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75" windowWidth="28755" windowHeight="126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Лист1!$A$1:$P$16001</definedName>
  </definedNames>
  <calcPr calcId="162913"/>
  <fileRecoveryPr repairLoad="1"/>
</workbook>
</file>

<file path=xl/calcChain.xml><?xml version="1.0" encoding="utf-8"?>
<calcChain xmlns="http://schemas.openxmlformats.org/spreadsheetml/2006/main">
  <c r="F3" i="1" l="1"/>
  <c r="G3" i="1"/>
  <c r="H3" i="1"/>
  <c r="I3" i="1"/>
  <c r="J3" i="1" s="1"/>
  <c r="F4" i="1"/>
  <c r="G4" i="1"/>
  <c r="H4" i="1"/>
  <c r="I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J26" i="1" s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J38" i="1" s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J44" i="1" s="1"/>
  <c r="H44" i="1"/>
  <c r="I44" i="1"/>
  <c r="F45" i="1"/>
  <c r="G45" i="1"/>
  <c r="J45" i="1" s="1"/>
  <c r="H45" i="1"/>
  <c r="I45" i="1"/>
  <c r="F46" i="1"/>
  <c r="G46" i="1"/>
  <c r="J46" i="1" s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J50" i="1" s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J66" i="1"/>
  <c r="F67" i="1"/>
  <c r="G67" i="1"/>
  <c r="H67" i="1"/>
  <c r="I67" i="1"/>
  <c r="J67" i="1" s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J82" i="1" s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J86" i="1" s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J92" i="1" s="1"/>
  <c r="H92" i="1"/>
  <c r="I92" i="1"/>
  <c r="F93" i="1"/>
  <c r="G93" i="1"/>
  <c r="J93" i="1" s="1"/>
  <c r="H93" i="1"/>
  <c r="I93" i="1"/>
  <c r="F94" i="1"/>
  <c r="G94" i="1"/>
  <c r="J94" i="1" s="1"/>
  <c r="H94" i="1"/>
  <c r="I94" i="1"/>
  <c r="F95" i="1"/>
  <c r="G95" i="1"/>
  <c r="H95" i="1"/>
  <c r="I95" i="1"/>
  <c r="F96" i="1"/>
  <c r="G96" i="1"/>
  <c r="J96" i="1" s="1"/>
  <c r="H96" i="1"/>
  <c r="I96" i="1"/>
  <c r="F97" i="1"/>
  <c r="G97" i="1"/>
  <c r="J97" i="1" s="1"/>
  <c r="H97" i="1"/>
  <c r="I97" i="1"/>
  <c r="F98" i="1"/>
  <c r="G98" i="1"/>
  <c r="J98" i="1" s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J102" i="1" s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J118" i="1"/>
  <c r="F119" i="1"/>
  <c r="G119" i="1"/>
  <c r="H119" i="1"/>
  <c r="I119" i="1"/>
  <c r="J119" i="1" s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J134" i="1" s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J150" i="1" s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J154" i="1" s="1"/>
  <c r="H154" i="1"/>
  <c r="I154" i="1"/>
  <c r="F155" i="1"/>
  <c r="G155" i="1"/>
  <c r="H155" i="1"/>
  <c r="I155" i="1"/>
  <c r="F156" i="1"/>
  <c r="G156" i="1"/>
  <c r="J156" i="1" s="1"/>
  <c r="H156" i="1"/>
  <c r="I156" i="1"/>
  <c r="F157" i="1"/>
  <c r="G157" i="1"/>
  <c r="J157" i="1" s="1"/>
  <c r="H157" i="1"/>
  <c r="I157" i="1"/>
  <c r="F158" i="1"/>
  <c r="G158" i="1"/>
  <c r="J158" i="1" s="1"/>
  <c r="H158" i="1"/>
  <c r="I158" i="1"/>
  <c r="F159" i="1"/>
  <c r="G159" i="1"/>
  <c r="H159" i="1"/>
  <c r="I159" i="1"/>
  <c r="F160" i="1"/>
  <c r="G160" i="1"/>
  <c r="J160" i="1" s="1"/>
  <c r="H160" i="1"/>
  <c r="I160" i="1"/>
  <c r="F161" i="1"/>
  <c r="G161" i="1"/>
  <c r="J161" i="1" s="1"/>
  <c r="H161" i="1"/>
  <c r="I161" i="1"/>
  <c r="F162" i="1"/>
  <c r="G162" i="1"/>
  <c r="J162" i="1" s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J166" i="1" s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J182" i="1"/>
  <c r="F183" i="1"/>
  <c r="G183" i="1"/>
  <c r="H183" i="1"/>
  <c r="I183" i="1"/>
  <c r="J183" i="1" s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J202" i="1" s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J214" i="1" s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J218" i="1" s="1"/>
  <c r="H218" i="1"/>
  <c r="I218" i="1"/>
  <c r="F219" i="1"/>
  <c r="G219" i="1"/>
  <c r="H219" i="1"/>
  <c r="I219" i="1"/>
  <c r="F220" i="1"/>
  <c r="G220" i="1"/>
  <c r="J220" i="1" s="1"/>
  <c r="H220" i="1"/>
  <c r="I220" i="1"/>
  <c r="F221" i="1"/>
  <c r="G221" i="1"/>
  <c r="J221" i="1" s="1"/>
  <c r="H221" i="1"/>
  <c r="I221" i="1"/>
  <c r="F222" i="1"/>
  <c r="G222" i="1"/>
  <c r="J222" i="1" s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J226" i="1" s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J246" i="1"/>
  <c r="F247" i="1"/>
  <c r="G247" i="1"/>
  <c r="H247" i="1"/>
  <c r="I247" i="1"/>
  <c r="J247" i="1" s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J278" i="1" s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J283" i="1" s="1"/>
  <c r="H283" i="1"/>
  <c r="I283" i="1"/>
  <c r="F284" i="1"/>
  <c r="G284" i="1"/>
  <c r="H284" i="1"/>
  <c r="I284" i="1"/>
  <c r="F285" i="1"/>
  <c r="G285" i="1"/>
  <c r="H285" i="1"/>
  <c r="I285" i="1"/>
  <c r="F286" i="1"/>
  <c r="G286" i="1"/>
  <c r="J286" i="1" s="1"/>
  <c r="H286" i="1"/>
  <c r="I286" i="1"/>
  <c r="F287" i="1"/>
  <c r="G287" i="1"/>
  <c r="H287" i="1"/>
  <c r="I287" i="1"/>
  <c r="F288" i="1"/>
  <c r="G288" i="1"/>
  <c r="J288" i="1" s="1"/>
  <c r="H288" i="1"/>
  <c r="I288" i="1"/>
  <c r="F289" i="1"/>
  <c r="G289" i="1"/>
  <c r="J289" i="1" s="1"/>
  <c r="H289" i="1"/>
  <c r="I289" i="1"/>
  <c r="F290" i="1"/>
  <c r="G290" i="1"/>
  <c r="J290" i="1" s="1"/>
  <c r="H290" i="1"/>
  <c r="I290" i="1"/>
  <c r="F291" i="1"/>
  <c r="G291" i="1"/>
  <c r="J291" i="1" s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J295" i="1" s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J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J321" i="1" s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J327" i="1" s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J342" i="1" s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J346" i="1" s="1"/>
  <c r="H346" i="1"/>
  <c r="I346" i="1"/>
  <c r="F347" i="1"/>
  <c r="G347" i="1"/>
  <c r="J347" i="1" s="1"/>
  <c r="H347" i="1"/>
  <c r="I347" i="1"/>
  <c r="F348" i="1"/>
  <c r="G348" i="1"/>
  <c r="J348" i="1" s="1"/>
  <c r="H348" i="1"/>
  <c r="I348" i="1"/>
  <c r="F349" i="1"/>
  <c r="G349" i="1"/>
  <c r="J349" i="1" s="1"/>
  <c r="H349" i="1"/>
  <c r="I349" i="1"/>
  <c r="F350" i="1"/>
  <c r="G350" i="1"/>
  <c r="J350" i="1" s="1"/>
  <c r="H350" i="1"/>
  <c r="I350" i="1"/>
  <c r="F351" i="1"/>
  <c r="G351" i="1"/>
  <c r="H351" i="1"/>
  <c r="I351" i="1"/>
  <c r="F352" i="1"/>
  <c r="G352" i="1"/>
  <c r="H352" i="1"/>
  <c r="I352" i="1"/>
  <c r="F353" i="1"/>
  <c r="G353" i="1"/>
  <c r="J353" i="1" s="1"/>
  <c r="H353" i="1"/>
  <c r="I353" i="1"/>
  <c r="F354" i="1"/>
  <c r="G354" i="1"/>
  <c r="J354" i="1" s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J358" i="1" s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J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J390" i="1" s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J406" i="1" s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J414" i="1" s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J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J470" i="1" s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J477" i="1" s="1"/>
  <c r="H477" i="1"/>
  <c r="I477" i="1"/>
  <c r="F478" i="1"/>
  <c r="G478" i="1"/>
  <c r="J478" i="1" s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J482" i="1" s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J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J546" i="1" s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J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J566" i="1" s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J578" i="1" s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J586" i="1" s="1"/>
  <c r="H586" i="1"/>
  <c r="I586" i="1"/>
  <c r="F587" i="1"/>
  <c r="G587" i="1"/>
  <c r="H587" i="1"/>
  <c r="I587" i="1"/>
  <c r="F588" i="1"/>
  <c r="G588" i="1"/>
  <c r="J588" i="1" s="1"/>
  <c r="H588" i="1"/>
  <c r="I588" i="1"/>
  <c r="F589" i="1"/>
  <c r="G589" i="1"/>
  <c r="J589" i="1" s="1"/>
  <c r="H589" i="1"/>
  <c r="I589" i="1"/>
  <c r="F590" i="1"/>
  <c r="G590" i="1"/>
  <c r="J590" i="1" s="1"/>
  <c r="H590" i="1"/>
  <c r="I590" i="1"/>
  <c r="F591" i="1"/>
  <c r="G591" i="1"/>
  <c r="H591" i="1"/>
  <c r="I591" i="1"/>
  <c r="F592" i="1"/>
  <c r="G592" i="1"/>
  <c r="J592" i="1" s="1"/>
  <c r="H592" i="1"/>
  <c r="I592" i="1"/>
  <c r="F593" i="1"/>
  <c r="G593" i="1"/>
  <c r="J593" i="1" s="1"/>
  <c r="H593" i="1"/>
  <c r="I593" i="1"/>
  <c r="F594" i="1"/>
  <c r="G594" i="1"/>
  <c r="J594" i="1" s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J598" i="1" s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J610" i="1" s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J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J672" i="1" s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J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J704" i="1" s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J717" i="1" s="1"/>
  <c r="H717" i="1"/>
  <c r="I717" i="1"/>
  <c r="F718" i="1"/>
  <c r="G718" i="1"/>
  <c r="J718" i="1" s="1"/>
  <c r="H718" i="1"/>
  <c r="I718" i="1"/>
  <c r="F719" i="1"/>
  <c r="G719" i="1"/>
  <c r="J719" i="1" s="1"/>
  <c r="H719" i="1"/>
  <c r="I719" i="1"/>
  <c r="F720" i="1"/>
  <c r="G720" i="1"/>
  <c r="J720" i="1" s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J724" i="1" s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J732" i="1" s="1"/>
  <c r="H732" i="1"/>
  <c r="I732" i="1"/>
  <c r="F733" i="1"/>
  <c r="G733" i="1"/>
  <c r="J733" i="1" s="1"/>
  <c r="H733" i="1"/>
  <c r="I733" i="1"/>
  <c r="F734" i="1"/>
  <c r="G734" i="1"/>
  <c r="J734" i="1" s="1"/>
  <c r="H734" i="1"/>
  <c r="I734" i="1"/>
  <c r="F735" i="1"/>
  <c r="G735" i="1"/>
  <c r="J735" i="1" s="1"/>
  <c r="H735" i="1"/>
  <c r="I735" i="1"/>
  <c r="F736" i="1"/>
  <c r="G736" i="1"/>
  <c r="J736" i="1" s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J740" i="1" s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J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J775" i="1" s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J798" i="1" s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J802" i="1" s="1"/>
  <c r="H802" i="1"/>
  <c r="I802" i="1"/>
  <c r="F803" i="1"/>
  <c r="G803" i="1"/>
  <c r="H803" i="1"/>
  <c r="I803" i="1"/>
  <c r="F804" i="1"/>
  <c r="G804" i="1"/>
  <c r="H804" i="1"/>
  <c r="I804" i="1"/>
  <c r="F805" i="1"/>
  <c r="G805" i="1"/>
  <c r="J805" i="1" s="1"/>
  <c r="H805" i="1"/>
  <c r="I805" i="1"/>
  <c r="F806" i="1"/>
  <c r="G806" i="1"/>
  <c r="J806" i="1" s="1"/>
  <c r="H806" i="1"/>
  <c r="I806" i="1"/>
  <c r="F807" i="1"/>
  <c r="G807" i="1"/>
  <c r="J807" i="1" s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J812" i="1" s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J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J844" i="1" s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J853" i="1" s="1"/>
  <c r="H853" i="1"/>
  <c r="I853" i="1"/>
  <c r="F854" i="1"/>
  <c r="G854" i="1"/>
  <c r="J854" i="1" s="1"/>
  <c r="H854" i="1"/>
  <c r="I854" i="1"/>
  <c r="F855" i="1"/>
  <c r="G855" i="1"/>
  <c r="J855" i="1" s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J860" i="1" s="1"/>
  <c r="H860" i="1"/>
  <c r="I860" i="1"/>
  <c r="F861" i="1"/>
  <c r="G861" i="1"/>
  <c r="H861" i="1"/>
  <c r="I861" i="1"/>
  <c r="F862" i="1"/>
  <c r="G862" i="1"/>
  <c r="J862" i="1" s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J866" i="1" s="1"/>
  <c r="H866" i="1"/>
  <c r="I866" i="1"/>
  <c r="F867" i="1"/>
  <c r="G867" i="1"/>
  <c r="H867" i="1"/>
  <c r="I867" i="1"/>
  <c r="F868" i="1"/>
  <c r="G868" i="1"/>
  <c r="H868" i="1"/>
  <c r="I868" i="1"/>
  <c r="F869" i="1"/>
  <c r="G869" i="1"/>
  <c r="J869" i="1" s="1"/>
  <c r="H869" i="1"/>
  <c r="I869" i="1"/>
  <c r="F870" i="1"/>
  <c r="G870" i="1"/>
  <c r="J870" i="1" s="1"/>
  <c r="H870" i="1"/>
  <c r="I870" i="1"/>
  <c r="F871" i="1"/>
  <c r="G871" i="1"/>
  <c r="J871" i="1" s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J876" i="1" s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J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J912" i="1" s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J926" i="1" s="1"/>
  <c r="H926" i="1"/>
  <c r="I926" i="1"/>
  <c r="F927" i="1"/>
  <c r="G927" i="1"/>
  <c r="H927" i="1"/>
  <c r="I927" i="1"/>
  <c r="F928" i="1"/>
  <c r="G928" i="1"/>
  <c r="H928" i="1"/>
  <c r="I928" i="1"/>
  <c r="F929" i="1"/>
  <c r="G929" i="1"/>
  <c r="J929" i="1" s="1"/>
  <c r="H929" i="1"/>
  <c r="I929" i="1"/>
  <c r="F930" i="1"/>
  <c r="G930" i="1"/>
  <c r="J930" i="1" s="1"/>
  <c r="H930" i="1"/>
  <c r="I930" i="1"/>
  <c r="F931" i="1"/>
  <c r="G931" i="1"/>
  <c r="H931" i="1"/>
  <c r="I931" i="1"/>
  <c r="F932" i="1"/>
  <c r="G932" i="1"/>
  <c r="H932" i="1"/>
  <c r="I932" i="1"/>
  <c r="F933" i="1"/>
  <c r="G933" i="1"/>
  <c r="J933" i="1" s="1"/>
  <c r="H933" i="1"/>
  <c r="I933" i="1"/>
  <c r="F934" i="1"/>
  <c r="G934" i="1"/>
  <c r="J934" i="1" s="1"/>
  <c r="H934" i="1"/>
  <c r="I934" i="1"/>
  <c r="F935" i="1"/>
  <c r="G935" i="1"/>
  <c r="J935" i="1" s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J940" i="1" s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J951" i="1"/>
  <c r="F952" i="1"/>
  <c r="G952" i="1"/>
  <c r="H952" i="1"/>
  <c r="I952" i="1"/>
  <c r="J952" i="1" s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J956" i="1" s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J969" i="1" s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J975" i="1" s="1"/>
  <c r="H975" i="1"/>
  <c r="I975" i="1"/>
  <c r="F976" i="1"/>
  <c r="G976" i="1"/>
  <c r="J976" i="1" s="1"/>
  <c r="H976" i="1"/>
  <c r="I976" i="1"/>
  <c r="F977" i="1"/>
  <c r="G977" i="1"/>
  <c r="J977" i="1" s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J981" i="1" s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J1001" i="1"/>
  <c r="F1002" i="1"/>
  <c r="G1002" i="1"/>
  <c r="H1002" i="1"/>
  <c r="I1002" i="1"/>
  <c r="J1002" i="1" s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J1013" i="1" s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J1021" i="1" s="1"/>
  <c r="H1021" i="1"/>
  <c r="I1021" i="1"/>
  <c r="F1022" i="1"/>
  <c r="G1022" i="1"/>
  <c r="H1022" i="1"/>
  <c r="I1022" i="1"/>
  <c r="F1023" i="1"/>
  <c r="G1023" i="1"/>
  <c r="J1023" i="1" s="1"/>
  <c r="H1023" i="1"/>
  <c r="I1023" i="1"/>
  <c r="F1024" i="1"/>
  <c r="G1024" i="1"/>
  <c r="J1024" i="1" s="1"/>
  <c r="H1024" i="1"/>
  <c r="I1024" i="1"/>
  <c r="F1025" i="1"/>
  <c r="G1025" i="1"/>
  <c r="J1025" i="1" s="1"/>
  <c r="H1025" i="1"/>
  <c r="I1025" i="1"/>
  <c r="F1026" i="1"/>
  <c r="G1026" i="1"/>
  <c r="H1026" i="1"/>
  <c r="I1026" i="1"/>
  <c r="F1027" i="1"/>
  <c r="G1027" i="1"/>
  <c r="J1027" i="1" s="1"/>
  <c r="H1027" i="1"/>
  <c r="I1027" i="1"/>
  <c r="F1028" i="1"/>
  <c r="G1028" i="1"/>
  <c r="J1028" i="1" s="1"/>
  <c r="H1028" i="1"/>
  <c r="I1028" i="1"/>
  <c r="F1029" i="1"/>
  <c r="G1029" i="1"/>
  <c r="J1029" i="1" s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J1033" i="1" s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J1039" i="1" s="1"/>
  <c r="H1039" i="1"/>
  <c r="I1039" i="1"/>
  <c r="F1040" i="1"/>
  <c r="G1040" i="1"/>
  <c r="J1040" i="1" s="1"/>
  <c r="H1040" i="1"/>
  <c r="I1040" i="1"/>
  <c r="F1041" i="1"/>
  <c r="G1041" i="1"/>
  <c r="J1041" i="1" s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J1045" i="1" s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J1065" i="1"/>
  <c r="F1066" i="1"/>
  <c r="G1066" i="1"/>
  <c r="H1066" i="1"/>
  <c r="I1066" i="1"/>
  <c r="J1066" i="1" s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J1085" i="1" s="1"/>
  <c r="H1085" i="1"/>
  <c r="I1085" i="1"/>
  <c r="F1086" i="1"/>
  <c r="G1086" i="1"/>
  <c r="H1086" i="1"/>
  <c r="I1086" i="1"/>
  <c r="F1087" i="1"/>
  <c r="G1087" i="1"/>
  <c r="J1087" i="1" s="1"/>
  <c r="H1087" i="1"/>
  <c r="I1087" i="1"/>
  <c r="F1088" i="1"/>
  <c r="G1088" i="1"/>
  <c r="J1088" i="1" s="1"/>
  <c r="H1088" i="1"/>
  <c r="I1088" i="1"/>
  <c r="F1089" i="1"/>
  <c r="G1089" i="1"/>
  <c r="J1089" i="1" s="1"/>
  <c r="H1089" i="1"/>
  <c r="I1089" i="1"/>
  <c r="F1090" i="1"/>
  <c r="G1090" i="1"/>
  <c r="H1090" i="1"/>
  <c r="I1090" i="1"/>
  <c r="F1091" i="1"/>
  <c r="G1091" i="1"/>
  <c r="J1091" i="1" s="1"/>
  <c r="H1091" i="1"/>
  <c r="I1091" i="1"/>
  <c r="F1092" i="1"/>
  <c r="G1092" i="1"/>
  <c r="J1092" i="1" s="1"/>
  <c r="H1092" i="1"/>
  <c r="I1092" i="1"/>
  <c r="F1093" i="1"/>
  <c r="G1093" i="1"/>
  <c r="J1093" i="1" s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J1097" i="1" s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J1103" i="1" s="1"/>
  <c r="H1103" i="1"/>
  <c r="I1103" i="1"/>
  <c r="F1104" i="1"/>
  <c r="G1104" i="1"/>
  <c r="J1104" i="1" s="1"/>
  <c r="H1104" i="1"/>
  <c r="I1104" i="1"/>
  <c r="F1105" i="1"/>
  <c r="G1105" i="1"/>
  <c r="J1105" i="1" s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J1109" i="1" s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J1129" i="1"/>
  <c r="F1130" i="1"/>
  <c r="G1130" i="1"/>
  <c r="H1130" i="1"/>
  <c r="I1130" i="1"/>
  <c r="J1130" i="1" s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J1141" i="1" s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J1149" i="1" s="1"/>
  <c r="H1149" i="1"/>
  <c r="I1149" i="1"/>
  <c r="F1150" i="1"/>
  <c r="G1150" i="1"/>
  <c r="H1150" i="1"/>
  <c r="I1150" i="1"/>
  <c r="F1151" i="1"/>
  <c r="G1151" i="1"/>
  <c r="J1151" i="1" s="1"/>
  <c r="H1151" i="1"/>
  <c r="I1151" i="1"/>
  <c r="F1152" i="1"/>
  <c r="G1152" i="1"/>
  <c r="J1152" i="1" s="1"/>
  <c r="H1152" i="1"/>
  <c r="I1152" i="1"/>
  <c r="F1153" i="1"/>
  <c r="G1153" i="1"/>
  <c r="J1153" i="1" s="1"/>
  <c r="H1153" i="1"/>
  <c r="I1153" i="1"/>
  <c r="F1154" i="1"/>
  <c r="G1154" i="1"/>
  <c r="H1154" i="1"/>
  <c r="I1154" i="1"/>
  <c r="F1155" i="1"/>
  <c r="G1155" i="1"/>
  <c r="J1155" i="1" s="1"/>
  <c r="H1155" i="1"/>
  <c r="I1155" i="1"/>
  <c r="F1156" i="1"/>
  <c r="G1156" i="1"/>
  <c r="J1156" i="1" s="1"/>
  <c r="H1156" i="1"/>
  <c r="I1156" i="1"/>
  <c r="F1157" i="1"/>
  <c r="G1157" i="1"/>
  <c r="J1157" i="1" s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J1161" i="1" s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J1167" i="1" s="1"/>
  <c r="H1167" i="1"/>
  <c r="I1167" i="1"/>
  <c r="F1168" i="1"/>
  <c r="G1168" i="1"/>
  <c r="J1168" i="1" s="1"/>
  <c r="H1168" i="1"/>
  <c r="I1168" i="1"/>
  <c r="F1169" i="1"/>
  <c r="G1169" i="1"/>
  <c r="J1169" i="1" s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J1173" i="1" s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J1193" i="1"/>
  <c r="F1194" i="1"/>
  <c r="G1194" i="1"/>
  <c r="H1194" i="1"/>
  <c r="I1194" i="1"/>
  <c r="J1194" i="1" s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J1212" i="1" s="1"/>
  <c r="H1212" i="1"/>
  <c r="I1212" i="1"/>
  <c r="F1213" i="1"/>
  <c r="G1213" i="1"/>
  <c r="J1213" i="1" s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J1217" i="1" s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J1228" i="1" s="1"/>
  <c r="H1228" i="1"/>
  <c r="I1228" i="1"/>
  <c r="F1229" i="1"/>
  <c r="G1229" i="1"/>
  <c r="J1229" i="1" s="1"/>
  <c r="H1229" i="1"/>
  <c r="I1229" i="1"/>
  <c r="F1230" i="1"/>
  <c r="G1230" i="1"/>
  <c r="H1230" i="1"/>
  <c r="I1230" i="1"/>
  <c r="F1231" i="1"/>
  <c r="G1231" i="1"/>
  <c r="J1231" i="1" s="1"/>
  <c r="H1231" i="1"/>
  <c r="I1231" i="1"/>
  <c r="F1232" i="1"/>
  <c r="G1232" i="1"/>
  <c r="J1232" i="1" s="1"/>
  <c r="H1232" i="1"/>
  <c r="I1232" i="1"/>
  <c r="F1233" i="1"/>
  <c r="G1233" i="1"/>
  <c r="J1233" i="1" s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J1237" i="1" s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J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J1277" i="1" s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J1282" i="1" s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J1293" i="1" s="1"/>
  <c r="H1293" i="1"/>
  <c r="I1293" i="1"/>
  <c r="F1294" i="1"/>
  <c r="G1294" i="1"/>
  <c r="H1294" i="1"/>
  <c r="I1294" i="1"/>
  <c r="F1295" i="1"/>
  <c r="G1295" i="1"/>
  <c r="J1295" i="1" s="1"/>
  <c r="H1295" i="1"/>
  <c r="I1295" i="1"/>
  <c r="F1296" i="1"/>
  <c r="G1296" i="1"/>
  <c r="J1296" i="1" s="1"/>
  <c r="H1296" i="1"/>
  <c r="I1296" i="1"/>
  <c r="F1297" i="1"/>
  <c r="G1297" i="1"/>
  <c r="J1297" i="1" s="1"/>
  <c r="H1297" i="1"/>
  <c r="I1297" i="1"/>
  <c r="F1298" i="1"/>
  <c r="G1298" i="1"/>
  <c r="J1298" i="1" s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J1301" i="1" s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J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J1344" i="1" s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J1348" i="1" s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J1360" i="1" s="1"/>
  <c r="H1360" i="1"/>
  <c r="I1360" i="1"/>
  <c r="F1361" i="1"/>
  <c r="G1361" i="1"/>
  <c r="J1361" i="1" s="1"/>
  <c r="H1361" i="1"/>
  <c r="I1361" i="1"/>
  <c r="F1362" i="1"/>
  <c r="G1362" i="1"/>
  <c r="H1362" i="1"/>
  <c r="I1362" i="1"/>
  <c r="F1363" i="1"/>
  <c r="G1363" i="1"/>
  <c r="J1363" i="1" s="1"/>
  <c r="H1363" i="1"/>
  <c r="I1363" i="1"/>
  <c r="F1364" i="1"/>
  <c r="G1364" i="1"/>
  <c r="J1364" i="1" s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J1369" i="1" s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J1390" i="1"/>
  <c r="F1391" i="1"/>
  <c r="G1391" i="1"/>
  <c r="H1391" i="1"/>
  <c r="I1391" i="1"/>
  <c r="J1391" i="1" s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J1409" i="1" s="1"/>
  <c r="H1409" i="1"/>
  <c r="I1409" i="1"/>
  <c r="F1410" i="1"/>
  <c r="G1410" i="1"/>
  <c r="J1410" i="1" s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J1414" i="1" s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J1425" i="1" s="1"/>
  <c r="H1425" i="1"/>
  <c r="I1425" i="1"/>
  <c r="F1426" i="1"/>
  <c r="G1426" i="1"/>
  <c r="J1426" i="1" s="1"/>
  <c r="H1426" i="1"/>
  <c r="I1426" i="1"/>
  <c r="F1427" i="1"/>
  <c r="G1427" i="1"/>
  <c r="H1427" i="1"/>
  <c r="I1427" i="1"/>
  <c r="F1428" i="1"/>
  <c r="G1428" i="1"/>
  <c r="J1428" i="1" s="1"/>
  <c r="H1428" i="1"/>
  <c r="I1428" i="1"/>
  <c r="F1429" i="1"/>
  <c r="G1429" i="1"/>
  <c r="J1429" i="1" s="1"/>
  <c r="H1429" i="1"/>
  <c r="I1429" i="1"/>
  <c r="F1430" i="1"/>
  <c r="G1430" i="1"/>
  <c r="J1430" i="1" s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J1434" i="1" s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J1454" i="1"/>
  <c r="F1455" i="1"/>
  <c r="G1455" i="1"/>
  <c r="H1455" i="1"/>
  <c r="I1455" i="1"/>
  <c r="J1455" i="1" s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J1473" i="1" s="1"/>
  <c r="H1473" i="1"/>
  <c r="I1473" i="1"/>
  <c r="F1474" i="1"/>
  <c r="G1474" i="1"/>
  <c r="J1474" i="1" s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J1478" i="1" s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J1489" i="1" s="1"/>
  <c r="H1489" i="1"/>
  <c r="I1489" i="1"/>
  <c r="F1490" i="1"/>
  <c r="G1490" i="1"/>
  <c r="J1490" i="1" s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J1494" i="1" s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J1510" i="1"/>
  <c r="F1511" i="1"/>
  <c r="G1511" i="1"/>
  <c r="H1511" i="1"/>
  <c r="I1511" i="1"/>
  <c r="J1511" i="1" s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J1514" i="1" s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J1537" i="1" s="1"/>
  <c r="H1537" i="1"/>
  <c r="I1537" i="1"/>
  <c r="F1538" i="1"/>
  <c r="G1538" i="1"/>
  <c r="J1538" i="1" s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J1542" i="1" s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J1553" i="1" s="1"/>
  <c r="H1553" i="1"/>
  <c r="I1553" i="1"/>
  <c r="F1554" i="1"/>
  <c r="G1554" i="1"/>
  <c r="J1554" i="1" s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J1558" i="1" s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J1578" i="1"/>
  <c r="F1579" i="1"/>
  <c r="G1579" i="1"/>
  <c r="H1579" i="1"/>
  <c r="I1579" i="1"/>
  <c r="J1579" i="1" s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J1594" i="1" s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J1610" i="1" s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J1617" i="1" s="1"/>
  <c r="H1617" i="1"/>
  <c r="I1617" i="1"/>
  <c r="F1618" i="1"/>
  <c r="G1618" i="1"/>
  <c r="J1618" i="1" s="1"/>
  <c r="H1618" i="1"/>
  <c r="I1618" i="1"/>
  <c r="F1619" i="1"/>
  <c r="G1619" i="1"/>
  <c r="H1619" i="1"/>
  <c r="I1619" i="1"/>
  <c r="F1620" i="1"/>
  <c r="G1620" i="1"/>
  <c r="J1620" i="1" s="1"/>
  <c r="H1620" i="1"/>
  <c r="I1620" i="1"/>
  <c r="F1621" i="1"/>
  <c r="G1621" i="1"/>
  <c r="J1621" i="1" s="1"/>
  <c r="H1621" i="1"/>
  <c r="I1621" i="1"/>
  <c r="F1622" i="1"/>
  <c r="G1622" i="1"/>
  <c r="J1622" i="1" s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J1626" i="1" s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J1642" i="1"/>
  <c r="F1643" i="1"/>
  <c r="G1643" i="1"/>
  <c r="H1643" i="1"/>
  <c r="I1643" i="1"/>
  <c r="J1643" i="1" s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J1658" i="1" s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J1674" i="1" s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J1681" i="1" s="1"/>
  <c r="H1681" i="1"/>
  <c r="I1681" i="1"/>
  <c r="F1682" i="1"/>
  <c r="G1682" i="1"/>
  <c r="J1682" i="1" s="1"/>
  <c r="H1682" i="1"/>
  <c r="I1682" i="1"/>
  <c r="F1683" i="1"/>
  <c r="G1683" i="1"/>
  <c r="H1683" i="1"/>
  <c r="I1683" i="1"/>
  <c r="F1684" i="1"/>
  <c r="G1684" i="1"/>
  <c r="J1684" i="1" s="1"/>
  <c r="H1684" i="1"/>
  <c r="I1684" i="1"/>
  <c r="F1685" i="1"/>
  <c r="G1685" i="1"/>
  <c r="J1685" i="1" s="1"/>
  <c r="H1685" i="1"/>
  <c r="I1685" i="1"/>
  <c r="F1686" i="1"/>
  <c r="G1686" i="1"/>
  <c r="J1686" i="1" s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J1690" i="1" s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J1706" i="1"/>
  <c r="F1707" i="1"/>
  <c r="G1707" i="1"/>
  <c r="H1707" i="1"/>
  <c r="I1707" i="1"/>
  <c r="J1707" i="1" s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J1738" i="1" s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J1745" i="1" s="1"/>
  <c r="H1745" i="1"/>
  <c r="I1745" i="1"/>
  <c r="F1746" i="1"/>
  <c r="G1746" i="1"/>
  <c r="J1746" i="1" s="1"/>
  <c r="H1746" i="1"/>
  <c r="I1746" i="1"/>
  <c r="F1747" i="1"/>
  <c r="G1747" i="1"/>
  <c r="H1747" i="1"/>
  <c r="I1747" i="1"/>
  <c r="F1748" i="1"/>
  <c r="G1748" i="1"/>
  <c r="J1748" i="1" s="1"/>
  <c r="H1748" i="1"/>
  <c r="I1748" i="1"/>
  <c r="F1749" i="1"/>
  <c r="G1749" i="1"/>
  <c r="J1749" i="1" s="1"/>
  <c r="H1749" i="1"/>
  <c r="I1749" i="1"/>
  <c r="F1750" i="1"/>
  <c r="G1750" i="1"/>
  <c r="J1750" i="1" s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J1754" i="1" s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J1770" i="1"/>
  <c r="F1771" i="1"/>
  <c r="G1771" i="1"/>
  <c r="H1771" i="1"/>
  <c r="I1771" i="1"/>
  <c r="J1771" i="1" s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J1799" i="1" s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J1810" i="1" s="1"/>
  <c r="H1810" i="1"/>
  <c r="I1810" i="1"/>
  <c r="F1811" i="1"/>
  <c r="G1811" i="1"/>
  <c r="H1811" i="1"/>
  <c r="I1811" i="1"/>
  <c r="F1812" i="1"/>
  <c r="G1812" i="1"/>
  <c r="J1812" i="1" s="1"/>
  <c r="H1812" i="1"/>
  <c r="I1812" i="1"/>
  <c r="F1813" i="1"/>
  <c r="G1813" i="1"/>
  <c r="J1813" i="1" s="1"/>
  <c r="H1813" i="1"/>
  <c r="I1813" i="1"/>
  <c r="F1814" i="1"/>
  <c r="G1814" i="1"/>
  <c r="J1814" i="1" s="1"/>
  <c r="H1814" i="1"/>
  <c r="I1814" i="1"/>
  <c r="F1815" i="1"/>
  <c r="G1815" i="1"/>
  <c r="J1815" i="1" s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J1818" i="1" s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J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J1850" i="1" s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J1863" i="1" s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J1874" i="1" s="1"/>
  <c r="H1874" i="1"/>
  <c r="I1874" i="1"/>
  <c r="F1875" i="1"/>
  <c r="G1875" i="1"/>
  <c r="H1875" i="1"/>
  <c r="I1875" i="1"/>
  <c r="F1876" i="1"/>
  <c r="G1876" i="1"/>
  <c r="J1876" i="1" s="1"/>
  <c r="H1876" i="1"/>
  <c r="I1876" i="1"/>
  <c r="F1877" i="1"/>
  <c r="G1877" i="1"/>
  <c r="J1877" i="1" s="1"/>
  <c r="H1877" i="1"/>
  <c r="I1877" i="1"/>
  <c r="F1878" i="1"/>
  <c r="G1878" i="1"/>
  <c r="J1878" i="1" s="1"/>
  <c r="H1878" i="1"/>
  <c r="I1878" i="1"/>
  <c r="F1879" i="1"/>
  <c r="G1879" i="1"/>
  <c r="J1879" i="1" s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J1882" i="1" s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J1898" i="1"/>
  <c r="F1899" i="1"/>
  <c r="G1899" i="1"/>
  <c r="H1899" i="1"/>
  <c r="I1899" i="1"/>
  <c r="J1899" i="1" s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J1914" i="1" s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J1921" i="1" s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J1930" i="1" s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J1935" i="1" s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J1938" i="1" s="1"/>
  <c r="H1938" i="1"/>
  <c r="I1938" i="1"/>
  <c r="F1939" i="1"/>
  <c r="G1939" i="1"/>
  <c r="H1939" i="1"/>
  <c r="I1939" i="1"/>
  <c r="F1940" i="1"/>
  <c r="G1940" i="1"/>
  <c r="J1940" i="1" s="1"/>
  <c r="H1940" i="1"/>
  <c r="I1940" i="1"/>
  <c r="F1941" i="1"/>
  <c r="G1941" i="1"/>
  <c r="J1941" i="1" s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J1946" i="1" s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J1960" i="1"/>
  <c r="F1961" i="1"/>
  <c r="G1961" i="1"/>
  <c r="H1961" i="1"/>
  <c r="I1961" i="1"/>
  <c r="J1961" i="1" s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J1984" i="1" s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J1992" i="1" s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J1996" i="1" s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J2002" i="1" s="1"/>
  <c r="H2002" i="1"/>
  <c r="I2002" i="1"/>
  <c r="F2003" i="1"/>
  <c r="G2003" i="1"/>
  <c r="J2003" i="1" s="1"/>
  <c r="H2003" i="1"/>
  <c r="I2003" i="1"/>
  <c r="F2004" i="1"/>
  <c r="G2004" i="1"/>
  <c r="J2004" i="1" s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J2008" i="1" s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J2024" i="1"/>
  <c r="F2025" i="1"/>
  <c r="G2025" i="1"/>
  <c r="H2025" i="1"/>
  <c r="I2025" i="1"/>
  <c r="J2025" i="1" s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J2048" i="1" s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J2056" i="1" s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J2060" i="1" s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J2066" i="1" s="1"/>
  <c r="H2066" i="1"/>
  <c r="I2066" i="1"/>
  <c r="F2067" i="1"/>
  <c r="G2067" i="1"/>
  <c r="J2067" i="1" s="1"/>
  <c r="H2067" i="1"/>
  <c r="I2067" i="1"/>
  <c r="F2068" i="1"/>
  <c r="G2068" i="1"/>
  <c r="J2068" i="1" s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J2072" i="1" s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J2088" i="1"/>
  <c r="F2089" i="1"/>
  <c r="G2089" i="1"/>
  <c r="H2089" i="1"/>
  <c r="I2089" i="1"/>
  <c r="J2089" i="1" s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J2104" i="1" s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J2112" i="1" s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J2120" i="1" s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J2124" i="1" s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J2130" i="1" s="1"/>
  <c r="H2130" i="1"/>
  <c r="I2130" i="1"/>
  <c r="F2131" i="1"/>
  <c r="G2131" i="1"/>
  <c r="J2131" i="1" s="1"/>
  <c r="H2131" i="1"/>
  <c r="I2131" i="1"/>
  <c r="F2132" i="1"/>
  <c r="G2132" i="1"/>
  <c r="J2132" i="1" s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J2136" i="1" s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J2152" i="1"/>
  <c r="F2153" i="1"/>
  <c r="G2153" i="1"/>
  <c r="H2153" i="1"/>
  <c r="I2153" i="1"/>
  <c r="J2153" i="1" s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J2168" i="1" s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J2176" i="1" s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J2184" i="1" s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J2188" i="1" s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J2194" i="1" s="1"/>
  <c r="H2194" i="1"/>
  <c r="I2194" i="1"/>
  <c r="F2195" i="1"/>
  <c r="G2195" i="1"/>
  <c r="J2195" i="1" s="1"/>
  <c r="H2195" i="1"/>
  <c r="I2195" i="1"/>
  <c r="F2196" i="1"/>
  <c r="G2196" i="1"/>
  <c r="J2196" i="1" s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J2200" i="1" s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J2216" i="1"/>
  <c r="F2217" i="1"/>
  <c r="G2217" i="1"/>
  <c r="H2217" i="1"/>
  <c r="I2217" i="1"/>
  <c r="J2217" i="1" s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J2240" i="1" s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J2252" i="1" s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J2258" i="1" s="1"/>
  <c r="H2258" i="1"/>
  <c r="I2258" i="1"/>
  <c r="F2259" i="1"/>
  <c r="G2259" i="1"/>
  <c r="J2259" i="1" s="1"/>
  <c r="H2259" i="1"/>
  <c r="I2259" i="1"/>
  <c r="F2260" i="1"/>
  <c r="G2260" i="1"/>
  <c r="J2260" i="1" s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J2264" i="1" s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J2280" i="1"/>
  <c r="F2281" i="1"/>
  <c r="G2281" i="1"/>
  <c r="H2281" i="1"/>
  <c r="I2281" i="1"/>
  <c r="J2281" i="1" s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J2296" i="1" s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J2306" i="1" s="1"/>
  <c r="H2306" i="1"/>
  <c r="I2306" i="1"/>
  <c r="F2307" i="1"/>
  <c r="G2307" i="1"/>
  <c r="J2307" i="1" s="1"/>
  <c r="H2307" i="1"/>
  <c r="I2307" i="1"/>
  <c r="F2308" i="1"/>
  <c r="G2308" i="1"/>
  <c r="J2308" i="1" s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J2312" i="1" s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J2316" i="1" s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J2322" i="1" s="1"/>
  <c r="H2322" i="1"/>
  <c r="I2322" i="1"/>
  <c r="F2323" i="1"/>
  <c r="G2323" i="1"/>
  <c r="J2323" i="1" s="1"/>
  <c r="H2323" i="1"/>
  <c r="I2323" i="1"/>
  <c r="F2324" i="1"/>
  <c r="G2324" i="1"/>
  <c r="J2324" i="1" s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J2328" i="1" s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J2344" i="1"/>
  <c r="F2345" i="1"/>
  <c r="G2345" i="1"/>
  <c r="H2345" i="1"/>
  <c r="I2345" i="1"/>
  <c r="J2345" i="1" s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J2368" i="1" s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J2380" i="1" s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J2386" i="1" s="1"/>
  <c r="H2386" i="1"/>
  <c r="I2386" i="1"/>
  <c r="F2387" i="1"/>
  <c r="G2387" i="1"/>
  <c r="J2387" i="1" s="1"/>
  <c r="H2387" i="1"/>
  <c r="I2387" i="1"/>
  <c r="F2388" i="1"/>
  <c r="G2388" i="1"/>
  <c r="J2388" i="1" s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J2392" i="1" s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J2408" i="1"/>
  <c r="F2409" i="1"/>
  <c r="G2409" i="1"/>
  <c r="H2409" i="1"/>
  <c r="I2409" i="1"/>
  <c r="J2409" i="1" s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J2424" i="1" s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J2434" i="1" s="1"/>
  <c r="H2434" i="1"/>
  <c r="I2434" i="1"/>
  <c r="F2435" i="1"/>
  <c r="G2435" i="1"/>
  <c r="J2435" i="1" s="1"/>
  <c r="H2435" i="1"/>
  <c r="I2435" i="1"/>
  <c r="F2436" i="1"/>
  <c r="G2436" i="1"/>
  <c r="J2436" i="1" s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F2440" i="1"/>
  <c r="G2440" i="1"/>
  <c r="J2440" i="1" s="1"/>
  <c r="H2440" i="1"/>
  <c r="I2440" i="1"/>
  <c r="F2441" i="1"/>
  <c r="G2441" i="1"/>
  <c r="H2441" i="1"/>
  <c r="I2441" i="1"/>
  <c r="F2442" i="1"/>
  <c r="G2442" i="1"/>
  <c r="H2442" i="1"/>
  <c r="I2442" i="1"/>
  <c r="F2443" i="1"/>
  <c r="G2443" i="1"/>
  <c r="H2443" i="1"/>
  <c r="I2443" i="1"/>
  <c r="F2444" i="1"/>
  <c r="G2444" i="1"/>
  <c r="J2444" i="1" s="1"/>
  <c r="H2444" i="1"/>
  <c r="I2444" i="1"/>
  <c r="F2445" i="1"/>
  <c r="G2445" i="1"/>
  <c r="H2445" i="1"/>
  <c r="I2445" i="1"/>
  <c r="F2446" i="1"/>
  <c r="G2446" i="1"/>
  <c r="H2446" i="1"/>
  <c r="I2446" i="1"/>
  <c r="F2447" i="1"/>
  <c r="G2447" i="1"/>
  <c r="H2447" i="1"/>
  <c r="I2447" i="1"/>
  <c r="F2448" i="1"/>
  <c r="G2448" i="1"/>
  <c r="H2448" i="1"/>
  <c r="I2448" i="1"/>
  <c r="F2449" i="1"/>
  <c r="G2449" i="1"/>
  <c r="H2449" i="1"/>
  <c r="I2449" i="1"/>
  <c r="F2450" i="1"/>
  <c r="G2450" i="1"/>
  <c r="J2450" i="1" s="1"/>
  <c r="H2450" i="1"/>
  <c r="I2450" i="1"/>
  <c r="F2451" i="1"/>
  <c r="G2451" i="1"/>
  <c r="J2451" i="1" s="1"/>
  <c r="H2451" i="1"/>
  <c r="I2451" i="1"/>
  <c r="F2452" i="1"/>
  <c r="G2452" i="1"/>
  <c r="J2452" i="1" s="1"/>
  <c r="H2452" i="1"/>
  <c r="I2452" i="1"/>
  <c r="F2453" i="1"/>
  <c r="G2453" i="1"/>
  <c r="H2453" i="1"/>
  <c r="I2453" i="1"/>
  <c r="F2454" i="1"/>
  <c r="G2454" i="1"/>
  <c r="H2454" i="1"/>
  <c r="I2454" i="1"/>
  <c r="F2455" i="1"/>
  <c r="G2455" i="1"/>
  <c r="H2455" i="1"/>
  <c r="I2455" i="1"/>
  <c r="F2456" i="1"/>
  <c r="G2456" i="1"/>
  <c r="J2456" i="1" s="1"/>
  <c r="H2456" i="1"/>
  <c r="I2456" i="1"/>
  <c r="F2457" i="1"/>
  <c r="G2457" i="1"/>
  <c r="H2457" i="1"/>
  <c r="I2457" i="1"/>
  <c r="F2458" i="1"/>
  <c r="G2458" i="1"/>
  <c r="H2458" i="1"/>
  <c r="I2458" i="1"/>
  <c r="F2459" i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G2462" i="1"/>
  <c r="H2462" i="1"/>
  <c r="I2462" i="1"/>
  <c r="F2463" i="1"/>
  <c r="G2463" i="1"/>
  <c r="H2463" i="1"/>
  <c r="I2463" i="1"/>
  <c r="F2464" i="1"/>
  <c r="G2464" i="1"/>
  <c r="H2464" i="1"/>
  <c r="I2464" i="1"/>
  <c r="F2465" i="1"/>
  <c r="G2465" i="1"/>
  <c r="H2465" i="1"/>
  <c r="I2465" i="1"/>
  <c r="F2466" i="1"/>
  <c r="G2466" i="1"/>
  <c r="H2466" i="1"/>
  <c r="I2466" i="1"/>
  <c r="F2467" i="1"/>
  <c r="G2467" i="1"/>
  <c r="H2467" i="1"/>
  <c r="I2467" i="1"/>
  <c r="F2468" i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G2472" i="1"/>
  <c r="H2472" i="1"/>
  <c r="I2472" i="1"/>
  <c r="J2472" i="1"/>
  <c r="F2473" i="1"/>
  <c r="G2473" i="1"/>
  <c r="H2473" i="1"/>
  <c r="I2473" i="1"/>
  <c r="J2473" i="1" s="1"/>
  <c r="F2474" i="1"/>
  <c r="G2474" i="1"/>
  <c r="H2474" i="1"/>
  <c r="I2474" i="1"/>
  <c r="F2475" i="1"/>
  <c r="G2475" i="1"/>
  <c r="H2475" i="1"/>
  <c r="I2475" i="1"/>
  <c r="F2476" i="1"/>
  <c r="G2476" i="1"/>
  <c r="H2476" i="1"/>
  <c r="I2476" i="1"/>
  <c r="F2477" i="1"/>
  <c r="G2477" i="1"/>
  <c r="H2477" i="1"/>
  <c r="I2477" i="1"/>
  <c r="F2478" i="1"/>
  <c r="G2478" i="1"/>
  <c r="H2478" i="1"/>
  <c r="I2478" i="1"/>
  <c r="F2479" i="1"/>
  <c r="G2479" i="1"/>
  <c r="H2479" i="1"/>
  <c r="I2479" i="1"/>
  <c r="F2480" i="1"/>
  <c r="G2480" i="1"/>
  <c r="H2480" i="1"/>
  <c r="I2480" i="1"/>
  <c r="F2481" i="1"/>
  <c r="G2481" i="1"/>
  <c r="H2481" i="1"/>
  <c r="I2481" i="1"/>
  <c r="F2482" i="1"/>
  <c r="G2482" i="1"/>
  <c r="H2482" i="1"/>
  <c r="I2482" i="1"/>
  <c r="F2483" i="1"/>
  <c r="G2483" i="1"/>
  <c r="H2483" i="1"/>
  <c r="I2483" i="1"/>
  <c r="F2484" i="1"/>
  <c r="G2484" i="1"/>
  <c r="H2484" i="1"/>
  <c r="I2484" i="1"/>
  <c r="F2485" i="1"/>
  <c r="G2485" i="1"/>
  <c r="H2485" i="1"/>
  <c r="I2485" i="1"/>
  <c r="F2486" i="1"/>
  <c r="G2486" i="1"/>
  <c r="H2486" i="1"/>
  <c r="I2486" i="1"/>
  <c r="F2487" i="1"/>
  <c r="G2487" i="1"/>
  <c r="H2487" i="1"/>
  <c r="I2487" i="1"/>
  <c r="F2488" i="1"/>
  <c r="G2488" i="1"/>
  <c r="H2488" i="1"/>
  <c r="I2488" i="1"/>
  <c r="F2489" i="1"/>
  <c r="G2489" i="1"/>
  <c r="H2489" i="1"/>
  <c r="I2489" i="1"/>
  <c r="F2490" i="1"/>
  <c r="G2490" i="1"/>
  <c r="H2490" i="1"/>
  <c r="I2490" i="1"/>
  <c r="F2491" i="1"/>
  <c r="G2491" i="1"/>
  <c r="H2491" i="1"/>
  <c r="I2491" i="1"/>
  <c r="F2492" i="1"/>
  <c r="G2492" i="1"/>
  <c r="H2492" i="1"/>
  <c r="I2492" i="1"/>
  <c r="F2493" i="1"/>
  <c r="G2493" i="1"/>
  <c r="H2493" i="1"/>
  <c r="I2493" i="1"/>
  <c r="F2494" i="1"/>
  <c r="G2494" i="1"/>
  <c r="H2494" i="1"/>
  <c r="I2494" i="1"/>
  <c r="F2495" i="1"/>
  <c r="G2495" i="1"/>
  <c r="H2495" i="1"/>
  <c r="I2495" i="1"/>
  <c r="F2496" i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G2499" i="1"/>
  <c r="H2499" i="1"/>
  <c r="I2499" i="1"/>
  <c r="F2500" i="1"/>
  <c r="G2500" i="1"/>
  <c r="H2500" i="1"/>
  <c r="I2500" i="1"/>
  <c r="F2501" i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G2504" i="1"/>
  <c r="J2504" i="1" s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G2508" i="1"/>
  <c r="H2508" i="1"/>
  <c r="I2508" i="1"/>
  <c r="F2509" i="1"/>
  <c r="G2509" i="1"/>
  <c r="H2509" i="1"/>
  <c r="I2509" i="1"/>
  <c r="F2510" i="1"/>
  <c r="G2510" i="1"/>
  <c r="H2510" i="1"/>
  <c r="I2510" i="1"/>
  <c r="F2511" i="1"/>
  <c r="G2511" i="1"/>
  <c r="J2511" i="1" s="1"/>
  <c r="H2511" i="1"/>
  <c r="I2511" i="1"/>
  <c r="F2512" i="1"/>
  <c r="G2512" i="1"/>
  <c r="J2512" i="1" s="1"/>
  <c r="H2512" i="1"/>
  <c r="I2512" i="1"/>
  <c r="F2513" i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G2516" i="1"/>
  <c r="J2516" i="1" s="1"/>
  <c r="H2516" i="1"/>
  <c r="I2516" i="1"/>
  <c r="F2517" i="1"/>
  <c r="G2517" i="1"/>
  <c r="H2517" i="1"/>
  <c r="I2517" i="1"/>
  <c r="F2518" i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G2521" i="1"/>
  <c r="H2521" i="1"/>
  <c r="I2521" i="1"/>
  <c r="F2522" i="1"/>
  <c r="G2522" i="1"/>
  <c r="H2522" i="1"/>
  <c r="I2522" i="1"/>
  <c r="F2523" i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G2526" i="1"/>
  <c r="H2526" i="1"/>
  <c r="I2526" i="1"/>
  <c r="F2527" i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G2531" i="1"/>
  <c r="H2531" i="1"/>
  <c r="I2531" i="1"/>
  <c r="F2532" i="1"/>
  <c r="G2532" i="1"/>
  <c r="H2532" i="1"/>
  <c r="I2532" i="1"/>
  <c r="F2533" i="1"/>
  <c r="G2533" i="1"/>
  <c r="H2533" i="1"/>
  <c r="I2533" i="1"/>
  <c r="F2534" i="1"/>
  <c r="G2534" i="1"/>
  <c r="H2534" i="1"/>
  <c r="I2534" i="1"/>
  <c r="F2535" i="1"/>
  <c r="G2535" i="1"/>
  <c r="H2535" i="1"/>
  <c r="I2535" i="1"/>
  <c r="F2536" i="1"/>
  <c r="G2536" i="1"/>
  <c r="H2536" i="1"/>
  <c r="I2536" i="1"/>
  <c r="J2536" i="1"/>
  <c r="F2537" i="1"/>
  <c r="G2537" i="1"/>
  <c r="H2537" i="1"/>
  <c r="I2537" i="1"/>
  <c r="J2537" i="1" s="1"/>
  <c r="F2538" i="1"/>
  <c r="G2538" i="1"/>
  <c r="H2538" i="1"/>
  <c r="I2538" i="1"/>
  <c r="F2539" i="1"/>
  <c r="G2539" i="1"/>
  <c r="H2539" i="1"/>
  <c r="I2539" i="1"/>
  <c r="F2540" i="1"/>
  <c r="G2540" i="1"/>
  <c r="H2540" i="1"/>
  <c r="I2540" i="1"/>
  <c r="F2541" i="1"/>
  <c r="G2541" i="1"/>
  <c r="H2541" i="1"/>
  <c r="I2541" i="1"/>
  <c r="F2542" i="1"/>
  <c r="G2542" i="1"/>
  <c r="H2542" i="1"/>
  <c r="I2542" i="1"/>
  <c r="F2543" i="1"/>
  <c r="G2543" i="1"/>
  <c r="H2543" i="1"/>
  <c r="I2543" i="1"/>
  <c r="F2544" i="1"/>
  <c r="G2544" i="1"/>
  <c r="H2544" i="1"/>
  <c r="I2544" i="1"/>
  <c r="F2545" i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G2548" i="1"/>
  <c r="H2548" i="1"/>
  <c r="I2548" i="1"/>
  <c r="F2549" i="1"/>
  <c r="G2549" i="1"/>
  <c r="H2549" i="1"/>
  <c r="I2549" i="1"/>
  <c r="F2550" i="1"/>
  <c r="G2550" i="1"/>
  <c r="H2550" i="1"/>
  <c r="I2550" i="1"/>
  <c r="F2551" i="1"/>
  <c r="G2551" i="1"/>
  <c r="H2551" i="1"/>
  <c r="I2551" i="1"/>
  <c r="F2552" i="1"/>
  <c r="G2552" i="1"/>
  <c r="H2552" i="1"/>
  <c r="I2552" i="1"/>
  <c r="F2553" i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G2556" i="1"/>
  <c r="H2556" i="1"/>
  <c r="I2556" i="1"/>
  <c r="F2557" i="1"/>
  <c r="G2557" i="1"/>
  <c r="H2557" i="1"/>
  <c r="I2557" i="1"/>
  <c r="F2558" i="1"/>
  <c r="G2558" i="1"/>
  <c r="H2558" i="1"/>
  <c r="I2558" i="1"/>
  <c r="F2559" i="1"/>
  <c r="G2559" i="1"/>
  <c r="H2559" i="1"/>
  <c r="I2559" i="1"/>
  <c r="F2560" i="1"/>
  <c r="G2560" i="1"/>
  <c r="H2560" i="1"/>
  <c r="I2560" i="1"/>
  <c r="F2561" i="1"/>
  <c r="G2561" i="1"/>
  <c r="H2561" i="1"/>
  <c r="I2561" i="1"/>
  <c r="F2562" i="1"/>
  <c r="G2562" i="1"/>
  <c r="H2562" i="1"/>
  <c r="I2562" i="1"/>
  <c r="F2563" i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G2566" i="1"/>
  <c r="H2566" i="1"/>
  <c r="I2566" i="1"/>
  <c r="F2567" i="1"/>
  <c r="G2567" i="1"/>
  <c r="H2567" i="1"/>
  <c r="I2567" i="1"/>
  <c r="F2568" i="1"/>
  <c r="G2568" i="1"/>
  <c r="H2568" i="1"/>
  <c r="I2568" i="1"/>
  <c r="J2568" i="1"/>
  <c r="F2569" i="1"/>
  <c r="G2569" i="1"/>
  <c r="H2569" i="1"/>
  <c r="I2569" i="1"/>
  <c r="J2569" i="1" s="1"/>
  <c r="F2570" i="1"/>
  <c r="G2570" i="1"/>
  <c r="H2570" i="1"/>
  <c r="I2570" i="1"/>
  <c r="F2571" i="1"/>
  <c r="G2571" i="1"/>
  <c r="H2571" i="1"/>
  <c r="I2571" i="1"/>
  <c r="F2572" i="1"/>
  <c r="G2572" i="1"/>
  <c r="H2572" i="1"/>
  <c r="I2572" i="1"/>
  <c r="F2573" i="1"/>
  <c r="G2573" i="1"/>
  <c r="H2573" i="1"/>
  <c r="I2573" i="1"/>
  <c r="F2574" i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G2577" i="1"/>
  <c r="H2577" i="1"/>
  <c r="I2577" i="1"/>
  <c r="F2578" i="1"/>
  <c r="G2578" i="1"/>
  <c r="H2578" i="1"/>
  <c r="I2578" i="1"/>
  <c r="F2579" i="1"/>
  <c r="G2579" i="1"/>
  <c r="H2579" i="1"/>
  <c r="I2579" i="1"/>
  <c r="F2580" i="1"/>
  <c r="G2580" i="1"/>
  <c r="H2580" i="1"/>
  <c r="I2580" i="1"/>
  <c r="F2581" i="1"/>
  <c r="G2581" i="1"/>
  <c r="H2581" i="1"/>
  <c r="I2581" i="1"/>
  <c r="F2582" i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G2585" i="1"/>
  <c r="H2585" i="1"/>
  <c r="I2585" i="1"/>
  <c r="F2586" i="1"/>
  <c r="G2586" i="1"/>
  <c r="H2586" i="1"/>
  <c r="I2586" i="1"/>
  <c r="F2587" i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G2593" i="1"/>
  <c r="H2593" i="1"/>
  <c r="I2593" i="1"/>
  <c r="F2594" i="1"/>
  <c r="G2594" i="1"/>
  <c r="H2594" i="1"/>
  <c r="I2594" i="1"/>
  <c r="F2595" i="1"/>
  <c r="G2595" i="1"/>
  <c r="H2595" i="1"/>
  <c r="I2595" i="1"/>
  <c r="F2596" i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G2599" i="1"/>
  <c r="H2599" i="1"/>
  <c r="I2599" i="1"/>
  <c r="F2600" i="1"/>
  <c r="G2600" i="1"/>
  <c r="H2600" i="1"/>
  <c r="J2600" i="1" s="1"/>
  <c r="I2600" i="1"/>
  <c r="F2601" i="1"/>
  <c r="G2601" i="1"/>
  <c r="H2601" i="1"/>
  <c r="I2601" i="1"/>
  <c r="F2602" i="1"/>
  <c r="G2602" i="1"/>
  <c r="H2602" i="1"/>
  <c r="I2602" i="1"/>
  <c r="F2603" i="1"/>
  <c r="G2603" i="1"/>
  <c r="H2603" i="1"/>
  <c r="I2603" i="1"/>
  <c r="F2604" i="1"/>
  <c r="G2604" i="1"/>
  <c r="H2604" i="1"/>
  <c r="I2604" i="1"/>
  <c r="F2605" i="1"/>
  <c r="G2605" i="1"/>
  <c r="H2605" i="1"/>
  <c r="I2605" i="1"/>
  <c r="F2606" i="1"/>
  <c r="G2606" i="1"/>
  <c r="J2606" i="1" s="1"/>
  <c r="H2606" i="1"/>
  <c r="I2606" i="1"/>
  <c r="F2607" i="1"/>
  <c r="G2607" i="1"/>
  <c r="J2607" i="1" s="1"/>
  <c r="H2607" i="1"/>
  <c r="I2607" i="1"/>
  <c r="F2608" i="1"/>
  <c r="G2608" i="1"/>
  <c r="J2608" i="1" s="1"/>
  <c r="H2608" i="1"/>
  <c r="I2608" i="1"/>
  <c r="F2609" i="1"/>
  <c r="G2609" i="1"/>
  <c r="J2609" i="1" s="1"/>
  <c r="H2609" i="1"/>
  <c r="I2609" i="1"/>
  <c r="F2610" i="1"/>
  <c r="G2610" i="1"/>
  <c r="H2610" i="1"/>
  <c r="I2610" i="1"/>
  <c r="F2611" i="1"/>
  <c r="G2611" i="1"/>
  <c r="H2611" i="1"/>
  <c r="I2611" i="1"/>
  <c r="F2612" i="1"/>
  <c r="G2612" i="1"/>
  <c r="H2612" i="1"/>
  <c r="I2612" i="1"/>
  <c r="F2613" i="1"/>
  <c r="G2613" i="1"/>
  <c r="J2613" i="1" s="1"/>
  <c r="H2613" i="1"/>
  <c r="I2613" i="1"/>
  <c r="F2614" i="1"/>
  <c r="G2614" i="1"/>
  <c r="H2614" i="1"/>
  <c r="I2614" i="1"/>
  <c r="F2615" i="1"/>
  <c r="G2615" i="1"/>
  <c r="H2615" i="1"/>
  <c r="I2615" i="1"/>
  <c r="F2616" i="1"/>
  <c r="G2616" i="1"/>
  <c r="H2616" i="1"/>
  <c r="I2616" i="1"/>
  <c r="F2617" i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G2620" i="1"/>
  <c r="H2620" i="1"/>
  <c r="I2620" i="1"/>
  <c r="F2621" i="1"/>
  <c r="G2621" i="1"/>
  <c r="H2621" i="1"/>
  <c r="I2621" i="1"/>
  <c r="F2622" i="1"/>
  <c r="G2622" i="1"/>
  <c r="H2622" i="1"/>
  <c r="I2622" i="1"/>
  <c r="F2623" i="1"/>
  <c r="G2623" i="1"/>
  <c r="H2623" i="1"/>
  <c r="I2623" i="1"/>
  <c r="F2624" i="1"/>
  <c r="G2624" i="1"/>
  <c r="H2624" i="1"/>
  <c r="I2624" i="1"/>
  <c r="F2625" i="1"/>
  <c r="G2625" i="1"/>
  <c r="H2625" i="1"/>
  <c r="I2625" i="1"/>
  <c r="F2626" i="1"/>
  <c r="G2626" i="1"/>
  <c r="H2626" i="1"/>
  <c r="I2626" i="1"/>
  <c r="F2627" i="1"/>
  <c r="G2627" i="1"/>
  <c r="J2627" i="1" s="1"/>
  <c r="H2627" i="1"/>
  <c r="I2627" i="1"/>
  <c r="F2628" i="1"/>
  <c r="G2628" i="1"/>
  <c r="J2628" i="1" s="1"/>
  <c r="H2628" i="1"/>
  <c r="I2628" i="1"/>
  <c r="F2629" i="1"/>
  <c r="G2629" i="1"/>
  <c r="J2629" i="1" s="1"/>
  <c r="H2629" i="1"/>
  <c r="I2629" i="1"/>
  <c r="F2630" i="1"/>
  <c r="G2630" i="1"/>
  <c r="H2630" i="1"/>
  <c r="I2630" i="1"/>
  <c r="F2631" i="1"/>
  <c r="G2631" i="1"/>
  <c r="H2631" i="1"/>
  <c r="I2631" i="1"/>
  <c r="F2632" i="1"/>
  <c r="G2632" i="1"/>
  <c r="H2632" i="1"/>
  <c r="I2632" i="1"/>
  <c r="F2633" i="1"/>
  <c r="G2633" i="1"/>
  <c r="J2633" i="1" s="1"/>
  <c r="H2633" i="1"/>
  <c r="I2633" i="1"/>
  <c r="F2634" i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G2637" i="1"/>
  <c r="H2637" i="1"/>
  <c r="I2637" i="1"/>
  <c r="F2638" i="1"/>
  <c r="G2638" i="1"/>
  <c r="H2638" i="1"/>
  <c r="I2638" i="1"/>
  <c r="F2639" i="1"/>
  <c r="G2639" i="1"/>
  <c r="H2639" i="1"/>
  <c r="I2639" i="1"/>
  <c r="F2640" i="1"/>
  <c r="G2640" i="1"/>
  <c r="H2640" i="1"/>
  <c r="I2640" i="1"/>
  <c r="F2641" i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G2644" i="1"/>
  <c r="H2644" i="1"/>
  <c r="I2644" i="1"/>
  <c r="F2645" i="1"/>
  <c r="G2645" i="1"/>
  <c r="H2645" i="1"/>
  <c r="I2645" i="1"/>
  <c r="J2645" i="1"/>
  <c r="F2646" i="1"/>
  <c r="G2646" i="1"/>
  <c r="H2646" i="1"/>
  <c r="I2646" i="1"/>
  <c r="F2647" i="1"/>
  <c r="G2647" i="1"/>
  <c r="H2647" i="1"/>
  <c r="I2647" i="1"/>
  <c r="F2648" i="1"/>
  <c r="G2648" i="1"/>
  <c r="H2648" i="1"/>
  <c r="I2648" i="1"/>
  <c r="F2649" i="1"/>
  <c r="G2649" i="1"/>
  <c r="H2649" i="1"/>
  <c r="I2649" i="1"/>
  <c r="J2649" i="1" s="1"/>
  <c r="F2650" i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G2654" i="1"/>
  <c r="H2654" i="1"/>
  <c r="I2654" i="1"/>
  <c r="F2655" i="1"/>
  <c r="G2655" i="1"/>
  <c r="H2655" i="1"/>
  <c r="I2655" i="1"/>
  <c r="F2656" i="1"/>
  <c r="G2656" i="1"/>
  <c r="H2656" i="1"/>
  <c r="I2656" i="1"/>
  <c r="F2657" i="1"/>
  <c r="G2657" i="1"/>
  <c r="H2657" i="1"/>
  <c r="I2657" i="1"/>
  <c r="F2658" i="1"/>
  <c r="G2658" i="1"/>
  <c r="H2658" i="1"/>
  <c r="I2658" i="1"/>
  <c r="F2659" i="1"/>
  <c r="G2659" i="1"/>
  <c r="H2659" i="1"/>
  <c r="I2659" i="1"/>
  <c r="F2660" i="1"/>
  <c r="G2660" i="1"/>
  <c r="H2660" i="1"/>
  <c r="I2660" i="1"/>
  <c r="F2661" i="1"/>
  <c r="G2661" i="1"/>
  <c r="H2661" i="1"/>
  <c r="I2661" i="1"/>
  <c r="F2662" i="1"/>
  <c r="G2662" i="1"/>
  <c r="H2662" i="1"/>
  <c r="I2662" i="1"/>
  <c r="F2663" i="1"/>
  <c r="G2663" i="1"/>
  <c r="H2663" i="1"/>
  <c r="I2663" i="1"/>
  <c r="F2664" i="1"/>
  <c r="G2664" i="1"/>
  <c r="H2664" i="1"/>
  <c r="I2664" i="1"/>
  <c r="F2665" i="1"/>
  <c r="G2665" i="1"/>
  <c r="H2665" i="1"/>
  <c r="J2665" i="1" s="1"/>
  <c r="I2665" i="1"/>
  <c r="F2666" i="1"/>
  <c r="G2666" i="1"/>
  <c r="H2666" i="1"/>
  <c r="I2666" i="1"/>
  <c r="F2667" i="1"/>
  <c r="G2667" i="1"/>
  <c r="H2667" i="1"/>
  <c r="I2667" i="1"/>
  <c r="F2668" i="1"/>
  <c r="G2668" i="1"/>
  <c r="H2668" i="1"/>
  <c r="I2668" i="1"/>
  <c r="F2669" i="1"/>
  <c r="G2669" i="1"/>
  <c r="H2669" i="1"/>
  <c r="I2669" i="1"/>
  <c r="F2670" i="1"/>
  <c r="G2670" i="1"/>
  <c r="H2670" i="1"/>
  <c r="I2670" i="1"/>
  <c r="F2671" i="1"/>
  <c r="G2671" i="1"/>
  <c r="H2671" i="1"/>
  <c r="I2671" i="1"/>
  <c r="F2672" i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G2675" i="1"/>
  <c r="H2675" i="1"/>
  <c r="I2675" i="1"/>
  <c r="F2676" i="1"/>
  <c r="G2676" i="1"/>
  <c r="H2676" i="1"/>
  <c r="I2676" i="1"/>
  <c r="F2677" i="1"/>
  <c r="G2677" i="1"/>
  <c r="H2677" i="1"/>
  <c r="I2677" i="1"/>
  <c r="F2678" i="1"/>
  <c r="G2678" i="1"/>
  <c r="H2678" i="1"/>
  <c r="I2678" i="1"/>
  <c r="F2679" i="1"/>
  <c r="G2679" i="1"/>
  <c r="H2679" i="1"/>
  <c r="I2679" i="1"/>
  <c r="F2680" i="1"/>
  <c r="G2680" i="1"/>
  <c r="H2680" i="1"/>
  <c r="I2680" i="1"/>
  <c r="F2681" i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G2684" i="1"/>
  <c r="H2684" i="1"/>
  <c r="I2684" i="1"/>
  <c r="F2685" i="1"/>
  <c r="G2685" i="1"/>
  <c r="H2685" i="1"/>
  <c r="I2685" i="1"/>
  <c r="F2686" i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G2689" i="1"/>
  <c r="H2689" i="1"/>
  <c r="I2689" i="1"/>
  <c r="F2690" i="1"/>
  <c r="G2690" i="1"/>
  <c r="H2690" i="1"/>
  <c r="I2690" i="1"/>
  <c r="F2691" i="1"/>
  <c r="G2691" i="1"/>
  <c r="H2691" i="1"/>
  <c r="I2691" i="1"/>
  <c r="F2692" i="1"/>
  <c r="G2692" i="1"/>
  <c r="H2692" i="1"/>
  <c r="I2692" i="1"/>
  <c r="F2693" i="1"/>
  <c r="G2693" i="1"/>
  <c r="H2693" i="1"/>
  <c r="I2693" i="1"/>
  <c r="F2694" i="1"/>
  <c r="G2694" i="1"/>
  <c r="H2694" i="1"/>
  <c r="I2694" i="1"/>
  <c r="F2695" i="1"/>
  <c r="G2695" i="1"/>
  <c r="J2695" i="1" s="1"/>
  <c r="H2695" i="1"/>
  <c r="I2695" i="1"/>
  <c r="F2696" i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G2702" i="1"/>
  <c r="H2702" i="1"/>
  <c r="I2702" i="1"/>
  <c r="F2703" i="1"/>
  <c r="G2703" i="1"/>
  <c r="H2703" i="1"/>
  <c r="I2703" i="1"/>
  <c r="F2704" i="1"/>
  <c r="G2704" i="1"/>
  <c r="J2704" i="1" s="1"/>
  <c r="H2704" i="1"/>
  <c r="I2704" i="1"/>
  <c r="F2705" i="1"/>
  <c r="G2705" i="1"/>
  <c r="J2705" i="1" s="1"/>
  <c r="H2705" i="1"/>
  <c r="I2705" i="1"/>
  <c r="F2706" i="1"/>
  <c r="G2706" i="1"/>
  <c r="H2706" i="1"/>
  <c r="I2706" i="1"/>
  <c r="F2707" i="1"/>
  <c r="G2707" i="1"/>
  <c r="H2707" i="1"/>
  <c r="I2707" i="1"/>
  <c r="F2708" i="1"/>
  <c r="G2708" i="1"/>
  <c r="J2708" i="1" s="1"/>
  <c r="H2708" i="1"/>
  <c r="I2708" i="1"/>
  <c r="F2709" i="1"/>
  <c r="G2709" i="1"/>
  <c r="H2709" i="1"/>
  <c r="I2709" i="1"/>
  <c r="F2710" i="1"/>
  <c r="G2710" i="1"/>
  <c r="H2710" i="1"/>
  <c r="I2710" i="1"/>
  <c r="F2711" i="1"/>
  <c r="G2711" i="1"/>
  <c r="H2711" i="1"/>
  <c r="I2711" i="1"/>
  <c r="F2712" i="1"/>
  <c r="G2712" i="1"/>
  <c r="H2712" i="1"/>
  <c r="I2712" i="1"/>
  <c r="F2713" i="1"/>
  <c r="G2713" i="1"/>
  <c r="H2713" i="1"/>
  <c r="I2713" i="1"/>
  <c r="F2714" i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G2717" i="1"/>
  <c r="H2717" i="1"/>
  <c r="I2717" i="1"/>
  <c r="F2718" i="1"/>
  <c r="G2718" i="1"/>
  <c r="H2718" i="1"/>
  <c r="I2718" i="1"/>
  <c r="F2719" i="1"/>
  <c r="G2719" i="1"/>
  <c r="H2719" i="1"/>
  <c r="I2719" i="1"/>
  <c r="F2720" i="1"/>
  <c r="G2720" i="1"/>
  <c r="H2720" i="1"/>
  <c r="I2720" i="1"/>
  <c r="F2721" i="1"/>
  <c r="G2721" i="1"/>
  <c r="H2721" i="1"/>
  <c r="I2721" i="1"/>
  <c r="F2722" i="1"/>
  <c r="G2722" i="1"/>
  <c r="H2722" i="1"/>
  <c r="I2722" i="1"/>
  <c r="F2723" i="1"/>
  <c r="G2723" i="1"/>
  <c r="H2723" i="1"/>
  <c r="I2723" i="1"/>
  <c r="F2724" i="1"/>
  <c r="G2724" i="1"/>
  <c r="H2724" i="1"/>
  <c r="I2724" i="1"/>
  <c r="F2725" i="1"/>
  <c r="G2725" i="1"/>
  <c r="H2725" i="1"/>
  <c r="I2725" i="1"/>
  <c r="F2726" i="1"/>
  <c r="G2726" i="1"/>
  <c r="H2726" i="1"/>
  <c r="I2726" i="1"/>
  <c r="F2727" i="1"/>
  <c r="G2727" i="1"/>
  <c r="H2727" i="1"/>
  <c r="I2727" i="1"/>
  <c r="J2727" i="1"/>
  <c r="F2728" i="1"/>
  <c r="G2728" i="1"/>
  <c r="H2728" i="1"/>
  <c r="I2728" i="1"/>
  <c r="F2729" i="1"/>
  <c r="G2729" i="1"/>
  <c r="H2729" i="1"/>
  <c r="I2729" i="1"/>
  <c r="F2730" i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G2733" i="1"/>
  <c r="H2733" i="1"/>
  <c r="I2733" i="1"/>
  <c r="F2734" i="1"/>
  <c r="G2734" i="1"/>
  <c r="H2734" i="1"/>
  <c r="I2734" i="1"/>
  <c r="F2735" i="1"/>
  <c r="G2735" i="1"/>
  <c r="H2735" i="1"/>
  <c r="I2735" i="1"/>
  <c r="F2736" i="1"/>
  <c r="G2736" i="1"/>
  <c r="H2736" i="1"/>
  <c r="I2736" i="1"/>
  <c r="F2737" i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G2743" i="1"/>
  <c r="H2743" i="1"/>
  <c r="I2743" i="1"/>
  <c r="F2744" i="1"/>
  <c r="G2744" i="1"/>
  <c r="H2744" i="1"/>
  <c r="I2744" i="1"/>
  <c r="F2745" i="1"/>
  <c r="G2745" i="1"/>
  <c r="H2745" i="1"/>
  <c r="J2745" i="1" s="1"/>
  <c r="I2745" i="1"/>
  <c r="F2746" i="1"/>
  <c r="G2746" i="1"/>
  <c r="H2746" i="1"/>
  <c r="I2746" i="1"/>
  <c r="F2747" i="1"/>
  <c r="G2747" i="1"/>
  <c r="H2747" i="1"/>
  <c r="I2747" i="1"/>
  <c r="F2748" i="1"/>
  <c r="G2748" i="1"/>
  <c r="H2748" i="1"/>
  <c r="I2748" i="1"/>
  <c r="F2749" i="1"/>
  <c r="G2749" i="1"/>
  <c r="H2749" i="1"/>
  <c r="I2749" i="1"/>
  <c r="F2750" i="1"/>
  <c r="G2750" i="1"/>
  <c r="H2750" i="1"/>
  <c r="I2750" i="1"/>
  <c r="F2751" i="1"/>
  <c r="G2751" i="1"/>
  <c r="H2751" i="1"/>
  <c r="J2751" i="1" s="1"/>
  <c r="I2751" i="1"/>
  <c r="F2752" i="1"/>
  <c r="G2752" i="1"/>
  <c r="H2752" i="1"/>
  <c r="I2752" i="1"/>
  <c r="F2753" i="1"/>
  <c r="G2753" i="1"/>
  <c r="H2753" i="1"/>
  <c r="I2753" i="1"/>
  <c r="F2754" i="1"/>
  <c r="G2754" i="1"/>
  <c r="H2754" i="1"/>
  <c r="I2754" i="1"/>
  <c r="F2755" i="1"/>
  <c r="G2755" i="1"/>
  <c r="H2755" i="1"/>
  <c r="I2755" i="1"/>
  <c r="F2756" i="1"/>
  <c r="G2756" i="1"/>
  <c r="H2756" i="1"/>
  <c r="I2756" i="1"/>
  <c r="F2757" i="1"/>
  <c r="G2757" i="1"/>
  <c r="H2757" i="1"/>
  <c r="I2757" i="1"/>
  <c r="F2758" i="1"/>
  <c r="G2758" i="1"/>
  <c r="H2758" i="1"/>
  <c r="I2758" i="1"/>
  <c r="F2759" i="1"/>
  <c r="G2759" i="1"/>
  <c r="J2759" i="1" s="1"/>
  <c r="H2759" i="1"/>
  <c r="I2759" i="1"/>
  <c r="F2760" i="1"/>
  <c r="G2760" i="1"/>
  <c r="H2760" i="1"/>
  <c r="I2760" i="1"/>
  <c r="F2761" i="1"/>
  <c r="G2761" i="1"/>
  <c r="H2761" i="1"/>
  <c r="I2761" i="1"/>
  <c r="F2762" i="1"/>
  <c r="G2762" i="1"/>
  <c r="H2762" i="1"/>
  <c r="I2762" i="1"/>
  <c r="F2763" i="1"/>
  <c r="G2763" i="1"/>
  <c r="H2763" i="1"/>
  <c r="I2763" i="1"/>
  <c r="F2764" i="1"/>
  <c r="G2764" i="1"/>
  <c r="H2764" i="1"/>
  <c r="I2764" i="1"/>
  <c r="F2765" i="1"/>
  <c r="G2765" i="1"/>
  <c r="H2765" i="1"/>
  <c r="I2765" i="1"/>
  <c r="F2766" i="1"/>
  <c r="G2766" i="1"/>
  <c r="H2766" i="1"/>
  <c r="I2766" i="1"/>
  <c r="F2767" i="1"/>
  <c r="G2767" i="1"/>
  <c r="H2767" i="1"/>
  <c r="I2767" i="1"/>
  <c r="F2768" i="1"/>
  <c r="G2768" i="1"/>
  <c r="J2768" i="1" s="1"/>
  <c r="H2768" i="1"/>
  <c r="I2768" i="1"/>
  <c r="F2769" i="1"/>
  <c r="G2769" i="1"/>
  <c r="J2769" i="1" s="1"/>
  <c r="H2769" i="1"/>
  <c r="I2769" i="1"/>
  <c r="F2770" i="1"/>
  <c r="G2770" i="1"/>
  <c r="H2770" i="1"/>
  <c r="I2770" i="1"/>
  <c r="F2771" i="1"/>
  <c r="G2771" i="1"/>
  <c r="H2771" i="1"/>
  <c r="I2771" i="1"/>
  <c r="F2772" i="1"/>
  <c r="G2772" i="1"/>
  <c r="J2772" i="1" s="1"/>
  <c r="H2772" i="1"/>
  <c r="I2772" i="1"/>
  <c r="F2773" i="1"/>
  <c r="G2773" i="1"/>
  <c r="H2773" i="1"/>
  <c r="I2773" i="1"/>
  <c r="F2774" i="1"/>
  <c r="G2774" i="1"/>
  <c r="H2774" i="1"/>
  <c r="I2774" i="1"/>
  <c r="F2775" i="1"/>
  <c r="G2775" i="1"/>
  <c r="H2775" i="1"/>
  <c r="I2775" i="1"/>
  <c r="F2776" i="1"/>
  <c r="G2776" i="1"/>
  <c r="H2776" i="1"/>
  <c r="I2776" i="1"/>
  <c r="F2777" i="1"/>
  <c r="G2777" i="1"/>
  <c r="H2777" i="1"/>
  <c r="I2777" i="1"/>
  <c r="F2778" i="1"/>
  <c r="G2778" i="1"/>
  <c r="H2778" i="1"/>
  <c r="I2778" i="1"/>
  <c r="F2779" i="1"/>
  <c r="G2779" i="1"/>
  <c r="H2779" i="1"/>
  <c r="I2779" i="1"/>
  <c r="F2780" i="1"/>
  <c r="G2780" i="1"/>
  <c r="H2780" i="1"/>
  <c r="I2780" i="1"/>
  <c r="F2781" i="1"/>
  <c r="G2781" i="1"/>
  <c r="H2781" i="1"/>
  <c r="I2781" i="1"/>
  <c r="F2782" i="1"/>
  <c r="G2782" i="1"/>
  <c r="H2782" i="1"/>
  <c r="I2782" i="1"/>
  <c r="F2783" i="1"/>
  <c r="G2783" i="1"/>
  <c r="H2783" i="1"/>
  <c r="I2783" i="1"/>
  <c r="F2784" i="1"/>
  <c r="G2784" i="1"/>
  <c r="H2784" i="1"/>
  <c r="I2784" i="1"/>
  <c r="F2785" i="1"/>
  <c r="G2785" i="1"/>
  <c r="H2785" i="1"/>
  <c r="I2785" i="1"/>
  <c r="F2786" i="1"/>
  <c r="G2786" i="1"/>
  <c r="H2786" i="1"/>
  <c r="I2786" i="1"/>
  <c r="F2787" i="1"/>
  <c r="G2787" i="1"/>
  <c r="H2787" i="1"/>
  <c r="I2787" i="1"/>
  <c r="F2788" i="1"/>
  <c r="G2788" i="1"/>
  <c r="H2788" i="1"/>
  <c r="I2788" i="1"/>
  <c r="F2789" i="1"/>
  <c r="G2789" i="1"/>
  <c r="H2789" i="1"/>
  <c r="I2789" i="1"/>
  <c r="F2790" i="1"/>
  <c r="G2790" i="1"/>
  <c r="H2790" i="1"/>
  <c r="I2790" i="1"/>
  <c r="F2791" i="1"/>
  <c r="G2791" i="1"/>
  <c r="H2791" i="1"/>
  <c r="I2791" i="1"/>
  <c r="J2791" i="1"/>
  <c r="F2792" i="1"/>
  <c r="G2792" i="1"/>
  <c r="H2792" i="1"/>
  <c r="I2792" i="1"/>
  <c r="F2793" i="1"/>
  <c r="G2793" i="1"/>
  <c r="H2793" i="1"/>
  <c r="I2793" i="1"/>
  <c r="F2794" i="1"/>
  <c r="G2794" i="1"/>
  <c r="H2794" i="1"/>
  <c r="I2794" i="1"/>
  <c r="F2795" i="1"/>
  <c r="G2795" i="1"/>
  <c r="H2795" i="1"/>
  <c r="I2795" i="1"/>
  <c r="F2796" i="1"/>
  <c r="G2796" i="1"/>
  <c r="H2796" i="1"/>
  <c r="I2796" i="1"/>
  <c r="F2797" i="1"/>
  <c r="G2797" i="1"/>
  <c r="H2797" i="1"/>
  <c r="I2797" i="1"/>
  <c r="F2798" i="1"/>
  <c r="G2798" i="1"/>
  <c r="H2798" i="1"/>
  <c r="I2798" i="1"/>
  <c r="F2799" i="1"/>
  <c r="G2799" i="1"/>
  <c r="H2799" i="1"/>
  <c r="I2799" i="1"/>
  <c r="F2800" i="1"/>
  <c r="G2800" i="1"/>
  <c r="H2800" i="1"/>
  <c r="I2800" i="1"/>
  <c r="F2801" i="1"/>
  <c r="G2801" i="1"/>
  <c r="H2801" i="1"/>
  <c r="I2801" i="1"/>
  <c r="F2802" i="1"/>
  <c r="G2802" i="1"/>
  <c r="H2802" i="1"/>
  <c r="I2802" i="1"/>
  <c r="F2803" i="1"/>
  <c r="G2803" i="1"/>
  <c r="H2803" i="1"/>
  <c r="I2803" i="1"/>
  <c r="F2804" i="1"/>
  <c r="G2804" i="1"/>
  <c r="H2804" i="1"/>
  <c r="I2804" i="1"/>
  <c r="F2805" i="1"/>
  <c r="G2805" i="1"/>
  <c r="H2805" i="1"/>
  <c r="I2805" i="1"/>
  <c r="F2806" i="1"/>
  <c r="G2806" i="1"/>
  <c r="H2806" i="1"/>
  <c r="I2806" i="1"/>
  <c r="F2807" i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G2810" i="1"/>
  <c r="H2810" i="1"/>
  <c r="I2810" i="1"/>
  <c r="F2811" i="1"/>
  <c r="G2811" i="1"/>
  <c r="H2811" i="1"/>
  <c r="I2811" i="1"/>
  <c r="F2812" i="1"/>
  <c r="G2812" i="1"/>
  <c r="H2812" i="1"/>
  <c r="I2812" i="1"/>
  <c r="F2813" i="1"/>
  <c r="G2813" i="1"/>
  <c r="H2813" i="1"/>
  <c r="I2813" i="1"/>
  <c r="F2814" i="1"/>
  <c r="G2814" i="1"/>
  <c r="H2814" i="1"/>
  <c r="I2814" i="1"/>
  <c r="F2815" i="1"/>
  <c r="G2815" i="1"/>
  <c r="H2815" i="1"/>
  <c r="I2815" i="1"/>
  <c r="F2816" i="1"/>
  <c r="G2816" i="1"/>
  <c r="H2816" i="1"/>
  <c r="I2816" i="1"/>
  <c r="F2817" i="1"/>
  <c r="G2817" i="1"/>
  <c r="H2817" i="1"/>
  <c r="I2817" i="1"/>
  <c r="F2818" i="1"/>
  <c r="G2818" i="1"/>
  <c r="H2818" i="1"/>
  <c r="I2818" i="1"/>
  <c r="F2819" i="1"/>
  <c r="G2819" i="1"/>
  <c r="H2819" i="1"/>
  <c r="I2819" i="1"/>
  <c r="F2820" i="1"/>
  <c r="G2820" i="1"/>
  <c r="H2820" i="1"/>
  <c r="I2820" i="1"/>
  <c r="F2821" i="1"/>
  <c r="G2821" i="1"/>
  <c r="H2821" i="1"/>
  <c r="I2821" i="1"/>
  <c r="F2822" i="1"/>
  <c r="G2822" i="1"/>
  <c r="H2822" i="1"/>
  <c r="I2822" i="1"/>
  <c r="F2823" i="1"/>
  <c r="G2823" i="1"/>
  <c r="H2823" i="1"/>
  <c r="I2823" i="1"/>
  <c r="F2824" i="1"/>
  <c r="G2824" i="1"/>
  <c r="H2824" i="1"/>
  <c r="I2824" i="1"/>
  <c r="J2824" i="1"/>
  <c r="F2825" i="1"/>
  <c r="G2825" i="1"/>
  <c r="H2825" i="1"/>
  <c r="I2825" i="1"/>
  <c r="F2826" i="1"/>
  <c r="G2826" i="1"/>
  <c r="H2826" i="1"/>
  <c r="I2826" i="1"/>
  <c r="F2827" i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G2831" i="1"/>
  <c r="H2831" i="1"/>
  <c r="I2831" i="1"/>
  <c r="F2832" i="1"/>
  <c r="G2832" i="1"/>
  <c r="H2832" i="1"/>
  <c r="I2832" i="1"/>
  <c r="F2833" i="1"/>
  <c r="G2833" i="1"/>
  <c r="H2833" i="1"/>
  <c r="I2833" i="1"/>
  <c r="F2834" i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G2837" i="1"/>
  <c r="H2837" i="1"/>
  <c r="I2837" i="1"/>
  <c r="F2838" i="1"/>
  <c r="G2838" i="1"/>
  <c r="H2838" i="1"/>
  <c r="I2838" i="1"/>
  <c r="F2839" i="1"/>
  <c r="G2839" i="1"/>
  <c r="H2839" i="1"/>
  <c r="I2839" i="1"/>
  <c r="F2840" i="1"/>
  <c r="G2840" i="1"/>
  <c r="H2840" i="1"/>
  <c r="I2840" i="1"/>
  <c r="F2841" i="1"/>
  <c r="G2841" i="1"/>
  <c r="H2841" i="1"/>
  <c r="I2841" i="1"/>
  <c r="F2842" i="1"/>
  <c r="G2842" i="1"/>
  <c r="H2842" i="1"/>
  <c r="J2842" i="1" s="1"/>
  <c r="I2842" i="1"/>
  <c r="F2843" i="1"/>
  <c r="G2843" i="1"/>
  <c r="H2843" i="1"/>
  <c r="I2843" i="1"/>
  <c r="F2844" i="1"/>
  <c r="G2844" i="1"/>
  <c r="H2844" i="1"/>
  <c r="I2844" i="1"/>
  <c r="F2845" i="1"/>
  <c r="G2845" i="1"/>
  <c r="H2845" i="1"/>
  <c r="I2845" i="1"/>
  <c r="F2846" i="1"/>
  <c r="G2846" i="1"/>
  <c r="H2846" i="1"/>
  <c r="J2846" i="1" s="1"/>
  <c r="I2846" i="1"/>
  <c r="F2847" i="1"/>
  <c r="G2847" i="1"/>
  <c r="H2847" i="1"/>
  <c r="I2847" i="1"/>
  <c r="F2848" i="1"/>
  <c r="G2848" i="1"/>
  <c r="H2848" i="1"/>
  <c r="I2848" i="1"/>
  <c r="F2849" i="1"/>
  <c r="G2849" i="1"/>
  <c r="H2849" i="1"/>
  <c r="I2849" i="1"/>
  <c r="F2850" i="1"/>
  <c r="G2850" i="1"/>
  <c r="H2850" i="1"/>
  <c r="I2850" i="1"/>
  <c r="F2851" i="1"/>
  <c r="G2851" i="1"/>
  <c r="H2851" i="1"/>
  <c r="I2851" i="1"/>
  <c r="F2852" i="1"/>
  <c r="G2852" i="1"/>
  <c r="H2852" i="1"/>
  <c r="I2852" i="1"/>
  <c r="F2853" i="1"/>
  <c r="G2853" i="1"/>
  <c r="H2853" i="1"/>
  <c r="I2853" i="1"/>
  <c r="F2854" i="1"/>
  <c r="G2854" i="1"/>
  <c r="H2854" i="1"/>
  <c r="I2854" i="1"/>
  <c r="F2855" i="1"/>
  <c r="G2855" i="1"/>
  <c r="H2855" i="1"/>
  <c r="I2855" i="1"/>
  <c r="F2856" i="1"/>
  <c r="G2856" i="1"/>
  <c r="H2856" i="1"/>
  <c r="J2856" i="1" s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G2860" i="1"/>
  <c r="H2860" i="1"/>
  <c r="I2860" i="1"/>
  <c r="F2861" i="1"/>
  <c r="G2861" i="1"/>
  <c r="H2861" i="1"/>
  <c r="I2861" i="1"/>
  <c r="F2862" i="1"/>
  <c r="G2862" i="1"/>
  <c r="H2862" i="1"/>
  <c r="I2862" i="1"/>
  <c r="F2863" i="1"/>
  <c r="G2863" i="1"/>
  <c r="J2863" i="1" s="1"/>
  <c r="H2863" i="1"/>
  <c r="I2863" i="1"/>
  <c r="F2864" i="1"/>
  <c r="G2864" i="1"/>
  <c r="J2864" i="1" s="1"/>
  <c r="H2864" i="1"/>
  <c r="I2864" i="1"/>
  <c r="F2865" i="1"/>
  <c r="G2865" i="1"/>
  <c r="H2865" i="1"/>
  <c r="I2865" i="1"/>
  <c r="F2866" i="1"/>
  <c r="G2866" i="1"/>
  <c r="H2866" i="1"/>
  <c r="I2866" i="1"/>
  <c r="F2867" i="1"/>
  <c r="G2867" i="1"/>
  <c r="H2867" i="1"/>
  <c r="I2867" i="1"/>
  <c r="F2868" i="1"/>
  <c r="G2868" i="1"/>
  <c r="J2868" i="1" s="1"/>
  <c r="H2868" i="1"/>
  <c r="I2868" i="1"/>
  <c r="F2869" i="1"/>
  <c r="G2869" i="1"/>
  <c r="H2869" i="1"/>
  <c r="I2869" i="1"/>
  <c r="F2870" i="1"/>
  <c r="G2870" i="1"/>
  <c r="H2870" i="1"/>
  <c r="I2870" i="1"/>
  <c r="F2871" i="1"/>
  <c r="G2871" i="1"/>
  <c r="H2871" i="1"/>
  <c r="I2871" i="1"/>
  <c r="F2872" i="1"/>
  <c r="G2872" i="1"/>
  <c r="H2872" i="1"/>
  <c r="I2872" i="1"/>
  <c r="F2873" i="1"/>
  <c r="G2873" i="1"/>
  <c r="H2873" i="1"/>
  <c r="I2873" i="1"/>
  <c r="F2874" i="1"/>
  <c r="G2874" i="1"/>
  <c r="H2874" i="1"/>
  <c r="I2874" i="1"/>
  <c r="F2875" i="1"/>
  <c r="G2875" i="1"/>
  <c r="H2875" i="1"/>
  <c r="I2875" i="1"/>
  <c r="F2876" i="1"/>
  <c r="G2876" i="1"/>
  <c r="H2876" i="1"/>
  <c r="I2876" i="1"/>
  <c r="F2877" i="1"/>
  <c r="G2877" i="1"/>
  <c r="H2877" i="1"/>
  <c r="I2877" i="1"/>
  <c r="F2878" i="1"/>
  <c r="G2878" i="1"/>
  <c r="H2878" i="1"/>
  <c r="I2878" i="1"/>
  <c r="F2879" i="1"/>
  <c r="G2879" i="1"/>
  <c r="H2879" i="1"/>
  <c r="I2879" i="1"/>
  <c r="F2880" i="1"/>
  <c r="G2880" i="1"/>
  <c r="H2880" i="1"/>
  <c r="I2880" i="1"/>
  <c r="F2881" i="1"/>
  <c r="G2881" i="1"/>
  <c r="J2881" i="1" s="1"/>
  <c r="H2881" i="1"/>
  <c r="I2881" i="1"/>
  <c r="F2882" i="1"/>
  <c r="G2882" i="1"/>
  <c r="H2882" i="1"/>
  <c r="I2882" i="1"/>
  <c r="F2883" i="1"/>
  <c r="G2883" i="1"/>
  <c r="J2883" i="1" s="1"/>
  <c r="H2883" i="1"/>
  <c r="I2883" i="1"/>
  <c r="F2884" i="1"/>
  <c r="G2884" i="1"/>
  <c r="J2884" i="1" s="1"/>
  <c r="H2884" i="1"/>
  <c r="I2884" i="1"/>
  <c r="F2885" i="1"/>
  <c r="G2885" i="1"/>
  <c r="H2885" i="1"/>
  <c r="I2885" i="1"/>
  <c r="F2886" i="1"/>
  <c r="G2886" i="1"/>
  <c r="H2886" i="1"/>
  <c r="I2886" i="1"/>
  <c r="F2887" i="1"/>
  <c r="G2887" i="1"/>
  <c r="H2887" i="1"/>
  <c r="I2887" i="1"/>
  <c r="F2888" i="1"/>
  <c r="G2888" i="1"/>
  <c r="J2888" i="1" s="1"/>
  <c r="H2888" i="1"/>
  <c r="I2888" i="1"/>
  <c r="F2889" i="1"/>
  <c r="G2889" i="1"/>
  <c r="H2889" i="1"/>
  <c r="I2889" i="1"/>
  <c r="F2890" i="1"/>
  <c r="G2890" i="1"/>
  <c r="H2890" i="1"/>
  <c r="I2890" i="1"/>
  <c r="F2891" i="1"/>
  <c r="G2891" i="1"/>
  <c r="H2891" i="1"/>
  <c r="I2891" i="1"/>
  <c r="F2892" i="1"/>
  <c r="G2892" i="1"/>
  <c r="H2892" i="1"/>
  <c r="I2892" i="1"/>
  <c r="F2893" i="1"/>
  <c r="G2893" i="1"/>
  <c r="H2893" i="1"/>
  <c r="I2893" i="1"/>
  <c r="F2894" i="1"/>
  <c r="G2894" i="1"/>
  <c r="H2894" i="1"/>
  <c r="I2894" i="1"/>
  <c r="F2895" i="1"/>
  <c r="G2895" i="1"/>
  <c r="H2895" i="1"/>
  <c r="I2895" i="1"/>
  <c r="F2896" i="1"/>
  <c r="G2896" i="1"/>
  <c r="H2896" i="1"/>
  <c r="I2896" i="1"/>
  <c r="F2897" i="1"/>
  <c r="G2897" i="1"/>
  <c r="H2897" i="1"/>
  <c r="I2897" i="1"/>
  <c r="F2898" i="1"/>
  <c r="G2898" i="1"/>
  <c r="H2898" i="1"/>
  <c r="I2898" i="1"/>
  <c r="F2899" i="1"/>
  <c r="G2899" i="1"/>
  <c r="H2899" i="1"/>
  <c r="I2899" i="1"/>
  <c r="F2900" i="1"/>
  <c r="G2900" i="1"/>
  <c r="H2900" i="1"/>
  <c r="I2900" i="1"/>
  <c r="J2900" i="1"/>
  <c r="F2901" i="1"/>
  <c r="G2901" i="1"/>
  <c r="H2901" i="1"/>
  <c r="I2901" i="1"/>
  <c r="F2902" i="1"/>
  <c r="G2902" i="1"/>
  <c r="H2902" i="1"/>
  <c r="I2902" i="1"/>
  <c r="F2903" i="1"/>
  <c r="G2903" i="1"/>
  <c r="H2903" i="1"/>
  <c r="I2903" i="1"/>
  <c r="F2904" i="1"/>
  <c r="G2904" i="1"/>
  <c r="H2904" i="1"/>
  <c r="I2904" i="1"/>
  <c r="J2904" i="1" s="1"/>
  <c r="F2905" i="1"/>
  <c r="G2905" i="1"/>
  <c r="H2905" i="1"/>
  <c r="I2905" i="1"/>
  <c r="F2906" i="1"/>
  <c r="G2906" i="1"/>
  <c r="H2906" i="1"/>
  <c r="I2906" i="1"/>
  <c r="F2907" i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G2911" i="1"/>
  <c r="H2911" i="1"/>
  <c r="I2911" i="1"/>
  <c r="F2912" i="1"/>
  <c r="G2912" i="1"/>
  <c r="H2912" i="1"/>
  <c r="I2912" i="1"/>
  <c r="F2913" i="1"/>
  <c r="G2913" i="1"/>
  <c r="H2913" i="1"/>
  <c r="I2913" i="1"/>
  <c r="F2914" i="1"/>
  <c r="G2914" i="1"/>
  <c r="H2914" i="1"/>
  <c r="I2914" i="1"/>
  <c r="F2915" i="1"/>
  <c r="G2915" i="1"/>
  <c r="H2915" i="1"/>
  <c r="I2915" i="1"/>
  <c r="F2916" i="1"/>
  <c r="G2916" i="1"/>
  <c r="H2916" i="1"/>
  <c r="I2916" i="1"/>
  <c r="F2917" i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G2920" i="1"/>
  <c r="H2920" i="1"/>
  <c r="J2920" i="1" s="1"/>
  <c r="I2920" i="1"/>
  <c r="F2921" i="1"/>
  <c r="G2921" i="1"/>
  <c r="H2921" i="1"/>
  <c r="I2921" i="1"/>
  <c r="F2922" i="1"/>
  <c r="G2922" i="1"/>
  <c r="H2922" i="1"/>
  <c r="I2922" i="1"/>
  <c r="F2923" i="1"/>
  <c r="G2923" i="1"/>
  <c r="H2923" i="1"/>
  <c r="I2923" i="1"/>
  <c r="F2924" i="1"/>
  <c r="G2924" i="1"/>
  <c r="H2924" i="1"/>
  <c r="I2924" i="1"/>
  <c r="F2925" i="1"/>
  <c r="G2925" i="1"/>
  <c r="H2925" i="1"/>
  <c r="I2925" i="1"/>
  <c r="F2926" i="1"/>
  <c r="G2926" i="1"/>
  <c r="H2926" i="1"/>
  <c r="I2926" i="1"/>
  <c r="F2927" i="1"/>
  <c r="G2927" i="1"/>
  <c r="H2927" i="1"/>
  <c r="I2927" i="1"/>
  <c r="F2928" i="1"/>
  <c r="G2928" i="1"/>
  <c r="H2928" i="1"/>
  <c r="I2928" i="1"/>
  <c r="F2929" i="1"/>
  <c r="G2929" i="1"/>
  <c r="H2929" i="1"/>
  <c r="I2929" i="1"/>
  <c r="F2930" i="1"/>
  <c r="G2930" i="1"/>
  <c r="H2930" i="1"/>
  <c r="I2930" i="1"/>
  <c r="F2931" i="1"/>
  <c r="G2931" i="1"/>
  <c r="H2931" i="1"/>
  <c r="I2931" i="1"/>
  <c r="F2932" i="1"/>
  <c r="G2932" i="1"/>
  <c r="H2932" i="1"/>
  <c r="I2932" i="1"/>
  <c r="F2933" i="1"/>
  <c r="G2933" i="1"/>
  <c r="H2933" i="1"/>
  <c r="I2933" i="1"/>
  <c r="F2934" i="1"/>
  <c r="G2934" i="1"/>
  <c r="H2934" i="1"/>
  <c r="I2934" i="1"/>
  <c r="F2935" i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G2938" i="1"/>
  <c r="H2938" i="1"/>
  <c r="J2938" i="1" s="1"/>
  <c r="I2938" i="1"/>
  <c r="F2939" i="1"/>
  <c r="G2939" i="1"/>
  <c r="H2939" i="1"/>
  <c r="I2939" i="1"/>
  <c r="F2940" i="1"/>
  <c r="G2940" i="1"/>
  <c r="H2940" i="1"/>
  <c r="I2940" i="1"/>
  <c r="F2941" i="1"/>
  <c r="G2941" i="1"/>
  <c r="H2941" i="1"/>
  <c r="I2941" i="1"/>
  <c r="F2942" i="1"/>
  <c r="G2942" i="1"/>
  <c r="H2942" i="1"/>
  <c r="J2942" i="1" s="1"/>
  <c r="I2942" i="1"/>
  <c r="F2943" i="1"/>
  <c r="G2943" i="1"/>
  <c r="H2943" i="1"/>
  <c r="I2943" i="1"/>
  <c r="F2944" i="1"/>
  <c r="G2944" i="1"/>
  <c r="H2944" i="1"/>
  <c r="I2944" i="1"/>
  <c r="F2945" i="1"/>
  <c r="G2945" i="1"/>
  <c r="H2945" i="1"/>
  <c r="I2945" i="1"/>
  <c r="F2946" i="1"/>
  <c r="G2946" i="1"/>
  <c r="H2946" i="1"/>
  <c r="I2946" i="1"/>
  <c r="F2947" i="1"/>
  <c r="G2947" i="1"/>
  <c r="H2947" i="1"/>
  <c r="I2947" i="1"/>
  <c r="F2948" i="1"/>
  <c r="G2948" i="1"/>
  <c r="H2948" i="1"/>
  <c r="I2948" i="1"/>
  <c r="F2949" i="1"/>
  <c r="G2949" i="1"/>
  <c r="H2949" i="1"/>
  <c r="I2949" i="1"/>
  <c r="F2950" i="1"/>
  <c r="G2950" i="1"/>
  <c r="H2950" i="1"/>
  <c r="I2950" i="1"/>
  <c r="F2951" i="1"/>
  <c r="G2951" i="1"/>
  <c r="H2951" i="1"/>
  <c r="I2951" i="1"/>
  <c r="F2952" i="1"/>
  <c r="G2952" i="1"/>
  <c r="J2952" i="1" s="1"/>
  <c r="H2952" i="1"/>
  <c r="I2952" i="1"/>
  <c r="F2953" i="1"/>
  <c r="G2953" i="1"/>
  <c r="H2953" i="1"/>
  <c r="I2953" i="1"/>
  <c r="F2954" i="1"/>
  <c r="G2954" i="1"/>
  <c r="H2954" i="1"/>
  <c r="I2954" i="1"/>
  <c r="F2955" i="1"/>
  <c r="G2955" i="1"/>
  <c r="H2955" i="1"/>
  <c r="I2955" i="1"/>
  <c r="F2956" i="1"/>
  <c r="G2956" i="1"/>
  <c r="H2956" i="1"/>
  <c r="I2956" i="1"/>
  <c r="F2957" i="1"/>
  <c r="G2957" i="1"/>
  <c r="H2957" i="1"/>
  <c r="I2957" i="1"/>
  <c r="F2958" i="1"/>
  <c r="G2958" i="1"/>
  <c r="H2958" i="1"/>
  <c r="I2958" i="1"/>
  <c r="F2959" i="1"/>
  <c r="G2959" i="1"/>
  <c r="J2959" i="1" s="1"/>
  <c r="H2959" i="1"/>
  <c r="I2959" i="1"/>
  <c r="F2960" i="1"/>
  <c r="G2960" i="1"/>
  <c r="J2960" i="1" s="1"/>
  <c r="H2960" i="1"/>
  <c r="I2960" i="1"/>
  <c r="F2961" i="1"/>
  <c r="G2961" i="1"/>
  <c r="H2961" i="1"/>
  <c r="I2961" i="1"/>
  <c r="F2962" i="1"/>
  <c r="G2962" i="1"/>
  <c r="H2962" i="1"/>
  <c r="I2962" i="1"/>
  <c r="F2963" i="1"/>
  <c r="G2963" i="1"/>
  <c r="H2963" i="1"/>
  <c r="I2963" i="1"/>
  <c r="F2964" i="1"/>
  <c r="G2964" i="1"/>
  <c r="J2964" i="1" s="1"/>
  <c r="H2964" i="1"/>
  <c r="I2964" i="1"/>
  <c r="F2965" i="1"/>
  <c r="G2965" i="1"/>
  <c r="H2965" i="1"/>
  <c r="I2965" i="1"/>
  <c r="F2966" i="1"/>
  <c r="G2966" i="1"/>
  <c r="H2966" i="1"/>
  <c r="I2966" i="1"/>
  <c r="F2967" i="1"/>
  <c r="G2967" i="1"/>
  <c r="H2967" i="1"/>
  <c r="I2967" i="1"/>
  <c r="F2968" i="1"/>
  <c r="G2968" i="1"/>
  <c r="H2968" i="1"/>
  <c r="I2968" i="1"/>
  <c r="F2969" i="1"/>
  <c r="G2969" i="1"/>
  <c r="H2969" i="1"/>
  <c r="I2969" i="1"/>
  <c r="F2970" i="1"/>
  <c r="G2970" i="1"/>
  <c r="H2970" i="1"/>
  <c r="I2970" i="1"/>
  <c r="F2971" i="1"/>
  <c r="G2971" i="1"/>
  <c r="H2971" i="1"/>
  <c r="I2971" i="1"/>
  <c r="F2972" i="1"/>
  <c r="G2972" i="1"/>
  <c r="H2972" i="1"/>
  <c r="I2972" i="1"/>
  <c r="F2973" i="1"/>
  <c r="G2973" i="1"/>
  <c r="H2973" i="1"/>
  <c r="I2973" i="1"/>
  <c r="F2974" i="1"/>
  <c r="G2974" i="1"/>
  <c r="H2974" i="1"/>
  <c r="I2974" i="1"/>
  <c r="F2975" i="1"/>
  <c r="G2975" i="1"/>
  <c r="H2975" i="1"/>
  <c r="I2975" i="1"/>
  <c r="F2976" i="1"/>
  <c r="G2976" i="1"/>
  <c r="H2976" i="1"/>
  <c r="I2976" i="1"/>
  <c r="F2977" i="1"/>
  <c r="G2977" i="1"/>
  <c r="H2977" i="1"/>
  <c r="I2977" i="1"/>
  <c r="F2978" i="1"/>
  <c r="G2978" i="1"/>
  <c r="H2978" i="1"/>
  <c r="I2978" i="1"/>
  <c r="F2979" i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G2982" i="1"/>
  <c r="H2982" i="1"/>
  <c r="I2982" i="1"/>
  <c r="F2983" i="1"/>
  <c r="G2983" i="1"/>
  <c r="H2983" i="1"/>
  <c r="I2983" i="1"/>
  <c r="F2984" i="1"/>
  <c r="G2984" i="1"/>
  <c r="H2984" i="1"/>
  <c r="I2984" i="1"/>
  <c r="J2984" i="1"/>
  <c r="F2985" i="1"/>
  <c r="G2985" i="1"/>
  <c r="H2985" i="1"/>
  <c r="I2985" i="1"/>
  <c r="F2986" i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G2989" i="1"/>
  <c r="H2989" i="1"/>
  <c r="I2989" i="1"/>
  <c r="F2990" i="1"/>
  <c r="G2990" i="1"/>
  <c r="H2990" i="1"/>
  <c r="I2990" i="1"/>
  <c r="F2991" i="1"/>
  <c r="G2991" i="1"/>
  <c r="H2991" i="1"/>
  <c r="I2991" i="1"/>
  <c r="F2992" i="1"/>
  <c r="G2992" i="1"/>
  <c r="H2992" i="1"/>
  <c r="I2992" i="1"/>
  <c r="F2993" i="1"/>
  <c r="G2993" i="1"/>
  <c r="H2993" i="1"/>
  <c r="I2993" i="1"/>
  <c r="F2994" i="1"/>
  <c r="G2994" i="1"/>
  <c r="H2994" i="1"/>
  <c r="I2994" i="1"/>
  <c r="F2995" i="1"/>
  <c r="G2995" i="1"/>
  <c r="H2995" i="1"/>
  <c r="I2995" i="1"/>
  <c r="F2996" i="1"/>
  <c r="G2996" i="1"/>
  <c r="H2996" i="1"/>
  <c r="I2996" i="1"/>
  <c r="F2997" i="1"/>
  <c r="G2997" i="1"/>
  <c r="H2997" i="1"/>
  <c r="I2997" i="1"/>
  <c r="F2998" i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G3001" i="1"/>
  <c r="H3001" i="1"/>
  <c r="I3001" i="1"/>
  <c r="F3002" i="1"/>
  <c r="G3002" i="1"/>
  <c r="H3002" i="1"/>
  <c r="J3002" i="1" s="1"/>
  <c r="I3002" i="1"/>
  <c r="F3003" i="1"/>
  <c r="G3003" i="1"/>
  <c r="H3003" i="1"/>
  <c r="I3003" i="1"/>
  <c r="F3004" i="1"/>
  <c r="G3004" i="1"/>
  <c r="H3004" i="1"/>
  <c r="I3004" i="1"/>
  <c r="F3005" i="1"/>
  <c r="G3005" i="1"/>
  <c r="H3005" i="1"/>
  <c r="I3005" i="1"/>
  <c r="F3006" i="1"/>
  <c r="G3006" i="1"/>
  <c r="H3006" i="1"/>
  <c r="J3006" i="1" s="1"/>
  <c r="I3006" i="1"/>
  <c r="F3007" i="1"/>
  <c r="G3007" i="1"/>
  <c r="H3007" i="1"/>
  <c r="I3007" i="1"/>
  <c r="F3008" i="1"/>
  <c r="G3008" i="1"/>
  <c r="H3008" i="1"/>
  <c r="I3008" i="1"/>
  <c r="F3009" i="1"/>
  <c r="G3009" i="1"/>
  <c r="H3009" i="1"/>
  <c r="I3009" i="1"/>
  <c r="F3010" i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G3013" i="1"/>
  <c r="H3013" i="1"/>
  <c r="I3013" i="1"/>
  <c r="F3014" i="1"/>
  <c r="G3014" i="1"/>
  <c r="H3014" i="1"/>
  <c r="I3014" i="1"/>
  <c r="F3015" i="1"/>
  <c r="G3015" i="1"/>
  <c r="H3015" i="1"/>
  <c r="I3015" i="1"/>
  <c r="F3016" i="1"/>
  <c r="G3016" i="1"/>
  <c r="J3016" i="1" s="1"/>
  <c r="H3016" i="1"/>
  <c r="I3016" i="1"/>
  <c r="F3017" i="1"/>
  <c r="G3017" i="1"/>
  <c r="H3017" i="1"/>
  <c r="I3017" i="1"/>
  <c r="F3018" i="1"/>
  <c r="G3018" i="1"/>
  <c r="H3018" i="1"/>
  <c r="I3018" i="1"/>
  <c r="F3019" i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G3022" i="1"/>
  <c r="H3022" i="1"/>
  <c r="I3022" i="1"/>
  <c r="F3023" i="1"/>
  <c r="G3023" i="1"/>
  <c r="J3023" i="1" s="1"/>
  <c r="H3023" i="1"/>
  <c r="I3023" i="1"/>
  <c r="F3024" i="1"/>
  <c r="G3024" i="1"/>
  <c r="J3024" i="1" s="1"/>
  <c r="H3024" i="1"/>
  <c r="I3024" i="1"/>
  <c r="F3025" i="1"/>
  <c r="G3025" i="1"/>
  <c r="H3025" i="1"/>
  <c r="I3025" i="1"/>
  <c r="F3026" i="1"/>
  <c r="G3026" i="1"/>
  <c r="H3026" i="1"/>
  <c r="I3026" i="1"/>
  <c r="F3027" i="1"/>
  <c r="G3027" i="1"/>
  <c r="H3027" i="1"/>
  <c r="I3027" i="1"/>
  <c r="F3028" i="1"/>
  <c r="G3028" i="1"/>
  <c r="J3028" i="1" s="1"/>
  <c r="H3028" i="1"/>
  <c r="I3028" i="1"/>
  <c r="F3029" i="1"/>
  <c r="G3029" i="1"/>
  <c r="H3029" i="1"/>
  <c r="I3029" i="1"/>
  <c r="F3030" i="1"/>
  <c r="G3030" i="1"/>
  <c r="H3030" i="1"/>
  <c r="I3030" i="1"/>
  <c r="F3031" i="1"/>
  <c r="G3031" i="1"/>
  <c r="H3031" i="1"/>
  <c r="I3031" i="1"/>
  <c r="F3032" i="1"/>
  <c r="G3032" i="1"/>
  <c r="H3032" i="1"/>
  <c r="I3032" i="1"/>
  <c r="F3033" i="1"/>
  <c r="G3033" i="1"/>
  <c r="H3033" i="1"/>
  <c r="I3033" i="1"/>
  <c r="F3034" i="1"/>
  <c r="G3034" i="1"/>
  <c r="H3034" i="1"/>
  <c r="I3034" i="1"/>
  <c r="F3035" i="1"/>
  <c r="G3035" i="1"/>
  <c r="H3035" i="1"/>
  <c r="I3035" i="1"/>
  <c r="F3036" i="1"/>
  <c r="G3036" i="1"/>
  <c r="H3036" i="1"/>
  <c r="I3036" i="1"/>
  <c r="F3037" i="1"/>
  <c r="G3037" i="1"/>
  <c r="H3037" i="1"/>
  <c r="I3037" i="1"/>
  <c r="F3038" i="1"/>
  <c r="G3038" i="1"/>
  <c r="H3038" i="1"/>
  <c r="I3038" i="1"/>
  <c r="F3039" i="1"/>
  <c r="G3039" i="1"/>
  <c r="H3039" i="1"/>
  <c r="I3039" i="1"/>
  <c r="F3040" i="1"/>
  <c r="G3040" i="1"/>
  <c r="H3040" i="1"/>
  <c r="I3040" i="1"/>
  <c r="F3041" i="1"/>
  <c r="G3041" i="1"/>
  <c r="H3041" i="1"/>
  <c r="I3041" i="1"/>
  <c r="F3042" i="1"/>
  <c r="G3042" i="1"/>
  <c r="H3042" i="1"/>
  <c r="I3042" i="1"/>
  <c r="F3043" i="1"/>
  <c r="G3043" i="1"/>
  <c r="H3043" i="1"/>
  <c r="I3043" i="1"/>
  <c r="F3044" i="1"/>
  <c r="G3044" i="1"/>
  <c r="H3044" i="1"/>
  <c r="I3044" i="1"/>
  <c r="F3045" i="1"/>
  <c r="G3045" i="1"/>
  <c r="H3045" i="1"/>
  <c r="I3045" i="1"/>
  <c r="F3046" i="1"/>
  <c r="G3046" i="1"/>
  <c r="H3046" i="1"/>
  <c r="I3046" i="1"/>
  <c r="F3047" i="1"/>
  <c r="G3047" i="1"/>
  <c r="H3047" i="1"/>
  <c r="I3047" i="1"/>
  <c r="F3048" i="1"/>
  <c r="G3048" i="1"/>
  <c r="H3048" i="1"/>
  <c r="I3048" i="1"/>
  <c r="J3048" i="1"/>
  <c r="F3049" i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G3052" i="1"/>
  <c r="H3052" i="1"/>
  <c r="I3052" i="1"/>
  <c r="F3053" i="1"/>
  <c r="G3053" i="1"/>
  <c r="H3053" i="1"/>
  <c r="I3053" i="1"/>
  <c r="F3054" i="1"/>
  <c r="G3054" i="1"/>
  <c r="H3054" i="1"/>
  <c r="I3054" i="1"/>
  <c r="F3055" i="1"/>
  <c r="G3055" i="1"/>
  <c r="H3055" i="1"/>
  <c r="I3055" i="1"/>
  <c r="F3056" i="1"/>
  <c r="G3056" i="1"/>
  <c r="H3056" i="1"/>
  <c r="I3056" i="1"/>
  <c r="F3057" i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G3063" i="1"/>
  <c r="H3063" i="1"/>
  <c r="I3063" i="1"/>
  <c r="F3064" i="1"/>
  <c r="G3064" i="1"/>
  <c r="H3064" i="1"/>
  <c r="I3064" i="1"/>
  <c r="F3065" i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G3068" i="1"/>
  <c r="H3068" i="1"/>
  <c r="I3068" i="1"/>
  <c r="F3069" i="1"/>
  <c r="G3069" i="1"/>
  <c r="H3069" i="1"/>
  <c r="I3069" i="1"/>
  <c r="F3070" i="1"/>
  <c r="G3070" i="1"/>
  <c r="H3070" i="1"/>
  <c r="I3070" i="1"/>
  <c r="F3071" i="1"/>
  <c r="G3071" i="1"/>
  <c r="H3071" i="1"/>
  <c r="I3071" i="1"/>
  <c r="F3072" i="1"/>
  <c r="G3072" i="1"/>
  <c r="H3072" i="1"/>
  <c r="I3072" i="1"/>
  <c r="F3073" i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G3076" i="1"/>
  <c r="H3076" i="1"/>
  <c r="I3076" i="1"/>
  <c r="F3077" i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G3080" i="1"/>
  <c r="H3080" i="1"/>
  <c r="I3080" i="1"/>
  <c r="J3080" i="1"/>
  <c r="F3081" i="1"/>
  <c r="G3081" i="1"/>
  <c r="H3081" i="1"/>
  <c r="I3081" i="1"/>
  <c r="F3082" i="1"/>
  <c r="G3082" i="1"/>
  <c r="H3082" i="1"/>
  <c r="I3082" i="1"/>
  <c r="F3083" i="1"/>
  <c r="G3083" i="1"/>
  <c r="H3083" i="1"/>
  <c r="I3083" i="1"/>
  <c r="F3084" i="1"/>
  <c r="G3084" i="1"/>
  <c r="H3084" i="1"/>
  <c r="I3084" i="1"/>
  <c r="F3085" i="1"/>
  <c r="G3085" i="1"/>
  <c r="H3085" i="1"/>
  <c r="I3085" i="1"/>
  <c r="F3086" i="1"/>
  <c r="G3086" i="1"/>
  <c r="H3086" i="1"/>
  <c r="I3086" i="1"/>
  <c r="F3087" i="1"/>
  <c r="G3087" i="1"/>
  <c r="H3087" i="1"/>
  <c r="I3087" i="1"/>
  <c r="F3088" i="1"/>
  <c r="G3088" i="1"/>
  <c r="H3088" i="1"/>
  <c r="I3088" i="1"/>
  <c r="F3089" i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G3092" i="1"/>
  <c r="J3092" i="1" s="1"/>
  <c r="H3092" i="1"/>
  <c r="I3092" i="1"/>
  <c r="F3093" i="1"/>
  <c r="G3093" i="1"/>
  <c r="H3093" i="1"/>
  <c r="I3093" i="1"/>
  <c r="F3094" i="1"/>
  <c r="G3094" i="1"/>
  <c r="H3094" i="1"/>
  <c r="I3094" i="1"/>
  <c r="F3095" i="1"/>
  <c r="G3095" i="1"/>
  <c r="H3095" i="1"/>
  <c r="I3095" i="1"/>
  <c r="F3096" i="1"/>
  <c r="G3096" i="1"/>
  <c r="H3096" i="1"/>
  <c r="I3096" i="1"/>
  <c r="F3097" i="1"/>
  <c r="G3097" i="1"/>
  <c r="H3097" i="1"/>
  <c r="I3097" i="1"/>
  <c r="F3098" i="1"/>
  <c r="G3098" i="1"/>
  <c r="H3098" i="1"/>
  <c r="J3098" i="1" s="1"/>
  <c r="I3098" i="1"/>
  <c r="F3099" i="1"/>
  <c r="G3099" i="1"/>
  <c r="H3099" i="1"/>
  <c r="I3099" i="1"/>
  <c r="F3100" i="1"/>
  <c r="G3100" i="1"/>
  <c r="H3100" i="1"/>
  <c r="I3100" i="1"/>
  <c r="F3101" i="1"/>
  <c r="G3101" i="1"/>
  <c r="H3101" i="1"/>
  <c r="I3101" i="1"/>
  <c r="F3102" i="1"/>
  <c r="G3102" i="1"/>
  <c r="H3102" i="1"/>
  <c r="J3102" i="1" s="1"/>
  <c r="I3102" i="1"/>
  <c r="F3103" i="1"/>
  <c r="G3103" i="1"/>
  <c r="H3103" i="1"/>
  <c r="I3103" i="1"/>
  <c r="F3104" i="1"/>
  <c r="G3104" i="1"/>
  <c r="H3104" i="1"/>
  <c r="I3104" i="1"/>
  <c r="F3105" i="1"/>
  <c r="G3105" i="1"/>
  <c r="H3105" i="1"/>
  <c r="I3105" i="1"/>
  <c r="F3106" i="1"/>
  <c r="G3106" i="1"/>
  <c r="H3106" i="1"/>
  <c r="I3106" i="1"/>
  <c r="F3107" i="1"/>
  <c r="G3107" i="1"/>
  <c r="H3107" i="1"/>
  <c r="I3107" i="1"/>
  <c r="F3108" i="1"/>
  <c r="G3108" i="1"/>
  <c r="H3108" i="1"/>
  <c r="I3108" i="1"/>
  <c r="F3109" i="1"/>
  <c r="G3109" i="1"/>
  <c r="H3109" i="1"/>
  <c r="I3109" i="1"/>
  <c r="F3110" i="1"/>
  <c r="G3110" i="1"/>
  <c r="H3110" i="1"/>
  <c r="I3110" i="1"/>
  <c r="F3111" i="1"/>
  <c r="G3111" i="1"/>
  <c r="H3111" i="1"/>
  <c r="I3111" i="1"/>
  <c r="F3112" i="1"/>
  <c r="G3112" i="1"/>
  <c r="H3112" i="1"/>
  <c r="I3112" i="1"/>
  <c r="F3113" i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G3116" i="1"/>
  <c r="H3116" i="1"/>
  <c r="I3116" i="1"/>
  <c r="F3117" i="1"/>
  <c r="G3117" i="1"/>
  <c r="H3117" i="1"/>
  <c r="I3117" i="1"/>
  <c r="F3118" i="1"/>
  <c r="G3118" i="1"/>
  <c r="H3118" i="1"/>
  <c r="I3118" i="1"/>
  <c r="F3119" i="1"/>
  <c r="G3119" i="1"/>
  <c r="J3119" i="1" s="1"/>
  <c r="H3119" i="1"/>
  <c r="I3119" i="1"/>
  <c r="F3120" i="1"/>
  <c r="G3120" i="1"/>
  <c r="J3120" i="1" s="1"/>
  <c r="H3120" i="1"/>
  <c r="I3120" i="1"/>
  <c r="F3121" i="1"/>
  <c r="G3121" i="1"/>
  <c r="H3121" i="1"/>
  <c r="I3121" i="1"/>
  <c r="F3122" i="1"/>
  <c r="G3122" i="1"/>
  <c r="H3122" i="1"/>
  <c r="I3122" i="1"/>
  <c r="F3123" i="1"/>
  <c r="G3123" i="1"/>
  <c r="H3123" i="1"/>
  <c r="I3123" i="1"/>
  <c r="F3124" i="1"/>
  <c r="G3124" i="1"/>
  <c r="J3124" i="1" s="1"/>
  <c r="H3124" i="1"/>
  <c r="I3124" i="1"/>
  <c r="F3125" i="1"/>
  <c r="G3125" i="1"/>
  <c r="H3125" i="1"/>
  <c r="I3125" i="1"/>
  <c r="F3126" i="1"/>
  <c r="G3126" i="1"/>
  <c r="H3126" i="1"/>
  <c r="I3126" i="1"/>
  <c r="F3127" i="1"/>
  <c r="G3127" i="1"/>
  <c r="H3127" i="1"/>
  <c r="I3127" i="1"/>
  <c r="F3128" i="1"/>
  <c r="G3128" i="1"/>
  <c r="H3128" i="1"/>
  <c r="I3128" i="1"/>
  <c r="F3129" i="1"/>
  <c r="G3129" i="1"/>
  <c r="H3129" i="1"/>
  <c r="I3129" i="1"/>
  <c r="F3130" i="1"/>
  <c r="G3130" i="1"/>
  <c r="H3130" i="1"/>
  <c r="I3130" i="1"/>
  <c r="F3131" i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G3134" i="1"/>
  <c r="H3134" i="1"/>
  <c r="I3134" i="1"/>
  <c r="F3135" i="1"/>
  <c r="G3135" i="1"/>
  <c r="H3135" i="1"/>
  <c r="I3135" i="1"/>
  <c r="F3136" i="1"/>
  <c r="G3136" i="1"/>
  <c r="H3136" i="1"/>
  <c r="I3136" i="1"/>
  <c r="F3137" i="1"/>
  <c r="G3137" i="1"/>
  <c r="H3137" i="1"/>
  <c r="I3137" i="1"/>
  <c r="F3138" i="1"/>
  <c r="G3138" i="1"/>
  <c r="H3138" i="1"/>
  <c r="I3138" i="1"/>
  <c r="F3139" i="1"/>
  <c r="G3139" i="1"/>
  <c r="H3139" i="1"/>
  <c r="I3139" i="1"/>
  <c r="F3140" i="1"/>
  <c r="G3140" i="1"/>
  <c r="H3140" i="1"/>
  <c r="I3140" i="1"/>
  <c r="F3141" i="1"/>
  <c r="G3141" i="1"/>
  <c r="H3141" i="1"/>
  <c r="I3141" i="1"/>
  <c r="F3142" i="1"/>
  <c r="G3142" i="1"/>
  <c r="H3142" i="1"/>
  <c r="I3142" i="1"/>
  <c r="F3143" i="1"/>
  <c r="G3143" i="1"/>
  <c r="H3143" i="1"/>
  <c r="I3143" i="1"/>
  <c r="F3144" i="1"/>
  <c r="G3144" i="1"/>
  <c r="H3144" i="1"/>
  <c r="I3144" i="1"/>
  <c r="J3144" i="1"/>
  <c r="F3145" i="1"/>
  <c r="G3145" i="1"/>
  <c r="H3145" i="1"/>
  <c r="I3145" i="1"/>
  <c r="F3146" i="1"/>
  <c r="G3146" i="1"/>
  <c r="H3146" i="1"/>
  <c r="I3146" i="1"/>
  <c r="F3147" i="1"/>
  <c r="G3147" i="1"/>
  <c r="H3147" i="1"/>
  <c r="I3147" i="1"/>
  <c r="F3148" i="1"/>
  <c r="G3148" i="1"/>
  <c r="H3148" i="1"/>
  <c r="I3148" i="1"/>
  <c r="F3149" i="1"/>
  <c r="G3149" i="1"/>
  <c r="H3149" i="1"/>
  <c r="I3149" i="1"/>
  <c r="F3150" i="1"/>
  <c r="G3150" i="1"/>
  <c r="H3150" i="1"/>
  <c r="I3150" i="1"/>
  <c r="F3151" i="1"/>
  <c r="G3151" i="1"/>
  <c r="H3151" i="1"/>
  <c r="I3151" i="1"/>
  <c r="F3152" i="1"/>
  <c r="G3152" i="1"/>
  <c r="H3152" i="1"/>
  <c r="I3152" i="1"/>
  <c r="F3153" i="1"/>
  <c r="G3153" i="1"/>
  <c r="H3153" i="1"/>
  <c r="I3153" i="1"/>
  <c r="F3154" i="1"/>
  <c r="G3154" i="1"/>
  <c r="H3154" i="1"/>
  <c r="I3154" i="1"/>
  <c r="F3155" i="1"/>
  <c r="G3155" i="1"/>
  <c r="H3155" i="1"/>
  <c r="I3155" i="1"/>
  <c r="F3156" i="1"/>
  <c r="G3156" i="1"/>
  <c r="J3156" i="1" s="1"/>
  <c r="H3156" i="1"/>
  <c r="I3156" i="1"/>
  <c r="F3157" i="1"/>
  <c r="G3157" i="1"/>
  <c r="H3157" i="1"/>
  <c r="I3157" i="1"/>
  <c r="F3158" i="1"/>
  <c r="G3158" i="1"/>
  <c r="H3158" i="1"/>
  <c r="I3158" i="1"/>
  <c r="F3159" i="1"/>
  <c r="G3159" i="1"/>
  <c r="H3159" i="1"/>
  <c r="I3159" i="1"/>
  <c r="F3160" i="1"/>
  <c r="G3160" i="1"/>
  <c r="H3160" i="1"/>
  <c r="I3160" i="1"/>
  <c r="F3161" i="1"/>
  <c r="G3161" i="1"/>
  <c r="H3161" i="1"/>
  <c r="I3161" i="1"/>
  <c r="F3162" i="1"/>
  <c r="G3162" i="1"/>
  <c r="H3162" i="1"/>
  <c r="J3162" i="1" s="1"/>
  <c r="I3162" i="1"/>
  <c r="F3163" i="1"/>
  <c r="G3163" i="1"/>
  <c r="H3163" i="1"/>
  <c r="I3163" i="1"/>
  <c r="F3164" i="1"/>
  <c r="G3164" i="1"/>
  <c r="H3164" i="1"/>
  <c r="I3164" i="1"/>
  <c r="F3165" i="1"/>
  <c r="G3165" i="1"/>
  <c r="H3165" i="1"/>
  <c r="I3165" i="1"/>
  <c r="F3166" i="1"/>
  <c r="G3166" i="1"/>
  <c r="H3166" i="1"/>
  <c r="J3166" i="1" s="1"/>
  <c r="I3166" i="1"/>
  <c r="F3167" i="1"/>
  <c r="G3167" i="1"/>
  <c r="H3167" i="1"/>
  <c r="I3167" i="1"/>
  <c r="F3168" i="1"/>
  <c r="G3168" i="1"/>
  <c r="H3168" i="1"/>
  <c r="I3168" i="1"/>
  <c r="F3169" i="1"/>
  <c r="G3169" i="1"/>
  <c r="H3169" i="1"/>
  <c r="I3169" i="1"/>
  <c r="F3170" i="1"/>
  <c r="G3170" i="1"/>
  <c r="H3170" i="1"/>
  <c r="I3170" i="1"/>
  <c r="F3171" i="1"/>
  <c r="G3171" i="1"/>
  <c r="H3171" i="1"/>
  <c r="I3171" i="1"/>
  <c r="F3172" i="1"/>
  <c r="G3172" i="1"/>
  <c r="H3172" i="1"/>
  <c r="I3172" i="1"/>
  <c r="F3173" i="1"/>
  <c r="G3173" i="1"/>
  <c r="H3173" i="1"/>
  <c r="I3173" i="1"/>
  <c r="F3174" i="1"/>
  <c r="G3174" i="1"/>
  <c r="H3174" i="1"/>
  <c r="I3174" i="1"/>
  <c r="F3175" i="1"/>
  <c r="G3175" i="1"/>
  <c r="H3175" i="1"/>
  <c r="I3175" i="1"/>
  <c r="F3176" i="1"/>
  <c r="G3176" i="1"/>
  <c r="J3176" i="1" s="1"/>
  <c r="H3176" i="1"/>
  <c r="I3176" i="1"/>
  <c r="F3177" i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G3181" i="1"/>
  <c r="H3181" i="1"/>
  <c r="I3181" i="1"/>
  <c r="F3182" i="1"/>
  <c r="G3182" i="1"/>
  <c r="H3182" i="1"/>
  <c r="I3182" i="1"/>
  <c r="F3183" i="1"/>
  <c r="G3183" i="1"/>
  <c r="J3183" i="1" s="1"/>
  <c r="H3183" i="1"/>
  <c r="I3183" i="1"/>
  <c r="F3184" i="1"/>
  <c r="G3184" i="1"/>
  <c r="J3184" i="1" s="1"/>
  <c r="H3184" i="1"/>
  <c r="I3184" i="1"/>
  <c r="F3185" i="1"/>
  <c r="G3185" i="1"/>
  <c r="H3185" i="1"/>
  <c r="I3185" i="1"/>
  <c r="F3186" i="1"/>
  <c r="G3186" i="1"/>
  <c r="H3186" i="1"/>
  <c r="I3186" i="1"/>
  <c r="F3187" i="1"/>
  <c r="G3187" i="1"/>
  <c r="H3187" i="1"/>
  <c r="I3187" i="1"/>
  <c r="F3188" i="1"/>
  <c r="G3188" i="1"/>
  <c r="H3188" i="1"/>
  <c r="I3188" i="1"/>
  <c r="F3189" i="1"/>
  <c r="G3189" i="1"/>
  <c r="H3189" i="1"/>
  <c r="I3189" i="1"/>
  <c r="F3190" i="1"/>
  <c r="G3190" i="1"/>
  <c r="H3190" i="1"/>
  <c r="I3190" i="1"/>
  <c r="F3191" i="1"/>
  <c r="G3191" i="1"/>
  <c r="H3191" i="1"/>
  <c r="I3191" i="1"/>
  <c r="F3192" i="1"/>
  <c r="G3192" i="1"/>
  <c r="H3192" i="1"/>
  <c r="I3192" i="1"/>
  <c r="F3193" i="1"/>
  <c r="G3193" i="1"/>
  <c r="H3193" i="1"/>
  <c r="I3193" i="1"/>
  <c r="F3194" i="1"/>
  <c r="G3194" i="1"/>
  <c r="H3194" i="1"/>
  <c r="I3194" i="1"/>
  <c r="F3195" i="1"/>
  <c r="G3195" i="1"/>
  <c r="H3195" i="1"/>
  <c r="I3195" i="1"/>
  <c r="F3196" i="1"/>
  <c r="G3196" i="1"/>
  <c r="H3196" i="1"/>
  <c r="I3196" i="1"/>
  <c r="F3197" i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G3200" i="1"/>
  <c r="H3200" i="1"/>
  <c r="I3200" i="1"/>
  <c r="F3201" i="1"/>
  <c r="G3201" i="1"/>
  <c r="H3201" i="1"/>
  <c r="I3201" i="1"/>
  <c r="F3202" i="1"/>
  <c r="G3202" i="1"/>
  <c r="H3202" i="1"/>
  <c r="I3202" i="1"/>
  <c r="F3203" i="1"/>
  <c r="G3203" i="1"/>
  <c r="H3203" i="1"/>
  <c r="I3203" i="1"/>
  <c r="F3204" i="1"/>
  <c r="G3204" i="1"/>
  <c r="H3204" i="1"/>
  <c r="I3204" i="1"/>
  <c r="J3204" i="1"/>
  <c r="F3205" i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G3208" i="1"/>
  <c r="H3208" i="1"/>
  <c r="I3208" i="1"/>
  <c r="F3209" i="1"/>
  <c r="G3209" i="1"/>
  <c r="H3209" i="1"/>
  <c r="I3209" i="1"/>
  <c r="F3210" i="1"/>
  <c r="G3210" i="1"/>
  <c r="H3210" i="1"/>
  <c r="I3210" i="1"/>
  <c r="F3211" i="1"/>
  <c r="G3211" i="1"/>
  <c r="H3211" i="1"/>
  <c r="I3211" i="1"/>
  <c r="F3212" i="1"/>
  <c r="G3212" i="1"/>
  <c r="H3212" i="1"/>
  <c r="I3212" i="1"/>
  <c r="F3213" i="1"/>
  <c r="G3213" i="1"/>
  <c r="H3213" i="1"/>
  <c r="I3213" i="1"/>
  <c r="F3214" i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G3217" i="1"/>
  <c r="H3217" i="1"/>
  <c r="I3217" i="1"/>
  <c r="F3218" i="1"/>
  <c r="G3218" i="1"/>
  <c r="H3218" i="1"/>
  <c r="I3218" i="1"/>
  <c r="F3219" i="1"/>
  <c r="G3219" i="1"/>
  <c r="H3219" i="1"/>
  <c r="I3219" i="1"/>
  <c r="F3220" i="1"/>
  <c r="G3220" i="1"/>
  <c r="H3220" i="1"/>
  <c r="I3220" i="1"/>
  <c r="F3221" i="1"/>
  <c r="G3221" i="1"/>
  <c r="H3221" i="1"/>
  <c r="I3221" i="1"/>
  <c r="F3222" i="1"/>
  <c r="G3222" i="1"/>
  <c r="H3222" i="1"/>
  <c r="I3222" i="1"/>
  <c r="F3223" i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G3226" i="1"/>
  <c r="H3226" i="1"/>
  <c r="I3226" i="1"/>
  <c r="F3227" i="1"/>
  <c r="G3227" i="1"/>
  <c r="H3227" i="1"/>
  <c r="I3227" i="1"/>
  <c r="F3228" i="1"/>
  <c r="G3228" i="1"/>
  <c r="H3228" i="1"/>
  <c r="I3228" i="1"/>
  <c r="F3229" i="1"/>
  <c r="G3229" i="1"/>
  <c r="H3229" i="1"/>
  <c r="I3229" i="1"/>
  <c r="F3230" i="1"/>
  <c r="G3230" i="1"/>
  <c r="H3230" i="1"/>
  <c r="J3230" i="1" s="1"/>
  <c r="I3230" i="1"/>
  <c r="F3231" i="1"/>
  <c r="G3231" i="1"/>
  <c r="H3231" i="1"/>
  <c r="I3231" i="1"/>
  <c r="F3232" i="1"/>
  <c r="G3232" i="1"/>
  <c r="H3232" i="1"/>
  <c r="J3232" i="1" s="1"/>
  <c r="I3232" i="1"/>
  <c r="F3233" i="1"/>
  <c r="G3233" i="1"/>
  <c r="H3233" i="1"/>
  <c r="I3233" i="1"/>
  <c r="F3234" i="1"/>
  <c r="G3234" i="1"/>
  <c r="H3234" i="1"/>
  <c r="I3234" i="1"/>
  <c r="F3235" i="1"/>
  <c r="G3235" i="1"/>
  <c r="H3235" i="1"/>
  <c r="I3235" i="1"/>
  <c r="F3236" i="1"/>
  <c r="G3236" i="1"/>
  <c r="H3236" i="1"/>
  <c r="I3236" i="1"/>
  <c r="F3237" i="1"/>
  <c r="G3237" i="1"/>
  <c r="H3237" i="1"/>
  <c r="I3237" i="1"/>
  <c r="F3238" i="1"/>
  <c r="G3238" i="1"/>
  <c r="H3238" i="1"/>
  <c r="I3238" i="1"/>
  <c r="F3239" i="1"/>
  <c r="G3239" i="1"/>
  <c r="H3239" i="1"/>
  <c r="I3239" i="1"/>
  <c r="F3240" i="1"/>
  <c r="G3240" i="1"/>
  <c r="J3240" i="1" s="1"/>
  <c r="H3240" i="1"/>
  <c r="I3240" i="1"/>
  <c r="F3241" i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G3247" i="1"/>
  <c r="H3247" i="1"/>
  <c r="I3247" i="1"/>
  <c r="F3248" i="1"/>
  <c r="G3248" i="1"/>
  <c r="J3248" i="1" s="1"/>
  <c r="H3248" i="1"/>
  <c r="I3248" i="1"/>
  <c r="F3249" i="1"/>
  <c r="G3249" i="1"/>
  <c r="H3249" i="1"/>
  <c r="I3249" i="1"/>
  <c r="F3250" i="1"/>
  <c r="G3250" i="1"/>
  <c r="H3250" i="1"/>
  <c r="I3250" i="1"/>
  <c r="F3251" i="1"/>
  <c r="G3251" i="1"/>
  <c r="H3251" i="1"/>
  <c r="I3251" i="1"/>
  <c r="F3252" i="1"/>
  <c r="G3252" i="1"/>
  <c r="H3252" i="1"/>
  <c r="I3252" i="1"/>
  <c r="F3253" i="1"/>
  <c r="G3253" i="1"/>
  <c r="H3253" i="1"/>
  <c r="I3253" i="1"/>
  <c r="F3254" i="1"/>
  <c r="G3254" i="1"/>
  <c r="H3254" i="1"/>
  <c r="I3254" i="1"/>
  <c r="F3255" i="1"/>
  <c r="G3255" i="1"/>
  <c r="H3255" i="1"/>
  <c r="I3255" i="1"/>
  <c r="F3256" i="1"/>
  <c r="G3256" i="1"/>
  <c r="H3256" i="1"/>
  <c r="I3256" i="1"/>
  <c r="F3257" i="1"/>
  <c r="G3257" i="1"/>
  <c r="H3257" i="1"/>
  <c r="I3257" i="1"/>
  <c r="F3258" i="1"/>
  <c r="G3258" i="1"/>
  <c r="H3258" i="1"/>
  <c r="I3258" i="1"/>
  <c r="F3259" i="1"/>
  <c r="G3259" i="1"/>
  <c r="H3259" i="1"/>
  <c r="I3259" i="1"/>
  <c r="F3260" i="1"/>
  <c r="G3260" i="1"/>
  <c r="H3260" i="1"/>
  <c r="I3260" i="1"/>
  <c r="F3261" i="1"/>
  <c r="G3261" i="1"/>
  <c r="H3261" i="1"/>
  <c r="I3261" i="1"/>
  <c r="F3262" i="1"/>
  <c r="G3262" i="1"/>
  <c r="H3262" i="1"/>
  <c r="I3262" i="1"/>
  <c r="F3263" i="1"/>
  <c r="G3263" i="1"/>
  <c r="H3263" i="1"/>
  <c r="I3263" i="1"/>
  <c r="F3264" i="1"/>
  <c r="G3264" i="1"/>
  <c r="H3264" i="1"/>
  <c r="I3264" i="1"/>
  <c r="F3265" i="1"/>
  <c r="G3265" i="1"/>
  <c r="H3265" i="1"/>
  <c r="I3265" i="1"/>
  <c r="F3266" i="1"/>
  <c r="G3266" i="1"/>
  <c r="H3266" i="1"/>
  <c r="I3266" i="1"/>
  <c r="F3267" i="1"/>
  <c r="G3267" i="1"/>
  <c r="H3267" i="1"/>
  <c r="I3267" i="1"/>
  <c r="F3268" i="1"/>
  <c r="G3268" i="1"/>
  <c r="H3268" i="1"/>
  <c r="I3268" i="1"/>
  <c r="J3268" i="1"/>
  <c r="F3269" i="1"/>
  <c r="G3269" i="1"/>
  <c r="H3269" i="1"/>
  <c r="I3269" i="1"/>
  <c r="F3270" i="1"/>
  <c r="G3270" i="1"/>
  <c r="H3270" i="1"/>
  <c r="I3270" i="1"/>
  <c r="F3271" i="1"/>
  <c r="G3271" i="1"/>
  <c r="H3271" i="1"/>
  <c r="I3271" i="1"/>
  <c r="F3272" i="1"/>
  <c r="G3272" i="1"/>
  <c r="H3272" i="1"/>
  <c r="I3272" i="1"/>
  <c r="F3273" i="1"/>
  <c r="G3273" i="1"/>
  <c r="H3273" i="1"/>
  <c r="I3273" i="1"/>
  <c r="F3274" i="1"/>
  <c r="G3274" i="1"/>
  <c r="H3274" i="1"/>
  <c r="I3274" i="1"/>
  <c r="F3275" i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G3281" i="1"/>
  <c r="H3281" i="1"/>
  <c r="I3281" i="1"/>
  <c r="F3282" i="1"/>
  <c r="G3282" i="1"/>
  <c r="H3282" i="1"/>
  <c r="I3282" i="1"/>
  <c r="F3283" i="1"/>
  <c r="G3283" i="1"/>
  <c r="H3283" i="1"/>
  <c r="I3283" i="1"/>
  <c r="F3284" i="1"/>
  <c r="G3284" i="1"/>
  <c r="H3284" i="1"/>
  <c r="I3284" i="1"/>
  <c r="F3285" i="1"/>
  <c r="G3285" i="1"/>
  <c r="H3285" i="1"/>
  <c r="I3285" i="1"/>
  <c r="F3286" i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G3289" i="1"/>
  <c r="H3289" i="1"/>
  <c r="I3289" i="1"/>
  <c r="F3290" i="1"/>
  <c r="G3290" i="1"/>
  <c r="H3290" i="1"/>
  <c r="I3290" i="1"/>
  <c r="F3291" i="1"/>
  <c r="G3291" i="1"/>
  <c r="H3291" i="1"/>
  <c r="I3291" i="1"/>
  <c r="F3292" i="1"/>
  <c r="G3292" i="1"/>
  <c r="H3292" i="1"/>
  <c r="I3292" i="1"/>
  <c r="F3293" i="1"/>
  <c r="G3293" i="1"/>
  <c r="H3293" i="1"/>
  <c r="I3293" i="1"/>
  <c r="F3294" i="1"/>
  <c r="G3294" i="1"/>
  <c r="H3294" i="1"/>
  <c r="J3294" i="1" s="1"/>
  <c r="I3294" i="1"/>
  <c r="F3295" i="1"/>
  <c r="G3295" i="1"/>
  <c r="H3295" i="1"/>
  <c r="I3295" i="1"/>
  <c r="F3296" i="1"/>
  <c r="G3296" i="1"/>
  <c r="H3296" i="1"/>
  <c r="J3296" i="1" s="1"/>
  <c r="I3296" i="1"/>
  <c r="F3297" i="1"/>
  <c r="G3297" i="1"/>
  <c r="H3297" i="1"/>
  <c r="I3297" i="1"/>
  <c r="F3298" i="1"/>
  <c r="G3298" i="1"/>
  <c r="H3298" i="1"/>
  <c r="I3298" i="1"/>
  <c r="F3299" i="1"/>
  <c r="G3299" i="1"/>
  <c r="H3299" i="1"/>
  <c r="I3299" i="1"/>
  <c r="F3300" i="1"/>
  <c r="G3300" i="1"/>
  <c r="H3300" i="1"/>
  <c r="I3300" i="1"/>
  <c r="F3301" i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G3306" i="1"/>
  <c r="H3306" i="1"/>
  <c r="I3306" i="1"/>
  <c r="F3307" i="1"/>
  <c r="G3307" i="1"/>
  <c r="H3307" i="1"/>
  <c r="I3307" i="1"/>
  <c r="F3308" i="1"/>
  <c r="G3308" i="1"/>
  <c r="H3308" i="1"/>
  <c r="I3308" i="1"/>
  <c r="F3309" i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G3312" i="1"/>
  <c r="J3312" i="1" s="1"/>
  <c r="H3312" i="1"/>
  <c r="I3312" i="1"/>
  <c r="F3313" i="1"/>
  <c r="G3313" i="1"/>
  <c r="H3313" i="1"/>
  <c r="I3313" i="1"/>
  <c r="F3314" i="1"/>
  <c r="G3314" i="1"/>
  <c r="H3314" i="1"/>
  <c r="I3314" i="1"/>
  <c r="F3315" i="1"/>
  <c r="G3315" i="1"/>
  <c r="H3315" i="1"/>
  <c r="I3315" i="1"/>
  <c r="F3316" i="1"/>
  <c r="G3316" i="1"/>
  <c r="H3316" i="1"/>
  <c r="I3316" i="1"/>
  <c r="F3317" i="1"/>
  <c r="G3317" i="1"/>
  <c r="H3317" i="1"/>
  <c r="I3317" i="1"/>
  <c r="F3318" i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G3321" i="1"/>
  <c r="H3321" i="1"/>
  <c r="I3321" i="1"/>
  <c r="F3322" i="1"/>
  <c r="G3322" i="1"/>
  <c r="H3322" i="1"/>
  <c r="I3322" i="1"/>
  <c r="F3323" i="1"/>
  <c r="G3323" i="1"/>
  <c r="H3323" i="1"/>
  <c r="I3323" i="1"/>
  <c r="F3324" i="1"/>
  <c r="G3324" i="1"/>
  <c r="H3324" i="1"/>
  <c r="I3324" i="1"/>
  <c r="F3325" i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G3328" i="1"/>
  <c r="H3328" i="1"/>
  <c r="I3328" i="1"/>
  <c r="F3329" i="1"/>
  <c r="G3329" i="1"/>
  <c r="H3329" i="1"/>
  <c r="I3329" i="1"/>
  <c r="F3330" i="1"/>
  <c r="G3330" i="1"/>
  <c r="H3330" i="1"/>
  <c r="I3330" i="1"/>
  <c r="F3331" i="1"/>
  <c r="G3331" i="1"/>
  <c r="H3331" i="1"/>
  <c r="I3331" i="1"/>
  <c r="F3332" i="1"/>
  <c r="G3332" i="1"/>
  <c r="H3332" i="1"/>
  <c r="I3332" i="1"/>
  <c r="J3332" i="1"/>
  <c r="F3333" i="1"/>
  <c r="G3333" i="1"/>
  <c r="H3333" i="1"/>
  <c r="I3333" i="1"/>
  <c r="F3334" i="1"/>
  <c r="G3334" i="1"/>
  <c r="H3334" i="1"/>
  <c r="I3334" i="1"/>
  <c r="F3335" i="1"/>
  <c r="G3335" i="1"/>
  <c r="H3335" i="1"/>
  <c r="I3335" i="1"/>
  <c r="F3336" i="1"/>
  <c r="G3336" i="1"/>
  <c r="H3336" i="1"/>
  <c r="I3336" i="1"/>
  <c r="F3337" i="1"/>
  <c r="G3337" i="1"/>
  <c r="H3337" i="1"/>
  <c r="I3337" i="1"/>
  <c r="F3338" i="1"/>
  <c r="G3338" i="1"/>
  <c r="H3338" i="1"/>
  <c r="I3338" i="1"/>
  <c r="F3339" i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G3342" i="1"/>
  <c r="H3342" i="1"/>
  <c r="I3342" i="1"/>
  <c r="F3343" i="1"/>
  <c r="G3343" i="1"/>
  <c r="H3343" i="1"/>
  <c r="I3343" i="1"/>
  <c r="F3344" i="1"/>
  <c r="G3344" i="1"/>
  <c r="H3344" i="1"/>
  <c r="I3344" i="1"/>
  <c r="F3345" i="1"/>
  <c r="G3345" i="1"/>
  <c r="H3345" i="1"/>
  <c r="I3345" i="1"/>
  <c r="F3346" i="1"/>
  <c r="G3346" i="1"/>
  <c r="H3346" i="1"/>
  <c r="I3346" i="1"/>
  <c r="F3347" i="1"/>
  <c r="G3347" i="1"/>
  <c r="H3347" i="1"/>
  <c r="I3347" i="1"/>
  <c r="F3348" i="1"/>
  <c r="G3348" i="1"/>
  <c r="J3348" i="1" s="1"/>
  <c r="H3348" i="1"/>
  <c r="I3348" i="1"/>
  <c r="F3349" i="1"/>
  <c r="G3349" i="1"/>
  <c r="H3349" i="1"/>
  <c r="I3349" i="1"/>
  <c r="F3350" i="1"/>
  <c r="G3350" i="1"/>
  <c r="H3350" i="1"/>
  <c r="I3350" i="1"/>
  <c r="F3351" i="1"/>
  <c r="G3351" i="1"/>
  <c r="H3351" i="1"/>
  <c r="I3351" i="1"/>
  <c r="F3352" i="1"/>
  <c r="G3352" i="1"/>
  <c r="H3352" i="1"/>
  <c r="J3352" i="1" s="1"/>
  <c r="I3352" i="1"/>
  <c r="F3353" i="1"/>
  <c r="G3353" i="1"/>
  <c r="H3353" i="1"/>
  <c r="I3353" i="1"/>
  <c r="F3354" i="1"/>
  <c r="G3354" i="1"/>
  <c r="H3354" i="1"/>
  <c r="J3354" i="1" s="1"/>
  <c r="I3354" i="1"/>
  <c r="F3355" i="1"/>
  <c r="G3355" i="1"/>
  <c r="H3355" i="1"/>
  <c r="I3355" i="1"/>
  <c r="F3356" i="1"/>
  <c r="G3356" i="1"/>
  <c r="H3356" i="1"/>
  <c r="I3356" i="1"/>
  <c r="F3357" i="1"/>
  <c r="G3357" i="1"/>
  <c r="H3357" i="1"/>
  <c r="I3357" i="1"/>
  <c r="F3358" i="1"/>
  <c r="G3358" i="1"/>
  <c r="H3358" i="1"/>
  <c r="I3358" i="1"/>
  <c r="F3359" i="1"/>
  <c r="G3359" i="1"/>
  <c r="H3359" i="1"/>
  <c r="I3359" i="1"/>
  <c r="F3360" i="1"/>
  <c r="G3360" i="1"/>
  <c r="H3360" i="1"/>
  <c r="I3360" i="1"/>
  <c r="F3361" i="1"/>
  <c r="G3361" i="1"/>
  <c r="H3361" i="1"/>
  <c r="I3361" i="1"/>
  <c r="F3362" i="1"/>
  <c r="G3362" i="1"/>
  <c r="H3362" i="1"/>
  <c r="I3362" i="1"/>
  <c r="F3363" i="1"/>
  <c r="G3363" i="1"/>
  <c r="H3363" i="1"/>
  <c r="I3363" i="1"/>
  <c r="F3364" i="1"/>
  <c r="G3364" i="1"/>
  <c r="H3364" i="1"/>
  <c r="I3364" i="1"/>
  <c r="F3365" i="1"/>
  <c r="G3365" i="1"/>
  <c r="H3365" i="1"/>
  <c r="I3365" i="1"/>
  <c r="F3366" i="1"/>
  <c r="G3366" i="1"/>
  <c r="H3366" i="1"/>
  <c r="I3366" i="1"/>
  <c r="F3367" i="1"/>
  <c r="G3367" i="1"/>
  <c r="H3367" i="1"/>
  <c r="I3367" i="1"/>
  <c r="F3368" i="1"/>
  <c r="G3368" i="1"/>
  <c r="H3368" i="1"/>
  <c r="I3368" i="1"/>
  <c r="F3369" i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J3372" i="1" s="1"/>
  <c r="H3372" i="1"/>
  <c r="I3372" i="1"/>
  <c r="F3373" i="1"/>
  <c r="G3373" i="1"/>
  <c r="H3373" i="1"/>
  <c r="I3373" i="1"/>
  <c r="F3374" i="1"/>
  <c r="G3374" i="1"/>
  <c r="H3374" i="1"/>
  <c r="I3374" i="1"/>
  <c r="F3375" i="1"/>
  <c r="G3375" i="1"/>
  <c r="J3375" i="1" s="1"/>
  <c r="H3375" i="1"/>
  <c r="I3375" i="1"/>
  <c r="F3376" i="1"/>
  <c r="G3376" i="1"/>
  <c r="J3376" i="1" s="1"/>
  <c r="H3376" i="1"/>
  <c r="I3376" i="1"/>
  <c r="F3377" i="1"/>
  <c r="G3377" i="1"/>
  <c r="H3377" i="1"/>
  <c r="I3377" i="1"/>
  <c r="F3378" i="1"/>
  <c r="G3378" i="1"/>
  <c r="H3378" i="1"/>
  <c r="I3378" i="1"/>
  <c r="F3379" i="1"/>
  <c r="G3379" i="1"/>
  <c r="H3379" i="1"/>
  <c r="I3379" i="1"/>
  <c r="F3380" i="1"/>
  <c r="G3380" i="1"/>
  <c r="J3380" i="1" s="1"/>
  <c r="H3380" i="1"/>
  <c r="I3380" i="1"/>
  <c r="F3381" i="1"/>
  <c r="G3381" i="1"/>
  <c r="H3381" i="1"/>
  <c r="I3381" i="1"/>
  <c r="F3382" i="1"/>
  <c r="G3382" i="1"/>
  <c r="H3382" i="1"/>
  <c r="I3382" i="1"/>
  <c r="F3383" i="1"/>
  <c r="G3383" i="1"/>
  <c r="H3383" i="1"/>
  <c r="I3383" i="1"/>
  <c r="F3384" i="1"/>
  <c r="G3384" i="1"/>
  <c r="H3384" i="1"/>
  <c r="I3384" i="1"/>
  <c r="F3385" i="1"/>
  <c r="G3385" i="1"/>
  <c r="H3385" i="1"/>
  <c r="I3385" i="1"/>
  <c r="F3386" i="1"/>
  <c r="G3386" i="1"/>
  <c r="H3386" i="1"/>
  <c r="I3386" i="1"/>
  <c r="F3387" i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G3390" i="1"/>
  <c r="H3390" i="1"/>
  <c r="I3390" i="1"/>
  <c r="F3391" i="1"/>
  <c r="G3391" i="1"/>
  <c r="H3391" i="1"/>
  <c r="I3391" i="1"/>
  <c r="F3392" i="1"/>
  <c r="G3392" i="1"/>
  <c r="H3392" i="1"/>
  <c r="I3392" i="1"/>
  <c r="F3393" i="1"/>
  <c r="G3393" i="1"/>
  <c r="H3393" i="1"/>
  <c r="I3393" i="1"/>
  <c r="F3394" i="1"/>
  <c r="G3394" i="1"/>
  <c r="H3394" i="1"/>
  <c r="I3394" i="1"/>
  <c r="F3395" i="1"/>
  <c r="G3395" i="1"/>
  <c r="H3395" i="1"/>
  <c r="I3395" i="1"/>
  <c r="F3396" i="1"/>
  <c r="G3396" i="1"/>
  <c r="H3396" i="1"/>
  <c r="I3396" i="1"/>
  <c r="J3396" i="1"/>
  <c r="F3397" i="1"/>
  <c r="G3397" i="1"/>
  <c r="H3397" i="1"/>
  <c r="I3397" i="1"/>
  <c r="F3398" i="1"/>
  <c r="G3398" i="1"/>
  <c r="H3398" i="1"/>
  <c r="I3398" i="1"/>
  <c r="F3399" i="1"/>
  <c r="G3399" i="1"/>
  <c r="H3399" i="1"/>
  <c r="I3399" i="1"/>
  <c r="F3400" i="1"/>
  <c r="G3400" i="1"/>
  <c r="H3400" i="1"/>
  <c r="I3400" i="1"/>
  <c r="F3401" i="1"/>
  <c r="G3401" i="1"/>
  <c r="H3401" i="1"/>
  <c r="I3401" i="1"/>
  <c r="F3402" i="1"/>
  <c r="G3402" i="1"/>
  <c r="H3402" i="1"/>
  <c r="I3402" i="1"/>
  <c r="F3403" i="1"/>
  <c r="G3403" i="1"/>
  <c r="H3403" i="1"/>
  <c r="I3403" i="1"/>
  <c r="F3404" i="1"/>
  <c r="G3404" i="1"/>
  <c r="H3404" i="1"/>
  <c r="I3404" i="1"/>
  <c r="F3405" i="1"/>
  <c r="G3405" i="1"/>
  <c r="H3405" i="1"/>
  <c r="I3405" i="1"/>
  <c r="F3406" i="1"/>
  <c r="G3406" i="1"/>
  <c r="H3406" i="1"/>
  <c r="I3406" i="1"/>
  <c r="F3407" i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G3410" i="1"/>
  <c r="H3410" i="1"/>
  <c r="I3410" i="1"/>
  <c r="F3411" i="1"/>
  <c r="G3411" i="1"/>
  <c r="H3411" i="1"/>
  <c r="I3411" i="1"/>
  <c r="F3412" i="1"/>
  <c r="G3412" i="1"/>
  <c r="J3412" i="1" s="1"/>
  <c r="H3412" i="1"/>
  <c r="I3412" i="1"/>
  <c r="F3413" i="1"/>
  <c r="G3413" i="1"/>
  <c r="H3413" i="1"/>
  <c r="I3413" i="1"/>
  <c r="F3414" i="1"/>
  <c r="G3414" i="1"/>
  <c r="H3414" i="1"/>
  <c r="I3414" i="1"/>
  <c r="F3415" i="1"/>
  <c r="G3415" i="1"/>
  <c r="H3415" i="1"/>
  <c r="I3415" i="1"/>
  <c r="F3416" i="1"/>
  <c r="G3416" i="1"/>
  <c r="H3416" i="1"/>
  <c r="J3416" i="1" s="1"/>
  <c r="I3416" i="1"/>
  <c r="F3417" i="1"/>
  <c r="G3417" i="1"/>
  <c r="H3417" i="1"/>
  <c r="I3417" i="1"/>
  <c r="F3418" i="1"/>
  <c r="G3418" i="1"/>
  <c r="H3418" i="1"/>
  <c r="J3418" i="1" s="1"/>
  <c r="I3418" i="1"/>
  <c r="F3419" i="1"/>
  <c r="G3419" i="1"/>
  <c r="H3419" i="1"/>
  <c r="I3419" i="1"/>
  <c r="F3420" i="1"/>
  <c r="G3420" i="1"/>
  <c r="H3420" i="1"/>
  <c r="I3420" i="1"/>
  <c r="F3421" i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G3425" i="1"/>
  <c r="H3425" i="1"/>
  <c r="I3425" i="1"/>
  <c r="F3426" i="1"/>
  <c r="G3426" i="1"/>
  <c r="H3426" i="1"/>
  <c r="I3426" i="1"/>
  <c r="F3427" i="1"/>
  <c r="G3427" i="1"/>
  <c r="H3427" i="1"/>
  <c r="I3427" i="1"/>
  <c r="F3428" i="1"/>
  <c r="G3428" i="1"/>
  <c r="J3428" i="1" s="1"/>
  <c r="H3428" i="1"/>
  <c r="I3428" i="1"/>
  <c r="F3429" i="1"/>
  <c r="G3429" i="1"/>
  <c r="H3429" i="1"/>
  <c r="I3429" i="1"/>
  <c r="F3430" i="1"/>
  <c r="G3430" i="1"/>
  <c r="H3430" i="1"/>
  <c r="I3430" i="1"/>
  <c r="F3431" i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G3434" i="1"/>
  <c r="H3434" i="1"/>
  <c r="I3434" i="1"/>
  <c r="F3435" i="1"/>
  <c r="G3435" i="1"/>
  <c r="H3435" i="1"/>
  <c r="I3435" i="1"/>
  <c r="F3436" i="1"/>
  <c r="G3436" i="1"/>
  <c r="J3436" i="1" s="1"/>
  <c r="H3436" i="1"/>
  <c r="I3436" i="1"/>
  <c r="F3437" i="1"/>
  <c r="G3437" i="1"/>
  <c r="H3437" i="1"/>
  <c r="I3437" i="1"/>
  <c r="F3438" i="1"/>
  <c r="G3438" i="1"/>
  <c r="H3438" i="1"/>
  <c r="I3438" i="1"/>
  <c r="F3439" i="1"/>
  <c r="G3439" i="1"/>
  <c r="J3439" i="1" s="1"/>
  <c r="H3439" i="1"/>
  <c r="I3439" i="1"/>
  <c r="F3440" i="1"/>
  <c r="G3440" i="1"/>
  <c r="J3440" i="1" s="1"/>
  <c r="H3440" i="1"/>
  <c r="I3440" i="1"/>
  <c r="F3441" i="1"/>
  <c r="G3441" i="1"/>
  <c r="H3441" i="1"/>
  <c r="I3441" i="1"/>
  <c r="F3442" i="1"/>
  <c r="G3442" i="1"/>
  <c r="H3442" i="1"/>
  <c r="I3442" i="1"/>
  <c r="F3443" i="1"/>
  <c r="G3443" i="1"/>
  <c r="H3443" i="1"/>
  <c r="I3443" i="1"/>
  <c r="F3444" i="1"/>
  <c r="G3444" i="1"/>
  <c r="J3444" i="1" s="1"/>
  <c r="H3444" i="1"/>
  <c r="I3444" i="1"/>
  <c r="F3445" i="1"/>
  <c r="G3445" i="1"/>
  <c r="H3445" i="1"/>
  <c r="I3445" i="1"/>
  <c r="F3446" i="1"/>
  <c r="G3446" i="1"/>
  <c r="H3446" i="1"/>
  <c r="I3446" i="1"/>
  <c r="F3447" i="1"/>
  <c r="G3447" i="1"/>
  <c r="H3447" i="1"/>
  <c r="I3447" i="1"/>
  <c r="F3448" i="1"/>
  <c r="G3448" i="1"/>
  <c r="H3448" i="1"/>
  <c r="I3448" i="1"/>
  <c r="F3449" i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G3452" i="1"/>
  <c r="H3452" i="1"/>
  <c r="I3452" i="1"/>
  <c r="F3453" i="1"/>
  <c r="G3453" i="1"/>
  <c r="H3453" i="1"/>
  <c r="I3453" i="1"/>
  <c r="F3454" i="1"/>
  <c r="G3454" i="1"/>
  <c r="H3454" i="1"/>
  <c r="I3454" i="1"/>
  <c r="F3455" i="1"/>
  <c r="G3455" i="1"/>
  <c r="H3455" i="1"/>
  <c r="I3455" i="1"/>
  <c r="F3456" i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G3459" i="1"/>
  <c r="H3459" i="1"/>
  <c r="I3459" i="1"/>
  <c r="F3460" i="1"/>
  <c r="G3460" i="1"/>
  <c r="H3460" i="1"/>
  <c r="I3460" i="1"/>
  <c r="J3460" i="1"/>
  <c r="F3461" i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G3464" i="1"/>
  <c r="H3464" i="1"/>
  <c r="I3464" i="1"/>
  <c r="F3465" i="1"/>
  <c r="G3465" i="1"/>
  <c r="H3465" i="1"/>
  <c r="I3465" i="1"/>
  <c r="F3466" i="1"/>
  <c r="G3466" i="1"/>
  <c r="H3466" i="1"/>
  <c r="I3466" i="1"/>
  <c r="F3467" i="1"/>
  <c r="G3467" i="1"/>
  <c r="H3467" i="1"/>
  <c r="I3467" i="1"/>
  <c r="F3468" i="1"/>
  <c r="G3468" i="1"/>
  <c r="H3468" i="1"/>
  <c r="I3468" i="1"/>
  <c r="F3469" i="1"/>
  <c r="G3469" i="1"/>
  <c r="H3469" i="1"/>
  <c r="I3469" i="1"/>
  <c r="F3470" i="1"/>
  <c r="G3470" i="1"/>
  <c r="H3470" i="1"/>
  <c r="I3470" i="1"/>
  <c r="F3471" i="1"/>
  <c r="G3471" i="1"/>
  <c r="H3471" i="1"/>
  <c r="I3471" i="1"/>
  <c r="F3472" i="1"/>
  <c r="G3472" i="1"/>
  <c r="H3472" i="1"/>
  <c r="I3472" i="1"/>
  <c r="F3473" i="1"/>
  <c r="G3473" i="1"/>
  <c r="H3473" i="1"/>
  <c r="I3473" i="1"/>
  <c r="F3474" i="1"/>
  <c r="G3474" i="1"/>
  <c r="H3474" i="1"/>
  <c r="I3474" i="1"/>
  <c r="F3475" i="1"/>
  <c r="G3475" i="1"/>
  <c r="H3475" i="1"/>
  <c r="I3475" i="1"/>
  <c r="F3476" i="1"/>
  <c r="G3476" i="1"/>
  <c r="H3476" i="1"/>
  <c r="I3476" i="1"/>
  <c r="F3477" i="1"/>
  <c r="G3477" i="1"/>
  <c r="H3477" i="1"/>
  <c r="I3477" i="1"/>
  <c r="F3478" i="1"/>
  <c r="G3478" i="1"/>
  <c r="H3478" i="1"/>
  <c r="I3478" i="1"/>
  <c r="F3479" i="1"/>
  <c r="G3479" i="1"/>
  <c r="H3479" i="1"/>
  <c r="I3479" i="1"/>
  <c r="F3480" i="1"/>
  <c r="G3480" i="1"/>
  <c r="H3480" i="1"/>
  <c r="J3480" i="1" s="1"/>
  <c r="I3480" i="1"/>
  <c r="F3481" i="1"/>
  <c r="G3481" i="1"/>
  <c r="H3481" i="1"/>
  <c r="I3481" i="1"/>
  <c r="F3482" i="1"/>
  <c r="G3482" i="1"/>
  <c r="H3482" i="1"/>
  <c r="J3482" i="1" s="1"/>
  <c r="I3482" i="1"/>
  <c r="F3483" i="1"/>
  <c r="G3483" i="1"/>
  <c r="H3483" i="1"/>
  <c r="I3483" i="1"/>
  <c r="F3484" i="1"/>
  <c r="G3484" i="1"/>
  <c r="H3484" i="1"/>
  <c r="I3484" i="1"/>
  <c r="F3485" i="1"/>
  <c r="G3485" i="1"/>
  <c r="H3485" i="1"/>
  <c r="I3485" i="1"/>
  <c r="F3486" i="1"/>
  <c r="G3486" i="1"/>
  <c r="H3486" i="1"/>
  <c r="I3486" i="1"/>
  <c r="F3487" i="1"/>
  <c r="G3487" i="1"/>
  <c r="H3487" i="1"/>
  <c r="I3487" i="1"/>
  <c r="F3488" i="1"/>
  <c r="G3488" i="1"/>
  <c r="H3488" i="1"/>
  <c r="I3488" i="1"/>
  <c r="F3489" i="1"/>
  <c r="G3489" i="1"/>
  <c r="H3489" i="1"/>
  <c r="I3489" i="1"/>
  <c r="F3490" i="1"/>
  <c r="G3490" i="1"/>
  <c r="H3490" i="1"/>
  <c r="I3490" i="1"/>
  <c r="F3491" i="1"/>
  <c r="G3491" i="1"/>
  <c r="H3491" i="1"/>
  <c r="I3491" i="1"/>
  <c r="F3492" i="1"/>
  <c r="G3492" i="1"/>
  <c r="J3492" i="1" s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G3496" i="1"/>
  <c r="H3496" i="1"/>
  <c r="I3496" i="1"/>
  <c r="F3497" i="1"/>
  <c r="G3497" i="1"/>
  <c r="H3497" i="1"/>
  <c r="I3497" i="1"/>
  <c r="F3498" i="1"/>
  <c r="G3498" i="1"/>
  <c r="H3498" i="1"/>
  <c r="I3498" i="1"/>
  <c r="F3499" i="1"/>
  <c r="G3499" i="1"/>
  <c r="H3499" i="1"/>
  <c r="I3499" i="1"/>
  <c r="F3500" i="1"/>
  <c r="G3500" i="1"/>
  <c r="J3500" i="1" s="1"/>
  <c r="H3500" i="1"/>
  <c r="I3500" i="1"/>
  <c r="F3501" i="1"/>
  <c r="G3501" i="1"/>
  <c r="H3501" i="1"/>
  <c r="I3501" i="1"/>
  <c r="F3502" i="1"/>
  <c r="G3502" i="1"/>
  <c r="H3502" i="1"/>
  <c r="I3502" i="1"/>
  <c r="F3503" i="1"/>
  <c r="G3503" i="1"/>
  <c r="J3503" i="1" s="1"/>
  <c r="H3503" i="1"/>
  <c r="I3503" i="1"/>
  <c r="F3504" i="1"/>
  <c r="G3504" i="1"/>
  <c r="J3504" i="1" s="1"/>
  <c r="H3504" i="1"/>
  <c r="I3504" i="1"/>
  <c r="F3505" i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G3508" i="1"/>
  <c r="J3508" i="1" s="1"/>
  <c r="H3508" i="1"/>
  <c r="I3508" i="1"/>
  <c r="F3509" i="1"/>
  <c r="G3509" i="1"/>
  <c r="H3509" i="1"/>
  <c r="I3509" i="1"/>
  <c r="F3510" i="1"/>
  <c r="G3510" i="1"/>
  <c r="H3510" i="1"/>
  <c r="I3510" i="1"/>
  <c r="F3511" i="1"/>
  <c r="G3511" i="1"/>
  <c r="H3511" i="1"/>
  <c r="I3511" i="1"/>
  <c r="F3512" i="1"/>
  <c r="G3512" i="1"/>
  <c r="H3512" i="1"/>
  <c r="I3512" i="1"/>
  <c r="F3513" i="1"/>
  <c r="G3513" i="1"/>
  <c r="H3513" i="1"/>
  <c r="I3513" i="1"/>
  <c r="F3514" i="1"/>
  <c r="G3514" i="1"/>
  <c r="H3514" i="1"/>
  <c r="I3514" i="1"/>
  <c r="F3515" i="1"/>
  <c r="G3515" i="1"/>
  <c r="H3515" i="1"/>
  <c r="I3515" i="1"/>
  <c r="F3516" i="1"/>
  <c r="G3516" i="1"/>
  <c r="H3516" i="1"/>
  <c r="I3516" i="1"/>
  <c r="F3517" i="1"/>
  <c r="G3517" i="1"/>
  <c r="H3517" i="1"/>
  <c r="I3517" i="1"/>
  <c r="F3518" i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G3521" i="1"/>
  <c r="H3521" i="1"/>
  <c r="I3521" i="1"/>
  <c r="F3522" i="1"/>
  <c r="G3522" i="1"/>
  <c r="H3522" i="1"/>
  <c r="I3522" i="1"/>
  <c r="F3523" i="1"/>
  <c r="G3523" i="1"/>
  <c r="H3523" i="1"/>
  <c r="I3523" i="1"/>
  <c r="F3524" i="1"/>
  <c r="G3524" i="1"/>
  <c r="H3524" i="1"/>
  <c r="I3524" i="1"/>
  <c r="J3524" i="1"/>
  <c r="F3525" i="1"/>
  <c r="G3525" i="1"/>
  <c r="H3525" i="1"/>
  <c r="I3525" i="1"/>
  <c r="F3526" i="1"/>
  <c r="G3526" i="1"/>
  <c r="H3526" i="1"/>
  <c r="I3526" i="1"/>
  <c r="F3527" i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G3539" i="1"/>
  <c r="H3539" i="1"/>
  <c r="I3539" i="1"/>
  <c r="F3540" i="1"/>
  <c r="G3540" i="1"/>
  <c r="H3540" i="1"/>
  <c r="I3540" i="1"/>
  <c r="F3541" i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G3544" i="1"/>
  <c r="H3544" i="1"/>
  <c r="J3544" i="1" s="1"/>
  <c r="I3544" i="1"/>
  <c r="F3545" i="1"/>
  <c r="G3545" i="1"/>
  <c r="H3545" i="1"/>
  <c r="I3545" i="1"/>
  <c r="F3546" i="1"/>
  <c r="G3546" i="1"/>
  <c r="H3546" i="1"/>
  <c r="J3546" i="1" s="1"/>
  <c r="I3546" i="1"/>
  <c r="F3547" i="1"/>
  <c r="G3547" i="1"/>
  <c r="H3547" i="1"/>
  <c r="I3547" i="1"/>
  <c r="F3548" i="1"/>
  <c r="G3548" i="1"/>
  <c r="H3548" i="1"/>
  <c r="I3548" i="1"/>
  <c r="F3549" i="1"/>
  <c r="G3549" i="1"/>
  <c r="H3549" i="1"/>
  <c r="I3549" i="1"/>
  <c r="F3550" i="1"/>
  <c r="G3550" i="1"/>
  <c r="H3550" i="1"/>
  <c r="I3550" i="1"/>
  <c r="F3551" i="1"/>
  <c r="G3551" i="1"/>
  <c r="H3551" i="1"/>
  <c r="I3551" i="1"/>
  <c r="F3552" i="1"/>
  <c r="G3552" i="1"/>
  <c r="H3552" i="1"/>
  <c r="I3552" i="1"/>
  <c r="F3553" i="1"/>
  <c r="G3553" i="1"/>
  <c r="H3553" i="1"/>
  <c r="I3553" i="1"/>
  <c r="F3554" i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G3557" i="1"/>
  <c r="H3557" i="1"/>
  <c r="I3557" i="1"/>
  <c r="F3558" i="1"/>
  <c r="G3558" i="1"/>
  <c r="H3558" i="1"/>
  <c r="I3558" i="1"/>
  <c r="F3559" i="1"/>
  <c r="G3559" i="1"/>
  <c r="H3559" i="1"/>
  <c r="I3559" i="1"/>
  <c r="F3560" i="1"/>
  <c r="G3560" i="1"/>
  <c r="H3560" i="1"/>
  <c r="I3560" i="1"/>
  <c r="F3561" i="1"/>
  <c r="G3561" i="1"/>
  <c r="H3561" i="1"/>
  <c r="I3561" i="1"/>
  <c r="F3562" i="1"/>
  <c r="G3562" i="1"/>
  <c r="H3562" i="1"/>
  <c r="I3562" i="1"/>
  <c r="F3563" i="1"/>
  <c r="G3563" i="1"/>
  <c r="H3563" i="1"/>
  <c r="I3563" i="1"/>
  <c r="F3564" i="1"/>
  <c r="G3564" i="1"/>
  <c r="J3564" i="1" s="1"/>
  <c r="H3564" i="1"/>
  <c r="I3564" i="1"/>
  <c r="F3565" i="1"/>
  <c r="G3565" i="1"/>
  <c r="H3565" i="1"/>
  <c r="I3565" i="1"/>
  <c r="F3566" i="1"/>
  <c r="G3566" i="1"/>
  <c r="H3566" i="1"/>
  <c r="I3566" i="1"/>
  <c r="F3567" i="1"/>
  <c r="G3567" i="1"/>
  <c r="J3567" i="1" s="1"/>
  <c r="H3567" i="1"/>
  <c r="I3567" i="1"/>
  <c r="F3568" i="1"/>
  <c r="G3568" i="1"/>
  <c r="J3568" i="1" s="1"/>
  <c r="H3568" i="1"/>
  <c r="I3568" i="1"/>
  <c r="F3569" i="1"/>
  <c r="G3569" i="1"/>
  <c r="H3569" i="1"/>
  <c r="I3569" i="1"/>
  <c r="F3570" i="1"/>
  <c r="G3570" i="1"/>
  <c r="H3570" i="1"/>
  <c r="I3570" i="1"/>
  <c r="F3571" i="1"/>
  <c r="G3571" i="1"/>
  <c r="H3571" i="1"/>
  <c r="I3571" i="1"/>
  <c r="F3572" i="1"/>
  <c r="G3572" i="1"/>
  <c r="H3572" i="1"/>
  <c r="I3572" i="1"/>
  <c r="F3573" i="1"/>
  <c r="G3573" i="1"/>
  <c r="H3573" i="1"/>
  <c r="I3573" i="1"/>
  <c r="F3574" i="1"/>
  <c r="G3574" i="1"/>
  <c r="H3574" i="1"/>
  <c r="I3574" i="1"/>
  <c r="F3575" i="1"/>
  <c r="G3575" i="1"/>
  <c r="H3575" i="1"/>
  <c r="I3575" i="1"/>
  <c r="F3576" i="1"/>
  <c r="G3576" i="1"/>
  <c r="H3576" i="1"/>
  <c r="I3576" i="1"/>
  <c r="F3577" i="1"/>
  <c r="G3577" i="1"/>
  <c r="H3577" i="1"/>
  <c r="I3577" i="1"/>
  <c r="F3578" i="1"/>
  <c r="G3578" i="1"/>
  <c r="H3578" i="1"/>
  <c r="I3578" i="1"/>
  <c r="F3579" i="1"/>
  <c r="G3579" i="1"/>
  <c r="H3579" i="1"/>
  <c r="I3579" i="1"/>
  <c r="F3580" i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G3583" i="1"/>
  <c r="H3583" i="1"/>
  <c r="I3583" i="1"/>
  <c r="F3584" i="1"/>
  <c r="G3584" i="1"/>
  <c r="H3584" i="1"/>
  <c r="I3584" i="1"/>
  <c r="F3585" i="1"/>
  <c r="G3585" i="1"/>
  <c r="H3585" i="1"/>
  <c r="I3585" i="1"/>
  <c r="F3586" i="1"/>
  <c r="G3586" i="1"/>
  <c r="H3586" i="1"/>
  <c r="I3586" i="1"/>
  <c r="F3587" i="1"/>
  <c r="G3587" i="1"/>
  <c r="H3587" i="1"/>
  <c r="I3587" i="1"/>
  <c r="F3588" i="1"/>
  <c r="G3588" i="1"/>
  <c r="H3588" i="1"/>
  <c r="I3588" i="1"/>
  <c r="J3588" i="1"/>
  <c r="F3589" i="1"/>
  <c r="G3589" i="1"/>
  <c r="H3589" i="1"/>
  <c r="I3589" i="1"/>
  <c r="F3590" i="1"/>
  <c r="G3590" i="1"/>
  <c r="H3590" i="1"/>
  <c r="I3590" i="1"/>
  <c r="F3591" i="1"/>
  <c r="G3591" i="1"/>
  <c r="H3591" i="1"/>
  <c r="I3591" i="1"/>
  <c r="F3592" i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G3599" i="1"/>
  <c r="H3599" i="1"/>
  <c r="I3599" i="1"/>
  <c r="F3600" i="1"/>
  <c r="G3600" i="1"/>
  <c r="J3600" i="1" s="1"/>
  <c r="H3600" i="1"/>
  <c r="I3600" i="1"/>
  <c r="F3601" i="1"/>
  <c r="G3601" i="1"/>
  <c r="H3601" i="1"/>
  <c r="I3601" i="1"/>
  <c r="F3602" i="1"/>
  <c r="G3602" i="1"/>
  <c r="H3602" i="1"/>
  <c r="I3602" i="1"/>
  <c r="F3603" i="1"/>
  <c r="G3603" i="1"/>
  <c r="H3603" i="1"/>
  <c r="I3603" i="1"/>
  <c r="F3604" i="1"/>
  <c r="G3604" i="1"/>
  <c r="H3604" i="1"/>
  <c r="I3604" i="1"/>
  <c r="F3605" i="1"/>
  <c r="G3605" i="1"/>
  <c r="H3605" i="1"/>
  <c r="I3605" i="1"/>
  <c r="F3606" i="1"/>
  <c r="G3606" i="1"/>
  <c r="H3606" i="1"/>
  <c r="J3606" i="1" s="1"/>
  <c r="I3606" i="1"/>
  <c r="F3607" i="1"/>
  <c r="G3607" i="1"/>
  <c r="H3607" i="1"/>
  <c r="I3607" i="1"/>
  <c r="F3608" i="1"/>
  <c r="G3608" i="1"/>
  <c r="H3608" i="1"/>
  <c r="J3608" i="1" s="1"/>
  <c r="I3608" i="1"/>
  <c r="F3609" i="1"/>
  <c r="G3609" i="1"/>
  <c r="H3609" i="1"/>
  <c r="I3609" i="1"/>
  <c r="F3610" i="1"/>
  <c r="G3610" i="1"/>
  <c r="H3610" i="1"/>
  <c r="J3610" i="1" s="1"/>
  <c r="I3610" i="1"/>
  <c r="F3611" i="1"/>
  <c r="G3611" i="1"/>
  <c r="H3611" i="1"/>
  <c r="I3611" i="1"/>
  <c r="F3612" i="1"/>
  <c r="G3612" i="1"/>
  <c r="H3612" i="1"/>
  <c r="I3612" i="1"/>
  <c r="F3613" i="1"/>
  <c r="G3613" i="1"/>
  <c r="H3613" i="1"/>
  <c r="I3613" i="1"/>
  <c r="F3614" i="1"/>
  <c r="G3614" i="1"/>
  <c r="H3614" i="1"/>
  <c r="I3614" i="1"/>
  <c r="F3615" i="1"/>
  <c r="G3615" i="1"/>
  <c r="H3615" i="1"/>
  <c r="I3615" i="1"/>
  <c r="F3616" i="1"/>
  <c r="G3616" i="1"/>
  <c r="H3616" i="1"/>
  <c r="I3616" i="1"/>
  <c r="F3617" i="1"/>
  <c r="G3617" i="1"/>
  <c r="H3617" i="1"/>
  <c r="I3617" i="1"/>
  <c r="F3618" i="1"/>
  <c r="G3618" i="1"/>
  <c r="H3618" i="1"/>
  <c r="I3618" i="1"/>
  <c r="F3619" i="1"/>
  <c r="G3619" i="1"/>
  <c r="H3619" i="1"/>
  <c r="I3619" i="1"/>
  <c r="F3620" i="1"/>
  <c r="G3620" i="1"/>
  <c r="H3620" i="1"/>
  <c r="I3620" i="1"/>
  <c r="F3621" i="1"/>
  <c r="G3621" i="1"/>
  <c r="H3621" i="1"/>
  <c r="I3621" i="1"/>
  <c r="F3622" i="1"/>
  <c r="G3622" i="1"/>
  <c r="H3622" i="1"/>
  <c r="I3622" i="1"/>
  <c r="F3623" i="1"/>
  <c r="G3623" i="1"/>
  <c r="H3623" i="1"/>
  <c r="I3623" i="1"/>
  <c r="F3624" i="1"/>
  <c r="G3624" i="1"/>
  <c r="H3624" i="1"/>
  <c r="I3624" i="1"/>
  <c r="F3625" i="1"/>
  <c r="G3625" i="1"/>
  <c r="H3625" i="1"/>
  <c r="I3625" i="1"/>
  <c r="F3626" i="1"/>
  <c r="G3626" i="1"/>
  <c r="H3626" i="1"/>
  <c r="I3626" i="1"/>
  <c r="F3627" i="1"/>
  <c r="G3627" i="1"/>
  <c r="J3627" i="1" s="1"/>
  <c r="H3627" i="1"/>
  <c r="I3627" i="1"/>
  <c r="F3628" i="1"/>
  <c r="G3628" i="1"/>
  <c r="J3628" i="1" s="1"/>
  <c r="H3628" i="1"/>
  <c r="I3628" i="1"/>
  <c r="F3629" i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J3632" i="1" s="1"/>
  <c r="H3632" i="1"/>
  <c r="I3632" i="1"/>
  <c r="F3633" i="1"/>
  <c r="G3633" i="1"/>
  <c r="H3633" i="1"/>
  <c r="I3633" i="1"/>
  <c r="F3634" i="1"/>
  <c r="G3634" i="1"/>
  <c r="H3634" i="1"/>
  <c r="I3634" i="1"/>
  <c r="F3635" i="1"/>
  <c r="G3635" i="1"/>
  <c r="H3635" i="1"/>
  <c r="I3635" i="1"/>
  <c r="F3636" i="1"/>
  <c r="G3636" i="1"/>
  <c r="H3636" i="1"/>
  <c r="I3636" i="1"/>
  <c r="F3637" i="1"/>
  <c r="G3637" i="1"/>
  <c r="H3637" i="1"/>
  <c r="I3637" i="1"/>
  <c r="F3638" i="1"/>
  <c r="G3638" i="1"/>
  <c r="H3638" i="1"/>
  <c r="I3638" i="1"/>
  <c r="F3639" i="1"/>
  <c r="G3639" i="1"/>
  <c r="H3639" i="1"/>
  <c r="I3639" i="1"/>
  <c r="F3640" i="1"/>
  <c r="G3640" i="1"/>
  <c r="H3640" i="1"/>
  <c r="I3640" i="1"/>
  <c r="F3641" i="1"/>
  <c r="G3641" i="1"/>
  <c r="H3641" i="1"/>
  <c r="I3641" i="1"/>
  <c r="F3642" i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G3645" i="1"/>
  <c r="H3645" i="1"/>
  <c r="I3645" i="1"/>
  <c r="F3646" i="1"/>
  <c r="G3646" i="1"/>
  <c r="H3646" i="1"/>
  <c r="I3646" i="1"/>
  <c r="F3647" i="1"/>
  <c r="G3647" i="1"/>
  <c r="H3647" i="1"/>
  <c r="I3647" i="1"/>
  <c r="F3648" i="1"/>
  <c r="G3648" i="1"/>
  <c r="H3648" i="1"/>
  <c r="I3648" i="1"/>
  <c r="F3649" i="1"/>
  <c r="G3649" i="1"/>
  <c r="H3649" i="1"/>
  <c r="I3649" i="1"/>
  <c r="F3650" i="1"/>
  <c r="G3650" i="1"/>
  <c r="H3650" i="1"/>
  <c r="I3650" i="1"/>
  <c r="F3651" i="1"/>
  <c r="G3651" i="1"/>
  <c r="H3651" i="1"/>
  <c r="I3651" i="1"/>
  <c r="F3652" i="1"/>
  <c r="G3652" i="1"/>
  <c r="H3652" i="1"/>
  <c r="I3652" i="1"/>
  <c r="J3652" i="1"/>
  <c r="F3653" i="1"/>
  <c r="G3653" i="1"/>
  <c r="H3653" i="1"/>
  <c r="I3653" i="1"/>
  <c r="F3654" i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G3657" i="1"/>
  <c r="H3657" i="1"/>
  <c r="I3657" i="1"/>
  <c r="F3658" i="1"/>
  <c r="G3658" i="1"/>
  <c r="H3658" i="1"/>
  <c r="I3658" i="1"/>
  <c r="F3659" i="1"/>
  <c r="G3659" i="1"/>
  <c r="H3659" i="1"/>
  <c r="I3659" i="1"/>
  <c r="F3660" i="1"/>
  <c r="G3660" i="1"/>
  <c r="H3660" i="1"/>
  <c r="I3660" i="1"/>
  <c r="F3661" i="1"/>
  <c r="G3661" i="1"/>
  <c r="H3661" i="1"/>
  <c r="I3661" i="1"/>
  <c r="F3662" i="1"/>
  <c r="G3662" i="1"/>
  <c r="H3662" i="1"/>
  <c r="I3662" i="1"/>
  <c r="F3663" i="1"/>
  <c r="G3663" i="1"/>
  <c r="H3663" i="1"/>
  <c r="I3663" i="1"/>
  <c r="F3664" i="1"/>
  <c r="G3664" i="1"/>
  <c r="J3664" i="1" s="1"/>
  <c r="H3664" i="1"/>
  <c r="I3664" i="1"/>
  <c r="F3665" i="1"/>
  <c r="G3665" i="1"/>
  <c r="H3665" i="1"/>
  <c r="I3665" i="1"/>
  <c r="F3666" i="1"/>
  <c r="G3666" i="1"/>
  <c r="H3666" i="1"/>
  <c r="I3666" i="1"/>
  <c r="F3667" i="1"/>
  <c r="G3667" i="1"/>
  <c r="H3667" i="1"/>
  <c r="I3667" i="1"/>
  <c r="F3668" i="1"/>
  <c r="G3668" i="1"/>
  <c r="H3668" i="1"/>
  <c r="I3668" i="1"/>
  <c r="F3669" i="1"/>
  <c r="G3669" i="1"/>
  <c r="H3669" i="1"/>
  <c r="I3669" i="1"/>
  <c r="F3670" i="1"/>
  <c r="G3670" i="1"/>
  <c r="H3670" i="1"/>
  <c r="J3670" i="1" s="1"/>
  <c r="I3670" i="1"/>
  <c r="F3671" i="1"/>
  <c r="G3671" i="1"/>
  <c r="H3671" i="1"/>
  <c r="I3671" i="1"/>
  <c r="F3672" i="1"/>
  <c r="G3672" i="1"/>
  <c r="H3672" i="1"/>
  <c r="J3672" i="1" s="1"/>
  <c r="I3672" i="1"/>
  <c r="F3673" i="1"/>
  <c r="G3673" i="1"/>
  <c r="H3673" i="1"/>
  <c r="I3673" i="1"/>
  <c r="F3674" i="1"/>
  <c r="G3674" i="1"/>
  <c r="H3674" i="1"/>
  <c r="J3674" i="1" s="1"/>
  <c r="I3674" i="1"/>
  <c r="F3675" i="1"/>
  <c r="G3675" i="1"/>
  <c r="H3675" i="1"/>
  <c r="I3675" i="1"/>
  <c r="F3676" i="1"/>
  <c r="G3676" i="1"/>
  <c r="H3676" i="1"/>
  <c r="I3676" i="1"/>
  <c r="F3677" i="1"/>
  <c r="G3677" i="1"/>
  <c r="H3677" i="1"/>
  <c r="I3677" i="1"/>
  <c r="F3678" i="1"/>
  <c r="G3678" i="1"/>
  <c r="H3678" i="1"/>
  <c r="I3678" i="1"/>
  <c r="F3679" i="1"/>
  <c r="G3679" i="1"/>
  <c r="H3679" i="1"/>
  <c r="I3679" i="1"/>
  <c r="F3680" i="1"/>
  <c r="G3680" i="1"/>
  <c r="H3680" i="1"/>
  <c r="I3680" i="1"/>
  <c r="F3681" i="1"/>
  <c r="G3681" i="1"/>
  <c r="H3681" i="1"/>
  <c r="I3681" i="1"/>
  <c r="F3682" i="1"/>
  <c r="G3682" i="1"/>
  <c r="H3682" i="1"/>
  <c r="I3682" i="1"/>
  <c r="F3683" i="1"/>
  <c r="G3683" i="1"/>
  <c r="H3683" i="1"/>
  <c r="I3683" i="1"/>
  <c r="F3684" i="1"/>
  <c r="G3684" i="1"/>
  <c r="J3684" i="1" s="1"/>
  <c r="H3684" i="1"/>
  <c r="I3684" i="1"/>
  <c r="F3685" i="1"/>
  <c r="G3685" i="1"/>
  <c r="H3685" i="1"/>
  <c r="I3685" i="1"/>
  <c r="F3686" i="1"/>
  <c r="G3686" i="1"/>
  <c r="H3686" i="1"/>
  <c r="I3686" i="1"/>
  <c r="F3687" i="1"/>
  <c r="G3687" i="1"/>
  <c r="H3687" i="1"/>
  <c r="I3687" i="1"/>
  <c r="F3688" i="1"/>
  <c r="G3688" i="1"/>
  <c r="H3688" i="1"/>
  <c r="I3688" i="1"/>
  <c r="F3689" i="1"/>
  <c r="G3689" i="1"/>
  <c r="H3689" i="1"/>
  <c r="I3689" i="1"/>
  <c r="F3690" i="1"/>
  <c r="G3690" i="1"/>
  <c r="H3690" i="1"/>
  <c r="I3690" i="1"/>
  <c r="F3691" i="1"/>
  <c r="G3691" i="1"/>
  <c r="J3691" i="1" s="1"/>
  <c r="H3691" i="1"/>
  <c r="I3691" i="1"/>
  <c r="F3692" i="1"/>
  <c r="G3692" i="1"/>
  <c r="J3692" i="1" s="1"/>
  <c r="H3692" i="1"/>
  <c r="I3692" i="1"/>
  <c r="F3693" i="1"/>
  <c r="G3693" i="1"/>
  <c r="H3693" i="1"/>
  <c r="I3693" i="1"/>
  <c r="F3694" i="1"/>
  <c r="G3694" i="1"/>
  <c r="H3694" i="1"/>
  <c r="I3694" i="1"/>
  <c r="F3695" i="1"/>
  <c r="G3695" i="1"/>
  <c r="H3695" i="1"/>
  <c r="I3695" i="1"/>
  <c r="F3696" i="1"/>
  <c r="G3696" i="1"/>
  <c r="J3696" i="1" s="1"/>
  <c r="H3696" i="1"/>
  <c r="I3696" i="1"/>
  <c r="F3697" i="1"/>
  <c r="G3697" i="1"/>
  <c r="H3697" i="1"/>
  <c r="I3697" i="1"/>
  <c r="F3698" i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G3704" i="1"/>
  <c r="H3704" i="1"/>
  <c r="I3704" i="1"/>
  <c r="F3705" i="1"/>
  <c r="G3705" i="1"/>
  <c r="H3705" i="1"/>
  <c r="I3705" i="1"/>
  <c r="F3706" i="1"/>
  <c r="G3706" i="1"/>
  <c r="H3706" i="1"/>
  <c r="I3706" i="1"/>
  <c r="F3707" i="1"/>
  <c r="G3707" i="1"/>
  <c r="H3707" i="1"/>
  <c r="I3707" i="1"/>
  <c r="F3708" i="1"/>
  <c r="G3708" i="1"/>
  <c r="H3708" i="1"/>
  <c r="I3708" i="1"/>
  <c r="F3709" i="1"/>
  <c r="G3709" i="1"/>
  <c r="H3709" i="1"/>
  <c r="I3709" i="1"/>
  <c r="F3710" i="1"/>
  <c r="G3710" i="1"/>
  <c r="H3710" i="1"/>
  <c r="I3710" i="1"/>
  <c r="F3711" i="1"/>
  <c r="G3711" i="1"/>
  <c r="H3711" i="1"/>
  <c r="I3711" i="1"/>
  <c r="F3712" i="1"/>
  <c r="G3712" i="1"/>
  <c r="H3712" i="1"/>
  <c r="I3712" i="1"/>
  <c r="F3713" i="1"/>
  <c r="G3713" i="1"/>
  <c r="H3713" i="1"/>
  <c r="I3713" i="1"/>
  <c r="F3714" i="1"/>
  <c r="G3714" i="1"/>
  <c r="H3714" i="1"/>
  <c r="I3714" i="1"/>
  <c r="F3715" i="1"/>
  <c r="G3715" i="1"/>
  <c r="H3715" i="1"/>
  <c r="I3715" i="1"/>
  <c r="F3716" i="1"/>
  <c r="G3716" i="1"/>
  <c r="H3716" i="1"/>
  <c r="I3716" i="1"/>
  <c r="J3716" i="1"/>
  <c r="F3717" i="1"/>
  <c r="G3717" i="1"/>
  <c r="H3717" i="1"/>
  <c r="I3717" i="1"/>
  <c r="F3718" i="1"/>
  <c r="G3718" i="1"/>
  <c r="H3718" i="1"/>
  <c r="I3718" i="1"/>
  <c r="F3719" i="1"/>
  <c r="G3719" i="1"/>
  <c r="H3719" i="1"/>
  <c r="I3719" i="1"/>
  <c r="F3720" i="1"/>
  <c r="G3720" i="1"/>
  <c r="H3720" i="1"/>
  <c r="I3720" i="1"/>
  <c r="F3721" i="1"/>
  <c r="G3721" i="1"/>
  <c r="H3721" i="1"/>
  <c r="I3721" i="1"/>
  <c r="F3722" i="1"/>
  <c r="G3722" i="1"/>
  <c r="H3722" i="1"/>
  <c r="I3722" i="1"/>
  <c r="F3723" i="1"/>
  <c r="G3723" i="1"/>
  <c r="H3723" i="1"/>
  <c r="I3723" i="1"/>
  <c r="F3724" i="1"/>
  <c r="G3724" i="1"/>
  <c r="H3724" i="1"/>
  <c r="I3724" i="1"/>
  <c r="F3725" i="1"/>
  <c r="G3725" i="1"/>
  <c r="H3725" i="1"/>
  <c r="I3725" i="1"/>
  <c r="F3726" i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G3729" i="1"/>
  <c r="H3729" i="1"/>
  <c r="I3729" i="1"/>
  <c r="F3730" i="1"/>
  <c r="G3730" i="1"/>
  <c r="H3730" i="1"/>
  <c r="I3730" i="1"/>
  <c r="F3731" i="1"/>
  <c r="G3731" i="1"/>
  <c r="H3731" i="1"/>
  <c r="I3731" i="1"/>
  <c r="F3732" i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G3735" i="1"/>
  <c r="H3735" i="1"/>
  <c r="I3735" i="1"/>
  <c r="F3736" i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G3741" i="1"/>
  <c r="H3741" i="1"/>
  <c r="I3741" i="1"/>
  <c r="F3742" i="1"/>
  <c r="G3742" i="1"/>
  <c r="H3742" i="1"/>
  <c r="I3742" i="1"/>
  <c r="F3743" i="1"/>
  <c r="G3743" i="1"/>
  <c r="J3743" i="1" s="1"/>
  <c r="H3743" i="1"/>
  <c r="I3743" i="1"/>
  <c r="F3744" i="1"/>
  <c r="G3744" i="1"/>
  <c r="J3744" i="1" s="1"/>
  <c r="H3744" i="1"/>
  <c r="I3744" i="1"/>
  <c r="F3745" i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G3748" i="1"/>
  <c r="J3748" i="1" s="1"/>
  <c r="H3748" i="1"/>
  <c r="I3748" i="1"/>
  <c r="F3749" i="1"/>
  <c r="G3749" i="1"/>
  <c r="H3749" i="1"/>
  <c r="I3749" i="1"/>
  <c r="F3750" i="1"/>
  <c r="G3750" i="1"/>
  <c r="H3750" i="1"/>
  <c r="I3750" i="1"/>
  <c r="F3751" i="1"/>
  <c r="G3751" i="1"/>
  <c r="H3751" i="1"/>
  <c r="I3751" i="1"/>
  <c r="F3752" i="1"/>
  <c r="G3752" i="1"/>
  <c r="H3752" i="1"/>
  <c r="I3752" i="1"/>
  <c r="F3753" i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G3756" i="1"/>
  <c r="H3756" i="1"/>
  <c r="I3756" i="1"/>
  <c r="F3757" i="1"/>
  <c r="G3757" i="1"/>
  <c r="H3757" i="1"/>
  <c r="I3757" i="1"/>
  <c r="F3758" i="1"/>
  <c r="G3758" i="1"/>
  <c r="H3758" i="1"/>
  <c r="I3758" i="1"/>
  <c r="F3759" i="1"/>
  <c r="G3759" i="1"/>
  <c r="H3759" i="1"/>
  <c r="I3759" i="1"/>
  <c r="F3760" i="1"/>
  <c r="G3760" i="1"/>
  <c r="H3760" i="1"/>
  <c r="I3760" i="1"/>
  <c r="J3760" i="1"/>
  <c r="F3761" i="1"/>
  <c r="G3761" i="1"/>
  <c r="H3761" i="1"/>
  <c r="I3761" i="1"/>
  <c r="F3762" i="1"/>
  <c r="G3762" i="1"/>
  <c r="H3762" i="1"/>
  <c r="I3762" i="1"/>
  <c r="F3763" i="1"/>
  <c r="G3763" i="1"/>
  <c r="H3763" i="1"/>
  <c r="I3763" i="1"/>
  <c r="F3764" i="1"/>
  <c r="G3764" i="1"/>
  <c r="H3764" i="1"/>
  <c r="I3764" i="1"/>
  <c r="J3764" i="1" s="1"/>
  <c r="F3765" i="1"/>
  <c r="G3765" i="1"/>
  <c r="H3765" i="1"/>
  <c r="I3765" i="1"/>
  <c r="F3766" i="1"/>
  <c r="G3766" i="1"/>
  <c r="H3766" i="1"/>
  <c r="I3766" i="1"/>
  <c r="F3767" i="1"/>
  <c r="G3767" i="1"/>
  <c r="H3767" i="1"/>
  <c r="I3767" i="1"/>
  <c r="F3768" i="1"/>
  <c r="G3768" i="1"/>
  <c r="H3768" i="1"/>
  <c r="I3768" i="1"/>
  <c r="F3769" i="1"/>
  <c r="G3769" i="1"/>
  <c r="H3769" i="1"/>
  <c r="I3769" i="1"/>
  <c r="F3770" i="1"/>
  <c r="G3770" i="1"/>
  <c r="H3770" i="1"/>
  <c r="I3770" i="1"/>
  <c r="F3771" i="1"/>
  <c r="G3771" i="1"/>
  <c r="H3771" i="1"/>
  <c r="I3771" i="1"/>
  <c r="F3772" i="1"/>
  <c r="G3772" i="1"/>
  <c r="H3772" i="1"/>
  <c r="I3772" i="1"/>
  <c r="F3773" i="1"/>
  <c r="G3773" i="1"/>
  <c r="H3773" i="1"/>
  <c r="I3773" i="1"/>
  <c r="F3774" i="1"/>
  <c r="G3774" i="1"/>
  <c r="H3774" i="1"/>
  <c r="I3774" i="1"/>
  <c r="F3775" i="1"/>
  <c r="G3775" i="1"/>
  <c r="H3775" i="1"/>
  <c r="I3775" i="1"/>
  <c r="F3776" i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G3780" i="1"/>
  <c r="H3780" i="1"/>
  <c r="I3780" i="1"/>
  <c r="J3780" i="1" s="1"/>
  <c r="F3781" i="1"/>
  <c r="G3781" i="1"/>
  <c r="H3781" i="1"/>
  <c r="I3781" i="1"/>
  <c r="F3782" i="1"/>
  <c r="G3782" i="1"/>
  <c r="H3782" i="1"/>
  <c r="I3782" i="1"/>
  <c r="F3783" i="1"/>
  <c r="G3783" i="1"/>
  <c r="H3783" i="1"/>
  <c r="I3783" i="1"/>
  <c r="F3784" i="1"/>
  <c r="G3784" i="1"/>
  <c r="H3784" i="1"/>
  <c r="I3784" i="1"/>
  <c r="F3785" i="1"/>
  <c r="G3785" i="1"/>
  <c r="H3785" i="1"/>
  <c r="I3785" i="1"/>
  <c r="F3786" i="1"/>
  <c r="G3786" i="1"/>
  <c r="H3786" i="1"/>
  <c r="I3786" i="1"/>
  <c r="F3787" i="1"/>
  <c r="G3787" i="1"/>
  <c r="H3787" i="1"/>
  <c r="I3787" i="1"/>
  <c r="F3788" i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G3791" i="1"/>
  <c r="H3791" i="1"/>
  <c r="I3791" i="1"/>
  <c r="F3792" i="1"/>
  <c r="G3792" i="1"/>
  <c r="H3792" i="1"/>
  <c r="I3792" i="1"/>
  <c r="F3793" i="1"/>
  <c r="G3793" i="1"/>
  <c r="H3793" i="1"/>
  <c r="I3793" i="1"/>
  <c r="F3794" i="1"/>
  <c r="G3794" i="1"/>
  <c r="H3794" i="1"/>
  <c r="I3794" i="1"/>
  <c r="F3795" i="1"/>
  <c r="G3795" i="1"/>
  <c r="H3795" i="1"/>
  <c r="I3795" i="1"/>
  <c r="F3796" i="1"/>
  <c r="G3796" i="1"/>
  <c r="H3796" i="1"/>
  <c r="I3796" i="1"/>
  <c r="F3797" i="1"/>
  <c r="G3797" i="1"/>
  <c r="H3797" i="1"/>
  <c r="I3797" i="1"/>
  <c r="F3798" i="1"/>
  <c r="G3798" i="1"/>
  <c r="H3798" i="1"/>
  <c r="J3798" i="1" s="1"/>
  <c r="I3798" i="1"/>
  <c r="F3799" i="1"/>
  <c r="G3799" i="1"/>
  <c r="H3799" i="1"/>
  <c r="I3799" i="1"/>
  <c r="F3800" i="1"/>
  <c r="G3800" i="1"/>
  <c r="H3800" i="1"/>
  <c r="J3800" i="1" s="1"/>
  <c r="I3800" i="1"/>
  <c r="F3801" i="1"/>
  <c r="G3801" i="1"/>
  <c r="H3801" i="1"/>
  <c r="I3801" i="1"/>
  <c r="F3802" i="1"/>
  <c r="G3802" i="1"/>
  <c r="H3802" i="1"/>
  <c r="I3802" i="1"/>
  <c r="F3803" i="1"/>
  <c r="G3803" i="1"/>
  <c r="H3803" i="1"/>
  <c r="I3803" i="1"/>
  <c r="F3804" i="1"/>
  <c r="G3804" i="1"/>
  <c r="H3804" i="1"/>
  <c r="I3804" i="1"/>
  <c r="F3805" i="1"/>
  <c r="G3805" i="1"/>
  <c r="H3805" i="1"/>
  <c r="I3805" i="1"/>
  <c r="F3806" i="1"/>
  <c r="G3806" i="1"/>
  <c r="H3806" i="1"/>
  <c r="I3806" i="1"/>
  <c r="F3807" i="1"/>
  <c r="G3807" i="1"/>
  <c r="H3807" i="1"/>
  <c r="I3807" i="1"/>
  <c r="F3808" i="1"/>
  <c r="G3808" i="1"/>
  <c r="H3808" i="1"/>
  <c r="I3808" i="1"/>
  <c r="F3809" i="1"/>
  <c r="G3809" i="1"/>
  <c r="H3809" i="1"/>
  <c r="I3809" i="1"/>
  <c r="F3810" i="1"/>
  <c r="G3810" i="1"/>
  <c r="H3810" i="1"/>
  <c r="I3810" i="1"/>
  <c r="F3811" i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G3814" i="1"/>
  <c r="H3814" i="1"/>
  <c r="I3814" i="1"/>
  <c r="F3815" i="1"/>
  <c r="G3815" i="1"/>
  <c r="H3815" i="1"/>
  <c r="I3815" i="1"/>
  <c r="F3816" i="1"/>
  <c r="G3816" i="1"/>
  <c r="H3816" i="1"/>
  <c r="I3816" i="1"/>
  <c r="F3817" i="1"/>
  <c r="G3817" i="1"/>
  <c r="H3817" i="1"/>
  <c r="I3817" i="1"/>
  <c r="F3818" i="1"/>
  <c r="G3818" i="1"/>
  <c r="J3818" i="1" s="1"/>
  <c r="H3818" i="1"/>
  <c r="I3818" i="1"/>
  <c r="F3819" i="1"/>
  <c r="G3819" i="1"/>
  <c r="H3819" i="1"/>
  <c r="I3819" i="1"/>
  <c r="F3820" i="1"/>
  <c r="G3820" i="1"/>
  <c r="H3820" i="1"/>
  <c r="I3820" i="1"/>
  <c r="F3821" i="1"/>
  <c r="G3821" i="1"/>
  <c r="H3821" i="1"/>
  <c r="I3821" i="1"/>
  <c r="F3822" i="1"/>
  <c r="G3822" i="1"/>
  <c r="H3822" i="1"/>
  <c r="I3822" i="1"/>
  <c r="F3823" i="1"/>
  <c r="G3823" i="1"/>
  <c r="H3823" i="1"/>
  <c r="I3823" i="1"/>
  <c r="F3824" i="1"/>
  <c r="G3824" i="1"/>
  <c r="J3824" i="1" s="1"/>
  <c r="H3824" i="1"/>
  <c r="I3824" i="1"/>
  <c r="F3825" i="1"/>
  <c r="G3825" i="1"/>
  <c r="H3825" i="1"/>
  <c r="I3825" i="1"/>
  <c r="F3826" i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G3829" i="1"/>
  <c r="H3829" i="1"/>
  <c r="I3829" i="1"/>
  <c r="F3830" i="1"/>
  <c r="G3830" i="1"/>
  <c r="H3830" i="1"/>
  <c r="I3830" i="1"/>
  <c r="F3831" i="1"/>
  <c r="G3831" i="1"/>
  <c r="H3831" i="1"/>
  <c r="I3831" i="1"/>
  <c r="F3832" i="1"/>
  <c r="G3832" i="1"/>
  <c r="H3832" i="1"/>
  <c r="I3832" i="1"/>
  <c r="F3833" i="1"/>
  <c r="G3833" i="1"/>
  <c r="H3833" i="1"/>
  <c r="I3833" i="1"/>
  <c r="F3834" i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G3837" i="1"/>
  <c r="H3837" i="1"/>
  <c r="I3837" i="1"/>
  <c r="F3838" i="1"/>
  <c r="G3838" i="1"/>
  <c r="H3838" i="1"/>
  <c r="I3838" i="1"/>
  <c r="F3839" i="1"/>
  <c r="G3839" i="1"/>
  <c r="H3839" i="1"/>
  <c r="I3839" i="1"/>
  <c r="F3840" i="1"/>
  <c r="G3840" i="1"/>
  <c r="H3840" i="1"/>
  <c r="I3840" i="1"/>
  <c r="F3841" i="1"/>
  <c r="G3841" i="1"/>
  <c r="H3841" i="1"/>
  <c r="I3841" i="1"/>
  <c r="F3842" i="1"/>
  <c r="G3842" i="1"/>
  <c r="H3842" i="1"/>
  <c r="I3842" i="1"/>
  <c r="F3843" i="1"/>
  <c r="G3843" i="1"/>
  <c r="H3843" i="1"/>
  <c r="I3843" i="1"/>
  <c r="F3844" i="1"/>
  <c r="G3844" i="1"/>
  <c r="H3844" i="1"/>
  <c r="I3844" i="1"/>
  <c r="F3845" i="1"/>
  <c r="G3845" i="1"/>
  <c r="H3845" i="1"/>
  <c r="I3845" i="1"/>
  <c r="J3845" i="1"/>
  <c r="F3846" i="1"/>
  <c r="G3846" i="1"/>
  <c r="H3846" i="1"/>
  <c r="I3846" i="1"/>
  <c r="J3846" i="1" s="1"/>
  <c r="F3847" i="1"/>
  <c r="G3847" i="1"/>
  <c r="H3847" i="1"/>
  <c r="I3847" i="1"/>
  <c r="F3848" i="1"/>
  <c r="G3848" i="1"/>
  <c r="H3848" i="1"/>
  <c r="I3848" i="1"/>
  <c r="F3849" i="1"/>
  <c r="G3849" i="1"/>
  <c r="H3849" i="1"/>
  <c r="I3849" i="1"/>
  <c r="F3850" i="1"/>
  <c r="G3850" i="1"/>
  <c r="H3850" i="1"/>
  <c r="I3850" i="1"/>
  <c r="F3851" i="1"/>
  <c r="G3851" i="1"/>
  <c r="H3851" i="1"/>
  <c r="I3851" i="1"/>
  <c r="F3852" i="1"/>
  <c r="G3852" i="1"/>
  <c r="H3852" i="1"/>
  <c r="I3852" i="1"/>
  <c r="F3853" i="1"/>
  <c r="G3853" i="1"/>
  <c r="H3853" i="1"/>
  <c r="I3853" i="1"/>
  <c r="F3854" i="1"/>
  <c r="G3854" i="1"/>
  <c r="H3854" i="1"/>
  <c r="I3854" i="1"/>
  <c r="F3855" i="1"/>
  <c r="G3855" i="1"/>
  <c r="H3855" i="1"/>
  <c r="I3855" i="1"/>
  <c r="F3856" i="1"/>
  <c r="G3856" i="1"/>
  <c r="H3856" i="1"/>
  <c r="I3856" i="1"/>
  <c r="F3857" i="1"/>
  <c r="G3857" i="1"/>
  <c r="H3857" i="1"/>
  <c r="I3857" i="1"/>
  <c r="F3858" i="1"/>
  <c r="G3858" i="1"/>
  <c r="H3858" i="1"/>
  <c r="I3858" i="1"/>
  <c r="F3859" i="1"/>
  <c r="G3859" i="1"/>
  <c r="H3859" i="1"/>
  <c r="I3859" i="1"/>
  <c r="F3860" i="1"/>
  <c r="G3860" i="1"/>
  <c r="H3860" i="1"/>
  <c r="I3860" i="1"/>
  <c r="F3861" i="1"/>
  <c r="G3861" i="1"/>
  <c r="H3861" i="1"/>
  <c r="I3861" i="1"/>
  <c r="F3862" i="1"/>
  <c r="G3862" i="1"/>
  <c r="H3862" i="1"/>
  <c r="I3862" i="1"/>
  <c r="F3863" i="1"/>
  <c r="G3863" i="1"/>
  <c r="H3863" i="1"/>
  <c r="I3863" i="1"/>
  <c r="F3864" i="1"/>
  <c r="G3864" i="1"/>
  <c r="H3864" i="1"/>
  <c r="I3864" i="1"/>
  <c r="F3865" i="1"/>
  <c r="G3865" i="1"/>
  <c r="H3865" i="1"/>
  <c r="I3865" i="1"/>
  <c r="F3866" i="1"/>
  <c r="G3866" i="1"/>
  <c r="H3866" i="1"/>
  <c r="I3866" i="1"/>
  <c r="F3867" i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G3870" i="1"/>
  <c r="H3870" i="1"/>
  <c r="I3870" i="1"/>
  <c r="F3871" i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G3874" i="1"/>
  <c r="H3874" i="1"/>
  <c r="I3874" i="1"/>
  <c r="F3875" i="1"/>
  <c r="G3875" i="1"/>
  <c r="H3875" i="1"/>
  <c r="I3875" i="1"/>
  <c r="F3876" i="1"/>
  <c r="G3876" i="1"/>
  <c r="H3876" i="1"/>
  <c r="I3876" i="1"/>
  <c r="F3877" i="1"/>
  <c r="G3877" i="1"/>
  <c r="H3877" i="1"/>
  <c r="I3877" i="1"/>
  <c r="J3877" i="1"/>
  <c r="F3878" i="1"/>
  <c r="G3878" i="1"/>
  <c r="H3878" i="1"/>
  <c r="I3878" i="1"/>
  <c r="J3878" i="1" s="1"/>
  <c r="F3879" i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G3884" i="1"/>
  <c r="H3884" i="1"/>
  <c r="I3884" i="1"/>
  <c r="F3885" i="1"/>
  <c r="G3885" i="1"/>
  <c r="H3885" i="1"/>
  <c r="I3885" i="1"/>
  <c r="F3886" i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G3889" i="1"/>
  <c r="H3889" i="1"/>
  <c r="I3889" i="1"/>
  <c r="J3889" i="1" s="1"/>
  <c r="F3890" i="1"/>
  <c r="G3890" i="1"/>
  <c r="H3890" i="1"/>
  <c r="I3890" i="1"/>
  <c r="F3891" i="1"/>
  <c r="G3891" i="1"/>
  <c r="H3891" i="1"/>
  <c r="I3891" i="1"/>
  <c r="F3892" i="1"/>
  <c r="G3892" i="1"/>
  <c r="H3892" i="1"/>
  <c r="I3892" i="1"/>
  <c r="F3893" i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G3896" i="1"/>
  <c r="H3896" i="1"/>
  <c r="I3896" i="1"/>
  <c r="F3897" i="1"/>
  <c r="G3897" i="1"/>
  <c r="H3897" i="1"/>
  <c r="J3897" i="1" s="1"/>
  <c r="I3897" i="1"/>
  <c r="F3898" i="1"/>
  <c r="G3898" i="1"/>
  <c r="H3898" i="1"/>
  <c r="I3898" i="1"/>
  <c r="F3899" i="1"/>
  <c r="G3899" i="1"/>
  <c r="H3899" i="1"/>
  <c r="I3899" i="1"/>
  <c r="F3900" i="1"/>
  <c r="G3900" i="1"/>
  <c r="H3900" i="1"/>
  <c r="I3900" i="1"/>
  <c r="F3901" i="1"/>
  <c r="G3901" i="1"/>
  <c r="H3901" i="1"/>
  <c r="I3901" i="1"/>
  <c r="F3902" i="1"/>
  <c r="G3902" i="1"/>
  <c r="H3902" i="1"/>
  <c r="I3902" i="1"/>
  <c r="F3903" i="1"/>
  <c r="G3903" i="1"/>
  <c r="H3903" i="1"/>
  <c r="I3903" i="1"/>
  <c r="F3904" i="1"/>
  <c r="G3904" i="1"/>
  <c r="H3904" i="1"/>
  <c r="I3904" i="1"/>
  <c r="F3905" i="1"/>
  <c r="G3905" i="1"/>
  <c r="H3905" i="1"/>
  <c r="I3905" i="1"/>
  <c r="F3906" i="1"/>
  <c r="G3906" i="1"/>
  <c r="H3906" i="1"/>
  <c r="I3906" i="1"/>
  <c r="F3907" i="1"/>
  <c r="G3907" i="1"/>
  <c r="H3907" i="1"/>
  <c r="I3907" i="1"/>
  <c r="F3908" i="1"/>
  <c r="G3908" i="1"/>
  <c r="H3908" i="1"/>
  <c r="I3908" i="1"/>
  <c r="F3909" i="1"/>
  <c r="G3909" i="1"/>
  <c r="H3909" i="1"/>
  <c r="J3909" i="1" s="1"/>
  <c r="I3909" i="1"/>
  <c r="F3910" i="1"/>
  <c r="G3910" i="1"/>
  <c r="H3910" i="1"/>
  <c r="I3910" i="1"/>
  <c r="F3911" i="1"/>
  <c r="G3911" i="1"/>
  <c r="H3911" i="1"/>
  <c r="I3911" i="1"/>
  <c r="F3912" i="1"/>
  <c r="G3912" i="1"/>
  <c r="H3912" i="1"/>
  <c r="I3912" i="1"/>
  <c r="F3913" i="1"/>
  <c r="G3913" i="1"/>
  <c r="H3913" i="1"/>
  <c r="I3913" i="1"/>
  <c r="F3914" i="1"/>
  <c r="G3914" i="1"/>
  <c r="H3914" i="1"/>
  <c r="I3914" i="1"/>
  <c r="F3915" i="1"/>
  <c r="G3915" i="1"/>
  <c r="J3915" i="1" s="1"/>
  <c r="H3915" i="1"/>
  <c r="I3915" i="1"/>
  <c r="F3916" i="1"/>
  <c r="G3916" i="1"/>
  <c r="J3916" i="1" s="1"/>
  <c r="H3916" i="1"/>
  <c r="I3916" i="1"/>
  <c r="F3917" i="1"/>
  <c r="G3917" i="1"/>
  <c r="J3917" i="1" s="1"/>
  <c r="H3917" i="1"/>
  <c r="I3917" i="1"/>
  <c r="F3918" i="1"/>
  <c r="G3918" i="1"/>
  <c r="H3918" i="1"/>
  <c r="I3918" i="1"/>
  <c r="F3919" i="1"/>
  <c r="G3919" i="1"/>
  <c r="H3919" i="1"/>
  <c r="I3919" i="1"/>
  <c r="F3920" i="1"/>
  <c r="G3920" i="1"/>
  <c r="H3920" i="1"/>
  <c r="I3920" i="1"/>
  <c r="F3921" i="1"/>
  <c r="G3921" i="1"/>
  <c r="J3921" i="1" s="1"/>
  <c r="H3921" i="1"/>
  <c r="I3921" i="1"/>
  <c r="F3922" i="1"/>
  <c r="G3922" i="1"/>
  <c r="H3922" i="1"/>
  <c r="I3922" i="1"/>
  <c r="F3923" i="1"/>
  <c r="G3923" i="1"/>
  <c r="H3923" i="1"/>
  <c r="I3923" i="1"/>
  <c r="F3924" i="1"/>
  <c r="G3924" i="1"/>
  <c r="H3924" i="1"/>
  <c r="I3924" i="1"/>
  <c r="F3925" i="1"/>
  <c r="G3925" i="1"/>
  <c r="H3925" i="1"/>
  <c r="I3925" i="1"/>
  <c r="F3926" i="1"/>
  <c r="G3926" i="1"/>
  <c r="H3926" i="1"/>
  <c r="I3926" i="1"/>
  <c r="F3927" i="1"/>
  <c r="G3927" i="1"/>
  <c r="H3927" i="1"/>
  <c r="I3927" i="1"/>
  <c r="F3928" i="1"/>
  <c r="G3928" i="1"/>
  <c r="H3928" i="1"/>
  <c r="I3928" i="1"/>
  <c r="F3929" i="1"/>
  <c r="G3929" i="1"/>
  <c r="H3929" i="1"/>
  <c r="I3929" i="1"/>
  <c r="F3930" i="1"/>
  <c r="G3930" i="1"/>
  <c r="H3930" i="1"/>
  <c r="I3930" i="1"/>
  <c r="F3931" i="1"/>
  <c r="G3931" i="1"/>
  <c r="J3931" i="1" s="1"/>
  <c r="H3931" i="1"/>
  <c r="I3931" i="1"/>
  <c r="F3932" i="1"/>
  <c r="G3932" i="1"/>
  <c r="J3932" i="1" s="1"/>
  <c r="H3932" i="1"/>
  <c r="I3932" i="1"/>
  <c r="F3933" i="1"/>
  <c r="G3933" i="1"/>
  <c r="J3933" i="1" s="1"/>
  <c r="H3933" i="1"/>
  <c r="I3933" i="1"/>
  <c r="F3934" i="1"/>
  <c r="G3934" i="1"/>
  <c r="H3934" i="1"/>
  <c r="I3934" i="1"/>
  <c r="F3935" i="1"/>
  <c r="G3935" i="1"/>
  <c r="H3935" i="1"/>
  <c r="I3935" i="1"/>
  <c r="F3936" i="1"/>
  <c r="G3936" i="1"/>
  <c r="J3936" i="1" s="1"/>
  <c r="H3936" i="1"/>
  <c r="I3936" i="1"/>
  <c r="F3937" i="1"/>
  <c r="G3937" i="1"/>
  <c r="J3937" i="1" s="1"/>
  <c r="H3937" i="1"/>
  <c r="I3937" i="1"/>
  <c r="F3938" i="1"/>
  <c r="G3938" i="1"/>
  <c r="H3938" i="1"/>
  <c r="I3938" i="1"/>
  <c r="F3939" i="1"/>
  <c r="G3939" i="1"/>
  <c r="H3939" i="1"/>
  <c r="I3939" i="1"/>
  <c r="F3940" i="1"/>
  <c r="G3940" i="1"/>
  <c r="H3940" i="1"/>
  <c r="I3940" i="1"/>
  <c r="F3941" i="1"/>
  <c r="G3941" i="1"/>
  <c r="J3941" i="1" s="1"/>
  <c r="H3941" i="1"/>
  <c r="I3941" i="1"/>
  <c r="F3942" i="1"/>
  <c r="G3942" i="1"/>
  <c r="H3942" i="1"/>
  <c r="I3942" i="1"/>
  <c r="F3943" i="1"/>
  <c r="G3943" i="1"/>
  <c r="H3943" i="1"/>
  <c r="I3943" i="1"/>
  <c r="F3944" i="1"/>
  <c r="G3944" i="1"/>
  <c r="H3944" i="1"/>
  <c r="I3944" i="1"/>
  <c r="F3945" i="1"/>
  <c r="G3945" i="1"/>
  <c r="H3945" i="1"/>
  <c r="I3945" i="1"/>
  <c r="F3946" i="1"/>
  <c r="G3946" i="1"/>
  <c r="H3946" i="1"/>
  <c r="I3946" i="1"/>
  <c r="F3947" i="1"/>
  <c r="G3947" i="1"/>
  <c r="H3947" i="1"/>
  <c r="I3947" i="1"/>
  <c r="F3948" i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G3951" i="1"/>
  <c r="H3951" i="1"/>
  <c r="I3951" i="1"/>
  <c r="F3952" i="1"/>
  <c r="G3952" i="1"/>
  <c r="H3952" i="1"/>
  <c r="I3952" i="1"/>
  <c r="F3953" i="1"/>
  <c r="G3953" i="1"/>
  <c r="H3953" i="1"/>
  <c r="I3953" i="1"/>
  <c r="F3954" i="1"/>
  <c r="G3954" i="1"/>
  <c r="H3954" i="1"/>
  <c r="I3954" i="1"/>
  <c r="F3955" i="1"/>
  <c r="G3955" i="1"/>
  <c r="H3955" i="1"/>
  <c r="I3955" i="1"/>
  <c r="F3956" i="1"/>
  <c r="G3956" i="1"/>
  <c r="H3956" i="1"/>
  <c r="I3956" i="1"/>
  <c r="F3957" i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G3961" i="1"/>
  <c r="H3961" i="1"/>
  <c r="I3961" i="1"/>
  <c r="J3961" i="1"/>
  <c r="F3962" i="1"/>
  <c r="G3962" i="1"/>
  <c r="H3962" i="1"/>
  <c r="I3962" i="1"/>
  <c r="J3962" i="1" s="1"/>
  <c r="F3963" i="1"/>
  <c r="G3963" i="1"/>
  <c r="H3963" i="1"/>
  <c r="I3963" i="1"/>
  <c r="F3964" i="1"/>
  <c r="G3964" i="1"/>
  <c r="H3964" i="1"/>
  <c r="I3964" i="1"/>
  <c r="F3965" i="1"/>
  <c r="G3965" i="1"/>
  <c r="H3965" i="1"/>
  <c r="I3965" i="1"/>
  <c r="F3966" i="1"/>
  <c r="G3966" i="1"/>
  <c r="H3966" i="1"/>
  <c r="I3966" i="1"/>
  <c r="F3967" i="1"/>
  <c r="G3967" i="1"/>
  <c r="H3967" i="1"/>
  <c r="I3967" i="1"/>
  <c r="F3968" i="1"/>
  <c r="G3968" i="1"/>
  <c r="H3968" i="1"/>
  <c r="I3968" i="1"/>
  <c r="F3969" i="1"/>
  <c r="G3969" i="1"/>
  <c r="H3969" i="1"/>
  <c r="I3969" i="1"/>
  <c r="F3970" i="1"/>
  <c r="G3970" i="1"/>
  <c r="H3970" i="1"/>
  <c r="I3970" i="1"/>
  <c r="F3971" i="1"/>
  <c r="G3971" i="1"/>
  <c r="H3971" i="1"/>
  <c r="I3971" i="1"/>
  <c r="F3972" i="1"/>
  <c r="G3972" i="1"/>
  <c r="H3972" i="1"/>
  <c r="I3972" i="1"/>
  <c r="F3973" i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G3976" i="1"/>
  <c r="H3976" i="1"/>
  <c r="I3976" i="1"/>
  <c r="F3977" i="1"/>
  <c r="G3977" i="1"/>
  <c r="H3977" i="1"/>
  <c r="I3977" i="1"/>
  <c r="J3977" i="1" s="1"/>
  <c r="F3978" i="1"/>
  <c r="G3978" i="1"/>
  <c r="H3978" i="1"/>
  <c r="I3978" i="1"/>
  <c r="F3979" i="1"/>
  <c r="G3979" i="1"/>
  <c r="H3979" i="1"/>
  <c r="I3979" i="1"/>
  <c r="F3980" i="1"/>
  <c r="G3980" i="1"/>
  <c r="H3980" i="1"/>
  <c r="I3980" i="1"/>
  <c r="F3981" i="1"/>
  <c r="G3981" i="1"/>
  <c r="H3981" i="1"/>
  <c r="I3981" i="1"/>
  <c r="F3982" i="1"/>
  <c r="G3982" i="1"/>
  <c r="H3982" i="1"/>
  <c r="I3982" i="1"/>
  <c r="F3983" i="1"/>
  <c r="G3983" i="1"/>
  <c r="H3983" i="1"/>
  <c r="I3983" i="1"/>
  <c r="F3984" i="1"/>
  <c r="G3984" i="1"/>
  <c r="H3984" i="1"/>
  <c r="I3984" i="1"/>
  <c r="F3985" i="1"/>
  <c r="G3985" i="1"/>
  <c r="H3985" i="1"/>
  <c r="I3985" i="1"/>
  <c r="F3986" i="1"/>
  <c r="G3986" i="1"/>
  <c r="H3986" i="1"/>
  <c r="I3986" i="1"/>
  <c r="F3987" i="1"/>
  <c r="G3987" i="1"/>
  <c r="H3987" i="1"/>
  <c r="I3987" i="1"/>
  <c r="F3988" i="1"/>
  <c r="G3988" i="1"/>
  <c r="H3988" i="1"/>
  <c r="I3988" i="1"/>
  <c r="F3989" i="1"/>
  <c r="G3989" i="1"/>
  <c r="H3989" i="1"/>
  <c r="I3989" i="1"/>
  <c r="F3990" i="1"/>
  <c r="G3990" i="1"/>
  <c r="H3990" i="1"/>
  <c r="I3990" i="1"/>
  <c r="F3991" i="1"/>
  <c r="G3991" i="1"/>
  <c r="H3991" i="1"/>
  <c r="I3991" i="1"/>
  <c r="F3992" i="1"/>
  <c r="G3992" i="1"/>
  <c r="H3992" i="1"/>
  <c r="I3992" i="1"/>
  <c r="F3993" i="1"/>
  <c r="G3993" i="1"/>
  <c r="H3993" i="1"/>
  <c r="J3993" i="1" s="1"/>
  <c r="I3993" i="1"/>
  <c r="F3994" i="1"/>
  <c r="G3994" i="1"/>
  <c r="H3994" i="1"/>
  <c r="I3994" i="1"/>
  <c r="F3995" i="1"/>
  <c r="G3995" i="1"/>
  <c r="H3995" i="1"/>
  <c r="I3995" i="1"/>
  <c r="F3996" i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G3999" i="1"/>
  <c r="H3999" i="1"/>
  <c r="I3999" i="1"/>
  <c r="F4000" i="1"/>
  <c r="G4000" i="1"/>
  <c r="H4000" i="1"/>
  <c r="I4000" i="1"/>
  <c r="F4001" i="1"/>
  <c r="G4001" i="1"/>
  <c r="H4001" i="1"/>
  <c r="I4001" i="1"/>
  <c r="F4002" i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G4005" i="1"/>
  <c r="J4005" i="1" s="1"/>
  <c r="H4005" i="1"/>
  <c r="I4005" i="1"/>
  <c r="F4006" i="1"/>
  <c r="G4006" i="1"/>
  <c r="H4006" i="1"/>
  <c r="I4006" i="1"/>
  <c r="F4007" i="1"/>
  <c r="G4007" i="1"/>
  <c r="H4007" i="1"/>
  <c r="I4007" i="1"/>
  <c r="F4008" i="1"/>
  <c r="G4008" i="1"/>
  <c r="H4008" i="1"/>
  <c r="I4008" i="1"/>
  <c r="F4009" i="1"/>
  <c r="G4009" i="1"/>
  <c r="H4009" i="1"/>
  <c r="I4009" i="1"/>
  <c r="F4010" i="1"/>
  <c r="G4010" i="1"/>
  <c r="H4010" i="1"/>
  <c r="I4010" i="1"/>
  <c r="F4011" i="1"/>
  <c r="G4011" i="1"/>
  <c r="H4011" i="1"/>
  <c r="I4011" i="1"/>
  <c r="F4012" i="1"/>
  <c r="G4012" i="1"/>
  <c r="H4012" i="1"/>
  <c r="I4012" i="1"/>
  <c r="F4013" i="1"/>
  <c r="G4013" i="1"/>
  <c r="H4013" i="1"/>
  <c r="I4013" i="1"/>
  <c r="F4014" i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J4017" i="1" s="1"/>
  <c r="H4017" i="1"/>
  <c r="I4017" i="1"/>
  <c r="F4018" i="1"/>
  <c r="G4018" i="1"/>
  <c r="H4018" i="1"/>
  <c r="I4018" i="1"/>
  <c r="F4019" i="1"/>
  <c r="G4019" i="1"/>
  <c r="J4019" i="1" s="1"/>
  <c r="H4019" i="1"/>
  <c r="I4019" i="1"/>
  <c r="F4020" i="1"/>
  <c r="G4020" i="1"/>
  <c r="J4020" i="1" s="1"/>
  <c r="H4020" i="1"/>
  <c r="I4020" i="1"/>
  <c r="F4021" i="1"/>
  <c r="G4021" i="1"/>
  <c r="J4021" i="1" s="1"/>
  <c r="H4021" i="1"/>
  <c r="I4021" i="1"/>
  <c r="F4022" i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G4025" i="1"/>
  <c r="J4025" i="1" s="1"/>
  <c r="H4025" i="1"/>
  <c r="I4025" i="1"/>
  <c r="F4026" i="1"/>
  <c r="G4026" i="1"/>
  <c r="H4026" i="1"/>
  <c r="I4026" i="1"/>
  <c r="F4027" i="1"/>
  <c r="G4027" i="1"/>
  <c r="H4027" i="1"/>
  <c r="I4027" i="1"/>
  <c r="F4028" i="1"/>
  <c r="G4028" i="1"/>
  <c r="H4028" i="1"/>
  <c r="I4028" i="1"/>
  <c r="F4029" i="1"/>
  <c r="G4029" i="1"/>
  <c r="H4029" i="1"/>
  <c r="I4029" i="1"/>
  <c r="F4030" i="1"/>
  <c r="G4030" i="1"/>
  <c r="H4030" i="1"/>
  <c r="I4030" i="1"/>
  <c r="F4031" i="1"/>
  <c r="G4031" i="1"/>
  <c r="H4031" i="1"/>
  <c r="I4031" i="1"/>
  <c r="F4032" i="1"/>
  <c r="G4032" i="1"/>
  <c r="H4032" i="1"/>
  <c r="I4032" i="1"/>
  <c r="F4033" i="1"/>
  <c r="G4033" i="1"/>
  <c r="H4033" i="1"/>
  <c r="I4033" i="1"/>
  <c r="F4034" i="1"/>
  <c r="G4034" i="1"/>
  <c r="H4034" i="1"/>
  <c r="I4034" i="1"/>
  <c r="F4035" i="1"/>
  <c r="G4035" i="1"/>
  <c r="H4035" i="1"/>
  <c r="I4035" i="1"/>
  <c r="F4036" i="1"/>
  <c r="G4036" i="1"/>
  <c r="H4036" i="1"/>
  <c r="I4036" i="1"/>
  <c r="F4037" i="1"/>
  <c r="G4037" i="1"/>
  <c r="H4037" i="1"/>
  <c r="I4037" i="1"/>
  <c r="F4038" i="1"/>
  <c r="G4038" i="1"/>
  <c r="H4038" i="1"/>
  <c r="I4038" i="1"/>
  <c r="F4039" i="1"/>
  <c r="G4039" i="1"/>
  <c r="H4039" i="1"/>
  <c r="I4039" i="1"/>
  <c r="F4040" i="1"/>
  <c r="G4040" i="1"/>
  <c r="H4040" i="1"/>
  <c r="I4040" i="1"/>
  <c r="F4041" i="1"/>
  <c r="G4041" i="1"/>
  <c r="H4041" i="1"/>
  <c r="I4041" i="1"/>
  <c r="J4041" i="1"/>
  <c r="F4042" i="1"/>
  <c r="G4042" i="1"/>
  <c r="H4042" i="1"/>
  <c r="I4042" i="1"/>
  <c r="J4042" i="1" s="1"/>
  <c r="F4043" i="1"/>
  <c r="G4043" i="1"/>
  <c r="H4043" i="1"/>
  <c r="I4043" i="1"/>
  <c r="F4044" i="1"/>
  <c r="G4044" i="1"/>
  <c r="H4044" i="1"/>
  <c r="I4044" i="1"/>
  <c r="F4045" i="1"/>
  <c r="G4045" i="1"/>
  <c r="H4045" i="1"/>
  <c r="I4045" i="1"/>
  <c r="F4046" i="1"/>
  <c r="G4046" i="1"/>
  <c r="H4046" i="1"/>
  <c r="I4046" i="1"/>
  <c r="F4047" i="1"/>
  <c r="G4047" i="1"/>
  <c r="H4047" i="1"/>
  <c r="I4047" i="1"/>
  <c r="F4048" i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G4051" i="1"/>
  <c r="H4051" i="1"/>
  <c r="I4051" i="1"/>
  <c r="F4052" i="1"/>
  <c r="G4052" i="1"/>
  <c r="H4052" i="1"/>
  <c r="I4052" i="1"/>
  <c r="F4053" i="1"/>
  <c r="G4053" i="1"/>
  <c r="H4053" i="1"/>
  <c r="I4053" i="1"/>
  <c r="F4054" i="1"/>
  <c r="G4054" i="1"/>
  <c r="H4054" i="1"/>
  <c r="I4054" i="1"/>
  <c r="F4055" i="1"/>
  <c r="G4055" i="1"/>
  <c r="H4055" i="1"/>
  <c r="I4055" i="1"/>
  <c r="F4056" i="1"/>
  <c r="G4056" i="1"/>
  <c r="H4056" i="1"/>
  <c r="I4056" i="1"/>
  <c r="F4057" i="1"/>
  <c r="G4057" i="1"/>
  <c r="H4057" i="1"/>
  <c r="J4057" i="1" s="1"/>
  <c r="I4057" i="1"/>
  <c r="F4058" i="1"/>
  <c r="G4058" i="1"/>
  <c r="H4058" i="1"/>
  <c r="I4058" i="1"/>
  <c r="F4059" i="1"/>
  <c r="G4059" i="1"/>
  <c r="H4059" i="1"/>
  <c r="I4059" i="1"/>
  <c r="F4060" i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G4063" i="1"/>
  <c r="H4063" i="1"/>
  <c r="I4063" i="1"/>
  <c r="F4064" i="1"/>
  <c r="G4064" i="1"/>
  <c r="H4064" i="1"/>
  <c r="I4064" i="1"/>
  <c r="F4065" i="1"/>
  <c r="G4065" i="1"/>
  <c r="H4065" i="1"/>
  <c r="I4065" i="1"/>
  <c r="F4066" i="1"/>
  <c r="G4066" i="1"/>
  <c r="H4066" i="1"/>
  <c r="I4066" i="1"/>
  <c r="F4067" i="1"/>
  <c r="G4067" i="1"/>
  <c r="H4067" i="1"/>
  <c r="I4067" i="1"/>
  <c r="F4068" i="1"/>
  <c r="G4068" i="1"/>
  <c r="H4068" i="1"/>
  <c r="I4068" i="1"/>
  <c r="F4069" i="1"/>
  <c r="G4069" i="1"/>
  <c r="H4069" i="1"/>
  <c r="J4069" i="1" s="1"/>
  <c r="I4069" i="1"/>
  <c r="F4070" i="1"/>
  <c r="G4070" i="1"/>
  <c r="H4070" i="1"/>
  <c r="I4070" i="1"/>
  <c r="F4071" i="1"/>
  <c r="G4071" i="1"/>
  <c r="H4071" i="1"/>
  <c r="I4071" i="1"/>
  <c r="F4072" i="1"/>
  <c r="G4072" i="1"/>
  <c r="H4072" i="1"/>
  <c r="I4072" i="1"/>
  <c r="F4073" i="1"/>
  <c r="G4073" i="1"/>
  <c r="H4073" i="1"/>
  <c r="I4073" i="1"/>
  <c r="F4074" i="1"/>
  <c r="G4074" i="1"/>
  <c r="H4074" i="1"/>
  <c r="I4074" i="1"/>
  <c r="F4075" i="1"/>
  <c r="G4075" i="1"/>
  <c r="H4075" i="1"/>
  <c r="I4075" i="1"/>
  <c r="F4076" i="1"/>
  <c r="G4076" i="1"/>
  <c r="H4076" i="1"/>
  <c r="I4076" i="1"/>
  <c r="F4077" i="1"/>
  <c r="G4077" i="1"/>
  <c r="H4077" i="1"/>
  <c r="I4077" i="1"/>
  <c r="F4078" i="1"/>
  <c r="G4078" i="1"/>
  <c r="H4078" i="1"/>
  <c r="I4078" i="1"/>
  <c r="F4079" i="1"/>
  <c r="G4079" i="1"/>
  <c r="H4079" i="1"/>
  <c r="I4079" i="1"/>
  <c r="F4080" i="1"/>
  <c r="G4080" i="1"/>
  <c r="H4080" i="1"/>
  <c r="I4080" i="1"/>
  <c r="F4081" i="1"/>
  <c r="G4081" i="1"/>
  <c r="J4081" i="1" s="1"/>
  <c r="H4081" i="1"/>
  <c r="I4081" i="1"/>
  <c r="F4082" i="1"/>
  <c r="G4082" i="1"/>
  <c r="H4082" i="1"/>
  <c r="I4082" i="1"/>
  <c r="F4083" i="1"/>
  <c r="G4083" i="1"/>
  <c r="J4083" i="1" s="1"/>
  <c r="H4083" i="1"/>
  <c r="I4083" i="1"/>
  <c r="F4084" i="1"/>
  <c r="G4084" i="1"/>
  <c r="J4084" i="1" s="1"/>
  <c r="H4084" i="1"/>
  <c r="I4084" i="1"/>
  <c r="F4085" i="1"/>
  <c r="G4085" i="1"/>
  <c r="J4085" i="1" s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J4089" i="1" s="1"/>
  <c r="H4089" i="1"/>
  <c r="I4089" i="1"/>
  <c r="F4090" i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G4093" i="1"/>
  <c r="H4093" i="1"/>
  <c r="I4093" i="1"/>
  <c r="F4094" i="1"/>
  <c r="G4094" i="1"/>
  <c r="H4094" i="1"/>
  <c r="I4094" i="1"/>
  <c r="F4095" i="1"/>
  <c r="G4095" i="1"/>
  <c r="H4095" i="1"/>
  <c r="I4095" i="1"/>
  <c r="F4096" i="1"/>
  <c r="G4096" i="1"/>
  <c r="H4096" i="1"/>
  <c r="I4096" i="1"/>
  <c r="F4097" i="1"/>
  <c r="G4097" i="1"/>
  <c r="H4097" i="1"/>
  <c r="I4097" i="1"/>
  <c r="F4098" i="1"/>
  <c r="G4098" i="1"/>
  <c r="H4098" i="1"/>
  <c r="I4098" i="1"/>
  <c r="F4099" i="1"/>
  <c r="G4099" i="1"/>
  <c r="H4099" i="1"/>
  <c r="I4099" i="1"/>
  <c r="F4100" i="1"/>
  <c r="G4100" i="1"/>
  <c r="H4100" i="1"/>
  <c r="I4100" i="1"/>
  <c r="F4101" i="1"/>
  <c r="G4101" i="1"/>
  <c r="H4101" i="1"/>
  <c r="I4101" i="1"/>
  <c r="F4102" i="1"/>
  <c r="G4102" i="1"/>
  <c r="H4102" i="1"/>
  <c r="I4102" i="1"/>
  <c r="F4103" i="1"/>
  <c r="G4103" i="1"/>
  <c r="H4103" i="1"/>
  <c r="I4103" i="1"/>
  <c r="F4104" i="1"/>
  <c r="G4104" i="1"/>
  <c r="H4104" i="1"/>
  <c r="I4104" i="1"/>
  <c r="F4105" i="1"/>
  <c r="G4105" i="1"/>
  <c r="H4105" i="1"/>
  <c r="I4105" i="1"/>
  <c r="J4105" i="1"/>
  <c r="F4106" i="1"/>
  <c r="G4106" i="1"/>
  <c r="H4106" i="1"/>
  <c r="I4106" i="1"/>
  <c r="J4106" i="1" s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G4113" i="1"/>
  <c r="H4113" i="1"/>
  <c r="I4113" i="1"/>
  <c r="F4114" i="1"/>
  <c r="G4114" i="1"/>
  <c r="H4114" i="1"/>
  <c r="I4114" i="1"/>
  <c r="F4115" i="1"/>
  <c r="G4115" i="1"/>
  <c r="H4115" i="1"/>
  <c r="I4115" i="1"/>
  <c r="F4116" i="1"/>
  <c r="G4116" i="1"/>
  <c r="H4116" i="1"/>
  <c r="I4116" i="1"/>
  <c r="F4117" i="1"/>
  <c r="G4117" i="1"/>
  <c r="H4117" i="1"/>
  <c r="I4117" i="1"/>
  <c r="F4118" i="1"/>
  <c r="G4118" i="1"/>
  <c r="H4118" i="1"/>
  <c r="I4118" i="1"/>
  <c r="F4119" i="1"/>
  <c r="G4119" i="1"/>
  <c r="H4119" i="1"/>
  <c r="I4119" i="1"/>
  <c r="F4120" i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G4123" i="1"/>
  <c r="H4123" i="1"/>
  <c r="I4123" i="1"/>
  <c r="F4124" i="1"/>
  <c r="G4124" i="1"/>
  <c r="H4124" i="1"/>
  <c r="I4124" i="1"/>
  <c r="F4125" i="1"/>
  <c r="G4125" i="1"/>
  <c r="H4125" i="1"/>
  <c r="I4125" i="1"/>
  <c r="F4126" i="1"/>
  <c r="G4126" i="1"/>
  <c r="H4126" i="1"/>
  <c r="I4126" i="1"/>
  <c r="F4127" i="1"/>
  <c r="G4127" i="1"/>
  <c r="H4127" i="1"/>
  <c r="I4127" i="1"/>
  <c r="F4128" i="1"/>
  <c r="G4128" i="1"/>
  <c r="H4128" i="1"/>
  <c r="I4128" i="1"/>
  <c r="F4129" i="1"/>
  <c r="G4129" i="1"/>
  <c r="H4129" i="1"/>
  <c r="I4129" i="1"/>
  <c r="F4130" i="1"/>
  <c r="G4130" i="1"/>
  <c r="H4130" i="1"/>
  <c r="I4130" i="1"/>
  <c r="F4131" i="1"/>
  <c r="G4131" i="1"/>
  <c r="H4131" i="1"/>
  <c r="I4131" i="1"/>
  <c r="F4132" i="1"/>
  <c r="G4132" i="1"/>
  <c r="H4132" i="1"/>
  <c r="I4132" i="1"/>
  <c r="F4133" i="1"/>
  <c r="G4133" i="1"/>
  <c r="H4133" i="1"/>
  <c r="I4133" i="1"/>
  <c r="J4133" i="1"/>
  <c r="F4134" i="1"/>
  <c r="G4134" i="1"/>
  <c r="H4134" i="1"/>
  <c r="I4134" i="1"/>
  <c r="J4134" i="1" s="1"/>
  <c r="F4135" i="1"/>
  <c r="G4135" i="1"/>
  <c r="H4135" i="1"/>
  <c r="I4135" i="1"/>
  <c r="F4136" i="1"/>
  <c r="G4136" i="1"/>
  <c r="H4136" i="1"/>
  <c r="I4136" i="1"/>
  <c r="F4137" i="1"/>
  <c r="G4137" i="1"/>
  <c r="H4137" i="1"/>
  <c r="I4137" i="1"/>
  <c r="J4137" i="1" s="1"/>
  <c r="F4138" i="1"/>
  <c r="G4138" i="1"/>
  <c r="H4138" i="1"/>
  <c r="I4138" i="1"/>
  <c r="F4139" i="1"/>
  <c r="G4139" i="1"/>
  <c r="H4139" i="1"/>
  <c r="I4139" i="1"/>
  <c r="F4140" i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G4143" i="1"/>
  <c r="H4143" i="1"/>
  <c r="I4143" i="1"/>
  <c r="F4144" i="1"/>
  <c r="G4144" i="1"/>
  <c r="H4144" i="1"/>
  <c r="I4144" i="1"/>
  <c r="F4145" i="1"/>
  <c r="G4145" i="1"/>
  <c r="H4145" i="1"/>
  <c r="I4145" i="1"/>
  <c r="F4146" i="1"/>
  <c r="G4146" i="1"/>
  <c r="H4146" i="1"/>
  <c r="I4146" i="1"/>
  <c r="F4147" i="1"/>
  <c r="G4147" i="1"/>
  <c r="H4147" i="1"/>
  <c r="I4147" i="1"/>
  <c r="F4148" i="1"/>
  <c r="G4148" i="1"/>
  <c r="H4148" i="1"/>
  <c r="I4148" i="1"/>
  <c r="F4149" i="1"/>
  <c r="G4149" i="1"/>
  <c r="H4149" i="1"/>
  <c r="I4149" i="1"/>
  <c r="F4150" i="1"/>
  <c r="G4150" i="1"/>
  <c r="H4150" i="1"/>
  <c r="I4150" i="1"/>
  <c r="F4151" i="1"/>
  <c r="G4151" i="1"/>
  <c r="H4151" i="1"/>
  <c r="I4151" i="1"/>
  <c r="F4152" i="1"/>
  <c r="G4152" i="1"/>
  <c r="H4152" i="1"/>
  <c r="I4152" i="1"/>
  <c r="F4153" i="1"/>
  <c r="G4153" i="1"/>
  <c r="H4153" i="1"/>
  <c r="I4153" i="1"/>
  <c r="J4153" i="1" s="1"/>
  <c r="F4154" i="1"/>
  <c r="G4154" i="1"/>
  <c r="H4154" i="1"/>
  <c r="I4154" i="1"/>
  <c r="F4155" i="1"/>
  <c r="G4155" i="1"/>
  <c r="H4155" i="1"/>
  <c r="I4155" i="1"/>
  <c r="F4156" i="1"/>
  <c r="G4156" i="1"/>
  <c r="H4156" i="1"/>
  <c r="I4156" i="1"/>
  <c r="F4157" i="1"/>
  <c r="G4157" i="1"/>
  <c r="H4157" i="1"/>
  <c r="I4157" i="1"/>
  <c r="F4158" i="1"/>
  <c r="G4158" i="1"/>
  <c r="H4158" i="1"/>
  <c r="I4158" i="1"/>
  <c r="F4159" i="1"/>
  <c r="G4159" i="1"/>
  <c r="H4159" i="1"/>
  <c r="I4159" i="1"/>
  <c r="F4160" i="1"/>
  <c r="G4160" i="1"/>
  <c r="H4160" i="1"/>
  <c r="I4160" i="1"/>
  <c r="F4161" i="1"/>
  <c r="G4161" i="1"/>
  <c r="H4161" i="1"/>
  <c r="J4161" i="1" s="1"/>
  <c r="I4161" i="1"/>
  <c r="F4162" i="1"/>
  <c r="G4162" i="1"/>
  <c r="H4162" i="1"/>
  <c r="I4162" i="1"/>
  <c r="F4163" i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G4166" i="1"/>
  <c r="H4166" i="1"/>
  <c r="I4166" i="1"/>
  <c r="F4167" i="1"/>
  <c r="G4167" i="1"/>
  <c r="H4167" i="1"/>
  <c r="I4167" i="1"/>
  <c r="F4168" i="1"/>
  <c r="G4168" i="1"/>
  <c r="H4168" i="1"/>
  <c r="I4168" i="1"/>
  <c r="F4169" i="1"/>
  <c r="G4169" i="1"/>
  <c r="H4169" i="1"/>
  <c r="J4169" i="1" s="1"/>
  <c r="I4169" i="1"/>
  <c r="F4170" i="1"/>
  <c r="G4170" i="1"/>
  <c r="H4170" i="1"/>
  <c r="I4170" i="1"/>
  <c r="F4171" i="1"/>
  <c r="G4171" i="1"/>
  <c r="H4171" i="1"/>
  <c r="I4171" i="1"/>
  <c r="F4172" i="1"/>
  <c r="G4172" i="1"/>
  <c r="H4172" i="1"/>
  <c r="I4172" i="1"/>
  <c r="F4173" i="1"/>
  <c r="G4173" i="1"/>
  <c r="H4173" i="1"/>
  <c r="I4173" i="1"/>
  <c r="F4174" i="1"/>
  <c r="G4174" i="1"/>
  <c r="H4174" i="1"/>
  <c r="I4174" i="1"/>
  <c r="F4175" i="1"/>
  <c r="G4175" i="1"/>
  <c r="H4175" i="1"/>
  <c r="I4175" i="1"/>
  <c r="F4176" i="1"/>
  <c r="G4176" i="1"/>
  <c r="H4176" i="1"/>
  <c r="I4176" i="1"/>
  <c r="F4177" i="1"/>
  <c r="G4177" i="1"/>
  <c r="J4177" i="1" s="1"/>
  <c r="H4177" i="1"/>
  <c r="I4177" i="1"/>
  <c r="F4178" i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G4181" i="1"/>
  <c r="H4181" i="1"/>
  <c r="I4181" i="1"/>
  <c r="F4182" i="1"/>
  <c r="G4182" i="1"/>
  <c r="H4182" i="1"/>
  <c r="I4182" i="1"/>
  <c r="F4183" i="1"/>
  <c r="G4183" i="1"/>
  <c r="H4183" i="1"/>
  <c r="I4183" i="1"/>
  <c r="F4184" i="1"/>
  <c r="G4184" i="1"/>
  <c r="H4184" i="1"/>
  <c r="I4184" i="1"/>
  <c r="F4185" i="1"/>
  <c r="G4185" i="1"/>
  <c r="H4185" i="1"/>
  <c r="I4185" i="1"/>
  <c r="F4186" i="1"/>
  <c r="G4186" i="1"/>
  <c r="H4186" i="1"/>
  <c r="I4186" i="1"/>
  <c r="F4187" i="1"/>
  <c r="G4187" i="1"/>
  <c r="H4187" i="1"/>
  <c r="I4187" i="1"/>
  <c r="F4188" i="1"/>
  <c r="G4188" i="1"/>
  <c r="J4188" i="1" s="1"/>
  <c r="H4188" i="1"/>
  <c r="I4188" i="1"/>
  <c r="F4189" i="1"/>
  <c r="G4189" i="1"/>
  <c r="J4189" i="1" s="1"/>
  <c r="H4189" i="1"/>
  <c r="I4189" i="1"/>
  <c r="F4190" i="1"/>
  <c r="G4190" i="1"/>
  <c r="H4190" i="1"/>
  <c r="I4190" i="1"/>
  <c r="F4191" i="1"/>
  <c r="G4191" i="1"/>
  <c r="H4191" i="1"/>
  <c r="I4191" i="1"/>
  <c r="F4192" i="1"/>
  <c r="G4192" i="1"/>
  <c r="J4192" i="1" s="1"/>
  <c r="H4192" i="1"/>
  <c r="I4192" i="1"/>
  <c r="F4193" i="1"/>
  <c r="G4193" i="1"/>
  <c r="J4193" i="1" s="1"/>
  <c r="H4193" i="1"/>
  <c r="I4193" i="1"/>
  <c r="F4194" i="1"/>
  <c r="G4194" i="1"/>
  <c r="H4194" i="1"/>
  <c r="I4194" i="1"/>
  <c r="F4195" i="1"/>
  <c r="G4195" i="1"/>
  <c r="H4195" i="1"/>
  <c r="I4195" i="1"/>
  <c r="F4196" i="1"/>
  <c r="G4196" i="1"/>
  <c r="H4196" i="1"/>
  <c r="I4196" i="1"/>
  <c r="F4197" i="1"/>
  <c r="G4197" i="1"/>
  <c r="J4197" i="1" s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G4201" i="1"/>
  <c r="H4201" i="1"/>
  <c r="I4201" i="1"/>
  <c r="F4202" i="1"/>
  <c r="G4202" i="1"/>
  <c r="H4202" i="1"/>
  <c r="I4202" i="1"/>
  <c r="F4203" i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G4209" i="1"/>
  <c r="H4209" i="1"/>
  <c r="I4209" i="1"/>
  <c r="F4210" i="1"/>
  <c r="G4210" i="1"/>
  <c r="H4210" i="1"/>
  <c r="I4210" i="1"/>
  <c r="F4211" i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G4214" i="1"/>
  <c r="H4214" i="1"/>
  <c r="I4214" i="1"/>
  <c r="F4215" i="1"/>
  <c r="G4215" i="1"/>
  <c r="H4215" i="1"/>
  <c r="I4215" i="1"/>
  <c r="F4216" i="1"/>
  <c r="G4216" i="1"/>
  <c r="H4216" i="1"/>
  <c r="I4216" i="1"/>
  <c r="F4217" i="1"/>
  <c r="G4217" i="1"/>
  <c r="H4217" i="1"/>
  <c r="I4217" i="1"/>
  <c r="J4217" i="1"/>
  <c r="F4218" i="1"/>
  <c r="G4218" i="1"/>
  <c r="H4218" i="1"/>
  <c r="I4218" i="1"/>
  <c r="J4218" i="1" s="1"/>
  <c r="F4219" i="1"/>
  <c r="G4219" i="1"/>
  <c r="H4219" i="1"/>
  <c r="I4219" i="1"/>
  <c r="F4220" i="1"/>
  <c r="G4220" i="1"/>
  <c r="H4220" i="1"/>
  <c r="I4220" i="1"/>
  <c r="F4221" i="1"/>
  <c r="G4221" i="1"/>
  <c r="H4221" i="1"/>
  <c r="I4221" i="1"/>
  <c r="F4222" i="1"/>
  <c r="G4222" i="1"/>
  <c r="H4222" i="1"/>
  <c r="I4222" i="1"/>
  <c r="F4223" i="1"/>
  <c r="G4223" i="1"/>
  <c r="H4223" i="1"/>
  <c r="I4223" i="1"/>
  <c r="F4224" i="1"/>
  <c r="G4224" i="1"/>
  <c r="H4224" i="1"/>
  <c r="I4224" i="1"/>
  <c r="F4225" i="1"/>
  <c r="G4225" i="1"/>
  <c r="H4225" i="1"/>
  <c r="I4225" i="1"/>
  <c r="F4226" i="1"/>
  <c r="G4226" i="1"/>
  <c r="H4226" i="1"/>
  <c r="I4226" i="1"/>
  <c r="F4227" i="1"/>
  <c r="G4227" i="1"/>
  <c r="H4227" i="1"/>
  <c r="I4227" i="1"/>
  <c r="F4228" i="1"/>
  <c r="G4228" i="1"/>
  <c r="H4228" i="1"/>
  <c r="I4228" i="1"/>
  <c r="F4229" i="1"/>
  <c r="G4229" i="1"/>
  <c r="H4229" i="1"/>
  <c r="I4229" i="1"/>
  <c r="F4230" i="1"/>
  <c r="G4230" i="1"/>
  <c r="H4230" i="1"/>
  <c r="I4230" i="1"/>
  <c r="F4231" i="1"/>
  <c r="G4231" i="1"/>
  <c r="H4231" i="1"/>
  <c r="I4231" i="1"/>
  <c r="F4232" i="1"/>
  <c r="G4232" i="1"/>
  <c r="H4232" i="1"/>
  <c r="I4232" i="1"/>
  <c r="F4233" i="1"/>
  <c r="G4233" i="1"/>
  <c r="H4233" i="1"/>
  <c r="I4233" i="1"/>
  <c r="J4233" i="1" s="1"/>
  <c r="F4234" i="1"/>
  <c r="G4234" i="1"/>
  <c r="H4234" i="1"/>
  <c r="I4234" i="1"/>
  <c r="F4235" i="1"/>
  <c r="G4235" i="1"/>
  <c r="H4235" i="1"/>
  <c r="I4235" i="1"/>
  <c r="F4236" i="1"/>
  <c r="G4236" i="1"/>
  <c r="H4236" i="1"/>
  <c r="I4236" i="1"/>
  <c r="F4237" i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G4240" i="1"/>
  <c r="H4240" i="1"/>
  <c r="I4240" i="1"/>
  <c r="F4241" i="1"/>
  <c r="G4241" i="1"/>
  <c r="H4241" i="1"/>
  <c r="I4241" i="1"/>
  <c r="F4242" i="1"/>
  <c r="G4242" i="1"/>
  <c r="H4242" i="1"/>
  <c r="I4242" i="1"/>
  <c r="F4243" i="1"/>
  <c r="G4243" i="1"/>
  <c r="H4243" i="1"/>
  <c r="I4243" i="1"/>
  <c r="F4244" i="1"/>
  <c r="G4244" i="1"/>
  <c r="H4244" i="1"/>
  <c r="I4244" i="1"/>
  <c r="F4245" i="1"/>
  <c r="G4245" i="1"/>
  <c r="H4245" i="1"/>
  <c r="I4245" i="1"/>
  <c r="F4246" i="1"/>
  <c r="G4246" i="1"/>
  <c r="H4246" i="1"/>
  <c r="I4246" i="1"/>
  <c r="F4247" i="1"/>
  <c r="G4247" i="1"/>
  <c r="H4247" i="1"/>
  <c r="I4247" i="1"/>
  <c r="F4248" i="1"/>
  <c r="G4248" i="1"/>
  <c r="H4248" i="1"/>
  <c r="I4248" i="1"/>
  <c r="F4249" i="1"/>
  <c r="G4249" i="1"/>
  <c r="H4249" i="1"/>
  <c r="J4249" i="1" s="1"/>
  <c r="I4249" i="1"/>
  <c r="F4250" i="1"/>
  <c r="G4250" i="1"/>
  <c r="H4250" i="1"/>
  <c r="I4250" i="1"/>
  <c r="F4251" i="1"/>
  <c r="G4251" i="1"/>
  <c r="H4251" i="1"/>
  <c r="I4251" i="1"/>
  <c r="F4252" i="1"/>
  <c r="G4252" i="1"/>
  <c r="H4252" i="1"/>
  <c r="I4252" i="1"/>
  <c r="F4253" i="1"/>
  <c r="G4253" i="1"/>
  <c r="H4253" i="1"/>
  <c r="I4253" i="1"/>
  <c r="F4254" i="1"/>
  <c r="G4254" i="1"/>
  <c r="H4254" i="1"/>
  <c r="I4254" i="1"/>
  <c r="F4255" i="1"/>
  <c r="G4255" i="1"/>
  <c r="H4255" i="1"/>
  <c r="I4255" i="1"/>
  <c r="F4256" i="1"/>
  <c r="G4256" i="1"/>
  <c r="H4256" i="1"/>
  <c r="I4256" i="1"/>
  <c r="F4257" i="1"/>
  <c r="G4257" i="1"/>
  <c r="H4257" i="1"/>
  <c r="I4257" i="1"/>
  <c r="F4258" i="1"/>
  <c r="G4258" i="1"/>
  <c r="H4258" i="1"/>
  <c r="I4258" i="1"/>
  <c r="F4259" i="1"/>
  <c r="G4259" i="1"/>
  <c r="H4259" i="1"/>
  <c r="I4259" i="1"/>
  <c r="F4260" i="1"/>
  <c r="G4260" i="1"/>
  <c r="H4260" i="1"/>
  <c r="I4260" i="1"/>
  <c r="F4261" i="1"/>
  <c r="G4261" i="1"/>
  <c r="J4261" i="1" s="1"/>
  <c r="H4261" i="1"/>
  <c r="I4261" i="1"/>
  <c r="F4262" i="1"/>
  <c r="G4262" i="1"/>
  <c r="H4262" i="1"/>
  <c r="I4262" i="1"/>
  <c r="F4263" i="1"/>
  <c r="G4263" i="1"/>
  <c r="H4263" i="1"/>
  <c r="I4263" i="1"/>
  <c r="F4264" i="1"/>
  <c r="G4264" i="1"/>
  <c r="H4264" i="1"/>
  <c r="I4264" i="1"/>
  <c r="F4265" i="1"/>
  <c r="G4265" i="1"/>
  <c r="H4265" i="1"/>
  <c r="I4265" i="1"/>
  <c r="F4266" i="1"/>
  <c r="G4266" i="1"/>
  <c r="H4266" i="1"/>
  <c r="I4266" i="1"/>
  <c r="F4267" i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G4270" i="1"/>
  <c r="H4270" i="1"/>
  <c r="I4270" i="1"/>
  <c r="F4271" i="1"/>
  <c r="G4271" i="1"/>
  <c r="H4271" i="1"/>
  <c r="I4271" i="1"/>
  <c r="F4272" i="1"/>
  <c r="G4272" i="1"/>
  <c r="H4272" i="1"/>
  <c r="I4272" i="1"/>
  <c r="F4273" i="1"/>
  <c r="G4273" i="1"/>
  <c r="J4273" i="1" s="1"/>
  <c r="H4273" i="1"/>
  <c r="I4273" i="1"/>
  <c r="F4274" i="1"/>
  <c r="G4274" i="1"/>
  <c r="H4274" i="1"/>
  <c r="I4274" i="1"/>
  <c r="F4275" i="1"/>
  <c r="G4275" i="1"/>
  <c r="J4275" i="1" s="1"/>
  <c r="H4275" i="1"/>
  <c r="I4275" i="1"/>
  <c r="F4276" i="1"/>
  <c r="G4276" i="1"/>
  <c r="J4276" i="1" s="1"/>
  <c r="H4276" i="1"/>
  <c r="I4276" i="1"/>
  <c r="F4277" i="1"/>
  <c r="G4277" i="1"/>
  <c r="J4277" i="1" s="1"/>
  <c r="H4277" i="1"/>
  <c r="I4277" i="1"/>
  <c r="F4278" i="1"/>
  <c r="G4278" i="1"/>
  <c r="H4278" i="1"/>
  <c r="I4278" i="1"/>
  <c r="F4279" i="1"/>
  <c r="G4279" i="1"/>
  <c r="H4279" i="1"/>
  <c r="I4279" i="1"/>
  <c r="F4280" i="1"/>
  <c r="G4280" i="1"/>
  <c r="H4280" i="1"/>
  <c r="I4280" i="1"/>
  <c r="F4281" i="1"/>
  <c r="G4281" i="1"/>
  <c r="J4281" i="1" s="1"/>
  <c r="H4281" i="1"/>
  <c r="I4281" i="1"/>
  <c r="F4282" i="1"/>
  <c r="G4282" i="1"/>
  <c r="H4282" i="1"/>
  <c r="I4282" i="1"/>
  <c r="F4283" i="1"/>
  <c r="G4283" i="1"/>
  <c r="H4283" i="1"/>
  <c r="I4283" i="1"/>
  <c r="F4284" i="1"/>
  <c r="G4284" i="1"/>
  <c r="H4284" i="1"/>
  <c r="I4284" i="1"/>
  <c r="F4285" i="1"/>
  <c r="G4285" i="1"/>
  <c r="H4285" i="1"/>
  <c r="I4285" i="1"/>
  <c r="F4286" i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G4289" i="1"/>
  <c r="H4289" i="1"/>
  <c r="I4289" i="1"/>
  <c r="F4290" i="1"/>
  <c r="G4290" i="1"/>
  <c r="H4290" i="1"/>
  <c r="I4290" i="1"/>
  <c r="F4291" i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G4294" i="1"/>
  <c r="H4294" i="1"/>
  <c r="I4294" i="1"/>
  <c r="F4295" i="1"/>
  <c r="G4295" i="1"/>
  <c r="H4295" i="1"/>
  <c r="I4295" i="1"/>
  <c r="F4296" i="1"/>
  <c r="G4296" i="1"/>
  <c r="H4296" i="1"/>
  <c r="I4296" i="1"/>
  <c r="F4297" i="1"/>
  <c r="G4297" i="1"/>
  <c r="H4297" i="1"/>
  <c r="I4297" i="1"/>
  <c r="J4297" i="1"/>
  <c r="F4298" i="1"/>
  <c r="G4298" i="1"/>
  <c r="H4298" i="1"/>
  <c r="I4298" i="1"/>
  <c r="J4298" i="1" s="1"/>
  <c r="F4299" i="1"/>
  <c r="G4299" i="1"/>
  <c r="H4299" i="1"/>
  <c r="I4299" i="1"/>
  <c r="F4300" i="1"/>
  <c r="G4300" i="1"/>
  <c r="H4300" i="1"/>
  <c r="I4300" i="1"/>
  <c r="F4301" i="1"/>
  <c r="G4301" i="1"/>
  <c r="H4301" i="1"/>
  <c r="I4301" i="1"/>
  <c r="F4302" i="1"/>
  <c r="G4302" i="1"/>
  <c r="H4302" i="1"/>
  <c r="I4302" i="1"/>
  <c r="F4303" i="1"/>
  <c r="G4303" i="1"/>
  <c r="H4303" i="1"/>
  <c r="I4303" i="1"/>
  <c r="F4304" i="1"/>
  <c r="G4304" i="1"/>
  <c r="H4304" i="1"/>
  <c r="I4304" i="1"/>
  <c r="F4305" i="1"/>
  <c r="G4305" i="1"/>
  <c r="H4305" i="1"/>
  <c r="I4305" i="1"/>
  <c r="F4306" i="1"/>
  <c r="G4306" i="1"/>
  <c r="H4306" i="1"/>
  <c r="I4306" i="1"/>
  <c r="F4307" i="1"/>
  <c r="G4307" i="1"/>
  <c r="H4307" i="1"/>
  <c r="I4307" i="1"/>
  <c r="F4308" i="1"/>
  <c r="G4308" i="1"/>
  <c r="H4308" i="1"/>
  <c r="I4308" i="1"/>
  <c r="F4309" i="1"/>
  <c r="G4309" i="1"/>
  <c r="H4309" i="1"/>
  <c r="I4309" i="1"/>
  <c r="F4310" i="1"/>
  <c r="G4310" i="1"/>
  <c r="H4310" i="1"/>
  <c r="I4310" i="1"/>
  <c r="F4311" i="1"/>
  <c r="G4311" i="1"/>
  <c r="H4311" i="1"/>
  <c r="I4311" i="1"/>
  <c r="F4312" i="1"/>
  <c r="G4312" i="1"/>
  <c r="H4312" i="1"/>
  <c r="I4312" i="1"/>
  <c r="F4313" i="1"/>
  <c r="G4313" i="1"/>
  <c r="H4313" i="1"/>
  <c r="J4313" i="1" s="1"/>
  <c r="I4313" i="1"/>
  <c r="F4314" i="1"/>
  <c r="G4314" i="1"/>
  <c r="H4314" i="1"/>
  <c r="I4314" i="1"/>
  <c r="F4315" i="1"/>
  <c r="G4315" i="1"/>
  <c r="H4315" i="1"/>
  <c r="I4315" i="1"/>
  <c r="F4316" i="1"/>
  <c r="G4316" i="1"/>
  <c r="H4316" i="1"/>
  <c r="I4316" i="1"/>
  <c r="F4317" i="1"/>
  <c r="G4317" i="1"/>
  <c r="H4317" i="1"/>
  <c r="I4317" i="1"/>
  <c r="F4318" i="1"/>
  <c r="G4318" i="1"/>
  <c r="H4318" i="1"/>
  <c r="I4318" i="1"/>
  <c r="F4319" i="1"/>
  <c r="G4319" i="1"/>
  <c r="H4319" i="1"/>
  <c r="I4319" i="1"/>
  <c r="F4320" i="1"/>
  <c r="G4320" i="1"/>
  <c r="H4320" i="1"/>
  <c r="I4320" i="1"/>
  <c r="F4321" i="1"/>
  <c r="G4321" i="1"/>
  <c r="H4321" i="1"/>
  <c r="I4321" i="1"/>
  <c r="F4322" i="1"/>
  <c r="G4322" i="1"/>
  <c r="H4322" i="1"/>
  <c r="I4322" i="1"/>
  <c r="F4323" i="1"/>
  <c r="G4323" i="1"/>
  <c r="H4323" i="1"/>
  <c r="I4323" i="1"/>
  <c r="F4324" i="1"/>
  <c r="G4324" i="1"/>
  <c r="H4324" i="1"/>
  <c r="I4324" i="1"/>
  <c r="F4325" i="1"/>
  <c r="G4325" i="1"/>
  <c r="H4325" i="1"/>
  <c r="J4325" i="1" s="1"/>
  <c r="I4325" i="1"/>
  <c r="F4326" i="1"/>
  <c r="G4326" i="1"/>
  <c r="H4326" i="1"/>
  <c r="I4326" i="1"/>
  <c r="F4327" i="1"/>
  <c r="G4327" i="1"/>
  <c r="H4327" i="1"/>
  <c r="I4327" i="1"/>
  <c r="F4328" i="1"/>
  <c r="G4328" i="1"/>
  <c r="H4328" i="1"/>
  <c r="I4328" i="1"/>
  <c r="F4329" i="1"/>
  <c r="G4329" i="1"/>
  <c r="H4329" i="1"/>
  <c r="I4329" i="1"/>
  <c r="F4330" i="1"/>
  <c r="G4330" i="1"/>
  <c r="H4330" i="1"/>
  <c r="I4330" i="1"/>
  <c r="F4331" i="1"/>
  <c r="G4331" i="1"/>
  <c r="H4331" i="1"/>
  <c r="I4331" i="1"/>
  <c r="F4332" i="1"/>
  <c r="G4332" i="1"/>
  <c r="H4332" i="1"/>
  <c r="I4332" i="1"/>
  <c r="F4333" i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G4336" i="1"/>
  <c r="H4336" i="1"/>
  <c r="I4336" i="1"/>
  <c r="F4337" i="1"/>
  <c r="G4337" i="1"/>
  <c r="J4337" i="1" s="1"/>
  <c r="H4337" i="1"/>
  <c r="I4337" i="1"/>
  <c r="F4338" i="1"/>
  <c r="G4338" i="1"/>
  <c r="H4338" i="1"/>
  <c r="I4338" i="1"/>
  <c r="F4339" i="1"/>
  <c r="G4339" i="1"/>
  <c r="J4339" i="1" s="1"/>
  <c r="H4339" i="1"/>
  <c r="I4339" i="1"/>
  <c r="F4340" i="1"/>
  <c r="G4340" i="1"/>
  <c r="J4340" i="1" s="1"/>
  <c r="H4340" i="1"/>
  <c r="I4340" i="1"/>
  <c r="F4341" i="1"/>
  <c r="G4341" i="1"/>
  <c r="J4341" i="1" s="1"/>
  <c r="H4341" i="1"/>
  <c r="I4341" i="1"/>
  <c r="F4342" i="1"/>
  <c r="G4342" i="1"/>
  <c r="H4342" i="1"/>
  <c r="I4342" i="1"/>
  <c r="F4343" i="1"/>
  <c r="G4343" i="1"/>
  <c r="H4343" i="1"/>
  <c r="I4343" i="1"/>
  <c r="F4344" i="1"/>
  <c r="G4344" i="1"/>
  <c r="H4344" i="1"/>
  <c r="I4344" i="1"/>
  <c r="F4345" i="1"/>
  <c r="G4345" i="1"/>
  <c r="J4345" i="1" s="1"/>
  <c r="H4345" i="1"/>
  <c r="I4345" i="1"/>
  <c r="F4346" i="1"/>
  <c r="G4346" i="1"/>
  <c r="H4346" i="1"/>
  <c r="I4346" i="1"/>
  <c r="F4347" i="1"/>
  <c r="G4347" i="1"/>
  <c r="H4347" i="1"/>
  <c r="I4347" i="1"/>
  <c r="F4348" i="1"/>
  <c r="G4348" i="1"/>
  <c r="H4348" i="1"/>
  <c r="I4348" i="1"/>
  <c r="F4349" i="1"/>
  <c r="G4349" i="1"/>
  <c r="H4349" i="1"/>
  <c r="I4349" i="1"/>
  <c r="F4350" i="1"/>
  <c r="G4350" i="1"/>
  <c r="H4350" i="1"/>
  <c r="I4350" i="1"/>
  <c r="F4351" i="1"/>
  <c r="G4351" i="1"/>
  <c r="H4351" i="1"/>
  <c r="I4351" i="1"/>
  <c r="F4352" i="1"/>
  <c r="G4352" i="1"/>
  <c r="H4352" i="1"/>
  <c r="I4352" i="1"/>
  <c r="F4353" i="1"/>
  <c r="G4353" i="1"/>
  <c r="H4353" i="1"/>
  <c r="I4353" i="1"/>
  <c r="F4354" i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G4358" i="1"/>
  <c r="H4358" i="1"/>
  <c r="I4358" i="1"/>
  <c r="F4359" i="1"/>
  <c r="G4359" i="1"/>
  <c r="H4359" i="1"/>
  <c r="I4359" i="1"/>
  <c r="F4360" i="1"/>
  <c r="G4360" i="1"/>
  <c r="H4360" i="1"/>
  <c r="I4360" i="1"/>
  <c r="F4361" i="1"/>
  <c r="G4361" i="1"/>
  <c r="H4361" i="1"/>
  <c r="I4361" i="1"/>
  <c r="F4362" i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J4365" i="1"/>
  <c r="F4366" i="1"/>
  <c r="G4366" i="1"/>
  <c r="H4366" i="1"/>
  <c r="I4366" i="1"/>
  <c r="J4366" i="1" s="1"/>
  <c r="F4367" i="1"/>
  <c r="G4367" i="1"/>
  <c r="H4367" i="1"/>
  <c r="I4367" i="1"/>
  <c r="F4368" i="1"/>
  <c r="G4368" i="1"/>
  <c r="H4368" i="1"/>
  <c r="I4368" i="1"/>
  <c r="F4369" i="1"/>
  <c r="G4369" i="1"/>
  <c r="H4369" i="1"/>
  <c r="I4369" i="1"/>
  <c r="F4370" i="1"/>
  <c r="G4370" i="1"/>
  <c r="H4370" i="1"/>
  <c r="I4370" i="1"/>
  <c r="F4371" i="1"/>
  <c r="G4371" i="1"/>
  <c r="H4371" i="1"/>
  <c r="I4371" i="1"/>
  <c r="F4372" i="1"/>
  <c r="G4372" i="1"/>
  <c r="H4372" i="1"/>
  <c r="I4372" i="1"/>
  <c r="F4373" i="1"/>
  <c r="G4373" i="1"/>
  <c r="H4373" i="1"/>
  <c r="I4373" i="1"/>
  <c r="F4374" i="1"/>
  <c r="G4374" i="1"/>
  <c r="H4374" i="1"/>
  <c r="I4374" i="1"/>
  <c r="F4375" i="1"/>
  <c r="G4375" i="1"/>
  <c r="H4375" i="1"/>
  <c r="I4375" i="1"/>
  <c r="F4376" i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G4379" i="1"/>
  <c r="H4379" i="1"/>
  <c r="I4379" i="1"/>
  <c r="F4380" i="1"/>
  <c r="G4380" i="1"/>
  <c r="H4380" i="1"/>
  <c r="I4380" i="1"/>
  <c r="F4381" i="1"/>
  <c r="G4381" i="1"/>
  <c r="H4381" i="1"/>
  <c r="I4381" i="1"/>
  <c r="F4382" i="1"/>
  <c r="G4382" i="1"/>
  <c r="H4382" i="1"/>
  <c r="I4382" i="1"/>
  <c r="F4383" i="1"/>
  <c r="G4383" i="1"/>
  <c r="H4383" i="1"/>
  <c r="I4383" i="1"/>
  <c r="F4384" i="1"/>
  <c r="G4384" i="1"/>
  <c r="H4384" i="1"/>
  <c r="I4384" i="1"/>
  <c r="F4385" i="1"/>
  <c r="G4385" i="1"/>
  <c r="H4385" i="1"/>
  <c r="I4385" i="1"/>
  <c r="F4386" i="1"/>
  <c r="G4386" i="1"/>
  <c r="H4386" i="1"/>
  <c r="I4386" i="1"/>
  <c r="F4387" i="1"/>
  <c r="G4387" i="1"/>
  <c r="H4387" i="1"/>
  <c r="I4387" i="1"/>
  <c r="F4388" i="1"/>
  <c r="G4388" i="1"/>
  <c r="H4388" i="1"/>
  <c r="I4388" i="1"/>
  <c r="F4389" i="1"/>
  <c r="G4389" i="1"/>
  <c r="H4389" i="1"/>
  <c r="I4389" i="1"/>
  <c r="F4390" i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G4393" i="1"/>
  <c r="H4393" i="1"/>
  <c r="I4393" i="1"/>
  <c r="F4394" i="1"/>
  <c r="G4394" i="1"/>
  <c r="H4394" i="1"/>
  <c r="I4394" i="1"/>
  <c r="F4395" i="1"/>
  <c r="G4395" i="1"/>
  <c r="H4395" i="1"/>
  <c r="I4395" i="1"/>
  <c r="F4396" i="1"/>
  <c r="G4396" i="1"/>
  <c r="H4396" i="1"/>
  <c r="I4396" i="1"/>
  <c r="F4397" i="1"/>
  <c r="G4397" i="1"/>
  <c r="H4397" i="1"/>
  <c r="I4397" i="1"/>
  <c r="J4397" i="1"/>
  <c r="F4398" i="1"/>
  <c r="G4398" i="1"/>
  <c r="H4398" i="1"/>
  <c r="I4398" i="1"/>
  <c r="J4398" i="1" s="1"/>
  <c r="F4399" i="1"/>
  <c r="G4399" i="1"/>
  <c r="H4399" i="1"/>
  <c r="I4399" i="1"/>
  <c r="F4400" i="1"/>
  <c r="G4400" i="1"/>
  <c r="H4400" i="1"/>
  <c r="I4400" i="1"/>
  <c r="F4401" i="1"/>
  <c r="G4401" i="1"/>
  <c r="H4401" i="1"/>
  <c r="I4401" i="1"/>
  <c r="F4402" i="1"/>
  <c r="G4402" i="1"/>
  <c r="H4402" i="1"/>
  <c r="I4402" i="1"/>
  <c r="F4403" i="1"/>
  <c r="G4403" i="1"/>
  <c r="H4403" i="1"/>
  <c r="I4403" i="1"/>
  <c r="F4404" i="1"/>
  <c r="G4404" i="1"/>
  <c r="H4404" i="1"/>
  <c r="I4404" i="1"/>
  <c r="F4405" i="1"/>
  <c r="G4405" i="1"/>
  <c r="H4405" i="1"/>
  <c r="I4405" i="1"/>
  <c r="F4406" i="1"/>
  <c r="G4406" i="1"/>
  <c r="H4406" i="1"/>
  <c r="I4406" i="1"/>
  <c r="F4407" i="1"/>
  <c r="G4407" i="1"/>
  <c r="H4407" i="1"/>
  <c r="I4407" i="1"/>
  <c r="F4408" i="1"/>
  <c r="G4408" i="1"/>
  <c r="H4408" i="1"/>
  <c r="I4408" i="1"/>
  <c r="F4409" i="1"/>
  <c r="G4409" i="1"/>
  <c r="H4409" i="1"/>
  <c r="I4409" i="1"/>
  <c r="F4410" i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G4413" i="1"/>
  <c r="H4413" i="1"/>
  <c r="I4413" i="1"/>
  <c r="J4413" i="1" s="1"/>
  <c r="F4414" i="1"/>
  <c r="G4414" i="1"/>
  <c r="H4414" i="1"/>
  <c r="I4414" i="1"/>
  <c r="F4415" i="1"/>
  <c r="G4415" i="1"/>
  <c r="H4415" i="1"/>
  <c r="I4415" i="1"/>
  <c r="F4416" i="1"/>
  <c r="G4416" i="1"/>
  <c r="H4416" i="1"/>
  <c r="I4416" i="1"/>
  <c r="F4417" i="1"/>
  <c r="G4417" i="1"/>
  <c r="H4417" i="1"/>
  <c r="J4417" i="1" s="1"/>
  <c r="I4417" i="1"/>
  <c r="F4418" i="1"/>
  <c r="G4418" i="1"/>
  <c r="H4418" i="1"/>
  <c r="I4418" i="1"/>
  <c r="F4419" i="1"/>
  <c r="G4419" i="1"/>
  <c r="H4419" i="1"/>
  <c r="I4419" i="1"/>
  <c r="F4420" i="1"/>
  <c r="G4420" i="1"/>
  <c r="H4420" i="1"/>
  <c r="I4420" i="1"/>
  <c r="F4421" i="1"/>
  <c r="G4421" i="1"/>
  <c r="H4421" i="1"/>
  <c r="I4421" i="1"/>
  <c r="F4422" i="1"/>
  <c r="G4422" i="1"/>
  <c r="H4422" i="1"/>
  <c r="I4422" i="1"/>
  <c r="F4423" i="1"/>
  <c r="G4423" i="1"/>
  <c r="H4423" i="1"/>
  <c r="I4423" i="1"/>
  <c r="F4424" i="1"/>
  <c r="G4424" i="1"/>
  <c r="H4424" i="1"/>
  <c r="I4424" i="1"/>
  <c r="F4425" i="1"/>
  <c r="G4425" i="1"/>
  <c r="H4425" i="1"/>
  <c r="I4425" i="1"/>
  <c r="F4426" i="1"/>
  <c r="G4426" i="1"/>
  <c r="H4426" i="1"/>
  <c r="I4426" i="1"/>
  <c r="F4427" i="1"/>
  <c r="G4427" i="1"/>
  <c r="H4427" i="1"/>
  <c r="I4427" i="1"/>
  <c r="F4428" i="1"/>
  <c r="G4428" i="1"/>
  <c r="H4428" i="1"/>
  <c r="I4428" i="1"/>
  <c r="F4429" i="1"/>
  <c r="G4429" i="1"/>
  <c r="H4429" i="1"/>
  <c r="J4429" i="1" s="1"/>
  <c r="I4429" i="1"/>
  <c r="F4430" i="1"/>
  <c r="G4430" i="1"/>
  <c r="H4430" i="1"/>
  <c r="I4430" i="1"/>
  <c r="F4431" i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G4434" i="1"/>
  <c r="H4434" i="1"/>
  <c r="I4434" i="1"/>
  <c r="F4435" i="1"/>
  <c r="G4435" i="1"/>
  <c r="H4435" i="1"/>
  <c r="I4435" i="1"/>
  <c r="F4436" i="1"/>
  <c r="G4436" i="1"/>
  <c r="H4436" i="1"/>
  <c r="I4436" i="1"/>
  <c r="F4437" i="1"/>
  <c r="G4437" i="1"/>
  <c r="J4437" i="1" s="1"/>
  <c r="H4437" i="1"/>
  <c r="I4437" i="1"/>
  <c r="F4438" i="1"/>
  <c r="G4438" i="1"/>
  <c r="H4438" i="1"/>
  <c r="I4438" i="1"/>
  <c r="F4439" i="1"/>
  <c r="G4439" i="1"/>
  <c r="J4439" i="1" s="1"/>
  <c r="H4439" i="1"/>
  <c r="I4439" i="1"/>
  <c r="F4440" i="1"/>
  <c r="G4440" i="1"/>
  <c r="J4440" i="1" s="1"/>
  <c r="H4440" i="1"/>
  <c r="I4440" i="1"/>
  <c r="F4441" i="1"/>
  <c r="G4441" i="1"/>
  <c r="J4441" i="1" s="1"/>
  <c r="H4441" i="1"/>
  <c r="I4441" i="1"/>
  <c r="F4442" i="1"/>
  <c r="G4442" i="1"/>
  <c r="H4442" i="1"/>
  <c r="I4442" i="1"/>
  <c r="F4443" i="1"/>
  <c r="G4443" i="1"/>
  <c r="H4443" i="1"/>
  <c r="I4443" i="1"/>
  <c r="F4444" i="1"/>
  <c r="G4444" i="1"/>
  <c r="H4444" i="1"/>
  <c r="I4444" i="1"/>
  <c r="F4445" i="1"/>
  <c r="G4445" i="1"/>
  <c r="J4445" i="1" s="1"/>
  <c r="H4445" i="1"/>
  <c r="I4445" i="1"/>
  <c r="F4446" i="1"/>
  <c r="G4446" i="1"/>
  <c r="H4446" i="1"/>
  <c r="I4446" i="1"/>
  <c r="F4447" i="1"/>
  <c r="G4447" i="1"/>
  <c r="H4447" i="1"/>
  <c r="I4447" i="1"/>
  <c r="F4448" i="1"/>
  <c r="G4448" i="1"/>
  <c r="H4448" i="1"/>
  <c r="I4448" i="1"/>
  <c r="F4449" i="1"/>
  <c r="G4449" i="1"/>
  <c r="H4449" i="1"/>
  <c r="I4449" i="1"/>
  <c r="F4450" i="1"/>
  <c r="G4450" i="1"/>
  <c r="H4450" i="1"/>
  <c r="I4450" i="1"/>
  <c r="F4451" i="1"/>
  <c r="G4451" i="1"/>
  <c r="H4451" i="1"/>
  <c r="I4451" i="1"/>
  <c r="F4452" i="1"/>
  <c r="G4452" i="1"/>
  <c r="H4452" i="1"/>
  <c r="I4452" i="1"/>
  <c r="F4453" i="1"/>
  <c r="G4453" i="1"/>
  <c r="H4453" i="1"/>
  <c r="I4453" i="1"/>
  <c r="F4454" i="1"/>
  <c r="G4454" i="1"/>
  <c r="H4454" i="1"/>
  <c r="I4454" i="1"/>
  <c r="F4455" i="1"/>
  <c r="G4455" i="1"/>
  <c r="J4455" i="1" s="1"/>
  <c r="H4455" i="1"/>
  <c r="I4455" i="1"/>
  <c r="F4456" i="1"/>
  <c r="G4456" i="1"/>
  <c r="J4456" i="1" s="1"/>
  <c r="H4456" i="1"/>
  <c r="I4456" i="1"/>
  <c r="F4457" i="1"/>
  <c r="G4457" i="1"/>
  <c r="J4457" i="1" s="1"/>
  <c r="H4457" i="1"/>
  <c r="I4457" i="1"/>
  <c r="F4458" i="1"/>
  <c r="G4458" i="1"/>
  <c r="H4458" i="1"/>
  <c r="I4458" i="1"/>
  <c r="F4459" i="1"/>
  <c r="G4459" i="1"/>
  <c r="H4459" i="1"/>
  <c r="I4459" i="1"/>
  <c r="F4460" i="1"/>
  <c r="G4460" i="1"/>
  <c r="H4460" i="1"/>
  <c r="I4460" i="1"/>
  <c r="F4461" i="1"/>
  <c r="G4461" i="1"/>
  <c r="J4461" i="1" s="1"/>
  <c r="H4461" i="1"/>
  <c r="I4461" i="1"/>
  <c r="F4462" i="1"/>
  <c r="G4462" i="1"/>
  <c r="H4462" i="1"/>
  <c r="I4462" i="1"/>
  <c r="F4463" i="1"/>
  <c r="G4463" i="1"/>
  <c r="H4463" i="1"/>
  <c r="I4463" i="1"/>
  <c r="F4464" i="1"/>
  <c r="G4464" i="1"/>
  <c r="H4464" i="1"/>
  <c r="I4464" i="1"/>
  <c r="F4465" i="1"/>
  <c r="G4465" i="1"/>
  <c r="H4465" i="1"/>
  <c r="I4465" i="1"/>
  <c r="F4466" i="1"/>
  <c r="G4466" i="1"/>
  <c r="H4466" i="1"/>
  <c r="I4466" i="1"/>
  <c r="F4467" i="1"/>
  <c r="G4467" i="1"/>
  <c r="H4467" i="1"/>
  <c r="I4467" i="1"/>
  <c r="F4468" i="1"/>
  <c r="G4468" i="1"/>
  <c r="H4468" i="1"/>
  <c r="I4468" i="1"/>
  <c r="F4469" i="1"/>
  <c r="G4469" i="1"/>
  <c r="H4469" i="1"/>
  <c r="I4469" i="1"/>
  <c r="F4470" i="1"/>
  <c r="G4470" i="1"/>
  <c r="H4470" i="1"/>
  <c r="I4470" i="1"/>
  <c r="F4471" i="1"/>
  <c r="G4471" i="1"/>
  <c r="H4471" i="1"/>
  <c r="I4471" i="1"/>
  <c r="F4472" i="1"/>
  <c r="G4472" i="1"/>
  <c r="H4472" i="1"/>
  <c r="I4472" i="1"/>
  <c r="F4473" i="1"/>
  <c r="G4473" i="1"/>
  <c r="H4473" i="1"/>
  <c r="I4473" i="1"/>
  <c r="F4474" i="1"/>
  <c r="G4474" i="1"/>
  <c r="H4474" i="1"/>
  <c r="I4474" i="1"/>
  <c r="F4475" i="1"/>
  <c r="G4475" i="1"/>
  <c r="H4475" i="1"/>
  <c r="I4475" i="1"/>
  <c r="F4476" i="1"/>
  <c r="G4476" i="1"/>
  <c r="H4476" i="1"/>
  <c r="I4476" i="1"/>
  <c r="F4477" i="1"/>
  <c r="G4477" i="1"/>
  <c r="H4477" i="1"/>
  <c r="I4477" i="1"/>
  <c r="J4477" i="1"/>
  <c r="F4478" i="1"/>
  <c r="G4478" i="1"/>
  <c r="H4478" i="1"/>
  <c r="I4478" i="1"/>
  <c r="J4478" i="1" s="1"/>
  <c r="F4479" i="1"/>
  <c r="G4479" i="1"/>
  <c r="H4479" i="1"/>
  <c r="I4479" i="1"/>
  <c r="F4480" i="1"/>
  <c r="G4480" i="1"/>
  <c r="H4480" i="1"/>
  <c r="I4480" i="1"/>
  <c r="F4481" i="1"/>
  <c r="G4481" i="1"/>
  <c r="H4481" i="1"/>
  <c r="I4481" i="1"/>
  <c r="F4482" i="1"/>
  <c r="G4482" i="1"/>
  <c r="H4482" i="1"/>
  <c r="I4482" i="1"/>
  <c r="F4483" i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G4487" i="1"/>
  <c r="H4487" i="1"/>
  <c r="I4487" i="1"/>
  <c r="F4488" i="1"/>
  <c r="G4488" i="1"/>
  <c r="H4488" i="1"/>
  <c r="I4488" i="1"/>
  <c r="F4489" i="1"/>
  <c r="G4489" i="1"/>
  <c r="H4489" i="1"/>
  <c r="I4489" i="1"/>
  <c r="F4490" i="1"/>
  <c r="G4490" i="1"/>
  <c r="H4490" i="1"/>
  <c r="I4490" i="1"/>
  <c r="F4491" i="1"/>
  <c r="G4491" i="1"/>
  <c r="H4491" i="1"/>
  <c r="I4491" i="1"/>
  <c r="F4492" i="1"/>
  <c r="G4492" i="1"/>
  <c r="H4492" i="1"/>
  <c r="I4492" i="1"/>
  <c r="F4493" i="1"/>
  <c r="G4493" i="1"/>
  <c r="H4493" i="1"/>
  <c r="I4493" i="1"/>
  <c r="J4493" i="1" s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G4497" i="1"/>
  <c r="H4497" i="1"/>
  <c r="I4497" i="1"/>
  <c r="F4498" i="1"/>
  <c r="G4498" i="1"/>
  <c r="H4498" i="1"/>
  <c r="I4498" i="1"/>
  <c r="F4499" i="1"/>
  <c r="G4499" i="1"/>
  <c r="H4499" i="1"/>
  <c r="I4499" i="1"/>
  <c r="F4500" i="1"/>
  <c r="G4500" i="1"/>
  <c r="H4500" i="1"/>
  <c r="I4500" i="1"/>
  <c r="F4501" i="1"/>
  <c r="G4501" i="1"/>
  <c r="H4501" i="1"/>
  <c r="I4501" i="1"/>
  <c r="F4502" i="1"/>
  <c r="G4502" i="1"/>
  <c r="H4502" i="1"/>
  <c r="I4502" i="1"/>
  <c r="F4503" i="1"/>
  <c r="G4503" i="1"/>
  <c r="H4503" i="1"/>
  <c r="I4503" i="1"/>
  <c r="F4504" i="1"/>
  <c r="G4504" i="1"/>
  <c r="H4504" i="1"/>
  <c r="I4504" i="1"/>
  <c r="F4505" i="1"/>
  <c r="G4505" i="1"/>
  <c r="H4505" i="1"/>
  <c r="I4505" i="1"/>
  <c r="F4506" i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G4509" i="1"/>
  <c r="H4509" i="1"/>
  <c r="I4509" i="1"/>
  <c r="F4510" i="1"/>
  <c r="G4510" i="1"/>
  <c r="H4510" i="1"/>
  <c r="I4510" i="1"/>
  <c r="F4511" i="1"/>
  <c r="G4511" i="1"/>
  <c r="H4511" i="1"/>
  <c r="I4511" i="1"/>
  <c r="F4512" i="1"/>
  <c r="G4512" i="1"/>
  <c r="H4512" i="1"/>
  <c r="I4512" i="1"/>
  <c r="F4513" i="1"/>
  <c r="G4513" i="1"/>
  <c r="H4513" i="1"/>
  <c r="J4513" i="1" s="1"/>
  <c r="I4513" i="1"/>
  <c r="F4514" i="1"/>
  <c r="G4514" i="1"/>
  <c r="H4514" i="1"/>
  <c r="I4514" i="1"/>
  <c r="F4515" i="1"/>
  <c r="G4515" i="1"/>
  <c r="H4515" i="1"/>
  <c r="I4515" i="1"/>
  <c r="F4516" i="1"/>
  <c r="G4516" i="1"/>
  <c r="H4516" i="1"/>
  <c r="I4516" i="1"/>
  <c r="F4517" i="1"/>
  <c r="G4517" i="1"/>
  <c r="H4517" i="1"/>
  <c r="I4517" i="1"/>
  <c r="F4518" i="1"/>
  <c r="G4518" i="1"/>
  <c r="H4518" i="1"/>
  <c r="I4518" i="1"/>
  <c r="F4519" i="1"/>
  <c r="G4519" i="1"/>
  <c r="H4519" i="1"/>
  <c r="I4519" i="1"/>
  <c r="F4520" i="1"/>
  <c r="G4520" i="1"/>
  <c r="H4520" i="1"/>
  <c r="I4520" i="1"/>
  <c r="F4521" i="1"/>
  <c r="G4521" i="1"/>
  <c r="H4521" i="1"/>
  <c r="I4521" i="1"/>
  <c r="F4522" i="1"/>
  <c r="G4522" i="1"/>
  <c r="H4522" i="1"/>
  <c r="I4522" i="1"/>
  <c r="F4523" i="1"/>
  <c r="G4523" i="1"/>
  <c r="H4523" i="1"/>
  <c r="I4523" i="1"/>
  <c r="F4524" i="1"/>
  <c r="G4524" i="1"/>
  <c r="H4524" i="1"/>
  <c r="I4524" i="1"/>
  <c r="F4525" i="1"/>
  <c r="G4525" i="1"/>
  <c r="J4525" i="1" s="1"/>
  <c r="H4525" i="1"/>
  <c r="I4525" i="1"/>
  <c r="F4526" i="1"/>
  <c r="G4526" i="1"/>
  <c r="H4526" i="1"/>
  <c r="I4526" i="1"/>
  <c r="F4527" i="1"/>
  <c r="G4527" i="1"/>
  <c r="H4527" i="1"/>
  <c r="I4527" i="1"/>
  <c r="F4528" i="1"/>
  <c r="G4528" i="1"/>
  <c r="H4528" i="1"/>
  <c r="I4528" i="1"/>
  <c r="F4529" i="1"/>
  <c r="G4529" i="1"/>
  <c r="H4529" i="1"/>
  <c r="I4529" i="1"/>
  <c r="F4530" i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G4533" i="1"/>
  <c r="J4533" i="1" s="1"/>
  <c r="H4533" i="1"/>
  <c r="I4533" i="1"/>
  <c r="F4534" i="1"/>
  <c r="G4534" i="1"/>
  <c r="H4534" i="1"/>
  <c r="I4534" i="1"/>
  <c r="F4535" i="1"/>
  <c r="G4535" i="1"/>
  <c r="J4535" i="1" s="1"/>
  <c r="H4535" i="1"/>
  <c r="I4535" i="1"/>
  <c r="F4536" i="1"/>
  <c r="G4536" i="1"/>
  <c r="J4536" i="1" s="1"/>
  <c r="H4536" i="1"/>
  <c r="I4536" i="1"/>
  <c r="F4537" i="1"/>
  <c r="G4537" i="1"/>
  <c r="J4537" i="1" s="1"/>
  <c r="H4537" i="1"/>
  <c r="I4537" i="1"/>
  <c r="F4538" i="1"/>
  <c r="G4538" i="1"/>
  <c r="H4538" i="1"/>
  <c r="I4538" i="1"/>
  <c r="F4539" i="1"/>
  <c r="G4539" i="1"/>
  <c r="H4539" i="1"/>
  <c r="I4539" i="1"/>
  <c r="F4540" i="1"/>
  <c r="G4540" i="1"/>
  <c r="H4540" i="1"/>
  <c r="I4540" i="1"/>
  <c r="F4541" i="1"/>
  <c r="G4541" i="1"/>
  <c r="J4541" i="1" s="1"/>
  <c r="H4541" i="1"/>
  <c r="I4541" i="1"/>
  <c r="F4542" i="1"/>
  <c r="G4542" i="1"/>
  <c r="H4542" i="1"/>
  <c r="I4542" i="1"/>
  <c r="F4543" i="1"/>
  <c r="G4543" i="1"/>
  <c r="H4543" i="1"/>
  <c r="I4543" i="1"/>
  <c r="F4544" i="1"/>
  <c r="G4544" i="1"/>
  <c r="H4544" i="1"/>
  <c r="I4544" i="1"/>
  <c r="F4545" i="1"/>
  <c r="G4545" i="1"/>
  <c r="H4545" i="1"/>
  <c r="I4545" i="1"/>
  <c r="F4546" i="1"/>
  <c r="G4546" i="1"/>
  <c r="H4546" i="1"/>
  <c r="I4546" i="1"/>
  <c r="F4547" i="1"/>
  <c r="G4547" i="1"/>
  <c r="H4547" i="1"/>
  <c r="I4547" i="1"/>
  <c r="F4548" i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G4551" i="1"/>
  <c r="H4551" i="1"/>
  <c r="I4551" i="1"/>
  <c r="F4552" i="1"/>
  <c r="G4552" i="1"/>
  <c r="H4552" i="1"/>
  <c r="I4552" i="1"/>
  <c r="F4553" i="1"/>
  <c r="G4553" i="1"/>
  <c r="H4553" i="1"/>
  <c r="I4553" i="1"/>
  <c r="F4554" i="1"/>
  <c r="G4554" i="1"/>
  <c r="H4554" i="1"/>
  <c r="I4554" i="1"/>
  <c r="F4555" i="1"/>
  <c r="G4555" i="1"/>
  <c r="H4555" i="1"/>
  <c r="I4555" i="1"/>
  <c r="F4556" i="1"/>
  <c r="G4556" i="1"/>
  <c r="H4556" i="1"/>
  <c r="I4556" i="1"/>
  <c r="F4557" i="1"/>
  <c r="G4557" i="1"/>
  <c r="H4557" i="1"/>
  <c r="I4557" i="1"/>
  <c r="J4557" i="1"/>
  <c r="F4558" i="1"/>
  <c r="G4558" i="1"/>
  <c r="H4558" i="1"/>
  <c r="I4558" i="1"/>
  <c r="J4558" i="1" s="1"/>
  <c r="F4559" i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G4562" i="1"/>
  <c r="H4562" i="1"/>
  <c r="I4562" i="1"/>
  <c r="F4563" i="1"/>
  <c r="G4563" i="1"/>
  <c r="H4563" i="1"/>
  <c r="I4563" i="1"/>
  <c r="F4564" i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G4569" i="1"/>
  <c r="H4569" i="1"/>
  <c r="I4569" i="1"/>
  <c r="F4570" i="1"/>
  <c r="G4570" i="1"/>
  <c r="H4570" i="1"/>
  <c r="I4570" i="1"/>
  <c r="F4571" i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G4574" i="1"/>
  <c r="H4574" i="1"/>
  <c r="I4574" i="1"/>
  <c r="F4575" i="1"/>
  <c r="G4575" i="1"/>
  <c r="H4575" i="1"/>
  <c r="I4575" i="1"/>
  <c r="F4576" i="1"/>
  <c r="G4576" i="1"/>
  <c r="H4576" i="1"/>
  <c r="I4576" i="1"/>
  <c r="F4577" i="1"/>
  <c r="G4577" i="1"/>
  <c r="H4577" i="1"/>
  <c r="J4577" i="1" s="1"/>
  <c r="I4577" i="1"/>
  <c r="F4578" i="1"/>
  <c r="G4578" i="1"/>
  <c r="H4578" i="1"/>
  <c r="I4578" i="1"/>
  <c r="F4579" i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G4586" i="1"/>
  <c r="H4586" i="1"/>
  <c r="I4586" i="1"/>
  <c r="F4587" i="1"/>
  <c r="G4587" i="1"/>
  <c r="H4587" i="1"/>
  <c r="I4587" i="1"/>
  <c r="F4588" i="1"/>
  <c r="G4588" i="1"/>
  <c r="H4588" i="1"/>
  <c r="I4588" i="1"/>
  <c r="F4589" i="1"/>
  <c r="G4589" i="1"/>
  <c r="H4589" i="1"/>
  <c r="J4589" i="1" s="1"/>
  <c r="I4589" i="1"/>
  <c r="F4590" i="1"/>
  <c r="G4590" i="1"/>
  <c r="H4590" i="1"/>
  <c r="I4590" i="1"/>
  <c r="F4591" i="1"/>
  <c r="G4591" i="1"/>
  <c r="H4591" i="1"/>
  <c r="I4591" i="1"/>
  <c r="F4592" i="1"/>
  <c r="G4592" i="1"/>
  <c r="H4592" i="1"/>
  <c r="I4592" i="1"/>
  <c r="F4593" i="1"/>
  <c r="G4593" i="1"/>
  <c r="H4593" i="1"/>
  <c r="I4593" i="1"/>
  <c r="F4594" i="1"/>
  <c r="G4594" i="1"/>
  <c r="H4594" i="1"/>
  <c r="I4594" i="1"/>
  <c r="F4595" i="1"/>
  <c r="G4595" i="1"/>
  <c r="H4595" i="1"/>
  <c r="I4595" i="1"/>
  <c r="F4596" i="1"/>
  <c r="G4596" i="1"/>
  <c r="H4596" i="1"/>
  <c r="I4596" i="1"/>
  <c r="F4597" i="1"/>
  <c r="G4597" i="1"/>
  <c r="J4597" i="1" s="1"/>
  <c r="H4597" i="1"/>
  <c r="I4597" i="1"/>
  <c r="F4598" i="1"/>
  <c r="G4598" i="1"/>
  <c r="H4598" i="1"/>
  <c r="I4598" i="1"/>
  <c r="F4599" i="1"/>
  <c r="G4599" i="1"/>
  <c r="J4599" i="1" s="1"/>
  <c r="H4599" i="1"/>
  <c r="I4599" i="1"/>
  <c r="F4600" i="1"/>
  <c r="G4600" i="1"/>
  <c r="J4600" i="1" s="1"/>
  <c r="H4600" i="1"/>
  <c r="I4600" i="1"/>
  <c r="F4601" i="1"/>
  <c r="G4601" i="1"/>
  <c r="J4601" i="1" s="1"/>
  <c r="H4601" i="1"/>
  <c r="I4601" i="1"/>
  <c r="F4602" i="1"/>
  <c r="G4602" i="1"/>
  <c r="H4602" i="1"/>
  <c r="I4602" i="1"/>
  <c r="F4603" i="1"/>
  <c r="G4603" i="1"/>
  <c r="H4603" i="1"/>
  <c r="I4603" i="1"/>
  <c r="F4604" i="1"/>
  <c r="G4604" i="1"/>
  <c r="H4604" i="1"/>
  <c r="I4604" i="1"/>
  <c r="F4605" i="1"/>
  <c r="G4605" i="1"/>
  <c r="J4605" i="1" s="1"/>
  <c r="H4605" i="1"/>
  <c r="I4605" i="1"/>
  <c r="F4606" i="1"/>
  <c r="G4606" i="1"/>
  <c r="H4606" i="1"/>
  <c r="I4606" i="1"/>
  <c r="F4607" i="1"/>
  <c r="G4607" i="1"/>
  <c r="H4607" i="1"/>
  <c r="I4607" i="1"/>
  <c r="F4608" i="1"/>
  <c r="G4608" i="1"/>
  <c r="H4608" i="1"/>
  <c r="I4608" i="1"/>
  <c r="F4609" i="1"/>
  <c r="G4609" i="1"/>
  <c r="H4609" i="1"/>
  <c r="I4609" i="1"/>
  <c r="F4610" i="1"/>
  <c r="G4610" i="1"/>
  <c r="H4610" i="1"/>
  <c r="I4610" i="1"/>
  <c r="F4611" i="1"/>
  <c r="G4611" i="1"/>
  <c r="H4611" i="1"/>
  <c r="I4611" i="1"/>
  <c r="F4612" i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G4615" i="1"/>
  <c r="H4615" i="1"/>
  <c r="I4615" i="1"/>
  <c r="F4616" i="1"/>
  <c r="G4616" i="1"/>
  <c r="H4616" i="1"/>
  <c r="I4616" i="1"/>
  <c r="F4617" i="1"/>
  <c r="G4617" i="1"/>
  <c r="H4617" i="1"/>
  <c r="I4617" i="1"/>
  <c r="F4618" i="1"/>
  <c r="G4618" i="1"/>
  <c r="H4618" i="1"/>
  <c r="I4618" i="1"/>
  <c r="F4619" i="1"/>
  <c r="G4619" i="1"/>
  <c r="H4619" i="1"/>
  <c r="I4619" i="1"/>
  <c r="F4620" i="1"/>
  <c r="G4620" i="1"/>
  <c r="H4620" i="1"/>
  <c r="I4620" i="1"/>
  <c r="F4621" i="1"/>
  <c r="G4621" i="1"/>
  <c r="H4621" i="1"/>
  <c r="I4621" i="1"/>
  <c r="J4621" i="1"/>
  <c r="F4622" i="1"/>
  <c r="G4622" i="1"/>
  <c r="H4622" i="1"/>
  <c r="I4622" i="1"/>
  <c r="J4622" i="1" s="1"/>
  <c r="F4623" i="1"/>
  <c r="G4623" i="1"/>
  <c r="H4623" i="1"/>
  <c r="I4623" i="1"/>
  <c r="F4624" i="1"/>
  <c r="G4624" i="1"/>
  <c r="H4624" i="1"/>
  <c r="I4624" i="1"/>
  <c r="F4625" i="1"/>
  <c r="G4625" i="1"/>
  <c r="H4625" i="1"/>
  <c r="I4625" i="1"/>
  <c r="F4626" i="1"/>
  <c r="G4626" i="1"/>
  <c r="H4626" i="1"/>
  <c r="I4626" i="1"/>
  <c r="F4627" i="1"/>
  <c r="G4627" i="1"/>
  <c r="H4627" i="1"/>
  <c r="I4627" i="1"/>
  <c r="F4628" i="1"/>
  <c r="G4628" i="1"/>
  <c r="H4628" i="1"/>
  <c r="I4628" i="1"/>
  <c r="F4629" i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G4635" i="1"/>
  <c r="H4635" i="1"/>
  <c r="I4635" i="1"/>
  <c r="F4636" i="1"/>
  <c r="G4636" i="1"/>
  <c r="H4636" i="1"/>
  <c r="I4636" i="1"/>
  <c r="F4637" i="1"/>
  <c r="G4637" i="1"/>
  <c r="H4637" i="1"/>
  <c r="I4637" i="1"/>
  <c r="F4638" i="1"/>
  <c r="G4638" i="1"/>
  <c r="H4638" i="1"/>
  <c r="I4638" i="1"/>
  <c r="F4639" i="1"/>
  <c r="G4639" i="1"/>
  <c r="H4639" i="1"/>
  <c r="I4639" i="1"/>
  <c r="F4640" i="1"/>
  <c r="G4640" i="1"/>
  <c r="H4640" i="1"/>
  <c r="I4640" i="1"/>
  <c r="F4641" i="1"/>
  <c r="G4641" i="1"/>
  <c r="H4641" i="1"/>
  <c r="I4641" i="1"/>
  <c r="F4642" i="1"/>
  <c r="G4642" i="1"/>
  <c r="H4642" i="1"/>
  <c r="I4642" i="1"/>
  <c r="F4643" i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G4646" i="1"/>
  <c r="H4646" i="1"/>
  <c r="I4646" i="1"/>
  <c r="F4647" i="1"/>
  <c r="G4647" i="1"/>
  <c r="H4647" i="1"/>
  <c r="I4647" i="1"/>
  <c r="F4648" i="1"/>
  <c r="G4648" i="1"/>
  <c r="H4648" i="1"/>
  <c r="I4648" i="1"/>
  <c r="F4649" i="1"/>
  <c r="G4649" i="1"/>
  <c r="H4649" i="1"/>
  <c r="I4649" i="1"/>
  <c r="F4650" i="1"/>
  <c r="G4650" i="1"/>
  <c r="H4650" i="1"/>
  <c r="I4650" i="1"/>
  <c r="F4651" i="1"/>
  <c r="G4651" i="1"/>
  <c r="H4651" i="1"/>
  <c r="I4651" i="1"/>
  <c r="F4652" i="1"/>
  <c r="G4652" i="1"/>
  <c r="H4652" i="1"/>
  <c r="I4652" i="1"/>
  <c r="F4653" i="1"/>
  <c r="G4653" i="1"/>
  <c r="H4653" i="1"/>
  <c r="I4653" i="1"/>
  <c r="J4653" i="1"/>
  <c r="F4654" i="1"/>
  <c r="G4654" i="1"/>
  <c r="H4654" i="1"/>
  <c r="I4654" i="1"/>
  <c r="J4654" i="1" s="1"/>
  <c r="F4655" i="1"/>
  <c r="G4655" i="1"/>
  <c r="H4655" i="1"/>
  <c r="I4655" i="1"/>
  <c r="F4656" i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G4659" i="1"/>
  <c r="H4659" i="1"/>
  <c r="I4659" i="1"/>
  <c r="F4660" i="1"/>
  <c r="G4660" i="1"/>
  <c r="H4660" i="1"/>
  <c r="I4660" i="1"/>
  <c r="F4661" i="1"/>
  <c r="G4661" i="1"/>
  <c r="H4661" i="1"/>
  <c r="I4661" i="1"/>
  <c r="F4662" i="1"/>
  <c r="G4662" i="1"/>
  <c r="H4662" i="1"/>
  <c r="I4662" i="1"/>
  <c r="F4663" i="1"/>
  <c r="G4663" i="1"/>
  <c r="H4663" i="1"/>
  <c r="I4663" i="1"/>
  <c r="F4664" i="1"/>
  <c r="G4664" i="1"/>
  <c r="H4664" i="1"/>
  <c r="I4664" i="1"/>
  <c r="F4665" i="1"/>
  <c r="G4665" i="1"/>
  <c r="H4665" i="1"/>
  <c r="I4665" i="1"/>
  <c r="F4666" i="1"/>
  <c r="G4666" i="1"/>
  <c r="H4666" i="1"/>
  <c r="I4666" i="1"/>
  <c r="F4667" i="1"/>
  <c r="G4667" i="1"/>
  <c r="H4667" i="1"/>
  <c r="I4667" i="1"/>
  <c r="F4668" i="1"/>
  <c r="G4668" i="1"/>
  <c r="H4668" i="1"/>
  <c r="I4668" i="1"/>
  <c r="F4669" i="1"/>
  <c r="G4669" i="1"/>
  <c r="H4669" i="1"/>
  <c r="I4669" i="1"/>
  <c r="J4669" i="1" s="1"/>
  <c r="F4670" i="1"/>
  <c r="G4670" i="1"/>
  <c r="H4670" i="1"/>
  <c r="I4670" i="1"/>
  <c r="F4671" i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G4674" i="1"/>
  <c r="H4674" i="1"/>
  <c r="J4674" i="1" s="1"/>
  <c r="I4674" i="1"/>
  <c r="F4675" i="1"/>
  <c r="G4675" i="1"/>
  <c r="H4675" i="1"/>
  <c r="I4675" i="1"/>
  <c r="F4676" i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G4683" i="1"/>
  <c r="H4683" i="1"/>
  <c r="I4683" i="1"/>
  <c r="F4684" i="1"/>
  <c r="G4684" i="1"/>
  <c r="H4684" i="1"/>
  <c r="I4684" i="1"/>
  <c r="F4685" i="1"/>
  <c r="G4685" i="1"/>
  <c r="H4685" i="1"/>
  <c r="J4685" i="1" s="1"/>
  <c r="I4685" i="1"/>
  <c r="F4686" i="1"/>
  <c r="G4686" i="1"/>
  <c r="H4686" i="1"/>
  <c r="I4686" i="1"/>
  <c r="F4687" i="1"/>
  <c r="G4687" i="1"/>
  <c r="H4687" i="1"/>
  <c r="I4687" i="1"/>
  <c r="F4688" i="1"/>
  <c r="G4688" i="1"/>
  <c r="H4688" i="1"/>
  <c r="I4688" i="1"/>
  <c r="F4689" i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G4692" i="1"/>
  <c r="H4692" i="1"/>
  <c r="I4692" i="1"/>
  <c r="F4693" i="1"/>
  <c r="G4693" i="1"/>
  <c r="J4693" i="1" s="1"/>
  <c r="H4693" i="1"/>
  <c r="I4693" i="1"/>
  <c r="F4694" i="1"/>
  <c r="G4694" i="1"/>
  <c r="H4694" i="1"/>
  <c r="I4694" i="1"/>
  <c r="F4695" i="1"/>
  <c r="G4695" i="1"/>
  <c r="J4695" i="1" s="1"/>
  <c r="H4695" i="1"/>
  <c r="I4695" i="1"/>
  <c r="F4696" i="1"/>
  <c r="G4696" i="1"/>
  <c r="J4696" i="1" s="1"/>
  <c r="H4696" i="1"/>
  <c r="I4696" i="1"/>
  <c r="F4697" i="1"/>
  <c r="G4697" i="1"/>
  <c r="J4697" i="1" s="1"/>
  <c r="H4697" i="1"/>
  <c r="I4697" i="1"/>
  <c r="F4698" i="1"/>
  <c r="G4698" i="1"/>
  <c r="J4698" i="1" s="1"/>
  <c r="H4698" i="1"/>
  <c r="I4698" i="1"/>
  <c r="F4699" i="1"/>
  <c r="G4699" i="1"/>
  <c r="H4699" i="1"/>
  <c r="I4699" i="1"/>
  <c r="F4700" i="1"/>
  <c r="G4700" i="1"/>
  <c r="H4700" i="1"/>
  <c r="I4700" i="1"/>
  <c r="F4701" i="1"/>
  <c r="G4701" i="1"/>
  <c r="J4701" i="1" s="1"/>
  <c r="H4701" i="1"/>
  <c r="I4701" i="1"/>
  <c r="F4702" i="1"/>
  <c r="G4702" i="1"/>
  <c r="H4702" i="1"/>
  <c r="I4702" i="1"/>
  <c r="F4703" i="1"/>
  <c r="G4703" i="1"/>
  <c r="H4703" i="1"/>
  <c r="I4703" i="1"/>
  <c r="F4704" i="1"/>
  <c r="G4704" i="1"/>
  <c r="H4704" i="1"/>
  <c r="I4704" i="1"/>
  <c r="F4705" i="1"/>
  <c r="G4705" i="1"/>
  <c r="H4705" i="1"/>
  <c r="I4705" i="1"/>
  <c r="F4706" i="1"/>
  <c r="G4706" i="1"/>
  <c r="H4706" i="1"/>
  <c r="I4706" i="1"/>
  <c r="F4707" i="1"/>
  <c r="G4707" i="1"/>
  <c r="H4707" i="1"/>
  <c r="I4707" i="1"/>
  <c r="F4708" i="1"/>
  <c r="G4708" i="1"/>
  <c r="H4708" i="1"/>
  <c r="I4708" i="1"/>
  <c r="F4709" i="1"/>
  <c r="G4709" i="1"/>
  <c r="H4709" i="1"/>
  <c r="I4709" i="1"/>
  <c r="F4710" i="1"/>
  <c r="G4710" i="1"/>
  <c r="H4710" i="1"/>
  <c r="I4710" i="1"/>
  <c r="F4711" i="1"/>
  <c r="G4711" i="1"/>
  <c r="J4711" i="1" s="1"/>
  <c r="H4711" i="1"/>
  <c r="I4711" i="1"/>
  <c r="F4712" i="1"/>
  <c r="G4712" i="1"/>
  <c r="J4712" i="1" s="1"/>
  <c r="H4712" i="1"/>
  <c r="I4712" i="1"/>
  <c r="F4713" i="1"/>
  <c r="G4713" i="1"/>
  <c r="J4713" i="1" s="1"/>
  <c r="H4713" i="1"/>
  <c r="I4713" i="1"/>
  <c r="F4714" i="1"/>
  <c r="G4714" i="1"/>
  <c r="J4714" i="1" s="1"/>
  <c r="H4714" i="1"/>
  <c r="I4714" i="1"/>
  <c r="F4715" i="1"/>
  <c r="G4715" i="1"/>
  <c r="H4715" i="1"/>
  <c r="I4715" i="1"/>
  <c r="F4716" i="1"/>
  <c r="G4716" i="1"/>
  <c r="H4716" i="1"/>
  <c r="I4716" i="1"/>
  <c r="F4717" i="1"/>
  <c r="G4717" i="1"/>
  <c r="J4717" i="1" s="1"/>
  <c r="H4717" i="1"/>
  <c r="I4717" i="1"/>
  <c r="F4718" i="1"/>
  <c r="G4718" i="1"/>
  <c r="H4718" i="1"/>
  <c r="I4718" i="1"/>
  <c r="F4719" i="1"/>
  <c r="G4719" i="1"/>
  <c r="H4719" i="1"/>
  <c r="I4719" i="1"/>
  <c r="F4720" i="1"/>
  <c r="G4720" i="1"/>
  <c r="H4720" i="1"/>
  <c r="I4720" i="1"/>
  <c r="F4721" i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G4724" i="1"/>
  <c r="H4724" i="1"/>
  <c r="I4724" i="1"/>
  <c r="F4725" i="1"/>
  <c r="G4725" i="1"/>
  <c r="H4725" i="1"/>
  <c r="I4725" i="1"/>
  <c r="F4726" i="1"/>
  <c r="G4726" i="1"/>
  <c r="H4726" i="1"/>
  <c r="I4726" i="1"/>
  <c r="F4727" i="1"/>
  <c r="G4727" i="1"/>
  <c r="H4727" i="1"/>
  <c r="I4727" i="1"/>
  <c r="F4728" i="1"/>
  <c r="G4728" i="1"/>
  <c r="H4728" i="1"/>
  <c r="I4728" i="1"/>
  <c r="F4729" i="1"/>
  <c r="G4729" i="1"/>
  <c r="H4729" i="1"/>
  <c r="I4729" i="1"/>
  <c r="F4730" i="1"/>
  <c r="G4730" i="1"/>
  <c r="H4730" i="1"/>
  <c r="I4730" i="1"/>
  <c r="F4731" i="1"/>
  <c r="G4731" i="1"/>
  <c r="H4731" i="1"/>
  <c r="I4731" i="1"/>
  <c r="F4732" i="1"/>
  <c r="G4732" i="1"/>
  <c r="H4732" i="1"/>
  <c r="I4732" i="1"/>
  <c r="F4733" i="1"/>
  <c r="G4733" i="1"/>
  <c r="H4733" i="1"/>
  <c r="I4733" i="1"/>
  <c r="J4733" i="1"/>
  <c r="F4734" i="1"/>
  <c r="G4734" i="1"/>
  <c r="H4734" i="1"/>
  <c r="I4734" i="1"/>
  <c r="J4734" i="1" s="1"/>
  <c r="F4735" i="1"/>
  <c r="G4735" i="1"/>
  <c r="H4735" i="1"/>
  <c r="I4735" i="1"/>
  <c r="F4736" i="1"/>
  <c r="G4736" i="1"/>
  <c r="H4736" i="1"/>
  <c r="I4736" i="1"/>
  <c r="F4737" i="1"/>
  <c r="G4737" i="1"/>
  <c r="H4737" i="1"/>
  <c r="I4737" i="1"/>
  <c r="F4738" i="1"/>
  <c r="G4738" i="1"/>
  <c r="H4738" i="1"/>
  <c r="I4738" i="1"/>
  <c r="F4739" i="1"/>
  <c r="G4739" i="1"/>
  <c r="H4739" i="1"/>
  <c r="I4739" i="1"/>
  <c r="F4740" i="1"/>
  <c r="G4740" i="1"/>
  <c r="H4740" i="1"/>
  <c r="I4740" i="1"/>
  <c r="F4741" i="1"/>
  <c r="G4741" i="1"/>
  <c r="H4741" i="1"/>
  <c r="I4741" i="1"/>
  <c r="F4742" i="1"/>
  <c r="G4742" i="1"/>
  <c r="H4742" i="1"/>
  <c r="I4742" i="1"/>
  <c r="F4743" i="1"/>
  <c r="G4743" i="1"/>
  <c r="H4743" i="1"/>
  <c r="I4743" i="1"/>
  <c r="F4744" i="1"/>
  <c r="G4744" i="1"/>
  <c r="H4744" i="1"/>
  <c r="I4744" i="1"/>
  <c r="F4745" i="1"/>
  <c r="G4745" i="1"/>
  <c r="H4745" i="1"/>
  <c r="I4745" i="1"/>
  <c r="F4746" i="1"/>
  <c r="G4746" i="1"/>
  <c r="H4746" i="1"/>
  <c r="I4746" i="1"/>
  <c r="F4747" i="1"/>
  <c r="G4747" i="1"/>
  <c r="H4747" i="1"/>
  <c r="I4747" i="1"/>
  <c r="F4748" i="1"/>
  <c r="G4748" i="1"/>
  <c r="H4748" i="1"/>
  <c r="I4748" i="1"/>
  <c r="F4749" i="1"/>
  <c r="G4749" i="1"/>
  <c r="H4749" i="1"/>
  <c r="I4749" i="1"/>
  <c r="F4750" i="1"/>
  <c r="G4750" i="1"/>
  <c r="H4750" i="1"/>
  <c r="I4750" i="1"/>
  <c r="J4750" i="1" s="1"/>
  <c r="F4751" i="1"/>
  <c r="G4751" i="1"/>
  <c r="H4751" i="1"/>
  <c r="I4751" i="1"/>
  <c r="F4752" i="1"/>
  <c r="G4752" i="1"/>
  <c r="H4752" i="1"/>
  <c r="I4752" i="1"/>
  <c r="F4753" i="1"/>
  <c r="G4753" i="1"/>
  <c r="H4753" i="1"/>
  <c r="I4753" i="1"/>
  <c r="F4754" i="1"/>
  <c r="G4754" i="1"/>
  <c r="H4754" i="1"/>
  <c r="J4754" i="1" s="1"/>
  <c r="I4754" i="1"/>
  <c r="F4755" i="1"/>
  <c r="G4755" i="1"/>
  <c r="H4755" i="1"/>
  <c r="I4755" i="1"/>
  <c r="F4756" i="1"/>
  <c r="G4756" i="1"/>
  <c r="H4756" i="1"/>
  <c r="I4756" i="1"/>
  <c r="F4757" i="1"/>
  <c r="G4757" i="1"/>
  <c r="H4757" i="1"/>
  <c r="I4757" i="1"/>
  <c r="F4758" i="1"/>
  <c r="G4758" i="1"/>
  <c r="H4758" i="1"/>
  <c r="I4758" i="1"/>
  <c r="F4759" i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G4762" i="1"/>
  <c r="H4762" i="1"/>
  <c r="I4762" i="1"/>
  <c r="F4763" i="1"/>
  <c r="G4763" i="1"/>
  <c r="H4763" i="1"/>
  <c r="I4763" i="1"/>
  <c r="F4764" i="1"/>
  <c r="G4764" i="1"/>
  <c r="H4764" i="1"/>
  <c r="I4764" i="1"/>
  <c r="F4765" i="1"/>
  <c r="G4765" i="1"/>
  <c r="H4765" i="1"/>
  <c r="I4765" i="1"/>
  <c r="F4766" i="1"/>
  <c r="G4766" i="1"/>
  <c r="H4766" i="1"/>
  <c r="I4766" i="1"/>
  <c r="F4767" i="1"/>
  <c r="G4767" i="1"/>
  <c r="H4767" i="1"/>
  <c r="I4767" i="1"/>
  <c r="F4768" i="1"/>
  <c r="G4768" i="1"/>
  <c r="H4768" i="1"/>
  <c r="I4768" i="1"/>
  <c r="F4769" i="1"/>
  <c r="G4769" i="1"/>
  <c r="H4769" i="1"/>
  <c r="I4769" i="1"/>
  <c r="F4770" i="1"/>
  <c r="G4770" i="1"/>
  <c r="H4770" i="1"/>
  <c r="J4770" i="1" s="1"/>
  <c r="I4770" i="1"/>
  <c r="F4771" i="1"/>
  <c r="G4771" i="1"/>
  <c r="H4771" i="1"/>
  <c r="I4771" i="1"/>
  <c r="F4772" i="1"/>
  <c r="G4772" i="1"/>
  <c r="H4772" i="1"/>
  <c r="I4772" i="1"/>
  <c r="F4773" i="1"/>
  <c r="G4773" i="1"/>
  <c r="H4773" i="1"/>
  <c r="I4773" i="1"/>
  <c r="F4774" i="1"/>
  <c r="G4774" i="1"/>
  <c r="H4774" i="1"/>
  <c r="I4774" i="1"/>
  <c r="F4775" i="1"/>
  <c r="G4775" i="1"/>
  <c r="H4775" i="1"/>
  <c r="I4775" i="1"/>
  <c r="F4776" i="1"/>
  <c r="G4776" i="1"/>
  <c r="H4776" i="1"/>
  <c r="I4776" i="1"/>
  <c r="F4777" i="1"/>
  <c r="G4777" i="1"/>
  <c r="H4777" i="1"/>
  <c r="I4777" i="1"/>
  <c r="F4778" i="1"/>
  <c r="G4778" i="1"/>
  <c r="H4778" i="1"/>
  <c r="I4778" i="1"/>
  <c r="F4779" i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G4782" i="1"/>
  <c r="J4782" i="1" s="1"/>
  <c r="H4782" i="1"/>
  <c r="I4782" i="1"/>
  <c r="F4783" i="1"/>
  <c r="G4783" i="1"/>
  <c r="H4783" i="1"/>
  <c r="I4783" i="1"/>
  <c r="F4784" i="1"/>
  <c r="G4784" i="1"/>
  <c r="H4784" i="1"/>
  <c r="I4784" i="1"/>
  <c r="F4785" i="1"/>
  <c r="G4785" i="1"/>
  <c r="H4785" i="1"/>
  <c r="I4785" i="1"/>
  <c r="F4786" i="1"/>
  <c r="G4786" i="1"/>
  <c r="H4786" i="1"/>
  <c r="I4786" i="1"/>
  <c r="F4787" i="1"/>
  <c r="G4787" i="1"/>
  <c r="H4787" i="1"/>
  <c r="I4787" i="1"/>
  <c r="F4788" i="1"/>
  <c r="G4788" i="1"/>
  <c r="J4788" i="1" s="1"/>
  <c r="H4788" i="1"/>
  <c r="I4788" i="1"/>
  <c r="F4789" i="1"/>
  <c r="G4789" i="1"/>
  <c r="H4789" i="1"/>
  <c r="I4789" i="1"/>
  <c r="F4790" i="1"/>
  <c r="G4790" i="1"/>
  <c r="H4790" i="1"/>
  <c r="I4790" i="1"/>
  <c r="F4791" i="1"/>
  <c r="G4791" i="1"/>
  <c r="J4791" i="1" s="1"/>
  <c r="H4791" i="1"/>
  <c r="I4791" i="1"/>
  <c r="F4792" i="1"/>
  <c r="G4792" i="1"/>
  <c r="J4792" i="1" s="1"/>
  <c r="H4792" i="1"/>
  <c r="I4792" i="1"/>
  <c r="F4793" i="1"/>
  <c r="G4793" i="1"/>
  <c r="J4793" i="1" s="1"/>
  <c r="H4793" i="1"/>
  <c r="I4793" i="1"/>
  <c r="F4794" i="1"/>
  <c r="G4794" i="1"/>
  <c r="H4794" i="1"/>
  <c r="I4794" i="1"/>
  <c r="F4795" i="1"/>
  <c r="G4795" i="1"/>
  <c r="H4795" i="1"/>
  <c r="I4795" i="1"/>
  <c r="F4796" i="1"/>
  <c r="G4796" i="1"/>
  <c r="H4796" i="1"/>
  <c r="I4796" i="1"/>
  <c r="F4797" i="1"/>
  <c r="G4797" i="1"/>
  <c r="H4797" i="1"/>
  <c r="I4797" i="1"/>
  <c r="F4798" i="1"/>
  <c r="G4798" i="1"/>
  <c r="H4798" i="1"/>
  <c r="I4798" i="1"/>
  <c r="F4799" i="1"/>
  <c r="G4799" i="1"/>
  <c r="H4799" i="1"/>
  <c r="I4799" i="1"/>
  <c r="F4800" i="1"/>
  <c r="G4800" i="1"/>
  <c r="H4800" i="1"/>
  <c r="I4800" i="1"/>
  <c r="F4801" i="1"/>
  <c r="G4801" i="1"/>
  <c r="H4801" i="1"/>
  <c r="I4801" i="1"/>
  <c r="F4802" i="1"/>
  <c r="G4802" i="1"/>
  <c r="H4802" i="1"/>
  <c r="I4802" i="1"/>
  <c r="F4803" i="1"/>
  <c r="G4803" i="1"/>
  <c r="H4803" i="1"/>
  <c r="I4803" i="1"/>
  <c r="F4804" i="1"/>
  <c r="G4804" i="1"/>
  <c r="H4804" i="1"/>
  <c r="I4804" i="1"/>
  <c r="F4805" i="1"/>
  <c r="G4805" i="1"/>
  <c r="H4805" i="1"/>
  <c r="I4805" i="1"/>
  <c r="F4806" i="1"/>
  <c r="G4806" i="1"/>
  <c r="H4806" i="1"/>
  <c r="I4806" i="1"/>
  <c r="F4807" i="1"/>
  <c r="G4807" i="1"/>
  <c r="H4807" i="1"/>
  <c r="I4807" i="1"/>
  <c r="F4808" i="1"/>
  <c r="G4808" i="1"/>
  <c r="H4808" i="1"/>
  <c r="I4808" i="1"/>
  <c r="F4809" i="1"/>
  <c r="G4809" i="1"/>
  <c r="J4809" i="1" s="1"/>
  <c r="H4809" i="1"/>
  <c r="I4809" i="1"/>
  <c r="F4810" i="1"/>
  <c r="G4810" i="1"/>
  <c r="H4810" i="1"/>
  <c r="I4810" i="1"/>
  <c r="F4811" i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G4817" i="1"/>
  <c r="H4817" i="1"/>
  <c r="I4817" i="1"/>
  <c r="F4818" i="1"/>
  <c r="G4818" i="1"/>
  <c r="H4818" i="1"/>
  <c r="I4818" i="1"/>
  <c r="F4819" i="1"/>
  <c r="G4819" i="1"/>
  <c r="H4819" i="1"/>
  <c r="I4819" i="1"/>
  <c r="F4820" i="1"/>
  <c r="G4820" i="1"/>
  <c r="H4820" i="1"/>
  <c r="I4820" i="1"/>
  <c r="F4821" i="1"/>
  <c r="G4821" i="1"/>
  <c r="H4821" i="1"/>
  <c r="I4821" i="1"/>
  <c r="F4822" i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G4826" i="1"/>
  <c r="H4826" i="1"/>
  <c r="I4826" i="1"/>
  <c r="F4827" i="1"/>
  <c r="G4827" i="1"/>
  <c r="H4827" i="1"/>
  <c r="I4827" i="1"/>
  <c r="F4828" i="1"/>
  <c r="G4828" i="1"/>
  <c r="H4828" i="1"/>
  <c r="I4828" i="1"/>
  <c r="F4829" i="1"/>
  <c r="G4829" i="1"/>
  <c r="H4829" i="1"/>
  <c r="I4829" i="1"/>
  <c r="F4830" i="1"/>
  <c r="G4830" i="1"/>
  <c r="H4830" i="1"/>
  <c r="I4830" i="1"/>
  <c r="J4830" i="1"/>
  <c r="F4831" i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G4834" i="1"/>
  <c r="H4834" i="1"/>
  <c r="I4834" i="1"/>
  <c r="F4835" i="1"/>
  <c r="G4835" i="1"/>
  <c r="H4835" i="1"/>
  <c r="I4835" i="1"/>
  <c r="F4836" i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G4839" i="1"/>
  <c r="H4839" i="1"/>
  <c r="I4839" i="1"/>
  <c r="F4840" i="1"/>
  <c r="G4840" i="1"/>
  <c r="H4840" i="1"/>
  <c r="I4840" i="1"/>
  <c r="F4841" i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G4844" i="1"/>
  <c r="H4844" i="1"/>
  <c r="I4844" i="1"/>
  <c r="F4845" i="1"/>
  <c r="G4845" i="1"/>
  <c r="H4845" i="1"/>
  <c r="I4845" i="1"/>
  <c r="F4846" i="1"/>
  <c r="G4846" i="1"/>
  <c r="H4846" i="1"/>
  <c r="J4846" i="1" s="1"/>
  <c r="I4846" i="1"/>
  <c r="F4847" i="1"/>
  <c r="G4847" i="1"/>
  <c r="H4847" i="1"/>
  <c r="I4847" i="1"/>
  <c r="F4848" i="1"/>
  <c r="G4848" i="1"/>
  <c r="H4848" i="1"/>
  <c r="I4848" i="1"/>
  <c r="F4849" i="1"/>
  <c r="G4849" i="1"/>
  <c r="H4849" i="1"/>
  <c r="I4849" i="1"/>
  <c r="F4850" i="1"/>
  <c r="G4850" i="1"/>
  <c r="H4850" i="1"/>
  <c r="J4850" i="1" s="1"/>
  <c r="I4850" i="1"/>
  <c r="F4851" i="1"/>
  <c r="G4851" i="1"/>
  <c r="H4851" i="1"/>
  <c r="I4851" i="1"/>
  <c r="F4852" i="1"/>
  <c r="G4852" i="1"/>
  <c r="H4852" i="1"/>
  <c r="I4852" i="1"/>
  <c r="F4853" i="1"/>
  <c r="G4853" i="1"/>
  <c r="H4853" i="1"/>
  <c r="I4853" i="1"/>
  <c r="F4854" i="1"/>
  <c r="G4854" i="1"/>
  <c r="H4854" i="1"/>
  <c r="I4854" i="1"/>
  <c r="F4855" i="1"/>
  <c r="G4855" i="1"/>
  <c r="J4855" i="1" s="1"/>
  <c r="H4855" i="1"/>
  <c r="I4855" i="1"/>
  <c r="F4856" i="1"/>
  <c r="G4856" i="1"/>
  <c r="J4856" i="1" s="1"/>
  <c r="H4856" i="1"/>
  <c r="I4856" i="1"/>
  <c r="F4857" i="1"/>
  <c r="G4857" i="1"/>
  <c r="J4857" i="1" s="1"/>
  <c r="H4857" i="1"/>
  <c r="I4857" i="1"/>
  <c r="F4858" i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G4861" i="1"/>
  <c r="H4861" i="1"/>
  <c r="I4861" i="1"/>
  <c r="F4862" i="1"/>
  <c r="G4862" i="1"/>
  <c r="J4862" i="1" s="1"/>
  <c r="H4862" i="1"/>
  <c r="I4862" i="1"/>
  <c r="F4863" i="1"/>
  <c r="G4863" i="1"/>
  <c r="H4863" i="1"/>
  <c r="I4863" i="1"/>
  <c r="F4864" i="1"/>
  <c r="G4864" i="1"/>
  <c r="H4864" i="1"/>
  <c r="I4864" i="1"/>
  <c r="F4865" i="1"/>
  <c r="G4865" i="1"/>
  <c r="H4865" i="1"/>
  <c r="I4865" i="1"/>
  <c r="F4866" i="1"/>
  <c r="G4866" i="1"/>
  <c r="H4866" i="1"/>
  <c r="I4866" i="1"/>
  <c r="F4867" i="1"/>
  <c r="G4867" i="1"/>
  <c r="H4867" i="1"/>
  <c r="I4867" i="1"/>
  <c r="F4868" i="1"/>
  <c r="G4868" i="1"/>
  <c r="H4868" i="1"/>
  <c r="I4868" i="1"/>
  <c r="F4869" i="1"/>
  <c r="G4869" i="1"/>
  <c r="H4869" i="1"/>
  <c r="I4869" i="1"/>
  <c r="F4870" i="1"/>
  <c r="G4870" i="1"/>
  <c r="H4870" i="1"/>
  <c r="I4870" i="1"/>
  <c r="F4871" i="1"/>
  <c r="G4871" i="1"/>
  <c r="H4871" i="1"/>
  <c r="I4871" i="1"/>
  <c r="F4872" i="1"/>
  <c r="G4872" i="1"/>
  <c r="H4872" i="1"/>
  <c r="I4872" i="1"/>
  <c r="F4873" i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G4876" i="1"/>
  <c r="H4876" i="1"/>
  <c r="I4876" i="1"/>
  <c r="F4877" i="1"/>
  <c r="G4877" i="1"/>
  <c r="H4877" i="1"/>
  <c r="I4877" i="1"/>
  <c r="F4878" i="1"/>
  <c r="G4878" i="1"/>
  <c r="H4878" i="1"/>
  <c r="I4878" i="1"/>
  <c r="J4878" i="1"/>
  <c r="F4879" i="1"/>
  <c r="G4879" i="1"/>
  <c r="H4879" i="1"/>
  <c r="I4879" i="1"/>
  <c r="F4880" i="1"/>
  <c r="G4880" i="1"/>
  <c r="H4880" i="1"/>
  <c r="I4880" i="1"/>
  <c r="F4881" i="1"/>
  <c r="G4881" i="1"/>
  <c r="H4881" i="1"/>
  <c r="I4881" i="1"/>
  <c r="F4882" i="1"/>
  <c r="G4882" i="1"/>
  <c r="H4882" i="1"/>
  <c r="I4882" i="1"/>
  <c r="F4883" i="1"/>
  <c r="G4883" i="1"/>
  <c r="H4883" i="1"/>
  <c r="I4883" i="1"/>
  <c r="F4884" i="1"/>
  <c r="G4884" i="1"/>
  <c r="H4884" i="1"/>
  <c r="I4884" i="1"/>
  <c r="F4885" i="1"/>
  <c r="G4885" i="1"/>
  <c r="H4885" i="1"/>
  <c r="I4885" i="1"/>
  <c r="F4886" i="1"/>
  <c r="G4886" i="1"/>
  <c r="H4886" i="1"/>
  <c r="I4886" i="1"/>
  <c r="F4887" i="1"/>
  <c r="G4887" i="1"/>
  <c r="H4887" i="1"/>
  <c r="I4887" i="1"/>
  <c r="F4888" i="1"/>
  <c r="G4888" i="1"/>
  <c r="H4888" i="1"/>
  <c r="I4888" i="1"/>
  <c r="F4889" i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G4892" i="1"/>
  <c r="J4892" i="1" s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G4897" i="1"/>
  <c r="H4897" i="1"/>
  <c r="I4897" i="1"/>
  <c r="F4898" i="1"/>
  <c r="G4898" i="1"/>
  <c r="H4898" i="1"/>
  <c r="I4898" i="1"/>
  <c r="F4899" i="1"/>
  <c r="G4899" i="1"/>
  <c r="H4899" i="1"/>
  <c r="I4899" i="1"/>
  <c r="F4900" i="1"/>
  <c r="G4900" i="1"/>
  <c r="H4900" i="1"/>
  <c r="J4900" i="1" s="1"/>
  <c r="I4900" i="1"/>
  <c r="F4901" i="1"/>
  <c r="G4901" i="1"/>
  <c r="H4901" i="1"/>
  <c r="I4901" i="1"/>
  <c r="F4902" i="1"/>
  <c r="G4902" i="1"/>
  <c r="H4902" i="1"/>
  <c r="I4902" i="1"/>
  <c r="F4903" i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G4906" i="1"/>
  <c r="H4906" i="1"/>
  <c r="I4906" i="1"/>
  <c r="F4907" i="1"/>
  <c r="G4907" i="1"/>
  <c r="H4907" i="1"/>
  <c r="I4907" i="1"/>
  <c r="F4908" i="1"/>
  <c r="G4908" i="1"/>
  <c r="H4908" i="1"/>
  <c r="J4908" i="1" s="1"/>
  <c r="I4908" i="1"/>
  <c r="F4909" i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J4912" i="1" s="1"/>
  <c r="H4912" i="1"/>
  <c r="I4912" i="1"/>
  <c r="F4913" i="1"/>
  <c r="G4913" i="1"/>
  <c r="H4913" i="1"/>
  <c r="I4913" i="1"/>
  <c r="F4914" i="1"/>
  <c r="G4914" i="1"/>
  <c r="H4914" i="1"/>
  <c r="I4914" i="1"/>
  <c r="F4915" i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J4918" i="1" s="1"/>
  <c r="H4918" i="1"/>
  <c r="I4918" i="1"/>
  <c r="F4919" i="1"/>
  <c r="G4919" i="1"/>
  <c r="J4919" i="1" s="1"/>
  <c r="H4919" i="1"/>
  <c r="I4919" i="1"/>
  <c r="F4920" i="1"/>
  <c r="G4920" i="1"/>
  <c r="J4920" i="1" s="1"/>
  <c r="H4920" i="1"/>
  <c r="I4920" i="1"/>
  <c r="F4921" i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J4924" i="1" s="1"/>
  <c r="H4924" i="1"/>
  <c r="I4924" i="1"/>
  <c r="F4925" i="1"/>
  <c r="G4925" i="1"/>
  <c r="H4925" i="1"/>
  <c r="I4925" i="1"/>
  <c r="F4926" i="1"/>
  <c r="G4926" i="1"/>
  <c r="H4926" i="1"/>
  <c r="I4926" i="1"/>
  <c r="F4927" i="1"/>
  <c r="G4927" i="1"/>
  <c r="H4927" i="1"/>
  <c r="I4927" i="1"/>
  <c r="F4928" i="1"/>
  <c r="G4928" i="1"/>
  <c r="H4928" i="1"/>
  <c r="I4928" i="1"/>
  <c r="F4929" i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G4932" i="1"/>
  <c r="H4932" i="1"/>
  <c r="I4932" i="1"/>
  <c r="F4933" i="1"/>
  <c r="G4933" i="1"/>
  <c r="H4933" i="1"/>
  <c r="I4933" i="1"/>
  <c r="F4934" i="1"/>
  <c r="G4934" i="1"/>
  <c r="H4934" i="1"/>
  <c r="I4934" i="1"/>
  <c r="F4935" i="1"/>
  <c r="G4935" i="1"/>
  <c r="H4935" i="1"/>
  <c r="I4935" i="1"/>
  <c r="F4936" i="1"/>
  <c r="G4936" i="1"/>
  <c r="H4936" i="1"/>
  <c r="I4936" i="1"/>
  <c r="F4937" i="1"/>
  <c r="G4937" i="1"/>
  <c r="H4937" i="1"/>
  <c r="I4937" i="1"/>
  <c r="F4938" i="1"/>
  <c r="G4938" i="1"/>
  <c r="H4938" i="1"/>
  <c r="I4938" i="1"/>
  <c r="F4939" i="1"/>
  <c r="G4939" i="1"/>
  <c r="H4939" i="1"/>
  <c r="I4939" i="1"/>
  <c r="F4940" i="1"/>
  <c r="G4940" i="1"/>
  <c r="H4940" i="1"/>
  <c r="I4940" i="1"/>
  <c r="J4940" i="1"/>
  <c r="F4941" i="1"/>
  <c r="G4941" i="1"/>
  <c r="H4941" i="1"/>
  <c r="I4941" i="1"/>
  <c r="J4941" i="1" s="1"/>
  <c r="F4942" i="1"/>
  <c r="G4942" i="1"/>
  <c r="H4942" i="1"/>
  <c r="I4942" i="1"/>
  <c r="F4943" i="1"/>
  <c r="G4943" i="1"/>
  <c r="H4943" i="1"/>
  <c r="I4943" i="1"/>
  <c r="F4944" i="1"/>
  <c r="G4944" i="1"/>
  <c r="H4944" i="1"/>
  <c r="I4944" i="1"/>
  <c r="F4945" i="1"/>
  <c r="G4945" i="1"/>
  <c r="H4945" i="1"/>
  <c r="I4945" i="1"/>
  <c r="F4946" i="1"/>
  <c r="G4946" i="1"/>
  <c r="H4946" i="1"/>
  <c r="I4946" i="1"/>
  <c r="F4947" i="1"/>
  <c r="G4947" i="1"/>
  <c r="H4947" i="1"/>
  <c r="I4947" i="1"/>
  <c r="F4948" i="1"/>
  <c r="G4948" i="1"/>
  <c r="H4948" i="1"/>
  <c r="I4948" i="1"/>
  <c r="F4949" i="1"/>
  <c r="G4949" i="1"/>
  <c r="H4949" i="1"/>
  <c r="I4949" i="1"/>
  <c r="F4950" i="1"/>
  <c r="G4950" i="1"/>
  <c r="H4950" i="1"/>
  <c r="I4950" i="1"/>
  <c r="F4951" i="1"/>
  <c r="G4951" i="1"/>
  <c r="H4951" i="1"/>
  <c r="I4951" i="1"/>
  <c r="F4952" i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G4955" i="1"/>
  <c r="H4955" i="1"/>
  <c r="I4955" i="1"/>
  <c r="F4956" i="1"/>
  <c r="G4956" i="1"/>
  <c r="J4956" i="1" s="1"/>
  <c r="H4956" i="1"/>
  <c r="I4956" i="1"/>
  <c r="F4957" i="1"/>
  <c r="G4957" i="1"/>
  <c r="H4957" i="1"/>
  <c r="I4957" i="1"/>
  <c r="F4958" i="1"/>
  <c r="G4958" i="1"/>
  <c r="H4958" i="1"/>
  <c r="I4958" i="1"/>
  <c r="F4959" i="1"/>
  <c r="G4959" i="1"/>
  <c r="H4959" i="1"/>
  <c r="I4959" i="1"/>
  <c r="F4960" i="1"/>
  <c r="G4960" i="1"/>
  <c r="H4960" i="1"/>
  <c r="I4960" i="1"/>
  <c r="F4961" i="1"/>
  <c r="G4961" i="1"/>
  <c r="H4961" i="1"/>
  <c r="I4961" i="1"/>
  <c r="F4962" i="1"/>
  <c r="G4962" i="1"/>
  <c r="H4962" i="1"/>
  <c r="I4962" i="1"/>
  <c r="F4963" i="1"/>
  <c r="G4963" i="1"/>
  <c r="H4963" i="1"/>
  <c r="I4963" i="1"/>
  <c r="F4964" i="1"/>
  <c r="G4964" i="1"/>
  <c r="H4964" i="1"/>
  <c r="J4964" i="1" s="1"/>
  <c r="I4964" i="1"/>
  <c r="F4965" i="1"/>
  <c r="G4965" i="1"/>
  <c r="H4965" i="1"/>
  <c r="I4965" i="1"/>
  <c r="F4966" i="1"/>
  <c r="G4966" i="1"/>
  <c r="H4966" i="1"/>
  <c r="I4966" i="1"/>
  <c r="F4967" i="1"/>
  <c r="G4967" i="1"/>
  <c r="H4967" i="1"/>
  <c r="I4967" i="1"/>
  <c r="F4968" i="1"/>
  <c r="G4968" i="1"/>
  <c r="H4968" i="1"/>
  <c r="I4968" i="1"/>
  <c r="F4969" i="1"/>
  <c r="G4969" i="1"/>
  <c r="H4969" i="1"/>
  <c r="I4969" i="1"/>
  <c r="F4970" i="1"/>
  <c r="G4970" i="1"/>
  <c r="H4970" i="1"/>
  <c r="I4970" i="1"/>
  <c r="F4971" i="1"/>
  <c r="G4971" i="1"/>
  <c r="H4971" i="1"/>
  <c r="I4971" i="1"/>
  <c r="F4972" i="1"/>
  <c r="G4972" i="1"/>
  <c r="H4972" i="1"/>
  <c r="J4972" i="1" s="1"/>
  <c r="I4972" i="1"/>
  <c r="F4973" i="1"/>
  <c r="G4973" i="1"/>
  <c r="H4973" i="1"/>
  <c r="I4973" i="1"/>
  <c r="F4974" i="1"/>
  <c r="G4974" i="1"/>
  <c r="H4974" i="1"/>
  <c r="I4974" i="1"/>
  <c r="F4975" i="1"/>
  <c r="G4975" i="1"/>
  <c r="H4975" i="1"/>
  <c r="I4975" i="1"/>
  <c r="F4976" i="1"/>
  <c r="G4976" i="1"/>
  <c r="J4976" i="1" s="1"/>
  <c r="H4976" i="1"/>
  <c r="I4976" i="1"/>
  <c r="F4977" i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G4980" i="1"/>
  <c r="H4980" i="1"/>
  <c r="I4980" i="1"/>
  <c r="F4981" i="1"/>
  <c r="G4981" i="1"/>
  <c r="H4981" i="1"/>
  <c r="I4981" i="1"/>
  <c r="F4982" i="1"/>
  <c r="G4982" i="1"/>
  <c r="J4982" i="1" s="1"/>
  <c r="H4982" i="1"/>
  <c r="I4982" i="1"/>
  <c r="F4983" i="1"/>
  <c r="G4983" i="1"/>
  <c r="J4983" i="1" s="1"/>
  <c r="H4983" i="1"/>
  <c r="I4983" i="1"/>
  <c r="F4984" i="1"/>
  <c r="G4984" i="1"/>
  <c r="J4984" i="1" s="1"/>
  <c r="H4984" i="1"/>
  <c r="I4984" i="1"/>
  <c r="F4985" i="1"/>
  <c r="G4985" i="1"/>
  <c r="H4985" i="1"/>
  <c r="I4985" i="1"/>
  <c r="F4986" i="1"/>
  <c r="G4986" i="1"/>
  <c r="H4986" i="1"/>
  <c r="I4986" i="1"/>
  <c r="F4987" i="1"/>
  <c r="G4987" i="1"/>
  <c r="H4987" i="1"/>
  <c r="I4987" i="1"/>
  <c r="F4988" i="1"/>
  <c r="G4988" i="1"/>
  <c r="J4988" i="1" s="1"/>
  <c r="H4988" i="1"/>
  <c r="I4988" i="1"/>
  <c r="F4989" i="1"/>
  <c r="G4989" i="1"/>
  <c r="H4989" i="1"/>
  <c r="I4989" i="1"/>
  <c r="F4990" i="1"/>
  <c r="G4990" i="1"/>
  <c r="H4990" i="1"/>
  <c r="I4990" i="1"/>
  <c r="F4991" i="1"/>
  <c r="G4991" i="1"/>
  <c r="H4991" i="1"/>
  <c r="I4991" i="1"/>
  <c r="F4992" i="1"/>
  <c r="G4992" i="1"/>
  <c r="H4992" i="1"/>
  <c r="I4992" i="1"/>
  <c r="F4993" i="1"/>
  <c r="G4993" i="1"/>
  <c r="H4993" i="1"/>
  <c r="I4993" i="1"/>
  <c r="F4994" i="1"/>
  <c r="G4994" i="1"/>
  <c r="H4994" i="1"/>
  <c r="I4994" i="1"/>
  <c r="F4995" i="1"/>
  <c r="G4995" i="1"/>
  <c r="H4995" i="1"/>
  <c r="I4995" i="1"/>
  <c r="F4996" i="1"/>
  <c r="G4996" i="1"/>
  <c r="H4996" i="1"/>
  <c r="I4996" i="1"/>
  <c r="F4997" i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G5000" i="1"/>
  <c r="H5000" i="1"/>
  <c r="I5000" i="1"/>
  <c r="F5001" i="1"/>
  <c r="G5001" i="1"/>
  <c r="H5001" i="1"/>
  <c r="I5001" i="1"/>
  <c r="F5002" i="1"/>
  <c r="G5002" i="1"/>
  <c r="H5002" i="1"/>
  <c r="I5002" i="1"/>
  <c r="F5003" i="1"/>
  <c r="G5003" i="1"/>
  <c r="H5003" i="1"/>
  <c r="I5003" i="1"/>
  <c r="F5004" i="1"/>
  <c r="G5004" i="1"/>
  <c r="H5004" i="1"/>
  <c r="I5004" i="1"/>
  <c r="J5004" i="1"/>
  <c r="F5005" i="1"/>
  <c r="G5005" i="1"/>
  <c r="H5005" i="1"/>
  <c r="I5005" i="1"/>
  <c r="J5005" i="1" s="1"/>
  <c r="F5006" i="1"/>
  <c r="G5006" i="1"/>
  <c r="H5006" i="1"/>
  <c r="I5006" i="1"/>
  <c r="F5007" i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G5010" i="1"/>
  <c r="H5010" i="1"/>
  <c r="I5010" i="1"/>
  <c r="F5011" i="1"/>
  <c r="G5011" i="1"/>
  <c r="H5011" i="1"/>
  <c r="I5011" i="1"/>
  <c r="F5012" i="1"/>
  <c r="G5012" i="1"/>
  <c r="H5012" i="1"/>
  <c r="I5012" i="1"/>
  <c r="F5013" i="1"/>
  <c r="G5013" i="1"/>
  <c r="H5013" i="1"/>
  <c r="I5013" i="1"/>
  <c r="F5014" i="1"/>
  <c r="G5014" i="1"/>
  <c r="H5014" i="1"/>
  <c r="I5014" i="1"/>
  <c r="F5015" i="1"/>
  <c r="G5015" i="1"/>
  <c r="H5015" i="1"/>
  <c r="I5015" i="1"/>
  <c r="F5016" i="1"/>
  <c r="G5016" i="1"/>
  <c r="H5016" i="1"/>
  <c r="I5016" i="1"/>
  <c r="F5017" i="1"/>
  <c r="G5017" i="1"/>
  <c r="H5017" i="1"/>
  <c r="I5017" i="1"/>
  <c r="F5018" i="1"/>
  <c r="G5018" i="1"/>
  <c r="H5018" i="1"/>
  <c r="I5018" i="1"/>
  <c r="F5019" i="1"/>
  <c r="G5019" i="1"/>
  <c r="H5019" i="1"/>
  <c r="I5019" i="1"/>
  <c r="F5020" i="1"/>
  <c r="G5020" i="1"/>
  <c r="J5020" i="1" s="1"/>
  <c r="H5020" i="1"/>
  <c r="I5020" i="1"/>
  <c r="F5021" i="1"/>
  <c r="G5021" i="1"/>
  <c r="H5021" i="1"/>
  <c r="I5021" i="1"/>
  <c r="F5022" i="1"/>
  <c r="G5022" i="1"/>
  <c r="H5022" i="1"/>
  <c r="I5022" i="1"/>
  <c r="F5023" i="1"/>
  <c r="G5023" i="1"/>
  <c r="H5023" i="1"/>
  <c r="I5023" i="1"/>
  <c r="F5024" i="1"/>
  <c r="G5024" i="1"/>
  <c r="H5024" i="1"/>
  <c r="I5024" i="1"/>
  <c r="F5025" i="1"/>
  <c r="G5025" i="1"/>
  <c r="H5025" i="1"/>
  <c r="I5025" i="1"/>
  <c r="F5026" i="1"/>
  <c r="G5026" i="1"/>
  <c r="H5026" i="1"/>
  <c r="I5026" i="1"/>
  <c r="F5027" i="1"/>
  <c r="G5027" i="1"/>
  <c r="H5027" i="1"/>
  <c r="I5027" i="1"/>
  <c r="F5028" i="1"/>
  <c r="G5028" i="1"/>
  <c r="H5028" i="1"/>
  <c r="J5028" i="1" s="1"/>
  <c r="I5028" i="1"/>
  <c r="F5029" i="1"/>
  <c r="G5029" i="1"/>
  <c r="H5029" i="1"/>
  <c r="I5029" i="1"/>
  <c r="F5030" i="1"/>
  <c r="G5030" i="1"/>
  <c r="H5030" i="1"/>
  <c r="I5030" i="1"/>
  <c r="F5031" i="1"/>
  <c r="G5031" i="1"/>
  <c r="H5031" i="1"/>
  <c r="I5031" i="1"/>
  <c r="F5032" i="1"/>
  <c r="G5032" i="1"/>
  <c r="H5032" i="1"/>
  <c r="I5032" i="1"/>
  <c r="F5033" i="1"/>
  <c r="G5033" i="1"/>
  <c r="H5033" i="1"/>
  <c r="I5033" i="1"/>
  <c r="F5034" i="1"/>
  <c r="G5034" i="1"/>
  <c r="H5034" i="1"/>
  <c r="I5034" i="1"/>
  <c r="F5035" i="1"/>
  <c r="G5035" i="1"/>
  <c r="H5035" i="1"/>
  <c r="I5035" i="1"/>
  <c r="F5036" i="1"/>
  <c r="G5036" i="1"/>
  <c r="H5036" i="1"/>
  <c r="J5036" i="1" s="1"/>
  <c r="I5036" i="1"/>
  <c r="F5037" i="1"/>
  <c r="G5037" i="1"/>
  <c r="H5037" i="1"/>
  <c r="I5037" i="1"/>
  <c r="F5038" i="1"/>
  <c r="G5038" i="1"/>
  <c r="H5038" i="1"/>
  <c r="I5038" i="1"/>
  <c r="F5039" i="1"/>
  <c r="G5039" i="1"/>
  <c r="H5039" i="1"/>
  <c r="I5039" i="1"/>
  <c r="F5040" i="1"/>
  <c r="G5040" i="1"/>
  <c r="J5040" i="1" s="1"/>
  <c r="H5040" i="1"/>
  <c r="I5040" i="1"/>
  <c r="F5041" i="1"/>
  <c r="G5041" i="1"/>
  <c r="H5041" i="1"/>
  <c r="I5041" i="1"/>
  <c r="F5042" i="1"/>
  <c r="G5042" i="1"/>
  <c r="H5042" i="1"/>
  <c r="I5042" i="1"/>
  <c r="F5043" i="1"/>
  <c r="G5043" i="1"/>
  <c r="H5043" i="1"/>
  <c r="I5043" i="1"/>
  <c r="F5044" i="1"/>
  <c r="G5044" i="1"/>
  <c r="H5044" i="1"/>
  <c r="I5044" i="1"/>
  <c r="F5045" i="1"/>
  <c r="G5045" i="1"/>
  <c r="H5045" i="1"/>
  <c r="I5045" i="1"/>
  <c r="F5046" i="1"/>
  <c r="G5046" i="1"/>
  <c r="J5046" i="1" s="1"/>
  <c r="H5046" i="1"/>
  <c r="I5046" i="1"/>
  <c r="F5047" i="1"/>
  <c r="G5047" i="1"/>
  <c r="J5047" i="1" s="1"/>
  <c r="H5047" i="1"/>
  <c r="I5047" i="1"/>
  <c r="F5048" i="1"/>
  <c r="G5048" i="1"/>
  <c r="J5048" i="1" s="1"/>
  <c r="H5048" i="1"/>
  <c r="I5048" i="1"/>
  <c r="F5049" i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G5052" i="1"/>
  <c r="J5052" i="1" s="1"/>
  <c r="H5052" i="1"/>
  <c r="I5052" i="1"/>
  <c r="F5053" i="1"/>
  <c r="G5053" i="1"/>
  <c r="H5053" i="1"/>
  <c r="I5053" i="1"/>
  <c r="F5054" i="1"/>
  <c r="G5054" i="1"/>
  <c r="H5054" i="1"/>
  <c r="I5054" i="1"/>
  <c r="F5055" i="1"/>
  <c r="G5055" i="1"/>
  <c r="H5055" i="1"/>
  <c r="I5055" i="1"/>
  <c r="F5056" i="1"/>
  <c r="G5056" i="1"/>
  <c r="H5056" i="1"/>
  <c r="I5056" i="1"/>
  <c r="F5057" i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G5068" i="1"/>
  <c r="H5068" i="1"/>
  <c r="I5068" i="1"/>
  <c r="J5068" i="1"/>
  <c r="F5069" i="1"/>
  <c r="G5069" i="1"/>
  <c r="H5069" i="1"/>
  <c r="I5069" i="1"/>
  <c r="J5069" i="1" s="1"/>
  <c r="F5070" i="1"/>
  <c r="G5070" i="1"/>
  <c r="H5070" i="1"/>
  <c r="I5070" i="1"/>
  <c r="F5071" i="1"/>
  <c r="G5071" i="1"/>
  <c r="H5071" i="1"/>
  <c r="I5071" i="1"/>
  <c r="F5072" i="1"/>
  <c r="G5072" i="1"/>
  <c r="H5072" i="1"/>
  <c r="I5072" i="1"/>
  <c r="F5073" i="1"/>
  <c r="G5073" i="1"/>
  <c r="H5073" i="1"/>
  <c r="I5073" i="1"/>
  <c r="F5074" i="1"/>
  <c r="G5074" i="1"/>
  <c r="H5074" i="1"/>
  <c r="I5074" i="1"/>
  <c r="F5075" i="1"/>
  <c r="G5075" i="1"/>
  <c r="H5075" i="1"/>
  <c r="I5075" i="1"/>
  <c r="F5076" i="1"/>
  <c r="G5076" i="1"/>
  <c r="H5076" i="1"/>
  <c r="I5076" i="1"/>
  <c r="F5077" i="1"/>
  <c r="G5077" i="1"/>
  <c r="H5077" i="1"/>
  <c r="I5077" i="1"/>
  <c r="F5078" i="1"/>
  <c r="G5078" i="1"/>
  <c r="H5078" i="1"/>
  <c r="I5078" i="1"/>
  <c r="F5079" i="1"/>
  <c r="G5079" i="1"/>
  <c r="H5079" i="1"/>
  <c r="I5079" i="1"/>
  <c r="F5080" i="1"/>
  <c r="G5080" i="1"/>
  <c r="H5080" i="1"/>
  <c r="I5080" i="1"/>
  <c r="F5081" i="1"/>
  <c r="G5081" i="1"/>
  <c r="H5081" i="1"/>
  <c r="I5081" i="1"/>
  <c r="F5082" i="1"/>
  <c r="G5082" i="1"/>
  <c r="H5082" i="1"/>
  <c r="I5082" i="1"/>
  <c r="F5083" i="1"/>
  <c r="G5083" i="1"/>
  <c r="H5083" i="1"/>
  <c r="I5083" i="1"/>
  <c r="F5084" i="1"/>
  <c r="G5084" i="1"/>
  <c r="J5084" i="1" s="1"/>
  <c r="H5084" i="1"/>
  <c r="I5084" i="1"/>
  <c r="F5085" i="1"/>
  <c r="G5085" i="1"/>
  <c r="H5085" i="1"/>
  <c r="I5085" i="1"/>
  <c r="F5086" i="1"/>
  <c r="G5086" i="1"/>
  <c r="H5086" i="1"/>
  <c r="I5086" i="1"/>
  <c r="F5087" i="1"/>
  <c r="G5087" i="1"/>
  <c r="H5087" i="1"/>
  <c r="I5087" i="1"/>
  <c r="F5088" i="1"/>
  <c r="G5088" i="1"/>
  <c r="H5088" i="1"/>
  <c r="I5088" i="1"/>
  <c r="F5089" i="1"/>
  <c r="G5089" i="1"/>
  <c r="H5089" i="1"/>
  <c r="I5089" i="1"/>
  <c r="F5090" i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G5094" i="1"/>
  <c r="H5094" i="1"/>
  <c r="I5094" i="1"/>
  <c r="F5095" i="1"/>
  <c r="G5095" i="1"/>
  <c r="H5095" i="1"/>
  <c r="I5095" i="1"/>
  <c r="F5096" i="1"/>
  <c r="G5096" i="1"/>
  <c r="H5096" i="1"/>
  <c r="I5096" i="1"/>
  <c r="F5097" i="1"/>
  <c r="G5097" i="1"/>
  <c r="H5097" i="1"/>
  <c r="I5097" i="1"/>
  <c r="F5098" i="1"/>
  <c r="G5098" i="1"/>
  <c r="H5098" i="1"/>
  <c r="I5098" i="1"/>
  <c r="F5099" i="1"/>
  <c r="G5099" i="1"/>
  <c r="H5099" i="1"/>
  <c r="I5099" i="1"/>
  <c r="F5100" i="1"/>
  <c r="G5100" i="1"/>
  <c r="H5100" i="1"/>
  <c r="J5100" i="1" s="1"/>
  <c r="I5100" i="1"/>
  <c r="F5101" i="1"/>
  <c r="G5101" i="1"/>
  <c r="H5101" i="1"/>
  <c r="I5101" i="1"/>
  <c r="F5102" i="1"/>
  <c r="G5102" i="1"/>
  <c r="H5102" i="1"/>
  <c r="I5102" i="1"/>
  <c r="F5103" i="1"/>
  <c r="G5103" i="1"/>
  <c r="H5103" i="1"/>
  <c r="I5103" i="1"/>
  <c r="F5104" i="1"/>
  <c r="G5104" i="1"/>
  <c r="H5104" i="1"/>
  <c r="I5104" i="1"/>
  <c r="F5105" i="1"/>
  <c r="G5105" i="1"/>
  <c r="H5105" i="1"/>
  <c r="I5105" i="1"/>
  <c r="F5106" i="1"/>
  <c r="G5106" i="1"/>
  <c r="J5106" i="1" s="1"/>
  <c r="H5106" i="1"/>
  <c r="I5106" i="1"/>
  <c r="F5107" i="1"/>
  <c r="G5107" i="1"/>
  <c r="J5107" i="1" s="1"/>
  <c r="H5107" i="1"/>
  <c r="I5107" i="1"/>
  <c r="F5108" i="1"/>
  <c r="G5108" i="1"/>
  <c r="J5108" i="1" s="1"/>
  <c r="H5108" i="1"/>
  <c r="I5108" i="1"/>
  <c r="F5109" i="1"/>
  <c r="G5109" i="1"/>
  <c r="H5109" i="1"/>
  <c r="I5109" i="1"/>
  <c r="F5110" i="1"/>
  <c r="G5110" i="1"/>
  <c r="H5110" i="1"/>
  <c r="I5110" i="1"/>
  <c r="F5111" i="1"/>
  <c r="G5111" i="1"/>
  <c r="H5111" i="1"/>
  <c r="I5111" i="1"/>
  <c r="F5112" i="1"/>
  <c r="G5112" i="1"/>
  <c r="J5112" i="1" s="1"/>
  <c r="H5112" i="1"/>
  <c r="I5112" i="1"/>
  <c r="F5113" i="1"/>
  <c r="G5113" i="1"/>
  <c r="H5113" i="1"/>
  <c r="I5113" i="1"/>
  <c r="F5114" i="1"/>
  <c r="G5114" i="1"/>
  <c r="H5114" i="1"/>
  <c r="I5114" i="1"/>
  <c r="F5115" i="1"/>
  <c r="G5115" i="1"/>
  <c r="H5115" i="1"/>
  <c r="I5115" i="1"/>
  <c r="F5116" i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J5119" i="1" s="1"/>
  <c r="H5119" i="1"/>
  <c r="I5119" i="1"/>
  <c r="F5120" i="1"/>
  <c r="G5120" i="1"/>
  <c r="J5120" i="1" s="1"/>
  <c r="H5120" i="1"/>
  <c r="I5120" i="1"/>
  <c r="F5121" i="1"/>
  <c r="G5121" i="1"/>
  <c r="H5121" i="1"/>
  <c r="I5121" i="1"/>
  <c r="F5122" i="1"/>
  <c r="G5122" i="1"/>
  <c r="J5122" i="1" s="1"/>
  <c r="H5122" i="1"/>
  <c r="I5122" i="1"/>
  <c r="F5123" i="1"/>
  <c r="G5123" i="1"/>
  <c r="J5123" i="1" s="1"/>
  <c r="H5123" i="1"/>
  <c r="I5123" i="1"/>
  <c r="F5124" i="1"/>
  <c r="G5124" i="1"/>
  <c r="J5124" i="1" s="1"/>
  <c r="H5124" i="1"/>
  <c r="I5124" i="1"/>
  <c r="F5125" i="1"/>
  <c r="G5125" i="1"/>
  <c r="H5125" i="1"/>
  <c r="I5125" i="1"/>
  <c r="F5126" i="1"/>
  <c r="G5126" i="1"/>
  <c r="H5126" i="1"/>
  <c r="I5126" i="1"/>
  <c r="F5127" i="1"/>
  <c r="G5127" i="1"/>
  <c r="H5127" i="1"/>
  <c r="I5127" i="1"/>
  <c r="F5128" i="1"/>
  <c r="G5128" i="1"/>
  <c r="J5128" i="1" s="1"/>
  <c r="H5128" i="1"/>
  <c r="I5128" i="1"/>
  <c r="F5129" i="1"/>
  <c r="G5129" i="1"/>
  <c r="H5129" i="1"/>
  <c r="I5129" i="1"/>
  <c r="F5130" i="1"/>
  <c r="G5130" i="1"/>
  <c r="H5130" i="1"/>
  <c r="I5130" i="1"/>
  <c r="F5131" i="1"/>
  <c r="G5131" i="1"/>
  <c r="H5131" i="1"/>
  <c r="I5131" i="1"/>
  <c r="F5132" i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G5135" i="1"/>
  <c r="H5135" i="1"/>
  <c r="I5135" i="1"/>
  <c r="F5136" i="1"/>
  <c r="G5136" i="1"/>
  <c r="H5136" i="1"/>
  <c r="I5136" i="1"/>
  <c r="F5137" i="1"/>
  <c r="G5137" i="1"/>
  <c r="H5137" i="1"/>
  <c r="I5137" i="1"/>
  <c r="F5138" i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G5141" i="1"/>
  <c r="H5141" i="1"/>
  <c r="I5141" i="1"/>
  <c r="F5142" i="1"/>
  <c r="G5142" i="1"/>
  <c r="H5142" i="1"/>
  <c r="I5142" i="1"/>
  <c r="F5143" i="1"/>
  <c r="G5143" i="1"/>
  <c r="H5143" i="1"/>
  <c r="I5143" i="1"/>
  <c r="F5144" i="1"/>
  <c r="G5144" i="1"/>
  <c r="H5144" i="1"/>
  <c r="I5144" i="1"/>
  <c r="J5144" i="1"/>
  <c r="F5145" i="1"/>
  <c r="G5145" i="1"/>
  <c r="H5145" i="1"/>
  <c r="I5145" i="1"/>
  <c r="J5145" i="1" s="1"/>
  <c r="F5146" i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G5149" i="1"/>
  <c r="H5149" i="1"/>
  <c r="I5149" i="1"/>
  <c r="F5150" i="1"/>
  <c r="G5150" i="1"/>
  <c r="H5150" i="1"/>
  <c r="I5150" i="1"/>
  <c r="F5151" i="1"/>
  <c r="G5151" i="1"/>
  <c r="H5151" i="1"/>
  <c r="I5151" i="1"/>
  <c r="F5152" i="1"/>
  <c r="G5152" i="1"/>
  <c r="H5152" i="1"/>
  <c r="I5152" i="1"/>
  <c r="F5153" i="1"/>
  <c r="G5153" i="1"/>
  <c r="H5153" i="1"/>
  <c r="I5153" i="1"/>
  <c r="F5154" i="1"/>
  <c r="G5154" i="1"/>
  <c r="H5154" i="1"/>
  <c r="I5154" i="1"/>
  <c r="F5155" i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G5158" i="1"/>
  <c r="H5158" i="1"/>
  <c r="I5158" i="1"/>
  <c r="F5159" i="1"/>
  <c r="G5159" i="1"/>
  <c r="H5159" i="1"/>
  <c r="I5159" i="1"/>
  <c r="F5160" i="1"/>
  <c r="G5160" i="1"/>
  <c r="J5160" i="1" s="1"/>
  <c r="H5160" i="1"/>
  <c r="I5160" i="1"/>
  <c r="F5161" i="1"/>
  <c r="G5161" i="1"/>
  <c r="H5161" i="1"/>
  <c r="I5161" i="1"/>
  <c r="F5162" i="1"/>
  <c r="G5162" i="1"/>
  <c r="H5162" i="1"/>
  <c r="I5162" i="1"/>
  <c r="F5163" i="1"/>
  <c r="G5163" i="1"/>
  <c r="H5163" i="1"/>
  <c r="I5163" i="1"/>
  <c r="F5164" i="1"/>
  <c r="G5164" i="1"/>
  <c r="H5164" i="1"/>
  <c r="I5164" i="1"/>
  <c r="F5165" i="1"/>
  <c r="G5165" i="1"/>
  <c r="H5165" i="1"/>
  <c r="I5165" i="1"/>
  <c r="F5166" i="1"/>
  <c r="G5166" i="1"/>
  <c r="H5166" i="1"/>
  <c r="I5166" i="1"/>
  <c r="F5167" i="1"/>
  <c r="G5167" i="1"/>
  <c r="H5167" i="1"/>
  <c r="I5167" i="1"/>
  <c r="F5168" i="1"/>
  <c r="G5168" i="1"/>
  <c r="H5168" i="1"/>
  <c r="J5168" i="1" s="1"/>
  <c r="I5168" i="1"/>
  <c r="F5169" i="1"/>
  <c r="G5169" i="1"/>
  <c r="H5169" i="1"/>
  <c r="I5169" i="1"/>
  <c r="F5170" i="1"/>
  <c r="G5170" i="1"/>
  <c r="H5170" i="1"/>
  <c r="I5170" i="1"/>
  <c r="F5171" i="1"/>
  <c r="G5171" i="1"/>
  <c r="H5171" i="1"/>
  <c r="I5171" i="1"/>
  <c r="F5172" i="1"/>
  <c r="G5172" i="1"/>
  <c r="H5172" i="1"/>
  <c r="I5172" i="1"/>
  <c r="F5173" i="1"/>
  <c r="G5173" i="1"/>
  <c r="H5173" i="1"/>
  <c r="I5173" i="1"/>
  <c r="F5174" i="1"/>
  <c r="G5174" i="1"/>
  <c r="H5174" i="1"/>
  <c r="I5174" i="1"/>
  <c r="F5175" i="1"/>
  <c r="G5175" i="1"/>
  <c r="H5175" i="1"/>
  <c r="I5175" i="1"/>
  <c r="F5176" i="1"/>
  <c r="G5176" i="1"/>
  <c r="H5176" i="1"/>
  <c r="J5176" i="1" s="1"/>
  <c r="I5176" i="1"/>
  <c r="F5177" i="1"/>
  <c r="G5177" i="1"/>
  <c r="H5177" i="1"/>
  <c r="I5177" i="1"/>
  <c r="F5178" i="1"/>
  <c r="G5178" i="1"/>
  <c r="H5178" i="1"/>
  <c r="I5178" i="1"/>
  <c r="F5179" i="1"/>
  <c r="G5179" i="1"/>
  <c r="H5179" i="1"/>
  <c r="I5179" i="1"/>
  <c r="F5180" i="1"/>
  <c r="G5180" i="1"/>
  <c r="J5180" i="1" s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G5184" i="1"/>
  <c r="H5184" i="1"/>
  <c r="I5184" i="1"/>
  <c r="F5185" i="1"/>
  <c r="G5185" i="1"/>
  <c r="H5185" i="1"/>
  <c r="I5185" i="1"/>
  <c r="F5186" i="1"/>
  <c r="G5186" i="1"/>
  <c r="J5186" i="1" s="1"/>
  <c r="H5186" i="1"/>
  <c r="I5186" i="1"/>
  <c r="F5187" i="1"/>
  <c r="G5187" i="1"/>
  <c r="J5187" i="1" s="1"/>
  <c r="H5187" i="1"/>
  <c r="I5187" i="1"/>
  <c r="F5188" i="1"/>
  <c r="G5188" i="1"/>
  <c r="J5188" i="1" s="1"/>
  <c r="H5188" i="1"/>
  <c r="I5188" i="1"/>
  <c r="F5189" i="1"/>
  <c r="G5189" i="1"/>
  <c r="H5189" i="1"/>
  <c r="I5189" i="1"/>
  <c r="F5190" i="1"/>
  <c r="G5190" i="1"/>
  <c r="H5190" i="1"/>
  <c r="I5190" i="1"/>
  <c r="F5191" i="1"/>
  <c r="G5191" i="1"/>
  <c r="H5191" i="1"/>
  <c r="I5191" i="1"/>
  <c r="F5192" i="1"/>
  <c r="G5192" i="1"/>
  <c r="J5192" i="1" s="1"/>
  <c r="H5192" i="1"/>
  <c r="I5192" i="1"/>
  <c r="F5193" i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G5196" i="1"/>
  <c r="H5196" i="1"/>
  <c r="I5196" i="1"/>
  <c r="F5197" i="1"/>
  <c r="G5197" i="1"/>
  <c r="H5197" i="1"/>
  <c r="I5197" i="1"/>
  <c r="F5198" i="1"/>
  <c r="G5198" i="1"/>
  <c r="H5198" i="1"/>
  <c r="I5198" i="1"/>
  <c r="F5199" i="1"/>
  <c r="G5199" i="1"/>
  <c r="H5199" i="1"/>
  <c r="I5199" i="1"/>
  <c r="F5200" i="1"/>
  <c r="G5200" i="1"/>
  <c r="H5200" i="1"/>
  <c r="I5200" i="1"/>
  <c r="F5201" i="1"/>
  <c r="G5201" i="1"/>
  <c r="H5201" i="1"/>
  <c r="I5201" i="1"/>
  <c r="F5202" i="1"/>
  <c r="G5202" i="1"/>
  <c r="H5202" i="1"/>
  <c r="I5202" i="1"/>
  <c r="F5203" i="1"/>
  <c r="G5203" i="1"/>
  <c r="H5203" i="1"/>
  <c r="I5203" i="1"/>
  <c r="F5204" i="1"/>
  <c r="G5204" i="1"/>
  <c r="H5204" i="1"/>
  <c r="I5204" i="1"/>
  <c r="F5205" i="1"/>
  <c r="G5205" i="1"/>
  <c r="H5205" i="1"/>
  <c r="I5205" i="1"/>
  <c r="F5206" i="1"/>
  <c r="G5206" i="1"/>
  <c r="H5206" i="1"/>
  <c r="I5206" i="1"/>
  <c r="F5207" i="1"/>
  <c r="G5207" i="1"/>
  <c r="H5207" i="1"/>
  <c r="I5207" i="1"/>
  <c r="F5208" i="1"/>
  <c r="G5208" i="1"/>
  <c r="H5208" i="1"/>
  <c r="I5208" i="1"/>
  <c r="J5208" i="1"/>
  <c r="F5209" i="1"/>
  <c r="G5209" i="1"/>
  <c r="H5209" i="1"/>
  <c r="I5209" i="1"/>
  <c r="J5209" i="1" s="1"/>
  <c r="F5210" i="1"/>
  <c r="G5210" i="1"/>
  <c r="H5210" i="1"/>
  <c r="I5210" i="1"/>
  <c r="F5211" i="1"/>
  <c r="G5211" i="1"/>
  <c r="H5211" i="1"/>
  <c r="I5211" i="1"/>
  <c r="F5212" i="1"/>
  <c r="G5212" i="1"/>
  <c r="H5212" i="1"/>
  <c r="I5212" i="1"/>
  <c r="F5213" i="1"/>
  <c r="G5213" i="1"/>
  <c r="H5213" i="1"/>
  <c r="I5213" i="1"/>
  <c r="F5214" i="1"/>
  <c r="G5214" i="1"/>
  <c r="H5214" i="1"/>
  <c r="I5214" i="1"/>
  <c r="F5215" i="1"/>
  <c r="G5215" i="1"/>
  <c r="H5215" i="1"/>
  <c r="I5215" i="1"/>
  <c r="F5216" i="1"/>
  <c r="G5216" i="1"/>
  <c r="H5216" i="1"/>
  <c r="I5216" i="1"/>
  <c r="F5217" i="1"/>
  <c r="G5217" i="1"/>
  <c r="H5217" i="1"/>
  <c r="I5217" i="1"/>
  <c r="F5218" i="1"/>
  <c r="G5218" i="1"/>
  <c r="H5218" i="1"/>
  <c r="I5218" i="1"/>
  <c r="F5219" i="1"/>
  <c r="G5219" i="1"/>
  <c r="H5219" i="1"/>
  <c r="I5219" i="1"/>
  <c r="F5220" i="1"/>
  <c r="G5220" i="1"/>
  <c r="H5220" i="1"/>
  <c r="I5220" i="1"/>
  <c r="F5221" i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J5224" i="1" s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G5228" i="1"/>
  <c r="H5228" i="1"/>
  <c r="I5228" i="1"/>
  <c r="F5229" i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J5232" i="1" s="1"/>
  <c r="I5232" i="1"/>
  <c r="F5233" i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G5236" i="1"/>
  <c r="H5236" i="1"/>
  <c r="I5236" i="1"/>
  <c r="F5237" i="1"/>
  <c r="G5237" i="1"/>
  <c r="H5237" i="1"/>
  <c r="I5237" i="1"/>
  <c r="F5238" i="1"/>
  <c r="G5238" i="1"/>
  <c r="H5238" i="1"/>
  <c r="I5238" i="1"/>
  <c r="F5239" i="1"/>
  <c r="G5239" i="1"/>
  <c r="H5239" i="1"/>
  <c r="I5239" i="1"/>
  <c r="F5240" i="1"/>
  <c r="G5240" i="1"/>
  <c r="H5240" i="1"/>
  <c r="J5240" i="1" s="1"/>
  <c r="I5240" i="1"/>
  <c r="F5241" i="1"/>
  <c r="G5241" i="1"/>
  <c r="H5241" i="1"/>
  <c r="I5241" i="1"/>
  <c r="F5242" i="1"/>
  <c r="G5242" i="1"/>
  <c r="H5242" i="1"/>
  <c r="I5242" i="1"/>
  <c r="F5243" i="1"/>
  <c r="G5243" i="1"/>
  <c r="H5243" i="1"/>
  <c r="I5243" i="1"/>
  <c r="F5244" i="1"/>
  <c r="G5244" i="1"/>
  <c r="J5244" i="1" s="1"/>
  <c r="H5244" i="1"/>
  <c r="I5244" i="1"/>
  <c r="F5245" i="1"/>
  <c r="G5245" i="1"/>
  <c r="H5245" i="1"/>
  <c r="I5245" i="1"/>
  <c r="F5246" i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G5249" i="1"/>
  <c r="H5249" i="1"/>
  <c r="I5249" i="1"/>
  <c r="F5250" i="1"/>
  <c r="G5250" i="1"/>
  <c r="J5250" i="1" s="1"/>
  <c r="H5250" i="1"/>
  <c r="I5250" i="1"/>
  <c r="F5251" i="1"/>
  <c r="G5251" i="1"/>
  <c r="J5251" i="1" s="1"/>
  <c r="H5251" i="1"/>
  <c r="I5251" i="1"/>
  <c r="F5252" i="1"/>
  <c r="G5252" i="1"/>
  <c r="J5252" i="1" s="1"/>
  <c r="H5252" i="1"/>
  <c r="I5252" i="1"/>
  <c r="F5253" i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G5256" i="1"/>
  <c r="J5256" i="1" s="1"/>
  <c r="H5256" i="1"/>
  <c r="I5256" i="1"/>
  <c r="F5257" i="1"/>
  <c r="G5257" i="1"/>
  <c r="H5257" i="1"/>
  <c r="I5257" i="1"/>
  <c r="F5258" i="1"/>
  <c r="G5258" i="1"/>
  <c r="H5258" i="1"/>
  <c r="I5258" i="1"/>
  <c r="F5259" i="1"/>
  <c r="G5259" i="1"/>
  <c r="H5259" i="1"/>
  <c r="I5259" i="1"/>
  <c r="F5260" i="1"/>
  <c r="G5260" i="1"/>
  <c r="H5260" i="1"/>
  <c r="I5260" i="1"/>
  <c r="F5261" i="1"/>
  <c r="G5261" i="1"/>
  <c r="H5261" i="1"/>
  <c r="I5261" i="1"/>
  <c r="F5262" i="1"/>
  <c r="G5262" i="1"/>
  <c r="H5262" i="1"/>
  <c r="I5262" i="1"/>
  <c r="F5263" i="1"/>
  <c r="G5263" i="1"/>
  <c r="H5263" i="1"/>
  <c r="I5263" i="1"/>
  <c r="F5264" i="1"/>
  <c r="G5264" i="1"/>
  <c r="H5264" i="1"/>
  <c r="I5264" i="1"/>
  <c r="F5265" i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G5268" i="1"/>
  <c r="H5268" i="1"/>
  <c r="I5268" i="1"/>
  <c r="F5269" i="1"/>
  <c r="G5269" i="1"/>
  <c r="H5269" i="1"/>
  <c r="I5269" i="1"/>
  <c r="F5270" i="1"/>
  <c r="G5270" i="1"/>
  <c r="H5270" i="1"/>
  <c r="I5270" i="1"/>
  <c r="F5271" i="1"/>
  <c r="G5271" i="1"/>
  <c r="H5271" i="1"/>
  <c r="I5271" i="1"/>
  <c r="F5272" i="1"/>
  <c r="G5272" i="1"/>
  <c r="H5272" i="1"/>
  <c r="I5272" i="1"/>
  <c r="J5272" i="1"/>
  <c r="F5273" i="1"/>
  <c r="G5273" i="1"/>
  <c r="H5273" i="1"/>
  <c r="I5273" i="1"/>
  <c r="J5273" i="1" s="1"/>
  <c r="F5274" i="1"/>
  <c r="G5274" i="1"/>
  <c r="H5274" i="1"/>
  <c r="I5274" i="1"/>
  <c r="F5275" i="1"/>
  <c r="G5275" i="1"/>
  <c r="H5275" i="1"/>
  <c r="I5275" i="1"/>
  <c r="F5276" i="1"/>
  <c r="G5276" i="1"/>
  <c r="H5276" i="1"/>
  <c r="I5276" i="1"/>
  <c r="F5277" i="1"/>
  <c r="G5277" i="1"/>
  <c r="H5277" i="1"/>
  <c r="I5277" i="1"/>
  <c r="F5278" i="1"/>
  <c r="G5278" i="1"/>
  <c r="H5278" i="1"/>
  <c r="I5278" i="1"/>
  <c r="F5279" i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G5282" i="1"/>
  <c r="H5282" i="1"/>
  <c r="I5282" i="1"/>
  <c r="F5283" i="1"/>
  <c r="G5283" i="1"/>
  <c r="H5283" i="1"/>
  <c r="I5283" i="1"/>
  <c r="F5284" i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G5287" i="1"/>
  <c r="H5287" i="1"/>
  <c r="I5287" i="1"/>
  <c r="F5288" i="1"/>
  <c r="G5288" i="1"/>
  <c r="H5288" i="1"/>
  <c r="I5288" i="1"/>
  <c r="F5289" i="1"/>
  <c r="G5289" i="1"/>
  <c r="H5289" i="1"/>
  <c r="I5289" i="1"/>
  <c r="F5290" i="1"/>
  <c r="G5290" i="1"/>
  <c r="H5290" i="1"/>
  <c r="I5290" i="1"/>
  <c r="F5291" i="1"/>
  <c r="G5291" i="1"/>
  <c r="H5291" i="1"/>
  <c r="I5291" i="1"/>
  <c r="F5292" i="1"/>
  <c r="G5292" i="1"/>
  <c r="H5292" i="1"/>
  <c r="I5292" i="1"/>
  <c r="F5293" i="1"/>
  <c r="G5293" i="1"/>
  <c r="H5293" i="1"/>
  <c r="I5293" i="1"/>
  <c r="F5294" i="1"/>
  <c r="G5294" i="1"/>
  <c r="H5294" i="1"/>
  <c r="I5294" i="1"/>
  <c r="F5295" i="1"/>
  <c r="G5295" i="1"/>
  <c r="H5295" i="1"/>
  <c r="I5295" i="1"/>
  <c r="F5296" i="1"/>
  <c r="G5296" i="1"/>
  <c r="H5296" i="1"/>
  <c r="J5296" i="1" s="1"/>
  <c r="I5296" i="1"/>
  <c r="F5297" i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G5303" i="1"/>
  <c r="H5303" i="1"/>
  <c r="I5303" i="1"/>
  <c r="F5304" i="1"/>
  <c r="G5304" i="1"/>
  <c r="H5304" i="1"/>
  <c r="J5304" i="1" s="1"/>
  <c r="I5304" i="1"/>
  <c r="F5305" i="1"/>
  <c r="G5305" i="1"/>
  <c r="H5305" i="1"/>
  <c r="I5305" i="1"/>
  <c r="J5305" i="1" s="1"/>
  <c r="F5306" i="1"/>
  <c r="G5306" i="1"/>
  <c r="H5306" i="1"/>
  <c r="I5306" i="1"/>
  <c r="F5307" i="1"/>
  <c r="G5307" i="1"/>
  <c r="H5307" i="1"/>
  <c r="I5307" i="1"/>
  <c r="F5308" i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G5311" i="1"/>
  <c r="H5311" i="1"/>
  <c r="I5311" i="1"/>
  <c r="F5312" i="1"/>
  <c r="G5312" i="1"/>
  <c r="H5312" i="1"/>
  <c r="I5312" i="1"/>
  <c r="F5313" i="1"/>
  <c r="G5313" i="1"/>
  <c r="H5313" i="1"/>
  <c r="I5313" i="1"/>
  <c r="F5314" i="1"/>
  <c r="G5314" i="1"/>
  <c r="J5314" i="1" s="1"/>
  <c r="H5314" i="1"/>
  <c r="I5314" i="1"/>
  <c r="F5315" i="1"/>
  <c r="G5315" i="1"/>
  <c r="J5315" i="1" s="1"/>
  <c r="H5315" i="1"/>
  <c r="I5315" i="1"/>
  <c r="F5316" i="1"/>
  <c r="G5316" i="1"/>
  <c r="J5316" i="1" s="1"/>
  <c r="H5316" i="1"/>
  <c r="I5316" i="1"/>
  <c r="F5317" i="1"/>
  <c r="G5317" i="1"/>
  <c r="H5317" i="1"/>
  <c r="I5317" i="1"/>
  <c r="F5318" i="1"/>
  <c r="G5318" i="1"/>
  <c r="H5318" i="1"/>
  <c r="I5318" i="1"/>
  <c r="F5319" i="1"/>
  <c r="G5319" i="1"/>
  <c r="H5319" i="1"/>
  <c r="I5319" i="1"/>
  <c r="F5320" i="1"/>
  <c r="G5320" i="1"/>
  <c r="J5320" i="1" s="1"/>
  <c r="H5320" i="1"/>
  <c r="I5320" i="1"/>
  <c r="F5321" i="1"/>
  <c r="G5321" i="1"/>
  <c r="H5321" i="1"/>
  <c r="I5321" i="1"/>
  <c r="F5322" i="1"/>
  <c r="G5322" i="1"/>
  <c r="H5322" i="1"/>
  <c r="I5322" i="1"/>
  <c r="F5323" i="1"/>
  <c r="G5323" i="1"/>
  <c r="H5323" i="1"/>
  <c r="I5323" i="1"/>
  <c r="F5324" i="1"/>
  <c r="G5324" i="1"/>
  <c r="H5324" i="1"/>
  <c r="I5324" i="1"/>
  <c r="F5325" i="1"/>
  <c r="G5325" i="1"/>
  <c r="H5325" i="1"/>
  <c r="I5325" i="1"/>
  <c r="F5326" i="1"/>
  <c r="G5326" i="1"/>
  <c r="H5326" i="1"/>
  <c r="I5326" i="1"/>
  <c r="F5327" i="1"/>
  <c r="G5327" i="1"/>
  <c r="H5327" i="1"/>
  <c r="I5327" i="1"/>
  <c r="F5328" i="1"/>
  <c r="G5328" i="1"/>
  <c r="H5328" i="1"/>
  <c r="J5328" i="1" s="1"/>
  <c r="I5328" i="1"/>
  <c r="F5329" i="1"/>
  <c r="G5329" i="1"/>
  <c r="H5329" i="1"/>
  <c r="I5329" i="1"/>
  <c r="F5330" i="1"/>
  <c r="G5330" i="1"/>
  <c r="H5330" i="1"/>
  <c r="I5330" i="1"/>
  <c r="F5331" i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G5334" i="1"/>
  <c r="H5334" i="1"/>
  <c r="I5334" i="1"/>
  <c r="F5335" i="1"/>
  <c r="G5335" i="1"/>
  <c r="H5335" i="1"/>
  <c r="I5335" i="1"/>
  <c r="F5336" i="1"/>
  <c r="G5336" i="1"/>
  <c r="H5336" i="1"/>
  <c r="I5336" i="1"/>
  <c r="J5336" i="1"/>
  <c r="F5337" i="1"/>
  <c r="G5337" i="1"/>
  <c r="H5337" i="1"/>
  <c r="I5337" i="1"/>
  <c r="J5337" i="1" s="1"/>
  <c r="F5338" i="1"/>
  <c r="G5338" i="1"/>
  <c r="H5338" i="1"/>
  <c r="I5338" i="1"/>
  <c r="F5339" i="1"/>
  <c r="G5339" i="1"/>
  <c r="H5339" i="1"/>
  <c r="I5339" i="1"/>
  <c r="F5340" i="1"/>
  <c r="G5340" i="1"/>
  <c r="H5340" i="1"/>
  <c r="I5340" i="1"/>
  <c r="F5341" i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G5344" i="1"/>
  <c r="H5344" i="1"/>
  <c r="I5344" i="1"/>
  <c r="F5345" i="1"/>
  <c r="G5345" i="1"/>
  <c r="H5345" i="1"/>
  <c r="I5345" i="1"/>
  <c r="F5346" i="1"/>
  <c r="G5346" i="1"/>
  <c r="J5346" i="1" s="1"/>
  <c r="H5346" i="1"/>
  <c r="I5346" i="1"/>
  <c r="F5347" i="1"/>
  <c r="G5347" i="1"/>
  <c r="J5347" i="1" s="1"/>
  <c r="H5347" i="1"/>
  <c r="I5347" i="1"/>
  <c r="F5348" i="1"/>
  <c r="G5348" i="1"/>
  <c r="J5348" i="1" s="1"/>
  <c r="H5348" i="1"/>
  <c r="I5348" i="1"/>
  <c r="F5349" i="1"/>
  <c r="G5349" i="1"/>
  <c r="H5349" i="1"/>
  <c r="I5349" i="1"/>
  <c r="F5350" i="1"/>
  <c r="G5350" i="1"/>
  <c r="H5350" i="1"/>
  <c r="I5350" i="1"/>
  <c r="F5351" i="1"/>
  <c r="G5351" i="1"/>
  <c r="H5351" i="1"/>
  <c r="I5351" i="1"/>
  <c r="F5352" i="1"/>
  <c r="G5352" i="1"/>
  <c r="J5352" i="1" s="1"/>
  <c r="H5352" i="1"/>
  <c r="I5352" i="1"/>
  <c r="F5353" i="1"/>
  <c r="G5353" i="1"/>
  <c r="H5353" i="1"/>
  <c r="I5353" i="1"/>
  <c r="F5354" i="1"/>
  <c r="G5354" i="1"/>
  <c r="H5354" i="1"/>
  <c r="I5354" i="1"/>
  <c r="F5355" i="1"/>
  <c r="G5355" i="1"/>
  <c r="H5355" i="1"/>
  <c r="I5355" i="1"/>
  <c r="F5356" i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G5359" i="1"/>
  <c r="H5359" i="1"/>
  <c r="I5359" i="1"/>
  <c r="F5360" i="1"/>
  <c r="G5360" i="1"/>
  <c r="H5360" i="1"/>
  <c r="I5360" i="1"/>
  <c r="F5361" i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G5367" i="1"/>
  <c r="H5367" i="1"/>
  <c r="I5367" i="1"/>
  <c r="F5368" i="1"/>
  <c r="G5368" i="1"/>
  <c r="H5368" i="1"/>
  <c r="I5368" i="1"/>
  <c r="J5368" i="1"/>
  <c r="F5369" i="1"/>
  <c r="G5369" i="1"/>
  <c r="H5369" i="1"/>
  <c r="I5369" i="1"/>
  <c r="J5369" i="1" s="1"/>
  <c r="F5370" i="1"/>
  <c r="G5370" i="1"/>
  <c r="H5370" i="1"/>
  <c r="I5370" i="1"/>
  <c r="F5371" i="1"/>
  <c r="G5371" i="1"/>
  <c r="H5371" i="1"/>
  <c r="I5371" i="1"/>
  <c r="F5372" i="1"/>
  <c r="G5372" i="1"/>
  <c r="H5372" i="1"/>
  <c r="I5372" i="1"/>
  <c r="F5373" i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G5376" i="1"/>
  <c r="H5376" i="1"/>
  <c r="I5376" i="1"/>
  <c r="F5377" i="1"/>
  <c r="G5377" i="1"/>
  <c r="H5377" i="1"/>
  <c r="I5377" i="1"/>
  <c r="F5378" i="1"/>
  <c r="G5378" i="1"/>
  <c r="H5378" i="1"/>
  <c r="I5378" i="1"/>
  <c r="F5379" i="1"/>
  <c r="G5379" i="1"/>
  <c r="H5379" i="1"/>
  <c r="I5379" i="1"/>
  <c r="F5380" i="1"/>
  <c r="G5380" i="1"/>
  <c r="H5380" i="1"/>
  <c r="I5380" i="1"/>
  <c r="F5381" i="1"/>
  <c r="G5381" i="1"/>
  <c r="H5381" i="1"/>
  <c r="I5381" i="1"/>
  <c r="F5382" i="1"/>
  <c r="G5382" i="1"/>
  <c r="H5382" i="1"/>
  <c r="I5382" i="1"/>
  <c r="F5383" i="1"/>
  <c r="G5383" i="1"/>
  <c r="H5383" i="1"/>
  <c r="I5383" i="1"/>
  <c r="F5384" i="1"/>
  <c r="G5384" i="1"/>
  <c r="J5384" i="1" s="1"/>
  <c r="H5384" i="1"/>
  <c r="I5384" i="1"/>
  <c r="F5385" i="1"/>
  <c r="G5385" i="1"/>
  <c r="H5385" i="1"/>
  <c r="I5385" i="1"/>
  <c r="F5386" i="1"/>
  <c r="G5386" i="1"/>
  <c r="H5386" i="1"/>
  <c r="I5386" i="1"/>
  <c r="F5387" i="1"/>
  <c r="G5387" i="1"/>
  <c r="H5387" i="1"/>
  <c r="I5387" i="1"/>
  <c r="F5388" i="1"/>
  <c r="G5388" i="1"/>
  <c r="H5388" i="1"/>
  <c r="I5388" i="1"/>
  <c r="F5389" i="1"/>
  <c r="G5389" i="1"/>
  <c r="H5389" i="1"/>
  <c r="I5389" i="1"/>
  <c r="F5390" i="1"/>
  <c r="G5390" i="1"/>
  <c r="H5390" i="1"/>
  <c r="I5390" i="1"/>
  <c r="F5391" i="1"/>
  <c r="G5391" i="1"/>
  <c r="H5391" i="1"/>
  <c r="I5391" i="1"/>
  <c r="F5392" i="1"/>
  <c r="G5392" i="1"/>
  <c r="H5392" i="1"/>
  <c r="I5392" i="1"/>
  <c r="F5393" i="1"/>
  <c r="G5393" i="1"/>
  <c r="H5393" i="1"/>
  <c r="I5393" i="1"/>
  <c r="F5394" i="1"/>
  <c r="G5394" i="1"/>
  <c r="H5394" i="1"/>
  <c r="I5394" i="1"/>
  <c r="F5395" i="1"/>
  <c r="G5395" i="1"/>
  <c r="H5395" i="1"/>
  <c r="I5395" i="1"/>
  <c r="F5396" i="1"/>
  <c r="G5396" i="1"/>
  <c r="H5396" i="1"/>
  <c r="I5396" i="1"/>
  <c r="F5397" i="1"/>
  <c r="G5397" i="1"/>
  <c r="H5397" i="1"/>
  <c r="I5397" i="1"/>
  <c r="F5398" i="1"/>
  <c r="G5398" i="1"/>
  <c r="H5398" i="1"/>
  <c r="I5398" i="1"/>
  <c r="F5399" i="1"/>
  <c r="G5399" i="1"/>
  <c r="H5399" i="1"/>
  <c r="I5399" i="1"/>
  <c r="F5400" i="1"/>
  <c r="G5400" i="1"/>
  <c r="H5400" i="1"/>
  <c r="I5400" i="1"/>
  <c r="J5400" i="1"/>
  <c r="F5401" i="1"/>
  <c r="G5401" i="1"/>
  <c r="H5401" i="1"/>
  <c r="I5401" i="1"/>
  <c r="J5401" i="1" s="1"/>
  <c r="F5402" i="1"/>
  <c r="G5402" i="1"/>
  <c r="H5402" i="1"/>
  <c r="I5402" i="1"/>
  <c r="F5403" i="1"/>
  <c r="G5403" i="1"/>
  <c r="H5403" i="1"/>
  <c r="I5403" i="1"/>
  <c r="F5404" i="1"/>
  <c r="G5404" i="1"/>
  <c r="H5404" i="1"/>
  <c r="I5404" i="1"/>
  <c r="F5405" i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G5408" i="1"/>
  <c r="H5408" i="1"/>
  <c r="I5408" i="1"/>
  <c r="F5409" i="1"/>
  <c r="G5409" i="1"/>
  <c r="H5409" i="1"/>
  <c r="I5409" i="1"/>
  <c r="F5410" i="1"/>
  <c r="G5410" i="1"/>
  <c r="H5410" i="1"/>
  <c r="I5410" i="1"/>
  <c r="F5411" i="1"/>
  <c r="G5411" i="1"/>
  <c r="H5411" i="1"/>
  <c r="I5411" i="1"/>
  <c r="F5412" i="1"/>
  <c r="G5412" i="1"/>
  <c r="J5412" i="1" s="1"/>
  <c r="H5412" i="1"/>
  <c r="I5412" i="1"/>
  <c r="F5413" i="1"/>
  <c r="G5413" i="1"/>
  <c r="H5413" i="1"/>
  <c r="I5413" i="1"/>
  <c r="F5414" i="1"/>
  <c r="G5414" i="1"/>
  <c r="H5414" i="1"/>
  <c r="I5414" i="1"/>
  <c r="F5415" i="1"/>
  <c r="G5415" i="1"/>
  <c r="H5415" i="1"/>
  <c r="I5415" i="1"/>
  <c r="F5416" i="1"/>
  <c r="G5416" i="1"/>
  <c r="J5416" i="1" s="1"/>
  <c r="H5416" i="1"/>
  <c r="I5416" i="1"/>
  <c r="F5417" i="1"/>
  <c r="G5417" i="1"/>
  <c r="H5417" i="1"/>
  <c r="I5417" i="1"/>
  <c r="F5418" i="1"/>
  <c r="G5418" i="1"/>
  <c r="H5418" i="1"/>
  <c r="I5418" i="1"/>
  <c r="F5419" i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G5422" i="1"/>
  <c r="H5422" i="1"/>
  <c r="I5422" i="1"/>
  <c r="F5423" i="1"/>
  <c r="G5423" i="1"/>
  <c r="H5423" i="1"/>
  <c r="I5423" i="1"/>
  <c r="F5424" i="1"/>
  <c r="G5424" i="1"/>
  <c r="H5424" i="1"/>
  <c r="J5424" i="1" s="1"/>
  <c r="I5424" i="1"/>
  <c r="F5425" i="1"/>
  <c r="G5425" i="1"/>
  <c r="H5425" i="1"/>
  <c r="I5425" i="1"/>
  <c r="F5426" i="1"/>
  <c r="G5426" i="1"/>
  <c r="H5426" i="1"/>
  <c r="I5426" i="1"/>
  <c r="F5427" i="1"/>
  <c r="G5427" i="1"/>
  <c r="H5427" i="1"/>
  <c r="I5427" i="1"/>
  <c r="F5428" i="1"/>
  <c r="G5428" i="1"/>
  <c r="H5428" i="1"/>
  <c r="I5428" i="1"/>
  <c r="F5429" i="1"/>
  <c r="G5429" i="1"/>
  <c r="H5429" i="1"/>
  <c r="I5429" i="1"/>
  <c r="F5430" i="1"/>
  <c r="G5430" i="1"/>
  <c r="H5430" i="1"/>
  <c r="I5430" i="1"/>
  <c r="F5431" i="1"/>
  <c r="G5431" i="1"/>
  <c r="H5431" i="1"/>
  <c r="I5431" i="1"/>
  <c r="F5432" i="1"/>
  <c r="G5432" i="1"/>
  <c r="H5432" i="1"/>
  <c r="J5432" i="1" s="1"/>
  <c r="I5432" i="1"/>
  <c r="F5433" i="1"/>
  <c r="G5433" i="1"/>
  <c r="H5433" i="1"/>
  <c r="I5433" i="1"/>
  <c r="J5433" i="1" s="1"/>
  <c r="F5434" i="1"/>
  <c r="G5434" i="1"/>
  <c r="H5434" i="1"/>
  <c r="I5434" i="1"/>
  <c r="F5435" i="1"/>
  <c r="G5435" i="1"/>
  <c r="H5435" i="1"/>
  <c r="I5435" i="1"/>
  <c r="F5436" i="1"/>
  <c r="G5436" i="1"/>
  <c r="H5436" i="1"/>
  <c r="I5436" i="1"/>
  <c r="F5437" i="1"/>
  <c r="G5437" i="1"/>
  <c r="H5437" i="1"/>
  <c r="I5437" i="1"/>
  <c r="F5438" i="1"/>
  <c r="G5438" i="1"/>
  <c r="H5438" i="1"/>
  <c r="I5438" i="1"/>
  <c r="F5439" i="1"/>
  <c r="G5439" i="1"/>
  <c r="H5439" i="1"/>
  <c r="I5439" i="1"/>
  <c r="F5440" i="1"/>
  <c r="G5440" i="1"/>
  <c r="H5440" i="1"/>
  <c r="I5440" i="1"/>
  <c r="F5441" i="1"/>
  <c r="G5441" i="1"/>
  <c r="H5441" i="1"/>
  <c r="I5441" i="1"/>
  <c r="F5442" i="1"/>
  <c r="G5442" i="1"/>
  <c r="J5442" i="1" s="1"/>
  <c r="H5442" i="1"/>
  <c r="I5442" i="1"/>
  <c r="F5443" i="1"/>
  <c r="G5443" i="1"/>
  <c r="J5443" i="1" s="1"/>
  <c r="H5443" i="1"/>
  <c r="I5443" i="1"/>
  <c r="F5444" i="1"/>
  <c r="G5444" i="1"/>
  <c r="J5444" i="1" s="1"/>
  <c r="H5444" i="1"/>
  <c r="I5444" i="1"/>
  <c r="F5445" i="1"/>
  <c r="G5445" i="1"/>
  <c r="H5445" i="1"/>
  <c r="I5445" i="1"/>
  <c r="F5446" i="1"/>
  <c r="G5446" i="1"/>
  <c r="H5446" i="1"/>
  <c r="I5446" i="1"/>
  <c r="F5447" i="1"/>
  <c r="G5447" i="1"/>
  <c r="H5447" i="1"/>
  <c r="I5447" i="1"/>
  <c r="F5448" i="1"/>
  <c r="G5448" i="1"/>
  <c r="J5448" i="1" s="1"/>
  <c r="H5448" i="1"/>
  <c r="I5448" i="1"/>
  <c r="F5449" i="1"/>
  <c r="G5449" i="1"/>
  <c r="H5449" i="1"/>
  <c r="I5449" i="1"/>
  <c r="F5450" i="1"/>
  <c r="G5450" i="1"/>
  <c r="H5450" i="1"/>
  <c r="I5450" i="1"/>
  <c r="F5451" i="1"/>
  <c r="G5451" i="1"/>
  <c r="H5451" i="1"/>
  <c r="I5451" i="1"/>
  <c r="F5452" i="1"/>
  <c r="G5452" i="1"/>
  <c r="J5452" i="1" s="1"/>
  <c r="H5452" i="1"/>
  <c r="I5452" i="1"/>
  <c r="F5453" i="1"/>
  <c r="G5453" i="1"/>
  <c r="H5453" i="1"/>
  <c r="I5453" i="1"/>
  <c r="F5454" i="1"/>
  <c r="G5454" i="1"/>
  <c r="H5454" i="1"/>
  <c r="I5454" i="1"/>
  <c r="F5455" i="1"/>
  <c r="G5455" i="1"/>
  <c r="H5455" i="1"/>
  <c r="I5455" i="1"/>
  <c r="F5456" i="1"/>
  <c r="G5456" i="1"/>
  <c r="H5456" i="1"/>
  <c r="I5456" i="1"/>
  <c r="F5457" i="1"/>
  <c r="G5457" i="1"/>
  <c r="H5457" i="1"/>
  <c r="I5457" i="1"/>
  <c r="F5458" i="1"/>
  <c r="G5458" i="1"/>
  <c r="J5458" i="1" s="1"/>
  <c r="H5458" i="1"/>
  <c r="I5458" i="1"/>
  <c r="F5459" i="1"/>
  <c r="G5459" i="1"/>
  <c r="J5459" i="1" s="1"/>
  <c r="H5459" i="1"/>
  <c r="I5459" i="1"/>
  <c r="F5460" i="1"/>
  <c r="G5460" i="1"/>
  <c r="J5460" i="1" s="1"/>
  <c r="H5460" i="1"/>
  <c r="I5460" i="1"/>
  <c r="F5461" i="1"/>
  <c r="G5461" i="1"/>
  <c r="H5461" i="1"/>
  <c r="I5461" i="1"/>
  <c r="F5462" i="1"/>
  <c r="G5462" i="1"/>
  <c r="H5462" i="1"/>
  <c r="I5462" i="1"/>
  <c r="F5463" i="1"/>
  <c r="G5463" i="1"/>
  <c r="H5463" i="1"/>
  <c r="I5463" i="1"/>
  <c r="F5464" i="1"/>
  <c r="G5464" i="1"/>
  <c r="J5464" i="1" s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G5469" i="1"/>
  <c r="H5469" i="1"/>
  <c r="I5469" i="1"/>
  <c r="F5470" i="1"/>
  <c r="G5470" i="1"/>
  <c r="H5470" i="1"/>
  <c r="I5470" i="1"/>
  <c r="F5471" i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G5474" i="1"/>
  <c r="H5474" i="1"/>
  <c r="I5474" i="1"/>
  <c r="F5475" i="1"/>
  <c r="G5475" i="1"/>
  <c r="H5475" i="1"/>
  <c r="I5475" i="1"/>
  <c r="F5476" i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G5479" i="1"/>
  <c r="H5479" i="1"/>
  <c r="I5479" i="1"/>
  <c r="F5480" i="1"/>
  <c r="G5480" i="1"/>
  <c r="H5480" i="1"/>
  <c r="I5480" i="1"/>
  <c r="J5480" i="1"/>
  <c r="F5481" i="1"/>
  <c r="G5481" i="1"/>
  <c r="H5481" i="1"/>
  <c r="I5481" i="1"/>
  <c r="J5481" i="1" s="1"/>
  <c r="F5482" i="1"/>
  <c r="G5482" i="1"/>
  <c r="H5482" i="1"/>
  <c r="I5482" i="1"/>
  <c r="F5483" i="1"/>
  <c r="G5483" i="1"/>
  <c r="H5483" i="1"/>
  <c r="I5483" i="1"/>
  <c r="F5484" i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G5487" i="1"/>
  <c r="H5487" i="1"/>
  <c r="I5487" i="1"/>
  <c r="F5488" i="1"/>
  <c r="G5488" i="1"/>
  <c r="H5488" i="1"/>
  <c r="I5488" i="1"/>
  <c r="F5489" i="1"/>
  <c r="G5489" i="1"/>
  <c r="H5489" i="1"/>
  <c r="I5489" i="1"/>
  <c r="F5490" i="1"/>
  <c r="G5490" i="1"/>
  <c r="H5490" i="1"/>
  <c r="I5490" i="1"/>
  <c r="F5491" i="1"/>
  <c r="G5491" i="1"/>
  <c r="H5491" i="1"/>
  <c r="I5491" i="1"/>
  <c r="F5492" i="1"/>
  <c r="G5492" i="1"/>
  <c r="H5492" i="1"/>
  <c r="I5492" i="1"/>
  <c r="F5493" i="1"/>
  <c r="G5493" i="1"/>
  <c r="H5493" i="1"/>
  <c r="I5493" i="1"/>
  <c r="F5494" i="1"/>
  <c r="G5494" i="1"/>
  <c r="H5494" i="1"/>
  <c r="I5494" i="1"/>
  <c r="F5495" i="1"/>
  <c r="G5495" i="1"/>
  <c r="H5495" i="1"/>
  <c r="I5495" i="1"/>
  <c r="F5496" i="1"/>
  <c r="G5496" i="1"/>
  <c r="H5496" i="1"/>
  <c r="I5496" i="1"/>
  <c r="J5496" i="1" s="1"/>
  <c r="F5497" i="1"/>
  <c r="G5497" i="1"/>
  <c r="H5497" i="1"/>
  <c r="I5497" i="1"/>
  <c r="F5498" i="1"/>
  <c r="G5498" i="1"/>
  <c r="H5498" i="1"/>
  <c r="I5498" i="1"/>
  <c r="F5499" i="1"/>
  <c r="G5499" i="1"/>
  <c r="H5499" i="1"/>
  <c r="I5499" i="1"/>
  <c r="F5500" i="1"/>
  <c r="G5500" i="1"/>
  <c r="H5500" i="1"/>
  <c r="I5500" i="1"/>
  <c r="F5501" i="1"/>
  <c r="G5501" i="1"/>
  <c r="H5501" i="1"/>
  <c r="I5501" i="1"/>
  <c r="F5502" i="1"/>
  <c r="G5502" i="1"/>
  <c r="H5502" i="1"/>
  <c r="I5502" i="1"/>
  <c r="F5503" i="1"/>
  <c r="G5503" i="1"/>
  <c r="H5503" i="1"/>
  <c r="I5503" i="1"/>
  <c r="F5504" i="1"/>
  <c r="G5504" i="1"/>
  <c r="H5504" i="1"/>
  <c r="J5504" i="1" s="1"/>
  <c r="I5504" i="1"/>
  <c r="F5505" i="1"/>
  <c r="G5505" i="1"/>
  <c r="H5505" i="1"/>
  <c r="I5505" i="1"/>
  <c r="F5506" i="1"/>
  <c r="G5506" i="1"/>
  <c r="H5506" i="1"/>
  <c r="I5506" i="1"/>
  <c r="F5507" i="1"/>
  <c r="G5507" i="1"/>
  <c r="H5507" i="1"/>
  <c r="I5507" i="1"/>
  <c r="F5508" i="1"/>
  <c r="G5508" i="1"/>
  <c r="H5508" i="1"/>
  <c r="I5508" i="1"/>
  <c r="F5509" i="1"/>
  <c r="G5509" i="1"/>
  <c r="H5509" i="1"/>
  <c r="I5509" i="1"/>
  <c r="F5510" i="1"/>
  <c r="G5510" i="1"/>
  <c r="H5510" i="1"/>
  <c r="I5510" i="1"/>
  <c r="F5511" i="1"/>
  <c r="G5511" i="1"/>
  <c r="H5511" i="1"/>
  <c r="I5511" i="1"/>
  <c r="F5512" i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G5518" i="1"/>
  <c r="H5518" i="1"/>
  <c r="I5518" i="1"/>
  <c r="F5519" i="1"/>
  <c r="G5519" i="1"/>
  <c r="H5519" i="1"/>
  <c r="I5519" i="1"/>
  <c r="F5520" i="1"/>
  <c r="G5520" i="1"/>
  <c r="H5520" i="1"/>
  <c r="J5520" i="1" s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G5524" i="1"/>
  <c r="H5524" i="1"/>
  <c r="I5524" i="1"/>
  <c r="F5525" i="1"/>
  <c r="G5525" i="1"/>
  <c r="H5525" i="1"/>
  <c r="I5525" i="1"/>
  <c r="F5526" i="1"/>
  <c r="G5526" i="1"/>
  <c r="H5526" i="1"/>
  <c r="I5526" i="1"/>
  <c r="F5527" i="1"/>
  <c r="G5527" i="1"/>
  <c r="H5527" i="1"/>
  <c r="I5527" i="1"/>
  <c r="F5528" i="1"/>
  <c r="G5528" i="1"/>
  <c r="H5528" i="1"/>
  <c r="J5528" i="1" s="1"/>
  <c r="I5528" i="1"/>
  <c r="F5529" i="1"/>
  <c r="G5529" i="1"/>
  <c r="H5529" i="1"/>
  <c r="I5529" i="1"/>
  <c r="F5530" i="1"/>
  <c r="G5530" i="1"/>
  <c r="H5530" i="1"/>
  <c r="I5530" i="1"/>
  <c r="F5531" i="1"/>
  <c r="G5531" i="1"/>
  <c r="H5531" i="1"/>
  <c r="I5531" i="1"/>
  <c r="F5532" i="1"/>
  <c r="G5532" i="1"/>
  <c r="J5532" i="1" s="1"/>
  <c r="H5532" i="1"/>
  <c r="I5532" i="1"/>
  <c r="F5533" i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G5536" i="1"/>
  <c r="H5536" i="1"/>
  <c r="I5536" i="1"/>
  <c r="F5537" i="1"/>
  <c r="G5537" i="1"/>
  <c r="H5537" i="1"/>
  <c r="I5537" i="1"/>
  <c r="F5538" i="1"/>
  <c r="G5538" i="1"/>
  <c r="J5538" i="1" s="1"/>
  <c r="H5538" i="1"/>
  <c r="I5538" i="1"/>
  <c r="F5539" i="1"/>
  <c r="G5539" i="1"/>
  <c r="J5539" i="1" s="1"/>
  <c r="H5539" i="1"/>
  <c r="I5539" i="1"/>
  <c r="F5540" i="1"/>
  <c r="G5540" i="1"/>
  <c r="J5540" i="1" s="1"/>
  <c r="H5540" i="1"/>
  <c r="I5540" i="1"/>
  <c r="F5541" i="1"/>
  <c r="G5541" i="1"/>
  <c r="H5541" i="1"/>
  <c r="I5541" i="1"/>
  <c r="F5542" i="1"/>
  <c r="G5542" i="1"/>
  <c r="H5542" i="1"/>
  <c r="I5542" i="1"/>
  <c r="F5543" i="1"/>
  <c r="G5543" i="1"/>
  <c r="H5543" i="1"/>
  <c r="I5543" i="1"/>
  <c r="F5544" i="1"/>
  <c r="G5544" i="1"/>
  <c r="J5544" i="1" s="1"/>
  <c r="H5544" i="1"/>
  <c r="I5544" i="1"/>
  <c r="F5545" i="1"/>
  <c r="G5545" i="1"/>
  <c r="H5545" i="1"/>
  <c r="I5545" i="1"/>
  <c r="F5546" i="1"/>
  <c r="G5546" i="1"/>
  <c r="H5546" i="1"/>
  <c r="I5546" i="1"/>
  <c r="F5547" i="1"/>
  <c r="G5547" i="1"/>
  <c r="H5547" i="1"/>
  <c r="I5547" i="1"/>
  <c r="F5548" i="1"/>
  <c r="G5548" i="1"/>
  <c r="H5548" i="1"/>
  <c r="I5548" i="1"/>
  <c r="F5549" i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G5552" i="1"/>
  <c r="H5552" i="1"/>
  <c r="I5552" i="1"/>
  <c r="F5553" i="1"/>
  <c r="G5553" i="1"/>
  <c r="H5553" i="1"/>
  <c r="I5553" i="1"/>
  <c r="F5554" i="1"/>
  <c r="G5554" i="1"/>
  <c r="H5554" i="1"/>
  <c r="I5554" i="1"/>
  <c r="F5555" i="1"/>
  <c r="G5555" i="1"/>
  <c r="H5555" i="1"/>
  <c r="I5555" i="1"/>
  <c r="F5556" i="1"/>
  <c r="G5556" i="1"/>
  <c r="H5556" i="1"/>
  <c r="I5556" i="1"/>
  <c r="F5557" i="1"/>
  <c r="G5557" i="1"/>
  <c r="H5557" i="1"/>
  <c r="I5557" i="1"/>
  <c r="F5558" i="1"/>
  <c r="G5558" i="1"/>
  <c r="H5558" i="1"/>
  <c r="I5558" i="1"/>
  <c r="F5559" i="1"/>
  <c r="G5559" i="1"/>
  <c r="H5559" i="1"/>
  <c r="I5559" i="1"/>
  <c r="F5560" i="1"/>
  <c r="G5560" i="1"/>
  <c r="H5560" i="1"/>
  <c r="I5560" i="1"/>
  <c r="J5560" i="1"/>
  <c r="F5561" i="1"/>
  <c r="G5561" i="1"/>
  <c r="H5561" i="1"/>
  <c r="I5561" i="1"/>
  <c r="J5561" i="1" s="1"/>
  <c r="F5562" i="1"/>
  <c r="G5562" i="1"/>
  <c r="H5562" i="1"/>
  <c r="I5562" i="1"/>
  <c r="F5563" i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G5569" i="1"/>
  <c r="H5569" i="1"/>
  <c r="I5569" i="1"/>
  <c r="F5570" i="1"/>
  <c r="G5570" i="1"/>
  <c r="H5570" i="1"/>
  <c r="I5570" i="1"/>
  <c r="F5571" i="1"/>
  <c r="G5571" i="1"/>
  <c r="H5571" i="1"/>
  <c r="I5571" i="1"/>
  <c r="F5572" i="1"/>
  <c r="G5572" i="1"/>
  <c r="H5572" i="1"/>
  <c r="I5572" i="1"/>
  <c r="F5573" i="1"/>
  <c r="G5573" i="1"/>
  <c r="H5573" i="1"/>
  <c r="I5573" i="1"/>
  <c r="F5574" i="1"/>
  <c r="G5574" i="1"/>
  <c r="H5574" i="1"/>
  <c r="I5574" i="1"/>
  <c r="F5575" i="1"/>
  <c r="G5575" i="1"/>
  <c r="H5575" i="1"/>
  <c r="I5575" i="1"/>
  <c r="F5576" i="1"/>
  <c r="G5576" i="1"/>
  <c r="H5576" i="1"/>
  <c r="I5576" i="1"/>
  <c r="F5577" i="1"/>
  <c r="G5577" i="1"/>
  <c r="H5577" i="1"/>
  <c r="I5577" i="1"/>
  <c r="F5578" i="1"/>
  <c r="G5578" i="1"/>
  <c r="H5578" i="1"/>
  <c r="I5578" i="1"/>
  <c r="F5579" i="1"/>
  <c r="G5579" i="1"/>
  <c r="H5579" i="1"/>
  <c r="I5579" i="1"/>
  <c r="F5580" i="1"/>
  <c r="G5580" i="1"/>
  <c r="J5580" i="1" s="1"/>
  <c r="H5580" i="1"/>
  <c r="I5580" i="1"/>
  <c r="F5581" i="1"/>
  <c r="G5581" i="1"/>
  <c r="H5581" i="1"/>
  <c r="I5581" i="1"/>
  <c r="F5582" i="1"/>
  <c r="G5582" i="1"/>
  <c r="H5582" i="1"/>
  <c r="I5582" i="1"/>
  <c r="F5583" i="1"/>
  <c r="G5583" i="1"/>
  <c r="H5583" i="1"/>
  <c r="I5583" i="1"/>
  <c r="F5584" i="1"/>
  <c r="G5584" i="1"/>
  <c r="H5584" i="1"/>
  <c r="I5584" i="1"/>
  <c r="F5585" i="1"/>
  <c r="G5585" i="1"/>
  <c r="H5585" i="1"/>
  <c r="I5585" i="1"/>
  <c r="F5586" i="1"/>
  <c r="G5586" i="1"/>
  <c r="H5586" i="1"/>
  <c r="I5586" i="1"/>
  <c r="F5587" i="1"/>
  <c r="G5587" i="1"/>
  <c r="H5587" i="1"/>
  <c r="I5587" i="1"/>
  <c r="F5588" i="1"/>
  <c r="G5588" i="1"/>
  <c r="J5588" i="1" s="1"/>
  <c r="H5588" i="1"/>
  <c r="I5588" i="1"/>
  <c r="F5589" i="1"/>
  <c r="G5589" i="1"/>
  <c r="H5589" i="1"/>
  <c r="I5589" i="1"/>
  <c r="F5590" i="1"/>
  <c r="G5590" i="1"/>
  <c r="J5590" i="1" s="1"/>
  <c r="H5590" i="1"/>
  <c r="I5590" i="1"/>
  <c r="F5591" i="1"/>
  <c r="G5591" i="1"/>
  <c r="J5591" i="1" s="1"/>
  <c r="H5591" i="1"/>
  <c r="I5591" i="1"/>
  <c r="F5592" i="1"/>
  <c r="G5592" i="1"/>
  <c r="J5592" i="1" s="1"/>
  <c r="H5592" i="1"/>
  <c r="I5592" i="1"/>
  <c r="F5593" i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G5596" i="1"/>
  <c r="J5596" i="1" s="1"/>
  <c r="H5596" i="1"/>
  <c r="I5596" i="1"/>
  <c r="F5597" i="1"/>
  <c r="G5597" i="1"/>
  <c r="H5597" i="1"/>
  <c r="I5597" i="1"/>
  <c r="F5598" i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G5604" i="1"/>
  <c r="H5604" i="1"/>
  <c r="I5604" i="1"/>
  <c r="F5605" i="1"/>
  <c r="G5605" i="1"/>
  <c r="H5605" i="1"/>
  <c r="I5605" i="1"/>
  <c r="F5606" i="1"/>
  <c r="G5606" i="1"/>
  <c r="H5606" i="1"/>
  <c r="I5606" i="1"/>
  <c r="F5607" i="1"/>
  <c r="G5607" i="1"/>
  <c r="H5607" i="1"/>
  <c r="I5607" i="1"/>
  <c r="F5608" i="1"/>
  <c r="G5608" i="1"/>
  <c r="H5608" i="1"/>
  <c r="I5608" i="1"/>
  <c r="F5609" i="1"/>
  <c r="G5609" i="1"/>
  <c r="H5609" i="1"/>
  <c r="I5609" i="1"/>
  <c r="F5610" i="1"/>
  <c r="G5610" i="1"/>
  <c r="H5610" i="1"/>
  <c r="I5610" i="1"/>
  <c r="F5611" i="1"/>
  <c r="G5611" i="1"/>
  <c r="H5611" i="1"/>
  <c r="I5611" i="1"/>
  <c r="F5612" i="1"/>
  <c r="G5612" i="1"/>
  <c r="H5612" i="1"/>
  <c r="I5612" i="1"/>
  <c r="J5612" i="1"/>
  <c r="F5613" i="1"/>
  <c r="G5613" i="1"/>
  <c r="H5613" i="1"/>
  <c r="I5613" i="1"/>
  <c r="J5613" i="1" s="1"/>
  <c r="F5614" i="1"/>
  <c r="G5614" i="1"/>
  <c r="H5614" i="1"/>
  <c r="I5614" i="1"/>
  <c r="F5615" i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G5618" i="1"/>
  <c r="H5618" i="1"/>
  <c r="I5618" i="1"/>
  <c r="F5619" i="1"/>
  <c r="G5619" i="1"/>
  <c r="H5619" i="1"/>
  <c r="I5619" i="1"/>
  <c r="F5620" i="1"/>
  <c r="G5620" i="1"/>
  <c r="H5620" i="1"/>
  <c r="I5620" i="1"/>
  <c r="F5621" i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G5624" i="1"/>
  <c r="H5624" i="1"/>
  <c r="I5624" i="1"/>
  <c r="F5625" i="1"/>
  <c r="G5625" i="1"/>
  <c r="H5625" i="1"/>
  <c r="I5625" i="1"/>
  <c r="F5626" i="1"/>
  <c r="G5626" i="1"/>
  <c r="H5626" i="1"/>
  <c r="I5626" i="1"/>
  <c r="F5627" i="1"/>
  <c r="G5627" i="1"/>
  <c r="H5627" i="1"/>
  <c r="I5627" i="1"/>
  <c r="F5628" i="1"/>
  <c r="G5628" i="1"/>
  <c r="H5628" i="1"/>
  <c r="I5628" i="1"/>
  <c r="J5628" i="1" s="1"/>
  <c r="F5629" i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G5632" i="1"/>
  <c r="H5632" i="1"/>
  <c r="J5632" i="1" s="1"/>
  <c r="I5632" i="1"/>
  <c r="F5633" i="1"/>
  <c r="G5633" i="1"/>
  <c r="H5633" i="1"/>
  <c r="I5633" i="1"/>
  <c r="F5634" i="1"/>
  <c r="G5634" i="1"/>
  <c r="H5634" i="1"/>
  <c r="I5634" i="1"/>
  <c r="F5635" i="1"/>
  <c r="G5635" i="1"/>
  <c r="H5635" i="1"/>
  <c r="I5635" i="1"/>
  <c r="F5636" i="1"/>
  <c r="G5636" i="1"/>
  <c r="H5636" i="1"/>
  <c r="I5636" i="1"/>
  <c r="F5637" i="1"/>
  <c r="G5637" i="1"/>
  <c r="H5637" i="1"/>
  <c r="I5637" i="1"/>
  <c r="F5638" i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G5646" i="1"/>
  <c r="H5646" i="1"/>
  <c r="I5646" i="1"/>
  <c r="F5647" i="1"/>
  <c r="G5647" i="1"/>
  <c r="H5647" i="1"/>
  <c r="I5647" i="1"/>
  <c r="F5648" i="1"/>
  <c r="G5648" i="1"/>
  <c r="H5648" i="1"/>
  <c r="J5648" i="1" s="1"/>
  <c r="I5648" i="1"/>
  <c r="F5649" i="1"/>
  <c r="G5649" i="1"/>
  <c r="H5649" i="1"/>
  <c r="I5649" i="1"/>
  <c r="F5650" i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G5653" i="1"/>
  <c r="H5653" i="1"/>
  <c r="I5653" i="1"/>
  <c r="F5654" i="1"/>
  <c r="G5654" i="1"/>
  <c r="H5654" i="1"/>
  <c r="I5654" i="1"/>
  <c r="F5655" i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G5658" i="1"/>
  <c r="H5658" i="1"/>
  <c r="I5658" i="1"/>
  <c r="F5659" i="1"/>
  <c r="G5659" i="1"/>
  <c r="H5659" i="1"/>
  <c r="I5659" i="1"/>
  <c r="F5660" i="1"/>
  <c r="G5660" i="1"/>
  <c r="H5660" i="1"/>
  <c r="J5660" i="1" s="1"/>
  <c r="I5660" i="1"/>
  <c r="F5661" i="1"/>
  <c r="G5661" i="1"/>
  <c r="H5661" i="1"/>
  <c r="I5661" i="1"/>
  <c r="F5662" i="1"/>
  <c r="G5662" i="1"/>
  <c r="H5662" i="1"/>
  <c r="I5662" i="1"/>
  <c r="F5663" i="1"/>
  <c r="G5663" i="1"/>
  <c r="H5663" i="1"/>
  <c r="I5663" i="1"/>
  <c r="F5664" i="1"/>
  <c r="G5664" i="1"/>
  <c r="H5664" i="1"/>
  <c r="I5664" i="1"/>
  <c r="F5665" i="1"/>
  <c r="G5665" i="1"/>
  <c r="H5665" i="1"/>
  <c r="I5665" i="1"/>
  <c r="F5666" i="1"/>
  <c r="G5666" i="1"/>
  <c r="H5666" i="1"/>
  <c r="I5666" i="1"/>
  <c r="F5667" i="1"/>
  <c r="G5667" i="1"/>
  <c r="H5667" i="1"/>
  <c r="I5667" i="1"/>
  <c r="F5668" i="1"/>
  <c r="G5668" i="1"/>
  <c r="J5668" i="1" s="1"/>
  <c r="H5668" i="1"/>
  <c r="I5668" i="1"/>
  <c r="F5669" i="1"/>
  <c r="G5669" i="1"/>
  <c r="H5669" i="1"/>
  <c r="I5669" i="1"/>
  <c r="F5670" i="1"/>
  <c r="G5670" i="1"/>
  <c r="J5670" i="1" s="1"/>
  <c r="H5670" i="1"/>
  <c r="I5670" i="1"/>
  <c r="F5671" i="1"/>
  <c r="G5671" i="1"/>
  <c r="J5671" i="1" s="1"/>
  <c r="H5671" i="1"/>
  <c r="I5671" i="1"/>
  <c r="F5672" i="1"/>
  <c r="G5672" i="1"/>
  <c r="J5672" i="1" s="1"/>
  <c r="H5672" i="1"/>
  <c r="I5672" i="1"/>
  <c r="F5673" i="1"/>
  <c r="G5673" i="1"/>
  <c r="H5673" i="1"/>
  <c r="I5673" i="1"/>
  <c r="F5674" i="1"/>
  <c r="G5674" i="1"/>
  <c r="H5674" i="1"/>
  <c r="I5674" i="1"/>
  <c r="F5675" i="1"/>
  <c r="G5675" i="1"/>
  <c r="H5675" i="1"/>
  <c r="I5675" i="1"/>
  <c r="F5676" i="1"/>
  <c r="G5676" i="1"/>
  <c r="J5676" i="1" s="1"/>
  <c r="H5676" i="1"/>
  <c r="I5676" i="1"/>
  <c r="F5677" i="1"/>
  <c r="G5677" i="1"/>
  <c r="H5677" i="1"/>
  <c r="I5677" i="1"/>
  <c r="F5678" i="1"/>
  <c r="G5678" i="1"/>
  <c r="H5678" i="1"/>
  <c r="I5678" i="1"/>
  <c r="F5679" i="1"/>
  <c r="G5679" i="1"/>
  <c r="H5679" i="1"/>
  <c r="I5679" i="1"/>
  <c r="F5680" i="1"/>
  <c r="G5680" i="1"/>
  <c r="H5680" i="1"/>
  <c r="I5680" i="1"/>
  <c r="F5681" i="1"/>
  <c r="G5681" i="1"/>
  <c r="H5681" i="1"/>
  <c r="I5681" i="1"/>
  <c r="F5682" i="1"/>
  <c r="G5682" i="1"/>
  <c r="H5682" i="1"/>
  <c r="I5682" i="1"/>
  <c r="F5683" i="1"/>
  <c r="G5683" i="1"/>
  <c r="H5683" i="1"/>
  <c r="I5683" i="1"/>
  <c r="F5684" i="1"/>
  <c r="G5684" i="1"/>
  <c r="H5684" i="1"/>
  <c r="I5684" i="1"/>
  <c r="F5685" i="1"/>
  <c r="G5685" i="1"/>
  <c r="H5685" i="1"/>
  <c r="I5685" i="1"/>
  <c r="F5686" i="1"/>
  <c r="G5686" i="1"/>
  <c r="H5686" i="1"/>
  <c r="I5686" i="1"/>
  <c r="F5687" i="1"/>
  <c r="G5687" i="1"/>
  <c r="H5687" i="1"/>
  <c r="I5687" i="1"/>
  <c r="F5688" i="1"/>
  <c r="G5688" i="1"/>
  <c r="H5688" i="1"/>
  <c r="I5688" i="1"/>
  <c r="F5689" i="1"/>
  <c r="G5689" i="1"/>
  <c r="H5689" i="1"/>
  <c r="I5689" i="1"/>
  <c r="F5690" i="1"/>
  <c r="G5690" i="1"/>
  <c r="H5690" i="1"/>
  <c r="I5690" i="1"/>
  <c r="F5691" i="1"/>
  <c r="G5691" i="1"/>
  <c r="H5691" i="1"/>
  <c r="I5691" i="1"/>
  <c r="F5692" i="1"/>
  <c r="G5692" i="1"/>
  <c r="H5692" i="1"/>
  <c r="I5692" i="1"/>
  <c r="J5692" i="1"/>
  <c r="F5693" i="1"/>
  <c r="G5693" i="1"/>
  <c r="H5693" i="1"/>
  <c r="I5693" i="1"/>
  <c r="J5693" i="1" s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G5697" i="1"/>
  <c r="H5697" i="1"/>
  <c r="I5697" i="1"/>
  <c r="F5698" i="1"/>
  <c r="G5698" i="1"/>
  <c r="H5698" i="1"/>
  <c r="I5698" i="1"/>
  <c r="F5699" i="1"/>
  <c r="G5699" i="1"/>
  <c r="H5699" i="1"/>
  <c r="I5699" i="1"/>
  <c r="F5700" i="1"/>
  <c r="G5700" i="1"/>
  <c r="H5700" i="1"/>
  <c r="I5700" i="1"/>
  <c r="F5701" i="1"/>
  <c r="G5701" i="1"/>
  <c r="H5701" i="1"/>
  <c r="I5701" i="1"/>
  <c r="F5702" i="1"/>
  <c r="G5702" i="1"/>
  <c r="H5702" i="1"/>
  <c r="I5702" i="1"/>
  <c r="F5703" i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G5706" i="1"/>
  <c r="H5706" i="1"/>
  <c r="I5706" i="1"/>
  <c r="F5707" i="1"/>
  <c r="G5707" i="1"/>
  <c r="H5707" i="1"/>
  <c r="I5707" i="1"/>
  <c r="F5708" i="1"/>
  <c r="G5708" i="1"/>
  <c r="H5708" i="1"/>
  <c r="I5708" i="1"/>
  <c r="F5709" i="1"/>
  <c r="G5709" i="1"/>
  <c r="J5709" i="1" s="1"/>
  <c r="H5709" i="1"/>
  <c r="I5709" i="1"/>
  <c r="F5710" i="1"/>
  <c r="G5710" i="1"/>
  <c r="H5710" i="1"/>
  <c r="I5710" i="1"/>
  <c r="F5711" i="1"/>
  <c r="G5711" i="1"/>
  <c r="H5711" i="1"/>
  <c r="I5711" i="1"/>
  <c r="F5712" i="1"/>
  <c r="G5712" i="1"/>
  <c r="H5712" i="1"/>
  <c r="J5712" i="1" s="1"/>
  <c r="I5712" i="1"/>
  <c r="F5713" i="1"/>
  <c r="G5713" i="1"/>
  <c r="H5713" i="1"/>
  <c r="I5713" i="1"/>
  <c r="F5714" i="1"/>
  <c r="G5714" i="1"/>
  <c r="H5714" i="1"/>
  <c r="I5714" i="1"/>
  <c r="F5715" i="1"/>
  <c r="G5715" i="1"/>
  <c r="H5715" i="1"/>
  <c r="I5715" i="1"/>
  <c r="F5716" i="1"/>
  <c r="G5716" i="1"/>
  <c r="H5716" i="1"/>
  <c r="I5716" i="1"/>
  <c r="F5717" i="1"/>
  <c r="G5717" i="1"/>
  <c r="H5717" i="1"/>
  <c r="I5717" i="1"/>
  <c r="F5718" i="1"/>
  <c r="G5718" i="1"/>
  <c r="H5718" i="1"/>
  <c r="I5718" i="1"/>
  <c r="F5719" i="1"/>
  <c r="G5719" i="1"/>
  <c r="H5719" i="1"/>
  <c r="I5719" i="1"/>
  <c r="F5720" i="1"/>
  <c r="G5720" i="1"/>
  <c r="H5720" i="1"/>
  <c r="I5720" i="1"/>
  <c r="F5721" i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G5724" i="1"/>
  <c r="H5724" i="1"/>
  <c r="I5724" i="1"/>
  <c r="F5725" i="1"/>
  <c r="G5725" i="1"/>
  <c r="H5725" i="1"/>
  <c r="J5725" i="1" s="1"/>
  <c r="I5725" i="1"/>
  <c r="F5726" i="1"/>
  <c r="G5726" i="1"/>
  <c r="H5726" i="1"/>
  <c r="I5726" i="1"/>
  <c r="F5727" i="1"/>
  <c r="G5727" i="1"/>
  <c r="H5727" i="1"/>
  <c r="I5727" i="1"/>
  <c r="F5728" i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G5731" i="1"/>
  <c r="H5731" i="1"/>
  <c r="I5731" i="1"/>
  <c r="F5732" i="1"/>
  <c r="G5732" i="1"/>
  <c r="H5732" i="1"/>
  <c r="I5732" i="1"/>
  <c r="F5733" i="1"/>
  <c r="G5733" i="1"/>
  <c r="J5733" i="1" s="1"/>
  <c r="H5733" i="1"/>
  <c r="I5733" i="1"/>
  <c r="F5734" i="1"/>
  <c r="G5734" i="1"/>
  <c r="H5734" i="1"/>
  <c r="I5734" i="1"/>
  <c r="F5735" i="1"/>
  <c r="G5735" i="1"/>
  <c r="J5735" i="1" s="1"/>
  <c r="H5735" i="1"/>
  <c r="I5735" i="1"/>
  <c r="F5736" i="1"/>
  <c r="G5736" i="1"/>
  <c r="J5736" i="1" s="1"/>
  <c r="H5736" i="1"/>
  <c r="I5736" i="1"/>
  <c r="F5737" i="1"/>
  <c r="G5737" i="1"/>
  <c r="H5737" i="1"/>
  <c r="I5737" i="1"/>
  <c r="F5738" i="1"/>
  <c r="G5738" i="1"/>
  <c r="H5738" i="1"/>
  <c r="I5738" i="1"/>
  <c r="F5739" i="1"/>
  <c r="G5739" i="1"/>
  <c r="H5739" i="1"/>
  <c r="I5739" i="1"/>
  <c r="F5740" i="1"/>
  <c r="G5740" i="1"/>
  <c r="H5740" i="1"/>
  <c r="I5740" i="1"/>
  <c r="F5741" i="1"/>
  <c r="G5741" i="1"/>
  <c r="J5741" i="1" s="1"/>
  <c r="H5741" i="1"/>
  <c r="I5741" i="1"/>
  <c r="F5742" i="1"/>
  <c r="G5742" i="1"/>
  <c r="H5742" i="1"/>
  <c r="I5742" i="1"/>
  <c r="F5743" i="1"/>
  <c r="G5743" i="1"/>
  <c r="H5743" i="1"/>
  <c r="I5743" i="1"/>
  <c r="F5744" i="1"/>
  <c r="G5744" i="1"/>
  <c r="H5744" i="1"/>
  <c r="I5744" i="1"/>
  <c r="F5745" i="1"/>
  <c r="G5745" i="1"/>
  <c r="H5745" i="1"/>
  <c r="I5745" i="1"/>
  <c r="F5746" i="1"/>
  <c r="G5746" i="1"/>
  <c r="H5746" i="1"/>
  <c r="I5746" i="1"/>
  <c r="F5747" i="1"/>
  <c r="G5747" i="1"/>
  <c r="H5747" i="1"/>
  <c r="I5747" i="1"/>
  <c r="F5748" i="1"/>
  <c r="G5748" i="1"/>
  <c r="H5748" i="1"/>
  <c r="I5748" i="1"/>
  <c r="F5749" i="1"/>
  <c r="G5749" i="1"/>
  <c r="H5749" i="1"/>
  <c r="I5749" i="1"/>
  <c r="F5750" i="1"/>
  <c r="G5750" i="1"/>
  <c r="H5750" i="1"/>
  <c r="I5750" i="1"/>
  <c r="F5751" i="1"/>
  <c r="G5751" i="1"/>
  <c r="H5751" i="1"/>
  <c r="I5751" i="1"/>
  <c r="F5752" i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G5755" i="1"/>
  <c r="H5755" i="1"/>
  <c r="I5755" i="1"/>
  <c r="F5756" i="1"/>
  <c r="G5756" i="1"/>
  <c r="H5756" i="1"/>
  <c r="I5756" i="1"/>
  <c r="F5757" i="1"/>
  <c r="G5757" i="1"/>
  <c r="H5757" i="1"/>
  <c r="I5757" i="1"/>
  <c r="J5757" i="1"/>
  <c r="F5758" i="1"/>
  <c r="G5758" i="1"/>
  <c r="H5758" i="1"/>
  <c r="I5758" i="1"/>
  <c r="F5759" i="1"/>
  <c r="G5759" i="1"/>
  <c r="H5759" i="1"/>
  <c r="I5759" i="1"/>
  <c r="F5760" i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G5763" i="1"/>
  <c r="H5763" i="1"/>
  <c r="I5763" i="1"/>
  <c r="F5764" i="1"/>
  <c r="G5764" i="1"/>
  <c r="H5764" i="1"/>
  <c r="I5764" i="1"/>
  <c r="F5765" i="1"/>
  <c r="G5765" i="1"/>
  <c r="H5765" i="1"/>
  <c r="I5765" i="1"/>
  <c r="F5766" i="1"/>
  <c r="G5766" i="1"/>
  <c r="H5766" i="1"/>
  <c r="I5766" i="1"/>
  <c r="F5767" i="1"/>
  <c r="G5767" i="1"/>
  <c r="H5767" i="1"/>
  <c r="I5767" i="1"/>
  <c r="F5768" i="1"/>
  <c r="G5768" i="1"/>
  <c r="H5768" i="1"/>
  <c r="I5768" i="1"/>
  <c r="F5769" i="1"/>
  <c r="G5769" i="1"/>
  <c r="H5769" i="1"/>
  <c r="I5769" i="1"/>
  <c r="F5770" i="1"/>
  <c r="G5770" i="1"/>
  <c r="H5770" i="1"/>
  <c r="I5770" i="1"/>
  <c r="F5771" i="1"/>
  <c r="G5771" i="1"/>
  <c r="H5771" i="1"/>
  <c r="I5771" i="1"/>
  <c r="F5772" i="1"/>
  <c r="G5772" i="1"/>
  <c r="H5772" i="1"/>
  <c r="I5772" i="1"/>
  <c r="F5773" i="1"/>
  <c r="G5773" i="1"/>
  <c r="J5773" i="1" s="1"/>
  <c r="H5773" i="1"/>
  <c r="I5773" i="1"/>
  <c r="F5774" i="1"/>
  <c r="G5774" i="1"/>
  <c r="H5774" i="1"/>
  <c r="I5774" i="1"/>
  <c r="F5775" i="1"/>
  <c r="G5775" i="1"/>
  <c r="H5775" i="1"/>
  <c r="I5775" i="1"/>
  <c r="F5776" i="1"/>
  <c r="G5776" i="1"/>
  <c r="H5776" i="1"/>
  <c r="J5776" i="1" s="1"/>
  <c r="I5776" i="1"/>
  <c r="F5777" i="1"/>
  <c r="G5777" i="1"/>
  <c r="H5777" i="1"/>
  <c r="I5777" i="1"/>
  <c r="F5778" i="1"/>
  <c r="G5778" i="1"/>
  <c r="H5778" i="1"/>
  <c r="I5778" i="1"/>
  <c r="F5779" i="1"/>
  <c r="G5779" i="1"/>
  <c r="H5779" i="1"/>
  <c r="I5779" i="1"/>
  <c r="F5780" i="1"/>
  <c r="G5780" i="1"/>
  <c r="H5780" i="1"/>
  <c r="I5780" i="1"/>
  <c r="F5781" i="1"/>
  <c r="G5781" i="1"/>
  <c r="H5781" i="1"/>
  <c r="I5781" i="1"/>
  <c r="F5782" i="1"/>
  <c r="G5782" i="1"/>
  <c r="H5782" i="1"/>
  <c r="I5782" i="1"/>
  <c r="F5783" i="1"/>
  <c r="G5783" i="1"/>
  <c r="H5783" i="1"/>
  <c r="I5783" i="1"/>
  <c r="F5784" i="1"/>
  <c r="G5784" i="1"/>
  <c r="H5784" i="1"/>
  <c r="I5784" i="1"/>
  <c r="F5785" i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J5789" i="1" s="1"/>
  <c r="I5789" i="1"/>
  <c r="F5790" i="1"/>
  <c r="G5790" i="1"/>
  <c r="H5790" i="1"/>
  <c r="I5790" i="1"/>
  <c r="F5791" i="1"/>
  <c r="G5791" i="1"/>
  <c r="H5791" i="1"/>
  <c r="I5791" i="1"/>
  <c r="F5792" i="1"/>
  <c r="G5792" i="1"/>
  <c r="H5792" i="1"/>
  <c r="I5792" i="1"/>
  <c r="F5793" i="1"/>
  <c r="G5793" i="1"/>
  <c r="H5793" i="1"/>
  <c r="I5793" i="1"/>
  <c r="F5794" i="1"/>
  <c r="G5794" i="1"/>
  <c r="H5794" i="1"/>
  <c r="I5794" i="1"/>
  <c r="F5795" i="1"/>
  <c r="G5795" i="1"/>
  <c r="H5795" i="1"/>
  <c r="I5795" i="1"/>
  <c r="F5796" i="1"/>
  <c r="G5796" i="1"/>
  <c r="H5796" i="1"/>
  <c r="I5796" i="1"/>
  <c r="F5797" i="1"/>
  <c r="G5797" i="1"/>
  <c r="J5797" i="1" s="1"/>
  <c r="H5797" i="1"/>
  <c r="I5797" i="1"/>
  <c r="F5798" i="1"/>
  <c r="G5798" i="1"/>
  <c r="H5798" i="1"/>
  <c r="I5798" i="1"/>
  <c r="F5799" i="1"/>
  <c r="G5799" i="1"/>
  <c r="J5799" i="1" s="1"/>
  <c r="H5799" i="1"/>
  <c r="I5799" i="1"/>
  <c r="F5800" i="1"/>
  <c r="G5800" i="1"/>
  <c r="J5800" i="1" s="1"/>
  <c r="H5800" i="1"/>
  <c r="I5800" i="1"/>
  <c r="F5801" i="1"/>
  <c r="G5801" i="1"/>
  <c r="H5801" i="1"/>
  <c r="I5801" i="1"/>
  <c r="F5802" i="1"/>
  <c r="G5802" i="1"/>
  <c r="H5802" i="1"/>
  <c r="I5802" i="1"/>
  <c r="F5803" i="1"/>
  <c r="G5803" i="1"/>
  <c r="H5803" i="1"/>
  <c r="I5803" i="1"/>
  <c r="F5804" i="1"/>
  <c r="G5804" i="1"/>
  <c r="H5804" i="1"/>
  <c r="I5804" i="1"/>
  <c r="F5805" i="1"/>
  <c r="G5805" i="1"/>
  <c r="J5805" i="1" s="1"/>
  <c r="H5805" i="1"/>
  <c r="I5805" i="1"/>
  <c r="F5806" i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G5809" i="1"/>
  <c r="H5809" i="1"/>
  <c r="I5809" i="1"/>
  <c r="F5810" i="1"/>
  <c r="G5810" i="1"/>
  <c r="H5810" i="1"/>
  <c r="I5810" i="1"/>
  <c r="F5811" i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G5814" i="1"/>
  <c r="H5814" i="1"/>
  <c r="I5814" i="1"/>
  <c r="F5815" i="1"/>
  <c r="G5815" i="1"/>
  <c r="H5815" i="1"/>
  <c r="I5815" i="1"/>
  <c r="F5816" i="1"/>
  <c r="G5816" i="1"/>
  <c r="H5816" i="1"/>
  <c r="I5816" i="1"/>
  <c r="F5817" i="1"/>
  <c r="G5817" i="1"/>
  <c r="H5817" i="1"/>
  <c r="I5817" i="1"/>
  <c r="F5818" i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G5821" i="1"/>
  <c r="H5821" i="1"/>
  <c r="I5821" i="1"/>
  <c r="J5821" i="1"/>
  <c r="F5822" i="1"/>
  <c r="G5822" i="1"/>
  <c r="H5822" i="1"/>
  <c r="I5822" i="1"/>
  <c r="F5823" i="1"/>
  <c r="G5823" i="1"/>
  <c r="H5823" i="1"/>
  <c r="I5823" i="1"/>
  <c r="F5824" i="1"/>
  <c r="G5824" i="1"/>
  <c r="H5824" i="1"/>
  <c r="I5824" i="1"/>
  <c r="F5825" i="1"/>
  <c r="G5825" i="1"/>
  <c r="H5825" i="1"/>
  <c r="I5825" i="1"/>
  <c r="F5826" i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G5829" i="1"/>
  <c r="H5829" i="1"/>
  <c r="I5829" i="1"/>
  <c r="F5830" i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G5833" i="1"/>
  <c r="H5833" i="1"/>
  <c r="I5833" i="1"/>
  <c r="F5834" i="1"/>
  <c r="G5834" i="1"/>
  <c r="H5834" i="1"/>
  <c r="I5834" i="1"/>
  <c r="F5835" i="1"/>
  <c r="G5835" i="1"/>
  <c r="H5835" i="1"/>
  <c r="I5835" i="1"/>
  <c r="F5836" i="1"/>
  <c r="G5836" i="1"/>
  <c r="H5836" i="1"/>
  <c r="I5836" i="1"/>
  <c r="F5837" i="1"/>
  <c r="G5837" i="1"/>
  <c r="J5837" i="1" s="1"/>
  <c r="H5837" i="1"/>
  <c r="I5837" i="1"/>
  <c r="F5838" i="1"/>
  <c r="G5838" i="1"/>
  <c r="H5838" i="1"/>
  <c r="I5838" i="1"/>
  <c r="F5839" i="1"/>
  <c r="G5839" i="1"/>
  <c r="H5839" i="1"/>
  <c r="I5839" i="1"/>
  <c r="F5840" i="1"/>
  <c r="G5840" i="1"/>
  <c r="H5840" i="1"/>
  <c r="J5840" i="1" s="1"/>
  <c r="I5840" i="1"/>
  <c r="F5841" i="1"/>
  <c r="G5841" i="1"/>
  <c r="H5841" i="1"/>
  <c r="I5841" i="1"/>
  <c r="F5842" i="1"/>
  <c r="G5842" i="1"/>
  <c r="H5842" i="1"/>
  <c r="I5842" i="1"/>
  <c r="F5843" i="1"/>
  <c r="G5843" i="1"/>
  <c r="H5843" i="1"/>
  <c r="I5843" i="1"/>
  <c r="F5844" i="1"/>
  <c r="G5844" i="1"/>
  <c r="H5844" i="1"/>
  <c r="I5844" i="1"/>
  <c r="F5845" i="1"/>
  <c r="G5845" i="1"/>
  <c r="H5845" i="1"/>
  <c r="I5845" i="1"/>
  <c r="F5846" i="1"/>
  <c r="G5846" i="1"/>
  <c r="H5846" i="1"/>
  <c r="I5846" i="1"/>
  <c r="F5847" i="1"/>
  <c r="G5847" i="1"/>
  <c r="H5847" i="1"/>
  <c r="I5847" i="1"/>
  <c r="F5848" i="1"/>
  <c r="G5848" i="1"/>
  <c r="H5848" i="1"/>
  <c r="I5848" i="1"/>
  <c r="F5849" i="1"/>
  <c r="G5849" i="1"/>
  <c r="H5849" i="1"/>
  <c r="I5849" i="1"/>
  <c r="F5850" i="1"/>
  <c r="G5850" i="1"/>
  <c r="H5850" i="1"/>
  <c r="I5850" i="1"/>
  <c r="F5851" i="1"/>
  <c r="G5851" i="1"/>
  <c r="H5851" i="1"/>
  <c r="I5851" i="1"/>
  <c r="F5852" i="1"/>
  <c r="G5852" i="1"/>
  <c r="H5852" i="1"/>
  <c r="I5852" i="1"/>
  <c r="F5853" i="1"/>
  <c r="G5853" i="1"/>
  <c r="H5853" i="1"/>
  <c r="J5853" i="1" s="1"/>
  <c r="I5853" i="1"/>
  <c r="F5854" i="1"/>
  <c r="G5854" i="1"/>
  <c r="H5854" i="1"/>
  <c r="I5854" i="1"/>
  <c r="F5855" i="1"/>
  <c r="G5855" i="1"/>
  <c r="H5855" i="1"/>
  <c r="I5855" i="1"/>
  <c r="F5856" i="1"/>
  <c r="G5856" i="1"/>
  <c r="H5856" i="1"/>
  <c r="I5856" i="1"/>
  <c r="F5857" i="1"/>
  <c r="G5857" i="1"/>
  <c r="H5857" i="1"/>
  <c r="I5857" i="1"/>
  <c r="F5858" i="1"/>
  <c r="G5858" i="1"/>
  <c r="H5858" i="1"/>
  <c r="I5858" i="1"/>
  <c r="F5859" i="1"/>
  <c r="G5859" i="1"/>
  <c r="J5859" i="1" s="1"/>
  <c r="H5859" i="1"/>
  <c r="I5859" i="1"/>
  <c r="F5860" i="1"/>
  <c r="G5860" i="1"/>
  <c r="H5860" i="1"/>
  <c r="I5860" i="1"/>
  <c r="F5861" i="1"/>
  <c r="G5861" i="1"/>
  <c r="H5861" i="1"/>
  <c r="I5861" i="1"/>
  <c r="F5862" i="1"/>
  <c r="G5862" i="1"/>
  <c r="J5862" i="1" s="1"/>
  <c r="H5862" i="1"/>
  <c r="I5862" i="1"/>
  <c r="F5863" i="1"/>
  <c r="G5863" i="1"/>
  <c r="J5863" i="1" s="1"/>
  <c r="H5863" i="1"/>
  <c r="I5863" i="1"/>
  <c r="F5864" i="1"/>
  <c r="G5864" i="1"/>
  <c r="J5864" i="1" s="1"/>
  <c r="H5864" i="1"/>
  <c r="I5864" i="1"/>
  <c r="F5865" i="1"/>
  <c r="G5865" i="1"/>
  <c r="H5865" i="1"/>
  <c r="I5865" i="1"/>
  <c r="F5866" i="1"/>
  <c r="G5866" i="1"/>
  <c r="H5866" i="1"/>
  <c r="I5866" i="1"/>
  <c r="F5867" i="1"/>
  <c r="G5867" i="1"/>
  <c r="H5867" i="1"/>
  <c r="I5867" i="1"/>
  <c r="F5868" i="1"/>
  <c r="G5868" i="1"/>
  <c r="H5868" i="1"/>
  <c r="I5868" i="1"/>
  <c r="F5869" i="1"/>
  <c r="G5869" i="1"/>
  <c r="J5869" i="1" s="1"/>
  <c r="H5869" i="1"/>
  <c r="I5869" i="1"/>
  <c r="F5870" i="1"/>
  <c r="G5870" i="1"/>
  <c r="H5870" i="1"/>
  <c r="I5870" i="1"/>
  <c r="F5871" i="1"/>
  <c r="G5871" i="1"/>
  <c r="H5871" i="1"/>
  <c r="I5871" i="1"/>
  <c r="F5872" i="1"/>
  <c r="G5872" i="1"/>
  <c r="H5872" i="1"/>
  <c r="I5872" i="1"/>
  <c r="F5873" i="1"/>
  <c r="G5873" i="1"/>
  <c r="H5873" i="1"/>
  <c r="I5873" i="1"/>
  <c r="F5874" i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G5880" i="1"/>
  <c r="H5880" i="1"/>
  <c r="I5880" i="1"/>
  <c r="F5881" i="1"/>
  <c r="G5881" i="1"/>
  <c r="H5881" i="1"/>
  <c r="I5881" i="1"/>
  <c r="F5882" i="1"/>
  <c r="G5882" i="1"/>
  <c r="H5882" i="1"/>
  <c r="I5882" i="1"/>
  <c r="F5883" i="1"/>
  <c r="G5883" i="1"/>
  <c r="H5883" i="1"/>
  <c r="I5883" i="1"/>
  <c r="F5884" i="1"/>
  <c r="G5884" i="1"/>
  <c r="H5884" i="1"/>
  <c r="I5884" i="1"/>
  <c r="F5885" i="1"/>
  <c r="G5885" i="1"/>
  <c r="H5885" i="1"/>
  <c r="I5885" i="1"/>
  <c r="J5885" i="1"/>
  <c r="F5886" i="1"/>
  <c r="G5886" i="1"/>
  <c r="H5886" i="1"/>
  <c r="I5886" i="1"/>
  <c r="F5887" i="1"/>
  <c r="G5887" i="1"/>
  <c r="H5887" i="1"/>
  <c r="I5887" i="1"/>
  <c r="F5888" i="1"/>
  <c r="G5888" i="1"/>
  <c r="H5888" i="1"/>
  <c r="I5888" i="1"/>
  <c r="F5889" i="1"/>
  <c r="G5889" i="1"/>
  <c r="H5889" i="1"/>
  <c r="I5889" i="1"/>
  <c r="F5890" i="1"/>
  <c r="G5890" i="1"/>
  <c r="H5890" i="1"/>
  <c r="I5890" i="1"/>
  <c r="F5891" i="1"/>
  <c r="G5891" i="1"/>
  <c r="H5891" i="1"/>
  <c r="I5891" i="1"/>
  <c r="F5892" i="1"/>
  <c r="G5892" i="1"/>
  <c r="H5892" i="1"/>
  <c r="I5892" i="1"/>
  <c r="F5893" i="1"/>
  <c r="G5893" i="1"/>
  <c r="H5893" i="1"/>
  <c r="I5893" i="1"/>
  <c r="F5894" i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G5900" i="1"/>
  <c r="H5900" i="1"/>
  <c r="I5900" i="1"/>
  <c r="F5901" i="1"/>
  <c r="G5901" i="1"/>
  <c r="J5901" i="1" s="1"/>
  <c r="H5901" i="1"/>
  <c r="I5901" i="1"/>
  <c r="F5902" i="1"/>
  <c r="G5902" i="1"/>
  <c r="H5902" i="1"/>
  <c r="I5902" i="1"/>
  <c r="F5903" i="1"/>
  <c r="G5903" i="1"/>
  <c r="H5903" i="1"/>
  <c r="J5903" i="1" s="1"/>
  <c r="I5903" i="1"/>
  <c r="F5904" i="1"/>
  <c r="G5904" i="1"/>
  <c r="H5904" i="1"/>
  <c r="I5904" i="1"/>
  <c r="F5905" i="1"/>
  <c r="G5905" i="1"/>
  <c r="H5905" i="1"/>
  <c r="J5905" i="1" s="1"/>
  <c r="I5905" i="1"/>
  <c r="F5906" i="1"/>
  <c r="G5906" i="1"/>
  <c r="H5906" i="1"/>
  <c r="I5906" i="1"/>
  <c r="F5907" i="1"/>
  <c r="G5907" i="1"/>
  <c r="H5907" i="1"/>
  <c r="I5907" i="1"/>
  <c r="F5908" i="1"/>
  <c r="G5908" i="1"/>
  <c r="H5908" i="1"/>
  <c r="I5908" i="1"/>
  <c r="F5909" i="1"/>
  <c r="G5909" i="1"/>
  <c r="H5909" i="1"/>
  <c r="I5909" i="1"/>
  <c r="F5910" i="1"/>
  <c r="G5910" i="1"/>
  <c r="H5910" i="1"/>
  <c r="I5910" i="1"/>
  <c r="F5911" i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G5914" i="1"/>
  <c r="H5914" i="1"/>
  <c r="I5914" i="1"/>
  <c r="F5915" i="1"/>
  <c r="G5915" i="1"/>
  <c r="H5915" i="1"/>
  <c r="I5915" i="1"/>
  <c r="F5916" i="1"/>
  <c r="G5916" i="1"/>
  <c r="H5916" i="1"/>
  <c r="I5916" i="1"/>
  <c r="F5917" i="1"/>
  <c r="G5917" i="1"/>
  <c r="H5917" i="1"/>
  <c r="J5917" i="1" s="1"/>
  <c r="I5917" i="1"/>
  <c r="F5918" i="1"/>
  <c r="G5918" i="1"/>
  <c r="H5918" i="1"/>
  <c r="I5918" i="1"/>
  <c r="F5919" i="1"/>
  <c r="G5919" i="1"/>
  <c r="H5919" i="1"/>
  <c r="I5919" i="1"/>
  <c r="F5920" i="1"/>
  <c r="G5920" i="1"/>
  <c r="H5920" i="1"/>
  <c r="I5920" i="1"/>
  <c r="F5921" i="1"/>
  <c r="G5921" i="1"/>
  <c r="H5921" i="1"/>
  <c r="I5921" i="1"/>
  <c r="F5922" i="1"/>
  <c r="G5922" i="1"/>
  <c r="H5922" i="1"/>
  <c r="I5922" i="1"/>
  <c r="F5923" i="1"/>
  <c r="G5923" i="1"/>
  <c r="J5923" i="1" s="1"/>
  <c r="H5923" i="1"/>
  <c r="I5923" i="1"/>
  <c r="F5924" i="1"/>
  <c r="G5924" i="1"/>
  <c r="H5924" i="1"/>
  <c r="I5924" i="1"/>
  <c r="F5925" i="1"/>
  <c r="G5925" i="1"/>
  <c r="H5925" i="1"/>
  <c r="I5925" i="1"/>
  <c r="F5926" i="1"/>
  <c r="G5926" i="1"/>
  <c r="J5926" i="1" s="1"/>
  <c r="H5926" i="1"/>
  <c r="I5926" i="1"/>
  <c r="F5927" i="1"/>
  <c r="G5927" i="1"/>
  <c r="J5927" i="1" s="1"/>
  <c r="H5927" i="1"/>
  <c r="I5927" i="1"/>
  <c r="F5928" i="1"/>
  <c r="G5928" i="1"/>
  <c r="J5928" i="1" s="1"/>
  <c r="H5928" i="1"/>
  <c r="I5928" i="1"/>
  <c r="F5929" i="1"/>
  <c r="G5929" i="1"/>
  <c r="H5929" i="1"/>
  <c r="I5929" i="1"/>
  <c r="F5930" i="1"/>
  <c r="G5930" i="1"/>
  <c r="H5930" i="1"/>
  <c r="I5930" i="1"/>
  <c r="F5931" i="1"/>
  <c r="G5931" i="1"/>
  <c r="H5931" i="1"/>
  <c r="I5931" i="1"/>
  <c r="F5932" i="1"/>
  <c r="G5932" i="1"/>
  <c r="H5932" i="1"/>
  <c r="I5932" i="1"/>
  <c r="F5933" i="1"/>
  <c r="G5933" i="1"/>
  <c r="J5933" i="1" s="1"/>
  <c r="H5933" i="1"/>
  <c r="I5933" i="1"/>
  <c r="F5934" i="1"/>
  <c r="G5934" i="1"/>
  <c r="H5934" i="1"/>
  <c r="I5934" i="1"/>
  <c r="F5935" i="1"/>
  <c r="G5935" i="1"/>
  <c r="H5935" i="1"/>
  <c r="I5935" i="1"/>
  <c r="F5936" i="1"/>
  <c r="G5936" i="1"/>
  <c r="H5936" i="1"/>
  <c r="I5936" i="1"/>
  <c r="F5937" i="1"/>
  <c r="G5937" i="1"/>
  <c r="H5937" i="1"/>
  <c r="I5937" i="1"/>
  <c r="F5938" i="1"/>
  <c r="G5938" i="1"/>
  <c r="H5938" i="1"/>
  <c r="I5938" i="1"/>
  <c r="F5939" i="1"/>
  <c r="G5939" i="1"/>
  <c r="H5939" i="1"/>
  <c r="I5939" i="1"/>
  <c r="F5940" i="1"/>
  <c r="G5940" i="1"/>
  <c r="H5940" i="1"/>
  <c r="I5940" i="1"/>
  <c r="F5941" i="1"/>
  <c r="G5941" i="1"/>
  <c r="H5941" i="1"/>
  <c r="I5941" i="1"/>
  <c r="F5942" i="1"/>
  <c r="G5942" i="1"/>
  <c r="H5942" i="1"/>
  <c r="I5942" i="1"/>
  <c r="F5943" i="1"/>
  <c r="G5943" i="1"/>
  <c r="H5943" i="1"/>
  <c r="I5943" i="1"/>
  <c r="F5944" i="1"/>
  <c r="G5944" i="1"/>
  <c r="H5944" i="1"/>
  <c r="I5944" i="1"/>
  <c r="F5945" i="1"/>
  <c r="G5945" i="1"/>
  <c r="H5945" i="1"/>
  <c r="I5945" i="1"/>
  <c r="F5946" i="1"/>
  <c r="G5946" i="1"/>
  <c r="H5946" i="1"/>
  <c r="I5946" i="1"/>
  <c r="F5947" i="1"/>
  <c r="G5947" i="1"/>
  <c r="H5947" i="1"/>
  <c r="I5947" i="1"/>
  <c r="F5948" i="1"/>
  <c r="G5948" i="1"/>
  <c r="H5948" i="1"/>
  <c r="I5948" i="1"/>
  <c r="F5949" i="1"/>
  <c r="G5949" i="1"/>
  <c r="H5949" i="1"/>
  <c r="I5949" i="1"/>
  <c r="J5949" i="1"/>
  <c r="F5950" i="1"/>
  <c r="G5950" i="1"/>
  <c r="H5950" i="1"/>
  <c r="I5950" i="1"/>
  <c r="F5951" i="1"/>
  <c r="G5951" i="1"/>
  <c r="H5951" i="1"/>
  <c r="I5951" i="1"/>
  <c r="F5952" i="1"/>
  <c r="G5952" i="1"/>
  <c r="H5952" i="1"/>
  <c r="I5952" i="1"/>
  <c r="F5953" i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G5956" i="1"/>
  <c r="H5956" i="1"/>
  <c r="I5956" i="1"/>
  <c r="F5957" i="1"/>
  <c r="G5957" i="1"/>
  <c r="H5957" i="1"/>
  <c r="I5957" i="1"/>
  <c r="F5958" i="1"/>
  <c r="G5958" i="1"/>
  <c r="H5958" i="1"/>
  <c r="I5958" i="1"/>
  <c r="F5959" i="1"/>
  <c r="G5959" i="1"/>
  <c r="H5959" i="1"/>
  <c r="I5959" i="1"/>
  <c r="F5960" i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G5963" i="1"/>
  <c r="H5963" i="1"/>
  <c r="I5963" i="1"/>
  <c r="F5964" i="1"/>
  <c r="G5964" i="1"/>
  <c r="J5964" i="1" s="1"/>
  <c r="H5964" i="1"/>
  <c r="I5964" i="1"/>
  <c r="F5965" i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G5968" i="1"/>
  <c r="H5968" i="1"/>
  <c r="J5968" i="1" s="1"/>
  <c r="I5968" i="1"/>
  <c r="F5969" i="1"/>
  <c r="G5969" i="1"/>
  <c r="H5969" i="1"/>
  <c r="I5969" i="1"/>
  <c r="F5970" i="1"/>
  <c r="G5970" i="1"/>
  <c r="H5970" i="1"/>
  <c r="J5970" i="1" s="1"/>
  <c r="I5970" i="1"/>
  <c r="F5971" i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G5975" i="1"/>
  <c r="H5975" i="1"/>
  <c r="I5975" i="1"/>
  <c r="F5976" i="1"/>
  <c r="G5976" i="1"/>
  <c r="H5976" i="1"/>
  <c r="I5976" i="1"/>
  <c r="F5977" i="1"/>
  <c r="G5977" i="1"/>
  <c r="H5977" i="1"/>
  <c r="I5977" i="1"/>
  <c r="F5978" i="1"/>
  <c r="G5978" i="1"/>
  <c r="H5978" i="1"/>
  <c r="I5978" i="1"/>
  <c r="F5979" i="1"/>
  <c r="G5979" i="1"/>
  <c r="H5979" i="1"/>
  <c r="I5979" i="1"/>
  <c r="F5980" i="1"/>
  <c r="G5980" i="1"/>
  <c r="H5980" i="1"/>
  <c r="J5980" i="1" s="1"/>
  <c r="I5980" i="1"/>
  <c r="F5981" i="1"/>
  <c r="G5981" i="1"/>
  <c r="H5981" i="1"/>
  <c r="I5981" i="1"/>
  <c r="J5981" i="1" s="1"/>
  <c r="F5982" i="1"/>
  <c r="G5982" i="1"/>
  <c r="H5982" i="1"/>
  <c r="I5982" i="1"/>
  <c r="F5983" i="1"/>
  <c r="G5983" i="1"/>
  <c r="H5983" i="1"/>
  <c r="I5983" i="1"/>
  <c r="F5984" i="1"/>
  <c r="G5984" i="1"/>
  <c r="H5984" i="1"/>
  <c r="I5984" i="1"/>
  <c r="F5985" i="1"/>
  <c r="G5985" i="1"/>
  <c r="H5985" i="1"/>
  <c r="I5985" i="1"/>
  <c r="F5986" i="1"/>
  <c r="G5986" i="1"/>
  <c r="H5986" i="1"/>
  <c r="I5986" i="1"/>
  <c r="F5987" i="1"/>
  <c r="G5987" i="1"/>
  <c r="H5987" i="1"/>
  <c r="I5987" i="1"/>
  <c r="F5988" i="1"/>
  <c r="G5988" i="1"/>
  <c r="J5988" i="1" s="1"/>
  <c r="H5988" i="1"/>
  <c r="I5988" i="1"/>
  <c r="F5989" i="1"/>
  <c r="G5989" i="1"/>
  <c r="H5989" i="1"/>
  <c r="I5989" i="1"/>
  <c r="F5990" i="1"/>
  <c r="G5990" i="1"/>
  <c r="H5990" i="1"/>
  <c r="I5990" i="1"/>
  <c r="F5991" i="1"/>
  <c r="G5991" i="1"/>
  <c r="J5991" i="1" s="1"/>
  <c r="H5991" i="1"/>
  <c r="I5991" i="1"/>
  <c r="F5992" i="1"/>
  <c r="G5992" i="1"/>
  <c r="J5992" i="1" s="1"/>
  <c r="H5992" i="1"/>
  <c r="I5992" i="1"/>
  <c r="F5993" i="1"/>
  <c r="G5993" i="1"/>
  <c r="H5993" i="1"/>
  <c r="I5993" i="1"/>
  <c r="F5994" i="1"/>
  <c r="G5994" i="1"/>
  <c r="H5994" i="1"/>
  <c r="I5994" i="1"/>
  <c r="F5995" i="1"/>
  <c r="G5995" i="1"/>
  <c r="H5995" i="1"/>
  <c r="I5995" i="1"/>
  <c r="F5996" i="1"/>
  <c r="G5996" i="1"/>
  <c r="J5996" i="1" s="1"/>
  <c r="H5996" i="1"/>
  <c r="I5996" i="1"/>
  <c r="F5997" i="1"/>
  <c r="G5997" i="1"/>
  <c r="H5997" i="1"/>
  <c r="I5997" i="1"/>
  <c r="F5998" i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G6002" i="1"/>
  <c r="H6002" i="1"/>
  <c r="I6002" i="1"/>
  <c r="F6003" i="1"/>
  <c r="G6003" i="1"/>
  <c r="H6003" i="1"/>
  <c r="I6003" i="1"/>
  <c r="F6004" i="1"/>
  <c r="G6004" i="1"/>
  <c r="H6004" i="1"/>
  <c r="I6004" i="1"/>
  <c r="F6005" i="1"/>
  <c r="G6005" i="1"/>
  <c r="H6005" i="1"/>
  <c r="I6005" i="1"/>
  <c r="F6006" i="1"/>
  <c r="G6006" i="1"/>
  <c r="H6006" i="1"/>
  <c r="I6006" i="1"/>
  <c r="F6007" i="1"/>
  <c r="G6007" i="1"/>
  <c r="H6007" i="1"/>
  <c r="I6007" i="1"/>
  <c r="F6008" i="1"/>
  <c r="G6008" i="1"/>
  <c r="H6008" i="1"/>
  <c r="I6008" i="1"/>
  <c r="F6009" i="1"/>
  <c r="G6009" i="1"/>
  <c r="H6009" i="1"/>
  <c r="I6009" i="1"/>
  <c r="F6010" i="1"/>
  <c r="G6010" i="1"/>
  <c r="H6010" i="1"/>
  <c r="I6010" i="1"/>
  <c r="F6011" i="1"/>
  <c r="G6011" i="1"/>
  <c r="H6011" i="1"/>
  <c r="I6011" i="1"/>
  <c r="F6012" i="1"/>
  <c r="G6012" i="1"/>
  <c r="H6012" i="1"/>
  <c r="I6012" i="1"/>
  <c r="J6012" i="1"/>
  <c r="F6013" i="1"/>
  <c r="G6013" i="1"/>
  <c r="H6013" i="1"/>
  <c r="I6013" i="1"/>
  <c r="J6013" i="1" s="1"/>
  <c r="F6014" i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G6017" i="1"/>
  <c r="H6017" i="1"/>
  <c r="I6017" i="1"/>
  <c r="F6018" i="1"/>
  <c r="G6018" i="1"/>
  <c r="H6018" i="1"/>
  <c r="I6018" i="1"/>
  <c r="F6019" i="1"/>
  <c r="G6019" i="1"/>
  <c r="H6019" i="1"/>
  <c r="I6019" i="1"/>
  <c r="F6020" i="1"/>
  <c r="G6020" i="1"/>
  <c r="H6020" i="1"/>
  <c r="I6020" i="1"/>
  <c r="F6021" i="1"/>
  <c r="G6021" i="1"/>
  <c r="H6021" i="1"/>
  <c r="I6021" i="1"/>
  <c r="F6022" i="1"/>
  <c r="G6022" i="1"/>
  <c r="H6022" i="1"/>
  <c r="I6022" i="1"/>
  <c r="F6023" i="1"/>
  <c r="G6023" i="1"/>
  <c r="H6023" i="1"/>
  <c r="I6023" i="1"/>
  <c r="F6024" i="1"/>
  <c r="G6024" i="1"/>
  <c r="J6024" i="1" s="1"/>
  <c r="H6024" i="1"/>
  <c r="I6024" i="1"/>
  <c r="F6025" i="1"/>
  <c r="G6025" i="1"/>
  <c r="H6025" i="1"/>
  <c r="I6025" i="1"/>
  <c r="F6026" i="1"/>
  <c r="G6026" i="1"/>
  <c r="H6026" i="1"/>
  <c r="I6026" i="1"/>
  <c r="F6027" i="1"/>
  <c r="G6027" i="1"/>
  <c r="H6027" i="1"/>
  <c r="I6027" i="1"/>
  <c r="F6028" i="1"/>
  <c r="G6028" i="1"/>
  <c r="J6028" i="1" s="1"/>
  <c r="H6028" i="1"/>
  <c r="I6028" i="1"/>
  <c r="F6029" i="1"/>
  <c r="G6029" i="1"/>
  <c r="H6029" i="1"/>
  <c r="I6029" i="1"/>
  <c r="F6030" i="1"/>
  <c r="G6030" i="1"/>
  <c r="H6030" i="1"/>
  <c r="I6030" i="1"/>
  <c r="F6031" i="1"/>
  <c r="G6031" i="1"/>
  <c r="H6031" i="1"/>
  <c r="I6031" i="1"/>
  <c r="F6032" i="1"/>
  <c r="G6032" i="1"/>
  <c r="H6032" i="1"/>
  <c r="J6032" i="1" s="1"/>
  <c r="I6032" i="1"/>
  <c r="F6033" i="1"/>
  <c r="G6033" i="1"/>
  <c r="H6033" i="1"/>
  <c r="I6033" i="1"/>
  <c r="F6034" i="1"/>
  <c r="G6034" i="1"/>
  <c r="H6034" i="1"/>
  <c r="J6034" i="1" s="1"/>
  <c r="I6034" i="1"/>
  <c r="F6035" i="1"/>
  <c r="G6035" i="1"/>
  <c r="H6035" i="1"/>
  <c r="I6035" i="1"/>
  <c r="F6036" i="1"/>
  <c r="G6036" i="1"/>
  <c r="H6036" i="1"/>
  <c r="I6036" i="1"/>
  <c r="F6037" i="1"/>
  <c r="G6037" i="1"/>
  <c r="H6037" i="1"/>
  <c r="I6037" i="1"/>
  <c r="F6038" i="1"/>
  <c r="G6038" i="1"/>
  <c r="H6038" i="1"/>
  <c r="I6038" i="1"/>
  <c r="F6039" i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G6043" i="1"/>
  <c r="H6043" i="1"/>
  <c r="I6043" i="1"/>
  <c r="F6044" i="1"/>
  <c r="G6044" i="1"/>
  <c r="H6044" i="1"/>
  <c r="J6044" i="1" s="1"/>
  <c r="I6044" i="1"/>
  <c r="F6045" i="1"/>
  <c r="G6045" i="1"/>
  <c r="H6045" i="1"/>
  <c r="I6045" i="1"/>
  <c r="J6045" i="1" s="1"/>
  <c r="F6046" i="1"/>
  <c r="G6046" i="1"/>
  <c r="H6046" i="1"/>
  <c r="I6046" i="1"/>
  <c r="F6047" i="1"/>
  <c r="G6047" i="1"/>
  <c r="H6047" i="1"/>
  <c r="I6047" i="1"/>
  <c r="F6048" i="1"/>
  <c r="G6048" i="1"/>
  <c r="H6048" i="1"/>
  <c r="I6048" i="1"/>
  <c r="F6049" i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G6052" i="1"/>
  <c r="J6052" i="1" s="1"/>
  <c r="H6052" i="1"/>
  <c r="I6052" i="1"/>
  <c r="F6053" i="1"/>
  <c r="G6053" i="1"/>
  <c r="H6053" i="1"/>
  <c r="I6053" i="1"/>
  <c r="F6054" i="1"/>
  <c r="G6054" i="1"/>
  <c r="H6054" i="1"/>
  <c r="I6054" i="1"/>
  <c r="F6055" i="1"/>
  <c r="G6055" i="1"/>
  <c r="J6055" i="1" s="1"/>
  <c r="H6055" i="1"/>
  <c r="I6055" i="1"/>
  <c r="F6056" i="1"/>
  <c r="G6056" i="1"/>
  <c r="J6056" i="1" s="1"/>
  <c r="H6056" i="1"/>
  <c r="I6056" i="1"/>
  <c r="F6057" i="1"/>
  <c r="G6057" i="1"/>
  <c r="H6057" i="1"/>
  <c r="I6057" i="1"/>
  <c r="F6058" i="1"/>
  <c r="G6058" i="1"/>
  <c r="H6058" i="1"/>
  <c r="I6058" i="1"/>
  <c r="F6059" i="1"/>
  <c r="G6059" i="1"/>
  <c r="H6059" i="1"/>
  <c r="I6059" i="1"/>
  <c r="F6060" i="1"/>
  <c r="G6060" i="1"/>
  <c r="J6060" i="1" s="1"/>
  <c r="H6060" i="1"/>
  <c r="I6060" i="1"/>
  <c r="F6061" i="1"/>
  <c r="G6061" i="1"/>
  <c r="H6061" i="1"/>
  <c r="I6061" i="1"/>
  <c r="F6062" i="1"/>
  <c r="G6062" i="1"/>
  <c r="H6062" i="1"/>
  <c r="I6062" i="1"/>
  <c r="F6063" i="1"/>
  <c r="G6063" i="1"/>
  <c r="H6063" i="1"/>
  <c r="I6063" i="1"/>
  <c r="F6064" i="1"/>
  <c r="G6064" i="1"/>
  <c r="H6064" i="1"/>
  <c r="I6064" i="1"/>
  <c r="F6065" i="1"/>
  <c r="G6065" i="1"/>
  <c r="H6065" i="1"/>
  <c r="I6065" i="1"/>
  <c r="F6066" i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G6072" i="1"/>
  <c r="H6072" i="1"/>
  <c r="I6072" i="1"/>
  <c r="F6073" i="1"/>
  <c r="G6073" i="1"/>
  <c r="H6073" i="1"/>
  <c r="I6073" i="1"/>
  <c r="F6074" i="1"/>
  <c r="G6074" i="1"/>
  <c r="H6074" i="1"/>
  <c r="I6074" i="1"/>
  <c r="F6075" i="1"/>
  <c r="G6075" i="1"/>
  <c r="H6075" i="1"/>
  <c r="I6075" i="1"/>
  <c r="F6076" i="1"/>
  <c r="G6076" i="1"/>
  <c r="H6076" i="1"/>
  <c r="I6076" i="1"/>
  <c r="J6076" i="1"/>
  <c r="F6077" i="1"/>
  <c r="G6077" i="1"/>
  <c r="H6077" i="1"/>
  <c r="I6077" i="1"/>
  <c r="J6077" i="1" s="1"/>
  <c r="F6078" i="1"/>
  <c r="G6078" i="1"/>
  <c r="H6078" i="1"/>
  <c r="I6078" i="1"/>
  <c r="F6079" i="1"/>
  <c r="G6079" i="1"/>
  <c r="H6079" i="1"/>
  <c r="I6079" i="1"/>
  <c r="F6080" i="1"/>
  <c r="G6080" i="1"/>
  <c r="H6080" i="1"/>
  <c r="I6080" i="1"/>
  <c r="F6081" i="1"/>
  <c r="G6081" i="1"/>
  <c r="H6081" i="1"/>
  <c r="I6081" i="1"/>
  <c r="F6082" i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G6085" i="1"/>
  <c r="H6085" i="1"/>
  <c r="I6085" i="1"/>
  <c r="F6086" i="1"/>
  <c r="G6086" i="1"/>
  <c r="H6086" i="1"/>
  <c r="I6086" i="1"/>
  <c r="F6087" i="1"/>
  <c r="G6087" i="1"/>
  <c r="J6087" i="1" s="1"/>
  <c r="H6087" i="1"/>
  <c r="I6087" i="1"/>
  <c r="F6088" i="1"/>
  <c r="G6088" i="1"/>
  <c r="J6088" i="1" s="1"/>
  <c r="H6088" i="1"/>
  <c r="I6088" i="1"/>
  <c r="F6089" i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G6092" i="1"/>
  <c r="J6092" i="1" s="1"/>
  <c r="H6092" i="1"/>
  <c r="I6092" i="1"/>
  <c r="F6093" i="1"/>
  <c r="G6093" i="1"/>
  <c r="H6093" i="1"/>
  <c r="I6093" i="1"/>
  <c r="F6094" i="1"/>
  <c r="G6094" i="1"/>
  <c r="H6094" i="1"/>
  <c r="I6094" i="1"/>
  <c r="F6095" i="1"/>
  <c r="G6095" i="1"/>
  <c r="H6095" i="1"/>
  <c r="I6095" i="1"/>
  <c r="F6096" i="1"/>
  <c r="G6096" i="1"/>
  <c r="H6096" i="1"/>
  <c r="I6096" i="1"/>
  <c r="F6097" i="1"/>
  <c r="G6097" i="1"/>
  <c r="H6097" i="1"/>
  <c r="I6097" i="1"/>
  <c r="F6098" i="1"/>
  <c r="G6098" i="1"/>
  <c r="H6098" i="1"/>
  <c r="I6098" i="1"/>
  <c r="F6099" i="1"/>
  <c r="G6099" i="1"/>
  <c r="H6099" i="1"/>
  <c r="I6099" i="1"/>
  <c r="F6100" i="1"/>
  <c r="G6100" i="1"/>
  <c r="H6100" i="1"/>
  <c r="I6100" i="1"/>
  <c r="F6101" i="1"/>
  <c r="G6101" i="1"/>
  <c r="H6101" i="1"/>
  <c r="I6101" i="1"/>
  <c r="F6102" i="1"/>
  <c r="G6102" i="1"/>
  <c r="H6102" i="1"/>
  <c r="I6102" i="1"/>
  <c r="F6103" i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G6106" i="1"/>
  <c r="H6106" i="1"/>
  <c r="I6106" i="1"/>
  <c r="F6107" i="1"/>
  <c r="G6107" i="1"/>
  <c r="H6107" i="1"/>
  <c r="I6107" i="1"/>
  <c r="F6108" i="1"/>
  <c r="G6108" i="1"/>
  <c r="H6108" i="1"/>
  <c r="I6108" i="1"/>
  <c r="J6108" i="1"/>
  <c r="F6109" i="1"/>
  <c r="G6109" i="1"/>
  <c r="H6109" i="1"/>
  <c r="I6109" i="1"/>
  <c r="J6109" i="1" s="1"/>
  <c r="F6110" i="1"/>
  <c r="G6110" i="1"/>
  <c r="H6110" i="1"/>
  <c r="I6110" i="1"/>
  <c r="F6111" i="1"/>
  <c r="G6111" i="1"/>
  <c r="H6111" i="1"/>
  <c r="I6111" i="1"/>
  <c r="F6112" i="1"/>
  <c r="G6112" i="1"/>
  <c r="H6112" i="1"/>
  <c r="I6112" i="1"/>
  <c r="F6113" i="1"/>
  <c r="G6113" i="1"/>
  <c r="H6113" i="1"/>
  <c r="I6113" i="1"/>
  <c r="F6114" i="1"/>
  <c r="G6114" i="1"/>
  <c r="H6114" i="1"/>
  <c r="I6114" i="1"/>
  <c r="F6115" i="1"/>
  <c r="G6115" i="1"/>
  <c r="H6115" i="1"/>
  <c r="I6115" i="1"/>
  <c r="F6116" i="1"/>
  <c r="G6116" i="1"/>
  <c r="H6116" i="1"/>
  <c r="I6116" i="1"/>
  <c r="F6117" i="1"/>
  <c r="G6117" i="1"/>
  <c r="H6117" i="1"/>
  <c r="I6117" i="1"/>
  <c r="F6118" i="1"/>
  <c r="G6118" i="1"/>
  <c r="H6118" i="1"/>
  <c r="I6118" i="1"/>
  <c r="F6119" i="1"/>
  <c r="G6119" i="1"/>
  <c r="H6119" i="1"/>
  <c r="I6119" i="1"/>
  <c r="F6120" i="1"/>
  <c r="G6120" i="1"/>
  <c r="J6120" i="1" s="1"/>
  <c r="H6120" i="1"/>
  <c r="I6120" i="1"/>
  <c r="F6121" i="1"/>
  <c r="G6121" i="1"/>
  <c r="H6121" i="1"/>
  <c r="I6121" i="1"/>
  <c r="F6122" i="1"/>
  <c r="G6122" i="1"/>
  <c r="H6122" i="1"/>
  <c r="I6122" i="1"/>
  <c r="F6123" i="1"/>
  <c r="G6123" i="1"/>
  <c r="H6123" i="1"/>
  <c r="I6123" i="1"/>
  <c r="F6124" i="1"/>
  <c r="G6124" i="1"/>
  <c r="J6124" i="1" s="1"/>
  <c r="H6124" i="1"/>
  <c r="I6124" i="1"/>
  <c r="F6125" i="1"/>
  <c r="G6125" i="1"/>
  <c r="H6125" i="1"/>
  <c r="I6125" i="1"/>
  <c r="F6126" i="1"/>
  <c r="G6126" i="1"/>
  <c r="H6126" i="1"/>
  <c r="I6126" i="1"/>
  <c r="F6127" i="1"/>
  <c r="G6127" i="1"/>
  <c r="H6127" i="1"/>
  <c r="I6127" i="1"/>
  <c r="F6128" i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G6132" i="1"/>
  <c r="H6132" i="1"/>
  <c r="I6132" i="1"/>
  <c r="F6133" i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G6136" i="1"/>
  <c r="H6136" i="1"/>
  <c r="I6136" i="1"/>
  <c r="F6137" i="1"/>
  <c r="G6137" i="1"/>
  <c r="H6137" i="1"/>
  <c r="I6137" i="1"/>
  <c r="F6138" i="1"/>
  <c r="G6138" i="1"/>
  <c r="H6138" i="1"/>
  <c r="I6138" i="1"/>
  <c r="F6139" i="1"/>
  <c r="G6139" i="1"/>
  <c r="H6139" i="1"/>
  <c r="I6139" i="1"/>
  <c r="F6140" i="1"/>
  <c r="G6140" i="1"/>
  <c r="H6140" i="1"/>
  <c r="I6140" i="1"/>
  <c r="J6140" i="1"/>
  <c r="F6141" i="1"/>
  <c r="G6141" i="1"/>
  <c r="H6141" i="1"/>
  <c r="I6141" i="1"/>
  <c r="J6141" i="1" s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G6145" i="1"/>
  <c r="H6145" i="1"/>
  <c r="I6145" i="1"/>
  <c r="F6146" i="1"/>
  <c r="G6146" i="1"/>
  <c r="H6146" i="1"/>
  <c r="I6146" i="1"/>
  <c r="F6147" i="1"/>
  <c r="G6147" i="1"/>
  <c r="H6147" i="1"/>
  <c r="I6147" i="1"/>
  <c r="F6148" i="1"/>
  <c r="G6148" i="1"/>
  <c r="H6148" i="1"/>
  <c r="I6148" i="1"/>
  <c r="F6149" i="1"/>
  <c r="G6149" i="1"/>
  <c r="H6149" i="1"/>
  <c r="I6149" i="1"/>
  <c r="F6150" i="1"/>
  <c r="G6150" i="1"/>
  <c r="H6150" i="1"/>
  <c r="I6150" i="1"/>
  <c r="F6151" i="1"/>
  <c r="G6151" i="1"/>
  <c r="H6151" i="1"/>
  <c r="I6151" i="1"/>
  <c r="F6152" i="1"/>
  <c r="G6152" i="1"/>
  <c r="J6152" i="1" s="1"/>
  <c r="H6152" i="1"/>
  <c r="I6152" i="1"/>
  <c r="F6153" i="1"/>
  <c r="G6153" i="1"/>
  <c r="H6153" i="1"/>
  <c r="I6153" i="1"/>
  <c r="F6154" i="1"/>
  <c r="G6154" i="1"/>
  <c r="H6154" i="1"/>
  <c r="I6154" i="1"/>
  <c r="F6155" i="1"/>
  <c r="G6155" i="1"/>
  <c r="H6155" i="1"/>
  <c r="I6155" i="1"/>
  <c r="F6156" i="1"/>
  <c r="G6156" i="1"/>
  <c r="J6156" i="1" s="1"/>
  <c r="H6156" i="1"/>
  <c r="I6156" i="1"/>
  <c r="F6157" i="1"/>
  <c r="G6157" i="1"/>
  <c r="H6157" i="1"/>
  <c r="I6157" i="1"/>
  <c r="F6158" i="1"/>
  <c r="G6158" i="1"/>
  <c r="H6158" i="1"/>
  <c r="I6158" i="1"/>
  <c r="F6159" i="1"/>
  <c r="G6159" i="1"/>
  <c r="H6159" i="1"/>
  <c r="I6159" i="1"/>
  <c r="F6160" i="1"/>
  <c r="G6160" i="1"/>
  <c r="H6160" i="1"/>
  <c r="I6160" i="1"/>
  <c r="F6161" i="1"/>
  <c r="G6161" i="1"/>
  <c r="H6161" i="1"/>
  <c r="I6161" i="1"/>
  <c r="F6162" i="1"/>
  <c r="G6162" i="1"/>
  <c r="H6162" i="1"/>
  <c r="J6162" i="1" s="1"/>
  <c r="I6162" i="1"/>
  <c r="F6163" i="1"/>
  <c r="G6163" i="1"/>
  <c r="H6163" i="1"/>
  <c r="I6163" i="1"/>
  <c r="F6164" i="1"/>
  <c r="G6164" i="1"/>
  <c r="H6164" i="1"/>
  <c r="I6164" i="1"/>
  <c r="F6165" i="1"/>
  <c r="G6165" i="1"/>
  <c r="H6165" i="1"/>
  <c r="I6165" i="1"/>
  <c r="F6166" i="1"/>
  <c r="G6166" i="1"/>
  <c r="H6166" i="1"/>
  <c r="I6166" i="1"/>
  <c r="F6167" i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G6170" i="1"/>
  <c r="H6170" i="1"/>
  <c r="I6170" i="1"/>
  <c r="F6171" i="1"/>
  <c r="G6171" i="1"/>
  <c r="H6171" i="1"/>
  <c r="I6171" i="1"/>
  <c r="F6172" i="1"/>
  <c r="G6172" i="1"/>
  <c r="H6172" i="1"/>
  <c r="J6172" i="1" s="1"/>
  <c r="I6172" i="1"/>
  <c r="F6173" i="1"/>
  <c r="G6173" i="1"/>
  <c r="H6173" i="1"/>
  <c r="I6173" i="1"/>
  <c r="J6173" i="1" s="1"/>
  <c r="F6174" i="1"/>
  <c r="G6174" i="1"/>
  <c r="H6174" i="1"/>
  <c r="I6174" i="1"/>
  <c r="F6175" i="1"/>
  <c r="G6175" i="1"/>
  <c r="H6175" i="1"/>
  <c r="I6175" i="1"/>
  <c r="F6176" i="1"/>
  <c r="G6176" i="1"/>
  <c r="H6176" i="1"/>
  <c r="I6176" i="1"/>
  <c r="F6177" i="1"/>
  <c r="G6177" i="1"/>
  <c r="H6177" i="1"/>
  <c r="I6177" i="1"/>
  <c r="F6178" i="1"/>
  <c r="G6178" i="1"/>
  <c r="H6178" i="1"/>
  <c r="I6178" i="1"/>
  <c r="F6179" i="1"/>
  <c r="G6179" i="1"/>
  <c r="H6179" i="1"/>
  <c r="I6179" i="1"/>
  <c r="F6180" i="1"/>
  <c r="G6180" i="1"/>
  <c r="J6180" i="1" s="1"/>
  <c r="H6180" i="1"/>
  <c r="I6180" i="1"/>
  <c r="F6181" i="1"/>
  <c r="G6181" i="1"/>
  <c r="H6181" i="1"/>
  <c r="I6181" i="1"/>
  <c r="F6182" i="1"/>
  <c r="G6182" i="1"/>
  <c r="H6182" i="1"/>
  <c r="I6182" i="1"/>
  <c r="F6183" i="1"/>
  <c r="G6183" i="1"/>
  <c r="J6183" i="1" s="1"/>
  <c r="H6183" i="1"/>
  <c r="I6183" i="1"/>
  <c r="F6184" i="1"/>
  <c r="G6184" i="1"/>
  <c r="J6184" i="1" s="1"/>
  <c r="H6184" i="1"/>
  <c r="I6184" i="1"/>
  <c r="F6185" i="1"/>
  <c r="G6185" i="1"/>
  <c r="H6185" i="1"/>
  <c r="I6185" i="1"/>
  <c r="F6186" i="1"/>
  <c r="G6186" i="1"/>
  <c r="H6186" i="1"/>
  <c r="I6186" i="1"/>
  <c r="F6187" i="1"/>
  <c r="G6187" i="1"/>
  <c r="H6187" i="1"/>
  <c r="I6187" i="1"/>
  <c r="F6188" i="1"/>
  <c r="G6188" i="1"/>
  <c r="J6188" i="1" s="1"/>
  <c r="H6188" i="1"/>
  <c r="I6188" i="1"/>
  <c r="F6189" i="1"/>
  <c r="G6189" i="1"/>
  <c r="H6189" i="1"/>
  <c r="I6189" i="1"/>
  <c r="F6190" i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G6193" i="1"/>
  <c r="H6193" i="1"/>
  <c r="I6193" i="1"/>
  <c r="F6194" i="1"/>
  <c r="G6194" i="1"/>
  <c r="H6194" i="1"/>
  <c r="J6194" i="1" s="1"/>
  <c r="I6194" i="1"/>
  <c r="F6195" i="1"/>
  <c r="G6195" i="1"/>
  <c r="H6195" i="1"/>
  <c r="I6195" i="1"/>
  <c r="F6196" i="1"/>
  <c r="G6196" i="1"/>
  <c r="H6196" i="1"/>
  <c r="I6196" i="1"/>
  <c r="F6197" i="1"/>
  <c r="G6197" i="1"/>
  <c r="H6197" i="1"/>
  <c r="I6197" i="1"/>
  <c r="F6198" i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G6202" i="1"/>
  <c r="H6202" i="1"/>
  <c r="I6202" i="1"/>
  <c r="F6203" i="1"/>
  <c r="G6203" i="1"/>
  <c r="H6203" i="1"/>
  <c r="I6203" i="1"/>
  <c r="F6204" i="1"/>
  <c r="G6204" i="1"/>
  <c r="H6204" i="1"/>
  <c r="J6204" i="1" s="1"/>
  <c r="I6204" i="1"/>
  <c r="F6205" i="1"/>
  <c r="G6205" i="1"/>
  <c r="H6205" i="1"/>
  <c r="I6205" i="1"/>
  <c r="J6205" i="1" s="1"/>
  <c r="F6206" i="1"/>
  <c r="G6206" i="1"/>
  <c r="H6206" i="1"/>
  <c r="I6206" i="1"/>
  <c r="F6207" i="1"/>
  <c r="G6207" i="1"/>
  <c r="H6207" i="1"/>
  <c r="I6207" i="1"/>
  <c r="F6208" i="1"/>
  <c r="G6208" i="1"/>
  <c r="H6208" i="1"/>
  <c r="I6208" i="1"/>
  <c r="F6209" i="1"/>
  <c r="G6209" i="1"/>
  <c r="H6209" i="1"/>
  <c r="I6209" i="1"/>
  <c r="F6210" i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G6213" i="1"/>
  <c r="H6213" i="1"/>
  <c r="I6213" i="1"/>
  <c r="F6214" i="1"/>
  <c r="G6214" i="1"/>
  <c r="H6214" i="1"/>
  <c r="I6214" i="1"/>
  <c r="F6215" i="1"/>
  <c r="G6215" i="1"/>
  <c r="J6215" i="1" s="1"/>
  <c r="H6215" i="1"/>
  <c r="I6215" i="1"/>
  <c r="F6216" i="1"/>
  <c r="G6216" i="1"/>
  <c r="J6216" i="1" s="1"/>
  <c r="H6216" i="1"/>
  <c r="I6216" i="1"/>
  <c r="F6217" i="1"/>
  <c r="G6217" i="1"/>
  <c r="H6217" i="1"/>
  <c r="I6217" i="1"/>
  <c r="F6218" i="1"/>
  <c r="G6218" i="1"/>
  <c r="H6218" i="1"/>
  <c r="I6218" i="1"/>
  <c r="F6219" i="1"/>
  <c r="G6219" i="1"/>
  <c r="H6219" i="1"/>
  <c r="I6219" i="1"/>
  <c r="F6220" i="1"/>
  <c r="G6220" i="1"/>
  <c r="J6220" i="1" s="1"/>
  <c r="H6220" i="1"/>
  <c r="I6220" i="1"/>
  <c r="F6221" i="1"/>
  <c r="G6221" i="1"/>
  <c r="H6221" i="1"/>
  <c r="I6221" i="1"/>
  <c r="F6222" i="1"/>
  <c r="G6222" i="1"/>
  <c r="H6222" i="1"/>
  <c r="I6222" i="1"/>
  <c r="F6223" i="1"/>
  <c r="G6223" i="1"/>
  <c r="H6223" i="1"/>
  <c r="I6223" i="1"/>
  <c r="F6224" i="1"/>
  <c r="G6224" i="1"/>
  <c r="H6224" i="1"/>
  <c r="I6224" i="1"/>
  <c r="F6225" i="1"/>
  <c r="G6225" i="1"/>
  <c r="H6225" i="1"/>
  <c r="I6225" i="1"/>
  <c r="F6226" i="1"/>
  <c r="G6226" i="1"/>
  <c r="H6226" i="1"/>
  <c r="I6226" i="1"/>
  <c r="F6227" i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G6234" i="1"/>
  <c r="H6234" i="1"/>
  <c r="I6234" i="1"/>
  <c r="F6235" i="1"/>
  <c r="G6235" i="1"/>
  <c r="H6235" i="1"/>
  <c r="I6235" i="1"/>
  <c r="F6236" i="1"/>
  <c r="G6236" i="1"/>
  <c r="H6236" i="1"/>
  <c r="I6236" i="1"/>
  <c r="J6236" i="1"/>
  <c r="F6237" i="1"/>
  <c r="G6237" i="1"/>
  <c r="H6237" i="1"/>
  <c r="I6237" i="1"/>
  <c r="J6237" i="1" s="1"/>
  <c r="F6238" i="1"/>
  <c r="G6238" i="1"/>
  <c r="H6238" i="1"/>
  <c r="I6238" i="1"/>
  <c r="F6239" i="1"/>
  <c r="G6239" i="1"/>
  <c r="H6239" i="1"/>
  <c r="I6239" i="1"/>
  <c r="F6240" i="1"/>
  <c r="G6240" i="1"/>
  <c r="H6240" i="1"/>
  <c r="I6240" i="1"/>
  <c r="F6241" i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G6247" i="1"/>
  <c r="H6247" i="1"/>
  <c r="I6247" i="1"/>
  <c r="F6248" i="1"/>
  <c r="G6248" i="1"/>
  <c r="H6248" i="1"/>
  <c r="I6248" i="1"/>
  <c r="F6249" i="1"/>
  <c r="G6249" i="1"/>
  <c r="H6249" i="1"/>
  <c r="I6249" i="1"/>
  <c r="F6250" i="1"/>
  <c r="G6250" i="1"/>
  <c r="H6250" i="1"/>
  <c r="I6250" i="1"/>
  <c r="F6251" i="1"/>
  <c r="G6251" i="1"/>
  <c r="H6251" i="1"/>
  <c r="I6251" i="1"/>
  <c r="F6252" i="1"/>
  <c r="G6252" i="1"/>
  <c r="J6252" i="1" s="1"/>
  <c r="H6252" i="1"/>
  <c r="I6252" i="1"/>
  <c r="F6253" i="1"/>
  <c r="G6253" i="1"/>
  <c r="H6253" i="1"/>
  <c r="I6253" i="1"/>
  <c r="J6253" i="1" s="1"/>
  <c r="F6254" i="1"/>
  <c r="G6254" i="1"/>
  <c r="H6254" i="1"/>
  <c r="I6254" i="1"/>
  <c r="F6255" i="1"/>
  <c r="G6255" i="1"/>
  <c r="H6255" i="1"/>
  <c r="I6255" i="1"/>
  <c r="F6256" i="1"/>
  <c r="G6256" i="1"/>
  <c r="H6256" i="1"/>
  <c r="I6256" i="1"/>
  <c r="F6257" i="1"/>
  <c r="G6257" i="1"/>
  <c r="H6257" i="1"/>
  <c r="I6257" i="1"/>
  <c r="F6258" i="1"/>
  <c r="G6258" i="1"/>
  <c r="H6258" i="1"/>
  <c r="I6258" i="1"/>
  <c r="F6259" i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G6262" i="1"/>
  <c r="H6262" i="1"/>
  <c r="I6262" i="1"/>
  <c r="F6263" i="1"/>
  <c r="G6263" i="1"/>
  <c r="J6263" i="1" s="1"/>
  <c r="H6263" i="1"/>
  <c r="I6263" i="1"/>
  <c r="F6264" i="1"/>
  <c r="G6264" i="1"/>
  <c r="J6264" i="1" s="1"/>
  <c r="H6264" i="1"/>
  <c r="I6264" i="1"/>
  <c r="F6265" i="1"/>
  <c r="G6265" i="1"/>
  <c r="H6265" i="1"/>
  <c r="I6265" i="1"/>
  <c r="F6266" i="1"/>
  <c r="G6266" i="1"/>
  <c r="H6266" i="1"/>
  <c r="I6266" i="1"/>
  <c r="F6267" i="1"/>
  <c r="G6267" i="1"/>
  <c r="H6267" i="1"/>
  <c r="I6267" i="1"/>
  <c r="F6268" i="1"/>
  <c r="G6268" i="1"/>
  <c r="J6268" i="1" s="1"/>
  <c r="H6268" i="1"/>
  <c r="I6268" i="1"/>
  <c r="F6269" i="1"/>
  <c r="G6269" i="1"/>
  <c r="H6269" i="1"/>
  <c r="I6269" i="1"/>
  <c r="F6270" i="1"/>
  <c r="G6270" i="1"/>
  <c r="H6270" i="1"/>
  <c r="I6270" i="1"/>
  <c r="F6271" i="1"/>
  <c r="G6271" i="1"/>
  <c r="H6271" i="1"/>
  <c r="I6271" i="1"/>
  <c r="F6272" i="1"/>
  <c r="G6272" i="1"/>
  <c r="H6272" i="1"/>
  <c r="I6272" i="1"/>
  <c r="F6273" i="1"/>
  <c r="G6273" i="1"/>
  <c r="H6273" i="1"/>
  <c r="I6273" i="1"/>
  <c r="F6274" i="1"/>
  <c r="G6274" i="1"/>
  <c r="H6274" i="1"/>
  <c r="I6274" i="1"/>
  <c r="F6275" i="1"/>
  <c r="G6275" i="1"/>
  <c r="H6275" i="1"/>
  <c r="I6275" i="1"/>
  <c r="F6276" i="1"/>
  <c r="G6276" i="1"/>
  <c r="H6276" i="1"/>
  <c r="I6276" i="1"/>
  <c r="F6277" i="1"/>
  <c r="G6277" i="1"/>
  <c r="H6277" i="1"/>
  <c r="I6277" i="1"/>
  <c r="F6278" i="1"/>
  <c r="G6278" i="1"/>
  <c r="H6278" i="1"/>
  <c r="I6278" i="1"/>
  <c r="F6279" i="1"/>
  <c r="G6279" i="1"/>
  <c r="H6279" i="1"/>
  <c r="I6279" i="1"/>
  <c r="F6280" i="1"/>
  <c r="G6280" i="1"/>
  <c r="H6280" i="1"/>
  <c r="I6280" i="1"/>
  <c r="F6281" i="1"/>
  <c r="G6281" i="1"/>
  <c r="H6281" i="1"/>
  <c r="I6281" i="1"/>
  <c r="F6282" i="1"/>
  <c r="G6282" i="1"/>
  <c r="H6282" i="1"/>
  <c r="I6282" i="1"/>
  <c r="F6283" i="1"/>
  <c r="G6283" i="1"/>
  <c r="H6283" i="1"/>
  <c r="I6283" i="1"/>
  <c r="F6284" i="1"/>
  <c r="G6284" i="1"/>
  <c r="H6284" i="1"/>
  <c r="I6284" i="1"/>
  <c r="J6284" i="1"/>
  <c r="F6285" i="1"/>
  <c r="G6285" i="1"/>
  <c r="H6285" i="1"/>
  <c r="I6285" i="1"/>
  <c r="J6285" i="1" s="1"/>
  <c r="F6286" i="1"/>
  <c r="G6286" i="1"/>
  <c r="H6286" i="1"/>
  <c r="I6286" i="1"/>
  <c r="F6287" i="1"/>
  <c r="G6287" i="1"/>
  <c r="H6287" i="1"/>
  <c r="I6287" i="1"/>
  <c r="F6288" i="1"/>
  <c r="G6288" i="1"/>
  <c r="H6288" i="1"/>
  <c r="I6288" i="1"/>
  <c r="F6289" i="1"/>
  <c r="G6289" i="1"/>
  <c r="H6289" i="1"/>
  <c r="I6289" i="1"/>
  <c r="F6290" i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G6294" i="1"/>
  <c r="H6294" i="1"/>
  <c r="I6294" i="1"/>
  <c r="F6295" i="1"/>
  <c r="G6295" i="1"/>
  <c r="H6295" i="1"/>
  <c r="I6295" i="1"/>
  <c r="F6296" i="1"/>
  <c r="G6296" i="1"/>
  <c r="J6296" i="1" s="1"/>
  <c r="H6296" i="1"/>
  <c r="I6296" i="1"/>
  <c r="F6297" i="1"/>
  <c r="G6297" i="1"/>
  <c r="H6297" i="1"/>
  <c r="I6297" i="1"/>
  <c r="F6298" i="1"/>
  <c r="G6298" i="1"/>
  <c r="H6298" i="1"/>
  <c r="I6298" i="1"/>
  <c r="F6299" i="1"/>
  <c r="G6299" i="1"/>
  <c r="H6299" i="1"/>
  <c r="I6299" i="1"/>
  <c r="F6300" i="1"/>
  <c r="G6300" i="1"/>
  <c r="J6300" i="1" s="1"/>
  <c r="H6300" i="1"/>
  <c r="I6300" i="1"/>
  <c r="F6301" i="1"/>
  <c r="G6301" i="1"/>
  <c r="H6301" i="1"/>
  <c r="I6301" i="1"/>
  <c r="F6302" i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G6305" i="1"/>
  <c r="H6305" i="1"/>
  <c r="I6305" i="1"/>
  <c r="F6306" i="1"/>
  <c r="G6306" i="1"/>
  <c r="H6306" i="1"/>
  <c r="J6306" i="1" s="1"/>
  <c r="I6306" i="1"/>
  <c r="F6307" i="1"/>
  <c r="G6307" i="1"/>
  <c r="H6307" i="1"/>
  <c r="I6307" i="1"/>
  <c r="F6308" i="1"/>
  <c r="G6308" i="1"/>
  <c r="H6308" i="1"/>
  <c r="I6308" i="1"/>
  <c r="F6309" i="1"/>
  <c r="G6309" i="1"/>
  <c r="H6309" i="1"/>
  <c r="I6309" i="1"/>
  <c r="F6310" i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G6313" i="1"/>
  <c r="H6313" i="1"/>
  <c r="I6313" i="1"/>
  <c r="F6314" i="1"/>
  <c r="G6314" i="1"/>
  <c r="H6314" i="1"/>
  <c r="I6314" i="1"/>
  <c r="F6315" i="1"/>
  <c r="G6315" i="1"/>
  <c r="H6315" i="1"/>
  <c r="I6315" i="1"/>
  <c r="F6316" i="1"/>
  <c r="G6316" i="1"/>
  <c r="H6316" i="1"/>
  <c r="J6316" i="1" s="1"/>
  <c r="I6316" i="1"/>
  <c r="F6317" i="1"/>
  <c r="G6317" i="1"/>
  <c r="H6317" i="1"/>
  <c r="I6317" i="1"/>
  <c r="J6317" i="1" s="1"/>
  <c r="F6318" i="1"/>
  <c r="G6318" i="1"/>
  <c r="H6318" i="1"/>
  <c r="I6318" i="1"/>
  <c r="F6319" i="1"/>
  <c r="G6319" i="1"/>
  <c r="H6319" i="1"/>
  <c r="I6319" i="1"/>
  <c r="F6320" i="1"/>
  <c r="G6320" i="1"/>
  <c r="H6320" i="1"/>
  <c r="I6320" i="1"/>
  <c r="F6321" i="1"/>
  <c r="G6321" i="1"/>
  <c r="H6321" i="1"/>
  <c r="I6321" i="1"/>
  <c r="F6322" i="1"/>
  <c r="G6322" i="1"/>
  <c r="H6322" i="1"/>
  <c r="I6322" i="1"/>
  <c r="F6323" i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G6327" i="1"/>
  <c r="J6327" i="1" s="1"/>
  <c r="H6327" i="1"/>
  <c r="I6327" i="1"/>
  <c r="F6328" i="1"/>
  <c r="G6328" i="1"/>
  <c r="J6328" i="1" s="1"/>
  <c r="H6328" i="1"/>
  <c r="I6328" i="1"/>
  <c r="F6329" i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G6332" i="1"/>
  <c r="J6332" i="1" s="1"/>
  <c r="H6332" i="1"/>
  <c r="I6332" i="1"/>
  <c r="F6333" i="1"/>
  <c r="G6333" i="1"/>
  <c r="H6333" i="1"/>
  <c r="I6333" i="1"/>
  <c r="F6334" i="1"/>
  <c r="G6334" i="1"/>
  <c r="H6334" i="1"/>
  <c r="I6334" i="1"/>
  <c r="F6335" i="1"/>
  <c r="G6335" i="1"/>
  <c r="H6335" i="1"/>
  <c r="I6335" i="1"/>
  <c r="F6336" i="1"/>
  <c r="G6336" i="1"/>
  <c r="H6336" i="1"/>
  <c r="I6336" i="1"/>
  <c r="F6337" i="1"/>
  <c r="G6337" i="1"/>
  <c r="H6337" i="1"/>
  <c r="I6337" i="1"/>
  <c r="F6338" i="1"/>
  <c r="G6338" i="1"/>
  <c r="H6338" i="1"/>
  <c r="I6338" i="1"/>
  <c r="F6339" i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G6345" i="1"/>
  <c r="H6345" i="1"/>
  <c r="I6345" i="1"/>
  <c r="F6346" i="1"/>
  <c r="G6346" i="1"/>
  <c r="H6346" i="1"/>
  <c r="I6346" i="1"/>
  <c r="F6347" i="1"/>
  <c r="G6347" i="1"/>
  <c r="H6347" i="1"/>
  <c r="I6347" i="1"/>
  <c r="F6348" i="1"/>
  <c r="G6348" i="1"/>
  <c r="H6348" i="1"/>
  <c r="I6348" i="1"/>
  <c r="J6348" i="1"/>
  <c r="F6349" i="1"/>
  <c r="G6349" i="1"/>
  <c r="H6349" i="1"/>
  <c r="I6349" i="1"/>
  <c r="J6349" i="1" s="1"/>
  <c r="F6350" i="1"/>
  <c r="G6350" i="1"/>
  <c r="H6350" i="1"/>
  <c r="I6350" i="1"/>
  <c r="F6351" i="1"/>
  <c r="G6351" i="1"/>
  <c r="H6351" i="1"/>
  <c r="I6351" i="1"/>
  <c r="F6352" i="1"/>
  <c r="G6352" i="1"/>
  <c r="H6352" i="1"/>
  <c r="I6352" i="1"/>
  <c r="F6353" i="1"/>
  <c r="G6353" i="1"/>
  <c r="H6353" i="1"/>
  <c r="I6353" i="1"/>
  <c r="F6354" i="1"/>
  <c r="G6354" i="1"/>
  <c r="H6354" i="1"/>
  <c r="I6354" i="1"/>
  <c r="F6355" i="1"/>
  <c r="G6355" i="1"/>
  <c r="H6355" i="1"/>
  <c r="I6355" i="1"/>
  <c r="F6356" i="1"/>
  <c r="G6356" i="1"/>
  <c r="H6356" i="1"/>
  <c r="I6356" i="1"/>
  <c r="F6357" i="1"/>
  <c r="G6357" i="1"/>
  <c r="H6357" i="1"/>
  <c r="I6357" i="1"/>
  <c r="F6358" i="1"/>
  <c r="G6358" i="1"/>
  <c r="H6358" i="1"/>
  <c r="I6358" i="1"/>
  <c r="F6359" i="1"/>
  <c r="G6359" i="1"/>
  <c r="H6359" i="1"/>
  <c r="I6359" i="1"/>
  <c r="F6360" i="1"/>
  <c r="G6360" i="1"/>
  <c r="J6360" i="1" s="1"/>
  <c r="H6360" i="1"/>
  <c r="I6360" i="1"/>
  <c r="F6361" i="1"/>
  <c r="G6361" i="1"/>
  <c r="H6361" i="1"/>
  <c r="I6361" i="1"/>
  <c r="F6362" i="1"/>
  <c r="G6362" i="1"/>
  <c r="H6362" i="1"/>
  <c r="I6362" i="1"/>
  <c r="F6363" i="1"/>
  <c r="G6363" i="1"/>
  <c r="H6363" i="1"/>
  <c r="I6363" i="1"/>
  <c r="F6364" i="1"/>
  <c r="G6364" i="1"/>
  <c r="J6364" i="1" s="1"/>
  <c r="H6364" i="1"/>
  <c r="I6364" i="1"/>
  <c r="F6365" i="1"/>
  <c r="G6365" i="1"/>
  <c r="H6365" i="1"/>
  <c r="I6365" i="1"/>
  <c r="F6366" i="1"/>
  <c r="G6366" i="1"/>
  <c r="H6366" i="1"/>
  <c r="I6366" i="1"/>
  <c r="F6367" i="1"/>
  <c r="G6367" i="1"/>
  <c r="H6367" i="1"/>
  <c r="I6367" i="1"/>
  <c r="F6368" i="1"/>
  <c r="G6368" i="1"/>
  <c r="H6368" i="1"/>
  <c r="I6368" i="1"/>
  <c r="F6369" i="1"/>
  <c r="G6369" i="1"/>
  <c r="H6369" i="1"/>
  <c r="I6369" i="1"/>
  <c r="F6370" i="1"/>
  <c r="G6370" i="1"/>
  <c r="H6370" i="1"/>
  <c r="J6370" i="1" s="1"/>
  <c r="I6370" i="1"/>
  <c r="F6371" i="1"/>
  <c r="G6371" i="1"/>
  <c r="H6371" i="1"/>
  <c r="I6371" i="1"/>
  <c r="F6372" i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G6376" i="1"/>
  <c r="H6376" i="1"/>
  <c r="I6376" i="1"/>
  <c r="F6377" i="1"/>
  <c r="G6377" i="1"/>
  <c r="H6377" i="1"/>
  <c r="I6377" i="1"/>
  <c r="F6378" i="1"/>
  <c r="G6378" i="1"/>
  <c r="H6378" i="1"/>
  <c r="I6378" i="1"/>
  <c r="F6379" i="1"/>
  <c r="G6379" i="1"/>
  <c r="H6379" i="1"/>
  <c r="I6379" i="1"/>
  <c r="F6380" i="1"/>
  <c r="G6380" i="1"/>
  <c r="H6380" i="1"/>
  <c r="I6380" i="1"/>
  <c r="J6380" i="1"/>
  <c r="F6381" i="1"/>
  <c r="G6381" i="1"/>
  <c r="H6381" i="1"/>
  <c r="I6381" i="1"/>
  <c r="J6381" i="1" s="1"/>
  <c r="F6382" i="1"/>
  <c r="G6382" i="1"/>
  <c r="H6382" i="1"/>
  <c r="I6382" i="1"/>
  <c r="F6383" i="1"/>
  <c r="G6383" i="1"/>
  <c r="H6383" i="1"/>
  <c r="I6383" i="1"/>
  <c r="F6384" i="1"/>
  <c r="G6384" i="1"/>
  <c r="H6384" i="1"/>
  <c r="I6384" i="1"/>
  <c r="F6385" i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G6391" i="1"/>
  <c r="J6391" i="1" s="1"/>
  <c r="H6391" i="1"/>
  <c r="I6391" i="1"/>
  <c r="F6392" i="1"/>
  <c r="G6392" i="1"/>
  <c r="J6392" i="1" s="1"/>
  <c r="H6392" i="1"/>
  <c r="I6392" i="1"/>
  <c r="F6393" i="1"/>
  <c r="G6393" i="1"/>
  <c r="H6393" i="1"/>
  <c r="I6393" i="1"/>
  <c r="F6394" i="1"/>
  <c r="G6394" i="1"/>
  <c r="H6394" i="1"/>
  <c r="I6394" i="1"/>
  <c r="F6395" i="1"/>
  <c r="G6395" i="1"/>
  <c r="H6395" i="1"/>
  <c r="I6395" i="1"/>
  <c r="F6396" i="1"/>
  <c r="G6396" i="1"/>
  <c r="J6396" i="1" s="1"/>
  <c r="H6396" i="1"/>
  <c r="I6396" i="1"/>
  <c r="F6397" i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G6400" i="1"/>
  <c r="H6400" i="1"/>
  <c r="I6400" i="1"/>
  <c r="F6401" i="1"/>
  <c r="G6401" i="1"/>
  <c r="H6401" i="1"/>
  <c r="I6401" i="1"/>
  <c r="F6402" i="1"/>
  <c r="G6402" i="1"/>
  <c r="H6402" i="1"/>
  <c r="I6402" i="1"/>
  <c r="F6403" i="1"/>
  <c r="G6403" i="1"/>
  <c r="H6403" i="1"/>
  <c r="I6403" i="1"/>
  <c r="F6404" i="1"/>
  <c r="G6404" i="1"/>
  <c r="H6404" i="1"/>
  <c r="I6404" i="1"/>
  <c r="F6405" i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G6411" i="1"/>
  <c r="H6411" i="1"/>
  <c r="I6411" i="1"/>
  <c r="F6412" i="1"/>
  <c r="G6412" i="1"/>
  <c r="H6412" i="1"/>
  <c r="I6412" i="1"/>
  <c r="J6412" i="1"/>
  <c r="F6413" i="1"/>
  <c r="G6413" i="1"/>
  <c r="H6413" i="1"/>
  <c r="I6413" i="1"/>
  <c r="J6413" i="1" s="1"/>
  <c r="F6414" i="1"/>
  <c r="G6414" i="1"/>
  <c r="H6414" i="1"/>
  <c r="I6414" i="1"/>
  <c r="F6415" i="1"/>
  <c r="G6415" i="1"/>
  <c r="H6415" i="1"/>
  <c r="I6415" i="1"/>
  <c r="F6416" i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G6419" i="1"/>
  <c r="H6419" i="1"/>
  <c r="I6419" i="1"/>
  <c r="F6420" i="1"/>
  <c r="G6420" i="1"/>
  <c r="H6420" i="1"/>
  <c r="I6420" i="1"/>
  <c r="F6421" i="1"/>
  <c r="G6421" i="1"/>
  <c r="H6421" i="1"/>
  <c r="I6421" i="1"/>
  <c r="F6422" i="1"/>
  <c r="G6422" i="1"/>
  <c r="H6422" i="1"/>
  <c r="I6422" i="1"/>
  <c r="F6423" i="1"/>
  <c r="G6423" i="1"/>
  <c r="J6423" i="1" s="1"/>
  <c r="H6423" i="1"/>
  <c r="I6423" i="1"/>
  <c r="F6424" i="1"/>
  <c r="G6424" i="1"/>
  <c r="J6424" i="1" s="1"/>
  <c r="H6424" i="1"/>
  <c r="I6424" i="1"/>
  <c r="F6425" i="1"/>
  <c r="G6425" i="1"/>
  <c r="H6425" i="1"/>
  <c r="I6425" i="1"/>
  <c r="F6426" i="1"/>
  <c r="G6426" i="1"/>
  <c r="H6426" i="1"/>
  <c r="I6426" i="1"/>
  <c r="F6427" i="1"/>
  <c r="G6427" i="1"/>
  <c r="H6427" i="1"/>
  <c r="I6427" i="1"/>
  <c r="F6428" i="1"/>
  <c r="G6428" i="1"/>
  <c r="J6428" i="1" s="1"/>
  <c r="H6428" i="1"/>
  <c r="I6428" i="1"/>
  <c r="F6429" i="1"/>
  <c r="G6429" i="1"/>
  <c r="H6429" i="1"/>
  <c r="I6429" i="1"/>
  <c r="F6430" i="1"/>
  <c r="G6430" i="1"/>
  <c r="H6430" i="1"/>
  <c r="I6430" i="1"/>
  <c r="F6431" i="1"/>
  <c r="G6431" i="1"/>
  <c r="H6431" i="1"/>
  <c r="I6431" i="1"/>
  <c r="F6432" i="1"/>
  <c r="G6432" i="1"/>
  <c r="H6432" i="1"/>
  <c r="I6432" i="1"/>
  <c r="F6433" i="1"/>
  <c r="G6433" i="1"/>
  <c r="H6433" i="1"/>
  <c r="I6433" i="1"/>
  <c r="F6434" i="1"/>
  <c r="G6434" i="1"/>
  <c r="H6434" i="1"/>
  <c r="J6434" i="1" s="1"/>
  <c r="I6434" i="1"/>
  <c r="F6435" i="1"/>
  <c r="G6435" i="1"/>
  <c r="H6435" i="1"/>
  <c r="I6435" i="1"/>
  <c r="F6436" i="1"/>
  <c r="G6436" i="1"/>
  <c r="H6436" i="1"/>
  <c r="I6436" i="1"/>
  <c r="F6437" i="1"/>
  <c r="G6437" i="1"/>
  <c r="H6437" i="1"/>
  <c r="I6437" i="1"/>
  <c r="F6438" i="1"/>
  <c r="G6438" i="1"/>
  <c r="H6438" i="1"/>
  <c r="I6438" i="1"/>
  <c r="F6439" i="1"/>
  <c r="G6439" i="1"/>
  <c r="H6439" i="1"/>
  <c r="I6439" i="1"/>
  <c r="F6440" i="1"/>
  <c r="G6440" i="1"/>
  <c r="H6440" i="1"/>
  <c r="I6440" i="1"/>
  <c r="F6441" i="1"/>
  <c r="G6441" i="1"/>
  <c r="H6441" i="1"/>
  <c r="I6441" i="1"/>
  <c r="F6442" i="1"/>
  <c r="G6442" i="1"/>
  <c r="H6442" i="1"/>
  <c r="I6442" i="1"/>
  <c r="F6443" i="1"/>
  <c r="G6443" i="1"/>
  <c r="H6443" i="1"/>
  <c r="I6443" i="1"/>
  <c r="F6444" i="1"/>
  <c r="G6444" i="1"/>
  <c r="H6444" i="1"/>
  <c r="I6444" i="1"/>
  <c r="J6444" i="1"/>
  <c r="F6445" i="1"/>
  <c r="G6445" i="1"/>
  <c r="H6445" i="1"/>
  <c r="I6445" i="1"/>
  <c r="J6445" i="1" s="1"/>
  <c r="F6446" i="1"/>
  <c r="G6446" i="1"/>
  <c r="H6446" i="1"/>
  <c r="I6446" i="1"/>
  <c r="F6447" i="1"/>
  <c r="G6447" i="1"/>
  <c r="H6447" i="1"/>
  <c r="I6447" i="1"/>
  <c r="F6448" i="1"/>
  <c r="G6448" i="1"/>
  <c r="H6448" i="1"/>
  <c r="I6448" i="1"/>
  <c r="F6449" i="1"/>
  <c r="G6449" i="1"/>
  <c r="H6449" i="1"/>
  <c r="I6449" i="1"/>
  <c r="F6450" i="1"/>
  <c r="G6450" i="1"/>
  <c r="H6450" i="1"/>
  <c r="I6450" i="1"/>
  <c r="F6451" i="1"/>
  <c r="G6451" i="1"/>
  <c r="H6451" i="1"/>
  <c r="I6451" i="1"/>
  <c r="F6452" i="1"/>
  <c r="G6452" i="1"/>
  <c r="H6452" i="1"/>
  <c r="I6452" i="1"/>
  <c r="F6453" i="1"/>
  <c r="G6453" i="1"/>
  <c r="H6453" i="1"/>
  <c r="I6453" i="1"/>
  <c r="F6454" i="1"/>
  <c r="G6454" i="1"/>
  <c r="H6454" i="1"/>
  <c r="I6454" i="1"/>
  <c r="F6455" i="1"/>
  <c r="G6455" i="1"/>
  <c r="J6455" i="1" s="1"/>
  <c r="H6455" i="1"/>
  <c r="I6455" i="1"/>
  <c r="F6456" i="1"/>
  <c r="G6456" i="1"/>
  <c r="J6456" i="1" s="1"/>
  <c r="H6456" i="1"/>
  <c r="I6456" i="1"/>
  <c r="F6457" i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G6460" i="1"/>
  <c r="J6460" i="1" s="1"/>
  <c r="H6460" i="1"/>
  <c r="I6460" i="1"/>
  <c r="F6461" i="1"/>
  <c r="G6461" i="1"/>
  <c r="H6461" i="1"/>
  <c r="I6461" i="1"/>
  <c r="F6462" i="1"/>
  <c r="G6462" i="1"/>
  <c r="H6462" i="1"/>
  <c r="I6462" i="1"/>
  <c r="F6463" i="1"/>
  <c r="G6463" i="1"/>
  <c r="H6463" i="1"/>
  <c r="I6463" i="1"/>
  <c r="F6464" i="1"/>
  <c r="G6464" i="1"/>
  <c r="H6464" i="1"/>
  <c r="I6464" i="1"/>
  <c r="F6465" i="1"/>
  <c r="G6465" i="1"/>
  <c r="H6465" i="1"/>
  <c r="I6465" i="1"/>
  <c r="F6466" i="1"/>
  <c r="G6466" i="1"/>
  <c r="H6466" i="1"/>
  <c r="J6466" i="1" s="1"/>
  <c r="I6466" i="1"/>
  <c r="F6467" i="1"/>
  <c r="G6467" i="1"/>
  <c r="H6467" i="1"/>
  <c r="I6467" i="1"/>
  <c r="F6468" i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G6471" i="1"/>
  <c r="H6471" i="1"/>
  <c r="I6471" i="1"/>
  <c r="F6472" i="1"/>
  <c r="G6472" i="1"/>
  <c r="H6472" i="1"/>
  <c r="I6472" i="1"/>
  <c r="F6473" i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G6476" i="1"/>
  <c r="H6476" i="1"/>
  <c r="J6476" i="1" s="1"/>
  <c r="I6476" i="1"/>
  <c r="F6477" i="1"/>
  <c r="G6477" i="1"/>
  <c r="H6477" i="1"/>
  <c r="I6477" i="1"/>
  <c r="J6477" i="1" s="1"/>
  <c r="F6478" i="1"/>
  <c r="G6478" i="1"/>
  <c r="H6478" i="1"/>
  <c r="I6478" i="1"/>
  <c r="F6479" i="1"/>
  <c r="G6479" i="1"/>
  <c r="H6479" i="1"/>
  <c r="I6479" i="1"/>
  <c r="F6480" i="1"/>
  <c r="G6480" i="1"/>
  <c r="H6480" i="1"/>
  <c r="I6480" i="1"/>
  <c r="F6481" i="1"/>
  <c r="G6481" i="1"/>
  <c r="H6481" i="1"/>
  <c r="I6481" i="1"/>
  <c r="F6482" i="1"/>
  <c r="G6482" i="1"/>
  <c r="H6482" i="1"/>
  <c r="I6482" i="1"/>
  <c r="F6483" i="1"/>
  <c r="G6483" i="1"/>
  <c r="H6483" i="1"/>
  <c r="I6483" i="1"/>
  <c r="F6484" i="1"/>
  <c r="G6484" i="1"/>
  <c r="H6484" i="1"/>
  <c r="I6484" i="1"/>
  <c r="F6485" i="1"/>
  <c r="G6485" i="1"/>
  <c r="H6485" i="1"/>
  <c r="I6485" i="1"/>
  <c r="F6486" i="1"/>
  <c r="G6486" i="1"/>
  <c r="H6486" i="1"/>
  <c r="I6486" i="1"/>
  <c r="F6487" i="1"/>
  <c r="G6487" i="1"/>
  <c r="J6487" i="1" s="1"/>
  <c r="H6487" i="1"/>
  <c r="I6487" i="1"/>
  <c r="F6488" i="1"/>
  <c r="G6488" i="1"/>
  <c r="J6488" i="1" s="1"/>
  <c r="H6488" i="1"/>
  <c r="I6488" i="1"/>
  <c r="F6489" i="1"/>
  <c r="G6489" i="1"/>
  <c r="H6489" i="1"/>
  <c r="I6489" i="1"/>
  <c r="F6490" i="1"/>
  <c r="G6490" i="1"/>
  <c r="H6490" i="1"/>
  <c r="I6490" i="1"/>
  <c r="F6491" i="1"/>
  <c r="G6491" i="1"/>
  <c r="H6491" i="1"/>
  <c r="I6491" i="1"/>
  <c r="F6492" i="1"/>
  <c r="G6492" i="1"/>
  <c r="J6492" i="1" s="1"/>
  <c r="H6492" i="1"/>
  <c r="I6492" i="1"/>
  <c r="F6493" i="1"/>
  <c r="G6493" i="1"/>
  <c r="H6493" i="1"/>
  <c r="I6493" i="1"/>
  <c r="F6494" i="1"/>
  <c r="G6494" i="1"/>
  <c r="H6494" i="1"/>
  <c r="I6494" i="1"/>
  <c r="F6495" i="1"/>
  <c r="G6495" i="1"/>
  <c r="H6495" i="1"/>
  <c r="I6495" i="1"/>
  <c r="F6496" i="1"/>
  <c r="G6496" i="1"/>
  <c r="H6496" i="1"/>
  <c r="I6496" i="1"/>
  <c r="F6497" i="1"/>
  <c r="G6497" i="1"/>
  <c r="H6497" i="1"/>
  <c r="I6497" i="1"/>
  <c r="F6498" i="1"/>
  <c r="G6498" i="1"/>
  <c r="H6498" i="1"/>
  <c r="I6498" i="1"/>
  <c r="F6499" i="1"/>
  <c r="G6499" i="1"/>
  <c r="H6499" i="1"/>
  <c r="I6499" i="1"/>
  <c r="F6500" i="1"/>
  <c r="G6500" i="1"/>
  <c r="H6500" i="1"/>
  <c r="I6500" i="1"/>
  <c r="F6501" i="1"/>
  <c r="G6501" i="1"/>
  <c r="H6501" i="1"/>
  <c r="I6501" i="1"/>
  <c r="F6502" i="1"/>
  <c r="G6502" i="1"/>
  <c r="H6502" i="1"/>
  <c r="I6502" i="1"/>
  <c r="F6503" i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G6506" i="1"/>
  <c r="H6506" i="1"/>
  <c r="I6506" i="1"/>
  <c r="F6507" i="1"/>
  <c r="G6507" i="1"/>
  <c r="H6507" i="1"/>
  <c r="I6507" i="1"/>
  <c r="F6508" i="1"/>
  <c r="G6508" i="1"/>
  <c r="H6508" i="1"/>
  <c r="I6508" i="1"/>
  <c r="J6508" i="1"/>
  <c r="F6509" i="1"/>
  <c r="G6509" i="1"/>
  <c r="H6509" i="1"/>
  <c r="I6509" i="1"/>
  <c r="J6509" i="1" s="1"/>
  <c r="F6510" i="1"/>
  <c r="G6510" i="1"/>
  <c r="H6510" i="1"/>
  <c r="I6510" i="1"/>
  <c r="F6511" i="1"/>
  <c r="G6511" i="1"/>
  <c r="H6511" i="1"/>
  <c r="I6511" i="1"/>
  <c r="F6512" i="1"/>
  <c r="G6512" i="1"/>
  <c r="H6512" i="1"/>
  <c r="I6512" i="1"/>
  <c r="F6513" i="1"/>
  <c r="G6513" i="1"/>
  <c r="H6513" i="1"/>
  <c r="I6513" i="1"/>
  <c r="F6514" i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G6519" i="1"/>
  <c r="J6519" i="1" s="1"/>
  <c r="H6519" i="1"/>
  <c r="I6519" i="1"/>
  <c r="F6520" i="1"/>
  <c r="G6520" i="1"/>
  <c r="J6520" i="1" s="1"/>
  <c r="H6520" i="1"/>
  <c r="I6520" i="1"/>
  <c r="F6521" i="1"/>
  <c r="G6521" i="1"/>
  <c r="H6521" i="1"/>
  <c r="I6521" i="1"/>
  <c r="F6522" i="1"/>
  <c r="G6522" i="1"/>
  <c r="H6522" i="1"/>
  <c r="I6522" i="1"/>
  <c r="F6523" i="1"/>
  <c r="G6523" i="1"/>
  <c r="H6523" i="1"/>
  <c r="I6523" i="1"/>
  <c r="F6524" i="1"/>
  <c r="G6524" i="1"/>
  <c r="J6524" i="1" s="1"/>
  <c r="H6524" i="1"/>
  <c r="I6524" i="1"/>
  <c r="F6525" i="1"/>
  <c r="G6525" i="1"/>
  <c r="H6525" i="1"/>
  <c r="I6525" i="1"/>
  <c r="F6526" i="1"/>
  <c r="G6526" i="1"/>
  <c r="H6526" i="1"/>
  <c r="I6526" i="1"/>
  <c r="F6527" i="1"/>
  <c r="G6527" i="1"/>
  <c r="H6527" i="1"/>
  <c r="I6527" i="1"/>
  <c r="F6528" i="1"/>
  <c r="G6528" i="1"/>
  <c r="H6528" i="1"/>
  <c r="I6528" i="1"/>
  <c r="F6529" i="1"/>
  <c r="G6529" i="1"/>
  <c r="H6529" i="1"/>
  <c r="I6529" i="1"/>
  <c r="F6530" i="1"/>
  <c r="G6530" i="1"/>
  <c r="H6530" i="1"/>
  <c r="J6530" i="1" s="1"/>
  <c r="I6530" i="1"/>
  <c r="F6531" i="1"/>
  <c r="G6531" i="1"/>
  <c r="H6531" i="1"/>
  <c r="I6531" i="1"/>
  <c r="F6532" i="1"/>
  <c r="G6532" i="1"/>
  <c r="H6532" i="1"/>
  <c r="I6532" i="1"/>
  <c r="F6533" i="1"/>
  <c r="G6533" i="1"/>
  <c r="H6533" i="1"/>
  <c r="I6533" i="1"/>
  <c r="F6534" i="1"/>
  <c r="G6534" i="1"/>
  <c r="H6534" i="1"/>
  <c r="I6534" i="1"/>
  <c r="F6535" i="1"/>
  <c r="G6535" i="1"/>
  <c r="H6535" i="1"/>
  <c r="I6535" i="1"/>
  <c r="F6536" i="1"/>
  <c r="G6536" i="1"/>
  <c r="H6536" i="1"/>
  <c r="I6536" i="1"/>
  <c r="F6537" i="1"/>
  <c r="G6537" i="1"/>
  <c r="H6537" i="1"/>
  <c r="I6537" i="1"/>
  <c r="F6538" i="1"/>
  <c r="G6538" i="1"/>
  <c r="H6538" i="1"/>
  <c r="I6538" i="1"/>
  <c r="F6539" i="1"/>
  <c r="G6539" i="1"/>
  <c r="H6539" i="1"/>
  <c r="I6539" i="1"/>
  <c r="F6540" i="1"/>
  <c r="G6540" i="1"/>
  <c r="H6540" i="1"/>
  <c r="I6540" i="1"/>
  <c r="J6540" i="1"/>
  <c r="F6541" i="1"/>
  <c r="G6541" i="1"/>
  <c r="H6541" i="1"/>
  <c r="I6541" i="1"/>
  <c r="J6541" i="1" s="1"/>
  <c r="F6542" i="1"/>
  <c r="G6542" i="1"/>
  <c r="H6542" i="1"/>
  <c r="I6542" i="1"/>
  <c r="F6543" i="1"/>
  <c r="G6543" i="1"/>
  <c r="H6543" i="1"/>
  <c r="I6543" i="1"/>
  <c r="F6544" i="1"/>
  <c r="G6544" i="1"/>
  <c r="H6544" i="1"/>
  <c r="I6544" i="1"/>
  <c r="F6545" i="1"/>
  <c r="G6545" i="1"/>
  <c r="H6545" i="1"/>
  <c r="I6545" i="1"/>
  <c r="F6546" i="1"/>
  <c r="G6546" i="1"/>
  <c r="H6546" i="1"/>
  <c r="I6546" i="1"/>
  <c r="F6547" i="1"/>
  <c r="G6547" i="1"/>
  <c r="H6547" i="1"/>
  <c r="I6547" i="1"/>
  <c r="F6548" i="1"/>
  <c r="G6548" i="1"/>
  <c r="H6548" i="1"/>
  <c r="I6548" i="1"/>
  <c r="F6549" i="1"/>
  <c r="G6549" i="1"/>
  <c r="H6549" i="1"/>
  <c r="I6549" i="1"/>
  <c r="F6550" i="1"/>
  <c r="G6550" i="1"/>
  <c r="H6550" i="1"/>
  <c r="I6550" i="1"/>
  <c r="F6551" i="1"/>
  <c r="G6551" i="1"/>
  <c r="J6551" i="1" s="1"/>
  <c r="H6551" i="1"/>
  <c r="I6551" i="1"/>
  <c r="F6552" i="1"/>
  <c r="G6552" i="1"/>
  <c r="J6552" i="1" s="1"/>
  <c r="H6552" i="1"/>
  <c r="I6552" i="1"/>
  <c r="F6553" i="1"/>
  <c r="G6553" i="1"/>
  <c r="H6553" i="1"/>
  <c r="I6553" i="1"/>
  <c r="F6554" i="1"/>
  <c r="G6554" i="1"/>
  <c r="H6554" i="1"/>
  <c r="I6554" i="1"/>
  <c r="F6555" i="1"/>
  <c r="G6555" i="1"/>
  <c r="H6555" i="1"/>
  <c r="I6555" i="1"/>
  <c r="F6556" i="1"/>
  <c r="G6556" i="1"/>
  <c r="J6556" i="1" s="1"/>
  <c r="H6556" i="1"/>
  <c r="I6556" i="1"/>
  <c r="F6557" i="1"/>
  <c r="G6557" i="1"/>
  <c r="H6557" i="1"/>
  <c r="I6557" i="1"/>
  <c r="F6558" i="1"/>
  <c r="G6558" i="1"/>
  <c r="H6558" i="1"/>
  <c r="I6558" i="1"/>
  <c r="F6559" i="1"/>
  <c r="G6559" i="1"/>
  <c r="H6559" i="1"/>
  <c r="I6559" i="1"/>
  <c r="F6560" i="1"/>
  <c r="G6560" i="1"/>
  <c r="H6560" i="1"/>
  <c r="I6560" i="1"/>
  <c r="F6561" i="1"/>
  <c r="G6561" i="1"/>
  <c r="H6561" i="1"/>
  <c r="I6561" i="1"/>
  <c r="F6562" i="1"/>
  <c r="G6562" i="1"/>
  <c r="H6562" i="1"/>
  <c r="J6562" i="1" s="1"/>
  <c r="I6562" i="1"/>
  <c r="F6563" i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G6566" i="1"/>
  <c r="H6566" i="1"/>
  <c r="I6566" i="1"/>
  <c r="F6567" i="1"/>
  <c r="G6567" i="1"/>
  <c r="H6567" i="1"/>
  <c r="I6567" i="1"/>
  <c r="F6568" i="1"/>
  <c r="G6568" i="1"/>
  <c r="H6568" i="1"/>
  <c r="I6568" i="1"/>
  <c r="F6569" i="1"/>
  <c r="G6569" i="1"/>
  <c r="H6569" i="1"/>
  <c r="I6569" i="1"/>
  <c r="F6570" i="1"/>
  <c r="G6570" i="1"/>
  <c r="H6570" i="1"/>
  <c r="I6570" i="1"/>
  <c r="F6571" i="1"/>
  <c r="G6571" i="1"/>
  <c r="H6571" i="1"/>
  <c r="I6571" i="1"/>
  <c r="F6572" i="1"/>
  <c r="G6572" i="1"/>
  <c r="H6572" i="1"/>
  <c r="I6572" i="1"/>
  <c r="J6572" i="1"/>
  <c r="F6573" i="1"/>
  <c r="G6573" i="1"/>
  <c r="H6573" i="1"/>
  <c r="I6573" i="1"/>
  <c r="J6573" i="1" s="1"/>
  <c r="F6574" i="1"/>
  <c r="G6574" i="1"/>
  <c r="H6574" i="1"/>
  <c r="I6574" i="1"/>
  <c r="F6575" i="1"/>
  <c r="G6575" i="1"/>
  <c r="H6575" i="1"/>
  <c r="I6575" i="1"/>
  <c r="F6576" i="1"/>
  <c r="G6576" i="1"/>
  <c r="H6576" i="1"/>
  <c r="I6576" i="1"/>
  <c r="F6577" i="1"/>
  <c r="G6577" i="1"/>
  <c r="H6577" i="1"/>
  <c r="I6577" i="1"/>
  <c r="F6578" i="1"/>
  <c r="G6578" i="1"/>
  <c r="H6578" i="1"/>
  <c r="I6578" i="1"/>
  <c r="F6579" i="1"/>
  <c r="G6579" i="1"/>
  <c r="H6579" i="1"/>
  <c r="I6579" i="1"/>
  <c r="F6580" i="1"/>
  <c r="G6580" i="1"/>
  <c r="H6580" i="1"/>
  <c r="I6580" i="1"/>
  <c r="F6581" i="1"/>
  <c r="G6581" i="1"/>
  <c r="H6581" i="1"/>
  <c r="I6581" i="1"/>
  <c r="F6582" i="1"/>
  <c r="G6582" i="1"/>
  <c r="H6582" i="1"/>
  <c r="I6582" i="1"/>
  <c r="F6583" i="1"/>
  <c r="G6583" i="1"/>
  <c r="H6583" i="1"/>
  <c r="I6583" i="1"/>
  <c r="F6584" i="1"/>
  <c r="G6584" i="1"/>
  <c r="J6584" i="1" s="1"/>
  <c r="H6584" i="1"/>
  <c r="I6584" i="1"/>
  <c r="F6585" i="1"/>
  <c r="G6585" i="1"/>
  <c r="H6585" i="1"/>
  <c r="I6585" i="1"/>
  <c r="F6586" i="1"/>
  <c r="G6586" i="1"/>
  <c r="H6586" i="1"/>
  <c r="I6586" i="1"/>
  <c r="F6587" i="1"/>
  <c r="G6587" i="1"/>
  <c r="H6587" i="1"/>
  <c r="I6587" i="1"/>
  <c r="F6588" i="1"/>
  <c r="G6588" i="1"/>
  <c r="J6588" i="1" s="1"/>
  <c r="H6588" i="1"/>
  <c r="I6588" i="1"/>
  <c r="F6589" i="1"/>
  <c r="G6589" i="1"/>
  <c r="H6589" i="1"/>
  <c r="I6589" i="1"/>
  <c r="F6590" i="1"/>
  <c r="G6590" i="1"/>
  <c r="H6590" i="1"/>
  <c r="I6590" i="1"/>
  <c r="F6591" i="1"/>
  <c r="G6591" i="1"/>
  <c r="H6591" i="1"/>
  <c r="I6591" i="1"/>
  <c r="F6592" i="1"/>
  <c r="G6592" i="1"/>
  <c r="H6592" i="1"/>
  <c r="J6592" i="1" s="1"/>
  <c r="I6592" i="1"/>
  <c r="F6593" i="1"/>
  <c r="G6593" i="1"/>
  <c r="H6593" i="1"/>
  <c r="I6593" i="1"/>
  <c r="F6594" i="1"/>
  <c r="G6594" i="1"/>
  <c r="H6594" i="1"/>
  <c r="J6594" i="1" s="1"/>
  <c r="I6594" i="1"/>
  <c r="F6595" i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G6598" i="1"/>
  <c r="H6598" i="1"/>
  <c r="I6598" i="1"/>
  <c r="F6599" i="1"/>
  <c r="G6599" i="1"/>
  <c r="H6599" i="1"/>
  <c r="I6599" i="1"/>
  <c r="F6600" i="1"/>
  <c r="G6600" i="1"/>
  <c r="H6600" i="1"/>
  <c r="I6600" i="1"/>
  <c r="F6601" i="1"/>
  <c r="G6601" i="1"/>
  <c r="H6601" i="1"/>
  <c r="I6601" i="1"/>
  <c r="F6602" i="1"/>
  <c r="G6602" i="1"/>
  <c r="H6602" i="1"/>
  <c r="I6602" i="1"/>
  <c r="F6603" i="1"/>
  <c r="G6603" i="1"/>
  <c r="H6603" i="1"/>
  <c r="I6603" i="1"/>
  <c r="F6604" i="1"/>
  <c r="G6604" i="1"/>
  <c r="H6604" i="1"/>
  <c r="J6604" i="1" s="1"/>
  <c r="I6604" i="1"/>
  <c r="F6605" i="1"/>
  <c r="G6605" i="1"/>
  <c r="H6605" i="1"/>
  <c r="I6605" i="1"/>
  <c r="F6606" i="1"/>
  <c r="G6606" i="1"/>
  <c r="H6606" i="1"/>
  <c r="I6606" i="1"/>
  <c r="F6607" i="1"/>
  <c r="G6607" i="1"/>
  <c r="H6607" i="1"/>
  <c r="I6607" i="1"/>
  <c r="F6608" i="1"/>
  <c r="G6608" i="1"/>
  <c r="H6608" i="1"/>
  <c r="I6608" i="1"/>
  <c r="F6609" i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G6612" i="1"/>
  <c r="J6612" i="1" s="1"/>
  <c r="H6612" i="1"/>
  <c r="I6612" i="1"/>
  <c r="F6613" i="1"/>
  <c r="G6613" i="1"/>
  <c r="H6613" i="1"/>
  <c r="I6613" i="1"/>
  <c r="F6614" i="1"/>
  <c r="G6614" i="1"/>
  <c r="H6614" i="1"/>
  <c r="I6614" i="1"/>
  <c r="F6615" i="1"/>
  <c r="G6615" i="1"/>
  <c r="J6615" i="1" s="1"/>
  <c r="H6615" i="1"/>
  <c r="I6615" i="1"/>
  <c r="F6616" i="1"/>
  <c r="G6616" i="1"/>
  <c r="J6616" i="1" s="1"/>
  <c r="H6616" i="1"/>
  <c r="I6616" i="1"/>
  <c r="F6617" i="1"/>
  <c r="G6617" i="1"/>
  <c r="H6617" i="1"/>
  <c r="I6617" i="1"/>
  <c r="F6618" i="1"/>
  <c r="G6618" i="1"/>
  <c r="H6618" i="1"/>
  <c r="I6618" i="1"/>
  <c r="F6619" i="1"/>
  <c r="G6619" i="1"/>
  <c r="H6619" i="1"/>
  <c r="I6619" i="1"/>
  <c r="F6620" i="1"/>
  <c r="G6620" i="1"/>
  <c r="J6620" i="1" s="1"/>
  <c r="H6620" i="1"/>
  <c r="I6620" i="1"/>
  <c r="F6621" i="1"/>
  <c r="G6621" i="1"/>
  <c r="H6621" i="1"/>
  <c r="I6621" i="1"/>
  <c r="F6622" i="1"/>
  <c r="G6622" i="1"/>
  <c r="H6622" i="1"/>
  <c r="I6622" i="1"/>
  <c r="F6623" i="1"/>
  <c r="G6623" i="1"/>
  <c r="H6623" i="1"/>
  <c r="I6623" i="1"/>
  <c r="F6624" i="1"/>
  <c r="G6624" i="1"/>
  <c r="H6624" i="1"/>
  <c r="I6624" i="1"/>
  <c r="F6625" i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G6628" i="1"/>
  <c r="H6628" i="1"/>
  <c r="I6628" i="1"/>
  <c r="F6629" i="1"/>
  <c r="G6629" i="1"/>
  <c r="H6629" i="1"/>
  <c r="I6629" i="1"/>
  <c r="F6630" i="1"/>
  <c r="G6630" i="1"/>
  <c r="H6630" i="1"/>
  <c r="I6630" i="1"/>
  <c r="F6631" i="1"/>
  <c r="G6631" i="1"/>
  <c r="H6631" i="1"/>
  <c r="I6631" i="1"/>
  <c r="F6632" i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G6635" i="1"/>
  <c r="H6635" i="1"/>
  <c r="I6635" i="1"/>
  <c r="F6636" i="1"/>
  <c r="G6636" i="1"/>
  <c r="H6636" i="1"/>
  <c r="I6636" i="1"/>
  <c r="J6636" i="1"/>
  <c r="F6637" i="1"/>
  <c r="G6637" i="1"/>
  <c r="H6637" i="1"/>
  <c r="I6637" i="1"/>
  <c r="J6637" i="1" s="1"/>
  <c r="F6638" i="1"/>
  <c r="G6638" i="1"/>
  <c r="H6638" i="1"/>
  <c r="I6638" i="1"/>
  <c r="F6639" i="1"/>
  <c r="G6639" i="1"/>
  <c r="H6639" i="1"/>
  <c r="I6639" i="1"/>
  <c r="F6640" i="1"/>
  <c r="G6640" i="1"/>
  <c r="H6640" i="1"/>
  <c r="I6640" i="1"/>
  <c r="F6641" i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G6644" i="1"/>
  <c r="H6644" i="1"/>
  <c r="I6644" i="1"/>
  <c r="F6645" i="1"/>
  <c r="G6645" i="1"/>
  <c r="H6645" i="1"/>
  <c r="I6645" i="1"/>
  <c r="F6646" i="1"/>
  <c r="G6646" i="1"/>
  <c r="H6646" i="1"/>
  <c r="I6646" i="1"/>
  <c r="F6647" i="1"/>
  <c r="G6647" i="1"/>
  <c r="H6647" i="1"/>
  <c r="I6647" i="1"/>
  <c r="F6648" i="1"/>
  <c r="G6648" i="1"/>
  <c r="H6648" i="1"/>
  <c r="I6648" i="1"/>
  <c r="F6649" i="1"/>
  <c r="G6649" i="1"/>
  <c r="H6649" i="1"/>
  <c r="I6649" i="1"/>
  <c r="F6650" i="1"/>
  <c r="G6650" i="1"/>
  <c r="H6650" i="1"/>
  <c r="I6650" i="1"/>
  <c r="F6651" i="1"/>
  <c r="G6651" i="1"/>
  <c r="H6651" i="1"/>
  <c r="I6651" i="1"/>
  <c r="F6652" i="1"/>
  <c r="G6652" i="1"/>
  <c r="J6652" i="1" s="1"/>
  <c r="H6652" i="1"/>
  <c r="I6652" i="1"/>
  <c r="F6653" i="1"/>
  <c r="G6653" i="1"/>
  <c r="H6653" i="1"/>
  <c r="I6653" i="1"/>
  <c r="F6654" i="1"/>
  <c r="G6654" i="1"/>
  <c r="H6654" i="1"/>
  <c r="I6654" i="1"/>
  <c r="F6655" i="1"/>
  <c r="G6655" i="1"/>
  <c r="H6655" i="1"/>
  <c r="I6655" i="1"/>
  <c r="F6656" i="1"/>
  <c r="G6656" i="1"/>
  <c r="H6656" i="1"/>
  <c r="J6656" i="1" s="1"/>
  <c r="I6656" i="1"/>
  <c r="F6657" i="1"/>
  <c r="G6657" i="1"/>
  <c r="H6657" i="1"/>
  <c r="I6657" i="1"/>
  <c r="F6658" i="1"/>
  <c r="G6658" i="1"/>
  <c r="H6658" i="1"/>
  <c r="J6658" i="1" s="1"/>
  <c r="I6658" i="1"/>
  <c r="F6659" i="1"/>
  <c r="G6659" i="1"/>
  <c r="H6659" i="1"/>
  <c r="I6659" i="1"/>
  <c r="F6660" i="1"/>
  <c r="G6660" i="1"/>
  <c r="H6660" i="1"/>
  <c r="I6660" i="1"/>
  <c r="F6661" i="1"/>
  <c r="G6661" i="1"/>
  <c r="H6661" i="1"/>
  <c r="I6661" i="1"/>
  <c r="F6662" i="1"/>
  <c r="G6662" i="1"/>
  <c r="H6662" i="1"/>
  <c r="I6662" i="1"/>
  <c r="F6663" i="1"/>
  <c r="G6663" i="1"/>
  <c r="H6663" i="1"/>
  <c r="I6663" i="1"/>
  <c r="F6664" i="1"/>
  <c r="G6664" i="1"/>
  <c r="H6664" i="1"/>
  <c r="I6664" i="1"/>
  <c r="F6665" i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G6668" i="1"/>
  <c r="H6668" i="1"/>
  <c r="J6668" i="1" s="1"/>
  <c r="I6668" i="1"/>
  <c r="F6669" i="1"/>
  <c r="G6669" i="1"/>
  <c r="H6669" i="1"/>
  <c r="I6669" i="1"/>
  <c r="F6670" i="1"/>
  <c r="G6670" i="1"/>
  <c r="H6670" i="1"/>
  <c r="I6670" i="1"/>
  <c r="F6671" i="1"/>
  <c r="G6671" i="1"/>
  <c r="H6671" i="1"/>
  <c r="I6671" i="1"/>
  <c r="F6672" i="1"/>
  <c r="G6672" i="1"/>
  <c r="H6672" i="1"/>
  <c r="I6672" i="1"/>
  <c r="F6673" i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G6676" i="1"/>
  <c r="J6676" i="1" s="1"/>
  <c r="H6676" i="1"/>
  <c r="I6676" i="1"/>
  <c r="F6677" i="1"/>
  <c r="G6677" i="1"/>
  <c r="H6677" i="1"/>
  <c r="I6677" i="1"/>
  <c r="F6678" i="1"/>
  <c r="G6678" i="1"/>
  <c r="H6678" i="1"/>
  <c r="I6678" i="1"/>
  <c r="F6679" i="1"/>
  <c r="G6679" i="1"/>
  <c r="J6679" i="1" s="1"/>
  <c r="H6679" i="1"/>
  <c r="I6679" i="1"/>
  <c r="F6680" i="1"/>
  <c r="G6680" i="1"/>
  <c r="J6680" i="1" s="1"/>
  <c r="H6680" i="1"/>
  <c r="I6680" i="1"/>
  <c r="F6681" i="1"/>
  <c r="G6681" i="1"/>
  <c r="H6681" i="1"/>
  <c r="I6681" i="1"/>
  <c r="F6682" i="1"/>
  <c r="G6682" i="1"/>
  <c r="H6682" i="1"/>
  <c r="I6682" i="1"/>
  <c r="F6683" i="1"/>
  <c r="G6683" i="1"/>
  <c r="H6683" i="1"/>
  <c r="I6683" i="1"/>
  <c r="F6684" i="1"/>
  <c r="G6684" i="1"/>
  <c r="J6684" i="1" s="1"/>
  <c r="H6684" i="1"/>
  <c r="I6684" i="1"/>
  <c r="F6685" i="1"/>
  <c r="G6685" i="1"/>
  <c r="H6685" i="1"/>
  <c r="I6685" i="1"/>
  <c r="F6686" i="1"/>
  <c r="G6686" i="1"/>
  <c r="H6686" i="1"/>
  <c r="I6686" i="1"/>
  <c r="F6687" i="1"/>
  <c r="G6687" i="1"/>
  <c r="H6687" i="1"/>
  <c r="I6687" i="1"/>
  <c r="F6688" i="1"/>
  <c r="G6688" i="1"/>
  <c r="H6688" i="1"/>
  <c r="I6688" i="1"/>
  <c r="F6689" i="1"/>
  <c r="G6689" i="1"/>
  <c r="H6689" i="1"/>
  <c r="I6689" i="1"/>
  <c r="F6690" i="1"/>
  <c r="G6690" i="1"/>
  <c r="H6690" i="1"/>
  <c r="I6690" i="1"/>
  <c r="F6691" i="1"/>
  <c r="G6691" i="1"/>
  <c r="H6691" i="1"/>
  <c r="I6691" i="1"/>
  <c r="F6692" i="1"/>
  <c r="G6692" i="1"/>
  <c r="H6692" i="1"/>
  <c r="I6692" i="1"/>
  <c r="F6693" i="1"/>
  <c r="G6693" i="1"/>
  <c r="H6693" i="1"/>
  <c r="I6693" i="1"/>
  <c r="F6694" i="1"/>
  <c r="G6694" i="1"/>
  <c r="H6694" i="1"/>
  <c r="I6694" i="1"/>
  <c r="F6695" i="1"/>
  <c r="G6695" i="1"/>
  <c r="H6695" i="1"/>
  <c r="I6695" i="1"/>
  <c r="F6696" i="1"/>
  <c r="G6696" i="1"/>
  <c r="H6696" i="1"/>
  <c r="I6696" i="1"/>
  <c r="F6697" i="1"/>
  <c r="G6697" i="1"/>
  <c r="H6697" i="1"/>
  <c r="I6697" i="1"/>
  <c r="F6698" i="1"/>
  <c r="G6698" i="1"/>
  <c r="H6698" i="1"/>
  <c r="I6698" i="1"/>
  <c r="F6699" i="1"/>
  <c r="G6699" i="1"/>
  <c r="H6699" i="1"/>
  <c r="I6699" i="1"/>
  <c r="F6700" i="1"/>
  <c r="G6700" i="1"/>
  <c r="H6700" i="1"/>
  <c r="I6700" i="1"/>
  <c r="J6700" i="1"/>
  <c r="F6701" i="1"/>
  <c r="G6701" i="1"/>
  <c r="H6701" i="1"/>
  <c r="I6701" i="1"/>
  <c r="J6701" i="1" s="1"/>
  <c r="F6702" i="1"/>
  <c r="G6702" i="1"/>
  <c r="H6702" i="1"/>
  <c r="I6702" i="1"/>
  <c r="F6703" i="1"/>
  <c r="G6703" i="1"/>
  <c r="H6703" i="1"/>
  <c r="I6703" i="1"/>
  <c r="F6704" i="1"/>
  <c r="G6704" i="1"/>
  <c r="H6704" i="1"/>
  <c r="I6704" i="1"/>
  <c r="F6705" i="1"/>
  <c r="G6705" i="1"/>
  <c r="H6705" i="1"/>
  <c r="I6705" i="1"/>
  <c r="F6706" i="1"/>
  <c r="G6706" i="1"/>
  <c r="H6706" i="1"/>
  <c r="I6706" i="1"/>
  <c r="F6707" i="1"/>
  <c r="G6707" i="1"/>
  <c r="H6707" i="1"/>
  <c r="I6707" i="1"/>
  <c r="F6708" i="1"/>
  <c r="G6708" i="1"/>
  <c r="H6708" i="1"/>
  <c r="I6708" i="1"/>
  <c r="F6709" i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G6712" i="1"/>
  <c r="H6712" i="1"/>
  <c r="I6712" i="1"/>
  <c r="F6713" i="1"/>
  <c r="G6713" i="1"/>
  <c r="H6713" i="1"/>
  <c r="I6713" i="1"/>
  <c r="F6714" i="1"/>
  <c r="G6714" i="1"/>
  <c r="H6714" i="1"/>
  <c r="I6714" i="1"/>
  <c r="F6715" i="1"/>
  <c r="G6715" i="1"/>
  <c r="H6715" i="1"/>
  <c r="I6715" i="1"/>
  <c r="F6716" i="1"/>
  <c r="G6716" i="1"/>
  <c r="J6716" i="1" s="1"/>
  <c r="H6716" i="1"/>
  <c r="I6716" i="1"/>
  <c r="F6717" i="1"/>
  <c r="G6717" i="1"/>
  <c r="H6717" i="1"/>
  <c r="I6717" i="1"/>
  <c r="F6718" i="1"/>
  <c r="G6718" i="1"/>
  <c r="H6718" i="1"/>
  <c r="I6718" i="1"/>
  <c r="F6719" i="1"/>
  <c r="G6719" i="1"/>
  <c r="H6719" i="1"/>
  <c r="I6719" i="1"/>
  <c r="F6720" i="1"/>
  <c r="G6720" i="1"/>
  <c r="H6720" i="1"/>
  <c r="J6720" i="1" s="1"/>
  <c r="I6720" i="1"/>
  <c r="F6721" i="1"/>
  <c r="G6721" i="1"/>
  <c r="H6721" i="1"/>
  <c r="I6721" i="1"/>
  <c r="F6722" i="1"/>
  <c r="G6722" i="1"/>
  <c r="H6722" i="1"/>
  <c r="J6722" i="1" s="1"/>
  <c r="I6722" i="1"/>
  <c r="F6723" i="1"/>
  <c r="G6723" i="1"/>
  <c r="H6723" i="1"/>
  <c r="I6723" i="1"/>
  <c r="F6724" i="1"/>
  <c r="G6724" i="1"/>
  <c r="H6724" i="1"/>
  <c r="I6724" i="1"/>
  <c r="F6725" i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G6731" i="1"/>
  <c r="H6731" i="1"/>
  <c r="I6731" i="1"/>
  <c r="F6732" i="1"/>
  <c r="G6732" i="1"/>
  <c r="H6732" i="1"/>
  <c r="J6732" i="1" s="1"/>
  <c r="I6732" i="1"/>
  <c r="F6733" i="1"/>
  <c r="G6733" i="1"/>
  <c r="H6733" i="1"/>
  <c r="I6733" i="1"/>
  <c r="F6734" i="1"/>
  <c r="G6734" i="1"/>
  <c r="H6734" i="1"/>
  <c r="I6734" i="1"/>
  <c r="F6735" i="1"/>
  <c r="G6735" i="1"/>
  <c r="H6735" i="1"/>
  <c r="I6735" i="1"/>
  <c r="F6736" i="1"/>
  <c r="G6736" i="1"/>
  <c r="H6736" i="1"/>
  <c r="I6736" i="1"/>
  <c r="F6737" i="1"/>
  <c r="G6737" i="1"/>
  <c r="H6737" i="1"/>
  <c r="I6737" i="1"/>
  <c r="F6738" i="1"/>
  <c r="G6738" i="1"/>
  <c r="H6738" i="1"/>
  <c r="I6738" i="1"/>
  <c r="F6739" i="1"/>
  <c r="G6739" i="1"/>
  <c r="H6739" i="1"/>
  <c r="I6739" i="1"/>
  <c r="F6740" i="1"/>
  <c r="G6740" i="1"/>
  <c r="J6740" i="1" s="1"/>
  <c r="H6740" i="1"/>
  <c r="I6740" i="1"/>
  <c r="F6741" i="1"/>
  <c r="G6741" i="1"/>
  <c r="H6741" i="1"/>
  <c r="I6741" i="1"/>
  <c r="F6742" i="1"/>
  <c r="G6742" i="1"/>
  <c r="H6742" i="1"/>
  <c r="I6742" i="1"/>
  <c r="F6743" i="1"/>
  <c r="G6743" i="1"/>
  <c r="J6743" i="1" s="1"/>
  <c r="H6743" i="1"/>
  <c r="I6743" i="1"/>
  <c r="F6744" i="1"/>
  <c r="G6744" i="1"/>
  <c r="J6744" i="1" s="1"/>
  <c r="H6744" i="1"/>
  <c r="I6744" i="1"/>
  <c r="F6745" i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G6748" i="1"/>
  <c r="J6748" i="1" s="1"/>
  <c r="H6748" i="1"/>
  <c r="I6748" i="1"/>
  <c r="F6749" i="1"/>
  <c r="G6749" i="1"/>
  <c r="H6749" i="1"/>
  <c r="I6749" i="1"/>
  <c r="F6750" i="1"/>
  <c r="G6750" i="1"/>
  <c r="H6750" i="1"/>
  <c r="I6750" i="1"/>
  <c r="F6751" i="1"/>
  <c r="G6751" i="1"/>
  <c r="H6751" i="1"/>
  <c r="I6751" i="1"/>
  <c r="F6752" i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G6756" i="1"/>
  <c r="H6756" i="1"/>
  <c r="I6756" i="1"/>
  <c r="F6757" i="1"/>
  <c r="G6757" i="1"/>
  <c r="H6757" i="1"/>
  <c r="I6757" i="1"/>
  <c r="F6758" i="1"/>
  <c r="G6758" i="1"/>
  <c r="H6758" i="1"/>
  <c r="I6758" i="1"/>
  <c r="F6759" i="1"/>
  <c r="G6759" i="1"/>
  <c r="H6759" i="1"/>
  <c r="I6759" i="1"/>
  <c r="F6760" i="1"/>
  <c r="G6760" i="1"/>
  <c r="H6760" i="1"/>
  <c r="I6760" i="1"/>
  <c r="F6761" i="1"/>
  <c r="G6761" i="1"/>
  <c r="H6761" i="1"/>
  <c r="I6761" i="1"/>
  <c r="F6762" i="1"/>
  <c r="G6762" i="1"/>
  <c r="H6762" i="1"/>
  <c r="I6762" i="1"/>
  <c r="F6763" i="1"/>
  <c r="G6763" i="1"/>
  <c r="H6763" i="1"/>
  <c r="I6763" i="1"/>
  <c r="F6764" i="1"/>
  <c r="G6764" i="1"/>
  <c r="H6764" i="1"/>
  <c r="I6764" i="1"/>
  <c r="J6764" i="1"/>
  <c r="F6765" i="1"/>
  <c r="G6765" i="1"/>
  <c r="H6765" i="1"/>
  <c r="I6765" i="1"/>
  <c r="J6765" i="1" s="1"/>
  <c r="F6766" i="1"/>
  <c r="G6766" i="1"/>
  <c r="H6766" i="1"/>
  <c r="I6766" i="1"/>
  <c r="F6767" i="1"/>
  <c r="G6767" i="1"/>
  <c r="H6767" i="1"/>
  <c r="I6767" i="1"/>
  <c r="F6768" i="1"/>
  <c r="G6768" i="1"/>
  <c r="H6768" i="1"/>
  <c r="I6768" i="1"/>
  <c r="F6769" i="1"/>
  <c r="G6769" i="1"/>
  <c r="H6769" i="1"/>
  <c r="I6769" i="1"/>
  <c r="F6770" i="1"/>
  <c r="G6770" i="1"/>
  <c r="H6770" i="1"/>
  <c r="I6770" i="1"/>
  <c r="F6771" i="1"/>
  <c r="G6771" i="1"/>
  <c r="H6771" i="1"/>
  <c r="I6771" i="1"/>
  <c r="F6772" i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G6775" i="1"/>
  <c r="H6775" i="1"/>
  <c r="I6775" i="1"/>
  <c r="F6776" i="1"/>
  <c r="G6776" i="1"/>
  <c r="H6776" i="1"/>
  <c r="I6776" i="1"/>
  <c r="F6777" i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G6780" i="1"/>
  <c r="J6780" i="1" s="1"/>
  <c r="H6780" i="1"/>
  <c r="I6780" i="1"/>
  <c r="F6781" i="1"/>
  <c r="G6781" i="1"/>
  <c r="H6781" i="1"/>
  <c r="I6781" i="1"/>
  <c r="F6782" i="1"/>
  <c r="G6782" i="1"/>
  <c r="H6782" i="1"/>
  <c r="I6782" i="1"/>
  <c r="F6783" i="1"/>
  <c r="G6783" i="1"/>
  <c r="H6783" i="1"/>
  <c r="I6783" i="1"/>
  <c r="F6784" i="1"/>
  <c r="G6784" i="1"/>
  <c r="H6784" i="1"/>
  <c r="J6784" i="1" s="1"/>
  <c r="I6784" i="1"/>
  <c r="F6785" i="1"/>
  <c r="G6785" i="1"/>
  <c r="H6785" i="1"/>
  <c r="I6785" i="1"/>
  <c r="F6786" i="1"/>
  <c r="G6786" i="1"/>
  <c r="H6786" i="1"/>
  <c r="J6786" i="1" s="1"/>
  <c r="I6786" i="1"/>
  <c r="F6787" i="1"/>
  <c r="G6787" i="1"/>
  <c r="H6787" i="1"/>
  <c r="I6787" i="1"/>
  <c r="F6788" i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G6792" i="1"/>
  <c r="H6792" i="1"/>
  <c r="I6792" i="1"/>
  <c r="F6793" i="1"/>
  <c r="G6793" i="1"/>
  <c r="H6793" i="1"/>
  <c r="I6793" i="1"/>
  <c r="F6794" i="1"/>
  <c r="G6794" i="1"/>
  <c r="H6794" i="1"/>
  <c r="I6794" i="1"/>
  <c r="F6795" i="1"/>
  <c r="G6795" i="1"/>
  <c r="H6795" i="1"/>
  <c r="I6795" i="1"/>
  <c r="F6796" i="1"/>
  <c r="G6796" i="1"/>
  <c r="H6796" i="1"/>
  <c r="J6796" i="1" s="1"/>
  <c r="I6796" i="1"/>
  <c r="F6797" i="1"/>
  <c r="G6797" i="1"/>
  <c r="H6797" i="1"/>
  <c r="I6797" i="1"/>
  <c r="F6798" i="1"/>
  <c r="G6798" i="1"/>
  <c r="H6798" i="1"/>
  <c r="I6798" i="1"/>
  <c r="F6799" i="1"/>
  <c r="G6799" i="1"/>
  <c r="H6799" i="1"/>
  <c r="I6799" i="1"/>
  <c r="F6800" i="1"/>
  <c r="G6800" i="1"/>
  <c r="H6800" i="1"/>
  <c r="I6800" i="1"/>
  <c r="F6801" i="1"/>
  <c r="G6801" i="1"/>
  <c r="H6801" i="1"/>
  <c r="I6801" i="1"/>
  <c r="F6802" i="1"/>
  <c r="G6802" i="1"/>
  <c r="H6802" i="1"/>
  <c r="I6802" i="1"/>
  <c r="F6803" i="1"/>
  <c r="G6803" i="1"/>
  <c r="H6803" i="1"/>
  <c r="I6803" i="1"/>
  <c r="F6804" i="1"/>
  <c r="G6804" i="1"/>
  <c r="J6804" i="1" s="1"/>
  <c r="H6804" i="1"/>
  <c r="I6804" i="1"/>
  <c r="F6805" i="1"/>
  <c r="G6805" i="1"/>
  <c r="H6805" i="1"/>
  <c r="I6805" i="1"/>
  <c r="F6806" i="1"/>
  <c r="G6806" i="1"/>
  <c r="H6806" i="1"/>
  <c r="I6806" i="1"/>
  <c r="F6807" i="1"/>
  <c r="G6807" i="1"/>
  <c r="J6807" i="1" s="1"/>
  <c r="H6807" i="1"/>
  <c r="I6807" i="1"/>
  <c r="F6808" i="1"/>
  <c r="G6808" i="1"/>
  <c r="J6808" i="1" s="1"/>
  <c r="H6808" i="1"/>
  <c r="I6808" i="1"/>
  <c r="F6809" i="1"/>
  <c r="G6809" i="1"/>
  <c r="H6809" i="1"/>
  <c r="I6809" i="1"/>
  <c r="F6810" i="1"/>
  <c r="G6810" i="1"/>
  <c r="H6810" i="1"/>
  <c r="I6810" i="1"/>
  <c r="F6811" i="1"/>
  <c r="G6811" i="1"/>
  <c r="H6811" i="1"/>
  <c r="I6811" i="1"/>
  <c r="F6812" i="1"/>
  <c r="G6812" i="1"/>
  <c r="J6812" i="1" s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G6817" i="1"/>
  <c r="H6817" i="1"/>
  <c r="I6817" i="1"/>
  <c r="F6818" i="1"/>
  <c r="G6818" i="1"/>
  <c r="H6818" i="1"/>
  <c r="I6818" i="1"/>
  <c r="F6819" i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G6822" i="1"/>
  <c r="H6822" i="1"/>
  <c r="I6822" i="1"/>
  <c r="F6823" i="1"/>
  <c r="G6823" i="1"/>
  <c r="H6823" i="1"/>
  <c r="I6823" i="1"/>
  <c r="F6824" i="1"/>
  <c r="G6824" i="1"/>
  <c r="H6824" i="1"/>
  <c r="I6824" i="1"/>
  <c r="F6825" i="1"/>
  <c r="G6825" i="1"/>
  <c r="H6825" i="1"/>
  <c r="I6825" i="1"/>
  <c r="F6826" i="1"/>
  <c r="G6826" i="1"/>
  <c r="H6826" i="1"/>
  <c r="I6826" i="1"/>
  <c r="F6827" i="1"/>
  <c r="G6827" i="1"/>
  <c r="H6827" i="1"/>
  <c r="I6827" i="1"/>
  <c r="F6828" i="1"/>
  <c r="G6828" i="1"/>
  <c r="H6828" i="1"/>
  <c r="I6828" i="1"/>
  <c r="J6828" i="1"/>
  <c r="F6829" i="1"/>
  <c r="G6829" i="1"/>
  <c r="H6829" i="1"/>
  <c r="I6829" i="1"/>
  <c r="J6829" i="1" s="1"/>
  <c r="F6830" i="1"/>
  <c r="G6830" i="1"/>
  <c r="H6830" i="1"/>
  <c r="I6830" i="1"/>
  <c r="F6831" i="1"/>
  <c r="G6831" i="1"/>
  <c r="H6831" i="1"/>
  <c r="I6831" i="1"/>
  <c r="F6832" i="1"/>
  <c r="G6832" i="1"/>
  <c r="H6832" i="1"/>
  <c r="I6832" i="1"/>
  <c r="F6833" i="1"/>
  <c r="G6833" i="1"/>
  <c r="H6833" i="1"/>
  <c r="I6833" i="1"/>
  <c r="F6834" i="1"/>
  <c r="G6834" i="1"/>
  <c r="H6834" i="1"/>
  <c r="I6834" i="1"/>
  <c r="F6835" i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G6838" i="1"/>
  <c r="H6838" i="1"/>
  <c r="I6838" i="1"/>
  <c r="F6839" i="1"/>
  <c r="G6839" i="1"/>
  <c r="H6839" i="1"/>
  <c r="I6839" i="1"/>
  <c r="F6840" i="1"/>
  <c r="G6840" i="1"/>
  <c r="H6840" i="1"/>
  <c r="I6840" i="1"/>
  <c r="F6841" i="1"/>
  <c r="G6841" i="1"/>
  <c r="H6841" i="1"/>
  <c r="I6841" i="1"/>
  <c r="F6842" i="1"/>
  <c r="G6842" i="1"/>
  <c r="H6842" i="1"/>
  <c r="I6842" i="1"/>
  <c r="F6843" i="1"/>
  <c r="G6843" i="1"/>
  <c r="H6843" i="1"/>
  <c r="I6843" i="1"/>
  <c r="F6844" i="1"/>
  <c r="G6844" i="1"/>
  <c r="J6844" i="1" s="1"/>
  <c r="H6844" i="1"/>
  <c r="I6844" i="1"/>
  <c r="F6845" i="1"/>
  <c r="G6845" i="1"/>
  <c r="H6845" i="1"/>
  <c r="I6845" i="1"/>
  <c r="F6846" i="1"/>
  <c r="G6846" i="1"/>
  <c r="H6846" i="1"/>
  <c r="I6846" i="1"/>
  <c r="F6847" i="1"/>
  <c r="G6847" i="1"/>
  <c r="H6847" i="1"/>
  <c r="I6847" i="1"/>
  <c r="F6848" i="1"/>
  <c r="G6848" i="1"/>
  <c r="H6848" i="1"/>
  <c r="J6848" i="1" s="1"/>
  <c r="I6848" i="1"/>
  <c r="F6849" i="1"/>
  <c r="G6849" i="1"/>
  <c r="H6849" i="1"/>
  <c r="I6849" i="1"/>
  <c r="F6850" i="1"/>
  <c r="G6850" i="1"/>
  <c r="H6850" i="1"/>
  <c r="J6850" i="1" s="1"/>
  <c r="I6850" i="1"/>
  <c r="F6851" i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G6854" i="1"/>
  <c r="H6854" i="1"/>
  <c r="I6854" i="1"/>
  <c r="F6855" i="1"/>
  <c r="G6855" i="1"/>
  <c r="H6855" i="1"/>
  <c r="I6855" i="1"/>
  <c r="F6856" i="1"/>
  <c r="G6856" i="1"/>
  <c r="H6856" i="1"/>
  <c r="I6856" i="1"/>
  <c r="F6857" i="1"/>
  <c r="G6857" i="1"/>
  <c r="H6857" i="1"/>
  <c r="I6857" i="1"/>
  <c r="F6858" i="1"/>
  <c r="G6858" i="1"/>
  <c r="H6858" i="1"/>
  <c r="I6858" i="1"/>
  <c r="F6859" i="1"/>
  <c r="G6859" i="1"/>
  <c r="H6859" i="1"/>
  <c r="I6859" i="1"/>
  <c r="F6860" i="1"/>
  <c r="G6860" i="1"/>
  <c r="H6860" i="1"/>
  <c r="J6860" i="1" s="1"/>
  <c r="I6860" i="1"/>
  <c r="F6861" i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G6864" i="1"/>
  <c r="H6864" i="1"/>
  <c r="I6864" i="1"/>
  <c r="F6865" i="1"/>
  <c r="G6865" i="1"/>
  <c r="H6865" i="1"/>
  <c r="I6865" i="1"/>
  <c r="F6866" i="1"/>
  <c r="G6866" i="1"/>
  <c r="H6866" i="1"/>
  <c r="I6866" i="1"/>
  <c r="F6867" i="1"/>
  <c r="G6867" i="1"/>
  <c r="H6867" i="1"/>
  <c r="I6867" i="1"/>
  <c r="F6868" i="1"/>
  <c r="G6868" i="1"/>
  <c r="J6868" i="1" s="1"/>
  <c r="H6868" i="1"/>
  <c r="I6868" i="1"/>
  <c r="F6869" i="1"/>
  <c r="G6869" i="1"/>
  <c r="H6869" i="1"/>
  <c r="I6869" i="1"/>
  <c r="F6870" i="1"/>
  <c r="G6870" i="1"/>
  <c r="H6870" i="1"/>
  <c r="I6870" i="1"/>
  <c r="F6871" i="1"/>
  <c r="G6871" i="1"/>
  <c r="J6871" i="1" s="1"/>
  <c r="H6871" i="1"/>
  <c r="I6871" i="1"/>
  <c r="F6872" i="1"/>
  <c r="G6872" i="1"/>
  <c r="J6872" i="1" s="1"/>
  <c r="H6872" i="1"/>
  <c r="I6872" i="1"/>
  <c r="F6873" i="1"/>
  <c r="G6873" i="1"/>
  <c r="H6873" i="1"/>
  <c r="I6873" i="1"/>
  <c r="F6874" i="1"/>
  <c r="G6874" i="1"/>
  <c r="H6874" i="1"/>
  <c r="I6874" i="1"/>
  <c r="F6875" i="1"/>
  <c r="G6875" i="1"/>
  <c r="H6875" i="1"/>
  <c r="I6875" i="1"/>
  <c r="F6876" i="1"/>
  <c r="G6876" i="1"/>
  <c r="J6876" i="1" s="1"/>
  <c r="H6876" i="1"/>
  <c r="I6876" i="1"/>
  <c r="F6877" i="1"/>
  <c r="G6877" i="1"/>
  <c r="H6877" i="1"/>
  <c r="I6877" i="1"/>
  <c r="F6878" i="1"/>
  <c r="G6878" i="1"/>
  <c r="H6878" i="1"/>
  <c r="I6878" i="1"/>
  <c r="F6879" i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G6882" i="1"/>
  <c r="H6882" i="1"/>
  <c r="I6882" i="1"/>
  <c r="F6883" i="1"/>
  <c r="G6883" i="1"/>
  <c r="H6883" i="1"/>
  <c r="I6883" i="1"/>
  <c r="F6884" i="1"/>
  <c r="G6884" i="1"/>
  <c r="H6884" i="1"/>
  <c r="I6884" i="1"/>
  <c r="F6885" i="1"/>
  <c r="G6885" i="1"/>
  <c r="H6885" i="1"/>
  <c r="I6885" i="1"/>
  <c r="F6886" i="1"/>
  <c r="G6886" i="1"/>
  <c r="H6886" i="1"/>
  <c r="I6886" i="1"/>
  <c r="F6887" i="1"/>
  <c r="G6887" i="1"/>
  <c r="H6887" i="1"/>
  <c r="I6887" i="1"/>
  <c r="F6888" i="1"/>
  <c r="G6888" i="1"/>
  <c r="H6888" i="1"/>
  <c r="I6888" i="1"/>
  <c r="F6889" i="1"/>
  <c r="G6889" i="1"/>
  <c r="H6889" i="1"/>
  <c r="I6889" i="1"/>
  <c r="F6890" i="1"/>
  <c r="G6890" i="1"/>
  <c r="H6890" i="1"/>
  <c r="I6890" i="1"/>
  <c r="F6891" i="1"/>
  <c r="G6891" i="1"/>
  <c r="H6891" i="1"/>
  <c r="I6891" i="1"/>
  <c r="F6892" i="1"/>
  <c r="G6892" i="1"/>
  <c r="H6892" i="1"/>
  <c r="I6892" i="1"/>
  <c r="J6892" i="1"/>
  <c r="F6893" i="1"/>
  <c r="G6893" i="1"/>
  <c r="H6893" i="1"/>
  <c r="I6893" i="1"/>
  <c r="J6893" i="1" s="1"/>
  <c r="F6894" i="1"/>
  <c r="G6894" i="1"/>
  <c r="H6894" i="1"/>
  <c r="I6894" i="1"/>
  <c r="F6895" i="1"/>
  <c r="G6895" i="1"/>
  <c r="H6895" i="1"/>
  <c r="I6895" i="1"/>
  <c r="F6896" i="1"/>
  <c r="G6896" i="1"/>
  <c r="H6896" i="1"/>
  <c r="I6896" i="1"/>
  <c r="F6897" i="1"/>
  <c r="G6897" i="1"/>
  <c r="H6897" i="1"/>
  <c r="I6897" i="1"/>
  <c r="F6898" i="1"/>
  <c r="G6898" i="1"/>
  <c r="H6898" i="1"/>
  <c r="I6898" i="1"/>
  <c r="F6899" i="1"/>
  <c r="G6899" i="1"/>
  <c r="H6899" i="1"/>
  <c r="I6899" i="1"/>
  <c r="F6900" i="1"/>
  <c r="G6900" i="1"/>
  <c r="H6900" i="1"/>
  <c r="I6900" i="1"/>
  <c r="F6901" i="1"/>
  <c r="G6901" i="1"/>
  <c r="H6901" i="1"/>
  <c r="I6901" i="1"/>
  <c r="F6902" i="1"/>
  <c r="G6902" i="1"/>
  <c r="H6902" i="1"/>
  <c r="I6902" i="1"/>
  <c r="F6903" i="1"/>
  <c r="G6903" i="1"/>
  <c r="H6903" i="1"/>
  <c r="I6903" i="1"/>
  <c r="F6904" i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G6907" i="1"/>
  <c r="H6907" i="1"/>
  <c r="I6907" i="1"/>
  <c r="F6908" i="1"/>
  <c r="G6908" i="1"/>
  <c r="J6908" i="1" s="1"/>
  <c r="H6908" i="1"/>
  <c r="I6908" i="1"/>
  <c r="F6909" i="1"/>
  <c r="G6909" i="1"/>
  <c r="H6909" i="1"/>
  <c r="I6909" i="1"/>
  <c r="F6910" i="1"/>
  <c r="G6910" i="1"/>
  <c r="H6910" i="1"/>
  <c r="I6910" i="1"/>
  <c r="F6911" i="1"/>
  <c r="G6911" i="1"/>
  <c r="H6911" i="1"/>
  <c r="I6911" i="1"/>
  <c r="F6912" i="1"/>
  <c r="G6912" i="1"/>
  <c r="H6912" i="1"/>
  <c r="J6912" i="1" s="1"/>
  <c r="I6912" i="1"/>
  <c r="F6913" i="1"/>
  <c r="G6913" i="1"/>
  <c r="H6913" i="1"/>
  <c r="I6913" i="1"/>
  <c r="F6914" i="1"/>
  <c r="G6914" i="1"/>
  <c r="H6914" i="1"/>
  <c r="J6914" i="1" s="1"/>
  <c r="I6914" i="1"/>
  <c r="F6915" i="1"/>
  <c r="G6915" i="1"/>
  <c r="H6915" i="1"/>
  <c r="I6915" i="1"/>
  <c r="F6916" i="1"/>
  <c r="G6916" i="1"/>
  <c r="H6916" i="1"/>
  <c r="I6916" i="1"/>
  <c r="F6917" i="1"/>
  <c r="G6917" i="1"/>
  <c r="H6917" i="1"/>
  <c r="I6917" i="1"/>
  <c r="F6918" i="1"/>
  <c r="G6918" i="1"/>
  <c r="H6918" i="1"/>
  <c r="I6918" i="1"/>
  <c r="F6919" i="1"/>
  <c r="G6919" i="1"/>
  <c r="H6919" i="1"/>
  <c r="I6919" i="1"/>
  <c r="F6920" i="1"/>
  <c r="G6920" i="1"/>
  <c r="H6920" i="1"/>
  <c r="I6920" i="1"/>
  <c r="F6921" i="1"/>
  <c r="G6921" i="1"/>
  <c r="H6921" i="1"/>
  <c r="I6921" i="1"/>
  <c r="F6922" i="1"/>
  <c r="G6922" i="1"/>
  <c r="H6922" i="1"/>
  <c r="I6922" i="1"/>
  <c r="F6923" i="1"/>
  <c r="G6923" i="1"/>
  <c r="H6923" i="1"/>
  <c r="I6923" i="1"/>
  <c r="F6924" i="1"/>
  <c r="G6924" i="1"/>
  <c r="H6924" i="1"/>
  <c r="J6924" i="1" s="1"/>
  <c r="I6924" i="1"/>
  <c r="F6925" i="1"/>
  <c r="G6925" i="1"/>
  <c r="H6925" i="1"/>
  <c r="I6925" i="1"/>
  <c r="F6926" i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G6929" i="1"/>
  <c r="H6929" i="1"/>
  <c r="I6929" i="1"/>
  <c r="F6930" i="1"/>
  <c r="G6930" i="1"/>
  <c r="H6930" i="1"/>
  <c r="I6930" i="1"/>
  <c r="F6931" i="1"/>
  <c r="G6931" i="1"/>
  <c r="H6931" i="1"/>
  <c r="I6931" i="1"/>
  <c r="F6932" i="1"/>
  <c r="G6932" i="1"/>
  <c r="J6932" i="1" s="1"/>
  <c r="H6932" i="1"/>
  <c r="I6932" i="1"/>
  <c r="F6933" i="1"/>
  <c r="G6933" i="1"/>
  <c r="H6933" i="1"/>
  <c r="I6933" i="1"/>
  <c r="F6934" i="1"/>
  <c r="G6934" i="1"/>
  <c r="H6934" i="1"/>
  <c r="I6934" i="1"/>
  <c r="F6935" i="1"/>
  <c r="G6935" i="1"/>
  <c r="J6935" i="1" s="1"/>
  <c r="H6935" i="1"/>
  <c r="I6935" i="1"/>
  <c r="F6936" i="1"/>
  <c r="G6936" i="1"/>
  <c r="J6936" i="1" s="1"/>
  <c r="H6936" i="1"/>
  <c r="I6936" i="1"/>
  <c r="F6937" i="1"/>
  <c r="G6937" i="1"/>
  <c r="H6937" i="1"/>
  <c r="I6937" i="1"/>
  <c r="F6938" i="1"/>
  <c r="G6938" i="1"/>
  <c r="H6938" i="1"/>
  <c r="I6938" i="1"/>
  <c r="F6939" i="1"/>
  <c r="G6939" i="1"/>
  <c r="H6939" i="1"/>
  <c r="I6939" i="1"/>
  <c r="F6940" i="1"/>
  <c r="G6940" i="1"/>
  <c r="J6940" i="1" s="1"/>
  <c r="H6940" i="1"/>
  <c r="I6940" i="1"/>
  <c r="F6941" i="1"/>
  <c r="G6941" i="1"/>
  <c r="H6941" i="1"/>
  <c r="I6941" i="1"/>
  <c r="F6942" i="1"/>
  <c r="G6942" i="1"/>
  <c r="H6942" i="1"/>
  <c r="I6942" i="1"/>
  <c r="F6943" i="1"/>
  <c r="G6943" i="1"/>
  <c r="H6943" i="1"/>
  <c r="I6943" i="1"/>
  <c r="F6944" i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G6947" i="1"/>
  <c r="H6947" i="1"/>
  <c r="I6947" i="1"/>
  <c r="F6948" i="1"/>
  <c r="G6948" i="1"/>
  <c r="H6948" i="1"/>
  <c r="I6948" i="1"/>
  <c r="F6949" i="1"/>
  <c r="G6949" i="1"/>
  <c r="H6949" i="1"/>
  <c r="I6949" i="1"/>
  <c r="F6950" i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G6953" i="1"/>
  <c r="H6953" i="1"/>
  <c r="I6953" i="1"/>
  <c r="F6954" i="1"/>
  <c r="G6954" i="1"/>
  <c r="H6954" i="1"/>
  <c r="I6954" i="1"/>
  <c r="F6955" i="1"/>
  <c r="G6955" i="1"/>
  <c r="H6955" i="1"/>
  <c r="I6955" i="1"/>
  <c r="F6956" i="1"/>
  <c r="G6956" i="1"/>
  <c r="H6956" i="1"/>
  <c r="I6956" i="1"/>
  <c r="J6956" i="1"/>
  <c r="F6957" i="1"/>
  <c r="G6957" i="1"/>
  <c r="H6957" i="1"/>
  <c r="I6957" i="1"/>
  <c r="J6957" i="1" s="1"/>
  <c r="F6958" i="1"/>
  <c r="G6958" i="1"/>
  <c r="H6958" i="1"/>
  <c r="I6958" i="1"/>
  <c r="F6959" i="1"/>
  <c r="G6959" i="1"/>
  <c r="H6959" i="1"/>
  <c r="I6959" i="1"/>
  <c r="F6960" i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G6963" i="1"/>
  <c r="H6963" i="1"/>
  <c r="I6963" i="1"/>
  <c r="F6964" i="1"/>
  <c r="G6964" i="1"/>
  <c r="H6964" i="1"/>
  <c r="I6964" i="1"/>
  <c r="F6965" i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G6968" i="1"/>
  <c r="H6968" i="1"/>
  <c r="I6968" i="1"/>
  <c r="F6969" i="1"/>
  <c r="G6969" i="1"/>
  <c r="H6969" i="1"/>
  <c r="I6969" i="1"/>
  <c r="F6970" i="1"/>
  <c r="G6970" i="1"/>
  <c r="H6970" i="1"/>
  <c r="I6970" i="1"/>
  <c r="F6971" i="1"/>
  <c r="G6971" i="1"/>
  <c r="H6971" i="1"/>
  <c r="I6971" i="1"/>
  <c r="F6972" i="1"/>
  <c r="G6972" i="1"/>
  <c r="J6972" i="1" s="1"/>
  <c r="H6972" i="1"/>
  <c r="I6972" i="1"/>
  <c r="F6973" i="1"/>
  <c r="G6973" i="1"/>
  <c r="H6973" i="1"/>
  <c r="I6973" i="1"/>
  <c r="F6974" i="1"/>
  <c r="G6974" i="1"/>
  <c r="H6974" i="1"/>
  <c r="I6974" i="1"/>
  <c r="F6975" i="1"/>
  <c r="G6975" i="1"/>
  <c r="H6975" i="1"/>
  <c r="I6975" i="1"/>
  <c r="F6976" i="1"/>
  <c r="G6976" i="1"/>
  <c r="H6976" i="1"/>
  <c r="I6976" i="1"/>
  <c r="F6977" i="1"/>
  <c r="G6977" i="1"/>
  <c r="H6977" i="1"/>
  <c r="I6977" i="1"/>
  <c r="F6978" i="1"/>
  <c r="G6978" i="1"/>
  <c r="H6978" i="1"/>
  <c r="I6978" i="1"/>
  <c r="F6979" i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G6982" i="1"/>
  <c r="H6982" i="1"/>
  <c r="I6982" i="1"/>
  <c r="F6983" i="1"/>
  <c r="G6983" i="1"/>
  <c r="H6983" i="1"/>
  <c r="I6983" i="1"/>
  <c r="F6984" i="1"/>
  <c r="G6984" i="1"/>
  <c r="H6984" i="1"/>
  <c r="I6984" i="1"/>
  <c r="F6985" i="1"/>
  <c r="G6985" i="1"/>
  <c r="H6985" i="1"/>
  <c r="I6985" i="1"/>
  <c r="F6986" i="1"/>
  <c r="G6986" i="1"/>
  <c r="H6986" i="1"/>
  <c r="I6986" i="1"/>
  <c r="F6987" i="1"/>
  <c r="G6987" i="1"/>
  <c r="H6987" i="1"/>
  <c r="I6987" i="1"/>
  <c r="F6988" i="1"/>
  <c r="G6988" i="1"/>
  <c r="H6988" i="1"/>
  <c r="J6988" i="1" s="1"/>
  <c r="I6988" i="1"/>
  <c r="F6989" i="1"/>
  <c r="G6989" i="1"/>
  <c r="H6989" i="1"/>
  <c r="I6989" i="1"/>
  <c r="F6990" i="1"/>
  <c r="G6990" i="1"/>
  <c r="H6990" i="1"/>
  <c r="I6990" i="1"/>
  <c r="F6991" i="1"/>
  <c r="G6991" i="1"/>
  <c r="H6991" i="1"/>
  <c r="I6991" i="1"/>
  <c r="F6992" i="1"/>
  <c r="G6992" i="1"/>
  <c r="H6992" i="1"/>
  <c r="I6992" i="1"/>
  <c r="F6993" i="1"/>
  <c r="G6993" i="1"/>
  <c r="H6993" i="1"/>
  <c r="I6993" i="1"/>
  <c r="F6994" i="1"/>
  <c r="G6994" i="1"/>
  <c r="H6994" i="1"/>
  <c r="I6994" i="1"/>
  <c r="F6995" i="1"/>
  <c r="G6995" i="1"/>
  <c r="J6995" i="1" s="1"/>
  <c r="H6995" i="1"/>
  <c r="I6995" i="1"/>
  <c r="F6996" i="1"/>
  <c r="G6996" i="1"/>
  <c r="J6996" i="1" s="1"/>
  <c r="H6996" i="1"/>
  <c r="I6996" i="1"/>
  <c r="F6997" i="1"/>
  <c r="G6997" i="1"/>
  <c r="H6997" i="1"/>
  <c r="I6997" i="1"/>
  <c r="F6998" i="1"/>
  <c r="G6998" i="1"/>
  <c r="H6998" i="1"/>
  <c r="I6998" i="1"/>
  <c r="F6999" i="1"/>
  <c r="G6999" i="1"/>
  <c r="J6999" i="1" s="1"/>
  <c r="H6999" i="1"/>
  <c r="I6999" i="1"/>
  <c r="F7000" i="1"/>
  <c r="G7000" i="1"/>
  <c r="J7000" i="1" s="1"/>
  <c r="H7000" i="1"/>
  <c r="I7000" i="1"/>
  <c r="F7001" i="1"/>
  <c r="G7001" i="1"/>
  <c r="H7001" i="1"/>
  <c r="I7001" i="1"/>
  <c r="F7002" i="1"/>
  <c r="G7002" i="1"/>
  <c r="H7002" i="1"/>
  <c r="I7002" i="1"/>
  <c r="F7003" i="1"/>
  <c r="G7003" i="1"/>
  <c r="H7003" i="1"/>
  <c r="I7003" i="1"/>
  <c r="F7004" i="1"/>
  <c r="G7004" i="1"/>
  <c r="J7004" i="1" s="1"/>
  <c r="H7004" i="1"/>
  <c r="I7004" i="1"/>
  <c r="F7005" i="1"/>
  <c r="G7005" i="1"/>
  <c r="H7005" i="1"/>
  <c r="I7005" i="1"/>
  <c r="F7006" i="1"/>
  <c r="G7006" i="1"/>
  <c r="H7006" i="1"/>
  <c r="I7006" i="1"/>
  <c r="F7007" i="1"/>
  <c r="G7007" i="1"/>
  <c r="H7007" i="1"/>
  <c r="I7007" i="1"/>
  <c r="F7008" i="1"/>
  <c r="G7008" i="1"/>
  <c r="H7008" i="1"/>
  <c r="I7008" i="1"/>
  <c r="F7009" i="1"/>
  <c r="G7009" i="1"/>
  <c r="H7009" i="1"/>
  <c r="I7009" i="1"/>
  <c r="F7010" i="1"/>
  <c r="G7010" i="1"/>
  <c r="H7010" i="1"/>
  <c r="I7010" i="1"/>
  <c r="F7011" i="1"/>
  <c r="G7011" i="1"/>
  <c r="H7011" i="1"/>
  <c r="I7011" i="1"/>
  <c r="F7012" i="1"/>
  <c r="G7012" i="1"/>
  <c r="H7012" i="1"/>
  <c r="I7012" i="1"/>
  <c r="F7013" i="1"/>
  <c r="G7013" i="1"/>
  <c r="H7013" i="1"/>
  <c r="I7013" i="1"/>
  <c r="F7014" i="1"/>
  <c r="G7014" i="1"/>
  <c r="H7014" i="1"/>
  <c r="I7014" i="1"/>
  <c r="F7015" i="1"/>
  <c r="G7015" i="1"/>
  <c r="H7015" i="1"/>
  <c r="I7015" i="1"/>
  <c r="F7016" i="1"/>
  <c r="G7016" i="1"/>
  <c r="H7016" i="1"/>
  <c r="I7016" i="1"/>
  <c r="F7017" i="1"/>
  <c r="G7017" i="1"/>
  <c r="H7017" i="1"/>
  <c r="I7017" i="1"/>
  <c r="F7018" i="1"/>
  <c r="G7018" i="1"/>
  <c r="H7018" i="1"/>
  <c r="I7018" i="1"/>
  <c r="F7019" i="1"/>
  <c r="G7019" i="1"/>
  <c r="H7019" i="1"/>
  <c r="I7019" i="1"/>
  <c r="F7020" i="1"/>
  <c r="G7020" i="1"/>
  <c r="H7020" i="1"/>
  <c r="I7020" i="1"/>
  <c r="J7020" i="1"/>
  <c r="F7021" i="1"/>
  <c r="G7021" i="1"/>
  <c r="H7021" i="1"/>
  <c r="I7021" i="1"/>
  <c r="J7021" i="1" s="1"/>
  <c r="F7022" i="1"/>
  <c r="G7022" i="1"/>
  <c r="H7022" i="1"/>
  <c r="I7022" i="1"/>
  <c r="F7023" i="1"/>
  <c r="G7023" i="1"/>
  <c r="H7023" i="1"/>
  <c r="I7023" i="1"/>
  <c r="F7024" i="1"/>
  <c r="G7024" i="1"/>
  <c r="H7024" i="1"/>
  <c r="I7024" i="1"/>
  <c r="F7025" i="1"/>
  <c r="G7025" i="1"/>
  <c r="H7025" i="1"/>
  <c r="I7025" i="1"/>
  <c r="F7026" i="1"/>
  <c r="G7026" i="1"/>
  <c r="H7026" i="1"/>
  <c r="I7026" i="1"/>
  <c r="F7027" i="1"/>
  <c r="G7027" i="1"/>
  <c r="H7027" i="1"/>
  <c r="I7027" i="1"/>
  <c r="F7028" i="1"/>
  <c r="G7028" i="1"/>
  <c r="H7028" i="1"/>
  <c r="I7028" i="1"/>
  <c r="F7029" i="1"/>
  <c r="G7029" i="1"/>
  <c r="H7029" i="1"/>
  <c r="I7029" i="1"/>
  <c r="F7030" i="1"/>
  <c r="G7030" i="1"/>
  <c r="H7030" i="1"/>
  <c r="I7030" i="1"/>
  <c r="F7031" i="1"/>
  <c r="G7031" i="1"/>
  <c r="H7031" i="1"/>
  <c r="I7031" i="1"/>
  <c r="F7032" i="1"/>
  <c r="G7032" i="1"/>
  <c r="H7032" i="1"/>
  <c r="I7032" i="1"/>
  <c r="F7033" i="1"/>
  <c r="G7033" i="1"/>
  <c r="H7033" i="1"/>
  <c r="I7033" i="1"/>
  <c r="F7034" i="1"/>
  <c r="G7034" i="1"/>
  <c r="H7034" i="1"/>
  <c r="I7034" i="1"/>
  <c r="F7035" i="1"/>
  <c r="G7035" i="1"/>
  <c r="H7035" i="1"/>
  <c r="I7035" i="1"/>
  <c r="F7036" i="1"/>
  <c r="G7036" i="1"/>
  <c r="J7036" i="1" s="1"/>
  <c r="H7036" i="1"/>
  <c r="I7036" i="1"/>
  <c r="F7037" i="1"/>
  <c r="G7037" i="1"/>
  <c r="H7037" i="1"/>
  <c r="I7037" i="1"/>
  <c r="F7038" i="1"/>
  <c r="G7038" i="1"/>
  <c r="H7038" i="1"/>
  <c r="I7038" i="1"/>
  <c r="F7039" i="1"/>
  <c r="G7039" i="1"/>
  <c r="H7039" i="1"/>
  <c r="I7039" i="1"/>
  <c r="F7040" i="1"/>
  <c r="G7040" i="1"/>
  <c r="H7040" i="1"/>
  <c r="I7040" i="1"/>
  <c r="F7041" i="1"/>
  <c r="G7041" i="1"/>
  <c r="H7041" i="1"/>
  <c r="I7041" i="1"/>
  <c r="F7042" i="1"/>
  <c r="G7042" i="1"/>
  <c r="H7042" i="1"/>
  <c r="I7042" i="1"/>
  <c r="F7043" i="1"/>
  <c r="G7043" i="1"/>
  <c r="H7043" i="1"/>
  <c r="I7043" i="1"/>
  <c r="F7044" i="1"/>
  <c r="G7044" i="1"/>
  <c r="H7044" i="1"/>
  <c r="I7044" i="1"/>
  <c r="F7045" i="1"/>
  <c r="G7045" i="1"/>
  <c r="H7045" i="1"/>
  <c r="I7045" i="1"/>
  <c r="F7046" i="1"/>
  <c r="G7046" i="1"/>
  <c r="H7046" i="1"/>
  <c r="I7046" i="1"/>
  <c r="F7047" i="1"/>
  <c r="G7047" i="1"/>
  <c r="H7047" i="1"/>
  <c r="I7047" i="1"/>
  <c r="F7048" i="1"/>
  <c r="G7048" i="1"/>
  <c r="H7048" i="1"/>
  <c r="I7048" i="1"/>
  <c r="F7049" i="1"/>
  <c r="G7049" i="1"/>
  <c r="H7049" i="1"/>
  <c r="I7049" i="1"/>
  <c r="F7050" i="1"/>
  <c r="G7050" i="1"/>
  <c r="H7050" i="1"/>
  <c r="I7050" i="1"/>
  <c r="F7051" i="1"/>
  <c r="G7051" i="1"/>
  <c r="H7051" i="1"/>
  <c r="I7051" i="1"/>
  <c r="F7052" i="1"/>
  <c r="G7052" i="1"/>
  <c r="H7052" i="1"/>
  <c r="J7052" i="1" s="1"/>
  <c r="I7052" i="1"/>
  <c r="F7053" i="1"/>
  <c r="G7053" i="1"/>
  <c r="H7053" i="1"/>
  <c r="I7053" i="1"/>
  <c r="F7054" i="1"/>
  <c r="G7054" i="1"/>
  <c r="H7054" i="1"/>
  <c r="I7054" i="1"/>
  <c r="F7055" i="1"/>
  <c r="G7055" i="1"/>
  <c r="H7055" i="1"/>
  <c r="I7055" i="1"/>
  <c r="F7056" i="1"/>
  <c r="G7056" i="1"/>
  <c r="H7056" i="1"/>
  <c r="I7056" i="1"/>
  <c r="F7057" i="1"/>
  <c r="G7057" i="1"/>
  <c r="H7057" i="1"/>
  <c r="I7057" i="1"/>
  <c r="F7058" i="1"/>
  <c r="G7058" i="1"/>
  <c r="H7058" i="1"/>
  <c r="I7058" i="1"/>
  <c r="F7059" i="1"/>
  <c r="G7059" i="1"/>
  <c r="J7059" i="1" s="1"/>
  <c r="H7059" i="1"/>
  <c r="I7059" i="1"/>
  <c r="F7060" i="1"/>
  <c r="G7060" i="1"/>
  <c r="J7060" i="1" s="1"/>
  <c r="H7060" i="1"/>
  <c r="I7060" i="1"/>
  <c r="F7061" i="1"/>
  <c r="G7061" i="1"/>
  <c r="H7061" i="1"/>
  <c r="I7061" i="1"/>
  <c r="F7062" i="1"/>
  <c r="G7062" i="1"/>
  <c r="H7062" i="1"/>
  <c r="I7062" i="1"/>
  <c r="F7063" i="1"/>
  <c r="G7063" i="1"/>
  <c r="J7063" i="1" s="1"/>
  <c r="H7063" i="1"/>
  <c r="I7063" i="1"/>
  <c r="F7064" i="1"/>
  <c r="G7064" i="1"/>
  <c r="J7064" i="1" s="1"/>
  <c r="H7064" i="1"/>
  <c r="I7064" i="1"/>
  <c r="F7065" i="1"/>
  <c r="G7065" i="1"/>
  <c r="H7065" i="1"/>
  <c r="I7065" i="1"/>
  <c r="F7066" i="1"/>
  <c r="G7066" i="1"/>
  <c r="H7066" i="1"/>
  <c r="I7066" i="1"/>
  <c r="F7067" i="1"/>
  <c r="G7067" i="1"/>
  <c r="H7067" i="1"/>
  <c r="I7067" i="1"/>
  <c r="F7068" i="1"/>
  <c r="G7068" i="1"/>
  <c r="J7068" i="1" s="1"/>
  <c r="H7068" i="1"/>
  <c r="I7068" i="1"/>
  <c r="F7069" i="1"/>
  <c r="G7069" i="1"/>
  <c r="H7069" i="1"/>
  <c r="I7069" i="1"/>
  <c r="F7070" i="1"/>
  <c r="G7070" i="1"/>
  <c r="H7070" i="1"/>
  <c r="I7070" i="1"/>
  <c r="F7071" i="1"/>
  <c r="G7071" i="1"/>
  <c r="H7071" i="1"/>
  <c r="I7071" i="1"/>
  <c r="F7072" i="1"/>
  <c r="G7072" i="1"/>
  <c r="H7072" i="1"/>
  <c r="I7072" i="1"/>
  <c r="F7073" i="1"/>
  <c r="G7073" i="1"/>
  <c r="H7073" i="1"/>
  <c r="I7073" i="1"/>
  <c r="F7074" i="1"/>
  <c r="G7074" i="1"/>
  <c r="H7074" i="1"/>
  <c r="I7074" i="1"/>
  <c r="F7075" i="1"/>
  <c r="G7075" i="1"/>
  <c r="H7075" i="1"/>
  <c r="I7075" i="1"/>
  <c r="F7076" i="1"/>
  <c r="G7076" i="1"/>
  <c r="H7076" i="1"/>
  <c r="I7076" i="1"/>
  <c r="F7077" i="1"/>
  <c r="G7077" i="1"/>
  <c r="H7077" i="1"/>
  <c r="I7077" i="1"/>
  <c r="F7078" i="1"/>
  <c r="G7078" i="1"/>
  <c r="H7078" i="1"/>
  <c r="I7078" i="1"/>
  <c r="F7079" i="1"/>
  <c r="G7079" i="1"/>
  <c r="H7079" i="1"/>
  <c r="I7079" i="1"/>
  <c r="F7080" i="1"/>
  <c r="G7080" i="1"/>
  <c r="H7080" i="1"/>
  <c r="I7080" i="1"/>
  <c r="F7081" i="1"/>
  <c r="G7081" i="1"/>
  <c r="H7081" i="1"/>
  <c r="I7081" i="1"/>
  <c r="F7082" i="1"/>
  <c r="G7082" i="1"/>
  <c r="H7082" i="1"/>
  <c r="I7082" i="1"/>
  <c r="F7083" i="1"/>
  <c r="G7083" i="1"/>
  <c r="H7083" i="1"/>
  <c r="I7083" i="1"/>
  <c r="F7084" i="1"/>
  <c r="G7084" i="1"/>
  <c r="H7084" i="1"/>
  <c r="I7084" i="1"/>
  <c r="J7084" i="1"/>
  <c r="F7085" i="1"/>
  <c r="G7085" i="1"/>
  <c r="H7085" i="1"/>
  <c r="I7085" i="1"/>
  <c r="J7085" i="1" s="1"/>
  <c r="F7086" i="1"/>
  <c r="G7086" i="1"/>
  <c r="H7086" i="1"/>
  <c r="I7086" i="1"/>
  <c r="F7087" i="1"/>
  <c r="G7087" i="1"/>
  <c r="H7087" i="1"/>
  <c r="I7087" i="1"/>
  <c r="F7088" i="1"/>
  <c r="G7088" i="1"/>
  <c r="H7088" i="1"/>
  <c r="I7088" i="1"/>
  <c r="F7089" i="1"/>
  <c r="G7089" i="1"/>
  <c r="H7089" i="1"/>
  <c r="I7089" i="1"/>
  <c r="F7090" i="1"/>
  <c r="G7090" i="1"/>
  <c r="H7090" i="1"/>
  <c r="I7090" i="1"/>
  <c r="F7091" i="1"/>
  <c r="G7091" i="1"/>
  <c r="H7091" i="1"/>
  <c r="I7091" i="1"/>
  <c r="F7092" i="1"/>
  <c r="G7092" i="1"/>
  <c r="H7092" i="1"/>
  <c r="I7092" i="1"/>
  <c r="F7093" i="1"/>
  <c r="G7093" i="1"/>
  <c r="H7093" i="1"/>
  <c r="I7093" i="1"/>
  <c r="F7094" i="1"/>
  <c r="G7094" i="1"/>
  <c r="H7094" i="1"/>
  <c r="I7094" i="1"/>
  <c r="F7095" i="1"/>
  <c r="G7095" i="1"/>
  <c r="H7095" i="1"/>
  <c r="I7095" i="1"/>
  <c r="F7096" i="1"/>
  <c r="G7096" i="1"/>
  <c r="H7096" i="1"/>
  <c r="I7096" i="1"/>
  <c r="F7097" i="1"/>
  <c r="G7097" i="1"/>
  <c r="H7097" i="1"/>
  <c r="I7097" i="1"/>
  <c r="F7098" i="1"/>
  <c r="G7098" i="1"/>
  <c r="H7098" i="1"/>
  <c r="I7098" i="1"/>
  <c r="F7099" i="1"/>
  <c r="G7099" i="1"/>
  <c r="H7099" i="1"/>
  <c r="I7099" i="1"/>
  <c r="F7100" i="1"/>
  <c r="G7100" i="1"/>
  <c r="J7100" i="1" s="1"/>
  <c r="H7100" i="1"/>
  <c r="I7100" i="1"/>
  <c r="F7101" i="1"/>
  <c r="G7101" i="1"/>
  <c r="H7101" i="1"/>
  <c r="I7101" i="1"/>
  <c r="F7102" i="1"/>
  <c r="G7102" i="1"/>
  <c r="H7102" i="1"/>
  <c r="I7102" i="1"/>
  <c r="F7103" i="1"/>
  <c r="G7103" i="1"/>
  <c r="H7103" i="1"/>
  <c r="I7103" i="1"/>
  <c r="F7104" i="1"/>
  <c r="G7104" i="1"/>
  <c r="H7104" i="1"/>
  <c r="I7104" i="1"/>
  <c r="F7105" i="1"/>
  <c r="G7105" i="1"/>
  <c r="H7105" i="1"/>
  <c r="I7105" i="1"/>
  <c r="F7106" i="1"/>
  <c r="G7106" i="1"/>
  <c r="H7106" i="1"/>
  <c r="I7106" i="1"/>
  <c r="F7107" i="1"/>
  <c r="G7107" i="1"/>
  <c r="H7107" i="1"/>
  <c r="I7107" i="1"/>
  <c r="F7108" i="1"/>
  <c r="G7108" i="1"/>
  <c r="H7108" i="1"/>
  <c r="I7108" i="1"/>
  <c r="F7109" i="1"/>
  <c r="G7109" i="1"/>
  <c r="H7109" i="1"/>
  <c r="I7109" i="1"/>
  <c r="F7110" i="1"/>
  <c r="G7110" i="1"/>
  <c r="H7110" i="1"/>
  <c r="I7110" i="1"/>
  <c r="F7111" i="1"/>
  <c r="G7111" i="1"/>
  <c r="H7111" i="1"/>
  <c r="I7111" i="1"/>
  <c r="F7112" i="1"/>
  <c r="G7112" i="1"/>
  <c r="H7112" i="1"/>
  <c r="I7112" i="1"/>
  <c r="F7113" i="1"/>
  <c r="G7113" i="1"/>
  <c r="H7113" i="1"/>
  <c r="I7113" i="1"/>
  <c r="F7114" i="1"/>
  <c r="G7114" i="1"/>
  <c r="H7114" i="1"/>
  <c r="I7114" i="1"/>
  <c r="F7115" i="1"/>
  <c r="G7115" i="1"/>
  <c r="H7115" i="1"/>
  <c r="I7115" i="1"/>
  <c r="F7116" i="1"/>
  <c r="G7116" i="1"/>
  <c r="H7116" i="1"/>
  <c r="J7116" i="1" s="1"/>
  <c r="I7116" i="1"/>
  <c r="F7117" i="1"/>
  <c r="G7117" i="1"/>
  <c r="H7117" i="1"/>
  <c r="I7117" i="1"/>
  <c r="F7118" i="1"/>
  <c r="G7118" i="1"/>
  <c r="H7118" i="1"/>
  <c r="I7118" i="1"/>
  <c r="F7119" i="1"/>
  <c r="G7119" i="1"/>
  <c r="H7119" i="1"/>
  <c r="I7119" i="1"/>
  <c r="F7120" i="1"/>
  <c r="G7120" i="1"/>
  <c r="H7120" i="1"/>
  <c r="I7120" i="1"/>
  <c r="F7121" i="1"/>
  <c r="G7121" i="1"/>
  <c r="H7121" i="1"/>
  <c r="I7121" i="1"/>
  <c r="F7122" i="1"/>
  <c r="G7122" i="1"/>
  <c r="H7122" i="1"/>
  <c r="I7122" i="1"/>
  <c r="F7123" i="1"/>
  <c r="G7123" i="1"/>
  <c r="J7123" i="1" s="1"/>
  <c r="H7123" i="1"/>
  <c r="I7123" i="1"/>
  <c r="F7124" i="1"/>
  <c r="G7124" i="1"/>
  <c r="J7124" i="1" s="1"/>
  <c r="H7124" i="1"/>
  <c r="I7124" i="1"/>
  <c r="F7125" i="1"/>
  <c r="G7125" i="1"/>
  <c r="H7125" i="1"/>
  <c r="I7125" i="1"/>
  <c r="F7126" i="1"/>
  <c r="G7126" i="1"/>
  <c r="H7126" i="1"/>
  <c r="I7126" i="1"/>
  <c r="F7127" i="1"/>
  <c r="G7127" i="1"/>
  <c r="J7127" i="1" s="1"/>
  <c r="H7127" i="1"/>
  <c r="I7127" i="1"/>
  <c r="F7128" i="1"/>
  <c r="G7128" i="1"/>
  <c r="J7128" i="1" s="1"/>
  <c r="H7128" i="1"/>
  <c r="I7128" i="1"/>
  <c r="F7129" i="1"/>
  <c r="G7129" i="1"/>
  <c r="H7129" i="1"/>
  <c r="I7129" i="1"/>
  <c r="F7130" i="1"/>
  <c r="G7130" i="1"/>
  <c r="H7130" i="1"/>
  <c r="I7130" i="1"/>
  <c r="F7131" i="1"/>
  <c r="G7131" i="1"/>
  <c r="H7131" i="1"/>
  <c r="I7131" i="1"/>
  <c r="F7132" i="1"/>
  <c r="G7132" i="1"/>
  <c r="J7132" i="1" s="1"/>
  <c r="H7132" i="1"/>
  <c r="I7132" i="1"/>
  <c r="F7133" i="1"/>
  <c r="G7133" i="1"/>
  <c r="H7133" i="1"/>
  <c r="I7133" i="1"/>
  <c r="F7134" i="1"/>
  <c r="G7134" i="1"/>
  <c r="H7134" i="1"/>
  <c r="I7134" i="1"/>
  <c r="F7135" i="1"/>
  <c r="G7135" i="1"/>
  <c r="H7135" i="1"/>
  <c r="I7135" i="1"/>
  <c r="F7136" i="1"/>
  <c r="G7136" i="1"/>
  <c r="H7136" i="1"/>
  <c r="I7136" i="1"/>
  <c r="F7137" i="1"/>
  <c r="G7137" i="1"/>
  <c r="H7137" i="1"/>
  <c r="I7137" i="1"/>
  <c r="F7138" i="1"/>
  <c r="G7138" i="1"/>
  <c r="H7138" i="1"/>
  <c r="I7138" i="1"/>
  <c r="F7139" i="1"/>
  <c r="G7139" i="1"/>
  <c r="H7139" i="1"/>
  <c r="I7139" i="1"/>
  <c r="F7140" i="1"/>
  <c r="G7140" i="1"/>
  <c r="H7140" i="1"/>
  <c r="I7140" i="1"/>
  <c r="F7141" i="1"/>
  <c r="G7141" i="1"/>
  <c r="H7141" i="1"/>
  <c r="I7141" i="1"/>
  <c r="F7142" i="1"/>
  <c r="G7142" i="1"/>
  <c r="H7142" i="1"/>
  <c r="I7142" i="1"/>
  <c r="F7143" i="1"/>
  <c r="G7143" i="1"/>
  <c r="H7143" i="1"/>
  <c r="I7143" i="1"/>
  <c r="F7144" i="1"/>
  <c r="G7144" i="1"/>
  <c r="H7144" i="1"/>
  <c r="I7144" i="1"/>
  <c r="F7145" i="1"/>
  <c r="G7145" i="1"/>
  <c r="H7145" i="1"/>
  <c r="I7145" i="1"/>
  <c r="F7146" i="1"/>
  <c r="G7146" i="1"/>
  <c r="H7146" i="1"/>
  <c r="I7146" i="1"/>
  <c r="F7147" i="1"/>
  <c r="G7147" i="1"/>
  <c r="H7147" i="1"/>
  <c r="I7147" i="1"/>
  <c r="F7148" i="1"/>
  <c r="G7148" i="1"/>
  <c r="H7148" i="1"/>
  <c r="I7148" i="1"/>
  <c r="J7148" i="1"/>
  <c r="F7149" i="1"/>
  <c r="G7149" i="1"/>
  <c r="H7149" i="1"/>
  <c r="I7149" i="1"/>
  <c r="J7149" i="1" s="1"/>
  <c r="F7150" i="1"/>
  <c r="G7150" i="1"/>
  <c r="H7150" i="1"/>
  <c r="I7150" i="1"/>
  <c r="F7151" i="1"/>
  <c r="G7151" i="1"/>
  <c r="H7151" i="1"/>
  <c r="I7151" i="1"/>
  <c r="F7152" i="1"/>
  <c r="G7152" i="1"/>
  <c r="H7152" i="1"/>
  <c r="I7152" i="1"/>
  <c r="J7152" i="1" s="1"/>
  <c r="F7153" i="1"/>
  <c r="G7153" i="1"/>
  <c r="H7153" i="1"/>
  <c r="I7153" i="1"/>
  <c r="F7154" i="1"/>
  <c r="G7154" i="1"/>
  <c r="H7154" i="1"/>
  <c r="I7154" i="1"/>
  <c r="F7155" i="1"/>
  <c r="G7155" i="1"/>
  <c r="H7155" i="1"/>
  <c r="I7155" i="1"/>
  <c r="F7156" i="1"/>
  <c r="G7156" i="1"/>
  <c r="H7156" i="1"/>
  <c r="I7156" i="1"/>
  <c r="F7157" i="1"/>
  <c r="G7157" i="1"/>
  <c r="H7157" i="1"/>
  <c r="I7157" i="1"/>
  <c r="F7158" i="1"/>
  <c r="G7158" i="1"/>
  <c r="H7158" i="1"/>
  <c r="I7158" i="1"/>
  <c r="F7159" i="1"/>
  <c r="G7159" i="1"/>
  <c r="H7159" i="1"/>
  <c r="I7159" i="1"/>
  <c r="F7160" i="1"/>
  <c r="G7160" i="1"/>
  <c r="H7160" i="1"/>
  <c r="I7160" i="1"/>
  <c r="F7161" i="1"/>
  <c r="G7161" i="1"/>
  <c r="H7161" i="1"/>
  <c r="I7161" i="1"/>
  <c r="F7162" i="1"/>
  <c r="G7162" i="1"/>
  <c r="H7162" i="1"/>
  <c r="I7162" i="1"/>
  <c r="F7163" i="1"/>
  <c r="G7163" i="1"/>
  <c r="H7163" i="1"/>
  <c r="I7163" i="1"/>
  <c r="F7164" i="1"/>
  <c r="G7164" i="1"/>
  <c r="H7164" i="1"/>
  <c r="I7164" i="1"/>
  <c r="F7165" i="1"/>
  <c r="G7165" i="1"/>
  <c r="H7165" i="1"/>
  <c r="I7165" i="1"/>
  <c r="F7166" i="1"/>
  <c r="G7166" i="1"/>
  <c r="H7166" i="1"/>
  <c r="I7166" i="1"/>
  <c r="F7167" i="1"/>
  <c r="G7167" i="1"/>
  <c r="H7167" i="1"/>
  <c r="I7167" i="1"/>
  <c r="F7168" i="1"/>
  <c r="G7168" i="1"/>
  <c r="J7168" i="1" s="1"/>
  <c r="H7168" i="1"/>
  <c r="I7168" i="1"/>
  <c r="F7169" i="1"/>
  <c r="G7169" i="1"/>
  <c r="H7169" i="1"/>
  <c r="I7169" i="1"/>
  <c r="F7170" i="1"/>
  <c r="G7170" i="1"/>
  <c r="H7170" i="1"/>
  <c r="I7170" i="1"/>
  <c r="F7171" i="1"/>
  <c r="G7171" i="1"/>
  <c r="H7171" i="1"/>
  <c r="I7171" i="1"/>
  <c r="F7172" i="1"/>
  <c r="G7172" i="1"/>
  <c r="H7172" i="1"/>
  <c r="I7172" i="1"/>
  <c r="F7173" i="1"/>
  <c r="G7173" i="1"/>
  <c r="H7173" i="1"/>
  <c r="I7173" i="1"/>
  <c r="F7174" i="1"/>
  <c r="G7174" i="1"/>
  <c r="H7174" i="1"/>
  <c r="I7174" i="1"/>
  <c r="F7175" i="1"/>
  <c r="G7175" i="1"/>
  <c r="H7175" i="1"/>
  <c r="I7175" i="1"/>
  <c r="F7176" i="1"/>
  <c r="G7176" i="1"/>
  <c r="H7176" i="1"/>
  <c r="I7176" i="1"/>
  <c r="F7177" i="1"/>
  <c r="G7177" i="1"/>
  <c r="H7177" i="1"/>
  <c r="I7177" i="1"/>
  <c r="F7178" i="1"/>
  <c r="G7178" i="1"/>
  <c r="H7178" i="1"/>
  <c r="I7178" i="1"/>
  <c r="F7179" i="1"/>
  <c r="G7179" i="1"/>
  <c r="H7179" i="1"/>
  <c r="I7179" i="1"/>
  <c r="F7180" i="1"/>
  <c r="G7180" i="1"/>
  <c r="H7180" i="1"/>
  <c r="J7180" i="1" s="1"/>
  <c r="I7180" i="1"/>
  <c r="F7181" i="1"/>
  <c r="G7181" i="1"/>
  <c r="H7181" i="1"/>
  <c r="I7181" i="1"/>
  <c r="F7182" i="1"/>
  <c r="G7182" i="1"/>
  <c r="H7182" i="1"/>
  <c r="I7182" i="1"/>
  <c r="F7183" i="1"/>
  <c r="G7183" i="1"/>
  <c r="H7183" i="1"/>
  <c r="I7183" i="1"/>
  <c r="F7184" i="1"/>
  <c r="G7184" i="1"/>
  <c r="H7184" i="1"/>
  <c r="I7184" i="1"/>
  <c r="F7185" i="1"/>
  <c r="G7185" i="1"/>
  <c r="H7185" i="1"/>
  <c r="I7185" i="1"/>
  <c r="F7186" i="1"/>
  <c r="G7186" i="1"/>
  <c r="H7186" i="1"/>
  <c r="I7186" i="1"/>
  <c r="F7187" i="1"/>
  <c r="G7187" i="1"/>
  <c r="H7187" i="1"/>
  <c r="I7187" i="1"/>
  <c r="F7188" i="1"/>
  <c r="G7188" i="1"/>
  <c r="H7188" i="1"/>
  <c r="I7188" i="1"/>
  <c r="F7189" i="1"/>
  <c r="G7189" i="1"/>
  <c r="H7189" i="1"/>
  <c r="I7189" i="1"/>
  <c r="F7190" i="1"/>
  <c r="G7190" i="1"/>
  <c r="H7190" i="1"/>
  <c r="I7190" i="1"/>
  <c r="F7191" i="1"/>
  <c r="G7191" i="1"/>
  <c r="H7191" i="1"/>
  <c r="I7191" i="1"/>
  <c r="F7192" i="1"/>
  <c r="G7192" i="1"/>
  <c r="H7192" i="1"/>
  <c r="I7192" i="1"/>
  <c r="F7193" i="1"/>
  <c r="G7193" i="1"/>
  <c r="H7193" i="1"/>
  <c r="I7193" i="1"/>
  <c r="F7194" i="1"/>
  <c r="G7194" i="1"/>
  <c r="H7194" i="1"/>
  <c r="I7194" i="1"/>
  <c r="F7195" i="1"/>
  <c r="G7195" i="1"/>
  <c r="J7195" i="1" s="1"/>
  <c r="H7195" i="1"/>
  <c r="I7195" i="1"/>
  <c r="F7196" i="1"/>
  <c r="G7196" i="1"/>
  <c r="J7196" i="1" s="1"/>
  <c r="H7196" i="1"/>
  <c r="I7196" i="1"/>
  <c r="F7197" i="1"/>
  <c r="G7197" i="1"/>
  <c r="H7197" i="1"/>
  <c r="I7197" i="1"/>
  <c r="F7198" i="1"/>
  <c r="G7198" i="1"/>
  <c r="H7198" i="1"/>
  <c r="I7198" i="1"/>
  <c r="F7199" i="1"/>
  <c r="G7199" i="1"/>
  <c r="H7199" i="1"/>
  <c r="I7199" i="1"/>
  <c r="F7200" i="1"/>
  <c r="G7200" i="1"/>
  <c r="J7200" i="1" s="1"/>
  <c r="H7200" i="1"/>
  <c r="I7200" i="1"/>
  <c r="F7201" i="1"/>
  <c r="G7201" i="1"/>
  <c r="H7201" i="1"/>
  <c r="I7201" i="1"/>
  <c r="F7202" i="1"/>
  <c r="G7202" i="1"/>
  <c r="H7202" i="1"/>
  <c r="I7202" i="1"/>
  <c r="F7203" i="1"/>
  <c r="G7203" i="1"/>
  <c r="H7203" i="1"/>
  <c r="I7203" i="1"/>
  <c r="F7204" i="1"/>
  <c r="G7204" i="1"/>
  <c r="H7204" i="1"/>
  <c r="I7204" i="1"/>
  <c r="F7205" i="1"/>
  <c r="G7205" i="1"/>
  <c r="H7205" i="1"/>
  <c r="I7205" i="1"/>
  <c r="F7206" i="1"/>
  <c r="G7206" i="1"/>
  <c r="H7206" i="1"/>
  <c r="I7206" i="1"/>
  <c r="F7207" i="1"/>
  <c r="G7207" i="1"/>
  <c r="H7207" i="1"/>
  <c r="I7207" i="1"/>
  <c r="F7208" i="1"/>
  <c r="G7208" i="1"/>
  <c r="H7208" i="1"/>
  <c r="I7208" i="1"/>
  <c r="F7209" i="1"/>
  <c r="G7209" i="1"/>
  <c r="H7209" i="1"/>
  <c r="I7209" i="1"/>
  <c r="F7210" i="1"/>
  <c r="G7210" i="1"/>
  <c r="H7210" i="1"/>
  <c r="I7210" i="1"/>
  <c r="F7211" i="1"/>
  <c r="G7211" i="1"/>
  <c r="H7211" i="1"/>
  <c r="I7211" i="1"/>
  <c r="F7212" i="1"/>
  <c r="G7212" i="1"/>
  <c r="H7212" i="1"/>
  <c r="I7212" i="1"/>
  <c r="J7212" i="1"/>
  <c r="F7213" i="1"/>
  <c r="G7213" i="1"/>
  <c r="H7213" i="1"/>
  <c r="I7213" i="1"/>
  <c r="J7213" i="1" s="1"/>
  <c r="F7214" i="1"/>
  <c r="G7214" i="1"/>
  <c r="H7214" i="1"/>
  <c r="I7214" i="1"/>
  <c r="F7215" i="1"/>
  <c r="G7215" i="1"/>
  <c r="H7215" i="1"/>
  <c r="I7215" i="1"/>
  <c r="F7216" i="1"/>
  <c r="G7216" i="1"/>
  <c r="H7216" i="1"/>
  <c r="I7216" i="1"/>
  <c r="J7216" i="1" s="1"/>
  <c r="F7217" i="1"/>
  <c r="G7217" i="1"/>
  <c r="H7217" i="1"/>
  <c r="I7217" i="1"/>
  <c r="F7218" i="1"/>
  <c r="G7218" i="1"/>
  <c r="H7218" i="1"/>
  <c r="I7218" i="1"/>
  <c r="F7219" i="1"/>
  <c r="G7219" i="1"/>
  <c r="H7219" i="1"/>
  <c r="I7219" i="1"/>
  <c r="F7220" i="1"/>
  <c r="G7220" i="1"/>
  <c r="H7220" i="1"/>
  <c r="I7220" i="1"/>
  <c r="F7221" i="1"/>
  <c r="G7221" i="1"/>
  <c r="H7221" i="1"/>
  <c r="I7221" i="1"/>
  <c r="F7222" i="1"/>
  <c r="G7222" i="1"/>
  <c r="H7222" i="1"/>
  <c r="I7222" i="1"/>
  <c r="F7223" i="1"/>
  <c r="G7223" i="1"/>
  <c r="H7223" i="1"/>
  <c r="I7223" i="1"/>
  <c r="F7224" i="1"/>
  <c r="G7224" i="1"/>
  <c r="H7224" i="1"/>
  <c r="I7224" i="1"/>
  <c r="F7225" i="1"/>
  <c r="G7225" i="1"/>
  <c r="H7225" i="1"/>
  <c r="I7225" i="1"/>
  <c r="F7226" i="1"/>
  <c r="G7226" i="1"/>
  <c r="H7226" i="1"/>
  <c r="I7226" i="1"/>
  <c r="F7227" i="1"/>
  <c r="G7227" i="1"/>
  <c r="H7227" i="1"/>
  <c r="I7227" i="1"/>
  <c r="F7228" i="1"/>
  <c r="G7228" i="1"/>
  <c r="H7228" i="1"/>
  <c r="I7228" i="1"/>
  <c r="F7229" i="1"/>
  <c r="G7229" i="1"/>
  <c r="H7229" i="1"/>
  <c r="I7229" i="1"/>
  <c r="F7230" i="1"/>
  <c r="G7230" i="1"/>
  <c r="H7230" i="1"/>
  <c r="I7230" i="1"/>
  <c r="F7231" i="1"/>
  <c r="G7231" i="1"/>
  <c r="H7231" i="1"/>
  <c r="I7231" i="1"/>
  <c r="F7232" i="1"/>
  <c r="G7232" i="1"/>
  <c r="J7232" i="1" s="1"/>
  <c r="H7232" i="1"/>
  <c r="I7232" i="1"/>
  <c r="F7233" i="1"/>
  <c r="G7233" i="1"/>
  <c r="H7233" i="1"/>
  <c r="I7233" i="1"/>
  <c r="F7234" i="1"/>
  <c r="G7234" i="1"/>
  <c r="H7234" i="1"/>
  <c r="I7234" i="1"/>
  <c r="F7235" i="1"/>
  <c r="G7235" i="1"/>
  <c r="H7235" i="1"/>
  <c r="I7235" i="1"/>
  <c r="F7236" i="1"/>
  <c r="G7236" i="1"/>
  <c r="H7236" i="1"/>
  <c r="I7236" i="1"/>
  <c r="F7237" i="1"/>
  <c r="G7237" i="1"/>
  <c r="H7237" i="1"/>
  <c r="I7237" i="1"/>
  <c r="F7238" i="1"/>
  <c r="G7238" i="1"/>
  <c r="H7238" i="1"/>
  <c r="I7238" i="1"/>
  <c r="F7239" i="1"/>
  <c r="G7239" i="1"/>
  <c r="H7239" i="1"/>
  <c r="I7239" i="1"/>
  <c r="F7240" i="1"/>
  <c r="G7240" i="1"/>
  <c r="H7240" i="1"/>
  <c r="I7240" i="1"/>
  <c r="F7241" i="1"/>
  <c r="G7241" i="1"/>
  <c r="H7241" i="1"/>
  <c r="I7241" i="1"/>
  <c r="F7242" i="1"/>
  <c r="G7242" i="1"/>
  <c r="H7242" i="1"/>
  <c r="I7242" i="1"/>
  <c r="F7243" i="1"/>
  <c r="G7243" i="1"/>
  <c r="H7243" i="1"/>
  <c r="I7243" i="1"/>
  <c r="F7244" i="1"/>
  <c r="G7244" i="1"/>
  <c r="H7244" i="1"/>
  <c r="J7244" i="1" s="1"/>
  <c r="I7244" i="1"/>
  <c r="F7245" i="1"/>
  <c r="G7245" i="1"/>
  <c r="H7245" i="1"/>
  <c r="I7245" i="1"/>
  <c r="F7246" i="1"/>
  <c r="G7246" i="1"/>
  <c r="H7246" i="1"/>
  <c r="I7246" i="1"/>
  <c r="F7247" i="1"/>
  <c r="G7247" i="1"/>
  <c r="H7247" i="1"/>
  <c r="I7247" i="1"/>
  <c r="F7248" i="1"/>
  <c r="G7248" i="1"/>
  <c r="H7248" i="1"/>
  <c r="I7248" i="1"/>
  <c r="F7249" i="1"/>
  <c r="G7249" i="1"/>
  <c r="H7249" i="1"/>
  <c r="I7249" i="1"/>
  <c r="F7250" i="1"/>
  <c r="G7250" i="1"/>
  <c r="H7250" i="1"/>
  <c r="I7250" i="1"/>
  <c r="F7251" i="1"/>
  <c r="G7251" i="1"/>
  <c r="H7251" i="1"/>
  <c r="I7251" i="1"/>
  <c r="F7252" i="1"/>
  <c r="G7252" i="1"/>
  <c r="H7252" i="1"/>
  <c r="I7252" i="1"/>
  <c r="F7253" i="1"/>
  <c r="G7253" i="1"/>
  <c r="H7253" i="1"/>
  <c r="I7253" i="1"/>
  <c r="F7254" i="1"/>
  <c r="G7254" i="1"/>
  <c r="H7254" i="1"/>
  <c r="I7254" i="1"/>
  <c r="F7255" i="1"/>
  <c r="G7255" i="1"/>
  <c r="H7255" i="1"/>
  <c r="I7255" i="1"/>
  <c r="F7256" i="1"/>
  <c r="G7256" i="1"/>
  <c r="H7256" i="1"/>
  <c r="I7256" i="1"/>
  <c r="F7257" i="1"/>
  <c r="G7257" i="1"/>
  <c r="H7257" i="1"/>
  <c r="I7257" i="1"/>
  <c r="F7258" i="1"/>
  <c r="G7258" i="1"/>
  <c r="J7258" i="1" s="1"/>
  <c r="H7258" i="1"/>
  <c r="I7258" i="1"/>
  <c r="F7259" i="1"/>
  <c r="G7259" i="1"/>
  <c r="J7259" i="1" s="1"/>
  <c r="H7259" i="1"/>
  <c r="I7259" i="1"/>
  <c r="F7260" i="1"/>
  <c r="G7260" i="1"/>
  <c r="J7260" i="1" s="1"/>
  <c r="H7260" i="1"/>
  <c r="I7260" i="1"/>
  <c r="F7261" i="1"/>
  <c r="G7261" i="1"/>
  <c r="H7261" i="1"/>
  <c r="I7261" i="1"/>
  <c r="F7262" i="1"/>
  <c r="G7262" i="1"/>
  <c r="H7262" i="1"/>
  <c r="I7262" i="1"/>
  <c r="F7263" i="1"/>
  <c r="G7263" i="1"/>
  <c r="H7263" i="1"/>
  <c r="I7263" i="1"/>
  <c r="F7264" i="1"/>
  <c r="G7264" i="1"/>
  <c r="J7264" i="1" s="1"/>
  <c r="H7264" i="1"/>
  <c r="I7264" i="1"/>
  <c r="F7265" i="1"/>
  <c r="G7265" i="1"/>
  <c r="H7265" i="1"/>
  <c r="I7265" i="1"/>
  <c r="F7266" i="1"/>
  <c r="G7266" i="1"/>
  <c r="H7266" i="1"/>
  <c r="I7266" i="1"/>
  <c r="F7267" i="1"/>
  <c r="G7267" i="1"/>
  <c r="H7267" i="1"/>
  <c r="I7267" i="1"/>
  <c r="F7268" i="1"/>
  <c r="G7268" i="1"/>
  <c r="H7268" i="1"/>
  <c r="I7268" i="1"/>
  <c r="F7269" i="1"/>
  <c r="G7269" i="1"/>
  <c r="H7269" i="1"/>
  <c r="I7269" i="1"/>
  <c r="F7270" i="1"/>
  <c r="G7270" i="1"/>
  <c r="H7270" i="1"/>
  <c r="I7270" i="1"/>
  <c r="F7271" i="1"/>
  <c r="G7271" i="1"/>
  <c r="H7271" i="1"/>
  <c r="I7271" i="1"/>
  <c r="F7272" i="1"/>
  <c r="G7272" i="1"/>
  <c r="H7272" i="1"/>
  <c r="I7272" i="1"/>
  <c r="F7273" i="1"/>
  <c r="G7273" i="1"/>
  <c r="H7273" i="1"/>
  <c r="I7273" i="1"/>
  <c r="F7274" i="1"/>
  <c r="G7274" i="1"/>
  <c r="H7274" i="1"/>
  <c r="I7274" i="1"/>
  <c r="F7275" i="1"/>
  <c r="G7275" i="1"/>
  <c r="H7275" i="1"/>
  <c r="I7275" i="1"/>
  <c r="F7276" i="1"/>
  <c r="G7276" i="1"/>
  <c r="H7276" i="1"/>
  <c r="I7276" i="1"/>
  <c r="J7276" i="1"/>
  <c r="F7277" i="1"/>
  <c r="G7277" i="1"/>
  <c r="H7277" i="1"/>
  <c r="I7277" i="1"/>
  <c r="J7277" i="1" s="1"/>
  <c r="F7278" i="1"/>
  <c r="G7278" i="1"/>
  <c r="H7278" i="1"/>
  <c r="I7278" i="1"/>
  <c r="F7279" i="1"/>
  <c r="G7279" i="1"/>
  <c r="H7279" i="1"/>
  <c r="I7279" i="1"/>
  <c r="F7280" i="1"/>
  <c r="G7280" i="1"/>
  <c r="H7280" i="1"/>
  <c r="I7280" i="1"/>
  <c r="J7280" i="1" s="1"/>
  <c r="F7281" i="1"/>
  <c r="G7281" i="1"/>
  <c r="H7281" i="1"/>
  <c r="I7281" i="1"/>
  <c r="F7282" i="1"/>
  <c r="G7282" i="1"/>
  <c r="H7282" i="1"/>
  <c r="I7282" i="1"/>
  <c r="F7283" i="1"/>
  <c r="G7283" i="1"/>
  <c r="H7283" i="1"/>
  <c r="I7283" i="1"/>
  <c r="F7284" i="1"/>
  <c r="G7284" i="1"/>
  <c r="H7284" i="1"/>
  <c r="I7284" i="1"/>
  <c r="F7285" i="1"/>
  <c r="G7285" i="1"/>
  <c r="H7285" i="1"/>
  <c r="I7285" i="1"/>
  <c r="F7286" i="1"/>
  <c r="G7286" i="1"/>
  <c r="H7286" i="1"/>
  <c r="I7286" i="1"/>
  <c r="F7287" i="1"/>
  <c r="G7287" i="1"/>
  <c r="H7287" i="1"/>
  <c r="I7287" i="1"/>
  <c r="F7288" i="1"/>
  <c r="G7288" i="1"/>
  <c r="H7288" i="1"/>
  <c r="I7288" i="1"/>
  <c r="F7289" i="1"/>
  <c r="G7289" i="1"/>
  <c r="H7289" i="1"/>
  <c r="I7289" i="1"/>
  <c r="F7290" i="1"/>
  <c r="G7290" i="1"/>
  <c r="H7290" i="1"/>
  <c r="I7290" i="1"/>
  <c r="F7291" i="1"/>
  <c r="G7291" i="1"/>
  <c r="H7291" i="1"/>
  <c r="I7291" i="1"/>
  <c r="F7292" i="1"/>
  <c r="G7292" i="1"/>
  <c r="H7292" i="1"/>
  <c r="I7292" i="1"/>
  <c r="F7293" i="1"/>
  <c r="G7293" i="1"/>
  <c r="H7293" i="1"/>
  <c r="I7293" i="1"/>
  <c r="F7294" i="1"/>
  <c r="G7294" i="1"/>
  <c r="H7294" i="1"/>
  <c r="I7294" i="1"/>
  <c r="F7295" i="1"/>
  <c r="G7295" i="1"/>
  <c r="H7295" i="1"/>
  <c r="I7295" i="1"/>
  <c r="F7296" i="1"/>
  <c r="G7296" i="1"/>
  <c r="J7296" i="1" s="1"/>
  <c r="H7296" i="1"/>
  <c r="I7296" i="1"/>
  <c r="F7297" i="1"/>
  <c r="G7297" i="1"/>
  <c r="H7297" i="1"/>
  <c r="I7297" i="1"/>
  <c r="F7298" i="1"/>
  <c r="G7298" i="1"/>
  <c r="H7298" i="1"/>
  <c r="I7298" i="1"/>
  <c r="F7299" i="1"/>
  <c r="G7299" i="1"/>
  <c r="H7299" i="1"/>
  <c r="I7299" i="1"/>
  <c r="F7300" i="1"/>
  <c r="G7300" i="1"/>
  <c r="H7300" i="1"/>
  <c r="I7300" i="1"/>
  <c r="F7301" i="1"/>
  <c r="G7301" i="1"/>
  <c r="H7301" i="1"/>
  <c r="I7301" i="1"/>
  <c r="F7302" i="1"/>
  <c r="G7302" i="1"/>
  <c r="H7302" i="1"/>
  <c r="I7302" i="1"/>
  <c r="F7303" i="1"/>
  <c r="G7303" i="1"/>
  <c r="H7303" i="1"/>
  <c r="I7303" i="1"/>
  <c r="F7304" i="1"/>
  <c r="G7304" i="1"/>
  <c r="H7304" i="1"/>
  <c r="I7304" i="1"/>
  <c r="F7305" i="1"/>
  <c r="G7305" i="1"/>
  <c r="H7305" i="1"/>
  <c r="I7305" i="1"/>
  <c r="F7306" i="1"/>
  <c r="G7306" i="1"/>
  <c r="H7306" i="1"/>
  <c r="I7306" i="1"/>
  <c r="F7307" i="1"/>
  <c r="G7307" i="1"/>
  <c r="H7307" i="1"/>
  <c r="I7307" i="1"/>
  <c r="F7308" i="1"/>
  <c r="G7308" i="1"/>
  <c r="H7308" i="1"/>
  <c r="J7308" i="1" s="1"/>
  <c r="I7308" i="1"/>
  <c r="F7309" i="1"/>
  <c r="G7309" i="1"/>
  <c r="H7309" i="1"/>
  <c r="I7309" i="1"/>
  <c r="F7310" i="1"/>
  <c r="G7310" i="1"/>
  <c r="H7310" i="1"/>
  <c r="I7310" i="1"/>
  <c r="F7311" i="1"/>
  <c r="G7311" i="1"/>
  <c r="H7311" i="1"/>
  <c r="I7311" i="1"/>
  <c r="F7312" i="1"/>
  <c r="G7312" i="1"/>
  <c r="H7312" i="1"/>
  <c r="I7312" i="1"/>
  <c r="F7313" i="1"/>
  <c r="G7313" i="1"/>
  <c r="H7313" i="1"/>
  <c r="I7313" i="1"/>
  <c r="F7314" i="1"/>
  <c r="G7314" i="1"/>
  <c r="H7314" i="1"/>
  <c r="I7314" i="1"/>
  <c r="F7315" i="1"/>
  <c r="G7315" i="1"/>
  <c r="H7315" i="1"/>
  <c r="I7315" i="1"/>
  <c r="F7316" i="1"/>
  <c r="G7316" i="1"/>
  <c r="H7316" i="1"/>
  <c r="I7316" i="1"/>
  <c r="F7317" i="1"/>
  <c r="G7317" i="1"/>
  <c r="H7317" i="1"/>
  <c r="I7317" i="1"/>
  <c r="F7318" i="1"/>
  <c r="G7318" i="1"/>
  <c r="H7318" i="1"/>
  <c r="I7318" i="1"/>
  <c r="F7319" i="1"/>
  <c r="G7319" i="1"/>
  <c r="H7319" i="1"/>
  <c r="I7319" i="1"/>
  <c r="F7320" i="1"/>
  <c r="G7320" i="1"/>
  <c r="H7320" i="1"/>
  <c r="I7320" i="1"/>
  <c r="F7321" i="1"/>
  <c r="G7321" i="1"/>
  <c r="H7321" i="1"/>
  <c r="I7321" i="1"/>
  <c r="F7322" i="1"/>
  <c r="G7322" i="1"/>
  <c r="J7322" i="1" s="1"/>
  <c r="H7322" i="1"/>
  <c r="I7322" i="1"/>
  <c r="F7323" i="1"/>
  <c r="G7323" i="1"/>
  <c r="J7323" i="1" s="1"/>
  <c r="H7323" i="1"/>
  <c r="I7323" i="1"/>
  <c r="F7324" i="1"/>
  <c r="G7324" i="1"/>
  <c r="J7324" i="1" s="1"/>
  <c r="H7324" i="1"/>
  <c r="I7324" i="1"/>
  <c r="F7325" i="1"/>
  <c r="G7325" i="1"/>
  <c r="H7325" i="1"/>
  <c r="I7325" i="1"/>
  <c r="F7326" i="1"/>
  <c r="G7326" i="1"/>
  <c r="H7326" i="1"/>
  <c r="I7326" i="1"/>
  <c r="F7327" i="1"/>
  <c r="G7327" i="1"/>
  <c r="H7327" i="1"/>
  <c r="I7327" i="1"/>
  <c r="F7328" i="1"/>
  <c r="G7328" i="1"/>
  <c r="J7328" i="1" s="1"/>
  <c r="H7328" i="1"/>
  <c r="I7328" i="1"/>
  <c r="F7329" i="1"/>
  <c r="G7329" i="1"/>
  <c r="H7329" i="1"/>
  <c r="I7329" i="1"/>
  <c r="F7330" i="1"/>
  <c r="G7330" i="1"/>
  <c r="H7330" i="1"/>
  <c r="I7330" i="1"/>
  <c r="F7331" i="1"/>
  <c r="G7331" i="1"/>
  <c r="H7331" i="1"/>
  <c r="I7331" i="1"/>
  <c r="F7332" i="1"/>
  <c r="G7332" i="1"/>
  <c r="H7332" i="1"/>
  <c r="I7332" i="1"/>
  <c r="F7333" i="1"/>
  <c r="G7333" i="1"/>
  <c r="H7333" i="1"/>
  <c r="I7333" i="1"/>
  <c r="F7334" i="1"/>
  <c r="G7334" i="1"/>
  <c r="H7334" i="1"/>
  <c r="I7334" i="1"/>
  <c r="F7335" i="1"/>
  <c r="G7335" i="1"/>
  <c r="H7335" i="1"/>
  <c r="I7335" i="1"/>
  <c r="F7336" i="1"/>
  <c r="G7336" i="1"/>
  <c r="H7336" i="1"/>
  <c r="I7336" i="1"/>
  <c r="F7337" i="1"/>
  <c r="G7337" i="1"/>
  <c r="H7337" i="1"/>
  <c r="I7337" i="1"/>
  <c r="F7338" i="1"/>
  <c r="G7338" i="1"/>
  <c r="H7338" i="1"/>
  <c r="I7338" i="1"/>
  <c r="F7339" i="1"/>
  <c r="G7339" i="1"/>
  <c r="H7339" i="1"/>
  <c r="I7339" i="1"/>
  <c r="F7340" i="1"/>
  <c r="G7340" i="1"/>
  <c r="H7340" i="1"/>
  <c r="I7340" i="1"/>
  <c r="F7341" i="1"/>
  <c r="G7341" i="1"/>
  <c r="H7341" i="1"/>
  <c r="I7341" i="1"/>
  <c r="F7342" i="1"/>
  <c r="G7342" i="1"/>
  <c r="H7342" i="1"/>
  <c r="I7342" i="1"/>
  <c r="F7343" i="1"/>
  <c r="G7343" i="1"/>
  <c r="H7343" i="1"/>
  <c r="I7343" i="1"/>
  <c r="F7344" i="1"/>
  <c r="G7344" i="1"/>
  <c r="H7344" i="1"/>
  <c r="I7344" i="1"/>
  <c r="J7344" i="1"/>
  <c r="F7345" i="1"/>
  <c r="G7345" i="1"/>
  <c r="H7345" i="1"/>
  <c r="I7345" i="1"/>
  <c r="J7345" i="1" s="1"/>
  <c r="F7346" i="1"/>
  <c r="G7346" i="1"/>
  <c r="H7346" i="1"/>
  <c r="I7346" i="1"/>
  <c r="F7347" i="1"/>
  <c r="G7347" i="1"/>
  <c r="H7347" i="1"/>
  <c r="I7347" i="1"/>
  <c r="F7348" i="1"/>
  <c r="G7348" i="1"/>
  <c r="H7348" i="1"/>
  <c r="I7348" i="1"/>
  <c r="F7349" i="1"/>
  <c r="G7349" i="1"/>
  <c r="H7349" i="1"/>
  <c r="I7349" i="1"/>
  <c r="F7350" i="1"/>
  <c r="G7350" i="1"/>
  <c r="H7350" i="1"/>
  <c r="I7350" i="1"/>
  <c r="F7351" i="1"/>
  <c r="G7351" i="1"/>
  <c r="H7351" i="1"/>
  <c r="I7351" i="1"/>
  <c r="F7352" i="1"/>
  <c r="G7352" i="1"/>
  <c r="H7352" i="1"/>
  <c r="I7352" i="1"/>
  <c r="F7353" i="1"/>
  <c r="G7353" i="1"/>
  <c r="H7353" i="1"/>
  <c r="I7353" i="1"/>
  <c r="F7354" i="1"/>
  <c r="G7354" i="1"/>
  <c r="H7354" i="1"/>
  <c r="I7354" i="1"/>
  <c r="F7355" i="1"/>
  <c r="G7355" i="1"/>
  <c r="H7355" i="1"/>
  <c r="I7355" i="1"/>
  <c r="F7356" i="1"/>
  <c r="G7356" i="1"/>
  <c r="H7356" i="1"/>
  <c r="I7356" i="1"/>
  <c r="F7357" i="1"/>
  <c r="G7357" i="1"/>
  <c r="H7357" i="1"/>
  <c r="I7357" i="1"/>
  <c r="F7358" i="1"/>
  <c r="G7358" i="1"/>
  <c r="H7358" i="1"/>
  <c r="I7358" i="1"/>
  <c r="F7359" i="1"/>
  <c r="G7359" i="1"/>
  <c r="H7359" i="1"/>
  <c r="I7359" i="1"/>
  <c r="F7360" i="1"/>
  <c r="G7360" i="1"/>
  <c r="J7360" i="1" s="1"/>
  <c r="H7360" i="1"/>
  <c r="I7360" i="1"/>
  <c r="F7361" i="1"/>
  <c r="G7361" i="1"/>
  <c r="H7361" i="1"/>
  <c r="I7361" i="1"/>
  <c r="F7362" i="1"/>
  <c r="G7362" i="1"/>
  <c r="H7362" i="1"/>
  <c r="I7362" i="1"/>
  <c r="F7363" i="1"/>
  <c r="G7363" i="1"/>
  <c r="H7363" i="1"/>
  <c r="I7363" i="1"/>
  <c r="F7364" i="1"/>
  <c r="G7364" i="1"/>
  <c r="H7364" i="1"/>
  <c r="I7364" i="1"/>
  <c r="F7365" i="1"/>
  <c r="G7365" i="1"/>
  <c r="H7365" i="1"/>
  <c r="I7365" i="1"/>
  <c r="F7366" i="1"/>
  <c r="G7366" i="1"/>
  <c r="H7366" i="1"/>
  <c r="I7366" i="1"/>
  <c r="F7367" i="1"/>
  <c r="G7367" i="1"/>
  <c r="H7367" i="1"/>
  <c r="I7367" i="1"/>
  <c r="F7368" i="1"/>
  <c r="G7368" i="1"/>
  <c r="H7368" i="1"/>
  <c r="J7368" i="1" s="1"/>
  <c r="I7368" i="1"/>
  <c r="F7369" i="1"/>
  <c r="G7369" i="1"/>
  <c r="H7369" i="1"/>
  <c r="I7369" i="1"/>
  <c r="F7370" i="1"/>
  <c r="G7370" i="1"/>
  <c r="H7370" i="1"/>
  <c r="I7370" i="1"/>
  <c r="F7371" i="1"/>
  <c r="G7371" i="1"/>
  <c r="H7371" i="1"/>
  <c r="I7371" i="1"/>
  <c r="F7372" i="1"/>
  <c r="G7372" i="1"/>
  <c r="H7372" i="1"/>
  <c r="I7372" i="1"/>
  <c r="F7373" i="1"/>
  <c r="G7373" i="1"/>
  <c r="H7373" i="1"/>
  <c r="I7373" i="1"/>
  <c r="F7374" i="1"/>
  <c r="G7374" i="1"/>
  <c r="H7374" i="1"/>
  <c r="I7374" i="1"/>
  <c r="F7375" i="1"/>
  <c r="G7375" i="1"/>
  <c r="H7375" i="1"/>
  <c r="I7375" i="1"/>
  <c r="F7376" i="1"/>
  <c r="G7376" i="1"/>
  <c r="H7376" i="1"/>
  <c r="I7376" i="1"/>
  <c r="F7377" i="1"/>
  <c r="G7377" i="1"/>
  <c r="H7377" i="1"/>
  <c r="I7377" i="1"/>
  <c r="F7378" i="1"/>
  <c r="G7378" i="1"/>
  <c r="H7378" i="1"/>
  <c r="I7378" i="1"/>
  <c r="F7379" i="1"/>
  <c r="G7379" i="1"/>
  <c r="H7379" i="1"/>
  <c r="I7379" i="1"/>
  <c r="F7380" i="1"/>
  <c r="G7380" i="1"/>
  <c r="H7380" i="1"/>
  <c r="I7380" i="1"/>
  <c r="F7381" i="1"/>
  <c r="G7381" i="1"/>
  <c r="H7381" i="1"/>
  <c r="I7381" i="1"/>
  <c r="F7382" i="1"/>
  <c r="G7382" i="1"/>
  <c r="H7382" i="1"/>
  <c r="I7382" i="1"/>
  <c r="F7383" i="1"/>
  <c r="G7383" i="1"/>
  <c r="H7383" i="1"/>
  <c r="I7383" i="1"/>
  <c r="F7384" i="1"/>
  <c r="G7384" i="1"/>
  <c r="H7384" i="1"/>
  <c r="I7384" i="1"/>
  <c r="F7385" i="1"/>
  <c r="G7385" i="1"/>
  <c r="H7385" i="1"/>
  <c r="I7385" i="1"/>
  <c r="F7386" i="1"/>
  <c r="G7386" i="1"/>
  <c r="H7386" i="1"/>
  <c r="I7386" i="1"/>
  <c r="F7387" i="1"/>
  <c r="G7387" i="1"/>
  <c r="H7387" i="1"/>
  <c r="I7387" i="1"/>
  <c r="F7388" i="1"/>
  <c r="G7388" i="1"/>
  <c r="H7388" i="1"/>
  <c r="J7388" i="1" s="1"/>
  <c r="I7388" i="1"/>
  <c r="F7389" i="1"/>
  <c r="G7389" i="1"/>
  <c r="H7389" i="1"/>
  <c r="I7389" i="1"/>
  <c r="F7390" i="1"/>
  <c r="G7390" i="1"/>
  <c r="H7390" i="1"/>
  <c r="I7390" i="1"/>
  <c r="F7391" i="1"/>
  <c r="G7391" i="1"/>
  <c r="H7391" i="1"/>
  <c r="I7391" i="1"/>
  <c r="F7392" i="1"/>
  <c r="G7392" i="1"/>
  <c r="H7392" i="1"/>
  <c r="I7392" i="1"/>
  <c r="F7393" i="1"/>
  <c r="G7393" i="1"/>
  <c r="H7393" i="1"/>
  <c r="I7393" i="1"/>
  <c r="F7394" i="1"/>
  <c r="G7394" i="1"/>
  <c r="H7394" i="1"/>
  <c r="I7394" i="1"/>
  <c r="F7395" i="1"/>
  <c r="G7395" i="1"/>
  <c r="H7395" i="1"/>
  <c r="I7395" i="1"/>
  <c r="F7396" i="1"/>
  <c r="G7396" i="1"/>
  <c r="J7396" i="1" s="1"/>
  <c r="H7396" i="1"/>
  <c r="I7396" i="1"/>
  <c r="F7397" i="1"/>
  <c r="G7397" i="1"/>
  <c r="H7397" i="1"/>
  <c r="I7397" i="1"/>
  <c r="F7398" i="1"/>
  <c r="G7398" i="1"/>
  <c r="H7398" i="1"/>
  <c r="I7398" i="1"/>
  <c r="F7399" i="1"/>
  <c r="G7399" i="1"/>
  <c r="J7399" i="1" s="1"/>
  <c r="H7399" i="1"/>
  <c r="I7399" i="1"/>
  <c r="F7400" i="1"/>
  <c r="G7400" i="1"/>
  <c r="J7400" i="1" s="1"/>
  <c r="H7400" i="1"/>
  <c r="I7400" i="1"/>
  <c r="F7401" i="1"/>
  <c r="G7401" i="1"/>
  <c r="H7401" i="1"/>
  <c r="I7401" i="1"/>
  <c r="F7402" i="1"/>
  <c r="G7402" i="1"/>
  <c r="H7402" i="1"/>
  <c r="I7402" i="1"/>
  <c r="F7403" i="1"/>
  <c r="G7403" i="1"/>
  <c r="H7403" i="1"/>
  <c r="I7403" i="1"/>
  <c r="F7404" i="1"/>
  <c r="G7404" i="1"/>
  <c r="J7404" i="1" s="1"/>
  <c r="H7404" i="1"/>
  <c r="I7404" i="1"/>
  <c r="F7405" i="1"/>
  <c r="G7405" i="1"/>
  <c r="H7405" i="1"/>
  <c r="I7405" i="1"/>
  <c r="F7406" i="1"/>
  <c r="G7406" i="1"/>
  <c r="H7406" i="1"/>
  <c r="I7406" i="1"/>
  <c r="F7407" i="1"/>
  <c r="G7407" i="1"/>
  <c r="H7407" i="1"/>
  <c r="I7407" i="1"/>
  <c r="F7408" i="1"/>
  <c r="G7408" i="1"/>
  <c r="H7408" i="1"/>
  <c r="I7408" i="1"/>
  <c r="F7409" i="1"/>
  <c r="G7409" i="1"/>
  <c r="H7409" i="1"/>
  <c r="I7409" i="1"/>
  <c r="F7410" i="1"/>
  <c r="G7410" i="1"/>
  <c r="H7410" i="1"/>
  <c r="I7410" i="1"/>
  <c r="F7411" i="1"/>
  <c r="G7411" i="1"/>
  <c r="H7411" i="1"/>
  <c r="I7411" i="1"/>
  <c r="F7412" i="1"/>
  <c r="G7412" i="1"/>
  <c r="H7412" i="1"/>
  <c r="I7412" i="1"/>
  <c r="F7413" i="1"/>
  <c r="G7413" i="1"/>
  <c r="H7413" i="1"/>
  <c r="I7413" i="1"/>
  <c r="F7414" i="1"/>
  <c r="G7414" i="1"/>
  <c r="H7414" i="1"/>
  <c r="I7414" i="1"/>
  <c r="F7415" i="1"/>
  <c r="G7415" i="1"/>
  <c r="H7415" i="1"/>
  <c r="I7415" i="1"/>
  <c r="F7416" i="1"/>
  <c r="G7416" i="1"/>
  <c r="H7416" i="1"/>
  <c r="I7416" i="1"/>
  <c r="F7417" i="1"/>
  <c r="G7417" i="1"/>
  <c r="H7417" i="1"/>
  <c r="I7417" i="1"/>
  <c r="F7418" i="1"/>
  <c r="G7418" i="1"/>
  <c r="H7418" i="1"/>
  <c r="I7418" i="1"/>
  <c r="F7419" i="1"/>
  <c r="G7419" i="1"/>
  <c r="H7419" i="1"/>
  <c r="I7419" i="1"/>
  <c r="F7420" i="1"/>
  <c r="G7420" i="1"/>
  <c r="H7420" i="1"/>
  <c r="I7420" i="1"/>
  <c r="J7420" i="1"/>
  <c r="F7421" i="1"/>
  <c r="G7421" i="1"/>
  <c r="H7421" i="1"/>
  <c r="I7421" i="1"/>
  <c r="J7421" i="1" s="1"/>
  <c r="F7422" i="1"/>
  <c r="G7422" i="1"/>
  <c r="H7422" i="1"/>
  <c r="I7422" i="1"/>
  <c r="F7423" i="1"/>
  <c r="G7423" i="1"/>
  <c r="H7423" i="1"/>
  <c r="I7423" i="1"/>
  <c r="F7424" i="1"/>
  <c r="G7424" i="1"/>
  <c r="H7424" i="1"/>
  <c r="I7424" i="1"/>
  <c r="F7425" i="1"/>
  <c r="G7425" i="1"/>
  <c r="H7425" i="1"/>
  <c r="I7425" i="1"/>
  <c r="F7426" i="1"/>
  <c r="G7426" i="1"/>
  <c r="H7426" i="1"/>
  <c r="I7426" i="1"/>
  <c r="F7427" i="1"/>
  <c r="G7427" i="1"/>
  <c r="H7427" i="1"/>
  <c r="I7427" i="1"/>
  <c r="F7428" i="1"/>
  <c r="G7428" i="1"/>
  <c r="H7428" i="1"/>
  <c r="I7428" i="1"/>
  <c r="F7429" i="1"/>
  <c r="G7429" i="1"/>
  <c r="H7429" i="1"/>
  <c r="I7429" i="1"/>
  <c r="F7430" i="1"/>
  <c r="G7430" i="1"/>
  <c r="H7430" i="1"/>
  <c r="I7430" i="1"/>
  <c r="F7431" i="1"/>
  <c r="G7431" i="1"/>
  <c r="H7431" i="1"/>
  <c r="I7431" i="1"/>
  <c r="F7432" i="1"/>
  <c r="G7432" i="1"/>
  <c r="H7432" i="1"/>
  <c r="I7432" i="1"/>
  <c r="F7433" i="1"/>
  <c r="G7433" i="1"/>
  <c r="H7433" i="1"/>
  <c r="I7433" i="1"/>
  <c r="F7434" i="1"/>
  <c r="G7434" i="1"/>
  <c r="H7434" i="1"/>
  <c r="I7434" i="1"/>
  <c r="F7435" i="1"/>
  <c r="G7435" i="1"/>
  <c r="H7435" i="1"/>
  <c r="I7435" i="1"/>
  <c r="F7436" i="1"/>
  <c r="G7436" i="1"/>
  <c r="J7436" i="1" s="1"/>
  <c r="H7436" i="1"/>
  <c r="I7436" i="1"/>
  <c r="F7437" i="1"/>
  <c r="G7437" i="1"/>
  <c r="H7437" i="1"/>
  <c r="I7437" i="1"/>
  <c r="F7438" i="1"/>
  <c r="G7438" i="1"/>
  <c r="H7438" i="1"/>
  <c r="I7438" i="1"/>
  <c r="F7439" i="1"/>
  <c r="G7439" i="1"/>
  <c r="H7439" i="1"/>
  <c r="I7439" i="1"/>
  <c r="F7440" i="1"/>
  <c r="G7440" i="1"/>
  <c r="H7440" i="1"/>
  <c r="I7440" i="1"/>
  <c r="F7441" i="1"/>
  <c r="G7441" i="1"/>
  <c r="H7441" i="1"/>
  <c r="I7441" i="1"/>
  <c r="F7442" i="1"/>
  <c r="G7442" i="1"/>
  <c r="H7442" i="1"/>
  <c r="I7442" i="1"/>
  <c r="F7443" i="1"/>
  <c r="G7443" i="1"/>
  <c r="H7443" i="1"/>
  <c r="I7443" i="1"/>
  <c r="F7444" i="1"/>
  <c r="G7444" i="1"/>
  <c r="H7444" i="1"/>
  <c r="J7444" i="1" s="1"/>
  <c r="I7444" i="1"/>
  <c r="F7445" i="1"/>
  <c r="G7445" i="1"/>
  <c r="H7445" i="1"/>
  <c r="I7445" i="1"/>
  <c r="F7446" i="1"/>
  <c r="G7446" i="1"/>
  <c r="H7446" i="1"/>
  <c r="I7446" i="1"/>
  <c r="F7447" i="1"/>
  <c r="G7447" i="1"/>
  <c r="H7447" i="1"/>
  <c r="I7447" i="1"/>
  <c r="F7448" i="1"/>
  <c r="G7448" i="1"/>
  <c r="H7448" i="1"/>
  <c r="I7448" i="1"/>
  <c r="F7449" i="1"/>
  <c r="G7449" i="1"/>
  <c r="H7449" i="1"/>
  <c r="I7449" i="1"/>
  <c r="F7450" i="1"/>
  <c r="G7450" i="1"/>
  <c r="H7450" i="1"/>
  <c r="I7450" i="1"/>
  <c r="F7451" i="1"/>
  <c r="G7451" i="1"/>
  <c r="H7451" i="1"/>
  <c r="I7451" i="1"/>
  <c r="F7452" i="1"/>
  <c r="G7452" i="1"/>
  <c r="H7452" i="1"/>
  <c r="J7452" i="1" s="1"/>
  <c r="I7452" i="1"/>
  <c r="F7453" i="1"/>
  <c r="G7453" i="1"/>
  <c r="H7453" i="1"/>
  <c r="I7453" i="1"/>
  <c r="F7454" i="1"/>
  <c r="G7454" i="1"/>
  <c r="H7454" i="1"/>
  <c r="I7454" i="1"/>
  <c r="F7455" i="1"/>
  <c r="G7455" i="1"/>
  <c r="H7455" i="1"/>
  <c r="I7455" i="1"/>
  <c r="F7456" i="1"/>
  <c r="G7456" i="1"/>
  <c r="J7456" i="1" s="1"/>
  <c r="H7456" i="1"/>
  <c r="I7456" i="1"/>
  <c r="F7457" i="1"/>
  <c r="G7457" i="1"/>
  <c r="H7457" i="1"/>
  <c r="I7457" i="1"/>
  <c r="F7458" i="1"/>
  <c r="G7458" i="1"/>
  <c r="H7458" i="1"/>
  <c r="I7458" i="1"/>
  <c r="F7459" i="1"/>
  <c r="G7459" i="1"/>
  <c r="H7459" i="1"/>
  <c r="I7459" i="1"/>
  <c r="F7460" i="1"/>
  <c r="G7460" i="1"/>
  <c r="H7460" i="1"/>
  <c r="I7460" i="1"/>
  <c r="F7461" i="1"/>
  <c r="G7461" i="1"/>
  <c r="H7461" i="1"/>
  <c r="I7461" i="1"/>
  <c r="F7462" i="1"/>
  <c r="G7462" i="1"/>
  <c r="H7462" i="1"/>
  <c r="I7462" i="1"/>
  <c r="F7463" i="1"/>
  <c r="G7463" i="1"/>
  <c r="J7463" i="1" s="1"/>
  <c r="H7463" i="1"/>
  <c r="I7463" i="1"/>
  <c r="F7464" i="1"/>
  <c r="G7464" i="1"/>
  <c r="J7464" i="1" s="1"/>
  <c r="H7464" i="1"/>
  <c r="I7464" i="1"/>
  <c r="F7465" i="1"/>
  <c r="G7465" i="1"/>
  <c r="H7465" i="1"/>
  <c r="I7465" i="1"/>
  <c r="F7466" i="1"/>
  <c r="G7466" i="1"/>
  <c r="H7466" i="1"/>
  <c r="I7466" i="1"/>
  <c r="F7467" i="1"/>
  <c r="G7467" i="1"/>
  <c r="H7467" i="1"/>
  <c r="I7467" i="1"/>
  <c r="F7468" i="1"/>
  <c r="G7468" i="1"/>
  <c r="J7468" i="1" s="1"/>
  <c r="H7468" i="1"/>
  <c r="I7468" i="1"/>
  <c r="F7469" i="1"/>
  <c r="G7469" i="1"/>
  <c r="H7469" i="1"/>
  <c r="I7469" i="1"/>
  <c r="F7470" i="1"/>
  <c r="G7470" i="1"/>
  <c r="H7470" i="1"/>
  <c r="I7470" i="1"/>
  <c r="F7471" i="1"/>
  <c r="G7471" i="1"/>
  <c r="H7471" i="1"/>
  <c r="I7471" i="1"/>
  <c r="F7472" i="1"/>
  <c r="G7472" i="1"/>
  <c r="H7472" i="1"/>
  <c r="I7472" i="1"/>
  <c r="F7473" i="1"/>
  <c r="G7473" i="1"/>
  <c r="H7473" i="1"/>
  <c r="I7473" i="1"/>
  <c r="F7474" i="1"/>
  <c r="G7474" i="1"/>
  <c r="H7474" i="1"/>
  <c r="I7474" i="1"/>
  <c r="F7475" i="1"/>
  <c r="G7475" i="1"/>
  <c r="H7475" i="1"/>
  <c r="I7475" i="1"/>
  <c r="F7476" i="1"/>
  <c r="G7476" i="1"/>
  <c r="H7476" i="1"/>
  <c r="I7476" i="1"/>
  <c r="F7477" i="1"/>
  <c r="G7477" i="1"/>
  <c r="H7477" i="1"/>
  <c r="I7477" i="1"/>
  <c r="F7478" i="1"/>
  <c r="G7478" i="1"/>
  <c r="H7478" i="1"/>
  <c r="I7478" i="1"/>
  <c r="F7479" i="1"/>
  <c r="G7479" i="1"/>
  <c r="H7479" i="1"/>
  <c r="I7479" i="1"/>
  <c r="F7480" i="1"/>
  <c r="G7480" i="1"/>
  <c r="H7480" i="1"/>
  <c r="I7480" i="1"/>
  <c r="F7481" i="1"/>
  <c r="G7481" i="1"/>
  <c r="H7481" i="1"/>
  <c r="I7481" i="1"/>
  <c r="F7482" i="1"/>
  <c r="G7482" i="1"/>
  <c r="H7482" i="1"/>
  <c r="I7482" i="1"/>
  <c r="F7483" i="1"/>
  <c r="G7483" i="1"/>
  <c r="H7483" i="1"/>
  <c r="I7483" i="1"/>
  <c r="F7484" i="1"/>
  <c r="G7484" i="1"/>
  <c r="H7484" i="1"/>
  <c r="I7484" i="1"/>
  <c r="J7484" i="1"/>
  <c r="F7485" i="1"/>
  <c r="G7485" i="1"/>
  <c r="H7485" i="1"/>
  <c r="I7485" i="1"/>
  <c r="J7485" i="1" s="1"/>
  <c r="F7486" i="1"/>
  <c r="G7486" i="1"/>
  <c r="H7486" i="1"/>
  <c r="I7486" i="1"/>
  <c r="F7487" i="1"/>
  <c r="G7487" i="1"/>
  <c r="H7487" i="1"/>
  <c r="I7487" i="1"/>
  <c r="F7488" i="1"/>
  <c r="G7488" i="1"/>
  <c r="H7488" i="1"/>
  <c r="I7488" i="1"/>
  <c r="F7489" i="1"/>
  <c r="G7489" i="1"/>
  <c r="H7489" i="1"/>
  <c r="I7489" i="1"/>
  <c r="F7490" i="1"/>
  <c r="G7490" i="1"/>
  <c r="H7490" i="1"/>
  <c r="I7490" i="1"/>
  <c r="F7491" i="1"/>
  <c r="G7491" i="1"/>
  <c r="H7491" i="1"/>
  <c r="I7491" i="1"/>
  <c r="F7492" i="1"/>
  <c r="G7492" i="1"/>
  <c r="H7492" i="1"/>
  <c r="I7492" i="1"/>
  <c r="F7493" i="1"/>
  <c r="G7493" i="1"/>
  <c r="H7493" i="1"/>
  <c r="I7493" i="1"/>
  <c r="F7494" i="1"/>
  <c r="G7494" i="1"/>
  <c r="H7494" i="1"/>
  <c r="I7494" i="1"/>
  <c r="F7495" i="1"/>
  <c r="G7495" i="1"/>
  <c r="H7495" i="1"/>
  <c r="I7495" i="1"/>
  <c r="F7496" i="1"/>
  <c r="G7496" i="1"/>
  <c r="H7496" i="1"/>
  <c r="I7496" i="1"/>
  <c r="F7497" i="1"/>
  <c r="G7497" i="1"/>
  <c r="H7497" i="1"/>
  <c r="I7497" i="1"/>
  <c r="F7498" i="1"/>
  <c r="G7498" i="1"/>
  <c r="H7498" i="1"/>
  <c r="I7498" i="1"/>
  <c r="F7499" i="1"/>
  <c r="G7499" i="1"/>
  <c r="H7499" i="1"/>
  <c r="I7499" i="1"/>
  <c r="F7500" i="1"/>
  <c r="G7500" i="1"/>
  <c r="J7500" i="1" s="1"/>
  <c r="H7500" i="1"/>
  <c r="I7500" i="1"/>
  <c r="F7501" i="1"/>
  <c r="G7501" i="1"/>
  <c r="H7501" i="1"/>
  <c r="I7501" i="1"/>
  <c r="F7502" i="1"/>
  <c r="G7502" i="1"/>
  <c r="H7502" i="1"/>
  <c r="I7502" i="1"/>
  <c r="F7503" i="1"/>
  <c r="G7503" i="1"/>
  <c r="H7503" i="1"/>
  <c r="I7503" i="1"/>
  <c r="F7504" i="1"/>
  <c r="G7504" i="1"/>
  <c r="H7504" i="1"/>
  <c r="I7504" i="1"/>
  <c r="F7505" i="1"/>
  <c r="G7505" i="1"/>
  <c r="H7505" i="1"/>
  <c r="I7505" i="1"/>
  <c r="F7506" i="1"/>
  <c r="G7506" i="1"/>
  <c r="H7506" i="1"/>
  <c r="I7506" i="1"/>
  <c r="F7507" i="1"/>
  <c r="G7507" i="1"/>
  <c r="H7507" i="1"/>
  <c r="I7507" i="1"/>
  <c r="F7508" i="1"/>
  <c r="G7508" i="1"/>
  <c r="H7508" i="1"/>
  <c r="J7508" i="1" s="1"/>
  <c r="I7508" i="1"/>
  <c r="F7509" i="1"/>
  <c r="G7509" i="1"/>
  <c r="H7509" i="1"/>
  <c r="I7509" i="1"/>
  <c r="F7510" i="1"/>
  <c r="G7510" i="1"/>
  <c r="H7510" i="1"/>
  <c r="I7510" i="1"/>
  <c r="F7511" i="1"/>
  <c r="G7511" i="1"/>
  <c r="H7511" i="1"/>
  <c r="I7511" i="1"/>
  <c r="F7512" i="1"/>
  <c r="G7512" i="1"/>
  <c r="H7512" i="1"/>
  <c r="I7512" i="1"/>
  <c r="F7513" i="1"/>
  <c r="G7513" i="1"/>
  <c r="H7513" i="1"/>
  <c r="I7513" i="1"/>
  <c r="F7514" i="1"/>
  <c r="G7514" i="1"/>
  <c r="H7514" i="1"/>
  <c r="I7514" i="1"/>
  <c r="F7515" i="1"/>
  <c r="G7515" i="1"/>
  <c r="H7515" i="1"/>
  <c r="I7515" i="1"/>
  <c r="F7516" i="1"/>
  <c r="G7516" i="1"/>
  <c r="H7516" i="1"/>
  <c r="J7516" i="1" s="1"/>
  <c r="I7516" i="1"/>
  <c r="F7517" i="1"/>
  <c r="G7517" i="1"/>
  <c r="H7517" i="1"/>
  <c r="I7517" i="1"/>
  <c r="F7518" i="1"/>
  <c r="G7518" i="1"/>
  <c r="H7518" i="1"/>
  <c r="I7518" i="1"/>
  <c r="F7519" i="1"/>
  <c r="G7519" i="1"/>
  <c r="H7519" i="1"/>
  <c r="I7519" i="1"/>
  <c r="F7520" i="1"/>
  <c r="G7520" i="1"/>
  <c r="J7520" i="1" s="1"/>
  <c r="H7520" i="1"/>
  <c r="I7520" i="1"/>
  <c r="F7521" i="1"/>
  <c r="G7521" i="1"/>
  <c r="H7521" i="1"/>
  <c r="I7521" i="1"/>
  <c r="F7522" i="1"/>
  <c r="G7522" i="1"/>
  <c r="H7522" i="1"/>
  <c r="I7522" i="1"/>
  <c r="F7523" i="1"/>
  <c r="G7523" i="1"/>
  <c r="H7523" i="1"/>
  <c r="I7523" i="1"/>
  <c r="F7524" i="1"/>
  <c r="G7524" i="1"/>
  <c r="J7524" i="1" s="1"/>
  <c r="H7524" i="1"/>
  <c r="I7524" i="1"/>
  <c r="F7525" i="1"/>
  <c r="G7525" i="1"/>
  <c r="H7525" i="1"/>
  <c r="I7525" i="1"/>
  <c r="F7526" i="1"/>
  <c r="G7526" i="1"/>
  <c r="H7526" i="1"/>
  <c r="I7526" i="1"/>
  <c r="F7527" i="1"/>
  <c r="G7527" i="1"/>
  <c r="J7527" i="1" s="1"/>
  <c r="H7527" i="1"/>
  <c r="I7527" i="1"/>
  <c r="F7528" i="1"/>
  <c r="G7528" i="1"/>
  <c r="J7528" i="1" s="1"/>
  <c r="H7528" i="1"/>
  <c r="I7528" i="1"/>
  <c r="F7529" i="1"/>
  <c r="G7529" i="1"/>
  <c r="H7529" i="1"/>
  <c r="I7529" i="1"/>
  <c r="F7530" i="1"/>
  <c r="G7530" i="1"/>
  <c r="H7530" i="1"/>
  <c r="I7530" i="1"/>
  <c r="F7531" i="1"/>
  <c r="G7531" i="1"/>
  <c r="H7531" i="1"/>
  <c r="I7531" i="1"/>
  <c r="F7532" i="1"/>
  <c r="G7532" i="1"/>
  <c r="J7532" i="1" s="1"/>
  <c r="H7532" i="1"/>
  <c r="I7532" i="1"/>
  <c r="F7533" i="1"/>
  <c r="G7533" i="1"/>
  <c r="H7533" i="1"/>
  <c r="I7533" i="1"/>
  <c r="F7534" i="1"/>
  <c r="G7534" i="1"/>
  <c r="H7534" i="1"/>
  <c r="I7534" i="1"/>
  <c r="F7535" i="1"/>
  <c r="G7535" i="1"/>
  <c r="H7535" i="1"/>
  <c r="I7535" i="1"/>
  <c r="F7536" i="1"/>
  <c r="G7536" i="1"/>
  <c r="H7536" i="1"/>
  <c r="I7536" i="1"/>
  <c r="F7537" i="1"/>
  <c r="G7537" i="1"/>
  <c r="H7537" i="1"/>
  <c r="I7537" i="1"/>
  <c r="F7538" i="1"/>
  <c r="G7538" i="1"/>
  <c r="H7538" i="1"/>
  <c r="I7538" i="1"/>
  <c r="F7539" i="1"/>
  <c r="G7539" i="1"/>
  <c r="H7539" i="1"/>
  <c r="I7539" i="1"/>
  <c r="F7540" i="1"/>
  <c r="G7540" i="1"/>
  <c r="H7540" i="1"/>
  <c r="I7540" i="1"/>
  <c r="F7541" i="1"/>
  <c r="G7541" i="1"/>
  <c r="H7541" i="1"/>
  <c r="I7541" i="1"/>
  <c r="F7542" i="1"/>
  <c r="G7542" i="1"/>
  <c r="H7542" i="1"/>
  <c r="I7542" i="1"/>
  <c r="F7543" i="1"/>
  <c r="G7543" i="1"/>
  <c r="H7543" i="1"/>
  <c r="I7543" i="1"/>
  <c r="F7544" i="1"/>
  <c r="G7544" i="1"/>
  <c r="H7544" i="1"/>
  <c r="I7544" i="1"/>
  <c r="F7545" i="1"/>
  <c r="G7545" i="1"/>
  <c r="H7545" i="1"/>
  <c r="I7545" i="1"/>
  <c r="F7546" i="1"/>
  <c r="G7546" i="1"/>
  <c r="H7546" i="1"/>
  <c r="I7546" i="1"/>
  <c r="F7547" i="1"/>
  <c r="G7547" i="1"/>
  <c r="H7547" i="1"/>
  <c r="I7547" i="1"/>
  <c r="F7548" i="1"/>
  <c r="G7548" i="1"/>
  <c r="H7548" i="1"/>
  <c r="I7548" i="1"/>
  <c r="J7548" i="1"/>
  <c r="F7549" i="1"/>
  <c r="G7549" i="1"/>
  <c r="H7549" i="1"/>
  <c r="I7549" i="1"/>
  <c r="J7549" i="1" s="1"/>
  <c r="F7550" i="1"/>
  <c r="G7550" i="1"/>
  <c r="H7550" i="1"/>
  <c r="I7550" i="1"/>
  <c r="F7551" i="1"/>
  <c r="G7551" i="1"/>
  <c r="H7551" i="1"/>
  <c r="I7551" i="1"/>
  <c r="F7552" i="1"/>
  <c r="G7552" i="1"/>
  <c r="H7552" i="1"/>
  <c r="I7552" i="1"/>
  <c r="F7553" i="1"/>
  <c r="G7553" i="1"/>
  <c r="H7553" i="1"/>
  <c r="I7553" i="1"/>
  <c r="F7554" i="1"/>
  <c r="G7554" i="1"/>
  <c r="H7554" i="1"/>
  <c r="I7554" i="1"/>
  <c r="F7555" i="1"/>
  <c r="G7555" i="1"/>
  <c r="H7555" i="1"/>
  <c r="I7555" i="1"/>
  <c r="F7556" i="1"/>
  <c r="G7556" i="1"/>
  <c r="H7556" i="1"/>
  <c r="I7556" i="1"/>
  <c r="F7557" i="1"/>
  <c r="G7557" i="1"/>
  <c r="H7557" i="1"/>
  <c r="I7557" i="1"/>
  <c r="F7558" i="1"/>
  <c r="G7558" i="1"/>
  <c r="H7558" i="1"/>
  <c r="I7558" i="1"/>
  <c r="F7559" i="1"/>
  <c r="G7559" i="1"/>
  <c r="H7559" i="1"/>
  <c r="I7559" i="1"/>
  <c r="F7560" i="1"/>
  <c r="G7560" i="1"/>
  <c r="H7560" i="1"/>
  <c r="I7560" i="1"/>
  <c r="F7561" i="1"/>
  <c r="G7561" i="1"/>
  <c r="H7561" i="1"/>
  <c r="I7561" i="1"/>
  <c r="F7562" i="1"/>
  <c r="G7562" i="1"/>
  <c r="H7562" i="1"/>
  <c r="I7562" i="1"/>
  <c r="F7563" i="1"/>
  <c r="G7563" i="1"/>
  <c r="H7563" i="1"/>
  <c r="I7563" i="1"/>
  <c r="F7564" i="1"/>
  <c r="G7564" i="1"/>
  <c r="J7564" i="1" s="1"/>
  <c r="H7564" i="1"/>
  <c r="I7564" i="1"/>
  <c r="F7565" i="1"/>
  <c r="G7565" i="1"/>
  <c r="H7565" i="1"/>
  <c r="I7565" i="1"/>
  <c r="F7566" i="1"/>
  <c r="G7566" i="1"/>
  <c r="H7566" i="1"/>
  <c r="I7566" i="1"/>
  <c r="F7567" i="1"/>
  <c r="G7567" i="1"/>
  <c r="H7567" i="1"/>
  <c r="I7567" i="1"/>
  <c r="F7568" i="1"/>
  <c r="G7568" i="1"/>
  <c r="H7568" i="1"/>
  <c r="I7568" i="1"/>
  <c r="F7569" i="1"/>
  <c r="G7569" i="1"/>
  <c r="H7569" i="1"/>
  <c r="I7569" i="1"/>
  <c r="F7570" i="1"/>
  <c r="G7570" i="1"/>
  <c r="H7570" i="1"/>
  <c r="I7570" i="1"/>
  <c r="F7571" i="1"/>
  <c r="G7571" i="1"/>
  <c r="H7571" i="1"/>
  <c r="I7571" i="1"/>
  <c r="F7572" i="1"/>
  <c r="G7572" i="1"/>
  <c r="H7572" i="1"/>
  <c r="I7572" i="1"/>
  <c r="F7573" i="1"/>
  <c r="G7573" i="1"/>
  <c r="H7573" i="1"/>
  <c r="I7573" i="1"/>
  <c r="F7574" i="1"/>
  <c r="G7574" i="1"/>
  <c r="H7574" i="1"/>
  <c r="I7574" i="1"/>
  <c r="F7575" i="1"/>
  <c r="G7575" i="1"/>
  <c r="H7575" i="1"/>
  <c r="I7575" i="1"/>
  <c r="F7576" i="1"/>
  <c r="G7576" i="1"/>
  <c r="H7576" i="1"/>
  <c r="I7576" i="1"/>
  <c r="F7577" i="1"/>
  <c r="G7577" i="1"/>
  <c r="H7577" i="1"/>
  <c r="I7577" i="1"/>
  <c r="F7578" i="1"/>
  <c r="G7578" i="1"/>
  <c r="H7578" i="1"/>
  <c r="I7578" i="1"/>
  <c r="F7579" i="1"/>
  <c r="G7579" i="1"/>
  <c r="H7579" i="1"/>
  <c r="I7579" i="1"/>
  <c r="F7580" i="1"/>
  <c r="G7580" i="1"/>
  <c r="H7580" i="1"/>
  <c r="J7580" i="1" s="1"/>
  <c r="I7580" i="1"/>
  <c r="F7581" i="1"/>
  <c r="G7581" i="1"/>
  <c r="H7581" i="1"/>
  <c r="I7581" i="1"/>
  <c r="F7582" i="1"/>
  <c r="G7582" i="1"/>
  <c r="H7582" i="1"/>
  <c r="I7582" i="1"/>
  <c r="F7583" i="1"/>
  <c r="G7583" i="1"/>
  <c r="H7583" i="1"/>
  <c r="I7583" i="1"/>
  <c r="F7584" i="1"/>
  <c r="G7584" i="1"/>
  <c r="J7584" i="1" s="1"/>
  <c r="H7584" i="1"/>
  <c r="I7584" i="1"/>
  <c r="F7585" i="1"/>
  <c r="G7585" i="1"/>
  <c r="H7585" i="1"/>
  <c r="I7585" i="1"/>
  <c r="F7586" i="1"/>
  <c r="G7586" i="1"/>
  <c r="H7586" i="1"/>
  <c r="I7586" i="1"/>
  <c r="F7587" i="1"/>
  <c r="G7587" i="1"/>
  <c r="H7587" i="1"/>
  <c r="I7587" i="1"/>
  <c r="F7588" i="1"/>
  <c r="G7588" i="1"/>
  <c r="J7588" i="1" s="1"/>
  <c r="H7588" i="1"/>
  <c r="I7588" i="1"/>
  <c r="F7589" i="1"/>
  <c r="G7589" i="1"/>
  <c r="H7589" i="1"/>
  <c r="I7589" i="1"/>
  <c r="F7590" i="1"/>
  <c r="G7590" i="1"/>
  <c r="H7590" i="1"/>
  <c r="I7590" i="1"/>
  <c r="F7591" i="1"/>
  <c r="G7591" i="1"/>
  <c r="J7591" i="1" s="1"/>
  <c r="H7591" i="1"/>
  <c r="I7591" i="1"/>
  <c r="F7592" i="1"/>
  <c r="G7592" i="1"/>
  <c r="J7592" i="1" s="1"/>
  <c r="H7592" i="1"/>
  <c r="I7592" i="1"/>
  <c r="F7593" i="1"/>
  <c r="G7593" i="1"/>
  <c r="H7593" i="1"/>
  <c r="I7593" i="1"/>
  <c r="F7594" i="1"/>
  <c r="G7594" i="1"/>
  <c r="H7594" i="1"/>
  <c r="I7594" i="1"/>
  <c r="F7595" i="1"/>
  <c r="G7595" i="1"/>
  <c r="H7595" i="1"/>
  <c r="I7595" i="1"/>
  <c r="F7596" i="1"/>
  <c r="G7596" i="1"/>
  <c r="J7596" i="1" s="1"/>
  <c r="H7596" i="1"/>
  <c r="I7596" i="1"/>
  <c r="F7597" i="1"/>
  <c r="G7597" i="1"/>
  <c r="H7597" i="1"/>
  <c r="I7597" i="1"/>
  <c r="F7598" i="1"/>
  <c r="G7598" i="1"/>
  <c r="H7598" i="1"/>
  <c r="I7598" i="1"/>
  <c r="F7599" i="1"/>
  <c r="G7599" i="1"/>
  <c r="H7599" i="1"/>
  <c r="I7599" i="1"/>
  <c r="F7600" i="1"/>
  <c r="G7600" i="1"/>
  <c r="H7600" i="1"/>
  <c r="I7600" i="1"/>
  <c r="F7601" i="1"/>
  <c r="G7601" i="1"/>
  <c r="H7601" i="1"/>
  <c r="I7601" i="1"/>
  <c r="F7602" i="1"/>
  <c r="G7602" i="1"/>
  <c r="H7602" i="1"/>
  <c r="I7602" i="1"/>
  <c r="F7603" i="1"/>
  <c r="G7603" i="1"/>
  <c r="H7603" i="1"/>
  <c r="I7603" i="1"/>
  <c r="F7604" i="1"/>
  <c r="G7604" i="1"/>
  <c r="H7604" i="1"/>
  <c r="I7604" i="1"/>
  <c r="F7605" i="1"/>
  <c r="G7605" i="1"/>
  <c r="H7605" i="1"/>
  <c r="I7605" i="1"/>
  <c r="F7606" i="1"/>
  <c r="G7606" i="1"/>
  <c r="H7606" i="1"/>
  <c r="I7606" i="1"/>
  <c r="F7607" i="1"/>
  <c r="G7607" i="1"/>
  <c r="H7607" i="1"/>
  <c r="I7607" i="1"/>
  <c r="F7608" i="1"/>
  <c r="G7608" i="1"/>
  <c r="H7608" i="1"/>
  <c r="I7608" i="1"/>
  <c r="F7609" i="1"/>
  <c r="G7609" i="1"/>
  <c r="H7609" i="1"/>
  <c r="I7609" i="1"/>
  <c r="F7610" i="1"/>
  <c r="G7610" i="1"/>
  <c r="H7610" i="1"/>
  <c r="I7610" i="1"/>
  <c r="F7611" i="1"/>
  <c r="G7611" i="1"/>
  <c r="H7611" i="1"/>
  <c r="I7611" i="1"/>
  <c r="F7612" i="1"/>
  <c r="G7612" i="1"/>
  <c r="H7612" i="1"/>
  <c r="I7612" i="1"/>
  <c r="J7612" i="1"/>
  <c r="F7613" i="1"/>
  <c r="G7613" i="1"/>
  <c r="H7613" i="1"/>
  <c r="I7613" i="1"/>
  <c r="J7613" i="1" s="1"/>
  <c r="F7614" i="1"/>
  <c r="G7614" i="1"/>
  <c r="H7614" i="1"/>
  <c r="I7614" i="1"/>
  <c r="F7615" i="1"/>
  <c r="G7615" i="1"/>
  <c r="H7615" i="1"/>
  <c r="I7615" i="1"/>
  <c r="F7616" i="1"/>
  <c r="G7616" i="1"/>
  <c r="H7616" i="1"/>
  <c r="I7616" i="1"/>
  <c r="F7617" i="1"/>
  <c r="G7617" i="1"/>
  <c r="H7617" i="1"/>
  <c r="I7617" i="1"/>
  <c r="F7618" i="1"/>
  <c r="G7618" i="1"/>
  <c r="H7618" i="1"/>
  <c r="I7618" i="1"/>
  <c r="F7619" i="1"/>
  <c r="G7619" i="1"/>
  <c r="H7619" i="1"/>
  <c r="I7619" i="1"/>
  <c r="F7620" i="1"/>
  <c r="G7620" i="1"/>
  <c r="H7620" i="1"/>
  <c r="I7620" i="1"/>
  <c r="F7621" i="1"/>
  <c r="G7621" i="1"/>
  <c r="H7621" i="1"/>
  <c r="I7621" i="1"/>
  <c r="F7622" i="1"/>
  <c r="G7622" i="1"/>
  <c r="H7622" i="1"/>
  <c r="I7622" i="1"/>
  <c r="F7623" i="1"/>
  <c r="G7623" i="1"/>
  <c r="H7623" i="1"/>
  <c r="I7623" i="1"/>
  <c r="F7624" i="1"/>
  <c r="G7624" i="1"/>
  <c r="H7624" i="1"/>
  <c r="I7624" i="1"/>
  <c r="F7625" i="1"/>
  <c r="G7625" i="1"/>
  <c r="H7625" i="1"/>
  <c r="I7625" i="1"/>
  <c r="F7626" i="1"/>
  <c r="G7626" i="1"/>
  <c r="H7626" i="1"/>
  <c r="I7626" i="1"/>
  <c r="F7627" i="1"/>
  <c r="G7627" i="1"/>
  <c r="H7627" i="1"/>
  <c r="I7627" i="1"/>
  <c r="F7628" i="1"/>
  <c r="G7628" i="1"/>
  <c r="J7628" i="1" s="1"/>
  <c r="H7628" i="1"/>
  <c r="I7628" i="1"/>
  <c r="F7629" i="1"/>
  <c r="G7629" i="1"/>
  <c r="H7629" i="1"/>
  <c r="I7629" i="1"/>
  <c r="F7630" i="1"/>
  <c r="G7630" i="1"/>
  <c r="H7630" i="1"/>
  <c r="I7630" i="1"/>
  <c r="F7631" i="1"/>
  <c r="G7631" i="1"/>
  <c r="H7631" i="1"/>
  <c r="I7631" i="1"/>
  <c r="F7632" i="1"/>
  <c r="G7632" i="1"/>
  <c r="H7632" i="1"/>
  <c r="J7632" i="1" s="1"/>
  <c r="I7632" i="1"/>
  <c r="F7633" i="1"/>
  <c r="G7633" i="1"/>
  <c r="H7633" i="1"/>
  <c r="I7633" i="1"/>
  <c r="F7634" i="1"/>
  <c r="G7634" i="1"/>
  <c r="H7634" i="1"/>
  <c r="I7634" i="1"/>
  <c r="F7635" i="1"/>
  <c r="G7635" i="1"/>
  <c r="H7635" i="1"/>
  <c r="I7635" i="1"/>
  <c r="F7636" i="1"/>
  <c r="G7636" i="1"/>
  <c r="H7636" i="1"/>
  <c r="I7636" i="1"/>
  <c r="F7637" i="1"/>
  <c r="G7637" i="1"/>
  <c r="H7637" i="1"/>
  <c r="I7637" i="1"/>
  <c r="F7638" i="1"/>
  <c r="G7638" i="1"/>
  <c r="H7638" i="1"/>
  <c r="I7638" i="1"/>
  <c r="F7639" i="1"/>
  <c r="G7639" i="1"/>
  <c r="H7639" i="1"/>
  <c r="I7639" i="1"/>
  <c r="F7640" i="1"/>
  <c r="G7640" i="1"/>
  <c r="H7640" i="1"/>
  <c r="I7640" i="1"/>
  <c r="F7641" i="1"/>
  <c r="G7641" i="1"/>
  <c r="H7641" i="1"/>
  <c r="I7641" i="1"/>
  <c r="F7642" i="1"/>
  <c r="G7642" i="1"/>
  <c r="H7642" i="1"/>
  <c r="I7642" i="1"/>
  <c r="F7643" i="1"/>
  <c r="G7643" i="1"/>
  <c r="H7643" i="1"/>
  <c r="I7643" i="1"/>
  <c r="F7644" i="1"/>
  <c r="G7644" i="1"/>
  <c r="H7644" i="1"/>
  <c r="J7644" i="1" s="1"/>
  <c r="I7644" i="1"/>
  <c r="F7645" i="1"/>
  <c r="G7645" i="1"/>
  <c r="H7645" i="1"/>
  <c r="I7645" i="1"/>
  <c r="F7646" i="1"/>
  <c r="G7646" i="1"/>
  <c r="H7646" i="1"/>
  <c r="I7646" i="1"/>
  <c r="F7647" i="1"/>
  <c r="G7647" i="1"/>
  <c r="H7647" i="1"/>
  <c r="I7647" i="1"/>
  <c r="F7648" i="1"/>
  <c r="G7648" i="1"/>
  <c r="H7648" i="1"/>
  <c r="I7648" i="1"/>
  <c r="F7649" i="1"/>
  <c r="G7649" i="1"/>
  <c r="H7649" i="1"/>
  <c r="I7649" i="1"/>
  <c r="F7650" i="1"/>
  <c r="G7650" i="1"/>
  <c r="H7650" i="1"/>
  <c r="I7650" i="1"/>
  <c r="F7651" i="1"/>
  <c r="G7651" i="1"/>
  <c r="H7651" i="1"/>
  <c r="I7651" i="1"/>
  <c r="F7652" i="1"/>
  <c r="G7652" i="1"/>
  <c r="J7652" i="1" s="1"/>
  <c r="H7652" i="1"/>
  <c r="I7652" i="1"/>
  <c r="F7653" i="1"/>
  <c r="G7653" i="1"/>
  <c r="H7653" i="1"/>
  <c r="I7653" i="1"/>
  <c r="F7654" i="1"/>
  <c r="G7654" i="1"/>
  <c r="H7654" i="1"/>
  <c r="I7654" i="1"/>
  <c r="F7655" i="1"/>
  <c r="G7655" i="1"/>
  <c r="J7655" i="1" s="1"/>
  <c r="H7655" i="1"/>
  <c r="I7655" i="1"/>
  <c r="F7656" i="1"/>
  <c r="G7656" i="1"/>
  <c r="J7656" i="1" s="1"/>
  <c r="H7656" i="1"/>
  <c r="I7656" i="1"/>
  <c r="F7657" i="1"/>
  <c r="G7657" i="1"/>
  <c r="H7657" i="1"/>
  <c r="I7657" i="1"/>
  <c r="F7658" i="1"/>
  <c r="G7658" i="1"/>
  <c r="H7658" i="1"/>
  <c r="I7658" i="1"/>
  <c r="F7659" i="1"/>
  <c r="G7659" i="1"/>
  <c r="H7659" i="1"/>
  <c r="I7659" i="1"/>
  <c r="F7660" i="1"/>
  <c r="G7660" i="1"/>
  <c r="J7660" i="1" s="1"/>
  <c r="H7660" i="1"/>
  <c r="I7660" i="1"/>
  <c r="F7661" i="1"/>
  <c r="G7661" i="1"/>
  <c r="H7661" i="1"/>
  <c r="I7661" i="1"/>
  <c r="F7662" i="1"/>
  <c r="G7662" i="1"/>
  <c r="H7662" i="1"/>
  <c r="I7662" i="1"/>
  <c r="F7663" i="1"/>
  <c r="G7663" i="1"/>
  <c r="H7663" i="1"/>
  <c r="I7663" i="1"/>
  <c r="F7664" i="1"/>
  <c r="G7664" i="1"/>
  <c r="H7664" i="1"/>
  <c r="I7664" i="1"/>
  <c r="F7665" i="1"/>
  <c r="G7665" i="1"/>
  <c r="H7665" i="1"/>
  <c r="I7665" i="1"/>
  <c r="F7666" i="1"/>
  <c r="G7666" i="1"/>
  <c r="H7666" i="1"/>
  <c r="I7666" i="1"/>
  <c r="F7667" i="1"/>
  <c r="G7667" i="1"/>
  <c r="H7667" i="1"/>
  <c r="I7667" i="1"/>
  <c r="F7668" i="1"/>
  <c r="G7668" i="1"/>
  <c r="H7668" i="1"/>
  <c r="I7668" i="1"/>
  <c r="F7669" i="1"/>
  <c r="G7669" i="1"/>
  <c r="H7669" i="1"/>
  <c r="I7669" i="1"/>
  <c r="F7670" i="1"/>
  <c r="G7670" i="1"/>
  <c r="H7670" i="1"/>
  <c r="I7670" i="1"/>
  <c r="F7671" i="1"/>
  <c r="G7671" i="1"/>
  <c r="H7671" i="1"/>
  <c r="I7671" i="1"/>
  <c r="F7672" i="1"/>
  <c r="G7672" i="1"/>
  <c r="H7672" i="1"/>
  <c r="I7672" i="1"/>
  <c r="F7673" i="1"/>
  <c r="G7673" i="1"/>
  <c r="H7673" i="1"/>
  <c r="I7673" i="1"/>
  <c r="F7674" i="1"/>
  <c r="G7674" i="1"/>
  <c r="H7674" i="1"/>
  <c r="I7674" i="1"/>
  <c r="F7675" i="1"/>
  <c r="G7675" i="1"/>
  <c r="H7675" i="1"/>
  <c r="I7675" i="1"/>
  <c r="F7676" i="1"/>
  <c r="G7676" i="1"/>
  <c r="H7676" i="1"/>
  <c r="I7676" i="1"/>
  <c r="J7676" i="1"/>
  <c r="F7677" i="1"/>
  <c r="G7677" i="1"/>
  <c r="H7677" i="1"/>
  <c r="I7677" i="1"/>
  <c r="J7677" i="1" s="1"/>
  <c r="F7678" i="1"/>
  <c r="G7678" i="1"/>
  <c r="H7678" i="1"/>
  <c r="I7678" i="1"/>
  <c r="F7679" i="1"/>
  <c r="G7679" i="1"/>
  <c r="H7679" i="1"/>
  <c r="I7679" i="1"/>
  <c r="F7680" i="1"/>
  <c r="G7680" i="1"/>
  <c r="H7680" i="1"/>
  <c r="I7680" i="1"/>
  <c r="J7680" i="1" s="1"/>
  <c r="F7681" i="1"/>
  <c r="G7681" i="1"/>
  <c r="H7681" i="1"/>
  <c r="I7681" i="1"/>
  <c r="F7682" i="1"/>
  <c r="G7682" i="1"/>
  <c r="H7682" i="1"/>
  <c r="I7682" i="1"/>
  <c r="F7683" i="1"/>
  <c r="G7683" i="1"/>
  <c r="H7683" i="1"/>
  <c r="I7683" i="1"/>
  <c r="F7684" i="1"/>
  <c r="G7684" i="1"/>
  <c r="H7684" i="1"/>
  <c r="I7684" i="1"/>
  <c r="F7685" i="1"/>
  <c r="G7685" i="1"/>
  <c r="H7685" i="1"/>
  <c r="I7685" i="1"/>
  <c r="F7686" i="1"/>
  <c r="G7686" i="1"/>
  <c r="H7686" i="1"/>
  <c r="I7686" i="1"/>
  <c r="F7687" i="1"/>
  <c r="G7687" i="1"/>
  <c r="H7687" i="1"/>
  <c r="I7687" i="1"/>
  <c r="F7688" i="1"/>
  <c r="G7688" i="1"/>
  <c r="H7688" i="1"/>
  <c r="I7688" i="1"/>
  <c r="F7689" i="1"/>
  <c r="G7689" i="1"/>
  <c r="H7689" i="1"/>
  <c r="I7689" i="1"/>
  <c r="F7690" i="1"/>
  <c r="G7690" i="1"/>
  <c r="H7690" i="1"/>
  <c r="I7690" i="1"/>
  <c r="F7691" i="1"/>
  <c r="G7691" i="1"/>
  <c r="H7691" i="1"/>
  <c r="I7691" i="1"/>
  <c r="F7692" i="1"/>
  <c r="G7692" i="1"/>
  <c r="H7692" i="1"/>
  <c r="I7692" i="1"/>
  <c r="F7693" i="1"/>
  <c r="G7693" i="1"/>
  <c r="H7693" i="1"/>
  <c r="I7693" i="1"/>
  <c r="F7694" i="1"/>
  <c r="G7694" i="1"/>
  <c r="H7694" i="1"/>
  <c r="I7694" i="1"/>
  <c r="F7695" i="1"/>
  <c r="G7695" i="1"/>
  <c r="H7695" i="1"/>
  <c r="I7695" i="1"/>
  <c r="F7696" i="1"/>
  <c r="G7696" i="1"/>
  <c r="H7696" i="1"/>
  <c r="I7696" i="1"/>
  <c r="F7697" i="1"/>
  <c r="G7697" i="1"/>
  <c r="H7697" i="1"/>
  <c r="I7697" i="1"/>
  <c r="F7698" i="1"/>
  <c r="G7698" i="1"/>
  <c r="H7698" i="1"/>
  <c r="I7698" i="1"/>
  <c r="F7699" i="1"/>
  <c r="G7699" i="1"/>
  <c r="H7699" i="1"/>
  <c r="I7699" i="1"/>
  <c r="F7700" i="1"/>
  <c r="G7700" i="1"/>
  <c r="H7700" i="1"/>
  <c r="I7700" i="1"/>
  <c r="F7701" i="1"/>
  <c r="G7701" i="1"/>
  <c r="H7701" i="1"/>
  <c r="I7701" i="1"/>
  <c r="F7702" i="1"/>
  <c r="G7702" i="1"/>
  <c r="H7702" i="1"/>
  <c r="I7702" i="1"/>
  <c r="F7703" i="1"/>
  <c r="G7703" i="1"/>
  <c r="H7703" i="1"/>
  <c r="I7703" i="1"/>
  <c r="F7704" i="1"/>
  <c r="G7704" i="1"/>
  <c r="H7704" i="1"/>
  <c r="I7704" i="1"/>
  <c r="F7705" i="1"/>
  <c r="G7705" i="1"/>
  <c r="H7705" i="1"/>
  <c r="I7705" i="1"/>
  <c r="F7706" i="1"/>
  <c r="G7706" i="1"/>
  <c r="H7706" i="1"/>
  <c r="I7706" i="1"/>
  <c r="F7707" i="1"/>
  <c r="G7707" i="1"/>
  <c r="H7707" i="1"/>
  <c r="I7707" i="1"/>
  <c r="F7708" i="1"/>
  <c r="G7708" i="1"/>
  <c r="H7708" i="1"/>
  <c r="I7708" i="1"/>
  <c r="F7709" i="1"/>
  <c r="G7709" i="1"/>
  <c r="H7709" i="1"/>
  <c r="J7709" i="1" s="1"/>
  <c r="I7709" i="1"/>
  <c r="F7710" i="1"/>
  <c r="G7710" i="1"/>
  <c r="H7710" i="1"/>
  <c r="I7710" i="1"/>
  <c r="F7711" i="1"/>
  <c r="G7711" i="1"/>
  <c r="H7711" i="1"/>
  <c r="I7711" i="1"/>
  <c r="F7712" i="1"/>
  <c r="G7712" i="1"/>
  <c r="H7712" i="1"/>
  <c r="I7712" i="1"/>
  <c r="F7713" i="1"/>
  <c r="G7713" i="1"/>
  <c r="H7713" i="1"/>
  <c r="I7713" i="1"/>
  <c r="J7713" i="1" s="1"/>
  <c r="F7714" i="1"/>
  <c r="G7714" i="1"/>
  <c r="H7714" i="1"/>
  <c r="I7714" i="1"/>
  <c r="F7715" i="1"/>
  <c r="G7715" i="1"/>
  <c r="H7715" i="1"/>
  <c r="I7715" i="1"/>
  <c r="F7716" i="1"/>
  <c r="G7716" i="1"/>
  <c r="H7716" i="1"/>
  <c r="I7716" i="1"/>
  <c r="F7717" i="1"/>
  <c r="G7717" i="1"/>
  <c r="H7717" i="1"/>
  <c r="I7717" i="1"/>
  <c r="F7718" i="1"/>
  <c r="G7718" i="1"/>
  <c r="H7718" i="1"/>
  <c r="I7718" i="1"/>
  <c r="F7719" i="1"/>
  <c r="G7719" i="1"/>
  <c r="H7719" i="1"/>
  <c r="I7719" i="1"/>
  <c r="F7720" i="1"/>
  <c r="G7720" i="1"/>
  <c r="H7720" i="1"/>
  <c r="I7720" i="1"/>
  <c r="F7721" i="1"/>
  <c r="G7721" i="1"/>
  <c r="H7721" i="1"/>
  <c r="I7721" i="1"/>
  <c r="F7722" i="1"/>
  <c r="G7722" i="1"/>
  <c r="H7722" i="1"/>
  <c r="I7722" i="1"/>
  <c r="F7723" i="1"/>
  <c r="G7723" i="1"/>
  <c r="H7723" i="1"/>
  <c r="I7723" i="1"/>
  <c r="F7724" i="1"/>
  <c r="G7724" i="1"/>
  <c r="H7724" i="1"/>
  <c r="I7724" i="1"/>
  <c r="F7725" i="1"/>
  <c r="G7725" i="1"/>
  <c r="H7725" i="1"/>
  <c r="I7725" i="1"/>
  <c r="F7726" i="1"/>
  <c r="G7726" i="1"/>
  <c r="H7726" i="1"/>
  <c r="I7726" i="1"/>
  <c r="F7727" i="1"/>
  <c r="G7727" i="1"/>
  <c r="H7727" i="1"/>
  <c r="I7727" i="1"/>
  <c r="F7728" i="1"/>
  <c r="G7728" i="1"/>
  <c r="H7728" i="1"/>
  <c r="I7728" i="1"/>
  <c r="F7729" i="1"/>
  <c r="G7729" i="1"/>
  <c r="H7729" i="1"/>
  <c r="I7729" i="1"/>
  <c r="F7730" i="1"/>
  <c r="G7730" i="1"/>
  <c r="H7730" i="1"/>
  <c r="I7730" i="1"/>
  <c r="F7731" i="1"/>
  <c r="G7731" i="1"/>
  <c r="H7731" i="1"/>
  <c r="I7731" i="1"/>
  <c r="F7732" i="1"/>
  <c r="G7732" i="1"/>
  <c r="H7732" i="1"/>
  <c r="I7732" i="1"/>
  <c r="F7733" i="1"/>
  <c r="G7733" i="1"/>
  <c r="H7733" i="1"/>
  <c r="I7733" i="1"/>
  <c r="F7734" i="1"/>
  <c r="G7734" i="1"/>
  <c r="H7734" i="1"/>
  <c r="I7734" i="1"/>
  <c r="F7735" i="1"/>
  <c r="G7735" i="1"/>
  <c r="H7735" i="1"/>
  <c r="I7735" i="1"/>
  <c r="F7736" i="1"/>
  <c r="G7736" i="1"/>
  <c r="H7736" i="1"/>
  <c r="I7736" i="1"/>
  <c r="F7737" i="1"/>
  <c r="G7737" i="1"/>
  <c r="H7737" i="1"/>
  <c r="I7737" i="1"/>
  <c r="F7738" i="1"/>
  <c r="G7738" i="1"/>
  <c r="H7738" i="1"/>
  <c r="I7738" i="1"/>
  <c r="F7739" i="1"/>
  <c r="G7739" i="1"/>
  <c r="H7739" i="1"/>
  <c r="I7739" i="1"/>
  <c r="F7740" i="1"/>
  <c r="G7740" i="1"/>
  <c r="H7740" i="1"/>
  <c r="I7740" i="1"/>
  <c r="F7741" i="1"/>
  <c r="G7741" i="1"/>
  <c r="H7741" i="1"/>
  <c r="J7741" i="1" s="1"/>
  <c r="I7741" i="1"/>
  <c r="F7742" i="1"/>
  <c r="G7742" i="1"/>
  <c r="H7742" i="1"/>
  <c r="I7742" i="1"/>
  <c r="F7743" i="1"/>
  <c r="G7743" i="1"/>
  <c r="H7743" i="1"/>
  <c r="I7743" i="1"/>
  <c r="F7744" i="1"/>
  <c r="G7744" i="1"/>
  <c r="H7744" i="1"/>
  <c r="I7744" i="1"/>
  <c r="F7745" i="1"/>
  <c r="G7745" i="1"/>
  <c r="H7745" i="1"/>
  <c r="I7745" i="1"/>
  <c r="F7746" i="1"/>
  <c r="G7746" i="1"/>
  <c r="H7746" i="1"/>
  <c r="I7746" i="1"/>
  <c r="F7747" i="1"/>
  <c r="G7747" i="1"/>
  <c r="H7747" i="1"/>
  <c r="I7747" i="1"/>
  <c r="F7748" i="1"/>
  <c r="G7748" i="1"/>
  <c r="H7748" i="1"/>
  <c r="I7748" i="1"/>
  <c r="F7749" i="1"/>
  <c r="G7749" i="1"/>
  <c r="J7749" i="1" s="1"/>
  <c r="H7749" i="1"/>
  <c r="I7749" i="1"/>
  <c r="F7750" i="1"/>
  <c r="G7750" i="1"/>
  <c r="J7750" i="1" s="1"/>
  <c r="H7750" i="1"/>
  <c r="I7750" i="1"/>
  <c r="F7751" i="1"/>
  <c r="G7751" i="1"/>
  <c r="J7751" i="1" s="1"/>
  <c r="H7751" i="1"/>
  <c r="I7751" i="1"/>
  <c r="F7752" i="1"/>
  <c r="G7752" i="1"/>
  <c r="J7752" i="1" s="1"/>
  <c r="H7752" i="1"/>
  <c r="I7752" i="1"/>
  <c r="F7753" i="1"/>
  <c r="G7753" i="1"/>
  <c r="J7753" i="1" s="1"/>
  <c r="H7753" i="1"/>
  <c r="I7753" i="1"/>
  <c r="F7754" i="1"/>
  <c r="G7754" i="1"/>
  <c r="H7754" i="1"/>
  <c r="I7754" i="1"/>
  <c r="F7755" i="1"/>
  <c r="G7755" i="1"/>
  <c r="H7755" i="1"/>
  <c r="I7755" i="1"/>
  <c r="F7756" i="1"/>
  <c r="G7756" i="1"/>
  <c r="H7756" i="1"/>
  <c r="I7756" i="1"/>
  <c r="F7757" i="1"/>
  <c r="G7757" i="1"/>
  <c r="J7757" i="1" s="1"/>
  <c r="H7757" i="1"/>
  <c r="I7757" i="1"/>
  <c r="F7758" i="1"/>
  <c r="G7758" i="1"/>
  <c r="H7758" i="1"/>
  <c r="I7758" i="1"/>
  <c r="F7759" i="1"/>
  <c r="G7759" i="1"/>
  <c r="H7759" i="1"/>
  <c r="I7759" i="1"/>
  <c r="F7760" i="1"/>
  <c r="G7760" i="1"/>
  <c r="H7760" i="1"/>
  <c r="I7760" i="1"/>
  <c r="F7761" i="1"/>
  <c r="G7761" i="1"/>
  <c r="H7761" i="1"/>
  <c r="I7761" i="1"/>
  <c r="F7762" i="1"/>
  <c r="G7762" i="1"/>
  <c r="H7762" i="1"/>
  <c r="I7762" i="1"/>
  <c r="F7763" i="1"/>
  <c r="G7763" i="1"/>
  <c r="H7763" i="1"/>
  <c r="I7763" i="1"/>
  <c r="F7764" i="1"/>
  <c r="G7764" i="1"/>
  <c r="H7764" i="1"/>
  <c r="I7764" i="1"/>
  <c r="F7765" i="1"/>
  <c r="G7765" i="1"/>
  <c r="H7765" i="1"/>
  <c r="I7765" i="1"/>
  <c r="F7766" i="1"/>
  <c r="G7766" i="1"/>
  <c r="H7766" i="1"/>
  <c r="I7766" i="1"/>
  <c r="F7767" i="1"/>
  <c r="G7767" i="1"/>
  <c r="H7767" i="1"/>
  <c r="I7767" i="1"/>
  <c r="F7768" i="1"/>
  <c r="G7768" i="1"/>
  <c r="H7768" i="1"/>
  <c r="I7768" i="1"/>
  <c r="F7769" i="1"/>
  <c r="G7769" i="1"/>
  <c r="H7769" i="1"/>
  <c r="I7769" i="1"/>
  <c r="F7770" i="1"/>
  <c r="G7770" i="1"/>
  <c r="H7770" i="1"/>
  <c r="I7770" i="1"/>
  <c r="F7771" i="1"/>
  <c r="G7771" i="1"/>
  <c r="H7771" i="1"/>
  <c r="I7771" i="1"/>
  <c r="F7772" i="1"/>
  <c r="G7772" i="1"/>
  <c r="H7772" i="1"/>
  <c r="I7772" i="1"/>
  <c r="F7773" i="1"/>
  <c r="G7773" i="1"/>
  <c r="H7773" i="1"/>
  <c r="J7773" i="1" s="1"/>
  <c r="I7773" i="1"/>
  <c r="F7774" i="1"/>
  <c r="G7774" i="1"/>
  <c r="H7774" i="1"/>
  <c r="I7774" i="1"/>
  <c r="F7775" i="1"/>
  <c r="G7775" i="1"/>
  <c r="H7775" i="1"/>
  <c r="I7775" i="1"/>
  <c r="F7776" i="1"/>
  <c r="G7776" i="1"/>
  <c r="H7776" i="1"/>
  <c r="I7776" i="1"/>
  <c r="F7777" i="1"/>
  <c r="G7777" i="1"/>
  <c r="H7777" i="1"/>
  <c r="I7777" i="1"/>
  <c r="F7778" i="1"/>
  <c r="G7778" i="1"/>
  <c r="H7778" i="1"/>
  <c r="I7778" i="1"/>
  <c r="F7779" i="1"/>
  <c r="G7779" i="1"/>
  <c r="H7779" i="1"/>
  <c r="I7779" i="1"/>
  <c r="F7780" i="1"/>
  <c r="G7780" i="1"/>
  <c r="H7780" i="1"/>
  <c r="I7780" i="1"/>
  <c r="F7781" i="1"/>
  <c r="G7781" i="1"/>
  <c r="J7781" i="1" s="1"/>
  <c r="H7781" i="1"/>
  <c r="I7781" i="1"/>
  <c r="F7782" i="1"/>
  <c r="G7782" i="1"/>
  <c r="J7782" i="1" s="1"/>
  <c r="H7782" i="1"/>
  <c r="I7782" i="1"/>
  <c r="F7783" i="1"/>
  <c r="G7783" i="1"/>
  <c r="J7783" i="1" s="1"/>
  <c r="H7783" i="1"/>
  <c r="I7783" i="1"/>
  <c r="F7784" i="1"/>
  <c r="G7784" i="1"/>
  <c r="J7784" i="1" s="1"/>
  <c r="H7784" i="1"/>
  <c r="I7784" i="1"/>
  <c r="F7785" i="1"/>
  <c r="G7785" i="1"/>
  <c r="J7785" i="1" s="1"/>
  <c r="H7785" i="1"/>
  <c r="I7785" i="1"/>
  <c r="F7786" i="1"/>
  <c r="G7786" i="1"/>
  <c r="H7786" i="1"/>
  <c r="I7786" i="1"/>
  <c r="F7787" i="1"/>
  <c r="G7787" i="1"/>
  <c r="H7787" i="1"/>
  <c r="I7787" i="1"/>
  <c r="F7788" i="1"/>
  <c r="G7788" i="1"/>
  <c r="H7788" i="1"/>
  <c r="I7788" i="1"/>
  <c r="F7789" i="1"/>
  <c r="G7789" i="1"/>
  <c r="J7789" i="1" s="1"/>
  <c r="H7789" i="1"/>
  <c r="I7789" i="1"/>
  <c r="F7790" i="1"/>
  <c r="G7790" i="1"/>
  <c r="H7790" i="1"/>
  <c r="I7790" i="1"/>
  <c r="F7791" i="1"/>
  <c r="G7791" i="1"/>
  <c r="H7791" i="1"/>
  <c r="I7791" i="1"/>
  <c r="F7792" i="1"/>
  <c r="G7792" i="1"/>
  <c r="H7792" i="1"/>
  <c r="I7792" i="1"/>
  <c r="F7793" i="1"/>
  <c r="G7793" i="1"/>
  <c r="H7793" i="1"/>
  <c r="I7793" i="1"/>
  <c r="F7794" i="1"/>
  <c r="G7794" i="1"/>
  <c r="H7794" i="1"/>
  <c r="I7794" i="1"/>
  <c r="F7795" i="1"/>
  <c r="G7795" i="1"/>
  <c r="H7795" i="1"/>
  <c r="I7795" i="1"/>
  <c r="F7796" i="1"/>
  <c r="G7796" i="1"/>
  <c r="H7796" i="1"/>
  <c r="I7796" i="1"/>
  <c r="F7797" i="1"/>
  <c r="G7797" i="1"/>
  <c r="H7797" i="1"/>
  <c r="I7797" i="1"/>
  <c r="F7798" i="1"/>
  <c r="G7798" i="1"/>
  <c r="H7798" i="1"/>
  <c r="I7798" i="1"/>
  <c r="F7799" i="1"/>
  <c r="G7799" i="1"/>
  <c r="H7799" i="1"/>
  <c r="I7799" i="1"/>
  <c r="F7800" i="1"/>
  <c r="G7800" i="1"/>
  <c r="H7800" i="1"/>
  <c r="I7800" i="1"/>
  <c r="F7801" i="1"/>
  <c r="G7801" i="1"/>
  <c r="H7801" i="1"/>
  <c r="I7801" i="1"/>
  <c r="F7802" i="1"/>
  <c r="G7802" i="1"/>
  <c r="H7802" i="1"/>
  <c r="I7802" i="1"/>
  <c r="F7803" i="1"/>
  <c r="G7803" i="1"/>
  <c r="H7803" i="1"/>
  <c r="I7803" i="1"/>
  <c r="F7804" i="1"/>
  <c r="G7804" i="1"/>
  <c r="H7804" i="1"/>
  <c r="I7804" i="1"/>
  <c r="F7805" i="1"/>
  <c r="G7805" i="1"/>
  <c r="H7805" i="1"/>
  <c r="I7805" i="1"/>
  <c r="J7805" i="1"/>
  <c r="F7806" i="1"/>
  <c r="G7806" i="1"/>
  <c r="H7806" i="1"/>
  <c r="I7806" i="1"/>
  <c r="F7807" i="1"/>
  <c r="G7807" i="1"/>
  <c r="H7807" i="1"/>
  <c r="I7807" i="1"/>
  <c r="F7808" i="1"/>
  <c r="G7808" i="1"/>
  <c r="H7808" i="1"/>
  <c r="I7808" i="1"/>
  <c r="F7809" i="1"/>
  <c r="G7809" i="1"/>
  <c r="H7809" i="1"/>
  <c r="I7809" i="1"/>
  <c r="J7809" i="1" s="1"/>
  <c r="F7810" i="1"/>
  <c r="G7810" i="1"/>
  <c r="H7810" i="1"/>
  <c r="I7810" i="1"/>
  <c r="F7811" i="1"/>
  <c r="G7811" i="1"/>
  <c r="H7811" i="1"/>
  <c r="I7811" i="1"/>
  <c r="F7812" i="1"/>
  <c r="G7812" i="1"/>
  <c r="H7812" i="1"/>
  <c r="I7812" i="1"/>
  <c r="F7813" i="1"/>
  <c r="G7813" i="1"/>
  <c r="H7813" i="1"/>
  <c r="I7813" i="1"/>
  <c r="F7814" i="1"/>
  <c r="G7814" i="1"/>
  <c r="H7814" i="1"/>
  <c r="I7814" i="1"/>
  <c r="F7815" i="1"/>
  <c r="G7815" i="1"/>
  <c r="H7815" i="1"/>
  <c r="I7815" i="1"/>
  <c r="F7816" i="1"/>
  <c r="G7816" i="1"/>
  <c r="H7816" i="1"/>
  <c r="I7816" i="1"/>
  <c r="F7817" i="1"/>
  <c r="G7817" i="1"/>
  <c r="H7817" i="1"/>
  <c r="I7817" i="1"/>
  <c r="F7818" i="1"/>
  <c r="G7818" i="1"/>
  <c r="H7818" i="1"/>
  <c r="I7818" i="1"/>
  <c r="F7819" i="1"/>
  <c r="G7819" i="1"/>
  <c r="H7819" i="1"/>
  <c r="I7819" i="1"/>
  <c r="F7820" i="1"/>
  <c r="G7820" i="1"/>
  <c r="H7820" i="1"/>
  <c r="I7820" i="1"/>
  <c r="F7821" i="1"/>
  <c r="G7821" i="1"/>
  <c r="H7821" i="1"/>
  <c r="I7821" i="1"/>
  <c r="F7822" i="1"/>
  <c r="G7822" i="1"/>
  <c r="H7822" i="1"/>
  <c r="I7822" i="1"/>
  <c r="F7823" i="1"/>
  <c r="G7823" i="1"/>
  <c r="H7823" i="1"/>
  <c r="I7823" i="1"/>
  <c r="F7824" i="1"/>
  <c r="G7824" i="1"/>
  <c r="H7824" i="1"/>
  <c r="I7824" i="1"/>
  <c r="F7825" i="1"/>
  <c r="G7825" i="1"/>
  <c r="H7825" i="1"/>
  <c r="I7825" i="1"/>
  <c r="F7826" i="1"/>
  <c r="G7826" i="1"/>
  <c r="H7826" i="1"/>
  <c r="I7826" i="1"/>
  <c r="F7827" i="1"/>
  <c r="G7827" i="1"/>
  <c r="H7827" i="1"/>
  <c r="I7827" i="1"/>
  <c r="F7828" i="1"/>
  <c r="G7828" i="1"/>
  <c r="H7828" i="1"/>
  <c r="I7828" i="1"/>
  <c r="F7829" i="1"/>
  <c r="G7829" i="1"/>
  <c r="H7829" i="1"/>
  <c r="I7829" i="1"/>
  <c r="F7830" i="1"/>
  <c r="G7830" i="1"/>
  <c r="H7830" i="1"/>
  <c r="I7830" i="1"/>
  <c r="F7831" i="1"/>
  <c r="G7831" i="1"/>
  <c r="H7831" i="1"/>
  <c r="I7831" i="1"/>
  <c r="F7832" i="1"/>
  <c r="G7832" i="1"/>
  <c r="H7832" i="1"/>
  <c r="I7832" i="1"/>
  <c r="F7833" i="1"/>
  <c r="G7833" i="1"/>
  <c r="H7833" i="1"/>
  <c r="I7833" i="1"/>
  <c r="F7834" i="1"/>
  <c r="G7834" i="1"/>
  <c r="H7834" i="1"/>
  <c r="I7834" i="1"/>
  <c r="F7835" i="1"/>
  <c r="G7835" i="1"/>
  <c r="H7835" i="1"/>
  <c r="I7835" i="1"/>
  <c r="F7836" i="1"/>
  <c r="G7836" i="1"/>
  <c r="H7836" i="1"/>
  <c r="I7836" i="1"/>
  <c r="F7837" i="1"/>
  <c r="G7837" i="1"/>
  <c r="H7837" i="1"/>
  <c r="I7837" i="1"/>
  <c r="J7837" i="1"/>
  <c r="F7838" i="1"/>
  <c r="G7838" i="1"/>
  <c r="H7838" i="1"/>
  <c r="I7838" i="1"/>
  <c r="F7839" i="1"/>
  <c r="G7839" i="1"/>
  <c r="H7839" i="1"/>
  <c r="I7839" i="1"/>
  <c r="F7840" i="1"/>
  <c r="G7840" i="1"/>
  <c r="H7840" i="1"/>
  <c r="I7840" i="1"/>
  <c r="F7841" i="1"/>
  <c r="G7841" i="1"/>
  <c r="H7841" i="1"/>
  <c r="I7841" i="1"/>
  <c r="J7841" i="1" s="1"/>
  <c r="F7842" i="1"/>
  <c r="G7842" i="1"/>
  <c r="H7842" i="1"/>
  <c r="I7842" i="1"/>
  <c r="F7843" i="1"/>
  <c r="G7843" i="1"/>
  <c r="H7843" i="1"/>
  <c r="I7843" i="1"/>
  <c r="F7844" i="1"/>
  <c r="G7844" i="1"/>
  <c r="H7844" i="1"/>
  <c r="I7844" i="1"/>
  <c r="F7845" i="1"/>
  <c r="G7845" i="1"/>
  <c r="H7845" i="1"/>
  <c r="I7845" i="1"/>
  <c r="F7846" i="1"/>
  <c r="G7846" i="1"/>
  <c r="H7846" i="1"/>
  <c r="I7846" i="1"/>
  <c r="F7847" i="1"/>
  <c r="G7847" i="1"/>
  <c r="H7847" i="1"/>
  <c r="I7847" i="1"/>
  <c r="F7848" i="1"/>
  <c r="G7848" i="1"/>
  <c r="H7848" i="1"/>
  <c r="I7848" i="1"/>
  <c r="F7849" i="1"/>
  <c r="G7849" i="1"/>
  <c r="H7849" i="1"/>
  <c r="I7849" i="1"/>
  <c r="F7850" i="1"/>
  <c r="G7850" i="1"/>
  <c r="H7850" i="1"/>
  <c r="I7850" i="1"/>
  <c r="F7851" i="1"/>
  <c r="G7851" i="1"/>
  <c r="H7851" i="1"/>
  <c r="I7851" i="1"/>
  <c r="F7852" i="1"/>
  <c r="G7852" i="1"/>
  <c r="H7852" i="1"/>
  <c r="I7852" i="1"/>
  <c r="F7853" i="1"/>
  <c r="G7853" i="1"/>
  <c r="H7853" i="1"/>
  <c r="I7853" i="1"/>
  <c r="F7854" i="1"/>
  <c r="G7854" i="1"/>
  <c r="H7854" i="1"/>
  <c r="I7854" i="1"/>
  <c r="F7855" i="1"/>
  <c r="G7855" i="1"/>
  <c r="H7855" i="1"/>
  <c r="I7855" i="1"/>
  <c r="F7856" i="1"/>
  <c r="G7856" i="1"/>
  <c r="H7856" i="1"/>
  <c r="I7856" i="1"/>
  <c r="F7857" i="1"/>
  <c r="G7857" i="1"/>
  <c r="H7857" i="1"/>
  <c r="I7857" i="1"/>
  <c r="F7858" i="1"/>
  <c r="G7858" i="1"/>
  <c r="H7858" i="1"/>
  <c r="I7858" i="1"/>
  <c r="F7859" i="1"/>
  <c r="G7859" i="1"/>
  <c r="H7859" i="1"/>
  <c r="I7859" i="1"/>
  <c r="F7860" i="1"/>
  <c r="G7860" i="1"/>
  <c r="H7860" i="1"/>
  <c r="I7860" i="1"/>
  <c r="F7861" i="1"/>
  <c r="G7861" i="1"/>
  <c r="H7861" i="1"/>
  <c r="I7861" i="1"/>
  <c r="F7862" i="1"/>
  <c r="G7862" i="1"/>
  <c r="H7862" i="1"/>
  <c r="I7862" i="1"/>
  <c r="F7863" i="1"/>
  <c r="G7863" i="1"/>
  <c r="H7863" i="1"/>
  <c r="I7863" i="1"/>
  <c r="F7864" i="1"/>
  <c r="G7864" i="1"/>
  <c r="H7864" i="1"/>
  <c r="I7864" i="1"/>
  <c r="F7865" i="1"/>
  <c r="G7865" i="1"/>
  <c r="H7865" i="1"/>
  <c r="I7865" i="1"/>
  <c r="F7866" i="1"/>
  <c r="G7866" i="1"/>
  <c r="H7866" i="1"/>
  <c r="I7866" i="1"/>
  <c r="F7867" i="1"/>
  <c r="G7867" i="1"/>
  <c r="H7867" i="1"/>
  <c r="I7867" i="1"/>
  <c r="F7868" i="1"/>
  <c r="G7868" i="1"/>
  <c r="H7868" i="1"/>
  <c r="I7868" i="1"/>
  <c r="F7869" i="1"/>
  <c r="G7869" i="1"/>
  <c r="H7869" i="1"/>
  <c r="J7869" i="1" s="1"/>
  <c r="I7869" i="1"/>
  <c r="F7870" i="1"/>
  <c r="G7870" i="1"/>
  <c r="H7870" i="1"/>
  <c r="I7870" i="1"/>
  <c r="F7871" i="1"/>
  <c r="G7871" i="1"/>
  <c r="H7871" i="1"/>
  <c r="I7871" i="1"/>
  <c r="F7872" i="1"/>
  <c r="G7872" i="1"/>
  <c r="H7872" i="1"/>
  <c r="I7872" i="1"/>
  <c r="F7873" i="1"/>
  <c r="G7873" i="1"/>
  <c r="H7873" i="1"/>
  <c r="I7873" i="1"/>
  <c r="F7874" i="1"/>
  <c r="G7874" i="1"/>
  <c r="H7874" i="1"/>
  <c r="I7874" i="1"/>
  <c r="F7875" i="1"/>
  <c r="G7875" i="1"/>
  <c r="H7875" i="1"/>
  <c r="I7875" i="1"/>
  <c r="F7876" i="1"/>
  <c r="G7876" i="1"/>
  <c r="H7876" i="1"/>
  <c r="I7876" i="1"/>
  <c r="F7877" i="1"/>
  <c r="G7877" i="1"/>
  <c r="J7877" i="1" s="1"/>
  <c r="H7877" i="1"/>
  <c r="I7877" i="1"/>
  <c r="F7878" i="1"/>
  <c r="G7878" i="1"/>
  <c r="J7878" i="1" s="1"/>
  <c r="H7878" i="1"/>
  <c r="I7878" i="1"/>
  <c r="F7879" i="1"/>
  <c r="G7879" i="1"/>
  <c r="J7879" i="1" s="1"/>
  <c r="H7879" i="1"/>
  <c r="I7879" i="1"/>
  <c r="F7880" i="1"/>
  <c r="G7880" i="1"/>
  <c r="J7880" i="1" s="1"/>
  <c r="H7880" i="1"/>
  <c r="I7880" i="1"/>
  <c r="F7881" i="1"/>
  <c r="G7881" i="1"/>
  <c r="J7881" i="1" s="1"/>
  <c r="H7881" i="1"/>
  <c r="I7881" i="1"/>
  <c r="F7882" i="1"/>
  <c r="G7882" i="1"/>
  <c r="H7882" i="1"/>
  <c r="I7882" i="1"/>
  <c r="F7883" i="1"/>
  <c r="G7883" i="1"/>
  <c r="H7883" i="1"/>
  <c r="I7883" i="1"/>
  <c r="F7884" i="1"/>
  <c r="G7884" i="1"/>
  <c r="H7884" i="1"/>
  <c r="I7884" i="1"/>
  <c r="F7885" i="1"/>
  <c r="G7885" i="1"/>
  <c r="J7885" i="1" s="1"/>
  <c r="H7885" i="1"/>
  <c r="I7885" i="1"/>
  <c r="F7886" i="1"/>
  <c r="G7886" i="1"/>
  <c r="H7886" i="1"/>
  <c r="I7886" i="1"/>
  <c r="F7887" i="1"/>
  <c r="G7887" i="1"/>
  <c r="H7887" i="1"/>
  <c r="I7887" i="1"/>
  <c r="F7888" i="1"/>
  <c r="G7888" i="1"/>
  <c r="H7888" i="1"/>
  <c r="I7888" i="1"/>
  <c r="F7889" i="1"/>
  <c r="G7889" i="1"/>
  <c r="H7889" i="1"/>
  <c r="I7889" i="1"/>
  <c r="F7890" i="1"/>
  <c r="G7890" i="1"/>
  <c r="H7890" i="1"/>
  <c r="I7890" i="1"/>
  <c r="F7891" i="1"/>
  <c r="G7891" i="1"/>
  <c r="H7891" i="1"/>
  <c r="I7891" i="1"/>
  <c r="F7892" i="1"/>
  <c r="G7892" i="1"/>
  <c r="H7892" i="1"/>
  <c r="I7892" i="1"/>
  <c r="F7893" i="1"/>
  <c r="G7893" i="1"/>
  <c r="H7893" i="1"/>
  <c r="I7893" i="1"/>
  <c r="F7894" i="1"/>
  <c r="G7894" i="1"/>
  <c r="H7894" i="1"/>
  <c r="I7894" i="1"/>
  <c r="F7895" i="1"/>
  <c r="G7895" i="1"/>
  <c r="H7895" i="1"/>
  <c r="I7895" i="1"/>
  <c r="F7896" i="1"/>
  <c r="G7896" i="1"/>
  <c r="H7896" i="1"/>
  <c r="I7896" i="1"/>
  <c r="F7897" i="1"/>
  <c r="G7897" i="1"/>
  <c r="H7897" i="1"/>
  <c r="I7897" i="1"/>
  <c r="F7898" i="1"/>
  <c r="G7898" i="1"/>
  <c r="H7898" i="1"/>
  <c r="I7898" i="1"/>
  <c r="F7899" i="1"/>
  <c r="G7899" i="1"/>
  <c r="H7899" i="1"/>
  <c r="I7899" i="1"/>
  <c r="F7900" i="1"/>
  <c r="G7900" i="1"/>
  <c r="H7900" i="1"/>
  <c r="I7900" i="1"/>
  <c r="F7901" i="1"/>
  <c r="G7901" i="1"/>
  <c r="H7901" i="1"/>
  <c r="J7901" i="1" s="1"/>
  <c r="I7901" i="1"/>
  <c r="F7902" i="1"/>
  <c r="G7902" i="1"/>
  <c r="H7902" i="1"/>
  <c r="I7902" i="1"/>
  <c r="F7903" i="1"/>
  <c r="G7903" i="1"/>
  <c r="H7903" i="1"/>
  <c r="I7903" i="1"/>
  <c r="F7904" i="1"/>
  <c r="G7904" i="1"/>
  <c r="H7904" i="1"/>
  <c r="I7904" i="1"/>
  <c r="F7905" i="1"/>
  <c r="G7905" i="1"/>
  <c r="H7905" i="1"/>
  <c r="I7905" i="1"/>
  <c r="F7906" i="1"/>
  <c r="G7906" i="1"/>
  <c r="H7906" i="1"/>
  <c r="I7906" i="1"/>
  <c r="F7907" i="1"/>
  <c r="G7907" i="1"/>
  <c r="H7907" i="1"/>
  <c r="I7907" i="1"/>
  <c r="F7908" i="1"/>
  <c r="G7908" i="1"/>
  <c r="H7908" i="1"/>
  <c r="I7908" i="1"/>
  <c r="F7909" i="1"/>
  <c r="G7909" i="1"/>
  <c r="J7909" i="1" s="1"/>
  <c r="H7909" i="1"/>
  <c r="I7909" i="1"/>
  <c r="F7910" i="1"/>
  <c r="G7910" i="1"/>
  <c r="J7910" i="1" s="1"/>
  <c r="H7910" i="1"/>
  <c r="I7910" i="1"/>
  <c r="F7911" i="1"/>
  <c r="G7911" i="1"/>
  <c r="J7911" i="1" s="1"/>
  <c r="H7911" i="1"/>
  <c r="I7911" i="1"/>
  <c r="F7912" i="1"/>
  <c r="G7912" i="1"/>
  <c r="J7912" i="1" s="1"/>
  <c r="H7912" i="1"/>
  <c r="I7912" i="1"/>
  <c r="F7913" i="1"/>
  <c r="G7913" i="1"/>
  <c r="J7913" i="1" s="1"/>
  <c r="H7913" i="1"/>
  <c r="I7913" i="1"/>
  <c r="F7914" i="1"/>
  <c r="G7914" i="1"/>
  <c r="H7914" i="1"/>
  <c r="I7914" i="1"/>
  <c r="F7915" i="1"/>
  <c r="G7915" i="1"/>
  <c r="H7915" i="1"/>
  <c r="I7915" i="1"/>
  <c r="F7916" i="1"/>
  <c r="G7916" i="1"/>
  <c r="H7916" i="1"/>
  <c r="I7916" i="1"/>
  <c r="F7917" i="1"/>
  <c r="G7917" i="1"/>
  <c r="J7917" i="1" s="1"/>
  <c r="H7917" i="1"/>
  <c r="I7917" i="1"/>
  <c r="F7918" i="1"/>
  <c r="G7918" i="1"/>
  <c r="H7918" i="1"/>
  <c r="I7918" i="1"/>
  <c r="F7919" i="1"/>
  <c r="G7919" i="1"/>
  <c r="H7919" i="1"/>
  <c r="I7919" i="1"/>
  <c r="F7920" i="1"/>
  <c r="G7920" i="1"/>
  <c r="H7920" i="1"/>
  <c r="I7920" i="1"/>
  <c r="F7921" i="1"/>
  <c r="G7921" i="1"/>
  <c r="H7921" i="1"/>
  <c r="I7921" i="1"/>
  <c r="F7922" i="1"/>
  <c r="G7922" i="1"/>
  <c r="H7922" i="1"/>
  <c r="I7922" i="1"/>
  <c r="F7923" i="1"/>
  <c r="G7923" i="1"/>
  <c r="H7923" i="1"/>
  <c r="I7923" i="1"/>
  <c r="F7924" i="1"/>
  <c r="G7924" i="1"/>
  <c r="H7924" i="1"/>
  <c r="I7924" i="1"/>
  <c r="F7925" i="1"/>
  <c r="G7925" i="1"/>
  <c r="H7925" i="1"/>
  <c r="I7925" i="1"/>
  <c r="F7926" i="1"/>
  <c r="G7926" i="1"/>
  <c r="H7926" i="1"/>
  <c r="I7926" i="1"/>
  <c r="F7927" i="1"/>
  <c r="G7927" i="1"/>
  <c r="H7927" i="1"/>
  <c r="I7927" i="1"/>
  <c r="F7928" i="1"/>
  <c r="G7928" i="1"/>
  <c r="H7928" i="1"/>
  <c r="I7928" i="1"/>
  <c r="F7929" i="1"/>
  <c r="G7929" i="1"/>
  <c r="H7929" i="1"/>
  <c r="I7929" i="1"/>
  <c r="F7930" i="1"/>
  <c r="G7930" i="1"/>
  <c r="H7930" i="1"/>
  <c r="I7930" i="1"/>
  <c r="F7931" i="1"/>
  <c r="G7931" i="1"/>
  <c r="H7931" i="1"/>
  <c r="I7931" i="1"/>
  <c r="F7932" i="1"/>
  <c r="G7932" i="1"/>
  <c r="H7932" i="1"/>
  <c r="I7932" i="1"/>
  <c r="F7933" i="1"/>
  <c r="G7933" i="1"/>
  <c r="H7933" i="1"/>
  <c r="I7933" i="1"/>
  <c r="J7933" i="1"/>
  <c r="F7934" i="1"/>
  <c r="G7934" i="1"/>
  <c r="H7934" i="1"/>
  <c r="I7934" i="1"/>
  <c r="F7935" i="1"/>
  <c r="G7935" i="1"/>
  <c r="H7935" i="1"/>
  <c r="I7935" i="1"/>
  <c r="F7936" i="1"/>
  <c r="G7936" i="1"/>
  <c r="H7936" i="1"/>
  <c r="I7936" i="1"/>
  <c r="F7937" i="1"/>
  <c r="G7937" i="1"/>
  <c r="H7937" i="1"/>
  <c r="I7937" i="1"/>
  <c r="J7937" i="1" s="1"/>
  <c r="F7938" i="1"/>
  <c r="G7938" i="1"/>
  <c r="H7938" i="1"/>
  <c r="I7938" i="1"/>
  <c r="F7939" i="1"/>
  <c r="G7939" i="1"/>
  <c r="H7939" i="1"/>
  <c r="I7939" i="1"/>
  <c r="F7940" i="1"/>
  <c r="G7940" i="1"/>
  <c r="H7940" i="1"/>
  <c r="I7940" i="1"/>
  <c r="F7941" i="1"/>
  <c r="G7941" i="1"/>
  <c r="H7941" i="1"/>
  <c r="I7941" i="1"/>
  <c r="F7942" i="1"/>
  <c r="G7942" i="1"/>
  <c r="H7942" i="1"/>
  <c r="I7942" i="1"/>
  <c r="F7943" i="1"/>
  <c r="G7943" i="1"/>
  <c r="H7943" i="1"/>
  <c r="I7943" i="1"/>
  <c r="F7944" i="1"/>
  <c r="G7944" i="1"/>
  <c r="H7944" i="1"/>
  <c r="I7944" i="1"/>
  <c r="F7945" i="1"/>
  <c r="G7945" i="1"/>
  <c r="H7945" i="1"/>
  <c r="I7945" i="1"/>
  <c r="F7946" i="1"/>
  <c r="G7946" i="1"/>
  <c r="H7946" i="1"/>
  <c r="I7946" i="1"/>
  <c r="F7947" i="1"/>
  <c r="G7947" i="1"/>
  <c r="H7947" i="1"/>
  <c r="I7947" i="1"/>
  <c r="F7948" i="1"/>
  <c r="G7948" i="1"/>
  <c r="H7948" i="1"/>
  <c r="I7948" i="1"/>
  <c r="F7949" i="1"/>
  <c r="G7949" i="1"/>
  <c r="H7949" i="1"/>
  <c r="I7949" i="1"/>
  <c r="F7950" i="1"/>
  <c r="G7950" i="1"/>
  <c r="H7950" i="1"/>
  <c r="I7950" i="1"/>
  <c r="F7951" i="1"/>
  <c r="G7951" i="1"/>
  <c r="H7951" i="1"/>
  <c r="I7951" i="1"/>
  <c r="F7952" i="1"/>
  <c r="G7952" i="1"/>
  <c r="H7952" i="1"/>
  <c r="I7952" i="1"/>
  <c r="F7953" i="1"/>
  <c r="G7953" i="1"/>
  <c r="H7953" i="1"/>
  <c r="I7953" i="1"/>
  <c r="F7954" i="1"/>
  <c r="G7954" i="1"/>
  <c r="H7954" i="1"/>
  <c r="I7954" i="1"/>
  <c r="F7955" i="1"/>
  <c r="G7955" i="1"/>
  <c r="H7955" i="1"/>
  <c r="I7955" i="1"/>
  <c r="F7956" i="1"/>
  <c r="G7956" i="1"/>
  <c r="H7956" i="1"/>
  <c r="I7956" i="1"/>
  <c r="F7957" i="1"/>
  <c r="G7957" i="1"/>
  <c r="H7957" i="1"/>
  <c r="I7957" i="1"/>
  <c r="F7958" i="1"/>
  <c r="G7958" i="1"/>
  <c r="H7958" i="1"/>
  <c r="I7958" i="1"/>
  <c r="F7959" i="1"/>
  <c r="G7959" i="1"/>
  <c r="H7959" i="1"/>
  <c r="I7959" i="1"/>
  <c r="F7960" i="1"/>
  <c r="G7960" i="1"/>
  <c r="H7960" i="1"/>
  <c r="I7960" i="1"/>
  <c r="F7961" i="1"/>
  <c r="G7961" i="1"/>
  <c r="H7961" i="1"/>
  <c r="I7961" i="1"/>
  <c r="F7962" i="1"/>
  <c r="G7962" i="1"/>
  <c r="H7962" i="1"/>
  <c r="I7962" i="1"/>
  <c r="F7963" i="1"/>
  <c r="G7963" i="1"/>
  <c r="H7963" i="1"/>
  <c r="I7963" i="1"/>
  <c r="F7964" i="1"/>
  <c r="G7964" i="1"/>
  <c r="H7964" i="1"/>
  <c r="I7964" i="1"/>
  <c r="F7965" i="1"/>
  <c r="G7965" i="1"/>
  <c r="J7965" i="1" s="1"/>
  <c r="H7965" i="1"/>
  <c r="I7965" i="1"/>
  <c r="F7966" i="1"/>
  <c r="G7966" i="1"/>
  <c r="H7966" i="1"/>
  <c r="I7966" i="1"/>
  <c r="F7967" i="1"/>
  <c r="G7967" i="1"/>
  <c r="H7967" i="1"/>
  <c r="I7967" i="1"/>
  <c r="F7968" i="1"/>
  <c r="G7968" i="1"/>
  <c r="H7968" i="1"/>
  <c r="I7968" i="1"/>
  <c r="F7969" i="1"/>
  <c r="G7969" i="1"/>
  <c r="H7969" i="1"/>
  <c r="I7969" i="1"/>
  <c r="F7970" i="1"/>
  <c r="G7970" i="1"/>
  <c r="H7970" i="1"/>
  <c r="I7970" i="1"/>
  <c r="F7971" i="1"/>
  <c r="G7971" i="1"/>
  <c r="H7971" i="1"/>
  <c r="I7971" i="1"/>
  <c r="F7972" i="1"/>
  <c r="G7972" i="1"/>
  <c r="H7972" i="1"/>
  <c r="I7972" i="1"/>
  <c r="F7973" i="1"/>
  <c r="G7973" i="1"/>
  <c r="H7973" i="1"/>
  <c r="I7973" i="1"/>
  <c r="F7974" i="1"/>
  <c r="G7974" i="1"/>
  <c r="H7974" i="1"/>
  <c r="I7974" i="1"/>
  <c r="F7975" i="1"/>
  <c r="G7975" i="1"/>
  <c r="H7975" i="1"/>
  <c r="I7975" i="1"/>
  <c r="F7976" i="1"/>
  <c r="G7976" i="1"/>
  <c r="H7976" i="1"/>
  <c r="I7976" i="1"/>
  <c r="F7977" i="1"/>
  <c r="G7977" i="1"/>
  <c r="H7977" i="1"/>
  <c r="I7977" i="1"/>
  <c r="F7978" i="1"/>
  <c r="G7978" i="1"/>
  <c r="H7978" i="1"/>
  <c r="I7978" i="1"/>
  <c r="F7979" i="1"/>
  <c r="G7979" i="1"/>
  <c r="H7979" i="1"/>
  <c r="I7979" i="1"/>
  <c r="F7980" i="1"/>
  <c r="G7980" i="1"/>
  <c r="H7980" i="1"/>
  <c r="I7980" i="1"/>
  <c r="F7981" i="1"/>
  <c r="G7981" i="1"/>
  <c r="H7981" i="1"/>
  <c r="J7981" i="1" s="1"/>
  <c r="I7981" i="1"/>
  <c r="F7982" i="1"/>
  <c r="G7982" i="1"/>
  <c r="H7982" i="1"/>
  <c r="I7982" i="1"/>
  <c r="F7983" i="1"/>
  <c r="G7983" i="1"/>
  <c r="H7983" i="1"/>
  <c r="I7983" i="1"/>
  <c r="F7984" i="1"/>
  <c r="G7984" i="1"/>
  <c r="H7984" i="1"/>
  <c r="I7984" i="1"/>
  <c r="F7985" i="1"/>
  <c r="G7985" i="1"/>
  <c r="H7985" i="1"/>
  <c r="I7985" i="1"/>
  <c r="F7986" i="1"/>
  <c r="G7986" i="1"/>
  <c r="H7986" i="1"/>
  <c r="I7986" i="1"/>
  <c r="F7987" i="1"/>
  <c r="G7987" i="1"/>
  <c r="H7987" i="1"/>
  <c r="I7987" i="1"/>
  <c r="F7988" i="1"/>
  <c r="G7988" i="1"/>
  <c r="H7988" i="1"/>
  <c r="I7988" i="1"/>
  <c r="F7989" i="1"/>
  <c r="G7989" i="1"/>
  <c r="J7989" i="1" s="1"/>
  <c r="H7989" i="1"/>
  <c r="I7989" i="1"/>
  <c r="F7990" i="1"/>
  <c r="G7990" i="1"/>
  <c r="J7990" i="1" s="1"/>
  <c r="H7990" i="1"/>
  <c r="I7990" i="1"/>
  <c r="F7991" i="1"/>
  <c r="G7991" i="1"/>
  <c r="J7991" i="1" s="1"/>
  <c r="H7991" i="1"/>
  <c r="I7991" i="1"/>
  <c r="F7992" i="1"/>
  <c r="G7992" i="1"/>
  <c r="J7992" i="1" s="1"/>
  <c r="H7992" i="1"/>
  <c r="I7992" i="1"/>
  <c r="F7993" i="1"/>
  <c r="G7993" i="1"/>
  <c r="J7993" i="1" s="1"/>
  <c r="H7993" i="1"/>
  <c r="I7993" i="1"/>
  <c r="F7994" i="1"/>
  <c r="G7994" i="1"/>
  <c r="H7994" i="1"/>
  <c r="I7994" i="1"/>
  <c r="F7995" i="1"/>
  <c r="G7995" i="1"/>
  <c r="H7995" i="1"/>
  <c r="I7995" i="1"/>
  <c r="F7996" i="1"/>
  <c r="G7996" i="1"/>
  <c r="H7996" i="1"/>
  <c r="I7996" i="1"/>
  <c r="F7997" i="1"/>
  <c r="G7997" i="1"/>
  <c r="J7997" i="1" s="1"/>
  <c r="H7997" i="1"/>
  <c r="I7997" i="1"/>
  <c r="F7998" i="1"/>
  <c r="G7998" i="1"/>
  <c r="H7998" i="1"/>
  <c r="I7998" i="1"/>
  <c r="F7999" i="1"/>
  <c r="G7999" i="1"/>
  <c r="H7999" i="1"/>
  <c r="I7999" i="1"/>
  <c r="F8000" i="1"/>
  <c r="G8000" i="1"/>
  <c r="H8000" i="1"/>
  <c r="I8000" i="1"/>
  <c r="F8001" i="1"/>
  <c r="G8001" i="1"/>
  <c r="H8001" i="1"/>
  <c r="I8001" i="1"/>
  <c r="F8002" i="1"/>
  <c r="G8002" i="1"/>
  <c r="H8002" i="1"/>
  <c r="I8002" i="1"/>
  <c r="F8003" i="1"/>
  <c r="G8003" i="1"/>
  <c r="H8003" i="1"/>
  <c r="I8003" i="1"/>
  <c r="F8004" i="1"/>
  <c r="G8004" i="1"/>
  <c r="H8004" i="1"/>
  <c r="I8004" i="1"/>
  <c r="F8005" i="1"/>
  <c r="G8005" i="1"/>
  <c r="H8005" i="1"/>
  <c r="I8005" i="1"/>
  <c r="F8006" i="1"/>
  <c r="G8006" i="1"/>
  <c r="H8006" i="1"/>
  <c r="I8006" i="1"/>
  <c r="F8007" i="1"/>
  <c r="G8007" i="1"/>
  <c r="H8007" i="1"/>
  <c r="I8007" i="1"/>
  <c r="F8008" i="1"/>
  <c r="G8008" i="1"/>
  <c r="H8008" i="1"/>
  <c r="I8008" i="1"/>
  <c r="F8009" i="1"/>
  <c r="G8009" i="1"/>
  <c r="H8009" i="1"/>
  <c r="I8009" i="1"/>
  <c r="F8010" i="1"/>
  <c r="G8010" i="1"/>
  <c r="H8010" i="1"/>
  <c r="I8010" i="1"/>
  <c r="F8011" i="1"/>
  <c r="G8011" i="1"/>
  <c r="H8011" i="1"/>
  <c r="I8011" i="1"/>
  <c r="F8012" i="1"/>
  <c r="G8012" i="1"/>
  <c r="H8012" i="1"/>
  <c r="I8012" i="1"/>
  <c r="F8013" i="1"/>
  <c r="G8013" i="1"/>
  <c r="H8013" i="1"/>
  <c r="I8013" i="1"/>
  <c r="J8013" i="1"/>
  <c r="F8014" i="1"/>
  <c r="G8014" i="1"/>
  <c r="H8014" i="1"/>
  <c r="I8014" i="1"/>
  <c r="F8015" i="1"/>
  <c r="G8015" i="1"/>
  <c r="H8015" i="1"/>
  <c r="I8015" i="1"/>
  <c r="F8016" i="1"/>
  <c r="G8016" i="1"/>
  <c r="H8016" i="1"/>
  <c r="I8016" i="1"/>
  <c r="F8017" i="1"/>
  <c r="G8017" i="1"/>
  <c r="H8017" i="1"/>
  <c r="I8017" i="1"/>
  <c r="J8017" i="1" s="1"/>
  <c r="F8018" i="1"/>
  <c r="G8018" i="1"/>
  <c r="H8018" i="1"/>
  <c r="I8018" i="1"/>
  <c r="F8019" i="1"/>
  <c r="G8019" i="1"/>
  <c r="H8019" i="1"/>
  <c r="I8019" i="1"/>
  <c r="F8020" i="1"/>
  <c r="G8020" i="1"/>
  <c r="H8020" i="1"/>
  <c r="I8020" i="1"/>
  <c r="F8021" i="1"/>
  <c r="G8021" i="1"/>
  <c r="H8021" i="1"/>
  <c r="I8021" i="1"/>
  <c r="F8022" i="1"/>
  <c r="G8022" i="1"/>
  <c r="H8022" i="1"/>
  <c r="I8022" i="1"/>
  <c r="F8023" i="1"/>
  <c r="G8023" i="1"/>
  <c r="H8023" i="1"/>
  <c r="I8023" i="1"/>
  <c r="F8024" i="1"/>
  <c r="G8024" i="1"/>
  <c r="H8024" i="1"/>
  <c r="I8024" i="1"/>
  <c r="F8025" i="1"/>
  <c r="G8025" i="1"/>
  <c r="H8025" i="1"/>
  <c r="I8025" i="1"/>
  <c r="F8026" i="1"/>
  <c r="G8026" i="1"/>
  <c r="H8026" i="1"/>
  <c r="I8026" i="1"/>
  <c r="F8027" i="1"/>
  <c r="G8027" i="1"/>
  <c r="H8027" i="1"/>
  <c r="I8027" i="1"/>
  <c r="F8028" i="1"/>
  <c r="G8028" i="1"/>
  <c r="H8028" i="1"/>
  <c r="I8028" i="1"/>
  <c r="F8029" i="1"/>
  <c r="G8029" i="1"/>
  <c r="J8029" i="1" s="1"/>
  <c r="H8029" i="1"/>
  <c r="I8029" i="1"/>
  <c r="F8030" i="1"/>
  <c r="G8030" i="1"/>
  <c r="H8030" i="1"/>
  <c r="I8030" i="1"/>
  <c r="F8031" i="1"/>
  <c r="G8031" i="1"/>
  <c r="H8031" i="1"/>
  <c r="I8031" i="1"/>
  <c r="F8032" i="1"/>
  <c r="G8032" i="1"/>
  <c r="H8032" i="1"/>
  <c r="I8032" i="1"/>
  <c r="F8033" i="1"/>
  <c r="G8033" i="1"/>
  <c r="H8033" i="1"/>
  <c r="I8033" i="1"/>
  <c r="F8034" i="1"/>
  <c r="G8034" i="1"/>
  <c r="H8034" i="1"/>
  <c r="I8034" i="1"/>
  <c r="F8035" i="1"/>
  <c r="G8035" i="1"/>
  <c r="H8035" i="1"/>
  <c r="I8035" i="1"/>
  <c r="F8036" i="1"/>
  <c r="G8036" i="1"/>
  <c r="H8036" i="1"/>
  <c r="I8036" i="1"/>
  <c r="F8037" i="1"/>
  <c r="G8037" i="1"/>
  <c r="H8037" i="1"/>
  <c r="I8037" i="1"/>
  <c r="F8038" i="1"/>
  <c r="G8038" i="1"/>
  <c r="H8038" i="1"/>
  <c r="I8038" i="1"/>
  <c r="F8039" i="1"/>
  <c r="G8039" i="1"/>
  <c r="H8039" i="1"/>
  <c r="I8039" i="1"/>
  <c r="F8040" i="1"/>
  <c r="G8040" i="1"/>
  <c r="H8040" i="1"/>
  <c r="I8040" i="1"/>
  <c r="F8041" i="1"/>
  <c r="G8041" i="1"/>
  <c r="H8041" i="1"/>
  <c r="I8041" i="1"/>
  <c r="F8042" i="1"/>
  <c r="G8042" i="1"/>
  <c r="H8042" i="1"/>
  <c r="I8042" i="1"/>
  <c r="F8043" i="1"/>
  <c r="G8043" i="1"/>
  <c r="H8043" i="1"/>
  <c r="I8043" i="1"/>
  <c r="F8044" i="1"/>
  <c r="G8044" i="1"/>
  <c r="H8044" i="1"/>
  <c r="I8044" i="1"/>
  <c r="F8045" i="1"/>
  <c r="G8045" i="1"/>
  <c r="H8045" i="1"/>
  <c r="I8045" i="1"/>
  <c r="J8045" i="1"/>
  <c r="F8046" i="1"/>
  <c r="G8046" i="1"/>
  <c r="H8046" i="1"/>
  <c r="I8046" i="1"/>
  <c r="F8047" i="1"/>
  <c r="G8047" i="1"/>
  <c r="H8047" i="1"/>
  <c r="I8047" i="1"/>
  <c r="F8048" i="1"/>
  <c r="G8048" i="1"/>
  <c r="H8048" i="1"/>
  <c r="I8048" i="1"/>
  <c r="F8049" i="1"/>
  <c r="G8049" i="1"/>
  <c r="H8049" i="1"/>
  <c r="I8049" i="1"/>
  <c r="J8049" i="1" s="1"/>
  <c r="F8050" i="1"/>
  <c r="G8050" i="1"/>
  <c r="H8050" i="1"/>
  <c r="I8050" i="1"/>
  <c r="F8051" i="1"/>
  <c r="G8051" i="1"/>
  <c r="H8051" i="1"/>
  <c r="I8051" i="1"/>
  <c r="F8052" i="1"/>
  <c r="G8052" i="1"/>
  <c r="H8052" i="1"/>
  <c r="I8052" i="1"/>
  <c r="F8053" i="1"/>
  <c r="G8053" i="1"/>
  <c r="H8053" i="1"/>
  <c r="I8053" i="1"/>
  <c r="F8054" i="1"/>
  <c r="G8054" i="1"/>
  <c r="J8054" i="1" s="1"/>
  <c r="H8054" i="1"/>
  <c r="I8054" i="1"/>
  <c r="F8055" i="1"/>
  <c r="G8055" i="1"/>
  <c r="J8055" i="1" s="1"/>
  <c r="H8055" i="1"/>
  <c r="I8055" i="1"/>
  <c r="F8056" i="1"/>
  <c r="G8056" i="1"/>
  <c r="J8056" i="1" s="1"/>
  <c r="H8056" i="1"/>
  <c r="I8056" i="1"/>
  <c r="F8057" i="1"/>
  <c r="G8057" i="1"/>
  <c r="J8057" i="1" s="1"/>
  <c r="H8057" i="1"/>
  <c r="I8057" i="1"/>
  <c r="F8058" i="1"/>
  <c r="G8058" i="1"/>
  <c r="H8058" i="1"/>
  <c r="I8058" i="1"/>
  <c r="F8059" i="1"/>
  <c r="G8059" i="1"/>
  <c r="H8059" i="1"/>
  <c r="I8059" i="1"/>
  <c r="F8060" i="1"/>
  <c r="G8060" i="1"/>
  <c r="H8060" i="1"/>
  <c r="I8060" i="1"/>
  <c r="F8061" i="1"/>
  <c r="G8061" i="1"/>
  <c r="J8061" i="1" s="1"/>
  <c r="H8061" i="1"/>
  <c r="I8061" i="1"/>
  <c r="F8062" i="1"/>
  <c r="G8062" i="1"/>
  <c r="H8062" i="1"/>
  <c r="I8062" i="1"/>
  <c r="F8063" i="1"/>
  <c r="G8063" i="1"/>
  <c r="H8063" i="1"/>
  <c r="I8063" i="1"/>
  <c r="F8064" i="1"/>
  <c r="G8064" i="1"/>
  <c r="H8064" i="1"/>
  <c r="I8064" i="1"/>
  <c r="F8065" i="1"/>
  <c r="G8065" i="1"/>
  <c r="H8065" i="1"/>
  <c r="I8065" i="1"/>
  <c r="F8066" i="1"/>
  <c r="G8066" i="1"/>
  <c r="H8066" i="1"/>
  <c r="I8066" i="1"/>
  <c r="F8067" i="1"/>
  <c r="G8067" i="1"/>
  <c r="H8067" i="1"/>
  <c r="I8067" i="1"/>
  <c r="F8068" i="1"/>
  <c r="G8068" i="1"/>
  <c r="H8068" i="1"/>
  <c r="I8068" i="1"/>
  <c r="F8069" i="1"/>
  <c r="G8069" i="1"/>
  <c r="H8069" i="1"/>
  <c r="I8069" i="1"/>
  <c r="F8070" i="1"/>
  <c r="G8070" i="1"/>
  <c r="H8070" i="1"/>
  <c r="I8070" i="1"/>
  <c r="F8071" i="1"/>
  <c r="G8071" i="1"/>
  <c r="H8071" i="1"/>
  <c r="I8071" i="1"/>
  <c r="F8072" i="1"/>
  <c r="G8072" i="1"/>
  <c r="H8072" i="1"/>
  <c r="I8072" i="1"/>
  <c r="F8073" i="1"/>
  <c r="G8073" i="1"/>
  <c r="H8073" i="1"/>
  <c r="I8073" i="1"/>
  <c r="F8074" i="1"/>
  <c r="G8074" i="1"/>
  <c r="H8074" i="1"/>
  <c r="I8074" i="1"/>
  <c r="F8075" i="1"/>
  <c r="G8075" i="1"/>
  <c r="H8075" i="1"/>
  <c r="I8075" i="1"/>
  <c r="F8076" i="1"/>
  <c r="G8076" i="1"/>
  <c r="H8076" i="1"/>
  <c r="I8076" i="1"/>
  <c r="F8077" i="1"/>
  <c r="G8077" i="1"/>
  <c r="H8077" i="1"/>
  <c r="I8077" i="1"/>
  <c r="F8078" i="1"/>
  <c r="G8078" i="1"/>
  <c r="H8078" i="1"/>
  <c r="I8078" i="1"/>
  <c r="F8079" i="1"/>
  <c r="G8079" i="1"/>
  <c r="H8079" i="1"/>
  <c r="I8079" i="1"/>
  <c r="F8080" i="1"/>
  <c r="G8080" i="1"/>
  <c r="H8080" i="1"/>
  <c r="I8080" i="1"/>
  <c r="J8080" i="1"/>
  <c r="F8081" i="1"/>
  <c r="G8081" i="1"/>
  <c r="H8081" i="1"/>
  <c r="I8081" i="1"/>
  <c r="J8081" i="1" s="1"/>
  <c r="F8082" i="1"/>
  <c r="G8082" i="1"/>
  <c r="H8082" i="1"/>
  <c r="I8082" i="1"/>
  <c r="F8083" i="1"/>
  <c r="G8083" i="1"/>
  <c r="H8083" i="1"/>
  <c r="I8083" i="1"/>
  <c r="J8083" i="1" s="1"/>
  <c r="F8084" i="1"/>
  <c r="G8084" i="1"/>
  <c r="H8084" i="1"/>
  <c r="I8084" i="1"/>
  <c r="F8085" i="1"/>
  <c r="G8085" i="1"/>
  <c r="H8085" i="1"/>
  <c r="I8085" i="1"/>
  <c r="F8086" i="1"/>
  <c r="G8086" i="1"/>
  <c r="H8086" i="1"/>
  <c r="I8086" i="1"/>
  <c r="F8087" i="1"/>
  <c r="G8087" i="1"/>
  <c r="H8087" i="1"/>
  <c r="I8087" i="1"/>
  <c r="F8088" i="1"/>
  <c r="G8088" i="1"/>
  <c r="H8088" i="1"/>
  <c r="I8088" i="1"/>
  <c r="F8089" i="1"/>
  <c r="G8089" i="1"/>
  <c r="H8089" i="1"/>
  <c r="I8089" i="1"/>
  <c r="F8090" i="1"/>
  <c r="G8090" i="1"/>
  <c r="H8090" i="1"/>
  <c r="I8090" i="1"/>
  <c r="F8091" i="1"/>
  <c r="G8091" i="1"/>
  <c r="H8091" i="1"/>
  <c r="I8091" i="1"/>
  <c r="F8092" i="1"/>
  <c r="G8092" i="1"/>
  <c r="H8092" i="1"/>
  <c r="I8092" i="1"/>
  <c r="F8093" i="1"/>
  <c r="G8093" i="1"/>
  <c r="H8093" i="1"/>
  <c r="I8093" i="1"/>
  <c r="F8094" i="1"/>
  <c r="G8094" i="1"/>
  <c r="H8094" i="1"/>
  <c r="I8094" i="1"/>
  <c r="F8095" i="1"/>
  <c r="G8095" i="1"/>
  <c r="H8095" i="1"/>
  <c r="I8095" i="1"/>
  <c r="F8096" i="1"/>
  <c r="G8096" i="1"/>
  <c r="J8096" i="1" s="1"/>
  <c r="H8096" i="1"/>
  <c r="I8096" i="1"/>
  <c r="F8097" i="1"/>
  <c r="G8097" i="1"/>
  <c r="H8097" i="1"/>
  <c r="I8097" i="1"/>
  <c r="F8098" i="1"/>
  <c r="G8098" i="1"/>
  <c r="H8098" i="1"/>
  <c r="I8098" i="1"/>
  <c r="F8099" i="1"/>
  <c r="G8099" i="1"/>
  <c r="H8099" i="1"/>
  <c r="I8099" i="1"/>
  <c r="F8100" i="1"/>
  <c r="G8100" i="1"/>
  <c r="H8100" i="1"/>
  <c r="I8100" i="1"/>
  <c r="F8101" i="1"/>
  <c r="G8101" i="1"/>
  <c r="H8101" i="1"/>
  <c r="J8101" i="1" s="1"/>
  <c r="I8101" i="1"/>
  <c r="F8102" i="1"/>
  <c r="G8102" i="1"/>
  <c r="H8102" i="1"/>
  <c r="I8102" i="1"/>
  <c r="F8103" i="1"/>
  <c r="G8103" i="1"/>
  <c r="H8103" i="1"/>
  <c r="I8103" i="1"/>
  <c r="F8104" i="1"/>
  <c r="G8104" i="1"/>
  <c r="H8104" i="1"/>
  <c r="I8104" i="1"/>
  <c r="F8105" i="1"/>
  <c r="G8105" i="1"/>
  <c r="H8105" i="1"/>
  <c r="I8105" i="1"/>
  <c r="F8106" i="1"/>
  <c r="G8106" i="1"/>
  <c r="H8106" i="1"/>
  <c r="I8106" i="1"/>
  <c r="F8107" i="1"/>
  <c r="G8107" i="1"/>
  <c r="H8107" i="1"/>
  <c r="I8107" i="1"/>
  <c r="F8108" i="1"/>
  <c r="G8108" i="1"/>
  <c r="H8108" i="1"/>
  <c r="I8108" i="1"/>
  <c r="F8109" i="1"/>
  <c r="G8109" i="1"/>
  <c r="H8109" i="1"/>
  <c r="I8109" i="1"/>
  <c r="F8110" i="1"/>
  <c r="G8110" i="1"/>
  <c r="H8110" i="1"/>
  <c r="I8110" i="1"/>
  <c r="F8111" i="1"/>
  <c r="G8111" i="1"/>
  <c r="H8111" i="1"/>
  <c r="I8111" i="1"/>
  <c r="F8112" i="1"/>
  <c r="G8112" i="1"/>
  <c r="H8112" i="1"/>
  <c r="J8112" i="1" s="1"/>
  <c r="I8112" i="1"/>
  <c r="F8113" i="1"/>
  <c r="G8113" i="1"/>
  <c r="H8113" i="1"/>
  <c r="I8113" i="1"/>
  <c r="J8113" i="1" s="1"/>
  <c r="F8114" i="1"/>
  <c r="G8114" i="1"/>
  <c r="H8114" i="1"/>
  <c r="I8114" i="1"/>
  <c r="F8115" i="1"/>
  <c r="G8115" i="1"/>
  <c r="H8115" i="1"/>
  <c r="I8115" i="1"/>
  <c r="J8115" i="1" s="1"/>
  <c r="F8116" i="1"/>
  <c r="G8116" i="1"/>
  <c r="H8116" i="1"/>
  <c r="I8116" i="1"/>
  <c r="F8117" i="1"/>
  <c r="G8117" i="1"/>
  <c r="H8117" i="1"/>
  <c r="I8117" i="1"/>
  <c r="F8118" i="1"/>
  <c r="G8118" i="1"/>
  <c r="H8118" i="1"/>
  <c r="I8118" i="1"/>
  <c r="F8119" i="1"/>
  <c r="G8119" i="1"/>
  <c r="H8119" i="1"/>
  <c r="I8119" i="1"/>
  <c r="F8120" i="1"/>
  <c r="G8120" i="1"/>
  <c r="H8120" i="1"/>
  <c r="I8120" i="1"/>
  <c r="F8121" i="1"/>
  <c r="G8121" i="1"/>
  <c r="H8121" i="1"/>
  <c r="I8121" i="1"/>
  <c r="F8122" i="1"/>
  <c r="G8122" i="1"/>
  <c r="H8122" i="1"/>
  <c r="I8122" i="1"/>
  <c r="F8123" i="1"/>
  <c r="G8123" i="1"/>
  <c r="H8123" i="1"/>
  <c r="I8123" i="1"/>
  <c r="F8124" i="1"/>
  <c r="G8124" i="1"/>
  <c r="H8124" i="1"/>
  <c r="I8124" i="1"/>
  <c r="F8125" i="1"/>
  <c r="G8125" i="1"/>
  <c r="J8125" i="1" s="1"/>
  <c r="H8125" i="1"/>
  <c r="I8125" i="1"/>
  <c r="F8126" i="1"/>
  <c r="G8126" i="1"/>
  <c r="H8126" i="1"/>
  <c r="I8126" i="1"/>
  <c r="F8127" i="1"/>
  <c r="G8127" i="1"/>
  <c r="H8127" i="1"/>
  <c r="I8127" i="1"/>
  <c r="F8128" i="1"/>
  <c r="G8128" i="1"/>
  <c r="J8128" i="1" s="1"/>
  <c r="H8128" i="1"/>
  <c r="I8128" i="1"/>
  <c r="F8129" i="1"/>
  <c r="G8129" i="1"/>
  <c r="H8129" i="1"/>
  <c r="I8129" i="1"/>
  <c r="F8130" i="1"/>
  <c r="G8130" i="1"/>
  <c r="H8130" i="1"/>
  <c r="I8130" i="1"/>
  <c r="F8131" i="1"/>
  <c r="G8131" i="1"/>
  <c r="H8131" i="1"/>
  <c r="I8131" i="1"/>
  <c r="F8132" i="1"/>
  <c r="G8132" i="1"/>
  <c r="H8132" i="1"/>
  <c r="I8132" i="1"/>
  <c r="F8133" i="1"/>
  <c r="G8133" i="1"/>
  <c r="H8133" i="1"/>
  <c r="I8133" i="1"/>
  <c r="F8134" i="1"/>
  <c r="G8134" i="1"/>
  <c r="H8134" i="1"/>
  <c r="I8134" i="1"/>
  <c r="F8135" i="1"/>
  <c r="G8135" i="1"/>
  <c r="H8135" i="1"/>
  <c r="I8135" i="1"/>
  <c r="F8136" i="1"/>
  <c r="G8136" i="1"/>
  <c r="H8136" i="1"/>
  <c r="I8136" i="1"/>
  <c r="F8137" i="1"/>
  <c r="G8137" i="1"/>
  <c r="H8137" i="1"/>
  <c r="I8137" i="1"/>
  <c r="F8138" i="1"/>
  <c r="G8138" i="1"/>
  <c r="H8138" i="1"/>
  <c r="I8138" i="1"/>
  <c r="F8139" i="1"/>
  <c r="G8139" i="1"/>
  <c r="H8139" i="1"/>
  <c r="I8139" i="1"/>
  <c r="F8140" i="1"/>
  <c r="G8140" i="1"/>
  <c r="H8140" i="1"/>
  <c r="I8140" i="1"/>
  <c r="F8141" i="1"/>
  <c r="G8141" i="1"/>
  <c r="H8141" i="1"/>
  <c r="I8141" i="1"/>
  <c r="F8142" i="1"/>
  <c r="G8142" i="1"/>
  <c r="H8142" i="1"/>
  <c r="I8142" i="1"/>
  <c r="F8143" i="1"/>
  <c r="G8143" i="1"/>
  <c r="H8143" i="1"/>
  <c r="I8143" i="1"/>
  <c r="F8144" i="1"/>
  <c r="G8144" i="1"/>
  <c r="H8144" i="1"/>
  <c r="I8144" i="1"/>
  <c r="J8144" i="1"/>
  <c r="F8145" i="1"/>
  <c r="G8145" i="1"/>
  <c r="H8145" i="1"/>
  <c r="I8145" i="1"/>
  <c r="J8145" i="1" s="1"/>
  <c r="F8146" i="1"/>
  <c r="G8146" i="1"/>
  <c r="H8146" i="1"/>
  <c r="I8146" i="1"/>
  <c r="F8147" i="1"/>
  <c r="G8147" i="1"/>
  <c r="H8147" i="1"/>
  <c r="I8147" i="1"/>
  <c r="J8147" i="1" s="1"/>
  <c r="F8148" i="1"/>
  <c r="G8148" i="1"/>
  <c r="H8148" i="1"/>
  <c r="I8148" i="1"/>
  <c r="F8149" i="1"/>
  <c r="G8149" i="1"/>
  <c r="H8149" i="1"/>
  <c r="I8149" i="1"/>
  <c r="F8150" i="1"/>
  <c r="G8150" i="1"/>
  <c r="H8150" i="1"/>
  <c r="I8150" i="1"/>
  <c r="F8151" i="1"/>
  <c r="G8151" i="1"/>
  <c r="H8151" i="1"/>
  <c r="I8151" i="1"/>
  <c r="F8152" i="1"/>
  <c r="G8152" i="1"/>
  <c r="H8152" i="1"/>
  <c r="I8152" i="1"/>
  <c r="F8153" i="1"/>
  <c r="G8153" i="1"/>
  <c r="H8153" i="1"/>
  <c r="I8153" i="1"/>
  <c r="F8154" i="1"/>
  <c r="G8154" i="1"/>
  <c r="H8154" i="1"/>
  <c r="I8154" i="1"/>
  <c r="F8155" i="1"/>
  <c r="G8155" i="1"/>
  <c r="H8155" i="1"/>
  <c r="I8155" i="1"/>
  <c r="F8156" i="1"/>
  <c r="G8156" i="1"/>
  <c r="H8156" i="1"/>
  <c r="I8156" i="1"/>
  <c r="F8157" i="1"/>
  <c r="G8157" i="1"/>
  <c r="J8157" i="1" s="1"/>
  <c r="H8157" i="1"/>
  <c r="I8157" i="1"/>
  <c r="F8158" i="1"/>
  <c r="G8158" i="1"/>
  <c r="H8158" i="1"/>
  <c r="I8158" i="1"/>
  <c r="F8159" i="1"/>
  <c r="G8159" i="1"/>
  <c r="H8159" i="1"/>
  <c r="I8159" i="1"/>
  <c r="F8160" i="1"/>
  <c r="G8160" i="1"/>
  <c r="J8160" i="1" s="1"/>
  <c r="H8160" i="1"/>
  <c r="I8160" i="1"/>
  <c r="F8161" i="1"/>
  <c r="G8161" i="1"/>
  <c r="H8161" i="1"/>
  <c r="I8161" i="1"/>
  <c r="F8162" i="1"/>
  <c r="G8162" i="1"/>
  <c r="H8162" i="1"/>
  <c r="I8162" i="1"/>
  <c r="F8163" i="1"/>
  <c r="G8163" i="1"/>
  <c r="H8163" i="1"/>
  <c r="I8163" i="1"/>
  <c r="F8164" i="1"/>
  <c r="G8164" i="1"/>
  <c r="H8164" i="1"/>
  <c r="I8164" i="1"/>
  <c r="F8165" i="1"/>
  <c r="G8165" i="1"/>
  <c r="H8165" i="1"/>
  <c r="I8165" i="1"/>
  <c r="F8166" i="1"/>
  <c r="G8166" i="1"/>
  <c r="H8166" i="1"/>
  <c r="I8166" i="1"/>
  <c r="F8167" i="1"/>
  <c r="G8167" i="1"/>
  <c r="H8167" i="1"/>
  <c r="I8167" i="1"/>
  <c r="F8168" i="1"/>
  <c r="G8168" i="1"/>
  <c r="H8168" i="1"/>
  <c r="I8168" i="1"/>
  <c r="F8169" i="1"/>
  <c r="G8169" i="1"/>
  <c r="H8169" i="1"/>
  <c r="I8169" i="1"/>
  <c r="F8170" i="1"/>
  <c r="G8170" i="1"/>
  <c r="H8170" i="1"/>
  <c r="I8170" i="1"/>
  <c r="F8171" i="1"/>
  <c r="G8171" i="1"/>
  <c r="H8171" i="1"/>
  <c r="I8171" i="1"/>
  <c r="F8172" i="1"/>
  <c r="G8172" i="1"/>
  <c r="H8172" i="1"/>
  <c r="I8172" i="1"/>
  <c r="F8173" i="1"/>
  <c r="G8173" i="1"/>
  <c r="H8173" i="1"/>
  <c r="I8173" i="1"/>
  <c r="F8174" i="1"/>
  <c r="G8174" i="1"/>
  <c r="H8174" i="1"/>
  <c r="I8174" i="1"/>
  <c r="F8175" i="1"/>
  <c r="G8175" i="1"/>
  <c r="H8175" i="1"/>
  <c r="I8175" i="1"/>
  <c r="F8176" i="1"/>
  <c r="G8176" i="1"/>
  <c r="H8176" i="1"/>
  <c r="I8176" i="1"/>
  <c r="F8177" i="1"/>
  <c r="G8177" i="1"/>
  <c r="H8177" i="1"/>
  <c r="I8177" i="1"/>
  <c r="F8178" i="1"/>
  <c r="G8178" i="1"/>
  <c r="H8178" i="1"/>
  <c r="I8178" i="1"/>
  <c r="J8178" i="1"/>
  <c r="F8179" i="1"/>
  <c r="G8179" i="1"/>
  <c r="H8179" i="1"/>
  <c r="I8179" i="1"/>
  <c r="F8180" i="1"/>
  <c r="G8180" i="1"/>
  <c r="H8180" i="1"/>
  <c r="I8180" i="1"/>
  <c r="F8181" i="1"/>
  <c r="G8181" i="1"/>
  <c r="H8181" i="1"/>
  <c r="I8181" i="1"/>
  <c r="F8182" i="1"/>
  <c r="G8182" i="1"/>
  <c r="H8182" i="1"/>
  <c r="I8182" i="1"/>
  <c r="J8182" i="1" s="1"/>
  <c r="F8183" i="1"/>
  <c r="G8183" i="1"/>
  <c r="H8183" i="1"/>
  <c r="I8183" i="1"/>
  <c r="F8184" i="1"/>
  <c r="G8184" i="1"/>
  <c r="H8184" i="1"/>
  <c r="I8184" i="1"/>
  <c r="F8185" i="1"/>
  <c r="G8185" i="1"/>
  <c r="H8185" i="1"/>
  <c r="I8185" i="1"/>
  <c r="F8186" i="1"/>
  <c r="G8186" i="1"/>
  <c r="H8186" i="1"/>
  <c r="I8186" i="1"/>
  <c r="F8187" i="1"/>
  <c r="G8187" i="1"/>
  <c r="H8187" i="1"/>
  <c r="I8187" i="1"/>
  <c r="F8188" i="1"/>
  <c r="G8188" i="1"/>
  <c r="H8188" i="1"/>
  <c r="I8188" i="1"/>
  <c r="F8189" i="1"/>
  <c r="G8189" i="1"/>
  <c r="H8189" i="1"/>
  <c r="I8189" i="1"/>
  <c r="F8190" i="1"/>
  <c r="G8190" i="1"/>
  <c r="J8190" i="1" s="1"/>
  <c r="H8190" i="1"/>
  <c r="I8190" i="1"/>
  <c r="F8191" i="1"/>
  <c r="G8191" i="1"/>
  <c r="H8191" i="1"/>
  <c r="I8191" i="1"/>
  <c r="F8192" i="1"/>
  <c r="G8192" i="1"/>
  <c r="H8192" i="1"/>
  <c r="I8192" i="1"/>
  <c r="F8193" i="1"/>
  <c r="G8193" i="1"/>
  <c r="H8193" i="1"/>
  <c r="I8193" i="1"/>
  <c r="F8194" i="1"/>
  <c r="G8194" i="1"/>
  <c r="J8194" i="1" s="1"/>
  <c r="H8194" i="1"/>
  <c r="I8194" i="1"/>
  <c r="F8195" i="1"/>
  <c r="G8195" i="1"/>
  <c r="H8195" i="1"/>
  <c r="I8195" i="1"/>
  <c r="F8196" i="1"/>
  <c r="G8196" i="1"/>
  <c r="H8196" i="1"/>
  <c r="I8196" i="1"/>
  <c r="F8197" i="1"/>
  <c r="G8197" i="1"/>
  <c r="H8197" i="1"/>
  <c r="I8197" i="1"/>
  <c r="F8198" i="1"/>
  <c r="G8198" i="1"/>
  <c r="H8198" i="1"/>
  <c r="I8198" i="1"/>
  <c r="F8199" i="1"/>
  <c r="G8199" i="1"/>
  <c r="H8199" i="1"/>
  <c r="I8199" i="1"/>
  <c r="F8200" i="1"/>
  <c r="G8200" i="1"/>
  <c r="H8200" i="1"/>
  <c r="J8200" i="1" s="1"/>
  <c r="I8200" i="1"/>
  <c r="F8201" i="1"/>
  <c r="G8201" i="1"/>
  <c r="H8201" i="1"/>
  <c r="I8201" i="1"/>
  <c r="F8202" i="1"/>
  <c r="G8202" i="1"/>
  <c r="H8202" i="1"/>
  <c r="I8202" i="1"/>
  <c r="F8203" i="1"/>
  <c r="G8203" i="1"/>
  <c r="H8203" i="1"/>
  <c r="I8203" i="1"/>
  <c r="F8204" i="1"/>
  <c r="G8204" i="1"/>
  <c r="H8204" i="1"/>
  <c r="I8204" i="1"/>
  <c r="F8205" i="1"/>
  <c r="G8205" i="1"/>
  <c r="H8205" i="1"/>
  <c r="I8205" i="1"/>
  <c r="F8206" i="1"/>
  <c r="G8206" i="1"/>
  <c r="H8206" i="1"/>
  <c r="I8206" i="1"/>
  <c r="F8207" i="1"/>
  <c r="G8207" i="1"/>
  <c r="H8207" i="1"/>
  <c r="I8207" i="1"/>
  <c r="F8208" i="1"/>
  <c r="G8208" i="1"/>
  <c r="H8208" i="1"/>
  <c r="I8208" i="1"/>
  <c r="F8209" i="1"/>
  <c r="G8209" i="1"/>
  <c r="H8209" i="1"/>
  <c r="I8209" i="1"/>
  <c r="F8210" i="1"/>
  <c r="G8210" i="1"/>
  <c r="H8210" i="1"/>
  <c r="J8210" i="1" s="1"/>
  <c r="I8210" i="1"/>
  <c r="F8211" i="1"/>
  <c r="G8211" i="1"/>
  <c r="H8211" i="1"/>
  <c r="I8211" i="1"/>
  <c r="F8212" i="1"/>
  <c r="G8212" i="1"/>
  <c r="H8212" i="1"/>
  <c r="I8212" i="1"/>
  <c r="F8213" i="1"/>
  <c r="G8213" i="1"/>
  <c r="H8213" i="1"/>
  <c r="I8213" i="1"/>
  <c r="F8214" i="1"/>
  <c r="G8214" i="1"/>
  <c r="H8214" i="1"/>
  <c r="I8214" i="1"/>
  <c r="J8214" i="1" s="1"/>
  <c r="F8215" i="1"/>
  <c r="G8215" i="1"/>
  <c r="H8215" i="1"/>
  <c r="I8215" i="1"/>
  <c r="F8216" i="1"/>
  <c r="G8216" i="1"/>
  <c r="H8216" i="1"/>
  <c r="I8216" i="1"/>
  <c r="F8217" i="1"/>
  <c r="G8217" i="1"/>
  <c r="H8217" i="1"/>
  <c r="I8217" i="1"/>
  <c r="F8218" i="1"/>
  <c r="G8218" i="1"/>
  <c r="H8218" i="1"/>
  <c r="I8218" i="1"/>
  <c r="F8219" i="1"/>
  <c r="G8219" i="1"/>
  <c r="H8219" i="1"/>
  <c r="I8219" i="1"/>
  <c r="F8220" i="1"/>
  <c r="G8220" i="1"/>
  <c r="H8220" i="1"/>
  <c r="I8220" i="1"/>
  <c r="F8221" i="1"/>
  <c r="G8221" i="1"/>
  <c r="J8221" i="1" s="1"/>
  <c r="H8221" i="1"/>
  <c r="I8221" i="1"/>
  <c r="F8222" i="1"/>
  <c r="G8222" i="1"/>
  <c r="J8222" i="1" s="1"/>
  <c r="H8222" i="1"/>
  <c r="I8222" i="1"/>
  <c r="F8223" i="1"/>
  <c r="G8223" i="1"/>
  <c r="H8223" i="1"/>
  <c r="I8223" i="1"/>
  <c r="F8224" i="1"/>
  <c r="G8224" i="1"/>
  <c r="H8224" i="1"/>
  <c r="I8224" i="1"/>
  <c r="F8225" i="1"/>
  <c r="G8225" i="1"/>
  <c r="H8225" i="1"/>
  <c r="I8225" i="1"/>
  <c r="F8226" i="1"/>
  <c r="G8226" i="1"/>
  <c r="J8226" i="1" s="1"/>
  <c r="H8226" i="1"/>
  <c r="I8226" i="1"/>
  <c r="F8227" i="1"/>
  <c r="G8227" i="1"/>
  <c r="H8227" i="1"/>
  <c r="I8227" i="1"/>
  <c r="F8228" i="1"/>
  <c r="G8228" i="1"/>
  <c r="H8228" i="1"/>
  <c r="I8228" i="1"/>
  <c r="F8229" i="1"/>
  <c r="G8229" i="1"/>
  <c r="H8229" i="1"/>
  <c r="I8229" i="1"/>
  <c r="F8230" i="1"/>
  <c r="G8230" i="1"/>
  <c r="H8230" i="1"/>
  <c r="I8230" i="1"/>
  <c r="F8231" i="1"/>
  <c r="G8231" i="1"/>
  <c r="H8231" i="1"/>
  <c r="I8231" i="1"/>
  <c r="F8232" i="1"/>
  <c r="G8232" i="1"/>
  <c r="H8232" i="1"/>
  <c r="I8232" i="1"/>
  <c r="F8233" i="1"/>
  <c r="G8233" i="1"/>
  <c r="H8233" i="1"/>
  <c r="I8233" i="1"/>
  <c r="F8234" i="1"/>
  <c r="G8234" i="1"/>
  <c r="H8234" i="1"/>
  <c r="I8234" i="1"/>
  <c r="F8235" i="1"/>
  <c r="G8235" i="1"/>
  <c r="H8235" i="1"/>
  <c r="I8235" i="1"/>
  <c r="F8236" i="1"/>
  <c r="G8236" i="1"/>
  <c r="H8236" i="1"/>
  <c r="I8236" i="1"/>
  <c r="F8237" i="1"/>
  <c r="G8237" i="1"/>
  <c r="H8237" i="1"/>
  <c r="I8237" i="1"/>
  <c r="F8238" i="1"/>
  <c r="G8238" i="1"/>
  <c r="H8238" i="1"/>
  <c r="I8238" i="1"/>
  <c r="F8239" i="1"/>
  <c r="G8239" i="1"/>
  <c r="H8239" i="1"/>
  <c r="I8239" i="1"/>
  <c r="F8240" i="1"/>
  <c r="G8240" i="1"/>
  <c r="H8240" i="1"/>
  <c r="I8240" i="1"/>
  <c r="F8241" i="1"/>
  <c r="G8241" i="1"/>
  <c r="H8241" i="1"/>
  <c r="I8241" i="1"/>
  <c r="F8242" i="1"/>
  <c r="G8242" i="1"/>
  <c r="H8242" i="1"/>
  <c r="I8242" i="1"/>
  <c r="J8242" i="1"/>
  <c r="F8243" i="1"/>
  <c r="G8243" i="1"/>
  <c r="H8243" i="1"/>
  <c r="I8243" i="1"/>
  <c r="F8244" i="1"/>
  <c r="G8244" i="1"/>
  <c r="H8244" i="1"/>
  <c r="I8244" i="1"/>
  <c r="F8245" i="1"/>
  <c r="G8245" i="1"/>
  <c r="H8245" i="1"/>
  <c r="I8245" i="1"/>
  <c r="F8246" i="1"/>
  <c r="G8246" i="1"/>
  <c r="H8246" i="1"/>
  <c r="I8246" i="1"/>
  <c r="J8246" i="1" s="1"/>
  <c r="F8247" i="1"/>
  <c r="G8247" i="1"/>
  <c r="H8247" i="1"/>
  <c r="I8247" i="1"/>
  <c r="F8248" i="1"/>
  <c r="G8248" i="1"/>
  <c r="H8248" i="1"/>
  <c r="I8248" i="1"/>
  <c r="F8249" i="1"/>
  <c r="G8249" i="1"/>
  <c r="H8249" i="1"/>
  <c r="I8249" i="1"/>
  <c r="F8250" i="1"/>
  <c r="G8250" i="1"/>
  <c r="H8250" i="1"/>
  <c r="I8250" i="1"/>
  <c r="F8251" i="1"/>
  <c r="G8251" i="1"/>
  <c r="H8251" i="1"/>
  <c r="I8251" i="1"/>
  <c r="F8252" i="1"/>
  <c r="G8252" i="1"/>
  <c r="H8252" i="1"/>
  <c r="I8252" i="1"/>
  <c r="F8253" i="1"/>
  <c r="G8253" i="1"/>
  <c r="H8253" i="1"/>
  <c r="I8253" i="1"/>
  <c r="F8254" i="1"/>
  <c r="G8254" i="1"/>
  <c r="H8254" i="1"/>
  <c r="I8254" i="1"/>
  <c r="F8255" i="1"/>
  <c r="G8255" i="1"/>
  <c r="H8255" i="1"/>
  <c r="I8255" i="1"/>
  <c r="F8256" i="1"/>
  <c r="G8256" i="1"/>
  <c r="H8256" i="1"/>
  <c r="I8256" i="1"/>
  <c r="F8257" i="1"/>
  <c r="G8257" i="1"/>
  <c r="H8257" i="1"/>
  <c r="I8257" i="1"/>
  <c r="F8258" i="1"/>
  <c r="G8258" i="1"/>
  <c r="J8258" i="1" s="1"/>
  <c r="H8258" i="1"/>
  <c r="I8258" i="1"/>
  <c r="F8259" i="1"/>
  <c r="G8259" i="1"/>
  <c r="H8259" i="1"/>
  <c r="I8259" i="1"/>
  <c r="F8260" i="1"/>
  <c r="G8260" i="1"/>
  <c r="H8260" i="1"/>
  <c r="I8260" i="1"/>
  <c r="F8261" i="1"/>
  <c r="G8261" i="1"/>
  <c r="H8261" i="1"/>
  <c r="I8261" i="1"/>
  <c r="F8262" i="1"/>
  <c r="G8262" i="1"/>
  <c r="H8262" i="1"/>
  <c r="I8262" i="1"/>
  <c r="F8263" i="1"/>
  <c r="G8263" i="1"/>
  <c r="H8263" i="1"/>
  <c r="I8263" i="1"/>
  <c r="F8264" i="1"/>
  <c r="G8264" i="1"/>
  <c r="H8264" i="1"/>
  <c r="J8264" i="1" s="1"/>
  <c r="I8264" i="1"/>
  <c r="F8265" i="1"/>
  <c r="G8265" i="1"/>
  <c r="H8265" i="1"/>
  <c r="I8265" i="1"/>
  <c r="F8266" i="1"/>
  <c r="G8266" i="1"/>
  <c r="H8266" i="1"/>
  <c r="I8266" i="1"/>
  <c r="F8267" i="1"/>
  <c r="G8267" i="1"/>
  <c r="H8267" i="1"/>
  <c r="I8267" i="1"/>
  <c r="F8268" i="1"/>
  <c r="G8268" i="1"/>
  <c r="H8268" i="1"/>
  <c r="I8268" i="1"/>
  <c r="F8269" i="1"/>
  <c r="G8269" i="1"/>
  <c r="H8269" i="1"/>
  <c r="I8269" i="1"/>
  <c r="F8270" i="1"/>
  <c r="G8270" i="1"/>
  <c r="H8270" i="1"/>
  <c r="I8270" i="1"/>
  <c r="F8271" i="1"/>
  <c r="G8271" i="1"/>
  <c r="H8271" i="1"/>
  <c r="I8271" i="1"/>
  <c r="F8272" i="1"/>
  <c r="G8272" i="1"/>
  <c r="H8272" i="1"/>
  <c r="I8272" i="1"/>
  <c r="F8273" i="1"/>
  <c r="G8273" i="1"/>
  <c r="H8273" i="1"/>
  <c r="I8273" i="1"/>
  <c r="F8274" i="1"/>
  <c r="G8274" i="1"/>
  <c r="H8274" i="1"/>
  <c r="J8274" i="1" s="1"/>
  <c r="I8274" i="1"/>
  <c r="F8275" i="1"/>
  <c r="G8275" i="1"/>
  <c r="H8275" i="1"/>
  <c r="I8275" i="1"/>
  <c r="F8276" i="1"/>
  <c r="G8276" i="1"/>
  <c r="H8276" i="1"/>
  <c r="I8276" i="1"/>
  <c r="F8277" i="1"/>
  <c r="G8277" i="1"/>
  <c r="H8277" i="1"/>
  <c r="I8277" i="1"/>
  <c r="F8278" i="1"/>
  <c r="G8278" i="1"/>
  <c r="H8278" i="1"/>
  <c r="I8278" i="1"/>
  <c r="F8279" i="1"/>
  <c r="G8279" i="1"/>
  <c r="H8279" i="1"/>
  <c r="I8279" i="1"/>
  <c r="F8280" i="1"/>
  <c r="G8280" i="1"/>
  <c r="H8280" i="1"/>
  <c r="I8280" i="1"/>
  <c r="F8281" i="1"/>
  <c r="G8281" i="1"/>
  <c r="H8281" i="1"/>
  <c r="I8281" i="1"/>
  <c r="F8282" i="1"/>
  <c r="G8282" i="1"/>
  <c r="J8282" i="1" s="1"/>
  <c r="H8282" i="1"/>
  <c r="I8282" i="1"/>
  <c r="F8283" i="1"/>
  <c r="G8283" i="1"/>
  <c r="H8283" i="1"/>
  <c r="I8283" i="1"/>
  <c r="F8284" i="1"/>
  <c r="G8284" i="1"/>
  <c r="H8284" i="1"/>
  <c r="I8284" i="1"/>
  <c r="F8285" i="1"/>
  <c r="G8285" i="1"/>
  <c r="J8285" i="1" s="1"/>
  <c r="H8285" i="1"/>
  <c r="I8285" i="1"/>
  <c r="F8286" i="1"/>
  <c r="G8286" i="1"/>
  <c r="J8286" i="1" s="1"/>
  <c r="H8286" i="1"/>
  <c r="I8286" i="1"/>
  <c r="F8287" i="1"/>
  <c r="G8287" i="1"/>
  <c r="H8287" i="1"/>
  <c r="I8287" i="1"/>
  <c r="F8288" i="1"/>
  <c r="G8288" i="1"/>
  <c r="H8288" i="1"/>
  <c r="I8288" i="1"/>
  <c r="F8289" i="1"/>
  <c r="G8289" i="1"/>
  <c r="H8289" i="1"/>
  <c r="I8289" i="1"/>
  <c r="F8290" i="1"/>
  <c r="G8290" i="1"/>
  <c r="J8290" i="1" s="1"/>
  <c r="H8290" i="1"/>
  <c r="I8290" i="1"/>
  <c r="F8291" i="1"/>
  <c r="G8291" i="1"/>
  <c r="H8291" i="1"/>
  <c r="I8291" i="1"/>
  <c r="F8292" i="1"/>
  <c r="G8292" i="1"/>
  <c r="H8292" i="1"/>
  <c r="I8292" i="1"/>
  <c r="F8293" i="1"/>
  <c r="G8293" i="1"/>
  <c r="H8293" i="1"/>
  <c r="I8293" i="1"/>
  <c r="F8294" i="1"/>
  <c r="G8294" i="1"/>
  <c r="H8294" i="1"/>
  <c r="I8294" i="1"/>
  <c r="F8295" i="1"/>
  <c r="G8295" i="1"/>
  <c r="H8295" i="1"/>
  <c r="I8295" i="1"/>
  <c r="F8296" i="1"/>
  <c r="G8296" i="1"/>
  <c r="H8296" i="1"/>
  <c r="I8296" i="1"/>
  <c r="F8297" i="1"/>
  <c r="G8297" i="1"/>
  <c r="H8297" i="1"/>
  <c r="I8297" i="1"/>
  <c r="F8298" i="1"/>
  <c r="G8298" i="1"/>
  <c r="H8298" i="1"/>
  <c r="I8298" i="1"/>
  <c r="F8299" i="1"/>
  <c r="G8299" i="1"/>
  <c r="H8299" i="1"/>
  <c r="I8299" i="1"/>
  <c r="F8300" i="1"/>
  <c r="G8300" i="1"/>
  <c r="H8300" i="1"/>
  <c r="I8300" i="1"/>
  <c r="F8301" i="1"/>
  <c r="G8301" i="1"/>
  <c r="H8301" i="1"/>
  <c r="I8301" i="1"/>
  <c r="F8302" i="1"/>
  <c r="G8302" i="1"/>
  <c r="H8302" i="1"/>
  <c r="I8302" i="1"/>
  <c r="F8303" i="1"/>
  <c r="G8303" i="1"/>
  <c r="H8303" i="1"/>
  <c r="I8303" i="1"/>
  <c r="F8304" i="1"/>
  <c r="G8304" i="1"/>
  <c r="H8304" i="1"/>
  <c r="I8304" i="1"/>
  <c r="F8305" i="1"/>
  <c r="G8305" i="1"/>
  <c r="H8305" i="1"/>
  <c r="I8305" i="1"/>
  <c r="F8306" i="1"/>
  <c r="G8306" i="1"/>
  <c r="H8306" i="1"/>
  <c r="I8306" i="1"/>
  <c r="J8306" i="1"/>
  <c r="F8307" i="1"/>
  <c r="G8307" i="1"/>
  <c r="H8307" i="1"/>
  <c r="I8307" i="1"/>
  <c r="F8308" i="1"/>
  <c r="G8308" i="1"/>
  <c r="H8308" i="1"/>
  <c r="I8308" i="1"/>
  <c r="F8309" i="1"/>
  <c r="G8309" i="1"/>
  <c r="H8309" i="1"/>
  <c r="I8309" i="1"/>
  <c r="F8310" i="1"/>
  <c r="G8310" i="1"/>
  <c r="H8310" i="1"/>
  <c r="I8310" i="1"/>
  <c r="J8310" i="1" s="1"/>
  <c r="F8311" i="1"/>
  <c r="G8311" i="1"/>
  <c r="H8311" i="1"/>
  <c r="I8311" i="1"/>
  <c r="F8312" i="1"/>
  <c r="G8312" i="1"/>
  <c r="H8312" i="1"/>
  <c r="I8312" i="1"/>
  <c r="F8313" i="1"/>
  <c r="G8313" i="1"/>
  <c r="H8313" i="1"/>
  <c r="I8313" i="1"/>
  <c r="F8314" i="1"/>
  <c r="G8314" i="1"/>
  <c r="H8314" i="1"/>
  <c r="I8314" i="1"/>
  <c r="F8315" i="1"/>
  <c r="G8315" i="1"/>
  <c r="H8315" i="1"/>
  <c r="I8315" i="1"/>
  <c r="F8316" i="1"/>
  <c r="G8316" i="1"/>
  <c r="H8316" i="1"/>
  <c r="I8316" i="1"/>
  <c r="F8317" i="1"/>
  <c r="G8317" i="1"/>
  <c r="H8317" i="1"/>
  <c r="I8317" i="1"/>
  <c r="F8318" i="1"/>
  <c r="G8318" i="1"/>
  <c r="H8318" i="1"/>
  <c r="I8318" i="1"/>
  <c r="F8319" i="1"/>
  <c r="G8319" i="1"/>
  <c r="H8319" i="1"/>
  <c r="I8319" i="1"/>
  <c r="F8320" i="1"/>
  <c r="G8320" i="1"/>
  <c r="H8320" i="1"/>
  <c r="I8320" i="1"/>
  <c r="F8321" i="1"/>
  <c r="G8321" i="1"/>
  <c r="H8321" i="1"/>
  <c r="I8321" i="1"/>
  <c r="F8322" i="1"/>
  <c r="G8322" i="1"/>
  <c r="J8322" i="1" s="1"/>
  <c r="H8322" i="1"/>
  <c r="I8322" i="1"/>
  <c r="F8323" i="1"/>
  <c r="G8323" i="1"/>
  <c r="H8323" i="1"/>
  <c r="I8323" i="1"/>
  <c r="F8324" i="1"/>
  <c r="G8324" i="1"/>
  <c r="H8324" i="1"/>
  <c r="I8324" i="1"/>
  <c r="F8325" i="1"/>
  <c r="G8325" i="1"/>
  <c r="H8325" i="1"/>
  <c r="I8325" i="1"/>
  <c r="F8326" i="1"/>
  <c r="G8326" i="1"/>
  <c r="H8326" i="1"/>
  <c r="I8326" i="1"/>
  <c r="F8327" i="1"/>
  <c r="G8327" i="1"/>
  <c r="H8327" i="1"/>
  <c r="I8327" i="1"/>
  <c r="F8328" i="1"/>
  <c r="G8328" i="1"/>
  <c r="H8328" i="1"/>
  <c r="J8328" i="1" s="1"/>
  <c r="I8328" i="1"/>
  <c r="F8329" i="1"/>
  <c r="G8329" i="1"/>
  <c r="H8329" i="1"/>
  <c r="I8329" i="1"/>
  <c r="F8330" i="1"/>
  <c r="G8330" i="1"/>
  <c r="H8330" i="1"/>
  <c r="I8330" i="1"/>
  <c r="F8331" i="1"/>
  <c r="G8331" i="1"/>
  <c r="H8331" i="1"/>
  <c r="I8331" i="1"/>
  <c r="F8332" i="1"/>
  <c r="G8332" i="1"/>
  <c r="H8332" i="1"/>
  <c r="I8332" i="1"/>
  <c r="F8333" i="1"/>
  <c r="G8333" i="1"/>
  <c r="H8333" i="1"/>
  <c r="I8333" i="1"/>
  <c r="F8334" i="1"/>
  <c r="G8334" i="1"/>
  <c r="H8334" i="1"/>
  <c r="I8334" i="1"/>
  <c r="F8335" i="1"/>
  <c r="G8335" i="1"/>
  <c r="H8335" i="1"/>
  <c r="I8335" i="1"/>
  <c r="F8336" i="1"/>
  <c r="G8336" i="1"/>
  <c r="H8336" i="1"/>
  <c r="I8336" i="1"/>
  <c r="F8337" i="1"/>
  <c r="G8337" i="1"/>
  <c r="H8337" i="1"/>
  <c r="I8337" i="1"/>
  <c r="F8338" i="1"/>
  <c r="G8338" i="1"/>
  <c r="H8338" i="1"/>
  <c r="J8338" i="1" s="1"/>
  <c r="I8338" i="1"/>
  <c r="F8339" i="1"/>
  <c r="G8339" i="1"/>
  <c r="H8339" i="1"/>
  <c r="I8339" i="1"/>
  <c r="F8340" i="1"/>
  <c r="G8340" i="1"/>
  <c r="H8340" i="1"/>
  <c r="I8340" i="1"/>
  <c r="F8341" i="1"/>
  <c r="G8341" i="1"/>
  <c r="H8341" i="1"/>
  <c r="I8341" i="1"/>
  <c r="F8342" i="1"/>
  <c r="G8342" i="1"/>
  <c r="H8342" i="1"/>
  <c r="I8342" i="1"/>
  <c r="J8342" i="1" s="1"/>
  <c r="F8343" i="1"/>
  <c r="G8343" i="1"/>
  <c r="H8343" i="1"/>
  <c r="I8343" i="1"/>
  <c r="F8344" i="1"/>
  <c r="G8344" i="1"/>
  <c r="H8344" i="1"/>
  <c r="I8344" i="1"/>
  <c r="F8345" i="1"/>
  <c r="G8345" i="1"/>
  <c r="H8345" i="1"/>
  <c r="I8345" i="1"/>
  <c r="F8346" i="1"/>
  <c r="G8346" i="1"/>
  <c r="H8346" i="1"/>
  <c r="I8346" i="1"/>
  <c r="F8347" i="1"/>
  <c r="G8347" i="1"/>
  <c r="H8347" i="1"/>
  <c r="I8347" i="1"/>
  <c r="F8348" i="1"/>
  <c r="G8348" i="1"/>
  <c r="H8348" i="1"/>
  <c r="I8348" i="1"/>
  <c r="F8349" i="1"/>
  <c r="G8349" i="1"/>
  <c r="J8349" i="1" s="1"/>
  <c r="H8349" i="1"/>
  <c r="I8349" i="1"/>
  <c r="F8350" i="1"/>
  <c r="G8350" i="1"/>
  <c r="J8350" i="1" s="1"/>
  <c r="H8350" i="1"/>
  <c r="I8350" i="1"/>
  <c r="F8351" i="1"/>
  <c r="G8351" i="1"/>
  <c r="H8351" i="1"/>
  <c r="I8351" i="1"/>
  <c r="F8352" i="1"/>
  <c r="G8352" i="1"/>
  <c r="H8352" i="1"/>
  <c r="I8352" i="1"/>
  <c r="F8353" i="1"/>
  <c r="G8353" i="1"/>
  <c r="H8353" i="1"/>
  <c r="I8353" i="1"/>
  <c r="F8354" i="1"/>
  <c r="G8354" i="1"/>
  <c r="J8354" i="1" s="1"/>
  <c r="H8354" i="1"/>
  <c r="I8354" i="1"/>
  <c r="F8355" i="1"/>
  <c r="G8355" i="1"/>
  <c r="H8355" i="1"/>
  <c r="I8355" i="1"/>
  <c r="F8356" i="1"/>
  <c r="G8356" i="1"/>
  <c r="H8356" i="1"/>
  <c r="I8356" i="1"/>
  <c r="F8357" i="1"/>
  <c r="G8357" i="1"/>
  <c r="H8357" i="1"/>
  <c r="I8357" i="1"/>
  <c r="F8358" i="1"/>
  <c r="G8358" i="1"/>
  <c r="H8358" i="1"/>
  <c r="I8358" i="1"/>
  <c r="F8359" i="1"/>
  <c r="G8359" i="1"/>
  <c r="H8359" i="1"/>
  <c r="I8359" i="1"/>
  <c r="F8360" i="1"/>
  <c r="G8360" i="1"/>
  <c r="H8360" i="1"/>
  <c r="I8360" i="1"/>
  <c r="F8361" i="1"/>
  <c r="G8361" i="1"/>
  <c r="H8361" i="1"/>
  <c r="I8361" i="1"/>
  <c r="F8362" i="1"/>
  <c r="G8362" i="1"/>
  <c r="H8362" i="1"/>
  <c r="I8362" i="1"/>
  <c r="F8363" i="1"/>
  <c r="G8363" i="1"/>
  <c r="H8363" i="1"/>
  <c r="I8363" i="1"/>
  <c r="F8364" i="1"/>
  <c r="G8364" i="1"/>
  <c r="H8364" i="1"/>
  <c r="I8364" i="1"/>
  <c r="F8365" i="1"/>
  <c r="G8365" i="1"/>
  <c r="H8365" i="1"/>
  <c r="I8365" i="1"/>
  <c r="F8366" i="1"/>
  <c r="G8366" i="1"/>
  <c r="H8366" i="1"/>
  <c r="I8366" i="1"/>
  <c r="F8367" i="1"/>
  <c r="G8367" i="1"/>
  <c r="H8367" i="1"/>
  <c r="I8367" i="1"/>
  <c r="F8368" i="1"/>
  <c r="G8368" i="1"/>
  <c r="H8368" i="1"/>
  <c r="I8368" i="1"/>
  <c r="F8369" i="1"/>
  <c r="G8369" i="1"/>
  <c r="H8369" i="1"/>
  <c r="I8369" i="1"/>
  <c r="F8370" i="1"/>
  <c r="G8370" i="1"/>
  <c r="H8370" i="1"/>
  <c r="I8370" i="1"/>
  <c r="J8370" i="1"/>
  <c r="F8371" i="1"/>
  <c r="G8371" i="1"/>
  <c r="H8371" i="1"/>
  <c r="I8371" i="1"/>
  <c r="F8372" i="1"/>
  <c r="G8372" i="1"/>
  <c r="H8372" i="1"/>
  <c r="I8372" i="1"/>
  <c r="F8373" i="1"/>
  <c r="G8373" i="1"/>
  <c r="H8373" i="1"/>
  <c r="I8373" i="1"/>
  <c r="F8374" i="1"/>
  <c r="G8374" i="1"/>
  <c r="H8374" i="1"/>
  <c r="I8374" i="1"/>
  <c r="J8374" i="1" s="1"/>
  <c r="F8375" i="1"/>
  <c r="G8375" i="1"/>
  <c r="H8375" i="1"/>
  <c r="I8375" i="1"/>
  <c r="F8376" i="1"/>
  <c r="G8376" i="1"/>
  <c r="H8376" i="1"/>
  <c r="I8376" i="1"/>
  <c r="F8377" i="1"/>
  <c r="G8377" i="1"/>
  <c r="H8377" i="1"/>
  <c r="I8377" i="1"/>
  <c r="F8378" i="1"/>
  <c r="G8378" i="1"/>
  <c r="H8378" i="1"/>
  <c r="I8378" i="1"/>
  <c r="F8379" i="1"/>
  <c r="G8379" i="1"/>
  <c r="H8379" i="1"/>
  <c r="I8379" i="1"/>
  <c r="F8380" i="1"/>
  <c r="G8380" i="1"/>
  <c r="H8380" i="1"/>
  <c r="I8380" i="1"/>
  <c r="F8381" i="1"/>
  <c r="G8381" i="1"/>
  <c r="H8381" i="1"/>
  <c r="I8381" i="1"/>
  <c r="F8382" i="1"/>
  <c r="G8382" i="1"/>
  <c r="H8382" i="1"/>
  <c r="I8382" i="1"/>
  <c r="F8383" i="1"/>
  <c r="G8383" i="1"/>
  <c r="H8383" i="1"/>
  <c r="I8383" i="1"/>
  <c r="F8384" i="1"/>
  <c r="G8384" i="1"/>
  <c r="H8384" i="1"/>
  <c r="I8384" i="1"/>
  <c r="F8385" i="1"/>
  <c r="G8385" i="1"/>
  <c r="H8385" i="1"/>
  <c r="I8385" i="1"/>
  <c r="F8386" i="1"/>
  <c r="G8386" i="1"/>
  <c r="J8386" i="1" s="1"/>
  <c r="H8386" i="1"/>
  <c r="I8386" i="1"/>
  <c r="F8387" i="1"/>
  <c r="G8387" i="1"/>
  <c r="H8387" i="1"/>
  <c r="I8387" i="1"/>
  <c r="F8388" i="1"/>
  <c r="G8388" i="1"/>
  <c r="H8388" i="1"/>
  <c r="I8388" i="1"/>
  <c r="F8389" i="1"/>
  <c r="G8389" i="1"/>
  <c r="H8389" i="1"/>
  <c r="I8389" i="1"/>
  <c r="F8390" i="1"/>
  <c r="G8390" i="1"/>
  <c r="H8390" i="1"/>
  <c r="I8390" i="1"/>
  <c r="F8391" i="1"/>
  <c r="G8391" i="1"/>
  <c r="H8391" i="1"/>
  <c r="I8391" i="1"/>
  <c r="F8392" i="1"/>
  <c r="G8392" i="1"/>
  <c r="H8392" i="1"/>
  <c r="J8392" i="1" s="1"/>
  <c r="I8392" i="1"/>
  <c r="F8393" i="1"/>
  <c r="G8393" i="1"/>
  <c r="H8393" i="1"/>
  <c r="I8393" i="1"/>
  <c r="F8394" i="1"/>
  <c r="G8394" i="1"/>
  <c r="H8394" i="1"/>
  <c r="I8394" i="1"/>
  <c r="F8395" i="1"/>
  <c r="G8395" i="1"/>
  <c r="H8395" i="1"/>
  <c r="I8395" i="1"/>
  <c r="F8396" i="1"/>
  <c r="G8396" i="1"/>
  <c r="H8396" i="1"/>
  <c r="I8396" i="1"/>
  <c r="F8397" i="1"/>
  <c r="G8397" i="1"/>
  <c r="H8397" i="1"/>
  <c r="I8397" i="1"/>
  <c r="F8398" i="1"/>
  <c r="G8398" i="1"/>
  <c r="H8398" i="1"/>
  <c r="I8398" i="1"/>
  <c r="F8399" i="1"/>
  <c r="G8399" i="1"/>
  <c r="H8399" i="1"/>
  <c r="I8399" i="1"/>
  <c r="F8400" i="1"/>
  <c r="G8400" i="1"/>
  <c r="H8400" i="1"/>
  <c r="I8400" i="1"/>
  <c r="F8401" i="1"/>
  <c r="G8401" i="1"/>
  <c r="H8401" i="1"/>
  <c r="I8401" i="1"/>
  <c r="F8402" i="1"/>
  <c r="G8402" i="1"/>
  <c r="H8402" i="1"/>
  <c r="J8402" i="1" s="1"/>
  <c r="I8402" i="1"/>
  <c r="F8403" i="1"/>
  <c r="G8403" i="1"/>
  <c r="H8403" i="1"/>
  <c r="I8403" i="1"/>
  <c r="F8404" i="1"/>
  <c r="G8404" i="1"/>
  <c r="H8404" i="1"/>
  <c r="I8404" i="1"/>
  <c r="F8405" i="1"/>
  <c r="G8405" i="1"/>
  <c r="H8405" i="1"/>
  <c r="I8405" i="1"/>
  <c r="F8406" i="1"/>
  <c r="G8406" i="1"/>
  <c r="H8406" i="1"/>
  <c r="I8406" i="1"/>
  <c r="J8406" i="1" s="1"/>
  <c r="F8407" i="1"/>
  <c r="G8407" i="1"/>
  <c r="H8407" i="1"/>
  <c r="I8407" i="1"/>
  <c r="F8408" i="1"/>
  <c r="G8408" i="1"/>
  <c r="H8408" i="1"/>
  <c r="I8408" i="1"/>
  <c r="F8409" i="1"/>
  <c r="G8409" i="1"/>
  <c r="H8409" i="1"/>
  <c r="I8409" i="1"/>
  <c r="F8410" i="1"/>
  <c r="G8410" i="1"/>
  <c r="J8410" i="1" s="1"/>
  <c r="H8410" i="1"/>
  <c r="I8410" i="1"/>
  <c r="F8411" i="1"/>
  <c r="G8411" i="1"/>
  <c r="J8411" i="1" s="1"/>
  <c r="H8411" i="1"/>
  <c r="I8411" i="1"/>
  <c r="F8412" i="1"/>
  <c r="G8412" i="1"/>
  <c r="H8412" i="1"/>
  <c r="I8412" i="1"/>
  <c r="F8413" i="1"/>
  <c r="G8413" i="1"/>
  <c r="J8413" i="1" s="1"/>
  <c r="H8413" i="1"/>
  <c r="I8413" i="1"/>
  <c r="F8414" i="1"/>
  <c r="G8414" i="1"/>
  <c r="J8414" i="1" s="1"/>
  <c r="H8414" i="1"/>
  <c r="I8414" i="1"/>
  <c r="F8415" i="1"/>
  <c r="G8415" i="1"/>
  <c r="H8415" i="1"/>
  <c r="I8415" i="1"/>
  <c r="F8416" i="1"/>
  <c r="G8416" i="1"/>
  <c r="H8416" i="1"/>
  <c r="I8416" i="1"/>
  <c r="F8417" i="1"/>
  <c r="G8417" i="1"/>
  <c r="H8417" i="1"/>
  <c r="I8417" i="1"/>
  <c r="F8418" i="1"/>
  <c r="G8418" i="1"/>
  <c r="J8418" i="1" s="1"/>
  <c r="H8418" i="1"/>
  <c r="I8418" i="1"/>
  <c r="F8419" i="1"/>
  <c r="G8419" i="1"/>
  <c r="H8419" i="1"/>
  <c r="I8419" i="1"/>
  <c r="F8420" i="1"/>
  <c r="G8420" i="1"/>
  <c r="H8420" i="1"/>
  <c r="I8420" i="1"/>
  <c r="F8421" i="1"/>
  <c r="G8421" i="1"/>
  <c r="H8421" i="1"/>
  <c r="I8421" i="1"/>
  <c r="F8422" i="1"/>
  <c r="G8422" i="1"/>
  <c r="H8422" i="1"/>
  <c r="I8422" i="1"/>
  <c r="F8423" i="1"/>
  <c r="G8423" i="1"/>
  <c r="H8423" i="1"/>
  <c r="I8423" i="1"/>
  <c r="F8424" i="1"/>
  <c r="G8424" i="1"/>
  <c r="H8424" i="1"/>
  <c r="I8424" i="1"/>
  <c r="F8425" i="1"/>
  <c r="G8425" i="1"/>
  <c r="H8425" i="1"/>
  <c r="I8425" i="1"/>
  <c r="F8426" i="1"/>
  <c r="G8426" i="1"/>
  <c r="H8426" i="1"/>
  <c r="I8426" i="1"/>
  <c r="F8427" i="1"/>
  <c r="G8427" i="1"/>
  <c r="H8427" i="1"/>
  <c r="I8427" i="1"/>
  <c r="F8428" i="1"/>
  <c r="G8428" i="1"/>
  <c r="H8428" i="1"/>
  <c r="I8428" i="1"/>
  <c r="F8429" i="1"/>
  <c r="G8429" i="1"/>
  <c r="H8429" i="1"/>
  <c r="I8429" i="1"/>
  <c r="F8430" i="1"/>
  <c r="G8430" i="1"/>
  <c r="H8430" i="1"/>
  <c r="I8430" i="1"/>
  <c r="F8431" i="1"/>
  <c r="G8431" i="1"/>
  <c r="H8431" i="1"/>
  <c r="I8431" i="1"/>
  <c r="F8432" i="1"/>
  <c r="G8432" i="1"/>
  <c r="H8432" i="1"/>
  <c r="I8432" i="1"/>
  <c r="F8433" i="1"/>
  <c r="G8433" i="1"/>
  <c r="H8433" i="1"/>
  <c r="I8433" i="1"/>
  <c r="F8434" i="1"/>
  <c r="G8434" i="1"/>
  <c r="H8434" i="1"/>
  <c r="I8434" i="1"/>
  <c r="J8434" i="1"/>
  <c r="F8435" i="1"/>
  <c r="G8435" i="1"/>
  <c r="H8435" i="1"/>
  <c r="I8435" i="1"/>
  <c r="F8436" i="1"/>
  <c r="G8436" i="1"/>
  <c r="H8436" i="1"/>
  <c r="I8436" i="1"/>
  <c r="F8437" i="1"/>
  <c r="G8437" i="1"/>
  <c r="H8437" i="1"/>
  <c r="I8437" i="1"/>
  <c r="F8438" i="1"/>
  <c r="G8438" i="1"/>
  <c r="H8438" i="1"/>
  <c r="I8438" i="1"/>
  <c r="J8438" i="1" s="1"/>
  <c r="F8439" i="1"/>
  <c r="G8439" i="1"/>
  <c r="H8439" i="1"/>
  <c r="I8439" i="1"/>
  <c r="F8440" i="1"/>
  <c r="G8440" i="1"/>
  <c r="H8440" i="1"/>
  <c r="I8440" i="1"/>
  <c r="F8441" i="1"/>
  <c r="G8441" i="1"/>
  <c r="H8441" i="1"/>
  <c r="I8441" i="1"/>
  <c r="F8442" i="1"/>
  <c r="G8442" i="1"/>
  <c r="H8442" i="1"/>
  <c r="I8442" i="1"/>
  <c r="F8443" i="1"/>
  <c r="G8443" i="1"/>
  <c r="H8443" i="1"/>
  <c r="I8443" i="1"/>
  <c r="F8444" i="1"/>
  <c r="G8444" i="1"/>
  <c r="H8444" i="1"/>
  <c r="I8444" i="1"/>
  <c r="F8445" i="1"/>
  <c r="G8445" i="1"/>
  <c r="H8445" i="1"/>
  <c r="I8445" i="1"/>
  <c r="F8446" i="1"/>
  <c r="G8446" i="1"/>
  <c r="H8446" i="1"/>
  <c r="I8446" i="1"/>
  <c r="F8447" i="1"/>
  <c r="G8447" i="1"/>
  <c r="H8447" i="1"/>
  <c r="I8447" i="1"/>
  <c r="F8448" i="1"/>
  <c r="G8448" i="1"/>
  <c r="H8448" i="1"/>
  <c r="I8448" i="1"/>
  <c r="F8449" i="1"/>
  <c r="G8449" i="1"/>
  <c r="H8449" i="1"/>
  <c r="I8449" i="1"/>
  <c r="F8450" i="1"/>
  <c r="G8450" i="1"/>
  <c r="J8450" i="1" s="1"/>
  <c r="H8450" i="1"/>
  <c r="I8450" i="1"/>
  <c r="F8451" i="1"/>
  <c r="G8451" i="1"/>
  <c r="H8451" i="1"/>
  <c r="I8451" i="1"/>
  <c r="F8452" i="1"/>
  <c r="G8452" i="1"/>
  <c r="H8452" i="1"/>
  <c r="I8452" i="1"/>
  <c r="F8453" i="1"/>
  <c r="G8453" i="1"/>
  <c r="H8453" i="1"/>
  <c r="I8453" i="1"/>
  <c r="F8454" i="1"/>
  <c r="G8454" i="1"/>
  <c r="H8454" i="1"/>
  <c r="J8454" i="1" s="1"/>
  <c r="I8454" i="1"/>
  <c r="F8455" i="1"/>
  <c r="G8455" i="1"/>
  <c r="H8455" i="1"/>
  <c r="I8455" i="1"/>
  <c r="F8456" i="1"/>
  <c r="G8456" i="1"/>
  <c r="H8456" i="1"/>
  <c r="J8456" i="1" s="1"/>
  <c r="I8456" i="1"/>
  <c r="F8457" i="1"/>
  <c r="G8457" i="1"/>
  <c r="H8457" i="1"/>
  <c r="I8457" i="1"/>
  <c r="F8458" i="1"/>
  <c r="G8458" i="1"/>
  <c r="H8458" i="1"/>
  <c r="I8458" i="1"/>
  <c r="F8459" i="1"/>
  <c r="G8459" i="1"/>
  <c r="H8459" i="1"/>
  <c r="I8459" i="1"/>
  <c r="F8460" i="1"/>
  <c r="G8460" i="1"/>
  <c r="H8460" i="1"/>
  <c r="I8460" i="1"/>
  <c r="F8461" i="1"/>
  <c r="G8461" i="1"/>
  <c r="H8461" i="1"/>
  <c r="I8461" i="1"/>
  <c r="F8462" i="1"/>
  <c r="G8462" i="1"/>
  <c r="H8462" i="1"/>
  <c r="I8462" i="1"/>
  <c r="F8463" i="1"/>
  <c r="G8463" i="1"/>
  <c r="H8463" i="1"/>
  <c r="I8463" i="1"/>
  <c r="F8464" i="1"/>
  <c r="G8464" i="1"/>
  <c r="H8464" i="1"/>
  <c r="I8464" i="1"/>
  <c r="F8465" i="1"/>
  <c r="G8465" i="1"/>
  <c r="H8465" i="1"/>
  <c r="I8465" i="1"/>
  <c r="F8466" i="1"/>
  <c r="G8466" i="1"/>
  <c r="H8466" i="1"/>
  <c r="J8466" i="1" s="1"/>
  <c r="I8466" i="1"/>
  <c r="F8467" i="1"/>
  <c r="G8467" i="1"/>
  <c r="H8467" i="1"/>
  <c r="I8467" i="1"/>
  <c r="F8468" i="1"/>
  <c r="G8468" i="1"/>
  <c r="H8468" i="1"/>
  <c r="I8468" i="1"/>
  <c r="F8469" i="1"/>
  <c r="G8469" i="1"/>
  <c r="H8469" i="1"/>
  <c r="I8469" i="1"/>
  <c r="F8470" i="1"/>
  <c r="G8470" i="1"/>
  <c r="H8470" i="1"/>
  <c r="I8470" i="1"/>
  <c r="F8471" i="1"/>
  <c r="G8471" i="1"/>
  <c r="H8471" i="1"/>
  <c r="I8471" i="1"/>
  <c r="F8472" i="1"/>
  <c r="G8472" i="1"/>
  <c r="H8472" i="1"/>
  <c r="I8472" i="1"/>
  <c r="F8473" i="1"/>
  <c r="G8473" i="1"/>
  <c r="H8473" i="1"/>
  <c r="I8473" i="1"/>
  <c r="F8474" i="1"/>
  <c r="G8474" i="1"/>
  <c r="J8474" i="1" s="1"/>
  <c r="H8474" i="1"/>
  <c r="I8474" i="1"/>
  <c r="F8475" i="1"/>
  <c r="G8475" i="1"/>
  <c r="J8475" i="1" s="1"/>
  <c r="H8475" i="1"/>
  <c r="I8475" i="1"/>
  <c r="F8476" i="1"/>
  <c r="G8476" i="1"/>
  <c r="H8476" i="1"/>
  <c r="I8476" i="1"/>
  <c r="F8477" i="1"/>
  <c r="G8477" i="1"/>
  <c r="J8477" i="1" s="1"/>
  <c r="H8477" i="1"/>
  <c r="I8477" i="1"/>
  <c r="F8478" i="1"/>
  <c r="G8478" i="1"/>
  <c r="J8478" i="1" s="1"/>
  <c r="H8478" i="1"/>
  <c r="I8478" i="1"/>
  <c r="F8479" i="1"/>
  <c r="G8479" i="1"/>
  <c r="H8479" i="1"/>
  <c r="I8479" i="1"/>
  <c r="F8480" i="1"/>
  <c r="G8480" i="1"/>
  <c r="H8480" i="1"/>
  <c r="I8480" i="1"/>
  <c r="F8481" i="1"/>
  <c r="G8481" i="1"/>
  <c r="H8481" i="1"/>
  <c r="I8481" i="1"/>
  <c r="F8482" i="1"/>
  <c r="G8482" i="1"/>
  <c r="J8482" i="1" s="1"/>
  <c r="H8482" i="1"/>
  <c r="I8482" i="1"/>
  <c r="F8483" i="1"/>
  <c r="G8483" i="1"/>
  <c r="H8483" i="1"/>
  <c r="I8483" i="1"/>
  <c r="F8484" i="1"/>
  <c r="G8484" i="1"/>
  <c r="H8484" i="1"/>
  <c r="I8484" i="1"/>
  <c r="F8485" i="1"/>
  <c r="G8485" i="1"/>
  <c r="H8485" i="1"/>
  <c r="I8485" i="1"/>
  <c r="F8486" i="1"/>
  <c r="G8486" i="1"/>
  <c r="H8486" i="1"/>
  <c r="I8486" i="1"/>
  <c r="F8487" i="1"/>
  <c r="G8487" i="1"/>
  <c r="H8487" i="1"/>
  <c r="I8487" i="1"/>
  <c r="F8488" i="1"/>
  <c r="G8488" i="1"/>
  <c r="H8488" i="1"/>
  <c r="I8488" i="1"/>
  <c r="F8489" i="1"/>
  <c r="G8489" i="1"/>
  <c r="H8489" i="1"/>
  <c r="I8489" i="1"/>
  <c r="F8490" i="1"/>
  <c r="G8490" i="1"/>
  <c r="H8490" i="1"/>
  <c r="I8490" i="1"/>
  <c r="F8491" i="1"/>
  <c r="G8491" i="1"/>
  <c r="H8491" i="1"/>
  <c r="I8491" i="1"/>
  <c r="F8492" i="1"/>
  <c r="G8492" i="1"/>
  <c r="H8492" i="1"/>
  <c r="I8492" i="1"/>
  <c r="F8493" i="1"/>
  <c r="G8493" i="1"/>
  <c r="H8493" i="1"/>
  <c r="I8493" i="1"/>
  <c r="F8494" i="1"/>
  <c r="G8494" i="1"/>
  <c r="H8494" i="1"/>
  <c r="I8494" i="1"/>
  <c r="F8495" i="1"/>
  <c r="G8495" i="1"/>
  <c r="H8495" i="1"/>
  <c r="I8495" i="1"/>
  <c r="F8496" i="1"/>
  <c r="G8496" i="1"/>
  <c r="H8496" i="1"/>
  <c r="I8496" i="1"/>
  <c r="F8497" i="1"/>
  <c r="G8497" i="1"/>
  <c r="H8497" i="1"/>
  <c r="I8497" i="1"/>
  <c r="F8498" i="1"/>
  <c r="G8498" i="1"/>
  <c r="H8498" i="1"/>
  <c r="I8498" i="1"/>
  <c r="J8498" i="1"/>
  <c r="F8499" i="1"/>
  <c r="G8499" i="1"/>
  <c r="H8499" i="1"/>
  <c r="I8499" i="1"/>
  <c r="F8500" i="1"/>
  <c r="G8500" i="1"/>
  <c r="H8500" i="1"/>
  <c r="I8500" i="1"/>
  <c r="F8501" i="1"/>
  <c r="G8501" i="1"/>
  <c r="H8501" i="1"/>
  <c r="I8501" i="1"/>
  <c r="F8502" i="1"/>
  <c r="G8502" i="1"/>
  <c r="H8502" i="1"/>
  <c r="I8502" i="1"/>
  <c r="F8503" i="1"/>
  <c r="G8503" i="1"/>
  <c r="H8503" i="1"/>
  <c r="I8503" i="1"/>
  <c r="F8504" i="1"/>
  <c r="G8504" i="1"/>
  <c r="H8504" i="1"/>
  <c r="I8504" i="1"/>
  <c r="F8505" i="1"/>
  <c r="G8505" i="1"/>
  <c r="H8505" i="1"/>
  <c r="I8505" i="1"/>
  <c r="F8506" i="1"/>
  <c r="G8506" i="1"/>
  <c r="H8506" i="1"/>
  <c r="I8506" i="1"/>
  <c r="F8507" i="1"/>
  <c r="G8507" i="1"/>
  <c r="H8507" i="1"/>
  <c r="I8507" i="1"/>
  <c r="F8508" i="1"/>
  <c r="G8508" i="1"/>
  <c r="H8508" i="1"/>
  <c r="I8508" i="1"/>
  <c r="F8509" i="1"/>
  <c r="G8509" i="1"/>
  <c r="H8509" i="1"/>
  <c r="I8509" i="1"/>
  <c r="F8510" i="1"/>
  <c r="G8510" i="1"/>
  <c r="H8510" i="1"/>
  <c r="I8510" i="1"/>
  <c r="F8511" i="1"/>
  <c r="G8511" i="1"/>
  <c r="H8511" i="1"/>
  <c r="I8511" i="1"/>
  <c r="F8512" i="1"/>
  <c r="G8512" i="1"/>
  <c r="H8512" i="1"/>
  <c r="I8512" i="1"/>
  <c r="F8513" i="1"/>
  <c r="G8513" i="1"/>
  <c r="H8513" i="1"/>
  <c r="I8513" i="1"/>
  <c r="F8514" i="1"/>
  <c r="G8514" i="1"/>
  <c r="J8514" i="1" s="1"/>
  <c r="H8514" i="1"/>
  <c r="I8514" i="1"/>
  <c r="F8515" i="1"/>
  <c r="G8515" i="1"/>
  <c r="H8515" i="1"/>
  <c r="I8515" i="1"/>
  <c r="F8516" i="1"/>
  <c r="G8516" i="1"/>
  <c r="H8516" i="1"/>
  <c r="I8516" i="1"/>
  <c r="F8517" i="1"/>
  <c r="G8517" i="1"/>
  <c r="H8517" i="1"/>
  <c r="I8517" i="1"/>
  <c r="F8518" i="1"/>
  <c r="G8518" i="1"/>
  <c r="H8518" i="1"/>
  <c r="J8518" i="1" s="1"/>
  <c r="I8518" i="1"/>
  <c r="F8519" i="1"/>
  <c r="G8519" i="1"/>
  <c r="H8519" i="1"/>
  <c r="I8519" i="1"/>
  <c r="F8520" i="1"/>
  <c r="G8520" i="1"/>
  <c r="H8520" i="1"/>
  <c r="J8520" i="1" s="1"/>
  <c r="I8520" i="1"/>
  <c r="F8521" i="1"/>
  <c r="G8521" i="1"/>
  <c r="H8521" i="1"/>
  <c r="I8521" i="1"/>
  <c r="F8522" i="1"/>
  <c r="G8522" i="1"/>
  <c r="H8522" i="1"/>
  <c r="I8522" i="1"/>
  <c r="F8523" i="1"/>
  <c r="G8523" i="1"/>
  <c r="H8523" i="1"/>
  <c r="I8523" i="1"/>
  <c r="F8524" i="1"/>
  <c r="G8524" i="1"/>
  <c r="H8524" i="1"/>
  <c r="I8524" i="1"/>
  <c r="F8525" i="1"/>
  <c r="G8525" i="1"/>
  <c r="H8525" i="1"/>
  <c r="I8525" i="1"/>
  <c r="F8526" i="1"/>
  <c r="G8526" i="1"/>
  <c r="H8526" i="1"/>
  <c r="I8526" i="1"/>
  <c r="F8527" i="1"/>
  <c r="G8527" i="1"/>
  <c r="H8527" i="1"/>
  <c r="I8527" i="1"/>
  <c r="F8528" i="1"/>
  <c r="G8528" i="1"/>
  <c r="H8528" i="1"/>
  <c r="I8528" i="1"/>
  <c r="F8529" i="1"/>
  <c r="G8529" i="1"/>
  <c r="H8529" i="1"/>
  <c r="I8529" i="1"/>
  <c r="F8530" i="1"/>
  <c r="G8530" i="1"/>
  <c r="H8530" i="1"/>
  <c r="J8530" i="1" s="1"/>
  <c r="I8530" i="1"/>
  <c r="F8531" i="1"/>
  <c r="G8531" i="1"/>
  <c r="H8531" i="1"/>
  <c r="I8531" i="1"/>
  <c r="F8532" i="1"/>
  <c r="G8532" i="1"/>
  <c r="H8532" i="1"/>
  <c r="I8532" i="1"/>
  <c r="F8533" i="1"/>
  <c r="G8533" i="1"/>
  <c r="H8533" i="1"/>
  <c r="I8533" i="1"/>
  <c r="F8534" i="1"/>
  <c r="G8534" i="1"/>
  <c r="H8534" i="1"/>
  <c r="I8534" i="1"/>
  <c r="F8535" i="1"/>
  <c r="G8535" i="1"/>
  <c r="H8535" i="1"/>
  <c r="I8535" i="1"/>
  <c r="F8536" i="1"/>
  <c r="G8536" i="1"/>
  <c r="H8536" i="1"/>
  <c r="I8536" i="1"/>
  <c r="F8537" i="1"/>
  <c r="G8537" i="1"/>
  <c r="H8537" i="1"/>
  <c r="I8537" i="1"/>
  <c r="F8538" i="1"/>
  <c r="G8538" i="1"/>
  <c r="J8538" i="1" s="1"/>
  <c r="H8538" i="1"/>
  <c r="I8538" i="1"/>
  <c r="F8539" i="1"/>
  <c r="G8539" i="1"/>
  <c r="H8539" i="1"/>
  <c r="I8539" i="1"/>
  <c r="F8540" i="1"/>
  <c r="G8540" i="1"/>
  <c r="H8540" i="1"/>
  <c r="I8540" i="1"/>
  <c r="F8541" i="1"/>
  <c r="G8541" i="1"/>
  <c r="J8541" i="1" s="1"/>
  <c r="H8541" i="1"/>
  <c r="I8541" i="1"/>
  <c r="F8542" i="1"/>
  <c r="G8542" i="1"/>
  <c r="J8542" i="1" s="1"/>
  <c r="H8542" i="1"/>
  <c r="I8542" i="1"/>
  <c r="F8543" i="1"/>
  <c r="G8543" i="1"/>
  <c r="H8543" i="1"/>
  <c r="I8543" i="1"/>
  <c r="F8544" i="1"/>
  <c r="G8544" i="1"/>
  <c r="H8544" i="1"/>
  <c r="I8544" i="1"/>
  <c r="F8545" i="1"/>
  <c r="G8545" i="1"/>
  <c r="H8545" i="1"/>
  <c r="I8545" i="1"/>
  <c r="F8546" i="1"/>
  <c r="G8546" i="1"/>
  <c r="J8546" i="1" s="1"/>
  <c r="H8546" i="1"/>
  <c r="I8546" i="1"/>
  <c r="F8547" i="1"/>
  <c r="G8547" i="1"/>
  <c r="H8547" i="1"/>
  <c r="I8547" i="1"/>
  <c r="F8548" i="1"/>
  <c r="G8548" i="1"/>
  <c r="H8548" i="1"/>
  <c r="I8548" i="1"/>
  <c r="F8549" i="1"/>
  <c r="G8549" i="1"/>
  <c r="H8549" i="1"/>
  <c r="I8549" i="1"/>
  <c r="F8550" i="1"/>
  <c r="G8550" i="1"/>
  <c r="H8550" i="1"/>
  <c r="I8550" i="1"/>
  <c r="F8551" i="1"/>
  <c r="G8551" i="1"/>
  <c r="H8551" i="1"/>
  <c r="I8551" i="1"/>
  <c r="F8552" i="1"/>
  <c r="G8552" i="1"/>
  <c r="H8552" i="1"/>
  <c r="I8552" i="1"/>
  <c r="F8553" i="1"/>
  <c r="G8553" i="1"/>
  <c r="H8553" i="1"/>
  <c r="I8553" i="1"/>
  <c r="F8554" i="1"/>
  <c r="G8554" i="1"/>
  <c r="H8554" i="1"/>
  <c r="I8554" i="1"/>
  <c r="F8555" i="1"/>
  <c r="G8555" i="1"/>
  <c r="H8555" i="1"/>
  <c r="I8555" i="1"/>
  <c r="F8556" i="1"/>
  <c r="G8556" i="1"/>
  <c r="H8556" i="1"/>
  <c r="I8556" i="1"/>
  <c r="F8557" i="1"/>
  <c r="G8557" i="1"/>
  <c r="H8557" i="1"/>
  <c r="I8557" i="1"/>
  <c r="F8558" i="1"/>
  <c r="G8558" i="1"/>
  <c r="H8558" i="1"/>
  <c r="I8558" i="1"/>
  <c r="F8559" i="1"/>
  <c r="G8559" i="1"/>
  <c r="H8559" i="1"/>
  <c r="I8559" i="1"/>
  <c r="F8560" i="1"/>
  <c r="G8560" i="1"/>
  <c r="H8560" i="1"/>
  <c r="I8560" i="1"/>
  <c r="F8561" i="1"/>
  <c r="G8561" i="1"/>
  <c r="H8561" i="1"/>
  <c r="I8561" i="1"/>
  <c r="F8562" i="1"/>
  <c r="G8562" i="1"/>
  <c r="H8562" i="1"/>
  <c r="I8562" i="1"/>
  <c r="J8562" i="1"/>
  <c r="F8563" i="1"/>
  <c r="G8563" i="1"/>
  <c r="H8563" i="1"/>
  <c r="I8563" i="1"/>
  <c r="F8564" i="1"/>
  <c r="G8564" i="1"/>
  <c r="H8564" i="1"/>
  <c r="I8564" i="1"/>
  <c r="F8565" i="1"/>
  <c r="G8565" i="1"/>
  <c r="H8565" i="1"/>
  <c r="I8565" i="1"/>
  <c r="F8566" i="1"/>
  <c r="G8566" i="1"/>
  <c r="H8566" i="1"/>
  <c r="I8566" i="1"/>
  <c r="F8567" i="1"/>
  <c r="G8567" i="1"/>
  <c r="H8567" i="1"/>
  <c r="I8567" i="1"/>
  <c r="F8568" i="1"/>
  <c r="G8568" i="1"/>
  <c r="H8568" i="1"/>
  <c r="I8568" i="1"/>
  <c r="F8569" i="1"/>
  <c r="G8569" i="1"/>
  <c r="H8569" i="1"/>
  <c r="I8569" i="1"/>
  <c r="F8570" i="1"/>
  <c r="G8570" i="1"/>
  <c r="H8570" i="1"/>
  <c r="I8570" i="1"/>
  <c r="F8571" i="1"/>
  <c r="G8571" i="1"/>
  <c r="H8571" i="1"/>
  <c r="I8571" i="1"/>
  <c r="F8572" i="1"/>
  <c r="G8572" i="1"/>
  <c r="H8572" i="1"/>
  <c r="I8572" i="1"/>
  <c r="F8573" i="1"/>
  <c r="G8573" i="1"/>
  <c r="H8573" i="1"/>
  <c r="I8573" i="1"/>
  <c r="F8574" i="1"/>
  <c r="G8574" i="1"/>
  <c r="J8574" i="1" s="1"/>
  <c r="H8574" i="1"/>
  <c r="I8574" i="1"/>
  <c r="F8575" i="1"/>
  <c r="G8575" i="1"/>
  <c r="H8575" i="1"/>
  <c r="I8575" i="1"/>
  <c r="F8576" i="1"/>
  <c r="G8576" i="1"/>
  <c r="H8576" i="1"/>
  <c r="I8576" i="1"/>
  <c r="F8577" i="1"/>
  <c r="G8577" i="1"/>
  <c r="H8577" i="1"/>
  <c r="I8577" i="1"/>
  <c r="F8578" i="1"/>
  <c r="G8578" i="1"/>
  <c r="J8578" i="1" s="1"/>
  <c r="H8578" i="1"/>
  <c r="I8578" i="1"/>
  <c r="F8579" i="1"/>
  <c r="G8579" i="1"/>
  <c r="H8579" i="1"/>
  <c r="I8579" i="1"/>
  <c r="F8580" i="1"/>
  <c r="G8580" i="1"/>
  <c r="H8580" i="1"/>
  <c r="I8580" i="1"/>
  <c r="F8581" i="1"/>
  <c r="G8581" i="1"/>
  <c r="H8581" i="1"/>
  <c r="I8581" i="1"/>
  <c r="F8582" i="1"/>
  <c r="G8582" i="1"/>
  <c r="H8582" i="1"/>
  <c r="J8582" i="1" s="1"/>
  <c r="I8582" i="1"/>
  <c r="F8583" i="1"/>
  <c r="G8583" i="1"/>
  <c r="H8583" i="1"/>
  <c r="I8583" i="1"/>
  <c r="F8584" i="1"/>
  <c r="G8584" i="1"/>
  <c r="H8584" i="1"/>
  <c r="J8584" i="1" s="1"/>
  <c r="I8584" i="1"/>
  <c r="F8585" i="1"/>
  <c r="G8585" i="1"/>
  <c r="H8585" i="1"/>
  <c r="I8585" i="1"/>
  <c r="F8586" i="1"/>
  <c r="G8586" i="1"/>
  <c r="H8586" i="1"/>
  <c r="I8586" i="1"/>
  <c r="F8587" i="1"/>
  <c r="G8587" i="1"/>
  <c r="H8587" i="1"/>
  <c r="I8587" i="1"/>
  <c r="F8588" i="1"/>
  <c r="G8588" i="1"/>
  <c r="H8588" i="1"/>
  <c r="I8588" i="1"/>
  <c r="F8589" i="1"/>
  <c r="G8589" i="1"/>
  <c r="H8589" i="1"/>
  <c r="I8589" i="1"/>
  <c r="F8590" i="1"/>
  <c r="G8590" i="1"/>
  <c r="H8590" i="1"/>
  <c r="I8590" i="1"/>
  <c r="F8591" i="1"/>
  <c r="G8591" i="1"/>
  <c r="H8591" i="1"/>
  <c r="I8591" i="1"/>
  <c r="F8592" i="1"/>
  <c r="G8592" i="1"/>
  <c r="H8592" i="1"/>
  <c r="I8592" i="1"/>
  <c r="F8593" i="1"/>
  <c r="G8593" i="1"/>
  <c r="H8593" i="1"/>
  <c r="I8593" i="1"/>
  <c r="F8594" i="1"/>
  <c r="G8594" i="1"/>
  <c r="H8594" i="1"/>
  <c r="J8594" i="1" s="1"/>
  <c r="I8594" i="1"/>
  <c r="F8595" i="1"/>
  <c r="G8595" i="1"/>
  <c r="H8595" i="1"/>
  <c r="I8595" i="1"/>
  <c r="F8596" i="1"/>
  <c r="G8596" i="1"/>
  <c r="H8596" i="1"/>
  <c r="I8596" i="1"/>
  <c r="F8597" i="1"/>
  <c r="G8597" i="1"/>
  <c r="H8597" i="1"/>
  <c r="I8597" i="1"/>
  <c r="F8598" i="1"/>
  <c r="G8598" i="1"/>
  <c r="H8598" i="1"/>
  <c r="I8598" i="1"/>
  <c r="F8599" i="1"/>
  <c r="G8599" i="1"/>
  <c r="H8599" i="1"/>
  <c r="I8599" i="1"/>
  <c r="F8600" i="1"/>
  <c r="G8600" i="1"/>
  <c r="H8600" i="1"/>
  <c r="I8600" i="1"/>
  <c r="F8601" i="1"/>
  <c r="G8601" i="1"/>
  <c r="H8601" i="1"/>
  <c r="I8601" i="1"/>
  <c r="F8602" i="1"/>
  <c r="G8602" i="1"/>
  <c r="J8602" i="1" s="1"/>
  <c r="H8602" i="1"/>
  <c r="I8602" i="1"/>
  <c r="F8603" i="1"/>
  <c r="G8603" i="1"/>
  <c r="H8603" i="1"/>
  <c r="I8603" i="1"/>
  <c r="F8604" i="1"/>
  <c r="G8604" i="1"/>
  <c r="H8604" i="1"/>
  <c r="I8604" i="1"/>
  <c r="F8605" i="1"/>
  <c r="G8605" i="1"/>
  <c r="J8605" i="1" s="1"/>
  <c r="H8605" i="1"/>
  <c r="I8605" i="1"/>
  <c r="F8606" i="1"/>
  <c r="G8606" i="1"/>
  <c r="J8606" i="1" s="1"/>
  <c r="H8606" i="1"/>
  <c r="I8606" i="1"/>
  <c r="F8607" i="1"/>
  <c r="G8607" i="1"/>
  <c r="H8607" i="1"/>
  <c r="I8607" i="1"/>
  <c r="F8608" i="1"/>
  <c r="G8608" i="1"/>
  <c r="H8608" i="1"/>
  <c r="I8608" i="1"/>
  <c r="F8609" i="1"/>
  <c r="G8609" i="1"/>
  <c r="H8609" i="1"/>
  <c r="I8609" i="1"/>
  <c r="F8610" i="1"/>
  <c r="G8610" i="1"/>
  <c r="J8610" i="1" s="1"/>
  <c r="H8610" i="1"/>
  <c r="I8610" i="1"/>
  <c r="F8611" i="1"/>
  <c r="G8611" i="1"/>
  <c r="H8611" i="1"/>
  <c r="I8611" i="1"/>
  <c r="F8612" i="1"/>
  <c r="G8612" i="1"/>
  <c r="H8612" i="1"/>
  <c r="I8612" i="1"/>
  <c r="F8613" i="1"/>
  <c r="G8613" i="1"/>
  <c r="H8613" i="1"/>
  <c r="I8613" i="1"/>
  <c r="F8614" i="1"/>
  <c r="G8614" i="1"/>
  <c r="H8614" i="1"/>
  <c r="I8614" i="1"/>
  <c r="F8615" i="1"/>
  <c r="G8615" i="1"/>
  <c r="H8615" i="1"/>
  <c r="I8615" i="1"/>
  <c r="F8616" i="1"/>
  <c r="G8616" i="1"/>
  <c r="H8616" i="1"/>
  <c r="I8616" i="1"/>
  <c r="F8617" i="1"/>
  <c r="G8617" i="1"/>
  <c r="H8617" i="1"/>
  <c r="I8617" i="1"/>
  <c r="F8618" i="1"/>
  <c r="G8618" i="1"/>
  <c r="H8618" i="1"/>
  <c r="I8618" i="1"/>
  <c r="F8619" i="1"/>
  <c r="G8619" i="1"/>
  <c r="H8619" i="1"/>
  <c r="I8619" i="1"/>
  <c r="F8620" i="1"/>
  <c r="G8620" i="1"/>
  <c r="H8620" i="1"/>
  <c r="I8620" i="1"/>
  <c r="F8621" i="1"/>
  <c r="G8621" i="1"/>
  <c r="H8621" i="1"/>
  <c r="I8621" i="1"/>
  <c r="F8622" i="1"/>
  <c r="G8622" i="1"/>
  <c r="H8622" i="1"/>
  <c r="I8622" i="1"/>
  <c r="F8623" i="1"/>
  <c r="G8623" i="1"/>
  <c r="H8623" i="1"/>
  <c r="I8623" i="1"/>
  <c r="F8624" i="1"/>
  <c r="G8624" i="1"/>
  <c r="H8624" i="1"/>
  <c r="I8624" i="1"/>
  <c r="F8625" i="1"/>
  <c r="G8625" i="1"/>
  <c r="H8625" i="1"/>
  <c r="I8625" i="1"/>
  <c r="F8626" i="1"/>
  <c r="G8626" i="1"/>
  <c r="H8626" i="1"/>
  <c r="I8626" i="1"/>
  <c r="J8626" i="1"/>
  <c r="F8627" i="1"/>
  <c r="G8627" i="1"/>
  <c r="H8627" i="1"/>
  <c r="I8627" i="1"/>
  <c r="F8628" i="1"/>
  <c r="G8628" i="1"/>
  <c r="H8628" i="1"/>
  <c r="I8628" i="1"/>
  <c r="F8629" i="1"/>
  <c r="G8629" i="1"/>
  <c r="H8629" i="1"/>
  <c r="I8629" i="1"/>
  <c r="F8630" i="1"/>
  <c r="G8630" i="1"/>
  <c r="H8630" i="1"/>
  <c r="I8630" i="1"/>
  <c r="F8631" i="1"/>
  <c r="G8631" i="1"/>
  <c r="H8631" i="1"/>
  <c r="I8631" i="1"/>
  <c r="F8632" i="1"/>
  <c r="G8632" i="1"/>
  <c r="H8632" i="1"/>
  <c r="I8632" i="1"/>
  <c r="F8633" i="1"/>
  <c r="G8633" i="1"/>
  <c r="H8633" i="1"/>
  <c r="I8633" i="1"/>
  <c r="F8634" i="1"/>
  <c r="G8634" i="1"/>
  <c r="H8634" i="1"/>
  <c r="I8634" i="1"/>
  <c r="F8635" i="1"/>
  <c r="G8635" i="1"/>
  <c r="H8635" i="1"/>
  <c r="I8635" i="1"/>
  <c r="F8636" i="1"/>
  <c r="G8636" i="1"/>
  <c r="H8636" i="1"/>
  <c r="I8636" i="1"/>
  <c r="F8637" i="1"/>
  <c r="G8637" i="1"/>
  <c r="H8637" i="1"/>
  <c r="I8637" i="1"/>
  <c r="F8638" i="1"/>
  <c r="G8638" i="1"/>
  <c r="J8638" i="1" s="1"/>
  <c r="H8638" i="1"/>
  <c r="I8638" i="1"/>
  <c r="F8639" i="1"/>
  <c r="G8639" i="1"/>
  <c r="H8639" i="1"/>
  <c r="I8639" i="1"/>
  <c r="F8640" i="1"/>
  <c r="G8640" i="1"/>
  <c r="H8640" i="1"/>
  <c r="I8640" i="1"/>
  <c r="F8641" i="1"/>
  <c r="G8641" i="1"/>
  <c r="H8641" i="1"/>
  <c r="I8641" i="1"/>
  <c r="F8642" i="1"/>
  <c r="G8642" i="1"/>
  <c r="J8642" i="1" s="1"/>
  <c r="H8642" i="1"/>
  <c r="I8642" i="1"/>
  <c r="F8643" i="1"/>
  <c r="G8643" i="1"/>
  <c r="H8643" i="1"/>
  <c r="I8643" i="1"/>
  <c r="F8644" i="1"/>
  <c r="G8644" i="1"/>
  <c r="H8644" i="1"/>
  <c r="I8644" i="1"/>
  <c r="F8645" i="1"/>
  <c r="G8645" i="1"/>
  <c r="H8645" i="1"/>
  <c r="I8645" i="1"/>
  <c r="F8646" i="1"/>
  <c r="G8646" i="1"/>
  <c r="H8646" i="1"/>
  <c r="I8646" i="1"/>
  <c r="F8647" i="1"/>
  <c r="G8647" i="1"/>
  <c r="H8647" i="1"/>
  <c r="I8647" i="1"/>
  <c r="F8648" i="1"/>
  <c r="G8648" i="1"/>
  <c r="H8648" i="1"/>
  <c r="J8648" i="1" s="1"/>
  <c r="I8648" i="1"/>
  <c r="F8649" i="1"/>
  <c r="G8649" i="1"/>
  <c r="H8649" i="1"/>
  <c r="I8649" i="1"/>
  <c r="F8650" i="1"/>
  <c r="G8650" i="1"/>
  <c r="H8650" i="1"/>
  <c r="I8650" i="1"/>
  <c r="F8651" i="1"/>
  <c r="G8651" i="1"/>
  <c r="H8651" i="1"/>
  <c r="I8651" i="1"/>
  <c r="F8652" i="1"/>
  <c r="G8652" i="1"/>
  <c r="H8652" i="1"/>
  <c r="I8652" i="1"/>
  <c r="F8653" i="1"/>
  <c r="G8653" i="1"/>
  <c r="H8653" i="1"/>
  <c r="I8653" i="1"/>
  <c r="F8654" i="1"/>
  <c r="G8654" i="1"/>
  <c r="H8654" i="1"/>
  <c r="I8654" i="1"/>
  <c r="F8655" i="1"/>
  <c r="G8655" i="1"/>
  <c r="H8655" i="1"/>
  <c r="I8655" i="1"/>
  <c r="F8656" i="1"/>
  <c r="G8656" i="1"/>
  <c r="H8656" i="1"/>
  <c r="I8656" i="1"/>
  <c r="F8657" i="1"/>
  <c r="G8657" i="1"/>
  <c r="H8657" i="1"/>
  <c r="I8657" i="1"/>
  <c r="F8658" i="1"/>
  <c r="G8658" i="1"/>
  <c r="H8658" i="1"/>
  <c r="J8658" i="1" s="1"/>
  <c r="I8658" i="1"/>
  <c r="F8659" i="1"/>
  <c r="G8659" i="1"/>
  <c r="H8659" i="1"/>
  <c r="I8659" i="1"/>
  <c r="F8660" i="1"/>
  <c r="G8660" i="1"/>
  <c r="H8660" i="1"/>
  <c r="I8660" i="1"/>
  <c r="F8661" i="1"/>
  <c r="G8661" i="1"/>
  <c r="H8661" i="1"/>
  <c r="I8661" i="1"/>
  <c r="F8662" i="1"/>
  <c r="G8662" i="1"/>
  <c r="H8662" i="1"/>
  <c r="I8662" i="1"/>
  <c r="F8663" i="1"/>
  <c r="G8663" i="1"/>
  <c r="H8663" i="1"/>
  <c r="I8663" i="1"/>
  <c r="F8664" i="1"/>
  <c r="G8664" i="1"/>
  <c r="H8664" i="1"/>
  <c r="I8664" i="1"/>
  <c r="F8665" i="1"/>
  <c r="G8665" i="1"/>
  <c r="H8665" i="1"/>
  <c r="I8665" i="1"/>
  <c r="F8666" i="1"/>
  <c r="G8666" i="1"/>
  <c r="J8666" i="1" s="1"/>
  <c r="H8666" i="1"/>
  <c r="I8666" i="1"/>
  <c r="F8667" i="1"/>
  <c r="G8667" i="1"/>
  <c r="H8667" i="1"/>
  <c r="I8667" i="1"/>
  <c r="F8668" i="1"/>
  <c r="G8668" i="1"/>
  <c r="H8668" i="1"/>
  <c r="I8668" i="1"/>
  <c r="F8669" i="1"/>
  <c r="G8669" i="1"/>
  <c r="J8669" i="1" s="1"/>
  <c r="H8669" i="1"/>
  <c r="I8669" i="1"/>
  <c r="F8670" i="1"/>
  <c r="G8670" i="1"/>
  <c r="J8670" i="1" s="1"/>
  <c r="H8670" i="1"/>
  <c r="I8670" i="1"/>
  <c r="F8671" i="1"/>
  <c r="G8671" i="1"/>
  <c r="H8671" i="1"/>
  <c r="I8671" i="1"/>
  <c r="F8672" i="1"/>
  <c r="G8672" i="1"/>
  <c r="H8672" i="1"/>
  <c r="I8672" i="1"/>
  <c r="F8673" i="1"/>
  <c r="G8673" i="1"/>
  <c r="H8673" i="1"/>
  <c r="I8673" i="1"/>
  <c r="F8674" i="1"/>
  <c r="G8674" i="1"/>
  <c r="J8674" i="1" s="1"/>
  <c r="H8674" i="1"/>
  <c r="I8674" i="1"/>
  <c r="F8675" i="1"/>
  <c r="G8675" i="1"/>
  <c r="H8675" i="1"/>
  <c r="I8675" i="1"/>
  <c r="F8676" i="1"/>
  <c r="G8676" i="1"/>
  <c r="H8676" i="1"/>
  <c r="I8676" i="1"/>
  <c r="F8677" i="1"/>
  <c r="G8677" i="1"/>
  <c r="H8677" i="1"/>
  <c r="I8677" i="1"/>
  <c r="F8678" i="1"/>
  <c r="G8678" i="1"/>
  <c r="H8678" i="1"/>
  <c r="I8678" i="1"/>
  <c r="F8679" i="1"/>
  <c r="G8679" i="1"/>
  <c r="H8679" i="1"/>
  <c r="I8679" i="1"/>
  <c r="F8680" i="1"/>
  <c r="G8680" i="1"/>
  <c r="H8680" i="1"/>
  <c r="I8680" i="1"/>
  <c r="F8681" i="1"/>
  <c r="G8681" i="1"/>
  <c r="H8681" i="1"/>
  <c r="I8681" i="1"/>
  <c r="F8682" i="1"/>
  <c r="G8682" i="1"/>
  <c r="H8682" i="1"/>
  <c r="I8682" i="1"/>
  <c r="F8683" i="1"/>
  <c r="G8683" i="1"/>
  <c r="H8683" i="1"/>
  <c r="I8683" i="1"/>
  <c r="F8684" i="1"/>
  <c r="G8684" i="1"/>
  <c r="H8684" i="1"/>
  <c r="I8684" i="1"/>
  <c r="F8685" i="1"/>
  <c r="G8685" i="1"/>
  <c r="H8685" i="1"/>
  <c r="I8685" i="1"/>
  <c r="F8686" i="1"/>
  <c r="G8686" i="1"/>
  <c r="H8686" i="1"/>
  <c r="I8686" i="1"/>
  <c r="F8687" i="1"/>
  <c r="G8687" i="1"/>
  <c r="H8687" i="1"/>
  <c r="I8687" i="1"/>
  <c r="F8688" i="1"/>
  <c r="G8688" i="1"/>
  <c r="H8688" i="1"/>
  <c r="I8688" i="1"/>
  <c r="F8689" i="1"/>
  <c r="G8689" i="1"/>
  <c r="H8689" i="1"/>
  <c r="I8689" i="1"/>
  <c r="F8690" i="1"/>
  <c r="G8690" i="1"/>
  <c r="H8690" i="1"/>
  <c r="I8690" i="1"/>
  <c r="J8690" i="1"/>
  <c r="F8691" i="1"/>
  <c r="G8691" i="1"/>
  <c r="H8691" i="1"/>
  <c r="I8691" i="1"/>
  <c r="F8692" i="1"/>
  <c r="G8692" i="1"/>
  <c r="H8692" i="1"/>
  <c r="I8692" i="1"/>
  <c r="F8693" i="1"/>
  <c r="G8693" i="1"/>
  <c r="H8693" i="1"/>
  <c r="I8693" i="1"/>
  <c r="F8694" i="1"/>
  <c r="G8694" i="1"/>
  <c r="H8694" i="1"/>
  <c r="I8694" i="1"/>
  <c r="F8695" i="1"/>
  <c r="G8695" i="1"/>
  <c r="H8695" i="1"/>
  <c r="I8695" i="1"/>
  <c r="F8696" i="1"/>
  <c r="G8696" i="1"/>
  <c r="H8696" i="1"/>
  <c r="I8696" i="1"/>
  <c r="F8697" i="1"/>
  <c r="G8697" i="1"/>
  <c r="H8697" i="1"/>
  <c r="I8697" i="1"/>
  <c r="F8698" i="1"/>
  <c r="G8698" i="1"/>
  <c r="H8698" i="1"/>
  <c r="I8698" i="1"/>
  <c r="F8699" i="1"/>
  <c r="G8699" i="1"/>
  <c r="H8699" i="1"/>
  <c r="I8699" i="1"/>
  <c r="F8700" i="1"/>
  <c r="G8700" i="1"/>
  <c r="H8700" i="1"/>
  <c r="I8700" i="1"/>
  <c r="F8701" i="1"/>
  <c r="G8701" i="1"/>
  <c r="H8701" i="1"/>
  <c r="I8701" i="1"/>
  <c r="F8702" i="1"/>
  <c r="G8702" i="1"/>
  <c r="H8702" i="1"/>
  <c r="I8702" i="1"/>
  <c r="F8703" i="1"/>
  <c r="G8703" i="1"/>
  <c r="H8703" i="1"/>
  <c r="I8703" i="1"/>
  <c r="F8704" i="1"/>
  <c r="G8704" i="1"/>
  <c r="H8704" i="1"/>
  <c r="I8704" i="1"/>
  <c r="F8705" i="1"/>
  <c r="G8705" i="1"/>
  <c r="H8705" i="1"/>
  <c r="I8705" i="1"/>
  <c r="F8706" i="1"/>
  <c r="G8706" i="1"/>
  <c r="J8706" i="1" s="1"/>
  <c r="H8706" i="1"/>
  <c r="I8706" i="1"/>
  <c r="F8707" i="1"/>
  <c r="G8707" i="1"/>
  <c r="H8707" i="1"/>
  <c r="I8707" i="1"/>
  <c r="F8708" i="1"/>
  <c r="G8708" i="1"/>
  <c r="H8708" i="1"/>
  <c r="I8708" i="1"/>
  <c r="F8709" i="1"/>
  <c r="G8709" i="1"/>
  <c r="H8709" i="1"/>
  <c r="I8709" i="1"/>
  <c r="F8710" i="1"/>
  <c r="G8710" i="1"/>
  <c r="H8710" i="1"/>
  <c r="J8710" i="1" s="1"/>
  <c r="I8710" i="1"/>
  <c r="F8711" i="1"/>
  <c r="G8711" i="1"/>
  <c r="H8711" i="1"/>
  <c r="I8711" i="1"/>
  <c r="F8712" i="1"/>
  <c r="G8712" i="1"/>
  <c r="H8712" i="1"/>
  <c r="J8712" i="1" s="1"/>
  <c r="I8712" i="1"/>
  <c r="F8713" i="1"/>
  <c r="G8713" i="1"/>
  <c r="H8713" i="1"/>
  <c r="I8713" i="1"/>
  <c r="F8714" i="1"/>
  <c r="G8714" i="1"/>
  <c r="H8714" i="1"/>
  <c r="I8714" i="1"/>
  <c r="F8715" i="1"/>
  <c r="G8715" i="1"/>
  <c r="H8715" i="1"/>
  <c r="I8715" i="1"/>
  <c r="F8716" i="1"/>
  <c r="G8716" i="1"/>
  <c r="H8716" i="1"/>
  <c r="I8716" i="1"/>
  <c r="F8717" i="1"/>
  <c r="G8717" i="1"/>
  <c r="H8717" i="1"/>
  <c r="I8717" i="1"/>
  <c r="F8718" i="1"/>
  <c r="G8718" i="1"/>
  <c r="H8718" i="1"/>
  <c r="I8718" i="1"/>
  <c r="F8719" i="1"/>
  <c r="G8719" i="1"/>
  <c r="H8719" i="1"/>
  <c r="I8719" i="1"/>
  <c r="F8720" i="1"/>
  <c r="G8720" i="1"/>
  <c r="H8720" i="1"/>
  <c r="I8720" i="1"/>
  <c r="F8721" i="1"/>
  <c r="G8721" i="1"/>
  <c r="H8721" i="1"/>
  <c r="I8721" i="1"/>
  <c r="F8722" i="1"/>
  <c r="G8722" i="1"/>
  <c r="H8722" i="1"/>
  <c r="J8722" i="1" s="1"/>
  <c r="I8722" i="1"/>
  <c r="F8723" i="1"/>
  <c r="G8723" i="1"/>
  <c r="H8723" i="1"/>
  <c r="I8723" i="1"/>
  <c r="F8724" i="1"/>
  <c r="G8724" i="1"/>
  <c r="H8724" i="1"/>
  <c r="I8724" i="1"/>
  <c r="F8725" i="1"/>
  <c r="G8725" i="1"/>
  <c r="H8725" i="1"/>
  <c r="I8725" i="1"/>
  <c r="F8726" i="1"/>
  <c r="G8726" i="1"/>
  <c r="H8726" i="1"/>
  <c r="I8726" i="1"/>
  <c r="F8727" i="1"/>
  <c r="G8727" i="1"/>
  <c r="H8727" i="1"/>
  <c r="I8727" i="1"/>
  <c r="F8728" i="1"/>
  <c r="G8728" i="1"/>
  <c r="H8728" i="1"/>
  <c r="I8728" i="1"/>
  <c r="F8729" i="1"/>
  <c r="G8729" i="1"/>
  <c r="H8729" i="1"/>
  <c r="I8729" i="1"/>
  <c r="F8730" i="1"/>
  <c r="G8730" i="1"/>
  <c r="J8730" i="1" s="1"/>
  <c r="H8730" i="1"/>
  <c r="I8730" i="1"/>
  <c r="F8731" i="1"/>
  <c r="G8731" i="1"/>
  <c r="H8731" i="1"/>
  <c r="I8731" i="1"/>
  <c r="F8732" i="1"/>
  <c r="G8732" i="1"/>
  <c r="H8732" i="1"/>
  <c r="I8732" i="1"/>
  <c r="F8733" i="1"/>
  <c r="G8733" i="1"/>
  <c r="J8733" i="1" s="1"/>
  <c r="H8733" i="1"/>
  <c r="I8733" i="1"/>
  <c r="F8734" i="1"/>
  <c r="G8734" i="1"/>
  <c r="J8734" i="1" s="1"/>
  <c r="H8734" i="1"/>
  <c r="I8734" i="1"/>
  <c r="F8735" i="1"/>
  <c r="G8735" i="1"/>
  <c r="H8735" i="1"/>
  <c r="I8735" i="1"/>
  <c r="F8736" i="1"/>
  <c r="G8736" i="1"/>
  <c r="H8736" i="1"/>
  <c r="I8736" i="1"/>
  <c r="F8737" i="1"/>
  <c r="G8737" i="1"/>
  <c r="H8737" i="1"/>
  <c r="I8737" i="1"/>
  <c r="F8738" i="1"/>
  <c r="G8738" i="1"/>
  <c r="J8738" i="1" s="1"/>
  <c r="H8738" i="1"/>
  <c r="I8738" i="1"/>
  <c r="F8739" i="1"/>
  <c r="G8739" i="1"/>
  <c r="H8739" i="1"/>
  <c r="I8739" i="1"/>
  <c r="F8740" i="1"/>
  <c r="G8740" i="1"/>
  <c r="H8740" i="1"/>
  <c r="I8740" i="1"/>
  <c r="F8741" i="1"/>
  <c r="G8741" i="1"/>
  <c r="H8741" i="1"/>
  <c r="I8741" i="1"/>
  <c r="F8742" i="1"/>
  <c r="G8742" i="1"/>
  <c r="H8742" i="1"/>
  <c r="I8742" i="1"/>
  <c r="F8743" i="1"/>
  <c r="G8743" i="1"/>
  <c r="H8743" i="1"/>
  <c r="I8743" i="1"/>
  <c r="F8744" i="1"/>
  <c r="G8744" i="1"/>
  <c r="H8744" i="1"/>
  <c r="I8744" i="1"/>
  <c r="F8745" i="1"/>
  <c r="G8745" i="1"/>
  <c r="H8745" i="1"/>
  <c r="I8745" i="1"/>
  <c r="F8746" i="1"/>
  <c r="G8746" i="1"/>
  <c r="H8746" i="1"/>
  <c r="I8746" i="1"/>
  <c r="F8747" i="1"/>
  <c r="G8747" i="1"/>
  <c r="H8747" i="1"/>
  <c r="I8747" i="1"/>
  <c r="F8748" i="1"/>
  <c r="G8748" i="1"/>
  <c r="H8748" i="1"/>
  <c r="I8748" i="1"/>
  <c r="F8749" i="1"/>
  <c r="G8749" i="1"/>
  <c r="H8749" i="1"/>
  <c r="I8749" i="1"/>
  <c r="F8750" i="1"/>
  <c r="G8750" i="1"/>
  <c r="H8750" i="1"/>
  <c r="I8750" i="1"/>
  <c r="F8751" i="1"/>
  <c r="G8751" i="1"/>
  <c r="H8751" i="1"/>
  <c r="I8751" i="1"/>
  <c r="F8752" i="1"/>
  <c r="G8752" i="1"/>
  <c r="H8752" i="1"/>
  <c r="I8752" i="1"/>
  <c r="F8753" i="1"/>
  <c r="G8753" i="1"/>
  <c r="H8753" i="1"/>
  <c r="I8753" i="1"/>
  <c r="F8754" i="1"/>
  <c r="G8754" i="1"/>
  <c r="H8754" i="1"/>
  <c r="I8754" i="1"/>
  <c r="J8754" i="1"/>
  <c r="F8755" i="1"/>
  <c r="G8755" i="1"/>
  <c r="H8755" i="1"/>
  <c r="I8755" i="1"/>
  <c r="F8756" i="1"/>
  <c r="G8756" i="1"/>
  <c r="H8756" i="1"/>
  <c r="I8756" i="1"/>
  <c r="F8757" i="1"/>
  <c r="G8757" i="1"/>
  <c r="H8757" i="1"/>
  <c r="I8757" i="1"/>
  <c r="F8758" i="1"/>
  <c r="G8758" i="1"/>
  <c r="H8758" i="1"/>
  <c r="I8758" i="1"/>
  <c r="F8759" i="1"/>
  <c r="G8759" i="1"/>
  <c r="H8759" i="1"/>
  <c r="I8759" i="1"/>
  <c r="F8760" i="1"/>
  <c r="G8760" i="1"/>
  <c r="H8760" i="1"/>
  <c r="I8760" i="1"/>
  <c r="F8761" i="1"/>
  <c r="G8761" i="1"/>
  <c r="H8761" i="1"/>
  <c r="I8761" i="1"/>
  <c r="F8762" i="1"/>
  <c r="G8762" i="1"/>
  <c r="H8762" i="1"/>
  <c r="I8762" i="1"/>
  <c r="F8763" i="1"/>
  <c r="G8763" i="1"/>
  <c r="H8763" i="1"/>
  <c r="I8763" i="1"/>
  <c r="F8764" i="1"/>
  <c r="G8764" i="1"/>
  <c r="H8764" i="1"/>
  <c r="I8764" i="1"/>
  <c r="F8765" i="1"/>
  <c r="G8765" i="1"/>
  <c r="H8765" i="1"/>
  <c r="I8765" i="1"/>
  <c r="F8766" i="1"/>
  <c r="G8766" i="1"/>
  <c r="H8766" i="1"/>
  <c r="I8766" i="1"/>
  <c r="F8767" i="1"/>
  <c r="G8767" i="1"/>
  <c r="H8767" i="1"/>
  <c r="I8767" i="1"/>
  <c r="F8768" i="1"/>
  <c r="G8768" i="1"/>
  <c r="H8768" i="1"/>
  <c r="I8768" i="1"/>
  <c r="F8769" i="1"/>
  <c r="G8769" i="1"/>
  <c r="H8769" i="1"/>
  <c r="I8769" i="1"/>
  <c r="F8770" i="1"/>
  <c r="G8770" i="1"/>
  <c r="J8770" i="1" s="1"/>
  <c r="H8770" i="1"/>
  <c r="I8770" i="1"/>
  <c r="F8771" i="1"/>
  <c r="G8771" i="1"/>
  <c r="H8771" i="1"/>
  <c r="I8771" i="1"/>
  <c r="F8772" i="1"/>
  <c r="G8772" i="1"/>
  <c r="H8772" i="1"/>
  <c r="I8772" i="1"/>
  <c r="F8773" i="1"/>
  <c r="G8773" i="1"/>
  <c r="H8773" i="1"/>
  <c r="I8773" i="1"/>
  <c r="F8774" i="1"/>
  <c r="G8774" i="1"/>
  <c r="H8774" i="1"/>
  <c r="J8774" i="1" s="1"/>
  <c r="I8774" i="1"/>
  <c r="F8775" i="1"/>
  <c r="G8775" i="1"/>
  <c r="H8775" i="1"/>
  <c r="I8775" i="1"/>
  <c r="F8776" i="1"/>
  <c r="G8776" i="1"/>
  <c r="H8776" i="1"/>
  <c r="J8776" i="1" s="1"/>
  <c r="I8776" i="1"/>
  <c r="F8777" i="1"/>
  <c r="G8777" i="1"/>
  <c r="H8777" i="1"/>
  <c r="I8777" i="1"/>
  <c r="F8778" i="1"/>
  <c r="G8778" i="1"/>
  <c r="H8778" i="1"/>
  <c r="I8778" i="1"/>
  <c r="F8779" i="1"/>
  <c r="G8779" i="1"/>
  <c r="H8779" i="1"/>
  <c r="I8779" i="1"/>
  <c r="F8780" i="1"/>
  <c r="G8780" i="1"/>
  <c r="H8780" i="1"/>
  <c r="I8780" i="1"/>
  <c r="F8781" i="1"/>
  <c r="G8781" i="1"/>
  <c r="H8781" i="1"/>
  <c r="I8781" i="1"/>
  <c r="F8782" i="1"/>
  <c r="G8782" i="1"/>
  <c r="H8782" i="1"/>
  <c r="I8782" i="1"/>
  <c r="F8783" i="1"/>
  <c r="G8783" i="1"/>
  <c r="H8783" i="1"/>
  <c r="I8783" i="1"/>
  <c r="F8784" i="1"/>
  <c r="G8784" i="1"/>
  <c r="H8784" i="1"/>
  <c r="I8784" i="1"/>
  <c r="F8785" i="1"/>
  <c r="G8785" i="1"/>
  <c r="H8785" i="1"/>
  <c r="I8785" i="1"/>
  <c r="F8786" i="1"/>
  <c r="G8786" i="1"/>
  <c r="H8786" i="1"/>
  <c r="J8786" i="1" s="1"/>
  <c r="I8786" i="1"/>
  <c r="F8787" i="1"/>
  <c r="G8787" i="1"/>
  <c r="H8787" i="1"/>
  <c r="I8787" i="1"/>
  <c r="F8788" i="1"/>
  <c r="G8788" i="1"/>
  <c r="H8788" i="1"/>
  <c r="I8788" i="1"/>
  <c r="F8789" i="1"/>
  <c r="G8789" i="1"/>
  <c r="H8789" i="1"/>
  <c r="I8789" i="1"/>
  <c r="F8790" i="1"/>
  <c r="G8790" i="1"/>
  <c r="H8790" i="1"/>
  <c r="I8790" i="1"/>
  <c r="F8791" i="1"/>
  <c r="G8791" i="1"/>
  <c r="H8791" i="1"/>
  <c r="I8791" i="1"/>
  <c r="F8792" i="1"/>
  <c r="G8792" i="1"/>
  <c r="H8792" i="1"/>
  <c r="I8792" i="1"/>
  <c r="F8793" i="1"/>
  <c r="G8793" i="1"/>
  <c r="H8793" i="1"/>
  <c r="I8793" i="1"/>
  <c r="F8794" i="1"/>
  <c r="G8794" i="1"/>
  <c r="J8794" i="1" s="1"/>
  <c r="H8794" i="1"/>
  <c r="I8794" i="1"/>
  <c r="F8795" i="1"/>
  <c r="G8795" i="1"/>
  <c r="J8795" i="1" s="1"/>
  <c r="H8795" i="1"/>
  <c r="I8795" i="1"/>
  <c r="F8796" i="1"/>
  <c r="G8796" i="1"/>
  <c r="H8796" i="1"/>
  <c r="I8796" i="1"/>
  <c r="F8797" i="1"/>
  <c r="G8797" i="1"/>
  <c r="J8797" i="1" s="1"/>
  <c r="H8797" i="1"/>
  <c r="I8797" i="1"/>
  <c r="F8798" i="1"/>
  <c r="G8798" i="1"/>
  <c r="J8798" i="1" s="1"/>
  <c r="H8798" i="1"/>
  <c r="I8798" i="1"/>
  <c r="F8799" i="1"/>
  <c r="G8799" i="1"/>
  <c r="H8799" i="1"/>
  <c r="I8799" i="1"/>
  <c r="F8800" i="1"/>
  <c r="G8800" i="1"/>
  <c r="H8800" i="1"/>
  <c r="I8800" i="1"/>
  <c r="F8801" i="1"/>
  <c r="G8801" i="1"/>
  <c r="H8801" i="1"/>
  <c r="I8801" i="1"/>
  <c r="F8802" i="1"/>
  <c r="G8802" i="1"/>
  <c r="J8802" i="1" s="1"/>
  <c r="H8802" i="1"/>
  <c r="I8802" i="1"/>
  <c r="F8803" i="1"/>
  <c r="G8803" i="1"/>
  <c r="H8803" i="1"/>
  <c r="I8803" i="1"/>
  <c r="F8804" i="1"/>
  <c r="G8804" i="1"/>
  <c r="H8804" i="1"/>
  <c r="I8804" i="1"/>
  <c r="F8805" i="1"/>
  <c r="G8805" i="1"/>
  <c r="H8805" i="1"/>
  <c r="I8805" i="1"/>
  <c r="F8806" i="1"/>
  <c r="G8806" i="1"/>
  <c r="H8806" i="1"/>
  <c r="I8806" i="1"/>
  <c r="F8807" i="1"/>
  <c r="G8807" i="1"/>
  <c r="H8807" i="1"/>
  <c r="I8807" i="1"/>
  <c r="F8808" i="1"/>
  <c r="G8808" i="1"/>
  <c r="H8808" i="1"/>
  <c r="I8808" i="1"/>
  <c r="F8809" i="1"/>
  <c r="G8809" i="1"/>
  <c r="H8809" i="1"/>
  <c r="I8809" i="1"/>
  <c r="F8810" i="1"/>
  <c r="G8810" i="1"/>
  <c r="H8810" i="1"/>
  <c r="I8810" i="1"/>
  <c r="F8811" i="1"/>
  <c r="G8811" i="1"/>
  <c r="H8811" i="1"/>
  <c r="I8811" i="1"/>
  <c r="F8812" i="1"/>
  <c r="G8812" i="1"/>
  <c r="H8812" i="1"/>
  <c r="I8812" i="1"/>
  <c r="F8813" i="1"/>
  <c r="G8813" i="1"/>
  <c r="H8813" i="1"/>
  <c r="I8813" i="1"/>
  <c r="F8814" i="1"/>
  <c r="G8814" i="1"/>
  <c r="H8814" i="1"/>
  <c r="I8814" i="1"/>
  <c r="F8815" i="1"/>
  <c r="G8815" i="1"/>
  <c r="H8815" i="1"/>
  <c r="I8815" i="1"/>
  <c r="F8816" i="1"/>
  <c r="G8816" i="1"/>
  <c r="H8816" i="1"/>
  <c r="I8816" i="1"/>
  <c r="F8817" i="1"/>
  <c r="G8817" i="1"/>
  <c r="H8817" i="1"/>
  <c r="I8817" i="1"/>
  <c r="F8818" i="1"/>
  <c r="G8818" i="1"/>
  <c r="H8818" i="1"/>
  <c r="I8818" i="1"/>
  <c r="J8818" i="1"/>
  <c r="F8819" i="1"/>
  <c r="G8819" i="1"/>
  <c r="H8819" i="1"/>
  <c r="I8819" i="1"/>
  <c r="F8820" i="1"/>
  <c r="G8820" i="1"/>
  <c r="H8820" i="1"/>
  <c r="I8820" i="1"/>
  <c r="F8821" i="1"/>
  <c r="G8821" i="1"/>
  <c r="H8821" i="1"/>
  <c r="I8821" i="1"/>
  <c r="F8822" i="1"/>
  <c r="G8822" i="1"/>
  <c r="H8822" i="1"/>
  <c r="I8822" i="1"/>
  <c r="F8823" i="1"/>
  <c r="G8823" i="1"/>
  <c r="H8823" i="1"/>
  <c r="I8823" i="1"/>
  <c r="F8824" i="1"/>
  <c r="G8824" i="1"/>
  <c r="H8824" i="1"/>
  <c r="I8824" i="1"/>
  <c r="F8825" i="1"/>
  <c r="G8825" i="1"/>
  <c r="H8825" i="1"/>
  <c r="I8825" i="1"/>
  <c r="F8826" i="1"/>
  <c r="G8826" i="1"/>
  <c r="H8826" i="1"/>
  <c r="I8826" i="1"/>
  <c r="F8827" i="1"/>
  <c r="G8827" i="1"/>
  <c r="H8827" i="1"/>
  <c r="I8827" i="1"/>
  <c r="F8828" i="1"/>
  <c r="G8828" i="1"/>
  <c r="H8828" i="1"/>
  <c r="I8828" i="1"/>
  <c r="F8829" i="1"/>
  <c r="G8829" i="1"/>
  <c r="H8829" i="1"/>
  <c r="I8829" i="1"/>
  <c r="F8830" i="1"/>
  <c r="G8830" i="1"/>
  <c r="H8830" i="1"/>
  <c r="I8830" i="1"/>
  <c r="F8831" i="1"/>
  <c r="G8831" i="1"/>
  <c r="H8831" i="1"/>
  <c r="I8831" i="1"/>
  <c r="F8832" i="1"/>
  <c r="G8832" i="1"/>
  <c r="H8832" i="1"/>
  <c r="I8832" i="1"/>
  <c r="F8833" i="1"/>
  <c r="G8833" i="1"/>
  <c r="H8833" i="1"/>
  <c r="I8833" i="1"/>
  <c r="F8834" i="1"/>
  <c r="G8834" i="1"/>
  <c r="J8834" i="1" s="1"/>
  <c r="H8834" i="1"/>
  <c r="I8834" i="1"/>
  <c r="F8835" i="1"/>
  <c r="G8835" i="1"/>
  <c r="H8835" i="1"/>
  <c r="I8835" i="1"/>
  <c r="F8836" i="1"/>
  <c r="G8836" i="1"/>
  <c r="H8836" i="1"/>
  <c r="I8836" i="1"/>
  <c r="F8837" i="1"/>
  <c r="G8837" i="1"/>
  <c r="H8837" i="1"/>
  <c r="I8837" i="1"/>
  <c r="F8838" i="1"/>
  <c r="G8838" i="1"/>
  <c r="H8838" i="1"/>
  <c r="J8838" i="1" s="1"/>
  <c r="I8838" i="1"/>
  <c r="F8839" i="1"/>
  <c r="G8839" i="1"/>
  <c r="H8839" i="1"/>
  <c r="I8839" i="1"/>
  <c r="F8840" i="1"/>
  <c r="G8840" i="1"/>
  <c r="H8840" i="1"/>
  <c r="J8840" i="1" s="1"/>
  <c r="I8840" i="1"/>
  <c r="F8841" i="1"/>
  <c r="G8841" i="1"/>
  <c r="H8841" i="1"/>
  <c r="I8841" i="1"/>
  <c r="F8842" i="1"/>
  <c r="G8842" i="1"/>
  <c r="H8842" i="1"/>
  <c r="I8842" i="1"/>
  <c r="F8843" i="1"/>
  <c r="G8843" i="1"/>
  <c r="H8843" i="1"/>
  <c r="I8843" i="1"/>
  <c r="F8844" i="1"/>
  <c r="G8844" i="1"/>
  <c r="H8844" i="1"/>
  <c r="I8844" i="1"/>
  <c r="F8845" i="1"/>
  <c r="G8845" i="1"/>
  <c r="H8845" i="1"/>
  <c r="I8845" i="1"/>
  <c r="F8846" i="1"/>
  <c r="G8846" i="1"/>
  <c r="H8846" i="1"/>
  <c r="I8846" i="1"/>
  <c r="F8847" i="1"/>
  <c r="G8847" i="1"/>
  <c r="H8847" i="1"/>
  <c r="I8847" i="1"/>
  <c r="F8848" i="1"/>
  <c r="G8848" i="1"/>
  <c r="H8848" i="1"/>
  <c r="I8848" i="1"/>
  <c r="F8849" i="1"/>
  <c r="G8849" i="1"/>
  <c r="H8849" i="1"/>
  <c r="I8849" i="1"/>
  <c r="F8850" i="1"/>
  <c r="G8850" i="1"/>
  <c r="H8850" i="1"/>
  <c r="J8850" i="1" s="1"/>
  <c r="I8850" i="1"/>
  <c r="F8851" i="1"/>
  <c r="G8851" i="1"/>
  <c r="H8851" i="1"/>
  <c r="I8851" i="1"/>
  <c r="F8852" i="1"/>
  <c r="G8852" i="1"/>
  <c r="H8852" i="1"/>
  <c r="I8852" i="1"/>
  <c r="F8853" i="1"/>
  <c r="G8853" i="1"/>
  <c r="H8853" i="1"/>
  <c r="I8853" i="1"/>
  <c r="F8854" i="1"/>
  <c r="G8854" i="1"/>
  <c r="H8854" i="1"/>
  <c r="I8854" i="1"/>
  <c r="F8855" i="1"/>
  <c r="G8855" i="1"/>
  <c r="H8855" i="1"/>
  <c r="I8855" i="1"/>
  <c r="F8856" i="1"/>
  <c r="G8856" i="1"/>
  <c r="H8856" i="1"/>
  <c r="I8856" i="1"/>
  <c r="F8857" i="1"/>
  <c r="G8857" i="1"/>
  <c r="H8857" i="1"/>
  <c r="I8857" i="1"/>
  <c r="F8858" i="1"/>
  <c r="G8858" i="1"/>
  <c r="J8858" i="1" s="1"/>
  <c r="H8858" i="1"/>
  <c r="I8858" i="1"/>
  <c r="F8859" i="1"/>
  <c r="G8859" i="1"/>
  <c r="J8859" i="1" s="1"/>
  <c r="H8859" i="1"/>
  <c r="I8859" i="1"/>
  <c r="F8860" i="1"/>
  <c r="G8860" i="1"/>
  <c r="H8860" i="1"/>
  <c r="I8860" i="1"/>
  <c r="F8861" i="1"/>
  <c r="G8861" i="1"/>
  <c r="J8861" i="1" s="1"/>
  <c r="H8861" i="1"/>
  <c r="I8861" i="1"/>
  <c r="F8862" i="1"/>
  <c r="G8862" i="1"/>
  <c r="J8862" i="1" s="1"/>
  <c r="H8862" i="1"/>
  <c r="I8862" i="1"/>
  <c r="F8863" i="1"/>
  <c r="G8863" i="1"/>
  <c r="H8863" i="1"/>
  <c r="I8863" i="1"/>
  <c r="F8864" i="1"/>
  <c r="G8864" i="1"/>
  <c r="H8864" i="1"/>
  <c r="I8864" i="1"/>
  <c r="F8865" i="1"/>
  <c r="G8865" i="1"/>
  <c r="H8865" i="1"/>
  <c r="I8865" i="1"/>
  <c r="F8866" i="1"/>
  <c r="G8866" i="1"/>
  <c r="J8866" i="1" s="1"/>
  <c r="H8866" i="1"/>
  <c r="I8866" i="1"/>
  <c r="F8867" i="1"/>
  <c r="G8867" i="1"/>
  <c r="H8867" i="1"/>
  <c r="I8867" i="1"/>
  <c r="F8868" i="1"/>
  <c r="G8868" i="1"/>
  <c r="H8868" i="1"/>
  <c r="I8868" i="1"/>
  <c r="F8869" i="1"/>
  <c r="G8869" i="1"/>
  <c r="H8869" i="1"/>
  <c r="I8869" i="1"/>
  <c r="F8870" i="1"/>
  <c r="G8870" i="1"/>
  <c r="H8870" i="1"/>
  <c r="I8870" i="1"/>
  <c r="F8871" i="1"/>
  <c r="G8871" i="1"/>
  <c r="H8871" i="1"/>
  <c r="I8871" i="1"/>
  <c r="F8872" i="1"/>
  <c r="G8872" i="1"/>
  <c r="H8872" i="1"/>
  <c r="I8872" i="1"/>
  <c r="F8873" i="1"/>
  <c r="G8873" i="1"/>
  <c r="H8873" i="1"/>
  <c r="I8873" i="1"/>
  <c r="F8874" i="1"/>
  <c r="G8874" i="1"/>
  <c r="H8874" i="1"/>
  <c r="I8874" i="1"/>
  <c r="F8875" i="1"/>
  <c r="G8875" i="1"/>
  <c r="H8875" i="1"/>
  <c r="I8875" i="1"/>
  <c r="F8876" i="1"/>
  <c r="G8876" i="1"/>
  <c r="H8876" i="1"/>
  <c r="I8876" i="1"/>
  <c r="F8877" i="1"/>
  <c r="G8877" i="1"/>
  <c r="H8877" i="1"/>
  <c r="I8877" i="1"/>
  <c r="F8878" i="1"/>
  <c r="G8878" i="1"/>
  <c r="H8878" i="1"/>
  <c r="I8878" i="1"/>
  <c r="F8879" i="1"/>
  <c r="G8879" i="1"/>
  <c r="H8879" i="1"/>
  <c r="I8879" i="1"/>
  <c r="F8880" i="1"/>
  <c r="G8880" i="1"/>
  <c r="H8880" i="1"/>
  <c r="I8880" i="1"/>
  <c r="F8881" i="1"/>
  <c r="G8881" i="1"/>
  <c r="H8881" i="1"/>
  <c r="I8881" i="1"/>
  <c r="F8882" i="1"/>
  <c r="G8882" i="1"/>
  <c r="H8882" i="1"/>
  <c r="I8882" i="1"/>
  <c r="J8882" i="1"/>
  <c r="F8883" i="1"/>
  <c r="G8883" i="1"/>
  <c r="H8883" i="1"/>
  <c r="I8883" i="1"/>
  <c r="F8884" i="1"/>
  <c r="G8884" i="1"/>
  <c r="H8884" i="1"/>
  <c r="I8884" i="1"/>
  <c r="F8885" i="1"/>
  <c r="G8885" i="1"/>
  <c r="H8885" i="1"/>
  <c r="I8885" i="1"/>
  <c r="F8886" i="1"/>
  <c r="G8886" i="1"/>
  <c r="H8886" i="1"/>
  <c r="I8886" i="1"/>
  <c r="F8887" i="1"/>
  <c r="G8887" i="1"/>
  <c r="H8887" i="1"/>
  <c r="I8887" i="1"/>
  <c r="F8888" i="1"/>
  <c r="G8888" i="1"/>
  <c r="H8888" i="1"/>
  <c r="I8888" i="1"/>
  <c r="F8889" i="1"/>
  <c r="G8889" i="1"/>
  <c r="H8889" i="1"/>
  <c r="I8889" i="1"/>
  <c r="F8890" i="1"/>
  <c r="G8890" i="1"/>
  <c r="H8890" i="1"/>
  <c r="I8890" i="1"/>
  <c r="F8891" i="1"/>
  <c r="G8891" i="1"/>
  <c r="H8891" i="1"/>
  <c r="I8891" i="1"/>
  <c r="F8892" i="1"/>
  <c r="G8892" i="1"/>
  <c r="H8892" i="1"/>
  <c r="I8892" i="1"/>
  <c r="F8893" i="1"/>
  <c r="G8893" i="1"/>
  <c r="H8893" i="1"/>
  <c r="I8893" i="1"/>
  <c r="F8894" i="1"/>
  <c r="G8894" i="1"/>
  <c r="H8894" i="1"/>
  <c r="I8894" i="1"/>
  <c r="F8895" i="1"/>
  <c r="G8895" i="1"/>
  <c r="H8895" i="1"/>
  <c r="I8895" i="1"/>
  <c r="F8896" i="1"/>
  <c r="G8896" i="1"/>
  <c r="H8896" i="1"/>
  <c r="I8896" i="1"/>
  <c r="F8897" i="1"/>
  <c r="G8897" i="1"/>
  <c r="H8897" i="1"/>
  <c r="I8897" i="1"/>
  <c r="F8898" i="1"/>
  <c r="G8898" i="1"/>
  <c r="J8898" i="1" s="1"/>
  <c r="H8898" i="1"/>
  <c r="I8898" i="1"/>
  <c r="F8899" i="1"/>
  <c r="G8899" i="1"/>
  <c r="H8899" i="1"/>
  <c r="I8899" i="1"/>
  <c r="F8900" i="1"/>
  <c r="G8900" i="1"/>
  <c r="H8900" i="1"/>
  <c r="I8900" i="1"/>
  <c r="F8901" i="1"/>
  <c r="G8901" i="1"/>
  <c r="H8901" i="1"/>
  <c r="I8901" i="1"/>
  <c r="F8902" i="1"/>
  <c r="G8902" i="1"/>
  <c r="H8902" i="1"/>
  <c r="J8902" i="1" s="1"/>
  <c r="I8902" i="1"/>
  <c r="F8903" i="1"/>
  <c r="G8903" i="1"/>
  <c r="H8903" i="1"/>
  <c r="I8903" i="1"/>
  <c r="F8904" i="1"/>
  <c r="G8904" i="1"/>
  <c r="H8904" i="1"/>
  <c r="J8904" i="1" s="1"/>
  <c r="I8904" i="1"/>
  <c r="F8905" i="1"/>
  <c r="G8905" i="1"/>
  <c r="H8905" i="1"/>
  <c r="I8905" i="1"/>
  <c r="F8906" i="1"/>
  <c r="G8906" i="1"/>
  <c r="H8906" i="1"/>
  <c r="I8906" i="1"/>
  <c r="F8907" i="1"/>
  <c r="G8907" i="1"/>
  <c r="H8907" i="1"/>
  <c r="I8907" i="1"/>
  <c r="F8908" i="1"/>
  <c r="G8908" i="1"/>
  <c r="H8908" i="1"/>
  <c r="I8908" i="1"/>
  <c r="F8909" i="1"/>
  <c r="G8909" i="1"/>
  <c r="H8909" i="1"/>
  <c r="I8909" i="1"/>
  <c r="F8910" i="1"/>
  <c r="G8910" i="1"/>
  <c r="H8910" i="1"/>
  <c r="I8910" i="1"/>
  <c r="F8911" i="1"/>
  <c r="G8911" i="1"/>
  <c r="H8911" i="1"/>
  <c r="I8911" i="1"/>
  <c r="F8912" i="1"/>
  <c r="G8912" i="1"/>
  <c r="H8912" i="1"/>
  <c r="I8912" i="1"/>
  <c r="F8913" i="1"/>
  <c r="G8913" i="1"/>
  <c r="H8913" i="1"/>
  <c r="I8913" i="1"/>
  <c r="F8914" i="1"/>
  <c r="G8914" i="1"/>
  <c r="H8914" i="1"/>
  <c r="J8914" i="1" s="1"/>
  <c r="I8914" i="1"/>
  <c r="F8915" i="1"/>
  <c r="G8915" i="1"/>
  <c r="H8915" i="1"/>
  <c r="I8915" i="1"/>
  <c r="F8916" i="1"/>
  <c r="G8916" i="1"/>
  <c r="H8916" i="1"/>
  <c r="I8916" i="1"/>
  <c r="F8917" i="1"/>
  <c r="G8917" i="1"/>
  <c r="H8917" i="1"/>
  <c r="I8917" i="1"/>
  <c r="F8918" i="1"/>
  <c r="G8918" i="1"/>
  <c r="H8918" i="1"/>
  <c r="I8918" i="1"/>
  <c r="F8919" i="1"/>
  <c r="G8919" i="1"/>
  <c r="H8919" i="1"/>
  <c r="I8919" i="1"/>
  <c r="F8920" i="1"/>
  <c r="G8920" i="1"/>
  <c r="H8920" i="1"/>
  <c r="I8920" i="1"/>
  <c r="F8921" i="1"/>
  <c r="G8921" i="1"/>
  <c r="H8921" i="1"/>
  <c r="I8921" i="1"/>
  <c r="F8922" i="1"/>
  <c r="G8922" i="1"/>
  <c r="J8922" i="1" s="1"/>
  <c r="H8922" i="1"/>
  <c r="I8922" i="1"/>
  <c r="F8923" i="1"/>
  <c r="G8923" i="1"/>
  <c r="J8923" i="1" s="1"/>
  <c r="H8923" i="1"/>
  <c r="I8923" i="1"/>
  <c r="F8924" i="1"/>
  <c r="G8924" i="1"/>
  <c r="H8924" i="1"/>
  <c r="I8924" i="1"/>
  <c r="F8925" i="1"/>
  <c r="G8925" i="1"/>
  <c r="J8925" i="1" s="1"/>
  <c r="H8925" i="1"/>
  <c r="I8925" i="1"/>
  <c r="F8926" i="1"/>
  <c r="G8926" i="1"/>
  <c r="J8926" i="1" s="1"/>
  <c r="H8926" i="1"/>
  <c r="I8926" i="1"/>
  <c r="F8927" i="1"/>
  <c r="G8927" i="1"/>
  <c r="H8927" i="1"/>
  <c r="I8927" i="1"/>
  <c r="F8928" i="1"/>
  <c r="G8928" i="1"/>
  <c r="H8928" i="1"/>
  <c r="I8928" i="1"/>
  <c r="F8929" i="1"/>
  <c r="G8929" i="1"/>
  <c r="H8929" i="1"/>
  <c r="I8929" i="1"/>
  <c r="F8930" i="1"/>
  <c r="G8930" i="1"/>
  <c r="J8930" i="1" s="1"/>
  <c r="H8930" i="1"/>
  <c r="I8930" i="1"/>
  <c r="F8931" i="1"/>
  <c r="G8931" i="1"/>
  <c r="H8931" i="1"/>
  <c r="I8931" i="1"/>
  <c r="F8932" i="1"/>
  <c r="G8932" i="1"/>
  <c r="H8932" i="1"/>
  <c r="I8932" i="1"/>
  <c r="F8933" i="1"/>
  <c r="G8933" i="1"/>
  <c r="H8933" i="1"/>
  <c r="I8933" i="1"/>
  <c r="F8934" i="1"/>
  <c r="G8934" i="1"/>
  <c r="H8934" i="1"/>
  <c r="I8934" i="1"/>
  <c r="F8935" i="1"/>
  <c r="G8935" i="1"/>
  <c r="H8935" i="1"/>
  <c r="I8935" i="1"/>
  <c r="F8936" i="1"/>
  <c r="G8936" i="1"/>
  <c r="H8936" i="1"/>
  <c r="I8936" i="1"/>
  <c r="F8937" i="1"/>
  <c r="G8937" i="1"/>
  <c r="H8937" i="1"/>
  <c r="I8937" i="1"/>
  <c r="F8938" i="1"/>
  <c r="G8938" i="1"/>
  <c r="H8938" i="1"/>
  <c r="I8938" i="1"/>
  <c r="F8939" i="1"/>
  <c r="G8939" i="1"/>
  <c r="H8939" i="1"/>
  <c r="I8939" i="1"/>
  <c r="F8940" i="1"/>
  <c r="G8940" i="1"/>
  <c r="H8940" i="1"/>
  <c r="I8940" i="1"/>
  <c r="F8941" i="1"/>
  <c r="G8941" i="1"/>
  <c r="H8941" i="1"/>
  <c r="I8941" i="1"/>
  <c r="F8942" i="1"/>
  <c r="G8942" i="1"/>
  <c r="H8942" i="1"/>
  <c r="I8942" i="1"/>
  <c r="F8943" i="1"/>
  <c r="G8943" i="1"/>
  <c r="H8943" i="1"/>
  <c r="I8943" i="1"/>
  <c r="F8944" i="1"/>
  <c r="G8944" i="1"/>
  <c r="H8944" i="1"/>
  <c r="I8944" i="1"/>
  <c r="F8945" i="1"/>
  <c r="G8945" i="1"/>
  <c r="H8945" i="1"/>
  <c r="I8945" i="1"/>
  <c r="F8946" i="1"/>
  <c r="G8946" i="1"/>
  <c r="H8946" i="1"/>
  <c r="I8946" i="1"/>
  <c r="J8946" i="1"/>
  <c r="F8947" i="1"/>
  <c r="G8947" i="1"/>
  <c r="H8947" i="1"/>
  <c r="I8947" i="1"/>
  <c r="F8948" i="1"/>
  <c r="G8948" i="1"/>
  <c r="H8948" i="1"/>
  <c r="I8948" i="1"/>
  <c r="F8949" i="1"/>
  <c r="G8949" i="1"/>
  <c r="H8949" i="1"/>
  <c r="I8949" i="1"/>
  <c r="F8950" i="1"/>
  <c r="G8950" i="1"/>
  <c r="H8950" i="1"/>
  <c r="I8950" i="1"/>
  <c r="F8951" i="1"/>
  <c r="G8951" i="1"/>
  <c r="H8951" i="1"/>
  <c r="I8951" i="1"/>
  <c r="F8952" i="1"/>
  <c r="G8952" i="1"/>
  <c r="H8952" i="1"/>
  <c r="I8952" i="1"/>
  <c r="F8953" i="1"/>
  <c r="G8953" i="1"/>
  <c r="H8953" i="1"/>
  <c r="I8953" i="1"/>
  <c r="F8954" i="1"/>
  <c r="G8954" i="1"/>
  <c r="H8954" i="1"/>
  <c r="I8954" i="1"/>
  <c r="F8955" i="1"/>
  <c r="G8955" i="1"/>
  <c r="H8955" i="1"/>
  <c r="I8955" i="1"/>
  <c r="F8956" i="1"/>
  <c r="G8956" i="1"/>
  <c r="H8956" i="1"/>
  <c r="I8956" i="1"/>
  <c r="F8957" i="1"/>
  <c r="G8957" i="1"/>
  <c r="H8957" i="1"/>
  <c r="I8957" i="1"/>
  <c r="F8958" i="1"/>
  <c r="G8958" i="1"/>
  <c r="H8958" i="1"/>
  <c r="I8958" i="1"/>
  <c r="F8959" i="1"/>
  <c r="G8959" i="1"/>
  <c r="H8959" i="1"/>
  <c r="I8959" i="1"/>
  <c r="F8960" i="1"/>
  <c r="G8960" i="1"/>
  <c r="H8960" i="1"/>
  <c r="I8960" i="1"/>
  <c r="F8961" i="1"/>
  <c r="G8961" i="1"/>
  <c r="H8961" i="1"/>
  <c r="I8961" i="1"/>
  <c r="F8962" i="1"/>
  <c r="G8962" i="1"/>
  <c r="J8962" i="1" s="1"/>
  <c r="H8962" i="1"/>
  <c r="I8962" i="1"/>
  <c r="F8963" i="1"/>
  <c r="G8963" i="1"/>
  <c r="H8963" i="1"/>
  <c r="I8963" i="1"/>
  <c r="F8964" i="1"/>
  <c r="G8964" i="1"/>
  <c r="H8964" i="1"/>
  <c r="I8964" i="1"/>
  <c r="F8965" i="1"/>
  <c r="G8965" i="1"/>
  <c r="H8965" i="1"/>
  <c r="I8965" i="1"/>
  <c r="F8966" i="1"/>
  <c r="G8966" i="1"/>
  <c r="H8966" i="1"/>
  <c r="J8966" i="1" s="1"/>
  <c r="I8966" i="1"/>
  <c r="F8967" i="1"/>
  <c r="G8967" i="1"/>
  <c r="H8967" i="1"/>
  <c r="I8967" i="1"/>
  <c r="F8968" i="1"/>
  <c r="G8968" i="1"/>
  <c r="H8968" i="1"/>
  <c r="J8968" i="1" s="1"/>
  <c r="I8968" i="1"/>
  <c r="F8969" i="1"/>
  <c r="G8969" i="1"/>
  <c r="H8969" i="1"/>
  <c r="I8969" i="1"/>
  <c r="F8970" i="1"/>
  <c r="G8970" i="1"/>
  <c r="H8970" i="1"/>
  <c r="I8970" i="1"/>
  <c r="F8971" i="1"/>
  <c r="G8971" i="1"/>
  <c r="H8971" i="1"/>
  <c r="I8971" i="1"/>
  <c r="F8972" i="1"/>
  <c r="G8972" i="1"/>
  <c r="H8972" i="1"/>
  <c r="I8972" i="1"/>
  <c r="F8973" i="1"/>
  <c r="G8973" i="1"/>
  <c r="H8973" i="1"/>
  <c r="I8973" i="1"/>
  <c r="F8974" i="1"/>
  <c r="G8974" i="1"/>
  <c r="H8974" i="1"/>
  <c r="I8974" i="1"/>
  <c r="F8975" i="1"/>
  <c r="G8975" i="1"/>
  <c r="H8975" i="1"/>
  <c r="I8975" i="1"/>
  <c r="F8976" i="1"/>
  <c r="G8976" i="1"/>
  <c r="H8976" i="1"/>
  <c r="I8976" i="1"/>
  <c r="F8977" i="1"/>
  <c r="G8977" i="1"/>
  <c r="H8977" i="1"/>
  <c r="I8977" i="1"/>
  <c r="F8978" i="1"/>
  <c r="G8978" i="1"/>
  <c r="H8978" i="1"/>
  <c r="J8978" i="1" s="1"/>
  <c r="I8978" i="1"/>
  <c r="F8979" i="1"/>
  <c r="G8979" i="1"/>
  <c r="H8979" i="1"/>
  <c r="I8979" i="1"/>
  <c r="F8980" i="1"/>
  <c r="G8980" i="1"/>
  <c r="H8980" i="1"/>
  <c r="I8980" i="1"/>
  <c r="F8981" i="1"/>
  <c r="G8981" i="1"/>
  <c r="H8981" i="1"/>
  <c r="I8981" i="1"/>
  <c r="F8982" i="1"/>
  <c r="G8982" i="1"/>
  <c r="H8982" i="1"/>
  <c r="I8982" i="1"/>
  <c r="F8983" i="1"/>
  <c r="G8983" i="1"/>
  <c r="H8983" i="1"/>
  <c r="I8983" i="1"/>
  <c r="F8984" i="1"/>
  <c r="G8984" i="1"/>
  <c r="H8984" i="1"/>
  <c r="I8984" i="1"/>
  <c r="F8985" i="1"/>
  <c r="G8985" i="1"/>
  <c r="H8985" i="1"/>
  <c r="I8985" i="1"/>
  <c r="F8986" i="1"/>
  <c r="G8986" i="1"/>
  <c r="J8986" i="1" s="1"/>
  <c r="H8986" i="1"/>
  <c r="I8986" i="1"/>
  <c r="F8987" i="1"/>
  <c r="G8987" i="1"/>
  <c r="H8987" i="1"/>
  <c r="I8987" i="1"/>
  <c r="F8988" i="1"/>
  <c r="G8988" i="1"/>
  <c r="H8988" i="1"/>
  <c r="I8988" i="1"/>
  <c r="F8989" i="1"/>
  <c r="G8989" i="1"/>
  <c r="J8989" i="1" s="1"/>
  <c r="H8989" i="1"/>
  <c r="I8989" i="1"/>
  <c r="F8990" i="1"/>
  <c r="G8990" i="1"/>
  <c r="J8990" i="1" s="1"/>
  <c r="H8990" i="1"/>
  <c r="I8990" i="1"/>
  <c r="F8991" i="1"/>
  <c r="G8991" i="1"/>
  <c r="H8991" i="1"/>
  <c r="I8991" i="1"/>
  <c r="F8992" i="1"/>
  <c r="G8992" i="1"/>
  <c r="H8992" i="1"/>
  <c r="I8992" i="1"/>
  <c r="F8993" i="1"/>
  <c r="G8993" i="1"/>
  <c r="H8993" i="1"/>
  <c r="I8993" i="1"/>
  <c r="F8994" i="1"/>
  <c r="G8994" i="1"/>
  <c r="J8994" i="1" s="1"/>
  <c r="H8994" i="1"/>
  <c r="I8994" i="1"/>
  <c r="F8995" i="1"/>
  <c r="G8995" i="1"/>
  <c r="H8995" i="1"/>
  <c r="I8995" i="1"/>
  <c r="F8996" i="1"/>
  <c r="G8996" i="1"/>
  <c r="H8996" i="1"/>
  <c r="I8996" i="1"/>
  <c r="F8997" i="1"/>
  <c r="G8997" i="1"/>
  <c r="H8997" i="1"/>
  <c r="I8997" i="1"/>
  <c r="F8998" i="1"/>
  <c r="G8998" i="1"/>
  <c r="H8998" i="1"/>
  <c r="I8998" i="1"/>
  <c r="F8999" i="1"/>
  <c r="G8999" i="1"/>
  <c r="H8999" i="1"/>
  <c r="I8999" i="1"/>
  <c r="F9000" i="1"/>
  <c r="G9000" i="1"/>
  <c r="H9000" i="1"/>
  <c r="I9000" i="1"/>
  <c r="F9001" i="1"/>
  <c r="G9001" i="1"/>
  <c r="H9001" i="1"/>
  <c r="I9001" i="1"/>
  <c r="F9002" i="1"/>
  <c r="G9002" i="1"/>
  <c r="H9002" i="1"/>
  <c r="I9002" i="1"/>
  <c r="F9003" i="1"/>
  <c r="G9003" i="1"/>
  <c r="H9003" i="1"/>
  <c r="I9003" i="1"/>
  <c r="F9004" i="1"/>
  <c r="G9004" i="1"/>
  <c r="H9004" i="1"/>
  <c r="I9004" i="1"/>
  <c r="F9005" i="1"/>
  <c r="G9005" i="1"/>
  <c r="H9005" i="1"/>
  <c r="I9005" i="1"/>
  <c r="F9006" i="1"/>
  <c r="G9006" i="1"/>
  <c r="H9006" i="1"/>
  <c r="I9006" i="1"/>
  <c r="F9007" i="1"/>
  <c r="G9007" i="1"/>
  <c r="H9007" i="1"/>
  <c r="I9007" i="1"/>
  <c r="F9008" i="1"/>
  <c r="G9008" i="1"/>
  <c r="H9008" i="1"/>
  <c r="I9008" i="1"/>
  <c r="F9009" i="1"/>
  <c r="G9009" i="1"/>
  <c r="H9009" i="1"/>
  <c r="I9009" i="1"/>
  <c r="F9010" i="1"/>
  <c r="G9010" i="1"/>
  <c r="H9010" i="1"/>
  <c r="I9010" i="1"/>
  <c r="J9010" i="1"/>
  <c r="F9011" i="1"/>
  <c r="G9011" i="1"/>
  <c r="H9011" i="1"/>
  <c r="I9011" i="1"/>
  <c r="F9012" i="1"/>
  <c r="G9012" i="1"/>
  <c r="H9012" i="1"/>
  <c r="I9012" i="1"/>
  <c r="F9013" i="1"/>
  <c r="G9013" i="1"/>
  <c r="H9013" i="1"/>
  <c r="I9013" i="1"/>
  <c r="F9014" i="1"/>
  <c r="G9014" i="1"/>
  <c r="H9014" i="1"/>
  <c r="I9014" i="1"/>
  <c r="F9015" i="1"/>
  <c r="G9015" i="1"/>
  <c r="H9015" i="1"/>
  <c r="I9015" i="1"/>
  <c r="F9016" i="1"/>
  <c r="G9016" i="1"/>
  <c r="H9016" i="1"/>
  <c r="I9016" i="1"/>
  <c r="F9017" i="1"/>
  <c r="G9017" i="1"/>
  <c r="H9017" i="1"/>
  <c r="I9017" i="1"/>
  <c r="F9018" i="1"/>
  <c r="G9018" i="1"/>
  <c r="H9018" i="1"/>
  <c r="I9018" i="1"/>
  <c r="F9019" i="1"/>
  <c r="G9019" i="1"/>
  <c r="H9019" i="1"/>
  <c r="I9019" i="1"/>
  <c r="F9020" i="1"/>
  <c r="G9020" i="1"/>
  <c r="H9020" i="1"/>
  <c r="I9020" i="1"/>
  <c r="F9021" i="1"/>
  <c r="G9021" i="1"/>
  <c r="J9021" i="1" s="1"/>
  <c r="H9021" i="1"/>
  <c r="I9021" i="1"/>
  <c r="F9022" i="1"/>
  <c r="G9022" i="1"/>
  <c r="J9022" i="1" s="1"/>
  <c r="H9022" i="1"/>
  <c r="I9022" i="1"/>
  <c r="F9023" i="1"/>
  <c r="G9023" i="1"/>
  <c r="H9023" i="1"/>
  <c r="I9023" i="1"/>
  <c r="F9024" i="1"/>
  <c r="G9024" i="1"/>
  <c r="H9024" i="1"/>
  <c r="I9024" i="1"/>
  <c r="F9025" i="1"/>
  <c r="G9025" i="1"/>
  <c r="H9025" i="1"/>
  <c r="I9025" i="1"/>
  <c r="F9026" i="1"/>
  <c r="G9026" i="1"/>
  <c r="J9026" i="1" s="1"/>
  <c r="H9026" i="1"/>
  <c r="I9026" i="1"/>
  <c r="F9027" i="1"/>
  <c r="G9027" i="1"/>
  <c r="H9027" i="1"/>
  <c r="I9027" i="1"/>
  <c r="F9028" i="1"/>
  <c r="G9028" i="1"/>
  <c r="H9028" i="1"/>
  <c r="I9028" i="1"/>
  <c r="F9029" i="1"/>
  <c r="G9029" i="1"/>
  <c r="H9029" i="1"/>
  <c r="I9029" i="1"/>
  <c r="F9030" i="1"/>
  <c r="G9030" i="1"/>
  <c r="H9030" i="1"/>
  <c r="I9030" i="1"/>
  <c r="F9031" i="1"/>
  <c r="G9031" i="1"/>
  <c r="H9031" i="1"/>
  <c r="I9031" i="1"/>
  <c r="F9032" i="1"/>
  <c r="G9032" i="1"/>
  <c r="H9032" i="1"/>
  <c r="I9032" i="1"/>
  <c r="F9033" i="1"/>
  <c r="G9033" i="1"/>
  <c r="H9033" i="1"/>
  <c r="I9033" i="1"/>
  <c r="F9034" i="1"/>
  <c r="G9034" i="1"/>
  <c r="H9034" i="1"/>
  <c r="I9034" i="1"/>
  <c r="F9035" i="1"/>
  <c r="G9035" i="1"/>
  <c r="H9035" i="1"/>
  <c r="I9035" i="1"/>
  <c r="F9036" i="1"/>
  <c r="G9036" i="1"/>
  <c r="H9036" i="1"/>
  <c r="I9036" i="1"/>
  <c r="F9037" i="1"/>
  <c r="G9037" i="1"/>
  <c r="H9037" i="1"/>
  <c r="I9037" i="1"/>
  <c r="F9038" i="1"/>
  <c r="G9038" i="1"/>
  <c r="H9038" i="1"/>
  <c r="I9038" i="1"/>
  <c r="F9039" i="1"/>
  <c r="G9039" i="1"/>
  <c r="H9039" i="1"/>
  <c r="I9039" i="1"/>
  <c r="F9040" i="1"/>
  <c r="G9040" i="1"/>
  <c r="H9040" i="1"/>
  <c r="I9040" i="1"/>
  <c r="F9041" i="1"/>
  <c r="G9041" i="1"/>
  <c r="H9041" i="1"/>
  <c r="I9041" i="1"/>
  <c r="F9042" i="1"/>
  <c r="G9042" i="1"/>
  <c r="H9042" i="1"/>
  <c r="I9042" i="1"/>
  <c r="J9042" i="1"/>
  <c r="F9043" i="1"/>
  <c r="G9043" i="1"/>
  <c r="H9043" i="1"/>
  <c r="I9043" i="1"/>
  <c r="F9044" i="1"/>
  <c r="G9044" i="1"/>
  <c r="H9044" i="1"/>
  <c r="I9044" i="1"/>
  <c r="F9045" i="1"/>
  <c r="G9045" i="1"/>
  <c r="H9045" i="1"/>
  <c r="I9045" i="1"/>
  <c r="F9046" i="1"/>
  <c r="G9046" i="1"/>
  <c r="H9046" i="1"/>
  <c r="I9046" i="1"/>
  <c r="F9047" i="1"/>
  <c r="G9047" i="1"/>
  <c r="H9047" i="1"/>
  <c r="I9047" i="1"/>
  <c r="F9048" i="1"/>
  <c r="G9048" i="1"/>
  <c r="H9048" i="1"/>
  <c r="I9048" i="1"/>
  <c r="F9049" i="1"/>
  <c r="G9049" i="1"/>
  <c r="H9049" i="1"/>
  <c r="I9049" i="1"/>
  <c r="F9050" i="1"/>
  <c r="G9050" i="1"/>
  <c r="H9050" i="1"/>
  <c r="I9050" i="1"/>
  <c r="F9051" i="1"/>
  <c r="G9051" i="1"/>
  <c r="J9051" i="1" s="1"/>
  <c r="H9051" i="1"/>
  <c r="I9051" i="1"/>
  <c r="F9052" i="1"/>
  <c r="G9052" i="1"/>
  <c r="H9052" i="1"/>
  <c r="I9052" i="1"/>
  <c r="F9053" i="1"/>
  <c r="G9053" i="1"/>
  <c r="J9053" i="1" s="1"/>
  <c r="H9053" i="1"/>
  <c r="I9053" i="1"/>
  <c r="F9054" i="1"/>
  <c r="G9054" i="1"/>
  <c r="J9054" i="1" s="1"/>
  <c r="H9054" i="1"/>
  <c r="I9054" i="1"/>
  <c r="F9055" i="1"/>
  <c r="G9055" i="1"/>
  <c r="H9055" i="1"/>
  <c r="I9055" i="1"/>
  <c r="F9056" i="1"/>
  <c r="G9056" i="1"/>
  <c r="H9056" i="1"/>
  <c r="I9056" i="1"/>
  <c r="F9057" i="1"/>
  <c r="G9057" i="1"/>
  <c r="H9057" i="1"/>
  <c r="I9057" i="1"/>
  <c r="F9058" i="1"/>
  <c r="G9058" i="1"/>
  <c r="J9058" i="1" s="1"/>
  <c r="H9058" i="1"/>
  <c r="I9058" i="1"/>
  <c r="F9059" i="1"/>
  <c r="G9059" i="1"/>
  <c r="H9059" i="1"/>
  <c r="I9059" i="1"/>
  <c r="F9060" i="1"/>
  <c r="G9060" i="1"/>
  <c r="H9060" i="1"/>
  <c r="I9060" i="1"/>
  <c r="F9061" i="1"/>
  <c r="G9061" i="1"/>
  <c r="H9061" i="1"/>
  <c r="I9061" i="1"/>
  <c r="F9062" i="1"/>
  <c r="G9062" i="1"/>
  <c r="H9062" i="1"/>
  <c r="I9062" i="1"/>
  <c r="F9063" i="1"/>
  <c r="G9063" i="1"/>
  <c r="H9063" i="1"/>
  <c r="I9063" i="1"/>
  <c r="F9064" i="1"/>
  <c r="G9064" i="1"/>
  <c r="H9064" i="1"/>
  <c r="I9064" i="1"/>
  <c r="F9065" i="1"/>
  <c r="G9065" i="1"/>
  <c r="H9065" i="1"/>
  <c r="I9065" i="1"/>
  <c r="F9066" i="1"/>
  <c r="G9066" i="1"/>
  <c r="H9066" i="1"/>
  <c r="I9066" i="1"/>
  <c r="F9067" i="1"/>
  <c r="G9067" i="1"/>
  <c r="H9067" i="1"/>
  <c r="I9067" i="1"/>
  <c r="F9068" i="1"/>
  <c r="G9068" i="1"/>
  <c r="H9068" i="1"/>
  <c r="I9068" i="1"/>
  <c r="F9069" i="1"/>
  <c r="G9069" i="1"/>
  <c r="H9069" i="1"/>
  <c r="I9069" i="1"/>
  <c r="F9070" i="1"/>
  <c r="G9070" i="1"/>
  <c r="H9070" i="1"/>
  <c r="I9070" i="1"/>
  <c r="F9071" i="1"/>
  <c r="G9071" i="1"/>
  <c r="H9071" i="1"/>
  <c r="I9071" i="1"/>
  <c r="F9072" i="1"/>
  <c r="G9072" i="1"/>
  <c r="H9072" i="1"/>
  <c r="I9072" i="1"/>
  <c r="F9073" i="1"/>
  <c r="G9073" i="1"/>
  <c r="H9073" i="1"/>
  <c r="I9073" i="1"/>
  <c r="F9074" i="1"/>
  <c r="G9074" i="1"/>
  <c r="H9074" i="1"/>
  <c r="I9074" i="1"/>
  <c r="J9074" i="1"/>
  <c r="F9075" i="1"/>
  <c r="G9075" i="1"/>
  <c r="H9075" i="1"/>
  <c r="I9075" i="1"/>
  <c r="F9076" i="1"/>
  <c r="G9076" i="1"/>
  <c r="H9076" i="1"/>
  <c r="I9076" i="1"/>
  <c r="F9077" i="1"/>
  <c r="G9077" i="1"/>
  <c r="H9077" i="1"/>
  <c r="I9077" i="1"/>
  <c r="F9078" i="1"/>
  <c r="G9078" i="1"/>
  <c r="H9078" i="1"/>
  <c r="I9078" i="1"/>
  <c r="F9079" i="1"/>
  <c r="G9079" i="1"/>
  <c r="H9079" i="1"/>
  <c r="I9079" i="1"/>
  <c r="F9080" i="1"/>
  <c r="G9080" i="1"/>
  <c r="H9080" i="1"/>
  <c r="I9080" i="1"/>
  <c r="F9081" i="1"/>
  <c r="G9081" i="1"/>
  <c r="H9081" i="1"/>
  <c r="I9081" i="1"/>
  <c r="F9082" i="1"/>
  <c r="G9082" i="1"/>
  <c r="H9082" i="1"/>
  <c r="I9082" i="1"/>
  <c r="F9083" i="1"/>
  <c r="G9083" i="1"/>
  <c r="J9083" i="1" s="1"/>
  <c r="H9083" i="1"/>
  <c r="I9083" i="1"/>
  <c r="F9084" i="1"/>
  <c r="G9084" i="1"/>
  <c r="H9084" i="1"/>
  <c r="I9084" i="1"/>
  <c r="F9085" i="1"/>
  <c r="G9085" i="1"/>
  <c r="J9085" i="1" s="1"/>
  <c r="H9085" i="1"/>
  <c r="I9085" i="1"/>
  <c r="F9086" i="1"/>
  <c r="G9086" i="1"/>
  <c r="J9086" i="1" s="1"/>
  <c r="H9086" i="1"/>
  <c r="I9086" i="1"/>
  <c r="F9087" i="1"/>
  <c r="G9087" i="1"/>
  <c r="H9087" i="1"/>
  <c r="I9087" i="1"/>
  <c r="F9088" i="1"/>
  <c r="G9088" i="1"/>
  <c r="H9088" i="1"/>
  <c r="I9088" i="1"/>
  <c r="F9089" i="1"/>
  <c r="G9089" i="1"/>
  <c r="H9089" i="1"/>
  <c r="I9089" i="1"/>
  <c r="F9090" i="1"/>
  <c r="G9090" i="1"/>
  <c r="J9090" i="1" s="1"/>
  <c r="H9090" i="1"/>
  <c r="I9090" i="1"/>
  <c r="F9091" i="1"/>
  <c r="G9091" i="1"/>
  <c r="H9091" i="1"/>
  <c r="I9091" i="1"/>
  <c r="F9092" i="1"/>
  <c r="G9092" i="1"/>
  <c r="H9092" i="1"/>
  <c r="I9092" i="1"/>
  <c r="F9093" i="1"/>
  <c r="G9093" i="1"/>
  <c r="H9093" i="1"/>
  <c r="I9093" i="1"/>
  <c r="F9094" i="1"/>
  <c r="G9094" i="1"/>
  <c r="H9094" i="1"/>
  <c r="I9094" i="1"/>
  <c r="F9095" i="1"/>
  <c r="G9095" i="1"/>
  <c r="H9095" i="1"/>
  <c r="I9095" i="1"/>
  <c r="F9096" i="1"/>
  <c r="G9096" i="1"/>
  <c r="H9096" i="1"/>
  <c r="I9096" i="1"/>
  <c r="F9097" i="1"/>
  <c r="G9097" i="1"/>
  <c r="H9097" i="1"/>
  <c r="I9097" i="1"/>
  <c r="F9098" i="1"/>
  <c r="G9098" i="1"/>
  <c r="H9098" i="1"/>
  <c r="I9098" i="1"/>
  <c r="F9099" i="1"/>
  <c r="G9099" i="1"/>
  <c r="H9099" i="1"/>
  <c r="I9099" i="1"/>
  <c r="F9100" i="1"/>
  <c r="G9100" i="1"/>
  <c r="H9100" i="1"/>
  <c r="I9100" i="1"/>
  <c r="F9101" i="1"/>
  <c r="G9101" i="1"/>
  <c r="H9101" i="1"/>
  <c r="I9101" i="1"/>
  <c r="F9102" i="1"/>
  <c r="G9102" i="1"/>
  <c r="H9102" i="1"/>
  <c r="I9102" i="1"/>
  <c r="F9103" i="1"/>
  <c r="G9103" i="1"/>
  <c r="H9103" i="1"/>
  <c r="I9103" i="1"/>
  <c r="F9104" i="1"/>
  <c r="G9104" i="1"/>
  <c r="H9104" i="1"/>
  <c r="I9104" i="1"/>
  <c r="F9105" i="1"/>
  <c r="G9105" i="1"/>
  <c r="H9105" i="1"/>
  <c r="I9105" i="1"/>
  <c r="F9106" i="1"/>
  <c r="G9106" i="1"/>
  <c r="H9106" i="1"/>
  <c r="I9106" i="1"/>
  <c r="J9106" i="1"/>
  <c r="F9107" i="1"/>
  <c r="G9107" i="1"/>
  <c r="H9107" i="1"/>
  <c r="I9107" i="1"/>
  <c r="F9108" i="1"/>
  <c r="G9108" i="1"/>
  <c r="H9108" i="1"/>
  <c r="I9108" i="1"/>
  <c r="F9109" i="1"/>
  <c r="G9109" i="1"/>
  <c r="H9109" i="1"/>
  <c r="I9109" i="1"/>
  <c r="F9110" i="1"/>
  <c r="G9110" i="1"/>
  <c r="H9110" i="1"/>
  <c r="I9110" i="1"/>
  <c r="F9111" i="1"/>
  <c r="G9111" i="1"/>
  <c r="H9111" i="1"/>
  <c r="I9111" i="1"/>
  <c r="F9112" i="1"/>
  <c r="G9112" i="1"/>
  <c r="H9112" i="1"/>
  <c r="I9112" i="1"/>
  <c r="F9113" i="1"/>
  <c r="G9113" i="1"/>
  <c r="H9113" i="1"/>
  <c r="I9113" i="1"/>
  <c r="F9114" i="1"/>
  <c r="G9114" i="1"/>
  <c r="H9114" i="1"/>
  <c r="I9114" i="1"/>
  <c r="F9115" i="1"/>
  <c r="G9115" i="1"/>
  <c r="H9115" i="1"/>
  <c r="I9115" i="1"/>
  <c r="F9116" i="1"/>
  <c r="G9116" i="1"/>
  <c r="H9116" i="1"/>
  <c r="I9116" i="1"/>
  <c r="F9117" i="1"/>
  <c r="G9117" i="1"/>
  <c r="J9117" i="1" s="1"/>
  <c r="H9117" i="1"/>
  <c r="I9117" i="1"/>
  <c r="F9118" i="1"/>
  <c r="G9118" i="1"/>
  <c r="J9118" i="1" s="1"/>
  <c r="H9118" i="1"/>
  <c r="I9118" i="1"/>
  <c r="F9119" i="1"/>
  <c r="G9119" i="1"/>
  <c r="H9119" i="1"/>
  <c r="I9119" i="1"/>
  <c r="F9120" i="1"/>
  <c r="G9120" i="1"/>
  <c r="H9120" i="1"/>
  <c r="I9120" i="1"/>
  <c r="F9121" i="1"/>
  <c r="G9121" i="1"/>
  <c r="H9121" i="1"/>
  <c r="I9121" i="1"/>
  <c r="F9122" i="1"/>
  <c r="G9122" i="1"/>
  <c r="J9122" i="1" s="1"/>
  <c r="H9122" i="1"/>
  <c r="I9122" i="1"/>
  <c r="F9123" i="1"/>
  <c r="G9123" i="1"/>
  <c r="H9123" i="1"/>
  <c r="I9123" i="1"/>
  <c r="F9124" i="1"/>
  <c r="G9124" i="1"/>
  <c r="H9124" i="1"/>
  <c r="I9124" i="1"/>
  <c r="F9125" i="1"/>
  <c r="G9125" i="1"/>
  <c r="H9125" i="1"/>
  <c r="I9125" i="1"/>
  <c r="F9126" i="1"/>
  <c r="G9126" i="1"/>
  <c r="H9126" i="1"/>
  <c r="I9126" i="1"/>
  <c r="F9127" i="1"/>
  <c r="G9127" i="1"/>
  <c r="H9127" i="1"/>
  <c r="I9127" i="1"/>
  <c r="F9128" i="1"/>
  <c r="G9128" i="1"/>
  <c r="H9128" i="1"/>
  <c r="I9128" i="1"/>
  <c r="F9129" i="1"/>
  <c r="G9129" i="1"/>
  <c r="H9129" i="1"/>
  <c r="I9129" i="1"/>
  <c r="F9130" i="1"/>
  <c r="G9130" i="1"/>
  <c r="H9130" i="1"/>
  <c r="I9130" i="1"/>
  <c r="F9131" i="1"/>
  <c r="G9131" i="1"/>
  <c r="H9131" i="1"/>
  <c r="I9131" i="1"/>
  <c r="F9132" i="1"/>
  <c r="G9132" i="1"/>
  <c r="H9132" i="1"/>
  <c r="I9132" i="1"/>
  <c r="F9133" i="1"/>
  <c r="G9133" i="1"/>
  <c r="H9133" i="1"/>
  <c r="I9133" i="1"/>
  <c r="F9134" i="1"/>
  <c r="G9134" i="1"/>
  <c r="H9134" i="1"/>
  <c r="I9134" i="1"/>
  <c r="F9135" i="1"/>
  <c r="G9135" i="1"/>
  <c r="H9135" i="1"/>
  <c r="I9135" i="1"/>
  <c r="F9136" i="1"/>
  <c r="G9136" i="1"/>
  <c r="H9136" i="1"/>
  <c r="I9136" i="1"/>
  <c r="F9137" i="1"/>
  <c r="G9137" i="1"/>
  <c r="H9137" i="1"/>
  <c r="I9137" i="1"/>
  <c r="F9138" i="1"/>
  <c r="G9138" i="1"/>
  <c r="H9138" i="1"/>
  <c r="I9138" i="1"/>
  <c r="J9138" i="1"/>
  <c r="F9139" i="1"/>
  <c r="G9139" i="1"/>
  <c r="H9139" i="1"/>
  <c r="I9139" i="1"/>
  <c r="F9140" i="1"/>
  <c r="G9140" i="1"/>
  <c r="H9140" i="1"/>
  <c r="I9140" i="1"/>
  <c r="F9141" i="1"/>
  <c r="G9141" i="1"/>
  <c r="H9141" i="1"/>
  <c r="I9141" i="1"/>
  <c r="F9142" i="1"/>
  <c r="G9142" i="1"/>
  <c r="H9142" i="1"/>
  <c r="I9142" i="1"/>
  <c r="F9143" i="1"/>
  <c r="G9143" i="1"/>
  <c r="H9143" i="1"/>
  <c r="I9143" i="1"/>
  <c r="F9144" i="1"/>
  <c r="G9144" i="1"/>
  <c r="H9144" i="1"/>
  <c r="I9144" i="1"/>
  <c r="F9145" i="1"/>
  <c r="G9145" i="1"/>
  <c r="H9145" i="1"/>
  <c r="I9145" i="1"/>
  <c r="F9146" i="1"/>
  <c r="G9146" i="1"/>
  <c r="H9146" i="1"/>
  <c r="I9146" i="1"/>
  <c r="F9147" i="1"/>
  <c r="G9147" i="1"/>
  <c r="J9147" i="1" s="1"/>
  <c r="H9147" i="1"/>
  <c r="I9147" i="1"/>
  <c r="F9148" i="1"/>
  <c r="G9148" i="1"/>
  <c r="H9148" i="1"/>
  <c r="I9148" i="1"/>
  <c r="F9149" i="1"/>
  <c r="G9149" i="1"/>
  <c r="J9149" i="1" s="1"/>
  <c r="H9149" i="1"/>
  <c r="I9149" i="1"/>
  <c r="F9150" i="1"/>
  <c r="G9150" i="1"/>
  <c r="J9150" i="1" s="1"/>
  <c r="H9150" i="1"/>
  <c r="I9150" i="1"/>
  <c r="F9151" i="1"/>
  <c r="G9151" i="1"/>
  <c r="H9151" i="1"/>
  <c r="I9151" i="1"/>
  <c r="F9152" i="1"/>
  <c r="G9152" i="1"/>
  <c r="H9152" i="1"/>
  <c r="I9152" i="1"/>
  <c r="F9153" i="1"/>
  <c r="G9153" i="1"/>
  <c r="H9153" i="1"/>
  <c r="I9153" i="1"/>
  <c r="F9154" i="1"/>
  <c r="G9154" i="1"/>
  <c r="J9154" i="1" s="1"/>
  <c r="H9154" i="1"/>
  <c r="I9154" i="1"/>
  <c r="F9155" i="1"/>
  <c r="G9155" i="1"/>
  <c r="H9155" i="1"/>
  <c r="I9155" i="1"/>
  <c r="F9156" i="1"/>
  <c r="G9156" i="1"/>
  <c r="H9156" i="1"/>
  <c r="I9156" i="1"/>
  <c r="F9157" i="1"/>
  <c r="G9157" i="1"/>
  <c r="H9157" i="1"/>
  <c r="I9157" i="1"/>
  <c r="F9158" i="1"/>
  <c r="G9158" i="1"/>
  <c r="H9158" i="1"/>
  <c r="I9158" i="1"/>
  <c r="F9159" i="1"/>
  <c r="G9159" i="1"/>
  <c r="H9159" i="1"/>
  <c r="I9159" i="1"/>
  <c r="F9160" i="1"/>
  <c r="G9160" i="1"/>
  <c r="H9160" i="1"/>
  <c r="I9160" i="1"/>
  <c r="F9161" i="1"/>
  <c r="G9161" i="1"/>
  <c r="H9161" i="1"/>
  <c r="I9161" i="1"/>
  <c r="F9162" i="1"/>
  <c r="G9162" i="1"/>
  <c r="H9162" i="1"/>
  <c r="I9162" i="1"/>
  <c r="F9163" i="1"/>
  <c r="G9163" i="1"/>
  <c r="H9163" i="1"/>
  <c r="I9163" i="1"/>
  <c r="F9164" i="1"/>
  <c r="G9164" i="1"/>
  <c r="H9164" i="1"/>
  <c r="I9164" i="1"/>
  <c r="F9165" i="1"/>
  <c r="G9165" i="1"/>
  <c r="H9165" i="1"/>
  <c r="I9165" i="1"/>
  <c r="F9166" i="1"/>
  <c r="G9166" i="1"/>
  <c r="H9166" i="1"/>
  <c r="I9166" i="1"/>
  <c r="F9167" i="1"/>
  <c r="G9167" i="1"/>
  <c r="H9167" i="1"/>
  <c r="I9167" i="1"/>
  <c r="F9168" i="1"/>
  <c r="G9168" i="1"/>
  <c r="H9168" i="1"/>
  <c r="I9168" i="1"/>
  <c r="F9169" i="1"/>
  <c r="G9169" i="1"/>
  <c r="H9169" i="1"/>
  <c r="I9169" i="1"/>
  <c r="F9170" i="1"/>
  <c r="G9170" i="1"/>
  <c r="H9170" i="1"/>
  <c r="I9170" i="1"/>
  <c r="J9170" i="1"/>
  <c r="F9171" i="1"/>
  <c r="G9171" i="1"/>
  <c r="H9171" i="1"/>
  <c r="I9171" i="1"/>
  <c r="F9172" i="1"/>
  <c r="G9172" i="1"/>
  <c r="H9172" i="1"/>
  <c r="I9172" i="1"/>
  <c r="F9173" i="1"/>
  <c r="G9173" i="1"/>
  <c r="H9173" i="1"/>
  <c r="I9173" i="1"/>
  <c r="F9174" i="1"/>
  <c r="G9174" i="1"/>
  <c r="H9174" i="1"/>
  <c r="I9174" i="1"/>
  <c r="F9175" i="1"/>
  <c r="G9175" i="1"/>
  <c r="H9175" i="1"/>
  <c r="I9175" i="1"/>
  <c r="F9176" i="1"/>
  <c r="G9176" i="1"/>
  <c r="H9176" i="1"/>
  <c r="I9176" i="1"/>
  <c r="F9177" i="1"/>
  <c r="G9177" i="1"/>
  <c r="H9177" i="1"/>
  <c r="I9177" i="1"/>
  <c r="F9178" i="1"/>
  <c r="G9178" i="1"/>
  <c r="H9178" i="1"/>
  <c r="I9178" i="1"/>
  <c r="F9179" i="1"/>
  <c r="G9179" i="1"/>
  <c r="H9179" i="1"/>
  <c r="I9179" i="1"/>
  <c r="F9180" i="1"/>
  <c r="G9180" i="1"/>
  <c r="H9180" i="1"/>
  <c r="I9180" i="1"/>
  <c r="F9181" i="1"/>
  <c r="G9181" i="1"/>
  <c r="J9181" i="1" s="1"/>
  <c r="H9181" i="1"/>
  <c r="I9181" i="1"/>
  <c r="F9182" i="1"/>
  <c r="G9182" i="1"/>
  <c r="J9182" i="1" s="1"/>
  <c r="H9182" i="1"/>
  <c r="I9182" i="1"/>
  <c r="F9183" i="1"/>
  <c r="G9183" i="1"/>
  <c r="H9183" i="1"/>
  <c r="I9183" i="1"/>
  <c r="F9184" i="1"/>
  <c r="G9184" i="1"/>
  <c r="H9184" i="1"/>
  <c r="I9184" i="1"/>
  <c r="F9185" i="1"/>
  <c r="G9185" i="1"/>
  <c r="H9185" i="1"/>
  <c r="I9185" i="1"/>
  <c r="F9186" i="1"/>
  <c r="G9186" i="1"/>
  <c r="J9186" i="1" s="1"/>
  <c r="H9186" i="1"/>
  <c r="I9186" i="1"/>
  <c r="F9187" i="1"/>
  <c r="G9187" i="1"/>
  <c r="H9187" i="1"/>
  <c r="I9187" i="1"/>
  <c r="F9188" i="1"/>
  <c r="G9188" i="1"/>
  <c r="H9188" i="1"/>
  <c r="I9188" i="1"/>
  <c r="F9189" i="1"/>
  <c r="G9189" i="1"/>
  <c r="H9189" i="1"/>
  <c r="I9189" i="1"/>
  <c r="F9190" i="1"/>
  <c r="G9190" i="1"/>
  <c r="H9190" i="1"/>
  <c r="I9190" i="1"/>
  <c r="F9191" i="1"/>
  <c r="G9191" i="1"/>
  <c r="H9191" i="1"/>
  <c r="I9191" i="1"/>
  <c r="F9192" i="1"/>
  <c r="G9192" i="1"/>
  <c r="H9192" i="1"/>
  <c r="I9192" i="1"/>
  <c r="F9193" i="1"/>
  <c r="G9193" i="1"/>
  <c r="H9193" i="1"/>
  <c r="I9193" i="1"/>
  <c r="F9194" i="1"/>
  <c r="G9194" i="1"/>
  <c r="H9194" i="1"/>
  <c r="I9194" i="1"/>
  <c r="F9195" i="1"/>
  <c r="G9195" i="1"/>
  <c r="H9195" i="1"/>
  <c r="I9195" i="1"/>
  <c r="F9196" i="1"/>
  <c r="G9196" i="1"/>
  <c r="H9196" i="1"/>
  <c r="I9196" i="1"/>
  <c r="F9197" i="1"/>
  <c r="G9197" i="1"/>
  <c r="H9197" i="1"/>
  <c r="I9197" i="1"/>
  <c r="F9198" i="1"/>
  <c r="G9198" i="1"/>
  <c r="H9198" i="1"/>
  <c r="I9198" i="1"/>
  <c r="F9199" i="1"/>
  <c r="G9199" i="1"/>
  <c r="H9199" i="1"/>
  <c r="I9199" i="1"/>
  <c r="F9200" i="1"/>
  <c r="G9200" i="1"/>
  <c r="H9200" i="1"/>
  <c r="I9200" i="1"/>
  <c r="F9201" i="1"/>
  <c r="G9201" i="1"/>
  <c r="H9201" i="1"/>
  <c r="I9201" i="1"/>
  <c r="F9202" i="1"/>
  <c r="G9202" i="1"/>
  <c r="H9202" i="1"/>
  <c r="I9202" i="1"/>
  <c r="J9202" i="1"/>
  <c r="F9203" i="1"/>
  <c r="G9203" i="1"/>
  <c r="H9203" i="1"/>
  <c r="I9203" i="1"/>
  <c r="F9204" i="1"/>
  <c r="G9204" i="1"/>
  <c r="H9204" i="1"/>
  <c r="I9204" i="1"/>
  <c r="F9205" i="1"/>
  <c r="G9205" i="1"/>
  <c r="H9205" i="1"/>
  <c r="I9205" i="1"/>
  <c r="F9206" i="1"/>
  <c r="G9206" i="1"/>
  <c r="H9206" i="1"/>
  <c r="I9206" i="1"/>
  <c r="F9207" i="1"/>
  <c r="G9207" i="1"/>
  <c r="H9207" i="1"/>
  <c r="I9207" i="1"/>
  <c r="F9208" i="1"/>
  <c r="G9208" i="1"/>
  <c r="H9208" i="1"/>
  <c r="I9208" i="1"/>
  <c r="F9209" i="1"/>
  <c r="G9209" i="1"/>
  <c r="H9209" i="1"/>
  <c r="I9209" i="1"/>
  <c r="F9210" i="1"/>
  <c r="G9210" i="1"/>
  <c r="H9210" i="1"/>
  <c r="I9210" i="1"/>
  <c r="F9211" i="1"/>
  <c r="G9211" i="1"/>
  <c r="J9211" i="1" s="1"/>
  <c r="H9211" i="1"/>
  <c r="I9211" i="1"/>
  <c r="F9212" i="1"/>
  <c r="G9212" i="1"/>
  <c r="H9212" i="1"/>
  <c r="I9212" i="1"/>
  <c r="F9213" i="1"/>
  <c r="G9213" i="1"/>
  <c r="J9213" i="1" s="1"/>
  <c r="H9213" i="1"/>
  <c r="I9213" i="1"/>
  <c r="F9214" i="1"/>
  <c r="G9214" i="1"/>
  <c r="J9214" i="1" s="1"/>
  <c r="H9214" i="1"/>
  <c r="I9214" i="1"/>
  <c r="F9215" i="1"/>
  <c r="G9215" i="1"/>
  <c r="H9215" i="1"/>
  <c r="I9215" i="1"/>
  <c r="F9216" i="1"/>
  <c r="G9216" i="1"/>
  <c r="H9216" i="1"/>
  <c r="I9216" i="1"/>
  <c r="F9217" i="1"/>
  <c r="G9217" i="1"/>
  <c r="H9217" i="1"/>
  <c r="I9217" i="1"/>
  <c r="F9218" i="1"/>
  <c r="G9218" i="1"/>
  <c r="J9218" i="1" s="1"/>
  <c r="H9218" i="1"/>
  <c r="I9218" i="1"/>
  <c r="F9219" i="1"/>
  <c r="G9219" i="1"/>
  <c r="H9219" i="1"/>
  <c r="I9219" i="1"/>
  <c r="F9220" i="1"/>
  <c r="G9220" i="1"/>
  <c r="H9220" i="1"/>
  <c r="I9220" i="1"/>
  <c r="F9221" i="1"/>
  <c r="G9221" i="1"/>
  <c r="H9221" i="1"/>
  <c r="I9221" i="1"/>
  <c r="F9222" i="1"/>
  <c r="G9222" i="1"/>
  <c r="H9222" i="1"/>
  <c r="I9222" i="1"/>
  <c r="F9223" i="1"/>
  <c r="G9223" i="1"/>
  <c r="H9223" i="1"/>
  <c r="I9223" i="1"/>
  <c r="F9224" i="1"/>
  <c r="G9224" i="1"/>
  <c r="H9224" i="1"/>
  <c r="I9224" i="1"/>
  <c r="F9225" i="1"/>
  <c r="G9225" i="1"/>
  <c r="H9225" i="1"/>
  <c r="I9225" i="1"/>
  <c r="F9226" i="1"/>
  <c r="G9226" i="1"/>
  <c r="H9226" i="1"/>
  <c r="I9226" i="1"/>
  <c r="F9227" i="1"/>
  <c r="G9227" i="1"/>
  <c r="H9227" i="1"/>
  <c r="I9227" i="1"/>
  <c r="F9228" i="1"/>
  <c r="G9228" i="1"/>
  <c r="H9228" i="1"/>
  <c r="I9228" i="1"/>
  <c r="F9229" i="1"/>
  <c r="G9229" i="1"/>
  <c r="H9229" i="1"/>
  <c r="I9229" i="1"/>
  <c r="F9230" i="1"/>
  <c r="G9230" i="1"/>
  <c r="H9230" i="1"/>
  <c r="I9230" i="1"/>
  <c r="F9231" i="1"/>
  <c r="G9231" i="1"/>
  <c r="H9231" i="1"/>
  <c r="I9231" i="1"/>
  <c r="F9232" i="1"/>
  <c r="G9232" i="1"/>
  <c r="H9232" i="1"/>
  <c r="I9232" i="1"/>
  <c r="F9233" i="1"/>
  <c r="G9233" i="1"/>
  <c r="H9233" i="1"/>
  <c r="I9233" i="1"/>
  <c r="F9234" i="1"/>
  <c r="G9234" i="1"/>
  <c r="H9234" i="1"/>
  <c r="I9234" i="1"/>
  <c r="J9234" i="1"/>
  <c r="F9235" i="1"/>
  <c r="G9235" i="1"/>
  <c r="H9235" i="1"/>
  <c r="I9235" i="1"/>
  <c r="F9236" i="1"/>
  <c r="G9236" i="1"/>
  <c r="H9236" i="1"/>
  <c r="I9236" i="1"/>
  <c r="F9237" i="1"/>
  <c r="G9237" i="1"/>
  <c r="H9237" i="1"/>
  <c r="I9237" i="1"/>
  <c r="F9238" i="1"/>
  <c r="G9238" i="1"/>
  <c r="H9238" i="1"/>
  <c r="I9238" i="1"/>
  <c r="F9239" i="1"/>
  <c r="G9239" i="1"/>
  <c r="H9239" i="1"/>
  <c r="I9239" i="1"/>
  <c r="F9240" i="1"/>
  <c r="G9240" i="1"/>
  <c r="H9240" i="1"/>
  <c r="I9240" i="1"/>
  <c r="F9241" i="1"/>
  <c r="G9241" i="1"/>
  <c r="H9241" i="1"/>
  <c r="I9241" i="1"/>
  <c r="F9242" i="1"/>
  <c r="G9242" i="1"/>
  <c r="H9242" i="1"/>
  <c r="I9242" i="1"/>
  <c r="F9243" i="1"/>
  <c r="G9243" i="1"/>
  <c r="J9243" i="1" s="1"/>
  <c r="H9243" i="1"/>
  <c r="I9243" i="1"/>
  <c r="F9244" i="1"/>
  <c r="G9244" i="1"/>
  <c r="H9244" i="1"/>
  <c r="I9244" i="1"/>
  <c r="F9245" i="1"/>
  <c r="G9245" i="1"/>
  <c r="J9245" i="1" s="1"/>
  <c r="H9245" i="1"/>
  <c r="I9245" i="1"/>
  <c r="F9246" i="1"/>
  <c r="G9246" i="1"/>
  <c r="J9246" i="1" s="1"/>
  <c r="H9246" i="1"/>
  <c r="I9246" i="1"/>
  <c r="F9247" i="1"/>
  <c r="G9247" i="1"/>
  <c r="H9247" i="1"/>
  <c r="I9247" i="1"/>
  <c r="F9248" i="1"/>
  <c r="G9248" i="1"/>
  <c r="H9248" i="1"/>
  <c r="I9248" i="1"/>
  <c r="F9249" i="1"/>
  <c r="G9249" i="1"/>
  <c r="H9249" i="1"/>
  <c r="I9249" i="1"/>
  <c r="F9250" i="1"/>
  <c r="G9250" i="1"/>
  <c r="J9250" i="1" s="1"/>
  <c r="H9250" i="1"/>
  <c r="I9250" i="1"/>
  <c r="F9251" i="1"/>
  <c r="G9251" i="1"/>
  <c r="H9251" i="1"/>
  <c r="I9251" i="1"/>
  <c r="F9252" i="1"/>
  <c r="G9252" i="1"/>
  <c r="H9252" i="1"/>
  <c r="I9252" i="1"/>
  <c r="F9253" i="1"/>
  <c r="G9253" i="1"/>
  <c r="H9253" i="1"/>
  <c r="I9253" i="1"/>
  <c r="F9254" i="1"/>
  <c r="G9254" i="1"/>
  <c r="H9254" i="1"/>
  <c r="I9254" i="1"/>
  <c r="F9255" i="1"/>
  <c r="G9255" i="1"/>
  <c r="H9255" i="1"/>
  <c r="I9255" i="1"/>
  <c r="F9256" i="1"/>
  <c r="G9256" i="1"/>
  <c r="H9256" i="1"/>
  <c r="I9256" i="1"/>
  <c r="F9257" i="1"/>
  <c r="G9257" i="1"/>
  <c r="H9257" i="1"/>
  <c r="I9257" i="1"/>
  <c r="F9258" i="1"/>
  <c r="G9258" i="1"/>
  <c r="H9258" i="1"/>
  <c r="I9258" i="1"/>
  <c r="F9259" i="1"/>
  <c r="G9259" i="1"/>
  <c r="H9259" i="1"/>
  <c r="I9259" i="1"/>
  <c r="F9260" i="1"/>
  <c r="G9260" i="1"/>
  <c r="H9260" i="1"/>
  <c r="I9260" i="1"/>
  <c r="F9261" i="1"/>
  <c r="G9261" i="1"/>
  <c r="H9261" i="1"/>
  <c r="I9261" i="1"/>
  <c r="F9262" i="1"/>
  <c r="G9262" i="1"/>
  <c r="H9262" i="1"/>
  <c r="I9262" i="1"/>
  <c r="F9263" i="1"/>
  <c r="G9263" i="1"/>
  <c r="H9263" i="1"/>
  <c r="I9263" i="1"/>
  <c r="F9264" i="1"/>
  <c r="G9264" i="1"/>
  <c r="H9264" i="1"/>
  <c r="I9264" i="1"/>
  <c r="F9265" i="1"/>
  <c r="G9265" i="1"/>
  <c r="H9265" i="1"/>
  <c r="I9265" i="1"/>
  <c r="F9266" i="1"/>
  <c r="G9266" i="1"/>
  <c r="H9266" i="1"/>
  <c r="I9266" i="1"/>
  <c r="J9266" i="1"/>
  <c r="F9267" i="1"/>
  <c r="G9267" i="1"/>
  <c r="H9267" i="1"/>
  <c r="I9267" i="1"/>
  <c r="F9268" i="1"/>
  <c r="G9268" i="1"/>
  <c r="H9268" i="1"/>
  <c r="I9268" i="1"/>
  <c r="F9269" i="1"/>
  <c r="G9269" i="1"/>
  <c r="H9269" i="1"/>
  <c r="I9269" i="1"/>
  <c r="F9270" i="1"/>
  <c r="G9270" i="1"/>
  <c r="H9270" i="1"/>
  <c r="I9270" i="1"/>
  <c r="F9271" i="1"/>
  <c r="G9271" i="1"/>
  <c r="H9271" i="1"/>
  <c r="I9271" i="1"/>
  <c r="F9272" i="1"/>
  <c r="G9272" i="1"/>
  <c r="H9272" i="1"/>
  <c r="I9272" i="1"/>
  <c r="F9273" i="1"/>
  <c r="G9273" i="1"/>
  <c r="H9273" i="1"/>
  <c r="I9273" i="1"/>
  <c r="F9274" i="1"/>
  <c r="G9274" i="1"/>
  <c r="H9274" i="1"/>
  <c r="I9274" i="1"/>
  <c r="F9275" i="1"/>
  <c r="G9275" i="1"/>
  <c r="H9275" i="1"/>
  <c r="I9275" i="1"/>
  <c r="F9276" i="1"/>
  <c r="G9276" i="1"/>
  <c r="H9276" i="1"/>
  <c r="I9276" i="1"/>
  <c r="F9277" i="1"/>
  <c r="G9277" i="1"/>
  <c r="J9277" i="1" s="1"/>
  <c r="H9277" i="1"/>
  <c r="I9277" i="1"/>
  <c r="F9278" i="1"/>
  <c r="G9278" i="1"/>
  <c r="J9278" i="1" s="1"/>
  <c r="H9278" i="1"/>
  <c r="I9278" i="1"/>
  <c r="F9279" i="1"/>
  <c r="G9279" i="1"/>
  <c r="H9279" i="1"/>
  <c r="I9279" i="1"/>
  <c r="F9280" i="1"/>
  <c r="G9280" i="1"/>
  <c r="H9280" i="1"/>
  <c r="I9280" i="1"/>
  <c r="F9281" i="1"/>
  <c r="G9281" i="1"/>
  <c r="H9281" i="1"/>
  <c r="I9281" i="1"/>
  <c r="F9282" i="1"/>
  <c r="G9282" i="1"/>
  <c r="J9282" i="1" s="1"/>
  <c r="H9282" i="1"/>
  <c r="I9282" i="1"/>
  <c r="F9283" i="1"/>
  <c r="G9283" i="1"/>
  <c r="H9283" i="1"/>
  <c r="I9283" i="1"/>
  <c r="F9284" i="1"/>
  <c r="G9284" i="1"/>
  <c r="H9284" i="1"/>
  <c r="I9284" i="1"/>
  <c r="F9285" i="1"/>
  <c r="G9285" i="1"/>
  <c r="H9285" i="1"/>
  <c r="I9285" i="1"/>
  <c r="F9286" i="1"/>
  <c r="G9286" i="1"/>
  <c r="H9286" i="1"/>
  <c r="I9286" i="1"/>
  <c r="F9287" i="1"/>
  <c r="G9287" i="1"/>
  <c r="H9287" i="1"/>
  <c r="I9287" i="1"/>
  <c r="F9288" i="1"/>
  <c r="G9288" i="1"/>
  <c r="H9288" i="1"/>
  <c r="I9288" i="1"/>
  <c r="F9289" i="1"/>
  <c r="G9289" i="1"/>
  <c r="H9289" i="1"/>
  <c r="I9289" i="1"/>
  <c r="F9290" i="1"/>
  <c r="G9290" i="1"/>
  <c r="H9290" i="1"/>
  <c r="I9290" i="1"/>
  <c r="F9291" i="1"/>
  <c r="G9291" i="1"/>
  <c r="H9291" i="1"/>
  <c r="I9291" i="1"/>
  <c r="F9292" i="1"/>
  <c r="G9292" i="1"/>
  <c r="H9292" i="1"/>
  <c r="I9292" i="1"/>
  <c r="F9293" i="1"/>
  <c r="G9293" i="1"/>
  <c r="H9293" i="1"/>
  <c r="I9293" i="1"/>
  <c r="F9294" i="1"/>
  <c r="G9294" i="1"/>
  <c r="H9294" i="1"/>
  <c r="I9294" i="1"/>
  <c r="F9295" i="1"/>
  <c r="G9295" i="1"/>
  <c r="H9295" i="1"/>
  <c r="I9295" i="1"/>
  <c r="F9296" i="1"/>
  <c r="G9296" i="1"/>
  <c r="H9296" i="1"/>
  <c r="I9296" i="1"/>
  <c r="F9297" i="1"/>
  <c r="G9297" i="1"/>
  <c r="H9297" i="1"/>
  <c r="I9297" i="1"/>
  <c r="F9298" i="1"/>
  <c r="G9298" i="1"/>
  <c r="H9298" i="1"/>
  <c r="I9298" i="1"/>
  <c r="J9298" i="1"/>
  <c r="F9299" i="1"/>
  <c r="G9299" i="1"/>
  <c r="H9299" i="1"/>
  <c r="I9299" i="1"/>
  <c r="F9300" i="1"/>
  <c r="G9300" i="1"/>
  <c r="H9300" i="1"/>
  <c r="I9300" i="1"/>
  <c r="F9301" i="1"/>
  <c r="G9301" i="1"/>
  <c r="H9301" i="1"/>
  <c r="I9301" i="1"/>
  <c r="F9302" i="1"/>
  <c r="G9302" i="1"/>
  <c r="H9302" i="1"/>
  <c r="I9302" i="1"/>
  <c r="F9303" i="1"/>
  <c r="G9303" i="1"/>
  <c r="H9303" i="1"/>
  <c r="I9303" i="1"/>
  <c r="F9304" i="1"/>
  <c r="G9304" i="1"/>
  <c r="H9304" i="1"/>
  <c r="I9304" i="1"/>
  <c r="F9305" i="1"/>
  <c r="G9305" i="1"/>
  <c r="H9305" i="1"/>
  <c r="I9305" i="1"/>
  <c r="F9306" i="1"/>
  <c r="G9306" i="1"/>
  <c r="H9306" i="1"/>
  <c r="I9306" i="1"/>
  <c r="F9307" i="1"/>
  <c r="G9307" i="1"/>
  <c r="J9307" i="1" s="1"/>
  <c r="H9307" i="1"/>
  <c r="I9307" i="1"/>
  <c r="F9308" i="1"/>
  <c r="G9308" i="1"/>
  <c r="H9308" i="1"/>
  <c r="I9308" i="1"/>
  <c r="F9309" i="1"/>
  <c r="G9309" i="1"/>
  <c r="J9309" i="1" s="1"/>
  <c r="H9309" i="1"/>
  <c r="I9309" i="1"/>
  <c r="F9310" i="1"/>
  <c r="G9310" i="1"/>
  <c r="J9310" i="1" s="1"/>
  <c r="H9310" i="1"/>
  <c r="I9310" i="1"/>
  <c r="F9311" i="1"/>
  <c r="G9311" i="1"/>
  <c r="H9311" i="1"/>
  <c r="I9311" i="1"/>
  <c r="F9312" i="1"/>
  <c r="G9312" i="1"/>
  <c r="H9312" i="1"/>
  <c r="I9312" i="1"/>
  <c r="F9313" i="1"/>
  <c r="G9313" i="1"/>
  <c r="H9313" i="1"/>
  <c r="I9313" i="1"/>
  <c r="F9314" i="1"/>
  <c r="G9314" i="1"/>
  <c r="J9314" i="1" s="1"/>
  <c r="H9314" i="1"/>
  <c r="I9314" i="1"/>
  <c r="F9315" i="1"/>
  <c r="G9315" i="1"/>
  <c r="H9315" i="1"/>
  <c r="I9315" i="1"/>
  <c r="F9316" i="1"/>
  <c r="G9316" i="1"/>
  <c r="H9316" i="1"/>
  <c r="I9316" i="1"/>
  <c r="F9317" i="1"/>
  <c r="G9317" i="1"/>
  <c r="H9317" i="1"/>
  <c r="I9317" i="1"/>
  <c r="F9318" i="1"/>
  <c r="G9318" i="1"/>
  <c r="H9318" i="1"/>
  <c r="I9318" i="1"/>
  <c r="F9319" i="1"/>
  <c r="G9319" i="1"/>
  <c r="H9319" i="1"/>
  <c r="I9319" i="1"/>
  <c r="F9320" i="1"/>
  <c r="G9320" i="1"/>
  <c r="H9320" i="1"/>
  <c r="I9320" i="1"/>
  <c r="F9321" i="1"/>
  <c r="G9321" i="1"/>
  <c r="H9321" i="1"/>
  <c r="I9321" i="1"/>
  <c r="F9322" i="1"/>
  <c r="G9322" i="1"/>
  <c r="H9322" i="1"/>
  <c r="I9322" i="1"/>
  <c r="F9323" i="1"/>
  <c r="G9323" i="1"/>
  <c r="H9323" i="1"/>
  <c r="I9323" i="1"/>
  <c r="F9324" i="1"/>
  <c r="G9324" i="1"/>
  <c r="H9324" i="1"/>
  <c r="I9324" i="1"/>
  <c r="F9325" i="1"/>
  <c r="G9325" i="1"/>
  <c r="H9325" i="1"/>
  <c r="I9325" i="1"/>
  <c r="F9326" i="1"/>
  <c r="G9326" i="1"/>
  <c r="H9326" i="1"/>
  <c r="I9326" i="1"/>
  <c r="F9327" i="1"/>
  <c r="G9327" i="1"/>
  <c r="H9327" i="1"/>
  <c r="I9327" i="1"/>
  <c r="F9328" i="1"/>
  <c r="G9328" i="1"/>
  <c r="H9328" i="1"/>
  <c r="I9328" i="1"/>
  <c r="F9329" i="1"/>
  <c r="G9329" i="1"/>
  <c r="H9329" i="1"/>
  <c r="I9329" i="1"/>
  <c r="F9330" i="1"/>
  <c r="G9330" i="1"/>
  <c r="H9330" i="1"/>
  <c r="I9330" i="1"/>
  <c r="J9330" i="1"/>
  <c r="F9331" i="1"/>
  <c r="G9331" i="1"/>
  <c r="H9331" i="1"/>
  <c r="I9331" i="1"/>
  <c r="F9332" i="1"/>
  <c r="G9332" i="1"/>
  <c r="H9332" i="1"/>
  <c r="I9332" i="1"/>
  <c r="F9333" i="1"/>
  <c r="G9333" i="1"/>
  <c r="H9333" i="1"/>
  <c r="I9333" i="1"/>
  <c r="F9334" i="1"/>
  <c r="G9334" i="1"/>
  <c r="H9334" i="1"/>
  <c r="I9334" i="1"/>
  <c r="F9335" i="1"/>
  <c r="G9335" i="1"/>
  <c r="H9335" i="1"/>
  <c r="I9335" i="1"/>
  <c r="F9336" i="1"/>
  <c r="G9336" i="1"/>
  <c r="H9336" i="1"/>
  <c r="I9336" i="1"/>
  <c r="F9337" i="1"/>
  <c r="G9337" i="1"/>
  <c r="H9337" i="1"/>
  <c r="I9337" i="1"/>
  <c r="F9338" i="1"/>
  <c r="G9338" i="1"/>
  <c r="H9338" i="1"/>
  <c r="I9338" i="1"/>
  <c r="F9339" i="1"/>
  <c r="G9339" i="1"/>
  <c r="H9339" i="1"/>
  <c r="I9339" i="1"/>
  <c r="F9340" i="1"/>
  <c r="G9340" i="1"/>
  <c r="H9340" i="1"/>
  <c r="I9340" i="1"/>
  <c r="F9341" i="1"/>
  <c r="G9341" i="1"/>
  <c r="J9341" i="1" s="1"/>
  <c r="H9341" i="1"/>
  <c r="I9341" i="1"/>
  <c r="F9342" i="1"/>
  <c r="G9342" i="1"/>
  <c r="J9342" i="1" s="1"/>
  <c r="H9342" i="1"/>
  <c r="I9342" i="1"/>
  <c r="F9343" i="1"/>
  <c r="G9343" i="1"/>
  <c r="H9343" i="1"/>
  <c r="I9343" i="1"/>
  <c r="F9344" i="1"/>
  <c r="G9344" i="1"/>
  <c r="H9344" i="1"/>
  <c r="I9344" i="1"/>
  <c r="F9345" i="1"/>
  <c r="G9345" i="1"/>
  <c r="H9345" i="1"/>
  <c r="I9345" i="1"/>
  <c r="F9346" i="1"/>
  <c r="G9346" i="1"/>
  <c r="J9346" i="1" s="1"/>
  <c r="H9346" i="1"/>
  <c r="I9346" i="1"/>
  <c r="F9347" i="1"/>
  <c r="G9347" i="1"/>
  <c r="H9347" i="1"/>
  <c r="I9347" i="1"/>
  <c r="F9348" i="1"/>
  <c r="G9348" i="1"/>
  <c r="H9348" i="1"/>
  <c r="I9348" i="1"/>
  <c r="F9349" i="1"/>
  <c r="G9349" i="1"/>
  <c r="H9349" i="1"/>
  <c r="I9349" i="1"/>
  <c r="F9350" i="1"/>
  <c r="G9350" i="1"/>
  <c r="H9350" i="1"/>
  <c r="I9350" i="1"/>
  <c r="F9351" i="1"/>
  <c r="G9351" i="1"/>
  <c r="H9351" i="1"/>
  <c r="I9351" i="1"/>
  <c r="F9352" i="1"/>
  <c r="G9352" i="1"/>
  <c r="H9352" i="1"/>
  <c r="I9352" i="1"/>
  <c r="F9353" i="1"/>
  <c r="G9353" i="1"/>
  <c r="H9353" i="1"/>
  <c r="I9353" i="1"/>
  <c r="F9354" i="1"/>
  <c r="G9354" i="1"/>
  <c r="H9354" i="1"/>
  <c r="I9354" i="1"/>
  <c r="F9355" i="1"/>
  <c r="G9355" i="1"/>
  <c r="H9355" i="1"/>
  <c r="I9355" i="1"/>
  <c r="F9356" i="1"/>
  <c r="G9356" i="1"/>
  <c r="H9356" i="1"/>
  <c r="I9356" i="1"/>
  <c r="F9357" i="1"/>
  <c r="G9357" i="1"/>
  <c r="H9357" i="1"/>
  <c r="I9357" i="1"/>
  <c r="F9358" i="1"/>
  <c r="G9358" i="1"/>
  <c r="H9358" i="1"/>
  <c r="I9358" i="1"/>
  <c r="F9359" i="1"/>
  <c r="G9359" i="1"/>
  <c r="H9359" i="1"/>
  <c r="I9359" i="1"/>
  <c r="F9360" i="1"/>
  <c r="G9360" i="1"/>
  <c r="H9360" i="1"/>
  <c r="I9360" i="1"/>
  <c r="F9361" i="1"/>
  <c r="G9361" i="1"/>
  <c r="H9361" i="1"/>
  <c r="I9361" i="1"/>
  <c r="F9362" i="1"/>
  <c r="G9362" i="1"/>
  <c r="H9362" i="1"/>
  <c r="I9362" i="1"/>
  <c r="J9362" i="1"/>
  <c r="F9363" i="1"/>
  <c r="G9363" i="1"/>
  <c r="H9363" i="1"/>
  <c r="I9363" i="1"/>
  <c r="F9364" i="1"/>
  <c r="G9364" i="1"/>
  <c r="H9364" i="1"/>
  <c r="I9364" i="1"/>
  <c r="F9365" i="1"/>
  <c r="G9365" i="1"/>
  <c r="H9365" i="1"/>
  <c r="I9365" i="1"/>
  <c r="F9366" i="1"/>
  <c r="G9366" i="1"/>
  <c r="H9366" i="1"/>
  <c r="I9366" i="1"/>
  <c r="F9367" i="1"/>
  <c r="G9367" i="1"/>
  <c r="H9367" i="1"/>
  <c r="I9367" i="1"/>
  <c r="F9368" i="1"/>
  <c r="G9368" i="1"/>
  <c r="H9368" i="1"/>
  <c r="I9368" i="1"/>
  <c r="F9369" i="1"/>
  <c r="G9369" i="1"/>
  <c r="H9369" i="1"/>
  <c r="I9369" i="1"/>
  <c r="F9370" i="1"/>
  <c r="G9370" i="1"/>
  <c r="H9370" i="1"/>
  <c r="I9370" i="1"/>
  <c r="F9371" i="1"/>
  <c r="G9371" i="1"/>
  <c r="H9371" i="1"/>
  <c r="I9371" i="1"/>
  <c r="F9372" i="1"/>
  <c r="G9372" i="1"/>
  <c r="H9372" i="1"/>
  <c r="I9372" i="1"/>
  <c r="F9373" i="1"/>
  <c r="G9373" i="1"/>
  <c r="J9373" i="1" s="1"/>
  <c r="H9373" i="1"/>
  <c r="I9373" i="1"/>
  <c r="F9374" i="1"/>
  <c r="G9374" i="1"/>
  <c r="J9374" i="1" s="1"/>
  <c r="H9374" i="1"/>
  <c r="I9374" i="1"/>
  <c r="F9375" i="1"/>
  <c r="G9375" i="1"/>
  <c r="H9375" i="1"/>
  <c r="I9375" i="1"/>
  <c r="F9376" i="1"/>
  <c r="G9376" i="1"/>
  <c r="H9376" i="1"/>
  <c r="I9376" i="1"/>
  <c r="F9377" i="1"/>
  <c r="G9377" i="1"/>
  <c r="H9377" i="1"/>
  <c r="I9377" i="1"/>
  <c r="F9378" i="1"/>
  <c r="G9378" i="1"/>
  <c r="J9378" i="1" s="1"/>
  <c r="H9378" i="1"/>
  <c r="I9378" i="1"/>
  <c r="F9379" i="1"/>
  <c r="G9379" i="1"/>
  <c r="H9379" i="1"/>
  <c r="I9379" i="1"/>
  <c r="F9380" i="1"/>
  <c r="G9380" i="1"/>
  <c r="H9380" i="1"/>
  <c r="I9380" i="1"/>
  <c r="F9381" i="1"/>
  <c r="G9381" i="1"/>
  <c r="H9381" i="1"/>
  <c r="I9381" i="1"/>
  <c r="F9382" i="1"/>
  <c r="G9382" i="1"/>
  <c r="H9382" i="1"/>
  <c r="I9382" i="1"/>
  <c r="F9383" i="1"/>
  <c r="G9383" i="1"/>
  <c r="H9383" i="1"/>
  <c r="I9383" i="1"/>
  <c r="F9384" i="1"/>
  <c r="G9384" i="1"/>
  <c r="H9384" i="1"/>
  <c r="I9384" i="1"/>
  <c r="F9385" i="1"/>
  <c r="G9385" i="1"/>
  <c r="H9385" i="1"/>
  <c r="I9385" i="1"/>
  <c r="F9386" i="1"/>
  <c r="G9386" i="1"/>
  <c r="H9386" i="1"/>
  <c r="I9386" i="1"/>
  <c r="F9387" i="1"/>
  <c r="G9387" i="1"/>
  <c r="H9387" i="1"/>
  <c r="I9387" i="1"/>
  <c r="F9388" i="1"/>
  <c r="G9388" i="1"/>
  <c r="H9388" i="1"/>
  <c r="I9388" i="1"/>
  <c r="F9389" i="1"/>
  <c r="G9389" i="1"/>
  <c r="H9389" i="1"/>
  <c r="I9389" i="1"/>
  <c r="F9390" i="1"/>
  <c r="G9390" i="1"/>
  <c r="H9390" i="1"/>
  <c r="I9390" i="1"/>
  <c r="F9391" i="1"/>
  <c r="G9391" i="1"/>
  <c r="H9391" i="1"/>
  <c r="I9391" i="1"/>
  <c r="F9392" i="1"/>
  <c r="G9392" i="1"/>
  <c r="H9392" i="1"/>
  <c r="I9392" i="1"/>
  <c r="F9393" i="1"/>
  <c r="G9393" i="1"/>
  <c r="H9393" i="1"/>
  <c r="I9393" i="1"/>
  <c r="F9394" i="1"/>
  <c r="G9394" i="1"/>
  <c r="H9394" i="1"/>
  <c r="I9394" i="1"/>
  <c r="J9394" i="1"/>
  <c r="F9395" i="1"/>
  <c r="G9395" i="1"/>
  <c r="H9395" i="1"/>
  <c r="I9395" i="1"/>
  <c r="F9396" i="1"/>
  <c r="G9396" i="1"/>
  <c r="H9396" i="1"/>
  <c r="I9396" i="1"/>
  <c r="F9397" i="1"/>
  <c r="G9397" i="1"/>
  <c r="H9397" i="1"/>
  <c r="I9397" i="1"/>
  <c r="F9398" i="1"/>
  <c r="G9398" i="1"/>
  <c r="H9398" i="1"/>
  <c r="I9398" i="1"/>
  <c r="F9399" i="1"/>
  <c r="G9399" i="1"/>
  <c r="H9399" i="1"/>
  <c r="I9399" i="1"/>
  <c r="F9400" i="1"/>
  <c r="G9400" i="1"/>
  <c r="H9400" i="1"/>
  <c r="I9400" i="1"/>
  <c r="F9401" i="1"/>
  <c r="G9401" i="1"/>
  <c r="H9401" i="1"/>
  <c r="I9401" i="1"/>
  <c r="F9402" i="1"/>
  <c r="G9402" i="1"/>
  <c r="H9402" i="1"/>
  <c r="I9402" i="1"/>
  <c r="F9403" i="1"/>
  <c r="G9403" i="1"/>
  <c r="H9403" i="1"/>
  <c r="I9403" i="1"/>
  <c r="F9404" i="1"/>
  <c r="G9404" i="1"/>
  <c r="H9404" i="1"/>
  <c r="I9404" i="1"/>
  <c r="F9405" i="1"/>
  <c r="G9405" i="1"/>
  <c r="J9405" i="1" s="1"/>
  <c r="H9405" i="1"/>
  <c r="I9405" i="1"/>
  <c r="F9406" i="1"/>
  <c r="G9406" i="1"/>
  <c r="J9406" i="1" s="1"/>
  <c r="H9406" i="1"/>
  <c r="I9406" i="1"/>
  <c r="F9407" i="1"/>
  <c r="G9407" i="1"/>
  <c r="H9407" i="1"/>
  <c r="I9407" i="1"/>
  <c r="F9408" i="1"/>
  <c r="G9408" i="1"/>
  <c r="H9408" i="1"/>
  <c r="I9408" i="1"/>
  <c r="F9409" i="1"/>
  <c r="G9409" i="1"/>
  <c r="H9409" i="1"/>
  <c r="I9409" i="1"/>
  <c r="F9410" i="1"/>
  <c r="G9410" i="1"/>
  <c r="J9410" i="1" s="1"/>
  <c r="H9410" i="1"/>
  <c r="I9410" i="1"/>
  <c r="F9411" i="1"/>
  <c r="G9411" i="1"/>
  <c r="H9411" i="1"/>
  <c r="I9411" i="1"/>
  <c r="F9412" i="1"/>
  <c r="G9412" i="1"/>
  <c r="H9412" i="1"/>
  <c r="I9412" i="1"/>
  <c r="F9413" i="1"/>
  <c r="G9413" i="1"/>
  <c r="H9413" i="1"/>
  <c r="I9413" i="1"/>
  <c r="F9414" i="1"/>
  <c r="G9414" i="1"/>
  <c r="H9414" i="1"/>
  <c r="I9414" i="1"/>
  <c r="F9415" i="1"/>
  <c r="G9415" i="1"/>
  <c r="H9415" i="1"/>
  <c r="I9415" i="1"/>
  <c r="F9416" i="1"/>
  <c r="G9416" i="1"/>
  <c r="H9416" i="1"/>
  <c r="I9416" i="1"/>
  <c r="F9417" i="1"/>
  <c r="G9417" i="1"/>
  <c r="H9417" i="1"/>
  <c r="I9417" i="1"/>
  <c r="F9418" i="1"/>
  <c r="G9418" i="1"/>
  <c r="H9418" i="1"/>
  <c r="I9418" i="1"/>
  <c r="F9419" i="1"/>
  <c r="G9419" i="1"/>
  <c r="H9419" i="1"/>
  <c r="I9419" i="1"/>
  <c r="F9420" i="1"/>
  <c r="G9420" i="1"/>
  <c r="H9420" i="1"/>
  <c r="I9420" i="1"/>
  <c r="F9421" i="1"/>
  <c r="G9421" i="1"/>
  <c r="H9421" i="1"/>
  <c r="I9421" i="1"/>
  <c r="F9422" i="1"/>
  <c r="G9422" i="1"/>
  <c r="H9422" i="1"/>
  <c r="I9422" i="1"/>
  <c r="F9423" i="1"/>
  <c r="G9423" i="1"/>
  <c r="H9423" i="1"/>
  <c r="I9423" i="1"/>
  <c r="F9424" i="1"/>
  <c r="G9424" i="1"/>
  <c r="H9424" i="1"/>
  <c r="I9424" i="1"/>
  <c r="F9425" i="1"/>
  <c r="G9425" i="1"/>
  <c r="H9425" i="1"/>
  <c r="I9425" i="1"/>
  <c r="F9426" i="1"/>
  <c r="G9426" i="1"/>
  <c r="H9426" i="1"/>
  <c r="I9426" i="1"/>
  <c r="J9426" i="1"/>
  <c r="F9427" i="1"/>
  <c r="G9427" i="1"/>
  <c r="H9427" i="1"/>
  <c r="I9427" i="1"/>
  <c r="F9428" i="1"/>
  <c r="G9428" i="1"/>
  <c r="H9428" i="1"/>
  <c r="I9428" i="1"/>
  <c r="F9429" i="1"/>
  <c r="G9429" i="1"/>
  <c r="H9429" i="1"/>
  <c r="I9429" i="1"/>
  <c r="F9430" i="1"/>
  <c r="G9430" i="1"/>
  <c r="H9430" i="1"/>
  <c r="I9430" i="1"/>
  <c r="F9431" i="1"/>
  <c r="G9431" i="1"/>
  <c r="H9431" i="1"/>
  <c r="I9431" i="1"/>
  <c r="F9432" i="1"/>
  <c r="G9432" i="1"/>
  <c r="H9432" i="1"/>
  <c r="I9432" i="1"/>
  <c r="F9433" i="1"/>
  <c r="G9433" i="1"/>
  <c r="H9433" i="1"/>
  <c r="I9433" i="1"/>
  <c r="F9434" i="1"/>
  <c r="G9434" i="1"/>
  <c r="H9434" i="1"/>
  <c r="I9434" i="1"/>
  <c r="F9435" i="1"/>
  <c r="G9435" i="1"/>
  <c r="H9435" i="1"/>
  <c r="I9435" i="1"/>
  <c r="F9436" i="1"/>
  <c r="G9436" i="1"/>
  <c r="H9436" i="1"/>
  <c r="I9436" i="1"/>
  <c r="F9437" i="1"/>
  <c r="G9437" i="1"/>
  <c r="J9437" i="1" s="1"/>
  <c r="H9437" i="1"/>
  <c r="I9437" i="1"/>
  <c r="F9438" i="1"/>
  <c r="G9438" i="1"/>
  <c r="J9438" i="1" s="1"/>
  <c r="H9438" i="1"/>
  <c r="I9438" i="1"/>
  <c r="F9439" i="1"/>
  <c r="G9439" i="1"/>
  <c r="H9439" i="1"/>
  <c r="I9439" i="1"/>
  <c r="F9440" i="1"/>
  <c r="G9440" i="1"/>
  <c r="H9440" i="1"/>
  <c r="I9440" i="1"/>
  <c r="F9441" i="1"/>
  <c r="G9441" i="1"/>
  <c r="H9441" i="1"/>
  <c r="I9441" i="1"/>
  <c r="F9442" i="1"/>
  <c r="G9442" i="1"/>
  <c r="J9442" i="1" s="1"/>
  <c r="H9442" i="1"/>
  <c r="I9442" i="1"/>
  <c r="F9443" i="1"/>
  <c r="G9443" i="1"/>
  <c r="H9443" i="1"/>
  <c r="I9443" i="1"/>
  <c r="F9444" i="1"/>
  <c r="G9444" i="1"/>
  <c r="H9444" i="1"/>
  <c r="I9444" i="1"/>
  <c r="F9445" i="1"/>
  <c r="G9445" i="1"/>
  <c r="H9445" i="1"/>
  <c r="I9445" i="1"/>
  <c r="F9446" i="1"/>
  <c r="G9446" i="1"/>
  <c r="H9446" i="1"/>
  <c r="I9446" i="1"/>
  <c r="F9447" i="1"/>
  <c r="G9447" i="1"/>
  <c r="H9447" i="1"/>
  <c r="I9447" i="1"/>
  <c r="F9448" i="1"/>
  <c r="G9448" i="1"/>
  <c r="H9448" i="1"/>
  <c r="I9448" i="1"/>
  <c r="F9449" i="1"/>
  <c r="G9449" i="1"/>
  <c r="H9449" i="1"/>
  <c r="I9449" i="1"/>
  <c r="F9450" i="1"/>
  <c r="G9450" i="1"/>
  <c r="H9450" i="1"/>
  <c r="I9450" i="1"/>
  <c r="F9451" i="1"/>
  <c r="G9451" i="1"/>
  <c r="H9451" i="1"/>
  <c r="I9451" i="1"/>
  <c r="F9452" i="1"/>
  <c r="G9452" i="1"/>
  <c r="H9452" i="1"/>
  <c r="I9452" i="1"/>
  <c r="F9453" i="1"/>
  <c r="G9453" i="1"/>
  <c r="H9453" i="1"/>
  <c r="I9453" i="1"/>
  <c r="F9454" i="1"/>
  <c r="G9454" i="1"/>
  <c r="H9454" i="1"/>
  <c r="I9454" i="1"/>
  <c r="F9455" i="1"/>
  <c r="G9455" i="1"/>
  <c r="H9455" i="1"/>
  <c r="I9455" i="1"/>
  <c r="F9456" i="1"/>
  <c r="G9456" i="1"/>
  <c r="H9456" i="1"/>
  <c r="I9456" i="1"/>
  <c r="F9457" i="1"/>
  <c r="G9457" i="1"/>
  <c r="H9457" i="1"/>
  <c r="I9457" i="1"/>
  <c r="F9458" i="1"/>
  <c r="G9458" i="1"/>
  <c r="H9458" i="1"/>
  <c r="I9458" i="1"/>
  <c r="J9458" i="1"/>
  <c r="F9459" i="1"/>
  <c r="G9459" i="1"/>
  <c r="H9459" i="1"/>
  <c r="I9459" i="1"/>
  <c r="F9460" i="1"/>
  <c r="G9460" i="1"/>
  <c r="H9460" i="1"/>
  <c r="I9460" i="1"/>
  <c r="F9461" i="1"/>
  <c r="G9461" i="1"/>
  <c r="H9461" i="1"/>
  <c r="I9461" i="1"/>
  <c r="F9462" i="1"/>
  <c r="G9462" i="1"/>
  <c r="H9462" i="1"/>
  <c r="I9462" i="1"/>
  <c r="F9463" i="1"/>
  <c r="G9463" i="1"/>
  <c r="H9463" i="1"/>
  <c r="I9463" i="1"/>
  <c r="F9464" i="1"/>
  <c r="G9464" i="1"/>
  <c r="H9464" i="1"/>
  <c r="I9464" i="1"/>
  <c r="F9465" i="1"/>
  <c r="G9465" i="1"/>
  <c r="H9465" i="1"/>
  <c r="I9465" i="1"/>
  <c r="F9466" i="1"/>
  <c r="G9466" i="1"/>
  <c r="H9466" i="1"/>
  <c r="I9466" i="1"/>
  <c r="F9467" i="1"/>
  <c r="G9467" i="1"/>
  <c r="H9467" i="1"/>
  <c r="I9467" i="1"/>
  <c r="F9468" i="1"/>
  <c r="G9468" i="1"/>
  <c r="H9468" i="1"/>
  <c r="I9468" i="1"/>
  <c r="F9469" i="1"/>
  <c r="G9469" i="1"/>
  <c r="J9469" i="1" s="1"/>
  <c r="H9469" i="1"/>
  <c r="I9469" i="1"/>
  <c r="F9470" i="1"/>
  <c r="G9470" i="1"/>
  <c r="J9470" i="1" s="1"/>
  <c r="H9470" i="1"/>
  <c r="I9470" i="1"/>
  <c r="F9471" i="1"/>
  <c r="G9471" i="1"/>
  <c r="H9471" i="1"/>
  <c r="I9471" i="1"/>
  <c r="F9472" i="1"/>
  <c r="G9472" i="1"/>
  <c r="H9472" i="1"/>
  <c r="I9472" i="1"/>
  <c r="F9473" i="1"/>
  <c r="G9473" i="1"/>
  <c r="H9473" i="1"/>
  <c r="I9473" i="1"/>
  <c r="F9474" i="1"/>
  <c r="G9474" i="1"/>
  <c r="J9474" i="1" s="1"/>
  <c r="H9474" i="1"/>
  <c r="I9474" i="1"/>
  <c r="F9475" i="1"/>
  <c r="G9475" i="1"/>
  <c r="H9475" i="1"/>
  <c r="I9475" i="1"/>
  <c r="F9476" i="1"/>
  <c r="G9476" i="1"/>
  <c r="H9476" i="1"/>
  <c r="I9476" i="1"/>
  <c r="F9477" i="1"/>
  <c r="G9477" i="1"/>
  <c r="H9477" i="1"/>
  <c r="I9477" i="1"/>
  <c r="F9478" i="1"/>
  <c r="G9478" i="1"/>
  <c r="H9478" i="1"/>
  <c r="I9478" i="1"/>
  <c r="F9479" i="1"/>
  <c r="G9479" i="1"/>
  <c r="H9479" i="1"/>
  <c r="I9479" i="1"/>
  <c r="F9480" i="1"/>
  <c r="G9480" i="1"/>
  <c r="H9480" i="1"/>
  <c r="I9480" i="1"/>
  <c r="F9481" i="1"/>
  <c r="G9481" i="1"/>
  <c r="H9481" i="1"/>
  <c r="I9481" i="1"/>
  <c r="F9482" i="1"/>
  <c r="G9482" i="1"/>
  <c r="H9482" i="1"/>
  <c r="I9482" i="1"/>
  <c r="F9483" i="1"/>
  <c r="G9483" i="1"/>
  <c r="H9483" i="1"/>
  <c r="I9483" i="1"/>
  <c r="F9484" i="1"/>
  <c r="G9484" i="1"/>
  <c r="H9484" i="1"/>
  <c r="I9484" i="1"/>
  <c r="F9485" i="1"/>
  <c r="G9485" i="1"/>
  <c r="H9485" i="1"/>
  <c r="I9485" i="1"/>
  <c r="F9486" i="1"/>
  <c r="G9486" i="1"/>
  <c r="H9486" i="1"/>
  <c r="I9486" i="1"/>
  <c r="F9487" i="1"/>
  <c r="G9487" i="1"/>
  <c r="H9487" i="1"/>
  <c r="I9487" i="1"/>
  <c r="F9488" i="1"/>
  <c r="G9488" i="1"/>
  <c r="H9488" i="1"/>
  <c r="I9488" i="1"/>
  <c r="F9489" i="1"/>
  <c r="G9489" i="1"/>
  <c r="H9489" i="1"/>
  <c r="I9489" i="1"/>
  <c r="F9490" i="1"/>
  <c r="G9490" i="1"/>
  <c r="H9490" i="1"/>
  <c r="I9490" i="1"/>
  <c r="J9490" i="1"/>
  <c r="F9491" i="1"/>
  <c r="G9491" i="1"/>
  <c r="H9491" i="1"/>
  <c r="I9491" i="1"/>
  <c r="F9492" i="1"/>
  <c r="G9492" i="1"/>
  <c r="H9492" i="1"/>
  <c r="I9492" i="1"/>
  <c r="F9493" i="1"/>
  <c r="G9493" i="1"/>
  <c r="H9493" i="1"/>
  <c r="I9493" i="1"/>
  <c r="F9494" i="1"/>
  <c r="G9494" i="1"/>
  <c r="H9494" i="1"/>
  <c r="I9494" i="1"/>
  <c r="F9495" i="1"/>
  <c r="G9495" i="1"/>
  <c r="H9495" i="1"/>
  <c r="I9495" i="1"/>
  <c r="F9496" i="1"/>
  <c r="G9496" i="1"/>
  <c r="H9496" i="1"/>
  <c r="I9496" i="1"/>
  <c r="F9497" i="1"/>
  <c r="G9497" i="1"/>
  <c r="H9497" i="1"/>
  <c r="I9497" i="1"/>
  <c r="F9498" i="1"/>
  <c r="G9498" i="1"/>
  <c r="H9498" i="1"/>
  <c r="I9498" i="1"/>
  <c r="F9499" i="1"/>
  <c r="G9499" i="1"/>
  <c r="H9499" i="1"/>
  <c r="I9499" i="1"/>
  <c r="F9500" i="1"/>
  <c r="G9500" i="1"/>
  <c r="H9500" i="1"/>
  <c r="I9500" i="1"/>
  <c r="F9501" i="1"/>
  <c r="G9501" i="1"/>
  <c r="J9501" i="1" s="1"/>
  <c r="H9501" i="1"/>
  <c r="I9501" i="1"/>
  <c r="F9502" i="1"/>
  <c r="G9502" i="1"/>
  <c r="J9502" i="1" s="1"/>
  <c r="H9502" i="1"/>
  <c r="I9502" i="1"/>
  <c r="F9503" i="1"/>
  <c r="G9503" i="1"/>
  <c r="H9503" i="1"/>
  <c r="I9503" i="1"/>
  <c r="F9504" i="1"/>
  <c r="G9504" i="1"/>
  <c r="H9504" i="1"/>
  <c r="I9504" i="1"/>
  <c r="F9505" i="1"/>
  <c r="G9505" i="1"/>
  <c r="H9505" i="1"/>
  <c r="I9505" i="1"/>
  <c r="F9506" i="1"/>
  <c r="G9506" i="1"/>
  <c r="J9506" i="1" s="1"/>
  <c r="H9506" i="1"/>
  <c r="I9506" i="1"/>
  <c r="F9507" i="1"/>
  <c r="G9507" i="1"/>
  <c r="H9507" i="1"/>
  <c r="I9507" i="1"/>
  <c r="F9508" i="1"/>
  <c r="G9508" i="1"/>
  <c r="H9508" i="1"/>
  <c r="I9508" i="1"/>
  <c r="F9509" i="1"/>
  <c r="G9509" i="1"/>
  <c r="H9509" i="1"/>
  <c r="I9509" i="1"/>
  <c r="F9510" i="1"/>
  <c r="G9510" i="1"/>
  <c r="H9510" i="1"/>
  <c r="I9510" i="1"/>
  <c r="F9511" i="1"/>
  <c r="G9511" i="1"/>
  <c r="H9511" i="1"/>
  <c r="I9511" i="1"/>
  <c r="F9512" i="1"/>
  <c r="G9512" i="1"/>
  <c r="H9512" i="1"/>
  <c r="I9512" i="1"/>
  <c r="F9513" i="1"/>
  <c r="G9513" i="1"/>
  <c r="H9513" i="1"/>
  <c r="I9513" i="1"/>
  <c r="F9514" i="1"/>
  <c r="G9514" i="1"/>
  <c r="H9514" i="1"/>
  <c r="I9514" i="1"/>
  <c r="F9515" i="1"/>
  <c r="G9515" i="1"/>
  <c r="H9515" i="1"/>
  <c r="I9515" i="1"/>
  <c r="F9516" i="1"/>
  <c r="G9516" i="1"/>
  <c r="H9516" i="1"/>
  <c r="I9516" i="1"/>
  <c r="F9517" i="1"/>
  <c r="G9517" i="1"/>
  <c r="H9517" i="1"/>
  <c r="I9517" i="1"/>
  <c r="F9518" i="1"/>
  <c r="G9518" i="1"/>
  <c r="H9518" i="1"/>
  <c r="I9518" i="1"/>
  <c r="F9519" i="1"/>
  <c r="G9519" i="1"/>
  <c r="H9519" i="1"/>
  <c r="I9519" i="1"/>
  <c r="F9520" i="1"/>
  <c r="G9520" i="1"/>
  <c r="H9520" i="1"/>
  <c r="I9520" i="1"/>
  <c r="F9521" i="1"/>
  <c r="G9521" i="1"/>
  <c r="H9521" i="1"/>
  <c r="I9521" i="1"/>
  <c r="F9522" i="1"/>
  <c r="G9522" i="1"/>
  <c r="H9522" i="1"/>
  <c r="I9522" i="1"/>
  <c r="J9522" i="1"/>
  <c r="F9523" i="1"/>
  <c r="G9523" i="1"/>
  <c r="H9523" i="1"/>
  <c r="I9523" i="1"/>
  <c r="F9524" i="1"/>
  <c r="G9524" i="1"/>
  <c r="H9524" i="1"/>
  <c r="I9524" i="1"/>
  <c r="F9525" i="1"/>
  <c r="G9525" i="1"/>
  <c r="H9525" i="1"/>
  <c r="I9525" i="1"/>
  <c r="F9526" i="1"/>
  <c r="G9526" i="1"/>
  <c r="H9526" i="1"/>
  <c r="I9526" i="1"/>
  <c r="F9527" i="1"/>
  <c r="G9527" i="1"/>
  <c r="H9527" i="1"/>
  <c r="I9527" i="1"/>
  <c r="F9528" i="1"/>
  <c r="G9528" i="1"/>
  <c r="H9528" i="1"/>
  <c r="I9528" i="1"/>
  <c r="F9529" i="1"/>
  <c r="G9529" i="1"/>
  <c r="H9529" i="1"/>
  <c r="I9529" i="1"/>
  <c r="F9530" i="1"/>
  <c r="G9530" i="1"/>
  <c r="H9530" i="1"/>
  <c r="I9530" i="1"/>
  <c r="F9531" i="1"/>
  <c r="G9531" i="1"/>
  <c r="H9531" i="1"/>
  <c r="I9531" i="1"/>
  <c r="F9532" i="1"/>
  <c r="G9532" i="1"/>
  <c r="H9532" i="1"/>
  <c r="I9532" i="1"/>
  <c r="F9533" i="1"/>
  <c r="G9533" i="1"/>
  <c r="J9533" i="1" s="1"/>
  <c r="H9533" i="1"/>
  <c r="I9533" i="1"/>
  <c r="F9534" i="1"/>
  <c r="G9534" i="1"/>
  <c r="J9534" i="1" s="1"/>
  <c r="H9534" i="1"/>
  <c r="I9534" i="1"/>
  <c r="F9535" i="1"/>
  <c r="G9535" i="1"/>
  <c r="H9535" i="1"/>
  <c r="I9535" i="1"/>
  <c r="F9536" i="1"/>
  <c r="G9536" i="1"/>
  <c r="H9536" i="1"/>
  <c r="I9536" i="1"/>
  <c r="F9537" i="1"/>
  <c r="G9537" i="1"/>
  <c r="H9537" i="1"/>
  <c r="I9537" i="1"/>
  <c r="F9538" i="1"/>
  <c r="G9538" i="1"/>
  <c r="J9538" i="1" s="1"/>
  <c r="H9538" i="1"/>
  <c r="I9538" i="1"/>
  <c r="F9539" i="1"/>
  <c r="G9539" i="1"/>
  <c r="H9539" i="1"/>
  <c r="I9539" i="1"/>
  <c r="F9540" i="1"/>
  <c r="G9540" i="1"/>
  <c r="H9540" i="1"/>
  <c r="I9540" i="1"/>
  <c r="F9541" i="1"/>
  <c r="G9541" i="1"/>
  <c r="H9541" i="1"/>
  <c r="I9541" i="1"/>
  <c r="F9542" i="1"/>
  <c r="G9542" i="1"/>
  <c r="H9542" i="1"/>
  <c r="I9542" i="1"/>
  <c r="F9543" i="1"/>
  <c r="G9543" i="1"/>
  <c r="H9543" i="1"/>
  <c r="I9543" i="1"/>
  <c r="F9544" i="1"/>
  <c r="G9544" i="1"/>
  <c r="H9544" i="1"/>
  <c r="J9544" i="1" s="1"/>
  <c r="I9544" i="1"/>
  <c r="F9545" i="1"/>
  <c r="G9545" i="1"/>
  <c r="H9545" i="1"/>
  <c r="I9545" i="1"/>
  <c r="F9546" i="1"/>
  <c r="G9546" i="1"/>
  <c r="H9546" i="1"/>
  <c r="I9546" i="1"/>
  <c r="F9547" i="1"/>
  <c r="G9547" i="1"/>
  <c r="H9547" i="1"/>
  <c r="I9547" i="1"/>
  <c r="F9548" i="1"/>
  <c r="G9548" i="1"/>
  <c r="H9548" i="1"/>
  <c r="I9548" i="1"/>
  <c r="F9549" i="1"/>
  <c r="G9549" i="1"/>
  <c r="H9549" i="1"/>
  <c r="I9549" i="1"/>
  <c r="F9550" i="1"/>
  <c r="G9550" i="1"/>
  <c r="H9550" i="1"/>
  <c r="I9550" i="1"/>
  <c r="F9551" i="1"/>
  <c r="G9551" i="1"/>
  <c r="H9551" i="1"/>
  <c r="I9551" i="1"/>
  <c r="F9552" i="1"/>
  <c r="G9552" i="1"/>
  <c r="H9552" i="1"/>
  <c r="I9552" i="1"/>
  <c r="F9553" i="1"/>
  <c r="G9553" i="1"/>
  <c r="H9553" i="1"/>
  <c r="I9553" i="1"/>
  <c r="F9554" i="1"/>
  <c r="G9554" i="1"/>
  <c r="H9554" i="1"/>
  <c r="J9554" i="1" s="1"/>
  <c r="I9554" i="1"/>
  <c r="F9555" i="1"/>
  <c r="G9555" i="1"/>
  <c r="H9555" i="1"/>
  <c r="I9555" i="1"/>
  <c r="F9556" i="1"/>
  <c r="G9556" i="1"/>
  <c r="H9556" i="1"/>
  <c r="I9556" i="1"/>
  <c r="F9557" i="1"/>
  <c r="G9557" i="1"/>
  <c r="H9557" i="1"/>
  <c r="I9557" i="1"/>
  <c r="F9558" i="1"/>
  <c r="G9558" i="1"/>
  <c r="H9558" i="1"/>
  <c r="I9558" i="1"/>
  <c r="F9559" i="1"/>
  <c r="G9559" i="1"/>
  <c r="H9559" i="1"/>
  <c r="I9559" i="1"/>
  <c r="F9560" i="1"/>
  <c r="G9560" i="1"/>
  <c r="H9560" i="1"/>
  <c r="I9560" i="1"/>
  <c r="F9561" i="1"/>
  <c r="G9561" i="1"/>
  <c r="H9561" i="1"/>
  <c r="I9561" i="1"/>
  <c r="F9562" i="1"/>
  <c r="G9562" i="1"/>
  <c r="J9562" i="1" s="1"/>
  <c r="H9562" i="1"/>
  <c r="I9562" i="1"/>
  <c r="F9563" i="1"/>
  <c r="G9563" i="1"/>
  <c r="H9563" i="1"/>
  <c r="I9563" i="1"/>
  <c r="F9564" i="1"/>
  <c r="G9564" i="1"/>
  <c r="H9564" i="1"/>
  <c r="I9564" i="1"/>
  <c r="F9565" i="1"/>
  <c r="G9565" i="1"/>
  <c r="J9565" i="1" s="1"/>
  <c r="H9565" i="1"/>
  <c r="I9565" i="1"/>
  <c r="F9566" i="1"/>
  <c r="G9566" i="1"/>
  <c r="J9566" i="1" s="1"/>
  <c r="H9566" i="1"/>
  <c r="I9566" i="1"/>
  <c r="F9567" i="1"/>
  <c r="G9567" i="1"/>
  <c r="H9567" i="1"/>
  <c r="I9567" i="1"/>
  <c r="F9568" i="1"/>
  <c r="G9568" i="1"/>
  <c r="H9568" i="1"/>
  <c r="I9568" i="1"/>
  <c r="F9569" i="1"/>
  <c r="G9569" i="1"/>
  <c r="H9569" i="1"/>
  <c r="I9569" i="1"/>
  <c r="F9570" i="1"/>
  <c r="G9570" i="1"/>
  <c r="J9570" i="1" s="1"/>
  <c r="H9570" i="1"/>
  <c r="I9570" i="1"/>
  <c r="F9571" i="1"/>
  <c r="G9571" i="1"/>
  <c r="H9571" i="1"/>
  <c r="I9571" i="1"/>
  <c r="F9572" i="1"/>
  <c r="G9572" i="1"/>
  <c r="H9572" i="1"/>
  <c r="I9572" i="1"/>
  <c r="F9573" i="1"/>
  <c r="G9573" i="1"/>
  <c r="H9573" i="1"/>
  <c r="I9573" i="1"/>
  <c r="F9574" i="1"/>
  <c r="G9574" i="1"/>
  <c r="H9574" i="1"/>
  <c r="I9574" i="1"/>
  <c r="F9575" i="1"/>
  <c r="G9575" i="1"/>
  <c r="H9575" i="1"/>
  <c r="I9575" i="1"/>
  <c r="F9576" i="1"/>
  <c r="G9576" i="1"/>
  <c r="H9576" i="1"/>
  <c r="I9576" i="1"/>
  <c r="F9577" i="1"/>
  <c r="G9577" i="1"/>
  <c r="H9577" i="1"/>
  <c r="I9577" i="1"/>
  <c r="F9578" i="1"/>
  <c r="G9578" i="1"/>
  <c r="H9578" i="1"/>
  <c r="I9578" i="1"/>
  <c r="F9579" i="1"/>
  <c r="G9579" i="1"/>
  <c r="H9579" i="1"/>
  <c r="I9579" i="1"/>
  <c r="F9580" i="1"/>
  <c r="G9580" i="1"/>
  <c r="H9580" i="1"/>
  <c r="I9580" i="1"/>
  <c r="F9581" i="1"/>
  <c r="G9581" i="1"/>
  <c r="H9581" i="1"/>
  <c r="I9581" i="1"/>
  <c r="F9582" i="1"/>
  <c r="G9582" i="1"/>
  <c r="H9582" i="1"/>
  <c r="I9582" i="1"/>
  <c r="F9583" i="1"/>
  <c r="G9583" i="1"/>
  <c r="H9583" i="1"/>
  <c r="I9583" i="1"/>
  <c r="F9584" i="1"/>
  <c r="G9584" i="1"/>
  <c r="H9584" i="1"/>
  <c r="I9584" i="1"/>
  <c r="F9585" i="1"/>
  <c r="G9585" i="1"/>
  <c r="H9585" i="1"/>
  <c r="I9585" i="1"/>
  <c r="F9586" i="1"/>
  <c r="G9586" i="1"/>
  <c r="H9586" i="1"/>
  <c r="I9586" i="1"/>
  <c r="J9586" i="1"/>
  <c r="F9587" i="1"/>
  <c r="G9587" i="1"/>
  <c r="H9587" i="1"/>
  <c r="I9587" i="1"/>
  <c r="F9588" i="1"/>
  <c r="G9588" i="1"/>
  <c r="H9588" i="1"/>
  <c r="I9588" i="1"/>
  <c r="F9589" i="1"/>
  <c r="G9589" i="1"/>
  <c r="H9589" i="1"/>
  <c r="I9589" i="1"/>
  <c r="F9590" i="1"/>
  <c r="G9590" i="1"/>
  <c r="H9590" i="1"/>
  <c r="I9590" i="1"/>
  <c r="F9591" i="1"/>
  <c r="G9591" i="1"/>
  <c r="H9591" i="1"/>
  <c r="I9591" i="1"/>
  <c r="F9592" i="1"/>
  <c r="G9592" i="1"/>
  <c r="H9592" i="1"/>
  <c r="I9592" i="1"/>
  <c r="F9593" i="1"/>
  <c r="G9593" i="1"/>
  <c r="H9593" i="1"/>
  <c r="I9593" i="1"/>
  <c r="F9594" i="1"/>
  <c r="G9594" i="1"/>
  <c r="H9594" i="1"/>
  <c r="I9594" i="1"/>
  <c r="F9595" i="1"/>
  <c r="G9595" i="1"/>
  <c r="H9595" i="1"/>
  <c r="I9595" i="1"/>
  <c r="F9596" i="1"/>
  <c r="G9596" i="1"/>
  <c r="H9596" i="1"/>
  <c r="I9596" i="1"/>
  <c r="F9597" i="1"/>
  <c r="G9597" i="1"/>
  <c r="J9597" i="1" s="1"/>
  <c r="H9597" i="1"/>
  <c r="I9597" i="1"/>
  <c r="F9598" i="1"/>
  <c r="G9598" i="1"/>
  <c r="J9598" i="1" s="1"/>
  <c r="H9598" i="1"/>
  <c r="I9598" i="1"/>
  <c r="F9599" i="1"/>
  <c r="G9599" i="1"/>
  <c r="H9599" i="1"/>
  <c r="I9599" i="1"/>
  <c r="F9600" i="1"/>
  <c r="G9600" i="1"/>
  <c r="H9600" i="1"/>
  <c r="I9600" i="1"/>
  <c r="F9601" i="1"/>
  <c r="G9601" i="1"/>
  <c r="H9601" i="1"/>
  <c r="I9601" i="1"/>
  <c r="F9602" i="1"/>
  <c r="G9602" i="1"/>
  <c r="J9602" i="1" s="1"/>
  <c r="H9602" i="1"/>
  <c r="I9602" i="1"/>
  <c r="F9603" i="1"/>
  <c r="G9603" i="1"/>
  <c r="H9603" i="1"/>
  <c r="I9603" i="1"/>
  <c r="F9604" i="1"/>
  <c r="G9604" i="1"/>
  <c r="H9604" i="1"/>
  <c r="I9604" i="1"/>
  <c r="F9605" i="1"/>
  <c r="G9605" i="1"/>
  <c r="H9605" i="1"/>
  <c r="I9605" i="1"/>
  <c r="F9606" i="1"/>
  <c r="G9606" i="1"/>
  <c r="H9606" i="1"/>
  <c r="I9606" i="1"/>
  <c r="F9607" i="1"/>
  <c r="G9607" i="1"/>
  <c r="H9607" i="1"/>
  <c r="I9607" i="1"/>
  <c r="F9608" i="1"/>
  <c r="G9608" i="1"/>
  <c r="H9608" i="1"/>
  <c r="I9608" i="1"/>
  <c r="F9609" i="1"/>
  <c r="G9609" i="1"/>
  <c r="H9609" i="1"/>
  <c r="I9609" i="1"/>
  <c r="F9610" i="1"/>
  <c r="G9610" i="1"/>
  <c r="H9610" i="1"/>
  <c r="I9610" i="1"/>
  <c r="F9611" i="1"/>
  <c r="G9611" i="1"/>
  <c r="H9611" i="1"/>
  <c r="I9611" i="1"/>
  <c r="F9612" i="1"/>
  <c r="G9612" i="1"/>
  <c r="H9612" i="1"/>
  <c r="I9612" i="1"/>
  <c r="F9613" i="1"/>
  <c r="G9613" i="1"/>
  <c r="H9613" i="1"/>
  <c r="I9613" i="1"/>
  <c r="F9614" i="1"/>
  <c r="G9614" i="1"/>
  <c r="H9614" i="1"/>
  <c r="I9614" i="1"/>
  <c r="F9615" i="1"/>
  <c r="G9615" i="1"/>
  <c r="H9615" i="1"/>
  <c r="I9615" i="1"/>
  <c r="F9616" i="1"/>
  <c r="G9616" i="1"/>
  <c r="H9616" i="1"/>
  <c r="I9616" i="1"/>
  <c r="F9617" i="1"/>
  <c r="G9617" i="1"/>
  <c r="H9617" i="1"/>
  <c r="I9617" i="1"/>
  <c r="F9618" i="1"/>
  <c r="G9618" i="1"/>
  <c r="H9618" i="1"/>
  <c r="I9618" i="1"/>
  <c r="J9618" i="1"/>
  <c r="F9619" i="1"/>
  <c r="G9619" i="1"/>
  <c r="H9619" i="1"/>
  <c r="I9619" i="1"/>
  <c r="F9620" i="1"/>
  <c r="G9620" i="1"/>
  <c r="H9620" i="1"/>
  <c r="I9620" i="1"/>
  <c r="F9621" i="1"/>
  <c r="G9621" i="1"/>
  <c r="H9621" i="1"/>
  <c r="I9621" i="1"/>
  <c r="F9622" i="1"/>
  <c r="G9622" i="1"/>
  <c r="H9622" i="1"/>
  <c r="I9622" i="1"/>
  <c r="F9623" i="1"/>
  <c r="G9623" i="1"/>
  <c r="H9623" i="1"/>
  <c r="I9623" i="1"/>
  <c r="F9624" i="1"/>
  <c r="G9624" i="1"/>
  <c r="H9624" i="1"/>
  <c r="I9624" i="1"/>
  <c r="F9625" i="1"/>
  <c r="G9625" i="1"/>
  <c r="H9625" i="1"/>
  <c r="I9625" i="1"/>
  <c r="F9626" i="1"/>
  <c r="G9626" i="1"/>
  <c r="H9626" i="1"/>
  <c r="I9626" i="1"/>
  <c r="F9627" i="1"/>
  <c r="G9627" i="1"/>
  <c r="H9627" i="1"/>
  <c r="I9627" i="1"/>
  <c r="F9628" i="1"/>
  <c r="G9628" i="1"/>
  <c r="H9628" i="1"/>
  <c r="I9628" i="1"/>
  <c r="F9629" i="1"/>
  <c r="G9629" i="1"/>
  <c r="H9629" i="1"/>
  <c r="I9629" i="1"/>
  <c r="F9630" i="1"/>
  <c r="G9630" i="1"/>
  <c r="J9630" i="1" s="1"/>
  <c r="H9630" i="1"/>
  <c r="I9630" i="1"/>
  <c r="F9631" i="1"/>
  <c r="G9631" i="1"/>
  <c r="H9631" i="1"/>
  <c r="I9631" i="1"/>
  <c r="F9632" i="1"/>
  <c r="G9632" i="1"/>
  <c r="H9632" i="1"/>
  <c r="I9632" i="1"/>
  <c r="F9633" i="1"/>
  <c r="G9633" i="1"/>
  <c r="H9633" i="1"/>
  <c r="I9633" i="1"/>
  <c r="F9634" i="1"/>
  <c r="G9634" i="1"/>
  <c r="J9634" i="1" s="1"/>
  <c r="H9634" i="1"/>
  <c r="I9634" i="1"/>
  <c r="F9635" i="1"/>
  <c r="G9635" i="1"/>
  <c r="H9635" i="1"/>
  <c r="I9635" i="1"/>
  <c r="F9636" i="1"/>
  <c r="G9636" i="1"/>
  <c r="H9636" i="1"/>
  <c r="I9636" i="1"/>
  <c r="F9637" i="1"/>
  <c r="G9637" i="1"/>
  <c r="H9637" i="1"/>
  <c r="I9637" i="1"/>
  <c r="F9638" i="1"/>
  <c r="G9638" i="1"/>
  <c r="H9638" i="1"/>
  <c r="J9638" i="1" s="1"/>
  <c r="I9638" i="1"/>
  <c r="F9639" i="1"/>
  <c r="G9639" i="1"/>
  <c r="H9639" i="1"/>
  <c r="I9639" i="1"/>
  <c r="F9640" i="1"/>
  <c r="G9640" i="1"/>
  <c r="H9640" i="1"/>
  <c r="J9640" i="1" s="1"/>
  <c r="I9640" i="1"/>
  <c r="F9641" i="1"/>
  <c r="G9641" i="1"/>
  <c r="H9641" i="1"/>
  <c r="I9641" i="1"/>
  <c r="F9642" i="1"/>
  <c r="G9642" i="1"/>
  <c r="H9642" i="1"/>
  <c r="I9642" i="1"/>
  <c r="F9643" i="1"/>
  <c r="G9643" i="1"/>
  <c r="H9643" i="1"/>
  <c r="I9643" i="1"/>
  <c r="F9644" i="1"/>
  <c r="G9644" i="1"/>
  <c r="H9644" i="1"/>
  <c r="I9644" i="1"/>
  <c r="F9645" i="1"/>
  <c r="G9645" i="1"/>
  <c r="H9645" i="1"/>
  <c r="I9645" i="1"/>
  <c r="F9646" i="1"/>
  <c r="G9646" i="1"/>
  <c r="H9646" i="1"/>
  <c r="I9646" i="1"/>
  <c r="F9647" i="1"/>
  <c r="G9647" i="1"/>
  <c r="H9647" i="1"/>
  <c r="I9647" i="1"/>
  <c r="F9648" i="1"/>
  <c r="G9648" i="1"/>
  <c r="H9648" i="1"/>
  <c r="I9648" i="1"/>
  <c r="F9649" i="1"/>
  <c r="G9649" i="1"/>
  <c r="H9649" i="1"/>
  <c r="I9649" i="1"/>
  <c r="F9650" i="1"/>
  <c r="G9650" i="1"/>
  <c r="H9650" i="1"/>
  <c r="J9650" i="1" s="1"/>
  <c r="I9650" i="1"/>
  <c r="F9651" i="1"/>
  <c r="G9651" i="1"/>
  <c r="H9651" i="1"/>
  <c r="I9651" i="1"/>
  <c r="F9652" i="1"/>
  <c r="G9652" i="1"/>
  <c r="H9652" i="1"/>
  <c r="I9652" i="1"/>
  <c r="F9653" i="1"/>
  <c r="G9653" i="1"/>
  <c r="H9653" i="1"/>
  <c r="I9653" i="1"/>
  <c r="F9654" i="1"/>
  <c r="G9654" i="1"/>
  <c r="H9654" i="1"/>
  <c r="I9654" i="1"/>
  <c r="F9655" i="1"/>
  <c r="G9655" i="1"/>
  <c r="H9655" i="1"/>
  <c r="I9655" i="1"/>
  <c r="F9656" i="1"/>
  <c r="G9656" i="1"/>
  <c r="H9656" i="1"/>
  <c r="I9656" i="1"/>
  <c r="F9657" i="1"/>
  <c r="G9657" i="1"/>
  <c r="H9657" i="1"/>
  <c r="I9657" i="1"/>
  <c r="F9658" i="1"/>
  <c r="G9658" i="1"/>
  <c r="J9658" i="1" s="1"/>
  <c r="H9658" i="1"/>
  <c r="I9658" i="1"/>
  <c r="F9659" i="1"/>
  <c r="G9659" i="1"/>
  <c r="H9659" i="1"/>
  <c r="I9659" i="1"/>
  <c r="F9660" i="1"/>
  <c r="G9660" i="1"/>
  <c r="H9660" i="1"/>
  <c r="I9660" i="1"/>
  <c r="F9661" i="1"/>
  <c r="G9661" i="1"/>
  <c r="J9661" i="1" s="1"/>
  <c r="H9661" i="1"/>
  <c r="I9661" i="1"/>
  <c r="F9662" i="1"/>
  <c r="G9662" i="1"/>
  <c r="J9662" i="1" s="1"/>
  <c r="H9662" i="1"/>
  <c r="I9662" i="1"/>
  <c r="F9663" i="1"/>
  <c r="G9663" i="1"/>
  <c r="H9663" i="1"/>
  <c r="I9663" i="1"/>
  <c r="F9664" i="1"/>
  <c r="G9664" i="1"/>
  <c r="H9664" i="1"/>
  <c r="I9664" i="1"/>
  <c r="F9665" i="1"/>
  <c r="G9665" i="1"/>
  <c r="H9665" i="1"/>
  <c r="I9665" i="1"/>
  <c r="F9666" i="1"/>
  <c r="G9666" i="1"/>
  <c r="J9666" i="1" s="1"/>
  <c r="H9666" i="1"/>
  <c r="I9666" i="1"/>
  <c r="F9667" i="1"/>
  <c r="G9667" i="1"/>
  <c r="H9667" i="1"/>
  <c r="I9667" i="1"/>
  <c r="F9668" i="1"/>
  <c r="G9668" i="1"/>
  <c r="H9668" i="1"/>
  <c r="I9668" i="1"/>
  <c r="F9669" i="1"/>
  <c r="G9669" i="1"/>
  <c r="H9669" i="1"/>
  <c r="I9669" i="1"/>
  <c r="F9670" i="1"/>
  <c r="G9670" i="1"/>
  <c r="H9670" i="1"/>
  <c r="I9670" i="1"/>
  <c r="F9671" i="1"/>
  <c r="G9671" i="1"/>
  <c r="H9671" i="1"/>
  <c r="I9671" i="1"/>
  <c r="F9672" i="1"/>
  <c r="G9672" i="1"/>
  <c r="H9672" i="1"/>
  <c r="I9672" i="1"/>
  <c r="F9673" i="1"/>
  <c r="G9673" i="1"/>
  <c r="H9673" i="1"/>
  <c r="I9673" i="1"/>
  <c r="F9674" i="1"/>
  <c r="G9674" i="1"/>
  <c r="H9674" i="1"/>
  <c r="I9674" i="1"/>
  <c r="F9675" i="1"/>
  <c r="G9675" i="1"/>
  <c r="H9675" i="1"/>
  <c r="I9675" i="1"/>
  <c r="F9676" i="1"/>
  <c r="G9676" i="1"/>
  <c r="H9676" i="1"/>
  <c r="I9676" i="1"/>
  <c r="F9677" i="1"/>
  <c r="G9677" i="1"/>
  <c r="H9677" i="1"/>
  <c r="I9677" i="1"/>
  <c r="F9678" i="1"/>
  <c r="G9678" i="1"/>
  <c r="H9678" i="1"/>
  <c r="I9678" i="1"/>
  <c r="F9679" i="1"/>
  <c r="G9679" i="1"/>
  <c r="H9679" i="1"/>
  <c r="I9679" i="1"/>
  <c r="F9680" i="1"/>
  <c r="G9680" i="1"/>
  <c r="H9680" i="1"/>
  <c r="I9680" i="1"/>
  <c r="F9681" i="1"/>
  <c r="G9681" i="1"/>
  <c r="H9681" i="1"/>
  <c r="I9681" i="1"/>
  <c r="F9682" i="1"/>
  <c r="G9682" i="1"/>
  <c r="H9682" i="1"/>
  <c r="I9682" i="1"/>
  <c r="J9682" i="1"/>
  <c r="F9683" i="1"/>
  <c r="G9683" i="1"/>
  <c r="H9683" i="1"/>
  <c r="I9683" i="1"/>
  <c r="F9684" i="1"/>
  <c r="G9684" i="1"/>
  <c r="H9684" i="1"/>
  <c r="I9684" i="1"/>
  <c r="F9685" i="1"/>
  <c r="G9685" i="1"/>
  <c r="H9685" i="1"/>
  <c r="I9685" i="1"/>
  <c r="F9686" i="1"/>
  <c r="G9686" i="1"/>
  <c r="H9686" i="1"/>
  <c r="I9686" i="1"/>
  <c r="F9687" i="1"/>
  <c r="G9687" i="1"/>
  <c r="H9687" i="1"/>
  <c r="I9687" i="1"/>
  <c r="F9688" i="1"/>
  <c r="G9688" i="1"/>
  <c r="H9688" i="1"/>
  <c r="I9688" i="1"/>
  <c r="F9689" i="1"/>
  <c r="G9689" i="1"/>
  <c r="H9689" i="1"/>
  <c r="I9689" i="1"/>
  <c r="F9690" i="1"/>
  <c r="G9690" i="1"/>
  <c r="H9690" i="1"/>
  <c r="I9690" i="1"/>
  <c r="F9691" i="1"/>
  <c r="G9691" i="1"/>
  <c r="H9691" i="1"/>
  <c r="I9691" i="1"/>
  <c r="F9692" i="1"/>
  <c r="G9692" i="1"/>
  <c r="H9692" i="1"/>
  <c r="I9692" i="1"/>
  <c r="F9693" i="1"/>
  <c r="G9693" i="1"/>
  <c r="H9693" i="1"/>
  <c r="I9693" i="1"/>
  <c r="F9694" i="1"/>
  <c r="G9694" i="1"/>
  <c r="H9694" i="1"/>
  <c r="I9694" i="1"/>
  <c r="F9695" i="1"/>
  <c r="G9695" i="1"/>
  <c r="H9695" i="1"/>
  <c r="I9695" i="1"/>
  <c r="F9696" i="1"/>
  <c r="G9696" i="1"/>
  <c r="H9696" i="1"/>
  <c r="I9696" i="1"/>
  <c r="F9697" i="1"/>
  <c r="G9697" i="1"/>
  <c r="H9697" i="1"/>
  <c r="I9697" i="1"/>
  <c r="F9698" i="1"/>
  <c r="G9698" i="1"/>
  <c r="J9698" i="1" s="1"/>
  <c r="H9698" i="1"/>
  <c r="I9698" i="1"/>
  <c r="F9699" i="1"/>
  <c r="G9699" i="1"/>
  <c r="H9699" i="1"/>
  <c r="I9699" i="1"/>
  <c r="F9700" i="1"/>
  <c r="G9700" i="1"/>
  <c r="H9700" i="1"/>
  <c r="I9700" i="1"/>
  <c r="F9701" i="1"/>
  <c r="G9701" i="1"/>
  <c r="H9701" i="1"/>
  <c r="I9701" i="1"/>
  <c r="F9702" i="1"/>
  <c r="G9702" i="1"/>
  <c r="H9702" i="1"/>
  <c r="J9702" i="1" s="1"/>
  <c r="I9702" i="1"/>
  <c r="F9703" i="1"/>
  <c r="G9703" i="1"/>
  <c r="H9703" i="1"/>
  <c r="I9703" i="1"/>
  <c r="F9704" i="1"/>
  <c r="G9704" i="1"/>
  <c r="H9704" i="1"/>
  <c r="J9704" i="1" s="1"/>
  <c r="I9704" i="1"/>
  <c r="F9705" i="1"/>
  <c r="G9705" i="1"/>
  <c r="H9705" i="1"/>
  <c r="I9705" i="1"/>
  <c r="F9706" i="1"/>
  <c r="G9706" i="1"/>
  <c r="H9706" i="1"/>
  <c r="I9706" i="1"/>
  <c r="F9707" i="1"/>
  <c r="G9707" i="1"/>
  <c r="H9707" i="1"/>
  <c r="I9707" i="1"/>
  <c r="F9708" i="1"/>
  <c r="G9708" i="1"/>
  <c r="H9708" i="1"/>
  <c r="I9708" i="1"/>
  <c r="F9709" i="1"/>
  <c r="G9709" i="1"/>
  <c r="H9709" i="1"/>
  <c r="I9709" i="1"/>
  <c r="F9710" i="1"/>
  <c r="G9710" i="1"/>
  <c r="H9710" i="1"/>
  <c r="I9710" i="1"/>
  <c r="F9711" i="1"/>
  <c r="G9711" i="1"/>
  <c r="H9711" i="1"/>
  <c r="I9711" i="1"/>
  <c r="F9712" i="1"/>
  <c r="G9712" i="1"/>
  <c r="H9712" i="1"/>
  <c r="I9712" i="1"/>
  <c r="F9713" i="1"/>
  <c r="G9713" i="1"/>
  <c r="H9713" i="1"/>
  <c r="I9713" i="1"/>
  <c r="F9714" i="1"/>
  <c r="G9714" i="1"/>
  <c r="H9714" i="1"/>
  <c r="J9714" i="1" s="1"/>
  <c r="I9714" i="1"/>
  <c r="F9715" i="1"/>
  <c r="G9715" i="1"/>
  <c r="H9715" i="1"/>
  <c r="I9715" i="1"/>
  <c r="F9716" i="1"/>
  <c r="G9716" i="1"/>
  <c r="H9716" i="1"/>
  <c r="I9716" i="1"/>
  <c r="F9717" i="1"/>
  <c r="G9717" i="1"/>
  <c r="H9717" i="1"/>
  <c r="I9717" i="1"/>
  <c r="F9718" i="1"/>
  <c r="G9718" i="1"/>
  <c r="H9718" i="1"/>
  <c r="I9718" i="1"/>
  <c r="F9719" i="1"/>
  <c r="G9719" i="1"/>
  <c r="J9719" i="1" s="1"/>
  <c r="H9719" i="1"/>
  <c r="I9719" i="1"/>
  <c r="F9720" i="1"/>
  <c r="G9720" i="1"/>
  <c r="H9720" i="1"/>
  <c r="I9720" i="1"/>
  <c r="F9721" i="1"/>
  <c r="G9721" i="1"/>
  <c r="J9721" i="1" s="1"/>
  <c r="H9721" i="1"/>
  <c r="I9721" i="1"/>
  <c r="F9722" i="1"/>
  <c r="G9722" i="1"/>
  <c r="J9722" i="1" s="1"/>
  <c r="H9722" i="1"/>
  <c r="I9722" i="1"/>
  <c r="F9723" i="1"/>
  <c r="G9723" i="1"/>
  <c r="H9723" i="1"/>
  <c r="I9723" i="1"/>
  <c r="F9724" i="1"/>
  <c r="G9724" i="1"/>
  <c r="H9724" i="1"/>
  <c r="I9724" i="1"/>
  <c r="F9725" i="1"/>
  <c r="G9725" i="1"/>
  <c r="H9725" i="1"/>
  <c r="I9725" i="1"/>
  <c r="F9726" i="1"/>
  <c r="G9726" i="1"/>
  <c r="J9726" i="1" s="1"/>
  <c r="H9726" i="1"/>
  <c r="I9726" i="1"/>
  <c r="F9727" i="1"/>
  <c r="G9727" i="1"/>
  <c r="H9727" i="1"/>
  <c r="I9727" i="1"/>
  <c r="F9728" i="1"/>
  <c r="G9728" i="1"/>
  <c r="H9728" i="1"/>
  <c r="I9728" i="1"/>
  <c r="F9729" i="1"/>
  <c r="G9729" i="1"/>
  <c r="H9729" i="1"/>
  <c r="I9729" i="1"/>
  <c r="F9730" i="1"/>
  <c r="G9730" i="1"/>
  <c r="H9730" i="1"/>
  <c r="I9730" i="1"/>
  <c r="F9731" i="1"/>
  <c r="G9731" i="1"/>
  <c r="H9731" i="1"/>
  <c r="I9731" i="1"/>
  <c r="F9732" i="1"/>
  <c r="G9732" i="1"/>
  <c r="H9732" i="1"/>
  <c r="I9732" i="1"/>
  <c r="F9733" i="1"/>
  <c r="G9733" i="1"/>
  <c r="H9733" i="1"/>
  <c r="I9733" i="1"/>
  <c r="F9734" i="1"/>
  <c r="G9734" i="1"/>
  <c r="H9734" i="1"/>
  <c r="I9734" i="1"/>
  <c r="F9735" i="1"/>
  <c r="G9735" i="1"/>
  <c r="H9735" i="1"/>
  <c r="I9735" i="1"/>
  <c r="F9736" i="1"/>
  <c r="G9736" i="1"/>
  <c r="H9736" i="1"/>
  <c r="I9736" i="1"/>
  <c r="F9737" i="1"/>
  <c r="G9737" i="1"/>
  <c r="H9737" i="1"/>
  <c r="I9737" i="1"/>
  <c r="F9738" i="1"/>
  <c r="G9738" i="1"/>
  <c r="H9738" i="1"/>
  <c r="I9738" i="1"/>
  <c r="F9739" i="1"/>
  <c r="G9739" i="1"/>
  <c r="H9739" i="1"/>
  <c r="I9739" i="1"/>
  <c r="F9740" i="1"/>
  <c r="G9740" i="1"/>
  <c r="H9740" i="1"/>
  <c r="I9740" i="1"/>
  <c r="F9741" i="1"/>
  <c r="G9741" i="1"/>
  <c r="H9741" i="1"/>
  <c r="I9741" i="1"/>
  <c r="F9742" i="1"/>
  <c r="G9742" i="1"/>
  <c r="H9742" i="1"/>
  <c r="I9742" i="1"/>
  <c r="J9742" i="1"/>
  <c r="F9743" i="1"/>
  <c r="G9743" i="1"/>
  <c r="H9743" i="1"/>
  <c r="I9743" i="1"/>
  <c r="F9744" i="1"/>
  <c r="G9744" i="1"/>
  <c r="H9744" i="1"/>
  <c r="I9744" i="1"/>
  <c r="F9745" i="1"/>
  <c r="G9745" i="1"/>
  <c r="H9745" i="1"/>
  <c r="I9745" i="1"/>
  <c r="F9746" i="1"/>
  <c r="G9746" i="1"/>
  <c r="H9746" i="1"/>
  <c r="I9746" i="1"/>
  <c r="J9746" i="1" s="1"/>
  <c r="F9747" i="1"/>
  <c r="G9747" i="1"/>
  <c r="H9747" i="1"/>
  <c r="I9747" i="1"/>
  <c r="F9748" i="1"/>
  <c r="G9748" i="1"/>
  <c r="H9748" i="1"/>
  <c r="I9748" i="1"/>
  <c r="F9749" i="1"/>
  <c r="G9749" i="1"/>
  <c r="H9749" i="1"/>
  <c r="I9749" i="1"/>
  <c r="F9750" i="1"/>
  <c r="G9750" i="1"/>
  <c r="H9750" i="1"/>
  <c r="I9750" i="1"/>
  <c r="F9751" i="1"/>
  <c r="G9751" i="1"/>
  <c r="H9751" i="1"/>
  <c r="I9751" i="1"/>
  <c r="F9752" i="1"/>
  <c r="G9752" i="1"/>
  <c r="H9752" i="1"/>
  <c r="I9752" i="1"/>
  <c r="F9753" i="1"/>
  <c r="G9753" i="1"/>
  <c r="H9753" i="1"/>
  <c r="I9753" i="1"/>
  <c r="F9754" i="1"/>
  <c r="G9754" i="1"/>
  <c r="H9754" i="1"/>
  <c r="I9754" i="1"/>
  <c r="F9755" i="1"/>
  <c r="G9755" i="1"/>
  <c r="H9755" i="1"/>
  <c r="I9755" i="1"/>
  <c r="F9756" i="1"/>
  <c r="G9756" i="1"/>
  <c r="H9756" i="1"/>
  <c r="I9756" i="1"/>
  <c r="F9757" i="1"/>
  <c r="G9757" i="1"/>
  <c r="H9757" i="1"/>
  <c r="I9757" i="1"/>
  <c r="F9758" i="1"/>
  <c r="G9758" i="1"/>
  <c r="J9758" i="1" s="1"/>
  <c r="H9758" i="1"/>
  <c r="I9758" i="1"/>
  <c r="F9759" i="1"/>
  <c r="G9759" i="1"/>
  <c r="H9759" i="1"/>
  <c r="I9759" i="1"/>
  <c r="F9760" i="1"/>
  <c r="G9760" i="1"/>
  <c r="H9760" i="1"/>
  <c r="I9760" i="1"/>
  <c r="F9761" i="1"/>
  <c r="G9761" i="1"/>
  <c r="H9761" i="1"/>
  <c r="I9761" i="1"/>
  <c r="F9762" i="1"/>
  <c r="G9762" i="1"/>
  <c r="H9762" i="1"/>
  <c r="I9762" i="1"/>
  <c r="F9763" i="1"/>
  <c r="G9763" i="1"/>
  <c r="H9763" i="1"/>
  <c r="I9763" i="1"/>
  <c r="F9764" i="1"/>
  <c r="G9764" i="1"/>
  <c r="H9764" i="1"/>
  <c r="J9764" i="1" s="1"/>
  <c r="I9764" i="1"/>
  <c r="F9765" i="1"/>
  <c r="G9765" i="1"/>
  <c r="H9765" i="1"/>
  <c r="I9765" i="1"/>
  <c r="F9766" i="1"/>
  <c r="G9766" i="1"/>
  <c r="H9766" i="1"/>
  <c r="J9766" i="1" s="1"/>
  <c r="I9766" i="1"/>
  <c r="F9767" i="1"/>
  <c r="G9767" i="1"/>
  <c r="H9767" i="1"/>
  <c r="I9767" i="1"/>
  <c r="F9768" i="1"/>
  <c r="G9768" i="1"/>
  <c r="H9768" i="1"/>
  <c r="I9768" i="1"/>
  <c r="F9769" i="1"/>
  <c r="G9769" i="1"/>
  <c r="H9769" i="1"/>
  <c r="I9769" i="1"/>
  <c r="F9770" i="1"/>
  <c r="G9770" i="1"/>
  <c r="H9770" i="1"/>
  <c r="I9770" i="1"/>
  <c r="F9771" i="1"/>
  <c r="G9771" i="1"/>
  <c r="H9771" i="1"/>
  <c r="I9771" i="1"/>
  <c r="F9772" i="1"/>
  <c r="G9772" i="1"/>
  <c r="H9772" i="1"/>
  <c r="I9772" i="1"/>
  <c r="F9773" i="1"/>
  <c r="G9773" i="1"/>
  <c r="H9773" i="1"/>
  <c r="I9773" i="1"/>
  <c r="F9774" i="1"/>
  <c r="G9774" i="1"/>
  <c r="H9774" i="1"/>
  <c r="J9774" i="1" s="1"/>
  <c r="I9774" i="1"/>
  <c r="F9775" i="1"/>
  <c r="G9775" i="1"/>
  <c r="H9775" i="1"/>
  <c r="I9775" i="1"/>
  <c r="F9776" i="1"/>
  <c r="G9776" i="1"/>
  <c r="H9776" i="1"/>
  <c r="I9776" i="1"/>
  <c r="F9777" i="1"/>
  <c r="G9777" i="1"/>
  <c r="H9777" i="1"/>
  <c r="I9777" i="1"/>
  <c r="F9778" i="1"/>
  <c r="G9778" i="1"/>
  <c r="H9778" i="1"/>
  <c r="I9778" i="1"/>
  <c r="F9779" i="1"/>
  <c r="G9779" i="1"/>
  <c r="H9779" i="1"/>
  <c r="I9779" i="1"/>
  <c r="F9780" i="1"/>
  <c r="G9780" i="1"/>
  <c r="H9780" i="1"/>
  <c r="I9780" i="1"/>
  <c r="F9781" i="1"/>
  <c r="G9781" i="1"/>
  <c r="H9781" i="1"/>
  <c r="I9781" i="1"/>
  <c r="F9782" i="1"/>
  <c r="G9782" i="1"/>
  <c r="H9782" i="1"/>
  <c r="I9782" i="1"/>
  <c r="F9783" i="1"/>
  <c r="G9783" i="1"/>
  <c r="J9783" i="1" s="1"/>
  <c r="H9783" i="1"/>
  <c r="I9783" i="1"/>
  <c r="F9784" i="1"/>
  <c r="G9784" i="1"/>
  <c r="H9784" i="1"/>
  <c r="I9784" i="1"/>
  <c r="F9785" i="1"/>
  <c r="G9785" i="1"/>
  <c r="J9785" i="1" s="1"/>
  <c r="H9785" i="1"/>
  <c r="I9785" i="1"/>
  <c r="F9786" i="1"/>
  <c r="G9786" i="1"/>
  <c r="J9786" i="1" s="1"/>
  <c r="H9786" i="1"/>
  <c r="I9786" i="1"/>
  <c r="F9787" i="1"/>
  <c r="G9787" i="1"/>
  <c r="H9787" i="1"/>
  <c r="I9787" i="1"/>
  <c r="F9788" i="1"/>
  <c r="G9788" i="1"/>
  <c r="H9788" i="1"/>
  <c r="I9788" i="1"/>
  <c r="F9789" i="1"/>
  <c r="G9789" i="1"/>
  <c r="H9789" i="1"/>
  <c r="I9789" i="1"/>
  <c r="F9790" i="1"/>
  <c r="G9790" i="1"/>
  <c r="J9790" i="1" s="1"/>
  <c r="H9790" i="1"/>
  <c r="I9790" i="1"/>
  <c r="F9791" i="1"/>
  <c r="G9791" i="1"/>
  <c r="H9791" i="1"/>
  <c r="I9791" i="1"/>
  <c r="F9792" i="1"/>
  <c r="G9792" i="1"/>
  <c r="H9792" i="1"/>
  <c r="I9792" i="1"/>
  <c r="F9793" i="1"/>
  <c r="G9793" i="1"/>
  <c r="H9793" i="1"/>
  <c r="I9793" i="1"/>
  <c r="F9794" i="1"/>
  <c r="G9794" i="1"/>
  <c r="H9794" i="1"/>
  <c r="I9794" i="1"/>
  <c r="F9795" i="1"/>
  <c r="G9795" i="1"/>
  <c r="H9795" i="1"/>
  <c r="I9795" i="1"/>
  <c r="F9796" i="1"/>
  <c r="G9796" i="1"/>
  <c r="H9796" i="1"/>
  <c r="I9796" i="1"/>
  <c r="F9797" i="1"/>
  <c r="G9797" i="1"/>
  <c r="H9797" i="1"/>
  <c r="I9797" i="1"/>
  <c r="F9798" i="1"/>
  <c r="G9798" i="1"/>
  <c r="H9798" i="1"/>
  <c r="I9798" i="1"/>
  <c r="F9799" i="1"/>
  <c r="G9799" i="1"/>
  <c r="H9799" i="1"/>
  <c r="I9799" i="1"/>
  <c r="F9800" i="1"/>
  <c r="G9800" i="1"/>
  <c r="H9800" i="1"/>
  <c r="I9800" i="1"/>
  <c r="F9801" i="1"/>
  <c r="G9801" i="1"/>
  <c r="H9801" i="1"/>
  <c r="I9801" i="1"/>
  <c r="F9802" i="1"/>
  <c r="G9802" i="1"/>
  <c r="H9802" i="1"/>
  <c r="I9802" i="1"/>
  <c r="F9803" i="1"/>
  <c r="G9803" i="1"/>
  <c r="H9803" i="1"/>
  <c r="I9803" i="1"/>
  <c r="F9804" i="1"/>
  <c r="G9804" i="1"/>
  <c r="H9804" i="1"/>
  <c r="I9804" i="1"/>
  <c r="F9805" i="1"/>
  <c r="G9805" i="1"/>
  <c r="H9805" i="1"/>
  <c r="I9805" i="1"/>
  <c r="F9806" i="1"/>
  <c r="G9806" i="1"/>
  <c r="H9806" i="1"/>
  <c r="I9806" i="1"/>
  <c r="J9806" i="1"/>
  <c r="F9807" i="1"/>
  <c r="G9807" i="1"/>
  <c r="H9807" i="1"/>
  <c r="I9807" i="1"/>
  <c r="F9808" i="1"/>
  <c r="G9808" i="1"/>
  <c r="H9808" i="1"/>
  <c r="I9808" i="1"/>
  <c r="F9809" i="1"/>
  <c r="G9809" i="1"/>
  <c r="H9809" i="1"/>
  <c r="I9809" i="1"/>
  <c r="F9810" i="1"/>
  <c r="G9810" i="1"/>
  <c r="H9810" i="1"/>
  <c r="I9810" i="1"/>
  <c r="J9810" i="1" s="1"/>
  <c r="F9811" i="1"/>
  <c r="G9811" i="1"/>
  <c r="H9811" i="1"/>
  <c r="I9811" i="1"/>
  <c r="F9812" i="1"/>
  <c r="G9812" i="1"/>
  <c r="H9812" i="1"/>
  <c r="I9812" i="1"/>
  <c r="F9813" i="1"/>
  <c r="G9813" i="1"/>
  <c r="H9813" i="1"/>
  <c r="I9813" i="1"/>
  <c r="F9814" i="1"/>
  <c r="G9814" i="1"/>
  <c r="H9814" i="1"/>
  <c r="I9814" i="1"/>
  <c r="F9815" i="1"/>
  <c r="G9815" i="1"/>
  <c r="H9815" i="1"/>
  <c r="I9815" i="1"/>
  <c r="F9816" i="1"/>
  <c r="G9816" i="1"/>
  <c r="H9816" i="1"/>
  <c r="I9816" i="1"/>
  <c r="F9817" i="1"/>
  <c r="G9817" i="1"/>
  <c r="H9817" i="1"/>
  <c r="I9817" i="1"/>
  <c r="F9818" i="1"/>
  <c r="G9818" i="1"/>
  <c r="H9818" i="1"/>
  <c r="I9818" i="1"/>
  <c r="F9819" i="1"/>
  <c r="G9819" i="1"/>
  <c r="H9819" i="1"/>
  <c r="I9819" i="1"/>
  <c r="F9820" i="1"/>
  <c r="G9820" i="1"/>
  <c r="H9820" i="1"/>
  <c r="I9820" i="1"/>
  <c r="F9821" i="1"/>
  <c r="G9821" i="1"/>
  <c r="H9821" i="1"/>
  <c r="I9821" i="1"/>
  <c r="F9822" i="1"/>
  <c r="G9822" i="1"/>
  <c r="J9822" i="1" s="1"/>
  <c r="H9822" i="1"/>
  <c r="I9822" i="1"/>
  <c r="F9823" i="1"/>
  <c r="G9823" i="1"/>
  <c r="H9823" i="1"/>
  <c r="I9823" i="1"/>
  <c r="F9824" i="1"/>
  <c r="G9824" i="1"/>
  <c r="H9824" i="1"/>
  <c r="I9824" i="1"/>
  <c r="F9825" i="1"/>
  <c r="G9825" i="1"/>
  <c r="H9825" i="1"/>
  <c r="I9825" i="1"/>
  <c r="F9826" i="1"/>
  <c r="G9826" i="1"/>
  <c r="H9826" i="1"/>
  <c r="I9826" i="1"/>
  <c r="F9827" i="1"/>
  <c r="G9827" i="1"/>
  <c r="H9827" i="1"/>
  <c r="I9827" i="1"/>
  <c r="F9828" i="1"/>
  <c r="G9828" i="1"/>
  <c r="H9828" i="1"/>
  <c r="J9828" i="1" s="1"/>
  <c r="I9828" i="1"/>
  <c r="F9829" i="1"/>
  <c r="G9829" i="1"/>
  <c r="H9829" i="1"/>
  <c r="I9829" i="1"/>
  <c r="F9830" i="1"/>
  <c r="G9830" i="1"/>
  <c r="H9830" i="1"/>
  <c r="J9830" i="1" s="1"/>
  <c r="I9830" i="1"/>
  <c r="F9831" i="1"/>
  <c r="G9831" i="1"/>
  <c r="H9831" i="1"/>
  <c r="I9831" i="1"/>
  <c r="F9832" i="1"/>
  <c r="G9832" i="1"/>
  <c r="H9832" i="1"/>
  <c r="I9832" i="1"/>
  <c r="F9833" i="1"/>
  <c r="G9833" i="1"/>
  <c r="H9833" i="1"/>
  <c r="I9833" i="1"/>
  <c r="F9834" i="1"/>
  <c r="G9834" i="1"/>
  <c r="H9834" i="1"/>
  <c r="I9834" i="1"/>
  <c r="F9835" i="1"/>
  <c r="G9835" i="1"/>
  <c r="H9835" i="1"/>
  <c r="I9835" i="1"/>
  <c r="F9836" i="1"/>
  <c r="G9836" i="1"/>
  <c r="H9836" i="1"/>
  <c r="I9836" i="1"/>
  <c r="F9837" i="1"/>
  <c r="G9837" i="1"/>
  <c r="H9837" i="1"/>
  <c r="I9837" i="1"/>
  <c r="F9838" i="1"/>
  <c r="G9838" i="1"/>
  <c r="H9838" i="1"/>
  <c r="J9838" i="1" s="1"/>
  <c r="I9838" i="1"/>
  <c r="F9839" i="1"/>
  <c r="G9839" i="1"/>
  <c r="H9839" i="1"/>
  <c r="I9839" i="1"/>
  <c r="F9840" i="1"/>
  <c r="G9840" i="1"/>
  <c r="H9840" i="1"/>
  <c r="I9840" i="1"/>
  <c r="F9841" i="1"/>
  <c r="G9841" i="1"/>
  <c r="H9841" i="1"/>
  <c r="I9841" i="1"/>
  <c r="F9842" i="1"/>
  <c r="G9842" i="1"/>
  <c r="H9842" i="1"/>
  <c r="I9842" i="1"/>
  <c r="F9843" i="1"/>
  <c r="G9843" i="1"/>
  <c r="H9843" i="1"/>
  <c r="I9843" i="1"/>
  <c r="F9844" i="1"/>
  <c r="G9844" i="1"/>
  <c r="H9844" i="1"/>
  <c r="I9844" i="1"/>
  <c r="F9845" i="1"/>
  <c r="G9845" i="1"/>
  <c r="H9845" i="1"/>
  <c r="I9845" i="1"/>
  <c r="F9846" i="1"/>
  <c r="G9846" i="1"/>
  <c r="H9846" i="1"/>
  <c r="I9846" i="1"/>
  <c r="F9847" i="1"/>
  <c r="G9847" i="1"/>
  <c r="J9847" i="1" s="1"/>
  <c r="H9847" i="1"/>
  <c r="I9847" i="1"/>
  <c r="F9848" i="1"/>
  <c r="G9848" i="1"/>
  <c r="H9848" i="1"/>
  <c r="I9848" i="1"/>
  <c r="F9849" i="1"/>
  <c r="G9849" i="1"/>
  <c r="J9849" i="1" s="1"/>
  <c r="H9849" i="1"/>
  <c r="I9849" i="1"/>
  <c r="F9850" i="1"/>
  <c r="G9850" i="1"/>
  <c r="J9850" i="1" s="1"/>
  <c r="H9850" i="1"/>
  <c r="I9850" i="1"/>
  <c r="F9851" i="1"/>
  <c r="G9851" i="1"/>
  <c r="H9851" i="1"/>
  <c r="I9851" i="1"/>
  <c r="F9852" i="1"/>
  <c r="G9852" i="1"/>
  <c r="H9852" i="1"/>
  <c r="I9852" i="1"/>
  <c r="F9853" i="1"/>
  <c r="G9853" i="1"/>
  <c r="H9853" i="1"/>
  <c r="I9853" i="1"/>
  <c r="F9854" i="1"/>
  <c r="G9854" i="1"/>
  <c r="J9854" i="1" s="1"/>
  <c r="H9854" i="1"/>
  <c r="I9854" i="1"/>
  <c r="F9855" i="1"/>
  <c r="G9855" i="1"/>
  <c r="H9855" i="1"/>
  <c r="I9855" i="1"/>
  <c r="F9856" i="1"/>
  <c r="G9856" i="1"/>
  <c r="H9856" i="1"/>
  <c r="I9856" i="1"/>
  <c r="F9857" i="1"/>
  <c r="G9857" i="1"/>
  <c r="H9857" i="1"/>
  <c r="I9857" i="1"/>
  <c r="F9858" i="1"/>
  <c r="G9858" i="1"/>
  <c r="H9858" i="1"/>
  <c r="I9858" i="1"/>
  <c r="F9859" i="1"/>
  <c r="G9859" i="1"/>
  <c r="H9859" i="1"/>
  <c r="I9859" i="1"/>
  <c r="F9860" i="1"/>
  <c r="G9860" i="1"/>
  <c r="H9860" i="1"/>
  <c r="I9860" i="1"/>
  <c r="F9861" i="1"/>
  <c r="G9861" i="1"/>
  <c r="H9861" i="1"/>
  <c r="I9861" i="1"/>
  <c r="F9862" i="1"/>
  <c r="G9862" i="1"/>
  <c r="H9862" i="1"/>
  <c r="I9862" i="1"/>
  <c r="F9863" i="1"/>
  <c r="G9863" i="1"/>
  <c r="H9863" i="1"/>
  <c r="I9863" i="1"/>
  <c r="F9864" i="1"/>
  <c r="G9864" i="1"/>
  <c r="H9864" i="1"/>
  <c r="I9864" i="1"/>
  <c r="F9865" i="1"/>
  <c r="G9865" i="1"/>
  <c r="H9865" i="1"/>
  <c r="I9865" i="1"/>
  <c r="F9866" i="1"/>
  <c r="G9866" i="1"/>
  <c r="H9866" i="1"/>
  <c r="I9866" i="1"/>
  <c r="F9867" i="1"/>
  <c r="G9867" i="1"/>
  <c r="H9867" i="1"/>
  <c r="I9867" i="1"/>
  <c r="F9868" i="1"/>
  <c r="G9868" i="1"/>
  <c r="H9868" i="1"/>
  <c r="I9868" i="1"/>
  <c r="F9869" i="1"/>
  <c r="G9869" i="1"/>
  <c r="H9869" i="1"/>
  <c r="I9869" i="1"/>
  <c r="F9870" i="1"/>
  <c r="G9870" i="1"/>
  <c r="H9870" i="1"/>
  <c r="I9870" i="1"/>
  <c r="J9870" i="1"/>
  <c r="F9871" i="1"/>
  <c r="G9871" i="1"/>
  <c r="H9871" i="1"/>
  <c r="I9871" i="1"/>
  <c r="F9872" i="1"/>
  <c r="G9872" i="1"/>
  <c r="H9872" i="1"/>
  <c r="I9872" i="1"/>
  <c r="F9873" i="1"/>
  <c r="G9873" i="1"/>
  <c r="H9873" i="1"/>
  <c r="I9873" i="1"/>
  <c r="F9874" i="1"/>
  <c r="G9874" i="1"/>
  <c r="H9874" i="1"/>
  <c r="I9874" i="1"/>
  <c r="J9874" i="1" s="1"/>
  <c r="F9875" i="1"/>
  <c r="G9875" i="1"/>
  <c r="H9875" i="1"/>
  <c r="I9875" i="1"/>
  <c r="F9876" i="1"/>
  <c r="G9876" i="1"/>
  <c r="H9876" i="1"/>
  <c r="I9876" i="1"/>
  <c r="F9877" i="1"/>
  <c r="G9877" i="1"/>
  <c r="H9877" i="1"/>
  <c r="I9877" i="1"/>
  <c r="F9878" i="1"/>
  <c r="G9878" i="1"/>
  <c r="H9878" i="1"/>
  <c r="I9878" i="1"/>
  <c r="F9879" i="1"/>
  <c r="G9879" i="1"/>
  <c r="H9879" i="1"/>
  <c r="I9879" i="1"/>
  <c r="F9880" i="1"/>
  <c r="G9880" i="1"/>
  <c r="H9880" i="1"/>
  <c r="I9880" i="1"/>
  <c r="F9881" i="1"/>
  <c r="G9881" i="1"/>
  <c r="H9881" i="1"/>
  <c r="I9881" i="1"/>
  <c r="F9882" i="1"/>
  <c r="G9882" i="1"/>
  <c r="H9882" i="1"/>
  <c r="I9882" i="1"/>
  <c r="F9883" i="1"/>
  <c r="G9883" i="1"/>
  <c r="H9883" i="1"/>
  <c r="I9883" i="1"/>
  <c r="F9884" i="1"/>
  <c r="G9884" i="1"/>
  <c r="H9884" i="1"/>
  <c r="I9884" i="1"/>
  <c r="F9885" i="1"/>
  <c r="G9885" i="1"/>
  <c r="H9885" i="1"/>
  <c r="I9885" i="1"/>
  <c r="F9886" i="1"/>
  <c r="G9886" i="1"/>
  <c r="J9886" i="1" s="1"/>
  <c r="H9886" i="1"/>
  <c r="I9886" i="1"/>
  <c r="F9887" i="1"/>
  <c r="G9887" i="1"/>
  <c r="H9887" i="1"/>
  <c r="I9887" i="1"/>
  <c r="F9888" i="1"/>
  <c r="G9888" i="1"/>
  <c r="H9888" i="1"/>
  <c r="I9888" i="1"/>
  <c r="F9889" i="1"/>
  <c r="G9889" i="1"/>
  <c r="H9889" i="1"/>
  <c r="I9889" i="1"/>
  <c r="F9890" i="1"/>
  <c r="G9890" i="1"/>
  <c r="H9890" i="1"/>
  <c r="I9890" i="1"/>
  <c r="F9891" i="1"/>
  <c r="G9891" i="1"/>
  <c r="H9891" i="1"/>
  <c r="I9891" i="1"/>
  <c r="F9892" i="1"/>
  <c r="G9892" i="1"/>
  <c r="H9892" i="1"/>
  <c r="J9892" i="1" s="1"/>
  <c r="I9892" i="1"/>
  <c r="F9893" i="1"/>
  <c r="G9893" i="1"/>
  <c r="H9893" i="1"/>
  <c r="I9893" i="1"/>
  <c r="F9894" i="1"/>
  <c r="G9894" i="1"/>
  <c r="H9894" i="1"/>
  <c r="J9894" i="1" s="1"/>
  <c r="I9894" i="1"/>
  <c r="F9895" i="1"/>
  <c r="G9895" i="1"/>
  <c r="H9895" i="1"/>
  <c r="I9895" i="1"/>
  <c r="F9896" i="1"/>
  <c r="G9896" i="1"/>
  <c r="H9896" i="1"/>
  <c r="I9896" i="1"/>
  <c r="F9897" i="1"/>
  <c r="G9897" i="1"/>
  <c r="H9897" i="1"/>
  <c r="I9897" i="1"/>
  <c r="F9898" i="1"/>
  <c r="G9898" i="1"/>
  <c r="H9898" i="1"/>
  <c r="I9898" i="1"/>
  <c r="F9899" i="1"/>
  <c r="G9899" i="1"/>
  <c r="H9899" i="1"/>
  <c r="I9899" i="1"/>
  <c r="F9900" i="1"/>
  <c r="G9900" i="1"/>
  <c r="H9900" i="1"/>
  <c r="I9900" i="1"/>
  <c r="F9901" i="1"/>
  <c r="G9901" i="1"/>
  <c r="H9901" i="1"/>
  <c r="I9901" i="1"/>
  <c r="F9902" i="1"/>
  <c r="G9902" i="1"/>
  <c r="H9902" i="1"/>
  <c r="J9902" i="1" s="1"/>
  <c r="I9902" i="1"/>
  <c r="F9903" i="1"/>
  <c r="G9903" i="1"/>
  <c r="H9903" i="1"/>
  <c r="I9903" i="1"/>
  <c r="F9904" i="1"/>
  <c r="G9904" i="1"/>
  <c r="H9904" i="1"/>
  <c r="I9904" i="1"/>
  <c r="F9905" i="1"/>
  <c r="G9905" i="1"/>
  <c r="H9905" i="1"/>
  <c r="I9905" i="1"/>
  <c r="F9906" i="1"/>
  <c r="G9906" i="1"/>
  <c r="H9906" i="1"/>
  <c r="I9906" i="1"/>
  <c r="F9907" i="1"/>
  <c r="G9907" i="1"/>
  <c r="H9907" i="1"/>
  <c r="I9907" i="1"/>
  <c r="F9908" i="1"/>
  <c r="G9908" i="1"/>
  <c r="H9908" i="1"/>
  <c r="I9908" i="1"/>
  <c r="F9909" i="1"/>
  <c r="G9909" i="1"/>
  <c r="H9909" i="1"/>
  <c r="I9909" i="1"/>
  <c r="F9910" i="1"/>
  <c r="G9910" i="1"/>
  <c r="H9910" i="1"/>
  <c r="I9910" i="1"/>
  <c r="F9911" i="1"/>
  <c r="G9911" i="1"/>
  <c r="J9911" i="1" s="1"/>
  <c r="H9911" i="1"/>
  <c r="I9911" i="1"/>
  <c r="F9912" i="1"/>
  <c r="G9912" i="1"/>
  <c r="H9912" i="1"/>
  <c r="I9912" i="1"/>
  <c r="F9913" i="1"/>
  <c r="G9913" i="1"/>
  <c r="J9913" i="1" s="1"/>
  <c r="H9913" i="1"/>
  <c r="I9913" i="1"/>
  <c r="F9914" i="1"/>
  <c r="G9914" i="1"/>
  <c r="J9914" i="1" s="1"/>
  <c r="H9914" i="1"/>
  <c r="I9914" i="1"/>
  <c r="F9915" i="1"/>
  <c r="G9915" i="1"/>
  <c r="H9915" i="1"/>
  <c r="I9915" i="1"/>
  <c r="F9916" i="1"/>
  <c r="G9916" i="1"/>
  <c r="H9916" i="1"/>
  <c r="I9916" i="1"/>
  <c r="F9917" i="1"/>
  <c r="G9917" i="1"/>
  <c r="H9917" i="1"/>
  <c r="I9917" i="1"/>
  <c r="F9918" i="1"/>
  <c r="G9918" i="1"/>
  <c r="J9918" i="1" s="1"/>
  <c r="H9918" i="1"/>
  <c r="I9918" i="1"/>
  <c r="F9919" i="1"/>
  <c r="G9919" i="1"/>
  <c r="H9919" i="1"/>
  <c r="I9919" i="1"/>
  <c r="F9920" i="1"/>
  <c r="G9920" i="1"/>
  <c r="H9920" i="1"/>
  <c r="I9920" i="1"/>
  <c r="F9921" i="1"/>
  <c r="G9921" i="1"/>
  <c r="H9921" i="1"/>
  <c r="I9921" i="1"/>
  <c r="F9922" i="1"/>
  <c r="G9922" i="1"/>
  <c r="H9922" i="1"/>
  <c r="I9922" i="1"/>
  <c r="F9923" i="1"/>
  <c r="G9923" i="1"/>
  <c r="H9923" i="1"/>
  <c r="I9923" i="1"/>
  <c r="F9924" i="1"/>
  <c r="G9924" i="1"/>
  <c r="H9924" i="1"/>
  <c r="I9924" i="1"/>
  <c r="F9925" i="1"/>
  <c r="G9925" i="1"/>
  <c r="H9925" i="1"/>
  <c r="I9925" i="1"/>
  <c r="F9926" i="1"/>
  <c r="G9926" i="1"/>
  <c r="H9926" i="1"/>
  <c r="I9926" i="1"/>
  <c r="F9927" i="1"/>
  <c r="G9927" i="1"/>
  <c r="H9927" i="1"/>
  <c r="I9927" i="1"/>
  <c r="F9928" i="1"/>
  <c r="G9928" i="1"/>
  <c r="H9928" i="1"/>
  <c r="I9928" i="1"/>
  <c r="F9929" i="1"/>
  <c r="G9929" i="1"/>
  <c r="H9929" i="1"/>
  <c r="I9929" i="1"/>
  <c r="F9930" i="1"/>
  <c r="G9930" i="1"/>
  <c r="H9930" i="1"/>
  <c r="I9930" i="1"/>
  <c r="F9931" i="1"/>
  <c r="G9931" i="1"/>
  <c r="H9931" i="1"/>
  <c r="I9931" i="1"/>
  <c r="F9932" i="1"/>
  <c r="G9932" i="1"/>
  <c r="H9932" i="1"/>
  <c r="I9932" i="1"/>
  <c r="F9933" i="1"/>
  <c r="G9933" i="1"/>
  <c r="H9933" i="1"/>
  <c r="I9933" i="1"/>
  <c r="F9934" i="1"/>
  <c r="G9934" i="1"/>
  <c r="H9934" i="1"/>
  <c r="I9934" i="1"/>
  <c r="J9934" i="1"/>
  <c r="F9935" i="1"/>
  <c r="G9935" i="1"/>
  <c r="H9935" i="1"/>
  <c r="I9935" i="1"/>
  <c r="F9936" i="1"/>
  <c r="G9936" i="1"/>
  <c r="H9936" i="1"/>
  <c r="I9936" i="1"/>
  <c r="F9937" i="1"/>
  <c r="G9937" i="1"/>
  <c r="H9937" i="1"/>
  <c r="I9937" i="1"/>
  <c r="F9938" i="1"/>
  <c r="G9938" i="1"/>
  <c r="H9938" i="1"/>
  <c r="I9938" i="1"/>
  <c r="J9938" i="1" s="1"/>
  <c r="F9939" i="1"/>
  <c r="G9939" i="1"/>
  <c r="H9939" i="1"/>
  <c r="I9939" i="1"/>
  <c r="F9940" i="1"/>
  <c r="G9940" i="1"/>
  <c r="H9940" i="1"/>
  <c r="I9940" i="1"/>
  <c r="F9941" i="1"/>
  <c r="G9941" i="1"/>
  <c r="H9941" i="1"/>
  <c r="I9941" i="1"/>
  <c r="F9942" i="1"/>
  <c r="G9942" i="1"/>
  <c r="H9942" i="1"/>
  <c r="I9942" i="1"/>
  <c r="F9943" i="1"/>
  <c r="G9943" i="1"/>
  <c r="H9943" i="1"/>
  <c r="I9943" i="1"/>
  <c r="F9944" i="1"/>
  <c r="G9944" i="1"/>
  <c r="H9944" i="1"/>
  <c r="I9944" i="1"/>
  <c r="F9945" i="1"/>
  <c r="G9945" i="1"/>
  <c r="H9945" i="1"/>
  <c r="I9945" i="1"/>
  <c r="F9946" i="1"/>
  <c r="G9946" i="1"/>
  <c r="H9946" i="1"/>
  <c r="I9946" i="1"/>
  <c r="F9947" i="1"/>
  <c r="G9947" i="1"/>
  <c r="H9947" i="1"/>
  <c r="I9947" i="1"/>
  <c r="F9948" i="1"/>
  <c r="G9948" i="1"/>
  <c r="H9948" i="1"/>
  <c r="I9948" i="1"/>
  <c r="F9949" i="1"/>
  <c r="G9949" i="1"/>
  <c r="H9949" i="1"/>
  <c r="I9949" i="1"/>
  <c r="F9950" i="1"/>
  <c r="G9950" i="1"/>
  <c r="J9950" i="1" s="1"/>
  <c r="H9950" i="1"/>
  <c r="I9950" i="1"/>
  <c r="F9951" i="1"/>
  <c r="G9951" i="1"/>
  <c r="H9951" i="1"/>
  <c r="I9951" i="1"/>
  <c r="F9952" i="1"/>
  <c r="G9952" i="1"/>
  <c r="H9952" i="1"/>
  <c r="I9952" i="1"/>
  <c r="F9953" i="1"/>
  <c r="G9953" i="1"/>
  <c r="H9953" i="1"/>
  <c r="I9953" i="1"/>
  <c r="F9954" i="1"/>
  <c r="G9954" i="1"/>
  <c r="H9954" i="1"/>
  <c r="I9954" i="1"/>
  <c r="F9955" i="1"/>
  <c r="G9955" i="1"/>
  <c r="H9955" i="1"/>
  <c r="I9955" i="1"/>
  <c r="F9956" i="1"/>
  <c r="G9956" i="1"/>
  <c r="H9956" i="1"/>
  <c r="J9956" i="1" s="1"/>
  <c r="I9956" i="1"/>
  <c r="F9957" i="1"/>
  <c r="G9957" i="1"/>
  <c r="H9957" i="1"/>
  <c r="I9957" i="1"/>
  <c r="F9958" i="1"/>
  <c r="G9958" i="1"/>
  <c r="H9958" i="1"/>
  <c r="J9958" i="1" s="1"/>
  <c r="I9958" i="1"/>
  <c r="F9959" i="1"/>
  <c r="G9959" i="1"/>
  <c r="H9959" i="1"/>
  <c r="I9959" i="1"/>
  <c r="F9960" i="1"/>
  <c r="G9960" i="1"/>
  <c r="H9960" i="1"/>
  <c r="I9960" i="1"/>
  <c r="F9961" i="1"/>
  <c r="G9961" i="1"/>
  <c r="H9961" i="1"/>
  <c r="I9961" i="1"/>
  <c r="F9962" i="1"/>
  <c r="G9962" i="1"/>
  <c r="H9962" i="1"/>
  <c r="I9962" i="1"/>
  <c r="F9963" i="1"/>
  <c r="G9963" i="1"/>
  <c r="H9963" i="1"/>
  <c r="I9963" i="1"/>
  <c r="F9964" i="1"/>
  <c r="G9964" i="1"/>
  <c r="H9964" i="1"/>
  <c r="I9964" i="1"/>
  <c r="F9965" i="1"/>
  <c r="G9965" i="1"/>
  <c r="H9965" i="1"/>
  <c r="I9965" i="1"/>
  <c r="F9966" i="1"/>
  <c r="G9966" i="1"/>
  <c r="H9966" i="1"/>
  <c r="J9966" i="1" s="1"/>
  <c r="I9966" i="1"/>
  <c r="F9967" i="1"/>
  <c r="G9967" i="1"/>
  <c r="H9967" i="1"/>
  <c r="I9967" i="1"/>
  <c r="F9968" i="1"/>
  <c r="G9968" i="1"/>
  <c r="H9968" i="1"/>
  <c r="I9968" i="1"/>
  <c r="F9969" i="1"/>
  <c r="G9969" i="1"/>
  <c r="H9969" i="1"/>
  <c r="I9969" i="1"/>
  <c r="F9970" i="1"/>
  <c r="G9970" i="1"/>
  <c r="H9970" i="1"/>
  <c r="I9970" i="1"/>
  <c r="F9971" i="1"/>
  <c r="G9971" i="1"/>
  <c r="H9971" i="1"/>
  <c r="I9971" i="1"/>
  <c r="F9972" i="1"/>
  <c r="G9972" i="1"/>
  <c r="H9972" i="1"/>
  <c r="I9972" i="1"/>
  <c r="F9973" i="1"/>
  <c r="G9973" i="1"/>
  <c r="H9973" i="1"/>
  <c r="I9973" i="1"/>
  <c r="F9974" i="1"/>
  <c r="G9974" i="1"/>
  <c r="H9974" i="1"/>
  <c r="I9974" i="1"/>
  <c r="F9975" i="1"/>
  <c r="G9975" i="1"/>
  <c r="J9975" i="1" s="1"/>
  <c r="H9975" i="1"/>
  <c r="I9975" i="1"/>
  <c r="F9976" i="1"/>
  <c r="G9976" i="1"/>
  <c r="H9976" i="1"/>
  <c r="I9976" i="1"/>
  <c r="F9977" i="1"/>
  <c r="G9977" i="1"/>
  <c r="J9977" i="1" s="1"/>
  <c r="H9977" i="1"/>
  <c r="I9977" i="1"/>
  <c r="F9978" i="1"/>
  <c r="G9978" i="1"/>
  <c r="J9978" i="1" s="1"/>
  <c r="H9978" i="1"/>
  <c r="I9978" i="1"/>
  <c r="F9979" i="1"/>
  <c r="G9979" i="1"/>
  <c r="H9979" i="1"/>
  <c r="I9979" i="1"/>
  <c r="F9980" i="1"/>
  <c r="G9980" i="1"/>
  <c r="H9980" i="1"/>
  <c r="I9980" i="1"/>
  <c r="F9981" i="1"/>
  <c r="G9981" i="1"/>
  <c r="H9981" i="1"/>
  <c r="I9981" i="1"/>
  <c r="F9982" i="1"/>
  <c r="G9982" i="1"/>
  <c r="J9982" i="1" s="1"/>
  <c r="H9982" i="1"/>
  <c r="I9982" i="1"/>
  <c r="F9983" i="1"/>
  <c r="G9983" i="1"/>
  <c r="H9983" i="1"/>
  <c r="I9983" i="1"/>
  <c r="F9984" i="1"/>
  <c r="G9984" i="1"/>
  <c r="H9984" i="1"/>
  <c r="I9984" i="1"/>
  <c r="F9985" i="1"/>
  <c r="G9985" i="1"/>
  <c r="H9985" i="1"/>
  <c r="I9985" i="1"/>
  <c r="F9986" i="1"/>
  <c r="G9986" i="1"/>
  <c r="H9986" i="1"/>
  <c r="I9986" i="1"/>
  <c r="F9987" i="1"/>
  <c r="G9987" i="1"/>
  <c r="H9987" i="1"/>
  <c r="I9987" i="1"/>
  <c r="F9988" i="1"/>
  <c r="G9988" i="1"/>
  <c r="H9988" i="1"/>
  <c r="I9988" i="1"/>
  <c r="F9989" i="1"/>
  <c r="G9989" i="1"/>
  <c r="H9989" i="1"/>
  <c r="I9989" i="1"/>
  <c r="F9990" i="1"/>
  <c r="G9990" i="1"/>
  <c r="H9990" i="1"/>
  <c r="I9990" i="1"/>
  <c r="F9991" i="1"/>
  <c r="G9991" i="1"/>
  <c r="H9991" i="1"/>
  <c r="I9991" i="1"/>
  <c r="F9992" i="1"/>
  <c r="G9992" i="1"/>
  <c r="H9992" i="1"/>
  <c r="I9992" i="1"/>
  <c r="F9993" i="1"/>
  <c r="G9993" i="1"/>
  <c r="H9993" i="1"/>
  <c r="I9993" i="1"/>
  <c r="F9994" i="1"/>
  <c r="G9994" i="1"/>
  <c r="H9994" i="1"/>
  <c r="I9994" i="1"/>
  <c r="F9995" i="1"/>
  <c r="G9995" i="1"/>
  <c r="H9995" i="1"/>
  <c r="I9995" i="1"/>
  <c r="F9996" i="1"/>
  <c r="G9996" i="1"/>
  <c r="H9996" i="1"/>
  <c r="I9996" i="1"/>
  <c r="F9997" i="1"/>
  <c r="G9997" i="1"/>
  <c r="H9997" i="1"/>
  <c r="I9997" i="1"/>
  <c r="F9998" i="1"/>
  <c r="G9998" i="1"/>
  <c r="H9998" i="1"/>
  <c r="I9998" i="1"/>
  <c r="J9998" i="1"/>
  <c r="F9999" i="1"/>
  <c r="G9999" i="1"/>
  <c r="H9999" i="1"/>
  <c r="I9999" i="1"/>
  <c r="F10000" i="1"/>
  <c r="G10000" i="1"/>
  <c r="H10000" i="1"/>
  <c r="I10000" i="1"/>
  <c r="F10001" i="1"/>
  <c r="G10001" i="1"/>
  <c r="H10001" i="1"/>
  <c r="I10001" i="1"/>
  <c r="F10002" i="1"/>
  <c r="G10002" i="1"/>
  <c r="H10002" i="1"/>
  <c r="I10002" i="1"/>
  <c r="J10002" i="1" s="1"/>
  <c r="F10003" i="1"/>
  <c r="G10003" i="1"/>
  <c r="H10003" i="1"/>
  <c r="I10003" i="1"/>
  <c r="F10004" i="1"/>
  <c r="G10004" i="1"/>
  <c r="H10004" i="1"/>
  <c r="I10004" i="1"/>
  <c r="F10005" i="1"/>
  <c r="G10005" i="1"/>
  <c r="H10005" i="1"/>
  <c r="I10005" i="1"/>
  <c r="F10006" i="1"/>
  <c r="G10006" i="1"/>
  <c r="H10006" i="1"/>
  <c r="I10006" i="1"/>
  <c r="F10007" i="1"/>
  <c r="G10007" i="1"/>
  <c r="H10007" i="1"/>
  <c r="I10007" i="1"/>
  <c r="F10008" i="1"/>
  <c r="G10008" i="1"/>
  <c r="H10008" i="1"/>
  <c r="I10008" i="1"/>
  <c r="F10009" i="1"/>
  <c r="G10009" i="1"/>
  <c r="H10009" i="1"/>
  <c r="I10009" i="1"/>
  <c r="F10010" i="1"/>
  <c r="G10010" i="1"/>
  <c r="H10010" i="1"/>
  <c r="I10010" i="1"/>
  <c r="F10011" i="1"/>
  <c r="G10011" i="1"/>
  <c r="H10011" i="1"/>
  <c r="I10011" i="1"/>
  <c r="F10012" i="1"/>
  <c r="G10012" i="1"/>
  <c r="H10012" i="1"/>
  <c r="I10012" i="1"/>
  <c r="F10013" i="1"/>
  <c r="G10013" i="1"/>
  <c r="H10013" i="1"/>
  <c r="I10013" i="1"/>
  <c r="F10014" i="1"/>
  <c r="G10014" i="1"/>
  <c r="J10014" i="1" s="1"/>
  <c r="H10014" i="1"/>
  <c r="I10014" i="1"/>
  <c r="F10015" i="1"/>
  <c r="G10015" i="1"/>
  <c r="H10015" i="1"/>
  <c r="I10015" i="1"/>
  <c r="F10016" i="1"/>
  <c r="G10016" i="1"/>
  <c r="H10016" i="1"/>
  <c r="I10016" i="1"/>
  <c r="F10017" i="1"/>
  <c r="G10017" i="1"/>
  <c r="H10017" i="1"/>
  <c r="I10017" i="1"/>
  <c r="F10018" i="1"/>
  <c r="G10018" i="1"/>
  <c r="H10018" i="1"/>
  <c r="I10018" i="1"/>
  <c r="F10019" i="1"/>
  <c r="G10019" i="1"/>
  <c r="H10019" i="1"/>
  <c r="I10019" i="1"/>
  <c r="F10020" i="1"/>
  <c r="G10020" i="1"/>
  <c r="H10020" i="1"/>
  <c r="J10020" i="1" s="1"/>
  <c r="I10020" i="1"/>
  <c r="F10021" i="1"/>
  <c r="G10021" i="1"/>
  <c r="H10021" i="1"/>
  <c r="I10021" i="1"/>
  <c r="F10022" i="1"/>
  <c r="G10022" i="1"/>
  <c r="H10022" i="1"/>
  <c r="J10022" i="1" s="1"/>
  <c r="I10022" i="1"/>
  <c r="F10023" i="1"/>
  <c r="G10023" i="1"/>
  <c r="H10023" i="1"/>
  <c r="I10023" i="1"/>
  <c r="F10024" i="1"/>
  <c r="G10024" i="1"/>
  <c r="H10024" i="1"/>
  <c r="I10024" i="1"/>
  <c r="F10025" i="1"/>
  <c r="G10025" i="1"/>
  <c r="H10025" i="1"/>
  <c r="I10025" i="1"/>
  <c r="F10026" i="1"/>
  <c r="G10026" i="1"/>
  <c r="H10026" i="1"/>
  <c r="I10026" i="1"/>
  <c r="F10027" i="1"/>
  <c r="G10027" i="1"/>
  <c r="H10027" i="1"/>
  <c r="I10027" i="1"/>
  <c r="F10028" i="1"/>
  <c r="G10028" i="1"/>
  <c r="H10028" i="1"/>
  <c r="I10028" i="1"/>
  <c r="F10029" i="1"/>
  <c r="G10029" i="1"/>
  <c r="H10029" i="1"/>
  <c r="I10029" i="1"/>
  <c r="F10030" i="1"/>
  <c r="G10030" i="1"/>
  <c r="H10030" i="1"/>
  <c r="J10030" i="1" s="1"/>
  <c r="I10030" i="1"/>
  <c r="F10031" i="1"/>
  <c r="G10031" i="1"/>
  <c r="H10031" i="1"/>
  <c r="I10031" i="1"/>
  <c r="F10032" i="1"/>
  <c r="G10032" i="1"/>
  <c r="H10032" i="1"/>
  <c r="I10032" i="1"/>
  <c r="F10033" i="1"/>
  <c r="G10033" i="1"/>
  <c r="H10033" i="1"/>
  <c r="I10033" i="1"/>
  <c r="F10034" i="1"/>
  <c r="G10034" i="1"/>
  <c r="J10034" i="1" s="1"/>
  <c r="H10034" i="1"/>
  <c r="I10034" i="1"/>
  <c r="F10035" i="1"/>
  <c r="G10035" i="1"/>
  <c r="H10035" i="1"/>
  <c r="I10035" i="1"/>
  <c r="F10036" i="1"/>
  <c r="G10036" i="1"/>
  <c r="H10036" i="1"/>
  <c r="I10036" i="1"/>
  <c r="F10037" i="1"/>
  <c r="G10037" i="1"/>
  <c r="H10037" i="1"/>
  <c r="I10037" i="1"/>
  <c r="F10038" i="1"/>
  <c r="G10038" i="1"/>
  <c r="H10038" i="1"/>
  <c r="I10038" i="1"/>
  <c r="F10039" i="1"/>
  <c r="G10039" i="1"/>
  <c r="J10039" i="1" s="1"/>
  <c r="H10039" i="1"/>
  <c r="I10039" i="1"/>
  <c r="F10040" i="1"/>
  <c r="G10040" i="1"/>
  <c r="H10040" i="1"/>
  <c r="I10040" i="1"/>
  <c r="F10041" i="1"/>
  <c r="G10041" i="1"/>
  <c r="J10041" i="1" s="1"/>
  <c r="H10041" i="1"/>
  <c r="I10041" i="1"/>
  <c r="F10042" i="1"/>
  <c r="G10042" i="1"/>
  <c r="J10042" i="1" s="1"/>
  <c r="H10042" i="1"/>
  <c r="I10042" i="1"/>
  <c r="F10043" i="1"/>
  <c r="G10043" i="1"/>
  <c r="H10043" i="1"/>
  <c r="I10043" i="1"/>
  <c r="F10044" i="1"/>
  <c r="G10044" i="1"/>
  <c r="H10044" i="1"/>
  <c r="I10044" i="1"/>
  <c r="F10045" i="1"/>
  <c r="G10045" i="1"/>
  <c r="H10045" i="1"/>
  <c r="I10045" i="1"/>
  <c r="F10046" i="1"/>
  <c r="G10046" i="1"/>
  <c r="J10046" i="1" s="1"/>
  <c r="H10046" i="1"/>
  <c r="I10046" i="1"/>
  <c r="F10047" i="1"/>
  <c r="G10047" i="1"/>
  <c r="H10047" i="1"/>
  <c r="I10047" i="1"/>
  <c r="F10048" i="1"/>
  <c r="G10048" i="1"/>
  <c r="H10048" i="1"/>
  <c r="I10048" i="1"/>
  <c r="F10049" i="1"/>
  <c r="G10049" i="1"/>
  <c r="H10049" i="1"/>
  <c r="I10049" i="1"/>
  <c r="F10050" i="1"/>
  <c r="G10050" i="1"/>
  <c r="H10050" i="1"/>
  <c r="I10050" i="1"/>
  <c r="F10051" i="1"/>
  <c r="G10051" i="1"/>
  <c r="H10051" i="1"/>
  <c r="I10051" i="1"/>
  <c r="F10052" i="1"/>
  <c r="G10052" i="1"/>
  <c r="H10052" i="1"/>
  <c r="I10052" i="1"/>
  <c r="F10053" i="1"/>
  <c r="G10053" i="1"/>
  <c r="H10053" i="1"/>
  <c r="I10053" i="1"/>
  <c r="F10054" i="1"/>
  <c r="G10054" i="1"/>
  <c r="H10054" i="1"/>
  <c r="I10054" i="1"/>
  <c r="F10055" i="1"/>
  <c r="G10055" i="1"/>
  <c r="H10055" i="1"/>
  <c r="I10055" i="1"/>
  <c r="F10056" i="1"/>
  <c r="G10056" i="1"/>
  <c r="H10056" i="1"/>
  <c r="I10056" i="1"/>
  <c r="F10057" i="1"/>
  <c r="G10057" i="1"/>
  <c r="H10057" i="1"/>
  <c r="I10057" i="1"/>
  <c r="F10058" i="1"/>
  <c r="G10058" i="1"/>
  <c r="H10058" i="1"/>
  <c r="I10058" i="1"/>
  <c r="F10059" i="1"/>
  <c r="G10059" i="1"/>
  <c r="H10059" i="1"/>
  <c r="I10059" i="1"/>
  <c r="F10060" i="1"/>
  <c r="G10060" i="1"/>
  <c r="H10060" i="1"/>
  <c r="I10060" i="1"/>
  <c r="F10061" i="1"/>
  <c r="G10061" i="1"/>
  <c r="H10061" i="1"/>
  <c r="I10061" i="1"/>
  <c r="F10062" i="1"/>
  <c r="G10062" i="1"/>
  <c r="H10062" i="1"/>
  <c r="I10062" i="1"/>
  <c r="J10062" i="1"/>
  <c r="F10063" i="1"/>
  <c r="G10063" i="1"/>
  <c r="H10063" i="1"/>
  <c r="I10063" i="1"/>
  <c r="F10064" i="1"/>
  <c r="G10064" i="1"/>
  <c r="H10064" i="1"/>
  <c r="I10064" i="1"/>
  <c r="F10065" i="1"/>
  <c r="G10065" i="1"/>
  <c r="H10065" i="1"/>
  <c r="I10065" i="1"/>
  <c r="F10066" i="1"/>
  <c r="G10066" i="1"/>
  <c r="H10066" i="1"/>
  <c r="I10066" i="1"/>
  <c r="F10067" i="1"/>
  <c r="G10067" i="1"/>
  <c r="H10067" i="1"/>
  <c r="I10067" i="1"/>
  <c r="F10068" i="1"/>
  <c r="G10068" i="1"/>
  <c r="H10068" i="1"/>
  <c r="I10068" i="1"/>
  <c r="F10069" i="1"/>
  <c r="G10069" i="1"/>
  <c r="H10069" i="1"/>
  <c r="I10069" i="1"/>
  <c r="F10070" i="1"/>
  <c r="G10070" i="1"/>
  <c r="H10070" i="1"/>
  <c r="I10070" i="1"/>
  <c r="F10071" i="1"/>
  <c r="G10071" i="1"/>
  <c r="H10071" i="1"/>
  <c r="I10071" i="1"/>
  <c r="F10072" i="1"/>
  <c r="G10072" i="1"/>
  <c r="H10072" i="1"/>
  <c r="I10072" i="1"/>
  <c r="F10073" i="1"/>
  <c r="G10073" i="1"/>
  <c r="H10073" i="1"/>
  <c r="I10073" i="1"/>
  <c r="F10074" i="1"/>
  <c r="G10074" i="1"/>
  <c r="H10074" i="1"/>
  <c r="I10074" i="1"/>
  <c r="F10075" i="1"/>
  <c r="G10075" i="1"/>
  <c r="H10075" i="1"/>
  <c r="I10075" i="1"/>
  <c r="F10076" i="1"/>
  <c r="G10076" i="1"/>
  <c r="H10076" i="1"/>
  <c r="I10076" i="1"/>
  <c r="F10077" i="1"/>
  <c r="G10077" i="1"/>
  <c r="H10077" i="1"/>
  <c r="I10077" i="1"/>
  <c r="F10078" i="1"/>
  <c r="G10078" i="1"/>
  <c r="J10078" i="1" s="1"/>
  <c r="H10078" i="1"/>
  <c r="I10078" i="1"/>
  <c r="F10079" i="1"/>
  <c r="G10079" i="1"/>
  <c r="H10079" i="1"/>
  <c r="I10079" i="1"/>
  <c r="F10080" i="1"/>
  <c r="G10080" i="1"/>
  <c r="H10080" i="1"/>
  <c r="I10080" i="1"/>
  <c r="F10081" i="1"/>
  <c r="G10081" i="1"/>
  <c r="H10081" i="1"/>
  <c r="I10081" i="1"/>
  <c r="F10082" i="1"/>
  <c r="G10082" i="1"/>
  <c r="H10082" i="1"/>
  <c r="I10082" i="1"/>
  <c r="F10083" i="1"/>
  <c r="G10083" i="1"/>
  <c r="H10083" i="1"/>
  <c r="I10083" i="1"/>
  <c r="F10084" i="1"/>
  <c r="G10084" i="1"/>
  <c r="H10084" i="1"/>
  <c r="J10084" i="1" s="1"/>
  <c r="I10084" i="1"/>
  <c r="F10085" i="1"/>
  <c r="G10085" i="1"/>
  <c r="H10085" i="1"/>
  <c r="I10085" i="1"/>
  <c r="F10086" i="1"/>
  <c r="G10086" i="1"/>
  <c r="H10086" i="1"/>
  <c r="J10086" i="1" s="1"/>
  <c r="I10086" i="1"/>
  <c r="F10087" i="1"/>
  <c r="G10087" i="1"/>
  <c r="H10087" i="1"/>
  <c r="I10087" i="1"/>
  <c r="F10088" i="1"/>
  <c r="G10088" i="1"/>
  <c r="H10088" i="1"/>
  <c r="I10088" i="1"/>
  <c r="F10089" i="1"/>
  <c r="G10089" i="1"/>
  <c r="H10089" i="1"/>
  <c r="I10089" i="1"/>
  <c r="F10090" i="1"/>
  <c r="G10090" i="1"/>
  <c r="H10090" i="1"/>
  <c r="I10090" i="1"/>
  <c r="F10091" i="1"/>
  <c r="G10091" i="1"/>
  <c r="H10091" i="1"/>
  <c r="I10091" i="1"/>
  <c r="F10092" i="1"/>
  <c r="G10092" i="1"/>
  <c r="H10092" i="1"/>
  <c r="I10092" i="1"/>
  <c r="F10093" i="1"/>
  <c r="G10093" i="1"/>
  <c r="H10093" i="1"/>
  <c r="I10093" i="1"/>
  <c r="F10094" i="1"/>
  <c r="G10094" i="1"/>
  <c r="H10094" i="1"/>
  <c r="I10094" i="1"/>
  <c r="F10095" i="1"/>
  <c r="G10095" i="1"/>
  <c r="H10095" i="1"/>
  <c r="I10095" i="1"/>
  <c r="F10096" i="1"/>
  <c r="G10096" i="1"/>
  <c r="H10096" i="1"/>
  <c r="I10096" i="1"/>
  <c r="F10097" i="1"/>
  <c r="G10097" i="1"/>
  <c r="H10097" i="1"/>
  <c r="I10097" i="1"/>
  <c r="F10098" i="1"/>
  <c r="G10098" i="1"/>
  <c r="H10098" i="1"/>
  <c r="J10098" i="1" s="1"/>
  <c r="I10098" i="1"/>
  <c r="F10099" i="1"/>
  <c r="G10099" i="1"/>
  <c r="H10099" i="1"/>
  <c r="I10099" i="1"/>
  <c r="F10100" i="1"/>
  <c r="G10100" i="1"/>
  <c r="H10100" i="1"/>
  <c r="I10100" i="1"/>
  <c r="F10101" i="1"/>
  <c r="G10101" i="1"/>
  <c r="H10101" i="1"/>
  <c r="I10101" i="1"/>
  <c r="F10102" i="1"/>
  <c r="G10102" i="1"/>
  <c r="H10102" i="1"/>
  <c r="I10102" i="1"/>
  <c r="F10103" i="1"/>
  <c r="G10103" i="1"/>
  <c r="H10103" i="1"/>
  <c r="I10103" i="1"/>
  <c r="F10104" i="1"/>
  <c r="G10104" i="1"/>
  <c r="H10104" i="1"/>
  <c r="I10104" i="1"/>
  <c r="F10105" i="1"/>
  <c r="G10105" i="1"/>
  <c r="J10105" i="1" s="1"/>
  <c r="H10105" i="1"/>
  <c r="I10105" i="1"/>
  <c r="F10106" i="1"/>
  <c r="G10106" i="1"/>
  <c r="J10106" i="1" s="1"/>
  <c r="H10106" i="1"/>
  <c r="I10106" i="1"/>
  <c r="F10107" i="1"/>
  <c r="G10107" i="1"/>
  <c r="J10107" i="1" s="1"/>
  <c r="H10107" i="1"/>
  <c r="I10107" i="1"/>
  <c r="F10108" i="1"/>
  <c r="G10108" i="1"/>
  <c r="H10108" i="1"/>
  <c r="I10108" i="1"/>
  <c r="F10109" i="1"/>
  <c r="G10109" i="1"/>
  <c r="J10109" i="1" s="1"/>
  <c r="H10109" i="1"/>
  <c r="I10109" i="1"/>
  <c r="F10110" i="1"/>
  <c r="G10110" i="1"/>
  <c r="J10110" i="1" s="1"/>
  <c r="H10110" i="1"/>
  <c r="I10110" i="1"/>
  <c r="F10111" i="1"/>
  <c r="G10111" i="1"/>
  <c r="H10111" i="1"/>
  <c r="I10111" i="1"/>
  <c r="F10112" i="1"/>
  <c r="G10112" i="1"/>
  <c r="H10112" i="1"/>
  <c r="I10112" i="1"/>
  <c r="F10113" i="1"/>
  <c r="G10113" i="1"/>
  <c r="H10113" i="1"/>
  <c r="I10113" i="1"/>
  <c r="F10114" i="1"/>
  <c r="G10114" i="1"/>
  <c r="J10114" i="1" s="1"/>
  <c r="H10114" i="1"/>
  <c r="I10114" i="1"/>
  <c r="F10115" i="1"/>
  <c r="G10115" i="1"/>
  <c r="H10115" i="1"/>
  <c r="I10115" i="1"/>
  <c r="F10116" i="1"/>
  <c r="G10116" i="1"/>
  <c r="H10116" i="1"/>
  <c r="I10116" i="1"/>
  <c r="F10117" i="1"/>
  <c r="G10117" i="1"/>
  <c r="H10117" i="1"/>
  <c r="I10117" i="1"/>
  <c r="F10118" i="1"/>
  <c r="G10118" i="1"/>
  <c r="H10118" i="1"/>
  <c r="I10118" i="1"/>
  <c r="F10119" i="1"/>
  <c r="G10119" i="1"/>
  <c r="H10119" i="1"/>
  <c r="I10119" i="1"/>
  <c r="F10120" i="1"/>
  <c r="G10120" i="1"/>
  <c r="H10120" i="1"/>
  <c r="I10120" i="1"/>
  <c r="F10121" i="1"/>
  <c r="G10121" i="1"/>
  <c r="H10121" i="1"/>
  <c r="I10121" i="1"/>
  <c r="F10122" i="1"/>
  <c r="G10122" i="1"/>
  <c r="H10122" i="1"/>
  <c r="I10122" i="1"/>
  <c r="F10123" i="1"/>
  <c r="G10123" i="1"/>
  <c r="H10123" i="1"/>
  <c r="I10123" i="1"/>
  <c r="F10124" i="1"/>
  <c r="G10124" i="1"/>
  <c r="H10124" i="1"/>
  <c r="I10124" i="1"/>
  <c r="F10125" i="1"/>
  <c r="G10125" i="1"/>
  <c r="H10125" i="1"/>
  <c r="I10125" i="1"/>
  <c r="F10126" i="1"/>
  <c r="G10126" i="1"/>
  <c r="H10126" i="1"/>
  <c r="I10126" i="1"/>
  <c r="F10127" i="1"/>
  <c r="G10127" i="1"/>
  <c r="H10127" i="1"/>
  <c r="I10127" i="1"/>
  <c r="F10128" i="1"/>
  <c r="G10128" i="1"/>
  <c r="H10128" i="1"/>
  <c r="I10128" i="1"/>
  <c r="F10129" i="1"/>
  <c r="G10129" i="1"/>
  <c r="H10129" i="1"/>
  <c r="I10129" i="1"/>
  <c r="F10130" i="1"/>
  <c r="G10130" i="1"/>
  <c r="H10130" i="1"/>
  <c r="I10130" i="1"/>
  <c r="F10131" i="1"/>
  <c r="G10131" i="1"/>
  <c r="H10131" i="1"/>
  <c r="I10131" i="1"/>
  <c r="F10132" i="1"/>
  <c r="G10132" i="1"/>
  <c r="H10132" i="1"/>
  <c r="I10132" i="1"/>
  <c r="F10133" i="1"/>
  <c r="G10133" i="1"/>
  <c r="H10133" i="1"/>
  <c r="I10133" i="1"/>
  <c r="F10134" i="1"/>
  <c r="G10134" i="1"/>
  <c r="H10134" i="1"/>
  <c r="I10134" i="1"/>
  <c r="J10134" i="1"/>
  <c r="F10135" i="1"/>
  <c r="G10135" i="1"/>
  <c r="H10135" i="1"/>
  <c r="I10135" i="1"/>
  <c r="F10136" i="1"/>
  <c r="G10136" i="1"/>
  <c r="H10136" i="1"/>
  <c r="I10136" i="1"/>
  <c r="F10137" i="1"/>
  <c r="G10137" i="1"/>
  <c r="H10137" i="1"/>
  <c r="I10137" i="1"/>
  <c r="F10138" i="1"/>
  <c r="G10138" i="1"/>
  <c r="H10138" i="1"/>
  <c r="I10138" i="1"/>
  <c r="F10139" i="1"/>
  <c r="G10139" i="1"/>
  <c r="H10139" i="1"/>
  <c r="I10139" i="1"/>
  <c r="F10140" i="1"/>
  <c r="G10140" i="1"/>
  <c r="H10140" i="1"/>
  <c r="I10140" i="1"/>
  <c r="F10141" i="1"/>
  <c r="G10141" i="1"/>
  <c r="H10141" i="1"/>
  <c r="I10141" i="1"/>
  <c r="F10142" i="1"/>
  <c r="G10142" i="1"/>
  <c r="J10142" i="1" s="1"/>
  <c r="H10142" i="1"/>
  <c r="I10142" i="1"/>
  <c r="F10143" i="1"/>
  <c r="G10143" i="1"/>
  <c r="H10143" i="1"/>
  <c r="I10143" i="1"/>
  <c r="F10144" i="1"/>
  <c r="G10144" i="1"/>
  <c r="H10144" i="1"/>
  <c r="I10144" i="1"/>
  <c r="F10145" i="1"/>
  <c r="G10145" i="1"/>
  <c r="H10145" i="1"/>
  <c r="I10145" i="1"/>
  <c r="F10146" i="1"/>
  <c r="G10146" i="1"/>
  <c r="H10146" i="1"/>
  <c r="I10146" i="1"/>
  <c r="F10147" i="1"/>
  <c r="G10147" i="1"/>
  <c r="H10147" i="1"/>
  <c r="I10147" i="1"/>
  <c r="F10148" i="1"/>
  <c r="G10148" i="1"/>
  <c r="H10148" i="1"/>
  <c r="J10148" i="1" s="1"/>
  <c r="I10148" i="1"/>
  <c r="F10149" i="1"/>
  <c r="G10149" i="1"/>
  <c r="H10149" i="1"/>
  <c r="I10149" i="1"/>
  <c r="F10150" i="1"/>
  <c r="G10150" i="1"/>
  <c r="H10150" i="1"/>
  <c r="J10150" i="1" s="1"/>
  <c r="I10150" i="1"/>
  <c r="F10151" i="1"/>
  <c r="G10151" i="1"/>
  <c r="H10151" i="1"/>
  <c r="I10151" i="1"/>
  <c r="F10152" i="1"/>
  <c r="G10152" i="1"/>
  <c r="H10152" i="1"/>
  <c r="I10152" i="1"/>
  <c r="F10153" i="1"/>
  <c r="G10153" i="1"/>
  <c r="H10153" i="1"/>
  <c r="I10153" i="1"/>
  <c r="F10154" i="1"/>
  <c r="G10154" i="1"/>
  <c r="H10154" i="1"/>
  <c r="I10154" i="1"/>
  <c r="F10155" i="1"/>
  <c r="G10155" i="1"/>
  <c r="H10155" i="1"/>
  <c r="I10155" i="1"/>
  <c r="F10156" i="1"/>
  <c r="G10156" i="1"/>
  <c r="H10156" i="1"/>
  <c r="I10156" i="1"/>
  <c r="F10157" i="1"/>
  <c r="G10157" i="1"/>
  <c r="H10157" i="1"/>
  <c r="I10157" i="1"/>
  <c r="F10158" i="1"/>
  <c r="G10158" i="1"/>
  <c r="H10158" i="1"/>
  <c r="J10158" i="1" s="1"/>
  <c r="I10158" i="1"/>
  <c r="F10159" i="1"/>
  <c r="G10159" i="1"/>
  <c r="H10159" i="1"/>
  <c r="I10159" i="1"/>
  <c r="F10160" i="1"/>
  <c r="G10160" i="1"/>
  <c r="H10160" i="1"/>
  <c r="I10160" i="1"/>
  <c r="F10161" i="1"/>
  <c r="G10161" i="1"/>
  <c r="H10161" i="1"/>
  <c r="I10161" i="1"/>
  <c r="F10162" i="1"/>
  <c r="G10162" i="1"/>
  <c r="H10162" i="1"/>
  <c r="I10162" i="1"/>
  <c r="F10163" i="1"/>
  <c r="G10163" i="1"/>
  <c r="H10163" i="1"/>
  <c r="I10163" i="1"/>
  <c r="F10164" i="1"/>
  <c r="G10164" i="1"/>
  <c r="H10164" i="1"/>
  <c r="I10164" i="1"/>
  <c r="F10165" i="1"/>
  <c r="G10165" i="1"/>
  <c r="H10165" i="1"/>
  <c r="I10165" i="1"/>
  <c r="F10166" i="1"/>
  <c r="G10166" i="1"/>
  <c r="H10166" i="1"/>
  <c r="I10166" i="1"/>
  <c r="F10167" i="1"/>
  <c r="G10167" i="1"/>
  <c r="J10167" i="1" s="1"/>
  <c r="H10167" i="1"/>
  <c r="I10167" i="1"/>
  <c r="F10168" i="1"/>
  <c r="G10168" i="1"/>
  <c r="H10168" i="1"/>
  <c r="I10168" i="1"/>
  <c r="F10169" i="1"/>
  <c r="G10169" i="1"/>
  <c r="J10169" i="1" s="1"/>
  <c r="H10169" i="1"/>
  <c r="I10169" i="1"/>
  <c r="F10170" i="1"/>
  <c r="G10170" i="1"/>
  <c r="J10170" i="1" s="1"/>
  <c r="H10170" i="1"/>
  <c r="I10170" i="1"/>
  <c r="F10171" i="1"/>
  <c r="G10171" i="1"/>
  <c r="J10171" i="1" s="1"/>
  <c r="H10171" i="1"/>
  <c r="I10171" i="1"/>
  <c r="F10172" i="1"/>
  <c r="G10172" i="1"/>
  <c r="H10172" i="1"/>
  <c r="I10172" i="1"/>
  <c r="F10173" i="1"/>
  <c r="G10173" i="1"/>
  <c r="J10173" i="1" s="1"/>
  <c r="H10173" i="1"/>
  <c r="I10173" i="1"/>
  <c r="F10174" i="1"/>
  <c r="G10174" i="1"/>
  <c r="J10174" i="1" s="1"/>
  <c r="H10174" i="1"/>
  <c r="I10174" i="1"/>
  <c r="F10175" i="1"/>
  <c r="G10175" i="1"/>
  <c r="H10175" i="1"/>
  <c r="I10175" i="1"/>
  <c r="F10176" i="1"/>
  <c r="G10176" i="1"/>
  <c r="H10176" i="1"/>
  <c r="I10176" i="1"/>
  <c r="F10177" i="1"/>
  <c r="G10177" i="1"/>
  <c r="H10177" i="1"/>
  <c r="I10177" i="1"/>
  <c r="F10178" i="1"/>
  <c r="G10178" i="1"/>
  <c r="J10178" i="1" s="1"/>
  <c r="H10178" i="1"/>
  <c r="I10178" i="1"/>
  <c r="F10179" i="1"/>
  <c r="G10179" i="1"/>
  <c r="H10179" i="1"/>
  <c r="I10179" i="1"/>
  <c r="F10180" i="1"/>
  <c r="G10180" i="1"/>
  <c r="H10180" i="1"/>
  <c r="I10180" i="1"/>
  <c r="F10181" i="1"/>
  <c r="G10181" i="1"/>
  <c r="H10181" i="1"/>
  <c r="I10181" i="1"/>
  <c r="F10182" i="1"/>
  <c r="G10182" i="1"/>
  <c r="H10182" i="1"/>
  <c r="I10182" i="1"/>
  <c r="F10183" i="1"/>
  <c r="G10183" i="1"/>
  <c r="H10183" i="1"/>
  <c r="I10183" i="1"/>
  <c r="F10184" i="1"/>
  <c r="G10184" i="1"/>
  <c r="H10184" i="1"/>
  <c r="I10184" i="1"/>
  <c r="F10185" i="1"/>
  <c r="G10185" i="1"/>
  <c r="H10185" i="1"/>
  <c r="I10185" i="1"/>
  <c r="F10186" i="1"/>
  <c r="G10186" i="1"/>
  <c r="H10186" i="1"/>
  <c r="I10186" i="1"/>
  <c r="F10187" i="1"/>
  <c r="G10187" i="1"/>
  <c r="H10187" i="1"/>
  <c r="I10187" i="1"/>
  <c r="F10188" i="1"/>
  <c r="G10188" i="1"/>
  <c r="H10188" i="1"/>
  <c r="I10188" i="1"/>
  <c r="F10189" i="1"/>
  <c r="G10189" i="1"/>
  <c r="H10189" i="1"/>
  <c r="I10189" i="1"/>
  <c r="F10190" i="1"/>
  <c r="G10190" i="1"/>
  <c r="H10190" i="1"/>
  <c r="I10190" i="1"/>
  <c r="F10191" i="1"/>
  <c r="G10191" i="1"/>
  <c r="H10191" i="1"/>
  <c r="I10191" i="1"/>
  <c r="F10192" i="1"/>
  <c r="G10192" i="1"/>
  <c r="H10192" i="1"/>
  <c r="I10192" i="1"/>
  <c r="F10193" i="1"/>
  <c r="G10193" i="1"/>
  <c r="H10193" i="1"/>
  <c r="I10193" i="1"/>
  <c r="F10194" i="1"/>
  <c r="G10194" i="1"/>
  <c r="H10194" i="1"/>
  <c r="I10194" i="1"/>
  <c r="F10195" i="1"/>
  <c r="G10195" i="1"/>
  <c r="H10195" i="1"/>
  <c r="I10195" i="1"/>
  <c r="F10196" i="1"/>
  <c r="G10196" i="1"/>
  <c r="H10196" i="1"/>
  <c r="I10196" i="1"/>
  <c r="F10197" i="1"/>
  <c r="G10197" i="1"/>
  <c r="H10197" i="1"/>
  <c r="I10197" i="1"/>
  <c r="F10198" i="1"/>
  <c r="G10198" i="1"/>
  <c r="H10198" i="1"/>
  <c r="I10198" i="1"/>
  <c r="J10198" i="1"/>
  <c r="F10199" i="1"/>
  <c r="G10199" i="1"/>
  <c r="H10199" i="1"/>
  <c r="I10199" i="1"/>
  <c r="F10200" i="1"/>
  <c r="G10200" i="1"/>
  <c r="H10200" i="1"/>
  <c r="I10200" i="1"/>
  <c r="F10201" i="1"/>
  <c r="G10201" i="1"/>
  <c r="H10201" i="1"/>
  <c r="I10201" i="1"/>
  <c r="F10202" i="1"/>
  <c r="G10202" i="1"/>
  <c r="H10202" i="1"/>
  <c r="I10202" i="1"/>
  <c r="F10203" i="1"/>
  <c r="G10203" i="1"/>
  <c r="H10203" i="1"/>
  <c r="I10203" i="1"/>
  <c r="F10204" i="1"/>
  <c r="G10204" i="1"/>
  <c r="H10204" i="1"/>
  <c r="I10204" i="1"/>
  <c r="F10205" i="1"/>
  <c r="G10205" i="1"/>
  <c r="H10205" i="1"/>
  <c r="I10205" i="1"/>
  <c r="F10206" i="1"/>
  <c r="G10206" i="1"/>
  <c r="J10206" i="1" s="1"/>
  <c r="H10206" i="1"/>
  <c r="I10206" i="1"/>
  <c r="F10207" i="1"/>
  <c r="G10207" i="1"/>
  <c r="H10207" i="1"/>
  <c r="I10207" i="1"/>
  <c r="F10208" i="1"/>
  <c r="G10208" i="1"/>
  <c r="H10208" i="1"/>
  <c r="I10208" i="1"/>
  <c r="F10209" i="1"/>
  <c r="G10209" i="1"/>
  <c r="H10209" i="1"/>
  <c r="I10209" i="1"/>
  <c r="F10210" i="1"/>
  <c r="G10210" i="1"/>
  <c r="H10210" i="1"/>
  <c r="I10210" i="1"/>
  <c r="F10211" i="1"/>
  <c r="G10211" i="1"/>
  <c r="H10211" i="1"/>
  <c r="I10211" i="1"/>
  <c r="F10212" i="1"/>
  <c r="G10212" i="1"/>
  <c r="H10212" i="1"/>
  <c r="J10212" i="1" s="1"/>
  <c r="I10212" i="1"/>
  <c r="F10213" i="1"/>
  <c r="G10213" i="1"/>
  <c r="H10213" i="1"/>
  <c r="I10213" i="1"/>
  <c r="F10214" i="1"/>
  <c r="G10214" i="1"/>
  <c r="H10214" i="1"/>
  <c r="J10214" i="1" s="1"/>
  <c r="I10214" i="1"/>
  <c r="F10215" i="1"/>
  <c r="G10215" i="1"/>
  <c r="H10215" i="1"/>
  <c r="I10215" i="1"/>
  <c r="F10216" i="1"/>
  <c r="G10216" i="1"/>
  <c r="H10216" i="1"/>
  <c r="I10216" i="1"/>
  <c r="F10217" i="1"/>
  <c r="G10217" i="1"/>
  <c r="H10217" i="1"/>
  <c r="I10217" i="1"/>
  <c r="F10218" i="1"/>
  <c r="G10218" i="1"/>
  <c r="H10218" i="1"/>
  <c r="I10218" i="1"/>
  <c r="F10219" i="1"/>
  <c r="G10219" i="1"/>
  <c r="H10219" i="1"/>
  <c r="I10219" i="1"/>
  <c r="F10220" i="1"/>
  <c r="G10220" i="1"/>
  <c r="H10220" i="1"/>
  <c r="I10220" i="1"/>
  <c r="F10221" i="1"/>
  <c r="G10221" i="1"/>
  <c r="H10221" i="1"/>
  <c r="I10221" i="1"/>
  <c r="F10222" i="1"/>
  <c r="G10222" i="1"/>
  <c r="H10222" i="1"/>
  <c r="J10222" i="1" s="1"/>
  <c r="I10222" i="1"/>
  <c r="F10223" i="1"/>
  <c r="G10223" i="1"/>
  <c r="H10223" i="1"/>
  <c r="I10223" i="1"/>
  <c r="F10224" i="1"/>
  <c r="G10224" i="1"/>
  <c r="H10224" i="1"/>
  <c r="I10224" i="1"/>
  <c r="F10225" i="1"/>
  <c r="G10225" i="1"/>
  <c r="H10225" i="1"/>
  <c r="I10225" i="1"/>
  <c r="F10226" i="1"/>
  <c r="G10226" i="1"/>
  <c r="H10226" i="1"/>
  <c r="I10226" i="1"/>
  <c r="F10227" i="1"/>
  <c r="G10227" i="1"/>
  <c r="H10227" i="1"/>
  <c r="I10227" i="1"/>
  <c r="F10228" i="1"/>
  <c r="G10228" i="1"/>
  <c r="H10228" i="1"/>
  <c r="I10228" i="1"/>
  <c r="F10229" i="1"/>
  <c r="G10229" i="1"/>
  <c r="H10229" i="1"/>
  <c r="I10229" i="1"/>
  <c r="F10230" i="1"/>
  <c r="G10230" i="1"/>
  <c r="H10230" i="1"/>
  <c r="I10230" i="1"/>
  <c r="F10231" i="1"/>
  <c r="G10231" i="1"/>
  <c r="J10231" i="1" s="1"/>
  <c r="H10231" i="1"/>
  <c r="I10231" i="1"/>
  <c r="F10232" i="1"/>
  <c r="G10232" i="1"/>
  <c r="H10232" i="1"/>
  <c r="I10232" i="1"/>
  <c r="F10233" i="1"/>
  <c r="G10233" i="1"/>
  <c r="J10233" i="1" s="1"/>
  <c r="H10233" i="1"/>
  <c r="I10233" i="1"/>
  <c r="F10234" i="1"/>
  <c r="G10234" i="1"/>
  <c r="J10234" i="1" s="1"/>
  <c r="H10234" i="1"/>
  <c r="I10234" i="1"/>
  <c r="F10235" i="1"/>
  <c r="G10235" i="1"/>
  <c r="H10235" i="1"/>
  <c r="I10235" i="1"/>
  <c r="F10236" i="1"/>
  <c r="G10236" i="1"/>
  <c r="H10236" i="1"/>
  <c r="I10236" i="1"/>
  <c r="F10237" i="1"/>
  <c r="G10237" i="1"/>
  <c r="J10237" i="1" s="1"/>
  <c r="H10237" i="1"/>
  <c r="I10237" i="1"/>
  <c r="F10238" i="1"/>
  <c r="G10238" i="1"/>
  <c r="J10238" i="1" s="1"/>
  <c r="H10238" i="1"/>
  <c r="I10238" i="1"/>
  <c r="F10239" i="1"/>
  <c r="G10239" i="1"/>
  <c r="H10239" i="1"/>
  <c r="I10239" i="1"/>
  <c r="F10240" i="1"/>
  <c r="G10240" i="1"/>
  <c r="H10240" i="1"/>
  <c r="I10240" i="1"/>
  <c r="F10241" i="1"/>
  <c r="G10241" i="1"/>
  <c r="H10241" i="1"/>
  <c r="I10241" i="1"/>
  <c r="F10242" i="1"/>
  <c r="G10242" i="1"/>
  <c r="J10242" i="1" s="1"/>
  <c r="H10242" i="1"/>
  <c r="I10242" i="1"/>
  <c r="F10243" i="1"/>
  <c r="G10243" i="1"/>
  <c r="H10243" i="1"/>
  <c r="I10243" i="1"/>
  <c r="F10244" i="1"/>
  <c r="G10244" i="1"/>
  <c r="H10244" i="1"/>
  <c r="I10244" i="1"/>
  <c r="F10245" i="1"/>
  <c r="G10245" i="1"/>
  <c r="H10245" i="1"/>
  <c r="I10245" i="1"/>
  <c r="F10246" i="1"/>
  <c r="G10246" i="1"/>
  <c r="H10246" i="1"/>
  <c r="I10246" i="1"/>
  <c r="F10247" i="1"/>
  <c r="G10247" i="1"/>
  <c r="H10247" i="1"/>
  <c r="I10247" i="1"/>
  <c r="F10248" i="1"/>
  <c r="G10248" i="1"/>
  <c r="H10248" i="1"/>
  <c r="I10248" i="1"/>
  <c r="F10249" i="1"/>
  <c r="G10249" i="1"/>
  <c r="H10249" i="1"/>
  <c r="I10249" i="1"/>
  <c r="F10250" i="1"/>
  <c r="G10250" i="1"/>
  <c r="H10250" i="1"/>
  <c r="I10250" i="1"/>
  <c r="F10251" i="1"/>
  <c r="G10251" i="1"/>
  <c r="H10251" i="1"/>
  <c r="I10251" i="1"/>
  <c r="F10252" i="1"/>
  <c r="G10252" i="1"/>
  <c r="H10252" i="1"/>
  <c r="I10252" i="1"/>
  <c r="F10253" i="1"/>
  <c r="G10253" i="1"/>
  <c r="H10253" i="1"/>
  <c r="I10253" i="1"/>
  <c r="F10254" i="1"/>
  <c r="G10254" i="1"/>
  <c r="H10254" i="1"/>
  <c r="I10254" i="1"/>
  <c r="F10255" i="1"/>
  <c r="G10255" i="1"/>
  <c r="H10255" i="1"/>
  <c r="I10255" i="1"/>
  <c r="F10256" i="1"/>
  <c r="G10256" i="1"/>
  <c r="H10256" i="1"/>
  <c r="I10256" i="1"/>
  <c r="F10257" i="1"/>
  <c r="G10257" i="1"/>
  <c r="H10257" i="1"/>
  <c r="I10257" i="1"/>
  <c r="F10258" i="1"/>
  <c r="G10258" i="1"/>
  <c r="H10258" i="1"/>
  <c r="I10258" i="1"/>
  <c r="F10259" i="1"/>
  <c r="G10259" i="1"/>
  <c r="H10259" i="1"/>
  <c r="I10259" i="1"/>
  <c r="F10260" i="1"/>
  <c r="G10260" i="1"/>
  <c r="H10260" i="1"/>
  <c r="I10260" i="1"/>
  <c r="F10261" i="1"/>
  <c r="G10261" i="1"/>
  <c r="H10261" i="1"/>
  <c r="I10261" i="1"/>
  <c r="F10262" i="1"/>
  <c r="G10262" i="1"/>
  <c r="H10262" i="1"/>
  <c r="I10262" i="1"/>
  <c r="J10262" i="1"/>
  <c r="F10263" i="1"/>
  <c r="G10263" i="1"/>
  <c r="H10263" i="1"/>
  <c r="I10263" i="1"/>
  <c r="F10264" i="1"/>
  <c r="G10264" i="1"/>
  <c r="H10264" i="1"/>
  <c r="I10264" i="1"/>
  <c r="F10265" i="1"/>
  <c r="G10265" i="1"/>
  <c r="H10265" i="1"/>
  <c r="I10265" i="1"/>
  <c r="F10266" i="1"/>
  <c r="G10266" i="1"/>
  <c r="H10266" i="1"/>
  <c r="I10266" i="1"/>
  <c r="F10267" i="1"/>
  <c r="G10267" i="1"/>
  <c r="H10267" i="1"/>
  <c r="I10267" i="1"/>
  <c r="F10268" i="1"/>
  <c r="G10268" i="1"/>
  <c r="H10268" i="1"/>
  <c r="I10268" i="1"/>
  <c r="F10269" i="1"/>
  <c r="G10269" i="1"/>
  <c r="H10269" i="1"/>
  <c r="I10269" i="1"/>
  <c r="F10270" i="1"/>
  <c r="G10270" i="1"/>
  <c r="J10270" i="1" s="1"/>
  <c r="H10270" i="1"/>
  <c r="I10270" i="1"/>
  <c r="F10271" i="1"/>
  <c r="G10271" i="1"/>
  <c r="H10271" i="1"/>
  <c r="I10271" i="1"/>
  <c r="F10272" i="1"/>
  <c r="G10272" i="1"/>
  <c r="H10272" i="1"/>
  <c r="I10272" i="1"/>
  <c r="F10273" i="1"/>
  <c r="G10273" i="1"/>
  <c r="H10273" i="1"/>
  <c r="I10273" i="1"/>
  <c r="F10274" i="1"/>
  <c r="G10274" i="1"/>
  <c r="H10274" i="1"/>
  <c r="I10274" i="1"/>
  <c r="F10275" i="1"/>
  <c r="G10275" i="1"/>
  <c r="H10275" i="1"/>
  <c r="I10275" i="1"/>
  <c r="F10276" i="1"/>
  <c r="G10276" i="1"/>
  <c r="H10276" i="1"/>
  <c r="J10276" i="1" s="1"/>
  <c r="I10276" i="1"/>
  <c r="F10277" i="1"/>
  <c r="G10277" i="1"/>
  <c r="H10277" i="1"/>
  <c r="I10277" i="1"/>
  <c r="F10278" i="1"/>
  <c r="G10278" i="1"/>
  <c r="H10278" i="1"/>
  <c r="J10278" i="1" s="1"/>
  <c r="I10278" i="1"/>
  <c r="F10279" i="1"/>
  <c r="G10279" i="1"/>
  <c r="H10279" i="1"/>
  <c r="I10279" i="1"/>
  <c r="F10280" i="1"/>
  <c r="G10280" i="1"/>
  <c r="H10280" i="1"/>
  <c r="I10280" i="1"/>
  <c r="F10281" i="1"/>
  <c r="G10281" i="1"/>
  <c r="H10281" i="1"/>
  <c r="I10281" i="1"/>
  <c r="F10282" i="1"/>
  <c r="G10282" i="1"/>
  <c r="H10282" i="1"/>
  <c r="I10282" i="1"/>
  <c r="F10283" i="1"/>
  <c r="G10283" i="1"/>
  <c r="H10283" i="1"/>
  <c r="I10283" i="1"/>
  <c r="F10284" i="1"/>
  <c r="G10284" i="1"/>
  <c r="H10284" i="1"/>
  <c r="I10284" i="1"/>
  <c r="F10285" i="1"/>
  <c r="G10285" i="1"/>
  <c r="H10285" i="1"/>
  <c r="I10285" i="1"/>
  <c r="F10286" i="1"/>
  <c r="G10286" i="1"/>
  <c r="H10286" i="1"/>
  <c r="J10286" i="1" s="1"/>
  <c r="I10286" i="1"/>
  <c r="F10287" i="1"/>
  <c r="G10287" i="1"/>
  <c r="H10287" i="1"/>
  <c r="I10287" i="1"/>
  <c r="F10288" i="1"/>
  <c r="G10288" i="1"/>
  <c r="H10288" i="1"/>
  <c r="I10288" i="1"/>
  <c r="F10289" i="1"/>
  <c r="G10289" i="1"/>
  <c r="H10289" i="1"/>
  <c r="I10289" i="1"/>
  <c r="F10290" i="1"/>
  <c r="G10290" i="1"/>
  <c r="H10290" i="1"/>
  <c r="I10290" i="1"/>
  <c r="F10291" i="1"/>
  <c r="G10291" i="1"/>
  <c r="H10291" i="1"/>
  <c r="I10291" i="1"/>
  <c r="F10292" i="1"/>
  <c r="G10292" i="1"/>
  <c r="H10292" i="1"/>
  <c r="I10292" i="1"/>
  <c r="F10293" i="1"/>
  <c r="G10293" i="1"/>
  <c r="H10293" i="1"/>
  <c r="I10293" i="1"/>
  <c r="F10294" i="1"/>
  <c r="G10294" i="1"/>
  <c r="H10294" i="1"/>
  <c r="I10294" i="1"/>
  <c r="F10295" i="1"/>
  <c r="G10295" i="1"/>
  <c r="J10295" i="1" s="1"/>
  <c r="H10295" i="1"/>
  <c r="I10295" i="1"/>
  <c r="F10296" i="1"/>
  <c r="G10296" i="1"/>
  <c r="H10296" i="1"/>
  <c r="I10296" i="1"/>
  <c r="F10297" i="1"/>
  <c r="G10297" i="1"/>
  <c r="J10297" i="1" s="1"/>
  <c r="H10297" i="1"/>
  <c r="I10297" i="1"/>
  <c r="F10298" i="1"/>
  <c r="G10298" i="1"/>
  <c r="J10298" i="1" s="1"/>
  <c r="H10298" i="1"/>
  <c r="I10298" i="1"/>
  <c r="F10299" i="1"/>
  <c r="G10299" i="1"/>
  <c r="H10299" i="1"/>
  <c r="I10299" i="1"/>
  <c r="F10300" i="1"/>
  <c r="G10300" i="1"/>
  <c r="H10300" i="1"/>
  <c r="I10300" i="1"/>
  <c r="F10301" i="1"/>
  <c r="G10301" i="1"/>
  <c r="J10301" i="1" s="1"/>
  <c r="H10301" i="1"/>
  <c r="I10301" i="1"/>
  <c r="F10302" i="1"/>
  <c r="G10302" i="1"/>
  <c r="J10302" i="1" s="1"/>
  <c r="H10302" i="1"/>
  <c r="I10302" i="1"/>
  <c r="F10303" i="1"/>
  <c r="G10303" i="1"/>
  <c r="H10303" i="1"/>
  <c r="I10303" i="1"/>
  <c r="F10304" i="1"/>
  <c r="G10304" i="1"/>
  <c r="H10304" i="1"/>
  <c r="I10304" i="1"/>
  <c r="F10305" i="1"/>
  <c r="G10305" i="1"/>
  <c r="H10305" i="1"/>
  <c r="I10305" i="1"/>
  <c r="F10306" i="1"/>
  <c r="G10306" i="1"/>
  <c r="J10306" i="1" s="1"/>
  <c r="H10306" i="1"/>
  <c r="I10306" i="1"/>
  <c r="F10307" i="1"/>
  <c r="G10307" i="1"/>
  <c r="H10307" i="1"/>
  <c r="I10307" i="1"/>
  <c r="F10308" i="1"/>
  <c r="G10308" i="1"/>
  <c r="H10308" i="1"/>
  <c r="I10308" i="1"/>
  <c r="F10309" i="1"/>
  <c r="G10309" i="1"/>
  <c r="H10309" i="1"/>
  <c r="I10309" i="1"/>
  <c r="F10310" i="1"/>
  <c r="G10310" i="1"/>
  <c r="H10310" i="1"/>
  <c r="I10310" i="1"/>
  <c r="F10311" i="1"/>
  <c r="G10311" i="1"/>
  <c r="H10311" i="1"/>
  <c r="I10311" i="1"/>
  <c r="F10312" i="1"/>
  <c r="G10312" i="1"/>
  <c r="H10312" i="1"/>
  <c r="I10312" i="1"/>
  <c r="F10313" i="1"/>
  <c r="G10313" i="1"/>
  <c r="H10313" i="1"/>
  <c r="I10313" i="1"/>
  <c r="F10314" i="1"/>
  <c r="G10314" i="1"/>
  <c r="H10314" i="1"/>
  <c r="I10314" i="1"/>
  <c r="F10315" i="1"/>
  <c r="G10315" i="1"/>
  <c r="H10315" i="1"/>
  <c r="I10315" i="1"/>
  <c r="F10316" i="1"/>
  <c r="G10316" i="1"/>
  <c r="H10316" i="1"/>
  <c r="I10316" i="1"/>
  <c r="F10317" i="1"/>
  <c r="G10317" i="1"/>
  <c r="H10317" i="1"/>
  <c r="I10317" i="1"/>
  <c r="F10318" i="1"/>
  <c r="G10318" i="1"/>
  <c r="H10318" i="1"/>
  <c r="I10318" i="1"/>
  <c r="F10319" i="1"/>
  <c r="G10319" i="1"/>
  <c r="H10319" i="1"/>
  <c r="I10319" i="1"/>
  <c r="F10320" i="1"/>
  <c r="G10320" i="1"/>
  <c r="H10320" i="1"/>
  <c r="I10320" i="1"/>
  <c r="F10321" i="1"/>
  <c r="G10321" i="1"/>
  <c r="H10321" i="1"/>
  <c r="I10321" i="1"/>
  <c r="F10322" i="1"/>
  <c r="G10322" i="1"/>
  <c r="H10322" i="1"/>
  <c r="I10322" i="1"/>
  <c r="F10323" i="1"/>
  <c r="G10323" i="1"/>
  <c r="H10323" i="1"/>
  <c r="I10323" i="1"/>
  <c r="F10324" i="1"/>
  <c r="G10324" i="1"/>
  <c r="H10324" i="1"/>
  <c r="I10324" i="1"/>
  <c r="F10325" i="1"/>
  <c r="G10325" i="1"/>
  <c r="H10325" i="1"/>
  <c r="I10325" i="1"/>
  <c r="F10326" i="1"/>
  <c r="G10326" i="1"/>
  <c r="H10326" i="1"/>
  <c r="I10326" i="1"/>
  <c r="J10326" i="1"/>
  <c r="F10327" i="1"/>
  <c r="G10327" i="1"/>
  <c r="H10327" i="1"/>
  <c r="I10327" i="1"/>
  <c r="F10328" i="1"/>
  <c r="G10328" i="1"/>
  <c r="H10328" i="1"/>
  <c r="I10328" i="1"/>
  <c r="F10329" i="1"/>
  <c r="G10329" i="1"/>
  <c r="H10329" i="1"/>
  <c r="I10329" i="1"/>
  <c r="F10330" i="1"/>
  <c r="G10330" i="1"/>
  <c r="H10330" i="1"/>
  <c r="I10330" i="1"/>
  <c r="J10330" i="1" s="1"/>
  <c r="F10331" i="1"/>
  <c r="G10331" i="1"/>
  <c r="H10331" i="1"/>
  <c r="I10331" i="1"/>
  <c r="F10332" i="1"/>
  <c r="G10332" i="1"/>
  <c r="H10332" i="1"/>
  <c r="I10332" i="1"/>
  <c r="F10333" i="1"/>
  <c r="G10333" i="1"/>
  <c r="H10333" i="1"/>
  <c r="I10333" i="1"/>
  <c r="F10334" i="1"/>
  <c r="G10334" i="1"/>
  <c r="H10334" i="1"/>
  <c r="I10334" i="1"/>
  <c r="F10335" i="1"/>
  <c r="G10335" i="1"/>
  <c r="H10335" i="1"/>
  <c r="I10335" i="1"/>
  <c r="F10336" i="1"/>
  <c r="G10336" i="1"/>
  <c r="H10336" i="1"/>
  <c r="I10336" i="1"/>
  <c r="F10337" i="1"/>
  <c r="G10337" i="1"/>
  <c r="H10337" i="1"/>
  <c r="I10337" i="1"/>
  <c r="F10338" i="1"/>
  <c r="G10338" i="1"/>
  <c r="H10338" i="1"/>
  <c r="I10338" i="1"/>
  <c r="F10339" i="1"/>
  <c r="G10339" i="1"/>
  <c r="H10339" i="1"/>
  <c r="I10339" i="1"/>
  <c r="F10340" i="1"/>
  <c r="G10340" i="1"/>
  <c r="H10340" i="1"/>
  <c r="I10340" i="1"/>
  <c r="F10341" i="1"/>
  <c r="G10341" i="1"/>
  <c r="H10341" i="1"/>
  <c r="I10341" i="1"/>
  <c r="F10342" i="1"/>
  <c r="G10342" i="1"/>
  <c r="J10342" i="1" s="1"/>
  <c r="H10342" i="1"/>
  <c r="I10342" i="1"/>
  <c r="F10343" i="1"/>
  <c r="G10343" i="1"/>
  <c r="H10343" i="1"/>
  <c r="I10343" i="1"/>
  <c r="F10344" i="1"/>
  <c r="G10344" i="1"/>
  <c r="H10344" i="1"/>
  <c r="I10344" i="1"/>
  <c r="F10345" i="1"/>
  <c r="G10345" i="1"/>
  <c r="H10345" i="1"/>
  <c r="I10345" i="1"/>
  <c r="F10346" i="1"/>
  <c r="G10346" i="1"/>
  <c r="H10346" i="1"/>
  <c r="I10346" i="1"/>
  <c r="F10347" i="1"/>
  <c r="G10347" i="1"/>
  <c r="H10347" i="1"/>
  <c r="I10347" i="1"/>
  <c r="F10348" i="1"/>
  <c r="G10348" i="1"/>
  <c r="H10348" i="1"/>
  <c r="J10348" i="1" s="1"/>
  <c r="I10348" i="1"/>
  <c r="F10349" i="1"/>
  <c r="G10349" i="1"/>
  <c r="H10349" i="1"/>
  <c r="I10349" i="1"/>
  <c r="F10350" i="1"/>
  <c r="G10350" i="1"/>
  <c r="H10350" i="1"/>
  <c r="J10350" i="1" s="1"/>
  <c r="I10350" i="1"/>
  <c r="F10351" i="1"/>
  <c r="G10351" i="1"/>
  <c r="H10351" i="1"/>
  <c r="I10351" i="1"/>
  <c r="F10352" i="1"/>
  <c r="G10352" i="1"/>
  <c r="H10352" i="1"/>
  <c r="I10352" i="1"/>
  <c r="F10353" i="1"/>
  <c r="G10353" i="1"/>
  <c r="H10353" i="1"/>
  <c r="I10353" i="1"/>
  <c r="F10354" i="1"/>
  <c r="G10354" i="1"/>
  <c r="H10354" i="1"/>
  <c r="I10354" i="1"/>
  <c r="F10355" i="1"/>
  <c r="G10355" i="1"/>
  <c r="H10355" i="1"/>
  <c r="I10355" i="1"/>
  <c r="F10356" i="1"/>
  <c r="G10356" i="1"/>
  <c r="H10356" i="1"/>
  <c r="I10356" i="1"/>
  <c r="F10357" i="1"/>
  <c r="G10357" i="1"/>
  <c r="H10357" i="1"/>
  <c r="I10357" i="1"/>
  <c r="F10358" i="1"/>
  <c r="G10358" i="1"/>
  <c r="H10358" i="1"/>
  <c r="J10358" i="1" s="1"/>
  <c r="I10358" i="1"/>
  <c r="F10359" i="1"/>
  <c r="G10359" i="1"/>
  <c r="H10359" i="1"/>
  <c r="I10359" i="1"/>
  <c r="F10360" i="1"/>
  <c r="G10360" i="1"/>
  <c r="H10360" i="1"/>
  <c r="I10360" i="1"/>
  <c r="F10361" i="1"/>
  <c r="G10361" i="1"/>
  <c r="H10361" i="1"/>
  <c r="I10361" i="1"/>
  <c r="F10362" i="1"/>
  <c r="G10362" i="1"/>
  <c r="H10362" i="1"/>
  <c r="I10362" i="1"/>
  <c r="F10363" i="1"/>
  <c r="G10363" i="1"/>
  <c r="H10363" i="1"/>
  <c r="I10363" i="1"/>
  <c r="F10364" i="1"/>
  <c r="G10364" i="1"/>
  <c r="H10364" i="1"/>
  <c r="I10364" i="1"/>
  <c r="F10365" i="1"/>
  <c r="G10365" i="1"/>
  <c r="H10365" i="1"/>
  <c r="I10365" i="1"/>
  <c r="F10366" i="1"/>
  <c r="G10366" i="1"/>
  <c r="H10366" i="1"/>
  <c r="I10366" i="1"/>
  <c r="F10367" i="1"/>
  <c r="G10367" i="1"/>
  <c r="H10367" i="1"/>
  <c r="I10367" i="1"/>
  <c r="F10368" i="1"/>
  <c r="G10368" i="1"/>
  <c r="H10368" i="1"/>
  <c r="I10368" i="1"/>
  <c r="F10369" i="1"/>
  <c r="G10369" i="1"/>
  <c r="J10369" i="1" s="1"/>
  <c r="H10369" i="1"/>
  <c r="I10369" i="1"/>
  <c r="F10370" i="1"/>
  <c r="G10370" i="1"/>
  <c r="J10370" i="1" s="1"/>
  <c r="H10370" i="1"/>
  <c r="I10370" i="1"/>
  <c r="F10371" i="1"/>
  <c r="G10371" i="1"/>
  <c r="H10371" i="1"/>
  <c r="I10371" i="1"/>
  <c r="F10372" i="1"/>
  <c r="G10372" i="1"/>
  <c r="H10372" i="1"/>
  <c r="I10372" i="1"/>
  <c r="F10373" i="1"/>
  <c r="G10373" i="1"/>
  <c r="H10373" i="1"/>
  <c r="I10373" i="1"/>
  <c r="F10374" i="1"/>
  <c r="G10374" i="1"/>
  <c r="J10374" i="1" s="1"/>
  <c r="H10374" i="1"/>
  <c r="I10374" i="1"/>
  <c r="F10375" i="1"/>
  <c r="G10375" i="1"/>
  <c r="H10375" i="1"/>
  <c r="I10375" i="1"/>
  <c r="F10376" i="1"/>
  <c r="G10376" i="1"/>
  <c r="H10376" i="1"/>
  <c r="I10376" i="1"/>
  <c r="F10377" i="1"/>
  <c r="G10377" i="1"/>
  <c r="H10377" i="1"/>
  <c r="I10377" i="1"/>
  <c r="F10378" i="1"/>
  <c r="G10378" i="1"/>
  <c r="H10378" i="1"/>
  <c r="I10378" i="1"/>
  <c r="F10379" i="1"/>
  <c r="G10379" i="1"/>
  <c r="H10379" i="1"/>
  <c r="I10379" i="1"/>
  <c r="F10380" i="1"/>
  <c r="G10380" i="1"/>
  <c r="H10380" i="1"/>
  <c r="I10380" i="1"/>
  <c r="F10381" i="1"/>
  <c r="G10381" i="1"/>
  <c r="H10381" i="1"/>
  <c r="I10381" i="1"/>
  <c r="F10382" i="1"/>
  <c r="G10382" i="1"/>
  <c r="H10382" i="1"/>
  <c r="I10382" i="1"/>
  <c r="F10383" i="1"/>
  <c r="G10383" i="1"/>
  <c r="H10383" i="1"/>
  <c r="I10383" i="1"/>
  <c r="F10384" i="1"/>
  <c r="G10384" i="1"/>
  <c r="H10384" i="1"/>
  <c r="I10384" i="1"/>
  <c r="F10385" i="1"/>
  <c r="G10385" i="1"/>
  <c r="H10385" i="1"/>
  <c r="I10385" i="1"/>
  <c r="F10386" i="1"/>
  <c r="G10386" i="1"/>
  <c r="H10386" i="1"/>
  <c r="I10386" i="1"/>
  <c r="F10387" i="1"/>
  <c r="G10387" i="1"/>
  <c r="H10387" i="1"/>
  <c r="I10387" i="1"/>
  <c r="F10388" i="1"/>
  <c r="G10388" i="1"/>
  <c r="H10388" i="1"/>
  <c r="I10388" i="1"/>
  <c r="F10389" i="1"/>
  <c r="G10389" i="1"/>
  <c r="H10389" i="1"/>
  <c r="I10389" i="1"/>
  <c r="F10390" i="1"/>
  <c r="G10390" i="1"/>
  <c r="H10390" i="1"/>
  <c r="I10390" i="1"/>
  <c r="F10391" i="1"/>
  <c r="G10391" i="1"/>
  <c r="H10391" i="1"/>
  <c r="I10391" i="1"/>
  <c r="F10392" i="1"/>
  <c r="G10392" i="1"/>
  <c r="H10392" i="1"/>
  <c r="I10392" i="1"/>
  <c r="J10392" i="1"/>
  <c r="F10393" i="1"/>
  <c r="G10393" i="1"/>
  <c r="H10393" i="1"/>
  <c r="I10393" i="1"/>
  <c r="F10394" i="1"/>
  <c r="G10394" i="1"/>
  <c r="H10394" i="1"/>
  <c r="I10394" i="1"/>
  <c r="J10394" i="1" s="1"/>
  <c r="F10395" i="1"/>
  <c r="G10395" i="1"/>
  <c r="H10395" i="1"/>
  <c r="I10395" i="1"/>
  <c r="F10396" i="1"/>
  <c r="G10396" i="1"/>
  <c r="H10396" i="1"/>
  <c r="I10396" i="1"/>
  <c r="F10397" i="1"/>
  <c r="G10397" i="1"/>
  <c r="H10397" i="1"/>
  <c r="I10397" i="1"/>
  <c r="F10398" i="1"/>
  <c r="G10398" i="1"/>
  <c r="H10398" i="1"/>
  <c r="I10398" i="1"/>
  <c r="F10399" i="1"/>
  <c r="G10399" i="1"/>
  <c r="H10399" i="1"/>
  <c r="I10399" i="1"/>
  <c r="F10400" i="1"/>
  <c r="G10400" i="1"/>
  <c r="H10400" i="1"/>
  <c r="I10400" i="1"/>
  <c r="F10401" i="1"/>
  <c r="G10401" i="1"/>
  <c r="H10401" i="1"/>
  <c r="I10401" i="1"/>
  <c r="F10402" i="1"/>
  <c r="G10402" i="1"/>
  <c r="H10402" i="1"/>
  <c r="I10402" i="1"/>
  <c r="F10403" i="1"/>
  <c r="G10403" i="1"/>
  <c r="H10403" i="1"/>
  <c r="I10403" i="1"/>
  <c r="F10404" i="1"/>
  <c r="G10404" i="1"/>
  <c r="H10404" i="1"/>
  <c r="I10404" i="1"/>
  <c r="F10405" i="1"/>
  <c r="G10405" i="1"/>
  <c r="H10405" i="1"/>
  <c r="I10405" i="1"/>
  <c r="F10406" i="1"/>
  <c r="G10406" i="1"/>
  <c r="H10406" i="1"/>
  <c r="I10406" i="1"/>
  <c r="F10407" i="1"/>
  <c r="G10407" i="1"/>
  <c r="H10407" i="1"/>
  <c r="I10407" i="1"/>
  <c r="F10408" i="1"/>
  <c r="G10408" i="1"/>
  <c r="J10408" i="1" s="1"/>
  <c r="H10408" i="1"/>
  <c r="I10408" i="1"/>
  <c r="F10409" i="1"/>
  <c r="G10409" i="1"/>
  <c r="H10409" i="1"/>
  <c r="I10409" i="1"/>
  <c r="F10410" i="1"/>
  <c r="G10410" i="1"/>
  <c r="H10410" i="1"/>
  <c r="I10410" i="1"/>
  <c r="F10411" i="1"/>
  <c r="G10411" i="1"/>
  <c r="H10411" i="1"/>
  <c r="I10411" i="1"/>
  <c r="F10412" i="1"/>
  <c r="G10412" i="1"/>
  <c r="H10412" i="1"/>
  <c r="J10412" i="1" s="1"/>
  <c r="I10412" i="1"/>
  <c r="F10413" i="1"/>
  <c r="G10413" i="1"/>
  <c r="H10413" i="1"/>
  <c r="I10413" i="1"/>
  <c r="F10414" i="1"/>
  <c r="G10414" i="1"/>
  <c r="H10414" i="1"/>
  <c r="J10414" i="1" s="1"/>
  <c r="I10414" i="1"/>
  <c r="F10415" i="1"/>
  <c r="G10415" i="1"/>
  <c r="H10415" i="1"/>
  <c r="I10415" i="1"/>
  <c r="F10416" i="1"/>
  <c r="G10416" i="1"/>
  <c r="H10416" i="1"/>
  <c r="J10416" i="1" s="1"/>
  <c r="I10416" i="1"/>
  <c r="F10417" i="1"/>
  <c r="G10417" i="1"/>
  <c r="H10417" i="1"/>
  <c r="I10417" i="1"/>
  <c r="F10418" i="1"/>
  <c r="G10418" i="1"/>
  <c r="H10418" i="1"/>
  <c r="I10418" i="1"/>
  <c r="F10419" i="1"/>
  <c r="G10419" i="1"/>
  <c r="H10419" i="1"/>
  <c r="I10419" i="1"/>
  <c r="F10420" i="1"/>
  <c r="G10420" i="1"/>
  <c r="H10420" i="1"/>
  <c r="I10420" i="1"/>
  <c r="F10421" i="1"/>
  <c r="G10421" i="1"/>
  <c r="H10421" i="1"/>
  <c r="I10421" i="1"/>
  <c r="F10422" i="1"/>
  <c r="G10422" i="1"/>
  <c r="H10422" i="1"/>
  <c r="J10422" i="1" s="1"/>
  <c r="I10422" i="1"/>
  <c r="F10423" i="1"/>
  <c r="G10423" i="1"/>
  <c r="H10423" i="1"/>
  <c r="I10423" i="1"/>
  <c r="F10424" i="1"/>
  <c r="G10424" i="1"/>
  <c r="H10424" i="1"/>
  <c r="I10424" i="1"/>
  <c r="F10425" i="1"/>
  <c r="G10425" i="1"/>
  <c r="H10425" i="1"/>
  <c r="I10425" i="1"/>
  <c r="F10426" i="1"/>
  <c r="G10426" i="1"/>
  <c r="H10426" i="1"/>
  <c r="I10426" i="1"/>
  <c r="F10427" i="1"/>
  <c r="G10427" i="1"/>
  <c r="H10427" i="1"/>
  <c r="I10427" i="1"/>
  <c r="F10428" i="1"/>
  <c r="G10428" i="1"/>
  <c r="H10428" i="1"/>
  <c r="I10428" i="1"/>
  <c r="F10429" i="1"/>
  <c r="G10429" i="1"/>
  <c r="J10429" i="1" s="1"/>
  <c r="H10429" i="1"/>
  <c r="I10429" i="1"/>
  <c r="F10430" i="1"/>
  <c r="G10430" i="1"/>
  <c r="J10430" i="1" s="1"/>
  <c r="H10430" i="1"/>
  <c r="I10430" i="1"/>
  <c r="F10431" i="1"/>
  <c r="G10431" i="1"/>
  <c r="H10431" i="1"/>
  <c r="I10431" i="1"/>
  <c r="F10432" i="1"/>
  <c r="G10432" i="1"/>
  <c r="J10432" i="1" s="1"/>
  <c r="H10432" i="1"/>
  <c r="I10432" i="1"/>
  <c r="F10433" i="1"/>
  <c r="G10433" i="1"/>
  <c r="H10433" i="1"/>
  <c r="I10433" i="1"/>
  <c r="F10434" i="1"/>
  <c r="G10434" i="1"/>
  <c r="H10434" i="1"/>
  <c r="I10434" i="1"/>
  <c r="F10435" i="1"/>
  <c r="G10435" i="1"/>
  <c r="H10435" i="1"/>
  <c r="I10435" i="1"/>
  <c r="F10436" i="1"/>
  <c r="G10436" i="1"/>
  <c r="H10436" i="1"/>
  <c r="I10436" i="1"/>
  <c r="F10437" i="1"/>
  <c r="G10437" i="1"/>
  <c r="H10437" i="1"/>
  <c r="I10437" i="1"/>
  <c r="F10438" i="1"/>
  <c r="G10438" i="1"/>
  <c r="H10438" i="1"/>
  <c r="I10438" i="1"/>
  <c r="F10439" i="1"/>
  <c r="G10439" i="1"/>
  <c r="H10439" i="1"/>
  <c r="I10439" i="1"/>
  <c r="F10440" i="1"/>
  <c r="G10440" i="1"/>
  <c r="H10440" i="1"/>
  <c r="I10440" i="1"/>
  <c r="F10441" i="1"/>
  <c r="G10441" i="1"/>
  <c r="H10441" i="1"/>
  <c r="I10441" i="1"/>
  <c r="F10442" i="1"/>
  <c r="G10442" i="1"/>
  <c r="H10442" i="1"/>
  <c r="I10442" i="1"/>
  <c r="J10442" i="1"/>
  <c r="F10443" i="1"/>
  <c r="G10443" i="1"/>
  <c r="H10443" i="1"/>
  <c r="I10443" i="1"/>
  <c r="F10444" i="1"/>
  <c r="G10444" i="1"/>
  <c r="H10444" i="1"/>
  <c r="I10444" i="1"/>
  <c r="F10445" i="1"/>
  <c r="G10445" i="1"/>
  <c r="H10445" i="1"/>
  <c r="I10445" i="1"/>
  <c r="F10446" i="1"/>
  <c r="G10446" i="1"/>
  <c r="H10446" i="1"/>
  <c r="I10446" i="1"/>
  <c r="J10446" i="1" s="1"/>
  <c r="F10447" i="1"/>
  <c r="G10447" i="1"/>
  <c r="H10447" i="1"/>
  <c r="I10447" i="1"/>
  <c r="F10448" i="1"/>
  <c r="G10448" i="1"/>
  <c r="H10448" i="1"/>
  <c r="I10448" i="1"/>
  <c r="F10449" i="1"/>
  <c r="G10449" i="1"/>
  <c r="H10449" i="1"/>
  <c r="I10449" i="1"/>
  <c r="F10450" i="1"/>
  <c r="G10450" i="1"/>
  <c r="H10450" i="1"/>
  <c r="I10450" i="1"/>
  <c r="F10451" i="1"/>
  <c r="G10451" i="1"/>
  <c r="H10451" i="1"/>
  <c r="I10451" i="1"/>
  <c r="F10452" i="1"/>
  <c r="G10452" i="1"/>
  <c r="H10452" i="1"/>
  <c r="I10452" i="1"/>
  <c r="F10453" i="1"/>
  <c r="G10453" i="1"/>
  <c r="H10453" i="1"/>
  <c r="I10453" i="1"/>
  <c r="F10454" i="1"/>
  <c r="G10454" i="1"/>
  <c r="J10454" i="1" s="1"/>
  <c r="H10454" i="1"/>
  <c r="I10454" i="1"/>
  <c r="F10455" i="1"/>
  <c r="G10455" i="1"/>
  <c r="H10455" i="1"/>
  <c r="I10455" i="1"/>
  <c r="F10456" i="1"/>
  <c r="G10456" i="1"/>
  <c r="H10456" i="1"/>
  <c r="I10456" i="1"/>
  <c r="F10457" i="1"/>
  <c r="G10457" i="1"/>
  <c r="H10457" i="1"/>
  <c r="I10457" i="1"/>
  <c r="F10458" i="1"/>
  <c r="G10458" i="1"/>
  <c r="H10458" i="1"/>
  <c r="J10458" i="1" s="1"/>
  <c r="I10458" i="1"/>
  <c r="F10459" i="1"/>
  <c r="G10459" i="1"/>
  <c r="H10459" i="1"/>
  <c r="I10459" i="1"/>
  <c r="F10460" i="1"/>
  <c r="G10460" i="1"/>
  <c r="H10460" i="1"/>
  <c r="I10460" i="1"/>
  <c r="F10461" i="1"/>
  <c r="G10461" i="1"/>
  <c r="H10461" i="1"/>
  <c r="I10461" i="1"/>
  <c r="F10462" i="1"/>
  <c r="G10462" i="1"/>
  <c r="H10462" i="1"/>
  <c r="I10462" i="1"/>
  <c r="F10463" i="1"/>
  <c r="G10463" i="1"/>
  <c r="H10463" i="1"/>
  <c r="I10463" i="1"/>
  <c r="F10464" i="1"/>
  <c r="G10464" i="1"/>
  <c r="H10464" i="1"/>
  <c r="J10464" i="1" s="1"/>
  <c r="I10464" i="1"/>
  <c r="F10465" i="1"/>
  <c r="G10465" i="1"/>
  <c r="H10465" i="1"/>
  <c r="I10465" i="1"/>
  <c r="F10466" i="1"/>
  <c r="G10466" i="1"/>
  <c r="H10466" i="1"/>
  <c r="I10466" i="1"/>
  <c r="F10467" i="1"/>
  <c r="G10467" i="1"/>
  <c r="H10467" i="1"/>
  <c r="I10467" i="1"/>
  <c r="F10468" i="1"/>
  <c r="G10468" i="1"/>
  <c r="H10468" i="1"/>
  <c r="I10468" i="1"/>
  <c r="F10469" i="1"/>
  <c r="G10469" i="1"/>
  <c r="H10469" i="1"/>
  <c r="I10469" i="1"/>
  <c r="F10470" i="1"/>
  <c r="G10470" i="1"/>
  <c r="H10470" i="1"/>
  <c r="I10470" i="1"/>
  <c r="F10471" i="1"/>
  <c r="G10471" i="1"/>
  <c r="H10471" i="1"/>
  <c r="I10471" i="1"/>
  <c r="F10472" i="1"/>
  <c r="G10472" i="1"/>
  <c r="J10472" i="1" s="1"/>
  <c r="H10472" i="1"/>
  <c r="I10472" i="1"/>
  <c r="F10473" i="1"/>
  <c r="G10473" i="1"/>
  <c r="H10473" i="1"/>
  <c r="I10473" i="1"/>
  <c r="F10474" i="1"/>
  <c r="G10474" i="1"/>
  <c r="J10474" i="1" s="1"/>
  <c r="H10474" i="1"/>
  <c r="I10474" i="1"/>
  <c r="F10475" i="1"/>
  <c r="G10475" i="1"/>
  <c r="H10475" i="1"/>
  <c r="I10475" i="1"/>
  <c r="F10476" i="1"/>
  <c r="G10476" i="1"/>
  <c r="H10476" i="1"/>
  <c r="I10476" i="1"/>
  <c r="F10477" i="1"/>
  <c r="G10477" i="1"/>
  <c r="H10477" i="1"/>
  <c r="I10477" i="1"/>
  <c r="F10478" i="1"/>
  <c r="G10478" i="1"/>
  <c r="H10478" i="1"/>
  <c r="I10478" i="1"/>
  <c r="F10479" i="1"/>
  <c r="G10479" i="1"/>
  <c r="H10479" i="1"/>
  <c r="I10479" i="1"/>
  <c r="F10480" i="1"/>
  <c r="G10480" i="1"/>
  <c r="H10480" i="1"/>
  <c r="I10480" i="1"/>
  <c r="F10481" i="1"/>
  <c r="G10481" i="1"/>
  <c r="H10481" i="1"/>
  <c r="I10481" i="1"/>
  <c r="F10482" i="1"/>
  <c r="G10482" i="1"/>
  <c r="H10482" i="1"/>
  <c r="I10482" i="1"/>
  <c r="F10483" i="1"/>
  <c r="G10483" i="1"/>
  <c r="H10483" i="1"/>
  <c r="I10483" i="1"/>
  <c r="F10484" i="1"/>
  <c r="G10484" i="1"/>
  <c r="H10484" i="1"/>
  <c r="I10484" i="1"/>
  <c r="F10485" i="1"/>
  <c r="G10485" i="1"/>
  <c r="H10485" i="1"/>
  <c r="I10485" i="1"/>
  <c r="F10486" i="1"/>
  <c r="G10486" i="1"/>
  <c r="H10486" i="1"/>
  <c r="I10486" i="1"/>
  <c r="J10486" i="1"/>
  <c r="F10487" i="1"/>
  <c r="G10487" i="1"/>
  <c r="H10487" i="1"/>
  <c r="I10487" i="1"/>
  <c r="F10488" i="1"/>
  <c r="G10488" i="1"/>
  <c r="H10488" i="1"/>
  <c r="I10488" i="1"/>
  <c r="F10489" i="1"/>
  <c r="G10489" i="1"/>
  <c r="H10489" i="1"/>
  <c r="I10489" i="1"/>
  <c r="F10490" i="1"/>
  <c r="G10490" i="1"/>
  <c r="H10490" i="1"/>
  <c r="I10490" i="1"/>
  <c r="F10491" i="1"/>
  <c r="G10491" i="1"/>
  <c r="H10491" i="1"/>
  <c r="I10491" i="1"/>
  <c r="F10492" i="1"/>
  <c r="G10492" i="1"/>
  <c r="H10492" i="1"/>
  <c r="I10492" i="1"/>
  <c r="F10493" i="1"/>
  <c r="G10493" i="1"/>
  <c r="H10493" i="1"/>
  <c r="I10493" i="1"/>
  <c r="F10494" i="1"/>
  <c r="G10494" i="1"/>
  <c r="H10494" i="1"/>
  <c r="I10494" i="1"/>
  <c r="F10495" i="1"/>
  <c r="G10495" i="1"/>
  <c r="H10495" i="1"/>
  <c r="I10495" i="1"/>
  <c r="F10496" i="1"/>
  <c r="G10496" i="1"/>
  <c r="H10496" i="1"/>
  <c r="I10496" i="1"/>
  <c r="F10497" i="1"/>
  <c r="G10497" i="1"/>
  <c r="H10497" i="1"/>
  <c r="I10497" i="1"/>
  <c r="F10498" i="1"/>
  <c r="G10498" i="1"/>
  <c r="H10498" i="1"/>
  <c r="I10498" i="1"/>
  <c r="F10499" i="1"/>
  <c r="G10499" i="1"/>
  <c r="H10499" i="1"/>
  <c r="I10499" i="1"/>
  <c r="F10500" i="1"/>
  <c r="G10500" i="1"/>
  <c r="J10500" i="1" s="1"/>
  <c r="H10500" i="1"/>
  <c r="I10500" i="1"/>
  <c r="F10501" i="1"/>
  <c r="G10501" i="1"/>
  <c r="H10501" i="1"/>
  <c r="I10501" i="1"/>
  <c r="F10502" i="1"/>
  <c r="G10502" i="1"/>
  <c r="H10502" i="1"/>
  <c r="I10502" i="1"/>
  <c r="F10503" i="1"/>
  <c r="G10503" i="1"/>
  <c r="H10503" i="1"/>
  <c r="I10503" i="1"/>
  <c r="F10504" i="1"/>
  <c r="G10504" i="1"/>
  <c r="H10504" i="1"/>
  <c r="I10504" i="1"/>
  <c r="F10505" i="1"/>
  <c r="G10505" i="1"/>
  <c r="H10505" i="1"/>
  <c r="I10505" i="1"/>
  <c r="F10506" i="1"/>
  <c r="G10506" i="1"/>
  <c r="H10506" i="1"/>
  <c r="J10506" i="1" s="1"/>
  <c r="I10506" i="1"/>
  <c r="F10507" i="1"/>
  <c r="G10507" i="1"/>
  <c r="H10507" i="1"/>
  <c r="I10507" i="1"/>
  <c r="F10508" i="1"/>
  <c r="G10508" i="1"/>
  <c r="H10508" i="1"/>
  <c r="J10508" i="1" s="1"/>
  <c r="I10508" i="1"/>
  <c r="F10509" i="1"/>
  <c r="G10509" i="1"/>
  <c r="H10509" i="1"/>
  <c r="I10509" i="1"/>
  <c r="F10510" i="1"/>
  <c r="G10510" i="1"/>
  <c r="H10510" i="1"/>
  <c r="I10510" i="1"/>
  <c r="F10511" i="1"/>
  <c r="G10511" i="1"/>
  <c r="H10511" i="1"/>
  <c r="I10511" i="1"/>
  <c r="F10512" i="1"/>
  <c r="G10512" i="1"/>
  <c r="H10512" i="1"/>
  <c r="I10512" i="1"/>
  <c r="F10513" i="1"/>
  <c r="G10513" i="1"/>
  <c r="H10513" i="1"/>
  <c r="I10513" i="1"/>
  <c r="F10514" i="1"/>
  <c r="G10514" i="1"/>
  <c r="H10514" i="1"/>
  <c r="I10514" i="1"/>
  <c r="F10515" i="1"/>
  <c r="G10515" i="1"/>
  <c r="H10515" i="1"/>
  <c r="I10515" i="1"/>
  <c r="F10516" i="1"/>
  <c r="G10516" i="1"/>
  <c r="H10516" i="1"/>
  <c r="J10516" i="1" s="1"/>
  <c r="I10516" i="1"/>
  <c r="F10517" i="1"/>
  <c r="G10517" i="1"/>
  <c r="H10517" i="1"/>
  <c r="I10517" i="1"/>
  <c r="F10518" i="1"/>
  <c r="G10518" i="1"/>
  <c r="H10518" i="1"/>
  <c r="I10518" i="1"/>
  <c r="F10519" i="1"/>
  <c r="G10519" i="1"/>
  <c r="H10519" i="1"/>
  <c r="I10519" i="1"/>
  <c r="F10520" i="1"/>
  <c r="G10520" i="1"/>
  <c r="J10520" i="1" s="1"/>
  <c r="H10520" i="1"/>
  <c r="I10520" i="1"/>
  <c r="F10521" i="1"/>
  <c r="G10521" i="1"/>
  <c r="H10521" i="1"/>
  <c r="I10521" i="1"/>
  <c r="F10522" i="1"/>
  <c r="G10522" i="1"/>
  <c r="H10522" i="1"/>
  <c r="I10522" i="1"/>
  <c r="F10523" i="1"/>
  <c r="G10523" i="1"/>
  <c r="H10523" i="1"/>
  <c r="I10523" i="1"/>
  <c r="F10524" i="1"/>
  <c r="G10524" i="1"/>
  <c r="H10524" i="1"/>
  <c r="I10524" i="1"/>
  <c r="F10525" i="1"/>
  <c r="G10525" i="1"/>
  <c r="H10525" i="1"/>
  <c r="I10525" i="1"/>
  <c r="F10526" i="1"/>
  <c r="G10526" i="1"/>
  <c r="H10526" i="1"/>
  <c r="I10526" i="1"/>
  <c r="F10527" i="1"/>
  <c r="G10527" i="1"/>
  <c r="J10527" i="1" s="1"/>
  <c r="H10527" i="1"/>
  <c r="I10527" i="1"/>
  <c r="F10528" i="1"/>
  <c r="G10528" i="1"/>
  <c r="J10528" i="1" s="1"/>
  <c r="H10528" i="1"/>
  <c r="I10528" i="1"/>
  <c r="F10529" i="1"/>
  <c r="G10529" i="1"/>
  <c r="H10529" i="1"/>
  <c r="I10529" i="1"/>
  <c r="F10530" i="1"/>
  <c r="G10530" i="1"/>
  <c r="H10530" i="1"/>
  <c r="I10530" i="1"/>
  <c r="F10531" i="1"/>
  <c r="G10531" i="1"/>
  <c r="H10531" i="1"/>
  <c r="I10531" i="1"/>
  <c r="F10532" i="1"/>
  <c r="G10532" i="1"/>
  <c r="J10532" i="1" s="1"/>
  <c r="H10532" i="1"/>
  <c r="I10532" i="1"/>
  <c r="F10533" i="1"/>
  <c r="G10533" i="1"/>
  <c r="H10533" i="1"/>
  <c r="I10533" i="1"/>
  <c r="F10534" i="1"/>
  <c r="G10534" i="1"/>
  <c r="H10534" i="1"/>
  <c r="I10534" i="1"/>
  <c r="F10535" i="1"/>
  <c r="G10535" i="1"/>
  <c r="H10535" i="1"/>
  <c r="I10535" i="1"/>
  <c r="F10536" i="1"/>
  <c r="G10536" i="1"/>
  <c r="H10536" i="1"/>
  <c r="I10536" i="1"/>
  <c r="F10537" i="1"/>
  <c r="G10537" i="1"/>
  <c r="H10537" i="1"/>
  <c r="I10537" i="1"/>
  <c r="F10538" i="1"/>
  <c r="G10538" i="1"/>
  <c r="H10538" i="1"/>
  <c r="I10538" i="1"/>
  <c r="F10539" i="1"/>
  <c r="G10539" i="1"/>
  <c r="H10539" i="1"/>
  <c r="I10539" i="1"/>
  <c r="F10540" i="1"/>
  <c r="G10540" i="1"/>
  <c r="H10540" i="1"/>
  <c r="I10540" i="1"/>
  <c r="F10541" i="1"/>
  <c r="G10541" i="1"/>
  <c r="H10541" i="1"/>
  <c r="I10541" i="1"/>
  <c r="F10542" i="1"/>
  <c r="G10542" i="1"/>
  <c r="H10542" i="1"/>
  <c r="I10542" i="1"/>
  <c r="F10543" i="1"/>
  <c r="G10543" i="1"/>
  <c r="H10543" i="1"/>
  <c r="I10543" i="1"/>
  <c r="F10544" i="1"/>
  <c r="G10544" i="1"/>
  <c r="H10544" i="1"/>
  <c r="I10544" i="1"/>
  <c r="F10545" i="1"/>
  <c r="G10545" i="1"/>
  <c r="H10545" i="1"/>
  <c r="I10545" i="1"/>
  <c r="F10546" i="1"/>
  <c r="G10546" i="1"/>
  <c r="H10546" i="1"/>
  <c r="I10546" i="1"/>
  <c r="F10547" i="1"/>
  <c r="G10547" i="1"/>
  <c r="H10547" i="1"/>
  <c r="I10547" i="1"/>
  <c r="F10548" i="1"/>
  <c r="G10548" i="1"/>
  <c r="H10548" i="1"/>
  <c r="I10548" i="1"/>
  <c r="J10548" i="1"/>
  <c r="F10549" i="1"/>
  <c r="G10549" i="1"/>
  <c r="H10549" i="1"/>
  <c r="I10549" i="1"/>
  <c r="J10549" i="1" s="1"/>
  <c r="F10550" i="1"/>
  <c r="G10550" i="1"/>
  <c r="H10550" i="1"/>
  <c r="I10550" i="1"/>
  <c r="F10551" i="1"/>
  <c r="G10551" i="1"/>
  <c r="H10551" i="1"/>
  <c r="I10551" i="1"/>
  <c r="F10552" i="1"/>
  <c r="G10552" i="1"/>
  <c r="H10552" i="1"/>
  <c r="I10552" i="1"/>
  <c r="F10553" i="1"/>
  <c r="G10553" i="1"/>
  <c r="H10553" i="1"/>
  <c r="I10553" i="1"/>
  <c r="F10554" i="1"/>
  <c r="G10554" i="1"/>
  <c r="H10554" i="1"/>
  <c r="I10554" i="1"/>
  <c r="F10555" i="1"/>
  <c r="G10555" i="1"/>
  <c r="H10555" i="1"/>
  <c r="I10555" i="1"/>
  <c r="F10556" i="1"/>
  <c r="G10556" i="1"/>
  <c r="H10556" i="1"/>
  <c r="I10556" i="1"/>
  <c r="F10557" i="1"/>
  <c r="G10557" i="1"/>
  <c r="H10557" i="1"/>
  <c r="I10557" i="1"/>
  <c r="F10558" i="1"/>
  <c r="G10558" i="1"/>
  <c r="H10558" i="1"/>
  <c r="I10558" i="1"/>
  <c r="F10559" i="1"/>
  <c r="G10559" i="1"/>
  <c r="H10559" i="1"/>
  <c r="I10559" i="1"/>
  <c r="F10560" i="1"/>
  <c r="G10560" i="1"/>
  <c r="H10560" i="1"/>
  <c r="I10560" i="1"/>
  <c r="F10561" i="1"/>
  <c r="G10561" i="1"/>
  <c r="H10561" i="1"/>
  <c r="I10561" i="1"/>
  <c r="F10562" i="1"/>
  <c r="G10562" i="1"/>
  <c r="H10562" i="1"/>
  <c r="I10562" i="1"/>
  <c r="F10563" i="1"/>
  <c r="G10563" i="1"/>
  <c r="H10563" i="1"/>
  <c r="I10563" i="1"/>
  <c r="F10564" i="1"/>
  <c r="G10564" i="1"/>
  <c r="J10564" i="1" s="1"/>
  <c r="H10564" i="1"/>
  <c r="I10564" i="1"/>
  <c r="F10565" i="1"/>
  <c r="G10565" i="1"/>
  <c r="H10565" i="1"/>
  <c r="I10565" i="1"/>
  <c r="F10566" i="1"/>
  <c r="G10566" i="1"/>
  <c r="H10566" i="1"/>
  <c r="I10566" i="1"/>
  <c r="F10567" i="1"/>
  <c r="G10567" i="1"/>
  <c r="H10567" i="1"/>
  <c r="I10567" i="1"/>
  <c r="F10568" i="1"/>
  <c r="G10568" i="1"/>
  <c r="H10568" i="1"/>
  <c r="I10568" i="1"/>
  <c r="F10569" i="1"/>
  <c r="G10569" i="1"/>
  <c r="H10569" i="1"/>
  <c r="I10569" i="1"/>
  <c r="F10570" i="1"/>
  <c r="G10570" i="1"/>
  <c r="H10570" i="1"/>
  <c r="J10570" i="1" s="1"/>
  <c r="I10570" i="1"/>
  <c r="F10571" i="1"/>
  <c r="G10571" i="1"/>
  <c r="H10571" i="1"/>
  <c r="I10571" i="1"/>
  <c r="F10572" i="1"/>
  <c r="G10572" i="1"/>
  <c r="H10572" i="1"/>
  <c r="J10572" i="1" s="1"/>
  <c r="I10572" i="1"/>
  <c r="F10573" i="1"/>
  <c r="G10573" i="1"/>
  <c r="H10573" i="1"/>
  <c r="I10573" i="1"/>
  <c r="F10574" i="1"/>
  <c r="G10574" i="1"/>
  <c r="H10574" i="1"/>
  <c r="I10574" i="1"/>
  <c r="F10575" i="1"/>
  <c r="G10575" i="1"/>
  <c r="H10575" i="1"/>
  <c r="I10575" i="1"/>
  <c r="F10576" i="1"/>
  <c r="G10576" i="1"/>
  <c r="H10576" i="1"/>
  <c r="I10576" i="1"/>
  <c r="F10577" i="1"/>
  <c r="G10577" i="1"/>
  <c r="H10577" i="1"/>
  <c r="I10577" i="1"/>
  <c r="F10578" i="1"/>
  <c r="G10578" i="1"/>
  <c r="H10578" i="1"/>
  <c r="I10578" i="1"/>
  <c r="F10579" i="1"/>
  <c r="G10579" i="1"/>
  <c r="H10579" i="1"/>
  <c r="I10579" i="1"/>
  <c r="F10580" i="1"/>
  <c r="G10580" i="1"/>
  <c r="H10580" i="1"/>
  <c r="J10580" i="1" s="1"/>
  <c r="I10580" i="1"/>
  <c r="F10581" i="1"/>
  <c r="G10581" i="1"/>
  <c r="H10581" i="1"/>
  <c r="I10581" i="1"/>
  <c r="F10582" i="1"/>
  <c r="G10582" i="1"/>
  <c r="H10582" i="1"/>
  <c r="I10582" i="1"/>
  <c r="F10583" i="1"/>
  <c r="G10583" i="1"/>
  <c r="H10583" i="1"/>
  <c r="I10583" i="1"/>
  <c r="F10584" i="1"/>
  <c r="G10584" i="1"/>
  <c r="J10584" i="1" s="1"/>
  <c r="H10584" i="1"/>
  <c r="I10584" i="1"/>
  <c r="F10585" i="1"/>
  <c r="G10585" i="1"/>
  <c r="H10585" i="1"/>
  <c r="I10585" i="1"/>
  <c r="F10586" i="1"/>
  <c r="G10586" i="1"/>
  <c r="H10586" i="1"/>
  <c r="I10586" i="1"/>
  <c r="F10587" i="1"/>
  <c r="G10587" i="1"/>
  <c r="H10587" i="1"/>
  <c r="I10587" i="1"/>
  <c r="F10588" i="1"/>
  <c r="G10588" i="1"/>
  <c r="H10588" i="1"/>
  <c r="I10588" i="1"/>
  <c r="F10589" i="1"/>
  <c r="G10589" i="1"/>
  <c r="H10589" i="1"/>
  <c r="I10589" i="1"/>
  <c r="F10590" i="1"/>
  <c r="G10590" i="1"/>
  <c r="H10590" i="1"/>
  <c r="I10590" i="1"/>
  <c r="F10591" i="1"/>
  <c r="G10591" i="1"/>
  <c r="J10591" i="1" s="1"/>
  <c r="H10591" i="1"/>
  <c r="I10591" i="1"/>
  <c r="F10592" i="1"/>
  <c r="G10592" i="1"/>
  <c r="J10592" i="1" s="1"/>
  <c r="H10592" i="1"/>
  <c r="I10592" i="1"/>
  <c r="F10593" i="1"/>
  <c r="G10593" i="1"/>
  <c r="H10593" i="1"/>
  <c r="I10593" i="1"/>
  <c r="F10594" i="1"/>
  <c r="G10594" i="1"/>
  <c r="H10594" i="1"/>
  <c r="I10594" i="1"/>
  <c r="F10595" i="1"/>
  <c r="G10595" i="1"/>
  <c r="H10595" i="1"/>
  <c r="I10595" i="1"/>
  <c r="F10596" i="1"/>
  <c r="G10596" i="1"/>
  <c r="J10596" i="1" s="1"/>
  <c r="H10596" i="1"/>
  <c r="I10596" i="1"/>
  <c r="F10597" i="1"/>
  <c r="G10597" i="1"/>
  <c r="H10597" i="1"/>
  <c r="I10597" i="1"/>
  <c r="F10598" i="1"/>
  <c r="G10598" i="1"/>
  <c r="H10598" i="1"/>
  <c r="I10598" i="1"/>
  <c r="F10599" i="1"/>
  <c r="G10599" i="1"/>
  <c r="H10599" i="1"/>
  <c r="I10599" i="1"/>
  <c r="F10600" i="1"/>
  <c r="G10600" i="1"/>
  <c r="H10600" i="1"/>
  <c r="I10600" i="1"/>
  <c r="F10601" i="1"/>
  <c r="G10601" i="1"/>
  <c r="H10601" i="1"/>
  <c r="I10601" i="1"/>
  <c r="F10602" i="1"/>
  <c r="G10602" i="1"/>
  <c r="H10602" i="1"/>
  <c r="I10602" i="1"/>
  <c r="F10603" i="1"/>
  <c r="G10603" i="1"/>
  <c r="H10603" i="1"/>
  <c r="I10603" i="1"/>
  <c r="F10604" i="1"/>
  <c r="G10604" i="1"/>
  <c r="H10604" i="1"/>
  <c r="I10604" i="1"/>
  <c r="F10605" i="1"/>
  <c r="G10605" i="1"/>
  <c r="H10605" i="1"/>
  <c r="I10605" i="1"/>
  <c r="F10606" i="1"/>
  <c r="G10606" i="1"/>
  <c r="H10606" i="1"/>
  <c r="I10606" i="1"/>
  <c r="F10607" i="1"/>
  <c r="G10607" i="1"/>
  <c r="H10607" i="1"/>
  <c r="I10607" i="1"/>
  <c r="F10608" i="1"/>
  <c r="G10608" i="1"/>
  <c r="H10608" i="1"/>
  <c r="I10608" i="1"/>
  <c r="F10609" i="1"/>
  <c r="G10609" i="1"/>
  <c r="H10609" i="1"/>
  <c r="I10609" i="1"/>
  <c r="F10610" i="1"/>
  <c r="G10610" i="1"/>
  <c r="H10610" i="1"/>
  <c r="I10610" i="1"/>
  <c r="F10611" i="1"/>
  <c r="G10611" i="1"/>
  <c r="H10611" i="1"/>
  <c r="I10611" i="1"/>
  <c r="F10612" i="1"/>
  <c r="G10612" i="1"/>
  <c r="H10612" i="1"/>
  <c r="I10612" i="1"/>
  <c r="J10612" i="1"/>
  <c r="F10613" i="1"/>
  <c r="G10613" i="1"/>
  <c r="H10613" i="1"/>
  <c r="I10613" i="1"/>
  <c r="J10613" i="1" s="1"/>
  <c r="F10614" i="1"/>
  <c r="G10614" i="1"/>
  <c r="H10614" i="1"/>
  <c r="I10614" i="1"/>
  <c r="F10615" i="1"/>
  <c r="G10615" i="1"/>
  <c r="H10615" i="1"/>
  <c r="I10615" i="1"/>
  <c r="F10616" i="1"/>
  <c r="G10616" i="1"/>
  <c r="H10616" i="1"/>
  <c r="I10616" i="1"/>
  <c r="F10617" i="1"/>
  <c r="G10617" i="1"/>
  <c r="H10617" i="1"/>
  <c r="I10617" i="1"/>
  <c r="F10618" i="1"/>
  <c r="G10618" i="1"/>
  <c r="H10618" i="1"/>
  <c r="I10618" i="1"/>
  <c r="F10619" i="1"/>
  <c r="G10619" i="1"/>
  <c r="H10619" i="1"/>
  <c r="I10619" i="1"/>
  <c r="F10620" i="1"/>
  <c r="G10620" i="1"/>
  <c r="H10620" i="1"/>
  <c r="I10620" i="1"/>
  <c r="F10621" i="1"/>
  <c r="G10621" i="1"/>
  <c r="H10621" i="1"/>
  <c r="I10621" i="1"/>
  <c r="F10622" i="1"/>
  <c r="G10622" i="1"/>
  <c r="H10622" i="1"/>
  <c r="I10622" i="1"/>
  <c r="F10623" i="1"/>
  <c r="G10623" i="1"/>
  <c r="H10623" i="1"/>
  <c r="I10623" i="1"/>
  <c r="F10624" i="1"/>
  <c r="G10624" i="1"/>
  <c r="H10624" i="1"/>
  <c r="I10624" i="1"/>
  <c r="F10625" i="1"/>
  <c r="G10625" i="1"/>
  <c r="H10625" i="1"/>
  <c r="I10625" i="1"/>
  <c r="F10626" i="1"/>
  <c r="G10626" i="1"/>
  <c r="H10626" i="1"/>
  <c r="I10626" i="1"/>
  <c r="F10627" i="1"/>
  <c r="G10627" i="1"/>
  <c r="H10627" i="1"/>
  <c r="I10627" i="1"/>
  <c r="F10628" i="1"/>
  <c r="G10628" i="1"/>
  <c r="J10628" i="1" s="1"/>
  <c r="H10628" i="1"/>
  <c r="I10628" i="1"/>
  <c r="F10629" i="1"/>
  <c r="G10629" i="1"/>
  <c r="H10629" i="1"/>
  <c r="I10629" i="1"/>
  <c r="F10630" i="1"/>
  <c r="G10630" i="1"/>
  <c r="H10630" i="1"/>
  <c r="I10630" i="1"/>
  <c r="F10631" i="1"/>
  <c r="G10631" i="1"/>
  <c r="H10631" i="1"/>
  <c r="I10631" i="1"/>
  <c r="F10632" i="1"/>
  <c r="G10632" i="1"/>
  <c r="H10632" i="1"/>
  <c r="I10632" i="1"/>
  <c r="F10633" i="1"/>
  <c r="G10633" i="1"/>
  <c r="H10633" i="1"/>
  <c r="I10633" i="1"/>
  <c r="F10634" i="1"/>
  <c r="G10634" i="1"/>
  <c r="H10634" i="1"/>
  <c r="J10634" i="1" s="1"/>
  <c r="I10634" i="1"/>
  <c r="F10635" i="1"/>
  <c r="G10635" i="1"/>
  <c r="H10635" i="1"/>
  <c r="I10635" i="1"/>
  <c r="F10636" i="1"/>
  <c r="G10636" i="1"/>
  <c r="H10636" i="1"/>
  <c r="J10636" i="1" s="1"/>
  <c r="I10636" i="1"/>
  <c r="F10637" i="1"/>
  <c r="G10637" i="1"/>
  <c r="H10637" i="1"/>
  <c r="I10637" i="1"/>
  <c r="F10638" i="1"/>
  <c r="G10638" i="1"/>
  <c r="H10638" i="1"/>
  <c r="I10638" i="1"/>
  <c r="F10639" i="1"/>
  <c r="G10639" i="1"/>
  <c r="H10639" i="1"/>
  <c r="I10639" i="1"/>
  <c r="F10640" i="1"/>
  <c r="G10640" i="1"/>
  <c r="H10640" i="1"/>
  <c r="I10640" i="1"/>
  <c r="F10641" i="1"/>
  <c r="G10641" i="1"/>
  <c r="H10641" i="1"/>
  <c r="I10641" i="1"/>
  <c r="F10642" i="1"/>
  <c r="G10642" i="1"/>
  <c r="H10642" i="1"/>
  <c r="I10642" i="1"/>
  <c r="F10643" i="1"/>
  <c r="G10643" i="1"/>
  <c r="H10643" i="1"/>
  <c r="I10643" i="1"/>
  <c r="F10644" i="1"/>
  <c r="G10644" i="1"/>
  <c r="H10644" i="1"/>
  <c r="J10644" i="1" s="1"/>
  <c r="I10644" i="1"/>
  <c r="F10645" i="1"/>
  <c r="G10645" i="1"/>
  <c r="H10645" i="1"/>
  <c r="I10645" i="1"/>
  <c r="F10646" i="1"/>
  <c r="G10646" i="1"/>
  <c r="H10646" i="1"/>
  <c r="I10646" i="1"/>
  <c r="F10647" i="1"/>
  <c r="G10647" i="1"/>
  <c r="H10647" i="1"/>
  <c r="I10647" i="1"/>
  <c r="F10648" i="1"/>
  <c r="G10648" i="1"/>
  <c r="J10648" i="1" s="1"/>
  <c r="H10648" i="1"/>
  <c r="I10648" i="1"/>
  <c r="F10649" i="1"/>
  <c r="G10649" i="1"/>
  <c r="H10649" i="1"/>
  <c r="I10649" i="1"/>
  <c r="F10650" i="1"/>
  <c r="G10650" i="1"/>
  <c r="H10650" i="1"/>
  <c r="I10650" i="1"/>
  <c r="F10651" i="1"/>
  <c r="G10651" i="1"/>
  <c r="H10651" i="1"/>
  <c r="I10651" i="1"/>
  <c r="F10652" i="1"/>
  <c r="G10652" i="1"/>
  <c r="H10652" i="1"/>
  <c r="I10652" i="1"/>
  <c r="F10653" i="1"/>
  <c r="G10653" i="1"/>
  <c r="H10653" i="1"/>
  <c r="I10653" i="1"/>
  <c r="F10654" i="1"/>
  <c r="G10654" i="1"/>
  <c r="H10654" i="1"/>
  <c r="I10654" i="1"/>
  <c r="F10655" i="1"/>
  <c r="G10655" i="1"/>
  <c r="J10655" i="1" s="1"/>
  <c r="H10655" i="1"/>
  <c r="I10655" i="1"/>
  <c r="F10656" i="1"/>
  <c r="G10656" i="1"/>
  <c r="J10656" i="1" s="1"/>
  <c r="H10656" i="1"/>
  <c r="I10656" i="1"/>
  <c r="F10657" i="1"/>
  <c r="G10657" i="1"/>
  <c r="H10657" i="1"/>
  <c r="I10657" i="1"/>
  <c r="F10658" i="1"/>
  <c r="G10658" i="1"/>
  <c r="H10658" i="1"/>
  <c r="I10658" i="1"/>
  <c r="F10659" i="1"/>
  <c r="G10659" i="1"/>
  <c r="H10659" i="1"/>
  <c r="I10659" i="1"/>
  <c r="F10660" i="1"/>
  <c r="G10660" i="1"/>
  <c r="J10660" i="1" s="1"/>
  <c r="H10660" i="1"/>
  <c r="I10660" i="1"/>
  <c r="F10661" i="1"/>
  <c r="G10661" i="1"/>
  <c r="H10661" i="1"/>
  <c r="I10661" i="1"/>
  <c r="F10662" i="1"/>
  <c r="G10662" i="1"/>
  <c r="H10662" i="1"/>
  <c r="I10662" i="1"/>
  <c r="F10663" i="1"/>
  <c r="G10663" i="1"/>
  <c r="H10663" i="1"/>
  <c r="I10663" i="1"/>
  <c r="F10664" i="1"/>
  <c r="G10664" i="1"/>
  <c r="H10664" i="1"/>
  <c r="I10664" i="1"/>
  <c r="F10665" i="1"/>
  <c r="G10665" i="1"/>
  <c r="H10665" i="1"/>
  <c r="I10665" i="1"/>
  <c r="F10666" i="1"/>
  <c r="G10666" i="1"/>
  <c r="H10666" i="1"/>
  <c r="I10666" i="1"/>
  <c r="F10667" i="1"/>
  <c r="G10667" i="1"/>
  <c r="H10667" i="1"/>
  <c r="I10667" i="1"/>
  <c r="F10668" i="1"/>
  <c r="G10668" i="1"/>
  <c r="H10668" i="1"/>
  <c r="I10668" i="1"/>
  <c r="F10669" i="1"/>
  <c r="G10669" i="1"/>
  <c r="H10669" i="1"/>
  <c r="I10669" i="1"/>
  <c r="F10670" i="1"/>
  <c r="G10670" i="1"/>
  <c r="H10670" i="1"/>
  <c r="I10670" i="1"/>
  <c r="F10671" i="1"/>
  <c r="G10671" i="1"/>
  <c r="H10671" i="1"/>
  <c r="I10671" i="1"/>
  <c r="F10672" i="1"/>
  <c r="G10672" i="1"/>
  <c r="H10672" i="1"/>
  <c r="I10672" i="1"/>
  <c r="F10673" i="1"/>
  <c r="G10673" i="1"/>
  <c r="H10673" i="1"/>
  <c r="I10673" i="1"/>
  <c r="F10674" i="1"/>
  <c r="G10674" i="1"/>
  <c r="H10674" i="1"/>
  <c r="I10674" i="1"/>
  <c r="F10675" i="1"/>
  <c r="G10675" i="1"/>
  <c r="H10675" i="1"/>
  <c r="I10675" i="1"/>
  <c r="F10676" i="1"/>
  <c r="G10676" i="1"/>
  <c r="H10676" i="1"/>
  <c r="I10676" i="1"/>
  <c r="J10676" i="1"/>
  <c r="F10677" i="1"/>
  <c r="G10677" i="1"/>
  <c r="H10677" i="1"/>
  <c r="I10677" i="1"/>
  <c r="J10677" i="1" s="1"/>
  <c r="F10678" i="1"/>
  <c r="G10678" i="1"/>
  <c r="H10678" i="1"/>
  <c r="I10678" i="1"/>
  <c r="F10679" i="1"/>
  <c r="G10679" i="1"/>
  <c r="H10679" i="1"/>
  <c r="I10679" i="1"/>
  <c r="F10680" i="1"/>
  <c r="G10680" i="1"/>
  <c r="H10680" i="1"/>
  <c r="I10680" i="1"/>
  <c r="F10681" i="1"/>
  <c r="G10681" i="1"/>
  <c r="H10681" i="1"/>
  <c r="I10681" i="1"/>
  <c r="F10682" i="1"/>
  <c r="G10682" i="1"/>
  <c r="H10682" i="1"/>
  <c r="I10682" i="1"/>
  <c r="F10683" i="1"/>
  <c r="G10683" i="1"/>
  <c r="H10683" i="1"/>
  <c r="I10683" i="1"/>
  <c r="F10684" i="1"/>
  <c r="G10684" i="1"/>
  <c r="H10684" i="1"/>
  <c r="I10684" i="1"/>
  <c r="F10685" i="1"/>
  <c r="G10685" i="1"/>
  <c r="H10685" i="1"/>
  <c r="I10685" i="1"/>
  <c r="F10686" i="1"/>
  <c r="G10686" i="1"/>
  <c r="H10686" i="1"/>
  <c r="I10686" i="1"/>
  <c r="F10687" i="1"/>
  <c r="G10687" i="1"/>
  <c r="H10687" i="1"/>
  <c r="I10687" i="1"/>
  <c r="F10688" i="1"/>
  <c r="G10688" i="1"/>
  <c r="H10688" i="1"/>
  <c r="I10688" i="1"/>
  <c r="F10689" i="1"/>
  <c r="G10689" i="1"/>
  <c r="H10689" i="1"/>
  <c r="I10689" i="1"/>
  <c r="F10690" i="1"/>
  <c r="G10690" i="1"/>
  <c r="H10690" i="1"/>
  <c r="I10690" i="1"/>
  <c r="F10691" i="1"/>
  <c r="G10691" i="1"/>
  <c r="H10691" i="1"/>
  <c r="I10691" i="1"/>
  <c r="F10692" i="1"/>
  <c r="G10692" i="1"/>
  <c r="J10692" i="1" s="1"/>
  <c r="H10692" i="1"/>
  <c r="I10692" i="1"/>
  <c r="F10693" i="1"/>
  <c r="G10693" i="1"/>
  <c r="H10693" i="1"/>
  <c r="I10693" i="1"/>
  <c r="F10694" i="1"/>
  <c r="G10694" i="1"/>
  <c r="H10694" i="1"/>
  <c r="I10694" i="1"/>
  <c r="F10695" i="1"/>
  <c r="G10695" i="1"/>
  <c r="H10695" i="1"/>
  <c r="I10695" i="1"/>
  <c r="F10696" i="1"/>
  <c r="G10696" i="1"/>
  <c r="H10696" i="1"/>
  <c r="I10696" i="1"/>
  <c r="F10697" i="1"/>
  <c r="G10697" i="1"/>
  <c r="H10697" i="1"/>
  <c r="I10697" i="1"/>
  <c r="F10698" i="1"/>
  <c r="G10698" i="1"/>
  <c r="H10698" i="1"/>
  <c r="J10698" i="1" s="1"/>
  <c r="I10698" i="1"/>
  <c r="F10699" i="1"/>
  <c r="G10699" i="1"/>
  <c r="H10699" i="1"/>
  <c r="I10699" i="1"/>
  <c r="F10700" i="1"/>
  <c r="G10700" i="1"/>
  <c r="H10700" i="1"/>
  <c r="J10700" i="1" s="1"/>
  <c r="I10700" i="1"/>
  <c r="F10701" i="1"/>
  <c r="G10701" i="1"/>
  <c r="H10701" i="1"/>
  <c r="I10701" i="1"/>
  <c r="F10702" i="1"/>
  <c r="G10702" i="1"/>
  <c r="H10702" i="1"/>
  <c r="I10702" i="1"/>
  <c r="F10703" i="1"/>
  <c r="G10703" i="1"/>
  <c r="H10703" i="1"/>
  <c r="I10703" i="1"/>
  <c r="F10704" i="1"/>
  <c r="G10704" i="1"/>
  <c r="H10704" i="1"/>
  <c r="I10704" i="1"/>
  <c r="F10705" i="1"/>
  <c r="G10705" i="1"/>
  <c r="H10705" i="1"/>
  <c r="I10705" i="1"/>
  <c r="F10706" i="1"/>
  <c r="G10706" i="1"/>
  <c r="H10706" i="1"/>
  <c r="I10706" i="1"/>
  <c r="F10707" i="1"/>
  <c r="G10707" i="1"/>
  <c r="H10707" i="1"/>
  <c r="I10707" i="1"/>
  <c r="F10708" i="1"/>
  <c r="G10708" i="1"/>
  <c r="H10708" i="1"/>
  <c r="J10708" i="1" s="1"/>
  <c r="I10708" i="1"/>
  <c r="F10709" i="1"/>
  <c r="G10709" i="1"/>
  <c r="H10709" i="1"/>
  <c r="I10709" i="1"/>
  <c r="J10709" i="1" s="1"/>
  <c r="F10710" i="1"/>
  <c r="G10710" i="1"/>
  <c r="H10710" i="1"/>
  <c r="I10710" i="1"/>
  <c r="F10711" i="1"/>
  <c r="G10711" i="1"/>
  <c r="H10711" i="1"/>
  <c r="I10711" i="1"/>
  <c r="F10712" i="1"/>
  <c r="G10712" i="1"/>
  <c r="J10712" i="1" s="1"/>
  <c r="H10712" i="1"/>
  <c r="I10712" i="1"/>
  <c r="F10713" i="1"/>
  <c r="G10713" i="1"/>
  <c r="H10713" i="1"/>
  <c r="I10713" i="1"/>
  <c r="F10714" i="1"/>
  <c r="G10714" i="1"/>
  <c r="H10714" i="1"/>
  <c r="I10714" i="1"/>
  <c r="F10715" i="1"/>
  <c r="G10715" i="1"/>
  <c r="H10715" i="1"/>
  <c r="I10715" i="1"/>
  <c r="F10716" i="1"/>
  <c r="G10716" i="1"/>
  <c r="H10716" i="1"/>
  <c r="I10716" i="1"/>
  <c r="F10717" i="1"/>
  <c r="G10717" i="1"/>
  <c r="H10717" i="1"/>
  <c r="I10717" i="1"/>
  <c r="F10718" i="1"/>
  <c r="G10718" i="1"/>
  <c r="H10718" i="1"/>
  <c r="I10718" i="1"/>
  <c r="F10719" i="1"/>
  <c r="G10719" i="1"/>
  <c r="J10719" i="1" s="1"/>
  <c r="H10719" i="1"/>
  <c r="I10719" i="1"/>
  <c r="F10720" i="1"/>
  <c r="G10720" i="1"/>
  <c r="J10720" i="1" s="1"/>
  <c r="H10720" i="1"/>
  <c r="I10720" i="1"/>
  <c r="F10721" i="1"/>
  <c r="G10721" i="1"/>
  <c r="H10721" i="1"/>
  <c r="I10721" i="1"/>
  <c r="F10722" i="1"/>
  <c r="G10722" i="1"/>
  <c r="H10722" i="1"/>
  <c r="I10722" i="1"/>
  <c r="F10723" i="1"/>
  <c r="G10723" i="1"/>
  <c r="H10723" i="1"/>
  <c r="I10723" i="1"/>
  <c r="F10724" i="1"/>
  <c r="G10724" i="1"/>
  <c r="J10724" i="1" s="1"/>
  <c r="H10724" i="1"/>
  <c r="I10724" i="1"/>
  <c r="F10725" i="1"/>
  <c r="G10725" i="1"/>
  <c r="H10725" i="1"/>
  <c r="I10725" i="1"/>
  <c r="F10726" i="1"/>
  <c r="G10726" i="1"/>
  <c r="H10726" i="1"/>
  <c r="I10726" i="1"/>
  <c r="F10727" i="1"/>
  <c r="G10727" i="1"/>
  <c r="H10727" i="1"/>
  <c r="I10727" i="1"/>
  <c r="F10728" i="1"/>
  <c r="G10728" i="1"/>
  <c r="H10728" i="1"/>
  <c r="I10728" i="1"/>
  <c r="F10729" i="1"/>
  <c r="G10729" i="1"/>
  <c r="H10729" i="1"/>
  <c r="I10729" i="1"/>
  <c r="F10730" i="1"/>
  <c r="G10730" i="1"/>
  <c r="H10730" i="1"/>
  <c r="J10730" i="1" s="1"/>
  <c r="I10730" i="1"/>
  <c r="F10731" i="1"/>
  <c r="G10731" i="1"/>
  <c r="H10731" i="1"/>
  <c r="I10731" i="1"/>
  <c r="F10732" i="1"/>
  <c r="G10732" i="1"/>
  <c r="H10732" i="1"/>
  <c r="J10732" i="1" s="1"/>
  <c r="I10732" i="1"/>
  <c r="F10733" i="1"/>
  <c r="G10733" i="1"/>
  <c r="H10733" i="1"/>
  <c r="I10733" i="1"/>
  <c r="F10734" i="1"/>
  <c r="G10734" i="1"/>
  <c r="H10734" i="1"/>
  <c r="I10734" i="1"/>
  <c r="F10735" i="1"/>
  <c r="G10735" i="1"/>
  <c r="H10735" i="1"/>
  <c r="I10735" i="1"/>
  <c r="F10736" i="1"/>
  <c r="G10736" i="1"/>
  <c r="H10736" i="1"/>
  <c r="I10736" i="1"/>
  <c r="F10737" i="1"/>
  <c r="G10737" i="1"/>
  <c r="H10737" i="1"/>
  <c r="I10737" i="1"/>
  <c r="F10738" i="1"/>
  <c r="G10738" i="1"/>
  <c r="H10738" i="1"/>
  <c r="I10738" i="1"/>
  <c r="F10739" i="1"/>
  <c r="G10739" i="1"/>
  <c r="H10739" i="1"/>
  <c r="I10739" i="1"/>
  <c r="F10740" i="1"/>
  <c r="G10740" i="1"/>
  <c r="H10740" i="1"/>
  <c r="J10740" i="1" s="1"/>
  <c r="I10740" i="1"/>
  <c r="F10741" i="1"/>
  <c r="G10741" i="1"/>
  <c r="H10741" i="1"/>
  <c r="I10741" i="1"/>
  <c r="J10741" i="1" s="1"/>
  <c r="F10742" i="1"/>
  <c r="G10742" i="1"/>
  <c r="H10742" i="1"/>
  <c r="I10742" i="1"/>
  <c r="F10743" i="1"/>
  <c r="G10743" i="1"/>
  <c r="H10743" i="1"/>
  <c r="I10743" i="1"/>
  <c r="F10744" i="1"/>
  <c r="G10744" i="1"/>
  <c r="H10744" i="1"/>
  <c r="I10744" i="1"/>
  <c r="F10745" i="1"/>
  <c r="G10745" i="1"/>
  <c r="H10745" i="1"/>
  <c r="I10745" i="1"/>
  <c r="F10746" i="1"/>
  <c r="G10746" i="1"/>
  <c r="H10746" i="1"/>
  <c r="I10746" i="1"/>
  <c r="F10747" i="1"/>
  <c r="G10747" i="1"/>
  <c r="H10747" i="1"/>
  <c r="I10747" i="1"/>
  <c r="F10748" i="1"/>
  <c r="G10748" i="1"/>
  <c r="H10748" i="1"/>
  <c r="I10748" i="1"/>
  <c r="F10749" i="1"/>
  <c r="G10749" i="1"/>
  <c r="H10749" i="1"/>
  <c r="I10749" i="1"/>
  <c r="F10750" i="1"/>
  <c r="G10750" i="1"/>
  <c r="H10750" i="1"/>
  <c r="I10750" i="1"/>
  <c r="F10751" i="1"/>
  <c r="G10751" i="1"/>
  <c r="J10751" i="1" s="1"/>
  <c r="H10751" i="1"/>
  <c r="I10751" i="1"/>
  <c r="F10752" i="1"/>
  <c r="G10752" i="1"/>
  <c r="J10752" i="1" s="1"/>
  <c r="H10752" i="1"/>
  <c r="I10752" i="1"/>
  <c r="F10753" i="1"/>
  <c r="G10753" i="1"/>
  <c r="H10753" i="1"/>
  <c r="I10753" i="1"/>
  <c r="F10754" i="1"/>
  <c r="G10754" i="1"/>
  <c r="H10754" i="1"/>
  <c r="I10754" i="1"/>
  <c r="F10755" i="1"/>
  <c r="G10755" i="1"/>
  <c r="H10755" i="1"/>
  <c r="I10755" i="1"/>
  <c r="F10756" i="1"/>
  <c r="G10756" i="1"/>
  <c r="J10756" i="1" s="1"/>
  <c r="H10756" i="1"/>
  <c r="I10756" i="1"/>
  <c r="F10757" i="1"/>
  <c r="G10757" i="1"/>
  <c r="H10757" i="1"/>
  <c r="I10757" i="1"/>
  <c r="F10758" i="1"/>
  <c r="G10758" i="1"/>
  <c r="H10758" i="1"/>
  <c r="I10758" i="1"/>
  <c r="F10759" i="1"/>
  <c r="G10759" i="1"/>
  <c r="H10759" i="1"/>
  <c r="I10759" i="1"/>
  <c r="F10760" i="1"/>
  <c r="G10760" i="1"/>
  <c r="H10760" i="1"/>
  <c r="I10760" i="1"/>
  <c r="F10761" i="1"/>
  <c r="G10761" i="1"/>
  <c r="H10761" i="1"/>
  <c r="I10761" i="1"/>
  <c r="F10762" i="1"/>
  <c r="G10762" i="1"/>
  <c r="H10762" i="1"/>
  <c r="I10762" i="1"/>
  <c r="F10763" i="1"/>
  <c r="G10763" i="1"/>
  <c r="H10763" i="1"/>
  <c r="I10763" i="1"/>
  <c r="F10764" i="1"/>
  <c r="G10764" i="1"/>
  <c r="H10764" i="1"/>
  <c r="J10764" i="1" s="1"/>
  <c r="I10764" i="1"/>
  <c r="F10765" i="1"/>
  <c r="G10765" i="1"/>
  <c r="H10765" i="1"/>
  <c r="I10765" i="1"/>
  <c r="F10766" i="1"/>
  <c r="G10766" i="1"/>
  <c r="H10766" i="1"/>
  <c r="I10766" i="1"/>
  <c r="F10767" i="1"/>
  <c r="G10767" i="1"/>
  <c r="H10767" i="1"/>
  <c r="I10767" i="1"/>
  <c r="F10768" i="1"/>
  <c r="G10768" i="1"/>
  <c r="H10768" i="1"/>
  <c r="I10768" i="1"/>
  <c r="F10769" i="1"/>
  <c r="G10769" i="1"/>
  <c r="H10769" i="1"/>
  <c r="I10769" i="1"/>
  <c r="F10770" i="1"/>
  <c r="G10770" i="1"/>
  <c r="H10770" i="1"/>
  <c r="I10770" i="1"/>
  <c r="F10771" i="1"/>
  <c r="G10771" i="1"/>
  <c r="H10771" i="1"/>
  <c r="I10771" i="1"/>
  <c r="F10772" i="1"/>
  <c r="G10772" i="1"/>
  <c r="H10772" i="1"/>
  <c r="I10772" i="1"/>
  <c r="J10772" i="1"/>
  <c r="F10773" i="1"/>
  <c r="G10773" i="1"/>
  <c r="H10773" i="1"/>
  <c r="I10773" i="1"/>
  <c r="J10773" i="1" s="1"/>
  <c r="F10774" i="1"/>
  <c r="G10774" i="1"/>
  <c r="H10774" i="1"/>
  <c r="I10774" i="1"/>
  <c r="F10775" i="1"/>
  <c r="G10775" i="1"/>
  <c r="H10775" i="1"/>
  <c r="I10775" i="1"/>
  <c r="F10776" i="1"/>
  <c r="G10776" i="1"/>
  <c r="H10776" i="1"/>
  <c r="I10776" i="1"/>
  <c r="F10777" i="1"/>
  <c r="G10777" i="1"/>
  <c r="H10777" i="1"/>
  <c r="I10777" i="1"/>
  <c r="F10778" i="1"/>
  <c r="G10778" i="1"/>
  <c r="H10778" i="1"/>
  <c r="I10778" i="1"/>
  <c r="F10779" i="1"/>
  <c r="G10779" i="1"/>
  <c r="H10779" i="1"/>
  <c r="I10779" i="1"/>
  <c r="F10780" i="1"/>
  <c r="G10780" i="1"/>
  <c r="H10780" i="1"/>
  <c r="I10780" i="1"/>
  <c r="F10781" i="1"/>
  <c r="G10781" i="1"/>
  <c r="H10781" i="1"/>
  <c r="I10781" i="1"/>
  <c r="F10782" i="1"/>
  <c r="G10782" i="1"/>
  <c r="H10782" i="1"/>
  <c r="I10782" i="1"/>
  <c r="F10783" i="1"/>
  <c r="G10783" i="1"/>
  <c r="J10783" i="1" s="1"/>
  <c r="H10783" i="1"/>
  <c r="I10783" i="1"/>
  <c r="F10784" i="1"/>
  <c r="G10784" i="1"/>
  <c r="J10784" i="1" s="1"/>
  <c r="H10784" i="1"/>
  <c r="I10784" i="1"/>
  <c r="F10785" i="1"/>
  <c r="G10785" i="1"/>
  <c r="H10785" i="1"/>
  <c r="I10785" i="1"/>
  <c r="F10786" i="1"/>
  <c r="G10786" i="1"/>
  <c r="H10786" i="1"/>
  <c r="I10786" i="1"/>
  <c r="F10787" i="1"/>
  <c r="G10787" i="1"/>
  <c r="H10787" i="1"/>
  <c r="I10787" i="1"/>
  <c r="F10788" i="1"/>
  <c r="G10788" i="1"/>
  <c r="J10788" i="1" s="1"/>
  <c r="H10788" i="1"/>
  <c r="I10788" i="1"/>
  <c r="F10789" i="1"/>
  <c r="G10789" i="1"/>
  <c r="H10789" i="1"/>
  <c r="I10789" i="1"/>
  <c r="F10790" i="1"/>
  <c r="G10790" i="1"/>
  <c r="H10790" i="1"/>
  <c r="I10790" i="1"/>
  <c r="F10791" i="1"/>
  <c r="G10791" i="1"/>
  <c r="H10791" i="1"/>
  <c r="I10791" i="1"/>
  <c r="F10792" i="1"/>
  <c r="G10792" i="1"/>
  <c r="H10792" i="1"/>
  <c r="I10792" i="1"/>
  <c r="F10793" i="1"/>
  <c r="G10793" i="1"/>
  <c r="H10793" i="1"/>
  <c r="I10793" i="1"/>
  <c r="F10794" i="1"/>
  <c r="G10794" i="1"/>
  <c r="H10794" i="1"/>
  <c r="J10794" i="1" s="1"/>
  <c r="I10794" i="1"/>
  <c r="F10795" i="1"/>
  <c r="G10795" i="1"/>
  <c r="H10795" i="1"/>
  <c r="I10795" i="1"/>
  <c r="F10796" i="1"/>
  <c r="G10796" i="1"/>
  <c r="H10796" i="1"/>
  <c r="J10796" i="1" s="1"/>
  <c r="I10796" i="1"/>
  <c r="F10797" i="1"/>
  <c r="G10797" i="1"/>
  <c r="H10797" i="1"/>
  <c r="I10797" i="1"/>
  <c r="F10798" i="1"/>
  <c r="G10798" i="1"/>
  <c r="H10798" i="1"/>
  <c r="I10798" i="1"/>
  <c r="F10799" i="1"/>
  <c r="G10799" i="1"/>
  <c r="H10799" i="1"/>
  <c r="I10799" i="1"/>
  <c r="F10800" i="1"/>
  <c r="G10800" i="1"/>
  <c r="H10800" i="1"/>
  <c r="I10800" i="1"/>
  <c r="F10801" i="1"/>
  <c r="G10801" i="1"/>
  <c r="H10801" i="1"/>
  <c r="I10801" i="1"/>
  <c r="F10802" i="1"/>
  <c r="G10802" i="1"/>
  <c r="H10802" i="1"/>
  <c r="I10802" i="1"/>
  <c r="F10803" i="1"/>
  <c r="G10803" i="1"/>
  <c r="H10803" i="1"/>
  <c r="I10803" i="1"/>
  <c r="F10804" i="1"/>
  <c r="G10804" i="1"/>
  <c r="H10804" i="1"/>
  <c r="J10804" i="1" s="1"/>
  <c r="I10804" i="1"/>
  <c r="F10805" i="1"/>
  <c r="G10805" i="1"/>
  <c r="H10805" i="1"/>
  <c r="I10805" i="1"/>
  <c r="J10805" i="1" s="1"/>
  <c r="F10806" i="1"/>
  <c r="G10806" i="1"/>
  <c r="H10806" i="1"/>
  <c r="I10806" i="1"/>
  <c r="F10807" i="1"/>
  <c r="G10807" i="1"/>
  <c r="H10807" i="1"/>
  <c r="I10807" i="1"/>
  <c r="F10808" i="1"/>
  <c r="G10808" i="1"/>
  <c r="J10808" i="1" s="1"/>
  <c r="H10808" i="1"/>
  <c r="I10808" i="1"/>
  <c r="F10809" i="1"/>
  <c r="G10809" i="1"/>
  <c r="H10809" i="1"/>
  <c r="I10809" i="1"/>
  <c r="F10810" i="1"/>
  <c r="G10810" i="1"/>
  <c r="H10810" i="1"/>
  <c r="I10810" i="1"/>
  <c r="F10811" i="1"/>
  <c r="G10811" i="1"/>
  <c r="H10811" i="1"/>
  <c r="I10811" i="1"/>
  <c r="F10812" i="1"/>
  <c r="G10812" i="1"/>
  <c r="H10812" i="1"/>
  <c r="I10812" i="1"/>
  <c r="F10813" i="1"/>
  <c r="G10813" i="1"/>
  <c r="H10813" i="1"/>
  <c r="I10813" i="1"/>
  <c r="F10814" i="1"/>
  <c r="G10814" i="1"/>
  <c r="H10814" i="1"/>
  <c r="I10814" i="1"/>
  <c r="F10815" i="1"/>
  <c r="G10815" i="1"/>
  <c r="J10815" i="1" s="1"/>
  <c r="H10815" i="1"/>
  <c r="I10815" i="1"/>
  <c r="F10816" i="1"/>
  <c r="G10816" i="1"/>
  <c r="J10816" i="1" s="1"/>
  <c r="H10816" i="1"/>
  <c r="I10816" i="1"/>
  <c r="F10817" i="1"/>
  <c r="G10817" i="1"/>
  <c r="H10817" i="1"/>
  <c r="I10817" i="1"/>
  <c r="F10818" i="1"/>
  <c r="G10818" i="1"/>
  <c r="H10818" i="1"/>
  <c r="I10818" i="1"/>
  <c r="F10819" i="1"/>
  <c r="G10819" i="1"/>
  <c r="H10819" i="1"/>
  <c r="I10819" i="1"/>
  <c r="F10820" i="1"/>
  <c r="G10820" i="1"/>
  <c r="J10820" i="1" s="1"/>
  <c r="H10820" i="1"/>
  <c r="I10820" i="1"/>
  <c r="F10821" i="1"/>
  <c r="G10821" i="1"/>
  <c r="H10821" i="1"/>
  <c r="I10821" i="1"/>
  <c r="F10822" i="1"/>
  <c r="G10822" i="1"/>
  <c r="H10822" i="1"/>
  <c r="I10822" i="1"/>
  <c r="F10823" i="1"/>
  <c r="G10823" i="1"/>
  <c r="H10823" i="1"/>
  <c r="I10823" i="1"/>
  <c r="F10824" i="1"/>
  <c r="G10824" i="1"/>
  <c r="H10824" i="1"/>
  <c r="I10824" i="1"/>
  <c r="F10825" i="1"/>
  <c r="G10825" i="1"/>
  <c r="H10825" i="1"/>
  <c r="I10825" i="1"/>
  <c r="F10826" i="1"/>
  <c r="G10826" i="1"/>
  <c r="H10826" i="1"/>
  <c r="I10826" i="1"/>
  <c r="F10827" i="1"/>
  <c r="G10827" i="1"/>
  <c r="H10827" i="1"/>
  <c r="I10827" i="1"/>
  <c r="F10828" i="1"/>
  <c r="G10828" i="1"/>
  <c r="H10828" i="1"/>
  <c r="I10828" i="1"/>
  <c r="F10829" i="1"/>
  <c r="G10829" i="1"/>
  <c r="H10829" i="1"/>
  <c r="I10829" i="1"/>
  <c r="F10830" i="1"/>
  <c r="G10830" i="1"/>
  <c r="H10830" i="1"/>
  <c r="I10830" i="1"/>
  <c r="F10831" i="1"/>
  <c r="G10831" i="1"/>
  <c r="H10831" i="1"/>
  <c r="I10831" i="1"/>
  <c r="F10832" i="1"/>
  <c r="G10832" i="1"/>
  <c r="H10832" i="1"/>
  <c r="I10832" i="1"/>
  <c r="F10833" i="1"/>
  <c r="G10833" i="1"/>
  <c r="H10833" i="1"/>
  <c r="I10833" i="1"/>
  <c r="F10834" i="1"/>
  <c r="G10834" i="1"/>
  <c r="H10834" i="1"/>
  <c r="I10834" i="1"/>
  <c r="F10835" i="1"/>
  <c r="G10835" i="1"/>
  <c r="H10835" i="1"/>
  <c r="I10835" i="1"/>
  <c r="F10836" i="1"/>
  <c r="G10836" i="1"/>
  <c r="H10836" i="1"/>
  <c r="I10836" i="1"/>
  <c r="J10836" i="1"/>
  <c r="F10837" i="1"/>
  <c r="G10837" i="1"/>
  <c r="H10837" i="1"/>
  <c r="I10837" i="1"/>
  <c r="J10837" i="1" s="1"/>
  <c r="F10838" i="1"/>
  <c r="G10838" i="1"/>
  <c r="H10838" i="1"/>
  <c r="I10838" i="1"/>
  <c r="F10839" i="1"/>
  <c r="G10839" i="1"/>
  <c r="H10839" i="1"/>
  <c r="I10839" i="1"/>
  <c r="F10840" i="1"/>
  <c r="G10840" i="1"/>
  <c r="H10840" i="1"/>
  <c r="I10840" i="1"/>
  <c r="F10841" i="1"/>
  <c r="G10841" i="1"/>
  <c r="H10841" i="1"/>
  <c r="I10841" i="1"/>
  <c r="F10842" i="1"/>
  <c r="G10842" i="1"/>
  <c r="H10842" i="1"/>
  <c r="I10842" i="1"/>
  <c r="F10843" i="1"/>
  <c r="G10843" i="1"/>
  <c r="H10843" i="1"/>
  <c r="I10843" i="1"/>
  <c r="F10844" i="1"/>
  <c r="G10844" i="1"/>
  <c r="H10844" i="1"/>
  <c r="I10844" i="1"/>
  <c r="F10845" i="1"/>
  <c r="G10845" i="1"/>
  <c r="H10845" i="1"/>
  <c r="I10845" i="1"/>
  <c r="F10846" i="1"/>
  <c r="G10846" i="1"/>
  <c r="H10846" i="1"/>
  <c r="I10846" i="1"/>
  <c r="F10847" i="1"/>
  <c r="G10847" i="1"/>
  <c r="H10847" i="1"/>
  <c r="I10847" i="1"/>
  <c r="F10848" i="1"/>
  <c r="G10848" i="1"/>
  <c r="J10848" i="1" s="1"/>
  <c r="H10848" i="1"/>
  <c r="I10848" i="1"/>
  <c r="F10849" i="1"/>
  <c r="G10849" i="1"/>
  <c r="H10849" i="1"/>
  <c r="I10849" i="1"/>
  <c r="F10850" i="1"/>
  <c r="G10850" i="1"/>
  <c r="H10850" i="1"/>
  <c r="I10850" i="1"/>
  <c r="F10851" i="1"/>
  <c r="G10851" i="1"/>
  <c r="H10851" i="1"/>
  <c r="I10851" i="1"/>
  <c r="F10852" i="1"/>
  <c r="G10852" i="1"/>
  <c r="J10852" i="1" s="1"/>
  <c r="H10852" i="1"/>
  <c r="I10852" i="1"/>
  <c r="F10853" i="1"/>
  <c r="G10853" i="1"/>
  <c r="H10853" i="1"/>
  <c r="I10853" i="1"/>
  <c r="F10854" i="1"/>
  <c r="G10854" i="1"/>
  <c r="H10854" i="1"/>
  <c r="I10854" i="1"/>
  <c r="F10855" i="1"/>
  <c r="G10855" i="1"/>
  <c r="H10855" i="1"/>
  <c r="I10855" i="1"/>
  <c r="F10856" i="1"/>
  <c r="G10856" i="1"/>
  <c r="H10856" i="1"/>
  <c r="I10856" i="1"/>
  <c r="F10857" i="1"/>
  <c r="G10857" i="1"/>
  <c r="H10857" i="1"/>
  <c r="I10857" i="1"/>
  <c r="F10858" i="1"/>
  <c r="G10858" i="1"/>
  <c r="H10858" i="1"/>
  <c r="I10858" i="1"/>
  <c r="F10859" i="1"/>
  <c r="G10859" i="1"/>
  <c r="H10859" i="1"/>
  <c r="I10859" i="1"/>
  <c r="F10860" i="1"/>
  <c r="G10860" i="1"/>
  <c r="H10860" i="1"/>
  <c r="I10860" i="1"/>
  <c r="F10861" i="1"/>
  <c r="G10861" i="1"/>
  <c r="H10861" i="1"/>
  <c r="I10861" i="1"/>
  <c r="F10862" i="1"/>
  <c r="G10862" i="1"/>
  <c r="H10862" i="1"/>
  <c r="I10862" i="1"/>
  <c r="F10863" i="1"/>
  <c r="G10863" i="1"/>
  <c r="H10863" i="1"/>
  <c r="I10863" i="1"/>
  <c r="F10864" i="1"/>
  <c r="G10864" i="1"/>
  <c r="H10864" i="1"/>
  <c r="I10864" i="1"/>
  <c r="F10865" i="1"/>
  <c r="G10865" i="1"/>
  <c r="H10865" i="1"/>
  <c r="I10865" i="1"/>
  <c r="F10866" i="1"/>
  <c r="G10866" i="1"/>
  <c r="H10866" i="1"/>
  <c r="I10866" i="1"/>
  <c r="F10867" i="1"/>
  <c r="G10867" i="1"/>
  <c r="H10867" i="1"/>
  <c r="I10867" i="1"/>
  <c r="F10868" i="1"/>
  <c r="G10868" i="1"/>
  <c r="H10868" i="1"/>
  <c r="I10868" i="1"/>
  <c r="J10868" i="1"/>
  <c r="F10869" i="1"/>
  <c r="G10869" i="1"/>
  <c r="H10869" i="1"/>
  <c r="I10869" i="1"/>
  <c r="J10869" i="1" s="1"/>
  <c r="F10870" i="1"/>
  <c r="G10870" i="1"/>
  <c r="H10870" i="1"/>
  <c r="I10870" i="1"/>
  <c r="F10871" i="1"/>
  <c r="G10871" i="1"/>
  <c r="H10871" i="1"/>
  <c r="I10871" i="1"/>
  <c r="F10872" i="1"/>
  <c r="G10872" i="1"/>
  <c r="H10872" i="1"/>
  <c r="I10872" i="1"/>
  <c r="F10873" i="1"/>
  <c r="G10873" i="1"/>
  <c r="H10873" i="1"/>
  <c r="I10873" i="1"/>
  <c r="F10874" i="1"/>
  <c r="G10874" i="1"/>
  <c r="H10874" i="1"/>
  <c r="I10874" i="1"/>
  <c r="F10875" i="1"/>
  <c r="G10875" i="1"/>
  <c r="H10875" i="1"/>
  <c r="I10875" i="1"/>
  <c r="F10876" i="1"/>
  <c r="G10876" i="1"/>
  <c r="H10876" i="1"/>
  <c r="I10876" i="1"/>
  <c r="F10877" i="1"/>
  <c r="G10877" i="1"/>
  <c r="H10877" i="1"/>
  <c r="I10877" i="1"/>
  <c r="F10878" i="1"/>
  <c r="G10878" i="1"/>
  <c r="H10878" i="1"/>
  <c r="I10878" i="1"/>
  <c r="F10879" i="1"/>
  <c r="G10879" i="1"/>
  <c r="J10879" i="1" s="1"/>
  <c r="H10879" i="1"/>
  <c r="I10879" i="1"/>
  <c r="F10880" i="1"/>
  <c r="G10880" i="1"/>
  <c r="J10880" i="1" s="1"/>
  <c r="H10880" i="1"/>
  <c r="I10880" i="1"/>
  <c r="F10881" i="1"/>
  <c r="G10881" i="1"/>
  <c r="H10881" i="1"/>
  <c r="I10881" i="1"/>
  <c r="F10882" i="1"/>
  <c r="G10882" i="1"/>
  <c r="H10882" i="1"/>
  <c r="I10882" i="1"/>
  <c r="F10883" i="1"/>
  <c r="G10883" i="1"/>
  <c r="H10883" i="1"/>
  <c r="I10883" i="1"/>
  <c r="F10884" i="1"/>
  <c r="G10884" i="1"/>
  <c r="J10884" i="1" s="1"/>
  <c r="H10884" i="1"/>
  <c r="I10884" i="1"/>
  <c r="F10885" i="1"/>
  <c r="G10885" i="1"/>
  <c r="H10885" i="1"/>
  <c r="I10885" i="1"/>
  <c r="F10886" i="1"/>
  <c r="G10886" i="1"/>
  <c r="H10886" i="1"/>
  <c r="I10886" i="1"/>
  <c r="F10887" i="1"/>
  <c r="G10887" i="1"/>
  <c r="H10887" i="1"/>
  <c r="I10887" i="1"/>
  <c r="F10888" i="1"/>
  <c r="G10888" i="1"/>
  <c r="H10888" i="1"/>
  <c r="I10888" i="1"/>
  <c r="F10889" i="1"/>
  <c r="G10889" i="1"/>
  <c r="H10889" i="1"/>
  <c r="I10889" i="1"/>
  <c r="F10890" i="1"/>
  <c r="G10890" i="1"/>
  <c r="H10890" i="1"/>
  <c r="I10890" i="1"/>
  <c r="F10891" i="1"/>
  <c r="G10891" i="1"/>
  <c r="H10891" i="1"/>
  <c r="I10891" i="1"/>
  <c r="F10892" i="1"/>
  <c r="G10892" i="1"/>
  <c r="H10892" i="1"/>
  <c r="J10892" i="1" s="1"/>
  <c r="I10892" i="1"/>
  <c r="F10893" i="1"/>
  <c r="G10893" i="1"/>
  <c r="H10893" i="1"/>
  <c r="I10893" i="1"/>
  <c r="F10894" i="1"/>
  <c r="G10894" i="1"/>
  <c r="H10894" i="1"/>
  <c r="I10894" i="1"/>
  <c r="F10895" i="1"/>
  <c r="G10895" i="1"/>
  <c r="H10895" i="1"/>
  <c r="I10895" i="1"/>
  <c r="F10896" i="1"/>
  <c r="G10896" i="1"/>
  <c r="H10896" i="1"/>
  <c r="I10896" i="1"/>
  <c r="F10897" i="1"/>
  <c r="G10897" i="1"/>
  <c r="H10897" i="1"/>
  <c r="I10897" i="1"/>
  <c r="F10898" i="1"/>
  <c r="G10898" i="1"/>
  <c r="H10898" i="1"/>
  <c r="I10898" i="1"/>
  <c r="F10899" i="1"/>
  <c r="G10899" i="1"/>
  <c r="H10899" i="1"/>
  <c r="I10899" i="1"/>
  <c r="F10900" i="1"/>
  <c r="G10900" i="1"/>
  <c r="H10900" i="1"/>
  <c r="I10900" i="1"/>
  <c r="J10900" i="1"/>
  <c r="F10901" i="1"/>
  <c r="G10901" i="1"/>
  <c r="H10901" i="1"/>
  <c r="I10901" i="1"/>
  <c r="J10901" i="1" s="1"/>
  <c r="F10902" i="1"/>
  <c r="G10902" i="1"/>
  <c r="H10902" i="1"/>
  <c r="I10902" i="1"/>
  <c r="F10903" i="1"/>
  <c r="G10903" i="1"/>
  <c r="H10903" i="1"/>
  <c r="I10903" i="1"/>
  <c r="F10904" i="1"/>
  <c r="G10904" i="1"/>
  <c r="H10904" i="1"/>
  <c r="I10904" i="1"/>
  <c r="F10905" i="1"/>
  <c r="G10905" i="1"/>
  <c r="H10905" i="1"/>
  <c r="I10905" i="1"/>
  <c r="F10906" i="1"/>
  <c r="G10906" i="1"/>
  <c r="H10906" i="1"/>
  <c r="I10906" i="1"/>
  <c r="F10907" i="1"/>
  <c r="G10907" i="1"/>
  <c r="H10907" i="1"/>
  <c r="I10907" i="1"/>
  <c r="F10908" i="1"/>
  <c r="G10908" i="1"/>
  <c r="H10908" i="1"/>
  <c r="I10908" i="1"/>
  <c r="F10909" i="1"/>
  <c r="G10909" i="1"/>
  <c r="H10909" i="1"/>
  <c r="I10909" i="1"/>
  <c r="F10910" i="1"/>
  <c r="G10910" i="1"/>
  <c r="H10910" i="1"/>
  <c r="I10910" i="1"/>
  <c r="F10911" i="1"/>
  <c r="G10911" i="1"/>
  <c r="J10911" i="1" s="1"/>
  <c r="H10911" i="1"/>
  <c r="I10911" i="1"/>
  <c r="F10912" i="1"/>
  <c r="G10912" i="1"/>
  <c r="J10912" i="1" s="1"/>
  <c r="H10912" i="1"/>
  <c r="I10912" i="1"/>
  <c r="F10913" i="1"/>
  <c r="G10913" i="1"/>
  <c r="H10913" i="1"/>
  <c r="I10913" i="1"/>
  <c r="F10914" i="1"/>
  <c r="G10914" i="1"/>
  <c r="H10914" i="1"/>
  <c r="I10914" i="1"/>
  <c r="F10915" i="1"/>
  <c r="G10915" i="1"/>
  <c r="H10915" i="1"/>
  <c r="I10915" i="1"/>
  <c r="F10916" i="1"/>
  <c r="G10916" i="1"/>
  <c r="J10916" i="1" s="1"/>
  <c r="H10916" i="1"/>
  <c r="I10916" i="1"/>
  <c r="F10917" i="1"/>
  <c r="G10917" i="1"/>
  <c r="H10917" i="1"/>
  <c r="I10917" i="1"/>
  <c r="F10918" i="1"/>
  <c r="G10918" i="1"/>
  <c r="H10918" i="1"/>
  <c r="I10918" i="1"/>
  <c r="F10919" i="1"/>
  <c r="G10919" i="1"/>
  <c r="H10919" i="1"/>
  <c r="I10919" i="1"/>
  <c r="F10920" i="1"/>
  <c r="G10920" i="1"/>
  <c r="H10920" i="1"/>
  <c r="I10920" i="1"/>
  <c r="F10921" i="1"/>
  <c r="G10921" i="1"/>
  <c r="H10921" i="1"/>
  <c r="I10921" i="1"/>
  <c r="F10922" i="1"/>
  <c r="G10922" i="1"/>
  <c r="H10922" i="1"/>
  <c r="J10922" i="1" s="1"/>
  <c r="I10922" i="1"/>
  <c r="F10923" i="1"/>
  <c r="G10923" i="1"/>
  <c r="H10923" i="1"/>
  <c r="I10923" i="1"/>
  <c r="F10924" i="1"/>
  <c r="G10924" i="1"/>
  <c r="H10924" i="1"/>
  <c r="J10924" i="1" s="1"/>
  <c r="I10924" i="1"/>
  <c r="F10925" i="1"/>
  <c r="G10925" i="1"/>
  <c r="H10925" i="1"/>
  <c r="I10925" i="1"/>
  <c r="F10926" i="1"/>
  <c r="G10926" i="1"/>
  <c r="H10926" i="1"/>
  <c r="I10926" i="1"/>
  <c r="F10927" i="1"/>
  <c r="G10927" i="1"/>
  <c r="H10927" i="1"/>
  <c r="I10927" i="1"/>
  <c r="F10928" i="1"/>
  <c r="G10928" i="1"/>
  <c r="H10928" i="1"/>
  <c r="I10928" i="1"/>
  <c r="F10929" i="1"/>
  <c r="G10929" i="1"/>
  <c r="H10929" i="1"/>
  <c r="I10929" i="1"/>
  <c r="F10930" i="1"/>
  <c r="G10930" i="1"/>
  <c r="H10930" i="1"/>
  <c r="I10930" i="1"/>
  <c r="F10931" i="1"/>
  <c r="G10931" i="1"/>
  <c r="H10931" i="1"/>
  <c r="I10931" i="1"/>
  <c r="F10932" i="1"/>
  <c r="G10932" i="1"/>
  <c r="H10932" i="1"/>
  <c r="I10932" i="1"/>
  <c r="J10932" i="1"/>
  <c r="F10933" i="1"/>
  <c r="G10933" i="1"/>
  <c r="H10933" i="1"/>
  <c r="I10933" i="1"/>
  <c r="J10933" i="1" s="1"/>
  <c r="F10934" i="1"/>
  <c r="G10934" i="1"/>
  <c r="H10934" i="1"/>
  <c r="I10934" i="1"/>
  <c r="F10935" i="1"/>
  <c r="G10935" i="1"/>
  <c r="H10935" i="1"/>
  <c r="I10935" i="1"/>
  <c r="F10936" i="1"/>
  <c r="G10936" i="1"/>
  <c r="H10936" i="1"/>
  <c r="I10936" i="1"/>
  <c r="F10937" i="1"/>
  <c r="G10937" i="1"/>
  <c r="H10937" i="1"/>
  <c r="I10937" i="1"/>
  <c r="F10938" i="1"/>
  <c r="G10938" i="1"/>
  <c r="H10938" i="1"/>
  <c r="I10938" i="1"/>
  <c r="F10939" i="1"/>
  <c r="G10939" i="1"/>
  <c r="H10939" i="1"/>
  <c r="I10939" i="1"/>
  <c r="F10940" i="1"/>
  <c r="G10940" i="1"/>
  <c r="H10940" i="1"/>
  <c r="I10940" i="1"/>
  <c r="F10941" i="1"/>
  <c r="G10941" i="1"/>
  <c r="H10941" i="1"/>
  <c r="I10941" i="1"/>
  <c r="F10942" i="1"/>
  <c r="G10942" i="1"/>
  <c r="H10942" i="1"/>
  <c r="I10942" i="1"/>
  <c r="F10943" i="1"/>
  <c r="G10943" i="1"/>
  <c r="J10943" i="1" s="1"/>
  <c r="H10943" i="1"/>
  <c r="I10943" i="1"/>
  <c r="F10944" i="1"/>
  <c r="G10944" i="1"/>
  <c r="J10944" i="1" s="1"/>
  <c r="H10944" i="1"/>
  <c r="I10944" i="1"/>
  <c r="F10945" i="1"/>
  <c r="G10945" i="1"/>
  <c r="H10945" i="1"/>
  <c r="I10945" i="1"/>
  <c r="F10946" i="1"/>
  <c r="G10946" i="1"/>
  <c r="H10946" i="1"/>
  <c r="I10946" i="1"/>
  <c r="F10947" i="1"/>
  <c r="G10947" i="1"/>
  <c r="H10947" i="1"/>
  <c r="I10947" i="1"/>
  <c r="F10948" i="1"/>
  <c r="G10948" i="1"/>
  <c r="J10948" i="1" s="1"/>
  <c r="H10948" i="1"/>
  <c r="I10948" i="1"/>
  <c r="F10949" i="1"/>
  <c r="G10949" i="1"/>
  <c r="H10949" i="1"/>
  <c r="I10949" i="1"/>
  <c r="F10950" i="1"/>
  <c r="G10950" i="1"/>
  <c r="H10950" i="1"/>
  <c r="I10950" i="1"/>
  <c r="F10951" i="1"/>
  <c r="G10951" i="1"/>
  <c r="H10951" i="1"/>
  <c r="I10951" i="1"/>
  <c r="F10952" i="1"/>
  <c r="G10952" i="1"/>
  <c r="H10952" i="1"/>
  <c r="I10952" i="1"/>
  <c r="F10953" i="1"/>
  <c r="G10953" i="1"/>
  <c r="H10953" i="1"/>
  <c r="I10953" i="1"/>
  <c r="F10954" i="1"/>
  <c r="G10954" i="1"/>
  <c r="H10954" i="1"/>
  <c r="I10954" i="1"/>
  <c r="F10955" i="1"/>
  <c r="G10955" i="1"/>
  <c r="H10955" i="1"/>
  <c r="I10955" i="1"/>
  <c r="F10956" i="1"/>
  <c r="G10956" i="1"/>
  <c r="H10956" i="1"/>
  <c r="I10956" i="1"/>
  <c r="F10957" i="1"/>
  <c r="G10957" i="1"/>
  <c r="H10957" i="1"/>
  <c r="I10957" i="1"/>
  <c r="F10958" i="1"/>
  <c r="G10958" i="1"/>
  <c r="H10958" i="1"/>
  <c r="I10958" i="1"/>
  <c r="F10959" i="1"/>
  <c r="G10959" i="1"/>
  <c r="H10959" i="1"/>
  <c r="I10959" i="1"/>
  <c r="F10960" i="1"/>
  <c r="G10960" i="1"/>
  <c r="H10960" i="1"/>
  <c r="I10960" i="1"/>
  <c r="F10961" i="1"/>
  <c r="G10961" i="1"/>
  <c r="H10961" i="1"/>
  <c r="I10961" i="1"/>
  <c r="F10962" i="1"/>
  <c r="G10962" i="1"/>
  <c r="H10962" i="1"/>
  <c r="I10962" i="1"/>
  <c r="F10963" i="1"/>
  <c r="G10963" i="1"/>
  <c r="H10963" i="1"/>
  <c r="I10963" i="1"/>
  <c r="F10964" i="1"/>
  <c r="G10964" i="1"/>
  <c r="H10964" i="1"/>
  <c r="I10964" i="1"/>
  <c r="J10964" i="1"/>
  <c r="F10965" i="1"/>
  <c r="G10965" i="1"/>
  <c r="H10965" i="1"/>
  <c r="I10965" i="1"/>
  <c r="J10965" i="1" s="1"/>
  <c r="F10966" i="1"/>
  <c r="G10966" i="1"/>
  <c r="H10966" i="1"/>
  <c r="I10966" i="1"/>
  <c r="F10967" i="1"/>
  <c r="G10967" i="1"/>
  <c r="H10967" i="1"/>
  <c r="I10967" i="1"/>
  <c r="F10968" i="1"/>
  <c r="G10968" i="1"/>
  <c r="H10968" i="1"/>
  <c r="I10968" i="1"/>
  <c r="F10969" i="1"/>
  <c r="G10969" i="1"/>
  <c r="H10969" i="1"/>
  <c r="I10969" i="1"/>
  <c r="F10970" i="1"/>
  <c r="G10970" i="1"/>
  <c r="H10970" i="1"/>
  <c r="I10970" i="1"/>
  <c r="F10971" i="1"/>
  <c r="G10971" i="1"/>
  <c r="H10971" i="1"/>
  <c r="I10971" i="1"/>
  <c r="F10972" i="1"/>
  <c r="G10972" i="1"/>
  <c r="H10972" i="1"/>
  <c r="I10972" i="1"/>
  <c r="F10973" i="1"/>
  <c r="G10973" i="1"/>
  <c r="H10973" i="1"/>
  <c r="I10973" i="1"/>
  <c r="F10974" i="1"/>
  <c r="G10974" i="1"/>
  <c r="H10974" i="1"/>
  <c r="I10974" i="1"/>
  <c r="F10975" i="1"/>
  <c r="G10975" i="1"/>
  <c r="H10975" i="1"/>
  <c r="I10975" i="1"/>
  <c r="F10976" i="1"/>
  <c r="G10976" i="1"/>
  <c r="J10976" i="1" s="1"/>
  <c r="H10976" i="1"/>
  <c r="I10976" i="1"/>
  <c r="F10977" i="1"/>
  <c r="G10977" i="1"/>
  <c r="H10977" i="1"/>
  <c r="I10977" i="1"/>
  <c r="F10978" i="1"/>
  <c r="G10978" i="1"/>
  <c r="H10978" i="1"/>
  <c r="I10978" i="1"/>
  <c r="F10979" i="1"/>
  <c r="G10979" i="1"/>
  <c r="H10979" i="1"/>
  <c r="I10979" i="1"/>
  <c r="F10980" i="1"/>
  <c r="G10980" i="1"/>
  <c r="J10980" i="1" s="1"/>
  <c r="H10980" i="1"/>
  <c r="I10980" i="1"/>
  <c r="F10981" i="1"/>
  <c r="G10981" i="1"/>
  <c r="H10981" i="1"/>
  <c r="I10981" i="1"/>
  <c r="F10982" i="1"/>
  <c r="G10982" i="1"/>
  <c r="H10982" i="1"/>
  <c r="I10982" i="1"/>
  <c r="F10983" i="1"/>
  <c r="G10983" i="1"/>
  <c r="H10983" i="1"/>
  <c r="I10983" i="1"/>
  <c r="F10984" i="1"/>
  <c r="G10984" i="1"/>
  <c r="H10984" i="1"/>
  <c r="I10984" i="1"/>
  <c r="F10985" i="1"/>
  <c r="G10985" i="1"/>
  <c r="H10985" i="1"/>
  <c r="I10985" i="1"/>
  <c r="F10986" i="1"/>
  <c r="G10986" i="1"/>
  <c r="H10986" i="1"/>
  <c r="I10986" i="1"/>
  <c r="F10987" i="1"/>
  <c r="G10987" i="1"/>
  <c r="H10987" i="1"/>
  <c r="I10987" i="1"/>
  <c r="F10988" i="1"/>
  <c r="G10988" i="1"/>
  <c r="H10988" i="1"/>
  <c r="J10988" i="1" s="1"/>
  <c r="I10988" i="1"/>
  <c r="F10989" i="1"/>
  <c r="G10989" i="1"/>
  <c r="H10989" i="1"/>
  <c r="I10989" i="1"/>
  <c r="F10990" i="1"/>
  <c r="G10990" i="1"/>
  <c r="H10990" i="1"/>
  <c r="I10990" i="1"/>
  <c r="F10991" i="1"/>
  <c r="G10991" i="1"/>
  <c r="H10991" i="1"/>
  <c r="I10991" i="1"/>
  <c r="F10992" i="1"/>
  <c r="G10992" i="1"/>
  <c r="H10992" i="1"/>
  <c r="I10992" i="1"/>
  <c r="F10993" i="1"/>
  <c r="G10993" i="1"/>
  <c r="H10993" i="1"/>
  <c r="I10993" i="1"/>
  <c r="F10994" i="1"/>
  <c r="G10994" i="1"/>
  <c r="H10994" i="1"/>
  <c r="I10994" i="1"/>
  <c r="F10995" i="1"/>
  <c r="G10995" i="1"/>
  <c r="H10995" i="1"/>
  <c r="I10995" i="1"/>
  <c r="F10996" i="1"/>
  <c r="G10996" i="1"/>
  <c r="H10996" i="1"/>
  <c r="I10996" i="1"/>
  <c r="J10996" i="1"/>
  <c r="F10997" i="1"/>
  <c r="G10997" i="1"/>
  <c r="H10997" i="1"/>
  <c r="I10997" i="1"/>
  <c r="J10997" i="1" s="1"/>
  <c r="F10998" i="1"/>
  <c r="G10998" i="1"/>
  <c r="H10998" i="1"/>
  <c r="I10998" i="1"/>
  <c r="F10999" i="1"/>
  <c r="G10999" i="1"/>
  <c r="H10999" i="1"/>
  <c r="I10999" i="1"/>
  <c r="F11000" i="1"/>
  <c r="G11000" i="1"/>
  <c r="H11000" i="1"/>
  <c r="I11000" i="1"/>
  <c r="F11001" i="1"/>
  <c r="G11001" i="1"/>
  <c r="H11001" i="1"/>
  <c r="I11001" i="1"/>
  <c r="F11002" i="1"/>
  <c r="G11002" i="1"/>
  <c r="H11002" i="1"/>
  <c r="I11002" i="1"/>
  <c r="F11003" i="1"/>
  <c r="G11003" i="1"/>
  <c r="H11003" i="1"/>
  <c r="I11003" i="1"/>
  <c r="F11004" i="1"/>
  <c r="G11004" i="1"/>
  <c r="H11004" i="1"/>
  <c r="I11004" i="1"/>
  <c r="F11005" i="1"/>
  <c r="G11005" i="1"/>
  <c r="H11005" i="1"/>
  <c r="I11005" i="1"/>
  <c r="F11006" i="1"/>
  <c r="G11006" i="1"/>
  <c r="H11006" i="1"/>
  <c r="I11006" i="1"/>
  <c r="F11007" i="1"/>
  <c r="G11007" i="1"/>
  <c r="J11007" i="1" s="1"/>
  <c r="H11007" i="1"/>
  <c r="I11007" i="1"/>
  <c r="F11008" i="1"/>
  <c r="G11008" i="1"/>
  <c r="J11008" i="1" s="1"/>
  <c r="H11008" i="1"/>
  <c r="I11008" i="1"/>
  <c r="F11009" i="1"/>
  <c r="G11009" i="1"/>
  <c r="H11009" i="1"/>
  <c r="I11009" i="1"/>
  <c r="F11010" i="1"/>
  <c r="G11010" i="1"/>
  <c r="H11010" i="1"/>
  <c r="I11010" i="1"/>
  <c r="F11011" i="1"/>
  <c r="G11011" i="1"/>
  <c r="H11011" i="1"/>
  <c r="I11011" i="1"/>
  <c r="F11012" i="1"/>
  <c r="G11012" i="1"/>
  <c r="J11012" i="1" s="1"/>
  <c r="H11012" i="1"/>
  <c r="I11012" i="1"/>
  <c r="F11013" i="1"/>
  <c r="G11013" i="1"/>
  <c r="H11013" i="1"/>
  <c r="I11013" i="1"/>
  <c r="F11014" i="1"/>
  <c r="G11014" i="1"/>
  <c r="H11014" i="1"/>
  <c r="I11014" i="1"/>
  <c r="F11015" i="1"/>
  <c r="G11015" i="1"/>
  <c r="H11015" i="1"/>
  <c r="I11015" i="1"/>
  <c r="F11016" i="1"/>
  <c r="G11016" i="1"/>
  <c r="H11016" i="1"/>
  <c r="I11016" i="1"/>
  <c r="F11017" i="1"/>
  <c r="G11017" i="1"/>
  <c r="H11017" i="1"/>
  <c r="I11017" i="1"/>
  <c r="F11018" i="1"/>
  <c r="G11018" i="1"/>
  <c r="H11018" i="1"/>
  <c r="I11018" i="1"/>
  <c r="F11019" i="1"/>
  <c r="G11019" i="1"/>
  <c r="H11019" i="1"/>
  <c r="I11019" i="1"/>
  <c r="F11020" i="1"/>
  <c r="G11020" i="1"/>
  <c r="H11020" i="1"/>
  <c r="J11020" i="1" s="1"/>
  <c r="I11020" i="1"/>
  <c r="F11021" i="1"/>
  <c r="G11021" i="1"/>
  <c r="H11021" i="1"/>
  <c r="I11021" i="1"/>
  <c r="F11022" i="1"/>
  <c r="G11022" i="1"/>
  <c r="H11022" i="1"/>
  <c r="I11022" i="1"/>
  <c r="F11023" i="1"/>
  <c r="G11023" i="1"/>
  <c r="H11023" i="1"/>
  <c r="I11023" i="1"/>
  <c r="F11024" i="1"/>
  <c r="G11024" i="1"/>
  <c r="H11024" i="1"/>
  <c r="I11024" i="1"/>
  <c r="F11025" i="1"/>
  <c r="G11025" i="1"/>
  <c r="H11025" i="1"/>
  <c r="I11025" i="1"/>
  <c r="F11026" i="1"/>
  <c r="G11026" i="1"/>
  <c r="H11026" i="1"/>
  <c r="I11026" i="1"/>
  <c r="F11027" i="1"/>
  <c r="G11027" i="1"/>
  <c r="H11027" i="1"/>
  <c r="I11027" i="1"/>
  <c r="F11028" i="1"/>
  <c r="G11028" i="1"/>
  <c r="H11028" i="1"/>
  <c r="I11028" i="1"/>
  <c r="J11028" i="1"/>
  <c r="F11029" i="1"/>
  <c r="G11029" i="1"/>
  <c r="H11029" i="1"/>
  <c r="I11029" i="1"/>
  <c r="J11029" i="1" s="1"/>
  <c r="F11030" i="1"/>
  <c r="G11030" i="1"/>
  <c r="H11030" i="1"/>
  <c r="I11030" i="1"/>
  <c r="F11031" i="1"/>
  <c r="G11031" i="1"/>
  <c r="H11031" i="1"/>
  <c r="I11031" i="1"/>
  <c r="F11032" i="1"/>
  <c r="G11032" i="1"/>
  <c r="H11032" i="1"/>
  <c r="I11032" i="1"/>
  <c r="F11033" i="1"/>
  <c r="G11033" i="1"/>
  <c r="H11033" i="1"/>
  <c r="I11033" i="1"/>
  <c r="F11034" i="1"/>
  <c r="G11034" i="1"/>
  <c r="H11034" i="1"/>
  <c r="I11034" i="1"/>
  <c r="F11035" i="1"/>
  <c r="G11035" i="1"/>
  <c r="H11035" i="1"/>
  <c r="I11035" i="1"/>
  <c r="F11036" i="1"/>
  <c r="G11036" i="1"/>
  <c r="H11036" i="1"/>
  <c r="I11036" i="1"/>
  <c r="F11037" i="1"/>
  <c r="G11037" i="1"/>
  <c r="H11037" i="1"/>
  <c r="I11037" i="1"/>
  <c r="F11038" i="1"/>
  <c r="G11038" i="1"/>
  <c r="H11038" i="1"/>
  <c r="I11038" i="1"/>
  <c r="F11039" i="1"/>
  <c r="G11039" i="1"/>
  <c r="H11039" i="1"/>
  <c r="I11039" i="1"/>
  <c r="F11040" i="1"/>
  <c r="G11040" i="1"/>
  <c r="J11040" i="1" s="1"/>
  <c r="H11040" i="1"/>
  <c r="I11040" i="1"/>
  <c r="F11041" i="1"/>
  <c r="G11041" i="1"/>
  <c r="H11041" i="1"/>
  <c r="I11041" i="1"/>
  <c r="F11042" i="1"/>
  <c r="G11042" i="1"/>
  <c r="H11042" i="1"/>
  <c r="I11042" i="1"/>
  <c r="F11043" i="1"/>
  <c r="G11043" i="1"/>
  <c r="H11043" i="1"/>
  <c r="I11043" i="1"/>
  <c r="F11044" i="1"/>
  <c r="G11044" i="1"/>
  <c r="J11044" i="1" s="1"/>
  <c r="H11044" i="1"/>
  <c r="I11044" i="1"/>
  <c r="F11045" i="1"/>
  <c r="G11045" i="1"/>
  <c r="H11045" i="1"/>
  <c r="I11045" i="1"/>
  <c r="F11046" i="1"/>
  <c r="G11046" i="1"/>
  <c r="H11046" i="1"/>
  <c r="I11046" i="1"/>
  <c r="F11047" i="1"/>
  <c r="G11047" i="1"/>
  <c r="H11047" i="1"/>
  <c r="I11047" i="1"/>
  <c r="F11048" i="1"/>
  <c r="G11048" i="1"/>
  <c r="H11048" i="1"/>
  <c r="I11048" i="1"/>
  <c r="F11049" i="1"/>
  <c r="G11049" i="1"/>
  <c r="H11049" i="1"/>
  <c r="I11049" i="1"/>
  <c r="F11050" i="1"/>
  <c r="G11050" i="1"/>
  <c r="H11050" i="1"/>
  <c r="I11050" i="1"/>
  <c r="F11051" i="1"/>
  <c r="G11051" i="1"/>
  <c r="H11051" i="1"/>
  <c r="I11051" i="1"/>
  <c r="F11052" i="1"/>
  <c r="G11052" i="1"/>
  <c r="H11052" i="1"/>
  <c r="I11052" i="1"/>
  <c r="F11053" i="1"/>
  <c r="G11053" i="1"/>
  <c r="H11053" i="1"/>
  <c r="I11053" i="1"/>
  <c r="F11054" i="1"/>
  <c r="G11054" i="1"/>
  <c r="H11054" i="1"/>
  <c r="I11054" i="1"/>
  <c r="F11055" i="1"/>
  <c r="G11055" i="1"/>
  <c r="H11055" i="1"/>
  <c r="I11055" i="1"/>
  <c r="F11056" i="1"/>
  <c r="G11056" i="1"/>
  <c r="H11056" i="1"/>
  <c r="I11056" i="1"/>
  <c r="F11057" i="1"/>
  <c r="G11057" i="1"/>
  <c r="H11057" i="1"/>
  <c r="I11057" i="1"/>
  <c r="F11058" i="1"/>
  <c r="G11058" i="1"/>
  <c r="H11058" i="1"/>
  <c r="I11058" i="1"/>
  <c r="F11059" i="1"/>
  <c r="G11059" i="1"/>
  <c r="H11059" i="1"/>
  <c r="I11059" i="1"/>
  <c r="F11060" i="1"/>
  <c r="G11060" i="1"/>
  <c r="H11060" i="1"/>
  <c r="I11060" i="1"/>
  <c r="J11060" i="1"/>
  <c r="F11061" i="1"/>
  <c r="G11061" i="1"/>
  <c r="H11061" i="1"/>
  <c r="I11061" i="1"/>
  <c r="J11061" i="1" s="1"/>
  <c r="F11062" i="1"/>
  <c r="G11062" i="1"/>
  <c r="H11062" i="1"/>
  <c r="I11062" i="1"/>
  <c r="F11063" i="1"/>
  <c r="G11063" i="1"/>
  <c r="H11063" i="1"/>
  <c r="I11063" i="1"/>
  <c r="F11064" i="1"/>
  <c r="G11064" i="1"/>
  <c r="H11064" i="1"/>
  <c r="I11064" i="1"/>
  <c r="F11065" i="1"/>
  <c r="G11065" i="1"/>
  <c r="H11065" i="1"/>
  <c r="I11065" i="1"/>
  <c r="F11066" i="1"/>
  <c r="G11066" i="1"/>
  <c r="H11066" i="1"/>
  <c r="I11066" i="1"/>
  <c r="F11067" i="1"/>
  <c r="G11067" i="1"/>
  <c r="H11067" i="1"/>
  <c r="I11067" i="1"/>
  <c r="F11068" i="1"/>
  <c r="G11068" i="1"/>
  <c r="H11068" i="1"/>
  <c r="I11068" i="1"/>
  <c r="F11069" i="1"/>
  <c r="G11069" i="1"/>
  <c r="H11069" i="1"/>
  <c r="I11069" i="1"/>
  <c r="F11070" i="1"/>
  <c r="G11070" i="1"/>
  <c r="H11070" i="1"/>
  <c r="I11070" i="1"/>
  <c r="F11071" i="1"/>
  <c r="G11071" i="1"/>
  <c r="H11071" i="1"/>
  <c r="I11071" i="1"/>
  <c r="F11072" i="1"/>
  <c r="G11072" i="1"/>
  <c r="J11072" i="1" s="1"/>
  <c r="H11072" i="1"/>
  <c r="I11072" i="1"/>
  <c r="F11073" i="1"/>
  <c r="G11073" i="1"/>
  <c r="H11073" i="1"/>
  <c r="I11073" i="1"/>
  <c r="F11074" i="1"/>
  <c r="G11074" i="1"/>
  <c r="H11074" i="1"/>
  <c r="I11074" i="1"/>
  <c r="F11075" i="1"/>
  <c r="G11075" i="1"/>
  <c r="H11075" i="1"/>
  <c r="I11075" i="1"/>
  <c r="F11076" i="1"/>
  <c r="G11076" i="1"/>
  <c r="J11076" i="1" s="1"/>
  <c r="H11076" i="1"/>
  <c r="I11076" i="1"/>
  <c r="F11077" i="1"/>
  <c r="G11077" i="1"/>
  <c r="H11077" i="1"/>
  <c r="I11077" i="1"/>
  <c r="F11078" i="1"/>
  <c r="G11078" i="1"/>
  <c r="H11078" i="1"/>
  <c r="I11078" i="1"/>
  <c r="F11079" i="1"/>
  <c r="G11079" i="1"/>
  <c r="H11079" i="1"/>
  <c r="I11079" i="1"/>
  <c r="F11080" i="1"/>
  <c r="G11080" i="1"/>
  <c r="H11080" i="1"/>
  <c r="I11080" i="1"/>
  <c r="F11081" i="1"/>
  <c r="G11081" i="1"/>
  <c r="H11081" i="1"/>
  <c r="I11081" i="1"/>
  <c r="F11082" i="1"/>
  <c r="G11082" i="1"/>
  <c r="H11082" i="1"/>
  <c r="I11082" i="1"/>
  <c r="F11083" i="1"/>
  <c r="G11083" i="1"/>
  <c r="H11083" i="1"/>
  <c r="I11083" i="1"/>
  <c r="F11084" i="1"/>
  <c r="G11084" i="1"/>
  <c r="H11084" i="1"/>
  <c r="I11084" i="1"/>
  <c r="F11085" i="1"/>
  <c r="G11085" i="1"/>
  <c r="H11085" i="1"/>
  <c r="I11085" i="1"/>
  <c r="F11086" i="1"/>
  <c r="G11086" i="1"/>
  <c r="H11086" i="1"/>
  <c r="I11086" i="1"/>
  <c r="F11087" i="1"/>
  <c r="G11087" i="1"/>
  <c r="H11087" i="1"/>
  <c r="I11087" i="1"/>
  <c r="F11088" i="1"/>
  <c r="G11088" i="1"/>
  <c r="H11088" i="1"/>
  <c r="I11088" i="1"/>
  <c r="F11089" i="1"/>
  <c r="G11089" i="1"/>
  <c r="H11089" i="1"/>
  <c r="I11089" i="1"/>
  <c r="F11090" i="1"/>
  <c r="G11090" i="1"/>
  <c r="H11090" i="1"/>
  <c r="I11090" i="1"/>
  <c r="F11091" i="1"/>
  <c r="G11091" i="1"/>
  <c r="H11091" i="1"/>
  <c r="I11091" i="1"/>
  <c r="F11092" i="1"/>
  <c r="G11092" i="1"/>
  <c r="H11092" i="1"/>
  <c r="I11092" i="1"/>
  <c r="J11092" i="1"/>
  <c r="F11093" i="1"/>
  <c r="G11093" i="1"/>
  <c r="H11093" i="1"/>
  <c r="I11093" i="1"/>
  <c r="J11093" i="1" s="1"/>
  <c r="F11094" i="1"/>
  <c r="G11094" i="1"/>
  <c r="H11094" i="1"/>
  <c r="I11094" i="1"/>
  <c r="F11095" i="1"/>
  <c r="G11095" i="1"/>
  <c r="H11095" i="1"/>
  <c r="I11095" i="1"/>
  <c r="F11096" i="1"/>
  <c r="G11096" i="1"/>
  <c r="H11096" i="1"/>
  <c r="I11096" i="1"/>
  <c r="F11097" i="1"/>
  <c r="G11097" i="1"/>
  <c r="H11097" i="1"/>
  <c r="I11097" i="1"/>
  <c r="F11098" i="1"/>
  <c r="G11098" i="1"/>
  <c r="H11098" i="1"/>
  <c r="I11098" i="1"/>
  <c r="F11099" i="1"/>
  <c r="G11099" i="1"/>
  <c r="H11099" i="1"/>
  <c r="I11099" i="1"/>
  <c r="F11100" i="1"/>
  <c r="G11100" i="1"/>
  <c r="H11100" i="1"/>
  <c r="I11100" i="1"/>
  <c r="F11101" i="1"/>
  <c r="G11101" i="1"/>
  <c r="H11101" i="1"/>
  <c r="I11101" i="1"/>
  <c r="F11102" i="1"/>
  <c r="G11102" i="1"/>
  <c r="H11102" i="1"/>
  <c r="I11102" i="1"/>
  <c r="F11103" i="1"/>
  <c r="G11103" i="1"/>
  <c r="J11103" i="1" s="1"/>
  <c r="H11103" i="1"/>
  <c r="I11103" i="1"/>
  <c r="F11104" i="1"/>
  <c r="G11104" i="1"/>
  <c r="J11104" i="1" s="1"/>
  <c r="H11104" i="1"/>
  <c r="I11104" i="1"/>
  <c r="F11105" i="1"/>
  <c r="G11105" i="1"/>
  <c r="H11105" i="1"/>
  <c r="I11105" i="1"/>
  <c r="F11106" i="1"/>
  <c r="G11106" i="1"/>
  <c r="H11106" i="1"/>
  <c r="I11106" i="1"/>
  <c r="F11107" i="1"/>
  <c r="G11107" i="1"/>
  <c r="H11107" i="1"/>
  <c r="I11107" i="1"/>
  <c r="F11108" i="1"/>
  <c r="G11108" i="1"/>
  <c r="J11108" i="1" s="1"/>
  <c r="H11108" i="1"/>
  <c r="I11108" i="1"/>
  <c r="F11109" i="1"/>
  <c r="G11109" i="1"/>
  <c r="H11109" i="1"/>
  <c r="I11109" i="1"/>
  <c r="J11109" i="1" s="1"/>
  <c r="F11110" i="1"/>
  <c r="G11110" i="1"/>
  <c r="H11110" i="1"/>
  <c r="I11110" i="1"/>
  <c r="F11111" i="1"/>
  <c r="G11111" i="1"/>
  <c r="H11111" i="1"/>
  <c r="I11111" i="1"/>
  <c r="F11112" i="1"/>
  <c r="G11112" i="1"/>
  <c r="J11112" i="1" s="1"/>
  <c r="H11112" i="1"/>
  <c r="I11112" i="1"/>
  <c r="F11113" i="1"/>
  <c r="G11113" i="1"/>
  <c r="H11113" i="1"/>
  <c r="I11113" i="1"/>
  <c r="F11114" i="1"/>
  <c r="G11114" i="1"/>
  <c r="H11114" i="1"/>
  <c r="I11114" i="1"/>
  <c r="F11115" i="1"/>
  <c r="G11115" i="1"/>
  <c r="H11115" i="1"/>
  <c r="I11115" i="1"/>
  <c r="F11116" i="1"/>
  <c r="G11116" i="1"/>
  <c r="H11116" i="1"/>
  <c r="I11116" i="1"/>
  <c r="F11117" i="1"/>
  <c r="G11117" i="1"/>
  <c r="H11117" i="1"/>
  <c r="I11117" i="1"/>
  <c r="F11118" i="1"/>
  <c r="G11118" i="1"/>
  <c r="H11118" i="1"/>
  <c r="I11118" i="1"/>
  <c r="F11119" i="1"/>
  <c r="G11119" i="1"/>
  <c r="J11119" i="1" s="1"/>
  <c r="H11119" i="1"/>
  <c r="I11119" i="1"/>
  <c r="F11120" i="1"/>
  <c r="G11120" i="1"/>
  <c r="J11120" i="1" s="1"/>
  <c r="H11120" i="1"/>
  <c r="I11120" i="1"/>
  <c r="F11121" i="1"/>
  <c r="G11121" i="1"/>
  <c r="H11121" i="1"/>
  <c r="I11121" i="1"/>
  <c r="F11122" i="1"/>
  <c r="G11122" i="1"/>
  <c r="H11122" i="1"/>
  <c r="I11122" i="1"/>
  <c r="F11123" i="1"/>
  <c r="G11123" i="1"/>
  <c r="H11123" i="1"/>
  <c r="I11123" i="1"/>
  <c r="F11124" i="1"/>
  <c r="G11124" i="1"/>
  <c r="J11124" i="1" s="1"/>
  <c r="H11124" i="1"/>
  <c r="I11124" i="1"/>
  <c r="F11125" i="1"/>
  <c r="G11125" i="1"/>
  <c r="H11125" i="1"/>
  <c r="I11125" i="1"/>
  <c r="F11126" i="1"/>
  <c r="G11126" i="1"/>
  <c r="H11126" i="1"/>
  <c r="I11126" i="1"/>
  <c r="F11127" i="1"/>
  <c r="G11127" i="1"/>
  <c r="H11127" i="1"/>
  <c r="I11127" i="1"/>
  <c r="F11128" i="1"/>
  <c r="G11128" i="1"/>
  <c r="H11128" i="1"/>
  <c r="I11128" i="1"/>
  <c r="F11129" i="1"/>
  <c r="G11129" i="1"/>
  <c r="H11129" i="1"/>
  <c r="I11129" i="1"/>
  <c r="F11130" i="1"/>
  <c r="G11130" i="1"/>
  <c r="H11130" i="1"/>
  <c r="I11130" i="1"/>
  <c r="F11131" i="1"/>
  <c r="G11131" i="1"/>
  <c r="H11131" i="1"/>
  <c r="I11131" i="1"/>
  <c r="F11132" i="1"/>
  <c r="G11132" i="1"/>
  <c r="H11132" i="1"/>
  <c r="I11132" i="1"/>
  <c r="F11133" i="1"/>
  <c r="G11133" i="1"/>
  <c r="H11133" i="1"/>
  <c r="I11133" i="1"/>
  <c r="F11134" i="1"/>
  <c r="G11134" i="1"/>
  <c r="H11134" i="1"/>
  <c r="I11134" i="1"/>
  <c r="F11135" i="1"/>
  <c r="G11135" i="1"/>
  <c r="H11135" i="1"/>
  <c r="I11135" i="1"/>
  <c r="F11136" i="1"/>
  <c r="G11136" i="1"/>
  <c r="H11136" i="1"/>
  <c r="I11136" i="1"/>
  <c r="F11137" i="1"/>
  <c r="G11137" i="1"/>
  <c r="H11137" i="1"/>
  <c r="I11137" i="1"/>
  <c r="F11138" i="1"/>
  <c r="G11138" i="1"/>
  <c r="H11138" i="1"/>
  <c r="I11138" i="1"/>
  <c r="F11139" i="1"/>
  <c r="G11139" i="1"/>
  <c r="H11139" i="1"/>
  <c r="I11139" i="1"/>
  <c r="F11140" i="1"/>
  <c r="G11140" i="1"/>
  <c r="H11140" i="1"/>
  <c r="I11140" i="1"/>
  <c r="J11140" i="1"/>
  <c r="F11141" i="1"/>
  <c r="G11141" i="1"/>
  <c r="H11141" i="1"/>
  <c r="I11141" i="1"/>
  <c r="J11141" i="1" s="1"/>
  <c r="F11142" i="1"/>
  <c r="G11142" i="1"/>
  <c r="H11142" i="1"/>
  <c r="I11142" i="1"/>
  <c r="F11143" i="1"/>
  <c r="G11143" i="1"/>
  <c r="H11143" i="1"/>
  <c r="I11143" i="1"/>
  <c r="F11144" i="1"/>
  <c r="G11144" i="1"/>
  <c r="H11144" i="1"/>
  <c r="I11144" i="1"/>
  <c r="F11145" i="1"/>
  <c r="G11145" i="1"/>
  <c r="H11145" i="1"/>
  <c r="I11145" i="1"/>
  <c r="F11146" i="1"/>
  <c r="G11146" i="1"/>
  <c r="H11146" i="1"/>
  <c r="I11146" i="1"/>
  <c r="F11147" i="1"/>
  <c r="G11147" i="1"/>
  <c r="H11147" i="1"/>
  <c r="I11147" i="1"/>
  <c r="F11148" i="1"/>
  <c r="G11148" i="1"/>
  <c r="H11148" i="1"/>
  <c r="I11148" i="1"/>
  <c r="F11149" i="1"/>
  <c r="G11149" i="1"/>
  <c r="H11149" i="1"/>
  <c r="I11149" i="1"/>
  <c r="F11150" i="1"/>
  <c r="G11150" i="1"/>
  <c r="H11150" i="1"/>
  <c r="I11150" i="1"/>
  <c r="F11151" i="1"/>
  <c r="G11151" i="1"/>
  <c r="H11151" i="1"/>
  <c r="I11151" i="1"/>
  <c r="F11152" i="1"/>
  <c r="G11152" i="1"/>
  <c r="H11152" i="1"/>
  <c r="I11152" i="1"/>
  <c r="F11153" i="1"/>
  <c r="G11153" i="1"/>
  <c r="H11153" i="1"/>
  <c r="I11153" i="1"/>
  <c r="F11154" i="1"/>
  <c r="G11154" i="1"/>
  <c r="H11154" i="1"/>
  <c r="I11154" i="1"/>
  <c r="F11155" i="1"/>
  <c r="G11155" i="1"/>
  <c r="H11155" i="1"/>
  <c r="I11155" i="1"/>
  <c r="F11156" i="1"/>
  <c r="G11156" i="1"/>
  <c r="J11156" i="1" s="1"/>
  <c r="H11156" i="1"/>
  <c r="I11156" i="1"/>
  <c r="F11157" i="1"/>
  <c r="G11157" i="1"/>
  <c r="H11157" i="1"/>
  <c r="I11157" i="1"/>
  <c r="F11158" i="1"/>
  <c r="G11158" i="1"/>
  <c r="H11158" i="1"/>
  <c r="I11158" i="1"/>
  <c r="F11159" i="1"/>
  <c r="G11159" i="1"/>
  <c r="H11159" i="1"/>
  <c r="I11159" i="1"/>
  <c r="F11160" i="1"/>
  <c r="G11160" i="1"/>
  <c r="H11160" i="1"/>
  <c r="I11160" i="1"/>
  <c r="F11161" i="1"/>
  <c r="G11161" i="1"/>
  <c r="H11161" i="1"/>
  <c r="I11161" i="1"/>
  <c r="F11162" i="1"/>
  <c r="G11162" i="1"/>
  <c r="H11162" i="1"/>
  <c r="J11162" i="1" s="1"/>
  <c r="I11162" i="1"/>
  <c r="F11163" i="1"/>
  <c r="G11163" i="1"/>
  <c r="H11163" i="1"/>
  <c r="I11163" i="1"/>
  <c r="F11164" i="1"/>
  <c r="G11164" i="1"/>
  <c r="H11164" i="1"/>
  <c r="J11164" i="1" s="1"/>
  <c r="I11164" i="1"/>
  <c r="F11165" i="1"/>
  <c r="G11165" i="1"/>
  <c r="H11165" i="1"/>
  <c r="I11165" i="1"/>
  <c r="F11166" i="1"/>
  <c r="G11166" i="1"/>
  <c r="H11166" i="1"/>
  <c r="I11166" i="1"/>
  <c r="F11167" i="1"/>
  <c r="G11167" i="1"/>
  <c r="H11167" i="1"/>
  <c r="I11167" i="1"/>
  <c r="F11168" i="1"/>
  <c r="G11168" i="1"/>
  <c r="H11168" i="1"/>
  <c r="I11168" i="1"/>
  <c r="F11169" i="1"/>
  <c r="G11169" i="1"/>
  <c r="H11169" i="1"/>
  <c r="I11169" i="1"/>
  <c r="F11170" i="1"/>
  <c r="G11170" i="1"/>
  <c r="H11170" i="1"/>
  <c r="I11170" i="1"/>
  <c r="F11171" i="1"/>
  <c r="G11171" i="1"/>
  <c r="H11171" i="1"/>
  <c r="I11171" i="1"/>
  <c r="F11172" i="1"/>
  <c r="G11172" i="1"/>
  <c r="H11172" i="1"/>
  <c r="J11172" i="1" s="1"/>
  <c r="I11172" i="1"/>
  <c r="F11173" i="1"/>
  <c r="G11173" i="1"/>
  <c r="H11173" i="1"/>
  <c r="I11173" i="1"/>
  <c r="J11173" i="1" s="1"/>
  <c r="F11174" i="1"/>
  <c r="G11174" i="1"/>
  <c r="H11174" i="1"/>
  <c r="I11174" i="1"/>
  <c r="F11175" i="1"/>
  <c r="G11175" i="1"/>
  <c r="H11175" i="1"/>
  <c r="I11175" i="1"/>
  <c r="F11176" i="1"/>
  <c r="G11176" i="1"/>
  <c r="J11176" i="1" s="1"/>
  <c r="H11176" i="1"/>
  <c r="I11176" i="1"/>
  <c r="F11177" i="1"/>
  <c r="G11177" i="1"/>
  <c r="H11177" i="1"/>
  <c r="I11177" i="1"/>
  <c r="F11178" i="1"/>
  <c r="G11178" i="1"/>
  <c r="H11178" i="1"/>
  <c r="I11178" i="1"/>
  <c r="F11179" i="1"/>
  <c r="G11179" i="1"/>
  <c r="H11179" i="1"/>
  <c r="I11179" i="1"/>
  <c r="F11180" i="1"/>
  <c r="G11180" i="1"/>
  <c r="H11180" i="1"/>
  <c r="I11180" i="1"/>
  <c r="F11181" i="1"/>
  <c r="G11181" i="1"/>
  <c r="H11181" i="1"/>
  <c r="I11181" i="1"/>
  <c r="F11182" i="1"/>
  <c r="G11182" i="1"/>
  <c r="H11182" i="1"/>
  <c r="I11182" i="1"/>
  <c r="F11183" i="1"/>
  <c r="G11183" i="1"/>
  <c r="J11183" i="1" s="1"/>
  <c r="H11183" i="1"/>
  <c r="I11183" i="1"/>
  <c r="F11184" i="1"/>
  <c r="G11184" i="1"/>
  <c r="J11184" i="1" s="1"/>
  <c r="H11184" i="1"/>
  <c r="I11184" i="1"/>
  <c r="F11185" i="1"/>
  <c r="G11185" i="1"/>
  <c r="H11185" i="1"/>
  <c r="I11185" i="1"/>
  <c r="F11186" i="1"/>
  <c r="G11186" i="1"/>
  <c r="H11186" i="1"/>
  <c r="I11186" i="1"/>
  <c r="F11187" i="1"/>
  <c r="G11187" i="1"/>
  <c r="H11187" i="1"/>
  <c r="I11187" i="1"/>
  <c r="F11188" i="1"/>
  <c r="G11188" i="1"/>
  <c r="J11188" i="1" s="1"/>
  <c r="H11188" i="1"/>
  <c r="I11188" i="1"/>
  <c r="F11189" i="1"/>
  <c r="G11189" i="1"/>
  <c r="H11189" i="1"/>
  <c r="I11189" i="1"/>
  <c r="F11190" i="1"/>
  <c r="G11190" i="1"/>
  <c r="H11190" i="1"/>
  <c r="I11190" i="1"/>
  <c r="F11191" i="1"/>
  <c r="G11191" i="1"/>
  <c r="H11191" i="1"/>
  <c r="I11191" i="1"/>
  <c r="F11192" i="1"/>
  <c r="G11192" i="1"/>
  <c r="H11192" i="1"/>
  <c r="I11192" i="1"/>
  <c r="F11193" i="1"/>
  <c r="G11193" i="1"/>
  <c r="H11193" i="1"/>
  <c r="I11193" i="1"/>
  <c r="F11194" i="1"/>
  <c r="G11194" i="1"/>
  <c r="H11194" i="1"/>
  <c r="I11194" i="1"/>
  <c r="F11195" i="1"/>
  <c r="G11195" i="1"/>
  <c r="H11195" i="1"/>
  <c r="I11195" i="1"/>
  <c r="F11196" i="1"/>
  <c r="G11196" i="1"/>
  <c r="H11196" i="1"/>
  <c r="I11196" i="1"/>
  <c r="F11197" i="1"/>
  <c r="G11197" i="1"/>
  <c r="H11197" i="1"/>
  <c r="I11197" i="1"/>
  <c r="F11198" i="1"/>
  <c r="G11198" i="1"/>
  <c r="H11198" i="1"/>
  <c r="I11198" i="1"/>
  <c r="F11199" i="1"/>
  <c r="G11199" i="1"/>
  <c r="H11199" i="1"/>
  <c r="I11199" i="1"/>
  <c r="F11200" i="1"/>
  <c r="G11200" i="1"/>
  <c r="H11200" i="1"/>
  <c r="I11200" i="1"/>
  <c r="F11201" i="1"/>
  <c r="G11201" i="1"/>
  <c r="H11201" i="1"/>
  <c r="I11201" i="1"/>
  <c r="F11202" i="1"/>
  <c r="G11202" i="1"/>
  <c r="H11202" i="1"/>
  <c r="I11202" i="1"/>
  <c r="F11203" i="1"/>
  <c r="G11203" i="1"/>
  <c r="H11203" i="1"/>
  <c r="I11203" i="1"/>
  <c r="F11204" i="1"/>
  <c r="G11204" i="1"/>
  <c r="H11204" i="1"/>
  <c r="I11204" i="1"/>
  <c r="J11204" i="1"/>
  <c r="F11205" i="1"/>
  <c r="G11205" i="1"/>
  <c r="H11205" i="1"/>
  <c r="I11205" i="1"/>
  <c r="J11205" i="1" s="1"/>
  <c r="F11206" i="1"/>
  <c r="G11206" i="1"/>
  <c r="H11206" i="1"/>
  <c r="I11206" i="1"/>
  <c r="F11207" i="1"/>
  <c r="G11207" i="1"/>
  <c r="H11207" i="1"/>
  <c r="I11207" i="1"/>
  <c r="F11208" i="1"/>
  <c r="G11208" i="1"/>
  <c r="H11208" i="1"/>
  <c r="I11208" i="1"/>
  <c r="F11209" i="1"/>
  <c r="G11209" i="1"/>
  <c r="H11209" i="1"/>
  <c r="I11209" i="1"/>
  <c r="F11210" i="1"/>
  <c r="G11210" i="1"/>
  <c r="H11210" i="1"/>
  <c r="I11210" i="1"/>
  <c r="F11211" i="1"/>
  <c r="G11211" i="1"/>
  <c r="H11211" i="1"/>
  <c r="I11211" i="1"/>
  <c r="F11212" i="1"/>
  <c r="G11212" i="1"/>
  <c r="H11212" i="1"/>
  <c r="I11212" i="1"/>
  <c r="F11213" i="1"/>
  <c r="G11213" i="1"/>
  <c r="H11213" i="1"/>
  <c r="I11213" i="1"/>
  <c r="F11214" i="1"/>
  <c r="G11214" i="1"/>
  <c r="H11214" i="1"/>
  <c r="I11214" i="1"/>
  <c r="F11215" i="1"/>
  <c r="G11215" i="1"/>
  <c r="H11215" i="1"/>
  <c r="I11215" i="1"/>
  <c r="F11216" i="1"/>
  <c r="G11216" i="1"/>
  <c r="J11216" i="1" s="1"/>
  <c r="H11216" i="1"/>
  <c r="I11216" i="1"/>
  <c r="F11217" i="1"/>
  <c r="G11217" i="1"/>
  <c r="H11217" i="1"/>
  <c r="I11217" i="1"/>
  <c r="F11218" i="1"/>
  <c r="G11218" i="1"/>
  <c r="H11218" i="1"/>
  <c r="I11218" i="1"/>
  <c r="F11219" i="1"/>
  <c r="G11219" i="1"/>
  <c r="H11219" i="1"/>
  <c r="I11219" i="1"/>
  <c r="F11220" i="1"/>
  <c r="G11220" i="1"/>
  <c r="J11220" i="1" s="1"/>
  <c r="H11220" i="1"/>
  <c r="I11220" i="1"/>
  <c r="F11221" i="1"/>
  <c r="G11221" i="1"/>
  <c r="H11221" i="1"/>
  <c r="I11221" i="1"/>
  <c r="F11222" i="1"/>
  <c r="G11222" i="1"/>
  <c r="H11222" i="1"/>
  <c r="I11222" i="1"/>
  <c r="F11223" i="1"/>
  <c r="G11223" i="1"/>
  <c r="H11223" i="1"/>
  <c r="I11223" i="1"/>
  <c r="F11224" i="1"/>
  <c r="G11224" i="1"/>
  <c r="H11224" i="1"/>
  <c r="I11224" i="1"/>
  <c r="F11225" i="1"/>
  <c r="G11225" i="1"/>
  <c r="H11225" i="1"/>
  <c r="I11225" i="1"/>
  <c r="F11226" i="1"/>
  <c r="G11226" i="1"/>
  <c r="H11226" i="1"/>
  <c r="I11226" i="1"/>
  <c r="F11227" i="1"/>
  <c r="G11227" i="1"/>
  <c r="H11227" i="1"/>
  <c r="I11227" i="1"/>
  <c r="F11228" i="1"/>
  <c r="G11228" i="1"/>
  <c r="H11228" i="1"/>
  <c r="I11228" i="1"/>
  <c r="F11229" i="1"/>
  <c r="G11229" i="1"/>
  <c r="H11229" i="1"/>
  <c r="I11229" i="1"/>
  <c r="F11230" i="1"/>
  <c r="G11230" i="1"/>
  <c r="H11230" i="1"/>
  <c r="I11230" i="1"/>
  <c r="F11231" i="1"/>
  <c r="G11231" i="1"/>
  <c r="H11231" i="1"/>
  <c r="I11231" i="1"/>
  <c r="F11232" i="1"/>
  <c r="G11232" i="1"/>
  <c r="H11232" i="1"/>
  <c r="I11232" i="1"/>
  <c r="F11233" i="1"/>
  <c r="G11233" i="1"/>
  <c r="H11233" i="1"/>
  <c r="I11233" i="1"/>
  <c r="F11234" i="1"/>
  <c r="G11234" i="1"/>
  <c r="H11234" i="1"/>
  <c r="I11234" i="1"/>
  <c r="F11235" i="1"/>
  <c r="G11235" i="1"/>
  <c r="H11235" i="1"/>
  <c r="I11235" i="1"/>
  <c r="F11236" i="1"/>
  <c r="G11236" i="1"/>
  <c r="H11236" i="1"/>
  <c r="I11236" i="1"/>
  <c r="J11236" i="1"/>
  <c r="F11237" i="1"/>
  <c r="G11237" i="1"/>
  <c r="H11237" i="1"/>
  <c r="I11237" i="1"/>
  <c r="J11237" i="1" s="1"/>
  <c r="F11238" i="1"/>
  <c r="G11238" i="1"/>
  <c r="H11238" i="1"/>
  <c r="I11238" i="1"/>
  <c r="F11239" i="1"/>
  <c r="G11239" i="1"/>
  <c r="H11239" i="1"/>
  <c r="I11239" i="1"/>
  <c r="F11240" i="1"/>
  <c r="G11240" i="1"/>
  <c r="H11240" i="1"/>
  <c r="I11240" i="1"/>
  <c r="F11241" i="1"/>
  <c r="G11241" i="1"/>
  <c r="H11241" i="1"/>
  <c r="I11241" i="1"/>
  <c r="F11242" i="1"/>
  <c r="G11242" i="1"/>
  <c r="H11242" i="1"/>
  <c r="I11242" i="1"/>
  <c r="F11243" i="1"/>
  <c r="G11243" i="1"/>
  <c r="H11243" i="1"/>
  <c r="I11243" i="1"/>
  <c r="F11244" i="1"/>
  <c r="G11244" i="1"/>
  <c r="H11244" i="1"/>
  <c r="I11244" i="1"/>
  <c r="F11245" i="1"/>
  <c r="G11245" i="1"/>
  <c r="H11245" i="1"/>
  <c r="I11245" i="1"/>
  <c r="F11246" i="1"/>
  <c r="G11246" i="1"/>
  <c r="H11246" i="1"/>
  <c r="I11246" i="1"/>
  <c r="F11247" i="1"/>
  <c r="G11247" i="1"/>
  <c r="H11247" i="1"/>
  <c r="I11247" i="1"/>
  <c r="F11248" i="1"/>
  <c r="G11248" i="1"/>
  <c r="J11248" i="1" s="1"/>
  <c r="H11248" i="1"/>
  <c r="I11248" i="1"/>
  <c r="F11249" i="1"/>
  <c r="G11249" i="1"/>
  <c r="H11249" i="1"/>
  <c r="I11249" i="1"/>
  <c r="F11250" i="1"/>
  <c r="G11250" i="1"/>
  <c r="H11250" i="1"/>
  <c r="I11250" i="1"/>
  <c r="F11251" i="1"/>
  <c r="G11251" i="1"/>
  <c r="H11251" i="1"/>
  <c r="I11251" i="1"/>
  <c r="F11252" i="1"/>
  <c r="G11252" i="1"/>
  <c r="J11252" i="1" s="1"/>
  <c r="H11252" i="1"/>
  <c r="I11252" i="1"/>
  <c r="F11253" i="1"/>
  <c r="G11253" i="1"/>
  <c r="H11253" i="1"/>
  <c r="I11253" i="1"/>
  <c r="F11254" i="1"/>
  <c r="G11254" i="1"/>
  <c r="H11254" i="1"/>
  <c r="I11254" i="1"/>
  <c r="F11255" i="1"/>
  <c r="G11255" i="1"/>
  <c r="H11255" i="1"/>
  <c r="I11255" i="1"/>
  <c r="F11256" i="1"/>
  <c r="G11256" i="1"/>
  <c r="H11256" i="1"/>
  <c r="I11256" i="1"/>
  <c r="F11257" i="1"/>
  <c r="G11257" i="1"/>
  <c r="H11257" i="1"/>
  <c r="I11257" i="1"/>
  <c r="F11258" i="1"/>
  <c r="G11258" i="1"/>
  <c r="H11258" i="1"/>
  <c r="I11258" i="1"/>
  <c r="F11259" i="1"/>
  <c r="G11259" i="1"/>
  <c r="H11259" i="1"/>
  <c r="I11259" i="1"/>
  <c r="F11260" i="1"/>
  <c r="G11260" i="1"/>
  <c r="H11260" i="1"/>
  <c r="J11260" i="1" s="1"/>
  <c r="I11260" i="1"/>
  <c r="F11261" i="1"/>
  <c r="G11261" i="1"/>
  <c r="H11261" i="1"/>
  <c r="I11261" i="1"/>
  <c r="F11262" i="1"/>
  <c r="G11262" i="1"/>
  <c r="H11262" i="1"/>
  <c r="I11262" i="1"/>
  <c r="F11263" i="1"/>
  <c r="G11263" i="1"/>
  <c r="H11263" i="1"/>
  <c r="I11263" i="1"/>
  <c r="F11264" i="1"/>
  <c r="G11264" i="1"/>
  <c r="H11264" i="1"/>
  <c r="I11264" i="1"/>
  <c r="F11265" i="1"/>
  <c r="G11265" i="1"/>
  <c r="H11265" i="1"/>
  <c r="I11265" i="1"/>
  <c r="F11266" i="1"/>
  <c r="G11266" i="1"/>
  <c r="H11266" i="1"/>
  <c r="I11266" i="1"/>
  <c r="F11267" i="1"/>
  <c r="G11267" i="1"/>
  <c r="H11267" i="1"/>
  <c r="I11267" i="1"/>
  <c r="F11268" i="1"/>
  <c r="G11268" i="1"/>
  <c r="H11268" i="1"/>
  <c r="I11268" i="1"/>
  <c r="J11268" i="1"/>
  <c r="F11269" i="1"/>
  <c r="G11269" i="1"/>
  <c r="H11269" i="1"/>
  <c r="I11269" i="1"/>
  <c r="J11269" i="1" s="1"/>
  <c r="F11270" i="1"/>
  <c r="G11270" i="1"/>
  <c r="H11270" i="1"/>
  <c r="I11270" i="1"/>
  <c r="F11271" i="1"/>
  <c r="G11271" i="1"/>
  <c r="H11271" i="1"/>
  <c r="I11271" i="1"/>
  <c r="F11272" i="1"/>
  <c r="G11272" i="1"/>
  <c r="H11272" i="1"/>
  <c r="I11272" i="1"/>
  <c r="F11273" i="1"/>
  <c r="G11273" i="1"/>
  <c r="H11273" i="1"/>
  <c r="I11273" i="1"/>
  <c r="F11274" i="1"/>
  <c r="G11274" i="1"/>
  <c r="H11274" i="1"/>
  <c r="I11274" i="1"/>
  <c r="F11275" i="1"/>
  <c r="G11275" i="1"/>
  <c r="H11275" i="1"/>
  <c r="I11275" i="1"/>
  <c r="F11276" i="1"/>
  <c r="G11276" i="1"/>
  <c r="H11276" i="1"/>
  <c r="I11276" i="1"/>
  <c r="F11277" i="1"/>
  <c r="G11277" i="1"/>
  <c r="H11277" i="1"/>
  <c r="I11277" i="1"/>
  <c r="F11278" i="1"/>
  <c r="G11278" i="1"/>
  <c r="H11278" i="1"/>
  <c r="I11278" i="1"/>
  <c r="F11279" i="1"/>
  <c r="G11279" i="1"/>
  <c r="J11279" i="1" s="1"/>
  <c r="H11279" i="1"/>
  <c r="I11279" i="1"/>
  <c r="F11280" i="1"/>
  <c r="G11280" i="1"/>
  <c r="J11280" i="1" s="1"/>
  <c r="H11280" i="1"/>
  <c r="I11280" i="1"/>
  <c r="F11281" i="1"/>
  <c r="G11281" i="1"/>
  <c r="H11281" i="1"/>
  <c r="I11281" i="1"/>
  <c r="F11282" i="1"/>
  <c r="G11282" i="1"/>
  <c r="H11282" i="1"/>
  <c r="I11282" i="1"/>
  <c r="F11283" i="1"/>
  <c r="G11283" i="1"/>
  <c r="H11283" i="1"/>
  <c r="I11283" i="1"/>
  <c r="F11284" i="1"/>
  <c r="G11284" i="1"/>
  <c r="J11284" i="1" s="1"/>
  <c r="H11284" i="1"/>
  <c r="I11284" i="1"/>
  <c r="F11285" i="1"/>
  <c r="G11285" i="1"/>
  <c r="H11285" i="1"/>
  <c r="I11285" i="1"/>
  <c r="F11286" i="1"/>
  <c r="G11286" i="1"/>
  <c r="H11286" i="1"/>
  <c r="I11286" i="1"/>
  <c r="F11287" i="1"/>
  <c r="G11287" i="1"/>
  <c r="H11287" i="1"/>
  <c r="I11287" i="1"/>
  <c r="F11288" i="1"/>
  <c r="G11288" i="1"/>
  <c r="H11288" i="1"/>
  <c r="I11288" i="1"/>
  <c r="F11289" i="1"/>
  <c r="G11289" i="1"/>
  <c r="H11289" i="1"/>
  <c r="I11289" i="1"/>
  <c r="F11290" i="1"/>
  <c r="G11290" i="1"/>
  <c r="H11290" i="1"/>
  <c r="I11290" i="1"/>
  <c r="F11291" i="1"/>
  <c r="G11291" i="1"/>
  <c r="H11291" i="1"/>
  <c r="I11291" i="1"/>
  <c r="F11292" i="1"/>
  <c r="G11292" i="1"/>
  <c r="H11292" i="1"/>
  <c r="I11292" i="1"/>
  <c r="F11293" i="1"/>
  <c r="G11293" i="1"/>
  <c r="H11293" i="1"/>
  <c r="I11293" i="1"/>
  <c r="F11294" i="1"/>
  <c r="G11294" i="1"/>
  <c r="H11294" i="1"/>
  <c r="I11294" i="1"/>
  <c r="F11295" i="1"/>
  <c r="G11295" i="1"/>
  <c r="H11295" i="1"/>
  <c r="I11295" i="1"/>
  <c r="F11296" i="1"/>
  <c r="G11296" i="1"/>
  <c r="H11296" i="1"/>
  <c r="I11296" i="1"/>
  <c r="F11297" i="1"/>
  <c r="G11297" i="1"/>
  <c r="H11297" i="1"/>
  <c r="I11297" i="1"/>
  <c r="F11298" i="1"/>
  <c r="G11298" i="1"/>
  <c r="H11298" i="1"/>
  <c r="I11298" i="1"/>
  <c r="F11299" i="1"/>
  <c r="G11299" i="1"/>
  <c r="H11299" i="1"/>
  <c r="I11299" i="1"/>
  <c r="F11300" i="1"/>
  <c r="G11300" i="1"/>
  <c r="H11300" i="1"/>
  <c r="I11300" i="1"/>
  <c r="J11300" i="1"/>
  <c r="F11301" i="1"/>
  <c r="G11301" i="1"/>
  <c r="H11301" i="1"/>
  <c r="I11301" i="1"/>
  <c r="J11301" i="1" s="1"/>
  <c r="F11302" i="1"/>
  <c r="G11302" i="1"/>
  <c r="H11302" i="1"/>
  <c r="I11302" i="1"/>
  <c r="F11303" i="1"/>
  <c r="G11303" i="1"/>
  <c r="H11303" i="1"/>
  <c r="I11303" i="1"/>
  <c r="F11304" i="1"/>
  <c r="G11304" i="1"/>
  <c r="H11304" i="1"/>
  <c r="I11304" i="1"/>
  <c r="F11305" i="1"/>
  <c r="G11305" i="1"/>
  <c r="H11305" i="1"/>
  <c r="I11305" i="1"/>
  <c r="F11306" i="1"/>
  <c r="G11306" i="1"/>
  <c r="H11306" i="1"/>
  <c r="I11306" i="1"/>
  <c r="F11307" i="1"/>
  <c r="G11307" i="1"/>
  <c r="H11307" i="1"/>
  <c r="I11307" i="1"/>
  <c r="F11308" i="1"/>
  <c r="G11308" i="1"/>
  <c r="H11308" i="1"/>
  <c r="I11308" i="1"/>
  <c r="F11309" i="1"/>
  <c r="G11309" i="1"/>
  <c r="H11309" i="1"/>
  <c r="I11309" i="1"/>
  <c r="F11310" i="1"/>
  <c r="G11310" i="1"/>
  <c r="H11310" i="1"/>
  <c r="I11310" i="1"/>
  <c r="F11311" i="1"/>
  <c r="G11311" i="1"/>
  <c r="H11311" i="1"/>
  <c r="I11311" i="1"/>
  <c r="F11312" i="1"/>
  <c r="G11312" i="1"/>
  <c r="J11312" i="1" s="1"/>
  <c r="H11312" i="1"/>
  <c r="I11312" i="1"/>
  <c r="F11313" i="1"/>
  <c r="G11313" i="1"/>
  <c r="H11313" i="1"/>
  <c r="I11313" i="1"/>
  <c r="F11314" i="1"/>
  <c r="G11314" i="1"/>
  <c r="H11314" i="1"/>
  <c r="I11314" i="1"/>
  <c r="F11315" i="1"/>
  <c r="G11315" i="1"/>
  <c r="H11315" i="1"/>
  <c r="I11315" i="1"/>
  <c r="F11316" i="1"/>
  <c r="G11316" i="1"/>
  <c r="J11316" i="1" s="1"/>
  <c r="H11316" i="1"/>
  <c r="I11316" i="1"/>
  <c r="F11317" i="1"/>
  <c r="G11317" i="1"/>
  <c r="H11317" i="1"/>
  <c r="I11317" i="1"/>
  <c r="F11318" i="1"/>
  <c r="G11318" i="1"/>
  <c r="H11318" i="1"/>
  <c r="I11318" i="1"/>
  <c r="F11319" i="1"/>
  <c r="G11319" i="1"/>
  <c r="H11319" i="1"/>
  <c r="I11319" i="1"/>
  <c r="F11320" i="1"/>
  <c r="G11320" i="1"/>
  <c r="H11320" i="1"/>
  <c r="I11320" i="1"/>
  <c r="F11321" i="1"/>
  <c r="G11321" i="1"/>
  <c r="H11321" i="1"/>
  <c r="I11321" i="1"/>
  <c r="F11322" i="1"/>
  <c r="G11322" i="1"/>
  <c r="H11322" i="1"/>
  <c r="I11322" i="1"/>
  <c r="F11323" i="1"/>
  <c r="G11323" i="1"/>
  <c r="H11323" i="1"/>
  <c r="I11323" i="1"/>
  <c r="F11324" i="1"/>
  <c r="G11324" i="1"/>
  <c r="H11324" i="1"/>
  <c r="J11324" i="1" s="1"/>
  <c r="I11324" i="1"/>
  <c r="F11325" i="1"/>
  <c r="G11325" i="1"/>
  <c r="H11325" i="1"/>
  <c r="I11325" i="1"/>
  <c r="F11326" i="1"/>
  <c r="G11326" i="1"/>
  <c r="H11326" i="1"/>
  <c r="I11326" i="1"/>
  <c r="F11327" i="1"/>
  <c r="G11327" i="1"/>
  <c r="H11327" i="1"/>
  <c r="I11327" i="1"/>
  <c r="F11328" i="1"/>
  <c r="G11328" i="1"/>
  <c r="H11328" i="1"/>
  <c r="I11328" i="1"/>
  <c r="F11329" i="1"/>
  <c r="G11329" i="1"/>
  <c r="H11329" i="1"/>
  <c r="I11329" i="1"/>
  <c r="F11330" i="1"/>
  <c r="G11330" i="1"/>
  <c r="H11330" i="1"/>
  <c r="I11330" i="1"/>
  <c r="F11331" i="1"/>
  <c r="G11331" i="1"/>
  <c r="H11331" i="1"/>
  <c r="I11331" i="1"/>
  <c r="F11332" i="1"/>
  <c r="G11332" i="1"/>
  <c r="H11332" i="1"/>
  <c r="I11332" i="1"/>
  <c r="J11332" i="1"/>
  <c r="F11333" i="1"/>
  <c r="G11333" i="1"/>
  <c r="H11333" i="1"/>
  <c r="I11333" i="1"/>
  <c r="J11333" i="1" s="1"/>
  <c r="F11334" i="1"/>
  <c r="G11334" i="1"/>
  <c r="H11334" i="1"/>
  <c r="I11334" i="1"/>
  <c r="F11335" i="1"/>
  <c r="G11335" i="1"/>
  <c r="H11335" i="1"/>
  <c r="I11335" i="1"/>
  <c r="F11336" i="1"/>
  <c r="G11336" i="1"/>
  <c r="J11336" i="1" s="1"/>
  <c r="H11336" i="1"/>
  <c r="I11336" i="1"/>
  <c r="F11337" i="1"/>
  <c r="G11337" i="1"/>
  <c r="H11337" i="1"/>
  <c r="I11337" i="1"/>
  <c r="F11338" i="1"/>
  <c r="G11338" i="1"/>
  <c r="H11338" i="1"/>
  <c r="I11338" i="1"/>
  <c r="F11339" i="1"/>
  <c r="G11339" i="1"/>
  <c r="H11339" i="1"/>
  <c r="I11339" i="1"/>
  <c r="F11340" i="1"/>
  <c r="G11340" i="1"/>
  <c r="H11340" i="1"/>
  <c r="I11340" i="1"/>
  <c r="F11341" i="1"/>
  <c r="G11341" i="1"/>
  <c r="H11341" i="1"/>
  <c r="I11341" i="1"/>
  <c r="F11342" i="1"/>
  <c r="G11342" i="1"/>
  <c r="H11342" i="1"/>
  <c r="I11342" i="1"/>
  <c r="F11343" i="1"/>
  <c r="G11343" i="1"/>
  <c r="J11343" i="1" s="1"/>
  <c r="H11343" i="1"/>
  <c r="I11343" i="1"/>
  <c r="F11344" i="1"/>
  <c r="G11344" i="1"/>
  <c r="J11344" i="1" s="1"/>
  <c r="H11344" i="1"/>
  <c r="I11344" i="1"/>
  <c r="F11345" i="1"/>
  <c r="G11345" i="1"/>
  <c r="H11345" i="1"/>
  <c r="I11345" i="1"/>
  <c r="F11346" i="1"/>
  <c r="G11346" i="1"/>
  <c r="H11346" i="1"/>
  <c r="I11346" i="1"/>
  <c r="F11347" i="1"/>
  <c r="G11347" i="1"/>
  <c r="H11347" i="1"/>
  <c r="I11347" i="1"/>
  <c r="F11348" i="1"/>
  <c r="G11348" i="1"/>
  <c r="J11348" i="1" s="1"/>
  <c r="H11348" i="1"/>
  <c r="I11348" i="1"/>
  <c r="F11349" i="1"/>
  <c r="G11349" i="1"/>
  <c r="H11349" i="1"/>
  <c r="I11349" i="1"/>
  <c r="F11350" i="1"/>
  <c r="G11350" i="1"/>
  <c r="H11350" i="1"/>
  <c r="I11350" i="1"/>
  <c r="F11351" i="1"/>
  <c r="G11351" i="1"/>
  <c r="H11351" i="1"/>
  <c r="I11351" i="1"/>
  <c r="F11352" i="1"/>
  <c r="G11352" i="1"/>
  <c r="H11352" i="1"/>
  <c r="I11352" i="1"/>
  <c r="F11353" i="1"/>
  <c r="G11353" i="1"/>
  <c r="H11353" i="1"/>
  <c r="I11353" i="1"/>
  <c r="F11354" i="1"/>
  <c r="G11354" i="1"/>
  <c r="H11354" i="1"/>
  <c r="I11354" i="1"/>
  <c r="F11355" i="1"/>
  <c r="G11355" i="1"/>
  <c r="H11355" i="1"/>
  <c r="I11355" i="1"/>
  <c r="F11356" i="1"/>
  <c r="G11356" i="1"/>
  <c r="H11356" i="1"/>
  <c r="I11356" i="1"/>
  <c r="F11357" i="1"/>
  <c r="G11357" i="1"/>
  <c r="H11357" i="1"/>
  <c r="I11357" i="1"/>
  <c r="F11358" i="1"/>
  <c r="G11358" i="1"/>
  <c r="H11358" i="1"/>
  <c r="I11358" i="1"/>
  <c r="F11359" i="1"/>
  <c r="G11359" i="1"/>
  <c r="H11359" i="1"/>
  <c r="I11359" i="1"/>
  <c r="F11360" i="1"/>
  <c r="G11360" i="1"/>
  <c r="H11360" i="1"/>
  <c r="I11360" i="1"/>
  <c r="F11361" i="1"/>
  <c r="G11361" i="1"/>
  <c r="H11361" i="1"/>
  <c r="I11361" i="1"/>
  <c r="F11362" i="1"/>
  <c r="G11362" i="1"/>
  <c r="H11362" i="1"/>
  <c r="I11362" i="1"/>
  <c r="F11363" i="1"/>
  <c r="G11363" i="1"/>
  <c r="H11363" i="1"/>
  <c r="I11363" i="1"/>
  <c r="F11364" i="1"/>
  <c r="G11364" i="1"/>
  <c r="H11364" i="1"/>
  <c r="I11364" i="1"/>
  <c r="J11364" i="1"/>
  <c r="F11365" i="1"/>
  <c r="G11365" i="1"/>
  <c r="H11365" i="1"/>
  <c r="I11365" i="1"/>
  <c r="J11365" i="1" s="1"/>
  <c r="F11366" i="1"/>
  <c r="G11366" i="1"/>
  <c r="H11366" i="1"/>
  <c r="I11366" i="1"/>
  <c r="F11367" i="1"/>
  <c r="G11367" i="1"/>
  <c r="H11367" i="1"/>
  <c r="I11367" i="1"/>
  <c r="F11368" i="1"/>
  <c r="G11368" i="1"/>
  <c r="H11368" i="1"/>
  <c r="I11368" i="1"/>
  <c r="F11369" i="1"/>
  <c r="G11369" i="1"/>
  <c r="H11369" i="1"/>
  <c r="I11369" i="1"/>
  <c r="F11370" i="1"/>
  <c r="G11370" i="1"/>
  <c r="H11370" i="1"/>
  <c r="I11370" i="1"/>
  <c r="F11371" i="1"/>
  <c r="G11371" i="1"/>
  <c r="H11371" i="1"/>
  <c r="I11371" i="1"/>
  <c r="F11372" i="1"/>
  <c r="G11372" i="1"/>
  <c r="H11372" i="1"/>
  <c r="I11372" i="1"/>
  <c r="F11373" i="1"/>
  <c r="G11373" i="1"/>
  <c r="H11373" i="1"/>
  <c r="I11373" i="1"/>
  <c r="F11374" i="1"/>
  <c r="G11374" i="1"/>
  <c r="H11374" i="1"/>
  <c r="I11374" i="1"/>
  <c r="F11375" i="1"/>
  <c r="G11375" i="1"/>
  <c r="H11375" i="1"/>
  <c r="I11375" i="1"/>
  <c r="F11376" i="1"/>
  <c r="G11376" i="1"/>
  <c r="H11376" i="1"/>
  <c r="I11376" i="1"/>
  <c r="F11377" i="1"/>
  <c r="G11377" i="1"/>
  <c r="H11377" i="1"/>
  <c r="I11377" i="1"/>
  <c r="F11378" i="1"/>
  <c r="G11378" i="1"/>
  <c r="H11378" i="1"/>
  <c r="I11378" i="1"/>
  <c r="F11379" i="1"/>
  <c r="G11379" i="1"/>
  <c r="H11379" i="1"/>
  <c r="I11379" i="1"/>
  <c r="F11380" i="1"/>
  <c r="G11380" i="1"/>
  <c r="J11380" i="1" s="1"/>
  <c r="H11380" i="1"/>
  <c r="I11380" i="1"/>
  <c r="F11381" i="1"/>
  <c r="G11381" i="1"/>
  <c r="H11381" i="1"/>
  <c r="I11381" i="1"/>
  <c r="F11382" i="1"/>
  <c r="G11382" i="1"/>
  <c r="H11382" i="1"/>
  <c r="I11382" i="1"/>
  <c r="F11383" i="1"/>
  <c r="G11383" i="1"/>
  <c r="H11383" i="1"/>
  <c r="I11383" i="1"/>
  <c r="F11384" i="1"/>
  <c r="G11384" i="1"/>
  <c r="H11384" i="1"/>
  <c r="I11384" i="1"/>
  <c r="F11385" i="1"/>
  <c r="G11385" i="1"/>
  <c r="H11385" i="1"/>
  <c r="I11385" i="1"/>
  <c r="F11386" i="1"/>
  <c r="G11386" i="1"/>
  <c r="H11386" i="1"/>
  <c r="I11386" i="1"/>
  <c r="F11387" i="1"/>
  <c r="G11387" i="1"/>
  <c r="H11387" i="1"/>
  <c r="I11387" i="1"/>
  <c r="F11388" i="1"/>
  <c r="G11388" i="1"/>
  <c r="H11388" i="1"/>
  <c r="J11388" i="1" s="1"/>
  <c r="I11388" i="1"/>
  <c r="F11389" i="1"/>
  <c r="G11389" i="1"/>
  <c r="H11389" i="1"/>
  <c r="I11389" i="1"/>
  <c r="F11390" i="1"/>
  <c r="G11390" i="1"/>
  <c r="H11390" i="1"/>
  <c r="I11390" i="1"/>
  <c r="F11391" i="1"/>
  <c r="G11391" i="1"/>
  <c r="H11391" i="1"/>
  <c r="I11391" i="1"/>
  <c r="F11392" i="1"/>
  <c r="G11392" i="1"/>
  <c r="H11392" i="1"/>
  <c r="I11392" i="1"/>
  <c r="F11393" i="1"/>
  <c r="G11393" i="1"/>
  <c r="H11393" i="1"/>
  <c r="I11393" i="1"/>
  <c r="F11394" i="1"/>
  <c r="G11394" i="1"/>
  <c r="H11394" i="1"/>
  <c r="I11394" i="1"/>
  <c r="F11395" i="1"/>
  <c r="G11395" i="1"/>
  <c r="H11395" i="1"/>
  <c r="I11395" i="1"/>
  <c r="F11396" i="1"/>
  <c r="G11396" i="1"/>
  <c r="H11396" i="1"/>
  <c r="J11396" i="1" s="1"/>
  <c r="I11396" i="1"/>
  <c r="F11397" i="1"/>
  <c r="G11397" i="1"/>
  <c r="H11397" i="1"/>
  <c r="I11397" i="1"/>
  <c r="F11398" i="1"/>
  <c r="G11398" i="1"/>
  <c r="H11398" i="1"/>
  <c r="I11398" i="1"/>
  <c r="F11399" i="1"/>
  <c r="G11399" i="1"/>
  <c r="H11399" i="1"/>
  <c r="I11399" i="1"/>
  <c r="F11400" i="1"/>
  <c r="G11400" i="1"/>
  <c r="J11400" i="1" s="1"/>
  <c r="H11400" i="1"/>
  <c r="I11400" i="1"/>
  <c r="F11401" i="1"/>
  <c r="G11401" i="1"/>
  <c r="H11401" i="1"/>
  <c r="I11401" i="1"/>
  <c r="F11402" i="1"/>
  <c r="G11402" i="1"/>
  <c r="H11402" i="1"/>
  <c r="I11402" i="1"/>
  <c r="F11403" i="1"/>
  <c r="G11403" i="1"/>
  <c r="H11403" i="1"/>
  <c r="I11403" i="1"/>
  <c r="F11404" i="1"/>
  <c r="G11404" i="1"/>
  <c r="H11404" i="1"/>
  <c r="I11404" i="1"/>
  <c r="F11405" i="1"/>
  <c r="G11405" i="1"/>
  <c r="H11405" i="1"/>
  <c r="I11405" i="1"/>
  <c r="F11406" i="1"/>
  <c r="G11406" i="1"/>
  <c r="H11406" i="1"/>
  <c r="I11406" i="1"/>
  <c r="F11407" i="1"/>
  <c r="G11407" i="1"/>
  <c r="J11407" i="1" s="1"/>
  <c r="H11407" i="1"/>
  <c r="I11407" i="1"/>
  <c r="F11408" i="1"/>
  <c r="G11408" i="1"/>
  <c r="J11408" i="1" s="1"/>
  <c r="H11408" i="1"/>
  <c r="I11408" i="1"/>
  <c r="F11409" i="1"/>
  <c r="G11409" i="1"/>
  <c r="H11409" i="1"/>
  <c r="I11409" i="1"/>
  <c r="F11410" i="1"/>
  <c r="G11410" i="1"/>
  <c r="H11410" i="1"/>
  <c r="I11410" i="1"/>
  <c r="F11411" i="1"/>
  <c r="G11411" i="1"/>
  <c r="H11411" i="1"/>
  <c r="I11411" i="1"/>
  <c r="F11412" i="1"/>
  <c r="G11412" i="1"/>
  <c r="J11412" i="1" s="1"/>
  <c r="H11412" i="1"/>
  <c r="I11412" i="1"/>
  <c r="F11413" i="1"/>
  <c r="G11413" i="1"/>
  <c r="H11413" i="1"/>
  <c r="I11413" i="1"/>
  <c r="F11414" i="1"/>
  <c r="G11414" i="1"/>
  <c r="H11414" i="1"/>
  <c r="I11414" i="1"/>
  <c r="F11415" i="1"/>
  <c r="G11415" i="1"/>
  <c r="H11415" i="1"/>
  <c r="I11415" i="1"/>
  <c r="F11416" i="1"/>
  <c r="G11416" i="1"/>
  <c r="H11416" i="1"/>
  <c r="I11416" i="1"/>
  <c r="F11417" i="1"/>
  <c r="G11417" i="1"/>
  <c r="H11417" i="1"/>
  <c r="I11417" i="1"/>
  <c r="F11418" i="1"/>
  <c r="G11418" i="1"/>
  <c r="H11418" i="1"/>
  <c r="I11418" i="1"/>
  <c r="F11419" i="1"/>
  <c r="G11419" i="1"/>
  <c r="H11419" i="1"/>
  <c r="I11419" i="1"/>
  <c r="F11420" i="1"/>
  <c r="G11420" i="1"/>
  <c r="H11420" i="1"/>
  <c r="I11420" i="1"/>
  <c r="F11421" i="1"/>
  <c r="G11421" i="1"/>
  <c r="H11421" i="1"/>
  <c r="I11421" i="1"/>
  <c r="F11422" i="1"/>
  <c r="G11422" i="1"/>
  <c r="H11422" i="1"/>
  <c r="I11422" i="1"/>
  <c r="F11423" i="1"/>
  <c r="G11423" i="1"/>
  <c r="H11423" i="1"/>
  <c r="I11423" i="1"/>
  <c r="F11424" i="1"/>
  <c r="G11424" i="1"/>
  <c r="H11424" i="1"/>
  <c r="I11424" i="1"/>
  <c r="F11425" i="1"/>
  <c r="G11425" i="1"/>
  <c r="H11425" i="1"/>
  <c r="I11425" i="1"/>
  <c r="F11426" i="1"/>
  <c r="G11426" i="1"/>
  <c r="H11426" i="1"/>
  <c r="I11426" i="1"/>
  <c r="F11427" i="1"/>
  <c r="G11427" i="1"/>
  <c r="H11427" i="1"/>
  <c r="I11427" i="1"/>
  <c r="F11428" i="1"/>
  <c r="G11428" i="1"/>
  <c r="H11428" i="1"/>
  <c r="I11428" i="1"/>
  <c r="J11428" i="1"/>
  <c r="F11429" i="1"/>
  <c r="G11429" i="1"/>
  <c r="H11429" i="1"/>
  <c r="I11429" i="1"/>
  <c r="J11429" i="1" s="1"/>
  <c r="F11430" i="1"/>
  <c r="G11430" i="1"/>
  <c r="H11430" i="1"/>
  <c r="I11430" i="1"/>
  <c r="F11431" i="1"/>
  <c r="G11431" i="1"/>
  <c r="H11431" i="1"/>
  <c r="I11431" i="1"/>
  <c r="F11432" i="1"/>
  <c r="G11432" i="1"/>
  <c r="H11432" i="1"/>
  <c r="I11432" i="1"/>
  <c r="F11433" i="1"/>
  <c r="G11433" i="1"/>
  <c r="H11433" i="1"/>
  <c r="I11433" i="1"/>
  <c r="F11434" i="1"/>
  <c r="G11434" i="1"/>
  <c r="H11434" i="1"/>
  <c r="I11434" i="1"/>
  <c r="F11435" i="1"/>
  <c r="G11435" i="1"/>
  <c r="H11435" i="1"/>
  <c r="I11435" i="1"/>
  <c r="F11436" i="1"/>
  <c r="G11436" i="1"/>
  <c r="H11436" i="1"/>
  <c r="I11436" i="1"/>
  <c r="F11437" i="1"/>
  <c r="G11437" i="1"/>
  <c r="H11437" i="1"/>
  <c r="I11437" i="1"/>
  <c r="F11438" i="1"/>
  <c r="G11438" i="1"/>
  <c r="H11438" i="1"/>
  <c r="I11438" i="1"/>
  <c r="F11439" i="1"/>
  <c r="G11439" i="1"/>
  <c r="H11439" i="1"/>
  <c r="I11439" i="1"/>
  <c r="F11440" i="1"/>
  <c r="G11440" i="1"/>
  <c r="J11440" i="1" s="1"/>
  <c r="H11440" i="1"/>
  <c r="I11440" i="1"/>
  <c r="F11441" i="1"/>
  <c r="G11441" i="1"/>
  <c r="H11441" i="1"/>
  <c r="I11441" i="1"/>
  <c r="F11442" i="1"/>
  <c r="G11442" i="1"/>
  <c r="H11442" i="1"/>
  <c r="I11442" i="1"/>
  <c r="F11443" i="1"/>
  <c r="G11443" i="1"/>
  <c r="H11443" i="1"/>
  <c r="I11443" i="1"/>
  <c r="F11444" i="1"/>
  <c r="G11444" i="1"/>
  <c r="J11444" i="1" s="1"/>
  <c r="H11444" i="1"/>
  <c r="I11444" i="1"/>
  <c r="F11445" i="1"/>
  <c r="G11445" i="1"/>
  <c r="H11445" i="1"/>
  <c r="I11445" i="1"/>
  <c r="F11446" i="1"/>
  <c r="G11446" i="1"/>
  <c r="H11446" i="1"/>
  <c r="I11446" i="1"/>
  <c r="F11447" i="1"/>
  <c r="G11447" i="1"/>
  <c r="H11447" i="1"/>
  <c r="I11447" i="1"/>
  <c r="F11448" i="1"/>
  <c r="G11448" i="1"/>
  <c r="H11448" i="1"/>
  <c r="I11448" i="1"/>
  <c r="F11449" i="1"/>
  <c r="G11449" i="1"/>
  <c r="H11449" i="1"/>
  <c r="I11449" i="1"/>
  <c r="F11450" i="1"/>
  <c r="G11450" i="1"/>
  <c r="H11450" i="1"/>
  <c r="I11450" i="1"/>
  <c r="F11451" i="1"/>
  <c r="G11451" i="1"/>
  <c r="H11451" i="1"/>
  <c r="I11451" i="1"/>
  <c r="F11452" i="1"/>
  <c r="G11452" i="1"/>
  <c r="H11452" i="1"/>
  <c r="I11452" i="1"/>
  <c r="F11453" i="1"/>
  <c r="G11453" i="1"/>
  <c r="H11453" i="1"/>
  <c r="I11453" i="1"/>
  <c r="F11454" i="1"/>
  <c r="G11454" i="1"/>
  <c r="H11454" i="1"/>
  <c r="I11454" i="1"/>
  <c r="F11455" i="1"/>
  <c r="G11455" i="1"/>
  <c r="H11455" i="1"/>
  <c r="I11455" i="1"/>
  <c r="F11456" i="1"/>
  <c r="G11456" i="1"/>
  <c r="H11456" i="1"/>
  <c r="I11456" i="1"/>
  <c r="F11457" i="1"/>
  <c r="G11457" i="1"/>
  <c r="H11457" i="1"/>
  <c r="I11457" i="1"/>
  <c r="F11458" i="1"/>
  <c r="G11458" i="1"/>
  <c r="H11458" i="1"/>
  <c r="I11458" i="1"/>
  <c r="F11459" i="1"/>
  <c r="G11459" i="1"/>
  <c r="H11459" i="1"/>
  <c r="I11459" i="1"/>
  <c r="F11460" i="1"/>
  <c r="G11460" i="1"/>
  <c r="H11460" i="1"/>
  <c r="I11460" i="1"/>
  <c r="J11460" i="1"/>
  <c r="F11461" i="1"/>
  <c r="G11461" i="1"/>
  <c r="H11461" i="1"/>
  <c r="I11461" i="1"/>
  <c r="J11461" i="1" s="1"/>
  <c r="F11462" i="1"/>
  <c r="G11462" i="1"/>
  <c r="H11462" i="1"/>
  <c r="I11462" i="1"/>
  <c r="F11463" i="1"/>
  <c r="G11463" i="1"/>
  <c r="H11463" i="1"/>
  <c r="I11463" i="1"/>
  <c r="F11464" i="1"/>
  <c r="G11464" i="1"/>
  <c r="H11464" i="1"/>
  <c r="I11464" i="1"/>
  <c r="F11465" i="1"/>
  <c r="G11465" i="1"/>
  <c r="H11465" i="1"/>
  <c r="I11465" i="1"/>
  <c r="F11466" i="1"/>
  <c r="G11466" i="1"/>
  <c r="H11466" i="1"/>
  <c r="I11466" i="1"/>
  <c r="F11467" i="1"/>
  <c r="G11467" i="1"/>
  <c r="H11467" i="1"/>
  <c r="I11467" i="1"/>
  <c r="F11468" i="1"/>
  <c r="G11468" i="1"/>
  <c r="H11468" i="1"/>
  <c r="I11468" i="1"/>
  <c r="F11469" i="1"/>
  <c r="G11469" i="1"/>
  <c r="H11469" i="1"/>
  <c r="I11469" i="1"/>
  <c r="F11470" i="1"/>
  <c r="G11470" i="1"/>
  <c r="H11470" i="1"/>
  <c r="I11470" i="1"/>
  <c r="F11471" i="1"/>
  <c r="G11471" i="1"/>
  <c r="J11471" i="1" s="1"/>
  <c r="H11471" i="1"/>
  <c r="I11471" i="1"/>
  <c r="F11472" i="1"/>
  <c r="G11472" i="1"/>
  <c r="J11472" i="1" s="1"/>
  <c r="H11472" i="1"/>
  <c r="I11472" i="1"/>
  <c r="F11473" i="1"/>
  <c r="G11473" i="1"/>
  <c r="H11473" i="1"/>
  <c r="I11473" i="1"/>
  <c r="F11474" i="1"/>
  <c r="G11474" i="1"/>
  <c r="H11474" i="1"/>
  <c r="I11474" i="1"/>
  <c r="F11475" i="1"/>
  <c r="G11475" i="1"/>
  <c r="H11475" i="1"/>
  <c r="I11475" i="1"/>
  <c r="F11476" i="1"/>
  <c r="G11476" i="1"/>
  <c r="J11476" i="1" s="1"/>
  <c r="H11476" i="1"/>
  <c r="I11476" i="1"/>
  <c r="F11477" i="1"/>
  <c r="G11477" i="1"/>
  <c r="H11477" i="1"/>
  <c r="I11477" i="1"/>
  <c r="F11478" i="1"/>
  <c r="G11478" i="1"/>
  <c r="H11478" i="1"/>
  <c r="I11478" i="1"/>
  <c r="F11479" i="1"/>
  <c r="G11479" i="1"/>
  <c r="H11479" i="1"/>
  <c r="I11479" i="1"/>
  <c r="F11480" i="1"/>
  <c r="G11480" i="1"/>
  <c r="H11480" i="1"/>
  <c r="I11480" i="1"/>
  <c r="F11481" i="1"/>
  <c r="G11481" i="1"/>
  <c r="H11481" i="1"/>
  <c r="I11481" i="1"/>
  <c r="F11482" i="1"/>
  <c r="G11482" i="1"/>
  <c r="H11482" i="1"/>
  <c r="I11482" i="1"/>
  <c r="F11483" i="1"/>
  <c r="G11483" i="1"/>
  <c r="H11483" i="1"/>
  <c r="I11483" i="1"/>
  <c r="F11484" i="1"/>
  <c r="G11484" i="1"/>
  <c r="H11484" i="1"/>
  <c r="I11484" i="1"/>
  <c r="F11485" i="1"/>
  <c r="G11485" i="1"/>
  <c r="H11485" i="1"/>
  <c r="I11485" i="1"/>
  <c r="F11486" i="1"/>
  <c r="G11486" i="1"/>
  <c r="H11486" i="1"/>
  <c r="I11486" i="1"/>
  <c r="F11487" i="1"/>
  <c r="G11487" i="1"/>
  <c r="H11487" i="1"/>
  <c r="I11487" i="1"/>
  <c r="F11488" i="1"/>
  <c r="G11488" i="1"/>
  <c r="H11488" i="1"/>
  <c r="I11488" i="1"/>
  <c r="J11488" i="1"/>
  <c r="F11489" i="1"/>
  <c r="G11489" i="1"/>
  <c r="H11489" i="1"/>
  <c r="I11489" i="1"/>
  <c r="J11489" i="1" s="1"/>
  <c r="F11490" i="1"/>
  <c r="G11490" i="1"/>
  <c r="H11490" i="1"/>
  <c r="I11490" i="1"/>
  <c r="F11491" i="1"/>
  <c r="G11491" i="1"/>
  <c r="H11491" i="1"/>
  <c r="I11491" i="1"/>
  <c r="F11492" i="1"/>
  <c r="G11492" i="1"/>
  <c r="H11492" i="1"/>
  <c r="I11492" i="1"/>
  <c r="J11492" i="1" s="1"/>
  <c r="F11493" i="1"/>
  <c r="G11493" i="1"/>
  <c r="H11493" i="1"/>
  <c r="I11493" i="1"/>
  <c r="F11494" i="1"/>
  <c r="G11494" i="1"/>
  <c r="H11494" i="1"/>
  <c r="I11494" i="1"/>
  <c r="F11495" i="1"/>
  <c r="G11495" i="1"/>
  <c r="H11495" i="1"/>
  <c r="I11495" i="1"/>
  <c r="F11496" i="1"/>
  <c r="G11496" i="1"/>
  <c r="H11496" i="1"/>
  <c r="I11496" i="1"/>
  <c r="F11497" i="1"/>
  <c r="G11497" i="1"/>
  <c r="H11497" i="1"/>
  <c r="I11497" i="1"/>
  <c r="F11498" i="1"/>
  <c r="G11498" i="1"/>
  <c r="H11498" i="1"/>
  <c r="I11498" i="1"/>
  <c r="F11499" i="1"/>
  <c r="G11499" i="1"/>
  <c r="H11499" i="1"/>
  <c r="I11499" i="1"/>
  <c r="F11500" i="1"/>
  <c r="G11500" i="1"/>
  <c r="H11500" i="1"/>
  <c r="I11500" i="1"/>
  <c r="F11501" i="1"/>
  <c r="G11501" i="1"/>
  <c r="H11501" i="1"/>
  <c r="I11501" i="1"/>
  <c r="F11502" i="1"/>
  <c r="G11502" i="1"/>
  <c r="H11502" i="1"/>
  <c r="I11502" i="1"/>
  <c r="F11503" i="1"/>
  <c r="G11503" i="1"/>
  <c r="H11503" i="1"/>
  <c r="I11503" i="1"/>
  <c r="F11504" i="1"/>
  <c r="G11504" i="1"/>
  <c r="J11504" i="1" s="1"/>
  <c r="H11504" i="1"/>
  <c r="I11504" i="1"/>
  <c r="F11505" i="1"/>
  <c r="G11505" i="1"/>
  <c r="H11505" i="1"/>
  <c r="I11505" i="1"/>
  <c r="F11506" i="1"/>
  <c r="G11506" i="1"/>
  <c r="H11506" i="1"/>
  <c r="I11506" i="1"/>
  <c r="F11507" i="1"/>
  <c r="G11507" i="1"/>
  <c r="H11507" i="1"/>
  <c r="I11507" i="1"/>
  <c r="F11508" i="1"/>
  <c r="G11508" i="1"/>
  <c r="H11508" i="1"/>
  <c r="I11508" i="1"/>
  <c r="F11509" i="1"/>
  <c r="G11509" i="1"/>
  <c r="H11509" i="1"/>
  <c r="I11509" i="1"/>
  <c r="F11510" i="1"/>
  <c r="G11510" i="1"/>
  <c r="H11510" i="1"/>
  <c r="I11510" i="1"/>
  <c r="F11511" i="1"/>
  <c r="G11511" i="1"/>
  <c r="H11511" i="1"/>
  <c r="I11511" i="1"/>
  <c r="F11512" i="1"/>
  <c r="G11512" i="1"/>
  <c r="H11512" i="1"/>
  <c r="I11512" i="1"/>
  <c r="F11513" i="1"/>
  <c r="G11513" i="1"/>
  <c r="H11513" i="1"/>
  <c r="I11513" i="1"/>
  <c r="F11514" i="1"/>
  <c r="G11514" i="1"/>
  <c r="H11514" i="1"/>
  <c r="I11514" i="1"/>
  <c r="F11515" i="1"/>
  <c r="G11515" i="1"/>
  <c r="H11515" i="1"/>
  <c r="I11515" i="1"/>
  <c r="F11516" i="1"/>
  <c r="G11516" i="1"/>
  <c r="H11516" i="1"/>
  <c r="I11516" i="1"/>
  <c r="F11517" i="1"/>
  <c r="G11517" i="1"/>
  <c r="H11517" i="1"/>
  <c r="I11517" i="1"/>
  <c r="F11518" i="1"/>
  <c r="G11518" i="1"/>
  <c r="H11518" i="1"/>
  <c r="I11518" i="1"/>
  <c r="F11519" i="1"/>
  <c r="G11519" i="1"/>
  <c r="H11519" i="1"/>
  <c r="I11519" i="1"/>
  <c r="F11520" i="1"/>
  <c r="G11520" i="1"/>
  <c r="H11520" i="1"/>
  <c r="J11520" i="1" s="1"/>
  <c r="I11520" i="1"/>
  <c r="F11521" i="1"/>
  <c r="G11521" i="1"/>
  <c r="H11521" i="1"/>
  <c r="I11521" i="1"/>
  <c r="J11521" i="1" s="1"/>
  <c r="F11522" i="1"/>
  <c r="G11522" i="1"/>
  <c r="H11522" i="1"/>
  <c r="I11522" i="1"/>
  <c r="F11523" i="1"/>
  <c r="G11523" i="1"/>
  <c r="H11523" i="1"/>
  <c r="I11523" i="1"/>
  <c r="F11524" i="1"/>
  <c r="G11524" i="1"/>
  <c r="H11524" i="1"/>
  <c r="I11524" i="1"/>
  <c r="J11524" i="1" s="1"/>
  <c r="F11525" i="1"/>
  <c r="G11525" i="1"/>
  <c r="H11525" i="1"/>
  <c r="I11525" i="1"/>
  <c r="F11526" i="1"/>
  <c r="G11526" i="1"/>
  <c r="H11526" i="1"/>
  <c r="I11526" i="1"/>
  <c r="F11527" i="1"/>
  <c r="G11527" i="1"/>
  <c r="H11527" i="1"/>
  <c r="I11527" i="1"/>
  <c r="F11528" i="1"/>
  <c r="G11528" i="1"/>
  <c r="H11528" i="1"/>
  <c r="I11528" i="1"/>
  <c r="F11529" i="1"/>
  <c r="G11529" i="1"/>
  <c r="H11529" i="1"/>
  <c r="I11529" i="1"/>
  <c r="F11530" i="1"/>
  <c r="G11530" i="1"/>
  <c r="H11530" i="1"/>
  <c r="I11530" i="1"/>
  <c r="F11531" i="1"/>
  <c r="G11531" i="1"/>
  <c r="H11531" i="1"/>
  <c r="I11531" i="1"/>
  <c r="F11532" i="1"/>
  <c r="G11532" i="1"/>
  <c r="J11532" i="1" s="1"/>
  <c r="H11532" i="1"/>
  <c r="I11532" i="1"/>
  <c r="F11533" i="1"/>
  <c r="G11533" i="1"/>
  <c r="H11533" i="1"/>
  <c r="I11533" i="1"/>
  <c r="F11534" i="1"/>
  <c r="G11534" i="1"/>
  <c r="H11534" i="1"/>
  <c r="I11534" i="1"/>
  <c r="F11535" i="1"/>
  <c r="G11535" i="1"/>
  <c r="H11535" i="1"/>
  <c r="I11535" i="1"/>
  <c r="F11536" i="1"/>
  <c r="G11536" i="1"/>
  <c r="J11536" i="1" s="1"/>
  <c r="H11536" i="1"/>
  <c r="I11536" i="1"/>
  <c r="F11537" i="1"/>
  <c r="G11537" i="1"/>
  <c r="H11537" i="1"/>
  <c r="I11537" i="1"/>
  <c r="F11538" i="1"/>
  <c r="G11538" i="1"/>
  <c r="H11538" i="1"/>
  <c r="I11538" i="1"/>
  <c r="F11539" i="1"/>
  <c r="G11539" i="1"/>
  <c r="H11539" i="1"/>
  <c r="I11539" i="1"/>
  <c r="F11540" i="1"/>
  <c r="G11540" i="1"/>
  <c r="H11540" i="1"/>
  <c r="I11540" i="1"/>
  <c r="F11541" i="1"/>
  <c r="G11541" i="1"/>
  <c r="H11541" i="1"/>
  <c r="I11541" i="1"/>
  <c r="F11542" i="1"/>
  <c r="G11542" i="1"/>
  <c r="H11542" i="1"/>
  <c r="I11542" i="1"/>
  <c r="F11543" i="1"/>
  <c r="G11543" i="1"/>
  <c r="H11543" i="1"/>
  <c r="I11543" i="1"/>
  <c r="F11544" i="1"/>
  <c r="G11544" i="1"/>
  <c r="H11544" i="1"/>
  <c r="I11544" i="1"/>
  <c r="F11545" i="1"/>
  <c r="G11545" i="1"/>
  <c r="H11545" i="1"/>
  <c r="I11545" i="1"/>
  <c r="F11546" i="1"/>
  <c r="G11546" i="1"/>
  <c r="H11546" i="1"/>
  <c r="I11546" i="1"/>
  <c r="F11547" i="1"/>
  <c r="G11547" i="1"/>
  <c r="H11547" i="1"/>
  <c r="I11547" i="1"/>
  <c r="F11548" i="1"/>
  <c r="G11548" i="1"/>
  <c r="H11548" i="1"/>
  <c r="I11548" i="1"/>
  <c r="F11549" i="1"/>
  <c r="G11549" i="1"/>
  <c r="H11549" i="1"/>
  <c r="I11549" i="1"/>
  <c r="F11550" i="1"/>
  <c r="G11550" i="1"/>
  <c r="H11550" i="1"/>
  <c r="I11550" i="1"/>
  <c r="F11551" i="1"/>
  <c r="G11551" i="1"/>
  <c r="H11551" i="1"/>
  <c r="I11551" i="1"/>
  <c r="F11552" i="1"/>
  <c r="G11552" i="1"/>
  <c r="H11552" i="1"/>
  <c r="I11552" i="1"/>
  <c r="J11552" i="1"/>
  <c r="F11553" i="1"/>
  <c r="G11553" i="1"/>
  <c r="H11553" i="1"/>
  <c r="I11553" i="1"/>
  <c r="J11553" i="1" s="1"/>
  <c r="F11554" i="1"/>
  <c r="G11554" i="1"/>
  <c r="H11554" i="1"/>
  <c r="I11554" i="1"/>
  <c r="F11555" i="1"/>
  <c r="G11555" i="1"/>
  <c r="H11555" i="1"/>
  <c r="I11555" i="1"/>
  <c r="F11556" i="1"/>
  <c r="G11556" i="1"/>
  <c r="H11556" i="1"/>
  <c r="I11556" i="1"/>
  <c r="J11556" i="1" s="1"/>
  <c r="F11557" i="1"/>
  <c r="G11557" i="1"/>
  <c r="H11557" i="1"/>
  <c r="I11557" i="1"/>
  <c r="F11558" i="1"/>
  <c r="G11558" i="1"/>
  <c r="H11558" i="1"/>
  <c r="I11558" i="1"/>
  <c r="F11559" i="1"/>
  <c r="G11559" i="1"/>
  <c r="H11559" i="1"/>
  <c r="I11559" i="1"/>
  <c r="F11560" i="1"/>
  <c r="G11560" i="1"/>
  <c r="H11560" i="1"/>
  <c r="I11560" i="1"/>
  <c r="F11561" i="1"/>
  <c r="G11561" i="1"/>
  <c r="H11561" i="1"/>
  <c r="I11561" i="1"/>
  <c r="F11562" i="1"/>
  <c r="G11562" i="1"/>
  <c r="H11562" i="1"/>
  <c r="I11562" i="1"/>
  <c r="F11563" i="1"/>
  <c r="G11563" i="1"/>
  <c r="H11563" i="1"/>
  <c r="I11563" i="1"/>
  <c r="F11564" i="1"/>
  <c r="G11564" i="1"/>
  <c r="J11564" i="1" s="1"/>
  <c r="H11564" i="1"/>
  <c r="I11564" i="1"/>
  <c r="F11565" i="1"/>
  <c r="G11565" i="1"/>
  <c r="H11565" i="1"/>
  <c r="I11565" i="1"/>
  <c r="F11566" i="1"/>
  <c r="G11566" i="1"/>
  <c r="H11566" i="1"/>
  <c r="I11566" i="1"/>
  <c r="F11567" i="1"/>
  <c r="G11567" i="1"/>
  <c r="H11567" i="1"/>
  <c r="I11567" i="1"/>
  <c r="F11568" i="1"/>
  <c r="G11568" i="1"/>
  <c r="J11568" i="1" s="1"/>
  <c r="H11568" i="1"/>
  <c r="I11568" i="1"/>
  <c r="F11569" i="1"/>
  <c r="G11569" i="1"/>
  <c r="H11569" i="1"/>
  <c r="I11569" i="1"/>
  <c r="F11570" i="1"/>
  <c r="G11570" i="1"/>
  <c r="H11570" i="1"/>
  <c r="I11570" i="1"/>
  <c r="F11571" i="1"/>
  <c r="G11571" i="1"/>
  <c r="H11571" i="1"/>
  <c r="I11571" i="1"/>
  <c r="F11572" i="1"/>
  <c r="G11572" i="1"/>
  <c r="H11572" i="1"/>
  <c r="I11572" i="1"/>
  <c r="F11573" i="1"/>
  <c r="G11573" i="1"/>
  <c r="H11573" i="1"/>
  <c r="I11573" i="1"/>
  <c r="F11574" i="1"/>
  <c r="G11574" i="1"/>
  <c r="H11574" i="1"/>
  <c r="I11574" i="1"/>
  <c r="F11575" i="1"/>
  <c r="G11575" i="1"/>
  <c r="H11575" i="1"/>
  <c r="I11575" i="1"/>
  <c r="F11576" i="1"/>
  <c r="G11576" i="1"/>
  <c r="H11576" i="1"/>
  <c r="I11576" i="1"/>
  <c r="F11577" i="1"/>
  <c r="G11577" i="1"/>
  <c r="H11577" i="1"/>
  <c r="I11577" i="1"/>
  <c r="F11578" i="1"/>
  <c r="G11578" i="1"/>
  <c r="H11578" i="1"/>
  <c r="I11578" i="1"/>
  <c r="F11579" i="1"/>
  <c r="G11579" i="1"/>
  <c r="H11579" i="1"/>
  <c r="I11579" i="1"/>
  <c r="F11580" i="1"/>
  <c r="G11580" i="1"/>
  <c r="H11580" i="1"/>
  <c r="I11580" i="1"/>
  <c r="F11581" i="1"/>
  <c r="G11581" i="1"/>
  <c r="H11581" i="1"/>
  <c r="I11581" i="1"/>
  <c r="F11582" i="1"/>
  <c r="G11582" i="1"/>
  <c r="H11582" i="1"/>
  <c r="I11582" i="1"/>
  <c r="F11583" i="1"/>
  <c r="G11583" i="1"/>
  <c r="H11583" i="1"/>
  <c r="I11583" i="1"/>
  <c r="F11584" i="1"/>
  <c r="G11584" i="1"/>
  <c r="H11584" i="1"/>
  <c r="I11584" i="1"/>
  <c r="J11584" i="1"/>
  <c r="F11585" i="1"/>
  <c r="G11585" i="1"/>
  <c r="H11585" i="1"/>
  <c r="I11585" i="1"/>
  <c r="J11585" i="1" s="1"/>
  <c r="F11586" i="1"/>
  <c r="G11586" i="1"/>
  <c r="H11586" i="1"/>
  <c r="I11586" i="1"/>
  <c r="F11587" i="1"/>
  <c r="G11587" i="1"/>
  <c r="H11587" i="1"/>
  <c r="I11587" i="1"/>
  <c r="F11588" i="1"/>
  <c r="G11588" i="1"/>
  <c r="H11588" i="1"/>
  <c r="I11588" i="1"/>
  <c r="J11588" i="1" s="1"/>
  <c r="F11589" i="1"/>
  <c r="G11589" i="1"/>
  <c r="H11589" i="1"/>
  <c r="I11589" i="1"/>
  <c r="F11590" i="1"/>
  <c r="G11590" i="1"/>
  <c r="H11590" i="1"/>
  <c r="I11590" i="1"/>
  <c r="F11591" i="1"/>
  <c r="G11591" i="1"/>
  <c r="H11591" i="1"/>
  <c r="I11591" i="1"/>
  <c r="F11592" i="1"/>
  <c r="G11592" i="1"/>
  <c r="H11592" i="1"/>
  <c r="I11592" i="1"/>
  <c r="F11593" i="1"/>
  <c r="G11593" i="1"/>
  <c r="H11593" i="1"/>
  <c r="I11593" i="1"/>
  <c r="F11594" i="1"/>
  <c r="G11594" i="1"/>
  <c r="H11594" i="1"/>
  <c r="I11594" i="1"/>
  <c r="F11595" i="1"/>
  <c r="G11595" i="1"/>
  <c r="H11595" i="1"/>
  <c r="I11595" i="1"/>
  <c r="F11596" i="1"/>
  <c r="G11596" i="1"/>
  <c r="H11596" i="1"/>
  <c r="I11596" i="1"/>
  <c r="F11597" i="1"/>
  <c r="G11597" i="1"/>
  <c r="H11597" i="1"/>
  <c r="I11597" i="1"/>
  <c r="F11598" i="1"/>
  <c r="G11598" i="1"/>
  <c r="H11598" i="1"/>
  <c r="I11598" i="1"/>
  <c r="F11599" i="1"/>
  <c r="G11599" i="1"/>
  <c r="H11599" i="1"/>
  <c r="I11599" i="1"/>
  <c r="F11600" i="1"/>
  <c r="G11600" i="1"/>
  <c r="J11600" i="1" s="1"/>
  <c r="H11600" i="1"/>
  <c r="I11600" i="1"/>
  <c r="F11601" i="1"/>
  <c r="G11601" i="1"/>
  <c r="H11601" i="1"/>
  <c r="I11601" i="1"/>
  <c r="F11602" i="1"/>
  <c r="G11602" i="1"/>
  <c r="H11602" i="1"/>
  <c r="I11602" i="1"/>
  <c r="F11603" i="1"/>
  <c r="G11603" i="1"/>
  <c r="H11603" i="1"/>
  <c r="I11603" i="1"/>
  <c r="F11604" i="1"/>
  <c r="G11604" i="1"/>
  <c r="H11604" i="1"/>
  <c r="I11604" i="1"/>
  <c r="F11605" i="1"/>
  <c r="G11605" i="1"/>
  <c r="H11605" i="1"/>
  <c r="I11605" i="1"/>
  <c r="F11606" i="1"/>
  <c r="G11606" i="1"/>
  <c r="H11606" i="1"/>
  <c r="I11606" i="1"/>
  <c r="F11607" i="1"/>
  <c r="G11607" i="1"/>
  <c r="H11607" i="1"/>
  <c r="I11607" i="1"/>
  <c r="F11608" i="1"/>
  <c r="G11608" i="1"/>
  <c r="H11608" i="1"/>
  <c r="I11608" i="1"/>
  <c r="F11609" i="1"/>
  <c r="G11609" i="1"/>
  <c r="H11609" i="1"/>
  <c r="I11609" i="1"/>
  <c r="F11610" i="1"/>
  <c r="G11610" i="1"/>
  <c r="H11610" i="1"/>
  <c r="I11610" i="1"/>
  <c r="F11611" i="1"/>
  <c r="G11611" i="1"/>
  <c r="H11611" i="1"/>
  <c r="I11611" i="1"/>
  <c r="F11612" i="1"/>
  <c r="G11612" i="1"/>
  <c r="H11612" i="1"/>
  <c r="I11612" i="1"/>
  <c r="F11613" i="1"/>
  <c r="G11613" i="1"/>
  <c r="H11613" i="1"/>
  <c r="I11613" i="1"/>
  <c r="F11614" i="1"/>
  <c r="G11614" i="1"/>
  <c r="H11614" i="1"/>
  <c r="I11614" i="1"/>
  <c r="F11615" i="1"/>
  <c r="G11615" i="1"/>
  <c r="H11615" i="1"/>
  <c r="I11615" i="1"/>
  <c r="F11616" i="1"/>
  <c r="G11616" i="1"/>
  <c r="H11616" i="1"/>
  <c r="I11616" i="1"/>
  <c r="J11616" i="1"/>
  <c r="F11617" i="1"/>
  <c r="G11617" i="1"/>
  <c r="H11617" i="1"/>
  <c r="I11617" i="1"/>
  <c r="J11617" i="1" s="1"/>
  <c r="F11618" i="1"/>
  <c r="G11618" i="1"/>
  <c r="H11618" i="1"/>
  <c r="I11618" i="1"/>
  <c r="F11619" i="1"/>
  <c r="G11619" i="1"/>
  <c r="H11619" i="1"/>
  <c r="I11619" i="1"/>
  <c r="F11620" i="1"/>
  <c r="G11620" i="1"/>
  <c r="H11620" i="1"/>
  <c r="I11620" i="1"/>
  <c r="J11620" i="1" s="1"/>
  <c r="F11621" i="1"/>
  <c r="G11621" i="1"/>
  <c r="H11621" i="1"/>
  <c r="I11621" i="1"/>
  <c r="F11622" i="1"/>
  <c r="G11622" i="1"/>
  <c r="H11622" i="1"/>
  <c r="I11622" i="1"/>
  <c r="F11623" i="1"/>
  <c r="G11623" i="1"/>
  <c r="H11623" i="1"/>
  <c r="I11623" i="1"/>
  <c r="F11624" i="1"/>
  <c r="G11624" i="1"/>
  <c r="H11624" i="1"/>
  <c r="I11624" i="1"/>
  <c r="F11625" i="1"/>
  <c r="G11625" i="1"/>
  <c r="H11625" i="1"/>
  <c r="I11625" i="1"/>
  <c r="F11626" i="1"/>
  <c r="G11626" i="1"/>
  <c r="H11626" i="1"/>
  <c r="I11626" i="1"/>
  <c r="F11627" i="1"/>
  <c r="G11627" i="1"/>
  <c r="H11627" i="1"/>
  <c r="I11627" i="1"/>
  <c r="F11628" i="1"/>
  <c r="G11628" i="1"/>
  <c r="H11628" i="1"/>
  <c r="I11628" i="1"/>
  <c r="F11629" i="1"/>
  <c r="G11629" i="1"/>
  <c r="H11629" i="1"/>
  <c r="I11629" i="1"/>
  <c r="F11630" i="1"/>
  <c r="G11630" i="1"/>
  <c r="H11630" i="1"/>
  <c r="I11630" i="1"/>
  <c r="F11631" i="1"/>
  <c r="G11631" i="1"/>
  <c r="H11631" i="1"/>
  <c r="I11631" i="1"/>
  <c r="F11632" i="1"/>
  <c r="G11632" i="1"/>
  <c r="J11632" i="1" s="1"/>
  <c r="H11632" i="1"/>
  <c r="I11632" i="1"/>
  <c r="F11633" i="1"/>
  <c r="G11633" i="1"/>
  <c r="H11633" i="1"/>
  <c r="I11633" i="1"/>
  <c r="F11634" i="1"/>
  <c r="G11634" i="1"/>
  <c r="H11634" i="1"/>
  <c r="I11634" i="1"/>
  <c r="F11635" i="1"/>
  <c r="G11635" i="1"/>
  <c r="H11635" i="1"/>
  <c r="I11635" i="1"/>
  <c r="F11636" i="1"/>
  <c r="G11636" i="1"/>
  <c r="H11636" i="1"/>
  <c r="I11636" i="1"/>
  <c r="F11637" i="1"/>
  <c r="G11637" i="1"/>
  <c r="H11637" i="1"/>
  <c r="I11637" i="1"/>
  <c r="F11638" i="1"/>
  <c r="G11638" i="1"/>
  <c r="H11638" i="1"/>
  <c r="I11638" i="1"/>
  <c r="F11639" i="1"/>
  <c r="G11639" i="1"/>
  <c r="H11639" i="1"/>
  <c r="I11639" i="1"/>
  <c r="F11640" i="1"/>
  <c r="G11640" i="1"/>
  <c r="H11640" i="1"/>
  <c r="I11640" i="1"/>
  <c r="F11641" i="1"/>
  <c r="G11641" i="1"/>
  <c r="H11641" i="1"/>
  <c r="I11641" i="1"/>
  <c r="F11642" i="1"/>
  <c r="G11642" i="1"/>
  <c r="H11642" i="1"/>
  <c r="I11642" i="1"/>
  <c r="F11643" i="1"/>
  <c r="G11643" i="1"/>
  <c r="H11643" i="1"/>
  <c r="I11643" i="1"/>
  <c r="F11644" i="1"/>
  <c r="G11644" i="1"/>
  <c r="H11644" i="1"/>
  <c r="I11644" i="1"/>
  <c r="F11645" i="1"/>
  <c r="G11645" i="1"/>
  <c r="H11645" i="1"/>
  <c r="I11645" i="1"/>
  <c r="F11646" i="1"/>
  <c r="G11646" i="1"/>
  <c r="H11646" i="1"/>
  <c r="I11646" i="1"/>
  <c r="F11647" i="1"/>
  <c r="G11647" i="1"/>
  <c r="H11647" i="1"/>
  <c r="I11647" i="1"/>
  <c r="F11648" i="1"/>
  <c r="G11648" i="1"/>
  <c r="H11648" i="1"/>
  <c r="I11648" i="1"/>
  <c r="J11648" i="1"/>
  <c r="F11649" i="1"/>
  <c r="G11649" i="1"/>
  <c r="H11649" i="1"/>
  <c r="I11649" i="1"/>
  <c r="J11649" i="1" s="1"/>
  <c r="F11650" i="1"/>
  <c r="G11650" i="1"/>
  <c r="H11650" i="1"/>
  <c r="I11650" i="1"/>
  <c r="F11651" i="1"/>
  <c r="G11651" i="1"/>
  <c r="H11651" i="1"/>
  <c r="I11651" i="1"/>
  <c r="F11652" i="1"/>
  <c r="G11652" i="1"/>
  <c r="H11652" i="1"/>
  <c r="I11652" i="1"/>
  <c r="J11652" i="1" s="1"/>
  <c r="F11653" i="1"/>
  <c r="G11653" i="1"/>
  <c r="H11653" i="1"/>
  <c r="I11653" i="1"/>
  <c r="F11654" i="1"/>
  <c r="G11654" i="1"/>
  <c r="H11654" i="1"/>
  <c r="I11654" i="1"/>
  <c r="F11655" i="1"/>
  <c r="G11655" i="1"/>
  <c r="H11655" i="1"/>
  <c r="I11655" i="1"/>
  <c r="F11656" i="1"/>
  <c r="G11656" i="1"/>
  <c r="H11656" i="1"/>
  <c r="I11656" i="1"/>
  <c r="F11657" i="1"/>
  <c r="G11657" i="1"/>
  <c r="H11657" i="1"/>
  <c r="I11657" i="1"/>
  <c r="F11658" i="1"/>
  <c r="G11658" i="1"/>
  <c r="H11658" i="1"/>
  <c r="I11658" i="1"/>
  <c r="F11659" i="1"/>
  <c r="G11659" i="1"/>
  <c r="H11659" i="1"/>
  <c r="I11659" i="1"/>
  <c r="F11660" i="1"/>
  <c r="G11660" i="1"/>
  <c r="J11660" i="1" s="1"/>
  <c r="H11660" i="1"/>
  <c r="I11660" i="1"/>
  <c r="F11661" i="1"/>
  <c r="G11661" i="1"/>
  <c r="H11661" i="1"/>
  <c r="I11661" i="1"/>
  <c r="F11662" i="1"/>
  <c r="G11662" i="1"/>
  <c r="H11662" i="1"/>
  <c r="I11662" i="1"/>
  <c r="F11663" i="1"/>
  <c r="G11663" i="1"/>
  <c r="H11663" i="1"/>
  <c r="I11663" i="1"/>
  <c r="F11664" i="1"/>
  <c r="G11664" i="1"/>
  <c r="J11664" i="1" s="1"/>
  <c r="H11664" i="1"/>
  <c r="I11664" i="1"/>
  <c r="F11665" i="1"/>
  <c r="G11665" i="1"/>
  <c r="H11665" i="1"/>
  <c r="I11665" i="1"/>
  <c r="F11666" i="1"/>
  <c r="G11666" i="1"/>
  <c r="H11666" i="1"/>
  <c r="I11666" i="1"/>
  <c r="F11667" i="1"/>
  <c r="G11667" i="1"/>
  <c r="H11667" i="1"/>
  <c r="I11667" i="1"/>
  <c r="F11668" i="1"/>
  <c r="G11668" i="1"/>
  <c r="H11668" i="1"/>
  <c r="I11668" i="1"/>
  <c r="F11669" i="1"/>
  <c r="G11669" i="1"/>
  <c r="H11669" i="1"/>
  <c r="I11669" i="1"/>
  <c r="F11670" i="1"/>
  <c r="G11670" i="1"/>
  <c r="H11670" i="1"/>
  <c r="I11670" i="1"/>
  <c r="F11671" i="1"/>
  <c r="G11671" i="1"/>
  <c r="H11671" i="1"/>
  <c r="I11671" i="1"/>
  <c r="F11672" i="1"/>
  <c r="G11672" i="1"/>
  <c r="H11672" i="1"/>
  <c r="I11672" i="1"/>
  <c r="F11673" i="1"/>
  <c r="G11673" i="1"/>
  <c r="H11673" i="1"/>
  <c r="I11673" i="1"/>
  <c r="F11674" i="1"/>
  <c r="G11674" i="1"/>
  <c r="H11674" i="1"/>
  <c r="I11674" i="1"/>
  <c r="F11675" i="1"/>
  <c r="G11675" i="1"/>
  <c r="H11675" i="1"/>
  <c r="I11675" i="1"/>
  <c r="F11676" i="1"/>
  <c r="G11676" i="1"/>
  <c r="H11676" i="1"/>
  <c r="I11676" i="1"/>
  <c r="F11677" i="1"/>
  <c r="G11677" i="1"/>
  <c r="H11677" i="1"/>
  <c r="I11677" i="1"/>
  <c r="F11678" i="1"/>
  <c r="G11678" i="1"/>
  <c r="H11678" i="1"/>
  <c r="I11678" i="1"/>
  <c r="F11679" i="1"/>
  <c r="G11679" i="1"/>
  <c r="H11679" i="1"/>
  <c r="I11679" i="1"/>
  <c r="F11680" i="1"/>
  <c r="G11680" i="1"/>
  <c r="H11680" i="1"/>
  <c r="I11680" i="1"/>
  <c r="J11680" i="1"/>
  <c r="F11681" i="1"/>
  <c r="G11681" i="1"/>
  <c r="H11681" i="1"/>
  <c r="I11681" i="1"/>
  <c r="J11681" i="1" s="1"/>
  <c r="F11682" i="1"/>
  <c r="G11682" i="1"/>
  <c r="H11682" i="1"/>
  <c r="I11682" i="1"/>
  <c r="F11683" i="1"/>
  <c r="G11683" i="1"/>
  <c r="H11683" i="1"/>
  <c r="I11683" i="1"/>
  <c r="F11684" i="1"/>
  <c r="G11684" i="1"/>
  <c r="H11684" i="1"/>
  <c r="I11684" i="1"/>
  <c r="J11684" i="1" s="1"/>
  <c r="F11685" i="1"/>
  <c r="G11685" i="1"/>
  <c r="H11685" i="1"/>
  <c r="I11685" i="1"/>
  <c r="F11686" i="1"/>
  <c r="G11686" i="1"/>
  <c r="H11686" i="1"/>
  <c r="I11686" i="1"/>
  <c r="F11687" i="1"/>
  <c r="G11687" i="1"/>
  <c r="H11687" i="1"/>
  <c r="I11687" i="1"/>
  <c r="F11688" i="1"/>
  <c r="G11688" i="1"/>
  <c r="H11688" i="1"/>
  <c r="I11688" i="1"/>
  <c r="F11689" i="1"/>
  <c r="G11689" i="1"/>
  <c r="H11689" i="1"/>
  <c r="I11689" i="1"/>
  <c r="F11690" i="1"/>
  <c r="G11690" i="1"/>
  <c r="H11690" i="1"/>
  <c r="I11690" i="1"/>
  <c r="F11691" i="1"/>
  <c r="G11691" i="1"/>
  <c r="H11691" i="1"/>
  <c r="I11691" i="1"/>
  <c r="F11692" i="1"/>
  <c r="G11692" i="1"/>
  <c r="H11692" i="1"/>
  <c r="I11692" i="1"/>
  <c r="F11693" i="1"/>
  <c r="G11693" i="1"/>
  <c r="H11693" i="1"/>
  <c r="I11693" i="1"/>
  <c r="F11694" i="1"/>
  <c r="G11694" i="1"/>
  <c r="H11694" i="1"/>
  <c r="I11694" i="1"/>
  <c r="F11695" i="1"/>
  <c r="G11695" i="1"/>
  <c r="H11695" i="1"/>
  <c r="I11695" i="1"/>
  <c r="F11696" i="1"/>
  <c r="G11696" i="1"/>
  <c r="J11696" i="1" s="1"/>
  <c r="H11696" i="1"/>
  <c r="I11696" i="1"/>
  <c r="F11697" i="1"/>
  <c r="G11697" i="1"/>
  <c r="H11697" i="1"/>
  <c r="I11697" i="1"/>
  <c r="F11698" i="1"/>
  <c r="G11698" i="1"/>
  <c r="H11698" i="1"/>
  <c r="I11698" i="1"/>
  <c r="F11699" i="1"/>
  <c r="G11699" i="1"/>
  <c r="H11699" i="1"/>
  <c r="I11699" i="1"/>
  <c r="F11700" i="1"/>
  <c r="G11700" i="1"/>
  <c r="H11700" i="1"/>
  <c r="I11700" i="1"/>
  <c r="F11701" i="1"/>
  <c r="G11701" i="1"/>
  <c r="H11701" i="1"/>
  <c r="I11701" i="1"/>
  <c r="F11702" i="1"/>
  <c r="G11702" i="1"/>
  <c r="H11702" i="1"/>
  <c r="I11702" i="1"/>
  <c r="F11703" i="1"/>
  <c r="G11703" i="1"/>
  <c r="H11703" i="1"/>
  <c r="I11703" i="1"/>
  <c r="F11704" i="1"/>
  <c r="G11704" i="1"/>
  <c r="H11704" i="1"/>
  <c r="I11704" i="1"/>
  <c r="F11705" i="1"/>
  <c r="G11705" i="1"/>
  <c r="H11705" i="1"/>
  <c r="I11705" i="1"/>
  <c r="F11706" i="1"/>
  <c r="G11706" i="1"/>
  <c r="H11706" i="1"/>
  <c r="I11706" i="1"/>
  <c r="F11707" i="1"/>
  <c r="G11707" i="1"/>
  <c r="H11707" i="1"/>
  <c r="I11707" i="1"/>
  <c r="F11708" i="1"/>
  <c r="G11708" i="1"/>
  <c r="H11708" i="1"/>
  <c r="I11708" i="1"/>
  <c r="F11709" i="1"/>
  <c r="G11709" i="1"/>
  <c r="H11709" i="1"/>
  <c r="I11709" i="1"/>
  <c r="F11710" i="1"/>
  <c r="G11710" i="1"/>
  <c r="H11710" i="1"/>
  <c r="I11710" i="1"/>
  <c r="F11711" i="1"/>
  <c r="G11711" i="1"/>
  <c r="H11711" i="1"/>
  <c r="I11711" i="1"/>
  <c r="F11712" i="1"/>
  <c r="G11712" i="1"/>
  <c r="H11712" i="1"/>
  <c r="J11712" i="1" s="1"/>
  <c r="I11712" i="1"/>
  <c r="F11713" i="1"/>
  <c r="G11713" i="1"/>
  <c r="H11713" i="1"/>
  <c r="I11713" i="1"/>
  <c r="F11714" i="1"/>
  <c r="G11714" i="1"/>
  <c r="H11714" i="1"/>
  <c r="I11714" i="1"/>
  <c r="F11715" i="1"/>
  <c r="G11715" i="1"/>
  <c r="H11715" i="1"/>
  <c r="I11715" i="1"/>
  <c r="F11716" i="1"/>
  <c r="G11716" i="1"/>
  <c r="H11716" i="1"/>
  <c r="I11716" i="1"/>
  <c r="J11716" i="1" s="1"/>
  <c r="F11717" i="1"/>
  <c r="G11717" i="1"/>
  <c r="H11717" i="1"/>
  <c r="I11717" i="1"/>
  <c r="F11718" i="1"/>
  <c r="G11718" i="1"/>
  <c r="H11718" i="1"/>
  <c r="I11718" i="1"/>
  <c r="F11719" i="1"/>
  <c r="G11719" i="1"/>
  <c r="H11719" i="1"/>
  <c r="I11719" i="1"/>
  <c r="F11720" i="1"/>
  <c r="G11720" i="1"/>
  <c r="H11720" i="1"/>
  <c r="I11720" i="1"/>
  <c r="F11721" i="1"/>
  <c r="G11721" i="1"/>
  <c r="H11721" i="1"/>
  <c r="I11721" i="1"/>
  <c r="F11722" i="1"/>
  <c r="G11722" i="1"/>
  <c r="H11722" i="1"/>
  <c r="I11722" i="1"/>
  <c r="F11723" i="1"/>
  <c r="G11723" i="1"/>
  <c r="J11723" i="1" s="1"/>
  <c r="H11723" i="1"/>
  <c r="I11723" i="1"/>
  <c r="F11724" i="1"/>
  <c r="G11724" i="1"/>
  <c r="J11724" i="1" s="1"/>
  <c r="H11724" i="1"/>
  <c r="I11724" i="1"/>
  <c r="F11725" i="1"/>
  <c r="G11725" i="1"/>
  <c r="H11725" i="1"/>
  <c r="I11725" i="1"/>
  <c r="F11726" i="1"/>
  <c r="G11726" i="1"/>
  <c r="H11726" i="1"/>
  <c r="I11726" i="1"/>
  <c r="F11727" i="1"/>
  <c r="G11727" i="1"/>
  <c r="H11727" i="1"/>
  <c r="I11727" i="1"/>
  <c r="F11728" i="1"/>
  <c r="G11728" i="1"/>
  <c r="J11728" i="1" s="1"/>
  <c r="H11728" i="1"/>
  <c r="I11728" i="1"/>
  <c r="F11729" i="1"/>
  <c r="G11729" i="1"/>
  <c r="H11729" i="1"/>
  <c r="I11729" i="1"/>
  <c r="F11730" i="1"/>
  <c r="G11730" i="1"/>
  <c r="H11730" i="1"/>
  <c r="I11730" i="1"/>
  <c r="F11731" i="1"/>
  <c r="G11731" i="1"/>
  <c r="H11731" i="1"/>
  <c r="I11731" i="1"/>
  <c r="F11732" i="1"/>
  <c r="G11732" i="1"/>
  <c r="H11732" i="1"/>
  <c r="I11732" i="1"/>
  <c r="F11733" i="1"/>
  <c r="G11733" i="1"/>
  <c r="H11733" i="1"/>
  <c r="I11733" i="1"/>
  <c r="F11734" i="1"/>
  <c r="G11734" i="1"/>
  <c r="H11734" i="1"/>
  <c r="I11734" i="1"/>
  <c r="F11735" i="1"/>
  <c r="G11735" i="1"/>
  <c r="H11735" i="1"/>
  <c r="I11735" i="1"/>
  <c r="F11736" i="1"/>
  <c r="G11736" i="1"/>
  <c r="H11736" i="1"/>
  <c r="I11736" i="1"/>
  <c r="F11737" i="1"/>
  <c r="G11737" i="1"/>
  <c r="H11737" i="1"/>
  <c r="I11737" i="1"/>
  <c r="F11738" i="1"/>
  <c r="G11738" i="1"/>
  <c r="H11738" i="1"/>
  <c r="I11738" i="1"/>
  <c r="F11739" i="1"/>
  <c r="G11739" i="1"/>
  <c r="H11739" i="1"/>
  <c r="I11739" i="1"/>
  <c r="F11740" i="1"/>
  <c r="G11740" i="1"/>
  <c r="H11740" i="1"/>
  <c r="I11740" i="1"/>
  <c r="F11741" i="1"/>
  <c r="G11741" i="1"/>
  <c r="H11741" i="1"/>
  <c r="I11741" i="1"/>
  <c r="F11742" i="1"/>
  <c r="G11742" i="1"/>
  <c r="H11742" i="1"/>
  <c r="I11742" i="1"/>
  <c r="F11743" i="1"/>
  <c r="G11743" i="1"/>
  <c r="H11743" i="1"/>
  <c r="I11743" i="1"/>
  <c r="F11744" i="1"/>
  <c r="G11744" i="1"/>
  <c r="H11744" i="1"/>
  <c r="I11744" i="1"/>
  <c r="J11744" i="1"/>
  <c r="F11745" i="1"/>
  <c r="G11745" i="1"/>
  <c r="H11745" i="1"/>
  <c r="I11745" i="1"/>
  <c r="J11745" i="1" s="1"/>
  <c r="F11746" i="1"/>
  <c r="G11746" i="1"/>
  <c r="H11746" i="1"/>
  <c r="I11746" i="1"/>
  <c r="F11747" i="1"/>
  <c r="G11747" i="1"/>
  <c r="H11747" i="1"/>
  <c r="I11747" i="1"/>
  <c r="F11748" i="1"/>
  <c r="G11748" i="1"/>
  <c r="H11748" i="1"/>
  <c r="I11748" i="1"/>
  <c r="J11748" i="1" s="1"/>
  <c r="F11749" i="1"/>
  <c r="G11749" i="1"/>
  <c r="H11749" i="1"/>
  <c r="I11749" i="1"/>
  <c r="F11750" i="1"/>
  <c r="G11750" i="1"/>
  <c r="H11750" i="1"/>
  <c r="I11750" i="1"/>
  <c r="F11751" i="1"/>
  <c r="G11751" i="1"/>
  <c r="H11751" i="1"/>
  <c r="I11751" i="1"/>
  <c r="F11752" i="1"/>
  <c r="G11752" i="1"/>
  <c r="H11752" i="1"/>
  <c r="I11752" i="1"/>
  <c r="F11753" i="1"/>
  <c r="G11753" i="1"/>
  <c r="H11753" i="1"/>
  <c r="I11753" i="1"/>
  <c r="F11754" i="1"/>
  <c r="G11754" i="1"/>
  <c r="H11754" i="1"/>
  <c r="I11754" i="1"/>
  <c r="F11755" i="1"/>
  <c r="G11755" i="1"/>
  <c r="H11755" i="1"/>
  <c r="I11755" i="1"/>
  <c r="F11756" i="1"/>
  <c r="G11756" i="1"/>
  <c r="H11756" i="1"/>
  <c r="I11756" i="1"/>
  <c r="F11757" i="1"/>
  <c r="G11757" i="1"/>
  <c r="H11757" i="1"/>
  <c r="I11757" i="1"/>
  <c r="F11758" i="1"/>
  <c r="G11758" i="1"/>
  <c r="H11758" i="1"/>
  <c r="I11758" i="1"/>
  <c r="F11759" i="1"/>
  <c r="G11759" i="1"/>
  <c r="H11759" i="1"/>
  <c r="I11759" i="1"/>
  <c r="F11760" i="1"/>
  <c r="G11760" i="1"/>
  <c r="J11760" i="1" s="1"/>
  <c r="H11760" i="1"/>
  <c r="I11760" i="1"/>
  <c r="F11761" i="1"/>
  <c r="G11761" i="1"/>
  <c r="H11761" i="1"/>
  <c r="I11761" i="1"/>
  <c r="F11762" i="1"/>
  <c r="G11762" i="1"/>
  <c r="H11762" i="1"/>
  <c r="I11762" i="1"/>
  <c r="F11763" i="1"/>
  <c r="G11763" i="1"/>
  <c r="H11763" i="1"/>
  <c r="I11763" i="1"/>
  <c r="F11764" i="1"/>
  <c r="G11764" i="1"/>
  <c r="H11764" i="1"/>
  <c r="I11764" i="1"/>
  <c r="F11765" i="1"/>
  <c r="G11765" i="1"/>
  <c r="H11765" i="1"/>
  <c r="I11765" i="1"/>
  <c r="F11766" i="1"/>
  <c r="G11766" i="1"/>
  <c r="H11766" i="1"/>
  <c r="I11766" i="1"/>
  <c r="F11767" i="1"/>
  <c r="G11767" i="1"/>
  <c r="H11767" i="1"/>
  <c r="I11767" i="1"/>
  <c r="F11768" i="1"/>
  <c r="G11768" i="1"/>
  <c r="H11768" i="1"/>
  <c r="I11768" i="1"/>
  <c r="F11769" i="1"/>
  <c r="G11769" i="1"/>
  <c r="H11769" i="1"/>
  <c r="I11769" i="1"/>
  <c r="F11770" i="1"/>
  <c r="G11770" i="1"/>
  <c r="H11770" i="1"/>
  <c r="I11770" i="1"/>
  <c r="F11771" i="1"/>
  <c r="G11771" i="1"/>
  <c r="H11771" i="1"/>
  <c r="I11771" i="1"/>
  <c r="F11772" i="1"/>
  <c r="G11772" i="1"/>
  <c r="H11772" i="1"/>
  <c r="I11772" i="1"/>
  <c r="F11773" i="1"/>
  <c r="G11773" i="1"/>
  <c r="H11773" i="1"/>
  <c r="I11773" i="1"/>
  <c r="F11774" i="1"/>
  <c r="G11774" i="1"/>
  <c r="H11774" i="1"/>
  <c r="I11774" i="1"/>
  <c r="F11775" i="1"/>
  <c r="G11775" i="1"/>
  <c r="H11775" i="1"/>
  <c r="I11775" i="1"/>
  <c r="F11776" i="1"/>
  <c r="G11776" i="1"/>
  <c r="H11776" i="1"/>
  <c r="J11776" i="1" s="1"/>
  <c r="I11776" i="1"/>
  <c r="F11777" i="1"/>
  <c r="G11777" i="1"/>
  <c r="H11777" i="1"/>
  <c r="I11777" i="1"/>
  <c r="F11778" i="1"/>
  <c r="G11778" i="1"/>
  <c r="H11778" i="1"/>
  <c r="I11778" i="1"/>
  <c r="F11779" i="1"/>
  <c r="G11779" i="1"/>
  <c r="H11779" i="1"/>
  <c r="I11779" i="1"/>
  <c r="F11780" i="1"/>
  <c r="G11780" i="1"/>
  <c r="H11780" i="1"/>
  <c r="I11780" i="1"/>
  <c r="F11781" i="1"/>
  <c r="G11781" i="1"/>
  <c r="H11781" i="1"/>
  <c r="I11781" i="1"/>
  <c r="F11782" i="1"/>
  <c r="G11782" i="1"/>
  <c r="H11782" i="1"/>
  <c r="I11782" i="1"/>
  <c r="F11783" i="1"/>
  <c r="G11783" i="1"/>
  <c r="H11783" i="1"/>
  <c r="I11783" i="1"/>
  <c r="F11784" i="1"/>
  <c r="G11784" i="1"/>
  <c r="J11784" i="1" s="1"/>
  <c r="H11784" i="1"/>
  <c r="I11784" i="1"/>
  <c r="F11785" i="1"/>
  <c r="G11785" i="1"/>
  <c r="H11785" i="1"/>
  <c r="I11785" i="1"/>
  <c r="F11786" i="1"/>
  <c r="G11786" i="1"/>
  <c r="H11786" i="1"/>
  <c r="I11786" i="1"/>
  <c r="F11787" i="1"/>
  <c r="G11787" i="1"/>
  <c r="J11787" i="1" s="1"/>
  <c r="H11787" i="1"/>
  <c r="I11787" i="1"/>
  <c r="F11788" i="1"/>
  <c r="G11788" i="1"/>
  <c r="J11788" i="1" s="1"/>
  <c r="H11788" i="1"/>
  <c r="I11788" i="1"/>
  <c r="F11789" i="1"/>
  <c r="G11789" i="1"/>
  <c r="H11789" i="1"/>
  <c r="I11789" i="1"/>
  <c r="F11790" i="1"/>
  <c r="G11790" i="1"/>
  <c r="H11790" i="1"/>
  <c r="I11790" i="1"/>
  <c r="F11791" i="1"/>
  <c r="G11791" i="1"/>
  <c r="H11791" i="1"/>
  <c r="I11791" i="1"/>
  <c r="F11792" i="1"/>
  <c r="G11792" i="1"/>
  <c r="J11792" i="1" s="1"/>
  <c r="H11792" i="1"/>
  <c r="I11792" i="1"/>
  <c r="F11793" i="1"/>
  <c r="G11793" i="1"/>
  <c r="H11793" i="1"/>
  <c r="I11793" i="1"/>
  <c r="F11794" i="1"/>
  <c r="G11794" i="1"/>
  <c r="H11794" i="1"/>
  <c r="I11794" i="1"/>
  <c r="F11795" i="1"/>
  <c r="G11795" i="1"/>
  <c r="H11795" i="1"/>
  <c r="I11795" i="1"/>
  <c r="F11796" i="1"/>
  <c r="G11796" i="1"/>
  <c r="H11796" i="1"/>
  <c r="I11796" i="1"/>
  <c r="F11797" i="1"/>
  <c r="G11797" i="1"/>
  <c r="H11797" i="1"/>
  <c r="I11797" i="1"/>
  <c r="F11798" i="1"/>
  <c r="G11798" i="1"/>
  <c r="H11798" i="1"/>
  <c r="I11798" i="1"/>
  <c r="F11799" i="1"/>
  <c r="G11799" i="1"/>
  <c r="H11799" i="1"/>
  <c r="I11799" i="1"/>
  <c r="F11800" i="1"/>
  <c r="G11800" i="1"/>
  <c r="H11800" i="1"/>
  <c r="I11800" i="1"/>
  <c r="F11801" i="1"/>
  <c r="G11801" i="1"/>
  <c r="H11801" i="1"/>
  <c r="I11801" i="1"/>
  <c r="F11802" i="1"/>
  <c r="G11802" i="1"/>
  <c r="H11802" i="1"/>
  <c r="I11802" i="1"/>
  <c r="F11803" i="1"/>
  <c r="G11803" i="1"/>
  <c r="H11803" i="1"/>
  <c r="I11803" i="1"/>
  <c r="F11804" i="1"/>
  <c r="G11804" i="1"/>
  <c r="H11804" i="1"/>
  <c r="I11804" i="1"/>
  <c r="F11805" i="1"/>
  <c r="G11805" i="1"/>
  <c r="H11805" i="1"/>
  <c r="I11805" i="1"/>
  <c r="F11806" i="1"/>
  <c r="G11806" i="1"/>
  <c r="H11806" i="1"/>
  <c r="I11806" i="1"/>
  <c r="F11807" i="1"/>
  <c r="G11807" i="1"/>
  <c r="H11807" i="1"/>
  <c r="I11807" i="1"/>
  <c r="F11808" i="1"/>
  <c r="G11808" i="1"/>
  <c r="H11808" i="1"/>
  <c r="I11808" i="1"/>
  <c r="J11808" i="1"/>
  <c r="F11809" i="1"/>
  <c r="G11809" i="1"/>
  <c r="H11809" i="1"/>
  <c r="I11809" i="1"/>
  <c r="J11809" i="1" s="1"/>
  <c r="F11810" i="1"/>
  <c r="G11810" i="1"/>
  <c r="H11810" i="1"/>
  <c r="I11810" i="1"/>
  <c r="F11811" i="1"/>
  <c r="G11811" i="1"/>
  <c r="H11811" i="1"/>
  <c r="I11811" i="1"/>
  <c r="F11812" i="1"/>
  <c r="G11812" i="1"/>
  <c r="H11812" i="1"/>
  <c r="I11812" i="1"/>
  <c r="J11812" i="1" s="1"/>
  <c r="F11813" i="1"/>
  <c r="G11813" i="1"/>
  <c r="H11813" i="1"/>
  <c r="I11813" i="1"/>
  <c r="F11814" i="1"/>
  <c r="G11814" i="1"/>
  <c r="H11814" i="1"/>
  <c r="I11814" i="1"/>
  <c r="F11815" i="1"/>
  <c r="G11815" i="1"/>
  <c r="H11815" i="1"/>
  <c r="I11815" i="1"/>
  <c r="F11816" i="1"/>
  <c r="G11816" i="1"/>
  <c r="H11816" i="1"/>
  <c r="I11816" i="1"/>
  <c r="F11817" i="1"/>
  <c r="G11817" i="1"/>
  <c r="H11817" i="1"/>
  <c r="I11817" i="1"/>
  <c r="F11818" i="1"/>
  <c r="G11818" i="1"/>
  <c r="H11818" i="1"/>
  <c r="I11818" i="1"/>
  <c r="F11819" i="1"/>
  <c r="G11819" i="1"/>
  <c r="H11819" i="1"/>
  <c r="I11819" i="1"/>
  <c r="F11820" i="1"/>
  <c r="G11820" i="1"/>
  <c r="H11820" i="1"/>
  <c r="I11820" i="1"/>
  <c r="F11821" i="1"/>
  <c r="G11821" i="1"/>
  <c r="H11821" i="1"/>
  <c r="I11821" i="1"/>
  <c r="F11822" i="1"/>
  <c r="G11822" i="1"/>
  <c r="H11822" i="1"/>
  <c r="I11822" i="1"/>
  <c r="F11823" i="1"/>
  <c r="G11823" i="1"/>
  <c r="H11823" i="1"/>
  <c r="I11823" i="1"/>
  <c r="F11824" i="1"/>
  <c r="G11824" i="1"/>
  <c r="J11824" i="1" s="1"/>
  <c r="H11824" i="1"/>
  <c r="I11824" i="1"/>
  <c r="F11825" i="1"/>
  <c r="G11825" i="1"/>
  <c r="H11825" i="1"/>
  <c r="I11825" i="1"/>
  <c r="F11826" i="1"/>
  <c r="G11826" i="1"/>
  <c r="H11826" i="1"/>
  <c r="I11826" i="1"/>
  <c r="F11827" i="1"/>
  <c r="G11827" i="1"/>
  <c r="H11827" i="1"/>
  <c r="I11827" i="1"/>
  <c r="F11828" i="1"/>
  <c r="G11828" i="1"/>
  <c r="H11828" i="1"/>
  <c r="I11828" i="1"/>
  <c r="F11829" i="1"/>
  <c r="G11829" i="1"/>
  <c r="H11829" i="1"/>
  <c r="I11829" i="1"/>
  <c r="F11830" i="1"/>
  <c r="G11830" i="1"/>
  <c r="H11830" i="1"/>
  <c r="I11830" i="1"/>
  <c r="F11831" i="1"/>
  <c r="G11831" i="1"/>
  <c r="H11831" i="1"/>
  <c r="I11831" i="1"/>
  <c r="F11832" i="1"/>
  <c r="G11832" i="1"/>
  <c r="H11832" i="1"/>
  <c r="I11832" i="1"/>
  <c r="F11833" i="1"/>
  <c r="G11833" i="1"/>
  <c r="H11833" i="1"/>
  <c r="I11833" i="1"/>
  <c r="F11834" i="1"/>
  <c r="G11834" i="1"/>
  <c r="H11834" i="1"/>
  <c r="I11834" i="1"/>
  <c r="F11835" i="1"/>
  <c r="G11835" i="1"/>
  <c r="H11835" i="1"/>
  <c r="I11835" i="1"/>
  <c r="F11836" i="1"/>
  <c r="G11836" i="1"/>
  <c r="H11836" i="1"/>
  <c r="I11836" i="1"/>
  <c r="F11837" i="1"/>
  <c r="G11837" i="1"/>
  <c r="H11837" i="1"/>
  <c r="I11837" i="1"/>
  <c r="F11838" i="1"/>
  <c r="G11838" i="1"/>
  <c r="H11838" i="1"/>
  <c r="I11838" i="1"/>
  <c r="F11839" i="1"/>
  <c r="G11839" i="1"/>
  <c r="H11839" i="1"/>
  <c r="I11839" i="1"/>
  <c r="F11840" i="1"/>
  <c r="G11840" i="1"/>
  <c r="H11840" i="1"/>
  <c r="J11840" i="1" s="1"/>
  <c r="I11840" i="1"/>
  <c r="F11841" i="1"/>
  <c r="G11841" i="1"/>
  <c r="H11841" i="1"/>
  <c r="I11841" i="1"/>
  <c r="F11842" i="1"/>
  <c r="G11842" i="1"/>
  <c r="H11842" i="1"/>
  <c r="I11842" i="1"/>
  <c r="F11843" i="1"/>
  <c r="G11843" i="1"/>
  <c r="H11843" i="1"/>
  <c r="I11843" i="1"/>
  <c r="F11844" i="1"/>
  <c r="G11844" i="1"/>
  <c r="H11844" i="1"/>
  <c r="I11844" i="1"/>
  <c r="F11845" i="1"/>
  <c r="G11845" i="1"/>
  <c r="H11845" i="1"/>
  <c r="I11845" i="1"/>
  <c r="F11846" i="1"/>
  <c r="G11846" i="1"/>
  <c r="H11846" i="1"/>
  <c r="I11846" i="1"/>
  <c r="F11847" i="1"/>
  <c r="G11847" i="1"/>
  <c r="H11847" i="1"/>
  <c r="I11847" i="1"/>
  <c r="F11848" i="1"/>
  <c r="G11848" i="1"/>
  <c r="J11848" i="1" s="1"/>
  <c r="H11848" i="1"/>
  <c r="I11848" i="1"/>
  <c r="F11849" i="1"/>
  <c r="G11849" i="1"/>
  <c r="H11849" i="1"/>
  <c r="I11849" i="1"/>
  <c r="F11850" i="1"/>
  <c r="G11850" i="1"/>
  <c r="H11850" i="1"/>
  <c r="I11850" i="1"/>
  <c r="F11851" i="1"/>
  <c r="G11851" i="1"/>
  <c r="J11851" i="1" s="1"/>
  <c r="H11851" i="1"/>
  <c r="I11851" i="1"/>
  <c r="F11852" i="1"/>
  <c r="G11852" i="1"/>
  <c r="J11852" i="1" s="1"/>
  <c r="H11852" i="1"/>
  <c r="I11852" i="1"/>
  <c r="F11853" i="1"/>
  <c r="G11853" i="1"/>
  <c r="H11853" i="1"/>
  <c r="I11853" i="1"/>
  <c r="F11854" i="1"/>
  <c r="G11854" i="1"/>
  <c r="H11854" i="1"/>
  <c r="I11854" i="1"/>
  <c r="F11855" i="1"/>
  <c r="G11855" i="1"/>
  <c r="H11855" i="1"/>
  <c r="I11855" i="1"/>
  <c r="F11856" i="1"/>
  <c r="G11856" i="1"/>
  <c r="J11856" i="1" s="1"/>
  <c r="H11856" i="1"/>
  <c r="I11856" i="1"/>
  <c r="F11857" i="1"/>
  <c r="G11857" i="1"/>
  <c r="H11857" i="1"/>
  <c r="I11857" i="1"/>
  <c r="F11858" i="1"/>
  <c r="G11858" i="1"/>
  <c r="H11858" i="1"/>
  <c r="I11858" i="1"/>
  <c r="F11859" i="1"/>
  <c r="G11859" i="1"/>
  <c r="H11859" i="1"/>
  <c r="I11859" i="1"/>
  <c r="F11860" i="1"/>
  <c r="G11860" i="1"/>
  <c r="H11860" i="1"/>
  <c r="I11860" i="1"/>
  <c r="F11861" i="1"/>
  <c r="G11861" i="1"/>
  <c r="H11861" i="1"/>
  <c r="I11861" i="1"/>
  <c r="F11862" i="1"/>
  <c r="G11862" i="1"/>
  <c r="H11862" i="1"/>
  <c r="I11862" i="1"/>
  <c r="F11863" i="1"/>
  <c r="G11863" i="1"/>
  <c r="H11863" i="1"/>
  <c r="I11863" i="1"/>
  <c r="F11864" i="1"/>
  <c r="G11864" i="1"/>
  <c r="H11864" i="1"/>
  <c r="I11864" i="1"/>
  <c r="F11865" i="1"/>
  <c r="G11865" i="1"/>
  <c r="H11865" i="1"/>
  <c r="I11865" i="1"/>
  <c r="F11866" i="1"/>
  <c r="G11866" i="1"/>
  <c r="H11866" i="1"/>
  <c r="I11866" i="1"/>
  <c r="F11867" i="1"/>
  <c r="G11867" i="1"/>
  <c r="H11867" i="1"/>
  <c r="I11867" i="1"/>
  <c r="F11868" i="1"/>
  <c r="G11868" i="1"/>
  <c r="H11868" i="1"/>
  <c r="I11868" i="1"/>
  <c r="F11869" i="1"/>
  <c r="G11869" i="1"/>
  <c r="H11869" i="1"/>
  <c r="I11869" i="1"/>
  <c r="F11870" i="1"/>
  <c r="G11870" i="1"/>
  <c r="H11870" i="1"/>
  <c r="I11870" i="1"/>
  <c r="F11871" i="1"/>
  <c r="G11871" i="1"/>
  <c r="H11871" i="1"/>
  <c r="I11871" i="1"/>
  <c r="F11872" i="1"/>
  <c r="G11872" i="1"/>
  <c r="H11872" i="1"/>
  <c r="I11872" i="1"/>
  <c r="J11872" i="1"/>
  <c r="F11873" i="1"/>
  <c r="G11873" i="1"/>
  <c r="H11873" i="1"/>
  <c r="I11873" i="1"/>
  <c r="J11873" i="1" s="1"/>
  <c r="F11874" i="1"/>
  <c r="G11874" i="1"/>
  <c r="H11874" i="1"/>
  <c r="I11874" i="1"/>
  <c r="F11875" i="1"/>
  <c r="G11875" i="1"/>
  <c r="H11875" i="1"/>
  <c r="I11875" i="1"/>
  <c r="F11876" i="1"/>
  <c r="G11876" i="1"/>
  <c r="H11876" i="1"/>
  <c r="I11876" i="1"/>
  <c r="J11876" i="1" s="1"/>
  <c r="F11877" i="1"/>
  <c r="G11877" i="1"/>
  <c r="H11877" i="1"/>
  <c r="I11877" i="1"/>
  <c r="F11878" i="1"/>
  <c r="G11878" i="1"/>
  <c r="H11878" i="1"/>
  <c r="I11878" i="1"/>
  <c r="F11879" i="1"/>
  <c r="G11879" i="1"/>
  <c r="H11879" i="1"/>
  <c r="I11879" i="1"/>
  <c r="F11880" i="1"/>
  <c r="G11880" i="1"/>
  <c r="H11880" i="1"/>
  <c r="I11880" i="1"/>
  <c r="F11881" i="1"/>
  <c r="G11881" i="1"/>
  <c r="H11881" i="1"/>
  <c r="I11881" i="1"/>
  <c r="F11882" i="1"/>
  <c r="G11882" i="1"/>
  <c r="H11882" i="1"/>
  <c r="I11882" i="1"/>
  <c r="F11883" i="1"/>
  <c r="G11883" i="1"/>
  <c r="H11883" i="1"/>
  <c r="I11883" i="1"/>
  <c r="F11884" i="1"/>
  <c r="G11884" i="1"/>
  <c r="H11884" i="1"/>
  <c r="I11884" i="1"/>
  <c r="F11885" i="1"/>
  <c r="G11885" i="1"/>
  <c r="H11885" i="1"/>
  <c r="I11885" i="1"/>
  <c r="F11886" i="1"/>
  <c r="G11886" i="1"/>
  <c r="H11886" i="1"/>
  <c r="I11886" i="1"/>
  <c r="F11887" i="1"/>
  <c r="G11887" i="1"/>
  <c r="H11887" i="1"/>
  <c r="I11887" i="1"/>
  <c r="F11888" i="1"/>
  <c r="G11888" i="1"/>
  <c r="J11888" i="1" s="1"/>
  <c r="H11888" i="1"/>
  <c r="I11888" i="1"/>
  <c r="F11889" i="1"/>
  <c r="G11889" i="1"/>
  <c r="H11889" i="1"/>
  <c r="I11889" i="1"/>
  <c r="F11890" i="1"/>
  <c r="G11890" i="1"/>
  <c r="H11890" i="1"/>
  <c r="I11890" i="1"/>
  <c r="F11891" i="1"/>
  <c r="G11891" i="1"/>
  <c r="H11891" i="1"/>
  <c r="I11891" i="1"/>
  <c r="F11892" i="1"/>
  <c r="G11892" i="1"/>
  <c r="H11892" i="1"/>
  <c r="I11892" i="1"/>
  <c r="F11893" i="1"/>
  <c r="G11893" i="1"/>
  <c r="H11893" i="1"/>
  <c r="I11893" i="1"/>
  <c r="F11894" i="1"/>
  <c r="G11894" i="1"/>
  <c r="H11894" i="1"/>
  <c r="I11894" i="1"/>
  <c r="F11895" i="1"/>
  <c r="G11895" i="1"/>
  <c r="H11895" i="1"/>
  <c r="I11895" i="1"/>
  <c r="F11896" i="1"/>
  <c r="G11896" i="1"/>
  <c r="H11896" i="1"/>
  <c r="I11896" i="1"/>
  <c r="F11897" i="1"/>
  <c r="G11897" i="1"/>
  <c r="H11897" i="1"/>
  <c r="I11897" i="1"/>
  <c r="F11898" i="1"/>
  <c r="G11898" i="1"/>
  <c r="H11898" i="1"/>
  <c r="I11898" i="1"/>
  <c r="F11899" i="1"/>
  <c r="G11899" i="1"/>
  <c r="H11899" i="1"/>
  <c r="I11899" i="1"/>
  <c r="F11900" i="1"/>
  <c r="G11900" i="1"/>
  <c r="H11900" i="1"/>
  <c r="I11900" i="1"/>
  <c r="F11901" i="1"/>
  <c r="G11901" i="1"/>
  <c r="H11901" i="1"/>
  <c r="I11901" i="1"/>
  <c r="F11902" i="1"/>
  <c r="G11902" i="1"/>
  <c r="H11902" i="1"/>
  <c r="I11902" i="1"/>
  <c r="F11903" i="1"/>
  <c r="G11903" i="1"/>
  <c r="H11903" i="1"/>
  <c r="I11903" i="1"/>
  <c r="F11904" i="1"/>
  <c r="G11904" i="1"/>
  <c r="H11904" i="1"/>
  <c r="J11904" i="1" s="1"/>
  <c r="I11904" i="1"/>
  <c r="F11905" i="1"/>
  <c r="G11905" i="1"/>
  <c r="H11905" i="1"/>
  <c r="I11905" i="1"/>
  <c r="F11906" i="1"/>
  <c r="G11906" i="1"/>
  <c r="H11906" i="1"/>
  <c r="I11906" i="1"/>
  <c r="F11907" i="1"/>
  <c r="G11907" i="1"/>
  <c r="H11907" i="1"/>
  <c r="I11907" i="1"/>
  <c r="F11908" i="1"/>
  <c r="G11908" i="1"/>
  <c r="H11908" i="1"/>
  <c r="I11908" i="1"/>
  <c r="F11909" i="1"/>
  <c r="G11909" i="1"/>
  <c r="H11909" i="1"/>
  <c r="I11909" i="1"/>
  <c r="F11910" i="1"/>
  <c r="G11910" i="1"/>
  <c r="H11910" i="1"/>
  <c r="I11910" i="1"/>
  <c r="F11911" i="1"/>
  <c r="G11911" i="1"/>
  <c r="H11911" i="1"/>
  <c r="I11911" i="1"/>
  <c r="F11912" i="1"/>
  <c r="G11912" i="1"/>
  <c r="J11912" i="1" s="1"/>
  <c r="H11912" i="1"/>
  <c r="I11912" i="1"/>
  <c r="F11913" i="1"/>
  <c r="G11913" i="1"/>
  <c r="H11913" i="1"/>
  <c r="I11913" i="1"/>
  <c r="F11914" i="1"/>
  <c r="G11914" i="1"/>
  <c r="H11914" i="1"/>
  <c r="I11914" i="1"/>
  <c r="F11915" i="1"/>
  <c r="G11915" i="1"/>
  <c r="J11915" i="1" s="1"/>
  <c r="H11915" i="1"/>
  <c r="I11915" i="1"/>
  <c r="F11916" i="1"/>
  <c r="G11916" i="1"/>
  <c r="J11916" i="1" s="1"/>
  <c r="H11916" i="1"/>
  <c r="I11916" i="1"/>
  <c r="F11917" i="1"/>
  <c r="G11917" i="1"/>
  <c r="H11917" i="1"/>
  <c r="I11917" i="1"/>
  <c r="F11918" i="1"/>
  <c r="G11918" i="1"/>
  <c r="H11918" i="1"/>
  <c r="I11918" i="1"/>
  <c r="F11919" i="1"/>
  <c r="G11919" i="1"/>
  <c r="H11919" i="1"/>
  <c r="I11919" i="1"/>
  <c r="F11920" i="1"/>
  <c r="G11920" i="1"/>
  <c r="J11920" i="1" s="1"/>
  <c r="H11920" i="1"/>
  <c r="I11920" i="1"/>
  <c r="F11921" i="1"/>
  <c r="G11921" i="1"/>
  <c r="H11921" i="1"/>
  <c r="I11921" i="1"/>
  <c r="F11922" i="1"/>
  <c r="G11922" i="1"/>
  <c r="H11922" i="1"/>
  <c r="I11922" i="1"/>
  <c r="F11923" i="1"/>
  <c r="G11923" i="1"/>
  <c r="H11923" i="1"/>
  <c r="I11923" i="1"/>
  <c r="F11924" i="1"/>
  <c r="G11924" i="1"/>
  <c r="H11924" i="1"/>
  <c r="I11924" i="1"/>
  <c r="F11925" i="1"/>
  <c r="G11925" i="1"/>
  <c r="H11925" i="1"/>
  <c r="I11925" i="1"/>
  <c r="F11926" i="1"/>
  <c r="G11926" i="1"/>
  <c r="H11926" i="1"/>
  <c r="I11926" i="1"/>
  <c r="F11927" i="1"/>
  <c r="G11927" i="1"/>
  <c r="H11927" i="1"/>
  <c r="I11927" i="1"/>
  <c r="F11928" i="1"/>
  <c r="G11928" i="1"/>
  <c r="H11928" i="1"/>
  <c r="I11928" i="1"/>
  <c r="F11929" i="1"/>
  <c r="G11929" i="1"/>
  <c r="H11929" i="1"/>
  <c r="I11929" i="1"/>
  <c r="F11930" i="1"/>
  <c r="G11930" i="1"/>
  <c r="H11930" i="1"/>
  <c r="I11930" i="1"/>
  <c r="F11931" i="1"/>
  <c r="G11931" i="1"/>
  <c r="H11931" i="1"/>
  <c r="I11931" i="1"/>
  <c r="F11932" i="1"/>
  <c r="G11932" i="1"/>
  <c r="H11932" i="1"/>
  <c r="I11932" i="1"/>
  <c r="F11933" i="1"/>
  <c r="G11933" i="1"/>
  <c r="H11933" i="1"/>
  <c r="I11933" i="1"/>
  <c r="F11934" i="1"/>
  <c r="G11934" i="1"/>
  <c r="H11934" i="1"/>
  <c r="I11934" i="1"/>
  <c r="F11935" i="1"/>
  <c r="G11935" i="1"/>
  <c r="H11935" i="1"/>
  <c r="I11935" i="1"/>
  <c r="F11936" i="1"/>
  <c r="G11936" i="1"/>
  <c r="H11936" i="1"/>
  <c r="I11936" i="1"/>
  <c r="J11936" i="1"/>
  <c r="F11937" i="1"/>
  <c r="G11937" i="1"/>
  <c r="H11937" i="1"/>
  <c r="I11937" i="1"/>
  <c r="J11937" i="1" s="1"/>
  <c r="F11938" i="1"/>
  <c r="G11938" i="1"/>
  <c r="H11938" i="1"/>
  <c r="I11938" i="1"/>
  <c r="F11939" i="1"/>
  <c r="G11939" i="1"/>
  <c r="H11939" i="1"/>
  <c r="I11939" i="1"/>
  <c r="F11940" i="1"/>
  <c r="G11940" i="1"/>
  <c r="H11940" i="1"/>
  <c r="I11940" i="1"/>
  <c r="J11940" i="1" s="1"/>
  <c r="F11941" i="1"/>
  <c r="G11941" i="1"/>
  <c r="H11941" i="1"/>
  <c r="I11941" i="1"/>
  <c r="F11942" i="1"/>
  <c r="G11942" i="1"/>
  <c r="H11942" i="1"/>
  <c r="I11942" i="1"/>
  <c r="F11943" i="1"/>
  <c r="G11943" i="1"/>
  <c r="H11943" i="1"/>
  <c r="I11943" i="1"/>
  <c r="F11944" i="1"/>
  <c r="G11944" i="1"/>
  <c r="H11944" i="1"/>
  <c r="I11944" i="1"/>
  <c r="F11945" i="1"/>
  <c r="G11945" i="1"/>
  <c r="H11945" i="1"/>
  <c r="I11945" i="1"/>
  <c r="F11946" i="1"/>
  <c r="G11946" i="1"/>
  <c r="H11946" i="1"/>
  <c r="I11946" i="1"/>
  <c r="F11947" i="1"/>
  <c r="G11947" i="1"/>
  <c r="H11947" i="1"/>
  <c r="I11947" i="1"/>
  <c r="F11948" i="1"/>
  <c r="G11948" i="1"/>
  <c r="H11948" i="1"/>
  <c r="I11948" i="1"/>
  <c r="F11949" i="1"/>
  <c r="G11949" i="1"/>
  <c r="H11949" i="1"/>
  <c r="I11949" i="1"/>
  <c r="F11950" i="1"/>
  <c r="G11950" i="1"/>
  <c r="H11950" i="1"/>
  <c r="I11950" i="1"/>
  <c r="F11951" i="1"/>
  <c r="G11951" i="1"/>
  <c r="H11951" i="1"/>
  <c r="I11951" i="1"/>
  <c r="F11952" i="1"/>
  <c r="G11952" i="1"/>
  <c r="J11952" i="1" s="1"/>
  <c r="H11952" i="1"/>
  <c r="I11952" i="1"/>
  <c r="F11953" i="1"/>
  <c r="G11953" i="1"/>
  <c r="H11953" i="1"/>
  <c r="I11953" i="1"/>
  <c r="F11954" i="1"/>
  <c r="G11954" i="1"/>
  <c r="H11954" i="1"/>
  <c r="I11954" i="1"/>
  <c r="F11955" i="1"/>
  <c r="G11955" i="1"/>
  <c r="H11955" i="1"/>
  <c r="I11955" i="1"/>
  <c r="F11956" i="1"/>
  <c r="G11956" i="1"/>
  <c r="H11956" i="1"/>
  <c r="I11956" i="1"/>
  <c r="F11957" i="1"/>
  <c r="G11957" i="1"/>
  <c r="H11957" i="1"/>
  <c r="I11957" i="1"/>
  <c r="F11958" i="1"/>
  <c r="G11958" i="1"/>
  <c r="H11958" i="1"/>
  <c r="I11958" i="1"/>
  <c r="F11959" i="1"/>
  <c r="G11959" i="1"/>
  <c r="H11959" i="1"/>
  <c r="I11959" i="1"/>
  <c r="F11960" i="1"/>
  <c r="G11960" i="1"/>
  <c r="H11960" i="1"/>
  <c r="J11960" i="1" s="1"/>
  <c r="I11960" i="1"/>
  <c r="F11961" i="1"/>
  <c r="G11961" i="1"/>
  <c r="H11961" i="1"/>
  <c r="I11961" i="1"/>
  <c r="F11962" i="1"/>
  <c r="G11962" i="1"/>
  <c r="H11962" i="1"/>
  <c r="I11962" i="1"/>
  <c r="F11963" i="1"/>
  <c r="G11963" i="1"/>
  <c r="H11963" i="1"/>
  <c r="I11963" i="1"/>
  <c r="F11964" i="1"/>
  <c r="G11964" i="1"/>
  <c r="H11964" i="1"/>
  <c r="I11964" i="1"/>
  <c r="F11965" i="1"/>
  <c r="G11965" i="1"/>
  <c r="H11965" i="1"/>
  <c r="I11965" i="1"/>
  <c r="F11966" i="1"/>
  <c r="G11966" i="1"/>
  <c r="H11966" i="1"/>
  <c r="I11966" i="1"/>
  <c r="F11967" i="1"/>
  <c r="G11967" i="1"/>
  <c r="H11967" i="1"/>
  <c r="I11967" i="1"/>
  <c r="F11968" i="1"/>
  <c r="G11968" i="1"/>
  <c r="H11968" i="1"/>
  <c r="J11968" i="1" s="1"/>
  <c r="I11968" i="1"/>
  <c r="F11969" i="1"/>
  <c r="G11969" i="1"/>
  <c r="H11969" i="1"/>
  <c r="I11969" i="1"/>
  <c r="F11970" i="1"/>
  <c r="G11970" i="1"/>
  <c r="H11970" i="1"/>
  <c r="I11970" i="1"/>
  <c r="F11971" i="1"/>
  <c r="G11971" i="1"/>
  <c r="H11971" i="1"/>
  <c r="I11971" i="1"/>
  <c r="F11972" i="1"/>
  <c r="G11972" i="1"/>
  <c r="H11972" i="1"/>
  <c r="I11972" i="1"/>
  <c r="F11973" i="1"/>
  <c r="G11973" i="1"/>
  <c r="H11973" i="1"/>
  <c r="I11973" i="1"/>
  <c r="F11974" i="1"/>
  <c r="G11974" i="1"/>
  <c r="H11974" i="1"/>
  <c r="I11974" i="1"/>
  <c r="F11975" i="1"/>
  <c r="G11975" i="1"/>
  <c r="H11975" i="1"/>
  <c r="I11975" i="1"/>
  <c r="F11976" i="1"/>
  <c r="G11976" i="1"/>
  <c r="H11976" i="1"/>
  <c r="I11976" i="1"/>
  <c r="F11977" i="1"/>
  <c r="G11977" i="1"/>
  <c r="H11977" i="1"/>
  <c r="I11977" i="1"/>
  <c r="F11978" i="1"/>
  <c r="G11978" i="1"/>
  <c r="H11978" i="1"/>
  <c r="I11978" i="1"/>
  <c r="F11979" i="1"/>
  <c r="G11979" i="1"/>
  <c r="J11979" i="1" s="1"/>
  <c r="H11979" i="1"/>
  <c r="I11979" i="1"/>
  <c r="F11980" i="1"/>
  <c r="G11980" i="1"/>
  <c r="J11980" i="1" s="1"/>
  <c r="H11980" i="1"/>
  <c r="I11980" i="1"/>
  <c r="F11981" i="1"/>
  <c r="G11981" i="1"/>
  <c r="H11981" i="1"/>
  <c r="I11981" i="1"/>
  <c r="F11982" i="1"/>
  <c r="G11982" i="1"/>
  <c r="H11982" i="1"/>
  <c r="I11982" i="1"/>
  <c r="F11983" i="1"/>
  <c r="G11983" i="1"/>
  <c r="H11983" i="1"/>
  <c r="I11983" i="1"/>
  <c r="F11984" i="1"/>
  <c r="G11984" i="1"/>
  <c r="J11984" i="1" s="1"/>
  <c r="H11984" i="1"/>
  <c r="I11984" i="1"/>
  <c r="F11985" i="1"/>
  <c r="G11985" i="1"/>
  <c r="H11985" i="1"/>
  <c r="I11985" i="1"/>
  <c r="F11986" i="1"/>
  <c r="G11986" i="1"/>
  <c r="H11986" i="1"/>
  <c r="I11986" i="1"/>
  <c r="F11987" i="1"/>
  <c r="G11987" i="1"/>
  <c r="H11987" i="1"/>
  <c r="I11987" i="1"/>
  <c r="F11988" i="1"/>
  <c r="G11988" i="1"/>
  <c r="H11988" i="1"/>
  <c r="I11988" i="1"/>
  <c r="F11989" i="1"/>
  <c r="G11989" i="1"/>
  <c r="H11989" i="1"/>
  <c r="I11989" i="1"/>
  <c r="F11990" i="1"/>
  <c r="G11990" i="1"/>
  <c r="H11990" i="1"/>
  <c r="I11990" i="1"/>
  <c r="F11991" i="1"/>
  <c r="G11991" i="1"/>
  <c r="H11991" i="1"/>
  <c r="I11991" i="1"/>
  <c r="F11992" i="1"/>
  <c r="G11992" i="1"/>
  <c r="H11992" i="1"/>
  <c r="I11992" i="1"/>
  <c r="F11993" i="1"/>
  <c r="G11993" i="1"/>
  <c r="H11993" i="1"/>
  <c r="I11993" i="1"/>
  <c r="F11994" i="1"/>
  <c r="G11994" i="1"/>
  <c r="H11994" i="1"/>
  <c r="I11994" i="1"/>
  <c r="F11995" i="1"/>
  <c r="G11995" i="1"/>
  <c r="H11995" i="1"/>
  <c r="I11995" i="1"/>
  <c r="F11996" i="1"/>
  <c r="G11996" i="1"/>
  <c r="H11996" i="1"/>
  <c r="I11996" i="1"/>
  <c r="F11997" i="1"/>
  <c r="G11997" i="1"/>
  <c r="H11997" i="1"/>
  <c r="I11997" i="1"/>
  <c r="F11998" i="1"/>
  <c r="G11998" i="1"/>
  <c r="H11998" i="1"/>
  <c r="I11998" i="1"/>
  <c r="F11999" i="1"/>
  <c r="G11999" i="1"/>
  <c r="H11999" i="1"/>
  <c r="I11999" i="1"/>
  <c r="F12000" i="1"/>
  <c r="G12000" i="1"/>
  <c r="H12000" i="1"/>
  <c r="I12000" i="1"/>
  <c r="J12000" i="1"/>
  <c r="F12001" i="1"/>
  <c r="G12001" i="1"/>
  <c r="H12001" i="1"/>
  <c r="I12001" i="1"/>
  <c r="J12001" i="1" s="1"/>
  <c r="F12002" i="1"/>
  <c r="G12002" i="1"/>
  <c r="H12002" i="1"/>
  <c r="I12002" i="1"/>
  <c r="F12003" i="1"/>
  <c r="G12003" i="1"/>
  <c r="H12003" i="1"/>
  <c r="I12003" i="1"/>
  <c r="F12004" i="1"/>
  <c r="G12004" i="1"/>
  <c r="H12004" i="1"/>
  <c r="I12004" i="1"/>
  <c r="J12004" i="1" s="1"/>
  <c r="F12005" i="1"/>
  <c r="G12005" i="1"/>
  <c r="H12005" i="1"/>
  <c r="I12005" i="1"/>
  <c r="F12006" i="1"/>
  <c r="G12006" i="1"/>
  <c r="H12006" i="1"/>
  <c r="I12006" i="1"/>
  <c r="F12007" i="1"/>
  <c r="G12007" i="1"/>
  <c r="H12007" i="1"/>
  <c r="I12007" i="1"/>
  <c r="F12008" i="1"/>
  <c r="G12008" i="1"/>
  <c r="H12008" i="1"/>
  <c r="I12008" i="1"/>
  <c r="F12009" i="1"/>
  <c r="G12009" i="1"/>
  <c r="H12009" i="1"/>
  <c r="I12009" i="1"/>
  <c r="F12010" i="1"/>
  <c r="G12010" i="1"/>
  <c r="H12010" i="1"/>
  <c r="I12010" i="1"/>
  <c r="F12011" i="1"/>
  <c r="G12011" i="1"/>
  <c r="H12011" i="1"/>
  <c r="I12011" i="1"/>
  <c r="F12012" i="1"/>
  <c r="G12012" i="1"/>
  <c r="H12012" i="1"/>
  <c r="I12012" i="1"/>
  <c r="F12013" i="1"/>
  <c r="G12013" i="1"/>
  <c r="H12013" i="1"/>
  <c r="I12013" i="1"/>
  <c r="F12014" i="1"/>
  <c r="G12014" i="1"/>
  <c r="H12014" i="1"/>
  <c r="I12014" i="1"/>
  <c r="F12015" i="1"/>
  <c r="G12015" i="1"/>
  <c r="H12015" i="1"/>
  <c r="I12015" i="1"/>
  <c r="F12016" i="1"/>
  <c r="G12016" i="1"/>
  <c r="J12016" i="1" s="1"/>
  <c r="H12016" i="1"/>
  <c r="I12016" i="1"/>
  <c r="F12017" i="1"/>
  <c r="G12017" i="1"/>
  <c r="H12017" i="1"/>
  <c r="I12017" i="1"/>
  <c r="F12018" i="1"/>
  <c r="G12018" i="1"/>
  <c r="H12018" i="1"/>
  <c r="I12018" i="1"/>
  <c r="F12019" i="1"/>
  <c r="G12019" i="1"/>
  <c r="H12019" i="1"/>
  <c r="I12019" i="1"/>
  <c r="F12020" i="1"/>
  <c r="G12020" i="1"/>
  <c r="H12020" i="1"/>
  <c r="I12020" i="1"/>
  <c r="F12021" i="1"/>
  <c r="G12021" i="1"/>
  <c r="H12021" i="1"/>
  <c r="I12021" i="1"/>
  <c r="F12022" i="1"/>
  <c r="G12022" i="1"/>
  <c r="H12022" i="1"/>
  <c r="I12022" i="1"/>
  <c r="F12023" i="1"/>
  <c r="G12023" i="1"/>
  <c r="H12023" i="1"/>
  <c r="I12023" i="1"/>
  <c r="F12024" i="1"/>
  <c r="G12024" i="1"/>
  <c r="H12024" i="1"/>
  <c r="J12024" i="1" s="1"/>
  <c r="I12024" i="1"/>
  <c r="F12025" i="1"/>
  <c r="G12025" i="1"/>
  <c r="H12025" i="1"/>
  <c r="I12025" i="1"/>
  <c r="F12026" i="1"/>
  <c r="G12026" i="1"/>
  <c r="H12026" i="1"/>
  <c r="I12026" i="1"/>
  <c r="F12027" i="1"/>
  <c r="G12027" i="1"/>
  <c r="H12027" i="1"/>
  <c r="I12027" i="1"/>
  <c r="F12028" i="1"/>
  <c r="G12028" i="1"/>
  <c r="H12028" i="1"/>
  <c r="I12028" i="1"/>
  <c r="F12029" i="1"/>
  <c r="G12029" i="1"/>
  <c r="H12029" i="1"/>
  <c r="I12029" i="1"/>
  <c r="F12030" i="1"/>
  <c r="G12030" i="1"/>
  <c r="H12030" i="1"/>
  <c r="I12030" i="1"/>
  <c r="F12031" i="1"/>
  <c r="G12031" i="1"/>
  <c r="H12031" i="1"/>
  <c r="I12031" i="1"/>
  <c r="F12032" i="1"/>
  <c r="G12032" i="1"/>
  <c r="H12032" i="1"/>
  <c r="J12032" i="1" s="1"/>
  <c r="I12032" i="1"/>
  <c r="F12033" i="1"/>
  <c r="G12033" i="1"/>
  <c r="H12033" i="1"/>
  <c r="I12033" i="1"/>
  <c r="F12034" i="1"/>
  <c r="G12034" i="1"/>
  <c r="H12034" i="1"/>
  <c r="I12034" i="1"/>
  <c r="F12035" i="1"/>
  <c r="G12035" i="1"/>
  <c r="H12035" i="1"/>
  <c r="I12035" i="1"/>
  <c r="F12036" i="1"/>
  <c r="G12036" i="1"/>
  <c r="H12036" i="1"/>
  <c r="I12036" i="1"/>
  <c r="F12037" i="1"/>
  <c r="G12037" i="1"/>
  <c r="H12037" i="1"/>
  <c r="I12037" i="1"/>
  <c r="F12038" i="1"/>
  <c r="G12038" i="1"/>
  <c r="H12038" i="1"/>
  <c r="I12038" i="1"/>
  <c r="F12039" i="1"/>
  <c r="G12039" i="1"/>
  <c r="H12039" i="1"/>
  <c r="I12039" i="1"/>
  <c r="F12040" i="1"/>
  <c r="G12040" i="1"/>
  <c r="H12040" i="1"/>
  <c r="I12040" i="1"/>
  <c r="F12041" i="1"/>
  <c r="G12041" i="1"/>
  <c r="H12041" i="1"/>
  <c r="I12041" i="1"/>
  <c r="F12042" i="1"/>
  <c r="G12042" i="1"/>
  <c r="H12042" i="1"/>
  <c r="I12042" i="1"/>
  <c r="F12043" i="1"/>
  <c r="G12043" i="1"/>
  <c r="J12043" i="1" s="1"/>
  <c r="H12043" i="1"/>
  <c r="I12043" i="1"/>
  <c r="F12044" i="1"/>
  <c r="G12044" i="1"/>
  <c r="J12044" i="1" s="1"/>
  <c r="H12044" i="1"/>
  <c r="I12044" i="1"/>
  <c r="F12045" i="1"/>
  <c r="G12045" i="1"/>
  <c r="H12045" i="1"/>
  <c r="I12045" i="1"/>
  <c r="F12046" i="1"/>
  <c r="G12046" i="1"/>
  <c r="H12046" i="1"/>
  <c r="I12046" i="1"/>
  <c r="F12047" i="1"/>
  <c r="G12047" i="1"/>
  <c r="H12047" i="1"/>
  <c r="I12047" i="1"/>
  <c r="F12048" i="1"/>
  <c r="G12048" i="1"/>
  <c r="J12048" i="1" s="1"/>
  <c r="H12048" i="1"/>
  <c r="I12048" i="1"/>
  <c r="F12049" i="1"/>
  <c r="G12049" i="1"/>
  <c r="H12049" i="1"/>
  <c r="I12049" i="1"/>
  <c r="F12050" i="1"/>
  <c r="G12050" i="1"/>
  <c r="H12050" i="1"/>
  <c r="I12050" i="1"/>
  <c r="F12051" i="1"/>
  <c r="G12051" i="1"/>
  <c r="H12051" i="1"/>
  <c r="I12051" i="1"/>
  <c r="F12052" i="1"/>
  <c r="G12052" i="1"/>
  <c r="H12052" i="1"/>
  <c r="I12052" i="1"/>
  <c r="F12053" i="1"/>
  <c r="G12053" i="1"/>
  <c r="H12053" i="1"/>
  <c r="I12053" i="1"/>
  <c r="F12054" i="1"/>
  <c r="G12054" i="1"/>
  <c r="H12054" i="1"/>
  <c r="I12054" i="1"/>
  <c r="F12055" i="1"/>
  <c r="G12055" i="1"/>
  <c r="H12055" i="1"/>
  <c r="I12055" i="1"/>
  <c r="F12056" i="1"/>
  <c r="G12056" i="1"/>
  <c r="H12056" i="1"/>
  <c r="I12056" i="1"/>
  <c r="F12057" i="1"/>
  <c r="G12057" i="1"/>
  <c r="H12057" i="1"/>
  <c r="I12057" i="1"/>
  <c r="F12058" i="1"/>
  <c r="G12058" i="1"/>
  <c r="H12058" i="1"/>
  <c r="I12058" i="1"/>
  <c r="F12059" i="1"/>
  <c r="G12059" i="1"/>
  <c r="H12059" i="1"/>
  <c r="I12059" i="1"/>
  <c r="F12060" i="1"/>
  <c r="G12060" i="1"/>
  <c r="H12060" i="1"/>
  <c r="I12060" i="1"/>
  <c r="F12061" i="1"/>
  <c r="G12061" i="1"/>
  <c r="H12061" i="1"/>
  <c r="I12061" i="1"/>
  <c r="F12062" i="1"/>
  <c r="G12062" i="1"/>
  <c r="H12062" i="1"/>
  <c r="I12062" i="1"/>
  <c r="F12063" i="1"/>
  <c r="G12063" i="1"/>
  <c r="H12063" i="1"/>
  <c r="I12063" i="1"/>
  <c r="F12064" i="1"/>
  <c r="G12064" i="1"/>
  <c r="H12064" i="1"/>
  <c r="I12064" i="1"/>
  <c r="J12064" i="1"/>
  <c r="F12065" i="1"/>
  <c r="G12065" i="1"/>
  <c r="H12065" i="1"/>
  <c r="I12065" i="1"/>
  <c r="J12065" i="1" s="1"/>
  <c r="F12066" i="1"/>
  <c r="G12066" i="1"/>
  <c r="H12066" i="1"/>
  <c r="I12066" i="1"/>
  <c r="F12067" i="1"/>
  <c r="G12067" i="1"/>
  <c r="H12067" i="1"/>
  <c r="I12067" i="1"/>
  <c r="F12068" i="1"/>
  <c r="G12068" i="1"/>
  <c r="H12068" i="1"/>
  <c r="I12068" i="1"/>
  <c r="J12068" i="1" s="1"/>
  <c r="F12069" i="1"/>
  <c r="G12069" i="1"/>
  <c r="H12069" i="1"/>
  <c r="I12069" i="1"/>
  <c r="F12070" i="1"/>
  <c r="G12070" i="1"/>
  <c r="H12070" i="1"/>
  <c r="I12070" i="1"/>
  <c r="F12071" i="1"/>
  <c r="G12071" i="1"/>
  <c r="H12071" i="1"/>
  <c r="I12071" i="1"/>
  <c r="F12072" i="1"/>
  <c r="G12072" i="1"/>
  <c r="H12072" i="1"/>
  <c r="I12072" i="1"/>
  <c r="F12073" i="1"/>
  <c r="G12073" i="1"/>
  <c r="H12073" i="1"/>
  <c r="I12073" i="1"/>
  <c r="F12074" i="1"/>
  <c r="G12074" i="1"/>
  <c r="H12074" i="1"/>
  <c r="I12074" i="1"/>
  <c r="F12075" i="1"/>
  <c r="G12075" i="1"/>
  <c r="H12075" i="1"/>
  <c r="I12075" i="1"/>
  <c r="F12076" i="1"/>
  <c r="G12076" i="1"/>
  <c r="H12076" i="1"/>
  <c r="I12076" i="1"/>
  <c r="F12077" i="1"/>
  <c r="G12077" i="1"/>
  <c r="H12077" i="1"/>
  <c r="I12077" i="1"/>
  <c r="F12078" i="1"/>
  <c r="G12078" i="1"/>
  <c r="H12078" i="1"/>
  <c r="I12078" i="1"/>
  <c r="F12079" i="1"/>
  <c r="G12079" i="1"/>
  <c r="H12079" i="1"/>
  <c r="I12079" i="1"/>
  <c r="F12080" i="1"/>
  <c r="G12080" i="1"/>
  <c r="J12080" i="1" s="1"/>
  <c r="H12080" i="1"/>
  <c r="I12080" i="1"/>
  <c r="F12081" i="1"/>
  <c r="G12081" i="1"/>
  <c r="H12081" i="1"/>
  <c r="I12081" i="1"/>
  <c r="F12082" i="1"/>
  <c r="G12082" i="1"/>
  <c r="H12082" i="1"/>
  <c r="I12082" i="1"/>
  <c r="F12083" i="1"/>
  <c r="G12083" i="1"/>
  <c r="H12083" i="1"/>
  <c r="I12083" i="1"/>
  <c r="F12084" i="1"/>
  <c r="G12084" i="1"/>
  <c r="H12084" i="1"/>
  <c r="I12084" i="1"/>
  <c r="F12085" i="1"/>
  <c r="G12085" i="1"/>
  <c r="H12085" i="1"/>
  <c r="I12085" i="1"/>
  <c r="F12086" i="1"/>
  <c r="G12086" i="1"/>
  <c r="H12086" i="1"/>
  <c r="I12086" i="1"/>
  <c r="F12087" i="1"/>
  <c r="G12087" i="1"/>
  <c r="H12087" i="1"/>
  <c r="I12087" i="1"/>
  <c r="F12088" i="1"/>
  <c r="G12088" i="1"/>
  <c r="H12088" i="1"/>
  <c r="J12088" i="1" s="1"/>
  <c r="I12088" i="1"/>
  <c r="F12089" i="1"/>
  <c r="G12089" i="1"/>
  <c r="H12089" i="1"/>
  <c r="I12089" i="1"/>
  <c r="F12090" i="1"/>
  <c r="G12090" i="1"/>
  <c r="H12090" i="1"/>
  <c r="I12090" i="1"/>
  <c r="F12091" i="1"/>
  <c r="G12091" i="1"/>
  <c r="H12091" i="1"/>
  <c r="I12091" i="1"/>
  <c r="F12092" i="1"/>
  <c r="G12092" i="1"/>
  <c r="H12092" i="1"/>
  <c r="I12092" i="1"/>
  <c r="F12093" i="1"/>
  <c r="G12093" i="1"/>
  <c r="H12093" i="1"/>
  <c r="I12093" i="1"/>
  <c r="F12094" i="1"/>
  <c r="G12094" i="1"/>
  <c r="H12094" i="1"/>
  <c r="I12094" i="1"/>
  <c r="F12095" i="1"/>
  <c r="G12095" i="1"/>
  <c r="H12095" i="1"/>
  <c r="I12095" i="1"/>
  <c r="F12096" i="1"/>
  <c r="G12096" i="1"/>
  <c r="H12096" i="1"/>
  <c r="J12096" i="1" s="1"/>
  <c r="I12096" i="1"/>
  <c r="F12097" i="1"/>
  <c r="G12097" i="1"/>
  <c r="H12097" i="1"/>
  <c r="I12097" i="1"/>
  <c r="F12098" i="1"/>
  <c r="G12098" i="1"/>
  <c r="H12098" i="1"/>
  <c r="I12098" i="1"/>
  <c r="F12099" i="1"/>
  <c r="G12099" i="1"/>
  <c r="H12099" i="1"/>
  <c r="I12099" i="1"/>
  <c r="F12100" i="1"/>
  <c r="G12100" i="1"/>
  <c r="H12100" i="1"/>
  <c r="I12100" i="1"/>
  <c r="F12101" i="1"/>
  <c r="G12101" i="1"/>
  <c r="H12101" i="1"/>
  <c r="I12101" i="1"/>
  <c r="F12102" i="1"/>
  <c r="G12102" i="1"/>
  <c r="H12102" i="1"/>
  <c r="I12102" i="1"/>
  <c r="F12103" i="1"/>
  <c r="G12103" i="1"/>
  <c r="H12103" i="1"/>
  <c r="I12103" i="1"/>
  <c r="F12104" i="1"/>
  <c r="G12104" i="1"/>
  <c r="H12104" i="1"/>
  <c r="I12104" i="1"/>
  <c r="F12105" i="1"/>
  <c r="G12105" i="1"/>
  <c r="H12105" i="1"/>
  <c r="I12105" i="1"/>
  <c r="F12106" i="1"/>
  <c r="G12106" i="1"/>
  <c r="J12106" i="1" s="1"/>
  <c r="H12106" i="1"/>
  <c r="I12106" i="1"/>
  <c r="F12107" i="1"/>
  <c r="G12107" i="1"/>
  <c r="J12107" i="1" s="1"/>
  <c r="H12107" i="1"/>
  <c r="I12107" i="1"/>
  <c r="F12108" i="1"/>
  <c r="G12108" i="1"/>
  <c r="J12108" i="1" s="1"/>
  <c r="H12108" i="1"/>
  <c r="I12108" i="1"/>
  <c r="F12109" i="1"/>
  <c r="G12109" i="1"/>
  <c r="H12109" i="1"/>
  <c r="I12109" i="1"/>
  <c r="F12110" i="1"/>
  <c r="G12110" i="1"/>
  <c r="H12110" i="1"/>
  <c r="I12110" i="1"/>
  <c r="F12111" i="1"/>
  <c r="G12111" i="1"/>
  <c r="H12111" i="1"/>
  <c r="I12111" i="1"/>
  <c r="F12112" i="1"/>
  <c r="G12112" i="1"/>
  <c r="J12112" i="1" s="1"/>
  <c r="H12112" i="1"/>
  <c r="I12112" i="1"/>
  <c r="F12113" i="1"/>
  <c r="G12113" i="1"/>
  <c r="H12113" i="1"/>
  <c r="I12113" i="1"/>
  <c r="F12114" i="1"/>
  <c r="G12114" i="1"/>
  <c r="H12114" i="1"/>
  <c r="I12114" i="1"/>
  <c r="F12115" i="1"/>
  <c r="G12115" i="1"/>
  <c r="H12115" i="1"/>
  <c r="I12115" i="1"/>
  <c r="F12116" i="1"/>
  <c r="G12116" i="1"/>
  <c r="H12116" i="1"/>
  <c r="I12116" i="1"/>
  <c r="F12117" i="1"/>
  <c r="G12117" i="1"/>
  <c r="H12117" i="1"/>
  <c r="I12117" i="1"/>
  <c r="F12118" i="1"/>
  <c r="G12118" i="1"/>
  <c r="H12118" i="1"/>
  <c r="I12118" i="1"/>
  <c r="F12119" i="1"/>
  <c r="G12119" i="1"/>
  <c r="H12119" i="1"/>
  <c r="I12119" i="1"/>
  <c r="F12120" i="1"/>
  <c r="G12120" i="1"/>
  <c r="H12120" i="1"/>
  <c r="I12120" i="1"/>
  <c r="F12121" i="1"/>
  <c r="G12121" i="1"/>
  <c r="H12121" i="1"/>
  <c r="I12121" i="1"/>
  <c r="F12122" i="1"/>
  <c r="G12122" i="1"/>
  <c r="H12122" i="1"/>
  <c r="I12122" i="1"/>
  <c r="F12123" i="1"/>
  <c r="G12123" i="1"/>
  <c r="H12123" i="1"/>
  <c r="I12123" i="1"/>
  <c r="F12124" i="1"/>
  <c r="G12124" i="1"/>
  <c r="H12124" i="1"/>
  <c r="I12124" i="1"/>
  <c r="F12125" i="1"/>
  <c r="G12125" i="1"/>
  <c r="H12125" i="1"/>
  <c r="I12125" i="1"/>
  <c r="F12126" i="1"/>
  <c r="G12126" i="1"/>
  <c r="H12126" i="1"/>
  <c r="I12126" i="1"/>
  <c r="F12127" i="1"/>
  <c r="G12127" i="1"/>
  <c r="H12127" i="1"/>
  <c r="I12127" i="1"/>
  <c r="F12128" i="1"/>
  <c r="G12128" i="1"/>
  <c r="H12128" i="1"/>
  <c r="I12128" i="1"/>
  <c r="J12128" i="1"/>
  <c r="F12129" i="1"/>
  <c r="G12129" i="1"/>
  <c r="H12129" i="1"/>
  <c r="I12129" i="1"/>
  <c r="J12129" i="1" s="1"/>
  <c r="F12130" i="1"/>
  <c r="G12130" i="1"/>
  <c r="H12130" i="1"/>
  <c r="I12130" i="1"/>
  <c r="F12131" i="1"/>
  <c r="G12131" i="1"/>
  <c r="H12131" i="1"/>
  <c r="I12131" i="1"/>
  <c r="F12132" i="1"/>
  <c r="G12132" i="1"/>
  <c r="H12132" i="1"/>
  <c r="I12132" i="1"/>
  <c r="J12132" i="1" s="1"/>
  <c r="F12133" i="1"/>
  <c r="G12133" i="1"/>
  <c r="H12133" i="1"/>
  <c r="I12133" i="1"/>
  <c r="F12134" i="1"/>
  <c r="G12134" i="1"/>
  <c r="H12134" i="1"/>
  <c r="I12134" i="1"/>
  <c r="F12135" i="1"/>
  <c r="G12135" i="1"/>
  <c r="H12135" i="1"/>
  <c r="I12135" i="1"/>
  <c r="F12136" i="1"/>
  <c r="G12136" i="1"/>
  <c r="H12136" i="1"/>
  <c r="I12136" i="1"/>
  <c r="F12137" i="1"/>
  <c r="G12137" i="1"/>
  <c r="H12137" i="1"/>
  <c r="I12137" i="1"/>
  <c r="F12138" i="1"/>
  <c r="G12138" i="1"/>
  <c r="H12138" i="1"/>
  <c r="I12138" i="1"/>
  <c r="F12139" i="1"/>
  <c r="G12139" i="1"/>
  <c r="H12139" i="1"/>
  <c r="I12139" i="1"/>
  <c r="F12140" i="1"/>
  <c r="G12140" i="1"/>
  <c r="H12140" i="1"/>
  <c r="I12140" i="1"/>
  <c r="F12141" i="1"/>
  <c r="G12141" i="1"/>
  <c r="H12141" i="1"/>
  <c r="I12141" i="1"/>
  <c r="F12142" i="1"/>
  <c r="G12142" i="1"/>
  <c r="H12142" i="1"/>
  <c r="I12142" i="1"/>
  <c r="F12143" i="1"/>
  <c r="G12143" i="1"/>
  <c r="H12143" i="1"/>
  <c r="I12143" i="1"/>
  <c r="F12144" i="1"/>
  <c r="G12144" i="1"/>
  <c r="J12144" i="1" s="1"/>
  <c r="H12144" i="1"/>
  <c r="I12144" i="1"/>
  <c r="F12145" i="1"/>
  <c r="G12145" i="1"/>
  <c r="H12145" i="1"/>
  <c r="I12145" i="1"/>
  <c r="F12146" i="1"/>
  <c r="G12146" i="1"/>
  <c r="H12146" i="1"/>
  <c r="I12146" i="1"/>
  <c r="F12147" i="1"/>
  <c r="G12147" i="1"/>
  <c r="H12147" i="1"/>
  <c r="I12147" i="1"/>
  <c r="F12148" i="1"/>
  <c r="G12148" i="1"/>
  <c r="H12148" i="1"/>
  <c r="I12148" i="1"/>
  <c r="F12149" i="1"/>
  <c r="G12149" i="1"/>
  <c r="H12149" i="1"/>
  <c r="I12149" i="1"/>
  <c r="F12150" i="1"/>
  <c r="G12150" i="1"/>
  <c r="H12150" i="1"/>
  <c r="I12150" i="1"/>
  <c r="F12151" i="1"/>
  <c r="G12151" i="1"/>
  <c r="H12151" i="1"/>
  <c r="I12151" i="1"/>
  <c r="F12152" i="1"/>
  <c r="G12152" i="1"/>
  <c r="H12152" i="1"/>
  <c r="J12152" i="1" s="1"/>
  <c r="I12152" i="1"/>
  <c r="F12153" i="1"/>
  <c r="G12153" i="1"/>
  <c r="H12153" i="1"/>
  <c r="I12153" i="1"/>
  <c r="F12154" i="1"/>
  <c r="G12154" i="1"/>
  <c r="H12154" i="1"/>
  <c r="I12154" i="1"/>
  <c r="F12155" i="1"/>
  <c r="G12155" i="1"/>
  <c r="H12155" i="1"/>
  <c r="I12155" i="1"/>
  <c r="F12156" i="1"/>
  <c r="G12156" i="1"/>
  <c r="H12156" i="1"/>
  <c r="I12156" i="1"/>
  <c r="F12157" i="1"/>
  <c r="G12157" i="1"/>
  <c r="H12157" i="1"/>
  <c r="I12157" i="1"/>
  <c r="F12158" i="1"/>
  <c r="G12158" i="1"/>
  <c r="H12158" i="1"/>
  <c r="I12158" i="1"/>
  <c r="F12159" i="1"/>
  <c r="G12159" i="1"/>
  <c r="H12159" i="1"/>
  <c r="I12159" i="1"/>
  <c r="F12160" i="1"/>
  <c r="G12160" i="1"/>
  <c r="H12160" i="1"/>
  <c r="J12160" i="1" s="1"/>
  <c r="I12160" i="1"/>
  <c r="F12161" i="1"/>
  <c r="G12161" i="1"/>
  <c r="H12161" i="1"/>
  <c r="I12161" i="1"/>
  <c r="F12162" i="1"/>
  <c r="G12162" i="1"/>
  <c r="H12162" i="1"/>
  <c r="I12162" i="1"/>
  <c r="F12163" i="1"/>
  <c r="G12163" i="1"/>
  <c r="H12163" i="1"/>
  <c r="I12163" i="1"/>
  <c r="F12164" i="1"/>
  <c r="G12164" i="1"/>
  <c r="H12164" i="1"/>
  <c r="I12164" i="1"/>
  <c r="F12165" i="1"/>
  <c r="G12165" i="1"/>
  <c r="H12165" i="1"/>
  <c r="I12165" i="1"/>
  <c r="F12166" i="1"/>
  <c r="G12166" i="1"/>
  <c r="H12166" i="1"/>
  <c r="I12166" i="1"/>
  <c r="F12167" i="1"/>
  <c r="G12167" i="1"/>
  <c r="H12167" i="1"/>
  <c r="I12167" i="1"/>
  <c r="F12168" i="1"/>
  <c r="G12168" i="1"/>
  <c r="H12168" i="1"/>
  <c r="I12168" i="1"/>
  <c r="F12169" i="1"/>
  <c r="G12169" i="1"/>
  <c r="H12169" i="1"/>
  <c r="I12169" i="1"/>
  <c r="F12170" i="1"/>
  <c r="G12170" i="1"/>
  <c r="J12170" i="1" s="1"/>
  <c r="H12170" i="1"/>
  <c r="I12170" i="1"/>
  <c r="F12171" i="1"/>
  <c r="G12171" i="1"/>
  <c r="J12171" i="1" s="1"/>
  <c r="H12171" i="1"/>
  <c r="I12171" i="1"/>
  <c r="F12172" i="1"/>
  <c r="G12172" i="1"/>
  <c r="J12172" i="1" s="1"/>
  <c r="H12172" i="1"/>
  <c r="I12172" i="1"/>
  <c r="F12173" i="1"/>
  <c r="G12173" i="1"/>
  <c r="H12173" i="1"/>
  <c r="I12173" i="1"/>
  <c r="F12174" i="1"/>
  <c r="G12174" i="1"/>
  <c r="H12174" i="1"/>
  <c r="I12174" i="1"/>
  <c r="F12175" i="1"/>
  <c r="G12175" i="1"/>
  <c r="H12175" i="1"/>
  <c r="I12175" i="1"/>
  <c r="F12176" i="1"/>
  <c r="G12176" i="1"/>
  <c r="J12176" i="1" s="1"/>
  <c r="H12176" i="1"/>
  <c r="I12176" i="1"/>
  <c r="F12177" i="1"/>
  <c r="G12177" i="1"/>
  <c r="H12177" i="1"/>
  <c r="I12177" i="1"/>
  <c r="F12178" i="1"/>
  <c r="G12178" i="1"/>
  <c r="H12178" i="1"/>
  <c r="I12178" i="1"/>
  <c r="F12179" i="1"/>
  <c r="G12179" i="1"/>
  <c r="H12179" i="1"/>
  <c r="I12179" i="1"/>
  <c r="F12180" i="1"/>
  <c r="G12180" i="1"/>
  <c r="H12180" i="1"/>
  <c r="I12180" i="1"/>
  <c r="F12181" i="1"/>
  <c r="G12181" i="1"/>
  <c r="H12181" i="1"/>
  <c r="I12181" i="1"/>
  <c r="F12182" i="1"/>
  <c r="G12182" i="1"/>
  <c r="H12182" i="1"/>
  <c r="I12182" i="1"/>
  <c r="F12183" i="1"/>
  <c r="G12183" i="1"/>
  <c r="H12183" i="1"/>
  <c r="I12183" i="1"/>
  <c r="F12184" i="1"/>
  <c r="G12184" i="1"/>
  <c r="H12184" i="1"/>
  <c r="I12184" i="1"/>
  <c r="F12185" i="1"/>
  <c r="G12185" i="1"/>
  <c r="H12185" i="1"/>
  <c r="I12185" i="1"/>
  <c r="F12186" i="1"/>
  <c r="G12186" i="1"/>
  <c r="H12186" i="1"/>
  <c r="I12186" i="1"/>
  <c r="F12187" i="1"/>
  <c r="G12187" i="1"/>
  <c r="H12187" i="1"/>
  <c r="I12187" i="1"/>
  <c r="F12188" i="1"/>
  <c r="G12188" i="1"/>
  <c r="H12188" i="1"/>
  <c r="I12188" i="1"/>
  <c r="F12189" i="1"/>
  <c r="G12189" i="1"/>
  <c r="H12189" i="1"/>
  <c r="I12189" i="1"/>
  <c r="F12190" i="1"/>
  <c r="G12190" i="1"/>
  <c r="H12190" i="1"/>
  <c r="I12190" i="1"/>
  <c r="F12191" i="1"/>
  <c r="G12191" i="1"/>
  <c r="H12191" i="1"/>
  <c r="I12191" i="1"/>
  <c r="F12192" i="1"/>
  <c r="G12192" i="1"/>
  <c r="H12192" i="1"/>
  <c r="I12192" i="1"/>
  <c r="J12192" i="1"/>
  <c r="F12193" i="1"/>
  <c r="G12193" i="1"/>
  <c r="H12193" i="1"/>
  <c r="I12193" i="1"/>
  <c r="J12193" i="1" s="1"/>
  <c r="F12194" i="1"/>
  <c r="G12194" i="1"/>
  <c r="H12194" i="1"/>
  <c r="I12194" i="1"/>
  <c r="F12195" i="1"/>
  <c r="G12195" i="1"/>
  <c r="H12195" i="1"/>
  <c r="I12195" i="1"/>
  <c r="F12196" i="1"/>
  <c r="G12196" i="1"/>
  <c r="H12196" i="1"/>
  <c r="I12196" i="1"/>
  <c r="J12196" i="1" s="1"/>
  <c r="F12197" i="1"/>
  <c r="G12197" i="1"/>
  <c r="H12197" i="1"/>
  <c r="I12197" i="1"/>
  <c r="F12198" i="1"/>
  <c r="G12198" i="1"/>
  <c r="H12198" i="1"/>
  <c r="I12198" i="1"/>
  <c r="F12199" i="1"/>
  <c r="G12199" i="1"/>
  <c r="H12199" i="1"/>
  <c r="I12199" i="1"/>
  <c r="F12200" i="1"/>
  <c r="G12200" i="1"/>
  <c r="H12200" i="1"/>
  <c r="I12200" i="1"/>
  <c r="F12201" i="1"/>
  <c r="G12201" i="1"/>
  <c r="H12201" i="1"/>
  <c r="I12201" i="1"/>
  <c r="F12202" i="1"/>
  <c r="G12202" i="1"/>
  <c r="H12202" i="1"/>
  <c r="I12202" i="1"/>
  <c r="F12203" i="1"/>
  <c r="G12203" i="1"/>
  <c r="H12203" i="1"/>
  <c r="I12203" i="1"/>
  <c r="F12204" i="1"/>
  <c r="G12204" i="1"/>
  <c r="H12204" i="1"/>
  <c r="I12204" i="1"/>
  <c r="F12205" i="1"/>
  <c r="G12205" i="1"/>
  <c r="H12205" i="1"/>
  <c r="I12205" i="1"/>
  <c r="F12206" i="1"/>
  <c r="G12206" i="1"/>
  <c r="H12206" i="1"/>
  <c r="I12206" i="1"/>
  <c r="F12207" i="1"/>
  <c r="G12207" i="1"/>
  <c r="H12207" i="1"/>
  <c r="I12207" i="1"/>
  <c r="F12208" i="1"/>
  <c r="G12208" i="1"/>
  <c r="J12208" i="1" s="1"/>
  <c r="H12208" i="1"/>
  <c r="I12208" i="1"/>
  <c r="F12209" i="1"/>
  <c r="G12209" i="1"/>
  <c r="H12209" i="1"/>
  <c r="I12209" i="1"/>
  <c r="F12210" i="1"/>
  <c r="G12210" i="1"/>
  <c r="H12210" i="1"/>
  <c r="I12210" i="1"/>
  <c r="F12211" i="1"/>
  <c r="G12211" i="1"/>
  <c r="H12211" i="1"/>
  <c r="I12211" i="1"/>
  <c r="F12212" i="1"/>
  <c r="G12212" i="1"/>
  <c r="H12212" i="1"/>
  <c r="I12212" i="1"/>
  <c r="F12213" i="1"/>
  <c r="G12213" i="1"/>
  <c r="H12213" i="1"/>
  <c r="I12213" i="1"/>
  <c r="F12214" i="1"/>
  <c r="G12214" i="1"/>
  <c r="H12214" i="1"/>
  <c r="I12214" i="1"/>
  <c r="F12215" i="1"/>
  <c r="G12215" i="1"/>
  <c r="H12215" i="1"/>
  <c r="I12215" i="1"/>
  <c r="F12216" i="1"/>
  <c r="G12216" i="1"/>
  <c r="H12216" i="1"/>
  <c r="J12216" i="1" s="1"/>
  <c r="I12216" i="1"/>
  <c r="F12217" i="1"/>
  <c r="G12217" i="1"/>
  <c r="H12217" i="1"/>
  <c r="I12217" i="1"/>
  <c r="F12218" i="1"/>
  <c r="G12218" i="1"/>
  <c r="H12218" i="1"/>
  <c r="I12218" i="1"/>
  <c r="F12219" i="1"/>
  <c r="G12219" i="1"/>
  <c r="H12219" i="1"/>
  <c r="I12219" i="1"/>
  <c r="F12220" i="1"/>
  <c r="G12220" i="1"/>
  <c r="H12220" i="1"/>
  <c r="I12220" i="1"/>
  <c r="F12221" i="1"/>
  <c r="G12221" i="1"/>
  <c r="H12221" i="1"/>
  <c r="I12221" i="1"/>
  <c r="F12222" i="1"/>
  <c r="G12222" i="1"/>
  <c r="H12222" i="1"/>
  <c r="I12222" i="1"/>
  <c r="F12223" i="1"/>
  <c r="G12223" i="1"/>
  <c r="H12223" i="1"/>
  <c r="I12223" i="1"/>
  <c r="F12224" i="1"/>
  <c r="G12224" i="1"/>
  <c r="H12224" i="1"/>
  <c r="J12224" i="1" s="1"/>
  <c r="I12224" i="1"/>
  <c r="F12225" i="1"/>
  <c r="G12225" i="1"/>
  <c r="H12225" i="1"/>
  <c r="I12225" i="1"/>
  <c r="F12226" i="1"/>
  <c r="G12226" i="1"/>
  <c r="H12226" i="1"/>
  <c r="I12226" i="1"/>
  <c r="F12227" i="1"/>
  <c r="G12227" i="1"/>
  <c r="H12227" i="1"/>
  <c r="I12227" i="1"/>
  <c r="F12228" i="1"/>
  <c r="G12228" i="1"/>
  <c r="H12228" i="1"/>
  <c r="I12228" i="1"/>
  <c r="F12229" i="1"/>
  <c r="G12229" i="1"/>
  <c r="H12229" i="1"/>
  <c r="I12229" i="1"/>
  <c r="F12230" i="1"/>
  <c r="G12230" i="1"/>
  <c r="H12230" i="1"/>
  <c r="I12230" i="1"/>
  <c r="F12231" i="1"/>
  <c r="G12231" i="1"/>
  <c r="H12231" i="1"/>
  <c r="I12231" i="1"/>
  <c r="F12232" i="1"/>
  <c r="G12232" i="1"/>
  <c r="H12232" i="1"/>
  <c r="I12232" i="1"/>
  <c r="F12233" i="1"/>
  <c r="G12233" i="1"/>
  <c r="H12233" i="1"/>
  <c r="I12233" i="1"/>
  <c r="F12234" i="1"/>
  <c r="G12234" i="1"/>
  <c r="J12234" i="1" s="1"/>
  <c r="H12234" i="1"/>
  <c r="I12234" i="1"/>
  <c r="F12235" i="1"/>
  <c r="G12235" i="1"/>
  <c r="J12235" i="1" s="1"/>
  <c r="H12235" i="1"/>
  <c r="I12235" i="1"/>
  <c r="F12236" i="1"/>
  <c r="G12236" i="1"/>
  <c r="J12236" i="1" s="1"/>
  <c r="H12236" i="1"/>
  <c r="I12236" i="1"/>
  <c r="F12237" i="1"/>
  <c r="G12237" i="1"/>
  <c r="H12237" i="1"/>
  <c r="I12237" i="1"/>
  <c r="F12238" i="1"/>
  <c r="G12238" i="1"/>
  <c r="H12238" i="1"/>
  <c r="I12238" i="1"/>
  <c r="F12239" i="1"/>
  <c r="G12239" i="1"/>
  <c r="H12239" i="1"/>
  <c r="I12239" i="1"/>
  <c r="F12240" i="1"/>
  <c r="G12240" i="1"/>
  <c r="J12240" i="1" s="1"/>
  <c r="H12240" i="1"/>
  <c r="I12240" i="1"/>
  <c r="F12241" i="1"/>
  <c r="G12241" i="1"/>
  <c r="H12241" i="1"/>
  <c r="I12241" i="1"/>
  <c r="F12242" i="1"/>
  <c r="G12242" i="1"/>
  <c r="H12242" i="1"/>
  <c r="I12242" i="1"/>
  <c r="F12243" i="1"/>
  <c r="G12243" i="1"/>
  <c r="H12243" i="1"/>
  <c r="I12243" i="1"/>
  <c r="F12244" i="1"/>
  <c r="G12244" i="1"/>
  <c r="H12244" i="1"/>
  <c r="I12244" i="1"/>
  <c r="F12245" i="1"/>
  <c r="G12245" i="1"/>
  <c r="H12245" i="1"/>
  <c r="I12245" i="1"/>
  <c r="F12246" i="1"/>
  <c r="G12246" i="1"/>
  <c r="H12246" i="1"/>
  <c r="I12246" i="1"/>
  <c r="F12247" i="1"/>
  <c r="G12247" i="1"/>
  <c r="H12247" i="1"/>
  <c r="I12247" i="1"/>
  <c r="F12248" i="1"/>
  <c r="G12248" i="1"/>
  <c r="H12248" i="1"/>
  <c r="I12248" i="1"/>
  <c r="F12249" i="1"/>
  <c r="G12249" i="1"/>
  <c r="H12249" i="1"/>
  <c r="I12249" i="1"/>
  <c r="F12250" i="1"/>
  <c r="G12250" i="1"/>
  <c r="H12250" i="1"/>
  <c r="I12250" i="1"/>
  <c r="F12251" i="1"/>
  <c r="G12251" i="1"/>
  <c r="H12251" i="1"/>
  <c r="I12251" i="1"/>
  <c r="F12252" i="1"/>
  <c r="G12252" i="1"/>
  <c r="H12252" i="1"/>
  <c r="I12252" i="1"/>
  <c r="F12253" i="1"/>
  <c r="G12253" i="1"/>
  <c r="H12253" i="1"/>
  <c r="I12253" i="1"/>
  <c r="F12254" i="1"/>
  <c r="G12254" i="1"/>
  <c r="H12254" i="1"/>
  <c r="I12254" i="1"/>
  <c r="F12255" i="1"/>
  <c r="G12255" i="1"/>
  <c r="H12255" i="1"/>
  <c r="I12255" i="1"/>
  <c r="F12256" i="1"/>
  <c r="G12256" i="1"/>
  <c r="H12256" i="1"/>
  <c r="I12256" i="1"/>
  <c r="J12256" i="1"/>
  <c r="F12257" i="1"/>
  <c r="G12257" i="1"/>
  <c r="H12257" i="1"/>
  <c r="I12257" i="1"/>
  <c r="J12257" i="1" s="1"/>
  <c r="F12258" i="1"/>
  <c r="G12258" i="1"/>
  <c r="H12258" i="1"/>
  <c r="I12258" i="1"/>
  <c r="F12259" i="1"/>
  <c r="G12259" i="1"/>
  <c r="H12259" i="1"/>
  <c r="I12259" i="1"/>
  <c r="F12260" i="1"/>
  <c r="G12260" i="1"/>
  <c r="H12260" i="1"/>
  <c r="I12260" i="1"/>
  <c r="J12260" i="1" s="1"/>
  <c r="F12261" i="1"/>
  <c r="G12261" i="1"/>
  <c r="H12261" i="1"/>
  <c r="I12261" i="1"/>
  <c r="F12262" i="1"/>
  <c r="G12262" i="1"/>
  <c r="H12262" i="1"/>
  <c r="I12262" i="1"/>
  <c r="F12263" i="1"/>
  <c r="G12263" i="1"/>
  <c r="H12263" i="1"/>
  <c r="I12263" i="1"/>
  <c r="F12264" i="1"/>
  <c r="G12264" i="1"/>
  <c r="H12264" i="1"/>
  <c r="I12264" i="1"/>
  <c r="F12265" i="1"/>
  <c r="G12265" i="1"/>
  <c r="H12265" i="1"/>
  <c r="I12265" i="1"/>
  <c r="F12266" i="1"/>
  <c r="G12266" i="1"/>
  <c r="H12266" i="1"/>
  <c r="I12266" i="1"/>
  <c r="F12267" i="1"/>
  <c r="G12267" i="1"/>
  <c r="H12267" i="1"/>
  <c r="I12267" i="1"/>
  <c r="F12268" i="1"/>
  <c r="G12268" i="1"/>
  <c r="H12268" i="1"/>
  <c r="I12268" i="1"/>
  <c r="F12269" i="1"/>
  <c r="G12269" i="1"/>
  <c r="H12269" i="1"/>
  <c r="I12269" i="1"/>
  <c r="F12270" i="1"/>
  <c r="G12270" i="1"/>
  <c r="H12270" i="1"/>
  <c r="I12270" i="1"/>
  <c r="F12271" i="1"/>
  <c r="G12271" i="1"/>
  <c r="H12271" i="1"/>
  <c r="I12271" i="1"/>
  <c r="F12272" i="1"/>
  <c r="G12272" i="1"/>
  <c r="J12272" i="1" s="1"/>
  <c r="H12272" i="1"/>
  <c r="I12272" i="1"/>
  <c r="F12273" i="1"/>
  <c r="G12273" i="1"/>
  <c r="H12273" i="1"/>
  <c r="I12273" i="1"/>
  <c r="F12274" i="1"/>
  <c r="G12274" i="1"/>
  <c r="H12274" i="1"/>
  <c r="I12274" i="1"/>
  <c r="F12275" i="1"/>
  <c r="G12275" i="1"/>
  <c r="H12275" i="1"/>
  <c r="I12275" i="1"/>
  <c r="F12276" i="1"/>
  <c r="G12276" i="1"/>
  <c r="H12276" i="1"/>
  <c r="I12276" i="1"/>
  <c r="F12277" i="1"/>
  <c r="G12277" i="1"/>
  <c r="H12277" i="1"/>
  <c r="I12277" i="1"/>
  <c r="F12278" i="1"/>
  <c r="G12278" i="1"/>
  <c r="H12278" i="1"/>
  <c r="I12278" i="1"/>
  <c r="F12279" i="1"/>
  <c r="G12279" i="1"/>
  <c r="H12279" i="1"/>
  <c r="I12279" i="1"/>
  <c r="F12280" i="1"/>
  <c r="G12280" i="1"/>
  <c r="H12280" i="1"/>
  <c r="I12280" i="1"/>
  <c r="F12281" i="1"/>
  <c r="G12281" i="1"/>
  <c r="H12281" i="1"/>
  <c r="I12281" i="1"/>
  <c r="F12282" i="1"/>
  <c r="G12282" i="1"/>
  <c r="H12282" i="1"/>
  <c r="I12282" i="1"/>
  <c r="F12283" i="1"/>
  <c r="G12283" i="1"/>
  <c r="H12283" i="1"/>
  <c r="I12283" i="1"/>
  <c r="F12284" i="1"/>
  <c r="G12284" i="1"/>
  <c r="H12284" i="1"/>
  <c r="I12284" i="1"/>
  <c r="F12285" i="1"/>
  <c r="G12285" i="1"/>
  <c r="H12285" i="1"/>
  <c r="I12285" i="1"/>
  <c r="F12286" i="1"/>
  <c r="G12286" i="1"/>
  <c r="H12286" i="1"/>
  <c r="I12286" i="1"/>
  <c r="F12287" i="1"/>
  <c r="G12287" i="1"/>
  <c r="H12287" i="1"/>
  <c r="I12287" i="1"/>
  <c r="F12288" i="1"/>
  <c r="G12288" i="1"/>
  <c r="H12288" i="1"/>
  <c r="J12288" i="1" s="1"/>
  <c r="I12288" i="1"/>
  <c r="F12289" i="1"/>
  <c r="G12289" i="1"/>
  <c r="H12289" i="1"/>
  <c r="I12289" i="1"/>
  <c r="F12290" i="1"/>
  <c r="G12290" i="1"/>
  <c r="H12290" i="1"/>
  <c r="I12290" i="1"/>
  <c r="F12291" i="1"/>
  <c r="G12291" i="1"/>
  <c r="H12291" i="1"/>
  <c r="I12291" i="1"/>
  <c r="F12292" i="1"/>
  <c r="G12292" i="1"/>
  <c r="H12292" i="1"/>
  <c r="I12292" i="1"/>
  <c r="F12293" i="1"/>
  <c r="G12293" i="1"/>
  <c r="H12293" i="1"/>
  <c r="I12293" i="1"/>
  <c r="F12294" i="1"/>
  <c r="G12294" i="1"/>
  <c r="H12294" i="1"/>
  <c r="I12294" i="1"/>
  <c r="F12295" i="1"/>
  <c r="G12295" i="1"/>
  <c r="H12295" i="1"/>
  <c r="I12295" i="1"/>
  <c r="F12296" i="1"/>
  <c r="G12296" i="1"/>
  <c r="J12296" i="1" s="1"/>
  <c r="H12296" i="1"/>
  <c r="I12296" i="1"/>
  <c r="F12297" i="1"/>
  <c r="G12297" i="1"/>
  <c r="H12297" i="1"/>
  <c r="I12297" i="1"/>
  <c r="F12298" i="1"/>
  <c r="G12298" i="1"/>
  <c r="J12298" i="1" s="1"/>
  <c r="H12298" i="1"/>
  <c r="I12298" i="1"/>
  <c r="F12299" i="1"/>
  <c r="G12299" i="1"/>
  <c r="J12299" i="1" s="1"/>
  <c r="H12299" i="1"/>
  <c r="I12299" i="1"/>
  <c r="F12300" i="1"/>
  <c r="G12300" i="1"/>
  <c r="J12300" i="1" s="1"/>
  <c r="H12300" i="1"/>
  <c r="I12300" i="1"/>
  <c r="F12301" i="1"/>
  <c r="G12301" i="1"/>
  <c r="H12301" i="1"/>
  <c r="I12301" i="1"/>
  <c r="F12302" i="1"/>
  <c r="G12302" i="1"/>
  <c r="H12302" i="1"/>
  <c r="I12302" i="1"/>
  <c r="F12303" i="1"/>
  <c r="G12303" i="1"/>
  <c r="H12303" i="1"/>
  <c r="I12303" i="1"/>
  <c r="F12304" i="1"/>
  <c r="G12304" i="1"/>
  <c r="J12304" i="1" s="1"/>
  <c r="H12304" i="1"/>
  <c r="I12304" i="1"/>
  <c r="F12305" i="1"/>
  <c r="G12305" i="1"/>
  <c r="H12305" i="1"/>
  <c r="I12305" i="1"/>
  <c r="F12306" i="1"/>
  <c r="G12306" i="1"/>
  <c r="H12306" i="1"/>
  <c r="I12306" i="1"/>
  <c r="F12307" i="1"/>
  <c r="G12307" i="1"/>
  <c r="H12307" i="1"/>
  <c r="I12307" i="1"/>
  <c r="F12308" i="1"/>
  <c r="G12308" i="1"/>
  <c r="H12308" i="1"/>
  <c r="I12308" i="1"/>
  <c r="F12309" i="1"/>
  <c r="G12309" i="1"/>
  <c r="H12309" i="1"/>
  <c r="I12309" i="1"/>
  <c r="F12310" i="1"/>
  <c r="G12310" i="1"/>
  <c r="H12310" i="1"/>
  <c r="I12310" i="1"/>
  <c r="F12311" i="1"/>
  <c r="G12311" i="1"/>
  <c r="H12311" i="1"/>
  <c r="I12311" i="1"/>
  <c r="F12312" i="1"/>
  <c r="G12312" i="1"/>
  <c r="H12312" i="1"/>
  <c r="I12312" i="1"/>
  <c r="F12313" i="1"/>
  <c r="G12313" i="1"/>
  <c r="H12313" i="1"/>
  <c r="I12313" i="1"/>
  <c r="F12314" i="1"/>
  <c r="G12314" i="1"/>
  <c r="H12314" i="1"/>
  <c r="I12314" i="1"/>
  <c r="F12315" i="1"/>
  <c r="G12315" i="1"/>
  <c r="H12315" i="1"/>
  <c r="I12315" i="1"/>
  <c r="F12316" i="1"/>
  <c r="G12316" i="1"/>
  <c r="H12316" i="1"/>
  <c r="I12316" i="1"/>
  <c r="F12317" i="1"/>
  <c r="G12317" i="1"/>
  <c r="H12317" i="1"/>
  <c r="I12317" i="1"/>
  <c r="F12318" i="1"/>
  <c r="G12318" i="1"/>
  <c r="H12318" i="1"/>
  <c r="I12318" i="1"/>
  <c r="F12319" i="1"/>
  <c r="G12319" i="1"/>
  <c r="H12319" i="1"/>
  <c r="I12319" i="1"/>
  <c r="F12320" i="1"/>
  <c r="G12320" i="1"/>
  <c r="H12320" i="1"/>
  <c r="I12320" i="1"/>
  <c r="J12320" i="1"/>
  <c r="F12321" i="1"/>
  <c r="G12321" i="1"/>
  <c r="H12321" i="1"/>
  <c r="I12321" i="1"/>
  <c r="J12321" i="1" s="1"/>
  <c r="F12322" i="1"/>
  <c r="G12322" i="1"/>
  <c r="H12322" i="1"/>
  <c r="I12322" i="1"/>
  <c r="F12323" i="1"/>
  <c r="G12323" i="1"/>
  <c r="H12323" i="1"/>
  <c r="I12323" i="1"/>
  <c r="F12324" i="1"/>
  <c r="G12324" i="1"/>
  <c r="H12324" i="1"/>
  <c r="I12324" i="1"/>
  <c r="J12324" i="1" s="1"/>
  <c r="F12325" i="1"/>
  <c r="G12325" i="1"/>
  <c r="H12325" i="1"/>
  <c r="I12325" i="1"/>
  <c r="F12326" i="1"/>
  <c r="G12326" i="1"/>
  <c r="H12326" i="1"/>
  <c r="I12326" i="1"/>
  <c r="F12327" i="1"/>
  <c r="G12327" i="1"/>
  <c r="H12327" i="1"/>
  <c r="I12327" i="1"/>
  <c r="F12328" i="1"/>
  <c r="G12328" i="1"/>
  <c r="H12328" i="1"/>
  <c r="I12328" i="1"/>
  <c r="F12329" i="1"/>
  <c r="G12329" i="1"/>
  <c r="H12329" i="1"/>
  <c r="I12329" i="1"/>
  <c r="F12330" i="1"/>
  <c r="G12330" i="1"/>
  <c r="H12330" i="1"/>
  <c r="I12330" i="1"/>
  <c r="F12331" i="1"/>
  <c r="G12331" i="1"/>
  <c r="H12331" i="1"/>
  <c r="I12331" i="1"/>
  <c r="F12332" i="1"/>
  <c r="G12332" i="1"/>
  <c r="H12332" i="1"/>
  <c r="I12332" i="1"/>
  <c r="F12333" i="1"/>
  <c r="G12333" i="1"/>
  <c r="H12333" i="1"/>
  <c r="I12333" i="1"/>
  <c r="F12334" i="1"/>
  <c r="G12334" i="1"/>
  <c r="H12334" i="1"/>
  <c r="I12334" i="1"/>
  <c r="F12335" i="1"/>
  <c r="G12335" i="1"/>
  <c r="H12335" i="1"/>
  <c r="I12335" i="1"/>
  <c r="F12336" i="1"/>
  <c r="G12336" i="1"/>
  <c r="J12336" i="1" s="1"/>
  <c r="H12336" i="1"/>
  <c r="I12336" i="1"/>
  <c r="F12337" i="1"/>
  <c r="G12337" i="1"/>
  <c r="H12337" i="1"/>
  <c r="I12337" i="1"/>
  <c r="F12338" i="1"/>
  <c r="G12338" i="1"/>
  <c r="H12338" i="1"/>
  <c r="I12338" i="1"/>
  <c r="F12339" i="1"/>
  <c r="G12339" i="1"/>
  <c r="H12339" i="1"/>
  <c r="I12339" i="1"/>
  <c r="F12340" i="1"/>
  <c r="G12340" i="1"/>
  <c r="H12340" i="1"/>
  <c r="I12340" i="1"/>
  <c r="F12341" i="1"/>
  <c r="G12341" i="1"/>
  <c r="H12341" i="1"/>
  <c r="I12341" i="1"/>
  <c r="F12342" i="1"/>
  <c r="G12342" i="1"/>
  <c r="H12342" i="1"/>
  <c r="I12342" i="1"/>
  <c r="F12343" i="1"/>
  <c r="G12343" i="1"/>
  <c r="H12343" i="1"/>
  <c r="I12343" i="1"/>
  <c r="F12344" i="1"/>
  <c r="G12344" i="1"/>
  <c r="H12344" i="1"/>
  <c r="I12344" i="1"/>
  <c r="F12345" i="1"/>
  <c r="G12345" i="1"/>
  <c r="H12345" i="1"/>
  <c r="I12345" i="1"/>
  <c r="F12346" i="1"/>
  <c r="G12346" i="1"/>
  <c r="H12346" i="1"/>
  <c r="I12346" i="1"/>
  <c r="F12347" i="1"/>
  <c r="G12347" i="1"/>
  <c r="H12347" i="1"/>
  <c r="I12347" i="1"/>
  <c r="F12348" i="1"/>
  <c r="G12348" i="1"/>
  <c r="H12348" i="1"/>
  <c r="I12348" i="1"/>
  <c r="F12349" i="1"/>
  <c r="G12349" i="1"/>
  <c r="H12349" i="1"/>
  <c r="I12349" i="1"/>
  <c r="F12350" i="1"/>
  <c r="G12350" i="1"/>
  <c r="H12350" i="1"/>
  <c r="I12350" i="1"/>
  <c r="F12351" i="1"/>
  <c r="G12351" i="1"/>
  <c r="H12351" i="1"/>
  <c r="I12351" i="1"/>
  <c r="F12352" i="1"/>
  <c r="G12352" i="1"/>
  <c r="H12352" i="1"/>
  <c r="J12352" i="1" s="1"/>
  <c r="I12352" i="1"/>
  <c r="F12353" i="1"/>
  <c r="G12353" i="1"/>
  <c r="H12353" i="1"/>
  <c r="I12353" i="1"/>
  <c r="F12354" i="1"/>
  <c r="G12354" i="1"/>
  <c r="H12354" i="1"/>
  <c r="I12354" i="1"/>
  <c r="F12355" i="1"/>
  <c r="G12355" i="1"/>
  <c r="H12355" i="1"/>
  <c r="I12355" i="1"/>
  <c r="F12356" i="1"/>
  <c r="G12356" i="1"/>
  <c r="H12356" i="1"/>
  <c r="I12356" i="1"/>
  <c r="F12357" i="1"/>
  <c r="G12357" i="1"/>
  <c r="H12357" i="1"/>
  <c r="I12357" i="1"/>
  <c r="F12358" i="1"/>
  <c r="G12358" i="1"/>
  <c r="H12358" i="1"/>
  <c r="I12358" i="1"/>
  <c r="F12359" i="1"/>
  <c r="G12359" i="1"/>
  <c r="H12359" i="1"/>
  <c r="I12359" i="1"/>
  <c r="F12360" i="1"/>
  <c r="G12360" i="1"/>
  <c r="J12360" i="1" s="1"/>
  <c r="H12360" i="1"/>
  <c r="I12360" i="1"/>
  <c r="F12361" i="1"/>
  <c r="G12361" i="1"/>
  <c r="H12361" i="1"/>
  <c r="I12361" i="1"/>
  <c r="F12362" i="1"/>
  <c r="G12362" i="1"/>
  <c r="J12362" i="1" s="1"/>
  <c r="H12362" i="1"/>
  <c r="I12362" i="1"/>
  <c r="F12363" i="1"/>
  <c r="G12363" i="1"/>
  <c r="J12363" i="1" s="1"/>
  <c r="H12363" i="1"/>
  <c r="I12363" i="1"/>
  <c r="F12364" i="1"/>
  <c r="G12364" i="1"/>
  <c r="J12364" i="1" s="1"/>
  <c r="H12364" i="1"/>
  <c r="I12364" i="1"/>
  <c r="F12365" i="1"/>
  <c r="G12365" i="1"/>
  <c r="H12365" i="1"/>
  <c r="I12365" i="1"/>
  <c r="F12366" i="1"/>
  <c r="G12366" i="1"/>
  <c r="H12366" i="1"/>
  <c r="I12366" i="1"/>
  <c r="F12367" i="1"/>
  <c r="G12367" i="1"/>
  <c r="H12367" i="1"/>
  <c r="I12367" i="1"/>
  <c r="F12368" i="1"/>
  <c r="G12368" i="1"/>
  <c r="J12368" i="1" s="1"/>
  <c r="H12368" i="1"/>
  <c r="I12368" i="1"/>
  <c r="F12369" i="1"/>
  <c r="G12369" i="1"/>
  <c r="H12369" i="1"/>
  <c r="I12369" i="1"/>
  <c r="F12370" i="1"/>
  <c r="G12370" i="1"/>
  <c r="H12370" i="1"/>
  <c r="I12370" i="1"/>
  <c r="F12371" i="1"/>
  <c r="G12371" i="1"/>
  <c r="H12371" i="1"/>
  <c r="I12371" i="1"/>
  <c r="F12372" i="1"/>
  <c r="G12372" i="1"/>
  <c r="H12372" i="1"/>
  <c r="I12372" i="1"/>
  <c r="F12373" i="1"/>
  <c r="G12373" i="1"/>
  <c r="H12373" i="1"/>
  <c r="I12373" i="1"/>
  <c r="F12374" i="1"/>
  <c r="G12374" i="1"/>
  <c r="H12374" i="1"/>
  <c r="I12374" i="1"/>
  <c r="F12375" i="1"/>
  <c r="G12375" i="1"/>
  <c r="H12375" i="1"/>
  <c r="I12375" i="1"/>
  <c r="F12376" i="1"/>
  <c r="G12376" i="1"/>
  <c r="H12376" i="1"/>
  <c r="I12376" i="1"/>
  <c r="F12377" i="1"/>
  <c r="G12377" i="1"/>
  <c r="H12377" i="1"/>
  <c r="I12377" i="1"/>
  <c r="F12378" i="1"/>
  <c r="G12378" i="1"/>
  <c r="H12378" i="1"/>
  <c r="I12378" i="1"/>
  <c r="F12379" i="1"/>
  <c r="G12379" i="1"/>
  <c r="H12379" i="1"/>
  <c r="I12379" i="1"/>
  <c r="F12380" i="1"/>
  <c r="G12380" i="1"/>
  <c r="H12380" i="1"/>
  <c r="I12380" i="1"/>
  <c r="F12381" i="1"/>
  <c r="G12381" i="1"/>
  <c r="H12381" i="1"/>
  <c r="I12381" i="1"/>
  <c r="F12382" i="1"/>
  <c r="G12382" i="1"/>
  <c r="H12382" i="1"/>
  <c r="I12382" i="1"/>
  <c r="F12383" i="1"/>
  <c r="G12383" i="1"/>
  <c r="H12383" i="1"/>
  <c r="I12383" i="1"/>
  <c r="F12384" i="1"/>
  <c r="G12384" i="1"/>
  <c r="H12384" i="1"/>
  <c r="I12384" i="1"/>
  <c r="J12384" i="1"/>
  <c r="F12385" i="1"/>
  <c r="G12385" i="1"/>
  <c r="H12385" i="1"/>
  <c r="I12385" i="1"/>
  <c r="J12385" i="1" s="1"/>
  <c r="F12386" i="1"/>
  <c r="G12386" i="1"/>
  <c r="H12386" i="1"/>
  <c r="I12386" i="1"/>
  <c r="F12387" i="1"/>
  <c r="G12387" i="1"/>
  <c r="H12387" i="1"/>
  <c r="I12387" i="1"/>
  <c r="F12388" i="1"/>
  <c r="G12388" i="1"/>
  <c r="H12388" i="1"/>
  <c r="I12388" i="1"/>
  <c r="J12388" i="1" s="1"/>
  <c r="F12389" i="1"/>
  <c r="G12389" i="1"/>
  <c r="H12389" i="1"/>
  <c r="I12389" i="1"/>
  <c r="F12390" i="1"/>
  <c r="G12390" i="1"/>
  <c r="H12390" i="1"/>
  <c r="I12390" i="1"/>
  <c r="F12391" i="1"/>
  <c r="G12391" i="1"/>
  <c r="H12391" i="1"/>
  <c r="I12391" i="1"/>
  <c r="F12392" i="1"/>
  <c r="G12392" i="1"/>
  <c r="H12392" i="1"/>
  <c r="I12392" i="1"/>
  <c r="F12393" i="1"/>
  <c r="G12393" i="1"/>
  <c r="H12393" i="1"/>
  <c r="I12393" i="1"/>
  <c r="F12394" i="1"/>
  <c r="G12394" i="1"/>
  <c r="H12394" i="1"/>
  <c r="I12394" i="1"/>
  <c r="F12395" i="1"/>
  <c r="G12395" i="1"/>
  <c r="H12395" i="1"/>
  <c r="I12395" i="1"/>
  <c r="F12396" i="1"/>
  <c r="G12396" i="1"/>
  <c r="H12396" i="1"/>
  <c r="I12396" i="1"/>
  <c r="F12397" i="1"/>
  <c r="G12397" i="1"/>
  <c r="H12397" i="1"/>
  <c r="I12397" i="1"/>
  <c r="F12398" i="1"/>
  <c r="G12398" i="1"/>
  <c r="H12398" i="1"/>
  <c r="I12398" i="1"/>
  <c r="F12399" i="1"/>
  <c r="G12399" i="1"/>
  <c r="H12399" i="1"/>
  <c r="I12399" i="1"/>
  <c r="F12400" i="1"/>
  <c r="G12400" i="1"/>
  <c r="J12400" i="1" s="1"/>
  <c r="H12400" i="1"/>
  <c r="I12400" i="1"/>
  <c r="F12401" i="1"/>
  <c r="G12401" i="1"/>
  <c r="H12401" i="1"/>
  <c r="I12401" i="1"/>
  <c r="F12402" i="1"/>
  <c r="G12402" i="1"/>
  <c r="H12402" i="1"/>
  <c r="I12402" i="1"/>
  <c r="F12403" i="1"/>
  <c r="G12403" i="1"/>
  <c r="H12403" i="1"/>
  <c r="I12403" i="1"/>
  <c r="F12404" i="1"/>
  <c r="G12404" i="1"/>
  <c r="H12404" i="1"/>
  <c r="I12404" i="1"/>
  <c r="F12405" i="1"/>
  <c r="G12405" i="1"/>
  <c r="H12405" i="1"/>
  <c r="I12405" i="1"/>
  <c r="F12406" i="1"/>
  <c r="G12406" i="1"/>
  <c r="H12406" i="1"/>
  <c r="I12406" i="1"/>
  <c r="F12407" i="1"/>
  <c r="G12407" i="1"/>
  <c r="H12407" i="1"/>
  <c r="I12407" i="1"/>
  <c r="F12408" i="1"/>
  <c r="G12408" i="1"/>
  <c r="H12408" i="1"/>
  <c r="I12408" i="1"/>
  <c r="F12409" i="1"/>
  <c r="G12409" i="1"/>
  <c r="H12409" i="1"/>
  <c r="I12409" i="1"/>
  <c r="F12410" i="1"/>
  <c r="G12410" i="1"/>
  <c r="H12410" i="1"/>
  <c r="I12410" i="1"/>
  <c r="F12411" i="1"/>
  <c r="G12411" i="1"/>
  <c r="H12411" i="1"/>
  <c r="I12411" i="1"/>
  <c r="F12412" i="1"/>
  <c r="G12412" i="1"/>
  <c r="H12412" i="1"/>
  <c r="I12412" i="1"/>
  <c r="F12413" i="1"/>
  <c r="G12413" i="1"/>
  <c r="H12413" i="1"/>
  <c r="I12413" i="1"/>
  <c r="F12414" i="1"/>
  <c r="G12414" i="1"/>
  <c r="H12414" i="1"/>
  <c r="I12414" i="1"/>
  <c r="F12415" i="1"/>
  <c r="G12415" i="1"/>
  <c r="H12415" i="1"/>
  <c r="I12415" i="1"/>
  <c r="F12416" i="1"/>
  <c r="G12416" i="1"/>
  <c r="H12416" i="1"/>
  <c r="J12416" i="1" s="1"/>
  <c r="I12416" i="1"/>
  <c r="F12417" i="1"/>
  <c r="G12417" i="1"/>
  <c r="H12417" i="1"/>
  <c r="I12417" i="1"/>
  <c r="F12418" i="1"/>
  <c r="G12418" i="1"/>
  <c r="H12418" i="1"/>
  <c r="I12418" i="1"/>
  <c r="F12419" i="1"/>
  <c r="G12419" i="1"/>
  <c r="H12419" i="1"/>
  <c r="I12419" i="1"/>
  <c r="F12420" i="1"/>
  <c r="G12420" i="1"/>
  <c r="H12420" i="1"/>
  <c r="I12420" i="1"/>
  <c r="F12421" i="1"/>
  <c r="G12421" i="1"/>
  <c r="H12421" i="1"/>
  <c r="I12421" i="1"/>
  <c r="F12422" i="1"/>
  <c r="G12422" i="1"/>
  <c r="H12422" i="1"/>
  <c r="I12422" i="1"/>
  <c r="F12423" i="1"/>
  <c r="G12423" i="1"/>
  <c r="H12423" i="1"/>
  <c r="I12423" i="1"/>
  <c r="F12424" i="1"/>
  <c r="G12424" i="1"/>
  <c r="J12424" i="1" s="1"/>
  <c r="H12424" i="1"/>
  <c r="I12424" i="1"/>
  <c r="F12425" i="1"/>
  <c r="G12425" i="1"/>
  <c r="H12425" i="1"/>
  <c r="I12425" i="1"/>
  <c r="F12426" i="1"/>
  <c r="G12426" i="1"/>
  <c r="J12426" i="1" s="1"/>
  <c r="H12426" i="1"/>
  <c r="I12426" i="1"/>
  <c r="F12427" i="1"/>
  <c r="G12427" i="1"/>
  <c r="J12427" i="1" s="1"/>
  <c r="H12427" i="1"/>
  <c r="I12427" i="1"/>
  <c r="F12428" i="1"/>
  <c r="G12428" i="1"/>
  <c r="J12428" i="1" s="1"/>
  <c r="H12428" i="1"/>
  <c r="I12428" i="1"/>
  <c r="F12429" i="1"/>
  <c r="G12429" i="1"/>
  <c r="H12429" i="1"/>
  <c r="I12429" i="1"/>
  <c r="F12430" i="1"/>
  <c r="G12430" i="1"/>
  <c r="H12430" i="1"/>
  <c r="I12430" i="1"/>
  <c r="F12431" i="1"/>
  <c r="G12431" i="1"/>
  <c r="H12431" i="1"/>
  <c r="I12431" i="1"/>
  <c r="F12432" i="1"/>
  <c r="G12432" i="1"/>
  <c r="J12432" i="1" s="1"/>
  <c r="H12432" i="1"/>
  <c r="I12432" i="1"/>
  <c r="F12433" i="1"/>
  <c r="G12433" i="1"/>
  <c r="H12433" i="1"/>
  <c r="I12433" i="1"/>
  <c r="F12434" i="1"/>
  <c r="G12434" i="1"/>
  <c r="H12434" i="1"/>
  <c r="I12434" i="1"/>
  <c r="F12435" i="1"/>
  <c r="G12435" i="1"/>
  <c r="H12435" i="1"/>
  <c r="I12435" i="1"/>
  <c r="F12436" i="1"/>
  <c r="G12436" i="1"/>
  <c r="H12436" i="1"/>
  <c r="I12436" i="1"/>
  <c r="F12437" i="1"/>
  <c r="G12437" i="1"/>
  <c r="H12437" i="1"/>
  <c r="I12437" i="1"/>
  <c r="F12438" i="1"/>
  <c r="G12438" i="1"/>
  <c r="H12438" i="1"/>
  <c r="I12438" i="1"/>
  <c r="F12439" i="1"/>
  <c r="G12439" i="1"/>
  <c r="H12439" i="1"/>
  <c r="I12439" i="1"/>
  <c r="F12440" i="1"/>
  <c r="G12440" i="1"/>
  <c r="H12440" i="1"/>
  <c r="I12440" i="1"/>
  <c r="F12441" i="1"/>
  <c r="G12441" i="1"/>
  <c r="H12441" i="1"/>
  <c r="I12441" i="1"/>
  <c r="F12442" i="1"/>
  <c r="G12442" i="1"/>
  <c r="H12442" i="1"/>
  <c r="I12442" i="1"/>
  <c r="F12443" i="1"/>
  <c r="G12443" i="1"/>
  <c r="H12443" i="1"/>
  <c r="I12443" i="1"/>
  <c r="F12444" i="1"/>
  <c r="G12444" i="1"/>
  <c r="H12444" i="1"/>
  <c r="I12444" i="1"/>
  <c r="F12445" i="1"/>
  <c r="G12445" i="1"/>
  <c r="H12445" i="1"/>
  <c r="I12445" i="1"/>
  <c r="F12446" i="1"/>
  <c r="G12446" i="1"/>
  <c r="H12446" i="1"/>
  <c r="I12446" i="1"/>
  <c r="F12447" i="1"/>
  <c r="G12447" i="1"/>
  <c r="H12447" i="1"/>
  <c r="I12447" i="1"/>
  <c r="F12448" i="1"/>
  <c r="G12448" i="1"/>
  <c r="H12448" i="1"/>
  <c r="I12448" i="1"/>
  <c r="J12448" i="1"/>
  <c r="F12449" i="1"/>
  <c r="G12449" i="1"/>
  <c r="H12449" i="1"/>
  <c r="I12449" i="1"/>
  <c r="J12449" i="1" s="1"/>
  <c r="F12450" i="1"/>
  <c r="G12450" i="1"/>
  <c r="H12450" i="1"/>
  <c r="I12450" i="1"/>
  <c r="F12451" i="1"/>
  <c r="G12451" i="1"/>
  <c r="H12451" i="1"/>
  <c r="I12451" i="1"/>
  <c r="F12452" i="1"/>
  <c r="G12452" i="1"/>
  <c r="H12452" i="1"/>
  <c r="I12452" i="1"/>
  <c r="J12452" i="1" s="1"/>
  <c r="F12453" i="1"/>
  <c r="G12453" i="1"/>
  <c r="H12453" i="1"/>
  <c r="I12453" i="1"/>
  <c r="F12454" i="1"/>
  <c r="G12454" i="1"/>
  <c r="H12454" i="1"/>
  <c r="I12454" i="1"/>
  <c r="F12455" i="1"/>
  <c r="G12455" i="1"/>
  <c r="H12455" i="1"/>
  <c r="I12455" i="1"/>
  <c r="F12456" i="1"/>
  <c r="G12456" i="1"/>
  <c r="H12456" i="1"/>
  <c r="I12456" i="1"/>
  <c r="F12457" i="1"/>
  <c r="G12457" i="1"/>
  <c r="H12457" i="1"/>
  <c r="I12457" i="1"/>
  <c r="F12458" i="1"/>
  <c r="G12458" i="1"/>
  <c r="H12458" i="1"/>
  <c r="I12458" i="1"/>
  <c r="F12459" i="1"/>
  <c r="G12459" i="1"/>
  <c r="H12459" i="1"/>
  <c r="I12459" i="1"/>
  <c r="F12460" i="1"/>
  <c r="G12460" i="1"/>
  <c r="H12460" i="1"/>
  <c r="I12460" i="1"/>
  <c r="F12461" i="1"/>
  <c r="G12461" i="1"/>
  <c r="H12461" i="1"/>
  <c r="I12461" i="1"/>
  <c r="F12462" i="1"/>
  <c r="G12462" i="1"/>
  <c r="H12462" i="1"/>
  <c r="I12462" i="1"/>
  <c r="F12463" i="1"/>
  <c r="G12463" i="1"/>
  <c r="H12463" i="1"/>
  <c r="I12463" i="1"/>
  <c r="F12464" i="1"/>
  <c r="G12464" i="1"/>
  <c r="J12464" i="1" s="1"/>
  <c r="H12464" i="1"/>
  <c r="I12464" i="1"/>
  <c r="F12465" i="1"/>
  <c r="G12465" i="1"/>
  <c r="H12465" i="1"/>
  <c r="I12465" i="1"/>
  <c r="F12466" i="1"/>
  <c r="G12466" i="1"/>
  <c r="H12466" i="1"/>
  <c r="I12466" i="1"/>
  <c r="F12467" i="1"/>
  <c r="G12467" i="1"/>
  <c r="H12467" i="1"/>
  <c r="I12467" i="1"/>
  <c r="F12468" i="1"/>
  <c r="G12468" i="1"/>
  <c r="H12468" i="1"/>
  <c r="I12468" i="1"/>
  <c r="F12469" i="1"/>
  <c r="G12469" i="1"/>
  <c r="H12469" i="1"/>
  <c r="I12469" i="1"/>
  <c r="F12470" i="1"/>
  <c r="G12470" i="1"/>
  <c r="H12470" i="1"/>
  <c r="I12470" i="1"/>
  <c r="F12471" i="1"/>
  <c r="G12471" i="1"/>
  <c r="H12471" i="1"/>
  <c r="I12471" i="1"/>
  <c r="F12472" i="1"/>
  <c r="G12472" i="1"/>
  <c r="H12472" i="1"/>
  <c r="I12472" i="1"/>
  <c r="F12473" i="1"/>
  <c r="G12473" i="1"/>
  <c r="H12473" i="1"/>
  <c r="I12473" i="1"/>
  <c r="F12474" i="1"/>
  <c r="G12474" i="1"/>
  <c r="H12474" i="1"/>
  <c r="I12474" i="1"/>
  <c r="F12475" i="1"/>
  <c r="G12475" i="1"/>
  <c r="H12475" i="1"/>
  <c r="I12475" i="1"/>
  <c r="F12476" i="1"/>
  <c r="G12476" i="1"/>
  <c r="H12476" i="1"/>
  <c r="I12476" i="1"/>
  <c r="F12477" i="1"/>
  <c r="G12477" i="1"/>
  <c r="H12477" i="1"/>
  <c r="I12477" i="1"/>
  <c r="F12478" i="1"/>
  <c r="G12478" i="1"/>
  <c r="H12478" i="1"/>
  <c r="I12478" i="1"/>
  <c r="F12479" i="1"/>
  <c r="G12479" i="1"/>
  <c r="H12479" i="1"/>
  <c r="I12479" i="1"/>
  <c r="F12480" i="1"/>
  <c r="G12480" i="1"/>
  <c r="H12480" i="1"/>
  <c r="J12480" i="1" s="1"/>
  <c r="I12480" i="1"/>
  <c r="F12481" i="1"/>
  <c r="G12481" i="1"/>
  <c r="H12481" i="1"/>
  <c r="I12481" i="1"/>
  <c r="F12482" i="1"/>
  <c r="G12482" i="1"/>
  <c r="H12482" i="1"/>
  <c r="I12482" i="1"/>
  <c r="F12483" i="1"/>
  <c r="G12483" i="1"/>
  <c r="H12483" i="1"/>
  <c r="I12483" i="1"/>
  <c r="F12484" i="1"/>
  <c r="G12484" i="1"/>
  <c r="H12484" i="1"/>
  <c r="I12484" i="1"/>
  <c r="F12485" i="1"/>
  <c r="G12485" i="1"/>
  <c r="H12485" i="1"/>
  <c r="I12485" i="1"/>
  <c r="F12486" i="1"/>
  <c r="G12486" i="1"/>
  <c r="H12486" i="1"/>
  <c r="I12486" i="1"/>
  <c r="F12487" i="1"/>
  <c r="G12487" i="1"/>
  <c r="H12487" i="1"/>
  <c r="I12487" i="1"/>
  <c r="F12488" i="1"/>
  <c r="G12488" i="1"/>
  <c r="J12488" i="1" s="1"/>
  <c r="H12488" i="1"/>
  <c r="I12488" i="1"/>
  <c r="F12489" i="1"/>
  <c r="G12489" i="1"/>
  <c r="H12489" i="1"/>
  <c r="I12489" i="1"/>
  <c r="F12490" i="1"/>
  <c r="G12490" i="1"/>
  <c r="J12490" i="1" s="1"/>
  <c r="H12490" i="1"/>
  <c r="I12490" i="1"/>
  <c r="F12491" i="1"/>
  <c r="G12491" i="1"/>
  <c r="J12491" i="1" s="1"/>
  <c r="H12491" i="1"/>
  <c r="I12491" i="1"/>
  <c r="F12492" i="1"/>
  <c r="G12492" i="1"/>
  <c r="J12492" i="1" s="1"/>
  <c r="H12492" i="1"/>
  <c r="I12492" i="1"/>
  <c r="F12493" i="1"/>
  <c r="G12493" i="1"/>
  <c r="H12493" i="1"/>
  <c r="I12493" i="1"/>
  <c r="F12494" i="1"/>
  <c r="G12494" i="1"/>
  <c r="H12494" i="1"/>
  <c r="I12494" i="1"/>
  <c r="F12495" i="1"/>
  <c r="G12495" i="1"/>
  <c r="H12495" i="1"/>
  <c r="I12495" i="1"/>
  <c r="F12496" i="1"/>
  <c r="G12496" i="1"/>
  <c r="J12496" i="1" s="1"/>
  <c r="H12496" i="1"/>
  <c r="I12496" i="1"/>
  <c r="F12497" i="1"/>
  <c r="G12497" i="1"/>
  <c r="H12497" i="1"/>
  <c r="I12497" i="1"/>
  <c r="F12498" i="1"/>
  <c r="G12498" i="1"/>
  <c r="H12498" i="1"/>
  <c r="I12498" i="1"/>
  <c r="F12499" i="1"/>
  <c r="G12499" i="1"/>
  <c r="H12499" i="1"/>
  <c r="I12499" i="1"/>
  <c r="F12500" i="1"/>
  <c r="G12500" i="1"/>
  <c r="H12500" i="1"/>
  <c r="I12500" i="1"/>
  <c r="F12501" i="1"/>
  <c r="G12501" i="1"/>
  <c r="H12501" i="1"/>
  <c r="I12501" i="1"/>
  <c r="F12502" i="1"/>
  <c r="G12502" i="1"/>
  <c r="H12502" i="1"/>
  <c r="I12502" i="1"/>
  <c r="F12503" i="1"/>
  <c r="G12503" i="1"/>
  <c r="H12503" i="1"/>
  <c r="I12503" i="1"/>
  <c r="F12504" i="1"/>
  <c r="G12504" i="1"/>
  <c r="H12504" i="1"/>
  <c r="I12504" i="1"/>
  <c r="F12505" i="1"/>
  <c r="G12505" i="1"/>
  <c r="H12505" i="1"/>
  <c r="I12505" i="1"/>
  <c r="F12506" i="1"/>
  <c r="G12506" i="1"/>
  <c r="H12506" i="1"/>
  <c r="I12506" i="1"/>
  <c r="F12507" i="1"/>
  <c r="G12507" i="1"/>
  <c r="H12507" i="1"/>
  <c r="I12507" i="1"/>
  <c r="F12508" i="1"/>
  <c r="G12508" i="1"/>
  <c r="H12508" i="1"/>
  <c r="I12508" i="1"/>
  <c r="F12509" i="1"/>
  <c r="G12509" i="1"/>
  <c r="H12509" i="1"/>
  <c r="I12509" i="1"/>
  <c r="F12510" i="1"/>
  <c r="G12510" i="1"/>
  <c r="H12510" i="1"/>
  <c r="I12510" i="1"/>
  <c r="F12511" i="1"/>
  <c r="G12511" i="1"/>
  <c r="H12511" i="1"/>
  <c r="I12511" i="1"/>
  <c r="F12512" i="1"/>
  <c r="G12512" i="1"/>
  <c r="H12512" i="1"/>
  <c r="I12512" i="1"/>
  <c r="J12512" i="1"/>
  <c r="F12513" i="1"/>
  <c r="G12513" i="1"/>
  <c r="H12513" i="1"/>
  <c r="I12513" i="1"/>
  <c r="J12513" i="1" s="1"/>
  <c r="F12514" i="1"/>
  <c r="G12514" i="1"/>
  <c r="H12514" i="1"/>
  <c r="I12514" i="1"/>
  <c r="F12515" i="1"/>
  <c r="G12515" i="1"/>
  <c r="H12515" i="1"/>
  <c r="I12515" i="1"/>
  <c r="F12516" i="1"/>
  <c r="G12516" i="1"/>
  <c r="H12516" i="1"/>
  <c r="I12516" i="1"/>
  <c r="J12516" i="1" s="1"/>
  <c r="F12517" i="1"/>
  <c r="G12517" i="1"/>
  <c r="H12517" i="1"/>
  <c r="I12517" i="1"/>
  <c r="F12518" i="1"/>
  <c r="G12518" i="1"/>
  <c r="H12518" i="1"/>
  <c r="I12518" i="1"/>
  <c r="F12519" i="1"/>
  <c r="G12519" i="1"/>
  <c r="H12519" i="1"/>
  <c r="I12519" i="1"/>
  <c r="F12520" i="1"/>
  <c r="G12520" i="1"/>
  <c r="H12520" i="1"/>
  <c r="I12520" i="1"/>
  <c r="F12521" i="1"/>
  <c r="G12521" i="1"/>
  <c r="H12521" i="1"/>
  <c r="I12521" i="1"/>
  <c r="F12522" i="1"/>
  <c r="G12522" i="1"/>
  <c r="H12522" i="1"/>
  <c r="I12522" i="1"/>
  <c r="F12523" i="1"/>
  <c r="G12523" i="1"/>
  <c r="H12523" i="1"/>
  <c r="I12523" i="1"/>
  <c r="F12524" i="1"/>
  <c r="G12524" i="1"/>
  <c r="H12524" i="1"/>
  <c r="I12524" i="1"/>
  <c r="F12525" i="1"/>
  <c r="G12525" i="1"/>
  <c r="H12525" i="1"/>
  <c r="I12525" i="1"/>
  <c r="F12526" i="1"/>
  <c r="G12526" i="1"/>
  <c r="H12526" i="1"/>
  <c r="I12526" i="1"/>
  <c r="F12527" i="1"/>
  <c r="G12527" i="1"/>
  <c r="H12527" i="1"/>
  <c r="I12527" i="1"/>
  <c r="F12528" i="1"/>
  <c r="G12528" i="1"/>
  <c r="J12528" i="1" s="1"/>
  <c r="H12528" i="1"/>
  <c r="I12528" i="1"/>
  <c r="F12529" i="1"/>
  <c r="G12529" i="1"/>
  <c r="H12529" i="1"/>
  <c r="I12529" i="1"/>
  <c r="F12530" i="1"/>
  <c r="G12530" i="1"/>
  <c r="H12530" i="1"/>
  <c r="I12530" i="1"/>
  <c r="F12531" i="1"/>
  <c r="G12531" i="1"/>
  <c r="H12531" i="1"/>
  <c r="I12531" i="1"/>
  <c r="F12532" i="1"/>
  <c r="G12532" i="1"/>
  <c r="H12532" i="1"/>
  <c r="I12532" i="1"/>
  <c r="F12533" i="1"/>
  <c r="G12533" i="1"/>
  <c r="H12533" i="1"/>
  <c r="I12533" i="1"/>
  <c r="F12534" i="1"/>
  <c r="G12534" i="1"/>
  <c r="H12534" i="1"/>
  <c r="I12534" i="1"/>
  <c r="F12535" i="1"/>
  <c r="G12535" i="1"/>
  <c r="H12535" i="1"/>
  <c r="I12535" i="1"/>
  <c r="F12536" i="1"/>
  <c r="G12536" i="1"/>
  <c r="H12536" i="1"/>
  <c r="I12536" i="1"/>
  <c r="F12537" i="1"/>
  <c r="G12537" i="1"/>
  <c r="H12537" i="1"/>
  <c r="I12537" i="1"/>
  <c r="F12538" i="1"/>
  <c r="G12538" i="1"/>
  <c r="H12538" i="1"/>
  <c r="I12538" i="1"/>
  <c r="F12539" i="1"/>
  <c r="G12539" i="1"/>
  <c r="H12539" i="1"/>
  <c r="I12539" i="1"/>
  <c r="F12540" i="1"/>
  <c r="G12540" i="1"/>
  <c r="H12540" i="1"/>
  <c r="I12540" i="1"/>
  <c r="F12541" i="1"/>
  <c r="G12541" i="1"/>
  <c r="H12541" i="1"/>
  <c r="I12541" i="1"/>
  <c r="F12542" i="1"/>
  <c r="G12542" i="1"/>
  <c r="H12542" i="1"/>
  <c r="I12542" i="1"/>
  <c r="F12543" i="1"/>
  <c r="G12543" i="1"/>
  <c r="H12543" i="1"/>
  <c r="I12543" i="1"/>
  <c r="F12544" i="1"/>
  <c r="G12544" i="1"/>
  <c r="H12544" i="1"/>
  <c r="J12544" i="1" s="1"/>
  <c r="I12544" i="1"/>
  <c r="F12545" i="1"/>
  <c r="G12545" i="1"/>
  <c r="H12545" i="1"/>
  <c r="I12545" i="1"/>
  <c r="F12546" i="1"/>
  <c r="G12546" i="1"/>
  <c r="H12546" i="1"/>
  <c r="I12546" i="1"/>
  <c r="F12547" i="1"/>
  <c r="G12547" i="1"/>
  <c r="H12547" i="1"/>
  <c r="I12547" i="1"/>
  <c r="F12548" i="1"/>
  <c r="G12548" i="1"/>
  <c r="H12548" i="1"/>
  <c r="I12548" i="1"/>
  <c r="F12549" i="1"/>
  <c r="G12549" i="1"/>
  <c r="H12549" i="1"/>
  <c r="I12549" i="1"/>
  <c r="F12550" i="1"/>
  <c r="G12550" i="1"/>
  <c r="H12550" i="1"/>
  <c r="I12550" i="1"/>
  <c r="F12551" i="1"/>
  <c r="G12551" i="1"/>
  <c r="H12551" i="1"/>
  <c r="I12551" i="1"/>
  <c r="F12552" i="1"/>
  <c r="G12552" i="1"/>
  <c r="J12552" i="1" s="1"/>
  <c r="H12552" i="1"/>
  <c r="I12552" i="1"/>
  <c r="F12553" i="1"/>
  <c r="G12553" i="1"/>
  <c r="H12553" i="1"/>
  <c r="I12553" i="1"/>
  <c r="F12554" i="1"/>
  <c r="G12554" i="1"/>
  <c r="J12554" i="1" s="1"/>
  <c r="H12554" i="1"/>
  <c r="I12554" i="1"/>
  <c r="F12555" i="1"/>
  <c r="G12555" i="1"/>
  <c r="J12555" i="1" s="1"/>
  <c r="H12555" i="1"/>
  <c r="I12555" i="1"/>
  <c r="F12556" i="1"/>
  <c r="G12556" i="1"/>
  <c r="J12556" i="1" s="1"/>
  <c r="H12556" i="1"/>
  <c r="I12556" i="1"/>
  <c r="F12557" i="1"/>
  <c r="G12557" i="1"/>
  <c r="H12557" i="1"/>
  <c r="I12557" i="1"/>
  <c r="F12558" i="1"/>
  <c r="G12558" i="1"/>
  <c r="H12558" i="1"/>
  <c r="I12558" i="1"/>
  <c r="F12559" i="1"/>
  <c r="G12559" i="1"/>
  <c r="H12559" i="1"/>
  <c r="I12559" i="1"/>
  <c r="F12560" i="1"/>
  <c r="G12560" i="1"/>
  <c r="J12560" i="1" s="1"/>
  <c r="H12560" i="1"/>
  <c r="I12560" i="1"/>
  <c r="F12561" i="1"/>
  <c r="G12561" i="1"/>
  <c r="H12561" i="1"/>
  <c r="I12561" i="1"/>
  <c r="F12562" i="1"/>
  <c r="G12562" i="1"/>
  <c r="H12562" i="1"/>
  <c r="I12562" i="1"/>
  <c r="F12563" i="1"/>
  <c r="G12563" i="1"/>
  <c r="H12563" i="1"/>
  <c r="I12563" i="1"/>
  <c r="F12564" i="1"/>
  <c r="G12564" i="1"/>
  <c r="H12564" i="1"/>
  <c r="I12564" i="1"/>
  <c r="F12565" i="1"/>
  <c r="G12565" i="1"/>
  <c r="H12565" i="1"/>
  <c r="I12565" i="1"/>
  <c r="F12566" i="1"/>
  <c r="G12566" i="1"/>
  <c r="H12566" i="1"/>
  <c r="I12566" i="1"/>
  <c r="F12567" i="1"/>
  <c r="G12567" i="1"/>
  <c r="H12567" i="1"/>
  <c r="I12567" i="1"/>
  <c r="F12568" i="1"/>
  <c r="G12568" i="1"/>
  <c r="H12568" i="1"/>
  <c r="I12568" i="1"/>
  <c r="F12569" i="1"/>
  <c r="G12569" i="1"/>
  <c r="H12569" i="1"/>
  <c r="I12569" i="1"/>
  <c r="F12570" i="1"/>
  <c r="G12570" i="1"/>
  <c r="H12570" i="1"/>
  <c r="I12570" i="1"/>
  <c r="F12571" i="1"/>
  <c r="G12571" i="1"/>
  <c r="H12571" i="1"/>
  <c r="I12571" i="1"/>
  <c r="F12572" i="1"/>
  <c r="G12572" i="1"/>
  <c r="H12572" i="1"/>
  <c r="I12572" i="1"/>
  <c r="F12573" i="1"/>
  <c r="G12573" i="1"/>
  <c r="H12573" i="1"/>
  <c r="I12573" i="1"/>
  <c r="F12574" i="1"/>
  <c r="G12574" i="1"/>
  <c r="H12574" i="1"/>
  <c r="I12574" i="1"/>
  <c r="F12575" i="1"/>
  <c r="G12575" i="1"/>
  <c r="H12575" i="1"/>
  <c r="I12575" i="1"/>
  <c r="F12576" i="1"/>
  <c r="G12576" i="1"/>
  <c r="H12576" i="1"/>
  <c r="I12576" i="1"/>
  <c r="J12576" i="1"/>
  <c r="F12577" i="1"/>
  <c r="G12577" i="1"/>
  <c r="H12577" i="1"/>
  <c r="I12577" i="1"/>
  <c r="J12577" i="1" s="1"/>
  <c r="F12578" i="1"/>
  <c r="G12578" i="1"/>
  <c r="H12578" i="1"/>
  <c r="I12578" i="1"/>
  <c r="F12579" i="1"/>
  <c r="G12579" i="1"/>
  <c r="H12579" i="1"/>
  <c r="I12579" i="1"/>
  <c r="F12580" i="1"/>
  <c r="G12580" i="1"/>
  <c r="H12580" i="1"/>
  <c r="I12580" i="1"/>
  <c r="J12580" i="1" s="1"/>
  <c r="F12581" i="1"/>
  <c r="G12581" i="1"/>
  <c r="H12581" i="1"/>
  <c r="I12581" i="1"/>
  <c r="F12582" i="1"/>
  <c r="G12582" i="1"/>
  <c r="H12582" i="1"/>
  <c r="I12582" i="1"/>
  <c r="F12583" i="1"/>
  <c r="G12583" i="1"/>
  <c r="H12583" i="1"/>
  <c r="I12583" i="1"/>
  <c r="F12584" i="1"/>
  <c r="G12584" i="1"/>
  <c r="H12584" i="1"/>
  <c r="I12584" i="1"/>
  <c r="F12585" i="1"/>
  <c r="G12585" i="1"/>
  <c r="H12585" i="1"/>
  <c r="I12585" i="1"/>
  <c r="F12586" i="1"/>
  <c r="G12586" i="1"/>
  <c r="H12586" i="1"/>
  <c r="I12586" i="1"/>
  <c r="F12587" i="1"/>
  <c r="G12587" i="1"/>
  <c r="H12587" i="1"/>
  <c r="I12587" i="1"/>
  <c r="F12588" i="1"/>
  <c r="G12588" i="1"/>
  <c r="H12588" i="1"/>
  <c r="I12588" i="1"/>
  <c r="F12589" i="1"/>
  <c r="G12589" i="1"/>
  <c r="H12589" i="1"/>
  <c r="I12589" i="1"/>
  <c r="F12590" i="1"/>
  <c r="G12590" i="1"/>
  <c r="H12590" i="1"/>
  <c r="I12590" i="1"/>
  <c r="F12591" i="1"/>
  <c r="G12591" i="1"/>
  <c r="H12591" i="1"/>
  <c r="I12591" i="1"/>
  <c r="F12592" i="1"/>
  <c r="G12592" i="1"/>
  <c r="J12592" i="1" s="1"/>
  <c r="H12592" i="1"/>
  <c r="I12592" i="1"/>
  <c r="F12593" i="1"/>
  <c r="G12593" i="1"/>
  <c r="H12593" i="1"/>
  <c r="I12593" i="1"/>
  <c r="F12594" i="1"/>
  <c r="G12594" i="1"/>
  <c r="H12594" i="1"/>
  <c r="I12594" i="1"/>
  <c r="F12595" i="1"/>
  <c r="G12595" i="1"/>
  <c r="H12595" i="1"/>
  <c r="I12595" i="1"/>
  <c r="F12596" i="1"/>
  <c r="G12596" i="1"/>
  <c r="H12596" i="1"/>
  <c r="I12596" i="1"/>
  <c r="F12597" i="1"/>
  <c r="G12597" i="1"/>
  <c r="H12597" i="1"/>
  <c r="I12597" i="1"/>
  <c r="F12598" i="1"/>
  <c r="G12598" i="1"/>
  <c r="H12598" i="1"/>
  <c r="I12598" i="1"/>
  <c r="F12599" i="1"/>
  <c r="G12599" i="1"/>
  <c r="H12599" i="1"/>
  <c r="I12599" i="1"/>
  <c r="F12600" i="1"/>
  <c r="G12600" i="1"/>
  <c r="H12600" i="1"/>
  <c r="I12600" i="1"/>
  <c r="F12601" i="1"/>
  <c r="G12601" i="1"/>
  <c r="H12601" i="1"/>
  <c r="I12601" i="1"/>
  <c r="F12602" i="1"/>
  <c r="G12602" i="1"/>
  <c r="H12602" i="1"/>
  <c r="I12602" i="1"/>
  <c r="F12603" i="1"/>
  <c r="G12603" i="1"/>
  <c r="H12603" i="1"/>
  <c r="I12603" i="1"/>
  <c r="F12604" i="1"/>
  <c r="G12604" i="1"/>
  <c r="H12604" i="1"/>
  <c r="I12604" i="1"/>
  <c r="F12605" i="1"/>
  <c r="G12605" i="1"/>
  <c r="H12605" i="1"/>
  <c r="I12605" i="1"/>
  <c r="F12606" i="1"/>
  <c r="G12606" i="1"/>
  <c r="H12606" i="1"/>
  <c r="I12606" i="1"/>
  <c r="F12607" i="1"/>
  <c r="G12607" i="1"/>
  <c r="H12607" i="1"/>
  <c r="I12607" i="1"/>
  <c r="F12608" i="1"/>
  <c r="G12608" i="1"/>
  <c r="H12608" i="1"/>
  <c r="I12608" i="1"/>
  <c r="F12609" i="1"/>
  <c r="G12609" i="1"/>
  <c r="H12609" i="1"/>
  <c r="I12609" i="1"/>
  <c r="F12610" i="1"/>
  <c r="G12610" i="1"/>
  <c r="H12610" i="1"/>
  <c r="I12610" i="1"/>
  <c r="F12611" i="1"/>
  <c r="G12611" i="1"/>
  <c r="H12611" i="1"/>
  <c r="J12611" i="1" s="1"/>
  <c r="I12611" i="1"/>
  <c r="F12612" i="1"/>
  <c r="G12612" i="1"/>
  <c r="H12612" i="1"/>
  <c r="I12612" i="1"/>
  <c r="F12613" i="1"/>
  <c r="G12613" i="1"/>
  <c r="H12613" i="1"/>
  <c r="I12613" i="1"/>
  <c r="F12614" i="1"/>
  <c r="G12614" i="1"/>
  <c r="H12614" i="1"/>
  <c r="I12614" i="1"/>
  <c r="F12615" i="1"/>
  <c r="G12615" i="1"/>
  <c r="H12615" i="1"/>
  <c r="I12615" i="1"/>
  <c r="F12616" i="1"/>
  <c r="G12616" i="1"/>
  <c r="H12616" i="1"/>
  <c r="I12616" i="1"/>
  <c r="F12617" i="1"/>
  <c r="G12617" i="1"/>
  <c r="H12617" i="1"/>
  <c r="I12617" i="1"/>
  <c r="F12618" i="1"/>
  <c r="G12618" i="1"/>
  <c r="H12618" i="1"/>
  <c r="I12618" i="1"/>
  <c r="F12619" i="1"/>
  <c r="G12619" i="1"/>
  <c r="J12619" i="1" s="1"/>
  <c r="H12619" i="1"/>
  <c r="I12619" i="1"/>
  <c r="F12620" i="1"/>
  <c r="G12620" i="1"/>
  <c r="H12620" i="1"/>
  <c r="I12620" i="1"/>
  <c r="F12621" i="1"/>
  <c r="G12621" i="1"/>
  <c r="H12621" i="1"/>
  <c r="I12621" i="1"/>
  <c r="F12622" i="1"/>
  <c r="G12622" i="1"/>
  <c r="J12622" i="1" s="1"/>
  <c r="H12622" i="1"/>
  <c r="I12622" i="1"/>
  <c r="F12623" i="1"/>
  <c r="G12623" i="1"/>
  <c r="J12623" i="1" s="1"/>
  <c r="H12623" i="1"/>
  <c r="I12623" i="1"/>
  <c r="F12624" i="1"/>
  <c r="G12624" i="1"/>
  <c r="J12624" i="1" s="1"/>
  <c r="H12624" i="1"/>
  <c r="I12624" i="1"/>
  <c r="F12625" i="1"/>
  <c r="G12625" i="1"/>
  <c r="H12625" i="1"/>
  <c r="I12625" i="1"/>
  <c r="F12626" i="1"/>
  <c r="G12626" i="1"/>
  <c r="H12626" i="1"/>
  <c r="I12626" i="1"/>
  <c r="F12627" i="1"/>
  <c r="G12627" i="1"/>
  <c r="J12627" i="1" s="1"/>
  <c r="H12627" i="1"/>
  <c r="I12627" i="1"/>
  <c r="F12628" i="1"/>
  <c r="G12628" i="1"/>
  <c r="H12628" i="1"/>
  <c r="I12628" i="1"/>
  <c r="F12629" i="1"/>
  <c r="G12629" i="1"/>
  <c r="H12629" i="1"/>
  <c r="I12629" i="1"/>
  <c r="F12630" i="1"/>
  <c r="G12630" i="1"/>
  <c r="H12630" i="1"/>
  <c r="I12630" i="1"/>
  <c r="F12631" i="1"/>
  <c r="G12631" i="1"/>
  <c r="H12631" i="1"/>
  <c r="I12631" i="1"/>
  <c r="F12632" i="1"/>
  <c r="G12632" i="1"/>
  <c r="H12632" i="1"/>
  <c r="I12632" i="1"/>
  <c r="F12633" i="1"/>
  <c r="G12633" i="1"/>
  <c r="H12633" i="1"/>
  <c r="I12633" i="1"/>
  <c r="F12634" i="1"/>
  <c r="G12634" i="1"/>
  <c r="H12634" i="1"/>
  <c r="I12634" i="1"/>
  <c r="F12635" i="1"/>
  <c r="G12635" i="1"/>
  <c r="H12635" i="1"/>
  <c r="I12635" i="1"/>
  <c r="F12636" i="1"/>
  <c r="G12636" i="1"/>
  <c r="H12636" i="1"/>
  <c r="I12636" i="1"/>
  <c r="F12637" i="1"/>
  <c r="G12637" i="1"/>
  <c r="H12637" i="1"/>
  <c r="I12637" i="1"/>
  <c r="F12638" i="1"/>
  <c r="G12638" i="1"/>
  <c r="H12638" i="1"/>
  <c r="I12638" i="1"/>
  <c r="F12639" i="1"/>
  <c r="G12639" i="1"/>
  <c r="H12639" i="1"/>
  <c r="I12639" i="1"/>
  <c r="F12640" i="1"/>
  <c r="G12640" i="1"/>
  <c r="H12640" i="1"/>
  <c r="I12640" i="1"/>
  <c r="F12641" i="1"/>
  <c r="G12641" i="1"/>
  <c r="H12641" i="1"/>
  <c r="I12641" i="1"/>
  <c r="F12642" i="1"/>
  <c r="G12642" i="1"/>
  <c r="H12642" i="1"/>
  <c r="I12642" i="1"/>
  <c r="F12643" i="1"/>
  <c r="G12643" i="1"/>
  <c r="H12643" i="1"/>
  <c r="I12643" i="1"/>
  <c r="J12643" i="1"/>
  <c r="F12644" i="1"/>
  <c r="G12644" i="1"/>
  <c r="H12644" i="1"/>
  <c r="I12644" i="1"/>
  <c r="J12644" i="1" s="1"/>
  <c r="F12645" i="1"/>
  <c r="G12645" i="1"/>
  <c r="H12645" i="1"/>
  <c r="I12645" i="1"/>
  <c r="F12646" i="1"/>
  <c r="G12646" i="1"/>
  <c r="H12646" i="1"/>
  <c r="I12646" i="1"/>
  <c r="F12647" i="1"/>
  <c r="G12647" i="1"/>
  <c r="H12647" i="1"/>
  <c r="I12647" i="1"/>
  <c r="F12648" i="1"/>
  <c r="G12648" i="1"/>
  <c r="H12648" i="1"/>
  <c r="I12648" i="1"/>
  <c r="J12648" i="1" s="1"/>
  <c r="F12649" i="1"/>
  <c r="G12649" i="1"/>
  <c r="H12649" i="1"/>
  <c r="I12649" i="1"/>
  <c r="F12650" i="1"/>
  <c r="G12650" i="1"/>
  <c r="H12650" i="1"/>
  <c r="I12650" i="1"/>
  <c r="F12651" i="1"/>
  <c r="G12651" i="1"/>
  <c r="H12651" i="1"/>
  <c r="I12651" i="1"/>
  <c r="F12652" i="1"/>
  <c r="G12652" i="1"/>
  <c r="H12652" i="1"/>
  <c r="I12652" i="1"/>
  <c r="F12653" i="1"/>
  <c r="G12653" i="1"/>
  <c r="H12653" i="1"/>
  <c r="I12653" i="1"/>
  <c r="F12654" i="1"/>
  <c r="G12654" i="1"/>
  <c r="H12654" i="1"/>
  <c r="I12654" i="1"/>
  <c r="F12655" i="1"/>
  <c r="G12655" i="1"/>
  <c r="H12655" i="1"/>
  <c r="I12655" i="1"/>
  <c r="F12656" i="1"/>
  <c r="G12656" i="1"/>
  <c r="H12656" i="1"/>
  <c r="I12656" i="1"/>
  <c r="F12657" i="1"/>
  <c r="G12657" i="1"/>
  <c r="H12657" i="1"/>
  <c r="I12657" i="1"/>
  <c r="F12658" i="1"/>
  <c r="G12658" i="1"/>
  <c r="H12658" i="1"/>
  <c r="I12658" i="1"/>
  <c r="F12659" i="1"/>
  <c r="G12659" i="1"/>
  <c r="H12659" i="1"/>
  <c r="I12659" i="1"/>
  <c r="F12660" i="1"/>
  <c r="G12660" i="1"/>
  <c r="H12660" i="1"/>
  <c r="I12660" i="1"/>
  <c r="F12661" i="1"/>
  <c r="G12661" i="1"/>
  <c r="H12661" i="1"/>
  <c r="I12661" i="1"/>
  <c r="F12662" i="1"/>
  <c r="G12662" i="1"/>
  <c r="H12662" i="1"/>
  <c r="I12662" i="1"/>
  <c r="F12663" i="1"/>
  <c r="G12663" i="1"/>
  <c r="H12663" i="1"/>
  <c r="I12663" i="1"/>
  <c r="F12664" i="1"/>
  <c r="G12664" i="1"/>
  <c r="H12664" i="1"/>
  <c r="I12664" i="1"/>
  <c r="F12665" i="1"/>
  <c r="G12665" i="1"/>
  <c r="H12665" i="1"/>
  <c r="I12665" i="1"/>
  <c r="F12666" i="1"/>
  <c r="G12666" i="1"/>
  <c r="H12666" i="1"/>
  <c r="I12666" i="1"/>
  <c r="F12667" i="1"/>
  <c r="G12667" i="1"/>
  <c r="H12667" i="1"/>
  <c r="I12667" i="1"/>
  <c r="F12668" i="1"/>
  <c r="G12668" i="1"/>
  <c r="H12668" i="1"/>
  <c r="I12668" i="1"/>
  <c r="F12669" i="1"/>
  <c r="G12669" i="1"/>
  <c r="H12669" i="1"/>
  <c r="I12669" i="1"/>
  <c r="F12670" i="1"/>
  <c r="G12670" i="1"/>
  <c r="H12670" i="1"/>
  <c r="I12670" i="1"/>
  <c r="F12671" i="1"/>
  <c r="G12671" i="1"/>
  <c r="H12671" i="1"/>
  <c r="I12671" i="1"/>
  <c r="F12672" i="1"/>
  <c r="G12672" i="1"/>
  <c r="H12672" i="1"/>
  <c r="I12672" i="1"/>
  <c r="F12673" i="1"/>
  <c r="G12673" i="1"/>
  <c r="H12673" i="1"/>
  <c r="I12673" i="1"/>
  <c r="F12674" i="1"/>
  <c r="G12674" i="1"/>
  <c r="H12674" i="1"/>
  <c r="I12674" i="1"/>
  <c r="F12675" i="1"/>
  <c r="G12675" i="1"/>
  <c r="H12675" i="1"/>
  <c r="J12675" i="1" s="1"/>
  <c r="I12675" i="1"/>
  <c r="F12676" i="1"/>
  <c r="G12676" i="1"/>
  <c r="H12676" i="1"/>
  <c r="I12676" i="1"/>
  <c r="F12677" i="1"/>
  <c r="G12677" i="1"/>
  <c r="H12677" i="1"/>
  <c r="I12677" i="1"/>
  <c r="F12678" i="1"/>
  <c r="G12678" i="1"/>
  <c r="H12678" i="1"/>
  <c r="I12678" i="1"/>
  <c r="F12679" i="1"/>
  <c r="G12679" i="1"/>
  <c r="H12679" i="1"/>
  <c r="I12679" i="1"/>
  <c r="F12680" i="1"/>
  <c r="G12680" i="1"/>
  <c r="H12680" i="1"/>
  <c r="I12680" i="1"/>
  <c r="F12681" i="1"/>
  <c r="G12681" i="1"/>
  <c r="H12681" i="1"/>
  <c r="I12681" i="1"/>
  <c r="F12682" i="1"/>
  <c r="G12682" i="1"/>
  <c r="H12682" i="1"/>
  <c r="I12682" i="1"/>
  <c r="F12683" i="1"/>
  <c r="G12683" i="1"/>
  <c r="J12683" i="1" s="1"/>
  <c r="H12683" i="1"/>
  <c r="I12683" i="1"/>
  <c r="F12684" i="1"/>
  <c r="G12684" i="1"/>
  <c r="H12684" i="1"/>
  <c r="I12684" i="1"/>
  <c r="F12685" i="1"/>
  <c r="G12685" i="1"/>
  <c r="H12685" i="1"/>
  <c r="I12685" i="1"/>
  <c r="F12686" i="1"/>
  <c r="G12686" i="1"/>
  <c r="J12686" i="1" s="1"/>
  <c r="H12686" i="1"/>
  <c r="I12686" i="1"/>
  <c r="F12687" i="1"/>
  <c r="G12687" i="1"/>
  <c r="J12687" i="1" s="1"/>
  <c r="H12687" i="1"/>
  <c r="I12687" i="1"/>
  <c r="F12688" i="1"/>
  <c r="G12688" i="1"/>
  <c r="J12688" i="1" s="1"/>
  <c r="H12688" i="1"/>
  <c r="I12688" i="1"/>
  <c r="F12689" i="1"/>
  <c r="G12689" i="1"/>
  <c r="H12689" i="1"/>
  <c r="I12689" i="1"/>
  <c r="F12690" i="1"/>
  <c r="G12690" i="1"/>
  <c r="H12690" i="1"/>
  <c r="I12690" i="1"/>
  <c r="F12691" i="1"/>
  <c r="G12691" i="1"/>
  <c r="J12691" i="1" s="1"/>
  <c r="H12691" i="1"/>
  <c r="I12691" i="1"/>
  <c r="F12692" i="1"/>
  <c r="G12692" i="1"/>
  <c r="H12692" i="1"/>
  <c r="I12692" i="1"/>
  <c r="F12693" i="1"/>
  <c r="G12693" i="1"/>
  <c r="H12693" i="1"/>
  <c r="I12693" i="1"/>
  <c r="F12694" i="1"/>
  <c r="G12694" i="1"/>
  <c r="H12694" i="1"/>
  <c r="I12694" i="1"/>
  <c r="F12695" i="1"/>
  <c r="G12695" i="1"/>
  <c r="H12695" i="1"/>
  <c r="I12695" i="1"/>
  <c r="F12696" i="1"/>
  <c r="G12696" i="1"/>
  <c r="H12696" i="1"/>
  <c r="I12696" i="1"/>
  <c r="F12697" i="1"/>
  <c r="G12697" i="1"/>
  <c r="H12697" i="1"/>
  <c r="I12697" i="1"/>
  <c r="F12698" i="1"/>
  <c r="G12698" i="1"/>
  <c r="H12698" i="1"/>
  <c r="I12698" i="1"/>
  <c r="F12699" i="1"/>
  <c r="G12699" i="1"/>
  <c r="H12699" i="1"/>
  <c r="I12699" i="1"/>
  <c r="F12700" i="1"/>
  <c r="G12700" i="1"/>
  <c r="H12700" i="1"/>
  <c r="I12700" i="1"/>
  <c r="F12701" i="1"/>
  <c r="G12701" i="1"/>
  <c r="H12701" i="1"/>
  <c r="I12701" i="1"/>
  <c r="F12702" i="1"/>
  <c r="G12702" i="1"/>
  <c r="H12702" i="1"/>
  <c r="I12702" i="1"/>
  <c r="F12703" i="1"/>
  <c r="G12703" i="1"/>
  <c r="H12703" i="1"/>
  <c r="I12703" i="1"/>
  <c r="F12704" i="1"/>
  <c r="G12704" i="1"/>
  <c r="H12704" i="1"/>
  <c r="I12704" i="1"/>
  <c r="F12705" i="1"/>
  <c r="G12705" i="1"/>
  <c r="H12705" i="1"/>
  <c r="I12705" i="1"/>
  <c r="F12706" i="1"/>
  <c r="G12706" i="1"/>
  <c r="H12706" i="1"/>
  <c r="I12706" i="1"/>
  <c r="F12707" i="1"/>
  <c r="G12707" i="1"/>
  <c r="H12707" i="1"/>
  <c r="I12707" i="1"/>
  <c r="J12707" i="1"/>
  <c r="F12708" i="1"/>
  <c r="G12708" i="1"/>
  <c r="H12708" i="1"/>
  <c r="I12708" i="1"/>
  <c r="J12708" i="1" s="1"/>
  <c r="F12709" i="1"/>
  <c r="G12709" i="1"/>
  <c r="H12709" i="1"/>
  <c r="I12709" i="1"/>
  <c r="F12710" i="1"/>
  <c r="G12710" i="1"/>
  <c r="H12710" i="1"/>
  <c r="I12710" i="1"/>
  <c r="F12711" i="1"/>
  <c r="G12711" i="1"/>
  <c r="H12711" i="1"/>
  <c r="I12711" i="1"/>
  <c r="F12712" i="1"/>
  <c r="G12712" i="1"/>
  <c r="H12712" i="1"/>
  <c r="I12712" i="1"/>
  <c r="J12712" i="1" s="1"/>
  <c r="F12713" i="1"/>
  <c r="G12713" i="1"/>
  <c r="H12713" i="1"/>
  <c r="I12713" i="1"/>
  <c r="F12714" i="1"/>
  <c r="G12714" i="1"/>
  <c r="H12714" i="1"/>
  <c r="I12714" i="1"/>
  <c r="F12715" i="1"/>
  <c r="G12715" i="1"/>
  <c r="H12715" i="1"/>
  <c r="I12715" i="1"/>
  <c r="F12716" i="1"/>
  <c r="G12716" i="1"/>
  <c r="H12716" i="1"/>
  <c r="I12716" i="1"/>
  <c r="F12717" i="1"/>
  <c r="G12717" i="1"/>
  <c r="H12717" i="1"/>
  <c r="I12717" i="1"/>
  <c r="F12718" i="1"/>
  <c r="G12718" i="1"/>
  <c r="H12718" i="1"/>
  <c r="I12718" i="1"/>
  <c r="F12719" i="1"/>
  <c r="G12719" i="1"/>
  <c r="H12719" i="1"/>
  <c r="I12719" i="1"/>
  <c r="F12720" i="1"/>
  <c r="G12720" i="1"/>
  <c r="H12720" i="1"/>
  <c r="I12720" i="1"/>
  <c r="F12721" i="1"/>
  <c r="G12721" i="1"/>
  <c r="H12721" i="1"/>
  <c r="I12721" i="1"/>
  <c r="F12722" i="1"/>
  <c r="G12722" i="1"/>
  <c r="H12722" i="1"/>
  <c r="I12722" i="1"/>
  <c r="F12723" i="1"/>
  <c r="G12723" i="1"/>
  <c r="H12723" i="1"/>
  <c r="I12723" i="1"/>
  <c r="F12724" i="1"/>
  <c r="G12724" i="1"/>
  <c r="H12724" i="1"/>
  <c r="I12724" i="1"/>
  <c r="F12725" i="1"/>
  <c r="G12725" i="1"/>
  <c r="H12725" i="1"/>
  <c r="I12725" i="1"/>
  <c r="F12726" i="1"/>
  <c r="G12726" i="1"/>
  <c r="H12726" i="1"/>
  <c r="I12726" i="1"/>
  <c r="F12727" i="1"/>
  <c r="G12727" i="1"/>
  <c r="H12727" i="1"/>
  <c r="I12727" i="1"/>
  <c r="F12728" i="1"/>
  <c r="G12728" i="1"/>
  <c r="H12728" i="1"/>
  <c r="I12728" i="1"/>
  <c r="F12729" i="1"/>
  <c r="G12729" i="1"/>
  <c r="H12729" i="1"/>
  <c r="I12729" i="1"/>
  <c r="F12730" i="1"/>
  <c r="G12730" i="1"/>
  <c r="H12730" i="1"/>
  <c r="I12730" i="1"/>
  <c r="F12731" i="1"/>
  <c r="G12731" i="1"/>
  <c r="H12731" i="1"/>
  <c r="I12731" i="1"/>
  <c r="F12732" i="1"/>
  <c r="G12732" i="1"/>
  <c r="H12732" i="1"/>
  <c r="I12732" i="1"/>
  <c r="F12733" i="1"/>
  <c r="G12733" i="1"/>
  <c r="H12733" i="1"/>
  <c r="I12733" i="1"/>
  <c r="F12734" i="1"/>
  <c r="G12734" i="1"/>
  <c r="H12734" i="1"/>
  <c r="I12734" i="1"/>
  <c r="F12735" i="1"/>
  <c r="G12735" i="1"/>
  <c r="H12735" i="1"/>
  <c r="I12735" i="1"/>
  <c r="F12736" i="1"/>
  <c r="G12736" i="1"/>
  <c r="H12736" i="1"/>
  <c r="I12736" i="1"/>
  <c r="F12737" i="1"/>
  <c r="G12737" i="1"/>
  <c r="H12737" i="1"/>
  <c r="I12737" i="1"/>
  <c r="F12738" i="1"/>
  <c r="G12738" i="1"/>
  <c r="H12738" i="1"/>
  <c r="I12738" i="1"/>
  <c r="F12739" i="1"/>
  <c r="G12739" i="1"/>
  <c r="H12739" i="1"/>
  <c r="J12739" i="1" s="1"/>
  <c r="I12739" i="1"/>
  <c r="F12740" i="1"/>
  <c r="G12740" i="1"/>
  <c r="H12740" i="1"/>
  <c r="I12740" i="1"/>
  <c r="F12741" i="1"/>
  <c r="G12741" i="1"/>
  <c r="H12741" i="1"/>
  <c r="I12741" i="1"/>
  <c r="F12742" i="1"/>
  <c r="G12742" i="1"/>
  <c r="H12742" i="1"/>
  <c r="I12742" i="1"/>
  <c r="F12743" i="1"/>
  <c r="G12743" i="1"/>
  <c r="H12743" i="1"/>
  <c r="I12743" i="1"/>
  <c r="F12744" i="1"/>
  <c r="G12744" i="1"/>
  <c r="H12744" i="1"/>
  <c r="I12744" i="1"/>
  <c r="F12745" i="1"/>
  <c r="G12745" i="1"/>
  <c r="H12745" i="1"/>
  <c r="I12745" i="1"/>
  <c r="F12746" i="1"/>
  <c r="G12746" i="1"/>
  <c r="H12746" i="1"/>
  <c r="I12746" i="1"/>
  <c r="F12747" i="1"/>
  <c r="G12747" i="1"/>
  <c r="J12747" i="1" s="1"/>
  <c r="H12747" i="1"/>
  <c r="I12747" i="1"/>
  <c r="F12748" i="1"/>
  <c r="G12748" i="1"/>
  <c r="H12748" i="1"/>
  <c r="I12748" i="1"/>
  <c r="F12749" i="1"/>
  <c r="G12749" i="1"/>
  <c r="H12749" i="1"/>
  <c r="I12749" i="1"/>
  <c r="F12750" i="1"/>
  <c r="G12750" i="1"/>
  <c r="J12750" i="1" s="1"/>
  <c r="H12750" i="1"/>
  <c r="I12750" i="1"/>
  <c r="F12751" i="1"/>
  <c r="G12751" i="1"/>
  <c r="J12751" i="1" s="1"/>
  <c r="H12751" i="1"/>
  <c r="I12751" i="1"/>
  <c r="F12752" i="1"/>
  <c r="G12752" i="1"/>
  <c r="J12752" i="1" s="1"/>
  <c r="H12752" i="1"/>
  <c r="I12752" i="1"/>
  <c r="F12753" i="1"/>
  <c r="G12753" i="1"/>
  <c r="H12753" i="1"/>
  <c r="I12753" i="1"/>
  <c r="F12754" i="1"/>
  <c r="G12754" i="1"/>
  <c r="H12754" i="1"/>
  <c r="I12754" i="1"/>
  <c r="F12755" i="1"/>
  <c r="G12755" i="1"/>
  <c r="J12755" i="1" s="1"/>
  <c r="H12755" i="1"/>
  <c r="I12755" i="1"/>
  <c r="F12756" i="1"/>
  <c r="G12756" i="1"/>
  <c r="H12756" i="1"/>
  <c r="I12756" i="1"/>
  <c r="F12757" i="1"/>
  <c r="G12757" i="1"/>
  <c r="H12757" i="1"/>
  <c r="I12757" i="1"/>
  <c r="F12758" i="1"/>
  <c r="G12758" i="1"/>
  <c r="H12758" i="1"/>
  <c r="I12758" i="1"/>
  <c r="F12759" i="1"/>
  <c r="G12759" i="1"/>
  <c r="H12759" i="1"/>
  <c r="I12759" i="1"/>
  <c r="F12760" i="1"/>
  <c r="G12760" i="1"/>
  <c r="H12760" i="1"/>
  <c r="I12760" i="1"/>
  <c r="F12761" i="1"/>
  <c r="G12761" i="1"/>
  <c r="H12761" i="1"/>
  <c r="I12761" i="1"/>
  <c r="F12762" i="1"/>
  <c r="G12762" i="1"/>
  <c r="H12762" i="1"/>
  <c r="I12762" i="1"/>
  <c r="F12763" i="1"/>
  <c r="G12763" i="1"/>
  <c r="H12763" i="1"/>
  <c r="I12763" i="1"/>
  <c r="F12764" i="1"/>
  <c r="G12764" i="1"/>
  <c r="H12764" i="1"/>
  <c r="I12764" i="1"/>
  <c r="F12765" i="1"/>
  <c r="G12765" i="1"/>
  <c r="H12765" i="1"/>
  <c r="I12765" i="1"/>
  <c r="F12766" i="1"/>
  <c r="G12766" i="1"/>
  <c r="H12766" i="1"/>
  <c r="I12766" i="1"/>
  <c r="F12767" i="1"/>
  <c r="G12767" i="1"/>
  <c r="H12767" i="1"/>
  <c r="I12767" i="1"/>
  <c r="F12768" i="1"/>
  <c r="G12768" i="1"/>
  <c r="H12768" i="1"/>
  <c r="I12768" i="1"/>
  <c r="F12769" i="1"/>
  <c r="G12769" i="1"/>
  <c r="H12769" i="1"/>
  <c r="I12769" i="1"/>
  <c r="F12770" i="1"/>
  <c r="G12770" i="1"/>
  <c r="H12770" i="1"/>
  <c r="I12770" i="1"/>
  <c r="F12771" i="1"/>
  <c r="G12771" i="1"/>
  <c r="H12771" i="1"/>
  <c r="I12771" i="1"/>
  <c r="J12771" i="1"/>
  <c r="F12772" i="1"/>
  <c r="G12772" i="1"/>
  <c r="H12772" i="1"/>
  <c r="I12772" i="1"/>
  <c r="J12772" i="1" s="1"/>
  <c r="F12773" i="1"/>
  <c r="G12773" i="1"/>
  <c r="H12773" i="1"/>
  <c r="I12773" i="1"/>
  <c r="F12774" i="1"/>
  <c r="G12774" i="1"/>
  <c r="H12774" i="1"/>
  <c r="I12774" i="1"/>
  <c r="F12775" i="1"/>
  <c r="G12775" i="1"/>
  <c r="H12775" i="1"/>
  <c r="I12775" i="1"/>
  <c r="F12776" i="1"/>
  <c r="G12776" i="1"/>
  <c r="H12776" i="1"/>
  <c r="I12776" i="1"/>
  <c r="J12776" i="1" s="1"/>
  <c r="F12777" i="1"/>
  <c r="G12777" i="1"/>
  <c r="H12777" i="1"/>
  <c r="I12777" i="1"/>
  <c r="F12778" i="1"/>
  <c r="G12778" i="1"/>
  <c r="H12778" i="1"/>
  <c r="I12778" i="1"/>
  <c r="F12779" i="1"/>
  <c r="G12779" i="1"/>
  <c r="H12779" i="1"/>
  <c r="I12779" i="1"/>
  <c r="F12780" i="1"/>
  <c r="G12780" i="1"/>
  <c r="H12780" i="1"/>
  <c r="I12780" i="1"/>
  <c r="F12781" i="1"/>
  <c r="G12781" i="1"/>
  <c r="H12781" i="1"/>
  <c r="I12781" i="1"/>
  <c r="F12782" i="1"/>
  <c r="G12782" i="1"/>
  <c r="H12782" i="1"/>
  <c r="I12782" i="1"/>
  <c r="F12783" i="1"/>
  <c r="G12783" i="1"/>
  <c r="H12783" i="1"/>
  <c r="I12783" i="1"/>
  <c r="F12784" i="1"/>
  <c r="G12784" i="1"/>
  <c r="H12784" i="1"/>
  <c r="I12784" i="1"/>
  <c r="F12785" i="1"/>
  <c r="G12785" i="1"/>
  <c r="H12785" i="1"/>
  <c r="I12785" i="1"/>
  <c r="F12786" i="1"/>
  <c r="G12786" i="1"/>
  <c r="H12786" i="1"/>
  <c r="I12786" i="1"/>
  <c r="F12787" i="1"/>
  <c r="G12787" i="1"/>
  <c r="J12787" i="1" s="1"/>
  <c r="H12787" i="1"/>
  <c r="I12787" i="1"/>
  <c r="F12788" i="1"/>
  <c r="G12788" i="1"/>
  <c r="H12788" i="1"/>
  <c r="I12788" i="1"/>
  <c r="F12789" i="1"/>
  <c r="G12789" i="1"/>
  <c r="H12789" i="1"/>
  <c r="I12789" i="1"/>
  <c r="F12790" i="1"/>
  <c r="G12790" i="1"/>
  <c r="H12790" i="1"/>
  <c r="I12790" i="1"/>
  <c r="F12791" i="1"/>
  <c r="G12791" i="1"/>
  <c r="H12791" i="1"/>
  <c r="I12791" i="1"/>
  <c r="F12792" i="1"/>
  <c r="G12792" i="1"/>
  <c r="H12792" i="1"/>
  <c r="I12792" i="1"/>
  <c r="F12793" i="1"/>
  <c r="G12793" i="1"/>
  <c r="H12793" i="1"/>
  <c r="I12793" i="1"/>
  <c r="F12794" i="1"/>
  <c r="G12794" i="1"/>
  <c r="H12794" i="1"/>
  <c r="I12794" i="1"/>
  <c r="F12795" i="1"/>
  <c r="G12795" i="1"/>
  <c r="H12795" i="1"/>
  <c r="I12795" i="1"/>
  <c r="F12796" i="1"/>
  <c r="G12796" i="1"/>
  <c r="H12796" i="1"/>
  <c r="I12796" i="1"/>
  <c r="F12797" i="1"/>
  <c r="G12797" i="1"/>
  <c r="H12797" i="1"/>
  <c r="I12797" i="1"/>
  <c r="F12798" i="1"/>
  <c r="G12798" i="1"/>
  <c r="H12798" i="1"/>
  <c r="I12798" i="1"/>
  <c r="F12799" i="1"/>
  <c r="G12799" i="1"/>
  <c r="H12799" i="1"/>
  <c r="I12799" i="1"/>
  <c r="F12800" i="1"/>
  <c r="G12800" i="1"/>
  <c r="H12800" i="1"/>
  <c r="I12800" i="1"/>
  <c r="F12801" i="1"/>
  <c r="G12801" i="1"/>
  <c r="H12801" i="1"/>
  <c r="I12801" i="1"/>
  <c r="F12802" i="1"/>
  <c r="G12802" i="1"/>
  <c r="H12802" i="1"/>
  <c r="I12802" i="1"/>
  <c r="F12803" i="1"/>
  <c r="G12803" i="1"/>
  <c r="H12803" i="1"/>
  <c r="J12803" i="1" s="1"/>
  <c r="I12803" i="1"/>
  <c r="F12804" i="1"/>
  <c r="G12804" i="1"/>
  <c r="H12804" i="1"/>
  <c r="I12804" i="1"/>
  <c r="F12805" i="1"/>
  <c r="G12805" i="1"/>
  <c r="H12805" i="1"/>
  <c r="I12805" i="1"/>
  <c r="F12806" i="1"/>
  <c r="G12806" i="1"/>
  <c r="H12806" i="1"/>
  <c r="I12806" i="1"/>
  <c r="F12807" i="1"/>
  <c r="G12807" i="1"/>
  <c r="H12807" i="1"/>
  <c r="I12807" i="1"/>
  <c r="F12808" i="1"/>
  <c r="G12808" i="1"/>
  <c r="H12808" i="1"/>
  <c r="I12808" i="1"/>
  <c r="F12809" i="1"/>
  <c r="G12809" i="1"/>
  <c r="H12809" i="1"/>
  <c r="I12809" i="1"/>
  <c r="F12810" i="1"/>
  <c r="G12810" i="1"/>
  <c r="H12810" i="1"/>
  <c r="I12810" i="1"/>
  <c r="F12811" i="1"/>
  <c r="G12811" i="1"/>
  <c r="H12811" i="1"/>
  <c r="I12811" i="1"/>
  <c r="F12812" i="1"/>
  <c r="G12812" i="1"/>
  <c r="H12812" i="1"/>
  <c r="I12812" i="1"/>
  <c r="F12813" i="1"/>
  <c r="G12813" i="1"/>
  <c r="H12813" i="1"/>
  <c r="I12813" i="1"/>
  <c r="F12814" i="1"/>
  <c r="G12814" i="1"/>
  <c r="J12814" i="1" s="1"/>
  <c r="H12814" i="1"/>
  <c r="I12814" i="1"/>
  <c r="F12815" i="1"/>
  <c r="G12815" i="1"/>
  <c r="J12815" i="1" s="1"/>
  <c r="H12815" i="1"/>
  <c r="I12815" i="1"/>
  <c r="F12816" i="1"/>
  <c r="G12816" i="1"/>
  <c r="J12816" i="1" s="1"/>
  <c r="H12816" i="1"/>
  <c r="I12816" i="1"/>
  <c r="F12817" i="1"/>
  <c r="G12817" i="1"/>
  <c r="H12817" i="1"/>
  <c r="I12817" i="1"/>
  <c r="F12818" i="1"/>
  <c r="G12818" i="1"/>
  <c r="H12818" i="1"/>
  <c r="I12818" i="1"/>
  <c r="F12819" i="1"/>
  <c r="G12819" i="1"/>
  <c r="J12819" i="1" s="1"/>
  <c r="H12819" i="1"/>
  <c r="I12819" i="1"/>
  <c r="F12820" i="1"/>
  <c r="G12820" i="1"/>
  <c r="H12820" i="1"/>
  <c r="I12820" i="1"/>
  <c r="F12821" i="1"/>
  <c r="G12821" i="1"/>
  <c r="H12821" i="1"/>
  <c r="I12821" i="1"/>
  <c r="F12822" i="1"/>
  <c r="G12822" i="1"/>
  <c r="H12822" i="1"/>
  <c r="I12822" i="1"/>
  <c r="F12823" i="1"/>
  <c r="G12823" i="1"/>
  <c r="H12823" i="1"/>
  <c r="I12823" i="1"/>
  <c r="F12824" i="1"/>
  <c r="G12824" i="1"/>
  <c r="H12824" i="1"/>
  <c r="I12824" i="1"/>
  <c r="F12825" i="1"/>
  <c r="G12825" i="1"/>
  <c r="H12825" i="1"/>
  <c r="I12825" i="1"/>
  <c r="F12826" i="1"/>
  <c r="G12826" i="1"/>
  <c r="H12826" i="1"/>
  <c r="I12826" i="1"/>
  <c r="F12827" i="1"/>
  <c r="G12827" i="1"/>
  <c r="H12827" i="1"/>
  <c r="I12827" i="1"/>
  <c r="F12828" i="1"/>
  <c r="G12828" i="1"/>
  <c r="H12828" i="1"/>
  <c r="I12828" i="1"/>
  <c r="F12829" i="1"/>
  <c r="G12829" i="1"/>
  <c r="H12829" i="1"/>
  <c r="I12829" i="1"/>
  <c r="F12830" i="1"/>
  <c r="G12830" i="1"/>
  <c r="H12830" i="1"/>
  <c r="I12830" i="1"/>
  <c r="F12831" i="1"/>
  <c r="G12831" i="1"/>
  <c r="H12831" i="1"/>
  <c r="I12831" i="1"/>
  <c r="F12832" i="1"/>
  <c r="G12832" i="1"/>
  <c r="H12832" i="1"/>
  <c r="I12832" i="1"/>
  <c r="F12833" i="1"/>
  <c r="G12833" i="1"/>
  <c r="H12833" i="1"/>
  <c r="I12833" i="1"/>
  <c r="F12834" i="1"/>
  <c r="G12834" i="1"/>
  <c r="H12834" i="1"/>
  <c r="I12834" i="1"/>
  <c r="F12835" i="1"/>
  <c r="G12835" i="1"/>
  <c r="H12835" i="1"/>
  <c r="I12835" i="1"/>
  <c r="J12835" i="1"/>
  <c r="F12836" i="1"/>
  <c r="G12836" i="1"/>
  <c r="H12836" i="1"/>
  <c r="I12836" i="1"/>
  <c r="J12836" i="1" s="1"/>
  <c r="F12837" i="1"/>
  <c r="G12837" i="1"/>
  <c r="H12837" i="1"/>
  <c r="I12837" i="1"/>
  <c r="F12838" i="1"/>
  <c r="G12838" i="1"/>
  <c r="H12838" i="1"/>
  <c r="I12838" i="1"/>
  <c r="F12839" i="1"/>
  <c r="G12839" i="1"/>
  <c r="H12839" i="1"/>
  <c r="I12839" i="1"/>
  <c r="F12840" i="1"/>
  <c r="G12840" i="1"/>
  <c r="H12840" i="1"/>
  <c r="I12840" i="1"/>
  <c r="J12840" i="1" s="1"/>
  <c r="F12841" i="1"/>
  <c r="G12841" i="1"/>
  <c r="H12841" i="1"/>
  <c r="I12841" i="1"/>
  <c r="F12842" i="1"/>
  <c r="G12842" i="1"/>
  <c r="H12842" i="1"/>
  <c r="I12842" i="1"/>
  <c r="F12843" i="1"/>
  <c r="G12843" i="1"/>
  <c r="H12843" i="1"/>
  <c r="I12843" i="1"/>
  <c r="F12844" i="1"/>
  <c r="G12844" i="1"/>
  <c r="H12844" i="1"/>
  <c r="I12844" i="1"/>
  <c r="F12845" i="1"/>
  <c r="G12845" i="1"/>
  <c r="H12845" i="1"/>
  <c r="I12845" i="1"/>
  <c r="F12846" i="1"/>
  <c r="G12846" i="1"/>
  <c r="H12846" i="1"/>
  <c r="I12846" i="1"/>
  <c r="F12847" i="1"/>
  <c r="G12847" i="1"/>
  <c r="H12847" i="1"/>
  <c r="I12847" i="1"/>
  <c r="F12848" i="1"/>
  <c r="G12848" i="1"/>
  <c r="H12848" i="1"/>
  <c r="I12848" i="1"/>
  <c r="F12849" i="1"/>
  <c r="G12849" i="1"/>
  <c r="H12849" i="1"/>
  <c r="I12849" i="1"/>
  <c r="F12850" i="1"/>
  <c r="G12850" i="1"/>
  <c r="H12850" i="1"/>
  <c r="I12850" i="1"/>
  <c r="F12851" i="1"/>
  <c r="G12851" i="1"/>
  <c r="J12851" i="1" s="1"/>
  <c r="H12851" i="1"/>
  <c r="I12851" i="1"/>
  <c r="F12852" i="1"/>
  <c r="G12852" i="1"/>
  <c r="H12852" i="1"/>
  <c r="I12852" i="1"/>
  <c r="F12853" i="1"/>
  <c r="G12853" i="1"/>
  <c r="H12853" i="1"/>
  <c r="I12853" i="1"/>
  <c r="F12854" i="1"/>
  <c r="G12854" i="1"/>
  <c r="H12854" i="1"/>
  <c r="I12854" i="1"/>
  <c r="F12855" i="1"/>
  <c r="G12855" i="1"/>
  <c r="H12855" i="1"/>
  <c r="I12855" i="1"/>
  <c r="F12856" i="1"/>
  <c r="G12856" i="1"/>
  <c r="H12856" i="1"/>
  <c r="I12856" i="1"/>
  <c r="F12857" i="1"/>
  <c r="G12857" i="1"/>
  <c r="H12857" i="1"/>
  <c r="I12857" i="1"/>
  <c r="F12858" i="1"/>
  <c r="G12858" i="1"/>
  <c r="H12858" i="1"/>
  <c r="I12858" i="1"/>
  <c r="F12859" i="1"/>
  <c r="G12859" i="1"/>
  <c r="H12859" i="1"/>
  <c r="I12859" i="1"/>
  <c r="F12860" i="1"/>
  <c r="G12860" i="1"/>
  <c r="H12860" i="1"/>
  <c r="I12860" i="1"/>
  <c r="F12861" i="1"/>
  <c r="G12861" i="1"/>
  <c r="H12861" i="1"/>
  <c r="I12861" i="1"/>
  <c r="F12862" i="1"/>
  <c r="G12862" i="1"/>
  <c r="H12862" i="1"/>
  <c r="I12862" i="1"/>
  <c r="F12863" i="1"/>
  <c r="G12863" i="1"/>
  <c r="H12863" i="1"/>
  <c r="I12863" i="1"/>
  <c r="F12864" i="1"/>
  <c r="G12864" i="1"/>
  <c r="H12864" i="1"/>
  <c r="I12864" i="1"/>
  <c r="F12865" i="1"/>
  <c r="G12865" i="1"/>
  <c r="H12865" i="1"/>
  <c r="I12865" i="1"/>
  <c r="F12866" i="1"/>
  <c r="G12866" i="1"/>
  <c r="H12866" i="1"/>
  <c r="I12866" i="1"/>
  <c r="F12867" i="1"/>
  <c r="G12867" i="1"/>
  <c r="H12867" i="1"/>
  <c r="J12867" i="1" s="1"/>
  <c r="I12867" i="1"/>
  <c r="F12868" i="1"/>
  <c r="G12868" i="1"/>
  <c r="H12868" i="1"/>
  <c r="I12868" i="1"/>
  <c r="F12869" i="1"/>
  <c r="G12869" i="1"/>
  <c r="H12869" i="1"/>
  <c r="I12869" i="1"/>
  <c r="F12870" i="1"/>
  <c r="G12870" i="1"/>
  <c r="H12870" i="1"/>
  <c r="I12870" i="1"/>
  <c r="F12871" i="1"/>
  <c r="G12871" i="1"/>
  <c r="H12871" i="1"/>
  <c r="I12871" i="1"/>
  <c r="F12872" i="1"/>
  <c r="G12872" i="1"/>
  <c r="H12872" i="1"/>
  <c r="I12872" i="1"/>
  <c r="F12873" i="1"/>
  <c r="G12873" i="1"/>
  <c r="H12873" i="1"/>
  <c r="I12873" i="1"/>
  <c r="F12874" i="1"/>
  <c r="G12874" i="1"/>
  <c r="H12874" i="1"/>
  <c r="I12874" i="1"/>
  <c r="F12875" i="1"/>
  <c r="G12875" i="1"/>
  <c r="H12875" i="1"/>
  <c r="I12875" i="1"/>
  <c r="F12876" i="1"/>
  <c r="G12876" i="1"/>
  <c r="H12876" i="1"/>
  <c r="I12876" i="1"/>
  <c r="F12877" i="1"/>
  <c r="G12877" i="1"/>
  <c r="H12877" i="1"/>
  <c r="I12877" i="1"/>
  <c r="F12878" i="1"/>
  <c r="G12878" i="1"/>
  <c r="J12878" i="1" s="1"/>
  <c r="H12878" i="1"/>
  <c r="I12878" i="1"/>
  <c r="F12879" i="1"/>
  <c r="G12879" i="1"/>
  <c r="J12879" i="1" s="1"/>
  <c r="H12879" i="1"/>
  <c r="I12879" i="1"/>
  <c r="F12880" i="1"/>
  <c r="G12880" i="1"/>
  <c r="J12880" i="1" s="1"/>
  <c r="H12880" i="1"/>
  <c r="I12880" i="1"/>
  <c r="F12881" i="1"/>
  <c r="G12881" i="1"/>
  <c r="H12881" i="1"/>
  <c r="I12881" i="1"/>
  <c r="F12882" i="1"/>
  <c r="G12882" i="1"/>
  <c r="H12882" i="1"/>
  <c r="I12882" i="1"/>
  <c r="F12883" i="1"/>
  <c r="G12883" i="1"/>
  <c r="J12883" i="1" s="1"/>
  <c r="H12883" i="1"/>
  <c r="I12883" i="1"/>
  <c r="F12884" i="1"/>
  <c r="G12884" i="1"/>
  <c r="H12884" i="1"/>
  <c r="I12884" i="1"/>
  <c r="F12885" i="1"/>
  <c r="G12885" i="1"/>
  <c r="H12885" i="1"/>
  <c r="I12885" i="1"/>
  <c r="F12886" i="1"/>
  <c r="G12886" i="1"/>
  <c r="H12886" i="1"/>
  <c r="I12886" i="1"/>
  <c r="F12887" i="1"/>
  <c r="G12887" i="1"/>
  <c r="H12887" i="1"/>
  <c r="I12887" i="1"/>
  <c r="F12888" i="1"/>
  <c r="G12888" i="1"/>
  <c r="H12888" i="1"/>
  <c r="I12888" i="1"/>
  <c r="F12889" i="1"/>
  <c r="G12889" i="1"/>
  <c r="H12889" i="1"/>
  <c r="I12889" i="1"/>
  <c r="F12890" i="1"/>
  <c r="G12890" i="1"/>
  <c r="H12890" i="1"/>
  <c r="I12890" i="1"/>
  <c r="F12891" i="1"/>
  <c r="G12891" i="1"/>
  <c r="H12891" i="1"/>
  <c r="I12891" i="1"/>
  <c r="F12892" i="1"/>
  <c r="G12892" i="1"/>
  <c r="H12892" i="1"/>
  <c r="I12892" i="1"/>
  <c r="F12893" i="1"/>
  <c r="G12893" i="1"/>
  <c r="H12893" i="1"/>
  <c r="I12893" i="1"/>
  <c r="F12894" i="1"/>
  <c r="G12894" i="1"/>
  <c r="H12894" i="1"/>
  <c r="I12894" i="1"/>
  <c r="F12895" i="1"/>
  <c r="G12895" i="1"/>
  <c r="H12895" i="1"/>
  <c r="I12895" i="1"/>
  <c r="F12896" i="1"/>
  <c r="G12896" i="1"/>
  <c r="H12896" i="1"/>
  <c r="I12896" i="1"/>
  <c r="F12897" i="1"/>
  <c r="G12897" i="1"/>
  <c r="H12897" i="1"/>
  <c r="I12897" i="1"/>
  <c r="F12898" i="1"/>
  <c r="G12898" i="1"/>
  <c r="H12898" i="1"/>
  <c r="I12898" i="1"/>
  <c r="F12899" i="1"/>
  <c r="G12899" i="1"/>
  <c r="H12899" i="1"/>
  <c r="I12899" i="1"/>
  <c r="J12899" i="1"/>
  <c r="F12900" i="1"/>
  <c r="G12900" i="1"/>
  <c r="H12900" i="1"/>
  <c r="I12900" i="1"/>
  <c r="J12900" i="1" s="1"/>
  <c r="F12901" i="1"/>
  <c r="G12901" i="1"/>
  <c r="H12901" i="1"/>
  <c r="I12901" i="1"/>
  <c r="F12902" i="1"/>
  <c r="G12902" i="1"/>
  <c r="H12902" i="1"/>
  <c r="I12902" i="1"/>
  <c r="F12903" i="1"/>
  <c r="G12903" i="1"/>
  <c r="H12903" i="1"/>
  <c r="I12903" i="1"/>
  <c r="F12904" i="1"/>
  <c r="G12904" i="1"/>
  <c r="H12904" i="1"/>
  <c r="I12904" i="1"/>
  <c r="J12904" i="1" s="1"/>
  <c r="F12905" i="1"/>
  <c r="G12905" i="1"/>
  <c r="H12905" i="1"/>
  <c r="I12905" i="1"/>
  <c r="F12906" i="1"/>
  <c r="G12906" i="1"/>
  <c r="H12906" i="1"/>
  <c r="I12906" i="1"/>
  <c r="F12907" i="1"/>
  <c r="G12907" i="1"/>
  <c r="H12907" i="1"/>
  <c r="I12907" i="1"/>
  <c r="F12908" i="1"/>
  <c r="G12908" i="1"/>
  <c r="H12908" i="1"/>
  <c r="I12908" i="1"/>
  <c r="F12909" i="1"/>
  <c r="G12909" i="1"/>
  <c r="H12909" i="1"/>
  <c r="I12909" i="1"/>
  <c r="F12910" i="1"/>
  <c r="G12910" i="1"/>
  <c r="H12910" i="1"/>
  <c r="I12910" i="1"/>
  <c r="F12911" i="1"/>
  <c r="G12911" i="1"/>
  <c r="H12911" i="1"/>
  <c r="I12911" i="1"/>
  <c r="F12912" i="1"/>
  <c r="G12912" i="1"/>
  <c r="H12912" i="1"/>
  <c r="I12912" i="1"/>
  <c r="F12913" i="1"/>
  <c r="G12913" i="1"/>
  <c r="H12913" i="1"/>
  <c r="I12913" i="1"/>
  <c r="F12914" i="1"/>
  <c r="G12914" i="1"/>
  <c r="H12914" i="1"/>
  <c r="I12914" i="1"/>
  <c r="F12915" i="1"/>
  <c r="G12915" i="1"/>
  <c r="H12915" i="1"/>
  <c r="I12915" i="1"/>
  <c r="F12916" i="1"/>
  <c r="G12916" i="1"/>
  <c r="H12916" i="1"/>
  <c r="I12916" i="1"/>
  <c r="F12917" i="1"/>
  <c r="G12917" i="1"/>
  <c r="H12917" i="1"/>
  <c r="I12917" i="1"/>
  <c r="F12918" i="1"/>
  <c r="G12918" i="1"/>
  <c r="H12918" i="1"/>
  <c r="I12918" i="1"/>
  <c r="F12919" i="1"/>
  <c r="G12919" i="1"/>
  <c r="H12919" i="1"/>
  <c r="I12919" i="1"/>
  <c r="F12920" i="1"/>
  <c r="G12920" i="1"/>
  <c r="H12920" i="1"/>
  <c r="I12920" i="1"/>
  <c r="F12921" i="1"/>
  <c r="G12921" i="1"/>
  <c r="H12921" i="1"/>
  <c r="I12921" i="1"/>
  <c r="F12922" i="1"/>
  <c r="G12922" i="1"/>
  <c r="H12922" i="1"/>
  <c r="I12922" i="1"/>
  <c r="F12923" i="1"/>
  <c r="G12923" i="1"/>
  <c r="H12923" i="1"/>
  <c r="I12923" i="1"/>
  <c r="F12924" i="1"/>
  <c r="G12924" i="1"/>
  <c r="H12924" i="1"/>
  <c r="I12924" i="1"/>
  <c r="F12925" i="1"/>
  <c r="G12925" i="1"/>
  <c r="H12925" i="1"/>
  <c r="I12925" i="1"/>
  <c r="F12926" i="1"/>
  <c r="G12926" i="1"/>
  <c r="H12926" i="1"/>
  <c r="I12926" i="1"/>
  <c r="F12927" i="1"/>
  <c r="G12927" i="1"/>
  <c r="H12927" i="1"/>
  <c r="I12927" i="1"/>
  <c r="F12928" i="1"/>
  <c r="G12928" i="1"/>
  <c r="H12928" i="1"/>
  <c r="I12928" i="1"/>
  <c r="F12929" i="1"/>
  <c r="G12929" i="1"/>
  <c r="H12929" i="1"/>
  <c r="I12929" i="1"/>
  <c r="F12930" i="1"/>
  <c r="G12930" i="1"/>
  <c r="H12930" i="1"/>
  <c r="I12930" i="1"/>
  <c r="F12931" i="1"/>
  <c r="G12931" i="1"/>
  <c r="H12931" i="1"/>
  <c r="I12931" i="1"/>
  <c r="F12932" i="1"/>
  <c r="G12932" i="1"/>
  <c r="H12932" i="1"/>
  <c r="I12932" i="1"/>
  <c r="F12933" i="1"/>
  <c r="G12933" i="1"/>
  <c r="H12933" i="1"/>
  <c r="I12933" i="1"/>
  <c r="F12934" i="1"/>
  <c r="G12934" i="1"/>
  <c r="H12934" i="1"/>
  <c r="I12934" i="1"/>
  <c r="F12935" i="1"/>
  <c r="G12935" i="1"/>
  <c r="H12935" i="1"/>
  <c r="I12935" i="1"/>
  <c r="F12936" i="1"/>
  <c r="G12936" i="1"/>
  <c r="H12936" i="1"/>
  <c r="I12936" i="1"/>
  <c r="F12937" i="1"/>
  <c r="G12937" i="1"/>
  <c r="H12937" i="1"/>
  <c r="I12937" i="1"/>
  <c r="F12938" i="1"/>
  <c r="G12938" i="1"/>
  <c r="H12938" i="1"/>
  <c r="I12938" i="1"/>
  <c r="F12939" i="1"/>
  <c r="G12939" i="1"/>
  <c r="H12939" i="1"/>
  <c r="I12939" i="1"/>
  <c r="F12940" i="1"/>
  <c r="G12940" i="1"/>
  <c r="H12940" i="1"/>
  <c r="I12940" i="1"/>
  <c r="F12941" i="1"/>
  <c r="G12941" i="1"/>
  <c r="H12941" i="1"/>
  <c r="I12941" i="1"/>
  <c r="F12942" i="1"/>
  <c r="G12942" i="1"/>
  <c r="J12942" i="1" s="1"/>
  <c r="H12942" i="1"/>
  <c r="I12942" i="1"/>
  <c r="F12943" i="1"/>
  <c r="G12943" i="1"/>
  <c r="J12943" i="1" s="1"/>
  <c r="H12943" i="1"/>
  <c r="I12943" i="1"/>
  <c r="F12944" i="1"/>
  <c r="G12944" i="1"/>
  <c r="J12944" i="1" s="1"/>
  <c r="H12944" i="1"/>
  <c r="I12944" i="1"/>
  <c r="F12945" i="1"/>
  <c r="G12945" i="1"/>
  <c r="H12945" i="1"/>
  <c r="I12945" i="1"/>
  <c r="F12946" i="1"/>
  <c r="G12946" i="1"/>
  <c r="H12946" i="1"/>
  <c r="I12946" i="1"/>
  <c r="F12947" i="1"/>
  <c r="G12947" i="1"/>
  <c r="J12947" i="1" s="1"/>
  <c r="H12947" i="1"/>
  <c r="I12947" i="1"/>
  <c r="F12948" i="1"/>
  <c r="G12948" i="1"/>
  <c r="H12948" i="1"/>
  <c r="I12948" i="1"/>
  <c r="F12949" i="1"/>
  <c r="G12949" i="1"/>
  <c r="H12949" i="1"/>
  <c r="I12949" i="1"/>
  <c r="F12950" i="1"/>
  <c r="G12950" i="1"/>
  <c r="H12950" i="1"/>
  <c r="I12950" i="1"/>
  <c r="F12951" i="1"/>
  <c r="G12951" i="1"/>
  <c r="H12951" i="1"/>
  <c r="I12951" i="1"/>
  <c r="F12952" i="1"/>
  <c r="G12952" i="1"/>
  <c r="H12952" i="1"/>
  <c r="I12952" i="1"/>
  <c r="F12953" i="1"/>
  <c r="G12953" i="1"/>
  <c r="H12953" i="1"/>
  <c r="I12953" i="1"/>
  <c r="F12954" i="1"/>
  <c r="G12954" i="1"/>
  <c r="H12954" i="1"/>
  <c r="I12954" i="1"/>
  <c r="F12955" i="1"/>
  <c r="G12955" i="1"/>
  <c r="H12955" i="1"/>
  <c r="I12955" i="1"/>
  <c r="F12956" i="1"/>
  <c r="G12956" i="1"/>
  <c r="H12956" i="1"/>
  <c r="I12956" i="1"/>
  <c r="F12957" i="1"/>
  <c r="G12957" i="1"/>
  <c r="H12957" i="1"/>
  <c r="I12957" i="1"/>
  <c r="F12958" i="1"/>
  <c r="G12958" i="1"/>
  <c r="H12958" i="1"/>
  <c r="I12958" i="1"/>
  <c r="F12959" i="1"/>
  <c r="G12959" i="1"/>
  <c r="H12959" i="1"/>
  <c r="I12959" i="1"/>
  <c r="F12960" i="1"/>
  <c r="G12960" i="1"/>
  <c r="H12960" i="1"/>
  <c r="I12960" i="1"/>
  <c r="F12961" i="1"/>
  <c r="G12961" i="1"/>
  <c r="H12961" i="1"/>
  <c r="I12961" i="1"/>
  <c r="F12962" i="1"/>
  <c r="G12962" i="1"/>
  <c r="H12962" i="1"/>
  <c r="I12962" i="1"/>
  <c r="F12963" i="1"/>
  <c r="G12963" i="1"/>
  <c r="H12963" i="1"/>
  <c r="I12963" i="1"/>
  <c r="J12963" i="1"/>
  <c r="F12964" i="1"/>
  <c r="G12964" i="1"/>
  <c r="H12964" i="1"/>
  <c r="I12964" i="1"/>
  <c r="J12964" i="1" s="1"/>
  <c r="F12965" i="1"/>
  <c r="G12965" i="1"/>
  <c r="H12965" i="1"/>
  <c r="I12965" i="1"/>
  <c r="F12966" i="1"/>
  <c r="G12966" i="1"/>
  <c r="H12966" i="1"/>
  <c r="I12966" i="1"/>
  <c r="F12967" i="1"/>
  <c r="G12967" i="1"/>
  <c r="H12967" i="1"/>
  <c r="I12967" i="1"/>
  <c r="F12968" i="1"/>
  <c r="G12968" i="1"/>
  <c r="H12968" i="1"/>
  <c r="I12968" i="1"/>
  <c r="J12968" i="1" s="1"/>
  <c r="F12969" i="1"/>
  <c r="G12969" i="1"/>
  <c r="H12969" i="1"/>
  <c r="I12969" i="1"/>
  <c r="F12970" i="1"/>
  <c r="G12970" i="1"/>
  <c r="H12970" i="1"/>
  <c r="I12970" i="1"/>
  <c r="F12971" i="1"/>
  <c r="G12971" i="1"/>
  <c r="H12971" i="1"/>
  <c r="I12971" i="1"/>
  <c r="F12972" i="1"/>
  <c r="G12972" i="1"/>
  <c r="H12972" i="1"/>
  <c r="I12972" i="1"/>
  <c r="F12973" i="1"/>
  <c r="G12973" i="1"/>
  <c r="H12973" i="1"/>
  <c r="I12973" i="1"/>
  <c r="F12974" i="1"/>
  <c r="G12974" i="1"/>
  <c r="H12974" i="1"/>
  <c r="I12974" i="1"/>
  <c r="F12975" i="1"/>
  <c r="G12975" i="1"/>
  <c r="H12975" i="1"/>
  <c r="I12975" i="1"/>
  <c r="F12976" i="1"/>
  <c r="G12976" i="1"/>
  <c r="H12976" i="1"/>
  <c r="I12976" i="1"/>
  <c r="F12977" i="1"/>
  <c r="G12977" i="1"/>
  <c r="H12977" i="1"/>
  <c r="I12977" i="1"/>
  <c r="F12978" i="1"/>
  <c r="G12978" i="1"/>
  <c r="H12978" i="1"/>
  <c r="I12978" i="1"/>
  <c r="F12979" i="1"/>
  <c r="G12979" i="1"/>
  <c r="J12979" i="1" s="1"/>
  <c r="H12979" i="1"/>
  <c r="I12979" i="1"/>
  <c r="F12980" i="1"/>
  <c r="G12980" i="1"/>
  <c r="H12980" i="1"/>
  <c r="I12980" i="1"/>
  <c r="F12981" i="1"/>
  <c r="G12981" i="1"/>
  <c r="H12981" i="1"/>
  <c r="I12981" i="1"/>
  <c r="F12982" i="1"/>
  <c r="G12982" i="1"/>
  <c r="H12982" i="1"/>
  <c r="I12982" i="1"/>
  <c r="F12983" i="1"/>
  <c r="G12983" i="1"/>
  <c r="H12983" i="1"/>
  <c r="I12983" i="1"/>
  <c r="F12984" i="1"/>
  <c r="G12984" i="1"/>
  <c r="H12984" i="1"/>
  <c r="I12984" i="1"/>
  <c r="F12985" i="1"/>
  <c r="G12985" i="1"/>
  <c r="H12985" i="1"/>
  <c r="I12985" i="1"/>
  <c r="F12986" i="1"/>
  <c r="G12986" i="1"/>
  <c r="H12986" i="1"/>
  <c r="I12986" i="1"/>
  <c r="F12987" i="1"/>
  <c r="G12987" i="1"/>
  <c r="J12987" i="1" s="1"/>
  <c r="H12987" i="1"/>
  <c r="I12987" i="1"/>
  <c r="F12988" i="1"/>
  <c r="G12988" i="1"/>
  <c r="H12988" i="1"/>
  <c r="I12988" i="1"/>
  <c r="F12989" i="1"/>
  <c r="G12989" i="1"/>
  <c r="H12989" i="1"/>
  <c r="I12989" i="1"/>
  <c r="F12990" i="1"/>
  <c r="G12990" i="1"/>
  <c r="J12990" i="1" s="1"/>
  <c r="H12990" i="1"/>
  <c r="I12990" i="1"/>
  <c r="F12991" i="1"/>
  <c r="G12991" i="1"/>
  <c r="J12991" i="1" s="1"/>
  <c r="H12991" i="1"/>
  <c r="I12991" i="1"/>
  <c r="F12992" i="1"/>
  <c r="G12992" i="1"/>
  <c r="J12992" i="1" s="1"/>
  <c r="H12992" i="1"/>
  <c r="I12992" i="1"/>
  <c r="F12993" i="1"/>
  <c r="G12993" i="1"/>
  <c r="H12993" i="1"/>
  <c r="I12993" i="1"/>
  <c r="F12994" i="1"/>
  <c r="G12994" i="1"/>
  <c r="H12994" i="1"/>
  <c r="I12994" i="1"/>
  <c r="F12995" i="1"/>
  <c r="G12995" i="1"/>
  <c r="J12995" i="1" s="1"/>
  <c r="H12995" i="1"/>
  <c r="I12995" i="1"/>
  <c r="F12996" i="1"/>
  <c r="G12996" i="1"/>
  <c r="H12996" i="1"/>
  <c r="I12996" i="1"/>
  <c r="F12997" i="1"/>
  <c r="G12997" i="1"/>
  <c r="H12997" i="1"/>
  <c r="I12997" i="1"/>
  <c r="F12998" i="1"/>
  <c r="G12998" i="1"/>
  <c r="H12998" i="1"/>
  <c r="I12998" i="1"/>
  <c r="F12999" i="1"/>
  <c r="G12999" i="1"/>
  <c r="H12999" i="1"/>
  <c r="I12999" i="1"/>
  <c r="F13000" i="1"/>
  <c r="G13000" i="1"/>
  <c r="H13000" i="1"/>
  <c r="I13000" i="1"/>
  <c r="F13001" i="1"/>
  <c r="G13001" i="1"/>
  <c r="H13001" i="1"/>
  <c r="I13001" i="1"/>
  <c r="F13002" i="1"/>
  <c r="G13002" i="1"/>
  <c r="H13002" i="1"/>
  <c r="I13002" i="1"/>
  <c r="F13003" i="1"/>
  <c r="G13003" i="1"/>
  <c r="H13003" i="1"/>
  <c r="I13003" i="1"/>
  <c r="F13004" i="1"/>
  <c r="G13004" i="1"/>
  <c r="H13004" i="1"/>
  <c r="I13004" i="1"/>
  <c r="F13005" i="1"/>
  <c r="G13005" i="1"/>
  <c r="H13005" i="1"/>
  <c r="I13005" i="1"/>
  <c r="F13006" i="1"/>
  <c r="G13006" i="1"/>
  <c r="J13006" i="1" s="1"/>
  <c r="H13006" i="1"/>
  <c r="I13006" i="1"/>
  <c r="F13007" i="1"/>
  <c r="G13007" i="1"/>
  <c r="J13007" i="1" s="1"/>
  <c r="H13007" i="1"/>
  <c r="I13007" i="1"/>
  <c r="F13008" i="1"/>
  <c r="G13008" i="1"/>
  <c r="J13008" i="1" s="1"/>
  <c r="H13008" i="1"/>
  <c r="I13008" i="1"/>
  <c r="F13009" i="1"/>
  <c r="G13009" i="1"/>
  <c r="H13009" i="1"/>
  <c r="I13009" i="1"/>
  <c r="F13010" i="1"/>
  <c r="G13010" i="1"/>
  <c r="H13010" i="1"/>
  <c r="I13010" i="1"/>
  <c r="F13011" i="1"/>
  <c r="G13011" i="1"/>
  <c r="J13011" i="1" s="1"/>
  <c r="H13011" i="1"/>
  <c r="I13011" i="1"/>
  <c r="F13012" i="1"/>
  <c r="G13012" i="1"/>
  <c r="H13012" i="1"/>
  <c r="I13012" i="1"/>
  <c r="F13013" i="1"/>
  <c r="G13013" i="1"/>
  <c r="H13013" i="1"/>
  <c r="I13013" i="1"/>
  <c r="F13014" i="1"/>
  <c r="G13014" i="1"/>
  <c r="H13014" i="1"/>
  <c r="I13014" i="1"/>
  <c r="F13015" i="1"/>
  <c r="G13015" i="1"/>
  <c r="H13015" i="1"/>
  <c r="I13015" i="1"/>
  <c r="F13016" i="1"/>
  <c r="G13016" i="1"/>
  <c r="H13016" i="1"/>
  <c r="I13016" i="1"/>
  <c r="F13017" i="1"/>
  <c r="G13017" i="1"/>
  <c r="H13017" i="1"/>
  <c r="I13017" i="1"/>
  <c r="F13018" i="1"/>
  <c r="G13018" i="1"/>
  <c r="H13018" i="1"/>
  <c r="I13018" i="1"/>
  <c r="F13019" i="1"/>
  <c r="G13019" i="1"/>
  <c r="H13019" i="1"/>
  <c r="I13019" i="1"/>
  <c r="F13020" i="1"/>
  <c r="G13020" i="1"/>
  <c r="H13020" i="1"/>
  <c r="I13020" i="1"/>
  <c r="F13021" i="1"/>
  <c r="G13021" i="1"/>
  <c r="H13021" i="1"/>
  <c r="I13021" i="1"/>
  <c r="F13022" i="1"/>
  <c r="G13022" i="1"/>
  <c r="H13022" i="1"/>
  <c r="I13022" i="1"/>
  <c r="F13023" i="1"/>
  <c r="G13023" i="1"/>
  <c r="H13023" i="1"/>
  <c r="I13023" i="1"/>
  <c r="F13024" i="1"/>
  <c r="G13024" i="1"/>
  <c r="H13024" i="1"/>
  <c r="I13024" i="1"/>
  <c r="F13025" i="1"/>
  <c r="G13025" i="1"/>
  <c r="H13025" i="1"/>
  <c r="I13025" i="1"/>
  <c r="F13026" i="1"/>
  <c r="G13026" i="1"/>
  <c r="H13026" i="1"/>
  <c r="I13026" i="1"/>
  <c r="F13027" i="1"/>
  <c r="G13027" i="1"/>
  <c r="H13027" i="1"/>
  <c r="I13027" i="1"/>
  <c r="J13027" i="1"/>
  <c r="F13028" i="1"/>
  <c r="G13028" i="1"/>
  <c r="H13028" i="1"/>
  <c r="I13028" i="1"/>
  <c r="J13028" i="1" s="1"/>
  <c r="F13029" i="1"/>
  <c r="G13029" i="1"/>
  <c r="H13029" i="1"/>
  <c r="I13029" i="1"/>
  <c r="F13030" i="1"/>
  <c r="G13030" i="1"/>
  <c r="H13030" i="1"/>
  <c r="I13030" i="1"/>
  <c r="F13031" i="1"/>
  <c r="G13031" i="1"/>
  <c r="H13031" i="1"/>
  <c r="I13031" i="1"/>
  <c r="F13032" i="1"/>
  <c r="G13032" i="1"/>
  <c r="H13032" i="1"/>
  <c r="I13032" i="1"/>
  <c r="J13032" i="1" s="1"/>
  <c r="F13033" i="1"/>
  <c r="G13033" i="1"/>
  <c r="H13033" i="1"/>
  <c r="I13033" i="1"/>
  <c r="F13034" i="1"/>
  <c r="G13034" i="1"/>
  <c r="H13034" i="1"/>
  <c r="I13034" i="1"/>
  <c r="F13035" i="1"/>
  <c r="G13035" i="1"/>
  <c r="H13035" i="1"/>
  <c r="I13035" i="1"/>
  <c r="F13036" i="1"/>
  <c r="G13036" i="1"/>
  <c r="H13036" i="1"/>
  <c r="I13036" i="1"/>
  <c r="F13037" i="1"/>
  <c r="G13037" i="1"/>
  <c r="H13037" i="1"/>
  <c r="I13037" i="1"/>
  <c r="F13038" i="1"/>
  <c r="G13038" i="1"/>
  <c r="H13038" i="1"/>
  <c r="I13038" i="1"/>
  <c r="F13039" i="1"/>
  <c r="G13039" i="1"/>
  <c r="H13039" i="1"/>
  <c r="I13039" i="1"/>
  <c r="F13040" i="1"/>
  <c r="G13040" i="1"/>
  <c r="H13040" i="1"/>
  <c r="I13040" i="1"/>
  <c r="F13041" i="1"/>
  <c r="G13041" i="1"/>
  <c r="H13041" i="1"/>
  <c r="I13041" i="1"/>
  <c r="F13042" i="1"/>
  <c r="G13042" i="1"/>
  <c r="H13042" i="1"/>
  <c r="I13042" i="1"/>
  <c r="F13043" i="1"/>
  <c r="G13043" i="1"/>
  <c r="H13043" i="1"/>
  <c r="I13043" i="1"/>
  <c r="F13044" i="1"/>
  <c r="G13044" i="1"/>
  <c r="H13044" i="1"/>
  <c r="I13044" i="1"/>
  <c r="F13045" i="1"/>
  <c r="G13045" i="1"/>
  <c r="H13045" i="1"/>
  <c r="I13045" i="1"/>
  <c r="F13046" i="1"/>
  <c r="G13046" i="1"/>
  <c r="H13046" i="1"/>
  <c r="I13046" i="1"/>
  <c r="F13047" i="1"/>
  <c r="G13047" i="1"/>
  <c r="H13047" i="1"/>
  <c r="I13047" i="1"/>
  <c r="F13048" i="1"/>
  <c r="G13048" i="1"/>
  <c r="H13048" i="1"/>
  <c r="I13048" i="1"/>
  <c r="F13049" i="1"/>
  <c r="G13049" i="1"/>
  <c r="H13049" i="1"/>
  <c r="I13049" i="1"/>
  <c r="F13050" i="1"/>
  <c r="G13050" i="1"/>
  <c r="H13050" i="1"/>
  <c r="I13050" i="1"/>
  <c r="F13051" i="1"/>
  <c r="G13051" i="1"/>
  <c r="H13051" i="1"/>
  <c r="I13051" i="1"/>
  <c r="F13052" i="1"/>
  <c r="G13052" i="1"/>
  <c r="H13052" i="1"/>
  <c r="I13052" i="1"/>
  <c r="F13053" i="1"/>
  <c r="G13053" i="1"/>
  <c r="H13053" i="1"/>
  <c r="I13053" i="1"/>
  <c r="F13054" i="1"/>
  <c r="G13054" i="1"/>
  <c r="H13054" i="1"/>
  <c r="I13054" i="1"/>
  <c r="F13055" i="1"/>
  <c r="G13055" i="1"/>
  <c r="H13055" i="1"/>
  <c r="I13055" i="1"/>
  <c r="F13056" i="1"/>
  <c r="G13056" i="1"/>
  <c r="H13056" i="1"/>
  <c r="I13056" i="1"/>
  <c r="F13057" i="1"/>
  <c r="G13057" i="1"/>
  <c r="H13057" i="1"/>
  <c r="I13057" i="1"/>
  <c r="F13058" i="1"/>
  <c r="G13058" i="1"/>
  <c r="H13058" i="1"/>
  <c r="I13058" i="1"/>
  <c r="F13059" i="1"/>
  <c r="G13059" i="1"/>
  <c r="J13059" i="1" s="1"/>
  <c r="H13059" i="1"/>
  <c r="I13059" i="1"/>
  <c r="F13060" i="1"/>
  <c r="G13060" i="1"/>
  <c r="H13060" i="1"/>
  <c r="I13060" i="1"/>
  <c r="F13061" i="1"/>
  <c r="G13061" i="1"/>
  <c r="H13061" i="1"/>
  <c r="I13061" i="1"/>
  <c r="F13062" i="1"/>
  <c r="G13062" i="1"/>
  <c r="H13062" i="1"/>
  <c r="I13062" i="1"/>
  <c r="F13063" i="1"/>
  <c r="G13063" i="1"/>
  <c r="H13063" i="1"/>
  <c r="I13063" i="1"/>
  <c r="F13064" i="1"/>
  <c r="G13064" i="1"/>
  <c r="H13064" i="1"/>
  <c r="I13064" i="1"/>
  <c r="F13065" i="1"/>
  <c r="G13065" i="1"/>
  <c r="H13065" i="1"/>
  <c r="I13065" i="1"/>
  <c r="F13066" i="1"/>
  <c r="G13066" i="1"/>
  <c r="H13066" i="1"/>
  <c r="I13066" i="1"/>
  <c r="F13067" i="1"/>
  <c r="G13067" i="1"/>
  <c r="H13067" i="1"/>
  <c r="I13067" i="1"/>
  <c r="F13068" i="1"/>
  <c r="G13068" i="1"/>
  <c r="H13068" i="1"/>
  <c r="I13068" i="1"/>
  <c r="F13069" i="1"/>
  <c r="G13069" i="1"/>
  <c r="H13069" i="1"/>
  <c r="I13069" i="1"/>
  <c r="F13070" i="1"/>
  <c r="G13070" i="1"/>
  <c r="J13070" i="1" s="1"/>
  <c r="H13070" i="1"/>
  <c r="I13070" i="1"/>
  <c r="F13071" i="1"/>
  <c r="G13071" i="1"/>
  <c r="J13071" i="1" s="1"/>
  <c r="H13071" i="1"/>
  <c r="I13071" i="1"/>
  <c r="F13072" i="1"/>
  <c r="G13072" i="1"/>
  <c r="J13072" i="1" s="1"/>
  <c r="H13072" i="1"/>
  <c r="I13072" i="1"/>
  <c r="F13073" i="1"/>
  <c r="G13073" i="1"/>
  <c r="H13073" i="1"/>
  <c r="I13073" i="1"/>
  <c r="F13074" i="1"/>
  <c r="G13074" i="1"/>
  <c r="H13074" i="1"/>
  <c r="I13074" i="1"/>
  <c r="F13075" i="1"/>
  <c r="G13075" i="1"/>
  <c r="J13075" i="1" s="1"/>
  <c r="H13075" i="1"/>
  <c r="I13075" i="1"/>
  <c r="F13076" i="1"/>
  <c r="G13076" i="1"/>
  <c r="H13076" i="1"/>
  <c r="I13076" i="1"/>
  <c r="F13077" i="1"/>
  <c r="G13077" i="1"/>
  <c r="H13077" i="1"/>
  <c r="I13077" i="1"/>
  <c r="F13078" i="1"/>
  <c r="G13078" i="1"/>
  <c r="H13078" i="1"/>
  <c r="I13078" i="1"/>
  <c r="F13079" i="1"/>
  <c r="G13079" i="1"/>
  <c r="H13079" i="1"/>
  <c r="I13079" i="1"/>
  <c r="F13080" i="1"/>
  <c r="G13080" i="1"/>
  <c r="H13080" i="1"/>
  <c r="I13080" i="1"/>
  <c r="F13081" i="1"/>
  <c r="G13081" i="1"/>
  <c r="H13081" i="1"/>
  <c r="I13081" i="1"/>
  <c r="F13082" i="1"/>
  <c r="G13082" i="1"/>
  <c r="H13082" i="1"/>
  <c r="I13082" i="1"/>
  <c r="F13083" i="1"/>
  <c r="G13083" i="1"/>
  <c r="H13083" i="1"/>
  <c r="I13083" i="1"/>
  <c r="F13084" i="1"/>
  <c r="G13084" i="1"/>
  <c r="H13084" i="1"/>
  <c r="I13084" i="1"/>
  <c r="F13085" i="1"/>
  <c r="G13085" i="1"/>
  <c r="H13085" i="1"/>
  <c r="I13085" i="1"/>
  <c r="F13086" i="1"/>
  <c r="G13086" i="1"/>
  <c r="H13086" i="1"/>
  <c r="I13086" i="1"/>
  <c r="F13087" i="1"/>
  <c r="G13087" i="1"/>
  <c r="H13087" i="1"/>
  <c r="I13087" i="1"/>
  <c r="F13088" i="1"/>
  <c r="G13088" i="1"/>
  <c r="H13088" i="1"/>
  <c r="I13088" i="1"/>
  <c r="F13089" i="1"/>
  <c r="G13089" i="1"/>
  <c r="H13089" i="1"/>
  <c r="I13089" i="1"/>
  <c r="F13090" i="1"/>
  <c r="G13090" i="1"/>
  <c r="H13090" i="1"/>
  <c r="I13090" i="1"/>
  <c r="F13091" i="1"/>
  <c r="G13091" i="1"/>
  <c r="H13091" i="1"/>
  <c r="I13091" i="1"/>
  <c r="J13091" i="1"/>
  <c r="F13092" i="1"/>
  <c r="G13092" i="1"/>
  <c r="H13092" i="1"/>
  <c r="I13092" i="1"/>
  <c r="J13092" i="1" s="1"/>
  <c r="F13093" i="1"/>
  <c r="G13093" i="1"/>
  <c r="H13093" i="1"/>
  <c r="I13093" i="1"/>
  <c r="F13094" i="1"/>
  <c r="G13094" i="1"/>
  <c r="H13094" i="1"/>
  <c r="I13094" i="1"/>
  <c r="F13095" i="1"/>
  <c r="G13095" i="1"/>
  <c r="H13095" i="1"/>
  <c r="I13095" i="1"/>
  <c r="F13096" i="1"/>
  <c r="G13096" i="1"/>
  <c r="H13096" i="1"/>
  <c r="I13096" i="1"/>
  <c r="J13096" i="1" s="1"/>
  <c r="F13097" i="1"/>
  <c r="G13097" i="1"/>
  <c r="H13097" i="1"/>
  <c r="I13097" i="1"/>
  <c r="F13098" i="1"/>
  <c r="G13098" i="1"/>
  <c r="H13098" i="1"/>
  <c r="I13098" i="1"/>
  <c r="F13099" i="1"/>
  <c r="G13099" i="1"/>
  <c r="H13099" i="1"/>
  <c r="I13099" i="1"/>
  <c r="F13100" i="1"/>
  <c r="G13100" i="1"/>
  <c r="H13100" i="1"/>
  <c r="I13100" i="1"/>
  <c r="F13101" i="1"/>
  <c r="G13101" i="1"/>
  <c r="H13101" i="1"/>
  <c r="I13101" i="1"/>
  <c r="F13102" i="1"/>
  <c r="G13102" i="1"/>
  <c r="H13102" i="1"/>
  <c r="I13102" i="1"/>
  <c r="F13103" i="1"/>
  <c r="G13103" i="1"/>
  <c r="H13103" i="1"/>
  <c r="I13103" i="1"/>
  <c r="F13104" i="1"/>
  <c r="G13104" i="1"/>
  <c r="H13104" i="1"/>
  <c r="I13104" i="1"/>
  <c r="F13105" i="1"/>
  <c r="G13105" i="1"/>
  <c r="H13105" i="1"/>
  <c r="I13105" i="1"/>
  <c r="F13106" i="1"/>
  <c r="G13106" i="1"/>
  <c r="H13106" i="1"/>
  <c r="I13106" i="1"/>
  <c r="F13107" i="1"/>
  <c r="G13107" i="1"/>
  <c r="H13107" i="1"/>
  <c r="I13107" i="1"/>
  <c r="F13108" i="1"/>
  <c r="G13108" i="1"/>
  <c r="H13108" i="1"/>
  <c r="I13108" i="1"/>
  <c r="F13109" i="1"/>
  <c r="G13109" i="1"/>
  <c r="H13109" i="1"/>
  <c r="I13109" i="1"/>
  <c r="F13110" i="1"/>
  <c r="G13110" i="1"/>
  <c r="H13110" i="1"/>
  <c r="I13110" i="1"/>
  <c r="F13111" i="1"/>
  <c r="G13111" i="1"/>
  <c r="H13111" i="1"/>
  <c r="I13111" i="1"/>
  <c r="F13112" i="1"/>
  <c r="G13112" i="1"/>
  <c r="H13112" i="1"/>
  <c r="I13112" i="1"/>
  <c r="F13113" i="1"/>
  <c r="G13113" i="1"/>
  <c r="H13113" i="1"/>
  <c r="I13113" i="1"/>
  <c r="F13114" i="1"/>
  <c r="G13114" i="1"/>
  <c r="H13114" i="1"/>
  <c r="I13114" i="1"/>
  <c r="F13115" i="1"/>
  <c r="G13115" i="1"/>
  <c r="H13115" i="1"/>
  <c r="I13115" i="1"/>
  <c r="F13116" i="1"/>
  <c r="G13116" i="1"/>
  <c r="H13116" i="1"/>
  <c r="I13116" i="1"/>
  <c r="F13117" i="1"/>
  <c r="G13117" i="1"/>
  <c r="H13117" i="1"/>
  <c r="I13117" i="1"/>
  <c r="F13118" i="1"/>
  <c r="G13118" i="1"/>
  <c r="H13118" i="1"/>
  <c r="I13118" i="1"/>
  <c r="F13119" i="1"/>
  <c r="G13119" i="1"/>
  <c r="H13119" i="1"/>
  <c r="I13119" i="1"/>
  <c r="F13120" i="1"/>
  <c r="G13120" i="1"/>
  <c r="H13120" i="1"/>
  <c r="I13120" i="1"/>
  <c r="F13121" i="1"/>
  <c r="G13121" i="1"/>
  <c r="H13121" i="1"/>
  <c r="I13121" i="1"/>
  <c r="F13122" i="1"/>
  <c r="G13122" i="1"/>
  <c r="H13122" i="1"/>
  <c r="I13122" i="1"/>
  <c r="F13123" i="1"/>
  <c r="G13123" i="1"/>
  <c r="H13123" i="1"/>
  <c r="I13123" i="1"/>
  <c r="J13123" i="1"/>
  <c r="F13124" i="1"/>
  <c r="G13124" i="1"/>
  <c r="H13124" i="1"/>
  <c r="I13124" i="1"/>
  <c r="J13124" i="1" s="1"/>
  <c r="F13125" i="1"/>
  <c r="G13125" i="1"/>
  <c r="H13125" i="1"/>
  <c r="I13125" i="1"/>
  <c r="F13126" i="1"/>
  <c r="G13126" i="1"/>
  <c r="H13126" i="1"/>
  <c r="I13126" i="1"/>
  <c r="F13127" i="1"/>
  <c r="G13127" i="1"/>
  <c r="H13127" i="1"/>
  <c r="I13127" i="1"/>
  <c r="F13128" i="1"/>
  <c r="G13128" i="1"/>
  <c r="H13128" i="1"/>
  <c r="I13128" i="1"/>
  <c r="J13128" i="1" s="1"/>
  <c r="F13129" i="1"/>
  <c r="G13129" i="1"/>
  <c r="H13129" i="1"/>
  <c r="I13129" i="1"/>
  <c r="F13130" i="1"/>
  <c r="G13130" i="1"/>
  <c r="H13130" i="1"/>
  <c r="I13130" i="1"/>
  <c r="F13131" i="1"/>
  <c r="G13131" i="1"/>
  <c r="H13131" i="1"/>
  <c r="I13131" i="1"/>
  <c r="F13132" i="1"/>
  <c r="G13132" i="1"/>
  <c r="H13132" i="1"/>
  <c r="I13132" i="1"/>
  <c r="F13133" i="1"/>
  <c r="G13133" i="1"/>
  <c r="H13133" i="1"/>
  <c r="I13133" i="1"/>
  <c r="F13134" i="1"/>
  <c r="G13134" i="1"/>
  <c r="H13134" i="1"/>
  <c r="I13134" i="1"/>
  <c r="F13135" i="1"/>
  <c r="G13135" i="1"/>
  <c r="H13135" i="1"/>
  <c r="I13135" i="1"/>
  <c r="F13136" i="1"/>
  <c r="G13136" i="1"/>
  <c r="H13136" i="1"/>
  <c r="I13136" i="1"/>
  <c r="F13137" i="1"/>
  <c r="G13137" i="1"/>
  <c r="H13137" i="1"/>
  <c r="I13137" i="1"/>
  <c r="F13138" i="1"/>
  <c r="G13138" i="1"/>
  <c r="H13138" i="1"/>
  <c r="I13138" i="1"/>
  <c r="F13139" i="1"/>
  <c r="G13139" i="1"/>
  <c r="J13139" i="1" s="1"/>
  <c r="H13139" i="1"/>
  <c r="I13139" i="1"/>
  <c r="F13140" i="1"/>
  <c r="G13140" i="1"/>
  <c r="H13140" i="1"/>
  <c r="I13140" i="1"/>
  <c r="F13141" i="1"/>
  <c r="G13141" i="1"/>
  <c r="H13141" i="1"/>
  <c r="I13141" i="1"/>
  <c r="F13142" i="1"/>
  <c r="G13142" i="1"/>
  <c r="H13142" i="1"/>
  <c r="I13142" i="1"/>
  <c r="F13143" i="1"/>
  <c r="G13143" i="1"/>
  <c r="H13143" i="1"/>
  <c r="I13143" i="1"/>
  <c r="F13144" i="1"/>
  <c r="G13144" i="1"/>
  <c r="H13144" i="1"/>
  <c r="I13144" i="1"/>
  <c r="F13145" i="1"/>
  <c r="G13145" i="1"/>
  <c r="H13145" i="1"/>
  <c r="I13145" i="1"/>
  <c r="F13146" i="1"/>
  <c r="G13146" i="1"/>
  <c r="H13146" i="1"/>
  <c r="I13146" i="1"/>
  <c r="F13147" i="1"/>
  <c r="G13147" i="1"/>
  <c r="H13147" i="1"/>
  <c r="I13147" i="1"/>
  <c r="F13148" i="1"/>
  <c r="G13148" i="1"/>
  <c r="H13148" i="1"/>
  <c r="I13148" i="1"/>
  <c r="F13149" i="1"/>
  <c r="G13149" i="1"/>
  <c r="H13149" i="1"/>
  <c r="I13149" i="1"/>
  <c r="F13150" i="1"/>
  <c r="G13150" i="1"/>
  <c r="H13150" i="1"/>
  <c r="I13150" i="1"/>
  <c r="F13151" i="1"/>
  <c r="G13151" i="1"/>
  <c r="H13151" i="1"/>
  <c r="I13151" i="1"/>
  <c r="F13152" i="1"/>
  <c r="G13152" i="1"/>
  <c r="H13152" i="1"/>
  <c r="I13152" i="1"/>
  <c r="F13153" i="1"/>
  <c r="G13153" i="1"/>
  <c r="H13153" i="1"/>
  <c r="I13153" i="1"/>
  <c r="F13154" i="1"/>
  <c r="G13154" i="1"/>
  <c r="H13154" i="1"/>
  <c r="I13154" i="1"/>
  <c r="F13155" i="1"/>
  <c r="G13155" i="1"/>
  <c r="H13155" i="1"/>
  <c r="J13155" i="1" s="1"/>
  <c r="I13155" i="1"/>
  <c r="F13156" i="1"/>
  <c r="G13156" i="1"/>
  <c r="H13156" i="1"/>
  <c r="I13156" i="1"/>
  <c r="F13157" i="1"/>
  <c r="G13157" i="1"/>
  <c r="H13157" i="1"/>
  <c r="I13157" i="1"/>
  <c r="F13158" i="1"/>
  <c r="G13158" i="1"/>
  <c r="H13158" i="1"/>
  <c r="I13158" i="1"/>
  <c r="F13159" i="1"/>
  <c r="G13159" i="1"/>
  <c r="H13159" i="1"/>
  <c r="I13159" i="1"/>
  <c r="F13160" i="1"/>
  <c r="G13160" i="1"/>
  <c r="H13160" i="1"/>
  <c r="I13160" i="1"/>
  <c r="F13161" i="1"/>
  <c r="G13161" i="1"/>
  <c r="H13161" i="1"/>
  <c r="I13161" i="1"/>
  <c r="F13162" i="1"/>
  <c r="G13162" i="1"/>
  <c r="H13162" i="1"/>
  <c r="I13162" i="1"/>
  <c r="F13163" i="1"/>
  <c r="G13163" i="1"/>
  <c r="H13163" i="1"/>
  <c r="I13163" i="1"/>
  <c r="F13164" i="1"/>
  <c r="G13164" i="1"/>
  <c r="H13164" i="1"/>
  <c r="I13164" i="1"/>
  <c r="F13165" i="1"/>
  <c r="G13165" i="1"/>
  <c r="H13165" i="1"/>
  <c r="I13165" i="1"/>
  <c r="F13166" i="1"/>
  <c r="G13166" i="1"/>
  <c r="J13166" i="1" s="1"/>
  <c r="H13166" i="1"/>
  <c r="I13166" i="1"/>
  <c r="F13167" i="1"/>
  <c r="G13167" i="1"/>
  <c r="J13167" i="1" s="1"/>
  <c r="H13167" i="1"/>
  <c r="I13167" i="1"/>
  <c r="F13168" i="1"/>
  <c r="G13168" i="1"/>
  <c r="J13168" i="1" s="1"/>
  <c r="H13168" i="1"/>
  <c r="I13168" i="1"/>
  <c r="F13169" i="1"/>
  <c r="G13169" i="1"/>
  <c r="H13169" i="1"/>
  <c r="I13169" i="1"/>
  <c r="F13170" i="1"/>
  <c r="G13170" i="1"/>
  <c r="H13170" i="1"/>
  <c r="I13170" i="1"/>
  <c r="F13171" i="1"/>
  <c r="G13171" i="1"/>
  <c r="J13171" i="1" s="1"/>
  <c r="H13171" i="1"/>
  <c r="I13171" i="1"/>
  <c r="F13172" i="1"/>
  <c r="G13172" i="1"/>
  <c r="H13172" i="1"/>
  <c r="I13172" i="1"/>
  <c r="F13173" i="1"/>
  <c r="G13173" i="1"/>
  <c r="H13173" i="1"/>
  <c r="I13173" i="1"/>
  <c r="F13174" i="1"/>
  <c r="G13174" i="1"/>
  <c r="H13174" i="1"/>
  <c r="I13174" i="1"/>
  <c r="F13175" i="1"/>
  <c r="G13175" i="1"/>
  <c r="H13175" i="1"/>
  <c r="I13175" i="1"/>
  <c r="F13176" i="1"/>
  <c r="G13176" i="1"/>
  <c r="H13176" i="1"/>
  <c r="I13176" i="1"/>
  <c r="F13177" i="1"/>
  <c r="G13177" i="1"/>
  <c r="H13177" i="1"/>
  <c r="I13177" i="1"/>
  <c r="F13178" i="1"/>
  <c r="G13178" i="1"/>
  <c r="H13178" i="1"/>
  <c r="I13178" i="1"/>
  <c r="F13179" i="1"/>
  <c r="G13179" i="1"/>
  <c r="J13179" i="1" s="1"/>
  <c r="H13179" i="1"/>
  <c r="I13179" i="1"/>
  <c r="F13180" i="1"/>
  <c r="G13180" i="1"/>
  <c r="H13180" i="1"/>
  <c r="I13180" i="1"/>
  <c r="F13181" i="1"/>
  <c r="G13181" i="1"/>
  <c r="H13181" i="1"/>
  <c r="I13181" i="1"/>
  <c r="F13182" i="1"/>
  <c r="G13182" i="1"/>
  <c r="J13182" i="1" s="1"/>
  <c r="H13182" i="1"/>
  <c r="I13182" i="1"/>
  <c r="F13183" i="1"/>
  <c r="G13183" i="1"/>
  <c r="J13183" i="1" s="1"/>
  <c r="H13183" i="1"/>
  <c r="I13183" i="1"/>
  <c r="F13184" i="1"/>
  <c r="G13184" i="1"/>
  <c r="J13184" i="1" s="1"/>
  <c r="H13184" i="1"/>
  <c r="I13184" i="1"/>
  <c r="F13185" i="1"/>
  <c r="G13185" i="1"/>
  <c r="H13185" i="1"/>
  <c r="I13185" i="1"/>
  <c r="F13186" i="1"/>
  <c r="G13186" i="1"/>
  <c r="H13186" i="1"/>
  <c r="I13186" i="1"/>
  <c r="F13187" i="1"/>
  <c r="G13187" i="1"/>
  <c r="J13187" i="1" s="1"/>
  <c r="H13187" i="1"/>
  <c r="I13187" i="1"/>
  <c r="F13188" i="1"/>
  <c r="G13188" i="1"/>
  <c r="H13188" i="1"/>
  <c r="I13188" i="1"/>
  <c r="F13189" i="1"/>
  <c r="G13189" i="1"/>
  <c r="H13189" i="1"/>
  <c r="I13189" i="1"/>
  <c r="F13190" i="1"/>
  <c r="G13190" i="1"/>
  <c r="H13190" i="1"/>
  <c r="I13190" i="1"/>
  <c r="F13191" i="1"/>
  <c r="G13191" i="1"/>
  <c r="H13191" i="1"/>
  <c r="I13191" i="1"/>
  <c r="F13192" i="1"/>
  <c r="G13192" i="1"/>
  <c r="H13192" i="1"/>
  <c r="I13192" i="1"/>
  <c r="F13193" i="1"/>
  <c r="G13193" i="1"/>
  <c r="H13193" i="1"/>
  <c r="I13193" i="1"/>
  <c r="F13194" i="1"/>
  <c r="G13194" i="1"/>
  <c r="H13194" i="1"/>
  <c r="I13194" i="1"/>
  <c r="F13195" i="1"/>
  <c r="G13195" i="1"/>
  <c r="H13195" i="1"/>
  <c r="I13195" i="1"/>
  <c r="F13196" i="1"/>
  <c r="G13196" i="1"/>
  <c r="H13196" i="1"/>
  <c r="I13196" i="1"/>
  <c r="F13197" i="1"/>
  <c r="G13197" i="1"/>
  <c r="H13197" i="1"/>
  <c r="I13197" i="1"/>
  <c r="F13198" i="1"/>
  <c r="G13198" i="1"/>
  <c r="H13198" i="1"/>
  <c r="I13198" i="1"/>
  <c r="F13199" i="1"/>
  <c r="G13199" i="1"/>
  <c r="H13199" i="1"/>
  <c r="I13199" i="1"/>
  <c r="F13200" i="1"/>
  <c r="G13200" i="1"/>
  <c r="H13200" i="1"/>
  <c r="I13200" i="1"/>
  <c r="F13201" i="1"/>
  <c r="G13201" i="1"/>
  <c r="H13201" i="1"/>
  <c r="I13201" i="1"/>
  <c r="F13202" i="1"/>
  <c r="G13202" i="1"/>
  <c r="H13202" i="1"/>
  <c r="I13202" i="1"/>
  <c r="F13203" i="1"/>
  <c r="G13203" i="1"/>
  <c r="H13203" i="1"/>
  <c r="I13203" i="1"/>
  <c r="J13203" i="1"/>
  <c r="F13204" i="1"/>
  <c r="G13204" i="1"/>
  <c r="H13204" i="1"/>
  <c r="I13204" i="1"/>
  <c r="J13204" i="1" s="1"/>
  <c r="F13205" i="1"/>
  <c r="G13205" i="1"/>
  <c r="H13205" i="1"/>
  <c r="I13205" i="1"/>
  <c r="F13206" i="1"/>
  <c r="G13206" i="1"/>
  <c r="H13206" i="1"/>
  <c r="I13206" i="1"/>
  <c r="F13207" i="1"/>
  <c r="G13207" i="1"/>
  <c r="H13207" i="1"/>
  <c r="I13207" i="1"/>
  <c r="F13208" i="1"/>
  <c r="G13208" i="1"/>
  <c r="H13208" i="1"/>
  <c r="I13208" i="1"/>
  <c r="J13208" i="1" s="1"/>
  <c r="F13209" i="1"/>
  <c r="G13209" i="1"/>
  <c r="H13209" i="1"/>
  <c r="I13209" i="1"/>
  <c r="F13210" i="1"/>
  <c r="G13210" i="1"/>
  <c r="H13210" i="1"/>
  <c r="I13210" i="1"/>
  <c r="F13211" i="1"/>
  <c r="G13211" i="1"/>
  <c r="H13211" i="1"/>
  <c r="I13211" i="1"/>
  <c r="F13212" i="1"/>
  <c r="G13212" i="1"/>
  <c r="H13212" i="1"/>
  <c r="I13212" i="1"/>
  <c r="F13213" i="1"/>
  <c r="G13213" i="1"/>
  <c r="H13213" i="1"/>
  <c r="I13213" i="1"/>
  <c r="F13214" i="1"/>
  <c r="G13214" i="1"/>
  <c r="H13214" i="1"/>
  <c r="I13214" i="1"/>
  <c r="F13215" i="1"/>
  <c r="G13215" i="1"/>
  <c r="H13215" i="1"/>
  <c r="I13215" i="1"/>
  <c r="F13216" i="1"/>
  <c r="G13216" i="1"/>
  <c r="H13216" i="1"/>
  <c r="I13216" i="1"/>
  <c r="F13217" i="1"/>
  <c r="G13217" i="1"/>
  <c r="H13217" i="1"/>
  <c r="I13217" i="1"/>
  <c r="F13218" i="1"/>
  <c r="G13218" i="1"/>
  <c r="H13218" i="1"/>
  <c r="I13218" i="1"/>
  <c r="F13219" i="1"/>
  <c r="G13219" i="1"/>
  <c r="H13219" i="1"/>
  <c r="I13219" i="1"/>
  <c r="F13220" i="1"/>
  <c r="G13220" i="1"/>
  <c r="H13220" i="1"/>
  <c r="I13220" i="1"/>
  <c r="F13221" i="1"/>
  <c r="G13221" i="1"/>
  <c r="H13221" i="1"/>
  <c r="I13221" i="1"/>
  <c r="F13222" i="1"/>
  <c r="G13222" i="1"/>
  <c r="H13222" i="1"/>
  <c r="I13222" i="1"/>
  <c r="F13223" i="1"/>
  <c r="G13223" i="1"/>
  <c r="H13223" i="1"/>
  <c r="I13223" i="1"/>
  <c r="F13224" i="1"/>
  <c r="G13224" i="1"/>
  <c r="H13224" i="1"/>
  <c r="J13224" i="1" s="1"/>
  <c r="I13224" i="1"/>
  <c r="F13225" i="1"/>
  <c r="G13225" i="1"/>
  <c r="H13225" i="1"/>
  <c r="I13225" i="1"/>
  <c r="F13226" i="1"/>
  <c r="G13226" i="1"/>
  <c r="H13226" i="1"/>
  <c r="I13226" i="1"/>
  <c r="F13227" i="1"/>
  <c r="G13227" i="1"/>
  <c r="H13227" i="1"/>
  <c r="I13227" i="1"/>
  <c r="F13228" i="1"/>
  <c r="G13228" i="1"/>
  <c r="H13228" i="1"/>
  <c r="I13228" i="1"/>
  <c r="F13229" i="1"/>
  <c r="G13229" i="1"/>
  <c r="H13229" i="1"/>
  <c r="I13229" i="1"/>
  <c r="F13230" i="1"/>
  <c r="G13230" i="1"/>
  <c r="H13230" i="1"/>
  <c r="I13230" i="1"/>
  <c r="F13231" i="1"/>
  <c r="G13231" i="1"/>
  <c r="H13231" i="1"/>
  <c r="I13231" i="1"/>
  <c r="F13232" i="1"/>
  <c r="G13232" i="1"/>
  <c r="H13232" i="1"/>
  <c r="I13232" i="1"/>
  <c r="F13233" i="1"/>
  <c r="G13233" i="1"/>
  <c r="H13233" i="1"/>
  <c r="I13233" i="1"/>
  <c r="F13234" i="1"/>
  <c r="G13234" i="1"/>
  <c r="H13234" i="1"/>
  <c r="I13234" i="1"/>
  <c r="F13235" i="1"/>
  <c r="G13235" i="1"/>
  <c r="H13235" i="1"/>
  <c r="I13235" i="1"/>
  <c r="F13236" i="1"/>
  <c r="G13236" i="1"/>
  <c r="H13236" i="1"/>
  <c r="I13236" i="1"/>
  <c r="F13237" i="1"/>
  <c r="G13237" i="1"/>
  <c r="H13237" i="1"/>
  <c r="I13237" i="1"/>
  <c r="F13238" i="1"/>
  <c r="G13238" i="1"/>
  <c r="H13238" i="1"/>
  <c r="I13238" i="1"/>
  <c r="F13239" i="1"/>
  <c r="G13239" i="1"/>
  <c r="H13239" i="1"/>
  <c r="I13239" i="1"/>
  <c r="F13240" i="1"/>
  <c r="G13240" i="1"/>
  <c r="J13240" i="1" s="1"/>
  <c r="H13240" i="1"/>
  <c r="I13240" i="1"/>
  <c r="F13241" i="1"/>
  <c r="G13241" i="1"/>
  <c r="H13241" i="1"/>
  <c r="I13241" i="1"/>
  <c r="F13242" i="1"/>
  <c r="G13242" i="1"/>
  <c r="H13242" i="1"/>
  <c r="I13242" i="1"/>
  <c r="F13243" i="1"/>
  <c r="G13243" i="1"/>
  <c r="H13243" i="1"/>
  <c r="I13243" i="1"/>
  <c r="F13244" i="1"/>
  <c r="G13244" i="1"/>
  <c r="H13244" i="1"/>
  <c r="I13244" i="1"/>
  <c r="F13245" i="1"/>
  <c r="G13245" i="1"/>
  <c r="H13245" i="1"/>
  <c r="I13245" i="1"/>
  <c r="F13246" i="1"/>
  <c r="G13246" i="1"/>
  <c r="J13246" i="1" s="1"/>
  <c r="H13246" i="1"/>
  <c r="I13246" i="1"/>
  <c r="F13247" i="1"/>
  <c r="G13247" i="1"/>
  <c r="J13247" i="1" s="1"/>
  <c r="H13247" i="1"/>
  <c r="I13247" i="1"/>
  <c r="F13248" i="1"/>
  <c r="G13248" i="1"/>
  <c r="J13248" i="1" s="1"/>
  <c r="H13248" i="1"/>
  <c r="I13248" i="1"/>
  <c r="F13249" i="1"/>
  <c r="G13249" i="1"/>
  <c r="H13249" i="1"/>
  <c r="I13249" i="1"/>
  <c r="F13250" i="1"/>
  <c r="G13250" i="1"/>
  <c r="H13250" i="1"/>
  <c r="I13250" i="1"/>
  <c r="F13251" i="1"/>
  <c r="G13251" i="1"/>
  <c r="J13251" i="1" s="1"/>
  <c r="H13251" i="1"/>
  <c r="I13251" i="1"/>
  <c r="F13252" i="1"/>
  <c r="G13252" i="1"/>
  <c r="H13252" i="1"/>
  <c r="I13252" i="1"/>
  <c r="F13253" i="1"/>
  <c r="G13253" i="1"/>
  <c r="H13253" i="1"/>
  <c r="I13253" i="1"/>
  <c r="F13254" i="1"/>
  <c r="G13254" i="1"/>
  <c r="H13254" i="1"/>
  <c r="I13254" i="1"/>
  <c r="F13255" i="1"/>
  <c r="G13255" i="1"/>
  <c r="H13255" i="1"/>
  <c r="I13255" i="1"/>
  <c r="F13256" i="1"/>
  <c r="G13256" i="1"/>
  <c r="H13256" i="1"/>
  <c r="I13256" i="1"/>
  <c r="F13257" i="1"/>
  <c r="G13257" i="1"/>
  <c r="H13257" i="1"/>
  <c r="I13257" i="1"/>
  <c r="F13258" i="1"/>
  <c r="G13258" i="1"/>
  <c r="H13258" i="1"/>
  <c r="I13258" i="1"/>
  <c r="F13259" i="1"/>
  <c r="G13259" i="1"/>
  <c r="J13259" i="1" s="1"/>
  <c r="H13259" i="1"/>
  <c r="I13259" i="1"/>
  <c r="F13260" i="1"/>
  <c r="G13260" i="1"/>
  <c r="H13260" i="1"/>
  <c r="I13260" i="1"/>
  <c r="F13261" i="1"/>
  <c r="G13261" i="1"/>
  <c r="H13261" i="1"/>
  <c r="I13261" i="1"/>
  <c r="F13262" i="1"/>
  <c r="G13262" i="1"/>
  <c r="J13262" i="1" s="1"/>
  <c r="H13262" i="1"/>
  <c r="I13262" i="1"/>
  <c r="F13263" i="1"/>
  <c r="G13263" i="1"/>
  <c r="J13263" i="1" s="1"/>
  <c r="H13263" i="1"/>
  <c r="I13263" i="1"/>
  <c r="F13264" i="1"/>
  <c r="G13264" i="1"/>
  <c r="J13264" i="1" s="1"/>
  <c r="H13264" i="1"/>
  <c r="I13264" i="1"/>
  <c r="F13265" i="1"/>
  <c r="G13265" i="1"/>
  <c r="H13265" i="1"/>
  <c r="I13265" i="1"/>
  <c r="F13266" i="1"/>
  <c r="G13266" i="1"/>
  <c r="H13266" i="1"/>
  <c r="I13266" i="1"/>
  <c r="F13267" i="1"/>
  <c r="G13267" i="1"/>
  <c r="J13267" i="1" s="1"/>
  <c r="H13267" i="1"/>
  <c r="I13267" i="1"/>
  <c r="F13268" i="1"/>
  <c r="G13268" i="1"/>
  <c r="H13268" i="1"/>
  <c r="I13268" i="1"/>
  <c r="F13269" i="1"/>
  <c r="G13269" i="1"/>
  <c r="H13269" i="1"/>
  <c r="I13269" i="1"/>
  <c r="F13270" i="1"/>
  <c r="G13270" i="1"/>
  <c r="H13270" i="1"/>
  <c r="I13270" i="1"/>
  <c r="F13271" i="1"/>
  <c r="G13271" i="1"/>
  <c r="H13271" i="1"/>
  <c r="I13271" i="1"/>
  <c r="F13272" i="1"/>
  <c r="G13272" i="1"/>
  <c r="H13272" i="1"/>
  <c r="I13272" i="1"/>
  <c r="F13273" i="1"/>
  <c r="G13273" i="1"/>
  <c r="H13273" i="1"/>
  <c r="I13273" i="1"/>
  <c r="F13274" i="1"/>
  <c r="G13274" i="1"/>
  <c r="H13274" i="1"/>
  <c r="I13274" i="1"/>
  <c r="F13275" i="1"/>
  <c r="G13275" i="1"/>
  <c r="H13275" i="1"/>
  <c r="I13275" i="1"/>
  <c r="F13276" i="1"/>
  <c r="G13276" i="1"/>
  <c r="H13276" i="1"/>
  <c r="I13276" i="1"/>
  <c r="F13277" i="1"/>
  <c r="G13277" i="1"/>
  <c r="H13277" i="1"/>
  <c r="I13277" i="1"/>
  <c r="F13278" i="1"/>
  <c r="G13278" i="1"/>
  <c r="H13278" i="1"/>
  <c r="I13278" i="1"/>
  <c r="F13279" i="1"/>
  <c r="G13279" i="1"/>
  <c r="H13279" i="1"/>
  <c r="I13279" i="1"/>
  <c r="F13280" i="1"/>
  <c r="G13280" i="1"/>
  <c r="H13280" i="1"/>
  <c r="I13280" i="1"/>
  <c r="F13281" i="1"/>
  <c r="G13281" i="1"/>
  <c r="H13281" i="1"/>
  <c r="I13281" i="1"/>
  <c r="F13282" i="1"/>
  <c r="G13282" i="1"/>
  <c r="H13282" i="1"/>
  <c r="I13282" i="1"/>
  <c r="F13283" i="1"/>
  <c r="G13283" i="1"/>
  <c r="H13283" i="1"/>
  <c r="I13283" i="1"/>
  <c r="F13284" i="1"/>
  <c r="G13284" i="1"/>
  <c r="H13284" i="1"/>
  <c r="I13284" i="1"/>
  <c r="F13285" i="1"/>
  <c r="G13285" i="1"/>
  <c r="H13285" i="1"/>
  <c r="I13285" i="1"/>
  <c r="F13286" i="1"/>
  <c r="G13286" i="1"/>
  <c r="H13286" i="1"/>
  <c r="I13286" i="1"/>
  <c r="F13287" i="1"/>
  <c r="G13287" i="1"/>
  <c r="H13287" i="1"/>
  <c r="I13287" i="1"/>
  <c r="F13288" i="1"/>
  <c r="G13288" i="1"/>
  <c r="H13288" i="1"/>
  <c r="I13288" i="1"/>
  <c r="J13288" i="1"/>
  <c r="F13289" i="1"/>
  <c r="G13289" i="1"/>
  <c r="H13289" i="1"/>
  <c r="I13289" i="1"/>
  <c r="F13290" i="1"/>
  <c r="G13290" i="1"/>
  <c r="H13290" i="1"/>
  <c r="I13290" i="1"/>
  <c r="F13291" i="1"/>
  <c r="G13291" i="1"/>
  <c r="H13291" i="1"/>
  <c r="I13291" i="1"/>
  <c r="F13292" i="1"/>
  <c r="G13292" i="1"/>
  <c r="H13292" i="1"/>
  <c r="I13292" i="1"/>
  <c r="J13292" i="1" s="1"/>
  <c r="F13293" i="1"/>
  <c r="G13293" i="1"/>
  <c r="H13293" i="1"/>
  <c r="I13293" i="1"/>
  <c r="F13294" i="1"/>
  <c r="G13294" i="1"/>
  <c r="H13294" i="1"/>
  <c r="I13294" i="1"/>
  <c r="F13295" i="1"/>
  <c r="G13295" i="1"/>
  <c r="H13295" i="1"/>
  <c r="I13295" i="1"/>
  <c r="F13296" i="1"/>
  <c r="G13296" i="1"/>
  <c r="H13296" i="1"/>
  <c r="I13296" i="1"/>
  <c r="F13297" i="1"/>
  <c r="G13297" i="1"/>
  <c r="H13297" i="1"/>
  <c r="I13297" i="1"/>
  <c r="F13298" i="1"/>
  <c r="G13298" i="1"/>
  <c r="H13298" i="1"/>
  <c r="I13298" i="1"/>
  <c r="F13299" i="1"/>
  <c r="G13299" i="1"/>
  <c r="H13299" i="1"/>
  <c r="I13299" i="1"/>
  <c r="F13300" i="1"/>
  <c r="G13300" i="1"/>
  <c r="H13300" i="1"/>
  <c r="I13300" i="1"/>
  <c r="F13301" i="1"/>
  <c r="G13301" i="1"/>
  <c r="H13301" i="1"/>
  <c r="I13301" i="1"/>
  <c r="F13302" i="1"/>
  <c r="G13302" i="1"/>
  <c r="H13302" i="1"/>
  <c r="I13302" i="1"/>
  <c r="F13303" i="1"/>
  <c r="G13303" i="1"/>
  <c r="H13303" i="1"/>
  <c r="I13303" i="1"/>
  <c r="F13304" i="1"/>
  <c r="G13304" i="1"/>
  <c r="H13304" i="1"/>
  <c r="I13304" i="1"/>
  <c r="F13305" i="1"/>
  <c r="G13305" i="1"/>
  <c r="H13305" i="1"/>
  <c r="I13305" i="1"/>
  <c r="F13306" i="1"/>
  <c r="G13306" i="1"/>
  <c r="H13306" i="1"/>
  <c r="I13306" i="1"/>
  <c r="F13307" i="1"/>
  <c r="G13307" i="1"/>
  <c r="H13307" i="1"/>
  <c r="J13307" i="1" s="1"/>
  <c r="I13307" i="1"/>
  <c r="F13308" i="1"/>
  <c r="G13308" i="1"/>
  <c r="H13308" i="1"/>
  <c r="I13308" i="1"/>
  <c r="F13309" i="1"/>
  <c r="G13309" i="1"/>
  <c r="H13309" i="1"/>
  <c r="I13309" i="1"/>
  <c r="F13310" i="1"/>
  <c r="G13310" i="1"/>
  <c r="H13310" i="1"/>
  <c r="I13310" i="1"/>
  <c r="F13311" i="1"/>
  <c r="G13311" i="1"/>
  <c r="H13311" i="1"/>
  <c r="I13311" i="1"/>
  <c r="F13312" i="1"/>
  <c r="G13312" i="1"/>
  <c r="H13312" i="1"/>
  <c r="I13312" i="1"/>
  <c r="F13313" i="1"/>
  <c r="G13313" i="1"/>
  <c r="H13313" i="1"/>
  <c r="I13313" i="1"/>
  <c r="F13314" i="1"/>
  <c r="G13314" i="1"/>
  <c r="H13314" i="1"/>
  <c r="I13314" i="1"/>
  <c r="F13315" i="1"/>
  <c r="G13315" i="1"/>
  <c r="H13315" i="1"/>
  <c r="J13315" i="1" s="1"/>
  <c r="I13315" i="1"/>
  <c r="F13316" i="1"/>
  <c r="G13316" i="1"/>
  <c r="H13316" i="1"/>
  <c r="I13316" i="1"/>
  <c r="F13317" i="1"/>
  <c r="G13317" i="1"/>
  <c r="H13317" i="1"/>
  <c r="I13317" i="1"/>
  <c r="F13318" i="1"/>
  <c r="G13318" i="1"/>
  <c r="H13318" i="1"/>
  <c r="I13318" i="1"/>
  <c r="F13319" i="1"/>
  <c r="G13319" i="1"/>
  <c r="H13319" i="1"/>
  <c r="I13319" i="1"/>
  <c r="F13320" i="1"/>
  <c r="G13320" i="1"/>
  <c r="H13320" i="1"/>
  <c r="I13320" i="1"/>
  <c r="F13321" i="1"/>
  <c r="G13321" i="1"/>
  <c r="H13321" i="1"/>
  <c r="I13321" i="1"/>
  <c r="F13322" i="1"/>
  <c r="G13322" i="1"/>
  <c r="H13322" i="1"/>
  <c r="I13322" i="1"/>
  <c r="F13323" i="1"/>
  <c r="G13323" i="1"/>
  <c r="J13323" i="1" s="1"/>
  <c r="H13323" i="1"/>
  <c r="I13323" i="1"/>
  <c r="F13324" i="1"/>
  <c r="G13324" i="1"/>
  <c r="H13324" i="1"/>
  <c r="I13324" i="1"/>
  <c r="F13325" i="1"/>
  <c r="G13325" i="1"/>
  <c r="H13325" i="1"/>
  <c r="I13325" i="1"/>
  <c r="F13326" i="1"/>
  <c r="G13326" i="1"/>
  <c r="H13326" i="1"/>
  <c r="I13326" i="1"/>
  <c r="F13327" i="1"/>
  <c r="G13327" i="1"/>
  <c r="H13327" i="1"/>
  <c r="I13327" i="1"/>
  <c r="F13328" i="1"/>
  <c r="G13328" i="1"/>
  <c r="J13328" i="1" s="1"/>
  <c r="H13328" i="1"/>
  <c r="I13328" i="1"/>
  <c r="F13329" i="1"/>
  <c r="G13329" i="1"/>
  <c r="H13329" i="1"/>
  <c r="I13329" i="1"/>
  <c r="F13330" i="1"/>
  <c r="G13330" i="1"/>
  <c r="H13330" i="1"/>
  <c r="I13330" i="1"/>
  <c r="F13331" i="1"/>
  <c r="G13331" i="1"/>
  <c r="H13331" i="1"/>
  <c r="I13331" i="1"/>
  <c r="F13332" i="1"/>
  <c r="G13332" i="1"/>
  <c r="H13332" i="1"/>
  <c r="I13332" i="1"/>
  <c r="F13333" i="1"/>
  <c r="G13333" i="1"/>
  <c r="H13333" i="1"/>
  <c r="I13333" i="1"/>
  <c r="F13334" i="1"/>
  <c r="G13334" i="1"/>
  <c r="J13334" i="1" s="1"/>
  <c r="H13334" i="1"/>
  <c r="I13334" i="1"/>
  <c r="F13335" i="1"/>
  <c r="G13335" i="1"/>
  <c r="J13335" i="1" s="1"/>
  <c r="H13335" i="1"/>
  <c r="I13335" i="1"/>
  <c r="F13336" i="1"/>
  <c r="G13336" i="1"/>
  <c r="J13336" i="1" s="1"/>
  <c r="H13336" i="1"/>
  <c r="I13336" i="1"/>
  <c r="F13337" i="1"/>
  <c r="G13337" i="1"/>
  <c r="H13337" i="1"/>
  <c r="I13337" i="1"/>
  <c r="F13338" i="1"/>
  <c r="G13338" i="1"/>
  <c r="H13338" i="1"/>
  <c r="I13338" i="1"/>
  <c r="F13339" i="1"/>
  <c r="G13339" i="1"/>
  <c r="J13339" i="1" s="1"/>
  <c r="H13339" i="1"/>
  <c r="I13339" i="1"/>
  <c r="F13340" i="1"/>
  <c r="G13340" i="1"/>
  <c r="H13340" i="1"/>
  <c r="I13340" i="1"/>
  <c r="F13341" i="1"/>
  <c r="G13341" i="1"/>
  <c r="H13341" i="1"/>
  <c r="I13341" i="1"/>
  <c r="F13342" i="1"/>
  <c r="G13342" i="1"/>
  <c r="H13342" i="1"/>
  <c r="I13342" i="1"/>
  <c r="F13343" i="1"/>
  <c r="G13343" i="1"/>
  <c r="H13343" i="1"/>
  <c r="I13343" i="1"/>
  <c r="F13344" i="1"/>
  <c r="G13344" i="1"/>
  <c r="H13344" i="1"/>
  <c r="I13344" i="1"/>
  <c r="F13345" i="1"/>
  <c r="G13345" i="1"/>
  <c r="H13345" i="1"/>
  <c r="I13345" i="1"/>
  <c r="F13346" i="1"/>
  <c r="G13346" i="1"/>
  <c r="H13346" i="1"/>
  <c r="I13346" i="1"/>
  <c r="F13347" i="1"/>
  <c r="G13347" i="1"/>
  <c r="H13347" i="1"/>
  <c r="I13347" i="1"/>
  <c r="F13348" i="1"/>
  <c r="G13348" i="1"/>
  <c r="H13348" i="1"/>
  <c r="I13348" i="1"/>
  <c r="F13349" i="1"/>
  <c r="G13349" i="1"/>
  <c r="H13349" i="1"/>
  <c r="I13349" i="1"/>
  <c r="F13350" i="1"/>
  <c r="G13350" i="1"/>
  <c r="H13350" i="1"/>
  <c r="I13350" i="1"/>
  <c r="F13351" i="1"/>
  <c r="G13351" i="1"/>
  <c r="H13351" i="1"/>
  <c r="I13351" i="1"/>
  <c r="F13352" i="1"/>
  <c r="G13352" i="1"/>
  <c r="H13352" i="1"/>
  <c r="I13352" i="1"/>
  <c r="F13353" i="1"/>
  <c r="G13353" i="1"/>
  <c r="H13353" i="1"/>
  <c r="I13353" i="1"/>
  <c r="F13354" i="1"/>
  <c r="G13354" i="1"/>
  <c r="H13354" i="1"/>
  <c r="I13354" i="1"/>
  <c r="F13355" i="1"/>
  <c r="G13355" i="1"/>
  <c r="H13355" i="1"/>
  <c r="I13355" i="1"/>
  <c r="J13355" i="1"/>
  <c r="F13356" i="1"/>
  <c r="G13356" i="1"/>
  <c r="H13356" i="1"/>
  <c r="I13356" i="1"/>
  <c r="J13356" i="1" s="1"/>
  <c r="F13357" i="1"/>
  <c r="G13357" i="1"/>
  <c r="H13357" i="1"/>
  <c r="I13357" i="1"/>
  <c r="F13358" i="1"/>
  <c r="G13358" i="1"/>
  <c r="H13358" i="1"/>
  <c r="I13358" i="1"/>
  <c r="F13359" i="1"/>
  <c r="G13359" i="1"/>
  <c r="H13359" i="1"/>
  <c r="I13359" i="1"/>
  <c r="F13360" i="1"/>
  <c r="G13360" i="1"/>
  <c r="H13360" i="1"/>
  <c r="I13360" i="1"/>
  <c r="F13361" i="1"/>
  <c r="G13361" i="1"/>
  <c r="H13361" i="1"/>
  <c r="I13361" i="1"/>
  <c r="F13362" i="1"/>
  <c r="G13362" i="1"/>
  <c r="H13362" i="1"/>
  <c r="I13362" i="1"/>
  <c r="F13363" i="1"/>
  <c r="G13363" i="1"/>
  <c r="H13363" i="1"/>
  <c r="I13363" i="1"/>
  <c r="F13364" i="1"/>
  <c r="G13364" i="1"/>
  <c r="H13364" i="1"/>
  <c r="I13364" i="1"/>
  <c r="F13365" i="1"/>
  <c r="G13365" i="1"/>
  <c r="H13365" i="1"/>
  <c r="I13365" i="1"/>
  <c r="F13366" i="1"/>
  <c r="G13366" i="1"/>
  <c r="H13366" i="1"/>
  <c r="I13366" i="1"/>
  <c r="F13367" i="1"/>
  <c r="G13367" i="1"/>
  <c r="H13367" i="1"/>
  <c r="I13367" i="1"/>
  <c r="F13368" i="1"/>
  <c r="G13368" i="1"/>
  <c r="H13368" i="1"/>
  <c r="I13368" i="1"/>
  <c r="F13369" i="1"/>
  <c r="G13369" i="1"/>
  <c r="H13369" i="1"/>
  <c r="I13369" i="1"/>
  <c r="F13370" i="1"/>
  <c r="G13370" i="1"/>
  <c r="H13370" i="1"/>
  <c r="I13370" i="1"/>
  <c r="F13371" i="1"/>
  <c r="G13371" i="1"/>
  <c r="H13371" i="1"/>
  <c r="J13371" i="1" s="1"/>
  <c r="I13371" i="1"/>
  <c r="F13372" i="1"/>
  <c r="G13372" i="1"/>
  <c r="H13372" i="1"/>
  <c r="I13372" i="1"/>
  <c r="F13373" i="1"/>
  <c r="G13373" i="1"/>
  <c r="H13373" i="1"/>
  <c r="I13373" i="1"/>
  <c r="F13374" i="1"/>
  <c r="G13374" i="1"/>
  <c r="H13374" i="1"/>
  <c r="I13374" i="1"/>
  <c r="F13375" i="1"/>
  <c r="G13375" i="1"/>
  <c r="H13375" i="1"/>
  <c r="I13375" i="1"/>
  <c r="F13376" i="1"/>
  <c r="G13376" i="1"/>
  <c r="H13376" i="1"/>
  <c r="I13376" i="1"/>
  <c r="F13377" i="1"/>
  <c r="G13377" i="1"/>
  <c r="H13377" i="1"/>
  <c r="I13377" i="1"/>
  <c r="F13378" i="1"/>
  <c r="G13378" i="1"/>
  <c r="H13378" i="1"/>
  <c r="I13378" i="1"/>
  <c r="F13379" i="1"/>
  <c r="G13379" i="1"/>
  <c r="H13379" i="1"/>
  <c r="J13379" i="1" s="1"/>
  <c r="I13379" i="1"/>
  <c r="F13380" i="1"/>
  <c r="G13380" i="1"/>
  <c r="H13380" i="1"/>
  <c r="I13380" i="1"/>
  <c r="F13381" i="1"/>
  <c r="G13381" i="1"/>
  <c r="H13381" i="1"/>
  <c r="I13381" i="1"/>
  <c r="F13382" i="1"/>
  <c r="G13382" i="1"/>
  <c r="H13382" i="1"/>
  <c r="I13382" i="1"/>
  <c r="F13383" i="1"/>
  <c r="G13383" i="1"/>
  <c r="H13383" i="1"/>
  <c r="I13383" i="1"/>
  <c r="F13384" i="1"/>
  <c r="G13384" i="1"/>
  <c r="H13384" i="1"/>
  <c r="I13384" i="1"/>
  <c r="F13385" i="1"/>
  <c r="G13385" i="1"/>
  <c r="H13385" i="1"/>
  <c r="I13385" i="1"/>
  <c r="F13386" i="1"/>
  <c r="G13386" i="1"/>
  <c r="H13386" i="1"/>
  <c r="I13386" i="1"/>
  <c r="F13387" i="1"/>
  <c r="G13387" i="1"/>
  <c r="J13387" i="1" s="1"/>
  <c r="H13387" i="1"/>
  <c r="I13387" i="1"/>
  <c r="F13388" i="1"/>
  <c r="G13388" i="1"/>
  <c r="H13388" i="1"/>
  <c r="I13388" i="1"/>
  <c r="F13389" i="1"/>
  <c r="G13389" i="1"/>
  <c r="H13389" i="1"/>
  <c r="I13389" i="1"/>
  <c r="F13390" i="1"/>
  <c r="G13390" i="1"/>
  <c r="H13390" i="1"/>
  <c r="I13390" i="1"/>
  <c r="F13391" i="1"/>
  <c r="G13391" i="1"/>
  <c r="H13391" i="1"/>
  <c r="I13391" i="1"/>
  <c r="F13392" i="1"/>
  <c r="G13392" i="1"/>
  <c r="J13392" i="1" s="1"/>
  <c r="H13392" i="1"/>
  <c r="I13392" i="1"/>
  <c r="F13393" i="1"/>
  <c r="G13393" i="1"/>
  <c r="H13393" i="1"/>
  <c r="I13393" i="1"/>
  <c r="F13394" i="1"/>
  <c r="G13394" i="1"/>
  <c r="H13394" i="1"/>
  <c r="I13394" i="1"/>
  <c r="F13395" i="1"/>
  <c r="G13395" i="1"/>
  <c r="H13395" i="1"/>
  <c r="I13395" i="1"/>
  <c r="F13396" i="1"/>
  <c r="G13396" i="1"/>
  <c r="H13396" i="1"/>
  <c r="I13396" i="1"/>
  <c r="F13397" i="1"/>
  <c r="G13397" i="1"/>
  <c r="H13397" i="1"/>
  <c r="I13397" i="1"/>
  <c r="F13398" i="1"/>
  <c r="G13398" i="1"/>
  <c r="J13398" i="1" s="1"/>
  <c r="H13398" i="1"/>
  <c r="I13398" i="1"/>
  <c r="F13399" i="1"/>
  <c r="G13399" i="1"/>
  <c r="J13399" i="1" s="1"/>
  <c r="H13399" i="1"/>
  <c r="I13399" i="1"/>
  <c r="F13400" i="1"/>
  <c r="G13400" i="1"/>
  <c r="J13400" i="1" s="1"/>
  <c r="H13400" i="1"/>
  <c r="I13400" i="1"/>
  <c r="F13401" i="1"/>
  <c r="G13401" i="1"/>
  <c r="H13401" i="1"/>
  <c r="I13401" i="1"/>
  <c r="F13402" i="1"/>
  <c r="G13402" i="1"/>
  <c r="H13402" i="1"/>
  <c r="I13402" i="1"/>
  <c r="F13403" i="1"/>
  <c r="G13403" i="1"/>
  <c r="J13403" i="1" s="1"/>
  <c r="H13403" i="1"/>
  <c r="I13403" i="1"/>
  <c r="F13404" i="1"/>
  <c r="G13404" i="1"/>
  <c r="H13404" i="1"/>
  <c r="I13404" i="1"/>
  <c r="F13405" i="1"/>
  <c r="G13405" i="1"/>
  <c r="H13405" i="1"/>
  <c r="I13405" i="1"/>
  <c r="F13406" i="1"/>
  <c r="G13406" i="1"/>
  <c r="H13406" i="1"/>
  <c r="I13406" i="1"/>
  <c r="F13407" i="1"/>
  <c r="G13407" i="1"/>
  <c r="H13407" i="1"/>
  <c r="I13407" i="1"/>
  <c r="F13408" i="1"/>
  <c r="G13408" i="1"/>
  <c r="H13408" i="1"/>
  <c r="I13408" i="1"/>
  <c r="F13409" i="1"/>
  <c r="G13409" i="1"/>
  <c r="H13409" i="1"/>
  <c r="I13409" i="1"/>
  <c r="F13410" i="1"/>
  <c r="G13410" i="1"/>
  <c r="H13410" i="1"/>
  <c r="I13410" i="1"/>
  <c r="F13411" i="1"/>
  <c r="G13411" i="1"/>
  <c r="H13411" i="1"/>
  <c r="I13411" i="1"/>
  <c r="F13412" i="1"/>
  <c r="G13412" i="1"/>
  <c r="H13412" i="1"/>
  <c r="I13412" i="1"/>
  <c r="F13413" i="1"/>
  <c r="G13413" i="1"/>
  <c r="H13413" i="1"/>
  <c r="I13413" i="1"/>
  <c r="F13414" i="1"/>
  <c r="G13414" i="1"/>
  <c r="H13414" i="1"/>
  <c r="I13414" i="1"/>
  <c r="F13415" i="1"/>
  <c r="G13415" i="1"/>
  <c r="H13415" i="1"/>
  <c r="I13415" i="1"/>
  <c r="F13416" i="1"/>
  <c r="G13416" i="1"/>
  <c r="H13416" i="1"/>
  <c r="I13416" i="1"/>
  <c r="F13417" i="1"/>
  <c r="G13417" i="1"/>
  <c r="H13417" i="1"/>
  <c r="I13417" i="1"/>
  <c r="F13418" i="1"/>
  <c r="G13418" i="1"/>
  <c r="H13418" i="1"/>
  <c r="I13418" i="1"/>
  <c r="F13419" i="1"/>
  <c r="G13419" i="1"/>
  <c r="H13419" i="1"/>
  <c r="I13419" i="1"/>
  <c r="J13419" i="1"/>
  <c r="F13420" i="1"/>
  <c r="G13420" i="1"/>
  <c r="H13420" i="1"/>
  <c r="I13420" i="1"/>
  <c r="J13420" i="1" s="1"/>
  <c r="F13421" i="1"/>
  <c r="G13421" i="1"/>
  <c r="H13421" i="1"/>
  <c r="I13421" i="1"/>
  <c r="F13422" i="1"/>
  <c r="G13422" i="1"/>
  <c r="H13422" i="1"/>
  <c r="I13422" i="1"/>
  <c r="F13423" i="1"/>
  <c r="G13423" i="1"/>
  <c r="H13423" i="1"/>
  <c r="I13423" i="1"/>
  <c r="F13424" i="1"/>
  <c r="G13424" i="1"/>
  <c r="H13424" i="1"/>
  <c r="I13424" i="1"/>
  <c r="F13425" i="1"/>
  <c r="G13425" i="1"/>
  <c r="H13425" i="1"/>
  <c r="I13425" i="1"/>
  <c r="F13426" i="1"/>
  <c r="G13426" i="1"/>
  <c r="H13426" i="1"/>
  <c r="I13426" i="1"/>
  <c r="F13427" i="1"/>
  <c r="G13427" i="1"/>
  <c r="H13427" i="1"/>
  <c r="I13427" i="1"/>
  <c r="F13428" i="1"/>
  <c r="G13428" i="1"/>
  <c r="H13428" i="1"/>
  <c r="I13428" i="1"/>
  <c r="F13429" i="1"/>
  <c r="G13429" i="1"/>
  <c r="H13429" i="1"/>
  <c r="I13429" i="1"/>
  <c r="F13430" i="1"/>
  <c r="G13430" i="1"/>
  <c r="H13430" i="1"/>
  <c r="I13430" i="1"/>
  <c r="F13431" i="1"/>
  <c r="G13431" i="1"/>
  <c r="H13431" i="1"/>
  <c r="I13431" i="1"/>
  <c r="F13432" i="1"/>
  <c r="G13432" i="1"/>
  <c r="H13432" i="1"/>
  <c r="I13432" i="1"/>
  <c r="F13433" i="1"/>
  <c r="G13433" i="1"/>
  <c r="H13433" i="1"/>
  <c r="I13433" i="1"/>
  <c r="F13434" i="1"/>
  <c r="G13434" i="1"/>
  <c r="H13434" i="1"/>
  <c r="I13434" i="1"/>
  <c r="F13435" i="1"/>
  <c r="G13435" i="1"/>
  <c r="H13435" i="1"/>
  <c r="J13435" i="1" s="1"/>
  <c r="I13435" i="1"/>
  <c r="F13436" i="1"/>
  <c r="G13436" i="1"/>
  <c r="H13436" i="1"/>
  <c r="I13436" i="1"/>
  <c r="F13437" i="1"/>
  <c r="G13437" i="1"/>
  <c r="H13437" i="1"/>
  <c r="I13437" i="1"/>
  <c r="F13438" i="1"/>
  <c r="G13438" i="1"/>
  <c r="H13438" i="1"/>
  <c r="I13438" i="1"/>
  <c r="F13439" i="1"/>
  <c r="G13439" i="1"/>
  <c r="H13439" i="1"/>
  <c r="I13439" i="1"/>
  <c r="F13440" i="1"/>
  <c r="G13440" i="1"/>
  <c r="H13440" i="1"/>
  <c r="I13440" i="1"/>
  <c r="F13441" i="1"/>
  <c r="G13441" i="1"/>
  <c r="H13441" i="1"/>
  <c r="I13441" i="1"/>
  <c r="F13442" i="1"/>
  <c r="G13442" i="1"/>
  <c r="H13442" i="1"/>
  <c r="I13442" i="1"/>
  <c r="F13443" i="1"/>
  <c r="G13443" i="1"/>
  <c r="H13443" i="1"/>
  <c r="J13443" i="1" s="1"/>
  <c r="I13443" i="1"/>
  <c r="F13444" i="1"/>
  <c r="G13444" i="1"/>
  <c r="H13444" i="1"/>
  <c r="I13444" i="1"/>
  <c r="F13445" i="1"/>
  <c r="G13445" i="1"/>
  <c r="H13445" i="1"/>
  <c r="I13445" i="1"/>
  <c r="F13446" i="1"/>
  <c r="G13446" i="1"/>
  <c r="H13446" i="1"/>
  <c r="I13446" i="1"/>
  <c r="F13447" i="1"/>
  <c r="G13447" i="1"/>
  <c r="H13447" i="1"/>
  <c r="I13447" i="1"/>
  <c r="F13448" i="1"/>
  <c r="G13448" i="1"/>
  <c r="H13448" i="1"/>
  <c r="I13448" i="1"/>
  <c r="F13449" i="1"/>
  <c r="G13449" i="1"/>
  <c r="H13449" i="1"/>
  <c r="I13449" i="1"/>
  <c r="F13450" i="1"/>
  <c r="G13450" i="1"/>
  <c r="H13450" i="1"/>
  <c r="I13450" i="1"/>
  <c r="F13451" i="1"/>
  <c r="G13451" i="1"/>
  <c r="J13451" i="1" s="1"/>
  <c r="H13451" i="1"/>
  <c r="I13451" i="1"/>
  <c r="F13452" i="1"/>
  <c r="G13452" i="1"/>
  <c r="H13452" i="1"/>
  <c r="I13452" i="1"/>
  <c r="F13453" i="1"/>
  <c r="G13453" i="1"/>
  <c r="H13453" i="1"/>
  <c r="I13453" i="1"/>
  <c r="F13454" i="1"/>
  <c r="G13454" i="1"/>
  <c r="H13454" i="1"/>
  <c r="I13454" i="1"/>
  <c r="F13455" i="1"/>
  <c r="G13455" i="1"/>
  <c r="H13455" i="1"/>
  <c r="I13455" i="1"/>
  <c r="F13456" i="1"/>
  <c r="G13456" i="1"/>
  <c r="J13456" i="1" s="1"/>
  <c r="H13456" i="1"/>
  <c r="I13456" i="1"/>
  <c r="F13457" i="1"/>
  <c r="G13457" i="1"/>
  <c r="H13457" i="1"/>
  <c r="I13457" i="1"/>
  <c r="F13458" i="1"/>
  <c r="G13458" i="1"/>
  <c r="H13458" i="1"/>
  <c r="I13458" i="1"/>
  <c r="F13459" i="1"/>
  <c r="G13459" i="1"/>
  <c r="H13459" i="1"/>
  <c r="I13459" i="1"/>
  <c r="F13460" i="1"/>
  <c r="G13460" i="1"/>
  <c r="H13460" i="1"/>
  <c r="I13460" i="1"/>
  <c r="F13461" i="1"/>
  <c r="G13461" i="1"/>
  <c r="H13461" i="1"/>
  <c r="I13461" i="1"/>
  <c r="F13462" i="1"/>
  <c r="G13462" i="1"/>
  <c r="J13462" i="1" s="1"/>
  <c r="H13462" i="1"/>
  <c r="I13462" i="1"/>
  <c r="F13463" i="1"/>
  <c r="G13463" i="1"/>
  <c r="J13463" i="1" s="1"/>
  <c r="H13463" i="1"/>
  <c r="I13463" i="1"/>
  <c r="F13464" i="1"/>
  <c r="G13464" i="1"/>
  <c r="J13464" i="1" s="1"/>
  <c r="H13464" i="1"/>
  <c r="I13464" i="1"/>
  <c r="F13465" i="1"/>
  <c r="G13465" i="1"/>
  <c r="H13465" i="1"/>
  <c r="I13465" i="1"/>
  <c r="F13466" i="1"/>
  <c r="G13466" i="1"/>
  <c r="H13466" i="1"/>
  <c r="I13466" i="1"/>
  <c r="F13467" i="1"/>
  <c r="G13467" i="1"/>
  <c r="J13467" i="1" s="1"/>
  <c r="H13467" i="1"/>
  <c r="I13467" i="1"/>
  <c r="F13468" i="1"/>
  <c r="G13468" i="1"/>
  <c r="H13468" i="1"/>
  <c r="I13468" i="1"/>
  <c r="F13469" i="1"/>
  <c r="G13469" i="1"/>
  <c r="H13469" i="1"/>
  <c r="I13469" i="1"/>
  <c r="F13470" i="1"/>
  <c r="G13470" i="1"/>
  <c r="H13470" i="1"/>
  <c r="I13470" i="1"/>
  <c r="F13471" i="1"/>
  <c r="G13471" i="1"/>
  <c r="H13471" i="1"/>
  <c r="I13471" i="1"/>
  <c r="F13472" i="1"/>
  <c r="G13472" i="1"/>
  <c r="H13472" i="1"/>
  <c r="I13472" i="1"/>
  <c r="F13473" i="1"/>
  <c r="G13473" i="1"/>
  <c r="H13473" i="1"/>
  <c r="I13473" i="1"/>
  <c r="F13474" i="1"/>
  <c r="G13474" i="1"/>
  <c r="H13474" i="1"/>
  <c r="I13474" i="1"/>
  <c r="F13475" i="1"/>
  <c r="G13475" i="1"/>
  <c r="H13475" i="1"/>
  <c r="I13475" i="1"/>
  <c r="F13476" i="1"/>
  <c r="G13476" i="1"/>
  <c r="H13476" i="1"/>
  <c r="I13476" i="1"/>
  <c r="F13477" i="1"/>
  <c r="G13477" i="1"/>
  <c r="H13477" i="1"/>
  <c r="I13477" i="1"/>
  <c r="F13478" i="1"/>
  <c r="G13478" i="1"/>
  <c r="H13478" i="1"/>
  <c r="I13478" i="1"/>
  <c r="F13479" i="1"/>
  <c r="G13479" i="1"/>
  <c r="H13479" i="1"/>
  <c r="I13479" i="1"/>
  <c r="F13480" i="1"/>
  <c r="G13480" i="1"/>
  <c r="H13480" i="1"/>
  <c r="I13480" i="1"/>
  <c r="F13481" i="1"/>
  <c r="G13481" i="1"/>
  <c r="H13481" i="1"/>
  <c r="I13481" i="1"/>
  <c r="F13482" i="1"/>
  <c r="G13482" i="1"/>
  <c r="H13482" i="1"/>
  <c r="I13482" i="1"/>
  <c r="F13483" i="1"/>
  <c r="G13483" i="1"/>
  <c r="H13483" i="1"/>
  <c r="I13483" i="1"/>
  <c r="J13483" i="1"/>
  <c r="F13484" i="1"/>
  <c r="G13484" i="1"/>
  <c r="H13484" i="1"/>
  <c r="I13484" i="1"/>
  <c r="J13484" i="1" s="1"/>
  <c r="F13485" i="1"/>
  <c r="G13485" i="1"/>
  <c r="H13485" i="1"/>
  <c r="I13485" i="1"/>
  <c r="F13486" i="1"/>
  <c r="G13486" i="1"/>
  <c r="H13486" i="1"/>
  <c r="I13486" i="1"/>
  <c r="F13487" i="1"/>
  <c r="G13487" i="1"/>
  <c r="H13487" i="1"/>
  <c r="I13487" i="1"/>
  <c r="F13488" i="1"/>
  <c r="G13488" i="1"/>
  <c r="H13488" i="1"/>
  <c r="I13488" i="1"/>
  <c r="F13489" i="1"/>
  <c r="G13489" i="1"/>
  <c r="H13489" i="1"/>
  <c r="I13489" i="1"/>
  <c r="F13490" i="1"/>
  <c r="G13490" i="1"/>
  <c r="H13490" i="1"/>
  <c r="I13490" i="1"/>
  <c r="F13491" i="1"/>
  <c r="G13491" i="1"/>
  <c r="H13491" i="1"/>
  <c r="I13491" i="1"/>
  <c r="F13492" i="1"/>
  <c r="G13492" i="1"/>
  <c r="H13492" i="1"/>
  <c r="I13492" i="1"/>
  <c r="F13493" i="1"/>
  <c r="G13493" i="1"/>
  <c r="H13493" i="1"/>
  <c r="I13493" i="1"/>
  <c r="F13494" i="1"/>
  <c r="G13494" i="1"/>
  <c r="H13494" i="1"/>
  <c r="I13494" i="1"/>
  <c r="F13495" i="1"/>
  <c r="G13495" i="1"/>
  <c r="H13495" i="1"/>
  <c r="I13495" i="1"/>
  <c r="F13496" i="1"/>
  <c r="G13496" i="1"/>
  <c r="H13496" i="1"/>
  <c r="I13496" i="1"/>
  <c r="F13497" i="1"/>
  <c r="G13497" i="1"/>
  <c r="H13497" i="1"/>
  <c r="I13497" i="1"/>
  <c r="F13498" i="1"/>
  <c r="G13498" i="1"/>
  <c r="H13498" i="1"/>
  <c r="I13498" i="1"/>
  <c r="F13499" i="1"/>
  <c r="G13499" i="1"/>
  <c r="H13499" i="1"/>
  <c r="J13499" i="1" s="1"/>
  <c r="I13499" i="1"/>
  <c r="F13500" i="1"/>
  <c r="G13500" i="1"/>
  <c r="H13500" i="1"/>
  <c r="I13500" i="1"/>
  <c r="F13501" i="1"/>
  <c r="G13501" i="1"/>
  <c r="H13501" i="1"/>
  <c r="I13501" i="1"/>
  <c r="F13502" i="1"/>
  <c r="G13502" i="1"/>
  <c r="H13502" i="1"/>
  <c r="I13502" i="1"/>
  <c r="F13503" i="1"/>
  <c r="G13503" i="1"/>
  <c r="H13503" i="1"/>
  <c r="I13503" i="1"/>
  <c r="F13504" i="1"/>
  <c r="G13504" i="1"/>
  <c r="H13504" i="1"/>
  <c r="I13504" i="1"/>
  <c r="F13505" i="1"/>
  <c r="G13505" i="1"/>
  <c r="H13505" i="1"/>
  <c r="I13505" i="1"/>
  <c r="F13506" i="1"/>
  <c r="G13506" i="1"/>
  <c r="H13506" i="1"/>
  <c r="I13506" i="1"/>
  <c r="F13507" i="1"/>
  <c r="G13507" i="1"/>
  <c r="H13507" i="1"/>
  <c r="J13507" i="1" s="1"/>
  <c r="I13507" i="1"/>
  <c r="F13508" i="1"/>
  <c r="G13508" i="1"/>
  <c r="H13508" i="1"/>
  <c r="I13508" i="1"/>
  <c r="F13509" i="1"/>
  <c r="G13509" i="1"/>
  <c r="H13509" i="1"/>
  <c r="I13509" i="1"/>
  <c r="F13510" i="1"/>
  <c r="G13510" i="1"/>
  <c r="H13510" i="1"/>
  <c r="I13510" i="1"/>
  <c r="F13511" i="1"/>
  <c r="G13511" i="1"/>
  <c r="H13511" i="1"/>
  <c r="I13511" i="1"/>
  <c r="F13512" i="1"/>
  <c r="G13512" i="1"/>
  <c r="H13512" i="1"/>
  <c r="I13512" i="1"/>
  <c r="F13513" i="1"/>
  <c r="G13513" i="1"/>
  <c r="H13513" i="1"/>
  <c r="I13513" i="1"/>
  <c r="F13514" i="1"/>
  <c r="G13514" i="1"/>
  <c r="H13514" i="1"/>
  <c r="I13514" i="1"/>
  <c r="F13515" i="1"/>
  <c r="G13515" i="1"/>
  <c r="J13515" i="1" s="1"/>
  <c r="H13515" i="1"/>
  <c r="I13515" i="1"/>
  <c r="F13516" i="1"/>
  <c r="G13516" i="1"/>
  <c r="H13516" i="1"/>
  <c r="I13516" i="1"/>
  <c r="F13517" i="1"/>
  <c r="G13517" i="1"/>
  <c r="H13517" i="1"/>
  <c r="I13517" i="1"/>
  <c r="F13518" i="1"/>
  <c r="G13518" i="1"/>
  <c r="H13518" i="1"/>
  <c r="I13518" i="1"/>
  <c r="F13519" i="1"/>
  <c r="G13519" i="1"/>
  <c r="H13519" i="1"/>
  <c r="I13519" i="1"/>
  <c r="F13520" i="1"/>
  <c r="G13520" i="1"/>
  <c r="J13520" i="1" s="1"/>
  <c r="H13520" i="1"/>
  <c r="I13520" i="1"/>
  <c r="F13521" i="1"/>
  <c r="G13521" i="1"/>
  <c r="H13521" i="1"/>
  <c r="I13521" i="1"/>
  <c r="F13522" i="1"/>
  <c r="G13522" i="1"/>
  <c r="H13522" i="1"/>
  <c r="I13522" i="1"/>
  <c r="F13523" i="1"/>
  <c r="G13523" i="1"/>
  <c r="H13523" i="1"/>
  <c r="I13523" i="1"/>
  <c r="F13524" i="1"/>
  <c r="G13524" i="1"/>
  <c r="H13524" i="1"/>
  <c r="I13524" i="1"/>
  <c r="F13525" i="1"/>
  <c r="G13525" i="1"/>
  <c r="H13525" i="1"/>
  <c r="I13525" i="1"/>
  <c r="F13526" i="1"/>
  <c r="G13526" i="1"/>
  <c r="H13526" i="1"/>
  <c r="I13526" i="1"/>
  <c r="F13527" i="1"/>
  <c r="G13527" i="1"/>
  <c r="J13527" i="1" s="1"/>
  <c r="H13527" i="1"/>
  <c r="I13527" i="1"/>
  <c r="F13528" i="1"/>
  <c r="G13528" i="1"/>
  <c r="J13528" i="1" s="1"/>
  <c r="H13528" i="1"/>
  <c r="I13528" i="1"/>
  <c r="F13529" i="1"/>
  <c r="G13529" i="1"/>
  <c r="H13529" i="1"/>
  <c r="I13529" i="1"/>
  <c r="F13530" i="1"/>
  <c r="G13530" i="1"/>
  <c r="H13530" i="1"/>
  <c r="I13530" i="1"/>
  <c r="F13531" i="1"/>
  <c r="G13531" i="1"/>
  <c r="J13531" i="1" s="1"/>
  <c r="H13531" i="1"/>
  <c r="I13531" i="1"/>
  <c r="F13532" i="1"/>
  <c r="G13532" i="1"/>
  <c r="H13532" i="1"/>
  <c r="I13532" i="1"/>
  <c r="F13533" i="1"/>
  <c r="G13533" i="1"/>
  <c r="H13533" i="1"/>
  <c r="I13533" i="1"/>
  <c r="F13534" i="1"/>
  <c r="G13534" i="1"/>
  <c r="H13534" i="1"/>
  <c r="I13534" i="1"/>
  <c r="F13535" i="1"/>
  <c r="G13535" i="1"/>
  <c r="H13535" i="1"/>
  <c r="I13535" i="1"/>
  <c r="F13536" i="1"/>
  <c r="G13536" i="1"/>
  <c r="H13536" i="1"/>
  <c r="I13536" i="1"/>
  <c r="F13537" i="1"/>
  <c r="G13537" i="1"/>
  <c r="H13537" i="1"/>
  <c r="I13537" i="1"/>
  <c r="F13538" i="1"/>
  <c r="G13538" i="1"/>
  <c r="H13538" i="1"/>
  <c r="I13538" i="1"/>
  <c r="F13539" i="1"/>
  <c r="G13539" i="1"/>
  <c r="H13539" i="1"/>
  <c r="I13539" i="1"/>
  <c r="J13539" i="1"/>
  <c r="F13540" i="1"/>
  <c r="G13540" i="1"/>
  <c r="H13540" i="1"/>
  <c r="I13540" i="1"/>
  <c r="J13540" i="1" s="1"/>
  <c r="F13541" i="1"/>
  <c r="G13541" i="1"/>
  <c r="H13541" i="1"/>
  <c r="I13541" i="1"/>
  <c r="F13542" i="1"/>
  <c r="G13542" i="1"/>
  <c r="H13542" i="1"/>
  <c r="I13542" i="1"/>
  <c r="F13543" i="1"/>
  <c r="G13543" i="1"/>
  <c r="H13543" i="1"/>
  <c r="I13543" i="1"/>
  <c r="F13544" i="1"/>
  <c r="G13544" i="1"/>
  <c r="H13544" i="1"/>
  <c r="I13544" i="1"/>
  <c r="F13545" i="1"/>
  <c r="G13545" i="1"/>
  <c r="H13545" i="1"/>
  <c r="I13545" i="1"/>
  <c r="F13546" i="1"/>
  <c r="G13546" i="1"/>
  <c r="H13546" i="1"/>
  <c r="I13546" i="1"/>
  <c r="F13547" i="1"/>
  <c r="G13547" i="1"/>
  <c r="H13547" i="1"/>
  <c r="J13547" i="1" s="1"/>
  <c r="I13547" i="1"/>
  <c r="F13548" i="1"/>
  <c r="G13548" i="1"/>
  <c r="H13548" i="1"/>
  <c r="I13548" i="1"/>
  <c r="F13549" i="1"/>
  <c r="G13549" i="1"/>
  <c r="H13549" i="1"/>
  <c r="I13549" i="1"/>
  <c r="F13550" i="1"/>
  <c r="G13550" i="1"/>
  <c r="H13550" i="1"/>
  <c r="I13550" i="1"/>
  <c r="F13551" i="1"/>
  <c r="G13551" i="1"/>
  <c r="H13551" i="1"/>
  <c r="I13551" i="1"/>
  <c r="F13552" i="1"/>
  <c r="G13552" i="1"/>
  <c r="H13552" i="1"/>
  <c r="I13552" i="1"/>
  <c r="F13553" i="1"/>
  <c r="G13553" i="1"/>
  <c r="H13553" i="1"/>
  <c r="I13553" i="1"/>
  <c r="F13554" i="1"/>
  <c r="G13554" i="1"/>
  <c r="H13554" i="1"/>
  <c r="I13554" i="1"/>
  <c r="F13555" i="1"/>
  <c r="G13555" i="1"/>
  <c r="J13555" i="1" s="1"/>
  <c r="H13555" i="1"/>
  <c r="I13555" i="1"/>
  <c r="F13556" i="1"/>
  <c r="G13556" i="1"/>
  <c r="H13556" i="1"/>
  <c r="I13556" i="1"/>
  <c r="F13557" i="1"/>
  <c r="G13557" i="1"/>
  <c r="H13557" i="1"/>
  <c r="I13557" i="1"/>
  <c r="F13558" i="1"/>
  <c r="G13558" i="1"/>
  <c r="H13558" i="1"/>
  <c r="I13558" i="1"/>
  <c r="F13559" i="1"/>
  <c r="G13559" i="1"/>
  <c r="H13559" i="1"/>
  <c r="I13559" i="1"/>
  <c r="F13560" i="1"/>
  <c r="G13560" i="1"/>
  <c r="J13560" i="1" s="1"/>
  <c r="H13560" i="1"/>
  <c r="I13560" i="1"/>
  <c r="F13561" i="1"/>
  <c r="G13561" i="1"/>
  <c r="H13561" i="1"/>
  <c r="I13561" i="1"/>
  <c r="F13562" i="1"/>
  <c r="G13562" i="1"/>
  <c r="H13562" i="1"/>
  <c r="I13562" i="1"/>
  <c r="F13563" i="1"/>
  <c r="G13563" i="1"/>
  <c r="J13563" i="1" s="1"/>
  <c r="H13563" i="1"/>
  <c r="I13563" i="1"/>
  <c r="F13564" i="1"/>
  <c r="G13564" i="1"/>
  <c r="H13564" i="1"/>
  <c r="I13564" i="1"/>
  <c r="F13565" i="1"/>
  <c r="G13565" i="1"/>
  <c r="H13565" i="1"/>
  <c r="I13565" i="1"/>
  <c r="F13566" i="1"/>
  <c r="G13566" i="1"/>
  <c r="H13566" i="1"/>
  <c r="I13566" i="1"/>
  <c r="F13567" i="1"/>
  <c r="G13567" i="1"/>
  <c r="H13567" i="1"/>
  <c r="I13567" i="1"/>
  <c r="F13568" i="1"/>
  <c r="G13568" i="1"/>
  <c r="H13568" i="1"/>
  <c r="I13568" i="1"/>
  <c r="F13569" i="1"/>
  <c r="G13569" i="1"/>
  <c r="H13569" i="1"/>
  <c r="I13569" i="1"/>
  <c r="F13570" i="1"/>
  <c r="G13570" i="1"/>
  <c r="H13570" i="1"/>
  <c r="I13570" i="1"/>
  <c r="F13571" i="1"/>
  <c r="G13571" i="1"/>
  <c r="H13571" i="1"/>
  <c r="I13571" i="1"/>
  <c r="J13571" i="1"/>
  <c r="F13572" i="1"/>
  <c r="G13572" i="1"/>
  <c r="H13572" i="1"/>
  <c r="I13572" i="1"/>
  <c r="J13572" i="1" s="1"/>
  <c r="F13573" i="1"/>
  <c r="G13573" i="1"/>
  <c r="H13573" i="1"/>
  <c r="I13573" i="1"/>
  <c r="F13574" i="1"/>
  <c r="G13574" i="1"/>
  <c r="H13574" i="1"/>
  <c r="I13574" i="1"/>
  <c r="F13575" i="1"/>
  <c r="G13575" i="1"/>
  <c r="H13575" i="1"/>
  <c r="I13575" i="1"/>
  <c r="F13576" i="1"/>
  <c r="G13576" i="1"/>
  <c r="H13576" i="1"/>
  <c r="I13576" i="1"/>
  <c r="F13577" i="1"/>
  <c r="G13577" i="1"/>
  <c r="H13577" i="1"/>
  <c r="I13577" i="1"/>
  <c r="F13578" i="1"/>
  <c r="G13578" i="1"/>
  <c r="H13578" i="1"/>
  <c r="I13578" i="1"/>
  <c r="F13579" i="1"/>
  <c r="G13579" i="1"/>
  <c r="H13579" i="1"/>
  <c r="J13579" i="1" s="1"/>
  <c r="I13579" i="1"/>
  <c r="F13580" i="1"/>
  <c r="G13580" i="1"/>
  <c r="H13580" i="1"/>
  <c r="I13580" i="1"/>
  <c r="F13581" i="1"/>
  <c r="G13581" i="1"/>
  <c r="H13581" i="1"/>
  <c r="I13581" i="1"/>
  <c r="F13582" i="1"/>
  <c r="G13582" i="1"/>
  <c r="H13582" i="1"/>
  <c r="I13582" i="1"/>
  <c r="F13583" i="1"/>
  <c r="G13583" i="1"/>
  <c r="H13583" i="1"/>
  <c r="I13583" i="1"/>
  <c r="F13584" i="1"/>
  <c r="G13584" i="1"/>
  <c r="H13584" i="1"/>
  <c r="I13584" i="1"/>
  <c r="F13585" i="1"/>
  <c r="G13585" i="1"/>
  <c r="H13585" i="1"/>
  <c r="I13585" i="1"/>
  <c r="F13586" i="1"/>
  <c r="G13586" i="1"/>
  <c r="H13586" i="1"/>
  <c r="I13586" i="1"/>
  <c r="F13587" i="1"/>
  <c r="G13587" i="1"/>
  <c r="J13587" i="1" s="1"/>
  <c r="H13587" i="1"/>
  <c r="I13587" i="1"/>
  <c r="F13588" i="1"/>
  <c r="G13588" i="1"/>
  <c r="H13588" i="1"/>
  <c r="I13588" i="1"/>
  <c r="F13589" i="1"/>
  <c r="G13589" i="1"/>
  <c r="H13589" i="1"/>
  <c r="I13589" i="1"/>
  <c r="F13590" i="1"/>
  <c r="G13590" i="1"/>
  <c r="H13590" i="1"/>
  <c r="I13590" i="1"/>
  <c r="F13591" i="1"/>
  <c r="G13591" i="1"/>
  <c r="H13591" i="1"/>
  <c r="I13591" i="1"/>
  <c r="F13592" i="1"/>
  <c r="G13592" i="1"/>
  <c r="J13592" i="1" s="1"/>
  <c r="H13592" i="1"/>
  <c r="I13592" i="1"/>
  <c r="F13593" i="1"/>
  <c r="G13593" i="1"/>
  <c r="H13593" i="1"/>
  <c r="I13593" i="1"/>
  <c r="F13594" i="1"/>
  <c r="G13594" i="1"/>
  <c r="H13594" i="1"/>
  <c r="I13594" i="1"/>
  <c r="F13595" i="1"/>
  <c r="G13595" i="1"/>
  <c r="J13595" i="1" s="1"/>
  <c r="H13595" i="1"/>
  <c r="I13595" i="1"/>
  <c r="F13596" i="1"/>
  <c r="G13596" i="1"/>
  <c r="H13596" i="1"/>
  <c r="I13596" i="1"/>
  <c r="F13597" i="1"/>
  <c r="G13597" i="1"/>
  <c r="H13597" i="1"/>
  <c r="I13597" i="1"/>
  <c r="F13598" i="1"/>
  <c r="G13598" i="1"/>
  <c r="H13598" i="1"/>
  <c r="I13598" i="1"/>
  <c r="F13599" i="1"/>
  <c r="G13599" i="1"/>
  <c r="H13599" i="1"/>
  <c r="I13599" i="1"/>
  <c r="F13600" i="1"/>
  <c r="G13600" i="1"/>
  <c r="H13600" i="1"/>
  <c r="I13600" i="1"/>
  <c r="F13601" i="1"/>
  <c r="G13601" i="1"/>
  <c r="H13601" i="1"/>
  <c r="I13601" i="1"/>
  <c r="F13602" i="1"/>
  <c r="G13602" i="1"/>
  <c r="H13602" i="1"/>
  <c r="I13602" i="1"/>
  <c r="F13603" i="1"/>
  <c r="G13603" i="1"/>
  <c r="H13603" i="1"/>
  <c r="I13603" i="1"/>
  <c r="J13603" i="1"/>
  <c r="F13604" i="1"/>
  <c r="G13604" i="1"/>
  <c r="H13604" i="1"/>
  <c r="I13604" i="1"/>
  <c r="J13604" i="1" s="1"/>
  <c r="F13605" i="1"/>
  <c r="G13605" i="1"/>
  <c r="H13605" i="1"/>
  <c r="I13605" i="1"/>
  <c r="F13606" i="1"/>
  <c r="G13606" i="1"/>
  <c r="H13606" i="1"/>
  <c r="I13606" i="1"/>
  <c r="F13607" i="1"/>
  <c r="G13607" i="1"/>
  <c r="H13607" i="1"/>
  <c r="I13607" i="1"/>
  <c r="F13608" i="1"/>
  <c r="G13608" i="1"/>
  <c r="H13608" i="1"/>
  <c r="I13608" i="1"/>
  <c r="F13609" i="1"/>
  <c r="G13609" i="1"/>
  <c r="H13609" i="1"/>
  <c r="I13609" i="1"/>
  <c r="F13610" i="1"/>
  <c r="G13610" i="1"/>
  <c r="H13610" i="1"/>
  <c r="I13610" i="1"/>
  <c r="F13611" i="1"/>
  <c r="G13611" i="1"/>
  <c r="H13611" i="1"/>
  <c r="J13611" i="1" s="1"/>
  <c r="I13611" i="1"/>
  <c r="F13612" i="1"/>
  <c r="G13612" i="1"/>
  <c r="H13612" i="1"/>
  <c r="I13612" i="1"/>
  <c r="F13613" i="1"/>
  <c r="G13613" i="1"/>
  <c r="H13613" i="1"/>
  <c r="I13613" i="1"/>
  <c r="F13614" i="1"/>
  <c r="G13614" i="1"/>
  <c r="H13614" i="1"/>
  <c r="I13614" i="1"/>
  <c r="F13615" i="1"/>
  <c r="G13615" i="1"/>
  <c r="H13615" i="1"/>
  <c r="I13615" i="1"/>
  <c r="F13616" i="1"/>
  <c r="G13616" i="1"/>
  <c r="H13616" i="1"/>
  <c r="I13616" i="1"/>
  <c r="F13617" i="1"/>
  <c r="G13617" i="1"/>
  <c r="H13617" i="1"/>
  <c r="I13617" i="1"/>
  <c r="F13618" i="1"/>
  <c r="G13618" i="1"/>
  <c r="H13618" i="1"/>
  <c r="I13618" i="1"/>
  <c r="F13619" i="1"/>
  <c r="G13619" i="1"/>
  <c r="J13619" i="1" s="1"/>
  <c r="H13619" i="1"/>
  <c r="I13619" i="1"/>
  <c r="F13620" i="1"/>
  <c r="G13620" i="1"/>
  <c r="H13620" i="1"/>
  <c r="I13620" i="1"/>
  <c r="F13621" i="1"/>
  <c r="G13621" i="1"/>
  <c r="H13621" i="1"/>
  <c r="I13621" i="1"/>
  <c r="F13622" i="1"/>
  <c r="G13622" i="1"/>
  <c r="H13622" i="1"/>
  <c r="I13622" i="1"/>
  <c r="F13623" i="1"/>
  <c r="G13623" i="1"/>
  <c r="H13623" i="1"/>
  <c r="I13623" i="1"/>
  <c r="F13624" i="1"/>
  <c r="G13624" i="1"/>
  <c r="J13624" i="1" s="1"/>
  <c r="H13624" i="1"/>
  <c r="I13624" i="1"/>
  <c r="F13625" i="1"/>
  <c r="G13625" i="1"/>
  <c r="H13625" i="1"/>
  <c r="I13625" i="1"/>
  <c r="F13626" i="1"/>
  <c r="G13626" i="1"/>
  <c r="H13626" i="1"/>
  <c r="I13626" i="1"/>
  <c r="F13627" i="1"/>
  <c r="G13627" i="1"/>
  <c r="J13627" i="1" s="1"/>
  <c r="H13627" i="1"/>
  <c r="I13627" i="1"/>
  <c r="F13628" i="1"/>
  <c r="G13628" i="1"/>
  <c r="H13628" i="1"/>
  <c r="I13628" i="1"/>
  <c r="F13629" i="1"/>
  <c r="G13629" i="1"/>
  <c r="H13629" i="1"/>
  <c r="I13629" i="1"/>
  <c r="F13630" i="1"/>
  <c r="G13630" i="1"/>
  <c r="H13630" i="1"/>
  <c r="I13630" i="1"/>
  <c r="F13631" i="1"/>
  <c r="G13631" i="1"/>
  <c r="H13631" i="1"/>
  <c r="I13631" i="1"/>
  <c r="F13632" i="1"/>
  <c r="G13632" i="1"/>
  <c r="H13632" i="1"/>
  <c r="I13632" i="1"/>
  <c r="F13633" i="1"/>
  <c r="G13633" i="1"/>
  <c r="H13633" i="1"/>
  <c r="I13633" i="1"/>
  <c r="F13634" i="1"/>
  <c r="G13634" i="1"/>
  <c r="H13634" i="1"/>
  <c r="I13634" i="1"/>
  <c r="F13635" i="1"/>
  <c r="G13635" i="1"/>
  <c r="H13635" i="1"/>
  <c r="I13635" i="1"/>
  <c r="J13635" i="1"/>
  <c r="F13636" i="1"/>
  <c r="G13636" i="1"/>
  <c r="H13636" i="1"/>
  <c r="I13636" i="1"/>
  <c r="J13636" i="1" s="1"/>
  <c r="F13637" i="1"/>
  <c r="G13637" i="1"/>
  <c r="H13637" i="1"/>
  <c r="I13637" i="1"/>
  <c r="F13638" i="1"/>
  <c r="G13638" i="1"/>
  <c r="H13638" i="1"/>
  <c r="I13638" i="1"/>
  <c r="F13639" i="1"/>
  <c r="G13639" i="1"/>
  <c r="H13639" i="1"/>
  <c r="I13639" i="1"/>
  <c r="F13640" i="1"/>
  <c r="G13640" i="1"/>
  <c r="H13640" i="1"/>
  <c r="I13640" i="1"/>
  <c r="F13641" i="1"/>
  <c r="G13641" i="1"/>
  <c r="H13641" i="1"/>
  <c r="I13641" i="1"/>
  <c r="F13642" i="1"/>
  <c r="G13642" i="1"/>
  <c r="H13642" i="1"/>
  <c r="I13642" i="1"/>
  <c r="F13643" i="1"/>
  <c r="G13643" i="1"/>
  <c r="H13643" i="1"/>
  <c r="J13643" i="1" s="1"/>
  <c r="I13643" i="1"/>
  <c r="F13644" i="1"/>
  <c r="G13644" i="1"/>
  <c r="H13644" i="1"/>
  <c r="I13644" i="1"/>
  <c r="F13645" i="1"/>
  <c r="G13645" i="1"/>
  <c r="H13645" i="1"/>
  <c r="I13645" i="1"/>
  <c r="F13646" i="1"/>
  <c r="G13646" i="1"/>
  <c r="H13646" i="1"/>
  <c r="I13646" i="1"/>
  <c r="F13647" i="1"/>
  <c r="G13647" i="1"/>
  <c r="H13647" i="1"/>
  <c r="I13647" i="1"/>
  <c r="F13648" i="1"/>
  <c r="G13648" i="1"/>
  <c r="H13648" i="1"/>
  <c r="I13648" i="1"/>
  <c r="F13649" i="1"/>
  <c r="G13649" i="1"/>
  <c r="H13649" i="1"/>
  <c r="I13649" i="1"/>
  <c r="F13650" i="1"/>
  <c r="G13650" i="1"/>
  <c r="H13650" i="1"/>
  <c r="I13650" i="1"/>
  <c r="F13651" i="1"/>
  <c r="G13651" i="1"/>
  <c r="J13651" i="1" s="1"/>
  <c r="H13651" i="1"/>
  <c r="I13651" i="1"/>
  <c r="F13652" i="1"/>
  <c r="G13652" i="1"/>
  <c r="H13652" i="1"/>
  <c r="I13652" i="1"/>
  <c r="F13653" i="1"/>
  <c r="G13653" i="1"/>
  <c r="H13653" i="1"/>
  <c r="I13653" i="1"/>
  <c r="F13654" i="1"/>
  <c r="G13654" i="1"/>
  <c r="H13654" i="1"/>
  <c r="I13654" i="1"/>
  <c r="F13655" i="1"/>
  <c r="G13655" i="1"/>
  <c r="H13655" i="1"/>
  <c r="I13655" i="1"/>
  <c r="F13656" i="1"/>
  <c r="G13656" i="1"/>
  <c r="J13656" i="1" s="1"/>
  <c r="H13656" i="1"/>
  <c r="I13656" i="1"/>
  <c r="F13657" i="1"/>
  <c r="G13657" i="1"/>
  <c r="H13657" i="1"/>
  <c r="I13657" i="1"/>
  <c r="F13658" i="1"/>
  <c r="G13658" i="1"/>
  <c r="H13658" i="1"/>
  <c r="I13658" i="1"/>
  <c r="F13659" i="1"/>
  <c r="G13659" i="1"/>
  <c r="J13659" i="1" s="1"/>
  <c r="H13659" i="1"/>
  <c r="I13659" i="1"/>
  <c r="F13660" i="1"/>
  <c r="G13660" i="1"/>
  <c r="H13660" i="1"/>
  <c r="I13660" i="1"/>
  <c r="F13661" i="1"/>
  <c r="G13661" i="1"/>
  <c r="H13661" i="1"/>
  <c r="I13661" i="1"/>
  <c r="F13662" i="1"/>
  <c r="G13662" i="1"/>
  <c r="H13662" i="1"/>
  <c r="I13662" i="1"/>
  <c r="F13663" i="1"/>
  <c r="G13663" i="1"/>
  <c r="H13663" i="1"/>
  <c r="I13663" i="1"/>
  <c r="F13664" i="1"/>
  <c r="G13664" i="1"/>
  <c r="H13664" i="1"/>
  <c r="I13664" i="1"/>
  <c r="F13665" i="1"/>
  <c r="G13665" i="1"/>
  <c r="H13665" i="1"/>
  <c r="I13665" i="1"/>
  <c r="F13666" i="1"/>
  <c r="G13666" i="1"/>
  <c r="H13666" i="1"/>
  <c r="I13666" i="1"/>
  <c r="F13667" i="1"/>
  <c r="G13667" i="1"/>
  <c r="H13667" i="1"/>
  <c r="I13667" i="1"/>
  <c r="J13667" i="1"/>
  <c r="F13668" i="1"/>
  <c r="G13668" i="1"/>
  <c r="H13668" i="1"/>
  <c r="I13668" i="1"/>
  <c r="J13668" i="1" s="1"/>
  <c r="F13669" i="1"/>
  <c r="G13669" i="1"/>
  <c r="H13669" i="1"/>
  <c r="I13669" i="1"/>
  <c r="F13670" i="1"/>
  <c r="G13670" i="1"/>
  <c r="H13670" i="1"/>
  <c r="I13670" i="1"/>
  <c r="F13671" i="1"/>
  <c r="G13671" i="1"/>
  <c r="H13671" i="1"/>
  <c r="I13671" i="1"/>
  <c r="F13672" i="1"/>
  <c r="G13672" i="1"/>
  <c r="H13672" i="1"/>
  <c r="I13672" i="1"/>
  <c r="F13673" i="1"/>
  <c r="G13673" i="1"/>
  <c r="H13673" i="1"/>
  <c r="I13673" i="1"/>
  <c r="F13674" i="1"/>
  <c r="G13674" i="1"/>
  <c r="H13674" i="1"/>
  <c r="I13674" i="1"/>
  <c r="F13675" i="1"/>
  <c r="G13675" i="1"/>
  <c r="H13675" i="1"/>
  <c r="J13675" i="1" s="1"/>
  <c r="I13675" i="1"/>
  <c r="F13676" i="1"/>
  <c r="G13676" i="1"/>
  <c r="H13676" i="1"/>
  <c r="I13676" i="1"/>
  <c r="F13677" i="1"/>
  <c r="G13677" i="1"/>
  <c r="H13677" i="1"/>
  <c r="I13677" i="1"/>
  <c r="F13678" i="1"/>
  <c r="G13678" i="1"/>
  <c r="H13678" i="1"/>
  <c r="I13678" i="1"/>
  <c r="F13679" i="1"/>
  <c r="G13679" i="1"/>
  <c r="H13679" i="1"/>
  <c r="I13679" i="1"/>
  <c r="F13680" i="1"/>
  <c r="G13680" i="1"/>
  <c r="H13680" i="1"/>
  <c r="I13680" i="1"/>
  <c r="F13681" i="1"/>
  <c r="G13681" i="1"/>
  <c r="H13681" i="1"/>
  <c r="I13681" i="1"/>
  <c r="F13682" i="1"/>
  <c r="G13682" i="1"/>
  <c r="H13682" i="1"/>
  <c r="I13682" i="1"/>
  <c r="F13683" i="1"/>
  <c r="G13683" i="1"/>
  <c r="J13683" i="1" s="1"/>
  <c r="H13683" i="1"/>
  <c r="I13683" i="1"/>
  <c r="F13684" i="1"/>
  <c r="G13684" i="1"/>
  <c r="H13684" i="1"/>
  <c r="I13684" i="1"/>
  <c r="F13685" i="1"/>
  <c r="G13685" i="1"/>
  <c r="H13685" i="1"/>
  <c r="I13685" i="1"/>
  <c r="F13686" i="1"/>
  <c r="G13686" i="1"/>
  <c r="H13686" i="1"/>
  <c r="I13686" i="1"/>
  <c r="F13687" i="1"/>
  <c r="G13687" i="1"/>
  <c r="H13687" i="1"/>
  <c r="I13687" i="1"/>
  <c r="F13688" i="1"/>
  <c r="G13688" i="1"/>
  <c r="J13688" i="1" s="1"/>
  <c r="H13688" i="1"/>
  <c r="I13688" i="1"/>
  <c r="F13689" i="1"/>
  <c r="G13689" i="1"/>
  <c r="H13689" i="1"/>
  <c r="I13689" i="1"/>
  <c r="F13690" i="1"/>
  <c r="G13690" i="1"/>
  <c r="H13690" i="1"/>
  <c r="I13690" i="1"/>
  <c r="F13691" i="1"/>
  <c r="G13691" i="1"/>
  <c r="J13691" i="1" s="1"/>
  <c r="H13691" i="1"/>
  <c r="I13691" i="1"/>
  <c r="F13692" i="1"/>
  <c r="G13692" i="1"/>
  <c r="H13692" i="1"/>
  <c r="I13692" i="1"/>
  <c r="F13693" i="1"/>
  <c r="G13693" i="1"/>
  <c r="H13693" i="1"/>
  <c r="I13693" i="1"/>
  <c r="F13694" i="1"/>
  <c r="G13694" i="1"/>
  <c r="H13694" i="1"/>
  <c r="I13694" i="1"/>
  <c r="F13695" i="1"/>
  <c r="G13695" i="1"/>
  <c r="H13695" i="1"/>
  <c r="I13695" i="1"/>
  <c r="F13696" i="1"/>
  <c r="G13696" i="1"/>
  <c r="H13696" i="1"/>
  <c r="I13696" i="1"/>
  <c r="F13697" i="1"/>
  <c r="G13697" i="1"/>
  <c r="H13697" i="1"/>
  <c r="I13697" i="1"/>
  <c r="F13698" i="1"/>
  <c r="G13698" i="1"/>
  <c r="H13698" i="1"/>
  <c r="I13698" i="1"/>
  <c r="F13699" i="1"/>
  <c r="G13699" i="1"/>
  <c r="H13699" i="1"/>
  <c r="I13699" i="1"/>
  <c r="J13699" i="1"/>
  <c r="F13700" i="1"/>
  <c r="G13700" i="1"/>
  <c r="H13700" i="1"/>
  <c r="I13700" i="1"/>
  <c r="J13700" i="1" s="1"/>
  <c r="F13701" i="1"/>
  <c r="G13701" i="1"/>
  <c r="H13701" i="1"/>
  <c r="I13701" i="1"/>
  <c r="F13702" i="1"/>
  <c r="G13702" i="1"/>
  <c r="H13702" i="1"/>
  <c r="I13702" i="1"/>
  <c r="F13703" i="1"/>
  <c r="G13703" i="1"/>
  <c r="H13703" i="1"/>
  <c r="I13703" i="1"/>
  <c r="F13704" i="1"/>
  <c r="G13704" i="1"/>
  <c r="H13704" i="1"/>
  <c r="I13704" i="1"/>
  <c r="F13705" i="1"/>
  <c r="G13705" i="1"/>
  <c r="H13705" i="1"/>
  <c r="I13705" i="1"/>
  <c r="F13706" i="1"/>
  <c r="G13706" i="1"/>
  <c r="H13706" i="1"/>
  <c r="I13706" i="1"/>
  <c r="F13707" i="1"/>
  <c r="G13707" i="1"/>
  <c r="H13707" i="1"/>
  <c r="J13707" i="1" s="1"/>
  <c r="I13707" i="1"/>
  <c r="F13708" i="1"/>
  <c r="G13708" i="1"/>
  <c r="H13708" i="1"/>
  <c r="I13708" i="1"/>
  <c r="F13709" i="1"/>
  <c r="G13709" i="1"/>
  <c r="H13709" i="1"/>
  <c r="I13709" i="1"/>
  <c r="F13710" i="1"/>
  <c r="G13710" i="1"/>
  <c r="H13710" i="1"/>
  <c r="I13710" i="1"/>
  <c r="F13711" i="1"/>
  <c r="G13711" i="1"/>
  <c r="H13711" i="1"/>
  <c r="I13711" i="1"/>
  <c r="F13712" i="1"/>
  <c r="G13712" i="1"/>
  <c r="H13712" i="1"/>
  <c r="I13712" i="1"/>
  <c r="F13713" i="1"/>
  <c r="G13713" i="1"/>
  <c r="H13713" i="1"/>
  <c r="I13713" i="1"/>
  <c r="F13714" i="1"/>
  <c r="G13714" i="1"/>
  <c r="H13714" i="1"/>
  <c r="I13714" i="1"/>
  <c r="F13715" i="1"/>
  <c r="G13715" i="1"/>
  <c r="J13715" i="1" s="1"/>
  <c r="H13715" i="1"/>
  <c r="I13715" i="1"/>
  <c r="F13716" i="1"/>
  <c r="G13716" i="1"/>
  <c r="H13716" i="1"/>
  <c r="I13716" i="1"/>
  <c r="F13717" i="1"/>
  <c r="G13717" i="1"/>
  <c r="H13717" i="1"/>
  <c r="I13717" i="1"/>
  <c r="F13718" i="1"/>
  <c r="G13718" i="1"/>
  <c r="H13718" i="1"/>
  <c r="I13718" i="1"/>
  <c r="F13719" i="1"/>
  <c r="G13719" i="1"/>
  <c r="H13719" i="1"/>
  <c r="I13719" i="1"/>
  <c r="F13720" i="1"/>
  <c r="G13720" i="1"/>
  <c r="J13720" i="1" s="1"/>
  <c r="H13720" i="1"/>
  <c r="I13720" i="1"/>
  <c r="F13721" i="1"/>
  <c r="G13721" i="1"/>
  <c r="H13721" i="1"/>
  <c r="I13721" i="1"/>
  <c r="F13722" i="1"/>
  <c r="G13722" i="1"/>
  <c r="H13722" i="1"/>
  <c r="I13722" i="1"/>
  <c r="F13723" i="1"/>
  <c r="G13723" i="1"/>
  <c r="J13723" i="1" s="1"/>
  <c r="H13723" i="1"/>
  <c r="I13723" i="1"/>
  <c r="F13724" i="1"/>
  <c r="G13724" i="1"/>
  <c r="H13724" i="1"/>
  <c r="I13724" i="1"/>
  <c r="F13725" i="1"/>
  <c r="G13725" i="1"/>
  <c r="H13725" i="1"/>
  <c r="I13725" i="1"/>
  <c r="F13726" i="1"/>
  <c r="G13726" i="1"/>
  <c r="H13726" i="1"/>
  <c r="I13726" i="1"/>
  <c r="F13727" i="1"/>
  <c r="G13727" i="1"/>
  <c r="H13727" i="1"/>
  <c r="I13727" i="1"/>
  <c r="F13728" i="1"/>
  <c r="G13728" i="1"/>
  <c r="H13728" i="1"/>
  <c r="I13728" i="1"/>
  <c r="F13729" i="1"/>
  <c r="G13729" i="1"/>
  <c r="H13729" i="1"/>
  <c r="I13729" i="1"/>
  <c r="F13730" i="1"/>
  <c r="G13730" i="1"/>
  <c r="H13730" i="1"/>
  <c r="I13730" i="1"/>
  <c r="F13731" i="1"/>
  <c r="G13731" i="1"/>
  <c r="H13731" i="1"/>
  <c r="I13731" i="1"/>
  <c r="J13731" i="1"/>
  <c r="F13732" i="1"/>
  <c r="G13732" i="1"/>
  <c r="H13732" i="1"/>
  <c r="I13732" i="1"/>
  <c r="J13732" i="1" s="1"/>
  <c r="F13733" i="1"/>
  <c r="G13733" i="1"/>
  <c r="H13733" i="1"/>
  <c r="I13733" i="1"/>
  <c r="F13734" i="1"/>
  <c r="G13734" i="1"/>
  <c r="H13734" i="1"/>
  <c r="I13734" i="1"/>
  <c r="F13735" i="1"/>
  <c r="G13735" i="1"/>
  <c r="H13735" i="1"/>
  <c r="I13735" i="1"/>
  <c r="F13736" i="1"/>
  <c r="G13736" i="1"/>
  <c r="H13736" i="1"/>
  <c r="I13736" i="1"/>
  <c r="F13737" i="1"/>
  <c r="G13737" i="1"/>
  <c r="H13737" i="1"/>
  <c r="I13737" i="1"/>
  <c r="F13738" i="1"/>
  <c r="G13738" i="1"/>
  <c r="H13738" i="1"/>
  <c r="I13738" i="1"/>
  <c r="F13739" i="1"/>
  <c r="G13739" i="1"/>
  <c r="H13739" i="1"/>
  <c r="J13739" i="1" s="1"/>
  <c r="I13739" i="1"/>
  <c r="F13740" i="1"/>
  <c r="G13740" i="1"/>
  <c r="H13740" i="1"/>
  <c r="I13740" i="1"/>
  <c r="F13741" i="1"/>
  <c r="G13741" i="1"/>
  <c r="H13741" i="1"/>
  <c r="I13741" i="1"/>
  <c r="F13742" i="1"/>
  <c r="G13742" i="1"/>
  <c r="H13742" i="1"/>
  <c r="I13742" i="1"/>
  <c r="F13743" i="1"/>
  <c r="G13743" i="1"/>
  <c r="H13743" i="1"/>
  <c r="I13743" i="1"/>
  <c r="F13744" i="1"/>
  <c r="G13744" i="1"/>
  <c r="H13744" i="1"/>
  <c r="I13744" i="1"/>
  <c r="F13745" i="1"/>
  <c r="G13745" i="1"/>
  <c r="H13745" i="1"/>
  <c r="I13745" i="1"/>
  <c r="F13746" i="1"/>
  <c r="G13746" i="1"/>
  <c r="H13746" i="1"/>
  <c r="I13746" i="1"/>
  <c r="F13747" i="1"/>
  <c r="G13747" i="1"/>
  <c r="J13747" i="1" s="1"/>
  <c r="H13747" i="1"/>
  <c r="I13747" i="1"/>
  <c r="F13748" i="1"/>
  <c r="G13748" i="1"/>
  <c r="H13748" i="1"/>
  <c r="I13748" i="1"/>
  <c r="F13749" i="1"/>
  <c r="G13749" i="1"/>
  <c r="H13749" i="1"/>
  <c r="I13749" i="1"/>
  <c r="F13750" i="1"/>
  <c r="G13750" i="1"/>
  <c r="H13750" i="1"/>
  <c r="I13750" i="1"/>
  <c r="F13751" i="1"/>
  <c r="G13751" i="1"/>
  <c r="H13751" i="1"/>
  <c r="I13751" i="1"/>
  <c r="F13752" i="1"/>
  <c r="G13752" i="1"/>
  <c r="J13752" i="1" s="1"/>
  <c r="H13752" i="1"/>
  <c r="I13752" i="1"/>
  <c r="F13753" i="1"/>
  <c r="G13753" i="1"/>
  <c r="H13753" i="1"/>
  <c r="I13753" i="1"/>
  <c r="F13754" i="1"/>
  <c r="G13754" i="1"/>
  <c r="H13754" i="1"/>
  <c r="I13754" i="1"/>
  <c r="F13755" i="1"/>
  <c r="G13755" i="1"/>
  <c r="J13755" i="1" s="1"/>
  <c r="H13755" i="1"/>
  <c r="I13755" i="1"/>
  <c r="F13756" i="1"/>
  <c r="G13756" i="1"/>
  <c r="H13756" i="1"/>
  <c r="I13756" i="1"/>
  <c r="F13757" i="1"/>
  <c r="G13757" i="1"/>
  <c r="H13757" i="1"/>
  <c r="I13757" i="1"/>
  <c r="F13758" i="1"/>
  <c r="G13758" i="1"/>
  <c r="H13758" i="1"/>
  <c r="I13758" i="1"/>
  <c r="F13759" i="1"/>
  <c r="G13759" i="1"/>
  <c r="H13759" i="1"/>
  <c r="I13759" i="1"/>
  <c r="F13760" i="1"/>
  <c r="G13760" i="1"/>
  <c r="H13760" i="1"/>
  <c r="I13760" i="1"/>
  <c r="F13761" i="1"/>
  <c r="G13761" i="1"/>
  <c r="H13761" i="1"/>
  <c r="I13761" i="1"/>
  <c r="F13762" i="1"/>
  <c r="G13762" i="1"/>
  <c r="H13762" i="1"/>
  <c r="I13762" i="1"/>
  <c r="F13763" i="1"/>
  <c r="G13763" i="1"/>
  <c r="H13763" i="1"/>
  <c r="I13763" i="1"/>
  <c r="J13763" i="1"/>
  <c r="F13764" i="1"/>
  <c r="G13764" i="1"/>
  <c r="H13764" i="1"/>
  <c r="I13764" i="1"/>
  <c r="J13764" i="1" s="1"/>
  <c r="F13765" i="1"/>
  <c r="G13765" i="1"/>
  <c r="H13765" i="1"/>
  <c r="I13765" i="1"/>
  <c r="F13766" i="1"/>
  <c r="G13766" i="1"/>
  <c r="H13766" i="1"/>
  <c r="I13766" i="1"/>
  <c r="F13767" i="1"/>
  <c r="G13767" i="1"/>
  <c r="H13767" i="1"/>
  <c r="I13767" i="1"/>
  <c r="F13768" i="1"/>
  <c r="G13768" i="1"/>
  <c r="H13768" i="1"/>
  <c r="I13768" i="1"/>
  <c r="F13769" i="1"/>
  <c r="G13769" i="1"/>
  <c r="H13769" i="1"/>
  <c r="I13769" i="1"/>
  <c r="F13770" i="1"/>
  <c r="G13770" i="1"/>
  <c r="H13770" i="1"/>
  <c r="I13770" i="1"/>
  <c r="F13771" i="1"/>
  <c r="G13771" i="1"/>
  <c r="H13771" i="1"/>
  <c r="J13771" i="1" s="1"/>
  <c r="I13771" i="1"/>
  <c r="F13772" i="1"/>
  <c r="G13772" i="1"/>
  <c r="H13772" i="1"/>
  <c r="I13772" i="1"/>
  <c r="F13773" i="1"/>
  <c r="G13773" i="1"/>
  <c r="H13773" i="1"/>
  <c r="I13773" i="1"/>
  <c r="F13774" i="1"/>
  <c r="G13774" i="1"/>
  <c r="H13774" i="1"/>
  <c r="I13774" i="1"/>
  <c r="F13775" i="1"/>
  <c r="G13775" i="1"/>
  <c r="H13775" i="1"/>
  <c r="I13775" i="1"/>
  <c r="F13776" i="1"/>
  <c r="G13776" i="1"/>
  <c r="H13776" i="1"/>
  <c r="I13776" i="1"/>
  <c r="F13777" i="1"/>
  <c r="G13777" i="1"/>
  <c r="H13777" i="1"/>
  <c r="I13777" i="1"/>
  <c r="F13778" i="1"/>
  <c r="G13778" i="1"/>
  <c r="H13778" i="1"/>
  <c r="I13778" i="1"/>
  <c r="F13779" i="1"/>
  <c r="G13779" i="1"/>
  <c r="J13779" i="1" s="1"/>
  <c r="H13779" i="1"/>
  <c r="I13779" i="1"/>
  <c r="F13780" i="1"/>
  <c r="G13780" i="1"/>
  <c r="H13780" i="1"/>
  <c r="I13780" i="1"/>
  <c r="F13781" i="1"/>
  <c r="G13781" i="1"/>
  <c r="H13781" i="1"/>
  <c r="I13781" i="1"/>
  <c r="F13782" i="1"/>
  <c r="G13782" i="1"/>
  <c r="H13782" i="1"/>
  <c r="I13782" i="1"/>
  <c r="F13783" i="1"/>
  <c r="G13783" i="1"/>
  <c r="H13783" i="1"/>
  <c r="I13783" i="1"/>
  <c r="F13784" i="1"/>
  <c r="G13784" i="1"/>
  <c r="J13784" i="1" s="1"/>
  <c r="H13784" i="1"/>
  <c r="I13784" i="1"/>
  <c r="F13785" i="1"/>
  <c r="G13785" i="1"/>
  <c r="H13785" i="1"/>
  <c r="I13785" i="1"/>
  <c r="F13786" i="1"/>
  <c r="G13786" i="1"/>
  <c r="H13786" i="1"/>
  <c r="I13786" i="1"/>
  <c r="F13787" i="1"/>
  <c r="G13787" i="1"/>
  <c r="J13787" i="1" s="1"/>
  <c r="H13787" i="1"/>
  <c r="I13787" i="1"/>
  <c r="F13788" i="1"/>
  <c r="G13788" i="1"/>
  <c r="H13788" i="1"/>
  <c r="I13788" i="1"/>
  <c r="F13789" i="1"/>
  <c r="G13789" i="1"/>
  <c r="H13789" i="1"/>
  <c r="I13789" i="1"/>
  <c r="F13790" i="1"/>
  <c r="G13790" i="1"/>
  <c r="H13790" i="1"/>
  <c r="I13790" i="1"/>
  <c r="F13791" i="1"/>
  <c r="G13791" i="1"/>
  <c r="H13791" i="1"/>
  <c r="I13791" i="1"/>
  <c r="F13792" i="1"/>
  <c r="G13792" i="1"/>
  <c r="H13792" i="1"/>
  <c r="I13792" i="1"/>
  <c r="F13793" i="1"/>
  <c r="G13793" i="1"/>
  <c r="H13793" i="1"/>
  <c r="I13793" i="1"/>
  <c r="F13794" i="1"/>
  <c r="G13794" i="1"/>
  <c r="H13794" i="1"/>
  <c r="I13794" i="1"/>
  <c r="F13795" i="1"/>
  <c r="G13795" i="1"/>
  <c r="H13795" i="1"/>
  <c r="I13795" i="1"/>
  <c r="J13795" i="1"/>
  <c r="F13796" i="1"/>
  <c r="G13796" i="1"/>
  <c r="H13796" i="1"/>
  <c r="I13796" i="1"/>
  <c r="J13796" i="1" s="1"/>
  <c r="F13797" i="1"/>
  <c r="G13797" i="1"/>
  <c r="H13797" i="1"/>
  <c r="I13797" i="1"/>
  <c r="F13798" i="1"/>
  <c r="G13798" i="1"/>
  <c r="H13798" i="1"/>
  <c r="I13798" i="1"/>
  <c r="F13799" i="1"/>
  <c r="G13799" i="1"/>
  <c r="H13799" i="1"/>
  <c r="I13799" i="1"/>
  <c r="F13800" i="1"/>
  <c r="G13800" i="1"/>
  <c r="H13800" i="1"/>
  <c r="I13800" i="1"/>
  <c r="F13801" i="1"/>
  <c r="G13801" i="1"/>
  <c r="H13801" i="1"/>
  <c r="I13801" i="1"/>
  <c r="F13802" i="1"/>
  <c r="G13802" i="1"/>
  <c r="H13802" i="1"/>
  <c r="I13802" i="1"/>
  <c r="F13803" i="1"/>
  <c r="G13803" i="1"/>
  <c r="H13803" i="1"/>
  <c r="J13803" i="1" s="1"/>
  <c r="I13803" i="1"/>
  <c r="F13804" i="1"/>
  <c r="G13804" i="1"/>
  <c r="H13804" i="1"/>
  <c r="I13804" i="1"/>
  <c r="F13805" i="1"/>
  <c r="G13805" i="1"/>
  <c r="H13805" i="1"/>
  <c r="I13805" i="1"/>
  <c r="F13806" i="1"/>
  <c r="G13806" i="1"/>
  <c r="H13806" i="1"/>
  <c r="I13806" i="1"/>
  <c r="F13807" i="1"/>
  <c r="G13807" i="1"/>
  <c r="H13807" i="1"/>
  <c r="I13807" i="1"/>
  <c r="F13808" i="1"/>
  <c r="G13808" i="1"/>
  <c r="H13808" i="1"/>
  <c r="I13808" i="1"/>
  <c r="F13809" i="1"/>
  <c r="G13809" i="1"/>
  <c r="H13809" i="1"/>
  <c r="I13809" i="1"/>
  <c r="F13810" i="1"/>
  <c r="G13810" i="1"/>
  <c r="H13810" i="1"/>
  <c r="I13810" i="1"/>
  <c r="F13811" i="1"/>
  <c r="G13811" i="1"/>
  <c r="J13811" i="1" s="1"/>
  <c r="H13811" i="1"/>
  <c r="I13811" i="1"/>
  <c r="F13812" i="1"/>
  <c r="G13812" i="1"/>
  <c r="H13812" i="1"/>
  <c r="I13812" i="1"/>
  <c r="F13813" i="1"/>
  <c r="G13813" i="1"/>
  <c r="H13813" i="1"/>
  <c r="I13813" i="1"/>
  <c r="F13814" i="1"/>
  <c r="G13814" i="1"/>
  <c r="H13814" i="1"/>
  <c r="I13814" i="1"/>
  <c r="F13815" i="1"/>
  <c r="G13815" i="1"/>
  <c r="H13815" i="1"/>
  <c r="I13815" i="1"/>
  <c r="F13816" i="1"/>
  <c r="G13816" i="1"/>
  <c r="J13816" i="1" s="1"/>
  <c r="H13816" i="1"/>
  <c r="I13816" i="1"/>
  <c r="F13817" i="1"/>
  <c r="G13817" i="1"/>
  <c r="H13817" i="1"/>
  <c r="I13817" i="1"/>
  <c r="F13818" i="1"/>
  <c r="G13818" i="1"/>
  <c r="H13818" i="1"/>
  <c r="I13818" i="1"/>
  <c r="F13819" i="1"/>
  <c r="G13819" i="1"/>
  <c r="H13819" i="1"/>
  <c r="I13819" i="1"/>
  <c r="F13820" i="1"/>
  <c r="G13820" i="1"/>
  <c r="H13820" i="1"/>
  <c r="I13820" i="1"/>
  <c r="F13821" i="1"/>
  <c r="G13821" i="1"/>
  <c r="H13821" i="1"/>
  <c r="I13821" i="1"/>
  <c r="F13822" i="1"/>
  <c r="G13822" i="1"/>
  <c r="J13822" i="1" s="1"/>
  <c r="H13822" i="1"/>
  <c r="I13822" i="1"/>
  <c r="F13823" i="1"/>
  <c r="G13823" i="1"/>
  <c r="J13823" i="1" s="1"/>
  <c r="H13823" i="1"/>
  <c r="I13823" i="1"/>
  <c r="F13824" i="1"/>
  <c r="G13824" i="1"/>
  <c r="J13824" i="1" s="1"/>
  <c r="H13824" i="1"/>
  <c r="I13824" i="1"/>
  <c r="F13825" i="1"/>
  <c r="G13825" i="1"/>
  <c r="H13825" i="1"/>
  <c r="I13825" i="1"/>
  <c r="F13826" i="1"/>
  <c r="G13826" i="1"/>
  <c r="H13826" i="1"/>
  <c r="I13826" i="1"/>
  <c r="F13827" i="1"/>
  <c r="G13827" i="1"/>
  <c r="J13827" i="1" s="1"/>
  <c r="H13827" i="1"/>
  <c r="I13827" i="1"/>
  <c r="F13828" i="1"/>
  <c r="G13828" i="1"/>
  <c r="H13828" i="1"/>
  <c r="I13828" i="1"/>
  <c r="F13829" i="1"/>
  <c r="G13829" i="1"/>
  <c r="H13829" i="1"/>
  <c r="I13829" i="1"/>
  <c r="F13830" i="1"/>
  <c r="G13830" i="1"/>
  <c r="H13830" i="1"/>
  <c r="I13830" i="1"/>
  <c r="F13831" i="1"/>
  <c r="G13831" i="1"/>
  <c r="H13831" i="1"/>
  <c r="I13831" i="1"/>
  <c r="F13832" i="1"/>
  <c r="G13832" i="1"/>
  <c r="H13832" i="1"/>
  <c r="I13832" i="1"/>
  <c r="F13833" i="1"/>
  <c r="G13833" i="1"/>
  <c r="H13833" i="1"/>
  <c r="I13833" i="1"/>
  <c r="F13834" i="1"/>
  <c r="G13834" i="1"/>
  <c r="H13834" i="1"/>
  <c r="I13834" i="1"/>
  <c r="F13835" i="1"/>
  <c r="G13835" i="1"/>
  <c r="H13835" i="1"/>
  <c r="I13835" i="1"/>
  <c r="F13836" i="1"/>
  <c r="G13836" i="1"/>
  <c r="H13836" i="1"/>
  <c r="I13836" i="1"/>
  <c r="F13837" i="1"/>
  <c r="G13837" i="1"/>
  <c r="H13837" i="1"/>
  <c r="I13837" i="1"/>
  <c r="F13838" i="1"/>
  <c r="G13838" i="1"/>
  <c r="H13838" i="1"/>
  <c r="I13838" i="1"/>
  <c r="F13839" i="1"/>
  <c r="G13839" i="1"/>
  <c r="H13839" i="1"/>
  <c r="I13839" i="1"/>
  <c r="F13840" i="1"/>
  <c r="G13840" i="1"/>
  <c r="H13840" i="1"/>
  <c r="I13840" i="1"/>
  <c r="F13841" i="1"/>
  <c r="G13841" i="1"/>
  <c r="H13841" i="1"/>
  <c r="I13841" i="1"/>
  <c r="F13842" i="1"/>
  <c r="G13842" i="1"/>
  <c r="H13842" i="1"/>
  <c r="I13842" i="1"/>
  <c r="F13843" i="1"/>
  <c r="G13843" i="1"/>
  <c r="H13843" i="1"/>
  <c r="I13843" i="1"/>
  <c r="J13843" i="1"/>
  <c r="F13844" i="1"/>
  <c r="G13844" i="1"/>
  <c r="H13844" i="1"/>
  <c r="I13844" i="1"/>
  <c r="J13844" i="1" s="1"/>
  <c r="F13845" i="1"/>
  <c r="G13845" i="1"/>
  <c r="H13845" i="1"/>
  <c r="I13845" i="1"/>
  <c r="F13846" i="1"/>
  <c r="G13846" i="1"/>
  <c r="H13846" i="1"/>
  <c r="I13846" i="1"/>
  <c r="F13847" i="1"/>
  <c r="G13847" i="1"/>
  <c r="H13847" i="1"/>
  <c r="I13847" i="1"/>
  <c r="F13848" i="1"/>
  <c r="G13848" i="1"/>
  <c r="H13848" i="1"/>
  <c r="I13848" i="1"/>
  <c r="F13849" i="1"/>
  <c r="G13849" i="1"/>
  <c r="H13849" i="1"/>
  <c r="I13849" i="1"/>
  <c r="F13850" i="1"/>
  <c r="G13850" i="1"/>
  <c r="H13850" i="1"/>
  <c r="I13850" i="1"/>
  <c r="F13851" i="1"/>
  <c r="G13851" i="1"/>
  <c r="H13851" i="1"/>
  <c r="I13851" i="1"/>
  <c r="F13852" i="1"/>
  <c r="G13852" i="1"/>
  <c r="H13852" i="1"/>
  <c r="I13852" i="1"/>
  <c r="J13852" i="1" s="1"/>
  <c r="F13853" i="1"/>
  <c r="G13853" i="1"/>
  <c r="H13853" i="1"/>
  <c r="I13853" i="1"/>
  <c r="F13854" i="1"/>
  <c r="G13854" i="1"/>
  <c r="H13854" i="1"/>
  <c r="I13854" i="1"/>
  <c r="F13855" i="1"/>
  <c r="G13855" i="1"/>
  <c r="H13855" i="1"/>
  <c r="I13855" i="1"/>
  <c r="F13856" i="1"/>
  <c r="G13856" i="1"/>
  <c r="H13856" i="1"/>
  <c r="I13856" i="1"/>
  <c r="F13857" i="1"/>
  <c r="G13857" i="1"/>
  <c r="H13857" i="1"/>
  <c r="I13857" i="1"/>
  <c r="F13858" i="1"/>
  <c r="G13858" i="1"/>
  <c r="H13858" i="1"/>
  <c r="I13858" i="1"/>
  <c r="F13859" i="1"/>
  <c r="G13859" i="1"/>
  <c r="H13859" i="1"/>
  <c r="J13859" i="1" s="1"/>
  <c r="I13859" i="1"/>
  <c r="F13860" i="1"/>
  <c r="G13860" i="1"/>
  <c r="H13860" i="1"/>
  <c r="I13860" i="1"/>
  <c r="F13861" i="1"/>
  <c r="G13861" i="1"/>
  <c r="H13861" i="1"/>
  <c r="I13861" i="1"/>
  <c r="F13862" i="1"/>
  <c r="G13862" i="1"/>
  <c r="H13862" i="1"/>
  <c r="I13862" i="1"/>
  <c r="F13863" i="1"/>
  <c r="G13863" i="1"/>
  <c r="H13863" i="1"/>
  <c r="I13863" i="1"/>
  <c r="F13864" i="1"/>
  <c r="G13864" i="1"/>
  <c r="H13864" i="1"/>
  <c r="I13864" i="1"/>
  <c r="F13865" i="1"/>
  <c r="G13865" i="1"/>
  <c r="H13865" i="1"/>
  <c r="I13865" i="1"/>
  <c r="F13866" i="1"/>
  <c r="G13866" i="1"/>
  <c r="H13866" i="1"/>
  <c r="I13866" i="1"/>
  <c r="F13867" i="1"/>
  <c r="G13867" i="1"/>
  <c r="H13867" i="1"/>
  <c r="J13867" i="1" s="1"/>
  <c r="I13867" i="1"/>
  <c r="F13868" i="1"/>
  <c r="G13868" i="1"/>
  <c r="H13868" i="1"/>
  <c r="I13868" i="1"/>
  <c r="F13869" i="1"/>
  <c r="G13869" i="1"/>
  <c r="H13869" i="1"/>
  <c r="I13869" i="1"/>
  <c r="F13870" i="1"/>
  <c r="G13870" i="1"/>
  <c r="H13870" i="1"/>
  <c r="I13870" i="1"/>
  <c r="F13871" i="1"/>
  <c r="G13871" i="1"/>
  <c r="H13871" i="1"/>
  <c r="I13871" i="1"/>
  <c r="F13872" i="1"/>
  <c r="G13872" i="1"/>
  <c r="H13872" i="1"/>
  <c r="I13872" i="1"/>
  <c r="F13873" i="1"/>
  <c r="G13873" i="1"/>
  <c r="H13873" i="1"/>
  <c r="I13873" i="1"/>
  <c r="F13874" i="1"/>
  <c r="G13874" i="1"/>
  <c r="H13874" i="1"/>
  <c r="I13874" i="1"/>
  <c r="F13875" i="1"/>
  <c r="G13875" i="1"/>
  <c r="J13875" i="1" s="1"/>
  <c r="H13875" i="1"/>
  <c r="I13875" i="1"/>
  <c r="F13876" i="1"/>
  <c r="G13876" i="1"/>
  <c r="H13876" i="1"/>
  <c r="I13876" i="1"/>
  <c r="F13877" i="1"/>
  <c r="G13877" i="1"/>
  <c r="H13877" i="1"/>
  <c r="I13877" i="1"/>
  <c r="F13878" i="1"/>
  <c r="G13878" i="1"/>
  <c r="H13878" i="1"/>
  <c r="I13878" i="1"/>
  <c r="F13879" i="1"/>
  <c r="G13879" i="1"/>
  <c r="H13879" i="1"/>
  <c r="I13879" i="1"/>
  <c r="F13880" i="1"/>
  <c r="G13880" i="1"/>
  <c r="J13880" i="1" s="1"/>
  <c r="H13880" i="1"/>
  <c r="I13880" i="1"/>
  <c r="F13881" i="1"/>
  <c r="G13881" i="1"/>
  <c r="H13881" i="1"/>
  <c r="I13881" i="1"/>
  <c r="F13882" i="1"/>
  <c r="G13882" i="1"/>
  <c r="H13882" i="1"/>
  <c r="I13882" i="1"/>
  <c r="F13883" i="1"/>
  <c r="G13883" i="1"/>
  <c r="H13883" i="1"/>
  <c r="I13883" i="1"/>
  <c r="F13884" i="1"/>
  <c r="G13884" i="1"/>
  <c r="H13884" i="1"/>
  <c r="I13884" i="1"/>
  <c r="F13885" i="1"/>
  <c r="G13885" i="1"/>
  <c r="H13885" i="1"/>
  <c r="I13885" i="1"/>
  <c r="F13886" i="1"/>
  <c r="G13886" i="1"/>
  <c r="H13886" i="1"/>
  <c r="I13886" i="1"/>
  <c r="F13887" i="1"/>
  <c r="G13887" i="1"/>
  <c r="J13887" i="1" s="1"/>
  <c r="H13887" i="1"/>
  <c r="I13887" i="1"/>
  <c r="F13888" i="1"/>
  <c r="G13888" i="1"/>
  <c r="J13888" i="1" s="1"/>
  <c r="H13888" i="1"/>
  <c r="I13888" i="1"/>
  <c r="F13889" i="1"/>
  <c r="G13889" i="1"/>
  <c r="H13889" i="1"/>
  <c r="I13889" i="1"/>
  <c r="F13890" i="1"/>
  <c r="G13890" i="1"/>
  <c r="H13890" i="1"/>
  <c r="I13890" i="1"/>
  <c r="F13891" i="1"/>
  <c r="G13891" i="1"/>
  <c r="J13891" i="1" s="1"/>
  <c r="H13891" i="1"/>
  <c r="I13891" i="1"/>
  <c r="F13892" i="1"/>
  <c r="G13892" i="1"/>
  <c r="H13892" i="1"/>
  <c r="I13892" i="1"/>
  <c r="F13893" i="1"/>
  <c r="G13893" i="1"/>
  <c r="H13893" i="1"/>
  <c r="I13893" i="1"/>
  <c r="F13894" i="1"/>
  <c r="G13894" i="1"/>
  <c r="H13894" i="1"/>
  <c r="I13894" i="1"/>
  <c r="F13895" i="1"/>
  <c r="G13895" i="1"/>
  <c r="H13895" i="1"/>
  <c r="I13895" i="1"/>
  <c r="F13896" i="1"/>
  <c r="G13896" i="1"/>
  <c r="H13896" i="1"/>
  <c r="I13896" i="1"/>
  <c r="F13897" i="1"/>
  <c r="G13897" i="1"/>
  <c r="H13897" i="1"/>
  <c r="I13897" i="1"/>
  <c r="F13898" i="1"/>
  <c r="G13898" i="1"/>
  <c r="H13898" i="1"/>
  <c r="I13898" i="1"/>
  <c r="F13899" i="1"/>
  <c r="G13899" i="1"/>
  <c r="H13899" i="1"/>
  <c r="I13899" i="1"/>
  <c r="J13899" i="1"/>
  <c r="F13900" i="1"/>
  <c r="G13900" i="1"/>
  <c r="H13900" i="1"/>
  <c r="I13900" i="1"/>
  <c r="J13900" i="1" s="1"/>
  <c r="F13901" i="1"/>
  <c r="G13901" i="1"/>
  <c r="H13901" i="1"/>
  <c r="I13901" i="1"/>
  <c r="F13902" i="1"/>
  <c r="G13902" i="1"/>
  <c r="H13902" i="1"/>
  <c r="I13902" i="1"/>
  <c r="F13903" i="1"/>
  <c r="G13903" i="1"/>
  <c r="H13903" i="1"/>
  <c r="I13903" i="1"/>
  <c r="F13904" i="1"/>
  <c r="G13904" i="1"/>
  <c r="H13904" i="1"/>
  <c r="I13904" i="1"/>
  <c r="F13905" i="1"/>
  <c r="G13905" i="1"/>
  <c r="H13905" i="1"/>
  <c r="I13905" i="1"/>
  <c r="F13906" i="1"/>
  <c r="G13906" i="1"/>
  <c r="H13906" i="1"/>
  <c r="I13906" i="1"/>
  <c r="F13907" i="1"/>
  <c r="G13907" i="1"/>
  <c r="H13907" i="1"/>
  <c r="J13907" i="1" s="1"/>
  <c r="I13907" i="1"/>
  <c r="F13908" i="1"/>
  <c r="G13908" i="1"/>
  <c r="H13908" i="1"/>
  <c r="I13908" i="1"/>
  <c r="F13909" i="1"/>
  <c r="G13909" i="1"/>
  <c r="H13909" i="1"/>
  <c r="I13909" i="1"/>
  <c r="F13910" i="1"/>
  <c r="G13910" i="1"/>
  <c r="H13910" i="1"/>
  <c r="I13910" i="1"/>
  <c r="F13911" i="1"/>
  <c r="G13911" i="1"/>
  <c r="H13911" i="1"/>
  <c r="I13911" i="1"/>
  <c r="F13912" i="1"/>
  <c r="G13912" i="1"/>
  <c r="H13912" i="1"/>
  <c r="I13912" i="1"/>
  <c r="F13913" i="1"/>
  <c r="G13913" i="1"/>
  <c r="H13913" i="1"/>
  <c r="I13913" i="1"/>
  <c r="F13914" i="1"/>
  <c r="G13914" i="1"/>
  <c r="H13914" i="1"/>
  <c r="I13914" i="1"/>
  <c r="F13915" i="1"/>
  <c r="G13915" i="1"/>
  <c r="J13915" i="1" s="1"/>
  <c r="H13915" i="1"/>
  <c r="I13915" i="1"/>
  <c r="F13916" i="1"/>
  <c r="G13916" i="1"/>
  <c r="H13916" i="1"/>
  <c r="I13916" i="1"/>
  <c r="F13917" i="1"/>
  <c r="G13917" i="1"/>
  <c r="H13917" i="1"/>
  <c r="I13917" i="1"/>
  <c r="F13918" i="1"/>
  <c r="G13918" i="1"/>
  <c r="H13918" i="1"/>
  <c r="I13918" i="1"/>
  <c r="F13919" i="1"/>
  <c r="G13919" i="1"/>
  <c r="J13919" i="1" s="1"/>
  <c r="H13919" i="1"/>
  <c r="I13919" i="1"/>
  <c r="F13920" i="1"/>
  <c r="G13920" i="1"/>
  <c r="J13920" i="1" s="1"/>
  <c r="H13920" i="1"/>
  <c r="I13920" i="1"/>
  <c r="F13921" i="1"/>
  <c r="G13921" i="1"/>
  <c r="H13921" i="1"/>
  <c r="I13921" i="1"/>
  <c r="F13922" i="1"/>
  <c r="G13922" i="1"/>
  <c r="H13922" i="1"/>
  <c r="I13922" i="1"/>
  <c r="F13923" i="1"/>
  <c r="G13923" i="1"/>
  <c r="J13923" i="1" s="1"/>
  <c r="H13923" i="1"/>
  <c r="I13923" i="1"/>
  <c r="F13924" i="1"/>
  <c r="G13924" i="1"/>
  <c r="H13924" i="1"/>
  <c r="I13924" i="1"/>
  <c r="F13925" i="1"/>
  <c r="G13925" i="1"/>
  <c r="H13925" i="1"/>
  <c r="I13925" i="1"/>
  <c r="F13926" i="1"/>
  <c r="G13926" i="1"/>
  <c r="H13926" i="1"/>
  <c r="I13926" i="1"/>
  <c r="F13927" i="1"/>
  <c r="G13927" i="1"/>
  <c r="H13927" i="1"/>
  <c r="I13927" i="1"/>
  <c r="F13928" i="1"/>
  <c r="G13928" i="1"/>
  <c r="H13928" i="1"/>
  <c r="I13928" i="1"/>
  <c r="F13929" i="1"/>
  <c r="G13929" i="1"/>
  <c r="H13929" i="1"/>
  <c r="I13929" i="1"/>
  <c r="F13930" i="1"/>
  <c r="G13930" i="1"/>
  <c r="H13930" i="1"/>
  <c r="I13930" i="1"/>
  <c r="F13931" i="1"/>
  <c r="G13931" i="1"/>
  <c r="H13931" i="1"/>
  <c r="I13931" i="1"/>
  <c r="J13931" i="1"/>
  <c r="F13932" i="1"/>
  <c r="G13932" i="1"/>
  <c r="H13932" i="1"/>
  <c r="I13932" i="1"/>
  <c r="J13932" i="1" s="1"/>
  <c r="F13933" i="1"/>
  <c r="G13933" i="1"/>
  <c r="H13933" i="1"/>
  <c r="I13933" i="1"/>
  <c r="F13934" i="1"/>
  <c r="G13934" i="1"/>
  <c r="H13934" i="1"/>
  <c r="I13934" i="1"/>
  <c r="F13935" i="1"/>
  <c r="G13935" i="1"/>
  <c r="H13935" i="1"/>
  <c r="I13935" i="1"/>
  <c r="F13936" i="1"/>
  <c r="G13936" i="1"/>
  <c r="H13936" i="1"/>
  <c r="I13936" i="1"/>
  <c r="F13937" i="1"/>
  <c r="G13937" i="1"/>
  <c r="H13937" i="1"/>
  <c r="I13937" i="1"/>
  <c r="F13938" i="1"/>
  <c r="G13938" i="1"/>
  <c r="H13938" i="1"/>
  <c r="I13938" i="1"/>
  <c r="F13939" i="1"/>
  <c r="G13939" i="1"/>
  <c r="H13939" i="1"/>
  <c r="J13939" i="1" s="1"/>
  <c r="I13939" i="1"/>
  <c r="F13940" i="1"/>
  <c r="G13940" i="1"/>
  <c r="H13940" i="1"/>
  <c r="I13940" i="1"/>
  <c r="F13941" i="1"/>
  <c r="G13941" i="1"/>
  <c r="H13941" i="1"/>
  <c r="I13941" i="1"/>
  <c r="F13942" i="1"/>
  <c r="G13942" i="1"/>
  <c r="H13942" i="1"/>
  <c r="I13942" i="1"/>
  <c r="F13943" i="1"/>
  <c r="G13943" i="1"/>
  <c r="H13943" i="1"/>
  <c r="I13943" i="1"/>
  <c r="F13944" i="1"/>
  <c r="G13944" i="1"/>
  <c r="H13944" i="1"/>
  <c r="I13944" i="1"/>
  <c r="F13945" i="1"/>
  <c r="G13945" i="1"/>
  <c r="H13945" i="1"/>
  <c r="I13945" i="1"/>
  <c r="F13946" i="1"/>
  <c r="G13946" i="1"/>
  <c r="H13946" i="1"/>
  <c r="I13946" i="1"/>
  <c r="F13947" i="1"/>
  <c r="G13947" i="1"/>
  <c r="J13947" i="1" s="1"/>
  <c r="H13947" i="1"/>
  <c r="I13947" i="1"/>
  <c r="F13948" i="1"/>
  <c r="G13948" i="1"/>
  <c r="H13948" i="1"/>
  <c r="I13948" i="1"/>
  <c r="F13949" i="1"/>
  <c r="G13949" i="1"/>
  <c r="H13949" i="1"/>
  <c r="I13949" i="1"/>
  <c r="F13950" i="1"/>
  <c r="G13950" i="1"/>
  <c r="H13950" i="1"/>
  <c r="I13950" i="1"/>
  <c r="F13951" i="1"/>
  <c r="G13951" i="1"/>
  <c r="H13951" i="1"/>
  <c r="I13951" i="1"/>
  <c r="F13952" i="1"/>
  <c r="G13952" i="1"/>
  <c r="J13952" i="1" s="1"/>
  <c r="H13952" i="1"/>
  <c r="I13952" i="1"/>
  <c r="F13953" i="1"/>
  <c r="G13953" i="1"/>
  <c r="H13953" i="1"/>
  <c r="I13953" i="1"/>
  <c r="F13954" i="1"/>
  <c r="G13954" i="1"/>
  <c r="H13954" i="1"/>
  <c r="I13954" i="1"/>
  <c r="F13955" i="1"/>
  <c r="G13955" i="1"/>
  <c r="H13955" i="1"/>
  <c r="I13955" i="1"/>
  <c r="F13956" i="1"/>
  <c r="G13956" i="1"/>
  <c r="H13956" i="1"/>
  <c r="I13956" i="1"/>
  <c r="F13957" i="1"/>
  <c r="G13957" i="1"/>
  <c r="H13957" i="1"/>
  <c r="I13957" i="1"/>
  <c r="F13958" i="1"/>
  <c r="G13958" i="1"/>
  <c r="H13958" i="1"/>
  <c r="I13958" i="1"/>
  <c r="F13959" i="1"/>
  <c r="G13959" i="1"/>
  <c r="H13959" i="1"/>
  <c r="I13959" i="1"/>
  <c r="F13960" i="1"/>
  <c r="G13960" i="1"/>
  <c r="H13960" i="1"/>
  <c r="I13960" i="1"/>
  <c r="F13961" i="1"/>
  <c r="G13961" i="1"/>
  <c r="H13961" i="1"/>
  <c r="I13961" i="1"/>
  <c r="F13962" i="1"/>
  <c r="G13962" i="1"/>
  <c r="H13962" i="1"/>
  <c r="I13962" i="1"/>
  <c r="F13963" i="1"/>
  <c r="G13963" i="1"/>
  <c r="H13963" i="1"/>
  <c r="I13963" i="1"/>
  <c r="F13964" i="1"/>
  <c r="G13964" i="1"/>
  <c r="H13964" i="1"/>
  <c r="I13964" i="1"/>
  <c r="F13965" i="1"/>
  <c r="G13965" i="1"/>
  <c r="H13965" i="1"/>
  <c r="I13965" i="1"/>
  <c r="F13966" i="1"/>
  <c r="G13966" i="1"/>
  <c r="H13966" i="1"/>
  <c r="I13966" i="1"/>
  <c r="F13967" i="1"/>
  <c r="G13967" i="1"/>
  <c r="H13967" i="1"/>
  <c r="I13967" i="1"/>
  <c r="F13968" i="1"/>
  <c r="G13968" i="1"/>
  <c r="H13968" i="1"/>
  <c r="I13968" i="1"/>
  <c r="J13968" i="1"/>
  <c r="F13969" i="1"/>
  <c r="G13969" i="1"/>
  <c r="H13969" i="1"/>
  <c r="I13969" i="1"/>
  <c r="F13970" i="1"/>
  <c r="G13970" i="1"/>
  <c r="H13970" i="1"/>
  <c r="I13970" i="1"/>
  <c r="F13971" i="1"/>
  <c r="G13971" i="1"/>
  <c r="H13971" i="1"/>
  <c r="I13971" i="1"/>
  <c r="F13972" i="1"/>
  <c r="G13972" i="1"/>
  <c r="H13972" i="1"/>
  <c r="I13972" i="1"/>
  <c r="F13973" i="1"/>
  <c r="G13973" i="1"/>
  <c r="H13973" i="1"/>
  <c r="I13973" i="1"/>
  <c r="F13974" i="1"/>
  <c r="G13974" i="1"/>
  <c r="H13974" i="1"/>
  <c r="I13974" i="1"/>
  <c r="F13975" i="1"/>
  <c r="G13975" i="1"/>
  <c r="H13975" i="1"/>
  <c r="I13975" i="1"/>
  <c r="F13976" i="1"/>
  <c r="G13976" i="1"/>
  <c r="H13976" i="1"/>
  <c r="I13976" i="1"/>
  <c r="F13977" i="1"/>
  <c r="G13977" i="1"/>
  <c r="H13977" i="1"/>
  <c r="I13977" i="1"/>
  <c r="F13978" i="1"/>
  <c r="G13978" i="1"/>
  <c r="H13978" i="1"/>
  <c r="I13978" i="1"/>
  <c r="F13979" i="1"/>
  <c r="G13979" i="1"/>
  <c r="H13979" i="1"/>
  <c r="I13979" i="1"/>
  <c r="F13980" i="1"/>
  <c r="G13980" i="1"/>
  <c r="H13980" i="1"/>
  <c r="I13980" i="1"/>
  <c r="F13981" i="1"/>
  <c r="G13981" i="1"/>
  <c r="H13981" i="1"/>
  <c r="I13981" i="1"/>
  <c r="F13982" i="1"/>
  <c r="G13982" i="1"/>
  <c r="H13982" i="1"/>
  <c r="I13982" i="1"/>
  <c r="F13983" i="1"/>
  <c r="G13983" i="1"/>
  <c r="H13983" i="1"/>
  <c r="I13983" i="1"/>
  <c r="F13984" i="1"/>
  <c r="G13984" i="1"/>
  <c r="H13984" i="1"/>
  <c r="J13984" i="1" s="1"/>
  <c r="I13984" i="1"/>
  <c r="F13985" i="1"/>
  <c r="G13985" i="1"/>
  <c r="H13985" i="1"/>
  <c r="I13985" i="1"/>
  <c r="F13986" i="1"/>
  <c r="G13986" i="1"/>
  <c r="H13986" i="1"/>
  <c r="I13986" i="1"/>
  <c r="F13987" i="1"/>
  <c r="G13987" i="1"/>
  <c r="H13987" i="1"/>
  <c r="I13987" i="1"/>
  <c r="F13988" i="1"/>
  <c r="G13988" i="1"/>
  <c r="H13988" i="1"/>
  <c r="I13988" i="1"/>
  <c r="F13989" i="1"/>
  <c r="G13989" i="1"/>
  <c r="H13989" i="1"/>
  <c r="J13989" i="1" s="1"/>
  <c r="I13989" i="1"/>
  <c r="F13990" i="1"/>
  <c r="G13990" i="1"/>
  <c r="H13990" i="1"/>
  <c r="I13990" i="1"/>
  <c r="F13991" i="1"/>
  <c r="G13991" i="1"/>
  <c r="H13991" i="1"/>
  <c r="I13991" i="1"/>
  <c r="F13992" i="1"/>
  <c r="G13992" i="1"/>
  <c r="H13992" i="1"/>
  <c r="J13992" i="1" s="1"/>
  <c r="I13992" i="1"/>
  <c r="F13993" i="1"/>
  <c r="G13993" i="1"/>
  <c r="H13993" i="1"/>
  <c r="I13993" i="1"/>
  <c r="F13994" i="1"/>
  <c r="G13994" i="1"/>
  <c r="H13994" i="1"/>
  <c r="I13994" i="1"/>
  <c r="F13995" i="1"/>
  <c r="G13995" i="1"/>
  <c r="H13995" i="1"/>
  <c r="I13995" i="1"/>
  <c r="F13996" i="1"/>
  <c r="G13996" i="1"/>
  <c r="H13996" i="1"/>
  <c r="I13996" i="1"/>
  <c r="F13997" i="1"/>
  <c r="G13997" i="1"/>
  <c r="H13997" i="1"/>
  <c r="I13997" i="1"/>
  <c r="F13998" i="1"/>
  <c r="G13998" i="1"/>
  <c r="H13998" i="1"/>
  <c r="I13998" i="1"/>
  <c r="F13999" i="1"/>
  <c r="G13999" i="1"/>
  <c r="H13999" i="1"/>
  <c r="I13999" i="1"/>
  <c r="F14000" i="1"/>
  <c r="G14000" i="1"/>
  <c r="J14000" i="1" s="1"/>
  <c r="H14000" i="1"/>
  <c r="I14000" i="1"/>
  <c r="F14001" i="1"/>
  <c r="G14001" i="1"/>
  <c r="H14001" i="1"/>
  <c r="I14001" i="1"/>
  <c r="F14002" i="1"/>
  <c r="G14002" i="1"/>
  <c r="H14002" i="1"/>
  <c r="I14002" i="1"/>
  <c r="F14003" i="1"/>
  <c r="G14003" i="1"/>
  <c r="J14003" i="1" s="1"/>
  <c r="H14003" i="1"/>
  <c r="I14003" i="1"/>
  <c r="F14004" i="1"/>
  <c r="G14004" i="1"/>
  <c r="H14004" i="1"/>
  <c r="I14004" i="1"/>
  <c r="F14005" i="1"/>
  <c r="G14005" i="1"/>
  <c r="H14005" i="1"/>
  <c r="I14005" i="1"/>
  <c r="F14006" i="1"/>
  <c r="G14006" i="1"/>
  <c r="H14006" i="1"/>
  <c r="I14006" i="1"/>
  <c r="F14007" i="1"/>
  <c r="G14007" i="1"/>
  <c r="H14007" i="1"/>
  <c r="I14007" i="1"/>
  <c r="F14008" i="1"/>
  <c r="G14008" i="1"/>
  <c r="H14008" i="1"/>
  <c r="I14008" i="1"/>
  <c r="F14009" i="1"/>
  <c r="G14009" i="1"/>
  <c r="H14009" i="1"/>
  <c r="I14009" i="1"/>
  <c r="F14010" i="1"/>
  <c r="G14010" i="1"/>
  <c r="H14010" i="1"/>
  <c r="I14010" i="1"/>
  <c r="F14011" i="1"/>
  <c r="G14011" i="1"/>
  <c r="J14011" i="1" s="1"/>
  <c r="H14011" i="1"/>
  <c r="I14011" i="1"/>
  <c r="F14012" i="1"/>
  <c r="G14012" i="1"/>
  <c r="H14012" i="1"/>
  <c r="I14012" i="1"/>
  <c r="F14013" i="1"/>
  <c r="G14013" i="1"/>
  <c r="H14013" i="1"/>
  <c r="I14013" i="1"/>
  <c r="F14014" i="1"/>
  <c r="G14014" i="1"/>
  <c r="H14014" i="1"/>
  <c r="I14014" i="1"/>
  <c r="F14015" i="1"/>
  <c r="G14015" i="1"/>
  <c r="H14015" i="1"/>
  <c r="I14015" i="1"/>
  <c r="F14016" i="1"/>
  <c r="G14016" i="1"/>
  <c r="J14016" i="1" s="1"/>
  <c r="H14016" i="1"/>
  <c r="I14016" i="1"/>
  <c r="F14017" i="1"/>
  <c r="G14017" i="1"/>
  <c r="H14017" i="1"/>
  <c r="I14017" i="1"/>
  <c r="F14018" i="1"/>
  <c r="G14018" i="1"/>
  <c r="H14018" i="1"/>
  <c r="I14018" i="1"/>
  <c r="F14019" i="1"/>
  <c r="G14019" i="1"/>
  <c r="H14019" i="1"/>
  <c r="I14019" i="1"/>
  <c r="F14020" i="1"/>
  <c r="G14020" i="1"/>
  <c r="H14020" i="1"/>
  <c r="I14020" i="1"/>
  <c r="F14021" i="1"/>
  <c r="G14021" i="1"/>
  <c r="H14021" i="1"/>
  <c r="I14021" i="1"/>
  <c r="F14022" i="1"/>
  <c r="G14022" i="1"/>
  <c r="H14022" i="1"/>
  <c r="I14022" i="1"/>
  <c r="F14023" i="1"/>
  <c r="G14023" i="1"/>
  <c r="H14023" i="1"/>
  <c r="I14023" i="1"/>
  <c r="F14024" i="1"/>
  <c r="G14024" i="1"/>
  <c r="H14024" i="1"/>
  <c r="I14024" i="1"/>
  <c r="F14025" i="1"/>
  <c r="G14025" i="1"/>
  <c r="H14025" i="1"/>
  <c r="I14025" i="1"/>
  <c r="F14026" i="1"/>
  <c r="G14026" i="1"/>
  <c r="H14026" i="1"/>
  <c r="I14026" i="1"/>
  <c r="F14027" i="1"/>
  <c r="G14027" i="1"/>
  <c r="H14027" i="1"/>
  <c r="I14027" i="1"/>
  <c r="F14028" i="1"/>
  <c r="G14028" i="1"/>
  <c r="H14028" i="1"/>
  <c r="I14028" i="1"/>
  <c r="F14029" i="1"/>
  <c r="G14029" i="1"/>
  <c r="H14029" i="1"/>
  <c r="I14029" i="1"/>
  <c r="F14030" i="1"/>
  <c r="G14030" i="1"/>
  <c r="H14030" i="1"/>
  <c r="I14030" i="1"/>
  <c r="F14031" i="1"/>
  <c r="G14031" i="1"/>
  <c r="H14031" i="1"/>
  <c r="I14031" i="1"/>
  <c r="F14032" i="1"/>
  <c r="G14032" i="1"/>
  <c r="H14032" i="1"/>
  <c r="I14032" i="1"/>
  <c r="J14032" i="1"/>
  <c r="F14033" i="1"/>
  <c r="G14033" i="1"/>
  <c r="H14033" i="1"/>
  <c r="I14033" i="1"/>
  <c r="F14034" i="1"/>
  <c r="G14034" i="1"/>
  <c r="H14034" i="1"/>
  <c r="I14034" i="1"/>
  <c r="F14035" i="1"/>
  <c r="G14035" i="1"/>
  <c r="H14035" i="1"/>
  <c r="I14035" i="1"/>
  <c r="F14036" i="1"/>
  <c r="G14036" i="1"/>
  <c r="H14036" i="1"/>
  <c r="I14036" i="1"/>
  <c r="F14037" i="1"/>
  <c r="G14037" i="1"/>
  <c r="H14037" i="1"/>
  <c r="I14037" i="1"/>
  <c r="F14038" i="1"/>
  <c r="G14038" i="1"/>
  <c r="H14038" i="1"/>
  <c r="I14038" i="1"/>
  <c r="F14039" i="1"/>
  <c r="G14039" i="1"/>
  <c r="H14039" i="1"/>
  <c r="I14039" i="1"/>
  <c r="F14040" i="1"/>
  <c r="G14040" i="1"/>
  <c r="H14040" i="1"/>
  <c r="I14040" i="1"/>
  <c r="F14041" i="1"/>
  <c r="G14041" i="1"/>
  <c r="H14041" i="1"/>
  <c r="I14041" i="1"/>
  <c r="F14042" i="1"/>
  <c r="G14042" i="1"/>
  <c r="H14042" i="1"/>
  <c r="I14042" i="1"/>
  <c r="F14043" i="1"/>
  <c r="G14043" i="1"/>
  <c r="H14043" i="1"/>
  <c r="I14043" i="1"/>
  <c r="F14044" i="1"/>
  <c r="G14044" i="1"/>
  <c r="H14044" i="1"/>
  <c r="I14044" i="1"/>
  <c r="F14045" i="1"/>
  <c r="G14045" i="1"/>
  <c r="H14045" i="1"/>
  <c r="I14045" i="1"/>
  <c r="F14046" i="1"/>
  <c r="G14046" i="1"/>
  <c r="H14046" i="1"/>
  <c r="I14046" i="1"/>
  <c r="F14047" i="1"/>
  <c r="G14047" i="1"/>
  <c r="H14047" i="1"/>
  <c r="I14047" i="1"/>
  <c r="F14048" i="1"/>
  <c r="G14048" i="1"/>
  <c r="H14048" i="1"/>
  <c r="J14048" i="1" s="1"/>
  <c r="I14048" i="1"/>
  <c r="F14049" i="1"/>
  <c r="G14049" i="1"/>
  <c r="H14049" i="1"/>
  <c r="I14049" i="1"/>
  <c r="F14050" i="1"/>
  <c r="G14050" i="1"/>
  <c r="H14050" i="1"/>
  <c r="I14050" i="1"/>
  <c r="F14051" i="1"/>
  <c r="G14051" i="1"/>
  <c r="H14051" i="1"/>
  <c r="I14051" i="1"/>
  <c r="F14052" i="1"/>
  <c r="G14052" i="1"/>
  <c r="H14052" i="1"/>
  <c r="I14052" i="1"/>
  <c r="F14053" i="1"/>
  <c r="G14053" i="1"/>
  <c r="H14053" i="1"/>
  <c r="J14053" i="1" s="1"/>
  <c r="I14053" i="1"/>
  <c r="F14054" i="1"/>
  <c r="G14054" i="1"/>
  <c r="H14054" i="1"/>
  <c r="I14054" i="1"/>
  <c r="F14055" i="1"/>
  <c r="G14055" i="1"/>
  <c r="H14055" i="1"/>
  <c r="I14055" i="1"/>
  <c r="F14056" i="1"/>
  <c r="G14056" i="1"/>
  <c r="H14056" i="1"/>
  <c r="I14056" i="1"/>
  <c r="F14057" i="1"/>
  <c r="G14057" i="1"/>
  <c r="H14057" i="1"/>
  <c r="I14057" i="1"/>
  <c r="F14058" i="1"/>
  <c r="G14058" i="1"/>
  <c r="H14058" i="1"/>
  <c r="I14058" i="1"/>
  <c r="F14059" i="1"/>
  <c r="G14059" i="1"/>
  <c r="H14059" i="1"/>
  <c r="I14059" i="1"/>
  <c r="F14060" i="1"/>
  <c r="G14060" i="1"/>
  <c r="H14060" i="1"/>
  <c r="I14060" i="1"/>
  <c r="F14061" i="1"/>
  <c r="G14061" i="1"/>
  <c r="H14061" i="1"/>
  <c r="I14061" i="1"/>
  <c r="F14062" i="1"/>
  <c r="G14062" i="1"/>
  <c r="H14062" i="1"/>
  <c r="I14062" i="1"/>
  <c r="F14063" i="1"/>
  <c r="G14063" i="1"/>
  <c r="H14063" i="1"/>
  <c r="I14063" i="1"/>
  <c r="F14064" i="1"/>
  <c r="G14064" i="1"/>
  <c r="J14064" i="1" s="1"/>
  <c r="H14064" i="1"/>
  <c r="I14064" i="1"/>
  <c r="F14065" i="1"/>
  <c r="G14065" i="1"/>
  <c r="H14065" i="1"/>
  <c r="I14065" i="1"/>
  <c r="F14066" i="1"/>
  <c r="G14066" i="1"/>
  <c r="H14066" i="1"/>
  <c r="I14066" i="1"/>
  <c r="F14067" i="1"/>
  <c r="G14067" i="1"/>
  <c r="J14067" i="1" s="1"/>
  <c r="H14067" i="1"/>
  <c r="I14067" i="1"/>
  <c r="F14068" i="1"/>
  <c r="G14068" i="1"/>
  <c r="H14068" i="1"/>
  <c r="I14068" i="1"/>
  <c r="F14069" i="1"/>
  <c r="G14069" i="1"/>
  <c r="H14069" i="1"/>
  <c r="I14069" i="1"/>
  <c r="F14070" i="1"/>
  <c r="G14070" i="1"/>
  <c r="H14070" i="1"/>
  <c r="I14070" i="1"/>
  <c r="F14071" i="1"/>
  <c r="G14071" i="1"/>
  <c r="H14071" i="1"/>
  <c r="I14071" i="1"/>
  <c r="F14072" i="1"/>
  <c r="G14072" i="1"/>
  <c r="J14072" i="1" s="1"/>
  <c r="H14072" i="1"/>
  <c r="I14072" i="1"/>
  <c r="F14073" i="1"/>
  <c r="G14073" i="1"/>
  <c r="H14073" i="1"/>
  <c r="I14073" i="1"/>
  <c r="F14074" i="1"/>
  <c r="G14074" i="1"/>
  <c r="H14074" i="1"/>
  <c r="I14074" i="1"/>
  <c r="F14075" i="1"/>
  <c r="G14075" i="1"/>
  <c r="J14075" i="1" s="1"/>
  <c r="H14075" i="1"/>
  <c r="I14075" i="1"/>
  <c r="F14076" i="1"/>
  <c r="G14076" i="1"/>
  <c r="H14076" i="1"/>
  <c r="I14076" i="1"/>
  <c r="F14077" i="1"/>
  <c r="G14077" i="1"/>
  <c r="H14077" i="1"/>
  <c r="I14077" i="1"/>
  <c r="F14078" i="1"/>
  <c r="G14078" i="1"/>
  <c r="H14078" i="1"/>
  <c r="I14078" i="1"/>
  <c r="F14079" i="1"/>
  <c r="G14079" i="1"/>
  <c r="H14079" i="1"/>
  <c r="I14079" i="1"/>
  <c r="F14080" i="1"/>
  <c r="G14080" i="1"/>
  <c r="J14080" i="1" s="1"/>
  <c r="H14080" i="1"/>
  <c r="I14080" i="1"/>
  <c r="F14081" i="1"/>
  <c r="G14081" i="1"/>
  <c r="H14081" i="1"/>
  <c r="I14081" i="1"/>
  <c r="F14082" i="1"/>
  <c r="G14082" i="1"/>
  <c r="H14082" i="1"/>
  <c r="I14082" i="1"/>
  <c r="F14083" i="1"/>
  <c r="G14083" i="1"/>
  <c r="H14083" i="1"/>
  <c r="I14083" i="1"/>
  <c r="F14084" i="1"/>
  <c r="G14084" i="1"/>
  <c r="H14084" i="1"/>
  <c r="I14084" i="1"/>
  <c r="F14085" i="1"/>
  <c r="G14085" i="1"/>
  <c r="H14085" i="1"/>
  <c r="I14085" i="1"/>
  <c r="F14086" i="1"/>
  <c r="G14086" i="1"/>
  <c r="H14086" i="1"/>
  <c r="I14086" i="1"/>
  <c r="F14087" i="1"/>
  <c r="G14087" i="1"/>
  <c r="H14087" i="1"/>
  <c r="I14087" i="1"/>
  <c r="F14088" i="1"/>
  <c r="G14088" i="1"/>
  <c r="H14088" i="1"/>
  <c r="I14088" i="1"/>
  <c r="F14089" i="1"/>
  <c r="G14089" i="1"/>
  <c r="H14089" i="1"/>
  <c r="I14089" i="1"/>
  <c r="F14090" i="1"/>
  <c r="G14090" i="1"/>
  <c r="H14090" i="1"/>
  <c r="I14090" i="1"/>
  <c r="F14091" i="1"/>
  <c r="G14091" i="1"/>
  <c r="H14091" i="1"/>
  <c r="I14091" i="1"/>
  <c r="F14092" i="1"/>
  <c r="G14092" i="1"/>
  <c r="H14092" i="1"/>
  <c r="I14092" i="1"/>
  <c r="F14093" i="1"/>
  <c r="G14093" i="1"/>
  <c r="H14093" i="1"/>
  <c r="I14093" i="1"/>
  <c r="F14094" i="1"/>
  <c r="G14094" i="1"/>
  <c r="H14094" i="1"/>
  <c r="I14094" i="1"/>
  <c r="F14095" i="1"/>
  <c r="G14095" i="1"/>
  <c r="H14095" i="1"/>
  <c r="I14095" i="1"/>
  <c r="F14096" i="1"/>
  <c r="G14096" i="1"/>
  <c r="H14096" i="1"/>
  <c r="I14096" i="1"/>
  <c r="J14096" i="1"/>
  <c r="F14097" i="1"/>
  <c r="G14097" i="1"/>
  <c r="H14097" i="1"/>
  <c r="I14097" i="1"/>
  <c r="F14098" i="1"/>
  <c r="G14098" i="1"/>
  <c r="H14098" i="1"/>
  <c r="I14098" i="1"/>
  <c r="F14099" i="1"/>
  <c r="G14099" i="1"/>
  <c r="H14099" i="1"/>
  <c r="I14099" i="1"/>
  <c r="F14100" i="1"/>
  <c r="G14100" i="1"/>
  <c r="H14100" i="1"/>
  <c r="I14100" i="1"/>
  <c r="F14101" i="1"/>
  <c r="G14101" i="1"/>
  <c r="H14101" i="1"/>
  <c r="I14101" i="1"/>
  <c r="F14102" i="1"/>
  <c r="G14102" i="1"/>
  <c r="H14102" i="1"/>
  <c r="I14102" i="1"/>
  <c r="F14103" i="1"/>
  <c r="G14103" i="1"/>
  <c r="H14103" i="1"/>
  <c r="I14103" i="1"/>
  <c r="F14104" i="1"/>
  <c r="G14104" i="1"/>
  <c r="H14104" i="1"/>
  <c r="I14104" i="1"/>
  <c r="F14105" i="1"/>
  <c r="G14105" i="1"/>
  <c r="H14105" i="1"/>
  <c r="I14105" i="1"/>
  <c r="F14106" i="1"/>
  <c r="G14106" i="1"/>
  <c r="H14106" i="1"/>
  <c r="I14106" i="1"/>
  <c r="F14107" i="1"/>
  <c r="G14107" i="1"/>
  <c r="H14107" i="1"/>
  <c r="I14107" i="1"/>
  <c r="F14108" i="1"/>
  <c r="G14108" i="1"/>
  <c r="H14108" i="1"/>
  <c r="I14108" i="1"/>
  <c r="F14109" i="1"/>
  <c r="G14109" i="1"/>
  <c r="H14109" i="1"/>
  <c r="I14109" i="1"/>
  <c r="F14110" i="1"/>
  <c r="G14110" i="1"/>
  <c r="H14110" i="1"/>
  <c r="I14110" i="1"/>
  <c r="F14111" i="1"/>
  <c r="G14111" i="1"/>
  <c r="H14111" i="1"/>
  <c r="I14111" i="1"/>
  <c r="F14112" i="1"/>
  <c r="G14112" i="1"/>
  <c r="H14112" i="1"/>
  <c r="J14112" i="1" s="1"/>
  <c r="I14112" i="1"/>
  <c r="F14113" i="1"/>
  <c r="G14113" i="1"/>
  <c r="H14113" i="1"/>
  <c r="I14113" i="1"/>
  <c r="F14114" i="1"/>
  <c r="G14114" i="1"/>
  <c r="H14114" i="1"/>
  <c r="I14114" i="1"/>
  <c r="F14115" i="1"/>
  <c r="G14115" i="1"/>
  <c r="H14115" i="1"/>
  <c r="I14115" i="1"/>
  <c r="F14116" i="1"/>
  <c r="G14116" i="1"/>
  <c r="H14116" i="1"/>
  <c r="I14116" i="1"/>
  <c r="F14117" i="1"/>
  <c r="G14117" i="1"/>
  <c r="H14117" i="1"/>
  <c r="J14117" i="1" s="1"/>
  <c r="I14117" i="1"/>
  <c r="F14118" i="1"/>
  <c r="G14118" i="1"/>
  <c r="H14118" i="1"/>
  <c r="I14118" i="1"/>
  <c r="F14119" i="1"/>
  <c r="G14119" i="1"/>
  <c r="H14119" i="1"/>
  <c r="I14119" i="1"/>
  <c r="F14120" i="1"/>
  <c r="G14120" i="1"/>
  <c r="H14120" i="1"/>
  <c r="I14120" i="1"/>
  <c r="F14121" i="1"/>
  <c r="G14121" i="1"/>
  <c r="H14121" i="1"/>
  <c r="I14121" i="1"/>
  <c r="F14122" i="1"/>
  <c r="G14122" i="1"/>
  <c r="H14122" i="1"/>
  <c r="I14122" i="1"/>
  <c r="F14123" i="1"/>
  <c r="G14123" i="1"/>
  <c r="H14123" i="1"/>
  <c r="I14123" i="1"/>
  <c r="F14124" i="1"/>
  <c r="G14124" i="1"/>
  <c r="H14124" i="1"/>
  <c r="I14124" i="1"/>
  <c r="F14125" i="1"/>
  <c r="G14125" i="1"/>
  <c r="H14125" i="1"/>
  <c r="I14125" i="1"/>
  <c r="F14126" i="1"/>
  <c r="G14126" i="1"/>
  <c r="H14126" i="1"/>
  <c r="I14126" i="1"/>
  <c r="F14127" i="1"/>
  <c r="G14127" i="1"/>
  <c r="H14127" i="1"/>
  <c r="I14127" i="1"/>
  <c r="F14128" i="1"/>
  <c r="G14128" i="1"/>
  <c r="J14128" i="1" s="1"/>
  <c r="H14128" i="1"/>
  <c r="I14128" i="1"/>
  <c r="F14129" i="1"/>
  <c r="G14129" i="1"/>
  <c r="H14129" i="1"/>
  <c r="I14129" i="1"/>
  <c r="F14130" i="1"/>
  <c r="G14130" i="1"/>
  <c r="H14130" i="1"/>
  <c r="I14130" i="1"/>
  <c r="F14131" i="1"/>
  <c r="G14131" i="1"/>
  <c r="J14131" i="1" s="1"/>
  <c r="H14131" i="1"/>
  <c r="I14131" i="1"/>
  <c r="F14132" i="1"/>
  <c r="G14132" i="1"/>
  <c r="H14132" i="1"/>
  <c r="I14132" i="1"/>
  <c r="F14133" i="1"/>
  <c r="G14133" i="1"/>
  <c r="H14133" i="1"/>
  <c r="I14133" i="1"/>
  <c r="F14134" i="1"/>
  <c r="G14134" i="1"/>
  <c r="H14134" i="1"/>
  <c r="I14134" i="1"/>
  <c r="F14135" i="1"/>
  <c r="G14135" i="1"/>
  <c r="H14135" i="1"/>
  <c r="I14135" i="1"/>
  <c r="F14136" i="1"/>
  <c r="G14136" i="1"/>
  <c r="J14136" i="1" s="1"/>
  <c r="H14136" i="1"/>
  <c r="I14136" i="1"/>
  <c r="F14137" i="1"/>
  <c r="G14137" i="1"/>
  <c r="H14137" i="1"/>
  <c r="I14137" i="1"/>
  <c r="F14138" i="1"/>
  <c r="G14138" i="1"/>
  <c r="H14138" i="1"/>
  <c r="I14138" i="1"/>
  <c r="F14139" i="1"/>
  <c r="G14139" i="1"/>
  <c r="J14139" i="1" s="1"/>
  <c r="H14139" i="1"/>
  <c r="I14139" i="1"/>
  <c r="F14140" i="1"/>
  <c r="G14140" i="1"/>
  <c r="H14140" i="1"/>
  <c r="I14140" i="1"/>
  <c r="F14141" i="1"/>
  <c r="G14141" i="1"/>
  <c r="H14141" i="1"/>
  <c r="I14141" i="1"/>
  <c r="F14142" i="1"/>
  <c r="G14142" i="1"/>
  <c r="H14142" i="1"/>
  <c r="I14142" i="1"/>
  <c r="F14143" i="1"/>
  <c r="G14143" i="1"/>
  <c r="H14143" i="1"/>
  <c r="I14143" i="1"/>
  <c r="F14144" i="1"/>
  <c r="G14144" i="1"/>
  <c r="J14144" i="1" s="1"/>
  <c r="H14144" i="1"/>
  <c r="I14144" i="1"/>
  <c r="F14145" i="1"/>
  <c r="G14145" i="1"/>
  <c r="H14145" i="1"/>
  <c r="I14145" i="1"/>
  <c r="F14146" i="1"/>
  <c r="G14146" i="1"/>
  <c r="H14146" i="1"/>
  <c r="I14146" i="1"/>
  <c r="F14147" i="1"/>
  <c r="G14147" i="1"/>
  <c r="H14147" i="1"/>
  <c r="I14147" i="1"/>
  <c r="F14148" i="1"/>
  <c r="G14148" i="1"/>
  <c r="H14148" i="1"/>
  <c r="I14148" i="1"/>
  <c r="F14149" i="1"/>
  <c r="G14149" i="1"/>
  <c r="H14149" i="1"/>
  <c r="I14149" i="1"/>
  <c r="F14150" i="1"/>
  <c r="G14150" i="1"/>
  <c r="H14150" i="1"/>
  <c r="I14150" i="1"/>
  <c r="F14151" i="1"/>
  <c r="G14151" i="1"/>
  <c r="H14151" i="1"/>
  <c r="I14151" i="1"/>
  <c r="F14152" i="1"/>
  <c r="G14152" i="1"/>
  <c r="H14152" i="1"/>
  <c r="I14152" i="1"/>
  <c r="F14153" i="1"/>
  <c r="G14153" i="1"/>
  <c r="H14153" i="1"/>
  <c r="I14153" i="1"/>
  <c r="F14154" i="1"/>
  <c r="G14154" i="1"/>
  <c r="H14154" i="1"/>
  <c r="I14154" i="1"/>
  <c r="F14155" i="1"/>
  <c r="G14155" i="1"/>
  <c r="H14155" i="1"/>
  <c r="I14155" i="1"/>
  <c r="F14156" i="1"/>
  <c r="G14156" i="1"/>
  <c r="H14156" i="1"/>
  <c r="I14156" i="1"/>
  <c r="F14157" i="1"/>
  <c r="G14157" i="1"/>
  <c r="H14157" i="1"/>
  <c r="I14157" i="1"/>
  <c r="F14158" i="1"/>
  <c r="G14158" i="1"/>
  <c r="H14158" i="1"/>
  <c r="I14158" i="1"/>
  <c r="F14159" i="1"/>
  <c r="G14159" i="1"/>
  <c r="H14159" i="1"/>
  <c r="I14159" i="1"/>
  <c r="F14160" i="1"/>
  <c r="G14160" i="1"/>
  <c r="H14160" i="1"/>
  <c r="I14160" i="1"/>
  <c r="J14160" i="1"/>
  <c r="F14161" i="1"/>
  <c r="G14161" i="1"/>
  <c r="H14161" i="1"/>
  <c r="I14161" i="1"/>
  <c r="F14162" i="1"/>
  <c r="G14162" i="1"/>
  <c r="H14162" i="1"/>
  <c r="I14162" i="1"/>
  <c r="F14163" i="1"/>
  <c r="G14163" i="1"/>
  <c r="H14163" i="1"/>
  <c r="I14163" i="1"/>
  <c r="F14164" i="1"/>
  <c r="G14164" i="1"/>
  <c r="H14164" i="1"/>
  <c r="I14164" i="1"/>
  <c r="F14165" i="1"/>
  <c r="G14165" i="1"/>
  <c r="H14165" i="1"/>
  <c r="I14165" i="1"/>
  <c r="F14166" i="1"/>
  <c r="G14166" i="1"/>
  <c r="H14166" i="1"/>
  <c r="I14166" i="1"/>
  <c r="F14167" i="1"/>
  <c r="G14167" i="1"/>
  <c r="H14167" i="1"/>
  <c r="I14167" i="1"/>
  <c r="F14168" i="1"/>
  <c r="G14168" i="1"/>
  <c r="H14168" i="1"/>
  <c r="I14168" i="1"/>
  <c r="F14169" i="1"/>
  <c r="G14169" i="1"/>
  <c r="H14169" i="1"/>
  <c r="I14169" i="1"/>
  <c r="F14170" i="1"/>
  <c r="G14170" i="1"/>
  <c r="H14170" i="1"/>
  <c r="I14170" i="1"/>
  <c r="F14171" i="1"/>
  <c r="G14171" i="1"/>
  <c r="H14171" i="1"/>
  <c r="I14171" i="1"/>
  <c r="F14172" i="1"/>
  <c r="G14172" i="1"/>
  <c r="H14172" i="1"/>
  <c r="I14172" i="1"/>
  <c r="F14173" i="1"/>
  <c r="G14173" i="1"/>
  <c r="H14173" i="1"/>
  <c r="I14173" i="1"/>
  <c r="F14174" i="1"/>
  <c r="G14174" i="1"/>
  <c r="H14174" i="1"/>
  <c r="I14174" i="1"/>
  <c r="F14175" i="1"/>
  <c r="G14175" i="1"/>
  <c r="H14175" i="1"/>
  <c r="I14175" i="1"/>
  <c r="F14176" i="1"/>
  <c r="G14176" i="1"/>
  <c r="H14176" i="1"/>
  <c r="J14176" i="1" s="1"/>
  <c r="I14176" i="1"/>
  <c r="F14177" i="1"/>
  <c r="G14177" i="1"/>
  <c r="H14177" i="1"/>
  <c r="I14177" i="1"/>
  <c r="F14178" i="1"/>
  <c r="G14178" i="1"/>
  <c r="H14178" i="1"/>
  <c r="I14178" i="1"/>
  <c r="F14179" i="1"/>
  <c r="G14179" i="1"/>
  <c r="H14179" i="1"/>
  <c r="I14179" i="1"/>
  <c r="F14180" i="1"/>
  <c r="G14180" i="1"/>
  <c r="H14180" i="1"/>
  <c r="I14180" i="1"/>
  <c r="F14181" i="1"/>
  <c r="G14181" i="1"/>
  <c r="H14181" i="1"/>
  <c r="J14181" i="1" s="1"/>
  <c r="I14181" i="1"/>
  <c r="F14182" i="1"/>
  <c r="G14182" i="1"/>
  <c r="H14182" i="1"/>
  <c r="I14182" i="1"/>
  <c r="F14183" i="1"/>
  <c r="G14183" i="1"/>
  <c r="H14183" i="1"/>
  <c r="I14183" i="1"/>
  <c r="F14184" i="1"/>
  <c r="G14184" i="1"/>
  <c r="H14184" i="1"/>
  <c r="I14184" i="1"/>
  <c r="F14185" i="1"/>
  <c r="G14185" i="1"/>
  <c r="H14185" i="1"/>
  <c r="I14185" i="1"/>
  <c r="F14186" i="1"/>
  <c r="G14186" i="1"/>
  <c r="H14186" i="1"/>
  <c r="I14186" i="1"/>
  <c r="F14187" i="1"/>
  <c r="G14187" i="1"/>
  <c r="H14187" i="1"/>
  <c r="I14187" i="1"/>
  <c r="F14188" i="1"/>
  <c r="G14188" i="1"/>
  <c r="H14188" i="1"/>
  <c r="I14188" i="1"/>
  <c r="F14189" i="1"/>
  <c r="G14189" i="1"/>
  <c r="H14189" i="1"/>
  <c r="I14189" i="1"/>
  <c r="F14190" i="1"/>
  <c r="G14190" i="1"/>
  <c r="H14190" i="1"/>
  <c r="I14190" i="1"/>
  <c r="F14191" i="1"/>
  <c r="G14191" i="1"/>
  <c r="H14191" i="1"/>
  <c r="I14191" i="1"/>
  <c r="F14192" i="1"/>
  <c r="G14192" i="1"/>
  <c r="J14192" i="1" s="1"/>
  <c r="H14192" i="1"/>
  <c r="I14192" i="1"/>
  <c r="F14193" i="1"/>
  <c r="G14193" i="1"/>
  <c r="H14193" i="1"/>
  <c r="I14193" i="1"/>
  <c r="F14194" i="1"/>
  <c r="G14194" i="1"/>
  <c r="H14194" i="1"/>
  <c r="I14194" i="1"/>
  <c r="F14195" i="1"/>
  <c r="G14195" i="1"/>
  <c r="J14195" i="1" s="1"/>
  <c r="H14195" i="1"/>
  <c r="I14195" i="1"/>
  <c r="F14196" i="1"/>
  <c r="G14196" i="1"/>
  <c r="H14196" i="1"/>
  <c r="I14196" i="1"/>
  <c r="F14197" i="1"/>
  <c r="G14197" i="1"/>
  <c r="H14197" i="1"/>
  <c r="I14197" i="1"/>
  <c r="F14198" i="1"/>
  <c r="G14198" i="1"/>
  <c r="H14198" i="1"/>
  <c r="I14198" i="1"/>
  <c r="F14199" i="1"/>
  <c r="G14199" i="1"/>
  <c r="H14199" i="1"/>
  <c r="I14199" i="1"/>
  <c r="F14200" i="1"/>
  <c r="G14200" i="1"/>
  <c r="J14200" i="1" s="1"/>
  <c r="H14200" i="1"/>
  <c r="I14200" i="1"/>
  <c r="F14201" i="1"/>
  <c r="G14201" i="1"/>
  <c r="H14201" i="1"/>
  <c r="I14201" i="1"/>
  <c r="F14202" i="1"/>
  <c r="G14202" i="1"/>
  <c r="H14202" i="1"/>
  <c r="I14202" i="1"/>
  <c r="F14203" i="1"/>
  <c r="G14203" i="1"/>
  <c r="J14203" i="1" s="1"/>
  <c r="H14203" i="1"/>
  <c r="I14203" i="1"/>
  <c r="F14204" i="1"/>
  <c r="G14204" i="1"/>
  <c r="H14204" i="1"/>
  <c r="I14204" i="1"/>
  <c r="F14205" i="1"/>
  <c r="G14205" i="1"/>
  <c r="H14205" i="1"/>
  <c r="I14205" i="1"/>
  <c r="F14206" i="1"/>
  <c r="G14206" i="1"/>
  <c r="H14206" i="1"/>
  <c r="I14206" i="1"/>
  <c r="F14207" i="1"/>
  <c r="G14207" i="1"/>
  <c r="H14207" i="1"/>
  <c r="I14207" i="1"/>
  <c r="F14208" i="1"/>
  <c r="G14208" i="1"/>
  <c r="J14208" i="1" s="1"/>
  <c r="H14208" i="1"/>
  <c r="I14208" i="1"/>
  <c r="F14209" i="1"/>
  <c r="G14209" i="1"/>
  <c r="H14209" i="1"/>
  <c r="I14209" i="1"/>
  <c r="F14210" i="1"/>
  <c r="G14210" i="1"/>
  <c r="H14210" i="1"/>
  <c r="I14210" i="1"/>
  <c r="F14211" i="1"/>
  <c r="G14211" i="1"/>
  <c r="H14211" i="1"/>
  <c r="I14211" i="1"/>
  <c r="F14212" i="1"/>
  <c r="G14212" i="1"/>
  <c r="H14212" i="1"/>
  <c r="I14212" i="1"/>
  <c r="F14213" i="1"/>
  <c r="G14213" i="1"/>
  <c r="H14213" i="1"/>
  <c r="I14213" i="1"/>
  <c r="F14214" i="1"/>
  <c r="G14214" i="1"/>
  <c r="H14214" i="1"/>
  <c r="I14214" i="1"/>
  <c r="F14215" i="1"/>
  <c r="G14215" i="1"/>
  <c r="H14215" i="1"/>
  <c r="I14215" i="1"/>
  <c r="F14216" i="1"/>
  <c r="G14216" i="1"/>
  <c r="H14216" i="1"/>
  <c r="I14216" i="1"/>
  <c r="F14217" i="1"/>
  <c r="G14217" i="1"/>
  <c r="H14217" i="1"/>
  <c r="I14217" i="1"/>
  <c r="F14218" i="1"/>
  <c r="G14218" i="1"/>
  <c r="H14218" i="1"/>
  <c r="I14218" i="1"/>
  <c r="F14219" i="1"/>
  <c r="G14219" i="1"/>
  <c r="H14219" i="1"/>
  <c r="I14219" i="1"/>
  <c r="F14220" i="1"/>
  <c r="G14220" i="1"/>
  <c r="H14220" i="1"/>
  <c r="I14220" i="1"/>
  <c r="F14221" i="1"/>
  <c r="G14221" i="1"/>
  <c r="H14221" i="1"/>
  <c r="I14221" i="1"/>
  <c r="F14222" i="1"/>
  <c r="G14222" i="1"/>
  <c r="H14222" i="1"/>
  <c r="I14222" i="1"/>
  <c r="F14223" i="1"/>
  <c r="G14223" i="1"/>
  <c r="H14223" i="1"/>
  <c r="I14223" i="1"/>
  <c r="F14224" i="1"/>
  <c r="G14224" i="1"/>
  <c r="H14224" i="1"/>
  <c r="I14224" i="1"/>
  <c r="J14224" i="1"/>
  <c r="F14225" i="1"/>
  <c r="G14225" i="1"/>
  <c r="H14225" i="1"/>
  <c r="I14225" i="1"/>
  <c r="F14226" i="1"/>
  <c r="G14226" i="1"/>
  <c r="H14226" i="1"/>
  <c r="I14226" i="1"/>
  <c r="F14227" i="1"/>
  <c r="G14227" i="1"/>
  <c r="H14227" i="1"/>
  <c r="I14227" i="1"/>
  <c r="F14228" i="1"/>
  <c r="G14228" i="1"/>
  <c r="H14228" i="1"/>
  <c r="I14228" i="1"/>
  <c r="F14229" i="1"/>
  <c r="G14229" i="1"/>
  <c r="H14229" i="1"/>
  <c r="I14229" i="1"/>
  <c r="F14230" i="1"/>
  <c r="G14230" i="1"/>
  <c r="H14230" i="1"/>
  <c r="I14230" i="1"/>
  <c r="F14231" i="1"/>
  <c r="G14231" i="1"/>
  <c r="H14231" i="1"/>
  <c r="I14231" i="1"/>
  <c r="F14232" i="1"/>
  <c r="G14232" i="1"/>
  <c r="H14232" i="1"/>
  <c r="I14232" i="1"/>
  <c r="F14233" i="1"/>
  <c r="G14233" i="1"/>
  <c r="H14233" i="1"/>
  <c r="I14233" i="1"/>
  <c r="F14234" i="1"/>
  <c r="G14234" i="1"/>
  <c r="H14234" i="1"/>
  <c r="I14234" i="1"/>
  <c r="F14235" i="1"/>
  <c r="G14235" i="1"/>
  <c r="H14235" i="1"/>
  <c r="I14235" i="1"/>
  <c r="F14236" i="1"/>
  <c r="G14236" i="1"/>
  <c r="H14236" i="1"/>
  <c r="I14236" i="1"/>
  <c r="F14237" i="1"/>
  <c r="G14237" i="1"/>
  <c r="H14237" i="1"/>
  <c r="I14237" i="1"/>
  <c r="F14238" i="1"/>
  <c r="G14238" i="1"/>
  <c r="H14238" i="1"/>
  <c r="I14238" i="1"/>
  <c r="F14239" i="1"/>
  <c r="G14239" i="1"/>
  <c r="H14239" i="1"/>
  <c r="I14239" i="1"/>
  <c r="F14240" i="1"/>
  <c r="G14240" i="1"/>
  <c r="H14240" i="1"/>
  <c r="J14240" i="1" s="1"/>
  <c r="I14240" i="1"/>
  <c r="F14241" i="1"/>
  <c r="G14241" i="1"/>
  <c r="H14241" i="1"/>
  <c r="I14241" i="1"/>
  <c r="F14242" i="1"/>
  <c r="G14242" i="1"/>
  <c r="H14242" i="1"/>
  <c r="I14242" i="1"/>
  <c r="F14243" i="1"/>
  <c r="G14243" i="1"/>
  <c r="H14243" i="1"/>
  <c r="I14243" i="1"/>
  <c r="F14244" i="1"/>
  <c r="G14244" i="1"/>
  <c r="H14244" i="1"/>
  <c r="I14244" i="1"/>
  <c r="F14245" i="1"/>
  <c r="G14245" i="1"/>
  <c r="H14245" i="1"/>
  <c r="J14245" i="1" s="1"/>
  <c r="I14245" i="1"/>
  <c r="F14246" i="1"/>
  <c r="G14246" i="1"/>
  <c r="H14246" i="1"/>
  <c r="I14246" i="1"/>
  <c r="F14247" i="1"/>
  <c r="G14247" i="1"/>
  <c r="H14247" i="1"/>
  <c r="I14247" i="1"/>
  <c r="F14248" i="1"/>
  <c r="G14248" i="1"/>
  <c r="H14248" i="1"/>
  <c r="I14248" i="1"/>
  <c r="F14249" i="1"/>
  <c r="G14249" i="1"/>
  <c r="H14249" i="1"/>
  <c r="I14249" i="1"/>
  <c r="F14250" i="1"/>
  <c r="G14250" i="1"/>
  <c r="H14250" i="1"/>
  <c r="I14250" i="1"/>
  <c r="F14251" i="1"/>
  <c r="G14251" i="1"/>
  <c r="H14251" i="1"/>
  <c r="I14251" i="1"/>
  <c r="F14252" i="1"/>
  <c r="G14252" i="1"/>
  <c r="H14252" i="1"/>
  <c r="I14252" i="1"/>
  <c r="F14253" i="1"/>
  <c r="G14253" i="1"/>
  <c r="H14253" i="1"/>
  <c r="I14253" i="1"/>
  <c r="F14254" i="1"/>
  <c r="G14254" i="1"/>
  <c r="H14254" i="1"/>
  <c r="I14254" i="1"/>
  <c r="F14255" i="1"/>
  <c r="G14255" i="1"/>
  <c r="H14255" i="1"/>
  <c r="I14255" i="1"/>
  <c r="F14256" i="1"/>
  <c r="G14256" i="1"/>
  <c r="J14256" i="1" s="1"/>
  <c r="H14256" i="1"/>
  <c r="I14256" i="1"/>
  <c r="F14257" i="1"/>
  <c r="G14257" i="1"/>
  <c r="H14257" i="1"/>
  <c r="I14257" i="1"/>
  <c r="F14258" i="1"/>
  <c r="G14258" i="1"/>
  <c r="H14258" i="1"/>
  <c r="I14258" i="1"/>
  <c r="F14259" i="1"/>
  <c r="G14259" i="1"/>
  <c r="J14259" i="1" s="1"/>
  <c r="H14259" i="1"/>
  <c r="I14259" i="1"/>
  <c r="F14260" i="1"/>
  <c r="G14260" i="1"/>
  <c r="H14260" i="1"/>
  <c r="I14260" i="1"/>
  <c r="F14261" i="1"/>
  <c r="G14261" i="1"/>
  <c r="H14261" i="1"/>
  <c r="I14261" i="1"/>
  <c r="F14262" i="1"/>
  <c r="G14262" i="1"/>
  <c r="H14262" i="1"/>
  <c r="I14262" i="1"/>
  <c r="F14263" i="1"/>
  <c r="G14263" i="1"/>
  <c r="H14263" i="1"/>
  <c r="I14263" i="1"/>
  <c r="F14264" i="1"/>
  <c r="G14264" i="1"/>
  <c r="J14264" i="1" s="1"/>
  <c r="H14264" i="1"/>
  <c r="I14264" i="1"/>
  <c r="F14265" i="1"/>
  <c r="G14265" i="1"/>
  <c r="H14265" i="1"/>
  <c r="I14265" i="1"/>
  <c r="F14266" i="1"/>
  <c r="G14266" i="1"/>
  <c r="H14266" i="1"/>
  <c r="I14266" i="1"/>
  <c r="F14267" i="1"/>
  <c r="G14267" i="1"/>
  <c r="J14267" i="1" s="1"/>
  <c r="H14267" i="1"/>
  <c r="I14267" i="1"/>
  <c r="F14268" i="1"/>
  <c r="G14268" i="1"/>
  <c r="H14268" i="1"/>
  <c r="I14268" i="1"/>
  <c r="F14269" i="1"/>
  <c r="G14269" i="1"/>
  <c r="H14269" i="1"/>
  <c r="I14269" i="1"/>
  <c r="F14270" i="1"/>
  <c r="G14270" i="1"/>
  <c r="H14270" i="1"/>
  <c r="I14270" i="1"/>
  <c r="F14271" i="1"/>
  <c r="G14271" i="1"/>
  <c r="H14271" i="1"/>
  <c r="I14271" i="1"/>
  <c r="F14272" i="1"/>
  <c r="G14272" i="1"/>
  <c r="J14272" i="1" s="1"/>
  <c r="H14272" i="1"/>
  <c r="I14272" i="1"/>
  <c r="F14273" i="1"/>
  <c r="G14273" i="1"/>
  <c r="H14273" i="1"/>
  <c r="I14273" i="1"/>
  <c r="F14274" i="1"/>
  <c r="G14274" i="1"/>
  <c r="H14274" i="1"/>
  <c r="I14274" i="1"/>
  <c r="F14275" i="1"/>
  <c r="G14275" i="1"/>
  <c r="H14275" i="1"/>
  <c r="I14275" i="1"/>
  <c r="F14276" i="1"/>
  <c r="G14276" i="1"/>
  <c r="H14276" i="1"/>
  <c r="I14276" i="1"/>
  <c r="F14277" i="1"/>
  <c r="G14277" i="1"/>
  <c r="H14277" i="1"/>
  <c r="I14277" i="1"/>
  <c r="F14278" i="1"/>
  <c r="G14278" i="1"/>
  <c r="H14278" i="1"/>
  <c r="I14278" i="1"/>
  <c r="F14279" i="1"/>
  <c r="G14279" i="1"/>
  <c r="H14279" i="1"/>
  <c r="I14279" i="1"/>
  <c r="F14280" i="1"/>
  <c r="G14280" i="1"/>
  <c r="H14280" i="1"/>
  <c r="I14280" i="1"/>
  <c r="F14281" i="1"/>
  <c r="G14281" i="1"/>
  <c r="H14281" i="1"/>
  <c r="I14281" i="1"/>
  <c r="F14282" i="1"/>
  <c r="G14282" i="1"/>
  <c r="H14282" i="1"/>
  <c r="I14282" i="1"/>
  <c r="F14283" i="1"/>
  <c r="G14283" i="1"/>
  <c r="H14283" i="1"/>
  <c r="I14283" i="1"/>
  <c r="F14284" i="1"/>
  <c r="G14284" i="1"/>
  <c r="H14284" i="1"/>
  <c r="I14284" i="1"/>
  <c r="F14285" i="1"/>
  <c r="G14285" i="1"/>
  <c r="H14285" i="1"/>
  <c r="I14285" i="1"/>
  <c r="F14286" i="1"/>
  <c r="G14286" i="1"/>
  <c r="H14286" i="1"/>
  <c r="I14286" i="1"/>
  <c r="F14287" i="1"/>
  <c r="G14287" i="1"/>
  <c r="H14287" i="1"/>
  <c r="I14287" i="1"/>
  <c r="F14288" i="1"/>
  <c r="G14288" i="1"/>
  <c r="H14288" i="1"/>
  <c r="I14288" i="1"/>
  <c r="J14288" i="1"/>
  <c r="F14289" i="1"/>
  <c r="G14289" i="1"/>
  <c r="H14289" i="1"/>
  <c r="I14289" i="1"/>
  <c r="F14290" i="1"/>
  <c r="G14290" i="1"/>
  <c r="H14290" i="1"/>
  <c r="I14290" i="1"/>
  <c r="F14291" i="1"/>
  <c r="G14291" i="1"/>
  <c r="H14291" i="1"/>
  <c r="I14291" i="1"/>
  <c r="F14292" i="1"/>
  <c r="G14292" i="1"/>
  <c r="H14292" i="1"/>
  <c r="I14292" i="1"/>
  <c r="F14293" i="1"/>
  <c r="G14293" i="1"/>
  <c r="H14293" i="1"/>
  <c r="I14293" i="1"/>
  <c r="F14294" i="1"/>
  <c r="G14294" i="1"/>
  <c r="H14294" i="1"/>
  <c r="I14294" i="1"/>
  <c r="F14295" i="1"/>
  <c r="G14295" i="1"/>
  <c r="H14295" i="1"/>
  <c r="I14295" i="1"/>
  <c r="F14296" i="1"/>
  <c r="G14296" i="1"/>
  <c r="H14296" i="1"/>
  <c r="I14296" i="1"/>
  <c r="F14297" i="1"/>
  <c r="G14297" i="1"/>
  <c r="H14297" i="1"/>
  <c r="I14297" i="1"/>
  <c r="F14298" i="1"/>
  <c r="G14298" i="1"/>
  <c r="H14298" i="1"/>
  <c r="I14298" i="1"/>
  <c r="F14299" i="1"/>
  <c r="G14299" i="1"/>
  <c r="H14299" i="1"/>
  <c r="I14299" i="1"/>
  <c r="F14300" i="1"/>
  <c r="G14300" i="1"/>
  <c r="H14300" i="1"/>
  <c r="I14300" i="1"/>
  <c r="F14301" i="1"/>
  <c r="G14301" i="1"/>
  <c r="H14301" i="1"/>
  <c r="I14301" i="1"/>
  <c r="F14302" i="1"/>
  <c r="G14302" i="1"/>
  <c r="H14302" i="1"/>
  <c r="I14302" i="1"/>
  <c r="F14303" i="1"/>
  <c r="G14303" i="1"/>
  <c r="H14303" i="1"/>
  <c r="I14303" i="1"/>
  <c r="F14304" i="1"/>
  <c r="G14304" i="1"/>
  <c r="H14304" i="1"/>
  <c r="J14304" i="1" s="1"/>
  <c r="I14304" i="1"/>
  <c r="F14305" i="1"/>
  <c r="G14305" i="1"/>
  <c r="H14305" i="1"/>
  <c r="I14305" i="1"/>
  <c r="F14306" i="1"/>
  <c r="G14306" i="1"/>
  <c r="H14306" i="1"/>
  <c r="I14306" i="1"/>
  <c r="F14307" i="1"/>
  <c r="G14307" i="1"/>
  <c r="H14307" i="1"/>
  <c r="J14307" i="1" s="1"/>
  <c r="I14307" i="1"/>
  <c r="F14308" i="1"/>
  <c r="G14308" i="1"/>
  <c r="H14308" i="1"/>
  <c r="I14308" i="1"/>
  <c r="F14309" i="1"/>
  <c r="G14309" i="1"/>
  <c r="H14309" i="1"/>
  <c r="J14309" i="1" s="1"/>
  <c r="I14309" i="1"/>
  <c r="F14310" i="1"/>
  <c r="G14310" i="1"/>
  <c r="H14310" i="1"/>
  <c r="I14310" i="1"/>
  <c r="F14311" i="1"/>
  <c r="G14311" i="1"/>
  <c r="H14311" i="1"/>
  <c r="I14311" i="1"/>
  <c r="F14312" i="1"/>
  <c r="G14312" i="1"/>
  <c r="H14312" i="1"/>
  <c r="I14312" i="1"/>
  <c r="F14313" i="1"/>
  <c r="G14313" i="1"/>
  <c r="H14313" i="1"/>
  <c r="I14313" i="1"/>
  <c r="F14314" i="1"/>
  <c r="G14314" i="1"/>
  <c r="H14314" i="1"/>
  <c r="I14314" i="1"/>
  <c r="F14315" i="1"/>
  <c r="G14315" i="1"/>
  <c r="H14315" i="1"/>
  <c r="I14315" i="1"/>
  <c r="F14316" i="1"/>
  <c r="G14316" i="1"/>
  <c r="H14316" i="1"/>
  <c r="I14316" i="1"/>
  <c r="F14317" i="1"/>
  <c r="G14317" i="1"/>
  <c r="H14317" i="1"/>
  <c r="I14317" i="1"/>
  <c r="F14318" i="1"/>
  <c r="G14318" i="1"/>
  <c r="H14318" i="1"/>
  <c r="I14318" i="1"/>
  <c r="F14319" i="1"/>
  <c r="G14319" i="1"/>
  <c r="H14319" i="1"/>
  <c r="I14319" i="1"/>
  <c r="F14320" i="1"/>
  <c r="G14320" i="1"/>
  <c r="J14320" i="1" s="1"/>
  <c r="H14320" i="1"/>
  <c r="I14320" i="1"/>
  <c r="F14321" i="1"/>
  <c r="G14321" i="1"/>
  <c r="H14321" i="1"/>
  <c r="I14321" i="1"/>
  <c r="F14322" i="1"/>
  <c r="G14322" i="1"/>
  <c r="H14322" i="1"/>
  <c r="I14322" i="1"/>
  <c r="F14323" i="1"/>
  <c r="G14323" i="1"/>
  <c r="H14323" i="1"/>
  <c r="I14323" i="1"/>
  <c r="F14324" i="1"/>
  <c r="G14324" i="1"/>
  <c r="H14324" i="1"/>
  <c r="I14324" i="1"/>
  <c r="F14325" i="1"/>
  <c r="G14325" i="1"/>
  <c r="H14325" i="1"/>
  <c r="I14325" i="1"/>
  <c r="F14326" i="1"/>
  <c r="G14326" i="1"/>
  <c r="H14326" i="1"/>
  <c r="I14326" i="1"/>
  <c r="F14327" i="1"/>
  <c r="G14327" i="1"/>
  <c r="H14327" i="1"/>
  <c r="I14327" i="1"/>
  <c r="F14328" i="1"/>
  <c r="G14328" i="1"/>
  <c r="J14328" i="1" s="1"/>
  <c r="H14328" i="1"/>
  <c r="I14328" i="1"/>
  <c r="F14329" i="1"/>
  <c r="G14329" i="1"/>
  <c r="H14329" i="1"/>
  <c r="I14329" i="1"/>
  <c r="F14330" i="1"/>
  <c r="G14330" i="1"/>
  <c r="H14330" i="1"/>
  <c r="I14330" i="1"/>
  <c r="F14331" i="1"/>
  <c r="G14331" i="1"/>
  <c r="J14331" i="1" s="1"/>
  <c r="H14331" i="1"/>
  <c r="I14331" i="1"/>
  <c r="F14332" i="1"/>
  <c r="G14332" i="1"/>
  <c r="H14332" i="1"/>
  <c r="I14332" i="1"/>
  <c r="F14333" i="1"/>
  <c r="G14333" i="1"/>
  <c r="H14333" i="1"/>
  <c r="I14333" i="1"/>
  <c r="F14334" i="1"/>
  <c r="G14334" i="1"/>
  <c r="H14334" i="1"/>
  <c r="I14334" i="1"/>
  <c r="F14335" i="1"/>
  <c r="G14335" i="1"/>
  <c r="H14335" i="1"/>
  <c r="I14335" i="1"/>
  <c r="F14336" i="1"/>
  <c r="G14336" i="1"/>
  <c r="J14336" i="1" s="1"/>
  <c r="H14336" i="1"/>
  <c r="I14336" i="1"/>
  <c r="F14337" i="1"/>
  <c r="G14337" i="1"/>
  <c r="H14337" i="1"/>
  <c r="I14337" i="1"/>
  <c r="F14338" i="1"/>
  <c r="G14338" i="1"/>
  <c r="H14338" i="1"/>
  <c r="I14338" i="1"/>
  <c r="F14339" i="1"/>
  <c r="G14339" i="1"/>
  <c r="H14339" i="1"/>
  <c r="I14339" i="1"/>
  <c r="F14340" i="1"/>
  <c r="G14340" i="1"/>
  <c r="H14340" i="1"/>
  <c r="I14340" i="1"/>
  <c r="F14341" i="1"/>
  <c r="G14341" i="1"/>
  <c r="H14341" i="1"/>
  <c r="I14341" i="1"/>
  <c r="F14342" i="1"/>
  <c r="G14342" i="1"/>
  <c r="H14342" i="1"/>
  <c r="I14342" i="1"/>
  <c r="F14343" i="1"/>
  <c r="G14343" i="1"/>
  <c r="H14343" i="1"/>
  <c r="I14343" i="1"/>
  <c r="F14344" i="1"/>
  <c r="G14344" i="1"/>
  <c r="H14344" i="1"/>
  <c r="I14344" i="1"/>
  <c r="F14345" i="1"/>
  <c r="G14345" i="1"/>
  <c r="H14345" i="1"/>
  <c r="I14345" i="1"/>
  <c r="F14346" i="1"/>
  <c r="G14346" i="1"/>
  <c r="H14346" i="1"/>
  <c r="I14346" i="1"/>
  <c r="F14347" i="1"/>
  <c r="G14347" i="1"/>
  <c r="H14347" i="1"/>
  <c r="I14347" i="1"/>
  <c r="F14348" i="1"/>
  <c r="G14348" i="1"/>
  <c r="H14348" i="1"/>
  <c r="I14348" i="1"/>
  <c r="F14349" i="1"/>
  <c r="G14349" i="1"/>
  <c r="H14349" i="1"/>
  <c r="I14349" i="1"/>
  <c r="F14350" i="1"/>
  <c r="G14350" i="1"/>
  <c r="H14350" i="1"/>
  <c r="I14350" i="1"/>
  <c r="F14351" i="1"/>
  <c r="G14351" i="1"/>
  <c r="H14351" i="1"/>
  <c r="I14351" i="1"/>
  <c r="F14352" i="1"/>
  <c r="G14352" i="1"/>
  <c r="H14352" i="1"/>
  <c r="I14352" i="1"/>
  <c r="J14352" i="1"/>
  <c r="F14353" i="1"/>
  <c r="G14353" i="1"/>
  <c r="H14353" i="1"/>
  <c r="I14353" i="1"/>
  <c r="F14354" i="1"/>
  <c r="G14354" i="1"/>
  <c r="H14354" i="1"/>
  <c r="I14354" i="1"/>
  <c r="F14355" i="1"/>
  <c r="G14355" i="1"/>
  <c r="H14355" i="1"/>
  <c r="I14355" i="1"/>
  <c r="F14356" i="1"/>
  <c r="G14356" i="1"/>
  <c r="H14356" i="1"/>
  <c r="I14356" i="1"/>
  <c r="F14357" i="1"/>
  <c r="G14357" i="1"/>
  <c r="H14357" i="1"/>
  <c r="I14357" i="1"/>
  <c r="F14358" i="1"/>
  <c r="G14358" i="1"/>
  <c r="H14358" i="1"/>
  <c r="I14358" i="1"/>
  <c r="F14359" i="1"/>
  <c r="G14359" i="1"/>
  <c r="H14359" i="1"/>
  <c r="I14359" i="1"/>
  <c r="F14360" i="1"/>
  <c r="G14360" i="1"/>
  <c r="H14360" i="1"/>
  <c r="I14360" i="1"/>
  <c r="F14361" i="1"/>
  <c r="G14361" i="1"/>
  <c r="H14361" i="1"/>
  <c r="I14361" i="1"/>
  <c r="F14362" i="1"/>
  <c r="G14362" i="1"/>
  <c r="H14362" i="1"/>
  <c r="I14362" i="1"/>
  <c r="F14363" i="1"/>
  <c r="G14363" i="1"/>
  <c r="H14363" i="1"/>
  <c r="I14363" i="1"/>
  <c r="F14364" i="1"/>
  <c r="G14364" i="1"/>
  <c r="H14364" i="1"/>
  <c r="I14364" i="1"/>
  <c r="F14365" i="1"/>
  <c r="G14365" i="1"/>
  <c r="H14365" i="1"/>
  <c r="I14365" i="1"/>
  <c r="F14366" i="1"/>
  <c r="G14366" i="1"/>
  <c r="H14366" i="1"/>
  <c r="I14366" i="1"/>
  <c r="F14367" i="1"/>
  <c r="G14367" i="1"/>
  <c r="H14367" i="1"/>
  <c r="I14367" i="1"/>
  <c r="F14368" i="1"/>
  <c r="G14368" i="1"/>
  <c r="J14368" i="1" s="1"/>
  <c r="H14368" i="1"/>
  <c r="I14368" i="1"/>
  <c r="F14369" i="1"/>
  <c r="G14369" i="1"/>
  <c r="H14369" i="1"/>
  <c r="I14369" i="1"/>
  <c r="F14370" i="1"/>
  <c r="G14370" i="1"/>
  <c r="H14370" i="1"/>
  <c r="I14370" i="1"/>
  <c r="F14371" i="1"/>
  <c r="G14371" i="1"/>
  <c r="H14371" i="1"/>
  <c r="J14371" i="1" s="1"/>
  <c r="I14371" i="1"/>
  <c r="F14372" i="1"/>
  <c r="G14372" i="1"/>
  <c r="H14372" i="1"/>
  <c r="I14372" i="1"/>
  <c r="F14373" i="1"/>
  <c r="G14373" i="1"/>
  <c r="H14373" i="1"/>
  <c r="J14373" i="1" s="1"/>
  <c r="I14373" i="1"/>
  <c r="F14374" i="1"/>
  <c r="G14374" i="1"/>
  <c r="H14374" i="1"/>
  <c r="I14374" i="1"/>
  <c r="F14375" i="1"/>
  <c r="G14375" i="1"/>
  <c r="H14375" i="1"/>
  <c r="I14375" i="1"/>
  <c r="F14376" i="1"/>
  <c r="G14376" i="1"/>
  <c r="H14376" i="1"/>
  <c r="I14376" i="1"/>
  <c r="F14377" i="1"/>
  <c r="G14377" i="1"/>
  <c r="H14377" i="1"/>
  <c r="I14377" i="1"/>
  <c r="F14378" i="1"/>
  <c r="G14378" i="1"/>
  <c r="H14378" i="1"/>
  <c r="I14378" i="1"/>
  <c r="F14379" i="1"/>
  <c r="G14379" i="1"/>
  <c r="H14379" i="1"/>
  <c r="I14379" i="1"/>
  <c r="F14380" i="1"/>
  <c r="G14380" i="1"/>
  <c r="H14380" i="1"/>
  <c r="I14380" i="1"/>
  <c r="F14381" i="1"/>
  <c r="G14381" i="1"/>
  <c r="H14381" i="1"/>
  <c r="I14381" i="1"/>
  <c r="F14382" i="1"/>
  <c r="G14382" i="1"/>
  <c r="H14382" i="1"/>
  <c r="I14382" i="1"/>
  <c r="F14383" i="1"/>
  <c r="G14383" i="1"/>
  <c r="H14383" i="1"/>
  <c r="I14383" i="1"/>
  <c r="F14384" i="1"/>
  <c r="G14384" i="1"/>
  <c r="J14384" i="1" s="1"/>
  <c r="H14384" i="1"/>
  <c r="I14384" i="1"/>
  <c r="F14385" i="1"/>
  <c r="G14385" i="1"/>
  <c r="H14385" i="1"/>
  <c r="I14385" i="1"/>
  <c r="F14386" i="1"/>
  <c r="G14386" i="1"/>
  <c r="H14386" i="1"/>
  <c r="I14386" i="1"/>
  <c r="F14387" i="1"/>
  <c r="G14387" i="1"/>
  <c r="H14387" i="1"/>
  <c r="I14387" i="1"/>
  <c r="F14388" i="1"/>
  <c r="G14388" i="1"/>
  <c r="H14388" i="1"/>
  <c r="I14388" i="1"/>
  <c r="F14389" i="1"/>
  <c r="G14389" i="1"/>
  <c r="H14389" i="1"/>
  <c r="I14389" i="1"/>
  <c r="F14390" i="1"/>
  <c r="G14390" i="1"/>
  <c r="H14390" i="1"/>
  <c r="I14390" i="1"/>
  <c r="F14391" i="1"/>
  <c r="G14391" i="1"/>
  <c r="H14391" i="1"/>
  <c r="I14391" i="1"/>
  <c r="F14392" i="1"/>
  <c r="G14392" i="1"/>
  <c r="J14392" i="1" s="1"/>
  <c r="H14392" i="1"/>
  <c r="I14392" i="1"/>
  <c r="F14393" i="1"/>
  <c r="G14393" i="1"/>
  <c r="H14393" i="1"/>
  <c r="I14393" i="1"/>
  <c r="F14394" i="1"/>
  <c r="G14394" i="1"/>
  <c r="H14394" i="1"/>
  <c r="I14394" i="1"/>
  <c r="F14395" i="1"/>
  <c r="G14395" i="1"/>
  <c r="J14395" i="1" s="1"/>
  <c r="H14395" i="1"/>
  <c r="I14395" i="1"/>
  <c r="F14396" i="1"/>
  <c r="G14396" i="1"/>
  <c r="H14396" i="1"/>
  <c r="I14396" i="1"/>
  <c r="F14397" i="1"/>
  <c r="G14397" i="1"/>
  <c r="H14397" i="1"/>
  <c r="I14397" i="1"/>
  <c r="F14398" i="1"/>
  <c r="G14398" i="1"/>
  <c r="H14398" i="1"/>
  <c r="I14398" i="1"/>
  <c r="F14399" i="1"/>
  <c r="G14399" i="1"/>
  <c r="H14399" i="1"/>
  <c r="I14399" i="1"/>
  <c r="F14400" i="1"/>
  <c r="G14400" i="1"/>
  <c r="J14400" i="1" s="1"/>
  <c r="H14400" i="1"/>
  <c r="I14400" i="1"/>
  <c r="F14401" i="1"/>
  <c r="G14401" i="1"/>
  <c r="H14401" i="1"/>
  <c r="I14401" i="1"/>
  <c r="F14402" i="1"/>
  <c r="G14402" i="1"/>
  <c r="H14402" i="1"/>
  <c r="I14402" i="1"/>
  <c r="F14403" i="1"/>
  <c r="G14403" i="1"/>
  <c r="H14403" i="1"/>
  <c r="I14403" i="1"/>
  <c r="F14404" i="1"/>
  <c r="G14404" i="1"/>
  <c r="H14404" i="1"/>
  <c r="I14404" i="1"/>
  <c r="F14405" i="1"/>
  <c r="G14405" i="1"/>
  <c r="H14405" i="1"/>
  <c r="I14405" i="1"/>
  <c r="F14406" i="1"/>
  <c r="G14406" i="1"/>
  <c r="H14406" i="1"/>
  <c r="I14406" i="1"/>
  <c r="F14407" i="1"/>
  <c r="G14407" i="1"/>
  <c r="H14407" i="1"/>
  <c r="I14407" i="1"/>
  <c r="F14408" i="1"/>
  <c r="G14408" i="1"/>
  <c r="H14408" i="1"/>
  <c r="I14408" i="1"/>
  <c r="F14409" i="1"/>
  <c r="G14409" i="1"/>
  <c r="H14409" i="1"/>
  <c r="I14409" i="1"/>
  <c r="F14410" i="1"/>
  <c r="G14410" i="1"/>
  <c r="H14410" i="1"/>
  <c r="I14410" i="1"/>
  <c r="F14411" i="1"/>
  <c r="G14411" i="1"/>
  <c r="H14411" i="1"/>
  <c r="I14411" i="1"/>
  <c r="F14412" i="1"/>
  <c r="G14412" i="1"/>
  <c r="H14412" i="1"/>
  <c r="I14412" i="1"/>
  <c r="F14413" i="1"/>
  <c r="G14413" i="1"/>
  <c r="H14413" i="1"/>
  <c r="I14413" i="1"/>
  <c r="F14414" i="1"/>
  <c r="G14414" i="1"/>
  <c r="H14414" i="1"/>
  <c r="I14414" i="1"/>
  <c r="F14415" i="1"/>
  <c r="G14415" i="1"/>
  <c r="H14415" i="1"/>
  <c r="I14415" i="1"/>
  <c r="F14416" i="1"/>
  <c r="G14416" i="1"/>
  <c r="H14416" i="1"/>
  <c r="I14416" i="1"/>
  <c r="J14416" i="1"/>
  <c r="F14417" i="1"/>
  <c r="G14417" i="1"/>
  <c r="H14417" i="1"/>
  <c r="I14417" i="1"/>
  <c r="F14418" i="1"/>
  <c r="G14418" i="1"/>
  <c r="H14418" i="1"/>
  <c r="I14418" i="1"/>
  <c r="F14419" i="1"/>
  <c r="G14419" i="1"/>
  <c r="H14419" i="1"/>
  <c r="I14419" i="1"/>
  <c r="F14420" i="1"/>
  <c r="G14420" i="1"/>
  <c r="H14420" i="1"/>
  <c r="I14420" i="1"/>
  <c r="F14421" i="1"/>
  <c r="G14421" i="1"/>
  <c r="H14421" i="1"/>
  <c r="I14421" i="1"/>
  <c r="F14422" i="1"/>
  <c r="G14422" i="1"/>
  <c r="H14422" i="1"/>
  <c r="I14422" i="1"/>
  <c r="F14423" i="1"/>
  <c r="G14423" i="1"/>
  <c r="H14423" i="1"/>
  <c r="I14423" i="1"/>
  <c r="F14424" i="1"/>
  <c r="G14424" i="1"/>
  <c r="H14424" i="1"/>
  <c r="I14424" i="1"/>
  <c r="F14425" i="1"/>
  <c r="G14425" i="1"/>
  <c r="H14425" i="1"/>
  <c r="I14425" i="1"/>
  <c r="F14426" i="1"/>
  <c r="G14426" i="1"/>
  <c r="H14426" i="1"/>
  <c r="I14426" i="1"/>
  <c r="F14427" i="1"/>
  <c r="G14427" i="1"/>
  <c r="H14427" i="1"/>
  <c r="I14427" i="1"/>
  <c r="F14428" i="1"/>
  <c r="G14428" i="1"/>
  <c r="H14428" i="1"/>
  <c r="I14428" i="1"/>
  <c r="F14429" i="1"/>
  <c r="G14429" i="1"/>
  <c r="H14429" i="1"/>
  <c r="I14429" i="1"/>
  <c r="F14430" i="1"/>
  <c r="G14430" i="1"/>
  <c r="H14430" i="1"/>
  <c r="I14430" i="1"/>
  <c r="F14431" i="1"/>
  <c r="G14431" i="1"/>
  <c r="H14431" i="1"/>
  <c r="I14431" i="1"/>
  <c r="F14432" i="1"/>
  <c r="G14432" i="1"/>
  <c r="J14432" i="1" s="1"/>
  <c r="H14432" i="1"/>
  <c r="I14432" i="1"/>
  <c r="F14433" i="1"/>
  <c r="G14433" i="1"/>
  <c r="H14433" i="1"/>
  <c r="I14433" i="1"/>
  <c r="F14434" i="1"/>
  <c r="G14434" i="1"/>
  <c r="H14434" i="1"/>
  <c r="I14434" i="1"/>
  <c r="F14435" i="1"/>
  <c r="G14435" i="1"/>
  <c r="H14435" i="1"/>
  <c r="J14435" i="1" s="1"/>
  <c r="I14435" i="1"/>
  <c r="F14436" i="1"/>
  <c r="G14436" i="1"/>
  <c r="H14436" i="1"/>
  <c r="I14436" i="1"/>
  <c r="F14437" i="1"/>
  <c r="G14437" i="1"/>
  <c r="H14437" i="1"/>
  <c r="J14437" i="1" s="1"/>
  <c r="I14437" i="1"/>
  <c r="F14438" i="1"/>
  <c r="G14438" i="1"/>
  <c r="H14438" i="1"/>
  <c r="I14438" i="1"/>
  <c r="F14439" i="1"/>
  <c r="G14439" i="1"/>
  <c r="H14439" i="1"/>
  <c r="I14439" i="1"/>
  <c r="F14440" i="1"/>
  <c r="G14440" i="1"/>
  <c r="H14440" i="1"/>
  <c r="I14440" i="1"/>
  <c r="F14441" i="1"/>
  <c r="G14441" i="1"/>
  <c r="H14441" i="1"/>
  <c r="I14441" i="1"/>
  <c r="F14442" i="1"/>
  <c r="G14442" i="1"/>
  <c r="H14442" i="1"/>
  <c r="I14442" i="1"/>
  <c r="F14443" i="1"/>
  <c r="G14443" i="1"/>
  <c r="H14443" i="1"/>
  <c r="I14443" i="1"/>
  <c r="F14444" i="1"/>
  <c r="G14444" i="1"/>
  <c r="H14444" i="1"/>
  <c r="I14444" i="1"/>
  <c r="F14445" i="1"/>
  <c r="G14445" i="1"/>
  <c r="H14445" i="1"/>
  <c r="I14445" i="1"/>
  <c r="F14446" i="1"/>
  <c r="G14446" i="1"/>
  <c r="H14446" i="1"/>
  <c r="I14446" i="1"/>
  <c r="F14447" i="1"/>
  <c r="G14447" i="1"/>
  <c r="H14447" i="1"/>
  <c r="I14447" i="1"/>
  <c r="F14448" i="1"/>
  <c r="G14448" i="1"/>
  <c r="J14448" i="1" s="1"/>
  <c r="H14448" i="1"/>
  <c r="I14448" i="1"/>
  <c r="F14449" i="1"/>
  <c r="G14449" i="1"/>
  <c r="H14449" i="1"/>
  <c r="I14449" i="1"/>
  <c r="F14450" i="1"/>
  <c r="G14450" i="1"/>
  <c r="H14450" i="1"/>
  <c r="I14450" i="1"/>
  <c r="F14451" i="1"/>
  <c r="G14451" i="1"/>
  <c r="H14451" i="1"/>
  <c r="I14451" i="1"/>
  <c r="F14452" i="1"/>
  <c r="G14452" i="1"/>
  <c r="H14452" i="1"/>
  <c r="I14452" i="1"/>
  <c r="F14453" i="1"/>
  <c r="G14453" i="1"/>
  <c r="H14453" i="1"/>
  <c r="I14453" i="1"/>
  <c r="F14454" i="1"/>
  <c r="G14454" i="1"/>
  <c r="H14454" i="1"/>
  <c r="I14454" i="1"/>
  <c r="F14455" i="1"/>
  <c r="G14455" i="1"/>
  <c r="H14455" i="1"/>
  <c r="I14455" i="1"/>
  <c r="F14456" i="1"/>
  <c r="G14456" i="1"/>
  <c r="J14456" i="1" s="1"/>
  <c r="H14456" i="1"/>
  <c r="I14456" i="1"/>
  <c r="F14457" i="1"/>
  <c r="G14457" i="1"/>
  <c r="H14457" i="1"/>
  <c r="I14457" i="1"/>
  <c r="F14458" i="1"/>
  <c r="G14458" i="1"/>
  <c r="H14458" i="1"/>
  <c r="I14458" i="1"/>
  <c r="F14459" i="1"/>
  <c r="G14459" i="1"/>
  <c r="J14459" i="1" s="1"/>
  <c r="H14459" i="1"/>
  <c r="I14459" i="1"/>
  <c r="F14460" i="1"/>
  <c r="G14460" i="1"/>
  <c r="H14460" i="1"/>
  <c r="I14460" i="1"/>
  <c r="F14461" i="1"/>
  <c r="G14461" i="1"/>
  <c r="H14461" i="1"/>
  <c r="I14461" i="1"/>
  <c r="F14462" i="1"/>
  <c r="G14462" i="1"/>
  <c r="H14462" i="1"/>
  <c r="I14462" i="1"/>
  <c r="F14463" i="1"/>
  <c r="G14463" i="1"/>
  <c r="H14463" i="1"/>
  <c r="I14463" i="1"/>
  <c r="F14464" i="1"/>
  <c r="G14464" i="1"/>
  <c r="J14464" i="1" s="1"/>
  <c r="H14464" i="1"/>
  <c r="I14464" i="1"/>
  <c r="F14465" i="1"/>
  <c r="G14465" i="1"/>
  <c r="H14465" i="1"/>
  <c r="I14465" i="1"/>
  <c r="F14466" i="1"/>
  <c r="G14466" i="1"/>
  <c r="H14466" i="1"/>
  <c r="I14466" i="1"/>
  <c r="F14467" i="1"/>
  <c r="G14467" i="1"/>
  <c r="H14467" i="1"/>
  <c r="I14467" i="1"/>
  <c r="F14468" i="1"/>
  <c r="G14468" i="1"/>
  <c r="H14468" i="1"/>
  <c r="I14468" i="1"/>
  <c r="F14469" i="1"/>
  <c r="G14469" i="1"/>
  <c r="H14469" i="1"/>
  <c r="I14469" i="1"/>
  <c r="F14470" i="1"/>
  <c r="G14470" i="1"/>
  <c r="H14470" i="1"/>
  <c r="I14470" i="1"/>
  <c r="F14471" i="1"/>
  <c r="G14471" i="1"/>
  <c r="H14471" i="1"/>
  <c r="I14471" i="1"/>
  <c r="F14472" i="1"/>
  <c r="G14472" i="1"/>
  <c r="H14472" i="1"/>
  <c r="I14472" i="1"/>
  <c r="F14473" i="1"/>
  <c r="G14473" i="1"/>
  <c r="H14473" i="1"/>
  <c r="I14473" i="1"/>
  <c r="F14474" i="1"/>
  <c r="G14474" i="1"/>
  <c r="H14474" i="1"/>
  <c r="I14474" i="1"/>
  <c r="F14475" i="1"/>
  <c r="G14475" i="1"/>
  <c r="H14475" i="1"/>
  <c r="I14475" i="1"/>
  <c r="F14476" i="1"/>
  <c r="G14476" i="1"/>
  <c r="H14476" i="1"/>
  <c r="I14476" i="1"/>
  <c r="F14477" i="1"/>
  <c r="G14477" i="1"/>
  <c r="H14477" i="1"/>
  <c r="I14477" i="1"/>
  <c r="F14478" i="1"/>
  <c r="G14478" i="1"/>
  <c r="H14478" i="1"/>
  <c r="I14478" i="1"/>
  <c r="F14479" i="1"/>
  <c r="G14479" i="1"/>
  <c r="H14479" i="1"/>
  <c r="I14479" i="1"/>
  <c r="F14480" i="1"/>
  <c r="G14480" i="1"/>
  <c r="H14480" i="1"/>
  <c r="I14480" i="1"/>
  <c r="J14480" i="1"/>
  <c r="F14481" i="1"/>
  <c r="G14481" i="1"/>
  <c r="H14481" i="1"/>
  <c r="I14481" i="1"/>
  <c r="F14482" i="1"/>
  <c r="G14482" i="1"/>
  <c r="H14482" i="1"/>
  <c r="I14482" i="1"/>
  <c r="F14483" i="1"/>
  <c r="G14483" i="1"/>
  <c r="H14483" i="1"/>
  <c r="I14483" i="1"/>
  <c r="F14484" i="1"/>
  <c r="G14484" i="1"/>
  <c r="H14484" i="1"/>
  <c r="I14484" i="1"/>
  <c r="F14485" i="1"/>
  <c r="G14485" i="1"/>
  <c r="H14485" i="1"/>
  <c r="I14485" i="1"/>
  <c r="F14486" i="1"/>
  <c r="G14486" i="1"/>
  <c r="H14486" i="1"/>
  <c r="I14486" i="1"/>
  <c r="F14487" i="1"/>
  <c r="G14487" i="1"/>
  <c r="H14487" i="1"/>
  <c r="I14487" i="1"/>
  <c r="F14488" i="1"/>
  <c r="G14488" i="1"/>
  <c r="H14488" i="1"/>
  <c r="I14488" i="1"/>
  <c r="F14489" i="1"/>
  <c r="G14489" i="1"/>
  <c r="H14489" i="1"/>
  <c r="I14489" i="1"/>
  <c r="F14490" i="1"/>
  <c r="G14490" i="1"/>
  <c r="H14490" i="1"/>
  <c r="I14490" i="1"/>
  <c r="F14491" i="1"/>
  <c r="G14491" i="1"/>
  <c r="H14491" i="1"/>
  <c r="I14491" i="1"/>
  <c r="F14492" i="1"/>
  <c r="G14492" i="1"/>
  <c r="H14492" i="1"/>
  <c r="I14492" i="1"/>
  <c r="F14493" i="1"/>
  <c r="G14493" i="1"/>
  <c r="H14493" i="1"/>
  <c r="I14493" i="1"/>
  <c r="F14494" i="1"/>
  <c r="G14494" i="1"/>
  <c r="H14494" i="1"/>
  <c r="I14494" i="1"/>
  <c r="F14495" i="1"/>
  <c r="G14495" i="1"/>
  <c r="H14495" i="1"/>
  <c r="I14495" i="1"/>
  <c r="F14496" i="1"/>
  <c r="G14496" i="1"/>
  <c r="H14496" i="1"/>
  <c r="J14496" i="1" s="1"/>
  <c r="I14496" i="1"/>
  <c r="F14497" i="1"/>
  <c r="G14497" i="1"/>
  <c r="H14497" i="1"/>
  <c r="I14497" i="1"/>
  <c r="F14498" i="1"/>
  <c r="G14498" i="1"/>
  <c r="H14498" i="1"/>
  <c r="I14498" i="1"/>
  <c r="F14499" i="1"/>
  <c r="G14499" i="1"/>
  <c r="H14499" i="1"/>
  <c r="J14499" i="1" s="1"/>
  <c r="I14499" i="1"/>
  <c r="F14500" i="1"/>
  <c r="G14500" i="1"/>
  <c r="H14500" i="1"/>
  <c r="I14500" i="1"/>
  <c r="F14501" i="1"/>
  <c r="G14501" i="1"/>
  <c r="H14501" i="1"/>
  <c r="J14501" i="1" s="1"/>
  <c r="I14501" i="1"/>
  <c r="F14502" i="1"/>
  <c r="G14502" i="1"/>
  <c r="H14502" i="1"/>
  <c r="I14502" i="1"/>
  <c r="F14503" i="1"/>
  <c r="G14503" i="1"/>
  <c r="H14503" i="1"/>
  <c r="I14503" i="1"/>
  <c r="F14504" i="1"/>
  <c r="G14504" i="1"/>
  <c r="H14504" i="1"/>
  <c r="I14504" i="1"/>
  <c r="F14505" i="1"/>
  <c r="G14505" i="1"/>
  <c r="H14505" i="1"/>
  <c r="I14505" i="1"/>
  <c r="F14506" i="1"/>
  <c r="G14506" i="1"/>
  <c r="H14506" i="1"/>
  <c r="I14506" i="1"/>
  <c r="F14507" i="1"/>
  <c r="G14507" i="1"/>
  <c r="H14507" i="1"/>
  <c r="I14507" i="1"/>
  <c r="F14508" i="1"/>
  <c r="G14508" i="1"/>
  <c r="H14508" i="1"/>
  <c r="I14508" i="1"/>
  <c r="F14509" i="1"/>
  <c r="G14509" i="1"/>
  <c r="H14509" i="1"/>
  <c r="I14509" i="1"/>
  <c r="F14510" i="1"/>
  <c r="G14510" i="1"/>
  <c r="H14510" i="1"/>
  <c r="I14510" i="1"/>
  <c r="F14511" i="1"/>
  <c r="G14511" i="1"/>
  <c r="H14511" i="1"/>
  <c r="I14511" i="1"/>
  <c r="F14512" i="1"/>
  <c r="G14512" i="1"/>
  <c r="J14512" i="1" s="1"/>
  <c r="H14512" i="1"/>
  <c r="I14512" i="1"/>
  <c r="F14513" i="1"/>
  <c r="G14513" i="1"/>
  <c r="H14513" i="1"/>
  <c r="I14513" i="1"/>
  <c r="F14514" i="1"/>
  <c r="G14514" i="1"/>
  <c r="H14514" i="1"/>
  <c r="I14514" i="1"/>
  <c r="F14515" i="1"/>
  <c r="G14515" i="1"/>
  <c r="H14515" i="1"/>
  <c r="I14515" i="1"/>
  <c r="F14516" i="1"/>
  <c r="G14516" i="1"/>
  <c r="H14516" i="1"/>
  <c r="I14516" i="1"/>
  <c r="F14517" i="1"/>
  <c r="G14517" i="1"/>
  <c r="H14517" i="1"/>
  <c r="I14517" i="1"/>
  <c r="F14518" i="1"/>
  <c r="G14518" i="1"/>
  <c r="H14518" i="1"/>
  <c r="I14518" i="1"/>
  <c r="F14519" i="1"/>
  <c r="G14519" i="1"/>
  <c r="H14519" i="1"/>
  <c r="I14519" i="1"/>
  <c r="F14520" i="1"/>
  <c r="G14520" i="1"/>
  <c r="J14520" i="1" s="1"/>
  <c r="H14520" i="1"/>
  <c r="I14520" i="1"/>
  <c r="F14521" i="1"/>
  <c r="G14521" i="1"/>
  <c r="H14521" i="1"/>
  <c r="I14521" i="1"/>
  <c r="F14522" i="1"/>
  <c r="G14522" i="1"/>
  <c r="H14522" i="1"/>
  <c r="I14522" i="1"/>
  <c r="F14523" i="1"/>
  <c r="G14523" i="1"/>
  <c r="J14523" i="1" s="1"/>
  <c r="H14523" i="1"/>
  <c r="I14523" i="1"/>
  <c r="F14524" i="1"/>
  <c r="G14524" i="1"/>
  <c r="H14524" i="1"/>
  <c r="I14524" i="1"/>
  <c r="F14525" i="1"/>
  <c r="G14525" i="1"/>
  <c r="H14525" i="1"/>
  <c r="I14525" i="1"/>
  <c r="F14526" i="1"/>
  <c r="G14526" i="1"/>
  <c r="H14526" i="1"/>
  <c r="I14526" i="1"/>
  <c r="F14527" i="1"/>
  <c r="G14527" i="1"/>
  <c r="H14527" i="1"/>
  <c r="I14527" i="1"/>
  <c r="F14528" i="1"/>
  <c r="G14528" i="1"/>
  <c r="J14528" i="1" s="1"/>
  <c r="H14528" i="1"/>
  <c r="I14528" i="1"/>
  <c r="F14529" i="1"/>
  <c r="G14529" i="1"/>
  <c r="H14529" i="1"/>
  <c r="I14529" i="1"/>
  <c r="F14530" i="1"/>
  <c r="G14530" i="1"/>
  <c r="H14530" i="1"/>
  <c r="I14530" i="1"/>
  <c r="F14531" i="1"/>
  <c r="G14531" i="1"/>
  <c r="H14531" i="1"/>
  <c r="I14531" i="1"/>
  <c r="F14532" i="1"/>
  <c r="G14532" i="1"/>
  <c r="H14532" i="1"/>
  <c r="I14532" i="1"/>
  <c r="F14533" i="1"/>
  <c r="G14533" i="1"/>
  <c r="H14533" i="1"/>
  <c r="I14533" i="1"/>
  <c r="F14534" i="1"/>
  <c r="G14534" i="1"/>
  <c r="H14534" i="1"/>
  <c r="I14534" i="1"/>
  <c r="F14535" i="1"/>
  <c r="G14535" i="1"/>
  <c r="H14535" i="1"/>
  <c r="I14535" i="1"/>
  <c r="F14536" i="1"/>
  <c r="G14536" i="1"/>
  <c r="H14536" i="1"/>
  <c r="I14536" i="1"/>
  <c r="F14537" i="1"/>
  <c r="G14537" i="1"/>
  <c r="H14537" i="1"/>
  <c r="I14537" i="1"/>
  <c r="F14538" i="1"/>
  <c r="G14538" i="1"/>
  <c r="H14538" i="1"/>
  <c r="I14538" i="1"/>
  <c r="F14539" i="1"/>
  <c r="G14539" i="1"/>
  <c r="H14539" i="1"/>
  <c r="I14539" i="1"/>
  <c r="F14540" i="1"/>
  <c r="G14540" i="1"/>
  <c r="H14540" i="1"/>
  <c r="I14540" i="1"/>
  <c r="F14541" i="1"/>
  <c r="G14541" i="1"/>
  <c r="H14541" i="1"/>
  <c r="I14541" i="1"/>
  <c r="F14542" i="1"/>
  <c r="G14542" i="1"/>
  <c r="H14542" i="1"/>
  <c r="I14542" i="1"/>
  <c r="F14543" i="1"/>
  <c r="G14543" i="1"/>
  <c r="H14543" i="1"/>
  <c r="I14543" i="1"/>
  <c r="F14544" i="1"/>
  <c r="G14544" i="1"/>
  <c r="H14544" i="1"/>
  <c r="I14544" i="1"/>
  <c r="J14544" i="1"/>
  <c r="F14545" i="1"/>
  <c r="G14545" i="1"/>
  <c r="H14545" i="1"/>
  <c r="I14545" i="1"/>
  <c r="F14546" i="1"/>
  <c r="G14546" i="1"/>
  <c r="H14546" i="1"/>
  <c r="I14546" i="1"/>
  <c r="F14547" i="1"/>
  <c r="G14547" i="1"/>
  <c r="H14547" i="1"/>
  <c r="I14547" i="1"/>
  <c r="F14548" i="1"/>
  <c r="G14548" i="1"/>
  <c r="H14548" i="1"/>
  <c r="I14548" i="1"/>
  <c r="F14549" i="1"/>
  <c r="G14549" i="1"/>
  <c r="H14549" i="1"/>
  <c r="I14549" i="1"/>
  <c r="F14550" i="1"/>
  <c r="G14550" i="1"/>
  <c r="H14550" i="1"/>
  <c r="I14550" i="1"/>
  <c r="F14551" i="1"/>
  <c r="G14551" i="1"/>
  <c r="H14551" i="1"/>
  <c r="I14551" i="1"/>
  <c r="F14552" i="1"/>
  <c r="G14552" i="1"/>
  <c r="H14552" i="1"/>
  <c r="I14552" i="1"/>
  <c r="F14553" i="1"/>
  <c r="G14553" i="1"/>
  <c r="H14553" i="1"/>
  <c r="I14553" i="1"/>
  <c r="F14554" i="1"/>
  <c r="G14554" i="1"/>
  <c r="H14554" i="1"/>
  <c r="I14554" i="1"/>
  <c r="F14555" i="1"/>
  <c r="G14555" i="1"/>
  <c r="H14555" i="1"/>
  <c r="I14555" i="1"/>
  <c r="F14556" i="1"/>
  <c r="G14556" i="1"/>
  <c r="H14556" i="1"/>
  <c r="I14556" i="1"/>
  <c r="F14557" i="1"/>
  <c r="G14557" i="1"/>
  <c r="H14557" i="1"/>
  <c r="I14557" i="1"/>
  <c r="F14558" i="1"/>
  <c r="G14558" i="1"/>
  <c r="H14558" i="1"/>
  <c r="I14558" i="1"/>
  <c r="F14559" i="1"/>
  <c r="G14559" i="1"/>
  <c r="H14559" i="1"/>
  <c r="I14559" i="1"/>
  <c r="F14560" i="1"/>
  <c r="G14560" i="1"/>
  <c r="H14560" i="1"/>
  <c r="J14560" i="1" s="1"/>
  <c r="I14560" i="1"/>
  <c r="F14561" i="1"/>
  <c r="G14561" i="1"/>
  <c r="H14561" i="1"/>
  <c r="I14561" i="1"/>
  <c r="F14562" i="1"/>
  <c r="G14562" i="1"/>
  <c r="H14562" i="1"/>
  <c r="I14562" i="1"/>
  <c r="F14563" i="1"/>
  <c r="G14563" i="1"/>
  <c r="H14563" i="1"/>
  <c r="J14563" i="1" s="1"/>
  <c r="I14563" i="1"/>
  <c r="F14564" i="1"/>
  <c r="G14564" i="1"/>
  <c r="H14564" i="1"/>
  <c r="I14564" i="1"/>
  <c r="F14565" i="1"/>
  <c r="G14565" i="1"/>
  <c r="H14565" i="1"/>
  <c r="J14565" i="1" s="1"/>
  <c r="I14565" i="1"/>
  <c r="F14566" i="1"/>
  <c r="G14566" i="1"/>
  <c r="H14566" i="1"/>
  <c r="I14566" i="1"/>
  <c r="F14567" i="1"/>
  <c r="G14567" i="1"/>
  <c r="H14567" i="1"/>
  <c r="I14567" i="1"/>
  <c r="F14568" i="1"/>
  <c r="G14568" i="1"/>
  <c r="H14568" i="1"/>
  <c r="I14568" i="1"/>
  <c r="F14569" i="1"/>
  <c r="G14569" i="1"/>
  <c r="H14569" i="1"/>
  <c r="I14569" i="1"/>
  <c r="F14570" i="1"/>
  <c r="G14570" i="1"/>
  <c r="H14570" i="1"/>
  <c r="I14570" i="1"/>
  <c r="F14571" i="1"/>
  <c r="G14571" i="1"/>
  <c r="H14571" i="1"/>
  <c r="I14571" i="1"/>
  <c r="F14572" i="1"/>
  <c r="G14572" i="1"/>
  <c r="H14572" i="1"/>
  <c r="I14572" i="1"/>
  <c r="F14573" i="1"/>
  <c r="G14573" i="1"/>
  <c r="H14573" i="1"/>
  <c r="I14573" i="1"/>
  <c r="F14574" i="1"/>
  <c r="G14574" i="1"/>
  <c r="H14574" i="1"/>
  <c r="I14574" i="1"/>
  <c r="F14575" i="1"/>
  <c r="G14575" i="1"/>
  <c r="H14575" i="1"/>
  <c r="I14575" i="1"/>
  <c r="F14576" i="1"/>
  <c r="G14576" i="1"/>
  <c r="J14576" i="1" s="1"/>
  <c r="H14576" i="1"/>
  <c r="I14576" i="1"/>
  <c r="F14577" i="1"/>
  <c r="G14577" i="1"/>
  <c r="H14577" i="1"/>
  <c r="I14577" i="1"/>
  <c r="F14578" i="1"/>
  <c r="G14578" i="1"/>
  <c r="H14578" i="1"/>
  <c r="I14578" i="1"/>
  <c r="F14579" i="1"/>
  <c r="G14579" i="1"/>
  <c r="H14579" i="1"/>
  <c r="I14579" i="1"/>
  <c r="F14580" i="1"/>
  <c r="G14580" i="1"/>
  <c r="H14580" i="1"/>
  <c r="I14580" i="1"/>
  <c r="F14581" i="1"/>
  <c r="G14581" i="1"/>
  <c r="H14581" i="1"/>
  <c r="I14581" i="1"/>
  <c r="F14582" i="1"/>
  <c r="G14582" i="1"/>
  <c r="H14582" i="1"/>
  <c r="I14582" i="1"/>
  <c r="F14583" i="1"/>
  <c r="G14583" i="1"/>
  <c r="H14583" i="1"/>
  <c r="I14583" i="1"/>
  <c r="F14584" i="1"/>
  <c r="G14584" i="1"/>
  <c r="J14584" i="1" s="1"/>
  <c r="H14584" i="1"/>
  <c r="I14584" i="1"/>
  <c r="F14585" i="1"/>
  <c r="G14585" i="1"/>
  <c r="H14585" i="1"/>
  <c r="I14585" i="1"/>
  <c r="F14586" i="1"/>
  <c r="G14586" i="1"/>
  <c r="H14586" i="1"/>
  <c r="I14586" i="1"/>
  <c r="F14587" i="1"/>
  <c r="G14587" i="1"/>
  <c r="J14587" i="1" s="1"/>
  <c r="H14587" i="1"/>
  <c r="I14587" i="1"/>
  <c r="F14588" i="1"/>
  <c r="G14588" i="1"/>
  <c r="H14588" i="1"/>
  <c r="I14588" i="1"/>
  <c r="F14589" i="1"/>
  <c r="G14589" i="1"/>
  <c r="H14589" i="1"/>
  <c r="I14589" i="1"/>
  <c r="F14590" i="1"/>
  <c r="G14590" i="1"/>
  <c r="H14590" i="1"/>
  <c r="I14590" i="1"/>
  <c r="F14591" i="1"/>
  <c r="G14591" i="1"/>
  <c r="H14591" i="1"/>
  <c r="I14591" i="1"/>
  <c r="F14592" i="1"/>
  <c r="G14592" i="1"/>
  <c r="J14592" i="1" s="1"/>
  <c r="H14592" i="1"/>
  <c r="I14592" i="1"/>
  <c r="F14593" i="1"/>
  <c r="G14593" i="1"/>
  <c r="H14593" i="1"/>
  <c r="I14593" i="1"/>
  <c r="F14594" i="1"/>
  <c r="G14594" i="1"/>
  <c r="H14594" i="1"/>
  <c r="I14594" i="1"/>
  <c r="F14595" i="1"/>
  <c r="G14595" i="1"/>
  <c r="H14595" i="1"/>
  <c r="I14595" i="1"/>
  <c r="F14596" i="1"/>
  <c r="G14596" i="1"/>
  <c r="H14596" i="1"/>
  <c r="I14596" i="1"/>
  <c r="F14597" i="1"/>
  <c r="G14597" i="1"/>
  <c r="H14597" i="1"/>
  <c r="I14597" i="1"/>
  <c r="F14598" i="1"/>
  <c r="G14598" i="1"/>
  <c r="H14598" i="1"/>
  <c r="I14598" i="1"/>
  <c r="F14599" i="1"/>
  <c r="G14599" i="1"/>
  <c r="H14599" i="1"/>
  <c r="I14599" i="1"/>
  <c r="F14600" i="1"/>
  <c r="G14600" i="1"/>
  <c r="H14600" i="1"/>
  <c r="I14600" i="1"/>
  <c r="F14601" i="1"/>
  <c r="G14601" i="1"/>
  <c r="H14601" i="1"/>
  <c r="I14601" i="1"/>
  <c r="F14602" i="1"/>
  <c r="G14602" i="1"/>
  <c r="H14602" i="1"/>
  <c r="I14602" i="1"/>
  <c r="F14603" i="1"/>
  <c r="G14603" i="1"/>
  <c r="H14603" i="1"/>
  <c r="I14603" i="1"/>
  <c r="F14604" i="1"/>
  <c r="G14604" i="1"/>
  <c r="H14604" i="1"/>
  <c r="I14604" i="1"/>
  <c r="F14605" i="1"/>
  <c r="G14605" i="1"/>
  <c r="H14605" i="1"/>
  <c r="I14605" i="1"/>
  <c r="F14606" i="1"/>
  <c r="G14606" i="1"/>
  <c r="H14606" i="1"/>
  <c r="I14606" i="1"/>
  <c r="F14607" i="1"/>
  <c r="G14607" i="1"/>
  <c r="H14607" i="1"/>
  <c r="I14607" i="1"/>
  <c r="F14608" i="1"/>
  <c r="G14608" i="1"/>
  <c r="H14608" i="1"/>
  <c r="I14608" i="1"/>
  <c r="J14608" i="1"/>
  <c r="F14609" i="1"/>
  <c r="G14609" i="1"/>
  <c r="H14609" i="1"/>
  <c r="I14609" i="1"/>
  <c r="F14610" i="1"/>
  <c r="G14610" i="1"/>
  <c r="H14610" i="1"/>
  <c r="I14610" i="1"/>
  <c r="F14611" i="1"/>
  <c r="G14611" i="1"/>
  <c r="H14611" i="1"/>
  <c r="I14611" i="1"/>
  <c r="F14612" i="1"/>
  <c r="G14612" i="1"/>
  <c r="H14612" i="1"/>
  <c r="I14612" i="1"/>
  <c r="F14613" i="1"/>
  <c r="G14613" i="1"/>
  <c r="H14613" i="1"/>
  <c r="I14613" i="1"/>
  <c r="F14614" i="1"/>
  <c r="G14614" i="1"/>
  <c r="H14614" i="1"/>
  <c r="I14614" i="1"/>
  <c r="F14615" i="1"/>
  <c r="G14615" i="1"/>
  <c r="H14615" i="1"/>
  <c r="I14615" i="1"/>
  <c r="F14616" i="1"/>
  <c r="G14616" i="1"/>
  <c r="H14616" i="1"/>
  <c r="I14616" i="1"/>
  <c r="F14617" i="1"/>
  <c r="G14617" i="1"/>
  <c r="H14617" i="1"/>
  <c r="I14617" i="1"/>
  <c r="F14618" i="1"/>
  <c r="G14618" i="1"/>
  <c r="H14618" i="1"/>
  <c r="I14618" i="1"/>
  <c r="F14619" i="1"/>
  <c r="G14619" i="1"/>
  <c r="H14619" i="1"/>
  <c r="I14619" i="1"/>
  <c r="F14620" i="1"/>
  <c r="G14620" i="1"/>
  <c r="H14620" i="1"/>
  <c r="I14620" i="1"/>
  <c r="F14621" i="1"/>
  <c r="G14621" i="1"/>
  <c r="H14621" i="1"/>
  <c r="I14621" i="1"/>
  <c r="F14622" i="1"/>
  <c r="G14622" i="1"/>
  <c r="H14622" i="1"/>
  <c r="I14622" i="1"/>
  <c r="F14623" i="1"/>
  <c r="G14623" i="1"/>
  <c r="H14623" i="1"/>
  <c r="I14623" i="1"/>
  <c r="F14624" i="1"/>
  <c r="G14624" i="1"/>
  <c r="H14624" i="1"/>
  <c r="J14624" i="1" s="1"/>
  <c r="I14624" i="1"/>
  <c r="F14625" i="1"/>
  <c r="G14625" i="1"/>
  <c r="H14625" i="1"/>
  <c r="I14625" i="1"/>
  <c r="F14626" i="1"/>
  <c r="G14626" i="1"/>
  <c r="H14626" i="1"/>
  <c r="I14626" i="1"/>
  <c r="F14627" i="1"/>
  <c r="G14627" i="1"/>
  <c r="H14627" i="1"/>
  <c r="J14627" i="1" s="1"/>
  <c r="I14627" i="1"/>
  <c r="F14628" i="1"/>
  <c r="G14628" i="1"/>
  <c r="H14628" i="1"/>
  <c r="I14628" i="1"/>
  <c r="F14629" i="1"/>
  <c r="G14629" i="1"/>
  <c r="H14629" i="1"/>
  <c r="J14629" i="1" s="1"/>
  <c r="I14629" i="1"/>
  <c r="F14630" i="1"/>
  <c r="G14630" i="1"/>
  <c r="H14630" i="1"/>
  <c r="I14630" i="1"/>
  <c r="F14631" i="1"/>
  <c r="G14631" i="1"/>
  <c r="H14631" i="1"/>
  <c r="I14631" i="1"/>
  <c r="F14632" i="1"/>
  <c r="G14632" i="1"/>
  <c r="H14632" i="1"/>
  <c r="I14632" i="1"/>
  <c r="F14633" i="1"/>
  <c r="G14633" i="1"/>
  <c r="H14633" i="1"/>
  <c r="I14633" i="1"/>
  <c r="F14634" i="1"/>
  <c r="G14634" i="1"/>
  <c r="H14634" i="1"/>
  <c r="I14634" i="1"/>
  <c r="F14635" i="1"/>
  <c r="G14635" i="1"/>
  <c r="H14635" i="1"/>
  <c r="I14635" i="1"/>
  <c r="F14636" i="1"/>
  <c r="G14636" i="1"/>
  <c r="H14636" i="1"/>
  <c r="I14636" i="1"/>
  <c r="F14637" i="1"/>
  <c r="G14637" i="1"/>
  <c r="H14637" i="1"/>
  <c r="I14637" i="1"/>
  <c r="F14638" i="1"/>
  <c r="G14638" i="1"/>
  <c r="H14638" i="1"/>
  <c r="I14638" i="1"/>
  <c r="F14639" i="1"/>
  <c r="G14639" i="1"/>
  <c r="H14639" i="1"/>
  <c r="I14639" i="1"/>
  <c r="F14640" i="1"/>
  <c r="G14640" i="1"/>
  <c r="J14640" i="1" s="1"/>
  <c r="H14640" i="1"/>
  <c r="I14640" i="1"/>
  <c r="F14641" i="1"/>
  <c r="G14641" i="1"/>
  <c r="H14641" i="1"/>
  <c r="I14641" i="1"/>
  <c r="F14642" i="1"/>
  <c r="G14642" i="1"/>
  <c r="H14642" i="1"/>
  <c r="I14642" i="1"/>
  <c r="F14643" i="1"/>
  <c r="G14643" i="1"/>
  <c r="H14643" i="1"/>
  <c r="I14643" i="1"/>
  <c r="F14644" i="1"/>
  <c r="G14644" i="1"/>
  <c r="H14644" i="1"/>
  <c r="I14644" i="1"/>
  <c r="F14645" i="1"/>
  <c r="G14645" i="1"/>
  <c r="H14645" i="1"/>
  <c r="I14645" i="1"/>
  <c r="F14646" i="1"/>
  <c r="G14646" i="1"/>
  <c r="H14646" i="1"/>
  <c r="I14646" i="1"/>
  <c r="F14647" i="1"/>
  <c r="G14647" i="1"/>
  <c r="H14647" i="1"/>
  <c r="I14647" i="1"/>
  <c r="F14648" i="1"/>
  <c r="G14648" i="1"/>
  <c r="J14648" i="1" s="1"/>
  <c r="H14648" i="1"/>
  <c r="I14648" i="1"/>
  <c r="F14649" i="1"/>
  <c r="G14649" i="1"/>
  <c r="H14649" i="1"/>
  <c r="I14649" i="1"/>
  <c r="F14650" i="1"/>
  <c r="G14650" i="1"/>
  <c r="H14650" i="1"/>
  <c r="I14650" i="1"/>
  <c r="F14651" i="1"/>
  <c r="G14651" i="1"/>
  <c r="H14651" i="1"/>
  <c r="I14651" i="1"/>
  <c r="F14652" i="1"/>
  <c r="G14652" i="1"/>
  <c r="J14652" i="1" s="1"/>
  <c r="H14652" i="1"/>
  <c r="I14652" i="1"/>
  <c r="F14653" i="1"/>
  <c r="G14653" i="1"/>
  <c r="J14653" i="1" s="1"/>
  <c r="H14653" i="1"/>
  <c r="I14653" i="1"/>
  <c r="F14654" i="1"/>
  <c r="G14654" i="1"/>
  <c r="H14654" i="1"/>
  <c r="I14654" i="1"/>
  <c r="F14655" i="1"/>
  <c r="G14655" i="1"/>
  <c r="J14655" i="1" s="1"/>
  <c r="H14655" i="1"/>
  <c r="I14655" i="1"/>
  <c r="F14656" i="1"/>
  <c r="G14656" i="1"/>
  <c r="H14656" i="1"/>
  <c r="I14656" i="1"/>
  <c r="F14657" i="1"/>
  <c r="G14657" i="1"/>
  <c r="H14657" i="1"/>
  <c r="I14657" i="1"/>
  <c r="F14658" i="1"/>
  <c r="G14658" i="1"/>
  <c r="H14658" i="1"/>
  <c r="I14658" i="1"/>
  <c r="F14659" i="1"/>
  <c r="G14659" i="1"/>
  <c r="H14659" i="1"/>
  <c r="I14659" i="1"/>
  <c r="F14660" i="1"/>
  <c r="G14660" i="1"/>
  <c r="H14660" i="1"/>
  <c r="I14660" i="1"/>
  <c r="F14661" i="1"/>
  <c r="G14661" i="1"/>
  <c r="H14661" i="1"/>
  <c r="I14661" i="1"/>
  <c r="F14662" i="1"/>
  <c r="G14662" i="1"/>
  <c r="H14662" i="1"/>
  <c r="I14662" i="1"/>
  <c r="F14663" i="1"/>
  <c r="G14663" i="1"/>
  <c r="H14663" i="1"/>
  <c r="I14663" i="1"/>
  <c r="F14664" i="1"/>
  <c r="G14664" i="1"/>
  <c r="H14664" i="1"/>
  <c r="I14664" i="1"/>
  <c r="F14665" i="1"/>
  <c r="G14665" i="1"/>
  <c r="H14665" i="1"/>
  <c r="I14665" i="1"/>
  <c r="F14666" i="1"/>
  <c r="G14666" i="1"/>
  <c r="H14666" i="1"/>
  <c r="I14666" i="1"/>
  <c r="F14667" i="1"/>
  <c r="G14667" i="1"/>
  <c r="H14667" i="1"/>
  <c r="I14667" i="1"/>
  <c r="F14668" i="1"/>
  <c r="G14668" i="1"/>
  <c r="H14668" i="1"/>
  <c r="I14668" i="1"/>
  <c r="F14669" i="1"/>
  <c r="G14669" i="1"/>
  <c r="H14669" i="1"/>
  <c r="I14669" i="1"/>
  <c r="F14670" i="1"/>
  <c r="G14670" i="1"/>
  <c r="H14670" i="1"/>
  <c r="I14670" i="1"/>
  <c r="F14671" i="1"/>
  <c r="G14671" i="1"/>
  <c r="H14671" i="1"/>
  <c r="I14671" i="1"/>
  <c r="J14671" i="1"/>
  <c r="F14672" i="1"/>
  <c r="G14672" i="1"/>
  <c r="H14672" i="1"/>
  <c r="I14672" i="1"/>
  <c r="J14672" i="1" s="1"/>
  <c r="F14673" i="1"/>
  <c r="G14673" i="1"/>
  <c r="H14673" i="1"/>
  <c r="I14673" i="1"/>
  <c r="F14674" i="1"/>
  <c r="G14674" i="1"/>
  <c r="H14674" i="1"/>
  <c r="I14674" i="1"/>
  <c r="F14675" i="1"/>
  <c r="G14675" i="1"/>
  <c r="H14675" i="1"/>
  <c r="I14675" i="1"/>
  <c r="F14676" i="1"/>
  <c r="G14676" i="1"/>
  <c r="H14676" i="1"/>
  <c r="I14676" i="1"/>
  <c r="F14677" i="1"/>
  <c r="G14677" i="1"/>
  <c r="H14677" i="1"/>
  <c r="I14677" i="1"/>
  <c r="F14678" i="1"/>
  <c r="G14678" i="1"/>
  <c r="H14678" i="1"/>
  <c r="I14678" i="1"/>
  <c r="F14679" i="1"/>
  <c r="G14679" i="1"/>
  <c r="H14679" i="1"/>
  <c r="I14679" i="1"/>
  <c r="F14680" i="1"/>
  <c r="G14680" i="1"/>
  <c r="H14680" i="1"/>
  <c r="I14680" i="1"/>
  <c r="F14681" i="1"/>
  <c r="G14681" i="1"/>
  <c r="H14681" i="1"/>
  <c r="I14681" i="1"/>
  <c r="F14682" i="1"/>
  <c r="G14682" i="1"/>
  <c r="H14682" i="1"/>
  <c r="I14682" i="1"/>
  <c r="F14683" i="1"/>
  <c r="G14683" i="1"/>
  <c r="H14683" i="1"/>
  <c r="I14683" i="1"/>
  <c r="F14684" i="1"/>
  <c r="G14684" i="1"/>
  <c r="H14684" i="1"/>
  <c r="I14684" i="1"/>
  <c r="F14685" i="1"/>
  <c r="G14685" i="1"/>
  <c r="H14685" i="1"/>
  <c r="I14685" i="1"/>
  <c r="F14686" i="1"/>
  <c r="G14686" i="1"/>
  <c r="H14686" i="1"/>
  <c r="I14686" i="1"/>
  <c r="F14687" i="1"/>
  <c r="G14687" i="1"/>
  <c r="H14687" i="1"/>
  <c r="I14687" i="1"/>
  <c r="F14688" i="1"/>
  <c r="G14688" i="1"/>
  <c r="H14688" i="1"/>
  <c r="I14688" i="1"/>
  <c r="F14689" i="1"/>
  <c r="G14689" i="1"/>
  <c r="H14689" i="1"/>
  <c r="I14689" i="1"/>
  <c r="F14690" i="1"/>
  <c r="G14690" i="1"/>
  <c r="H14690" i="1"/>
  <c r="I14690" i="1"/>
  <c r="F14691" i="1"/>
  <c r="G14691" i="1"/>
  <c r="H14691" i="1"/>
  <c r="I14691" i="1"/>
  <c r="F14692" i="1"/>
  <c r="G14692" i="1"/>
  <c r="H14692" i="1"/>
  <c r="J14692" i="1" s="1"/>
  <c r="I14692" i="1"/>
  <c r="F14693" i="1"/>
  <c r="G14693" i="1"/>
  <c r="H14693" i="1"/>
  <c r="J14693" i="1" s="1"/>
  <c r="I14693" i="1"/>
  <c r="F14694" i="1"/>
  <c r="G14694" i="1"/>
  <c r="H14694" i="1"/>
  <c r="I14694" i="1"/>
  <c r="F14695" i="1"/>
  <c r="G14695" i="1"/>
  <c r="H14695" i="1"/>
  <c r="I14695" i="1"/>
  <c r="F14696" i="1"/>
  <c r="G14696" i="1"/>
  <c r="H14696" i="1"/>
  <c r="I14696" i="1"/>
  <c r="F14697" i="1"/>
  <c r="G14697" i="1"/>
  <c r="H14697" i="1"/>
  <c r="I14697" i="1"/>
  <c r="F14698" i="1"/>
  <c r="G14698" i="1"/>
  <c r="H14698" i="1"/>
  <c r="I14698" i="1"/>
  <c r="F14699" i="1"/>
  <c r="G14699" i="1"/>
  <c r="H14699" i="1"/>
  <c r="I14699" i="1"/>
  <c r="F14700" i="1"/>
  <c r="G14700" i="1"/>
  <c r="H14700" i="1"/>
  <c r="I14700" i="1"/>
  <c r="F14701" i="1"/>
  <c r="G14701" i="1"/>
  <c r="H14701" i="1"/>
  <c r="I14701" i="1"/>
  <c r="F14702" i="1"/>
  <c r="G14702" i="1"/>
  <c r="H14702" i="1"/>
  <c r="I14702" i="1"/>
  <c r="F14703" i="1"/>
  <c r="G14703" i="1"/>
  <c r="H14703" i="1"/>
  <c r="I14703" i="1"/>
  <c r="F14704" i="1"/>
  <c r="G14704" i="1"/>
  <c r="H14704" i="1"/>
  <c r="I14704" i="1"/>
  <c r="F14705" i="1"/>
  <c r="G14705" i="1"/>
  <c r="H14705" i="1"/>
  <c r="I14705" i="1"/>
  <c r="F14706" i="1"/>
  <c r="G14706" i="1"/>
  <c r="H14706" i="1"/>
  <c r="I14706" i="1"/>
  <c r="F14707" i="1"/>
  <c r="G14707" i="1"/>
  <c r="H14707" i="1"/>
  <c r="I14707" i="1"/>
  <c r="F14708" i="1"/>
  <c r="G14708" i="1"/>
  <c r="H14708" i="1"/>
  <c r="I14708" i="1"/>
  <c r="F14709" i="1"/>
  <c r="G14709" i="1"/>
  <c r="H14709" i="1"/>
  <c r="I14709" i="1"/>
  <c r="F14710" i="1"/>
  <c r="G14710" i="1"/>
  <c r="H14710" i="1"/>
  <c r="I14710" i="1"/>
  <c r="F14711" i="1"/>
  <c r="G14711" i="1"/>
  <c r="H14711" i="1"/>
  <c r="I14711" i="1"/>
  <c r="F14712" i="1"/>
  <c r="G14712" i="1"/>
  <c r="H14712" i="1"/>
  <c r="I14712" i="1"/>
  <c r="F14713" i="1"/>
  <c r="G14713" i="1"/>
  <c r="J14713" i="1" s="1"/>
  <c r="H14713" i="1"/>
  <c r="I14713" i="1"/>
  <c r="F14714" i="1"/>
  <c r="G14714" i="1"/>
  <c r="H14714" i="1"/>
  <c r="I14714" i="1"/>
  <c r="F14715" i="1"/>
  <c r="G14715" i="1"/>
  <c r="H14715" i="1"/>
  <c r="I14715" i="1"/>
  <c r="F14716" i="1"/>
  <c r="G14716" i="1"/>
  <c r="J14716" i="1" s="1"/>
  <c r="H14716" i="1"/>
  <c r="I14716" i="1"/>
  <c r="F14717" i="1"/>
  <c r="G14717" i="1"/>
  <c r="J14717" i="1" s="1"/>
  <c r="H14717" i="1"/>
  <c r="I14717" i="1"/>
  <c r="F14718" i="1"/>
  <c r="G14718" i="1"/>
  <c r="H14718" i="1"/>
  <c r="I14718" i="1"/>
  <c r="F14719" i="1"/>
  <c r="G14719" i="1"/>
  <c r="J14719" i="1" s="1"/>
  <c r="H14719" i="1"/>
  <c r="I14719" i="1"/>
  <c r="F14720" i="1"/>
  <c r="G14720" i="1"/>
  <c r="H14720" i="1"/>
  <c r="I14720" i="1"/>
  <c r="F14721" i="1"/>
  <c r="G14721" i="1"/>
  <c r="H14721" i="1"/>
  <c r="I14721" i="1"/>
  <c r="F14722" i="1"/>
  <c r="G14722" i="1"/>
  <c r="H14722" i="1"/>
  <c r="I14722" i="1"/>
  <c r="F14723" i="1"/>
  <c r="G14723" i="1"/>
  <c r="H14723" i="1"/>
  <c r="I14723" i="1"/>
  <c r="F14724" i="1"/>
  <c r="G14724" i="1"/>
  <c r="H14724" i="1"/>
  <c r="I14724" i="1"/>
  <c r="F14725" i="1"/>
  <c r="G14725" i="1"/>
  <c r="H14725" i="1"/>
  <c r="I14725" i="1"/>
  <c r="F14726" i="1"/>
  <c r="G14726" i="1"/>
  <c r="H14726" i="1"/>
  <c r="I14726" i="1"/>
  <c r="F14727" i="1"/>
  <c r="G14727" i="1"/>
  <c r="H14727" i="1"/>
  <c r="I14727" i="1"/>
  <c r="F14728" i="1"/>
  <c r="G14728" i="1"/>
  <c r="H14728" i="1"/>
  <c r="I14728" i="1"/>
  <c r="F14729" i="1"/>
  <c r="G14729" i="1"/>
  <c r="H14729" i="1"/>
  <c r="I14729" i="1"/>
  <c r="F14730" i="1"/>
  <c r="G14730" i="1"/>
  <c r="H14730" i="1"/>
  <c r="I14730" i="1"/>
  <c r="F14731" i="1"/>
  <c r="G14731" i="1"/>
  <c r="H14731" i="1"/>
  <c r="I14731" i="1"/>
  <c r="F14732" i="1"/>
  <c r="G14732" i="1"/>
  <c r="H14732" i="1"/>
  <c r="I14732" i="1"/>
  <c r="F14733" i="1"/>
  <c r="G14733" i="1"/>
  <c r="H14733" i="1"/>
  <c r="I14733" i="1"/>
  <c r="F14734" i="1"/>
  <c r="G14734" i="1"/>
  <c r="H14734" i="1"/>
  <c r="I14734" i="1"/>
  <c r="F14735" i="1"/>
  <c r="G14735" i="1"/>
  <c r="H14735" i="1"/>
  <c r="I14735" i="1"/>
  <c r="J14735" i="1"/>
  <c r="F14736" i="1"/>
  <c r="G14736" i="1"/>
  <c r="H14736" i="1"/>
  <c r="I14736" i="1"/>
  <c r="J14736" i="1" s="1"/>
  <c r="F14737" i="1"/>
  <c r="G14737" i="1"/>
  <c r="H14737" i="1"/>
  <c r="I14737" i="1"/>
  <c r="F14738" i="1"/>
  <c r="G14738" i="1"/>
  <c r="H14738" i="1"/>
  <c r="I14738" i="1"/>
  <c r="F14739" i="1"/>
  <c r="G14739" i="1"/>
  <c r="H14739" i="1"/>
  <c r="I14739" i="1"/>
  <c r="F14740" i="1"/>
  <c r="G14740" i="1"/>
  <c r="H14740" i="1"/>
  <c r="I14740" i="1"/>
  <c r="F14741" i="1"/>
  <c r="G14741" i="1"/>
  <c r="H14741" i="1"/>
  <c r="I14741" i="1"/>
  <c r="F14742" i="1"/>
  <c r="G14742" i="1"/>
  <c r="H14742" i="1"/>
  <c r="I14742" i="1"/>
  <c r="F14743" i="1"/>
  <c r="G14743" i="1"/>
  <c r="H14743" i="1"/>
  <c r="I14743" i="1"/>
  <c r="F14744" i="1"/>
  <c r="G14744" i="1"/>
  <c r="H14744" i="1"/>
  <c r="I14744" i="1"/>
  <c r="F14745" i="1"/>
  <c r="G14745" i="1"/>
  <c r="H14745" i="1"/>
  <c r="I14745" i="1"/>
  <c r="F14746" i="1"/>
  <c r="G14746" i="1"/>
  <c r="H14746" i="1"/>
  <c r="I14746" i="1"/>
  <c r="F14747" i="1"/>
  <c r="G14747" i="1"/>
  <c r="H14747" i="1"/>
  <c r="I14747" i="1"/>
  <c r="F14748" i="1"/>
  <c r="G14748" i="1"/>
  <c r="H14748" i="1"/>
  <c r="I14748" i="1"/>
  <c r="F14749" i="1"/>
  <c r="G14749" i="1"/>
  <c r="H14749" i="1"/>
  <c r="I14749" i="1"/>
  <c r="F14750" i="1"/>
  <c r="G14750" i="1"/>
  <c r="H14750" i="1"/>
  <c r="I14750" i="1"/>
  <c r="F14751" i="1"/>
  <c r="G14751" i="1"/>
  <c r="H14751" i="1"/>
  <c r="I14751" i="1"/>
  <c r="F14752" i="1"/>
  <c r="G14752" i="1"/>
  <c r="H14752" i="1"/>
  <c r="I14752" i="1"/>
  <c r="F14753" i="1"/>
  <c r="G14753" i="1"/>
  <c r="H14753" i="1"/>
  <c r="I14753" i="1"/>
  <c r="F14754" i="1"/>
  <c r="G14754" i="1"/>
  <c r="H14754" i="1"/>
  <c r="I14754" i="1"/>
  <c r="F14755" i="1"/>
  <c r="G14755" i="1"/>
  <c r="H14755" i="1"/>
  <c r="I14755" i="1"/>
  <c r="F14756" i="1"/>
  <c r="G14756" i="1"/>
  <c r="H14756" i="1"/>
  <c r="J14756" i="1" s="1"/>
  <c r="I14756" i="1"/>
  <c r="F14757" i="1"/>
  <c r="G14757" i="1"/>
  <c r="H14757" i="1"/>
  <c r="J14757" i="1" s="1"/>
  <c r="I14757" i="1"/>
  <c r="F14758" i="1"/>
  <c r="G14758" i="1"/>
  <c r="H14758" i="1"/>
  <c r="I14758" i="1"/>
  <c r="F14759" i="1"/>
  <c r="G14759" i="1"/>
  <c r="H14759" i="1"/>
  <c r="I14759" i="1"/>
  <c r="F14760" i="1"/>
  <c r="G14760" i="1"/>
  <c r="H14760" i="1"/>
  <c r="I14760" i="1"/>
  <c r="F14761" i="1"/>
  <c r="G14761" i="1"/>
  <c r="H14761" i="1"/>
  <c r="I14761" i="1"/>
  <c r="F14762" i="1"/>
  <c r="G14762" i="1"/>
  <c r="H14762" i="1"/>
  <c r="I14762" i="1"/>
  <c r="F14763" i="1"/>
  <c r="G14763" i="1"/>
  <c r="H14763" i="1"/>
  <c r="I14763" i="1"/>
  <c r="F14764" i="1"/>
  <c r="G14764" i="1"/>
  <c r="H14764" i="1"/>
  <c r="I14764" i="1"/>
  <c r="F14765" i="1"/>
  <c r="G14765" i="1"/>
  <c r="H14765" i="1"/>
  <c r="I14765" i="1"/>
  <c r="F14766" i="1"/>
  <c r="G14766" i="1"/>
  <c r="H14766" i="1"/>
  <c r="I14766" i="1"/>
  <c r="F14767" i="1"/>
  <c r="G14767" i="1"/>
  <c r="H14767" i="1"/>
  <c r="I14767" i="1"/>
  <c r="F14768" i="1"/>
  <c r="G14768" i="1"/>
  <c r="H14768" i="1"/>
  <c r="I14768" i="1"/>
  <c r="F14769" i="1"/>
  <c r="G14769" i="1"/>
  <c r="H14769" i="1"/>
  <c r="I14769" i="1"/>
  <c r="F14770" i="1"/>
  <c r="G14770" i="1"/>
  <c r="H14770" i="1"/>
  <c r="I14770" i="1"/>
  <c r="F14771" i="1"/>
  <c r="G14771" i="1"/>
  <c r="H14771" i="1"/>
  <c r="I14771" i="1"/>
  <c r="F14772" i="1"/>
  <c r="G14772" i="1"/>
  <c r="H14772" i="1"/>
  <c r="I14772" i="1"/>
  <c r="F14773" i="1"/>
  <c r="G14773" i="1"/>
  <c r="H14773" i="1"/>
  <c r="I14773" i="1"/>
  <c r="F14774" i="1"/>
  <c r="G14774" i="1"/>
  <c r="H14774" i="1"/>
  <c r="I14774" i="1"/>
  <c r="F14775" i="1"/>
  <c r="G14775" i="1"/>
  <c r="H14775" i="1"/>
  <c r="I14775" i="1"/>
  <c r="F14776" i="1"/>
  <c r="G14776" i="1"/>
  <c r="H14776" i="1"/>
  <c r="I14776" i="1"/>
  <c r="F14777" i="1"/>
  <c r="G14777" i="1"/>
  <c r="J14777" i="1" s="1"/>
  <c r="H14777" i="1"/>
  <c r="I14777" i="1"/>
  <c r="F14778" i="1"/>
  <c r="G14778" i="1"/>
  <c r="H14778" i="1"/>
  <c r="I14778" i="1"/>
  <c r="F14779" i="1"/>
  <c r="G14779" i="1"/>
  <c r="H14779" i="1"/>
  <c r="I14779" i="1"/>
  <c r="F14780" i="1"/>
  <c r="G14780" i="1"/>
  <c r="J14780" i="1" s="1"/>
  <c r="H14780" i="1"/>
  <c r="I14780" i="1"/>
  <c r="F14781" i="1"/>
  <c r="G14781" i="1"/>
  <c r="J14781" i="1" s="1"/>
  <c r="H14781" i="1"/>
  <c r="I14781" i="1"/>
  <c r="F14782" i="1"/>
  <c r="G14782" i="1"/>
  <c r="H14782" i="1"/>
  <c r="I14782" i="1"/>
  <c r="F14783" i="1"/>
  <c r="G14783" i="1"/>
  <c r="J14783" i="1" s="1"/>
  <c r="H14783" i="1"/>
  <c r="I14783" i="1"/>
  <c r="F14784" i="1"/>
  <c r="G14784" i="1"/>
  <c r="H14784" i="1"/>
  <c r="I14784" i="1"/>
  <c r="F14785" i="1"/>
  <c r="G14785" i="1"/>
  <c r="H14785" i="1"/>
  <c r="I14785" i="1"/>
  <c r="F14786" i="1"/>
  <c r="G14786" i="1"/>
  <c r="H14786" i="1"/>
  <c r="I14786" i="1"/>
  <c r="F14787" i="1"/>
  <c r="G14787" i="1"/>
  <c r="H14787" i="1"/>
  <c r="I14787" i="1"/>
  <c r="F14788" i="1"/>
  <c r="G14788" i="1"/>
  <c r="H14788" i="1"/>
  <c r="I14788" i="1"/>
  <c r="F14789" i="1"/>
  <c r="G14789" i="1"/>
  <c r="H14789" i="1"/>
  <c r="I14789" i="1"/>
  <c r="F14790" i="1"/>
  <c r="G14790" i="1"/>
  <c r="H14790" i="1"/>
  <c r="I14790" i="1"/>
  <c r="F14791" i="1"/>
  <c r="G14791" i="1"/>
  <c r="H14791" i="1"/>
  <c r="I14791" i="1"/>
  <c r="F14792" i="1"/>
  <c r="G14792" i="1"/>
  <c r="H14792" i="1"/>
  <c r="I14792" i="1"/>
  <c r="F14793" i="1"/>
  <c r="G14793" i="1"/>
  <c r="H14793" i="1"/>
  <c r="I14793" i="1"/>
  <c r="F14794" i="1"/>
  <c r="G14794" i="1"/>
  <c r="H14794" i="1"/>
  <c r="I14794" i="1"/>
  <c r="F14795" i="1"/>
  <c r="G14795" i="1"/>
  <c r="H14795" i="1"/>
  <c r="I14795" i="1"/>
  <c r="F14796" i="1"/>
  <c r="G14796" i="1"/>
  <c r="H14796" i="1"/>
  <c r="I14796" i="1"/>
  <c r="F14797" i="1"/>
  <c r="G14797" i="1"/>
  <c r="H14797" i="1"/>
  <c r="I14797" i="1"/>
  <c r="F14798" i="1"/>
  <c r="G14798" i="1"/>
  <c r="H14798" i="1"/>
  <c r="I14798" i="1"/>
  <c r="F14799" i="1"/>
  <c r="G14799" i="1"/>
  <c r="H14799" i="1"/>
  <c r="I14799" i="1"/>
  <c r="J14799" i="1"/>
  <c r="F14800" i="1"/>
  <c r="G14800" i="1"/>
  <c r="H14800" i="1"/>
  <c r="I14800" i="1"/>
  <c r="J14800" i="1" s="1"/>
  <c r="F14801" i="1"/>
  <c r="G14801" i="1"/>
  <c r="H14801" i="1"/>
  <c r="I14801" i="1"/>
  <c r="F14802" i="1"/>
  <c r="G14802" i="1"/>
  <c r="H14802" i="1"/>
  <c r="I14802" i="1"/>
  <c r="F14803" i="1"/>
  <c r="G14803" i="1"/>
  <c r="H14803" i="1"/>
  <c r="I14803" i="1"/>
  <c r="F14804" i="1"/>
  <c r="G14804" i="1"/>
  <c r="H14804" i="1"/>
  <c r="I14804" i="1"/>
  <c r="F14805" i="1"/>
  <c r="G14805" i="1"/>
  <c r="H14805" i="1"/>
  <c r="I14805" i="1"/>
  <c r="F14806" i="1"/>
  <c r="G14806" i="1"/>
  <c r="H14806" i="1"/>
  <c r="I14806" i="1"/>
  <c r="F14807" i="1"/>
  <c r="G14807" i="1"/>
  <c r="H14807" i="1"/>
  <c r="I14807" i="1"/>
  <c r="F14808" i="1"/>
  <c r="G14808" i="1"/>
  <c r="H14808" i="1"/>
  <c r="I14808" i="1"/>
  <c r="F14809" i="1"/>
  <c r="G14809" i="1"/>
  <c r="H14809" i="1"/>
  <c r="I14809" i="1"/>
  <c r="F14810" i="1"/>
  <c r="G14810" i="1"/>
  <c r="H14810" i="1"/>
  <c r="I14810" i="1"/>
  <c r="F14811" i="1"/>
  <c r="G14811" i="1"/>
  <c r="H14811" i="1"/>
  <c r="I14811" i="1"/>
  <c r="F14812" i="1"/>
  <c r="G14812" i="1"/>
  <c r="H14812" i="1"/>
  <c r="I14812" i="1"/>
  <c r="F14813" i="1"/>
  <c r="G14813" i="1"/>
  <c r="H14813" i="1"/>
  <c r="I14813" i="1"/>
  <c r="F14814" i="1"/>
  <c r="G14814" i="1"/>
  <c r="H14814" i="1"/>
  <c r="I14814" i="1"/>
  <c r="F14815" i="1"/>
  <c r="G14815" i="1"/>
  <c r="H14815" i="1"/>
  <c r="I14815" i="1"/>
  <c r="F14816" i="1"/>
  <c r="G14816" i="1"/>
  <c r="H14816" i="1"/>
  <c r="I14816" i="1"/>
  <c r="F14817" i="1"/>
  <c r="G14817" i="1"/>
  <c r="H14817" i="1"/>
  <c r="I14817" i="1"/>
  <c r="F14818" i="1"/>
  <c r="G14818" i="1"/>
  <c r="H14818" i="1"/>
  <c r="I14818" i="1"/>
  <c r="F14819" i="1"/>
  <c r="G14819" i="1"/>
  <c r="H14819" i="1"/>
  <c r="I14819" i="1"/>
  <c r="F14820" i="1"/>
  <c r="G14820" i="1"/>
  <c r="H14820" i="1"/>
  <c r="I14820" i="1"/>
  <c r="F14821" i="1"/>
  <c r="G14821" i="1"/>
  <c r="H14821" i="1"/>
  <c r="J14821" i="1" s="1"/>
  <c r="I14821" i="1"/>
  <c r="F14822" i="1"/>
  <c r="G14822" i="1"/>
  <c r="H14822" i="1"/>
  <c r="I14822" i="1"/>
  <c r="F14823" i="1"/>
  <c r="G14823" i="1"/>
  <c r="H14823" i="1"/>
  <c r="I14823" i="1"/>
  <c r="F14824" i="1"/>
  <c r="G14824" i="1"/>
  <c r="H14824" i="1"/>
  <c r="I14824" i="1"/>
  <c r="F14825" i="1"/>
  <c r="G14825" i="1"/>
  <c r="H14825" i="1"/>
  <c r="I14825" i="1"/>
  <c r="F14826" i="1"/>
  <c r="G14826" i="1"/>
  <c r="H14826" i="1"/>
  <c r="I14826" i="1"/>
  <c r="F14827" i="1"/>
  <c r="G14827" i="1"/>
  <c r="H14827" i="1"/>
  <c r="I14827" i="1"/>
  <c r="F14828" i="1"/>
  <c r="G14828" i="1"/>
  <c r="H14828" i="1"/>
  <c r="I14828" i="1"/>
  <c r="F14829" i="1"/>
  <c r="G14829" i="1"/>
  <c r="H14829" i="1"/>
  <c r="I14829" i="1"/>
  <c r="F14830" i="1"/>
  <c r="G14830" i="1"/>
  <c r="H14830" i="1"/>
  <c r="I14830" i="1"/>
  <c r="F14831" i="1"/>
  <c r="G14831" i="1"/>
  <c r="H14831" i="1"/>
  <c r="I14831" i="1"/>
  <c r="F14832" i="1"/>
  <c r="G14832" i="1"/>
  <c r="H14832" i="1"/>
  <c r="I14832" i="1"/>
  <c r="F14833" i="1"/>
  <c r="G14833" i="1"/>
  <c r="H14833" i="1"/>
  <c r="I14833" i="1"/>
  <c r="F14834" i="1"/>
  <c r="G14834" i="1"/>
  <c r="H14834" i="1"/>
  <c r="I14834" i="1"/>
  <c r="F14835" i="1"/>
  <c r="G14835" i="1"/>
  <c r="H14835" i="1"/>
  <c r="I14835" i="1"/>
  <c r="F14836" i="1"/>
  <c r="G14836" i="1"/>
  <c r="J14836" i="1" s="1"/>
  <c r="H14836" i="1"/>
  <c r="I14836" i="1"/>
  <c r="F14837" i="1"/>
  <c r="G14837" i="1"/>
  <c r="H14837" i="1"/>
  <c r="I14837" i="1"/>
  <c r="F14838" i="1"/>
  <c r="G14838" i="1"/>
  <c r="H14838" i="1"/>
  <c r="I14838" i="1"/>
  <c r="F14839" i="1"/>
  <c r="G14839" i="1"/>
  <c r="H14839" i="1"/>
  <c r="I14839" i="1"/>
  <c r="F14840" i="1"/>
  <c r="G14840" i="1"/>
  <c r="H14840" i="1"/>
  <c r="I14840" i="1"/>
  <c r="F14841" i="1"/>
  <c r="G14841" i="1"/>
  <c r="J14841" i="1" s="1"/>
  <c r="H14841" i="1"/>
  <c r="I14841" i="1"/>
  <c r="F14842" i="1"/>
  <c r="G14842" i="1"/>
  <c r="H14842" i="1"/>
  <c r="I14842" i="1"/>
  <c r="F14843" i="1"/>
  <c r="G14843" i="1"/>
  <c r="H14843" i="1"/>
  <c r="I14843" i="1"/>
  <c r="F14844" i="1"/>
  <c r="G14844" i="1"/>
  <c r="J14844" i="1" s="1"/>
  <c r="H14844" i="1"/>
  <c r="I14844" i="1"/>
  <c r="F14845" i="1"/>
  <c r="G14845" i="1"/>
  <c r="J14845" i="1" s="1"/>
  <c r="H14845" i="1"/>
  <c r="I14845" i="1"/>
  <c r="F14846" i="1"/>
  <c r="G14846" i="1"/>
  <c r="H14846" i="1"/>
  <c r="I14846" i="1"/>
  <c r="F14847" i="1"/>
  <c r="G14847" i="1"/>
  <c r="J14847" i="1" s="1"/>
  <c r="H14847" i="1"/>
  <c r="I14847" i="1"/>
  <c r="F14848" i="1"/>
  <c r="G14848" i="1"/>
  <c r="H14848" i="1"/>
  <c r="I14848" i="1"/>
  <c r="F14849" i="1"/>
  <c r="G14849" i="1"/>
  <c r="H14849" i="1"/>
  <c r="I14849" i="1"/>
  <c r="F14850" i="1"/>
  <c r="G14850" i="1"/>
  <c r="H14850" i="1"/>
  <c r="I14850" i="1"/>
  <c r="F14851" i="1"/>
  <c r="G14851" i="1"/>
  <c r="H14851" i="1"/>
  <c r="I14851" i="1"/>
  <c r="F14852" i="1"/>
  <c r="G14852" i="1"/>
  <c r="H14852" i="1"/>
  <c r="I14852" i="1"/>
  <c r="F14853" i="1"/>
  <c r="G14853" i="1"/>
  <c r="H14853" i="1"/>
  <c r="I14853" i="1"/>
  <c r="F14854" i="1"/>
  <c r="G14854" i="1"/>
  <c r="H14854" i="1"/>
  <c r="I14854" i="1"/>
  <c r="F14855" i="1"/>
  <c r="G14855" i="1"/>
  <c r="H14855" i="1"/>
  <c r="I14855" i="1"/>
  <c r="F14856" i="1"/>
  <c r="G14856" i="1"/>
  <c r="H14856" i="1"/>
  <c r="I14856" i="1"/>
  <c r="F14857" i="1"/>
  <c r="G14857" i="1"/>
  <c r="H14857" i="1"/>
  <c r="I14857" i="1"/>
  <c r="F14858" i="1"/>
  <c r="G14858" i="1"/>
  <c r="H14858" i="1"/>
  <c r="I14858" i="1"/>
  <c r="F14859" i="1"/>
  <c r="G14859" i="1"/>
  <c r="H14859" i="1"/>
  <c r="I14859" i="1"/>
  <c r="F14860" i="1"/>
  <c r="G14860" i="1"/>
  <c r="H14860" i="1"/>
  <c r="I14860" i="1"/>
  <c r="F14861" i="1"/>
  <c r="G14861" i="1"/>
  <c r="H14861" i="1"/>
  <c r="I14861" i="1"/>
  <c r="F14862" i="1"/>
  <c r="G14862" i="1"/>
  <c r="H14862" i="1"/>
  <c r="I14862" i="1"/>
  <c r="F14863" i="1"/>
  <c r="G14863" i="1"/>
  <c r="H14863" i="1"/>
  <c r="I14863" i="1"/>
  <c r="J14863" i="1"/>
  <c r="F14864" i="1"/>
  <c r="G14864" i="1"/>
  <c r="H14864" i="1"/>
  <c r="I14864" i="1"/>
  <c r="J14864" i="1" s="1"/>
  <c r="F14865" i="1"/>
  <c r="G14865" i="1"/>
  <c r="H14865" i="1"/>
  <c r="I14865" i="1"/>
  <c r="F14866" i="1"/>
  <c r="G14866" i="1"/>
  <c r="H14866" i="1"/>
  <c r="I14866" i="1"/>
  <c r="F14867" i="1"/>
  <c r="G14867" i="1"/>
  <c r="H14867" i="1"/>
  <c r="I14867" i="1"/>
  <c r="F14868" i="1"/>
  <c r="G14868" i="1"/>
  <c r="H14868" i="1"/>
  <c r="I14868" i="1"/>
  <c r="F14869" i="1"/>
  <c r="G14869" i="1"/>
  <c r="H14869" i="1"/>
  <c r="I14869" i="1"/>
  <c r="F14870" i="1"/>
  <c r="G14870" i="1"/>
  <c r="H14870" i="1"/>
  <c r="I14870" i="1"/>
  <c r="F14871" i="1"/>
  <c r="G14871" i="1"/>
  <c r="H14871" i="1"/>
  <c r="I14871" i="1"/>
  <c r="F14872" i="1"/>
  <c r="G14872" i="1"/>
  <c r="H14872" i="1"/>
  <c r="I14872" i="1"/>
  <c r="F14873" i="1"/>
  <c r="G14873" i="1"/>
  <c r="H14873" i="1"/>
  <c r="I14873" i="1"/>
  <c r="F14874" i="1"/>
  <c r="G14874" i="1"/>
  <c r="H14874" i="1"/>
  <c r="I14874" i="1"/>
  <c r="F14875" i="1"/>
  <c r="G14875" i="1"/>
  <c r="H14875" i="1"/>
  <c r="I14875" i="1"/>
  <c r="F14876" i="1"/>
  <c r="G14876" i="1"/>
  <c r="H14876" i="1"/>
  <c r="I14876" i="1"/>
  <c r="F14877" i="1"/>
  <c r="G14877" i="1"/>
  <c r="H14877" i="1"/>
  <c r="I14877" i="1"/>
  <c r="F14878" i="1"/>
  <c r="G14878" i="1"/>
  <c r="H14878" i="1"/>
  <c r="I14878" i="1"/>
  <c r="F14879" i="1"/>
  <c r="G14879" i="1"/>
  <c r="H14879" i="1"/>
  <c r="I14879" i="1"/>
  <c r="F14880" i="1"/>
  <c r="G14880" i="1"/>
  <c r="H14880" i="1"/>
  <c r="I14880" i="1"/>
  <c r="F14881" i="1"/>
  <c r="G14881" i="1"/>
  <c r="H14881" i="1"/>
  <c r="I14881" i="1"/>
  <c r="F14882" i="1"/>
  <c r="G14882" i="1"/>
  <c r="H14882" i="1"/>
  <c r="I14882" i="1"/>
  <c r="F14883" i="1"/>
  <c r="G14883" i="1"/>
  <c r="H14883" i="1"/>
  <c r="I14883" i="1"/>
  <c r="F14884" i="1"/>
  <c r="G14884" i="1"/>
  <c r="H14884" i="1"/>
  <c r="I14884" i="1"/>
  <c r="F14885" i="1"/>
  <c r="G14885" i="1"/>
  <c r="H14885" i="1"/>
  <c r="J14885" i="1" s="1"/>
  <c r="I14885" i="1"/>
  <c r="F14886" i="1"/>
  <c r="G14886" i="1"/>
  <c r="H14886" i="1"/>
  <c r="I14886" i="1"/>
  <c r="F14887" i="1"/>
  <c r="G14887" i="1"/>
  <c r="H14887" i="1"/>
  <c r="I14887" i="1"/>
  <c r="F14888" i="1"/>
  <c r="G14888" i="1"/>
  <c r="H14888" i="1"/>
  <c r="I14888" i="1"/>
  <c r="F14889" i="1"/>
  <c r="G14889" i="1"/>
  <c r="H14889" i="1"/>
  <c r="I14889" i="1"/>
  <c r="F14890" i="1"/>
  <c r="G14890" i="1"/>
  <c r="H14890" i="1"/>
  <c r="I14890" i="1"/>
  <c r="F14891" i="1"/>
  <c r="G14891" i="1"/>
  <c r="H14891" i="1"/>
  <c r="I14891" i="1"/>
  <c r="F14892" i="1"/>
  <c r="G14892" i="1"/>
  <c r="J14892" i="1" s="1"/>
  <c r="H14892" i="1"/>
  <c r="I14892" i="1"/>
  <c r="F14893" i="1"/>
  <c r="G14893" i="1"/>
  <c r="J14893" i="1" s="1"/>
  <c r="H14893" i="1"/>
  <c r="I14893" i="1"/>
  <c r="F14894" i="1"/>
  <c r="G14894" i="1"/>
  <c r="J14894" i="1" s="1"/>
  <c r="H14894" i="1"/>
  <c r="I14894" i="1"/>
  <c r="F14895" i="1"/>
  <c r="G14895" i="1"/>
  <c r="H14895" i="1"/>
  <c r="I14895" i="1"/>
  <c r="F14896" i="1"/>
  <c r="G14896" i="1"/>
  <c r="H14896" i="1"/>
  <c r="I14896" i="1"/>
  <c r="F14897" i="1"/>
  <c r="G14897" i="1"/>
  <c r="H14897" i="1"/>
  <c r="I14897" i="1"/>
  <c r="F14898" i="1"/>
  <c r="G14898" i="1"/>
  <c r="J14898" i="1" s="1"/>
  <c r="H14898" i="1"/>
  <c r="I14898" i="1"/>
  <c r="F14899" i="1"/>
  <c r="G14899" i="1"/>
  <c r="H14899" i="1"/>
  <c r="I14899" i="1"/>
  <c r="F14900" i="1"/>
  <c r="G14900" i="1"/>
  <c r="J14900" i="1" s="1"/>
  <c r="H14900" i="1"/>
  <c r="I14900" i="1"/>
  <c r="F14901" i="1"/>
  <c r="G14901" i="1"/>
  <c r="J14901" i="1" s="1"/>
  <c r="H14901" i="1"/>
  <c r="I14901" i="1"/>
  <c r="F14902" i="1"/>
  <c r="G14902" i="1"/>
  <c r="J14902" i="1" s="1"/>
  <c r="H14902" i="1"/>
  <c r="I14902" i="1"/>
  <c r="F14903" i="1"/>
  <c r="G14903" i="1"/>
  <c r="H14903" i="1"/>
  <c r="I14903" i="1"/>
  <c r="F14904" i="1"/>
  <c r="G14904" i="1"/>
  <c r="H14904" i="1"/>
  <c r="I14904" i="1"/>
  <c r="F14905" i="1"/>
  <c r="G14905" i="1"/>
  <c r="H14905" i="1"/>
  <c r="I14905" i="1"/>
  <c r="F14906" i="1"/>
  <c r="G14906" i="1"/>
  <c r="J14906" i="1" s="1"/>
  <c r="H14906" i="1"/>
  <c r="I14906" i="1"/>
  <c r="F14907" i="1"/>
  <c r="G14907" i="1"/>
  <c r="H14907" i="1"/>
  <c r="I14907" i="1"/>
  <c r="F14908" i="1"/>
  <c r="G14908" i="1"/>
  <c r="H14908" i="1"/>
  <c r="I14908" i="1"/>
  <c r="F14909" i="1"/>
  <c r="G14909" i="1"/>
  <c r="H14909" i="1"/>
  <c r="I14909" i="1"/>
  <c r="F14910" i="1"/>
  <c r="G14910" i="1"/>
  <c r="H14910" i="1"/>
  <c r="I14910" i="1"/>
  <c r="F14911" i="1"/>
  <c r="G14911" i="1"/>
  <c r="H14911" i="1"/>
  <c r="I14911" i="1"/>
  <c r="F14912" i="1"/>
  <c r="G14912" i="1"/>
  <c r="H14912" i="1"/>
  <c r="I14912" i="1"/>
  <c r="F14913" i="1"/>
  <c r="G14913" i="1"/>
  <c r="H14913" i="1"/>
  <c r="I14913" i="1"/>
  <c r="F14914" i="1"/>
  <c r="G14914" i="1"/>
  <c r="H14914" i="1"/>
  <c r="I14914" i="1"/>
  <c r="J14914" i="1"/>
  <c r="F14915" i="1"/>
  <c r="G14915" i="1"/>
  <c r="H14915" i="1"/>
  <c r="I14915" i="1"/>
  <c r="F14916" i="1"/>
  <c r="G14916" i="1"/>
  <c r="H14916" i="1"/>
  <c r="I14916" i="1"/>
  <c r="F14917" i="1"/>
  <c r="G14917" i="1"/>
  <c r="H14917" i="1"/>
  <c r="I14917" i="1"/>
  <c r="F14918" i="1"/>
  <c r="G14918" i="1"/>
  <c r="H14918" i="1"/>
  <c r="I14918" i="1"/>
  <c r="F14919" i="1"/>
  <c r="G14919" i="1"/>
  <c r="H14919" i="1"/>
  <c r="I14919" i="1"/>
  <c r="F14920" i="1"/>
  <c r="G14920" i="1"/>
  <c r="H14920" i="1"/>
  <c r="I14920" i="1"/>
  <c r="F14921" i="1"/>
  <c r="G14921" i="1"/>
  <c r="H14921" i="1"/>
  <c r="I14921" i="1"/>
  <c r="F14922" i="1"/>
  <c r="G14922" i="1"/>
  <c r="H14922" i="1"/>
  <c r="I14922" i="1"/>
  <c r="F14923" i="1"/>
  <c r="G14923" i="1"/>
  <c r="H14923" i="1"/>
  <c r="I14923" i="1"/>
  <c r="F14924" i="1"/>
  <c r="G14924" i="1"/>
  <c r="H14924" i="1"/>
  <c r="I14924" i="1"/>
  <c r="F14925" i="1"/>
  <c r="G14925" i="1"/>
  <c r="H14925" i="1"/>
  <c r="I14925" i="1"/>
  <c r="F14926" i="1"/>
  <c r="G14926" i="1"/>
  <c r="H14926" i="1"/>
  <c r="I14926" i="1"/>
  <c r="F14927" i="1"/>
  <c r="G14927" i="1"/>
  <c r="H14927" i="1"/>
  <c r="J14927" i="1" s="1"/>
  <c r="I14927" i="1"/>
  <c r="F14928" i="1"/>
  <c r="G14928" i="1"/>
  <c r="H14928" i="1"/>
  <c r="I14928" i="1"/>
  <c r="F14929" i="1"/>
  <c r="G14929" i="1"/>
  <c r="H14929" i="1"/>
  <c r="I14929" i="1"/>
  <c r="F14930" i="1"/>
  <c r="G14930" i="1"/>
  <c r="H14930" i="1"/>
  <c r="I14930" i="1"/>
  <c r="F14931" i="1"/>
  <c r="G14931" i="1"/>
  <c r="H14931" i="1"/>
  <c r="I14931" i="1"/>
  <c r="F14932" i="1"/>
  <c r="G14932" i="1"/>
  <c r="J14932" i="1" s="1"/>
  <c r="H14932" i="1"/>
  <c r="I14932" i="1"/>
  <c r="F14933" i="1"/>
  <c r="G14933" i="1"/>
  <c r="J14933" i="1" s="1"/>
  <c r="H14933" i="1"/>
  <c r="I14933" i="1"/>
  <c r="F14934" i="1"/>
  <c r="G14934" i="1"/>
  <c r="J14934" i="1" s="1"/>
  <c r="H14934" i="1"/>
  <c r="I14934" i="1"/>
  <c r="F14935" i="1"/>
  <c r="G14935" i="1"/>
  <c r="H14935" i="1"/>
  <c r="I14935" i="1"/>
  <c r="F14936" i="1"/>
  <c r="G14936" i="1"/>
  <c r="H14936" i="1"/>
  <c r="I14936" i="1"/>
  <c r="F14937" i="1"/>
  <c r="G14937" i="1"/>
  <c r="H14937" i="1"/>
  <c r="I14937" i="1"/>
  <c r="F14938" i="1"/>
  <c r="G14938" i="1"/>
  <c r="J14938" i="1" s="1"/>
  <c r="H14938" i="1"/>
  <c r="I14938" i="1"/>
  <c r="F14939" i="1"/>
  <c r="G14939" i="1"/>
  <c r="H14939" i="1"/>
  <c r="I14939" i="1"/>
  <c r="F14940" i="1"/>
  <c r="G14940" i="1"/>
  <c r="H14940" i="1"/>
  <c r="I14940" i="1"/>
  <c r="F14941" i="1"/>
  <c r="G14941" i="1"/>
  <c r="H14941" i="1"/>
  <c r="I14941" i="1"/>
  <c r="F14942" i="1"/>
  <c r="G14942" i="1"/>
  <c r="H14942" i="1"/>
  <c r="I14942" i="1"/>
  <c r="F14943" i="1"/>
  <c r="G14943" i="1"/>
  <c r="H14943" i="1"/>
  <c r="I14943" i="1"/>
  <c r="F14944" i="1"/>
  <c r="G14944" i="1"/>
  <c r="H14944" i="1"/>
  <c r="I14944" i="1"/>
  <c r="F14945" i="1"/>
  <c r="G14945" i="1"/>
  <c r="H14945" i="1"/>
  <c r="I14945" i="1"/>
  <c r="F14946" i="1"/>
  <c r="G14946" i="1"/>
  <c r="H14946" i="1"/>
  <c r="I14946" i="1"/>
  <c r="J14946" i="1"/>
  <c r="F14947" i="1"/>
  <c r="G14947" i="1"/>
  <c r="H14947" i="1"/>
  <c r="I14947" i="1"/>
  <c r="F14948" i="1"/>
  <c r="G14948" i="1"/>
  <c r="H14948" i="1"/>
  <c r="I14948" i="1"/>
  <c r="F14949" i="1"/>
  <c r="G14949" i="1"/>
  <c r="H14949" i="1"/>
  <c r="I14949" i="1"/>
  <c r="F14950" i="1"/>
  <c r="G14950" i="1"/>
  <c r="H14950" i="1"/>
  <c r="I14950" i="1"/>
  <c r="F14951" i="1"/>
  <c r="G14951" i="1"/>
  <c r="H14951" i="1"/>
  <c r="I14951" i="1"/>
  <c r="F14952" i="1"/>
  <c r="G14952" i="1"/>
  <c r="H14952" i="1"/>
  <c r="I14952" i="1"/>
  <c r="F14953" i="1"/>
  <c r="G14953" i="1"/>
  <c r="H14953" i="1"/>
  <c r="I14953" i="1"/>
  <c r="F14954" i="1"/>
  <c r="G14954" i="1"/>
  <c r="J14954" i="1" s="1"/>
  <c r="H14954" i="1"/>
  <c r="I14954" i="1"/>
  <c r="F14955" i="1"/>
  <c r="G14955" i="1"/>
  <c r="H14955" i="1"/>
  <c r="I14955" i="1"/>
  <c r="F14956" i="1"/>
  <c r="G14956" i="1"/>
  <c r="J14956" i="1" s="1"/>
  <c r="H14956" i="1"/>
  <c r="I14956" i="1"/>
  <c r="F14957" i="1"/>
  <c r="G14957" i="1"/>
  <c r="J14957" i="1" s="1"/>
  <c r="H14957" i="1"/>
  <c r="I14957" i="1"/>
  <c r="F14958" i="1"/>
  <c r="G14958" i="1"/>
  <c r="J14958" i="1" s="1"/>
  <c r="H14958" i="1"/>
  <c r="I14958" i="1"/>
  <c r="F14959" i="1"/>
  <c r="G14959" i="1"/>
  <c r="H14959" i="1"/>
  <c r="I14959" i="1"/>
  <c r="F14960" i="1"/>
  <c r="G14960" i="1"/>
  <c r="H14960" i="1"/>
  <c r="I14960" i="1"/>
  <c r="F14961" i="1"/>
  <c r="G14961" i="1"/>
  <c r="H14961" i="1"/>
  <c r="I14961" i="1"/>
  <c r="F14962" i="1"/>
  <c r="G14962" i="1"/>
  <c r="J14962" i="1" s="1"/>
  <c r="H14962" i="1"/>
  <c r="I14962" i="1"/>
  <c r="F14963" i="1"/>
  <c r="G14963" i="1"/>
  <c r="H14963" i="1"/>
  <c r="I14963" i="1"/>
  <c r="F14964" i="1"/>
  <c r="G14964" i="1"/>
  <c r="J14964" i="1" s="1"/>
  <c r="H14964" i="1"/>
  <c r="I14964" i="1"/>
  <c r="F14965" i="1"/>
  <c r="G14965" i="1"/>
  <c r="J14965" i="1" s="1"/>
  <c r="H14965" i="1"/>
  <c r="I14965" i="1"/>
  <c r="F14966" i="1"/>
  <c r="G14966" i="1"/>
  <c r="J14966" i="1" s="1"/>
  <c r="H14966" i="1"/>
  <c r="I14966" i="1"/>
  <c r="F14967" i="1"/>
  <c r="G14967" i="1"/>
  <c r="H14967" i="1"/>
  <c r="I14967" i="1"/>
  <c r="F14968" i="1"/>
  <c r="G14968" i="1"/>
  <c r="H14968" i="1"/>
  <c r="I14968" i="1"/>
  <c r="F14969" i="1"/>
  <c r="G14969" i="1"/>
  <c r="H14969" i="1"/>
  <c r="I14969" i="1"/>
  <c r="F14970" i="1"/>
  <c r="G14970" i="1"/>
  <c r="J14970" i="1" s="1"/>
  <c r="H14970" i="1"/>
  <c r="I14970" i="1"/>
  <c r="F14971" i="1"/>
  <c r="G14971" i="1"/>
  <c r="H14971" i="1"/>
  <c r="I14971" i="1"/>
  <c r="F14972" i="1"/>
  <c r="G14972" i="1"/>
  <c r="H14972" i="1"/>
  <c r="I14972" i="1"/>
  <c r="F14973" i="1"/>
  <c r="G14973" i="1"/>
  <c r="H14973" i="1"/>
  <c r="I14973" i="1"/>
  <c r="F14974" i="1"/>
  <c r="G14974" i="1"/>
  <c r="H14974" i="1"/>
  <c r="I14974" i="1"/>
  <c r="F14975" i="1"/>
  <c r="G14975" i="1"/>
  <c r="H14975" i="1"/>
  <c r="I14975" i="1"/>
  <c r="F14976" i="1"/>
  <c r="G14976" i="1"/>
  <c r="H14976" i="1"/>
  <c r="I14976" i="1"/>
  <c r="F14977" i="1"/>
  <c r="G14977" i="1"/>
  <c r="H14977" i="1"/>
  <c r="I14977" i="1"/>
  <c r="F14978" i="1"/>
  <c r="G14978" i="1"/>
  <c r="H14978" i="1"/>
  <c r="I14978" i="1"/>
  <c r="J14978" i="1"/>
  <c r="F14979" i="1"/>
  <c r="G14979" i="1"/>
  <c r="H14979" i="1"/>
  <c r="I14979" i="1"/>
  <c r="F14980" i="1"/>
  <c r="G14980" i="1"/>
  <c r="H14980" i="1"/>
  <c r="I14980" i="1"/>
  <c r="F14981" i="1"/>
  <c r="G14981" i="1"/>
  <c r="H14981" i="1"/>
  <c r="I14981" i="1"/>
  <c r="F14982" i="1"/>
  <c r="G14982" i="1"/>
  <c r="H14982" i="1"/>
  <c r="I14982" i="1"/>
  <c r="F14983" i="1"/>
  <c r="G14983" i="1"/>
  <c r="H14983" i="1"/>
  <c r="I14983" i="1"/>
  <c r="F14984" i="1"/>
  <c r="G14984" i="1"/>
  <c r="H14984" i="1"/>
  <c r="I14984" i="1"/>
  <c r="F14985" i="1"/>
  <c r="G14985" i="1"/>
  <c r="H14985" i="1"/>
  <c r="I14985" i="1"/>
  <c r="F14986" i="1"/>
  <c r="G14986" i="1"/>
  <c r="H14986" i="1"/>
  <c r="I14986" i="1"/>
  <c r="F14987" i="1"/>
  <c r="G14987" i="1"/>
  <c r="H14987" i="1"/>
  <c r="I14987" i="1"/>
  <c r="F14988" i="1"/>
  <c r="G14988" i="1"/>
  <c r="H14988" i="1"/>
  <c r="I14988" i="1"/>
  <c r="F14989" i="1"/>
  <c r="G14989" i="1"/>
  <c r="H14989" i="1"/>
  <c r="I14989" i="1"/>
  <c r="F14990" i="1"/>
  <c r="G14990" i="1"/>
  <c r="H14990" i="1"/>
  <c r="I14990" i="1"/>
  <c r="F14991" i="1"/>
  <c r="G14991" i="1"/>
  <c r="H14991" i="1"/>
  <c r="J14991" i="1" s="1"/>
  <c r="I14991" i="1"/>
  <c r="F14992" i="1"/>
  <c r="G14992" i="1"/>
  <c r="H14992" i="1"/>
  <c r="I14992" i="1"/>
  <c r="F14993" i="1"/>
  <c r="G14993" i="1"/>
  <c r="H14993" i="1"/>
  <c r="I14993" i="1"/>
  <c r="F14994" i="1"/>
  <c r="G14994" i="1"/>
  <c r="H14994" i="1"/>
  <c r="I14994" i="1"/>
  <c r="F14995" i="1"/>
  <c r="G14995" i="1"/>
  <c r="H14995" i="1"/>
  <c r="I14995" i="1"/>
  <c r="F14996" i="1"/>
  <c r="G14996" i="1"/>
  <c r="J14996" i="1" s="1"/>
  <c r="H14996" i="1"/>
  <c r="I14996" i="1"/>
  <c r="F14997" i="1"/>
  <c r="G14997" i="1"/>
  <c r="J14997" i="1" s="1"/>
  <c r="H14997" i="1"/>
  <c r="I14997" i="1"/>
  <c r="F14998" i="1"/>
  <c r="G14998" i="1"/>
  <c r="J14998" i="1" s="1"/>
  <c r="H14998" i="1"/>
  <c r="I14998" i="1"/>
  <c r="F14999" i="1"/>
  <c r="G14999" i="1"/>
  <c r="H14999" i="1"/>
  <c r="I14999" i="1"/>
  <c r="F15000" i="1"/>
  <c r="G15000" i="1"/>
  <c r="H15000" i="1"/>
  <c r="I15000" i="1"/>
  <c r="F15001" i="1"/>
  <c r="G15001" i="1"/>
  <c r="H15001" i="1"/>
  <c r="I15001" i="1"/>
  <c r="F15002" i="1"/>
  <c r="G15002" i="1"/>
  <c r="J15002" i="1" s="1"/>
  <c r="H15002" i="1"/>
  <c r="I15002" i="1"/>
  <c r="F15003" i="1"/>
  <c r="G15003" i="1"/>
  <c r="H15003" i="1"/>
  <c r="I15003" i="1"/>
  <c r="F15004" i="1"/>
  <c r="G15004" i="1"/>
  <c r="H15004" i="1"/>
  <c r="I15004" i="1"/>
  <c r="F15005" i="1"/>
  <c r="G15005" i="1"/>
  <c r="H15005" i="1"/>
  <c r="I15005" i="1"/>
  <c r="F15006" i="1"/>
  <c r="G15006" i="1"/>
  <c r="H15006" i="1"/>
  <c r="I15006" i="1"/>
  <c r="F15007" i="1"/>
  <c r="G15007" i="1"/>
  <c r="H15007" i="1"/>
  <c r="I15007" i="1"/>
  <c r="F15008" i="1"/>
  <c r="G15008" i="1"/>
  <c r="H15008" i="1"/>
  <c r="I15008" i="1"/>
  <c r="F15009" i="1"/>
  <c r="G15009" i="1"/>
  <c r="H15009" i="1"/>
  <c r="I15009" i="1"/>
  <c r="F15010" i="1"/>
  <c r="G15010" i="1"/>
  <c r="H15010" i="1"/>
  <c r="I15010" i="1"/>
  <c r="J15010" i="1"/>
  <c r="F15011" i="1"/>
  <c r="G15011" i="1"/>
  <c r="H15011" i="1"/>
  <c r="I15011" i="1"/>
  <c r="F15012" i="1"/>
  <c r="G15012" i="1"/>
  <c r="H15012" i="1"/>
  <c r="I15012" i="1"/>
  <c r="F15013" i="1"/>
  <c r="G15013" i="1"/>
  <c r="H15013" i="1"/>
  <c r="I15013" i="1"/>
  <c r="F15014" i="1"/>
  <c r="G15014" i="1"/>
  <c r="H15014" i="1"/>
  <c r="I15014" i="1"/>
  <c r="F15015" i="1"/>
  <c r="G15015" i="1"/>
  <c r="H15015" i="1"/>
  <c r="I15015" i="1"/>
  <c r="F15016" i="1"/>
  <c r="G15016" i="1"/>
  <c r="H15016" i="1"/>
  <c r="I15016" i="1"/>
  <c r="F15017" i="1"/>
  <c r="G15017" i="1"/>
  <c r="H15017" i="1"/>
  <c r="I15017" i="1"/>
  <c r="F15018" i="1"/>
  <c r="G15018" i="1"/>
  <c r="J15018" i="1" s="1"/>
  <c r="H15018" i="1"/>
  <c r="I15018" i="1"/>
  <c r="F15019" i="1"/>
  <c r="G15019" i="1"/>
  <c r="H15019" i="1"/>
  <c r="I15019" i="1"/>
  <c r="F15020" i="1"/>
  <c r="G15020" i="1"/>
  <c r="J15020" i="1" s="1"/>
  <c r="H15020" i="1"/>
  <c r="I15020" i="1"/>
  <c r="F15021" i="1"/>
  <c r="G15021" i="1"/>
  <c r="J15021" i="1" s="1"/>
  <c r="H15021" i="1"/>
  <c r="I15021" i="1"/>
  <c r="F15022" i="1"/>
  <c r="G15022" i="1"/>
  <c r="J15022" i="1" s="1"/>
  <c r="H15022" i="1"/>
  <c r="I15022" i="1"/>
  <c r="F15023" i="1"/>
  <c r="G15023" i="1"/>
  <c r="H15023" i="1"/>
  <c r="I15023" i="1"/>
  <c r="F15024" i="1"/>
  <c r="G15024" i="1"/>
  <c r="H15024" i="1"/>
  <c r="I15024" i="1"/>
  <c r="F15025" i="1"/>
  <c r="G15025" i="1"/>
  <c r="H15025" i="1"/>
  <c r="I15025" i="1"/>
  <c r="F15026" i="1"/>
  <c r="G15026" i="1"/>
  <c r="J15026" i="1" s="1"/>
  <c r="H15026" i="1"/>
  <c r="I15026" i="1"/>
  <c r="F15027" i="1"/>
  <c r="G15027" i="1"/>
  <c r="H15027" i="1"/>
  <c r="I15027" i="1"/>
  <c r="F15028" i="1"/>
  <c r="G15028" i="1"/>
  <c r="J15028" i="1" s="1"/>
  <c r="H15028" i="1"/>
  <c r="I15028" i="1"/>
  <c r="F15029" i="1"/>
  <c r="G15029" i="1"/>
  <c r="J15029" i="1" s="1"/>
  <c r="H15029" i="1"/>
  <c r="I15029" i="1"/>
  <c r="F15030" i="1"/>
  <c r="G15030" i="1"/>
  <c r="J15030" i="1" s="1"/>
  <c r="H15030" i="1"/>
  <c r="I15030" i="1"/>
  <c r="F15031" i="1"/>
  <c r="G15031" i="1"/>
  <c r="H15031" i="1"/>
  <c r="I15031" i="1"/>
  <c r="F15032" i="1"/>
  <c r="G15032" i="1"/>
  <c r="H15032" i="1"/>
  <c r="I15032" i="1"/>
  <c r="F15033" i="1"/>
  <c r="G15033" i="1"/>
  <c r="H15033" i="1"/>
  <c r="I15033" i="1"/>
  <c r="F15034" i="1"/>
  <c r="G15034" i="1"/>
  <c r="J15034" i="1" s="1"/>
  <c r="H15034" i="1"/>
  <c r="I15034" i="1"/>
  <c r="F15035" i="1"/>
  <c r="G15035" i="1"/>
  <c r="H15035" i="1"/>
  <c r="I15035" i="1"/>
  <c r="F15036" i="1"/>
  <c r="G15036" i="1"/>
  <c r="H15036" i="1"/>
  <c r="I15036" i="1"/>
  <c r="F15037" i="1"/>
  <c r="G15037" i="1"/>
  <c r="H15037" i="1"/>
  <c r="I15037" i="1"/>
  <c r="F15038" i="1"/>
  <c r="G15038" i="1"/>
  <c r="H15038" i="1"/>
  <c r="I15038" i="1"/>
  <c r="F15039" i="1"/>
  <c r="G15039" i="1"/>
  <c r="H15039" i="1"/>
  <c r="I15039" i="1"/>
  <c r="F15040" i="1"/>
  <c r="G15040" i="1"/>
  <c r="H15040" i="1"/>
  <c r="I15040" i="1"/>
  <c r="F15041" i="1"/>
  <c r="G15041" i="1"/>
  <c r="H15041" i="1"/>
  <c r="I15041" i="1"/>
  <c r="F15042" i="1"/>
  <c r="G15042" i="1"/>
  <c r="H15042" i="1"/>
  <c r="I15042" i="1"/>
  <c r="J15042" i="1"/>
  <c r="F15043" i="1"/>
  <c r="G15043" i="1"/>
  <c r="H15043" i="1"/>
  <c r="I15043" i="1"/>
  <c r="F15044" i="1"/>
  <c r="G15044" i="1"/>
  <c r="H15044" i="1"/>
  <c r="I15044" i="1"/>
  <c r="F15045" i="1"/>
  <c r="G15045" i="1"/>
  <c r="H15045" i="1"/>
  <c r="I15045" i="1"/>
  <c r="F15046" i="1"/>
  <c r="G15046" i="1"/>
  <c r="H15046" i="1"/>
  <c r="I15046" i="1"/>
  <c r="F15047" i="1"/>
  <c r="G15047" i="1"/>
  <c r="H15047" i="1"/>
  <c r="I15047" i="1"/>
  <c r="F15048" i="1"/>
  <c r="G15048" i="1"/>
  <c r="H15048" i="1"/>
  <c r="I15048" i="1"/>
  <c r="F15049" i="1"/>
  <c r="G15049" i="1"/>
  <c r="H15049" i="1"/>
  <c r="I15049" i="1"/>
  <c r="F15050" i="1"/>
  <c r="G15050" i="1"/>
  <c r="H15050" i="1"/>
  <c r="I15050" i="1"/>
  <c r="F15051" i="1"/>
  <c r="G15051" i="1"/>
  <c r="H15051" i="1"/>
  <c r="I15051" i="1"/>
  <c r="F15052" i="1"/>
  <c r="G15052" i="1"/>
  <c r="J15052" i="1" s="1"/>
  <c r="H15052" i="1"/>
  <c r="I15052" i="1"/>
  <c r="F15053" i="1"/>
  <c r="G15053" i="1"/>
  <c r="J15053" i="1" s="1"/>
  <c r="H15053" i="1"/>
  <c r="I15053" i="1"/>
  <c r="F15054" i="1"/>
  <c r="G15054" i="1"/>
  <c r="J15054" i="1" s="1"/>
  <c r="H15054" i="1"/>
  <c r="I15054" i="1"/>
  <c r="F15055" i="1"/>
  <c r="G15055" i="1"/>
  <c r="H15055" i="1"/>
  <c r="I15055" i="1"/>
  <c r="F15056" i="1"/>
  <c r="G15056" i="1"/>
  <c r="H15056" i="1"/>
  <c r="I15056" i="1"/>
  <c r="F15057" i="1"/>
  <c r="G15057" i="1"/>
  <c r="H15057" i="1"/>
  <c r="I15057" i="1"/>
  <c r="F15058" i="1"/>
  <c r="G15058" i="1"/>
  <c r="J15058" i="1" s="1"/>
  <c r="H15058" i="1"/>
  <c r="I15058" i="1"/>
  <c r="F15059" i="1"/>
  <c r="G15059" i="1"/>
  <c r="H15059" i="1"/>
  <c r="I15059" i="1"/>
  <c r="F15060" i="1"/>
  <c r="G15060" i="1"/>
  <c r="J15060" i="1" s="1"/>
  <c r="H15060" i="1"/>
  <c r="I15060" i="1"/>
  <c r="F15061" i="1"/>
  <c r="G15061" i="1"/>
  <c r="J15061" i="1" s="1"/>
  <c r="H15061" i="1"/>
  <c r="I15061" i="1"/>
  <c r="F15062" i="1"/>
  <c r="G15062" i="1"/>
  <c r="J15062" i="1" s="1"/>
  <c r="H15062" i="1"/>
  <c r="I15062" i="1"/>
  <c r="F15063" i="1"/>
  <c r="G15063" i="1"/>
  <c r="H15063" i="1"/>
  <c r="I15063" i="1"/>
  <c r="F15064" i="1"/>
  <c r="G15064" i="1"/>
  <c r="H15064" i="1"/>
  <c r="I15064" i="1"/>
  <c r="F15065" i="1"/>
  <c r="G15065" i="1"/>
  <c r="H15065" i="1"/>
  <c r="I15065" i="1"/>
  <c r="F15066" i="1"/>
  <c r="G15066" i="1"/>
  <c r="J15066" i="1" s="1"/>
  <c r="H15066" i="1"/>
  <c r="I15066" i="1"/>
  <c r="F15067" i="1"/>
  <c r="G15067" i="1"/>
  <c r="H15067" i="1"/>
  <c r="I15067" i="1"/>
  <c r="F15068" i="1"/>
  <c r="G15068" i="1"/>
  <c r="H15068" i="1"/>
  <c r="I15068" i="1"/>
  <c r="F15069" i="1"/>
  <c r="G15069" i="1"/>
  <c r="H15069" i="1"/>
  <c r="I15069" i="1"/>
  <c r="F15070" i="1"/>
  <c r="G15070" i="1"/>
  <c r="H15070" i="1"/>
  <c r="I15070" i="1"/>
  <c r="F15071" i="1"/>
  <c r="G15071" i="1"/>
  <c r="H15071" i="1"/>
  <c r="I15071" i="1"/>
  <c r="F15072" i="1"/>
  <c r="G15072" i="1"/>
  <c r="H15072" i="1"/>
  <c r="I15072" i="1"/>
  <c r="F15073" i="1"/>
  <c r="G15073" i="1"/>
  <c r="H15073" i="1"/>
  <c r="I15073" i="1"/>
  <c r="F15074" i="1"/>
  <c r="G15074" i="1"/>
  <c r="H15074" i="1"/>
  <c r="I15074" i="1"/>
  <c r="J15074" i="1"/>
  <c r="F15075" i="1"/>
  <c r="G15075" i="1"/>
  <c r="H15075" i="1"/>
  <c r="I15075" i="1"/>
  <c r="F15076" i="1"/>
  <c r="G15076" i="1"/>
  <c r="H15076" i="1"/>
  <c r="I15076" i="1"/>
  <c r="F15077" i="1"/>
  <c r="G15077" i="1"/>
  <c r="H15077" i="1"/>
  <c r="I15077" i="1"/>
  <c r="F15078" i="1"/>
  <c r="G15078" i="1"/>
  <c r="H15078" i="1"/>
  <c r="I15078" i="1"/>
  <c r="F15079" i="1"/>
  <c r="G15079" i="1"/>
  <c r="H15079" i="1"/>
  <c r="I15079" i="1"/>
  <c r="F15080" i="1"/>
  <c r="G15080" i="1"/>
  <c r="H15080" i="1"/>
  <c r="I15080" i="1"/>
  <c r="F15081" i="1"/>
  <c r="G15081" i="1"/>
  <c r="H15081" i="1"/>
  <c r="I15081" i="1"/>
  <c r="F15082" i="1"/>
  <c r="G15082" i="1"/>
  <c r="J15082" i="1" s="1"/>
  <c r="H15082" i="1"/>
  <c r="I15082" i="1"/>
  <c r="F15083" i="1"/>
  <c r="G15083" i="1"/>
  <c r="H15083" i="1"/>
  <c r="I15083" i="1"/>
  <c r="F15084" i="1"/>
  <c r="G15084" i="1"/>
  <c r="J15084" i="1" s="1"/>
  <c r="H15084" i="1"/>
  <c r="I15084" i="1"/>
  <c r="F15085" i="1"/>
  <c r="G15085" i="1"/>
  <c r="J15085" i="1" s="1"/>
  <c r="H15085" i="1"/>
  <c r="I15085" i="1"/>
  <c r="F15086" i="1"/>
  <c r="G15086" i="1"/>
  <c r="J15086" i="1" s="1"/>
  <c r="H15086" i="1"/>
  <c r="I15086" i="1"/>
  <c r="F15087" i="1"/>
  <c r="G15087" i="1"/>
  <c r="H15087" i="1"/>
  <c r="I15087" i="1"/>
  <c r="F15088" i="1"/>
  <c r="G15088" i="1"/>
  <c r="H15088" i="1"/>
  <c r="I15088" i="1"/>
  <c r="F15089" i="1"/>
  <c r="G15089" i="1"/>
  <c r="H15089" i="1"/>
  <c r="I15089" i="1"/>
  <c r="F15090" i="1"/>
  <c r="G15090" i="1"/>
  <c r="J15090" i="1" s="1"/>
  <c r="H15090" i="1"/>
  <c r="I15090" i="1"/>
  <c r="F15091" i="1"/>
  <c r="G15091" i="1"/>
  <c r="H15091" i="1"/>
  <c r="I15091" i="1"/>
  <c r="F15092" i="1"/>
  <c r="G15092" i="1"/>
  <c r="J15092" i="1" s="1"/>
  <c r="H15092" i="1"/>
  <c r="I15092" i="1"/>
  <c r="F15093" i="1"/>
  <c r="G15093" i="1"/>
  <c r="J15093" i="1" s="1"/>
  <c r="H15093" i="1"/>
  <c r="I15093" i="1"/>
  <c r="F15094" i="1"/>
  <c r="G15094" i="1"/>
  <c r="J15094" i="1" s="1"/>
  <c r="H15094" i="1"/>
  <c r="I15094" i="1"/>
  <c r="F15095" i="1"/>
  <c r="G15095" i="1"/>
  <c r="H15095" i="1"/>
  <c r="I15095" i="1"/>
  <c r="F15096" i="1"/>
  <c r="G15096" i="1"/>
  <c r="J15096" i="1" s="1"/>
  <c r="H15096" i="1"/>
  <c r="I15096" i="1"/>
  <c r="F15097" i="1"/>
  <c r="G15097" i="1"/>
  <c r="J15097" i="1" s="1"/>
  <c r="H15097" i="1"/>
  <c r="I15097" i="1"/>
  <c r="F15098" i="1"/>
  <c r="G15098" i="1"/>
  <c r="J15098" i="1" s="1"/>
  <c r="H15098" i="1"/>
  <c r="I15098" i="1"/>
  <c r="F15099" i="1"/>
  <c r="G15099" i="1"/>
  <c r="H15099" i="1"/>
  <c r="I15099" i="1"/>
  <c r="F15100" i="1"/>
  <c r="G15100" i="1"/>
  <c r="H15100" i="1"/>
  <c r="I15100" i="1"/>
  <c r="F15101" i="1"/>
  <c r="G15101" i="1"/>
  <c r="H15101" i="1"/>
  <c r="I15101" i="1"/>
  <c r="F15102" i="1"/>
  <c r="G15102" i="1"/>
  <c r="H15102" i="1"/>
  <c r="I15102" i="1"/>
  <c r="J15102" i="1"/>
  <c r="F15103" i="1"/>
  <c r="G15103" i="1"/>
  <c r="H15103" i="1"/>
  <c r="I15103" i="1"/>
  <c r="F15104" i="1"/>
  <c r="G15104" i="1"/>
  <c r="H15104" i="1"/>
  <c r="I15104" i="1"/>
  <c r="F15105" i="1"/>
  <c r="G15105" i="1"/>
  <c r="H15105" i="1"/>
  <c r="I15105" i="1"/>
  <c r="F15106" i="1"/>
  <c r="G15106" i="1"/>
  <c r="H15106" i="1"/>
  <c r="I15106" i="1"/>
  <c r="F15107" i="1"/>
  <c r="G15107" i="1"/>
  <c r="H15107" i="1"/>
  <c r="I15107" i="1"/>
  <c r="F15108" i="1"/>
  <c r="G15108" i="1"/>
  <c r="J15108" i="1" s="1"/>
  <c r="H15108" i="1"/>
  <c r="I15108" i="1"/>
  <c r="F15109" i="1"/>
  <c r="G15109" i="1"/>
  <c r="J15109" i="1" s="1"/>
  <c r="H15109" i="1"/>
  <c r="I15109" i="1"/>
  <c r="F15110" i="1"/>
  <c r="G15110" i="1"/>
  <c r="J15110" i="1" s="1"/>
  <c r="H15110" i="1"/>
  <c r="I15110" i="1"/>
  <c r="F15111" i="1"/>
  <c r="G15111" i="1"/>
  <c r="H15111" i="1"/>
  <c r="I15111" i="1"/>
  <c r="F15112" i="1"/>
  <c r="G15112" i="1"/>
  <c r="J15112" i="1" s="1"/>
  <c r="H15112" i="1"/>
  <c r="I15112" i="1"/>
  <c r="F15113" i="1"/>
  <c r="G15113" i="1"/>
  <c r="J15113" i="1" s="1"/>
  <c r="H15113" i="1"/>
  <c r="I15113" i="1"/>
  <c r="F15114" i="1"/>
  <c r="G15114" i="1"/>
  <c r="J15114" i="1" s="1"/>
  <c r="H15114" i="1"/>
  <c r="I15114" i="1"/>
  <c r="F15115" i="1"/>
  <c r="G15115" i="1"/>
  <c r="H15115" i="1"/>
  <c r="I15115" i="1"/>
  <c r="F15116" i="1"/>
  <c r="G15116" i="1"/>
  <c r="J15116" i="1" s="1"/>
  <c r="H15116" i="1"/>
  <c r="I15116" i="1"/>
  <c r="F15117" i="1"/>
  <c r="G15117" i="1"/>
  <c r="J15117" i="1" s="1"/>
  <c r="H15117" i="1"/>
  <c r="I15117" i="1"/>
  <c r="F15118" i="1"/>
  <c r="G15118" i="1"/>
  <c r="J15118" i="1" s="1"/>
  <c r="H15118" i="1"/>
  <c r="I15118" i="1"/>
  <c r="F15119" i="1"/>
  <c r="G15119" i="1"/>
  <c r="H15119" i="1"/>
  <c r="I15119" i="1"/>
  <c r="F15120" i="1"/>
  <c r="G15120" i="1"/>
  <c r="H15120" i="1"/>
  <c r="I15120" i="1"/>
  <c r="F15121" i="1"/>
  <c r="G15121" i="1"/>
  <c r="H15121" i="1"/>
  <c r="I15121" i="1"/>
  <c r="F15122" i="1"/>
  <c r="G15122" i="1"/>
  <c r="H15122" i="1"/>
  <c r="I15122" i="1"/>
  <c r="J15122" i="1"/>
  <c r="F15123" i="1"/>
  <c r="G15123" i="1"/>
  <c r="H15123" i="1"/>
  <c r="I15123" i="1"/>
  <c r="F15124" i="1"/>
  <c r="G15124" i="1"/>
  <c r="H15124" i="1"/>
  <c r="I15124" i="1"/>
  <c r="F15125" i="1"/>
  <c r="G15125" i="1"/>
  <c r="H15125" i="1"/>
  <c r="I15125" i="1"/>
  <c r="F15126" i="1"/>
  <c r="G15126" i="1"/>
  <c r="H15126" i="1"/>
  <c r="I15126" i="1"/>
  <c r="F15127" i="1"/>
  <c r="G15127" i="1"/>
  <c r="H15127" i="1"/>
  <c r="I15127" i="1"/>
  <c r="F15128" i="1"/>
  <c r="G15128" i="1"/>
  <c r="H15128" i="1"/>
  <c r="I15128" i="1"/>
  <c r="F15129" i="1"/>
  <c r="G15129" i="1"/>
  <c r="H15129" i="1"/>
  <c r="I15129" i="1"/>
  <c r="F15130" i="1"/>
  <c r="G15130" i="1"/>
  <c r="J15130" i="1" s="1"/>
  <c r="H15130" i="1"/>
  <c r="I15130" i="1"/>
  <c r="F15131" i="1"/>
  <c r="G15131" i="1"/>
  <c r="H15131" i="1"/>
  <c r="I15131" i="1"/>
  <c r="F15132" i="1"/>
  <c r="G15132" i="1"/>
  <c r="J15132" i="1" s="1"/>
  <c r="H15132" i="1"/>
  <c r="I15132" i="1"/>
  <c r="F15133" i="1"/>
  <c r="G15133" i="1"/>
  <c r="J15133" i="1" s="1"/>
  <c r="H15133" i="1"/>
  <c r="I15133" i="1"/>
  <c r="F15134" i="1"/>
  <c r="G15134" i="1"/>
  <c r="J15134" i="1" s="1"/>
  <c r="H15134" i="1"/>
  <c r="I15134" i="1"/>
  <c r="F15135" i="1"/>
  <c r="G15135" i="1"/>
  <c r="H15135" i="1"/>
  <c r="I15135" i="1"/>
  <c r="F15136" i="1"/>
  <c r="G15136" i="1"/>
  <c r="H15136" i="1"/>
  <c r="I15136" i="1"/>
  <c r="F15137" i="1"/>
  <c r="G15137" i="1"/>
  <c r="H15137" i="1"/>
  <c r="I15137" i="1"/>
  <c r="F15138" i="1"/>
  <c r="G15138" i="1"/>
  <c r="J15138" i="1" s="1"/>
  <c r="H15138" i="1"/>
  <c r="I15138" i="1"/>
  <c r="F15139" i="1"/>
  <c r="G15139" i="1"/>
  <c r="H15139" i="1"/>
  <c r="I15139" i="1"/>
  <c r="F15140" i="1"/>
  <c r="G15140" i="1"/>
  <c r="H15140" i="1"/>
  <c r="I15140" i="1"/>
  <c r="F15141" i="1"/>
  <c r="G15141" i="1"/>
  <c r="H15141" i="1"/>
  <c r="I15141" i="1"/>
  <c r="F15142" i="1"/>
  <c r="G15142" i="1"/>
  <c r="H15142" i="1"/>
  <c r="I15142" i="1"/>
  <c r="F15143" i="1"/>
  <c r="G15143" i="1"/>
  <c r="H15143" i="1"/>
  <c r="I15143" i="1"/>
  <c r="F15144" i="1"/>
  <c r="G15144" i="1"/>
  <c r="H15144" i="1"/>
  <c r="I15144" i="1"/>
  <c r="F15145" i="1"/>
  <c r="G15145" i="1"/>
  <c r="H15145" i="1"/>
  <c r="I15145" i="1"/>
  <c r="F15146" i="1"/>
  <c r="G15146" i="1"/>
  <c r="H15146" i="1"/>
  <c r="I15146" i="1"/>
  <c r="J15146" i="1"/>
  <c r="F15147" i="1"/>
  <c r="G15147" i="1"/>
  <c r="H15147" i="1"/>
  <c r="I15147" i="1"/>
  <c r="F15148" i="1"/>
  <c r="G15148" i="1"/>
  <c r="H15148" i="1"/>
  <c r="I15148" i="1"/>
  <c r="F15149" i="1"/>
  <c r="G15149" i="1"/>
  <c r="H15149" i="1"/>
  <c r="I15149" i="1"/>
  <c r="F15150" i="1"/>
  <c r="G15150" i="1"/>
  <c r="H15150" i="1"/>
  <c r="I15150" i="1"/>
  <c r="F15151" i="1"/>
  <c r="G15151" i="1"/>
  <c r="H15151" i="1"/>
  <c r="I15151" i="1"/>
  <c r="F15152" i="1"/>
  <c r="G15152" i="1"/>
  <c r="H15152" i="1"/>
  <c r="I15152" i="1"/>
  <c r="F15153" i="1"/>
  <c r="G15153" i="1"/>
  <c r="H15153" i="1"/>
  <c r="I15153" i="1"/>
  <c r="F15154" i="1"/>
  <c r="G15154" i="1"/>
  <c r="J15154" i="1" s="1"/>
  <c r="H15154" i="1"/>
  <c r="I15154" i="1"/>
  <c r="F15155" i="1"/>
  <c r="G15155" i="1"/>
  <c r="H15155" i="1"/>
  <c r="I15155" i="1"/>
  <c r="F15156" i="1"/>
  <c r="G15156" i="1"/>
  <c r="J15156" i="1" s="1"/>
  <c r="H15156" i="1"/>
  <c r="I15156" i="1"/>
  <c r="F15157" i="1"/>
  <c r="G15157" i="1"/>
  <c r="J15157" i="1" s="1"/>
  <c r="H15157" i="1"/>
  <c r="I15157" i="1"/>
  <c r="F15158" i="1"/>
  <c r="G15158" i="1"/>
  <c r="J15158" i="1" s="1"/>
  <c r="H15158" i="1"/>
  <c r="I15158" i="1"/>
  <c r="F15159" i="1"/>
  <c r="G15159" i="1"/>
  <c r="H15159" i="1"/>
  <c r="I15159" i="1"/>
  <c r="F15160" i="1"/>
  <c r="G15160" i="1"/>
  <c r="J15160" i="1" s="1"/>
  <c r="H15160" i="1"/>
  <c r="I15160" i="1"/>
  <c r="F15161" i="1"/>
  <c r="G15161" i="1"/>
  <c r="J15161" i="1" s="1"/>
  <c r="H15161" i="1"/>
  <c r="I15161" i="1"/>
  <c r="F15162" i="1"/>
  <c r="G15162" i="1"/>
  <c r="J15162" i="1" s="1"/>
  <c r="H15162" i="1"/>
  <c r="I15162" i="1"/>
  <c r="F15163" i="1"/>
  <c r="G15163" i="1"/>
  <c r="H15163" i="1"/>
  <c r="I15163" i="1"/>
  <c r="F15164" i="1"/>
  <c r="G15164" i="1"/>
  <c r="H15164" i="1"/>
  <c r="I15164" i="1"/>
  <c r="F15165" i="1"/>
  <c r="G15165" i="1"/>
  <c r="H15165" i="1"/>
  <c r="I15165" i="1"/>
  <c r="F15166" i="1"/>
  <c r="G15166" i="1"/>
  <c r="H15166" i="1"/>
  <c r="I15166" i="1"/>
  <c r="J15166" i="1"/>
  <c r="F15167" i="1"/>
  <c r="G15167" i="1"/>
  <c r="H15167" i="1"/>
  <c r="I15167" i="1"/>
  <c r="F15168" i="1"/>
  <c r="G15168" i="1"/>
  <c r="H15168" i="1"/>
  <c r="I15168" i="1"/>
  <c r="F15169" i="1"/>
  <c r="G15169" i="1"/>
  <c r="H15169" i="1"/>
  <c r="I15169" i="1"/>
  <c r="F15170" i="1"/>
  <c r="G15170" i="1"/>
  <c r="H15170" i="1"/>
  <c r="I15170" i="1"/>
  <c r="F15171" i="1"/>
  <c r="G15171" i="1"/>
  <c r="H15171" i="1"/>
  <c r="I15171" i="1"/>
  <c r="F15172" i="1"/>
  <c r="G15172" i="1"/>
  <c r="J15172" i="1" s="1"/>
  <c r="H15172" i="1"/>
  <c r="I15172" i="1"/>
  <c r="F15173" i="1"/>
  <c r="G15173" i="1"/>
  <c r="J15173" i="1" s="1"/>
  <c r="H15173" i="1"/>
  <c r="I15173" i="1"/>
  <c r="F15174" i="1"/>
  <c r="G15174" i="1"/>
  <c r="J15174" i="1" s="1"/>
  <c r="H15174" i="1"/>
  <c r="I15174" i="1"/>
  <c r="F15175" i="1"/>
  <c r="G15175" i="1"/>
  <c r="H15175" i="1"/>
  <c r="I15175" i="1"/>
  <c r="F15176" i="1"/>
  <c r="G15176" i="1"/>
  <c r="J15176" i="1" s="1"/>
  <c r="H15176" i="1"/>
  <c r="I15176" i="1"/>
  <c r="F15177" i="1"/>
  <c r="G15177" i="1"/>
  <c r="J15177" i="1" s="1"/>
  <c r="H15177" i="1"/>
  <c r="I15177" i="1"/>
  <c r="F15178" i="1"/>
  <c r="G15178" i="1"/>
  <c r="J15178" i="1" s="1"/>
  <c r="H15178" i="1"/>
  <c r="I15178" i="1"/>
  <c r="F15179" i="1"/>
  <c r="G15179" i="1"/>
  <c r="H15179" i="1"/>
  <c r="I15179" i="1"/>
  <c r="F15180" i="1"/>
  <c r="G15180" i="1"/>
  <c r="H15180" i="1"/>
  <c r="I15180" i="1"/>
  <c r="F15181" i="1"/>
  <c r="G15181" i="1"/>
  <c r="H15181" i="1"/>
  <c r="I15181" i="1"/>
  <c r="F15182" i="1"/>
  <c r="G15182" i="1"/>
  <c r="H15182" i="1"/>
  <c r="I15182" i="1"/>
  <c r="J15182" i="1"/>
  <c r="F15183" i="1"/>
  <c r="G15183" i="1"/>
  <c r="H15183" i="1"/>
  <c r="I15183" i="1"/>
  <c r="F15184" i="1"/>
  <c r="G15184" i="1"/>
  <c r="H15184" i="1"/>
  <c r="I15184" i="1"/>
  <c r="F15185" i="1"/>
  <c r="G15185" i="1"/>
  <c r="H15185" i="1"/>
  <c r="I15185" i="1"/>
  <c r="F15186" i="1"/>
  <c r="G15186" i="1"/>
  <c r="H15186" i="1"/>
  <c r="I15186" i="1"/>
  <c r="F15187" i="1"/>
  <c r="G15187" i="1"/>
  <c r="H15187" i="1"/>
  <c r="I15187" i="1"/>
  <c r="F15188" i="1"/>
  <c r="G15188" i="1"/>
  <c r="J15188" i="1" s="1"/>
  <c r="H15188" i="1"/>
  <c r="I15188" i="1"/>
  <c r="F15189" i="1"/>
  <c r="G15189" i="1"/>
  <c r="J15189" i="1" s="1"/>
  <c r="H15189" i="1"/>
  <c r="I15189" i="1"/>
  <c r="F15190" i="1"/>
  <c r="G15190" i="1"/>
  <c r="J15190" i="1" s="1"/>
  <c r="H15190" i="1"/>
  <c r="I15190" i="1"/>
  <c r="F15191" i="1"/>
  <c r="G15191" i="1"/>
  <c r="H15191" i="1"/>
  <c r="I15191" i="1"/>
  <c r="F15192" i="1"/>
  <c r="G15192" i="1"/>
  <c r="J15192" i="1" s="1"/>
  <c r="H15192" i="1"/>
  <c r="I15192" i="1"/>
  <c r="F15193" i="1"/>
  <c r="G15193" i="1"/>
  <c r="J15193" i="1" s="1"/>
  <c r="H15193" i="1"/>
  <c r="I15193" i="1"/>
  <c r="F15194" i="1"/>
  <c r="G15194" i="1"/>
  <c r="J15194" i="1" s="1"/>
  <c r="H15194" i="1"/>
  <c r="I15194" i="1"/>
  <c r="F15195" i="1"/>
  <c r="G15195" i="1"/>
  <c r="H15195" i="1"/>
  <c r="I15195" i="1"/>
  <c r="F15196" i="1"/>
  <c r="G15196" i="1"/>
  <c r="H15196" i="1"/>
  <c r="I15196" i="1"/>
  <c r="F15197" i="1"/>
  <c r="G15197" i="1"/>
  <c r="H15197" i="1"/>
  <c r="I15197" i="1"/>
  <c r="F15198" i="1"/>
  <c r="G15198" i="1"/>
  <c r="H15198" i="1"/>
  <c r="I15198" i="1"/>
  <c r="J15198" i="1"/>
  <c r="F15199" i="1"/>
  <c r="G15199" i="1"/>
  <c r="H15199" i="1"/>
  <c r="I15199" i="1"/>
  <c r="F15200" i="1"/>
  <c r="G15200" i="1"/>
  <c r="H15200" i="1"/>
  <c r="I15200" i="1"/>
  <c r="F15201" i="1"/>
  <c r="G15201" i="1"/>
  <c r="H15201" i="1"/>
  <c r="I15201" i="1"/>
  <c r="F15202" i="1"/>
  <c r="G15202" i="1"/>
  <c r="H15202" i="1"/>
  <c r="I15202" i="1"/>
  <c r="F15203" i="1"/>
  <c r="G15203" i="1"/>
  <c r="H15203" i="1"/>
  <c r="I15203" i="1"/>
  <c r="F15204" i="1"/>
  <c r="G15204" i="1"/>
  <c r="J15204" i="1" s="1"/>
  <c r="H15204" i="1"/>
  <c r="I15204" i="1"/>
  <c r="F15205" i="1"/>
  <c r="G15205" i="1"/>
  <c r="J15205" i="1" s="1"/>
  <c r="H15205" i="1"/>
  <c r="I15205" i="1"/>
  <c r="F15206" i="1"/>
  <c r="G15206" i="1"/>
  <c r="J15206" i="1" s="1"/>
  <c r="H15206" i="1"/>
  <c r="I15206" i="1"/>
  <c r="F15207" i="1"/>
  <c r="G15207" i="1"/>
  <c r="H15207" i="1"/>
  <c r="I15207" i="1"/>
  <c r="F15208" i="1"/>
  <c r="G15208" i="1"/>
  <c r="J15208" i="1" s="1"/>
  <c r="H15208" i="1"/>
  <c r="I15208" i="1"/>
  <c r="F15209" i="1"/>
  <c r="G15209" i="1"/>
  <c r="J15209" i="1" s="1"/>
  <c r="H15209" i="1"/>
  <c r="I15209" i="1"/>
  <c r="F15210" i="1"/>
  <c r="G15210" i="1"/>
  <c r="J15210" i="1" s="1"/>
  <c r="H15210" i="1"/>
  <c r="I15210" i="1"/>
  <c r="F15211" i="1"/>
  <c r="G15211" i="1"/>
  <c r="H15211" i="1"/>
  <c r="I15211" i="1"/>
  <c r="F15212" i="1"/>
  <c r="G15212" i="1"/>
  <c r="H15212" i="1"/>
  <c r="I15212" i="1"/>
  <c r="F15213" i="1"/>
  <c r="G15213" i="1"/>
  <c r="H15213" i="1"/>
  <c r="I15213" i="1"/>
  <c r="F15214" i="1"/>
  <c r="G15214" i="1"/>
  <c r="H15214" i="1"/>
  <c r="I15214" i="1"/>
  <c r="J15214" i="1"/>
  <c r="F15215" i="1"/>
  <c r="G15215" i="1"/>
  <c r="H15215" i="1"/>
  <c r="I15215" i="1"/>
  <c r="F15216" i="1"/>
  <c r="G15216" i="1"/>
  <c r="H15216" i="1"/>
  <c r="I15216" i="1"/>
  <c r="F15217" i="1"/>
  <c r="G15217" i="1"/>
  <c r="H15217" i="1"/>
  <c r="I15217" i="1"/>
  <c r="F15218" i="1"/>
  <c r="G15218" i="1"/>
  <c r="H15218" i="1"/>
  <c r="I15218" i="1"/>
  <c r="F15219" i="1"/>
  <c r="G15219" i="1"/>
  <c r="H15219" i="1"/>
  <c r="I15219" i="1"/>
  <c r="F15220" i="1"/>
  <c r="G15220" i="1"/>
  <c r="J15220" i="1" s="1"/>
  <c r="H15220" i="1"/>
  <c r="I15220" i="1"/>
  <c r="F15221" i="1"/>
  <c r="G15221" i="1"/>
  <c r="J15221" i="1" s="1"/>
  <c r="H15221" i="1"/>
  <c r="I15221" i="1"/>
  <c r="F15222" i="1"/>
  <c r="G15222" i="1"/>
  <c r="J15222" i="1" s="1"/>
  <c r="H15222" i="1"/>
  <c r="I15222" i="1"/>
  <c r="F15223" i="1"/>
  <c r="G15223" i="1"/>
  <c r="H15223" i="1"/>
  <c r="I15223" i="1"/>
  <c r="F15224" i="1"/>
  <c r="G15224" i="1"/>
  <c r="J15224" i="1" s="1"/>
  <c r="H15224" i="1"/>
  <c r="I15224" i="1"/>
  <c r="F15225" i="1"/>
  <c r="G15225" i="1"/>
  <c r="J15225" i="1" s="1"/>
  <c r="H15225" i="1"/>
  <c r="I15225" i="1"/>
  <c r="F15226" i="1"/>
  <c r="G15226" i="1"/>
  <c r="J15226" i="1" s="1"/>
  <c r="H15226" i="1"/>
  <c r="I15226" i="1"/>
  <c r="F15227" i="1"/>
  <c r="G15227" i="1"/>
  <c r="H15227" i="1"/>
  <c r="I15227" i="1"/>
  <c r="F15228" i="1"/>
  <c r="G15228" i="1"/>
  <c r="H15228" i="1"/>
  <c r="I15228" i="1"/>
  <c r="F15229" i="1"/>
  <c r="G15229" i="1"/>
  <c r="H15229" i="1"/>
  <c r="I15229" i="1"/>
  <c r="F15230" i="1"/>
  <c r="G15230" i="1"/>
  <c r="H15230" i="1"/>
  <c r="I15230" i="1"/>
  <c r="J15230" i="1"/>
  <c r="F15231" i="1"/>
  <c r="G15231" i="1"/>
  <c r="H15231" i="1"/>
  <c r="I15231" i="1"/>
  <c r="F15232" i="1"/>
  <c r="G15232" i="1"/>
  <c r="H15232" i="1"/>
  <c r="I15232" i="1"/>
  <c r="F15233" i="1"/>
  <c r="G15233" i="1"/>
  <c r="H15233" i="1"/>
  <c r="I15233" i="1"/>
  <c r="F15234" i="1"/>
  <c r="G15234" i="1"/>
  <c r="H15234" i="1"/>
  <c r="I15234" i="1"/>
  <c r="F15235" i="1"/>
  <c r="G15235" i="1"/>
  <c r="H15235" i="1"/>
  <c r="I15235" i="1"/>
  <c r="F15236" i="1"/>
  <c r="G15236" i="1"/>
  <c r="J15236" i="1" s="1"/>
  <c r="H15236" i="1"/>
  <c r="I15236" i="1"/>
  <c r="F15237" i="1"/>
  <c r="G15237" i="1"/>
  <c r="J15237" i="1" s="1"/>
  <c r="H15237" i="1"/>
  <c r="I15237" i="1"/>
  <c r="F15238" i="1"/>
  <c r="G15238" i="1"/>
  <c r="J15238" i="1" s="1"/>
  <c r="H15238" i="1"/>
  <c r="I15238" i="1"/>
  <c r="F15239" i="1"/>
  <c r="G15239" i="1"/>
  <c r="H15239" i="1"/>
  <c r="I15239" i="1"/>
  <c r="F15240" i="1"/>
  <c r="G15240" i="1"/>
  <c r="J15240" i="1" s="1"/>
  <c r="H15240" i="1"/>
  <c r="I15240" i="1"/>
  <c r="F15241" i="1"/>
  <c r="G15241" i="1"/>
  <c r="J15241" i="1" s="1"/>
  <c r="H15241" i="1"/>
  <c r="I15241" i="1"/>
  <c r="F15242" i="1"/>
  <c r="G15242" i="1"/>
  <c r="J15242" i="1" s="1"/>
  <c r="H15242" i="1"/>
  <c r="I15242" i="1"/>
  <c r="F15243" i="1"/>
  <c r="G15243" i="1"/>
  <c r="H15243" i="1"/>
  <c r="I15243" i="1"/>
  <c r="F15244" i="1"/>
  <c r="G15244" i="1"/>
  <c r="H15244" i="1"/>
  <c r="I15244" i="1"/>
  <c r="F15245" i="1"/>
  <c r="G15245" i="1"/>
  <c r="H15245" i="1"/>
  <c r="I15245" i="1"/>
  <c r="F15246" i="1"/>
  <c r="G15246" i="1"/>
  <c r="H15246" i="1"/>
  <c r="I15246" i="1"/>
  <c r="J15246" i="1"/>
  <c r="F15247" i="1"/>
  <c r="G15247" i="1"/>
  <c r="H15247" i="1"/>
  <c r="I15247" i="1"/>
  <c r="F15248" i="1"/>
  <c r="G15248" i="1"/>
  <c r="H15248" i="1"/>
  <c r="I15248" i="1"/>
  <c r="F15249" i="1"/>
  <c r="G15249" i="1"/>
  <c r="H15249" i="1"/>
  <c r="I15249" i="1"/>
  <c r="F15250" i="1"/>
  <c r="G15250" i="1"/>
  <c r="H15250" i="1"/>
  <c r="I15250" i="1"/>
  <c r="F15251" i="1"/>
  <c r="G15251" i="1"/>
  <c r="H15251" i="1"/>
  <c r="I15251" i="1"/>
  <c r="F15252" i="1"/>
  <c r="G15252" i="1"/>
  <c r="J15252" i="1" s="1"/>
  <c r="H15252" i="1"/>
  <c r="I15252" i="1"/>
  <c r="F15253" i="1"/>
  <c r="G15253" i="1"/>
  <c r="J15253" i="1" s="1"/>
  <c r="H15253" i="1"/>
  <c r="I15253" i="1"/>
  <c r="F15254" i="1"/>
  <c r="G15254" i="1"/>
  <c r="J15254" i="1" s="1"/>
  <c r="H15254" i="1"/>
  <c r="I15254" i="1"/>
  <c r="F15255" i="1"/>
  <c r="G15255" i="1"/>
  <c r="H15255" i="1"/>
  <c r="I15255" i="1"/>
  <c r="F15256" i="1"/>
  <c r="G15256" i="1"/>
  <c r="J15256" i="1" s="1"/>
  <c r="H15256" i="1"/>
  <c r="I15256" i="1"/>
  <c r="F15257" i="1"/>
  <c r="G15257" i="1"/>
  <c r="J15257" i="1" s="1"/>
  <c r="H15257" i="1"/>
  <c r="I15257" i="1"/>
  <c r="F15258" i="1"/>
  <c r="G15258" i="1"/>
  <c r="J15258" i="1" s="1"/>
  <c r="H15258" i="1"/>
  <c r="I15258" i="1"/>
  <c r="F15259" i="1"/>
  <c r="G15259" i="1"/>
  <c r="H15259" i="1"/>
  <c r="I15259" i="1"/>
  <c r="F15260" i="1"/>
  <c r="G15260" i="1"/>
  <c r="H15260" i="1"/>
  <c r="I15260" i="1"/>
  <c r="F15261" i="1"/>
  <c r="G15261" i="1"/>
  <c r="H15261" i="1"/>
  <c r="I15261" i="1"/>
  <c r="F15262" i="1"/>
  <c r="G15262" i="1"/>
  <c r="H15262" i="1"/>
  <c r="I15262" i="1"/>
  <c r="J15262" i="1"/>
  <c r="F15263" i="1"/>
  <c r="G15263" i="1"/>
  <c r="H15263" i="1"/>
  <c r="I15263" i="1"/>
  <c r="F15264" i="1"/>
  <c r="G15264" i="1"/>
  <c r="H15264" i="1"/>
  <c r="I15264" i="1"/>
  <c r="F15265" i="1"/>
  <c r="G15265" i="1"/>
  <c r="H15265" i="1"/>
  <c r="I15265" i="1"/>
  <c r="F15266" i="1"/>
  <c r="G15266" i="1"/>
  <c r="H15266" i="1"/>
  <c r="I15266" i="1"/>
  <c r="F15267" i="1"/>
  <c r="G15267" i="1"/>
  <c r="H15267" i="1"/>
  <c r="I15267" i="1"/>
  <c r="F15268" i="1"/>
  <c r="G15268" i="1"/>
  <c r="J15268" i="1" s="1"/>
  <c r="H15268" i="1"/>
  <c r="I15268" i="1"/>
  <c r="F15269" i="1"/>
  <c r="G15269" i="1"/>
  <c r="J15269" i="1" s="1"/>
  <c r="H15269" i="1"/>
  <c r="I15269" i="1"/>
  <c r="F15270" i="1"/>
  <c r="G15270" i="1"/>
  <c r="J15270" i="1" s="1"/>
  <c r="H15270" i="1"/>
  <c r="I15270" i="1"/>
  <c r="F15271" i="1"/>
  <c r="G15271" i="1"/>
  <c r="H15271" i="1"/>
  <c r="I15271" i="1"/>
  <c r="F15272" i="1"/>
  <c r="G15272" i="1"/>
  <c r="J15272" i="1" s="1"/>
  <c r="H15272" i="1"/>
  <c r="I15272" i="1"/>
  <c r="F15273" i="1"/>
  <c r="G15273" i="1"/>
  <c r="J15273" i="1" s="1"/>
  <c r="H15273" i="1"/>
  <c r="I15273" i="1"/>
  <c r="F15274" i="1"/>
  <c r="G15274" i="1"/>
  <c r="J15274" i="1" s="1"/>
  <c r="H15274" i="1"/>
  <c r="I15274" i="1"/>
  <c r="F15275" i="1"/>
  <c r="G15275" i="1"/>
  <c r="H15275" i="1"/>
  <c r="I15275" i="1"/>
  <c r="F15276" i="1"/>
  <c r="G15276" i="1"/>
  <c r="H15276" i="1"/>
  <c r="I15276" i="1"/>
  <c r="F15277" i="1"/>
  <c r="G15277" i="1"/>
  <c r="H15277" i="1"/>
  <c r="I15277" i="1"/>
  <c r="F15278" i="1"/>
  <c r="G15278" i="1"/>
  <c r="H15278" i="1"/>
  <c r="I15278" i="1"/>
  <c r="J15278" i="1"/>
  <c r="F15279" i="1"/>
  <c r="G15279" i="1"/>
  <c r="H15279" i="1"/>
  <c r="I15279" i="1"/>
  <c r="F15280" i="1"/>
  <c r="G15280" i="1"/>
  <c r="H15280" i="1"/>
  <c r="I15280" i="1"/>
  <c r="F15281" i="1"/>
  <c r="G15281" i="1"/>
  <c r="H15281" i="1"/>
  <c r="I15281" i="1"/>
  <c r="F15282" i="1"/>
  <c r="G15282" i="1"/>
  <c r="H15282" i="1"/>
  <c r="I15282" i="1"/>
  <c r="F15283" i="1"/>
  <c r="G15283" i="1"/>
  <c r="H15283" i="1"/>
  <c r="I15283" i="1"/>
  <c r="F15284" i="1"/>
  <c r="G15284" i="1"/>
  <c r="J15284" i="1" s="1"/>
  <c r="H15284" i="1"/>
  <c r="I15284" i="1"/>
  <c r="F15285" i="1"/>
  <c r="G15285" i="1"/>
  <c r="J15285" i="1" s="1"/>
  <c r="H15285" i="1"/>
  <c r="I15285" i="1"/>
  <c r="F15286" i="1"/>
  <c r="G15286" i="1"/>
  <c r="J15286" i="1" s="1"/>
  <c r="H15286" i="1"/>
  <c r="I15286" i="1"/>
  <c r="F15287" i="1"/>
  <c r="G15287" i="1"/>
  <c r="H15287" i="1"/>
  <c r="I15287" i="1"/>
  <c r="F15288" i="1"/>
  <c r="G15288" i="1"/>
  <c r="J15288" i="1" s="1"/>
  <c r="H15288" i="1"/>
  <c r="I15288" i="1"/>
  <c r="F15289" i="1"/>
  <c r="G15289" i="1"/>
  <c r="J15289" i="1" s="1"/>
  <c r="H15289" i="1"/>
  <c r="I15289" i="1"/>
  <c r="F15290" i="1"/>
  <c r="G15290" i="1"/>
  <c r="J15290" i="1" s="1"/>
  <c r="H15290" i="1"/>
  <c r="I15290" i="1"/>
  <c r="F15291" i="1"/>
  <c r="G15291" i="1"/>
  <c r="H15291" i="1"/>
  <c r="I15291" i="1"/>
  <c r="F15292" i="1"/>
  <c r="G15292" i="1"/>
  <c r="H15292" i="1"/>
  <c r="I15292" i="1"/>
  <c r="F15293" i="1"/>
  <c r="G15293" i="1"/>
  <c r="H15293" i="1"/>
  <c r="I15293" i="1"/>
  <c r="F15294" i="1"/>
  <c r="G15294" i="1"/>
  <c r="H15294" i="1"/>
  <c r="I15294" i="1"/>
  <c r="J15294" i="1"/>
  <c r="F15295" i="1"/>
  <c r="G15295" i="1"/>
  <c r="H15295" i="1"/>
  <c r="I15295" i="1"/>
  <c r="F15296" i="1"/>
  <c r="G15296" i="1"/>
  <c r="H15296" i="1"/>
  <c r="I15296" i="1"/>
  <c r="F15297" i="1"/>
  <c r="G15297" i="1"/>
  <c r="H15297" i="1"/>
  <c r="I15297" i="1"/>
  <c r="F15298" i="1"/>
  <c r="G15298" i="1"/>
  <c r="H15298" i="1"/>
  <c r="I15298" i="1"/>
  <c r="F15299" i="1"/>
  <c r="G15299" i="1"/>
  <c r="H15299" i="1"/>
  <c r="I15299" i="1"/>
  <c r="F15300" i="1"/>
  <c r="G15300" i="1"/>
  <c r="J15300" i="1" s="1"/>
  <c r="H15300" i="1"/>
  <c r="I15300" i="1"/>
  <c r="F15301" i="1"/>
  <c r="G15301" i="1"/>
  <c r="J15301" i="1" s="1"/>
  <c r="H15301" i="1"/>
  <c r="I15301" i="1"/>
  <c r="F15302" i="1"/>
  <c r="G15302" i="1"/>
  <c r="J15302" i="1" s="1"/>
  <c r="H15302" i="1"/>
  <c r="I15302" i="1"/>
  <c r="F15303" i="1"/>
  <c r="G15303" i="1"/>
  <c r="H15303" i="1"/>
  <c r="I15303" i="1"/>
  <c r="F15304" i="1"/>
  <c r="G15304" i="1"/>
  <c r="J15304" i="1" s="1"/>
  <c r="H15304" i="1"/>
  <c r="I15304" i="1"/>
  <c r="F15305" i="1"/>
  <c r="G15305" i="1"/>
  <c r="J15305" i="1" s="1"/>
  <c r="H15305" i="1"/>
  <c r="I15305" i="1"/>
  <c r="F15306" i="1"/>
  <c r="G15306" i="1"/>
  <c r="J15306" i="1" s="1"/>
  <c r="H15306" i="1"/>
  <c r="I15306" i="1"/>
  <c r="F15307" i="1"/>
  <c r="G15307" i="1"/>
  <c r="H15307" i="1"/>
  <c r="I15307" i="1"/>
  <c r="F15308" i="1"/>
  <c r="G15308" i="1"/>
  <c r="H15308" i="1"/>
  <c r="I15308" i="1"/>
  <c r="F15309" i="1"/>
  <c r="G15309" i="1"/>
  <c r="H15309" i="1"/>
  <c r="I15309" i="1"/>
  <c r="F15310" i="1"/>
  <c r="G15310" i="1"/>
  <c r="H15310" i="1"/>
  <c r="I15310" i="1"/>
  <c r="J15310" i="1"/>
  <c r="F15311" i="1"/>
  <c r="G15311" i="1"/>
  <c r="H15311" i="1"/>
  <c r="I15311" i="1"/>
  <c r="F15312" i="1"/>
  <c r="G15312" i="1"/>
  <c r="H15312" i="1"/>
  <c r="I15312" i="1"/>
  <c r="F15313" i="1"/>
  <c r="G15313" i="1"/>
  <c r="H15313" i="1"/>
  <c r="I15313" i="1"/>
  <c r="F15314" i="1"/>
  <c r="G15314" i="1"/>
  <c r="H15314" i="1"/>
  <c r="I15314" i="1"/>
  <c r="F15315" i="1"/>
  <c r="G15315" i="1"/>
  <c r="H15315" i="1"/>
  <c r="I15315" i="1"/>
  <c r="F15316" i="1"/>
  <c r="G15316" i="1"/>
  <c r="J15316" i="1" s="1"/>
  <c r="H15316" i="1"/>
  <c r="I15316" i="1"/>
  <c r="F15317" i="1"/>
  <c r="G15317" i="1"/>
  <c r="J15317" i="1" s="1"/>
  <c r="H15317" i="1"/>
  <c r="I15317" i="1"/>
  <c r="F15318" i="1"/>
  <c r="G15318" i="1"/>
  <c r="J15318" i="1" s="1"/>
  <c r="H15318" i="1"/>
  <c r="I15318" i="1"/>
  <c r="F15319" i="1"/>
  <c r="G15319" i="1"/>
  <c r="H15319" i="1"/>
  <c r="I15319" i="1"/>
  <c r="F15320" i="1"/>
  <c r="G15320" i="1"/>
  <c r="J15320" i="1" s="1"/>
  <c r="H15320" i="1"/>
  <c r="I15320" i="1"/>
  <c r="F15321" i="1"/>
  <c r="G15321" i="1"/>
  <c r="J15321" i="1" s="1"/>
  <c r="H15321" i="1"/>
  <c r="I15321" i="1"/>
  <c r="F15322" i="1"/>
  <c r="G15322" i="1"/>
  <c r="J15322" i="1" s="1"/>
  <c r="H15322" i="1"/>
  <c r="I15322" i="1"/>
  <c r="F15323" i="1"/>
  <c r="G15323" i="1"/>
  <c r="H15323" i="1"/>
  <c r="I15323" i="1"/>
  <c r="F15324" i="1"/>
  <c r="G15324" i="1"/>
  <c r="H15324" i="1"/>
  <c r="I15324" i="1"/>
  <c r="F15325" i="1"/>
  <c r="G15325" i="1"/>
  <c r="H15325" i="1"/>
  <c r="I15325" i="1"/>
  <c r="F15326" i="1"/>
  <c r="G15326" i="1"/>
  <c r="H15326" i="1"/>
  <c r="I15326" i="1"/>
  <c r="J15326" i="1"/>
  <c r="F15327" i="1"/>
  <c r="G15327" i="1"/>
  <c r="H15327" i="1"/>
  <c r="I15327" i="1"/>
  <c r="F15328" i="1"/>
  <c r="G15328" i="1"/>
  <c r="H15328" i="1"/>
  <c r="I15328" i="1"/>
  <c r="F15329" i="1"/>
  <c r="G15329" i="1"/>
  <c r="H15329" i="1"/>
  <c r="I15329" i="1"/>
  <c r="F15330" i="1"/>
  <c r="G15330" i="1"/>
  <c r="H15330" i="1"/>
  <c r="I15330" i="1"/>
  <c r="F15331" i="1"/>
  <c r="G15331" i="1"/>
  <c r="H15331" i="1"/>
  <c r="I15331" i="1"/>
  <c r="F15332" i="1"/>
  <c r="G15332" i="1"/>
  <c r="J15332" i="1" s="1"/>
  <c r="H15332" i="1"/>
  <c r="I15332" i="1"/>
  <c r="F15333" i="1"/>
  <c r="G15333" i="1"/>
  <c r="J15333" i="1" s="1"/>
  <c r="H15333" i="1"/>
  <c r="I15333" i="1"/>
  <c r="F15334" i="1"/>
  <c r="G15334" i="1"/>
  <c r="J15334" i="1" s="1"/>
  <c r="H15334" i="1"/>
  <c r="I15334" i="1"/>
  <c r="F15335" i="1"/>
  <c r="G15335" i="1"/>
  <c r="H15335" i="1"/>
  <c r="I15335" i="1"/>
  <c r="F15336" i="1"/>
  <c r="G15336" i="1"/>
  <c r="J15336" i="1" s="1"/>
  <c r="H15336" i="1"/>
  <c r="I15336" i="1"/>
  <c r="F15337" i="1"/>
  <c r="G15337" i="1"/>
  <c r="J15337" i="1" s="1"/>
  <c r="H15337" i="1"/>
  <c r="I15337" i="1"/>
  <c r="F15338" i="1"/>
  <c r="G15338" i="1"/>
  <c r="J15338" i="1" s="1"/>
  <c r="H15338" i="1"/>
  <c r="I15338" i="1"/>
  <c r="F15339" i="1"/>
  <c r="G15339" i="1"/>
  <c r="H15339" i="1"/>
  <c r="I15339" i="1"/>
  <c r="F15340" i="1"/>
  <c r="G15340" i="1"/>
  <c r="H15340" i="1"/>
  <c r="I15340" i="1"/>
  <c r="F15341" i="1"/>
  <c r="G15341" i="1"/>
  <c r="H15341" i="1"/>
  <c r="I15341" i="1"/>
  <c r="F15342" i="1"/>
  <c r="G15342" i="1"/>
  <c r="H15342" i="1"/>
  <c r="I15342" i="1"/>
  <c r="J15342" i="1"/>
  <c r="F15343" i="1"/>
  <c r="G15343" i="1"/>
  <c r="H15343" i="1"/>
  <c r="I15343" i="1"/>
  <c r="F15344" i="1"/>
  <c r="G15344" i="1"/>
  <c r="H15344" i="1"/>
  <c r="I15344" i="1"/>
  <c r="F15345" i="1"/>
  <c r="G15345" i="1"/>
  <c r="H15345" i="1"/>
  <c r="I15345" i="1"/>
  <c r="F15346" i="1"/>
  <c r="G15346" i="1"/>
  <c r="H15346" i="1"/>
  <c r="I15346" i="1"/>
  <c r="F15347" i="1"/>
  <c r="G15347" i="1"/>
  <c r="H15347" i="1"/>
  <c r="I15347" i="1"/>
  <c r="F15348" i="1"/>
  <c r="G15348" i="1"/>
  <c r="J15348" i="1" s="1"/>
  <c r="H15348" i="1"/>
  <c r="I15348" i="1"/>
  <c r="F15349" i="1"/>
  <c r="G15349" i="1"/>
  <c r="J15349" i="1" s="1"/>
  <c r="H15349" i="1"/>
  <c r="I15349" i="1"/>
  <c r="F15350" i="1"/>
  <c r="G15350" i="1"/>
  <c r="J15350" i="1" s="1"/>
  <c r="H15350" i="1"/>
  <c r="I15350" i="1"/>
  <c r="F15351" i="1"/>
  <c r="G15351" i="1"/>
  <c r="H15351" i="1"/>
  <c r="I15351" i="1"/>
  <c r="F15352" i="1"/>
  <c r="G15352" i="1"/>
  <c r="J15352" i="1" s="1"/>
  <c r="H15352" i="1"/>
  <c r="I15352" i="1"/>
  <c r="F15353" i="1"/>
  <c r="G15353" i="1"/>
  <c r="J15353" i="1" s="1"/>
  <c r="H15353" i="1"/>
  <c r="I15353" i="1"/>
  <c r="F15354" i="1"/>
  <c r="G15354" i="1"/>
  <c r="J15354" i="1" s="1"/>
  <c r="H15354" i="1"/>
  <c r="I15354" i="1"/>
  <c r="F15355" i="1"/>
  <c r="G15355" i="1"/>
  <c r="H15355" i="1"/>
  <c r="I15355" i="1"/>
  <c r="F15356" i="1"/>
  <c r="G15356" i="1"/>
  <c r="H15356" i="1"/>
  <c r="I15356" i="1"/>
  <c r="F15357" i="1"/>
  <c r="G15357" i="1"/>
  <c r="H15357" i="1"/>
  <c r="I15357" i="1"/>
  <c r="F15358" i="1"/>
  <c r="G15358" i="1"/>
  <c r="H15358" i="1"/>
  <c r="I15358" i="1"/>
  <c r="J15358" i="1"/>
  <c r="F15359" i="1"/>
  <c r="G15359" i="1"/>
  <c r="H15359" i="1"/>
  <c r="I15359" i="1"/>
  <c r="F15360" i="1"/>
  <c r="G15360" i="1"/>
  <c r="H15360" i="1"/>
  <c r="I15360" i="1"/>
  <c r="F15361" i="1"/>
  <c r="G15361" i="1"/>
  <c r="H15361" i="1"/>
  <c r="I15361" i="1"/>
  <c r="F15362" i="1"/>
  <c r="G15362" i="1"/>
  <c r="H15362" i="1"/>
  <c r="I15362" i="1"/>
  <c r="F15363" i="1"/>
  <c r="G15363" i="1"/>
  <c r="H15363" i="1"/>
  <c r="I15363" i="1"/>
  <c r="F15364" i="1"/>
  <c r="G15364" i="1"/>
  <c r="J15364" i="1" s="1"/>
  <c r="H15364" i="1"/>
  <c r="I15364" i="1"/>
  <c r="F15365" i="1"/>
  <c r="G15365" i="1"/>
  <c r="J15365" i="1" s="1"/>
  <c r="H15365" i="1"/>
  <c r="I15365" i="1"/>
  <c r="F15366" i="1"/>
  <c r="G15366" i="1"/>
  <c r="J15366" i="1" s="1"/>
  <c r="H15366" i="1"/>
  <c r="I15366" i="1"/>
  <c r="F15367" i="1"/>
  <c r="G15367" i="1"/>
  <c r="H15367" i="1"/>
  <c r="I15367" i="1"/>
  <c r="F15368" i="1"/>
  <c r="G15368" i="1"/>
  <c r="J15368" i="1" s="1"/>
  <c r="H15368" i="1"/>
  <c r="I15368" i="1"/>
  <c r="F15369" i="1"/>
  <c r="G15369" i="1"/>
  <c r="J15369" i="1" s="1"/>
  <c r="H15369" i="1"/>
  <c r="I15369" i="1"/>
  <c r="F15370" i="1"/>
  <c r="G15370" i="1"/>
  <c r="J15370" i="1" s="1"/>
  <c r="H15370" i="1"/>
  <c r="I15370" i="1"/>
  <c r="F15371" i="1"/>
  <c r="G15371" i="1"/>
  <c r="H15371" i="1"/>
  <c r="I15371" i="1"/>
  <c r="F15372" i="1"/>
  <c r="G15372" i="1"/>
  <c r="H15372" i="1"/>
  <c r="I15372" i="1"/>
  <c r="F15373" i="1"/>
  <c r="G15373" i="1"/>
  <c r="H15373" i="1"/>
  <c r="I15373" i="1"/>
  <c r="F15374" i="1"/>
  <c r="G15374" i="1"/>
  <c r="H15374" i="1"/>
  <c r="I15374" i="1"/>
  <c r="J15374" i="1"/>
  <c r="F15375" i="1"/>
  <c r="G15375" i="1"/>
  <c r="H15375" i="1"/>
  <c r="I15375" i="1"/>
  <c r="F15376" i="1"/>
  <c r="G15376" i="1"/>
  <c r="H15376" i="1"/>
  <c r="I15376" i="1"/>
  <c r="F15377" i="1"/>
  <c r="G15377" i="1"/>
  <c r="H15377" i="1"/>
  <c r="I15377" i="1"/>
  <c r="F15378" i="1"/>
  <c r="G15378" i="1"/>
  <c r="H15378" i="1"/>
  <c r="I15378" i="1"/>
  <c r="F15379" i="1"/>
  <c r="G15379" i="1"/>
  <c r="H15379" i="1"/>
  <c r="I15379" i="1"/>
  <c r="F15380" i="1"/>
  <c r="G15380" i="1"/>
  <c r="J15380" i="1" s="1"/>
  <c r="H15380" i="1"/>
  <c r="I15380" i="1"/>
  <c r="F15381" i="1"/>
  <c r="G15381" i="1"/>
  <c r="J15381" i="1" s="1"/>
  <c r="H15381" i="1"/>
  <c r="I15381" i="1"/>
  <c r="F15382" i="1"/>
  <c r="G15382" i="1"/>
  <c r="J15382" i="1" s="1"/>
  <c r="H15382" i="1"/>
  <c r="I15382" i="1"/>
  <c r="F15383" i="1"/>
  <c r="G15383" i="1"/>
  <c r="H15383" i="1"/>
  <c r="I15383" i="1"/>
  <c r="F15384" i="1"/>
  <c r="G15384" i="1"/>
  <c r="J15384" i="1" s="1"/>
  <c r="H15384" i="1"/>
  <c r="I15384" i="1"/>
  <c r="F15385" i="1"/>
  <c r="G15385" i="1"/>
  <c r="J15385" i="1" s="1"/>
  <c r="H15385" i="1"/>
  <c r="I15385" i="1"/>
  <c r="F15386" i="1"/>
  <c r="G15386" i="1"/>
  <c r="J15386" i="1" s="1"/>
  <c r="H15386" i="1"/>
  <c r="I15386" i="1"/>
  <c r="F15387" i="1"/>
  <c r="G15387" i="1"/>
  <c r="H15387" i="1"/>
  <c r="I15387" i="1"/>
  <c r="F15388" i="1"/>
  <c r="G15388" i="1"/>
  <c r="H15388" i="1"/>
  <c r="I15388" i="1"/>
  <c r="F15389" i="1"/>
  <c r="G15389" i="1"/>
  <c r="H15389" i="1"/>
  <c r="I15389" i="1"/>
  <c r="F15390" i="1"/>
  <c r="G15390" i="1"/>
  <c r="H15390" i="1"/>
  <c r="I15390" i="1"/>
  <c r="J15390" i="1"/>
  <c r="F15391" i="1"/>
  <c r="G15391" i="1"/>
  <c r="H15391" i="1"/>
  <c r="I15391" i="1"/>
  <c r="F15392" i="1"/>
  <c r="G15392" i="1"/>
  <c r="H15392" i="1"/>
  <c r="I15392" i="1"/>
  <c r="F15393" i="1"/>
  <c r="G15393" i="1"/>
  <c r="H15393" i="1"/>
  <c r="I15393" i="1"/>
  <c r="F15394" i="1"/>
  <c r="G15394" i="1"/>
  <c r="H15394" i="1"/>
  <c r="I15394" i="1"/>
  <c r="F15395" i="1"/>
  <c r="G15395" i="1"/>
  <c r="H15395" i="1"/>
  <c r="I15395" i="1"/>
  <c r="F15396" i="1"/>
  <c r="G15396" i="1"/>
  <c r="J15396" i="1" s="1"/>
  <c r="H15396" i="1"/>
  <c r="I15396" i="1"/>
  <c r="F15397" i="1"/>
  <c r="G15397" i="1"/>
  <c r="J15397" i="1" s="1"/>
  <c r="H15397" i="1"/>
  <c r="I15397" i="1"/>
  <c r="F15398" i="1"/>
  <c r="G15398" i="1"/>
  <c r="J15398" i="1" s="1"/>
  <c r="H15398" i="1"/>
  <c r="I15398" i="1"/>
  <c r="F15399" i="1"/>
  <c r="G15399" i="1"/>
  <c r="H15399" i="1"/>
  <c r="I15399" i="1"/>
  <c r="F15400" i="1"/>
  <c r="G15400" i="1"/>
  <c r="J15400" i="1" s="1"/>
  <c r="H15400" i="1"/>
  <c r="I15400" i="1"/>
  <c r="F15401" i="1"/>
  <c r="G15401" i="1"/>
  <c r="J15401" i="1" s="1"/>
  <c r="H15401" i="1"/>
  <c r="I15401" i="1"/>
  <c r="F15402" i="1"/>
  <c r="G15402" i="1"/>
  <c r="J15402" i="1" s="1"/>
  <c r="H15402" i="1"/>
  <c r="I15402" i="1"/>
  <c r="F15403" i="1"/>
  <c r="G15403" i="1"/>
  <c r="H15403" i="1"/>
  <c r="I15403" i="1"/>
  <c r="F15404" i="1"/>
  <c r="G15404" i="1"/>
  <c r="H15404" i="1"/>
  <c r="I15404" i="1"/>
  <c r="F15405" i="1"/>
  <c r="G15405" i="1"/>
  <c r="H15405" i="1"/>
  <c r="I15405" i="1"/>
  <c r="F15406" i="1"/>
  <c r="G15406" i="1"/>
  <c r="H15406" i="1"/>
  <c r="I15406" i="1"/>
  <c r="J15406" i="1"/>
  <c r="F15407" i="1"/>
  <c r="G15407" i="1"/>
  <c r="H15407" i="1"/>
  <c r="I15407" i="1"/>
  <c r="F15408" i="1"/>
  <c r="G15408" i="1"/>
  <c r="H15408" i="1"/>
  <c r="I15408" i="1"/>
  <c r="F15409" i="1"/>
  <c r="G15409" i="1"/>
  <c r="H15409" i="1"/>
  <c r="I15409" i="1"/>
  <c r="F15410" i="1"/>
  <c r="G15410" i="1"/>
  <c r="H15410" i="1"/>
  <c r="I15410" i="1"/>
  <c r="F15411" i="1"/>
  <c r="G15411" i="1"/>
  <c r="H15411" i="1"/>
  <c r="I15411" i="1"/>
  <c r="F15412" i="1"/>
  <c r="G15412" i="1"/>
  <c r="J15412" i="1" s="1"/>
  <c r="H15412" i="1"/>
  <c r="I15412" i="1"/>
  <c r="F15413" i="1"/>
  <c r="G15413" i="1"/>
  <c r="J15413" i="1" s="1"/>
  <c r="H15413" i="1"/>
  <c r="I15413" i="1"/>
  <c r="F15414" i="1"/>
  <c r="G15414" i="1"/>
  <c r="J15414" i="1" s="1"/>
  <c r="H15414" i="1"/>
  <c r="I15414" i="1"/>
  <c r="F15415" i="1"/>
  <c r="G15415" i="1"/>
  <c r="H15415" i="1"/>
  <c r="I15415" i="1"/>
  <c r="F15416" i="1"/>
  <c r="G15416" i="1"/>
  <c r="J15416" i="1" s="1"/>
  <c r="H15416" i="1"/>
  <c r="I15416" i="1"/>
  <c r="F15417" i="1"/>
  <c r="G15417" i="1"/>
  <c r="J15417" i="1" s="1"/>
  <c r="H15417" i="1"/>
  <c r="I15417" i="1"/>
  <c r="F15418" i="1"/>
  <c r="G15418" i="1"/>
  <c r="J15418" i="1" s="1"/>
  <c r="H15418" i="1"/>
  <c r="I15418" i="1"/>
  <c r="F15419" i="1"/>
  <c r="G15419" i="1"/>
  <c r="H15419" i="1"/>
  <c r="I15419" i="1"/>
  <c r="F15420" i="1"/>
  <c r="G15420" i="1"/>
  <c r="H15420" i="1"/>
  <c r="I15420" i="1"/>
  <c r="F15421" i="1"/>
  <c r="G15421" i="1"/>
  <c r="H15421" i="1"/>
  <c r="I15421" i="1"/>
  <c r="F15422" i="1"/>
  <c r="G15422" i="1"/>
  <c r="H15422" i="1"/>
  <c r="I15422" i="1"/>
  <c r="J15422" i="1"/>
  <c r="F15423" i="1"/>
  <c r="G15423" i="1"/>
  <c r="H15423" i="1"/>
  <c r="I15423" i="1"/>
  <c r="F15424" i="1"/>
  <c r="G15424" i="1"/>
  <c r="H15424" i="1"/>
  <c r="I15424" i="1"/>
  <c r="F15425" i="1"/>
  <c r="G15425" i="1"/>
  <c r="H15425" i="1"/>
  <c r="I15425" i="1"/>
  <c r="F15426" i="1"/>
  <c r="G15426" i="1"/>
  <c r="H15426" i="1"/>
  <c r="I15426" i="1"/>
  <c r="F15427" i="1"/>
  <c r="G15427" i="1"/>
  <c r="H15427" i="1"/>
  <c r="I15427" i="1"/>
  <c r="F15428" i="1"/>
  <c r="G15428" i="1"/>
  <c r="J15428" i="1" s="1"/>
  <c r="H15428" i="1"/>
  <c r="I15428" i="1"/>
  <c r="F15429" i="1"/>
  <c r="G15429" i="1"/>
  <c r="J15429" i="1" s="1"/>
  <c r="H15429" i="1"/>
  <c r="I15429" i="1"/>
  <c r="F15430" i="1"/>
  <c r="G15430" i="1"/>
  <c r="J15430" i="1" s="1"/>
  <c r="H15430" i="1"/>
  <c r="I15430" i="1"/>
  <c r="F15431" i="1"/>
  <c r="G15431" i="1"/>
  <c r="H15431" i="1"/>
  <c r="I15431" i="1"/>
  <c r="F15432" i="1"/>
  <c r="G15432" i="1"/>
  <c r="J15432" i="1" s="1"/>
  <c r="H15432" i="1"/>
  <c r="I15432" i="1"/>
  <c r="F15433" i="1"/>
  <c r="G15433" i="1"/>
  <c r="J15433" i="1" s="1"/>
  <c r="H15433" i="1"/>
  <c r="I15433" i="1"/>
  <c r="F15434" i="1"/>
  <c r="G15434" i="1"/>
  <c r="J15434" i="1" s="1"/>
  <c r="H15434" i="1"/>
  <c r="I15434" i="1"/>
  <c r="F15435" i="1"/>
  <c r="G15435" i="1"/>
  <c r="H15435" i="1"/>
  <c r="I15435" i="1"/>
  <c r="F15436" i="1"/>
  <c r="G15436" i="1"/>
  <c r="H15436" i="1"/>
  <c r="I15436" i="1"/>
  <c r="F15437" i="1"/>
  <c r="G15437" i="1"/>
  <c r="H15437" i="1"/>
  <c r="I15437" i="1"/>
  <c r="F15438" i="1"/>
  <c r="G15438" i="1"/>
  <c r="H15438" i="1"/>
  <c r="I15438" i="1"/>
  <c r="J15438" i="1"/>
  <c r="F15439" i="1"/>
  <c r="G15439" i="1"/>
  <c r="H15439" i="1"/>
  <c r="I15439" i="1"/>
  <c r="F15440" i="1"/>
  <c r="G15440" i="1"/>
  <c r="H15440" i="1"/>
  <c r="I15440" i="1"/>
  <c r="F15441" i="1"/>
  <c r="G15441" i="1"/>
  <c r="H15441" i="1"/>
  <c r="I15441" i="1"/>
  <c r="F15442" i="1"/>
  <c r="G15442" i="1"/>
  <c r="H15442" i="1"/>
  <c r="I15442" i="1"/>
  <c r="F15443" i="1"/>
  <c r="G15443" i="1"/>
  <c r="H15443" i="1"/>
  <c r="I15443" i="1"/>
  <c r="F15444" i="1"/>
  <c r="G15444" i="1"/>
  <c r="J15444" i="1" s="1"/>
  <c r="H15444" i="1"/>
  <c r="I15444" i="1"/>
  <c r="F15445" i="1"/>
  <c r="G15445" i="1"/>
  <c r="J15445" i="1" s="1"/>
  <c r="H15445" i="1"/>
  <c r="I15445" i="1"/>
  <c r="F15446" i="1"/>
  <c r="G15446" i="1"/>
  <c r="J15446" i="1" s="1"/>
  <c r="H15446" i="1"/>
  <c r="I15446" i="1"/>
  <c r="F15447" i="1"/>
  <c r="G15447" i="1"/>
  <c r="H15447" i="1"/>
  <c r="I15447" i="1"/>
  <c r="F15448" i="1"/>
  <c r="G15448" i="1"/>
  <c r="J15448" i="1" s="1"/>
  <c r="H15448" i="1"/>
  <c r="I15448" i="1"/>
  <c r="F15449" i="1"/>
  <c r="G15449" i="1"/>
  <c r="J15449" i="1" s="1"/>
  <c r="H15449" i="1"/>
  <c r="I15449" i="1"/>
  <c r="F15450" i="1"/>
  <c r="G15450" i="1"/>
  <c r="J15450" i="1" s="1"/>
  <c r="H15450" i="1"/>
  <c r="I15450" i="1"/>
  <c r="F15451" i="1"/>
  <c r="G15451" i="1"/>
  <c r="H15451" i="1"/>
  <c r="I15451" i="1"/>
  <c r="F15452" i="1"/>
  <c r="G15452" i="1"/>
  <c r="H15452" i="1"/>
  <c r="I15452" i="1"/>
  <c r="F15453" i="1"/>
  <c r="G15453" i="1"/>
  <c r="H15453" i="1"/>
  <c r="I15453" i="1"/>
  <c r="F15454" i="1"/>
  <c r="G15454" i="1"/>
  <c r="H15454" i="1"/>
  <c r="I15454" i="1"/>
  <c r="J15454" i="1"/>
  <c r="F15455" i="1"/>
  <c r="G15455" i="1"/>
  <c r="H15455" i="1"/>
  <c r="I15455" i="1"/>
  <c r="F15456" i="1"/>
  <c r="G15456" i="1"/>
  <c r="H15456" i="1"/>
  <c r="I15456" i="1"/>
  <c r="F15457" i="1"/>
  <c r="G15457" i="1"/>
  <c r="H15457" i="1"/>
  <c r="I15457" i="1"/>
  <c r="F15458" i="1"/>
  <c r="G15458" i="1"/>
  <c r="H15458" i="1"/>
  <c r="I15458" i="1"/>
  <c r="F15459" i="1"/>
  <c r="G15459" i="1"/>
  <c r="H15459" i="1"/>
  <c r="I15459" i="1"/>
  <c r="F15460" i="1"/>
  <c r="G15460" i="1"/>
  <c r="J15460" i="1" s="1"/>
  <c r="H15460" i="1"/>
  <c r="I15460" i="1"/>
  <c r="F15461" i="1"/>
  <c r="G15461" i="1"/>
  <c r="J15461" i="1" s="1"/>
  <c r="H15461" i="1"/>
  <c r="I15461" i="1"/>
  <c r="F15462" i="1"/>
  <c r="G15462" i="1"/>
  <c r="J15462" i="1" s="1"/>
  <c r="H15462" i="1"/>
  <c r="I15462" i="1"/>
  <c r="F15463" i="1"/>
  <c r="G15463" i="1"/>
  <c r="H15463" i="1"/>
  <c r="I15463" i="1"/>
  <c r="F15464" i="1"/>
  <c r="G15464" i="1"/>
  <c r="J15464" i="1" s="1"/>
  <c r="H15464" i="1"/>
  <c r="I15464" i="1"/>
  <c r="F15465" i="1"/>
  <c r="G15465" i="1"/>
  <c r="J15465" i="1" s="1"/>
  <c r="H15465" i="1"/>
  <c r="I15465" i="1"/>
  <c r="F15466" i="1"/>
  <c r="G15466" i="1"/>
  <c r="J15466" i="1" s="1"/>
  <c r="H15466" i="1"/>
  <c r="I15466" i="1"/>
  <c r="F15467" i="1"/>
  <c r="G15467" i="1"/>
  <c r="H15467" i="1"/>
  <c r="I15467" i="1"/>
  <c r="F15468" i="1"/>
  <c r="G15468" i="1"/>
  <c r="H15468" i="1"/>
  <c r="I15468" i="1"/>
  <c r="F15469" i="1"/>
  <c r="G15469" i="1"/>
  <c r="H15469" i="1"/>
  <c r="I15469" i="1"/>
  <c r="F15470" i="1"/>
  <c r="G15470" i="1"/>
  <c r="H15470" i="1"/>
  <c r="I15470" i="1"/>
  <c r="J15470" i="1"/>
  <c r="F15471" i="1"/>
  <c r="G15471" i="1"/>
  <c r="H15471" i="1"/>
  <c r="I15471" i="1"/>
  <c r="F15472" i="1"/>
  <c r="G15472" i="1"/>
  <c r="H15472" i="1"/>
  <c r="I15472" i="1"/>
  <c r="F15473" i="1"/>
  <c r="G15473" i="1"/>
  <c r="H15473" i="1"/>
  <c r="I15473" i="1"/>
  <c r="F15474" i="1"/>
  <c r="G15474" i="1"/>
  <c r="H15474" i="1"/>
  <c r="I15474" i="1"/>
  <c r="F15475" i="1"/>
  <c r="G15475" i="1"/>
  <c r="H15475" i="1"/>
  <c r="I15475" i="1"/>
  <c r="F15476" i="1"/>
  <c r="G15476" i="1"/>
  <c r="J15476" i="1" s="1"/>
  <c r="H15476" i="1"/>
  <c r="I15476" i="1"/>
  <c r="F15477" i="1"/>
  <c r="G15477" i="1"/>
  <c r="J15477" i="1" s="1"/>
  <c r="H15477" i="1"/>
  <c r="I15477" i="1"/>
  <c r="F15478" i="1"/>
  <c r="G15478" i="1"/>
  <c r="J15478" i="1" s="1"/>
  <c r="H15478" i="1"/>
  <c r="I15478" i="1"/>
  <c r="F15479" i="1"/>
  <c r="G15479" i="1"/>
  <c r="H15479" i="1"/>
  <c r="I15479" i="1"/>
  <c r="F15480" i="1"/>
  <c r="G15480" i="1"/>
  <c r="J15480" i="1" s="1"/>
  <c r="H15480" i="1"/>
  <c r="I15480" i="1"/>
  <c r="F15481" i="1"/>
  <c r="G15481" i="1"/>
  <c r="J15481" i="1" s="1"/>
  <c r="H15481" i="1"/>
  <c r="I15481" i="1"/>
  <c r="F15482" i="1"/>
  <c r="G15482" i="1"/>
  <c r="J15482" i="1" s="1"/>
  <c r="H15482" i="1"/>
  <c r="I15482" i="1"/>
  <c r="F15483" i="1"/>
  <c r="G15483" i="1"/>
  <c r="H15483" i="1"/>
  <c r="I15483" i="1"/>
  <c r="F15484" i="1"/>
  <c r="G15484" i="1"/>
  <c r="H15484" i="1"/>
  <c r="I15484" i="1"/>
  <c r="F15485" i="1"/>
  <c r="G15485" i="1"/>
  <c r="H15485" i="1"/>
  <c r="I15485" i="1"/>
  <c r="F15486" i="1"/>
  <c r="G15486" i="1"/>
  <c r="H15486" i="1"/>
  <c r="I15486" i="1"/>
  <c r="J15486" i="1"/>
  <c r="F15487" i="1"/>
  <c r="G15487" i="1"/>
  <c r="H15487" i="1"/>
  <c r="I15487" i="1"/>
  <c r="F15488" i="1"/>
  <c r="G15488" i="1"/>
  <c r="H15488" i="1"/>
  <c r="I15488" i="1"/>
  <c r="F15489" i="1"/>
  <c r="G15489" i="1"/>
  <c r="H15489" i="1"/>
  <c r="I15489" i="1"/>
  <c r="F15490" i="1"/>
  <c r="G15490" i="1"/>
  <c r="H15490" i="1"/>
  <c r="I15490" i="1"/>
  <c r="F15491" i="1"/>
  <c r="G15491" i="1"/>
  <c r="H15491" i="1"/>
  <c r="I15491" i="1"/>
  <c r="F15492" i="1"/>
  <c r="G15492" i="1"/>
  <c r="J15492" i="1" s="1"/>
  <c r="H15492" i="1"/>
  <c r="I15492" i="1"/>
  <c r="F15493" i="1"/>
  <c r="G15493" i="1"/>
  <c r="J15493" i="1" s="1"/>
  <c r="H15493" i="1"/>
  <c r="I15493" i="1"/>
  <c r="F15494" i="1"/>
  <c r="G15494" i="1"/>
  <c r="J15494" i="1" s="1"/>
  <c r="H15494" i="1"/>
  <c r="I15494" i="1"/>
  <c r="F15495" i="1"/>
  <c r="G15495" i="1"/>
  <c r="H15495" i="1"/>
  <c r="I15495" i="1"/>
  <c r="F15496" i="1"/>
  <c r="G15496" i="1"/>
  <c r="J15496" i="1" s="1"/>
  <c r="H15496" i="1"/>
  <c r="I15496" i="1"/>
  <c r="F15497" i="1"/>
  <c r="G15497" i="1"/>
  <c r="J15497" i="1" s="1"/>
  <c r="H15497" i="1"/>
  <c r="I15497" i="1"/>
  <c r="F15498" i="1"/>
  <c r="G15498" i="1"/>
  <c r="J15498" i="1" s="1"/>
  <c r="H15498" i="1"/>
  <c r="I15498" i="1"/>
  <c r="F15499" i="1"/>
  <c r="G15499" i="1"/>
  <c r="H15499" i="1"/>
  <c r="I15499" i="1"/>
  <c r="F15500" i="1"/>
  <c r="G15500" i="1"/>
  <c r="H15500" i="1"/>
  <c r="I15500" i="1"/>
  <c r="F15501" i="1"/>
  <c r="G15501" i="1"/>
  <c r="H15501" i="1"/>
  <c r="I15501" i="1"/>
  <c r="F15502" i="1"/>
  <c r="G15502" i="1"/>
  <c r="H15502" i="1"/>
  <c r="I15502" i="1"/>
  <c r="J15502" i="1"/>
  <c r="F15503" i="1"/>
  <c r="G15503" i="1"/>
  <c r="H15503" i="1"/>
  <c r="I15503" i="1"/>
  <c r="F15504" i="1"/>
  <c r="G15504" i="1"/>
  <c r="H15504" i="1"/>
  <c r="I15504" i="1"/>
  <c r="F15505" i="1"/>
  <c r="G15505" i="1"/>
  <c r="H15505" i="1"/>
  <c r="I15505" i="1"/>
  <c r="F15506" i="1"/>
  <c r="G15506" i="1"/>
  <c r="H15506" i="1"/>
  <c r="I15506" i="1"/>
  <c r="F15507" i="1"/>
  <c r="G15507" i="1"/>
  <c r="H15507" i="1"/>
  <c r="I15507" i="1"/>
  <c r="F15508" i="1"/>
  <c r="G15508" i="1"/>
  <c r="J15508" i="1" s="1"/>
  <c r="H15508" i="1"/>
  <c r="I15508" i="1"/>
  <c r="F15509" i="1"/>
  <c r="G15509" i="1"/>
  <c r="J15509" i="1" s="1"/>
  <c r="H15509" i="1"/>
  <c r="I15509" i="1"/>
  <c r="F15510" i="1"/>
  <c r="G15510" i="1"/>
  <c r="J15510" i="1" s="1"/>
  <c r="H15510" i="1"/>
  <c r="I15510" i="1"/>
  <c r="F15511" i="1"/>
  <c r="G15511" i="1"/>
  <c r="H15511" i="1"/>
  <c r="I15511" i="1"/>
  <c r="F15512" i="1"/>
  <c r="G15512" i="1"/>
  <c r="J15512" i="1" s="1"/>
  <c r="H15512" i="1"/>
  <c r="I15512" i="1"/>
  <c r="F15513" i="1"/>
  <c r="G15513" i="1"/>
  <c r="J15513" i="1" s="1"/>
  <c r="H15513" i="1"/>
  <c r="I15513" i="1"/>
  <c r="F15514" i="1"/>
  <c r="G15514" i="1"/>
  <c r="J15514" i="1" s="1"/>
  <c r="H15514" i="1"/>
  <c r="I15514" i="1"/>
  <c r="F15515" i="1"/>
  <c r="G15515" i="1"/>
  <c r="H15515" i="1"/>
  <c r="I15515" i="1"/>
  <c r="F15516" i="1"/>
  <c r="G15516" i="1"/>
  <c r="H15516" i="1"/>
  <c r="I15516" i="1"/>
  <c r="F15517" i="1"/>
  <c r="G15517" i="1"/>
  <c r="H15517" i="1"/>
  <c r="I15517" i="1"/>
  <c r="F15518" i="1"/>
  <c r="G15518" i="1"/>
  <c r="H15518" i="1"/>
  <c r="I15518" i="1"/>
  <c r="J15518" i="1"/>
  <c r="F15519" i="1"/>
  <c r="G15519" i="1"/>
  <c r="H15519" i="1"/>
  <c r="I15519" i="1"/>
  <c r="F15520" i="1"/>
  <c r="G15520" i="1"/>
  <c r="H15520" i="1"/>
  <c r="I15520" i="1"/>
  <c r="F15521" i="1"/>
  <c r="G15521" i="1"/>
  <c r="H15521" i="1"/>
  <c r="I15521" i="1"/>
  <c r="F15522" i="1"/>
  <c r="G15522" i="1"/>
  <c r="H15522" i="1"/>
  <c r="I15522" i="1"/>
  <c r="F15523" i="1"/>
  <c r="G15523" i="1"/>
  <c r="H15523" i="1"/>
  <c r="I15523" i="1"/>
  <c r="F15524" i="1"/>
  <c r="G15524" i="1"/>
  <c r="J15524" i="1" s="1"/>
  <c r="H15524" i="1"/>
  <c r="I15524" i="1"/>
  <c r="F15525" i="1"/>
  <c r="G15525" i="1"/>
  <c r="J15525" i="1" s="1"/>
  <c r="H15525" i="1"/>
  <c r="I15525" i="1"/>
  <c r="F15526" i="1"/>
  <c r="G15526" i="1"/>
  <c r="J15526" i="1" s="1"/>
  <c r="H15526" i="1"/>
  <c r="I15526" i="1"/>
  <c r="F15527" i="1"/>
  <c r="G15527" i="1"/>
  <c r="H15527" i="1"/>
  <c r="I15527" i="1"/>
  <c r="F15528" i="1"/>
  <c r="G15528" i="1"/>
  <c r="J15528" i="1" s="1"/>
  <c r="H15528" i="1"/>
  <c r="I15528" i="1"/>
  <c r="F15529" i="1"/>
  <c r="G15529" i="1"/>
  <c r="J15529" i="1" s="1"/>
  <c r="H15529" i="1"/>
  <c r="I15529" i="1"/>
  <c r="F15530" i="1"/>
  <c r="G15530" i="1"/>
  <c r="J15530" i="1" s="1"/>
  <c r="H15530" i="1"/>
  <c r="I15530" i="1"/>
  <c r="F15531" i="1"/>
  <c r="G15531" i="1"/>
  <c r="H15531" i="1"/>
  <c r="I15531" i="1"/>
  <c r="F15532" i="1"/>
  <c r="G15532" i="1"/>
  <c r="H15532" i="1"/>
  <c r="I15532" i="1"/>
  <c r="F15533" i="1"/>
  <c r="G15533" i="1"/>
  <c r="H15533" i="1"/>
  <c r="I15533" i="1"/>
  <c r="F15534" i="1"/>
  <c r="G15534" i="1"/>
  <c r="H15534" i="1"/>
  <c r="I15534" i="1"/>
  <c r="J15534" i="1"/>
  <c r="F15535" i="1"/>
  <c r="G15535" i="1"/>
  <c r="H15535" i="1"/>
  <c r="I15535" i="1"/>
  <c r="F15536" i="1"/>
  <c r="G15536" i="1"/>
  <c r="H15536" i="1"/>
  <c r="I15536" i="1"/>
  <c r="F15537" i="1"/>
  <c r="G15537" i="1"/>
  <c r="H15537" i="1"/>
  <c r="I15537" i="1"/>
  <c r="F15538" i="1"/>
  <c r="G15538" i="1"/>
  <c r="H15538" i="1"/>
  <c r="I15538" i="1"/>
  <c r="F15539" i="1"/>
  <c r="G15539" i="1"/>
  <c r="H15539" i="1"/>
  <c r="I15539" i="1"/>
  <c r="F15540" i="1"/>
  <c r="G15540" i="1"/>
  <c r="J15540" i="1" s="1"/>
  <c r="H15540" i="1"/>
  <c r="I15540" i="1"/>
  <c r="F15541" i="1"/>
  <c r="G15541" i="1"/>
  <c r="J15541" i="1" s="1"/>
  <c r="H15541" i="1"/>
  <c r="I15541" i="1"/>
  <c r="F15542" i="1"/>
  <c r="G15542" i="1"/>
  <c r="J15542" i="1" s="1"/>
  <c r="H15542" i="1"/>
  <c r="I15542" i="1"/>
  <c r="F15543" i="1"/>
  <c r="G15543" i="1"/>
  <c r="H15543" i="1"/>
  <c r="I15543" i="1"/>
  <c r="F15544" i="1"/>
  <c r="G15544" i="1"/>
  <c r="J15544" i="1" s="1"/>
  <c r="H15544" i="1"/>
  <c r="I15544" i="1"/>
  <c r="F15545" i="1"/>
  <c r="G15545" i="1"/>
  <c r="J15545" i="1" s="1"/>
  <c r="H15545" i="1"/>
  <c r="I15545" i="1"/>
  <c r="F15546" i="1"/>
  <c r="G15546" i="1"/>
  <c r="J15546" i="1" s="1"/>
  <c r="H15546" i="1"/>
  <c r="I15546" i="1"/>
  <c r="F15547" i="1"/>
  <c r="G15547" i="1"/>
  <c r="H15547" i="1"/>
  <c r="I15547" i="1"/>
  <c r="F15548" i="1"/>
  <c r="G15548" i="1"/>
  <c r="H15548" i="1"/>
  <c r="I15548" i="1"/>
  <c r="F15549" i="1"/>
  <c r="G15549" i="1"/>
  <c r="H15549" i="1"/>
  <c r="I15549" i="1"/>
  <c r="F15550" i="1"/>
  <c r="G15550" i="1"/>
  <c r="H15550" i="1"/>
  <c r="I15550" i="1"/>
  <c r="J15550" i="1"/>
  <c r="F15551" i="1"/>
  <c r="G15551" i="1"/>
  <c r="H15551" i="1"/>
  <c r="I15551" i="1"/>
  <c r="F15552" i="1"/>
  <c r="G15552" i="1"/>
  <c r="H15552" i="1"/>
  <c r="I15552" i="1"/>
  <c r="F15553" i="1"/>
  <c r="G15553" i="1"/>
  <c r="H15553" i="1"/>
  <c r="I15553" i="1"/>
  <c r="F15554" i="1"/>
  <c r="G15554" i="1"/>
  <c r="H15554" i="1"/>
  <c r="I15554" i="1"/>
  <c r="F15555" i="1"/>
  <c r="G15555" i="1"/>
  <c r="H15555" i="1"/>
  <c r="I15555" i="1"/>
  <c r="F15556" i="1"/>
  <c r="G15556" i="1"/>
  <c r="J15556" i="1" s="1"/>
  <c r="H15556" i="1"/>
  <c r="I15556" i="1"/>
  <c r="F15557" i="1"/>
  <c r="G15557" i="1"/>
  <c r="J15557" i="1" s="1"/>
  <c r="H15557" i="1"/>
  <c r="I15557" i="1"/>
  <c r="F15558" i="1"/>
  <c r="G15558" i="1"/>
  <c r="J15558" i="1" s="1"/>
  <c r="H15558" i="1"/>
  <c r="I15558" i="1"/>
  <c r="F15559" i="1"/>
  <c r="G15559" i="1"/>
  <c r="H15559" i="1"/>
  <c r="I15559" i="1"/>
  <c r="F15560" i="1"/>
  <c r="G15560" i="1"/>
  <c r="J15560" i="1" s="1"/>
  <c r="H15560" i="1"/>
  <c r="I15560" i="1"/>
  <c r="F15561" i="1"/>
  <c r="G15561" i="1"/>
  <c r="J15561" i="1" s="1"/>
  <c r="H15561" i="1"/>
  <c r="I15561" i="1"/>
  <c r="F15562" i="1"/>
  <c r="G15562" i="1"/>
  <c r="J15562" i="1" s="1"/>
  <c r="H15562" i="1"/>
  <c r="I15562" i="1"/>
  <c r="F15563" i="1"/>
  <c r="G15563" i="1"/>
  <c r="H15563" i="1"/>
  <c r="I15563" i="1"/>
  <c r="F15564" i="1"/>
  <c r="G15564" i="1"/>
  <c r="H15564" i="1"/>
  <c r="I15564" i="1"/>
  <c r="F15565" i="1"/>
  <c r="G15565" i="1"/>
  <c r="H15565" i="1"/>
  <c r="I15565" i="1"/>
  <c r="F15566" i="1"/>
  <c r="G15566" i="1"/>
  <c r="H15566" i="1"/>
  <c r="I15566" i="1"/>
  <c r="J15566" i="1"/>
  <c r="F15567" i="1"/>
  <c r="G15567" i="1"/>
  <c r="H15567" i="1"/>
  <c r="I15567" i="1"/>
  <c r="F15568" i="1"/>
  <c r="G15568" i="1"/>
  <c r="H15568" i="1"/>
  <c r="I15568" i="1"/>
  <c r="F15569" i="1"/>
  <c r="G15569" i="1"/>
  <c r="H15569" i="1"/>
  <c r="I15569" i="1"/>
  <c r="F15570" i="1"/>
  <c r="G15570" i="1"/>
  <c r="H15570" i="1"/>
  <c r="I15570" i="1"/>
  <c r="F15571" i="1"/>
  <c r="G15571" i="1"/>
  <c r="H15571" i="1"/>
  <c r="I15571" i="1"/>
  <c r="F15572" i="1"/>
  <c r="G15572" i="1"/>
  <c r="J15572" i="1" s="1"/>
  <c r="H15572" i="1"/>
  <c r="I15572" i="1"/>
  <c r="F15573" i="1"/>
  <c r="G15573" i="1"/>
  <c r="J15573" i="1" s="1"/>
  <c r="H15573" i="1"/>
  <c r="I15573" i="1"/>
  <c r="F15574" i="1"/>
  <c r="G15574" i="1"/>
  <c r="J15574" i="1" s="1"/>
  <c r="H15574" i="1"/>
  <c r="I15574" i="1"/>
  <c r="F15575" i="1"/>
  <c r="G15575" i="1"/>
  <c r="H15575" i="1"/>
  <c r="I15575" i="1"/>
  <c r="F15576" i="1"/>
  <c r="G15576" i="1"/>
  <c r="J15576" i="1" s="1"/>
  <c r="H15576" i="1"/>
  <c r="I15576" i="1"/>
  <c r="F15577" i="1"/>
  <c r="G15577" i="1"/>
  <c r="J15577" i="1" s="1"/>
  <c r="H15577" i="1"/>
  <c r="I15577" i="1"/>
  <c r="F15578" i="1"/>
  <c r="G15578" i="1"/>
  <c r="J15578" i="1" s="1"/>
  <c r="H15578" i="1"/>
  <c r="I15578" i="1"/>
  <c r="F15579" i="1"/>
  <c r="G15579" i="1"/>
  <c r="H15579" i="1"/>
  <c r="I15579" i="1"/>
  <c r="F15580" i="1"/>
  <c r="G15580" i="1"/>
  <c r="H15580" i="1"/>
  <c r="I15580" i="1"/>
  <c r="F15581" i="1"/>
  <c r="G15581" i="1"/>
  <c r="H15581" i="1"/>
  <c r="I15581" i="1"/>
  <c r="F15582" i="1"/>
  <c r="G15582" i="1"/>
  <c r="H15582" i="1"/>
  <c r="I15582" i="1"/>
  <c r="J15582" i="1"/>
  <c r="F15583" i="1"/>
  <c r="G15583" i="1"/>
  <c r="H15583" i="1"/>
  <c r="I15583" i="1"/>
  <c r="F15584" i="1"/>
  <c r="G15584" i="1"/>
  <c r="H15584" i="1"/>
  <c r="I15584" i="1"/>
  <c r="F15585" i="1"/>
  <c r="G15585" i="1"/>
  <c r="H15585" i="1"/>
  <c r="I15585" i="1"/>
  <c r="F15586" i="1"/>
  <c r="G15586" i="1"/>
  <c r="H15586" i="1"/>
  <c r="I15586" i="1"/>
  <c r="F15587" i="1"/>
  <c r="G15587" i="1"/>
  <c r="H15587" i="1"/>
  <c r="I15587" i="1"/>
  <c r="F15588" i="1"/>
  <c r="G15588" i="1"/>
  <c r="J15588" i="1" s="1"/>
  <c r="H15588" i="1"/>
  <c r="I15588" i="1"/>
  <c r="F15589" i="1"/>
  <c r="G15589" i="1"/>
  <c r="J15589" i="1" s="1"/>
  <c r="H15589" i="1"/>
  <c r="I15589" i="1"/>
  <c r="F15590" i="1"/>
  <c r="G15590" i="1"/>
  <c r="J15590" i="1" s="1"/>
  <c r="H15590" i="1"/>
  <c r="I15590" i="1"/>
  <c r="F15591" i="1"/>
  <c r="G15591" i="1"/>
  <c r="H15591" i="1"/>
  <c r="I15591" i="1"/>
  <c r="F15592" i="1"/>
  <c r="G15592" i="1"/>
  <c r="J15592" i="1" s="1"/>
  <c r="H15592" i="1"/>
  <c r="I15592" i="1"/>
  <c r="F15593" i="1"/>
  <c r="G15593" i="1"/>
  <c r="J15593" i="1" s="1"/>
  <c r="H15593" i="1"/>
  <c r="I15593" i="1"/>
  <c r="F15594" i="1"/>
  <c r="G15594" i="1"/>
  <c r="J15594" i="1" s="1"/>
  <c r="H15594" i="1"/>
  <c r="I15594" i="1"/>
  <c r="F15595" i="1"/>
  <c r="G15595" i="1"/>
  <c r="H15595" i="1"/>
  <c r="I15595" i="1"/>
  <c r="F15596" i="1"/>
  <c r="G15596" i="1"/>
  <c r="H15596" i="1"/>
  <c r="I15596" i="1"/>
  <c r="F15597" i="1"/>
  <c r="G15597" i="1"/>
  <c r="H15597" i="1"/>
  <c r="I15597" i="1"/>
  <c r="F15598" i="1"/>
  <c r="G15598" i="1"/>
  <c r="H15598" i="1"/>
  <c r="I15598" i="1"/>
  <c r="J15598" i="1"/>
  <c r="F15599" i="1"/>
  <c r="G15599" i="1"/>
  <c r="H15599" i="1"/>
  <c r="I15599" i="1"/>
  <c r="F15600" i="1"/>
  <c r="G15600" i="1"/>
  <c r="H15600" i="1"/>
  <c r="I15600" i="1"/>
  <c r="F15601" i="1"/>
  <c r="G15601" i="1"/>
  <c r="H15601" i="1"/>
  <c r="I15601" i="1"/>
  <c r="F15602" i="1"/>
  <c r="G15602" i="1"/>
  <c r="H15602" i="1"/>
  <c r="I15602" i="1"/>
  <c r="F15603" i="1"/>
  <c r="G15603" i="1"/>
  <c r="H15603" i="1"/>
  <c r="I15603" i="1"/>
  <c r="F15604" i="1"/>
  <c r="G15604" i="1"/>
  <c r="J15604" i="1" s="1"/>
  <c r="H15604" i="1"/>
  <c r="I15604" i="1"/>
  <c r="F15605" i="1"/>
  <c r="G15605" i="1"/>
  <c r="J15605" i="1" s="1"/>
  <c r="H15605" i="1"/>
  <c r="I15605" i="1"/>
  <c r="F15606" i="1"/>
  <c r="G15606" i="1"/>
  <c r="J15606" i="1" s="1"/>
  <c r="H15606" i="1"/>
  <c r="I15606" i="1"/>
  <c r="F15607" i="1"/>
  <c r="G15607" i="1"/>
  <c r="H15607" i="1"/>
  <c r="I15607" i="1"/>
  <c r="F15608" i="1"/>
  <c r="G15608" i="1"/>
  <c r="J15608" i="1" s="1"/>
  <c r="H15608" i="1"/>
  <c r="I15608" i="1"/>
  <c r="F15609" i="1"/>
  <c r="G15609" i="1"/>
  <c r="J15609" i="1" s="1"/>
  <c r="H15609" i="1"/>
  <c r="I15609" i="1"/>
  <c r="F15610" i="1"/>
  <c r="G15610" i="1"/>
  <c r="J15610" i="1" s="1"/>
  <c r="H15610" i="1"/>
  <c r="I15610" i="1"/>
  <c r="F15611" i="1"/>
  <c r="G15611" i="1"/>
  <c r="H15611" i="1"/>
  <c r="I15611" i="1"/>
  <c r="F15612" i="1"/>
  <c r="G15612" i="1"/>
  <c r="H15612" i="1"/>
  <c r="I15612" i="1"/>
  <c r="F15613" i="1"/>
  <c r="G15613" i="1"/>
  <c r="H15613" i="1"/>
  <c r="I15613" i="1"/>
  <c r="F15614" i="1"/>
  <c r="G15614" i="1"/>
  <c r="H15614" i="1"/>
  <c r="I15614" i="1"/>
  <c r="J15614" i="1"/>
  <c r="F15615" i="1"/>
  <c r="G15615" i="1"/>
  <c r="H15615" i="1"/>
  <c r="I15615" i="1"/>
  <c r="F15616" i="1"/>
  <c r="G15616" i="1"/>
  <c r="H15616" i="1"/>
  <c r="I15616" i="1"/>
  <c r="F15617" i="1"/>
  <c r="G15617" i="1"/>
  <c r="H15617" i="1"/>
  <c r="I15617" i="1"/>
  <c r="F15618" i="1"/>
  <c r="G15618" i="1"/>
  <c r="H15618" i="1"/>
  <c r="I15618" i="1"/>
  <c r="F15619" i="1"/>
  <c r="G15619" i="1"/>
  <c r="H15619" i="1"/>
  <c r="I15619" i="1"/>
  <c r="F15620" i="1"/>
  <c r="G15620" i="1"/>
  <c r="J15620" i="1" s="1"/>
  <c r="H15620" i="1"/>
  <c r="I15620" i="1"/>
  <c r="F15621" i="1"/>
  <c r="G15621" i="1"/>
  <c r="J15621" i="1" s="1"/>
  <c r="H15621" i="1"/>
  <c r="I15621" i="1"/>
  <c r="F15622" i="1"/>
  <c r="G15622" i="1"/>
  <c r="J15622" i="1" s="1"/>
  <c r="H15622" i="1"/>
  <c r="I15622" i="1"/>
  <c r="F15623" i="1"/>
  <c r="G15623" i="1"/>
  <c r="H15623" i="1"/>
  <c r="I15623" i="1"/>
  <c r="F15624" i="1"/>
  <c r="G15624" i="1"/>
  <c r="J15624" i="1" s="1"/>
  <c r="H15624" i="1"/>
  <c r="I15624" i="1"/>
  <c r="F15625" i="1"/>
  <c r="G15625" i="1"/>
  <c r="J15625" i="1" s="1"/>
  <c r="H15625" i="1"/>
  <c r="I15625" i="1"/>
  <c r="F15626" i="1"/>
  <c r="G15626" i="1"/>
  <c r="J15626" i="1" s="1"/>
  <c r="H15626" i="1"/>
  <c r="I15626" i="1"/>
  <c r="F15627" i="1"/>
  <c r="G15627" i="1"/>
  <c r="H15627" i="1"/>
  <c r="I15627" i="1"/>
  <c r="F15628" i="1"/>
  <c r="G15628" i="1"/>
  <c r="H15628" i="1"/>
  <c r="I15628" i="1"/>
  <c r="F15629" i="1"/>
  <c r="G15629" i="1"/>
  <c r="H15629" i="1"/>
  <c r="I15629" i="1"/>
  <c r="F15630" i="1"/>
  <c r="G15630" i="1"/>
  <c r="H15630" i="1"/>
  <c r="J15630" i="1" s="1"/>
  <c r="I15630" i="1"/>
  <c r="F15631" i="1"/>
  <c r="G15631" i="1"/>
  <c r="H15631" i="1"/>
  <c r="I15631" i="1"/>
  <c r="F15632" i="1"/>
  <c r="G15632" i="1"/>
  <c r="J15632" i="1" s="1"/>
  <c r="H15632" i="1"/>
  <c r="I15632" i="1"/>
  <c r="F15633" i="1"/>
  <c r="G15633" i="1"/>
  <c r="J15633" i="1" s="1"/>
  <c r="H15633" i="1"/>
  <c r="I15633" i="1"/>
  <c r="F15634" i="1"/>
  <c r="G15634" i="1"/>
  <c r="J15634" i="1" s="1"/>
  <c r="H15634" i="1"/>
  <c r="I15634" i="1"/>
  <c r="F15635" i="1"/>
  <c r="G15635" i="1"/>
  <c r="H15635" i="1"/>
  <c r="I15635" i="1"/>
  <c r="F15636" i="1"/>
  <c r="G15636" i="1"/>
  <c r="J15636" i="1" s="1"/>
  <c r="H15636" i="1"/>
  <c r="I15636" i="1"/>
  <c r="F15637" i="1"/>
  <c r="G15637" i="1"/>
  <c r="J15637" i="1" s="1"/>
  <c r="H15637" i="1"/>
  <c r="I15637" i="1"/>
  <c r="F15638" i="1"/>
  <c r="G15638" i="1"/>
  <c r="J15638" i="1" s="1"/>
  <c r="H15638" i="1"/>
  <c r="I15638" i="1"/>
  <c r="F15639" i="1"/>
  <c r="G15639" i="1"/>
  <c r="H15639" i="1"/>
  <c r="I15639" i="1"/>
  <c r="F15640" i="1"/>
  <c r="G15640" i="1"/>
  <c r="H15640" i="1"/>
  <c r="I15640" i="1"/>
  <c r="F15641" i="1"/>
  <c r="G15641" i="1"/>
  <c r="H15641" i="1"/>
  <c r="I15641" i="1"/>
  <c r="F15642" i="1"/>
  <c r="G15642" i="1"/>
  <c r="H15642" i="1"/>
  <c r="I15642" i="1"/>
  <c r="J15642" i="1"/>
  <c r="F15643" i="1"/>
  <c r="G15643" i="1"/>
  <c r="H15643" i="1"/>
  <c r="I15643" i="1"/>
  <c r="F15644" i="1"/>
  <c r="G15644" i="1"/>
  <c r="H15644" i="1"/>
  <c r="I15644" i="1"/>
  <c r="F15645" i="1"/>
  <c r="G15645" i="1"/>
  <c r="H15645" i="1"/>
  <c r="I15645" i="1"/>
  <c r="F15646" i="1"/>
  <c r="G15646" i="1"/>
  <c r="H15646" i="1"/>
  <c r="I15646" i="1"/>
  <c r="J15646" i="1" s="1"/>
  <c r="F15647" i="1"/>
  <c r="G15647" i="1"/>
  <c r="H15647" i="1"/>
  <c r="J15647" i="1" s="1"/>
  <c r="I15647" i="1"/>
  <c r="F15648" i="1"/>
  <c r="G15648" i="1"/>
  <c r="H15648" i="1"/>
  <c r="I15648" i="1"/>
  <c r="F15649" i="1"/>
  <c r="G15649" i="1"/>
  <c r="H15649" i="1"/>
  <c r="I15649" i="1"/>
  <c r="F15650" i="1"/>
  <c r="G15650" i="1"/>
  <c r="H15650" i="1"/>
  <c r="I15650" i="1"/>
  <c r="F15651" i="1"/>
  <c r="G15651" i="1"/>
  <c r="H15651" i="1"/>
  <c r="J15651" i="1" s="1"/>
  <c r="I15651" i="1"/>
  <c r="F15652" i="1"/>
  <c r="G15652" i="1"/>
  <c r="H15652" i="1"/>
  <c r="I15652" i="1"/>
  <c r="F15653" i="1"/>
  <c r="G15653" i="1"/>
  <c r="H15653" i="1"/>
  <c r="I15653" i="1"/>
  <c r="F15654" i="1"/>
  <c r="G15654" i="1"/>
  <c r="H15654" i="1"/>
  <c r="J15654" i="1" s="1"/>
  <c r="I15654" i="1"/>
  <c r="F15655" i="1"/>
  <c r="G15655" i="1"/>
  <c r="H15655" i="1"/>
  <c r="I15655" i="1"/>
  <c r="F15656" i="1"/>
  <c r="G15656" i="1"/>
  <c r="J15656" i="1" s="1"/>
  <c r="H15656" i="1"/>
  <c r="I15656" i="1"/>
  <c r="F15657" i="1"/>
  <c r="G15657" i="1"/>
  <c r="J15657" i="1" s="1"/>
  <c r="H15657" i="1"/>
  <c r="I15657" i="1"/>
  <c r="F15658" i="1"/>
  <c r="G15658" i="1"/>
  <c r="J15658" i="1" s="1"/>
  <c r="H15658" i="1"/>
  <c r="I15658" i="1"/>
  <c r="F15659" i="1"/>
  <c r="G15659" i="1"/>
  <c r="H15659" i="1"/>
  <c r="I15659" i="1"/>
  <c r="F15660" i="1"/>
  <c r="G15660" i="1"/>
  <c r="H15660" i="1"/>
  <c r="I15660" i="1"/>
  <c r="F15661" i="1"/>
  <c r="G15661" i="1"/>
  <c r="H15661" i="1"/>
  <c r="I15661" i="1"/>
  <c r="F15662" i="1"/>
  <c r="G15662" i="1"/>
  <c r="H15662" i="1"/>
  <c r="I15662" i="1"/>
  <c r="J15662" i="1"/>
  <c r="F15663" i="1"/>
  <c r="G15663" i="1"/>
  <c r="H15663" i="1"/>
  <c r="I15663" i="1"/>
  <c r="F15664" i="1"/>
  <c r="G15664" i="1"/>
  <c r="H15664" i="1"/>
  <c r="I15664" i="1"/>
  <c r="F15665" i="1"/>
  <c r="G15665" i="1"/>
  <c r="H15665" i="1"/>
  <c r="I15665" i="1"/>
  <c r="F15666" i="1"/>
  <c r="G15666" i="1"/>
  <c r="H15666" i="1"/>
  <c r="I15666" i="1"/>
  <c r="F15667" i="1"/>
  <c r="G15667" i="1"/>
  <c r="H15667" i="1"/>
  <c r="I15667" i="1"/>
  <c r="F15668" i="1"/>
  <c r="G15668" i="1"/>
  <c r="J15668" i="1" s="1"/>
  <c r="H15668" i="1"/>
  <c r="I15668" i="1"/>
  <c r="F15669" i="1"/>
  <c r="G15669" i="1"/>
  <c r="J15669" i="1" s="1"/>
  <c r="H15669" i="1"/>
  <c r="I15669" i="1"/>
  <c r="F15670" i="1"/>
  <c r="G15670" i="1"/>
  <c r="J15670" i="1" s="1"/>
  <c r="H15670" i="1"/>
  <c r="I15670" i="1"/>
  <c r="F15671" i="1"/>
  <c r="G15671" i="1"/>
  <c r="H15671" i="1"/>
  <c r="I15671" i="1"/>
  <c r="F15672" i="1"/>
  <c r="G15672" i="1"/>
  <c r="H15672" i="1"/>
  <c r="I15672" i="1"/>
  <c r="F15673" i="1"/>
  <c r="G15673" i="1"/>
  <c r="H15673" i="1"/>
  <c r="I15673" i="1"/>
  <c r="F15674" i="1"/>
  <c r="G15674" i="1"/>
  <c r="H15674" i="1"/>
  <c r="I15674" i="1"/>
  <c r="J15674" i="1"/>
  <c r="F15675" i="1"/>
  <c r="G15675" i="1"/>
  <c r="H15675" i="1"/>
  <c r="I15675" i="1"/>
  <c r="F15676" i="1"/>
  <c r="G15676" i="1"/>
  <c r="H15676" i="1"/>
  <c r="I15676" i="1"/>
  <c r="F15677" i="1"/>
  <c r="G15677" i="1"/>
  <c r="H15677" i="1"/>
  <c r="I15677" i="1"/>
  <c r="F15678" i="1"/>
  <c r="G15678" i="1"/>
  <c r="H15678" i="1"/>
  <c r="I15678" i="1"/>
  <c r="J15678" i="1" s="1"/>
  <c r="F15679" i="1"/>
  <c r="G15679" i="1"/>
  <c r="H15679" i="1"/>
  <c r="J15679" i="1" s="1"/>
  <c r="I15679" i="1"/>
  <c r="F15680" i="1"/>
  <c r="G15680" i="1"/>
  <c r="H15680" i="1"/>
  <c r="I15680" i="1"/>
  <c r="F15681" i="1"/>
  <c r="G15681" i="1"/>
  <c r="H15681" i="1"/>
  <c r="I15681" i="1"/>
  <c r="F15682" i="1"/>
  <c r="G15682" i="1"/>
  <c r="H15682" i="1"/>
  <c r="I15682" i="1"/>
  <c r="F15683" i="1"/>
  <c r="G15683" i="1"/>
  <c r="H15683" i="1"/>
  <c r="I15683" i="1"/>
  <c r="F15684" i="1"/>
  <c r="G15684" i="1"/>
  <c r="H15684" i="1"/>
  <c r="I15684" i="1"/>
  <c r="F15685" i="1"/>
  <c r="G15685" i="1"/>
  <c r="H15685" i="1"/>
  <c r="I15685" i="1"/>
  <c r="F15686" i="1"/>
  <c r="G15686" i="1"/>
  <c r="H15686" i="1"/>
  <c r="I15686" i="1"/>
  <c r="J15686" i="1"/>
  <c r="F15687" i="1"/>
  <c r="G15687" i="1"/>
  <c r="H15687" i="1"/>
  <c r="I15687" i="1"/>
  <c r="F15688" i="1"/>
  <c r="G15688" i="1"/>
  <c r="H15688" i="1"/>
  <c r="I15688" i="1"/>
  <c r="F15689" i="1"/>
  <c r="G15689" i="1"/>
  <c r="H15689" i="1"/>
  <c r="I15689" i="1"/>
  <c r="F15690" i="1"/>
  <c r="G15690" i="1"/>
  <c r="J15690" i="1" s="1"/>
  <c r="H15690" i="1"/>
  <c r="I15690" i="1"/>
  <c r="F15691" i="1"/>
  <c r="G15691" i="1"/>
  <c r="H15691" i="1"/>
  <c r="J15691" i="1" s="1"/>
  <c r="I15691" i="1"/>
  <c r="F15692" i="1"/>
  <c r="G15692" i="1"/>
  <c r="H15692" i="1"/>
  <c r="I15692" i="1"/>
  <c r="F15693" i="1"/>
  <c r="G15693" i="1"/>
  <c r="H15693" i="1"/>
  <c r="I15693" i="1"/>
  <c r="F15694" i="1"/>
  <c r="G15694" i="1"/>
  <c r="H15694" i="1"/>
  <c r="J15694" i="1" s="1"/>
  <c r="I15694" i="1"/>
  <c r="F15695" i="1"/>
  <c r="G15695" i="1"/>
  <c r="H15695" i="1"/>
  <c r="I15695" i="1"/>
  <c r="F15696" i="1"/>
  <c r="G15696" i="1"/>
  <c r="J15696" i="1" s="1"/>
  <c r="H15696" i="1"/>
  <c r="I15696" i="1"/>
  <c r="F15697" i="1"/>
  <c r="G15697" i="1"/>
  <c r="J15697" i="1" s="1"/>
  <c r="H15697" i="1"/>
  <c r="I15697" i="1"/>
  <c r="F15698" i="1"/>
  <c r="G15698" i="1"/>
  <c r="J15698" i="1" s="1"/>
  <c r="H15698" i="1"/>
  <c r="I15698" i="1"/>
  <c r="F15699" i="1"/>
  <c r="G15699" i="1"/>
  <c r="H15699" i="1"/>
  <c r="I15699" i="1"/>
  <c r="F15700" i="1"/>
  <c r="G15700" i="1"/>
  <c r="H15700" i="1"/>
  <c r="I15700" i="1"/>
  <c r="F15701" i="1"/>
  <c r="G15701" i="1"/>
  <c r="H15701" i="1"/>
  <c r="I15701" i="1"/>
  <c r="F15702" i="1"/>
  <c r="G15702" i="1"/>
  <c r="H15702" i="1"/>
  <c r="I15702" i="1"/>
  <c r="J15702" i="1"/>
  <c r="F15703" i="1"/>
  <c r="G15703" i="1"/>
  <c r="H15703" i="1"/>
  <c r="I15703" i="1"/>
  <c r="F15704" i="1"/>
  <c r="G15704" i="1"/>
  <c r="H15704" i="1"/>
  <c r="I15704" i="1"/>
  <c r="F15705" i="1"/>
  <c r="G15705" i="1"/>
  <c r="H15705" i="1"/>
  <c r="I15705" i="1"/>
  <c r="F15706" i="1"/>
  <c r="G15706" i="1"/>
  <c r="J15706" i="1" s="1"/>
  <c r="H15706" i="1"/>
  <c r="I15706" i="1"/>
  <c r="F15707" i="1"/>
  <c r="G15707" i="1"/>
  <c r="H15707" i="1"/>
  <c r="J15707" i="1" s="1"/>
  <c r="I15707" i="1"/>
  <c r="F15708" i="1"/>
  <c r="G15708" i="1"/>
  <c r="H15708" i="1"/>
  <c r="I15708" i="1"/>
  <c r="F15709" i="1"/>
  <c r="G15709" i="1"/>
  <c r="H15709" i="1"/>
  <c r="I15709" i="1"/>
  <c r="F15710" i="1"/>
  <c r="G15710" i="1"/>
  <c r="H15710" i="1"/>
  <c r="J15710" i="1" s="1"/>
  <c r="I15710" i="1"/>
  <c r="F15711" i="1"/>
  <c r="G15711" i="1"/>
  <c r="H15711" i="1"/>
  <c r="I15711" i="1"/>
  <c r="F15712" i="1"/>
  <c r="G15712" i="1"/>
  <c r="J15712" i="1" s="1"/>
  <c r="H15712" i="1"/>
  <c r="I15712" i="1"/>
  <c r="F15713" i="1"/>
  <c r="G15713" i="1"/>
  <c r="J15713" i="1" s="1"/>
  <c r="H15713" i="1"/>
  <c r="I15713" i="1"/>
  <c r="F15714" i="1"/>
  <c r="G15714" i="1"/>
  <c r="J15714" i="1" s="1"/>
  <c r="H15714" i="1"/>
  <c r="I15714" i="1"/>
  <c r="F15715" i="1"/>
  <c r="G15715" i="1"/>
  <c r="H15715" i="1"/>
  <c r="I15715" i="1"/>
  <c r="F15716" i="1"/>
  <c r="G15716" i="1"/>
  <c r="H15716" i="1"/>
  <c r="I15716" i="1"/>
  <c r="F15717" i="1"/>
  <c r="G15717" i="1"/>
  <c r="H15717" i="1"/>
  <c r="I15717" i="1"/>
  <c r="F15718" i="1"/>
  <c r="G15718" i="1"/>
  <c r="H15718" i="1"/>
  <c r="I15718" i="1"/>
  <c r="J15718" i="1"/>
  <c r="F15719" i="1"/>
  <c r="G15719" i="1"/>
  <c r="H15719" i="1"/>
  <c r="I15719" i="1"/>
  <c r="F15720" i="1"/>
  <c r="G15720" i="1"/>
  <c r="H15720" i="1"/>
  <c r="I15720" i="1"/>
  <c r="F15721" i="1"/>
  <c r="G15721" i="1"/>
  <c r="H15721" i="1"/>
  <c r="I15721" i="1"/>
  <c r="F15722" i="1"/>
  <c r="G15722" i="1"/>
  <c r="J15722" i="1" s="1"/>
  <c r="H15722" i="1"/>
  <c r="I15722" i="1"/>
  <c r="F15723" i="1"/>
  <c r="G15723" i="1"/>
  <c r="H15723" i="1"/>
  <c r="J15723" i="1" s="1"/>
  <c r="I15723" i="1"/>
  <c r="F15724" i="1"/>
  <c r="G15724" i="1"/>
  <c r="H15724" i="1"/>
  <c r="I15724" i="1"/>
  <c r="F15725" i="1"/>
  <c r="G15725" i="1"/>
  <c r="H15725" i="1"/>
  <c r="I15725" i="1"/>
  <c r="F15726" i="1"/>
  <c r="G15726" i="1"/>
  <c r="H15726" i="1"/>
  <c r="J15726" i="1" s="1"/>
  <c r="I15726" i="1"/>
  <c r="F15727" i="1"/>
  <c r="G15727" i="1"/>
  <c r="H15727" i="1"/>
  <c r="I15727" i="1"/>
  <c r="F15728" i="1"/>
  <c r="G15728" i="1"/>
  <c r="J15728" i="1" s="1"/>
  <c r="H15728" i="1"/>
  <c r="I15728" i="1"/>
  <c r="F15729" i="1"/>
  <c r="G15729" i="1"/>
  <c r="J15729" i="1" s="1"/>
  <c r="H15729" i="1"/>
  <c r="I15729" i="1"/>
  <c r="F15730" i="1"/>
  <c r="G15730" i="1"/>
  <c r="J15730" i="1" s="1"/>
  <c r="H15730" i="1"/>
  <c r="I15730" i="1"/>
  <c r="F15731" i="1"/>
  <c r="G15731" i="1"/>
  <c r="H15731" i="1"/>
  <c r="I15731" i="1"/>
  <c r="F15732" i="1"/>
  <c r="G15732" i="1"/>
  <c r="H15732" i="1"/>
  <c r="I15732" i="1"/>
  <c r="F15733" i="1"/>
  <c r="G15733" i="1"/>
  <c r="H15733" i="1"/>
  <c r="I15733" i="1"/>
  <c r="F15734" i="1"/>
  <c r="G15734" i="1"/>
  <c r="H15734" i="1"/>
  <c r="I15734" i="1"/>
  <c r="J15734" i="1"/>
  <c r="F15735" i="1"/>
  <c r="G15735" i="1"/>
  <c r="H15735" i="1"/>
  <c r="I15735" i="1"/>
  <c r="F15736" i="1"/>
  <c r="G15736" i="1"/>
  <c r="H15736" i="1"/>
  <c r="I15736" i="1"/>
  <c r="F15737" i="1"/>
  <c r="G15737" i="1"/>
  <c r="H15737" i="1"/>
  <c r="I15737" i="1"/>
  <c r="F15738" i="1"/>
  <c r="G15738" i="1"/>
  <c r="J15738" i="1" s="1"/>
  <c r="H15738" i="1"/>
  <c r="I15738" i="1"/>
  <c r="F15739" i="1"/>
  <c r="G15739" i="1"/>
  <c r="H15739" i="1"/>
  <c r="J15739" i="1" s="1"/>
  <c r="I15739" i="1"/>
  <c r="F15740" i="1"/>
  <c r="G15740" i="1"/>
  <c r="H15740" i="1"/>
  <c r="I15740" i="1"/>
  <c r="F15741" i="1"/>
  <c r="G15741" i="1"/>
  <c r="H15741" i="1"/>
  <c r="I15741" i="1"/>
  <c r="F15742" i="1"/>
  <c r="G15742" i="1"/>
  <c r="H15742" i="1"/>
  <c r="J15742" i="1" s="1"/>
  <c r="I15742" i="1"/>
  <c r="F15743" i="1"/>
  <c r="G15743" i="1"/>
  <c r="H15743" i="1"/>
  <c r="I15743" i="1"/>
  <c r="F15744" i="1"/>
  <c r="G15744" i="1"/>
  <c r="J15744" i="1" s="1"/>
  <c r="H15744" i="1"/>
  <c r="I15744" i="1"/>
  <c r="F15745" i="1"/>
  <c r="G15745" i="1"/>
  <c r="J15745" i="1" s="1"/>
  <c r="H15745" i="1"/>
  <c r="I15745" i="1"/>
  <c r="F15746" i="1"/>
  <c r="G15746" i="1"/>
  <c r="J15746" i="1" s="1"/>
  <c r="H15746" i="1"/>
  <c r="I15746" i="1"/>
  <c r="F15747" i="1"/>
  <c r="G15747" i="1"/>
  <c r="H15747" i="1"/>
  <c r="I15747" i="1"/>
  <c r="F15748" i="1"/>
  <c r="G15748" i="1"/>
  <c r="H15748" i="1"/>
  <c r="I15748" i="1"/>
  <c r="F15749" i="1"/>
  <c r="G15749" i="1"/>
  <c r="H15749" i="1"/>
  <c r="I15749" i="1"/>
  <c r="F15750" i="1"/>
  <c r="G15750" i="1"/>
  <c r="H15750" i="1"/>
  <c r="I15750" i="1"/>
  <c r="J15750" i="1"/>
  <c r="F15751" i="1"/>
  <c r="G15751" i="1"/>
  <c r="H15751" i="1"/>
  <c r="I15751" i="1"/>
  <c r="F15752" i="1"/>
  <c r="G15752" i="1"/>
  <c r="H15752" i="1"/>
  <c r="I15752" i="1"/>
  <c r="F15753" i="1"/>
  <c r="G15753" i="1"/>
  <c r="H15753" i="1"/>
  <c r="I15753" i="1"/>
  <c r="F15754" i="1"/>
  <c r="G15754" i="1"/>
  <c r="J15754" i="1" s="1"/>
  <c r="H15754" i="1"/>
  <c r="I15754" i="1"/>
  <c r="F15755" i="1"/>
  <c r="G15755" i="1"/>
  <c r="H15755" i="1"/>
  <c r="J15755" i="1" s="1"/>
  <c r="I15755" i="1"/>
  <c r="F15756" i="1"/>
  <c r="G15756" i="1"/>
  <c r="H15756" i="1"/>
  <c r="I15756" i="1"/>
  <c r="F15757" i="1"/>
  <c r="G15757" i="1"/>
  <c r="H15757" i="1"/>
  <c r="I15757" i="1"/>
  <c r="F15758" i="1"/>
  <c r="G15758" i="1"/>
  <c r="H15758" i="1"/>
  <c r="J15758" i="1" s="1"/>
  <c r="I15758" i="1"/>
  <c r="F15759" i="1"/>
  <c r="G15759" i="1"/>
  <c r="H15759" i="1"/>
  <c r="I15759" i="1"/>
  <c r="F15760" i="1"/>
  <c r="G15760" i="1"/>
  <c r="J15760" i="1" s="1"/>
  <c r="H15760" i="1"/>
  <c r="I15760" i="1"/>
  <c r="F15761" i="1"/>
  <c r="G15761" i="1"/>
  <c r="J15761" i="1" s="1"/>
  <c r="H15761" i="1"/>
  <c r="I15761" i="1"/>
  <c r="F15762" i="1"/>
  <c r="G15762" i="1"/>
  <c r="J15762" i="1" s="1"/>
  <c r="H15762" i="1"/>
  <c r="I15762" i="1"/>
  <c r="F15763" i="1"/>
  <c r="G15763" i="1"/>
  <c r="H15763" i="1"/>
  <c r="I15763" i="1"/>
  <c r="F15764" i="1"/>
  <c r="G15764" i="1"/>
  <c r="H15764" i="1"/>
  <c r="I15764" i="1"/>
  <c r="F15765" i="1"/>
  <c r="G15765" i="1"/>
  <c r="H15765" i="1"/>
  <c r="I15765" i="1"/>
  <c r="F15766" i="1"/>
  <c r="G15766" i="1"/>
  <c r="H15766" i="1"/>
  <c r="I15766" i="1"/>
  <c r="J15766" i="1"/>
  <c r="F15767" i="1"/>
  <c r="G15767" i="1"/>
  <c r="H15767" i="1"/>
  <c r="I15767" i="1"/>
  <c r="F15768" i="1"/>
  <c r="G15768" i="1"/>
  <c r="H15768" i="1"/>
  <c r="I15768" i="1"/>
  <c r="F15769" i="1"/>
  <c r="G15769" i="1"/>
  <c r="H15769" i="1"/>
  <c r="I15769" i="1"/>
  <c r="F15770" i="1"/>
  <c r="G15770" i="1"/>
  <c r="J15770" i="1" s="1"/>
  <c r="H15770" i="1"/>
  <c r="I15770" i="1"/>
  <c r="F15771" i="1"/>
  <c r="G15771" i="1"/>
  <c r="H15771" i="1"/>
  <c r="J15771" i="1" s="1"/>
  <c r="I15771" i="1"/>
  <c r="F15772" i="1"/>
  <c r="G15772" i="1"/>
  <c r="H15772" i="1"/>
  <c r="I15772" i="1"/>
  <c r="F15773" i="1"/>
  <c r="G15773" i="1"/>
  <c r="H15773" i="1"/>
  <c r="I15773" i="1"/>
  <c r="F15774" i="1"/>
  <c r="G15774" i="1"/>
  <c r="H15774" i="1"/>
  <c r="J15774" i="1" s="1"/>
  <c r="I15774" i="1"/>
  <c r="F15775" i="1"/>
  <c r="G15775" i="1"/>
  <c r="H15775" i="1"/>
  <c r="I15775" i="1"/>
  <c r="F15776" i="1"/>
  <c r="G15776" i="1"/>
  <c r="J15776" i="1" s="1"/>
  <c r="H15776" i="1"/>
  <c r="I15776" i="1"/>
  <c r="F15777" i="1"/>
  <c r="G15777" i="1"/>
  <c r="J15777" i="1" s="1"/>
  <c r="H15777" i="1"/>
  <c r="I15777" i="1"/>
  <c r="F15778" i="1"/>
  <c r="G15778" i="1"/>
  <c r="J15778" i="1" s="1"/>
  <c r="H15778" i="1"/>
  <c r="I15778" i="1"/>
  <c r="F15779" i="1"/>
  <c r="G15779" i="1"/>
  <c r="H15779" i="1"/>
  <c r="I15779" i="1"/>
  <c r="F15780" i="1"/>
  <c r="G15780" i="1"/>
  <c r="H15780" i="1"/>
  <c r="I15780" i="1"/>
  <c r="F15781" i="1"/>
  <c r="G15781" i="1"/>
  <c r="H15781" i="1"/>
  <c r="I15781" i="1"/>
  <c r="F15782" i="1"/>
  <c r="G15782" i="1"/>
  <c r="H15782" i="1"/>
  <c r="I15782" i="1"/>
  <c r="J15782" i="1"/>
  <c r="F15783" i="1"/>
  <c r="G15783" i="1"/>
  <c r="H15783" i="1"/>
  <c r="I15783" i="1"/>
  <c r="F15784" i="1"/>
  <c r="G15784" i="1"/>
  <c r="H15784" i="1"/>
  <c r="I15784" i="1"/>
  <c r="F15785" i="1"/>
  <c r="G15785" i="1"/>
  <c r="H15785" i="1"/>
  <c r="I15785" i="1"/>
  <c r="F15786" i="1"/>
  <c r="G15786" i="1"/>
  <c r="J15786" i="1" s="1"/>
  <c r="H15786" i="1"/>
  <c r="I15786" i="1"/>
  <c r="F15787" i="1"/>
  <c r="G15787" i="1"/>
  <c r="H15787" i="1"/>
  <c r="J15787" i="1" s="1"/>
  <c r="I15787" i="1"/>
  <c r="F15788" i="1"/>
  <c r="G15788" i="1"/>
  <c r="H15788" i="1"/>
  <c r="I15788" i="1"/>
  <c r="F15789" i="1"/>
  <c r="G15789" i="1"/>
  <c r="H15789" i="1"/>
  <c r="I15789" i="1"/>
  <c r="F15790" i="1"/>
  <c r="G15790" i="1"/>
  <c r="H15790" i="1"/>
  <c r="J15790" i="1" s="1"/>
  <c r="I15790" i="1"/>
  <c r="F15791" i="1"/>
  <c r="G15791" i="1"/>
  <c r="H15791" i="1"/>
  <c r="I15791" i="1"/>
  <c r="F15792" i="1"/>
  <c r="G15792" i="1"/>
  <c r="J15792" i="1" s="1"/>
  <c r="H15792" i="1"/>
  <c r="I15792" i="1"/>
  <c r="F15793" i="1"/>
  <c r="G15793" i="1"/>
  <c r="J15793" i="1" s="1"/>
  <c r="H15793" i="1"/>
  <c r="I15793" i="1"/>
  <c r="F15794" i="1"/>
  <c r="G15794" i="1"/>
  <c r="J15794" i="1" s="1"/>
  <c r="H15794" i="1"/>
  <c r="I15794" i="1"/>
  <c r="F15795" i="1"/>
  <c r="G15795" i="1"/>
  <c r="H15795" i="1"/>
  <c r="I15795" i="1"/>
  <c r="F15796" i="1"/>
  <c r="G15796" i="1"/>
  <c r="H15796" i="1"/>
  <c r="I15796" i="1"/>
  <c r="F15797" i="1"/>
  <c r="G15797" i="1"/>
  <c r="H15797" i="1"/>
  <c r="I15797" i="1"/>
  <c r="F15798" i="1"/>
  <c r="G15798" i="1"/>
  <c r="H15798" i="1"/>
  <c r="I15798" i="1"/>
  <c r="J15798" i="1"/>
  <c r="F15799" i="1"/>
  <c r="G15799" i="1"/>
  <c r="H15799" i="1"/>
  <c r="I15799" i="1"/>
  <c r="F15800" i="1"/>
  <c r="G15800" i="1"/>
  <c r="H15800" i="1"/>
  <c r="I15800" i="1"/>
  <c r="F15801" i="1"/>
  <c r="G15801" i="1"/>
  <c r="H15801" i="1"/>
  <c r="I15801" i="1"/>
  <c r="F15802" i="1"/>
  <c r="G15802" i="1"/>
  <c r="J15802" i="1" s="1"/>
  <c r="H15802" i="1"/>
  <c r="I15802" i="1"/>
  <c r="F15803" i="1"/>
  <c r="G15803" i="1"/>
  <c r="H15803" i="1"/>
  <c r="J15803" i="1" s="1"/>
  <c r="I15803" i="1"/>
  <c r="F15804" i="1"/>
  <c r="G15804" i="1"/>
  <c r="H15804" i="1"/>
  <c r="I15804" i="1"/>
  <c r="F15805" i="1"/>
  <c r="G15805" i="1"/>
  <c r="H15805" i="1"/>
  <c r="I15805" i="1"/>
  <c r="F15806" i="1"/>
  <c r="G15806" i="1"/>
  <c r="H15806" i="1"/>
  <c r="J15806" i="1" s="1"/>
  <c r="I15806" i="1"/>
  <c r="F15807" i="1"/>
  <c r="G15807" i="1"/>
  <c r="H15807" i="1"/>
  <c r="I15807" i="1"/>
  <c r="F15808" i="1"/>
  <c r="G15808" i="1"/>
  <c r="J15808" i="1" s="1"/>
  <c r="H15808" i="1"/>
  <c r="I15808" i="1"/>
  <c r="F15809" i="1"/>
  <c r="G15809" i="1"/>
  <c r="J15809" i="1" s="1"/>
  <c r="H15809" i="1"/>
  <c r="I15809" i="1"/>
  <c r="F15810" i="1"/>
  <c r="G15810" i="1"/>
  <c r="J15810" i="1" s="1"/>
  <c r="H15810" i="1"/>
  <c r="I15810" i="1"/>
  <c r="F15811" i="1"/>
  <c r="G15811" i="1"/>
  <c r="H15811" i="1"/>
  <c r="I15811" i="1"/>
  <c r="F15812" i="1"/>
  <c r="G15812" i="1"/>
  <c r="H15812" i="1"/>
  <c r="I15812" i="1"/>
  <c r="F15813" i="1"/>
  <c r="G15813" i="1"/>
  <c r="H15813" i="1"/>
  <c r="I15813" i="1"/>
  <c r="F15814" i="1"/>
  <c r="G15814" i="1"/>
  <c r="H15814" i="1"/>
  <c r="I15814" i="1"/>
  <c r="J15814" i="1"/>
  <c r="F15815" i="1"/>
  <c r="G15815" i="1"/>
  <c r="H15815" i="1"/>
  <c r="I15815" i="1"/>
  <c r="F15816" i="1"/>
  <c r="G15816" i="1"/>
  <c r="H15816" i="1"/>
  <c r="I15816" i="1"/>
  <c r="F15817" i="1"/>
  <c r="G15817" i="1"/>
  <c r="J15817" i="1" s="1"/>
  <c r="H15817" i="1"/>
  <c r="I15817" i="1"/>
  <c r="F15818" i="1"/>
  <c r="G15818" i="1"/>
  <c r="J15818" i="1" s="1"/>
  <c r="H15818" i="1"/>
  <c r="I15818" i="1"/>
  <c r="F15819" i="1"/>
  <c r="G15819" i="1"/>
  <c r="H15819" i="1"/>
  <c r="J15819" i="1" s="1"/>
  <c r="I15819" i="1"/>
  <c r="F15820" i="1"/>
  <c r="G15820" i="1"/>
  <c r="H15820" i="1"/>
  <c r="I15820" i="1"/>
  <c r="F15821" i="1"/>
  <c r="G15821" i="1"/>
  <c r="H15821" i="1"/>
  <c r="I15821" i="1"/>
  <c r="F15822" i="1"/>
  <c r="G15822" i="1"/>
  <c r="H15822" i="1"/>
  <c r="I15822" i="1"/>
  <c r="J15822" i="1"/>
  <c r="F15823" i="1"/>
  <c r="G15823" i="1"/>
  <c r="H15823" i="1"/>
  <c r="I15823" i="1"/>
  <c r="F15824" i="1"/>
  <c r="G15824" i="1"/>
  <c r="J15824" i="1" s="1"/>
  <c r="H15824" i="1"/>
  <c r="I15824" i="1"/>
  <c r="F15825" i="1"/>
  <c r="G15825" i="1"/>
  <c r="J15825" i="1" s="1"/>
  <c r="H15825" i="1"/>
  <c r="I15825" i="1"/>
  <c r="F15826" i="1"/>
  <c r="G15826" i="1"/>
  <c r="J15826" i="1" s="1"/>
  <c r="H15826" i="1"/>
  <c r="I15826" i="1"/>
  <c r="F15827" i="1"/>
  <c r="G15827" i="1"/>
  <c r="H15827" i="1"/>
  <c r="I15827" i="1"/>
  <c r="F15828" i="1"/>
  <c r="G15828" i="1"/>
  <c r="H15828" i="1"/>
  <c r="I15828" i="1"/>
  <c r="F15829" i="1"/>
  <c r="G15829" i="1"/>
  <c r="H15829" i="1"/>
  <c r="I15829" i="1"/>
  <c r="F15830" i="1"/>
  <c r="G15830" i="1"/>
  <c r="H15830" i="1"/>
  <c r="I15830" i="1"/>
  <c r="J15830" i="1"/>
  <c r="F15831" i="1"/>
  <c r="G15831" i="1"/>
  <c r="H15831" i="1"/>
  <c r="I15831" i="1"/>
  <c r="F15832" i="1"/>
  <c r="G15832" i="1"/>
  <c r="H15832" i="1"/>
  <c r="I15832" i="1"/>
  <c r="F15833" i="1"/>
  <c r="G15833" i="1"/>
  <c r="J15833" i="1" s="1"/>
  <c r="H15833" i="1"/>
  <c r="I15833" i="1"/>
  <c r="F15834" i="1"/>
  <c r="G15834" i="1"/>
  <c r="J15834" i="1" s="1"/>
  <c r="H15834" i="1"/>
  <c r="I15834" i="1"/>
  <c r="F15835" i="1"/>
  <c r="G15835" i="1"/>
  <c r="H15835" i="1"/>
  <c r="I15835" i="1"/>
  <c r="F15836" i="1"/>
  <c r="G15836" i="1"/>
  <c r="H15836" i="1"/>
  <c r="I15836" i="1"/>
  <c r="F15837" i="1"/>
  <c r="G15837" i="1"/>
  <c r="H15837" i="1"/>
  <c r="I15837" i="1"/>
  <c r="F15838" i="1"/>
  <c r="G15838" i="1"/>
  <c r="H15838" i="1"/>
  <c r="I15838" i="1"/>
  <c r="J15838" i="1"/>
  <c r="F15839" i="1"/>
  <c r="G15839" i="1"/>
  <c r="H15839" i="1"/>
  <c r="I15839" i="1"/>
  <c r="F15840" i="1"/>
  <c r="G15840" i="1"/>
  <c r="H15840" i="1"/>
  <c r="I15840" i="1"/>
  <c r="F15841" i="1"/>
  <c r="G15841" i="1"/>
  <c r="J15841" i="1" s="1"/>
  <c r="H15841" i="1"/>
  <c r="I15841" i="1"/>
  <c r="F15842" i="1"/>
  <c r="G15842" i="1"/>
  <c r="J15842" i="1" s="1"/>
  <c r="H15842" i="1"/>
  <c r="I15842" i="1"/>
  <c r="F15843" i="1"/>
  <c r="G15843" i="1"/>
  <c r="H15843" i="1"/>
  <c r="I15843" i="1"/>
  <c r="F15844" i="1"/>
  <c r="G15844" i="1"/>
  <c r="H15844" i="1"/>
  <c r="I15844" i="1"/>
  <c r="F15845" i="1"/>
  <c r="G15845" i="1"/>
  <c r="H15845" i="1"/>
  <c r="I15845" i="1"/>
  <c r="F15846" i="1"/>
  <c r="G15846" i="1"/>
  <c r="H15846" i="1"/>
  <c r="I15846" i="1"/>
  <c r="J15846" i="1"/>
  <c r="F15847" i="1"/>
  <c r="G15847" i="1"/>
  <c r="H15847" i="1"/>
  <c r="I15847" i="1"/>
  <c r="F15848" i="1"/>
  <c r="G15848" i="1"/>
  <c r="H15848" i="1"/>
  <c r="I15848" i="1"/>
  <c r="F15849" i="1"/>
  <c r="G15849" i="1"/>
  <c r="J15849" i="1" s="1"/>
  <c r="H15849" i="1"/>
  <c r="I15849" i="1"/>
  <c r="F15850" i="1"/>
  <c r="G15850" i="1"/>
  <c r="J15850" i="1" s="1"/>
  <c r="H15850" i="1"/>
  <c r="I15850" i="1"/>
  <c r="F15851" i="1"/>
  <c r="G15851" i="1"/>
  <c r="H15851" i="1"/>
  <c r="J15851" i="1" s="1"/>
  <c r="I15851" i="1"/>
  <c r="F15852" i="1"/>
  <c r="G15852" i="1"/>
  <c r="H15852" i="1"/>
  <c r="I15852" i="1"/>
  <c r="F15853" i="1"/>
  <c r="G15853" i="1"/>
  <c r="H15853" i="1"/>
  <c r="I15853" i="1"/>
  <c r="F15854" i="1"/>
  <c r="G15854" i="1"/>
  <c r="H15854" i="1"/>
  <c r="I15854" i="1"/>
  <c r="J15854" i="1"/>
  <c r="F15855" i="1"/>
  <c r="G15855" i="1"/>
  <c r="H15855" i="1"/>
  <c r="I15855" i="1"/>
  <c r="F15856" i="1"/>
  <c r="G15856" i="1"/>
  <c r="J15856" i="1" s="1"/>
  <c r="H15856" i="1"/>
  <c r="I15856" i="1"/>
  <c r="F15857" i="1"/>
  <c r="G15857" i="1"/>
  <c r="J15857" i="1" s="1"/>
  <c r="H15857" i="1"/>
  <c r="I15857" i="1"/>
  <c r="F15858" i="1"/>
  <c r="G15858" i="1"/>
  <c r="J15858" i="1" s="1"/>
  <c r="H15858" i="1"/>
  <c r="I15858" i="1"/>
  <c r="F15859" i="1"/>
  <c r="G15859" i="1"/>
  <c r="H15859" i="1"/>
  <c r="I15859" i="1"/>
  <c r="F15860" i="1"/>
  <c r="G15860" i="1"/>
  <c r="H15860" i="1"/>
  <c r="I15860" i="1"/>
  <c r="F15861" i="1"/>
  <c r="G15861" i="1"/>
  <c r="H15861" i="1"/>
  <c r="I15861" i="1"/>
  <c r="F15862" i="1"/>
  <c r="G15862" i="1"/>
  <c r="H15862" i="1"/>
  <c r="I15862" i="1"/>
  <c r="J15862" i="1"/>
  <c r="F15863" i="1"/>
  <c r="G15863" i="1"/>
  <c r="H15863" i="1"/>
  <c r="I15863" i="1"/>
  <c r="F15864" i="1"/>
  <c r="G15864" i="1"/>
  <c r="H15864" i="1"/>
  <c r="I15864" i="1"/>
  <c r="F15865" i="1"/>
  <c r="G15865" i="1"/>
  <c r="J15865" i="1" s="1"/>
  <c r="H15865" i="1"/>
  <c r="I15865" i="1"/>
  <c r="F15866" i="1"/>
  <c r="G15866" i="1"/>
  <c r="J15866" i="1" s="1"/>
  <c r="H15866" i="1"/>
  <c r="I15866" i="1"/>
  <c r="F15867" i="1"/>
  <c r="G15867" i="1"/>
  <c r="H15867" i="1"/>
  <c r="I15867" i="1"/>
  <c r="F15868" i="1"/>
  <c r="G15868" i="1"/>
  <c r="H15868" i="1"/>
  <c r="I15868" i="1"/>
  <c r="F15869" i="1"/>
  <c r="G15869" i="1"/>
  <c r="H15869" i="1"/>
  <c r="I15869" i="1"/>
  <c r="F15870" i="1"/>
  <c r="G15870" i="1"/>
  <c r="H15870" i="1"/>
  <c r="I15870" i="1"/>
  <c r="J15870" i="1"/>
  <c r="F15871" i="1"/>
  <c r="G15871" i="1"/>
  <c r="H15871" i="1"/>
  <c r="I15871" i="1"/>
  <c r="F15872" i="1"/>
  <c r="G15872" i="1"/>
  <c r="H15872" i="1"/>
  <c r="I15872" i="1"/>
  <c r="F15873" i="1"/>
  <c r="G15873" i="1"/>
  <c r="J15873" i="1" s="1"/>
  <c r="H15873" i="1"/>
  <c r="I15873" i="1"/>
  <c r="F15874" i="1"/>
  <c r="G15874" i="1"/>
  <c r="J15874" i="1" s="1"/>
  <c r="H15874" i="1"/>
  <c r="I15874" i="1"/>
  <c r="F15875" i="1"/>
  <c r="G15875" i="1"/>
  <c r="H15875" i="1"/>
  <c r="I15875" i="1"/>
  <c r="F15876" i="1"/>
  <c r="G15876" i="1"/>
  <c r="H15876" i="1"/>
  <c r="I15876" i="1"/>
  <c r="F15877" i="1"/>
  <c r="G15877" i="1"/>
  <c r="H15877" i="1"/>
  <c r="I15877" i="1"/>
  <c r="F15878" i="1"/>
  <c r="G15878" i="1"/>
  <c r="H15878" i="1"/>
  <c r="I15878" i="1"/>
  <c r="J15878" i="1"/>
  <c r="F15879" i="1"/>
  <c r="G15879" i="1"/>
  <c r="H15879" i="1"/>
  <c r="I15879" i="1"/>
  <c r="F15880" i="1"/>
  <c r="G15880" i="1"/>
  <c r="H15880" i="1"/>
  <c r="I15880" i="1"/>
  <c r="F15881" i="1"/>
  <c r="G15881" i="1"/>
  <c r="J15881" i="1" s="1"/>
  <c r="H15881" i="1"/>
  <c r="I15881" i="1"/>
  <c r="F15882" i="1"/>
  <c r="G15882" i="1"/>
  <c r="J15882" i="1" s="1"/>
  <c r="H15882" i="1"/>
  <c r="I15882" i="1"/>
  <c r="F15883" i="1"/>
  <c r="G15883" i="1"/>
  <c r="H15883" i="1"/>
  <c r="I15883" i="1"/>
  <c r="F15884" i="1"/>
  <c r="G15884" i="1"/>
  <c r="H15884" i="1"/>
  <c r="I15884" i="1"/>
  <c r="F15885" i="1"/>
  <c r="G15885" i="1"/>
  <c r="H15885" i="1"/>
  <c r="I15885" i="1"/>
  <c r="F15886" i="1"/>
  <c r="G15886" i="1"/>
  <c r="H15886" i="1"/>
  <c r="I15886" i="1"/>
  <c r="J15886" i="1"/>
  <c r="F15887" i="1"/>
  <c r="G15887" i="1"/>
  <c r="H15887" i="1"/>
  <c r="I15887" i="1"/>
  <c r="F15888" i="1"/>
  <c r="G15888" i="1"/>
  <c r="H15888" i="1"/>
  <c r="I15888" i="1"/>
  <c r="F15889" i="1"/>
  <c r="G15889" i="1"/>
  <c r="J15889" i="1" s="1"/>
  <c r="H15889" i="1"/>
  <c r="I15889" i="1"/>
  <c r="F15890" i="1"/>
  <c r="G15890" i="1"/>
  <c r="J15890" i="1" s="1"/>
  <c r="H15890" i="1"/>
  <c r="I15890" i="1"/>
  <c r="F15891" i="1"/>
  <c r="G15891" i="1"/>
  <c r="H15891" i="1"/>
  <c r="I15891" i="1"/>
  <c r="F15892" i="1"/>
  <c r="G15892" i="1"/>
  <c r="H15892" i="1"/>
  <c r="I15892" i="1"/>
  <c r="F15893" i="1"/>
  <c r="G15893" i="1"/>
  <c r="H15893" i="1"/>
  <c r="I15893" i="1"/>
  <c r="F15894" i="1"/>
  <c r="G15894" i="1"/>
  <c r="H15894" i="1"/>
  <c r="I15894" i="1"/>
  <c r="J15894" i="1"/>
  <c r="F15895" i="1"/>
  <c r="G15895" i="1"/>
  <c r="H15895" i="1"/>
  <c r="I15895" i="1"/>
  <c r="F15896" i="1"/>
  <c r="G15896" i="1"/>
  <c r="H15896" i="1"/>
  <c r="I15896" i="1"/>
  <c r="F15897" i="1"/>
  <c r="G15897" i="1"/>
  <c r="J15897" i="1" s="1"/>
  <c r="H15897" i="1"/>
  <c r="I15897" i="1"/>
  <c r="F15898" i="1"/>
  <c r="G15898" i="1"/>
  <c r="J15898" i="1" s="1"/>
  <c r="H15898" i="1"/>
  <c r="I15898" i="1"/>
  <c r="F15899" i="1"/>
  <c r="G15899" i="1"/>
  <c r="H15899" i="1"/>
  <c r="I15899" i="1"/>
  <c r="F15900" i="1"/>
  <c r="G15900" i="1"/>
  <c r="H15900" i="1"/>
  <c r="I15900" i="1"/>
  <c r="F15901" i="1"/>
  <c r="G15901" i="1"/>
  <c r="H15901" i="1"/>
  <c r="I15901" i="1"/>
  <c r="F15902" i="1"/>
  <c r="G15902" i="1"/>
  <c r="H15902" i="1"/>
  <c r="I15902" i="1"/>
  <c r="J15902" i="1"/>
  <c r="F15903" i="1"/>
  <c r="G15903" i="1"/>
  <c r="H15903" i="1"/>
  <c r="I15903" i="1"/>
  <c r="F15904" i="1"/>
  <c r="G15904" i="1"/>
  <c r="H15904" i="1"/>
  <c r="I15904" i="1"/>
  <c r="F15905" i="1"/>
  <c r="G15905" i="1"/>
  <c r="J15905" i="1" s="1"/>
  <c r="H15905" i="1"/>
  <c r="I15905" i="1"/>
  <c r="F15906" i="1"/>
  <c r="G15906" i="1"/>
  <c r="J15906" i="1" s="1"/>
  <c r="H15906" i="1"/>
  <c r="I15906" i="1"/>
  <c r="F15907" i="1"/>
  <c r="G15907" i="1"/>
  <c r="H15907" i="1"/>
  <c r="I15907" i="1"/>
  <c r="F15908" i="1"/>
  <c r="G15908" i="1"/>
  <c r="H15908" i="1"/>
  <c r="I15908" i="1"/>
  <c r="F15909" i="1"/>
  <c r="G15909" i="1"/>
  <c r="H15909" i="1"/>
  <c r="I15909" i="1"/>
  <c r="F15910" i="1"/>
  <c r="G15910" i="1"/>
  <c r="H15910" i="1"/>
  <c r="I15910" i="1"/>
  <c r="J15910" i="1"/>
  <c r="F15911" i="1"/>
  <c r="G15911" i="1"/>
  <c r="H15911" i="1"/>
  <c r="I15911" i="1"/>
  <c r="F15912" i="1"/>
  <c r="G15912" i="1"/>
  <c r="H15912" i="1"/>
  <c r="I15912" i="1"/>
  <c r="F15913" i="1"/>
  <c r="G15913" i="1"/>
  <c r="J15913" i="1" s="1"/>
  <c r="H15913" i="1"/>
  <c r="I15913" i="1"/>
  <c r="F15914" i="1"/>
  <c r="G15914" i="1"/>
  <c r="J15914" i="1" s="1"/>
  <c r="H15914" i="1"/>
  <c r="I15914" i="1"/>
  <c r="F15915" i="1"/>
  <c r="G15915" i="1"/>
  <c r="H15915" i="1"/>
  <c r="I15915" i="1"/>
  <c r="F15916" i="1"/>
  <c r="G15916" i="1"/>
  <c r="H15916" i="1"/>
  <c r="I15916" i="1"/>
  <c r="F15917" i="1"/>
  <c r="G15917" i="1"/>
  <c r="H15917" i="1"/>
  <c r="I15917" i="1"/>
  <c r="F15918" i="1"/>
  <c r="G15918" i="1"/>
  <c r="H15918" i="1"/>
  <c r="I15918" i="1"/>
  <c r="J15918" i="1"/>
  <c r="F15919" i="1"/>
  <c r="G15919" i="1"/>
  <c r="H15919" i="1"/>
  <c r="I15919" i="1"/>
  <c r="F15920" i="1"/>
  <c r="G15920" i="1"/>
  <c r="H15920" i="1"/>
  <c r="I15920" i="1"/>
  <c r="F15921" i="1"/>
  <c r="G15921" i="1"/>
  <c r="J15921" i="1" s="1"/>
  <c r="H15921" i="1"/>
  <c r="I15921" i="1"/>
  <c r="F15922" i="1"/>
  <c r="G15922" i="1"/>
  <c r="J15922" i="1" s="1"/>
  <c r="H15922" i="1"/>
  <c r="I15922" i="1"/>
  <c r="F15923" i="1"/>
  <c r="G15923" i="1"/>
  <c r="H15923" i="1"/>
  <c r="I15923" i="1"/>
  <c r="F15924" i="1"/>
  <c r="G15924" i="1"/>
  <c r="H15924" i="1"/>
  <c r="I15924" i="1"/>
  <c r="F15925" i="1"/>
  <c r="G15925" i="1"/>
  <c r="H15925" i="1"/>
  <c r="I15925" i="1"/>
  <c r="F15926" i="1"/>
  <c r="G15926" i="1"/>
  <c r="H15926" i="1"/>
  <c r="I15926" i="1"/>
  <c r="J15926" i="1"/>
  <c r="F15927" i="1"/>
  <c r="G15927" i="1"/>
  <c r="H15927" i="1"/>
  <c r="I15927" i="1"/>
  <c r="F15928" i="1"/>
  <c r="G15928" i="1"/>
  <c r="H15928" i="1"/>
  <c r="I15928" i="1"/>
  <c r="F15929" i="1"/>
  <c r="G15929" i="1"/>
  <c r="J15929" i="1" s="1"/>
  <c r="H15929" i="1"/>
  <c r="I15929" i="1"/>
  <c r="F15930" i="1"/>
  <c r="G15930" i="1"/>
  <c r="J15930" i="1" s="1"/>
  <c r="H15930" i="1"/>
  <c r="I15930" i="1"/>
  <c r="F15931" i="1"/>
  <c r="G15931" i="1"/>
  <c r="H15931" i="1"/>
  <c r="I15931" i="1"/>
  <c r="F15932" i="1"/>
  <c r="G15932" i="1"/>
  <c r="H15932" i="1"/>
  <c r="I15932" i="1"/>
  <c r="F15933" i="1"/>
  <c r="G15933" i="1"/>
  <c r="H15933" i="1"/>
  <c r="I15933" i="1"/>
  <c r="F15934" i="1"/>
  <c r="G15934" i="1"/>
  <c r="H15934" i="1"/>
  <c r="I15934" i="1"/>
  <c r="J15934" i="1"/>
  <c r="F15935" i="1"/>
  <c r="G15935" i="1"/>
  <c r="H15935" i="1"/>
  <c r="I15935" i="1"/>
  <c r="F15936" i="1"/>
  <c r="G15936" i="1"/>
  <c r="H15936" i="1"/>
  <c r="I15936" i="1"/>
  <c r="F15937" i="1"/>
  <c r="G15937" i="1"/>
  <c r="J15937" i="1" s="1"/>
  <c r="H15937" i="1"/>
  <c r="I15937" i="1"/>
  <c r="F15938" i="1"/>
  <c r="G15938" i="1"/>
  <c r="J15938" i="1" s="1"/>
  <c r="H15938" i="1"/>
  <c r="I15938" i="1"/>
  <c r="F15939" i="1"/>
  <c r="G15939" i="1"/>
  <c r="H15939" i="1"/>
  <c r="I15939" i="1"/>
  <c r="F15940" i="1"/>
  <c r="G15940" i="1"/>
  <c r="H15940" i="1"/>
  <c r="I15940" i="1"/>
  <c r="F15941" i="1"/>
  <c r="G15941" i="1"/>
  <c r="H15941" i="1"/>
  <c r="I15941" i="1"/>
  <c r="F15942" i="1"/>
  <c r="G15942" i="1"/>
  <c r="H15942" i="1"/>
  <c r="I15942" i="1"/>
  <c r="J15942" i="1"/>
  <c r="F15943" i="1"/>
  <c r="G15943" i="1"/>
  <c r="H15943" i="1"/>
  <c r="I15943" i="1"/>
  <c r="F15944" i="1"/>
  <c r="G15944" i="1"/>
  <c r="H15944" i="1"/>
  <c r="I15944" i="1"/>
  <c r="F15945" i="1"/>
  <c r="G15945" i="1"/>
  <c r="J15945" i="1" s="1"/>
  <c r="H15945" i="1"/>
  <c r="I15945" i="1"/>
  <c r="F15946" i="1"/>
  <c r="G15946" i="1"/>
  <c r="J15946" i="1" s="1"/>
  <c r="H15946" i="1"/>
  <c r="I15946" i="1"/>
  <c r="F15947" i="1"/>
  <c r="G15947" i="1"/>
  <c r="H15947" i="1"/>
  <c r="I15947" i="1"/>
  <c r="F15948" i="1"/>
  <c r="G15948" i="1"/>
  <c r="H15948" i="1"/>
  <c r="I15948" i="1"/>
  <c r="F15949" i="1"/>
  <c r="G15949" i="1"/>
  <c r="H15949" i="1"/>
  <c r="I15949" i="1"/>
  <c r="F15950" i="1"/>
  <c r="G15950" i="1"/>
  <c r="H15950" i="1"/>
  <c r="I15950" i="1"/>
  <c r="J15950" i="1"/>
  <c r="F15951" i="1"/>
  <c r="G15951" i="1"/>
  <c r="H15951" i="1"/>
  <c r="I15951" i="1"/>
  <c r="F15952" i="1"/>
  <c r="G15952" i="1"/>
  <c r="H15952" i="1"/>
  <c r="I15952" i="1"/>
  <c r="F15953" i="1"/>
  <c r="G15953" i="1"/>
  <c r="J15953" i="1" s="1"/>
  <c r="H15953" i="1"/>
  <c r="I15953" i="1"/>
  <c r="F15954" i="1"/>
  <c r="G15954" i="1"/>
  <c r="J15954" i="1" s="1"/>
  <c r="H15954" i="1"/>
  <c r="I15954" i="1"/>
  <c r="F15955" i="1"/>
  <c r="G15955" i="1"/>
  <c r="H15955" i="1"/>
  <c r="I15955" i="1"/>
  <c r="F15956" i="1"/>
  <c r="G15956" i="1"/>
  <c r="H15956" i="1"/>
  <c r="I15956" i="1"/>
  <c r="F15957" i="1"/>
  <c r="G15957" i="1"/>
  <c r="H15957" i="1"/>
  <c r="I15957" i="1"/>
  <c r="F15958" i="1"/>
  <c r="G15958" i="1"/>
  <c r="H15958" i="1"/>
  <c r="I15958" i="1"/>
  <c r="J15958" i="1"/>
  <c r="F15959" i="1"/>
  <c r="G15959" i="1"/>
  <c r="H15959" i="1"/>
  <c r="I15959" i="1"/>
  <c r="F15960" i="1"/>
  <c r="G15960" i="1"/>
  <c r="H15960" i="1"/>
  <c r="I15960" i="1"/>
  <c r="F15961" i="1"/>
  <c r="G15961" i="1"/>
  <c r="J15961" i="1" s="1"/>
  <c r="H15961" i="1"/>
  <c r="I15961" i="1"/>
  <c r="F15962" i="1"/>
  <c r="G15962" i="1"/>
  <c r="J15962" i="1" s="1"/>
  <c r="H15962" i="1"/>
  <c r="I15962" i="1"/>
  <c r="F15963" i="1"/>
  <c r="G15963" i="1"/>
  <c r="H15963" i="1"/>
  <c r="I15963" i="1"/>
  <c r="F15964" i="1"/>
  <c r="G15964" i="1"/>
  <c r="H15964" i="1"/>
  <c r="I15964" i="1"/>
  <c r="F15965" i="1"/>
  <c r="G15965" i="1"/>
  <c r="H15965" i="1"/>
  <c r="I15965" i="1"/>
  <c r="F15966" i="1"/>
  <c r="G15966" i="1"/>
  <c r="H15966" i="1"/>
  <c r="I15966" i="1"/>
  <c r="J15966" i="1"/>
  <c r="F15967" i="1"/>
  <c r="G15967" i="1"/>
  <c r="H15967" i="1"/>
  <c r="I15967" i="1"/>
  <c r="F15968" i="1"/>
  <c r="G15968" i="1"/>
  <c r="H15968" i="1"/>
  <c r="I15968" i="1"/>
  <c r="F15969" i="1"/>
  <c r="G15969" i="1"/>
  <c r="J15969" i="1" s="1"/>
  <c r="H15969" i="1"/>
  <c r="I15969" i="1"/>
  <c r="F15970" i="1"/>
  <c r="G15970" i="1"/>
  <c r="J15970" i="1" s="1"/>
  <c r="H15970" i="1"/>
  <c r="I15970" i="1"/>
  <c r="F15971" i="1"/>
  <c r="G15971" i="1"/>
  <c r="H15971" i="1"/>
  <c r="I15971" i="1"/>
  <c r="F15972" i="1"/>
  <c r="G15972" i="1"/>
  <c r="H15972" i="1"/>
  <c r="I15972" i="1"/>
  <c r="F15973" i="1"/>
  <c r="G15973" i="1"/>
  <c r="H15973" i="1"/>
  <c r="I15973" i="1"/>
  <c r="F15974" i="1"/>
  <c r="G15974" i="1"/>
  <c r="H15974" i="1"/>
  <c r="I15974" i="1"/>
  <c r="J15974" i="1"/>
  <c r="F15975" i="1"/>
  <c r="G15975" i="1"/>
  <c r="H15975" i="1"/>
  <c r="I15975" i="1"/>
  <c r="F15976" i="1"/>
  <c r="G15976" i="1"/>
  <c r="H15976" i="1"/>
  <c r="I15976" i="1"/>
  <c r="F15977" i="1"/>
  <c r="G15977" i="1"/>
  <c r="J15977" i="1" s="1"/>
  <c r="H15977" i="1"/>
  <c r="I15977" i="1"/>
  <c r="F15978" i="1"/>
  <c r="G15978" i="1"/>
  <c r="J15978" i="1" s="1"/>
  <c r="H15978" i="1"/>
  <c r="I15978" i="1"/>
  <c r="F15979" i="1"/>
  <c r="G15979" i="1"/>
  <c r="H15979" i="1"/>
  <c r="I15979" i="1"/>
  <c r="F15980" i="1"/>
  <c r="G15980" i="1"/>
  <c r="H15980" i="1"/>
  <c r="I15980" i="1"/>
  <c r="F15981" i="1"/>
  <c r="G15981" i="1"/>
  <c r="H15981" i="1"/>
  <c r="I15981" i="1"/>
  <c r="F15982" i="1"/>
  <c r="G15982" i="1"/>
  <c r="H15982" i="1"/>
  <c r="I15982" i="1"/>
  <c r="J15982" i="1"/>
  <c r="F15983" i="1"/>
  <c r="G15983" i="1"/>
  <c r="H15983" i="1"/>
  <c r="I15983" i="1"/>
  <c r="F15984" i="1"/>
  <c r="G15984" i="1"/>
  <c r="H15984" i="1"/>
  <c r="I15984" i="1"/>
  <c r="F15985" i="1"/>
  <c r="G15985" i="1"/>
  <c r="J15985" i="1" s="1"/>
  <c r="H15985" i="1"/>
  <c r="I15985" i="1"/>
  <c r="F15986" i="1"/>
  <c r="G15986" i="1"/>
  <c r="J15986" i="1" s="1"/>
  <c r="H15986" i="1"/>
  <c r="I15986" i="1"/>
  <c r="F15987" i="1"/>
  <c r="G15987" i="1"/>
  <c r="H15987" i="1"/>
  <c r="I15987" i="1"/>
  <c r="F15988" i="1"/>
  <c r="G15988" i="1"/>
  <c r="H15988" i="1"/>
  <c r="I15988" i="1"/>
  <c r="F15989" i="1"/>
  <c r="G15989" i="1"/>
  <c r="H15989" i="1"/>
  <c r="I15989" i="1"/>
  <c r="F15990" i="1"/>
  <c r="G15990" i="1"/>
  <c r="H15990" i="1"/>
  <c r="I15990" i="1"/>
  <c r="J15990" i="1"/>
  <c r="F15991" i="1"/>
  <c r="G15991" i="1"/>
  <c r="H15991" i="1"/>
  <c r="I15991" i="1"/>
  <c r="F15992" i="1"/>
  <c r="G15992" i="1"/>
  <c r="H15992" i="1"/>
  <c r="I15992" i="1"/>
  <c r="F15993" i="1"/>
  <c r="G15993" i="1"/>
  <c r="H15993" i="1"/>
  <c r="I15993" i="1"/>
  <c r="F15994" i="1"/>
  <c r="G15994" i="1"/>
  <c r="J15994" i="1" s="1"/>
  <c r="H15994" i="1"/>
  <c r="I15994" i="1"/>
  <c r="F15995" i="1"/>
  <c r="G15995" i="1"/>
  <c r="H15995" i="1"/>
  <c r="J15995" i="1" s="1"/>
  <c r="I15995" i="1"/>
  <c r="F15996" i="1"/>
  <c r="G15996" i="1"/>
  <c r="H15996" i="1"/>
  <c r="I15996" i="1"/>
  <c r="F15997" i="1"/>
  <c r="G15997" i="1"/>
  <c r="H15997" i="1"/>
  <c r="I15997" i="1"/>
  <c r="F15998" i="1"/>
  <c r="G15998" i="1"/>
  <c r="H15998" i="1"/>
  <c r="J15998" i="1" s="1"/>
  <c r="I15998" i="1"/>
  <c r="F15999" i="1"/>
  <c r="G15999" i="1"/>
  <c r="H15999" i="1"/>
  <c r="I15999" i="1"/>
  <c r="F16000" i="1"/>
  <c r="G16000" i="1"/>
  <c r="J16000" i="1" s="1"/>
  <c r="H16000" i="1"/>
  <c r="I16000" i="1"/>
  <c r="F16001" i="1"/>
  <c r="G16001" i="1"/>
  <c r="J16001" i="1" s="1"/>
  <c r="H16001" i="1"/>
  <c r="I16001" i="1"/>
  <c r="N6" i="1"/>
  <c r="K3" i="1"/>
  <c r="L3" i="1"/>
  <c r="M3" i="1"/>
  <c r="N3" i="1"/>
  <c r="O3" i="1"/>
  <c r="K4" i="1"/>
  <c r="L4" i="1"/>
  <c r="M4" i="1"/>
  <c r="N4" i="1"/>
  <c r="O4" i="1"/>
  <c r="K5" i="1"/>
  <c r="L5" i="1"/>
  <c r="M5" i="1"/>
  <c r="N5" i="1"/>
  <c r="O5" i="1"/>
  <c r="K6" i="1"/>
  <c r="L6" i="1"/>
  <c r="M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3" i="1"/>
  <c r="L13" i="1"/>
  <c r="M13" i="1"/>
  <c r="N13" i="1"/>
  <c r="O13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K18" i="1"/>
  <c r="L18" i="1"/>
  <c r="M18" i="1"/>
  <c r="N18" i="1"/>
  <c r="O18" i="1"/>
  <c r="K19" i="1"/>
  <c r="L19" i="1"/>
  <c r="M19" i="1"/>
  <c r="N19" i="1"/>
  <c r="O19" i="1"/>
  <c r="K20" i="1"/>
  <c r="L20" i="1"/>
  <c r="M20" i="1"/>
  <c r="N20" i="1"/>
  <c r="O20" i="1"/>
  <c r="K21" i="1"/>
  <c r="L21" i="1"/>
  <c r="M21" i="1"/>
  <c r="N21" i="1"/>
  <c r="O21" i="1"/>
  <c r="K22" i="1"/>
  <c r="L22" i="1"/>
  <c r="M22" i="1"/>
  <c r="N22" i="1"/>
  <c r="O22" i="1"/>
  <c r="K23" i="1"/>
  <c r="L23" i="1"/>
  <c r="M23" i="1"/>
  <c r="N23" i="1"/>
  <c r="O23" i="1"/>
  <c r="K24" i="1"/>
  <c r="L24" i="1"/>
  <c r="M24" i="1"/>
  <c r="N24" i="1"/>
  <c r="O24" i="1"/>
  <c r="K25" i="1"/>
  <c r="L25" i="1"/>
  <c r="M25" i="1"/>
  <c r="N25" i="1"/>
  <c r="O25" i="1"/>
  <c r="K26" i="1"/>
  <c r="L26" i="1"/>
  <c r="M26" i="1"/>
  <c r="N26" i="1"/>
  <c r="O26" i="1"/>
  <c r="K27" i="1"/>
  <c r="L27" i="1"/>
  <c r="M27" i="1"/>
  <c r="N27" i="1"/>
  <c r="O27" i="1"/>
  <c r="K28" i="1"/>
  <c r="L28" i="1"/>
  <c r="M28" i="1"/>
  <c r="N28" i="1"/>
  <c r="O28" i="1"/>
  <c r="K29" i="1"/>
  <c r="L29" i="1"/>
  <c r="M29" i="1"/>
  <c r="N29" i="1"/>
  <c r="O29" i="1"/>
  <c r="K30" i="1"/>
  <c r="L30" i="1"/>
  <c r="M30" i="1"/>
  <c r="N30" i="1"/>
  <c r="O30" i="1"/>
  <c r="K31" i="1"/>
  <c r="L31" i="1"/>
  <c r="M31" i="1"/>
  <c r="N31" i="1"/>
  <c r="O31" i="1"/>
  <c r="K32" i="1"/>
  <c r="L32" i="1"/>
  <c r="M32" i="1"/>
  <c r="N32" i="1"/>
  <c r="O32" i="1"/>
  <c r="K33" i="1"/>
  <c r="L33" i="1"/>
  <c r="M33" i="1"/>
  <c r="N33" i="1"/>
  <c r="O33" i="1"/>
  <c r="K34" i="1"/>
  <c r="L34" i="1"/>
  <c r="M34" i="1"/>
  <c r="N34" i="1"/>
  <c r="O34" i="1"/>
  <c r="K35" i="1"/>
  <c r="L35" i="1"/>
  <c r="M35" i="1"/>
  <c r="N35" i="1"/>
  <c r="O35" i="1"/>
  <c r="K36" i="1"/>
  <c r="L36" i="1"/>
  <c r="M36" i="1"/>
  <c r="N36" i="1"/>
  <c r="O36" i="1"/>
  <c r="K37" i="1"/>
  <c r="L37" i="1"/>
  <c r="M37" i="1"/>
  <c r="N37" i="1"/>
  <c r="O37" i="1"/>
  <c r="K38" i="1"/>
  <c r="L38" i="1"/>
  <c r="M38" i="1"/>
  <c r="N38" i="1"/>
  <c r="O38" i="1"/>
  <c r="K39" i="1"/>
  <c r="L39" i="1"/>
  <c r="M39" i="1"/>
  <c r="N39" i="1"/>
  <c r="O39" i="1"/>
  <c r="K40" i="1"/>
  <c r="L40" i="1"/>
  <c r="M40" i="1"/>
  <c r="N40" i="1"/>
  <c r="O40" i="1"/>
  <c r="K41" i="1"/>
  <c r="L41" i="1"/>
  <c r="M41" i="1"/>
  <c r="N41" i="1"/>
  <c r="O41" i="1"/>
  <c r="K42" i="1"/>
  <c r="L42" i="1"/>
  <c r="M42" i="1"/>
  <c r="N42" i="1"/>
  <c r="O42" i="1"/>
  <c r="K43" i="1"/>
  <c r="L43" i="1"/>
  <c r="M43" i="1"/>
  <c r="N43" i="1"/>
  <c r="O43" i="1"/>
  <c r="K44" i="1"/>
  <c r="L44" i="1"/>
  <c r="M44" i="1"/>
  <c r="N44" i="1"/>
  <c r="O44" i="1"/>
  <c r="K45" i="1"/>
  <c r="L45" i="1"/>
  <c r="M45" i="1"/>
  <c r="N45" i="1"/>
  <c r="O45" i="1"/>
  <c r="K46" i="1"/>
  <c r="L46" i="1"/>
  <c r="M46" i="1"/>
  <c r="N46" i="1"/>
  <c r="O46" i="1"/>
  <c r="K47" i="1"/>
  <c r="L47" i="1"/>
  <c r="M47" i="1"/>
  <c r="N47" i="1"/>
  <c r="O47" i="1"/>
  <c r="K48" i="1"/>
  <c r="L48" i="1"/>
  <c r="M48" i="1"/>
  <c r="N48" i="1"/>
  <c r="O48" i="1"/>
  <c r="K49" i="1"/>
  <c r="L49" i="1"/>
  <c r="M49" i="1"/>
  <c r="N49" i="1"/>
  <c r="O49" i="1"/>
  <c r="K50" i="1"/>
  <c r="L50" i="1"/>
  <c r="M50" i="1"/>
  <c r="N50" i="1"/>
  <c r="O50" i="1"/>
  <c r="K51" i="1"/>
  <c r="L51" i="1"/>
  <c r="M51" i="1"/>
  <c r="N51" i="1"/>
  <c r="O51" i="1"/>
  <c r="K52" i="1"/>
  <c r="L52" i="1"/>
  <c r="M52" i="1"/>
  <c r="N52" i="1"/>
  <c r="O52" i="1"/>
  <c r="K53" i="1"/>
  <c r="L53" i="1"/>
  <c r="M53" i="1"/>
  <c r="N53" i="1"/>
  <c r="O53" i="1"/>
  <c r="K54" i="1"/>
  <c r="L54" i="1"/>
  <c r="M54" i="1"/>
  <c r="N54" i="1"/>
  <c r="O54" i="1"/>
  <c r="K55" i="1"/>
  <c r="L55" i="1"/>
  <c r="M55" i="1"/>
  <c r="N55" i="1"/>
  <c r="O55" i="1"/>
  <c r="K56" i="1"/>
  <c r="L56" i="1"/>
  <c r="M56" i="1"/>
  <c r="N56" i="1"/>
  <c r="O56" i="1"/>
  <c r="K57" i="1"/>
  <c r="L57" i="1"/>
  <c r="M57" i="1"/>
  <c r="N57" i="1"/>
  <c r="O57" i="1"/>
  <c r="K58" i="1"/>
  <c r="L58" i="1"/>
  <c r="M58" i="1"/>
  <c r="N58" i="1"/>
  <c r="O58" i="1"/>
  <c r="K59" i="1"/>
  <c r="L59" i="1"/>
  <c r="M59" i="1"/>
  <c r="N59" i="1"/>
  <c r="O59" i="1"/>
  <c r="K60" i="1"/>
  <c r="L60" i="1"/>
  <c r="M60" i="1"/>
  <c r="N60" i="1"/>
  <c r="O60" i="1"/>
  <c r="K61" i="1"/>
  <c r="L61" i="1"/>
  <c r="M61" i="1"/>
  <c r="N61" i="1"/>
  <c r="O61" i="1"/>
  <c r="K62" i="1"/>
  <c r="L62" i="1"/>
  <c r="M62" i="1"/>
  <c r="N62" i="1"/>
  <c r="O62" i="1"/>
  <c r="K63" i="1"/>
  <c r="L63" i="1"/>
  <c r="M63" i="1"/>
  <c r="N63" i="1"/>
  <c r="O63" i="1"/>
  <c r="K64" i="1"/>
  <c r="L64" i="1"/>
  <c r="M64" i="1"/>
  <c r="N64" i="1"/>
  <c r="O64" i="1"/>
  <c r="K65" i="1"/>
  <c r="L65" i="1"/>
  <c r="M65" i="1"/>
  <c r="N65" i="1"/>
  <c r="O65" i="1"/>
  <c r="K66" i="1"/>
  <c r="L66" i="1"/>
  <c r="M66" i="1"/>
  <c r="N66" i="1"/>
  <c r="O66" i="1"/>
  <c r="K67" i="1"/>
  <c r="L67" i="1"/>
  <c r="M67" i="1"/>
  <c r="N67" i="1"/>
  <c r="O67" i="1"/>
  <c r="K68" i="1"/>
  <c r="L68" i="1"/>
  <c r="M68" i="1"/>
  <c r="N68" i="1"/>
  <c r="O68" i="1"/>
  <c r="K69" i="1"/>
  <c r="L69" i="1"/>
  <c r="M69" i="1"/>
  <c r="N69" i="1"/>
  <c r="O69" i="1"/>
  <c r="K70" i="1"/>
  <c r="L70" i="1"/>
  <c r="M70" i="1"/>
  <c r="N70" i="1"/>
  <c r="O70" i="1"/>
  <c r="K71" i="1"/>
  <c r="L71" i="1"/>
  <c r="M71" i="1"/>
  <c r="N71" i="1"/>
  <c r="O71" i="1"/>
  <c r="K72" i="1"/>
  <c r="L72" i="1"/>
  <c r="M72" i="1"/>
  <c r="N72" i="1"/>
  <c r="O72" i="1"/>
  <c r="K73" i="1"/>
  <c r="L73" i="1"/>
  <c r="M73" i="1"/>
  <c r="N73" i="1"/>
  <c r="O73" i="1"/>
  <c r="K74" i="1"/>
  <c r="L74" i="1"/>
  <c r="M74" i="1"/>
  <c r="N74" i="1"/>
  <c r="O74" i="1"/>
  <c r="K75" i="1"/>
  <c r="L75" i="1"/>
  <c r="M75" i="1"/>
  <c r="N75" i="1"/>
  <c r="O75" i="1"/>
  <c r="K76" i="1"/>
  <c r="L76" i="1"/>
  <c r="M76" i="1"/>
  <c r="N76" i="1"/>
  <c r="O76" i="1"/>
  <c r="K77" i="1"/>
  <c r="L77" i="1"/>
  <c r="M77" i="1"/>
  <c r="N77" i="1"/>
  <c r="O77" i="1"/>
  <c r="K78" i="1"/>
  <c r="L78" i="1"/>
  <c r="M78" i="1"/>
  <c r="N78" i="1"/>
  <c r="O78" i="1"/>
  <c r="K79" i="1"/>
  <c r="L79" i="1"/>
  <c r="M79" i="1"/>
  <c r="N79" i="1"/>
  <c r="O79" i="1"/>
  <c r="K80" i="1"/>
  <c r="L80" i="1"/>
  <c r="M80" i="1"/>
  <c r="N80" i="1"/>
  <c r="O80" i="1"/>
  <c r="K81" i="1"/>
  <c r="L81" i="1"/>
  <c r="M81" i="1"/>
  <c r="N81" i="1"/>
  <c r="O81" i="1"/>
  <c r="K82" i="1"/>
  <c r="L82" i="1"/>
  <c r="M82" i="1"/>
  <c r="N82" i="1"/>
  <c r="O82" i="1"/>
  <c r="K83" i="1"/>
  <c r="L83" i="1"/>
  <c r="M83" i="1"/>
  <c r="N83" i="1"/>
  <c r="O83" i="1"/>
  <c r="K84" i="1"/>
  <c r="L84" i="1"/>
  <c r="M84" i="1"/>
  <c r="N84" i="1"/>
  <c r="O84" i="1"/>
  <c r="K85" i="1"/>
  <c r="L85" i="1"/>
  <c r="M85" i="1"/>
  <c r="N85" i="1"/>
  <c r="O85" i="1"/>
  <c r="K86" i="1"/>
  <c r="L86" i="1"/>
  <c r="M86" i="1"/>
  <c r="N86" i="1"/>
  <c r="O86" i="1"/>
  <c r="K87" i="1"/>
  <c r="L87" i="1"/>
  <c r="M87" i="1"/>
  <c r="N87" i="1"/>
  <c r="O87" i="1"/>
  <c r="K88" i="1"/>
  <c r="L88" i="1"/>
  <c r="M88" i="1"/>
  <c r="N88" i="1"/>
  <c r="O88" i="1"/>
  <c r="K89" i="1"/>
  <c r="L89" i="1"/>
  <c r="M89" i="1"/>
  <c r="N89" i="1"/>
  <c r="O89" i="1"/>
  <c r="K90" i="1"/>
  <c r="L90" i="1"/>
  <c r="M90" i="1"/>
  <c r="N90" i="1"/>
  <c r="O90" i="1"/>
  <c r="K91" i="1"/>
  <c r="L91" i="1"/>
  <c r="M91" i="1"/>
  <c r="N91" i="1"/>
  <c r="O91" i="1"/>
  <c r="K92" i="1"/>
  <c r="L92" i="1"/>
  <c r="M92" i="1"/>
  <c r="N92" i="1"/>
  <c r="O92" i="1"/>
  <c r="K93" i="1"/>
  <c r="L93" i="1"/>
  <c r="M93" i="1"/>
  <c r="N93" i="1"/>
  <c r="O93" i="1"/>
  <c r="K94" i="1"/>
  <c r="L94" i="1"/>
  <c r="M94" i="1"/>
  <c r="N94" i="1"/>
  <c r="O94" i="1"/>
  <c r="K95" i="1"/>
  <c r="L95" i="1"/>
  <c r="M95" i="1"/>
  <c r="N95" i="1"/>
  <c r="O95" i="1"/>
  <c r="K96" i="1"/>
  <c r="L96" i="1"/>
  <c r="M96" i="1"/>
  <c r="N96" i="1"/>
  <c r="O96" i="1"/>
  <c r="K97" i="1"/>
  <c r="L97" i="1"/>
  <c r="M97" i="1"/>
  <c r="N97" i="1"/>
  <c r="O97" i="1"/>
  <c r="K98" i="1"/>
  <c r="L98" i="1"/>
  <c r="M98" i="1"/>
  <c r="N98" i="1"/>
  <c r="O98" i="1"/>
  <c r="K99" i="1"/>
  <c r="L99" i="1"/>
  <c r="M99" i="1"/>
  <c r="N99" i="1"/>
  <c r="O99" i="1"/>
  <c r="K100" i="1"/>
  <c r="L100" i="1"/>
  <c r="M100" i="1"/>
  <c r="N100" i="1"/>
  <c r="O100" i="1"/>
  <c r="K101" i="1"/>
  <c r="L101" i="1"/>
  <c r="M101" i="1"/>
  <c r="N101" i="1"/>
  <c r="O101" i="1"/>
  <c r="K102" i="1"/>
  <c r="L102" i="1"/>
  <c r="M102" i="1"/>
  <c r="N102" i="1"/>
  <c r="O102" i="1"/>
  <c r="K103" i="1"/>
  <c r="L103" i="1"/>
  <c r="M103" i="1"/>
  <c r="N103" i="1"/>
  <c r="O103" i="1"/>
  <c r="K104" i="1"/>
  <c r="L104" i="1"/>
  <c r="M104" i="1"/>
  <c r="N104" i="1"/>
  <c r="O104" i="1"/>
  <c r="K105" i="1"/>
  <c r="L105" i="1"/>
  <c r="M105" i="1"/>
  <c r="N105" i="1"/>
  <c r="O105" i="1"/>
  <c r="K106" i="1"/>
  <c r="L106" i="1"/>
  <c r="M106" i="1"/>
  <c r="N106" i="1"/>
  <c r="O106" i="1"/>
  <c r="K107" i="1"/>
  <c r="L107" i="1"/>
  <c r="M107" i="1"/>
  <c r="N107" i="1"/>
  <c r="O107" i="1"/>
  <c r="K108" i="1"/>
  <c r="L108" i="1"/>
  <c r="M108" i="1"/>
  <c r="N108" i="1"/>
  <c r="O108" i="1"/>
  <c r="K109" i="1"/>
  <c r="L109" i="1"/>
  <c r="M109" i="1"/>
  <c r="N109" i="1"/>
  <c r="O109" i="1"/>
  <c r="K110" i="1"/>
  <c r="L110" i="1"/>
  <c r="M110" i="1"/>
  <c r="N110" i="1"/>
  <c r="O110" i="1"/>
  <c r="K111" i="1"/>
  <c r="L111" i="1"/>
  <c r="M111" i="1"/>
  <c r="N111" i="1"/>
  <c r="O111" i="1"/>
  <c r="K112" i="1"/>
  <c r="L112" i="1"/>
  <c r="M112" i="1"/>
  <c r="N112" i="1"/>
  <c r="O112" i="1"/>
  <c r="K113" i="1"/>
  <c r="L113" i="1"/>
  <c r="M113" i="1"/>
  <c r="N113" i="1"/>
  <c r="O113" i="1"/>
  <c r="K114" i="1"/>
  <c r="L114" i="1"/>
  <c r="M114" i="1"/>
  <c r="N114" i="1"/>
  <c r="O114" i="1"/>
  <c r="K115" i="1"/>
  <c r="L115" i="1"/>
  <c r="M115" i="1"/>
  <c r="N115" i="1"/>
  <c r="O115" i="1"/>
  <c r="K116" i="1"/>
  <c r="L116" i="1"/>
  <c r="M116" i="1"/>
  <c r="N116" i="1"/>
  <c r="O116" i="1"/>
  <c r="K117" i="1"/>
  <c r="L117" i="1"/>
  <c r="M117" i="1"/>
  <c r="N117" i="1"/>
  <c r="O117" i="1"/>
  <c r="K118" i="1"/>
  <c r="L118" i="1"/>
  <c r="M118" i="1"/>
  <c r="N118" i="1"/>
  <c r="O118" i="1"/>
  <c r="K119" i="1"/>
  <c r="L119" i="1"/>
  <c r="M119" i="1"/>
  <c r="N119" i="1"/>
  <c r="O119" i="1"/>
  <c r="K120" i="1"/>
  <c r="L120" i="1"/>
  <c r="M120" i="1"/>
  <c r="N120" i="1"/>
  <c r="O120" i="1"/>
  <c r="K121" i="1"/>
  <c r="L121" i="1"/>
  <c r="M121" i="1"/>
  <c r="N121" i="1"/>
  <c r="O121" i="1"/>
  <c r="K122" i="1"/>
  <c r="L122" i="1"/>
  <c r="M122" i="1"/>
  <c r="N122" i="1"/>
  <c r="O122" i="1"/>
  <c r="K123" i="1"/>
  <c r="L123" i="1"/>
  <c r="M123" i="1"/>
  <c r="N123" i="1"/>
  <c r="O123" i="1"/>
  <c r="K124" i="1"/>
  <c r="L124" i="1"/>
  <c r="M124" i="1"/>
  <c r="N124" i="1"/>
  <c r="O124" i="1"/>
  <c r="K125" i="1"/>
  <c r="L125" i="1"/>
  <c r="M125" i="1"/>
  <c r="N125" i="1"/>
  <c r="O125" i="1"/>
  <c r="K126" i="1"/>
  <c r="L126" i="1"/>
  <c r="M126" i="1"/>
  <c r="N126" i="1"/>
  <c r="O126" i="1"/>
  <c r="K127" i="1"/>
  <c r="L127" i="1"/>
  <c r="M127" i="1"/>
  <c r="N127" i="1"/>
  <c r="O127" i="1"/>
  <c r="K128" i="1"/>
  <c r="L128" i="1"/>
  <c r="M128" i="1"/>
  <c r="N128" i="1"/>
  <c r="O128" i="1"/>
  <c r="K129" i="1"/>
  <c r="L129" i="1"/>
  <c r="M129" i="1"/>
  <c r="N129" i="1"/>
  <c r="O129" i="1"/>
  <c r="K130" i="1"/>
  <c r="L130" i="1"/>
  <c r="M130" i="1"/>
  <c r="N130" i="1"/>
  <c r="O130" i="1"/>
  <c r="K131" i="1"/>
  <c r="L131" i="1"/>
  <c r="M131" i="1"/>
  <c r="N131" i="1"/>
  <c r="O131" i="1"/>
  <c r="K132" i="1"/>
  <c r="L132" i="1"/>
  <c r="M132" i="1"/>
  <c r="N132" i="1"/>
  <c r="O132" i="1"/>
  <c r="K133" i="1"/>
  <c r="L133" i="1"/>
  <c r="M133" i="1"/>
  <c r="N133" i="1"/>
  <c r="O133" i="1"/>
  <c r="K134" i="1"/>
  <c r="L134" i="1"/>
  <c r="M134" i="1"/>
  <c r="N134" i="1"/>
  <c r="O134" i="1"/>
  <c r="K135" i="1"/>
  <c r="L135" i="1"/>
  <c r="M135" i="1"/>
  <c r="N135" i="1"/>
  <c r="O135" i="1"/>
  <c r="K136" i="1"/>
  <c r="L136" i="1"/>
  <c r="M136" i="1"/>
  <c r="N136" i="1"/>
  <c r="O136" i="1"/>
  <c r="K137" i="1"/>
  <c r="L137" i="1"/>
  <c r="M137" i="1"/>
  <c r="N137" i="1"/>
  <c r="O137" i="1"/>
  <c r="K138" i="1"/>
  <c r="L138" i="1"/>
  <c r="M138" i="1"/>
  <c r="N138" i="1"/>
  <c r="O138" i="1"/>
  <c r="K139" i="1"/>
  <c r="L139" i="1"/>
  <c r="M139" i="1"/>
  <c r="N139" i="1"/>
  <c r="O139" i="1"/>
  <c r="K140" i="1"/>
  <c r="L140" i="1"/>
  <c r="M140" i="1"/>
  <c r="N140" i="1"/>
  <c r="O140" i="1"/>
  <c r="K141" i="1"/>
  <c r="L141" i="1"/>
  <c r="M141" i="1"/>
  <c r="N141" i="1"/>
  <c r="O141" i="1"/>
  <c r="K142" i="1"/>
  <c r="L142" i="1"/>
  <c r="M142" i="1"/>
  <c r="N142" i="1"/>
  <c r="O142" i="1"/>
  <c r="K143" i="1"/>
  <c r="L143" i="1"/>
  <c r="M143" i="1"/>
  <c r="N143" i="1"/>
  <c r="O143" i="1"/>
  <c r="K144" i="1"/>
  <c r="L144" i="1"/>
  <c r="M144" i="1"/>
  <c r="N144" i="1"/>
  <c r="O144" i="1"/>
  <c r="K145" i="1"/>
  <c r="L145" i="1"/>
  <c r="M145" i="1"/>
  <c r="N145" i="1"/>
  <c r="O145" i="1"/>
  <c r="K146" i="1"/>
  <c r="L146" i="1"/>
  <c r="M146" i="1"/>
  <c r="N146" i="1"/>
  <c r="O146" i="1"/>
  <c r="K147" i="1"/>
  <c r="L147" i="1"/>
  <c r="M147" i="1"/>
  <c r="N147" i="1"/>
  <c r="O147" i="1"/>
  <c r="K148" i="1"/>
  <c r="L148" i="1"/>
  <c r="M148" i="1"/>
  <c r="N148" i="1"/>
  <c r="O148" i="1"/>
  <c r="K149" i="1"/>
  <c r="L149" i="1"/>
  <c r="M149" i="1"/>
  <c r="N149" i="1"/>
  <c r="O149" i="1"/>
  <c r="K150" i="1"/>
  <c r="L150" i="1"/>
  <c r="M150" i="1"/>
  <c r="N150" i="1"/>
  <c r="O150" i="1"/>
  <c r="K151" i="1"/>
  <c r="L151" i="1"/>
  <c r="M151" i="1"/>
  <c r="N151" i="1"/>
  <c r="O151" i="1"/>
  <c r="K152" i="1"/>
  <c r="L152" i="1"/>
  <c r="M152" i="1"/>
  <c r="N152" i="1"/>
  <c r="O152" i="1"/>
  <c r="K153" i="1"/>
  <c r="L153" i="1"/>
  <c r="M153" i="1"/>
  <c r="N153" i="1"/>
  <c r="O153" i="1"/>
  <c r="K154" i="1"/>
  <c r="L154" i="1"/>
  <c r="M154" i="1"/>
  <c r="N154" i="1"/>
  <c r="O154" i="1"/>
  <c r="K155" i="1"/>
  <c r="L155" i="1"/>
  <c r="M155" i="1"/>
  <c r="N155" i="1"/>
  <c r="O155" i="1"/>
  <c r="K156" i="1"/>
  <c r="L156" i="1"/>
  <c r="M156" i="1"/>
  <c r="N156" i="1"/>
  <c r="O156" i="1"/>
  <c r="K157" i="1"/>
  <c r="L157" i="1"/>
  <c r="M157" i="1"/>
  <c r="N157" i="1"/>
  <c r="O157" i="1"/>
  <c r="K158" i="1"/>
  <c r="L158" i="1"/>
  <c r="M158" i="1"/>
  <c r="N158" i="1"/>
  <c r="O158" i="1"/>
  <c r="K159" i="1"/>
  <c r="L159" i="1"/>
  <c r="M159" i="1"/>
  <c r="N159" i="1"/>
  <c r="O159" i="1"/>
  <c r="K160" i="1"/>
  <c r="L160" i="1"/>
  <c r="M160" i="1"/>
  <c r="N160" i="1"/>
  <c r="O160" i="1"/>
  <c r="K161" i="1"/>
  <c r="L161" i="1"/>
  <c r="M161" i="1"/>
  <c r="N161" i="1"/>
  <c r="O161" i="1"/>
  <c r="K162" i="1"/>
  <c r="L162" i="1"/>
  <c r="M162" i="1"/>
  <c r="N162" i="1"/>
  <c r="O162" i="1"/>
  <c r="K163" i="1"/>
  <c r="L163" i="1"/>
  <c r="M163" i="1"/>
  <c r="N163" i="1"/>
  <c r="O163" i="1"/>
  <c r="K164" i="1"/>
  <c r="L164" i="1"/>
  <c r="M164" i="1"/>
  <c r="N164" i="1"/>
  <c r="O164" i="1"/>
  <c r="K165" i="1"/>
  <c r="L165" i="1"/>
  <c r="M165" i="1"/>
  <c r="N165" i="1"/>
  <c r="O165" i="1"/>
  <c r="K166" i="1"/>
  <c r="L166" i="1"/>
  <c r="M166" i="1"/>
  <c r="N166" i="1"/>
  <c r="O166" i="1"/>
  <c r="K167" i="1"/>
  <c r="L167" i="1"/>
  <c r="M167" i="1"/>
  <c r="N167" i="1"/>
  <c r="O167" i="1"/>
  <c r="K168" i="1"/>
  <c r="L168" i="1"/>
  <c r="M168" i="1"/>
  <c r="N168" i="1"/>
  <c r="O168" i="1"/>
  <c r="K169" i="1"/>
  <c r="L169" i="1"/>
  <c r="M169" i="1"/>
  <c r="N169" i="1"/>
  <c r="O169" i="1"/>
  <c r="K170" i="1"/>
  <c r="L170" i="1"/>
  <c r="M170" i="1"/>
  <c r="N170" i="1"/>
  <c r="O170" i="1"/>
  <c r="K171" i="1"/>
  <c r="L171" i="1"/>
  <c r="M171" i="1"/>
  <c r="N171" i="1"/>
  <c r="O171" i="1"/>
  <c r="K172" i="1"/>
  <c r="L172" i="1"/>
  <c r="M172" i="1"/>
  <c r="N172" i="1"/>
  <c r="O172" i="1"/>
  <c r="K173" i="1"/>
  <c r="L173" i="1"/>
  <c r="M173" i="1"/>
  <c r="N173" i="1"/>
  <c r="O173" i="1"/>
  <c r="K174" i="1"/>
  <c r="L174" i="1"/>
  <c r="M174" i="1"/>
  <c r="N174" i="1"/>
  <c r="O174" i="1"/>
  <c r="K175" i="1"/>
  <c r="L175" i="1"/>
  <c r="M175" i="1"/>
  <c r="N175" i="1"/>
  <c r="O175" i="1"/>
  <c r="K176" i="1"/>
  <c r="L176" i="1"/>
  <c r="M176" i="1"/>
  <c r="N176" i="1"/>
  <c r="O176" i="1"/>
  <c r="K177" i="1"/>
  <c r="L177" i="1"/>
  <c r="M177" i="1"/>
  <c r="N177" i="1"/>
  <c r="O177" i="1"/>
  <c r="K178" i="1"/>
  <c r="L178" i="1"/>
  <c r="M178" i="1"/>
  <c r="N178" i="1"/>
  <c r="O178" i="1"/>
  <c r="K179" i="1"/>
  <c r="L179" i="1"/>
  <c r="M179" i="1"/>
  <c r="N179" i="1"/>
  <c r="O179" i="1"/>
  <c r="K180" i="1"/>
  <c r="L180" i="1"/>
  <c r="M180" i="1"/>
  <c r="N180" i="1"/>
  <c r="O180" i="1"/>
  <c r="K181" i="1"/>
  <c r="L181" i="1"/>
  <c r="M181" i="1"/>
  <c r="N181" i="1"/>
  <c r="O181" i="1"/>
  <c r="K182" i="1"/>
  <c r="L182" i="1"/>
  <c r="M182" i="1"/>
  <c r="N182" i="1"/>
  <c r="O182" i="1"/>
  <c r="K183" i="1"/>
  <c r="L183" i="1"/>
  <c r="M183" i="1"/>
  <c r="N183" i="1"/>
  <c r="O183" i="1"/>
  <c r="K184" i="1"/>
  <c r="L184" i="1"/>
  <c r="M184" i="1"/>
  <c r="N184" i="1"/>
  <c r="O184" i="1"/>
  <c r="K185" i="1"/>
  <c r="L185" i="1"/>
  <c r="M185" i="1"/>
  <c r="N185" i="1"/>
  <c r="O185" i="1"/>
  <c r="K186" i="1"/>
  <c r="L186" i="1"/>
  <c r="M186" i="1"/>
  <c r="N186" i="1"/>
  <c r="O186" i="1"/>
  <c r="K187" i="1"/>
  <c r="L187" i="1"/>
  <c r="M187" i="1"/>
  <c r="N187" i="1"/>
  <c r="O187" i="1"/>
  <c r="K188" i="1"/>
  <c r="L188" i="1"/>
  <c r="M188" i="1"/>
  <c r="N188" i="1"/>
  <c r="O188" i="1"/>
  <c r="K189" i="1"/>
  <c r="L189" i="1"/>
  <c r="M189" i="1"/>
  <c r="N189" i="1"/>
  <c r="O189" i="1"/>
  <c r="K190" i="1"/>
  <c r="L190" i="1"/>
  <c r="M190" i="1"/>
  <c r="N190" i="1"/>
  <c r="O190" i="1"/>
  <c r="K191" i="1"/>
  <c r="L191" i="1"/>
  <c r="M191" i="1"/>
  <c r="N191" i="1"/>
  <c r="O191" i="1"/>
  <c r="K192" i="1"/>
  <c r="L192" i="1"/>
  <c r="M192" i="1"/>
  <c r="N192" i="1"/>
  <c r="O192" i="1"/>
  <c r="K193" i="1"/>
  <c r="L193" i="1"/>
  <c r="M193" i="1"/>
  <c r="N193" i="1"/>
  <c r="O193" i="1"/>
  <c r="K194" i="1"/>
  <c r="L194" i="1"/>
  <c r="M194" i="1"/>
  <c r="N194" i="1"/>
  <c r="O194" i="1"/>
  <c r="K195" i="1"/>
  <c r="L195" i="1"/>
  <c r="M195" i="1"/>
  <c r="N195" i="1"/>
  <c r="O195" i="1"/>
  <c r="K196" i="1"/>
  <c r="L196" i="1"/>
  <c r="M196" i="1"/>
  <c r="N196" i="1"/>
  <c r="O196" i="1"/>
  <c r="K197" i="1"/>
  <c r="L197" i="1"/>
  <c r="M197" i="1"/>
  <c r="N197" i="1"/>
  <c r="O197" i="1"/>
  <c r="K198" i="1"/>
  <c r="L198" i="1"/>
  <c r="M198" i="1"/>
  <c r="N198" i="1"/>
  <c r="O198" i="1"/>
  <c r="K199" i="1"/>
  <c r="L199" i="1"/>
  <c r="M199" i="1"/>
  <c r="N199" i="1"/>
  <c r="O199" i="1"/>
  <c r="K200" i="1"/>
  <c r="L200" i="1"/>
  <c r="M200" i="1"/>
  <c r="N200" i="1"/>
  <c r="O200" i="1"/>
  <c r="K201" i="1"/>
  <c r="L201" i="1"/>
  <c r="M201" i="1"/>
  <c r="N201" i="1"/>
  <c r="O201" i="1"/>
  <c r="K202" i="1"/>
  <c r="L202" i="1"/>
  <c r="M202" i="1"/>
  <c r="N202" i="1"/>
  <c r="O202" i="1"/>
  <c r="K203" i="1"/>
  <c r="L203" i="1"/>
  <c r="M203" i="1"/>
  <c r="N203" i="1"/>
  <c r="O203" i="1"/>
  <c r="K204" i="1"/>
  <c r="L204" i="1"/>
  <c r="M204" i="1"/>
  <c r="N204" i="1"/>
  <c r="O204" i="1"/>
  <c r="K205" i="1"/>
  <c r="L205" i="1"/>
  <c r="M205" i="1"/>
  <c r="N205" i="1"/>
  <c r="O205" i="1"/>
  <c r="K206" i="1"/>
  <c r="L206" i="1"/>
  <c r="M206" i="1"/>
  <c r="N206" i="1"/>
  <c r="O206" i="1"/>
  <c r="K207" i="1"/>
  <c r="L207" i="1"/>
  <c r="M207" i="1"/>
  <c r="N207" i="1"/>
  <c r="O207" i="1"/>
  <c r="K208" i="1"/>
  <c r="L208" i="1"/>
  <c r="M208" i="1"/>
  <c r="N208" i="1"/>
  <c r="O208" i="1"/>
  <c r="K209" i="1"/>
  <c r="L209" i="1"/>
  <c r="M209" i="1"/>
  <c r="N209" i="1"/>
  <c r="O209" i="1"/>
  <c r="K210" i="1"/>
  <c r="L210" i="1"/>
  <c r="M210" i="1"/>
  <c r="N210" i="1"/>
  <c r="O210" i="1"/>
  <c r="K211" i="1"/>
  <c r="L211" i="1"/>
  <c r="M211" i="1"/>
  <c r="N211" i="1"/>
  <c r="O211" i="1"/>
  <c r="K212" i="1"/>
  <c r="L212" i="1"/>
  <c r="M212" i="1"/>
  <c r="N212" i="1"/>
  <c r="O212" i="1"/>
  <c r="K213" i="1"/>
  <c r="L213" i="1"/>
  <c r="M213" i="1"/>
  <c r="N213" i="1"/>
  <c r="O213" i="1"/>
  <c r="K214" i="1"/>
  <c r="L214" i="1"/>
  <c r="M214" i="1"/>
  <c r="N214" i="1"/>
  <c r="O214" i="1"/>
  <c r="K215" i="1"/>
  <c r="L215" i="1"/>
  <c r="M215" i="1"/>
  <c r="N215" i="1"/>
  <c r="O215" i="1"/>
  <c r="K216" i="1"/>
  <c r="L216" i="1"/>
  <c r="M216" i="1"/>
  <c r="N216" i="1"/>
  <c r="O216" i="1"/>
  <c r="K217" i="1"/>
  <c r="L217" i="1"/>
  <c r="M217" i="1"/>
  <c r="N217" i="1"/>
  <c r="O217" i="1"/>
  <c r="K218" i="1"/>
  <c r="L218" i="1"/>
  <c r="M218" i="1"/>
  <c r="N218" i="1"/>
  <c r="O218" i="1"/>
  <c r="K219" i="1"/>
  <c r="L219" i="1"/>
  <c r="M219" i="1"/>
  <c r="N219" i="1"/>
  <c r="O219" i="1"/>
  <c r="K220" i="1"/>
  <c r="L220" i="1"/>
  <c r="M220" i="1"/>
  <c r="N220" i="1"/>
  <c r="O220" i="1"/>
  <c r="K221" i="1"/>
  <c r="L221" i="1"/>
  <c r="M221" i="1"/>
  <c r="N221" i="1"/>
  <c r="O221" i="1"/>
  <c r="K222" i="1"/>
  <c r="L222" i="1"/>
  <c r="M222" i="1"/>
  <c r="N222" i="1"/>
  <c r="O222" i="1"/>
  <c r="K223" i="1"/>
  <c r="L223" i="1"/>
  <c r="M223" i="1"/>
  <c r="N223" i="1"/>
  <c r="O223" i="1"/>
  <c r="K224" i="1"/>
  <c r="L224" i="1"/>
  <c r="M224" i="1"/>
  <c r="N224" i="1"/>
  <c r="O224" i="1"/>
  <c r="K225" i="1"/>
  <c r="L225" i="1"/>
  <c r="M225" i="1"/>
  <c r="N225" i="1"/>
  <c r="O225" i="1"/>
  <c r="K226" i="1"/>
  <c r="L226" i="1"/>
  <c r="M226" i="1"/>
  <c r="N226" i="1"/>
  <c r="O226" i="1"/>
  <c r="K227" i="1"/>
  <c r="L227" i="1"/>
  <c r="M227" i="1"/>
  <c r="N227" i="1"/>
  <c r="O227" i="1"/>
  <c r="K228" i="1"/>
  <c r="L228" i="1"/>
  <c r="M228" i="1"/>
  <c r="N228" i="1"/>
  <c r="O228" i="1"/>
  <c r="K229" i="1"/>
  <c r="L229" i="1"/>
  <c r="M229" i="1"/>
  <c r="N229" i="1"/>
  <c r="O229" i="1"/>
  <c r="K230" i="1"/>
  <c r="L230" i="1"/>
  <c r="M230" i="1"/>
  <c r="N230" i="1"/>
  <c r="O230" i="1"/>
  <c r="K231" i="1"/>
  <c r="L231" i="1"/>
  <c r="M231" i="1"/>
  <c r="N231" i="1"/>
  <c r="O231" i="1"/>
  <c r="K232" i="1"/>
  <c r="L232" i="1"/>
  <c r="M232" i="1"/>
  <c r="N232" i="1"/>
  <c r="O232" i="1"/>
  <c r="K233" i="1"/>
  <c r="L233" i="1"/>
  <c r="M233" i="1"/>
  <c r="N233" i="1"/>
  <c r="O233" i="1"/>
  <c r="K234" i="1"/>
  <c r="L234" i="1"/>
  <c r="M234" i="1"/>
  <c r="N234" i="1"/>
  <c r="O234" i="1"/>
  <c r="K235" i="1"/>
  <c r="L235" i="1"/>
  <c r="M235" i="1"/>
  <c r="N235" i="1"/>
  <c r="O235" i="1"/>
  <c r="K236" i="1"/>
  <c r="L236" i="1"/>
  <c r="M236" i="1"/>
  <c r="N236" i="1"/>
  <c r="O236" i="1"/>
  <c r="K237" i="1"/>
  <c r="L237" i="1"/>
  <c r="M237" i="1"/>
  <c r="N237" i="1"/>
  <c r="O237" i="1"/>
  <c r="K238" i="1"/>
  <c r="L238" i="1"/>
  <c r="M238" i="1"/>
  <c r="N238" i="1"/>
  <c r="O238" i="1"/>
  <c r="K239" i="1"/>
  <c r="L239" i="1"/>
  <c r="M239" i="1"/>
  <c r="N239" i="1"/>
  <c r="O239" i="1"/>
  <c r="K240" i="1"/>
  <c r="L240" i="1"/>
  <c r="M240" i="1"/>
  <c r="N240" i="1"/>
  <c r="O240" i="1"/>
  <c r="K241" i="1"/>
  <c r="L241" i="1"/>
  <c r="M241" i="1"/>
  <c r="N241" i="1"/>
  <c r="O241" i="1"/>
  <c r="K242" i="1"/>
  <c r="L242" i="1"/>
  <c r="M242" i="1"/>
  <c r="N242" i="1"/>
  <c r="O242" i="1"/>
  <c r="K243" i="1"/>
  <c r="L243" i="1"/>
  <c r="M243" i="1"/>
  <c r="N243" i="1"/>
  <c r="O243" i="1"/>
  <c r="K244" i="1"/>
  <c r="L244" i="1"/>
  <c r="M244" i="1"/>
  <c r="N244" i="1"/>
  <c r="O244" i="1"/>
  <c r="K245" i="1"/>
  <c r="L245" i="1"/>
  <c r="M245" i="1"/>
  <c r="N245" i="1"/>
  <c r="O245" i="1"/>
  <c r="K246" i="1"/>
  <c r="L246" i="1"/>
  <c r="M246" i="1"/>
  <c r="N246" i="1"/>
  <c r="O246" i="1"/>
  <c r="K247" i="1"/>
  <c r="L247" i="1"/>
  <c r="M247" i="1"/>
  <c r="N247" i="1"/>
  <c r="O247" i="1"/>
  <c r="K248" i="1"/>
  <c r="L248" i="1"/>
  <c r="M248" i="1"/>
  <c r="N248" i="1"/>
  <c r="O248" i="1"/>
  <c r="K249" i="1"/>
  <c r="L249" i="1"/>
  <c r="M249" i="1"/>
  <c r="N249" i="1"/>
  <c r="O249" i="1"/>
  <c r="K250" i="1"/>
  <c r="L250" i="1"/>
  <c r="M250" i="1"/>
  <c r="N250" i="1"/>
  <c r="O250" i="1"/>
  <c r="K251" i="1"/>
  <c r="L251" i="1"/>
  <c r="M251" i="1"/>
  <c r="N251" i="1"/>
  <c r="O251" i="1"/>
  <c r="K252" i="1"/>
  <c r="L252" i="1"/>
  <c r="M252" i="1"/>
  <c r="N252" i="1"/>
  <c r="O252" i="1"/>
  <c r="K253" i="1"/>
  <c r="L253" i="1"/>
  <c r="M253" i="1"/>
  <c r="N253" i="1"/>
  <c r="O253" i="1"/>
  <c r="K254" i="1"/>
  <c r="L254" i="1"/>
  <c r="M254" i="1"/>
  <c r="N254" i="1"/>
  <c r="O254" i="1"/>
  <c r="K255" i="1"/>
  <c r="L255" i="1"/>
  <c r="M255" i="1"/>
  <c r="N255" i="1"/>
  <c r="O255" i="1"/>
  <c r="K256" i="1"/>
  <c r="L256" i="1"/>
  <c r="M256" i="1"/>
  <c r="N256" i="1"/>
  <c r="O256" i="1"/>
  <c r="K257" i="1"/>
  <c r="L257" i="1"/>
  <c r="M257" i="1"/>
  <c r="N257" i="1"/>
  <c r="O257" i="1"/>
  <c r="K258" i="1"/>
  <c r="L258" i="1"/>
  <c r="M258" i="1"/>
  <c r="N258" i="1"/>
  <c r="O258" i="1"/>
  <c r="K259" i="1"/>
  <c r="L259" i="1"/>
  <c r="M259" i="1"/>
  <c r="N259" i="1"/>
  <c r="O259" i="1"/>
  <c r="K260" i="1"/>
  <c r="L260" i="1"/>
  <c r="M260" i="1"/>
  <c r="N260" i="1"/>
  <c r="O260" i="1"/>
  <c r="K261" i="1"/>
  <c r="L261" i="1"/>
  <c r="M261" i="1"/>
  <c r="N261" i="1"/>
  <c r="O261" i="1"/>
  <c r="K262" i="1"/>
  <c r="L262" i="1"/>
  <c r="M262" i="1"/>
  <c r="N262" i="1"/>
  <c r="O262" i="1"/>
  <c r="K263" i="1"/>
  <c r="L263" i="1"/>
  <c r="M263" i="1"/>
  <c r="N263" i="1"/>
  <c r="O263" i="1"/>
  <c r="K264" i="1"/>
  <c r="L264" i="1"/>
  <c r="M264" i="1"/>
  <c r="N264" i="1"/>
  <c r="O264" i="1"/>
  <c r="K265" i="1"/>
  <c r="L265" i="1"/>
  <c r="M265" i="1"/>
  <c r="N265" i="1"/>
  <c r="O265" i="1"/>
  <c r="K266" i="1"/>
  <c r="L266" i="1"/>
  <c r="M266" i="1"/>
  <c r="N266" i="1"/>
  <c r="O266" i="1"/>
  <c r="K267" i="1"/>
  <c r="L267" i="1"/>
  <c r="M267" i="1"/>
  <c r="N267" i="1"/>
  <c r="O267" i="1"/>
  <c r="K268" i="1"/>
  <c r="L268" i="1"/>
  <c r="M268" i="1"/>
  <c r="N268" i="1"/>
  <c r="O268" i="1"/>
  <c r="K269" i="1"/>
  <c r="L269" i="1"/>
  <c r="M269" i="1"/>
  <c r="N269" i="1"/>
  <c r="O269" i="1"/>
  <c r="K270" i="1"/>
  <c r="L270" i="1"/>
  <c r="M270" i="1"/>
  <c r="N270" i="1"/>
  <c r="O270" i="1"/>
  <c r="K271" i="1"/>
  <c r="L271" i="1"/>
  <c r="M271" i="1"/>
  <c r="N271" i="1"/>
  <c r="O271" i="1"/>
  <c r="K272" i="1"/>
  <c r="L272" i="1"/>
  <c r="M272" i="1"/>
  <c r="N272" i="1"/>
  <c r="O272" i="1"/>
  <c r="K273" i="1"/>
  <c r="L273" i="1"/>
  <c r="M273" i="1"/>
  <c r="N273" i="1"/>
  <c r="O273" i="1"/>
  <c r="K274" i="1"/>
  <c r="L274" i="1"/>
  <c r="M274" i="1"/>
  <c r="N274" i="1"/>
  <c r="O274" i="1"/>
  <c r="K275" i="1"/>
  <c r="L275" i="1"/>
  <c r="M275" i="1"/>
  <c r="N275" i="1"/>
  <c r="O275" i="1"/>
  <c r="K276" i="1"/>
  <c r="L276" i="1"/>
  <c r="M276" i="1"/>
  <c r="N276" i="1"/>
  <c r="O276" i="1"/>
  <c r="K277" i="1"/>
  <c r="L277" i="1"/>
  <c r="M277" i="1"/>
  <c r="N277" i="1"/>
  <c r="O277" i="1"/>
  <c r="K278" i="1"/>
  <c r="L278" i="1"/>
  <c r="M278" i="1"/>
  <c r="N278" i="1"/>
  <c r="O278" i="1"/>
  <c r="K279" i="1"/>
  <c r="L279" i="1"/>
  <c r="M279" i="1"/>
  <c r="N279" i="1"/>
  <c r="O279" i="1"/>
  <c r="K280" i="1"/>
  <c r="L280" i="1"/>
  <c r="M280" i="1"/>
  <c r="N280" i="1"/>
  <c r="O280" i="1"/>
  <c r="K281" i="1"/>
  <c r="L281" i="1"/>
  <c r="M281" i="1"/>
  <c r="N281" i="1"/>
  <c r="O281" i="1"/>
  <c r="K282" i="1"/>
  <c r="L282" i="1"/>
  <c r="M282" i="1"/>
  <c r="N282" i="1"/>
  <c r="O282" i="1"/>
  <c r="K283" i="1"/>
  <c r="L283" i="1"/>
  <c r="M283" i="1"/>
  <c r="N283" i="1"/>
  <c r="O283" i="1"/>
  <c r="K284" i="1"/>
  <c r="L284" i="1"/>
  <c r="M284" i="1"/>
  <c r="N284" i="1"/>
  <c r="O284" i="1"/>
  <c r="K285" i="1"/>
  <c r="L285" i="1"/>
  <c r="M285" i="1"/>
  <c r="N285" i="1"/>
  <c r="O285" i="1"/>
  <c r="K286" i="1"/>
  <c r="L286" i="1"/>
  <c r="M286" i="1"/>
  <c r="N286" i="1"/>
  <c r="O286" i="1"/>
  <c r="K287" i="1"/>
  <c r="L287" i="1"/>
  <c r="M287" i="1"/>
  <c r="N287" i="1"/>
  <c r="O287" i="1"/>
  <c r="K288" i="1"/>
  <c r="L288" i="1"/>
  <c r="M288" i="1"/>
  <c r="N288" i="1"/>
  <c r="O288" i="1"/>
  <c r="K289" i="1"/>
  <c r="L289" i="1"/>
  <c r="M289" i="1"/>
  <c r="N289" i="1"/>
  <c r="O289" i="1"/>
  <c r="K290" i="1"/>
  <c r="L290" i="1"/>
  <c r="M290" i="1"/>
  <c r="N290" i="1"/>
  <c r="O290" i="1"/>
  <c r="K291" i="1"/>
  <c r="L291" i="1"/>
  <c r="M291" i="1"/>
  <c r="N291" i="1"/>
  <c r="O291" i="1"/>
  <c r="K292" i="1"/>
  <c r="L292" i="1"/>
  <c r="M292" i="1"/>
  <c r="N292" i="1"/>
  <c r="O292" i="1"/>
  <c r="K293" i="1"/>
  <c r="L293" i="1"/>
  <c r="M293" i="1"/>
  <c r="N293" i="1"/>
  <c r="O293" i="1"/>
  <c r="K294" i="1"/>
  <c r="L294" i="1"/>
  <c r="M294" i="1"/>
  <c r="N294" i="1"/>
  <c r="O294" i="1"/>
  <c r="K295" i="1"/>
  <c r="L295" i="1"/>
  <c r="M295" i="1"/>
  <c r="N295" i="1"/>
  <c r="O295" i="1"/>
  <c r="K296" i="1"/>
  <c r="L296" i="1"/>
  <c r="M296" i="1"/>
  <c r="N296" i="1"/>
  <c r="O296" i="1"/>
  <c r="K297" i="1"/>
  <c r="L297" i="1"/>
  <c r="M297" i="1"/>
  <c r="N297" i="1"/>
  <c r="O297" i="1"/>
  <c r="K298" i="1"/>
  <c r="L298" i="1"/>
  <c r="M298" i="1"/>
  <c r="N298" i="1"/>
  <c r="O298" i="1"/>
  <c r="K299" i="1"/>
  <c r="L299" i="1"/>
  <c r="M299" i="1"/>
  <c r="N299" i="1"/>
  <c r="O299" i="1"/>
  <c r="K300" i="1"/>
  <c r="L300" i="1"/>
  <c r="M300" i="1"/>
  <c r="N300" i="1"/>
  <c r="O300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1098" i="1"/>
  <c r="L1098" i="1"/>
  <c r="M1098" i="1"/>
  <c r="N1098" i="1"/>
  <c r="O1098" i="1"/>
  <c r="K1099" i="1"/>
  <c r="L1099" i="1"/>
  <c r="M1099" i="1"/>
  <c r="N1099" i="1"/>
  <c r="O1099" i="1"/>
  <c r="K1100" i="1"/>
  <c r="L1100" i="1"/>
  <c r="M1100" i="1"/>
  <c r="N1100" i="1"/>
  <c r="O1100" i="1"/>
  <c r="K1101" i="1"/>
  <c r="L1101" i="1"/>
  <c r="M1101" i="1"/>
  <c r="N1101" i="1"/>
  <c r="O1101" i="1"/>
  <c r="K1102" i="1"/>
  <c r="L1102" i="1"/>
  <c r="M1102" i="1"/>
  <c r="N1102" i="1"/>
  <c r="O1102" i="1"/>
  <c r="K1103" i="1"/>
  <c r="L1103" i="1"/>
  <c r="M1103" i="1"/>
  <c r="N1103" i="1"/>
  <c r="O1103" i="1"/>
  <c r="K1104" i="1"/>
  <c r="L1104" i="1"/>
  <c r="M1104" i="1"/>
  <c r="N1104" i="1"/>
  <c r="O1104" i="1"/>
  <c r="K1105" i="1"/>
  <c r="L1105" i="1"/>
  <c r="M1105" i="1"/>
  <c r="N1105" i="1"/>
  <c r="O1105" i="1"/>
  <c r="K1106" i="1"/>
  <c r="L1106" i="1"/>
  <c r="M1106" i="1"/>
  <c r="N1106" i="1"/>
  <c r="O1106" i="1"/>
  <c r="K1107" i="1"/>
  <c r="L1107" i="1"/>
  <c r="M1107" i="1"/>
  <c r="N1107" i="1"/>
  <c r="O1107" i="1"/>
  <c r="K1108" i="1"/>
  <c r="L1108" i="1"/>
  <c r="M1108" i="1"/>
  <c r="N1108" i="1"/>
  <c r="O1108" i="1"/>
  <c r="K1109" i="1"/>
  <c r="L1109" i="1"/>
  <c r="M1109" i="1"/>
  <c r="N1109" i="1"/>
  <c r="O1109" i="1"/>
  <c r="K1110" i="1"/>
  <c r="L1110" i="1"/>
  <c r="M1110" i="1"/>
  <c r="N1110" i="1"/>
  <c r="O1110" i="1"/>
  <c r="K1111" i="1"/>
  <c r="L1111" i="1"/>
  <c r="M1111" i="1"/>
  <c r="N1111" i="1"/>
  <c r="O1111" i="1"/>
  <c r="K1112" i="1"/>
  <c r="L1112" i="1"/>
  <c r="M1112" i="1"/>
  <c r="N1112" i="1"/>
  <c r="O1112" i="1"/>
  <c r="K1113" i="1"/>
  <c r="L1113" i="1"/>
  <c r="M1113" i="1"/>
  <c r="N1113" i="1"/>
  <c r="O1113" i="1"/>
  <c r="K1114" i="1"/>
  <c r="L1114" i="1"/>
  <c r="M1114" i="1"/>
  <c r="N1114" i="1"/>
  <c r="O1114" i="1"/>
  <c r="K1115" i="1"/>
  <c r="L1115" i="1"/>
  <c r="M1115" i="1"/>
  <c r="N1115" i="1"/>
  <c r="O1115" i="1"/>
  <c r="K1116" i="1"/>
  <c r="L1116" i="1"/>
  <c r="M1116" i="1"/>
  <c r="N1116" i="1"/>
  <c r="O1116" i="1"/>
  <c r="K1117" i="1"/>
  <c r="L1117" i="1"/>
  <c r="M1117" i="1"/>
  <c r="N1117" i="1"/>
  <c r="O1117" i="1"/>
  <c r="K1118" i="1"/>
  <c r="L1118" i="1"/>
  <c r="M1118" i="1"/>
  <c r="N1118" i="1"/>
  <c r="O1118" i="1"/>
  <c r="K1119" i="1"/>
  <c r="L1119" i="1"/>
  <c r="M1119" i="1"/>
  <c r="N1119" i="1"/>
  <c r="O1119" i="1"/>
  <c r="K1120" i="1"/>
  <c r="L1120" i="1"/>
  <c r="M1120" i="1"/>
  <c r="N1120" i="1"/>
  <c r="O1120" i="1"/>
  <c r="K1121" i="1"/>
  <c r="L1121" i="1"/>
  <c r="M1121" i="1"/>
  <c r="N1121" i="1"/>
  <c r="O1121" i="1"/>
  <c r="K1122" i="1"/>
  <c r="L1122" i="1"/>
  <c r="M1122" i="1"/>
  <c r="N1122" i="1"/>
  <c r="O1122" i="1"/>
  <c r="K1123" i="1"/>
  <c r="L1123" i="1"/>
  <c r="M1123" i="1"/>
  <c r="N1123" i="1"/>
  <c r="O1123" i="1"/>
  <c r="K1124" i="1"/>
  <c r="L1124" i="1"/>
  <c r="M1124" i="1"/>
  <c r="N1124" i="1"/>
  <c r="O1124" i="1"/>
  <c r="K1125" i="1"/>
  <c r="L1125" i="1"/>
  <c r="M1125" i="1"/>
  <c r="N1125" i="1"/>
  <c r="O1125" i="1"/>
  <c r="K1126" i="1"/>
  <c r="L1126" i="1"/>
  <c r="M1126" i="1"/>
  <c r="N1126" i="1"/>
  <c r="O1126" i="1"/>
  <c r="K1127" i="1"/>
  <c r="L1127" i="1"/>
  <c r="M1127" i="1"/>
  <c r="N1127" i="1"/>
  <c r="O1127" i="1"/>
  <c r="K1128" i="1"/>
  <c r="L1128" i="1"/>
  <c r="M1128" i="1"/>
  <c r="N1128" i="1"/>
  <c r="O1128" i="1"/>
  <c r="K1129" i="1"/>
  <c r="L1129" i="1"/>
  <c r="M1129" i="1"/>
  <c r="N1129" i="1"/>
  <c r="O1129" i="1"/>
  <c r="K1130" i="1"/>
  <c r="L1130" i="1"/>
  <c r="M1130" i="1"/>
  <c r="N1130" i="1"/>
  <c r="O1130" i="1"/>
  <c r="K1131" i="1"/>
  <c r="L1131" i="1"/>
  <c r="M1131" i="1"/>
  <c r="N1131" i="1"/>
  <c r="O1131" i="1"/>
  <c r="K1132" i="1"/>
  <c r="L1132" i="1"/>
  <c r="M1132" i="1"/>
  <c r="N1132" i="1"/>
  <c r="O1132" i="1"/>
  <c r="K1133" i="1"/>
  <c r="L1133" i="1"/>
  <c r="M1133" i="1"/>
  <c r="N1133" i="1"/>
  <c r="O1133" i="1"/>
  <c r="K1134" i="1"/>
  <c r="L1134" i="1"/>
  <c r="M1134" i="1"/>
  <c r="N1134" i="1"/>
  <c r="O1134" i="1"/>
  <c r="K1135" i="1"/>
  <c r="L1135" i="1"/>
  <c r="M1135" i="1"/>
  <c r="N1135" i="1"/>
  <c r="O1135" i="1"/>
  <c r="K1136" i="1"/>
  <c r="L1136" i="1"/>
  <c r="M1136" i="1"/>
  <c r="N1136" i="1"/>
  <c r="O1136" i="1"/>
  <c r="K1137" i="1"/>
  <c r="L1137" i="1"/>
  <c r="M1137" i="1"/>
  <c r="N1137" i="1"/>
  <c r="O1137" i="1"/>
  <c r="K1138" i="1"/>
  <c r="L1138" i="1"/>
  <c r="M1138" i="1"/>
  <c r="N1138" i="1"/>
  <c r="O1138" i="1"/>
  <c r="K1139" i="1"/>
  <c r="L1139" i="1"/>
  <c r="M1139" i="1"/>
  <c r="N1139" i="1"/>
  <c r="O1139" i="1"/>
  <c r="K1140" i="1"/>
  <c r="L1140" i="1"/>
  <c r="M1140" i="1"/>
  <c r="N1140" i="1"/>
  <c r="O1140" i="1"/>
  <c r="K1141" i="1"/>
  <c r="L1141" i="1"/>
  <c r="M1141" i="1"/>
  <c r="N1141" i="1"/>
  <c r="O1141" i="1"/>
  <c r="K1142" i="1"/>
  <c r="L1142" i="1"/>
  <c r="M1142" i="1"/>
  <c r="N1142" i="1"/>
  <c r="O1142" i="1"/>
  <c r="K1143" i="1"/>
  <c r="L1143" i="1"/>
  <c r="M1143" i="1"/>
  <c r="N1143" i="1"/>
  <c r="O1143" i="1"/>
  <c r="K1144" i="1"/>
  <c r="L1144" i="1"/>
  <c r="M1144" i="1"/>
  <c r="N1144" i="1"/>
  <c r="O1144" i="1"/>
  <c r="K1145" i="1"/>
  <c r="L1145" i="1"/>
  <c r="M1145" i="1"/>
  <c r="N1145" i="1"/>
  <c r="O1145" i="1"/>
  <c r="K1146" i="1"/>
  <c r="L1146" i="1"/>
  <c r="M1146" i="1"/>
  <c r="N1146" i="1"/>
  <c r="O1146" i="1"/>
  <c r="K1147" i="1"/>
  <c r="L1147" i="1"/>
  <c r="M1147" i="1"/>
  <c r="N1147" i="1"/>
  <c r="O1147" i="1"/>
  <c r="K1148" i="1"/>
  <c r="L1148" i="1"/>
  <c r="M1148" i="1"/>
  <c r="N1148" i="1"/>
  <c r="O1148" i="1"/>
  <c r="K1149" i="1"/>
  <c r="L1149" i="1"/>
  <c r="M1149" i="1"/>
  <c r="N1149" i="1"/>
  <c r="O1149" i="1"/>
  <c r="K1150" i="1"/>
  <c r="L1150" i="1"/>
  <c r="M1150" i="1"/>
  <c r="N1150" i="1"/>
  <c r="O1150" i="1"/>
  <c r="K1151" i="1"/>
  <c r="L1151" i="1"/>
  <c r="M1151" i="1"/>
  <c r="N1151" i="1"/>
  <c r="O1151" i="1"/>
  <c r="K1152" i="1"/>
  <c r="L1152" i="1"/>
  <c r="M1152" i="1"/>
  <c r="N1152" i="1"/>
  <c r="O1152" i="1"/>
  <c r="K1153" i="1"/>
  <c r="L1153" i="1"/>
  <c r="M1153" i="1"/>
  <c r="N1153" i="1"/>
  <c r="O1153" i="1"/>
  <c r="K1154" i="1"/>
  <c r="L1154" i="1"/>
  <c r="M1154" i="1"/>
  <c r="N1154" i="1"/>
  <c r="O1154" i="1"/>
  <c r="K1155" i="1"/>
  <c r="L1155" i="1"/>
  <c r="M1155" i="1"/>
  <c r="N1155" i="1"/>
  <c r="O1155" i="1"/>
  <c r="K1156" i="1"/>
  <c r="L1156" i="1"/>
  <c r="M1156" i="1"/>
  <c r="N1156" i="1"/>
  <c r="O1156" i="1"/>
  <c r="K1157" i="1"/>
  <c r="L1157" i="1"/>
  <c r="M1157" i="1"/>
  <c r="N1157" i="1"/>
  <c r="O1157" i="1"/>
  <c r="K1158" i="1"/>
  <c r="L1158" i="1"/>
  <c r="M1158" i="1"/>
  <c r="N1158" i="1"/>
  <c r="O1158" i="1"/>
  <c r="K1159" i="1"/>
  <c r="L1159" i="1"/>
  <c r="M1159" i="1"/>
  <c r="N1159" i="1"/>
  <c r="O1159" i="1"/>
  <c r="K1160" i="1"/>
  <c r="L1160" i="1"/>
  <c r="M1160" i="1"/>
  <c r="N1160" i="1"/>
  <c r="O1160" i="1"/>
  <c r="K1161" i="1"/>
  <c r="L1161" i="1"/>
  <c r="M1161" i="1"/>
  <c r="N1161" i="1"/>
  <c r="O1161" i="1"/>
  <c r="K1162" i="1"/>
  <c r="L1162" i="1"/>
  <c r="M1162" i="1"/>
  <c r="N1162" i="1"/>
  <c r="O1162" i="1"/>
  <c r="K1163" i="1"/>
  <c r="L1163" i="1"/>
  <c r="M1163" i="1"/>
  <c r="N1163" i="1"/>
  <c r="O1163" i="1"/>
  <c r="K1164" i="1"/>
  <c r="L1164" i="1"/>
  <c r="M1164" i="1"/>
  <c r="N1164" i="1"/>
  <c r="O1164" i="1"/>
  <c r="K1165" i="1"/>
  <c r="L1165" i="1"/>
  <c r="M1165" i="1"/>
  <c r="N1165" i="1"/>
  <c r="O1165" i="1"/>
  <c r="K1166" i="1"/>
  <c r="L1166" i="1"/>
  <c r="M1166" i="1"/>
  <c r="N1166" i="1"/>
  <c r="O1166" i="1"/>
  <c r="K1167" i="1"/>
  <c r="L1167" i="1"/>
  <c r="M1167" i="1"/>
  <c r="N1167" i="1"/>
  <c r="O1167" i="1"/>
  <c r="K1168" i="1"/>
  <c r="L1168" i="1"/>
  <c r="M1168" i="1"/>
  <c r="N1168" i="1"/>
  <c r="O1168" i="1"/>
  <c r="K1169" i="1"/>
  <c r="L1169" i="1"/>
  <c r="M1169" i="1"/>
  <c r="N1169" i="1"/>
  <c r="O1169" i="1"/>
  <c r="K1170" i="1"/>
  <c r="L1170" i="1"/>
  <c r="M1170" i="1"/>
  <c r="N1170" i="1"/>
  <c r="O1170" i="1"/>
  <c r="K1171" i="1"/>
  <c r="L1171" i="1"/>
  <c r="M1171" i="1"/>
  <c r="N1171" i="1"/>
  <c r="O1171" i="1"/>
  <c r="K1172" i="1"/>
  <c r="L1172" i="1"/>
  <c r="M1172" i="1"/>
  <c r="N1172" i="1"/>
  <c r="O1172" i="1"/>
  <c r="K1173" i="1"/>
  <c r="L1173" i="1"/>
  <c r="M1173" i="1"/>
  <c r="N1173" i="1"/>
  <c r="O1173" i="1"/>
  <c r="K1174" i="1"/>
  <c r="L1174" i="1"/>
  <c r="M1174" i="1"/>
  <c r="N1174" i="1"/>
  <c r="O1174" i="1"/>
  <c r="K1175" i="1"/>
  <c r="L1175" i="1"/>
  <c r="M1175" i="1"/>
  <c r="N1175" i="1"/>
  <c r="O1175" i="1"/>
  <c r="K1176" i="1"/>
  <c r="L1176" i="1"/>
  <c r="M1176" i="1"/>
  <c r="N1176" i="1"/>
  <c r="O1176" i="1"/>
  <c r="K1177" i="1"/>
  <c r="L1177" i="1"/>
  <c r="M1177" i="1"/>
  <c r="N1177" i="1"/>
  <c r="O1177" i="1"/>
  <c r="K1178" i="1"/>
  <c r="L1178" i="1"/>
  <c r="M1178" i="1"/>
  <c r="N1178" i="1"/>
  <c r="O1178" i="1"/>
  <c r="K1179" i="1"/>
  <c r="L1179" i="1"/>
  <c r="M1179" i="1"/>
  <c r="N1179" i="1"/>
  <c r="O1179" i="1"/>
  <c r="K1180" i="1"/>
  <c r="L1180" i="1"/>
  <c r="M1180" i="1"/>
  <c r="N1180" i="1"/>
  <c r="O1180" i="1"/>
  <c r="K1181" i="1"/>
  <c r="L1181" i="1"/>
  <c r="M1181" i="1"/>
  <c r="N1181" i="1"/>
  <c r="O1181" i="1"/>
  <c r="K1182" i="1"/>
  <c r="L1182" i="1"/>
  <c r="M1182" i="1"/>
  <c r="N1182" i="1"/>
  <c r="O1182" i="1"/>
  <c r="K1183" i="1"/>
  <c r="L1183" i="1"/>
  <c r="M1183" i="1"/>
  <c r="N1183" i="1"/>
  <c r="O1183" i="1"/>
  <c r="K1184" i="1"/>
  <c r="L1184" i="1"/>
  <c r="M1184" i="1"/>
  <c r="N1184" i="1"/>
  <c r="O1184" i="1"/>
  <c r="K1185" i="1"/>
  <c r="L1185" i="1"/>
  <c r="M1185" i="1"/>
  <c r="N1185" i="1"/>
  <c r="O1185" i="1"/>
  <c r="K1186" i="1"/>
  <c r="L1186" i="1"/>
  <c r="M1186" i="1"/>
  <c r="N1186" i="1"/>
  <c r="O1186" i="1"/>
  <c r="K1187" i="1"/>
  <c r="L1187" i="1"/>
  <c r="M1187" i="1"/>
  <c r="N1187" i="1"/>
  <c r="O1187" i="1"/>
  <c r="K1188" i="1"/>
  <c r="L1188" i="1"/>
  <c r="M1188" i="1"/>
  <c r="N1188" i="1"/>
  <c r="O1188" i="1"/>
  <c r="K1189" i="1"/>
  <c r="L1189" i="1"/>
  <c r="M1189" i="1"/>
  <c r="N1189" i="1"/>
  <c r="O1189" i="1"/>
  <c r="K1190" i="1"/>
  <c r="L1190" i="1"/>
  <c r="M1190" i="1"/>
  <c r="N1190" i="1"/>
  <c r="O1190" i="1"/>
  <c r="K1191" i="1"/>
  <c r="L1191" i="1"/>
  <c r="M1191" i="1"/>
  <c r="N1191" i="1"/>
  <c r="O1191" i="1"/>
  <c r="K1192" i="1"/>
  <c r="L1192" i="1"/>
  <c r="M1192" i="1"/>
  <c r="N1192" i="1"/>
  <c r="O1192" i="1"/>
  <c r="K1193" i="1"/>
  <c r="L1193" i="1"/>
  <c r="M1193" i="1"/>
  <c r="N1193" i="1"/>
  <c r="O1193" i="1"/>
  <c r="K1194" i="1"/>
  <c r="L1194" i="1"/>
  <c r="M1194" i="1"/>
  <c r="N1194" i="1"/>
  <c r="O1194" i="1"/>
  <c r="K1195" i="1"/>
  <c r="L1195" i="1"/>
  <c r="M1195" i="1"/>
  <c r="N1195" i="1"/>
  <c r="O1195" i="1"/>
  <c r="K1196" i="1"/>
  <c r="L1196" i="1"/>
  <c r="M1196" i="1"/>
  <c r="N1196" i="1"/>
  <c r="O1196" i="1"/>
  <c r="K1197" i="1"/>
  <c r="L1197" i="1"/>
  <c r="M1197" i="1"/>
  <c r="N1197" i="1"/>
  <c r="O1197" i="1"/>
  <c r="K1198" i="1"/>
  <c r="L1198" i="1"/>
  <c r="M1198" i="1"/>
  <c r="N1198" i="1"/>
  <c r="O1198" i="1"/>
  <c r="K1199" i="1"/>
  <c r="L1199" i="1"/>
  <c r="M1199" i="1"/>
  <c r="N1199" i="1"/>
  <c r="O1199" i="1"/>
  <c r="K1200" i="1"/>
  <c r="L1200" i="1"/>
  <c r="M1200" i="1"/>
  <c r="N1200" i="1"/>
  <c r="O1200" i="1"/>
  <c r="K1201" i="1"/>
  <c r="L1201" i="1"/>
  <c r="M1201" i="1"/>
  <c r="N1201" i="1"/>
  <c r="O1201" i="1"/>
  <c r="K1202" i="1"/>
  <c r="L1202" i="1"/>
  <c r="M1202" i="1"/>
  <c r="N1202" i="1"/>
  <c r="O1202" i="1"/>
  <c r="K1203" i="1"/>
  <c r="L1203" i="1"/>
  <c r="M1203" i="1"/>
  <c r="N1203" i="1"/>
  <c r="O1203" i="1"/>
  <c r="K1204" i="1"/>
  <c r="L1204" i="1"/>
  <c r="M1204" i="1"/>
  <c r="N1204" i="1"/>
  <c r="O1204" i="1"/>
  <c r="K1205" i="1"/>
  <c r="L1205" i="1"/>
  <c r="M1205" i="1"/>
  <c r="N1205" i="1"/>
  <c r="O1205" i="1"/>
  <c r="K1206" i="1"/>
  <c r="L1206" i="1"/>
  <c r="M1206" i="1"/>
  <c r="N1206" i="1"/>
  <c r="O1206" i="1"/>
  <c r="K1207" i="1"/>
  <c r="L1207" i="1"/>
  <c r="M1207" i="1"/>
  <c r="N1207" i="1"/>
  <c r="O1207" i="1"/>
  <c r="K1208" i="1"/>
  <c r="L1208" i="1"/>
  <c r="M1208" i="1"/>
  <c r="N1208" i="1"/>
  <c r="O1208" i="1"/>
  <c r="K1209" i="1"/>
  <c r="L1209" i="1"/>
  <c r="M1209" i="1"/>
  <c r="N1209" i="1"/>
  <c r="O1209" i="1"/>
  <c r="K1210" i="1"/>
  <c r="L1210" i="1"/>
  <c r="M1210" i="1"/>
  <c r="N1210" i="1"/>
  <c r="O1210" i="1"/>
  <c r="K1211" i="1"/>
  <c r="L1211" i="1"/>
  <c r="M1211" i="1"/>
  <c r="N1211" i="1"/>
  <c r="O1211" i="1"/>
  <c r="K1212" i="1"/>
  <c r="L1212" i="1"/>
  <c r="M1212" i="1"/>
  <c r="N1212" i="1"/>
  <c r="O1212" i="1"/>
  <c r="K1213" i="1"/>
  <c r="L1213" i="1"/>
  <c r="M1213" i="1"/>
  <c r="N1213" i="1"/>
  <c r="O1213" i="1"/>
  <c r="K1214" i="1"/>
  <c r="L1214" i="1"/>
  <c r="M1214" i="1"/>
  <c r="N1214" i="1"/>
  <c r="O1214" i="1"/>
  <c r="K1215" i="1"/>
  <c r="L1215" i="1"/>
  <c r="M1215" i="1"/>
  <c r="N1215" i="1"/>
  <c r="O1215" i="1"/>
  <c r="K1216" i="1"/>
  <c r="L1216" i="1"/>
  <c r="M1216" i="1"/>
  <c r="N1216" i="1"/>
  <c r="O1216" i="1"/>
  <c r="K1217" i="1"/>
  <c r="L1217" i="1"/>
  <c r="M1217" i="1"/>
  <c r="N1217" i="1"/>
  <c r="O1217" i="1"/>
  <c r="K1218" i="1"/>
  <c r="L1218" i="1"/>
  <c r="M1218" i="1"/>
  <c r="N1218" i="1"/>
  <c r="O1218" i="1"/>
  <c r="K1219" i="1"/>
  <c r="L1219" i="1"/>
  <c r="M1219" i="1"/>
  <c r="N1219" i="1"/>
  <c r="O1219" i="1"/>
  <c r="K1220" i="1"/>
  <c r="L1220" i="1"/>
  <c r="M1220" i="1"/>
  <c r="N1220" i="1"/>
  <c r="O1220" i="1"/>
  <c r="K1221" i="1"/>
  <c r="L1221" i="1"/>
  <c r="M1221" i="1"/>
  <c r="N1221" i="1"/>
  <c r="O1221" i="1"/>
  <c r="K1222" i="1"/>
  <c r="L1222" i="1"/>
  <c r="M1222" i="1"/>
  <c r="N1222" i="1"/>
  <c r="O1222" i="1"/>
  <c r="K1223" i="1"/>
  <c r="L1223" i="1"/>
  <c r="M1223" i="1"/>
  <c r="N1223" i="1"/>
  <c r="O1223" i="1"/>
  <c r="K1224" i="1"/>
  <c r="L1224" i="1"/>
  <c r="M1224" i="1"/>
  <c r="N1224" i="1"/>
  <c r="O1224" i="1"/>
  <c r="K1225" i="1"/>
  <c r="L1225" i="1"/>
  <c r="M1225" i="1"/>
  <c r="N1225" i="1"/>
  <c r="O1225" i="1"/>
  <c r="K1226" i="1"/>
  <c r="L1226" i="1"/>
  <c r="M1226" i="1"/>
  <c r="N1226" i="1"/>
  <c r="O1226" i="1"/>
  <c r="K1227" i="1"/>
  <c r="L1227" i="1"/>
  <c r="M1227" i="1"/>
  <c r="N1227" i="1"/>
  <c r="O1227" i="1"/>
  <c r="K1228" i="1"/>
  <c r="L1228" i="1"/>
  <c r="M1228" i="1"/>
  <c r="N1228" i="1"/>
  <c r="O1228" i="1"/>
  <c r="K1229" i="1"/>
  <c r="L1229" i="1"/>
  <c r="M1229" i="1"/>
  <c r="N1229" i="1"/>
  <c r="O1229" i="1"/>
  <c r="K1230" i="1"/>
  <c r="L1230" i="1"/>
  <c r="M1230" i="1"/>
  <c r="N1230" i="1"/>
  <c r="O1230" i="1"/>
  <c r="K1231" i="1"/>
  <c r="L1231" i="1"/>
  <c r="M1231" i="1"/>
  <c r="N1231" i="1"/>
  <c r="O1231" i="1"/>
  <c r="K1232" i="1"/>
  <c r="L1232" i="1"/>
  <c r="M1232" i="1"/>
  <c r="N1232" i="1"/>
  <c r="O1232" i="1"/>
  <c r="K1233" i="1"/>
  <c r="L1233" i="1"/>
  <c r="M1233" i="1"/>
  <c r="N1233" i="1"/>
  <c r="O1233" i="1"/>
  <c r="K1234" i="1"/>
  <c r="L1234" i="1"/>
  <c r="M1234" i="1"/>
  <c r="N1234" i="1"/>
  <c r="O1234" i="1"/>
  <c r="K1235" i="1"/>
  <c r="L1235" i="1"/>
  <c r="M1235" i="1"/>
  <c r="N1235" i="1"/>
  <c r="O1235" i="1"/>
  <c r="K1236" i="1"/>
  <c r="L1236" i="1"/>
  <c r="M1236" i="1"/>
  <c r="N1236" i="1"/>
  <c r="O1236" i="1"/>
  <c r="K1237" i="1"/>
  <c r="L1237" i="1"/>
  <c r="M1237" i="1"/>
  <c r="N1237" i="1"/>
  <c r="O1237" i="1"/>
  <c r="K1238" i="1"/>
  <c r="L1238" i="1"/>
  <c r="M1238" i="1"/>
  <c r="N1238" i="1"/>
  <c r="O1238" i="1"/>
  <c r="K1239" i="1"/>
  <c r="L1239" i="1"/>
  <c r="M1239" i="1"/>
  <c r="N1239" i="1"/>
  <c r="O1239" i="1"/>
  <c r="K1240" i="1"/>
  <c r="L1240" i="1"/>
  <c r="M1240" i="1"/>
  <c r="N1240" i="1"/>
  <c r="O1240" i="1"/>
  <c r="K1241" i="1"/>
  <c r="L1241" i="1"/>
  <c r="M1241" i="1"/>
  <c r="N1241" i="1"/>
  <c r="O1241" i="1"/>
  <c r="K1242" i="1"/>
  <c r="L1242" i="1"/>
  <c r="M1242" i="1"/>
  <c r="N1242" i="1"/>
  <c r="O1242" i="1"/>
  <c r="K1243" i="1"/>
  <c r="L1243" i="1"/>
  <c r="M1243" i="1"/>
  <c r="N1243" i="1"/>
  <c r="O1243" i="1"/>
  <c r="K1244" i="1"/>
  <c r="L1244" i="1"/>
  <c r="M1244" i="1"/>
  <c r="N1244" i="1"/>
  <c r="O1244" i="1"/>
  <c r="K1245" i="1"/>
  <c r="L1245" i="1"/>
  <c r="M1245" i="1"/>
  <c r="N1245" i="1"/>
  <c r="O1245" i="1"/>
  <c r="K1246" i="1"/>
  <c r="L1246" i="1"/>
  <c r="M1246" i="1"/>
  <c r="N1246" i="1"/>
  <c r="O1246" i="1"/>
  <c r="K1247" i="1"/>
  <c r="L1247" i="1"/>
  <c r="M1247" i="1"/>
  <c r="N1247" i="1"/>
  <c r="O1247" i="1"/>
  <c r="K1248" i="1"/>
  <c r="L1248" i="1"/>
  <c r="M1248" i="1"/>
  <c r="N1248" i="1"/>
  <c r="O1248" i="1"/>
  <c r="K1249" i="1"/>
  <c r="L1249" i="1"/>
  <c r="M1249" i="1"/>
  <c r="N1249" i="1"/>
  <c r="O1249" i="1"/>
  <c r="K1250" i="1"/>
  <c r="L1250" i="1"/>
  <c r="M1250" i="1"/>
  <c r="N1250" i="1"/>
  <c r="O1250" i="1"/>
  <c r="K1251" i="1"/>
  <c r="L1251" i="1"/>
  <c r="M1251" i="1"/>
  <c r="N1251" i="1"/>
  <c r="O1251" i="1"/>
  <c r="K1252" i="1"/>
  <c r="L1252" i="1"/>
  <c r="M1252" i="1"/>
  <c r="N1252" i="1"/>
  <c r="O1252" i="1"/>
  <c r="K1253" i="1"/>
  <c r="L1253" i="1"/>
  <c r="M1253" i="1"/>
  <c r="N1253" i="1"/>
  <c r="O1253" i="1"/>
  <c r="K1254" i="1"/>
  <c r="L1254" i="1"/>
  <c r="M1254" i="1"/>
  <c r="N1254" i="1"/>
  <c r="O1254" i="1"/>
  <c r="K1255" i="1"/>
  <c r="L1255" i="1"/>
  <c r="M1255" i="1"/>
  <c r="N1255" i="1"/>
  <c r="O1255" i="1"/>
  <c r="K1256" i="1"/>
  <c r="L1256" i="1"/>
  <c r="M1256" i="1"/>
  <c r="N1256" i="1"/>
  <c r="O1256" i="1"/>
  <c r="K1257" i="1"/>
  <c r="L1257" i="1"/>
  <c r="M1257" i="1"/>
  <c r="N1257" i="1"/>
  <c r="O1257" i="1"/>
  <c r="K1258" i="1"/>
  <c r="L1258" i="1"/>
  <c r="M1258" i="1"/>
  <c r="N1258" i="1"/>
  <c r="O1258" i="1"/>
  <c r="K1259" i="1"/>
  <c r="L1259" i="1"/>
  <c r="M1259" i="1"/>
  <c r="N1259" i="1"/>
  <c r="O1259" i="1"/>
  <c r="K1260" i="1"/>
  <c r="L1260" i="1"/>
  <c r="M1260" i="1"/>
  <c r="N1260" i="1"/>
  <c r="O1260" i="1"/>
  <c r="K1261" i="1"/>
  <c r="L1261" i="1"/>
  <c r="M1261" i="1"/>
  <c r="N1261" i="1"/>
  <c r="O1261" i="1"/>
  <c r="K1262" i="1"/>
  <c r="L1262" i="1"/>
  <c r="M1262" i="1"/>
  <c r="N1262" i="1"/>
  <c r="O1262" i="1"/>
  <c r="K1263" i="1"/>
  <c r="L1263" i="1"/>
  <c r="M1263" i="1"/>
  <c r="N1263" i="1"/>
  <c r="O1263" i="1"/>
  <c r="K1264" i="1"/>
  <c r="L1264" i="1"/>
  <c r="M1264" i="1"/>
  <c r="N1264" i="1"/>
  <c r="O1264" i="1"/>
  <c r="K1265" i="1"/>
  <c r="L1265" i="1"/>
  <c r="M1265" i="1"/>
  <c r="N1265" i="1"/>
  <c r="O1265" i="1"/>
  <c r="K1266" i="1"/>
  <c r="L1266" i="1"/>
  <c r="M1266" i="1"/>
  <c r="N1266" i="1"/>
  <c r="O1266" i="1"/>
  <c r="K1267" i="1"/>
  <c r="L1267" i="1"/>
  <c r="M1267" i="1"/>
  <c r="N1267" i="1"/>
  <c r="O1267" i="1"/>
  <c r="K1268" i="1"/>
  <c r="L1268" i="1"/>
  <c r="M1268" i="1"/>
  <c r="N1268" i="1"/>
  <c r="O1268" i="1"/>
  <c r="K1269" i="1"/>
  <c r="L1269" i="1"/>
  <c r="M1269" i="1"/>
  <c r="N1269" i="1"/>
  <c r="O1269" i="1"/>
  <c r="K1270" i="1"/>
  <c r="L1270" i="1"/>
  <c r="M1270" i="1"/>
  <c r="N1270" i="1"/>
  <c r="O1270" i="1"/>
  <c r="K1271" i="1"/>
  <c r="L1271" i="1"/>
  <c r="M1271" i="1"/>
  <c r="N1271" i="1"/>
  <c r="O1271" i="1"/>
  <c r="K1272" i="1"/>
  <c r="L1272" i="1"/>
  <c r="M1272" i="1"/>
  <c r="N1272" i="1"/>
  <c r="O1272" i="1"/>
  <c r="K1273" i="1"/>
  <c r="L1273" i="1"/>
  <c r="M1273" i="1"/>
  <c r="N1273" i="1"/>
  <c r="O1273" i="1"/>
  <c r="K1274" i="1"/>
  <c r="L1274" i="1"/>
  <c r="M1274" i="1"/>
  <c r="N1274" i="1"/>
  <c r="O1274" i="1"/>
  <c r="K1275" i="1"/>
  <c r="L1275" i="1"/>
  <c r="M1275" i="1"/>
  <c r="N1275" i="1"/>
  <c r="O1275" i="1"/>
  <c r="K1276" i="1"/>
  <c r="L1276" i="1"/>
  <c r="M1276" i="1"/>
  <c r="N1276" i="1"/>
  <c r="O1276" i="1"/>
  <c r="K1277" i="1"/>
  <c r="L1277" i="1"/>
  <c r="M1277" i="1"/>
  <c r="N1277" i="1"/>
  <c r="O1277" i="1"/>
  <c r="K1278" i="1"/>
  <c r="L1278" i="1"/>
  <c r="M1278" i="1"/>
  <c r="N1278" i="1"/>
  <c r="O1278" i="1"/>
  <c r="K1279" i="1"/>
  <c r="L1279" i="1"/>
  <c r="M1279" i="1"/>
  <c r="N1279" i="1"/>
  <c r="O1279" i="1"/>
  <c r="K1280" i="1"/>
  <c r="L1280" i="1"/>
  <c r="M1280" i="1"/>
  <c r="N1280" i="1"/>
  <c r="O1280" i="1"/>
  <c r="K1281" i="1"/>
  <c r="L1281" i="1"/>
  <c r="M1281" i="1"/>
  <c r="N1281" i="1"/>
  <c r="O1281" i="1"/>
  <c r="K1282" i="1"/>
  <c r="L1282" i="1"/>
  <c r="M1282" i="1"/>
  <c r="N1282" i="1"/>
  <c r="O1282" i="1"/>
  <c r="K1283" i="1"/>
  <c r="L1283" i="1"/>
  <c r="M1283" i="1"/>
  <c r="N1283" i="1"/>
  <c r="O1283" i="1"/>
  <c r="K1284" i="1"/>
  <c r="L1284" i="1"/>
  <c r="M1284" i="1"/>
  <c r="N1284" i="1"/>
  <c r="O1284" i="1"/>
  <c r="K1285" i="1"/>
  <c r="L1285" i="1"/>
  <c r="M1285" i="1"/>
  <c r="N1285" i="1"/>
  <c r="O1285" i="1"/>
  <c r="K1286" i="1"/>
  <c r="L1286" i="1"/>
  <c r="M1286" i="1"/>
  <c r="N1286" i="1"/>
  <c r="O1286" i="1"/>
  <c r="K1287" i="1"/>
  <c r="L1287" i="1"/>
  <c r="M1287" i="1"/>
  <c r="N1287" i="1"/>
  <c r="O1287" i="1"/>
  <c r="K1288" i="1"/>
  <c r="L1288" i="1"/>
  <c r="M1288" i="1"/>
  <c r="N1288" i="1"/>
  <c r="O1288" i="1"/>
  <c r="K1289" i="1"/>
  <c r="L1289" i="1"/>
  <c r="M1289" i="1"/>
  <c r="N1289" i="1"/>
  <c r="O1289" i="1"/>
  <c r="K1290" i="1"/>
  <c r="L1290" i="1"/>
  <c r="M1290" i="1"/>
  <c r="N1290" i="1"/>
  <c r="O1290" i="1"/>
  <c r="K1291" i="1"/>
  <c r="L1291" i="1"/>
  <c r="M1291" i="1"/>
  <c r="N1291" i="1"/>
  <c r="O1291" i="1"/>
  <c r="K1292" i="1"/>
  <c r="L1292" i="1"/>
  <c r="M1292" i="1"/>
  <c r="N1292" i="1"/>
  <c r="O1292" i="1"/>
  <c r="K1293" i="1"/>
  <c r="L1293" i="1"/>
  <c r="M1293" i="1"/>
  <c r="N1293" i="1"/>
  <c r="O1293" i="1"/>
  <c r="K1294" i="1"/>
  <c r="L1294" i="1"/>
  <c r="M1294" i="1"/>
  <c r="N1294" i="1"/>
  <c r="O1294" i="1"/>
  <c r="K1295" i="1"/>
  <c r="L1295" i="1"/>
  <c r="M1295" i="1"/>
  <c r="N1295" i="1"/>
  <c r="O1295" i="1"/>
  <c r="K1296" i="1"/>
  <c r="L1296" i="1"/>
  <c r="M1296" i="1"/>
  <c r="N1296" i="1"/>
  <c r="O1296" i="1"/>
  <c r="K1297" i="1"/>
  <c r="L1297" i="1"/>
  <c r="M1297" i="1"/>
  <c r="N1297" i="1"/>
  <c r="O1297" i="1"/>
  <c r="K1298" i="1"/>
  <c r="L1298" i="1"/>
  <c r="M1298" i="1"/>
  <c r="N1298" i="1"/>
  <c r="O1298" i="1"/>
  <c r="K1299" i="1"/>
  <c r="L1299" i="1"/>
  <c r="M1299" i="1"/>
  <c r="N1299" i="1"/>
  <c r="O1299" i="1"/>
  <c r="K1300" i="1"/>
  <c r="L1300" i="1"/>
  <c r="M1300" i="1"/>
  <c r="N1300" i="1"/>
  <c r="O1300" i="1"/>
  <c r="K1301" i="1"/>
  <c r="L1301" i="1"/>
  <c r="M1301" i="1"/>
  <c r="N1301" i="1"/>
  <c r="O1301" i="1"/>
  <c r="K1302" i="1"/>
  <c r="L1302" i="1"/>
  <c r="M1302" i="1"/>
  <c r="N1302" i="1"/>
  <c r="O1302" i="1"/>
  <c r="K1303" i="1"/>
  <c r="L1303" i="1"/>
  <c r="M1303" i="1"/>
  <c r="N1303" i="1"/>
  <c r="O1303" i="1"/>
  <c r="K1304" i="1"/>
  <c r="L1304" i="1"/>
  <c r="M1304" i="1"/>
  <c r="N1304" i="1"/>
  <c r="O1304" i="1"/>
  <c r="K1305" i="1"/>
  <c r="L1305" i="1"/>
  <c r="M1305" i="1"/>
  <c r="N1305" i="1"/>
  <c r="O1305" i="1"/>
  <c r="K1306" i="1"/>
  <c r="L1306" i="1"/>
  <c r="M1306" i="1"/>
  <c r="N1306" i="1"/>
  <c r="O1306" i="1"/>
  <c r="K1307" i="1"/>
  <c r="L1307" i="1"/>
  <c r="M1307" i="1"/>
  <c r="N1307" i="1"/>
  <c r="O1307" i="1"/>
  <c r="K1308" i="1"/>
  <c r="L1308" i="1"/>
  <c r="M1308" i="1"/>
  <c r="N1308" i="1"/>
  <c r="O1308" i="1"/>
  <c r="K1309" i="1"/>
  <c r="L1309" i="1"/>
  <c r="M1309" i="1"/>
  <c r="N1309" i="1"/>
  <c r="O1309" i="1"/>
  <c r="K1310" i="1"/>
  <c r="L1310" i="1"/>
  <c r="M1310" i="1"/>
  <c r="N1310" i="1"/>
  <c r="O1310" i="1"/>
  <c r="K1311" i="1"/>
  <c r="L1311" i="1"/>
  <c r="M1311" i="1"/>
  <c r="N1311" i="1"/>
  <c r="O1311" i="1"/>
  <c r="K1312" i="1"/>
  <c r="L1312" i="1"/>
  <c r="M1312" i="1"/>
  <c r="N1312" i="1"/>
  <c r="O1312" i="1"/>
  <c r="K1313" i="1"/>
  <c r="L1313" i="1"/>
  <c r="M1313" i="1"/>
  <c r="N1313" i="1"/>
  <c r="O1313" i="1"/>
  <c r="K1314" i="1"/>
  <c r="L1314" i="1"/>
  <c r="M1314" i="1"/>
  <c r="N1314" i="1"/>
  <c r="O1314" i="1"/>
  <c r="K1315" i="1"/>
  <c r="L1315" i="1"/>
  <c r="M1315" i="1"/>
  <c r="N1315" i="1"/>
  <c r="O1315" i="1"/>
  <c r="K1316" i="1"/>
  <c r="L1316" i="1"/>
  <c r="M1316" i="1"/>
  <c r="N1316" i="1"/>
  <c r="O1316" i="1"/>
  <c r="K1317" i="1"/>
  <c r="L1317" i="1"/>
  <c r="M1317" i="1"/>
  <c r="N1317" i="1"/>
  <c r="O1317" i="1"/>
  <c r="K1318" i="1"/>
  <c r="L1318" i="1"/>
  <c r="M1318" i="1"/>
  <c r="N1318" i="1"/>
  <c r="O1318" i="1"/>
  <c r="K1319" i="1"/>
  <c r="L1319" i="1"/>
  <c r="M1319" i="1"/>
  <c r="N1319" i="1"/>
  <c r="O1319" i="1"/>
  <c r="K1320" i="1"/>
  <c r="L1320" i="1"/>
  <c r="M1320" i="1"/>
  <c r="N1320" i="1"/>
  <c r="O1320" i="1"/>
  <c r="K1321" i="1"/>
  <c r="L1321" i="1"/>
  <c r="M1321" i="1"/>
  <c r="N1321" i="1"/>
  <c r="O1321" i="1"/>
  <c r="K1322" i="1"/>
  <c r="L1322" i="1"/>
  <c r="M1322" i="1"/>
  <c r="N1322" i="1"/>
  <c r="O1322" i="1"/>
  <c r="K1323" i="1"/>
  <c r="L1323" i="1"/>
  <c r="M1323" i="1"/>
  <c r="N1323" i="1"/>
  <c r="O1323" i="1"/>
  <c r="K1324" i="1"/>
  <c r="L1324" i="1"/>
  <c r="M1324" i="1"/>
  <c r="N1324" i="1"/>
  <c r="O1324" i="1"/>
  <c r="K1325" i="1"/>
  <c r="L1325" i="1"/>
  <c r="M1325" i="1"/>
  <c r="N1325" i="1"/>
  <c r="O1325" i="1"/>
  <c r="K1326" i="1"/>
  <c r="L1326" i="1"/>
  <c r="M1326" i="1"/>
  <c r="N1326" i="1"/>
  <c r="O1326" i="1"/>
  <c r="K1327" i="1"/>
  <c r="L1327" i="1"/>
  <c r="M1327" i="1"/>
  <c r="N1327" i="1"/>
  <c r="O1327" i="1"/>
  <c r="K1328" i="1"/>
  <c r="L1328" i="1"/>
  <c r="M1328" i="1"/>
  <c r="N1328" i="1"/>
  <c r="O1328" i="1"/>
  <c r="K1329" i="1"/>
  <c r="L1329" i="1"/>
  <c r="M1329" i="1"/>
  <c r="N1329" i="1"/>
  <c r="O1329" i="1"/>
  <c r="K1330" i="1"/>
  <c r="L1330" i="1"/>
  <c r="M1330" i="1"/>
  <c r="N1330" i="1"/>
  <c r="O1330" i="1"/>
  <c r="K1331" i="1"/>
  <c r="L1331" i="1"/>
  <c r="M1331" i="1"/>
  <c r="N1331" i="1"/>
  <c r="O1331" i="1"/>
  <c r="K1332" i="1"/>
  <c r="L1332" i="1"/>
  <c r="M1332" i="1"/>
  <c r="N1332" i="1"/>
  <c r="O1332" i="1"/>
  <c r="K1333" i="1"/>
  <c r="L1333" i="1"/>
  <c r="M1333" i="1"/>
  <c r="N1333" i="1"/>
  <c r="O1333" i="1"/>
  <c r="K1334" i="1"/>
  <c r="L1334" i="1"/>
  <c r="M1334" i="1"/>
  <c r="N1334" i="1"/>
  <c r="O1334" i="1"/>
  <c r="K1335" i="1"/>
  <c r="L1335" i="1"/>
  <c r="M1335" i="1"/>
  <c r="N1335" i="1"/>
  <c r="O1335" i="1"/>
  <c r="K1336" i="1"/>
  <c r="L1336" i="1"/>
  <c r="M1336" i="1"/>
  <c r="N1336" i="1"/>
  <c r="O1336" i="1"/>
  <c r="K1337" i="1"/>
  <c r="L1337" i="1"/>
  <c r="M1337" i="1"/>
  <c r="N1337" i="1"/>
  <c r="O1337" i="1"/>
  <c r="K1338" i="1"/>
  <c r="L1338" i="1"/>
  <c r="M1338" i="1"/>
  <c r="N1338" i="1"/>
  <c r="O1338" i="1"/>
  <c r="K1339" i="1"/>
  <c r="L1339" i="1"/>
  <c r="M1339" i="1"/>
  <c r="N1339" i="1"/>
  <c r="O1339" i="1"/>
  <c r="K1340" i="1"/>
  <c r="L1340" i="1"/>
  <c r="M1340" i="1"/>
  <c r="N1340" i="1"/>
  <c r="O1340" i="1"/>
  <c r="K1341" i="1"/>
  <c r="L1341" i="1"/>
  <c r="M1341" i="1"/>
  <c r="N1341" i="1"/>
  <c r="O1341" i="1"/>
  <c r="K1342" i="1"/>
  <c r="L1342" i="1"/>
  <c r="M1342" i="1"/>
  <c r="N1342" i="1"/>
  <c r="O1342" i="1"/>
  <c r="K1343" i="1"/>
  <c r="L1343" i="1"/>
  <c r="M1343" i="1"/>
  <c r="N1343" i="1"/>
  <c r="O1343" i="1"/>
  <c r="K1344" i="1"/>
  <c r="L1344" i="1"/>
  <c r="M1344" i="1"/>
  <c r="N1344" i="1"/>
  <c r="O1344" i="1"/>
  <c r="K1345" i="1"/>
  <c r="L1345" i="1"/>
  <c r="M1345" i="1"/>
  <c r="N1345" i="1"/>
  <c r="O1345" i="1"/>
  <c r="K1346" i="1"/>
  <c r="L1346" i="1"/>
  <c r="M1346" i="1"/>
  <c r="N1346" i="1"/>
  <c r="O1346" i="1"/>
  <c r="K1347" i="1"/>
  <c r="L1347" i="1"/>
  <c r="M1347" i="1"/>
  <c r="N1347" i="1"/>
  <c r="O1347" i="1"/>
  <c r="K1348" i="1"/>
  <c r="L1348" i="1"/>
  <c r="M1348" i="1"/>
  <c r="N1348" i="1"/>
  <c r="O1348" i="1"/>
  <c r="K1349" i="1"/>
  <c r="L1349" i="1"/>
  <c r="M1349" i="1"/>
  <c r="N1349" i="1"/>
  <c r="O1349" i="1"/>
  <c r="K1350" i="1"/>
  <c r="L1350" i="1"/>
  <c r="M1350" i="1"/>
  <c r="N1350" i="1"/>
  <c r="O1350" i="1"/>
  <c r="K1351" i="1"/>
  <c r="L1351" i="1"/>
  <c r="M1351" i="1"/>
  <c r="N1351" i="1"/>
  <c r="O1351" i="1"/>
  <c r="K1352" i="1"/>
  <c r="L1352" i="1"/>
  <c r="M1352" i="1"/>
  <c r="N1352" i="1"/>
  <c r="O1352" i="1"/>
  <c r="K1353" i="1"/>
  <c r="L1353" i="1"/>
  <c r="M1353" i="1"/>
  <c r="N1353" i="1"/>
  <c r="O1353" i="1"/>
  <c r="K1354" i="1"/>
  <c r="L1354" i="1"/>
  <c r="M1354" i="1"/>
  <c r="N1354" i="1"/>
  <c r="O1354" i="1"/>
  <c r="K1355" i="1"/>
  <c r="L1355" i="1"/>
  <c r="M1355" i="1"/>
  <c r="N1355" i="1"/>
  <c r="O1355" i="1"/>
  <c r="K1356" i="1"/>
  <c r="L1356" i="1"/>
  <c r="M1356" i="1"/>
  <c r="N1356" i="1"/>
  <c r="O1356" i="1"/>
  <c r="K1357" i="1"/>
  <c r="L1357" i="1"/>
  <c r="M1357" i="1"/>
  <c r="N1357" i="1"/>
  <c r="O1357" i="1"/>
  <c r="K1358" i="1"/>
  <c r="L1358" i="1"/>
  <c r="M1358" i="1"/>
  <c r="N1358" i="1"/>
  <c r="O1358" i="1"/>
  <c r="K1359" i="1"/>
  <c r="L1359" i="1"/>
  <c r="M1359" i="1"/>
  <c r="N1359" i="1"/>
  <c r="O1359" i="1"/>
  <c r="K1360" i="1"/>
  <c r="L1360" i="1"/>
  <c r="M1360" i="1"/>
  <c r="N1360" i="1"/>
  <c r="O1360" i="1"/>
  <c r="K1361" i="1"/>
  <c r="L1361" i="1"/>
  <c r="M1361" i="1"/>
  <c r="N1361" i="1"/>
  <c r="O1361" i="1"/>
  <c r="K1362" i="1"/>
  <c r="L1362" i="1"/>
  <c r="M1362" i="1"/>
  <c r="N1362" i="1"/>
  <c r="O1362" i="1"/>
  <c r="K1363" i="1"/>
  <c r="L1363" i="1"/>
  <c r="M1363" i="1"/>
  <c r="N1363" i="1"/>
  <c r="O1363" i="1"/>
  <c r="K1364" i="1"/>
  <c r="L1364" i="1"/>
  <c r="M1364" i="1"/>
  <c r="N1364" i="1"/>
  <c r="O1364" i="1"/>
  <c r="K1365" i="1"/>
  <c r="L1365" i="1"/>
  <c r="M1365" i="1"/>
  <c r="N1365" i="1"/>
  <c r="O1365" i="1"/>
  <c r="K1366" i="1"/>
  <c r="L1366" i="1"/>
  <c r="M1366" i="1"/>
  <c r="N1366" i="1"/>
  <c r="O1366" i="1"/>
  <c r="K1367" i="1"/>
  <c r="L1367" i="1"/>
  <c r="M1367" i="1"/>
  <c r="N1367" i="1"/>
  <c r="O1367" i="1"/>
  <c r="K1368" i="1"/>
  <c r="L1368" i="1"/>
  <c r="M1368" i="1"/>
  <c r="N1368" i="1"/>
  <c r="O1368" i="1"/>
  <c r="K1369" i="1"/>
  <c r="L1369" i="1"/>
  <c r="M1369" i="1"/>
  <c r="N1369" i="1"/>
  <c r="O1369" i="1"/>
  <c r="K1370" i="1"/>
  <c r="L1370" i="1"/>
  <c r="M1370" i="1"/>
  <c r="N1370" i="1"/>
  <c r="O1370" i="1"/>
  <c r="K1371" i="1"/>
  <c r="L1371" i="1"/>
  <c r="M1371" i="1"/>
  <c r="N1371" i="1"/>
  <c r="O1371" i="1"/>
  <c r="K1372" i="1"/>
  <c r="L1372" i="1"/>
  <c r="M1372" i="1"/>
  <c r="N1372" i="1"/>
  <c r="O1372" i="1"/>
  <c r="K1373" i="1"/>
  <c r="L1373" i="1"/>
  <c r="M1373" i="1"/>
  <c r="N1373" i="1"/>
  <c r="O1373" i="1"/>
  <c r="K1374" i="1"/>
  <c r="L1374" i="1"/>
  <c r="M1374" i="1"/>
  <c r="N1374" i="1"/>
  <c r="O1374" i="1"/>
  <c r="K1375" i="1"/>
  <c r="L1375" i="1"/>
  <c r="M1375" i="1"/>
  <c r="N1375" i="1"/>
  <c r="O1375" i="1"/>
  <c r="K1376" i="1"/>
  <c r="L1376" i="1"/>
  <c r="M1376" i="1"/>
  <c r="N1376" i="1"/>
  <c r="O1376" i="1"/>
  <c r="K1377" i="1"/>
  <c r="L1377" i="1"/>
  <c r="M1377" i="1"/>
  <c r="N1377" i="1"/>
  <c r="O1377" i="1"/>
  <c r="K1378" i="1"/>
  <c r="L1378" i="1"/>
  <c r="M1378" i="1"/>
  <c r="N1378" i="1"/>
  <c r="O1378" i="1"/>
  <c r="K1379" i="1"/>
  <c r="L1379" i="1"/>
  <c r="M1379" i="1"/>
  <c r="N1379" i="1"/>
  <c r="O1379" i="1"/>
  <c r="K1380" i="1"/>
  <c r="L1380" i="1"/>
  <c r="M1380" i="1"/>
  <c r="N1380" i="1"/>
  <c r="O1380" i="1"/>
  <c r="K1381" i="1"/>
  <c r="L1381" i="1"/>
  <c r="M1381" i="1"/>
  <c r="N1381" i="1"/>
  <c r="O1381" i="1"/>
  <c r="K1382" i="1"/>
  <c r="L1382" i="1"/>
  <c r="M1382" i="1"/>
  <c r="N1382" i="1"/>
  <c r="O1382" i="1"/>
  <c r="K1383" i="1"/>
  <c r="L1383" i="1"/>
  <c r="M1383" i="1"/>
  <c r="N1383" i="1"/>
  <c r="O1383" i="1"/>
  <c r="K1384" i="1"/>
  <c r="L1384" i="1"/>
  <c r="M1384" i="1"/>
  <c r="N1384" i="1"/>
  <c r="O1384" i="1"/>
  <c r="K1385" i="1"/>
  <c r="L1385" i="1"/>
  <c r="M1385" i="1"/>
  <c r="N1385" i="1"/>
  <c r="O1385" i="1"/>
  <c r="K1386" i="1"/>
  <c r="L1386" i="1"/>
  <c r="M1386" i="1"/>
  <c r="N1386" i="1"/>
  <c r="O1386" i="1"/>
  <c r="K1387" i="1"/>
  <c r="L1387" i="1"/>
  <c r="M1387" i="1"/>
  <c r="N1387" i="1"/>
  <c r="O1387" i="1"/>
  <c r="K1388" i="1"/>
  <c r="L1388" i="1"/>
  <c r="M1388" i="1"/>
  <c r="N1388" i="1"/>
  <c r="O1388" i="1"/>
  <c r="K1389" i="1"/>
  <c r="L1389" i="1"/>
  <c r="M1389" i="1"/>
  <c r="N1389" i="1"/>
  <c r="O1389" i="1"/>
  <c r="K1390" i="1"/>
  <c r="L1390" i="1"/>
  <c r="M1390" i="1"/>
  <c r="N1390" i="1"/>
  <c r="O1390" i="1"/>
  <c r="K1391" i="1"/>
  <c r="L1391" i="1"/>
  <c r="M1391" i="1"/>
  <c r="N1391" i="1"/>
  <c r="O1391" i="1"/>
  <c r="K1392" i="1"/>
  <c r="L1392" i="1"/>
  <c r="M1392" i="1"/>
  <c r="N1392" i="1"/>
  <c r="O1392" i="1"/>
  <c r="K1393" i="1"/>
  <c r="L1393" i="1"/>
  <c r="M1393" i="1"/>
  <c r="N1393" i="1"/>
  <c r="O1393" i="1"/>
  <c r="K1394" i="1"/>
  <c r="L1394" i="1"/>
  <c r="M1394" i="1"/>
  <c r="N1394" i="1"/>
  <c r="O1394" i="1"/>
  <c r="K1395" i="1"/>
  <c r="L1395" i="1"/>
  <c r="M1395" i="1"/>
  <c r="N1395" i="1"/>
  <c r="O1395" i="1"/>
  <c r="K1396" i="1"/>
  <c r="L1396" i="1"/>
  <c r="M1396" i="1"/>
  <c r="N1396" i="1"/>
  <c r="O1396" i="1"/>
  <c r="K1397" i="1"/>
  <c r="L1397" i="1"/>
  <c r="M1397" i="1"/>
  <c r="N1397" i="1"/>
  <c r="O1397" i="1"/>
  <c r="K1398" i="1"/>
  <c r="L1398" i="1"/>
  <c r="M1398" i="1"/>
  <c r="N1398" i="1"/>
  <c r="O1398" i="1"/>
  <c r="K1399" i="1"/>
  <c r="L1399" i="1"/>
  <c r="M1399" i="1"/>
  <c r="N1399" i="1"/>
  <c r="O1399" i="1"/>
  <c r="K1400" i="1"/>
  <c r="L1400" i="1"/>
  <c r="M1400" i="1"/>
  <c r="N1400" i="1"/>
  <c r="O1400" i="1"/>
  <c r="K1401" i="1"/>
  <c r="L1401" i="1"/>
  <c r="M1401" i="1"/>
  <c r="N1401" i="1"/>
  <c r="O1401" i="1"/>
  <c r="K1402" i="1"/>
  <c r="L1402" i="1"/>
  <c r="M1402" i="1"/>
  <c r="N1402" i="1"/>
  <c r="O1402" i="1"/>
  <c r="K1403" i="1"/>
  <c r="L1403" i="1"/>
  <c r="M1403" i="1"/>
  <c r="N1403" i="1"/>
  <c r="O1403" i="1"/>
  <c r="K1404" i="1"/>
  <c r="L1404" i="1"/>
  <c r="M1404" i="1"/>
  <c r="N1404" i="1"/>
  <c r="O1404" i="1"/>
  <c r="K1405" i="1"/>
  <c r="L1405" i="1"/>
  <c r="M1405" i="1"/>
  <c r="N1405" i="1"/>
  <c r="O1405" i="1"/>
  <c r="K1406" i="1"/>
  <c r="L1406" i="1"/>
  <c r="M1406" i="1"/>
  <c r="N1406" i="1"/>
  <c r="O1406" i="1"/>
  <c r="K1407" i="1"/>
  <c r="L1407" i="1"/>
  <c r="M1407" i="1"/>
  <c r="N1407" i="1"/>
  <c r="O1407" i="1"/>
  <c r="K1408" i="1"/>
  <c r="L1408" i="1"/>
  <c r="M1408" i="1"/>
  <c r="N1408" i="1"/>
  <c r="O1408" i="1"/>
  <c r="K1409" i="1"/>
  <c r="L1409" i="1"/>
  <c r="M1409" i="1"/>
  <c r="N1409" i="1"/>
  <c r="O1409" i="1"/>
  <c r="K1410" i="1"/>
  <c r="L1410" i="1"/>
  <c r="M1410" i="1"/>
  <c r="N1410" i="1"/>
  <c r="O1410" i="1"/>
  <c r="K1411" i="1"/>
  <c r="L1411" i="1"/>
  <c r="M1411" i="1"/>
  <c r="N1411" i="1"/>
  <c r="O1411" i="1"/>
  <c r="K1412" i="1"/>
  <c r="L1412" i="1"/>
  <c r="M1412" i="1"/>
  <c r="N1412" i="1"/>
  <c r="O1412" i="1"/>
  <c r="K1413" i="1"/>
  <c r="L1413" i="1"/>
  <c r="M1413" i="1"/>
  <c r="N1413" i="1"/>
  <c r="O1413" i="1"/>
  <c r="K1414" i="1"/>
  <c r="L1414" i="1"/>
  <c r="M1414" i="1"/>
  <c r="N1414" i="1"/>
  <c r="O1414" i="1"/>
  <c r="K1415" i="1"/>
  <c r="L1415" i="1"/>
  <c r="M1415" i="1"/>
  <c r="N1415" i="1"/>
  <c r="O1415" i="1"/>
  <c r="K1416" i="1"/>
  <c r="L1416" i="1"/>
  <c r="M1416" i="1"/>
  <c r="N1416" i="1"/>
  <c r="O1416" i="1"/>
  <c r="K1417" i="1"/>
  <c r="L1417" i="1"/>
  <c r="M1417" i="1"/>
  <c r="N1417" i="1"/>
  <c r="O1417" i="1"/>
  <c r="K1418" i="1"/>
  <c r="L1418" i="1"/>
  <c r="M1418" i="1"/>
  <c r="N1418" i="1"/>
  <c r="O1418" i="1"/>
  <c r="K1419" i="1"/>
  <c r="L1419" i="1"/>
  <c r="M1419" i="1"/>
  <c r="N1419" i="1"/>
  <c r="O1419" i="1"/>
  <c r="K1420" i="1"/>
  <c r="L1420" i="1"/>
  <c r="M1420" i="1"/>
  <c r="N1420" i="1"/>
  <c r="O1420" i="1"/>
  <c r="K1421" i="1"/>
  <c r="L1421" i="1"/>
  <c r="M1421" i="1"/>
  <c r="N1421" i="1"/>
  <c r="O1421" i="1"/>
  <c r="K1422" i="1"/>
  <c r="L1422" i="1"/>
  <c r="M1422" i="1"/>
  <c r="N1422" i="1"/>
  <c r="O1422" i="1"/>
  <c r="K1423" i="1"/>
  <c r="L1423" i="1"/>
  <c r="M1423" i="1"/>
  <c r="N1423" i="1"/>
  <c r="O1423" i="1"/>
  <c r="K1424" i="1"/>
  <c r="L1424" i="1"/>
  <c r="M1424" i="1"/>
  <c r="N1424" i="1"/>
  <c r="O1424" i="1"/>
  <c r="K1425" i="1"/>
  <c r="L1425" i="1"/>
  <c r="M1425" i="1"/>
  <c r="N1425" i="1"/>
  <c r="O1425" i="1"/>
  <c r="K1426" i="1"/>
  <c r="L1426" i="1"/>
  <c r="M1426" i="1"/>
  <c r="N1426" i="1"/>
  <c r="O1426" i="1"/>
  <c r="K1427" i="1"/>
  <c r="L1427" i="1"/>
  <c r="M1427" i="1"/>
  <c r="N1427" i="1"/>
  <c r="O1427" i="1"/>
  <c r="K1428" i="1"/>
  <c r="L1428" i="1"/>
  <c r="M1428" i="1"/>
  <c r="N1428" i="1"/>
  <c r="O1428" i="1"/>
  <c r="K1429" i="1"/>
  <c r="L1429" i="1"/>
  <c r="M1429" i="1"/>
  <c r="N1429" i="1"/>
  <c r="O1429" i="1"/>
  <c r="K1430" i="1"/>
  <c r="L1430" i="1"/>
  <c r="M1430" i="1"/>
  <c r="N1430" i="1"/>
  <c r="O1430" i="1"/>
  <c r="K1431" i="1"/>
  <c r="L1431" i="1"/>
  <c r="M1431" i="1"/>
  <c r="N1431" i="1"/>
  <c r="O1431" i="1"/>
  <c r="K1432" i="1"/>
  <c r="L1432" i="1"/>
  <c r="M1432" i="1"/>
  <c r="N1432" i="1"/>
  <c r="O1432" i="1"/>
  <c r="K1433" i="1"/>
  <c r="L1433" i="1"/>
  <c r="M1433" i="1"/>
  <c r="N1433" i="1"/>
  <c r="O1433" i="1"/>
  <c r="K1434" i="1"/>
  <c r="L1434" i="1"/>
  <c r="M1434" i="1"/>
  <c r="N1434" i="1"/>
  <c r="O1434" i="1"/>
  <c r="K1435" i="1"/>
  <c r="L1435" i="1"/>
  <c r="M1435" i="1"/>
  <c r="N1435" i="1"/>
  <c r="O1435" i="1"/>
  <c r="K1436" i="1"/>
  <c r="L1436" i="1"/>
  <c r="M1436" i="1"/>
  <c r="N1436" i="1"/>
  <c r="O1436" i="1"/>
  <c r="K1437" i="1"/>
  <c r="L1437" i="1"/>
  <c r="M1437" i="1"/>
  <c r="N1437" i="1"/>
  <c r="O1437" i="1"/>
  <c r="K1438" i="1"/>
  <c r="L1438" i="1"/>
  <c r="M1438" i="1"/>
  <c r="N1438" i="1"/>
  <c r="O1438" i="1"/>
  <c r="K1439" i="1"/>
  <c r="L1439" i="1"/>
  <c r="M1439" i="1"/>
  <c r="N1439" i="1"/>
  <c r="O1439" i="1"/>
  <c r="K1440" i="1"/>
  <c r="L1440" i="1"/>
  <c r="M1440" i="1"/>
  <c r="N1440" i="1"/>
  <c r="O1440" i="1"/>
  <c r="K1441" i="1"/>
  <c r="L1441" i="1"/>
  <c r="M1441" i="1"/>
  <c r="N1441" i="1"/>
  <c r="O1441" i="1"/>
  <c r="K1442" i="1"/>
  <c r="L1442" i="1"/>
  <c r="M1442" i="1"/>
  <c r="N1442" i="1"/>
  <c r="O1442" i="1"/>
  <c r="K1443" i="1"/>
  <c r="L1443" i="1"/>
  <c r="M1443" i="1"/>
  <c r="N1443" i="1"/>
  <c r="O1443" i="1"/>
  <c r="K1444" i="1"/>
  <c r="L1444" i="1"/>
  <c r="M1444" i="1"/>
  <c r="N1444" i="1"/>
  <c r="O1444" i="1"/>
  <c r="K1445" i="1"/>
  <c r="L1445" i="1"/>
  <c r="M1445" i="1"/>
  <c r="N1445" i="1"/>
  <c r="O1445" i="1"/>
  <c r="K1446" i="1"/>
  <c r="L1446" i="1"/>
  <c r="M1446" i="1"/>
  <c r="N1446" i="1"/>
  <c r="O1446" i="1"/>
  <c r="K1447" i="1"/>
  <c r="L1447" i="1"/>
  <c r="M1447" i="1"/>
  <c r="N1447" i="1"/>
  <c r="O1447" i="1"/>
  <c r="K1448" i="1"/>
  <c r="L1448" i="1"/>
  <c r="M1448" i="1"/>
  <c r="N1448" i="1"/>
  <c r="O1448" i="1"/>
  <c r="K1449" i="1"/>
  <c r="L1449" i="1"/>
  <c r="M1449" i="1"/>
  <c r="N1449" i="1"/>
  <c r="O1449" i="1"/>
  <c r="K1450" i="1"/>
  <c r="L1450" i="1"/>
  <c r="M1450" i="1"/>
  <c r="N1450" i="1"/>
  <c r="O1450" i="1"/>
  <c r="K1451" i="1"/>
  <c r="L1451" i="1"/>
  <c r="M1451" i="1"/>
  <c r="N1451" i="1"/>
  <c r="O1451" i="1"/>
  <c r="K1452" i="1"/>
  <c r="L1452" i="1"/>
  <c r="M1452" i="1"/>
  <c r="N1452" i="1"/>
  <c r="O1452" i="1"/>
  <c r="K1453" i="1"/>
  <c r="L1453" i="1"/>
  <c r="M1453" i="1"/>
  <c r="N1453" i="1"/>
  <c r="O1453" i="1"/>
  <c r="K1454" i="1"/>
  <c r="L1454" i="1"/>
  <c r="M1454" i="1"/>
  <c r="N1454" i="1"/>
  <c r="O1454" i="1"/>
  <c r="K1455" i="1"/>
  <c r="L1455" i="1"/>
  <c r="M1455" i="1"/>
  <c r="N1455" i="1"/>
  <c r="O1455" i="1"/>
  <c r="K1456" i="1"/>
  <c r="L1456" i="1"/>
  <c r="M1456" i="1"/>
  <c r="N1456" i="1"/>
  <c r="O1456" i="1"/>
  <c r="K1457" i="1"/>
  <c r="L1457" i="1"/>
  <c r="M1457" i="1"/>
  <c r="N1457" i="1"/>
  <c r="O1457" i="1"/>
  <c r="K1458" i="1"/>
  <c r="L1458" i="1"/>
  <c r="M1458" i="1"/>
  <c r="N1458" i="1"/>
  <c r="O1458" i="1"/>
  <c r="K1459" i="1"/>
  <c r="L1459" i="1"/>
  <c r="M1459" i="1"/>
  <c r="N1459" i="1"/>
  <c r="O1459" i="1"/>
  <c r="K1460" i="1"/>
  <c r="L1460" i="1"/>
  <c r="M1460" i="1"/>
  <c r="N1460" i="1"/>
  <c r="O1460" i="1"/>
  <c r="K1461" i="1"/>
  <c r="L1461" i="1"/>
  <c r="M1461" i="1"/>
  <c r="N1461" i="1"/>
  <c r="O1461" i="1"/>
  <c r="K1462" i="1"/>
  <c r="L1462" i="1"/>
  <c r="M1462" i="1"/>
  <c r="N1462" i="1"/>
  <c r="O1462" i="1"/>
  <c r="K1463" i="1"/>
  <c r="L1463" i="1"/>
  <c r="M1463" i="1"/>
  <c r="N1463" i="1"/>
  <c r="O1463" i="1"/>
  <c r="K1464" i="1"/>
  <c r="L1464" i="1"/>
  <c r="M1464" i="1"/>
  <c r="N1464" i="1"/>
  <c r="O1464" i="1"/>
  <c r="K1465" i="1"/>
  <c r="L1465" i="1"/>
  <c r="M1465" i="1"/>
  <c r="N1465" i="1"/>
  <c r="O1465" i="1"/>
  <c r="K1466" i="1"/>
  <c r="L1466" i="1"/>
  <c r="M1466" i="1"/>
  <c r="N1466" i="1"/>
  <c r="O1466" i="1"/>
  <c r="K1467" i="1"/>
  <c r="L1467" i="1"/>
  <c r="M1467" i="1"/>
  <c r="N1467" i="1"/>
  <c r="O1467" i="1"/>
  <c r="K1468" i="1"/>
  <c r="L1468" i="1"/>
  <c r="M1468" i="1"/>
  <c r="N1468" i="1"/>
  <c r="O1468" i="1"/>
  <c r="K1469" i="1"/>
  <c r="L1469" i="1"/>
  <c r="M1469" i="1"/>
  <c r="N1469" i="1"/>
  <c r="O1469" i="1"/>
  <c r="K1470" i="1"/>
  <c r="L1470" i="1"/>
  <c r="M1470" i="1"/>
  <c r="N1470" i="1"/>
  <c r="O1470" i="1"/>
  <c r="K1471" i="1"/>
  <c r="L1471" i="1"/>
  <c r="M1471" i="1"/>
  <c r="N1471" i="1"/>
  <c r="O1471" i="1"/>
  <c r="K1472" i="1"/>
  <c r="L1472" i="1"/>
  <c r="M1472" i="1"/>
  <c r="N1472" i="1"/>
  <c r="O1472" i="1"/>
  <c r="K1473" i="1"/>
  <c r="L1473" i="1"/>
  <c r="M1473" i="1"/>
  <c r="N1473" i="1"/>
  <c r="O1473" i="1"/>
  <c r="K1474" i="1"/>
  <c r="L1474" i="1"/>
  <c r="M1474" i="1"/>
  <c r="N1474" i="1"/>
  <c r="O1474" i="1"/>
  <c r="K1475" i="1"/>
  <c r="L1475" i="1"/>
  <c r="M1475" i="1"/>
  <c r="N1475" i="1"/>
  <c r="O1475" i="1"/>
  <c r="K1476" i="1"/>
  <c r="L1476" i="1"/>
  <c r="M1476" i="1"/>
  <c r="N1476" i="1"/>
  <c r="O1476" i="1"/>
  <c r="K1477" i="1"/>
  <c r="L1477" i="1"/>
  <c r="M1477" i="1"/>
  <c r="N1477" i="1"/>
  <c r="O1477" i="1"/>
  <c r="K1478" i="1"/>
  <c r="L1478" i="1"/>
  <c r="M1478" i="1"/>
  <c r="N1478" i="1"/>
  <c r="O1478" i="1"/>
  <c r="K1479" i="1"/>
  <c r="L1479" i="1"/>
  <c r="M1479" i="1"/>
  <c r="N1479" i="1"/>
  <c r="O1479" i="1"/>
  <c r="K1480" i="1"/>
  <c r="L1480" i="1"/>
  <c r="M1480" i="1"/>
  <c r="N1480" i="1"/>
  <c r="O1480" i="1"/>
  <c r="K1481" i="1"/>
  <c r="L1481" i="1"/>
  <c r="M1481" i="1"/>
  <c r="N1481" i="1"/>
  <c r="O1481" i="1"/>
  <c r="K1482" i="1"/>
  <c r="L1482" i="1"/>
  <c r="M1482" i="1"/>
  <c r="N1482" i="1"/>
  <c r="O1482" i="1"/>
  <c r="K1483" i="1"/>
  <c r="L1483" i="1"/>
  <c r="M1483" i="1"/>
  <c r="N1483" i="1"/>
  <c r="O1483" i="1"/>
  <c r="K1484" i="1"/>
  <c r="L1484" i="1"/>
  <c r="M1484" i="1"/>
  <c r="N1484" i="1"/>
  <c r="O1484" i="1"/>
  <c r="K1485" i="1"/>
  <c r="L1485" i="1"/>
  <c r="M1485" i="1"/>
  <c r="N1485" i="1"/>
  <c r="O1485" i="1"/>
  <c r="K1486" i="1"/>
  <c r="L1486" i="1"/>
  <c r="M1486" i="1"/>
  <c r="N1486" i="1"/>
  <c r="O1486" i="1"/>
  <c r="K1487" i="1"/>
  <c r="L1487" i="1"/>
  <c r="M1487" i="1"/>
  <c r="N1487" i="1"/>
  <c r="O1487" i="1"/>
  <c r="K1488" i="1"/>
  <c r="L1488" i="1"/>
  <c r="M1488" i="1"/>
  <c r="N1488" i="1"/>
  <c r="O1488" i="1"/>
  <c r="K1489" i="1"/>
  <c r="L1489" i="1"/>
  <c r="M1489" i="1"/>
  <c r="N1489" i="1"/>
  <c r="O1489" i="1"/>
  <c r="K1490" i="1"/>
  <c r="L1490" i="1"/>
  <c r="M1490" i="1"/>
  <c r="N1490" i="1"/>
  <c r="O1490" i="1"/>
  <c r="K1491" i="1"/>
  <c r="L1491" i="1"/>
  <c r="M1491" i="1"/>
  <c r="N1491" i="1"/>
  <c r="O1491" i="1"/>
  <c r="K1492" i="1"/>
  <c r="L1492" i="1"/>
  <c r="M1492" i="1"/>
  <c r="N1492" i="1"/>
  <c r="O1492" i="1"/>
  <c r="K1493" i="1"/>
  <c r="L1493" i="1"/>
  <c r="M1493" i="1"/>
  <c r="N1493" i="1"/>
  <c r="O1493" i="1"/>
  <c r="K1494" i="1"/>
  <c r="L1494" i="1"/>
  <c r="M1494" i="1"/>
  <c r="N1494" i="1"/>
  <c r="O1494" i="1"/>
  <c r="K1495" i="1"/>
  <c r="L1495" i="1"/>
  <c r="M1495" i="1"/>
  <c r="N1495" i="1"/>
  <c r="O1495" i="1"/>
  <c r="K1496" i="1"/>
  <c r="L1496" i="1"/>
  <c r="M1496" i="1"/>
  <c r="N1496" i="1"/>
  <c r="O1496" i="1"/>
  <c r="K1497" i="1"/>
  <c r="L1497" i="1"/>
  <c r="M1497" i="1"/>
  <c r="N1497" i="1"/>
  <c r="O1497" i="1"/>
  <c r="K1498" i="1"/>
  <c r="L1498" i="1"/>
  <c r="M1498" i="1"/>
  <c r="N1498" i="1"/>
  <c r="O1498" i="1"/>
  <c r="K1499" i="1"/>
  <c r="L1499" i="1"/>
  <c r="M1499" i="1"/>
  <c r="N1499" i="1"/>
  <c r="O1499" i="1"/>
  <c r="K1500" i="1"/>
  <c r="L1500" i="1"/>
  <c r="M1500" i="1"/>
  <c r="N1500" i="1"/>
  <c r="O1500" i="1"/>
  <c r="K1501" i="1"/>
  <c r="L1501" i="1"/>
  <c r="M1501" i="1"/>
  <c r="N1501" i="1"/>
  <c r="O1501" i="1"/>
  <c r="K1502" i="1"/>
  <c r="L1502" i="1"/>
  <c r="M1502" i="1"/>
  <c r="N1502" i="1"/>
  <c r="O1502" i="1"/>
  <c r="K1503" i="1"/>
  <c r="L1503" i="1"/>
  <c r="M1503" i="1"/>
  <c r="N1503" i="1"/>
  <c r="O1503" i="1"/>
  <c r="K1504" i="1"/>
  <c r="L1504" i="1"/>
  <c r="M1504" i="1"/>
  <c r="N1504" i="1"/>
  <c r="O1504" i="1"/>
  <c r="K1505" i="1"/>
  <c r="L1505" i="1"/>
  <c r="M1505" i="1"/>
  <c r="N1505" i="1"/>
  <c r="O1505" i="1"/>
  <c r="K1506" i="1"/>
  <c r="L1506" i="1"/>
  <c r="M1506" i="1"/>
  <c r="N1506" i="1"/>
  <c r="O1506" i="1"/>
  <c r="K1507" i="1"/>
  <c r="L1507" i="1"/>
  <c r="M1507" i="1"/>
  <c r="N1507" i="1"/>
  <c r="O1507" i="1"/>
  <c r="K1508" i="1"/>
  <c r="L1508" i="1"/>
  <c r="M1508" i="1"/>
  <c r="N1508" i="1"/>
  <c r="O1508" i="1"/>
  <c r="K1509" i="1"/>
  <c r="L1509" i="1"/>
  <c r="M1509" i="1"/>
  <c r="N1509" i="1"/>
  <c r="O1509" i="1"/>
  <c r="K1510" i="1"/>
  <c r="L1510" i="1"/>
  <c r="M1510" i="1"/>
  <c r="N1510" i="1"/>
  <c r="O1510" i="1"/>
  <c r="K1511" i="1"/>
  <c r="L1511" i="1"/>
  <c r="M1511" i="1"/>
  <c r="N1511" i="1"/>
  <c r="O1511" i="1"/>
  <c r="K1512" i="1"/>
  <c r="L1512" i="1"/>
  <c r="M1512" i="1"/>
  <c r="N1512" i="1"/>
  <c r="O1512" i="1"/>
  <c r="K1513" i="1"/>
  <c r="L1513" i="1"/>
  <c r="M1513" i="1"/>
  <c r="N1513" i="1"/>
  <c r="O1513" i="1"/>
  <c r="K1514" i="1"/>
  <c r="L1514" i="1"/>
  <c r="M1514" i="1"/>
  <c r="N1514" i="1"/>
  <c r="O1514" i="1"/>
  <c r="K1515" i="1"/>
  <c r="L1515" i="1"/>
  <c r="M1515" i="1"/>
  <c r="N1515" i="1"/>
  <c r="O1515" i="1"/>
  <c r="K1516" i="1"/>
  <c r="L1516" i="1"/>
  <c r="M1516" i="1"/>
  <c r="N1516" i="1"/>
  <c r="O1516" i="1"/>
  <c r="K1517" i="1"/>
  <c r="L1517" i="1"/>
  <c r="M1517" i="1"/>
  <c r="N1517" i="1"/>
  <c r="O1517" i="1"/>
  <c r="K1518" i="1"/>
  <c r="L1518" i="1"/>
  <c r="M1518" i="1"/>
  <c r="N1518" i="1"/>
  <c r="O1518" i="1"/>
  <c r="K1519" i="1"/>
  <c r="L1519" i="1"/>
  <c r="M1519" i="1"/>
  <c r="N1519" i="1"/>
  <c r="O1519" i="1"/>
  <c r="K1520" i="1"/>
  <c r="L1520" i="1"/>
  <c r="M1520" i="1"/>
  <c r="N1520" i="1"/>
  <c r="O1520" i="1"/>
  <c r="K1521" i="1"/>
  <c r="L1521" i="1"/>
  <c r="M1521" i="1"/>
  <c r="N1521" i="1"/>
  <c r="O1521" i="1"/>
  <c r="K1522" i="1"/>
  <c r="L1522" i="1"/>
  <c r="M1522" i="1"/>
  <c r="N1522" i="1"/>
  <c r="O1522" i="1"/>
  <c r="K1523" i="1"/>
  <c r="L1523" i="1"/>
  <c r="M1523" i="1"/>
  <c r="N1523" i="1"/>
  <c r="O1523" i="1"/>
  <c r="K1524" i="1"/>
  <c r="L1524" i="1"/>
  <c r="M1524" i="1"/>
  <c r="N1524" i="1"/>
  <c r="O1524" i="1"/>
  <c r="K1525" i="1"/>
  <c r="L1525" i="1"/>
  <c r="M1525" i="1"/>
  <c r="N1525" i="1"/>
  <c r="O1525" i="1"/>
  <c r="K1526" i="1"/>
  <c r="L1526" i="1"/>
  <c r="M1526" i="1"/>
  <c r="N1526" i="1"/>
  <c r="O1526" i="1"/>
  <c r="K1527" i="1"/>
  <c r="L1527" i="1"/>
  <c r="M1527" i="1"/>
  <c r="N1527" i="1"/>
  <c r="O1527" i="1"/>
  <c r="K1528" i="1"/>
  <c r="L1528" i="1"/>
  <c r="M1528" i="1"/>
  <c r="N1528" i="1"/>
  <c r="O1528" i="1"/>
  <c r="K1529" i="1"/>
  <c r="L1529" i="1"/>
  <c r="M1529" i="1"/>
  <c r="N1529" i="1"/>
  <c r="O1529" i="1"/>
  <c r="K1530" i="1"/>
  <c r="L1530" i="1"/>
  <c r="M1530" i="1"/>
  <c r="N1530" i="1"/>
  <c r="O1530" i="1"/>
  <c r="K1531" i="1"/>
  <c r="L1531" i="1"/>
  <c r="M1531" i="1"/>
  <c r="N1531" i="1"/>
  <c r="O1531" i="1"/>
  <c r="K1532" i="1"/>
  <c r="L1532" i="1"/>
  <c r="M1532" i="1"/>
  <c r="N1532" i="1"/>
  <c r="O1532" i="1"/>
  <c r="K1533" i="1"/>
  <c r="L1533" i="1"/>
  <c r="M1533" i="1"/>
  <c r="N1533" i="1"/>
  <c r="O1533" i="1"/>
  <c r="K1534" i="1"/>
  <c r="L1534" i="1"/>
  <c r="M1534" i="1"/>
  <c r="N1534" i="1"/>
  <c r="O1534" i="1"/>
  <c r="K1535" i="1"/>
  <c r="L1535" i="1"/>
  <c r="M1535" i="1"/>
  <c r="N1535" i="1"/>
  <c r="O1535" i="1"/>
  <c r="K1536" i="1"/>
  <c r="L1536" i="1"/>
  <c r="M1536" i="1"/>
  <c r="N1536" i="1"/>
  <c r="O1536" i="1"/>
  <c r="K1537" i="1"/>
  <c r="L1537" i="1"/>
  <c r="M1537" i="1"/>
  <c r="N1537" i="1"/>
  <c r="O1537" i="1"/>
  <c r="K1538" i="1"/>
  <c r="L1538" i="1"/>
  <c r="M1538" i="1"/>
  <c r="N1538" i="1"/>
  <c r="O1538" i="1"/>
  <c r="K1539" i="1"/>
  <c r="L1539" i="1"/>
  <c r="M1539" i="1"/>
  <c r="N1539" i="1"/>
  <c r="O1539" i="1"/>
  <c r="K1540" i="1"/>
  <c r="L1540" i="1"/>
  <c r="M1540" i="1"/>
  <c r="N1540" i="1"/>
  <c r="O1540" i="1"/>
  <c r="K1541" i="1"/>
  <c r="L1541" i="1"/>
  <c r="M1541" i="1"/>
  <c r="N1541" i="1"/>
  <c r="O1541" i="1"/>
  <c r="K1542" i="1"/>
  <c r="L1542" i="1"/>
  <c r="M1542" i="1"/>
  <c r="N1542" i="1"/>
  <c r="O1542" i="1"/>
  <c r="K1543" i="1"/>
  <c r="L1543" i="1"/>
  <c r="M1543" i="1"/>
  <c r="N1543" i="1"/>
  <c r="O1543" i="1"/>
  <c r="K1544" i="1"/>
  <c r="L1544" i="1"/>
  <c r="M1544" i="1"/>
  <c r="N1544" i="1"/>
  <c r="O1544" i="1"/>
  <c r="K1545" i="1"/>
  <c r="L1545" i="1"/>
  <c r="M1545" i="1"/>
  <c r="N1545" i="1"/>
  <c r="O1545" i="1"/>
  <c r="K1546" i="1"/>
  <c r="L1546" i="1"/>
  <c r="M1546" i="1"/>
  <c r="N1546" i="1"/>
  <c r="O1546" i="1"/>
  <c r="K1547" i="1"/>
  <c r="L1547" i="1"/>
  <c r="M1547" i="1"/>
  <c r="N1547" i="1"/>
  <c r="O1547" i="1"/>
  <c r="K1548" i="1"/>
  <c r="L1548" i="1"/>
  <c r="M1548" i="1"/>
  <c r="N1548" i="1"/>
  <c r="O1548" i="1"/>
  <c r="K1549" i="1"/>
  <c r="L1549" i="1"/>
  <c r="M1549" i="1"/>
  <c r="N1549" i="1"/>
  <c r="O1549" i="1"/>
  <c r="K1550" i="1"/>
  <c r="L1550" i="1"/>
  <c r="M1550" i="1"/>
  <c r="N1550" i="1"/>
  <c r="O1550" i="1"/>
  <c r="K1551" i="1"/>
  <c r="L1551" i="1"/>
  <c r="M1551" i="1"/>
  <c r="N1551" i="1"/>
  <c r="O1551" i="1"/>
  <c r="K1552" i="1"/>
  <c r="L1552" i="1"/>
  <c r="M1552" i="1"/>
  <c r="N1552" i="1"/>
  <c r="O1552" i="1"/>
  <c r="K1553" i="1"/>
  <c r="L1553" i="1"/>
  <c r="M1553" i="1"/>
  <c r="N1553" i="1"/>
  <c r="O1553" i="1"/>
  <c r="K1554" i="1"/>
  <c r="L1554" i="1"/>
  <c r="M1554" i="1"/>
  <c r="N1554" i="1"/>
  <c r="O1554" i="1"/>
  <c r="K1555" i="1"/>
  <c r="L1555" i="1"/>
  <c r="M1555" i="1"/>
  <c r="N1555" i="1"/>
  <c r="O1555" i="1"/>
  <c r="K1556" i="1"/>
  <c r="L1556" i="1"/>
  <c r="M1556" i="1"/>
  <c r="N1556" i="1"/>
  <c r="O1556" i="1"/>
  <c r="K1557" i="1"/>
  <c r="L1557" i="1"/>
  <c r="M1557" i="1"/>
  <c r="N1557" i="1"/>
  <c r="O1557" i="1"/>
  <c r="K1558" i="1"/>
  <c r="L1558" i="1"/>
  <c r="M1558" i="1"/>
  <c r="N1558" i="1"/>
  <c r="O1558" i="1"/>
  <c r="K1559" i="1"/>
  <c r="L1559" i="1"/>
  <c r="M1559" i="1"/>
  <c r="N1559" i="1"/>
  <c r="O1559" i="1"/>
  <c r="K1560" i="1"/>
  <c r="L1560" i="1"/>
  <c r="M1560" i="1"/>
  <c r="N1560" i="1"/>
  <c r="O1560" i="1"/>
  <c r="K1561" i="1"/>
  <c r="L1561" i="1"/>
  <c r="M1561" i="1"/>
  <c r="N1561" i="1"/>
  <c r="O1561" i="1"/>
  <c r="K1562" i="1"/>
  <c r="L1562" i="1"/>
  <c r="M1562" i="1"/>
  <c r="N1562" i="1"/>
  <c r="O1562" i="1"/>
  <c r="K1563" i="1"/>
  <c r="L1563" i="1"/>
  <c r="M1563" i="1"/>
  <c r="N1563" i="1"/>
  <c r="O1563" i="1"/>
  <c r="K1564" i="1"/>
  <c r="L1564" i="1"/>
  <c r="M1564" i="1"/>
  <c r="N1564" i="1"/>
  <c r="O1564" i="1"/>
  <c r="K1565" i="1"/>
  <c r="L1565" i="1"/>
  <c r="M1565" i="1"/>
  <c r="N1565" i="1"/>
  <c r="O1565" i="1"/>
  <c r="K1566" i="1"/>
  <c r="L1566" i="1"/>
  <c r="M1566" i="1"/>
  <c r="N1566" i="1"/>
  <c r="O1566" i="1"/>
  <c r="K1567" i="1"/>
  <c r="L1567" i="1"/>
  <c r="M1567" i="1"/>
  <c r="N1567" i="1"/>
  <c r="O1567" i="1"/>
  <c r="K1568" i="1"/>
  <c r="L1568" i="1"/>
  <c r="M1568" i="1"/>
  <c r="N1568" i="1"/>
  <c r="O1568" i="1"/>
  <c r="K1569" i="1"/>
  <c r="L1569" i="1"/>
  <c r="M1569" i="1"/>
  <c r="N1569" i="1"/>
  <c r="O1569" i="1"/>
  <c r="K1570" i="1"/>
  <c r="L1570" i="1"/>
  <c r="M1570" i="1"/>
  <c r="N1570" i="1"/>
  <c r="O1570" i="1"/>
  <c r="K1571" i="1"/>
  <c r="L1571" i="1"/>
  <c r="M1571" i="1"/>
  <c r="N1571" i="1"/>
  <c r="O1571" i="1"/>
  <c r="K1572" i="1"/>
  <c r="L1572" i="1"/>
  <c r="M1572" i="1"/>
  <c r="N1572" i="1"/>
  <c r="O1572" i="1"/>
  <c r="K1573" i="1"/>
  <c r="L1573" i="1"/>
  <c r="M1573" i="1"/>
  <c r="N1573" i="1"/>
  <c r="O1573" i="1"/>
  <c r="K1574" i="1"/>
  <c r="L1574" i="1"/>
  <c r="M1574" i="1"/>
  <c r="N1574" i="1"/>
  <c r="O1574" i="1"/>
  <c r="K1575" i="1"/>
  <c r="L1575" i="1"/>
  <c r="M1575" i="1"/>
  <c r="N1575" i="1"/>
  <c r="O1575" i="1"/>
  <c r="K1576" i="1"/>
  <c r="L1576" i="1"/>
  <c r="M1576" i="1"/>
  <c r="N1576" i="1"/>
  <c r="O1576" i="1"/>
  <c r="K1577" i="1"/>
  <c r="L1577" i="1"/>
  <c r="M1577" i="1"/>
  <c r="N1577" i="1"/>
  <c r="O1577" i="1"/>
  <c r="K1578" i="1"/>
  <c r="L1578" i="1"/>
  <c r="M1578" i="1"/>
  <c r="N1578" i="1"/>
  <c r="O1578" i="1"/>
  <c r="K1579" i="1"/>
  <c r="L1579" i="1"/>
  <c r="M1579" i="1"/>
  <c r="N1579" i="1"/>
  <c r="O1579" i="1"/>
  <c r="K1580" i="1"/>
  <c r="L1580" i="1"/>
  <c r="M1580" i="1"/>
  <c r="N1580" i="1"/>
  <c r="O1580" i="1"/>
  <c r="K1581" i="1"/>
  <c r="L1581" i="1"/>
  <c r="M1581" i="1"/>
  <c r="N1581" i="1"/>
  <c r="O1581" i="1"/>
  <c r="K1582" i="1"/>
  <c r="L1582" i="1"/>
  <c r="M1582" i="1"/>
  <c r="N1582" i="1"/>
  <c r="O1582" i="1"/>
  <c r="K1583" i="1"/>
  <c r="L1583" i="1"/>
  <c r="M1583" i="1"/>
  <c r="N1583" i="1"/>
  <c r="O1583" i="1"/>
  <c r="K1584" i="1"/>
  <c r="L1584" i="1"/>
  <c r="M1584" i="1"/>
  <c r="N1584" i="1"/>
  <c r="O1584" i="1"/>
  <c r="K1585" i="1"/>
  <c r="L1585" i="1"/>
  <c r="M1585" i="1"/>
  <c r="N1585" i="1"/>
  <c r="O1585" i="1"/>
  <c r="K1586" i="1"/>
  <c r="L1586" i="1"/>
  <c r="M1586" i="1"/>
  <c r="N1586" i="1"/>
  <c r="O1586" i="1"/>
  <c r="K1587" i="1"/>
  <c r="L1587" i="1"/>
  <c r="M1587" i="1"/>
  <c r="N1587" i="1"/>
  <c r="O1587" i="1"/>
  <c r="K1588" i="1"/>
  <c r="L1588" i="1"/>
  <c r="M1588" i="1"/>
  <c r="N1588" i="1"/>
  <c r="O1588" i="1"/>
  <c r="K1589" i="1"/>
  <c r="L1589" i="1"/>
  <c r="M1589" i="1"/>
  <c r="N1589" i="1"/>
  <c r="O1589" i="1"/>
  <c r="K1590" i="1"/>
  <c r="L1590" i="1"/>
  <c r="M1590" i="1"/>
  <c r="N1590" i="1"/>
  <c r="O1590" i="1"/>
  <c r="K1591" i="1"/>
  <c r="L1591" i="1"/>
  <c r="M1591" i="1"/>
  <c r="N1591" i="1"/>
  <c r="O1591" i="1"/>
  <c r="K1592" i="1"/>
  <c r="L1592" i="1"/>
  <c r="M1592" i="1"/>
  <c r="N1592" i="1"/>
  <c r="O1592" i="1"/>
  <c r="K1593" i="1"/>
  <c r="L1593" i="1"/>
  <c r="M1593" i="1"/>
  <c r="N1593" i="1"/>
  <c r="O1593" i="1"/>
  <c r="K1594" i="1"/>
  <c r="L1594" i="1"/>
  <c r="M1594" i="1"/>
  <c r="N1594" i="1"/>
  <c r="O1594" i="1"/>
  <c r="K1595" i="1"/>
  <c r="L1595" i="1"/>
  <c r="M1595" i="1"/>
  <c r="N1595" i="1"/>
  <c r="O1595" i="1"/>
  <c r="K1596" i="1"/>
  <c r="L1596" i="1"/>
  <c r="M1596" i="1"/>
  <c r="N1596" i="1"/>
  <c r="O1596" i="1"/>
  <c r="K1597" i="1"/>
  <c r="L1597" i="1"/>
  <c r="M1597" i="1"/>
  <c r="N1597" i="1"/>
  <c r="O1597" i="1"/>
  <c r="K1598" i="1"/>
  <c r="L1598" i="1"/>
  <c r="M1598" i="1"/>
  <c r="N1598" i="1"/>
  <c r="O1598" i="1"/>
  <c r="K1599" i="1"/>
  <c r="L1599" i="1"/>
  <c r="M1599" i="1"/>
  <c r="N1599" i="1"/>
  <c r="O1599" i="1"/>
  <c r="K1600" i="1"/>
  <c r="L1600" i="1"/>
  <c r="M1600" i="1"/>
  <c r="N1600" i="1"/>
  <c r="O1600" i="1"/>
  <c r="K1601" i="1"/>
  <c r="L1601" i="1"/>
  <c r="M1601" i="1"/>
  <c r="N1601" i="1"/>
  <c r="O1601" i="1"/>
  <c r="K1602" i="1"/>
  <c r="L1602" i="1"/>
  <c r="M1602" i="1"/>
  <c r="N1602" i="1"/>
  <c r="O1602" i="1"/>
  <c r="K1603" i="1"/>
  <c r="L1603" i="1"/>
  <c r="M1603" i="1"/>
  <c r="N1603" i="1"/>
  <c r="O1603" i="1"/>
  <c r="K1604" i="1"/>
  <c r="L1604" i="1"/>
  <c r="M1604" i="1"/>
  <c r="N1604" i="1"/>
  <c r="O1604" i="1"/>
  <c r="K1605" i="1"/>
  <c r="L1605" i="1"/>
  <c r="M1605" i="1"/>
  <c r="N1605" i="1"/>
  <c r="O1605" i="1"/>
  <c r="K1606" i="1"/>
  <c r="L1606" i="1"/>
  <c r="M1606" i="1"/>
  <c r="N1606" i="1"/>
  <c r="O1606" i="1"/>
  <c r="K1607" i="1"/>
  <c r="L1607" i="1"/>
  <c r="M1607" i="1"/>
  <c r="N1607" i="1"/>
  <c r="O1607" i="1"/>
  <c r="K1608" i="1"/>
  <c r="L1608" i="1"/>
  <c r="M1608" i="1"/>
  <c r="N1608" i="1"/>
  <c r="O1608" i="1"/>
  <c r="K1609" i="1"/>
  <c r="L1609" i="1"/>
  <c r="M1609" i="1"/>
  <c r="N1609" i="1"/>
  <c r="O1609" i="1"/>
  <c r="K1610" i="1"/>
  <c r="L1610" i="1"/>
  <c r="M1610" i="1"/>
  <c r="N1610" i="1"/>
  <c r="O1610" i="1"/>
  <c r="K1611" i="1"/>
  <c r="L1611" i="1"/>
  <c r="M1611" i="1"/>
  <c r="N1611" i="1"/>
  <c r="O1611" i="1"/>
  <c r="K1612" i="1"/>
  <c r="L1612" i="1"/>
  <c r="M1612" i="1"/>
  <c r="N1612" i="1"/>
  <c r="O1612" i="1"/>
  <c r="K1613" i="1"/>
  <c r="L1613" i="1"/>
  <c r="M1613" i="1"/>
  <c r="N1613" i="1"/>
  <c r="O1613" i="1"/>
  <c r="K1614" i="1"/>
  <c r="L1614" i="1"/>
  <c r="M1614" i="1"/>
  <c r="N1614" i="1"/>
  <c r="O1614" i="1"/>
  <c r="K1615" i="1"/>
  <c r="L1615" i="1"/>
  <c r="M1615" i="1"/>
  <c r="N1615" i="1"/>
  <c r="O1615" i="1"/>
  <c r="K1616" i="1"/>
  <c r="L1616" i="1"/>
  <c r="M1616" i="1"/>
  <c r="N1616" i="1"/>
  <c r="O1616" i="1"/>
  <c r="K1617" i="1"/>
  <c r="L1617" i="1"/>
  <c r="M1617" i="1"/>
  <c r="N1617" i="1"/>
  <c r="O1617" i="1"/>
  <c r="K1618" i="1"/>
  <c r="L1618" i="1"/>
  <c r="M1618" i="1"/>
  <c r="N1618" i="1"/>
  <c r="O1618" i="1"/>
  <c r="K1619" i="1"/>
  <c r="L1619" i="1"/>
  <c r="M1619" i="1"/>
  <c r="N1619" i="1"/>
  <c r="O1619" i="1"/>
  <c r="K1620" i="1"/>
  <c r="L1620" i="1"/>
  <c r="M1620" i="1"/>
  <c r="N1620" i="1"/>
  <c r="O1620" i="1"/>
  <c r="K1621" i="1"/>
  <c r="L1621" i="1"/>
  <c r="M1621" i="1"/>
  <c r="N1621" i="1"/>
  <c r="O1621" i="1"/>
  <c r="K1622" i="1"/>
  <c r="L1622" i="1"/>
  <c r="M1622" i="1"/>
  <c r="N1622" i="1"/>
  <c r="O1622" i="1"/>
  <c r="K1623" i="1"/>
  <c r="L1623" i="1"/>
  <c r="M1623" i="1"/>
  <c r="N1623" i="1"/>
  <c r="O1623" i="1"/>
  <c r="K1624" i="1"/>
  <c r="L1624" i="1"/>
  <c r="M1624" i="1"/>
  <c r="N1624" i="1"/>
  <c r="O1624" i="1"/>
  <c r="K1625" i="1"/>
  <c r="L1625" i="1"/>
  <c r="M1625" i="1"/>
  <c r="N1625" i="1"/>
  <c r="O1625" i="1"/>
  <c r="K1626" i="1"/>
  <c r="L1626" i="1"/>
  <c r="M1626" i="1"/>
  <c r="N1626" i="1"/>
  <c r="O1626" i="1"/>
  <c r="K1627" i="1"/>
  <c r="L1627" i="1"/>
  <c r="M1627" i="1"/>
  <c r="N1627" i="1"/>
  <c r="O1627" i="1"/>
  <c r="K1628" i="1"/>
  <c r="L1628" i="1"/>
  <c r="M1628" i="1"/>
  <c r="N1628" i="1"/>
  <c r="O1628" i="1"/>
  <c r="K1629" i="1"/>
  <c r="L1629" i="1"/>
  <c r="M1629" i="1"/>
  <c r="N1629" i="1"/>
  <c r="O1629" i="1"/>
  <c r="K1630" i="1"/>
  <c r="L1630" i="1"/>
  <c r="M1630" i="1"/>
  <c r="N1630" i="1"/>
  <c r="O1630" i="1"/>
  <c r="K1631" i="1"/>
  <c r="L1631" i="1"/>
  <c r="M1631" i="1"/>
  <c r="N1631" i="1"/>
  <c r="O1631" i="1"/>
  <c r="K1632" i="1"/>
  <c r="L1632" i="1"/>
  <c r="M1632" i="1"/>
  <c r="N1632" i="1"/>
  <c r="O1632" i="1"/>
  <c r="K1633" i="1"/>
  <c r="L1633" i="1"/>
  <c r="M1633" i="1"/>
  <c r="N1633" i="1"/>
  <c r="O1633" i="1"/>
  <c r="K1634" i="1"/>
  <c r="L1634" i="1"/>
  <c r="M1634" i="1"/>
  <c r="N1634" i="1"/>
  <c r="O1634" i="1"/>
  <c r="K1635" i="1"/>
  <c r="L1635" i="1"/>
  <c r="M1635" i="1"/>
  <c r="N1635" i="1"/>
  <c r="O1635" i="1"/>
  <c r="K1636" i="1"/>
  <c r="L1636" i="1"/>
  <c r="M1636" i="1"/>
  <c r="N1636" i="1"/>
  <c r="O1636" i="1"/>
  <c r="K1637" i="1"/>
  <c r="L1637" i="1"/>
  <c r="M1637" i="1"/>
  <c r="N1637" i="1"/>
  <c r="O1637" i="1"/>
  <c r="K1638" i="1"/>
  <c r="L1638" i="1"/>
  <c r="M1638" i="1"/>
  <c r="N1638" i="1"/>
  <c r="O1638" i="1"/>
  <c r="K1639" i="1"/>
  <c r="L1639" i="1"/>
  <c r="M1639" i="1"/>
  <c r="N1639" i="1"/>
  <c r="O1639" i="1"/>
  <c r="K1640" i="1"/>
  <c r="L1640" i="1"/>
  <c r="M1640" i="1"/>
  <c r="N1640" i="1"/>
  <c r="O1640" i="1"/>
  <c r="K1641" i="1"/>
  <c r="L1641" i="1"/>
  <c r="M1641" i="1"/>
  <c r="N1641" i="1"/>
  <c r="O1641" i="1"/>
  <c r="K1642" i="1"/>
  <c r="L1642" i="1"/>
  <c r="M1642" i="1"/>
  <c r="N1642" i="1"/>
  <c r="O1642" i="1"/>
  <c r="K1643" i="1"/>
  <c r="L1643" i="1"/>
  <c r="M1643" i="1"/>
  <c r="N1643" i="1"/>
  <c r="O1643" i="1"/>
  <c r="K1644" i="1"/>
  <c r="L1644" i="1"/>
  <c r="M1644" i="1"/>
  <c r="N1644" i="1"/>
  <c r="O1644" i="1"/>
  <c r="K1645" i="1"/>
  <c r="L1645" i="1"/>
  <c r="M1645" i="1"/>
  <c r="N1645" i="1"/>
  <c r="O1645" i="1"/>
  <c r="K1646" i="1"/>
  <c r="L1646" i="1"/>
  <c r="M1646" i="1"/>
  <c r="N1646" i="1"/>
  <c r="O1646" i="1"/>
  <c r="K1647" i="1"/>
  <c r="L1647" i="1"/>
  <c r="M1647" i="1"/>
  <c r="N1647" i="1"/>
  <c r="O1647" i="1"/>
  <c r="K1648" i="1"/>
  <c r="L1648" i="1"/>
  <c r="M1648" i="1"/>
  <c r="N1648" i="1"/>
  <c r="O1648" i="1"/>
  <c r="K1649" i="1"/>
  <c r="L1649" i="1"/>
  <c r="M1649" i="1"/>
  <c r="N1649" i="1"/>
  <c r="O1649" i="1"/>
  <c r="K1650" i="1"/>
  <c r="L1650" i="1"/>
  <c r="M1650" i="1"/>
  <c r="N1650" i="1"/>
  <c r="O1650" i="1"/>
  <c r="K1651" i="1"/>
  <c r="L1651" i="1"/>
  <c r="M1651" i="1"/>
  <c r="N1651" i="1"/>
  <c r="O1651" i="1"/>
  <c r="K1652" i="1"/>
  <c r="L1652" i="1"/>
  <c r="M1652" i="1"/>
  <c r="N1652" i="1"/>
  <c r="O1652" i="1"/>
  <c r="K1653" i="1"/>
  <c r="L1653" i="1"/>
  <c r="M1653" i="1"/>
  <c r="N1653" i="1"/>
  <c r="O1653" i="1"/>
  <c r="K1654" i="1"/>
  <c r="L1654" i="1"/>
  <c r="M1654" i="1"/>
  <c r="N1654" i="1"/>
  <c r="O1654" i="1"/>
  <c r="K1655" i="1"/>
  <c r="L1655" i="1"/>
  <c r="M1655" i="1"/>
  <c r="N1655" i="1"/>
  <c r="O1655" i="1"/>
  <c r="K1656" i="1"/>
  <c r="L1656" i="1"/>
  <c r="M1656" i="1"/>
  <c r="N1656" i="1"/>
  <c r="O1656" i="1"/>
  <c r="K1657" i="1"/>
  <c r="L1657" i="1"/>
  <c r="M1657" i="1"/>
  <c r="N1657" i="1"/>
  <c r="O1657" i="1"/>
  <c r="K1658" i="1"/>
  <c r="L1658" i="1"/>
  <c r="M1658" i="1"/>
  <c r="N1658" i="1"/>
  <c r="O1658" i="1"/>
  <c r="K1659" i="1"/>
  <c r="L1659" i="1"/>
  <c r="M1659" i="1"/>
  <c r="N1659" i="1"/>
  <c r="O1659" i="1"/>
  <c r="K1660" i="1"/>
  <c r="L1660" i="1"/>
  <c r="M1660" i="1"/>
  <c r="N1660" i="1"/>
  <c r="O1660" i="1"/>
  <c r="K1661" i="1"/>
  <c r="L1661" i="1"/>
  <c r="M1661" i="1"/>
  <c r="N1661" i="1"/>
  <c r="O1661" i="1"/>
  <c r="K1662" i="1"/>
  <c r="L1662" i="1"/>
  <c r="M1662" i="1"/>
  <c r="N1662" i="1"/>
  <c r="O1662" i="1"/>
  <c r="K1663" i="1"/>
  <c r="L1663" i="1"/>
  <c r="M1663" i="1"/>
  <c r="N1663" i="1"/>
  <c r="O1663" i="1"/>
  <c r="K1664" i="1"/>
  <c r="L1664" i="1"/>
  <c r="M1664" i="1"/>
  <c r="N1664" i="1"/>
  <c r="O1664" i="1"/>
  <c r="K1665" i="1"/>
  <c r="L1665" i="1"/>
  <c r="M1665" i="1"/>
  <c r="N1665" i="1"/>
  <c r="O1665" i="1"/>
  <c r="K1666" i="1"/>
  <c r="L1666" i="1"/>
  <c r="M1666" i="1"/>
  <c r="N1666" i="1"/>
  <c r="O1666" i="1"/>
  <c r="K1667" i="1"/>
  <c r="L1667" i="1"/>
  <c r="M1667" i="1"/>
  <c r="N1667" i="1"/>
  <c r="O1667" i="1"/>
  <c r="K1668" i="1"/>
  <c r="L1668" i="1"/>
  <c r="M1668" i="1"/>
  <c r="N1668" i="1"/>
  <c r="O1668" i="1"/>
  <c r="K1669" i="1"/>
  <c r="L1669" i="1"/>
  <c r="M1669" i="1"/>
  <c r="N1669" i="1"/>
  <c r="O1669" i="1"/>
  <c r="K1670" i="1"/>
  <c r="L1670" i="1"/>
  <c r="M1670" i="1"/>
  <c r="N1670" i="1"/>
  <c r="O1670" i="1"/>
  <c r="K1671" i="1"/>
  <c r="L1671" i="1"/>
  <c r="M1671" i="1"/>
  <c r="N1671" i="1"/>
  <c r="O1671" i="1"/>
  <c r="K1672" i="1"/>
  <c r="L1672" i="1"/>
  <c r="M1672" i="1"/>
  <c r="N1672" i="1"/>
  <c r="O1672" i="1"/>
  <c r="K1673" i="1"/>
  <c r="L1673" i="1"/>
  <c r="M1673" i="1"/>
  <c r="N1673" i="1"/>
  <c r="O1673" i="1"/>
  <c r="K1674" i="1"/>
  <c r="L1674" i="1"/>
  <c r="M1674" i="1"/>
  <c r="N1674" i="1"/>
  <c r="O1674" i="1"/>
  <c r="K1675" i="1"/>
  <c r="L1675" i="1"/>
  <c r="M1675" i="1"/>
  <c r="N1675" i="1"/>
  <c r="O1675" i="1"/>
  <c r="K1676" i="1"/>
  <c r="L1676" i="1"/>
  <c r="M1676" i="1"/>
  <c r="N1676" i="1"/>
  <c r="O1676" i="1"/>
  <c r="K1677" i="1"/>
  <c r="L1677" i="1"/>
  <c r="M1677" i="1"/>
  <c r="N1677" i="1"/>
  <c r="O1677" i="1"/>
  <c r="K1678" i="1"/>
  <c r="L1678" i="1"/>
  <c r="M1678" i="1"/>
  <c r="N1678" i="1"/>
  <c r="O1678" i="1"/>
  <c r="K1679" i="1"/>
  <c r="L1679" i="1"/>
  <c r="M1679" i="1"/>
  <c r="N1679" i="1"/>
  <c r="O1679" i="1"/>
  <c r="K1680" i="1"/>
  <c r="L1680" i="1"/>
  <c r="M1680" i="1"/>
  <c r="N1680" i="1"/>
  <c r="O1680" i="1"/>
  <c r="K1681" i="1"/>
  <c r="L1681" i="1"/>
  <c r="M1681" i="1"/>
  <c r="N1681" i="1"/>
  <c r="O1681" i="1"/>
  <c r="K1682" i="1"/>
  <c r="L1682" i="1"/>
  <c r="M1682" i="1"/>
  <c r="N1682" i="1"/>
  <c r="O1682" i="1"/>
  <c r="K1683" i="1"/>
  <c r="L1683" i="1"/>
  <c r="M1683" i="1"/>
  <c r="N1683" i="1"/>
  <c r="O1683" i="1"/>
  <c r="K1684" i="1"/>
  <c r="L1684" i="1"/>
  <c r="M1684" i="1"/>
  <c r="N1684" i="1"/>
  <c r="O1684" i="1"/>
  <c r="K1685" i="1"/>
  <c r="L1685" i="1"/>
  <c r="M1685" i="1"/>
  <c r="N1685" i="1"/>
  <c r="O1685" i="1"/>
  <c r="K1686" i="1"/>
  <c r="L1686" i="1"/>
  <c r="M1686" i="1"/>
  <c r="N1686" i="1"/>
  <c r="O1686" i="1"/>
  <c r="K1687" i="1"/>
  <c r="L1687" i="1"/>
  <c r="M1687" i="1"/>
  <c r="N1687" i="1"/>
  <c r="O1687" i="1"/>
  <c r="K1688" i="1"/>
  <c r="L1688" i="1"/>
  <c r="M1688" i="1"/>
  <c r="N1688" i="1"/>
  <c r="O1688" i="1"/>
  <c r="K1689" i="1"/>
  <c r="L1689" i="1"/>
  <c r="M1689" i="1"/>
  <c r="N1689" i="1"/>
  <c r="O1689" i="1"/>
  <c r="K1690" i="1"/>
  <c r="L1690" i="1"/>
  <c r="M1690" i="1"/>
  <c r="N1690" i="1"/>
  <c r="O1690" i="1"/>
  <c r="K1691" i="1"/>
  <c r="L1691" i="1"/>
  <c r="M1691" i="1"/>
  <c r="N1691" i="1"/>
  <c r="O1691" i="1"/>
  <c r="K1692" i="1"/>
  <c r="L1692" i="1"/>
  <c r="M1692" i="1"/>
  <c r="N1692" i="1"/>
  <c r="O1692" i="1"/>
  <c r="K1693" i="1"/>
  <c r="L1693" i="1"/>
  <c r="M1693" i="1"/>
  <c r="N1693" i="1"/>
  <c r="O1693" i="1"/>
  <c r="K1694" i="1"/>
  <c r="L1694" i="1"/>
  <c r="M1694" i="1"/>
  <c r="N1694" i="1"/>
  <c r="O1694" i="1"/>
  <c r="K1695" i="1"/>
  <c r="L1695" i="1"/>
  <c r="M1695" i="1"/>
  <c r="N1695" i="1"/>
  <c r="O1695" i="1"/>
  <c r="K1696" i="1"/>
  <c r="L1696" i="1"/>
  <c r="M1696" i="1"/>
  <c r="N1696" i="1"/>
  <c r="O1696" i="1"/>
  <c r="K1697" i="1"/>
  <c r="L1697" i="1"/>
  <c r="M1697" i="1"/>
  <c r="N1697" i="1"/>
  <c r="O1697" i="1"/>
  <c r="K1698" i="1"/>
  <c r="L1698" i="1"/>
  <c r="M1698" i="1"/>
  <c r="N1698" i="1"/>
  <c r="O1698" i="1"/>
  <c r="K1699" i="1"/>
  <c r="L1699" i="1"/>
  <c r="M1699" i="1"/>
  <c r="N1699" i="1"/>
  <c r="O1699" i="1"/>
  <c r="K1700" i="1"/>
  <c r="L1700" i="1"/>
  <c r="M1700" i="1"/>
  <c r="N1700" i="1"/>
  <c r="O1700" i="1"/>
  <c r="K1701" i="1"/>
  <c r="L1701" i="1"/>
  <c r="M1701" i="1"/>
  <c r="N1701" i="1"/>
  <c r="O1701" i="1"/>
  <c r="K1702" i="1"/>
  <c r="L1702" i="1"/>
  <c r="M1702" i="1"/>
  <c r="N1702" i="1"/>
  <c r="O1702" i="1"/>
  <c r="K1703" i="1"/>
  <c r="L1703" i="1"/>
  <c r="M1703" i="1"/>
  <c r="N1703" i="1"/>
  <c r="O1703" i="1"/>
  <c r="K1704" i="1"/>
  <c r="L1704" i="1"/>
  <c r="M1704" i="1"/>
  <c r="N1704" i="1"/>
  <c r="O1704" i="1"/>
  <c r="K1705" i="1"/>
  <c r="L1705" i="1"/>
  <c r="M1705" i="1"/>
  <c r="N1705" i="1"/>
  <c r="O1705" i="1"/>
  <c r="K1706" i="1"/>
  <c r="L1706" i="1"/>
  <c r="M1706" i="1"/>
  <c r="N1706" i="1"/>
  <c r="O1706" i="1"/>
  <c r="K1707" i="1"/>
  <c r="L1707" i="1"/>
  <c r="M1707" i="1"/>
  <c r="N1707" i="1"/>
  <c r="O1707" i="1"/>
  <c r="K1708" i="1"/>
  <c r="L1708" i="1"/>
  <c r="M1708" i="1"/>
  <c r="N1708" i="1"/>
  <c r="O1708" i="1"/>
  <c r="K1709" i="1"/>
  <c r="L1709" i="1"/>
  <c r="M1709" i="1"/>
  <c r="N1709" i="1"/>
  <c r="O1709" i="1"/>
  <c r="K1710" i="1"/>
  <c r="L1710" i="1"/>
  <c r="M1710" i="1"/>
  <c r="N1710" i="1"/>
  <c r="O1710" i="1"/>
  <c r="K1711" i="1"/>
  <c r="L1711" i="1"/>
  <c r="M1711" i="1"/>
  <c r="N1711" i="1"/>
  <c r="O1711" i="1"/>
  <c r="K1712" i="1"/>
  <c r="L1712" i="1"/>
  <c r="M1712" i="1"/>
  <c r="N1712" i="1"/>
  <c r="O1712" i="1"/>
  <c r="K1713" i="1"/>
  <c r="L1713" i="1"/>
  <c r="M1713" i="1"/>
  <c r="N1713" i="1"/>
  <c r="O1713" i="1"/>
  <c r="K1714" i="1"/>
  <c r="L1714" i="1"/>
  <c r="M1714" i="1"/>
  <c r="N1714" i="1"/>
  <c r="O1714" i="1"/>
  <c r="K1715" i="1"/>
  <c r="L1715" i="1"/>
  <c r="M1715" i="1"/>
  <c r="N1715" i="1"/>
  <c r="O1715" i="1"/>
  <c r="K1716" i="1"/>
  <c r="L1716" i="1"/>
  <c r="M1716" i="1"/>
  <c r="N1716" i="1"/>
  <c r="O1716" i="1"/>
  <c r="K1717" i="1"/>
  <c r="L1717" i="1"/>
  <c r="M1717" i="1"/>
  <c r="N1717" i="1"/>
  <c r="O1717" i="1"/>
  <c r="K1718" i="1"/>
  <c r="L1718" i="1"/>
  <c r="M1718" i="1"/>
  <c r="N1718" i="1"/>
  <c r="O1718" i="1"/>
  <c r="K1719" i="1"/>
  <c r="L1719" i="1"/>
  <c r="M1719" i="1"/>
  <c r="N1719" i="1"/>
  <c r="O1719" i="1"/>
  <c r="K1720" i="1"/>
  <c r="L1720" i="1"/>
  <c r="M1720" i="1"/>
  <c r="N1720" i="1"/>
  <c r="O1720" i="1"/>
  <c r="K1721" i="1"/>
  <c r="L1721" i="1"/>
  <c r="M1721" i="1"/>
  <c r="N1721" i="1"/>
  <c r="O1721" i="1"/>
  <c r="K1722" i="1"/>
  <c r="L1722" i="1"/>
  <c r="M1722" i="1"/>
  <c r="N1722" i="1"/>
  <c r="O1722" i="1"/>
  <c r="K1723" i="1"/>
  <c r="L1723" i="1"/>
  <c r="M1723" i="1"/>
  <c r="N1723" i="1"/>
  <c r="O1723" i="1"/>
  <c r="K1724" i="1"/>
  <c r="L1724" i="1"/>
  <c r="M1724" i="1"/>
  <c r="N1724" i="1"/>
  <c r="O1724" i="1"/>
  <c r="K1725" i="1"/>
  <c r="L1725" i="1"/>
  <c r="M1725" i="1"/>
  <c r="N1725" i="1"/>
  <c r="O1725" i="1"/>
  <c r="K1726" i="1"/>
  <c r="L1726" i="1"/>
  <c r="M1726" i="1"/>
  <c r="N1726" i="1"/>
  <c r="O1726" i="1"/>
  <c r="K1727" i="1"/>
  <c r="L1727" i="1"/>
  <c r="M1727" i="1"/>
  <c r="N1727" i="1"/>
  <c r="O1727" i="1"/>
  <c r="K1728" i="1"/>
  <c r="L1728" i="1"/>
  <c r="M1728" i="1"/>
  <c r="N1728" i="1"/>
  <c r="O1728" i="1"/>
  <c r="K1729" i="1"/>
  <c r="L1729" i="1"/>
  <c r="M1729" i="1"/>
  <c r="N1729" i="1"/>
  <c r="O1729" i="1"/>
  <c r="K1730" i="1"/>
  <c r="L1730" i="1"/>
  <c r="M1730" i="1"/>
  <c r="N1730" i="1"/>
  <c r="O1730" i="1"/>
  <c r="K1731" i="1"/>
  <c r="L1731" i="1"/>
  <c r="M1731" i="1"/>
  <c r="N1731" i="1"/>
  <c r="O1731" i="1"/>
  <c r="K1732" i="1"/>
  <c r="L1732" i="1"/>
  <c r="M1732" i="1"/>
  <c r="N1732" i="1"/>
  <c r="O1732" i="1"/>
  <c r="K1733" i="1"/>
  <c r="L1733" i="1"/>
  <c r="M1733" i="1"/>
  <c r="N1733" i="1"/>
  <c r="O1733" i="1"/>
  <c r="K1734" i="1"/>
  <c r="L1734" i="1"/>
  <c r="M1734" i="1"/>
  <c r="N1734" i="1"/>
  <c r="O1734" i="1"/>
  <c r="K1735" i="1"/>
  <c r="L1735" i="1"/>
  <c r="M1735" i="1"/>
  <c r="N1735" i="1"/>
  <c r="O1735" i="1"/>
  <c r="K1736" i="1"/>
  <c r="L1736" i="1"/>
  <c r="M1736" i="1"/>
  <c r="N1736" i="1"/>
  <c r="O1736" i="1"/>
  <c r="K1737" i="1"/>
  <c r="L1737" i="1"/>
  <c r="M1737" i="1"/>
  <c r="N1737" i="1"/>
  <c r="O1737" i="1"/>
  <c r="K1738" i="1"/>
  <c r="L1738" i="1"/>
  <c r="M1738" i="1"/>
  <c r="N1738" i="1"/>
  <c r="O1738" i="1"/>
  <c r="K1739" i="1"/>
  <c r="L1739" i="1"/>
  <c r="M1739" i="1"/>
  <c r="N1739" i="1"/>
  <c r="O1739" i="1"/>
  <c r="K1740" i="1"/>
  <c r="L1740" i="1"/>
  <c r="M1740" i="1"/>
  <c r="N1740" i="1"/>
  <c r="O1740" i="1"/>
  <c r="K1741" i="1"/>
  <c r="L1741" i="1"/>
  <c r="M1741" i="1"/>
  <c r="N1741" i="1"/>
  <c r="O1741" i="1"/>
  <c r="K1742" i="1"/>
  <c r="L1742" i="1"/>
  <c r="M1742" i="1"/>
  <c r="N1742" i="1"/>
  <c r="O1742" i="1"/>
  <c r="K1743" i="1"/>
  <c r="L1743" i="1"/>
  <c r="M1743" i="1"/>
  <c r="N1743" i="1"/>
  <c r="O1743" i="1"/>
  <c r="K1744" i="1"/>
  <c r="L1744" i="1"/>
  <c r="M1744" i="1"/>
  <c r="N1744" i="1"/>
  <c r="O1744" i="1"/>
  <c r="K1745" i="1"/>
  <c r="L1745" i="1"/>
  <c r="M1745" i="1"/>
  <c r="N1745" i="1"/>
  <c r="O1745" i="1"/>
  <c r="K1746" i="1"/>
  <c r="L1746" i="1"/>
  <c r="M1746" i="1"/>
  <c r="N1746" i="1"/>
  <c r="O1746" i="1"/>
  <c r="K1747" i="1"/>
  <c r="L1747" i="1"/>
  <c r="M1747" i="1"/>
  <c r="N1747" i="1"/>
  <c r="O1747" i="1"/>
  <c r="K1748" i="1"/>
  <c r="L1748" i="1"/>
  <c r="M1748" i="1"/>
  <c r="N1748" i="1"/>
  <c r="O1748" i="1"/>
  <c r="K1749" i="1"/>
  <c r="L1749" i="1"/>
  <c r="M1749" i="1"/>
  <c r="N1749" i="1"/>
  <c r="O1749" i="1"/>
  <c r="K1750" i="1"/>
  <c r="L1750" i="1"/>
  <c r="M1750" i="1"/>
  <c r="N1750" i="1"/>
  <c r="O1750" i="1"/>
  <c r="K1751" i="1"/>
  <c r="L1751" i="1"/>
  <c r="M1751" i="1"/>
  <c r="N1751" i="1"/>
  <c r="O1751" i="1"/>
  <c r="K1752" i="1"/>
  <c r="L1752" i="1"/>
  <c r="M1752" i="1"/>
  <c r="N1752" i="1"/>
  <c r="O1752" i="1"/>
  <c r="K1753" i="1"/>
  <c r="L1753" i="1"/>
  <c r="M1753" i="1"/>
  <c r="N1753" i="1"/>
  <c r="O1753" i="1"/>
  <c r="K1754" i="1"/>
  <c r="L1754" i="1"/>
  <c r="M1754" i="1"/>
  <c r="N1754" i="1"/>
  <c r="O1754" i="1"/>
  <c r="K1755" i="1"/>
  <c r="L1755" i="1"/>
  <c r="M1755" i="1"/>
  <c r="N1755" i="1"/>
  <c r="O1755" i="1"/>
  <c r="K1756" i="1"/>
  <c r="L1756" i="1"/>
  <c r="M1756" i="1"/>
  <c r="N1756" i="1"/>
  <c r="O1756" i="1"/>
  <c r="K1757" i="1"/>
  <c r="L1757" i="1"/>
  <c r="M1757" i="1"/>
  <c r="N1757" i="1"/>
  <c r="O1757" i="1"/>
  <c r="K1758" i="1"/>
  <c r="L1758" i="1"/>
  <c r="M1758" i="1"/>
  <c r="N1758" i="1"/>
  <c r="O1758" i="1"/>
  <c r="K1759" i="1"/>
  <c r="L1759" i="1"/>
  <c r="M1759" i="1"/>
  <c r="N1759" i="1"/>
  <c r="O1759" i="1"/>
  <c r="K1760" i="1"/>
  <c r="L1760" i="1"/>
  <c r="M1760" i="1"/>
  <c r="N1760" i="1"/>
  <c r="O1760" i="1"/>
  <c r="K1761" i="1"/>
  <c r="L1761" i="1"/>
  <c r="M1761" i="1"/>
  <c r="N1761" i="1"/>
  <c r="O1761" i="1"/>
  <c r="K1762" i="1"/>
  <c r="L1762" i="1"/>
  <c r="M1762" i="1"/>
  <c r="N1762" i="1"/>
  <c r="O1762" i="1"/>
  <c r="K1763" i="1"/>
  <c r="L1763" i="1"/>
  <c r="M1763" i="1"/>
  <c r="N1763" i="1"/>
  <c r="O1763" i="1"/>
  <c r="K1764" i="1"/>
  <c r="L1764" i="1"/>
  <c r="M1764" i="1"/>
  <c r="N1764" i="1"/>
  <c r="O1764" i="1"/>
  <c r="K1765" i="1"/>
  <c r="L1765" i="1"/>
  <c r="M1765" i="1"/>
  <c r="N1765" i="1"/>
  <c r="O1765" i="1"/>
  <c r="K1766" i="1"/>
  <c r="L1766" i="1"/>
  <c r="M1766" i="1"/>
  <c r="N1766" i="1"/>
  <c r="O1766" i="1"/>
  <c r="K1767" i="1"/>
  <c r="L1767" i="1"/>
  <c r="M1767" i="1"/>
  <c r="N1767" i="1"/>
  <c r="O1767" i="1"/>
  <c r="K1768" i="1"/>
  <c r="L1768" i="1"/>
  <c r="M1768" i="1"/>
  <c r="N1768" i="1"/>
  <c r="O1768" i="1"/>
  <c r="K1769" i="1"/>
  <c r="L1769" i="1"/>
  <c r="M1769" i="1"/>
  <c r="N1769" i="1"/>
  <c r="O1769" i="1"/>
  <c r="K1770" i="1"/>
  <c r="L1770" i="1"/>
  <c r="M1770" i="1"/>
  <c r="N1770" i="1"/>
  <c r="O1770" i="1"/>
  <c r="K1771" i="1"/>
  <c r="L1771" i="1"/>
  <c r="M1771" i="1"/>
  <c r="N1771" i="1"/>
  <c r="O1771" i="1"/>
  <c r="K1772" i="1"/>
  <c r="L1772" i="1"/>
  <c r="M1772" i="1"/>
  <c r="N1772" i="1"/>
  <c r="O1772" i="1"/>
  <c r="K1773" i="1"/>
  <c r="L1773" i="1"/>
  <c r="M1773" i="1"/>
  <c r="N1773" i="1"/>
  <c r="O1773" i="1"/>
  <c r="K1774" i="1"/>
  <c r="L1774" i="1"/>
  <c r="M1774" i="1"/>
  <c r="N1774" i="1"/>
  <c r="O1774" i="1"/>
  <c r="K1775" i="1"/>
  <c r="L1775" i="1"/>
  <c r="M1775" i="1"/>
  <c r="N1775" i="1"/>
  <c r="O1775" i="1"/>
  <c r="K1776" i="1"/>
  <c r="L1776" i="1"/>
  <c r="M1776" i="1"/>
  <c r="N1776" i="1"/>
  <c r="O1776" i="1"/>
  <c r="K1777" i="1"/>
  <c r="L1777" i="1"/>
  <c r="M1777" i="1"/>
  <c r="N1777" i="1"/>
  <c r="O1777" i="1"/>
  <c r="K1778" i="1"/>
  <c r="L1778" i="1"/>
  <c r="M1778" i="1"/>
  <c r="N1778" i="1"/>
  <c r="O1778" i="1"/>
  <c r="K1779" i="1"/>
  <c r="L1779" i="1"/>
  <c r="M1779" i="1"/>
  <c r="N1779" i="1"/>
  <c r="O1779" i="1"/>
  <c r="K1780" i="1"/>
  <c r="L1780" i="1"/>
  <c r="M1780" i="1"/>
  <c r="N1780" i="1"/>
  <c r="O1780" i="1"/>
  <c r="K1781" i="1"/>
  <c r="L1781" i="1"/>
  <c r="M1781" i="1"/>
  <c r="N1781" i="1"/>
  <c r="O1781" i="1"/>
  <c r="K1782" i="1"/>
  <c r="L1782" i="1"/>
  <c r="M1782" i="1"/>
  <c r="N1782" i="1"/>
  <c r="O1782" i="1"/>
  <c r="K1783" i="1"/>
  <c r="L1783" i="1"/>
  <c r="M1783" i="1"/>
  <c r="N1783" i="1"/>
  <c r="O1783" i="1"/>
  <c r="K1784" i="1"/>
  <c r="L1784" i="1"/>
  <c r="M1784" i="1"/>
  <c r="N1784" i="1"/>
  <c r="O1784" i="1"/>
  <c r="K1785" i="1"/>
  <c r="L1785" i="1"/>
  <c r="M1785" i="1"/>
  <c r="N1785" i="1"/>
  <c r="O1785" i="1"/>
  <c r="K1786" i="1"/>
  <c r="L1786" i="1"/>
  <c r="M1786" i="1"/>
  <c r="N1786" i="1"/>
  <c r="O1786" i="1"/>
  <c r="K1787" i="1"/>
  <c r="L1787" i="1"/>
  <c r="M1787" i="1"/>
  <c r="N1787" i="1"/>
  <c r="O1787" i="1"/>
  <c r="K1788" i="1"/>
  <c r="L1788" i="1"/>
  <c r="M1788" i="1"/>
  <c r="N1788" i="1"/>
  <c r="O1788" i="1"/>
  <c r="K1789" i="1"/>
  <c r="L1789" i="1"/>
  <c r="M1789" i="1"/>
  <c r="N1789" i="1"/>
  <c r="O1789" i="1"/>
  <c r="K1790" i="1"/>
  <c r="L1790" i="1"/>
  <c r="M1790" i="1"/>
  <c r="N1790" i="1"/>
  <c r="O1790" i="1"/>
  <c r="K1791" i="1"/>
  <c r="L1791" i="1"/>
  <c r="M1791" i="1"/>
  <c r="N1791" i="1"/>
  <c r="O1791" i="1"/>
  <c r="K1792" i="1"/>
  <c r="L1792" i="1"/>
  <c r="M1792" i="1"/>
  <c r="N1792" i="1"/>
  <c r="O1792" i="1"/>
  <c r="K1793" i="1"/>
  <c r="L1793" i="1"/>
  <c r="M1793" i="1"/>
  <c r="N1793" i="1"/>
  <c r="O1793" i="1"/>
  <c r="K1794" i="1"/>
  <c r="L1794" i="1"/>
  <c r="M1794" i="1"/>
  <c r="N1794" i="1"/>
  <c r="O1794" i="1"/>
  <c r="K1795" i="1"/>
  <c r="L1795" i="1"/>
  <c r="M1795" i="1"/>
  <c r="N1795" i="1"/>
  <c r="O1795" i="1"/>
  <c r="K1796" i="1"/>
  <c r="L1796" i="1"/>
  <c r="M1796" i="1"/>
  <c r="N1796" i="1"/>
  <c r="O1796" i="1"/>
  <c r="K1797" i="1"/>
  <c r="L1797" i="1"/>
  <c r="M1797" i="1"/>
  <c r="N1797" i="1"/>
  <c r="O1797" i="1"/>
  <c r="K1798" i="1"/>
  <c r="L1798" i="1"/>
  <c r="M1798" i="1"/>
  <c r="N1798" i="1"/>
  <c r="O1798" i="1"/>
  <c r="K1799" i="1"/>
  <c r="L1799" i="1"/>
  <c r="M1799" i="1"/>
  <c r="N1799" i="1"/>
  <c r="O1799" i="1"/>
  <c r="K1800" i="1"/>
  <c r="L1800" i="1"/>
  <c r="M1800" i="1"/>
  <c r="N1800" i="1"/>
  <c r="O1800" i="1"/>
  <c r="K1801" i="1"/>
  <c r="L1801" i="1"/>
  <c r="M1801" i="1"/>
  <c r="N1801" i="1"/>
  <c r="O1801" i="1"/>
  <c r="K1802" i="1"/>
  <c r="L1802" i="1"/>
  <c r="M1802" i="1"/>
  <c r="N1802" i="1"/>
  <c r="O1802" i="1"/>
  <c r="K1803" i="1"/>
  <c r="L1803" i="1"/>
  <c r="M1803" i="1"/>
  <c r="N1803" i="1"/>
  <c r="O1803" i="1"/>
  <c r="K1804" i="1"/>
  <c r="L1804" i="1"/>
  <c r="M1804" i="1"/>
  <c r="N1804" i="1"/>
  <c r="O1804" i="1"/>
  <c r="K1805" i="1"/>
  <c r="L1805" i="1"/>
  <c r="M1805" i="1"/>
  <c r="N1805" i="1"/>
  <c r="O1805" i="1"/>
  <c r="K1806" i="1"/>
  <c r="L1806" i="1"/>
  <c r="M1806" i="1"/>
  <c r="N1806" i="1"/>
  <c r="O1806" i="1"/>
  <c r="K1807" i="1"/>
  <c r="L1807" i="1"/>
  <c r="M1807" i="1"/>
  <c r="N1807" i="1"/>
  <c r="O1807" i="1"/>
  <c r="K1808" i="1"/>
  <c r="L1808" i="1"/>
  <c r="M1808" i="1"/>
  <c r="N1808" i="1"/>
  <c r="O1808" i="1"/>
  <c r="K1809" i="1"/>
  <c r="L1809" i="1"/>
  <c r="M1809" i="1"/>
  <c r="N1809" i="1"/>
  <c r="O1809" i="1"/>
  <c r="K1810" i="1"/>
  <c r="L1810" i="1"/>
  <c r="M1810" i="1"/>
  <c r="N1810" i="1"/>
  <c r="O1810" i="1"/>
  <c r="K1811" i="1"/>
  <c r="L1811" i="1"/>
  <c r="M1811" i="1"/>
  <c r="N1811" i="1"/>
  <c r="O1811" i="1"/>
  <c r="K1812" i="1"/>
  <c r="L1812" i="1"/>
  <c r="M1812" i="1"/>
  <c r="N1812" i="1"/>
  <c r="O1812" i="1"/>
  <c r="K1813" i="1"/>
  <c r="L1813" i="1"/>
  <c r="M1813" i="1"/>
  <c r="N1813" i="1"/>
  <c r="O1813" i="1"/>
  <c r="K1814" i="1"/>
  <c r="L1814" i="1"/>
  <c r="M1814" i="1"/>
  <c r="N1814" i="1"/>
  <c r="O1814" i="1"/>
  <c r="K1815" i="1"/>
  <c r="L1815" i="1"/>
  <c r="M1815" i="1"/>
  <c r="N1815" i="1"/>
  <c r="O1815" i="1"/>
  <c r="K1816" i="1"/>
  <c r="L1816" i="1"/>
  <c r="M1816" i="1"/>
  <c r="N1816" i="1"/>
  <c r="O1816" i="1"/>
  <c r="K1817" i="1"/>
  <c r="L1817" i="1"/>
  <c r="M1817" i="1"/>
  <c r="N1817" i="1"/>
  <c r="O1817" i="1"/>
  <c r="K1818" i="1"/>
  <c r="L1818" i="1"/>
  <c r="M1818" i="1"/>
  <c r="N1818" i="1"/>
  <c r="O1818" i="1"/>
  <c r="K1819" i="1"/>
  <c r="L1819" i="1"/>
  <c r="M1819" i="1"/>
  <c r="N1819" i="1"/>
  <c r="O1819" i="1"/>
  <c r="K1820" i="1"/>
  <c r="L1820" i="1"/>
  <c r="M1820" i="1"/>
  <c r="N1820" i="1"/>
  <c r="O1820" i="1"/>
  <c r="K1821" i="1"/>
  <c r="L1821" i="1"/>
  <c r="M1821" i="1"/>
  <c r="N1821" i="1"/>
  <c r="O1821" i="1"/>
  <c r="K1822" i="1"/>
  <c r="L1822" i="1"/>
  <c r="M1822" i="1"/>
  <c r="N1822" i="1"/>
  <c r="O1822" i="1"/>
  <c r="K1823" i="1"/>
  <c r="L1823" i="1"/>
  <c r="M1823" i="1"/>
  <c r="N1823" i="1"/>
  <c r="O1823" i="1"/>
  <c r="K1824" i="1"/>
  <c r="L1824" i="1"/>
  <c r="M1824" i="1"/>
  <c r="N1824" i="1"/>
  <c r="O1824" i="1"/>
  <c r="K1825" i="1"/>
  <c r="L1825" i="1"/>
  <c r="M1825" i="1"/>
  <c r="N1825" i="1"/>
  <c r="O1825" i="1"/>
  <c r="K1826" i="1"/>
  <c r="L1826" i="1"/>
  <c r="M1826" i="1"/>
  <c r="N1826" i="1"/>
  <c r="O1826" i="1"/>
  <c r="K1827" i="1"/>
  <c r="L1827" i="1"/>
  <c r="M1827" i="1"/>
  <c r="N1827" i="1"/>
  <c r="O1827" i="1"/>
  <c r="K1828" i="1"/>
  <c r="L1828" i="1"/>
  <c r="M1828" i="1"/>
  <c r="N1828" i="1"/>
  <c r="O1828" i="1"/>
  <c r="K1829" i="1"/>
  <c r="L1829" i="1"/>
  <c r="M1829" i="1"/>
  <c r="N1829" i="1"/>
  <c r="O1829" i="1"/>
  <c r="K1830" i="1"/>
  <c r="L1830" i="1"/>
  <c r="M1830" i="1"/>
  <c r="N1830" i="1"/>
  <c r="O1830" i="1"/>
  <c r="K1831" i="1"/>
  <c r="L1831" i="1"/>
  <c r="M1831" i="1"/>
  <c r="N1831" i="1"/>
  <c r="O1831" i="1"/>
  <c r="K1832" i="1"/>
  <c r="L1832" i="1"/>
  <c r="M1832" i="1"/>
  <c r="N1832" i="1"/>
  <c r="O1832" i="1"/>
  <c r="K1833" i="1"/>
  <c r="L1833" i="1"/>
  <c r="M1833" i="1"/>
  <c r="N1833" i="1"/>
  <c r="O1833" i="1"/>
  <c r="K1834" i="1"/>
  <c r="L1834" i="1"/>
  <c r="M1834" i="1"/>
  <c r="N1834" i="1"/>
  <c r="O1834" i="1"/>
  <c r="K1835" i="1"/>
  <c r="L1835" i="1"/>
  <c r="M1835" i="1"/>
  <c r="N1835" i="1"/>
  <c r="O1835" i="1"/>
  <c r="K1836" i="1"/>
  <c r="L1836" i="1"/>
  <c r="M1836" i="1"/>
  <c r="N1836" i="1"/>
  <c r="O1836" i="1"/>
  <c r="K1837" i="1"/>
  <c r="L1837" i="1"/>
  <c r="M1837" i="1"/>
  <c r="N1837" i="1"/>
  <c r="O1837" i="1"/>
  <c r="K1838" i="1"/>
  <c r="L1838" i="1"/>
  <c r="M1838" i="1"/>
  <c r="N1838" i="1"/>
  <c r="O1838" i="1"/>
  <c r="K1839" i="1"/>
  <c r="L1839" i="1"/>
  <c r="M1839" i="1"/>
  <c r="N1839" i="1"/>
  <c r="O1839" i="1"/>
  <c r="K1840" i="1"/>
  <c r="L1840" i="1"/>
  <c r="M1840" i="1"/>
  <c r="N1840" i="1"/>
  <c r="O1840" i="1"/>
  <c r="K1841" i="1"/>
  <c r="L1841" i="1"/>
  <c r="M1841" i="1"/>
  <c r="N1841" i="1"/>
  <c r="O1841" i="1"/>
  <c r="K1842" i="1"/>
  <c r="L1842" i="1"/>
  <c r="M1842" i="1"/>
  <c r="N1842" i="1"/>
  <c r="O1842" i="1"/>
  <c r="K1843" i="1"/>
  <c r="L1843" i="1"/>
  <c r="M1843" i="1"/>
  <c r="N1843" i="1"/>
  <c r="O1843" i="1"/>
  <c r="K1844" i="1"/>
  <c r="L1844" i="1"/>
  <c r="M1844" i="1"/>
  <c r="N1844" i="1"/>
  <c r="O1844" i="1"/>
  <c r="K1845" i="1"/>
  <c r="L1845" i="1"/>
  <c r="M1845" i="1"/>
  <c r="N1845" i="1"/>
  <c r="O1845" i="1"/>
  <c r="K1846" i="1"/>
  <c r="L1846" i="1"/>
  <c r="M1846" i="1"/>
  <c r="N1846" i="1"/>
  <c r="O1846" i="1"/>
  <c r="K1847" i="1"/>
  <c r="L1847" i="1"/>
  <c r="M1847" i="1"/>
  <c r="N1847" i="1"/>
  <c r="O1847" i="1"/>
  <c r="K1848" i="1"/>
  <c r="L1848" i="1"/>
  <c r="M1848" i="1"/>
  <c r="N1848" i="1"/>
  <c r="O1848" i="1"/>
  <c r="K1849" i="1"/>
  <c r="L1849" i="1"/>
  <c r="M1849" i="1"/>
  <c r="N1849" i="1"/>
  <c r="O1849" i="1"/>
  <c r="K1850" i="1"/>
  <c r="L1850" i="1"/>
  <c r="M1850" i="1"/>
  <c r="N1850" i="1"/>
  <c r="O1850" i="1"/>
  <c r="K1851" i="1"/>
  <c r="L1851" i="1"/>
  <c r="M1851" i="1"/>
  <c r="N1851" i="1"/>
  <c r="O1851" i="1"/>
  <c r="K1852" i="1"/>
  <c r="L1852" i="1"/>
  <c r="M1852" i="1"/>
  <c r="N1852" i="1"/>
  <c r="O1852" i="1"/>
  <c r="K1853" i="1"/>
  <c r="L1853" i="1"/>
  <c r="M1853" i="1"/>
  <c r="N1853" i="1"/>
  <c r="O1853" i="1"/>
  <c r="K1854" i="1"/>
  <c r="L1854" i="1"/>
  <c r="M1854" i="1"/>
  <c r="N1854" i="1"/>
  <c r="O1854" i="1"/>
  <c r="K1855" i="1"/>
  <c r="L1855" i="1"/>
  <c r="M1855" i="1"/>
  <c r="N1855" i="1"/>
  <c r="O1855" i="1"/>
  <c r="K1856" i="1"/>
  <c r="L1856" i="1"/>
  <c r="M1856" i="1"/>
  <c r="N1856" i="1"/>
  <c r="O1856" i="1"/>
  <c r="K1857" i="1"/>
  <c r="L1857" i="1"/>
  <c r="M1857" i="1"/>
  <c r="N1857" i="1"/>
  <c r="O1857" i="1"/>
  <c r="K1858" i="1"/>
  <c r="L1858" i="1"/>
  <c r="M1858" i="1"/>
  <c r="N1858" i="1"/>
  <c r="O1858" i="1"/>
  <c r="K1859" i="1"/>
  <c r="L1859" i="1"/>
  <c r="M1859" i="1"/>
  <c r="N1859" i="1"/>
  <c r="O1859" i="1"/>
  <c r="K1860" i="1"/>
  <c r="L1860" i="1"/>
  <c r="M1860" i="1"/>
  <c r="N1860" i="1"/>
  <c r="O1860" i="1"/>
  <c r="K1861" i="1"/>
  <c r="L1861" i="1"/>
  <c r="M1861" i="1"/>
  <c r="N1861" i="1"/>
  <c r="O1861" i="1"/>
  <c r="K1862" i="1"/>
  <c r="L1862" i="1"/>
  <c r="M1862" i="1"/>
  <c r="N1862" i="1"/>
  <c r="O1862" i="1"/>
  <c r="K1863" i="1"/>
  <c r="L1863" i="1"/>
  <c r="M1863" i="1"/>
  <c r="N1863" i="1"/>
  <c r="O1863" i="1"/>
  <c r="K1864" i="1"/>
  <c r="L1864" i="1"/>
  <c r="M1864" i="1"/>
  <c r="N1864" i="1"/>
  <c r="O1864" i="1"/>
  <c r="K1865" i="1"/>
  <c r="L1865" i="1"/>
  <c r="M1865" i="1"/>
  <c r="N1865" i="1"/>
  <c r="O1865" i="1"/>
  <c r="K1866" i="1"/>
  <c r="L1866" i="1"/>
  <c r="M1866" i="1"/>
  <c r="N1866" i="1"/>
  <c r="O1866" i="1"/>
  <c r="K1867" i="1"/>
  <c r="L1867" i="1"/>
  <c r="M1867" i="1"/>
  <c r="N1867" i="1"/>
  <c r="O1867" i="1"/>
  <c r="K1868" i="1"/>
  <c r="L1868" i="1"/>
  <c r="M1868" i="1"/>
  <c r="N1868" i="1"/>
  <c r="O1868" i="1"/>
  <c r="K1869" i="1"/>
  <c r="L1869" i="1"/>
  <c r="M1869" i="1"/>
  <c r="N1869" i="1"/>
  <c r="O1869" i="1"/>
  <c r="K1870" i="1"/>
  <c r="L1870" i="1"/>
  <c r="M1870" i="1"/>
  <c r="N1870" i="1"/>
  <c r="O1870" i="1"/>
  <c r="K1871" i="1"/>
  <c r="L1871" i="1"/>
  <c r="M1871" i="1"/>
  <c r="N1871" i="1"/>
  <c r="O1871" i="1"/>
  <c r="K1872" i="1"/>
  <c r="L1872" i="1"/>
  <c r="M1872" i="1"/>
  <c r="N1872" i="1"/>
  <c r="O1872" i="1"/>
  <c r="K1873" i="1"/>
  <c r="L1873" i="1"/>
  <c r="M1873" i="1"/>
  <c r="N1873" i="1"/>
  <c r="O1873" i="1"/>
  <c r="K1874" i="1"/>
  <c r="L1874" i="1"/>
  <c r="M1874" i="1"/>
  <c r="N1874" i="1"/>
  <c r="O1874" i="1"/>
  <c r="K1875" i="1"/>
  <c r="L1875" i="1"/>
  <c r="M1875" i="1"/>
  <c r="N1875" i="1"/>
  <c r="O1875" i="1"/>
  <c r="K1876" i="1"/>
  <c r="L1876" i="1"/>
  <c r="M1876" i="1"/>
  <c r="N1876" i="1"/>
  <c r="O1876" i="1"/>
  <c r="K1877" i="1"/>
  <c r="L1877" i="1"/>
  <c r="M1877" i="1"/>
  <c r="N1877" i="1"/>
  <c r="O1877" i="1"/>
  <c r="K1878" i="1"/>
  <c r="L1878" i="1"/>
  <c r="M1878" i="1"/>
  <c r="N1878" i="1"/>
  <c r="O1878" i="1"/>
  <c r="K1879" i="1"/>
  <c r="L1879" i="1"/>
  <c r="M1879" i="1"/>
  <c r="N1879" i="1"/>
  <c r="O1879" i="1"/>
  <c r="K1880" i="1"/>
  <c r="L1880" i="1"/>
  <c r="M1880" i="1"/>
  <c r="N1880" i="1"/>
  <c r="O1880" i="1"/>
  <c r="K1881" i="1"/>
  <c r="L1881" i="1"/>
  <c r="M1881" i="1"/>
  <c r="N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K1967" i="1"/>
  <c r="L1967" i="1"/>
  <c r="M1967" i="1"/>
  <c r="N1967" i="1"/>
  <c r="O1967" i="1"/>
  <c r="K1968" i="1"/>
  <c r="L1968" i="1"/>
  <c r="M1968" i="1"/>
  <c r="N1968" i="1"/>
  <c r="O1968" i="1"/>
  <c r="K1969" i="1"/>
  <c r="L1969" i="1"/>
  <c r="M1969" i="1"/>
  <c r="N1969" i="1"/>
  <c r="O1969" i="1"/>
  <c r="K1970" i="1"/>
  <c r="L1970" i="1"/>
  <c r="M1970" i="1"/>
  <c r="N1970" i="1"/>
  <c r="O1970" i="1"/>
  <c r="K1971" i="1"/>
  <c r="L1971" i="1"/>
  <c r="M1971" i="1"/>
  <c r="N1971" i="1"/>
  <c r="O1971" i="1"/>
  <c r="K1972" i="1"/>
  <c r="L1972" i="1"/>
  <c r="M1972" i="1"/>
  <c r="N1972" i="1"/>
  <c r="O1972" i="1"/>
  <c r="K1973" i="1"/>
  <c r="L1973" i="1"/>
  <c r="M1973" i="1"/>
  <c r="N1973" i="1"/>
  <c r="O1973" i="1"/>
  <c r="K1974" i="1"/>
  <c r="L1974" i="1"/>
  <c r="M1974" i="1"/>
  <c r="N1974" i="1"/>
  <c r="O1974" i="1"/>
  <c r="K1975" i="1"/>
  <c r="L1975" i="1"/>
  <c r="M1975" i="1"/>
  <c r="N1975" i="1"/>
  <c r="O1975" i="1"/>
  <c r="K1976" i="1"/>
  <c r="L1976" i="1"/>
  <c r="M1976" i="1"/>
  <c r="N1976" i="1"/>
  <c r="O1976" i="1"/>
  <c r="K1977" i="1"/>
  <c r="L1977" i="1"/>
  <c r="M1977" i="1"/>
  <c r="N1977" i="1"/>
  <c r="O1977" i="1"/>
  <c r="K1978" i="1"/>
  <c r="L1978" i="1"/>
  <c r="M1978" i="1"/>
  <c r="N1978" i="1"/>
  <c r="O1978" i="1"/>
  <c r="K1979" i="1"/>
  <c r="L1979" i="1"/>
  <c r="M1979" i="1"/>
  <c r="N1979" i="1"/>
  <c r="O1979" i="1"/>
  <c r="K1980" i="1"/>
  <c r="L1980" i="1"/>
  <c r="M1980" i="1"/>
  <c r="N1980" i="1"/>
  <c r="O1980" i="1"/>
  <c r="K1981" i="1"/>
  <c r="L1981" i="1"/>
  <c r="M1981" i="1"/>
  <c r="N1981" i="1"/>
  <c r="O1981" i="1"/>
  <c r="K1982" i="1"/>
  <c r="L1982" i="1"/>
  <c r="M1982" i="1"/>
  <c r="N1982" i="1"/>
  <c r="O1982" i="1"/>
  <c r="K1983" i="1"/>
  <c r="L1983" i="1"/>
  <c r="M1983" i="1"/>
  <c r="N1983" i="1"/>
  <c r="O1983" i="1"/>
  <c r="K1984" i="1"/>
  <c r="L1984" i="1"/>
  <c r="M1984" i="1"/>
  <c r="N1984" i="1"/>
  <c r="O1984" i="1"/>
  <c r="K1985" i="1"/>
  <c r="L1985" i="1"/>
  <c r="M1985" i="1"/>
  <c r="N1985" i="1"/>
  <c r="O1985" i="1"/>
  <c r="K1986" i="1"/>
  <c r="L1986" i="1"/>
  <c r="M1986" i="1"/>
  <c r="N1986" i="1"/>
  <c r="O1986" i="1"/>
  <c r="K1987" i="1"/>
  <c r="L1987" i="1"/>
  <c r="M1987" i="1"/>
  <c r="N1987" i="1"/>
  <c r="O1987" i="1"/>
  <c r="K1988" i="1"/>
  <c r="L1988" i="1"/>
  <c r="M1988" i="1"/>
  <c r="N1988" i="1"/>
  <c r="O1988" i="1"/>
  <c r="K1989" i="1"/>
  <c r="L1989" i="1"/>
  <c r="M1989" i="1"/>
  <c r="N1989" i="1"/>
  <c r="O1989" i="1"/>
  <c r="K1990" i="1"/>
  <c r="L1990" i="1"/>
  <c r="M1990" i="1"/>
  <c r="N1990" i="1"/>
  <c r="O1990" i="1"/>
  <c r="K1991" i="1"/>
  <c r="L1991" i="1"/>
  <c r="M1991" i="1"/>
  <c r="N1991" i="1"/>
  <c r="O1991" i="1"/>
  <c r="K1992" i="1"/>
  <c r="L1992" i="1"/>
  <c r="M1992" i="1"/>
  <c r="N1992" i="1"/>
  <c r="O1992" i="1"/>
  <c r="K1993" i="1"/>
  <c r="L1993" i="1"/>
  <c r="M1993" i="1"/>
  <c r="N1993" i="1"/>
  <c r="O1993" i="1"/>
  <c r="K1994" i="1"/>
  <c r="L1994" i="1"/>
  <c r="M1994" i="1"/>
  <c r="N1994" i="1"/>
  <c r="O1994" i="1"/>
  <c r="K1995" i="1"/>
  <c r="L1995" i="1"/>
  <c r="M1995" i="1"/>
  <c r="N1995" i="1"/>
  <c r="O1995" i="1"/>
  <c r="K1996" i="1"/>
  <c r="L1996" i="1"/>
  <c r="M1996" i="1"/>
  <c r="N1996" i="1"/>
  <c r="O1996" i="1"/>
  <c r="K1997" i="1"/>
  <c r="L1997" i="1"/>
  <c r="M1997" i="1"/>
  <c r="N1997" i="1"/>
  <c r="O1997" i="1"/>
  <c r="K1998" i="1"/>
  <c r="L1998" i="1"/>
  <c r="M1998" i="1"/>
  <c r="N1998" i="1"/>
  <c r="O1998" i="1"/>
  <c r="K1999" i="1"/>
  <c r="L1999" i="1"/>
  <c r="M1999" i="1"/>
  <c r="N1999" i="1"/>
  <c r="O1999" i="1"/>
  <c r="K2000" i="1"/>
  <c r="L2000" i="1"/>
  <c r="M2000" i="1"/>
  <c r="N2000" i="1"/>
  <c r="O2000" i="1"/>
  <c r="K2001" i="1"/>
  <c r="L2001" i="1"/>
  <c r="M2001" i="1"/>
  <c r="N2001" i="1"/>
  <c r="O2001" i="1"/>
  <c r="K2002" i="1"/>
  <c r="L2002" i="1"/>
  <c r="M2002" i="1"/>
  <c r="N2002" i="1"/>
  <c r="O2002" i="1"/>
  <c r="K2003" i="1"/>
  <c r="L2003" i="1"/>
  <c r="M2003" i="1"/>
  <c r="N2003" i="1"/>
  <c r="O2003" i="1"/>
  <c r="K2004" i="1"/>
  <c r="L2004" i="1"/>
  <c r="M2004" i="1"/>
  <c r="N2004" i="1"/>
  <c r="O2004" i="1"/>
  <c r="K2005" i="1"/>
  <c r="L2005" i="1"/>
  <c r="M2005" i="1"/>
  <c r="N2005" i="1"/>
  <c r="O2005" i="1"/>
  <c r="K2006" i="1"/>
  <c r="L2006" i="1"/>
  <c r="M2006" i="1"/>
  <c r="N2006" i="1"/>
  <c r="O2006" i="1"/>
  <c r="K2007" i="1"/>
  <c r="L2007" i="1"/>
  <c r="M2007" i="1"/>
  <c r="N2007" i="1"/>
  <c r="O2007" i="1"/>
  <c r="K2008" i="1"/>
  <c r="L2008" i="1"/>
  <c r="M2008" i="1"/>
  <c r="N2008" i="1"/>
  <c r="O2008" i="1"/>
  <c r="K2009" i="1"/>
  <c r="L2009" i="1"/>
  <c r="M2009" i="1"/>
  <c r="N2009" i="1"/>
  <c r="O2009" i="1"/>
  <c r="K2010" i="1"/>
  <c r="L2010" i="1"/>
  <c r="M2010" i="1"/>
  <c r="N2010" i="1"/>
  <c r="O2010" i="1"/>
  <c r="K2011" i="1"/>
  <c r="L2011" i="1"/>
  <c r="M2011" i="1"/>
  <c r="N2011" i="1"/>
  <c r="O2011" i="1"/>
  <c r="K2012" i="1"/>
  <c r="L2012" i="1"/>
  <c r="M2012" i="1"/>
  <c r="N2012" i="1"/>
  <c r="O2012" i="1"/>
  <c r="K2013" i="1"/>
  <c r="L2013" i="1"/>
  <c r="M2013" i="1"/>
  <c r="N2013" i="1"/>
  <c r="O2013" i="1"/>
  <c r="K2014" i="1"/>
  <c r="L2014" i="1"/>
  <c r="M2014" i="1"/>
  <c r="N2014" i="1"/>
  <c r="O2014" i="1"/>
  <c r="K2015" i="1"/>
  <c r="L2015" i="1"/>
  <c r="M2015" i="1"/>
  <c r="N2015" i="1"/>
  <c r="O2015" i="1"/>
  <c r="K2016" i="1"/>
  <c r="L2016" i="1"/>
  <c r="M2016" i="1"/>
  <c r="N2016" i="1"/>
  <c r="O2016" i="1"/>
  <c r="K2017" i="1"/>
  <c r="L2017" i="1"/>
  <c r="M2017" i="1"/>
  <c r="N2017" i="1"/>
  <c r="O2017" i="1"/>
  <c r="K2018" i="1"/>
  <c r="L2018" i="1"/>
  <c r="M2018" i="1"/>
  <c r="N2018" i="1"/>
  <c r="O2018" i="1"/>
  <c r="K2019" i="1"/>
  <c r="L2019" i="1"/>
  <c r="M2019" i="1"/>
  <c r="N2019" i="1"/>
  <c r="O2019" i="1"/>
  <c r="K2020" i="1"/>
  <c r="L2020" i="1"/>
  <c r="M2020" i="1"/>
  <c r="N2020" i="1"/>
  <c r="O2020" i="1"/>
  <c r="K2021" i="1"/>
  <c r="L2021" i="1"/>
  <c r="M2021" i="1"/>
  <c r="N2021" i="1"/>
  <c r="O2021" i="1"/>
  <c r="K2022" i="1"/>
  <c r="L2022" i="1"/>
  <c r="M2022" i="1"/>
  <c r="N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K2082" i="1"/>
  <c r="L2082" i="1"/>
  <c r="M2082" i="1"/>
  <c r="N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K2176" i="1"/>
  <c r="L2176" i="1"/>
  <c r="M2176" i="1"/>
  <c r="N2176" i="1"/>
  <c r="O2176" i="1"/>
  <c r="K2177" i="1"/>
  <c r="L2177" i="1"/>
  <c r="M2177" i="1"/>
  <c r="N2177" i="1"/>
  <c r="O2177" i="1"/>
  <c r="K2178" i="1"/>
  <c r="L2178" i="1"/>
  <c r="M2178" i="1"/>
  <c r="N2178" i="1"/>
  <c r="O2178" i="1"/>
  <c r="K2179" i="1"/>
  <c r="L2179" i="1"/>
  <c r="M2179" i="1"/>
  <c r="N2179" i="1"/>
  <c r="O2179" i="1"/>
  <c r="K2180" i="1"/>
  <c r="L2180" i="1"/>
  <c r="M2180" i="1"/>
  <c r="N2180" i="1"/>
  <c r="O2180" i="1"/>
  <c r="K2181" i="1"/>
  <c r="L2181" i="1"/>
  <c r="M2181" i="1"/>
  <c r="N2181" i="1"/>
  <c r="O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O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K2502" i="1"/>
  <c r="L2502" i="1"/>
  <c r="M2502" i="1"/>
  <c r="N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K2588" i="1"/>
  <c r="L2588" i="1"/>
  <c r="M2588" i="1"/>
  <c r="N2588" i="1"/>
  <c r="O2588" i="1"/>
  <c r="K2589" i="1"/>
  <c r="L2589" i="1"/>
  <c r="M2589" i="1"/>
  <c r="N2589" i="1"/>
  <c r="O2589" i="1"/>
  <c r="K2590" i="1"/>
  <c r="L2590" i="1"/>
  <c r="M2590" i="1"/>
  <c r="N2590" i="1"/>
  <c r="O2590" i="1"/>
  <c r="K2591" i="1"/>
  <c r="L2591" i="1"/>
  <c r="M2591" i="1"/>
  <c r="N2591" i="1"/>
  <c r="O2591" i="1"/>
  <c r="K2592" i="1"/>
  <c r="L2592" i="1"/>
  <c r="M2592" i="1"/>
  <c r="N2592" i="1"/>
  <c r="O2592" i="1"/>
  <c r="K2593" i="1"/>
  <c r="L2593" i="1"/>
  <c r="M2593" i="1"/>
  <c r="N2593" i="1"/>
  <c r="O2593" i="1"/>
  <c r="K2594" i="1"/>
  <c r="L2594" i="1"/>
  <c r="M2594" i="1"/>
  <c r="N2594" i="1"/>
  <c r="O2594" i="1"/>
  <c r="K2595" i="1"/>
  <c r="L2595" i="1"/>
  <c r="M2595" i="1"/>
  <c r="N2595" i="1"/>
  <c r="O2595" i="1"/>
  <c r="K2596" i="1"/>
  <c r="L2596" i="1"/>
  <c r="M2596" i="1"/>
  <c r="N2596" i="1"/>
  <c r="O2596" i="1"/>
  <c r="K2597" i="1"/>
  <c r="L2597" i="1"/>
  <c r="M2597" i="1"/>
  <c r="N2597" i="1"/>
  <c r="O2597" i="1"/>
  <c r="K2598" i="1"/>
  <c r="L2598" i="1"/>
  <c r="M2598" i="1"/>
  <c r="N2598" i="1"/>
  <c r="O2598" i="1"/>
  <c r="K2599" i="1"/>
  <c r="L2599" i="1"/>
  <c r="M2599" i="1"/>
  <c r="N2599" i="1"/>
  <c r="O2599" i="1"/>
  <c r="K2600" i="1"/>
  <c r="L2600" i="1"/>
  <c r="M2600" i="1"/>
  <c r="N2600" i="1"/>
  <c r="O2600" i="1"/>
  <c r="K2601" i="1"/>
  <c r="L2601" i="1"/>
  <c r="M2601" i="1"/>
  <c r="N2601" i="1"/>
  <c r="O2601" i="1"/>
  <c r="K2602" i="1"/>
  <c r="L2602" i="1"/>
  <c r="M2602" i="1"/>
  <c r="N2602" i="1"/>
  <c r="O2602" i="1"/>
  <c r="K2603" i="1"/>
  <c r="L2603" i="1"/>
  <c r="M2603" i="1"/>
  <c r="N2603" i="1"/>
  <c r="O2603" i="1"/>
  <c r="K2604" i="1"/>
  <c r="L2604" i="1"/>
  <c r="M2604" i="1"/>
  <c r="N2604" i="1"/>
  <c r="O2604" i="1"/>
  <c r="K2605" i="1"/>
  <c r="L2605" i="1"/>
  <c r="M2605" i="1"/>
  <c r="N2605" i="1"/>
  <c r="O2605" i="1"/>
  <c r="K2606" i="1"/>
  <c r="L2606" i="1"/>
  <c r="M2606" i="1"/>
  <c r="N2606" i="1"/>
  <c r="O2606" i="1"/>
  <c r="K2607" i="1"/>
  <c r="L2607" i="1"/>
  <c r="M2607" i="1"/>
  <c r="N2607" i="1"/>
  <c r="O2607" i="1"/>
  <c r="K2608" i="1"/>
  <c r="L2608" i="1"/>
  <c r="M2608" i="1"/>
  <c r="N2608" i="1"/>
  <c r="O2608" i="1"/>
  <c r="K2609" i="1"/>
  <c r="L2609" i="1"/>
  <c r="M2609" i="1"/>
  <c r="N2609" i="1"/>
  <c r="O2609" i="1"/>
  <c r="K2610" i="1"/>
  <c r="L2610" i="1"/>
  <c r="M2610" i="1"/>
  <c r="N2610" i="1"/>
  <c r="O2610" i="1"/>
  <c r="K2611" i="1"/>
  <c r="L2611" i="1"/>
  <c r="M2611" i="1"/>
  <c r="N2611" i="1"/>
  <c r="O2611" i="1"/>
  <c r="K2612" i="1"/>
  <c r="L2612" i="1"/>
  <c r="M2612" i="1"/>
  <c r="N2612" i="1"/>
  <c r="O2612" i="1"/>
  <c r="K2613" i="1"/>
  <c r="L2613" i="1"/>
  <c r="M2613" i="1"/>
  <c r="N2613" i="1"/>
  <c r="O2613" i="1"/>
  <c r="K2614" i="1"/>
  <c r="L2614" i="1"/>
  <c r="M2614" i="1"/>
  <c r="N2614" i="1"/>
  <c r="O2614" i="1"/>
  <c r="K2615" i="1"/>
  <c r="L2615" i="1"/>
  <c r="M2615" i="1"/>
  <c r="N2615" i="1"/>
  <c r="O2615" i="1"/>
  <c r="K2616" i="1"/>
  <c r="L2616" i="1"/>
  <c r="M2616" i="1"/>
  <c r="N2616" i="1"/>
  <c r="O2616" i="1"/>
  <c r="K2617" i="1"/>
  <c r="L2617" i="1"/>
  <c r="M2617" i="1"/>
  <c r="N2617" i="1"/>
  <c r="O2617" i="1"/>
  <c r="K2618" i="1"/>
  <c r="L2618" i="1"/>
  <c r="M2618" i="1"/>
  <c r="N2618" i="1"/>
  <c r="O2618" i="1"/>
  <c r="K2619" i="1"/>
  <c r="L2619" i="1"/>
  <c r="M2619" i="1"/>
  <c r="N2619" i="1"/>
  <c r="O2619" i="1"/>
  <c r="K2620" i="1"/>
  <c r="L2620" i="1"/>
  <c r="M2620" i="1"/>
  <c r="N2620" i="1"/>
  <c r="O2620" i="1"/>
  <c r="K2621" i="1"/>
  <c r="L2621" i="1"/>
  <c r="M2621" i="1"/>
  <c r="N2621" i="1"/>
  <c r="O2621" i="1"/>
  <c r="K2622" i="1"/>
  <c r="L2622" i="1"/>
  <c r="M2622" i="1"/>
  <c r="N2622" i="1"/>
  <c r="O2622" i="1"/>
  <c r="K2623" i="1"/>
  <c r="L2623" i="1"/>
  <c r="M2623" i="1"/>
  <c r="N2623" i="1"/>
  <c r="O2623" i="1"/>
  <c r="K2624" i="1"/>
  <c r="L2624" i="1"/>
  <c r="M2624" i="1"/>
  <c r="N2624" i="1"/>
  <c r="O2624" i="1"/>
  <c r="K2625" i="1"/>
  <c r="L2625" i="1"/>
  <c r="M2625" i="1"/>
  <c r="N2625" i="1"/>
  <c r="O2625" i="1"/>
  <c r="K2626" i="1"/>
  <c r="L2626" i="1"/>
  <c r="M2626" i="1"/>
  <c r="N2626" i="1"/>
  <c r="O2626" i="1"/>
  <c r="K2627" i="1"/>
  <c r="L2627" i="1"/>
  <c r="M2627" i="1"/>
  <c r="N2627" i="1"/>
  <c r="O2627" i="1"/>
  <c r="K2628" i="1"/>
  <c r="L2628" i="1"/>
  <c r="M2628" i="1"/>
  <c r="N2628" i="1"/>
  <c r="O2628" i="1"/>
  <c r="K2629" i="1"/>
  <c r="L2629" i="1"/>
  <c r="M2629" i="1"/>
  <c r="N2629" i="1"/>
  <c r="O2629" i="1"/>
  <c r="K2630" i="1"/>
  <c r="L2630" i="1"/>
  <c r="M2630" i="1"/>
  <c r="N2630" i="1"/>
  <c r="O2630" i="1"/>
  <c r="K2631" i="1"/>
  <c r="L2631" i="1"/>
  <c r="M2631" i="1"/>
  <c r="N2631" i="1"/>
  <c r="O2631" i="1"/>
  <c r="K2632" i="1"/>
  <c r="L2632" i="1"/>
  <c r="M2632" i="1"/>
  <c r="N2632" i="1"/>
  <c r="O2632" i="1"/>
  <c r="K2633" i="1"/>
  <c r="L2633" i="1"/>
  <c r="M2633" i="1"/>
  <c r="N2633" i="1"/>
  <c r="O2633" i="1"/>
  <c r="K2634" i="1"/>
  <c r="L2634" i="1"/>
  <c r="M2634" i="1"/>
  <c r="N2634" i="1"/>
  <c r="O2634" i="1"/>
  <c r="K2635" i="1"/>
  <c r="L2635" i="1"/>
  <c r="M2635" i="1"/>
  <c r="N2635" i="1"/>
  <c r="O2635" i="1"/>
  <c r="K2636" i="1"/>
  <c r="L2636" i="1"/>
  <c r="M2636" i="1"/>
  <c r="N2636" i="1"/>
  <c r="O2636" i="1"/>
  <c r="K2637" i="1"/>
  <c r="L2637" i="1"/>
  <c r="M2637" i="1"/>
  <c r="N2637" i="1"/>
  <c r="O2637" i="1"/>
  <c r="K2638" i="1"/>
  <c r="L2638" i="1"/>
  <c r="M2638" i="1"/>
  <c r="N2638" i="1"/>
  <c r="O2638" i="1"/>
  <c r="K2639" i="1"/>
  <c r="L2639" i="1"/>
  <c r="M2639" i="1"/>
  <c r="N2639" i="1"/>
  <c r="O2639" i="1"/>
  <c r="K2640" i="1"/>
  <c r="L2640" i="1"/>
  <c r="M2640" i="1"/>
  <c r="N2640" i="1"/>
  <c r="O2640" i="1"/>
  <c r="K2641" i="1"/>
  <c r="L2641" i="1"/>
  <c r="M2641" i="1"/>
  <c r="N2641" i="1"/>
  <c r="O2641" i="1"/>
  <c r="K2642" i="1"/>
  <c r="L2642" i="1"/>
  <c r="M2642" i="1"/>
  <c r="N2642" i="1"/>
  <c r="O2642" i="1"/>
  <c r="K2643" i="1"/>
  <c r="L2643" i="1"/>
  <c r="M2643" i="1"/>
  <c r="N2643" i="1"/>
  <c r="O2643" i="1"/>
  <c r="K2644" i="1"/>
  <c r="L2644" i="1"/>
  <c r="M2644" i="1"/>
  <c r="N2644" i="1"/>
  <c r="O2644" i="1"/>
  <c r="K2645" i="1"/>
  <c r="L2645" i="1"/>
  <c r="M2645" i="1"/>
  <c r="N2645" i="1"/>
  <c r="O2645" i="1"/>
  <c r="K2646" i="1"/>
  <c r="L2646" i="1"/>
  <c r="M2646" i="1"/>
  <c r="N2646" i="1"/>
  <c r="O2646" i="1"/>
  <c r="K2647" i="1"/>
  <c r="L2647" i="1"/>
  <c r="M2647" i="1"/>
  <c r="N2647" i="1"/>
  <c r="O2647" i="1"/>
  <c r="K2648" i="1"/>
  <c r="L2648" i="1"/>
  <c r="M2648" i="1"/>
  <c r="N2648" i="1"/>
  <c r="O2648" i="1"/>
  <c r="K2649" i="1"/>
  <c r="L2649" i="1"/>
  <c r="M2649" i="1"/>
  <c r="N2649" i="1"/>
  <c r="O2649" i="1"/>
  <c r="K2650" i="1"/>
  <c r="L2650" i="1"/>
  <c r="M2650" i="1"/>
  <c r="N2650" i="1"/>
  <c r="O2650" i="1"/>
  <c r="K2651" i="1"/>
  <c r="L2651" i="1"/>
  <c r="M2651" i="1"/>
  <c r="N2651" i="1"/>
  <c r="O2651" i="1"/>
  <c r="K2652" i="1"/>
  <c r="L2652" i="1"/>
  <c r="M2652" i="1"/>
  <c r="N2652" i="1"/>
  <c r="O2652" i="1"/>
  <c r="K2653" i="1"/>
  <c r="L2653" i="1"/>
  <c r="M2653" i="1"/>
  <c r="N2653" i="1"/>
  <c r="O2653" i="1"/>
  <c r="K2654" i="1"/>
  <c r="L2654" i="1"/>
  <c r="M2654" i="1"/>
  <c r="N2654" i="1"/>
  <c r="O2654" i="1"/>
  <c r="K2655" i="1"/>
  <c r="L2655" i="1"/>
  <c r="M2655" i="1"/>
  <c r="N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K2691" i="1"/>
  <c r="L2691" i="1"/>
  <c r="M2691" i="1"/>
  <c r="N2691" i="1"/>
  <c r="O2691" i="1"/>
  <c r="K2692" i="1"/>
  <c r="L2692" i="1"/>
  <c r="M2692" i="1"/>
  <c r="N2692" i="1"/>
  <c r="O2692" i="1"/>
  <c r="K2693" i="1"/>
  <c r="L2693" i="1"/>
  <c r="M2693" i="1"/>
  <c r="N2693" i="1"/>
  <c r="O2693" i="1"/>
  <c r="K2694" i="1"/>
  <c r="L2694" i="1"/>
  <c r="M2694" i="1"/>
  <c r="N2694" i="1"/>
  <c r="O2694" i="1"/>
  <c r="K2695" i="1"/>
  <c r="L2695" i="1"/>
  <c r="M2695" i="1"/>
  <c r="N2695" i="1"/>
  <c r="O2695" i="1"/>
  <c r="K2696" i="1"/>
  <c r="L2696" i="1"/>
  <c r="M2696" i="1"/>
  <c r="N2696" i="1"/>
  <c r="O2696" i="1"/>
  <c r="K2697" i="1"/>
  <c r="L2697" i="1"/>
  <c r="M2697" i="1"/>
  <c r="N2697" i="1"/>
  <c r="O2697" i="1"/>
  <c r="K2698" i="1"/>
  <c r="L2698" i="1"/>
  <c r="M2698" i="1"/>
  <c r="N2698" i="1"/>
  <c r="O2698" i="1"/>
  <c r="K2699" i="1"/>
  <c r="L2699" i="1"/>
  <c r="M2699" i="1"/>
  <c r="N2699" i="1"/>
  <c r="O2699" i="1"/>
  <c r="K2700" i="1"/>
  <c r="L2700" i="1"/>
  <c r="M2700" i="1"/>
  <c r="N2700" i="1"/>
  <c r="O2700" i="1"/>
  <c r="K2701" i="1"/>
  <c r="L2701" i="1"/>
  <c r="M2701" i="1"/>
  <c r="N2701" i="1"/>
  <c r="O2701" i="1"/>
  <c r="K2702" i="1"/>
  <c r="L2702" i="1"/>
  <c r="M2702" i="1"/>
  <c r="N2702" i="1"/>
  <c r="O2702" i="1"/>
  <c r="K2703" i="1"/>
  <c r="L2703" i="1"/>
  <c r="M2703" i="1"/>
  <c r="N2703" i="1"/>
  <c r="O2703" i="1"/>
  <c r="K2704" i="1"/>
  <c r="L2704" i="1"/>
  <c r="M2704" i="1"/>
  <c r="N2704" i="1"/>
  <c r="O2704" i="1"/>
  <c r="K2705" i="1"/>
  <c r="L2705" i="1"/>
  <c r="M2705" i="1"/>
  <c r="N2705" i="1"/>
  <c r="O2705" i="1"/>
  <c r="K2706" i="1"/>
  <c r="L2706" i="1"/>
  <c r="M2706" i="1"/>
  <c r="N2706" i="1"/>
  <c r="O2706" i="1"/>
  <c r="K2707" i="1"/>
  <c r="L2707" i="1"/>
  <c r="M2707" i="1"/>
  <c r="N2707" i="1"/>
  <c r="O2707" i="1"/>
  <c r="K2708" i="1"/>
  <c r="L2708" i="1"/>
  <c r="M2708" i="1"/>
  <c r="N2708" i="1"/>
  <c r="O2708" i="1"/>
  <c r="K2709" i="1"/>
  <c r="L2709" i="1"/>
  <c r="M2709" i="1"/>
  <c r="N2709" i="1"/>
  <c r="O2709" i="1"/>
  <c r="K2710" i="1"/>
  <c r="L2710" i="1"/>
  <c r="M2710" i="1"/>
  <c r="N2710" i="1"/>
  <c r="O2710" i="1"/>
  <c r="K2711" i="1"/>
  <c r="L2711" i="1"/>
  <c r="M2711" i="1"/>
  <c r="N2711" i="1"/>
  <c r="O2711" i="1"/>
  <c r="K2712" i="1"/>
  <c r="L2712" i="1"/>
  <c r="M2712" i="1"/>
  <c r="N2712" i="1"/>
  <c r="O2712" i="1"/>
  <c r="K2713" i="1"/>
  <c r="L2713" i="1"/>
  <c r="M2713" i="1"/>
  <c r="N2713" i="1"/>
  <c r="O2713" i="1"/>
  <c r="K2714" i="1"/>
  <c r="L2714" i="1"/>
  <c r="M2714" i="1"/>
  <c r="N2714" i="1"/>
  <c r="O2714" i="1"/>
  <c r="K2715" i="1"/>
  <c r="L2715" i="1"/>
  <c r="M2715" i="1"/>
  <c r="N2715" i="1"/>
  <c r="O2715" i="1"/>
  <c r="K2716" i="1"/>
  <c r="L2716" i="1"/>
  <c r="M2716" i="1"/>
  <c r="N2716" i="1"/>
  <c r="O2716" i="1"/>
  <c r="K2717" i="1"/>
  <c r="L2717" i="1"/>
  <c r="M2717" i="1"/>
  <c r="N2717" i="1"/>
  <c r="O2717" i="1"/>
  <c r="K2718" i="1"/>
  <c r="L2718" i="1"/>
  <c r="M2718" i="1"/>
  <c r="N2718" i="1"/>
  <c r="O2718" i="1"/>
  <c r="K2719" i="1"/>
  <c r="L2719" i="1"/>
  <c r="M2719" i="1"/>
  <c r="N2719" i="1"/>
  <c r="O2719" i="1"/>
  <c r="K2720" i="1"/>
  <c r="L2720" i="1"/>
  <c r="M2720" i="1"/>
  <c r="N2720" i="1"/>
  <c r="O2720" i="1"/>
  <c r="K2721" i="1"/>
  <c r="L2721" i="1"/>
  <c r="M2721" i="1"/>
  <c r="N2721" i="1"/>
  <c r="O2721" i="1"/>
  <c r="K2722" i="1"/>
  <c r="L2722" i="1"/>
  <c r="M2722" i="1"/>
  <c r="N2722" i="1"/>
  <c r="O2722" i="1"/>
  <c r="K2723" i="1"/>
  <c r="L2723" i="1"/>
  <c r="M2723" i="1"/>
  <c r="N2723" i="1"/>
  <c r="O2723" i="1"/>
  <c r="K2724" i="1"/>
  <c r="L2724" i="1"/>
  <c r="M2724" i="1"/>
  <c r="N2724" i="1"/>
  <c r="O2724" i="1"/>
  <c r="K2725" i="1"/>
  <c r="L2725" i="1"/>
  <c r="M2725" i="1"/>
  <c r="N2725" i="1"/>
  <c r="O2725" i="1"/>
  <c r="K2726" i="1"/>
  <c r="L2726" i="1"/>
  <c r="M2726" i="1"/>
  <c r="N2726" i="1"/>
  <c r="O2726" i="1"/>
  <c r="K2727" i="1"/>
  <c r="L2727" i="1"/>
  <c r="M2727" i="1"/>
  <c r="N2727" i="1"/>
  <c r="O2727" i="1"/>
  <c r="K2728" i="1"/>
  <c r="L2728" i="1"/>
  <c r="M2728" i="1"/>
  <c r="N2728" i="1"/>
  <c r="O2728" i="1"/>
  <c r="K2729" i="1"/>
  <c r="L2729" i="1"/>
  <c r="M2729" i="1"/>
  <c r="N2729" i="1"/>
  <c r="O2729" i="1"/>
  <c r="K2730" i="1"/>
  <c r="L2730" i="1"/>
  <c r="M2730" i="1"/>
  <c r="N2730" i="1"/>
  <c r="O2730" i="1"/>
  <c r="K2731" i="1"/>
  <c r="L2731" i="1"/>
  <c r="M2731" i="1"/>
  <c r="N2731" i="1"/>
  <c r="O2731" i="1"/>
  <c r="K2732" i="1"/>
  <c r="L2732" i="1"/>
  <c r="M2732" i="1"/>
  <c r="N2732" i="1"/>
  <c r="O2732" i="1"/>
  <c r="K2733" i="1"/>
  <c r="L2733" i="1"/>
  <c r="M2733" i="1"/>
  <c r="N2733" i="1"/>
  <c r="O2733" i="1"/>
  <c r="K2734" i="1"/>
  <c r="L2734" i="1"/>
  <c r="M2734" i="1"/>
  <c r="N2734" i="1"/>
  <c r="O2734" i="1"/>
  <c r="K2735" i="1"/>
  <c r="L2735" i="1"/>
  <c r="M2735" i="1"/>
  <c r="N2735" i="1"/>
  <c r="O2735" i="1"/>
  <c r="K2736" i="1"/>
  <c r="L2736" i="1"/>
  <c r="M2736" i="1"/>
  <c r="N2736" i="1"/>
  <c r="O2736" i="1"/>
  <c r="K2737" i="1"/>
  <c r="L2737" i="1"/>
  <c r="M2737" i="1"/>
  <c r="N2737" i="1"/>
  <c r="O2737" i="1"/>
  <c r="K2738" i="1"/>
  <c r="L2738" i="1"/>
  <c r="M2738" i="1"/>
  <c r="N2738" i="1"/>
  <c r="O2738" i="1"/>
  <c r="K2739" i="1"/>
  <c r="L2739" i="1"/>
  <c r="M2739" i="1"/>
  <c r="N2739" i="1"/>
  <c r="O2739" i="1"/>
  <c r="K2740" i="1"/>
  <c r="L2740" i="1"/>
  <c r="M2740" i="1"/>
  <c r="N2740" i="1"/>
  <c r="O2740" i="1"/>
  <c r="K2741" i="1"/>
  <c r="L2741" i="1"/>
  <c r="M2741" i="1"/>
  <c r="N2741" i="1"/>
  <c r="O2741" i="1"/>
  <c r="K2742" i="1"/>
  <c r="L2742" i="1"/>
  <c r="M2742" i="1"/>
  <c r="N2742" i="1"/>
  <c r="O2742" i="1"/>
  <c r="K2743" i="1"/>
  <c r="L2743" i="1"/>
  <c r="M2743" i="1"/>
  <c r="N2743" i="1"/>
  <c r="O2743" i="1"/>
  <c r="K2744" i="1"/>
  <c r="L2744" i="1"/>
  <c r="M2744" i="1"/>
  <c r="N2744" i="1"/>
  <c r="O2744" i="1"/>
  <c r="K2745" i="1"/>
  <c r="L2745" i="1"/>
  <c r="M2745" i="1"/>
  <c r="N2745" i="1"/>
  <c r="O2745" i="1"/>
  <c r="K2746" i="1"/>
  <c r="L2746" i="1"/>
  <c r="M2746" i="1"/>
  <c r="N2746" i="1"/>
  <c r="O2746" i="1"/>
  <c r="K2747" i="1"/>
  <c r="L2747" i="1"/>
  <c r="M2747" i="1"/>
  <c r="N2747" i="1"/>
  <c r="O2747" i="1"/>
  <c r="K2748" i="1"/>
  <c r="L2748" i="1"/>
  <c r="M2748" i="1"/>
  <c r="N2748" i="1"/>
  <c r="O2748" i="1"/>
  <c r="K2749" i="1"/>
  <c r="L2749" i="1"/>
  <c r="M2749" i="1"/>
  <c r="N2749" i="1"/>
  <c r="O2749" i="1"/>
  <c r="K2750" i="1"/>
  <c r="L2750" i="1"/>
  <c r="M2750" i="1"/>
  <c r="N2750" i="1"/>
  <c r="O2750" i="1"/>
  <c r="K2751" i="1"/>
  <c r="L2751" i="1"/>
  <c r="M2751" i="1"/>
  <c r="N2751" i="1"/>
  <c r="O2751" i="1"/>
  <c r="K2752" i="1"/>
  <c r="L2752" i="1"/>
  <c r="M2752" i="1"/>
  <c r="N2752" i="1"/>
  <c r="O2752" i="1"/>
  <c r="K2753" i="1"/>
  <c r="L2753" i="1"/>
  <c r="M2753" i="1"/>
  <c r="N2753" i="1"/>
  <c r="O2753" i="1"/>
  <c r="K2754" i="1"/>
  <c r="L2754" i="1"/>
  <c r="M2754" i="1"/>
  <c r="N2754" i="1"/>
  <c r="O2754" i="1"/>
  <c r="K2755" i="1"/>
  <c r="L2755" i="1"/>
  <c r="M2755" i="1"/>
  <c r="N2755" i="1"/>
  <c r="O2755" i="1"/>
  <c r="K2756" i="1"/>
  <c r="L2756" i="1"/>
  <c r="M2756" i="1"/>
  <c r="N2756" i="1"/>
  <c r="O2756" i="1"/>
  <c r="K2757" i="1"/>
  <c r="L2757" i="1"/>
  <c r="M2757" i="1"/>
  <c r="N2757" i="1"/>
  <c r="O2757" i="1"/>
  <c r="K2758" i="1"/>
  <c r="L2758" i="1"/>
  <c r="M2758" i="1"/>
  <c r="N2758" i="1"/>
  <c r="O2758" i="1"/>
  <c r="K2759" i="1"/>
  <c r="L2759" i="1"/>
  <c r="M2759" i="1"/>
  <c r="N2759" i="1"/>
  <c r="O2759" i="1"/>
  <c r="K2760" i="1"/>
  <c r="L2760" i="1"/>
  <c r="M2760" i="1"/>
  <c r="N2760" i="1"/>
  <c r="O2760" i="1"/>
  <c r="K2761" i="1"/>
  <c r="L2761" i="1"/>
  <c r="M2761" i="1"/>
  <c r="N2761" i="1"/>
  <c r="O2761" i="1"/>
  <c r="K2762" i="1"/>
  <c r="L2762" i="1"/>
  <c r="M2762" i="1"/>
  <c r="N2762" i="1"/>
  <c r="O2762" i="1"/>
  <c r="K2763" i="1"/>
  <c r="L2763" i="1"/>
  <c r="M2763" i="1"/>
  <c r="N2763" i="1"/>
  <c r="O2763" i="1"/>
  <c r="K2764" i="1"/>
  <c r="L2764" i="1"/>
  <c r="M2764" i="1"/>
  <c r="N2764" i="1"/>
  <c r="O2764" i="1"/>
  <c r="K2765" i="1"/>
  <c r="L2765" i="1"/>
  <c r="M2765" i="1"/>
  <c r="N2765" i="1"/>
  <c r="O2765" i="1"/>
  <c r="K2766" i="1"/>
  <c r="L2766" i="1"/>
  <c r="M2766" i="1"/>
  <c r="N2766" i="1"/>
  <c r="O2766" i="1"/>
  <c r="K2767" i="1"/>
  <c r="L2767" i="1"/>
  <c r="M2767" i="1"/>
  <c r="N2767" i="1"/>
  <c r="O2767" i="1"/>
  <c r="K2768" i="1"/>
  <c r="L2768" i="1"/>
  <c r="M2768" i="1"/>
  <c r="N2768" i="1"/>
  <c r="O2768" i="1"/>
  <c r="K2769" i="1"/>
  <c r="L2769" i="1"/>
  <c r="M2769" i="1"/>
  <c r="N2769" i="1"/>
  <c r="O2769" i="1"/>
  <c r="K2770" i="1"/>
  <c r="L2770" i="1"/>
  <c r="M2770" i="1"/>
  <c r="N2770" i="1"/>
  <c r="O2770" i="1"/>
  <c r="K2771" i="1"/>
  <c r="L2771" i="1"/>
  <c r="M2771" i="1"/>
  <c r="N2771" i="1"/>
  <c r="O2771" i="1"/>
  <c r="K2772" i="1"/>
  <c r="L2772" i="1"/>
  <c r="M2772" i="1"/>
  <c r="N2772" i="1"/>
  <c r="O2772" i="1"/>
  <c r="K2773" i="1"/>
  <c r="L2773" i="1"/>
  <c r="M2773" i="1"/>
  <c r="N2773" i="1"/>
  <c r="O2773" i="1"/>
  <c r="K2774" i="1"/>
  <c r="L2774" i="1"/>
  <c r="M2774" i="1"/>
  <c r="N2774" i="1"/>
  <c r="O2774" i="1"/>
  <c r="K2775" i="1"/>
  <c r="L2775" i="1"/>
  <c r="M2775" i="1"/>
  <c r="N2775" i="1"/>
  <c r="O2775" i="1"/>
  <c r="K2776" i="1"/>
  <c r="L2776" i="1"/>
  <c r="M2776" i="1"/>
  <c r="N2776" i="1"/>
  <c r="O2776" i="1"/>
  <c r="K2777" i="1"/>
  <c r="L2777" i="1"/>
  <c r="M2777" i="1"/>
  <c r="N2777" i="1"/>
  <c r="O2777" i="1"/>
  <c r="K2778" i="1"/>
  <c r="L2778" i="1"/>
  <c r="M2778" i="1"/>
  <c r="N2778" i="1"/>
  <c r="O2778" i="1"/>
  <c r="K2779" i="1"/>
  <c r="L2779" i="1"/>
  <c r="M2779" i="1"/>
  <c r="N2779" i="1"/>
  <c r="O2779" i="1"/>
  <c r="K2780" i="1"/>
  <c r="L2780" i="1"/>
  <c r="M2780" i="1"/>
  <c r="N2780" i="1"/>
  <c r="O2780" i="1"/>
  <c r="K2781" i="1"/>
  <c r="L2781" i="1"/>
  <c r="M2781" i="1"/>
  <c r="N2781" i="1"/>
  <c r="O2781" i="1"/>
  <c r="K2782" i="1"/>
  <c r="L2782" i="1"/>
  <c r="M2782" i="1"/>
  <c r="N2782" i="1"/>
  <c r="O2782" i="1"/>
  <c r="K2783" i="1"/>
  <c r="L2783" i="1"/>
  <c r="M2783" i="1"/>
  <c r="N2783" i="1"/>
  <c r="O2783" i="1"/>
  <c r="K2784" i="1"/>
  <c r="L2784" i="1"/>
  <c r="M2784" i="1"/>
  <c r="N2784" i="1"/>
  <c r="O2784" i="1"/>
  <c r="K2785" i="1"/>
  <c r="L2785" i="1"/>
  <c r="M2785" i="1"/>
  <c r="N2785" i="1"/>
  <c r="O2785" i="1"/>
  <c r="K2786" i="1"/>
  <c r="L2786" i="1"/>
  <c r="M2786" i="1"/>
  <c r="N2786" i="1"/>
  <c r="O2786" i="1"/>
  <c r="K2787" i="1"/>
  <c r="L2787" i="1"/>
  <c r="M2787" i="1"/>
  <c r="N2787" i="1"/>
  <c r="O2787" i="1"/>
  <c r="K2788" i="1"/>
  <c r="L2788" i="1"/>
  <c r="M2788" i="1"/>
  <c r="N2788" i="1"/>
  <c r="O2788" i="1"/>
  <c r="K2789" i="1"/>
  <c r="L2789" i="1"/>
  <c r="M2789" i="1"/>
  <c r="N2789" i="1"/>
  <c r="O2789" i="1"/>
  <c r="K2790" i="1"/>
  <c r="L2790" i="1"/>
  <c r="M2790" i="1"/>
  <c r="N2790" i="1"/>
  <c r="O2790" i="1"/>
  <c r="K2791" i="1"/>
  <c r="L2791" i="1"/>
  <c r="M2791" i="1"/>
  <c r="N2791" i="1"/>
  <c r="O2791" i="1"/>
  <c r="K2792" i="1"/>
  <c r="L2792" i="1"/>
  <c r="M2792" i="1"/>
  <c r="N2792" i="1"/>
  <c r="O2792" i="1"/>
  <c r="K2793" i="1"/>
  <c r="L2793" i="1"/>
  <c r="M2793" i="1"/>
  <c r="N2793" i="1"/>
  <c r="O2793" i="1"/>
  <c r="K2794" i="1"/>
  <c r="L2794" i="1"/>
  <c r="M2794" i="1"/>
  <c r="N2794" i="1"/>
  <c r="O2794" i="1"/>
  <c r="K2795" i="1"/>
  <c r="L2795" i="1"/>
  <c r="M2795" i="1"/>
  <c r="N2795" i="1"/>
  <c r="O2795" i="1"/>
  <c r="K2796" i="1"/>
  <c r="L2796" i="1"/>
  <c r="M2796" i="1"/>
  <c r="N2796" i="1"/>
  <c r="O2796" i="1"/>
  <c r="K2797" i="1"/>
  <c r="L2797" i="1"/>
  <c r="M2797" i="1"/>
  <c r="N2797" i="1"/>
  <c r="O2797" i="1"/>
  <c r="K2798" i="1"/>
  <c r="L2798" i="1"/>
  <c r="M2798" i="1"/>
  <c r="N2798" i="1"/>
  <c r="O2798" i="1"/>
  <c r="K2799" i="1"/>
  <c r="L2799" i="1"/>
  <c r="M2799" i="1"/>
  <c r="N2799" i="1"/>
  <c r="O2799" i="1"/>
  <c r="K2800" i="1"/>
  <c r="L2800" i="1"/>
  <c r="M2800" i="1"/>
  <c r="N2800" i="1"/>
  <c r="O2800" i="1"/>
  <c r="K2801" i="1"/>
  <c r="L2801" i="1"/>
  <c r="M2801" i="1"/>
  <c r="N2801" i="1"/>
  <c r="O2801" i="1"/>
  <c r="K2802" i="1"/>
  <c r="L2802" i="1"/>
  <c r="M2802" i="1"/>
  <c r="N2802" i="1"/>
  <c r="O2802" i="1"/>
  <c r="K2803" i="1"/>
  <c r="L2803" i="1"/>
  <c r="M2803" i="1"/>
  <c r="N2803" i="1"/>
  <c r="O2803" i="1"/>
  <c r="K2804" i="1"/>
  <c r="L2804" i="1"/>
  <c r="M2804" i="1"/>
  <c r="N2804" i="1"/>
  <c r="O2804" i="1"/>
  <c r="K2805" i="1"/>
  <c r="L2805" i="1"/>
  <c r="M2805" i="1"/>
  <c r="N2805" i="1"/>
  <c r="O2805" i="1"/>
  <c r="K2806" i="1"/>
  <c r="L2806" i="1"/>
  <c r="M2806" i="1"/>
  <c r="N2806" i="1"/>
  <c r="O2806" i="1"/>
  <c r="K2807" i="1"/>
  <c r="L2807" i="1"/>
  <c r="M2807" i="1"/>
  <c r="N2807" i="1"/>
  <c r="O2807" i="1"/>
  <c r="K2808" i="1"/>
  <c r="L2808" i="1"/>
  <c r="M2808" i="1"/>
  <c r="N2808" i="1"/>
  <c r="O2808" i="1"/>
  <c r="K2809" i="1"/>
  <c r="L2809" i="1"/>
  <c r="M2809" i="1"/>
  <c r="N2809" i="1"/>
  <c r="O2809" i="1"/>
  <c r="K2810" i="1"/>
  <c r="L2810" i="1"/>
  <c r="M2810" i="1"/>
  <c r="N2810" i="1"/>
  <c r="O2810" i="1"/>
  <c r="K2811" i="1"/>
  <c r="L2811" i="1"/>
  <c r="M2811" i="1"/>
  <c r="N2811" i="1"/>
  <c r="O2811" i="1"/>
  <c r="K2812" i="1"/>
  <c r="L2812" i="1"/>
  <c r="M2812" i="1"/>
  <c r="N2812" i="1"/>
  <c r="O2812" i="1"/>
  <c r="K2813" i="1"/>
  <c r="L2813" i="1"/>
  <c r="M2813" i="1"/>
  <c r="N2813" i="1"/>
  <c r="O2813" i="1"/>
  <c r="K2814" i="1"/>
  <c r="L2814" i="1"/>
  <c r="M2814" i="1"/>
  <c r="N2814" i="1"/>
  <c r="O2814" i="1"/>
  <c r="K2815" i="1"/>
  <c r="L2815" i="1"/>
  <c r="M2815" i="1"/>
  <c r="N2815" i="1"/>
  <c r="O2815" i="1"/>
  <c r="K2816" i="1"/>
  <c r="L2816" i="1"/>
  <c r="M2816" i="1"/>
  <c r="N2816" i="1"/>
  <c r="O2816" i="1"/>
  <c r="K2817" i="1"/>
  <c r="L2817" i="1"/>
  <c r="M2817" i="1"/>
  <c r="N2817" i="1"/>
  <c r="O2817" i="1"/>
  <c r="K2818" i="1"/>
  <c r="L2818" i="1"/>
  <c r="M2818" i="1"/>
  <c r="N2818" i="1"/>
  <c r="O2818" i="1"/>
  <c r="K2819" i="1"/>
  <c r="L2819" i="1"/>
  <c r="M2819" i="1"/>
  <c r="N2819" i="1"/>
  <c r="O2819" i="1"/>
  <c r="K2820" i="1"/>
  <c r="L2820" i="1"/>
  <c r="M2820" i="1"/>
  <c r="N2820" i="1"/>
  <c r="O2820" i="1"/>
  <c r="K2821" i="1"/>
  <c r="L2821" i="1"/>
  <c r="M2821" i="1"/>
  <c r="N2821" i="1"/>
  <c r="O2821" i="1"/>
  <c r="K2822" i="1"/>
  <c r="L2822" i="1"/>
  <c r="M2822" i="1"/>
  <c r="N2822" i="1"/>
  <c r="O2822" i="1"/>
  <c r="K2823" i="1"/>
  <c r="L2823" i="1"/>
  <c r="M2823" i="1"/>
  <c r="N2823" i="1"/>
  <c r="O2823" i="1"/>
  <c r="K2824" i="1"/>
  <c r="L2824" i="1"/>
  <c r="M2824" i="1"/>
  <c r="N2824" i="1"/>
  <c r="O2824" i="1"/>
  <c r="K2825" i="1"/>
  <c r="L2825" i="1"/>
  <c r="M2825" i="1"/>
  <c r="N2825" i="1"/>
  <c r="O2825" i="1"/>
  <c r="K2826" i="1"/>
  <c r="L2826" i="1"/>
  <c r="M2826" i="1"/>
  <c r="N2826" i="1"/>
  <c r="O2826" i="1"/>
  <c r="K2827" i="1"/>
  <c r="L2827" i="1"/>
  <c r="M2827" i="1"/>
  <c r="N2827" i="1"/>
  <c r="O2827" i="1"/>
  <c r="K2828" i="1"/>
  <c r="L2828" i="1"/>
  <c r="M2828" i="1"/>
  <c r="N2828" i="1"/>
  <c r="O2828" i="1"/>
  <c r="K2829" i="1"/>
  <c r="L2829" i="1"/>
  <c r="M2829" i="1"/>
  <c r="N2829" i="1"/>
  <c r="O2829" i="1"/>
  <c r="K2830" i="1"/>
  <c r="L2830" i="1"/>
  <c r="M2830" i="1"/>
  <c r="N2830" i="1"/>
  <c r="O2830" i="1"/>
  <c r="K2831" i="1"/>
  <c r="L2831" i="1"/>
  <c r="M2831" i="1"/>
  <c r="N2831" i="1"/>
  <c r="O2831" i="1"/>
  <c r="K2832" i="1"/>
  <c r="L2832" i="1"/>
  <c r="M2832" i="1"/>
  <c r="N2832" i="1"/>
  <c r="O2832" i="1"/>
  <c r="K2833" i="1"/>
  <c r="L2833" i="1"/>
  <c r="M2833" i="1"/>
  <c r="N2833" i="1"/>
  <c r="O2833" i="1"/>
  <c r="K2834" i="1"/>
  <c r="L2834" i="1"/>
  <c r="M2834" i="1"/>
  <c r="N2834" i="1"/>
  <c r="O2834" i="1"/>
  <c r="K2835" i="1"/>
  <c r="L2835" i="1"/>
  <c r="M2835" i="1"/>
  <c r="N2835" i="1"/>
  <c r="O2835" i="1"/>
  <c r="K2836" i="1"/>
  <c r="L2836" i="1"/>
  <c r="M2836" i="1"/>
  <c r="N2836" i="1"/>
  <c r="O2836" i="1"/>
  <c r="K2837" i="1"/>
  <c r="L2837" i="1"/>
  <c r="M2837" i="1"/>
  <c r="N2837" i="1"/>
  <c r="O2837" i="1"/>
  <c r="K2838" i="1"/>
  <c r="L2838" i="1"/>
  <c r="M2838" i="1"/>
  <c r="N2838" i="1"/>
  <c r="O2838" i="1"/>
  <c r="K2839" i="1"/>
  <c r="L2839" i="1"/>
  <c r="M2839" i="1"/>
  <c r="N2839" i="1"/>
  <c r="O2839" i="1"/>
  <c r="K2840" i="1"/>
  <c r="L2840" i="1"/>
  <c r="M2840" i="1"/>
  <c r="N2840" i="1"/>
  <c r="O2840" i="1"/>
  <c r="K2841" i="1"/>
  <c r="L2841" i="1"/>
  <c r="M2841" i="1"/>
  <c r="N2841" i="1"/>
  <c r="O2841" i="1"/>
  <c r="K2842" i="1"/>
  <c r="L2842" i="1"/>
  <c r="M2842" i="1"/>
  <c r="N2842" i="1"/>
  <c r="O2842" i="1"/>
  <c r="K2843" i="1"/>
  <c r="L2843" i="1"/>
  <c r="M2843" i="1"/>
  <c r="N2843" i="1"/>
  <c r="O2843" i="1"/>
  <c r="K2844" i="1"/>
  <c r="L2844" i="1"/>
  <c r="M2844" i="1"/>
  <c r="N2844" i="1"/>
  <c r="O2844" i="1"/>
  <c r="K2845" i="1"/>
  <c r="L2845" i="1"/>
  <c r="M2845" i="1"/>
  <c r="N2845" i="1"/>
  <c r="O2845" i="1"/>
  <c r="K2846" i="1"/>
  <c r="L2846" i="1"/>
  <c r="M2846" i="1"/>
  <c r="N2846" i="1"/>
  <c r="O2846" i="1"/>
  <c r="K2847" i="1"/>
  <c r="L2847" i="1"/>
  <c r="M2847" i="1"/>
  <c r="N2847" i="1"/>
  <c r="O2847" i="1"/>
  <c r="K2848" i="1"/>
  <c r="L2848" i="1"/>
  <c r="M2848" i="1"/>
  <c r="N2848" i="1"/>
  <c r="O2848" i="1"/>
  <c r="K2849" i="1"/>
  <c r="L2849" i="1"/>
  <c r="M2849" i="1"/>
  <c r="N2849" i="1"/>
  <c r="O2849" i="1"/>
  <c r="K2850" i="1"/>
  <c r="L2850" i="1"/>
  <c r="M2850" i="1"/>
  <c r="N2850" i="1"/>
  <c r="O2850" i="1"/>
  <c r="K2851" i="1"/>
  <c r="L2851" i="1"/>
  <c r="M2851" i="1"/>
  <c r="N2851" i="1"/>
  <c r="O2851" i="1"/>
  <c r="K2852" i="1"/>
  <c r="L2852" i="1"/>
  <c r="M2852" i="1"/>
  <c r="N2852" i="1"/>
  <c r="O2852" i="1"/>
  <c r="K2853" i="1"/>
  <c r="L2853" i="1"/>
  <c r="M2853" i="1"/>
  <c r="N2853" i="1"/>
  <c r="O2853" i="1"/>
  <c r="K2854" i="1"/>
  <c r="L2854" i="1"/>
  <c r="M2854" i="1"/>
  <c r="N2854" i="1"/>
  <c r="O2854" i="1"/>
  <c r="K2855" i="1"/>
  <c r="L2855" i="1"/>
  <c r="M2855" i="1"/>
  <c r="N2855" i="1"/>
  <c r="O2855" i="1"/>
  <c r="K2856" i="1"/>
  <c r="L2856" i="1"/>
  <c r="M2856" i="1"/>
  <c r="N2856" i="1"/>
  <c r="O2856" i="1"/>
  <c r="K2857" i="1"/>
  <c r="L2857" i="1"/>
  <c r="M2857" i="1"/>
  <c r="N2857" i="1"/>
  <c r="O2857" i="1"/>
  <c r="K2858" i="1"/>
  <c r="L2858" i="1"/>
  <c r="M2858" i="1"/>
  <c r="N2858" i="1"/>
  <c r="O2858" i="1"/>
  <c r="K2859" i="1"/>
  <c r="L2859" i="1"/>
  <c r="M2859" i="1"/>
  <c r="N2859" i="1"/>
  <c r="O2859" i="1"/>
  <c r="K2860" i="1"/>
  <c r="L2860" i="1"/>
  <c r="M2860" i="1"/>
  <c r="N2860" i="1"/>
  <c r="O2860" i="1"/>
  <c r="K2861" i="1"/>
  <c r="L2861" i="1"/>
  <c r="M2861" i="1"/>
  <c r="N2861" i="1"/>
  <c r="O2861" i="1"/>
  <c r="K2862" i="1"/>
  <c r="L2862" i="1"/>
  <c r="M2862" i="1"/>
  <c r="N2862" i="1"/>
  <c r="O2862" i="1"/>
  <c r="K2863" i="1"/>
  <c r="L2863" i="1"/>
  <c r="M2863" i="1"/>
  <c r="N2863" i="1"/>
  <c r="O2863" i="1"/>
  <c r="K2864" i="1"/>
  <c r="L2864" i="1"/>
  <c r="M2864" i="1"/>
  <c r="N2864" i="1"/>
  <c r="O2864" i="1"/>
  <c r="K2865" i="1"/>
  <c r="L2865" i="1"/>
  <c r="M2865" i="1"/>
  <c r="N2865" i="1"/>
  <c r="O2865" i="1"/>
  <c r="K2866" i="1"/>
  <c r="L2866" i="1"/>
  <c r="M2866" i="1"/>
  <c r="N2866" i="1"/>
  <c r="O2866" i="1"/>
  <c r="K2867" i="1"/>
  <c r="L2867" i="1"/>
  <c r="M2867" i="1"/>
  <c r="N2867" i="1"/>
  <c r="O2867" i="1"/>
  <c r="K2868" i="1"/>
  <c r="L2868" i="1"/>
  <c r="M2868" i="1"/>
  <c r="N2868" i="1"/>
  <c r="O2868" i="1"/>
  <c r="K2869" i="1"/>
  <c r="L2869" i="1"/>
  <c r="M2869" i="1"/>
  <c r="N2869" i="1"/>
  <c r="O2869" i="1"/>
  <c r="K2870" i="1"/>
  <c r="L2870" i="1"/>
  <c r="M2870" i="1"/>
  <c r="N2870" i="1"/>
  <c r="O2870" i="1"/>
  <c r="K2871" i="1"/>
  <c r="L2871" i="1"/>
  <c r="M2871" i="1"/>
  <c r="N2871" i="1"/>
  <c r="O2871" i="1"/>
  <c r="K2872" i="1"/>
  <c r="L2872" i="1"/>
  <c r="M2872" i="1"/>
  <c r="N2872" i="1"/>
  <c r="O2872" i="1"/>
  <c r="K2873" i="1"/>
  <c r="L2873" i="1"/>
  <c r="M2873" i="1"/>
  <c r="N2873" i="1"/>
  <c r="O2873" i="1"/>
  <c r="K2874" i="1"/>
  <c r="L2874" i="1"/>
  <c r="M2874" i="1"/>
  <c r="N2874" i="1"/>
  <c r="O2874" i="1"/>
  <c r="K2875" i="1"/>
  <c r="L2875" i="1"/>
  <c r="M2875" i="1"/>
  <c r="N2875" i="1"/>
  <c r="O2875" i="1"/>
  <c r="K2876" i="1"/>
  <c r="L2876" i="1"/>
  <c r="M2876" i="1"/>
  <c r="N2876" i="1"/>
  <c r="O2876" i="1"/>
  <c r="K2877" i="1"/>
  <c r="L2877" i="1"/>
  <c r="M2877" i="1"/>
  <c r="N2877" i="1"/>
  <c r="O2877" i="1"/>
  <c r="K2878" i="1"/>
  <c r="L2878" i="1"/>
  <c r="M2878" i="1"/>
  <c r="N2878" i="1"/>
  <c r="O2878" i="1"/>
  <c r="K2879" i="1"/>
  <c r="L2879" i="1"/>
  <c r="M2879" i="1"/>
  <c r="N2879" i="1"/>
  <c r="O2879" i="1"/>
  <c r="K2880" i="1"/>
  <c r="L2880" i="1"/>
  <c r="M2880" i="1"/>
  <c r="N2880" i="1"/>
  <c r="O2880" i="1"/>
  <c r="K2881" i="1"/>
  <c r="L2881" i="1"/>
  <c r="M2881" i="1"/>
  <c r="N2881" i="1"/>
  <c r="O2881" i="1"/>
  <c r="K2882" i="1"/>
  <c r="L2882" i="1"/>
  <c r="M2882" i="1"/>
  <c r="N2882" i="1"/>
  <c r="O2882" i="1"/>
  <c r="K2883" i="1"/>
  <c r="L2883" i="1"/>
  <c r="M2883" i="1"/>
  <c r="N2883" i="1"/>
  <c r="O2883" i="1"/>
  <c r="K2884" i="1"/>
  <c r="L2884" i="1"/>
  <c r="M2884" i="1"/>
  <c r="N2884" i="1"/>
  <c r="O2884" i="1"/>
  <c r="K2885" i="1"/>
  <c r="L2885" i="1"/>
  <c r="M2885" i="1"/>
  <c r="N2885" i="1"/>
  <c r="O2885" i="1"/>
  <c r="K2886" i="1"/>
  <c r="L2886" i="1"/>
  <c r="M2886" i="1"/>
  <c r="N2886" i="1"/>
  <c r="O2886" i="1"/>
  <c r="K2887" i="1"/>
  <c r="L2887" i="1"/>
  <c r="M2887" i="1"/>
  <c r="N2887" i="1"/>
  <c r="O2887" i="1"/>
  <c r="K2888" i="1"/>
  <c r="L2888" i="1"/>
  <c r="M2888" i="1"/>
  <c r="N2888" i="1"/>
  <c r="O2888" i="1"/>
  <c r="K2889" i="1"/>
  <c r="L2889" i="1"/>
  <c r="M2889" i="1"/>
  <c r="N2889" i="1"/>
  <c r="O2889" i="1"/>
  <c r="K2890" i="1"/>
  <c r="L2890" i="1"/>
  <c r="M2890" i="1"/>
  <c r="N2890" i="1"/>
  <c r="O2890" i="1"/>
  <c r="K2891" i="1"/>
  <c r="L2891" i="1"/>
  <c r="M2891" i="1"/>
  <c r="N2891" i="1"/>
  <c r="O2891" i="1"/>
  <c r="K2892" i="1"/>
  <c r="L2892" i="1"/>
  <c r="M2892" i="1"/>
  <c r="N2892" i="1"/>
  <c r="O2892" i="1"/>
  <c r="K2893" i="1"/>
  <c r="L2893" i="1"/>
  <c r="M2893" i="1"/>
  <c r="N2893" i="1"/>
  <c r="O2893" i="1"/>
  <c r="K2894" i="1"/>
  <c r="L2894" i="1"/>
  <c r="M2894" i="1"/>
  <c r="N2894" i="1"/>
  <c r="O2894" i="1"/>
  <c r="K2895" i="1"/>
  <c r="L2895" i="1"/>
  <c r="M2895" i="1"/>
  <c r="N2895" i="1"/>
  <c r="O2895" i="1"/>
  <c r="K2896" i="1"/>
  <c r="L2896" i="1"/>
  <c r="M2896" i="1"/>
  <c r="N2896" i="1"/>
  <c r="O2896" i="1"/>
  <c r="K2897" i="1"/>
  <c r="L2897" i="1"/>
  <c r="M2897" i="1"/>
  <c r="N2897" i="1"/>
  <c r="O2897" i="1"/>
  <c r="K2898" i="1"/>
  <c r="L2898" i="1"/>
  <c r="M2898" i="1"/>
  <c r="N2898" i="1"/>
  <c r="O2898" i="1"/>
  <c r="K2899" i="1"/>
  <c r="L2899" i="1"/>
  <c r="M2899" i="1"/>
  <c r="N2899" i="1"/>
  <c r="O2899" i="1"/>
  <c r="K2900" i="1"/>
  <c r="L2900" i="1"/>
  <c r="M2900" i="1"/>
  <c r="N2900" i="1"/>
  <c r="O2900" i="1"/>
  <c r="K2901" i="1"/>
  <c r="L2901" i="1"/>
  <c r="M2901" i="1"/>
  <c r="N2901" i="1"/>
  <c r="O2901" i="1"/>
  <c r="K2902" i="1"/>
  <c r="L2902" i="1"/>
  <c r="M2902" i="1"/>
  <c r="N2902" i="1"/>
  <c r="O2902" i="1"/>
  <c r="K2903" i="1"/>
  <c r="L2903" i="1"/>
  <c r="M2903" i="1"/>
  <c r="N2903" i="1"/>
  <c r="O2903" i="1"/>
  <c r="K2904" i="1"/>
  <c r="L2904" i="1"/>
  <c r="M2904" i="1"/>
  <c r="N2904" i="1"/>
  <c r="O2904" i="1"/>
  <c r="K2905" i="1"/>
  <c r="L2905" i="1"/>
  <c r="M2905" i="1"/>
  <c r="N2905" i="1"/>
  <c r="O2905" i="1"/>
  <c r="K2906" i="1"/>
  <c r="L2906" i="1"/>
  <c r="M2906" i="1"/>
  <c r="N2906" i="1"/>
  <c r="O2906" i="1"/>
  <c r="K2907" i="1"/>
  <c r="L2907" i="1"/>
  <c r="M2907" i="1"/>
  <c r="N2907" i="1"/>
  <c r="O2907" i="1"/>
  <c r="K2908" i="1"/>
  <c r="L2908" i="1"/>
  <c r="M2908" i="1"/>
  <c r="N2908" i="1"/>
  <c r="O2908" i="1"/>
  <c r="K2909" i="1"/>
  <c r="L2909" i="1"/>
  <c r="M2909" i="1"/>
  <c r="N2909" i="1"/>
  <c r="O2909" i="1"/>
  <c r="K2910" i="1"/>
  <c r="L2910" i="1"/>
  <c r="M2910" i="1"/>
  <c r="N2910" i="1"/>
  <c r="O2910" i="1"/>
  <c r="K2911" i="1"/>
  <c r="L2911" i="1"/>
  <c r="M2911" i="1"/>
  <c r="N2911" i="1"/>
  <c r="O2911" i="1"/>
  <c r="K2912" i="1"/>
  <c r="L2912" i="1"/>
  <c r="M2912" i="1"/>
  <c r="N2912" i="1"/>
  <c r="O2912" i="1"/>
  <c r="K2913" i="1"/>
  <c r="L2913" i="1"/>
  <c r="M2913" i="1"/>
  <c r="N2913" i="1"/>
  <c r="O2913" i="1"/>
  <c r="K2914" i="1"/>
  <c r="L2914" i="1"/>
  <c r="M2914" i="1"/>
  <c r="N2914" i="1"/>
  <c r="O2914" i="1"/>
  <c r="K2915" i="1"/>
  <c r="L2915" i="1"/>
  <c r="M2915" i="1"/>
  <c r="N2915" i="1"/>
  <c r="O2915" i="1"/>
  <c r="K2916" i="1"/>
  <c r="L2916" i="1"/>
  <c r="M2916" i="1"/>
  <c r="N2916" i="1"/>
  <c r="O2916" i="1"/>
  <c r="K2917" i="1"/>
  <c r="L2917" i="1"/>
  <c r="M2917" i="1"/>
  <c r="N2917" i="1"/>
  <c r="O2917" i="1"/>
  <c r="K2918" i="1"/>
  <c r="L2918" i="1"/>
  <c r="M2918" i="1"/>
  <c r="N2918" i="1"/>
  <c r="O2918" i="1"/>
  <c r="K2919" i="1"/>
  <c r="L2919" i="1"/>
  <c r="M2919" i="1"/>
  <c r="N2919" i="1"/>
  <c r="O2919" i="1"/>
  <c r="K2920" i="1"/>
  <c r="L2920" i="1"/>
  <c r="M2920" i="1"/>
  <c r="N2920" i="1"/>
  <c r="O2920" i="1"/>
  <c r="K2921" i="1"/>
  <c r="L2921" i="1"/>
  <c r="M2921" i="1"/>
  <c r="N2921" i="1"/>
  <c r="O2921" i="1"/>
  <c r="K2922" i="1"/>
  <c r="L2922" i="1"/>
  <c r="M2922" i="1"/>
  <c r="N2922" i="1"/>
  <c r="O2922" i="1"/>
  <c r="K2923" i="1"/>
  <c r="L2923" i="1"/>
  <c r="M2923" i="1"/>
  <c r="N2923" i="1"/>
  <c r="O2923" i="1"/>
  <c r="K2924" i="1"/>
  <c r="L2924" i="1"/>
  <c r="M2924" i="1"/>
  <c r="N2924" i="1"/>
  <c r="O2924" i="1"/>
  <c r="K2925" i="1"/>
  <c r="L2925" i="1"/>
  <c r="M2925" i="1"/>
  <c r="N2925" i="1"/>
  <c r="O2925" i="1"/>
  <c r="K2926" i="1"/>
  <c r="L2926" i="1"/>
  <c r="M2926" i="1"/>
  <c r="N2926" i="1"/>
  <c r="O2926" i="1"/>
  <c r="K2927" i="1"/>
  <c r="L2927" i="1"/>
  <c r="M2927" i="1"/>
  <c r="N2927" i="1"/>
  <c r="O2927" i="1"/>
  <c r="K2928" i="1"/>
  <c r="L2928" i="1"/>
  <c r="M2928" i="1"/>
  <c r="N2928" i="1"/>
  <c r="O2928" i="1"/>
  <c r="K2929" i="1"/>
  <c r="L2929" i="1"/>
  <c r="M2929" i="1"/>
  <c r="N2929" i="1"/>
  <c r="O2929" i="1"/>
  <c r="K2930" i="1"/>
  <c r="L2930" i="1"/>
  <c r="M2930" i="1"/>
  <c r="N2930" i="1"/>
  <c r="O2930" i="1"/>
  <c r="K2931" i="1"/>
  <c r="L2931" i="1"/>
  <c r="M2931" i="1"/>
  <c r="N2931" i="1"/>
  <c r="O2931" i="1"/>
  <c r="K2932" i="1"/>
  <c r="L2932" i="1"/>
  <c r="M2932" i="1"/>
  <c r="N2932" i="1"/>
  <c r="O2932" i="1"/>
  <c r="K2933" i="1"/>
  <c r="L2933" i="1"/>
  <c r="M2933" i="1"/>
  <c r="N2933" i="1"/>
  <c r="O2933" i="1"/>
  <c r="K2934" i="1"/>
  <c r="L2934" i="1"/>
  <c r="M2934" i="1"/>
  <c r="N2934" i="1"/>
  <c r="O2934" i="1"/>
  <c r="K2935" i="1"/>
  <c r="L2935" i="1"/>
  <c r="M2935" i="1"/>
  <c r="N2935" i="1"/>
  <c r="O2935" i="1"/>
  <c r="K2936" i="1"/>
  <c r="L2936" i="1"/>
  <c r="M2936" i="1"/>
  <c r="N2936" i="1"/>
  <c r="O2936" i="1"/>
  <c r="K2937" i="1"/>
  <c r="L2937" i="1"/>
  <c r="M2937" i="1"/>
  <c r="N2937" i="1"/>
  <c r="O2937" i="1"/>
  <c r="K2938" i="1"/>
  <c r="L2938" i="1"/>
  <c r="M2938" i="1"/>
  <c r="N2938" i="1"/>
  <c r="O2938" i="1"/>
  <c r="K2939" i="1"/>
  <c r="L2939" i="1"/>
  <c r="M2939" i="1"/>
  <c r="N2939" i="1"/>
  <c r="O2939" i="1"/>
  <c r="K2940" i="1"/>
  <c r="L2940" i="1"/>
  <c r="M2940" i="1"/>
  <c r="N2940" i="1"/>
  <c r="O2940" i="1"/>
  <c r="K2941" i="1"/>
  <c r="L2941" i="1"/>
  <c r="M2941" i="1"/>
  <c r="N2941" i="1"/>
  <c r="O2941" i="1"/>
  <c r="K2942" i="1"/>
  <c r="L2942" i="1"/>
  <c r="M2942" i="1"/>
  <c r="N2942" i="1"/>
  <c r="O2942" i="1"/>
  <c r="K2943" i="1"/>
  <c r="L2943" i="1"/>
  <c r="M2943" i="1"/>
  <c r="N2943" i="1"/>
  <c r="O2943" i="1"/>
  <c r="K2944" i="1"/>
  <c r="L2944" i="1"/>
  <c r="M2944" i="1"/>
  <c r="N2944" i="1"/>
  <c r="O2944" i="1"/>
  <c r="K2945" i="1"/>
  <c r="L2945" i="1"/>
  <c r="M2945" i="1"/>
  <c r="N2945" i="1"/>
  <c r="O2945" i="1"/>
  <c r="K2946" i="1"/>
  <c r="L2946" i="1"/>
  <c r="M2946" i="1"/>
  <c r="N2946" i="1"/>
  <c r="O2946" i="1"/>
  <c r="K2947" i="1"/>
  <c r="L2947" i="1"/>
  <c r="M2947" i="1"/>
  <c r="N2947" i="1"/>
  <c r="O2947" i="1"/>
  <c r="K2948" i="1"/>
  <c r="L2948" i="1"/>
  <c r="M2948" i="1"/>
  <c r="N2948" i="1"/>
  <c r="O2948" i="1"/>
  <c r="K2949" i="1"/>
  <c r="L2949" i="1"/>
  <c r="M2949" i="1"/>
  <c r="N2949" i="1"/>
  <c r="O2949" i="1"/>
  <c r="K2950" i="1"/>
  <c r="L2950" i="1"/>
  <c r="M2950" i="1"/>
  <c r="N2950" i="1"/>
  <c r="O2950" i="1"/>
  <c r="K2951" i="1"/>
  <c r="L2951" i="1"/>
  <c r="M2951" i="1"/>
  <c r="N2951" i="1"/>
  <c r="O2951" i="1"/>
  <c r="K2952" i="1"/>
  <c r="L2952" i="1"/>
  <c r="M2952" i="1"/>
  <c r="N2952" i="1"/>
  <c r="O2952" i="1"/>
  <c r="K2953" i="1"/>
  <c r="L2953" i="1"/>
  <c r="M2953" i="1"/>
  <c r="N2953" i="1"/>
  <c r="O2953" i="1"/>
  <c r="K2954" i="1"/>
  <c r="L2954" i="1"/>
  <c r="M2954" i="1"/>
  <c r="N2954" i="1"/>
  <c r="O2954" i="1"/>
  <c r="K2955" i="1"/>
  <c r="L2955" i="1"/>
  <c r="M2955" i="1"/>
  <c r="N2955" i="1"/>
  <c r="O2955" i="1"/>
  <c r="K2956" i="1"/>
  <c r="L2956" i="1"/>
  <c r="M2956" i="1"/>
  <c r="N2956" i="1"/>
  <c r="O2956" i="1"/>
  <c r="K2957" i="1"/>
  <c r="L2957" i="1"/>
  <c r="M2957" i="1"/>
  <c r="N2957" i="1"/>
  <c r="O2957" i="1"/>
  <c r="K2958" i="1"/>
  <c r="L2958" i="1"/>
  <c r="M2958" i="1"/>
  <c r="N2958" i="1"/>
  <c r="O2958" i="1"/>
  <c r="K2959" i="1"/>
  <c r="L2959" i="1"/>
  <c r="M2959" i="1"/>
  <c r="N2959" i="1"/>
  <c r="O2959" i="1"/>
  <c r="K2960" i="1"/>
  <c r="L2960" i="1"/>
  <c r="M2960" i="1"/>
  <c r="N2960" i="1"/>
  <c r="O2960" i="1"/>
  <c r="K2961" i="1"/>
  <c r="L2961" i="1"/>
  <c r="M2961" i="1"/>
  <c r="N2961" i="1"/>
  <c r="O2961" i="1"/>
  <c r="K2962" i="1"/>
  <c r="L2962" i="1"/>
  <c r="M2962" i="1"/>
  <c r="N2962" i="1"/>
  <c r="O2962" i="1"/>
  <c r="K2963" i="1"/>
  <c r="L2963" i="1"/>
  <c r="M2963" i="1"/>
  <c r="N2963" i="1"/>
  <c r="O2963" i="1"/>
  <c r="K2964" i="1"/>
  <c r="L2964" i="1"/>
  <c r="M2964" i="1"/>
  <c r="N2964" i="1"/>
  <c r="O2964" i="1"/>
  <c r="K2965" i="1"/>
  <c r="L2965" i="1"/>
  <c r="M2965" i="1"/>
  <c r="N2965" i="1"/>
  <c r="O2965" i="1"/>
  <c r="K2966" i="1"/>
  <c r="L2966" i="1"/>
  <c r="M2966" i="1"/>
  <c r="N2966" i="1"/>
  <c r="O2966" i="1"/>
  <c r="K2967" i="1"/>
  <c r="L2967" i="1"/>
  <c r="M2967" i="1"/>
  <c r="N2967" i="1"/>
  <c r="O2967" i="1"/>
  <c r="K2968" i="1"/>
  <c r="L2968" i="1"/>
  <c r="M2968" i="1"/>
  <c r="N2968" i="1"/>
  <c r="O2968" i="1"/>
  <c r="K2969" i="1"/>
  <c r="L2969" i="1"/>
  <c r="M2969" i="1"/>
  <c r="N2969" i="1"/>
  <c r="O2969" i="1"/>
  <c r="K2970" i="1"/>
  <c r="L2970" i="1"/>
  <c r="M2970" i="1"/>
  <c r="N2970" i="1"/>
  <c r="O2970" i="1"/>
  <c r="K2971" i="1"/>
  <c r="L2971" i="1"/>
  <c r="M2971" i="1"/>
  <c r="N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K3057" i="1"/>
  <c r="L3057" i="1"/>
  <c r="M3057" i="1"/>
  <c r="N3057" i="1"/>
  <c r="O3057" i="1"/>
  <c r="K3058" i="1"/>
  <c r="L3058" i="1"/>
  <c r="M3058" i="1"/>
  <c r="N3058" i="1"/>
  <c r="O3058" i="1"/>
  <c r="K3059" i="1"/>
  <c r="L3059" i="1"/>
  <c r="M3059" i="1"/>
  <c r="N3059" i="1"/>
  <c r="O3059" i="1"/>
  <c r="K3060" i="1"/>
  <c r="L3060" i="1"/>
  <c r="M3060" i="1"/>
  <c r="N3060" i="1"/>
  <c r="O3060" i="1"/>
  <c r="K3061" i="1"/>
  <c r="L3061" i="1"/>
  <c r="M3061" i="1"/>
  <c r="N3061" i="1"/>
  <c r="O3061" i="1"/>
  <c r="K3062" i="1"/>
  <c r="L3062" i="1"/>
  <c r="M3062" i="1"/>
  <c r="N3062" i="1"/>
  <c r="O3062" i="1"/>
  <c r="K3063" i="1"/>
  <c r="L3063" i="1"/>
  <c r="M3063" i="1"/>
  <c r="N3063" i="1"/>
  <c r="O3063" i="1"/>
  <c r="K3064" i="1"/>
  <c r="L3064" i="1"/>
  <c r="M3064" i="1"/>
  <c r="N3064" i="1"/>
  <c r="O3064" i="1"/>
  <c r="K3065" i="1"/>
  <c r="L3065" i="1"/>
  <c r="M3065" i="1"/>
  <c r="N3065" i="1"/>
  <c r="O3065" i="1"/>
  <c r="K3066" i="1"/>
  <c r="L3066" i="1"/>
  <c r="M3066" i="1"/>
  <c r="N3066" i="1"/>
  <c r="O3066" i="1"/>
  <c r="K3067" i="1"/>
  <c r="L3067" i="1"/>
  <c r="M3067" i="1"/>
  <c r="N3067" i="1"/>
  <c r="O3067" i="1"/>
  <c r="K3068" i="1"/>
  <c r="L3068" i="1"/>
  <c r="M3068" i="1"/>
  <c r="N3068" i="1"/>
  <c r="O3068" i="1"/>
  <c r="K3069" i="1"/>
  <c r="L3069" i="1"/>
  <c r="M3069" i="1"/>
  <c r="N3069" i="1"/>
  <c r="O3069" i="1"/>
  <c r="K3070" i="1"/>
  <c r="L3070" i="1"/>
  <c r="M3070" i="1"/>
  <c r="N3070" i="1"/>
  <c r="O3070" i="1"/>
  <c r="K3071" i="1"/>
  <c r="L3071" i="1"/>
  <c r="M3071" i="1"/>
  <c r="N3071" i="1"/>
  <c r="O3071" i="1"/>
  <c r="K3072" i="1"/>
  <c r="L3072" i="1"/>
  <c r="M3072" i="1"/>
  <c r="N3072" i="1"/>
  <c r="O3072" i="1"/>
  <c r="K3073" i="1"/>
  <c r="L3073" i="1"/>
  <c r="M3073" i="1"/>
  <c r="N3073" i="1"/>
  <c r="O3073" i="1"/>
  <c r="K3074" i="1"/>
  <c r="L3074" i="1"/>
  <c r="M3074" i="1"/>
  <c r="N3074" i="1"/>
  <c r="O3074" i="1"/>
  <c r="K3075" i="1"/>
  <c r="L3075" i="1"/>
  <c r="M3075" i="1"/>
  <c r="N3075" i="1"/>
  <c r="O3075" i="1"/>
  <c r="K3076" i="1"/>
  <c r="L3076" i="1"/>
  <c r="M3076" i="1"/>
  <c r="N3076" i="1"/>
  <c r="O3076" i="1"/>
  <c r="K3077" i="1"/>
  <c r="L3077" i="1"/>
  <c r="M3077" i="1"/>
  <c r="N3077" i="1"/>
  <c r="O3077" i="1"/>
  <c r="K3078" i="1"/>
  <c r="L3078" i="1"/>
  <c r="M3078" i="1"/>
  <c r="N3078" i="1"/>
  <c r="O3078" i="1"/>
  <c r="K3079" i="1"/>
  <c r="L3079" i="1"/>
  <c r="M3079" i="1"/>
  <c r="N3079" i="1"/>
  <c r="O3079" i="1"/>
  <c r="K3080" i="1"/>
  <c r="L3080" i="1"/>
  <c r="M3080" i="1"/>
  <c r="N3080" i="1"/>
  <c r="O3080" i="1"/>
  <c r="K3081" i="1"/>
  <c r="L3081" i="1"/>
  <c r="M3081" i="1"/>
  <c r="N3081" i="1"/>
  <c r="O3081" i="1"/>
  <c r="K3082" i="1"/>
  <c r="L3082" i="1"/>
  <c r="M3082" i="1"/>
  <c r="N3082" i="1"/>
  <c r="O3082" i="1"/>
  <c r="K3083" i="1"/>
  <c r="L3083" i="1"/>
  <c r="M3083" i="1"/>
  <c r="N3083" i="1"/>
  <c r="O3083" i="1"/>
  <c r="K3084" i="1"/>
  <c r="L3084" i="1"/>
  <c r="M3084" i="1"/>
  <c r="N3084" i="1"/>
  <c r="O3084" i="1"/>
  <c r="K3085" i="1"/>
  <c r="L3085" i="1"/>
  <c r="M3085" i="1"/>
  <c r="N3085" i="1"/>
  <c r="O3085" i="1"/>
  <c r="K3086" i="1"/>
  <c r="L3086" i="1"/>
  <c r="M3086" i="1"/>
  <c r="N3086" i="1"/>
  <c r="O3086" i="1"/>
  <c r="K3087" i="1"/>
  <c r="L3087" i="1"/>
  <c r="M3087" i="1"/>
  <c r="N3087" i="1"/>
  <c r="O3087" i="1"/>
  <c r="K3088" i="1"/>
  <c r="L3088" i="1"/>
  <c r="M3088" i="1"/>
  <c r="N3088" i="1"/>
  <c r="O3088" i="1"/>
  <c r="K3089" i="1"/>
  <c r="L3089" i="1"/>
  <c r="M3089" i="1"/>
  <c r="N3089" i="1"/>
  <c r="O3089" i="1"/>
  <c r="K3090" i="1"/>
  <c r="L3090" i="1"/>
  <c r="M3090" i="1"/>
  <c r="N3090" i="1"/>
  <c r="O3090" i="1"/>
  <c r="K3091" i="1"/>
  <c r="L3091" i="1"/>
  <c r="M3091" i="1"/>
  <c r="N3091" i="1"/>
  <c r="O3091" i="1"/>
  <c r="K3092" i="1"/>
  <c r="L3092" i="1"/>
  <c r="M3092" i="1"/>
  <c r="N3092" i="1"/>
  <c r="O3092" i="1"/>
  <c r="K3093" i="1"/>
  <c r="L3093" i="1"/>
  <c r="M3093" i="1"/>
  <c r="N3093" i="1"/>
  <c r="O3093" i="1"/>
  <c r="K3094" i="1"/>
  <c r="L3094" i="1"/>
  <c r="M3094" i="1"/>
  <c r="N3094" i="1"/>
  <c r="O3094" i="1"/>
  <c r="K3095" i="1"/>
  <c r="L3095" i="1"/>
  <c r="M3095" i="1"/>
  <c r="N3095" i="1"/>
  <c r="O3095" i="1"/>
  <c r="K3096" i="1"/>
  <c r="L3096" i="1"/>
  <c r="M3096" i="1"/>
  <c r="N3096" i="1"/>
  <c r="O3096" i="1"/>
  <c r="K3097" i="1"/>
  <c r="L3097" i="1"/>
  <c r="M3097" i="1"/>
  <c r="N3097" i="1"/>
  <c r="O3097" i="1"/>
  <c r="K3098" i="1"/>
  <c r="L3098" i="1"/>
  <c r="M3098" i="1"/>
  <c r="N3098" i="1"/>
  <c r="O3098" i="1"/>
  <c r="K3099" i="1"/>
  <c r="L3099" i="1"/>
  <c r="M3099" i="1"/>
  <c r="N3099" i="1"/>
  <c r="O3099" i="1"/>
  <c r="K3100" i="1"/>
  <c r="L3100" i="1"/>
  <c r="M3100" i="1"/>
  <c r="N3100" i="1"/>
  <c r="O3100" i="1"/>
  <c r="K3101" i="1"/>
  <c r="L3101" i="1"/>
  <c r="M3101" i="1"/>
  <c r="N3101" i="1"/>
  <c r="O3101" i="1"/>
  <c r="K3102" i="1"/>
  <c r="L3102" i="1"/>
  <c r="M3102" i="1"/>
  <c r="N3102" i="1"/>
  <c r="O3102" i="1"/>
  <c r="K3103" i="1"/>
  <c r="L3103" i="1"/>
  <c r="M3103" i="1"/>
  <c r="N3103" i="1"/>
  <c r="O3103" i="1"/>
  <c r="K3104" i="1"/>
  <c r="L3104" i="1"/>
  <c r="M3104" i="1"/>
  <c r="N3104" i="1"/>
  <c r="O3104" i="1"/>
  <c r="K3105" i="1"/>
  <c r="L3105" i="1"/>
  <c r="M3105" i="1"/>
  <c r="N3105" i="1"/>
  <c r="O3105" i="1"/>
  <c r="K3106" i="1"/>
  <c r="L3106" i="1"/>
  <c r="M3106" i="1"/>
  <c r="N3106" i="1"/>
  <c r="O3106" i="1"/>
  <c r="K3107" i="1"/>
  <c r="L3107" i="1"/>
  <c r="M3107" i="1"/>
  <c r="N3107" i="1"/>
  <c r="O3107" i="1"/>
  <c r="K3108" i="1"/>
  <c r="L3108" i="1"/>
  <c r="M3108" i="1"/>
  <c r="N3108" i="1"/>
  <c r="O3108" i="1"/>
  <c r="K3109" i="1"/>
  <c r="L3109" i="1"/>
  <c r="M3109" i="1"/>
  <c r="N3109" i="1"/>
  <c r="O3109" i="1"/>
  <c r="K3110" i="1"/>
  <c r="L3110" i="1"/>
  <c r="M3110" i="1"/>
  <c r="N3110" i="1"/>
  <c r="O3110" i="1"/>
  <c r="K3111" i="1"/>
  <c r="L3111" i="1"/>
  <c r="M3111" i="1"/>
  <c r="N3111" i="1"/>
  <c r="O3111" i="1"/>
  <c r="K3112" i="1"/>
  <c r="L3112" i="1"/>
  <c r="M3112" i="1"/>
  <c r="N3112" i="1"/>
  <c r="O3112" i="1"/>
  <c r="K3113" i="1"/>
  <c r="L3113" i="1"/>
  <c r="M3113" i="1"/>
  <c r="N3113" i="1"/>
  <c r="O3113" i="1"/>
  <c r="K3114" i="1"/>
  <c r="L3114" i="1"/>
  <c r="M3114" i="1"/>
  <c r="N3114" i="1"/>
  <c r="O3114" i="1"/>
  <c r="K3115" i="1"/>
  <c r="L3115" i="1"/>
  <c r="M3115" i="1"/>
  <c r="N3115" i="1"/>
  <c r="O3115" i="1"/>
  <c r="K3116" i="1"/>
  <c r="L3116" i="1"/>
  <c r="M3116" i="1"/>
  <c r="N3116" i="1"/>
  <c r="O3116" i="1"/>
  <c r="K3117" i="1"/>
  <c r="L3117" i="1"/>
  <c r="M3117" i="1"/>
  <c r="N3117" i="1"/>
  <c r="O3117" i="1"/>
  <c r="K3118" i="1"/>
  <c r="L3118" i="1"/>
  <c r="M3118" i="1"/>
  <c r="N3118" i="1"/>
  <c r="O3118" i="1"/>
  <c r="K3119" i="1"/>
  <c r="L3119" i="1"/>
  <c r="M3119" i="1"/>
  <c r="N3119" i="1"/>
  <c r="O3119" i="1"/>
  <c r="K3120" i="1"/>
  <c r="L3120" i="1"/>
  <c r="M3120" i="1"/>
  <c r="N3120" i="1"/>
  <c r="O3120" i="1"/>
  <c r="K3121" i="1"/>
  <c r="L3121" i="1"/>
  <c r="M3121" i="1"/>
  <c r="N3121" i="1"/>
  <c r="O3121" i="1"/>
  <c r="K3122" i="1"/>
  <c r="L3122" i="1"/>
  <c r="M3122" i="1"/>
  <c r="N3122" i="1"/>
  <c r="O3122" i="1"/>
  <c r="K3123" i="1"/>
  <c r="L3123" i="1"/>
  <c r="M3123" i="1"/>
  <c r="N3123" i="1"/>
  <c r="O3123" i="1"/>
  <c r="K3124" i="1"/>
  <c r="L3124" i="1"/>
  <c r="M3124" i="1"/>
  <c r="N3124" i="1"/>
  <c r="O3124" i="1"/>
  <c r="K3125" i="1"/>
  <c r="L3125" i="1"/>
  <c r="M3125" i="1"/>
  <c r="N3125" i="1"/>
  <c r="O3125" i="1"/>
  <c r="K3126" i="1"/>
  <c r="L3126" i="1"/>
  <c r="M3126" i="1"/>
  <c r="N3126" i="1"/>
  <c r="O3126" i="1"/>
  <c r="K3127" i="1"/>
  <c r="L3127" i="1"/>
  <c r="M3127" i="1"/>
  <c r="N3127" i="1"/>
  <c r="O3127" i="1"/>
  <c r="K3128" i="1"/>
  <c r="L3128" i="1"/>
  <c r="M3128" i="1"/>
  <c r="N3128" i="1"/>
  <c r="O3128" i="1"/>
  <c r="K3129" i="1"/>
  <c r="L3129" i="1"/>
  <c r="M3129" i="1"/>
  <c r="N3129" i="1"/>
  <c r="O3129" i="1"/>
  <c r="K3130" i="1"/>
  <c r="L3130" i="1"/>
  <c r="M3130" i="1"/>
  <c r="N3130" i="1"/>
  <c r="O3130" i="1"/>
  <c r="K3131" i="1"/>
  <c r="L3131" i="1"/>
  <c r="M3131" i="1"/>
  <c r="N3131" i="1"/>
  <c r="O3131" i="1"/>
  <c r="K3132" i="1"/>
  <c r="L3132" i="1"/>
  <c r="M3132" i="1"/>
  <c r="N3132" i="1"/>
  <c r="O3132" i="1"/>
  <c r="K3133" i="1"/>
  <c r="L3133" i="1"/>
  <c r="M3133" i="1"/>
  <c r="N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K3151" i="1"/>
  <c r="L3151" i="1"/>
  <c r="M3151" i="1"/>
  <c r="N3151" i="1"/>
  <c r="O3151" i="1"/>
  <c r="K3152" i="1"/>
  <c r="L3152" i="1"/>
  <c r="M3152" i="1"/>
  <c r="N3152" i="1"/>
  <c r="O3152" i="1"/>
  <c r="K3153" i="1"/>
  <c r="L3153" i="1"/>
  <c r="M3153" i="1"/>
  <c r="N3153" i="1"/>
  <c r="O3153" i="1"/>
  <c r="K3154" i="1"/>
  <c r="L3154" i="1"/>
  <c r="M3154" i="1"/>
  <c r="N3154" i="1"/>
  <c r="O3154" i="1"/>
  <c r="K3155" i="1"/>
  <c r="L3155" i="1"/>
  <c r="M3155" i="1"/>
  <c r="N3155" i="1"/>
  <c r="O3155" i="1"/>
  <c r="K3156" i="1"/>
  <c r="L3156" i="1"/>
  <c r="M3156" i="1"/>
  <c r="N3156" i="1"/>
  <c r="O3156" i="1"/>
  <c r="K3157" i="1"/>
  <c r="L3157" i="1"/>
  <c r="M3157" i="1"/>
  <c r="N3157" i="1"/>
  <c r="O3157" i="1"/>
  <c r="K3158" i="1"/>
  <c r="L3158" i="1"/>
  <c r="M3158" i="1"/>
  <c r="N3158" i="1"/>
  <c r="O3158" i="1"/>
  <c r="K3159" i="1"/>
  <c r="L3159" i="1"/>
  <c r="M3159" i="1"/>
  <c r="N3159" i="1"/>
  <c r="O3159" i="1"/>
  <c r="K3160" i="1"/>
  <c r="L3160" i="1"/>
  <c r="M3160" i="1"/>
  <c r="N3160" i="1"/>
  <c r="O3160" i="1"/>
  <c r="K3161" i="1"/>
  <c r="L3161" i="1"/>
  <c r="M3161" i="1"/>
  <c r="N3161" i="1"/>
  <c r="O3161" i="1"/>
  <c r="K3162" i="1"/>
  <c r="L3162" i="1"/>
  <c r="M3162" i="1"/>
  <c r="N3162" i="1"/>
  <c r="O3162" i="1"/>
  <c r="K3163" i="1"/>
  <c r="L3163" i="1"/>
  <c r="M3163" i="1"/>
  <c r="N3163" i="1"/>
  <c r="O3163" i="1"/>
  <c r="K3164" i="1"/>
  <c r="L3164" i="1"/>
  <c r="M3164" i="1"/>
  <c r="N3164" i="1"/>
  <c r="O3164" i="1"/>
  <c r="K3165" i="1"/>
  <c r="L3165" i="1"/>
  <c r="M3165" i="1"/>
  <c r="N3165" i="1"/>
  <c r="O3165" i="1"/>
  <c r="K3166" i="1"/>
  <c r="L3166" i="1"/>
  <c r="M3166" i="1"/>
  <c r="N3166" i="1"/>
  <c r="O3166" i="1"/>
  <c r="K3167" i="1"/>
  <c r="L3167" i="1"/>
  <c r="M3167" i="1"/>
  <c r="N3167" i="1"/>
  <c r="O3167" i="1"/>
  <c r="K3168" i="1"/>
  <c r="L3168" i="1"/>
  <c r="M3168" i="1"/>
  <c r="N3168" i="1"/>
  <c r="O3168" i="1"/>
  <c r="K3169" i="1"/>
  <c r="L3169" i="1"/>
  <c r="M3169" i="1"/>
  <c r="N3169" i="1"/>
  <c r="O3169" i="1"/>
  <c r="K3170" i="1"/>
  <c r="L3170" i="1"/>
  <c r="M3170" i="1"/>
  <c r="N3170" i="1"/>
  <c r="O3170" i="1"/>
  <c r="K3171" i="1"/>
  <c r="L3171" i="1"/>
  <c r="M3171" i="1"/>
  <c r="N3171" i="1"/>
  <c r="O3171" i="1"/>
  <c r="K3172" i="1"/>
  <c r="L3172" i="1"/>
  <c r="M3172" i="1"/>
  <c r="N3172" i="1"/>
  <c r="O3172" i="1"/>
  <c r="K3173" i="1"/>
  <c r="L3173" i="1"/>
  <c r="M3173" i="1"/>
  <c r="N3173" i="1"/>
  <c r="O3173" i="1"/>
  <c r="K3174" i="1"/>
  <c r="L3174" i="1"/>
  <c r="M3174" i="1"/>
  <c r="N3174" i="1"/>
  <c r="O3174" i="1"/>
  <c r="K3175" i="1"/>
  <c r="L3175" i="1"/>
  <c r="M3175" i="1"/>
  <c r="N3175" i="1"/>
  <c r="O3175" i="1"/>
  <c r="K3176" i="1"/>
  <c r="L3176" i="1"/>
  <c r="M3176" i="1"/>
  <c r="N3176" i="1"/>
  <c r="O3176" i="1"/>
  <c r="K3177" i="1"/>
  <c r="L3177" i="1"/>
  <c r="M3177" i="1"/>
  <c r="N3177" i="1"/>
  <c r="O3177" i="1"/>
  <c r="K3178" i="1"/>
  <c r="L3178" i="1"/>
  <c r="M3178" i="1"/>
  <c r="N3178" i="1"/>
  <c r="O3178" i="1"/>
  <c r="K3179" i="1"/>
  <c r="L3179" i="1"/>
  <c r="M3179" i="1"/>
  <c r="N3179" i="1"/>
  <c r="O3179" i="1"/>
  <c r="K3180" i="1"/>
  <c r="L3180" i="1"/>
  <c r="M3180" i="1"/>
  <c r="N3180" i="1"/>
  <c r="O3180" i="1"/>
  <c r="K3181" i="1"/>
  <c r="L3181" i="1"/>
  <c r="M3181" i="1"/>
  <c r="N3181" i="1"/>
  <c r="O3181" i="1"/>
  <c r="K3182" i="1"/>
  <c r="L3182" i="1"/>
  <c r="M3182" i="1"/>
  <c r="N3182" i="1"/>
  <c r="O3182" i="1"/>
  <c r="K3183" i="1"/>
  <c r="L3183" i="1"/>
  <c r="M3183" i="1"/>
  <c r="N3183" i="1"/>
  <c r="O3183" i="1"/>
  <c r="K3184" i="1"/>
  <c r="L3184" i="1"/>
  <c r="M3184" i="1"/>
  <c r="N3184" i="1"/>
  <c r="O3184" i="1"/>
  <c r="K3185" i="1"/>
  <c r="L3185" i="1"/>
  <c r="M3185" i="1"/>
  <c r="N3185" i="1"/>
  <c r="O3185" i="1"/>
  <c r="K3186" i="1"/>
  <c r="L3186" i="1"/>
  <c r="M3186" i="1"/>
  <c r="N3186" i="1"/>
  <c r="O3186" i="1"/>
  <c r="K3187" i="1"/>
  <c r="L3187" i="1"/>
  <c r="M3187" i="1"/>
  <c r="N3187" i="1"/>
  <c r="O3187" i="1"/>
  <c r="K3188" i="1"/>
  <c r="L3188" i="1"/>
  <c r="M3188" i="1"/>
  <c r="N3188" i="1"/>
  <c r="O3188" i="1"/>
  <c r="K3189" i="1"/>
  <c r="L3189" i="1"/>
  <c r="M3189" i="1"/>
  <c r="N3189" i="1"/>
  <c r="O3189" i="1"/>
  <c r="K3190" i="1"/>
  <c r="L3190" i="1"/>
  <c r="M3190" i="1"/>
  <c r="N3190" i="1"/>
  <c r="O3190" i="1"/>
  <c r="K3191" i="1"/>
  <c r="L3191" i="1"/>
  <c r="M3191" i="1"/>
  <c r="N3191" i="1"/>
  <c r="O3191" i="1"/>
  <c r="K3192" i="1"/>
  <c r="L3192" i="1"/>
  <c r="M3192" i="1"/>
  <c r="N3192" i="1"/>
  <c r="O3192" i="1"/>
  <c r="K3193" i="1"/>
  <c r="L3193" i="1"/>
  <c r="M3193" i="1"/>
  <c r="N3193" i="1"/>
  <c r="O3193" i="1"/>
  <c r="K3194" i="1"/>
  <c r="L3194" i="1"/>
  <c r="M3194" i="1"/>
  <c r="N3194" i="1"/>
  <c r="O3194" i="1"/>
  <c r="K3195" i="1"/>
  <c r="L3195" i="1"/>
  <c r="M3195" i="1"/>
  <c r="N3195" i="1"/>
  <c r="O3195" i="1"/>
  <c r="K3196" i="1"/>
  <c r="L3196" i="1"/>
  <c r="M3196" i="1"/>
  <c r="N3196" i="1"/>
  <c r="O3196" i="1"/>
  <c r="K3197" i="1"/>
  <c r="L3197" i="1"/>
  <c r="M3197" i="1"/>
  <c r="N3197" i="1"/>
  <c r="O3197" i="1"/>
  <c r="K3198" i="1"/>
  <c r="L3198" i="1"/>
  <c r="M3198" i="1"/>
  <c r="N3198" i="1"/>
  <c r="O3198" i="1"/>
  <c r="K3199" i="1"/>
  <c r="L3199" i="1"/>
  <c r="M3199" i="1"/>
  <c r="N3199" i="1"/>
  <c r="O3199" i="1"/>
  <c r="K3200" i="1"/>
  <c r="L3200" i="1"/>
  <c r="M3200" i="1"/>
  <c r="N3200" i="1"/>
  <c r="O3200" i="1"/>
  <c r="K3201" i="1"/>
  <c r="L3201" i="1"/>
  <c r="M3201" i="1"/>
  <c r="N3201" i="1"/>
  <c r="O3201" i="1"/>
  <c r="K3202" i="1"/>
  <c r="L3202" i="1"/>
  <c r="M3202" i="1"/>
  <c r="N3202" i="1"/>
  <c r="O3202" i="1"/>
  <c r="K3203" i="1"/>
  <c r="L3203" i="1"/>
  <c r="M3203" i="1"/>
  <c r="N3203" i="1"/>
  <c r="O3203" i="1"/>
  <c r="K3204" i="1"/>
  <c r="L3204" i="1"/>
  <c r="M3204" i="1"/>
  <c r="N3204" i="1"/>
  <c r="O3204" i="1"/>
  <c r="K3205" i="1"/>
  <c r="L3205" i="1"/>
  <c r="M3205" i="1"/>
  <c r="N3205" i="1"/>
  <c r="O3205" i="1"/>
  <c r="K3206" i="1"/>
  <c r="L3206" i="1"/>
  <c r="M3206" i="1"/>
  <c r="N3206" i="1"/>
  <c r="O3206" i="1"/>
  <c r="K3207" i="1"/>
  <c r="L3207" i="1"/>
  <c r="M3207" i="1"/>
  <c r="N3207" i="1"/>
  <c r="O3207" i="1"/>
  <c r="K3208" i="1"/>
  <c r="L3208" i="1"/>
  <c r="M3208" i="1"/>
  <c r="N3208" i="1"/>
  <c r="O3208" i="1"/>
  <c r="K3209" i="1"/>
  <c r="L3209" i="1"/>
  <c r="M3209" i="1"/>
  <c r="N3209" i="1"/>
  <c r="O3209" i="1"/>
  <c r="K3210" i="1"/>
  <c r="L3210" i="1"/>
  <c r="M3210" i="1"/>
  <c r="N3210" i="1"/>
  <c r="O3210" i="1"/>
  <c r="K3211" i="1"/>
  <c r="L3211" i="1"/>
  <c r="M3211" i="1"/>
  <c r="N3211" i="1"/>
  <c r="O3211" i="1"/>
  <c r="K3212" i="1"/>
  <c r="L3212" i="1"/>
  <c r="M3212" i="1"/>
  <c r="N3212" i="1"/>
  <c r="O3212" i="1"/>
  <c r="K3213" i="1"/>
  <c r="L3213" i="1"/>
  <c r="M3213" i="1"/>
  <c r="N3213" i="1"/>
  <c r="O3213" i="1"/>
  <c r="K3214" i="1"/>
  <c r="L3214" i="1"/>
  <c r="M3214" i="1"/>
  <c r="N3214" i="1"/>
  <c r="O3214" i="1"/>
  <c r="K3215" i="1"/>
  <c r="L3215" i="1"/>
  <c r="M3215" i="1"/>
  <c r="N3215" i="1"/>
  <c r="O3215" i="1"/>
  <c r="K3216" i="1"/>
  <c r="L3216" i="1"/>
  <c r="M3216" i="1"/>
  <c r="N3216" i="1"/>
  <c r="O3216" i="1"/>
  <c r="K3217" i="1"/>
  <c r="L3217" i="1"/>
  <c r="M3217" i="1"/>
  <c r="N3217" i="1"/>
  <c r="O3217" i="1"/>
  <c r="K3218" i="1"/>
  <c r="L3218" i="1"/>
  <c r="M3218" i="1"/>
  <c r="N3218" i="1"/>
  <c r="O3218" i="1"/>
  <c r="K3219" i="1"/>
  <c r="L3219" i="1"/>
  <c r="M3219" i="1"/>
  <c r="N3219" i="1"/>
  <c r="O3219" i="1"/>
  <c r="K3220" i="1"/>
  <c r="L3220" i="1"/>
  <c r="M3220" i="1"/>
  <c r="N3220" i="1"/>
  <c r="O3220" i="1"/>
  <c r="K3221" i="1"/>
  <c r="L3221" i="1"/>
  <c r="M3221" i="1"/>
  <c r="N3221" i="1"/>
  <c r="O3221" i="1"/>
  <c r="K3222" i="1"/>
  <c r="L3222" i="1"/>
  <c r="M3222" i="1"/>
  <c r="N3222" i="1"/>
  <c r="O3222" i="1"/>
  <c r="K3223" i="1"/>
  <c r="L3223" i="1"/>
  <c r="M3223" i="1"/>
  <c r="N3223" i="1"/>
  <c r="O3223" i="1"/>
  <c r="K3224" i="1"/>
  <c r="L3224" i="1"/>
  <c r="M3224" i="1"/>
  <c r="N3224" i="1"/>
  <c r="O3224" i="1"/>
  <c r="K3225" i="1"/>
  <c r="L3225" i="1"/>
  <c r="M3225" i="1"/>
  <c r="N3225" i="1"/>
  <c r="O3225" i="1"/>
  <c r="K3226" i="1"/>
  <c r="L3226" i="1"/>
  <c r="M3226" i="1"/>
  <c r="N3226" i="1"/>
  <c r="O3226" i="1"/>
  <c r="K3227" i="1"/>
  <c r="L3227" i="1"/>
  <c r="M3227" i="1"/>
  <c r="N3227" i="1"/>
  <c r="O3227" i="1"/>
  <c r="K3228" i="1"/>
  <c r="L3228" i="1"/>
  <c r="M3228" i="1"/>
  <c r="N3228" i="1"/>
  <c r="O3228" i="1"/>
  <c r="K3229" i="1"/>
  <c r="L3229" i="1"/>
  <c r="M3229" i="1"/>
  <c r="N3229" i="1"/>
  <c r="O3229" i="1"/>
  <c r="K3230" i="1"/>
  <c r="L3230" i="1"/>
  <c r="M3230" i="1"/>
  <c r="N3230" i="1"/>
  <c r="O3230" i="1"/>
  <c r="K3231" i="1"/>
  <c r="L3231" i="1"/>
  <c r="M3231" i="1"/>
  <c r="N3231" i="1"/>
  <c r="O3231" i="1"/>
  <c r="K3232" i="1"/>
  <c r="L3232" i="1"/>
  <c r="M3232" i="1"/>
  <c r="N3232" i="1"/>
  <c r="O3232" i="1"/>
  <c r="K3233" i="1"/>
  <c r="L3233" i="1"/>
  <c r="M3233" i="1"/>
  <c r="N3233" i="1"/>
  <c r="O3233" i="1"/>
  <c r="K3234" i="1"/>
  <c r="L3234" i="1"/>
  <c r="M3234" i="1"/>
  <c r="N3234" i="1"/>
  <c r="O3234" i="1"/>
  <c r="K3235" i="1"/>
  <c r="L3235" i="1"/>
  <c r="M3235" i="1"/>
  <c r="N3235" i="1"/>
  <c r="O3235" i="1"/>
  <c r="K3236" i="1"/>
  <c r="L3236" i="1"/>
  <c r="M3236" i="1"/>
  <c r="N3236" i="1"/>
  <c r="O3236" i="1"/>
  <c r="K3237" i="1"/>
  <c r="L3237" i="1"/>
  <c r="M3237" i="1"/>
  <c r="N3237" i="1"/>
  <c r="O3237" i="1"/>
  <c r="K3238" i="1"/>
  <c r="L3238" i="1"/>
  <c r="M3238" i="1"/>
  <c r="N3238" i="1"/>
  <c r="O3238" i="1"/>
  <c r="K3239" i="1"/>
  <c r="L3239" i="1"/>
  <c r="M3239" i="1"/>
  <c r="N3239" i="1"/>
  <c r="O3239" i="1"/>
  <c r="K3240" i="1"/>
  <c r="L3240" i="1"/>
  <c r="M3240" i="1"/>
  <c r="N3240" i="1"/>
  <c r="O3240" i="1"/>
  <c r="K3241" i="1"/>
  <c r="L3241" i="1"/>
  <c r="M3241" i="1"/>
  <c r="N3241" i="1"/>
  <c r="O3241" i="1"/>
  <c r="K3242" i="1"/>
  <c r="L3242" i="1"/>
  <c r="M3242" i="1"/>
  <c r="N3242" i="1"/>
  <c r="O3242" i="1"/>
  <c r="K3243" i="1"/>
  <c r="L3243" i="1"/>
  <c r="M3243" i="1"/>
  <c r="N3243" i="1"/>
  <c r="O3243" i="1"/>
  <c r="K3244" i="1"/>
  <c r="L3244" i="1"/>
  <c r="M3244" i="1"/>
  <c r="N3244" i="1"/>
  <c r="O3244" i="1"/>
  <c r="K3245" i="1"/>
  <c r="L3245" i="1"/>
  <c r="M3245" i="1"/>
  <c r="N3245" i="1"/>
  <c r="O3245" i="1"/>
  <c r="K3246" i="1"/>
  <c r="L3246" i="1"/>
  <c r="M3246" i="1"/>
  <c r="N3246" i="1"/>
  <c r="O3246" i="1"/>
  <c r="K3247" i="1"/>
  <c r="L3247" i="1"/>
  <c r="M3247" i="1"/>
  <c r="N3247" i="1"/>
  <c r="O3247" i="1"/>
  <c r="K3248" i="1"/>
  <c r="L3248" i="1"/>
  <c r="M3248" i="1"/>
  <c r="N3248" i="1"/>
  <c r="O3248" i="1"/>
  <c r="K3249" i="1"/>
  <c r="L3249" i="1"/>
  <c r="M3249" i="1"/>
  <c r="N3249" i="1"/>
  <c r="O3249" i="1"/>
  <c r="K3250" i="1"/>
  <c r="L3250" i="1"/>
  <c r="M3250" i="1"/>
  <c r="N3250" i="1"/>
  <c r="O3250" i="1"/>
  <c r="K3251" i="1"/>
  <c r="L3251" i="1"/>
  <c r="M3251" i="1"/>
  <c r="N3251" i="1"/>
  <c r="O3251" i="1"/>
  <c r="K3252" i="1"/>
  <c r="L3252" i="1"/>
  <c r="M3252" i="1"/>
  <c r="N3252" i="1"/>
  <c r="O3252" i="1"/>
  <c r="K3253" i="1"/>
  <c r="L3253" i="1"/>
  <c r="M3253" i="1"/>
  <c r="N3253" i="1"/>
  <c r="O3253" i="1"/>
  <c r="K3254" i="1"/>
  <c r="L3254" i="1"/>
  <c r="M3254" i="1"/>
  <c r="N3254" i="1"/>
  <c r="O3254" i="1"/>
  <c r="K3255" i="1"/>
  <c r="L3255" i="1"/>
  <c r="M3255" i="1"/>
  <c r="N3255" i="1"/>
  <c r="O3255" i="1"/>
  <c r="K3256" i="1"/>
  <c r="L3256" i="1"/>
  <c r="M3256" i="1"/>
  <c r="N3256" i="1"/>
  <c r="O3256" i="1"/>
  <c r="K3257" i="1"/>
  <c r="L3257" i="1"/>
  <c r="M3257" i="1"/>
  <c r="N3257" i="1"/>
  <c r="O3257" i="1"/>
  <c r="K3258" i="1"/>
  <c r="L3258" i="1"/>
  <c r="M3258" i="1"/>
  <c r="N3258" i="1"/>
  <c r="O3258" i="1"/>
  <c r="K3259" i="1"/>
  <c r="L3259" i="1"/>
  <c r="M3259" i="1"/>
  <c r="N3259" i="1"/>
  <c r="O3259" i="1"/>
  <c r="K3260" i="1"/>
  <c r="L3260" i="1"/>
  <c r="M3260" i="1"/>
  <c r="N3260" i="1"/>
  <c r="O3260" i="1"/>
  <c r="K3261" i="1"/>
  <c r="L3261" i="1"/>
  <c r="M3261" i="1"/>
  <c r="N3261" i="1"/>
  <c r="O3261" i="1"/>
  <c r="K3262" i="1"/>
  <c r="L3262" i="1"/>
  <c r="M3262" i="1"/>
  <c r="N3262" i="1"/>
  <c r="O3262" i="1"/>
  <c r="K3263" i="1"/>
  <c r="L3263" i="1"/>
  <c r="M3263" i="1"/>
  <c r="N3263" i="1"/>
  <c r="O3263" i="1"/>
  <c r="K3264" i="1"/>
  <c r="L3264" i="1"/>
  <c r="M3264" i="1"/>
  <c r="N3264" i="1"/>
  <c r="O3264" i="1"/>
  <c r="K3265" i="1"/>
  <c r="L3265" i="1"/>
  <c r="M3265" i="1"/>
  <c r="N3265" i="1"/>
  <c r="O3265" i="1"/>
  <c r="K3266" i="1"/>
  <c r="L3266" i="1"/>
  <c r="M3266" i="1"/>
  <c r="N3266" i="1"/>
  <c r="O3266" i="1"/>
  <c r="K3267" i="1"/>
  <c r="L3267" i="1"/>
  <c r="M3267" i="1"/>
  <c r="N3267" i="1"/>
  <c r="O3267" i="1"/>
  <c r="K3268" i="1"/>
  <c r="L3268" i="1"/>
  <c r="M3268" i="1"/>
  <c r="N3268" i="1"/>
  <c r="O3268" i="1"/>
  <c r="K3269" i="1"/>
  <c r="L3269" i="1"/>
  <c r="M3269" i="1"/>
  <c r="N3269" i="1"/>
  <c r="O3269" i="1"/>
  <c r="K3270" i="1"/>
  <c r="L3270" i="1"/>
  <c r="M3270" i="1"/>
  <c r="N3270" i="1"/>
  <c r="O3270" i="1"/>
  <c r="K3271" i="1"/>
  <c r="L3271" i="1"/>
  <c r="M3271" i="1"/>
  <c r="N3271" i="1"/>
  <c r="O3271" i="1"/>
  <c r="K3272" i="1"/>
  <c r="L3272" i="1"/>
  <c r="M3272" i="1"/>
  <c r="N3272" i="1"/>
  <c r="O3272" i="1"/>
  <c r="K3273" i="1"/>
  <c r="L3273" i="1"/>
  <c r="M3273" i="1"/>
  <c r="N3273" i="1"/>
  <c r="O3273" i="1"/>
  <c r="K3274" i="1"/>
  <c r="L3274" i="1"/>
  <c r="M3274" i="1"/>
  <c r="N3274" i="1"/>
  <c r="O3274" i="1"/>
  <c r="K3275" i="1"/>
  <c r="L3275" i="1"/>
  <c r="M3275" i="1"/>
  <c r="N3275" i="1"/>
  <c r="O3275" i="1"/>
  <c r="K3276" i="1"/>
  <c r="L3276" i="1"/>
  <c r="M3276" i="1"/>
  <c r="N3276" i="1"/>
  <c r="O3276" i="1"/>
  <c r="K3277" i="1"/>
  <c r="L3277" i="1"/>
  <c r="M3277" i="1"/>
  <c r="N3277" i="1"/>
  <c r="O3277" i="1"/>
  <c r="K3278" i="1"/>
  <c r="L3278" i="1"/>
  <c r="M3278" i="1"/>
  <c r="N3278" i="1"/>
  <c r="O3278" i="1"/>
  <c r="K3279" i="1"/>
  <c r="L3279" i="1"/>
  <c r="M3279" i="1"/>
  <c r="N3279" i="1"/>
  <c r="O3279" i="1"/>
  <c r="K3280" i="1"/>
  <c r="L3280" i="1"/>
  <c r="M3280" i="1"/>
  <c r="N3280" i="1"/>
  <c r="O3280" i="1"/>
  <c r="K3281" i="1"/>
  <c r="L3281" i="1"/>
  <c r="M3281" i="1"/>
  <c r="N3281" i="1"/>
  <c r="O3281" i="1"/>
  <c r="K3282" i="1"/>
  <c r="L3282" i="1"/>
  <c r="M3282" i="1"/>
  <c r="N3282" i="1"/>
  <c r="O3282" i="1"/>
  <c r="K3283" i="1"/>
  <c r="L3283" i="1"/>
  <c r="M3283" i="1"/>
  <c r="N3283" i="1"/>
  <c r="O3283" i="1"/>
  <c r="K3284" i="1"/>
  <c r="L3284" i="1"/>
  <c r="M3284" i="1"/>
  <c r="N3284" i="1"/>
  <c r="O3284" i="1"/>
  <c r="K3285" i="1"/>
  <c r="L3285" i="1"/>
  <c r="M3285" i="1"/>
  <c r="N3285" i="1"/>
  <c r="O3285" i="1"/>
  <c r="K3286" i="1"/>
  <c r="L3286" i="1"/>
  <c r="M3286" i="1"/>
  <c r="N3286" i="1"/>
  <c r="O3286" i="1"/>
  <c r="K3287" i="1"/>
  <c r="L3287" i="1"/>
  <c r="M3287" i="1"/>
  <c r="N3287" i="1"/>
  <c r="O3287" i="1"/>
  <c r="K3288" i="1"/>
  <c r="L3288" i="1"/>
  <c r="M3288" i="1"/>
  <c r="N3288" i="1"/>
  <c r="O3288" i="1"/>
  <c r="K3289" i="1"/>
  <c r="L3289" i="1"/>
  <c r="M3289" i="1"/>
  <c r="N3289" i="1"/>
  <c r="O3289" i="1"/>
  <c r="K3290" i="1"/>
  <c r="L3290" i="1"/>
  <c r="M3290" i="1"/>
  <c r="N3290" i="1"/>
  <c r="O3290" i="1"/>
  <c r="K3291" i="1"/>
  <c r="L3291" i="1"/>
  <c r="M3291" i="1"/>
  <c r="N3291" i="1"/>
  <c r="O3291" i="1"/>
  <c r="K3292" i="1"/>
  <c r="L3292" i="1"/>
  <c r="M3292" i="1"/>
  <c r="N3292" i="1"/>
  <c r="O3292" i="1"/>
  <c r="K3293" i="1"/>
  <c r="L3293" i="1"/>
  <c r="M3293" i="1"/>
  <c r="N3293" i="1"/>
  <c r="O3293" i="1"/>
  <c r="K3294" i="1"/>
  <c r="L3294" i="1"/>
  <c r="M3294" i="1"/>
  <c r="N3294" i="1"/>
  <c r="O3294" i="1"/>
  <c r="K3295" i="1"/>
  <c r="L3295" i="1"/>
  <c r="M3295" i="1"/>
  <c r="N3295" i="1"/>
  <c r="O3295" i="1"/>
  <c r="K3296" i="1"/>
  <c r="L3296" i="1"/>
  <c r="M3296" i="1"/>
  <c r="N3296" i="1"/>
  <c r="O3296" i="1"/>
  <c r="K3297" i="1"/>
  <c r="L3297" i="1"/>
  <c r="M3297" i="1"/>
  <c r="N3297" i="1"/>
  <c r="O3297" i="1"/>
  <c r="K3298" i="1"/>
  <c r="L3298" i="1"/>
  <c r="M3298" i="1"/>
  <c r="N3298" i="1"/>
  <c r="O3298" i="1"/>
  <c r="K3299" i="1"/>
  <c r="L3299" i="1"/>
  <c r="M3299" i="1"/>
  <c r="N3299" i="1"/>
  <c r="O3299" i="1"/>
  <c r="K3300" i="1"/>
  <c r="L3300" i="1"/>
  <c r="M3300" i="1"/>
  <c r="N3300" i="1"/>
  <c r="O3300" i="1"/>
  <c r="K3301" i="1"/>
  <c r="L3301" i="1"/>
  <c r="M3301" i="1"/>
  <c r="N3301" i="1"/>
  <c r="O3301" i="1"/>
  <c r="K3302" i="1"/>
  <c r="L3302" i="1"/>
  <c r="M3302" i="1"/>
  <c r="N3302" i="1"/>
  <c r="O3302" i="1"/>
  <c r="K3303" i="1"/>
  <c r="L3303" i="1"/>
  <c r="M3303" i="1"/>
  <c r="N3303" i="1"/>
  <c r="O3303" i="1"/>
  <c r="K3304" i="1"/>
  <c r="L3304" i="1"/>
  <c r="M3304" i="1"/>
  <c r="N3304" i="1"/>
  <c r="O3304" i="1"/>
  <c r="K3305" i="1"/>
  <c r="L3305" i="1"/>
  <c r="M3305" i="1"/>
  <c r="N3305" i="1"/>
  <c r="O3305" i="1"/>
  <c r="K3306" i="1"/>
  <c r="L3306" i="1"/>
  <c r="M3306" i="1"/>
  <c r="N3306" i="1"/>
  <c r="O3306" i="1"/>
  <c r="K3307" i="1"/>
  <c r="L3307" i="1"/>
  <c r="M3307" i="1"/>
  <c r="N3307" i="1"/>
  <c r="O3307" i="1"/>
  <c r="K3308" i="1"/>
  <c r="L3308" i="1"/>
  <c r="M3308" i="1"/>
  <c r="N3308" i="1"/>
  <c r="O3308" i="1"/>
  <c r="K3309" i="1"/>
  <c r="L3309" i="1"/>
  <c r="M3309" i="1"/>
  <c r="N3309" i="1"/>
  <c r="O3309" i="1"/>
  <c r="K3310" i="1"/>
  <c r="L3310" i="1"/>
  <c r="M3310" i="1"/>
  <c r="N3310" i="1"/>
  <c r="O3310" i="1"/>
  <c r="K3311" i="1"/>
  <c r="L3311" i="1"/>
  <c r="M3311" i="1"/>
  <c r="N3311" i="1"/>
  <c r="O3311" i="1"/>
  <c r="K3312" i="1"/>
  <c r="L3312" i="1"/>
  <c r="M3312" i="1"/>
  <c r="N3312" i="1"/>
  <c r="O3312" i="1"/>
  <c r="K3313" i="1"/>
  <c r="L3313" i="1"/>
  <c r="M3313" i="1"/>
  <c r="N3313" i="1"/>
  <c r="O3313" i="1"/>
  <c r="K3314" i="1"/>
  <c r="L3314" i="1"/>
  <c r="M3314" i="1"/>
  <c r="N3314" i="1"/>
  <c r="O3314" i="1"/>
  <c r="K3315" i="1"/>
  <c r="L3315" i="1"/>
  <c r="M3315" i="1"/>
  <c r="N3315" i="1"/>
  <c r="O3315" i="1"/>
  <c r="K3316" i="1"/>
  <c r="L3316" i="1"/>
  <c r="M3316" i="1"/>
  <c r="N3316" i="1"/>
  <c r="O3316" i="1"/>
  <c r="K3317" i="1"/>
  <c r="L3317" i="1"/>
  <c r="M3317" i="1"/>
  <c r="N3317" i="1"/>
  <c r="O3317" i="1"/>
  <c r="K3318" i="1"/>
  <c r="L3318" i="1"/>
  <c r="M3318" i="1"/>
  <c r="N3318" i="1"/>
  <c r="O3318" i="1"/>
  <c r="K3319" i="1"/>
  <c r="L3319" i="1"/>
  <c r="M3319" i="1"/>
  <c r="N3319" i="1"/>
  <c r="O3319" i="1"/>
  <c r="K3320" i="1"/>
  <c r="L3320" i="1"/>
  <c r="M3320" i="1"/>
  <c r="N3320" i="1"/>
  <c r="O3320" i="1"/>
  <c r="K3321" i="1"/>
  <c r="L3321" i="1"/>
  <c r="M3321" i="1"/>
  <c r="N3321" i="1"/>
  <c r="O3321" i="1"/>
  <c r="K3322" i="1"/>
  <c r="L3322" i="1"/>
  <c r="M3322" i="1"/>
  <c r="N3322" i="1"/>
  <c r="O3322" i="1"/>
  <c r="K3323" i="1"/>
  <c r="L3323" i="1"/>
  <c r="M3323" i="1"/>
  <c r="N3323" i="1"/>
  <c r="O3323" i="1"/>
  <c r="K3324" i="1"/>
  <c r="L3324" i="1"/>
  <c r="M3324" i="1"/>
  <c r="N3324" i="1"/>
  <c r="O3324" i="1"/>
  <c r="K3325" i="1"/>
  <c r="L3325" i="1"/>
  <c r="M3325" i="1"/>
  <c r="N3325" i="1"/>
  <c r="O3325" i="1"/>
  <c r="K3326" i="1"/>
  <c r="L3326" i="1"/>
  <c r="M3326" i="1"/>
  <c r="N3326" i="1"/>
  <c r="O3326" i="1"/>
  <c r="K3327" i="1"/>
  <c r="L3327" i="1"/>
  <c r="M3327" i="1"/>
  <c r="N3327" i="1"/>
  <c r="O3327" i="1"/>
  <c r="K3328" i="1"/>
  <c r="L3328" i="1"/>
  <c r="M3328" i="1"/>
  <c r="N3328" i="1"/>
  <c r="O3328" i="1"/>
  <c r="K3329" i="1"/>
  <c r="L3329" i="1"/>
  <c r="M3329" i="1"/>
  <c r="N3329" i="1"/>
  <c r="O3329" i="1"/>
  <c r="K3330" i="1"/>
  <c r="L3330" i="1"/>
  <c r="M3330" i="1"/>
  <c r="N3330" i="1"/>
  <c r="O3330" i="1"/>
  <c r="K3331" i="1"/>
  <c r="L3331" i="1"/>
  <c r="M3331" i="1"/>
  <c r="N3331" i="1"/>
  <c r="O3331" i="1"/>
  <c r="K3332" i="1"/>
  <c r="L3332" i="1"/>
  <c r="M3332" i="1"/>
  <c r="N3332" i="1"/>
  <c r="O3332" i="1"/>
  <c r="K3333" i="1"/>
  <c r="L3333" i="1"/>
  <c r="M3333" i="1"/>
  <c r="N3333" i="1"/>
  <c r="O3333" i="1"/>
  <c r="K3334" i="1"/>
  <c r="L3334" i="1"/>
  <c r="M3334" i="1"/>
  <c r="N3334" i="1"/>
  <c r="O3334" i="1"/>
  <c r="K3335" i="1"/>
  <c r="L3335" i="1"/>
  <c r="M3335" i="1"/>
  <c r="N3335" i="1"/>
  <c r="O3335" i="1"/>
  <c r="K3336" i="1"/>
  <c r="L3336" i="1"/>
  <c r="M3336" i="1"/>
  <c r="N3336" i="1"/>
  <c r="O3336" i="1"/>
  <c r="K3337" i="1"/>
  <c r="L3337" i="1"/>
  <c r="M3337" i="1"/>
  <c r="N3337" i="1"/>
  <c r="O3337" i="1"/>
  <c r="K3338" i="1"/>
  <c r="L3338" i="1"/>
  <c r="M3338" i="1"/>
  <c r="N3338" i="1"/>
  <c r="O3338" i="1"/>
  <c r="K3339" i="1"/>
  <c r="L3339" i="1"/>
  <c r="M3339" i="1"/>
  <c r="N3339" i="1"/>
  <c r="O3339" i="1"/>
  <c r="K3340" i="1"/>
  <c r="L3340" i="1"/>
  <c r="M3340" i="1"/>
  <c r="N3340" i="1"/>
  <c r="O3340" i="1"/>
  <c r="K3341" i="1"/>
  <c r="L3341" i="1"/>
  <c r="M3341" i="1"/>
  <c r="N3341" i="1"/>
  <c r="O3341" i="1"/>
  <c r="K3342" i="1"/>
  <c r="L3342" i="1"/>
  <c r="M3342" i="1"/>
  <c r="N3342" i="1"/>
  <c r="O3342" i="1"/>
  <c r="K3343" i="1"/>
  <c r="L3343" i="1"/>
  <c r="M3343" i="1"/>
  <c r="N3343" i="1"/>
  <c r="O3343" i="1"/>
  <c r="K3344" i="1"/>
  <c r="L3344" i="1"/>
  <c r="M3344" i="1"/>
  <c r="N3344" i="1"/>
  <c r="O3344" i="1"/>
  <c r="K3345" i="1"/>
  <c r="L3345" i="1"/>
  <c r="M3345" i="1"/>
  <c r="N3345" i="1"/>
  <c r="O3345" i="1"/>
  <c r="K3346" i="1"/>
  <c r="L3346" i="1"/>
  <c r="M3346" i="1"/>
  <c r="N3346" i="1"/>
  <c r="O3346" i="1"/>
  <c r="K3347" i="1"/>
  <c r="L3347" i="1"/>
  <c r="M3347" i="1"/>
  <c r="N3347" i="1"/>
  <c r="O3347" i="1"/>
  <c r="K3348" i="1"/>
  <c r="L3348" i="1"/>
  <c r="M3348" i="1"/>
  <c r="N3348" i="1"/>
  <c r="O3348" i="1"/>
  <c r="K3349" i="1"/>
  <c r="L3349" i="1"/>
  <c r="M3349" i="1"/>
  <c r="N3349" i="1"/>
  <c r="O3349" i="1"/>
  <c r="K3350" i="1"/>
  <c r="L3350" i="1"/>
  <c r="M3350" i="1"/>
  <c r="N3350" i="1"/>
  <c r="O3350" i="1"/>
  <c r="K3351" i="1"/>
  <c r="L3351" i="1"/>
  <c r="M3351" i="1"/>
  <c r="N3351" i="1"/>
  <c r="O3351" i="1"/>
  <c r="K3352" i="1"/>
  <c r="L3352" i="1"/>
  <c r="M3352" i="1"/>
  <c r="N3352" i="1"/>
  <c r="O3352" i="1"/>
  <c r="K3353" i="1"/>
  <c r="L3353" i="1"/>
  <c r="M3353" i="1"/>
  <c r="N3353" i="1"/>
  <c r="O3353" i="1"/>
  <c r="K3354" i="1"/>
  <c r="L3354" i="1"/>
  <c r="M3354" i="1"/>
  <c r="N3354" i="1"/>
  <c r="O3354" i="1"/>
  <c r="K3355" i="1"/>
  <c r="L3355" i="1"/>
  <c r="M3355" i="1"/>
  <c r="N3355" i="1"/>
  <c r="O3355" i="1"/>
  <c r="K3356" i="1"/>
  <c r="L3356" i="1"/>
  <c r="M3356" i="1"/>
  <c r="N3356" i="1"/>
  <c r="O3356" i="1"/>
  <c r="K3357" i="1"/>
  <c r="L3357" i="1"/>
  <c r="M3357" i="1"/>
  <c r="N3357" i="1"/>
  <c r="O3357" i="1"/>
  <c r="K3358" i="1"/>
  <c r="L3358" i="1"/>
  <c r="M3358" i="1"/>
  <c r="N3358" i="1"/>
  <c r="O3358" i="1"/>
  <c r="K3359" i="1"/>
  <c r="L3359" i="1"/>
  <c r="M3359" i="1"/>
  <c r="N3359" i="1"/>
  <c r="O3359" i="1"/>
  <c r="K3360" i="1"/>
  <c r="L3360" i="1"/>
  <c r="M3360" i="1"/>
  <c r="N3360" i="1"/>
  <c r="O3360" i="1"/>
  <c r="K3361" i="1"/>
  <c r="L3361" i="1"/>
  <c r="M3361" i="1"/>
  <c r="N3361" i="1"/>
  <c r="O3361" i="1"/>
  <c r="K3362" i="1"/>
  <c r="L3362" i="1"/>
  <c r="M3362" i="1"/>
  <c r="N3362" i="1"/>
  <c r="O3362" i="1"/>
  <c r="K3363" i="1"/>
  <c r="L3363" i="1"/>
  <c r="M3363" i="1"/>
  <c r="N3363" i="1"/>
  <c r="O3363" i="1"/>
  <c r="K3364" i="1"/>
  <c r="L3364" i="1"/>
  <c r="M3364" i="1"/>
  <c r="N3364" i="1"/>
  <c r="O3364" i="1"/>
  <c r="K3365" i="1"/>
  <c r="L3365" i="1"/>
  <c r="M3365" i="1"/>
  <c r="N3365" i="1"/>
  <c r="O3365" i="1"/>
  <c r="K3366" i="1"/>
  <c r="L3366" i="1"/>
  <c r="M3366" i="1"/>
  <c r="N3366" i="1"/>
  <c r="O3366" i="1"/>
  <c r="K3367" i="1"/>
  <c r="L3367" i="1"/>
  <c r="M3367" i="1"/>
  <c r="N3367" i="1"/>
  <c r="O3367" i="1"/>
  <c r="K3368" i="1"/>
  <c r="L3368" i="1"/>
  <c r="M3368" i="1"/>
  <c r="N3368" i="1"/>
  <c r="O3368" i="1"/>
  <c r="K3369" i="1"/>
  <c r="L3369" i="1"/>
  <c r="M3369" i="1"/>
  <c r="N3369" i="1"/>
  <c r="O3369" i="1"/>
  <c r="K3370" i="1"/>
  <c r="L3370" i="1"/>
  <c r="M3370" i="1"/>
  <c r="N3370" i="1"/>
  <c r="O3370" i="1"/>
  <c r="K3371" i="1"/>
  <c r="L3371" i="1"/>
  <c r="M3371" i="1"/>
  <c r="N3371" i="1"/>
  <c r="O3371" i="1"/>
  <c r="K3372" i="1"/>
  <c r="L3372" i="1"/>
  <c r="M3372" i="1"/>
  <c r="N3372" i="1"/>
  <c r="O3372" i="1"/>
  <c r="K3373" i="1"/>
  <c r="L3373" i="1"/>
  <c r="M3373" i="1"/>
  <c r="N3373" i="1"/>
  <c r="O3373" i="1"/>
  <c r="K3374" i="1"/>
  <c r="L3374" i="1"/>
  <c r="M3374" i="1"/>
  <c r="N3374" i="1"/>
  <c r="O3374" i="1"/>
  <c r="K3375" i="1"/>
  <c r="L3375" i="1"/>
  <c r="M3375" i="1"/>
  <c r="N3375" i="1"/>
  <c r="O3375" i="1"/>
  <c r="K3376" i="1"/>
  <c r="L3376" i="1"/>
  <c r="M3376" i="1"/>
  <c r="N3376" i="1"/>
  <c r="O3376" i="1"/>
  <c r="K3377" i="1"/>
  <c r="L3377" i="1"/>
  <c r="M3377" i="1"/>
  <c r="N3377" i="1"/>
  <c r="O3377" i="1"/>
  <c r="K3378" i="1"/>
  <c r="L3378" i="1"/>
  <c r="M3378" i="1"/>
  <c r="N3378" i="1"/>
  <c r="O3378" i="1"/>
  <c r="K3379" i="1"/>
  <c r="L3379" i="1"/>
  <c r="M3379" i="1"/>
  <c r="N3379" i="1"/>
  <c r="O3379" i="1"/>
  <c r="K3380" i="1"/>
  <c r="L3380" i="1"/>
  <c r="M3380" i="1"/>
  <c r="N3380" i="1"/>
  <c r="O3380" i="1"/>
  <c r="K3381" i="1"/>
  <c r="L3381" i="1"/>
  <c r="M3381" i="1"/>
  <c r="N3381" i="1"/>
  <c r="O3381" i="1"/>
  <c r="K3382" i="1"/>
  <c r="L3382" i="1"/>
  <c r="M3382" i="1"/>
  <c r="N3382" i="1"/>
  <c r="O3382" i="1"/>
  <c r="K3383" i="1"/>
  <c r="L3383" i="1"/>
  <c r="M3383" i="1"/>
  <c r="N3383" i="1"/>
  <c r="O3383" i="1"/>
  <c r="K3384" i="1"/>
  <c r="L3384" i="1"/>
  <c r="M3384" i="1"/>
  <c r="N3384" i="1"/>
  <c r="O3384" i="1"/>
  <c r="K3385" i="1"/>
  <c r="L3385" i="1"/>
  <c r="M3385" i="1"/>
  <c r="N3385" i="1"/>
  <c r="O3385" i="1"/>
  <c r="K3386" i="1"/>
  <c r="L3386" i="1"/>
  <c r="M3386" i="1"/>
  <c r="N3386" i="1"/>
  <c r="O3386" i="1"/>
  <c r="K3387" i="1"/>
  <c r="L3387" i="1"/>
  <c r="M3387" i="1"/>
  <c r="N3387" i="1"/>
  <c r="O3387" i="1"/>
  <c r="K3388" i="1"/>
  <c r="L3388" i="1"/>
  <c r="M3388" i="1"/>
  <c r="N3388" i="1"/>
  <c r="O3388" i="1"/>
  <c r="K3389" i="1"/>
  <c r="L3389" i="1"/>
  <c r="M3389" i="1"/>
  <c r="N3389" i="1"/>
  <c r="O3389" i="1"/>
  <c r="K3390" i="1"/>
  <c r="L3390" i="1"/>
  <c r="M3390" i="1"/>
  <c r="N3390" i="1"/>
  <c r="O3390" i="1"/>
  <c r="K3391" i="1"/>
  <c r="L3391" i="1"/>
  <c r="M3391" i="1"/>
  <c r="N3391" i="1"/>
  <c r="O3391" i="1"/>
  <c r="K3392" i="1"/>
  <c r="L3392" i="1"/>
  <c r="M3392" i="1"/>
  <c r="N3392" i="1"/>
  <c r="O3392" i="1"/>
  <c r="K3393" i="1"/>
  <c r="L3393" i="1"/>
  <c r="M3393" i="1"/>
  <c r="N3393" i="1"/>
  <c r="O3393" i="1"/>
  <c r="K3394" i="1"/>
  <c r="L3394" i="1"/>
  <c r="M3394" i="1"/>
  <c r="N3394" i="1"/>
  <c r="O3394" i="1"/>
  <c r="K3395" i="1"/>
  <c r="L3395" i="1"/>
  <c r="M3395" i="1"/>
  <c r="N3395" i="1"/>
  <c r="O3395" i="1"/>
  <c r="K3396" i="1"/>
  <c r="L3396" i="1"/>
  <c r="M3396" i="1"/>
  <c r="N3396" i="1"/>
  <c r="O3396" i="1"/>
  <c r="K3397" i="1"/>
  <c r="L3397" i="1"/>
  <c r="M3397" i="1"/>
  <c r="N3397" i="1"/>
  <c r="O3397" i="1"/>
  <c r="K3398" i="1"/>
  <c r="L3398" i="1"/>
  <c r="M3398" i="1"/>
  <c r="N3398" i="1"/>
  <c r="O3398" i="1"/>
  <c r="K3399" i="1"/>
  <c r="L3399" i="1"/>
  <c r="M3399" i="1"/>
  <c r="N3399" i="1"/>
  <c r="O3399" i="1"/>
  <c r="K3400" i="1"/>
  <c r="L3400" i="1"/>
  <c r="M3400" i="1"/>
  <c r="N3400" i="1"/>
  <c r="O3400" i="1"/>
  <c r="K3401" i="1"/>
  <c r="L3401" i="1"/>
  <c r="M3401" i="1"/>
  <c r="N3401" i="1"/>
  <c r="O3401" i="1"/>
  <c r="K3402" i="1"/>
  <c r="L3402" i="1"/>
  <c r="M3402" i="1"/>
  <c r="N3402" i="1"/>
  <c r="O3402" i="1"/>
  <c r="K3403" i="1"/>
  <c r="L3403" i="1"/>
  <c r="M3403" i="1"/>
  <c r="N3403" i="1"/>
  <c r="O3403" i="1"/>
  <c r="K3404" i="1"/>
  <c r="L3404" i="1"/>
  <c r="M3404" i="1"/>
  <c r="N3404" i="1"/>
  <c r="O3404" i="1"/>
  <c r="K3405" i="1"/>
  <c r="L3405" i="1"/>
  <c r="M3405" i="1"/>
  <c r="N3405" i="1"/>
  <c r="O3405" i="1"/>
  <c r="K3406" i="1"/>
  <c r="L3406" i="1"/>
  <c r="M3406" i="1"/>
  <c r="N3406" i="1"/>
  <c r="O3406" i="1"/>
  <c r="K3407" i="1"/>
  <c r="L3407" i="1"/>
  <c r="M3407" i="1"/>
  <c r="N3407" i="1"/>
  <c r="O3407" i="1"/>
  <c r="K3408" i="1"/>
  <c r="L3408" i="1"/>
  <c r="M3408" i="1"/>
  <c r="N3408" i="1"/>
  <c r="O3408" i="1"/>
  <c r="K3409" i="1"/>
  <c r="L3409" i="1"/>
  <c r="M3409" i="1"/>
  <c r="N3409" i="1"/>
  <c r="O3409" i="1"/>
  <c r="K3410" i="1"/>
  <c r="L3410" i="1"/>
  <c r="M3410" i="1"/>
  <c r="N3410" i="1"/>
  <c r="O3410" i="1"/>
  <c r="K3411" i="1"/>
  <c r="L3411" i="1"/>
  <c r="M3411" i="1"/>
  <c r="N3411" i="1"/>
  <c r="O3411" i="1"/>
  <c r="K3412" i="1"/>
  <c r="L3412" i="1"/>
  <c r="M3412" i="1"/>
  <c r="N3412" i="1"/>
  <c r="O3412" i="1"/>
  <c r="K3413" i="1"/>
  <c r="L3413" i="1"/>
  <c r="M3413" i="1"/>
  <c r="N3413" i="1"/>
  <c r="O3413" i="1"/>
  <c r="K3414" i="1"/>
  <c r="L3414" i="1"/>
  <c r="M3414" i="1"/>
  <c r="N3414" i="1"/>
  <c r="O3414" i="1"/>
  <c r="K3415" i="1"/>
  <c r="L3415" i="1"/>
  <c r="M3415" i="1"/>
  <c r="N3415" i="1"/>
  <c r="O3415" i="1"/>
  <c r="K3416" i="1"/>
  <c r="L3416" i="1"/>
  <c r="M3416" i="1"/>
  <c r="N3416" i="1"/>
  <c r="O3416" i="1"/>
  <c r="K3417" i="1"/>
  <c r="L3417" i="1"/>
  <c r="M3417" i="1"/>
  <c r="N3417" i="1"/>
  <c r="O3417" i="1"/>
  <c r="K3418" i="1"/>
  <c r="L3418" i="1"/>
  <c r="M3418" i="1"/>
  <c r="N3418" i="1"/>
  <c r="O3418" i="1"/>
  <c r="K3419" i="1"/>
  <c r="L3419" i="1"/>
  <c r="M3419" i="1"/>
  <c r="N3419" i="1"/>
  <c r="O3419" i="1"/>
  <c r="K3420" i="1"/>
  <c r="L3420" i="1"/>
  <c r="M3420" i="1"/>
  <c r="N3420" i="1"/>
  <c r="O3420" i="1"/>
  <c r="K3421" i="1"/>
  <c r="L3421" i="1"/>
  <c r="M3421" i="1"/>
  <c r="N3421" i="1"/>
  <c r="O3421" i="1"/>
  <c r="K3422" i="1"/>
  <c r="L3422" i="1"/>
  <c r="M3422" i="1"/>
  <c r="N3422" i="1"/>
  <c r="O3422" i="1"/>
  <c r="K3423" i="1"/>
  <c r="L3423" i="1"/>
  <c r="M3423" i="1"/>
  <c r="N3423" i="1"/>
  <c r="O3423" i="1"/>
  <c r="K3424" i="1"/>
  <c r="L3424" i="1"/>
  <c r="M3424" i="1"/>
  <c r="N3424" i="1"/>
  <c r="O3424" i="1"/>
  <c r="K3425" i="1"/>
  <c r="L3425" i="1"/>
  <c r="M3425" i="1"/>
  <c r="N3425" i="1"/>
  <c r="O3425" i="1"/>
  <c r="K3426" i="1"/>
  <c r="L3426" i="1"/>
  <c r="M3426" i="1"/>
  <c r="N3426" i="1"/>
  <c r="O3426" i="1"/>
  <c r="K3427" i="1"/>
  <c r="L3427" i="1"/>
  <c r="M3427" i="1"/>
  <c r="N3427" i="1"/>
  <c r="O3427" i="1"/>
  <c r="K3428" i="1"/>
  <c r="L3428" i="1"/>
  <c r="M3428" i="1"/>
  <c r="N3428" i="1"/>
  <c r="O3428" i="1"/>
  <c r="K3429" i="1"/>
  <c r="L3429" i="1"/>
  <c r="M3429" i="1"/>
  <c r="N3429" i="1"/>
  <c r="O3429" i="1"/>
  <c r="K3430" i="1"/>
  <c r="L3430" i="1"/>
  <c r="M3430" i="1"/>
  <c r="N3430" i="1"/>
  <c r="O3430" i="1"/>
  <c r="K3431" i="1"/>
  <c r="L3431" i="1"/>
  <c r="M3431" i="1"/>
  <c r="N3431" i="1"/>
  <c r="O3431" i="1"/>
  <c r="K3432" i="1"/>
  <c r="L3432" i="1"/>
  <c r="M3432" i="1"/>
  <c r="N3432" i="1"/>
  <c r="O3432" i="1"/>
  <c r="K3433" i="1"/>
  <c r="L3433" i="1"/>
  <c r="M3433" i="1"/>
  <c r="N3433" i="1"/>
  <c r="O3433" i="1"/>
  <c r="K3434" i="1"/>
  <c r="L3434" i="1"/>
  <c r="M3434" i="1"/>
  <c r="N3434" i="1"/>
  <c r="O3434" i="1"/>
  <c r="K3435" i="1"/>
  <c r="L3435" i="1"/>
  <c r="M3435" i="1"/>
  <c r="N3435" i="1"/>
  <c r="O3435" i="1"/>
  <c r="K3436" i="1"/>
  <c r="L3436" i="1"/>
  <c r="M3436" i="1"/>
  <c r="N3436" i="1"/>
  <c r="O3436" i="1"/>
  <c r="K3437" i="1"/>
  <c r="L3437" i="1"/>
  <c r="M3437" i="1"/>
  <c r="N3437" i="1"/>
  <c r="O3437" i="1"/>
  <c r="K3438" i="1"/>
  <c r="L3438" i="1"/>
  <c r="M3438" i="1"/>
  <c r="N3438" i="1"/>
  <c r="O3438" i="1"/>
  <c r="K3439" i="1"/>
  <c r="L3439" i="1"/>
  <c r="M3439" i="1"/>
  <c r="N3439" i="1"/>
  <c r="O3439" i="1"/>
  <c r="K3440" i="1"/>
  <c r="L3440" i="1"/>
  <c r="M3440" i="1"/>
  <c r="N3440" i="1"/>
  <c r="O3440" i="1"/>
  <c r="K3441" i="1"/>
  <c r="L3441" i="1"/>
  <c r="M3441" i="1"/>
  <c r="N3441" i="1"/>
  <c r="O3441" i="1"/>
  <c r="K3442" i="1"/>
  <c r="L3442" i="1"/>
  <c r="M3442" i="1"/>
  <c r="N3442" i="1"/>
  <c r="O3442" i="1"/>
  <c r="K3443" i="1"/>
  <c r="L3443" i="1"/>
  <c r="M3443" i="1"/>
  <c r="N3443" i="1"/>
  <c r="O3443" i="1"/>
  <c r="K3444" i="1"/>
  <c r="L3444" i="1"/>
  <c r="M3444" i="1"/>
  <c r="N3444" i="1"/>
  <c r="O3444" i="1"/>
  <c r="K3445" i="1"/>
  <c r="L3445" i="1"/>
  <c r="M3445" i="1"/>
  <c r="N3445" i="1"/>
  <c r="O3445" i="1"/>
  <c r="K3446" i="1"/>
  <c r="L3446" i="1"/>
  <c r="M3446" i="1"/>
  <c r="N3446" i="1"/>
  <c r="O3446" i="1"/>
  <c r="K3447" i="1"/>
  <c r="L3447" i="1"/>
  <c r="M3447" i="1"/>
  <c r="N3447" i="1"/>
  <c r="O3447" i="1"/>
  <c r="K3448" i="1"/>
  <c r="L3448" i="1"/>
  <c r="M3448" i="1"/>
  <c r="N3448" i="1"/>
  <c r="O3448" i="1"/>
  <c r="K3449" i="1"/>
  <c r="L3449" i="1"/>
  <c r="M3449" i="1"/>
  <c r="N3449" i="1"/>
  <c r="O3449" i="1"/>
  <c r="K3450" i="1"/>
  <c r="L3450" i="1"/>
  <c r="M3450" i="1"/>
  <c r="N3450" i="1"/>
  <c r="O3450" i="1"/>
  <c r="K3451" i="1"/>
  <c r="L3451" i="1"/>
  <c r="M3451" i="1"/>
  <c r="N3451" i="1"/>
  <c r="O3451" i="1"/>
  <c r="K3452" i="1"/>
  <c r="L3452" i="1"/>
  <c r="M3452" i="1"/>
  <c r="N3452" i="1"/>
  <c r="O3452" i="1"/>
  <c r="K3453" i="1"/>
  <c r="L3453" i="1"/>
  <c r="M3453" i="1"/>
  <c r="N3453" i="1"/>
  <c r="O3453" i="1"/>
  <c r="K3454" i="1"/>
  <c r="L3454" i="1"/>
  <c r="M3454" i="1"/>
  <c r="N3454" i="1"/>
  <c r="O3454" i="1"/>
  <c r="K3455" i="1"/>
  <c r="L3455" i="1"/>
  <c r="M3455" i="1"/>
  <c r="N3455" i="1"/>
  <c r="O3455" i="1"/>
  <c r="K3456" i="1"/>
  <c r="L3456" i="1"/>
  <c r="M3456" i="1"/>
  <c r="N3456" i="1"/>
  <c r="O3456" i="1"/>
  <c r="K3457" i="1"/>
  <c r="L3457" i="1"/>
  <c r="M3457" i="1"/>
  <c r="N3457" i="1"/>
  <c r="O3457" i="1"/>
  <c r="K3458" i="1"/>
  <c r="L3458" i="1"/>
  <c r="M3458" i="1"/>
  <c r="N3458" i="1"/>
  <c r="O3458" i="1"/>
  <c r="K3459" i="1"/>
  <c r="L3459" i="1"/>
  <c r="M3459" i="1"/>
  <c r="N3459" i="1"/>
  <c r="O3459" i="1"/>
  <c r="K3460" i="1"/>
  <c r="L3460" i="1"/>
  <c r="M3460" i="1"/>
  <c r="N3460" i="1"/>
  <c r="O3460" i="1"/>
  <c r="K3461" i="1"/>
  <c r="L3461" i="1"/>
  <c r="M3461" i="1"/>
  <c r="N3461" i="1"/>
  <c r="O3461" i="1"/>
  <c r="K3462" i="1"/>
  <c r="L3462" i="1"/>
  <c r="M3462" i="1"/>
  <c r="N3462" i="1"/>
  <c r="O3462" i="1"/>
  <c r="K3463" i="1"/>
  <c r="L3463" i="1"/>
  <c r="M3463" i="1"/>
  <c r="N3463" i="1"/>
  <c r="O3463" i="1"/>
  <c r="K3464" i="1"/>
  <c r="L3464" i="1"/>
  <c r="M3464" i="1"/>
  <c r="N3464" i="1"/>
  <c r="O3464" i="1"/>
  <c r="K3465" i="1"/>
  <c r="L3465" i="1"/>
  <c r="M3465" i="1"/>
  <c r="N3465" i="1"/>
  <c r="O3465" i="1"/>
  <c r="K3466" i="1"/>
  <c r="L3466" i="1"/>
  <c r="M3466" i="1"/>
  <c r="N3466" i="1"/>
  <c r="O3466" i="1"/>
  <c r="K3467" i="1"/>
  <c r="L3467" i="1"/>
  <c r="M3467" i="1"/>
  <c r="N3467" i="1"/>
  <c r="O3467" i="1"/>
  <c r="K3468" i="1"/>
  <c r="L3468" i="1"/>
  <c r="M3468" i="1"/>
  <c r="N3468" i="1"/>
  <c r="O3468" i="1"/>
  <c r="K3469" i="1"/>
  <c r="L3469" i="1"/>
  <c r="M3469" i="1"/>
  <c r="N3469" i="1"/>
  <c r="O3469" i="1"/>
  <c r="K3470" i="1"/>
  <c r="L3470" i="1"/>
  <c r="M3470" i="1"/>
  <c r="N3470" i="1"/>
  <c r="O3470" i="1"/>
  <c r="K3471" i="1"/>
  <c r="L3471" i="1"/>
  <c r="M3471" i="1"/>
  <c r="N3471" i="1"/>
  <c r="O3471" i="1"/>
  <c r="K3472" i="1"/>
  <c r="L3472" i="1"/>
  <c r="M3472" i="1"/>
  <c r="N3472" i="1"/>
  <c r="O3472" i="1"/>
  <c r="K3473" i="1"/>
  <c r="L3473" i="1"/>
  <c r="M3473" i="1"/>
  <c r="N3473" i="1"/>
  <c r="O3473" i="1"/>
  <c r="K3474" i="1"/>
  <c r="L3474" i="1"/>
  <c r="M3474" i="1"/>
  <c r="N3474" i="1"/>
  <c r="O3474" i="1"/>
  <c r="K3475" i="1"/>
  <c r="L3475" i="1"/>
  <c r="M3475" i="1"/>
  <c r="N3475" i="1"/>
  <c r="O3475" i="1"/>
  <c r="K3476" i="1"/>
  <c r="L3476" i="1"/>
  <c r="M3476" i="1"/>
  <c r="N3476" i="1"/>
  <c r="O3476" i="1"/>
  <c r="K3477" i="1"/>
  <c r="L3477" i="1"/>
  <c r="M3477" i="1"/>
  <c r="N3477" i="1"/>
  <c r="O3477" i="1"/>
  <c r="K3478" i="1"/>
  <c r="L3478" i="1"/>
  <c r="M3478" i="1"/>
  <c r="N3478" i="1"/>
  <c r="O3478" i="1"/>
  <c r="K3479" i="1"/>
  <c r="L3479" i="1"/>
  <c r="M3479" i="1"/>
  <c r="N3479" i="1"/>
  <c r="O3479" i="1"/>
  <c r="K3480" i="1"/>
  <c r="L3480" i="1"/>
  <c r="M3480" i="1"/>
  <c r="N3480" i="1"/>
  <c r="O3480" i="1"/>
  <c r="K3481" i="1"/>
  <c r="L3481" i="1"/>
  <c r="M3481" i="1"/>
  <c r="N3481" i="1"/>
  <c r="O3481" i="1"/>
  <c r="K3482" i="1"/>
  <c r="L3482" i="1"/>
  <c r="M3482" i="1"/>
  <c r="N3482" i="1"/>
  <c r="O3482" i="1"/>
  <c r="K3483" i="1"/>
  <c r="L3483" i="1"/>
  <c r="M3483" i="1"/>
  <c r="N3483" i="1"/>
  <c r="O3483" i="1"/>
  <c r="K3484" i="1"/>
  <c r="L3484" i="1"/>
  <c r="M3484" i="1"/>
  <c r="N3484" i="1"/>
  <c r="O3484" i="1"/>
  <c r="K3485" i="1"/>
  <c r="L3485" i="1"/>
  <c r="M3485" i="1"/>
  <c r="N3485" i="1"/>
  <c r="O3485" i="1"/>
  <c r="K3486" i="1"/>
  <c r="L3486" i="1"/>
  <c r="M3486" i="1"/>
  <c r="N3486" i="1"/>
  <c r="O3486" i="1"/>
  <c r="K3487" i="1"/>
  <c r="L3487" i="1"/>
  <c r="M3487" i="1"/>
  <c r="N3487" i="1"/>
  <c r="O3487" i="1"/>
  <c r="K3488" i="1"/>
  <c r="L3488" i="1"/>
  <c r="M3488" i="1"/>
  <c r="N3488" i="1"/>
  <c r="O3488" i="1"/>
  <c r="K3489" i="1"/>
  <c r="L3489" i="1"/>
  <c r="M3489" i="1"/>
  <c r="N3489" i="1"/>
  <c r="O3489" i="1"/>
  <c r="K3490" i="1"/>
  <c r="L3490" i="1"/>
  <c r="M3490" i="1"/>
  <c r="N3490" i="1"/>
  <c r="O3490" i="1"/>
  <c r="K3491" i="1"/>
  <c r="L3491" i="1"/>
  <c r="M3491" i="1"/>
  <c r="N3491" i="1"/>
  <c r="O3491" i="1"/>
  <c r="K3492" i="1"/>
  <c r="L3492" i="1"/>
  <c r="M3492" i="1"/>
  <c r="N3492" i="1"/>
  <c r="O3492" i="1"/>
  <c r="K3493" i="1"/>
  <c r="L3493" i="1"/>
  <c r="M3493" i="1"/>
  <c r="N3493" i="1"/>
  <c r="O3493" i="1"/>
  <c r="K3494" i="1"/>
  <c r="L3494" i="1"/>
  <c r="M3494" i="1"/>
  <c r="N3494" i="1"/>
  <c r="O3494" i="1"/>
  <c r="K3495" i="1"/>
  <c r="L3495" i="1"/>
  <c r="M3495" i="1"/>
  <c r="N3495" i="1"/>
  <c r="O3495" i="1"/>
  <c r="K3496" i="1"/>
  <c r="L3496" i="1"/>
  <c r="M3496" i="1"/>
  <c r="N3496" i="1"/>
  <c r="O3496" i="1"/>
  <c r="K3497" i="1"/>
  <c r="L3497" i="1"/>
  <c r="M3497" i="1"/>
  <c r="N3497" i="1"/>
  <c r="O3497" i="1"/>
  <c r="K3498" i="1"/>
  <c r="L3498" i="1"/>
  <c r="M3498" i="1"/>
  <c r="N3498" i="1"/>
  <c r="O3498" i="1"/>
  <c r="K3499" i="1"/>
  <c r="L3499" i="1"/>
  <c r="M3499" i="1"/>
  <c r="N3499" i="1"/>
  <c r="O3499" i="1"/>
  <c r="K3500" i="1"/>
  <c r="L3500" i="1"/>
  <c r="M3500" i="1"/>
  <c r="N3500" i="1"/>
  <c r="O3500" i="1"/>
  <c r="K3501" i="1"/>
  <c r="L3501" i="1"/>
  <c r="M3501" i="1"/>
  <c r="N3501" i="1"/>
  <c r="O3501" i="1"/>
  <c r="K3502" i="1"/>
  <c r="L3502" i="1"/>
  <c r="M3502" i="1"/>
  <c r="N3502" i="1"/>
  <c r="O3502" i="1"/>
  <c r="K3503" i="1"/>
  <c r="L3503" i="1"/>
  <c r="M3503" i="1"/>
  <c r="N3503" i="1"/>
  <c r="O3503" i="1"/>
  <c r="K3504" i="1"/>
  <c r="L3504" i="1"/>
  <c r="M3504" i="1"/>
  <c r="N3504" i="1"/>
  <c r="O3504" i="1"/>
  <c r="K3505" i="1"/>
  <c r="L3505" i="1"/>
  <c r="M3505" i="1"/>
  <c r="N3505" i="1"/>
  <c r="O3505" i="1"/>
  <c r="K3506" i="1"/>
  <c r="L3506" i="1"/>
  <c r="M3506" i="1"/>
  <c r="N3506" i="1"/>
  <c r="O3506" i="1"/>
  <c r="K3507" i="1"/>
  <c r="L3507" i="1"/>
  <c r="M3507" i="1"/>
  <c r="N3507" i="1"/>
  <c r="O3507" i="1"/>
  <c r="K3508" i="1"/>
  <c r="L3508" i="1"/>
  <c r="M3508" i="1"/>
  <c r="N3508" i="1"/>
  <c r="O3508" i="1"/>
  <c r="K3509" i="1"/>
  <c r="L3509" i="1"/>
  <c r="M3509" i="1"/>
  <c r="N3509" i="1"/>
  <c r="O3509" i="1"/>
  <c r="K3510" i="1"/>
  <c r="L3510" i="1"/>
  <c r="M3510" i="1"/>
  <c r="N3510" i="1"/>
  <c r="O3510" i="1"/>
  <c r="K3511" i="1"/>
  <c r="L3511" i="1"/>
  <c r="M3511" i="1"/>
  <c r="N3511" i="1"/>
  <c r="O3511" i="1"/>
  <c r="K3512" i="1"/>
  <c r="L3512" i="1"/>
  <c r="M3512" i="1"/>
  <c r="N3512" i="1"/>
  <c r="O3512" i="1"/>
  <c r="K3513" i="1"/>
  <c r="L3513" i="1"/>
  <c r="M3513" i="1"/>
  <c r="N3513" i="1"/>
  <c r="O3513" i="1"/>
  <c r="K3514" i="1"/>
  <c r="L3514" i="1"/>
  <c r="M3514" i="1"/>
  <c r="N3514" i="1"/>
  <c r="O3514" i="1"/>
  <c r="K3515" i="1"/>
  <c r="L3515" i="1"/>
  <c r="M3515" i="1"/>
  <c r="N3515" i="1"/>
  <c r="O3515" i="1"/>
  <c r="K3516" i="1"/>
  <c r="L3516" i="1"/>
  <c r="M3516" i="1"/>
  <c r="N3516" i="1"/>
  <c r="O3516" i="1"/>
  <c r="K3517" i="1"/>
  <c r="L3517" i="1"/>
  <c r="M3517" i="1"/>
  <c r="N3517" i="1"/>
  <c r="O3517" i="1"/>
  <c r="K3518" i="1"/>
  <c r="L3518" i="1"/>
  <c r="M3518" i="1"/>
  <c r="N3518" i="1"/>
  <c r="O3518" i="1"/>
  <c r="K3519" i="1"/>
  <c r="L3519" i="1"/>
  <c r="M3519" i="1"/>
  <c r="N3519" i="1"/>
  <c r="O3519" i="1"/>
  <c r="K3520" i="1"/>
  <c r="L3520" i="1"/>
  <c r="M3520" i="1"/>
  <c r="N3520" i="1"/>
  <c r="O3520" i="1"/>
  <c r="K3521" i="1"/>
  <c r="L3521" i="1"/>
  <c r="M3521" i="1"/>
  <c r="N3521" i="1"/>
  <c r="O3521" i="1"/>
  <c r="K3522" i="1"/>
  <c r="L3522" i="1"/>
  <c r="M3522" i="1"/>
  <c r="N3522" i="1"/>
  <c r="O3522" i="1"/>
  <c r="K3523" i="1"/>
  <c r="L3523" i="1"/>
  <c r="M3523" i="1"/>
  <c r="N3523" i="1"/>
  <c r="O3523" i="1"/>
  <c r="K3524" i="1"/>
  <c r="L3524" i="1"/>
  <c r="M3524" i="1"/>
  <c r="N3524" i="1"/>
  <c r="O3524" i="1"/>
  <c r="K3525" i="1"/>
  <c r="L3525" i="1"/>
  <c r="M3525" i="1"/>
  <c r="N3525" i="1"/>
  <c r="O3525" i="1"/>
  <c r="K3526" i="1"/>
  <c r="L3526" i="1"/>
  <c r="M3526" i="1"/>
  <c r="N3526" i="1"/>
  <c r="O3526" i="1"/>
  <c r="K3527" i="1"/>
  <c r="L3527" i="1"/>
  <c r="M3527" i="1"/>
  <c r="N3527" i="1"/>
  <c r="O3527" i="1"/>
  <c r="K3528" i="1"/>
  <c r="L3528" i="1"/>
  <c r="M3528" i="1"/>
  <c r="N3528" i="1"/>
  <c r="O3528" i="1"/>
  <c r="K3529" i="1"/>
  <c r="L3529" i="1"/>
  <c r="M3529" i="1"/>
  <c r="N3529" i="1"/>
  <c r="O3529" i="1"/>
  <c r="K3530" i="1"/>
  <c r="L3530" i="1"/>
  <c r="M3530" i="1"/>
  <c r="N3530" i="1"/>
  <c r="O3530" i="1"/>
  <c r="K3531" i="1"/>
  <c r="L3531" i="1"/>
  <c r="M3531" i="1"/>
  <c r="N3531" i="1"/>
  <c r="O3531" i="1"/>
  <c r="K3532" i="1"/>
  <c r="L3532" i="1"/>
  <c r="M3532" i="1"/>
  <c r="N3532" i="1"/>
  <c r="O3532" i="1"/>
  <c r="K3533" i="1"/>
  <c r="L3533" i="1"/>
  <c r="M3533" i="1"/>
  <c r="N3533" i="1"/>
  <c r="O3533" i="1"/>
  <c r="K3534" i="1"/>
  <c r="L3534" i="1"/>
  <c r="M3534" i="1"/>
  <c r="N3534" i="1"/>
  <c r="O3534" i="1"/>
  <c r="K3535" i="1"/>
  <c r="L3535" i="1"/>
  <c r="M3535" i="1"/>
  <c r="N3535" i="1"/>
  <c r="O3535" i="1"/>
  <c r="K3536" i="1"/>
  <c r="L3536" i="1"/>
  <c r="M3536" i="1"/>
  <c r="N3536" i="1"/>
  <c r="O3536" i="1"/>
  <c r="K3537" i="1"/>
  <c r="L3537" i="1"/>
  <c r="M3537" i="1"/>
  <c r="N3537" i="1"/>
  <c r="O3537" i="1"/>
  <c r="K3538" i="1"/>
  <c r="L3538" i="1"/>
  <c r="M3538" i="1"/>
  <c r="N3538" i="1"/>
  <c r="O3538" i="1"/>
  <c r="K3539" i="1"/>
  <c r="L3539" i="1"/>
  <c r="M3539" i="1"/>
  <c r="N3539" i="1"/>
  <c r="O3539" i="1"/>
  <c r="K3540" i="1"/>
  <c r="L3540" i="1"/>
  <c r="M3540" i="1"/>
  <c r="N3540" i="1"/>
  <c r="O3540" i="1"/>
  <c r="K3541" i="1"/>
  <c r="L3541" i="1"/>
  <c r="M3541" i="1"/>
  <c r="N3541" i="1"/>
  <c r="O3541" i="1"/>
  <c r="K3542" i="1"/>
  <c r="L3542" i="1"/>
  <c r="M3542" i="1"/>
  <c r="N3542" i="1"/>
  <c r="O3542" i="1"/>
  <c r="K3543" i="1"/>
  <c r="L3543" i="1"/>
  <c r="M3543" i="1"/>
  <c r="N3543" i="1"/>
  <c r="O3543" i="1"/>
  <c r="K3544" i="1"/>
  <c r="L3544" i="1"/>
  <c r="M3544" i="1"/>
  <c r="N3544" i="1"/>
  <c r="O3544" i="1"/>
  <c r="K3545" i="1"/>
  <c r="L3545" i="1"/>
  <c r="M3545" i="1"/>
  <c r="N3545" i="1"/>
  <c r="O3545" i="1"/>
  <c r="K3546" i="1"/>
  <c r="L3546" i="1"/>
  <c r="M3546" i="1"/>
  <c r="N3546" i="1"/>
  <c r="O3546" i="1"/>
  <c r="K3547" i="1"/>
  <c r="L3547" i="1"/>
  <c r="M3547" i="1"/>
  <c r="N3547" i="1"/>
  <c r="O3547" i="1"/>
  <c r="K3548" i="1"/>
  <c r="L3548" i="1"/>
  <c r="M3548" i="1"/>
  <c r="N3548" i="1"/>
  <c r="O3548" i="1"/>
  <c r="K3549" i="1"/>
  <c r="L3549" i="1"/>
  <c r="M3549" i="1"/>
  <c r="N3549" i="1"/>
  <c r="O3549" i="1"/>
  <c r="K3550" i="1"/>
  <c r="L3550" i="1"/>
  <c r="M3550" i="1"/>
  <c r="N3550" i="1"/>
  <c r="O3550" i="1"/>
  <c r="K3551" i="1"/>
  <c r="L3551" i="1"/>
  <c r="M3551" i="1"/>
  <c r="N3551" i="1"/>
  <c r="O3551" i="1"/>
  <c r="K3552" i="1"/>
  <c r="L3552" i="1"/>
  <c r="M3552" i="1"/>
  <c r="N3552" i="1"/>
  <c r="O3552" i="1"/>
  <c r="K3553" i="1"/>
  <c r="L3553" i="1"/>
  <c r="M3553" i="1"/>
  <c r="N3553" i="1"/>
  <c r="O3553" i="1"/>
  <c r="K3554" i="1"/>
  <c r="L3554" i="1"/>
  <c r="M3554" i="1"/>
  <c r="N3554" i="1"/>
  <c r="O3554" i="1"/>
  <c r="K3555" i="1"/>
  <c r="L3555" i="1"/>
  <c r="M3555" i="1"/>
  <c r="N3555" i="1"/>
  <c r="O3555" i="1"/>
  <c r="K3556" i="1"/>
  <c r="L3556" i="1"/>
  <c r="M3556" i="1"/>
  <c r="N3556" i="1"/>
  <c r="O3556" i="1"/>
  <c r="K3557" i="1"/>
  <c r="L3557" i="1"/>
  <c r="M3557" i="1"/>
  <c r="N3557" i="1"/>
  <c r="O3557" i="1"/>
  <c r="K3558" i="1"/>
  <c r="L3558" i="1"/>
  <c r="M3558" i="1"/>
  <c r="N3558" i="1"/>
  <c r="O3558" i="1"/>
  <c r="K3559" i="1"/>
  <c r="L3559" i="1"/>
  <c r="M3559" i="1"/>
  <c r="N3559" i="1"/>
  <c r="O3559" i="1"/>
  <c r="K3560" i="1"/>
  <c r="L3560" i="1"/>
  <c r="M3560" i="1"/>
  <c r="N3560" i="1"/>
  <c r="O3560" i="1"/>
  <c r="K3561" i="1"/>
  <c r="L3561" i="1"/>
  <c r="M3561" i="1"/>
  <c r="N3561" i="1"/>
  <c r="O3561" i="1"/>
  <c r="K3562" i="1"/>
  <c r="L3562" i="1"/>
  <c r="M3562" i="1"/>
  <c r="N3562" i="1"/>
  <c r="O3562" i="1"/>
  <c r="K3563" i="1"/>
  <c r="L3563" i="1"/>
  <c r="M3563" i="1"/>
  <c r="N3563" i="1"/>
  <c r="O3563" i="1"/>
  <c r="K3564" i="1"/>
  <c r="L3564" i="1"/>
  <c r="M3564" i="1"/>
  <c r="N3564" i="1"/>
  <c r="O3564" i="1"/>
  <c r="K3565" i="1"/>
  <c r="L3565" i="1"/>
  <c r="M3565" i="1"/>
  <c r="N3565" i="1"/>
  <c r="O3565" i="1"/>
  <c r="K3566" i="1"/>
  <c r="L3566" i="1"/>
  <c r="M3566" i="1"/>
  <c r="N3566" i="1"/>
  <c r="O3566" i="1"/>
  <c r="K3567" i="1"/>
  <c r="L3567" i="1"/>
  <c r="M3567" i="1"/>
  <c r="N3567" i="1"/>
  <c r="O3567" i="1"/>
  <c r="K3568" i="1"/>
  <c r="L3568" i="1"/>
  <c r="M3568" i="1"/>
  <c r="N3568" i="1"/>
  <c r="O3568" i="1"/>
  <c r="K3569" i="1"/>
  <c r="L3569" i="1"/>
  <c r="M3569" i="1"/>
  <c r="N3569" i="1"/>
  <c r="O3569" i="1"/>
  <c r="K3570" i="1"/>
  <c r="L3570" i="1"/>
  <c r="M3570" i="1"/>
  <c r="N3570" i="1"/>
  <c r="O3570" i="1"/>
  <c r="K3571" i="1"/>
  <c r="L3571" i="1"/>
  <c r="M3571" i="1"/>
  <c r="N3571" i="1"/>
  <c r="O3571" i="1"/>
  <c r="K3572" i="1"/>
  <c r="L3572" i="1"/>
  <c r="M3572" i="1"/>
  <c r="N3572" i="1"/>
  <c r="O3572" i="1"/>
  <c r="K3573" i="1"/>
  <c r="L3573" i="1"/>
  <c r="M3573" i="1"/>
  <c r="N3573" i="1"/>
  <c r="O3573" i="1"/>
  <c r="K3574" i="1"/>
  <c r="L3574" i="1"/>
  <c r="M3574" i="1"/>
  <c r="N3574" i="1"/>
  <c r="O3574" i="1"/>
  <c r="K3575" i="1"/>
  <c r="L3575" i="1"/>
  <c r="M3575" i="1"/>
  <c r="N3575" i="1"/>
  <c r="O3575" i="1"/>
  <c r="K3576" i="1"/>
  <c r="L3576" i="1"/>
  <c r="M3576" i="1"/>
  <c r="N3576" i="1"/>
  <c r="O3576" i="1"/>
  <c r="K3577" i="1"/>
  <c r="L3577" i="1"/>
  <c r="M3577" i="1"/>
  <c r="N3577" i="1"/>
  <c r="O3577" i="1"/>
  <c r="K3578" i="1"/>
  <c r="L3578" i="1"/>
  <c r="M3578" i="1"/>
  <c r="N3578" i="1"/>
  <c r="O3578" i="1"/>
  <c r="K3579" i="1"/>
  <c r="L3579" i="1"/>
  <c r="M3579" i="1"/>
  <c r="N3579" i="1"/>
  <c r="O3579" i="1"/>
  <c r="K3580" i="1"/>
  <c r="L3580" i="1"/>
  <c r="M3580" i="1"/>
  <c r="N3580" i="1"/>
  <c r="O3580" i="1"/>
  <c r="K3581" i="1"/>
  <c r="L3581" i="1"/>
  <c r="M3581" i="1"/>
  <c r="N3581" i="1"/>
  <c r="O3581" i="1"/>
  <c r="K3582" i="1"/>
  <c r="L3582" i="1"/>
  <c r="M3582" i="1"/>
  <c r="N3582" i="1"/>
  <c r="O3582" i="1"/>
  <c r="K3583" i="1"/>
  <c r="L3583" i="1"/>
  <c r="M3583" i="1"/>
  <c r="N3583" i="1"/>
  <c r="O3583" i="1"/>
  <c r="K3584" i="1"/>
  <c r="L3584" i="1"/>
  <c r="M3584" i="1"/>
  <c r="N3584" i="1"/>
  <c r="O3584" i="1"/>
  <c r="K3585" i="1"/>
  <c r="L3585" i="1"/>
  <c r="M3585" i="1"/>
  <c r="N3585" i="1"/>
  <c r="O3585" i="1"/>
  <c r="K3586" i="1"/>
  <c r="L3586" i="1"/>
  <c r="M3586" i="1"/>
  <c r="N3586" i="1"/>
  <c r="O3586" i="1"/>
  <c r="K3587" i="1"/>
  <c r="L3587" i="1"/>
  <c r="M3587" i="1"/>
  <c r="N3587" i="1"/>
  <c r="O3587" i="1"/>
  <c r="K3588" i="1"/>
  <c r="L3588" i="1"/>
  <c r="M3588" i="1"/>
  <c r="N3588" i="1"/>
  <c r="O3588" i="1"/>
  <c r="K3589" i="1"/>
  <c r="L3589" i="1"/>
  <c r="M3589" i="1"/>
  <c r="N3589" i="1"/>
  <c r="O3589" i="1"/>
  <c r="K3590" i="1"/>
  <c r="L3590" i="1"/>
  <c r="M3590" i="1"/>
  <c r="N3590" i="1"/>
  <c r="O3590" i="1"/>
  <c r="K3591" i="1"/>
  <c r="L3591" i="1"/>
  <c r="M3591" i="1"/>
  <c r="N3591" i="1"/>
  <c r="O3591" i="1"/>
  <c r="K3592" i="1"/>
  <c r="L3592" i="1"/>
  <c r="M3592" i="1"/>
  <c r="N3592" i="1"/>
  <c r="O3592" i="1"/>
  <c r="K3593" i="1"/>
  <c r="L3593" i="1"/>
  <c r="M3593" i="1"/>
  <c r="N3593" i="1"/>
  <c r="O3593" i="1"/>
  <c r="K3594" i="1"/>
  <c r="L3594" i="1"/>
  <c r="M3594" i="1"/>
  <c r="N3594" i="1"/>
  <c r="O3594" i="1"/>
  <c r="K3595" i="1"/>
  <c r="L3595" i="1"/>
  <c r="M3595" i="1"/>
  <c r="N3595" i="1"/>
  <c r="O3595" i="1"/>
  <c r="K3596" i="1"/>
  <c r="L3596" i="1"/>
  <c r="M3596" i="1"/>
  <c r="N3596" i="1"/>
  <c r="O3596" i="1"/>
  <c r="K3597" i="1"/>
  <c r="L3597" i="1"/>
  <c r="M3597" i="1"/>
  <c r="N3597" i="1"/>
  <c r="O3597" i="1"/>
  <c r="K3598" i="1"/>
  <c r="L3598" i="1"/>
  <c r="M3598" i="1"/>
  <c r="N3598" i="1"/>
  <c r="O3598" i="1"/>
  <c r="K3599" i="1"/>
  <c r="L3599" i="1"/>
  <c r="M3599" i="1"/>
  <c r="N3599" i="1"/>
  <c r="O3599" i="1"/>
  <c r="K3600" i="1"/>
  <c r="L3600" i="1"/>
  <c r="M3600" i="1"/>
  <c r="N3600" i="1"/>
  <c r="O3600" i="1"/>
  <c r="K3601" i="1"/>
  <c r="L3601" i="1"/>
  <c r="M3601" i="1"/>
  <c r="N3601" i="1"/>
  <c r="O3601" i="1"/>
  <c r="K3602" i="1"/>
  <c r="L3602" i="1"/>
  <c r="M3602" i="1"/>
  <c r="N3602" i="1"/>
  <c r="O3602" i="1"/>
  <c r="K3603" i="1"/>
  <c r="L3603" i="1"/>
  <c r="M3603" i="1"/>
  <c r="N3603" i="1"/>
  <c r="O3603" i="1"/>
  <c r="K3604" i="1"/>
  <c r="L3604" i="1"/>
  <c r="M3604" i="1"/>
  <c r="N3604" i="1"/>
  <c r="O3604" i="1"/>
  <c r="K3605" i="1"/>
  <c r="L3605" i="1"/>
  <c r="M3605" i="1"/>
  <c r="N3605" i="1"/>
  <c r="O3605" i="1"/>
  <c r="K3606" i="1"/>
  <c r="L3606" i="1"/>
  <c r="M3606" i="1"/>
  <c r="N3606" i="1"/>
  <c r="O3606" i="1"/>
  <c r="K3607" i="1"/>
  <c r="L3607" i="1"/>
  <c r="M3607" i="1"/>
  <c r="N3607" i="1"/>
  <c r="O3607" i="1"/>
  <c r="K3608" i="1"/>
  <c r="L3608" i="1"/>
  <c r="M3608" i="1"/>
  <c r="N3608" i="1"/>
  <c r="O3608" i="1"/>
  <c r="K3609" i="1"/>
  <c r="L3609" i="1"/>
  <c r="M3609" i="1"/>
  <c r="N3609" i="1"/>
  <c r="O3609" i="1"/>
  <c r="K3610" i="1"/>
  <c r="L3610" i="1"/>
  <c r="M3610" i="1"/>
  <c r="N3610" i="1"/>
  <c r="O3610" i="1"/>
  <c r="K3611" i="1"/>
  <c r="L3611" i="1"/>
  <c r="M3611" i="1"/>
  <c r="N3611" i="1"/>
  <c r="O3611" i="1"/>
  <c r="K3612" i="1"/>
  <c r="L3612" i="1"/>
  <c r="M3612" i="1"/>
  <c r="N3612" i="1"/>
  <c r="O3612" i="1"/>
  <c r="K3613" i="1"/>
  <c r="L3613" i="1"/>
  <c r="M3613" i="1"/>
  <c r="N3613" i="1"/>
  <c r="O3613" i="1"/>
  <c r="K3614" i="1"/>
  <c r="L3614" i="1"/>
  <c r="M3614" i="1"/>
  <c r="N3614" i="1"/>
  <c r="O3614" i="1"/>
  <c r="K3615" i="1"/>
  <c r="L3615" i="1"/>
  <c r="M3615" i="1"/>
  <c r="N3615" i="1"/>
  <c r="O3615" i="1"/>
  <c r="K3616" i="1"/>
  <c r="L3616" i="1"/>
  <c r="M3616" i="1"/>
  <c r="N3616" i="1"/>
  <c r="O3616" i="1"/>
  <c r="K3617" i="1"/>
  <c r="L3617" i="1"/>
  <c r="M3617" i="1"/>
  <c r="N3617" i="1"/>
  <c r="O3617" i="1"/>
  <c r="K3618" i="1"/>
  <c r="L3618" i="1"/>
  <c r="M3618" i="1"/>
  <c r="N3618" i="1"/>
  <c r="O3618" i="1"/>
  <c r="K3619" i="1"/>
  <c r="L3619" i="1"/>
  <c r="M3619" i="1"/>
  <c r="N3619" i="1"/>
  <c r="O3619" i="1"/>
  <c r="K3620" i="1"/>
  <c r="L3620" i="1"/>
  <c r="M3620" i="1"/>
  <c r="N3620" i="1"/>
  <c r="O3620" i="1"/>
  <c r="K3621" i="1"/>
  <c r="L3621" i="1"/>
  <c r="M3621" i="1"/>
  <c r="N3621" i="1"/>
  <c r="O3621" i="1"/>
  <c r="K3622" i="1"/>
  <c r="L3622" i="1"/>
  <c r="M3622" i="1"/>
  <c r="N3622" i="1"/>
  <c r="O3622" i="1"/>
  <c r="K3623" i="1"/>
  <c r="L3623" i="1"/>
  <c r="M3623" i="1"/>
  <c r="N3623" i="1"/>
  <c r="O3623" i="1"/>
  <c r="K3624" i="1"/>
  <c r="L3624" i="1"/>
  <c r="M3624" i="1"/>
  <c r="N3624" i="1"/>
  <c r="O3624" i="1"/>
  <c r="K3625" i="1"/>
  <c r="L3625" i="1"/>
  <c r="M3625" i="1"/>
  <c r="N3625" i="1"/>
  <c r="O3625" i="1"/>
  <c r="K3626" i="1"/>
  <c r="L3626" i="1"/>
  <c r="M3626" i="1"/>
  <c r="N3626" i="1"/>
  <c r="O3626" i="1"/>
  <c r="K3627" i="1"/>
  <c r="L3627" i="1"/>
  <c r="M3627" i="1"/>
  <c r="N3627" i="1"/>
  <c r="O3627" i="1"/>
  <c r="K3628" i="1"/>
  <c r="L3628" i="1"/>
  <c r="M3628" i="1"/>
  <c r="N3628" i="1"/>
  <c r="O3628" i="1"/>
  <c r="K3629" i="1"/>
  <c r="L3629" i="1"/>
  <c r="M3629" i="1"/>
  <c r="N3629" i="1"/>
  <c r="O3629" i="1"/>
  <c r="K3630" i="1"/>
  <c r="L3630" i="1"/>
  <c r="M3630" i="1"/>
  <c r="N3630" i="1"/>
  <c r="O3630" i="1"/>
  <c r="K3631" i="1"/>
  <c r="L3631" i="1"/>
  <c r="M3631" i="1"/>
  <c r="N3631" i="1"/>
  <c r="O3631" i="1"/>
  <c r="K3632" i="1"/>
  <c r="L3632" i="1"/>
  <c r="M3632" i="1"/>
  <c r="N3632" i="1"/>
  <c r="O3632" i="1"/>
  <c r="K3633" i="1"/>
  <c r="L3633" i="1"/>
  <c r="M3633" i="1"/>
  <c r="N3633" i="1"/>
  <c r="O3633" i="1"/>
  <c r="K3634" i="1"/>
  <c r="L3634" i="1"/>
  <c r="M3634" i="1"/>
  <c r="N3634" i="1"/>
  <c r="O3634" i="1"/>
  <c r="K3635" i="1"/>
  <c r="L3635" i="1"/>
  <c r="M3635" i="1"/>
  <c r="N3635" i="1"/>
  <c r="O3635" i="1"/>
  <c r="K3636" i="1"/>
  <c r="L3636" i="1"/>
  <c r="M3636" i="1"/>
  <c r="N3636" i="1"/>
  <c r="O3636" i="1"/>
  <c r="K3637" i="1"/>
  <c r="L3637" i="1"/>
  <c r="M3637" i="1"/>
  <c r="N3637" i="1"/>
  <c r="O3637" i="1"/>
  <c r="K3638" i="1"/>
  <c r="L3638" i="1"/>
  <c r="M3638" i="1"/>
  <c r="N3638" i="1"/>
  <c r="O3638" i="1"/>
  <c r="K3639" i="1"/>
  <c r="L3639" i="1"/>
  <c r="M3639" i="1"/>
  <c r="N3639" i="1"/>
  <c r="O3639" i="1"/>
  <c r="K3640" i="1"/>
  <c r="L3640" i="1"/>
  <c r="M3640" i="1"/>
  <c r="N3640" i="1"/>
  <c r="O3640" i="1"/>
  <c r="K3641" i="1"/>
  <c r="L3641" i="1"/>
  <c r="M3641" i="1"/>
  <c r="N3641" i="1"/>
  <c r="O3641" i="1"/>
  <c r="K3642" i="1"/>
  <c r="L3642" i="1"/>
  <c r="M3642" i="1"/>
  <c r="N3642" i="1"/>
  <c r="O3642" i="1"/>
  <c r="K3643" i="1"/>
  <c r="L3643" i="1"/>
  <c r="M3643" i="1"/>
  <c r="N3643" i="1"/>
  <c r="O3643" i="1"/>
  <c r="K3644" i="1"/>
  <c r="L3644" i="1"/>
  <c r="M3644" i="1"/>
  <c r="N3644" i="1"/>
  <c r="O3644" i="1"/>
  <c r="K3645" i="1"/>
  <c r="L3645" i="1"/>
  <c r="M3645" i="1"/>
  <c r="N3645" i="1"/>
  <c r="O3645" i="1"/>
  <c r="K3646" i="1"/>
  <c r="L3646" i="1"/>
  <c r="M3646" i="1"/>
  <c r="N3646" i="1"/>
  <c r="O3646" i="1"/>
  <c r="K3647" i="1"/>
  <c r="L3647" i="1"/>
  <c r="M3647" i="1"/>
  <c r="N3647" i="1"/>
  <c r="O3647" i="1"/>
  <c r="K3648" i="1"/>
  <c r="L3648" i="1"/>
  <c r="M3648" i="1"/>
  <c r="N3648" i="1"/>
  <c r="O3648" i="1"/>
  <c r="K3649" i="1"/>
  <c r="L3649" i="1"/>
  <c r="M3649" i="1"/>
  <c r="N3649" i="1"/>
  <c r="O3649" i="1"/>
  <c r="K3650" i="1"/>
  <c r="L3650" i="1"/>
  <c r="M3650" i="1"/>
  <c r="N3650" i="1"/>
  <c r="O3650" i="1"/>
  <c r="K3651" i="1"/>
  <c r="L3651" i="1"/>
  <c r="M3651" i="1"/>
  <c r="N3651" i="1"/>
  <c r="O3651" i="1"/>
  <c r="K3652" i="1"/>
  <c r="L3652" i="1"/>
  <c r="M3652" i="1"/>
  <c r="N3652" i="1"/>
  <c r="O3652" i="1"/>
  <c r="K3653" i="1"/>
  <c r="L3653" i="1"/>
  <c r="M3653" i="1"/>
  <c r="N3653" i="1"/>
  <c r="O3653" i="1"/>
  <c r="K3654" i="1"/>
  <c r="L3654" i="1"/>
  <c r="M3654" i="1"/>
  <c r="N3654" i="1"/>
  <c r="O3654" i="1"/>
  <c r="K3655" i="1"/>
  <c r="L3655" i="1"/>
  <c r="M3655" i="1"/>
  <c r="N3655" i="1"/>
  <c r="O3655" i="1"/>
  <c r="K3656" i="1"/>
  <c r="L3656" i="1"/>
  <c r="M3656" i="1"/>
  <c r="N3656" i="1"/>
  <c r="O3656" i="1"/>
  <c r="K3657" i="1"/>
  <c r="L3657" i="1"/>
  <c r="M3657" i="1"/>
  <c r="N3657" i="1"/>
  <c r="O3657" i="1"/>
  <c r="K3658" i="1"/>
  <c r="L3658" i="1"/>
  <c r="M3658" i="1"/>
  <c r="N3658" i="1"/>
  <c r="O3658" i="1"/>
  <c r="K3659" i="1"/>
  <c r="L3659" i="1"/>
  <c r="M3659" i="1"/>
  <c r="N3659" i="1"/>
  <c r="O3659" i="1"/>
  <c r="K3660" i="1"/>
  <c r="L3660" i="1"/>
  <c r="M3660" i="1"/>
  <c r="N3660" i="1"/>
  <c r="O3660" i="1"/>
  <c r="K3661" i="1"/>
  <c r="L3661" i="1"/>
  <c r="M3661" i="1"/>
  <c r="N3661" i="1"/>
  <c r="O3661" i="1"/>
  <c r="K3662" i="1"/>
  <c r="L3662" i="1"/>
  <c r="M3662" i="1"/>
  <c r="N3662" i="1"/>
  <c r="O3662" i="1"/>
  <c r="K3663" i="1"/>
  <c r="L3663" i="1"/>
  <c r="M3663" i="1"/>
  <c r="N3663" i="1"/>
  <c r="O3663" i="1"/>
  <c r="K3664" i="1"/>
  <c r="L3664" i="1"/>
  <c r="M3664" i="1"/>
  <c r="N3664" i="1"/>
  <c r="O3664" i="1"/>
  <c r="K3665" i="1"/>
  <c r="L3665" i="1"/>
  <c r="M3665" i="1"/>
  <c r="N3665" i="1"/>
  <c r="O3665" i="1"/>
  <c r="K3666" i="1"/>
  <c r="L3666" i="1"/>
  <c r="M3666" i="1"/>
  <c r="N3666" i="1"/>
  <c r="O3666" i="1"/>
  <c r="K3667" i="1"/>
  <c r="L3667" i="1"/>
  <c r="M3667" i="1"/>
  <c r="N3667" i="1"/>
  <c r="O3667" i="1"/>
  <c r="K3668" i="1"/>
  <c r="L3668" i="1"/>
  <c r="M3668" i="1"/>
  <c r="N3668" i="1"/>
  <c r="O3668" i="1"/>
  <c r="K3669" i="1"/>
  <c r="L3669" i="1"/>
  <c r="M3669" i="1"/>
  <c r="N3669" i="1"/>
  <c r="O3669" i="1"/>
  <c r="K3670" i="1"/>
  <c r="L3670" i="1"/>
  <c r="M3670" i="1"/>
  <c r="N3670" i="1"/>
  <c r="O3670" i="1"/>
  <c r="K3671" i="1"/>
  <c r="L3671" i="1"/>
  <c r="M3671" i="1"/>
  <c r="N3671" i="1"/>
  <c r="O3671" i="1"/>
  <c r="K3672" i="1"/>
  <c r="L3672" i="1"/>
  <c r="M3672" i="1"/>
  <c r="N3672" i="1"/>
  <c r="O3672" i="1"/>
  <c r="K3673" i="1"/>
  <c r="L3673" i="1"/>
  <c r="M3673" i="1"/>
  <c r="N3673" i="1"/>
  <c r="O3673" i="1"/>
  <c r="K3674" i="1"/>
  <c r="L3674" i="1"/>
  <c r="M3674" i="1"/>
  <c r="N3674" i="1"/>
  <c r="O3674" i="1"/>
  <c r="K3675" i="1"/>
  <c r="L3675" i="1"/>
  <c r="M3675" i="1"/>
  <c r="N3675" i="1"/>
  <c r="O3675" i="1"/>
  <c r="K3676" i="1"/>
  <c r="L3676" i="1"/>
  <c r="M3676" i="1"/>
  <c r="N3676" i="1"/>
  <c r="O3676" i="1"/>
  <c r="K3677" i="1"/>
  <c r="L3677" i="1"/>
  <c r="M3677" i="1"/>
  <c r="N3677" i="1"/>
  <c r="O3677" i="1"/>
  <c r="K3678" i="1"/>
  <c r="L3678" i="1"/>
  <c r="M3678" i="1"/>
  <c r="N3678" i="1"/>
  <c r="O3678" i="1"/>
  <c r="K3679" i="1"/>
  <c r="L3679" i="1"/>
  <c r="M3679" i="1"/>
  <c r="N3679" i="1"/>
  <c r="O3679" i="1"/>
  <c r="K3680" i="1"/>
  <c r="L3680" i="1"/>
  <c r="M3680" i="1"/>
  <c r="N3680" i="1"/>
  <c r="O3680" i="1"/>
  <c r="K3681" i="1"/>
  <c r="L3681" i="1"/>
  <c r="M3681" i="1"/>
  <c r="N3681" i="1"/>
  <c r="O3681" i="1"/>
  <c r="K3682" i="1"/>
  <c r="L3682" i="1"/>
  <c r="M3682" i="1"/>
  <c r="N3682" i="1"/>
  <c r="O3682" i="1"/>
  <c r="K3683" i="1"/>
  <c r="L3683" i="1"/>
  <c r="M3683" i="1"/>
  <c r="N3683" i="1"/>
  <c r="O3683" i="1"/>
  <c r="K3684" i="1"/>
  <c r="L3684" i="1"/>
  <c r="M3684" i="1"/>
  <c r="N3684" i="1"/>
  <c r="O3684" i="1"/>
  <c r="K3685" i="1"/>
  <c r="L3685" i="1"/>
  <c r="M3685" i="1"/>
  <c r="N3685" i="1"/>
  <c r="O3685" i="1"/>
  <c r="K3686" i="1"/>
  <c r="L3686" i="1"/>
  <c r="M3686" i="1"/>
  <c r="N3686" i="1"/>
  <c r="O3686" i="1"/>
  <c r="K3687" i="1"/>
  <c r="L3687" i="1"/>
  <c r="M3687" i="1"/>
  <c r="N3687" i="1"/>
  <c r="O3687" i="1"/>
  <c r="K3688" i="1"/>
  <c r="L3688" i="1"/>
  <c r="M3688" i="1"/>
  <c r="N3688" i="1"/>
  <c r="O3688" i="1"/>
  <c r="K3689" i="1"/>
  <c r="L3689" i="1"/>
  <c r="M3689" i="1"/>
  <c r="N3689" i="1"/>
  <c r="O3689" i="1"/>
  <c r="K3690" i="1"/>
  <c r="L3690" i="1"/>
  <c r="M3690" i="1"/>
  <c r="N3690" i="1"/>
  <c r="O3690" i="1"/>
  <c r="K3691" i="1"/>
  <c r="L3691" i="1"/>
  <c r="M3691" i="1"/>
  <c r="N3691" i="1"/>
  <c r="O3691" i="1"/>
  <c r="K3692" i="1"/>
  <c r="L3692" i="1"/>
  <c r="M3692" i="1"/>
  <c r="N3692" i="1"/>
  <c r="O3692" i="1"/>
  <c r="K3693" i="1"/>
  <c r="L3693" i="1"/>
  <c r="M3693" i="1"/>
  <c r="N3693" i="1"/>
  <c r="O3693" i="1"/>
  <c r="K3694" i="1"/>
  <c r="L3694" i="1"/>
  <c r="M3694" i="1"/>
  <c r="N3694" i="1"/>
  <c r="O3694" i="1"/>
  <c r="K3695" i="1"/>
  <c r="L3695" i="1"/>
  <c r="M3695" i="1"/>
  <c r="N3695" i="1"/>
  <c r="O3695" i="1"/>
  <c r="K3696" i="1"/>
  <c r="L3696" i="1"/>
  <c r="M3696" i="1"/>
  <c r="N3696" i="1"/>
  <c r="O3696" i="1"/>
  <c r="K3697" i="1"/>
  <c r="L3697" i="1"/>
  <c r="M3697" i="1"/>
  <c r="N3697" i="1"/>
  <c r="O3697" i="1"/>
  <c r="K3698" i="1"/>
  <c r="L3698" i="1"/>
  <c r="M3698" i="1"/>
  <c r="N3698" i="1"/>
  <c r="O3698" i="1"/>
  <c r="K3699" i="1"/>
  <c r="L3699" i="1"/>
  <c r="M3699" i="1"/>
  <c r="N3699" i="1"/>
  <c r="O3699" i="1"/>
  <c r="K3700" i="1"/>
  <c r="L3700" i="1"/>
  <c r="M3700" i="1"/>
  <c r="N3700" i="1"/>
  <c r="O3700" i="1"/>
  <c r="K3701" i="1"/>
  <c r="L3701" i="1"/>
  <c r="M3701" i="1"/>
  <c r="N3701" i="1"/>
  <c r="O3701" i="1"/>
  <c r="K3702" i="1"/>
  <c r="L3702" i="1"/>
  <c r="M3702" i="1"/>
  <c r="N3702" i="1"/>
  <c r="O3702" i="1"/>
  <c r="K3703" i="1"/>
  <c r="L3703" i="1"/>
  <c r="M3703" i="1"/>
  <c r="N3703" i="1"/>
  <c r="O3703" i="1"/>
  <c r="K3704" i="1"/>
  <c r="L3704" i="1"/>
  <c r="M3704" i="1"/>
  <c r="N3704" i="1"/>
  <c r="O3704" i="1"/>
  <c r="K3705" i="1"/>
  <c r="L3705" i="1"/>
  <c r="M3705" i="1"/>
  <c r="N3705" i="1"/>
  <c r="O3705" i="1"/>
  <c r="K3706" i="1"/>
  <c r="L3706" i="1"/>
  <c r="M3706" i="1"/>
  <c r="N3706" i="1"/>
  <c r="O3706" i="1"/>
  <c r="K3707" i="1"/>
  <c r="L3707" i="1"/>
  <c r="M3707" i="1"/>
  <c r="N3707" i="1"/>
  <c r="O3707" i="1"/>
  <c r="K3708" i="1"/>
  <c r="L3708" i="1"/>
  <c r="M3708" i="1"/>
  <c r="N3708" i="1"/>
  <c r="O3708" i="1"/>
  <c r="K3709" i="1"/>
  <c r="L3709" i="1"/>
  <c r="M3709" i="1"/>
  <c r="N3709" i="1"/>
  <c r="O3709" i="1"/>
  <c r="K3710" i="1"/>
  <c r="L3710" i="1"/>
  <c r="M3710" i="1"/>
  <c r="N3710" i="1"/>
  <c r="O3710" i="1"/>
  <c r="K3711" i="1"/>
  <c r="L3711" i="1"/>
  <c r="M3711" i="1"/>
  <c r="N3711" i="1"/>
  <c r="O3711" i="1"/>
  <c r="K3712" i="1"/>
  <c r="L3712" i="1"/>
  <c r="M3712" i="1"/>
  <c r="N3712" i="1"/>
  <c r="O3712" i="1"/>
  <c r="K3713" i="1"/>
  <c r="L3713" i="1"/>
  <c r="M3713" i="1"/>
  <c r="N3713" i="1"/>
  <c r="O3713" i="1"/>
  <c r="K3714" i="1"/>
  <c r="L3714" i="1"/>
  <c r="M3714" i="1"/>
  <c r="N3714" i="1"/>
  <c r="O3714" i="1"/>
  <c r="K3715" i="1"/>
  <c r="L3715" i="1"/>
  <c r="M3715" i="1"/>
  <c r="N3715" i="1"/>
  <c r="O3715" i="1"/>
  <c r="K3716" i="1"/>
  <c r="L3716" i="1"/>
  <c r="M3716" i="1"/>
  <c r="N3716" i="1"/>
  <c r="O3716" i="1"/>
  <c r="K3717" i="1"/>
  <c r="L3717" i="1"/>
  <c r="M3717" i="1"/>
  <c r="N3717" i="1"/>
  <c r="O3717" i="1"/>
  <c r="K3718" i="1"/>
  <c r="L3718" i="1"/>
  <c r="M3718" i="1"/>
  <c r="N3718" i="1"/>
  <c r="O3718" i="1"/>
  <c r="K3719" i="1"/>
  <c r="L3719" i="1"/>
  <c r="M3719" i="1"/>
  <c r="N3719" i="1"/>
  <c r="O3719" i="1"/>
  <c r="K3720" i="1"/>
  <c r="L3720" i="1"/>
  <c r="M3720" i="1"/>
  <c r="N3720" i="1"/>
  <c r="O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K3784" i="1"/>
  <c r="L3784" i="1"/>
  <c r="M3784" i="1"/>
  <c r="N3784" i="1"/>
  <c r="O3784" i="1"/>
  <c r="K3785" i="1"/>
  <c r="L3785" i="1"/>
  <c r="M3785" i="1"/>
  <c r="N3785" i="1"/>
  <c r="O3785" i="1"/>
  <c r="K3786" i="1"/>
  <c r="L3786" i="1"/>
  <c r="M3786" i="1"/>
  <c r="N3786" i="1"/>
  <c r="O3786" i="1"/>
  <c r="K3787" i="1"/>
  <c r="L3787" i="1"/>
  <c r="M3787" i="1"/>
  <c r="N3787" i="1"/>
  <c r="O3787" i="1"/>
  <c r="K3788" i="1"/>
  <c r="L3788" i="1"/>
  <c r="M3788" i="1"/>
  <c r="N3788" i="1"/>
  <c r="O3788" i="1"/>
  <c r="K3789" i="1"/>
  <c r="L3789" i="1"/>
  <c r="M3789" i="1"/>
  <c r="N3789" i="1"/>
  <c r="O3789" i="1"/>
  <c r="K3790" i="1"/>
  <c r="L3790" i="1"/>
  <c r="M3790" i="1"/>
  <c r="N3790" i="1"/>
  <c r="O3790" i="1"/>
  <c r="K3791" i="1"/>
  <c r="L3791" i="1"/>
  <c r="M3791" i="1"/>
  <c r="N3791" i="1"/>
  <c r="O3791" i="1"/>
  <c r="K3792" i="1"/>
  <c r="L3792" i="1"/>
  <c r="M3792" i="1"/>
  <c r="N3792" i="1"/>
  <c r="O3792" i="1"/>
  <c r="K3793" i="1"/>
  <c r="L3793" i="1"/>
  <c r="M3793" i="1"/>
  <c r="N3793" i="1"/>
  <c r="O3793" i="1"/>
  <c r="K3794" i="1"/>
  <c r="L3794" i="1"/>
  <c r="M3794" i="1"/>
  <c r="N3794" i="1"/>
  <c r="O3794" i="1"/>
  <c r="K3795" i="1"/>
  <c r="L3795" i="1"/>
  <c r="M3795" i="1"/>
  <c r="N3795" i="1"/>
  <c r="O3795" i="1"/>
  <c r="K3796" i="1"/>
  <c r="L3796" i="1"/>
  <c r="M3796" i="1"/>
  <c r="N3796" i="1"/>
  <c r="O3796" i="1"/>
  <c r="K3797" i="1"/>
  <c r="L3797" i="1"/>
  <c r="M3797" i="1"/>
  <c r="N3797" i="1"/>
  <c r="O3797" i="1"/>
  <c r="K3798" i="1"/>
  <c r="L3798" i="1"/>
  <c r="M3798" i="1"/>
  <c r="N3798" i="1"/>
  <c r="O3798" i="1"/>
  <c r="K3799" i="1"/>
  <c r="L3799" i="1"/>
  <c r="M3799" i="1"/>
  <c r="N3799" i="1"/>
  <c r="O3799" i="1"/>
  <c r="K3800" i="1"/>
  <c r="L3800" i="1"/>
  <c r="M3800" i="1"/>
  <c r="N3800" i="1"/>
  <c r="O3800" i="1"/>
  <c r="K3801" i="1"/>
  <c r="L3801" i="1"/>
  <c r="M3801" i="1"/>
  <c r="N3801" i="1"/>
  <c r="O3801" i="1"/>
  <c r="K3802" i="1"/>
  <c r="L3802" i="1"/>
  <c r="M3802" i="1"/>
  <c r="N3802" i="1"/>
  <c r="O3802" i="1"/>
  <c r="K3803" i="1"/>
  <c r="L3803" i="1"/>
  <c r="M3803" i="1"/>
  <c r="N3803" i="1"/>
  <c r="O3803" i="1"/>
  <c r="K3804" i="1"/>
  <c r="L3804" i="1"/>
  <c r="M3804" i="1"/>
  <c r="N3804" i="1"/>
  <c r="O3804" i="1"/>
  <c r="K3805" i="1"/>
  <c r="L3805" i="1"/>
  <c r="M3805" i="1"/>
  <c r="N3805" i="1"/>
  <c r="O3805" i="1"/>
  <c r="K3806" i="1"/>
  <c r="L3806" i="1"/>
  <c r="M3806" i="1"/>
  <c r="N3806" i="1"/>
  <c r="O3806" i="1"/>
  <c r="K3807" i="1"/>
  <c r="L3807" i="1"/>
  <c r="M3807" i="1"/>
  <c r="N3807" i="1"/>
  <c r="O3807" i="1"/>
  <c r="K3808" i="1"/>
  <c r="L3808" i="1"/>
  <c r="M3808" i="1"/>
  <c r="N3808" i="1"/>
  <c r="O3808" i="1"/>
  <c r="K3809" i="1"/>
  <c r="L3809" i="1"/>
  <c r="M3809" i="1"/>
  <c r="N3809" i="1"/>
  <c r="O3809" i="1"/>
  <c r="K3810" i="1"/>
  <c r="L3810" i="1"/>
  <c r="M3810" i="1"/>
  <c r="N3810" i="1"/>
  <c r="O3810" i="1"/>
  <c r="K3811" i="1"/>
  <c r="L3811" i="1"/>
  <c r="M3811" i="1"/>
  <c r="N3811" i="1"/>
  <c r="O3811" i="1"/>
  <c r="K3812" i="1"/>
  <c r="L3812" i="1"/>
  <c r="M3812" i="1"/>
  <c r="N3812" i="1"/>
  <c r="O3812" i="1"/>
  <c r="K3813" i="1"/>
  <c r="L3813" i="1"/>
  <c r="M3813" i="1"/>
  <c r="N3813" i="1"/>
  <c r="O3813" i="1"/>
  <c r="K3814" i="1"/>
  <c r="L3814" i="1"/>
  <c r="M3814" i="1"/>
  <c r="N3814" i="1"/>
  <c r="O3814" i="1"/>
  <c r="K3815" i="1"/>
  <c r="L3815" i="1"/>
  <c r="M3815" i="1"/>
  <c r="N3815" i="1"/>
  <c r="O3815" i="1"/>
  <c r="K3816" i="1"/>
  <c r="L3816" i="1"/>
  <c r="M3816" i="1"/>
  <c r="N3816" i="1"/>
  <c r="O3816" i="1"/>
  <c r="K3817" i="1"/>
  <c r="L3817" i="1"/>
  <c r="M3817" i="1"/>
  <c r="N3817" i="1"/>
  <c r="O3817" i="1"/>
  <c r="K3818" i="1"/>
  <c r="L3818" i="1"/>
  <c r="M3818" i="1"/>
  <c r="N3818" i="1"/>
  <c r="O3818" i="1"/>
  <c r="K3819" i="1"/>
  <c r="L3819" i="1"/>
  <c r="M3819" i="1"/>
  <c r="N3819" i="1"/>
  <c r="O3819" i="1"/>
  <c r="K3820" i="1"/>
  <c r="L3820" i="1"/>
  <c r="M3820" i="1"/>
  <c r="N3820" i="1"/>
  <c r="O3820" i="1"/>
  <c r="K3821" i="1"/>
  <c r="L3821" i="1"/>
  <c r="M3821" i="1"/>
  <c r="N3821" i="1"/>
  <c r="O3821" i="1"/>
  <c r="K3822" i="1"/>
  <c r="L3822" i="1"/>
  <c r="M3822" i="1"/>
  <c r="N3822" i="1"/>
  <c r="O3822" i="1"/>
  <c r="K3823" i="1"/>
  <c r="L3823" i="1"/>
  <c r="M3823" i="1"/>
  <c r="N3823" i="1"/>
  <c r="O3823" i="1"/>
  <c r="K3824" i="1"/>
  <c r="L3824" i="1"/>
  <c r="M3824" i="1"/>
  <c r="N3824" i="1"/>
  <c r="O3824" i="1"/>
  <c r="K3825" i="1"/>
  <c r="L3825" i="1"/>
  <c r="M3825" i="1"/>
  <c r="N3825" i="1"/>
  <c r="O3825" i="1"/>
  <c r="K3826" i="1"/>
  <c r="L3826" i="1"/>
  <c r="M3826" i="1"/>
  <c r="N3826" i="1"/>
  <c r="O3826" i="1"/>
  <c r="K3827" i="1"/>
  <c r="L3827" i="1"/>
  <c r="M3827" i="1"/>
  <c r="N3827" i="1"/>
  <c r="O3827" i="1"/>
  <c r="K3828" i="1"/>
  <c r="L3828" i="1"/>
  <c r="M3828" i="1"/>
  <c r="N3828" i="1"/>
  <c r="O3828" i="1"/>
  <c r="K3829" i="1"/>
  <c r="L3829" i="1"/>
  <c r="M3829" i="1"/>
  <c r="N3829" i="1"/>
  <c r="O3829" i="1"/>
  <c r="K3830" i="1"/>
  <c r="L3830" i="1"/>
  <c r="M3830" i="1"/>
  <c r="N3830" i="1"/>
  <c r="O3830" i="1"/>
  <c r="K3831" i="1"/>
  <c r="L3831" i="1"/>
  <c r="M3831" i="1"/>
  <c r="N3831" i="1"/>
  <c r="O3831" i="1"/>
  <c r="K3832" i="1"/>
  <c r="L3832" i="1"/>
  <c r="M3832" i="1"/>
  <c r="N3832" i="1"/>
  <c r="O3832" i="1"/>
  <c r="K3833" i="1"/>
  <c r="L3833" i="1"/>
  <c r="M3833" i="1"/>
  <c r="N3833" i="1"/>
  <c r="O3833" i="1"/>
  <c r="K3834" i="1"/>
  <c r="L3834" i="1"/>
  <c r="M3834" i="1"/>
  <c r="N3834" i="1"/>
  <c r="O3834" i="1"/>
  <c r="K3835" i="1"/>
  <c r="L3835" i="1"/>
  <c r="M3835" i="1"/>
  <c r="N3835" i="1"/>
  <c r="O3835" i="1"/>
  <c r="K3836" i="1"/>
  <c r="L3836" i="1"/>
  <c r="M3836" i="1"/>
  <c r="N3836" i="1"/>
  <c r="O3836" i="1"/>
  <c r="K3837" i="1"/>
  <c r="L3837" i="1"/>
  <c r="M3837" i="1"/>
  <c r="N3837" i="1"/>
  <c r="O3837" i="1"/>
  <c r="K3838" i="1"/>
  <c r="L3838" i="1"/>
  <c r="M3838" i="1"/>
  <c r="N3838" i="1"/>
  <c r="O3838" i="1"/>
  <c r="K3839" i="1"/>
  <c r="L3839" i="1"/>
  <c r="M3839" i="1"/>
  <c r="N3839" i="1"/>
  <c r="O3839" i="1"/>
  <c r="K3840" i="1"/>
  <c r="L3840" i="1"/>
  <c r="M3840" i="1"/>
  <c r="N3840" i="1"/>
  <c r="O3840" i="1"/>
  <c r="K3841" i="1"/>
  <c r="L3841" i="1"/>
  <c r="M3841" i="1"/>
  <c r="N3841" i="1"/>
  <c r="O3841" i="1"/>
  <c r="K3842" i="1"/>
  <c r="L3842" i="1"/>
  <c r="M3842" i="1"/>
  <c r="N3842" i="1"/>
  <c r="O3842" i="1"/>
  <c r="K3843" i="1"/>
  <c r="L3843" i="1"/>
  <c r="M3843" i="1"/>
  <c r="N3843" i="1"/>
  <c r="O3843" i="1"/>
  <c r="K3844" i="1"/>
  <c r="L3844" i="1"/>
  <c r="M3844" i="1"/>
  <c r="N3844" i="1"/>
  <c r="O3844" i="1"/>
  <c r="K3845" i="1"/>
  <c r="L3845" i="1"/>
  <c r="M3845" i="1"/>
  <c r="N3845" i="1"/>
  <c r="O3845" i="1"/>
  <c r="K3846" i="1"/>
  <c r="L3846" i="1"/>
  <c r="M3846" i="1"/>
  <c r="N3846" i="1"/>
  <c r="O3846" i="1"/>
  <c r="K3847" i="1"/>
  <c r="L3847" i="1"/>
  <c r="M3847" i="1"/>
  <c r="N3847" i="1"/>
  <c r="O3847" i="1"/>
  <c r="K3848" i="1"/>
  <c r="L3848" i="1"/>
  <c r="M3848" i="1"/>
  <c r="N3848" i="1"/>
  <c r="O3848" i="1"/>
  <c r="K3849" i="1"/>
  <c r="L3849" i="1"/>
  <c r="M3849" i="1"/>
  <c r="N3849" i="1"/>
  <c r="O3849" i="1"/>
  <c r="K3850" i="1"/>
  <c r="L3850" i="1"/>
  <c r="M3850" i="1"/>
  <c r="N3850" i="1"/>
  <c r="O3850" i="1"/>
  <c r="K3851" i="1"/>
  <c r="L3851" i="1"/>
  <c r="M3851" i="1"/>
  <c r="N3851" i="1"/>
  <c r="O3851" i="1"/>
  <c r="K3852" i="1"/>
  <c r="L3852" i="1"/>
  <c r="M3852" i="1"/>
  <c r="N3852" i="1"/>
  <c r="O3852" i="1"/>
  <c r="K3853" i="1"/>
  <c r="L3853" i="1"/>
  <c r="M3853" i="1"/>
  <c r="N3853" i="1"/>
  <c r="O3853" i="1"/>
  <c r="K3854" i="1"/>
  <c r="L3854" i="1"/>
  <c r="M3854" i="1"/>
  <c r="N3854" i="1"/>
  <c r="O3854" i="1"/>
  <c r="K3855" i="1"/>
  <c r="L3855" i="1"/>
  <c r="M3855" i="1"/>
  <c r="N3855" i="1"/>
  <c r="O3855" i="1"/>
  <c r="K3856" i="1"/>
  <c r="L3856" i="1"/>
  <c r="M3856" i="1"/>
  <c r="N3856" i="1"/>
  <c r="O3856" i="1"/>
  <c r="K3857" i="1"/>
  <c r="L3857" i="1"/>
  <c r="M3857" i="1"/>
  <c r="N3857" i="1"/>
  <c r="O3857" i="1"/>
  <c r="K3858" i="1"/>
  <c r="L3858" i="1"/>
  <c r="M3858" i="1"/>
  <c r="N3858" i="1"/>
  <c r="O3858" i="1"/>
  <c r="K3859" i="1"/>
  <c r="L3859" i="1"/>
  <c r="M3859" i="1"/>
  <c r="N3859" i="1"/>
  <c r="O3859" i="1"/>
  <c r="K3860" i="1"/>
  <c r="L3860" i="1"/>
  <c r="M3860" i="1"/>
  <c r="N3860" i="1"/>
  <c r="O3860" i="1"/>
  <c r="K3861" i="1"/>
  <c r="L3861" i="1"/>
  <c r="M3861" i="1"/>
  <c r="N3861" i="1"/>
  <c r="O3861" i="1"/>
  <c r="K3862" i="1"/>
  <c r="L3862" i="1"/>
  <c r="M3862" i="1"/>
  <c r="N3862" i="1"/>
  <c r="O3862" i="1"/>
  <c r="K3863" i="1"/>
  <c r="L3863" i="1"/>
  <c r="M3863" i="1"/>
  <c r="N3863" i="1"/>
  <c r="O3863" i="1"/>
  <c r="K3864" i="1"/>
  <c r="L3864" i="1"/>
  <c r="M3864" i="1"/>
  <c r="N3864" i="1"/>
  <c r="O3864" i="1"/>
  <c r="K3865" i="1"/>
  <c r="L3865" i="1"/>
  <c r="M3865" i="1"/>
  <c r="N3865" i="1"/>
  <c r="O3865" i="1"/>
  <c r="K3866" i="1"/>
  <c r="L3866" i="1"/>
  <c r="M3866" i="1"/>
  <c r="N3866" i="1"/>
  <c r="O3866" i="1"/>
  <c r="K3867" i="1"/>
  <c r="L3867" i="1"/>
  <c r="M3867" i="1"/>
  <c r="N3867" i="1"/>
  <c r="O3867" i="1"/>
  <c r="K3868" i="1"/>
  <c r="L3868" i="1"/>
  <c r="M3868" i="1"/>
  <c r="N3868" i="1"/>
  <c r="O3868" i="1"/>
  <c r="K3869" i="1"/>
  <c r="L3869" i="1"/>
  <c r="M3869" i="1"/>
  <c r="N3869" i="1"/>
  <c r="O3869" i="1"/>
  <c r="K3870" i="1"/>
  <c r="L3870" i="1"/>
  <c r="M3870" i="1"/>
  <c r="N3870" i="1"/>
  <c r="O3870" i="1"/>
  <c r="K3871" i="1"/>
  <c r="L3871" i="1"/>
  <c r="M3871" i="1"/>
  <c r="N3871" i="1"/>
  <c r="O3871" i="1"/>
  <c r="K3872" i="1"/>
  <c r="L3872" i="1"/>
  <c r="M3872" i="1"/>
  <c r="N3872" i="1"/>
  <c r="O3872" i="1"/>
  <c r="K3873" i="1"/>
  <c r="L3873" i="1"/>
  <c r="M3873" i="1"/>
  <c r="N3873" i="1"/>
  <c r="O3873" i="1"/>
  <c r="K3874" i="1"/>
  <c r="L3874" i="1"/>
  <c r="M3874" i="1"/>
  <c r="N3874" i="1"/>
  <c r="O3874" i="1"/>
  <c r="K3875" i="1"/>
  <c r="L3875" i="1"/>
  <c r="M3875" i="1"/>
  <c r="N3875" i="1"/>
  <c r="O3875" i="1"/>
  <c r="K3876" i="1"/>
  <c r="L3876" i="1"/>
  <c r="M3876" i="1"/>
  <c r="N3876" i="1"/>
  <c r="O3876" i="1"/>
  <c r="K3877" i="1"/>
  <c r="L3877" i="1"/>
  <c r="M3877" i="1"/>
  <c r="N3877" i="1"/>
  <c r="O3877" i="1"/>
  <c r="K3878" i="1"/>
  <c r="L3878" i="1"/>
  <c r="M3878" i="1"/>
  <c r="N3878" i="1"/>
  <c r="O3878" i="1"/>
  <c r="K3879" i="1"/>
  <c r="L3879" i="1"/>
  <c r="M3879" i="1"/>
  <c r="N3879" i="1"/>
  <c r="O3879" i="1"/>
  <c r="K3880" i="1"/>
  <c r="L3880" i="1"/>
  <c r="M3880" i="1"/>
  <c r="N3880" i="1"/>
  <c r="O3880" i="1"/>
  <c r="K3881" i="1"/>
  <c r="L3881" i="1"/>
  <c r="M3881" i="1"/>
  <c r="N3881" i="1"/>
  <c r="O3881" i="1"/>
  <c r="K3882" i="1"/>
  <c r="L3882" i="1"/>
  <c r="M3882" i="1"/>
  <c r="N3882" i="1"/>
  <c r="O3882" i="1"/>
  <c r="K3883" i="1"/>
  <c r="L3883" i="1"/>
  <c r="M3883" i="1"/>
  <c r="N3883" i="1"/>
  <c r="O3883" i="1"/>
  <c r="K3884" i="1"/>
  <c r="L3884" i="1"/>
  <c r="M3884" i="1"/>
  <c r="N3884" i="1"/>
  <c r="O3884" i="1"/>
  <c r="K3885" i="1"/>
  <c r="L3885" i="1"/>
  <c r="M3885" i="1"/>
  <c r="N3885" i="1"/>
  <c r="O3885" i="1"/>
  <c r="K3886" i="1"/>
  <c r="L3886" i="1"/>
  <c r="M3886" i="1"/>
  <c r="N3886" i="1"/>
  <c r="O3886" i="1"/>
  <c r="K3887" i="1"/>
  <c r="L3887" i="1"/>
  <c r="M3887" i="1"/>
  <c r="N3887" i="1"/>
  <c r="O3887" i="1"/>
  <c r="K3888" i="1"/>
  <c r="L3888" i="1"/>
  <c r="M3888" i="1"/>
  <c r="N3888" i="1"/>
  <c r="O3888" i="1"/>
  <c r="K3889" i="1"/>
  <c r="L3889" i="1"/>
  <c r="M3889" i="1"/>
  <c r="N3889" i="1"/>
  <c r="O3889" i="1"/>
  <c r="K3890" i="1"/>
  <c r="L3890" i="1"/>
  <c r="M3890" i="1"/>
  <c r="N3890" i="1"/>
  <c r="O3890" i="1"/>
  <c r="K3891" i="1"/>
  <c r="L3891" i="1"/>
  <c r="M3891" i="1"/>
  <c r="N3891" i="1"/>
  <c r="O3891" i="1"/>
  <c r="K3892" i="1"/>
  <c r="L3892" i="1"/>
  <c r="M3892" i="1"/>
  <c r="N3892" i="1"/>
  <c r="O3892" i="1"/>
  <c r="K3893" i="1"/>
  <c r="L3893" i="1"/>
  <c r="M3893" i="1"/>
  <c r="N3893" i="1"/>
  <c r="O3893" i="1"/>
  <c r="K3894" i="1"/>
  <c r="L3894" i="1"/>
  <c r="M3894" i="1"/>
  <c r="N3894" i="1"/>
  <c r="O3894" i="1"/>
  <c r="K3895" i="1"/>
  <c r="L3895" i="1"/>
  <c r="M3895" i="1"/>
  <c r="N3895" i="1"/>
  <c r="O3895" i="1"/>
  <c r="K3896" i="1"/>
  <c r="L3896" i="1"/>
  <c r="M3896" i="1"/>
  <c r="N3896" i="1"/>
  <c r="O3896" i="1"/>
  <c r="K3897" i="1"/>
  <c r="L3897" i="1"/>
  <c r="M3897" i="1"/>
  <c r="N3897" i="1"/>
  <c r="O3897" i="1"/>
  <c r="K3898" i="1"/>
  <c r="L3898" i="1"/>
  <c r="M3898" i="1"/>
  <c r="N3898" i="1"/>
  <c r="O3898" i="1"/>
  <c r="K3899" i="1"/>
  <c r="L3899" i="1"/>
  <c r="M3899" i="1"/>
  <c r="N3899" i="1"/>
  <c r="O3899" i="1"/>
  <c r="K3900" i="1"/>
  <c r="L3900" i="1"/>
  <c r="M3900" i="1"/>
  <c r="N3900" i="1"/>
  <c r="O3900" i="1"/>
  <c r="K3901" i="1"/>
  <c r="L3901" i="1"/>
  <c r="M3901" i="1"/>
  <c r="N3901" i="1"/>
  <c r="O3901" i="1"/>
  <c r="K3902" i="1"/>
  <c r="L3902" i="1"/>
  <c r="M3902" i="1"/>
  <c r="N3902" i="1"/>
  <c r="O3902" i="1"/>
  <c r="K3903" i="1"/>
  <c r="L3903" i="1"/>
  <c r="M3903" i="1"/>
  <c r="N3903" i="1"/>
  <c r="O3903" i="1"/>
  <c r="K3904" i="1"/>
  <c r="L3904" i="1"/>
  <c r="M3904" i="1"/>
  <c r="N3904" i="1"/>
  <c r="O3904" i="1"/>
  <c r="K3905" i="1"/>
  <c r="L3905" i="1"/>
  <c r="M3905" i="1"/>
  <c r="N3905" i="1"/>
  <c r="O3905" i="1"/>
  <c r="K3906" i="1"/>
  <c r="L3906" i="1"/>
  <c r="M3906" i="1"/>
  <c r="N3906" i="1"/>
  <c r="O3906" i="1"/>
  <c r="K3907" i="1"/>
  <c r="L3907" i="1"/>
  <c r="M3907" i="1"/>
  <c r="N3907" i="1"/>
  <c r="O3907" i="1"/>
  <c r="K3908" i="1"/>
  <c r="L3908" i="1"/>
  <c r="M3908" i="1"/>
  <c r="N3908" i="1"/>
  <c r="O3908" i="1"/>
  <c r="K3909" i="1"/>
  <c r="L3909" i="1"/>
  <c r="M3909" i="1"/>
  <c r="N3909" i="1"/>
  <c r="O3909" i="1"/>
  <c r="K3910" i="1"/>
  <c r="L3910" i="1"/>
  <c r="M3910" i="1"/>
  <c r="N3910" i="1"/>
  <c r="O3910" i="1"/>
  <c r="K3911" i="1"/>
  <c r="L3911" i="1"/>
  <c r="M3911" i="1"/>
  <c r="N3911" i="1"/>
  <c r="O3911" i="1"/>
  <c r="K3912" i="1"/>
  <c r="L3912" i="1"/>
  <c r="M3912" i="1"/>
  <c r="N3912" i="1"/>
  <c r="O3912" i="1"/>
  <c r="K3913" i="1"/>
  <c r="L3913" i="1"/>
  <c r="M3913" i="1"/>
  <c r="N3913" i="1"/>
  <c r="O3913" i="1"/>
  <c r="K3914" i="1"/>
  <c r="L3914" i="1"/>
  <c r="M3914" i="1"/>
  <c r="N3914" i="1"/>
  <c r="O3914" i="1"/>
  <c r="K3915" i="1"/>
  <c r="L3915" i="1"/>
  <c r="M3915" i="1"/>
  <c r="N3915" i="1"/>
  <c r="O3915" i="1"/>
  <c r="K3916" i="1"/>
  <c r="L3916" i="1"/>
  <c r="M3916" i="1"/>
  <c r="N3916" i="1"/>
  <c r="O3916" i="1"/>
  <c r="K3917" i="1"/>
  <c r="L3917" i="1"/>
  <c r="M3917" i="1"/>
  <c r="N3917" i="1"/>
  <c r="O3917" i="1"/>
  <c r="K3918" i="1"/>
  <c r="L3918" i="1"/>
  <c r="M3918" i="1"/>
  <c r="N3918" i="1"/>
  <c r="O3918" i="1"/>
  <c r="K3919" i="1"/>
  <c r="L3919" i="1"/>
  <c r="M3919" i="1"/>
  <c r="N3919" i="1"/>
  <c r="O3919" i="1"/>
  <c r="K3920" i="1"/>
  <c r="L3920" i="1"/>
  <c r="M3920" i="1"/>
  <c r="N3920" i="1"/>
  <c r="O3920" i="1"/>
  <c r="K3921" i="1"/>
  <c r="L3921" i="1"/>
  <c r="M3921" i="1"/>
  <c r="N3921" i="1"/>
  <c r="O3921" i="1"/>
  <c r="K3922" i="1"/>
  <c r="L3922" i="1"/>
  <c r="M3922" i="1"/>
  <c r="N3922" i="1"/>
  <c r="O3922" i="1"/>
  <c r="K3923" i="1"/>
  <c r="L3923" i="1"/>
  <c r="M3923" i="1"/>
  <c r="N3923" i="1"/>
  <c r="O3923" i="1"/>
  <c r="K3924" i="1"/>
  <c r="L3924" i="1"/>
  <c r="M3924" i="1"/>
  <c r="N3924" i="1"/>
  <c r="O3924" i="1"/>
  <c r="K3925" i="1"/>
  <c r="L3925" i="1"/>
  <c r="M3925" i="1"/>
  <c r="N3925" i="1"/>
  <c r="O3925" i="1"/>
  <c r="K3926" i="1"/>
  <c r="L3926" i="1"/>
  <c r="M3926" i="1"/>
  <c r="N3926" i="1"/>
  <c r="O3926" i="1"/>
  <c r="K3927" i="1"/>
  <c r="L3927" i="1"/>
  <c r="M3927" i="1"/>
  <c r="N3927" i="1"/>
  <c r="O3927" i="1"/>
  <c r="K3928" i="1"/>
  <c r="L3928" i="1"/>
  <c r="M3928" i="1"/>
  <c r="N3928" i="1"/>
  <c r="O3928" i="1"/>
  <c r="K3929" i="1"/>
  <c r="L3929" i="1"/>
  <c r="M3929" i="1"/>
  <c r="N3929" i="1"/>
  <c r="O3929" i="1"/>
  <c r="K3930" i="1"/>
  <c r="L3930" i="1"/>
  <c r="M3930" i="1"/>
  <c r="N3930" i="1"/>
  <c r="O3930" i="1"/>
  <c r="K3931" i="1"/>
  <c r="L3931" i="1"/>
  <c r="M3931" i="1"/>
  <c r="N3931" i="1"/>
  <c r="O3931" i="1"/>
  <c r="K3932" i="1"/>
  <c r="L3932" i="1"/>
  <c r="M3932" i="1"/>
  <c r="N3932" i="1"/>
  <c r="O3932" i="1"/>
  <c r="K3933" i="1"/>
  <c r="L3933" i="1"/>
  <c r="M3933" i="1"/>
  <c r="N3933" i="1"/>
  <c r="O3933" i="1"/>
  <c r="K3934" i="1"/>
  <c r="L3934" i="1"/>
  <c r="M3934" i="1"/>
  <c r="N3934" i="1"/>
  <c r="O3934" i="1"/>
  <c r="K3935" i="1"/>
  <c r="L3935" i="1"/>
  <c r="M3935" i="1"/>
  <c r="N3935" i="1"/>
  <c r="O3935" i="1"/>
  <c r="K3936" i="1"/>
  <c r="L3936" i="1"/>
  <c r="M3936" i="1"/>
  <c r="N3936" i="1"/>
  <c r="O3936" i="1"/>
  <c r="K3937" i="1"/>
  <c r="L3937" i="1"/>
  <c r="M3937" i="1"/>
  <c r="N3937" i="1"/>
  <c r="O3937" i="1"/>
  <c r="K3938" i="1"/>
  <c r="L3938" i="1"/>
  <c r="M3938" i="1"/>
  <c r="N3938" i="1"/>
  <c r="O3938" i="1"/>
  <c r="K3939" i="1"/>
  <c r="L3939" i="1"/>
  <c r="M3939" i="1"/>
  <c r="N3939" i="1"/>
  <c r="O3939" i="1"/>
  <c r="K3940" i="1"/>
  <c r="L3940" i="1"/>
  <c r="M3940" i="1"/>
  <c r="N3940" i="1"/>
  <c r="O3940" i="1"/>
  <c r="K3941" i="1"/>
  <c r="L3941" i="1"/>
  <c r="M3941" i="1"/>
  <c r="N3941" i="1"/>
  <c r="O3941" i="1"/>
  <c r="K3942" i="1"/>
  <c r="L3942" i="1"/>
  <c r="M3942" i="1"/>
  <c r="N3942" i="1"/>
  <c r="O3942" i="1"/>
  <c r="K3943" i="1"/>
  <c r="L3943" i="1"/>
  <c r="M3943" i="1"/>
  <c r="N3943" i="1"/>
  <c r="O3943" i="1"/>
  <c r="K3944" i="1"/>
  <c r="L3944" i="1"/>
  <c r="M3944" i="1"/>
  <c r="N3944" i="1"/>
  <c r="O3944" i="1"/>
  <c r="K3945" i="1"/>
  <c r="L3945" i="1"/>
  <c r="M3945" i="1"/>
  <c r="N3945" i="1"/>
  <c r="O3945" i="1"/>
  <c r="K3946" i="1"/>
  <c r="L3946" i="1"/>
  <c r="M3946" i="1"/>
  <c r="N3946" i="1"/>
  <c r="O3946" i="1"/>
  <c r="K3947" i="1"/>
  <c r="L3947" i="1"/>
  <c r="M3947" i="1"/>
  <c r="N3947" i="1"/>
  <c r="O3947" i="1"/>
  <c r="K3948" i="1"/>
  <c r="L3948" i="1"/>
  <c r="M3948" i="1"/>
  <c r="N3948" i="1"/>
  <c r="O3948" i="1"/>
  <c r="K3949" i="1"/>
  <c r="L3949" i="1"/>
  <c r="M3949" i="1"/>
  <c r="N3949" i="1"/>
  <c r="O3949" i="1"/>
  <c r="K3950" i="1"/>
  <c r="L3950" i="1"/>
  <c r="M3950" i="1"/>
  <c r="N3950" i="1"/>
  <c r="O3950" i="1"/>
  <c r="K3951" i="1"/>
  <c r="L3951" i="1"/>
  <c r="M3951" i="1"/>
  <c r="N3951" i="1"/>
  <c r="O3951" i="1"/>
  <c r="K3952" i="1"/>
  <c r="L3952" i="1"/>
  <c r="M3952" i="1"/>
  <c r="N3952" i="1"/>
  <c r="O3952" i="1"/>
  <c r="K3953" i="1"/>
  <c r="L3953" i="1"/>
  <c r="M3953" i="1"/>
  <c r="N3953" i="1"/>
  <c r="O3953" i="1"/>
  <c r="K3954" i="1"/>
  <c r="L3954" i="1"/>
  <c r="M3954" i="1"/>
  <c r="N3954" i="1"/>
  <c r="O3954" i="1"/>
  <c r="K3955" i="1"/>
  <c r="L3955" i="1"/>
  <c r="M3955" i="1"/>
  <c r="N3955" i="1"/>
  <c r="O3955" i="1"/>
  <c r="K3956" i="1"/>
  <c r="L3956" i="1"/>
  <c r="M3956" i="1"/>
  <c r="N3956" i="1"/>
  <c r="O3956" i="1"/>
  <c r="K3957" i="1"/>
  <c r="L3957" i="1"/>
  <c r="M3957" i="1"/>
  <c r="N3957" i="1"/>
  <c r="O3957" i="1"/>
  <c r="K3958" i="1"/>
  <c r="L3958" i="1"/>
  <c r="M3958" i="1"/>
  <c r="N3958" i="1"/>
  <c r="O3958" i="1"/>
  <c r="K3959" i="1"/>
  <c r="L3959" i="1"/>
  <c r="M3959" i="1"/>
  <c r="N3959" i="1"/>
  <c r="O3959" i="1"/>
  <c r="K3960" i="1"/>
  <c r="L3960" i="1"/>
  <c r="M3960" i="1"/>
  <c r="N3960" i="1"/>
  <c r="O3960" i="1"/>
  <c r="K3961" i="1"/>
  <c r="L3961" i="1"/>
  <c r="M3961" i="1"/>
  <c r="N3961" i="1"/>
  <c r="O3961" i="1"/>
  <c r="K3962" i="1"/>
  <c r="L3962" i="1"/>
  <c r="M3962" i="1"/>
  <c r="N3962" i="1"/>
  <c r="O3962" i="1"/>
  <c r="K3963" i="1"/>
  <c r="L3963" i="1"/>
  <c r="M3963" i="1"/>
  <c r="N3963" i="1"/>
  <c r="O3963" i="1"/>
  <c r="K3964" i="1"/>
  <c r="L3964" i="1"/>
  <c r="M3964" i="1"/>
  <c r="N3964" i="1"/>
  <c r="O3964" i="1"/>
  <c r="K3965" i="1"/>
  <c r="L3965" i="1"/>
  <c r="M3965" i="1"/>
  <c r="N3965" i="1"/>
  <c r="O3965" i="1"/>
  <c r="K3966" i="1"/>
  <c r="L3966" i="1"/>
  <c r="M3966" i="1"/>
  <c r="N3966" i="1"/>
  <c r="O3966" i="1"/>
  <c r="K3967" i="1"/>
  <c r="L3967" i="1"/>
  <c r="M3967" i="1"/>
  <c r="N3967" i="1"/>
  <c r="O3967" i="1"/>
  <c r="K3968" i="1"/>
  <c r="L3968" i="1"/>
  <c r="M3968" i="1"/>
  <c r="N3968" i="1"/>
  <c r="O3968" i="1"/>
  <c r="K3969" i="1"/>
  <c r="L3969" i="1"/>
  <c r="M3969" i="1"/>
  <c r="N3969" i="1"/>
  <c r="O3969" i="1"/>
  <c r="K3970" i="1"/>
  <c r="L3970" i="1"/>
  <c r="M3970" i="1"/>
  <c r="N3970" i="1"/>
  <c r="O3970" i="1"/>
  <c r="K3971" i="1"/>
  <c r="L3971" i="1"/>
  <c r="M3971" i="1"/>
  <c r="N3971" i="1"/>
  <c r="O3971" i="1"/>
  <c r="K3972" i="1"/>
  <c r="L3972" i="1"/>
  <c r="M3972" i="1"/>
  <c r="N3972" i="1"/>
  <c r="O3972" i="1"/>
  <c r="K3973" i="1"/>
  <c r="L3973" i="1"/>
  <c r="M3973" i="1"/>
  <c r="N3973" i="1"/>
  <c r="O3973" i="1"/>
  <c r="K3974" i="1"/>
  <c r="L3974" i="1"/>
  <c r="M3974" i="1"/>
  <c r="N3974" i="1"/>
  <c r="O3974" i="1"/>
  <c r="K3975" i="1"/>
  <c r="L3975" i="1"/>
  <c r="M3975" i="1"/>
  <c r="N3975" i="1"/>
  <c r="O3975" i="1"/>
  <c r="K3976" i="1"/>
  <c r="L3976" i="1"/>
  <c r="M3976" i="1"/>
  <c r="N3976" i="1"/>
  <c r="O3976" i="1"/>
  <c r="K3977" i="1"/>
  <c r="L3977" i="1"/>
  <c r="M3977" i="1"/>
  <c r="N3977" i="1"/>
  <c r="O3977" i="1"/>
  <c r="K3978" i="1"/>
  <c r="L3978" i="1"/>
  <c r="M3978" i="1"/>
  <c r="N3978" i="1"/>
  <c r="O3978" i="1"/>
  <c r="K3979" i="1"/>
  <c r="L3979" i="1"/>
  <c r="M3979" i="1"/>
  <c r="N3979" i="1"/>
  <c r="O3979" i="1"/>
  <c r="K3980" i="1"/>
  <c r="L3980" i="1"/>
  <c r="M3980" i="1"/>
  <c r="N3980" i="1"/>
  <c r="O3980" i="1"/>
  <c r="K3981" i="1"/>
  <c r="L3981" i="1"/>
  <c r="M3981" i="1"/>
  <c r="N3981" i="1"/>
  <c r="O3981" i="1"/>
  <c r="K3982" i="1"/>
  <c r="L3982" i="1"/>
  <c r="M3982" i="1"/>
  <c r="N3982" i="1"/>
  <c r="O3982" i="1"/>
  <c r="K3983" i="1"/>
  <c r="L3983" i="1"/>
  <c r="M3983" i="1"/>
  <c r="N3983" i="1"/>
  <c r="O3983" i="1"/>
  <c r="K3984" i="1"/>
  <c r="L3984" i="1"/>
  <c r="M3984" i="1"/>
  <c r="N3984" i="1"/>
  <c r="O3984" i="1"/>
  <c r="K3985" i="1"/>
  <c r="L3985" i="1"/>
  <c r="M3985" i="1"/>
  <c r="N3985" i="1"/>
  <c r="O3985" i="1"/>
  <c r="K3986" i="1"/>
  <c r="L3986" i="1"/>
  <c r="M3986" i="1"/>
  <c r="N3986" i="1"/>
  <c r="O3986" i="1"/>
  <c r="K3987" i="1"/>
  <c r="L3987" i="1"/>
  <c r="M3987" i="1"/>
  <c r="N3987" i="1"/>
  <c r="O3987" i="1"/>
  <c r="K3988" i="1"/>
  <c r="L3988" i="1"/>
  <c r="M3988" i="1"/>
  <c r="N3988" i="1"/>
  <c r="O3988" i="1"/>
  <c r="K3989" i="1"/>
  <c r="L3989" i="1"/>
  <c r="M3989" i="1"/>
  <c r="N3989" i="1"/>
  <c r="O3989" i="1"/>
  <c r="K3990" i="1"/>
  <c r="L3990" i="1"/>
  <c r="M3990" i="1"/>
  <c r="N3990" i="1"/>
  <c r="O3990" i="1"/>
  <c r="K3991" i="1"/>
  <c r="L3991" i="1"/>
  <c r="M3991" i="1"/>
  <c r="N3991" i="1"/>
  <c r="O3991" i="1"/>
  <c r="K3992" i="1"/>
  <c r="L3992" i="1"/>
  <c r="M3992" i="1"/>
  <c r="N3992" i="1"/>
  <c r="O3992" i="1"/>
  <c r="K3993" i="1"/>
  <c r="L3993" i="1"/>
  <c r="M3993" i="1"/>
  <c r="N3993" i="1"/>
  <c r="O3993" i="1"/>
  <c r="K3994" i="1"/>
  <c r="L3994" i="1"/>
  <c r="M3994" i="1"/>
  <c r="N3994" i="1"/>
  <c r="O3994" i="1"/>
  <c r="K3995" i="1"/>
  <c r="L3995" i="1"/>
  <c r="M3995" i="1"/>
  <c r="N3995" i="1"/>
  <c r="O3995" i="1"/>
  <c r="K3996" i="1"/>
  <c r="L3996" i="1"/>
  <c r="M3996" i="1"/>
  <c r="N3996" i="1"/>
  <c r="O3996" i="1"/>
  <c r="K3997" i="1"/>
  <c r="L3997" i="1"/>
  <c r="M3997" i="1"/>
  <c r="N3997" i="1"/>
  <c r="O3997" i="1"/>
  <c r="K3998" i="1"/>
  <c r="L3998" i="1"/>
  <c r="M3998" i="1"/>
  <c r="N3998" i="1"/>
  <c r="O3998" i="1"/>
  <c r="K3999" i="1"/>
  <c r="L3999" i="1"/>
  <c r="M3999" i="1"/>
  <c r="N3999" i="1"/>
  <c r="O3999" i="1"/>
  <c r="K4000" i="1"/>
  <c r="L4000" i="1"/>
  <c r="M4000" i="1"/>
  <c r="N4000" i="1"/>
  <c r="O4000" i="1"/>
  <c r="K4001" i="1"/>
  <c r="L4001" i="1"/>
  <c r="M4001" i="1"/>
  <c r="N4001" i="1"/>
  <c r="O4001" i="1"/>
  <c r="K4002" i="1"/>
  <c r="L4002" i="1"/>
  <c r="M4002" i="1"/>
  <c r="N4002" i="1"/>
  <c r="O4002" i="1"/>
  <c r="K4003" i="1"/>
  <c r="L4003" i="1"/>
  <c r="M4003" i="1"/>
  <c r="N4003" i="1"/>
  <c r="O4003" i="1"/>
  <c r="K4004" i="1"/>
  <c r="L4004" i="1"/>
  <c r="M4004" i="1"/>
  <c r="N4004" i="1"/>
  <c r="O4004" i="1"/>
  <c r="K4005" i="1"/>
  <c r="L4005" i="1"/>
  <c r="M4005" i="1"/>
  <c r="N4005" i="1"/>
  <c r="O4005" i="1"/>
  <c r="K4006" i="1"/>
  <c r="L4006" i="1"/>
  <c r="M4006" i="1"/>
  <c r="N4006" i="1"/>
  <c r="O4006" i="1"/>
  <c r="K4007" i="1"/>
  <c r="L4007" i="1"/>
  <c r="M4007" i="1"/>
  <c r="N4007" i="1"/>
  <c r="O4007" i="1"/>
  <c r="K4008" i="1"/>
  <c r="L4008" i="1"/>
  <c r="M4008" i="1"/>
  <c r="N4008" i="1"/>
  <c r="O4008" i="1"/>
  <c r="K4009" i="1"/>
  <c r="L4009" i="1"/>
  <c r="M4009" i="1"/>
  <c r="N4009" i="1"/>
  <c r="O4009" i="1"/>
  <c r="K4010" i="1"/>
  <c r="L4010" i="1"/>
  <c r="M4010" i="1"/>
  <c r="N4010" i="1"/>
  <c r="O4010" i="1"/>
  <c r="K4011" i="1"/>
  <c r="L4011" i="1"/>
  <c r="M4011" i="1"/>
  <c r="N4011" i="1"/>
  <c r="O4011" i="1"/>
  <c r="K4012" i="1"/>
  <c r="L4012" i="1"/>
  <c r="M4012" i="1"/>
  <c r="N4012" i="1"/>
  <c r="O4012" i="1"/>
  <c r="K4013" i="1"/>
  <c r="L4013" i="1"/>
  <c r="M4013" i="1"/>
  <c r="N4013" i="1"/>
  <c r="O4013" i="1"/>
  <c r="K4014" i="1"/>
  <c r="L4014" i="1"/>
  <c r="M4014" i="1"/>
  <c r="N4014" i="1"/>
  <c r="O4014" i="1"/>
  <c r="K4015" i="1"/>
  <c r="L4015" i="1"/>
  <c r="M4015" i="1"/>
  <c r="N4015" i="1"/>
  <c r="O4015" i="1"/>
  <c r="K4016" i="1"/>
  <c r="L4016" i="1"/>
  <c r="M4016" i="1"/>
  <c r="N4016" i="1"/>
  <c r="O4016" i="1"/>
  <c r="K4017" i="1"/>
  <c r="L4017" i="1"/>
  <c r="M4017" i="1"/>
  <c r="N4017" i="1"/>
  <c r="O4017" i="1"/>
  <c r="K4018" i="1"/>
  <c r="L4018" i="1"/>
  <c r="M4018" i="1"/>
  <c r="N4018" i="1"/>
  <c r="O4018" i="1"/>
  <c r="K4019" i="1"/>
  <c r="L4019" i="1"/>
  <c r="M4019" i="1"/>
  <c r="N4019" i="1"/>
  <c r="O4019" i="1"/>
  <c r="K4020" i="1"/>
  <c r="L4020" i="1"/>
  <c r="M4020" i="1"/>
  <c r="N4020" i="1"/>
  <c r="O4020" i="1"/>
  <c r="K4021" i="1"/>
  <c r="L4021" i="1"/>
  <c r="M4021" i="1"/>
  <c r="N4021" i="1"/>
  <c r="O4021" i="1"/>
  <c r="K4022" i="1"/>
  <c r="L4022" i="1"/>
  <c r="M4022" i="1"/>
  <c r="N4022" i="1"/>
  <c r="O4022" i="1"/>
  <c r="K4023" i="1"/>
  <c r="L4023" i="1"/>
  <c r="M4023" i="1"/>
  <c r="N4023" i="1"/>
  <c r="O4023" i="1"/>
  <c r="K4024" i="1"/>
  <c r="L4024" i="1"/>
  <c r="M4024" i="1"/>
  <c r="N4024" i="1"/>
  <c r="O4024" i="1"/>
  <c r="K4025" i="1"/>
  <c r="L4025" i="1"/>
  <c r="M4025" i="1"/>
  <c r="N4025" i="1"/>
  <c r="O4025" i="1"/>
  <c r="K4026" i="1"/>
  <c r="L4026" i="1"/>
  <c r="M4026" i="1"/>
  <c r="N4026" i="1"/>
  <c r="O4026" i="1"/>
  <c r="K4027" i="1"/>
  <c r="L4027" i="1"/>
  <c r="M4027" i="1"/>
  <c r="N4027" i="1"/>
  <c r="O4027" i="1"/>
  <c r="K4028" i="1"/>
  <c r="L4028" i="1"/>
  <c r="M4028" i="1"/>
  <c r="N4028" i="1"/>
  <c r="O4028" i="1"/>
  <c r="K4029" i="1"/>
  <c r="L4029" i="1"/>
  <c r="M4029" i="1"/>
  <c r="N4029" i="1"/>
  <c r="O4029" i="1"/>
  <c r="K4030" i="1"/>
  <c r="L4030" i="1"/>
  <c r="M4030" i="1"/>
  <c r="N4030" i="1"/>
  <c r="O4030" i="1"/>
  <c r="K4031" i="1"/>
  <c r="L4031" i="1"/>
  <c r="M4031" i="1"/>
  <c r="N4031" i="1"/>
  <c r="O4031" i="1"/>
  <c r="K4032" i="1"/>
  <c r="L4032" i="1"/>
  <c r="M4032" i="1"/>
  <c r="N4032" i="1"/>
  <c r="O4032" i="1"/>
  <c r="K4033" i="1"/>
  <c r="L4033" i="1"/>
  <c r="M4033" i="1"/>
  <c r="N4033" i="1"/>
  <c r="O4033" i="1"/>
  <c r="K4034" i="1"/>
  <c r="L4034" i="1"/>
  <c r="M4034" i="1"/>
  <c r="N4034" i="1"/>
  <c r="O4034" i="1"/>
  <c r="K4035" i="1"/>
  <c r="L4035" i="1"/>
  <c r="M4035" i="1"/>
  <c r="N4035" i="1"/>
  <c r="O4035" i="1"/>
  <c r="K4036" i="1"/>
  <c r="L4036" i="1"/>
  <c r="M4036" i="1"/>
  <c r="N4036" i="1"/>
  <c r="O4036" i="1"/>
  <c r="K4037" i="1"/>
  <c r="L4037" i="1"/>
  <c r="M4037" i="1"/>
  <c r="N4037" i="1"/>
  <c r="O4037" i="1"/>
  <c r="K4038" i="1"/>
  <c r="L4038" i="1"/>
  <c r="M4038" i="1"/>
  <c r="N4038" i="1"/>
  <c r="O4038" i="1"/>
  <c r="K4039" i="1"/>
  <c r="L4039" i="1"/>
  <c r="M4039" i="1"/>
  <c r="N4039" i="1"/>
  <c r="O4039" i="1"/>
  <c r="K4040" i="1"/>
  <c r="L4040" i="1"/>
  <c r="M4040" i="1"/>
  <c r="N4040" i="1"/>
  <c r="O4040" i="1"/>
  <c r="K4041" i="1"/>
  <c r="L4041" i="1"/>
  <c r="M4041" i="1"/>
  <c r="N4041" i="1"/>
  <c r="O4041" i="1"/>
  <c r="K4042" i="1"/>
  <c r="L4042" i="1"/>
  <c r="M4042" i="1"/>
  <c r="N4042" i="1"/>
  <c r="O4042" i="1"/>
  <c r="K4043" i="1"/>
  <c r="L4043" i="1"/>
  <c r="M4043" i="1"/>
  <c r="N4043" i="1"/>
  <c r="O4043" i="1"/>
  <c r="K4044" i="1"/>
  <c r="L4044" i="1"/>
  <c r="M4044" i="1"/>
  <c r="N4044" i="1"/>
  <c r="O4044" i="1"/>
  <c r="K4045" i="1"/>
  <c r="L4045" i="1"/>
  <c r="M4045" i="1"/>
  <c r="N4045" i="1"/>
  <c r="O4045" i="1"/>
  <c r="K4046" i="1"/>
  <c r="L4046" i="1"/>
  <c r="M4046" i="1"/>
  <c r="N4046" i="1"/>
  <c r="O4046" i="1"/>
  <c r="K4047" i="1"/>
  <c r="L4047" i="1"/>
  <c r="M4047" i="1"/>
  <c r="N4047" i="1"/>
  <c r="O4047" i="1"/>
  <c r="K4048" i="1"/>
  <c r="L4048" i="1"/>
  <c r="M4048" i="1"/>
  <c r="N4048" i="1"/>
  <c r="O4048" i="1"/>
  <c r="K4049" i="1"/>
  <c r="L4049" i="1"/>
  <c r="M4049" i="1"/>
  <c r="N4049" i="1"/>
  <c r="O4049" i="1"/>
  <c r="K4050" i="1"/>
  <c r="L4050" i="1"/>
  <c r="M4050" i="1"/>
  <c r="N4050" i="1"/>
  <c r="O4050" i="1"/>
  <c r="K4051" i="1"/>
  <c r="L4051" i="1"/>
  <c r="M4051" i="1"/>
  <c r="N4051" i="1"/>
  <c r="O4051" i="1"/>
  <c r="K4052" i="1"/>
  <c r="L4052" i="1"/>
  <c r="M4052" i="1"/>
  <c r="N4052" i="1"/>
  <c r="O4052" i="1"/>
  <c r="K4053" i="1"/>
  <c r="L4053" i="1"/>
  <c r="M4053" i="1"/>
  <c r="N4053" i="1"/>
  <c r="O4053" i="1"/>
  <c r="K4054" i="1"/>
  <c r="L4054" i="1"/>
  <c r="M4054" i="1"/>
  <c r="N4054" i="1"/>
  <c r="O4054" i="1"/>
  <c r="K4055" i="1"/>
  <c r="L4055" i="1"/>
  <c r="M4055" i="1"/>
  <c r="N4055" i="1"/>
  <c r="O4055" i="1"/>
  <c r="K4056" i="1"/>
  <c r="L4056" i="1"/>
  <c r="M4056" i="1"/>
  <c r="N4056" i="1"/>
  <c r="O4056" i="1"/>
  <c r="K4057" i="1"/>
  <c r="L4057" i="1"/>
  <c r="M4057" i="1"/>
  <c r="N4057" i="1"/>
  <c r="O4057" i="1"/>
  <c r="K4058" i="1"/>
  <c r="L4058" i="1"/>
  <c r="M4058" i="1"/>
  <c r="N4058" i="1"/>
  <c r="O4058" i="1"/>
  <c r="K4059" i="1"/>
  <c r="L4059" i="1"/>
  <c r="M4059" i="1"/>
  <c r="N4059" i="1"/>
  <c r="O4059" i="1"/>
  <c r="K4060" i="1"/>
  <c r="L4060" i="1"/>
  <c r="M4060" i="1"/>
  <c r="N4060" i="1"/>
  <c r="O4060" i="1"/>
  <c r="K4061" i="1"/>
  <c r="L4061" i="1"/>
  <c r="M4061" i="1"/>
  <c r="N4061" i="1"/>
  <c r="O4061" i="1"/>
  <c r="K4062" i="1"/>
  <c r="L4062" i="1"/>
  <c r="M4062" i="1"/>
  <c r="N4062" i="1"/>
  <c r="O4062" i="1"/>
  <c r="K4063" i="1"/>
  <c r="L4063" i="1"/>
  <c r="M4063" i="1"/>
  <c r="N4063" i="1"/>
  <c r="O4063" i="1"/>
  <c r="K4064" i="1"/>
  <c r="L4064" i="1"/>
  <c r="M4064" i="1"/>
  <c r="N4064" i="1"/>
  <c r="O4064" i="1"/>
  <c r="K4065" i="1"/>
  <c r="L4065" i="1"/>
  <c r="M4065" i="1"/>
  <c r="N4065" i="1"/>
  <c r="O4065" i="1"/>
  <c r="K4066" i="1"/>
  <c r="L4066" i="1"/>
  <c r="M4066" i="1"/>
  <c r="N4066" i="1"/>
  <c r="O4066" i="1"/>
  <c r="K4067" i="1"/>
  <c r="L4067" i="1"/>
  <c r="M4067" i="1"/>
  <c r="N4067" i="1"/>
  <c r="O4067" i="1"/>
  <c r="K4068" i="1"/>
  <c r="L4068" i="1"/>
  <c r="M4068" i="1"/>
  <c r="N4068" i="1"/>
  <c r="O4068" i="1"/>
  <c r="K4069" i="1"/>
  <c r="L4069" i="1"/>
  <c r="M4069" i="1"/>
  <c r="N4069" i="1"/>
  <c r="O4069" i="1"/>
  <c r="K4070" i="1"/>
  <c r="L4070" i="1"/>
  <c r="M4070" i="1"/>
  <c r="N4070" i="1"/>
  <c r="O4070" i="1"/>
  <c r="K4071" i="1"/>
  <c r="L4071" i="1"/>
  <c r="M4071" i="1"/>
  <c r="N4071" i="1"/>
  <c r="O4071" i="1"/>
  <c r="K4072" i="1"/>
  <c r="L4072" i="1"/>
  <c r="M4072" i="1"/>
  <c r="N4072" i="1"/>
  <c r="O4072" i="1"/>
  <c r="K4073" i="1"/>
  <c r="L4073" i="1"/>
  <c r="M4073" i="1"/>
  <c r="N4073" i="1"/>
  <c r="O4073" i="1"/>
  <c r="K4074" i="1"/>
  <c r="L4074" i="1"/>
  <c r="M4074" i="1"/>
  <c r="N4074" i="1"/>
  <c r="O4074" i="1"/>
  <c r="K4075" i="1"/>
  <c r="L4075" i="1"/>
  <c r="M4075" i="1"/>
  <c r="N4075" i="1"/>
  <c r="O4075" i="1"/>
  <c r="K4076" i="1"/>
  <c r="L4076" i="1"/>
  <c r="M4076" i="1"/>
  <c r="N4076" i="1"/>
  <c r="O4076" i="1"/>
  <c r="K4077" i="1"/>
  <c r="L4077" i="1"/>
  <c r="M4077" i="1"/>
  <c r="N4077" i="1"/>
  <c r="O4077" i="1"/>
  <c r="K4078" i="1"/>
  <c r="L4078" i="1"/>
  <c r="M4078" i="1"/>
  <c r="N4078" i="1"/>
  <c r="O4078" i="1"/>
  <c r="K4079" i="1"/>
  <c r="L4079" i="1"/>
  <c r="M4079" i="1"/>
  <c r="N4079" i="1"/>
  <c r="O4079" i="1"/>
  <c r="K4080" i="1"/>
  <c r="L4080" i="1"/>
  <c r="M4080" i="1"/>
  <c r="N4080" i="1"/>
  <c r="O4080" i="1"/>
  <c r="K4081" i="1"/>
  <c r="L4081" i="1"/>
  <c r="M4081" i="1"/>
  <c r="N4081" i="1"/>
  <c r="O4081" i="1"/>
  <c r="K4082" i="1"/>
  <c r="L4082" i="1"/>
  <c r="M4082" i="1"/>
  <c r="N4082" i="1"/>
  <c r="O4082" i="1"/>
  <c r="K4083" i="1"/>
  <c r="L4083" i="1"/>
  <c r="M4083" i="1"/>
  <c r="N4083" i="1"/>
  <c r="O4083" i="1"/>
  <c r="K4084" i="1"/>
  <c r="L4084" i="1"/>
  <c r="M4084" i="1"/>
  <c r="N4084" i="1"/>
  <c r="O4084" i="1"/>
  <c r="K4085" i="1"/>
  <c r="L4085" i="1"/>
  <c r="M4085" i="1"/>
  <c r="N4085" i="1"/>
  <c r="O4085" i="1"/>
  <c r="K4086" i="1"/>
  <c r="L4086" i="1"/>
  <c r="M4086" i="1"/>
  <c r="N4086" i="1"/>
  <c r="O4086" i="1"/>
  <c r="K4087" i="1"/>
  <c r="L4087" i="1"/>
  <c r="M4087" i="1"/>
  <c r="N4087" i="1"/>
  <c r="O4087" i="1"/>
  <c r="K4088" i="1"/>
  <c r="L4088" i="1"/>
  <c r="M4088" i="1"/>
  <c r="N4088" i="1"/>
  <c r="O4088" i="1"/>
  <c r="K4089" i="1"/>
  <c r="L4089" i="1"/>
  <c r="M4089" i="1"/>
  <c r="N4089" i="1"/>
  <c r="O4089" i="1"/>
  <c r="K4090" i="1"/>
  <c r="L4090" i="1"/>
  <c r="M4090" i="1"/>
  <c r="N4090" i="1"/>
  <c r="O4090" i="1"/>
  <c r="K4091" i="1"/>
  <c r="L4091" i="1"/>
  <c r="M4091" i="1"/>
  <c r="N4091" i="1"/>
  <c r="O4091" i="1"/>
  <c r="K4092" i="1"/>
  <c r="L4092" i="1"/>
  <c r="M4092" i="1"/>
  <c r="N4092" i="1"/>
  <c r="O4092" i="1"/>
  <c r="K4093" i="1"/>
  <c r="L4093" i="1"/>
  <c r="M4093" i="1"/>
  <c r="N4093" i="1"/>
  <c r="O4093" i="1"/>
  <c r="K4094" i="1"/>
  <c r="L4094" i="1"/>
  <c r="M4094" i="1"/>
  <c r="N4094" i="1"/>
  <c r="O4094" i="1"/>
  <c r="K4095" i="1"/>
  <c r="L4095" i="1"/>
  <c r="M4095" i="1"/>
  <c r="N4095" i="1"/>
  <c r="O4095" i="1"/>
  <c r="K4096" i="1"/>
  <c r="L4096" i="1"/>
  <c r="M4096" i="1"/>
  <c r="N4096" i="1"/>
  <c r="O4096" i="1"/>
  <c r="K4097" i="1"/>
  <c r="L4097" i="1"/>
  <c r="M4097" i="1"/>
  <c r="N4097" i="1"/>
  <c r="O4097" i="1"/>
  <c r="K4098" i="1"/>
  <c r="L4098" i="1"/>
  <c r="M4098" i="1"/>
  <c r="N4098" i="1"/>
  <c r="O4098" i="1"/>
  <c r="K4099" i="1"/>
  <c r="L4099" i="1"/>
  <c r="M4099" i="1"/>
  <c r="N4099" i="1"/>
  <c r="O4099" i="1"/>
  <c r="K4100" i="1"/>
  <c r="L4100" i="1"/>
  <c r="M4100" i="1"/>
  <c r="N4100" i="1"/>
  <c r="O4100" i="1"/>
  <c r="K4101" i="1"/>
  <c r="L4101" i="1"/>
  <c r="M4101" i="1"/>
  <c r="N4101" i="1"/>
  <c r="O4101" i="1"/>
  <c r="K4102" i="1"/>
  <c r="L4102" i="1"/>
  <c r="M4102" i="1"/>
  <c r="N4102" i="1"/>
  <c r="O4102" i="1"/>
  <c r="K4103" i="1"/>
  <c r="L4103" i="1"/>
  <c r="M4103" i="1"/>
  <c r="N4103" i="1"/>
  <c r="O4103" i="1"/>
  <c r="K4104" i="1"/>
  <c r="L4104" i="1"/>
  <c r="M4104" i="1"/>
  <c r="N4104" i="1"/>
  <c r="O4104" i="1"/>
  <c r="K4105" i="1"/>
  <c r="L4105" i="1"/>
  <c r="M4105" i="1"/>
  <c r="N4105" i="1"/>
  <c r="O4105" i="1"/>
  <c r="K4106" i="1"/>
  <c r="L4106" i="1"/>
  <c r="M4106" i="1"/>
  <c r="N4106" i="1"/>
  <c r="O4106" i="1"/>
  <c r="K4107" i="1"/>
  <c r="L4107" i="1"/>
  <c r="M4107" i="1"/>
  <c r="N4107" i="1"/>
  <c r="O4107" i="1"/>
  <c r="K4108" i="1"/>
  <c r="L4108" i="1"/>
  <c r="M4108" i="1"/>
  <c r="N4108" i="1"/>
  <c r="O4108" i="1"/>
  <c r="K4109" i="1"/>
  <c r="L4109" i="1"/>
  <c r="M4109" i="1"/>
  <c r="N4109" i="1"/>
  <c r="O4109" i="1"/>
  <c r="K4110" i="1"/>
  <c r="L4110" i="1"/>
  <c r="M4110" i="1"/>
  <c r="N4110" i="1"/>
  <c r="O4110" i="1"/>
  <c r="K4111" i="1"/>
  <c r="L4111" i="1"/>
  <c r="M4111" i="1"/>
  <c r="N4111" i="1"/>
  <c r="O4111" i="1"/>
  <c r="K4112" i="1"/>
  <c r="L4112" i="1"/>
  <c r="M4112" i="1"/>
  <c r="N4112" i="1"/>
  <c r="O4112" i="1"/>
  <c r="K4113" i="1"/>
  <c r="L4113" i="1"/>
  <c r="M4113" i="1"/>
  <c r="N4113" i="1"/>
  <c r="O4113" i="1"/>
  <c r="K4114" i="1"/>
  <c r="L4114" i="1"/>
  <c r="M4114" i="1"/>
  <c r="N4114" i="1"/>
  <c r="O4114" i="1"/>
  <c r="K4115" i="1"/>
  <c r="L4115" i="1"/>
  <c r="M4115" i="1"/>
  <c r="N4115" i="1"/>
  <c r="O4115" i="1"/>
  <c r="K4116" i="1"/>
  <c r="L4116" i="1"/>
  <c r="M4116" i="1"/>
  <c r="N4116" i="1"/>
  <c r="O4116" i="1"/>
  <c r="K4117" i="1"/>
  <c r="L4117" i="1"/>
  <c r="M4117" i="1"/>
  <c r="N4117" i="1"/>
  <c r="O4117" i="1"/>
  <c r="K4118" i="1"/>
  <c r="L4118" i="1"/>
  <c r="M4118" i="1"/>
  <c r="N4118" i="1"/>
  <c r="O4118" i="1"/>
  <c r="K4119" i="1"/>
  <c r="L4119" i="1"/>
  <c r="M4119" i="1"/>
  <c r="N4119" i="1"/>
  <c r="O4119" i="1"/>
  <c r="K4120" i="1"/>
  <c r="L4120" i="1"/>
  <c r="M4120" i="1"/>
  <c r="N4120" i="1"/>
  <c r="O4120" i="1"/>
  <c r="K4121" i="1"/>
  <c r="L4121" i="1"/>
  <c r="M4121" i="1"/>
  <c r="N4121" i="1"/>
  <c r="O4121" i="1"/>
  <c r="K4122" i="1"/>
  <c r="L4122" i="1"/>
  <c r="M4122" i="1"/>
  <c r="N4122" i="1"/>
  <c r="O4122" i="1"/>
  <c r="K4123" i="1"/>
  <c r="L4123" i="1"/>
  <c r="M4123" i="1"/>
  <c r="N4123" i="1"/>
  <c r="O4123" i="1"/>
  <c r="K4124" i="1"/>
  <c r="L4124" i="1"/>
  <c r="M4124" i="1"/>
  <c r="N4124" i="1"/>
  <c r="O4124" i="1"/>
  <c r="K4125" i="1"/>
  <c r="L4125" i="1"/>
  <c r="M4125" i="1"/>
  <c r="N4125" i="1"/>
  <c r="O4125" i="1"/>
  <c r="K4126" i="1"/>
  <c r="L4126" i="1"/>
  <c r="M4126" i="1"/>
  <c r="N4126" i="1"/>
  <c r="O4126" i="1"/>
  <c r="K4127" i="1"/>
  <c r="L4127" i="1"/>
  <c r="M4127" i="1"/>
  <c r="N4127" i="1"/>
  <c r="O4127" i="1"/>
  <c r="K4128" i="1"/>
  <c r="L4128" i="1"/>
  <c r="M4128" i="1"/>
  <c r="N4128" i="1"/>
  <c r="O4128" i="1"/>
  <c r="K4129" i="1"/>
  <c r="L4129" i="1"/>
  <c r="M4129" i="1"/>
  <c r="N4129" i="1"/>
  <c r="O4129" i="1"/>
  <c r="K4130" i="1"/>
  <c r="L4130" i="1"/>
  <c r="M4130" i="1"/>
  <c r="N4130" i="1"/>
  <c r="O4130" i="1"/>
  <c r="K4131" i="1"/>
  <c r="L4131" i="1"/>
  <c r="M4131" i="1"/>
  <c r="N4131" i="1"/>
  <c r="O4131" i="1"/>
  <c r="K4132" i="1"/>
  <c r="L4132" i="1"/>
  <c r="M4132" i="1"/>
  <c r="N4132" i="1"/>
  <c r="O4132" i="1"/>
  <c r="K4133" i="1"/>
  <c r="L4133" i="1"/>
  <c r="M4133" i="1"/>
  <c r="N4133" i="1"/>
  <c r="O4133" i="1"/>
  <c r="K4134" i="1"/>
  <c r="L4134" i="1"/>
  <c r="M4134" i="1"/>
  <c r="N4134" i="1"/>
  <c r="O4134" i="1"/>
  <c r="K4135" i="1"/>
  <c r="L4135" i="1"/>
  <c r="M4135" i="1"/>
  <c r="N4135" i="1"/>
  <c r="O4135" i="1"/>
  <c r="K4136" i="1"/>
  <c r="L4136" i="1"/>
  <c r="M4136" i="1"/>
  <c r="N4136" i="1"/>
  <c r="O4136" i="1"/>
  <c r="K4137" i="1"/>
  <c r="L4137" i="1"/>
  <c r="M4137" i="1"/>
  <c r="N4137" i="1"/>
  <c r="O4137" i="1"/>
  <c r="K4138" i="1"/>
  <c r="L4138" i="1"/>
  <c r="M4138" i="1"/>
  <c r="N4138" i="1"/>
  <c r="O4138" i="1"/>
  <c r="K4139" i="1"/>
  <c r="L4139" i="1"/>
  <c r="M4139" i="1"/>
  <c r="N4139" i="1"/>
  <c r="O4139" i="1"/>
  <c r="K4140" i="1"/>
  <c r="L4140" i="1"/>
  <c r="M4140" i="1"/>
  <c r="N4140" i="1"/>
  <c r="O4140" i="1"/>
  <c r="K4141" i="1"/>
  <c r="L4141" i="1"/>
  <c r="M4141" i="1"/>
  <c r="N4141" i="1"/>
  <c r="O4141" i="1"/>
  <c r="K4142" i="1"/>
  <c r="L4142" i="1"/>
  <c r="M4142" i="1"/>
  <c r="N4142" i="1"/>
  <c r="O4142" i="1"/>
  <c r="K4143" i="1"/>
  <c r="L4143" i="1"/>
  <c r="M4143" i="1"/>
  <c r="N4143" i="1"/>
  <c r="O4143" i="1"/>
  <c r="K4144" i="1"/>
  <c r="L4144" i="1"/>
  <c r="M4144" i="1"/>
  <c r="N4144" i="1"/>
  <c r="O4144" i="1"/>
  <c r="K4145" i="1"/>
  <c r="L4145" i="1"/>
  <c r="M4145" i="1"/>
  <c r="N4145" i="1"/>
  <c r="O4145" i="1"/>
  <c r="K4146" i="1"/>
  <c r="L4146" i="1"/>
  <c r="M4146" i="1"/>
  <c r="N4146" i="1"/>
  <c r="O4146" i="1"/>
  <c r="K4147" i="1"/>
  <c r="L4147" i="1"/>
  <c r="M4147" i="1"/>
  <c r="N4147" i="1"/>
  <c r="O4147" i="1"/>
  <c r="K4148" i="1"/>
  <c r="L4148" i="1"/>
  <c r="M4148" i="1"/>
  <c r="N4148" i="1"/>
  <c r="O4148" i="1"/>
  <c r="K4149" i="1"/>
  <c r="L4149" i="1"/>
  <c r="M4149" i="1"/>
  <c r="N4149" i="1"/>
  <c r="O4149" i="1"/>
  <c r="K4150" i="1"/>
  <c r="L4150" i="1"/>
  <c r="M4150" i="1"/>
  <c r="N4150" i="1"/>
  <c r="O4150" i="1"/>
  <c r="K4151" i="1"/>
  <c r="L4151" i="1"/>
  <c r="M4151" i="1"/>
  <c r="N4151" i="1"/>
  <c r="O4151" i="1"/>
  <c r="K4152" i="1"/>
  <c r="L4152" i="1"/>
  <c r="M4152" i="1"/>
  <c r="N4152" i="1"/>
  <c r="O4152" i="1"/>
  <c r="K4153" i="1"/>
  <c r="L4153" i="1"/>
  <c r="M4153" i="1"/>
  <c r="N4153" i="1"/>
  <c r="O4153" i="1"/>
  <c r="K4154" i="1"/>
  <c r="L4154" i="1"/>
  <c r="M4154" i="1"/>
  <c r="N4154" i="1"/>
  <c r="O4154" i="1"/>
  <c r="K4155" i="1"/>
  <c r="L4155" i="1"/>
  <c r="M4155" i="1"/>
  <c r="N4155" i="1"/>
  <c r="O4155" i="1"/>
  <c r="K4156" i="1"/>
  <c r="L4156" i="1"/>
  <c r="M4156" i="1"/>
  <c r="N4156" i="1"/>
  <c r="O4156" i="1"/>
  <c r="K4157" i="1"/>
  <c r="L4157" i="1"/>
  <c r="M4157" i="1"/>
  <c r="N4157" i="1"/>
  <c r="O4157" i="1"/>
  <c r="K4158" i="1"/>
  <c r="L4158" i="1"/>
  <c r="M4158" i="1"/>
  <c r="N4158" i="1"/>
  <c r="O4158" i="1"/>
  <c r="K4159" i="1"/>
  <c r="L4159" i="1"/>
  <c r="M4159" i="1"/>
  <c r="N4159" i="1"/>
  <c r="O4159" i="1"/>
  <c r="K4160" i="1"/>
  <c r="L4160" i="1"/>
  <c r="M4160" i="1"/>
  <c r="N4160" i="1"/>
  <c r="O4160" i="1"/>
  <c r="K4161" i="1"/>
  <c r="L4161" i="1"/>
  <c r="M4161" i="1"/>
  <c r="N4161" i="1"/>
  <c r="O4161" i="1"/>
  <c r="K4162" i="1"/>
  <c r="L4162" i="1"/>
  <c r="M4162" i="1"/>
  <c r="N4162" i="1"/>
  <c r="O4162" i="1"/>
  <c r="K4163" i="1"/>
  <c r="L4163" i="1"/>
  <c r="M4163" i="1"/>
  <c r="N4163" i="1"/>
  <c r="O4163" i="1"/>
  <c r="K4164" i="1"/>
  <c r="L4164" i="1"/>
  <c r="M4164" i="1"/>
  <c r="N4164" i="1"/>
  <c r="O4164" i="1"/>
  <c r="K4165" i="1"/>
  <c r="L4165" i="1"/>
  <c r="M4165" i="1"/>
  <c r="N4165" i="1"/>
  <c r="O4165" i="1"/>
  <c r="K4166" i="1"/>
  <c r="L4166" i="1"/>
  <c r="M4166" i="1"/>
  <c r="N4166" i="1"/>
  <c r="O4166" i="1"/>
  <c r="K4167" i="1"/>
  <c r="L4167" i="1"/>
  <c r="M4167" i="1"/>
  <c r="N4167" i="1"/>
  <c r="O4167" i="1"/>
  <c r="K4168" i="1"/>
  <c r="L4168" i="1"/>
  <c r="M4168" i="1"/>
  <c r="N4168" i="1"/>
  <c r="O4168" i="1"/>
  <c r="K4169" i="1"/>
  <c r="L4169" i="1"/>
  <c r="M4169" i="1"/>
  <c r="N4169" i="1"/>
  <c r="O4169" i="1"/>
  <c r="K4170" i="1"/>
  <c r="L4170" i="1"/>
  <c r="M4170" i="1"/>
  <c r="N4170" i="1"/>
  <c r="O4170" i="1"/>
  <c r="K4171" i="1"/>
  <c r="L4171" i="1"/>
  <c r="M4171" i="1"/>
  <c r="N4171" i="1"/>
  <c r="O4171" i="1"/>
  <c r="K4172" i="1"/>
  <c r="L4172" i="1"/>
  <c r="M4172" i="1"/>
  <c r="N4172" i="1"/>
  <c r="O4172" i="1"/>
  <c r="K4173" i="1"/>
  <c r="L4173" i="1"/>
  <c r="M4173" i="1"/>
  <c r="N4173" i="1"/>
  <c r="O4173" i="1"/>
  <c r="K4174" i="1"/>
  <c r="L4174" i="1"/>
  <c r="M4174" i="1"/>
  <c r="N4174" i="1"/>
  <c r="O4174" i="1"/>
  <c r="K4175" i="1"/>
  <c r="L4175" i="1"/>
  <c r="M4175" i="1"/>
  <c r="N4175" i="1"/>
  <c r="O4175" i="1"/>
  <c r="K4176" i="1"/>
  <c r="L4176" i="1"/>
  <c r="M4176" i="1"/>
  <c r="N4176" i="1"/>
  <c r="O4176" i="1"/>
  <c r="K4177" i="1"/>
  <c r="L4177" i="1"/>
  <c r="M4177" i="1"/>
  <c r="N4177" i="1"/>
  <c r="O4177" i="1"/>
  <c r="K4178" i="1"/>
  <c r="L4178" i="1"/>
  <c r="M4178" i="1"/>
  <c r="N4178" i="1"/>
  <c r="O4178" i="1"/>
  <c r="K4179" i="1"/>
  <c r="L4179" i="1"/>
  <c r="M4179" i="1"/>
  <c r="N4179" i="1"/>
  <c r="O4179" i="1"/>
  <c r="K4180" i="1"/>
  <c r="L4180" i="1"/>
  <c r="M4180" i="1"/>
  <c r="N4180" i="1"/>
  <c r="O4180" i="1"/>
  <c r="K4181" i="1"/>
  <c r="L4181" i="1"/>
  <c r="M4181" i="1"/>
  <c r="N4181" i="1"/>
  <c r="O4181" i="1"/>
  <c r="K4182" i="1"/>
  <c r="L4182" i="1"/>
  <c r="M4182" i="1"/>
  <c r="N4182" i="1"/>
  <c r="O4182" i="1"/>
  <c r="K4183" i="1"/>
  <c r="L4183" i="1"/>
  <c r="M4183" i="1"/>
  <c r="N4183" i="1"/>
  <c r="O4183" i="1"/>
  <c r="K4184" i="1"/>
  <c r="L4184" i="1"/>
  <c r="M4184" i="1"/>
  <c r="N4184" i="1"/>
  <c r="O4184" i="1"/>
  <c r="K4185" i="1"/>
  <c r="L4185" i="1"/>
  <c r="M4185" i="1"/>
  <c r="N4185" i="1"/>
  <c r="O4185" i="1"/>
  <c r="K4186" i="1"/>
  <c r="L4186" i="1"/>
  <c r="M4186" i="1"/>
  <c r="N4186" i="1"/>
  <c r="O4186" i="1"/>
  <c r="K4187" i="1"/>
  <c r="L4187" i="1"/>
  <c r="M4187" i="1"/>
  <c r="N4187" i="1"/>
  <c r="O4187" i="1"/>
  <c r="K4188" i="1"/>
  <c r="L4188" i="1"/>
  <c r="M4188" i="1"/>
  <c r="N4188" i="1"/>
  <c r="O4188" i="1"/>
  <c r="K4189" i="1"/>
  <c r="L4189" i="1"/>
  <c r="M4189" i="1"/>
  <c r="N4189" i="1"/>
  <c r="O4189" i="1"/>
  <c r="K4190" i="1"/>
  <c r="L4190" i="1"/>
  <c r="M4190" i="1"/>
  <c r="N4190" i="1"/>
  <c r="O4190" i="1"/>
  <c r="K4191" i="1"/>
  <c r="L4191" i="1"/>
  <c r="M4191" i="1"/>
  <c r="N4191" i="1"/>
  <c r="O4191" i="1"/>
  <c r="K4192" i="1"/>
  <c r="L4192" i="1"/>
  <c r="M4192" i="1"/>
  <c r="N4192" i="1"/>
  <c r="O4192" i="1"/>
  <c r="K4193" i="1"/>
  <c r="L4193" i="1"/>
  <c r="M4193" i="1"/>
  <c r="N4193" i="1"/>
  <c r="O4193" i="1"/>
  <c r="K4194" i="1"/>
  <c r="L4194" i="1"/>
  <c r="M4194" i="1"/>
  <c r="N4194" i="1"/>
  <c r="O4194" i="1"/>
  <c r="K4195" i="1"/>
  <c r="L4195" i="1"/>
  <c r="M4195" i="1"/>
  <c r="N4195" i="1"/>
  <c r="O4195" i="1"/>
  <c r="K4196" i="1"/>
  <c r="L4196" i="1"/>
  <c r="M4196" i="1"/>
  <c r="N4196" i="1"/>
  <c r="O4196" i="1"/>
  <c r="K4197" i="1"/>
  <c r="L4197" i="1"/>
  <c r="M4197" i="1"/>
  <c r="N4197" i="1"/>
  <c r="O4197" i="1"/>
  <c r="K4198" i="1"/>
  <c r="L4198" i="1"/>
  <c r="M4198" i="1"/>
  <c r="N4198" i="1"/>
  <c r="O4198" i="1"/>
  <c r="K4199" i="1"/>
  <c r="L4199" i="1"/>
  <c r="M4199" i="1"/>
  <c r="N4199" i="1"/>
  <c r="O4199" i="1"/>
  <c r="K4200" i="1"/>
  <c r="L4200" i="1"/>
  <c r="M4200" i="1"/>
  <c r="N4200" i="1"/>
  <c r="O4200" i="1"/>
  <c r="K4201" i="1"/>
  <c r="L4201" i="1"/>
  <c r="M4201" i="1"/>
  <c r="N4201" i="1"/>
  <c r="O4201" i="1"/>
  <c r="K4202" i="1"/>
  <c r="L4202" i="1"/>
  <c r="M4202" i="1"/>
  <c r="N4202" i="1"/>
  <c r="O4202" i="1"/>
  <c r="K4203" i="1"/>
  <c r="L4203" i="1"/>
  <c r="M4203" i="1"/>
  <c r="N4203" i="1"/>
  <c r="O4203" i="1"/>
  <c r="K4204" i="1"/>
  <c r="L4204" i="1"/>
  <c r="M4204" i="1"/>
  <c r="N4204" i="1"/>
  <c r="O4204" i="1"/>
  <c r="K4205" i="1"/>
  <c r="L4205" i="1"/>
  <c r="M4205" i="1"/>
  <c r="N4205" i="1"/>
  <c r="O4205" i="1"/>
  <c r="K4206" i="1"/>
  <c r="L4206" i="1"/>
  <c r="M4206" i="1"/>
  <c r="N4206" i="1"/>
  <c r="O4206" i="1"/>
  <c r="K4207" i="1"/>
  <c r="L4207" i="1"/>
  <c r="M4207" i="1"/>
  <c r="N4207" i="1"/>
  <c r="O4207" i="1"/>
  <c r="K4208" i="1"/>
  <c r="L4208" i="1"/>
  <c r="M4208" i="1"/>
  <c r="N4208" i="1"/>
  <c r="O4208" i="1"/>
  <c r="K4209" i="1"/>
  <c r="L4209" i="1"/>
  <c r="M4209" i="1"/>
  <c r="N4209" i="1"/>
  <c r="O4209" i="1"/>
  <c r="K4210" i="1"/>
  <c r="L4210" i="1"/>
  <c r="M4210" i="1"/>
  <c r="N4210" i="1"/>
  <c r="O4210" i="1"/>
  <c r="K4211" i="1"/>
  <c r="L4211" i="1"/>
  <c r="M4211" i="1"/>
  <c r="N4211" i="1"/>
  <c r="O4211" i="1"/>
  <c r="K4212" i="1"/>
  <c r="L4212" i="1"/>
  <c r="M4212" i="1"/>
  <c r="N4212" i="1"/>
  <c r="O4212" i="1"/>
  <c r="K4213" i="1"/>
  <c r="L4213" i="1"/>
  <c r="M4213" i="1"/>
  <c r="N4213" i="1"/>
  <c r="O4213" i="1"/>
  <c r="K4214" i="1"/>
  <c r="L4214" i="1"/>
  <c r="M4214" i="1"/>
  <c r="N4214" i="1"/>
  <c r="O4214" i="1"/>
  <c r="K4215" i="1"/>
  <c r="L4215" i="1"/>
  <c r="M4215" i="1"/>
  <c r="N4215" i="1"/>
  <c r="O4215" i="1"/>
  <c r="K4216" i="1"/>
  <c r="L4216" i="1"/>
  <c r="M4216" i="1"/>
  <c r="N4216" i="1"/>
  <c r="O4216" i="1"/>
  <c r="K4217" i="1"/>
  <c r="L4217" i="1"/>
  <c r="M4217" i="1"/>
  <c r="N4217" i="1"/>
  <c r="O4217" i="1"/>
  <c r="K4218" i="1"/>
  <c r="L4218" i="1"/>
  <c r="M4218" i="1"/>
  <c r="N4218" i="1"/>
  <c r="O4218" i="1"/>
  <c r="K4219" i="1"/>
  <c r="L4219" i="1"/>
  <c r="M4219" i="1"/>
  <c r="N4219" i="1"/>
  <c r="O4219" i="1"/>
  <c r="K4220" i="1"/>
  <c r="L4220" i="1"/>
  <c r="M4220" i="1"/>
  <c r="N4220" i="1"/>
  <c r="O4220" i="1"/>
  <c r="K4221" i="1"/>
  <c r="L4221" i="1"/>
  <c r="M4221" i="1"/>
  <c r="N4221" i="1"/>
  <c r="O4221" i="1"/>
  <c r="K4222" i="1"/>
  <c r="L4222" i="1"/>
  <c r="M4222" i="1"/>
  <c r="N4222" i="1"/>
  <c r="O4222" i="1"/>
  <c r="K4223" i="1"/>
  <c r="L4223" i="1"/>
  <c r="M4223" i="1"/>
  <c r="N4223" i="1"/>
  <c r="O4223" i="1"/>
  <c r="K4224" i="1"/>
  <c r="L4224" i="1"/>
  <c r="M4224" i="1"/>
  <c r="N4224" i="1"/>
  <c r="O4224" i="1"/>
  <c r="K4225" i="1"/>
  <c r="L4225" i="1"/>
  <c r="M4225" i="1"/>
  <c r="N4225" i="1"/>
  <c r="O4225" i="1"/>
  <c r="K4226" i="1"/>
  <c r="L4226" i="1"/>
  <c r="M4226" i="1"/>
  <c r="N4226" i="1"/>
  <c r="O4226" i="1"/>
  <c r="K4227" i="1"/>
  <c r="L4227" i="1"/>
  <c r="M4227" i="1"/>
  <c r="N4227" i="1"/>
  <c r="O4227" i="1"/>
  <c r="K4228" i="1"/>
  <c r="L4228" i="1"/>
  <c r="M4228" i="1"/>
  <c r="N4228" i="1"/>
  <c r="O4228" i="1"/>
  <c r="K4229" i="1"/>
  <c r="L4229" i="1"/>
  <c r="M4229" i="1"/>
  <c r="N4229" i="1"/>
  <c r="O4229" i="1"/>
  <c r="K4230" i="1"/>
  <c r="L4230" i="1"/>
  <c r="M4230" i="1"/>
  <c r="N4230" i="1"/>
  <c r="O4230" i="1"/>
  <c r="K4231" i="1"/>
  <c r="L4231" i="1"/>
  <c r="M4231" i="1"/>
  <c r="N4231" i="1"/>
  <c r="O4231" i="1"/>
  <c r="K4232" i="1"/>
  <c r="L4232" i="1"/>
  <c r="M4232" i="1"/>
  <c r="N4232" i="1"/>
  <c r="O4232" i="1"/>
  <c r="K4233" i="1"/>
  <c r="L4233" i="1"/>
  <c r="M4233" i="1"/>
  <c r="N4233" i="1"/>
  <c r="O4233" i="1"/>
  <c r="K4234" i="1"/>
  <c r="L4234" i="1"/>
  <c r="M4234" i="1"/>
  <c r="N4234" i="1"/>
  <c r="O4234" i="1"/>
  <c r="K4235" i="1"/>
  <c r="L4235" i="1"/>
  <c r="M4235" i="1"/>
  <c r="N4235" i="1"/>
  <c r="O4235" i="1"/>
  <c r="K4236" i="1"/>
  <c r="L4236" i="1"/>
  <c r="M4236" i="1"/>
  <c r="N4236" i="1"/>
  <c r="O4236" i="1"/>
  <c r="K4237" i="1"/>
  <c r="L4237" i="1"/>
  <c r="M4237" i="1"/>
  <c r="N4237" i="1"/>
  <c r="O4237" i="1"/>
  <c r="K4238" i="1"/>
  <c r="L4238" i="1"/>
  <c r="M4238" i="1"/>
  <c r="N4238" i="1"/>
  <c r="O4238" i="1"/>
  <c r="K4239" i="1"/>
  <c r="L4239" i="1"/>
  <c r="M4239" i="1"/>
  <c r="N4239" i="1"/>
  <c r="O4239" i="1"/>
  <c r="K4240" i="1"/>
  <c r="L4240" i="1"/>
  <c r="M4240" i="1"/>
  <c r="N4240" i="1"/>
  <c r="O4240" i="1"/>
  <c r="K4241" i="1"/>
  <c r="L4241" i="1"/>
  <c r="M4241" i="1"/>
  <c r="N4241" i="1"/>
  <c r="O4241" i="1"/>
  <c r="K4242" i="1"/>
  <c r="L4242" i="1"/>
  <c r="M4242" i="1"/>
  <c r="N4242" i="1"/>
  <c r="O4242" i="1"/>
  <c r="K4243" i="1"/>
  <c r="L4243" i="1"/>
  <c r="M4243" i="1"/>
  <c r="N4243" i="1"/>
  <c r="O4243" i="1"/>
  <c r="K4244" i="1"/>
  <c r="L4244" i="1"/>
  <c r="M4244" i="1"/>
  <c r="N4244" i="1"/>
  <c r="O4244" i="1"/>
  <c r="K4245" i="1"/>
  <c r="L4245" i="1"/>
  <c r="M4245" i="1"/>
  <c r="N4245" i="1"/>
  <c r="O4245" i="1"/>
  <c r="K4246" i="1"/>
  <c r="L4246" i="1"/>
  <c r="M4246" i="1"/>
  <c r="N4246" i="1"/>
  <c r="O4246" i="1"/>
  <c r="K4247" i="1"/>
  <c r="L4247" i="1"/>
  <c r="M4247" i="1"/>
  <c r="N4247" i="1"/>
  <c r="O4247" i="1"/>
  <c r="K4248" i="1"/>
  <c r="L4248" i="1"/>
  <c r="M4248" i="1"/>
  <c r="N4248" i="1"/>
  <c r="O4248" i="1"/>
  <c r="K4249" i="1"/>
  <c r="L4249" i="1"/>
  <c r="M4249" i="1"/>
  <c r="N4249" i="1"/>
  <c r="O4249" i="1"/>
  <c r="K4250" i="1"/>
  <c r="L4250" i="1"/>
  <c r="M4250" i="1"/>
  <c r="N4250" i="1"/>
  <c r="O4250" i="1"/>
  <c r="K4251" i="1"/>
  <c r="L4251" i="1"/>
  <c r="M4251" i="1"/>
  <c r="N4251" i="1"/>
  <c r="O4251" i="1"/>
  <c r="K4252" i="1"/>
  <c r="L4252" i="1"/>
  <c r="M4252" i="1"/>
  <c r="N4252" i="1"/>
  <c r="O4252" i="1"/>
  <c r="K4253" i="1"/>
  <c r="L4253" i="1"/>
  <c r="M4253" i="1"/>
  <c r="N4253" i="1"/>
  <c r="O4253" i="1"/>
  <c r="K4254" i="1"/>
  <c r="L4254" i="1"/>
  <c r="M4254" i="1"/>
  <c r="N4254" i="1"/>
  <c r="O4254" i="1"/>
  <c r="K4255" i="1"/>
  <c r="L4255" i="1"/>
  <c r="M4255" i="1"/>
  <c r="N4255" i="1"/>
  <c r="O4255" i="1"/>
  <c r="K4256" i="1"/>
  <c r="L4256" i="1"/>
  <c r="M4256" i="1"/>
  <c r="N4256" i="1"/>
  <c r="O4256" i="1"/>
  <c r="K4257" i="1"/>
  <c r="L4257" i="1"/>
  <c r="M4257" i="1"/>
  <c r="N4257" i="1"/>
  <c r="O4257" i="1"/>
  <c r="K4258" i="1"/>
  <c r="L4258" i="1"/>
  <c r="M4258" i="1"/>
  <c r="N4258" i="1"/>
  <c r="O4258" i="1"/>
  <c r="K4259" i="1"/>
  <c r="L4259" i="1"/>
  <c r="M4259" i="1"/>
  <c r="N4259" i="1"/>
  <c r="O4259" i="1"/>
  <c r="K4260" i="1"/>
  <c r="L4260" i="1"/>
  <c r="M4260" i="1"/>
  <c r="N4260" i="1"/>
  <c r="O4260" i="1"/>
  <c r="K4261" i="1"/>
  <c r="L4261" i="1"/>
  <c r="M4261" i="1"/>
  <c r="N4261" i="1"/>
  <c r="O4261" i="1"/>
  <c r="K4262" i="1"/>
  <c r="L4262" i="1"/>
  <c r="M4262" i="1"/>
  <c r="N4262" i="1"/>
  <c r="O4262" i="1"/>
  <c r="K4263" i="1"/>
  <c r="L4263" i="1"/>
  <c r="M4263" i="1"/>
  <c r="N4263" i="1"/>
  <c r="O4263" i="1"/>
  <c r="K4264" i="1"/>
  <c r="L4264" i="1"/>
  <c r="M4264" i="1"/>
  <c r="N4264" i="1"/>
  <c r="O4264" i="1"/>
  <c r="K4265" i="1"/>
  <c r="L4265" i="1"/>
  <c r="M4265" i="1"/>
  <c r="N4265" i="1"/>
  <c r="O4265" i="1"/>
  <c r="K4266" i="1"/>
  <c r="L4266" i="1"/>
  <c r="M4266" i="1"/>
  <c r="N4266" i="1"/>
  <c r="O4266" i="1"/>
  <c r="K4267" i="1"/>
  <c r="L4267" i="1"/>
  <c r="M4267" i="1"/>
  <c r="N4267" i="1"/>
  <c r="O4267" i="1"/>
  <c r="K4268" i="1"/>
  <c r="L4268" i="1"/>
  <c r="M4268" i="1"/>
  <c r="N4268" i="1"/>
  <c r="O4268" i="1"/>
  <c r="K4269" i="1"/>
  <c r="L4269" i="1"/>
  <c r="M4269" i="1"/>
  <c r="N4269" i="1"/>
  <c r="O4269" i="1"/>
  <c r="K4270" i="1"/>
  <c r="L4270" i="1"/>
  <c r="M4270" i="1"/>
  <c r="N4270" i="1"/>
  <c r="O4270" i="1"/>
  <c r="K4271" i="1"/>
  <c r="L4271" i="1"/>
  <c r="M4271" i="1"/>
  <c r="N4271" i="1"/>
  <c r="O4271" i="1"/>
  <c r="K4272" i="1"/>
  <c r="L4272" i="1"/>
  <c r="M4272" i="1"/>
  <c r="N4272" i="1"/>
  <c r="O4272" i="1"/>
  <c r="K4273" i="1"/>
  <c r="L4273" i="1"/>
  <c r="M4273" i="1"/>
  <c r="N4273" i="1"/>
  <c r="O4273" i="1"/>
  <c r="K4274" i="1"/>
  <c r="L4274" i="1"/>
  <c r="M4274" i="1"/>
  <c r="N4274" i="1"/>
  <c r="O4274" i="1"/>
  <c r="K4275" i="1"/>
  <c r="L4275" i="1"/>
  <c r="M4275" i="1"/>
  <c r="N4275" i="1"/>
  <c r="O4275" i="1"/>
  <c r="K4276" i="1"/>
  <c r="L4276" i="1"/>
  <c r="M4276" i="1"/>
  <c r="N4276" i="1"/>
  <c r="O4276" i="1"/>
  <c r="K4277" i="1"/>
  <c r="L4277" i="1"/>
  <c r="M4277" i="1"/>
  <c r="N4277" i="1"/>
  <c r="O4277" i="1"/>
  <c r="K4278" i="1"/>
  <c r="L4278" i="1"/>
  <c r="M4278" i="1"/>
  <c r="N4278" i="1"/>
  <c r="O4278" i="1"/>
  <c r="K4279" i="1"/>
  <c r="L4279" i="1"/>
  <c r="M4279" i="1"/>
  <c r="N4279" i="1"/>
  <c r="O4279" i="1"/>
  <c r="K4280" i="1"/>
  <c r="L4280" i="1"/>
  <c r="M4280" i="1"/>
  <c r="N4280" i="1"/>
  <c r="O4280" i="1"/>
  <c r="K4281" i="1"/>
  <c r="L4281" i="1"/>
  <c r="M4281" i="1"/>
  <c r="N4281" i="1"/>
  <c r="O4281" i="1"/>
  <c r="K4282" i="1"/>
  <c r="L4282" i="1"/>
  <c r="M4282" i="1"/>
  <c r="N4282" i="1"/>
  <c r="O4282" i="1"/>
  <c r="K4283" i="1"/>
  <c r="L4283" i="1"/>
  <c r="M4283" i="1"/>
  <c r="N4283" i="1"/>
  <c r="O4283" i="1"/>
  <c r="K4284" i="1"/>
  <c r="L4284" i="1"/>
  <c r="M4284" i="1"/>
  <c r="N4284" i="1"/>
  <c r="O4284" i="1"/>
  <c r="K4285" i="1"/>
  <c r="L4285" i="1"/>
  <c r="M4285" i="1"/>
  <c r="N4285" i="1"/>
  <c r="O4285" i="1"/>
  <c r="K4286" i="1"/>
  <c r="L4286" i="1"/>
  <c r="M4286" i="1"/>
  <c r="N4286" i="1"/>
  <c r="O4286" i="1"/>
  <c r="K4287" i="1"/>
  <c r="L4287" i="1"/>
  <c r="M4287" i="1"/>
  <c r="N4287" i="1"/>
  <c r="O4287" i="1"/>
  <c r="K4288" i="1"/>
  <c r="L4288" i="1"/>
  <c r="M4288" i="1"/>
  <c r="N4288" i="1"/>
  <c r="O4288" i="1"/>
  <c r="K4289" i="1"/>
  <c r="L4289" i="1"/>
  <c r="M4289" i="1"/>
  <c r="N4289" i="1"/>
  <c r="O4289" i="1"/>
  <c r="K4290" i="1"/>
  <c r="L4290" i="1"/>
  <c r="M4290" i="1"/>
  <c r="N4290" i="1"/>
  <c r="O4290" i="1"/>
  <c r="K4291" i="1"/>
  <c r="L4291" i="1"/>
  <c r="M4291" i="1"/>
  <c r="N4291" i="1"/>
  <c r="O4291" i="1"/>
  <c r="K4292" i="1"/>
  <c r="L4292" i="1"/>
  <c r="M4292" i="1"/>
  <c r="N4292" i="1"/>
  <c r="O4292" i="1"/>
  <c r="K4293" i="1"/>
  <c r="L4293" i="1"/>
  <c r="M4293" i="1"/>
  <c r="N4293" i="1"/>
  <c r="O4293" i="1"/>
  <c r="K4294" i="1"/>
  <c r="L4294" i="1"/>
  <c r="M4294" i="1"/>
  <c r="N4294" i="1"/>
  <c r="O4294" i="1"/>
  <c r="K4295" i="1"/>
  <c r="L4295" i="1"/>
  <c r="M4295" i="1"/>
  <c r="N4295" i="1"/>
  <c r="O4295" i="1"/>
  <c r="K4296" i="1"/>
  <c r="L4296" i="1"/>
  <c r="M4296" i="1"/>
  <c r="N4296" i="1"/>
  <c r="O4296" i="1"/>
  <c r="K4297" i="1"/>
  <c r="L4297" i="1"/>
  <c r="M4297" i="1"/>
  <c r="N4297" i="1"/>
  <c r="O4297" i="1"/>
  <c r="K4298" i="1"/>
  <c r="L4298" i="1"/>
  <c r="M4298" i="1"/>
  <c r="N4298" i="1"/>
  <c r="O4298" i="1"/>
  <c r="K4299" i="1"/>
  <c r="L4299" i="1"/>
  <c r="M4299" i="1"/>
  <c r="N4299" i="1"/>
  <c r="O4299" i="1"/>
  <c r="K4300" i="1"/>
  <c r="L4300" i="1"/>
  <c r="M4300" i="1"/>
  <c r="N4300" i="1"/>
  <c r="O4300" i="1"/>
  <c r="K4301" i="1"/>
  <c r="L4301" i="1"/>
  <c r="M4301" i="1"/>
  <c r="N4301" i="1"/>
  <c r="O4301" i="1"/>
  <c r="K4302" i="1"/>
  <c r="L4302" i="1"/>
  <c r="M4302" i="1"/>
  <c r="N4302" i="1"/>
  <c r="O4302" i="1"/>
  <c r="K4303" i="1"/>
  <c r="L4303" i="1"/>
  <c r="M4303" i="1"/>
  <c r="N4303" i="1"/>
  <c r="O4303" i="1"/>
  <c r="K4304" i="1"/>
  <c r="L4304" i="1"/>
  <c r="M4304" i="1"/>
  <c r="N4304" i="1"/>
  <c r="O4304" i="1"/>
  <c r="K4305" i="1"/>
  <c r="L4305" i="1"/>
  <c r="M4305" i="1"/>
  <c r="N4305" i="1"/>
  <c r="O4305" i="1"/>
  <c r="K4306" i="1"/>
  <c r="L4306" i="1"/>
  <c r="M4306" i="1"/>
  <c r="N4306" i="1"/>
  <c r="O4306" i="1"/>
  <c r="K4307" i="1"/>
  <c r="L4307" i="1"/>
  <c r="M4307" i="1"/>
  <c r="N4307" i="1"/>
  <c r="O4307" i="1"/>
  <c r="K4308" i="1"/>
  <c r="L4308" i="1"/>
  <c r="M4308" i="1"/>
  <c r="N4308" i="1"/>
  <c r="O4308" i="1"/>
  <c r="K4309" i="1"/>
  <c r="L4309" i="1"/>
  <c r="M4309" i="1"/>
  <c r="N4309" i="1"/>
  <c r="O4309" i="1"/>
  <c r="K4310" i="1"/>
  <c r="L4310" i="1"/>
  <c r="M4310" i="1"/>
  <c r="N4310" i="1"/>
  <c r="O4310" i="1"/>
  <c r="K4311" i="1"/>
  <c r="L4311" i="1"/>
  <c r="M4311" i="1"/>
  <c r="N4311" i="1"/>
  <c r="O4311" i="1"/>
  <c r="K4312" i="1"/>
  <c r="L4312" i="1"/>
  <c r="M4312" i="1"/>
  <c r="N4312" i="1"/>
  <c r="O4312" i="1"/>
  <c r="K4313" i="1"/>
  <c r="L4313" i="1"/>
  <c r="M4313" i="1"/>
  <c r="N4313" i="1"/>
  <c r="O4313" i="1"/>
  <c r="K4314" i="1"/>
  <c r="L4314" i="1"/>
  <c r="M4314" i="1"/>
  <c r="N4314" i="1"/>
  <c r="O4314" i="1"/>
  <c r="K4315" i="1"/>
  <c r="L4315" i="1"/>
  <c r="M4315" i="1"/>
  <c r="N4315" i="1"/>
  <c r="O4315" i="1"/>
  <c r="K4316" i="1"/>
  <c r="L4316" i="1"/>
  <c r="M4316" i="1"/>
  <c r="N4316" i="1"/>
  <c r="O4316" i="1"/>
  <c r="K4317" i="1"/>
  <c r="L4317" i="1"/>
  <c r="M4317" i="1"/>
  <c r="N4317" i="1"/>
  <c r="O4317" i="1"/>
  <c r="K4318" i="1"/>
  <c r="L4318" i="1"/>
  <c r="M4318" i="1"/>
  <c r="N4318" i="1"/>
  <c r="O4318" i="1"/>
  <c r="K4319" i="1"/>
  <c r="L4319" i="1"/>
  <c r="M4319" i="1"/>
  <c r="N4319" i="1"/>
  <c r="O4319" i="1"/>
  <c r="K4320" i="1"/>
  <c r="L4320" i="1"/>
  <c r="M4320" i="1"/>
  <c r="N4320" i="1"/>
  <c r="O4320" i="1"/>
  <c r="K4321" i="1"/>
  <c r="L4321" i="1"/>
  <c r="M4321" i="1"/>
  <c r="N4321" i="1"/>
  <c r="O4321" i="1"/>
  <c r="K4322" i="1"/>
  <c r="L4322" i="1"/>
  <c r="M4322" i="1"/>
  <c r="N4322" i="1"/>
  <c r="O4322" i="1"/>
  <c r="K4323" i="1"/>
  <c r="L4323" i="1"/>
  <c r="M4323" i="1"/>
  <c r="N4323" i="1"/>
  <c r="O4323" i="1"/>
  <c r="K4324" i="1"/>
  <c r="L4324" i="1"/>
  <c r="M4324" i="1"/>
  <c r="N4324" i="1"/>
  <c r="O4324" i="1"/>
  <c r="K4325" i="1"/>
  <c r="L4325" i="1"/>
  <c r="M4325" i="1"/>
  <c r="N4325" i="1"/>
  <c r="O4325" i="1"/>
  <c r="K4326" i="1"/>
  <c r="L4326" i="1"/>
  <c r="M4326" i="1"/>
  <c r="N4326" i="1"/>
  <c r="O4326" i="1"/>
  <c r="K4327" i="1"/>
  <c r="L4327" i="1"/>
  <c r="M4327" i="1"/>
  <c r="N4327" i="1"/>
  <c r="O4327" i="1"/>
  <c r="K4328" i="1"/>
  <c r="L4328" i="1"/>
  <c r="M4328" i="1"/>
  <c r="N4328" i="1"/>
  <c r="O4328" i="1"/>
  <c r="K4329" i="1"/>
  <c r="L4329" i="1"/>
  <c r="M4329" i="1"/>
  <c r="N4329" i="1"/>
  <c r="O4329" i="1"/>
  <c r="K4330" i="1"/>
  <c r="L4330" i="1"/>
  <c r="M4330" i="1"/>
  <c r="N4330" i="1"/>
  <c r="O4330" i="1"/>
  <c r="K4331" i="1"/>
  <c r="L4331" i="1"/>
  <c r="M4331" i="1"/>
  <c r="N4331" i="1"/>
  <c r="O4331" i="1"/>
  <c r="K4332" i="1"/>
  <c r="L4332" i="1"/>
  <c r="M4332" i="1"/>
  <c r="N4332" i="1"/>
  <c r="O4332" i="1"/>
  <c r="K4333" i="1"/>
  <c r="L4333" i="1"/>
  <c r="M4333" i="1"/>
  <c r="N4333" i="1"/>
  <c r="O4333" i="1"/>
  <c r="K4334" i="1"/>
  <c r="L4334" i="1"/>
  <c r="M4334" i="1"/>
  <c r="N4334" i="1"/>
  <c r="O4334" i="1"/>
  <c r="K4335" i="1"/>
  <c r="L4335" i="1"/>
  <c r="M4335" i="1"/>
  <c r="N4335" i="1"/>
  <c r="O4335" i="1"/>
  <c r="K4336" i="1"/>
  <c r="L4336" i="1"/>
  <c r="M4336" i="1"/>
  <c r="N4336" i="1"/>
  <c r="O4336" i="1"/>
  <c r="K4337" i="1"/>
  <c r="L4337" i="1"/>
  <c r="M4337" i="1"/>
  <c r="N4337" i="1"/>
  <c r="O4337" i="1"/>
  <c r="K4338" i="1"/>
  <c r="L4338" i="1"/>
  <c r="M4338" i="1"/>
  <c r="N4338" i="1"/>
  <c r="O4338" i="1"/>
  <c r="K4339" i="1"/>
  <c r="L4339" i="1"/>
  <c r="M4339" i="1"/>
  <c r="N4339" i="1"/>
  <c r="O4339" i="1"/>
  <c r="K4340" i="1"/>
  <c r="L4340" i="1"/>
  <c r="M4340" i="1"/>
  <c r="N4340" i="1"/>
  <c r="O4340" i="1"/>
  <c r="K4341" i="1"/>
  <c r="L4341" i="1"/>
  <c r="M4341" i="1"/>
  <c r="N4341" i="1"/>
  <c r="O4341" i="1"/>
  <c r="K4342" i="1"/>
  <c r="L4342" i="1"/>
  <c r="M4342" i="1"/>
  <c r="N4342" i="1"/>
  <c r="O4342" i="1"/>
  <c r="K4343" i="1"/>
  <c r="L4343" i="1"/>
  <c r="M4343" i="1"/>
  <c r="N4343" i="1"/>
  <c r="O4343" i="1"/>
  <c r="K4344" i="1"/>
  <c r="L4344" i="1"/>
  <c r="M4344" i="1"/>
  <c r="N4344" i="1"/>
  <c r="O4344" i="1"/>
  <c r="K4345" i="1"/>
  <c r="L4345" i="1"/>
  <c r="M4345" i="1"/>
  <c r="N4345" i="1"/>
  <c r="O4345" i="1"/>
  <c r="K4346" i="1"/>
  <c r="L4346" i="1"/>
  <c r="M4346" i="1"/>
  <c r="N4346" i="1"/>
  <c r="O4346" i="1"/>
  <c r="K4347" i="1"/>
  <c r="L4347" i="1"/>
  <c r="M4347" i="1"/>
  <c r="N4347" i="1"/>
  <c r="O4347" i="1"/>
  <c r="K4348" i="1"/>
  <c r="L4348" i="1"/>
  <c r="M4348" i="1"/>
  <c r="N4348" i="1"/>
  <c r="O4348" i="1"/>
  <c r="K4349" i="1"/>
  <c r="L4349" i="1"/>
  <c r="M4349" i="1"/>
  <c r="N4349" i="1"/>
  <c r="O4349" i="1"/>
  <c r="K4350" i="1"/>
  <c r="L4350" i="1"/>
  <c r="M4350" i="1"/>
  <c r="N4350" i="1"/>
  <c r="O4350" i="1"/>
  <c r="K4351" i="1"/>
  <c r="L4351" i="1"/>
  <c r="M4351" i="1"/>
  <c r="N4351" i="1"/>
  <c r="O4351" i="1"/>
  <c r="K4352" i="1"/>
  <c r="L4352" i="1"/>
  <c r="M4352" i="1"/>
  <c r="N4352" i="1"/>
  <c r="O4352" i="1"/>
  <c r="K4353" i="1"/>
  <c r="L4353" i="1"/>
  <c r="M4353" i="1"/>
  <c r="N4353" i="1"/>
  <c r="O4353" i="1"/>
  <c r="K4354" i="1"/>
  <c r="L4354" i="1"/>
  <c r="M4354" i="1"/>
  <c r="N4354" i="1"/>
  <c r="O4354" i="1"/>
  <c r="K4355" i="1"/>
  <c r="L4355" i="1"/>
  <c r="M4355" i="1"/>
  <c r="N4355" i="1"/>
  <c r="O4355" i="1"/>
  <c r="K4356" i="1"/>
  <c r="L4356" i="1"/>
  <c r="M4356" i="1"/>
  <c r="N4356" i="1"/>
  <c r="O4356" i="1"/>
  <c r="K4357" i="1"/>
  <c r="L4357" i="1"/>
  <c r="M4357" i="1"/>
  <c r="N4357" i="1"/>
  <c r="O4357" i="1"/>
  <c r="K4358" i="1"/>
  <c r="L4358" i="1"/>
  <c r="M4358" i="1"/>
  <c r="N4358" i="1"/>
  <c r="O4358" i="1"/>
  <c r="K4359" i="1"/>
  <c r="L4359" i="1"/>
  <c r="M4359" i="1"/>
  <c r="N4359" i="1"/>
  <c r="O4359" i="1"/>
  <c r="K4360" i="1"/>
  <c r="L4360" i="1"/>
  <c r="M4360" i="1"/>
  <c r="N4360" i="1"/>
  <c r="O4360" i="1"/>
  <c r="K4361" i="1"/>
  <c r="L4361" i="1"/>
  <c r="M4361" i="1"/>
  <c r="N4361" i="1"/>
  <c r="O4361" i="1"/>
  <c r="K4362" i="1"/>
  <c r="L4362" i="1"/>
  <c r="M4362" i="1"/>
  <c r="N4362" i="1"/>
  <c r="O4362" i="1"/>
  <c r="K4363" i="1"/>
  <c r="L4363" i="1"/>
  <c r="M4363" i="1"/>
  <c r="N4363" i="1"/>
  <c r="O4363" i="1"/>
  <c r="K4364" i="1"/>
  <c r="L4364" i="1"/>
  <c r="M4364" i="1"/>
  <c r="N4364" i="1"/>
  <c r="O4364" i="1"/>
  <c r="K4365" i="1"/>
  <c r="L4365" i="1"/>
  <c r="M4365" i="1"/>
  <c r="N4365" i="1"/>
  <c r="O4365" i="1"/>
  <c r="K4366" i="1"/>
  <c r="L4366" i="1"/>
  <c r="M4366" i="1"/>
  <c r="N4366" i="1"/>
  <c r="O4366" i="1"/>
  <c r="K4367" i="1"/>
  <c r="L4367" i="1"/>
  <c r="M4367" i="1"/>
  <c r="N4367" i="1"/>
  <c r="O4367" i="1"/>
  <c r="K4368" i="1"/>
  <c r="L4368" i="1"/>
  <c r="M4368" i="1"/>
  <c r="N4368" i="1"/>
  <c r="O4368" i="1"/>
  <c r="K4369" i="1"/>
  <c r="L4369" i="1"/>
  <c r="M4369" i="1"/>
  <c r="N4369" i="1"/>
  <c r="O4369" i="1"/>
  <c r="K4370" i="1"/>
  <c r="L4370" i="1"/>
  <c r="M4370" i="1"/>
  <c r="N4370" i="1"/>
  <c r="O4370" i="1"/>
  <c r="K4371" i="1"/>
  <c r="L4371" i="1"/>
  <c r="M4371" i="1"/>
  <c r="N4371" i="1"/>
  <c r="O4371" i="1"/>
  <c r="K4372" i="1"/>
  <c r="L4372" i="1"/>
  <c r="M4372" i="1"/>
  <c r="N4372" i="1"/>
  <c r="O4372" i="1"/>
  <c r="K4373" i="1"/>
  <c r="L4373" i="1"/>
  <c r="M4373" i="1"/>
  <c r="N4373" i="1"/>
  <c r="O4373" i="1"/>
  <c r="K4374" i="1"/>
  <c r="L4374" i="1"/>
  <c r="M4374" i="1"/>
  <c r="N4374" i="1"/>
  <c r="O4374" i="1"/>
  <c r="K4375" i="1"/>
  <c r="L4375" i="1"/>
  <c r="M4375" i="1"/>
  <c r="N4375" i="1"/>
  <c r="O4375" i="1"/>
  <c r="K4376" i="1"/>
  <c r="L4376" i="1"/>
  <c r="M4376" i="1"/>
  <c r="N4376" i="1"/>
  <c r="O4376" i="1"/>
  <c r="K4377" i="1"/>
  <c r="L4377" i="1"/>
  <c r="M4377" i="1"/>
  <c r="N4377" i="1"/>
  <c r="O4377" i="1"/>
  <c r="K4378" i="1"/>
  <c r="L4378" i="1"/>
  <c r="M4378" i="1"/>
  <c r="N4378" i="1"/>
  <c r="O4378" i="1"/>
  <c r="K4379" i="1"/>
  <c r="L4379" i="1"/>
  <c r="M4379" i="1"/>
  <c r="N4379" i="1"/>
  <c r="O4379" i="1"/>
  <c r="K4380" i="1"/>
  <c r="L4380" i="1"/>
  <c r="M4380" i="1"/>
  <c r="N4380" i="1"/>
  <c r="O4380" i="1"/>
  <c r="K4381" i="1"/>
  <c r="L4381" i="1"/>
  <c r="M4381" i="1"/>
  <c r="N4381" i="1"/>
  <c r="O4381" i="1"/>
  <c r="K4382" i="1"/>
  <c r="L4382" i="1"/>
  <c r="M4382" i="1"/>
  <c r="N4382" i="1"/>
  <c r="O4382" i="1"/>
  <c r="K4383" i="1"/>
  <c r="L4383" i="1"/>
  <c r="M4383" i="1"/>
  <c r="N4383" i="1"/>
  <c r="O4383" i="1"/>
  <c r="K4384" i="1"/>
  <c r="L4384" i="1"/>
  <c r="M4384" i="1"/>
  <c r="N4384" i="1"/>
  <c r="O4384" i="1"/>
  <c r="K4385" i="1"/>
  <c r="L4385" i="1"/>
  <c r="M4385" i="1"/>
  <c r="N4385" i="1"/>
  <c r="O4385" i="1"/>
  <c r="K4386" i="1"/>
  <c r="L4386" i="1"/>
  <c r="M4386" i="1"/>
  <c r="N4386" i="1"/>
  <c r="O4386" i="1"/>
  <c r="K4387" i="1"/>
  <c r="L4387" i="1"/>
  <c r="M4387" i="1"/>
  <c r="N4387" i="1"/>
  <c r="O4387" i="1"/>
  <c r="K4388" i="1"/>
  <c r="L4388" i="1"/>
  <c r="M4388" i="1"/>
  <c r="N4388" i="1"/>
  <c r="O4388" i="1"/>
  <c r="K4389" i="1"/>
  <c r="L4389" i="1"/>
  <c r="M4389" i="1"/>
  <c r="N4389" i="1"/>
  <c r="O4389" i="1"/>
  <c r="K4390" i="1"/>
  <c r="L4390" i="1"/>
  <c r="M4390" i="1"/>
  <c r="N4390" i="1"/>
  <c r="O4390" i="1"/>
  <c r="K4391" i="1"/>
  <c r="L4391" i="1"/>
  <c r="M4391" i="1"/>
  <c r="N4391" i="1"/>
  <c r="O4391" i="1"/>
  <c r="K4392" i="1"/>
  <c r="L4392" i="1"/>
  <c r="M4392" i="1"/>
  <c r="N4392" i="1"/>
  <c r="O4392" i="1"/>
  <c r="K4393" i="1"/>
  <c r="L4393" i="1"/>
  <c r="M4393" i="1"/>
  <c r="N4393" i="1"/>
  <c r="O4393" i="1"/>
  <c r="K4394" i="1"/>
  <c r="L4394" i="1"/>
  <c r="M4394" i="1"/>
  <c r="N4394" i="1"/>
  <c r="O4394" i="1"/>
  <c r="K4395" i="1"/>
  <c r="L4395" i="1"/>
  <c r="M4395" i="1"/>
  <c r="N4395" i="1"/>
  <c r="O4395" i="1"/>
  <c r="K4396" i="1"/>
  <c r="L4396" i="1"/>
  <c r="M4396" i="1"/>
  <c r="N4396" i="1"/>
  <c r="O4396" i="1"/>
  <c r="K4397" i="1"/>
  <c r="L4397" i="1"/>
  <c r="M4397" i="1"/>
  <c r="N4397" i="1"/>
  <c r="O4397" i="1"/>
  <c r="K4398" i="1"/>
  <c r="L4398" i="1"/>
  <c r="M4398" i="1"/>
  <c r="N4398" i="1"/>
  <c r="O4398" i="1"/>
  <c r="K4399" i="1"/>
  <c r="L4399" i="1"/>
  <c r="M4399" i="1"/>
  <c r="N4399" i="1"/>
  <c r="O4399" i="1"/>
  <c r="K4400" i="1"/>
  <c r="L4400" i="1"/>
  <c r="M4400" i="1"/>
  <c r="N4400" i="1"/>
  <c r="O4400" i="1"/>
  <c r="K4401" i="1"/>
  <c r="L4401" i="1"/>
  <c r="M4401" i="1"/>
  <c r="N4401" i="1"/>
  <c r="O4401" i="1"/>
  <c r="K4402" i="1"/>
  <c r="L4402" i="1"/>
  <c r="M4402" i="1"/>
  <c r="N4402" i="1"/>
  <c r="O4402" i="1"/>
  <c r="K4403" i="1"/>
  <c r="L4403" i="1"/>
  <c r="M4403" i="1"/>
  <c r="N4403" i="1"/>
  <c r="O4403" i="1"/>
  <c r="K4404" i="1"/>
  <c r="L4404" i="1"/>
  <c r="M4404" i="1"/>
  <c r="N4404" i="1"/>
  <c r="O4404" i="1"/>
  <c r="K4405" i="1"/>
  <c r="L4405" i="1"/>
  <c r="M4405" i="1"/>
  <c r="N4405" i="1"/>
  <c r="O4405" i="1"/>
  <c r="K4406" i="1"/>
  <c r="L4406" i="1"/>
  <c r="M4406" i="1"/>
  <c r="N4406" i="1"/>
  <c r="O4406" i="1"/>
  <c r="K4407" i="1"/>
  <c r="L4407" i="1"/>
  <c r="M4407" i="1"/>
  <c r="N4407" i="1"/>
  <c r="O4407" i="1"/>
  <c r="K4408" i="1"/>
  <c r="L4408" i="1"/>
  <c r="M4408" i="1"/>
  <c r="N4408" i="1"/>
  <c r="O4408" i="1"/>
  <c r="K4409" i="1"/>
  <c r="L4409" i="1"/>
  <c r="M4409" i="1"/>
  <c r="N4409" i="1"/>
  <c r="O4409" i="1"/>
  <c r="K4410" i="1"/>
  <c r="L4410" i="1"/>
  <c r="M4410" i="1"/>
  <c r="N4410" i="1"/>
  <c r="O4410" i="1"/>
  <c r="K4411" i="1"/>
  <c r="L4411" i="1"/>
  <c r="M4411" i="1"/>
  <c r="N4411" i="1"/>
  <c r="O4411" i="1"/>
  <c r="K4412" i="1"/>
  <c r="L4412" i="1"/>
  <c r="M4412" i="1"/>
  <c r="N4412" i="1"/>
  <c r="O4412" i="1"/>
  <c r="K4413" i="1"/>
  <c r="L4413" i="1"/>
  <c r="M4413" i="1"/>
  <c r="N4413" i="1"/>
  <c r="O4413" i="1"/>
  <c r="K4414" i="1"/>
  <c r="L4414" i="1"/>
  <c r="M4414" i="1"/>
  <c r="N4414" i="1"/>
  <c r="O4414" i="1"/>
  <c r="K4415" i="1"/>
  <c r="L4415" i="1"/>
  <c r="M4415" i="1"/>
  <c r="N4415" i="1"/>
  <c r="O4415" i="1"/>
  <c r="K4416" i="1"/>
  <c r="L4416" i="1"/>
  <c r="M4416" i="1"/>
  <c r="N4416" i="1"/>
  <c r="O4416" i="1"/>
  <c r="K4417" i="1"/>
  <c r="L4417" i="1"/>
  <c r="M4417" i="1"/>
  <c r="N4417" i="1"/>
  <c r="O4417" i="1"/>
  <c r="K4418" i="1"/>
  <c r="L4418" i="1"/>
  <c r="M4418" i="1"/>
  <c r="N4418" i="1"/>
  <c r="O4418" i="1"/>
  <c r="K4419" i="1"/>
  <c r="L4419" i="1"/>
  <c r="M4419" i="1"/>
  <c r="N4419" i="1"/>
  <c r="O4419" i="1"/>
  <c r="K4420" i="1"/>
  <c r="L4420" i="1"/>
  <c r="M4420" i="1"/>
  <c r="N4420" i="1"/>
  <c r="O4420" i="1"/>
  <c r="K4421" i="1"/>
  <c r="L4421" i="1"/>
  <c r="M4421" i="1"/>
  <c r="N4421" i="1"/>
  <c r="O4421" i="1"/>
  <c r="K4422" i="1"/>
  <c r="L4422" i="1"/>
  <c r="M4422" i="1"/>
  <c r="N4422" i="1"/>
  <c r="O4422" i="1"/>
  <c r="K4423" i="1"/>
  <c r="L4423" i="1"/>
  <c r="M4423" i="1"/>
  <c r="N4423" i="1"/>
  <c r="O4423" i="1"/>
  <c r="K4424" i="1"/>
  <c r="L4424" i="1"/>
  <c r="M4424" i="1"/>
  <c r="N4424" i="1"/>
  <c r="O4424" i="1"/>
  <c r="K4425" i="1"/>
  <c r="L4425" i="1"/>
  <c r="M4425" i="1"/>
  <c r="N4425" i="1"/>
  <c r="O4425" i="1"/>
  <c r="K4426" i="1"/>
  <c r="L4426" i="1"/>
  <c r="M4426" i="1"/>
  <c r="N4426" i="1"/>
  <c r="O4426" i="1"/>
  <c r="K4427" i="1"/>
  <c r="L4427" i="1"/>
  <c r="M4427" i="1"/>
  <c r="N4427" i="1"/>
  <c r="O4427" i="1"/>
  <c r="K4428" i="1"/>
  <c r="L4428" i="1"/>
  <c r="M4428" i="1"/>
  <c r="N4428" i="1"/>
  <c r="O4428" i="1"/>
  <c r="K4429" i="1"/>
  <c r="L4429" i="1"/>
  <c r="M4429" i="1"/>
  <c r="N4429" i="1"/>
  <c r="O4429" i="1"/>
  <c r="K4430" i="1"/>
  <c r="L4430" i="1"/>
  <c r="M4430" i="1"/>
  <c r="N4430" i="1"/>
  <c r="O4430" i="1"/>
  <c r="K4431" i="1"/>
  <c r="L4431" i="1"/>
  <c r="M4431" i="1"/>
  <c r="N4431" i="1"/>
  <c r="O4431" i="1"/>
  <c r="K4432" i="1"/>
  <c r="L4432" i="1"/>
  <c r="M4432" i="1"/>
  <c r="N4432" i="1"/>
  <c r="O4432" i="1"/>
  <c r="K4433" i="1"/>
  <c r="L4433" i="1"/>
  <c r="M4433" i="1"/>
  <c r="N4433" i="1"/>
  <c r="O4433" i="1"/>
  <c r="K4434" i="1"/>
  <c r="L4434" i="1"/>
  <c r="M4434" i="1"/>
  <c r="N4434" i="1"/>
  <c r="O4434" i="1"/>
  <c r="K4435" i="1"/>
  <c r="L4435" i="1"/>
  <c r="M4435" i="1"/>
  <c r="N4435" i="1"/>
  <c r="O4435" i="1"/>
  <c r="K4436" i="1"/>
  <c r="L4436" i="1"/>
  <c r="M4436" i="1"/>
  <c r="N4436" i="1"/>
  <c r="O4436" i="1"/>
  <c r="K4437" i="1"/>
  <c r="L4437" i="1"/>
  <c r="M4437" i="1"/>
  <c r="N4437" i="1"/>
  <c r="O4437" i="1"/>
  <c r="K4438" i="1"/>
  <c r="L4438" i="1"/>
  <c r="M4438" i="1"/>
  <c r="N4438" i="1"/>
  <c r="O4438" i="1"/>
  <c r="K4439" i="1"/>
  <c r="L4439" i="1"/>
  <c r="M4439" i="1"/>
  <c r="N4439" i="1"/>
  <c r="O4439" i="1"/>
  <c r="K4440" i="1"/>
  <c r="L4440" i="1"/>
  <c r="M4440" i="1"/>
  <c r="N4440" i="1"/>
  <c r="O4440" i="1"/>
  <c r="K4441" i="1"/>
  <c r="L4441" i="1"/>
  <c r="M4441" i="1"/>
  <c r="N4441" i="1"/>
  <c r="O4441" i="1"/>
  <c r="K4442" i="1"/>
  <c r="L4442" i="1"/>
  <c r="M4442" i="1"/>
  <c r="N4442" i="1"/>
  <c r="O4442" i="1"/>
  <c r="K4443" i="1"/>
  <c r="L4443" i="1"/>
  <c r="M4443" i="1"/>
  <c r="N4443" i="1"/>
  <c r="O4443" i="1"/>
  <c r="K4444" i="1"/>
  <c r="L4444" i="1"/>
  <c r="M4444" i="1"/>
  <c r="N4444" i="1"/>
  <c r="O4444" i="1"/>
  <c r="K4445" i="1"/>
  <c r="L4445" i="1"/>
  <c r="M4445" i="1"/>
  <c r="N4445" i="1"/>
  <c r="O4445" i="1"/>
  <c r="K4446" i="1"/>
  <c r="L4446" i="1"/>
  <c r="M4446" i="1"/>
  <c r="N4446" i="1"/>
  <c r="O4446" i="1"/>
  <c r="K4447" i="1"/>
  <c r="L4447" i="1"/>
  <c r="M4447" i="1"/>
  <c r="N4447" i="1"/>
  <c r="O4447" i="1"/>
  <c r="K4448" i="1"/>
  <c r="L4448" i="1"/>
  <c r="M4448" i="1"/>
  <c r="N4448" i="1"/>
  <c r="O4448" i="1"/>
  <c r="K4449" i="1"/>
  <c r="L4449" i="1"/>
  <c r="M4449" i="1"/>
  <c r="N4449" i="1"/>
  <c r="O4449" i="1"/>
  <c r="K4450" i="1"/>
  <c r="L4450" i="1"/>
  <c r="M4450" i="1"/>
  <c r="N4450" i="1"/>
  <c r="O4450" i="1"/>
  <c r="K4451" i="1"/>
  <c r="L4451" i="1"/>
  <c r="M4451" i="1"/>
  <c r="N4451" i="1"/>
  <c r="O4451" i="1"/>
  <c r="K4452" i="1"/>
  <c r="L4452" i="1"/>
  <c r="M4452" i="1"/>
  <c r="N4452" i="1"/>
  <c r="O4452" i="1"/>
  <c r="K4453" i="1"/>
  <c r="L4453" i="1"/>
  <c r="M4453" i="1"/>
  <c r="N4453" i="1"/>
  <c r="O4453" i="1"/>
  <c r="K4454" i="1"/>
  <c r="L4454" i="1"/>
  <c r="M4454" i="1"/>
  <c r="N4454" i="1"/>
  <c r="O4454" i="1"/>
  <c r="K4455" i="1"/>
  <c r="L4455" i="1"/>
  <c r="M4455" i="1"/>
  <c r="N4455" i="1"/>
  <c r="O4455" i="1"/>
  <c r="K4456" i="1"/>
  <c r="L4456" i="1"/>
  <c r="M4456" i="1"/>
  <c r="N4456" i="1"/>
  <c r="O4456" i="1"/>
  <c r="K4457" i="1"/>
  <c r="L4457" i="1"/>
  <c r="M4457" i="1"/>
  <c r="N4457" i="1"/>
  <c r="O4457" i="1"/>
  <c r="K4458" i="1"/>
  <c r="L4458" i="1"/>
  <c r="M4458" i="1"/>
  <c r="N4458" i="1"/>
  <c r="O4458" i="1"/>
  <c r="K4459" i="1"/>
  <c r="L4459" i="1"/>
  <c r="M4459" i="1"/>
  <c r="N4459" i="1"/>
  <c r="O4459" i="1"/>
  <c r="K4460" i="1"/>
  <c r="L4460" i="1"/>
  <c r="M4460" i="1"/>
  <c r="N4460" i="1"/>
  <c r="O4460" i="1"/>
  <c r="K4461" i="1"/>
  <c r="L4461" i="1"/>
  <c r="M4461" i="1"/>
  <c r="N4461" i="1"/>
  <c r="O4461" i="1"/>
  <c r="K4462" i="1"/>
  <c r="L4462" i="1"/>
  <c r="M4462" i="1"/>
  <c r="N4462" i="1"/>
  <c r="O4462" i="1"/>
  <c r="K4463" i="1"/>
  <c r="L4463" i="1"/>
  <c r="M4463" i="1"/>
  <c r="N4463" i="1"/>
  <c r="O4463" i="1"/>
  <c r="K4464" i="1"/>
  <c r="L4464" i="1"/>
  <c r="M4464" i="1"/>
  <c r="N4464" i="1"/>
  <c r="O4464" i="1"/>
  <c r="K4465" i="1"/>
  <c r="L4465" i="1"/>
  <c r="M4465" i="1"/>
  <c r="N4465" i="1"/>
  <c r="O4465" i="1"/>
  <c r="K4466" i="1"/>
  <c r="L4466" i="1"/>
  <c r="M4466" i="1"/>
  <c r="N4466" i="1"/>
  <c r="O4466" i="1"/>
  <c r="K4467" i="1"/>
  <c r="L4467" i="1"/>
  <c r="M4467" i="1"/>
  <c r="N4467" i="1"/>
  <c r="O4467" i="1"/>
  <c r="K4468" i="1"/>
  <c r="L4468" i="1"/>
  <c r="M4468" i="1"/>
  <c r="N4468" i="1"/>
  <c r="O4468" i="1"/>
  <c r="K4469" i="1"/>
  <c r="L4469" i="1"/>
  <c r="M4469" i="1"/>
  <c r="N4469" i="1"/>
  <c r="O4469" i="1"/>
  <c r="K4470" i="1"/>
  <c r="L4470" i="1"/>
  <c r="M4470" i="1"/>
  <c r="N4470" i="1"/>
  <c r="O4470" i="1"/>
  <c r="K4471" i="1"/>
  <c r="L4471" i="1"/>
  <c r="M4471" i="1"/>
  <c r="N4471" i="1"/>
  <c r="O4471" i="1"/>
  <c r="K4472" i="1"/>
  <c r="L4472" i="1"/>
  <c r="M4472" i="1"/>
  <c r="N4472" i="1"/>
  <c r="O4472" i="1"/>
  <c r="K4473" i="1"/>
  <c r="L4473" i="1"/>
  <c r="M4473" i="1"/>
  <c r="N4473" i="1"/>
  <c r="O4473" i="1"/>
  <c r="K4474" i="1"/>
  <c r="L4474" i="1"/>
  <c r="M4474" i="1"/>
  <c r="N4474" i="1"/>
  <c r="O4474" i="1"/>
  <c r="K4475" i="1"/>
  <c r="L4475" i="1"/>
  <c r="M4475" i="1"/>
  <c r="N4475" i="1"/>
  <c r="O4475" i="1"/>
  <c r="K4476" i="1"/>
  <c r="L4476" i="1"/>
  <c r="M4476" i="1"/>
  <c r="N4476" i="1"/>
  <c r="O4476" i="1"/>
  <c r="K4477" i="1"/>
  <c r="L4477" i="1"/>
  <c r="M4477" i="1"/>
  <c r="N4477" i="1"/>
  <c r="O4477" i="1"/>
  <c r="K4478" i="1"/>
  <c r="L4478" i="1"/>
  <c r="M4478" i="1"/>
  <c r="N4478" i="1"/>
  <c r="O4478" i="1"/>
  <c r="K4479" i="1"/>
  <c r="L4479" i="1"/>
  <c r="M4479" i="1"/>
  <c r="N4479" i="1"/>
  <c r="O4479" i="1"/>
  <c r="K4480" i="1"/>
  <c r="L4480" i="1"/>
  <c r="M4480" i="1"/>
  <c r="N4480" i="1"/>
  <c r="O4480" i="1"/>
  <c r="K4481" i="1"/>
  <c r="L4481" i="1"/>
  <c r="M4481" i="1"/>
  <c r="N4481" i="1"/>
  <c r="O4481" i="1"/>
  <c r="K4482" i="1"/>
  <c r="L4482" i="1"/>
  <c r="M4482" i="1"/>
  <c r="N4482" i="1"/>
  <c r="O4482" i="1"/>
  <c r="K4483" i="1"/>
  <c r="L4483" i="1"/>
  <c r="M4483" i="1"/>
  <c r="N4483" i="1"/>
  <c r="O4483" i="1"/>
  <c r="K4484" i="1"/>
  <c r="L4484" i="1"/>
  <c r="M4484" i="1"/>
  <c r="N4484" i="1"/>
  <c r="O4484" i="1"/>
  <c r="K4485" i="1"/>
  <c r="L4485" i="1"/>
  <c r="M4485" i="1"/>
  <c r="N4485" i="1"/>
  <c r="O4485" i="1"/>
  <c r="K4486" i="1"/>
  <c r="L4486" i="1"/>
  <c r="M4486" i="1"/>
  <c r="N4486" i="1"/>
  <c r="O4486" i="1"/>
  <c r="K4487" i="1"/>
  <c r="L4487" i="1"/>
  <c r="M4487" i="1"/>
  <c r="N4487" i="1"/>
  <c r="O4487" i="1"/>
  <c r="K4488" i="1"/>
  <c r="L4488" i="1"/>
  <c r="M4488" i="1"/>
  <c r="N4488" i="1"/>
  <c r="O4488" i="1"/>
  <c r="K4489" i="1"/>
  <c r="L4489" i="1"/>
  <c r="M4489" i="1"/>
  <c r="N4489" i="1"/>
  <c r="O4489" i="1"/>
  <c r="K4490" i="1"/>
  <c r="L4490" i="1"/>
  <c r="M4490" i="1"/>
  <c r="N4490" i="1"/>
  <c r="O4490" i="1"/>
  <c r="K4491" i="1"/>
  <c r="L4491" i="1"/>
  <c r="M4491" i="1"/>
  <c r="N4491" i="1"/>
  <c r="O4491" i="1"/>
  <c r="K4492" i="1"/>
  <c r="L4492" i="1"/>
  <c r="M4492" i="1"/>
  <c r="N4492" i="1"/>
  <c r="O4492" i="1"/>
  <c r="K4493" i="1"/>
  <c r="L4493" i="1"/>
  <c r="M4493" i="1"/>
  <c r="N4493" i="1"/>
  <c r="O4493" i="1"/>
  <c r="K4494" i="1"/>
  <c r="L4494" i="1"/>
  <c r="M4494" i="1"/>
  <c r="N4494" i="1"/>
  <c r="O4494" i="1"/>
  <c r="K4495" i="1"/>
  <c r="L4495" i="1"/>
  <c r="M4495" i="1"/>
  <c r="N4495" i="1"/>
  <c r="O4495" i="1"/>
  <c r="K4496" i="1"/>
  <c r="L4496" i="1"/>
  <c r="M4496" i="1"/>
  <c r="N4496" i="1"/>
  <c r="O4496" i="1"/>
  <c r="K4497" i="1"/>
  <c r="L4497" i="1"/>
  <c r="M4497" i="1"/>
  <c r="N4497" i="1"/>
  <c r="O4497" i="1"/>
  <c r="K4498" i="1"/>
  <c r="L4498" i="1"/>
  <c r="M4498" i="1"/>
  <c r="N4498" i="1"/>
  <c r="O4498" i="1"/>
  <c r="K4499" i="1"/>
  <c r="L4499" i="1"/>
  <c r="M4499" i="1"/>
  <c r="N4499" i="1"/>
  <c r="O4499" i="1"/>
  <c r="K4500" i="1"/>
  <c r="L4500" i="1"/>
  <c r="M4500" i="1"/>
  <c r="N4500" i="1"/>
  <c r="O4500" i="1"/>
  <c r="K4501" i="1"/>
  <c r="L4501" i="1"/>
  <c r="M4501" i="1"/>
  <c r="N4501" i="1"/>
  <c r="O4501" i="1"/>
  <c r="K4502" i="1"/>
  <c r="L4502" i="1"/>
  <c r="M4502" i="1"/>
  <c r="N4502" i="1"/>
  <c r="O4502" i="1"/>
  <c r="K4503" i="1"/>
  <c r="L4503" i="1"/>
  <c r="M4503" i="1"/>
  <c r="N4503" i="1"/>
  <c r="O4503" i="1"/>
  <c r="K4504" i="1"/>
  <c r="L4504" i="1"/>
  <c r="M4504" i="1"/>
  <c r="N4504" i="1"/>
  <c r="O4504" i="1"/>
  <c r="K4505" i="1"/>
  <c r="L4505" i="1"/>
  <c r="M4505" i="1"/>
  <c r="N4505" i="1"/>
  <c r="O4505" i="1"/>
  <c r="K4506" i="1"/>
  <c r="L4506" i="1"/>
  <c r="M4506" i="1"/>
  <c r="N4506" i="1"/>
  <c r="O4506" i="1"/>
  <c r="K4507" i="1"/>
  <c r="L4507" i="1"/>
  <c r="M4507" i="1"/>
  <c r="N4507" i="1"/>
  <c r="O4507" i="1"/>
  <c r="K4508" i="1"/>
  <c r="L4508" i="1"/>
  <c r="M4508" i="1"/>
  <c r="N4508" i="1"/>
  <c r="O4508" i="1"/>
  <c r="K4509" i="1"/>
  <c r="L4509" i="1"/>
  <c r="M4509" i="1"/>
  <c r="N4509" i="1"/>
  <c r="O4509" i="1"/>
  <c r="K4510" i="1"/>
  <c r="L4510" i="1"/>
  <c r="M4510" i="1"/>
  <c r="N4510" i="1"/>
  <c r="O4510" i="1"/>
  <c r="K4511" i="1"/>
  <c r="L4511" i="1"/>
  <c r="M4511" i="1"/>
  <c r="N4511" i="1"/>
  <c r="O4511" i="1"/>
  <c r="K4512" i="1"/>
  <c r="L4512" i="1"/>
  <c r="M4512" i="1"/>
  <c r="N4512" i="1"/>
  <c r="O4512" i="1"/>
  <c r="K4513" i="1"/>
  <c r="L4513" i="1"/>
  <c r="M4513" i="1"/>
  <c r="N4513" i="1"/>
  <c r="O4513" i="1"/>
  <c r="K4514" i="1"/>
  <c r="L4514" i="1"/>
  <c r="M4514" i="1"/>
  <c r="N4514" i="1"/>
  <c r="O4514" i="1"/>
  <c r="K4515" i="1"/>
  <c r="L4515" i="1"/>
  <c r="M4515" i="1"/>
  <c r="N4515" i="1"/>
  <c r="O4515" i="1"/>
  <c r="K4516" i="1"/>
  <c r="L4516" i="1"/>
  <c r="M4516" i="1"/>
  <c r="N4516" i="1"/>
  <c r="O4516" i="1"/>
  <c r="K4517" i="1"/>
  <c r="L4517" i="1"/>
  <c r="M4517" i="1"/>
  <c r="N4517" i="1"/>
  <c r="O4517" i="1"/>
  <c r="K4518" i="1"/>
  <c r="L4518" i="1"/>
  <c r="M4518" i="1"/>
  <c r="N4518" i="1"/>
  <c r="O4518" i="1"/>
  <c r="K4519" i="1"/>
  <c r="L4519" i="1"/>
  <c r="M4519" i="1"/>
  <c r="N4519" i="1"/>
  <c r="O4519" i="1"/>
  <c r="K4520" i="1"/>
  <c r="L4520" i="1"/>
  <c r="M4520" i="1"/>
  <c r="N4520" i="1"/>
  <c r="O4520" i="1"/>
  <c r="K4521" i="1"/>
  <c r="L4521" i="1"/>
  <c r="M4521" i="1"/>
  <c r="N4521" i="1"/>
  <c r="O4521" i="1"/>
  <c r="K4522" i="1"/>
  <c r="L4522" i="1"/>
  <c r="M4522" i="1"/>
  <c r="N4522" i="1"/>
  <c r="O4522" i="1"/>
  <c r="K4523" i="1"/>
  <c r="L4523" i="1"/>
  <c r="M4523" i="1"/>
  <c r="N4523" i="1"/>
  <c r="O4523" i="1"/>
  <c r="K4524" i="1"/>
  <c r="L4524" i="1"/>
  <c r="M4524" i="1"/>
  <c r="N4524" i="1"/>
  <c r="O4524" i="1"/>
  <c r="K4525" i="1"/>
  <c r="L4525" i="1"/>
  <c r="M4525" i="1"/>
  <c r="N4525" i="1"/>
  <c r="O4525" i="1"/>
  <c r="K4526" i="1"/>
  <c r="L4526" i="1"/>
  <c r="M4526" i="1"/>
  <c r="N4526" i="1"/>
  <c r="O4526" i="1"/>
  <c r="K4527" i="1"/>
  <c r="L4527" i="1"/>
  <c r="M4527" i="1"/>
  <c r="N4527" i="1"/>
  <c r="O4527" i="1"/>
  <c r="K4528" i="1"/>
  <c r="L4528" i="1"/>
  <c r="M4528" i="1"/>
  <c r="N4528" i="1"/>
  <c r="O4528" i="1"/>
  <c r="K4529" i="1"/>
  <c r="L4529" i="1"/>
  <c r="M4529" i="1"/>
  <c r="N4529" i="1"/>
  <c r="O4529" i="1"/>
  <c r="K4530" i="1"/>
  <c r="L4530" i="1"/>
  <c r="M4530" i="1"/>
  <c r="N4530" i="1"/>
  <c r="O4530" i="1"/>
  <c r="K4531" i="1"/>
  <c r="L4531" i="1"/>
  <c r="M4531" i="1"/>
  <c r="N4531" i="1"/>
  <c r="O4531" i="1"/>
  <c r="K4532" i="1"/>
  <c r="L4532" i="1"/>
  <c r="M4532" i="1"/>
  <c r="N4532" i="1"/>
  <c r="O4532" i="1"/>
  <c r="K4533" i="1"/>
  <c r="L4533" i="1"/>
  <c r="M4533" i="1"/>
  <c r="N4533" i="1"/>
  <c r="O4533" i="1"/>
  <c r="K4534" i="1"/>
  <c r="L4534" i="1"/>
  <c r="M4534" i="1"/>
  <c r="N4534" i="1"/>
  <c r="O4534" i="1"/>
  <c r="K4535" i="1"/>
  <c r="L4535" i="1"/>
  <c r="M4535" i="1"/>
  <c r="N4535" i="1"/>
  <c r="O4535" i="1"/>
  <c r="K4536" i="1"/>
  <c r="L4536" i="1"/>
  <c r="M4536" i="1"/>
  <c r="N4536" i="1"/>
  <c r="O4536" i="1"/>
  <c r="K4537" i="1"/>
  <c r="L4537" i="1"/>
  <c r="M4537" i="1"/>
  <c r="N4537" i="1"/>
  <c r="O4537" i="1"/>
  <c r="K4538" i="1"/>
  <c r="L4538" i="1"/>
  <c r="M4538" i="1"/>
  <c r="N4538" i="1"/>
  <c r="O4538" i="1"/>
  <c r="K4539" i="1"/>
  <c r="L4539" i="1"/>
  <c r="M4539" i="1"/>
  <c r="N4539" i="1"/>
  <c r="O4539" i="1"/>
  <c r="K4540" i="1"/>
  <c r="L4540" i="1"/>
  <c r="M4540" i="1"/>
  <c r="N4540" i="1"/>
  <c r="O4540" i="1"/>
  <c r="K4541" i="1"/>
  <c r="L4541" i="1"/>
  <c r="M4541" i="1"/>
  <c r="N4541" i="1"/>
  <c r="O4541" i="1"/>
  <c r="K4542" i="1"/>
  <c r="L4542" i="1"/>
  <c r="M4542" i="1"/>
  <c r="N4542" i="1"/>
  <c r="O4542" i="1"/>
  <c r="K4543" i="1"/>
  <c r="L4543" i="1"/>
  <c r="M4543" i="1"/>
  <c r="N4543" i="1"/>
  <c r="O4543" i="1"/>
  <c r="K4544" i="1"/>
  <c r="L4544" i="1"/>
  <c r="M4544" i="1"/>
  <c r="N4544" i="1"/>
  <c r="O4544" i="1"/>
  <c r="K4545" i="1"/>
  <c r="L4545" i="1"/>
  <c r="M4545" i="1"/>
  <c r="N4545" i="1"/>
  <c r="O4545" i="1"/>
  <c r="K4546" i="1"/>
  <c r="L4546" i="1"/>
  <c r="M4546" i="1"/>
  <c r="N4546" i="1"/>
  <c r="O4546" i="1"/>
  <c r="K4547" i="1"/>
  <c r="L4547" i="1"/>
  <c r="M4547" i="1"/>
  <c r="N4547" i="1"/>
  <c r="O4547" i="1"/>
  <c r="K4548" i="1"/>
  <c r="L4548" i="1"/>
  <c r="M4548" i="1"/>
  <c r="N4548" i="1"/>
  <c r="O4548" i="1"/>
  <c r="K4549" i="1"/>
  <c r="L4549" i="1"/>
  <c r="M4549" i="1"/>
  <c r="N4549" i="1"/>
  <c r="O4549" i="1"/>
  <c r="K4550" i="1"/>
  <c r="L4550" i="1"/>
  <c r="M4550" i="1"/>
  <c r="N4550" i="1"/>
  <c r="O4550" i="1"/>
  <c r="K4551" i="1"/>
  <c r="L4551" i="1"/>
  <c r="M4551" i="1"/>
  <c r="N4551" i="1"/>
  <c r="O4551" i="1"/>
  <c r="K4552" i="1"/>
  <c r="L4552" i="1"/>
  <c r="M4552" i="1"/>
  <c r="N4552" i="1"/>
  <c r="O4552" i="1"/>
  <c r="K4553" i="1"/>
  <c r="L4553" i="1"/>
  <c r="M4553" i="1"/>
  <c r="N4553" i="1"/>
  <c r="O4553" i="1"/>
  <c r="K4554" i="1"/>
  <c r="L4554" i="1"/>
  <c r="M4554" i="1"/>
  <c r="N4554" i="1"/>
  <c r="O4554" i="1"/>
  <c r="K4555" i="1"/>
  <c r="L4555" i="1"/>
  <c r="M4555" i="1"/>
  <c r="N4555" i="1"/>
  <c r="O4555" i="1"/>
  <c r="K4556" i="1"/>
  <c r="L4556" i="1"/>
  <c r="M4556" i="1"/>
  <c r="N4556" i="1"/>
  <c r="O4556" i="1"/>
  <c r="K4557" i="1"/>
  <c r="L4557" i="1"/>
  <c r="M4557" i="1"/>
  <c r="N4557" i="1"/>
  <c r="O4557" i="1"/>
  <c r="K4558" i="1"/>
  <c r="L4558" i="1"/>
  <c r="M4558" i="1"/>
  <c r="N4558" i="1"/>
  <c r="O4558" i="1"/>
  <c r="K4559" i="1"/>
  <c r="L4559" i="1"/>
  <c r="M4559" i="1"/>
  <c r="N4559" i="1"/>
  <c r="O4559" i="1"/>
  <c r="K4560" i="1"/>
  <c r="L4560" i="1"/>
  <c r="M4560" i="1"/>
  <c r="N4560" i="1"/>
  <c r="O4560" i="1"/>
  <c r="K4561" i="1"/>
  <c r="L4561" i="1"/>
  <c r="M4561" i="1"/>
  <c r="N4561" i="1"/>
  <c r="O4561" i="1"/>
  <c r="K4562" i="1"/>
  <c r="L4562" i="1"/>
  <c r="M4562" i="1"/>
  <c r="N4562" i="1"/>
  <c r="O4562" i="1"/>
  <c r="K4563" i="1"/>
  <c r="L4563" i="1"/>
  <c r="M4563" i="1"/>
  <c r="N4563" i="1"/>
  <c r="O4563" i="1"/>
  <c r="K4564" i="1"/>
  <c r="L4564" i="1"/>
  <c r="M4564" i="1"/>
  <c r="N4564" i="1"/>
  <c r="O4564" i="1"/>
  <c r="K4565" i="1"/>
  <c r="L4565" i="1"/>
  <c r="M4565" i="1"/>
  <c r="N4565" i="1"/>
  <c r="O4565" i="1"/>
  <c r="K4566" i="1"/>
  <c r="L4566" i="1"/>
  <c r="M4566" i="1"/>
  <c r="N4566" i="1"/>
  <c r="O4566" i="1"/>
  <c r="K4567" i="1"/>
  <c r="L4567" i="1"/>
  <c r="M4567" i="1"/>
  <c r="N4567" i="1"/>
  <c r="O4567" i="1"/>
  <c r="K4568" i="1"/>
  <c r="L4568" i="1"/>
  <c r="M4568" i="1"/>
  <c r="N4568" i="1"/>
  <c r="O4568" i="1"/>
  <c r="K4569" i="1"/>
  <c r="L4569" i="1"/>
  <c r="M4569" i="1"/>
  <c r="N4569" i="1"/>
  <c r="O4569" i="1"/>
  <c r="K4570" i="1"/>
  <c r="L4570" i="1"/>
  <c r="M4570" i="1"/>
  <c r="N4570" i="1"/>
  <c r="O4570" i="1"/>
  <c r="K4571" i="1"/>
  <c r="L4571" i="1"/>
  <c r="M4571" i="1"/>
  <c r="N4571" i="1"/>
  <c r="O4571" i="1"/>
  <c r="K4572" i="1"/>
  <c r="L4572" i="1"/>
  <c r="M4572" i="1"/>
  <c r="N4572" i="1"/>
  <c r="O4572" i="1"/>
  <c r="K4573" i="1"/>
  <c r="L4573" i="1"/>
  <c r="M4573" i="1"/>
  <c r="N4573" i="1"/>
  <c r="O4573" i="1"/>
  <c r="K4574" i="1"/>
  <c r="L4574" i="1"/>
  <c r="M4574" i="1"/>
  <c r="N4574" i="1"/>
  <c r="O4574" i="1"/>
  <c r="K4575" i="1"/>
  <c r="L4575" i="1"/>
  <c r="M4575" i="1"/>
  <c r="N4575" i="1"/>
  <c r="O4575" i="1"/>
  <c r="K4576" i="1"/>
  <c r="L4576" i="1"/>
  <c r="M4576" i="1"/>
  <c r="N4576" i="1"/>
  <c r="O4576" i="1"/>
  <c r="K4577" i="1"/>
  <c r="L4577" i="1"/>
  <c r="M4577" i="1"/>
  <c r="N4577" i="1"/>
  <c r="O4577" i="1"/>
  <c r="K4578" i="1"/>
  <c r="L4578" i="1"/>
  <c r="M4578" i="1"/>
  <c r="N4578" i="1"/>
  <c r="O4578" i="1"/>
  <c r="K4579" i="1"/>
  <c r="L4579" i="1"/>
  <c r="M4579" i="1"/>
  <c r="N4579" i="1"/>
  <c r="O4579" i="1"/>
  <c r="K4580" i="1"/>
  <c r="L4580" i="1"/>
  <c r="M4580" i="1"/>
  <c r="N4580" i="1"/>
  <c r="O4580" i="1"/>
  <c r="K4581" i="1"/>
  <c r="L4581" i="1"/>
  <c r="M4581" i="1"/>
  <c r="N4581" i="1"/>
  <c r="O4581" i="1"/>
  <c r="K4582" i="1"/>
  <c r="L4582" i="1"/>
  <c r="M4582" i="1"/>
  <c r="N4582" i="1"/>
  <c r="O4582" i="1"/>
  <c r="K4583" i="1"/>
  <c r="L4583" i="1"/>
  <c r="M4583" i="1"/>
  <c r="N4583" i="1"/>
  <c r="O4583" i="1"/>
  <c r="K4584" i="1"/>
  <c r="L4584" i="1"/>
  <c r="M4584" i="1"/>
  <c r="N4584" i="1"/>
  <c r="O4584" i="1"/>
  <c r="K4585" i="1"/>
  <c r="L4585" i="1"/>
  <c r="M4585" i="1"/>
  <c r="N4585" i="1"/>
  <c r="O4585" i="1"/>
  <c r="K4586" i="1"/>
  <c r="L4586" i="1"/>
  <c r="M4586" i="1"/>
  <c r="N4586" i="1"/>
  <c r="O4586" i="1"/>
  <c r="K4587" i="1"/>
  <c r="L4587" i="1"/>
  <c r="M4587" i="1"/>
  <c r="N4587" i="1"/>
  <c r="O4587" i="1"/>
  <c r="K4588" i="1"/>
  <c r="L4588" i="1"/>
  <c r="M4588" i="1"/>
  <c r="N4588" i="1"/>
  <c r="O4588" i="1"/>
  <c r="K4589" i="1"/>
  <c r="L4589" i="1"/>
  <c r="M4589" i="1"/>
  <c r="N4589" i="1"/>
  <c r="O4589" i="1"/>
  <c r="K4590" i="1"/>
  <c r="L4590" i="1"/>
  <c r="M4590" i="1"/>
  <c r="N4590" i="1"/>
  <c r="O4590" i="1"/>
  <c r="K4591" i="1"/>
  <c r="L4591" i="1"/>
  <c r="M4591" i="1"/>
  <c r="N4591" i="1"/>
  <c r="O4591" i="1"/>
  <c r="K4592" i="1"/>
  <c r="L4592" i="1"/>
  <c r="M4592" i="1"/>
  <c r="N4592" i="1"/>
  <c r="O4592" i="1"/>
  <c r="K4593" i="1"/>
  <c r="L4593" i="1"/>
  <c r="M4593" i="1"/>
  <c r="N4593" i="1"/>
  <c r="O4593" i="1"/>
  <c r="K4594" i="1"/>
  <c r="L4594" i="1"/>
  <c r="M4594" i="1"/>
  <c r="N4594" i="1"/>
  <c r="O4594" i="1"/>
  <c r="K4595" i="1"/>
  <c r="L4595" i="1"/>
  <c r="M4595" i="1"/>
  <c r="N4595" i="1"/>
  <c r="O4595" i="1"/>
  <c r="K4596" i="1"/>
  <c r="L4596" i="1"/>
  <c r="M4596" i="1"/>
  <c r="N4596" i="1"/>
  <c r="O4596" i="1"/>
  <c r="K4597" i="1"/>
  <c r="L4597" i="1"/>
  <c r="M4597" i="1"/>
  <c r="N4597" i="1"/>
  <c r="O4597" i="1"/>
  <c r="K4598" i="1"/>
  <c r="L4598" i="1"/>
  <c r="M4598" i="1"/>
  <c r="N4598" i="1"/>
  <c r="O4598" i="1"/>
  <c r="K4599" i="1"/>
  <c r="L4599" i="1"/>
  <c r="M4599" i="1"/>
  <c r="N4599" i="1"/>
  <c r="O4599" i="1"/>
  <c r="K4600" i="1"/>
  <c r="L4600" i="1"/>
  <c r="M4600" i="1"/>
  <c r="N4600" i="1"/>
  <c r="O4600" i="1"/>
  <c r="K4601" i="1"/>
  <c r="L4601" i="1"/>
  <c r="M4601" i="1"/>
  <c r="N4601" i="1"/>
  <c r="O4601" i="1"/>
  <c r="K4602" i="1"/>
  <c r="L4602" i="1"/>
  <c r="M4602" i="1"/>
  <c r="N4602" i="1"/>
  <c r="O4602" i="1"/>
  <c r="K4603" i="1"/>
  <c r="L4603" i="1"/>
  <c r="M4603" i="1"/>
  <c r="N4603" i="1"/>
  <c r="O4603" i="1"/>
  <c r="K4604" i="1"/>
  <c r="L4604" i="1"/>
  <c r="M4604" i="1"/>
  <c r="N4604" i="1"/>
  <c r="O4604" i="1"/>
  <c r="K4605" i="1"/>
  <c r="L4605" i="1"/>
  <c r="M4605" i="1"/>
  <c r="N4605" i="1"/>
  <c r="O4605" i="1"/>
  <c r="K4606" i="1"/>
  <c r="L4606" i="1"/>
  <c r="M4606" i="1"/>
  <c r="N4606" i="1"/>
  <c r="O4606" i="1"/>
  <c r="K4607" i="1"/>
  <c r="L4607" i="1"/>
  <c r="M4607" i="1"/>
  <c r="N4607" i="1"/>
  <c r="O4607" i="1"/>
  <c r="K4608" i="1"/>
  <c r="L4608" i="1"/>
  <c r="M4608" i="1"/>
  <c r="N4608" i="1"/>
  <c r="O4608" i="1"/>
  <c r="K4609" i="1"/>
  <c r="L4609" i="1"/>
  <c r="M4609" i="1"/>
  <c r="N4609" i="1"/>
  <c r="O4609" i="1"/>
  <c r="K4610" i="1"/>
  <c r="L4610" i="1"/>
  <c r="M4610" i="1"/>
  <c r="N4610" i="1"/>
  <c r="O4610" i="1"/>
  <c r="K4611" i="1"/>
  <c r="L4611" i="1"/>
  <c r="M4611" i="1"/>
  <c r="N4611" i="1"/>
  <c r="O4611" i="1"/>
  <c r="K4612" i="1"/>
  <c r="L4612" i="1"/>
  <c r="M4612" i="1"/>
  <c r="N4612" i="1"/>
  <c r="O4612" i="1"/>
  <c r="K4613" i="1"/>
  <c r="L4613" i="1"/>
  <c r="M4613" i="1"/>
  <c r="N4613" i="1"/>
  <c r="O4613" i="1"/>
  <c r="K4614" i="1"/>
  <c r="L4614" i="1"/>
  <c r="M4614" i="1"/>
  <c r="N4614" i="1"/>
  <c r="O4614" i="1"/>
  <c r="K4615" i="1"/>
  <c r="L4615" i="1"/>
  <c r="M4615" i="1"/>
  <c r="N4615" i="1"/>
  <c r="O4615" i="1"/>
  <c r="K4616" i="1"/>
  <c r="L4616" i="1"/>
  <c r="M4616" i="1"/>
  <c r="N4616" i="1"/>
  <c r="O4616" i="1"/>
  <c r="K4617" i="1"/>
  <c r="L4617" i="1"/>
  <c r="M4617" i="1"/>
  <c r="N4617" i="1"/>
  <c r="O4617" i="1"/>
  <c r="K4618" i="1"/>
  <c r="L4618" i="1"/>
  <c r="M4618" i="1"/>
  <c r="N4618" i="1"/>
  <c r="O4618" i="1"/>
  <c r="K4619" i="1"/>
  <c r="L4619" i="1"/>
  <c r="M4619" i="1"/>
  <c r="N4619" i="1"/>
  <c r="O4619" i="1"/>
  <c r="K4620" i="1"/>
  <c r="L4620" i="1"/>
  <c r="M4620" i="1"/>
  <c r="N4620" i="1"/>
  <c r="O4620" i="1"/>
  <c r="K4621" i="1"/>
  <c r="L4621" i="1"/>
  <c r="M4621" i="1"/>
  <c r="N4621" i="1"/>
  <c r="O4621" i="1"/>
  <c r="K4622" i="1"/>
  <c r="L4622" i="1"/>
  <c r="M4622" i="1"/>
  <c r="N4622" i="1"/>
  <c r="O4622" i="1"/>
  <c r="K4623" i="1"/>
  <c r="L4623" i="1"/>
  <c r="M4623" i="1"/>
  <c r="N4623" i="1"/>
  <c r="O4623" i="1"/>
  <c r="K4624" i="1"/>
  <c r="L4624" i="1"/>
  <c r="M4624" i="1"/>
  <c r="N4624" i="1"/>
  <c r="O4624" i="1"/>
  <c r="K4625" i="1"/>
  <c r="L4625" i="1"/>
  <c r="M4625" i="1"/>
  <c r="N4625" i="1"/>
  <c r="O4625" i="1"/>
  <c r="K4626" i="1"/>
  <c r="L4626" i="1"/>
  <c r="M4626" i="1"/>
  <c r="N4626" i="1"/>
  <c r="O4626" i="1"/>
  <c r="K4627" i="1"/>
  <c r="L4627" i="1"/>
  <c r="M4627" i="1"/>
  <c r="N4627" i="1"/>
  <c r="O4627" i="1"/>
  <c r="K4628" i="1"/>
  <c r="L4628" i="1"/>
  <c r="M4628" i="1"/>
  <c r="N4628" i="1"/>
  <c r="O4628" i="1"/>
  <c r="K4629" i="1"/>
  <c r="L4629" i="1"/>
  <c r="M4629" i="1"/>
  <c r="N4629" i="1"/>
  <c r="O4629" i="1"/>
  <c r="K4630" i="1"/>
  <c r="L4630" i="1"/>
  <c r="M4630" i="1"/>
  <c r="N4630" i="1"/>
  <c r="O4630" i="1"/>
  <c r="K4631" i="1"/>
  <c r="L4631" i="1"/>
  <c r="M4631" i="1"/>
  <c r="N4631" i="1"/>
  <c r="O4631" i="1"/>
  <c r="K4632" i="1"/>
  <c r="L4632" i="1"/>
  <c r="M4632" i="1"/>
  <c r="N4632" i="1"/>
  <c r="O4632" i="1"/>
  <c r="K4633" i="1"/>
  <c r="L4633" i="1"/>
  <c r="M4633" i="1"/>
  <c r="N4633" i="1"/>
  <c r="O4633" i="1"/>
  <c r="K4634" i="1"/>
  <c r="L4634" i="1"/>
  <c r="M4634" i="1"/>
  <c r="N4634" i="1"/>
  <c r="O4634" i="1"/>
  <c r="K4635" i="1"/>
  <c r="L4635" i="1"/>
  <c r="M4635" i="1"/>
  <c r="N4635" i="1"/>
  <c r="O4635" i="1"/>
  <c r="K4636" i="1"/>
  <c r="L4636" i="1"/>
  <c r="M4636" i="1"/>
  <c r="N4636" i="1"/>
  <c r="O4636" i="1"/>
  <c r="K4637" i="1"/>
  <c r="L4637" i="1"/>
  <c r="M4637" i="1"/>
  <c r="N4637" i="1"/>
  <c r="O4637" i="1"/>
  <c r="K4638" i="1"/>
  <c r="L4638" i="1"/>
  <c r="M4638" i="1"/>
  <c r="N4638" i="1"/>
  <c r="O4638" i="1"/>
  <c r="K4639" i="1"/>
  <c r="L4639" i="1"/>
  <c r="M4639" i="1"/>
  <c r="N4639" i="1"/>
  <c r="O4639" i="1"/>
  <c r="K4640" i="1"/>
  <c r="L4640" i="1"/>
  <c r="M4640" i="1"/>
  <c r="N4640" i="1"/>
  <c r="O4640" i="1"/>
  <c r="K4641" i="1"/>
  <c r="L4641" i="1"/>
  <c r="M4641" i="1"/>
  <c r="N4641" i="1"/>
  <c r="O4641" i="1"/>
  <c r="K4642" i="1"/>
  <c r="L4642" i="1"/>
  <c r="M4642" i="1"/>
  <c r="N4642" i="1"/>
  <c r="O4642" i="1"/>
  <c r="K4643" i="1"/>
  <c r="L4643" i="1"/>
  <c r="M4643" i="1"/>
  <c r="N4643" i="1"/>
  <c r="O4643" i="1"/>
  <c r="K4644" i="1"/>
  <c r="L4644" i="1"/>
  <c r="M4644" i="1"/>
  <c r="N4644" i="1"/>
  <c r="O4644" i="1"/>
  <c r="K4645" i="1"/>
  <c r="L4645" i="1"/>
  <c r="M4645" i="1"/>
  <c r="N4645" i="1"/>
  <c r="O4645" i="1"/>
  <c r="K4646" i="1"/>
  <c r="L4646" i="1"/>
  <c r="M4646" i="1"/>
  <c r="N4646" i="1"/>
  <c r="O4646" i="1"/>
  <c r="K4647" i="1"/>
  <c r="L4647" i="1"/>
  <c r="M4647" i="1"/>
  <c r="N4647" i="1"/>
  <c r="O4647" i="1"/>
  <c r="K4648" i="1"/>
  <c r="L4648" i="1"/>
  <c r="M4648" i="1"/>
  <c r="N4648" i="1"/>
  <c r="O4648" i="1"/>
  <c r="K4649" i="1"/>
  <c r="L4649" i="1"/>
  <c r="M4649" i="1"/>
  <c r="N4649" i="1"/>
  <c r="O4649" i="1"/>
  <c r="K4650" i="1"/>
  <c r="L4650" i="1"/>
  <c r="M4650" i="1"/>
  <c r="N4650" i="1"/>
  <c r="O4650" i="1"/>
  <c r="K4651" i="1"/>
  <c r="L4651" i="1"/>
  <c r="M4651" i="1"/>
  <c r="N4651" i="1"/>
  <c r="O4651" i="1"/>
  <c r="K4652" i="1"/>
  <c r="L4652" i="1"/>
  <c r="M4652" i="1"/>
  <c r="N4652" i="1"/>
  <c r="O4652" i="1"/>
  <c r="K4653" i="1"/>
  <c r="L4653" i="1"/>
  <c r="M4653" i="1"/>
  <c r="N4653" i="1"/>
  <c r="O4653" i="1"/>
  <c r="K4654" i="1"/>
  <c r="L4654" i="1"/>
  <c r="M4654" i="1"/>
  <c r="N4654" i="1"/>
  <c r="O4654" i="1"/>
  <c r="K4655" i="1"/>
  <c r="L4655" i="1"/>
  <c r="M4655" i="1"/>
  <c r="N4655" i="1"/>
  <c r="O4655" i="1"/>
  <c r="K4656" i="1"/>
  <c r="L4656" i="1"/>
  <c r="M4656" i="1"/>
  <c r="N4656" i="1"/>
  <c r="O4656" i="1"/>
  <c r="K4657" i="1"/>
  <c r="L4657" i="1"/>
  <c r="M4657" i="1"/>
  <c r="N4657" i="1"/>
  <c r="O4657" i="1"/>
  <c r="K4658" i="1"/>
  <c r="L4658" i="1"/>
  <c r="M4658" i="1"/>
  <c r="N4658" i="1"/>
  <c r="O4658" i="1"/>
  <c r="K4659" i="1"/>
  <c r="L4659" i="1"/>
  <c r="M4659" i="1"/>
  <c r="N4659" i="1"/>
  <c r="O4659" i="1"/>
  <c r="K4660" i="1"/>
  <c r="L4660" i="1"/>
  <c r="M4660" i="1"/>
  <c r="N4660" i="1"/>
  <c r="O4660" i="1"/>
  <c r="K4661" i="1"/>
  <c r="L4661" i="1"/>
  <c r="M4661" i="1"/>
  <c r="N4661" i="1"/>
  <c r="O4661" i="1"/>
  <c r="K4662" i="1"/>
  <c r="L4662" i="1"/>
  <c r="M4662" i="1"/>
  <c r="N4662" i="1"/>
  <c r="O4662" i="1"/>
  <c r="K4663" i="1"/>
  <c r="L4663" i="1"/>
  <c r="M4663" i="1"/>
  <c r="N4663" i="1"/>
  <c r="O4663" i="1"/>
  <c r="K4664" i="1"/>
  <c r="L4664" i="1"/>
  <c r="M4664" i="1"/>
  <c r="N4664" i="1"/>
  <c r="O4664" i="1"/>
  <c r="K4665" i="1"/>
  <c r="L4665" i="1"/>
  <c r="M4665" i="1"/>
  <c r="N4665" i="1"/>
  <c r="O4665" i="1"/>
  <c r="K4666" i="1"/>
  <c r="L4666" i="1"/>
  <c r="M4666" i="1"/>
  <c r="N4666" i="1"/>
  <c r="O4666" i="1"/>
  <c r="K4667" i="1"/>
  <c r="L4667" i="1"/>
  <c r="M4667" i="1"/>
  <c r="N4667" i="1"/>
  <c r="O4667" i="1"/>
  <c r="K4668" i="1"/>
  <c r="L4668" i="1"/>
  <c r="M4668" i="1"/>
  <c r="N4668" i="1"/>
  <c r="O4668" i="1"/>
  <c r="K4669" i="1"/>
  <c r="L4669" i="1"/>
  <c r="M4669" i="1"/>
  <c r="N4669" i="1"/>
  <c r="O4669" i="1"/>
  <c r="K4670" i="1"/>
  <c r="L4670" i="1"/>
  <c r="M4670" i="1"/>
  <c r="N4670" i="1"/>
  <c r="O4670" i="1"/>
  <c r="K4671" i="1"/>
  <c r="L4671" i="1"/>
  <c r="M4671" i="1"/>
  <c r="N4671" i="1"/>
  <c r="O4671" i="1"/>
  <c r="K4672" i="1"/>
  <c r="L4672" i="1"/>
  <c r="M4672" i="1"/>
  <c r="N4672" i="1"/>
  <c r="O4672" i="1"/>
  <c r="K4673" i="1"/>
  <c r="L4673" i="1"/>
  <c r="M4673" i="1"/>
  <c r="N4673" i="1"/>
  <c r="O4673" i="1"/>
  <c r="K4674" i="1"/>
  <c r="L4674" i="1"/>
  <c r="M4674" i="1"/>
  <c r="N4674" i="1"/>
  <c r="O4674" i="1"/>
  <c r="K4675" i="1"/>
  <c r="L4675" i="1"/>
  <c r="M4675" i="1"/>
  <c r="N4675" i="1"/>
  <c r="O4675" i="1"/>
  <c r="K4676" i="1"/>
  <c r="L4676" i="1"/>
  <c r="M4676" i="1"/>
  <c r="N4676" i="1"/>
  <c r="O4676" i="1"/>
  <c r="K4677" i="1"/>
  <c r="L4677" i="1"/>
  <c r="M4677" i="1"/>
  <c r="N4677" i="1"/>
  <c r="O4677" i="1"/>
  <c r="K4678" i="1"/>
  <c r="L4678" i="1"/>
  <c r="M4678" i="1"/>
  <c r="N4678" i="1"/>
  <c r="O4678" i="1"/>
  <c r="K4679" i="1"/>
  <c r="L4679" i="1"/>
  <c r="M4679" i="1"/>
  <c r="N4679" i="1"/>
  <c r="O4679" i="1"/>
  <c r="K4680" i="1"/>
  <c r="L4680" i="1"/>
  <c r="M4680" i="1"/>
  <c r="N4680" i="1"/>
  <c r="O4680" i="1"/>
  <c r="K4681" i="1"/>
  <c r="L4681" i="1"/>
  <c r="M4681" i="1"/>
  <c r="N4681" i="1"/>
  <c r="O4681" i="1"/>
  <c r="K4682" i="1"/>
  <c r="L4682" i="1"/>
  <c r="M4682" i="1"/>
  <c r="N4682" i="1"/>
  <c r="O4682" i="1"/>
  <c r="K4683" i="1"/>
  <c r="L4683" i="1"/>
  <c r="M4683" i="1"/>
  <c r="N4683" i="1"/>
  <c r="O4683" i="1"/>
  <c r="K4684" i="1"/>
  <c r="L4684" i="1"/>
  <c r="M4684" i="1"/>
  <c r="N4684" i="1"/>
  <c r="O4684" i="1"/>
  <c r="K4685" i="1"/>
  <c r="L4685" i="1"/>
  <c r="M4685" i="1"/>
  <c r="N4685" i="1"/>
  <c r="O4685" i="1"/>
  <c r="K4686" i="1"/>
  <c r="L4686" i="1"/>
  <c r="M4686" i="1"/>
  <c r="N4686" i="1"/>
  <c r="O4686" i="1"/>
  <c r="K4687" i="1"/>
  <c r="L4687" i="1"/>
  <c r="M4687" i="1"/>
  <c r="N4687" i="1"/>
  <c r="O4687" i="1"/>
  <c r="K4688" i="1"/>
  <c r="L4688" i="1"/>
  <c r="M4688" i="1"/>
  <c r="N4688" i="1"/>
  <c r="O4688" i="1"/>
  <c r="K4689" i="1"/>
  <c r="L4689" i="1"/>
  <c r="M4689" i="1"/>
  <c r="N4689" i="1"/>
  <c r="O4689" i="1"/>
  <c r="K4690" i="1"/>
  <c r="L4690" i="1"/>
  <c r="M4690" i="1"/>
  <c r="N4690" i="1"/>
  <c r="O4690" i="1"/>
  <c r="K4691" i="1"/>
  <c r="L4691" i="1"/>
  <c r="M4691" i="1"/>
  <c r="N4691" i="1"/>
  <c r="O4691" i="1"/>
  <c r="K4692" i="1"/>
  <c r="L4692" i="1"/>
  <c r="M4692" i="1"/>
  <c r="N4692" i="1"/>
  <c r="O4692" i="1"/>
  <c r="K4693" i="1"/>
  <c r="L4693" i="1"/>
  <c r="M4693" i="1"/>
  <c r="N4693" i="1"/>
  <c r="O4693" i="1"/>
  <c r="K4694" i="1"/>
  <c r="L4694" i="1"/>
  <c r="M4694" i="1"/>
  <c r="N4694" i="1"/>
  <c r="O4694" i="1"/>
  <c r="K4695" i="1"/>
  <c r="L4695" i="1"/>
  <c r="M4695" i="1"/>
  <c r="N4695" i="1"/>
  <c r="O4695" i="1"/>
  <c r="K4696" i="1"/>
  <c r="L4696" i="1"/>
  <c r="M4696" i="1"/>
  <c r="N4696" i="1"/>
  <c r="O4696" i="1"/>
  <c r="K4697" i="1"/>
  <c r="L4697" i="1"/>
  <c r="M4697" i="1"/>
  <c r="N4697" i="1"/>
  <c r="O4697" i="1"/>
  <c r="K4698" i="1"/>
  <c r="L4698" i="1"/>
  <c r="M4698" i="1"/>
  <c r="N4698" i="1"/>
  <c r="O4698" i="1"/>
  <c r="K4699" i="1"/>
  <c r="L4699" i="1"/>
  <c r="M4699" i="1"/>
  <c r="N4699" i="1"/>
  <c r="O4699" i="1"/>
  <c r="K4700" i="1"/>
  <c r="L4700" i="1"/>
  <c r="M4700" i="1"/>
  <c r="N4700" i="1"/>
  <c r="O4700" i="1"/>
  <c r="K4701" i="1"/>
  <c r="L4701" i="1"/>
  <c r="M4701" i="1"/>
  <c r="N4701" i="1"/>
  <c r="O4701" i="1"/>
  <c r="K4702" i="1"/>
  <c r="L4702" i="1"/>
  <c r="M4702" i="1"/>
  <c r="N4702" i="1"/>
  <c r="O4702" i="1"/>
  <c r="K4703" i="1"/>
  <c r="L4703" i="1"/>
  <c r="M4703" i="1"/>
  <c r="N4703" i="1"/>
  <c r="O4703" i="1"/>
  <c r="K4704" i="1"/>
  <c r="L4704" i="1"/>
  <c r="M4704" i="1"/>
  <c r="N4704" i="1"/>
  <c r="O4704" i="1"/>
  <c r="K4705" i="1"/>
  <c r="L4705" i="1"/>
  <c r="M4705" i="1"/>
  <c r="N4705" i="1"/>
  <c r="O4705" i="1"/>
  <c r="K4706" i="1"/>
  <c r="L4706" i="1"/>
  <c r="M4706" i="1"/>
  <c r="N4706" i="1"/>
  <c r="O4706" i="1"/>
  <c r="K4707" i="1"/>
  <c r="L4707" i="1"/>
  <c r="M4707" i="1"/>
  <c r="N4707" i="1"/>
  <c r="O4707" i="1"/>
  <c r="K4708" i="1"/>
  <c r="L4708" i="1"/>
  <c r="M4708" i="1"/>
  <c r="N4708" i="1"/>
  <c r="O4708" i="1"/>
  <c r="K4709" i="1"/>
  <c r="L4709" i="1"/>
  <c r="M4709" i="1"/>
  <c r="N4709" i="1"/>
  <c r="O4709" i="1"/>
  <c r="K4710" i="1"/>
  <c r="L4710" i="1"/>
  <c r="M4710" i="1"/>
  <c r="N4710" i="1"/>
  <c r="O4710" i="1"/>
  <c r="K4711" i="1"/>
  <c r="L4711" i="1"/>
  <c r="M4711" i="1"/>
  <c r="N4711" i="1"/>
  <c r="O4711" i="1"/>
  <c r="K4712" i="1"/>
  <c r="L4712" i="1"/>
  <c r="M4712" i="1"/>
  <c r="N4712" i="1"/>
  <c r="O4712" i="1"/>
  <c r="K4713" i="1"/>
  <c r="L4713" i="1"/>
  <c r="M4713" i="1"/>
  <c r="N4713" i="1"/>
  <c r="O4713" i="1"/>
  <c r="K4714" i="1"/>
  <c r="L4714" i="1"/>
  <c r="M4714" i="1"/>
  <c r="N4714" i="1"/>
  <c r="O4714" i="1"/>
  <c r="K4715" i="1"/>
  <c r="L4715" i="1"/>
  <c r="M4715" i="1"/>
  <c r="N4715" i="1"/>
  <c r="O4715" i="1"/>
  <c r="K4716" i="1"/>
  <c r="L4716" i="1"/>
  <c r="M4716" i="1"/>
  <c r="N4716" i="1"/>
  <c r="O4716" i="1"/>
  <c r="K4717" i="1"/>
  <c r="L4717" i="1"/>
  <c r="M4717" i="1"/>
  <c r="N4717" i="1"/>
  <c r="O4717" i="1"/>
  <c r="K4718" i="1"/>
  <c r="L4718" i="1"/>
  <c r="M4718" i="1"/>
  <c r="N4718" i="1"/>
  <c r="O4718" i="1"/>
  <c r="K4719" i="1"/>
  <c r="L4719" i="1"/>
  <c r="M4719" i="1"/>
  <c r="N4719" i="1"/>
  <c r="O4719" i="1"/>
  <c r="K4720" i="1"/>
  <c r="L4720" i="1"/>
  <c r="M4720" i="1"/>
  <c r="N4720" i="1"/>
  <c r="O4720" i="1"/>
  <c r="K4721" i="1"/>
  <c r="L4721" i="1"/>
  <c r="M4721" i="1"/>
  <c r="N4721" i="1"/>
  <c r="O4721" i="1"/>
  <c r="K4722" i="1"/>
  <c r="L4722" i="1"/>
  <c r="M4722" i="1"/>
  <c r="N4722" i="1"/>
  <c r="O4722" i="1"/>
  <c r="K4723" i="1"/>
  <c r="L4723" i="1"/>
  <c r="M4723" i="1"/>
  <c r="N4723" i="1"/>
  <c r="O4723" i="1"/>
  <c r="K4724" i="1"/>
  <c r="L4724" i="1"/>
  <c r="M4724" i="1"/>
  <c r="N4724" i="1"/>
  <c r="O4724" i="1"/>
  <c r="K4725" i="1"/>
  <c r="L4725" i="1"/>
  <c r="M4725" i="1"/>
  <c r="N4725" i="1"/>
  <c r="O4725" i="1"/>
  <c r="K4726" i="1"/>
  <c r="L4726" i="1"/>
  <c r="M4726" i="1"/>
  <c r="N4726" i="1"/>
  <c r="O4726" i="1"/>
  <c r="K4727" i="1"/>
  <c r="L4727" i="1"/>
  <c r="M4727" i="1"/>
  <c r="N4727" i="1"/>
  <c r="O4727" i="1"/>
  <c r="K4728" i="1"/>
  <c r="L4728" i="1"/>
  <c r="M4728" i="1"/>
  <c r="N4728" i="1"/>
  <c r="O4728" i="1"/>
  <c r="K4729" i="1"/>
  <c r="L4729" i="1"/>
  <c r="M4729" i="1"/>
  <c r="N4729" i="1"/>
  <c r="O4729" i="1"/>
  <c r="K4730" i="1"/>
  <c r="L4730" i="1"/>
  <c r="M4730" i="1"/>
  <c r="N4730" i="1"/>
  <c r="O4730" i="1"/>
  <c r="K4731" i="1"/>
  <c r="L4731" i="1"/>
  <c r="M4731" i="1"/>
  <c r="N4731" i="1"/>
  <c r="O4731" i="1"/>
  <c r="K4732" i="1"/>
  <c r="L4732" i="1"/>
  <c r="M4732" i="1"/>
  <c r="N4732" i="1"/>
  <c r="O4732" i="1"/>
  <c r="K4733" i="1"/>
  <c r="L4733" i="1"/>
  <c r="M4733" i="1"/>
  <c r="N4733" i="1"/>
  <c r="O4733" i="1"/>
  <c r="K4734" i="1"/>
  <c r="L4734" i="1"/>
  <c r="M4734" i="1"/>
  <c r="N4734" i="1"/>
  <c r="O4734" i="1"/>
  <c r="K4735" i="1"/>
  <c r="L4735" i="1"/>
  <c r="M4735" i="1"/>
  <c r="N4735" i="1"/>
  <c r="O4735" i="1"/>
  <c r="K4736" i="1"/>
  <c r="L4736" i="1"/>
  <c r="M4736" i="1"/>
  <c r="N4736" i="1"/>
  <c r="O4736" i="1"/>
  <c r="K4737" i="1"/>
  <c r="L4737" i="1"/>
  <c r="M4737" i="1"/>
  <c r="N4737" i="1"/>
  <c r="O4737" i="1"/>
  <c r="K4738" i="1"/>
  <c r="L4738" i="1"/>
  <c r="M4738" i="1"/>
  <c r="N4738" i="1"/>
  <c r="O4738" i="1"/>
  <c r="K4739" i="1"/>
  <c r="L4739" i="1"/>
  <c r="M4739" i="1"/>
  <c r="N4739" i="1"/>
  <c r="O4739" i="1"/>
  <c r="K4740" i="1"/>
  <c r="L4740" i="1"/>
  <c r="M4740" i="1"/>
  <c r="N4740" i="1"/>
  <c r="O4740" i="1"/>
  <c r="K4741" i="1"/>
  <c r="L4741" i="1"/>
  <c r="M4741" i="1"/>
  <c r="N4741" i="1"/>
  <c r="O4741" i="1"/>
  <c r="K4742" i="1"/>
  <c r="L4742" i="1"/>
  <c r="M4742" i="1"/>
  <c r="N4742" i="1"/>
  <c r="O4742" i="1"/>
  <c r="K4743" i="1"/>
  <c r="L4743" i="1"/>
  <c r="M4743" i="1"/>
  <c r="N4743" i="1"/>
  <c r="O4743" i="1"/>
  <c r="K4744" i="1"/>
  <c r="L4744" i="1"/>
  <c r="M4744" i="1"/>
  <c r="N4744" i="1"/>
  <c r="O4744" i="1"/>
  <c r="K4745" i="1"/>
  <c r="L4745" i="1"/>
  <c r="M4745" i="1"/>
  <c r="N4745" i="1"/>
  <c r="O4745" i="1"/>
  <c r="K4746" i="1"/>
  <c r="L4746" i="1"/>
  <c r="M4746" i="1"/>
  <c r="N4746" i="1"/>
  <c r="O4746" i="1"/>
  <c r="K4747" i="1"/>
  <c r="L4747" i="1"/>
  <c r="M4747" i="1"/>
  <c r="N4747" i="1"/>
  <c r="O4747" i="1"/>
  <c r="K4748" i="1"/>
  <c r="L4748" i="1"/>
  <c r="M4748" i="1"/>
  <c r="N4748" i="1"/>
  <c r="O4748" i="1"/>
  <c r="K4749" i="1"/>
  <c r="L4749" i="1"/>
  <c r="M4749" i="1"/>
  <c r="N4749" i="1"/>
  <c r="O4749" i="1"/>
  <c r="K4750" i="1"/>
  <c r="L4750" i="1"/>
  <c r="M4750" i="1"/>
  <c r="N4750" i="1"/>
  <c r="O4750" i="1"/>
  <c r="K4751" i="1"/>
  <c r="L4751" i="1"/>
  <c r="M4751" i="1"/>
  <c r="N4751" i="1"/>
  <c r="O4751" i="1"/>
  <c r="K4752" i="1"/>
  <c r="L4752" i="1"/>
  <c r="M4752" i="1"/>
  <c r="N4752" i="1"/>
  <c r="O4752" i="1"/>
  <c r="K4753" i="1"/>
  <c r="L4753" i="1"/>
  <c r="M4753" i="1"/>
  <c r="N4753" i="1"/>
  <c r="O4753" i="1"/>
  <c r="K4754" i="1"/>
  <c r="L4754" i="1"/>
  <c r="M4754" i="1"/>
  <c r="N4754" i="1"/>
  <c r="O4754" i="1"/>
  <c r="K4755" i="1"/>
  <c r="L4755" i="1"/>
  <c r="M4755" i="1"/>
  <c r="N4755" i="1"/>
  <c r="O4755" i="1"/>
  <c r="K4756" i="1"/>
  <c r="L4756" i="1"/>
  <c r="M4756" i="1"/>
  <c r="N4756" i="1"/>
  <c r="O4756" i="1"/>
  <c r="K4757" i="1"/>
  <c r="L4757" i="1"/>
  <c r="M4757" i="1"/>
  <c r="N4757" i="1"/>
  <c r="O4757" i="1"/>
  <c r="K4758" i="1"/>
  <c r="L4758" i="1"/>
  <c r="M4758" i="1"/>
  <c r="N4758" i="1"/>
  <c r="O4758" i="1"/>
  <c r="K4759" i="1"/>
  <c r="L4759" i="1"/>
  <c r="M4759" i="1"/>
  <c r="N4759" i="1"/>
  <c r="O4759" i="1"/>
  <c r="K4760" i="1"/>
  <c r="L4760" i="1"/>
  <c r="M4760" i="1"/>
  <c r="N4760" i="1"/>
  <c r="O4760" i="1"/>
  <c r="K4761" i="1"/>
  <c r="L4761" i="1"/>
  <c r="M4761" i="1"/>
  <c r="N4761" i="1"/>
  <c r="O4761" i="1"/>
  <c r="K4762" i="1"/>
  <c r="L4762" i="1"/>
  <c r="M4762" i="1"/>
  <c r="N4762" i="1"/>
  <c r="O4762" i="1"/>
  <c r="K4763" i="1"/>
  <c r="L4763" i="1"/>
  <c r="M4763" i="1"/>
  <c r="N4763" i="1"/>
  <c r="O4763" i="1"/>
  <c r="K4764" i="1"/>
  <c r="L4764" i="1"/>
  <c r="M4764" i="1"/>
  <c r="N4764" i="1"/>
  <c r="O4764" i="1"/>
  <c r="K4765" i="1"/>
  <c r="L4765" i="1"/>
  <c r="M4765" i="1"/>
  <c r="N4765" i="1"/>
  <c r="O4765" i="1"/>
  <c r="K4766" i="1"/>
  <c r="L4766" i="1"/>
  <c r="M4766" i="1"/>
  <c r="N4766" i="1"/>
  <c r="O4766" i="1"/>
  <c r="K4767" i="1"/>
  <c r="L4767" i="1"/>
  <c r="M4767" i="1"/>
  <c r="N4767" i="1"/>
  <c r="O4767" i="1"/>
  <c r="K4768" i="1"/>
  <c r="L4768" i="1"/>
  <c r="M4768" i="1"/>
  <c r="N4768" i="1"/>
  <c r="O4768" i="1"/>
  <c r="K4769" i="1"/>
  <c r="L4769" i="1"/>
  <c r="M4769" i="1"/>
  <c r="N4769" i="1"/>
  <c r="O4769" i="1"/>
  <c r="K4770" i="1"/>
  <c r="L4770" i="1"/>
  <c r="M4770" i="1"/>
  <c r="N4770" i="1"/>
  <c r="O4770" i="1"/>
  <c r="K4771" i="1"/>
  <c r="L4771" i="1"/>
  <c r="M4771" i="1"/>
  <c r="N4771" i="1"/>
  <c r="O4771" i="1"/>
  <c r="K4772" i="1"/>
  <c r="L4772" i="1"/>
  <c r="M4772" i="1"/>
  <c r="N4772" i="1"/>
  <c r="O4772" i="1"/>
  <c r="K4773" i="1"/>
  <c r="L4773" i="1"/>
  <c r="M4773" i="1"/>
  <c r="N4773" i="1"/>
  <c r="O4773" i="1"/>
  <c r="K4774" i="1"/>
  <c r="L4774" i="1"/>
  <c r="M4774" i="1"/>
  <c r="N4774" i="1"/>
  <c r="O4774" i="1"/>
  <c r="K4775" i="1"/>
  <c r="L4775" i="1"/>
  <c r="M4775" i="1"/>
  <c r="N4775" i="1"/>
  <c r="O4775" i="1"/>
  <c r="K4776" i="1"/>
  <c r="L4776" i="1"/>
  <c r="M4776" i="1"/>
  <c r="N4776" i="1"/>
  <c r="O4776" i="1"/>
  <c r="K4777" i="1"/>
  <c r="L4777" i="1"/>
  <c r="M4777" i="1"/>
  <c r="N4777" i="1"/>
  <c r="O4777" i="1"/>
  <c r="K4778" i="1"/>
  <c r="L4778" i="1"/>
  <c r="M4778" i="1"/>
  <c r="N4778" i="1"/>
  <c r="O4778" i="1"/>
  <c r="K4779" i="1"/>
  <c r="L4779" i="1"/>
  <c r="M4779" i="1"/>
  <c r="N4779" i="1"/>
  <c r="O4779" i="1"/>
  <c r="K4780" i="1"/>
  <c r="L4780" i="1"/>
  <c r="M4780" i="1"/>
  <c r="N4780" i="1"/>
  <c r="O4780" i="1"/>
  <c r="K4781" i="1"/>
  <c r="L4781" i="1"/>
  <c r="M4781" i="1"/>
  <c r="N4781" i="1"/>
  <c r="O4781" i="1"/>
  <c r="K4782" i="1"/>
  <c r="L4782" i="1"/>
  <c r="M4782" i="1"/>
  <c r="N4782" i="1"/>
  <c r="O4782" i="1"/>
  <c r="K4783" i="1"/>
  <c r="L4783" i="1"/>
  <c r="M4783" i="1"/>
  <c r="N4783" i="1"/>
  <c r="O4783" i="1"/>
  <c r="K4784" i="1"/>
  <c r="L4784" i="1"/>
  <c r="M4784" i="1"/>
  <c r="N4784" i="1"/>
  <c r="O4784" i="1"/>
  <c r="K4785" i="1"/>
  <c r="L4785" i="1"/>
  <c r="M4785" i="1"/>
  <c r="N4785" i="1"/>
  <c r="O4785" i="1"/>
  <c r="K4786" i="1"/>
  <c r="L4786" i="1"/>
  <c r="M4786" i="1"/>
  <c r="N4786" i="1"/>
  <c r="O4786" i="1"/>
  <c r="K4787" i="1"/>
  <c r="L4787" i="1"/>
  <c r="M4787" i="1"/>
  <c r="N4787" i="1"/>
  <c r="O4787" i="1"/>
  <c r="K4788" i="1"/>
  <c r="L4788" i="1"/>
  <c r="M4788" i="1"/>
  <c r="N4788" i="1"/>
  <c r="O4788" i="1"/>
  <c r="K4789" i="1"/>
  <c r="L4789" i="1"/>
  <c r="M4789" i="1"/>
  <c r="N4789" i="1"/>
  <c r="O4789" i="1"/>
  <c r="K4790" i="1"/>
  <c r="L4790" i="1"/>
  <c r="M4790" i="1"/>
  <c r="N4790" i="1"/>
  <c r="O4790" i="1"/>
  <c r="K4791" i="1"/>
  <c r="L4791" i="1"/>
  <c r="M4791" i="1"/>
  <c r="N4791" i="1"/>
  <c r="O4791" i="1"/>
  <c r="K4792" i="1"/>
  <c r="L4792" i="1"/>
  <c r="M4792" i="1"/>
  <c r="N4792" i="1"/>
  <c r="O4792" i="1"/>
  <c r="K4793" i="1"/>
  <c r="L4793" i="1"/>
  <c r="M4793" i="1"/>
  <c r="N4793" i="1"/>
  <c r="O4793" i="1"/>
  <c r="K4794" i="1"/>
  <c r="L4794" i="1"/>
  <c r="M4794" i="1"/>
  <c r="N4794" i="1"/>
  <c r="O4794" i="1"/>
  <c r="K4795" i="1"/>
  <c r="L4795" i="1"/>
  <c r="M4795" i="1"/>
  <c r="N4795" i="1"/>
  <c r="O4795" i="1"/>
  <c r="K4796" i="1"/>
  <c r="L4796" i="1"/>
  <c r="M4796" i="1"/>
  <c r="N4796" i="1"/>
  <c r="O4796" i="1"/>
  <c r="K4797" i="1"/>
  <c r="L4797" i="1"/>
  <c r="M4797" i="1"/>
  <c r="N4797" i="1"/>
  <c r="O4797" i="1"/>
  <c r="K4798" i="1"/>
  <c r="L4798" i="1"/>
  <c r="M4798" i="1"/>
  <c r="N4798" i="1"/>
  <c r="O4798" i="1"/>
  <c r="K4799" i="1"/>
  <c r="L4799" i="1"/>
  <c r="M4799" i="1"/>
  <c r="N4799" i="1"/>
  <c r="O4799" i="1"/>
  <c r="K4800" i="1"/>
  <c r="L4800" i="1"/>
  <c r="M4800" i="1"/>
  <c r="N4800" i="1"/>
  <c r="O4800" i="1"/>
  <c r="K4801" i="1"/>
  <c r="L4801" i="1"/>
  <c r="M4801" i="1"/>
  <c r="N4801" i="1"/>
  <c r="O4801" i="1"/>
  <c r="K4802" i="1"/>
  <c r="L4802" i="1"/>
  <c r="M4802" i="1"/>
  <c r="N4802" i="1"/>
  <c r="O4802" i="1"/>
  <c r="K4803" i="1"/>
  <c r="L4803" i="1"/>
  <c r="M4803" i="1"/>
  <c r="N4803" i="1"/>
  <c r="O4803" i="1"/>
  <c r="K4804" i="1"/>
  <c r="L4804" i="1"/>
  <c r="M4804" i="1"/>
  <c r="N4804" i="1"/>
  <c r="O4804" i="1"/>
  <c r="K4805" i="1"/>
  <c r="L4805" i="1"/>
  <c r="M4805" i="1"/>
  <c r="N4805" i="1"/>
  <c r="O4805" i="1"/>
  <c r="K4806" i="1"/>
  <c r="L4806" i="1"/>
  <c r="M4806" i="1"/>
  <c r="N4806" i="1"/>
  <c r="O4806" i="1"/>
  <c r="K4807" i="1"/>
  <c r="L4807" i="1"/>
  <c r="M4807" i="1"/>
  <c r="N4807" i="1"/>
  <c r="O4807" i="1"/>
  <c r="K4808" i="1"/>
  <c r="L4808" i="1"/>
  <c r="M4808" i="1"/>
  <c r="N4808" i="1"/>
  <c r="O4808" i="1"/>
  <c r="K4809" i="1"/>
  <c r="L4809" i="1"/>
  <c r="M4809" i="1"/>
  <c r="N4809" i="1"/>
  <c r="O4809" i="1"/>
  <c r="K4810" i="1"/>
  <c r="L4810" i="1"/>
  <c r="M4810" i="1"/>
  <c r="N4810" i="1"/>
  <c r="O4810" i="1"/>
  <c r="K4811" i="1"/>
  <c r="L4811" i="1"/>
  <c r="M4811" i="1"/>
  <c r="N4811" i="1"/>
  <c r="O4811" i="1"/>
  <c r="K4812" i="1"/>
  <c r="L4812" i="1"/>
  <c r="M4812" i="1"/>
  <c r="N4812" i="1"/>
  <c r="O4812" i="1"/>
  <c r="K4813" i="1"/>
  <c r="L4813" i="1"/>
  <c r="M4813" i="1"/>
  <c r="N4813" i="1"/>
  <c r="O4813" i="1"/>
  <c r="K4814" i="1"/>
  <c r="L4814" i="1"/>
  <c r="M4814" i="1"/>
  <c r="N4814" i="1"/>
  <c r="O4814" i="1"/>
  <c r="K4815" i="1"/>
  <c r="L4815" i="1"/>
  <c r="M4815" i="1"/>
  <c r="N4815" i="1"/>
  <c r="O4815" i="1"/>
  <c r="K4816" i="1"/>
  <c r="L4816" i="1"/>
  <c r="M4816" i="1"/>
  <c r="N4816" i="1"/>
  <c r="O4816" i="1"/>
  <c r="K4817" i="1"/>
  <c r="L4817" i="1"/>
  <c r="M4817" i="1"/>
  <c r="N4817" i="1"/>
  <c r="O4817" i="1"/>
  <c r="K4818" i="1"/>
  <c r="L4818" i="1"/>
  <c r="M4818" i="1"/>
  <c r="N4818" i="1"/>
  <c r="O4818" i="1"/>
  <c r="K4819" i="1"/>
  <c r="L4819" i="1"/>
  <c r="M4819" i="1"/>
  <c r="N4819" i="1"/>
  <c r="O4819" i="1"/>
  <c r="K4820" i="1"/>
  <c r="L4820" i="1"/>
  <c r="M4820" i="1"/>
  <c r="N4820" i="1"/>
  <c r="O4820" i="1"/>
  <c r="K4821" i="1"/>
  <c r="L4821" i="1"/>
  <c r="M4821" i="1"/>
  <c r="N4821" i="1"/>
  <c r="O4821" i="1"/>
  <c r="K4822" i="1"/>
  <c r="L4822" i="1"/>
  <c r="M4822" i="1"/>
  <c r="N4822" i="1"/>
  <c r="O4822" i="1"/>
  <c r="K4823" i="1"/>
  <c r="L4823" i="1"/>
  <c r="M4823" i="1"/>
  <c r="N4823" i="1"/>
  <c r="O4823" i="1"/>
  <c r="K4824" i="1"/>
  <c r="L4824" i="1"/>
  <c r="M4824" i="1"/>
  <c r="N4824" i="1"/>
  <c r="O4824" i="1"/>
  <c r="K4825" i="1"/>
  <c r="L4825" i="1"/>
  <c r="M4825" i="1"/>
  <c r="N4825" i="1"/>
  <c r="O4825" i="1"/>
  <c r="K4826" i="1"/>
  <c r="L4826" i="1"/>
  <c r="M4826" i="1"/>
  <c r="N4826" i="1"/>
  <c r="O4826" i="1"/>
  <c r="K4827" i="1"/>
  <c r="L4827" i="1"/>
  <c r="M4827" i="1"/>
  <c r="N4827" i="1"/>
  <c r="O4827" i="1"/>
  <c r="K4828" i="1"/>
  <c r="L4828" i="1"/>
  <c r="M4828" i="1"/>
  <c r="N4828" i="1"/>
  <c r="O4828" i="1"/>
  <c r="K4829" i="1"/>
  <c r="L4829" i="1"/>
  <c r="M4829" i="1"/>
  <c r="N4829" i="1"/>
  <c r="O4829" i="1"/>
  <c r="K4830" i="1"/>
  <c r="L4830" i="1"/>
  <c r="M4830" i="1"/>
  <c r="N4830" i="1"/>
  <c r="O4830" i="1"/>
  <c r="K4831" i="1"/>
  <c r="L4831" i="1"/>
  <c r="M4831" i="1"/>
  <c r="N4831" i="1"/>
  <c r="O4831" i="1"/>
  <c r="K4832" i="1"/>
  <c r="L4832" i="1"/>
  <c r="M4832" i="1"/>
  <c r="N4832" i="1"/>
  <c r="O4832" i="1"/>
  <c r="K4833" i="1"/>
  <c r="L4833" i="1"/>
  <c r="M4833" i="1"/>
  <c r="N4833" i="1"/>
  <c r="O4833" i="1"/>
  <c r="K4834" i="1"/>
  <c r="L4834" i="1"/>
  <c r="M4834" i="1"/>
  <c r="N4834" i="1"/>
  <c r="O4834" i="1"/>
  <c r="K4835" i="1"/>
  <c r="L4835" i="1"/>
  <c r="M4835" i="1"/>
  <c r="N4835" i="1"/>
  <c r="O4835" i="1"/>
  <c r="K4836" i="1"/>
  <c r="L4836" i="1"/>
  <c r="M4836" i="1"/>
  <c r="N4836" i="1"/>
  <c r="O4836" i="1"/>
  <c r="K4837" i="1"/>
  <c r="L4837" i="1"/>
  <c r="M4837" i="1"/>
  <c r="N4837" i="1"/>
  <c r="O4837" i="1"/>
  <c r="K4838" i="1"/>
  <c r="L4838" i="1"/>
  <c r="M4838" i="1"/>
  <c r="N4838" i="1"/>
  <c r="O4838" i="1"/>
  <c r="K4839" i="1"/>
  <c r="L4839" i="1"/>
  <c r="M4839" i="1"/>
  <c r="N4839" i="1"/>
  <c r="O4839" i="1"/>
  <c r="K4840" i="1"/>
  <c r="L4840" i="1"/>
  <c r="M4840" i="1"/>
  <c r="N4840" i="1"/>
  <c r="O4840" i="1"/>
  <c r="K4841" i="1"/>
  <c r="L4841" i="1"/>
  <c r="M4841" i="1"/>
  <c r="N4841" i="1"/>
  <c r="O4841" i="1"/>
  <c r="K4842" i="1"/>
  <c r="L4842" i="1"/>
  <c r="M4842" i="1"/>
  <c r="N4842" i="1"/>
  <c r="O4842" i="1"/>
  <c r="K4843" i="1"/>
  <c r="L4843" i="1"/>
  <c r="M4843" i="1"/>
  <c r="N4843" i="1"/>
  <c r="O4843" i="1"/>
  <c r="K4844" i="1"/>
  <c r="L4844" i="1"/>
  <c r="M4844" i="1"/>
  <c r="N4844" i="1"/>
  <c r="O4844" i="1"/>
  <c r="K4845" i="1"/>
  <c r="L4845" i="1"/>
  <c r="M4845" i="1"/>
  <c r="N4845" i="1"/>
  <c r="O4845" i="1"/>
  <c r="K4846" i="1"/>
  <c r="L4846" i="1"/>
  <c r="M4846" i="1"/>
  <c r="N4846" i="1"/>
  <c r="O4846" i="1"/>
  <c r="K4847" i="1"/>
  <c r="L4847" i="1"/>
  <c r="M4847" i="1"/>
  <c r="N4847" i="1"/>
  <c r="O4847" i="1"/>
  <c r="K4848" i="1"/>
  <c r="L4848" i="1"/>
  <c r="M4848" i="1"/>
  <c r="N4848" i="1"/>
  <c r="O4848" i="1"/>
  <c r="K4849" i="1"/>
  <c r="L4849" i="1"/>
  <c r="M4849" i="1"/>
  <c r="N4849" i="1"/>
  <c r="O4849" i="1"/>
  <c r="K4850" i="1"/>
  <c r="L4850" i="1"/>
  <c r="M4850" i="1"/>
  <c r="N4850" i="1"/>
  <c r="O4850" i="1"/>
  <c r="K4851" i="1"/>
  <c r="L4851" i="1"/>
  <c r="M4851" i="1"/>
  <c r="N4851" i="1"/>
  <c r="O4851" i="1"/>
  <c r="K4852" i="1"/>
  <c r="L4852" i="1"/>
  <c r="M4852" i="1"/>
  <c r="N4852" i="1"/>
  <c r="O4852" i="1"/>
  <c r="K4853" i="1"/>
  <c r="L4853" i="1"/>
  <c r="M4853" i="1"/>
  <c r="N4853" i="1"/>
  <c r="O4853" i="1"/>
  <c r="K4854" i="1"/>
  <c r="L4854" i="1"/>
  <c r="M4854" i="1"/>
  <c r="N4854" i="1"/>
  <c r="O4854" i="1"/>
  <c r="K4855" i="1"/>
  <c r="L4855" i="1"/>
  <c r="M4855" i="1"/>
  <c r="N4855" i="1"/>
  <c r="O4855" i="1"/>
  <c r="K4856" i="1"/>
  <c r="L4856" i="1"/>
  <c r="M4856" i="1"/>
  <c r="N4856" i="1"/>
  <c r="O4856" i="1"/>
  <c r="K4857" i="1"/>
  <c r="L4857" i="1"/>
  <c r="M4857" i="1"/>
  <c r="N4857" i="1"/>
  <c r="O4857" i="1"/>
  <c r="K4858" i="1"/>
  <c r="L4858" i="1"/>
  <c r="M4858" i="1"/>
  <c r="N4858" i="1"/>
  <c r="O4858" i="1"/>
  <c r="K4859" i="1"/>
  <c r="L4859" i="1"/>
  <c r="M4859" i="1"/>
  <c r="N4859" i="1"/>
  <c r="O4859" i="1"/>
  <c r="K4860" i="1"/>
  <c r="L4860" i="1"/>
  <c r="M4860" i="1"/>
  <c r="N4860" i="1"/>
  <c r="O4860" i="1"/>
  <c r="K4861" i="1"/>
  <c r="L4861" i="1"/>
  <c r="M4861" i="1"/>
  <c r="N4861" i="1"/>
  <c r="O4861" i="1"/>
  <c r="K4862" i="1"/>
  <c r="L4862" i="1"/>
  <c r="M4862" i="1"/>
  <c r="N4862" i="1"/>
  <c r="O4862" i="1"/>
  <c r="K4863" i="1"/>
  <c r="L4863" i="1"/>
  <c r="M4863" i="1"/>
  <c r="N4863" i="1"/>
  <c r="O4863" i="1"/>
  <c r="K4864" i="1"/>
  <c r="L4864" i="1"/>
  <c r="M4864" i="1"/>
  <c r="N4864" i="1"/>
  <c r="O4864" i="1"/>
  <c r="K4865" i="1"/>
  <c r="L4865" i="1"/>
  <c r="M4865" i="1"/>
  <c r="N4865" i="1"/>
  <c r="O4865" i="1"/>
  <c r="K4866" i="1"/>
  <c r="L4866" i="1"/>
  <c r="M4866" i="1"/>
  <c r="N4866" i="1"/>
  <c r="O4866" i="1"/>
  <c r="K4867" i="1"/>
  <c r="L4867" i="1"/>
  <c r="M4867" i="1"/>
  <c r="N4867" i="1"/>
  <c r="O4867" i="1"/>
  <c r="K4868" i="1"/>
  <c r="L4868" i="1"/>
  <c r="M4868" i="1"/>
  <c r="N4868" i="1"/>
  <c r="O4868" i="1"/>
  <c r="K4869" i="1"/>
  <c r="L4869" i="1"/>
  <c r="M4869" i="1"/>
  <c r="N4869" i="1"/>
  <c r="O4869" i="1"/>
  <c r="K4870" i="1"/>
  <c r="L4870" i="1"/>
  <c r="M4870" i="1"/>
  <c r="N4870" i="1"/>
  <c r="O4870" i="1"/>
  <c r="K4871" i="1"/>
  <c r="L4871" i="1"/>
  <c r="M4871" i="1"/>
  <c r="N4871" i="1"/>
  <c r="O4871" i="1"/>
  <c r="K4872" i="1"/>
  <c r="L4872" i="1"/>
  <c r="M4872" i="1"/>
  <c r="N4872" i="1"/>
  <c r="O4872" i="1"/>
  <c r="K4873" i="1"/>
  <c r="L4873" i="1"/>
  <c r="M4873" i="1"/>
  <c r="N4873" i="1"/>
  <c r="O4873" i="1"/>
  <c r="K4874" i="1"/>
  <c r="L4874" i="1"/>
  <c r="M4874" i="1"/>
  <c r="N4874" i="1"/>
  <c r="O4874" i="1"/>
  <c r="K4875" i="1"/>
  <c r="L4875" i="1"/>
  <c r="M4875" i="1"/>
  <c r="N4875" i="1"/>
  <c r="O4875" i="1"/>
  <c r="K4876" i="1"/>
  <c r="L4876" i="1"/>
  <c r="M4876" i="1"/>
  <c r="N4876" i="1"/>
  <c r="O4876" i="1"/>
  <c r="K4877" i="1"/>
  <c r="L4877" i="1"/>
  <c r="M4877" i="1"/>
  <c r="N4877" i="1"/>
  <c r="O4877" i="1"/>
  <c r="K4878" i="1"/>
  <c r="L4878" i="1"/>
  <c r="M4878" i="1"/>
  <c r="N4878" i="1"/>
  <c r="O4878" i="1"/>
  <c r="K4879" i="1"/>
  <c r="L4879" i="1"/>
  <c r="M4879" i="1"/>
  <c r="N4879" i="1"/>
  <c r="O4879" i="1"/>
  <c r="K4880" i="1"/>
  <c r="L4880" i="1"/>
  <c r="M4880" i="1"/>
  <c r="N4880" i="1"/>
  <c r="O4880" i="1"/>
  <c r="K4881" i="1"/>
  <c r="L4881" i="1"/>
  <c r="M4881" i="1"/>
  <c r="N4881" i="1"/>
  <c r="O4881" i="1"/>
  <c r="K4882" i="1"/>
  <c r="L4882" i="1"/>
  <c r="M4882" i="1"/>
  <c r="N4882" i="1"/>
  <c r="O4882" i="1"/>
  <c r="K4883" i="1"/>
  <c r="L4883" i="1"/>
  <c r="M4883" i="1"/>
  <c r="N4883" i="1"/>
  <c r="O4883" i="1"/>
  <c r="K4884" i="1"/>
  <c r="L4884" i="1"/>
  <c r="M4884" i="1"/>
  <c r="N4884" i="1"/>
  <c r="O4884" i="1"/>
  <c r="K4885" i="1"/>
  <c r="L4885" i="1"/>
  <c r="M4885" i="1"/>
  <c r="N4885" i="1"/>
  <c r="O4885" i="1"/>
  <c r="K4886" i="1"/>
  <c r="L4886" i="1"/>
  <c r="M4886" i="1"/>
  <c r="N4886" i="1"/>
  <c r="O4886" i="1"/>
  <c r="K4887" i="1"/>
  <c r="L4887" i="1"/>
  <c r="M4887" i="1"/>
  <c r="N4887" i="1"/>
  <c r="O4887" i="1"/>
  <c r="K4888" i="1"/>
  <c r="L4888" i="1"/>
  <c r="M4888" i="1"/>
  <c r="N4888" i="1"/>
  <c r="O4888" i="1"/>
  <c r="K4889" i="1"/>
  <c r="L4889" i="1"/>
  <c r="M4889" i="1"/>
  <c r="N4889" i="1"/>
  <c r="O4889" i="1"/>
  <c r="K4890" i="1"/>
  <c r="L4890" i="1"/>
  <c r="M4890" i="1"/>
  <c r="N4890" i="1"/>
  <c r="O4890" i="1"/>
  <c r="K4891" i="1"/>
  <c r="L4891" i="1"/>
  <c r="M4891" i="1"/>
  <c r="N4891" i="1"/>
  <c r="O4891" i="1"/>
  <c r="K4892" i="1"/>
  <c r="L4892" i="1"/>
  <c r="M4892" i="1"/>
  <c r="N4892" i="1"/>
  <c r="O4892" i="1"/>
  <c r="K4893" i="1"/>
  <c r="L4893" i="1"/>
  <c r="M4893" i="1"/>
  <c r="N4893" i="1"/>
  <c r="O4893" i="1"/>
  <c r="K4894" i="1"/>
  <c r="L4894" i="1"/>
  <c r="M4894" i="1"/>
  <c r="N4894" i="1"/>
  <c r="O4894" i="1"/>
  <c r="K4895" i="1"/>
  <c r="L4895" i="1"/>
  <c r="M4895" i="1"/>
  <c r="N4895" i="1"/>
  <c r="O4895" i="1"/>
  <c r="K4896" i="1"/>
  <c r="L4896" i="1"/>
  <c r="M4896" i="1"/>
  <c r="N4896" i="1"/>
  <c r="O4896" i="1"/>
  <c r="K4897" i="1"/>
  <c r="L4897" i="1"/>
  <c r="M4897" i="1"/>
  <c r="N4897" i="1"/>
  <c r="O4897" i="1"/>
  <c r="K4898" i="1"/>
  <c r="L4898" i="1"/>
  <c r="M4898" i="1"/>
  <c r="N4898" i="1"/>
  <c r="O4898" i="1"/>
  <c r="K4899" i="1"/>
  <c r="L4899" i="1"/>
  <c r="M4899" i="1"/>
  <c r="N4899" i="1"/>
  <c r="O4899" i="1"/>
  <c r="K4900" i="1"/>
  <c r="L4900" i="1"/>
  <c r="M4900" i="1"/>
  <c r="N4900" i="1"/>
  <c r="O4900" i="1"/>
  <c r="K4901" i="1"/>
  <c r="L4901" i="1"/>
  <c r="M4901" i="1"/>
  <c r="N4901" i="1"/>
  <c r="O4901" i="1"/>
  <c r="K4902" i="1"/>
  <c r="L4902" i="1"/>
  <c r="M4902" i="1"/>
  <c r="N4902" i="1"/>
  <c r="O4902" i="1"/>
  <c r="K4903" i="1"/>
  <c r="L4903" i="1"/>
  <c r="M4903" i="1"/>
  <c r="N4903" i="1"/>
  <c r="O4903" i="1"/>
  <c r="K4904" i="1"/>
  <c r="L4904" i="1"/>
  <c r="M4904" i="1"/>
  <c r="N4904" i="1"/>
  <c r="O4904" i="1"/>
  <c r="K4905" i="1"/>
  <c r="L4905" i="1"/>
  <c r="M4905" i="1"/>
  <c r="N4905" i="1"/>
  <c r="O4905" i="1"/>
  <c r="K4906" i="1"/>
  <c r="L4906" i="1"/>
  <c r="M4906" i="1"/>
  <c r="N4906" i="1"/>
  <c r="O4906" i="1"/>
  <c r="K4907" i="1"/>
  <c r="L4907" i="1"/>
  <c r="M4907" i="1"/>
  <c r="N4907" i="1"/>
  <c r="O4907" i="1"/>
  <c r="K4908" i="1"/>
  <c r="L4908" i="1"/>
  <c r="M4908" i="1"/>
  <c r="N4908" i="1"/>
  <c r="O4908" i="1"/>
  <c r="K4909" i="1"/>
  <c r="L4909" i="1"/>
  <c r="M4909" i="1"/>
  <c r="N4909" i="1"/>
  <c r="O4909" i="1"/>
  <c r="K4910" i="1"/>
  <c r="L4910" i="1"/>
  <c r="M4910" i="1"/>
  <c r="N4910" i="1"/>
  <c r="O4910" i="1"/>
  <c r="K4911" i="1"/>
  <c r="L4911" i="1"/>
  <c r="M4911" i="1"/>
  <c r="N4911" i="1"/>
  <c r="O4911" i="1"/>
  <c r="K4912" i="1"/>
  <c r="L4912" i="1"/>
  <c r="M4912" i="1"/>
  <c r="N4912" i="1"/>
  <c r="O4912" i="1"/>
  <c r="K4913" i="1"/>
  <c r="L4913" i="1"/>
  <c r="M4913" i="1"/>
  <c r="N4913" i="1"/>
  <c r="O4913" i="1"/>
  <c r="K4914" i="1"/>
  <c r="L4914" i="1"/>
  <c r="M4914" i="1"/>
  <c r="N4914" i="1"/>
  <c r="O4914" i="1"/>
  <c r="K4915" i="1"/>
  <c r="L4915" i="1"/>
  <c r="M4915" i="1"/>
  <c r="N4915" i="1"/>
  <c r="O4915" i="1"/>
  <c r="K4916" i="1"/>
  <c r="L4916" i="1"/>
  <c r="M4916" i="1"/>
  <c r="N4916" i="1"/>
  <c r="O4916" i="1"/>
  <c r="K4917" i="1"/>
  <c r="L4917" i="1"/>
  <c r="M4917" i="1"/>
  <c r="N4917" i="1"/>
  <c r="O4917" i="1"/>
  <c r="K4918" i="1"/>
  <c r="L4918" i="1"/>
  <c r="M4918" i="1"/>
  <c r="N4918" i="1"/>
  <c r="O4918" i="1"/>
  <c r="K4919" i="1"/>
  <c r="L4919" i="1"/>
  <c r="M4919" i="1"/>
  <c r="N4919" i="1"/>
  <c r="O4919" i="1"/>
  <c r="K4920" i="1"/>
  <c r="L4920" i="1"/>
  <c r="M4920" i="1"/>
  <c r="N4920" i="1"/>
  <c r="O4920" i="1"/>
  <c r="K4921" i="1"/>
  <c r="L4921" i="1"/>
  <c r="M4921" i="1"/>
  <c r="N4921" i="1"/>
  <c r="O4921" i="1"/>
  <c r="K4922" i="1"/>
  <c r="L4922" i="1"/>
  <c r="M4922" i="1"/>
  <c r="N4922" i="1"/>
  <c r="O4922" i="1"/>
  <c r="K4923" i="1"/>
  <c r="L4923" i="1"/>
  <c r="M4923" i="1"/>
  <c r="N4923" i="1"/>
  <c r="O4923" i="1"/>
  <c r="K4924" i="1"/>
  <c r="L4924" i="1"/>
  <c r="M4924" i="1"/>
  <c r="N4924" i="1"/>
  <c r="O4924" i="1"/>
  <c r="K4925" i="1"/>
  <c r="L4925" i="1"/>
  <c r="M4925" i="1"/>
  <c r="N4925" i="1"/>
  <c r="O4925" i="1"/>
  <c r="K4926" i="1"/>
  <c r="L4926" i="1"/>
  <c r="M4926" i="1"/>
  <c r="N4926" i="1"/>
  <c r="O4926" i="1"/>
  <c r="K4927" i="1"/>
  <c r="L4927" i="1"/>
  <c r="M4927" i="1"/>
  <c r="N4927" i="1"/>
  <c r="O4927" i="1"/>
  <c r="K4928" i="1"/>
  <c r="L4928" i="1"/>
  <c r="M4928" i="1"/>
  <c r="N4928" i="1"/>
  <c r="O4928" i="1"/>
  <c r="K4929" i="1"/>
  <c r="L4929" i="1"/>
  <c r="M4929" i="1"/>
  <c r="N4929" i="1"/>
  <c r="O4929" i="1"/>
  <c r="K4930" i="1"/>
  <c r="L4930" i="1"/>
  <c r="M4930" i="1"/>
  <c r="N4930" i="1"/>
  <c r="O4930" i="1"/>
  <c r="K4931" i="1"/>
  <c r="L4931" i="1"/>
  <c r="M4931" i="1"/>
  <c r="N4931" i="1"/>
  <c r="O4931" i="1"/>
  <c r="K4932" i="1"/>
  <c r="L4932" i="1"/>
  <c r="M4932" i="1"/>
  <c r="N4932" i="1"/>
  <c r="O4932" i="1"/>
  <c r="K4933" i="1"/>
  <c r="L4933" i="1"/>
  <c r="M4933" i="1"/>
  <c r="N4933" i="1"/>
  <c r="O4933" i="1"/>
  <c r="K4934" i="1"/>
  <c r="L4934" i="1"/>
  <c r="M4934" i="1"/>
  <c r="N4934" i="1"/>
  <c r="O4934" i="1"/>
  <c r="K4935" i="1"/>
  <c r="L4935" i="1"/>
  <c r="M4935" i="1"/>
  <c r="N4935" i="1"/>
  <c r="O4935" i="1"/>
  <c r="K4936" i="1"/>
  <c r="L4936" i="1"/>
  <c r="M4936" i="1"/>
  <c r="N4936" i="1"/>
  <c r="O4936" i="1"/>
  <c r="K4937" i="1"/>
  <c r="L4937" i="1"/>
  <c r="M4937" i="1"/>
  <c r="N4937" i="1"/>
  <c r="O4937" i="1"/>
  <c r="K4938" i="1"/>
  <c r="L4938" i="1"/>
  <c r="M4938" i="1"/>
  <c r="N4938" i="1"/>
  <c r="O4938" i="1"/>
  <c r="K4939" i="1"/>
  <c r="L4939" i="1"/>
  <c r="M4939" i="1"/>
  <c r="N4939" i="1"/>
  <c r="O4939" i="1"/>
  <c r="K4940" i="1"/>
  <c r="L4940" i="1"/>
  <c r="M4940" i="1"/>
  <c r="N4940" i="1"/>
  <c r="O4940" i="1"/>
  <c r="K4941" i="1"/>
  <c r="L4941" i="1"/>
  <c r="M4941" i="1"/>
  <c r="N4941" i="1"/>
  <c r="O4941" i="1"/>
  <c r="K4942" i="1"/>
  <c r="L4942" i="1"/>
  <c r="M4942" i="1"/>
  <c r="N4942" i="1"/>
  <c r="O4942" i="1"/>
  <c r="K4943" i="1"/>
  <c r="L4943" i="1"/>
  <c r="M4943" i="1"/>
  <c r="N4943" i="1"/>
  <c r="O4943" i="1"/>
  <c r="K4944" i="1"/>
  <c r="L4944" i="1"/>
  <c r="M4944" i="1"/>
  <c r="N4944" i="1"/>
  <c r="O4944" i="1"/>
  <c r="K4945" i="1"/>
  <c r="L4945" i="1"/>
  <c r="M4945" i="1"/>
  <c r="N4945" i="1"/>
  <c r="O4945" i="1"/>
  <c r="K4946" i="1"/>
  <c r="L4946" i="1"/>
  <c r="M4946" i="1"/>
  <c r="N4946" i="1"/>
  <c r="O4946" i="1"/>
  <c r="K4947" i="1"/>
  <c r="L4947" i="1"/>
  <c r="M4947" i="1"/>
  <c r="N4947" i="1"/>
  <c r="O4947" i="1"/>
  <c r="K4948" i="1"/>
  <c r="L4948" i="1"/>
  <c r="M4948" i="1"/>
  <c r="N4948" i="1"/>
  <c r="O4948" i="1"/>
  <c r="K4949" i="1"/>
  <c r="L4949" i="1"/>
  <c r="M4949" i="1"/>
  <c r="N4949" i="1"/>
  <c r="O4949" i="1"/>
  <c r="K4950" i="1"/>
  <c r="L4950" i="1"/>
  <c r="M4950" i="1"/>
  <c r="N4950" i="1"/>
  <c r="O4950" i="1"/>
  <c r="K4951" i="1"/>
  <c r="L4951" i="1"/>
  <c r="M4951" i="1"/>
  <c r="N4951" i="1"/>
  <c r="O4951" i="1"/>
  <c r="K4952" i="1"/>
  <c r="L4952" i="1"/>
  <c r="M4952" i="1"/>
  <c r="N4952" i="1"/>
  <c r="O4952" i="1"/>
  <c r="K4953" i="1"/>
  <c r="L4953" i="1"/>
  <c r="M4953" i="1"/>
  <c r="N4953" i="1"/>
  <c r="O4953" i="1"/>
  <c r="K4954" i="1"/>
  <c r="L4954" i="1"/>
  <c r="M4954" i="1"/>
  <c r="N4954" i="1"/>
  <c r="O4954" i="1"/>
  <c r="K4955" i="1"/>
  <c r="L4955" i="1"/>
  <c r="M4955" i="1"/>
  <c r="N4955" i="1"/>
  <c r="O4955" i="1"/>
  <c r="K4956" i="1"/>
  <c r="L4956" i="1"/>
  <c r="M4956" i="1"/>
  <c r="N4956" i="1"/>
  <c r="O4956" i="1"/>
  <c r="K4957" i="1"/>
  <c r="L4957" i="1"/>
  <c r="M4957" i="1"/>
  <c r="N4957" i="1"/>
  <c r="O4957" i="1"/>
  <c r="K4958" i="1"/>
  <c r="L4958" i="1"/>
  <c r="M4958" i="1"/>
  <c r="N4958" i="1"/>
  <c r="O4958" i="1"/>
  <c r="K4959" i="1"/>
  <c r="L4959" i="1"/>
  <c r="M4959" i="1"/>
  <c r="N4959" i="1"/>
  <c r="O4959" i="1"/>
  <c r="K4960" i="1"/>
  <c r="L4960" i="1"/>
  <c r="M4960" i="1"/>
  <c r="N4960" i="1"/>
  <c r="O4960" i="1"/>
  <c r="K4961" i="1"/>
  <c r="L4961" i="1"/>
  <c r="M4961" i="1"/>
  <c r="N4961" i="1"/>
  <c r="O4961" i="1"/>
  <c r="K4962" i="1"/>
  <c r="L4962" i="1"/>
  <c r="M4962" i="1"/>
  <c r="N4962" i="1"/>
  <c r="O4962" i="1"/>
  <c r="K4963" i="1"/>
  <c r="L4963" i="1"/>
  <c r="M4963" i="1"/>
  <c r="N4963" i="1"/>
  <c r="O4963" i="1"/>
  <c r="K4964" i="1"/>
  <c r="L4964" i="1"/>
  <c r="M4964" i="1"/>
  <c r="N4964" i="1"/>
  <c r="O4964" i="1"/>
  <c r="K4965" i="1"/>
  <c r="L4965" i="1"/>
  <c r="M4965" i="1"/>
  <c r="N4965" i="1"/>
  <c r="O4965" i="1"/>
  <c r="K4966" i="1"/>
  <c r="L4966" i="1"/>
  <c r="M4966" i="1"/>
  <c r="N4966" i="1"/>
  <c r="O4966" i="1"/>
  <c r="K4967" i="1"/>
  <c r="L4967" i="1"/>
  <c r="M4967" i="1"/>
  <c r="N4967" i="1"/>
  <c r="O4967" i="1"/>
  <c r="K4968" i="1"/>
  <c r="L4968" i="1"/>
  <c r="M4968" i="1"/>
  <c r="N4968" i="1"/>
  <c r="O4968" i="1"/>
  <c r="K4969" i="1"/>
  <c r="L4969" i="1"/>
  <c r="M4969" i="1"/>
  <c r="N4969" i="1"/>
  <c r="O4969" i="1"/>
  <c r="K4970" i="1"/>
  <c r="L4970" i="1"/>
  <c r="M4970" i="1"/>
  <c r="N4970" i="1"/>
  <c r="O4970" i="1"/>
  <c r="K4971" i="1"/>
  <c r="L4971" i="1"/>
  <c r="M4971" i="1"/>
  <c r="N4971" i="1"/>
  <c r="O4971" i="1"/>
  <c r="K4972" i="1"/>
  <c r="L4972" i="1"/>
  <c r="M4972" i="1"/>
  <c r="N4972" i="1"/>
  <c r="O4972" i="1"/>
  <c r="K4973" i="1"/>
  <c r="L4973" i="1"/>
  <c r="M4973" i="1"/>
  <c r="N4973" i="1"/>
  <c r="O4973" i="1"/>
  <c r="K4974" i="1"/>
  <c r="L4974" i="1"/>
  <c r="M4974" i="1"/>
  <c r="N4974" i="1"/>
  <c r="O4974" i="1"/>
  <c r="K4975" i="1"/>
  <c r="L4975" i="1"/>
  <c r="M4975" i="1"/>
  <c r="N4975" i="1"/>
  <c r="O4975" i="1"/>
  <c r="K4976" i="1"/>
  <c r="L4976" i="1"/>
  <c r="M4976" i="1"/>
  <c r="N4976" i="1"/>
  <c r="O4976" i="1"/>
  <c r="K4977" i="1"/>
  <c r="L4977" i="1"/>
  <c r="M4977" i="1"/>
  <c r="N4977" i="1"/>
  <c r="O4977" i="1"/>
  <c r="K4978" i="1"/>
  <c r="L4978" i="1"/>
  <c r="M4978" i="1"/>
  <c r="N4978" i="1"/>
  <c r="O4978" i="1"/>
  <c r="K4979" i="1"/>
  <c r="L4979" i="1"/>
  <c r="M4979" i="1"/>
  <c r="N4979" i="1"/>
  <c r="O4979" i="1"/>
  <c r="K4980" i="1"/>
  <c r="L4980" i="1"/>
  <c r="M4980" i="1"/>
  <c r="N4980" i="1"/>
  <c r="O4980" i="1"/>
  <c r="K4981" i="1"/>
  <c r="L4981" i="1"/>
  <c r="M4981" i="1"/>
  <c r="N4981" i="1"/>
  <c r="O4981" i="1"/>
  <c r="K4982" i="1"/>
  <c r="L4982" i="1"/>
  <c r="M4982" i="1"/>
  <c r="N4982" i="1"/>
  <c r="O4982" i="1"/>
  <c r="K4983" i="1"/>
  <c r="L4983" i="1"/>
  <c r="M4983" i="1"/>
  <c r="N4983" i="1"/>
  <c r="O4983" i="1"/>
  <c r="K4984" i="1"/>
  <c r="L4984" i="1"/>
  <c r="M4984" i="1"/>
  <c r="N4984" i="1"/>
  <c r="O4984" i="1"/>
  <c r="K4985" i="1"/>
  <c r="L4985" i="1"/>
  <c r="M4985" i="1"/>
  <c r="N4985" i="1"/>
  <c r="O4985" i="1"/>
  <c r="K4986" i="1"/>
  <c r="L4986" i="1"/>
  <c r="M4986" i="1"/>
  <c r="N4986" i="1"/>
  <c r="O4986" i="1"/>
  <c r="K4987" i="1"/>
  <c r="L4987" i="1"/>
  <c r="M4987" i="1"/>
  <c r="N4987" i="1"/>
  <c r="O4987" i="1"/>
  <c r="K4988" i="1"/>
  <c r="L4988" i="1"/>
  <c r="M4988" i="1"/>
  <c r="N4988" i="1"/>
  <c r="O4988" i="1"/>
  <c r="K4989" i="1"/>
  <c r="L4989" i="1"/>
  <c r="M4989" i="1"/>
  <c r="N4989" i="1"/>
  <c r="O4989" i="1"/>
  <c r="K4990" i="1"/>
  <c r="L4990" i="1"/>
  <c r="M4990" i="1"/>
  <c r="N4990" i="1"/>
  <c r="O4990" i="1"/>
  <c r="K4991" i="1"/>
  <c r="L4991" i="1"/>
  <c r="M4991" i="1"/>
  <c r="N4991" i="1"/>
  <c r="O4991" i="1"/>
  <c r="K4992" i="1"/>
  <c r="L4992" i="1"/>
  <c r="M4992" i="1"/>
  <c r="N4992" i="1"/>
  <c r="O4992" i="1"/>
  <c r="K4993" i="1"/>
  <c r="L4993" i="1"/>
  <c r="M4993" i="1"/>
  <c r="N4993" i="1"/>
  <c r="O4993" i="1"/>
  <c r="K4994" i="1"/>
  <c r="L4994" i="1"/>
  <c r="M4994" i="1"/>
  <c r="N4994" i="1"/>
  <c r="O4994" i="1"/>
  <c r="K4995" i="1"/>
  <c r="L4995" i="1"/>
  <c r="M4995" i="1"/>
  <c r="N4995" i="1"/>
  <c r="O4995" i="1"/>
  <c r="K4996" i="1"/>
  <c r="L4996" i="1"/>
  <c r="M4996" i="1"/>
  <c r="N4996" i="1"/>
  <c r="O4996" i="1"/>
  <c r="K4997" i="1"/>
  <c r="L4997" i="1"/>
  <c r="M4997" i="1"/>
  <c r="N4997" i="1"/>
  <c r="O4997" i="1"/>
  <c r="K4998" i="1"/>
  <c r="L4998" i="1"/>
  <c r="M4998" i="1"/>
  <c r="N4998" i="1"/>
  <c r="O4998" i="1"/>
  <c r="K4999" i="1"/>
  <c r="L4999" i="1"/>
  <c r="M4999" i="1"/>
  <c r="N4999" i="1"/>
  <c r="O4999" i="1"/>
  <c r="K5000" i="1"/>
  <c r="L5000" i="1"/>
  <c r="M5000" i="1"/>
  <c r="N5000" i="1"/>
  <c r="O5000" i="1"/>
  <c r="K5001" i="1"/>
  <c r="L5001" i="1"/>
  <c r="M5001" i="1"/>
  <c r="N5001" i="1"/>
  <c r="O5001" i="1"/>
  <c r="K5002" i="1"/>
  <c r="L5002" i="1"/>
  <c r="M5002" i="1"/>
  <c r="N5002" i="1"/>
  <c r="O5002" i="1"/>
  <c r="K5003" i="1"/>
  <c r="L5003" i="1"/>
  <c r="M5003" i="1"/>
  <c r="N5003" i="1"/>
  <c r="O5003" i="1"/>
  <c r="K5004" i="1"/>
  <c r="L5004" i="1"/>
  <c r="M5004" i="1"/>
  <c r="N5004" i="1"/>
  <c r="O5004" i="1"/>
  <c r="K5005" i="1"/>
  <c r="L5005" i="1"/>
  <c r="M5005" i="1"/>
  <c r="N5005" i="1"/>
  <c r="O5005" i="1"/>
  <c r="K5006" i="1"/>
  <c r="L5006" i="1"/>
  <c r="M5006" i="1"/>
  <c r="N5006" i="1"/>
  <c r="O5006" i="1"/>
  <c r="K5007" i="1"/>
  <c r="L5007" i="1"/>
  <c r="M5007" i="1"/>
  <c r="N5007" i="1"/>
  <c r="O5007" i="1"/>
  <c r="K5008" i="1"/>
  <c r="L5008" i="1"/>
  <c r="M5008" i="1"/>
  <c r="N5008" i="1"/>
  <c r="O5008" i="1"/>
  <c r="K5009" i="1"/>
  <c r="L5009" i="1"/>
  <c r="M5009" i="1"/>
  <c r="N5009" i="1"/>
  <c r="O5009" i="1"/>
  <c r="K5010" i="1"/>
  <c r="L5010" i="1"/>
  <c r="M5010" i="1"/>
  <c r="N5010" i="1"/>
  <c r="O5010" i="1"/>
  <c r="K5011" i="1"/>
  <c r="L5011" i="1"/>
  <c r="M5011" i="1"/>
  <c r="N5011" i="1"/>
  <c r="O5011" i="1"/>
  <c r="K5012" i="1"/>
  <c r="L5012" i="1"/>
  <c r="M5012" i="1"/>
  <c r="N5012" i="1"/>
  <c r="O5012" i="1"/>
  <c r="K5013" i="1"/>
  <c r="L5013" i="1"/>
  <c r="M5013" i="1"/>
  <c r="N5013" i="1"/>
  <c r="O5013" i="1"/>
  <c r="K5014" i="1"/>
  <c r="L5014" i="1"/>
  <c r="M5014" i="1"/>
  <c r="N5014" i="1"/>
  <c r="O5014" i="1"/>
  <c r="K5015" i="1"/>
  <c r="L5015" i="1"/>
  <c r="M5015" i="1"/>
  <c r="N5015" i="1"/>
  <c r="O5015" i="1"/>
  <c r="K5016" i="1"/>
  <c r="L5016" i="1"/>
  <c r="M5016" i="1"/>
  <c r="N5016" i="1"/>
  <c r="O5016" i="1"/>
  <c r="K5017" i="1"/>
  <c r="L5017" i="1"/>
  <c r="M5017" i="1"/>
  <c r="N5017" i="1"/>
  <c r="O5017" i="1"/>
  <c r="K5018" i="1"/>
  <c r="L5018" i="1"/>
  <c r="M5018" i="1"/>
  <c r="N5018" i="1"/>
  <c r="O5018" i="1"/>
  <c r="K5019" i="1"/>
  <c r="L5019" i="1"/>
  <c r="M5019" i="1"/>
  <c r="N5019" i="1"/>
  <c r="O5019" i="1"/>
  <c r="K5020" i="1"/>
  <c r="L5020" i="1"/>
  <c r="M5020" i="1"/>
  <c r="N5020" i="1"/>
  <c r="O5020" i="1"/>
  <c r="K5021" i="1"/>
  <c r="L5021" i="1"/>
  <c r="M5021" i="1"/>
  <c r="N5021" i="1"/>
  <c r="O5021" i="1"/>
  <c r="K5022" i="1"/>
  <c r="L5022" i="1"/>
  <c r="M5022" i="1"/>
  <c r="N5022" i="1"/>
  <c r="O5022" i="1"/>
  <c r="K5023" i="1"/>
  <c r="L5023" i="1"/>
  <c r="M5023" i="1"/>
  <c r="N5023" i="1"/>
  <c r="O5023" i="1"/>
  <c r="K5024" i="1"/>
  <c r="L5024" i="1"/>
  <c r="M5024" i="1"/>
  <c r="N5024" i="1"/>
  <c r="O5024" i="1"/>
  <c r="K5025" i="1"/>
  <c r="L5025" i="1"/>
  <c r="M5025" i="1"/>
  <c r="N5025" i="1"/>
  <c r="O5025" i="1"/>
  <c r="K5026" i="1"/>
  <c r="L5026" i="1"/>
  <c r="M5026" i="1"/>
  <c r="N5026" i="1"/>
  <c r="O5026" i="1"/>
  <c r="K5027" i="1"/>
  <c r="L5027" i="1"/>
  <c r="M5027" i="1"/>
  <c r="N5027" i="1"/>
  <c r="O5027" i="1"/>
  <c r="K5028" i="1"/>
  <c r="L5028" i="1"/>
  <c r="M5028" i="1"/>
  <c r="N5028" i="1"/>
  <c r="O5028" i="1"/>
  <c r="K5029" i="1"/>
  <c r="L5029" i="1"/>
  <c r="M5029" i="1"/>
  <c r="N5029" i="1"/>
  <c r="O5029" i="1"/>
  <c r="K5030" i="1"/>
  <c r="L5030" i="1"/>
  <c r="M5030" i="1"/>
  <c r="N5030" i="1"/>
  <c r="O5030" i="1"/>
  <c r="K5031" i="1"/>
  <c r="L5031" i="1"/>
  <c r="M5031" i="1"/>
  <c r="N5031" i="1"/>
  <c r="O5031" i="1"/>
  <c r="K5032" i="1"/>
  <c r="L5032" i="1"/>
  <c r="M5032" i="1"/>
  <c r="N5032" i="1"/>
  <c r="O5032" i="1"/>
  <c r="K5033" i="1"/>
  <c r="L5033" i="1"/>
  <c r="M5033" i="1"/>
  <c r="N5033" i="1"/>
  <c r="O5033" i="1"/>
  <c r="K5034" i="1"/>
  <c r="L5034" i="1"/>
  <c r="M5034" i="1"/>
  <c r="N5034" i="1"/>
  <c r="O5034" i="1"/>
  <c r="K5035" i="1"/>
  <c r="L5035" i="1"/>
  <c r="M5035" i="1"/>
  <c r="N5035" i="1"/>
  <c r="O5035" i="1"/>
  <c r="K5036" i="1"/>
  <c r="L5036" i="1"/>
  <c r="M5036" i="1"/>
  <c r="N5036" i="1"/>
  <c r="O5036" i="1"/>
  <c r="K5037" i="1"/>
  <c r="L5037" i="1"/>
  <c r="M5037" i="1"/>
  <c r="N5037" i="1"/>
  <c r="O5037" i="1"/>
  <c r="K5038" i="1"/>
  <c r="L5038" i="1"/>
  <c r="M5038" i="1"/>
  <c r="N5038" i="1"/>
  <c r="O5038" i="1"/>
  <c r="K5039" i="1"/>
  <c r="L5039" i="1"/>
  <c r="M5039" i="1"/>
  <c r="N5039" i="1"/>
  <c r="O5039" i="1"/>
  <c r="K5040" i="1"/>
  <c r="L5040" i="1"/>
  <c r="M5040" i="1"/>
  <c r="N5040" i="1"/>
  <c r="O5040" i="1"/>
  <c r="K5041" i="1"/>
  <c r="L5041" i="1"/>
  <c r="M5041" i="1"/>
  <c r="N5041" i="1"/>
  <c r="O5041" i="1"/>
  <c r="K5042" i="1"/>
  <c r="L5042" i="1"/>
  <c r="M5042" i="1"/>
  <c r="N5042" i="1"/>
  <c r="O5042" i="1"/>
  <c r="K5043" i="1"/>
  <c r="L5043" i="1"/>
  <c r="M5043" i="1"/>
  <c r="N5043" i="1"/>
  <c r="O5043" i="1"/>
  <c r="K5044" i="1"/>
  <c r="L5044" i="1"/>
  <c r="M5044" i="1"/>
  <c r="N5044" i="1"/>
  <c r="O5044" i="1"/>
  <c r="K5045" i="1"/>
  <c r="L5045" i="1"/>
  <c r="M5045" i="1"/>
  <c r="N5045" i="1"/>
  <c r="O5045" i="1"/>
  <c r="K5046" i="1"/>
  <c r="L5046" i="1"/>
  <c r="M5046" i="1"/>
  <c r="N5046" i="1"/>
  <c r="O5046" i="1"/>
  <c r="K5047" i="1"/>
  <c r="L5047" i="1"/>
  <c r="M5047" i="1"/>
  <c r="N5047" i="1"/>
  <c r="O5047" i="1"/>
  <c r="K5048" i="1"/>
  <c r="L5048" i="1"/>
  <c r="M5048" i="1"/>
  <c r="N5048" i="1"/>
  <c r="O5048" i="1"/>
  <c r="K5049" i="1"/>
  <c r="L5049" i="1"/>
  <c r="M5049" i="1"/>
  <c r="N5049" i="1"/>
  <c r="O5049" i="1"/>
  <c r="K5050" i="1"/>
  <c r="L5050" i="1"/>
  <c r="M5050" i="1"/>
  <c r="N5050" i="1"/>
  <c r="O5050" i="1"/>
  <c r="K5051" i="1"/>
  <c r="L5051" i="1"/>
  <c r="M5051" i="1"/>
  <c r="N5051" i="1"/>
  <c r="O5051" i="1"/>
  <c r="K5052" i="1"/>
  <c r="L5052" i="1"/>
  <c r="M5052" i="1"/>
  <c r="N5052" i="1"/>
  <c r="O5052" i="1"/>
  <c r="K5053" i="1"/>
  <c r="L5053" i="1"/>
  <c r="M5053" i="1"/>
  <c r="N5053" i="1"/>
  <c r="O5053" i="1"/>
  <c r="K5054" i="1"/>
  <c r="L5054" i="1"/>
  <c r="M5054" i="1"/>
  <c r="N5054" i="1"/>
  <c r="O5054" i="1"/>
  <c r="K5055" i="1"/>
  <c r="L5055" i="1"/>
  <c r="M5055" i="1"/>
  <c r="N5055" i="1"/>
  <c r="O5055" i="1"/>
  <c r="K5056" i="1"/>
  <c r="L5056" i="1"/>
  <c r="M5056" i="1"/>
  <c r="N5056" i="1"/>
  <c r="O5056" i="1"/>
  <c r="K5057" i="1"/>
  <c r="L5057" i="1"/>
  <c r="M5057" i="1"/>
  <c r="N5057" i="1"/>
  <c r="O5057" i="1"/>
  <c r="K5058" i="1"/>
  <c r="L5058" i="1"/>
  <c r="M5058" i="1"/>
  <c r="N5058" i="1"/>
  <c r="O5058" i="1"/>
  <c r="K5059" i="1"/>
  <c r="L5059" i="1"/>
  <c r="M5059" i="1"/>
  <c r="N5059" i="1"/>
  <c r="O5059" i="1"/>
  <c r="K5060" i="1"/>
  <c r="L5060" i="1"/>
  <c r="M5060" i="1"/>
  <c r="N5060" i="1"/>
  <c r="O5060" i="1"/>
  <c r="K5061" i="1"/>
  <c r="L5061" i="1"/>
  <c r="M5061" i="1"/>
  <c r="N5061" i="1"/>
  <c r="O5061" i="1"/>
  <c r="K5062" i="1"/>
  <c r="L5062" i="1"/>
  <c r="M5062" i="1"/>
  <c r="N5062" i="1"/>
  <c r="O5062" i="1"/>
  <c r="K5063" i="1"/>
  <c r="L5063" i="1"/>
  <c r="M5063" i="1"/>
  <c r="N5063" i="1"/>
  <c r="O5063" i="1"/>
  <c r="K5064" i="1"/>
  <c r="L5064" i="1"/>
  <c r="M5064" i="1"/>
  <c r="N5064" i="1"/>
  <c r="O5064" i="1"/>
  <c r="K5065" i="1"/>
  <c r="L5065" i="1"/>
  <c r="M5065" i="1"/>
  <c r="N5065" i="1"/>
  <c r="O5065" i="1"/>
  <c r="K5066" i="1"/>
  <c r="L5066" i="1"/>
  <c r="M5066" i="1"/>
  <c r="N5066" i="1"/>
  <c r="O5066" i="1"/>
  <c r="K5067" i="1"/>
  <c r="L5067" i="1"/>
  <c r="M5067" i="1"/>
  <c r="N5067" i="1"/>
  <c r="O5067" i="1"/>
  <c r="K5068" i="1"/>
  <c r="L5068" i="1"/>
  <c r="M5068" i="1"/>
  <c r="N5068" i="1"/>
  <c r="O5068" i="1"/>
  <c r="K5069" i="1"/>
  <c r="L5069" i="1"/>
  <c r="M5069" i="1"/>
  <c r="N5069" i="1"/>
  <c r="O5069" i="1"/>
  <c r="K5070" i="1"/>
  <c r="L5070" i="1"/>
  <c r="M5070" i="1"/>
  <c r="N5070" i="1"/>
  <c r="O5070" i="1"/>
  <c r="K5071" i="1"/>
  <c r="L5071" i="1"/>
  <c r="M5071" i="1"/>
  <c r="N5071" i="1"/>
  <c r="O5071" i="1"/>
  <c r="K5072" i="1"/>
  <c r="L5072" i="1"/>
  <c r="M5072" i="1"/>
  <c r="N5072" i="1"/>
  <c r="O5072" i="1"/>
  <c r="K5073" i="1"/>
  <c r="L5073" i="1"/>
  <c r="M5073" i="1"/>
  <c r="N5073" i="1"/>
  <c r="O5073" i="1"/>
  <c r="K5074" i="1"/>
  <c r="L5074" i="1"/>
  <c r="M5074" i="1"/>
  <c r="N5074" i="1"/>
  <c r="O5074" i="1"/>
  <c r="K5075" i="1"/>
  <c r="L5075" i="1"/>
  <c r="M5075" i="1"/>
  <c r="N5075" i="1"/>
  <c r="O5075" i="1"/>
  <c r="K5076" i="1"/>
  <c r="L5076" i="1"/>
  <c r="M5076" i="1"/>
  <c r="N5076" i="1"/>
  <c r="O5076" i="1"/>
  <c r="K5077" i="1"/>
  <c r="L5077" i="1"/>
  <c r="M5077" i="1"/>
  <c r="N5077" i="1"/>
  <c r="O5077" i="1"/>
  <c r="K5078" i="1"/>
  <c r="L5078" i="1"/>
  <c r="M5078" i="1"/>
  <c r="N5078" i="1"/>
  <c r="O5078" i="1"/>
  <c r="K5079" i="1"/>
  <c r="L5079" i="1"/>
  <c r="M5079" i="1"/>
  <c r="N5079" i="1"/>
  <c r="O5079" i="1"/>
  <c r="K5080" i="1"/>
  <c r="L5080" i="1"/>
  <c r="M5080" i="1"/>
  <c r="N5080" i="1"/>
  <c r="O5080" i="1"/>
  <c r="K5081" i="1"/>
  <c r="L5081" i="1"/>
  <c r="M5081" i="1"/>
  <c r="N5081" i="1"/>
  <c r="O5081" i="1"/>
  <c r="K5082" i="1"/>
  <c r="L5082" i="1"/>
  <c r="M5082" i="1"/>
  <c r="N5082" i="1"/>
  <c r="O5082" i="1"/>
  <c r="K5083" i="1"/>
  <c r="L5083" i="1"/>
  <c r="M5083" i="1"/>
  <c r="N5083" i="1"/>
  <c r="O5083" i="1"/>
  <c r="K5084" i="1"/>
  <c r="L5084" i="1"/>
  <c r="M5084" i="1"/>
  <c r="N5084" i="1"/>
  <c r="O5084" i="1"/>
  <c r="K5085" i="1"/>
  <c r="L5085" i="1"/>
  <c r="M5085" i="1"/>
  <c r="N5085" i="1"/>
  <c r="O5085" i="1"/>
  <c r="K5086" i="1"/>
  <c r="L5086" i="1"/>
  <c r="M5086" i="1"/>
  <c r="N5086" i="1"/>
  <c r="O5086" i="1"/>
  <c r="K5087" i="1"/>
  <c r="L5087" i="1"/>
  <c r="M5087" i="1"/>
  <c r="N5087" i="1"/>
  <c r="O5087" i="1"/>
  <c r="K5088" i="1"/>
  <c r="L5088" i="1"/>
  <c r="M5088" i="1"/>
  <c r="N5088" i="1"/>
  <c r="O5088" i="1"/>
  <c r="K5089" i="1"/>
  <c r="L5089" i="1"/>
  <c r="M5089" i="1"/>
  <c r="N5089" i="1"/>
  <c r="O5089" i="1"/>
  <c r="K5090" i="1"/>
  <c r="L5090" i="1"/>
  <c r="M5090" i="1"/>
  <c r="N5090" i="1"/>
  <c r="O5090" i="1"/>
  <c r="K5091" i="1"/>
  <c r="L5091" i="1"/>
  <c r="M5091" i="1"/>
  <c r="N5091" i="1"/>
  <c r="O5091" i="1"/>
  <c r="K5092" i="1"/>
  <c r="L5092" i="1"/>
  <c r="M5092" i="1"/>
  <c r="N5092" i="1"/>
  <c r="O5092" i="1"/>
  <c r="K5093" i="1"/>
  <c r="L5093" i="1"/>
  <c r="M5093" i="1"/>
  <c r="N5093" i="1"/>
  <c r="O5093" i="1"/>
  <c r="K5094" i="1"/>
  <c r="L5094" i="1"/>
  <c r="M5094" i="1"/>
  <c r="N5094" i="1"/>
  <c r="O5094" i="1"/>
  <c r="K5095" i="1"/>
  <c r="L5095" i="1"/>
  <c r="M5095" i="1"/>
  <c r="N5095" i="1"/>
  <c r="O5095" i="1"/>
  <c r="K5096" i="1"/>
  <c r="L5096" i="1"/>
  <c r="M5096" i="1"/>
  <c r="N5096" i="1"/>
  <c r="O5096" i="1"/>
  <c r="K5097" i="1"/>
  <c r="L5097" i="1"/>
  <c r="M5097" i="1"/>
  <c r="N5097" i="1"/>
  <c r="O5097" i="1"/>
  <c r="K5098" i="1"/>
  <c r="L5098" i="1"/>
  <c r="M5098" i="1"/>
  <c r="N5098" i="1"/>
  <c r="O5098" i="1"/>
  <c r="K5099" i="1"/>
  <c r="L5099" i="1"/>
  <c r="M5099" i="1"/>
  <c r="N5099" i="1"/>
  <c r="O5099" i="1"/>
  <c r="K5100" i="1"/>
  <c r="L5100" i="1"/>
  <c r="M5100" i="1"/>
  <c r="N5100" i="1"/>
  <c r="O5100" i="1"/>
  <c r="K5101" i="1"/>
  <c r="L5101" i="1"/>
  <c r="M5101" i="1"/>
  <c r="N5101" i="1"/>
  <c r="O5101" i="1"/>
  <c r="K5102" i="1"/>
  <c r="L5102" i="1"/>
  <c r="M5102" i="1"/>
  <c r="N5102" i="1"/>
  <c r="O5102" i="1"/>
  <c r="K5103" i="1"/>
  <c r="L5103" i="1"/>
  <c r="M5103" i="1"/>
  <c r="N5103" i="1"/>
  <c r="O5103" i="1"/>
  <c r="K5104" i="1"/>
  <c r="L5104" i="1"/>
  <c r="M5104" i="1"/>
  <c r="N5104" i="1"/>
  <c r="O5104" i="1"/>
  <c r="K5105" i="1"/>
  <c r="L5105" i="1"/>
  <c r="M5105" i="1"/>
  <c r="N5105" i="1"/>
  <c r="O5105" i="1"/>
  <c r="K5106" i="1"/>
  <c r="L5106" i="1"/>
  <c r="M5106" i="1"/>
  <c r="N5106" i="1"/>
  <c r="O5106" i="1"/>
  <c r="K5107" i="1"/>
  <c r="L5107" i="1"/>
  <c r="M5107" i="1"/>
  <c r="N5107" i="1"/>
  <c r="O5107" i="1"/>
  <c r="K5108" i="1"/>
  <c r="L5108" i="1"/>
  <c r="M5108" i="1"/>
  <c r="N5108" i="1"/>
  <c r="O5108" i="1"/>
  <c r="K5109" i="1"/>
  <c r="L5109" i="1"/>
  <c r="M5109" i="1"/>
  <c r="N5109" i="1"/>
  <c r="O5109" i="1"/>
  <c r="K5110" i="1"/>
  <c r="L5110" i="1"/>
  <c r="M5110" i="1"/>
  <c r="N5110" i="1"/>
  <c r="O5110" i="1"/>
  <c r="K5111" i="1"/>
  <c r="L5111" i="1"/>
  <c r="M5111" i="1"/>
  <c r="N5111" i="1"/>
  <c r="O5111" i="1"/>
  <c r="K5112" i="1"/>
  <c r="L5112" i="1"/>
  <c r="M5112" i="1"/>
  <c r="N5112" i="1"/>
  <c r="O5112" i="1"/>
  <c r="K5113" i="1"/>
  <c r="L5113" i="1"/>
  <c r="M5113" i="1"/>
  <c r="N5113" i="1"/>
  <c r="O5113" i="1"/>
  <c r="K5114" i="1"/>
  <c r="L5114" i="1"/>
  <c r="M5114" i="1"/>
  <c r="N5114" i="1"/>
  <c r="O5114" i="1"/>
  <c r="K5115" i="1"/>
  <c r="L5115" i="1"/>
  <c r="M5115" i="1"/>
  <c r="N5115" i="1"/>
  <c r="O5115" i="1"/>
  <c r="K5116" i="1"/>
  <c r="L5116" i="1"/>
  <c r="M5116" i="1"/>
  <c r="N5116" i="1"/>
  <c r="O5116" i="1"/>
  <c r="K5117" i="1"/>
  <c r="L5117" i="1"/>
  <c r="M5117" i="1"/>
  <c r="N5117" i="1"/>
  <c r="O5117" i="1"/>
  <c r="K5118" i="1"/>
  <c r="L5118" i="1"/>
  <c r="M5118" i="1"/>
  <c r="N5118" i="1"/>
  <c r="O5118" i="1"/>
  <c r="K5119" i="1"/>
  <c r="L5119" i="1"/>
  <c r="M5119" i="1"/>
  <c r="N5119" i="1"/>
  <c r="O5119" i="1"/>
  <c r="K5120" i="1"/>
  <c r="L5120" i="1"/>
  <c r="M5120" i="1"/>
  <c r="N5120" i="1"/>
  <c r="O5120" i="1"/>
  <c r="K5121" i="1"/>
  <c r="L5121" i="1"/>
  <c r="M5121" i="1"/>
  <c r="N5121" i="1"/>
  <c r="O5121" i="1"/>
  <c r="K5122" i="1"/>
  <c r="L5122" i="1"/>
  <c r="M5122" i="1"/>
  <c r="N5122" i="1"/>
  <c r="O5122" i="1"/>
  <c r="K5123" i="1"/>
  <c r="L5123" i="1"/>
  <c r="M5123" i="1"/>
  <c r="N5123" i="1"/>
  <c r="O5123" i="1"/>
  <c r="K5124" i="1"/>
  <c r="L5124" i="1"/>
  <c r="M5124" i="1"/>
  <c r="N5124" i="1"/>
  <c r="O5124" i="1"/>
  <c r="K5125" i="1"/>
  <c r="L5125" i="1"/>
  <c r="M5125" i="1"/>
  <c r="N5125" i="1"/>
  <c r="O5125" i="1"/>
  <c r="K5126" i="1"/>
  <c r="L5126" i="1"/>
  <c r="M5126" i="1"/>
  <c r="N5126" i="1"/>
  <c r="O5126" i="1"/>
  <c r="K5127" i="1"/>
  <c r="L5127" i="1"/>
  <c r="M5127" i="1"/>
  <c r="N5127" i="1"/>
  <c r="O5127" i="1"/>
  <c r="K5128" i="1"/>
  <c r="L5128" i="1"/>
  <c r="M5128" i="1"/>
  <c r="N5128" i="1"/>
  <c r="O5128" i="1"/>
  <c r="K5129" i="1"/>
  <c r="L5129" i="1"/>
  <c r="M5129" i="1"/>
  <c r="N5129" i="1"/>
  <c r="O5129" i="1"/>
  <c r="K5130" i="1"/>
  <c r="L5130" i="1"/>
  <c r="M5130" i="1"/>
  <c r="N5130" i="1"/>
  <c r="O5130" i="1"/>
  <c r="K5131" i="1"/>
  <c r="L5131" i="1"/>
  <c r="M5131" i="1"/>
  <c r="N5131" i="1"/>
  <c r="O5131" i="1"/>
  <c r="K5132" i="1"/>
  <c r="L5132" i="1"/>
  <c r="M5132" i="1"/>
  <c r="N5132" i="1"/>
  <c r="O5132" i="1"/>
  <c r="K5133" i="1"/>
  <c r="L5133" i="1"/>
  <c r="M5133" i="1"/>
  <c r="N5133" i="1"/>
  <c r="O5133" i="1"/>
  <c r="K5134" i="1"/>
  <c r="L5134" i="1"/>
  <c r="M5134" i="1"/>
  <c r="N5134" i="1"/>
  <c r="O5134" i="1"/>
  <c r="K5135" i="1"/>
  <c r="L5135" i="1"/>
  <c r="M5135" i="1"/>
  <c r="N5135" i="1"/>
  <c r="O5135" i="1"/>
  <c r="K5136" i="1"/>
  <c r="L5136" i="1"/>
  <c r="M5136" i="1"/>
  <c r="N5136" i="1"/>
  <c r="O5136" i="1"/>
  <c r="K5137" i="1"/>
  <c r="L5137" i="1"/>
  <c r="M5137" i="1"/>
  <c r="N5137" i="1"/>
  <c r="O5137" i="1"/>
  <c r="K5138" i="1"/>
  <c r="L5138" i="1"/>
  <c r="M5138" i="1"/>
  <c r="N5138" i="1"/>
  <c r="O5138" i="1"/>
  <c r="K5139" i="1"/>
  <c r="L5139" i="1"/>
  <c r="M5139" i="1"/>
  <c r="N5139" i="1"/>
  <c r="O5139" i="1"/>
  <c r="K5140" i="1"/>
  <c r="L5140" i="1"/>
  <c r="M5140" i="1"/>
  <c r="N5140" i="1"/>
  <c r="O5140" i="1"/>
  <c r="K5141" i="1"/>
  <c r="L5141" i="1"/>
  <c r="M5141" i="1"/>
  <c r="N5141" i="1"/>
  <c r="O5141" i="1"/>
  <c r="K5142" i="1"/>
  <c r="L5142" i="1"/>
  <c r="M5142" i="1"/>
  <c r="N5142" i="1"/>
  <c r="O5142" i="1"/>
  <c r="K5143" i="1"/>
  <c r="L5143" i="1"/>
  <c r="M5143" i="1"/>
  <c r="N5143" i="1"/>
  <c r="O5143" i="1"/>
  <c r="K5144" i="1"/>
  <c r="L5144" i="1"/>
  <c r="M5144" i="1"/>
  <c r="N5144" i="1"/>
  <c r="O5144" i="1"/>
  <c r="K5145" i="1"/>
  <c r="L5145" i="1"/>
  <c r="M5145" i="1"/>
  <c r="N5145" i="1"/>
  <c r="O5145" i="1"/>
  <c r="K5146" i="1"/>
  <c r="L5146" i="1"/>
  <c r="M5146" i="1"/>
  <c r="N5146" i="1"/>
  <c r="O5146" i="1"/>
  <c r="K5147" i="1"/>
  <c r="L5147" i="1"/>
  <c r="M5147" i="1"/>
  <c r="N5147" i="1"/>
  <c r="O5147" i="1"/>
  <c r="K5148" i="1"/>
  <c r="L5148" i="1"/>
  <c r="M5148" i="1"/>
  <c r="N5148" i="1"/>
  <c r="O5148" i="1"/>
  <c r="K5149" i="1"/>
  <c r="L5149" i="1"/>
  <c r="M5149" i="1"/>
  <c r="N5149" i="1"/>
  <c r="O5149" i="1"/>
  <c r="K5150" i="1"/>
  <c r="L5150" i="1"/>
  <c r="M5150" i="1"/>
  <c r="N5150" i="1"/>
  <c r="O5150" i="1"/>
  <c r="K5151" i="1"/>
  <c r="L5151" i="1"/>
  <c r="M5151" i="1"/>
  <c r="N5151" i="1"/>
  <c r="O5151" i="1"/>
  <c r="K5152" i="1"/>
  <c r="L5152" i="1"/>
  <c r="M5152" i="1"/>
  <c r="N5152" i="1"/>
  <c r="O5152" i="1"/>
  <c r="K5153" i="1"/>
  <c r="L5153" i="1"/>
  <c r="M5153" i="1"/>
  <c r="N5153" i="1"/>
  <c r="O5153" i="1"/>
  <c r="K5154" i="1"/>
  <c r="L5154" i="1"/>
  <c r="M5154" i="1"/>
  <c r="N5154" i="1"/>
  <c r="O5154" i="1"/>
  <c r="K5155" i="1"/>
  <c r="L5155" i="1"/>
  <c r="M5155" i="1"/>
  <c r="N5155" i="1"/>
  <c r="O5155" i="1"/>
  <c r="K5156" i="1"/>
  <c r="L5156" i="1"/>
  <c r="M5156" i="1"/>
  <c r="N5156" i="1"/>
  <c r="O5156" i="1"/>
  <c r="K5157" i="1"/>
  <c r="L5157" i="1"/>
  <c r="M5157" i="1"/>
  <c r="N5157" i="1"/>
  <c r="O5157" i="1"/>
  <c r="K5158" i="1"/>
  <c r="L5158" i="1"/>
  <c r="M5158" i="1"/>
  <c r="N5158" i="1"/>
  <c r="O5158" i="1"/>
  <c r="K5159" i="1"/>
  <c r="L5159" i="1"/>
  <c r="M5159" i="1"/>
  <c r="N5159" i="1"/>
  <c r="O5159" i="1"/>
  <c r="K5160" i="1"/>
  <c r="L5160" i="1"/>
  <c r="M5160" i="1"/>
  <c r="N5160" i="1"/>
  <c r="O5160" i="1"/>
  <c r="K5161" i="1"/>
  <c r="L5161" i="1"/>
  <c r="M5161" i="1"/>
  <c r="N5161" i="1"/>
  <c r="O5161" i="1"/>
  <c r="K5162" i="1"/>
  <c r="L5162" i="1"/>
  <c r="M5162" i="1"/>
  <c r="N5162" i="1"/>
  <c r="O5162" i="1"/>
  <c r="K5163" i="1"/>
  <c r="L5163" i="1"/>
  <c r="M5163" i="1"/>
  <c r="N5163" i="1"/>
  <c r="O5163" i="1"/>
  <c r="K5164" i="1"/>
  <c r="L5164" i="1"/>
  <c r="M5164" i="1"/>
  <c r="N5164" i="1"/>
  <c r="O5164" i="1"/>
  <c r="K5165" i="1"/>
  <c r="L5165" i="1"/>
  <c r="M5165" i="1"/>
  <c r="N5165" i="1"/>
  <c r="O5165" i="1"/>
  <c r="K5166" i="1"/>
  <c r="L5166" i="1"/>
  <c r="M5166" i="1"/>
  <c r="N5166" i="1"/>
  <c r="O5166" i="1"/>
  <c r="K5167" i="1"/>
  <c r="L5167" i="1"/>
  <c r="M5167" i="1"/>
  <c r="N5167" i="1"/>
  <c r="O5167" i="1"/>
  <c r="K5168" i="1"/>
  <c r="L5168" i="1"/>
  <c r="M5168" i="1"/>
  <c r="N5168" i="1"/>
  <c r="O5168" i="1"/>
  <c r="K5169" i="1"/>
  <c r="L5169" i="1"/>
  <c r="M5169" i="1"/>
  <c r="N5169" i="1"/>
  <c r="O5169" i="1"/>
  <c r="K5170" i="1"/>
  <c r="L5170" i="1"/>
  <c r="M5170" i="1"/>
  <c r="N5170" i="1"/>
  <c r="O5170" i="1"/>
  <c r="K5171" i="1"/>
  <c r="L5171" i="1"/>
  <c r="M5171" i="1"/>
  <c r="N5171" i="1"/>
  <c r="O5171" i="1"/>
  <c r="K5172" i="1"/>
  <c r="L5172" i="1"/>
  <c r="M5172" i="1"/>
  <c r="N5172" i="1"/>
  <c r="O5172" i="1"/>
  <c r="K5173" i="1"/>
  <c r="L5173" i="1"/>
  <c r="M5173" i="1"/>
  <c r="N5173" i="1"/>
  <c r="O5173" i="1"/>
  <c r="K5174" i="1"/>
  <c r="L5174" i="1"/>
  <c r="M5174" i="1"/>
  <c r="N5174" i="1"/>
  <c r="O5174" i="1"/>
  <c r="K5175" i="1"/>
  <c r="L5175" i="1"/>
  <c r="M5175" i="1"/>
  <c r="N5175" i="1"/>
  <c r="O5175" i="1"/>
  <c r="K5176" i="1"/>
  <c r="L5176" i="1"/>
  <c r="M5176" i="1"/>
  <c r="N5176" i="1"/>
  <c r="O5176" i="1"/>
  <c r="K5177" i="1"/>
  <c r="L5177" i="1"/>
  <c r="M5177" i="1"/>
  <c r="N5177" i="1"/>
  <c r="O5177" i="1"/>
  <c r="K5178" i="1"/>
  <c r="L5178" i="1"/>
  <c r="M5178" i="1"/>
  <c r="N5178" i="1"/>
  <c r="O5178" i="1"/>
  <c r="K5179" i="1"/>
  <c r="L5179" i="1"/>
  <c r="M5179" i="1"/>
  <c r="N5179" i="1"/>
  <c r="O5179" i="1"/>
  <c r="K5180" i="1"/>
  <c r="L5180" i="1"/>
  <c r="M5180" i="1"/>
  <c r="N5180" i="1"/>
  <c r="O5180" i="1"/>
  <c r="K5181" i="1"/>
  <c r="L5181" i="1"/>
  <c r="M5181" i="1"/>
  <c r="N5181" i="1"/>
  <c r="O5181" i="1"/>
  <c r="K5182" i="1"/>
  <c r="L5182" i="1"/>
  <c r="M5182" i="1"/>
  <c r="N5182" i="1"/>
  <c r="O5182" i="1"/>
  <c r="K5183" i="1"/>
  <c r="L5183" i="1"/>
  <c r="M5183" i="1"/>
  <c r="N5183" i="1"/>
  <c r="O5183" i="1"/>
  <c r="K5184" i="1"/>
  <c r="L5184" i="1"/>
  <c r="M5184" i="1"/>
  <c r="N5184" i="1"/>
  <c r="O5184" i="1"/>
  <c r="K5185" i="1"/>
  <c r="L5185" i="1"/>
  <c r="M5185" i="1"/>
  <c r="N5185" i="1"/>
  <c r="O5185" i="1"/>
  <c r="K5186" i="1"/>
  <c r="L5186" i="1"/>
  <c r="M5186" i="1"/>
  <c r="N5186" i="1"/>
  <c r="O5186" i="1"/>
  <c r="K5187" i="1"/>
  <c r="L5187" i="1"/>
  <c r="M5187" i="1"/>
  <c r="N5187" i="1"/>
  <c r="O5187" i="1"/>
  <c r="K5188" i="1"/>
  <c r="L5188" i="1"/>
  <c r="M5188" i="1"/>
  <c r="N5188" i="1"/>
  <c r="O5188" i="1"/>
  <c r="K5189" i="1"/>
  <c r="L5189" i="1"/>
  <c r="M5189" i="1"/>
  <c r="N5189" i="1"/>
  <c r="O5189" i="1"/>
  <c r="K5190" i="1"/>
  <c r="L5190" i="1"/>
  <c r="M5190" i="1"/>
  <c r="N5190" i="1"/>
  <c r="O5190" i="1"/>
  <c r="K5191" i="1"/>
  <c r="L5191" i="1"/>
  <c r="M5191" i="1"/>
  <c r="N5191" i="1"/>
  <c r="O5191" i="1"/>
  <c r="K5192" i="1"/>
  <c r="L5192" i="1"/>
  <c r="M5192" i="1"/>
  <c r="N5192" i="1"/>
  <c r="O5192" i="1"/>
  <c r="K5193" i="1"/>
  <c r="L5193" i="1"/>
  <c r="M5193" i="1"/>
  <c r="N5193" i="1"/>
  <c r="O5193" i="1"/>
  <c r="K5194" i="1"/>
  <c r="L5194" i="1"/>
  <c r="M5194" i="1"/>
  <c r="N5194" i="1"/>
  <c r="O5194" i="1"/>
  <c r="K5195" i="1"/>
  <c r="L5195" i="1"/>
  <c r="M5195" i="1"/>
  <c r="N5195" i="1"/>
  <c r="O5195" i="1"/>
  <c r="K5196" i="1"/>
  <c r="L5196" i="1"/>
  <c r="M5196" i="1"/>
  <c r="N5196" i="1"/>
  <c r="O5196" i="1"/>
  <c r="K5197" i="1"/>
  <c r="L5197" i="1"/>
  <c r="M5197" i="1"/>
  <c r="N5197" i="1"/>
  <c r="O5197" i="1"/>
  <c r="K5198" i="1"/>
  <c r="L5198" i="1"/>
  <c r="M5198" i="1"/>
  <c r="N5198" i="1"/>
  <c r="O5198" i="1"/>
  <c r="K5199" i="1"/>
  <c r="L5199" i="1"/>
  <c r="M5199" i="1"/>
  <c r="N5199" i="1"/>
  <c r="O5199" i="1"/>
  <c r="K5200" i="1"/>
  <c r="L5200" i="1"/>
  <c r="M5200" i="1"/>
  <c r="N5200" i="1"/>
  <c r="O5200" i="1"/>
  <c r="K5201" i="1"/>
  <c r="L5201" i="1"/>
  <c r="M5201" i="1"/>
  <c r="N5201" i="1"/>
  <c r="O5201" i="1"/>
  <c r="K5202" i="1"/>
  <c r="L5202" i="1"/>
  <c r="M5202" i="1"/>
  <c r="N5202" i="1"/>
  <c r="O5202" i="1"/>
  <c r="K5203" i="1"/>
  <c r="L5203" i="1"/>
  <c r="M5203" i="1"/>
  <c r="N5203" i="1"/>
  <c r="O5203" i="1"/>
  <c r="K5204" i="1"/>
  <c r="L5204" i="1"/>
  <c r="M5204" i="1"/>
  <c r="N5204" i="1"/>
  <c r="O5204" i="1"/>
  <c r="K5205" i="1"/>
  <c r="L5205" i="1"/>
  <c r="M5205" i="1"/>
  <c r="N5205" i="1"/>
  <c r="O5205" i="1"/>
  <c r="K5206" i="1"/>
  <c r="L5206" i="1"/>
  <c r="M5206" i="1"/>
  <c r="N5206" i="1"/>
  <c r="O5206" i="1"/>
  <c r="K5207" i="1"/>
  <c r="L5207" i="1"/>
  <c r="M5207" i="1"/>
  <c r="N5207" i="1"/>
  <c r="O5207" i="1"/>
  <c r="K5208" i="1"/>
  <c r="L5208" i="1"/>
  <c r="M5208" i="1"/>
  <c r="N5208" i="1"/>
  <c r="O5208" i="1"/>
  <c r="K5209" i="1"/>
  <c r="L5209" i="1"/>
  <c r="M5209" i="1"/>
  <c r="N5209" i="1"/>
  <c r="O5209" i="1"/>
  <c r="K5210" i="1"/>
  <c r="L5210" i="1"/>
  <c r="M5210" i="1"/>
  <c r="N5210" i="1"/>
  <c r="O5210" i="1"/>
  <c r="K5211" i="1"/>
  <c r="L5211" i="1"/>
  <c r="M5211" i="1"/>
  <c r="N5211" i="1"/>
  <c r="O5211" i="1"/>
  <c r="K5212" i="1"/>
  <c r="L5212" i="1"/>
  <c r="M5212" i="1"/>
  <c r="N5212" i="1"/>
  <c r="O5212" i="1"/>
  <c r="K5213" i="1"/>
  <c r="L5213" i="1"/>
  <c r="M5213" i="1"/>
  <c r="N5213" i="1"/>
  <c r="O5213" i="1"/>
  <c r="K5214" i="1"/>
  <c r="L5214" i="1"/>
  <c r="M5214" i="1"/>
  <c r="N5214" i="1"/>
  <c r="O5214" i="1"/>
  <c r="K5215" i="1"/>
  <c r="L5215" i="1"/>
  <c r="M5215" i="1"/>
  <c r="N5215" i="1"/>
  <c r="O5215" i="1"/>
  <c r="K5216" i="1"/>
  <c r="L5216" i="1"/>
  <c r="M5216" i="1"/>
  <c r="N5216" i="1"/>
  <c r="O5216" i="1"/>
  <c r="K5217" i="1"/>
  <c r="L5217" i="1"/>
  <c r="M5217" i="1"/>
  <c r="N5217" i="1"/>
  <c r="O5217" i="1"/>
  <c r="K5218" i="1"/>
  <c r="L5218" i="1"/>
  <c r="M5218" i="1"/>
  <c r="N5218" i="1"/>
  <c r="O5218" i="1"/>
  <c r="K5219" i="1"/>
  <c r="L5219" i="1"/>
  <c r="M5219" i="1"/>
  <c r="N5219" i="1"/>
  <c r="O5219" i="1"/>
  <c r="K5220" i="1"/>
  <c r="L5220" i="1"/>
  <c r="M5220" i="1"/>
  <c r="N5220" i="1"/>
  <c r="O5220" i="1"/>
  <c r="K5221" i="1"/>
  <c r="L5221" i="1"/>
  <c r="M5221" i="1"/>
  <c r="N5221" i="1"/>
  <c r="O5221" i="1"/>
  <c r="K5222" i="1"/>
  <c r="L5222" i="1"/>
  <c r="M5222" i="1"/>
  <c r="N5222" i="1"/>
  <c r="O5222" i="1"/>
  <c r="K5223" i="1"/>
  <c r="L5223" i="1"/>
  <c r="M5223" i="1"/>
  <c r="N5223" i="1"/>
  <c r="O5223" i="1"/>
  <c r="K5224" i="1"/>
  <c r="L5224" i="1"/>
  <c r="M5224" i="1"/>
  <c r="N5224" i="1"/>
  <c r="O5224" i="1"/>
  <c r="K5225" i="1"/>
  <c r="L5225" i="1"/>
  <c r="M5225" i="1"/>
  <c r="N5225" i="1"/>
  <c r="O5225" i="1"/>
  <c r="K5226" i="1"/>
  <c r="L5226" i="1"/>
  <c r="M5226" i="1"/>
  <c r="N5226" i="1"/>
  <c r="O5226" i="1"/>
  <c r="K5227" i="1"/>
  <c r="L5227" i="1"/>
  <c r="M5227" i="1"/>
  <c r="N5227" i="1"/>
  <c r="O5227" i="1"/>
  <c r="K5228" i="1"/>
  <c r="L5228" i="1"/>
  <c r="M5228" i="1"/>
  <c r="N5228" i="1"/>
  <c r="O5228" i="1"/>
  <c r="K5229" i="1"/>
  <c r="L5229" i="1"/>
  <c r="M5229" i="1"/>
  <c r="N5229" i="1"/>
  <c r="O5229" i="1"/>
  <c r="K5230" i="1"/>
  <c r="L5230" i="1"/>
  <c r="M5230" i="1"/>
  <c r="N5230" i="1"/>
  <c r="O5230" i="1"/>
  <c r="K5231" i="1"/>
  <c r="L5231" i="1"/>
  <c r="M5231" i="1"/>
  <c r="N5231" i="1"/>
  <c r="O5231" i="1"/>
  <c r="K5232" i="1"/>
  <c r="L5232" i="1"/>
  <c r="M5232" i="1"/>
  <c r="N5232" i="1"/>
  <c r="O5232" i="1"/>
  <c r="K5233" i="1"/>
  <c r="L5233" i="1"/>
  <c r="M5233" i="1"/>
  <c r="N5233" i="1"/>
  <c r="O5233" i="1"/>
  <c r="K5234" i="1"/>
  <c r="L5234" i="1"/>
  <c r="M5234" i="1"/>
  <c r="N5234" i="1"/>
  <c r="O5234" i="1"/>
  <c r="K5235" i="1"/>
  <c r="L5235" i="1"/>
  <c r="M5235" i="1"/>
  <c r="N5235" i="1"/>
  <c r="O5235" i="1"/>
  <c r="K5236" i="1"/>
  <c r="L5236" i="1"/>
  <c r="M5236" i="1"/>
  <c r="N5236" i="1"/>
  <c r="O5236" i="1"/>
  <c r="K5237" i="1"/>
  <c r="L5237" i="1"/>
  <c r="M5237" i="1"/>
  <c r="N5237" i="1"/>
  <c r="O5237" i="1"/>
  <c r="K5238" i="1"/>
  <c r="L5238" i="1"/>
  <c r="M5238" i="1"/>
  <c r="N5238" i="1"/>
  <c r="O5238" i="1"/>
  <c r="K5239" i="1"/>
  <c r="L5239" i="1"/>
  <c r="M5239" i="1"/>
  <c r="N5239" i="1"/>
  <c r="O5239" i="1"/>
  <c r="K5240" i="1"/>
  <c r="L5240" i="1"/>
  <c r="M5240" i="1"/>
  <c r="N5240" i="1"/>
  <c r="O5240" i="1"/>
  <c r="K5241" i="1"/>
  <c r="L5241" i="1"/>
  <c r="M5241" i="1"/>
  <c r="N5241" i="1"/>
  <c r="O5241" i="1"/>
  <c r="K5242" i="1"/>
  <c r="L5242" i="1"/>
  <c r="M5242" i="1"/>
  <c r="N5242" i="1"/>
  <c r="O5242" i="1"/>
  <c r="K5243" i="1"/>
  <c r="L5243" i="1"/>
  <c r="M5243" i="1"/>
  <c r="N5243" i="1"/>
  <c r="O5243" i="1"/>
  <c r="K5244" i="1"/>
  <c r="L5244" i="1"/>
  <c r="M5244" i="1"/>
  <c r="N5244" i="1"/>
  <c r="O5244" i="1"/>
  <c r="K5245" i="1"/>
  <c r="L5245" i="1"/>
  <c r="M5245" i="1"/>
  <c r="N5245" i="1"/>
  <c r="O5245" i="1"/>
  <c r="K5246" i="1"/>
  <c r="L5246" i="1"/>
  <c r="M5246" i="1"/>
  <c r="N5246" i="1"/>
  <c r="O5246" i="1"/>
  <c r="K5247" i="1"/>
  <c r="L5247" i="1"/>
  <c r="M5247" i="1"/>
  <c r="N5247" i="1"/>
  <c r="O5247" i="1"/>
  <c r="K5248" i="1"/>
  <c r="L5248" i="1"/>
  <c r="M5248" i="1"/>
  <c r="N5248" i="1"/>
  <c r="O5248" i="1"/>
  <c r="K5249" i="1"/>
  <c r="L5249" i="1"/>
  <c r="M5249" i="1"/>
  <c r="N5249" i="1"/>
  <c r="O5249" i="1"/>
  <c r="K5250" i="1"/>
  <c r="L5250" i="1"/>
  <c r="M5250" i="1"/>
  <c r="N5250" i="1"/>
  <c r="O5250" i="1"/>
  <c r="K5251" i="1"/>
  <c r="L5251" i="1"/>
  <c r="M5251" i="1"/>
  <c r="N5251" i="1"/>
  <c r="O5251" i="1"/>
  <c r="K5252" i="1"/>
  <c r="L5252" i="1"/>
  <c r="M5252" i="1"/>
  <c r="N5252" i="1"/>
  <c r="O5252" i="1"/>
  <c r="K5253" i="1"/>
  <c r="L5253" i="1"/>
  <c r="M5253" i="1"/>
  <c r="N5253" i="1"/>
  <c r="O5253" i="1"/>
  <c r="K5254" i="1"/>
  <c r="L5254" i="1"/>
  <c r="M5254" i="1"/>
  <c r="N5254" i="1"/>
  <c r="O5254" i="1"/>
  <c r="K5255" i="1"/>
  <c r="L5255" i="1"/>
  <c r="M5255" i="1"/>
  <c r="N5255" i="1"/>
  <c r="O5255" i="1"/>
  <c r="K5256" i="1"/>
  <c r="L5256" i="1"/>
  <c r="M5256" i="1"/>
  <c r="N5256" i="1"/>
  <c r="O5256" i="1"/>
  <c r="K5257" i="1"/>
  <c r="L5257" i="1"/>
  <c r="M5257" i="1"/>
  <c r="N5257" i="1"/>
  <c r="O5257" i="1"/>
  <c r="K5258" i="1"/>
  <c r="L5258" i="1"/>
  <c r="M5258" i="1"/>
  <c r="N5258" i="1"/>
  <c r="O5258" i="1"/>
  <c r="K5259" i="1"/>
  <c r="L5259" i="1"/>
  <c r="M5259" i="1"/>
  <c r="N5259" i="1"/>
  <c r="O5259" i="1"/>
  <c r="K5260" i="1"/>
  <c r="L5260" i="1"/>
  <c r="M5260" i="1"/>
  <c r="N5260" i="1"/>
  <c r="O5260" i="1"/>
  <c r="K5261" i="1"/>
  <c r="L5261" i="1"/>
  <c r="M5261" i="1"/>
  <c r="N5261" i="1"/>
  <c r="O5261" i="1"/>
  <c r="K5262" i="1"/>
  <c r="L5262" i="1"/>
  <c r="M5262" i="1"/>
  <c r="N5262" i="1"/>
  <c r="O5262" i="1"/>
  <c r="K5263" i="1"/>
  <c r="L5263" i="1"/>
  <c r="M5263" i="1"/>
  <c r="N5263" i="1"/>
  <c r="O5263" i="1"/>
  <c r="K5264" i="1"/>
  <c r="L5264" i="1"/>
  <c r="M5264" i="1"/>
  <c r="N5264" i="1"/>
  <c r="O5264" i="1"/>
  <c r="K5265" i="1"/>
  <c r="L5265" i="1"/>
  <c r="M5265" i="1"/>
  <c r="N5265" i="1"/>
  <c r="O5265" i="1"/>
  <c r="K5266" i="1"/>
  <c r="L5266" i="1"/>
  <c r="M5266" i="1"/>
  <c r="N5266" i="1"/>
  <c r="O5266" i="1"/>
  <c r="K5267" i="1"/>
  <c r="L5267" i="1"/>
  <c r="M5267" i="1"/>
  <c r="N5267" i="1"/>
  <c r="O5267" i="1"/>
  <c r="K5268" i="1"/>
  <c r="L5268" i="1"/>
  <c r="M5268" i="1"/>
  <c r="N5268" i="1"/>
  <c r="O5268" i="1"/>
  <c r="K5269" i="1"/>
  <c r="L5269" i="1"/>
  <c r="M5269" i="1"/>
  <c r="N5269" i="1"/>
  <c r="O5269" i="1"/>
  <c r="K5270" i="1"/>
  <c r="L5270" i="1"/>
  <c r="M5270" i="1"/>
  <c r="N5270" i="1"/>
  <c r="O5270" i="1"/>
  <c r="K5271" i="1"/>
  <c r="L5271" i="1"/>
  <c r="M5271" i="1"/>
  <c r="N5271" i="1"/>
  <c r="O5271" i="1"/>
  <c r="K5272" i="1"/>
  <c r="L5272" i="1"/>
  <c r="M5272" i="1"/>
  <c r="N5272" i="1"/>
  <c r="O5272" i="1"/>
  <c r="K5273" i="1"/>
  <c r="L5273" i="1"/>
  <c r="M5273" i="1"/>
  <c r="N5273" i="1"/>
  <c r="O5273" i="1"/>
  <c r="K5274" i="1"/>
  <c r="L5274" i="1"/>
  <c r="M5274" i="1"/>
  <c r="N5274" i="1"/>
  <c r="O5274" i="1"/>
  <c r="K5275" i="1"/>
  <c r="L5275" i="1"/>
  <c r="M5275" i="1"/>
  <c r="N5275" i="1"/>
  <c r="O5275" i="1"/>
  <c r="K5276" i="1"/>
  <c r="L5276" i="1"/>
  <c r="M5276" i="1"/>
  <c r="N5276" i="1"/>
  <c r="O5276" i="1"/>
  <c r="K5277" i="1"/>
  <c r="L5277" i="1"/>
  <c r="M5277" i="1"/>
  <c r="N5277" i="1"/>
  <c r="O5277" i="1"/>
  <c r="K5278" i="1"/>
  <c r="L5278" i="1"/>
  <c r="M5278" i="1"/>
  <c r="N5278" i="1"/>
  <c r="O5278" i="1"/>
  <c r="K5279" i="1"/>
  <c r="L5279" i="1"/>
  <c r="M5279" i="1"/>
  <c r="N5279" i="1"/>
  <c r="O5279" i="1"/>
  <c r="K5280" i="1"/>
  <c r="L5280" i="1"/>
  <c r="M5280" i="1"/>
  <c r="N5280" i="1"/>
  <c r="O5280" i="1"/>
  <c r="K5281" i="1"/>
  <c r="L5281" i="1"/>
  <c r="M5281" i="1"/>
  <c r="N5281" i="1"/>
  <c r="O5281" i="1"/>
  <c r="K5282" i="1"/>
  <c r="L5282" i="1"/>
  <c r="M5282" i="1"/>
  <c r="N5282" i="1"/>
  <c r="O5282" i="1"/>
  <c r="K5283" i="1"/>
  <c r="L5283" i="1"/>
  <c r="M5283" i="1"/>
  <c r="N5283" i="1"/>
  <c r="O5283" i="1"/>
  <c r="K5284" i="1"/>
  <c r="L5284" i="1"/>
  <c r="M5284" i="1"/>
  <c r="N5284" i="1"/>
  <c r="O5284" i="1"/>
  <c r="K5285" i="1"/>
  <c r="L5285" i="1"/>
  <c r="M5285" i="1"/>
  <c r="N5285" i="1"/>
  <c r="O5285" i="1"/>
  <c r="K5286" i="1"/>
  <c r="L5286" i="1"/>
  <c r="M5286" i="1"/>
  <c r="N5286" i="1"/>
  <c r="O5286" i="1"/>
  <c r="K5287" i="1"/>
  <c r="L5287" i="1"/>
  <c r="M5287" i="1"/>
  <c r="N5287" i="1"/>
  <c r="O5287" i="1"/>
  <c r="K5288" i="1"/>
  <c r="L5288" i="1"/>
  <c r="M5288" i="1"/>
  <c r="N5288" i="1"/>
  <c r="O5288" i="1"/>
  <c r="K5289" i="1"/>
  <c r="L5289" i="1"/>
  <c r="M5289" i="1"/>
  <c r="N5289" i="1"/>
  <c r="O5289" i="1"/>
  <c r="K5290" i="1"/>
  <c r="L5290" i="1"/>
  <c r="M5290" i="1"/>
  <c r="N5290" i="1"/>
  <c r="O5290" i="1"/>
  <c r="K5291" i="1"/>
  <c r="L5291" i="1"/>
  <c r="M5291" i="1"/>
  <c r="N5291" i="1"/>
  <c r="O5291" i="1"/>
  <c r="K5292" i="1"/>
  <c r="L5292" i="1"/>
  <c r="M5292" i="1"/>
  <c r="N5292" i="1"/>
  <c r="O5292" i="1"/>
  <c r="K5293" i="1"/>
  <c r="L5293" i="1"/>
  <c r="M5293" i="1"/>
  <c r="N5293" i="1"/>
  <c r="O5293" i="1"/>
  <c r="K5294" i="1"/>
  <c r="L5294" i="1"/>
  <c r="M5294" i="1"/>
  <c r="N5294" i="1"/>
  <c r="O5294" i="1"/>
  <c r="K5295" i="1"/>
  <c r="L5295" i="1"/>
  <c r="M5295" i="1"/>
  <c r="N5295" i="1"/>
  <c r="O5295" i="1"/>
  <c r="K5296" i="1"/>
  <c r="L5296" i="1"/>
  <c r="M5296" i="1"/>
  <c r="N5296" i="1"/>
  <c r="O5296" i="1"/>
  <c r="K5297" i="1"/>
  <c r="L5297" i="1"/>
  <c r="M5297" i="1"/>
  <c r="N5297" i="1"/>
  <c r="O5297" i="1"/>
  <c r="K5298" i="1"/>
  <c r="L5298" i="1"/>
  <c r="M5298" i="1"/>
  <c r="N5298" i="1"/>
  <c r="O5298" i="1"/>
  <c r="K5299" i="1"/>
  <c r="L5299" i="1"/>
  <c r="M5299" i="1"/>
  <c r="N5299" i="1"/>
  <c r="O5299" i="1"/>
  <c r="K5300" i="1"/>
  <c r="L5300" i="1"/>
  <c r="M5300" i="1"/>
  <c r="N5300" i="1"/>
  <c r="O5300" i="1"/>
  <c r="K5301" i="1"/>
  <c r="L5301" i="1"/>
  <c r="M5301" i="1"/>
  <c r="N5301" i="1"/>
  <c r="O5301" i="1"/>
  <c r="K5302" i="1"/>
  <c r="L5302" i="1"/>
  <c r="M5302" i="1"/>
  <c r="N5302" i="1"/>
  <c r="O5302" i="1"/>
  <c r="K5303" i="1"/>
  <c r="L5303" i="1"/>
  <c r="M5303" i="1"/>
  <c r="N5303" i="1"/>
  <c r="O5303" i="1"/>
  <c r="K5304" i="1"/>
  <c r="L5304" i="1"/>
  <c r="M5304" i="1"/>
  <c r="N5304" i="1"/>
  <c r="O5304" i="1"/>
  <c r="K5305" i="1"/>
  <c r="L5305" i="1"/>
  <c r="M5305" i="1"/>
  <c r="N5305" i="1"/>
  <c r="O5305" i="1"/>
  <c r="K5306" i="1"/>
  <c r="L5306" i="1"/>
  <c r="M5306" i="1"/>
  <c r="N5306" i="1"/>
  <c r="O5306" i="1"/>
  <c r="K5307" i="1"/>
  <c r="L5307" i="1"/>
  <c r="M5307" i="1"/>
  <c r="N5307" i="1"/>
  <c r="O5307" i="1"/>
  <c r="K5308" i="1"/>
  <c r="L5308" i="1"/>
  <c r="M5308" i="1"/>
  <c r="N5308" i="1"/>
  <c r="O5308" i="1"/>
  <c r="K5309" i="1"/>
  <c r="L5309" i="1"/>
  <c r="M5309" i="1"/>
  <c r="N5309" i="1"/>
  <c r="O5309" i="1"/>
  <c r="K5310" i="1"/>
  <c r="L5310" i="1"/>
  <c r="M5310" i="1"/>
  <c r="N5310" i="1"/>
  <c r="O5310" i="1"/>
  <c r="K5311" i="1"/>
  <c r="L5311" i="1"/>
  <c r="M5311" i="1"/>
  <c r="N5311" i="1"/>
  <c r="O5311" i="1"/>
  <c r="K5312" i="1"/>
  <c r="L5312" i="1"/>
  <c r="M5312" i="1"/>
  <c r="N5312" i="1"/>
  <c r="O5312" i="1"/>
  <c r="K5313" i="1"/>
  <c r="L5313" i="1"/>
  <c r="M5313" i="1"/>
  <c r="N5313" i="1"/>
  <c r="O5313" i="1"/>
  <c r="K5314" i="1"/>
  <c r="L5314" i="1"/>
  <c r="M5314" i="1"/>
  <c r="N5314" i="1"/>
  <c r="O5314" i="1"/>
  <c r="K5315" i="1"/>
  <c r="L5315" i="1"/>
  <c r="M5315" i="1"/>
  <c r="N5315" i="1"/>
  <c r="O5315" i="1"/>
  <c r="K5316" i="1"/>
  <c r="L5316" i="1"/>
  <c r="M5316" i="1"/>
  <c r="N5316" i="1"/>
  <c r="O5316" i="1"/>
  <c r="K5317" i="1"/>
  <c r="L5317" i="1"/>
  <c r="M5317" i="1"/>
  <c r="N5317" i="1"/>
  <c r="O5317" i="1"/>
  <c r="K5318" i="1"/>
  <c r="L5318" i="1"/>
  <c r="M5318" i="1"/>
  <c r="N5318" i="1"/>
  <c r="O5318" i="1"/>
  <c r="K5319" i="1"/>
  <c r="L5319" i="1"/>
  <c r="M5319" i="1"/>
  <c r="N5319" i="1"/>
  <c r="O5319" i="1"/>
  <c r="K5320" i="1"/>
  <c r="L5320" i="1"/>
  <c r="M5320" i="1"/>
  <c r="N5320" i="1"/>
  <c r="O5320" i="1"/>
  <c r="K5321" i="1"/>
  <c r="L5321" i="1"/>
  <c r="M5321" i="1"/>
  <c r="N5321" i="1"/>
  <c r="O5321" i="1"/>
  <c r="K5322" i="1"/>
  <c r="L5322" i="1"/>
  <c r="M5322" i="1"/>
  <c r="N5322" i="1"/>
  <c r="O5322" i="1"/>
  <c r="K5323" i="1"/>
  <c r="L5323" i="1"/>
  <c r="M5323" i="1"/>
  <c r="N5323" i="1"/>
  <c r="O5323" i="1"/>
  <c r="K5324" i="1"/>
  <c r="L5324" i="1"/>
  <c r="M5324" i="1"/>
  <c r="N5324" i="1"/>
  <c r="O5324" i="1"/>
  <c r="K5325" i="1"/>
  <c r="L5325" i="1"/>
  <c r="M5325" i="1"/>
  <c r="N5325" i="1"/>
  <c r="O5325" i="1"/>
  <c r="K5326" i="1"/>
  <c r="L5326" i="1"/>
  <c r="M5326" i="1"/>
  <c r="N5326" i="1"/>
  <c r="O5326" i="1"/>
  <c r="K5327" i="1"/>
  <c r="L5327" i="1"/>
  <c r="M5327" i="1"/>
  <c r="N5327" i="1"/>
  <c r="O5327" i="1"/>
  <c r="K5328" i="1"/>
  <c r="L5328" i="1"/>
  <c r="M5328" i="1"/>
  <c r="N5328" i="1"/>
  <c r="O5328" i="1"/>
  <c r="K5329" i="1"/>
  <c r="L5329" i="1"/>
  <c r="M5329" i="1"/>
  <c r="N5329" i="1"/>
  <c r="O5329" i="1"/>
  <c r="K5330" i="1"/>
  <c r="L5330" i="1"/>
  <c r="M5330" i="1"/>
  <c r="N5330" i="1"/>
  <c r="O5330" i="1"/>
  <c r="K5331" i="1"/>
  <c r="L5331" i="1"/>
  <c r="M5331" i="1"/>
  <c r="N5331" i="1"/>
  <c r="O5331" i="1"/>
  <c r="K5332" i="1"/>
  <c r="L5332" i="1"/>
  <c r="M5332" i="1"/>
  <c r="N5332" i="1"/>
  <c r="O5332" i="1"/>
  <c r="K5333" i="1"/>
  <c r="L5333" i="1"/>
  <c r="M5333" i="1"/>
  <c r="N5333" i="1"/>
  <c r="O5333" i="1"/>
  <c r="K5334" i="1"/>
  <c r="L5334" i="1"/>
  <c r="M5334" i="1"/>
  <c r="N5334" i="1"/>
  <c r="O5334" i="1"/>
  <c r="K5335" i="1"/>
  <c r="L5335" i="1"/>
  <c r="M5335" i="1"/>
  <c r="N5335" i="1"/>
  <c r="O5335" i="1"/>
  <c r="K5336" i="1"/>
  <c r="L5336" i="1"/>
  <c r="M5336" i="1"/>
  <c r="N5336" i="1"/>
  <c r="O5336" i="1"/>
  <c r="K5337" i="1"/>
  <c r="L5337" i="1"/>
  <c r="M5337" i="1"/>
  <c r="N5337" i="1"/>
  <c r="O5337" i="1"/>
  <c r="K5338" i="1"/>
  <c r="L5338" i="1"/>
  <c r="M5338" i="1"/>
  <c r="N5338" i="1"/>
  <c r="O5338" i="1"/>
  <c r="K5339" i="1"/>
  <c r="L5339" i="1"/>
  <c r="M5339" i="1"/>
  <c r="N5339" i="1"/>
  <c r="O5339" i="1"/>
  <c r="K5340" i="1"/>
  <c r="L5340" i="1"/>
  <c r="M5340" i="1"/>
  <c r="N5340" i="1"/>
  <c r="O5340" i="1"/>
  <c r="K5341" i="1"/>
  <c r="L5341" i="1"/>
  <c r="M5341" i="1"/>
  <c r="N5341" i="1"/>
  <c r="O5341" i="1"/>
  <c r="K5342" i="1"/>
  <c r="L5342" i="1"/>
  <c r="M5342" i="1"/>
  <c r="N5342" i="1"/>
  <c r="O5342" i="1"/>
  <c r="K5343" i="1"/>
  <c r="L5343" i="1"/>
  <c r="M5343" i="1"/>
  <c r="N5343" i="1"/>
  <c r="O5343" i="1"/>
  <c r="K5344" i="1"/>
  <c r="L5344" i="1"/>
  <c r="M5344" i="1"/>
  <c r="N5344" i="1"/>
  <c r="O5344" i="1"/>
  <c r="K5345" i="1"/>
  <c r="L5345" i="1"/>
  <c r="M5345" i="1"/>
  <c r="N5345" i="1"/>
  <c r="O5345" i="1"/>
  <c r="K5346" i="1"/>
  <c r="L5346" i="1"/>
  <c r="M5346" i="1"/>
  <c r="N5346" i="1"/>
  <c r="O5346" i="1"/>
  <c r="K5347" i="1"/>
  <c r="L5347" i="1"/>
  <c r="M5347" i="1"/>
  <c r="N5347" i="1"/>
  <c r="O5347" i="1"/>
  <c r="K5348" i="1"/>
  <c r="L5348" i="1"/>
  <c r="M5348" i="1"/>
  <c r="N5348" i="1"/>
  <c r="O5348" i="1"/>
  <c r="K5349" i="1"/>
  <c r="L5349" i="1"/>
  <c r="M5349" i="1"/>
  <c r="N5349" i="1"/>
  <c r="O5349" i="1"/>
  <c r="K5350" i="1"/>
  <c r="L5350" i="1"/>
  <c r="M5350" i="1"/>
  <c r="N5350" i="1"/>
  <c r="O5350" i="1"/>
  <c r="K5351" i="1"/>
  <c r="L5351" i="1"/>
  <c r="M5351" i="1"/>
  <c r="N5351" i="1"/>
  <c r="O5351" i="1"/>
  <c r="K5352" i="1"/>
  <c r="L5352" i="1"/>
  <c r="M5352" i="1"/>
  <c r="N5352" i="1"/>
  <c r="O5352" i="1"/>
  <c r="K5353" i="1"/>
  <c r="L5353" i="1"/>
  <c r="M5353" i="1"/>
  <c r="N5353" i="1"/>
  <c r="O5353" i="1"/>
  <c r="K5354" i="1"/>
  <c r="L5354" i="1"/>
  <c r="M5354" i="1"/>
  <c r="N5354" i="1"/>
  <c r="O5354" i="1"/>
  <c r="K5355" i="1"/>
  <c r="L5355" i="1"/>
  <c r="M5355" i="1"/>
  <c r="N5355" i="1"/>
  <c r="O5355" i="1"/>
  <c r="K5356" i="1"/>
  <c r="L5356" i="1"/>
  <c r="M5356" i="1"/>
  <c r="N5356" i="1"/>
  <c r="O5356" i="1"/>
  <c r="K5357" i="1"/>
  <c r="L5357" i="1"/>
  <c r="M5357" i="1"/>
  <c r="N5357" i="1"/>
  <c r="O5357" i="1"/>
  <c r="K5358" i="1"/>
  <c r="L5358" i="1"/>
  <c r="M5358" i="1"/>
  <c r="N5358" i="1"/>
  <c r="O5358" i="1"/>
  <c r="K5359" i="1"/>
  <c r="L5359" i="1"/>
  <c r="M5359" i="1"/>
  <c r="N5359" i="1"/>
  <c r="O5359" i="1"/>
  <c r="K5360" i="1"/>
  <c r="L5360" i="1"/>
  <c r="M5360" i="1"/>
  <c r="N5360" i="1"/>
  <c r="O5360" i="1"/>
  <c r="K5361" i="1"/>
  <c r="L5361" i="1"/>
  <c r="M5361" i="1"/>
  <c r="N5361" i="1"/>
  <c r="O5361" i="1"/>
  <c r="K5362" i="1"/>
  <c r="L5362" i="1"/>
  <c r="M5362" i="1"/>
  <c r="N5362" i="1"/>
  <c r="O5362" i="1"/>
  <c r="K5363" i="1"/>
  <c r="L5363" i="1"/>
  <c r="M5363" i="1"/>
  <c r="N5363" i="1"/>
  <c r="O5363" i="1"/>
  <c r="K5364" i="1"/>
  <c r="L5364" i="1"/>
  <c r="M5364" i="1"/>
  <c r="N5364" i="1"/>
  <c r="O5364" i="1"/>
  <c r="K5365" i="1"/>
  <c r="L5365" i="1"/>
  <c r="M5365" i="1"/>
  <c r="N5365" i="1"/>
  <c r="O5365" i="1"/>
  <c r="K5366" i="1"/>
  <c r="L5366" i="1"/>
  <c r="M5366" i="1"/>
  <c r="N5366" i="1"/>
  <c r="O5366" i="1"/>
  <c r="K5367" i="1"/>
  <c r="L5367" i="1"/>
  <c r="M5367" i="1"/>
  <c r="N5367" i="1"/>
  <c r="O5367" i="1"/>
  <c r="K5368" i="1"/>
  <c r="L5368" i="1"/>
  <c r="M5368" i="1"/>
  <c r="N5368" i="1"/>
  <c r="O5368" i="1"/>
  <c r="K5369" i="1"/>
  <c r="L5369" i="1"/>
  <c r="M5369" i="1"/>
  <c r="N5369" i="1"/>
  <c r="O5369" i="1"/>
  <c r="K5370" i="1"/>
  <c r="L5370" i="1"/>
  <c r="M5370" i="1"/>
  <c r="N5370" i="1"/>
  <c r="O5370" i="1"/>
  <c r="K5371" i="1"/>
  <c r="L5371" i="1"/>
  <c r="M5371" i="1"/>
  <c r="N5371" i="1"/>
  <c r="O5371" i="1"/>
  <c r="K5372" i="1"/>
  <c r="L5372" i="1"/>
  <c r="M5372" i="1"/>
  <c r="N5372" i="1"/>
  <c r="O5372" i="1"/>
  <c r="K5373" i="1"/>
  <c r="L5373" i="1"/>
  <c r="M5373" i="1"/>
  <c r="N5373" i="1"/>
  <c r="O5373" i="1"/>
  <c r="K5374" i="1"/>
  <c r="L5374" i="1"/>
  <c r="M5374" i="1"/>
  <c r="N5374" i="1"/>
  <c r="O5374" i="1"/>
  <c r="K5375" i="1"/>
  <c r="L5375" i="1"/>
  <c r="M5375" i="1"/>
  <c r="N5375" i="1"/>
  <c r="O5375" i="1"/>
  <c r="K5376" i="1"/>
  <c r="L5376" i="1"/>
  <c r="M5376" i="1"/>
  <c r="N5376" i="1"/>
  <c r="O5376" i="1"/>
  <c r="K5377" i="1"/>
  <c r="L5377" i="1"/>
  <c r="M5377" i="1"/>
  <c r="N5377" i="1"/>
  <c r="O5377" i="1"/>
  <c r="K5378" i="1"/>
  <c r="L5378" i="1"/>
  <c r="M5378" i="1"/>
  <c r="N5378" i="1"/>
  <c r="O5378" i="1"/>
  <c r="K5379" i="1"/>
  <c r="L5379" i="1"/>
  <c r="M5379" i="1"/>
  <c r="N5379" i="1"/>
  <c r="O5379" i="1"/>
  <c r="K5380" i="1"/>
  <c r="L5380" i="1"/>
  <c r="M5380" i="1"/>
  <c r="N5380" i="1"/>
  <c r="O5380" i="1"/>
  <c r="K5381" i="1"/>
  <c r="L5381" i="1"/>
  <c r="M5381" i="1"/>
  <c r="N5381" i="1"/>
  <c r="O5381" i="1"/>
  <c r="K5382" i="1"/>
  <c r="L5382" i="1"/>
  <c r="M5382" i="1"/>
  <c r="N5382" i="1"/>
  <c r="O5382" i="1"/>
  <c r="K5383" i="1"/>
  <c r="L5383" i="1"/>
  <c r="M5383" i="1"/>
  <c r="N5383" i="1"/>
  <c r="O5383" i="1"/>
  <c r="K5384" i="1"/>
  <c r="L5384" i="1"/>
  <c r="M5384" i="1"/>
  <c r="N5384" i="1"/>
  <c r="O5384" i="1"/>
  <c r="K5385" i="1"/>
  <c r="L5385" i="1"/>
  <c r="M5385" i="1"/>
  <c r="N5385" i="1"/>
  <c r="O5385" i="1"/>
  <c r="K5386" i="1"/>
  <c r="L5386" i="1"/>
  <c r="M5386" i="1"/>
  <c r="N5386" i="1"/>
  <c r="O5386" i="1"/>
  <c r="K5387" i="1"/>
  <c r="L5387" i="1"/>
  <c r="M5387" i="1"/>
  <c r="N5387" i="1"/>
  <c r="O5387" i="1"/>
  <c r="K5388" i="1"/>
  <c r="L5388" i="1"/>
  <c r="M5388" i="1"/>
  <c r="N5388" i="1"/>
  <c r="O5388" i="1"/>
  <c r="K5389" i="1"/>
  <c r="L5389" i="1"/>
  <c r="M5389" i="1"/>
  <c r="N5389" i="1"/>
  <c r="O5389" i="1"/>
  <c r="K5390" i="1"/>
  <c r="L5390" i="1"/>
  <c r="M5390" i="1"/>
  <c r="N5390" i="1"/>
  <c r="O5390" i="1"/>
  <c r="K5391" i="1"/>
  <c r="L5391" i="1"/>
  <c r="M5391" i="1"/>
  <c r="N5391" i="1"/>
  <c r="O5391" i="1"/>
  <c r="K5392" i="1"/>
  <c r="L5392" i="1"/>
  <c r="M5392" i="1"/>
  <c r="N5392" i="1"/>
  <c r="O5392" i="1"/>
  <c r="K5393" i="1"/>
  <c r="L5393" i="1"/>
  <c r="M5393" i="1"/>
  <c r="N5393" i="1"/>
  <c r="O5393" i="1"/>
  <c r="K5394" i="1"/>
  <c r="L5394" i="1"/>
  <c r="M5394" i="1"/>
  <c r="N5394" i="1"/>
  <c r="O5394" i="1"/>
  <c r="K5395" i="1"/>
  <c r="L5395" i="1"/>
  <c r="M5395" i="1"/>
  <c r="N5395" i="1"/>
  <c r="O5395" i="1"/>
  <c r="K5396" i="1"/>
  <c r="L5396" i="1"/>
  <c r="M5396" i="1"/>
  <c r="N5396" i="1"/>
  <c r="O5396" i="1"/>
  <c r="K5397" i="1"/>
  <c r="L5397" i="1"/>
  <c r="M5397" i="1"/>
  <c r="N5397" i="1"/>
  <c r="O5397" i="1"/>
  <c r="K5398" i="1"/>
  <c r="L5398" i="1"/>
  <c r="M5398" i="1"/>
  <c r="N5398" i="1"/>
  <c r="O5398" i="1"/>
  <c r="K5399" i="1"/>
  <c r="L5399" i="1"/>
  <c r="M5399" i="1"/>
  <c r="N5399" i="1"/>
  <c r="O5399" i="1"/>
  <c r="K5400" i="1"/>
  <c r="L5400" i="1"/>
  <c r="M5400" i="1"/>
  <c r="N5400" i="1"/>
  <c r="O5400" i="1"/>
  <c r="K5401" i="1"/>
  <c r="L5401" i="1"/>
  <c r="M5401" i="1"/>
  <c r="N5401" i="1"/>
  <c r="O5401" i="1"/>
  <c r="K5402" i="1"/>
  <c r="L5402" i="1"/>
  <c r="M5402" i="1"/>
  <c r="N5402" i="1"/>
  <c r="O5402" i="1"/>
  <c r="K5403" i="1"/>
  <c r="L5403" i="1"/>
  <c r="M5403" i="1"/>
  <c r="N5403" i="1"/>
  <c r="O5403" i="1"/>
  <c r="K5404" i="1"/>
  <c r="L5404" i="1"/>
  <c r="M5404" i="1"/>
  <c r="N5404" i="1"/>
  <c r="O5404" i="1"/>
  <c r="K5405" i="1"/>
  <c r="L5405" i="1"/>
  <c r="M5405" i="1"/>
  <c r="N5405" i="1"/>
  <c r="O5405" i="1"/>
  <c r="K5406" i="1"/>
  <c r="L5406" i="1"/>
  <c r="M5406" i="1"/>
  <c r="N5406" i="1"/>
  <c r="O5406" i="1"/>
  <c r="K5407" i="1"/>
  <c r="L5407" i="1"/>
  <c r="M5407" i="1"/>
  <c r="N5407" i="1"/>
  <c r="O5407" i="1"/>
  <c r="K5408" i="1"/>
  <c r="L5408" i="1"/>
  <c r="M5408" i="1"/>
  <c r="N5408" i="1"/>
  <c r="O5408" i="1"/>
  <c r="K5409" i="1"/>
  <c r="L5409" i="1"/>
  <c r="M5409" i="1"/>
  <c r="N5409" i="1"/>
  <c r="O5409" i="1"/>
  <c r="K5410" i="1"/>
  <c r="L5410" i="1"/>
  <c r="M5410" i="1"/>
  <c r="N5410" i="1"/>
  <c r="O5410" i="1"/>
  <c r="K5411" i="1"/>
  <c r="L5411" i="1"/>
  <c r="M5411" i="1"/>
  <c r="N5411" i="1"/>
  <c r="O5411" i="1"/>
  <c r="K5412" i="1"/>
  <c r="L5412" i="1"/>
  <c r="M5412" i="1"/>
  <c r="N5412" i="1"/>
  <c r="O5412" i="1"/>
  <c r="K5413" i="1"/>
  <c r="L5413" i="1"/>
  <c r="M5413" i="1"/>
  <c r="N5413" i="1"/>
  <c r="O5413" i="1"/>
  <c r="K5414" i="1"/>
  <c r="L5414" i="1"/>
  <c r="M5414" i="1"/>
  <c r="N5414" i="1"/>
  <c r="O5414" i="1"/>
  <c r="K5415" i="1"/>
  <c r="L5415" i="1"/>
  <c r="M5415" i="1"/>
  <c r="N5415" i="1"/>
  <c r="O5415" i="1"/>
  <c r="K5416" i="1"/>
  <c r="L5416" i="1"/>
  <c r="M5416" i="1"/>
  <c r="N5416" i="1"/>
  <c r="O5416" i="1"/>
  <c r="K5417" i="1"/>
  <c r="L5417" i="1"/>
  <c r="M5417" i="1"/>
  <c r="N5417" i="1"/>
  <c r="O5417" i="1"/>
  <c r="K5418" i="1"/>
  <c r="L5418" i="1"/>
  <c r="M5418" i="1"/>
  <c r="N5418" i="1"/>
  <c r="O5418" i="1"/>
  <c r="K5419" i="1"/>
  <c r="L5419" i="1"/>
  <c r="M5419" i="1"/>
  <c r="N5419" i="1"/>
  <c r="O5419" i="1"/>
  <c r="K5420" i="1"/>
  <c r="L5420" i="1"/>
  <c r="M5420" i="1"/>
  <c r="N5420" i="1"/>
  <c r="O5420" i="1"/>
  <c r="K5421" i="1"/>
  <c r="L5421" i="1"/>
  <c r="M5421" i="1"/>
  <c r="N5421" i="1"/>
  <c r="O5421" i="1"/>
  <c r="K5422" i="1"/>
  <c r="L5422" i="1"/>
  <c r="M5422" i="1"/>
  <c r="N5422" i="1"/>
  <c r="O5422" i="1"/>
  <c r="K5423" i="1"/>
  <c r="L5423" i="1"/>
  <c r="M5423" i="1"/>
  <c r="N5423" i="1"/>
  <c r="O5423" i="1"/>
  <c r="K5424" i="1"/>
  <c r="L5424" i="1"/>
  <c r="M5424" i="1"/>
  <c r="N5424" i="1"/>
  <c r="O5424" i="1"/>
  <c r="K5425" i="1"/>
  <c r="L5425" i="1"/>
  <c r="M5425" i="1"/>
  <c r="N5425" i="1"/>
  <c r="O5425" i="1"/>
  <c r="K5426" i="1"/>
  <c r="L5426" i="1"/>
  <c r="M5426" i="1"/>
  <c r="N5426" i="1"/>
  <c r="O5426" i="1"/>
  <c r="K5427" i="1"/>
  <c r="L5427" i="1"/>
  <c r="M5427" i="1"/>
  <c r="N5427" i="1"/>
  <c r="O5427" i="1"/>
  <c r="K5428" i="1"/>
  <c r="L5428" i="1"/>
  <c r="M5428" i="1"/>
  <c r="N5428" i="1"/>
  <c r="O5428" i="1"/>
  <c r="K5429" i="1"/>
  <c r="L5429" i="1"/>
  <c r="M5429" i="1"/>
  <c r="N5429" i="1"/>
  <c r="O5429" i="1"/>
  <c r="K5430" i="1"/>
  <c r="L5430" i="1"/>
  <c r="M5430" i="1"/>
  <c r="N5430" i="1"/>
  <c r="O5430" i="1"/>
  <c r="K5431" i="1"/>
  <c r="L5431" i="1"/>
  <c r="M5431" i="1"/>
  <c r="N5431" i="1"/>
  <c r="O5431" i="1"/>
  <c r="K5432" i="1"/>
  <c r="L5432" i="1"/>
  <c r="M5432" i="1"/>
  <c r="N5432" i="1"/>
  <c r="O5432" i="1"/>
  <c r="K5433" i="1"/>
  <c r="L5433" i="1"/>
  <c r="M5433" i="1"/>
  <c r="N5433" i="1"/>
  <c r="O5433" i="1"/>
  <c r="K5434" i="1"/>
  <c r="L5434" i="1"/>
  <c r="M5434" i="1"/>
  <c r="N5434" i="1"/>
  <c r="O5434" i="1"/>
  <c r="K5435" i="1"/>
  <c r="L5435" i="1"/>
  <c r="M5435" i="1"/>
  <c r="N5435" i="1"/>
  <c r="O5435" i="1"/>
  <c r="K5436" i="1"/>
  <c r="L5436" i="1"/>
  <c r="M5436" i="1"/>
  <c r="N5436" i="1"/>
  <c r="O5436" i="1"/>
  <c r="K5437" i="1"/>
  <c r="L5437" i="1"/>
  <c r="M5437" i="1"/>
  <c r="N5437" i="1"/>
  <c r="O5437" i="1"/>
  <c r="K5438" i="1"/>
  <c r="L5438" i="1"/>
  <c r="M5438" i="1"/>
  <c r="N5438" i="1"/>
  <c r="O5438" i="1"/>
  <c r="K5439" i="1"/>
  <c r="L5439" i="1"/>
  <c r="M5439" i="1"/>
  <c r="N5439" i="1"/>
  <c r="O5439" i="1"/>
  <c r="K5440" i="1"/>
  <c r="L5440" i="1"/>
  <c r="M5440" i="1"/>
  <c r="N5440" i="1"/>
  <c r="O5440" i="1"/>
  <c r="K5441" i="1"/>
  <c r="L5441" i="1"/>
  <c r="M5441" i="1"/>
  <c r="N5441" i="1"/>
  <c r="O5441" i="1"/>
  <c r="K5442" i="1"/>
  <c r="L5442" i="1"/>
  <c r="M5442" i="1"/>
  <c r="N5442" i="1"/>
  <c r="O5442" i="1"/>
  <c r="K5443" i="1"/>
  <c r="L5443" i="1"/>
  <c r="M5443" i="1"/>
  <c r="N5443" i="1"/>
  <c r="O5443" i="1"/>
  <c r="K5444" i="1"/>
  <c r="L5444" i="1"/>
  <c r="M5444" i="1"/>
  <c r="N5444" i="1"/>
  <c r="O5444" i="1"/>
  <c r="K5445" i="1"/>
  <c r="L5445" i="1"/>
  <c r="M5445" i="1"/>
  <c r="N5445" i="1"/>
  <c r="O5445" i="1"/>
  <c r="K5446" i="1"/>
  <c r="L5446" i="1"/>
  <c r="M5446" i="1"/>
  <c r="N5446" i="1"/>
  <c r="O5446" i="1"/>
  <c r="K5447" i="1"/>
  <c r="L5447" i="1"/>
  <c r="M5447" i="1"/>
  <c r="N5447" i="1"/>
  <c r="O5447" i="1"/>
  <c r="K5448" i="1"/>
  <c r="L5448" i="1"/>
  <c r="M5448" i="1"/>
  <c r="N5448" i="1"/>
  <c r="O5448" i="1"/>
  <c r="K5449" i="1"/>
  <c r="L5449" i="1"/>
  <c r="M5449" i="1"/>
  <c r="N5449" i="1"/>
  <c r="O5449" i="1"/>
  <c r="K5450" i="1"/>
  <c r="L5450" i="1"/>
  <c r="M5450" i="1"/>
  <c r="N5450" i="1"/>
  <c r="O5450" i="1"/>
  <c r="K5451" i="1"/>
  <c r="L5451" i="1"/>
  <c r="M5451" i="1"/>
  <c r="N5451" i="1"/>
  <c r="O5451" i="1"/>
  <c r="K5452" i="1"/>
  <c r="L5452" i="1"/>
  <c r="M5452" i="1"/>
  <c r="N5452" i="1"/>
  <c r="O5452" i="1"/>
  <c r="K5453" i="1"/>
  <c r="L5453" i="1"/>
  <c r="M5453" i="1"/>
  <c r="N5453" i="1"/>
  <c r="O5453" i="1"/>
  <c r="K5454" i="1"/>
  <c r="L5454" i="1"/>
  <c r="M5454" i="1"/>
  <c r="N5454" i="1"/>
  <c r="O5454" i="1"/>
  <c r="K5455" i="1"/>
  <c r="L5455" i="1"/>
  <c r="M5455" i="1"/>
  <c r="N5455" i="1"/>
  <c r="O5455" i="1"/>
  <c r="K5456" i="1"/>
  <c r="L5456" i="1"/>
  <c r="M5456" i="1"/>
  <c r="N5456" i="1"/>
  <c r="O5456" i="1"/>
  <c r="K5457" i="1"/>
  <c r="L5457" i="1"/>
  <c r="M5457" i="1"/>
  <c r="N5457" i="1"/>
  <c r="O5457" i="1"/>
  <c r="K5458" i="1"/>
  <c r="L5458" i="1"/>
  <c r="M5458" i="1"/>
  <c r="N5458" i="1"/>
  <c r="O5458" i="1"/>
  <c r="K5459" i="1"/>
  <c r="L5459" i="1"/>
  <c r="M5459" i="1"/>
  <c r="N5459" i="1"/>
  <c r="O5459" i="1"/>
  <c r="K5460" i="1"/>
  <c r="L5460" i="1"/>
  <c r="M5460" i="1"/>
  <c r="N5460" i="1"/>
  <c r="O5460" i="1"/>
  <c r="K5461" i="1"/>
  <c r="L5461" i="1"/>
  <c r="M5461" i="1"/>
  <c r="N5461" i="1"/>
  <c r="O5461" i="1"/>
  <c r="K5462" i="1"/>
  <c r="L5462" i="1"/>
  <c r="M5462" i="1"/>
  <c r="N5462" i="1"/>
  <c r="O5462" i="1"/>
  <c r="K5463" i="1"/>
  <c r="L5463" i="1"/>
  <c r="M5463" i="1"/>
  <c r="N5463" i="1"/>
  <c r="O5463" i="1"/>
  <c r="K5464" i="1"/>
  <c r="L5464" i="1"/>
  <c r="M5464" i="1"/>
  <c r="N5464" i="1"/>
  <c r="O5464" i="1"/>
  <c r="K5465" i="1"/>
  <c r="L5465" i="1"/>
  <c r="M5465" i="1"/>
  <c r="N5465" i="1"/>
  <c r="O5465" i="1"/>
  <c r="K5466" i="1"/>
  <c r="L5466" i="1"/>
  <c r="M5466" i="1"/>
  <c r="N5466" i="1"/>
  <c r="O5466" i="1"/>
  <c r="K5467" i="1"/>
  <c r="L5467" i="1"/>
  <c r="M5467" i="1"/>
  <c r="N5467" i="1"/>
  <c r="O5467" i="1"/>
  <c r="K5468" i="1"/>
  <c r="L5468" i="1"/>
  <c r="M5468" i="1"/>
  <c r="N5468" i="1"/>
  <c r="O5468" i="1"/>
  <c r="K5469" i="1"/>
  <c r="L5469" i="1"/>
  <c r="M5469" i="1"/>
  <c r="N5469" i="1"/>
  <c r="O5469" i="1"/>
  <c r="K5470" i="1"/>
  <c r="L5470" i="1"/>
  <c r="M5470" i="1"/>
  <c r="N5470" i="1"/>
  <c r="O5470" i="1"/>
  <c r="K5471" i="1"/>
  <c r="L5471" i="1"/>
  <c r="M5471" i="1"/>
  <c r="N5471" i="1"/>
  <c r="O5471" i="1"/>
  <c r="K5472" i="1"/>
  <c r="L5472" i="1"/>
  <c r="M5472" i="1"/>
  <c r="N5472" i="1"/>
  <c r="O5472" i="1"/>
  <c r="K5473" i="1"/>
  <c r="L5473" i="1"/>
  <c r="M5473" i="1"/>
  <c r="N5473" i="1"/>
  <c r="O5473" i="1"/>
  <c r="K5474" i="1"/>
  <c r="L5474" i="1"/>
  <c r="M5474" i="1"/>
  <c r="N5474" i="1"/>
  <c r="O5474" i="1"/>
  <c r="K5475" i="1"/>
  <c r="L5475" i="1"/>
  <c r="M5475" i="1"/>
  <c r="N5475" i="1"/>
  <c r="O5475" i="1"/>
  <c r="K5476" i="1"/>
  <c r="L5476" i="1"/>
  <c r="M5476" i="1"/>
  <c r="N5476" i="1"/>
  <c r="O5476" i="1"/>
  <c r="K5477" i="1"/>
  <c r="L5477" i="1"/>
  <c r="M5477" i="1"/>
  <c r="N5477" i="1"/>
  <c r="O5477" i="1"/>
  <c r="K5478" i="1"/>
  <c r="L5478" i="1"/>
  <c r="M5478" i="1"/>
  <c r="N5478" i="1"/>
  <c r="O5478" i="1"/>
  <c r="K5479" i="1"/>
  <c r="L5479" i="1"/>
  <c r="M5479" i="1"/>
  <c r="N5479" i="1"/>
  <c r="O5479" i="1"/>
  <c r="K5480" i="1"/>
  <c r="L5480" i="1"/>
  <c r="M5480" i="1"/>
  <c r="N5480" i="1"/>
  <c r="O5480" i="1"/>
  <c r="K5481" i="1"/>
  <c r="L5481" i="1"/>
  <c r="M5481" i="1"/>
  <c r="N5481" i="1"/>
  <c r="O5481" i="1"/>
  <c r="K5482" i="1"/>
  <c r="L5482" i="1"/>
  <c r="M5482" i="1"/>
  <c r="N5482" i="1"/>
  <c r="O5482" i="1"/>
  <c r="K5483" i="1"/>
  <c r="L5483" i="1"/>
  <c r="M5483" i="1"/>
  <c r="N5483" i="1"/>
  <c r="O5483" i="1"/>
  <c r="K5484" i="1"/>
  <c r="L5484" i="1"/>
  <c r="M5484" i="1"/>
  <c r="N5484" i="1"/>
  <c r="O5484" i="1"/>
  <c r="K5485" i="1"/>
  <c r="L5485" i="1"/>
  <c r="M5485" i="1"/>
  <c r="N5485" i="1"/>
  <c r="O5485" i="1"/>
  <c r="K5486" i="1"/>
  <c r="L5486" i="1"/>
  <c r="M5486" i="1"/>
  <c r="N5486" i="1"/>
  <c r="O5486" i="1"/>
  <c r="K5487" i="1"/>
  <c r="L5487" i="1"/>
  <c r="M5487" i="1"/>
  <c r="N5487" i="1"/>
  <c r="O5487" i="1"/>
  <c r="K5488" i="1"/>
  <c r="L5488" i="1"/>
  <c r="M5488" i="1"/>
  <c r="N5488" i="1"/>
  <c r="O5488" i="1"/>
  <c r="K5489" i="1"/>
  <c r="L5489" i="1"/>
  <c r="M5489" i="1"/>
  <c r="N5489" i="1"/>
  <c r="O5489" i="1"/>
  <c r="K5490" i="1"/>
  <c r="L5490" i="1"/>
  <c r="M5490" i="1"/>
  <c r="N5490" i="1"/>
  <c r="O5490" i="1"/>
  <c r="K5491" i="1"/>
  <c r="L5491" i="1"/>
  <c r="M5491" i="1"/>
  <c r="N5491" i="1"/>
  <c r="O5491" i="1"/>
  <c r="K5492" i="1"/>
  <c r="L5492" i="1"/>
  <c r="M5492" i="1"/>
  <c r="N5492" i="1"/>
  <c r="O5492" i="1"/>
  <c r="K5493" i="1"/>
  <c r="L5493" i="1"/>
  <c r="M5493" i="1"/>
  <c r="N5493" i="1"/>
  <c r="O5493" i="1"/>
  <c r="K5494" i="1"/>
  <c r="L5494" i="1"/>
  <c r="M5494" i="1"/>
  <c r="N5494" i="1"/>
  <c r="O5494" i="1"/>
  <c r="K5495" i="1"/>
  <c r="L5495" i="1"/>
  <c r="M5495" i="1"/>
  <c r="N5495" i="1"/>
  <c r="O5495" i="1"/>
  <c r="K5496" i="1"/>
  <c r="L5496" i="1"/>
  <c r="M5496" i="1"/>
  <c r="N5496" i="1"/>
  <c r="O5496" i="1"/>
  <c r="K5497" i="1"/>
  <c r="L5497" i="1"/>
  <c r="M5497" i="1"/>
  <c r="N5497" i="1"/>
  <c r="O5497" i="1"/>
  <c r="K5498" i="1"/>
  <c r="L5498" i="1"/>
  <c r="M5498" i="1"/>
  <c r="N5498" i="1"/>
  <c r="O5498" i="1"/>
  <c r="K5499" i="1"/>
  <c r="L5499" i="1"/>
  <c r="M5499" i="1"/>
  <c r="N5499" i="1"/>
  <c r="O5499" i="1"/>
  <c r="K5500" i="1"/>
  <c r="L5500" i="1"/>
  <c r="M5500" i="1"/>
  <c r="N5500" i="1"/>
  <c r="O5500" i="1"/>
  <c r="K5501" i="1"/>
  <c r="L5501" i="1"/>
  <c r="M5501" i="1"/>
  <c r="N5501" i="1"/>
  <c r="O5501" i="1"/>
  <c r="K5502" i="1"/>
  <c r="L5502" i="1"/>
  <c r="M5502" i="1"/>
  <c r="N5502" i="1"/>
  <c r="O5502" i="1"/>
  <c r="K5503" i="1"/>
  <c r="L5503" i="1"/>
  <c r="M5503" i="1"/>
  <c r="N5503" i="1"/>
  <c r="O5503" i="1"/>
  <c r="K5504" i="1"/>
  <c r="L5504" i="1"/>
  <c r="M5504" i="1"/>
  <c r="N5504" i="1"/>
  <c r="O5504" i="1"/>
  <c r="K5505" i="1"/>
  <c r="L5505" i="1"/>
  <c r="M5505" i="1"/>
  <c r="N5505" i="1"/>
  <c r="O5505" i="1"/>
  <c r="K5506" i="1"/>
  <c r="L5506" i="1"/>
  <c r="M5506" i="1"/>
  <c r="N5506" i="1"/>
  <c r="O5506" i="1"/>
  <c r="K5507" i="1"/>
  <c r="L5507" i="1"/>
  <c r="M5507" i="1"/>
  <c r="N5507" i="1"/>
  <c r="O5507" i="1"/>
  <c r="K5508" i="1"/>
  <c r="L5508" i="1"/>
  <c r="M5508" i="1"/>
  <c r="N5508" i="1"/>
  <c r="O5508" i="1"/>
  <c r="K5509" i="1"/>
  <c r="L5509" i="1"/>
  <c r="M5509" i="1"/>
  <c r="N5509" i="1"/>
  <c r="O5509" i="1"/>
  <c r="K5510" i="1"/>
  <c r="L5510" i="1"/>
  <c r="M5510" i="1"/>
  <c r="N5510" i="1"/>
  <c r="O5510" i="1"/>
  <c r="K5511" i="1"/>
  <c r="L5511" i="1"/>
  <c r="M5511" i="1"/>
  <c r="N5511" i="1"/>
  <c r="O5511" i="1"/>
  <c r="K5512" i="1"/>
  <c r="L5512" i="1"/>
  <c r="M5512" i="1"/>
  <c r="N5512" i="1"/>
  <c r="O5512" i="1"/>
  <c r="K5513" i="1"/>
  <c r="L5513" i="1"/>
  <c r="M5513" i="1"/>
  <c r="N5513" i="1"/>
  <c r="O5513" i="1"/>
  <c r="K5514" i="1"/>
  <c r="L5514" i="1"/>
  <c r="M5514" i="1"/>
  <c r="N5514" i="1"/>
  <c r="O5514" i="1"/>
  <c r="K5515" i="1"/>
  <c r="L5515" i="1"/>
  <c r="M5515" i="1"/>
  <c r="N5515" i="1"/>
  <c r="O5515" i="1"/>
  <c r="K5516" i="1"/>
  <c r="L5516" i="1"/>
  <c r="M5516" i="1"/>
  <c r="N5516" i="1"/>
  <c r="O5516" i="1"/>
  <c r="K5517" i="1"/>
  <c r="L5517" i="1"/>
  <c r="M5517" i="1"/>
  <c r="N5517" i="1"/>
  <c r="O5517" i="1"/>
  <c r="K5518" i="1"/>
  <c r="L5518" i="1"/>
  <c r="M5518" i="1"/>
  <c r="N5518" i="1"/>
  <c r="O5518" i="1"/>
  <c r="K5519" i="1"/>
  <c r="L5519" i="1"/>
  <c r="M5519" i="1"/>
  <c r="N5519" i="1"/>
  <c r="O5519" i="1"/>
  <c r="K5520" i="1"/>
  <c r="L5520" i="1"/>
  <c r="M5520" i="1"/>
  <c r="N5520" i="1"/>
  <c r="O5520" i="1"/>
  <c r="K5521" i="1"/>
  <c r="L5521" i="1"/>
  <c r="M5521" i="1"/>
  <c r="N5521" i="1"/>
  <c r="O5521" i="1"/>
  <c r="K5522" i="1"/>
  <c r="L5522" i="1"/>
  <c r="M5522" i="1"/>
  <c r="N5522" i="1"/>
  <c r="O5522" i="1"/>
  <c r="K5523" i="1"/>
  <c r="L5523" i="1"/>
  <c r="M5523" i="1"/>
  <c r="N5523" i="1"/>
  <c r="O5523" i="1"/>
  <c r="K5524" i="1"/>
  <c r="L5524" i="1"/>
  <c r="M5524" i="1"/>
  <c r="N5524" i="1"/>
  <c r="O5524" i="1"/>
  <c r="K5525" i="1"/>
  <c r="L5525" i="1"/>
  <c r="M5525" i="1"/>
  <c r="N5525" i="1"/>
  <c r="O5525" i="1"/>
  <c r="K5526" i="1"/>
  <c r="L5526" i="1"/>
  <c r="M5526" i="1"/>
  <c r="N5526" i="1"/>
  <c r="O5526" i="1"/>
  <c r="K5527" i="1"/>
  <c r="L5527" i="1"/>
  <c r="M5527" i="1"/>
  <c r="N5527" i="1"/>
  <c r="O5527" i="1"/>
  <c r="K5528" i="1"/>
  <c r="L5528" i="1"/>
  <c r="M5528" i="1"/>
  <c r="N5528" i="1"/>
  <c r="O5528" i="1"/>
  <c r="K5529" i="1"/>
  <c r="L5529" i="1"/>
  <c r="M5529" i="1"/>
  <c r="N5529" i="1"/>
  <c r="O5529" i="1"/>
  <c r="K5530" i="1"/>
  <c r="L5530" i="1"/>
  <c r="M5530" i="1"/>
  <c r="N5530" i="1"/>
  <c r="O5530" i="1"/>
  <c r="K5531" i="1"/>
  <c r="L5531" i="1"/>
  <c r="M5531" i="1"/>
  <c r="N5531" i="1"/>
  <c r="O5531" i="1"/>
  <c r="K5532" i="1"/>
  <c r="L5532" i="1"/>
  <c r="M5532" i="1"/>
  <c r="N5532" i="1"/>
  <c r="O5532" i="1"/>
  <c r="K5533" i="1"/>
  <c r="L5533" i="1"/>
  <c r="M5533" i="1"/>
  <c r="N5533" i="1"/>
  <c r="O5533" i="1"/>
  <c r="K5534" i="1"/>
  <c r="L5534" i="1"/>
  <c r="M5534" i="1"/>
  <c r="N5534" i="1"/>
  <c r="O5534" i="1"/>
  <c r="K5535" i="1"/>
  <c r="L5535" i="1"/>
  <c r="M5535" i="1"/>
  <c r="N5535" i="1"/>
  <c r="O5535" i="1"/>
  <c r="K5536" i="1"/>
  <c r="L5536" i="1"/>
  <c r="M5536" i="1"/>
  <c r="N5536" i="1"/>
  <c r="O5536" i="1"/>
  <c r="K5537" i="1"/>
  <c r="L5537" i="1"/>
  <c r="M5537" i="1"/>
  <c r="N5537" i="1"/>
  <c r="O5537" i="1"/>
  <c r="K5538" i="1"/>
  <c r="L5538" i="1"/>
  <c r="M5538" i="1"/>
  <c r="N5538" i="1"/>
  <c r="O5538" i="1"/>
  <c r="K5539" i="1"/>
  <c r="L5539" i="1"/>
  <c r="M5539" i="1"/>
  <c r="N5539" i="1"/>
  <c r="O5539" i="1"/>
  <c r="K5540" i="1"/>
  <c r="L5540" i="1"/>
  <c r="M5540" i="1"/>
  <c r="N5540" i="1"/>
  <c r="O5540" i="1"/>
  <c r="K5541" i="1"/>
  <c r="L5541" i="1"/>
  <c r="M5541" i="1"/>
  <c r="N5541" i="1"/>
  <c r="O5541" i="1"/>
  <c r="K5542" i="1"/>
  <c r="L5542" i="1"/>
  <c r="M5542" i="1"/>
  <c r="N5542" i="1"/>
  <c r="O5542" i="1"/>
  <c r="K5543" i="1"/>
  <c r="L5543" i="1"/>
  <c r="M5543" i="1"/>
  <c r="N5543" i="1"/>
  <c r="O5543" i="1"/>
  <c r="K5544" i="1"/>
  <c r="L5544" i="1"/>
  <c r="M5544" i="1"/>
  <c r="N5544" i="1"/>
  <c r="O5544" i="1"/>
  <c r="K5545" i="1"/>
  <c r="L5545" i="1"/>
  <c r="M5545" i="1"/>
  <c r="N5545" i="1"/>
  <c r="O5545" i="1"/>
  <c r="K5546" i="1"/>
  <c r="L5546" i="1"/>
  <c r="M5546" i="1"/>
  <c r="N5546" i="1"/>
  <c r="O5546" i="1"/>
  <c r="K5547" i="1"/>
  <c r="L5547" i="1"/>
  <c r="M5547" i="1"/>
  <c r="N5547" i="1"/>
  <c r="O5547" i="1"/>
  <c r="K5548" i="1"/>
  <c r="L5548" i="1"/>
  <c r="M5548" i="1"/>
  <c r="N5548" i="1"/>
  <c r="O5548" i="1"/>
  <c r="K5549" i="1"/>
  <c r="L5549" i="1"/>
  <c r="M5549" i="1"/>
  <c r="N5549" i="1"/>
  <c r="O5549" i="1"/>
  <c r="K5550" i="1"/>
  <c r="L5550" i="1"/>
  <c r="M5550" i="1"/>
  <c r="N5550" i="1"/>
  <c r="O5550" i="1"/>
  <c r="K5551" i="1"/>
  <c r="L5551" i="1"/>
  <c r="M5551" i="1"/>
  <c r="N5551" i="1"/>
  <c r="O5551" i="1"/>
  <c r="K5552" i="1"/>
  <c r="L5552" i="1"/>
  <c r="M5552" i="1"/>
  <c r="N5552" i="1"/>
  <c r="O5552" i="1"/>
  <c r="K5553" i="1"/>
  <c r="L5553" i="1"/>
  <c r="M5553" i="1"/>
  <c r="N5553" i="1"/>
  <c r="O5553" i="1"/>
  <c r="K5554" i="1"/>
  <c r="L5554" i="1"/>
  <c r="M5554" i="1"/>
  <c r="N5554" i="1"/>
  <c r="O5554" i="1"/>
  <c r="K5555" i="1"/>
  <c r="L5555" i="1"/>
  <c r="M5555" i="1"/>
  <c r="N5555" i="1"/>
  <c r="O5555" i="1"/>
  <c r="K5556" i="1"/>
  <c r="L5556" i="1"/>
  <c r="M5556" i="1"/>
  <c r="N5556" i="1"/>
  <c r="O5556" i="1"/>
  <c r="K5557" i="1"/>
  <c r="L5557" i="1"/>
  <c r="M5557" i="1"/>
  <c r="N5557" i="1"/>
  <c r="O5557" i="1"/>
  <c r="K5558" i="1"/>
  <c r="L5558" i="1"/>
  <c r="M5558" i="1"/>
  <c r="N5558" i="1"/>
  <c r="O5558" i="1"/>
  <c r="K5559" i="1"/>
  <c r="L5559" i="1"/>
  <c r="M5559" i="1"/>
  <c r="N5559" i="1"/>
  <c r="O5559" i="1"/>
  <c r="K5560" i="1"/>
  <c r="L5560" i="1"/>
  <c r="M5560" i="1"/>
  <c r="N5560" i="1"/>
  <c r="O5560" i="1"/>
  <c r="K5561" i="1"/>
  <c r="L5561" i="1"/>
  <c r="M5561" i="1"/>
  <c r="N5561" i="1"/>
  <c r="O5561" i="1"/>
  <c r="K5562" i="1"/>
  <c r="L5562" i="1"/>
  <c r="M5562" i="1"/>
  <c r="N5562" i="1"/>
  <c r="O5562" i="1"/>
  <c r="K5563" i="1"/>
  <c r="L5563" i="1"/>
  <c r="M5563" i="1"/>
  <c r="N5563" i="1"/>
  <c r="O5563" i="1"/>
  <c r="K5564" i="1"/>
  <c r="L5564" i="1"/>
  <c r="M5564" i="1"/>
  <c r="N5564" i="1"/>
  <c r="O5564" i="1"/>
  <c r="K5565" i="1"/>
  <c r="L5565" i="1"/>
  <c r="M5565" i="1"/>
  <c r="N5565" i="1"/>
  <c r="O5565" i="1"/>
  <c r="K5566" i="1"/>
  <c r="L5566" i="1"/>
  <c r="M5566" i="1"/>
  <c r="N5566" i="1"/>
  <c r="O5566" i="1"/>
  <c r="K5567" i="1"/>
  <c r="L5567" i="1"/>
  <c r="M5567" i="1"/>
  <c r="N5567" i="1"/>
  <c r="O5567" i="1"/>
  <c r="K5568" i="1"/>
  <c r="L5568" i="1"/>
  <c r="M5568" i="1"/>
  <c r="N5568" i="1"/>
  <c r="O5568" i="1"/>
  <c r="K5569" i="1"/>
  <c r="L5569" i="1"/>
  <c r="M5569" i="1"/>
  <c r="N5569" i="1"/>
  <c r="O5569" i="1"/>
  <c r="K5570" i="1"/>
  <c r="L5570" i="1"/>
  <c r="M5570" i="1"/>
  <c r="N5570" i="1"/>
  <c r="O5570" i="1"/>
  <c r="K5571" i="1"/>
  <c r="L5571" i="1"/>
  <c r="M5571" i="1"/>
  <c r="N5571" i="1"/>
  <c r="O5571" i="1"/>
  <c r="K5572" i="1"/>
  <c r="L5572" i="1"/>
  <c r="M5572" i="1"/>
  <c r="N5572" i="1"/>
  <c r="O5572" i="1"/>
  <c r="K5573" i="1"/>
  <c r="L5573" i="1"/>
  <c r="M5573" i="1"/>
  <c r="N5573" i="1"/>
  <c r="O5573" i="1"/>
  <c r="K5574" i="1"/>
  <c r="L5574" i="1"/>
  <c r="M5574" i="1"/>
  <c r="N5574" i="1"/>
  <c r="O5574" i="1"/>
  <c r="K5575" i="1"/>
  <c r="L5575" i="1"/>
  <c r="M5575" i="1"/>
  <c r="N5575" i="1"/>
  <c r="O5575" i="1"/>
  <c r="K5576" i="1"/>
  <c r="L5576" i="1"/>
  <c r="M5576" i="1"/>
  <c r="N5576" i="1"/>
  <c r="O5576" i="1"/>
  <c r="K5577" i="1"/>
  <c r="L5577" i="1"/>
  <c r="M5577" i="1"/>
  <c r="N5577" i="1"/>
  <c r="O5577" i="1"/>
  <c r="K5578" i="1"/>
  <c r="L5578" i="1"/>
  <c r="M5578" i="1"/>
  <c r="N5578" i="1"/>
  <c r="O5578" i="1"/>
  <c r="K5579" i="1"/>
  <c r="L5579" i="1"/>
  <c r="M5579" i="1"/>
  <c r="N5579" i="1"/>
  <c r="O5579" i="1"/>
  <c r="K5580" i="1"/>
  <c r="L5580" i="1"/>
  <c r="M5580" i="1"/>
  <c r="N5580" i="1"/>
  <c r="O5580" i="1"/>
  <c r="K5581" i="1"/>
  <c r="L5581" i="1"/>
  <c r="M5581" i="1"/>
  <c r="N5581" i="1"/>
  <c r="O5581" i="1"/>
  <c r="K5582" i="1"/>
  <c r="L5582" i="1"/>
  <c r="M5582" i="1"/>
  <c r="N5582" i="1"/>
  <c r="O5582" i="1"/>
  <c r="K5583" i="1"/>
  <c r="L5583" i="1"/>
  <c r="M5583" i="1"/>
  <c r="N5583" i="1"/>
  <c r="O5583" i="1"/>
  <c r="K5584" i="1"/>
  <c r="L5584" i="1"/>
  <c r="M5584" i="1"/>
  <c r="N5584" i="1"/>
  <c r="O5584" i="1"/>
  <c r="K5585" i="1"/>
  <c r="L5585" i="1"/>
  <c r="M5585" i="1"/>
  <c r="N5585" i="1"/>
  <c r="O5585" i="1"/>
  <c r="K5586" i="1"/>
  <c r="L5586" i="1"/>
  <c r="M5586" i="1"/>
  <c r="N5586" i="1"/>
  <c r="O5586" i="1"/>
  <c r="K5587" i="1"/>
  <c r="L5587" i="1"/>
  <c r="M5587" i="1"/>
  <c r="N5587" i="1"/>
  <c r="O5587" i="1"/>
  <c r="K5588" i="1"/>
  <c r="L5588" i="1"/>
  <c r="M5588" i="1"/>
  <c r="N5588" i="1"/>
  <c r="O5588" i="1"/>
  <c r="K5589" i="1"/>
  <c r="L5589" i="1"/>
  <c r="M5589" i="1"/>
  <c r="N5589" i="1"/>
  <c r="O5589" i="1"/>
  <c r="K5590" i="1"/>
  <c r="L5590" i="1"/>
  <c r="M5590" i="1"/>
  <c r="N5590" i="1"/>
  <c r="O5590" i="1"/>
  <c r="K5591" i="1"/>
  <c r="L5591" i="1"/>
  <c r="M5591" i="1"/>
  <c r="N5591" i="1"/>
  <c r="O5591" i="1"/>
  <c r="K5592" i="1"/>
  <c r="L5592" i="1"/>
  <c r="M5592" i="1"/>
  <c r="N5592" i="1"/>
  <c r="O5592" i="1"/>
  <c r="K5593" i="1"/>
  <c r="L5593" i="1"/>
  <c r="M5593" i="1"/>
  <c r="N5593" i="1"/>
  <c r="O5593" i="1"/>
  <c r="K5594" i="1"/>
  <c r="L5594" i="1"/>
  <c r="M5594" i="1"/>
  <c r="N5594" i="1"/>
  <c r="O5594" i="1"/>
  <c r="K5595" i="1"/>
  <c r="L5595" i="1"/>
  <c r="M5595" i="1"/>
  <c r="N5595" i="1"/>
  <c r="O5595" i="1"/>
  <c r="K5596" i="1"/>
  <c r="L5596" i="1"/>
  <c r="M5596" i="1"/>
  <c r="N5596" i="1"/>
  <c r="O5596" i="1"/>
  <c r="K5597" i="1"/>
  <c r="L5597" i="1"/>
  <c r="M5597" i="1"/>
  <c r="N5597" i="1"/>
  <c r="O5597" i="1"/>
  <c r="K5598" i="1"/>
  <c r="L5598" i="1"/>
  <c r="M5598" i="1"/>
  <c r="N5598" i="1"/>
  <c r="O5598" i="1"/>
  <c r="K5599" i="1"/>
  <c r="L5599" i="1"/>
  <c r="M5599" i="1"/>
  <c r="N5599" i="1"/>
  <c r="O5599" i="1"/>
  <c r="K5600" i="1"/>
  <c r="L5600" i="1"/>
  <c r="M5600" i="1"/>
  <c r="N5600" i="1"/>
  <c r="O5600" i="1"/>
  <c r="K5601" i="1"/>
  <c r="L5601" i="1"/>
  <c r="M5601" i="1"/>
  <c r="N5601" i="1"/>
  <c r="O5601" i="1"/>
  <c r="K5602" i="1"/>
  <c r="L5602" i="1"/>
  <c r="M5602" i="1"/>
  <c r="N5602" i="1"/>
  <c r="O5602" i="1"/>
  <c r="K5603" i="1"/>
  <c r="L5603" i="1"/>
  <c r="M5603" i="1"/>
  <c r="N5603" i="1"/>
  <c r="O5603" i="1"/>
  <c r="K5604" i="1"/>
  <c r="L5604" i="1"/>
  <c r="M5604" i="1"/>
  <c r="N5604" i="1"/>
  <c r="O5604" i="1"/>
  <c r="K5605" i="1"/>
  <c r="L5605" i="1"/>
  <c r="M5605" i="1"/>
  <c r="N5605" i="1"/>
  <c r="O5605" i="1"/>
  <c r="K5606" i="1"/>
  <c r="L5606" i="1"/>
  <c r="M5606" i="1"/>
  <c r="N5606" i="1"/>
  <c r="O5606" i="1"/>
  <c r="K5607" i="1"/>
  <c r="L5607" i="1"/>
  <c r="M5607" i="1"/>
  <c r="N5607" i="1"/>
  <c r="O5607" i="1"/>
  <c r="K5608" i="1"/>
  <c r="L5608" i="1"/>
  <c r="M5608" i="1"/>
  <c r="N5608" i="1"/>
  <c r="O5608" i="1"/>
  <c r="K5609" i="1"/>
  <c r="L5609" i="1"/>
  <c r="M5609" i="1"/>
  <c r="N5609" i="1"/>
  <c r="O5609" i="1"/>
  <c r="K5610" i="1"/>
  <c r="L5610" i="1"/>
  <c r="M5610" i="1"/>
  <c r="N5610" i="1"/>
  <c r="O5610" i="1"/>
  <c r="K5611" i="1"/>
  <c r="L5611" i="1"/>
  <c r="M5611" i="1"/>
  <c r="N5611" i="1"/>
  <c r="O5611" i="1"/>
  <c r="K5612" i="1"/>
  <c r="L5612" i="1"/>
  <c r="M5612" i="1"/>
  <c r="N5612" i="1"/>
  <c r="O5612" i="1"/>
  <c r="K5613" i="1"/>
  <c r="L5613" i="1"/>
  <c r="M5613" i="1"/>
  <c r="N5613" i="1"/>
  <c r="O5613" i="1"/>
  <c r="K5614" i="1"/>
  <c r="L5614" i="1"/>
  <c r="M5614" i="1"/>
  <c r="N5614" i="1"/>
  <c r="O5614" i="1"/>
  <c r="K5615" i="1"/>
  <c r="L5615" i="1"/>
  <c r="M5615" i="1"/>
  <c r="N5615" i="1"/>
  <c r="O5615" i="1"/>
  <c r="K5616" i="1"/>
  <c r="L5616" i="1"/>
  <c r="M5616" i="1"/>
  <c r="N5616" i="1"/>
  <c r="O5616" i="1"/>
  <c r="K5617" i="1"/>
  <c r="L5617" i="1"/>
  <c r="M5617" i="1"/>
  <c r="N5617" i="1"/>
  <c r="O5617" i="1"/>
  <c r="K5618" i="1"/>
  <c r="L5618" i="1"/>
  <c r="M5618" i="1"/>
  <c r="N5618" i="1"/>
  <c r="O5618" i="1"/>
  <c r="K5619" i="1"/>
  <c r="L5619" i="1"/>
  <c r="M5619" i="1"/>
  <c r="N5619" i="1"/>
  <c r="O5619" i="1"/>
  <c r="K5620" i="1"/>
  <c r="L5620" i="1"/>
  <c r="M5620" i="1"/>
  <c r="N5620" i="1"/>
  <c r="O5620" i="1"/>
  <c r="K5621" i="1"/>
  <c r="L5621" i="1"/>
  <c r="M5621" i="1"/>
  <c r="N5621" i="1"/>
  <c r="O5621" i="1"/>
  <c r="K5622" i="1"/>
  <c r="L5622" i="1"/>
  <c r="M5622" i="1"/>
  <c r="N5622" i="1"/>
  <c r="O5622" i="1"/>
  <c r="K5623" i="1"/>
  <c r="L5623" i="1"/>
  <c r="M5623" i="1"/>
  <c r="N5623" i="1"/>
  <c r="O5623" i="1"/>
  <c r="K5624" i="1"/>
  <c r="L5624" i="1"/>
  <c r="M5624" i="1"/>
  <c r="N5624" i="1"/>
  <c r="O5624" i="1"/>
  <c r="K5625" i="1"/>
  <c r="L5625" i="1"/>
  <c r="M5625" i="1"/>
  <c r="N5625" i="1"/>
  <c r="O5625" i="1"/>
  <c r="K5626" i="1"/>
  <c r="L5626" i="1"/>
  <c r="M5626" i="1"/>
  <c r="N5626" i="1"/>
  <c r="O5626" i="1"/>
  <c r="K5627" i="1"/>
  <c r="L5627" i="1"/>
  <c r="M5627" i="1"/>
  <c r="N5627" i="1"/>
  <c r="O5627" i="1"/>
  <c r="K5628" i="1"/>
  <c r="L5628" i="1"/>
  <c r="M5628" i="1"/>
  <c r="N5628" i="1"/>
  <c r="O5628" i="1"/>
  <c r="K5629" i="1"/>
  <c r="L5629" i="1"/>
  <c r="M5629" i="1"/>
  <c r="N5629" i="1"/>
  <c r="O5629" i="1"/>
  <c r="K5630" i="1"/>
  <c r="L5630" i="1"/>
  <c r="M5630" i="1"/>
  <c r="N5630" i="1"/>
  <c r="O5630" i="1"/>
  <c r="K5631" i="1"/>
  <c r="L5631" i="1"/>
  <c r="M5631" i="1"/>
  <c r="N5631" i="1"/>
  <c r="O5631" i="1"/>
  <c r="K5632" i="1"/>
  <c r="L5632" i="1"/>
  <c r="M5632" i="1"/>
  <c r="N5632" i="1"/>
  <c r="O5632" i="1"/>
  <c r="K5633" i="1"/>
  <c r="L5633" i="1"/>
  <c r="M5633" i="1"/>
  <c r="N5633" i="1"/>
  <c r="O5633" i="1"/>
  <c r="K5634" i="1"/>
  <c r="L5634" i="1"/>
  <c r="M5634" i="1"/>
  <c r="N5634" i="1"/>
  <c r="O5634" i="1"/>
  <c r="K5635" i="1"/>
  <c r="L5635" i="1"/>
  <c r="M5635" i="1"/>
  <c r="N5635" i="1"/>
  <c r="O5635" i="1"/>
  <c r="K5636" i="1"/>
  <c r="L5636" i="1"/>
  <c r="M5636" i="1"/>
  <c r="N5636" i="1"/>
  <c r="O5636" i="1"/>
  <c r="K5637" i="1"/>
  <c r="L5637" i="1"/>
  <c r="M5637" i="1"/>
  <c r="N5637" i="1"/>
  <c r="O5637" i="1"/>
  <c r="K5638" i="1"/>
  <c r="L5638" i="1"/>
  <c r="M5638" i="1"/>
  <c r="N5638" i="1"/>
  <c r="O5638" i="1"/>
  <c r="K5639" i="1"/>
  <c r="L5639" i="1"/>
  <c r="M5639" i="1"/>
  <c r="N5639" i="1"/>
  <c r="O5639" i="1"/>
  <c r="K5640" i="1"/>
  <c r="L5640" i="1"/>
  <c r="M5640" i="1"/>
  <c r="N5640" i="1"/>
  <c r="O5640" i="1"/>
  <c r="K5641" i="1"/>
  <c r="L5641" i="1"/>
  <c r="M5641" i="1"/>
  <c r="N5641" i="1"/>
  <c r="O5641" i="1"/>
  <c r="K5642" i="1"/>
  <c r="L5642" i="1"/>
  <c r="M5642" i="1"/>
  <c r="N5642" i="1"/>
  <c r="O5642" i="1"/>
  <c r="K5643" i="1"/>
  <c r="L5643" i="1"/>
  <c r="M5643" i="1"/>
  <c r="N5643" i="1"/>
  <c r="O5643" i="1"/>
  <c r="K5644" i="1"/>
  <c r="L5644" i="1"/>
  <c r="M5644" i="1"/>
  <c r="N5644" i="1"/>
  <c r="O5644" i="1"/>
  <c r="K5645" i="1"/>
  <c r="L5645" i="1"/>
  <c r="M5645" i="1"/>
  <c r="N5645" i="1"/>
  <c r="O5645" i="1"/>
  <c r="K5646" i="1"/>
  <c r="L5646" i="1"/>
  <c r="M5646" i="1"/>
  <c r="N5646" i="1"/>
  <c r="O5646" i="1"/>
  <c r="K5647" i="1"/>
  <c r="L5647" i="1"/>
  <c r="M5647" i="1"/>
  <c r="N5647" i="1"/>
  <c r="O5647" i="1"/>
  <c r="K5648" i="1"/>
  <c r="L5648" i="1"/>
  <c r="M5648" i="1"/>
  <c r="N5648" i="1"/>
  <c r="O5648" i="1"/>
  <c r="K5649" i="1"/>
  <c r="L5649" i="1"/>
  <c r="M5649" i="1"/>
  <c r="N5649" i="1"/>
  <c r="O5649" i="1"/>
  <c r="K5650" i="1"/>
  <c r="L5650" i="1"/>
  <c r="M5650" i="1"/>
  <c r="N5650" i="1"/>
  <c r="O5650" i="1"/>
  <c r="K5651" i="1"/>
  <c r="L5651" i="1"/>
  <c r="M5651" i="1"/>
  <c r="N5651" i="1"/>
  <c r="O5651" i="1"/>
  <c r="K5652" i="1"/>
  <c r="L5652" i="1"/>
  <c r="M5652" i="1"/>
  <c r="N5652" i="1"/>
  <c r="O5652" i="1"/>
  <c r="K5653" i="1"/>
  <c r="L5653" i="1"/>
  <c r="M5653" i="1"/>
  <c r="N5653" i="1"/>
  <c r="O5653" i="1"/>
  <c r="K5654" i="1"/>
  <c r="L5654" i="1"/>
  <c r="M5654" i="1"/>
  <c r="N5654" i="1"/>
  <c r="O5654" i="1"/>
  <c r="K5655" i="1"/>
  <c r="L5655" i="1"/>
  <c r="M5655" i="1"/>
  <c r="N5655" i="1"/>
  <c r="O5655" i="1"/>
  <c r="K5656" i="1"/>
  <c r="L5656" i="1"/>
  <c r="M5656" i="1"/>
  <c r="N5656" i="1"/>
  <c r="O5656" i="1"/>
  <c r="K5657" i="1"/>
  <c r="L5657" i="1"/>
  <c r="M5657" i="1"/>
  <c r="N5657" i="1"/>
  <c r="O5657" i="1"/>
  <c r="K5658" i="1"/>
  <c r="L5658" i="1"/>
  <c r="M5658" i="1"/>
  <c r="N5658" i="1"/>
  <c r="O5658" i="1"/>
  <c r="K5659" i="1"/>
  <c r="L5659" i="1"/>
  <c r="M5659" i="1"/>
  <c r="N5659" i="1"/>
  <c r="O5659" i="1"/>
  <c r="K5660" i="1"/>
  <c r="L5660" i="1"/>
  <c r="M5660" i="1"/>
  <c r="N5660" i="1"/>
  <c r="O5660" i="1"/>
  <c r="K5661" i="1"/>
  <c r="L5661" i="1"/>
  <c r="M5661" i="1"/>
  <c r="N5661" i="1"/>
  <c r="O5661" i="1"/>
  <c r="K5662" i="1"/>
  <c r="L5662" i="1"/>
  <c r="M5662" i="1"/>
  <c r="N5662" i="1"/>
  <c r="O5662" i="1"/>
  <c r="K5663" i="1"/>
  <c r="L5663" i="1"/>
  <c r="M5663" i="1"/>
  <c r="N5663" i="1"/>
  <c r="O5663" i="1"/>
  <c r="K5664" i="1"/>
  <c r="L5664" i="1"/>
  <c r="M5664" i="1"/>
  <c r="N5664" i="1"/>
  <c r="O5664" i="1"/>
  <c r="K5665" i="1"/>
  <c r="L5665" i="1"/>
  <c r="M5665" i="1"/>
  <c r="N5665" i="1"/>
  <c r="O5665" i="1"/>
  <c r="K5666" i="1"/>
  <c r="L5666" i="1"/>
  <c r="M5666" i="1"/>
  <c r="N5666" i="1"/>
  <c r="O5666" i="1"/>
  <c r="K5667" i="1"/>
  <c r="L5667" i="1"/>
  <c r="M5667" i="1"/>
  <c r="N5667" i="1"/>
  <c r="O5667" i="1"/>
  <c r="K5668" i="1"/>
  <c r="L5668" i="1"/>
  <c r="M5668" i="1"/>
  <c r="N5668" i="1"/>
  <c r="O5668" i="1"/>
  <c r="K5669" i="1"/>
  <c r="L5669" i="1"/>
  <c r="M5669" i="1"/>
  <c r="N5669" i="1"/>
  <c r="O5669" i="1"/>
  <c r="K5670" i="1"/>
  <c r="L5670" i="1"/>
  <c r="M5670" i="1"/>
  <c r="N5670" i="1"/>
  <c r="O5670" i="1"/>
  <c r="K5671" i="1"/>
  <c r="L5671" i="1"/>
  <c r="M5671" i="1"/>
  <c r="N5671" i="1"/>
  <c r="O5671" i="1"/>
  <c r="K5672" i="1"/>
  <c r="L5672" i="1"/>
  <c r="M5672" i="1"/>
  <c r="N5672" i="1"/>
  <c r="O5672" i="1"/>
  <c r="K5673" i="1"/>
  <c r="L5673" i="1"/>
  <c r="M5673" i="1"/>
  <c r="N5673" i="1"/>
  <c r="O5673" i="1"/>
  <c r="K5674" i="1"/>
  <c r="L5674" i="1"/>
  <c r="M5674" i="1"/>
  <c r="N5674" i="1"/>
  <c r="O5674" i="1"/>
  <c r="K5675" i="1"/>
  <c r="L5675" i="1"/>
  <c r="M5675" i="1"/>
  <c r="N5675" i="1"/>
  <c r="O5675" i="1"/>
  <c r="K5676" i="1"/>
  <c r="L5676" i="1"/>
  <c r="M5676" i="1"/>
  <c r="N5676" i="1"/>
  <c r="O5676" i="1"/>
  <c r="K5677" i="1"/>
  <c r="L5677" i="1"/>
  <c r="M5677" i="1"/>
  <c r="N5677" i="1"/>
  <c r="O5677" i="1"/>
  <c r="K5678" i="1"/>
  <c r="L5678" i="1"/>
  <c r="M5678" i="1"/>
  <c r="N5678" i="1"/>
  <c r="O5678" i="1"/>
  <c r="K5679" i="1"/>
  <c r="L5679" i="1"/>
  <c r="M5679" i="1"/>
  <c r="N5679" i="1"/>
  <c r="O5679" i="1"/>
  <c r="K5680" i="1"/>
  <c r="L5680" i="1"/>
  <c r="M5680" i="1"/>
  <c r="N5680" i="1"/>
  <c r="O5680" i="1"/>
  <c r="K5681" i="1"/>
  <c r="L5681" i="1"/>
  <c r="M5681" i="1"/>
  <c r="N5681" i="1"/>
  <c r="O5681" i="1"/>
  <c r="K5682" i="1"/>
  <c r="L5682" i="1"/>
  <c r="M5682" i="1"/>
  <c r="N5682" i="1"/>
  <c r="O5682" i="1"/>
  <c r="K5683" i="1"/>
  <c r="L5683" i="1"/>
  <c r="M5683" i="1"/>
  <c r="N5683" i="1"/>
  <c r="O5683" i="1"/>
  <c r="K5684" i="1"/>
  <c r="L5684" i="1"/>
  <c r="M5684" i="1"/>
  <c r="N5684" i="1"/>
  <c r="O5684" i="1"/>
  <c r="K5685" i="1"/>
  <c r="L5685" i="1"/>
  <c r="M5685" i="1"/>
  <c r="N5685" i="1"/>
  <c r="O5685" i="1"/>
  <c r="K5686" i="1"/>
  <c r="L5686" i="1"/>
  <c r="M5686" i="1"/>
  <c r="N5686" i="1"/>
  <c r="O5686" i="1"/>
  <c r="K5687" i="1"/>
  <c r="L5687" i="1"/>
  <c r="M5687" i="1"/>
  <c r="N5687" i="1"/>
  <c r="O5687" i="1"/>
  <c r="K5688" i="1"/>
  <c r="L5688" i="1"/>
  <c r="M5688" i="1"/>
  <c r="N5688" i="1"/>
  <c r="O5688" i="1"/>
  <c r="K5689" i="1"/>
  <c r="L5689" i="1"/>
  <c r="M5689" i="1"/>
  <c r="N5689" i="1"/>
  <c r="O5689" i="1"/>
  <c r="K5690" i="1"/>
  <c r="L5690" i="1"/>
  <c r="M5690" i="1"/>
  <c r="N5690" i="1"/>
  <c r="O5690" i="1"/>
  <c r="K5691" i="1"/>
  <c r="L5691" i="1"/>
  <c r="M5691" i="1"/>
  <c r="N5691" i="1"/>
  <c r="O5691" i="1"/>
  <c r="K5692" i="1"/>
  <c r="L5692" i="1"/>
  <c r="M5692" i="1"/>
  <c r="N5692" i="1"/>
  <c r="O5692" i="1"/>
  <c r="K5693" i="1"/>
  <c r="L5693" i="1"/>
  <c r="M5693" i="1"/>
  <c r="N5693" i="1"/>
  <c r="O5693" i="1"/>
  <c r="K5694" i="1"/>
  <c r="L5694" i="1"/>
  <c r="M5694" i="1"/>
  <c r="N5694" i="1"/>
  <c r="O5694" i="1"/>
  <c r="K5695" i="1"/>
  <c r="L5695" i="1"/>
  <c r="M5695" i="1"/>
  <c r="N5695" i="1"/>
  <c r="O5695" i="1"/>
  <c r="K5696" i="1"/>
  <c r="L5696" i="1"/>
  <c r="M5696" i="1"/>
  <c r="N5696" i="1"/>
  <c r="O5696" i="1"/>
  <c r="K5697" i="1"/>
  <c r="L5697" i="1"/>
  <c r="M5697" i="1"/>
  <c r="N5697" i="1"/>
  <c r="O5697" i="1"/>
  <c r="K5698" i="1"/>
  <c r="L5698" i="1"/>
  <c r="M5698" i="1"/>
  <c r="N5698" i="1"/>
  <c r="O5698" i="1"/>
  <c r="K5699" i="1"/>
  <c r="L5699" i="1"/>
  <c r="M5699" i="1"/>
  <c r="N5699" i="1"/>
  <c r="O5699" i="1"/>
  <c r="K5700" i="1"/>
  <c r="L5700" i="1"/>
  <c r="M5700" i="1"/>
  <c r="N5700" i="1"/>
  <c r="O5700" i="1"/>
  <c r="K5701" i="1"/>
  <c r="L5701" i="1"/>
  <c r="M5701" i="1"/>
  <c r="N5701" i="1"/>
  <c r="O5701" i="1"/>
  <c r="K5702" i="1"/>
  <c r="L5702" i="1"/>
  <c r="M5702" i="1"/>
  <c r="N5702" i="1"/>
  <c r="O5702" i="1"/>
  <c r="K5703" i="1"/>
  <c r="L5703" i="1"/>
  <c r="M5703" i="1"/>
  <c r="N5703" i="1"/>
  <c r="O5703" i="1"/>
  <c r="K5704" i="1"/>
  <c r="L5704" i="1"/>
  <c r="M5704" i="1"/>
  <c r="N5704" i="1"/>
  <c r="O5704" i="1"/>
  <c r="K5705" i="1"/>
  <c r="L5705" i="1"/>
  <c r="M5705" i="1"/>
  <c r="N5705" i="1"/>
  <c r="O5705" i="1"/>
  <c r="K5706" i="1"/>
  <c r="L5706" i="1"/>
  <c r="M5706" i="1"/>
  <c r="N5706" i="1"/>
  <c r="O5706" i="1"/>
  <c r="K5707" i="1"/>
  <c r="L5707" i="1"/>
  <c r="M5707" i="1"/>
  <c r="N5707" i="1"/>
  <c r="O5707" i="1"/>
  <c r="K5708" i="1"/>
  <c r="L5708" i="1"/>
  <c r="M5708" i="1"/>
  <c r="N5708" i="1"/>
  <c r="O5708" i="1"/>
  <c r="K5709" i="1"/>
  <c r="L5709" i="1"/>
  <c r="M5709" i="1"/>
  <c r="N5709" i="1"/>
  <c r="O5709" i="1"/>
  <c r="K5710" i="1"/>
  <c r="L5710" i="1"/>
  <c r="M5710" i="1"/>
  <c r="N5710" i="1"/>
  <c r="O5710" i="1"/>
  <c r="K5711" i="1"/>
  <c r="L5711" i="1"/>
  <c r="M5711" i="1"/>
  <c r="N5711" i="1"/>
  <c r="O5711" i="1"/>
  <c r="K5712" i="1"/>
  <c r="L5712" i="1"/>
  <c r="M5712" i="1"/>
  <c r="N5712" i="1"/>
  <c r="O5712" i="1"/>
  <c r="K5713" i="1"/>
  <c r="L5713" i="1"/>
  <c r="M5713" i="1"/>
  <c r="N5713" i="1"/>
  <c r="O5713" i="1"/>
  <c r="K5714" i="1"/>
  <c r="L5714" i="1"/>
  <c r="M5714" i="1"/>
  <c r="N5714" i="1"/>
  <c r="O5714" i="1"/>
  <c r="K5715" i="1"/>
  <c r="L5715" i="1"/>
  <c r="M5715" i="1"/>
  <c r="N5715" i="1"/>
  <c r="O5715" i="1"/>
  <c r="K5716" i="1"/>
  <c r="L5716" i="1"/>
  <c r="M5716" i="1"/>
  <c r="N5716" i="1"/>
  <c r="O5716" i="1"/>
  <c r="K5717" i="1"/>
  <c r="L5717" i="1"/>
  <c r="M5717" i="1"/>
  <c r="N5717" i="1"/>
  <c r="O5717" i="1"/>
  <c r="K5718" i="1"/>
  <c r="L5718" i="1"/>
  <c r="M5718" i="1"/>
  <c r="N5718" i="1"/>
  <c r="O5718" i="1"/>
  <c r="K5719" i="1"/>
  <c r="L5719" i="1"/>
  <c r="M5719" i="1"/>
  <c r="N5719" i="1"/>
  <c r="O5719" i="1"/>
  <c r="K5720" i="1"/>
  <c r="L5720" i="1"/>
  <c r="M5720" i="1"/>
  <c r="N5720" i="1"/>
  <c r="O5720" i="1"/>
  <c r="K5721" i="1"/>
  <c r="L5721" i="1"/>
  <c r="M5721" i="1"/>
  <c r="N5721" i="1"/>
  <c r="O5721" i="1"/>
  <c r="K5722" i="1"/>
  <c r="L5722" i="1"/>
  <c r="M5722" i="1"/>
  <c r="N5722" i="1"/>
  <c r="O5722" i="1"/>
  <c r="K5723" i="1"/>
  <c r="L5723" i="1"/>
  <c r="M5723" i="1"/>
  <c r="N5723" i="1"/>
  <c r="O5723" i="1"/>
  <c r="K5724" i="1"/>
  <c r="L5724" i="1"/>
  <c r="M5724" i="1"/>
  <c r="N5724" i="1"/>
  <c r="O5724" i="1"/>
  <c r="K5725" i="1"/>
  <c r="L5725" i="1"/>
  <c r="M5725" i="1"/>
  <c r="N5725" i="1"/>
  <c r="O5725" i="1"/>
  <c r="K5726" i="1"/>
  <c r="L5726" i="1"/>
  <c r="M5726" i="1"/>
  <c r="N5726" i="1"/>
  <c r="O5726" i="1"/>
  <c r="K5727" i="1"/>
  <c r="L5727" i="1"/>
  <c r="M5727" i="1"/>
  <c r="N5727" i="1"/>
  <c r="O5727" i="1"/>
  <c r="K5728" i="1"/>
  <c r="L5728" i="1"/>
  <c r="M5728" i="1"/>
  <c r="N5728" i="1"/>
  <c r="O5728" i="1"/>
  <c r="K5729" i="1"/>
  <c r="L5729" i="1"/>
  <c r="M5729" i="1"/>
  <c r="N5729" i="1"/>
  <c r="O5729" i="1"/>
  <c r="K5730" i="1"/>
  <c r="L5730" i="1"/>
  <c r="M5730" i="1"/>
  <c r="N5730" i="1"/>
  <c r="O5730" i="1"/>
  <c r="K5731" i="1"/>
  <c r="L5731" i="1"/>
  <c r="M5731" i="1"/>
  <c r="N5731" i="1"/>
  <c r="O5731" i="1"/>
  <c r="K5732" i="1"/>
  <c r="L5732" i="1"/>
  <c r="M5732" i="1"/>
  <c r="N5732" i="1"/>
  <c r="O5732" i="1"/>
  <c r="K5733" i="1"/>
  <c r="L5733" i="1"/>
  <c r="M5733" i="1"/>
  <c r="N5733" i="1"/>
  <c r="O5733" i="1"/>
  <c r="K5734" i="1"/>
  <c r="L5734" i="1"/>
  <c r="M5734" i="1"/>
  <c r="N5734" i="1"/>
  <c r="O5734" i="1"/>
  <c r="K5735" i="1"/>
  <c r="L5735" i="1"/>
  <c r="M5735" i="1"/>
  <c r="N5735" i="1"/>
  <c r="O5735" i="1"/>
  <c r="K5736" i="1"/>
  <c r="L5736" i="1"/>
  <c r="M5736" i="1"/>
  <c r="N5736" i="1"/>
  <c r="O5736" i="1"/>
  <c r="K5737" i="1"/>
  <c r="L5737" i="1"/>
  <c r="M5737" i="1"/>
  <c r="N5737" i="1"/>
  <c r="O5737" i="1"/>
  <c r="K5738" i="1"/>
  <c r="L5738" i="1"/>
  <c r="M5738" i="1"/>
  <c r="N5738" i="1"/>
  <c r="O5738" i="1"/>
  <c r="K5739" i="1"/>
  <c r="L5739" i="1"/>
  <c r="M5739" i="1"/>
  <c r="N5739" i="1"/>
  <c r="O5739" i="1"/>
  <c r="K5740" i="1"/>
  <c r="L5740" i="1"/>
  <c r="M5740" i="1"/>
  <c r="N5740" i="1"/>
  <c r="O5740" i="1"/>
  <c r="K5741" i="1"/>
  <c r="L5741" i="1"/>
  <c r="M5741" i="1"/>
  <c r="N5741" i="1"/>
  <c r="O5741" i="1"/>
  <c r="K5742" i="1"/>
  <c r="L5742" i="1"/>
  <c r="M5742" i="1"/>
  <c r="N5742" i="1"/>
  <c r="O5742" i="1"/>
  <c r="K5743" i="1"/>
  <c r="L5743" i="1"/>
  <c r="M5743" i="1"/>
  <c r="N5743" i="1"/>
  <c r="O5743" i="1"/>
  <c r="K5744" i="1"/>
  <c r="L5744" i="1"/>
  <c r="M5744" i="1"/>
  <c r="N5744" i="1"/>
  <c r="O5744" i="1"/>
  <c r="K5745" i="1"/>
  <c r="L5745" i="1"/>
  <c r="M5745" i="1"/>
  <c r="N5745" i="1"/>
  <c r="O5745" i="1"/>
  <c r="K5746" i="1"/>
  <c r="L5746" i="1"/>
  <c r="M5746" i="1"/>
  <c r="N5746" i="1"/>
  <c r="O5746" i="1"/>
  <c r="K5747" i="1"/>
  <c r="L5747" i="1"/>
  <c r="M5747" i="1"/>
  <c r="N5747" i="1"/>
  <c r="O5747" i="1"/>
  <c r="K5748" i="1"/>
  <c r="L5748" i="1"/>
  <c r="M5748" i="1"/>
  <c r="N5748" i="1"/>
  <c r="O5748" i="1"/>
  <c r="K5749" i="1"/>
  <c r="L5749" i="1"/>
  <c r="M5749" i="1"/>
  <c r="N5749" i="1"/>
  <c r="O5749" i="1"/>
  <c r="K5750" i="1"/>
  <c r="L5750" i="1"/>
  <c r="M5750" i="1"/>
  <c r="N5750" i="1"/>
  <c r="O5750" i="1"/>
  <c r="K5751" i="1"/>
  <c r="L5751" i="1"/>
  <c r="M5751" i="1"/>
  <c r="N5751" i="1"/>
  <c r="O5751" i="1"/>
  <c r="K5752" i="1"/>
  <c r="L5752" i="1"/>
  <c r="M5752" i="1"/>
  <c r="N5752" i="1"/>
  <c r="O5752" i="1"/>
  <c r="K5753" i="1"/>
  <c r="L5753" i="1"/>
  <c r="M5753" i="1"/>
  <c r="N5753" i="1"/>
  <c r="O5753" i="1"/>
  <c r="K5754" i="1"/>
  <c r="L5754" i="1"/>
  <c r="M5754" i="1"/>
  <c r="N5754" i="1"/>
  <c r="O5754" i="1"/>
  <c r="K5755" i="1"/>
  <c r="L5755" i="1"/>
  <c r="M5755" i="1"/>
  <c r="N5755" i="1"/>
  <c r="O5755" i="1"/>
  <c r="K5756" i="1"/>
  <c r="L5756" i="1"/>
  <c r="M5756" i="1"/>
  <c r="N5756" i="1"/>
  <c r="O5756" i="1"/>
  <c r="K5757" i="1"/>
  <c r="L5757" i="1"/>
  <c r="M5757" i="1"/>
  <c r="N5757" i="1"/>
  <c r="O5757" i="1"/>
  <c r="K5758" i="1"/>
  <c r="L5758" i="1"/>
  <c r="M5758" i="1"/>
  <c r="N5758" i="1"/>
  <c r="O5758" i="1"/>
  <c r="K5759" i="1"/>
  <c r="L5759" i="1"/>
  <c r="M5759" i="1"/>
  <c r="N5759" i="1"/>
  <c r="O5759" i="1"/>
  <c r="K5760" i="1"/>
  <c r="L5760" i="1"/>
  <c r="M5760" i="1"/>
  <c r="N5760" i="1"/>
  <c r="O5760" i="1"/>
  <c r="K5761" i="1"/>
  <c r="L5761" i="1"/>
  <c r="M5761" i="1"/>
  <c r="N5761" i="1"/>
  <c r="O5761" i="1"/>
  <c r="K5762" i="1"/>
  <c r="L5762" i="1"/>
  <c r="M5762" i="1"/>
  <c r="N5762" i="1"/>
  <c r="O5762" i="1"/>
  <c r="K5763" i="1"/>
  <c r="L5763" i="1"/>
  <c r="M5763" i="1"/>
  <c r="N5763" i="1"/>
  <c r="O5763" i="1"/>
  <c r="K5764" i="1"/>
  <c r="L5764" i="1"/>
  <c r="M5764" i="1"/>
  <c r="N5764" i="1"/>
  <c r="O5764" i="1"/>
  <c r="K5765" i="1"/>
  <c r="L5765" i="1"/>
  <c r="M5765" i="1"/>
  <c r="N5765" i="1"/>
  <c r="O5765" i="1"/>
  <c r="K5766" i="1"/>
  <c r="L5766" i="1"/>
  <c r="M5766" i="1"/>
  <c r="N5766" i="1"/>
  <c r="O5766" i="1"/>
  <c r="K5767" i="1"/>
  <c r="L5767" i="1"/>
  <c r="M5767" i="1"/>
  <c r="N5767" i="1"/>
  <c r="O5767" i="1"/>
  <c r="K5768" i="1"/>
  <c r="L5768" i="1"/>
  <c r="M5768" i="1"/>
  <c r="N5768" i="1"/>
  <c r="O5768" i="1"/>
  <c r="K5769" i="1"/>
  <c r="L5769" i="1"/>
  <c r="M5769" i="1"/>
  <c r="N5769" i="1"/>
  <c r="O5769" i="1"/>
  <c r="K5770" i="1"/>
  <c r="L5770" i="1"/>
  <c r="M5770" i="1"/>
  <c r="N5770" i="1"/>
  <c r="O5770" i="1"/>
  <c r="K5771" i="1"/>
  <c r="L5771" i="1"/>
  <c r="M5771" i="1"/>
  <c r="N5771" i="1"/>
  <c r="O5771" i="1"/>
  <c r="K5772" i="1"/>
  <c r="L5772" i="1"/>
  <c r="M5772" i="1"/>
  <c r="N5772" i="1"/>
  <c r="O5772" i="1"/>
  <c r="K5773" i="1"/>
  <c r="L5773" i="1"/>
  <c r="M5773" i="1"/>
  <c r="N5773" i="1"/>
  <c r="O5773" i="1"/>
  <c r="K5774" i="1"/>
  <c r="L5774" i="1"/>
  <c r="M5774" i="1"/>
  <c r="N5774" i="1"/>
  <c r="O5774" i="1"/>
  <c r="K5775" i="1"/>
  <c r="L5775" i="1"/>
  <c r="M5775" i="1"/>
  <c r="N5775" i="1"/>
  <c r="O5775" i="1"/>
  <c r="K5776" i="1"/>
  <c r="L5776" i="1"/>
  <c r="M5776" i="1"/>
  <c r="N5776" i="1"/>
  <c r="O5776" i="1"/>
  <c r="K5777" i="1"/>
  <c r="L5777" i="1"/>
  <c r="M5777" i="1"/>
  <c r="N5777" i="1"/>
  <c r="O5777" i="1"/>
  <c r="K5778" i="1"/>
  <c r="L5778" i="1"/>
  <c r="M5778" i="1"/>
  <c r="N5778" i="1"/>
  <c r="O5778" i="1"/>
  <c r="K5779" i="1"/>
  <c r="L5779" i="1"/>
  <c r="M5779" i="1"/>
  <c r="N5779" i="1"/>
  <c r="O5779" i="1"/>
  <c r="K5780" i="1"/>
  <c r="L5780" i="1"/>
  <c r="M5780" i="1"/>
  <c r="N5780" i="1"/>
  <c r="O5780" i="1"/>
  <c r="K5781" i="1"/>
  <c r="L5781" i="1"/>
  <c r="M5781" i="1"/>
  <c r="N5781" i="1"/>
  <c r="O5781" i="1"/>
  <c r="K5782" i="1"/>
  <c r="L5782" i="1"/>
  <c r="M5782" i="1"/>
  <c r="N5782" i="1"/>
  <c r="O5782" i="1"/>
  <c r="K5783" i="1"/>
  <c r="L5783" i="1"/>
  <c r="M5783" i="1"/>
  <c r="N5783" i="1"/>
  <c r="O5783" i="1"/>
  <c r="K5784" i="1"/>
  <c r="L5784" i="1"/>
  <c r="M5784" i="1"/>
  <c r="N5784" i="1"/>
  <c r="O5784" i="1"/>
  <c r="K5785" i="1"/>
  <c r="L5785" i="1"/>
  <c r="M5785" i="1"/>
  <c r="N5785" i="1"/>
  <c r="O5785" i="1"/>
  <c r="K5786" i="1"/>
  <c r="L5786" i="1"/>
  <c r="M5786" i="1"/>
  <c r="N5786" i="1"/>
  <c r="O5786" i="1"/>
  <c r="K5787" i="1"/>
  <c r="L5787" i="1"/>
  <c r="M5787" i="1"/>
  <c r="N5787" i="1"/>
  <c r="O5787" i="1"/>
  <c r="K5788" i="1"/>
  <c r="L5788" i="1"/>
  <c r="M5788" i="1"/>
  <c r="N5788" i="1"/>
  <c r="O5788" i="1"/>
  <c r="K5789" i="1"/>
  <c r="L5789" i="1"/>
  <c r="M5789" i="1"/>
  <c r="N5789" i="1"/>
  <c r="O5789" i="1"/>
  <c r="K5790" i="1"/>
  <c r="L5790" i="1"/>
  <c r="M5790" i="1"/>
  <c r="N5790" i="1"/>
  <c r="O5790" i="1"/>
  <c r="K5791" i="1"/>
  <c r="L5791" i="1"/>
  <c r="M5791" i="1"/>
  <c r="N5791" i="1"/>
  <c r="O5791" i="1"/>
  <c r="K5792" i="1"/>
  <c r="L5792" i="1"/>
  <c r="M5792" i="1"/>
  <c r="N5792" i="1"/>
  <c r="O5792" i="1"/>
  <c r="K5793" i="1"/>
  <c r="L5793" i="1"/>
  <c r="M5793" i="1"/>
  <c r="N5793" i="1"/>
  <c r="O5793" i="1"/>
  <c r="K5794" i="1"/>
  <c r="L5794" i="1"/>
  <c r="M5794" i="1"/>
  <c r="N5794" i="1"/>
  <c r="O5794" i="1"/>
  <c r="K5795" i="1"/>
  <c r="L5795" i="1"/>
  <c r="M5795" i="1"/>
  <c r="N5795" i="1"/>
  <c r="O5795" i="1"/>
  <c r="K5796" i="1"/>
  <c r="L5796" i="1"/>
  <c r="M5796" i="1"/>
  <c r="N5796" i="1"/>
  <c r="O5796" i="1"/>
  <c r="K5797" i="1"/>
  <c r="L5797" i="1"/>
  <c r="M5797" i="1"/>
  <c r="N5797" i="1"/>
  <c r="O5797" i="1"/>
  <c r="K5798" i="1"/>
  <c r="L5798" i="1"/>
  <c r="M5798" i="1"/>
  <c r="N5798" i="1"/>
  <c r="O5798" i="1"/>
  <c r="K5799" i="1"/>
  <c r="L5799" i="1"/>
  <c r="M5799" i="1"/>
  <c r="N5799" i="1"/>
  <c r="O5799" i="1"/>
  <c r="K5800" i="1"/>
  <c r="L5800" i="1"/>
  <c r="M5800" i="1"/>
  <c r="N5800" i="1"/>
  <c r="O5800" i="1"/>
  <c r="K5801" i="1"/>
  <c r="L5801" i="1"/>
  <c r="M5801" i="1"/>
  <c r="N5801" i="1"/>
  <c r="O5801" i="1"/>
  <c r="K5802" i="1"/>
  <c r="L5802" i="1"/>
  <c r="M5802" i="1"/>
  <c r="N5802" i="1"/>
  <c r="O5802" i="1"/>
  <c r="K5803" i="1"/>
  <c r="L5803" i="1"/>
  <c r="M5803" i="1"/>
  <c r="N5803" i="1"/>
  <c r="O5803" i="1"/>
  <c r="K5804" i="1"/>
  <c r="L5804" i="1"/>
  <c r="M5804" i="1"/>
  <c r="N5804" i="1"/>
  <c r="O5804" i="1"/>
  <c r="K5805" i="1"/>
  <c r="L5805" i="1"/>
  <c r="M5805" i="1"/>
  <c r="N5805" i="1"/>
  <c r="O5805" i="1"/>
  <c r="K5806" i="1"/>
  <c r="L5806" i="1"/>
  <c r="M5806" i="1"/>
  <c r="N5806" i="1"/>
  <c r="O5806" i="1"/>
  <c r="K5807" i="1"/>
  <c r="L5807" i="1"/>
  <c r="M5807" i="1"/>
  <c r="N5807" i="1"/>
  <c r="O5807" i="1"/>
  <c r="K5808" i="1"/>
  <c r="L5808" i="1"/>
  <c r="M5808" i="1"/>
  <c r="N5808" i="1"/>
  <c r="O5808" i="1"/>
  <c r="K5809" i="1"/>
  <c r="L5809" i="1"/>
  <c r="M5809" i="1"/>
  <c r="N5809" i="1"/>
  <c r="O5809" i="1"/>
  <c r="K5810" i="1"/>
  <c r="L5810" i="1"/>
  <c r="M5810" i="1"/>
  <c r="N5810" i="1"/>
  <c r="O5810" i="1"/>
  <c r="K5811" i="1"/>
  <c r="L5811" i="1"/>
  <c r="M5811" i="1"/>
  <c r="N5811" i="1"/>
  <c r="O5811" i="1"/>
  <c r="K5812" i="1"/>
  <c r="L5812" i="1"/>
  <c r="M5812" i="1"/>
  <c r="N5812" i="1"/>
  <c r="O5812" i="1"/>
  <c r="K5813" i="1"/>
  <c r="L5813" i="1"/>
  <c r="M5813" i="1"/>
  <c r="N5813" i="1"/>
  <c r="O5813" i="1"/>
  <c r="K5814" i="1"/>
  <c r="L5814" i="1"/>
  <c r="M5814" i="1"/>
  <c r="N5814" i="1"/>
  <c r="O5814" i="1"/>
  <c r="K5815" i="1"/>
  <c r="L5815" i="1"/>
  <c r="M5815" i="1"/>
  <c r="N5815" i="1"/>
  <c r="O5815" i="1"/>
  <c r="K5816" i="1"/>
  <c r="L5816" i="1"/>
  <c r="M5816" i="1"/>
  <c r="N5816" i="1"/>
  <c r="O5816" i="1"/>
  <c r="K5817" i="1"/>
  <c r="L5817" i="1"/>
  <c r="M5817" i="1"/>
  <c r="N5817" i="1"/>
  <c r="O5817" i="1"/>
  <c r="K5818" i="1"/>
  <c r="L5818" i="1"/>
  <c r="M5818" i="1"/>
  <c r="N5818" i="1"/>
  <c r="O5818" i="1"/>
  <c r="K5819" i="1"/>
  <c r="L5819" i="1"/>
  <c r="M5819" i="1"/>
  <c r="N5819" i="1"/>
  <c r="O5819" i="1"/>
  <c r="K5820" i="1"/>
  <c r="L5820" i="1"/>
  <c r="M5820" i="1"/>
  <c r="N5820" i="1"/>
  <c r="O5820" i="1"/>
  <c r="K5821" i="1"/>
  <c r="L5821" i="1"/>
  <c r="M5821" i="1"/>
  <c r="N5821" i="1"/>
  <c r="O5821" i="1"/>
  <c r="K5822" i="1"/>
  <c r="L5822" i="1"/>
  <c r="M5822" i="1"/>
  <c r="N5822" i="1"/>
  <c r="O5822" i="1"/>
  <c r="K5823" i="1"/>
  <c r="L5823" i="1"/>
  <c r="M5823" i="1"/>
  <c r="N5823" i="1"/>
  <c r="O5823" i="1"/>
  <c r="K5824" i="1"/>
  <c r="L5824" i="1"/>
  <c r="M5824" i="1"/>
  <c r="N5824" i="1"/>
  <c r="O5824" i="1"/>
  <c r="K5825" i="1"/>
  <c r="L5825" i="1"/>
  <c r="M5825" i="1"/>
  <c r="N5825" i="1"/>
  <c r="O5825" i="1"/>
  <c r="K5826" i="1"/>
  <c r="L5826" i="1"/>
  <c r="M5826" i="1"/>
  <c r="N5826" i="1"/>
  <c r="O5826" i="1"/>
  <c r="K5827" i="1"/>
  <c r="L5827" i="1"/>
  <c r="M5827" i="1"/>
  <c r="N5827" i="1"/>
  <c r="O5827" i="1"/>
  <c r="K5828" i="1"/>
  <c r="L5828" i="1"/>
  <c r="M5828" i="1"/>
  <c r="N5828" i="1"/>
  <c r="O5828" i="1"/>
  <c r="K5829" i="1"/>
  <c r="L5829" i="1"/>
  <c r="M5829" i="1"/>
  <c r="N5829" i="1"/>
  <c r="O5829" i="1"/>
  <c r="K5830" i="1"/>
  <c r="L5830" i="1"/>
  <c r="M5830" i="1"/>
  <c r="N5830" i="1"/>
  <c r="O5830" i="1"/>
  <c r="K5831" i="1"/>
  <c r="L5831" i="1"/>
  <c r="M5831" i="1"/>
  <c r="N5831" i="1"/>
  <c r="O5831" i="1"/>
  <c r="K5832" i="1"/>
  <c r="L5832" i="1"/>
  <c r="M5832" i="1"/>
  <c r="N5832" i="1"/>
  <c r="O5832" i="1"/>
  <c r="K5833" i="1"/>
  <c r="L5833" i="1"/>
  <c r="M5833" i="1"/>
  <c r="N5833" i="1"/>
  <c r="O5833" i="1"/>
  <c r="K5834" i="1"/>
  <c r="L5834" i="1"/>
  <c r="M5834" i="1"/>
  <c r="N5834" i="1"/>
  <c r="O5834" i="1"/>
  <c r="K5835" i="1"/>
  <c r="L5835" i="1"/>
  <c r="M5835" i="1"/>
  <c r="N5835" i="1"/>
  <c r="O5835" i="1"/>
  <c r="K5836" i="1"/>
  <c r="L5836" i="1"/>
  <c r="M5836" i="1"/>
  <c r="N5836" i="1"/>
  <c r="O5836" i="1"/>
  <c r="K5837" i="1"/>
  <c r="L5837" i="1"/>
  <c r="M5837" i="1"/>
  <c r="N5837" i="1"/>
  <c r="O5837" i="1"/>
  <c r="K5838" i="1"/>
  <c r="L5838" i="1"/>
  <c r="M5838" i="1"/>
  <c r="N5838" i="1"/>
  <c r="O5838" i="1"/>
  <c r="K5839" i="1"/>
  <c r="L5839" i="1"/>
  <c r="M5839" i="1"/>
  <c r="N5839" i="1"/>
  <c r="O5839" i="1"/>
  <c r="K5840" i="1"/>
  <c r="L5840" i="1"/>
  <c r="M5840" i="1"/>
  <c r="N5840" i="1"/>
  <c r="O5840" i="1"/>
  <c r="K5841" i="1"/>
  <c r="L5841" i="1"/>
  <c r="M5841" i="1"/>
  <c r="N5841" i="1"/>
  <c r="O5841" i="1"/>
  <c r="K5842" i="1"/>
  <c r="L5842" i="1"/>
  <c r="M5842" i="1"/>
  <c r="N5842" i="1"/>
  <c r="O5842" i="1"/>
  <c r="K5843" i="1"/>
  <c r="L5843" i="1"/>
  <c r="M5843" i="1"/>
  <c r="N5843" i="1"/>
  <c r="O5843" i="1"/>
  <c r="K5844" i="1"/>
  <c r="L5844" i="1"/>
  <c r="M5844" i="1"/>
  <c r="N5844" i="1"/>
  <c r="O5844" i="1"/>
  <c r="K5845" i="1"/>
  <c r="L5845" i="1"/>
  <c r="M5845" i="1"/>
  <c r="N5845" i="1"/>
  <c r="O5845" i="1"/>
  <c r="K5846" i="1"/>
  <c r="L5846" i="1"/>
  <c r="M5846" i="1"/>
  <c r="N5846" i="1"/>
  <c r="O5846" i="1"/>
  <c r="K5847" i="1"/>
  <c r="L5847" i="1"/>
  <c r="M5847" i="1"/>
  <c r="N5847" i="1"/>
  <c r="O5847" i="1"/>
  <c r="K5848" i="1"/>
  <c r="L5848" i="1"/>
  <c r="M5848" i="1"/>
  <c r="N5848" i="1"/>
  <c r="O5848" i="1"/>
  <c r="K5849" i="1"/>
  <c r="L5849" i="1"/>
  <c r="M5849" i="1"/>
  <c r="N5849" i="1"/>
  <c r="O5849" i="1"/>
  <c r="K5850" i="1"/>
  <c r="L5850" i="1"/>
  <c r="M5850" i="1"/>
  <c r="N5850" i="1"/>
  <c r="O5850" i="1"/>
  <c r="K5851" i="1"/>
  <c r="L5851" i="1"/>
  <c r="M5851" i="1"/>
  <c r="N5851" i="1"/>
  <c r="O5851" i="1"/>
  <c r="K5852" i="1"/>
  <c r="L5852" i="1"/>
  <c r="M5852" i="1"/>
  <c r="N5852" i="1"/>
  <c r="O5852" i="1"/>
  <c r="K5853" i="1"/>
  <c r="L5853" i="1"/>
  <c r="M5853" i="1"/>
  <c r="N5853" i="1"/>
  <c r="O5853" i="1"/>
  <c r="K5854" i="1"/>
  <c r="L5854" i="1"/>
  <c r="M5854" i="1"/>
  <c r="N5854" i="1"/>
  <c r="O5854" i="1"/>
  <c r="K5855" i="1"/>
  <c r="L5855" i="1"/>
  <c r="M5855" i="1"/>
  <c r="N5855" i="1"/>
  <c r="O5855" i="1"/>
  <c r="K5856" i="1"/>
  <c r="L5856" i="1"/>
  <c r="M5856" i="1"/>
  <c r="N5856" i="1"/>
  <c r="O5856" i="1"/>
  <c r="K5857" i="1"/>
  <c r="L5857" i="1"/>
  <c r="M5857" i="1"/>
  <c r="N5857" i="1"/>
  <c r="O5857" i="1"/>
  <c r="K5858" i="1"/>
  <c r="L5858" i="1"/>
  <c r="M5858" i="1"/>
  <c r="N5858" i="1"/>
  <c r="O5858" i="1"/>
  <c r="K5859" i="1"/>
  <c r="L5859" i="1"/>
  <c r="M5859" i="1"/>
  <c r="N5859" i="1"/>
  <c r="O5859" i="1"/>
  <c r="K5860" i="1"/>
  <c r="L5860" i="1"/>
  <c r="M5860" i="1"/>
  <c r="N5860" i="1"/>
  <c r="O5860" i="1"/>
  <c r="K5861" i="1"/>
  <c r="L5861" i="1"/>
  <c r="M5861" i="1"/>
  <c r="N5861" i="1"/>
  <c r="O5861" i="1"/>
  <c r="K5862" i="1"/>
  <c r="L5862" i="1"/>
  <c r="M5862" i="1"/>
  <c r="N5862" i="1"/>
  <c r="O5862" i="1"/>
  <c r="K5863" i="1"/>
  <c r="L5863" i="1"/>
  <c r="M5863" i="1"/>
  <c r="N5863" i="1"/>
  <c r="O5863" i="1"/>
  <c r="K5864" i="1"/>
  <c r="L5864" i="1"/>
  <c r="M5864" i="1"/>
  <c r="N5864" i="1"/>
  <c r="O5864" i="1"/>
  <c r="K5865" i="1"/>
  <c r="L5865" i="1"/>
  <c r="M5865" i="1"/>
  <c r="N5865" i="1"/>
  <c r="O5865" i="1"/>
  <c r="K5866" i="1"/>
  <c r="L5866" i="1"/>
  <c r="M5866" i="1"/>
  <c r="N5866" i="1"/>
  <c r="O5866" i="1"/>
  <c r="K5867" i="1"/>
  <c r="L5867" i="1"/>
  <c r="M5867" i="1"/>
  <c r="N5867" i="1"/>
  <c r="O5867" i="1"/>
  <c r="K5868" i="1"/>
  <c r="L5868" i="1"/>
  <c r="M5868" i="1"/>
  <c r="N5868" i="1"/>
  <c r="O5868" i="1"/>
  <c r="K5869" i="1"/>
  <c r="L5869" i="1"/>
  <c r="M5869" i="1"/>
  <c r="N5869" i="1"/>
  <c r="O5869" i="1"/>
  <c r="K5870" i="1"/>
  <c r="L5870" i="1"/>
  <c r="M5870" i="1"/>
  <c r="N5870" i="1"/>
  <c r="O5870" i="1"/>
  <c r="K5871" i="1"/>
  <c r="L5871" i="1"/>
  <c r="M5871" i="1"/>
  <c r="N5871" i="1"/>
  <c r="O5871" i="1"/>
  <c r="K5872" i="1"/>
  <c r="L5872" i="1"/>
  <c r="M5872" i="1"/>
  <c r="N5872" i="1"/>
  <c r="O5872" i="1"/>
  <c r="K5873" i="1"/>
  <c r="L5873" i="1"/>
  <c r="M5873" i="1"/>
  <c r="N5873" i="1"/>
  <c r="O5873" i="1"/>
  <c r="K5874" i="1"/>
  <c r="L5874" i="1"/>
  <c r="M5874" i="1"/>
  <c r="N5874" i="1"/>
  <c r="O5874" i="1"/>
  <c r="K5875" i="1"/>
  <c r="L5875" i="1"/>
  <c r="M5875" i="1"/>
  <c r="N5875" i="1"/>
  <c r="O5875" i="1"/>
  <c r="K5876" i="1"/>
  <c r="L5876" i="1"/>
  <c r="M5876" i="1"/>
  <c r="N5876" i="1"/>
  <c r="O5876" i="1"/>
  <c r="K5877" i="1"/>
  <c r="L5877" i="1"/>
  <c r="M5877" i="1"/>
  <c r="N5877" i="1"/>
  <c r="O5877" i="1"/>
  <c r="K5878" i="1"/>
  <c r="L5878" i="1"/>
  <c r="M5878" i="1"/>
  <c r="N5878" i="1"/>
  <c r="O5878" i="1"/>
  <c r="K5879" i="1"/>
  <c r="L5879" i="1"/>
  <c r="M5879" i="1"/>
  <c r="N5879" i="1"/>
  <c r="O5879" i="1"/>
  <c r="K5880" i="1"/>
  <c r="L5880" i="1"/>
  <c r="M5880" i="1"/>
  <c r="N5880" i="1"/>
  <c r="O5880" i="1"/>
  <c r="K5881" i="1"/>
  <c r="L5881" i="1"/>
  <c r="M5881" i="1"/>
  <c r="N5881" i="1"/>
  <c r="O5881" i="1"/>
  <c r="K5882" i="1"/>
  <c r="L5882" i="1"/>
  <c r="M5882" i="1"/>
  <c r="N5882" i="1"/>
  <c r="O5882" i="1"/>
  <c r="K5883" i="1"/>
  <c r="L5883" i="1"/>
  <c r="M5883" i="1"/>
  <c r="N5883" i="1"/>
  <c r="O5883" i="1"/>
  <c r="K5884" i="1"/>
  <c r="L5884" i="1"/>
  <c r="M5884" i="1"/>
  <c r="N5884" i="1"/>
  <c r="O5884" i="1"/>
  <c r="K5885" i="1"/>
  <c r="L5885" i="1"/>
  <c r="M5885" i="1"/>
  <c r="N5885" i="1"/>
  <c r="O5885" i="1"/>
  <c r="K5886" i="1"/>
  <c r="L5886" i="1"/>
  <c r="M5886" i="1"/>
  <c r="N5886" i="1"/>
  <c r="O5886" i="1"/>
  <c r="K5887" i="1"/>
  <c r="L5887" i="1"/>
  <c r="M5887" i="1"/>
  <c r="N5887" i="1"/>
  <c r="O5887" i="1"/>
  <c r="K5888" i="1"/>
  <c r="L5888" i="1"/>
  <c r="M5888" i="1"/>
  <c r="N5888" i="1"/>
  <c r="O5888" i="1"/>
  <c r="K5889" i="1"/>
  <c r="L5889" i="1"/>
  <c r="M5889" i="1"/>
  <c r="N5889" i="1"/>
  <c r="O5889" i="1"/>
  <c r="K5890" i="1"/>
  <c r="L5890" i="1"/>
  <c r="M5890" i="1"/>
  <c r="N5890" i="1"/>
  <c r="O5890" i="1"/>
  <c r="K5891" i="1"/>
  <c r="L5891" i="1"/>
  <c r="M5891" i="1"/>
  <c r="N5891" i="1"/>
  <c r="O5891" i="1"/>
  <c r="K5892" i="1"/>
  <c r="L5892" i="1"/>
  <c r="M5892" i="1"/>
  <c r="N5892" i="1"/>
  <c r="O5892" i="1"/>
  <c r="K5893" i="1"/>
  <c r="L5893" i="1"/>
  <c r="M5893" i="1"/>
  <c r="N5893" i="1"/>
  <c r="O5893" i="1"/>
  <c r="K5894" i="1"/>
  <c r="L5894" i="1"/>
  <c r="M5894" i="1"/>
  <c r="N5894" i="1"/>
  <c r="O5894" i="1"/>
  <c r="K5895" i="1"/>
  <c r="L5895" i="1"/>
  <c r="M5895" i="1"/>
  <c r="N5895" i="1"/>
  <c r="O5895" i="1"/>
  <c r="K5896" i="1"/>
  <c r="L5896" i="1"/>
  <c r="M5896" i="1"/>
  <c r="N5896" i="1"/>
  <c r="O5896" i="1"/>
  <c r="K5897" i="1"/>
  <c r="L5897" i="1"/>
  <c r="M5897" i="1"/>
  <c r="N5897" i="1"/>
  <c r="O5897" i="1"/>
  <c r="K5898" i="1"/>
  <c r="L5898" i="1"/>
  <c r="M5898" i="1"/>
  <c r="N5898" i="1"/>
  <c r="O5898" i="1"/>
  <c r="K5899" i="1"/>
  <c r="L5899" i="1"/>
  <c r="M5899" i="1"/>
  <c r="N5899" i="1"/>
  <c r="O5899" i="1"/>
  <c r="K5900" i="1"/>
  <c r="L5900" i="1"/>
  <c r="M5900" i="1"/>
  <c r="N5900" i="1"/>
  <c r="O5900" i="1"/>
  <c r="K5901" i="1"/>
  <c r="L5901" i="1"/>
  <c r="M5901" i="1"/>
  <c r="N5901" i="1"/>
  <c r="O5901" i="1"/>
  <c r="K5902" i="1"/>
  <c r="L5902" i="1"/>
  <c r="M5902" i="1"/>
  <c r="N5902" i="1"/>
  <c r="O5902" i="1"/>
  <c r="K5903" i="1"/>
  <c r="L5903" i="1"/>
  <c r="M5903" i="1"/>
  <c r="N5903" i="1"/>
  <c r="O5903" i="1"/>
  <c r="K5904" i="1"/>
  <c r="L5904" i="1"/>
  <c r="M5904" i="1"/>
  <c r="N5904" i="1"/>
  <c r="O5904" i="1"/>
  <c r="K5905" i="1"/>
  <c r="L5905" i="1"/>
  <c r="M5905" i="1"/>
  <c r="N5905" i="1"/>
  <c r="O5905" i="1"/>
  <c r="K5906" i="1"/>
  <c r="L5906" i="1"/>
  <c r="M5906" i="1"/>
  <c r="N5906" i="1"/>
  <c r="O5906" i="1"/>
  <c r="K5907" i="1"/>
  <c r="L5907" i="1"/>
  <c r="M5907" i="1"/>
  <c r="N5907" i="1"/>
  <c r="O5907" i="1"/>
  <c r="K5908" i="1"/>
  <c r="L5908" i="1"/>
  <c r="M5908" i="1"/>
  <c r="N5908" i="1"/>
  <c r="O5908" i="1"/>
  <c r="K5909" i="1"/>
  <c r="L5909" i="1"/>
  <c r="M5909" i="1"/>
  <c r="N5909" i="1"/>
  <c r="O5909" i="1"/>
  <c r="K5910" i="1"/>
  <c r="L5910" i="1"/>
  <c r="M5910" i="1"/>
  <c r="N5910" i="1"/>
  <c r="O5910" i="1"/>
  <c r="K5911" i="1"/>
  <c r="L5911" i="1"/>
  <c r="M5911" i="1"/>
  <c r="N5911" i="1"/>
  <c r="O5911" i="1"/>
  <c r="K5912" i="1"/>
  <c r="L5912" i="1"/>
  <c r="M5912" i="1"/>
  <c r="N5912" i="1"/>
  <c r="O5912" i="1"/>
  <c r="K5913" i="1"/>
  <c r="L5913" i="1"/>
  <c r="M5913" i="1"/>
  <c r="N5913" i="1"/>
  <c r="O5913" i="1"/>
  <c r="K5914" i="1"/>
  <c r="L5914" i="1"/>
  <c r="M5914" i="1"/>
  <c r="N5914" i="1"/>
  <c r="O5914" i="1"/>
  <c r="K5915" i="1"/>
  <c r="L5915" i="1"/>
  <c r="M5915" i="1"/>
  <c r="N5915" i="1"/>
  <c r="O5915" i="1"/>
  <c r="K5916" i="1"/>
  <c r="L5916" i="1"/>
  <c r="M5916" i="1"/>
  <c r="N5916" i="1"/>
  <c r="O5916" i="1"/>
  <c r="K5917" i="1"/>
  <c r="L5917" i="1"/>
  <c r="M5917" i="1"/>
  <c r="N5917" i="1"/>
  <c r="O5917" i="1"/>
  <c r="K5918" i="1"/>
  <c r="L5918" i="1"/>
  <c r="M5918" i="1"/>
  <c r="N5918" i="1"/>
  <c r="O5918" i="1"/>
  <c r="K5919" i="1"/>
  <c r="L5919" i="1"/>
  <c r="M5919" i="1"/>
  <c r="N5919" i="1"/>
  <c r="O5919" i="1"/>
  <c r="K5920" i="1"/>
  <c r="L5920" i="1"/>
  <c r="M5920" i="1"/>
  <c r="N5920" i="1"/>
  <c r="O5920" i="1"/>
  <c r="K5921" i="1"/>
  <c r="L5921" i="1"/>
  <c r="M5921" i="1"/>
  <c r="N5921" i="1"/>
  <c r="O5921" i="1"/>
  <c r="K5922" i="1"/>
  <c r="L5922" i="1"/>
  <c r="M5922" i="1"/>
  <c r="N5922" i="1"/>
  <c r="O5922" i="1"/>
  <c r="K5923" i="1"/>
  <c r="L5923" i="1"/>
  <c r="M5923" i="1"/>
  <c r="N5923" i="1"/>
  <c r="O5923" i="1"/>
  <c r="K5924" i="1"/>
  <c r="L5924" i="1"/>
  <c r="M5924" i="1"/>
  <c r="N5924" i="1"/>
  <c r="O5924" i="1"/>
  <c r="K5925" i="1"/>
  <c r="L5925" i="1"/>
  <c r="M5925" i="1"/>
  <c r="N5925" i="1"/>
  <c r="O5925" i="1"/>
  <c r="K5926" i="1"/>
  <c r="L5926" i="1"/>
  <c r="M5926" i="1"/>
  <c r="N5926" i="1"/>
  <c r="O5926" i="1"/>
  <c r="K5927" i="1"/>
  <c r="L5927" i="1"/>
  <c r="M5927" i="1"/>
  <c r="N5927" i="1"/>
  <c r="O5927" i="1"/>
  <c r="K5928" i="1"/>
  <c r="L5928" i="1"/>
  <c r="M5928" i="1"/>
  <c r="N5928" i="1"/>
  <c r="O5928" i="1"/>
  <c r="K5929" i="1"/>
  <c r="L5929" i="1"/>
  <c r="M5929" i="1"/>
  <c r="N5929" i="1"/>
  <c r="O5929" i="1"/>
  <c r="K5930" i="1"/>
  <c r="L5930" i="1"/>
  <c r="M5930" i="1"/>
  <c r="N5930" i="1"/>
  <c r="O5930" i="1"/>
  <c r="K5931" i="1"/>
  <c r="L5931" i="1"/>
  <c r="M5931" i="1"/>
  <c r="N5931" i="1"/>
  <c r="O5931" i="1"/>
  <c r="K5932" i="1"/>
  <c r="L5932" i="1"/>
  <c r="M5932" i="1"/>
  <c r="N5932" i="1"/>
  <c r="O5932" i="1"/>
  <c r="K5933" i="1"/>
  <c r="L5933" i="1"/>
  <c r="M5933" i="1"/>
  <c r="N5933" i="1"/>
  <c r="O5933" i="1"/>
  <c r="K5934" i="1"/>
  <c r="L5934" i="1"/>
  <c r="M5934" i="1"/>
  <c r="N5934" i="1"/>
  <c r="O5934" i="1"/>
  <c r="K5935" i="1"/>
  <c r="L5935" i="1"/>
  <c r="M5935" i="1"/>
  <c r="N5935" i="1"/>
  <c r="O5935" i="1"/>
  <c r="K5936" i="1"/>
  <c r="L5936" i="1"/>
  <c r="M5936" i="1"/>
  <c r="N5936" i="1"/>
  <c r="O5936" i="1"/>
  <c r="K5937" i="1"/>
  <c r="L5937" i="1"/>
  <c r="M5937" i="1"/>
  <c r="N5937" i="1"/>
  <c r="O5937" i="1"/>
  <c r="K5938" i="1"/>
  <c r="L5938" i="1"/>
  <c r="M5938" i="1"/>
  <c r="N5938" i="1"/>
  <c r="O5938" i="1"/>
  <c r="K5939" i="1"/>
  <c r="L5939" i="1"/>
  <c r="M5939" i="1"/>
  <c r="N5939" i="1"/>
  <c r="O5939" i="1"/>
  <c r="K5940" i="1"/>
  <c r="L5940" i="1"/>
  <c r="M5940" i="1"/>
  <c r="N5940" i="1"/>
  <c r="O5940" i="1"/>
  <c r="K5941" i="1"/>
  <c r="L5941" i="1"/>
  <c r="M5941" i="1"/>
  <c r="N5941" i="1"/>
  <c r="O5941" i="1"/>
  <c r="K5942" i="1"/>
  <c r="L5942" i="1"/>
  <c r="M5942" i="1"/>
  <c r="N5942" i="1"/>
  <c r="O5942" i="1"/>
  <c r="K5943" i="1"/>
  <c r="L5943" i="1"/>
  <c r="M5943" i="1"/>
  <c r="N5943" i="1"/>
  <c r="O5943" i="1"/>
  <c r="K5944" i="1"/>
  <c r="L5944" i="1"/>
  <c r="M5944" i="1"/>
  <c r="N5944" i="1"/>
  <c r="O5944" i="1"/>
  <c r="K5945" i="1"/>
  <c r="L5945" i="1"/>
  <c r="M5945" i="1"/>
  <c r="N5945" i="1"/>
  <c r="O5945" i="1"/>
  <c r="K5946" i="1"/>
  <c r="L5946" i="1"/>
  <c r="M5946" i="1"/>
  <c r="N5946" i="1"/>
  <c r="O5946" i="1"/>
  <c r="K5947" i="1"/>
  <c r="L5947" i="1"/>
  <c r="M5947" i="1"/>
  <c r="N5947" i="1"/>
  <c r="O5947" i="1"/>
  <c r="K5948" i="1"/>
  <c r="L5948" i="1"/>
  <c r="M5948" i="1"/>
  <c r="N5948" i="1"/>
  <c r="O5948" i="1"/>
  <c r="K5949" i="1"/>
  <c r="L5949" i="1"/>
  <c r="M5949" i="1"/>
  <c r="N5949" i="1"/>
  <c r="O5949" i="1"/>
  <c r="K5950" i="1"/>
  <c r="L5950" i="1"/>
  <c r="M5950" i="1"/>
  <c r="N5950" i="1"/>
  <c r="O5950" i="1"/>
  <c r="K5951" i="1"/>
  <c r="L5951" i="1"/>
  <c r="M5951" i="1"/>
  <c r="N5951" i="1"/>
  <c r="O5951" i="1"/>
  <c r="K5952" i="1"/>
  <c r="L5952" i="1"/>
  <c r="M5952" i="1"/>
  <c r="N5952" i="1"/>
  <c r="O5952" i="1"/>
  <c r="K5953" i="1"/>
  <c r="L5953" i="1"/>
  <c r="M5953" i="1"/>
  <c r="N5953" i="1"/>
  <c r="O5953" i="1"/>
  <c r="K5954" i="1"/>
  <c r="L5954" i="1"/>
  <c r="M5954" i="1"/>
  <c r="N5954" i="1"/>
  <c r="O5954" i="1"/>
  <c r="K5955" i="1"/>
  <c r="L5955" i="1"/>
  <c r="M5955" i="1"/>
  <c r="N5955" i="1"/>
  <c r="O5955" i="1"/>
  <c r="K5956" i="1"/>
  <c r="L5956" i="1"/>
  <c r="M5956" i="1"/>
  <c r="N5956" i="1"/>
  <c r="O5956" i="1"/>
  <c r="K5957" i="1"/>
  <c r="L5957" i="1"/>
  <c r="M5957" i="1"/>
  <c r="N5957" i="1"/>
  <c r="O5957" i="1"/>
  <c r="K5958" i="1"/>
  <c r="L5958" i="1"/>
  <c r="M5958" i="1"/>
  <c r="N5958" i="1"/>
  <c r="O5958" i="1"/>
  <c r="K5959" i="1"/>
  <c r="L5959" i="1"/>
  <c r="M5959" i="1"/>
  <c r="N5959" i="1"/>
  <c r="O5959" i="1"/>
  <c r="K5960" i="1"/>
  <c r="L5960" i="1"/>
  <c r="M5960" i="1"/>
  <c r="N5960" i="1"/>
  <c r="O5960" i="1"/>
  <c r="K5961" i="1"/>
  <c r="L5961" i="1"/>
  <c r="M5961" i="1"/>
  <c r="N5961" i="1"/>
  <c r="O5961" i="1"/>
  <c r="K5962" i="1"/>
  <c r="L5962" i="1"/>
  <c r="M5962" i="1"/>
  <c r="N5962" i="1"/>
  <c r="O5962" i="1"/>
  <c r="K5963" i="1"/>
  <c r="L5963" i="1"/>
  <c r="M5963" i="1"/>
  <c r="N5963" i="1"/>
  <c r="O5963" i="1"/>
  <c r="K5964" i="1"/>
  <c r="L5964" i="1"/>
  <c r="M5964" i="1"/>
  <c r="N5964" i="1"/>
  <c r="O5964" i="1"/>
  <c r="K5965" i="1"/>
  <c r="L5965" i="1"/>
  <c r="M5965" i="1"/>
  <c r="N5965" i="1"/>
  <c r="O5965" i="1"/>
  <c r="K5966" i="1"/>
  <c r="L5966" i="1"/>
  <c r="M5966" i="1"/>
  <c r="N5966" i="1"/>
  <c r="O5966" i="1"/>
  <c r="K5967" i="1"/>
  <c r="L5967" i="1"/>
  <c r="M5967" i="1"/>
  <c r="N5967" i="1"/>
  <c r="O5967" i="1"/>
  <c r="K5968" i="1"/>
  <c r="L5968" i="1"/>
  <c r="M5968" i="1"/>
  <c r="N5968" i="1"/>
  <c r="O5968" i="1"/>
  <c r="K5969" i="1"/>
  <c r="L5969" i="1"/>
  <c r="M5969" i="1"/>
  <c r="N5969" i="1"/>
  <c r="O5969" i="1"/>
  <c r="K5970" i="1"/>
  <c r="L5970" i="1"/>
  <c r="M5970" i="1"/>
  <c r="N5970" i="1"/>
  <c r="O5970" i="1"/>
  <c r="K5971" i="1"/>
  <c r="L5971" i="1"/>
  <c r="M5971" i="1"/>
  <c r="N5971" i="1"/>
  <c r="O5971" i="1"/>
  <c r="K5972" i="1"/>
  <c r="L5972" i="1"/>
  <c r="M5972" i="1"/>
  <c r="N5972" i="1"/>
  <c r="O5972" i="1"/>
  <c r="K5973" i="1"/>
  <c r="L5973" i="1"/>
  <c r="M5973" i="1"/>
  <c r="N5973" i="1"/>
  <c r="O5973" i="1"/>
  <c r="K5974" i="1"/>
  <c r="L5974" i="1"/>
  <c r="M5974" i="1"/>
  <c r="N5974" i="1"/>
  <c r="O5974" i="1"/>
  <c r="K5975" i="1"/>
  <c r="L5975" i="1"/>
  <c r="M5975" i="1"/>
  <c r="N5975" i="1"/>
  <c r="O5975" i="1"/>
  <c r="K5976" i="1"/>
  <c r="L5976" i="1"/>
  <c r="M5976" i="1"/>
  <c r="N5976" i="1"/>
  <c r="O5976" i="1"/>
  <c r="K5977" i="1"/>
  <c r="L5977" i="1"/>
  <c r="M5977" i="1"/>
  <c r="N5977" i="1"/>
  <c r="O5977" i="1"/>
  <c r="K5978" i="1"/>
  <c r="L5978" i="1"/>
  <c r="M5978" i="1"/>
  <c r="N5978" i="1"/>
  <c r="O5978" i="1"/>
  <c r="K5979" i="1"/>
  <c r="L5979" i="1"/>
  <c r="M5979" i="1"/>
  <c r="N5979" i="1"/>
  <c r="O5979" i="1"/>
  <c r="K5980" i="1"/>
  <c r="L5980" i="1"/>
  <c r="M5980" i="1"/>
  <c r="N5980" i="1"/>
  <c r="O5980" i="1"/>
  <c r="K5981" i="1"/>
  <c r="L5981" i="1"/>
  <c r="M5981" i="1"/>
  <c r="N5981" i="1"/>
  <c r="O5981" i="1"/>
  <c r="K5982" i="1"/>
  <c r="L5982" i="1"/>
  <c r="M5982" i="1"/>
  <c r="N5982" i="1"/>
  <c r="O5982" i="1"/>
  <c r="K5983" i="1"/>
  <c r="L5983" i="1"/>
  <c r="M5983" i="1"/>
  <c r="N5983" i="1"/>
  <c r="O5983" i="1"/>
  <c r="K5984" i="1"/>
  <c r="L5984" i="1"/>
  <c r="M5984" i="1"/>
  <c r="N5984" i="1"/>
  <c r="O5984" i="1"/>
  <c r="K5985" i="1"/>
  <c r="L5985" i="1"/>
  <c r="M5985" i="1"/>
  <c r="N5985" i="1"/>
  <c r="O5985" i="1"/>
  <c r="K5986" i="1"/>
  <c r="L5986" i="1"/>
  <c r="M5986" i="1"/>
  <c r="N5986" i="1"/>
  <c r="O5986" i="1"/>
  <c r="K5987" i="1"/>
  <c r="L5987" i="1"/>
  <c r="M5987" i="1"/>
  <c r="N5987" i="1"/>
  <c r="O5987" i="1"/>
  <c r="K5988" i="1"/>
  <c r="L5988" i="1"/>
  <c r="M5988" i="1"/>
  <c r="N5988" i="1"/>
  <c r="O5988" i="1"/>
  <c r="K5989" i="1"/>
  <c r="L5989" i="1"/>
  <c r="M5989" i="1"/>
  <c r="N5989" i="1"/>
  <c r="O5989" i="1"/>
  <c r="K5990" i="1"/>
  <c r="L5990" i="1"/>
  <c r="M5990" i="1"/>
  <c r="N5990" i="1"/>
  <c r="O5990" i="1"/>
  <c r="K5991" i="1"/>
  <c r="L5991" i="1"/>
  <c r="M5991" i="1"/>
  <c r="N5991" i="1"/>
  <c r="O5991" i="1"/>
  <c r="K5992" i="1"/>
  <c r="L5992" i="1"/>
  <c r="M5992" i="1"/>
  <c r="N5992" i="1"/>
  <c r="O5992" i="1"/>
  <c r="K5993" i="1"/>
  <c r="L5993" i="1"/>
  <c r="M5993" i="1"/>
  <c r="N5993" i="1"/>
  <c r="O5993" i="1"/>
  <c r="K5994" i="1"/>
  <c r="L5994" i="1"/>
  <c r="M5994" i="1"/>
  <c r="N5994" i="1"/>
  <c r="O5994" i="1"/>
  <c r="K5995" i="1"/>
  <c r="L5995" i="1"/>
  <c r="M5995" i="1"/>
  <c r="N5995" i="1"/>
  <c r="O5995" i="1"/>
  <c r="K5996" i="1"/>
  <c r="L5996" i="1"/>
  <c r="M5996" i="1"/>
  <c r="N5996" i="1"/>
  <c r="O5996" i="1"/>
  <c r="K5997" i="1"/>
  <c r="L5997" i="1"/>
  <c r="M5997" i="1"/>
  <c r="N5997" i="1"/>
  <c r="O5997" i="1"/>
  <c r="K5998" i="1"/>
  <c r="L5998" i="1"/>
  <c r="M5998" i="1"/>
  <c r="N5998" i="1"/>
  <c r="O5998" i="1"/>
  <c r="K5999" i="1"/>
  <c r="L5999" i="1"/>
  <c r="M5999" i="1"/>
  <c r="N5999" i="1"/>
  <c r="O5999" i="1"/>
  <c r="K6000" i="1"/>
  <c r="L6000" i="1"/>
  <c r="M6000" i="1"/>
  <c r="N6000" i="1"/>
  <c r="O6000" i="1"/>
  <c r="K6001" i="1"/>
  <c r="L6001" i="1"/>
  <c r="M6001" i="1"/>
  <c r="N6001" i="1"/>
  <c r="O6001" i="1"/>
  <c r="K6002" i="1"/>
  <c r="L6002" i="1"/>
  <c r="M6002" i="1"/>
  <c r="N6002" i="1"/>
  <c r="O6002" i="1"/>
  <c r="K6003" i="1"/>
  <c r="L6003" i="1"/>
  <c r="M6003" i="1"/>
  <c r="N6003" i="1"/>
  <c r="O6003" i="1"/>
  <c r="K6004" i="1"/>
  <c r="L6004" i="1"/>
  <c r="M6004" i="1"/>
  <c r="N6004" i="1"/>
  <c r="O6004" i="1"/>
  <c r="K6005" i="1"/>
  <c r="L6005" i="1"/>
  <c r="M6005" i="1"/>
  <c r="N6005" i="1"/>
  <c r="O6005" i="1"/>
  <c r="K6006" i="1"/>
  <c r="L6006" i="1"/>
  <c r="M6006" i="1"/>
  <c r="N6006" i="1"/>
  <c r="O6006" i="1"/>
  <c r="K6007" i="1"/>
  <c r="L6007" i="1"/>
  <c r="M6007" i="1"/>
  <c r="N6007" i="1"/>
  <c r="O6007" i="1"/>
  <c r="K6008" i="1"/>
  <c r="L6008" i="1"/>
  <c r="M6008" i="1"/>
  <c r="N6008" i="1"/>
  <c r="O6008" i="1"/>
  <c r="K6009" i="1"/>
  <c r="L6009" i="1"/>
  <c r="M6009" i="1"/>
  <c r="N6009" i="1"/>
  <c r="O6009" i="1"/>
  <c r="K6010" i="1"/>
  <c r="L6010" i="1"/>
  <c r="M6010" i="1"/>
  <c r="N6010" i="1"/>
  <c r="O6010" i="1"/>
  <c r="K6011" i="1"/>
  <c r="L6011" i="1"/>
  <c r="M6011" i="1"/>
  <c r="N6011" i="1"/>
  <c r="O6011" i="1"/>
  <c r="K6012" i="1"/>
  <c r="L6012" i="1"/>
  <c r="M6012" i="1"/>
  <c r="N6012" i="1"/>
  <c r="O6012" i="1"/>
  <c r="K6013" i="1"/>
  <c r="L6013" i="1"/>
  <c r="M6013" i="1"/>
  <c r="N6013" i="1"/>
  <c r="O6013" i="1"/>
  <c r="K6014" i="1"/>
  <c r="L6014" i="1"/>
  <c r="M6014" i="1"/>
  <c r="N6014" i="1"/>
  <c r="O6014" i="1"/>
  <c r="K6015" i="1"/>
  <c r="L6015" i="1"/>
  <c r="M6015" i="1"/>
  <c r="N6015" i="1"/>
  <c r="O6015" i="1"/>
  <c r="K6016" i="1"/>
  <c r="L6016" i="1"/>
  <c r="M6016" i="1"/>
  <c r="N6016" i="1"/>
  <c r="O6016" i="1"/>
  <c r="K6017" i="1"/>
  <c r="L6017" i="1"/>
  <c r="M6017" i="1"/>
  <c r="N6017" i="1"/>
  <c r="O6017" i="1"/>
  <c r="K6018" i="1"/>
  <c r="L6018" i="1"/>
  <c r="M6018" i="1"/>
  <c r="N6018" i="1"/>
  <c r="O6018" i="1"/>
  <c r="K6019" i="1"/>
  <c r="L6019" i="1"/>
  <c r="M6019" i="1"/>
  <c r="N6019" i="1"/>
  <c r="O6019" i="1"/>
  <c r="K6020" i="1"/>
  <c r="L6020" i="1"/>
  <c r="M6020" i="1"/>
  <c r="N6020" i="1"/>
  <c r="O6020" i="1"/>
  <c r="K6021" i="1"/>
  <c r="L6021" i="1"/>
  <c r="M6021" i="1"/>
  <c r="N6021" i="1"/>
  <c r="O6021" i="1"/>
  <c r="K6022" i="1"/>
  <c r="L6022" i="1"/>
  <c r="M6022" i="1"/>
  <c r="N6022" i="1"/>
  <c r="O6022" i="1"/>
  <c r="K6023" i="1"/>
  <c r="L6023" i="1"/>
  <c r="M6023" i="1"/>
  <c r="N6023" i="1"/>
  <c r="O6023" i="1"/>
  <c r="K6024" i="1"/>
  <c r="L6024" i="1"/>
  <c r="M6024" i="1"/>
  <c r="N6024" i="1"/>
  <c r="O6024" i="1"/>
  <c r="K6025" i="1"/>
  <c r="L6025" i="1"/>
  <c r="M6025" i="1"/>
  <c r="N6025" i="1"/>
  <c r="O6025" i="1"/>
  <c r="K6026" i="1"/>
  <c r="L6026" i="1"/>
  <c r="M6026" i="1"/>
  <c r="N6026" i="1"/>
  <c r="O6026" i="1"/>
  <c r="K6027" i="1"/>
  <c r="L6027" i="1"/>
  <c r="M6027" i="1"/>
  <c r="N6027" i="1"/>
  <c r="O6027" i="1"/>
  <c r="K6028" i="1"/>
  <c r="L6028" i="1"/>
  <c r="M6028" i="1"/>
  <c r="N6028" i="1"/>
  <c r="O6028" i="1"/>
  <c r="K6029" i="1"/>
  <c r="L6029" i="1"/>
  <c r="M6029" i="1"/>
  <c r="N6029" i="1"/>
  <c r="O6029" i="1"/>
  <c r="K6030" i="1"/>
  <c r="L6030" i="1"/>
  <c r="M6030" i="1"/>
  <c r="N6030" i="1"/>
  <c r="O6030" i="1"/>
  <c r="K6031" i="1"/>
  <c r="L6031" i="1"/>
  <c r="M6031" i="1"/>
  <c r="N6031" i="1"/>
  <c r="O6031" i="1"/>
  <c r="K6032" i="1"/>
  <c r="L6032" i="1"/>
  <c r="M6032" i="1"/>
  <c r="N6032" i="1"/>
  <c r="O6032" i="1"/>
  <c r="K6033" i="1"/>
  <c r="L6033" i="1"/>
  <c r="M6033" i="1"/>
  <c r="N6033" i="1"/>
  <c r="O6033" i="1"/>
  <c r="K6034" i="1"/>
  <c r="L6034" i="1"/>
  <c r="M6034" i="1"/>
  <c r="N6034" i="1"/>
  <c r="O6034" i="1"/>
  <c r="K6035" i="1"/>
  <c r="L6035" i="1"/>
  <c r="M6035" i="1"/>
  <c r="N6035" i="1"/>
  <c r="O6035" i="1"/>
  <c r="K6036" i="1"/>
  <c r="L6036" i="1"/>
  <c r="M6036" i="1"/>
  <c r="N6036" i="1"/>
  <c r="O6036" i="1"/>
  <c r="K6037" i="1"/>
  <c r="L6037" i="1"/>
  <c r="M6037" i="1"/>
  <c r="N6037" i="1"/>
  <c r="O6037" i="1"/>
  <c r="K6038" i="1"/>
  <c r="L6038" i="1"/>
  <c r="M6038" i="1"/>
  <c r="N6038" i="1"/>
  <c r="O6038" i="1"/>
  <c r="K6039" i="1"/>
  <c r="L6039" i="1"/>
  <c r="M6039" i="1"/>
  <c r="N6039" i="1"/>
  <c r="O6039" i="1"/>
  <c r="K6040" i="1"/>
  <c r="L6040" i="1"/>
  <c r="M6040" i="1"/>
  <c r="N6040" i="1"/>
  <c r="O6040" i="1"/>
  <c r="K6041" i="1"/>
  <c r="L6041" i="1"/>
  <c r="M6041" i="1"/>
  <c r="N6041" i="1"/>
  <c r="O6041" i="1"/>
  <c r="K6042" i="1"/>
  <c r="L6042" i="1"/>
  <c r="M6042" i="1"/>
  <c r="N6042" i="1"/>
  <c r="O6042" i="1"/>
  <c r="K6043" i="1"/>
  <c r="L6043" i="1"/>
  <c r="M6043" i="1"/>
  <c r="N6043" i="1"/>
  <c r="O6043" i="1"/>
  <c r="K6044" i="1"/>
  <c r="L6044" i="1"/>
  <c r="M6044" i="1"/>
  <c r="N6044" i="1"/>
  <c r="O6044" i="1"/>
  <c r="K6045" i="1"/>
  <c r="L6045" i="1"/>
  <c r="M6045" i="1"/>
  <c r="N6045" i="1"/>
  <c r="O6045" i="1"/>
  <c r="K6046" i="1"/>
  <c r="L6046" i="1"/>
  <c r="M6046" i="1"/>
  <c r="N6046" i="1"/>
  <c r="O6046" i="1"/>
  <c r="K6047" i="1"/>
  <c r="L6047" i="1"/>
  <c r="M6047" i="1"/>
  <c r="N6047" i="1"/>
  <c r="O6047" i="1"/>
  <c r="K6048" i="1"/>
  <c r="L6048" i="1"/>
  <c r="M6048" i="1"/>
  <c r="N6048" i="1"/>
  <c r="O6048" i="1"/>
  <c r="K6049" i="1"/>
  <c r="L6049" i="1"/>
  <c r="M6049" i="1"/>
  <c r="N6049" i="1"/>
  <c r="O6049" i="1"/>
  <c r="K6050" i="1"/>
  <c r="L6050" i="1"/>
  <c r="M6050" i="1"/>
  <c r="N6050" i="1"/>
  <c r="O6050" i="1"/>
  <c r="K6051" i="1"/>
  <c r="L6051" i="1"/>
  <c r="M6051" i="1"/>
  <c r="N6051" i="1"/>
  <c r="O6051" i="1"/>
  <c r="K6052" i="1"/>
  <c r="L6052" i="1"/>
  <c r="M6052" i="1"/>
  <c r="N6052" i="1"/>
  <c r="O6052" i="1"/>
  <c r="K6053" i="1"/>
  <c r="L6053" i="1"/>
  <c r="M6053" i="1"/>
  <c r="N6053" i="1"/>
  <c r="O6053" i="1"/>
  <c r="K6054" i="1"/>
  <c r="L6054" i="1"/>
  <c r="M6054" i="1"/>
  <c r="N6054" i="1"/>
  <c r="O6054" i="1"/>
  <c r="K6055" i="1"/>
  <c r="L6055" i="1"/>
  <c r="M6055" i="1"/>
  <c r="N6055" i="1"/>
  <c r="O6055" i="1"/>
  <c r="K6056" i="1"/>
  <c r="L6056" i="1"/>
  <c r="M6056" i="1"/>
  <c r="N6056" i="1"/>
  <c r="O6056" i="1"/>
  <c r="K6057" i="1"/>
  <c r="L6057" i="1"/>
  <c r="M6057" i="1"/>
  <c r="N6057" i="1"/>
  <c r="O6057" i="1"/>
  <c r="K6058" i="1"/>
  <c r="L6058" i="1"/>
  <c r="M6058" i="1"/>
  <c r="N6058" i="1"/>
  <c r="O6058" i="1"/>
  <c r="K6059" i="1"/>
  <c r="L6059" i="1"/>
  <c r="M6059" i="1"/>
  <c r="N6059" i="1"/>
  <c r="O6059" i="1"/>
  <c r="K6060" i="1"/>
  <c r="L6060" i="1"/>
  <c r="M6060" i="1"/>
  <c r="N6060" i="1"/>
  <c r="O6060" i="1"/>
  <c r="K6061" i="1"/>
  <c r="L6061" i="1"/>
  <c r="M6061" i="1"/>
  <c r="N6061" i="1"/>
  <c r="O6061" i="1"/>
  <c r="K6062" i="1"/>
  <c r="L6062" i="1"/>
  <c r="M6062" i="1"/>
  <c r="N6062" i="1"/>
  <c r="O6062" i="1"/>
  <c r="K6063" i="1"/>
  <c r="L6063" i="1"/>
  <c r="M6063" i="1"/>
  <c r="N6063" i="1"/>
  <c r="O6063" i="1"/>
  <c r="K6064" i="1"/>
  <c r="L6064" i="1"/>
  <c r="M6064" i="1"/>
  <c r="N6064" i="1"/>
  <c r="O6064" i="1"/>
  <c r="K6065" i="1"/>
  <c r="L6065" i="1"/>
  <c r="M6065" i="1"/>
  <c r="N6065" i="1"/>
  <c r="O6065" i="1"/>
  <c r="K6066" i="1"/>
  <c r="L6066" i="1"/>
  <c r="M6066" i="1"/>
  <c r="N6066" i="1"/>
  <c r="O6066" i="1"/>
  <c r="K6067" i="1"/>
  <c r="L6067" i="1"/>
  <c r="M6067" i="1"/>
  <c r="N6067" i="1"/>
  <c r="O6067" i="1"/>
  <c r="K6068" i="1"/>
  <c r="L6068" i="1"/>
  <c r="M6068" i="1"/>
  <c r="N6068" i="1"/>
  <c r="O6068" i="1"/>
  <c r="K6069" i="1"/>
  <c r="L6069" i="1"/>
  <c r="M6069" i="1"/>
  <c r="N6069" i="1"/>
  <c r="O6069" i="1"/>
  <c r="K6070" i="1"/>
  <c r="L6070" i="1"/>
  <c r="M6070" i="1"/>
  <c r="N6070" i="1"/>
  <c r="O6070" i="1"/>
  <c r="K6071" i="1"/>
  <c r="L6071" i="1"/>
  <c r="M6071" i="1"/>
  <c r="N6071" i="1"/>
  <c r="O6071" i="1"/>
  <c r="K6072" i="1"/>
  <c r="L6072" i="1"/>
  <c r="M6072" i="1"/>
  <c r="N6072" i="1"/>
  <c r="O6072" i="1"/>
  <c r="K6073" i="1"/>
  <c r="L6073" i="1"/>
  <c r="M6073" i="1"/>
  <c r="N6073" i="1"/>
  <c r="O6073" i="1"/>
  <c r="K6074" i="1"/>
  <c r="L6074" i="1"/>
  <c r="M6074" i="1"/>
  <c r="N6074" i="1"/>
  <c r="O6074" i="1"/>
  <c r="K6075" i="1"/>
  <c r="L6075" i="1"/>
  <c r="M6075" i="1"/>
  <c r="N6075" i="1"/>
  <c r="O6075" i="1"/>
  <c r="K6076" i="1"/>
  <c r="L6076" i="1"/>
  <c r="M6076" i="1"/>
  <c r="N6076" i="1"/>
  <c r="O6076" i="1"/>
  <c r="K6077" i="1"/>
  <c r="L6077" i="1"/>
  <c r="M6077" i="1"/>
  <c r="N6077" i="1"/>
  <c r="O6077" i="1"/>
  <c r="K6078" i="1"/>
  <c r="L6078" i="1"/>
  <c r="M6078" i="1"/>
  <c r="N6078" i="1"/>
  <c r="O6078" i="1"/>
  <c r="K6079" i="1"/>
  <c r="L6079" i="1"/>
  <c r="M6079" i="1"/>
  <c r="N6079" i="1"/>
  <c r="O6079" i="1"/>
  <c r="K6080" i="1"/>
  <c r="L6080" i="1"/>
  <c r="M6080" i="1"/>
  <c r="N6080" i="1"/>
  <c r="O6080" i="1"/>
  <c r="K6081" i="1"/>
  <c r="L6081" i="1"/>
  <c r="M6081" i="1"/>
  <c r="N6081" i="1"/>
  <c r="O6081" i="1"/>
  <c r="K6082" i="1"/>
  <c r="L6082" i="1"/>
  <c r="M6082" i="1"/>
  <c r="N6082" i="1"/>
  <c r="O6082" i="1"/>
  <c r="K6083" i="1"/>
  <c r="L6083" i="1"/>
  <c r="M6083" i="1"/>
  <c r="N6083" i="1"/>
  <c r="O6083" i="1"/>
  <c r="K6084" i="1"/>
  <c r="L6084" i="1"/>
  <c r="M6084" i="1"/>
  <c r="N6084" i="1"/>
  <c r="O6084" i="1"/>
  <c r="K6085" i="1"/>
  <c r="L6085" i="1"/>
  <c r="M6085" i="1"/>
  <c r="N6085" i="1"/>
  <c r="O6085" i="1"/>
  <c r="K6086" i="1"/>
  <c r="L6086" i="1"/>
  <c r="M6086" i="1"/>
  <c r="N6086" i="1"/>
  <c r="O6086" i="1"/>
  <c r="K6087" i="1"/>
  <c r="L6087" i="1"/>
  <c r="M6087" i="1"/>
  <c r="N6087" i="1"/>
  <c r="O6087" i="1"/>
  <c r="K6088" i="1"/>
  <c r="L6088" i="1"/>
  <c r="M6088" i="1"/>
  <c r="N6088" i="1"/>
  <c r="O6088" i="1"/>
  <c r="K6089" i="1"/>
  <c r="L6089" i="1"/>
  <c r="M6089" i="1"/>
  <c r="N6089" i="1"/>
  <c r="O6089" i="1"/>
  <c r="K6090" i="1"/>
  <c r="L6090" i="1"/>
  <c r="M6090" i="1"/>
  <c r="N6090" i="1"/>
  <c r="O6090" i="1"/>
  <c r="K6091" i="1"/>
  <c r="L6091" i="1"/>
  <c r="M6091" i="1"/>
  <c r="N6091" i="1"/>
  <c r="O6091" i="1"/>
  <c r="K6092" i="1"/>
  <c r="L6092" i="1"/>
  <c r="M6092" i="1"/>
  <c r="N6092" i="1"/>
  <c r="O6092" i="1"/>
  <c r="K6093" i="1"/>
  <c r="L6093" i="1"/>
  <c r="M6093" i="1"/>
  <c r="N6093" i="1"/>
  <c r="O6093" i="1"/>
  <c r="K6094" i="1"/>
  <c r="L6094" i="1"/>
  <c r="M6094" i="1"/>
  <c r="N6094" i="1"/>
  <c r="O6094" i="1"/>
  <c r="K6095" i="1"/>
  <c r="L6095" i="1"/>
  <c r="M6095" i="1"/>
  <c r="N6095" i="1"/>
  <c r="O6095" i="1"/>
  <c r="K6096" i="1"/>
  <c r="L6096" i="1"/>
  <c r="M6096" i="1"/>
  <c r="N6096" i="1"/>
  <c r="O6096" i="1"/>
  <c r="K6097" i="1"/>
  <c r="L6097" i="1"/>
  <c r="M6097" i="1"/>
  <c r="N6097" i="1"/>
  <c r="O6097" i="1"/>
  <c r="K6098" i="1"/>
  <c r="L6098" i="1"/>
  <c r="M6098" i="1"/>
  <c r="N6098" i="1"/>
  <c r="O6098" i="1"/>
  <c r="K6099" i="1"/>
  <c r="L6099" i="1"/>
  <c r="M6099" i="1"/>
  <c r="N6099" i="1"/>
  <c r="O6099" i="1"/>
  <c r="K6100" i="1"/>
  <c r="L6100" i="1"/>
  <c r="M6100" i="1"/>
  <c r="N6100" i="1"/>
  <c r="O6100" i="1"/>
  <c r="K6101" i="1"/>
  <c r="L6101" i="1"/>
  <c r="M6101" i="1"/>
  <c r="N6101" i="1"/>
  <c r="O6101" i="1"/>
  <c r="K6102" i="1"/>
  <c r="L6102" i="1"/>
  <c r="M6102" i="1"/>
  <c r="N6102" i="1"/>
  <c r="O6102" i="1"/>
  <c r="K6103" i="1"/>
  <c r="L6103" i="1"/>
  <c r="M6103" i="1"/>
  <c r="N6103" i="1"/>
  <c r="O6103" i="1"/>
  <c r="K6104" i="1"/>
  <c r="L6104" i="1"/>
  <c r="M6104" i="1"/>
  <c r="N6104" i="1"/>
  <c r="O6104" i="1"/>
  <c r="K6105" i="1"/>
  <c r="L6105" i="1"/>
  <c r="M6105" i="1"/>
  <c r="N6105" i="1"/>
  <c r="O6105" i="1"/>
  <c r="K6106" i="1"/>
  <c r="L6106" i="1"/>
  <c r="M6106" i="1"/>
  <c r="N6106" i="1"/>
  <c r="O6106" i="1"/>
  <c r="K6107" i="1"/>
  <c r="L6107" i="1"/>
  <c r="M6107" i="1"/>
  <c r="N6107" i="1"/>
  <c r="O6107" i="1"/>
  <c r="K6108" i="1"/>
  <c r="L6108" i="1"/>
  <c r="M6108" i="1"/>
  <c r="N6108" i="1"/>
  <c r="O6108" i="1"/>
  <c r="K6109" i="1"/>
  <c r="L6109" i="1"/>
  <c r="M6109" i="1"/>
  <c r="N6109" i="1"/>
  <c r="O6109" i="1"/>
  <c r="K6110" i="1"/>
  <c r="L6110" i="1"/>
  <c r="M6110" i="1"/>
  <c r="N6110" i="1"/>
  <c r="O6110" i="1"/>
  <c r="K6111" i="1"/>
  <c r="L6111" i="1"/>
  <c r="M6111" i="1"/>
  <c r="N6111" i="1"/>
  <c r="O6111" i="1"/>
  <c r="K6112" i="1"/>
  <c r="L6112" i="1"/>
  <c r="M6112" i="1"/>
  <c r="N6112" i="1"/>
  <c r="O6112" i="1"/>
  <c r="K6113" i="1"/>
  <c r="L6113" i="1"/>
  <c r="M6113" i="1"/>
  <c r="N6113" i="1"/>
  <c r="O6113" i="1"/>
  <c r="K6114" i="1"/>
  <c r="L6114" i="1"/>
  <c r="M6114" i="1"/>
  <c r="N6114" i="1"/>
  <c r="O6114" i="1"/>
  <c r="K6115" i="1"/>
  <c r="L6115" i="1"/>
  <c r="M6115" i="1"/>
  <c r="N6115" i="1"/>
  <c r="O6115" i="1"/>
  <c r="K6116" i="1"/>
  <c r="L6116" i="1"/>
  <c r="M6116" i="1"/>
  <c r="N6116" i="1"/>
  <c r="O6116" i="1"/>
  <c r="K6117" i="1"/>
  <c r="L6117" i="1"/>
  <c r="M6117" i="1"/>
  <c r="N6117" i="1"/>
  <c r="O6117" i="1"/>
  <c r="K6118" i="1"/>
  <c r="L6118" i="1"/>
  <c r="M6118" i="1"/>
  <c r="N6118" i="1"/>
  <c r="O6118" i="1"/>
  <c r="K6119" i="1"/>
  <c r="L6119" i="1"/>
  <c r="M6119" i="1"/>
  <c r="N6119" i="1"/>
  <c r="O6119" i="1"/>
  <c r="K6120" i="1"/>
  <c r="L6120" i="1"/>
  <c r="M6120" i="1"/>
  <c r="N6120" i="1"/>
  <c r="O6120" i="1"/>
  <c r="K6121" i="1"/>
  <c r="L6121" i="1"/>
  <c r="M6121" i="1"/>
  <c r="N6121" i="1"/>
  <c r="O6121" i="1"/>
  <c r="K6122" i="1"/>
  <c r="L6122" i="1"/>
  <c r="M6122" i="1"/>
  <c r="N6122" i="1"/>
  <c r="O6122" i="1"/>
  <c r="K6123" i="1"/>
  <c r="L6123" i="1"/>
  <c r="M6123" i="1"/>
  <c r="N6123" i="1"/>
  <c r="O6123" i="1"/>
  <c r="K6124" i="1"/>
  <c r="L6124" i="1"/>
  <c r="M6124" i="1"/>
  <c r="N6124" i="1"/>
  <c r="O6124" i="1"/>
  <c r="K6125" i="1"/>
  <c r="L6125" i="1"/>
  <c r="M6125" i="1"/>
  <c r="N6125" i="1"/>
  <c r="O6125" i="1"/>
  <c r="K6126" i="1"/>
  <c r="L6126" i="1"/>
  <c r="M6126" i="1"/>
  <c r="N6126" i="1"/>
  <c r="O6126" i="1"/>
  <c r="K6127" i="1"/>
  <c r="L6127" i="1"/>
  <c r="M6127" i="1"/>
  <c r="N6127" i="1"/>
  <c r="O6127" i="1"/>
  <c r="K6128" i="1"/>
  <c r="L6128" i="1"/>
  <c r="M6128" i="1"/>
  <c r="N6128" i="1"/>
  <c r="O6128" i="1"/>
  <c r="K6129" i="1"/>
  <c r="L6129" i="1"/>
  <c r="M6129" i="1"/>
  <c r="N6129" i="1"/>
  <c r="O6129" i="1"/>
  <c r="K6130" i="1"/>
  <c r="L6130" i="1"/>
  <c r="M6130" i="1"/>
  <c r="N6130" i="1"/>
  <c r="O6130" i="1"/>
  <c r="K6131" i="1"/>
  <c r="L6131" i="1"/>
  <c r="M6131" i="1"/>
  <c r="N6131" i="1"/>
  <c r="O6131" i="1"/>
  <c r="K6132" i="1"/>
  <c r="L6132" i="1"/>
  <c r="M6132" i="1"/>
  <c r="N6132" i="1"/>
  <c r="O6132" i="1"/>
  <c r="K6133" i="1"/>
  <c r="L6133" i="1"/>
  <c r="M6133" i="1"/>
  <c r="N6133" i="1"/>
  <c r="O6133" i="1"/>
  <c r="K6134" i="1"/>
  <c r="L6134" i="1"/>
  <c r="M6134" i="1"/>
  <c r="N6134" i="1"/>
  <c r="O6134" i="1"/>
  <c r="K6135" i="1"/>
  <c r="L6135" i="1"/>
  <c r="M6135" i="1"/>
  <c r="N6135" i="1"/>
  <c r="O6135" i="1"/>
  <c r="K6136" i="1"/>
  <c r="L6136" i="1"/>
  <c r="M6136" i="1"/>
  <c r="N6136" i="1"/>
  <c r="O6136" i="1"/>
  <c r="K6137" i="1"/>
  <c r="L6137" i="1"/>
  <c r="M6137" i="1"/>
  <c r="N6137" i="1"/>
  <c r="O6137" i="1"/>
  <c r="K6138" i="1"/>
  <c r="L6138" i="1"/>
  <c r="M6138" i="1"/>
  <c r="N6138" i="1"/>
  <c r="O6138" i="1"/>
  <c r="K6139" i="1"/>
  <c r="L6139" i="1"/>
  <c r="M6139" i="1"/>
  <c r="N6139" i="1"/>
  <c r="O6139" i="1"/>
  <c r="K6140" i="1"/>
  <c r="L6140" i="1"/>
  <c r="M6140" i="1"/>
  <c r="N6140" i="1"/>
  <c r="O6140" i="1"/>
  <c r="K6141" i="1"/>
  <c r="L6141" i="1"/>
  <c r="M6141" i="1"/>
  <c r="N6141" i="1"/>
  <c r="O6141" i="1"/>
  <c r="K6142" i="1"/>
  <c r="L6142" i="1"/>
  <c r="M6142" i="1"/>
  <c r="N6142" i="1"/>
  <c r="O6142" i="1"/>
  <c r="K6143" i="1"/>
  <c r="L6143" i="1"/>
  <c r="M6143" i="1"/>
  <c r="N6143" i="1"/>
  <c r="O6143" i="1"/>
  <c r="K6144" i="1"/>
  <c r="L6144" i="1"/>
  <c r="M6144" i="1"/>
  <c r="N6144" i="1"/>
  <c r="O6144" i="1"/>
  <c r="K6145" i="1"/>
  <c r="L6145" i="1"/>
  <c r="M6145" i="1"/>
  <c r="N6145" i="1"/>
  <c r="O6145" i="1"/>
  <c r="K6146" i="1"/>
  <c r="L6146" i="1"/>
  <c r="M6146" i="1"/>
  <c r="N6146" i="1"/>
  <c r="O6146" i="1"/>
  <c r="K6147" i="1"/>
  <c r="L6147" i="1"/>
  <c r="M6147" i="1"/>
  <c r="N6147" i="1"/>
  <c r="O6147" i="1"/>
  <c r="K6148" i="1"/>
  <c r="L6148" i="1"/>
  <c r="M6148" i="1"/>
  <c r="N6148" i="1"/>
  <c r="O6148" i="1"/>
  <c r="K6149" i="1"/>
  <c r="L6149" i="1"/>
  <c r="M6149" i="1"/>
  <c r="N6149" i="1"/>
  <c r="O6149" i="1"/>
  <c r="K6150" i="1"/>
  <c r="L6150" i="1"/>
  <c r="M6150" i="1"/>
  <c r="N6150" i="1"/>
  <c r="O6150" i="1"/>
  <c r="K6151" i="1"/>
  <c r="L6151" i="1"/>
  <c r="M6151" i="1"/>
  <c r="N6151" i="1"/>
  <c r="O6151" i="1"/>
  <c r="K6152" i="1"/>
  <c r="L6152" i="1"/>
  <c r="M6152" i="1"/>
  <c r="N6152" i="1"/>
  <c r="O6152" i="1"/>
  <c r="K6153" i="1"/>
  <c r="L6153" i="1"/>
  <c r="M6153" i="1"/>
  <c r="N6153" i="1"/>
  <c r="O6153" i="1"/>
  <c r="K6154" i="1"/>
  <c r="L6154" i="1"/>
  <c r="M6154" i="1"/>
  <c r="N6154" i="1"/>
  <c r="O6154" i="1"/>
  <c r="K6155" i="1"/>
  <c r="L6155" i="1"/>
  <c r="M6155" i="1"/>
  <c r="N6155" i="1"/>
  <c r="O6155" i="1"/>
  <c r="K6156" i="1"/>
  <c r="L6156" i="1"/>
  <c r="M6156" i="1"/>
  <c r="N6156" i="1"/>
  <c r="O6156" i="1"/>
  <c r="K6157" i="1"/>
  <c r="L6157" i="1"/>
  <c r="M6157" i="1"/>
  <c r="N6157" i="1"/>
  <c r="O6157" i="1"/>
  <c r="K6158" i="1"/>
  <c r="L6158" i="1"/>
  <c r="M6158" i="1"/>
  <c r="N6158" i="1"/>
  <c r="O6158" i="1"/>
  <c r="K6159" i="1"/>
  <c r="L6159" i="1"/>
  <c r="M6159" i="1"/>
  <c r="N6159" i="1"/>
  <c r="O6159" i="1"/>
  <c r="K6160" i="1"/>
  <c r="L6160" i="1"/>
  <c r="M6160" i="1"/>
  <c r="N6160" i="1"/>
  <c r="O6160" i="1"/>
  <c r="K6161" i="1"/>
  <c r="L6161" i="1"/>
  <c r="M6161" i="1"/>
  <c r="N6161" i="1"/>
  <c r="O6161" i="1"/>
  <c r="K6162" i="1"/>
  <c r="L6162" i="1"/>
  <c r="M6162" i="1"/>
  <c r="N6162" i="1"/>
  <c r="O6162" i="1"/>
  <c r="K6163" i="1"/>
  <c r="L6163" i="1"/>
  <c r="M6163" i="1"/>
  <c r="N6163" i="1"/>
  <c r="O6163" i="1"/>
  <c r="K6164" i="1"/>
  <c r="L6164" i="1"/>
  <c r="M6164" i="1"/>
  <c r="N6164" i="1"/>
  <c r="O6164" i="1"/>
  <c r="K6165" i="1"/>
  <c r="L6165" i="1"/>
  <c r="M6165" i="1"/>
  <c r="N6165" i="1"/>
  <c r="O6165" i="1"/>
  <c r="K6166" i="1"/>
  <c r="L6166" i="1"/>
  <c r="M6166" i="1"/>
  <c r="N6166" i="1"/>
  <c r="O6166" i="1"/>
  <c r="K6167" i="1"/>
  <c r="L6167" i="1"/>
  <c r="M6167" i="1"/>
  <c r="N6167" i="1"/>
  <c r="O6167" i="1"/>
  <c r="K6168" i="1"/>
  <c r="L6168" i="1"/>
  <c r="M6168" i="1"/>
  <c r="N6168" i="1"/>
  <c r="O6168" i="1"/>
  <c r="K6169" i="1"/>
  <c r="L6169" i="1"/>
  <c r="M6169" i="1"/>
  <c r="N6169" i="1"/>
  <c r="O6169" i="1"/>
  <c r="K6170" i="1"/>
  <c r="L6170" i="1"/>
  <c r="M6170" i="1"/>
  <c r="N6170" i="1"/>
  <c r="O6170" i="1"/>
  <c r="K6171" i="1"/>
  <c r="L6171" i="1"/>
  <c r="M6171" i="1"/>
  <c r="N6171" i="1"/>
  <c r="O6171" i="1"/>
  <c r="K6172" i="1"/>
  <c r="L6172" i="1"/>
  <c r="M6172" i="1"/>
  <c r="N6172" i="1"/>
  <c r="O6172" i="1"/>
  <c r="K6173" i="1"/>
  <c r="L6173" i="1"/>
  <c r="M6173" i="1"/>
  <c r="N6173" i="1"/>
  <c r="O6173" i="1"/>
  <c r="K6174" i="1"/>
  <c r="L6174" i="1"/>
  <c r="M6174" i="1"/>
  <c r="N6174" i="1"/>
  <c r="O6174" i="1"/>
  <c r="K6175" i="1"/>
  <c r="L6175" i="1"/>
  <c r="M6175" i="1"/>
  <c r="N6175" i="1"/>
  <c r="O6175" i="1"/>
  <c r="K6176" i="1"/>
  <c r="L6176" i="1"/>
  <c r="M6176" i="1"/>
  <c r="N6176" i="1"/>
  <c r="O6176" i="1"/>
  <c r="K6177" i="1"/>
  <c r="L6177" i="1"/>
  <c r="M6177" i="1"/>
  <c r="N6177" i="1"/>
  <c r="O6177" i="1"/>
  <c r="K6178" i="1"/>
  <c r="L6178" i="1"/>
  <c r="M6178" i="1"/>
  <c r="N6178" i="1"/>
  <c r="O6178" i="1"/>
  <c r="K6179" i="1"/>
  <c r="L6179" i="1"/>
  <c r="M6179" i="1"/>
  <c r="N6179" i="1"/>
  <c r="O6179" i="1"/>
  <c r="K6180" i="1"/>
  <c r="L6180" i="1"/>
  <c r="M6180" i="1"/>
  <c r="N6180" i="1"/>
  <c r="O6180" i="1"/>
  <c r="K6181" i="1"/>
  <c r="L6181" i="1"/>
  <c r="M6181" i="1"/>
  <c r="N6181" i="1"/>
  <c r="O6181" i="1"/>
  <c r="K6182" i="1"/>
  <c r="L6182" i="1"/>
  <c r="M6182" i="1"/>
  <c r="N6182" i="1"/>
  <c r="O6182" i="1"/>
  <c r="K6183" i="1"/>
  <c r="L6183" i="1"/>
  <c r="M6183" i="1"/>
  <c r="N6183" i="1"/>
  <c r="O6183" i="1"/>
  <c r="K6184" i="1"/>
  <c r="L6184" i="1"/>
  <c r="M6184" i="1"/>
  <c r="N6184" i="1"/>
  <c r="O6184" i="1"/>
  <c r="K6185" i="1"/>
  <c r="L6185" i="1"/>
  <c r="M6185" i="1"/>
  <c r="N6185" i="1"/>
  <c r="O6185" i="1"/>
  <c r="K6186" i="1"/>
  <c r="L6186" i="1"/>
  <c r="M6186" i="1"/>
  <c r="N6186" i="1"/>
  <c r="O6186" i="1"/>
  <c r="K6187" i="1"/>
  <c r="L6187" i="1"/>
  <c r="M6187" i="1"/>
  <c r="N6187" i="1"/>
  <c r="O6187" i="1"/>
  <c r="K6188" i="1"/>
  <c r="L6188" i="1"/>
  <c r="M6188" i="1"/>
  <c r="N6188" i="1"/>
  <c r="O6188" i="1"/>
  <c r="K6189" i="1"/>
  <c r="L6189" i="1"/>
  <c r="M6189" i="1"/>
  <c r="N6189" i="1"/>
  <c r="O6189" i="1"/>
  <c r="K6190" i="1"/>
  <c r="L6190" i="1"/>
  <c r="M6190" i="1"/>
  <c r="N6190" i="1"/>
  <c r="O6190" i="1"/>
  <c r="K6191" i="1"/>
  <c r="L6191" i="1"/>
  <c r="M6191" i="1"/>
  <c r="N6191" i="1"/>
  <c r="O6191" i="1"/>
  <c r="K6192" i="1"/>
  <c r="L6192" i="1"/>
  <c r="M6192" i="1"/>
  <c r="N6192" i="1"/>
  <c r="O6192" i="1"/>
  <c r="K6193" i="1"/>
  <c r="L6193" i="1"/>
  <c r="M6193" i="1"/>
  <c r="N6193" i="1"/>
  <c r="O6193" i="1"/>
  <c r="K6194" i="1"/>
  <c r="L6194" i="1"/>
  <c r="M6194" i="1"/>
  <c r="N6194" i="1"/>
  <c r="O6194" i="1"/>
  <c r="K6195" i="1"/>
  <c r="L6195" i="1"/>
  <c r="M6195" i="1"/>
  <c r="N6195" i="1"/>
  <c r="O6195" i="1"/>
  <c r="K6196" i="1"/>
  <c r="L6196" i="1"/>
  <c r="M6196" i="1"/>
  <c r="N6196" i="1"/>
  <c r="O6196" i="1"/>
  <c r="K6197" i="1"/>
  <c r="L6197" i="1"/>
  <c r="M6197" i="1"/>
  <c r="N6197" i="1"/>
  <c r="O6197" i="1"/>
  <c r="K6198" i="1"/>
  <c r="L6198" i="1"/>
  <c r="M6198" i="1"/>
  <c r="N6198" i="1"/>
  <c r="O6198" i="1"/>
  <c r="K6199" i="1"/>
  <c r="L6199" i="1"/>
  <c r="M6199" i="1"/>
  <c r="N6199" i="1"/>
  <c r="O6199" i="1"/>
  <c r="K6200" i="1"/>
  <c r="L6200" i="1"/>
  <c r="M6200" i="1"/>
  <c r="N6200" i="1"/>
  <c r="O6200" i="1"/>
  <c r="K6201" i="1"/>
  <c r="L6201" i="1"/>
  <c r="M6201" i="1"/>
  <c r="N6201" i="1"/>
  <c r="O6201" i="1"/>
  <c r="K6202" i="1"/>
  <c r="L6202" i="1"/>
  <c r="M6202" i="1"/>
  <c r="N6202" i="1"/>
  <c r="O6202" i="1"/>
  <c r="K6203" i="1"/>
  <c r="L6203" i="1"/>
  <c r="M6203" i="1"/>
  <c r="N6203" i="1"/>
  <c r="O6203" i="1"/>
  <c r="K6204" i="1"/>
  <c r="L6204" i="1"/>
  <c r="M6204" i="1"/>
  <c r="N6204" i="1"/>
  <c r="O6204" i="1"/>
  <c r="K6205" i="1"/>
  <c r="L6205" i="1"/>
  <c r="M6205" i="1"/>
  <c r="N6205" i="1"/>
  <c r="O6205" i="1"/>
  <c r="K6206" i="1"/>
  <c r="L6206" i="1"/>
  <c r="M6206" i="1"/>
  <c r="N6206" i="1"/>
  <c r="O6206" i="1"/>
  <c r="K6207" i="1"/>
  <c r="L6207" i="1"/>
  <c r="M6207" i="1"/>
  <c r="N6207" i="1"/>
  <c r="O6207" i="1"/>
  <c r="K6208" i="1"/>
  <c r="L6208" i="1"/>
  <c r="M6208" i="1"/>
  <c r="N6208" i="1"/>
  <c r="O6208" i="1"/>
  <c r="K6209" i="1"/>
  <c r="L6209" i="1"/>
  <c r="M6209" i="1"/>
  <c r="N6209" i="1"/>
  <c r="O6209" i="1"/>
  <c r="K6210" i="1"/>
  <c r="L6210" i="1"/>
  <c r="M6210" i="1"/>
  <c r="N6210" i="1"/>
  <c r="O6210" i="1"/>
  <c r="K6211" i="1"/>
  <c r="L6211" i="1"/>
  <c r="M6211" i="1"/>
  <c r="N6211" i="1"/>
  <c r="O6211" i="1"/>
  <c r="K6212" i="1"/>
  <c r="L6212" i="1"/>
  <c r="M6212" i="1"/>
  <c r="N6212" i="1"/>
  <c r="O6212" i="1"/>
  <c r="K6213" i="1"/>
  <c r="L6213" i="1"/>
  <c r="M6213" i="1"/>
  <c r="N6213" i="1"/>
  <c r="O6213" i="1"/>
  <c r="K6214" i="1"/>
  <c r="L6214" i="1"/>
  <c r="M6214" i="1"/>
  <c r="N6214" i="1"/>
  <c r="O6214" i="1"/>
  <c r="K6215" i="1"/>
  <c r="L6215" i="1"/>
  <c r="M6215" i="1"/>
  <c r="N6215" i="1"/>
  <c r="O6215" i="1"/>
  <c r="K6216" i="1"/>
  <c r="L6216" i="1"/>
  <c r="M6216" i="1"/>
  <c r="N6216" i="1"/>
  <c r="O6216" i="1"/>
  <c r="K6217" i="1"/>
  <c r="L6217" i="1"/>
  <c r="M6217" i="1"/>
  <c r="N6217" i="1"/>
  <c r="O6217" i="1"/>
  <c r="K6218" i="1"/>
  <c r="L6218" i="1"/>
  <c r="M6218" i="1"/>
  <c r="N6218" i="1"/>
  <c r="O6218" i="1"/>
  <c r="K6219" i="1"/>
  <c r="L6219" i="1"/>
  <c r="M6219" i="1"/>
  <c r="N6219" i="1"/>
  <c r="O6219" i="1"/>
  <c r="K6220" i="1"/>
  <c r="L6220" i="1"/>
  <c r="M6220" i="1"/>
  <c r="N6220" i="1"/>
  <c r="O6220" i="1"/>
  <c r="K6221" i="1"/>
  <c r="L6221" i="1"/>
  <c r="M6221" i="1"/>
  <c r="N6221" i="1"/>
  <c r="O6221" i="1"/>
  <c r="K6222" i="1"/>
  <c r="L6222" i="1"/>
  <c r="M6222" i="1"/>
  <c r="N6222" i="1"/>
  <c r="O6222" i="1"/>
  <c r="K6223" i="1"/>
  <c r="L6223" i="1"/>
  <c r="M6223" i="1"/>
  <c r="N6223" i="1"/>
  <c r="O6223" i="1"/>
  <c r="K6224" i="1"/>
  <c r="L6224" i="1"/>
  <c r="M6224" i="1"/>
  <c r="N6224" i="1"/>
  <c r="O6224" i="1"/>
  <c r="K6225" i="1"/>
  <c r="L6225" i="1"/>
  <c r="M6225" i="1"/>
  <c r="N6225" i="1"/>
  <c r="O6225" i="1"/>
  <c r="K6226" i="1"/>
  <c r="L6226" i="1"/>
  <c r="M6226" i="1"/>
  <c r="N6226" i="1"/>
  <c r="O6226" i="1"/>
  <c r="K6227" i="1"/>
  <c r="L6227" i="1"/>
  <c r="M6227" i="1"/>
  <c r="N6227" i="1"/>
  <c r="O6227" i="1"/>
  <c r="K6228" i="1"/>
  <c r="L6228" i="1"/>
  <c r="M6228" i="1"/>
  <c r="N6228" i="1"/>
  <c r="O6228" i="1"/>
  <c r="K6229" i="1"/>
  <c r="L6229" i="1"/>
  <c r="M6229" i="1"/>
  <c r="N6229" i="1"/>
  <c r="O6229" i="1"/>
  <c r="K6230" i="1"/>
  <c r="L6230" i="1"/>
  <c r="M6230" i="1"/>
  <c r="N6230" i="1"/>
  <c r="O6230" i="1"/>
  <c r="K6231" i="1"/>
  <c r="L6231" i="1"/>
  <c r="M6231" i="1"/>
  <c r="N6231" i="1"/>
  <c r="O6231" i="1"/>
  <c r="K6232" i="1"/>
  <c r="L6232" i="1"/>
  <c r="M6232" i="1"/>
  <c r="N6232" i="1"/>
  <c r="O6232" i="1"/>
  <c r="K6233" i="1"/>
  <c r="L6233" i="1"/>
  <c r="M6233" i="1"/>
  <c r="N6233" i="1"/>
  <c r="O6233" i="1"/>
  <c r="K6234" i="1"/>
  <c r="L6234" i="1"/>
  <c r="M6234" i="1"/>
  <c r="N6234" i="1"/>
  <c r="O6234" i="1"/>
  <c r="K6235" i="1"/>
  <c r="L6235" i="1"/>
  <c r="M6235" i="1"/>
  <c r="N6235" i="1"/>
  <c r="O6235" i="1"/>
  <c r="K6236" i="1"/>
  <c r="L6236" i="1"/>
  <c r="M6236" i="1"/>
  <c r="N6236" i="1"/>
  <c r="O6236" i="1"/>
  <c r="K6237" i="1"/>
  <c r="L6237" i="1"/>
  <c r="M6237" i="1"/>
  <c r="N6237" i="1"/>
  <c r="O6237" i="1"/>
  <c r="K6238" i="1"/>
  <c r="L6238" i="1"/>
  <c r="M6238" i="1"/>
  <c r="N6238" i="1"/>
  <c r="O6238" i="1"/>
  <c r="K6239" i="1"/>
  <c r="L6239" i="1"/>
  <c r="M6239" i="1"/>
  <c r="N6239" i="1"/>
  <c r="O6239" i="1"/>
  <c r="K6240" i="1"/>
  <c r="L6240" i="1"/>
  <c r="M6240" i="1"/>
  <c r="N6240" i="1"/>
  <c r="O6240" i="1"/>
  <c r="K6241" i="1"/>
  <c r="L6241" i="1"/>
  <c r="M6241" i="1"/>
  <c r="N6241" i="1"/>
  <c r="O6241" i="1"/>
  <c r="K6242" i="1"/>
  <c r="L6242" i="1"/>
  <c r="M6242" i="1"/>
  <c r="N6242" i="1"/>
  <c r="O6242" i="1"/>
  <c r="K6243" i="1"/>
  <c r="L6243" i="1"/>
  <c r="M6243" i="1"/>
  <c r="N6243" i="1"/>
  <c r="O6243" i="1"/>
  <c r="K6244" i="1"/>
  <c r="L6244" i="1"/>
  <c r="M6244" i="1"/>
  <c r="N6244" i="1"/>
  <c r="O6244" i="1"/>
  <c r="K6245" i="1"/>
  <c r="L6245" i="1"/>
  <c r="M6245" i="1"/>
  <c r="N6245" i="1"/>
  <c r="O6245" i="1"/>
  <c r="K6246" i="1"/>
  <c r="L6246" i="1"/>
  <c r="M6246" i="1"/>
  <c r="N6246" i="1"/>
  <c r="O6246" i="1"/>
  <c r="K6247" i="1"/>
  <c r="L6247" i="1"/>
  <c r="M6247" i="1"/>
  <c r="N6247" i="1"/>
  <c r="O6247" i="1"/>
  <c r="K6248" i="1"/>
  <c r="L6248" i="1"/>
  <c r="M6248" i="1"/>
  <c r="N6248" i="1"/>
  <c r="O6248" i="1"/>
  <c r="K6249" i="1"/>
  <c r="L6249" i="1"/>
  <c r="M6249" i="1"/>
  <c r="N6249" i="1"/>
  <c r="O6249" i="1"/>
  <c r="K6250" i="1"/>
  <c r="L6250" i="1"/>
  <c r="M6250" i="1"/>
  <c r="N6250" i="1"/>
  <c r="O6250" i="1"/>
  <c r="K6251" i="1"/>
  <c r="L6251" i="1"/>
  <c r="M6251" i="1"/>
  <c r="N6251" i="1"/>
  <c r="O6251" i="1"/>
  <c r="K6252" i="1"/>
  <c r="L6252" i="1"/>
  <c r="M6252" i="1"/>
  <c r="N6252" i="1"/>
  <c r="O6252" i="1"/>
  <c r="K6253" i="1"/>
  <c r="L6253" i="1"/>
  <c r="M6253" i="1"/>
  <c r="N6253" i="1"/>
  <c r="O6253" i="1"/>
  <c r="K6254" i="1"/>
  <c r="L6254" i="1"/>
  <c r="M6254" i="1"/>
  <c r="N6254" i="1"/>
  <c r="O6254" i="1"/>
  <c r="K6255" i="1"/>
  <c r="L6255" i="1"/>
  <c r="M6255" i="1"/>
  <c r="N6255" i="1"/>
  <c r="O6255" i="1"/>
  <c r="K6256" i="1"/>
  <c r="L6256" i="1"/>
  <c r="M6256" i="1"/>
  <c r="N6256" i="1"/>
  <c r="O6256" i="1"/>
  <c r="K6257" i="1"/>
  <c r="L6257" i="1"/>
  <c r="M6257" i="1"/>
  <c r="N6257" i="1"/>
  <c r="O6257" i="1"/>
  <c r="K6258" i="1"/>
  <c r="L6258" i="1"/>
  <c r="M6258" i="1"/>
  <c r="N6258" i="1"/>
  <c r="O6258" i="1"/>
  <c r="K6259" i="1"/>
  <c r="L6259" i="1"/>
  <c r="M6259" i="1"/>
  <c r="N6259" i="1"/>
  <c r="O6259" i="1"/>
  <c r="K6260" i="1"/>
  <c r="L6260" i="1"/>
  <c r="M6260" i="1"/>
  <c r="N6260" i="1"/>
  <c r="O6260" i="1"/>
  <c r="K6261" i="1"/>
  <c r="L6261" i="1"/>
  <c r="M6261" i="1"/>
  <c r="N6261" i="1"/>
  <c r="O6261" i="1"/>
  <c r="K6262" i="1"/>
  <c r="L6262" i="1"/>
  <c r="M6262" i="1"/>
  <c r="N6262" i="1"/>
  <c r="O6262" i="1"/>
  <c r="K6263" i="1"/>
  <c r="L6263" i="1"/>
  <c r="M6263" i="1"/>
  <c r="N6263" i="1"/>
  <c r="O6263" i="1"/>
  <c r="K6264" i="1"/>
  <c r="L6264" i="1"/>
  <c r="M6264" i="1"/>
  <c r="N6264" i="1"/>
  <c r="O6264" i="1"/>
  <c r="K6265" i="1"/>
  <c r="L6265" i="1"/>
  <c r="M6265" i="1"/>
  <c r="N6265" i="1"/>
  <c r="O6265" i="1"/>
  <c r="K6266" i="1"/>
  <c r="L6266" i="1"/>
  <c r="M6266" i="1"/>
  <c r="N6266" i="1"/>
  <c r="O6266" i="1"/>
  <c r="K6267" i="1"/>
  <c r="L6267" i="1"/>
  <c r="M6267" i="1"/>
  <c r="N6267" i="1"/>
  <c r="O6267" i="1"/>
  <c r="K6268" i="1"/>
  <c r="L6268" i="1"/>
  <c r="M6268" i="1"/>
  <c r="N6268" i="1"/>
  <c r="O6268" i="1"/>
  <c r="K6269" i="1"/>
  <c r="L6269" i="1"/>
  <c r="M6269" i="1"/>
  <c r="N6269" i="1"/>
  <c r="O6269" i="1"/>
  <c r="K6270" i="1"/>
  <c r="L6270" i="1"/>
  <c r="M6270" i="1"/>
  <c r="N6270" i="1"/>
  <c r="O6270" i="1"/>
  <c r="K6271" i="1"/>
  <c r="L6271" i="1"/>
  <c r="M6271" i="1"/>
  <c r="N6271" i="1"/>
  <c r="O6271" i="1"/>
  <c r="K6272" i="1"/>
  <c r="L6272" i="1"/>
  <c r="M6272" i="1"/>
  <c r="N6272" i="1"/>
  <c r="O6272" i="1"/>
  <c r="K6273" i="1"/>
  <c r="L6273" i="1"/>
  <c r="M6273" i="1"/>
  <c r="N6273" i="1"/>
  <c r="O6273" i="1"/>
  <c r="K6274" i="1"/>
  <c r="L6274" i="1"/>
  <c r="M6274" i="1"/>
  <c r="N6274" i="1"/>
  <c r="O6274" i="1"/>
  <c r="K6275" i="1"/>
  <c r="L6275" i="1"/>
  <c r="M6275" i="1"/>
  <c r="N6275" i="1"/>
  <c r="O6275" i="1"/>
  <c r="K6276" i="1"/>
  <c r="L6276" i="1"/>
  <c r="M6276" i="1"/>
  <c r="N6276" i="1"/>
  <c r="O6276" i="1"/>
  <c r="K6277" i="1"/>
  <c r="L6277" i="1"/>
  <c r="M6277" i="1"/>
  <c r="N6277" i="1"/>
  <c r="O6277" i="1"/>
  <c r="K6278" i="1"/>
  <c r="L6278" i="1"/>
  <c r="M6278" i="1"/>
  <c r="N6278" i="1"/>
  <c r="O6278" i="1"/>
  <c r="K6279" i="1"/>
  <c r="L6279" i="1"/>
  <c r="M6279" i="1"/>
  <c r="N6279" i="1"/>
  <c r="O6279" i="1"/>
  <c r="K6280" i="1"/>
  <c r="L6280" i="1"/>
  <c r="M6280" i="1"/>
  <c r="N6280" i="1"/>
  <c r="O6280" i="1"/>
  <c r="K6281" i="1"/>
  <c r="L6281" i="1"/>
  <c r="M6281" i="1"/>
  <c r="N6281" i="1"/>
  <c r="O6281" i="1"/>
  <c r="K6282" i="1"/>
  <c r="L6282" i="1"/>
  <c r="M6282" i="1"/>
  <c r="N6282" i="1"/>
  <c r="O6282" i="1"/>
  <c r="K6283" i="1"/>
  <c r="L6283" i="1"/>
  <c r="M6283" i="1"/>
  <c r="N6283" i="1"/>
  <c r="O6283" i="1"/>
  <c r="K6284" i="1"/>
  <c r="L6284" i="1"/>
  <c r="M6284" i="1"/>
  <c r="N6284" i="1"/>
  <c r="O6284" i="1"/>
  <c r="K6285" i="1"/>
  <c r="L6285" i="1"/>
  <c r="M6285" i="1"/>
  <c r="N6285" i="1"/>
  <c r="O6285" i="1"/>
  <c r="K6286" i="1"/>
  <c r="L6286" i="1"/>
  <c r="M6286" i="1"/>
  <c r="N6286" i="1"/>
  <c r="O6286" i="1"/>
  <c r="K6287" i="1"/>
  <c r="L6287" i="1"/>
  <c r="M6287" i="1"/>
  <c r="N6287" i="1"/>
  <c r="O6287" i="1"/>
  <c r="K6288" i="1"/>
  <c r="L6288" i="1"/>
  <c r="M6288" i="1"/>
  <c r="N6288" i="1"/>
  <c r="O6288" i="1"/>
  <c r="K6289" i="1"/>
  <c r="L6289" i="1"/>
  <c r="M6289" i="1"/>
  <c r="N6289" i="1"/>
  <c r="O6289" i="1"/>
  <c r="K6290" i="1"/>
  <c r="L6290" i="1"/>
  <c r="M6290" i="1"/>
  <c r="N6290" i="1"/>
  <c r="O6290" i="1"/>
  <c r="K6291" i="1"/>
  <c r="L6291" i="1"/>
  <c r="M6291" i="1"/>
  <c r="N6291" i="1"/>
  <c r="O6291" i="1"/>
  <c r="K6292" i="1"/>
  <c r="L6292" i="1"/>
  <c r="M6292" i="1"/>
  <c r="N6292" i="1"/>
  <c r="O6292" i="1"/>
  <c r="K6293" i="1"/>
  <c r="L6293" i="1"/>
  <c r="M6293" i="1"/>
  <c r="N6293" i="1"/>
  <c r="O6293" i="1"/>
  <c r="K6294" i="1"/>
  <c r="L6294" i="1"/>
  <c r="M6294" i="1"/>
  <c r="N6294" i="1"/>
  <c r="O6294" i="1"/>
  <c r="K6295" i="1"/>
  <c r="L6295" i="1"/>
  <c r="M6295" i="1"/>
  <c r="N6295" i="1"/>
  <c r="O6295" i="1"/>
  <c r="K6296" i="1"/>
  <c r="L6296" i="1"/>
  <c r="M6296" i="1"/>
  <c r="N6296" i="1"/>
  <c r="O6296" i="1"/>
  <c r="K6297" i="1"/>
  <c r="L6297" i="1"/>
  <c r="M6297" i="1"/>
  <c r="N6297" i="1"/>
  <c r="O6297" i="1"/>
  <c r="K6298" i="1"/>
  <c r="L6298" i="1"/>
  <c r="M6298" i="1"/>
  <c r="N6298" i="1"/>
  <c r="O6298" i="1"/>
  <c r="K6299" i="1"/>
  <c r="L6299" i="1"/>
  <c r="M6299" i="1"/>
  <c r="N6299" i="1"/>
  <c r="O6299" i="1"/>
  <c r="K6300" i="1"/>
  <c r="L6300" i="1"/>
  <c r="M6300" i="1"/>
  <c r="N6300" i="1"/>
  <c r="O6300" i="1"/>
  <c r="K6301" i="1"/>
  <c r="L6301" i="1"/>
  <c r="M6301" i="1"/>
  <c r="N6301" i="1"/>
  <c r="O6301" i="1"/>
  <c r="K6302" i="1"/>
  <c r="L6302" i="1"/>
  <c r="M6302" i="1"/>
  <c r="N6302" i="1"/>
  <c r="O6302" i="1"/>
  <c r="K6303" i="1"/>
  <c r="L6303" i="1"/>
  <c r="M6303" i="1"/>
  <c r="N6303" i="1"/>
  <c r="O6303" i="1"/>
  <c r="K6304" i="1"/>
  <c r="L6304" i="1"/>
  <c r="M6304" i="1"/>
  <c r="N6304" i="1"/>
  <c r="O6304" i="1"/>
  <c r="K6305" i="1"/>
  <c r="L6305" i="1"/>
  <c r="M6305" i="1"/>
  <c r="N6305" i="1"/>
  <c r="O6305" i="1"/>
  <c r="K6306" i="1"/>
  <c r="L6306" i="1"/>
  <c r="M6306" i="1"/>
  <c r="N6306" i="1"/>
  <c r="O6306" i="1"/>
  <c r="K6307" i="1"/>
  <c r="L6307" i="1"/>
  <c r="M6307" i="1"/>
  <c r="N6307" i="1"/>
  <c r="O6307" i="1"/>
  <c r="K6308" i="1"/>
  <c r="L6308" i="1"/>
  <c r="M6308" i="1"/>
  <c r="N6308" i="1"/>
  <c r="O6308" i="1"/>
  <c r="K6309" i="1"/>
  <c r="L6309" i="1"/>
  <c r="M6309" i="1"/>
  <c r="N6309" i="1"/>
  <c r="O6309" i="1"/>
  <c r="K6310" i="1"/>
  <c r="L6310" i="1"/>
  <c r="M6310" i="1"/>
  <c r="N6310" i="1"/>
  <c r="O6310" i="1"/>
  <c r="K6311" i="1"/>
  <c r="L6311" i="1"/>
  <c r="M6311" i="1"/>
  <c r="N6311" i="1"/>
  <c r="O6311" i="1"/>
  <c r="K6312" i="1"/>
  <c r="L6312" i="1"/>
  <c r="M6312" i="1"/>
  <c r="N6312" i="1"/>
  <c r="O6312" i="1"/>
  <c r="K6313" i="1"/>
  <c r="L6313" i="1"/>
  <c r="M6313" i="1"/>
  <c r="N6313" i="1"/>
  <c r="O6313" i="1"/>
  <c r="K6314" i="1"/>
  <c r="L6314" i="1"/>
  <c r="M6314" i="1"/>
  <c r="N6314" i="1"/>
  <c r="O6314" i="1"/>
  <c r="K6315" i="1"/>
  <c r="L6315" i="1"/>
  <c r="M6315" i="1"/>
  <c r="N6315" i="1"/>
  <c r="O6315" i="1"/>
  <c r="K6316" i="1"/>
  <c r="L6316" i="1"/>
  <c r="M6316" i="1"/>
  <c r="N6316" i="1"/>
  <c r="O6316" i="1"/>
  <c r="K6317" i="1"/>
  <c r="L6317" i="1"/>
  <c r="M6317" i="1"/>
  <c r="N6317" i="1"/>
  <c r="O6317" i="1"/>
  <c r="K6318" i="1"/>
  <c r="L6318" i="1"/>
  <c r="M6318" i="1"/>
  <c r="N6318" i="1"/>
  <c r="O6318" i="1"/>
  <c r="K6319" i="1"/>
  <c r="L6319" i="1"/>
  <c r="M6319" i="1"/>
  <c r="N6319" i="1"/>
  <c r="O6319" i="1"/>
  <c r="K6320" i="1"/>
  <c r="L6320" i="1"/>
  <c r="M6320" i="1"/>
  <c r="N6320" i="1"/>
  <c r="O6320" i="1"/>
  <c r="K6321" i="1"/>
  <c r="L6321" i="1"/>
  <c r="M6321" i="1"/>
  <c r="N6321" i="1"/>
  <c r="O6321" i="1"/>
  <c r="K6322" i="1"/>
  <c r="L6322" i="1"/>
  <c r="M6322" i="1"/>
  <c r="N6322" i="1"/>
  <c r="O6322" i="1"/>
  <c r="K6323" i="1"/>
  <c r="L6323" i="1"/>
  <c r="M6323" i="1"/>
  <c r="N6323" i="1"/>
  <c r="O6323" i="1"/>
  <c r="K6324" i="1"/>
  <c r="L6324" i="1"/>
  <c r="M6324" i="1"/>
  <c r="N6324" i="1"/>
  <c r="O6324" i="1"/>
  <c r="K6325" i="1"/>
  <c r="L6325" i="1"/>
  <c r="M6325" i="1"/>
  <c r="N6325" i="1"/>
  <c r="O6325" i="1"/>
  <c r="K6326" i="1"/>
  <c r="L6326" i="1"/>
  <c r="M6326" i="1"/>
  <c r="N6326" i="1"/>
  <c r="O6326" i="1"/>
  <c r="K6327" i="1"/>
  <c r="L6327" i="1"/>
  <c r="M6327" i="1"/>
  <c r="N6327" i="1"/>
  <c r="O6327" i="1"/>
  <c r="K6328" i="1"/>
  <c r="L6328" i="1"/>
  <c r="M6328" i="1"/>
  <c r="N6328" i="1"/>
  <c r="O6328" i="1"/>
  <c r="K6329" i="1"/>
  <c r="L6329" i="1"/>
  <c r="M6329" i="1"/>
  <c r="N6329" i="1"/>
  <c r="O6329" i="1"/>
  <c r="K6330" i="1"/>
  <c r="L6330" i="1"/>
  <c r="M6330" i="1"/>
  <c r="N6330" i="1"/>
  <c r="O6330" i="1"/>
  <c r="K6331" i="1"/>
  <c r="L6331" i="1"/>
  <c r="M6331" i="1"/>
  <c r="N6331" i="1"/>
  <c r="O6331" i="1"/>
  <c r="K6332" i="1"/>
  <c r="L6332" i="1"/>
  <c r="M6332" i="1"/>
  <c r="N6332" i="1"/>
  <c r="O6332" i="1"/>
  <c r="K6333" i="1"/>
  <c r="L6333" i="1"/>
  <c r="M6333" i="1"/>
  <c r="N6333" i="1"/>
  <c r="O6333" i="1"/>
  <c r="K6334" i="1"/>
  <c r="L6334" i="1"/>
  <c r="M6334" i="1"/>
  <c r="N6334" i="1"/>
  <c r="O6334" i="1"/>
  <c r="K6335" i="1"/>
  <c r="L6335" i="1"/>
  <c r="M6335" i="1"/>
  <c r="N6335" i="1"/>
  <c r="O6335" i="1"/>
  <c r="K6336" i="1"/>
  <c r="L6336" i="1"/>
  <c r="M6336" i="1"/>
  <c r="N6336" i="1"/>
  <c r="O6336" i="1"/>
  <c r="K6337" i="1"/>
  <c r="L6337" i="1"/>
  <c r="M6337" i="1"/>
  <c r="N6337" i="1"/>
  <c r="O6337" i="1"/>
  <c r="K6338" i="1"/>
  <c r="L6338" i="1"/>
  <c r="M6338" i="1"/>
  <c r="N6338" i="1"/>
  <c r="O6338" i="1"/>
  <c r="K6339" i="1"/>
  <c r="L6339" i="1"/>
  <c r="M6339" i="1"/>
  <c r="N6339" i="1"/>
  <c r="O6339" i="1"/>
  <c r="K6340" i="1"/>
  <c r="L6340" i="1"/>
  <c r="M6340" i="1"/>
  <c r="N6340" i="1"/>
  <c r="O6340" i="1"/>
  <c r="K6341" i="1"/>
  <c r="L6341" i="1"/>
  <c r="M6341" i="1"/>
  <c r="N6341" i="1"/>
  <c r="O6341" i="1"/>
  <c r="K6342" i="1"/>
  <c r="L6342" i="1"/>
  <c r="M6342" i="1"/>
  <c r="N6342" i="1"/>
  <c r="O6342" i="1"/>
  <c r="K6343" i="1"/>
  <c r="L6343" i="1"/>
  <c r="M6343" i="1"/>
  <c r="N6343" i="1"/>
  <c r="O6343" i="1"/>
  <c r="K6344" i="1"/>
  <c r="L6344" i="1"/>
  <c r="M6344" i="1"/>
  <c r="N6344" i="1"/>
  <c r="O6344" i="1"/>
  <c r="K6345" i="1"/>
  <c r="L6345" i="1"/>
  <c r="M6345" i="1"/>
  <c r="N6345" i="1"/>
  <c r="O6345" i="1"/>
  <c r="K6346" i="1"/>
  <c r="L6346" i="1"/>
  <c r="M6346" i="1"/>
  <c r="N6346" i="1"/>
  <c r="O6346" i="1"/>
  <c r="K6347" i="1"/>
  <c r="L6347" i="1"/>
  <c r="M6347" i="1"/>
  <c r="N6347" i="1"/>
  <c r="O6347" i="1"/>
  <c r="K6348" i="1"/>
  <c r="L6348" i="1"/>
  <c r="M6348" i="1"/>
  <c r="N6348" i="1"/>
  <c r="O6348" i="1"/>
  <c r="K6349" i="1"/>
  <c r="L6349" i="1"/>
  <c r="M6349" i="1"/>
  <c r="N6349" i="1"/>
  <c r="O6349" i="1"/>
  <c r="K6350" i="1"/>
  <c r="L6350" i="1"/>
  <c r="M6350" i="1"/>
  <c r="N6350" i="1"/>
  <c r="O6350" i="1"/>
  <c r="K6351" i="1"/>
  <c r="L6351" i="1"/>
  <c r="M6351" i="1"/>
  <c r="N6351" i="1"/>
  <c r="O6351" i="1"/>
  <c r="K6352" i="1"/>
  <c r="L6352" i="1"/>
  <c r="M6352" i="1"/>
  <c r="N6352" i="1"/>
  <c r="O6352" i="1"/>
  <c r="K6353" i="1"/>
  <c r="L6353" i="1"/>
  <c r="M6353" i="1"/>
  <c r="N6353" i="1"/>
  <c r="O6353" i="1"/>
  <c r="K6354" i="1"/>
  <c r="L6354" i="1"/>
  <c r="M6354" i="1"/>
  <c r="N6354" i="1"/>
  <c r="O6354" i="1"/>
  <c r="K6355" i="1"/>
  <c r="L6355" i="1"/>
  <c r="M6355" i="1"/>
  <c r="N6355" i="1"/>
  <c r="O6355" i="1"/>
  <c r="K6356" i="1"/>
  <c r="L6356" i="1"/>
  <c r="M6356" i="1"/>
  <c r="N6356" i="1"/>
  <c r="O6356" i="1"/>
  <c r="K6357" i="1"/>
  <c r="L6357" i="1"/>
  <c r="M6357" i="1"/>
  <c r="N6357" i="1"/>
  <c r="O6357" i="1"/>
  <c r="K6358" i="1"/>
  <c r="L6358" i="1"/>
  <c r="M6358" i="1"/>
  <c r="N6358" i="1"/>
  <c r="O6358" i="1"/>
  <c r="K6359" i="1"/>
  <c r="L6359" i="1"/>
  <c r="M6359" i="1"/>
  <c r="N6359" i="1"/>
  <c r="O6359" i="1"/>
  <c r="K6360" i="1"/>
  <c r="L6360" i="1"/>
  <c r="M6360" i="1"/>
  <c r="N6360" i="1"/>
  <c r="O6360" i="1"/>
  <c r="K6361" i="1"/>
  <c r="L6361" i="1"/>
  <c r="M6361" i="1"/>
  <c r="N6361" i="1"/>
  <c r="O6361" i="1"/>
  <c r="K6362" i="1"/>
  <c r="L6362" i="1"/>
  <c r="M6362" i="1"/>
  <c r="N6362" i="1"/>
  <c r="O6362" i="1"/>
  <c r="K6363" i="1"/>
  <c r="L6363" i="1"/>
  <c r="M6363" i="1"/>
  <c r="N6363" i="1"/>
  <c r="O6363" i="1"/>
  <c r="K6364" i="1"/>
  <c r="L6364" i="1"/>
  <c r="M6364" i="1"/>
  <c r="N6364" i="1"/>
  <c r="O6364" i="1"/>
  <c r="K6365" i="1"/>
  <c r="L6365" i="1"/>
  <c r="M6365" i="1"/>
  <c r="N6365" i="1"/>
  <c r="O6365" i="1"/>
  <c r="K6366" i="1"/>
  <c r="L6366" i="1"/>
  <c r="M6366" i="1"/>
  <c r="N6366" i="1"/>
  <c r="O6366" i="1"/>
  <c r="K6367" i="1"/>
  <c r="L6367" i="1"/>
  <c r="M6367" i="1"/>
  <c r="N6367" i="1"/>
  <c r="O6367" i="1"/>
  <c r="K6368" i="1"/>
  <c r="L6368" i="1"/>
  <c r="M6368" i="1"/>
  <c r="N6368" i="1"/>
  <c r="O6368" i="1"/>
  <c r="K6369" i="1"/>
  <c r="L6369" i="1"/>
  <c r="M6369" i="1"/>
  <c r="N6369" i="1"/>
  <c r="O6369" i="1"/>
  <c r="K6370" i="1"/>
  <c r="L6370" i="1"/>
  <c r="M6370" i="1"/>
  <c r="N6370" i="1"/>
  <c r="O6370" i="1"/>
  <c r="K6371" i="1"/>
  <c r="L6371" i="1"/>
  <c r="M6371" i="1"/>
  <c r="N6371" i="1"/>
  <c r="O6371" i="1"/>
  <c r="K6372" i="1"/>
  <c r="L6372" i="1"/>
  <c r="M6372" i="1"/>
  <c r="N6372" i="1"/>
  <c r="O6372" i="1"/>
  <c r="K6373" i="1"/>
  <c r="L6373" i="1"/>
  <c r="M6373" i="1"/>
  <c r="N6373" i="1"/>
  <c r="O6373" i="1"/>
  <c r="K6374" i="1"/>
  <c r="L6374" i="1"/>
  <c r="M6374" i="1"/>
  <c r="N6374" i="1"/>
  <c r="O6374" i="1"/>
  <c r="K6375" i="1"/>
  <c r="L6375" i="1"/>
  <c r="M6375" i="1"/>
  <c r="N6375" i="1"/>
  <c r="O6375" i="1"/>
  <c r="K6376" i="1"/>
  <c r="L6376" i="1"/>
  <c r="M6376" i="1"/>
  <c r="N6376" i="1"/>
  <c r="O6376" i="1"/>
  <c r="K6377" i="1"/>
  <c r="L6377" i="1"/>
  <c r="M6377" i="1"/>
  <c r="N6377" i="1"/>
  <c r="O6377" i="1"/>
  <c r="K6378" i="1"/>
  <c r="L6378" i="1"/>
  <c r="M6378" i="1"/>
  <c r="N6378" i="1"/>
  <c r="O6378" i="1"/>
  <c r="K6379" i="1"/>
  <c r="L6379" i="1"/>
  <c r="M6379" i="1"/>
  <c r="N6379" i="1"/>
  <c r="O6379" i="1"/>
  <c r="K6380" i="1"/>
  <c r="L6380" i="1"/>
  <c r="M6380" i="1"/>
  <c r="N6380" i="1"/>
  <c r="O6380" i="1"/>
  <c r="K6381" i="1"/>
  <c r="L6381" i="1"/>
  <c r="M6381" i="1"/>
  <c r="N6381" i="1"/>
  <c r="O6381" i="1"/>
  <c r="K6382" i="1"/>
  <c r="L6382" i="1"/>
  <c r="M6382" i="1"/>
  <c r="N6382" i="1"/>
  <c r="O6382" i="1"/>
  <c r="K6383" i="1"/>
  <c r="L6383" i="1"/>
  <c r="M6383" i="1"/>
  <c r="N6383" i="1"/>
  <c r="O6383" i="1"/>
  <c r="K6384" i="1"/>
  <c r="L6384" i="1"/>
  <c r="M6384" i="1"/>
  <c r="N6384" i="1"/>
  <c r="O6384" i="1"/>
  <c r="K6385" i="1"/>
  <c r="L6385" i="1"/>
  <c r="M6385" i="1"/>
  <c r="N6385" i="1"/>
  <c r="O6385" i="1"/>
  <c r="K6386" i="1"/>
  <c r="L6386" i="1"/>
  <c r="M6386" i="1"/>
  <c r="N6386" i="1"/>
  <c r="O6386" i="1"/>
  <c r="K6387" i="1"/>
  <c r="L6387" i="1"/>
  <c r="M6387" i="1"/>
  <c r="N6387" i="1"/>
  <c r="O6387" i="1"/>
  <c r="K6388" i="1"/>
  <c r="L6388" i="1"/>
  <c r="M6388" i="1"/>
  <c r="N6388" i="1"/>
  <c r="O6388" i="1"/>
  <c r="K6389" i="1"/>
  <c r="L6389" i="1"/>
  <c r="M6389" i="1"/>
  <c r="N6389" i="1"/>
  <c r="O6389" i="1"/>
  <c r="K6390" i="1"/>
  <c r="L6390" i="1"/>
  <c r="M6390" i="1"/>
  <c r="N6390" i="1"/>
  <c r="O6390" i="1"/>
  <c r="K6391" i="1"/>
  <c r="L6391" i="1"/>
  <c r="M6391" i="1"/>
  <c r="N6391" i="1"/>
  <c r="O6391" i="1"/>
  <c r="K6392" i="1"/>
  <c r="L6392" i="1"/>
  <c r="M6392" i="1"/>
  <c r="N6392" i="1"/>
  <c r="O6392" i="1"/>
  <c r="K6393" i="1"/>
  <c r="L6393" i="1"/>
  <c r="M6393" i="1"/>
  <c r="N6393" i="1"/>
  <c r="O6393" i="1"/>
  <c r="K6394" i="1"/>
  <c r="L6394" i="1"/>
  <c r="M6394" i="1"/>
  <c r="N6394" i="1"/>
  <c r="O6394" i="1"/>
  <c r="K6395" i="1"/>
  <c r="L6395" i="1"/>
  <c r="M6395" i="1"/>
  <c r="N6395" i="1"/>
  <c r="O6395" i="1"/>
  <c r="K6396" i="1"/>
  <c r="L6396" i="1"/>
  <c r="M6396" i="1"/>
  <c r="N6396" i="1"/>
  <c r="O6396" i="1"/>
  <c r="K6397" i="1"/>
  <c r="L6397" i="1"/>
  <c r="M6397" i="1"/>
  <c r="N6397" i="1"/>
  <c r="O6397" i="1"/>
  <c r="K6398" i="1"/>
  <c r="L6398" i="1"/>
  <c r="M6398" i="1"/>
  <c r="N6398" i="1"/>
  <c r="O6398" i="1"/>
  <c r="K6399" i="1"/>
  <c r="L6399" i="1"/>
  <c r="M6399" i="1"/>
  <c r="N6399" i="1"/>
  <c r="O6399" i="1"/>
  <c r="K6400" i="1"/>
  <c r="L6400" i="1"/>
  <c r="M6400" i="1"/>
  <c r="N6400" i="1"/>
  <c r="O6400" i="1"/>
  <c r="K6401" i="1"/>
  <c r="L6401" i="1"/>
  <c r="M6401" i="1"/>
  <c r="N6401" i="1"/>
  <c r="O6401" i="1"/>
  <c r="K6402" i="1"/>
  <c r="L6402" i="1"/>
  <c r="M6402" i="1"/>
  <c r="N6402" i="1"/>
  <c r="O6402" i="1"/>
  <c r="K6403" i="1"/>
  <c r="L6403" i="1"/>
  <c r="M6403" i="1"/>
  <c r="N6403" i="1"/>
  <c r="O6403" i="1"/>
  <c r="K6404" i="1"/>
  <c r="L6404" i="1"/>
  <c r="M6404" i="1"/>
  <c r="N6404" i="1"/>
  <c r="O6404" i="1"/>
  <c r="K6405" i="1"/>
  <c r="L6405" i="1"/>
  <c r="M6405" i="1"/>
  <c r="N6405" i="1"/>
  <c r="O6405" i="1"/>
  <c r="K6406" i="1"/>
  <c r="L6406" i="1"/>
  <c r="M6406" i="1"/>
  <c r="N6406" i="1"/>
  <c r="O6406" i="1"/>
  <c r="K6407" i="1"/>
  <c r="L6407" i="1"/>
  <c r="M6407" i="1"/>
  <c r="N6407" i="1"/>
  <c r="O6407" i="1"/>
  <c r="K6408" i="1"/>
  <c r="L6408" i="1"/>
  <c r="M6408" i="1"/>
  <c r="N6408" i="1"/>
  <c r="O6408" i="1"/>
  <c r="K6409" i="1"/>
  <c r="L6409" i="1"/>
  <c r="M6409" i="1"/>
  <c r="N6409" i="1"/>
  <c r="O6409" i="1"/>
  <c r="K6410" i="1"/>
  <c r="L6410" i="1"/>
  <c r="M6410" i="1"/>
  <c r="N6410" i="1"/>
  <c r="O6410" i="1"/>
  <c r="K6411" i="1"/>
  <c r="L6411" i="1"/>
  <c r="M6411" i="1"/>
  <c r="N6411" i="1"/>
  <c r="O6411" i="1"/>
  <c r="K6412" i="1"/>
  <c r="L6412" i="1"/>
  <c r="M6412" i="1"/>
  <c r="N6412" i="1"/>
  <c r="O6412" i="1"/>
  <c r="K6413" i="1"/>
  <c r="L6413" i="1"/>
  <c r="M6413" i="1"/>
  <c r="N6413" i="1"/>
  <c r="O6413" i="1"/>
  <c r="K6414" i="1"/>
  <c r="L6414" i="1"/>
  <c r="M6414" i="1"/>
  <c r="N6414" i="1"/>
  <c r="O6414" i="1"/>
  <c r="K6415" i="1"/>
  <c r="L6415" i="1"/>
  <c r="M6415" i="1"/>
  <c r="N6415" i="1"/>
  <c r="O6415" i="1"/>
  <c r="K6416" i="1"/>
  <c r="L6416" i="1"/>
  <c r="M6416" i="1"/>
  <c r="N6416" i="1"/>
  <c r="O6416" i="1"/>
  <c r="K6417" i="1"/>
  <c r="L6417" i="1"/>
  <c r="M6417" i="1"/>
  <c r="N6417" i="1"/>
  <c r="O6417" i="1"/>
  <c r="K6418" i="1"/>
  <c r="L6418" i="1"/>
  <c r="M6418" i="1"/>
  <c r="N6418" i="1"/>
  <c r="O6418" i="1"/>
  <c r="K6419" i="1"/>
  <c r="L6419" i="1"/>
  <c r="M6419" i="1"/>
  <c r="N6419" i="1"/>
  <c r="O6419" i="1"/>
  <c r="K6420" i="1"/>
  <c r="L6420" i="1"/>
  <c r="M6420" i="1"/>
  <c r="N6420" i="1"/>
  <c r="O6420" i="1"/>
  <c r="K6421" i="1"/>
  <c r="L6421" i="1"/>
  <c r="M6421" i="1"/>
  <c r="N6421" i="1"/>
  <c r="O6421" i="1"/>
  <c r="K6422" i="1"/>
  <c r="L6422" i="1"/>
  <c r="M6422" i="1"/>
  <c r="N6422" i="1"/>
  <c r="O6422" i="1"/>
  <c r="K6423" i="1"/>
  <c r="L6423" i="1"/>
  <c r="M6423" i="1"/>
  <c r="N6423" i="1"/>
  <c r="O6423" i="1"/>
  <c r="K6424" i="1"/>
  <c r="L6424" i="1"/>
  <c r="M6424" i="1"/>
  <c r="N6424" i="1"/>
  <c r="O6424" i="1"/>
  <c r="K6425" i="1"/>
  <c r="L6425" i="1"/>
  <c r="M6425" i="1"/>
  <c r="N6425" i="1"/>
  <c r="O6425" i="1"/>
  <c r="K6426" i="1"/>
  <c r="L6426" i="1"/>
  <c r="M6426" i="1"/>
  <c r="N6426" i="1"/>
  <c r="O6426" i="1"/>
  <c r="K6427" i="1"/>
  <c r="L6427" i="1"/>
  <c r="M6427" i="1"/>
  <c r="N6427" i="1"/>
  <c r="O6427" i="1"/>
  <c r="K6428" i="1"/>
  <c r="L6428" i="1"/>
  <c r="M6428" i="1"/>
  <c r="N6428" i="1"/>
  <c r="O6428" i="1"/>
  <c r="K6429" i="1"/>
  <c r="L6429" i="1"/>
  <c r="M6429" i="1"/>
  <c r="N6429" i="1"/>
  <c r="O6429" i="1"/>
  <c r="K6430" i="1"/>
  <c r="L6430" i="1"/>
  <c r="M6430" i="1"/>
  <c r="N6430" i="1"/>
  <c r="O6430" i="1"/>
  <c r="K6431" i="1"/>
  <c r="L6431" i="1"/>
  <c r="M6431" i="1"/>
  <c r="N6431" i="1"/>
  <c r="O6431" i="1"/>
  <c r="K6432" i="1"/>
  <c r="L6432" i="1"/>
  <c r="M6432" i="1"/>
  <c r="N6432" i="1"/>
  <c r="O6432" i="1"/>
  <c r="K6433" i="1"/>
  <c r="L6433" i="1"/>
  <c r="M6433" i="1"/>
  <c r="N6433" i="1"/>
  <c r="O6433" i="1"/>
  <c r="K6434" i="1"/>
  <c r="L6434" i="1"/>
  <c r="M6434" i="1"/>
  <c r="N6434" i="1"/>
  <c r="O6434" i="1"/>
  <c r="K6435" i="1"/>
  <c r="L6435" i="1"/>
  <c r="M6435" i="1"/>
  <c r="N6435" i="1"/>
  <c r="O6435" i="1"/>
  <c r="K6436" i="1"/>
  <c r="L6436" i="1"/>
  <c r="M6436" i="1"/>
  <c r="N6436" i="1"/>
  <c r="O6436" i="1"/>
  <c r="K6437" i="1"/>
  <c r="L6437" i="1"/>
  <c r="M6437" i="1"/>
  <c r="N6437" i="1"/>
  <c r="O6437" i="1"/>
  <c r="K6438" i="1"/>
  <c r="L6438" i="1"/>
  <c r="M6438" i="1"/>
  <c r="N6438" i="1"/>
  <c r="O6438" i="1"/>
  <c r="K6439" i="1"/>
  <c r="L6439" i="1"/>
  <c r="M6439" i="1"/>
  <c r="N6439" i="1"/>
  <c r="O6439" i="1"/>
  <c r="K6440" i="1"/>
  <c r="L6440" i="1"/>
  <c r="M6440" i="1"/>
  <c r="N6440" i="1"/>
  <c r="O6440" i="1"/>
  <c r="K6441" i="1"/>
  <c r="L6441" i="1"/>
  <c r="M6441" i="1"/>
  <c r="N6441" i="1"/>
  <c r="O6441" i="1"/>
  <c r="K6442" i="1"/>
  <c r="L6442" i="1"/>
  <c r="M6442" i="1"/>
  <c r="N6442" i="1"/>
  <c r="O6442" i="1"/>
  <c r="K6443" i="1"/>
  <c r="L6443" i="1"/>
  <c r="M6443" i="1"/>
  <c r="N6443" i="1"/>
  <c r="O6443" i="1"/>
  <c r="K6444" i="1"/>
  <c r="L6444" i="1"/>
  <c r="M6444" i="1"/>
  <c r="N6444" i="1"/>
  <c r="O6444" i="1"/>
  <c r="K6445" i="1"/>
  <c r="L6445" i="1"/>
  <c r="M6445" i="1"/>
  <c r="N6445" i="1"/>
  <c r="O6445" i="1"/>
  <c r="K6446" i="1"/>
  <c r="L6446" i="1"/>
  <c r="M6446" i="1"/>
  <c r="N6446" i="1"/>
  <c r="O6446" i="1"/>
  <c r="K6447" i="1"/>
  <c r="L6447" i="1"/>
  <c r="M6447" i="1"/>
  <c r="N6447" i="1"/>
  <c r="O6447" i="1"/>
  <c r="K6448" i="1"/>
  <c r="L6448" i="1"/>
  <c r="M6448" i="1"/>
  <c r="N6448" i="1"/>
  <c r="O6448" i="1"/>
  <c r="K6449" i="1"/>
  <c r="L6449" i="1"/>
  <c r="M6449" i="1"/>
  <c r="N6449" i="1"/>
  <c r="O6449" i="1"/>
  <c r="K6450" i="1"/>
  <c r="L6450" i="1"/>
  <c r="M6450" i="1"/>
  <c r="N6450" i="1"/>
  <c r="O6450" i="1"/>
  <c r="K6451" i="1"/>
  <c r="L6451" i="1"/>
  <c r="M6451" i="1"/>
  <c r="N6451" i="1"/>
  <c r="O6451" i="1"/>
  <c r="K6452" i="1"/>
  <c r="L6452" i="1"/>
  <c r="M6452" i="1"/>
  <c r="N6452" i="1"/>
  <c r="O6452" i="1"/>
  <c r="K6453" i="1"/>
  <c r="L6453" i="1"/>
  <c r="M6453" i="1"/>
  <c r="N6453" i="1"/>
  <c r="O6453" i="1"/>
  <c r="K6454" i="1"/>
  <c r="L6454" i="1"/>
  <c r="M6454" i="1"/>
  <c r="N6454" i="1"/>
  <c r="O6454" i="1"/>
  <c r="K6455" i="1"/>
  <c r="L6455" i="1"/>
  <c r="M6455" i="1"/>
  <c r="N6455" i="1"/>
  <c r="O6455" i="1"/>
  <c r="K6456" i="1"/>
  <c r="L6456" i="1"/>
  <c r="M6456" i="1"/>
  <c r="N6456" i="1"/>
  <c r="O6456" i="1"/>
  <c r="K6457" i="1"/>
  <c r="L6457" i="1"/>
  <c r="M6457" i="1"/>
  <c r="N6457" i="1"/>
  <c r="O6457" i="1"/>
  <c r="K6458" i="1"/>
  <c r="L6458" i="1"/>
  <c r="M6458" i="1"/>
  <c r="N6458" i="1"/>
  <c r="O6458" i="1"/>
  <c r="K6459" i="1"/>
  <c r="L6459" i="1"/>
  <c r="M6459" i="1"/>
  <c r="N6459" i="1"/>
  <c r="O6459" i="1"/>
  <c r="K6460" i="1"/>
  <c r="L6460" i="1"/>
  <c r="M6460" i="1"/>
  <c r="N6460" i="1"/>
  <c r="O6460" i="1"/>
  <c r="K6461" i="1"/>
  <c r="L6461" i="1"/>
  <c r="M6461" i="1"/>
  <c r="N6461" i="1"/>
  <c r="O6461" i="1"/>
  <c r="K6462" i="1"/>
  <c r="L6462" i="1"/>
  <c r="M6462" i="1"/>
  <c r="N6462" i="1"/>
  <c r="O6462" i="1"/>
  <c r="K6463" i="1"/>
  <c r="L6463" i="1"/>
  <c r="M6463" i="1"/>
  <c r="N6463" i="1"/>
  <c r="O6463" i="1"/>
  <c r="K6464" i="1"/>
  <c r="L6464" i="1"/>
  <c r="M6464" i="1"/>
  <c r="N6464" i="1"/>
  <c r="O6464" i="1"/>
  <c r="K6465" i="1"/>
  <c r="L6465" i="1"/>
  <c r="M6465" i="1"/>
  <c r="N6465" i="1"/>
  <c r="O6465" i="1"/>
  <c r="K6466" i="1"/>
  <c r="L6466" i="1"/>
  <c r="M6466" i="1"/>
  <c r="N6466" i="1"/>
  <c r="O6466" i="1"/>
  <c r="K6467" i="1"/>
  <c r="L6467" i="1"/>
  <c r="M6467" i="1"/>
  <c r="N6467" i="1"/>
  <c r="O6467" i="1"/>
  <c r="K6468" i="1"/>
  <c r="L6468" i="1"/>
  <c r="M6468" i="1"/>
  <c r="N6468" i="1"/>
  <c r="O6468" i="1"/>
  <c r="K6469" i="1"/>
  <c r="L6469" i="1"/>
  <c r="M6469" i="1"/>
  <c r="N6469" i="1"/>
  <c r="O6469" i="1"/>
  <c r="K6470" i="1"/>
  <c r="L6470" i="1"/>
  <c r="M6470" i="1"/>
  <c r="N6470" i="1"/>
  <c r="O6470" i="1"/>
  <c r="K6471" i="1"/>
  <c r="L6471" i="1"/>
  <c r="M6471" i="1"/>
  <c r="N6471" i="1"/>
  <c r="O6471" i="1"/>
  <c r="K6472" i="1"/>
  <c r="L6472" i="1"/>
  <c r="M6472" i="1"/>
  <c r="N6472" i="1"/>
  <c r="O6472" i="1"/>
  <c r="K6473" i="1"/>
  <c r="L6473" i="1"/>
  <c r="M6473" i="1"/>
  <c r="N6473" i="1"/>
  <c r="O6473" i="1"/>
  <c r="K6474" i="1"/>
  <c r="L6474" i="1"/>
  <c r="M6474" i="1"/>
  <c r="N6474" i="1"/>
  <c r="O6474" i="1"/>
  <c r="K6475" i="1"/>
  <c r="L6475" i="1"/>
  <c r="M6475" i="1"/>
  <c r="N6475" i="1"/>
  <c r="O6475" i="1"/>
  <c r="K6476" i="1"/>
  <c r="L6476" i="1"/>
  <c r="M6476" i="1"/>
  <c r="N6476" i="1"/>
  <c r="O6476" i="1"/>
  <c r="K6477" i="1"/>
  <c r="L6477" i="1"/>
  <c r="M6477" i="1"/>
  <c r="N6477" i="1"/>
  <c r="O6477" i="1"/>
  <c r="K6478" i="1"/>
  <c r="L6478" i="1"/>
  <c r="M6478" i="1"/>
  <c r="N6478" i="1"/>
  <c r="O6478" i="1"/>
  <c r="K6479" i="1"/>
  <c r="L6479" i="1"/>
  <c r="M6479" i="1"/>
  <c r="N6479" i="1"/>
  <c r="O6479" i="1"/>
  <c r="K6480" i="1"/>
  <c r="L6480" i="1"/>
  <c r="M6480" i="1"/>
  <c r="N6480" i="1"/>
  <c r="O6480" i="1"/>
  <c r="K6481" i="1"/>
  <c r="L6481" i="1"/>
  <c r="M6481" i="1"/>
  <c r="N6481" i="1"/>
  <c r="O6481" i="1"/>
  <c r="K6482" i="1"/>
  <c r="L6482" i="1"/>
  <c r="M6482" i="1"/>
  <c r="N6482" i="1"/>
  <c r="O6482" i="1"/>
  <c r="K6483" i="1"/>
  <c r="L6483" i="1"/>
  <c r="M6483" i="1"/>
  <c r="N6483" i="1"/>
  <c r="O6483" i="1"/>
  <c r="K6484" i="1"/>
  <c r="L6484" i="1"/>
  <c r="M6484" i="1"/>
  <c r="N6484" i="1"/>
  <c r="O6484" i="1"/>
  <c r="K6485" i="1"/>
  <c r="L6485" i="1"/>
  <c r="M6485" i="1"/>
  <c r="N6485" i="1"/>
  <c r="O6485" i="1"/>
  <c r="K6486" i="1"/>
  <c r="L6486" i="1"/>
  <c r="M6486" i="1"/>
  <c r="N6486" i="1"/>
  <c r="O6486" i="1"/>
  <c r="K6487" i="1"/>
  <c r="L6487" i="1"/>
  <c r="M6487" i="1"/>
  <c r="N6487" i="1"/>
  <c r="O6487" i="1"/>
  <c r="K6488" i="1"/>
  <c r="L6488" i="1"/>
  <c r="M6488" i="1"/>
  <c r="N6488" i="1"/>
  <c r="O6488" i="1"/>
  <c r="K6489" i="1"/>
  <c r="L6489" i="1"/>
  <c r="M6489" i="1"/>
  <c r="N6489" i="1"/>
  <c r="O6489" i="1"/>
  <c r="K6490" i="1"/>
  <c r="L6490" i="1"/>
  <c r="M6490" i="1"/>
  <c r="N6490" i="1"/>
  <c r="O6490" i="1"/>
  <c r="K6491" i="1"/>
  <c r="L6491" i="1"/>
  <c r="M6491" i="1"/>
  <c r="N6491" i="1"/>
  <c r="O6491" i="1"/>
  <c r="K6492" i="1"/>
  <c r="L6492" i="1"/>
  <c r="M6492" i="1"/>
  <c r="N6492" i="1"/>
  <c r="O6492" i="1"/>
  <c r="K6493" i="1"/>
  <c r="L6493" i="1"/>
  <c r="M6493" i="1"/>
  <c r="N6493" i="1"/>
  <c r="O6493" i="1"/>
  <c r="K6494" i="1"/>
  <c r="L6494" i="1"/>
  <c r="M6494" i="1"/>
  <c r="N6494" i="1"/>
  <c r="O6494" i="1"/>
  <c r="K6495" i="1"/>
  <c r="L6495" i="1"/>
  <c r="M6495" i="1"/>
  <c r="N6495" i="1"/>
  <c r="O6495" i="1"/>
  <c r="K6496" i="1"/>
  <c r="L6496" i="1"/>
  <c r="M6496" i="1"/>
  <c r="N6496" i="1"/>
  <c r="O6496" i="1"/>
  <c r="K6497" i="1"/>
  <c r="L6497" i="1"/>
  <c r="M6497" i="1"/>
  <c r="N6497" i="1"/>
  <c r="O6497" i="1"/>
  <c r="K6498" i="1"/>
  <c r="L6498" i="1"/>
  <c r="M6498" i="1"/>
  <c r="N6498" i="1"/>
  <c r="O6498" i="1"/>
  <c r="K6499" i="1"/>
  <c r="L6499" i="1"/>
  <c r="M6499" i="1"/>
  <c r="N6499" i="1"/>
  <c r="O6499" i="1"/>
  <c r="K6500" i="1"/>
  <c r="L6500" i="1"/>
  <c r="M6500" i="1"/>
  <c r="N6500" i="1"/>
  <c r="O6500" i="1"/>
  <c r="K6501" i="1"/>
  <c r="L6501" i="1"/>
  <c r="M6501" i="1"/>
  <c r="N6501" i="1"/>
  <c r="O6501" i="1"/>
  <c r="K6502" i="1"/>
  <c r="L6502" i="1"/>
  <c r="M6502" i="1"/>
  <c r="N6502" i="1"/>
  <c r="O6502" i="1"/>
  <c r="K6503" i="1"/>
  <c r="L6503" i="1"/>
  <c r="M6503" i="1"/>
  <c r="N6503" i="1"/>
  <c r="O6503" i="1"/>
  <c r="K6504" i="1"/>
  <c r="L6504" i="1"/>
  <c r="M6504" i="1"/>
  <c r="N6504" i="1"/>
  <c r="O6504" i="1"/>
  <c r="K6505" i="1"/>
  <c r="L6505" i="1"/>
  <c r="M6505" i="1"/>
  <c r="N6505" i="1"/>
  <c r="O6505" i="1"/>
  <c r="K6506" i="1"/>
  <c r="L6506" i="1"/>
  <c r="M6506" i="1"/>
  <c r="N6506" i="1"/>
  <c r="O6506" i="1"/>
  <c r="K6507" i="1"/>
  <c r="L6507" i="1"/>
  <c r="M6507" i="1"/>
  <c r="N6507" i="1"/>
  <c r="O6507" i="1"/>
  <c r="K6508" i="1"/>
  <c r="L6508" i="1"/>
  <c r="M6508" i="1"/>
  <c r="N6508" i="1"/>
  <c r="O6508" i="1"/>
  <c r="K6509" i="1"/>
  <c r="L6509" i="1"/>
  <c r="M6509" i="1"/>
  <c r="N6509" i="1"/>
  <c r="O6509" i="1"/>
  <c r="K6510" i="1"/>
  <c r="L6510" i="1"/>
  <c r="M6510" i="1"/>
  <c r="N6510" i="1"/>
  <c r="O6510" i="1"/>
  <c r="K6511" i="1"/>
  <c r="L6511" i="1"/>
  <c r="M6511" i="1"/>
  <c r="N6511" i="1"/>
  <c r="O6511" i="1"/>
  <c r="K6512" i="1"/>
  <c r="L6512" i="1"/>
  <c r="M6512" i="1"/>
  <c r="N6512" i="1"/>
  <c r="O6512" i="1"/>
  <c r="K6513" i="1"/>
  <c r="L6513" i="1"/>
  <c r="M6513" i="1"/>
  <c r="N6513" i="1"/>
  <c r="O6513" i="1"/>
  <c r="K6514" i="1"/>
  <c r="L6514" i="1"/>
  <c r="M6514" i="1"/>
  <c r="N6514" i="1"/>
  <c r="O6514" i="1"/>
  <c r="K6515" i="1"/>
  <c r="L6515" i="1"/>
  <c r="M6515" i="1"/>
  <c r="N6515" i="1"/>
  <c r="O6515" i="1"/>
  <c r="K6516" i="1"/>
  <c r="L6516" i="1"/>
  <c r="M6516" i="1"/>
  <c r="N6516" i="1"/>
  <c r="O6516" i="1"/>
  <c r="K6517" i="1"/>
  <c r="L6517" i="1"/>
  <c r="M6517" i="1"/>
  <c r="N6517" i="1"/>
  <c r="O6517" i="1"/>
  <c r="K6518" i="1"/>
  <c r="L6518" i="1"/>
  <c r="M6518" i="1"/>
  <c r="N6518" i="1"/>
  <c r="O6518" i="1"/>
  <c r="K6519" i="1"/>
  <c r="L6519" i="1"/>
  <c r="M6519" i="1"/>
  <c r="N6519" i="1"/>
  <c r="O6519" i="1"/>
  <c r="K6520" i="1"/>
  <c r="L6520" i="1"/>
  <c r="M6520" i="1"/>
  <c r="N6520" i="1"/>
  <c r="O6520" i="1"/>
  <c r="K6521" i="1"/>
  <c r="L6521" i="1"/>
  <c r="M6521" i="1"/>
  <c r="N6521" i="1"/>
  <c r="O6521" i="1"/>
  <c r="K6522" i="1"/>
  <c r="L6522" i="1"/>
  <c r="M6522" i="1"/>
  <c r="N6522" i="1"/>
  <c r="O6522" i="1"/>
  <c r="K6523" i="1"/>
  <c r="L6523" i="1"/>
  <c r="M6523" i="1"/>
  <c r="N6523" i="1"/>
  <c r="O6523" i="1"/>
  <c r="K6524" i="1"/>
  <c r="L6524" i="1"/>
  <c r="M6524" i="1"/>
  <c r="N6524" i="1"/>
  <c r="O6524" i="1"/>
  <c r="K6525" i="1"/>
  <c r="L6525" i="1"/>
  <c r="M6525" i="1"/>
  <c r="N6525" i="1"/>
  <c r="O6525" i="1"/>
  <c r="K6526" i="1"/>
  <c r="L6526" i="1"/>
  <c r="M6526" i="1"/>
  <c r="N6526" i="1"/>
  <c r="O6526" i="1"/>
  <c r="K6527" i="1"/>
  <c r="L6527" i="1"/>
  <c r="M6527" i="1"/>
  <c r="N6527" i="1"/>
  <c r="O6527" i="1"/>
  <c r="K6528" i="1"/>
  <c r="L6528" i="1"/>
  <c r="M6528" i="1"/>
  <c r="N6528" i="1"/>
  <c r="O6528" i="1"/>
  <c r="K6529" i="1"/>
  <c r="L6529" i="1"/>
  <c r="M6529" i="1"/>
  <c r="N6529" i="1"/>
  <c r="O6529" i="1"/>
  <c r="K6530" i="1"/>
  <c r="L6530" i="1"/>
  <c r="M6530" i="1"/>
  <c r="N6530" i="1"/>
  <c r="O6530" i="1"/>
  <c r="K6531" i="1"/>
  <c r="L6531" i="1"/>
  <c r="M6531" i="1"/>
  <c r="N6531" i="1"/>
  <c r="O6531" i="1"/>
  <c r="K6532" i="1"/>
  <c r="L6532" i="1"/>
  <c r="M6532" i="1"/>
  <c r="N6532" i="1"/>
  <c r="O6532" i="1"/>
  <c r="K6533" i="1"/>
  <c r="L6533" i="1"/>
  <c r="M6533" i="1"/>
  <c r="N6533" i="1"/>
  <c r="O6533" i="1"/>
  <c r="K6534" i="1"/>
  <c r="L6534" i="1"/>
  <c r="M6534" i="1"/>
  <c r="N6534" i="1"/>
  <c r="O6534" i="1"/>
  <c r="K6535" i="1"/>
  <c r="L6535" i="1"/>
  <c r="M6535" i="1"/>
  <c r="N6535" i="1"/>
  <c r="O6535" i="1"/>
  <c r="K6536" i="1"/>
  <c r="L6536" i="1"/>
  <c r="M6536" i="1"/>
  <c r="N6536" i="1"/>
  <c r="O6536" i="1"/>
  <c r="K6537" i="1"/>
  <c r="L6537" i="1"/>
  <c r="M6537" i="1"/>
  <c r="N6537" i="1"/>
  <c r="O6537" i="1"/>
  <c r="K6538" i="1"/>
  <c r="L6538" i="1"/>
  <c r="M6538" i="1"/>
  <c r="N6538" i="1"/>
  <c r="O6538" i="1"/>
  <c r="K6539" i="1"/>
  <c r="L6539" i="1"/>
  <c r="M6539" i="1"/>
  <c r="N6539" i="1"/>
  <c r="O6539" i="1"/>
  <c r="K6540" i="1"/>
  <c r="L6540" i="1"/>
  <c r="M6540" i="1"/>
  <c r="N6540" i="1"/>
  <c r="O6540" i="1"/>
  <c r="K6541" i="1"/>
  <c r="L6541" i="1"/>
  <c r="M6541" i="1"/>
  <c r="N6541" i="1"/>
  <c r="O6541" i="1"/>
  <c r="K6542" i="1"/>
  <c r="L6542" i="1"/>
  <c r="M6542" i="1"/>
  <c r="N6542" i="1"/>
  <c r="O6542" i="1"/>
  <c r="K6543" i="1"/>
  <c r="L6543" i="1"/>
  <c r="M6543" i="1"/>
  <c r="N6543" i="1"/>
  <c r="O6543" i="1"/>
  <c r="K6544" i="1"/>
  <c r="L6544" i="1"/>
  <c r="M6544" i="1"/>
  <c r="N6544" i="1"/>
  <c r="O6544" i="1"/>
  <c r="K6545" i="1"/>
  <c r="L6545" i="1"/>
  <c r="M6545" i="1"/>
  <c r="N6545" i="1"/>
  <c r="O6545" i="1"/>
  <c r="K6546" i="1"/>
  <c r="L6546" i="1"/>
  <c r="M6546" i="1"/>
  <c r="N6546" i="1"/>
  <c r="O6546" i="1"/>
  <c r="K6547" i="1"/>
  <c r="L6547" i="1"/>
  <c r="M6547" i="1"/>
  <c r="N6547" i="1"/>
  <c r="O6547" i="1"/>
  <c r="K6548" i="1"/>
  <c r="L6548" i="1"/>
  <c r="M6548" i="1"/>
  <c r="N6548" i="1"/>
  <c r="O6548" i="1"/>
  <c r="K6549" i="1"/>
  <c r="L6549" i="1"/>
  <c r="M6549" i="1"/>
  <c r="N6549" i="1"/>
  <c r="O6549" i="1"/>
  <c r="K6550" i="1"/>
  <c r="L6550" i="1"/>
  <c r="M6550" i="1"/>
  <c r="N6550" i="1"/>
  <c r="O6550" i="1"/>
  <c r="K6551" i="1"/>
  <c r="L6551" i="1"/>
  <c r="M6551" i="1"/>
  <c r="N6551" i="1"/>
  <c r="O6551" i="1"/>
  <c r="K6552" i="1"/>
  <c r="L6552" i="1"/>
  <c r="M6552" i="1"/>
  <c r="N6552" i="1"/>
  <c r="O6552" i="1"/>
  <c r="K6553" i="1"/>
  <c r="L6553" i="1"/>
  <c r="M6553" i="1"/>
  <c r="N6553" i="1"/>
  <c r="O6553" i="1"/>
  <c r="K6554" i="1"/>
  <c r="L6554" i="1"/>
  <c r="M6554" i="1"/>
  <c r="N6554" i="1"/>
  <c r="O6554" i="1"/>
  <c r="K6555" i="1"/>
  <c r="L6555" i="1"/>
  <c r="M6555" i="1"/>
  <c r="N6555" i="1"/>
  <c r="O6555" i="1"/>
  <c r="K6556" i="1"/>
  <c r="L6556" i="1"/>
  <c r="M6556" i="1"/>
  <c r="N6556" i="1"/>
  <c r="O6556" i="1"/>
  <c r="K6557" i="1"/>
  <c r="L6557" i="1"/>
  <c r="M6557" i="1"/>
  <c r="N6557" i="1"/>
  <c r="O6557" i="1"/>
  <c r="K6558" i="1"/>
  <c r="L6558" i="1"/>
  <c r="M6558" i="1"/>
  <c r="N6558" i="1"/>
  <c r="O6558" i="1"/>
  <c r="K6559" i="1"/>
  <c r="L6559" i="1"/>
  <c r="M6559" i="1"/>
  <c r="N6559" i="1"/>
  <c r="O6559" i="1"/>
  <c r="K6560" i="1"/>
  <c r="L6560" i="1"/>
  <c r="M6560" i="1"/>
  <c r="N6560" i="1"/>
  <c r="O6560" i="1"/>
  <c r="K6561" i="1"/>
  <c r="L6561" i="1"/>
  <c r="M6561" i="1"/>
  <c r="N6561" i="1"/>
  <c r="O6561" i="1"/>
  <c r="K6562" i="1"/>
  <c r="L6562" i="1"/>
  <c r="M6562" i="1"/>
  <c r="N6562" i="1"/>
  <c r="O6562" i="1"/>
  <c r="K6563" i="1"/>
  <c r="L6563" i="1"/>
  <c r="M6563" i="1"/>
  <c r="N6563" i="1"/>
  <c r="O6563" i="1"/>
  <c r="K6564" i="1"/>
  <c r="L6564" i="1"/>
  <c r="M6564" i="1"/>
  <c r="N6564" i="1"/>
  <c r="O6564" i="1"/>
  <c r="K6565" i="1"/>
  <c r="L6565" i="1"/>
  <c r="M6565" i="1"/>
  <c r="N6565" i="1"/>
  <c r="O6565" i="1"/>
  <c r="K6566" i="1"/>
  <c r="L6566" i="1"/>
  <c r="M6566" i="1"/>
  <c r="N6566" i="1"/>
  <c r="O6566" i="1"/>
  <c r="K6567" i="1"/>
  <c r="L6567" i="1"/>
  <c r="M6567" i="1"/>
  <c r="N6567" i="1"/>
  <c r="O6567" i="1"/>
  <c r="K6568" i="1"/>
  <c r="L6568" i="1"/>
  <c r="M6568" i="1"/>
  <c r="N6568" i="1"/>
  <c r="O6568" i="1"/>
  <c r="K6569" i="1"/>
  <c r="L6569" i="1"/>
  <c r="M6569" i="1"/>
  <c r="N6569" i="1"/>
  <c r="O6569" i="1"/>
  <c r="K6570" i="1"/>
  <c r="L6570" i="1"/>
  <c r="M6570" i="1"/>
  <c r="N6570" i="1"/>
  <c r="O6570" i="1"/>
  <c r="K6571" i="1"/>
  <c r="L6571" i="1"/>
  <c r="M6571" i="1"/>
  <c r="N6571" i="1"/>
  <c r="O6571" i="1"/>
  <c r="K6572" i="1"/>
  <c r="L6572" i="1"/>
  <c r="M6572" i="1"/>
  <c r="N6572" i="1"/>
  <c r="O6572" i="1"/>
  <c r="K6573" i="1"/>
  <c r="L6573" i="1"/>
  <c r="M6573" i="1"/>
  <c r="N6573" i="1"/>
  <c r="O6573" i="1"/>
  <c r="K6574" i="1"/>
  <c r="L6574" i="1"/>
  <c r="M6574" i="1"/>
  <c r="N6574" i="1"/>
  <c r="O6574" i="1"/>
  <c r="K6575" i="1"/>
  <c r="L6575" i="1"/>
  <c r="M6575" i="1"/>
  <c r="N6575" i="1"/>
  <c r="O6575" i="1"/>
  <c r="K6576" i="1"/>
  <c r="L6576" i="1"/>
  <c r="M6576" i="1"/>
  <c r="N6576" i="1"/>
  <c r="O6576" i="1"/>
  <c r="K6577" i="1"/>
  <c r="L6577" i="1"/>
  <c r="M6577" i="1"/>
  <c r="N6577" i="1"/>
  <c r="O6577" i="1"/>
  <c r="K6578" i="1"/>
  <c r="L6578" i="1"/>
  <c r="M6578" i="1"/>
  <c r="N6578" i="1"/>
  <c r="O6578" i="1"/>
  <c r="K6579" i="1"/>
  <c r="L6579" i="1"/>
  <c r="M6579" i="1"/>
  <c r="N6579" i="1"/>
  <c r="O6579" i="1"/>
  <c r="K6580" i="1"/>
  <c r="L6580" i="1"/>
  <c r="M6580" i="1"/>
  <c r="N6580" i="1"/>
  <c r="O6580" i="1"/>
  <c r="K6581" i="1"/>
  <c r="L6581" i="1"/>
  <c r="M6581" i="1"/>
  <c r="N6581" i="1"/>
  <c r="O6581" i="1"/>
  <c r="K6582" i="1"/>
  <c r="L6582" i="1"/>
  <c r="M6582" i="1"/>
  <c r="N6582" i="1"/>
  <c r="O6582" i="1"/>
  <c r="K6583" i="1"/>
  <c r="L6583" i="1"/>
  <c r="M6583" i="1"/>
  <c r="N6583" i="1"/>
  <c r="O6583" i="1"/>
  <c r="K6584" i="1"/>
  <c r="L6584" i="1"/>
  <c r="M6584" i="1"/>
  <c r="N6584" i="1"/>
  <c r="O6584" i="1"/>
  <c r="K6585" i="1"/>
  <c r="L6585" i="1"/>
  <c r="M6585" i="1"/>
  <c r="N6585" i="1"/>
  <c r="O6585" i="1"/>
  <c r="K6586" i="1"/>
  <c r="L6586" i="1"/>
  <c r="M6586" i="1"/>
  <c r="N6586" i="1"/>
  <c r="O6586" i="1"/>
  <c r="K6587" i="1"/>
  <c r="L6587" i="1"/>
  <c r="M6587" i="1"/>
  <c r="N6587" i="1"/>
  <c r="O6587" i="1"/>
  <c r="K6588" i="1"/>
  <c r="L6588" i="1"/>
  <c r="M6588" i="1"/>
  <c r="N6588" i="1"/>
  <c r="O6588" i="1"/>
  <c r="K6589" i="1"/>
  <c r="L6589" i="1"/>
  <c r="M6589" i="1"/>
  <c r="N6589" i="1"/>
  <c r="O6589" i="1"/>
  <c r="K6590" i="1"/>
  <c r="L6590" i="1"/>
  <c r="M6590" i="1"/>
  <c r="N6590" i="1"/>
  <c r="O6590" i="1"/>
  <c r="K6591" i="1"/>
  <c r="L6591" i="1"/>
  <c r="M6591" i="1"/>
  <c r="N6591" i="1"/>
  <c r="O6591" i="1"/>
  <c r="K6592" i="1"/>
  <c r="L6592" i="1"/>
  <c r="M6592" i="1"/>
  <c r="N6592" i="1"/>
  <c r="O6592" i="1"/>
  <c r="K6593" i="1"/>
  <c r="L6593" i="1"/>
  <c r="M6593" i="1"/>
  <c r="N6593" i="1"/>
  <c r="O6593" i="1"/>
  <c r="K6594" i="1"/>
  <c r="L6594" i="1"/>
  <c r="M6594" i="1"/>
  <c r="N6594" i="1"/>
  <c r="O6594" i="1"/>
  <c r="K6595" i="1"/>
  <c r="L6595" i="1"/>
  <c r="M6595" i="1"/>
  <c r="N6595" i="1"/>
  <c r="O6595" i="1"/>
  <c r="K6596" i="1"/>
  <c r="L6596" i="1"/>
  <c r="M6596" i="1"/>
  <c r="N6596" i="1"/>
  <c r="O6596" i="1"/>
  <c r="K6597" i="1"/>
  <c r="L6597" i="1"/>
  <c r="M6597" i="1"/>
  <c r="N6597" i="1"/>
  <c r="O6597" i="1"/>
  <c r="K6598" i="1"/>
  <c r="L6598" i="1"/>
  <c r="M6598" i="1"/>
  <c r="N6598" i="1"/>
  <c r="O6598" i="1"/>
  <c r="K6599" i="1"/>
  <c r="L6599" i="1"/>
  <c r="M6599" i="1"/>
  <c r="N6599" i="1"/>
  <c r="O6599" i="1"/>
  <c r="K6600" i="1"/>
  <c r="L6600" i="1"/>
  <c r="M6600" i="1"/>
  <c r="N6600" i="1"/>
  <c r="O6600" i="1"/>
  <c r="K6601" i="1"/>
  <c r="L6601" i="1"/>
  <c r="M6601" i="1"/>
  <c r="N6601" i="1"/>
  <c r="O6601" i="1"/>
  <c r="K6602" i="1"/>
  <c r="L6602" i="1"/>
  <c r="M6602" i="1"/>
  <c r="N6602" i="1"/>
  <c r="O6602" i="1"/>
  <c r="K6603" i="1"/>
  <c r="L6603" i="1"/>
  <c r="M6603" i="1"/>
  <c r="N6603" i="1"/>
  <c r="O6603" i="1"/>
  <c r="K6604" i="1"/>
  <c r="L6604" i="1"/>
  <c r="M6604" i="1"/>
  <c r="N6604" i="1"/>
  <c r="O6604" i="1"/>
  <c r="K6605" i="1"/>
  <c r="L6605" i="1"/>
  <c r="M6605" i="1"/>
  <c r="N6605" i="1"/>
  <c r="O6605" i="1"/>
  <c r="K6606" i="1"/>
  <c r="L6606" i="1"/>
  <c r="M6606" i="1"/>
  <c r="N6606" i="1"/>
  <c r="O6606" i="1"/>
  <c r="K6607" i="1"/>
  <c r="L6607" i="1"/>
  <c r="M6607" i="1"/>
  <c r="N6607" i="1"/>
  <c r="O6607" i="1"/>
  <c r="K6608" i="1"/>
  <c r="L6608" i="1"/>
  <c r="M6608" i="1"/>
  <c r="N6608" i="1"/>
  <c r="O6608" i="1"/>
  <c r="K6609" i="1"/>
  <c r="L6609" i="1"/>
  <c r="M6609" i="1"/>
  <c r="N6609" i="1"/>
  <c r="O6609" i="1"/>
  <c r="K6610" i="1"/>
  <c r="L6610" i="1"/>
  <c r="M6610" i="1"/>
  <c r="N6610" i="1"/>
  <c r="O6610" i="1"/>
  <c r="K6611" i="1"/>
  <c r="L6611" i="1"/>
  <c r="M6611" i="1"/>
  <c r="N6611" i="1"/>
  <c r="O6611" i="1"/>
  <c r="K6612" i="1"/>
  <c r="L6612" i="1"/>
  <c r="M6612" i="1"/>
  <c r="N6612" i="1"/>
  <c r="O6612" i="1"/>
  <c r="K6613" i="1"/>
  <c r="L6613" i="1"/>
  <c r="M6613" i="1"/>
  <c r="N6613" i="1"/>
  <c r="O6613" i="1"/>
  <c r="K6614" i="1"/>
  <c r="L6614" i="1"/>
  <c r="M6614" i="1"/>
  <c r="N6614" i="1"/>
  <c r="O6614" i="1"/>
  <c r="K6615" i="1"/>
  <c r="L6615" i="1"/>
  <c r="M6615" i="1"/>
  <c r="N6615" i="1"/>
  <c r="O6615" i="1"/>
  <c r="K6616" i="1"/>
  <c r="L6616" i="1"/>
  <c r="M6616" i="1"/>
  <c r="N6616" i="1"/>
  <c r="O6616" i="1"/>
  <c r="K6617" i="1"/>
  <c r="L6617" i="1"/>
  <c r="M6617" i="1"/>
  <c r="N6617" i="1"/>
  <c r="O6617" i="1"/>
  <c r="K6618" i="1"/>
  <c r="L6618" i="1"/>
  <c r="M6618" i="1"/>
  <c r="N6618" i="1"/>
  <c r="O6618" i="1"/>
  <c r="K6619" i="1"/>
  <c r="L6619" i="1"/>
  <c r="M6619" i="1"/>
  <c r="N6619" i="1"/>
  <c r="O6619" i="1"/>
  <c r="K6620" i="1"/>
  <c r="L6620" i="1"/>
  <c r="M6620" i="1"/>
  <c r="N6620" i="1"/>
  <c r="O6620" i="1"/>
  <c r="K6621" i="1"/>
  <c r="L6621" i="1"/>
  <c r="M6621" i="1"/>
  <c r="N6621" i="1"/>
  <c r="O6621" i="1"/>
  <c r="K6622" i="1"/>
  <c r="L6622" i="1"/>
  <c r="M6622" i="1"/>
  <c r="N6622" i="1"/>
  <c r="O6622" i="1"/>
  <c r="K6623" i="1"/>
  <c r="L6623" i="1"/>
  <c r="M6623" i="1"/>
  <c r="N6623" i="1"/>
  <c r="O6623" i="1"/>
  <c r="K6624" i="1"/>
  <c r="L6624" i="1"/>
  <c r="M6624" i="1"/>
  <c r="N6624" i="1"/>
  <c r="O6624" i="1"/>
  <c r="K6625" i="1"/>
  <c r="L6625" i="1"/>
  <c r="M6625" i="1"/>
  <c r="N6625" i="1"/>
  <c r="O6625" i="1"/>
  <c r="K6626" i="1"/>
  <c r="L6626" i="1"/>
  <c r="M6626" i="1"/>
  <c r="N6626" i="1"/>
  <c r="O6626" i="1"/>
  <c r="K6627" i="1"/>
  <c r="L6627" i="1"/>
  <c r="M6627" i="1"/>
  <c r="N6627" i="1"/>
  <c r="O6627" i="1"/>
  <c r="K6628" i="1"/>
  <c r="L6628" i="1"/>
  <c r="M6628" i="1"/>
  <c r="N6628" i="1"/>
  <c r="O6628" i="1"/>
  <c r="K6629" i="1"/>
  <c r="L6629" i="1"/>
  <c r="M6629" i="1"/>
  <c r="N6629" i="1"/>
  <c r="O6629" i="1"/>
  <c r="K6630" i="1"/>
  <c r="L6630" i="1"/>
  <c r="M6630" i="1"/>
  <c r="N6630" i="1"/>
  <c r="O6630" i="1"/>
  <c r="K6631" i="1"/>
  <c r="L6631" i="1"/>
  <c r="M6631" i="1"/>
  <c r="N6631" i="1"/>
  <c r="O6631" i="1"/>
  <c r="K6632" i="1"/>
  <c r="L6632" i="1"/>
  <c r="M6632" i="1"/>
  <c r="N6632" i="1"/>
  <c r="O6632" i="1"/>
  <c r="K6633" i="1"/>
  <c r="L6633" i="1"/>
  <c r="M6633" i="1"/>
  <c r="N6633" i="1"/>
  <c r="O6633" i="1"/>
  <c r="K6634" i="1"/>
  <c r="L6634" i="1"/>
  <c r="M6634" i="1"/>
  <c r="N6634" i="1"/>
  <c r="O6634" i="1"/>
  <c r="K6635" i="1"/>
  <c r="L6635" i="1"/>
  <c r="M6635" i="1"/>
  <c r="N6635" i="1"/>
  <c r="O6635" i="1"/>
  <c r="K6636" i="1"/>
  <c r="L6636" i="1"/>
  <c r="M6636" i="1"/>
  <c r="N6636" i="1"/>
  <c r="O6636" i="1"/>
  <c r="K6637" i="1"/>
  <c r="L6637" i="1"/>
  <c r="M6637" i="1"/>
  <c r="N6637" i="1"/>
  <c r="O6637" i="1"/>
  <c r="K6638" i="1"/>
  <c r="L6638" i="1"/>
  <c r="M6638" i="1"/>
  <c r="N6638" i="1"/>
  <c r="O6638" i="1"/>
  <c r="K6639" i="1"/>
  <c r="L6639" i="1"/>
  <c r="M6639" i="1"/>
  <c r="N6639" i="1"/>
  <c r="O6639" i="1"/>
  <c r="K6640" i="1"/>
  <c r="L6640" i="1"/>
  <c r="M6640" i="1"/>
  <c r="N6640" i="1"/>
  <c r="O6640" i="1"/>
  <c r="K6641" i="1"/>
  <c r="L6641" i="1"/>
  <c r="M6641" i="1"/>
  <c r="N6641" i="1"/>
  <c r="O6641" i="1"/>
  <c r="K6642" i="1"/>
  <c r="L6642" i="1"/>
  <c r="M6642" i="1"/>
  <c r="N6642" i="1"/>
  <c r="O6642" i="1"/>
  <c r="K6643" i="1"/>
  <c r="L6643" i="1"/>
  <c r="M6643" i="1"/>
  <c r="N6643" i="1"/>
  <c r="O6643" i="1"/>
  <c r="K6644" i="1"/>
  <c r="L6644" i="1"/>
  <c r="M6644" i="1"/>
  <c r="N6644" i="1"/>
  <c r="O6644" i="1"/>
  <c r="K6645" i="1"/>
  <c r="L6645" i="1"/>
  <c r="M6645" i="1"/>
  <c r="N6645" i="1"/>
  <c r="O6645" i="1"/>
  <c r="K6646" i="1"/>
  <c r="L6646" i="1"/>
  <c r="M6646" i="1"/>
  <c r="N6646" i="1"/>
  <c r="O6646" i="1"/>
  <c r="K6647" i="1"/>
  <c r="L6647" i="1"/>
  <c r="M6647" i="1"/>
  <c r="N6647" i="1"/>
  <c r="O6647" i="1"/>
  <c r="K6648" i="1"/>
  <c r="L6648" i="1"/>
  <c r="M6648" i="1"/>
  <c r="N6648" i="1"/>
  <c r="O6648" i="1"/>
  <c r="K6649" i="1"/>
  <c r="L6649" i="1"/>
  <c r="M6649" i="1"/>
  <c r="N6649" i="1"/>
  <c r="O6649" i="1"/>
  <c r="K6650" i="1"/>
  <c r="L6650" i="1"/>
  <c r="M6650" i="1"/>
  <c r="N6650" i="1"/>
  <c r="O6650" i="1"/>
  <c r="K6651" i="1"/>
  <c r="L6651" i="1"/>
  <c r="M6651" i="1"/>
  <c r="N6651" i="1"/>
  <c r="O6651" i="1"/>
  <c r="K6652" i="1"/>
  <c r="L6652" i="1"/>
  <c r="M6652" i="1"/>
  <c r="N6652" i="1"/>
  <c r="O6652" i="1"/>
  <c r="K6653" i="1"/>
  <c r="L6653" i="1"/>
  <c r="M6653" i="1"/>
  <c r="N6653" i="1"/>
  <c r="O6653" i="1"/>
  <c r="K6654" i="1"/>
  <c r="L6654" i="1"/>
  <c r="M6654" i="1"/>
  <c r="N6654" i="1"/>
  <c r="O6654" i="1"/>
  <c r="K6655" i="1"/>
  <c r="L6655" i="1"/>
  <c r="M6655" i="1"/>
  <c r="N6655" i="1"/>
  <c r="O6655" i="1"/>
  <c r="K6656" i="1"/>
  <c r="L6656" i="1"/>
  <c r="M6656" i="1"/>
  <c r="N6656" i="1"/>
  <c r="O6656" i="1"/>
  <c r="K6657" i="1"/>
  <c r="L6657" i="1"/>
  <c r="M6657" i="1"/>
  <c r="N6657" i="1"/>
  <c r="O6657" i="1"/>
  <c r="K6658" i="1"/>
  <c r="L6658" i="1"/>
  <c r="M6658" i="1"/>
  <c r="N6658" i="1"/>
  <c r="O6658" i="1"/>
  <c r="K6659" i="1"/>
  <c r="L6659" i="1"/>
  <c r="M6659" i="1"/>
  <c r="N6659" i="1"/>
  <c r="O6659" i="1"/>
  <c r="K6660" i="1"/>
  <c r="L6660" i="1"/>
  <c r="M6660" i="1"/>
  <c r="N6660" i="1"/>
  <c r="O6660" i="1"/>
  <c r="K6661" i="1"/>
  <c r="L6661" i="1"/>
  <c r="M6661" i="1"/>
  <c r="N6661" i="1"/>
  <c r="O6661" i="1"/>
  <c r="K6662" i="1"/>
  <c r="L6662" i="1"/>
  <c r="M6662" i="1"/>
  <c r="N6662" i="1"/>
  <c r="O6662" i="1"/>
  <c r="K6663" i="1"/>
  <c r="L6663" i="1"/>
  <c r="M6663" i="1"/>
  <c r="N6663" i="1"/>
  <c r="O6663" i="1"/>
  <c r="K6664" i="1"/>
  <c r="L6664" i="1"/>
  <c r="M6664" i="1"/>
  <c r="N6664" i="1"/>
  <c r="O6664" i="1"/>
  <c r="K6665" i="1"/>
  <c r="L6665" i="1"/>
  <c r="M6665" i="1"/>
  <c r="N6665" i="1"/>
  <c r="O6665" i="1"/>
  <c r="K6666" i="1"/>
  <c r="L6666" i="1"/>
  <c r="M6666" i="1"/>
  <c r="N6666" i="1"/>
  <c r="O6666" i="1"/>
  <c r="K6667" i="1"/>
  <c r="L6667" i="1"/>
  <c r="M6667" i="1"/>
  <c r="N6667" i="1"/>
  <c r="O6667" i="1"/>
  <c r="K6668" i="1"/>
  <c r="L6668" i="1"/>
  <c r="M6668" i="1"/>
  <c r="N6668" i="1"/>
  <c r="O6668" i="1"/>
  <c r="K6669" i="1"/>
  <c r="L6669" i="1"/>
  <c r="M6669" i="1"/>
  <c r="N6669" i="1"/>
  <c r="O6669" i="1"/>
  <c r="K6670" i="1"/>
  <c r="L6670" i="1"/>
  <c r="M6670" i="1"/>
  <c r="N6670" i="1"/>
  <c r="O6670" i="1"/>
  <c r="K6671" i="1"/>
  <c r="L6671" i="1"/>
  <c r="M6671" i="1"/>
  <c r="N6671" i="1"/>
  <c r="O6671" i="1"/>
  <c r="K6672" i="1"/>
  <c r="L6672" i="1"/>
  <c r="M6672" i="1"/>
  <c r="N6672" i="1"/>
  <c r="O6672" i="1"/>
  <c r="K6673" i="1"/>
  <c r="L6673" i="1"/>
  <c r="M6673" i="1"/>
  <c r="N6673" i="1"/>
  <c r="O6673" i="1"/>
  <c r="K6674" i="1"/>
  <c r="L6674" i="1"/>
  <c r="M6674" i="1"/>
  <c r="N6674" i="1"/>
  <c r="O6674" i="1"/>
  <c r="K6675" i="1"/>
  <c r="L6675" i="1"/>
  <c r="M6675" i="1"/>
  <c r="N6675" i="1"/>
  <c r="O6675" i="1"/>
  <c r="K6676" i="1"/>
  <c r="L6676" i="1"/>
  <c r="M6676" i="1"/>
  <c r="N6676" i="1"/>
  <c r="O6676" i="1"/>
  <c r="K6677" i="1"/>
  <c r="L6677" i="1"/>
  <c r="M6677" i="1"/>
  <c r="N6677" i="1"/>
  <c r="O6677" i="1"/>
  <c r="K6678" i="1"/>
  <c r="L6678" i="1"/>
  <c r="M6678" i="1"/>
  <c r="N6678" i="1"/>
  <c r="O6678" i="1"/>
  <c r="K6679" i="1"/>
  <c r="L6679" i="1"/>
  <c r="M6679" i="1"/>
  <c r="N6679" i="1"/>
  <c r="O6679" i="1"/>
  <c r="K6680" i="1"/>
  <c r="L6680" i="1"/>
  <c r="M6680" i="1"/>
  <c r="N6680" i="1"/>
  <c r="O6680" i="1"/>
  <c r="K6681" i="1"/>
  <c r="L6681" i="1"/>
  <c r="M6681" i="1"/>
  <c r="N6681" i="1"/>
  <c r="O6681" i="1"/>
  <c r="K6682" i="1"/>
  <c r="L6682" i="1"/>
  <c r="M6682" i="1"/>
  <c r="N6682" i="1"/>
  <c r="O6682" i="1"/>
  <c r="K6683" i="1"/>
  <c r="L6683" i="1"/>
  <c r="M6683" i="1"/>
  <c r="N6683" i="1"/>
  <c r="O6683" i="1"/>
  <c r="K6684" i="1"/>
  <c r="L6684" i="1"/>
  <c r="M6684" i="1"/>
  <c r="N6684" i="1"/>
  <c r="O6684" i="1"/>
  <c r="K6685" i="1"/>
  <c r="L6685" i="1"/>
  <c r="M6685" i="1"/>
  <c r="N6685" i="1"/>
  <c r="O6685" i="1"/>
  <c r="K6686" i="1"/>
  <c r="L6686" i="1"/>
  <c r="M6686" i="1"/>
  <c r="N6686" i="1"/>
  <c r="O6686" i="1"/>
  <c r="K6687" i="1"/>
  <c r="L6687" i="1"/>
  <c r="M6687" i="1"/>
  <c r="N6687" i="1"/>
  <c r="O6687" i="1"/>
  <c r="K6688" i="1"/>
  <c r="L6688" i="1"/>
  <c r="M6688" i="1"/>
  <c r="N6688" i="1"/>
  <c r="O6688" i="1"/>
  <c r="K6689" i="1"/>
  <c r="L6689" i="1"/>
  <c r="M6689" i="1"/>
  <c r="N6689" i="1"/>
  <c r="O6689" i="1"/>
  <c r="K6690" i="1"/>
  <c r="L6690" i="1"/>
  <c r="M6690" i="1"/>
  <c r="N6690" i="1"/>
  <c r="O6690" i="1"/>
  <c r="K6691" i="1"/>
  <c r="L6691" i="1"/>
  <c r="M6691" i="1"/>
  <c r="N6691" i="1"/>
  <c r="O6691" i="1"/>
  <c r="K6692" i="1"/>
  <c r="L6692" i="1"/>
  <c r="M6692" i="1"/>
  <c r="N6692" i="1"/>
  <c r="O6692" i="1"/>
  <c r="K6693" i="1"/>
  <c r="L6693" i="1"/>
  <c r="M6693" i="1"/>
  <c r="N6693" i="1"/>
  <c r="O6693" i="1"/>
  <c r="K6694" i="1"/>
  <c r="L6694" i="1"/>
  <c r="M6694" i="1"/>
  <c r="N6694" i="1"/>
  <c r="O6694" i="1"/>
  <c r="K6695" i="1"/>
  <c r="L6695" i="1"/>
  <c r="M6695" i="1"/>
  <c r="N6695" i="1"/>
  <c r="O6695" i="1"/>
  <c r="K6696" i="1"/>
  <c r="L6696" i="1"/>
  <c r="M6696" i="1"/>
  <c r="N6696" i="1"/>
  <c r="O6696" i="1"/>
  <c r="K6697" i="1"/>
  <c r="L6697" i="1"/>
  <c r="M6697" i="1"/>
  <c r="N6697" i="1"/>
  <c r="O6697" i="1"/>
  <c r="K6698" i="1"/>
  <c r="L6698" i="1"/>
  <c r="M6698" i="1"/>
  <c r="N6698" i="1"/>
  <c r="O6698" i="1"/>
  <c r="K6699" i="1"/>
  <c r="L6699" i="1"/>
  <c r="M6699" i="1"/>
  <c r="N6699" i="1"/>
  <c r="O6699" i="1"/>
  <c r="K6700" i="1"/>
  <c r="L6700" i="1"/>
  <c r="M6700" i="1"/>
  <c r="N6700" i="1"/>
  <c r="O6700" i="1"/>
  <c r="K6701" i="1"/>
  <c r="L6701" i="1"/>
  <c r="M6701" i="1"/>
  <c r="N6701" i="1"/>
  <c r="O6701" i="1"/>
  <c r="K6702" i="1"/>
  <c r="L6702" i="1"/>
  <c r="M6702" i="1"/>
  <c r="N6702" i="1"/>
  <c r="O6702" i="1"/>
  <c r="K6703" i="1"/>
  <c r="L6703" i="1"/>
  <c r="M6703" i="1"/>
  <c r="N6703" i="1"/>
  <c r="O6703" i="1"/>
  <c r="K6704" i="1"/>
  <c r="L6704" i="1"/>
  <c r="M6704" i="1"/>
  <c r="N6704" i="1"/>
  <c r="O6704" i="1"/>
  <c r="K6705" i="1"/>
  <c r="L6705" i="1"/>
  <c r="M6705" i="1"/>
  <c r="N6705" i="1"/>
  <c r="O6705" i="1"/>
  <c r="K6706" i="1"/>
  <c r="L6706" i="1"/>
  <c r="M6706" i="1"/>
  <c r="N6706" i="1"/>
  <c r="O6706" i="1"/>
  <c r="K6707" i="1"/>
  <c r="L6707" i="1"/>
  <c r="M6707" i="1"/>
  <c r="N6707" i="1"/>
  <c r="O6707" i="1"/>
  <c r="K6708" i="1"/>
  <c r="L6708" i="1"/>
  <c r="M6708" i="1"/>
  <c r="N6708" i="1"/>
  <c r="O6708" i="1"/>
  <c r="K6709" i="1"/>
  <c r="L6709" i="1"/>
  <c r="M6709" i="1"/>
  <c r="N6709" i="1"/>
  <c r="O6709" i="1"/>
  <c r="K6710" i="1"/>
  <c r="L6710" i="1"/>
  <c r="M6710" i="1"/>
  <c r="N6710" i="1"/>
  <c r="O6710" i="1"/>
  <c r="K6711" i="1"/>
  <c r="L6711" i="1"/>
  <c r="M6711" i="1"/>
  <c r="N6711" i="1"/>
  <c r="O6711" i="1"/>
  <c r="K6712" i="1"/>
  <c r="L6712" i="1"/>
  <c r="M6712" i="1"/>
  <c r="N6712" i="1"/>
  <c r="O6712" i="1"/>
  <c r="K6713" i="1"/>
  <c r="L6713" i="1"/>
  <c r="M6713" i="1"/>
  <c r="N6713" i="1"/>
  <c r="O6713" i="1"/>
  <c r="K6714" i="1"/>
  <c r="L6714" i="1"/>
  <c r="M6714" i="1"/>
  <c r="N6714" i="1"/>
  <c r="O6714" i="1"/>
  <c r="K6715" i="1"/>
  <c r="L6715" i="1"/>
  <c r="M6715" i="1"/>
  <c r="N6715" i="1"/>
  <c r="O6715" i="1"/>
  <c r="K6716" i="1"/>
  <c r="L6716" i="1"/>
  <c r="M6716" i="1"/>
  <c r="N6716" i="1"/>
  <c r="O6716" i="1"/>
  <c r="K6717" i="1"/>
  <c r="L6717" i="1"/>
  <c r="M6717" i="1"/>
  <c r="N6717" i="1"/>
  <c r="O6717" i="1"/>
  <c r="K6718" i="1"/>
  <c r="L6718" i="1"/>
  <c r="M6718" i="1"/>
  <c r="N6718" i="1"/>
  <c r="O6718" i="1"/>
  <c r="K6719" i="1"/>
  <c r="L6719" i="1"/>
  <c r="M6719" i="1"/>
  <c r="N6719" i="1"/>
  <c r="O6719" i="1"/>
  <c r="K6720" i="1"/>
  <c r="L6720" i="1"/>
  <c r="M6720" i="1"/>
  <c r="N6720" i="1"/>
  <c r="O6720" i="1"/>
  <c r="K6721" i="1"/>
  <c r="L6721" i="1"/>
  <c r="M6721" i="1"/>
  <c r="N6721" i="1"/>
  <c r="O6721" i="1"/>
  <c r="K6722" i="1"/>
  <c r="L6722" i="1"/>
  <c r="M6722" i="1"/>
  <c r="N6722" i="1"/>
  <c r="O6722" i="1"/>
  <c r="K6723" i="1"/>
  <c r="L6723" i="1"/>
  <c r="M6723" i="1"/>
  <c r="N6723" i="1"/>
  <c r="O6723" i="1"/>
  <c r="K6724" i="1"/>
  <c r="L6724" i="1"/>
  <c r="M6724" i="1"/>
  <c r="N6724" i="1"/>
  <c r="O6724" i="1"/>
  <c r="K6725" i="1"/>
  <c r="L6725" i="1"/>
  <c r="M6725" i="1"/>
  <c r="N6725" i="1"/>
  <c r="O6725" i="1"/>
  <c r="K6726" i="1"/>
  <c r="L6726" i="1"/>
  <c r="M6726" i="1"/>
  <c r="N6726" i="1"/>
  <c r="O6726" i="1"/>
  <c r="K6727" i="1"/>
  <c r="L6727" i="1"/>
  <c r="M6727" i="1"/>
  <c r="N6727" i="1"/>
  <c r="O6727" i="1"/>
  <c r="K6728" i="1"/>
  <c r="L6728" i="1"/>
  <c r="M6728" i="1"/>
  <c r="N6728" i="1"/>
  <c r="O6728" i="1"/>
  <c r="K6729" i="1"/>
  <c r="L6729" i="1"/>
  <c r="M6729" i="1"/>
  <c r="N6729" i="1"/>
  <c r="O6729" i="1"/>
  <c r="K6730" i="1"/>
  <c r="L6730" i="1"/>
  <c r="M6730" i="1"/>
  <c r="N6730" i="1"/>
  <c r="O6730" i="1"/>
  <c r="K6731" i="1"/>
  <c r="L6731" i="1"/>
  <c r="M6731" i="1"/>
  <c r="N6731" i="1"/>
  <c r="O6731" i="1"/>
  <c r="K6732" i="1"/>
  <c r="L6732" i="1"/>
  <c r="M6732" i="1"/>
  <c r="N6732" i="1"/>
  <c r="O6732" i="1"/>
  <c r="K6733" i="1"/>
  <c r="L6733" i="1"/>
  <c r="M6733" i="1"/>
  <c r="N6733" i="1"/>
  <c r="O6733" i="1"/>
  <c r="K6734" i="1"/>
  <c r="L6734" i="1"/>
  <c r="M6734" i="1"/>
  <c r="N6734" i="1"/>
  <c r="O6734" i="1"/>
  <c r="K6735" i="1"/>
  <c r="L6735" i="1"/>
  <c r="M6735" i="1"/>
  <c r="N6735" i="1"/>
  <c r="O6735" i="1"/>
  <c r="K6736" i="1"/>
  <c r="L6736" i="1"/>
  <c r="M6736" i="1"/>
  <c r="N6736" i="1"/>
  <c r="O6736" i="1"/>
  <c r="K6737" i="1"/>
  <c r="L6737" i="1"/>
  <c r="M6737" i="1"/>
  <c r="N6737" i="1"/>
  <c r="O6737" i="1"/>
  <c r="K6738" i="1"/>
  <c r="L6738" i="1"/>
  <c r="M6738" i="1"/>
  <c r="N6738" i="1"/>
  <c r="O6738" i="1"/>
  <c r="K6739" i="1"/>
  <c r="L6739" i="1"/>
  <c r="M6739" i="1"/>
  <c r="N6739" i="1"/>
  <c r="O6739" i="1"/>
  <c r="K6740" i="1"/>
  <c r="L6740" i="1"/>
  <c r="M6740" i="1"/>
  <c r="N6740" i="1"/>
  <c r="O6740" i="1"/>
  <c r="K6741" i="1"/>
  <c r="L6741" i="1"/>
  <c r="M6741" i="1"/>
  <c r="N6741" i="1"/>
  <c r="O6741" i="1"/>
  <c r="K6742" i="1"/>
  <c r="L6742" i="1"/>
  <c r="M6742" i="1"/>
  <c r="N6742" i="1"/>
  <c r="O6742" i="1"/>
  <c r="K6743" i="1"/>
  <c r="L6743" i="1"/>
  <c r="M6743" i="1"/>
  <c r="N6743" i="1"/>
  <c r="O6743" i="1"/>
  <c r="K6744" i="1"/>
  <c r="L6744" i="1"/>
  <c r="M6744" i="1"/>
  <c r="N6744" i="1"/>
  <c r="O6744" i="1"/>
  <c r="K6745" i="1"/>
  <c r="L6745" i="1"/>
  <c r="M6745" i="1"/>
  <c r="N6745" i="1"/>
  <c r="O6745" i="1"/>
  <c r="K6746" i="1"/>
  <c r="L6746" i="1"/>
  <c r="M6746" i="1"/>
  <c r="N6746" i="1"/>
  <c r="O6746" i="1"/>
  <c r="K6747" i="1"/>
  <c r="L6747" i="1"/>
  <c r="M6747" i="1"/>
  <c r="N6747" i="1"/>
  <c r="O6747" i="1"/>
  <c r="K6748" i="1"/>
  <c r="L6748" i="1"/>
  <c r="M6748" i="1"/>
  <c r="N6748" i="1"/>
  <c r="O6748" i="1"/>
  <c r="K6749" i="1"/>
  <c r="L6749" i="1"/>
  <c r="M6749" i="1"/>
  <c r="N6749" i="1"/>
  <c r="O6749" i="1"/>
  <c r="K6750" i="1"/>
  <c r="L6750" i="1"/>
  <c r="M6750" i="1"/>
  <c r="N6750" i="1"/>
  <c r="O6750" i="1"/>
  <c r="K6751" i="1"/>
  <c r="L6751" i="1"/>
  <c r="M6751" i="1"/>
  <c r="N6751" i="1"/>
  <c r="O6751" i="1"/>
  <c r="K6752" i="1"/>
  <c r="L6752" i="1"/>
  <c r="M6752" i="1"/>
  <c r="N6752" i="1"/>
  <c r="O6752" i="1"/>
  <c r="K6753" i="1"/>
  <c r="L6753" i="1"/>
  <c r="M6753" i="1"/>
  <c r="N6753" i="1"/>
  <c r="O6753" i="1"/>
  <c r="K6754" i="1"/>
  <c r="L6754" i="1"/>
  <c r="M6754" i="1"/>
  <c r="N6754" i="1"/>
  <c r="O6754" i="1"/>
  <c r="K6755" i="1"/>
  <c r="L6755" i="1"/>
  <c r="M6755" i="1"/>
  <c r="N6755" i="1"/>
  <c r="O6755" i="1"/>
  <c r="K6756" i="1"/>
  <c r="L6756" i="1"/>
  <c r="M6756" i="1"/>
  <c r="N6756" i="1"/>
  <c r="O6756" i="1"/>
  <c r="K6757" i="1"/>
  <c r="L6757" i="1"/>
  <c r="M6757" i="1"/>
  <c r="N6757" i="1"/>
  <c r="O6757" i="1"/>
  <c r="K6758" i="1"/>
  <c r="L6758" i="1"/>
  <c r="M6758" i="1"/>
  <c r="N6758" i="1"/>
  <c r="O6758" i="1"/>
  <c r="K6759" i="1"/>
  <c r="L6759" i="1"/>
  <c r="M6759" i="1"/>
  <c r="N6759" i="1"/>
  <c r="O6759" i="1"/>
  <c r="K6760" i="1"/>
  <c r="L6760" i="1"/>
  <c r="M6760" i="1"/>
  <c r="N6760" i="1"/>
  <c r="O6760" i="1"/>
  <c r="K6761" i="1"/>
  <c r="L6761" i="1"/>
  <c r="M6761" i="1"/>
  <c r="N6761" i="1"/>
  <c r="O6761" i="1"/>
  <c r="K6762" i="1"/>
  <c r="L6762" i="1"/>
  <c r="M6762" i="1"/>
  <c r="N6762" i="1"/>
  <c r="O6762" i="1"/>
  <c r="K6763" i="1"/>
  <c r="L6763" i="1"/>
  <c r="M6763" i="1"/>
  <c r="N6763" i="1"/>
  <c r="O6763" i="1"/>
  <c r="K6764" i="1"/>
  <c r="L6764" i="1"/>
  <c r="M6764" i="1"/>
  <c r="N6764" i="1"/>
  <c r="O6764" i="1"/>
  <c r="K6765" i="1"/>
  <c r="L6765" i="1"/>
  <c r="M6765" i="1"/>
  <c r="N6765" i="1"/>
  <c r="O6765" i="1"/>
  <c r="K6766" i="1"/>
  <c r="L6766" i="1"/>
  <c r="M6766" i="1"/>
  <c r="N6766" i="1"/>
  <c r="O6766" i="1"/>
  <c r="K6767" i="1"/>
  <c r="L6767" i="1"/>
  <c r="M6767" i="1"/>
  <c r="N6767" i="1"/>
  <c r="O6767" i="1"/>
  <c r="K6768" i="1"/>
  <c r="L6768" i="1"/>
  <c r="M6768" i="1"/>
  <c r="N6768" i="1"/>
  <c r="O6768" i="1"/>
  <c r="K6769" i="1"/>
  <c r="L6769" i="1"/>
  <c r="M6769" i="1"/>
  <c r="N6769" i="1"/>
  <c r="O6769" i="1"/>
  <c r="K6770" i="1"/>
  <c r="L6770" i="1"/>
  <c r="M6770" i="1"/>
  <c r="N6770" i="1"/>
  <c r="O6770" i="1"/>
  <c r="K6771" i="1"/>
  <c r="L6771" i="1"/>
  <c r="M6771" i="1"/>
  <c r="N6771" i="1"/>
  <c r="O6771" i="1"/>
  <c r="K6772" i="1"/>
  <c r="L6772" i="1"/>
  <c r="M6772" i="1"/>
  <c r="N6772" i="1"/>
  <c r="O6772" i="1"/>
  <c r="K6773" i="1"/>
  <c r="L6773" i="1"/>
  <c r="M6773" i="1"/>
  <c r="N6773" i="1"/>
  <c r="O6773" i="1"/>
  <c r="K6774" i="1"/>
  <c r="L6774" i="1"/>
  <c r="M6774" i="1"/>
  <c r="N6774" i="1"/>
  <c r="O6774" i="1"/>
  <c r="K6775" i="1"/>
  <c r="L6775" i="1"/>
  <c r="M6775" i="1"/>
  <c r="N6775" i="1"/>
  <c r="O6775" i="1"/>
  <c r="K6776" i="1"/>
  <c r="L6776" i="1"/>
  <c r="M6776" i="1"/>
  <c r="N6776" i="1"/>
  <c r="O6776" i="1"/>
  <c r="K6777" i="1"/>
  <c r="L6777" i="1"/>
  <c r="M6777" i="1"/>
  <c r="N6777" i="1"/>
  <c r="O6777" i="1"/>
  <c r="K6778" i="1"/>
  <c r="L6778" i="1"/>
  <c r="M6778" i="1"/>
  <c r="N6778" i="1"/>
  <c r="O6778" i="1"/>
  <c r="K6779" i="1"/>
  <c r="L6779" i="1"/>
  <c r="M6779" i="1"/>
  <c r="N6779" i="1"/>
  <c r="O6779" i="1"/>
  <c r="K6780" i="1"/>
  <c r="L6780" i="1"/>
  <c r="M6780" i="1"/>
  <c r="N6780" i="1"/>
  <c r="O6780" i="1"/>
  <c r="K6781" i="1"/>
  <c r="L6781" i="1"/>
  <c r="M6781" i="1"/>
  <c r="N6781" i="1"/>
  <c r="O6781" i="1"/>
  <c r="K6782" i="1"/>
  <c r="L6782" i="1"/>
  <c r="M6782" i="1"/>
  <c r="N6782" i="1"/>
  <c r="O6782" i="1"/>
  <c r="K6783" i="1"/>
  <c r="L6783" i="1"/>
  <c r="M6783" i="1"/>
  <c r="N6783" i="1"/>
  <c r="O6783" i="1"/>
  <c r="K6784" i="1"/>
  <c r="L6784" i="1"/>
  <c r="M6784" i="1"/>
  <c r="N6784" i="1"/>
  <c r="O6784" i="1"/>
  <c r="K6785" i="1"/>
  <c r="L6785" i="1"/>
  <c r="M6785" i="1"/>
  <c r="N6785" i="1"/>
  <c r="O6785" i="1"/>
  <c r="K6786" i="1"/>
  <c r="L6786" i="1"/>
  <c r="M6786" i="1"/>
  <c r="N6786" i="1"/>
  <c r="O6786" i="1"/>
  <c r="K6787" i="1"/>
  <c r="L6787" i="1"/>
  <c r="M6787" i="1"/>
  <c r="N6787" i="1"/>
  <c r="O6787" i="1"/>
  <c r="K6788" i="1"/>
  <c r="L6788" i="1"/>
  <c r="M6788" i="1"/>
  <c r="N6788" i="1"/>
  <c r="O6788" i="1"/>
  <c r="K6789" i="1"/>
  <c r="L6789" i="1"/>
  <c r="M6789" i="1"/>
  <c r="N6789" i="1"/>
  <c r="O6789" i="1"/>
  <c r="K6790" i="1"/>
  <c r="L6790" i="1"/>
  <c r="M6790" i="1"/>
  <c r="N6790" i="1"/>
  <c r="O6790" i="1"/>
  <c r="K6791" i="1"/>
  <c r="L6791" i="1"/>
  <c r="M6791" i="1"/>
  <c r="N6791" i="1"/>
  <c r="O6791" i="1"/>
  <c r="K6792" i="1"/>
  <c r="L6792" i="1"/>
  <c r="M6792" i="1"/>
  <c r="N6792" i="1"/>
  <c r="O6792" i="1"/>
  <c r="K6793" i="1"/>
  <c r="L6793" i="1"/>
  <c r="M6793" i="1"/>
  <c r="N6793" i="1"/>
  <c r="O6793" i="1"/>
  <c r="K6794" i="1"/>
  <c r="L6794" i="1"/>
  <c r="M6794" i="1"/>
  <c r="N6794" i="1"/>
  <c r="O6794" i="1"/>
  <c r="K6795" i="1"/>
  <c r="L6795" i="1"/>
  <c r="M6795" i="1"/>
  <c r="N6795" i="1"/>
  <c r="O6795" i="1"/>
  <c r="K6796" i="1"/>
  <c r="L6796" i="1"/>
  <c r="M6796" i="1"/>
  <c r="N6796" i="1"/>
  <c r="O6796" i="1"/>
  <c r="K6797" i="1"/>
  <c r="L6797" i="1"/>
  <c r="M6797" i="1"/>
  <c r="N6797" i="1"/>
  <c r="O6797" i="1"/>
  <c r="K6798" i="1"/>
  <c r="L6798" i="1"/>
  <c r="M6798" i="1"/>
  <c r="N6798" i="1"/>
  <c r="O6798" i="1"/>
  <c r="K6799" i="1"/>
  <c r="L6799" i="1"/>
  <c r="M6799" i="1"/>
  <c r="N6799" i="1"/>
  <c r="O6799" i="1"/>
  <c r="K6800" i="1"/>
  <c r="L6800" i="1"/>
  <c r="M6800" i="1"/>
  <c r="N6800" i="1"/>
  <c r="O6800" i="1"/>
  <c r="K6801" i="1"/>
  <c r="L6801" i="1"/>
  <c r="M6801" i="1"/>
  <c r="N6801" i="1"/>
  <c r="O6801" i="1"/>
  <c r="K6802" i="1"/>
  <c r="L6802" i="1"/>
  <c r="M6802" i="1"/>
  <c r="N6802" i="1"/>
  <c r="O6802" i="1"/>
  <c r="K6803" i="1"/>
  <c r="L6803" i="1"/>
  <c r="M6803" i="1"/>
  <c r="N6803" i="1"/>
  <c r="O6803" i="1"/>
  <c r="K6804" i="1"/>
  <c r="L6804" i="1"/>
  <c r="M6804" i="1"/>
  <c r="N6804" i="1"/>
  <c r="O6804" i="1"/>
  <c r="K6805" i="1"/>
  <c r="L6805" i="1"/>
  <c r="M6805" i="1"/>
  <c r="N6805" i="1"/>
  <c r="O6805" i="1"/>
  <c r="K6806" i="1"/>
  <c r="L6806" i="1"/>
  <c r="M6806" i="1"/>
  <c r="N6806" i="1"/>
  <c r="O6806" i="1"/>
  <c r="K6807" i="1"/>
  <c r="L6807" i="1"/>
  <c r="M6807" i="1"/>
  <c r="N6807" i="1"/>
  <c r="O6807" i="1"/>
  <c r="K6808" i="1"/>
  <c r="L6808" i="1"/>
  <c r="M6808" i="1"/>
  <c r="N6808" i="1"/>
  <c r="O6808" i="1"/>
  <c r="K6809" i="1"/>
  <c r="L6809" i="1"/>
  <c r="M6809" i="1"/>
  <c r="N6809" i="1"/>
  <c r="O6809" i="1"/>
  <c r="K6810" i="1"/>
  <c r="L6810" i="1"/>
  <c r="M6810" i="1"/>
  <c r="N6810" i="1"/>
  <c r="O6810" i="1"/>
  <c r="K6811" i="1"/>
  <c r="L6811" i="1"/>
  <c r="M6811" i="1"/>
  <c r="N6811" i="1"/>
  <c r="O6811" i="1"/>
  <c r="K6812" i="1"/>
  <c r="L6812" i="1"/>
  <c r="M6812" i="1"/>
  <c r="N6812" i="1"/>
  <c r="O6812" i="1"/>
  <c r="K6813" i="1"/>
  <c r="L6813" i="1"/>
  <c r="M6813" i="1"/>
  <c r="N6813" i="1"/>
  <c r="O6813" i="1"/>
  <c r="K6814" i="1"/>
  <c r="L6814" i="1"/>
  <c r="M6814" i="1"/>
  <c r="N6814" i="1"/>
  <c r="O6814" i="1"/>
  <c r="K6815" i="1"/>
  <c r="L6815" i="1"/>
  <c r="M6815" i="1"/>
  <c r="N6815" i="1"/>
  <c r="O6815" i="1"/>
  <c r="K6816" i="1"/>
  <c r="L6816" i="1"/>
  <c r="M6816" i="1"/>
  <c r="N6816" i="1"/>
  <c r="O6816" i="1"/>
  <c r="K6817" i="1"/>
  <c r="L6817" i="1"/>
  <c r="M6817" i="1"/>
  <c r="N6817" i="1"/>
  <c r="O6817" i="1"/>
  <c r="K6818" i="1"/>
  <c r="L6818" i="1"/>
  <c r="M6818" i="1"/>
  <c r="N6818" i="1"/>
  <c r="O6818" i="1"/>
  <c r="K6819" i="1"/>
  <c r="L6819" i="1"/>
  <c r="M6819" i="1"/>
  <c r="N6819" i="1"/>
  <c r="O6819" i="1"/>
  <c r="K6820" i="1"/>
  <c r="L6820" i="1"/>
  <c r="M6820" i="1"/>
  <c r="N6820" i="1"/>
  <c r="O6820" i="1"/>
  <c r="K6821" i="1"/>
  <c r="L6821" i="1"/>
  <c r="M6821" i="1"/>
  <c r="N6821" i="1"/>
  <c r="O6821" i="1"/>
  <c r="K6822" i="1"/>
  <c r="L6822" i="1"/>
  <c r="M6822" i="1"/>
  <c r="N6822" i="1"/>
  <c r="O6822" i="1"/>
  <c r="K6823" i="1"/>
  <c r="L6823" i="1"/>
  <c r="M6823" i="1"/>
  <c r="N6823" i="1"/>
  <c r="O6823" i="1"/>
  <c r="K6824" i="1"/>
  <c r="L6824" i="1"/>
  <c r="M6824" i="1"/>
  <c r="N6824" i="1"/>
  <c r="O6824" i="1"/>
  <c r="K6825" i="1"/>
  <c r="L6825" i="1"/>
  <c r="M6825" i="1"/>
  <c r="N6825" i="1"/>
  <c r="O6825" i="1"/>
  <c r="K6826" i="1"/>
  <c r="L6826" i="1"/>
  <c r="M6826" i="1"/>
  <c r="N6826" i="1"/>
  <c r="O6826" i="1"/>
  <c r="K6827" i="1"/>
  <c r="L6827" i="1"/>
  <c r="M6827" i="1"/>
  <c r="N6827" i="1"/>
  <c r="O6827" i="1"/>
  <c r="K6828" i="1"/>
  <c r="L6828" i="1"/>
  <c r="M6828" i="1"/>
  <c r="N6828" i="1"/>
  <c r="O6828" i="1"/>
  <c r="K6829" i="1"/>
  <c r="L6829" i="1"/>
  <c r="M6829" i="1"/>
  <c r="N6829" i="1"/>
  <c r="O6829" i="1"/>
  <c r="K6830" i="1"/>
  <c r="L6830" i="1"/>
  <c r="M6830" i="1"/>
  <c r="N6830" i="1"/>
  <c r="O6830" i="1"/>
  <c r="K6831" i="1"/>
  <c r="L6831" i="1"/>
  <c r="M6831" i="1"/>
  <c r="N6831" i="1"/>
  <c r="O6831" i="1"/>
  <c r="K6832" i="1"/>
  <c r="L6832" i="1"/>
  <c r="M6832" i="1"/>
  <c r="N6832" i="1"/>
  <c r="O6832" i="1"/>
  <c r="K6833" i="1"/>
  <c r="L6833" i="1"/>
  <c r="M6833" i="1"/>
  <c r="N6833" i="1"/>
  <c r="O6833" i="1"/>
  <c r="K6834" i="1"/>
  <c r="L6834" i="1"/>
  <c r="M6834" i="1"/>
  <c r="N6834" i="1"/>
  <c r="O6834" i="1"/>
  <c r="K6835" i="1"/>
  <c r="L6835" i="1"/>
  <c r="M6835" i="1"/>
  <c r="N6835" i="1"/>
  <c r="O6835" i="1"/>
  <c r="K6836" i="1"/>
  <c r="L6836" i="1"/>
  <c r="M6836" i="1"/>
  <c r="N6836" i="1"/>
  <c r="O6836" i="1"/>
  <c r="K6837" i="1"/>
  <c r="L6837" i="1"/>
  <c r="M6837" i="1"/>
  <c r="N6837" i="1"/>
  <c r="O6837" i="1"/>
  <c r="K6838" i="1"/>
  <c r="L6838" i="1"/>
  <c r="M6838" i="1"/>
  <c r="N6838" i="1"/>
  <c r="O6838" i="1"/>
  <c r="K6839" i="1"/>
  <c r="L6839" i="1"/>
  <c r="M6839" i="1"/>
  <c r="N6839" i="1"/>
  <c r="O6839" i="1"/>
  <c r="K6840" i="1"/>
  <c r="L6840" i="1"/>
  <c r="M6840" i="1"/>
  <c r="N6840" i="1"/>
  <c r="O6840" i="1"/>
  <c r="K6841" i="1"/>
  <c r="L6841" i="1"/>
  <c r="M6841" i="1"/>
  <c r="N6841" i="1"/>
  <c r="O6841" i="1"/>
  <c r="K6842" i="1"/>
  <c r="L6842" i="1"/>
  <c r="M6842" i="1"/>
  <c r="N6842" i="1"/>
  <c r="O6842" i="1"/>
  <c r="K6843" i="1"/>
  <c r="L6843" i="1"/>
  <c r="M6843" i="1"/>
  <c r="N6843" i="1"/>
  <c r="O6843" i="1"/>
  <c r="K6844" i="1"/>
  <c r="L6844" i="1"/>
  <c r="M6844" i="1"/>
  <c r="N6844" i="1"/>
  <c r="O6844" i="1"/>
  <c r="K6845" i="1"/>
  <c r="L6845" i="1"/>
  <c r="M6845" i="1"/>
  <c r="N6845" i="1"/>
  <c r="O6845" i="1"/>
  <c r="K6846" i="1"/>
  <c r="L6846" i="1"/>
  <c r="M6846" i="1"/>
  <c r="N6846" i="1"/>
  <c r="O6846" i="1"/>
  <c r="K6847" i="1"/>
  <c r="L6847" i="1"/>
  <c r="M6847" i="1"/>
  <c r="N6847" i="1"/>
  <c r="O6847" i="1"/>
  <c r="K6848" i="1"/>
  <c r="L6848" i="1"/>
  <c r="M6848" i="1"/>
  <c r="N6848" i="1"/>
  <c r="O6848" i="1"/>
  <c r="K6849" i="1"/>
  <c r="L6849" i="1"/>
  <c r="M6849" i="1"/>
  <c r="N6849" i="1"/>
  <c r="O6849" i="1"/>
  <c r="K6850" i="1"/>
  <c r="L6850" i="1"/>
  <c r="M6850" i="1"/>
  <c r="N6850" i="1"/>
  <c r="O6850" i="1"/>
  <c r="K6851" i="1"/>
  <c r="L6851" i="1"/>
  <c r="M6851" i="1"/>
  <c r="N6851" i="1"/>
  <c r="O6851" i="1"/>
  <c r="K6852" i="1"/>
  <c r="L6852" i="1"/>
  <c r="M6852" i="1"/>
  <c r="N6852" i="1"/>
  <c r="O6852" i="1"/>
  <c r="K6853" i="1"/>
  <c r="L6853" i="1"/>
  <c r="M6853" i="1"/>
  <c r="N6853" i="1"/>
  <c r="O6853" i="1"/>
  <c r="K6854" i="1"/>
  <c r="L6854" i="1"/>
  <c r="M6854" i="1"/>
  <c r="N6854" i="1"/>
  <c r="O6854" i="1"/>
  <c r="K6855" i="1"/>
  <c r="L6855" i="1"/>
  <c r="M6855" i="1"/>
  <c r="N6855" i="1"/>
  <c r="O6855" i="1"/>
  <c r="K6856" i="1"/>
  <c r="L6856" i="1"/>
  <c r="M6856" i="1"/>
  <c r="N6856" i="1"/>
  <c r="O6856" i="1"/>
  <c r="K6857" i="1"/>
  <c r="L6857" i="1"/>
  <c r="M6857" i="1"/>
  <c r="N6857" i="1"/>
  <c r="O6857" i="1"/>
  <c r="K6858" i="1"/>
  <c r="L6858" i="1"/>
  <c r="M6858" i="1"/>
  <c r="N6858" i="1"/>
  <c r="O6858" i="1"/>
  <c r="K6859" i="1"/>
  <c r="L6859" i="1"/>
  <c r="M6859" i="1"/>
  <c r="N6859" i="1"/>
  <c r="O6859" i="1"/>
  <c r="K6860" i="1"/>
  <c r="L6860" i="1"/>
  <c r="M6860" i="1"/>
  <c r="N6860" i="1"/>
  <c r="O6860" i="1"/>
  <c r="K6861" i="1"/>
  <c r="L6861" i="1"/>
  <c r="M6861" i="1"/>
  <c r="N6861" i="1"/>
  <c r="O6861" i="1"/>
  <c r="K6862" i="1"/>
  <c r="L6862" i="1"/>
  <c r="M6862" i="1"/>
  <c r="N6862" i="1"/>
  <c r="O6862" i="1"/>
  <c r="K6863" i="1"/>
  <c r="L6863" i="1"/>
  <c r="M6863" i="1"/>
  <c r="N6863" i="1"/>
  <c r="O6863" i="1"/>
  <c r="K6864" i="1"/>
  <c r="L6864" i="1"/>
  <c r="M6864" i="1"/>
  <c r="N6864" i="1"/>
  <c r="O6864" i="1"/>
  <c r="K6865" i="1"/>
  <c r="L6865" i="1"/>
  <c r="M6865" i="1"/>
  <c r="N6865" i="1"/>
  <c r="O6865" i="1"/>
  <c r="K6866" i="1"/>
  <c r="L6866" i="1"/>
  <c r="M6866" i="1"/>
  <c r="N6866" i="1"/>
  <c r="O6866" i="1"/>
  <c r="K6867" i="1"/>
  <c r="L6867" i="1"/>
  <c r="M6867" i="1"/>
  <c r="N6867" i="1"/>
  <c r="O6867" i="1"/>
  <c r="K6868" i="1"/>
  <c r="L6868" i="1"/>
  <c r="M6868" i="1"/>
  <c r="N6868" i="1"/>
  <c r="O6868" i="1"/>
  <c r="K6869" i="1"/>
  <c r="L6869" i="1"/>
  <c r="M6869" i="1"/>
  <c r="N6869" i="1"/>
  <c r="O6869" i="1"/>
  <c r="K6870" i="1"/>
  <c r="L6870" i="1"/>
  <c r="M6870" i="1"/>
  <c r="N6870" i="1"/>
  <c r="O6870" i="1"/>
  <c r="K6871" i="1"/>
  <c r="L6871" i="1"/>
  <c r="M6871" i="1"/>
  <c r="N6871" i="1"/>
  <c r="O6871" i="1"/>
  <c r="K6872" i="1"/>
  <c r="L6872" i="1"/>
  <c r="M6872" i="1"/>
  <c r="N6872" i="1"/>
  <c r="O6872" i="1"/>
  <c r="K6873" i="1"/>
  <c r="L6873" i="1"/>
  <c r="M6873" i="1"/>
  <c r="N6873" i="1"/>
  <c r="O6873" i="1"/>
  <c r="K6874" i="1"/>
  <c r="L6874" i="1"/>
  <c r="M6874" i="1"/>
  <c r="N6874" i="1"/>
  <c r="O6874" i="1"/>
  <c r="K6875" i="1"/>
  <c r="L6875" i="1"/>
  <c r="M6875" i="1"/>
  <c r="N6875" i="1"/>
  <c r="O6875" i="1"/>
  <c r="K6876" i="1"/>
  <c r="L6876" i="1"/>
  <c r="M6876" i="1"/>
  <c r="N6876" i="1"/>
  <c r="O6876" i="1"/>
  <c r="K6877" i="1"/>
  <c r="L6877" i="1"/>
  <c r="M6877" i="1"/>
  <c r="N6877" i="1"/>
  <c r="O6877" i="1"/>
  <c r="K6878" i="1"/>
  <c r="L6878" i="1"/>
  <c r="M6878" i="1"/>
  <c r="N6878" i="1"/>
  <c r="O6878" i="1"/>
  <c r="K6879" i="1"/>
  <c r="L6879" i="1"/>
  <c r="M6879" i="1"/>
  <c r="N6879" i="1"/>
  <c r="O6879" i="1"/>
  <c r="K6880" i="1"/>
  <c r="L6880" i="1"/>
  <c r="M6880" i="1"/>
  <c r="N6880" i="1"/>
  <c r="O6880" i="1"/>
  <c r="K6881" i="1"/>
  <c r="L6881" i="1"/>
  <c r="M6881" i="1"/>
  <c r="N6881" i="1"/>
  <c r="O6881" i="1"/>
  <c r="K6882" i="1"/>
  <c r="L6882" i="1"/>
  <c r="M6882" i="1"/>
  <c r="N6882" i="1"/>
  <c r="O6882" i="1"/>
  <c r="K6883" i="1"/>
  <c r="L6883" i="1"/>
  <c r="M6883" i="1"/>
  <c r="N6883" i="1"/>
  <c r="O6883" i="1"/>
  <c r="K6884" i="1"/>
  <c r="L6884" i="1"/>
  <c r="M6884" i="1"/>
  <c r="N6884" i="1"/>
  <c r="O6884" i="1"/>
  <c r="K6885" i="1"/>
  <c r="L6885" i="1"/>
  <c r="M6885" i="1"/>
  <c r="N6885" i="1"/>
  <c r="O6885" i="1"/>
  <c r="K6886" i="1"/>
  <c r="L6886" i="1"/>
  <c r="M6886" i="1"/>
  <c r="N6886" i="1"/>
  <c r="O6886" i="1"/>
  <c r="K6887" i="1"/>
  <c r="L6887" i="1"/>
  <c r="M6887" i="1"/>
  <c r="N6887" i="1"/>
  <c r="O6887" i="1"/>
  <c r="K6888" i="1"/>
  <c r="L6888" i="1"/>
  <c r="M6888" i="1"/>
  <c r="N6888" i="1"/>
  <c r="O6888" i="1"/>
  <c r="K6889" i="1"/>
  <c r="L6889" i="1"/>
  <c r="M6889" i="1"/>
  <c r="N6889" i="1"/>
  <c r="O6889" i="1"/>
  <c r="K6890" i="1"/>
  <c r="L6890" i="1"/>
  <c r="M6890" i="1"/>
  <c r="N6890" i="1"/>
  <c r="O6890" i="1"/>
  <c r="K6891" i="1"/>
  <c r="L6891" i="1"/>
  <c r="M6891" i="1"/>
  <c r="N6891" i="1"/>
  <c r="O6891" i="1"/>
  <c r="K6892" i="1"/>
  <c r="L6892" i="1"/>
  <c r="M6892" i="1"/>
  <c r="N6892" i="1"/>
  <c r="O6892" i="1"/>
  <c r="K6893" i="1"/>
  <c r="L6893" i="1"/>
  <c r="M6893" i="1"/>
  <c r="N6893" i="1"/>
  <c r="O6893" i="1"/>
  <c r="K6894" i="1"/>
  <c r="L6894" i="1"/>
  <c r="M6894" i="1"/>
  <c r="N6894" i="1"/>
  <c r="O6894" i="1"/>
  <c r="K6895" i="1"/>
  <c r="L6895" i="1"/>
  <c r="M6895" i="1"/>
  <c r="N6895" i="1"/>
  <c r="O6895" i="1"/>
  <c r="K6896" i="1"/>
  <c r="L6896" i="1"/>
  <c r="M6896" i="1"/>
  <c r="N6896" i="1"/>
  <c r="O6896" i="1"/>
  <c r="K6897" i="1"/>
  <c r="L6897" i="1"/>
  <c r="M6897" i="1"/>
  <c r="N6897" i="1"/>
  <c r="O6897" i="1"/>
  <c r="K6898" i="1"/>
  <c r="L6898" i="1"/>
  <c r="M6898" i="1"/>
  <c r="N6898" i="1"/>
  <c r="O6898" i="1"/>
  <c r="K6899" i="1"/>
  <c r="L6899" i="1"/>
  <c r="M6899" i="1"/>
  <c r="N6899" i="1"/>
  <c r="O6899" i="1"/>
  <c r="K6900" i="1"/>
  <c r="L6900" i="1"/>
  <c r="M6900" i="1"/>
  <c r="N6900" i="1"/>
  <c r="O6900" i="1"/>
  <c r="K6901" i="1"/>
  <c r="L6901" i="1"/>
  <c r="M6901" i="1"/>
  <c r="N6901" i="1"/>
  <c r="O6901" i="1"/>
  <c r="K6902" i="1"/>
  <c r="L6902" i="1"/>
  <c r="M6902" i="1"/>
  <c r="N6902" i="1"/>
  <c r="O6902" i="1"/>
  <c r="K6903" i="1"/>
  <c r="L6903" i="1"/>
  <c r="M6903" i="1"/>
  <c r="N6903" i="1"/>
  <c r="O6903" i="1"/>
  <c r="K6904" i="1"/>
  <c r="L6904" i="1"/>
  <c r="M6904" i="1"/>
  <c r="N6904" i="1"/>
  <c r="O6904" i="1"/>
  <c r="K6905" i="1"/>
  <c r="L6905" i="1"/>
  <c r="M6905" i="1"/>
  <c r="N6905" i="1"/>
  <c r="O6905" i="1"/>
  <c r="K6906" i="1"/>
  <c r="L6906" i="1"/>
  <c r="M6906" i="1"/>
  <c r="N6906" i="1"/>
  <c r="O6906" i="1"/>
  <c r="K6907" i="1"/>
  <c r="L6907" i="1"/>
  <c r="M6907" i="1"/>
  <c r="N6907" i="1"/>
  <c r="O6907" i="1"/>
  <c r="K6908" i="1"/>
  <c r="L6908" i="1"/>
  <c r="M6908" i="1"/>
  <c r="N6908" i="1"/>
  <c r="O6908" i="1"/>
  <c r="K6909" i="1"/>
  <c r="L6909" i="1"/>
  <c r="M6909" i="1"/>
  <c r="N6909" i="1"/>
  <c r="O6909" i="1"/>
  <c r="K6910" i="1"/>
  <c r="L6910" i="1"/>
  <c r="M6910" i="1"/>
  <c r="N6910" i="1"/>
  <c r="O6910" i="1"/>
  <c r="K6911" i="1"/>
  <c r="L6911" i="1"/>
  <c r="M6911" i="1"/>
  <c r="N6911" i="1"/>
  <c r="O6911" i="1"/>
  <c r="K6912" i="1"/>
  <c r="L6912" i="1"/>
  <c r="M6912" i="1"/>
  <c r="N6912" i="1"/>
  <c r="O6912" i="1"/>
  <c r="K6913" i="1"/>
  <c r="L6913" i="1"/>
  <c r="M6913" i="1"/>
  <c r="N6913" i="1"/>
  <c r="O6913" i="1"/>
  <c r="K6914" i="1"/>
  <c r="L6914" i="1"/>
  <c r="M6914" i="1"/>
  <c r="N6914" i="1"/>
  <c r="O6914" i="1"/>
  <c r="K6915" i="1"/>
  <c r="L6915" i="1"/>
  <c r="M6915" i="1"/>
  <c r="N6915" i="1"/>
  <c r="O6915" i="1"/>
  <c r="K6916" i="1"/>
  <c r="L6916" i="1"/>
  <c r="M6916" i="1"/>
  <c r="N6916" i="1"/>
  <c r="O6916" i="1"/>
  <c r="K6917" i="1"/>
  <c r="L6917" i="1"/>
  <c r="M6917" i="1"/>
  <c r="N6917" i="1"/>
  <c r="O6917" i="1"/>
  <c r="K6918" i="1"/>
  <c r="L6918" i="1"/>
  <c r="M6918" i="1"/>
  <c r="N6918" i="1"/>
  <c r="O6918" i="1"/>
  <c r="K6919" i="1"/>
  <c r="L6919" i="1"/>
  <c r="M6919" i="1"/>
  <c r="N6919" i="1"/>
  <c r="O6919" i="1"/>
  <c r="K6920" i="1"/>
  <c r="L6920" i="1"/>
  <c r="M6920" i="1"/>
  <c r="N6920" i="1"/>
  <c r="O6920" i="1"/>
  <c r="K6921" i="1"/>
  <c r="L6921" i="1"/>
  <c r="M6921" i="1"/>
  <c r="N6921" i="1"/>
  <c r="O6921" i="1"/>
  <c r="K6922" i="1"/>
  <c r="L6922" i="1"/>
  <c r="M6922" i="1"/>
  <c r="N6922" i="1"/>
  <c r="O6922" i="1"/>
  <c r="K6923" i="1"/>
  <c r="L6923" i="1"/>
  <c r="M6923" i="1"/>
  <c r="N6923" i="1"/>
  <c r="O6923" i="1"/>
  <c r="K6924" i="1"/>
  <c r="L6924" i="1"/>
  <c r="M6924" i="1"/>
  <c r="N6924" i="1"/>
  <c r="O6924" i="1"/>
  <c r="K6925" i="1"/>
  <c r="L6925" i="1"/>
  <c r="M6925" i="1"/>
  <c r="N6925" i="1"/>
  <c r="O6925" i="1"/>
  <c r="K6926" i="1"/>
  <c r="L6926" i="1"/>
  <c r="M6926" i="1"/>
  <c r="N6926" i="1"/>
  <c r="O6926" i="1"/>
  <c r="K6927" i="1"/>
  <c r="L6927" i="1"/>
  <c r="M6927" i="1"/>
  <c r="N6927" i="1"/>
  <c r="O6927" i="1"/>
  <c r="K6928" i="1"/>
  <c r="L6928" i="1"/>
  <c r="M6928" i="1"/>
  <c r="N6928" i="1"/>
  <c r="O6928" i="1"/>
  <c r="K6929" i="1"/>
  <c r="L6929" i="1"/>
  <c r="M6929" i="1"/>
  <c r="N6929" i="1"/>
  <c r="O6929" i="1"/>
  <c r="K6930" i="1"/>
  <c r="L6930" i="1"/>
  <c r="M6930" i="1"/>
  <c r="N6930" i="1"/>
  <c r="O6930" i="1"/>
  <c r="K6931" i="1"/>
  <c r="L6931" i="1"/>
  <c r="M6931" i="1"/>
  <c r="N6931" i="1"/>
  <c r="O6931" i="1"/>
  <c r="K6932" i="1"/>
  <c r="L6932" i="1"/>
  <c r="M6932" i="1"/>
  <c r="N6932" i="1"/>
  <c r="O6932" i="1"/>
  <c r="K6933" i="1"/>
  <c r="L6933" i="1"/>
  <c r="M6933" i="1"/>
  <c r="N6933" i="1"/>
  <c r="O6933" i="1"/>
  <c r="K6934" i="1"/>
  <c r="L6934" i="1"/>
  <c r="M6934" i="1"/>
  <c r="N6934" i="1"/>
  <c r="O6934" i="1"/>
  <c r="K6935" i="1"/>
  <c r="L6935" i="1"/>
  <c r="M6935" i="1"/>
  <c r="N6935" i="1"/>
  <c r="O6935" i="1"/>
  <c r="K6936" i="1"/>
  <c r="L6936" i="1"/>
  <c r="M6936" i="1"/>
  <c r="N6936" i="1"/>
  <c r="O6936" i="1"/>
  <c r="K6937" i="1"/>
  <c r="L6937" i="1"/>
  <c r="M6937" i="1"/>
  <c r="N6937" i="1"/>
  <c r="O6937" i="1"/>
  <c r="K6938" i="1"/>
  <c r="L6938" i="1"/>
  <c r="M6938" i="1"/>
  <c r="N6938" i="1"/>
  <c r="O6938" i="1"/>
  <c r="K6939" i="1"/>
  <c r="L6939" i="1"/>
  <c r="M6939" i="1"/>
  <c r="N6939" i="1"/>
  <c r="O6939" i="1"/>
  <c r="K6940" i="1"/>
  <c r="L6940" i="1"/>
  <c r="M6940" i="1"/>
  <c r="N6940" i="1"/>
  <c r="O6940" i="1"/>
  <c r="K6941" i="1"/>
  <c r="L6941" i="1"/>
  <c r="M6941" i="1"/>
  <c r="N6941" i="1"/>
  <c r="O6941" i="1"/>
  <c r="K6942" i="1"/>
  <c r="L6942" i="1"/>
  <c r="M6942" i="1"/>
  <c r="N6942" i="1"/>
  <c r="O6942" i="1"/>
  <c r="K6943" i="1"/>
  <c r="L6943" i="1"/>
  <c r="M6943" i="1"/>
  <c r="N6943" i="1"/>
  <c r="O6943" i="1"/>
  <c r="K6944" i="1"/>
  <c r="L6944" i="1"/>
  <c r="M6944" i="1"/>
  <c r="N6944" i="1"/>
  <c r="O6944" i="1"/>
  <c r="K6945" i="1"/>
  <c r="L6945" i="1"/>
  <c r="M6945" i="1"/>
  <c r="N6945" i="1"/>
  <c r="O6945" i="1"/>
  <c r="K6946" i="1"/>
  <c r="L6946" i="1"/>
  <c r="M6946" i="1"/>
  <c r="N6946" i="1"/>
  <c r="O6946" i="1"/>
  <c r="K6947" i="1"/>
  <c r="L6947" i="1"/>
  <c r="M6947" i="1"/>
  <c r="N6947" i="1"/>
  <c r="O6947" i="1"/>
  <c r="K6948" i="1"/>
  <c r="L6948" i="1"/>
  <c r="M6948" i="1"/>
  <c r="N6948" i="1"/>
  <c r="O6948" i="1"/>
  <c r="K6949" i="1"/>
  <c r="L6949" i="1"/>
  <c r="M6949" i="1"/>
  <c r="N6949" i="1"/>
  <c r="O6949" i="1"/>
  <c r="K6950" i="1"/>
  <c r="L6950" i="1"/>
  <c r="M6950" i="1"/>
  <c r="N6950" i="1"/>
  <c r="O6950" i="1"/>
  <c r="K6951" i="1"/>
  <c r="L6951" i="1"/>
  <c r="M6951" i="1"/>
  <c r="N6951" i="1"/>
  <c r="O6951" i="1"/>
  <c r="K6952" i="1"/>
  <c r="L6952" i="1"/>
  <c r="M6952" i="1"/>
  <c r="N6952" i="1"/>
  <c r="O6952" i="1"/>
  <c r="K6953" i="1"/>
  <c r="L6953" i="1"/>
  <c r="M6953" i="1"/>
  <c r="N6953" i="1"/>
  <c r="O6953" i="1"/>
  <c r="K6954" i="1"/>
  <c r="L6954" i="1"/>
  <c r="M6954" i="1"/>
  <c r="N6954" i="1"/>
  <c r="O6954" i="1"/>
  <c r="K6955" i="1"/>
  <c r="L6955" i="1"/>
  <c r="M6955" i="1"/>
  <c r="N6955" i="1"/>
  <c r="O6955" i="1"/>
  <c r="K6956" i="1"/>
  <c r="L6956" i="1"/>
  <c r="M6956" i="1"/>
  <c r="N6956" i="1"/>
  <c r="O6956" i="1"/>
  <c r="K6957" i="1"/>
  <c r="L6957" i="1"/>
  <c r="M6957" i="1"/>
  <c r="N6957" i="1"/>
  <c r="O6957" i="1"/>
  <c r="K6958" i="1"/>
  <c r="L6958" i="1"/>
  <c r="M6958" i="1"/>
  <c r="N6958" i="1"/>
  <c r="O6958" i="1"/>
  <c r="K6959" i="1"/>
  <c r="L6959" i="1"/>
  <c r="M6959" i="1"/>
  <c r="N6959" i="1"/>
  <c r="O6959" i="1"/>
  <c r="K6960" i="1"/>
  <c r="L6960" i="1"/>
  <c r="M6960" i="1"/>
  <c r="N6960" i="1"/>
  <c r="O6960" i="1"/>
  <c r="K6961" i="1"/>
  <c r="L6961" i="1"/>
  <c r="M6961" i="1"/>
  <c r="N6961" i="1"/>
  <c r="O6961" i="1"/>
  <c r="K6962" i="1"/>
  <c r="L6962" i="1"/>
  <c r="M6962" i="1"/>
  <c r="N6962" i="1"/>
  <c r="O6962" i="1"/>
  <c r="K6963" i="1"/>
  <c r="L6963" i="1"/>
  <c r="M6963" i="1"/>
  <c r="N6963" i="1"/>
  <c r="O6963" i="1"/>
  <c r="K6964" i="1"/>
  <c r="L6964" i="1"/>
  <c r="M6964" i="1"/>
  <c r="N6964" i="1"/>
  <c r="O6964" i="1"/>
  <c r="K6965" i="1"/>
  <c r="L6965" i="1"/>
  <c r="M6965" i="1"/>
  <c r="N6965" i="1"/>
  <c r="O6965" i="1"/>
  <c r="K6966" i="1"/>
  <c r="L6966" i="1"/>
  <c r="M6966" i="1"/>
  <c r="N6966" i="1"/>
  <c r="O6966" i="1"/>
  <c r="K6967" i="1"/>
  <c r="L6967" i="1"/>
  <c r="M6967" i="1"/>
  <c r="N6967" i="1"/>
  <c r="O6967" i="1"/>
  <c r="K6968" i="1"/>
  <c r="L6968" i="1"/>
  <c r="M6968" i="1"/>
  <c r="N6968" i="1"/>
  <c r="O6968" i="1"/>
  <c r="K6969" i="1"/>
  <c r="L6969" i="1"/>
  <c r="M6969" i="1"/>
  <c r="N6969" i="1"/>
  <c r="O6969" i="1"/>
  <c r="K6970" i="1"/>
  <c r="L6970" i="1"/>
  <c r="M6970" i="1"/>
  <c r="N6970" i="1"/>
  <c r="O6970" i="1"/>
  <c r="K6971" i="1"/>
  <c r="L6971" i="1"/>
  <c r="M6971" i="1"/>
  <c r="N6971" i="1"/>
  <c r="O6971" i="1"/>
  <c r="K6972" i="1"/>
  <c r="L6972" i="1"/>
  <c r="M6972" i="1"/>
  <c r="N6972" i="1"/>
  <c r="O6972" i="1"/>
  <c r="K6973" i="1"/>
  <c r="L6973" i="1"/>
  <c r="M6973" i="1"/>
  <c r="N6973" i="1"/>
  <c r="O6973" i="1"/>
  <c r="K6974" i="1"/>
  <c r="L6974" i="1"/>
  <c r="M6974" i="1"/>
  <c r="N6974" i="1"/>
  <c r="O6974" i="1"/>
  <c r="K6975" i="1"/>
  <c r="L6975" i="1"/>
  <c r="M6975" i="1"/>
  <c r="N6975" i="1"/>
  <c r="O6975" i="1"/>
  <c r="K6976" i="1"/>
  <c r="L6976" i="1"/>
  <c r="M6976" i="1"/>
  <c r="N6976" i="1"/>
  <c r="O6976" i="1"/>
  <c r="K6977" i="1"/>
  <c r="L6977" i="1"/>
  <c r="M6977" i="1"/>
  <c r="N6977" i="1"/>
  <c r="O6977" i="1"/>
  <c r="K6978" i="1"/>
  <c r="L6978" i="1"/>
  <c r="M6978" i="1"/>
  <c r="N6978" i="1"/>
  <c r="O6978" i="1"/>
  <c r="K6979" i="1"/>
  <c r="L6979" i="1"/>
  <c r="M6979" i="1"/>
  <c r="N6979" i="1"/>
  <c r="O6979" i="1"/>
  <c r="K6980" i="1"/>
  <c r="L6980" i="1"/>
  <c r="M6980" i="1"/>
  <c r="N6980" i="1"/>
  <c r="O6980" i="1"/>
  <c r="K6981" i="1"/>
  <c r="L6981" i="1"/>
  <c r="M6981" i="1"/>
  <c r="N6981" i="1"/>
  <c r="O6981" i="1"/>
  <c r="K6982" i="1"/>
  <c r="L6982" i="1"/>
  <c r="M6982" i="1"/>
  <c r="N6982" i="1"/>
  <c r="O6982" i="1"/>
  <c r="K6983" i="1"/>
  <c r="L6983" i="1"/>
  <c r="M6983" i="1"/>
  <c r="N6983" i="1"/>
  <c r="O6983" i="1"/>
  <c r="K6984" i="1"/>
  <c r="L6984" i="1"/>
  <c r="M6984" i="1"/>
  <c r="N6984" i="1"/>
  <c r="O6984" i="1"/>
  <c r="K6985" i="1"/>
  <c r="L6985" i="1"/>
  <c r="M6985" i="1"/>
  <c r="N6985" i="1"/>
  <c r="O6985" i="1"/>
  <c r="K6986" i="1"/>
  <c r="L6986" i="1"/>
  <c r="M6986" i="1"/>
  <c r="N6986" i="1"/>
  <c r="O6986" i="1"/>
  <c r="K6987" i="1"/>
  <c r="L6987" i="1"/>
  <c r="M6987" i="1"/>
  <c r="N6987" i="1"/>
  <c r="O6987" i="1"/>
  <c r="K6988" i="1"/>
  <c r="L6988" i="1"/>
  <c r="M6988" i="1"/>
  <c r="N6988" i="1"/>
  <c r="O6988" i="1"/>
  <c r="K6989" i="1"/>
  <c r="L6989" i="1"/>
  <c r="M6989" i="1"/>
  <c r="N6989" i="1"/>
  <c r="O6989" i="1"/>
  <c r="K6990" i="1"/>
  <c r="L6990" i="1"/>
  <c r="M6990" i="1"/>
  <c r="N6990" i="1"/>
  <c r="O6990" i="1"/>
  <c r="K6991" i="1"/>
  <c r="L6991" i="1"/>
  <c r="M6991" i="1"/>
  <c r="N6991" i="1"/>
  <c r="O6991" i="1"/>
  <c r="K6992" i="1"/>
  <c r="L6992" i="1"/>
  <c r="M6992" i="1"/>
  <c r="N6992" i="1"/>
  <c r="O6992" i="1"/>
  <c r="K6993" i="1"/>
  <c r="L6993" i="1"/>
  <c r="M6993" i="1"/>
  <c r="N6993" i="1"/>
  <c r="O6993" i="1"/>
  <c r="K6994" i="1"/>
  <c r="L6994" i="1"/>
  <c r="M6994" i="1"/>
  <c r="N6994" i="1"/>
  <c r="O6994" i="1"/>
  <c r="K6995" i="1"/>
  <c r="L6995" i="1"/>
  <c r="M6995" i="1"/>
  <c r="N6995" i="1"/>
  <c r="O6995" i="1"/>
  <c r="K6996" i="1"/>
  <c r="L6996" i="1"/>
  <c r="M6996" i="1"/>
  <c r="N6996" i="1"/>
  <c r="O6996" i="1"/>
  <c r="K6997" i="1"/>
  <c r="L6997" i="1"/>
  <c r="M6997" i="1"/>
  <c r="N6997" i="1"/>
  <c r="O6997" i="1"/>
  <c r="K6998" i="1"/>
  <c r="L6998" i="1"/>
  <c r="M6998" i="1"/>
  <c r="N6998" i="1"/>
  <c r="O6998" i="1"/>
  <c r="K6999" i="1"/>
  <c r="L6999" i="1"/>
  <c r="M6999" i="1"/>
  <c r="N6999" i="1"/>
  <c r="O6999" i="1"/>
  <c r="K7000" i="1"/>
  <c r="L7000" i="1"/>
  <c r="M7000" i="1"/>
  <c r="N7000" i="1"/>
  <c r="O7000" i="1"/>
  <c r="K7001" i="1"/>
  <c r="L7001" i="1"/>
  <c r="M7001" i="1"/>
  <c r="N7001" i="1"/>
  <c r="O7001" i="1"/>
  <c r="K7002" i="1"/>
  <c r="L7002" i="1"/>
  <c r="M7002" i="1"/>
  <c r="N7002" i="1"/>
  <c r="O7002" i="1"/>
  <c r="K7003" i="1"/>
  <c r="L7003" i="1"/>
  <c r="M7003" i="1"/>
  <c r="N7003" i="1"/>
  <c r="O7003" i="1"/>
  <c r="K7004" i="1"/>
  <c r="L7004" i="1"/>
  <c r="M7004" i="1"/>
  <c r="N7004" i="1"/>
  <c r="O7004" i="1"/>
  <c r="K7005" i="1"/>
  <c r="L7005" i="1"/>
  <c r="M7005" i="1"/>
  <c r="N7005" i="1"/>
  <c r="O7005" i="1"/>
  <c r="K7006" i="1"/>
  <c r="L7006" i="1"/>
  <c r="M7006" i="1"/>
  <c r="N7006" i="1"/>
  <c r="O7006" i="1"/>
  <c r="K7007" i="1"/>
  <c r="L7007" i="1"/>
  <c r="M7007" i="1"/>
  <c r="N7007" i="1"/>
  <c r="O7007" i="1"/>
  <c r="K7008" i="1"/>
  <c r="L7008" i="1"/>
  <c r="M7008" i="1"/>
  <c r="N7008" i="1"/>
  <c r="O7008" i="1"/>
  <c r="K7009" i="1"/>
  <c r="L7009" i="1"/>
  <c r="M7009" i="1"/>
  <c r="N7009" i="1"/>
  <c r="O7009" i="1"/>
  <c r="K7010" i="1"/>
  <c r="L7010" i="1"/>
  <c r="M7010" i="1"/>
  <c r="N7010" i="1"/>
  <c r="O7010" i="1"/>
  <c r="K7011" i="1"/>
  <c r="L7011" i="1"/>
  <c r="M7011" i="1"/>
  <c r="N7011" i="1"/>
  <c r="O7011" i="1"/>
  <c r="K7012" i="1"/>
  <c r="L7012" i="1"/>
  <c r="M7012" i="1"/>
  <c r="N7012" i="1"/>
  <c r="O7012" i="1"/>
  <c r="K7013" i="1"/>
  <c r="L7013" i="1"/>
  <c r="M7013" i="1"/>
  <c r="N7013" i="1"/>
  <c r="O7013" i="1"/>
  <c r="K7014" i="1"/>
  <c r="L7014" i="1"/>
  <c r="M7014" i="1"/>
  <c r="N7014" i="1"/>
  <c r="O7014" i="1"/>
  <c r="K7015" i="1"/>
  <c r="L7015" i="1"/>
  <c r="M7015" i="1"/>
  <c r="N7015" i="1"/>
  <c r="O7015" i="1"/>
  <c r="K7016" i="1"/>
  <c r="L7016" i="1"/>
  <c r="M7016" i="1"/>
  <c r="N7016" i="1"/>
  <c r="O7016" i="1"/>
  <c r="K7017" i="1"/>
  <c r="L7017" i="1"/>
  <c r="M7017" i="1"/>
  <c r="N7017" i="1"/>
  <c r="O7017" i="1"/>
  <c r="K7018" i="1"/>
  <c r="L7018" i="1"/>
  <c r="M7018" i="1"/>
  <c r="N7018" i="1"/>
  <c r="O7018" i="1"/>
  <c r="K7019" i="1"/>
  <c r="L7019" i="1"/>
  <c r="M7019" i="1"/>
  <c r="N7019" i="1"/>
  <c r="O7019" i="1"/>
  <c r="K7020" i="1"/>
  <c r="L7020" i="1"/>
  <c r="M7020" i="1"/>
  <c r="N7020" i="1"/>
  <c r="O7020" i="1"/>
  <c r="K7021" i="1"/>
  <c r="L7021" i="1"/>
  <c r="M7021" i="1"/>
  <c r="N7021" i="1"/>
  <c r="O7021" i="1"/>
  <c r="K7022" i="1"/>
  <c r="L7022" i="1"/>
  <c r="M7022" i="1"/>
  <c r="N7022" i="1"/>
  <c r="O7022" i="1"/>
  <c r="K7023" i="1"/>
  <c r="L7023" i="1"/>
  <c r="M7023" i="1"/>
  <c r="N7023" i="1"/>
  <c r="O7023" i="1"/>
  <c r="K7024" i="1"/>
  <c r="L7024" i="1"/>
  <c r="M7024" i="1"/>
  <c r="N7024" i="1"/>
  <c r="O7024" i="1"/>
  <c r="K7025" i="1"/>
  <c r="L7025" i="1"/>
  <c r="M7025" i="1"/>
  <c r="N7025" i="1"/>
  <c r="O7025" i="1"/>
  <c r="K7026" i="1"/>
  <c r="L7026" i="1"/>
  <c r="M7026" i="1"/>
  <c r="N7026" i="1"/>
  <c r="O7026" i="1"/>
  <c r="K7027" i="1"/>
  <c r="L7027" i="1"/>
  <c r="M7027" i="1"/>
  <c r="N7027" i="1"/>
  <c r="O7027" i="1"/>
  <c r="K7028" i="1"/>
  <c r="L7028" i="1"/>
  <c r="M7028" i="1"/>
  <c r="N7028" i="1"/>
  <c r="O7028" i="1"/>
  <c r="K7029" i="1"/>
  <c r="L7029" i="1"/>
  <c r="M7029" i="1"/>
  <c r="N7029" i="1"/>
  <c r="O7029" i="1"/>
  <c r="K7030" i="1"/>
  <c r="L7030" i="1"/>
  <c r="M7030" i="1"/>
  <c r="N7030" i="1"/>
  <c r="O7030" i="1"/>
  <c r="K7031" i="1"/>
  <c r="L7031" i="1"/>
  <c r="M7031" i="1"/>
  <c r="N7031" i="1"/>
  <c r="O7031" i="1"/>
  <c r="K7032" i="1"/>
  <c r="L7032" i="1"/>
  <c r="M7032" i="1"/>
  <c r="N7032" i="1"/>
  <c r="O7032" i="1"/>
  <c r="K7033" i="1"/>
  <c r="L7033" i="1"/>
  <c r="M7033" i="1"/>
  <c r="N7033" i="1"/>
  <c r="O7033" i="1"/>
  <c r="K7034" i="1"/>
  <c r="L7034" i="1"/>
  <c r="M7034" i="1"/>
  <c r="N7034" i="1"/>
  <c r="O7034" i="1"/>
  <c r="K7035" i="1"/>
  <c r="L7035" i="1"/>
  <c r="M7035" i="1"/>
  <c r="N7035" i="1"/>
  <c r="O7035" i="1"/>
  <c r="K7036" i="1"/>
  <c r="L7036" i="1"/>
  <c r="M7036" i="1"/>
  <c r="N7036" i="1"/>
  <c r="O7036" i="1"/>
  <c r="K7037" i="1"/>
  <c r="L7037" i="1"/>
  <c r="M7037" i="1"/>
  <c r="N7037" i="1"/>
  <c r="O7037" i="1"/>
  <c r="K7038" i="1"/>
  <c r="L7038" i="1"/>
  <c r="M7038" i="1"/>
  <c r="N7038" i="1"/>
  <c r="O7038" i="1"/>
  <c r="K7039" i="1"/>
  <c r="L7039" i="1"/>
  <c r="M7039" i="1"/>
  <c r="N7039" i="1"/>
  <c r="O7039" i="1"/>
  <c r="K7040" i="1"/>
  <c r="L7040" i="1"/>
  <c r="M7040" i="1"/>
  <c r="N7040" i="1"/>
  <c r="O7040" i="1"/>
  <c r="K7041" i="1"/>
  <c r="L7041" i="1"/>
  <c r="M7041" i="1"/>
  <c r="N7041" i="1"/>
  <c r="O7041" i="1"/>
  <c r="K7042" i="1"/>
  <c r="L7042" i="1"/>
  <c r="M7042" i="1"/>
  <c r="N7042" i="1"/>
  <c r="O7042" i="1"/>
  <c r="K7043" i="1"/>
  <c r="L7043" i="1"/>
  <c r="M7043" i="1"/>
  <c r="N7043" i="1"/>
  <c r="O7043" i="1"/>
  <c r="K7044" i="1"/>
  <c r="L7044" i="1"/>
  <c r="M7044" i="1"/>
  <c r="N7044" i="1"/>
  <c r="O7044" i="1"/>
  <c r="K7045" i="1"/>
  <c r="L7045" i="1"/>
  <c r="M7045" i="1"/>
  <c r="N7045" i="1"/>
  <c r="O7045" i="1"/>
  <c r="K7046" i="1"/>
  <c r="L7046" i="1"/>
  <c r="M7046" i="1"/>
  <c r="N7046" i="1"/>
  <c r="O7046" i="1"/>
  <c r="K7047" i="1"/>
  <c r="L7047" i="1"/>
  <c r="M7047" i="1"/>
  <c r="N7047" i="1"/>
  <c r="O7047" i="1"/>
  <c r="K7048" i="1"/>
  <c r="L7048" i="1"/>
  <c r="M7048" i="1"/>
  <c r="N7048" i="1"/>
  <c r="O7048" i="1"/>
  <c r="K7049" i="1"/>
  <c r="L7049" i="1"/>
  <c r="M7049" i="1"/>
  <c r="N7049" i="1"/>
  <c r="O7049" i="1"/>
  <c r="K7050" i="1"/>
  <c r="L7050" i="1"/>
  <c r="M7050" i="1"/>
  <c r="N7050" i="1"/>
  <c r="O7050" i="1"/>
  <c r="K7051" i="1"/>
  <c r="L7051" i="1"/>
  <c r="M7051" i="1"/>
  <c r="N7051" i="1"/>
  <c r="O7051" i="1"/>
  <c r="K7052" i="1"/>
  <c r="L7052" i="1"/>
  <c r="M7052" i="1"/>
  <c r="N7052" i="1"/>
  <c r="O7052" i="1"/>
  <c r="K7053" i="1"/>
  <c r="L7053" i="1"/>
  <c r="M7053" i="1"/>
  <c r="N7053" i="1"/>
  <c r="O7053" i="1"/>
  <c r="K7054" i="1"/>
  <c r="L7054" i="1"/>
  <c r="M7054" i="1"/>
  <c r="N7054" i="1"/>
  <c r="O7054" i="1"/>
  <c r="K7055" i="1"/>
  <c r="L7055" i="1"/>
  <c r="M7055" i="1"/>
  <c r="N7055" i="1"/>
  <c r="O7055" i="1"/>
  <c r="K7056" i="1"/>
  <c r="L7056" i="1"/>
  <c r="M7056" i="1"/>
  <c r="N7056" i="1"/>
  <c r="O7056" i="1"/>
  <c r="K7057" i="1"/>
  <c r="L7057" i="1"/>
  <c r="M7057" i="1"/>
  <c r="N7057" i="1"/>
  <c r="O7057" i="1"/>
  <c r="K7058" i="1"/>
  <c r="L7058" i="1"/>
  <c r="M7058" i="1"/>
  <c r="N7058" i="1"/>
  <c r="O7058" i="1"/>
  <c r="K7059" i="1"/>
  <c r="L7059" i="1"/>
  <c r="M7059" i="1"/>
  <c r="N7059" i="1"/>
  <c r="O7059" i="1"/>
  <c r="K7060" i="1"/>
  <c r="L7060" i="1"/>
  <c r="M7060" i="1"/>
  <c r="N7060" i="1"/>
  <c r="O7060" i="1"/>
  <c r="K7061" i="1"/>
  <c r="L7061" i="1"/>
  <c r="M7061" i="1"/>
  <c r="N7061" i="1"/>
  <c r="O7061" i="1"/>
  <c r="K7062" i="1"/>
  <c r="L7062" i="1"/>
  <c r="M7062" i="1"/>
  <c r="N7062" i="1"/>
  <c r="O7062" i="1"/>
  <c r="K7063" i="1"/>
  <c r="L7063" i="1"/>
  <c r="M7063" i="1"/>
  <c r="N7063" i="1"/>
  <c r="O7063" i="1"/>
  <c r="K7064" i="1"/>
  <c r="L7064" i="1"/>
  <c r="M7064" i="1"/>
  <c r="N7064" i="1"/>
  <c r="O7064" i="1"/>
  <c r="K7065" i="1"/>
  <c r="L7065" i="1"/>
  <c r="M7065" i="1"/>
  <c r="N7065" i="1"/>
  <c r="O7065" i="1"/>
  <c r="K7066" i="1"/>
  <c r="L7066" i="1"/>
  <c r="M7066" i="1"/>
  <c r="N7066" i="1"/>
  <c r="O7066" i="1"/>
  <c r="K7067" i="1"/>
  <c r="L7067" i="1"/>
  <c r="M7067" i="1"/>
  <c r="N7067" i="1"/>
  <c r="O7067" i="1"/>
  <c r="K7068" i="1"/>
  <c r="L7068" i="1"/>
  <c r="M7068" i="1"/>
  <c r="N7068" i="1"/>
  <c r="O7068" i="1"/>
  <c r="K7069" i="1"/>
  <c r="L7069" i="1"/>
  <c r="M7069" i="1"/>
  <c r="N7069" i="1"/>
  <c r="O7069" i="1"/>
  <c r="K7070" i="1"/>
  <c r="L7070" i="1"/>
  <c r="M7070" i="1"/>
  <c r="N7070" i="1"/>
  <c r="O7070" i="1"/>
  <c r="K7071" i="1"/>
  <c r="L7071" i="1"/>
  <c r="M7071" i="1"/>
  <c r="N7071" i="1"/>
  <c r="O7071" i="1"/>
  <c r="K7072" i="1"/>
  <c r="L7072" i="1"/>
  <c r="M7072" i="1"/>
  <c r="N7072" i="1"/>
  <c r="O7072" i="1"/>
  <c r="K7073" i="1"/>
  <c r="L7073" i="1"/>
  <c r="M7073" i="1"/>
  <c r="N7073" i="1"/>
  <c r="O7073" i="1"/>
  <c r="K7074" i="1"/>
  <c r="L7074" i="1"/>
  <c r="M7074" i="1"/>
  <c r="N7074" i="1"/>
  <c r="O7074" i="1"/>
  <c r="K7075" i="1"/>
  <c r="L7075" i="1"/>
  <c r="M7075" i="1"/>
  <c r="N7075" i="1"/>
  <c r="O7075" i="1"/>
  <c r="K7076" i="1"/>
  <c r="L7076" i="1"/>
  <c r="M7076" i="1"/>
  <c r="N7076" i="1"/>
  <c r="O7076" i="1"/>
  <c r="K7077" i="1"/>
  <c r="L7077" i="1"/>
  <c r="M7077" i="1"/>
  <c r="N7077" i="1"/>
  <c r="O7077" i="1"/>
  <c r="K7078" i="1"/>
  <c r="L7078" i="1"/>
  <c r="M7078" i="1"/>
  <c r="N7078" i="1"/>
  <c r="O7078" i="1"/>
  <c r="K7079" i="1"/>
  <c r="L7079" i="1"/>
  <c r="M7079" i="1"/>
  <c r="N7079" i="1"/>
  <c r="O7079" i="1"/>
  <c r="K7080" i="1"/>
  <c r="L7080" i="1"/>
  <c r="M7080" i="1"/>
  <c r="N7080" i="1"/>
  <c r="O7080" i="1"/>
  <c r="K7081" i="1"/>
  <c r="L7081" i="1"/>
  <c r="M7081" i="1"/>
  <c r="N7081" i="1"/>
  <c r="O7081" i="1"/>
  <c r="K7082" i="1"/>
  <c r="L7082" i="1"/>
  <c r="M7082" i="1"/>
  <c r="N7082" i="1"/>
  <c r="O7082" i="1"/>
  <c r="K7083" i="1"/>
  <c r="L7083" i="1"/>
  <c r="M7083" i="1"/>
  <c r="N7083" i="1"/>
  <c r="O7083" i="1"/>
  <c r="K7084" i="1"/>
  <c r="L7084" i="1"/>
  <c r="M7084" i="1"/>
  <c r="N7084" i="1"/>
  <c r="O7084" i="1"/>
  <c r="K7085" i="1"/>
  <c r="L7085" i="1"/>
  <c r="M7085" i="1"/>
  <c r="N7085" i="1"/>
  <c r="O7085" i="1"/>
  <c r="K7086" i="1"/>
  <c r="L7086" i="1"/>
  <c r="M7086" i="1"/>
  <c r="N7086" i="1"/>
  <c r="O7086" i="1"/>
  <c r="K7087" i="1"/>
  <c r="L7087" i="1"/>
  <c r="M7087" i="1"/>
  <c r="N7087" i="1"/>
  <c r="O7087" i="1"/>
  <c r="K7088" i="1"/>
  <c r="L7088" i="1"/>
  <c r="M7088" i="1"/>
  <c r="N7088" i="1"/>
  <c r="O7088" i="1"/>
  <c r="K7089" i="1"/>
  <c r="L7089" i="1"/>
  <c r="M7089" i="1"/>
  <c r="N7089" i="1"/>
  <c r="O7089" i="1"/>
  <c r="K7090" i="1"/>
  <c r="L7090" i="1"/>
  <c r="M7090" i="1"/>
  <c r="N7090" i="1"/>
  <c r="O7090" i="1"/>
  <c r="K7091" i="1"/>
  <c r="L7091" i="1"/>
  <c r="M7091" i="1"/>
  <c r="N7091" i="1"/>
  <c r="O7091" i="1"/>
  <c r="K7092" i="1"/>
  <c r="L7092" i="1"/>
  <c r="M7092" i="1"/>
  <c r="N7092" i="1"/>
  <c r="O7092" i="1"/>
  <c r="K7093" i="1"/>
  <c r="L7093" i="1"/>
  <c r="M7093" i="1"/>
  <c r="N7093" i="1"/>
  <c r="O7093" i="1"/>
  <c r="K7094" i="1"/>
  <c r="L7094" i="1"/>
  <c r="M7094" i="1"/>
  <c r="N7094" i="1"/>
  <c r="O7094" i="1"/>
  <c r="K7095" i="1"/>
  <c r="L7095" i="1"/>
  <c r="M7095" i="1"/>
  <c r="N7095" i="1"/>
  <c r="O7095" i="1"/>
  <c r="K7096" i="1"/>
  <c r="L7096" i="1"/>
  <c r="M7096" i="1"/>
  <c r="N7096" i="1"/>
  <c r="O7096" i="1"/>
  <c r="K7097" i="1"/>
  <c r="L7097" i="1"/>
  <c r="M7097" i="1"/>
  <c r="N7097" i="1"/>
  <c r="O7097" i="1"/>
  <c r="K7098" i="1"/>
  <c r="L7098" i="1"/>
  <c r="M7098" i="1"/>
  <c r="N7098" i="1"/>
  <c r="O7098" i="1"/>
  <c r="K7099" i="1"/>
  <c r="L7099" i="1"/>
  <c r="M7099" i="1"/>
  <c r="N7099" i="1"/>
  <c r="O7099" i="1"/>
  <c r="K7100" i="1"/>
  <c r="L7100" i="1"/>
  <c r="M7100" i="1"/>
  <c r="N7100" i="1"/>
  <c r="O7100" i="1"/>
  <c r="K7101" i="1"/>
  <c r="L7101" i="1"/>
  <c r="M7101" i="1"/>
  <c r="N7101" i="1"/>
  <c r="O7101" i="1"/>
  <c r="K7102" i="1"/>
  <c r="L7102" i="1"/>
  <c r="M7102" i="1"/>
  <c r="N7102" i="1"/>
  <c r="O7102" i="1"/>
  <c r="K7103" i="1"/>
  <c r="L7103" i="1"/>
  <c r="M7103" i="1"/>
  <c r="N7103" i="1"/>
  <c r="O7103" i="1"/>
  <c r="K7104" i="1"/>
  <c r="L7104" i="1"/>
  <c r="M7104" i="1"/>
  <c r="N7104" i="1"/>
  <c r="O7104" i="1"/>
  <c r="K7105" i="1"/>
  <c r="L7105" i="1"/>
  <c r="M7105" i="1"/>
  <c r="N7105" i="1"/>
  <c r="O7105" i="1"/>
  <c r="K7106" i="1"/>
  <c r="L7106" i="1"/>
  <c r="M7106" i="1"/>
  <c r="N7106" i="1"/>
  <c r="O7106" i="1"/>
  <c r="K7107" i="1"/>
  <c r="L7107" i="1"/>
  <c r="M7107" i="1"/>
  <c r="N7107" i="1"/>
  <c r="O7107" i="1"/>
  <c r="K7108" i="1"/>
  <c r="L7108" i="1"/>
  <c r="M7108" i="1"/>
  <c r="N7108" i="1"/>
  <c r="O7108" i="1"/>
  <c r="K7109" i="1"/>
  <c r="L7109" i="1"/>
  <c r="M7109" i="1"/>
  <c r="N7109" i="1"/>
  <c r="O7109" i="1"/>
  <c r="K7110" i="1"/>
  <c r="L7110" i="1"/>
  <c r="M7110" i="1"/>
  <c r="N7110" i="1"/>
  <c r="O7110" i="1"/>
  <c r="K7111" i="1"/>
  <c r="L7111" i="1"/>
  <c r="M7111" i="1"/>
  <c r="N7111" i="1"/>
  <c r="O7111" i="1"/>
  <c r="K7112" i="1"/>
  <c r="L7112" i="1"/>
  <c r="M7112" i="1"/>
  <c r="N7112" i="1"/>
  <c r="O7112" i="1"/>
  <c r="K7113" i="1"/>
  <c r="L7113" i="1"/>
  <c r="M7113" i="1"/>
  <c r="N7113" i="1"/>
  <c r="O7113" i="1"/>
  <c r="K7114" i="1"/>
  <c r="L7114" i="1"/>
  <c r="M7114" i="1"/>
  <c r="N7114" i="1"/>
  <c r="O7114" i="1"/>
  <c r="K7115" i="1"/>
  <c r="L7115" i="1"/>
  <c r="M7115" i="1"/>
  <c r="N7115" i="1"/>
  <c r="O7115" i="1"/>
  <c r="K7116" i="1"/>
  <c r="L7116" i="1"/>
  <c r="M7116" i="1"/>
  <c r="N7116" i="1"/>
  <c r="O7116" i="1"/>
  <c r="K7117" i="1"/>
  <c r="L7117" i="1"/>
  <c r="M7117" i="1"/>
  <c r="N7117" i="1"/>
  <c r="O7117" i="1"/>
  <c r="K7118" i="1"/>
  <c r="L7118" i="1"/>
  <c r="M7118" i="1"/>
  <c r="N7118" i="1"/>
  <c r="O7118" i="1"/>
  <c r="K7119" i="1"/>
  <c r="L7119" i="1"/>
  <c r="M7119" i="1"/>
  <c r="N7119" i="1"/>
  <c r="O7119" i="1"/>
  <c r="K7120" i="1"/>
  <c r="L7120" i="1"/>
  <c r="M7120" i="1"/>
  <c r="N7120" i="1"/>
  <c r="O7120" i="1"/>
  <c r="K7121" i="1"/>
  <c r="L7121" i="1"/>
  <c r="M7121" i="1"/>
  <c r="N7121" i="1"/>
  <c r="O7121" i="1"/>
  <c r="K7122" i="1"/>
  <c r="L7122" i="1"/>
  <c r="M7122" i="1"/>
  <c r="N7122" i="1"/>
  <c r="O7122" i="1"/>
  <c r="K7123" i="1"/>
  <c r="L7123" i="1"/>
  <c r="M7123" i="1"/>
  <c r="N7123" i="1"/>
  <c r="O7123" i="1"/>
  <c r="K7124" i="1"/>
  <c r="L7124" i="1"/>
  <c r="M7124" i="1"/>
  <c r="N7124" i="1"/>
  <c r="O7124" i="1"/>
  <c r="K7125" i="1"/>
  <c r="L7125" i="1"/>
  <c r="M7125" i="1"/>
  <c r="N7125" i="1"/>
  <c r="O7125" i="1"/>
  <c r="K7126" i="1"/>
  <c r="L7126" i="1"/>
  <c r="M7126" i="1"/>
  <c r="N7126" i="1"/>
  <c r="O7126" i="1"/>
  <c r="K7127" i="1"/>
  <c r="L7127" i="1"/>
  <c r="M7127" i="1"/>
  <c r="N7127" i="1"/>
  <c r="O7127" i="1"/>
  <c r="K7128" i="1"/>
  <c r="L7128" i="1"/>
  <c r="M7128" i="1"/>
  <c r="N7128" i="1"/>
  <c r="O7128" i="1"/>
  <c r="K7129" i="1"/>
  <c r="L7129" i="1"/>
  <c r="M7129" i="1"/>
  <c r="N7129" i="1"/>
  <c r="O7129" i="1"/>
  <c r="K7130" i="1"/>
  <c r="L7130" i="1"/>
  <c r="M7130" i="1"/>
  <c r="N7130" i="1"/>
  <c r="O7130" i="1"/>
  <c r="K7131" i="1"/>
  <c r="L7131" i="1"/>
  <c r="M7131" i="1"/>
  <c r="N7131" i="1"/>
  <c r="O7131" i="1"/>
  <c r="K7132" i="1"/>
  <c r="L7132" i="1"/>
  <c r="M7132" i="1"/>
  <c r="N7132" i="1"/>
  <c r="O7132" i="1"/>
  <c r="K7133" i="1"/>
  <c r="L7133" i="1"/>
  <c r="M7133" i="1"/>
  <c r="N7133" i="1"/>
  <c r="O7133" i="1"/>
  <c r="K7134" i="1"/>
  <c r="L7134" i="1"/>
  <c r="M7134" i="1"/>
  <c r="N7134" i="1"/>
  <c r="O7134" i="1"/>
  <c r="K7135" i="1"/>
  <c r="L7135" i="1"/>
  <c r="M7135" i="1"/>
  <c r="N7135" i="1"/>
  <c r="O7135" i="1"/>
  <c r="K7136" i="1"/>
  <c r="L7136" i="1"/>
  <c r="M7136" i="1"/>
  <c r="N7136" i="1"/>
  <c r="O7136" i="1"/>
  <c r="K7137" i="1"/>
  <c r="L7137" i="1"/>
  <c r="M7137" i="1"/>
  <c r="N7137" i="1"/>
  <c r="O7137" i="1"/>
  <c r="K7138" i="1"/>
  <c r="L7138" i="1"/>
  <c r="M7138" i="1"/>
  <c r="N7138" i="1"/>
  <c r="O7138" i="1"/>
  <c r="K7139" i="1"/>
  <c r="L7139" i="1"/>
  <c r="M7139" i="1"/>
  <c r="N7139" i="1"/>
  <c r="O7139" i="1"/>
  <c r="K7140" i="1"/>
  <c r="L7140" i="1"/>
  <c r="M7140" i="1"/>
  <c r="N7140" i="1"/>
  <c r="O7140" i="1"/>
  <c r="K7141" i="1"/>
  <c r="L7141" i="1"/>
  <c r="M7141" i="1"/>
  <c r="N7141" i="1"/>
  <c r="O7141" i="1"/>
  <c r="K7142" i="1"/>
  <c r="L7142" i="1"/>
  <c r="M7142" i="1"/>
  <c r="N7142" i="1"/>
  <c r="O7142" i="1"/>
  <c r="K7143" i="1"/>
  <c r="L7143" i="1"/>
  <c r="M7143" i="1"/>
  <c r="N7143" i="1"/>
  <c r="O7143" i="1"/>
  <c r="K7144" i="1"/>
  <c r="L7144" i="1"/>
  <c r="M7144" i="1"/>
  <c r="N7144" i="1"/>
  <c r="O7144" i="1"/>
  <c r="K7145" i="1"/>
  <c r="L7145" i="1"/>
  <c r="M7145" i="1"/>
  <c r="N7145" i="1"/>
  <c r="O7145" i="1"/>
  <c r="K7146" i="1"/>
  <c r="L7146" i="1"/>
  <c r="M7146" i="1"/>
  <c r="N7146" i="1"/>
  <c r="O7146" i="1"/>
  <c r="K7147" i="1"/>
  <c r="L7147" i="1"/>
  <c r="M7147" i="1"/>
  <c r="N7147" i="1"/>
  <c r="O7147" i="1"/>
  <c r="K7148" i="1"/>
  <c r="L7148" i="1"/>
  <c r="M7148" i="1"/>
  <c r="N7148" i="1"/>
  <c r="O7148" i="1"/>
  <c r="K7149" i="1"/>
  <c r="L7149" i="1"/>
  <c r="M7149" i="1"/>
  <c r="N7149" i="1"/>
  <c r="O7149" i="1"/>
  <c r="K7150" i="1"/>
  <c r="L7150" i="1"/>
  <c r="M7150" i="1"/>
  <c r="N7150" i="1"/>
  <c r="O7150" i="1"/>
  <c r="K7151" i="1"/>
  <c r="L7151" i="1"/>
  <c r="M7151" i="1"/>
  <c r="N7151" i="1"/>
  <c r="O7151" i="1"/>
  <c r="K7152" i="1"/>
  <c r="L7152" i="1"/>
  <c r="M7152" i="1"/>
  <c r="N7152" i="1"/>
  <c r="O7152" i="1"/>
  <c r="K7153" i="1"/>
  <c r="L7153" i="1"/>
  <c r="M7153" i="1"/>
  <c r="N7153" i="1"/>
  <c r="O7153" i="1"/>
  <c r="K7154" i="1"/>
  <c r="L7154" i="1"/>
  <c r="M7154" i="1"/>
  <c r="N7154" i="1"/>
  <c r="O7154" i="1"/>
  <c r="K7155" i="1"/>
  <c r="L7155" i="1"/>
  <c r="M7155" i="1"/>
  <c r="N7155" i="1"/>
  <c r="O7155" i="1"/>
  <c r="K7156" i="1"/>
  <c r="L7156" i="1"/>
  <c r="M7156" i="1"/>
  <c r="N7156" i="1"/>
  <c r="O7156" i="1"/>
  <c r="K7157" i="1"/>
  <c r="L7157" i="1"/>
  <c r="M7157" i="1"/>
  <c r="N7157" i="1"/>
  <c r="O7157" i="1"/>
  <c r="K7158" i="1"/>
  <c r="L7158" i="1"/>
  <c r="M7158" i="1"/>
  <c r="N7158" i="1"/>
  <c r="O7158" i="1"/>
  <c r="K7159" i="1"/>
  <c r="L7159" i="1"/>
  <c r="M7159" i="1"/>
  <c r="N7159" i="1"/>
  <c r="O7159" i="1"/>
  <c r="K7160" i="1"/>
  <c r="L7160" i="1"/>
  <c r="M7160" i="1"/>
  <c r="N7160" i="1"/>
  <c r="O7160" i="1"/>
  <c r="K7161" i="1"/>
  <c r="L7161" i="1"/>
  <c r="M7161" i="1"/>
  <c r="N7161" i="1"/>
  <c r="O7161" i="1"/>
  <c r="K7162" i="1"/>
  <c r="L7162" i="1"/>
  <c r="M7162" i="1"/>
  <c r="N7162" i="1"/>
  <c r="O7162" i="1"/>
  <c r="K7163" i="1"/>
  <c r="L7163" i="1"/>
  <c r="M7163" i="1"/>
  <c r="N7163" i="1"/>
  <c r="O7163" i="1"/>
  <c r="K7164" i="1"/>
  <c r="L7164" i="1"/>
  <c r="M7164" i="1"/>
  <c r="N7164" i="1"/>
  <c r="O7164" i="1"/>
  <c r="K7165" i="1"/>
  <c r="L7165" i="1"/>
  <c r="M7165" i="1"/>
  <c r="N7165" i="1"/>
  <c r="O7165" i="1"/>
  <c r="K7166" i="1"/>
  <c r="L7166" i="1"/>
  <c r="M7166" i="1"/>
  <c r="N7166" i="1"/>
  <c r="O7166" i="1"/>
  <c r="K7167" i="1"/>
  <c r="L7167" i="1"/>
  <c r="M7167" i="1"/>
  <c r="N7167" i="1"/>
  <c r="O7167" i="1"/>
  <c r="K7168" i="1"/>
  <c r="L7168" i="1"/>
  <c r="M7168" i="1"/>
  <c r="N7168" i="1"/>
  <c r="O7168" i="1"/>
  <c r="K7169" i="1"/>
  <c r="L7169" i="1"/>
  <c r="M7169" i="1"/>
  <c r="N7169" i="1"/>
  <c r="O7169" i="1"/>
  <c r="K7170" i="1"/>
  <c r="L7170" i="1"/>
  <c r="M7170" i="1"/>
  <c r="N7170" i="1"/>
  <c r="O7170" i="1"/>
  <c r="K7171" i="1"/>
  <c r="L7171" i="1"/>
  <c r="M7171" i="1"/>
  <c r="N7171" i="1"/>
  <c r="O7171" i="1"/>
  <c r="K7172" i="1"/>
  <c r="L7172" i="1"/>
  <c r="M7172" i="1"/>
  <c r="N7172" i="1"/>
  <c r="O7172" i="1"/>
  <c r="K7173" i="1"/>
  <c r="L7173" i="1"/>
  <c r="M7173" i="1"/>
  <c r="N7173" i="1"/>
  <c r="O7173" i="1"/>
  <c r="K7174" i="1"/>
  <c r="L7174" i="1"/>
  <c r="M7174" i="1"/>
  <c r="N7174" i="1"/>
  <c r="O7174" i="1"/>
  <c r="K7175" i="1"/>
  <c r="L7175" i="1"/>
  <c r="M7175" i="1"/>
  <c r="N7175" i="1"/>
  <c r="O7175" i="1"/>
  <c r="K7176" i="1"/>
  <c r="L7176" i="1"/>
  <c r="M7176" i="1"/>
  <c r="N7176" i="1"/>
  <c r="O7176" i="1"/>
  <c r="K7177" i="1"/>
  <c r="L7177" i="1"/>
  <c r="M7177" i="1"/>
  <c r="N7177" i="1"/>
  <c r="O7177" i="1"/>
  <c r="K7178" i="1"/>
  <c r="L7178" i="1"/>
  <c r="M7178" i="1"/>
  <c r="N7178" i="1"/>
  <c r="O7178" i="1"/>
  <c r="K7179" i="1"/>
  <c r="L7179" i="1"/>
  <c r="M7179" i="1"/>
  <c r="N7179" i="1"/>
  <c r="O7179" i="1"/>
  <c r="K7180" i="1"/>
  <c r="L7180" i="1"/>
  <c r="M7180" i="1"/>
  <c r="N7180" i="1"/>
  <c r="O7180" i="1"/>
  <c r="K7181" i="1"/>
  <c r="L7181" i="1"/>
  <c r="M7181" i="1"/>
  <c r="N7181" i="1"/>
  <c r="O7181" i="1"/>
  <c r="K7182" i="1"/>
  <c r="L7182" i="1"/>
  <c r="M7182" i="1"/>
  <c r="N7182" i="1"/>
  <c r="O7182" i="1"/>
  <c r="K7183" i="1"/>
  <c r="L7183" i="1"/>
  <c r="M7183" i="1"/>
  <c r="N7183" i="1"/>
  <c r="O7183" i="1"/>
  <c r="K7184" i="1"/>
  <c r="L7184" i="1"/>
  <c r="M7184" i="1"/>
  <c r="N7184" i="1"/>
  <c r="O7184" i="1"/>
  <c r="K7185" i="1"/>
  <c r="L7185" i="1"/>
  <c r="M7185" i="1"/>
  <c r="N7185" i="1"/>
  <c r="O7185" i="1"/>
  <c r="K7186" i="1"/>
  <c r="L7186" i="1"/>
  <c r="M7186" i="1"/>
  <c r="N7186" i="1"/>
  <c r="O7186" i="1"/>
  <c r="K7187" i="1"/>
  <c r="L7187" i="1"/>
  <c r="M7187" i="1"/>
  <c r="N7187" i="1"/>
  <c r="O7187" i="1"/>
  <c r="K7188" i="1"/>
  <c r="L7188" i="1"/>
  <c r="M7188" i="1"/>
  <c r="N7188" i="1"/>
  <c r="O7188" i="1"/>
  <c r="K7189" i="1"/>
  <c r="L7189" i="1"/>
  <c r="M7189" i="1"/>
  <c r="N7189" i="1"/>
  <c r="O7189" i="1"/>
  <c r="K7190" i="1"/>
  <c r="L7190" i="1"/>
  <c r="M7190" i="1"/>
  <c r="N7190" i="1"/>
  <c r="O7190" i="1"/>
  <c r="K7191" i="1"/>
  <c r="L7191" i="1"/>
  <c r="M7191" i="1"/>
  <c r="N7191" i="1"/>
  <c r="O7191" i="1"/>
  <c r="K7192" i="1"/>
  <c r="L7192" i="1"/>
  <c r="M7192" i="1"/>
  <c r="N7192" i="1"/>
  <c r="O7192" i="1"/>
  <c r="K7193" i="1"/>
  <c r="L7193" i="1"/>
  <c r="M7193" i="1"/>
  <c r="N7193" i="1"/>
  <c r="O7193" i="1"/>
  <c r="K7194" i="1"/>
  <c r="L7194" i="1"/>
  <c r="M7194" i="1"/>
  <c r="N7194" i="1"/>
  <c r="O7194" i="1"/>
  <c r="K7195" i="1"/>
  <c r="L7195" i="1"/>
  <c r="M7195" i="1"/>
  <c r="N7195" i="1"/>
  <c r="O7195" i="1"/>
  <c r="K7196" i="1"/>
  <c r="L7196" i="1"/>
  <c r="M7196" i="1"/>
  <c r="N7196" i="1"/>
  <c r="O7196" i="1"/>
  <c r="K7197" i="1"/>
  <c r="L7197" i="1"/>
  <c r="M7197" i="1"/>
  <c r="N7197" i="1"/>
  <c r="O7197" i="1"/>
  <c r="K7198" i="1"/>
  <c r="L7198" i="1"/>
  <c r="M7198" i="1"/>
  <c r="N7198" i="1"/>
  <c r="O7198" i="1"/>
  <c r="K7199" i="1"/>
  <c r="L7199" i="1"/>
  <c r="M7199" i="1"/>
  <c r="N7199" i="1"/>
  <c r="O7199" i="1"/>
  <c r="K7200" i="1"/>
  <c r="L7200" i="1"/>
  <c r="M7200" i="1"/>
  <c r="N7200" i="1"/>
  <c r="O7200" i="1"/>
  <c r="K7201" i="1"/>
  <c r="L7201" i="1"/>
  <c r="M7201" i="1"/>
  <c r="N7201" i="1"/>
  <c r="O7201" i="1"/>
  <c r="K7202" i="1"/>
  <c r="L7202" i="1"/>
  <c r="M7202" i="1"/>
  <c r="N7202" i="1"/>
  <c r="O7202" i="1"/>
  <c r="K7203" i="1"/>
  <c r="L7203" i="1"/>
  <c r="M7203" i="1"/>
  <c r="N7203" i="1"/>
  <c r="O7203" i="1"/>
  <c r="K7204" i="1"/>
  <c r="L7204" i="1"/>
  <c r="M7204" i="1"/>
  <c r="N7204" i="1"/>
  <c r="O7204" i="1"/>
  <c r="K7205" i="1"/>
  <c r="L7205" i="1"/>
  <c r="M7205" i="1"/>
  <c r="N7205" i="1"/>
  <c r="O7205" i="1"/>
  <c r="K7206" i="1"/>
  <c r="L7206" i="1"/>
  <c r="M7206" i="1"/>
  <c r="N7206" i="1"/>
  <c r="O7206" i="1"/>
  <c r="K7207" i="1"/>
  <c r="L7207" i="1"/>
  <c r="M7207" i="1"/>
  <c r="N7207" i="1"/>
  <c r="O7207" i="1"/>
  <c r="K7208" i="1"/>
  <c r="L7208" i="1"/>
  <c r="M7208" i="1"/>
  <c r="N7208" i="1"/>
  <c r="O7208" i="1"/>
  <c r="K7209" i="1"/>
  <c r="L7209" i="1"/>
  <c r="M7209" i="1"/>
  <c r="N7209" i="1"/>
  <c r="O7209" i="1"/>
  <c r="K7210" i="1"/>
  <c r="L7210" i="1"/>
  <c r="M7210" i="1"/>
  <c r="N7210" i="1"/>
  <c r="O7210" i="1"/>
  <c r="K7211" i="1"/>
  <c r="L7211" i="1"/>
  <c r="M7211" i="1"/>
  <c r="N7211" i="1"/>
  <c r="O7211" i="1"/>
  <c r="K7212" i="1"/>
  <c r="L7212" i="1"/>
  <c r="M7212" i="1"/>
  <c r="N7212" i="1"/>
  <c r="O7212" i="1"/>
  <c r="K7213" i="1"/>
  <c r="L7213" i="1"/>
  <c r="M7213" i="1"/>
  <c r="N7213" i="1"/>
  <c r="O7213" i="1"/>
  <c r="K7214" i="1"/>
  <c r="L7214" i="1"/>
  <c r="M7214" i="1"/>
  <c r="N7214" i="1"/>
  <c r="O7214" i="1"/>
  <c r="K7215" i="1"/>
  <c r="L7215" i="1"/>
  <c r="M7215" i="1"/>
  <c r="N7215" i="1"/>
  <c r="O7215" i="1"/>
  <c r="K7216" i="1"/>
  <c r="L7216" i="1"/>
  <c r="M7216" i="1"/>
  <c r="N7216" i="1"/>
  <c r="O7216" i="1"/>
  <c r="K7217" i="1"/>
  <c r="L7217" i="1"/>
  <c r="M7217" i="1"/>
  <c r="N7217" i="1"/>
  <c r="O7217" i="1"/>
  <c r="K7218" i="1"/>
  <c r="L7218" i="1"/>
  <c r="M7218" i="1"/>
  <c r="N7218" i="1"/>
  <c r="O7218" i="1"/>
  <c r="K7219" i="1"/>
  <c r="L7219" i="1"/>
  <c r="M7219" i="1"/>
  <c r="N7219" i="1"/>
  <c r="O7219" i="1"/>
  <c r="K7220" i="1"/>
  <c r="L7220" i="1"/>
  <c r="M7220" i="1"/>
  <c r="N7220" i="1"/>
  <c r="O7220" i="1"/>
  <c r="K7221" i="1"/>
  <c r="L7221" i="1"/>
  <c r="M7221" i="1"/>
  <c r="N7221" i="1"/>
  <c r="O7221" i="1"/>
  <c r="K7222" i="1"/>
  <c r="L7222" i="1"/>
  <c r="M7222" i="1"/>
  <c r="N7222" i="1"/>
  <c r="O7222" i="1"/>
  <c r="K7223" i="1"/>
  <c r="L7223" i="1"/>
  <c r="M7223" i="1"/>
  <c r="N7223" i="1"/>
  <c r="O7223" i="1"/>
  <c r="K7224" i="1"/>
  <c r="L7224" i="1"/>
  <c r="M7224" i="1"/>
  <c r="N7224" i="1"/>
  <c r="O7224" i="1"/>
  <c r="K7225" i="1"/>
  <c r="L7225" i="1"/>
  <c r="M7225" i="1"/>
  <c r="N7225" i="1"/>
  <c r="O7225" i="1"/>
  <c r="K7226" i="1"/>
  <c r="L7226" i="1"/>
  <c r="M7226" i="1"/>
  <c r="N7226" i="1"/>
  <c r="O7226" i="1"/>
  <c r="K7227" i="1"/>
  <c r="L7227" i="1"/>
  <c r="M7227" i="1"/>
  <c r="N7227" i="1"/>
  <c r="O7227" i="1"/>
  <c r="K7228" i="1"/>
  <c r="L7228" i="1"/>
  <c r="M7228" i="1"/>
  <c r="N7228" i="1"/>
  <c r="O7228" i="1"/>
  <c r="K7229" i="1"/>
  <c r="L7229" i="1"/>
  <c r="M7229" i="1"/>
  <c r="N7229" i="1"/>
  <c r="O7229" i="1"/>
  <c r="K7230" i="1"/>
  <c r="L7230" i="1"/>
  <c r="M7230" i="1"/>
  <c r="N7230" i="1"/>
  <c r="O7230" i="1"/>
  <c r="K7231" i="1"/>
  <c r="L7231" i="1"/>
  <c r="M7231" i="1"/>
  <c r="N7231" i="1"/>
  <c r="O7231" i="1"/>
  <c r="K7232" i="1"/>
  <c r="L7232" i="1"/>
  <c r="M7232" i="1"/>
  <c r="N7232" i="1"/>
  <c r="O7232" i="1"/>
  <c r="K7233" i="1"/>
  <c r="L7233" i="1"/>
  <c r="M7233" i="1"/>
  <c r="N7233" i="1"/>
  <c r="O7233" i="1"/>
  <c r="K7234" i="1"/>
  <c r="L7234" i="1"/>
  <c r="M7234" i="1"/>
  <c r="N7234" i="1"/>
  <c r="O7234" i="1"/>
  <c r="K7235" i="1"/>
  <c r="L7235" i="1"/>
  <c r="M7235" i="1"/>
  <c r="N7235" i="1"/>
  <c r="O7235" i="1"/>
  <c r="K7236" i="1"/>
  <c r="L7236" i="1"/>
  <c r="M7236" i="1"/>
  <c r="N7236" i="1"/>
  <c r="O7236" i="1"/>
  <c r="K7237" i="1"/>
  <c r="L7237" i="1"/>
  <c r="M7237" i="1"/>
  <c r="N7237" i="1"/>
  <c r="O7237" i="1"/>
  <c r="K7238" i="1"/>
  <c r="L7238" i="1"/>
  <c r="M7238" i="1"/>
  <c r="N7238" i="1"/>
  <c r="O7238" i="1"/>
  <c r="K7239" i="1"/>
  <c r="L7239" i="1"/>
  <c r="M7239" i="1"/>
  <c r="N7239" i="1"/>
  <c r="O7239" i="1"/>
  <c r="K7240" i="1"/>
  <c r="L7240" i="1"/>
  <c r="M7240" i="1"/>
  <c r="N7240" i="1"/>
  <c r="O7240" i="1"/>
  <c r="K7241" i="1"/>
  <c r="L7241" i="1"/>
  <c r="M7241" i="1"/>
  <c r="N7241" i="1"/>
  <c r="O7241" i="1"/>
  <c r="K7242" i="1"/>
  <c r="L7242" i="1"/>
  <c r="M7242" i="1"/>
  <c r="N7242" i="1"/>
  <c r="O7242" i="1"/>
  <c r="K7243" i="1"/>
  <c r="L7243" i="1"/>
  <c r="M7243" i="1"/>
  <c r="N7243" i="1"/>
  <c r="O7243" i="1"/>
  <c r="K7244" i="1"/>
  <c r="L7244" i="1"/>
  <c r="M7244" i="1"/>
  <c r="N7244" i="1"/>
  <c r="O7244" i="1"/>
  <c r="K7245" i="1"/>
  <c r="L7245" i="1"/>
  <c r="M7245" i="1"/>
  <c r="N7245" i="1"/>
  <c r="O7245" i="1"/>
  <c r="K7246" i="1"/>
  <c r="L7246" i="1"/>
  <c r="M7246" i="1"/>
  <c r="N7246" i="1"/>
  <c r="O7246" i="1"/>
  <c r="K7247" i="1"/>
  <c r="L7247" i="1"/>
  <c r="M7247" i="1"/>
  <c r="N7247" i="1"/>
  <c r="O7247" i="1"/>
  <c r="K7248" i="1"/>
  <c r="L7248" i="1"/>
  <c r="M7248" i="1"/>
  <c r="N7248" i="1"/>
  <c r="O7248" i="1"/>
  <c r="K7249" i="1"/>
  <c r="L7249" i="1"/>
  <c r="M7249" i="1"/>
  <c r="N7249" i="1"/>
  <c r="O7249" i="1"/>
  <c r="K7250" i="1"/>
  <c r="L7250" i="1"/>
  <c r="M7250" i="1"/>
  <c r="N7250" i="1"/>
  <c r="O7250" i="1"/>
  <c r="K7251" i="1"/>
  <c r="L7251" i="1"/>
  <c r="M7251" i="1"/>
  <c r="N7251" i="1"/>
  <c r="O7251" i="1"/>
  <c r="K7252" i="1"/>
  <c r="L7252" i="1"/>
  <c r="M7252" i="1"/>
  <c r="N7252" i="1"/>
  <c r="O7252" i="1"/>
  <c r="K7253" i="1"/>
  <c r="L7253" i="1"/>
  <c r="M7253" i="1"/>
  <c r="N7253" i="1"/>
  <c r="O7253" i="1"/>
  <c r="K7254" i="1"/>
  <c r="L7254" i="1"/>
  <c r="M7254" i="1"/>
  <c r="N7254" i="1"/>
  <c r="O7254" i="1"/>
  <c r="K7255" i="1"/>
  <c r="L7255" i="1"/>
  <c r="M7255" i="1"/>
  <c r="N7255" i="1"/>
  <c r="O7255" i="1"/>
  <c r="K7256" i="1"/>
  <c r="L7256" i="1"/>
  <c r="M7256" i="1"/>
  <c r="N7256" i="1"/>
  <c r="O7256" i="1"/>
  <c r="K7257" i="1"/>
  <c r="L7257" i="1"/>
  <c r="M7257" i="1"/>
  <c r="N7257" i="1"/>
  <c r="O7257" i="1"/>
  <c r="K7258" i="1"/>
  <c r="L7258" i="1"/>
  <c r="M7258" i="1"/>
  <c r="N7258" i="1"/>
  <c r="O7258" i="1"/>
  <c r="K7259" i="1"/>
  <c r="L7259" i="1"/>
  <c r="M7259" i="1"/>
  <c r="N7259" i="1"/>
  <c r="O7259" i="1"/>
  <c r="K7260" i="1"/>
  <c r="L7260" i="1"/>
  <c r="M7260" i="1"/>
  <c r="N7260" i="1"/>
  <c r="O7260" i="1"/>
  <c r="K7261" i="1"/>
  <c r="L7261" i="1"/>
  <c r="M7261" i="1"/>
  <c r="N7261" i="1"/>
  <c r="O7261" i="1"/>
  <c r="K7262" i="1"/>
  <c r="L7262" i="1"/>
  <c r="M7262" i="1"/>
  <c r="N7262" i="1"/>
  <c r="O7262" i="1"/>
  <c r="K7263" i="1"/>
  <c r="L7263" i="1"/>
  <c r="M7263" i="1"/>
  <c r="N7263" i="1"/>
  <c r="O7263" i="1"/>
  <c r="K7264" i="1"/>
  <c r="L7264" i="1"/>
  <c r="M7264" i="1"/>
  <c r="N7264" i="1"/>
  <c r="O7264" i="1"/>
  <c r="K7265" i="1"/>
  <c r="L7265" i="1"/>
  <c r="M7265" i="1"/>
  <c r="N7265" i="1"/>
  <c r="O7265" i="1"/>
  <c r="K7266" i="1"/>
  <c r="L7266" i="1"/>
  <c r="M7266" i="1"/>
  <c r="N7266" i="1"/>
  <c r="O7266" i="1"/>
  <c r="K7267" i="1"/>
  <c r="L7267" i="1"/>
  <c r="M7267" i="1"/>
  <c r="N7267" i="1"/>
  <c r="O7267" i="1"/>
  <c r="K7268" i="1"/>
  <c r="L7268" i="1"/>
  <c r="M7268" i="1"/>
  <c r="N7268" i="1"/>
  <c r="O7268" i="1"/>
  <c r="K7269" i="1"/>
  <c r="L7269" i="1"/>
  <c r="M7269" i="1"/>
  <c r="N7269" i="1"/>
  <c r="O7269" i="1"/>
  <c r="K7270" i="1"/>
  <c r="L7270" i="1"/>
  <c r="M7270" i="1"/>
  <c r="N7270" i="1"/>
  <c r="O7270" i="1"/>
  <c r="K7271" i="1"/>
  <c r="L7271" i="1"/>
  <c r="M7271" i="1"/>
  <c r="N7271" i="1"/>
  <c r="O7271" i="1"/>
  <c r="K7272" i="1"/>
  <c r="L7272" i="1"/>
  <c r="M7272" i="1"/>
  <c r="N7272" i="1"/>
  <c r="O7272" i="1"/>
  <c r="K7273" i="1"/>
  <c r="L7273" i="1"/>
  <c r="M7273" i="1"/>
  <c r="N7273" i="1"/>
  <c r="O7273" i="1"/>
  <c r="K7274" i="1"/>
  <c r="L7274" i="1"/>
  <c r="M7274" i="1"/>
  <c r="N7274" i="1"/>
  <c r="O7274" i="1"/>
  <c r="K7275" i="1"/>
  <c r="L7275" i="1"/>
  <c r="M7275" i="1"/>
  <c r="N7275" i="1"/>
  <c r="O7275" i="1"/>
  <c r="K7276" i="1"/>
  <c r="L7276" i="1"/>
  <c r="M7276" i="1"/>
  <c r="N7276" i="1"/>
  <c r="O7276" i="1"/>
  <c r="K7277" i="1"/>
  <c r="L7277" i="1"/>
  <c r="M7277" i="1"/>
  <c r="N7277" i="1"/>
  <c r="O7277" i="1"/>
  <c r="K7278" i="1"/>
  <c r="L7278" i="1"/>
  <c r="M7278" i="1"/>
  <c r="N7278" i="1"/>
  <c r="O7278" i="1"/>
  <c r="K7279" i="1"/>
  <c r="L7279" i="1"/>
  <c r="M7279" i="1"/>
  <c r="N7279" i="1"/>
  <c r="O7279" i="1"/>
  <c r="K7280" i="1"/>
  <c r="L7280" i="1"/>
  <c r="M7280" i="1"/>
  <c r="N7280" i="1"/>
  <c r="O7280" i="1"/>
  <c r="K7281" i="1"/>
  <c r="L7281" i="1"/>
  <c r="M7281" i="1"/>
  <c r="N7281" i="1"/>
  <c r="O7281" i="1"/>
  <c r="K7282" i="1"/>
  <c r="L7282" i="1"/>
  <c r="M7282" i="1"/>
  <c r="N7282" i="1"/>
  <c r="O7282" i="1"/>
  <c r="K7283" i="1"/>
  <c r="L7283" i="1"/>
  <c r="M7283" i="1"/>
  <c r="N7283" i="1"/>
  <c r="O7283" i="1"/>
  <c r="K7284" i="1"/>
  <c r="L7284" i="1"/>
  <c r="M7284" i="1"/>
  <c r="N7284" i="1"/>
  <c r="O7284" i="1"/>
  <c r="K7285" i="1"/>
  <c r="L7285" i="1"/>
  <c r="M7285" i="1"/>
  <c r="N7285" i="1"/>
  <c r="O7285" i="1"/>
  <c r="K7286" i="1"/>
  <c r="L7286" i="1"/>
  <c r="M7286" i="1"/>
  <c r="N7286" i="1"/>
  <c r="O7286" i="1"/>
  <c r="K7287" i="1"/>
  <c r="L7287" i="1"/>
  <c r="M7287" i="1"/>
  <c r="N7287" i="1"/>
  <c r="O7287" i="1"/>
  <c r="K7288" i="1"/>
  <c r="L7288" i="1"/>
  <c r="M7288" i="1"/>
  <c r="N7288" i="1"/>
  <c r="O7288" i="1"/>
  <c r="K7289" i="1"/>
  <c r="L7289" i="1"/>
  <c r="M7289" i="1"/>
  <c r="N7289" i="1"/>
  <c r="O7289" i="1"/>
  <c r="K7290" i="1"/>
  <c r="L7290" i="1"/>
  <c r="M7290" i="1"/>
  <c r="N7290" i="1"/>
  <c r="O7290" i="1"/>
  <c r="K7291" i="1"/>
  <c r="L7291" i="1"/>
  <c r="M7291" i="1"/>
  <c r="N7291" i="1"/>
  <c r="O7291" i="1"/>
  <c r="K7292" i="1"/>
  <c r="L7292" i="1"/>
  <c r="M7292" i="1"/>
  <c r="N7292" i="1"/>
  <c r="O7292" i="1"/>
  <c r="K7293" i="1"/>
  <c r="L7293" i="1"/>
  <c r="M7293" i="1"/>
  <c r="N7293" i="1"/>
  <c r="O7293" i="1"/>
  <c r="K7294" i="1"/>
  <c r="L7294" i="1"/>
  <c r="M7294" i="1"/>
  <c r="N7294" i="1"/>
  <c r="O7294" i="1"/>
  <c r="K7295" i="1"/>
  <c r="L7295" i="1"/>
  <c r="M7295" i="1"/>
  <c r="N7295" i="1"/>
  <c r="O7295" i="1"/>
  <c r="K7296" i="1"/>
  <c r="L7296" i="1"/>
  <c r="M7296" i="1"/>
  <c r="N7296" i="1"/>
  <c r="O7296" i="1"/>
  <c r="K7297" i="1"/>
  <c r="L7297" i="1"/>
  <c r="M7297" i="1"/>
  <c r="N7297" i="1"/>
  <c r="O7297" i="1"/>
  <c r="K7298" i="1"/>
  <c r="L7298" i="1"/>
  <c r="M7298" i="1"/>
  <c r="N7298" i="1"/>
  <c r="O7298" i="1"/>
  <c r="K7299" i="1"/>
  <c r="L7299" i="1"/>
  <c r="M7299" i="1"/>
  <c r="N7299" i="1"/>
  <c r="O7299" i="1"/>
  <c r="K7300" i="1"/>
  <c r="L7300" i="1"/>
  <c r="M7300" i="1"/>
  <c r="N7300" i="1"/>
  <c r="O7300" i="1"/>
  <c r="K7301" i="1"/>
  <c r="L7301" i="1"/>
  <c r="M7301" i="1"/>
  <c r="N7301" i="1"/>
  <c r="O7301" i="1"/>
  <c r="K7302" i="1"/>
  <c r="L7302" i="1"/>
  <c r="M7302" i="1"/>
  <c r="N7302" i="1"/>
  <c r="O7302" i="1"/>
  <c r="K7303" i="1"/>
  <c r="L7303" i="1"/>
  <c r="M7303" i="1"/>
  <c r="N7303" i="1"/>
  <c r="O7303" i="1"/>
  <c r="K7304" i="1"/>
  <c r="L7304" i="1"/>
  <c r="M7304" i="1"/>
  <c r="N7304" i="1"/>
  <c r="O7304" i="1"/>
  <c r="K7305" i="1"/>
  <c r="L7305" i="1"/>
  <c r="M7305" i="1"/>
  <c r="N7305" i="1"/>
  <c r="O7305" i="1"/>
  <c r="K7306" i="1"/>
  <c r="L7306" i="1"/>
  <c r="M7306" i="1"/>
  <c r="N7306" i="1"/>
  <c r="O7306" i="1"/>
  <c r="K7307" i="1"/>
  <c r="L7307" i="1"/>
  <c r="M7307" i="1"/>
  <c r="N7307" i="1"/>
  <c r="O7307" i="1"/>
  <c r="K7308" i="1"/>
  <c r="L7308" i="1"/>
  <c r="M7308" i="1"/>
  <c r="N7308" i="1"/>
  <c r="O7308" i="1"/>
  <c r="K7309" i="1"/>
  <c r="L7309" i="1"/>
  <c r="M7309" i="1"/>
  <c r="N7309" i="1"/>
  <c r="O7309" i="1"/>
  <c r="K7310" i="1"/>
  <c r="L7310" i="1"/>
  <c r="M7310" i="1"/>
  <c r="N7310" i="1"/>
  <c r="O7310" i="1"/>
  <c r="K7311" i="1"/>
  <c r="L7311" i="1"/>
  <c r="M7311" i="1"/>
  <c r="N7311" i="1"/>
  <c r="O7311" i="1"/>
  <c r="K7312" i="1"/>
  <c r="L7312" i="1"/>
  <c r="M7312" i="1"/>
  <c r="N7312" i="1"/>
  <c r="O7312" i="1"/>
  <c r="K7313" i="1"/>
  <c r="L7313" i="1"/>
  <c r="M7313" i="1"/>
  <c r="N7313" i="1"/>
  <c r="O7313" i="1"/>
  <c r="K7314" i="1"/>
  <c r="L7314" i="1"/>
  <c r="M7314" i="1"/>
  <c r="N7314" i="1"/>
  <c r="O7314" i="1"/>
  <c r="K7315" i="1"/>
  <c r="L7315" i="1"/>
  <c r="M7315" i="1"/>
  <c r="N7315" i="1"/>
  <c r="O7315" i="1"/>
  <c r="K7316" i="1"/>
  <c r="L7316" i="1"/>
  <c r="M7316" i="1"/>
  <c r="N7316" i="1"/>
  <c r="O7316" i="1"/>
  <c r="K7317" i="1"/>
  <c r="L7317" i="1"/>
  <c r="M7317" i="1"/>
  <c r="N7317" i="1"/>
  <c r="O7317" i="1"/>
  <c r="K7318" i="1"/>
  <c r="L7318" i="1"/>
  <c r="M7318" i="1"/>
  <c r="N7318" i="1"/>
  <c r="O7318" i="1"/>
  <c r="K7319" i="1"/>
  <c r="L7319" i="1"/>
  <c r="M7319" i="1"/>
  <c r="N7319" i="1"/>
  <c r="O7319" i="1"/>
  <c r="K7320" i="1"/>
  <c r="L7320" i="1"/>
  <c r="M7320" i="1"/>
  <c r="N7320" i="1"/>
  <c r="O7320" i="1"/>
  <c r="K7321" i="1"/>
  <c r="L7321" i="1"/>
  <c r="M7321" i="1"/>
  <c r="N7321" i="1"/>
  <c r="O7321" i="1"/>
  <c r="K7322" i="1"/>
  <c r="L7322" i="1"/>
  <c r="M7322" i="1"/>
  <c r="N7322" i="1"/>
  <c r="O7322" i="1"/>
  <c r="K7323" i="1"/>
  <c r="L7323" i="1"/>
  <c r="M7323" i="1"/>
  <c r="N7323" i="1"/>
  <c r="O7323" i="1"/>
  <c r="K7324" i="1"/>
  <c r="L7324" i="1"/>
  <c r="M7324" i="1"/>
  <c r="N7324" i="1"/>
  <c r="O7324" i="1"/>
  <c r="K7325" i="1"/>
  <c r="L7325" i="1"/>
  <c r="M7325" i="1"/>
  <c r="N7325" i="1"/>
  <c r="O7325" i="1"/>
  <c r="K7326" i="1"/>
  <c r="L7326" i="1"/>
  <c r="M7326" i="1"/>
  <c r="N7326" i="1"/>
  <c r="O7326" i="1"/>
  <c r="K7327" i="1"/>
  <c r="L7327" i="1"/>
  <c r="M7327" i="1"/>
  <c r="N7327" i="1"/>
  <c r="O7327" i="1"/>
  <c r="K7328" i="1"/>
  <c r="L7328" i="1"/>
  <c r="M7328" i="1"/>
  <c r="N7328" i="1"/>
  <c r="O7328" i="1"/>
  <c r="K7329" i="1"/>
  <c r="L7329" i="1"/>
  <c r="M7329" i="1"/>
  <c r="N7329" i="1"/>
  <c r="O7329" i="1"/>
  <c r="K7330" i="1"/>
  <c r="L7330" i="1"/>
  <c r="M7330" i="1"/>
  <c r="N7330" i="1"/>
  <c r="O7330" i="1"/>
  <c r="K7331" i="1"/>
  <c r="L7331" i="1"/>
  <c r="M7331" i="1"/>
  <c r="N7331" i="1"/>
  <c r="O7331" i="1"/>
  <c r="K7332" i="1"/>
  <c r="L7332" i="1"/>
  <c r="M7332" i="1"/>
  <c r="N7332" i="1"/>
  <c r="O7332" i="1"/>
  <c r="K7333" i="1"/>
  <c r="L7333" i="1"/>
  <c r="M7333" i="1"/>
  <c r="N7333" i="1"/>
  <c r="O7333" i="1"/>
  <c r="K7334" i="1"/>
  <c r="L7334" i="1"/>
  <c r="M7334" i="1"/>
  <c r="N7334" i="1"/>
  <c r="O7334" i="1"/>
  <c r="K7335" i="1"/>
  <c r="L7335" i="1"/>
  <c r="M7335" i="1"/>
  <c r="N7335" i="1"/>
  <c r="O7335" i="1"/>
  <c r="K7336" i="1"/>
  <c r="L7336" i="1"/>
  <c r="M7336" i="1"/>
  <c r="N7336" i="1"/>
  <c r="O7336" i="1"/>
  <c r="K7337" i="1"/>
  <c r="L7337" i="1"/>
  <c r="M7337" i="1"/>
  <c r="N7337" i="1"/>
  <c r="O7337" i="1"/>
  <c r="K7338" i="1"/>
  <c r="L7338" i="1"/>
  <c r="M7338" i="1"/>
  <c r="N7338" i="1"/>
  <c r="O7338" i="1"/>
  <c r="K7339" i="1"/>
  <c r="L7339" i="1"/>
  <c r="M7339" i="1"/>
  <c r="N7339" i="1"/>
  <c r="O7339" i="1"/>
  <c r="K7340" i="1"/>
  <c r="L7340" i="1"/>
  <c r="M7340" i="1"/>
  <c r="N7340" i="1"/>
  <c r="O7340" i="1"/>
  <c r="K7341" i="1"/>
  <c r="L7341" i="1"/>
  <c r="M7341" i="1"/>
  <c r="N7341" i="1"/>
  <c r="O7341" i="1"/>
  <c r="K7342" i="1"/>
  <c r="L7342" i="1"/>
  <c r="M7342" i="1"/>
  <c r="N7342" i="1"/>
  <c r="O7342" i="1"/>
  <c r="K7343" i="1"/>
  <c r="L7343" i="1"/>
  <c r="M7343" i="1"/>
  <c r="N7343" i="1"/>
  <c r="O7343" i="1"/>
  <c r="K7344" i="1"/>
  <c r="L7344" i="1"/>
  <c r="M7344" i="1"/>
  <c r="N7344" i="1"/>
  <c r="O7344" i="1"/>
  <c r="K7345" i="1"/>
  <c r="L7345" i="1"/>
  <c r="M7345" i="1"/>
  <c r="N7345" i="1"/>
  <c r="O7345" i="1"/>
  <c r="K7346" i="1"/>
  <c r="L7346" i="1"/>
  <c r="M7346" i="1"/>
  <c r="N7346" i="1"/>
  <c r="O7346" i="1"/>
  <c r="K7347" i="1"/>
  <c r="L7347" i="1"/>
  <c r="M7347" i="1"/>
  <c r="N7347" i="1"/>
  <c r="O7347" i="1"/>
  <c r="K7348" i="1"/>
  <c r="L7348" i="1"/>
  <c r="M7348" i="1"/>
  <c r="N7348" i="1"/>
  <c r="O7348" i="1"/>
  <c r="K7349" i="1"/>
  <c r="L7349" i="1"/>
  <c r="M7349" i="1"/>
  <c r="N7349" i="1"/>
  <c r="O7349" i="1"/>
  <c r="K7350" i="1"/>
  <c r="L7350" i="1"/>
  <c r="M7350" i="1"/>
  <c r="N7350" i="1"/>
  <c r="O7350" i="1"/>
  <c r="K7351" i="1"/>
  <c r="L7351" i="1"/>
  <c r="M7351" i="1"/>
  <c r="N7351" i="1"/>
  <c r="O7351" i="1"/>
  <c r="K7352" i="1"/>
  <c r="L7352" i="1"/>
  <c r="M7352" i="1"/>
  <c r="N7352" i="1"/>
  <c r="O7352" i="1"/>
  <c r="K7353" i="1"/>
  <c r="L7353" i="1"/>
  <c r="M7353" i="1"/>
  <c r="N7353" i="1"/>
  <c r="O7353" i="1"/>
  <c r="K7354" i="1"/>
  <c r="L7354" i="1"/>
  <c r="M7354" i="1"/>
  <c r="N7354" i="1"/>
  <c r="O7354" i="1"/>
  <c r="K7355" i="1"/>
  <c r="L7355" i="1"/>
  <c r="M7355" i="1"/>
  <c r="N7355" i="1"/>
  <c r="O7355" i="1"/>
  <c r="K7356" i="1"/>
  <c r="L7356" i="1"/>
  <c r="M7356" i="1"/>
  <c r="N7356" i="1"/>
  <c r="O7356" i="1"/>
  <c r="K7357" i="1"/>
  <c r="L7357" i="1"/>
  <c r="M7357" i="1"/>
  <c r="N7357" i="1"/>
  <c r="O7357" i="1"/>
  <c r="K7358" i="1"/>
  <c r="L7358" i="1"/>
  <c r="M7358" i="1"/>
  <c r="N7358" i="1"/>
  <c r="O7358" i="1"/>
  <c r="K7359" i="1"/>
  <c r="L7359" i="1"/>
  <c r="M7359" i="1"/>
  <c r="N7359" i="1"/>
  <c r="O7359" i="1"/>
  <c r="K7360" i="1"/>
  <c r="L7360" i="1"/>
  <c r="M7360" i="1"/>
  <c r="N7360" i="1"/>
  <c r="O7360" i="1"/>
  <c r="K7361" i="1"/>
  <c r="L7361" i="1"/>
  <c r="M7361" i="1"/>
  <c r="N7361" i="1"/>
  <c r="O7361" i="1"/>
  <c r="K7362" i="1"/>
  <c r="L7362" i="1"/>
  <c r="M7362" i="1"/>
  <c r="N7362" i="1"/>
  <c r="O7362" i="1"/>
  <c r="K7363" i="1"/>
  <c r="L7363" i="1"/>
  <c r="M7363" i="1"/>
  <c r="N7363" i="1"/>
  <c r="O7363" i="1"/>
  <c r="K7364" i="1"/>
  <c r="L7364" i="1"/>
  <c r="M7364" i="1"/>
  <c r="N7364" i="1"/>
  <c r="O7364" i="1"/>
  <c r="K7365" i="1"/>
  <c r="L7365" i="1"/>
  <c r="M7365" i="1"/>
  <c r="N7365" i="1"/>
  <c r="O7365" i="1"/>
  <c r="K7366" i="1"/>
  <c r="L7366" i="1"/>
  <c r="M7366" i="1"/>
  <c r="N7366" i="1"/>
  <c r="O7366" i="1"/>
  <c r="K7367" i="1"/>
  <c r="L7367" i="1"/>
  <c r="M7367" i="1"/>
  <c r="N7367" i="1"/>
  <c r="O7367" i="1"/>
  <c r="K7368" i="1"/>
  <c r="L7368" i="1"/>
  <c r="M7368" i="1"/>
  <c r="N7368" i="1"/>
  <c r="O7368" i="1"/>
  <c r="K7369" i="1"/>
  <c r="L7369" i="1"/>
  <c r="M7369" i="1"/>
  <c r="N7369" i="1"/>
  <c r="O7369" i="1"/>
  <c r="K7370" i="1"/>
  <c r="L7370" i="1"/>
  <c r="M7370" i="1"/>
  <c r="N7370" i="1"/>
  <c r="O7370" i="1"/>
  <c r="K7371" i="1"/>
  <c r="L7371" i="1"/>
  <c r="M7371" i="1"/>
  <c r="N7371" i="1"/>
  <c r="O7371" i="1"/>
  <c r="K7372" i="1"/>
  <c r="L7372" i="1"/>
  <c r="M7372" i="1"/>
  <c r="N7372" i="1"/>
  <c r="O7372" i="1"/>
  <c r="K7373" i="1"/>
  <c r="L7373" i="1"/>
  <c r="M7373" i="1"/>
  <c r="N7373" i="1"/>
  <c r="O7373" i="1"/>
  <c r="K7374" i="1"/>
  <c r="L7374" i="1"/>
  <c r="M7374" i="1"/>
  <c r="N7374" i="1"/>
  <c r="O7374" i="1"/>
  <c r="K7375" i="1"/>
  <c r="L7375" i="1"/>
  <c r="M7375" i="1"/>
  <c r="N7375" i="1"/>
  <c r="O7375" i="1"/>
  <c r="K7376" i="1"/>
  <c r="L7376" i="1"/>
  <c r="M7376" i="1"/>
  <c r="N7376" i="1"/>
  <c r="O7376" i="1"/>
  <c r="K7377" i="1"/>
  <c r="L7377" i="1"/>
  <c r="M7377" i="1"/>
  <c r="N7377" i="1"/>
  <c r="O7377" i="1"/>
  <c r="K7378" i="1"/>
  <c r="L7378" i="1"/>
  <c r="M7378" i="1"/>
  <c r="N7378" i="1"/>
  <c r="O7378" i="1"/>
  <c r="K7379" i="1"/>
  <c r="L7379" i="1"/>
  <c r="M7379" i="1"/>
  <c r="N7379" i="1"/>
  <c r="O7379" i="1"/>
  <c r="K7380" i="1"/>
  <c r="L7380" i="1"/>
  <c r="M7380" i="1"/>
  <c r="N7380" i="1"/>
  <c r="O7380" i="1"/>
  <c r="K7381" i="1"/>
  <c r="L7381" i="1"/>
  <c r="M7381" i="1"/>
  <c r="N7381" i="1"/>
  <c r="O7381" i="1"/>
  <c r="K7382" i="1"/>
  <c r="L7382" i="1"/>
  <c r="M7382" i="1"/>
  <c r="N7382" i="1"/>
  <c r="O7382" i="1"/>
  <c r="K7383" i="1"/>
  <c r="L7383" i="1"/>
  <c r="M7383" i="1"/>
  <c r="N7383" i="1"/>
  <c r="O7383" i="1"/>
  <c r="K7384" i="1"/>
  <c r="L7384" i="1"/>
  <c r="M7384" i="1"/>
  <c r="N7384" i="1"/>
  <c r="O7384" i="1"/>
  <c r="K7385" i="1"/>
  <c r="L7385" i="1"/>
  <c r="M7385" i="1"/>
  <c r="N7385" i="1"/>
  <c r="O7385" i="1"/>
  <c r="K7386" i="1"/>
  <c r="L7386" i="1"/>
  <c r="M7386" i="1"/>
  <c r="N7386" i="1"/>
  <c r="O7386" i="1"/>
  <c r="K7387" i="1"/>
  <c r="L7387" i="1"/>
  <c r="M7387" i="1"/>
  <c r="N7387" i="1"/>
  <c r="O7387" i="1"/>
  <c r="K7388" i="1"/>
  <c r="L7388" i="1"/>
  <c r="M7388" i="1"/>
  <c r="N7388" i="1"/>
  <c r="O7388" i="1"/>
  <c r="K7389" i="1"/>
  <c r="L7389" i="1"/>
  <c r="M7389" i="1"/>
  <c r="N7389" i="1"/>
  <c r="O7389" i="1"/>
  <c r="K7390" i="1"/>
  <c r="L7390" i="1"/>
  <c r="M7390" i="1"/>
  <c r="N7390" i="1"/>
  <c r="O7390" i="1"/>
  <c r="K7391" i="1"/>
  <c r="L7391" i="1"/>
  <c r="M7391" i="1"/>
  <c r="N7391" i="1"/>
  <c r="O7391" i="1"/>
  <c r="K7392" i="1"/>
  <c r="L7392" i="1"/>
  <c r="M7392" i="1"/>
  <c r="N7392" i="1"/>
  <c r="O7392" i="1"/>
  <c r="K7393" i="1"/>
  <c r="L7393" i="1"/>
  <c r="M7393" i="1"/>
  <c r="N7393" i="1"/>
  <c r="O7393" i="1"/>
  <c r="K7394" i="1"/>
  <c r="L7394" i="1"/>
  <c r="M7394" i="1"/>
  <c r="N7394" i="1"/>
  <c r="O7394" i="1"/>
  <c r="K7395" i="1"/>
  <c r="L7395" i="1"/>
  <c r="M7395" i="1"/>
  <c r="N7395" i="1"/>
  <c r="O7395" i="1"/>
  <c r="K7396" i="1"/>
  <c r="L7396" i="1"/>
  <c r="M7396" i="1"/>
  <c r="N7396" i="1"/>
  <c r="O7396" i="1"/>
  <c r="K7397" i="1"/>
  <c r="L7397" i="1"/>
  <c r="M7397" i="1"/>
  <c r="N7397" i="1"/>
  <c r="O7397" i="1"/>
  <c r="K7398" i="1"/>
  <c r="L7398" i="1"/>
  <c r="M7398" i="1"/>
  <c r="N7398" i="1"/>
  <c r="O7398" i="1"/>
  <c r="K7399" i="1"/>
  <c r="L7399" i="1"/>
  <c r="M7399" i="1"/>
  <c r="N7399" i="1"/>
  <c r="O7399" i="1"/>
  <c r="K7400" i="1"/>
  <c r="L7400" i="1"/>
  <c r="M7400" i="1"/>
  <c r="N7400" i="1"/>
  <c r="O7400" i="1"/>
  <c r="K7401" i="1"/>
  <c r="L7401" i="1"/>
  <c r="M7401" i="1"/>
  <c r="N7401" i="1"/>
  <c r="O7401" i="1"/>
  <c r="K7402" i="1"/>
  <c r="L7402" i="1"/>
  <c r="M7402" i="1"/>
  <c r="N7402" i="1"/>
  <c r="O7402" i="1"/>
  <c r="K7403" i="1"/>
  <c r="L7403" i="1"/>
  <c r="M7403" i="1"/>
  <c r="N7403" i="1"/>
  <c r="O7403" i="1"/>
  <c r="K7404" i="1"/>
  <c r="L7404" i="1"/>
  <c r="M7404" i="1"/>
  <c r="N7404" i="1"/>
  <c r="O7404" i="1"/>
  <c r="K7405" i="1"/>
  <c r="L7405" i="1"/>
  <c r="M7405" i="1"/>
  <c r="N7405" i="1"/>
  <c r="O7405" i="1"/>
  <c r="K7406" i="1"/>
  <c r="L7406" i="1"/>
  <c r="M7406" i="1"/>
  <c r="N7406" i="1"/>
  <c r="O7406" i="1"/>
  <c r="K7407" i="1"/>
  <c r="L7407" i="1"/>
  <c r="M7407" i="1"/>
  <c r="N7407" i="1"/>
  <c r="O7407" i="1"/>
  <c r="K7408" i="1"/>
  <c r="L7408" i="1"/>
  <c r="M7408" i="1"/>
  <c r="N7408" i="1"/>
  <c r="O7408" i="1"/>
  <c r="K7409" i="1"/>
  <c r="L7409" i="1"/>
  <c r="M7409" i="1"/>
  <c r="N7409" i="1"/>
  <c r="O7409" i="1"/>
  <c r="K7410" i="1"/>
  <c r="L7410" i="1"/>
  <c r="M7410" i="1"/>
  <c r="N7410" i="1"/>
  <c r="O7410" i="1"/>
  <c r="K7411" i="1"/>
  <c r="L7411" i="1"/>
  <c r="M7411" i="1"/>
  <c r="N7411" i="1"/>
  <c r="O7411" i="1"/>
  <c r="K7412" i="1"/>
  <c r="L7412" i="1"/>
  <c r="M7412" i="1"/>
  <c r="N7412" i="1"/>
  <c r="O7412" i="1"/>
  <c r="K7413" i="1"/>
  <c r="L7413" i="1"/>
  <c r="M7413" i="1"/>
  <c r="N7413" i="1"/>
  <c r="O7413" i="1"/>
  <c r="K7414" i="1"/>
  <c r="L7414" i="1"/>
  <c r="M7414" i="1"/>
  <c r="N7414" i="1"/>
  <c r="O7414" i="1"/>
  <c r="K7415" i="1"/>
  <c r="L7415" i="1"/>
  <c r="M7415" i="1"/>
  <c r="N7415" i="1"/>
  <c r="O7415" i="1"/>
  <c r="K7416" i="1"/>
  <c r="L7416" i="1"/>
  <c r="M7416" i="1"/>
  <c r="N7416" i="1"/>
  <c r="O7416" i="1"/>
  <c r="K7417" i="1"/>
  <c r="L7417" i="1"/>
  <c r="M7417" i="1"/>
  <c r="N7417" i="1"/>
  <c r="O7417" i="1"/>
  <c r="K7418" i="1"/>
  <c r="L7418" i="1"/>
  <c r="M7418" i="1"/>
  <c r="N7418" i="1"/>
  <c r="O7418" i="1"/>
  <c r="K7419" i="1"/>
  <c r="L7419" i="1"/>
  <c r="M7419" i="1"/>
  <c r="N7419" i="1"/>
  <c r="O7419" i="1"/>
  <c r="K7420" i="1"/>
  <c r="L7420" i="1"/>
  <c r="M7420" i="1"/>
  <c r="N7420" i="1"/>
  <c r="O7420" i="1"/>
  <c r="K7421" i="1"/>
  <c r="L7421" i="1"/>
  <c r="M7421" i="1"/>
  <c r="N7421" i="1"/>
  <c r="O7421" i="1"/>
  <c r="K7422" i="1"/>
  <c r="L7422" i="1"/>
  <c r="M7422" i="1"/>
  <c r="N7422" i="1"/>
  <c r="O7422" i="1"/>
  <c r="K7423" i="1"/>
  <c r="L7423" i="1"/>
  <c r="M7423" i="1"/>
  <c r="N7423" i="1"/>
  <c r="O7423" i="1"/>
  <c r="K7424" i="1"/>
  <c r="L7424" i="1"/>
  <c r="M7424" i="1"/>
  <c r="N7424" i="1"/>
  <c r="O7424" i="1"/>
  <c r="K7425" i="1"/>
  <c r="L7425" i="1"/>
  <c r="M7425" i="1"/>
  <c r="N7425" i="1"/>
  <c r="O7425" i="1"/>
  <c r="K7426" i="1"/>
  <c r="L7426" i="1"/>
  <c r="M7426" i="1"/>
  <c r="N7426" i="1"/>
  <c r="O7426" i="1"/>
  <c r="K7427" i="1"/>
  <c r="L7427" i="1"/>
  <c r="M7427" i="1"/>
  <c r="N7427" i="1"/>
  <c r="O7427" i="1"/>
  <c r="K7428" i="1"/>
  <c r="L7428" i="1"/>
  <c r="M7428" i="1"/>
  <c r="N7428" i="1"/>
  <c r="O7428" i="1"/>
  <c r="K7429" i="1"/>
  <c r="L7429" i="1"/>
  <c r="M7429" i="1"/>
  <c r="N7429" i="1"/>
  <c r="O7429" i="1"/>
  <c r="K7430" i="1"/>
  <c r="L7430" i="1"/>
  <c r="M7430" i="1"/>
  <c r="N7430" i="1"/>
  <c r="O7430" i="1"/>
  <c r="K7431" i="1"/>
  <c r="L7431" i="1"/>
  <c r="M7431" i="1"/>
  <c r="N7431" i="1"/>
  <c r="O7431" i="1"/>
  <c r="K7432" i="1"/>
  <c r="L7432" i="1"/>
  <c r="M7432" i="1"/>
  <c r="N7432" i="1"/>
  <c r="O7432" i="1"/>
  <c r="K7433" i="1"/>
  <c r="L7433" i="1"/>
  <c r="M7433" i="1"/>
  <c r="N7433" i="1"/>
  <c r="O7433" i="1"/>
  <c r="K7434" i="1"/>
  <c r="L7434" i="1"/>
  <c r="M7434" i="1"/>
  <c r="N7434" i="1"/>
  <c r="O7434" i="1"/>
  <c r="K7435" i="1"/>
  <c r="L7435" i="1"/>
  <c r="M7435" i="1"/>
  <c r="N7435" i="1"/>
  <c r="O7435" i="1"/>
  <c r="K7436" i="1"/>
  <c r="L7436" i="1"/>
  <c r="M7436" i="1"/>
  <c r="N7436" i="1"/>
  <c r="O7436" i="1"/>
  <c r="K7437" i="1"/>
  <c r="L7437" i="1"/>
  <c r="M7437" i="1"/>
  <c r="N7437" i="1"/>
  <c r="O7437" i="1"/>
  <c r="K7438" i="1"/>
  <c r="L7438" i="1"/>
  <c r="M7438" i="1"/>
  <c r="N7438" i="1"/>
  <c r="O7438" i="1"/>
  <c r="K7439" i="1"/>
  <c r="L7439" i="1"/>
  <c r="M7439" i="1"/>
  <c r="N7439" i="1"/>
  <c r="O7439" i="1"/>
  <c r="K7440" i="1"/>
  <c r="L7440" i="1"/>
  <c r="M7440" i="1"/>
  <c r="N7440" i="1"/>
  <c r="O7440" i="1"/>
  <c r="K7441" i="1"/>
  <c r="L7441" i="1"/>
  <c r="M7441" i="1"/>
  <c r="N7441" i="1"/>
  <c r="O7441" i="1"/>
  <c r="K7442" i="1"/>
  <c r="L7442" i="1"/>
  <c r="M7442" i="1"/>
  <c r="N7442" i="1"/>
  <c r="O7442" i="1"/>
  <c r="K7443" i="1"/>
  <c r="L7443" i="1"/>
  <c r="M7443" i="1"/>
  <c r="N7443" i="1"/>
  <c r="O7443" i="1"/>
  <c r="K7444" i="1"/>
  <c r="L7444" i="1"/>
  <c r="M7444" i="1"/>
  <c r="N7444" i="1"/>
  <c r="O7444" i="1"/>
  <c r="K7445" i="1"/>
  <c r="L7445" i="1"/>
  <c r="M7445" i="1"/>
  <c r="N7445" i="1"/>
  <c r="O7445" i="1"/>
  <c r="K7446" i="1"/>
  <c r="L7446" i="1"/>
  <c r="M7446" i="1"/>
  <c r="N7446" i="1"/>
  <c r="O7446" i="1"/>
  <c r="K7447" i="1"/>
  <c r="L7447" i="1"/>
  <c r="M7447" i="1"/>
  <c r="N7447" i="1"/>
  <c r="O7447" i="1"/>
  <c r="K7448" i="1"/>
  <c r="L7448" i="1"/>
  <c r="M7448" i="1"/>
  <c r="N7448" i="1"/>
  <c r="O7448" i="1"/>
  <c r="K7449" i="1"/>
  <c r="L7449" i="1"/>
  <c r="M7449" i="1"/>
  <c r="N7449" i="1"/>
  <c r="O7449" i="1"/>
  <c r="K7450" i="1"/>
  <c r="L7450" i="1"/>
  <c r="M7450" i="1"/>
  <c r="N7450" i="1"/>
  <c r="O7450" i="1"/>
  <c r="K7451" i="1"/>
  <c r="L7451" i="1"/>
  <c r="M7451" i="1"/>
  <c r="N7451" i="1"/>
  <c r="O7451" i="1"/>
  <c r="K7452" i="1"/>
  <c r="L7452" i="1"/>
  <c r="M7452" i="1"/>
  <c r="N7452" i="1"/>
  <c r="O7452" i="1"/>
  <c r="K7453" i="1"/>
  <c r="L7453" i="1"/>
  <c r="M7453" i="1"/>
  <c r="N7453" i="1"/>
  <c r="O7453" i="1"/>
  <c r="K7454" i="1"/>
  <c r="L7454" i="1"/>
  <c r="M7454" i="1"/>
  <c r="N7454" i="1"/>
  <c r="O7454" i="1"/>
  <c r="K7455" i="1"/>
  <c r="L7455" i="1"/>
  <c r="M7455" i="1"/>
  <c r="N7455" i="1"/>
  <c r="O7455" i="1"/>
  <c r="K7456" i="1"/>
  <c r="L7456" i="1"/>
  <c r="M7456" i="1"/>
  <c r="N7456" i="1"/>
  <c r="O7456" i="1"/>
  <c r="K7457" i="1"/>
  <c r="L7457" i="1"/>
  <c r="M7457" i="1"/>
  <c r="N7457" i="1"/>
  <c r="O7457" i="1"/>
  <c r="K7458" i="1"/>
  <c r="L7458" i="1"/>
  <c r="M7458" i="1"/>
  <c r="N7458" i="1"/>
  <c r="O7458" i="1"/>
  <c r="K7459" i="1"/>
  <c r="L7459" i="1"/>
  <c r="M7459" i="1"/>
  <c r="N7459" i="1"/>
  <c r="O7459" i="1"/>
  <c r="K7460" i="1"/>
  <c r="L7460" i="1"/>
  <c r="M7460" i="1"/>
  <c r="N7460" i="1"/>
  <c r="O7460" i="1"/>
  <c r="K7461" i="1"/>
  <c r="L7461" i="1"/>
  <c r="M7461" i="1"/>
  <c r="N7461" i="1"/>
  <c r="O7461" i="1"/>
  <c r="K7462" i="1"/>
  <c r="L7462" i="1"/>
  <c r="M7462" i="1"/>
  <c r="N7462" i="1"/>
  <c r="O7462" i="1"/>
  <c r="K7463" i="1"/>
  <c r="L7463" i="1"/>
  <c r="M7463" i="1"/>
  <c r="N7463" i="1"/>
  <c r="O7463" i="1"/>
  <c r="K7464" i="1"/>
  <c r="L7464" i="1"/>
  <c r="M7464" i="1"/>
  <c r="N7464" i="1"/>
  <c r="O7464" i="1"/>
  <c r="K7465" i="1"/>
  <c r="L7465" i="1"/>
  <c r="M7465" i="1"/>
  <c r="N7465" i="1"/>
  <c r="O7465" i="1"/>
  <c r="K7466" i="1"/>
  <c r="L7466" i="1"/>
  <c r="M7466" i="1"/>
  <c r="N7466" i="1"/>
  <c r="O7466" i="1"/>
  <c r="K7467" i="1"/>
  <c r="L7467" i="1"/>
  <c r="M7467" i="1"/>
  <c r="N7467" i="1"/>
  <c r="O7467" i="1"/>
  <c r="K7468" i="1"/>
  <c r="L7468" i="1"/>
  <c r="M7468" i="1"/>
  <c r="N7468" i="1"/>
  <c r="O7468" i="1"/>
  <c r="K7469" i="1"/>
  <c r="L7469" i="1"/>
  <c r="M7469" i="1"/>
  <c r="N7469" i="1"/>
  <c r="O7469" i="1"/>
  <c r="K7470" i="1"/>
  <c r="L7470" i="1"/>
  <c r="M7470" i="1"/>
  <c r="N7470" i="1"/>
  <c r="O7470" i="1"/>
  <c r="K7471" i="1"/>
  <c r="L7471" i="1"/>
  <c r="M7471" i="1"/>
  <c r="N7471" i="1"/>
  <c r="O7471" i="1"/>
  <c r="K7472" i="1"/>
  <c r="L7472" i="1"/>
  <c r="M7472" i="1"/>
  <c r="N7472" i="1"/>
  <c r="O7472" i="1"/>
  <c r="K7473" i="1"/>
  <c r="L7473" i="1"/>
  <c r="M7473" i="1"/>
  <c r="N7473" i="1"/>
  <c r="O7473" i="1"/>
  <c r="K7474" i="1"/>
  <c r="L7474" i="1"/>
  <c r="M7474" i="1"/>
  <c r="N7474" i="1"/>
  <c r="O7474" i="1"/>
  <c r="K7475" i="1"/>
  <c r="L7475" i="1"/>
  <c r="M7475" i="1"/>
  <c r="N7475" i="1"/>
  <c r="O7475" i="1"/>
  <c r="K7476" i="1"/>
  <c r="L7476" i="1"/>
  <c r="M7476" i="1"/>
  <c r="N7476" i="1"/>
  <c r="O7476" i="1"/>
  <c r="K7477" i="1"/>
  <c r="L7477" i="1"/>
  <c r="M7477" i="1"/>
  <c r="N7477" i="1"/>
  <c r="O7477" i="1"/>
  <c r="K7478" i="1"/>
  <c r="L7478" i="1"/>
  <c r="M7478" i="1"/>
  <c r="N7478" i="1"/>
  <c r="O7478" i="1"/>
  <c r="K7479" i="1"/>
  <c r="L7479" i="1"/>
  <c r="M7479" i="1"/>
  <c r="N7479" i="1"/>
  <c r="O7479" i="1"/>
  <c r="K7480" i="1"/>
  <c r="L7480" i="1"/>
  <c r="M7480" i="1"/>
  <c r="N7480" i="1"/>
  <c r="O7480" i="1"/>
  <c r="K7481" i="1"/>
  <c r="L7481" i="1"/>
  <c r="M7481" i="1"/>
  <c r="N7481" i="1"/>
  <c r="O7481" i="1"/>
  <c r="K7482" i="1"/>
  <c r="L7482" i="1"/>
  <c r="M7482" i="1"/>
  <c r="N7482" i="1"/>
  <c r="O7482" i="1"/>
  <c r="K7483" i="1"/>
  <c r="L7483" i="1"/>
  <c r="M7483" i="1"/>
  <c r="N7483" i="1"/>
  <c r="O7483" i="1"/>
  <c r="K7484" i="1"/>
  <c r="L7484" i="1"/>
  <c r="M7484" i="1"/>
  <c r="N7484" i="1"/>
  <c r="O7484" i="1"/>
  <c r="K7485" i="1"/>
  <c r="L7485" i="1"/>
  <c r="M7485" i="1"/>
  <c r="N7485" i="1"/>
  <c r="O7485" i="1"/>
  <c r="K7486" i="1"/>
  <c r="L7486" i="1"/>
  <c r="M7486" i="1"/>
  <c r="N7486" i="1"/>
  <c r="O7486" i="1"/>
  <c r="K7487" i="1"/>
  <c r="L7487" i="1"/>
  <c r="M7487" i="1"/>
  <c r="N7487" i="1"/>
  <c r="O7487" i="1"/>
  <c r="K7488" i="1"/>
  <c r="L7488" i="1"/>
  <c r="M7488" i="1"/>
  <c r="N7488" i="1"/>
  <c r="O7488" i="1"/>
  <c r="K7489" i="1"/>
  <c r="L7489" i="1"/>
  <c r="M7489" i="1"/>
  <c r="N7489" i="1"/>
  <c r="O7489" i="1"/>
  <c r="K7490" i="1"/>
  <c r="L7490" i="1"/>
  <c r="M7490" i="1"/>
  <c r="N7490" i="1"/>
  <c r="O7490" i="1"/>
  <c r="K7491" i="1"/>
  <c r="L7491" i="1"/>
  <c r="M7491" i="1"/>
  <c r="N7491" i="1"/>
  <c r="O7491" i="1"/>
  <c r="K7492" i="1"/>
  <c r="L7492" i="1"/>
  <c r="M7492" i="1"/>
  <c r="N7492" i="1"/>
  <c r="O7492" i="1"/>
  <c r="K7493" i="1"/>
  <c r="L7493" i="1"/>
  <c r="M7493" i="1"/>
  <c r="N7493" i="1"/>
  <c r="O7493" i="1"/>
  <c r="K7494" i="1"/>
  <c r="L7494" i="1"/>
  <c r="M7494" i="1"/>
  <c r="N7494" i="1"/>
  <c r="O7494" i="1"/>
  <c r="K7495" i="1"/>
  <c r="L7495" i="1"/>
  <c r="M7495" i="1"/>
  <c r="N7495" i="1"/>
  <c r="O7495" i="1"/>
  <c r="K7496" i="1"/>
  <c r="L7496" i="1"/>
  <c r="M7496" i="1"/>
  <c r="N7496" i="1"/>
  <c r="O7496" i="1"/>
  <c r="K7497" i="1"/>
  <c r="L7497" i="1"/>
  <c r="M7497" i="1"/>
  <c r="N7497" i="1"/>
  <c r="O7497" i="1"/>
  <c r="K7498" i="1"/>
  <c r="L7498" i="1"/>
  <c r="M7498" i="1"/>
  <c r="N7498" i="1"/>
  <c r="O7498" i="1"/>
  <c r="K7499" i="1"/>
  <c r="L7499" i="1"/>
  <c r="M7499" i="1"/>
  <c r="N7499" i="1"/>
  <c r="O7499" i="1"/>
  <c r="K7500" i="1"/>
  <c r="L7500" i="1"/>
  <c r="M7500" i="1"/>
  <c r="N7500" i="1"/>
  <c r="O7500" i="1"/>
  <c r="K7501" i="1"/>
  <c r="L7501" i="1"/>
  <c r="M7501" i="1"/>
  <c r="N7501" i="1"/>
  <c r="O7501" i="1"/>
  <c r="K7502" i="1"/>
  <c r="L7502" i="1"/>
  <c r="M7502" i="1"/>
  <c r="N7502" i="1"/>
  <c r="O7502" i="1"/>
  <c r="K7503" i="1"/>
  <c r="L7503" i="1"/>
  <c r="M7503" i="1"/>
  <c r="N7503" i="1"/>
  <c r="O7503" i="1"/>
  <c r="K7504" i="1"/>
  <c r="L7504" i="1"/>
  <c r="M7504" i="1"/>
  <c r="N7504" i="1"/>
  <c r="O7504" i="1"/>
  <c r="K7505" i="1"/>
  <c r="L7505" i="1"/>
  <c r="M7505" i="1"/>
  <c r="N7505" i="1"/>
  <c r="O7505" i="1"/>
  <c r="K7506" i="1"/>
  <c r="L7506" i="1"/>
  <c r="M7506" i="1"/>
  <c r="N7506" i="1"/>
  <c r="O7506" i="1"/>
  <c r="K7507" i="1"/>
  <c r="L7507" i="1"/>
  <c r="M7507" i="1"/>
  <c r="N7507" i="1"/>
  <c r="O7507" i="1"/>
  <c r="K7508" i="1"/>
  <c r="L7508" i="1"/>
  <c r="M7508" i="1"/>
  <c r="N7508" i="1"/>
  <c r="O7508" i="1"/>
  <c r="K7509" i="1"/>
  <c r="L7509" i="1"/>
  <c r="M7509" i="1"/>
  <c r="N7509" i="1"/>
  <c r="O7509" i="1"/>
  <c r="K7510" i="1"/>
  <c r="L7510" i="1"/>
  <c r="M7510" i="1"/>
  <c r="N7510" i="1"/>
  <c r="O7510" i="1"/>
  <c r="K7511" i="1"/>
  <c r="L7511" i="1"/>
  <c r="M7511" i="1"/>
  <c r="N7511" i="1"/>
  <c r="O7511" i="1"/>
  <c r="K7512" i="1"/>
  <c r="L7512" i="1"/>
  <c r="M7512" i="1"/>
  <c r="N7512" i="1"/>
  <c r="O7512" i="1"/>
  <c r="K7513" i="1"/>
  <c r="L7513" i="1"/>
  <c r="M7513" i="1"/>
  <c r="N7513" i="1"/>
  <c r="O7513" i="1"/>
  <c r="K7514" i="1"/>
  <c r="L7514" i="1"/>
  <c r="M7514" i="1"/>
  <c r="N7514" i="1"/>
  <c r="O7514" i="1"/>
  <c r="K7515" i="1"/>
  <c r="L7515" i="1"/>
  <c r="M7515" i="1"/>
  <c r="N7515" i="1"/>
  <c r="O7515" i="1"/>
  <c r="K7516" i="1"/>
  <c r="L7516" i="1"/>
  <c r="M7516" i="1"/>
  <c r="N7516" i="1"/>
  <c r="O7516" i="1"/>
  <c r="K7517" i="1"/>
  <c r="L7517" i="1"/>
  <c r="M7517" i="1"/>
  <c r="N7517" i="1"/>
  <c r="O7517" i="1"/>
  <c r="K7518" i="1"/>
  <c r="L7518" i="1"/>
  <c r="M7518" i="1"/>
  <c r="N7518" i="1"/>
  <c r="O7518" i="1"/>
  <c r="K7519" i="1"/>
  <c r="L7519" i="1"/>
  <c r="M7519" i="1"/>
  <c r="N7519" i="1"/>
  <c r="O7519" i="1"/>
  <c r="K7520" i="1"/>
  <c r="L7520" i="1"/>
  <c r="M7520" i="1"/>
  <c r="N7520" i="1"/>
  <c r="O7520" i="1"/>
  <c r="K7521" i="1"/>
  <c r="L7521" i="1"/>
  <c r="M7521" i="1"/>
  <c r="N7521" i="1"/>
  <c r="O7521" i="1"/>
  <c r="K7522" i="1"/>
  <c r="L7522" i="1"/>
  <c r="M7522" i="1"/>
  <c r="N7522" i="1"/>
  <c r="O7522" i="1"/>
  <c r="K7523" i="1"/>
  <c r="L7523" i="1"/>
  <c r="M7523" i="1"/>
  <c r="N7523" i="1"/>
  <c r="O7523" i="1"/>
  <c r="K7524" i="1"/>
  <c r="L7524" i="1"/>
  <c r="M7524" i="1"/>
  <c r="N7524" i="1"/>
  <c r="O7524" i="1"/>
  <c r="K7525" i="1"/>
  <c r="L7525" i="1"/>
  <c r="M7525" i="1"/>
  <c r="N7525" i="1"/>
  <c r="O7525" i="1"/>
  <c r="K7526" i="1"/>
  <c r="L7526" i="1"/>
  <c r="M7526" i="1"/>
  <c r="N7526" i="1"/>
  <c r="O7526" i="1"/>
  <c r="K7527" i="1"/>
  <c r="L7527" i="1"/>
  <c r="M7527" i="1"/>
  <c r="N7527" i="1"/>
  <c r="O7527" i="1"/>
  <c r="K7528" i="1"/>
  <c r="L7528" i="1"/>
  <c r="M7528" i="1"/>
  <c r="N7528" i="1"/>
  <c r="O7528" i="1"/>
  <c r="K7529" i="1"/>
  <c r="L7529" i="1"/>
  <c r="M7529" i="1"/>
  <c r="N7529" i="1"/>
  <c r="O7529" i="1"/>
  <c r="K7530" i="1"/>
  <c r="L7530" i="1"/>
  <c r="M7530" i="1"/>
  <c r="N7530" i="1"/>
  <c r="O7530" i="1"/>
  <c r="K7531" i="1"/>
  <c r="L7531" i="1"/>
  <c r="M7531" i="1"/>
  <c r="N7531" i="1"/>
  <c r="O7531" i="1"/>
  <c r="K7532" i="1"/>
  <c r="L7532" i="1"/>
  <c r="M7532" i="1"/>
  <c r="N7532" i="1"/>
  <c r="O7532" i="1"/>
  <c r="K7533" i="1"/>
  <c r="L7533" i="1"/>
  <c r="M7533" i="1"/>
  <c r="N7533" i="1"/>
  <c r="O7533" i="1"/>
  <c r="K7534" i="1"/>
  <c r="L7534" i="1"/>
  <c r="M7534" i="1"/>
  <c r="N7534" i="1"/>
  <c r="O7534" i="1"/>
  <c r="K7535" i="1"/>
  <c r="L7535" i="1"/>
  <c r="M7535" i="1"/>
  <c r="N7535" i="1"/>
  <c r="O7535" i="1"/>
  <c r="K7536" i="1"/>
  <c r="L7536" i="1"/>
  <c r="M7536" i="1"/>
  <c r="N7536" i="1"/>
  <c r="O7536" i="1"/>
  <c r="K7537" i="1"/>
  <c r="L7537" i="1"/>
  <c r="M7537" i="1"/>
  <c r="N7537" i="1"/>
  <c r="O7537" i="1"/>
  <c r="K7538" i="1"/>
  <c r="L7538" i="1"/>
  <c r="M7538" i="1"/>
  <c r="N7538" i="1"/>
  <c r="O7538" i="1"/>
  <c r="K7539" i="1"/>
  <c r="L7539" i="1"/>
  <c r="M7539" i="1"/>
  <c r="N7539" i="1"/>
  <c r="O7539" i="1"/>
  <c r="K7540" i="1"/>
  <c r="L7540" i="1"/>
  <c r="M7540" i="1"/>
  <c r="N7540" i="1"/>
  <c r="O7540" i="1"/>
  <c r="K7541" i="1"/>
  <c r="L7541" i="1"/>
  <c r="M7541" i="1"/>
  <c r="N7541" i="1"/>
  <c r="O7541" i="1"/>
  <c r="K7542" i="1"/>
  <c r="L7542" i="1"/>
  <c r="M7542" i="1"/>
  <c r="N7542" i="1"/>
  <c r="O7542" i="1"/>
  <c r="K7543" i="1"/>
  <c r="L7543" i="1"/>
  <c r="M7543" i="1"/>
  <c r="N7543" i="1"/>
  <c r="O7543" i="1"/>
  <c r="K7544" i="1"/>
  <c r="L7544" i="1"/>
  <c r="M7544" i="1"/>
  <c r="N7544" i="1"/>
  <c r="O7544" i="1"/>
  <c r="K7545" i="1"/>
  <c r="L7545" i="1"/>
  <c r="M7545" i="1"/>
  <c r="N7545" i="1"/>
  <c r="O7545" i="1"/>
  <c r="K7546" i="1"/>
  <c r="L7546" i="1"/>
  <c r="M7546" i="1"/>
  <c r="N7546" i="1"/>
  <c r="O7546" i="1"/>
  <c r="K7547" i="1"/>
  <c r="L7547" i="1"/>
  <c r="M7547" i="1"/>
  <c r="N7547" i="1"/>
  <c r="O7547" i="1"/>
  <c r="K7548" i="1"/>
  <c r="L7548" i="1"/>
  <c r="M7548" i="1"/>
  <c r="N7548" i="1"/>
  <c r="O7548" i="1"/>
  <c r="K7549" i="1"/>
  <c r="L7549" i="1"/>
  <c r="M7549" i="1"/>
  <c r="N7549" i="1"/>
  <c r="O7549" i="1"/>
  <c r="K7550" i="1"/>
  <c r="L7550" i="1"/>
  <c r="M7550" i="1"/>
  <c r="N7550" i="1"/>
  <c r="O7550" i="1"/>
  <c r="K7551" i="1"/>
  <c r="L7551" i="1"/>
  <c r="M7551" i="1"/>
  <c r="N7551" i="1"/>
  <c r="O7551" i="1"/>
  <c r="K7552" i="1"/>
  <c r="L7552" i="1"/>
  <c r="M7552" i="1"/>
  <c r="N7552" i="1"/>
  <c r="O7552" i="1"/>
  <c r="K7553" i="1"/>
  <c r="L7553" i="1"/>
  <c r="M7553" i="1"/>
  <c r="N7553" i="1"/>
  <c r="O7553" i="1"/>
  <c r="K7554" i="1"/>
  <c r="L7554" i="1"/>
  <c r="M7554" i="1"/>
  <c r="N7554" i="1"/>
  <c r="O7554" i="1"/>
  <c r="K7555" i="1"/>
  <c r="L7555" i="1"/>
  <c r="M7555" i="1"/>
  <c r="N7555" i="1"/>
  <c r="O7555" i="1"/>
  <c r="K7556" i="1"/>
  <c r="L7556" i="1"/>
  <c r="M7556" i="1"/>
  <c r="N7556" i="1"/>
  <c r="O7556" i="1"/>
  <c r="K7557" i="1"/>
  <c r="L7557" i="1"/>
  <c r="M7557" i="1"/>
  <c r="N7557" i="1"/>
  <c r="O7557" i="1"/>
  <c r="K7558" i="1"/>
  <c r="L7558" i="1"/>
  <c r="M7558" i="1"/>
  <c r="N7558" i="1"/>
  <c r="O7558" i="1"/>
  <c r="K7559" i="1"/>
  <c r="L7559" i="1"/>
  <c r="M7559" i="1"/>
  <c r="N7559" i="1"/>
  <c r="O7559" i="1"/>
  <c r="K7560" i="1"/>
  <c r="L7560" i="1"/>
  <c r="M7560" i="1"/>
  <c r="N7560" i="1"/>
  <c r="O7560" i="1"/>
  <c r="K7561" i="1"/>
  <c r="L7561" i="1"/>
  <c r="M7561" i="1"/>
  <c r="N7561" i="1"/>
  <c r="O7561" i="1"/>
  <c r="K7562" i="1"/>
  <c r="L7562" i="1"/>
  <c r="M7562" i="1"/>
  <c r="N7562" i="1"/>
  <c r="O7562" i="1"/>
  <c r="K7563" i="1"/>
  <c r="L7563" i="1"/>
  <c r="M7563" i="1"/>
  <c r="N7563" i="1"/>
  <c r="O7563" i="1"/>
  <c r="K7564" i="1"/>
  <c r="L7564" i="1"/>
  <c r="M7564" i="1"/>
  <c r="N7564" i="1"/>
  <c r="O7564" i="1"/>
  <c r="K7565" i="1"/>
  <c r="L7565" i="1"/>
  <c r="M7565" i="1"/>
  <c r="N7565" i="1"/>
  <c r="O7565" i="1"/>
  <c r="K7566" i="1"/>
  <c r="L7566" i="1"/>
  <c r="M7566" i="1"/>
  <c r="N7566" i="1"/>
  <c r="O7566" i="1"/>
  <c r="K7567" i="1"/>
  <c r="L7567" i="1"/>
  <c r="M7567" i="1"/>
  <c r="N7567" i="1"/>
  <c r="O7567" i="1"/>
  <c r="K7568" i="1"/>
  <c r="L7568" i="1"/>
  <c r="M7568" i="1"/>
  <c r="N7568" i="1"/>
  <c r="O7568" i="1"/>
  <c r="K7569" i="1"/>
  <c r="L7569" i="1"/>
  <c r="M7569" i="1"/>
  <c r="N7569" i="1"/>
  <c r="O7569" i="1"/>
  <c r="K7570" i="1"/>
  <c r="L7570" i="1"/>
  <c r="M7570" i="1"/>
  <c r="N7570" i="1"/>
  <c r="O7570" i="1"/>
  <c r="K7571" i="1"/>
  <c r="L7571" i="1"/>
  <c r="M7571" i="1"/>
  <c r="N7571" i="1"/>
  <c r="O7571" i="1"/>
  <c r="K7572" i="1"/>
  <c r="L7572" i="1"/>
  <c r="M7572" i="1"/>
  <c r="N7572" i="1"/>
  <c r="O7572" i="1"/>
  <c r="K7573" i="1"/>
  <c r="L7573" i="1"/>
  <c r="M7573" i="1"/>
  <c r="N7573" i="1"/>
  <c r="O7573" i="1"/>
  <c r="K7574" i="1"/>
  <c r="L7574" i="1"/>
  <c r="M7574" i="1"/>
  <c r="N7574" i="1"/>
  <c r="O7574" i="1"/>
  <c r="K7575" i="1"/>
  <c r="L7575" i="1"/>
  <c r="M7575" i="1"/>
  <c r="N7575" i="1"/>
  <c r="O7575" i="1"/>
  <c r="K7576" i="1"/>
  <c r="L7576" i="1"/>
  <c r="M7576" i="1"/>
  <c r="N7576" i="1"/>
  <c r="O7576" i="1"/>
  <c r="K7577" i="1"/>
  <c r="L7577" i="1"/>
  <c r="M7577" i="1"/>
  <c r="N7577" i="1"/>
  <c r="O7577" i="1"/>
  <c r="K7578" i="1"/>
  <c r="L7578" i="1"/>
  <c r="M7578" i="1"/>
  <c r="N7578" i="1"/>
  <c r="O7578" i="1"/>
  <c r="K7579" i="1"/>
  <c r="L7579" i="1"/>
  <c r="M7579" i="1"/>
  <c r="N7579" i="1"/>
  <c r="O7579" i="1"/>
  <c r="K7580" i="1"/>
  <c r="L7580" i="1"/>
  <c r="M7580" i="1"/>
  <c r="N7580" i="1"/>
  <c r="O7580" i="1"/>
  <c r="K7581" i="1"/>
  <c r="L7581" i="1"/>
  <c r="M7581" i="1"/>
  <c r="N7581" i="1"/>
  <c r="O7581" i="1"/>
  <c r="K7582" i="1"/>
  <c r="L7582" i="1"/>
  <c r="M7582" i="1"/>
  <c r="N7582" i="1"/>
  <c r="O7582" i="1"/>
  <c r="K7583" i="1"/>
  <c r="L7583" i="1"/>
  <c r="M7583" i="1"/>
  <c r="N7583" i="1"/>
  <c r="O7583" i="1"/>
  <c r="K7584" i="1"/>
  <c r="L7584" i="1"/>
  <c r="M7584" i="1"/>
  <c r="N7584" i="1"/>
  <c r="O7584" i="1"/>
  <c r="K7585" i="1"/>
  <c r="L7585" i="1"/>
  <c r="M7585" i="1"/>
  <c r="N7585" i="1"/>
  <c r="O7585" i="1"/>
  <c r="K7586" i="1"/>
  <c r="L7586" i="1"/>
  <c r="M7586" i="1"/>
  <c r="N7586" i="1"/>
  <c r="O7586" i="1"/>
  <c r="K7587" i="1"/>
  <c r="L7587" i="1"/>
  <c r="M7587" i="1"/>
  <c r="N7587" i="1"/>
  <c r="O7587" i="1"/>
  <c r="K7588" i="1"/>
  <c r="L7588" i="1"/>
  <c r="M7588" i="1"/>
  <c r="N7588" i="1"/>
  <c r="O7588" i="1"/>
  <c r="K7589" i="1"/>
  <c r="L7589" i="1"/>
  <c r="M7589" i="1"/>
  <c r="N7589" i="1"/>
  <c r="O7589" i="1"/>
  <c r="K7590" i="1"/>
  <c r="L7590" i="1"/>
  <c r="M7590" i="1"/>
  <c r="N7590" i="1"/>
  <c r="O7590" i="1"/>
  <c r="K7591" i="1"/>
  <c r="L7591" i="1"/>
  <c r="M7591" i="1"/>
  <c r="N7591" i="1"/>
  <c r="O7591" i="1"/>
  <c r="K7592" i="1"/>
  <c r="L7592" i="1"/>
  <c r="M7592" i="1"/>
  <c r="N7592" i="1"/>
  <c r="O7592" i="1"/>
  <c r="K7593" i="1"/>
  <c r="L7593" i="1"/>
  <c r="M7593" i="1"/>
  <c r="N7593" i="1"/>
  <c r="O7593" i="1"/>
  <c r="K7594" i="1"/>
  <c r="L7594" i="1"/>
  <c r="M7594" i="1"/>
  <c r="N7594" i="1"/>
  <c r="O7594" i="1"/>
  <c r="K7595" i="1"/>
  <c r="L7595" i="1"/>
  <c r="M7595" i="1"/>
  <c r="N7595" i="1"/>
  <c r="O7595" i="1"/>
  <c r="K7596" i="1"/>
  <c r="L7596" i="1"/>
  <c r="M7596" i="1"/>
  <c r="N7596" i="1"/>
  <c r="O7596" i="1"/>
  <c r="K7597" i="1"/>
  <c r="L7597" i="1"/>
  <c r="M7597" i="1"/>
  <c r="N7597" i="1"/>
  <c r="O7597" i="1"/>
  <c r="K7598" i="1"/>
  <c r="L7598" i="1"/>
  <c r="M7598" i="1"/>
  <c r="N7598" i="1"/>
  <c r="O7598" i="1"/>
  <c r="K7599" i="1"/>
  <c r="L7599" i="1"/>
  <c r="M7599" i="1"/>
  <c r="N7599" i="1"/>
  <c r="O7599" i="1"/>
  <c r="K7600" i="1"/>
  <c r="L7600" i="1"/>
  <c r="M7600" i="1"/>
  <c r="N7600" i="1"/>
  <c r="O7600" i="1"/>
  <c r="K7601" i="1"/>
  <c r="L7601" i="1"/>
  <c r="M7601" i="1"/>
  <c r="N7601" i="1"/>
  <c r="O7601" i="1"/>
  <c r="K7602" i="1"/>
  <c r="L7602" i="1"/>
  <c r="M7602" i="1"/>
  <c r="N7602" i="1"/>
  <c r="O7602" i="1"/>
  <c r="K7603" i="1"/>
  <c r="L7603" i="1"/>
  <c r="M7603" i="1"/>
  <c r="N7603" i="1"/>
  <c r="O7603" i="1"/>
  <c r="K7604" i="1"/>
  <c r="L7604" i="1"/>
  <c r="M7604" i="1"/>
  <c r="N7604" i="1"/>
  <c r="O7604" i="1"/>
  <c r="K7605" i="1"/>
  <c r="L7605" i="1"/>
  <c r="M7605" i="1"/>
  <c r="N7605" i="1"/>
  <c r="O7605" i="1"/>
  <c r="K7606" i="1"/>
  <c r="L7606" i="1"/>
  <c r="M7606" i="1"/>
  <c r="N7606" i="1"/>
  <c r="O7606" i="1"/>
  <c r="K7607" i="1"/>
  <c r="L7607" i="1"/>
  <c r="M7607" i="1"/>
  <c r="N7607" i="1"/>
  <c r="O7607" i="1"/>
  <c r="K7608" i="1"/>
  <c r="L7608" i="1"/>
  <c r="M7608" i="1"/>
  <c r="N7608" i="1"/>
  <c r="O7608" i="1"/>
  <c r="K7609" i="1"/>
  <c r="L7609" i="1"/>
  <c r="M7609" i="1"/>
  <c r="N7609" i="1"/>
  <c r="O7609" i="1"/>
  <c r="K7610" i="1"/>
  <c r="L7610" i="1"/>
  <c r="M7610" i="1"/>
  <c r="N7610" i="1"/>
  <c r="O7610" i="1"/>
  <c r="K7611" i="1"/>
  <c r="L7611" i="1"/>
  <c r="M7611" i="1"/>
  <c r="N7611" i="1"/>
  <c r="O7611" i="1"/>
  <c r="K7612" i="1"/>
  <c r="L7612" i="1"/>
  <c r="M7612" i="1"/>
  <c r="N7612" i="1"/>
  <c r="O7612" i="1"/>
  <c r="K7613" i="1"/>
  <c r="L7613" i="1"/>
  <c r="M7613" i="1"/>
  <c r="N7613" i="1"/>
  <c r="O7613" i="1"/>
  <c r="K7614" i="1"/>
  <c r="L7614" i="1"/>
  <c r="M7614" i="1"/>
  <c r="N7614" i="1"/>
  <c r="O7614" i="1"/>
  <c r="K7615" i="1"/>
  <c r="L7615" i="1"/>
  <c r="M7615" i="1"/>
  <c r="N7615" i="1"/>
  <c r="O7615" i="1"/>
  <c r="K7616" i="1"/>
  <c r="L7616" i="1"/>
  <c r="M7616" i="1"/>
  <c r="N7616" i="1"/>
  <c r="O7616" i="1"/>
  <c r="K7617" i="1"/>
  <c r="L7617" i="1"/>
  <c r="M7617" i="1"/>
  <c r="N7617" i="1"/>
  <c r="O7617" i="1"/>
  <c r="K7618" i="1"/>
  <c r="L7618" i="1"/>
  <c r="M7618" i="1"/>
  <c r="N7618" i="1"/>
  <c r="O7618" i="1"/>
  <c r="K7619" i="1"/>
  <c r="L7619" i="1"/>
  <c r="M7619" i="1"/>
  <c r="N7619" i="1"/>
  <c r="O7619" i="1"/>
  <c r="K7620" i="1"/>
  <c r="L7620" i="1"/>
  <c r="M7620" i="1"/>
  <c r="N7620" i="1"/>
  <c r="O7620" i="1"/>
  <c r="K7621" i="1"/>
  <c r="L7621" i="1"/>
  <c r="M7621" i="1"/>
  <c r="N7621" i="1"/>
  <c r="O7621" i="1"/>
  <c r="K7622" i="1"/>
  <c r="L7622" i="1"/>
  <c r="M7622" i="1"/>
  <c r="N7622" i="1"/>
  <c r="O7622" i="1"/>
  <c r="K7623" i="1"/>
  <c r="L7623" i="1"/>
  <c r="M7623" i="1"/>
  <c r="N7623" i="1"/>
  <c r="O7623" i="1"/>
  <c r="K7624" i="1"/>
  <c r="L7624" i="1"/>
  <c r="M7624" i="1"/>
  <c r="N7624" i="1"/>
  <c r="O7624" i="1"/>
  <c r="K7625" i="1"/>
  <c r="L7625" i="1"/>
  <c r="M7625" i="1"/>
  <c r="N7625" i="1"/>
  <c r="O7625" i="1"/>
  <c r="K7626" i="1"/>
  <c r="L7626" i="1"/>
  <c r="M7626" i="1"/>
  <c r="N7626" i="1"/>
  <c r="O7626" i="1"/>
  <c r="K7627" i="1"/>
  <c r="L7627" i="1"/>
  <c r="M7627" i="1"/>
  <c r="N7627" i="1"/>
  <c r="O7627" i="1"/>
  <c r="K7628" i="1"/>
  <c r="L7628" i="1"/>
  <c r="M7628" i="1"/>
  <c r="N7628" i="1"/>
  <c r="O7628" i="1"/>
  <c r="K7629" i="1"/>
  <c r="L7629" i="1"/>
  <c r="M7629" i="1"/>
  <c r="N7629" i="1"/>
  <c r="O7629" i="1"/>
  <c r="K7630" i="1"/>
  <c r="L7630" i="1"/>
  <c r="M7630" i="1"/>
  <c r="N7630" i="1"/>
  <c r="O7630" i="1"/>
  <c r="K7631" i="1"/>
  <c r="L7631" i="1"/>
  <c r="M7631" i="1"/>
  <c r="N7631" i="1"/>
  <c r="O7631" i="1"/>
  <c r="K7632" i="1"/>
  <c r="L7632" i="1"/>
  <c r="M7632" i="1"/>
  <c r="N7632" i="1"/>
  <c r="O7632" i="1"/>
  <c r="K7633" i="1"/>
  <c r="L7633" i="1"/>
  <c r="M7633" i="1"/>
  <c r="N7633" i="1"/>
  <c r="O7633" i="1"/>
  <c r="K7634" i="1"/>
  <c r="L7634" i="1"/>
  <c r="M7634" i="1"/>
  <c r="N7634" i="1"/>
  <c r="O7634" i="1"/>
  <c r="K7635" i="1"/>
  <c r="L7635" i="1"/>
  <c r="M7635" i="1"/>
  <c r="N7635" i="1"/>
  <c r="O7635" i="1"/>
  <c r="K7636" i="1"/>
  <c r="L7636" i="1"/>
  <c r="M7636" i="1"/>
  <c r="N7636" i="1"/>
  <c r="O7636" i="1"/>
  <c r="K7637" i="1"/>
  <c r="L7637" i="1"/>
  <c r="M7637" i="1"/>
  <c r="N7637" i="1"/>
  <c r="O7637" i="1"/>
  <c r="K7638" i="1"/>
  <c r="L7638" i="1"/>
  <c r="M7638" i="1"/>
  <c r="N7638" i="1"/>
  <c r="O7638" i="1"/>
  <c r="K7639" i="1"/>
  <c r="L7639" i="1"/>
  <c r="M7639" i="1"/>
  <c r="N7639" i="1"/>
  <c r="O7639" i="1"/>
  <c r="K7640" i="1"/>
  <c r="L7640" i="1"/>
  <c r="M7640" i="1"/>
  <c r="N7640" i="1"/>
  <c r="O7640" i="1"/>
  <c r="K7641" i="1"/>
  <c r="L7641" i="1"/>
  <c r="M7641" i="1"/>
  <c r="N7641" i="1"/>
  <c r="O7641" i="1"/>
  <c r="K7642" i="1"/>
  <c r="L7642" i="1"/>
  <c r="M7642" i="1"/>
  <c r="N7642" i="1"/>
  <c r="O7642" i="1"/>
  <c r="K7643" i="1"/>
  <c r="L7643" i="1"/>
  <c r="M7643" i="1"/>
  <c r="N7643" i="1"/>
  <c r="O7643" i="1"/>
  <c r="K7644" i="1"/>
  <c r="L7644" i="1"/>
  <c r="M7644" i="1"/>
  <c r="N7644" i="1"/>
  <c r="O7644" i="1"/>
  <c r="K7645" i="1"/>
  <c r="L7645" i="1"/>
  <c r="M7645" i="1"/>
  <c r="N7645" i="1"/>
  <c r="O7645" i="1"/>
  <c r="K7646" i="1"/>
  <c r="L7646" i="1"/>
  <c r="M7646" i="1"/>
  <c r="N7646" i="1"/>
  <c r="O7646" i="1"/>
  <c r="K7647" i="1"/>
  <c r="L7647" i="1"/>
  <c r="M7647" i="1"/>
  <c r="N7647" i="1"/>
  <c r="O7647" i="1"/>
  <c r="K7648" i="1"/>
  <c r="L7648" i="1"/>
  <c r="M7648" i="1"/>
  <c r="N7648" i="1"/>
  <c r="O7648" i="1"/>
  <c r="K7649" i="1"/>
  <c r="L7649" i="1"/>
  <c r="M7649" i="1"/>
  <c r="N7649" i="1"/>
  <c r="O7649" i="1"/>
  <c r="K7650" i="1"/>
  <c r="L7650" i="1"/>
  <c r="M7650" i="1"/>
  <c r="N7650" i="1"/>
  <c r="O7650" i="1"/>
  <c r="K7651" i="1"/>
  <c r="L7651" i="1"/>
  <c r="M7651" i="1"/>
  <c r="N7651" i="1"/>
  <c r="O7651" i="1"/>
  <c r="K7652" i="1"/>
  <c r="L7652" i="1"/>
  <c r="M7652" i="1"/>
  <c r="N7652" i="1"/>
  <c r="O7652" i="1"/>
  <c r="K7653" i="1"/>
  <c r="L7653" i="1"/>
  <c r="M7653" i="1"/>
  <c r="N7653" i="1"/>
  <c r="O7653" i="1"/>
  <c r="K7654" i="1"/>
  <c r="L7654" i="1"/>
  <c r="M7654" i="1"/>
  <c r="N7654" i="1"/>
  <c r="O7654" i="1"/>
  <c r="K7655" i="1"/>
  <c r="L7655" i="1"/>
  <c r="M7655" i="1"/>
  <c r="N7655" i="1"/>
  <c r="O7655" i="1"/>
  <c r="K7656" i="1"/>
  <c r="L7656" i="1"/>
  <c r="M7656" i="1"/>
  <c r="N7656" i="1"/>
  <c r="O7656" i="1"/>
  <c r="K7657" i="1"/>
  <c r="L7657" i="1"/>
  <c r="M7657" i="1"/>
  <c r="N7657" i="1"/>
  <c r="O7657" i="1"/>
  <c r="K7658" i="1"/>
  <c r="L7658" i="1"/>
  <c r="M7658" i="1"/>
  <c r="N7658" i="1"/>
  <c r="O7658" i="1"/>
  <c r="K7659" i="1"/>
  <c r="L7659" i="1"/>
  <c r="M7659" i="1"/>
  <c r="N7659" i="1"/>
  <c r="O7659" i="1"/>
  <c r="K7660" i="1"/>
  <c r="L7660" i="1"/>
  <c r="M7660" i="1"/>
  <c r="N7660" i="1"/>
  <c r="O7660" i="1"/>
  <c r="K7661" i="1"/>
  <c r="L7661" i="1"/>
  <c r="M7661" i="1"/>
  <c r="N7661" i="1"/>
  <c r="O7661" i="1"/>
  <c r="K7662" i="1"/>
  <c r="L7662" i="1"/>
  <c r="M7662" i="1"/>
  <c r="N7662" i="1"/>
  <c r="O7662" i="1"/>
  <c r="K7663" i="1"/>
  <c r="L7663" i="1"/>
  <c r="M7663" i="1"/>
  <c r="N7663" i="1"/>
  <c r="O7663" i="1"/>
  <c r="K7664" i="1"/>
  <c r="L7664" i="1"/>
  <c r="M7664" i="1"/>
  <c r="N7664" i="1"/>
  <c r="O7664" i="1"/>
  <c r="K7665" i="1"/>
  <c r="L7665" i="1"/>
  <c r="M7665" i="1"/>
  <c r="N7665" i="1"/>
  <c r="O7665" i="1"/>
  <c r="K7666" i="1"/>
  <c r="L7666" i="1"/>
  <c r="M7666" i="1"/>
  <c r="N7666" i="1"/>
  <c r="O7666" i="1"/>
  <c r="K7667" i="1"/>
  <c r="L7667" i="1"/>
  <c r="M7667" i="1"/>
  <c r="N7667" i="1"/>
  <c r="O7667" i="1"/>
  <c r="K7668" i="1"/>
  <c r="L7668" i="1"/>
  <c r="M7668" i="1"/>
  <c r="N7668" i="1"/>
  <c r="O7668" i="1"/>
  <c r="K7669" i="1"/>
  <c r="L7669" i="1"/>
  <c r="M7669" i="1"/>
  <c r="N7669" i="1"/>
  <c r="O7669" i="1"/>
  <c r="K7670" i="1"/>
  <c r="L7670" i="1"/>
  <c r="M7670" i="1"/>
  <c r="N7670" i="1"/>
  <c r="O7670" i="1"/>
  <c r="K7671" i="1"/>
  <c r="L7671" i="1"/>
  <c r="M7671" i="1"/>
  <c r="N7671" i="1"/>
  <c r="O7671" i="1"/>
  <c r="K7672" i="1"/>
  <c r="L7672" i="1"/>
  <c r="M7672" i="1"/>
  <c r="N7672" i="1"/>
  <c r="O7672" i="1"/>
  <c r="K7673" i="1"/>
  <c r="L7673" i="1"/>
  <c r="M7673" i="1"/>
  <c r="N7673" i="1"/>
  <c r="O7673" i="1"/>
  <c r="K7674" i="1"/>
  <c r="L7674" i="1"/>
  <c r="M7674" i="1"/>
  <c r="N7674" i="1"/>
  <c r="O7674" i="1"/>
  <c r="K7675" i="1"/>
  <c r="L7675" i="1"/>
  <c r="M7675" i="1"/>
  <c r="N7675" i="1"/>
  <c r="O7675" i="1"/>
  <c r="K7676" i="1"/>
  <c r="L7676" i="1"/>
  <c r="M7676" i="1"/>
  <c r="N7676" i="1"/>
  <c r="O7676" i="1"/>
  <c r="K7677" i="1"/>
  <c r="L7677" i="1"/>
  <c r="M7677" i="1"/>
  <c r="N7677" i="1"/>
  <c r="O7677" i="1"/>
  <c r="K7678" i="1"/>
  <c r="L7678" i="1"/>
  <c r="M7678" i="1"/>
  <c r="N7678" i="1"/>
  <c r="O7678" i="1"/>
  <c r="K7679" i="1"/>
  <c r="L7679" i="1"/>
  <c r="M7679" i="1"/>
  <c r="N7679" i="1"/>
  <c r="O7679" i="1"/>
  <c r="K7680" i="1"/>
  <c r="L7680" i="1"/>
  <c r="M7680" i="1"/>
  <c r="N7680" i="1"/>
  <c r="O7680" i="1"/>
  <c r="K7681" i="1"/>
  <c r="L7681" i="1"/>
  <c r="M7681" i="1"/>
  <c r="N7681" i="1"/>
  <c r="O7681" i="1"/>
  <c r="K7682" i="1"/>
  <c r="L7682" i="1"/>
  <c r="M7682" i="1"/>
  <c r="N7682" i="1"/>
  <c r="O7682" i="1"/>
  <c r="K7683" i="1"/>
  <c r="L7683" i="1"/>
  <c r="M7683" i="1"/>
  <c r="N7683" i="1"/>
  <c r="O7683" i="1"/>
  <c r="K7684" i="1"/>
  <c r="L7684" i="1"/>
  <c r="M7684" i="1"/>
  <c r="N7684" i="1"/>
  <c r="O7684" i="1"/>
  <c r="K7685" i="1"/>
  <c r="L7685" i="1"/>
  <c r="M7685" i="1"/>
  <c r="N7685" i="1"/>
  <c r="O7685" i="1"/>
  <c r="K7686" i="1"/>
  <c r="L7686" i="1"/>
  <c r="M7686" i="1"/>
  <c r="N7686" i="1"/>
  <c r="O7686" i="1"/>
  <c r="K7687" i="1"/>
  <c r="L7687" i="1"/>
  <c r="M7687" i="1"/>
  <c r="N7687" i="1"/>
  <c r="O7687" i="1"/>
  <c r="K7688" i="1"/>
  <c r="L7688" i="1"/>
  <c r="M7688" i="1"/>
  <c r="N7688" i="1"/>
  <c r="O7688" i="1"/>
  <c r="K7689" i="1"/>
  <c r="L7689" i="1"/>
  <c r="M7689" i="1"/>
  <c r="N7689" i="1"/>
  <c r="O7689" i="1"/>
  <c r="K7690" i="1"/>
  <c r="L7690" i="1"/>
  <c r="M7690" i="1"/>
  <c r="N7690" i="1"/>
  <c r="O7690" i="1"/>
  <c r="K7691" i="1"/>
  <c r="L7691" i="1"/>
  <c r="M7691" i="1"/>
  <c r="N7691" i="1"/>
  <c r="O7691" i="1"/>
  <c r="K7692" i="1"/>
  <c r="L7692" i="1"/>
  <c r="M7692" i="1"/>
  <c r="N7692" i="1"/>
  <c r="O7692" i="1"/>
  <c r="K7693" i="1"/>
  <c r="L7693" i="1"/>
  <c r="M7693" i="1"/>
  <c r="N7693" i="1"/>
  <c r="O7693" i="1"/>
  <c r="K7694" i="1"/>
  <c r="L7694" i="1"/>
  <c r="M7694" i="1"/>
  <c r="N7694" i="1"/>
  <c r="O7694" i="1"/>
  <c r="K7695" i="1"/>
  <c r="L7695" i="1"/>
  <c r="M7695" i="1"/>
  <c r="N7695" i="1"/>
  <c r="O7695" i="1"/>
  <c r="K7696" i="1"/>
  <c r="L7696" i="1"/>
  <c r="M7696" i="1"/>
  <c r="N7696" i="1"/>
  <c r="O7696" i="1"/>
  <c r="K7697" i="1"/>
  <c r="L7697" i="1"/>
  <c r="M7697" i="1"/>
  <c r="N7697" i="1"/>
  <c r="O7697" i="1"/>
  <c r="K7698" i="1"/>
  <c r="L7698" i="1"/>
  <c r="M7698" i="1"/>
  <c r="N7698" i="1"/>
  <c r="O7698" i="1"/>
  <c r="K7699" i="1"/>
  <c r="L7699" i="1"/>
  <c r="M7699" i="1"/>
  <c r="N7699" i="1"/>
  <c r="O7699" i="1"/>
  <c r="K7700" i="1"/>
  <c r="L7700" i="1"/>
  <c r="M7700" i="1"/>
  <c r="N7700" i="1"/>
  <c r="O7700" i="1"/>
  <c r="K7701" i="1"/>
  <c r="L7701" i="1"/>
  <c r="M7701" i="1"/>
  <c r="N7701" i="1"/>
  <c r="O7701" i="1"/>
  <c r="K7702" i="1"/>
  <c r="L7702" i="1"/>
  <c r="M7702" i="1"/>
  <c r="N7702" i="1"/>
  <c r="O7702" i="1"/>
  <c r="K7703" i="1"/>
  <c r="L7703" i="1"/>
  <c r="M7703" i="1"/>
  <c r="N7703" i="1"/>
  <c r="O7703" i="1"/>
  <c r="K7704" i="1"/>
  <c r="L7704" i="1"/>
  <c r="M7704" i="1"/>
  <c r="N7704" i="1"/>
  <c r="O7704" i="1"/>
  <c r="K7705" i="1"/>
  <c r="L7705" i="1"/>
  <c r="M7705" i="1"/>
  <c r="N7705" i="1"/>
  <c r="O7705" i="1"/>
  <c r="K7706" i="1"/>
  <c r="L7706" i="1"/>
  <c r="M7706" i="1"/>
  <c r="N7706" i="1"/>
  <c r="O7706" i="1"/>
  <c r="K7707" i="1"/>
  <c r="L7707" i="1"/>
  <c r="M7707" i="1"/>
  <c r="N7707" i="1"/>
  <c r="O7707" i="1"/>
  <c r="K7708" i="1"/>
  <c r="L7708" i="1"/>
  <c r="M7708" i="1"/>
  <c r="N7708" i="1"/>
  <c r="O7708" i="1"/>
  <c r="K7709" i="1"/>
  <c r="L7709" i="1"/>
  <c r="M7709" i="1"/>
  <c r="N7709" i="1"/>
  <c r="O7709" i="1"/>
  <c r="K7710" i="1"/>
  <c r="L7710" i="1"/>
  <c r="M7710" i="1"/>
  <c r="N7710" i="1"/>
  <c r="O7710" i="1"/>
  <c r="K7711" i="1"/>
  <c r="L7711" i="1"/>
  <c r="M7711" i="1"/>
  <c r="N7711" i="1"/>
  <c r="O7711" i="1"/>
  <c r="K7712" i="1"/>
  <c r="L7712" i="1"/>
  <c r="M7712" i="1"/>
  <c r="N7712" i="1"/>
  <c r="O7712" i="1"/>
  <c r="K7713" i="1"/>
  <c r="L7713" i="1"/>
  <c r="M7713" i="1"/>
  <c r="N7713" i="1"/>
  <c r="O7713" i="1"/>
  <c r="K7714" i="1"/>
  <c r="L7714" i="1"/>
  <c r="M7714" i="1"/>
  <c r="N7714" i="1"/>
  <c r="O7714" i="1"/>
  <c r="K7715" i="1"/>
  <c r="L7715" i="1"/>
  <c r="M7715" i="1"/>
  <c r="N7715" i="1"/>
  <c r="O7715" i="1"/>
  <c r="K7716" i="1"/>
  <c r="L7716" i="1"/>
  <c r="M7716" i="1"/>
  <c r="N7716" i="1"/>
  <c r="O7716" i="1"/>
  <c r="K7717" i="1"/>
  <c r="L7717" i="1"/>
  <c r="M7717" i="1"/>
  <c r="N7717" i="1"/>
  <c r="O7717" i="1"/>
  <c r="K7718" i="1"/>
  <c r="L7718" i="1"/>
  <c r="M7718" i="1"/>
  <c r="N7718" i="1"/>
  <c r="O7718" i="1"/>
  <c r="K7719" i="1"/>
  <c r="L7719" i="1"/>
  <c r="M7719" i="1"/>
  <c r="N7719" i="1"/>
  <c r="O7719" i="1"/>
  <c r="K7720" i="1"/>
  <c r="L7720" i="1"/>
  <c r="M7720" i="1"/>
  <c r="N7720" i="1"/>
  <c r="O7720" i="1"/>
  <c r="K7721" i="1"/>
  <c r="L7721" i="1"/>
  <c r="M7721" i="1"/>
  <c r="N7721" i="1"/>
  <c r="O7721" i="1"/>
  <c r="K7722" i="1"/>
  <c r="L7722" i="1"/>
  <c r="M7722" i="1"/>
  <c r="N7722" i="1"/>
  <c r="O7722" i="1"/>
  <c r="K7723" i="1"/>
  <c r="L7723" i="1"/>
  <c r="M7723" i="1"/>
  <c r="N7723" i="1"/>
  <c r="O7723" i="1"/>
  <c r="K7724" i="1"/>
  <c r="L7724" i="1"/>
  <c r="M7724" i="1"/>
  <c r="N7724" i="1"/>
  <c r="O7724" i="1"/>
  <c r="K7725" i="1"/>
  <c r="L7725" i="1"/>
  <c r="M7725" i="1"/>
  <c r="N7725" i="1"/>
  <c r="O7725" i="1"/>
  <c r="K7726" i="1"/>
  <c r="L7726" i="1"/>
  <c r="M7726" i="1"/>
  <c r="N7726" i="1"/>
  <c r="O7726" i="1"/>
  <c r="K7727" i="1"/>
  <c r="L7727" i="1"/>
  <c r="M7727" i="1"/>
  <c r="N7727" i="1"/>
  <c r="O7727" i="1"/>
  <c r="K7728" i="1"/>
  <c r="L7728" i="1"/>
  <c r="M7728" i="1"/>
  <c r="N7728" i="1"/>
  <c r="O7728" i="1"/>
  <c r="K7729" i="1"/>
  <c r="L7729" i="1"/>
  <c r="M7729" i="1"/>
  <c r="N7729" i="1"/>
  <c r="O7729" i="1"/>
  <c r="K7730" i="1"/>
  <c r="L7730" i="1"/>
  <c r="M7730" i="1"/>
  <c r="N7730" i="1"/>
  <c r="O7730" i="1"/>
  <c r="K7731" i="1"/>
  <c r="L7731" i="1"/>
  <c r="M7731" i="1"/>
  <c r="N7731" i="1"/>
  <c r="O7731" i="1"/>
  <c r="K7732" i="1"/>
  <c r="L7732" i="1"/>
  <c r="M7732" i="1"/>
  <c r="N7732" i="1"/>
  <c r="O7732" i="1"/>
  <c r="K7733" i="1"/>
  <c r="L7733" i="1"/>
  <c r="M7733" i="1"/>
  <c r="N7733" i="1"/>
  <c r="O7733" i="1"/>
  <c r="K7734" i="1"/>
  <c r="L7734" i="1"/>
  <c r="M7734" i="1"/>
  <c r="N7734" i="1"/>
  <c r="O7734" i="1"/>
  <c r="K7735" i="1"/>
  <c r="L7735" i="1"/>
  <c r="M7735" i="1"/>
  <c r="N7735" i="1"/>
  <c r="O7735" i="1"/>
  <c r="K7736" i="1"/>
  <c r="L7736" i="1"/>
  <c r="M7736" i="1"/>
  <c r="N7736" i="1"/>
  <c r="O7736" i="1"/>
  <c r="K7737" i="1"/>
  <c r="L7737" i="1"/>
  <c r="M7737" i="1"/>
  <c r="N7737" i="1"/>
  <c r="O7737" i="1"/>
  <c r="K7738" i="1"/>
  <c r="L7738" i="1"/>
  <c r="M7738" i="1"/>
  <c r="N7738" i="1"/>
  <c r="O7738" i="1"/>
  <c r="K7739" i="1"/>
  <c r="L7739" i="1"/>
  <c r="M7739" i="1"/>
  <c r="N7739" i="1"/>
  <c r="O7739" i="1"/>
  <c r="K7740" i="1"/>
  <c r="L7740" i="1"/>
  <c r="M7740" i="1"/>
  <c r="N7740" i="1"/>
  <c r="O7740" i="1"/>
  <c r="K7741" i="1"/>
  <c r="L7741" i="1"/>
  <c r="M7741" i="1"/>
  <c r="N7741" i="1"/>
  <c r="O7741" i="1"/>
  <c r="K7742" i="1"/>
  <c r="L7742" i="1"/>
  <c r="M7742" i="1"/>
  <c r="N7742" i="1"/>
  <c r="O7742" i="1"/>
  <c r="K7743" i="1"/>
  <c r="L7743" i="1"/>
  <c r="M7743" i="1"/>
  <c r="N7743" i="1"/>
  <c r="O7743" i="1"/>
  <c r="K7744" i="1"/>
  <c r="L7744" i="1"/>
  <c r="M7744" i="1"/>
  <c r="N7744" i="1"/>
  <c r="O7744" i="1"/>
  <c r="K7745" i="1"/>
  <c r="L7745" i="1"/>
  <c r="M7745" i="1"/>
  <c r="N7745" i="1"/>
  <c r="O7745" i="1"/>
  <c r="K7746" i="1"/>
  <c r="L7746" i="1"/>
  <c r="M7746" i="1"/>
  <c r="N7746" i="1"/>
  <c r="O7746" i="1"/>
  <c r="K7747" i="1"/>
  <c r="L7747" i="1"/>
  <c r="M7747" i="1"/>
  <c r="N7747" i="1"/>
  <c r="O7747" i="1"/>
  <c r="K7748" i="1"/>
  <c r="L7748" i="1"/>
  <c r="M7748" i="1"/>
  <c r="N7748" i="1"/>
  <c r="O7748" i="1"/>
  <c r="K7749" i="1"/>
  <c r="L7749" i="1"/>
  <c r="M7749" i="1"/>
  <c r="N7749" i="1"/>
  <c r="O7749" i="1"/>
  <c r="K7750" i="1"/>
  <c r="L7750" i="1"/>
  <c r="M7750" i="1"/>
  <c r="N7750" i="1"/>
  <c r="O7750" i="1"/>
  <c r="K7751" i="1"/>
  <c r="L7751" i="1"/>
  <c r="M7751" i="1"/>
  <c r="N7751" i="1"/>
  <c r="O7751" i="1"/>
  <c r="K7752" i="1"/>
  <c r="L7752" i="1"/>
  <c r="M7752" i="1"/>
  <c r="N7752" i="1"/>
  <c r="O7752" i="1"/>
  <c r="K7753" i="1"/>
  <c r="L7753" i="1"/>
  <c r="M7753" i="1"/>
  <c r="N7753" i="1"/>
  <c r="O7753" i="1"/>
  <c r="K7754" i="1"/>
  <c r="L7754" i="1"/>
  <c r="M7754" i="1"/>
  <c r="N7754" i="1"/>
  <c r="O7754" i="1"/>
  <c r="K7755" i="1"/>
  <c r="L7755" i="1"/>
  <c r="M7755" i="1"/>
  <c r="N7755" i="1"/>
  <c r="O7755" i="1"/>
  <c r="K7756" i="1"/>
  <c r="L7756" i="1"/>
  <c r="M7756" i="1"/>
  <c r="N7756" i="1"/>
  <c r="O7756" i="1"/>
  <c r="K7757" i="1"/>
  <c r="L7757" i="1"/>
  <c r="M7757" i="1"/>
  <c r="N7757" i="1"/>
  <c r="O7757" i="1"/>
  <c r="K7758" i="1"/>
  <c r="L7758" i="1"/>
  <c r="M7758" i="1"/>
  <c r="N7758" i="1"/>
  <c r="O7758" i="1"/>
  <c r="K7759" i="1"/>
  <c r="L7759" i="1"/>
  <c r="M7759" i="1"/>
  <c r="N7759" i="1"/>
  <c r="O7759" i="1"/>
  <c r="K7760" i="1"/>
  <c r="L7760" i="1"/>
  <c r="M7760" i="1"/>
  <c r="N7760" i="1"/>
  <c r="O7760" i="1"/>
  <c r="K7761" i="1"/>
  <c r="L7761" i="1"/>
  <c r="M7761" i="1"/>
  <c r="N7761" i="1"/>
  <c r="O7761" i="1"/>
  <c r="K7762" i="1"/>
  <c r="L7762" i="1"/>
  <c r="M7762" i="1"/>
  <c r="N7762" i="1"/>
  <c r="O7762" i="1"/>
  <c r="K7763" i="1"/>
  <c r="L7763" i="1"/>
  <c r="M7763" i="1"/>
  <c r="N7763" i="1"/>
  <c r="O7763" i="1"/>
  <c r="K7764" i="1"/>
  <c r="L7764" i="1"/>
  <c r="M7764" i="1"/>
  <c r="N7764" i="1"/>
  <c r="O7764" i="1"/>
  <c r="K7765" i="1"/>
  <c r="L7765" i="1"/>
  <c r="M7765" i="1"/>
  <c r="N7765" i="1"/>
  <c r="O7765" i="1"/>
  <c r="K7766" i="1"/>
  <c r="L7766" i="1"/>
  <c r="M7766" i="1"/>
  <c r="N7766" i="1"/>
  <c r="O7766" i="1"/>
  <c r="K7767" i="1"/>
  <c r="L7767" i="1"/>
  <c r="M7767" i="1"/>
  <c r="N7767" i="1"/>
  <c r="O7767" i="1"/>
  <c r="K7768" i="1"/>
  <c r="L7768" i="1"/>
  <c r="M7768" i="1"/>
  <c r="N7768" i="1"/>
  <c r="O7768" i="1"/>
  <c r="K7769" i="1"/>
  <c r="L7769" i="1"/>
  <c r="M7769" i="1"/>
  <c r="N7769" i="1"/>
  <c r="O7769" i="1"/>
  <c r="K7770" i="1"/>
  <c r="L7770" i="1"/>
  <c r="M7770" i="1"/>
  <c r="N7770" i="1"/>
  <c r="O7770" i="1"/>
  <c r="K7771" i="1"/>
  <c r="L7771" i="1"/>
  <c r="M7771" i="1"/>
  <c r="N7771" i="1"/>
  <c r="O7771" i="1"/>
  <c r="K7772" i="1"/>
  <c r="L7772" i="1"/>
  <c r="M7772" i="1"/>
  <c r="N7772" i="1"/>
  <c r="O7772" i="1"/>
  <c r="K7773" i="1"/>
  <c r="L7773" i="1"/>
  <c r="M7773" i="1"/>
  <c r="N7773" i="1"/>
  <c r="O7773" i="1"/>
  <c r="K7774" i="1"/>
  <c r="L7774" i="1"/>
  <c r="M7774" i="1"/>
  <c r="N7774" i="1"/>
  <c r="O7774" i="1"/>
  <c r="K7775" i="1"/>
  <c r="L7775" i="1"/>
  <c r="M7775" i="1"/>
  <c r="N7775" i="1"/>
  <c r="O7775" i="1"/>
  <c r="K7776" i="1"/>
  <c r="L7776" i="1"/>
  <c r="M7776" i="1"/>
  <c r="N7776" i="1"/>
  <c r="O7776" i="1"/>
  <c r="K7777" i="1"/>
  <c r="L7777" i="1"/>
  <c r="M7777" i="1"/>
  <c r="N7777" i="1"/>
  <c r="O7777" i="1"/>
  <c r="K7778" i="1"/>
  <c r="L7778" i="1"/>
  <c r="M7778" i="1"/>
  <c r="N7778" i="1"/>
  <c r="O7778" i="1"/>
  <c r="K7779" i="1"/>
  <c r="L7779" i="1"/>
  <c r="M7779" i="1"/>
  <c r="N7779" i="1"/>
  <c r="O7779" i="1"/>
  <c r="K7780" i="1"/>
  <c r="L7780" i="1"/>
  <c r="M7780" i="1"/>
  <c r="N7780" i="1"/>
  <c r="O7780" i="1"/>
  <c r="K7781" i="1"/>
  <c r="L7781" i="1"/>
  <c r="M7781" i="1"/>
  <c r="N7781" i="1"/>
  <c r="O7781" i="1"/>
  <c r="K7782" i="1"/>
  <c r="L7782" i="1"/>
  <c r="M7782" i="1"/>
  <c r="N7782" i="1"/>
  <c r="O7782" i="1"/>
  <c r="K7783" i="1"/>
  <c r="L7783" i="1"/>
  <c r="M7783" i="1"/>
  <c r="N7783" i="1"/>
  <c r="O7783" i="1"/>
  <c r="K7784" i="1"/>
  <c r="L7784" i="1"/>
  <c r="M7784" i="1"/>
  <c r="N7784" i="1"/>
  <c r="O7784" i="1"/>
  <c r="K7785" i="1"/>
  <c r="L7785" i="1"/>
  <c r="M7785" i="1"/>
  <c r="N7785" i="1"/>
  <c r="O7785" i="1"/>
  <c r="K7786" i="1"/>
  <c r="L7786" i="1"/>
  <c r="M7786" i="1"/>
  <c r="N7786" i="1"/>
  <c r="O7786" i="1"/>
  <c r="K7787" i="1"/>
  <c r="L7787" i="1"/>
  <c r="M7787" i="1"/>
  <c r="N7787" i="1"/>
  <c r="O7787" i="1"/>
  <c r="K7788" i="1"/>
  <c r="L7788" i="1"/>
  <c r="M7788" i="1"/>
  <c r="N7788" i="1"/>
  <c r="O7788" i="1"/>
  <c r="K7789" i="1"/>
  <c r="L7789" i="1"/>
  <c r="M7789" i="1"/>
  <c r="N7789" i="1"/>
  <c r="O7789" i="1"/>
  <c r="K7790" i="1"/>
  <c r="L7790" i="1"/>
  <c r="M7790" i="1"/>
  <c r="N7790" i="1"/>
  <c r="O7790" i="1"/>
  <c r="K7791" i="1"/>
  <c r="L7791" i="1"/>
  <c r="M7791" i="1"/>
  <c r="N7791" i="1"/>
  <c r="O7791" i="1"/>
  <c r="K7792" i="1"/>
  <c r="L7792" i="1"/>
  <c r="M7792" i="1"/>
  <c r="N7792" i="1"/>
  <c r="O7792" i="1"/>
  <c r="K7793" i="1"/>
  <c r="L7793" i="1"/>
  <c r="M7793" i="1"/>
  <c r="N7793" i="1"/>
  <c r="O7793" i="1"/>
  <c r="K7794" i="1"/>
  <c r="L7794" i="1"/>
  <c r="M7794" i="1"/>
  <c r="N7794" i="1"/>
  <c r="O7794" i="1"/>
  <c r="K7795" i="1"/>
  <c r="L7795" i="1"/>
  <c r="M7795" i="1"/>
  <c r="N7795" i="1"/>
  <c r="O7795" i="1"/>
  <c r="K7796" i="1"/>
  <c r="L7796" i="1"/>
  <c r="M7796" i="1"/>
  <c r="N7796" i="1"/>
  <c r="O7796" i="1"/>
  <c r="K7797" i="1"/>
  <c r="L7797" i="1"/>
  <c r="M7797" i="1"/>
  <c r="N7797" i="1"/>
  <c r="O7797" i="1"/>
  <c r="K7798" i="1"/>
  <c r="L7798" i="1"/>
  <c r="M7798" i="1"/>
  <c r="N7798" i="1"/>
  <c r="O7798" i="1"/>
  <c r="K7799" i="1"/>
  <c r="L7799" i="1"/>
  <c r="M7799" i="1"/>
  <c r="N7799" i="1"/>
  <c r="O7799" i="1"/>
  <c r="K7800" i="1"/>
  <c r="L7800" i="1"/>
  <c r="M7800" i="1"/>
  <c r="N7800" i="1"/>
  <c r="O7800" i="1"/>
  <c r="K7801" i="1"/>
  <c r="L7801" i="1"/>
  <c r="M7801" i="1"/>
  <c r="N7801" i="1"/>
  <c r="O7801" i="1"/>
  <c r="K7802" i="1"/>
  <c r="L7802" i="1"/>
  <c r="M7802" i="1"/>
  <c r="N7802" i="1"/>
  <c r="O7802" i="1"/>
  <c r="K7803" i="1"/>
  <c r="L7803" i="1"/>
  <c r="M7803" i="1"/>
  <c r="N7803" i="1"/>
  <c r="O7803" i="1"/>
  <c r="K7804" i="1"/>
  <c r="L7804" i="1"/>
  <c r="M7804" i="1"/>
  <c r="N7804" i="1"/>
  <c r="O7804" i="1"/>
  <c r="K7805" i="1"/>
  <c r="L7805" i="1"/>
  <c r="M7805" i="1"/>
  <c r="N7805" i="1"/>
  <c r="O7805" i="1"/>
  <c r="K7806" i="1"/>
  <c r="L7806" i="1"/>
  <c r="M7806" i="1"/>
  <c r="N7806" i="1"/>
  <c r="O7806" i="1"/>
  <c r="K7807" i="1"/>
  <c r="L7807" i="1"/>
  <c r="M7807" i="1"/>
  <c r="N7807" i="1"/>
  <c r="O7807" i="1"/>
  <c r="K7808" i="1"/>
  <c r="L7808" i="1"/>
  <c r="M7808" i="1"/>
  <c r="N7808" i="1"/>
  <c r="O7808" i="1"/>
  <c r="K7809" i="1"/>
  <c r="L7809" i="1"/>
  <c r="M7809" i="1"/>
  <c r="N7809" i="1"/>
  <c r="O7809" i="1"/>
  <c r="K7810" i="1"/>
  <c r="L7810" i="1"/>
  <c r="M7810" i="1"/>
  <c r="N7810" i="1"/>
  <c r="O7810" i="1"/>
  <c r="K7811" i="1"/>
  <c r="L7811" i="1"/>
  <c r="M7811" i="1"/>
  <c r="N7811" i="1"/>
  <c r="O7811" i="1"/>
  <c r="K7812" i="1"/>
  <c r="L7812" i="1"/>
  <c r="M7812" i="1"/>
  <c r="N7812" i="1"/>
  <c r="O7812" i="1"/>
  <c r="K7813" i="1"/>
  <c r="L7813" i="1"/>
  <c r="M7813" i="1"/>
  <c r="N7813" i="1"/>
  <c r="O7813" i="1"/>
  <c r="K7814" i="1"/>
  <c r="L7814" i="1"/>
  <c r="M7814" i="1"/>
  <c r="N7814" i="1"/>
  <c r="O7814" i="1"/>
  <c r="K7815" i="1"/>
  <c r="L7815" i="1"/>
  <c r="M7815" i="1"/>
  <c r="N7815" i="1"/>
  <c r="O7815" i="1"/>
  <c r="K7816" i="1"/>
  <c r="L7816" i="1"/>
  <c r="M7816" i="1"/>
  <c r="N7816" i="1"/>
  <c r="O7816" i="1"/>
  <c r="K7817" i="1"/>
  <c r="L7817" i="1"/>
  <c r="M7817" i="1"/>
  <c r="N7817" i="1"/>
  <c r="O7817" i="1"/>
  <c r="K7818" i="1"/>
  <c r="L7818" i="1"/>
  <c r="M7818" i="1"/>
  <c r="N7818" i="1"/>
  <c r="O7818" i="1"/>
  <c r="K7819" i="1"/>
  <c r="L7819" i="1"/>
  <c r="M7819" i="1"/>
  <c r="N7819" i="1"/>
  <c r="O7819" i="1"/>
  <c r="K7820" i="1"/>
  <c r="L7820" i="1"/>
  <c r="M7820" i="1"/>
  <c r="N7820" i="1"/>
  <c r="O7820" i="1"/>
  <c r="K7821" i="1"/>
  <c r="L7821" i="1"/>
  <c r="M7821" i="1"/>
  <c r="N7821" i="1"/>
  <c r="O7821" i="1"/>
  <c r="K7822" i="1"/>
  <c r="L7822" i="1"/>
  <c r="M7822" i="1"/>
  <c r="N7822" i="1"/>
  <c r="O7822" i="1"/>
  <c r="K7823" i="1"/>
  <c r="L7823" i="1"/>
  <c r="M7823" i="1"/>
  <c r="N7823" i="1"/>
  <c r="O7823" i="1"/>
  <c r="K7824" i="1"/>
  <c r="L7824" i="1"/>
  <c r="M7824" i="1"/>
  <c r="N7824" i="1"/>
  <c r="O7824" i="1"/>
  <c r="K7825" i="1"/>
  <c r="L7825" i="1"/>
  <c r="M7825" i="1"/>
  <c r="N7825" i="1"/>
  <c r="O7825" i="1"/>
  <c r="K7826" i="1"/>
  <c r="L7826" i="1"/>
  <c r="M7826" i="1"/>
  <c r="N7826" i="1"/>
  <c r="O7826" i="1"/>
  <c r="K7827" i="1"/>
  <c r="L7827" i="1"/>
  <c r="M7827" i="1"/>
  <c r="N7827" i="1"/>
  <c r="O7827" i="1"/>
  <c r="K7828" i="1"/>
  <c r="L7828" i="1"/>
  <c r="M7828" i="1"/>
  <c r="N7828" i="1"/>
  <c r="O7828" i="1"/>
  <c r="K7829" i="1"/>
  <c r="L7829" i="1"/>
  <c r="M7829" i="1"/>
  <c r="N7829" i="1"/>
  <c r="O7829" i="1"/>
  <c r="K7830" i="1"/>
  <c r="L7830" i="1"/>
  <c r="M7830" i="1"/>
  <c r="N7830" i="1"/>
  <c r="O7830" i="1"/>
  <c r="K7831" i="1"/>
  <c r="L7831" i="1"/>
  <c r="M7831" i="1"/>
  <c r="N7831" i="1"/>
  <c r="O7831" i="1"/>
  <c r="K7832" i="1"/>
  <c r="L7832" i="1"/>
  <c r="M7832" i="1"/>
  <c r="N7832" i="1"/>
  <c r="O7832" i="1"/>
  <c r="K7833" i="1"/>
  <c r="L7833" i="1"/>
  <c r="M7833" i="1"/>
  <c r="N7833" i="1"/>
  <c r="O7833" i="1"/>
  <c r="K7834" i="1"/>
  <c r="L7834" i="1"/>
  <c r="M7834" i="1"/>
  <c r="N7834" i="1"/>
  <c r="O7834" i="1"/>
  <c r="K7835" i="1"/>
  <c r="L7835" i="1"/>
  <c r="M7835" i="1"/>
  <c r="N7835" i="1"/>
  <c r="O7835" i="1"/>
  <c r="K7836" i="1"/>
  <c r="L7836" i="1"/>
  <c r="M7836" i="1"/>
  <c r="N7836" i="1"/>
  <c r="O7836" i="1"/>
  <c r="K7837" i="1"/>
  <c r="L7837" i="1"/>
  <c r="M7837" i="1"/>
  <c r="N7837" i="1"/>
  <c r="O7837" i="1"/>
  <c r="K7838" i="1"/>
  <c r="L7838" i="1"/>
  <c r="M7838" i="1"/>
  <c r="N7838" i="1"/>
  <c r="O7838" i="1"/>
  <c r="K7839" i="1"/>
  <c r="L7839" i="1"/>
  <c r="M7839" i="1"/>
  <c r="N7839" i="1"/>
  <c r="O7839" i="1"/>
  <c r="K7840" i="1"/>
  <c r="L7840" i="1"/>
  <c r="M7840" i="1"/>
  <c r="N7840" i="1"/>
  <c r="O7840" i="1"/>
  <c r="K7841" i="1"/>
  <c r="L7841" i="1"/>
  <c r="M7841" i="1"/>
  <c r="N7841" i="1"/>
  <c r="O7841" i="1"/>
  <c r="K7842" i="1"/>
  <c r="L7842" i="1"/>
  <c r="M7842" i="1"/>
  <c r="N7842" i="1"/>
  <c r="O7842" i="1"/>
  <c r="K7843" i="1"/>
  <c r="L7843" i="1"/>
  <c r="M7843" i="1"/>
  <c r="N7843" i="1"/>
  <c r="O7843" i="1"/>
  <c r="K7844" i="1"/>
  <c r="L7844" i="1"/>
  <c r="M7844" i="1"/>
  <c r="N7844" i="1"/>
  <c r="O7844" i="1"/>
  <c r="K7845" i="1"/>
  <c r="L7845" i="1"/>
  <c r="M7845" i="1"/>
  <c r="N7845" i="1"/>
  <c r="O7845" i="1"/>
  <c r="K7846" i="1"/>
  <c r="L7846" i="1"/>
  <c r="M7846" i="1"/>
  <c r="N7846" i="1"/>
  <c r="O7846" i="1"/>
  <c r="K7847" i="1"/>
  <c r="L7847" i="1"/>
  <c r="M7847" i="1"/>
  <c r="N7847" i="1"/>
  <c r="O7847" i="1"/>
  <c r="K7848" i="1"/>
  <c r="L7848" i="1"/>
  <c r="M7848" i="1"/>
  <c r="N7848" i="1"/>
  <c r="O7848" i="1"/>
  <c r="K7849" i="1"/>
  <c r="L7849" i="1"/>
  <c r="M7849" i="1"/>
  <c r="N7849" i="1"/>
  <c r="O7849" i="1"/>
  <c r="K7850" i="1"/>
  <c r="L7850" i="1"/>
  <c r="M7850" i="1"/>
  <c r="N7850" i="1"/>
  <c r="O7850" i="1"/>
  <c r="K7851" i="1"/>
  <c r="L7851" i="1"/>
  <c r="M7851" i="1"/>
  <c r="N7851" i="1"/>
  <c r="O7851" i="1"/>
  <c r="K7852" i="1"/>
  <c r="L7852" i="1"/>
  <c r="M7852" i="1"/>
  <c r="N7852" i="1"/>
  <c r="O7852" i="1"/>
  <c r="K7853" i="1"/>
  <c r="L7853" i="1"/>
  <c r="M7853" i="1"/>
  <c r="N7853" i="1"/>
  <c r="O7853" i="1"/>
  <c r="K7854" i="1"/>
  <c r="L7854" i="1"/>
  <c r="M7854" i="1"/>
  <c r="N7854" i="1"/>
  <c r="O7854" i="1"/>
  <c r="K7855" i="1"/>
  <c r="L7855" i="1"/>
  <c r="M7855" i="1"/>
  <c r="N7855" i="1"/>
  <c r="O7855" i="1"/>
  <c r="K7856" i="1"/>
  <c r="L7856" i="1"/>
  <c r="M7856" i="1"/>
  <c r="N7856" i="1"/>
  <c r="O7856" i="1"/>
  <c r="K7857" i="1"/>
  <c r="L7857" i="1"/>
  <c r="M7857" i="1"/>
  <c r="N7857" i="1"/>
  <c r="O7857" i="1"/>
  <c r="K7858" i="1"/>
  <c r="L7858" i="1"/>
  <c r="M7858" i="1"/>
  <c r="N7858" i="1"/>
  <c r="O7858" i="1"/>
  <c r="K7859" i="1"/>
  <c r="L7859" i="1"/>
  <c r="M7859" i="1"/>
  <c r="N7859" i="1"/>
  <c r="O7859" i="1"/>
  <c r="K7860" i="1"/>
  <c r="L7860" i="1"/>
  <c r="M7860" i="1"/>
  <c r="N7860" i="1"/>
  <c r="O7860" i="1"/>
  <c r="K7861" i="1"/>
  <c r="L7861" i="1"/>
  <c r="M7861" i="1"/>
  <c r="N7861" i="1"/>
  <c r="O7861" i="1"/>
  <c r="K7862" i="1"/>
  <c r="L7862" i="1"/>
  <c r="M7862" i="1"/>
  <c r="N7862" i="1"/>
  <c r="O7862" i="1"/>
  <c r="K7863" i="1"/>
  <c r="L7863" i="1"/>
  <c r="M7863" i="1"/>
  <c r="N7863" i="1"/>
  <c r="O7863" i="1"/>
  <c r="K7864" i="1"/>
  <c r="L7864" i="1"/>
  <c r="M7864" i="1"/>
  <c r="N7864" i="1"/>
  <c r="O7864" i="1"/>
  <c r="K7865" i="1"/>
  <c r="L7865" i="1"/>
  <c r="M7865" i="1"/>
  <c r="N7865" i="1"/>
  <c r="O7865" i="1"/>
  <c r="K7866" i="1"/>
  <c r="L7866" i="1"/>
  <c r="M7866" i="1"/>
  <c r="N7866" i="1"/>
  <c r="O7866" i="1"/>
  <c r="K7867" i="1"/>
  <c r="L7867" i="1"/>
  <c r="M7867" i="1"/>
  <c r="N7867" i="1"/>
  <c r="O7867" i="1"/>
  <c r="K7868" i="1"/>
  <c r="L7868" i="1"/>
  <c r="M7868" i="1"/>
  <c r="N7868" i="1"/>
  <c r="O7868" i="1"/>
  <c r="K7869" i="1"/>
  <c r="L7869" i="1"/>
  <c r="M7869" i="1"/>
  <c r="N7869" i="1"/>
  <c r="O7869" i="1"/>
  <c r="K7870" i="1"/>
  <c r="L7870" i="1"/>
  <c r="M7870" i="1"/>
  <c r="N7870" i="1"/>
  <c r="O7870" i="1"/>
  <c r="K7871" i="1"/>
  <c r="L7871" i="1"/>
  <c r="M7871" i="1"/>
  <c r="N7871" i="1"/>
  <c r="O7871" i="1"/>
  <c r="K7872" i="1"/>
  <c r="L7872" i="1"/>
  <c r="M7872" i="1"/>
  <c r="N7872" i="1"/>
  <c r="O7872" i="1"/>
  <c r="K7873" i="1"/>
  <c r="L7873" i="1"/>
  <c r="M7873" i="1"/>
  <c r="N7873" i="1"/>
  <c r="O7873" i="1"/>
  <c r="K7874" i="1"/>
  <c r="L7874" i="1"/>
  <c r="M7874" i="1"/>
  <c r="N7874" i="1"/>
  <c r="O7874" i="1"/>
  <c r="K7875" i="1"/>
  <c r="L7875" i="1"/>
  <c r="M7875" i="1"/>
  <c r="N7875" i="1"/>
  <c r="O7875" i="1"/>
  <c r="K7876" i="1"/>
  <c r="L7876" i="1"/>
  <c r="M7876" i="1"/>
  <c r="N7876" i="1"/>
  <c r="O7876" i="1"/>
  <c r="K7877" i="1"/>
  <c r="L7877" i="1"/>
  <c r="M7877" i="1"/>
  <c r="N7877" i="1"/>
  <c r="O7877" i="1"/>
  <c r="K7878" i="1"/>
  <c r="L7878" i="1"/>
  <c r="M7878" i="1"/>
  <c r="N7878" i="1"/>
  <c r="O7878" i="1"/>
  <c r="K7879" i="1"/>
  <c r="L7879" i="1"/>
  <c r="M7879" i="1"/>
  <c r="N7879" i="1"/>
  <c r="O7879" i="1"/>
  <c r="K7880" i="1"/>
  <c r="L7880" i="1"/>
  <c r="M7880" i="1"/>
  <c r="N7880" i="1"/>
  <c r="O7880" i="1"/>
  <c r="K7881" i="1"/>
  <c r="L7881" i="1"/>
  <c r="M7881" i="1"/>
  <c r="N7881" i="1"/>
  <c r="O7881" i="1"/>
  <c r="K7882" i="1"/>
  <c r="L7882" i="1"/>
  <c r="M7882" i="1"/>
  <c r="N7882" i="1"/>
  <c r="O7882" i="1"/>
  <c r="K7883" i="1"/>
  <c r="L7883" i="1"/>
  <c r="M7883" i="1"/>
  <c r="N7883" i="1"/>
  <c r="O7883" i="1"/>
  <c r="K7884" i="1"/>
  <c r="L7884" i="1"/>
  <c r="M7884" i="1"/>
  <c r="N7884" i="1"/>
  <c r="O7884" i="1"/>
  <c r="K7885" i="1"/>
  <c r="L7885" i="1"/>
  <c r="M7885" i="1"/>
  <c r="N7885" i="1"/>
  <c r="O7885" i="1"/>
  <c r="K7886" i="1"/>
  <c r="L7886" i="1"/>
  <c r="M7886" i="1"/>
  <c r="N7886" i="1"/>
  <c r="O7886" i="1"/>
  <c r="K7887" i="1"/>
  <c r="L7887" i="1"/>
  <c r="M7887" i="1"/>
  <c r="N7887" i="1"/>
  <c r="O7887" i="1"/>
  <c r="K7888" i="1"/>
  <c r="L7888" i="1"/>
  <c r="M7888" i="1"/>
  <c r="N7888" i="1"/>
  <c r="O7888" i="1"/>
  <c r="K7889" i="1"/>
  <c r="L7889" i="1"/>
  <c r="M7889" i="1"/>
  <c r="N7889" i="1"/>
  <c r="O7889" i="1"/>
  <c r="K7890" i="1"/>
  <c r="L7890" i="1"/>
  <c r="M7890" i="1"/>
  <c r="N7890" i="1"/>
  <c r="O7890" i="1"/>
  <c r="K7891" i="1"/>
  <c r="L7891" i="1"/>
  <c r="M7891" i="1"/>
  <c r="N7891" i="1"/>
  <c r="O7891" i="1"/>
  <c r="K7892" i="1"/>
  <c r="L7892" i="1"/>
  <c r="M7892" i="1"/>
  <c r="N7892" i="1"/>
  <c r="O7892" i="1"/>
  <c r="K7893" i="1"/>
  <c r="L7893" i="1"/>
  <c r="M7893" i="1"/>
  <c r="N7893" i="1"/>
  <c r="O7893" i="1"/>
  <c r="K7894" i="1"/>
  <c r="L7894" i="1"/>
  <c r="M7894" i="1"/>
  <c r="N7894" i="1"/>
  <c r="O7894" i="1"/>
  <c r="K7895" i="1"/>
  <c r="L7895" i="1"/>
  <c r="M7895" i="1"/>
  <c r="N7895" i="1"/>
  <c r="O7895" i="1"/>
  <c r="K7896" i="1"/>
  <c r="L7896" i="1"/>
  <c r="M7896" i="1"/>
  <c r="N7896" i="1"/>
  <c r="O7896" i="1"/>
  <c r="K7897" i="1"/>
  <c r="L7897" i="1"/>
  <c r="M7897" i="1"/>
  <c r="N7897" i="1"/>
  <c r="O7897" i="1"/>
  <c r="K7898" i="1"/>
  <c r="L7898" i="1"/>
  <c r="M7898" i="1"/>
  <c r="N7898" i="1"/>
  <c r="O7898" i="1"/>
  <c r="K7899" i="1"/>
  <c r="L7899" i="1"/>
  <c r="M7899" i="1"/>
  <c r="N7899" i="1"/>
  <c r="O7899" i="1"/>
  <c r="K7900" i="1"/>
  <c r="L7900" i="1"/>
  <c r="M7900" i="1"/>
  <c r="N7900" i="1"/>
  <c r="O7900" i="1"/>
  <c r="K7901" i="1"/>
  <c r="L7901" i="1"/>
  <c r="M7901" i="1"/>
  <c r="N7901" i="1"/>
  <c r="O7901" i="1"/>
  <c r="K7902" i="1"/>
  <c r="L7902" i="1"/>
  <c r="M7902" i="1"/>
  <c r="N7902" i="1"/>
  <c r="O7902" i="1"/>
  <c r="K7903" i="1"/>
  <c r="L7903" i="1"/>
  <c r="M7903" i="1"/>
  <c r="N7903" i="1"/>
  <c r="O7903" i="1"/>
  <c r="K7904" i="1"/>
  <c r="L7904" i="1"/>
  <c r="M7904" i="1"/>
  <c r="N7904" i="1"/>
  <c r="O7904" i="1"/>
  <c r="K7905" i="1"/>
  <c r="L7905" i="1"/>
  <c r="M7905" i="1"/>
  <c r="N7905" i="1"/>
  <c r="O7905" i="1"/>
  <c r="K7906" i="1"/>
  <c r="L7906" i="1"/>
  <c r="M7906" i="1"/>
  <c r="N7906" i="1"/>
  <c r="O7906" i="1"/>
  <c r="K7907" i="1"/>
  <c r="L7907" i="1"/>
  <c r="M7907" i="1"/>
  <c r="N7907" i="1"/>
  <c r="O7907" i="1"/>
  <c r="K7908" i="1"/>
  <c r="L7908" i="1"/>
  <c r="M7908" i="1"/>
  <c r="N7908" i="1"/>
  <c r="O7908" i="1"/>
  <c r="K7909" i="1"/>
  <c r="L7909" i="1"/>
  <c r="M7909" i="1"/>
  <c r="N7909" i="1"/>
  <c r="O7909" i="1"/>
  <c r="K7910" i="1"/>
  <c r="L7910" i="1"/>
  <c r="M7910" i="1"/>
  <c r="N7910" i="1"/>
  <c r="O7910" i="1"/>
  <c r="K7911" i="1"/>
  <c r="L7911" i="1"/>
  <c r="M7911" i="1"/>
  <c r="N7911" i="1"/>
  <c r="O7911" i="1"/>
  <c r="K7912" i="1"/>
  <c r="L7912" i="1"/>
  <c r="M7912" i="1"/>
  <c r="N7912" i="1"/>
  <c r="O7912" i="1"/>
  <c r="K7913" i="1"/>
  <c r="L7913" i="1"/>
  <c r="M7913" i="1"/>
  <c r="N7913" i="1"/>
  <c r="O7913" i="1"/>
  <c r="K7914" i="1"/>
  <c r="L7914" i="1"/>
  <c r="M7914" i="1"/>
  <c r="N7914" i="1"/>
  <c r="O7914" i="1"/>
  <c r="K7915" i="1"/>
  <c r="L7915" i="1"/>
  <c r="M7915" i="1"/>
  <c r="N7915" i="1"/>
  <c r="O7915" i="1"/>
  <c r="K7916" i="1"/>
  <c r="L7916" i="1"/>
  <c r="M7916" i="1"/>
  <c r="N7916" i="1"/>
  <c r="O7916" i="1"/>
  <c r="K7917" i="1"/>
  <c r="L7917" i="1"/>
  <c r="M7917" i="1"/>
  <c r="N7917" i="1"/>
  <c r="O7917" i="1"/>
  <c r="K7918" i="1"/>
  <c r="L7918" i="1"/>
  <c r="M7918" i="1"/>
  <c r="N7918" i="1"/>
  <c r="O7918" i="1"/>
  <c r="K7919" i="1"/>
  <c r="L7919" i="1"/>
  <c r="M7919" i="1"/>
  <c r="N7919" i="1"/>
  <c r="O7919" i="1"/>
  <c r="K7920" i="1"/>
  <c r="L7920" i="1"/>
  <c r="M7920" i="1"/>
  <c r="N7920" i="1"/>
  <c r="O7920" i="1"/>
  <c r="K7921" i="1"/>
  <c r="L7921" i="1"/>
  <c r="M7921" i="1"/>
  <c r="N7921" i="1"/>
  <c r="O7921" i="1"/>
  <c r="K7922" i="1"/>
  <c r="L7922" i="1"/>
  <c r="M7922" i="1"/>
  <c r="N7922" i="1"/>
  <c r="O7922" i="1"/>
  <c r="K7923" i="1"/>
  <c r="L7923" i="1"/>
  <c r="M7923" i="1"/>
  <c r="N7923" i="1"/>
  <c r="O7923" i="1"/>
  <c r="K7924" i="1"/>
  <c r="L7924" i="1"/>
  <c r="M7924" i="1"/>
  <c r="N7924" i="1"/>
  <c r="O7924" i="1"/>
  <c r="K7925" i="1"/>
  <c r="L7925" i="1"/>
  <c r="M7925" i="1"/>
  <c r="N7925" i="1"/>
  <c r="O7925" i="1"/>
  <c r="K7926" i="1"/>
  <c r="L7926" i="1"/>
  <c r="M7926" i="1"/>
  <c r="N7926" i="1"/>
  <c r="O7926" i="1"/>
  <c r="K7927" i="1"/>
  <c r="L7927" i="1"/>
  <c r="M7927" i="1"/>
  <c r="N7927" i="1"/>
  <c r="O7927" i="1"/>
  <c r="K7928" i="1"/>
  <c r="L7928" i="1"/>
  <c r="M7928" i="1"/>
  <c r="N7928" i="1"/>
  <c r="O7928" i="1"/>
  <c r="K7929" i="1"/>
  <c r="L7929" i="1"/>
  <c r="M7929" i="1"/>
  <c r="N7929" i="1"/>
  <c r="O7929" i="1"/>
  <c r="K7930" i="1"/>
  <c r="L7930" i="1"/>
  <c r="M7930" i="1"/>
  <c r="N7930" i="1"/>
  <c r="O7930" i="1"/>
  <c r="K7931" i="1"/>
  <c r="L7931" i="1"/>
  <c r="M7931" i="1"/>
  <c r="N7931" i="1"/>
  <c r="O7931" i="1"/>
  <c r="K7932" i="1"/>
  <c r="L7932" i="1"/>
  <c r="M7932" i="1"/>
  <c r="N7932" i="1"/>
  <c r="O7932" i="1"/>
  <c r="K7933" i="1"/>
  <c r="L7933" i="1"/>
  <c r="M7933" i="1"/>
  <c r="N7933" i="1"/>
  <c r="O7933" i="1"/>
  <c r="K7934" i="1"/>
  <c r="L7934" i="1"/>
  <c r="M7934" i="1"/>
  <c r="N7934" i="1"/>
  <c r="O7934" i="1"/>
  <c r="K7935" i="1"/>
  <c r="L7935" i="1"/>
  <c r="M7935" i="1"/>
  <c r="N7935" i="1"/>
  <c r="O7935" i="1"/>
  <c r="K7936" i="1"/>
  <c r="L7936" i="1"/>
  <c r="M7936" i="1"/>
  <c r="N7936" i="1"/>
  <c r="O7936" i="1"/>
  <c r="K7937" i="1"/>
  <c r="L7937" i="1"/>
  <c r="M7937" i="1"/>
  <c r="N7937" i="1"/>
  <c r="O7937" i="1"/>
  <c r="K7938" i="1"/>
  <c r="L7938" i="1"/>
  <c r="M7938" i="1"/>
  <c r="N7938" i="1"/>
  <c r="O7938" i="1"/>
  <c r="K7939" i="1"/>
  <c r="L7939" i="1"/>
  <c r="M7939" i="1"/>
  <c r="N7939" i="1"/>
  <c r="O7939" i="1"/>
  <c r="K7940" i="1"/>
  <c r="L7940" i="1"/>
  <c r="M7940" i="1"/>
  <c r="N7940" i="1"/>
  <c r="O7940" i="1"/>
  <c r="K7941" i="1"/>
  <c r="L7941" i="1"/>
  <c r="M7941" i="1"/>
  <c r="N7941" i="1"/>
  <c r="O7941" i="1"/>
  <c r="K7942" i="1"/>
  <c r="L7942" i="1"/>
  <c r="M7942" i="1"/>
  <c r="N7942" i="1"/>
  <c r="O7942" i="1"/>
  <c r="K7943" i="1"/>
  <c r="L7943" i="1"/>
  <c r="M7943" i="1"/>
  <c r="N7943" i="1"/>
  <c r="O7943" i="1"/>
  <c r="K7944" i="1"/>
  <c r="L7944" i="1"/>
  <c r="M7944" i="1"/>
  <c r="N7944" i="1"/>
  <c r="O7944" i="1"/>
  <c r="K7945" i="1"/>
  <c r="L7945" i="1"/>
  <c r="M7945" i="1"/>
  <c r="N7945" i="1"/>
  <c r="O7945" i="1"/>
  <c r="K7946" i="1"/>
  <c r="L7946" i="1"/>
  <c r="M7946" i="1"/>
  <c r="N7946" i="1"/>
  <c r="O7946" i="1"/>
  <c r="K7947" i="1"/>
  <c r="L7947" i="1"/>
  <c r="M7947" i="1"/>
  <c r="N7947" i="1"/>
  <c r="O7947" i="1"/>
  <c r="K7948" i="1"/>
  <c r="L7948" i="1"/>
  <c r="M7948" i="1"/>
  <c r="N7948" i="1"/>
  <c r="O7948" i="1"/>
  <c r="K7949" i="1"/>
  <c r="L7949" i="1"/>
  <c r="M7949" i="1"/>
  <c r="N7949" i="1"/>
  <c r="O7949" i="1"/>
  <c r="K7950" i="1"/>
  <c r="L7950" i="1"/>
  <c r="M7950" i="1"/>
  <c r="N7950" i="1"/>
  <c r="O7950" i="1"/>
  <c r="K7951" i="1"/>
  <c r="L7951" i="1"/>
  <c r="M7951" i="1"/>
  <c r="N7951" i="1"/>
  <c r="O7951" i="1"/>
  <c r="K7952" i="1"/>
  <c r="L7952" i="1"/>
  <c r="M7952" i="1"/>
  <c r="N7952" i="1"/>
  <c r="O7952" i="1"/>
  <c r="K7953" i="1"/>
  <c r="L7953" i="1"/>
  <c r="M7953" i="1"/>
  <c r="N7953" i="1"/>
  <c r="O7953" i="1"/>
  <c r="K7954" i="1"/>
  <c r="L7954" i="1"/>
  <c r="M7954" i="1"/>
  <c r="N7954" i="1"/>
  <c r="O7954" i="1"/>
  <c r="K7955" i="1"/>
  <c r="L7955" i="1"/>
  <c r="M7955" i="1"/>
  <c r="N7955" i="1"/>
  <c r="O7955" i="1"/>
  <c r="K7956" i="1"/>
  <c r="L7956" i="1"/>
  <c r="M7956" i="1"/>
  <c r="N7956" i="1"/>
  <c r="O7956" i="1"/>
  <c r="K7957" i="1"/>
  <c r="L7957" i="1"/>
  <c r="M7957" i="1"/>
  <c r="N7957" i="1"/>
  <c r="O7957" i="1"/>
  <c r="K7958" i="1"/>
  <c r="L7958" i="1"/>
  <c r="M7958" i="1"/>
  <c r="N7958" i="1"/>
  <c r="O7958" i="1"/>
  <c r="K7959" i="1"/>
  <c r="L7959" i="1"/>
  <c r="M7959" i="1"/>
  <c r="N7959" i="1"/>
  <c r="O7959" i="1"/>
  <c r="K7960" i="1"/>
  <c r="L7960" i="1"/>
  <c r="M7960" i="1"/>
  <c r="N7960" i="1"/>
  <c r="O7960" i="1"/>
  <c r="K7961" i="1"/>
  <c r="L7961" i="1"/>
  <c r="M7961" i="1"/>
  <c r="N7961" i="1"/>
  <c r="O7961" i="1"/>
  <c r="K7962" i="1"/>
  <c r="L7962" i="1"/>
  <c r="M7962" i="1"/>
  <c r="N7962" i="1"/>
  <c r="O7962" i="1"/>
  <c r="K7963" i="1"/>
  <c r="L7963" i="1"/>
  <c r="M7963" i="1"/>
  <c r="N7963" i="1"/>
  <c r="O7963" i="1"/>
  <c r="K7964" i="1"/>
  <c r="L7964" i="1"/>
  <c r="M7964" i="1"/>
  <c r="N7964" i="1"/>
  <c r="O7964" i="1"/>
  <c r="K7965" i="1"/>
  <c r="L7965" i="1"/>
  <c r="M7965" i="1"/>
  <c r="N7965" i="1"/>
  <c r="O7965" i="1"/>
  <c r="K7966" i="1"/>
  <c r="L7966" i="1"/>
  <c r="M7966" i="1"/>
  <c r="N7966" i="1"/>
  <c r="O7966" i="1"/>
  <c r="K7967" i="1"/>
  <c r="L7967" i="1"/>
  <c r="M7967" i="1"/>
  <c r="N7967" i="1"/>
  <c r="O7967" i="1"/>
  <c r="K7968" i="1"/>
  <c r="L7968" i="1"/>
  <c r="M7968" i="1"/>
  <c r="N7968" i="1"/>
  <c r="O7968" i="1"/>
  <c r="K7969" i="1"/>
  <c r="L7969" i="1"/>
  <c r="M7969" i="1"/>
  <c r="N7969" i="1"/>
  <c r="O7969" i="1"/>
  <c r="K7970" i="1"/>
  <c r="L7970" i="1"/>
  <c r="M7970" i="1"/>
  <c r="N7970" i="1"/>
  <c r="O7970" i="1"/>
  <c r="K7971" i="1"/>
  <c r="L7971" i="1"/>
  <c r="M7971" i="1"/>
  <c r="N7971" i="1"/>
  <c r="O7971" i="1"/>
  <c r="K7972" i="1"/>
  <c r="L7972" i="1"/>
  <c r="M7972" i="1"/>
  <c r="N7972" i="1"/>
  <c r="O7972" i="1"/>
  <c r="K7973" i="1"/>
  <c r="L7973" i="1"/>
  <c r="M7973" i="1"/>
  <c r="N7973" i="1"/>
  <c r="O7973" i="1"/>
  <c r="K7974" i="1"/>
  <c r="L7974" i="1"/>
  <c r="M7974" i="1"/>
  <c r="N7974" i="1"/>
  <c r="O7974" i="1"/>
  <c r="K7975" i="1"/>
  <c r="L7975" i="1"/>
  <c r="M7975" i="1"/>
  <c r="N7975" i="1"/>
  <c r="O7975" i="1"/>
  <c r="K7976" i="1"/>
  <c r="L7976" i="1"/>
  <c r="M7976" i="1"/>
  <c r="N7976" i="1"/>
  <c r="O7976" i="1"/>
  <c r="K7977" i="1"/>
  <c r="L7977" i="1"/>
  <c r="M7977" i="1"/>
  <c r="N7977" i="1"/>
  <c r="O7977" i="1"/>
  <c r="K7978" i="1"/>
  <c r="L7978" i="1"/>
  <c r="M7978" i="1"/>
  <c r="N7978" i="1"/>
  <c r="O7978" i="1"/>
  <c r="K7979" i="1"/>
  <c r="L7979" i="1"/>
  <c r="M7979" i="1"/>
  <c r="N7979" i="1"/>
  <c r="O7979" i="1"/>
  <c r="K7980" i="1"/>
  <c r="L7980" i="1"/>
  <c r="M7980" i="1"/>
  <c r="N7980" i="1"/>
  <c r="O7980" i="1"/>
  <c r="K7981" i="1"/>
  <c r="L7981" i="1"/>
  <c r="M7981" i="1"/>
  <c r="N7981" i="1"/>
  <c r="O7981" i="1"/>
  <c r="K7982" i="1"/>
  <c r="L7982" i="1"/>
  <c r="M7982" i="1"/>
  <c r="N7982" i="1"/>
  <c r="O7982" i="1"/>
  <c r="K7983" i="1"/>
  <c r="L7983" i="1"/>
  <c r="M7983" i="1"/>
  <c r="N7983" i="1"/>
  <c r="O7983" i="1"/>
  <c r="K7984" i="1"/>
  <c r="L7984" i="1"/>
  <c r="M7984" i="1"/>
  <c r="N7984" i="1"/>
  <c r="O7984" i="1"/>
  <c r="K7985" i="1"/>
  <c r="L7985" i="1"/>
  <c r="M7985" i="1"/>
  <c r="N7985" i="1"/>
  <c r="O7985" i="1"/>
  <c r="K7986" i="1"/>
  <c r="L7986" i="1"/>
  <c r="M7986" i="1"/>
  <c r="N7986" i="1"/>
  <c r="O7986" i="1"/>
  <c r="K7987" i="1"/>
  <c r="L7987" i="1"/>
  <c r="M7987" i="1"/>
  <c r="N7987" i="1"/>
  <c r="O7987" i="1"/>
  <c r="K7988" i="1"/>
  <c r="L7988" i="1"/>
  <c r="M7988" i="1"/>
  <c r="N7988" i="1"/>
  <c r="O7988" i="1"/>
  <c r="K7989" i="1"/>
  <c r="L7989" i="1"/>
  <c r="M7989" i="1"/>
  <c r="N7989" i="1"/>
  <c r="O7989" i="1"/>
  <c r="K7990" i="1"/>
  <c r="L7990" i="1"/>
  <c r="M7990" i="1"/>
  <c r="N7990" i="1"/>
  <c r="O7990" i="1"/>
  <c r="K7991" i="1"/>
  <c r="L7991" i="1"/>
  <c r="M7991" i="1"/>
  <c r="N7991" i="1"/>
  <c r="O7991" i="1"/>
  <c r="K7992" i="1"/>
  <c r="L7992" i="1"/>
  <c r="M7992" i="1"/>
  <c r="N7992" i="1"/>
  <c r="O7992" i="1"/>
  <c r="K7993" i="1"/>
  <c r="L7993" i="1"/>
  <c r="M7993" i="1"/>
  <c r="N7993" i="1"/>
  <c r="O7993" i="1"/>
  <c r="K7994" i="1"/>
  <c r="L7994" i="1"/>
  <c r="M7994" i="1"/>
  <c r="N7994" i="1"/>
  <c r="O7994" i="1"/>
  <c r="K7995" i="1"/>
  <c r="L7995" i="1"/>
  <c r="M7995" i="1"/>
  <c r="N7995" i="1"/>
  <c r="O7995" i="1"/>
  <c r="K7996" i="1"/>
  <c r="L7996" i="1"/>
  <c r="M7996" i="1"/>
  <c r="N7996" i="1"/>
  <c r="O7996" i="1"/>
  <c r="K7997" i="1"/>
  <c r="L7997" i="1"/>
  <c r="M7997" i="1"/>
  <c r="N7997" i="1"/>
  <c r="O7997" i="1"/>
  <c r="K7998" i="1"/>
  <c r="L7998" i="1"/>
  <c r="M7998" i="1"/>
  <c r="N7998" i="1"/>
  <c r="O7998" i="1"/>
  <c r="K7999" i="1"/>
  <c r="L7999" i="1"/>
  <c r="M7999" i="1"/>
  <c r="N7999" i="1"/>
  <c r="O7999" i="1"/>
  <c r="K8000" i="1"/>
  <c r="L8000" i="1"/>
  <c r="M8000" i="1"/>
  <c r="N8000" i="1"/>
  <c r="O8000" i="1"/>
  <c r="K8001" i="1"/>
  <c r="L8001" i="1"/>
  <c r="M8001" i="1"/>
  <c r="N8001" i="1"/>
  <c r="O8001" i="1"/>
  <c r="K8002" i="1"/>
  <c r="L8002" i="1"/>
  <c r="M8002" i="1"/>
  <c r="N8002" i="1"/>
  <c r="O8002" i="1"/>
  <c r="K8003" i="1"/>
  <c r="L8003" i="1"/>
  <c r="M8003" i="1"/>
  <c r="N8003" i="1"/>
  <c r="O8003" i="1"/>
  <c r="K8004" i="1"/>
  <c r="L8004" i="1"/>
  <c r="M8004" i="1"/>
  <c r="N8004" i="1"/>
  <c r="O8004" i="1"/>
  <c r="K8005" i="1"/>
  <c r="L8005" i="1"/>
  <c r="M8005" i="1"/>
  <c r="N8005" i="1"/>
  <c r="O8005" i="1"/>
  <c r="K8006" i="1"/>
  <c r="L8006" i="1"/>
  <c r="M8006" i="1"/>
  <c r="N8006" i="1"/>
  <c r="O8006" i="1"/>
  <c r="K8007" i="1"/>
  <c r="L8007" i="1"/>
  <c r="M8007" i="1"/>
  <c r="N8007" i="1"/>
  <c r="O8007" i="1"/>
  <c r="K8008" i="1"/>
  <c r="L8008" i="1"/>
  <c r="M8008" i="1"/>
  <c r="N8008" i="1"/>
  <c r="O8008" i="1"/>
  <c r="K8009" i="1"/>
  <c r="L8009" i="1"/>
  <c r="M8009" i="1"/>
  <c r="N8009" i="1"/>
  <c r="O8009" i="1"/>
  <c r="K8010" i="1"/>
  <c r="L8010" i="1"/>
  <c r="M8010" i="1"/>
  <c r="N8010" i="1"/>
  <c r="O8010" i="1"/>
  <c r="K8011" i="1"/>
  <c r="L8011" i="1"/>
  <c r="M8011" i="1"/>
  <c r="N8011" i="1"/>
  <c r="O8011" i="1"/>
  <c r="K8012" i="1"/>
  <c r="L8012" i="1"/>
  <c r="M8012" i="1"/>
  <c r="N8012" i="1"/>
  <c r="O8012" i="1"/>
  <c r="K8013" i="1"/>
  <c r="L8013" i="1"/>
  <c r="M8013" i="1"/>
  <c r="N8013" i="1"/>
  <c r="O8013" i="1"/>
  <c r="K8014" i="1"/>
  <c r="L8014" i="1"/>
  <c r="M8014" i="1"/>
  <c r="N8014" i="1"/>
  <c r="O8014" i="1"/>
  <c r="K8015" i="1"/>
  <c r="L8015" i="1"/>
  <c r="M8015" i="1"/>
  <c r="N8015" i="1"/>
  <c r="O8015" i="1"/>
  <c r="K8016" i="1"/>
  <c r="L8016" i="1"/>
  <c r="M8016" i="1"/>
  <c r="N8016" i="1"/>
  <c r="O8016" i="1"/>
  <c r="K8017" i="1"/>
  <c r="L8017" i="1"/>
  <c r="M8017" i="1"/>
  <c r="N8017" i="1"/>
  <c r="O8017" i="1"/>
  <c r="K8018" i="1"/>
  <c r="L8018" i="1"/>
  <c r="M8018" i="1"/>
  <c r="N8018" i="1"/>
  <c r="O8018" i="1"/>
  <c r="K8019" i="1"/>
  <c r="L8019" i="1"/>
  <c r="M8019" i="1"/>
  <c r="N8019" i="1"/>
  <c r="O8019" i="1"/>
  <c r="K8020" i="1"/>
  <c r="L8020" i="1"/>
  <c r="M8020" i="1"/>
  <c r="N8020" i="1"/>
  <c r="O8020" i="1"/>
  <c r="K8021" i="1"/>
  <c r="L8021" i="1"/>
  <c r="M8021" i="1"/>
  <c r="N8021" i="1"/>
  <c r="O8021" i="1"/>
  <c r="K8022" i="1"/>
  <c r="L8022" i="1"/>
  <c r="M8022" i="1"/>
  <c r="N8022" i="1"/>
  <c r="O8022" i="1"/>
  <c r="K8023" i="1"/>
  <c r="L8023" i="1"/>
  <c r="M8023" i="1"/>
  <c r="N8023" i="1"/>
  <c r="O8023" i="1"/>
  <c r="K8024" i="1"/>
  <c r="L8024" i="1"/>
  <c r="M8024" i="1"/>
  <c r="N8024" i="1"/>
  <c r="O8024" i="1"/>
  <c r="K8025" i="1"/>
  <c r="L8025" i="1"/>
  <c r="M8025" i="1"/>
  <c r="N8025" i="1"/>
  <c r="O8025" i="1"/>
  <c r="K8026" i="1"/>
  <c r="L8026" i="1"/>
  <c r="M8026" i="1"/>
  <c r="N8026" i="1"/>
  <c r="O8026" i="1"/>
  <c r="K8027" i="1"/>
  <c r="L8027" i="1"/>
  <c r="M8027" i="1"/>
  <c r="N8027" i="1"/>
  <c r="O8027" i="1"/>
  <c r="K8028" i="1"/>
  <c r="L8028" i="1"/>
  <c r="M8028" i="1"/>
  <c r="N8028" i="1"/>
  <c r="O8028" i="1"/>
  <c r="K8029" i="1"/>
  <c r="L8029" i="1"/>
  <c r="M8029" i="1"/>
  <c r="N8029" i="1"/>
  <c r="O8029" i="1"/>
  <c r="K8030" i="1"/>
  <c r="L8030" i="1"/>
  <c r="M8030" i="1"/>
  <c r="N8030" i="1"/>
  <c r="O8030" i="1"/>
  <c r="K8031" i="1"/>
  <c r="L8031" i="1"/>
  <c r="M8031" i="1"/>
  <c r="N8031" i="1"/>
  <c r="O8031" i="1"/>
  <c r="K8032" i="1"/>
  <c r="L8032" i="1"/>
  <c r="M8032" i="1"/>
  <c r="N8032" i="1"/>
  <c r="O8032" i="1"/>
  <c r="K8033" i="1"/>
  <c r="L8033" i="1"/>
  <c r="M8033" i="1"/>
  <c r="N8033" i="1"/>
  <c r="O8033" i="1"/>
  <c r="K8034" i="1"/>
  <c r="L8034" i="1"/>
  <c r="M8034" i="1"/>
  <c r="N8034" i="1"/>
  <c r="O8034" i="1"/>
  <c r="K8035" i="1"/>
  <c r="L8035" i="1"/>
  <c r="M8035" i="1"/>
  <c r="N8035" i="1"/>
  <c r="O8035" i="1"/>
  <c r="K8036" i="1"/>
  <c r="L8036" i="1"/>
  <c r="M8036" i="1"/>
  <c r="N8036" i="1"/>
  <c r="O8036" i="1"/>
  <c r="K8037" i="1"/>
  <c r="L8037" i="1"/>
  <c r="M8037" i="1"/>
  <c r="N8037" i="1"/>
  <c r="O8037" i="1"/>
  <c r="K8038" i="1"/>
  <c r="L8038" i="1"/>
  <c r="M8038" i="1"/>
  <c r="N8038" i="1"/>
  <c r="O8038" i="1"/>
  <c r="K8039" i="1"/>
  <c r="L8039" i="1"/>
  <c r="M8039" i="1"/>
  <c r="N8039" i="1"/>
  <c r="O8039" i="1"/>
  <c r="K8040" i="1"/>
  <c r="L8040" i="1"/>
  <c r="M8040" i="1"/>
  <c r="N8040" i="1"/>
  <c r="O8040" i="1"/>
  <c r="K8041" i="1"/>
  <c r="L8041" i="1"/>
  <c r="M8041" i="1"/>
  <c r="N8041" i="1"/>
  <c r="O8041" i="1"/>
  <c r="K8042" i="1"/>
  <c r="L8042" i="1"/>
  <c r="M8042" i="1"/>
  <c r="N8042" i="1"/>
  <c r="O8042" i="1"/>
  <c r="K8043" i="1"/>
  <c r="L8043" i="1"/>
  <c r="M8043" i="1"/>
  <c r="N8043" i="1"/>
  <c r="O8043" i="1"/>
  <c r="K8044" i="1"/>
  <c r="L8044" i="1"/>
  <c r="M8044" i="1"/>
  <c r="N8044" i="1"/>
  <c r="O8044" i="1"/>
  <c r="K8045" i="1"/>
  <c r="L8045" i="1"/>
  <c r="M8045" i="1"/>
  <c r="N8045" i="1"/>
  <c r="O8045" i="1"/>
  <c r="K8046" i="1"/>
  <c r="L8046" i="1"/>
  <c r="M8046" i="1"/>
  <c r="N8046" i="1"/>
  <c r="O8046" i="1"/>
  <c r="K8047" i="1"/>
  <c r="L8047" i="1"/>
  <c r="M8047" i="1"/>
  <c r="N8047" i="1"/>
  <c r="O8047" i="1"/>
  <c r="K8048" i="1"/>
  <c r="L8048" i="1"/>
  <c r="M8048" i="1"/>
  <c r="N8048" i="1"/>
  <c r="O8048" i="1"/>
  <c r="K8049" i="1"/>
  <c r="L8049" i="1"/>
  <c r="M8049" i="1"/>
  <c r="N8049" i="1"/>
  <c r="O8049" i="1"/>
  <c r="K8050" i="1"/>
  <c r="L8050" i="1"/>
  <c r="M8050" i="1"/>
  <c r="N8050" i="1"/>
  <c r="O8050" i="1"/>
  <c r="K8051" i="1"/>
  <c r="L8051" i="1"/>
  <c r="M8051" i="1"/>
  <c r="N8051" i="1"/>
  <c r="O8051" i="1"/>
  <c r="K8052" i="1"/>
  <c r="L8052" i="1"/>
  <c r="M8052" i="1"/>
  <c r="N8052" i="1"/>
  <c r="O8052" i="1"/>
  <c r="K8053" i="1"/>
  <c r="L8053" i="1"/>
  <c r="M8053" i="1"/>
  <c r="N8053" i="1"/>
  <c r="O8053" i="1"/>
  <c r="K8054" i="1"/>
  <c r="L8054" i="1"/>
  <c r="M8054" i="1"/>
  <c r="N8054" i="1"/>
  <c r="O8054" i="1"/>
  <c r="K8055" i="1"/>
  <c r="L8055" i="1"/>
  <c r="M8055" i="1"/>
  <c r="N8055" i="1"/>
  <c r="O8055" i="1"/>
  <c r="K8056" i="1"/>
  <c r="L8056" i="1"/>
  <c r="M8056" i="1"/>
  <c r="N8056" i="1"/>
  <c r="O8056" i="1"/>
  <c r="K8057" i="1"/>
  <c r="L8057" i="1"/>
  <c r="M8057" i="1"/>
  <c r="N8057" i="1"/>
  <c r="O8057" i="1"/>
  <c r="K8058" i="1"/>
  <c r="L8058" i="1"/>
  <c r="M8058" i="1"/>
  <c r="N8058" i="1"/>
  <c r="O8058" i="1"/>
  <c r="K8059" i="1"/>
  <c r="L8059" i="1"/>
  <c r="M8059" i="1"/>
  <c r="N8059" i="1"/>
  <c r="O8059" i="1"/>
  <c r="K8060" i="1"/>
  <c r="L8060" i="1"/>
  <c r="M8060" i="1"/>
  <c r="N8060" i="1"/>
  <c r="O8060" i="1"/>
  <c r="K8061" i="1"/>
  <c r="L8061" i="1"/>
  <c r="M8061" i="1"/>
  <c r="N8061" i="1"/>
  <c r="O8061" i="1"/>
  <c r="K8062" i="1"/>
  <c r="L8062" i="1"/>
  <c r="M8062" i="1"/>
  <c r="N8062" i="1"/>
  <c r="O8062" i="1"/>
  <c r="K8063" i="1"/>
  <c r="L8063" i="1"/>
  <c r="M8063" i="1"/>
  <c r="N8063" i="1"/>
  <c r="O8063" i="1"/>
  <c r="K8064" i="1"/>
  <c r="L8064" i="1"/>
  <c r="M8064" i="1"/>
  <c r="N8064" i="1"/>
  <c r="O8064" i="1"/>
  <c r="K8065" i="1"/>
  <c r="L8065" i="1"/>
  <c r="M8065" i="1"/>
  <c r="N8065" i="1"/>
  <c r="O8065" i="1"/>
  <c r="K8066" i="1"/>
  <c r="L8066" i="1"/>
  <c r="M8066" i="1"/>
  <c r="N8066" i="1"/>
  <c r="O8066" i="1"/>
  <c r="K8067" i="1"/>
  <c r="L8067" i="1"/>
  <c r="M8067" i="1"/>
  <c r="N8067" i="1"/>
  <c r="O8067" i="1"/>
  <c r="K8068" i="1"/>
  <c r="L8068" i="1"/>
  <c r="M8068" i="1"/>
  <c r="N8068" i="1"/>
  <c r="O8068" i="1"/>
  <c r="K8069" i="1"/>
  <c r="L8069" i="1"/>
  <c r="M8069" i="1"/>
  <c r="N8069" i="1"/>
  <c r="O8069" i="1"/>
  <c r="K8070" i="1"/>
  <c r="L8070" i="1"/>
  <c r="M8070" i="1"/>
  <c r="N8070" i="1"/>
  <c r="O8070" i="1"/>
  <c r="K8071" i="1"/>
  <c r="L8071" i="1"/>
  <c r="M8071" i="1"/>
  <c r="N8071" i="1"/>
  <c r="O8071" i="1"/>
  <c r="K8072" i="1"/>
  <c r="L8072" i="1"/>
  <c r="M8072" i="1"/>
  <c r="N8072" i="1"/>
  <c r="O8072" i="1"/>
  <c r="K8073" i="1"/>
  <c r="L8073" i="1"/>
  <c r="M8073" i="1"/>
  <c r="N8073" i="1"/>
  <c r="O8073" i="1"/>
  <c r="K8074" i="1"/>
  <c r="L8074" i="1"/>
  <c r="M8074" i="1"/>
  <c r="N8074" i="1"/>
  <c r="O8074" i="1"/>
  <c r="K8075" i="1"/>
  <c r="L8075" i="1"/>
  <c r="M8075" i="1"/>
  <c r="N8075" i="1"/>
  <c r="O8075" i="1"/>
  <c r="K8076" i="1"/>
  <c r="L8076" i="1"/>
  <c r="M8076" i="1"/>
  <c r="N8076" i="1"/>
  <c r="O8076" i="1"/>
  <c r="K8077" i="1"/>
  <c r="L8077" i="1"/>
  <c r="M8077" i="1"/>
  <c r="N8077" i="1"/>
  <c r="O8077" i="1"/>
  <c r="K8078" i="1"/>
  <c r="L8078" i="1"/>
  <c r="M8078" i="1"/>
  <c r="N8078" i="1"/>
  <c r="O8078" i="1"/>
  <c r="K8079" i="1"/>
  <c r="L8079" i="1"/>
  <c r="M8079" i="1"/>
  <c r="N8079" i="1"/>
  <c r="O8079" i="1"/>
  <c r="K8080" i="1"/>
  <c r="L8080" i="1"/>
  <c r="M8080" i="1"/>
  <c r="N8080" i="1"/>
  <c r="O8080" i="1"/>
  <c r="K8081" i="1"/>
  <c r="L8081" i="1"/>
  <c r="M8081" i="1"/>
  <c r="N8081" i="1"/>
  <c r="O8081" i="1"/>
  <c r="K8082" i="1"/>
  <c r="L8082" i="1"/>
  <c r="M8082" i="1"/>
  <c r="N8082" i="1"/>
  <c r="O8082" i="1"/>
  <c r="K8083" i="1"/>
  <c r="L8083" i="1"/>
  <c r="M8083" i="1"/>
  <c r="N8083" i="1"/>
  <c r="O8083" i="1"/>
  <c r="K8084" i="1"/>
  <c r="L8084" i="1"/>
  <c r="M8084" i="1"/>
  <c r="N8084" i="1"/>
  <c r="O8084" i="1"/>
  <c r="K8085" i="1"/>
  <c r="L8085" i="1"/>
  <c r="M8085" i="1"/>
  <c r="N8085" i="1"/>
  <c r="O8085" i="1"/>
  <c r="K8086" i="1"/>
  <c r="L8086" i="1"/>
  <c r="M8086" i="1"/>
  <c r="N8086" i="1"/>
  <c r="O8086" i="1"/>
  <c r="K8087" i="1"/>
  <c r="L8087" i="1"/>
  <c r="M8087" i="1"/>
  <c r="N8087" i="1"/>
  <c r="O8087" i="1"/>
  <c r="K8088" i="1"/>
  <c r="L8088" i="1"/>
  <c r="M8088" i="1"/>
  <c r="N8088" i="1"/>
  <c r="O8088" i="1"/>
  <c r="K8089" i="1"/>
  <c r="L8089" i="1"/>
  <c r="M8089" i="1"/>
  <c r="N8089" i="1"/>
  <c r="O8089" i="1"/>
  <c r="K8090" i="1"/>
  <c r="L8090" i="1"/>
  <c r="M8090" i="1"/>
  <c r="N8090" i="1"/>
  <c r="O8090" i="1"/>
  <c r="K8091" i="1"/>
  <c r="L8091" i="1"/>
  <c r="M8091" i="1"/>
  <c r="N8091" i="1"/>
  <c r="O8091" i="1"/>
  <c r="K8092" i="1"/>
  <c r="L8092" i="1"/>
  <c r="M8092" i="1"/>
  <c r="N8092" i="1"/>
  <c r="O8092" i="1"/>
  <c r="K8093" i="1"/>
  <c r="L8093" i="1"/>
  <c r="M8093" i="1"/>
  <c r="N8093" i="1"/>
  <c r="O8093" i="1"/>
  <c r="K8094" i="1"/>
  <c r="L8094" i="1"/>
  <c r="M8094" i="1"/>
  <c r="N8094" i="1"/>
  <c r="O8094" i="1"/>
  <c r="K8095" i="1"/>
  <c r="L8095" i="1"/>
  <c r="M8095" i="1"/>
  <c r="N8095" i="1"/>
  <c r="O8095" i="1"/>
  <c r="K8096" i="1"/>
  <c r="L8096" i="1"/>
  <c r="M8096" i="1"/>
  <c r="N8096" i="1"/>
  <c r="O8096" i="1"/>
  <c r="K8097" i="1"/>
  <c r="L8097" i="1"/>
  <c r="M8097" i="1"/>
  <c r="N8097" i="1"/>
  <c r="O8097" i="1"/>
  <c r="K8098" i="1"/>
  <c r="L8098" i="1"/>
  <c r="M8098" i="1"/>
  <c r="N8098" i="1"/>
  <c r="O8098" i="1"/>
  <c r="K8099" i="1"/>
  <c r="L8099" i="1"/>
  <c r="M8099" i="1"/>
  <c r="N8099" i="1"/>
  <c r="O8099" i="1"/>
  <c r="K8100" i="1"/>
  <c r="L8100" i="1"/>
  <c r="M8100" i="1"/>
  <c r="N8100" i="1"/>
  <c r="O8100" i="1"/>
  <c r="K8101" i="1"/>
  <c r="L8101" i="1"/>
  <c r="M8101" i="1"/>
  <c r="N8101" i="1"/>
  <c r="O8101" i="1"/>
  <c r="K8102" i="1"/>
  <c r="L8102" i="1"/>
  <c r="M8102" i="1"/>
  <c r="N8102" i="1"/>
  <c r="O8102" i="1"/>
  <c r="K8103" i="1"/>
  <c r="L8103" i="1"/>
  <c r="M8103" i="1"/>
  <c r="N8103" i="1"/>
  <c r="O8103" i="1"/>
  <c r="K8104" i="1"/>
  <c r="L8104" i="1"/>
  <c r="M8104" i="1"/>
  <c r="N8104" i="1"/>
  <c r="O8104" i="1"/>
  <c r="K8105" i="1"/>
  <c r="L8105" i="1"/>
  <c r="M8105" i="1"/>
  <c r="N8105" i="1"/>
  <c r="O8105" i="1"/>
  <c r="K8106" i="1"/>
  <c r="L8106" i="1"/>
  <c r="M8106" i="1"/>
  <c r="N8106" i="1"/>
  <c r="O8106" i="1"/>
  <c r="K8107" i="1"/>
  <c r="L8107" i="1"/>
  <c r="M8107" i="1"/>
  <c r="N8107" i="1"/>
  <c r="O8107" i="1"/>
  <c r="K8108" i="1"/>
  <c r="L8108" i="1"/>
  <c r="M8108" i="1"/>
  <c r="N8108" i="1"/>
  <c r="O8108" i="1"/>
  <c r="K8109" i="1"/>
  <c r="L8109" i="1"/>
  <c r="M8109" i="1"/>
  <c r="N8109" i="1"/>
  <c r="O8109" i="1"/>
  <c r="K8110" i="1"/>
  <c r="L8110" i="1"/>
  <c r="M8110" i="1"/>
  <c r="N8110" i="1"/>
  <c r="O8110" i="1"/>
  <c r="K8111" i="1"/>
  <c r="L8111" i="1"/>
  <c r="M8111" i="1"/>
  <c r="N8111" i="1"/>
  <c r="O8111" i="1"/>
  <c r="K8112" i="1"/>
  <c r="L8112" i="1"/>
  <c r="M8112" i="1"/>
  <c r="N8112" i="1"/>
  <c r="O8112" i="1"/>
  <c r="K8113" i="1"/>
  <c r="L8113" i="1"/>
  <c r="M8113" i="1"/>
  <c r="N8113" i="1"/>
  <c r="O8113" i="1"/>
  <c r="K8114" i="1"/>
  <c r="L8114" i="1"/>
  <c r="M8114" i="1"/>
  <c r="N8114" i="1"/>
  <c r="O8114" i="1"/>
  <c r="K8115" i="1"/>
  <c r="L8115" i="1"/>
  <c r="M8115" i="1"/>
  <c r="N8115" i="1"/>
  <c r="O8115" i="1"/>
  <c r="K8116" i="1"/>
  <c r="L8116" i="1"/>
  <c r="M8116" i="1"/>
  <c r="N8116" i="1"/>
  <c r="O8116" i="1"/>
  <c r="K8117" i="1"/>
  <c r="L8117" i="1"/>
  <c r="M8117" i="1"/>
  <c r="N8117" i="1"/>
  <c r="O8117" i="1"/>
  <c r="K8118" i="1"/>
  <c r="L8118" i="1"/>
  <c r="M8118" i="1"/>
  <c r="N8118" i="1"/>
  <c r="O8118" i="1"/>
  <c r="K8119" i="1"/>
  <c r="L8119" i="1"/>
  <c r="M8119" i="1"/>
  <c r="N8119" i="1"/>
  <c r="O8119" i="1"/>
  <c r="K8120" i="1"/>
  <c r="L8120" i="1"/>
  <c r="M8120" i="1"/>
  <c r="N8120" i="1"/>
  <c r="O8120" i="1"/>
  <c r="K8121" i="1"/>
  <c r="L8121" i="1"/>
  <c r="M8121" i="1"/>
  <c r="N8121" i="1"/>
  <c r="O8121" i="1"/>
  <c r="K8122" i="1"/>
  <c r="L8122" i="1"/>
  <c r="M8122" i="1"/>
  <c r="N8122" i="1"/>
  <c r="O8122" i="1"/>
  <c r="K8123" i="1"/>
  <c r="L8123" i="1"/>
  <c r="M8123" i="1"/>
  <c r="N8123" i="1"/>
  <c r="O8123" i="1"/>
  <c r="K8124" i="1"/>
  <c r="L8124" i="1"/>
  <c r="M8124" i="1"/>
  <c r="N8124" i="1"/>
  <c r="O8124" i="1"/>
  <c r="K8125" i="1"/>
  <c r="L8125" i="1"/>
  <c r="M8125" i="1"/>
  <c r="N8125" i="1"/>
  <c r="O8125" i="1"/>
  <c r="K8126" i="1"/>
  <c r="L8126" i="1"/>
  <c r="M8126" i="1"/>
  <c r="N8126" i="1"/>
  <c r="O8126" i="1"/>
  <c r="K8127" i="1"/>
  <c r="L8127" i="1"/>
  <c r="M8127" i="1"/>
  <c r="N8127" i="1"/>
  <c r="O8127" i="1"/>
  <c r="K8128" i="1"/>
  <c r="L8128" i="1"/>
  <c r="M8128" i="1"/>
  <c r="N8128" i="1"/>
  <c r="O8128" i="1"/>
  <c r="K8129" i="1"/>
  <c r="L8129" i="1"/>
  <c r="M8129" i="1"/>
  <c r="N8129" i="1"/>
  <c r="O8129" i="1"/>
  <c r="K8130" i="1"/>
  <c r="L8130" i="1"/>
  <c r="M8130" i="1"/>
  <c r="N8130" i="1"/>
  <c r="O8130" i="1"/>
  <c r="K8131" i="1"/>
  <c r="L8131" i="1"/>
  <c r="M8131" i="1"/>
  <c r="N8131" i="1"/>
  <c r="O8131" i="1"/>
  <c r="K8132" i="1"/>
  <c r="L8132" i="1"/>
  <c r="M8132" i="1"/>
  <c r="N8132" i="1"/>
  <c r="O8132" i="1"/>
  <c r="K8133" i="1"/>
  <c r="L8133" i="1"/>
  <c r="M8133" i="1"/>
  <c r="N8133" i="1"/>
  <c r="O8133" i="1"/>
  <c r="K8134" i="1"/>
  <c r="L8134" i="1"/>
  <c r="M8134" i="1"/>
  <c r="N8134" i="1"/>
  <c r="O8134" i="1"/>
  <c r="K8135" i="1"/>
  <c r="L8135" i="1"/>
  <c r="M8135" i="1"/>
  <c r="N8135" i="1"/>
  <c r="O8135" i="1"/>
  <c r="K8136" i="1"/>
  <c r="L8136" i="1"/>
  <c r="M8136" i="1"/>
  <c r="N8136" i="1"/>
  <c r="O8136" i="1"/>
  <c r="K8137" i="1"/>
  <c r="L8137" i="1"/>
  <c r="M8137" i="1"/>
  <c r="N8137" i="1"/>
  <c r="O8137" i="1"/>
  <c r="K8138" i="1"/>
  <c r="L8138" i="1"/>
  <c r="M8138" i="1"/>
  <c r="N8138" i="1"/>
  <c r="O8138" i="1"/>
  <c r="K8139" i="1"/>
  <c r="L8139" i="1"/>
  <c r="M8139" i="1"/>
  <c r="N8139" i="1"/>
  <c r="O8139" i="1"/>
  <c r="K8140" i="1"/>
  <c r="L8140" i="1"/>
  <c r="M8140" i="1"/>
  <c r="N8140" i="1"/>
  <c r="O8140" i="1"/>
  <c r="K8141" i="1"/>
  <c r="L8141" i="1"/>
  <c r="M8141" i="1"/>
  <c r="N8141" i="1"/>
  <c r="O8141" i="1"/>
  <c r="K8142" i="1"/>
  <c r="L8142" i="1"/>
  <c r="M8142" i="1"/>
  <c r="N8142" i="1"/>
  <c r="O8142" i="1"/>
  <c r="K8143" i="1"/>
  <c r="L8143" i="1"/>
  <c r="M8143" i="1"/>
  <c r="N8143" i="1"/>
  <c r="O8143" i="1"/>
  <c r="K8144" i="1"/>
  <c r="L8144" i="1"/>
  <c r="M8144" i="1"/>
  <c r="N8144" i="1"/>
  <c r="O8144" i="1"/>
  <c r="K8145" i="1"/>
  <c r="L8145" i="1"/>
  <c r="M8145" i="1"/>
  <c r="N8145" i="1"/>
  <c r="O8145" i="1"/>
  <c r="K8146" i="1"/>
  <c r="L8146" i="1"/>
  <c r="M8146" i="1"/>
  <c r="N8146" i="1"/>
  <c r="O8146" i="1"/>
  <c r="K8147" i="1"/>
  <c r="L8147" i="1"/>
  <c r="M8147" i="1"/>
  <c r="N8147" i="1"/>
  <c r="O8147" i="1"/>
  <c r="K8148" i="1"/>
  <c r="L8148" i="1"/>
  <c r="M8148" i="1"/>
  <c r="N8148" i="1"/>
  <c r="O8148" i="1"/>
  <c r="K8149" i="1"/>
  <c r="L8149" i="1"/>
  <c r="M8149" i="1"/>
  <c r="N8149" i="1"/>
  <c r="O8149" i="1"/>
  <c r="K8150" i="1"/>
  <c r="L8150" i="1"/>
  <c r="M8150" i="1"/>
  <c r="N8150" i="1"/>
  <c r="O8150" i="1"/>
  <c r="K8151" i="1"/>
  <c r="L8151" i="1"/>
  <c r="M8151" i="1"/>
  <c r="N8151" i="1"/>
  <c r="O8151" i="1"/>
  <c r="K8152" i="1"/>
  <c r="L8152" i="1"/>
  <c r="M8152" i="1"/>
  <c r="N8152" i="1"/>
  <c r="O8152" i="1"/>
  <c r="K8153" i="1"/>
  <c r="L8153" i="1"/>
  <c r="M8153" i="1"/>
  <c r="N8153" i="1"/>
  <c r="O8153" i="1"/>
  <c r="K8154" i="1"/>
  <c r="L8154" i="1"/>
  <c r="M8154" i="1"/>
  <c r="N8154" i="1"/>
  <c r="O8154" i="1"/>
  <c r="K8155" i="1"/>
  <c r="L8155" i="1"/>
  <c r="M8155" i="1"/>
  <c r="N8155" i="1"/>
  <c r="O8155" i="1"/>
  <c r="K8156" i="1"/>
  <c r="L8156" i="1"/>
  <c r="M8156" i="1"/>
  <c r="N8156" i="1"/>
  <c r="O8156" i="1"/>
  <c r="K8157" i="1"/>
  <c r="L8157" i="1"/>
  <c r="M8157" i="1"/>
  <c r="N8157" i="1"/>
  <c r="O8157" i="1"/>
  <c r="K8158" i="1"/>
  <c r="L8158" i="1"/>
  <c r="M8158" i="1"/>
  <c r="N8158" i="1"/>
  <c r="O8158" i="1"/>
  <c r="K8159" i="1"/>
  <c r="L8159" i="1"/>
  <c r="M8159" i="1"/>
  <c r="N8159" i="1"/>
  <c r="O8159" i="1"/>
  <c r="K8160" i="1"/>
  <c r="L8160" i="1"/>
  <c r="M8160" i="1"/>
  <c r="N8160" i="1"/>
  <c r="O8160" i="1"/>
  <c r="K8161" i="1"/>
  <c r="L8161" i="1"/>
  <c r="M8161" i="1"/>
  <c r="N8161" i="1"/>
  <c r="O8161" i="1"/>
  <c r="K8162" i="1"/>
  <c r="L8162" i="1"/>
  <c r="M8162" i="1"/>
  <c r="N8162" i="1"/>
  <c r="O8162" i="1"/>
  <c r="K8163" i="1"/>
  <c r="L8163" i="1"/>
  <c r="M8163" i="1"/>
  <c r="N8163" i="1"/>
  <c r="O8163" i="1"/>
  <c r="K8164" i="1"/>
  <c r="L8164" i="1"/>
  <c r="M8164" i="1"/>
  <c r="N8164" i="1"/>
  <c r="O8164" i="1"/>
  <c r="K8165" i="1"/>
  <c r="L8165" i="1"/>
  <c r="M8165" i="1"/>
  <c r="N8165" i="1"/>
  <c r="O8165" i="1"/>
  <c r="K8166" i="1"/>
  <c r="L8166" i="1"/>
  <c r="M8166" i="1"/>
  <c r="N8166" i="1"/>
  <c r="O8166" i="1"/>
  <c r="K8167" i="1"/>
  <c r="L8167" i="1"/>
  <c r="M8167" i="1"/>
  <c r="N8167" i="1"/>
  <c r="O8167" i="1"/>
  <c r="K8168" i="1"/>
  <c r="L8168" i="1"/>
  <c r="M8168" i="1"/>
  <c r="N8168" i="1"/>
  <c r="O8168" i="1"/>
  <c r="K8169" i="1"/>
  <c r="L8169" i="1"/>
  <c r="M8169" i="1"/>
  <c r="N8169" i="1"/>
  <c r="O8169" i="1"/>
  <c r="K8170" i="1"/>
  <c r="L8170" i="1"/>
  <c r="M8170" i="1"/>
  <c r="N8170" i="1"/>
  <c r="O8170" i="1"/>
  <c r="K8171" i="1"/>
  <c r="L8171" i="1"/>
  <c r="M8171" i="1"/>
  <c r="N8171" i="1"/>
  <c r="O8171" i="1"/>
  <c r="K8172" i="1"/>
  <c r="L8172" i="1"/>
  <c r="M8172" i="1"/>
  <c r="N8172" i="1"/>
  <c r="O8172" i="1"/>
  <c r="K8173" i="1"/>
  <c r="L8173" i="1"/>
  <c r="M8173" i="1"/>
  <c r="N8173" i="1"/>
  <c r="O8173" i="1"/>
  <c r="K8174" i="1"/>
  <c r="L8174" i="1"/>
  <c r="M8174" i="1"/>
  <c r="N8174" i="1"/>
  <c r="O8174" i="1"/>
  <c r="K8175" i="1"/>
  <c r="L8175" i="1"/>
  <c r="M8175" i="1"/>
  <c r="N8175" i="1"/>
  <c r="O8175" i="1"/>
  <c r="K8176" i="1"/>
  <c r="L8176" i="1"/>
  <c r="M8176" i="1"/>
  <c r="N8176" i="1"/>
  <c r="O8176" i="1"/>
  <c r="K8177" i="1"/>
  <c r="L8177" i="1"/>
  <c r="M8177" i="1"/>
  <c r="N8177" i="1"/>
  <c r="O8177" i="1"/>
  <c r="K8178" i="1"/>
  <c r="L8178" i="1"/>
  <c r="M8178" i="1"/>
  <c r="N8178" i="1"/>
  <c r="O8178" i="1"/>
  <c r="K8179" i="1"/>
  <c r="L8179" i="1"/>
  <c r="M8179" i="1"/>
  <c r="N8179" i="1"/>
  <c r="O8179" i="1"/>
  <c r="K8180" i="1"/>
  <c r="L8180" i="1"/>
  <c r="M8180" i="1"/>
  <c r="N8180" i="1"/>
  <c r="O8180" i="1"/>
  <c r="K8181" i="1"/>
  <c r="L8181" i="1"/>
  <c r="M8181" i="1"/>
  <c r="N8181" i="1"/>
  <c r="O8181" i="1"/>
  <c r="K8182" i="1"/>
  <c r="L8182" i="1"/>
  <c r="M8182" i="1"/>
  <c r="N8182" i="1"/>
  <c r="O8182" i="1"/>
  <c r="K8183" i="1"/>
  <c r="L8183" i="1"/>
  <c r="M8183" i="1"/>
  <c r="N8183" i="1"/>
  <c r="O8183" i="1"/>
  <c r="K8184" i="1"/>
  <c r="L8184" i="1"/>
  <c r="M8184" i="1"/>
  <c r="N8184" i="1"/>
  <c r="O8184" i="1"/>
  <c r="K8185" i="1"/>
  <c r="L8185" i="1"/>
  <c r="M8185" i="1"/>
  <c r="N8185" i="1"/>
  <c r="O8185" i="1"/>
  <c r="K8186" i="1"/>
  <c r="L8186" i="1"/>
  <c r="M8186" i="1"/>
  <c r="N8186" i="1"/>
  <c r="O8186" i="1"/>
  <c r="K8187" i="1"/>
  <c r="L8187" i="1"/>
  <c r="M8187" i="1"/>
  <c r="N8187" i="1"/>
  <c r="O8187" i="1"/>
  <c r="K8188" i="1"/>
  <c r="L8188" i="1"/>
  <c r="M8188" i="1"/>
  <c r="N8188" i="1"/>
  <c r="O8188" i="1"/>
  <c r="K8189" i="1"/>
  <c r="L8189" i="1"/>
  <c r="M8189" i="1"/>
  <c r="N8189" i="1"/>
  <c r="O8189" i="1"/>
  <c r="K8190" i="1"/>
  <c r="L8190" i="1"/>
  <c r="M8190" i="1"/>
  <c r="N8190" i="1"/>
  <c r="O8190" i="1"/>
  <c r="K8191" i="1"/>
  <c r="L8191" i="1"/>
  <c r="M8191" i="1"/>
  <c r="N8191" i="1"/>
  <c r="O8191" i="1"/>
  <c r="K8192" i="1"/>
  <c r="L8192" i="1"/>
  <c r="M8192" i="1"/>
  <c r="N8192" i="1"/>
  <c r="O8192" i="1"/>
  <c r="K8193" i="1"/>
  <c r="L8193" i="1"/>
  <c r="M8193" i="1"/>
  <c r="N8193" i="1"/>
  <c r="O8193" i="1"/>
  <c r="K8194" i="1"/>
  <c r="L8194" i="1"/>
  <c r="M8194" i="1"/>
  <c r="N8194" i="1"/>
  <c r="O8194" i="1"/>
  <c r="K8195" i="1"/>
  <c r="L8195" i="1"/>
  <c r="M8195" i="1"/>
  <c r="N8195" i="1"/>
  <c r="O8195" i="1"/>
  <c r="K8196" i="1"/>
  <c r="L8196" i="1"/>
  <c r="M8196" i="1"/>
  <c r="N8196" i="1"/>
  <c r="O8196" i="1"/>
  <c r="K8197" i="1"/>
  <c r="L8197" i="1"/>
  <c r="M8197" i="1"/>
  <c r="N8197" i="1"/>
  <c r="O8197" i="1"/>
  <c r="K8198" i="1"/>
  <c r="L8198" i="1"/>
  <c r="M8198" i="1"/>
  <c r="N8198" i="1"/>
  <c r="O8198" i="1"/>
  <c r="K8199" i="1"/>
  <c r="L8199" i="1"/>
  <c r="M8199" i="1"/>
  <c r="N8199" i="1"/>
  <c r="O8199" i="1"/>
  <c r="K8200" i="1"/>
  <c r="L8200" i="1"/>
  <c r="M8200" i="1"/>
  <c r="N8200" i="1"/>
  <c r="O8200" i="1"/>
  <c r="K8201" i="1"/>
  <c r="L8201" i="1"/>
  <c r="M8201" i="1"/>
  <c r="N8201" i="1"/>
  <c r="O8201" i="1"/>
  <c r="K8202" i="1"/>
  <c r="L8202" i="1"/>
  <c r="M8202" i="1"/>
  <c r="N8202" i="1"/>
  <c r="O8202" i="1"/>
  <c r="K8203" i="1"/>
  <c r="L8203" i="1"/>
  <c r="M8203" i="1"/>
  <c r="N8203" i="1"/>
  <c r="O8203" i="1"/>
  <c r="K8204" i="1"/>
  <c r="L8204" i="1"/>
  <c r="M8204" i="1"/>
  <c r="N8204" i="1"/>
  <c r="O8204" i="1"/>
  <c r="K8205" i="1"/>
  <c r="L8205" i="1"/>
  <c r="M8205" i="1"/>
  <c r="N8205" i="1"/>
  <c r="O8205" i="1"/>
  <c r="K8206" i="1"/>
  <c r="L8206" i="1"/>
  <c r="M8206" i="1"/>
  <c r="N8206" i="1"/>
  <c r="O8206" i="1"/>
  <c r="K8207" i="1"/>
  <c r="L8207" i="1"/>
  <c r="M8207" i="1"/>
  <c r="N8207" i="1"/>
  <c r="O8207" i="1"/>
  <c r="K8208" i="1"/>
  <c r="L8208" i="1"/>
  <c r="M8208" i="1"/>
  <c r="N8208" i="1"/>
  <c r="O8208" i="1"/>
  <c r="K8209" i="1"/>
  <c r="L8209" i="1"/>
  <c r="M8209" i="1"/>
  <c r="N8209" i="1"/>
  <c r="O8209" i="1"/>
  <c r="K8210" i="1"/>
  <c r="L8210" i="1"/>
  <c r="M8210" i="1"/>
  <c r="N8210" i="1"/>
  <c r="O8210" i="1"/>
  <c r="K8211" i="1"/>
  <c r="L8211" i="1"/>
  <c r="M8211" i="1"/>
  <c r="N8211" i="1"/>
  <c r="O8211" i="1"/>
  <c r="K8212" i="1"/>
  <c r="L8212" i="1"/>
  <c r="M8212" i="1"/>
  <c r="N8212" i="1"/>
  <c r="O8212" i="1"/>
  <c r="K8213" i="1"/>
  <c r="L8213" i="1"/>
  <c r="M8213" i="1"/>
  <c r="N8213" i="1"/>
  <c r="O8213" i="1"/>
  <c r="K8214" i="1"/>
  <c r="L8214" i="1"/>
  <c r="M8214" i="1"/>
  <c r="N8214" i="1"/>
  <c r="O8214" i="1"/>
  <c r="K8215" i="1"/>
  <c r="L8215" i="1"/>
  <c r="M8215" i="1"/>
  <c r="N8215" i="1"/>
  <c r="O8215" i="1"/>
  <c r="K8216" i="1"/>
  <c r="L8216" i="1"/>
  <c r="M8216" i="1"/>
  <c r="N8216" i="1"/>
  <c r="O8216" i="1"/>
  <c r="K8217" i="1"/>
  <c r="L8217" i="1"/>
  <c r="M8217" i="1"/>
  <c r="N8217" i="1"/>
  <c r="O8217" i="1"/>
  <c r="K8218" i="1"/>
  <c r="L8218" i="1"/>
  <c r="M8218" i="1"/>
  <c r="N8218" i="1"/>
  <c r="O8218" i="1"/>
  <c r="K8219" i="1"/>
  <c r="L8219" i="1"/>
  <c r="M8219" i="1"/>
  <c r="N8219" i="1"/>
  <c r="O8219" i="1"/>
  <c r="K8220" i="1"/>
  <c r="L8220" i="1"/>
  <c r="M8220" i="1"/>
  <c r="N8220" i="1"/>
  <c r="O8220" i="1"/>
  <c r="K8221" i="1"/>
  <c r="L8221" i="1"/>
  <c r="M8221" i="1"/>
  <c r="N8221" i="1"/>
  <c r="O8221" i="1"/>
  <c r="K8222" i="1"/>
  <c r="L8222" i="1"/>
  <c r="M8222" i="1"/>
  <c r="N8222" i="1"/>
  <c r="O8222" i="1"/>
  <c r="K8223" i="1"/>
  <c r="L8223" i="1"/>
  <c r="M8223" i="1"/>
  <c r="N8223" i="1"/>
  <c r="O8223" i="1"/>
  <c r="K8224" i="1"/>
  <c r="L8224" i="1"/>
  <c r="M8224" i="1"/>
  <c r="N8224" i="1"/>
  <c r="O8224" i="1"/>
  <c r="K8225" i="1"/>
  <c r="L8225" i="1"/>
  <c r="M8225" i="1"/>
  <c r="N8225" i="1"/>
  <c r="O8225" i="1"/>
  <c r="K8226" i="1"/>
  <c r="L8226" i="1"/>
  <c r="M8226" i="1"/>
  <c r="N8226" i="1"/>
  <c r="O8226" i="1"/>
  <c r="K8227" i="1"/>
  <c r="L8227" i="1"/>
  <c r="M8227" i="1"/>
  <c r="N8227" i="1"/>
  <c r="O8227" i="1"/>
  <c r="K8228" i="1"/>
  <c r="L8228" i="1"/>
  <c r="M8228" i="1"/>
  <c r="N8228" i="1"/>
  <c r="O8228" i="1"/>
  <c r="K8229" i="1"/>
  <c r="L8229" i="1"/>
  <c r="M8229" i="1"/>
  <c r="N8229" i="1"/>
  <c r="O8229" i="1"/>
  <c r="K8230" i="1"/>
  <c r="L8230" i="1"/>
  <c r="M8230" i="1"/>
  <c r="N8230" i="1"/>
  <c r="O8230" i="1"/>
  <c r="K8231" i="1"/>
  <c r="L8231" i="1"/>
  <c r="M8231" i="1"/>
  <c r="N8231" i="1"/>
  <c r="O8231" i="1"/>
  <c r="K8232" i="1"/>
  <c r="L8232" i="1"/>
  <c r="M8232" i="1"/>
  <c r="N8232" i="1"/>
  <c r="O8232" i="1"/>
  <c r="K8233" i="1"/>
  <c r="L8233" i="1"/>
  <c r="M8233" i="1"/>
  <c r="N8233" i="1"/>
  <c r="O8233" i="1"/>
  <c r="K8234" i="1"/>
  <c r="L8234" i="1"/>
  <c r="M8234" i="1"/>
  <c r="N8234" i="1"/>
  <c r="O8234" i="1"/>
  <c r="K8235" i="1"/>
  <c r="L8235" i="1"/>
  <c r="M8235" i="1"/>
  <c r="N8235" i="1"/>
  <c r="O8235" i="1"/>
  <c r="K8236" i="1"/>
  <c r="L8236" i="1"/>
  <c r="M8236" i="1"/>
  <c r="N8236" i="1"/>
  <c r="O8236" i="1"/>
  <c r="K8237" i="1"/>
  <c r="L8237" i="1"/>
  <c r="M8237" i="1"/>
  <c r="N8237" i="1"/>
  <c r="O8237" i="1"/>
  <c r="K8238" i="1"/>
  <c r="L8238" i="1"/>
  <c r="M8238" i="1"/>
  <c r="N8238" i="1"/>
  <c r="O8238" i="1"/>
  <c r="K8239" i="1"/>
  <c r="L8239" i="1"/>
  <c r="M8239" i="1"/>
  <c r="N8239" i="1"/>
  <c r="O8239" i="1"/>
  <c r="K8240" i="1"/>
  <c r="L8240" i="1"/>
  <c r="M8240" i="1"/>
  <c r="N8240" i="1"/>
  <c r="O8240" i="1"/>
  <c r="K8241" i="1"/>
  <c r="L8241" i="1"/>
  <c r="M8241" i="1"/>
  <c r="N8241" i="1"/>
  <c r="O8241" i="1"/>
  <c r="K8242" i="1"/>
  <c r="L8242" i="1"/>
  <c r="M8242" i="1"/>
  <c r="N8242" i="1"/>
  <c r="O8242" i="1"/>
  <c r="K8243" i="1"/>
  <c r="L8243" i="1"/>
  <c r="M8243" i="1"/>
  <c r="N8243" i="1"/>
  <c r="O8243" i="1"/>
  <c r="K8244" i="1"/>
  <c r="L8244" i="1"/>
  <c r="M8244" i="1"/>
  <c r="N8244" i="1"/>
  <c r="O8244" i="1"/>
  <c r="K8245" i="1"/>
  <c r="L8245" i="1"/>
  <c r="M8245" i="1"/>
  <c r="N8245" i="1"/>
  <c r="O8245" i="1"/>
  <c r="K8246" i="1"/>
  <c r="L8246" i="1"/>
  <c r="M8246" i="1"/>
  <c r="N8246" i="1"/>
  <c r="O8246" i="1"/>
  <c r="K8247" i="1"/>
  <c r="L8247" i="1"/>
  <c r="M8247" i="1"/>
  <c r="N8247" i="1"/>
  <c r="O8247" i="1"/>
  <c r="K8248" i="1"/>
  <c r="L8248" i="1"/>
  <c r="M8248" i="1"/>
  <c r="N8248" i="1"/>
  <c r="O8248" i="1"/>
  <c r="K8249" i="1"/>
  <c r="L8249" i="1"/>
  <c r="M8249" i="1"/>
  <c r="N8249" i="1"/>
  <c r="O8249" i="1"/>
  <c r="K8250" i="1"/>
  <c r="L8250" i="1"/>
  <c r="M8250" i="1"/>
  <c r="N8250" i="1"/>
  <c r="O8250" i="1"/>
  <c r="K8251" i="1"/>
  <c r="L8251" i="1"/>
  <c r="M8251" i="1"/>
  <c r="N8251" i="1"/>
  <c r="O8251" i="1"/>
  <c r="K8252" i="1"/>
  <c r="L8252" i="1"/>
  <c r="M8252" i="1"/>
  <c r="N8252" i="1"/>
  <c r="O8252" i="1"/>
  <c r="K8253" i="1"/>
  <c r="L8253" i="1"/>
  <c r="M8253" i="1"/>
  <c r="N8253" i="1"/>
  <c r="O8253" i="1"/>
  <c r="K8254" i="1"/>
  <c r="L8254" i="1"/>
  <c r="M8254" i="1"/>
  <c r="N8254" i="1"/>
  <c r="O8254" i="1"/>
  <c r="K8255" i="1"/>
  <c r="L8255" i="1"/>
  <c r="M8255" i="1"/>
  <c r="N8255" i="1"/>
  <c r="O8255" i="1"/>
  <c r="K8256" i="1"/>
  <c r="L8256" i="1"/>
  <c r="M8256" i="1"/>
  <c r="N8256" i="1"/>
  <c r="O8256" i="1"/>
  <c r="K8257" i="1"/>
  <c r="L8257" i="1"/>
  <c r="M8257" i="1"/>
  <c r="N8257" i="1"/>
  <c r="O8257" i="1"/>
  <c r="K8258" i="1"/>
  <c r="L8258" i="1"/>
  <c r="M8258" i="1"/>
  <c r="N8258" i="1"/>
  <c r="O8258" i="1"/>
  <c r="K8259" i="1"/>
  <c r="L8259" i="1"/>
  <c r="M8259" i="1"/>
  <c r="N8259" i="1"/>
  <c r="O8259" i="1"/>
  <c r="K8260" i="1"/>
  <c r="L8260" i="1"/>
  <c r="M8260" i="1"/>
  <c r="N8260" i="1"/>
  <c r="O8260" i="1"/>
  <c r="K8261" i="1"/>
  <c r="L8261" i="1"/>
  <c r="M8261" i="1"/>
  <c r="N8261" i="1"/>
  <c r="O8261" i="1"/>
  <c r="K8262" i="1"/>
  <c r="L8262" i="1"/>
  <c r="M8262" i="1"/>
  <c r="N8262" i="1"/>
  <c r="O8262" i="1"/>
  <c r="K8263" i="1"/>
  <c r="L8263" i="1"/>
  <c r="M8263" i="1"/>
  <c r="N8263" i="1"/>
  <c r="O8263" i="1"/>
  <c r="K8264" i="1"/>
  <c r="L8264" i="1"/>
  <c r="M8264" i="1"/>
  <c r="N8264" i="1"/>
  <c r="O8264" i="1"/>
  <c r="K8265" i="1"/>
  <c r="L8265" i="1"/>
  <c r="M8265" i="1"/>
  <c r="N8265" i="1"/>
  <c r="O8265" i="1"/>
  <c r="K8266" i="1"/>
  <c r="L8266" i="1"/>
  <c r="M8266" i="1"/>
  <c r="N8266" i="1"/>
  <c r="O8266" i="1"/>
  <c r="K8267" i="1"/>
  <c r="L8267" i="1"/>
  <c r="M8267" i="1"/>
  <c r="N8267" i="1"/>
  <c r="O8267" i="1"/>
  <c r="K8268" i="1"/>
  <c r="L8268" i="1"/>
  <c r="M8268" i="1"/>
  <c r="N8268" i="1"/>
  <c r="O8268" i="1"/>
  <c r="K8269" i="1"/>
  <c r="L8269" i="1"/>
  <c r="M8269" i="1"/>
  <c r="N8269" i="1"/>
  <c r="O8269" i="1"/>
  <c r="K8270" i="1"/>
  <c r="L8270" i="1"/>
  <c r="M8270" i="1"/>
  <c r="N8270" i="1"/>
  <c r="O8270" i="1"/>
  <c r="K8271" i="1"/>
  <c r="L8271" i="1"/>
  <c r="M8271" i="1"/>
  <c r="N8271" i="1"/>
  <c r="O8271" i="1"/>
  <c r="K8272" i="1"/>
  <c r="L8272" i="1"/>
  <c r="M8272" i="1"/>
  <c r="N8272" i="1"/>
  <c r="O8272" i="1"/>
  <c r="K8273" i="1"/>
  <c r="L8273" i="1"/>
  <c r="M8273" i="1"/>
  <c r="N8273" i="1"/>
  <c r="O8273" i="1"/>
  <c r="K8274" i="1"/>
  <c r="L8274" i="1"/>
  <c r="M8274" i="1"/>
  <c r="N8274" i="1"/>
  <c r="O8274" i="1"/>
  <c r="K8275" i="1"/>
  <c r="L8275" i="1"/>
  <c r="M8275" i="1"/>
  <c r="N8275" i="1"/>
  <c r="O8275" i="1"/>
  <c r="K8276" i="1"/>
  <c r="L8276" i="1"/>
  <c r="M8276" i="1"/>
  <c r="N8276" i="1"/>
  <c r="O8276" i="1"/>
  <c r="K8277" i="1"/>
  <c r="L8277" i="1"/>
  <c r="M8277" i="1"/>
  <c r="N8277" i="1"/>
  <c r="O8277" i="1"/>
  <c r="K8278" i="1"/>
  <c r="L8278" i="1"/>
  <c r="M8278" i="1"/>
  <c r="N8278" i="1"/>
  <c r="O8278" i="1"/>
  <c r="K8279" i="1"/>
  <c r="L8279" i="1"/>
  <c r="M8279" i="1"/>
  <c r="N8279" i="1"/>
  <c r="O8279" i="1"/>
  <c r="K8280" i="1"/>
  <c r="L8280" i="1"/>
  <c r="M8280" i="1"/>
  <c r="N8280" i="1"/>
  <c r="O8280" i="1"/>
  <c r="K8281" i="1"/>
  <c r="L8281" i="1"/>
  <c r="M8281" i="1"/>
  <c r="N8281" i="1"/>
  <c r="O8281" i="1"/>
  <c r="K8282" i="1"/>
  <c r="L8282" i="1"/>
  <c r="M8282" i="1"/>
  <c r="N8282" i="1"/>
  <c r="O8282" i="1"/>
  <c r="K8283" i="1"/>
  <c r="L8283" i="1"/>
  <c r="M8283" i="1"/>
  <c r="N8283" i="1"/>
  <c r="O8283" i="1"/>
  <c r="K8284" i="1"/>
  <c r="L8284" i="1"/>
  <c r="M8284" i="1"/>
  <c r="N8284" i="1"/>
  <c r="O8284" i="1"/>
  <c r="K8285" i="1"/>
  <c r="L8285" i="1"/>
  <c r="M8285" i="1"/>
  <c r="N8285" i="1"/>
  <c r="O8285" i="1"/>
  <c r="K8286" i="1"/>
  <c r="L8286" i="1"/>
  <c r="M8286" i="1"/>
  <c r="N8286" i="1"/>
  <c r="O8286" i="1"/>
  <c r="K8287" i="1"/>
  <c r="L8287" i="1"/>
  <c r="M8287" i="1"/>
  <c r="N8287" i="1"/>
  <c r="O8287" i="1"/>
  <c r="K8288" i="1"/>
  <c r="L8288" i="1"/>
  <c r="M8288" i="1"/>
  <c r="N8288" i="1"/>
  <c r="O8288" i="1"/>
  <c r="K8289" i="1"/>
  <c r="L8289" i="1"/>
  <c r="M8289" i="1"/>
  <c r="N8289" i="1"/>
  <c r="O8289" i="1"/>
  <c r="K8290" i="1"/>
  <c r="L8290" i="1"/>
  <c r="M8290" i="1"/>
  <c r="N8290" i="1"/>
  <c r="O8290" i="1"/>
  <c r="K8291" i="1"/>
  <c r="L8291" i="1"/>
  <c r="M8291" i="1"/>
  <c r="N8291" i="1"/>
  <c r="O8291" i="1"/>
  <c r="K8292" i="1"/>
  <c r="L8292" i="1"/>
  <c r="M8292" i="1"/>
  <c r="N8292" i="1"/>
  <c r="O8292" i="1"/>
  <c r="K8293" i="1"/>
  <c r="L8293" i="1"/>
  <c r="M8293" i="1"/>
  <c r="N8293" i="1"/>
  <c r="O8293" i="1"/>
  <c r="K8294" i="1"/>
  <c r="L8294" i="1"/>
  <c r="M8294" i="1"/>
  <c r="N8294" i="1"/>
  <c r="O8294" i="1"/>
  <c r="K8295" i="1"/>
  <c r="L8295" i="1"/>
  <c r="M8295" i="1"/>
  <c r="N8295" i="1"/>
  <c r="O8295" i="1"/>
  <c r="K8296" i="1"/>
  <c r="L8296" i="1"/>
  <c r="M8296" i="1"/>
  <c r="N8296" i="1"/>
  <c r="O8296" i="1"/>
  <c r="K8297" i="1"/>
  <c r="L8297" i="1"/>
  <c r="M8297" i="1"/>
  <c r="N8297" i="1"/>
  <c r="O8297" i="1"/>
  <c r="K8298" i="1"/>
  <c r="L8298" i="1"/>
  <c r="M8298" i="1"/>
  <c r="N8298" i="1"/>
  <c r="O8298" i="1"/>
  <c r="K8299" i="1"/>
  <c r="L8299" i="1"/>
  <c r="M8299" i="1"/>
  <c r="N8299" i="1"/>
  <c r="O8299" i="1"/>
  <c r="K8300" i="1"/>
  <c r="L8300" i="1"/>
  <c r="M8300" i="1"/>
  <c r="N8300" i="1"/>
  <c r="O8300" i="1"/>
  <c r="K8301" i="1"/>
  <c r="L8301" i="1"/>
  <c r="M8301" i="1"/>
  <c r="N8301" i="1"/>
  <c r="O8301" i="1"/>
  <c r="K8302" i="1"/>
  <c r="L8302" i="1"/>
  <c r="M8302" i="1"/>
  <c r="N8302" i="1"/>
  <c r="O8302" i="1"/>
  <c r="K8303" i="1"/>
  <c r="L8303" i="1"/>
  <c r="M8303" i="1"/>
  <c r="N8303" i="1"/>
  <c r="O8303" i="1"/>
  <c r="K8304" i="1"/>
  <c r="L8304" i="1"/>
  <c r="M8304" i="1"/>
  <c r="N8304" i="1"/>
  <c r="O8304" i="1"/>
  <c r="K8305" i="1"/>
  <c r="L8305" i="1"/>
  <c r="M8305" i="1"/>
  <c r="N8305" i="1"/>
  <c r="O8305" i="1"/>
  <c r="K8306" i="1"/>
  <c r="L8306" i="1"/>
  <c r="M8306" i="1"/>
  <c r="N8306" i="1"/>
  <c r="O8306" i="1"/>
  <c r="K8307" i="1"/>
  <c r="L8307" i="1"/>
  <c r="M8307" i="1"/>
  <c r="N8307" i="1"/>
  <c r="O8307" i="1"/>
  <c r="K8308" i="1"/>
  <c r="L8308" i="1"/>
  <c r="M8308" i="1"/>
  <c r="N8308" i="1"/>
  <c r="O8308" i="1"/>
  <c r="K8309" i="1"/>
  <c r="L8309" i="1"/>
  <c r="M8309" i="1"/>
  <c r="N8309" i="1"/>
  <c r="O8309" i="1"/>
  <c r="K8310" i="1"/>
  <c r="L8310" i="1"/>
  <c r="M8310" i="1"/>
  <c r="N8310" i="1"/>
  <c r="O8310" i="1"/>
  <c r="K8311" i="1"/>
  <c r="L8311" i="1"/>
  <c r="M8311" i="1"/>
  <c r="N8311" i="1"/>
  <c r="O8311" i="1"/>
  <c r="K8312" i="1"/>
  <c r="L8312" i="1"/>
  <c r="M8312" i="1"/>
  <c r="N8312" i="1"/>
  <c r="O8312" i="1"/>
  <c r="K8313" i="1"/>
  <c r="L8313" i="1"/>
  <c r="M8313" i="1"/>
  <c r="N8313" i="1"/>
  <c r="O8313" i="1"/>
  <c r="K8314" i="1"/>
  <c r="L8314" i="1"/>
  <c r="M8314" i="1"/>
  <c r="N8314" i="1"/>
  <c r="O8314" i="1"/>
  <c r="K8315" i="1"/>
  <c r="L8315" i="1"/>
  <c r="M8315" i="1"/>
  <c r="N8315" i="1"/>
  <c r="O8315" i="1"/>
  <c r="K8316" i="1"/>
  <c r="L8316" i="1"/>
  <c r="M8316" i="1"/>
  <c r="N8316" i="1"/>
  <c r="O8316" i="1"/>
  <c r="K8317" i="1"/>
  <c r="L8317" i="1"/>
  <c r="M8317" i="1"/>
  <c r="N8317" i="1"/>
  <c r="O8317" i="1"/>
  <c r="K8318" i="1"/>
  <c r="L8318" i="1"/>
  <c r="M8318" i="1"/>
  <c r="N8318" i="1"/>
  <c r="O8318" i="1"/>
  <c r="K8319" i="1"/>
  <c r="L8319" i="1"/>
  <c r="M8319" i="1"/>
  <c r="N8319" i="1"/>
  <c r="O8319" i="1"/>
  <c r="K8320" i="1"/>
  <c r="L8320" i="1"/>
  <c r="M8320" i="1"/>
  <c r="N8320" i="1"/>
  <c r="O8320" i="1"/>
  <c r="K8321" i="1"/>
  <c r="L8321" i="1"/>
  <c r="M8321" i="1"/>
  <c r="N8321" i="1"/>
  <c r="O8321" i="1"/>
  <c r="K8322" i="1"/>
  <c r="L8322" i="1"/>
  <c r="M8322" i="1"/>
  <c r="N8322" i="1"/>
  <c r="O8322" i="1"/>
  <c r="K8323" i="1"/>
  <c r="L8323" i="1"/>
  <c r="M8323" i="1"/>
  <c r="N8323" i="1"/>
  <c r="O8323" i="1"/>
  <c r="K8324" i="1"/>
  <c r="L8324" i="1"/>
  <c r="M8324" i="1"/>
  <c r="N8324" i="1"/>
  <c r="O8324" i="1"/>
  <c r="K8325" i="1"/>
  <c r="L8325" i="1"/>
  <c r="M8325" i="1"/>
  <c r="N8325" i="1"/>
  <c r="O8325" i="1"/>
  <c r="K8326" i="1"/>
  <c r="L8326" i="1"/>
  <c r="M8326" i="1"/>
  <c r="N8326" i="1"/>
  <c r="O8326" i="1"/>
  <c r="K8327" i="1"/>
  <c r="L8327" i="1"/>
  <c r="M8327" i="1"/>
  <c r="N8327" i="1"/>
  <c r="O8327" i="1"/>
  <c r="K8328" i="1"/>
  <c r="L8328" i="1"/>
  <c r="M8328" i="1"/>
  <c r="N8328" i="1"/>
  <c r="O8328" i="1"/>
  <c r="K8329" i="1"/>
  <c r="L8329" i="1"/>
  <c r="M8329" i="1"/>
  <c r="N8329" i="1"/>
  <c r="O8329" i="1"/>
  <c r="K8330" i="1"/>
  <c r="L8330" i="1"/>
  <c r="M8330" i="1"/>
  <c r="N8330" i="1"/>
  <c r="O8330" i="1"/>
  <c r="K8331" i="1"/>
  <c r="L8331" i="1"/>
  <c r="M8331" i="1"/>
  <c r="N8331" i="1"/>
  <c r="O8331" i="1"/>
  <c r="K8332" i="1"/>
  <c r="L8332" i="1"/>
  <c r="M8332" i="1"/>
  <c r="N8332" i="1"/>
  <c r="O8332" i="1"/>
  <c r="K8333" i="1"/>
  <c r="L8333" i="1"/>
  <c r="M8333" i="1"/>
  <c r="N8333" i="1"/>
  <c r="O8333" i="1"/>
  <c r="K8334" i="1"/>
  <c r="L8334" i="1"/>
  <c r="M8334" i="1"/>
  <c r="N8334" i="1"/>
  <c r="O8334" i="1"/>
  <c r="K8335" i="1"/>
  <c r="L8335" i="1"/>
  <c r="M8335" i="1"/>
  <c r="N8335" i="1"/>
  <c r="O8335" i="1"/>
  <c r="K8336" i="1"/>
  <c r="L8336" i="1"/>
  <c r="M8336" i="1"/>
  <c r="N8336" i="1"/>
  <c r="O8336" i="1"/>
  <c r="K8337" i="1"/>
  <c r="L8337" i="1"/>
  <c r="M8337" i="1"/>
  <c r="N8337" i="1"/>
  <c r="O8337" i="1"/>
  <c r="K8338" i="1"/>
  <c r="L8338" i="1"/>
  <c r="M8338" i="1"/>
  <c r="N8338" i="1"/>
  <c r="O8338" i="1"/>
  <c r="K8339" i="1"/>
  <c r="L8339" i="1"/>
  <c r="M8339" i="1"/>
  <c r="N8339" i="1"/>
  <c r="O8339" i="1"/>
  <c r="K8340" i="1"/>
  <c r="L8340" i="1"/>
  <c r="M8340" i="1"/>
  <c r="N8340" i="1"/>
  <c r="O8340" i="1"/>
  <c r="K8341" i="1"/>
  <c r="L8341" i="1"/>
  <c r="M8341" i="1"/>
  <c r="N8341" i="1"/>
  <c r="O8341" i="1"/>
  <c r="K8342" i="1"/>
  <c r="L8342" i="1"/>
  <c r="M8342" i="1"/>
  <c r="N8342" i="1"/>
  <c r="O8342" i="1"/>
  <c r="K8343" i="1"/>
  <c r="L8343" i="1"/>
  <c r="M8343" i="1"/>
  <c r="N8343" i="1"/>
  <c r="O8343" i="1"/>
  <c r="K8344" i="1"/>
  <c r="L8344" i="1"/>
  <c r="M8344" i="1"/>
  <c r="N8344" i="1"/>
  <c r="O8344" i="1"/>
  <c r="K8345" i="1"/>
  <c r="L8345" i="1"/>
  <c r="M8345" i="1"/>
  <c r="N8345" i="1"/>
  <c r="O8345" i="1"/>
  <c r="K8346" i="1"/>
  <c r="L8346" i="1"/>
  <c r="M8346" i="1"/>
  <c r="N8346" i="1"/>
  <c r="O8346" i="1"/>
  <c r="K8347" i="1"/>
  <c r="L8347" i="1"/>
  <c r="M8347" i="1"/>
  <c r="N8347" i="1"/>
  <c r="O8347" i="1"/>
  <c r="K8348" i="1"/>
  <c r="L8348" i="1"/>
  <c r="M8348" i="1"/>
  <c r="N8348" i="1"/>
  <c r="O8348" i="1"/>
  <c r="K8349" i="1"/>
  <c r="L8349" i="1"/>
  <c r="M8349" i="1"/>
  <c r="N8349" i="1"/>
  <c r="O8349" i="1"/>
  <c r="K8350" i="1"/>
  <c r="L8350" i="1"/>
  <c r="M8350" i="1"/>
  <c r="N8350" i="1"/>
  <c r="O8350" i="1"/>
  <c r="K8351" i="1"/>
  <c r="L8351" i="1"/>
  <c r="M8351" i="1"/>
  <c r="N8351" i="1"/>
  <c r="O8351" i="1"/>
  <c r="K8352" i="1"/>
  <c r="L8352" i="1"/>
  <c r="M8352" i="1"/>
  <c r="N8352" i="1"/>
  <c r="O8352" i="1"/>
  <c r="K8353" i="1"/>
  <c r="L8353" i="1"/>
  <c r="M8353" i="1"/>
  <c r="N8353" i="1"/>
  <c r="O8353" i="1"/>
  <c r="K8354" i="1"/>
  <c r="L8354" i="1"/>
  <c r="M8354" i="1"/>
  <c r="N8354" i="1"/>
  <c r="O8354" i="1"/>
  <c r="K8355" i="1"/>
  <c r="L8355" i="1"/>
  <c r="M8355" i="1"/>
  <c r="N8355" i="1"/>
  <c r="O8355" i="1"/>
  <c r="K8356" i="1"/>
  <c r="L8356" i="1"/>
  <c r="M8356" i="1"/>
  <c r="N8356" i="1"/>
  <c r="O8356" i="1"/>
  <c r="K8357" i="1"/>
  <c r="L8357" i="1"/>
  <c r="M8357" i="1"/>
  <c r="N8357" i="1"/>
  <c r="O8357" i="1"/>
  <c r="K8358" i="1"/>
  <c r="L8358" i="1"/>
  <c r="M8358" i="1"/>
  <c r="N8358" i="1"/>
  <c r="O8358" i="1"/>
  <c r="K8359" i="1"/>
  <c r="L8359" i="1"/>
  <c r="M8359" i="1"/>
  <c r="N8359" i="1"/>
  <c r="O8359" i="1"/>
  <c r="K8360" i="1"/>
  <c r="L8360" i="1"/>
  <c r="M8360" i="1"/>
  <c r="N8360" i="1"/>
  <c r="O8360" i="1"/>
  <c r="K8361" i="1"/>
  <c r="L8361" i="1"/>
  <c r="M8361" i="1"/>
  <c r="N8361" i="1"/>
  <c r="O8361" i="1"/>
  <c r="K8362" i="1"/>
  <c r="L8362" i="1"/>
  <c r="M8362" i="1"/>
  <c r="N8362" i="1"/>
  <c r="O8362" i="1"/>
  <c r="K8363" i="1"/>
  <c r="L8363" i="1"/>
  <c r="M8363" i="1"/>
  <c r="N8363" i="1"/>
  <c r="O8363" i="1"/>
  <c r="K8364" i="1"/>
  <c r="L8364" i="1"/>
  <c r="M8364" i="1"/>
  <c r="N8364" i="1"/>
  <c r="O8364" i="1"/>
  <c r="K8365" i="1"/>
  <c r="L8365" i="1"/>
  <c r="M8365" i="1"/>
  <c r="N8365" i="1"/>
  <c r="O8365" i="1"/>
  <c r="K8366" i="1"/>
  <c r="L8366" i="1"/>
  <c r="M8366" i="1"/>
  <c r="N8366" i="1"/>
  <c r="O8366" i="1"/>
  <c r="K8367" i="1"/>
  <c r="L8367" i="1"/>
  <c r="M8367" i="1"/>
  <c r="N8367" i="1"/>
  <c r="O8367" i="1"/>
  <c r="K8368" i="1"/>
  <c r="L8368" i="1"/>
  <c r="M8368" i="1"/>
  <c r="N8368" i="1"/>
  <c r="O8368" i="1"/>
  <c r="K8369" i="1"/>
  <c r="L8369" i="1"/>
  <c r="M8369" i="1"/>
  <c r="N8369" i="1"/>
  <c r="O8369" i="1"/>
  <c r="K8370" i="1"/>
  <c r="L8370" i="1"/>
  <c r="M8370" i="1"/>
  <c r="N8370" i="1"/>
  <c r="O8370" i="1"/>
  <c r="K8371" i="1"/>
  <c r="L8371" i="1"/>
  <c r="M8371" i="1"/>
  <c r="N8371" i="1"/>
  <c r="O8371" i="1"/>
  <c r="K8372" i="1"/>
  <c r="L8372" i="1"/>
  <c r="M8372" i="1"/>
  <c r="N8372" i="1"/>
  <c r="O8372" i="1"/>
  <c r="K8373" i="1"/>
  <c r="L8373" i="1"/>
  <c r="M8373" i="1"/>
  <c r="N8373" i="1"/>
  <c r="O8373" i="1"/>
  <c r="K8374" i="1"/>
  <c r="L8374" i="1"/>
  <c r="M8374" i="1"/>
  <c r="N8374" i="1"/>
  <c r="O8374" i="1"/>
  <c r="K8375" i="1"/>
  <c r="L8375" i="1"/>
  <c r="M8375" i="1"/>
  <c r="N8375" i="1"/>
  <c r="O8375" i="1"/>
  <c r="K8376" i="1"/>
  <c r="L8376" i="1"/>
  <c r="M8376" i="1"/>
  <c r="N8376" i="1"/>
  <c r="O8376" i="1"/>
  <c r="K8377" i="1"/>
  <c r="L8377" i="1"/>
  <c r="M8377" i="1"/>
  <c r="N8377" i="1"/>
  <c r="O8377" i="1"/>
  <c r="K8378" i="1"/>
  <c r="L8378" i="1"/>
  <c r="M8378" i="1"/>
  <c r="N8378" i="1"/>
  <c r="O8378" i="1"/>
  <c r="K8379" i="1"/>
  <c r="L8379" i="1"/>
  <c r="M8379" i="1"/>
  <c r="N8379" i="1"/>
  <c r="O8379" i="1"/>
  <c r="K8380" i="1"/>
  <c r="L8380" i="1"/>
  <c r="M8380" i="1"/>
  <c r="N8380" i="1"/>
  <c r="O8380" i="1"/>
  <c r="K8381" i="1"/>
  <c r="L8381" i="1"/>
  <c r="M8381" i="1"/>
  <c r="N8381" i="1"/>
  <c r="O8381" i="1"/>
  <c r="K8382" i="1"/>
  <c r="L8382" i="1"/>
  <c r="M8382" i="1"/>
  <c r="N8382" i="1"/>
  <c r="O8382" i="1"/>
  <c r="K8383" i="1"/>
  <c r="L8383" i="1"/>
  <c r="M8383" i="1"/>
  <c r="N8383" i="1"/>
  <c r="O8383" i="1"/>
  <c r="K8384" i="1"/>
  <c r="L8384" i="1"/>
  <c r="M8384" i="1"/>
  <c r="N8384" i="1"/>
  <c r="O8384" i="1"/>
  <c r="K8385" i="1"/>
  <c r="L8385" i="1"/>
  <c r="M8385" i="1"/>
  <c r="N8385" i="1"/>
  <c r="O8385" i="1"/>
  <c r="K8386" i="1"/>
  <c r="L8386" i="1"/>
  <c r="M8386" i="1"/>
  <c r="N8386" i="1"/>
  <c r="O8386" i="1"/>
  <c r="K8387" i="1"/>
  <c r="L8387" i="1"/>
  <c r="M8387" i="1"/>
  <c r="N8387" i="1"/>
  <c r="O8387" i="1"/>
  <c r="K8388" i="1"/>
  <c r="L8388" i="1"/>
  <c r="M8388" i="1"/>
  <c r="N8388" i="1"/>
  <c r="O8388" i="1"/>
  <c r="K8389" i="1"/>
  <c r="L8389" i="1"/>
  <c r="M8389" i="1"/>
  <c r="N8389" i="1"/>
  <c r="O8389" i="1"/>
  <c r="K8390" i="1"/>
  <c r="L8390" i="1"/>
  <c r="M8390" i="1"/>
  <c r="N8390" i="1"/>
  <c r="O8390" i="1"/>
  <c r="K8391" i="1"/>
  <c r="L8391" i="1"/>
  <c r="M8391" i="1"/>
  <c r="N8391" i="1"/>
  <c r="O8391" i="1"/>
  <c r="K8392" i="1"/>
  <c r="L8392" i="1"/>
  <c r="M8392" i="1"/>
  <c r="N8392" i="1"/>
  <c r="O8392" i="1"/>
  <c r="K8393" i="1"/>
  <c r="L8393" i="1"/>
  <c r="M8393" i="1"/>
  <c r="N8393" i="1"/>
  <c r="O8393" i="1"/>
  <c r="K8394" i="1"/>
  <c r="L8394" i="1"/>
  <c r="M8394" i="1"/>
  <c r="N8394" i="1"/>
  <c r="O8394" i="1"/>
  <c r="K8395" i="1"/>
  <c r="L8395" i="1"/>
  <c r="M8395" i="1"/>
  <c r="N8395" i="1"/>
  <c r="O8395" i="1"/>
  <c r="K8396" i="1"/>
  <c r="L8396" i="1"/>
  <c r="M8396" i="1"/>
  <c r="N8396" i="1"/>
  <c r="O8396" i="1"/>
  <c r="K8397" i="1"/>
  <c r="L8397" i="1"/>
  <c r="M8397" i="1"/>
  <c r="N8397" i="1"/>
  <c r="O8397" i="1"/>
  <c r="K8398" i="1"/>
  <c r="L8398" i="1"/>
  <c r="M8398" i="1"/>
  <c r="N8398" i="1"/>
  <c r="O8398" i="1"/>
  <c r="K8399" i="1"/>
  <c r="L8399" i="1"/>
  <c r="M8399" i="1"/>
  <c r="N8399" i="1"/>
  <c r="O8399" i="1"/>
  <c r="K8400" i="1"/>
  <c r="L8400" i="1"/>
  <c r="M8400" i="1"/>
  <c r="N8400" i="1"/>
  <c r="O8400" i="1"/>
  <c r="K8401" i="1"/>
  <c r="L8401" i="1"/>
  <c r="M8401" i="1"/>
  <c r="N8401" i="1"/>
  <c r="O8401" i="1"/>
  <c r="K8402" i="1"/>
  <c r="L8402" i="1"/>
  <c r="M8402" i="1"/>
  <c r="N8402" i="1"/>
  <c r="O8402" i="1"/>
  <c r="K8403" i="1"/>
  <c r="L8403" i="1"/>
  <c r="M8403" i="1"/>
  <c r="N8403" i="1"/>
  <c r="O8403" i="1"/>
  <c r="K8404" i="1"/>
  <c r="L8404" i="1"/>
  <c r="M8404" i="1"/>
  <c r="N8404" i="1"/>
  <c r="O8404" i="1"/>
  <c r="K8405" i="1"/>
  <c r="L8405" i="1"/>
  <c r="M8405" i="1"/>
  <c r="N8405" i="1"/>
  <c r="O8405" i="1"/>
  <c r="K8406" i="1"/>
  <c r="L8406" i="1"/>
  <c r="M8406" i="1"/>
  <c r="N8406" i="1"/>
  <c r="O8406" i="1"/>
  <c r="K8407" i="1"/>
  <c r="L8407" i="1"/>
  <c r="M8407" i="1"/>
  <c r="N8407" i="1"/>
  <c r="O8407" i="1"/>
  <c r="K8408" i="1"/>
  <c r="L8408" i="1"/>
  <c r="M8408" i="1"/>
  <c r="N8408" i="1"/>
  <c r="O8408" i="1"/>
  <c r="K8409" i="1"/>
  <c r="L8409" i="1"/>
  <c r="M8409" i="1"/>
  <c r="N8409" i="1"/>
  <c r="O8409" i="1"/>
  <c r="K8410" i="1"/>
  <c r="L8410" i="1"/>
  <c r="M8410" i="1"/>
  <c r="N8410" i="1"/>
  <c r="O8410" i="1"/>
  <c r="K8411" i="1"/>
  <c r="L8411" i="1"/>
  <c r="M8411" i="1"/>
  <c r="N8411" i="1"/>
  <c r="O8411" i="1"/>
  <c r="K8412" i="1"/>
  <c r="L8412" i="1"/>
  <c r="M8412" i="1"/>
  <c r="N8412" i="1"/>
  <c r="O8412" i="1"/>
  <c r="K8413" i="1"/>
  <c r="L8413" i="1"/>
  <c r="M8413" i="1"/>
  <c r="N8413" i="1"/>
  <c r="O8413" i="1"/>
  <c r="K8414" i="1"/>
  <c r="L8414" i="1"/>
  <c r="M8414" i="1"/>
  <c r="N8414" i="1"/>
  <c r="O8414" i="1"/>
  <c r="K8415" i="1"/>
  <c r="L8415" i="1"/>
  <c r="M8415" i="1"/>
  <c r="N8415" i="1"/>
  <c r="O8415" i="1"/>
  <c r="K8416" i="1"/>
  <c r="L8416" i="1"/>
  <c r="M8416" i="1"/>
  <c r="N8416" i="1"/>
  <c r="O8416" i="1"/>
  <c r="K8417" i="1"/>
  <c r="L8417" i="1"/>
  <c r="M8417" i="1"/>
  <c r="N8417" i="1"/>
  <c r="O8417" i="1"/>
  <c r="K8418" i="1"/>
  <c r="L8418" i="1"/>
  <c r="M8418" i="1"/>
  <c r="N8418" i="1"/>
  <c r="O8418" i="1"/>
  <c r="K8419" i="1"/>
  <c r="L8419" i="1"/>
  <c r="M8419" i="1"/>
  <c r="N8419" i="1"/>
  <c r="O8419" i="1"/>
  <c r="K8420" i="1"/>
  <c r="L8420" i="1"/>
  <c r="M8420" i="1"/>
  <c r="N8420" i="1"/>
  <c r="O8420" i="1"/>
  <c r="K8421" i="1"/>
  <c r="L8421" i="1"/>
  <c r="M8421" i="1"/>
  <c r="N8421" i="1"/>
  <c r="O8421" i="1"/>
  <c r="K8422" i="1"/>
  <c r="L8422" i="1"/>
  <c r="M8422" i="1"/>
  <c r="N8422" i="1"/>
  <c r="O8422" i="1"/>
  <c r="K8423" i="1"/>
  <c r="L8423" i="1"/>
  <c r="M8423" i="1"/>
  <c r="N8423" i="1"/>
  <c r="O8423" i="1"/>
  <c r="K8424" i="1"/>
  <c r="L8424" i="1"/>
  <c r="M8424" i="1"/>
  <c r="N8424" i="1"/>
  <c r="O8424" i="1"/>
  <c r="K8425" i="1"/>
  <c r="L8425" i="1"/>
  <c r="M8425" i="1"/>
  <c r="N8425" i="1"/>
  <c r="O8425" i="1"/>
  <c r="K8426" i="1"/>
  <c r="L8426" i="1"/>
  <c r="M8426" i="1"/>
  <c r="N8426" i="1"/>
  <c r="O8426" i="1"/>
  <c r="K8427" i="1"/>
  <c r="L8427" i="1"/>
  <c r="M8427" i="1"/>
  <c r="N8427" i="1"/>
  <c r="O8427" i="1"/>
  <c r="K8428" i="1"/>
  <c r="L8428" i="1"/>
  <c r="M8428" i="1"/>
  <c r="N8428" i="1"/>
  <c r="O8428" i="1"/>
  <c r="K8429" i="1"/>
  <c r="L8429" i="1"/>
  <c r="M8429" i="1"/>
  <c r="N8429" i="1"/>
  <c r="O8429" i="1"/>
  <c r="K8430" i="1"/>
  <c r="L8430" i="1"/>
  <c r="M8430" i="1"/>
  <c r="N8430" i="1"/>
  <c r="O8430" i="1"/>
  <c r="K8431" i="1"/>
  <c r="L8431" i="1"/>
  <c r="M8431" i="1"/>
  <c r="N8431" i="1"/>
  <c r="O8431" i="1"/>
  <c r="K8432" i="1"/>
  <c r="L8432" i="1"/>
  <c r="M8432" i="1"/>
  <c r="N8432" i="1"/>
  <c r="O8432" i="1"/>
  <c r="K8433" i="1"/>
  <c r="L8433" i="1"/>
  <c r="M8433" i="1"/>
  <c r="N8433" i="1"/>
  <c r="O8433" i="1"/>
  <c r="K8434" i="1"/>
  <c r="L8434" i="1"/>
  <c r="M8434" i="1"/>
  <c r="N8434" i="1"/>
  <c r="O8434" i="1"/>
  <c r="K8435" i="1"/>
  <c r="L8435" i="1"/>
  <c r="M8435" i="1"/>
  <c r="N8435" i="1"/>
  <c r="O8435" i="1"/>
  <c r="K8436" i="1"/>
  <c r="L8436" i="1"/>
  <c r="M8436" i="1"/>
  <c r="N8436" i="1"/>
  <c r="O8436" i="1"/>
  <c r="K8437" i="1"/>
  <c r="L8437" i="1"/>
  <c r="M8437" i="1"/>
  <c r="N8437" i="1"/>
  <c r="O8437" i="1"/>
  <c r="K8438" i="1"/>
  <c r="L8438" i="1"/>
  <c r="M8438" i="1"/>
  <c r="N8438" i="1"/>
  <c r="O8438" i="1"/>
  <c r="K8439" i="1"/>
  <c r="L8439" i="1"/>
  <c r="M8439" i="1"/>
  <c r="N8439" i="1"/>
  <c r="O8439" i="1"/>
  <c r="K8440" i="1"/>
  <c r="L8440" i="1"/>
  <c r="M8440" i="1"/>
  <c r="N8440" i="1"/>
  <c r="O8440" i="1"/>
  <c r="K8441" i="1"/>
  <c r="L8441" i="1"/>
  <c r="M8441" i="1"/>
  <c r="N8441" i="1"/>
  <c r="O8441" i="1"/>
  <c r="K8442" i="1"/>
  <c r="L8442" i="1"/>
  <c r="M8442" i="1"/>
  <c r="N8442" i="1"/>
  <c r="O8442" i="1"/>
  <c r="K8443" i="1"/>
  <c r="L8443" i="1"/>
  <c r="M8443" i="1"/>
  <c r="N8443" i="1"/>
  <c r="O8443" i="1"/>
  <c r="K8444" i="1"/>
  <c r="L8444" i="1"/>
  <c r="M8444" i="1"/>
  <c r="N8444" i="1"/>
  <c r="O8444" i="1"/>
  <c r="K8445" i="1"/>
  <c r="L8445" i="1"/>
  <c r="M8445" i="1"/>
  <c r="N8445" i="1"/>
  <c r="O8445" i="1"/>
  <c r="K8446" i="1"/>
  <c r="L8446" i="1"/>
  <c r="M8446" i="1"/>
  <c r="N8446" i="1"/>
  <c r="O8446" i="1"/>
  <c r="K8447" i="1"/>
  <c r="L8447" i="1"/>
  <c r="M8447" i="1"/>
  <c r="N8447" i="1"/>
  <c r="O8447" i="1"/>
  <c r="K8448" i="1"/>
  <c r="L8448" i="1"/>
  <c r="M8448" i="1"/>
  <c r="N8448" i="1"/>
  <c r="O8448" i="1"/>
  <c r="K8449" i="1"/>
  <c r="L8449" i="1"/>
  <c r="M8449" i="1"/>
  <c r="N8449" i="1"/>
  <c r="O8449" i="1"/>
  <c r="K8450" i="1"/>
  <c r="L8450" i="1"/>
  <c r="M8450" i="1"/>
  <c r="N8450" i="1"/>
  <c r="O8450" i="1"/>
  <c r="K8451" i="1"/>
  <c r="L8451" i="1"/>
  <c r="M8451" i="1"/>
  <c r="N8451" i="1"/>
  <c r="O8451" i="1"/>
  <c r="K8452" i="1"/>
  <c r="L8452" i="1"/>
  <c r="M8452" i="1"/>
  <c r="N8452" i="1"/>
  <c r="O8452" i="1"/>
  <c r="K8453" i="1"/>
  <c r="L8453" i="1"/>
  <c r="M8453" i="1"/>
  <c r="N8453" i="1"/>
  <c r="O8453" i="1"/>
  <c r="K8454" i="1"/>
  <c r="L8454" i="1"/>
  <c r="M8454" i="1"/>
  <c r="N8454" i="1"/>
  <c r="O8454" i="1"/>
  <c r="K8455" i="1"/>
  <c r="L8455" i="1"/>
  <c r="M8455" i="1"/>
  <c r="N8455" i="1"/>
  <c r="O8455" i="1"/>
  <c r="K8456" i="1"/>
  <c r="L8456" i="1"/>
  <c r="M8456" i="1"/>
  <c r="N8456" i="1"/>
  <c r="O8456" i="1"/>
  <c r="K8457" i="1"/>
  <c r="L8457" i="1"/>
  <c r="M8457" i="1"/>
  <c r="N8457" i="1"/>
  <c r="O8457" i="1"/>
  <c r="K8458" i="1"/>
  <c r="L8458" i="1"/>
  <c r="M8458" i="1"/>
  <c r="N8458" i="1"/>
  <c r="O8458" i="1"/>
  <c r="K8459" i="1"/>
  <c r="L8459" i="1"/>
  <c r="M8459" i="1"/>
  <c r="N8459" i="1"/>
  <c r="O8459" i="1"/>
  <c r="K8460" i="1"/>
  <c r="L8460" i="1"/>
  <c r="M8460" i="1"/>
  <c r="N8460" i="1"/>
  <c r="O8460" i="1"/>
  <c r="K8461" i="1"/>
  <c r="L8461" i="1"/>
  <c r="M8461" i="1"/>
  <c r="N8461" i="1"/>
  <c r="O8461" i="1"/>
  <c r="K8462" i="1"/>
  <c r="L8462" i="1"/>
  <c r="M8462" i="1"/>
  <c r="N8462" i="1"/>
  <c r="O8462" i="1"/>
  <c r="K8463" i="1"/>
  <c r="L8463" i="1"/>
  <c r="M8463" i="1"/>
  <c r="N8463" i="1"/>
  <c r="O8463" i="1"/>
  <c r="K8464" i="1"/>
  <c r="L8464" i="1"/>
  <c r="M8464" i="1"/>
  <c r="N8464" i="1"/>
  <c r="O8464" i="1"/>
  <c r="K8465" i="1"/>
  <c r="L8465" i="1"/>
  <c r="M8465" i="1"/>
  <c r="N8465" i="1"/>
  <c r="O8465" i="1"/>
  <c r="K8466" i="1"/>
  <c r="L8466" i="1"/>
  <c r="M8466" i="1"/>
  <c r="N8466" i="1"/>
  <c r="O8466" i="1"/>
  <c r="K8467" i="1"/>
  <c r="L8467" i="1"/>
  <c r="M8467" i="1"/>
  <c r="N8467" i="1"/>
  <c r="O8467" i="1"/>
  <c r="K8468" i="1"/>
  <c r="L8468" i="1"/>
  <c r="M8468" i="1"/>
  <c r="N8468" i="1"/>
  <c r="O8468" i="1"/>
  <c r="K8469" i="1"/>
  <c r="L8469" i="1"/>
  <c r="M8469" i="1"/>
  <c r="N8469" i="1"/>
  <c r="O8469" i="1"/>
  <c r="K8470" i="1"/>
  <c r="L8470" i="1"/>
  <c r="M8470" i="1"/>
  <c r="N8470" i="1"/>
  <c r="O8470" i="1"/>
  <c r="K8471" i="1"/>
  <c r="L8471" i="1"/>
  <c r="M8471" i="1"/>
  <c r="N8471" i="1"/>
  <c r="O8471" i="1"/>
  <c r="K8472" i="1"/>
  <c r="L8472" i="1"/>
  <c r="M8472" i="1"/>
  <c r="N8472" i="1"/>
  <c r="O8472" i="1"/>
  <c r="K8473" i="1"/>
  <c r="L8473" i="1"/>
  <c r="M8473" i="1"/>
  <c r="N8473" i="1"/>
  <c r="O8473" i="1"/>
  <c r="K8474" i="1"/>
  <c r="L8474" i="1"/>
  <c r="M8474" i="1"/>
  <c r="N8474" i="1"/>
  <c r="O8474" i="1"/>
  <c r="K8475" i="1"/>
  <c r="L8475" i="1"/>
  <c r="M8475" i="1"/>
  <c r="N8475" i="1"/>
  <c r="O8475" i="1"/>
  <c r="K8476" i="1"/>
  <c r="L8476" i="1"/>
  <c r="M8476" i="1"/>
  <c r="N8476" i="1"/>
  <c r="O8476" i="1"/>
  <c r="K8477" i="1"/>
  <c r="L8477" i="1"/>
  <c r="M8477" i="1"/>
  <c r="N8477" i="1"/>
  <c r="O8477" i="1"/>
  <c r="K8478" i="1"/>
  <c r="L8478" i="1"/>
  <c r="M8478" i="1"/>
  <c r="N8478" i="1"/>
  <c r="O8478" i="1"/>
  <c r="K8479" i="1"/>
  <c r="L8479" i="1"/>
  <c r="M8479" i="1"/>
  <c r="N8479" i="1"/>
  <c r="O8479" i="1"/>
  <c r="K8480" i="1"/>
  <c r="L8480" i="1"/>
  <c r="M8480" i="1"/>
  <c r="N8480" i="1"/>
  <c r="O8480" i="1"/>
  <c r="K8481" i="1"/>
  <c r="L8481" i="1"/>
  <c r="M8481" i="1"/>
  <c r="N8481" i="1"/>
  <c r="O8481" i="1"/>
  <c r="K8482" i="1"/>
  <c r="L8482" i="1"/>
  <c r="M8482" i="1"/>
  <c r="N8482" i="1"/>
  <c r="O8482" i="1"/>
  <c r="K8483" i="1"/>
  <c r="L8483" i="1"/>
  <c r="M8483" i="1"/>
  <c r="N8483" i="1"/>
  <c r="O8483" i="1"/>
  <c r="K8484" i="1"/>
  <c r="L8484" i="1"/>
  <c r="M8484" i="1"/>
  <c r="N8484" i="1"/>
  <c r="O8484" i="1"/>
  <c r="K8485" i="1"/>
  <c r="L8485" i="1"/>
  <c r="M8485" i="1"/>
  <c r="N8485" i="1"/>
  <c r="O8485" i="1"/>
  <c r="K8486" i="1"/>
  <c r="L8486" i="1"/>
  <c r="M8486" i="1"/>
  <c r="N8486" i="1"/>
  <c r="O8486" i="1"/>
  <c r="K8487" i="1"/>
  <c r="L8487" i="1"/>
  <c r="M8487" i="1"/>
  <c r="N8487" i="1"/>
  <c r="O8487" i="1"/>
  <c r="K8488" i="1"/>
  <c r="L8488" i="1"/>
  <c r="M8488" i="1"/>
  <c r="N8488" i="1"/>
  <c r="O8488" i="1"/>
  <c r="K8489" i="1"/>
  <c r="L8489" i="1"/>
  <c r="M8489" i="1"/>
  <c r="N8489" i="1"/>
  <c r="O8489" i="1"/>
  <c r="K8490" i="1"/>
  <c r="L8490" i="1"/>
  <c r="M8490" i="1"/>
  <c r="N8490" i="1"/>
  <c r="O8490" i="1"/>
  <c r="K8491" i="1"/>
  <c r="L8491" i="1"/>
  <c r="M8491" i="1"/>
  <c r="N8491" i="1"/>
  <c r="O8491" i="1"/>
  <c r="K8492" i="1"/>
  <c r="L8492" i="1"/>
  <c r="M8492" i="1"/>
  <c r="N8492" i="1"/>
  <c r="O8492" i="1"/>
  <c r="K8493" i="1"/>
  <c r="L8493" i="1"/>
  <c r="M8493" i="1"/>
  <c r="N8493" i="1"/>
  <c r="O8493" i="1"/>
  <c r="K8494" i="1"/>
  <c r="L8494" i="1"/>
  <c r="M8494" i="1"/>
  <c r="N8494" i="1"/>
  <c r="O8494" i="1"/>
  <c r="K8495" i="1"/>
  <c r="L8495" i="1"/>
  <c r="M8495" i="1"/>
  <c r="N8495" i="1"/>
  <c r="O8495" i="1"/>
  <c r="K8496" i="1"/>
  <c r="L8496" i="1"/>
  <c r="M8496" i="1"/>
  <c r="N8496" i="1"/>
  <c r="O8496" i="1"/>
  <c r="K8497" i="1"/>
  <c r="L8497" i="1"/>
  <c r="M8497" i="1"/>
  <c r="N8497" i="1"/>
  <c r="O8497" i="1"/>
  <c r="K8498" i="1"/>
  <c r="L8498" i="1"/>
  <c r="M8498" i="1"/>
  <c r="N8498" i="1"/>
  <c r="O8498" i="1"/>
  <c r="K8499" i="1"/>
  <c r="L8499" i="1"/>
  <c r="M8499" i="1"/>
  <c r="N8499" i="1"/>
  <c r="O8499" i="1"/>
  <c r="K8500" i="1"/>
  <c r="L8500" i="1"/>
  <c r="M8500" i="1"/>
  <c r="N8500" i="1"/>
  <c r="O8500" i="1"/>
  <c r="K8501" i="1"/>
  <c r="L8501" i="1"/>
  <c r="M8501" i="1"/>
  <c r="N8501" i="1"/>
  <c r="O8501" i="1"/>
  <c r="K8502" i="1"/>
  <c r="L8502" i="1"/>
  <c r="M8502" i="1"/>
  <c r="N8502" i="1"/>
  <c r="O8502" i="1"/>
  <c r="K8503" i="1"/>
  <c r="L8503" i="1"/>
  <c r="M8503" i="1"/>
  <c r="N8503" i="1"/>
  <c r="O8503" i="1"/>
  <c r="K8504" i="1"/>
  <c r="L8504" i="1"/>
  <c r="M8504" i="1"/>
  <c r="N8504" i="1"/>
  <c r="O8504" i="1"/>
  <c r="K8505" i="1"/>
  <c r="L8505" i="1"/>
  <c r="M8505" i="1"/>
  <c r="N8505" i="1"/>
  <c r="O8505" i="1"/>
  <c r="K8506" i="1"/>
  <c r="L8506" i="1"/>
  <c r="M8506" i="1"/>
  <c r="N8506" i="1"/>
  <c r="O8506" i="1"/>
  <c r="K8507" i="1"/>
  <c r="L8507" i="1"/>
  <c r="M8507" i="1"/>
  <c r="N8507" i="1"/>
  <c r="O8507" i="1"/>
  <c r="K8508" i="1"/>
  <c r="L8508" i="1"/>
  <c r="M8508" i="1"/>
  <c r="N8508" i="1"/>
  <c r="O8508" i="1"/>
  <c r="K8509" i="1"/>
  <c r="L8509" i="1"/>
  <c r="M8509" i="1"/>
  <c r="N8509" i="1"/>
  <c r="O8509" i="1"/>
  <c r="K8510" i="1"/>
  <c r="L8510" i="1"/>
  <c r="M8510" i="1"/>
  <c r="N8510" i="1"/>
  <c r="O8510" i="1"/>
  <c r="K8511" i="1"/>
  <c r="L8511" i="1"/>
  <c r="M8511" i="1"/>
  <c r="N8511" i="1"/>
  <c r="O8511" i="1"/>
  <c r="K8512" i="1"/>
  <c r="L8512" i="1"/>
  <c r="M8512" i="1"/>
  <c r="N8512" i="1"/>
  <c r="O8512" i="1"/>
  <c r="K8513" i="1"/>
  <c r="L8513" i="1"/>
  <c r="M8513" i="1"/>
  <c r="N8513" i="1"/>
  <c r="O8513" i="1"/>
  <c r="K8514" i="1"/>
  <c r="L8514" i="1"/>
  <c r="M8514" i="1"/>
  <c r="N8514" i="1"/>
  <c r="O8514" i="1"/>
  <c r="K8515" i="1"/>
  <c r="L8515" i="1"/>
  <c r="M8515" i="1"/>
  <c r="N8515" i="1"/>
  <c r="O8515" i="1"/>
  <c r="K8516" i="1"/>
  <c r="L8516" i="1"/>
  <c r="M8516" i="1"/>
  <c r="N8516" i="1"/>
  <c r="O8516" i="1"/>
  <c r="K8517" i="1"/>
  <c r="L8517" i="1"/>
  <c r="M8517" i="1"/>
  <c r="N8517" i="1"/>
  <c r="O8517" i="1"/>
  <c r="K8518" i="1"/>
  <c r="L8518" i="1"/>
  <c r="M8518" i="1"/>
  <c r="N8518" i="1"/>
  <c r="O8518" i="1"/>
  <c r="K8519" i="1"/>
  <c r="L8519" i="1"/>
  <c r="M8519" i="1"/>
  <c r="N8519" i="1"/>
  <c r="O8519" i="1"/>
  <c r="K8520" i="1"/>
  <c r="L8520" i="1"/>
  <c r="M8520" i="1"/>
  <c r="N8520" i="1"/>
  <c r="O8520" i="1"/>
  <c r="K8521" i="1"/>
  <c r="L8521" i="1"/>
  <c r="M8521" i="1"/>
  <c r="N8521" i="1"/>
  <c r="O8521" i="1"/>
  <c r="K8522" i="1"/>
  <c r="L8522" i="1"/>
  <c r="M8522" i="1"/>
  <c r="N8522" i="1"/>
  <c r="O8522" i="1"/>
  <c r="K8523" i="1"/>
  <c r="L8523" i="1"/>
  <c r="M8523" i="1"/>
  <c r="N8523" i="1"/>
  <c r="O8523" i="1"/>
  <c r="K8524" i="1"/>
  <c r="L8524" i="1"/>
  <c r="M8524" i="1"/>
  <c r="N8524" i="1"/>
  <c r="O8524" i="1"/>
  <c r="K8525" i="1"/>
  <c r="L8525" i="1"/>
  <c r="M8525" i="1"/>
  <c r="N8525" i="1"/>
  <c r="O8525" i="1"/>
  <c r="K8526" i="1"/>
  <c r="L8526" i="1"/>
  <c r="M8526" i="1"/>
  <c r="N8526" i="1"/>
  <c r="O8526" i="1"/>
  <c r="K8527" i="1"/>
  <c r="L8527" i="1"/>
  <c r="M8527" i="1"/>
  <c r="N8527" i="1"/>
  <c r="O8527" i="1"/>
  <c r="K8528" i="1"/>
  <c r="L8528" i="1"/>
  <c r="M8528" i="1"/>
  <c r="N8528" i="1"/>
  <c r="O8528" i="1"/>
  <c r="K8529" i="1"/>
  <c r="L8529" i="1"/>
  <c r="M8529" i="1"/>
  <c r="N8529" i="1"/>
  <c r="O8529" i="1"/>
  <c r="K8530" i="1"/>
  <c r="L8530" i="1"/>
  <c r="M8530" i="1"/>
  <c r="N8530" i="1"/>
  <c r="O8530" i="1"/>
  <c r="K8531" i="1"/>
  <c r="L8531" i="1"/>
  <c r="M8531" i="1"/>
  <c r="N8531" i="1"/>
  <c r="O8531" i="1"/>
  <c r="K8532" i="1"/>
  <c r="L8532" i="1"/>
  <c r="M8532" i="1"/>
  <c r="N8532" i="1"/>
  <c r="O8532" i="1"/>
  <c r="K8533" i="1"/>
  <c r="L8533" i="1"/>
  <c r="M8533" i="1"/>
  <c r="N8533" i="1"/>
  <c r="O8533" i="1"/>
  <c r="K8534" i="1"/>
  <c r="L8534" i="1"/>
  <c r="M8534" i="1"/>
  <c r="N8534" i="1"/>
  <c r="O8534" i="1"/>
  <c r="K8535" i="1"/>
  <c r="L8535" i="1"/>
  <c r="M8535" i="1"/>
  <c r="N8535" i="1"/>
  <c r="O8535" i="1"/>
  <c r="K8536" i="1"/>
  <c r="L8536" i="1"/>
  <c r="M8536" i="1"/>
  <c r="N8536" i="1"/>
  <c r="O8536" i="1"/>
  <c r="K8537" i="1"/>
  <c r="L8537" i="1"/>
  <c r="M8537" i="1"/>
  <c r="N8537" i="1"/>
  <c r="O8537" i="1"/>
  <c r="K8538" i="1"/>
  <c r="L8538" i="1"/>
  <c r="M8538" i="1"/>
  <c r="N8538" i="1"/>
  <c r="O8538" i="1"/>
  <c r="K8539" i="1"/>
  <c r="L8539" i="1"/>
  <c r="M8539" i="1"/>
  <c r="N8539" i="1"/>
  <c r="O8539" i="1"/>
  <c r="K8540" i="1"/>
  <c r="L8540" i="1"/>
  <c r="M8540" i="1"/>
  <c r="N8540" i="1"/>
  <c r="O8540" i="1"/>
  <c r="K8541" i="1"/>
  <c r="L8541" i="1"/>
  <c r="M8541" i="1"/>
  <c r="N8541" i="1"/>
  <c r="O8541" i="1"/>
  <c r="K8542" i="1"/>
  <c r="L8542" i="1"/>
  <c r="M8542" i="1"/>
  <c r="N8542" i="1"/>
  <c r="O8542" i="1"/>
  <c r="K8543" i="1"/>
  <c r="L8543" i="1"/>
  <c r="M8543" i="1"/>
  <c r="N8543" i="1"/>
  <c r="O8543" i="1"/>
  <c r="K8544" i="1"/>
  <c r="L8544" i="1"/>
  <c r="M8544" i="1"/>
  <c r="N8544" i="1"/>
  <c r="O8544" i="1"/>
  <c r="K8545" i="1"/>
  <c r="L8545" i="1"/>
  <c r="M8545" i="1"/>
  <c r="N8545" i="1"/>
  <c r="O8545" i="1"/>
  <c r="K8546" i="1"/>
  <c r="L8546" i="1"/>
  <c r="M8546" i="1"/>
  <c r="N8546" i="1"/>
  <c r="O8546" i="1"/>
  <c r="K8547" i="1"/>
  <c r="L8547" i="1"/>
  <c r="M8547" i="1"/>
  <c r="N8547" i="1"/>
  <c r="O8547" i="1"/>
  <c r="K8548" i="1"/>
  <c r="L8548" i="1"/>
  <c r="M8548" i="1"/>
  <c r="N8548" i="1"/>
  <c r="O8548" i="1"/>
  <c r="K8549" i="1"/>
  <c r="L8549" i="1"/>
  <c r="M8549" i="1"/>
  <c r="N8549" i="1"/>
  <c r="O8549" i="1"/>
  <c r="K8550" i="1"/>
  <c r="L8550" i="1"/>
  <c r="M8550" i="1"/>
  <c r="N8550" i="1"/>
  <c r="O8550" i="1"/>
  <c r="K8551" i="1"/>
  <c r="L8551" i="1"/>
  <c r="M8551" i="1"/>
  <c r="N8551" i="1"/>
  <c r="O8551" i="1"/>
  <c r="K8552" i="1"/>
  <c r="L8552" i="1"/>
  <c r="M8552" i="1"/>
  <c r="N8552" i="1"/>
  <c r="O8552" i="1"/>
  <c r="K8553" i="1"/>
  <c r="L8553" i="1"/>
  <c r="M8553" i="1"/>
  <c r="N8553" i="1"/>
  <c r="O8553" i="1"/>
  <c r="K8554" i="1"/>
  <c r="L8554" i="1"/>
  <c r="M8554" i="1"/>
  <c r="N8554" i="1"/>
  <c r="O8554" i="1"/>
  <c r="K8555" i="1"/>
  <c r="L8555" i="1"/>
  <c r="M8555" i="1"/>
  <c r="N8555" i="1"/>
  <c r="O8555" i="1"/>
  <c r="K8556" i="1"/>
  <c r="L8556" i="1"/>
  <c r="M8556" i="1"/>
  <c r="N8556" i="1"/>
  <c r="O8556" i="1"/>
  <c r="K8557" i="1"/>
  <c r="L8557" i="1"/>
  <c r="M8557" i="1"/>
  <c r="N8557" i="1"/>
  <c r="O8557" i="1"/>
  <c r="K8558" i="1"/>
  <c r="L8558" i="1"/>
  <c r="M8558" i="1"/>
  <c r="N8558" i="1"/>
  <c r="O8558" i="1"/>
  <c r="K8559" i="1"/>
  <c r="L8559" i="1"/>
  <c r="M8559" i="1"/>
  <c r="N8559" i="1"/>
  <c r="O8559" i="1"/>
  <c r="K8560" i="1"/>
  <c r="L8560" i="1"/>
  <c r="M8560" i="1"/>
  <c r="N8560" i="1"/>
  <c r="O8560" i="1"/>
  <c r="K8561" i="1"/>
  <c r="L8561" i="1"/>
  <c r="M8561" i="1"/>
  <c r="N8561" i="1"/>
  <c r="O8561" i="1"/>
  <c r="K8562" i="1"/>
  <c r="L8562" i="1"/>
  <c r="M8562" i="1"/>
  <c r="N8562" i="1"/>
  <c r="O8562" i="1"/>
  <c r="K8563" i="1"/>
  <c r="L8563" i="1"/>
  <c r="M8563" i="1"/>
  <c r="N8563" i="1"/>
  <c r="O8563" i="1"/>
  <c r="K8564" i="1"/>
  <c r="L8564" i="1"/>
  <c r="M8564" i="1"/>
  <c r="N8564" i="1"/>
  <c r="O8564" i="1"/>
  <c r="K8565" i="1"/>
  <c r="L8565" i="1"/>
  <c r="M8565" i="1"/>
  <c r="N8565" i="1"/>
  <c r="O8565" i="1"/>
  <c r="K8566" i="1"/>
  <c r="L8566" i="1"/>
  <c r="M8566" i="1"/>
  <c r="N8566" i="1"/>
  <c r="O8566" i="1"/>
  <c r="K8567" i="1"/>
  <c r="L8567" i="1"/>
  <c r="M8567" i="1"/>
  <c r="N8567" i="1"/>
  <c r="O8567" i="1"/>
  <c r="K8568" i="1"/>
  <c r="L8568" i="1"/>
  <c r="M8568" i="1"/>
  <c r="N8568" i="1"/>
  <c r="O8568" i="1"/>
  <c r="K8569" i="1"/>
  <c r="L8569" i="1"/>
  <c r="M8569" i="1"/>
  <c r="N8569" i="1"/>
  <c r="O8569" i="1"/>
  <c r="K8570" i="1"/>
  <c r="L8570" i="1"/>
  <c r="M8570" i="1"/>
  <c r="N8570" i="1"/>
  <c r="O8570" i="1"/>
  <c r="K8571" i="1"/>
  <c r="L8571" i="1"/>
  <c r="M8571" i="1"/>
  <c r="N8571" i="1"/>
  <c r="O8571" i="1"/>
  <c r="K8572" i="1"/>
  <c r="L8572" i="1"/>
  <c r="M8572" i="1"/>
  <c r="N8572" i="1"/>
  <c r="O8572" i="1"/>
  <c r="K8573" i="1"/>
  <c r="L8573" i="1"/>
  <c r="M8573" i="1"/>
  <c r="N8573" i="1"/>
  <c r="O8573" i="1"/>
  <c r="K8574" i="1"/>
  <c r="L8574" i="1"/>
  <c r="M8574" i="1"/>
  <c r="N8574" i="1"/>
  <c r="O8574" i="1"/>
  <c r="K8575" i="1"/>
  <c r="L8575" i="1"/>
  <c r="M8575" i="1"/>
  <c r="N8575" i="1"/>
  <c r="O8575" i="1"/>
  <c r="K8576" i="1"/>
  <c r="L8576" i="1"/>
  <c r="M8576" i="1"/>
  <c r="N8576" i="1"/>
  <c r="O8576" i="1"/>
  <c r="K8577" i="1"/>
  <c r="L8577" i="1"/>
  <c r="M8577" i="1"/>
  <c r="N8577" i="1"/>
  <c r="O8577" i="1"/>
  <c r="K8578" i="1"/>
  <c r="L8578" i="1"/>
  <c r="M8578" i="1"/>
  <c r="N8578" i="1"/>
  <c r="O8578" i="1"/>
  <c r="K8579" i="1"/>
  <c r="L8579" i="1"/>
  <c r="M8579" i="1"/>
  <c r="N8579" i="1"/>
  <c r="O8579" i="1"/>
  <c r="K8580" i="1"/>
  <c r="L8580" i="1"/>
  <c r="M8580" i="1"/>
  <c r="N8580" i="1"/>
  <c r="O8580" i="1"/>
  <c r="K8581" i="1"/>
  <c r="L8581" i="1"/>
  <c r="M8581" i="1"/>
  <c r="N8581" i="1"/>
  <c r="O8581" i="1"/>
  <c r="K8582" i="1"/>
  <c r="L8582" i="1"/>
  <c r="M8582" i="1"/>
  <c r="N8582" i="1"/>
  <c r="O8582" i="1"/>
  <c r="K8583" i="1"/>
  <c r="L8583" i="1"/>
  <c r="M8583" i="1"/>
  <c r="N8583" i="1"/>
  <c r="O8583" i="1"/>
  <c r="K8584" i="1"/>
  <c r="L8584" i="1"/>
  <c r="M8584" i="1"/>
  <c r="N8584" i="1"/>
  <c r="O8584" i="1"/>
  <c r="K8585" i="1"/>
  <c r="L8585" i="1"/>
  <c r="M8585" i="1"/>
  <c r="N8585" i="1"/>
  <c r="O8585" i="1"/>
  <c r="K8586" i="1"/>
  <c r="L8586" i="1"/>
  <c r="M8586" i="1"/>
  <c r="N8586" i="1"/>
  <c r="O8586" i="1"/>
  <c r="K8587" i="1"/>
  <c r="L8587" i="1"/>
  <c r="M8587" i="1"/>
  <c r="N8587" i="1"/>
  <c r="O8587" i="1"/>
  <c r="K8588" i="1"/>
  <c r="L8588" i="1"/>
  <c r="M8588" i="1"/>
  <c r="N8588" i="1"/>
  <c r="O8588" i="1"/>
  <c r="K8589" i="1"/>
  <c r="L8589" i="1"/>
  <c r="M8589" i="1"/>
  <c r="N8589" i="1"/>
  <c r="O8589" i="1"/>
  <c r="K8590" i="1"/>
  <c r="L8590" i="1"/>
  <c r="M8590" i="1"/>
  <c r="N8590" i="1"/>
  <c r="O8590" i="1"/>
  <c r="K8591" i="1"/>
  <c r="L8591" i="1"/>
  <c r="M8591" i="1"/>
  <c r="N8591" i="1"/>
  <c r="O8591" i="1"/>
  <c r="K8592" i="1"/>
  <c r="L8592" i="1"/>
  <c r="M8592" i="1"/>
  <c r="N8592" i="1"/>
  <c r="O8592" i="1"/>
  <c r="K8593" i="1"/>
  <c r="L8593" i="1"/>
  <c r="M8593" i="1"/>
  <c r="N8593" i="1"/>
  <c r="O8593" i="1"/>
  <c r="K8594" i="1"/>
  <c r="L8594" i="1"/>
  <c r="M8594" i="1"/>
  <c r="N8594" i="1"/>
  <c r="O8594" i="1"/>
  <c r="K8595" i="1"/>
  <c r="L8595" i="1"/>
  <c r="M8595" i="1"/>
  <c r="N8595" i="1"/>
  <c r="O8595" i="1"/>
  <c r="K8596" i="1"/>
  <c r="L8596" i="1"/>
  <c r="M8596" i="1"/>
  <c r="N8596" i="1"/>
  <c r="O8596" i="1"/>
  <c r="K8597" i="1"/>
  <c r="L8597" i="1"/>
  <c r="M8597" i="1"/>
  <c r="N8597" i="1"/>
  <c r="O8597" i="1"/>
  <c r="K8598" i="1"/>
  <c r="L8598" i="1"/>
  <c r="M8598" i="1"/>
  <c r="N8598" i="1"/>
  <c r="O8598" i="1"/>
  <c r="K8599" i="1"/>
  <c r="L8599" i="1"/>
  <c r="M8599" i="1"/>
  <c r="N8599" i="1"/>
  <c r="O8599" i="1"/>
  <c r="K8600" i="1"/>
  <c r="L8600" i="1"/>
  <c r="M8600" i="1"/>
  <c r="N8600" i="1"/>
  <c r="O8600" i="1"/>
  <c r="K8601" i="1"/>
  <c r="L8601" i="1"/>
  <c r="M8601" i="1"/>
  <c r="N8601" i="1"/>
  <c r="O8601" i="1"/>
  <c r="K8602" i="1"/>
  <c r="L8602" i="1"/>
  <c r="M8602" i="1"/>
  <c r="N8602" i="1"/>
  <c r="O8602" i="1"/>
  <c r="K8603" i="1"/>
  <c r="L8603" i="1"/>
  <c r="M8603" i="1"/>
  <c r="N8603" i="1"/>
  <c r="O8603" i="1"/>
  <c r="K8604" i="1"/>
  <c r="L8604" i="1"/>
  <c r="M8604" i="1"/>
  <c r="N8604" i="1"/>
  <c r="O8604" i="1"/>
  <c r="K8605" i="1"/>
  <c r="L8605" i="1"/>
  <c r="M8605" i="1"/>
  <c r="N8605" i="1"/>
  <c r="O8605" i="1"/>
  <c r="K8606" i="1"/>
  <c r="L8606" i="1"/>
  <c r="M8606" i="1"/>
  <c r="N8606" i="1"/>
  <c r="O8606" i="1"/>
  <c r="K8607" i="1"/>
  <c r="L8607" i="1"/>
  <c r="M8607" i="1"/>
  <c r="N8607" i="1"/>
  <c r="O8607" i="1"/>
  <c r="K8608" i="1"/>
  <c r="L8608" i="1"/>
  <c r="M8608" i="1"/>
  <c r="N8608" i="1"/>
  <c r="O8608" i="1"/>
  <c r="K8609" i="1"/>
  <c r="L8609" i="1"/>
  <c r="M8609" i="1"/>
  <c r="N8609" i="1"/>
  <c r="O8609" i="1"/>
  <c r="K8610" i="1"/>
  <c r="L8610" i="1"/>
  <c r="M8610" i="1"/>
  <c r="N8610" i="1"/>
  <c r="O8610" i="1"/>
  <c r="K8611" i="1"/>
  <c r="L8611" i="1"/>
  <c r="M8611" i="1"/>
  <c r="N8611" i="1"/>
  <c r="O8611" i="1"/>
  <c r="K8612" i="1"/>
  <c r="L8612" i="1"/>
  <c r="M8612" i="1"/>
  <c r="N8612" i="1"/>
  <c r="O8612" i="1"/>
  <c r="K8613" i="1"/>
  <c r="L8613" i="1"/>
  <c r="M8613" i="1"/>
  <c r="N8613" i="1"/>
  <c r="O8613" i="1"/>
  <c r="K8614" i="1"/>
  <c r="L8614" i="1"/>
  <c r="M8614" i="1"/>
  <c r="N8614" i="1"/>
  <c r="O8614" i="1"/>
  <c r="K8615" i="1"/>
  <c r="L8615" i="1"/>
  <c r="M8615" i="1"/>
  <c r="N8615" i="1"/>
  <c r="O8615" i="1"/>
  <c r="K8616" i="1"/>
  <c r="L8616" i="1"/>
  <c r="M8616" i="1"/>
  <c r="N8616" i="1"/>
  <c r="O8616" i="1"/>
  <c r="K8617" i="1"/>
  <c r="L8617" i="1"/>
  <c r="M8617" i="1"/>
  <c r="N8617" i="1"/>
  <c r="O8617" i="1"/>
  <c r="K8618" i="1"/>
  <c r="L8618" i="1"/>
  <c r="M8618" i="1"/>
  <c r="N8618" i="1"/>
  <c r="O8618" i="1"/>
  <c r="K8619" i="1"/>
  <c r="L8619" i="1"/>
  <c r="M8619" i="1"/>
  <c r="N8619" i="1"/>
  <c r="O8619" i="1"/>
  <c r="K8620" i="1"/>
  <c r="L8620" i="1"/>
  <c r="M8620" i="1"/>
  <c r="N8620" i="1"/>
  <c r="O8620" i="1"/>
  <c r="K8621" i="1"/>
  <c r="L8621" i="1"/>
  <c r="M8621" i="1"/>
  <c r="N8621" i="1"/>
  <c r="O8621" i="1"/>
  <c r="K8622" i="1"/>
  <c r="L8622" i="1"/>
  <c r="M8622" i="1"/>
  <c r="N8622" i="1"/>
  <c r="O8622" i="1"/>
  <c r="K8623" i="1"/>
  <c r="L8623" i="1"/>
  <c r="M8623" i="1"/>
  <c r="N8623" i="1"/>
  <c r="O8623" i="1"/>
  <c r="K8624" i="1"/>
  <c r="L8624" i="1"/>
  <c r="M8624" i="1"/>
  <c r="N8624" i="1"/>
  <c r="O8624" i="1"/>
  <c r="K8625" i="1"/>
  <c r="L8625" i="1"/>
  <c r="M8625" i="1"/>
  <c r="N8625" i="1"/>
  <c r="O8625" i="1"/>
  <c r="K8626" i="1"/>
  <c r="L8626" i="1"/>
  <c r="M8626" i="1"/>
  <c r="N8626" i="1"/>
  <c r="O8626" i="1"/>
  <c r="K8627" i="1"/>
  <c r="L8627" i="1"/>
  <c r="M8627" i="1"/>
  <c r="N8627" i="1"/>
  <c r="O8627" i="1"/>
  <c r="K8628" i="1"/>
  <c r="L8628" i="1"/>
  <c r="M8628" i="1"/>
  <c r="N8628" i="1"/>
  <c r="O8628" i="1"/>
  <c r="K8629" i="1"/>
  <c r="L8629" i="1"/>
  <c r="M8629" i="1"/>
  <c r="N8629" i="1"/>
  <c r="O8629" i="1"/>
  <c r="K8630" i="1"/>
  <c r="L8630" i="1"/>
  <c r="M8630" i="1"/>
  <c r="N8630" i="1"/>
  <c r="O8630" i="1"/>
  <c r="K8631" i="1"/>
  <c r="L8631" i="1"/>
  <c r="M8631" i="1"/>
  <c r="N8631" i="1"/>
  <c r="O8631" i="1"/>
  <c r="K8632" i="1"/>
  <c r="L8632" i="1"/>
  <c r="M8632" i="1"/>
  <c r="N8632" i="1"/>
  <c r="O8632" i="1"/>
  <c r="K8633" i="1"/>
  <c r="L8633" i="1"/>
  <c r="M8633" i="1"/>
  <c r="N8633" i="1"/>
  <c r="O8633" i="1"/>
  <c r="K8634" i="1"/>
  <c r="L8634" i="1"/>
  <c r="M8634" i="1"/>
  <c r="N8634" i="1"/>
  <c r="O8634" i="1"/>
  <c r="K8635" i="1"/>
  <c r="L8635" i="1"/>
  <c r="M8635" i="1"/>
  <c r="N8635" i="1"/>
  <c r="O8635" i="1"/>
  <c r="K8636" i="1"/>
  <c r="L8636" i="1"/>
  <c r="M8636" i="1"/>
  <c r="N8636" i="1"/>
  <c r="O8636" i="1"/>
  <c r="K8637" i="1"/>
  <c r="L8637" i="1"/>
  <c r="M8637" i="1"/>
  <c r="N8637" i="1"/>
  <c r="O8637" i="1"/>
  <c r="K8638" i="1"/>
  <c r="L8638" i="1"/>
  <c r="M8638" i="1"/>
  <c r="N8638" i="1"/>
  <c r="O8638" i="1"/>
  <c r="K8639" i="1"/>
  <c r="L8639" i="1"/>
  <c r="M8639" i="1"/>
  <c r="N8639" i="1"/>
  <c r="O8639" i="1"/>
  <c r="K8640" i="1"/>
  <c r="L8640" i="1"/>
  <c r="M8640" i="1"/>
  <c r="N8640" i="1"/>
  <c r="O8640" i="1"/>
  <c r="K8641" i="1"/>
  <c r="L8641" i="1"/>
  <c r="M8641" i="1"/>
  <c r="N8641" i="1"/>
  <c r="O8641" i="1"/>
  <c r="K8642" i="1"/>
  <c r="L8642" i="1"/>
  <c r="M8642" i="1"/>
  <c r="N8642" i="1"/>
  <c r="O8642" i="1"/>
  <c r="K8643" i="1"/>
  <c r="L8643" i="1"/>
  <c r="M8643" i="1"/>
  <c r="N8643" i="1"/>
  <c r="O8643" i="1"/>
  <c r="K8644" i="1"/>
  <c r="L8644" i="1"/>
  <c r="M8644" i="1"/>
  <c r="N8644" i="1"/>
  <c r="O8644" i="1"/>
  <c r="K8645" i="1"/>
  <c r="L8645" i="1"/>
  <c r="M8645" i="1"/>
  <c r="N8645" i="1"/>
  <c r="O8645" i="1"/>
  <c r="K8646" i="1"/>
  <c r="L8646" i="1"/>
  <c r="M8646" i="1"/>
  <c r="N8646" i="1"/>
  <c r="O8646" i="1"/>
  <c r="K8647" i="1"/>
  <c r="L8647" i="1"/>
  <c r="M8647" i="1"/>
  <c r="N8647" i="1"/>
  <c r="O8647" i="1"/>
  <c r="K8648" i="1"/>
  <c r="L8648" i="1"/>
  <c r="M8648" i="1"/>
  <c r="N8648" i="1"/>
  <c r="O8648" i="1"/>
  <c r="K8649" i="1"/>
  <c r="L8649" i="1"/>
  <c r="M8649" i="1"/>
  <c r="N8649" i="1"/>
  <c r="O8649" i="1"/>
  <c r="K8650" i="1"/>
  <c r="L8650" i="1"/>
  <c r="M8650" i="1"/>
  <c r="N8650" i="1"/>
  <c r="O8650" i="1"/>
  <c r="K8651" i="1"/>
  <c r="L8651" i="1"/>
  <c r="M8651" i="1"/>
  <c r="N8651" i="1"/>
  <c r="O8651" i="1"/>
  <c r="K8652" i="1"/>
  <c r="L8652" i="1"/>
  <c r="M8652" i="1"/>
  <c r="N8652" i="1"/>
  <c r="O8652" i="1"/>
  <c r="K8653" i="1"/>
  <c r="L8653" i="1"/>
  <c r="M8653" i="1"/>
  <c r="N8653" i="1"/>
  <c r="O8653" i="1"/>
  <c r="K8654" i="1"/>
  <c r="L8654" i="1"/>
  <c r="M8654" i="1"/>
  <c r="N8654" i="1"/>
  <c r="O8654" i="1"/>
  <c r="K8655" i="1"/>
  <c r="L8655" i="1"/>
  <c r="M8655" i="1"/>
  <c r="N8655" i="1"/>
  <c r="O8655" i="1"/>
  <c r="K8656" i="1"/>
  <c r="L8656" i="1"/>
  <c r="M8656" i="1"/>
  <c r="N8656" i="1"/>
  <c r="O8656" i="1"/>
  <c r="K8657" i="1"/>
  <c r="L8657" i="1"/>
  <c r="M8657" i="1"/>
  <c r="N8657" i="1"/>
  <c r="O8657" i="1"/>
  <c r="K8658" i="1"/>
  <c r="L8658" i="1"/>
  <c r="M8658" i="1"/>
  <c r="N8658" i="1"/>
  <c r="O8658" i="1"/>
  <c r="K8659" i="1"/>
  <c r="L8659" i="1"/>
  <c r="M8659" i="1"/>
  <c r="N8659" i="1"/>
  <c r="O8659" i="1"/>
  <c r="K8660" i="1"/>
  <c r="L8660" i="1"/>
  <c r="M8660" i="1"/>
  <c r="N8660" i="1"/>
  <c r="O8660" i="1"/>
  <c r="K8661" i="1"/>
  <c r="L8661" i="1"/>
  <c r="M8661" i="1"/>
  <c r="N8661" i="1"/>
  <c r="O8661" i="1"/>
  <c r="K8662" i="1"/>
  <c r="L8662" i="1"/>
  <c r="M8662" i="1"/>
  <c r="N8662" i="1"/>
  <c r="O8662" i="1"/>
  <c r="K8663" i="1"/>
  <c r="L8663" i="1"/>
  <c r="M8663" i="1"/>
  <c r="N8663" i="1"/>
  <c r="O8663" i="1"/>
  <c r="K8664" i="1"/>
  <c r="L8664" i="1"/>
  <c r="M8664" i="1"/>
  <c r="N8664" i="1"/>
  <c r="O8664" i="1"/>
  <c r="K8665" i="1"/>
  <c r="L8665" i="1"/>
  <c r="M8665" i="1"/>
  <c r="N8665" i="1"/>
  <c r="O8665" i="1"/>
  <c r="K8666" i="1"/>
  <c r="L8666" i="1"/>
  <c r="M8666" i="1"/>
  <c r="N8666" i="1"/>
  <c r="O8666" i="1"/>
  <c r="K8667" i="1"/>
  <c r="L8667" i="1"/>
  <c r="M8667" i="1"/>
  <c r="N8667" i="1"/>
  <c r="O8667" i="1"/>
  <c r="K8668" i="1"/>
  <c r="L8668" i="1"/>
  <c r="M8668" i="1"/>
  <c r="N8668" i="1"/>
  <c r="O8668" i="1"/>
  <c r="K8669" i="1"/>
  <c r="L8669" i="1"/>
  <c r="M8669" i="1"/>
  <c r="N8669" i="1"/>
  <c r="O8669" i="1"/>
  <c r="K8670" i="1"/>
  <c r="L8670" i="1"/>
  <c r="M8670" i="1"/>
  <c r="N8670" i="1"/>
  <c r="O8670" i="1"/>
  <c r="K8671" i="1"/>
  <c r="L8671" i="1"/>
  <c r="M8671" i="1"/>
  <c r="N8671" i="1"/>
  <c r="O8671" i="1"/>
  <c r="K8672" i="1"/>
  <c r="L8672" i="1"/>
  <c r="M8672" i="1"/>
  <c r="N8672" i="1"/>
  <c r="O8672" i="1"/>
  <c r="K8673" i="1"/>
  <c r="L8673" i="1"/>
  <c r="M8673" i="1"/>
  <c r="N8673" i="1"/>
  <c r="O8673" i="1"/>
  <c r="K8674" i="1"/>
  <c r="L8674" i="1"/>
  <c r="M8674" i="1"/>
  <c r="N8674" i="1"/>
  <c r="O8674" i="1"/>
  <c r="K8675" i="1"/>
  <c r="L8675" i="1"/>
  <c r="M8675" i="1"/>
  <c r="N8675" i="1"/>
  <c r="O8675" i="1"/>
  <c r="K8676" i="1"/>
  <c r="L8676" i="1"/>
  <c r="M8676" i="1"/>
  <c r="N8676" i="1"/>
  <c r="O8676" i="1"/>
  <c r="K8677" i="1"/>
  <c r="L8677" i="1"/>
  <c r="M8677" i="1"/>
  <c r="N8677" i="1"/>
  <c r="O8677" i="1"/>
  <c r="K8678" i="1"/>
  <c r="L8678" i="1"/>
  <c r="M8678" i="1"/>
  <c r="N8678" i="1"/>
  <c r="O8678" i="1"/>
  <c r="K8679" i="1"/>
  <c r="L8679" i="1"/>
  <c r="M8679" i="1"/>
  <c r="N8679" i="1"/>
  <c r="O8679" i="1"/>
  <c r="K8680" i="1"/>
  <c r="L8680" i="1"/>
  <c r="M8680" i="1"/>
  <c r="N8680" i="1"/>
  <c r="O8680" i="1"/>
  <c r="K8681" i="1"/>
  <c r="L8681" i="1"/>
  <c r="M8681" i="1"/>
  <c r="N8681" i="1"/>
  <c r="O8681" i="1"/>
  <c r="K8682" i="1"/>
  <c r="L8682" i="1"/>
  <c r="M8682" i="1"/>
  <c r="N8682" i="1"/>
  <c r="O8682" i="1"/>
  <c r="K8683" i="1"/>
  <c r="L8683" i="1"/>
  <c r="M8683" i="1"/>
  <c r="N8683" i="1"/>
  <c r="O8683" i="1"/>
  <c r="K8684" i="1"/>
  <c r="L8684" i="1"/>
  <c r="M8684" i="1"/>
  <c r="N8684" i="1"/>
  <c r="O8684" i="1"/>
  <c r="K8685" i="1"/>
  <c r="L8685" i="1"/>
  <c r="M8685" i="1"/>
  <c r="N8685" i="1"/>
  <c r="O8685" i="1"/>
  <c r="K8686" i="1"/>
  <c r="L8686" i="1"/>
  <c r="M8686" i="1"/>
  <c r="N8686" i="1"/>
  <c r="O8686" i="1"/>
  <c r="K8687" i="1"/>
  <c r="L8687" i="1"/>
  <c r="M8687" i="1"/>
  <c r="N8687" i="1"/>
  <c r="O8687" i="1"/>
  <c r="K8688" i="1"/>
  <c r="L8688" i="1"/>
  <c r="M8688" i="1"/>
  <c r="N8688" i="1"/>
  <c r="O8688" i="1"/>
  <c r="K8689" i="1"/>
  <c r="L8689" i="1"/>
  <c r="M8689" i="1"/>
  <c r="N8689" i="1"/>
  <c r="O8689" i="1"/>
  <c r="K8690" i="1"/>
  <c r="L8690" i="1"/>
  <c r="M8690" i="1"/>
  <c r="N8690" i="1"/>
  <c r="O8690" i="1"/>
  <c r="K8691" i="1"/>
  <c r="L8691" i="1"/>
  <c r="M8691" i="1"/>
  <c r="N8691" i="1"/>
  <c r="O8691" i="1"/>
  <c r="K8692" i="1"/>
  <c r="L8692" i="1"/>
  <c r="M8692" i="1"/>
  <c r="N8692" i="1"/>
  <c r="O8692" i="1"/>
  <c r="K8693" i="1"/>
  <c r="L8693" i="1"/>
  <c r="M8693" i="1"/>
  <c r="N8693" i="1"/>
  <c r="O8693" i="1"/>
  <c r="K8694" i="1"/>
  <c r="L8694" i="1"/>
  <c r="M8694" i="1"/>
  <c r="N8694" i="1"/>
  <c r="O8694" i="1"/>
  <c r="K8695" i="1"/>
  <c r="L8695" i="1"/>
  <c r="M8695" i="1"/>
  <c r="N8695" i="1"/>
  <c r="O8695" i="1"/>
  <c r="K8696" i="1"/>
  <c r="L8696" i="1"/>
  <c r="M8696" i="1"/>
  <c r="N8696" i="1"/>
  <c r="O8696" i="1"/>
  <c r="K8697" i="1"/>
  <c r="L8697" i="1"/>
  <c r="M8697" i="1"/>
  <c r="N8697" i="1"/>
  <c r="O8697" i="1"/>
  <c r="K8698" i="1"/>
  <c r="L8698" i="1"/>
  <c r="M8698" i="1"/>
  <c r="N8698" i="1"/>
  <c r="O8698" i="1"/>
  <c r="K8699" i="1"/>
  <c r="L8699" i="1"/>
  <c r="M8699" i="1"/>
  <c r="N8699" i="1"/>
  <c r="O8699" i="1"/>
  <c r="K8700" i="1"/>
  <c r="L8700" i="1"/>
  <c r="M8700" i="1"/>
  <c r="N8700" i="1"/>
  <c r="O8700" i="1"/>
  <c r="K8701" i="1"/>
  <c r="L8701" i="1"/>
  <c r="M8701" i="1"/>
  <c r="N8701" i="1"/>
  <c r="O8701" i="1"/>
  <c r="K8702" i="1"/>
  <c r="L8702" i="1"/>
  <c r="M8702" i="1"/>
  <c r="N8702" i="1"/>
  <c r="O8702" i="1"/>
  <c r="K8703" i="1"/>
  <c r="L8703" i="1"/>
  <c r="M8703" i="1"/>
  <c r="N8703" i="1"/>
  <c r="O8703" i="1"/>
  <c r="K8704" i="1"/>
  <c r="L8704" i="1"/>
  <c r="M8704" i="1"/>
  <c r="N8704" i="1"/>
  <c r="O8704" i="1"/>
  <c r="K8705" i="1"/>
  <c r="L8705" i="1"/>
  <c r="M8705" i="1"/>
  <c r="N8705" i="1"/>
  <c r="O8705" i="1"/>
  <c r="K8706" i="1"/>
  <c r="L8706" i="1"/>
  <c r="M8706" i="1"/>
  <c r="N8706" i="1"/>
  <c r="O8706" i="1"/>
  <c r="K8707" i="1"/>
  <c r="L8707" i="1"/>
  <c r="M8707" i="1"/>
  <c r="N8707" i="1"/>
  <c r="O8707" i="1"/>
  <c r="K8708" i="1"/>
  <c r="L8708" i="1"/>
  <c r="M8708" i="1"/>
  <c r="N8708" i="1"/>
  <c r="O8708" i="1"/>
  <c r="K8709" i="1"/>
  <c r="L8709" i="1"/>
  <c r="M8709" i="1"/>
  <c r="N8709" i="1"/>
  <c r="O8709" i="1"/>
  <c r="K8710" i="1"/>
  <c r="L8710" i="1"/>
  <c r="M8710" i="1"/>
  <c r="N8710" i="1"/>
  <c r="O8710" i="1"/>
  <c r="K8711" i="1"/>
  <c r="L8711" i="1"/>
  <c r="M8711" i="1"/>
  <c r="N8711" i="1"/>
  <c r="O8711" i="1"/>
  <c r="K8712" i="1"/>
  <c r="L8712" i="1"/>
  <c r="M8712" i="1"/>
  <c r="N8712" i="1"/>
  <c r="O8712" i="1"/>
  <c r="K8713" i="1"/>
  <c r="L8713" i="1"/>
  <c r="M8713" i="1"/>
  <c r="N8713" i="1"/>
  <c r="O8713" i="1"/>
  <c r="K8714" i="1"/>
  <c r="L8714" i="1"/>
  <c r="M8714" i="1"/>
  <c r="N8714" i="1"/>
  <c r="O8714" i="1"/>
  <c r="K8715" i="1"/>
  <c r="L8715" i="1"/>
  <c r="M8715" i="1"/>
  <c r="N8715" i="1"/>
  <c r="O8715" i="1"/>
  <c r="K8716" i="1"/>
  <c r="L8716" i="1"/>
  <c r="M8716" i="1"/>
  <c r="N8716" i="1"/>
  <c r="O8716" i="1"/>
  <c r="K8717" i="1"/>
  <c r="L8717" i="1"/>
  <c r="M8717" i="1"/>
  <c r="N8717" i="1"/>
  <c r="O8717" i="1"/>
  <c r="K8718" i="1"/>
  <c r="L8718" i="1"/>
  <c r="M8718" i="1"/>
  <c r="N8718" i="1"/>
  <c r="O8718" i="1"/>
  <c r="K8719" i="1"/>
  <c r="L8719" i="1"/>
  <c r="M8719" i="1"/>
  <c r="N8719" i="1"/>
  <c r="O8719" i="1"/>
  <c r="K8720" i="1"/>
  <c r="L8720" i="1"/>
  <c r="M8720" i="1"/>
  <c r="N8720" i="1"/>
  <c r="O8720" i="1"/>
  <c r="K8721" i="1"/>
  <c r="L8721" i="1"/>
  <c r="M8721" i="1"/>
  <c r="N8721" i="1"/>
  <c r="O8721" i="1"/>
  <c r="K8722" i="1"/>
  <c r="L8722" i="1"/>
  <c r="M8722" i="1"/>
  <c r="N8722" i="1"/>
  <c r="O8722" i="1"/>
  <c r="K8723" i="1"/>
  <c r="L8723" i="1"/>
  <c r="M8723" i="1"/>
  <c r="N8723" i="1"/>
  <c r="O8723" i="1"/>
  <c r="K8724" i="1"/>
  <c r="L8724" i="1"/>
  <c r="M8724" i="1"/>
  <c r="N8724" i="1"/>
  <c r="O8724" i="1"/>
  <c r="K8725" i="1"/>
  <c r="L8725" i="1"/>
  <c r="M8725" i="1"/>
  <c r="N8725" i="1"/>
  <c r="O8725" i="1"/>
  <c r="K8726" i="1"/>
  <c r="L8726" i="1"/>
  <c r="M8726" i="1"/>
  <c r="N8726" i="1"/>
  <c r="O8726" i="1"/>
  <c r="K8727" i="1"/>
  <c r="L8727" i="1"/>
  <c r="M8727" i="1"/>
  <c r="N8727" i="1"/>
  <c r="O8727" i="1"/>
  <c r="K8728" i="1"/>
  <c r="L8728" i="1"/>
  <c r="M8728" i="1"/>
  <c r="N8728" i="1"/>
  <c r="O8728" i="1"/>
  <c r="K8729" i="1"/>
  <c r="L8729" i="1"/>
  <c r="M8729" i="1"/>
  <c r="N8729" i="1"/>
  <c r="O8729" i="1"/>
  <c r="K8730" i="1"/>
  <c r="L8730" i="1"/>
  <c r="M8730" i="1"/>
  <c r="N8730" i="1"/>
  <c r="O8730" i="1"/>
  <c r="K8731" i="1"/>
  <c r="L8731" i="1"/>
  <c r="M8731" i="1"/>
  <c r="N8731" i="1"/>
  <c r="O8731" i="1"/>
  <c r="K8732" i="1"/>
  <c r="L8732" i="1"/>
  <c r="M8732" i="1"/>
  <c r="N8732" i="1"/>
  <c r="O8732" i="1"/>
  <c r="K8733" i="1"/>
  <c r="L8733" i="1"/>
  <c r="M8733" i="1"/>
  <c r="N8733" i="1"/>
  <c r="O8733" i="1"/>
  <c r="K8734" i="1"/>
  <c r="L8734" i="1"/>
  <c r="M8734" i="1"/>
  <c r="N8734" i="1"/>
  <c r="O8734" i="1"/>
  <c r="K8735" i="1"/>
  <c r="L8735" i="1"/>
  <c r="M8735" i="1"/>
  <c r="N8735" i="1"/>
  <c r="O8735" i="1"/>
  <c r="K8736" i="1"/>
  <c r="L8736" i="1"/>
  <c r="M8736" i="1"/>
  <c r="N8736" i="1"/>
  <c r="O8736" i="1"/>
  <c r="K8737" i="1"/>
  <c r="L8737" i="1"/>
  <c r="M8737" i="1"/>
  <c r="N8737" i="1"/>
  <c r="O8737" i="1"/>
  <c r="K8738" i="1"/>
  <c r="L8738" i="1"/>
  <c r="M8738" i="1"/>
  <c r="N8738" i="1"/>
  <c r="O8738" i="1"/>
  <c r="K8739" i="1"/>
  <c r="L8739" i="1"/>
  <c r="M8739" i="1"/>
  <c r="N8739" i="1"/>
  <c r="O8739" i="1"/>
  <c r="K8740" i="1"/>
  <c r="L8740" i="1"/>
  <c r="M8740" i="1"/>
  <c r="N8740" i="1"/>
  <c r="O8740" i="1"/>
  <c r="K8741" i="1"/>
  <c r="L8741" i="1"/>
  <c r="M8741" i="1"/>
  <c r="N8741" i="1"/>
  <c r="O8741" i="1"/>
  <c r="K8742" i="1"/>
  <c r="L8742" i="1"/>
  <c r="M8742" i="1"/>
  <c r="N8742" i="1"/>
  <c r="O8742" i="1"/>
  <c r="K8743" i="1"/>
  <c r="L8743" i="1"/>
  <c r="M8743" i="1"/>
  <c r="N8743" i="1"/>
  <c r="O8743" i="1"/>
  <c r="K8744" i="1"/>
  <c r="L8744" i="1"/>
  <c r="M8744" i="1"/>
  <c r="N8744" i="1"/>
  <c r="O8744" i="1"/>
  <c r="K8745" i="1"/>
  <c r="L8745" i="1"/>
  <c r="M8745" i="1"/>
  <c r="N8745" i="1"/>
  <c r="O8745" i="1"/>
  <c r="K8746" i="1"/>
  <c r="L8746" i="1"/>
  <c r="M8746" i="1"/>
  <c r="N8746" i="1"/>
  <c r="O8746" i="1"/>
  <c r="K8747" i="1"/>
  <c r="L8747" i="1"/>
  <c r="M8747" i="1"/>
  <c r="N8747" i="1"/>
  <c r="O8747" i="1"/>
  <c r="K8748" i="1"/>
  <c r="L8748" i="1"/>
  <c r="M8748" i="1"/>
  <c r="N8748" i="1"/>
  <c r="O8748" i="1"/>
  <c r="K8749" i="1"/>
  <c r="L8749" i="1"/>
  <c r="M8749" i="1"/>
  <c r="N8749" i="1"/>
  <c r="O8749" i="1"/>
  <c r="K8750" i="1"/>
  <c r="L8750" i="1"/>
  <c r="M8750" i="1"/>
  <c r="N8750" i="1"/>
  <c r="O8750" i="1"/>
  <c r="K8751" i="1"/>
  <c r="L8751" i="1"/>
  <c r="M8751" i="1"/>
  <c r="N8751" i="1"/>
  <c r="O8751" i="1"/>
  <c r="K8752" i="1"/>
  <c r="L8752" i="1"/>
  <c r="M8752" i="1"/>
  <c r="N8752" i="1"/>
  <c r="O8752" i="1"/>
  <c r="K8753" i="1"/>
  <c r="L8753" i="1"/>
  <c r="M8753" i="1"/>
  <c r="N8753" i="1"/>
  <c r="O8753" i="1"/>
  <c r="K8754" i="1"/>
  <c r="L8754" i="1"/>
  <c r="M8754" i="1"/>
  <c r="N8754" i="1"/>
  <c r="O8754" i="1"/>
  <c r="K8755" i="1"/>
  <c r="L8755" i="1"/>
  <c r="M8755" i="1"/>
  <c r="N8755" i="1"/>
  <c r="O8755" i="1"/>
  <c r="K8756" i="1"/>
  <c r="L8756" i="1"/>
  <c r="M8756" i="1"/>
  <c r="N8756" i="1"/>
  <c r="O8756" i="1"/>
  <c r="K8757" i="1"/>
  <c r="L8757" i="1"/>
  <c r="M8757" i="1"/>
  <c r="N8757" i="1"/>
  <c r="O8757" i="1"/>
  <c r="K8758" i="1"/>
  <c r="L8758" i="1"/>
  <c r="M8758" i="1"/>
  <c r="N8758" i="1"/>
  <c r="O8758" i="1"/>
  <c r="K8759" i="1"/>
  <c r="L8759" i="1"/>
  <c r="M8759" i="1"/>
  <c r="N8759" i="1"/>
  <c r="O8759" i="1"/>
  <c r="K8760" i="1"/>
  <c r="L8760" i="1"/>
  <c r="M8760" i="1"/>
  <c r="N8760" i="1"/>
  <c r="O8760" i="1"/>
  <c r="K8761" i="1"/>
  <c r="L8761" i="1"/>
  <c r="M8761" i="1"/>
  <c r="N8761" i="1"/>
  <c r="O8761" i="1"/>
  <c r="K8762" i="1"/>
  <c r="L8762" i="1"/>
  <c r="M8762" i="1"/>
  <c r="N8762" i="1"/>
  <c r="O8762" i="1"/>
  <c r="K8763" i="1"/>
  <c r="L8763" i="1"/>
  <c r="M8763" i="1"/>
  <c r="N8763" i="1"/>
  <c r="O8763" i="1"/>
  <c r="K8764" i="1"/>
  <c r="L8764" i="1"/>
  <c r="M8764" i="1"/>
  <c r="N8764" i="1"/>
  <c r="O8764" i="1"/>
  <c r="K8765" i="1"/>
  <c r="L8765" i="1"/>
  <c r="M8765" i="1"/>
  <c r="N8765" i="1"/>
  <c r="O8765" i="1"/>
  <c r="K8766" i="1"/>
  <c r="L8766" i="1"/>
  <c r="M8766" i="1"/>
  <c r="N8766" i="1"/>
  <c r="O8766" i="1"/>
  <c r="K8767" i="1"/>
  <c r="L8767" i="1"/>
  <c r="M8767" i="1"/>
  <c r="N8767" i="1"/>
  <c r="O8767" i="1"/>
  <c r="K8768" i="1"/>
  <c r="L8768" i="1"/>
  <c r="M8768" i="1"/>
  <c r="N8768" i="1"/>
  <c r="O8768" i="1"/>
  <c r="K8769" i="1"/>
  <c r="L8769" i="1"/>
  <c r="M8769" i="1"/>
  <c r="N8769" i="1"/>
  <c r="O8769" i="1"/>
  <c r="K8770" i="1"/>
  <c r="L8770" i="1"/>
  <c r="M8770" i="1"/>
  <c r="N8770" i="1"/>
  <c r="O8770" i="1"/>
  <c r="K8771" i="1"/>
  <c r="L8771" i="1"/>
  <c r="M8771" i="1"/>
  <c r="N8771" i="1"/>
  <c r="O8771" i="1"/>
  <c r="K8772" i="1"/>
  <c r="L8772" i="1"/>
  <c r="M8772" i="1"/>
  <c r="N8772" i="1"/>
  <c r="O8772" i="1"/>
  <c r="K8773" i="1"/>
  <c r="L8773" i="1"/>
  <c r="M8773" i="1"/>
  <c r="N8773" i="1"/>
  <c r="O8773" i="1"/>
  <c r="K8774" i="1"/>
  <c r="L8774" i="1"/>
  <c r="M8774" i="1"/>
  <c r="N8774" i="1"/>
  <c r="O8774" i="1"/>
  <c r="K8775" i="1"/>
  <c r="L8775" i="1"/>
  <c r="M8775" i="1"/>
  <c r="N8775" i="1"/>
  <c r="O8775" i="1"/>
  <c r="K8776" i="1"/>
  <c r="L8776" i="1"/>
  <c r="M8776" i="1"/>
  <c r="N8776" i="1"/>
  <c r="O8776" i="1"/>
  <c r="K8777" i="1"/>
  <c r="L8777" i="1"/>
  <c r="M8777" i="1"/>
  <c r="N8777" i="1"/>
  <c r="O8777" i="1"/>
  <c r="K8778" i="1"/>
  <c r="L8778" i="1"/>
  <c r="M8778" i="1"/>
  <c r="N8778" i="1"/>
  <c r="O8778" i="1"/>
  <c r="K8779" i="1"/>
  <c r="L8779" i="1"/>
  <c r="M8779" i="1"/>
  <c r="N8779" i="1"/>
  <c r="O8779" i="1"/>
  <c r="K8780" i="1"/>
  <c r="L8780" i="1"/>
  <c r="M8780" i="1"/>
  <c r="N8780" i="1"/>
  <c r="O8780" i="1"/>
  <c r="K8781" i="1"/>
  <c r="L8781" i="1"/>
  <c r="M8781" i="1"/>
  <c r="N8781" i="1"/>
  <c r="O8781" i="1"/>
  <c r="K8782" i="1"/>
  <c r="L8782" i="1"/>
  <c r="M8782" i="1"/>
  <c r="N8782" i="1"/>
  <c r="O8782" i="1"/>
  <c r="K8783" i="1"/>
  <c r="L8783" i="1"/>
  <c r="M8783" i="1"/>
  <c r="N8783" i="1"/>
  <c r="O8783" i="1"/>
  <c r="K8784" i="1"/>
  <c r="L8784" i="1"/>
  <c r="M8784" i="1"/>
  <c r="N8784" i="1"/>
  <c r="O8784" i="1"/>
  <c r="K8785" i="1"/>
  <c r="L8785" i="1"/>
  <c r="M8785" i="1"/>
  <c r="N8785" i="1"/>
  <c r="O8785" i="1"/>
  <c r="K8786" i="1"/>
  <c r="L8786" i="1"/>
  <c r="M8786" i="1"/>
  <c r="N8786" i="1"/>
  <c r="O8786" i="1"/>
  <c r="K8787" i="1"/>
  <c r="L8787" i="1"/>
  <c r="M8787" i="1"/>
  <c r="N8787" i="1"/>
  <c r="O8787" i="1"/>
  <c r="K8788" i="1"/>
  <c r="L8788" i="1"/>
  <c r="M8788" i="1"/>
  <c r="N8788" i="1"/>
  <c r="O8788" i="1"/>
  <c r="K8789" i="1"/>
  <c r="L8789" i="1"/>
  <c r="M8789" i="1"/>
  <c r="N8789" i="1"/>
  <c r="O8789" i="1"/>
  <c r="K8790" i="1"/>
  <c r="L8790" i="1"/>
  <c r="M8790" i="1"/>
  <c r="N8790" i="1"/>
  <c r="O8790" i="1"/>
  <c r="K8791" i="1"/>
  <c r="L8791" i="1"/>
  <c r="M8791" i="1"/>
  <c r="N8791" i="1"/>
  <c r="O8791" i="1"/>
  <c r="K8792" i="1"/>
  <c r="L8792" i="1"/>
  <c r="M8792" i="1"/>
  <c r="N8792" i="1"/>
  <c r="O8792" i="1"/>
  <c r="K8793" i="1"/>
  <c r="L8793" i="1"/>
  <c r="M8793" i="1"/>
  <c r="N8793" i="1"/>
  <c r="O8793" i="1"/>
  <c r="K8794" i="1"/>
  <c r="L8794" i="1"/>
  <c r="M8794" i="1"/>
  <c r="N8794" i="1"/>
  <c r="O8794" i="1"/>
  <c r="K8795" i="1"/>
  <c r="L8795" i="1"/>
  <c r="M8795" i="1"/>
  <c r="N8795" i="1"/>
  <c r="O8795" i="1"/>
  <c r="K8796" i="1"/>
  <c r="L8796" i="1"/>
  <c r="M8796" i="1"/>
  <c r="N8796" i="1"/>
  <c r="O8796" i="1"/>
  <c r="K8797" i="1"/>
  <c r="L8797" i="1"/>
  <c r="M8797" i="1"/>
  <c r="N8797" i="1"/>
  <c r="O8797" i="1"/>
  <c r="K8798" i="1"/>
  <c r="L8798" i="1"/>
  <c r="M8798" i="1"/>
  <c r="N8798" i="1"/>
  <c r="O8798" i="1"/>
  <c r="K8799" i="1"/>
  <c r="L8799" i="1"/>
  <c r="M8799" i="1"/>
  <c r="N8799" i="1"/>
  <c r="O8799" i="1"/>
  <c r="K8800" i="1"/>
  <c r="L8800" i="1"/>
  <c r="M8800" i="1"/>
  <c r="N8800" i="1"/>
  <c r="O8800" i="1"/>
  <c r="K8801" i="1"/>
  <c r="L8801" i="1"/>
  <c r="M8801" i="1"/>
  <c r="N8801" i="1"/>
  <c r="O8801" i="1"/>
  <c r="K8802" i="1"/>
  <c r="L8802" i="1"/>
  <c r="M8802" i="1"/>
  <c r="N8802" i="1"/>
  <c r="O8802" i="1"/>
  <c r="K8803" i="1"/>
  <c r="L8803" i="1"/>
  <c r="M8803" i="1"/>
  <c r="N8803" i="1"/>
  <c r="O8803" i="1"/>
  <c r="K8804" i="1"/>
  <c r="L8804" i="1"/>
  <c r="M8804" i="1"/>
  <c r="N8804" i="1"/>
  <c r="O8804" i="1"/>
  <c r="K8805" i="1"/>
  <c r="L8805" i="1"/>
  <c r="M8805" i="1"/>
  <c r="N8805" i="1"/>
  <c r="O8805" i="1"/>
  <c r="K8806" i="1"/>
  <c r="L8806" i="1"/>
  <c r="M8806" i="1"/>
  <c r="N8806" i="1"/>
  <c r="O8806" i="1"/>
  <c r="K8807" i="1"/>
  <c r="L8807" i="1"/>
  <c r="M8807" i="1"/>
  <c r="N8807" i="1"/>
  <c r="O8807" i="1"/>
  <c r="K8808" i="1"/>
  <c r="L8808" i="1"/>
  <c r="M8808" i="1"/>
  <c r="N8808" i="1"/>
  <c r="O8808" i="1"/>
  <c r="K8809" i="1"/>
  <c r="L8809" i="1"/>
  <c r="M8809" i="1"/>
  <c r="N8809" i="1"/>
  <c r="O8809" i="1"/>
  <c r="K8810" i="1"/>
  <c r="L8810" i="1"/>
  <c r="M8810" i="1"/>
  <c r="N8810" i="1"/>
  <c r="O8810" i="1"/>
  <c r="K8811" i="1"/>
  <c r="L8811" i="1"/>
  <c r="M8811" i="1"/>
  <c r="N8811" i="1"/>
  <c r="O8811" i="1"/>
  <c r="K8812" i="1"/>
  <c r="L8812" i="1"/>
  <c r="M8812" i="1"/>
  <c r="N8812" i="1"/>
  <c r="O8812" i="1"/>
  <c r="K8813" i="1"/>
  <c r="L8813" i="1"/>
  <c r="M8813" i="1"/>
  <c r="N8813" i="1"/>
  <c r="O8813" i="1"/>
  <c r="K8814" i="1"/>
  <c r="L8814" i="1"/>
  <c r="M8814" i="1"/>
  <c r="N8814" i="1"/>
  <c r="O8814" i="1"/>
  <c r="K8815" i="1"/>
  <c r="L8815" i="1"/>
  <c r="M8815" i="1"/>
  <c r="N8815" i="1"/>
  <c r="O8815" i="1"/>
  <c r="K8816" i="1"/>
  <c r="L8816" i="1"/>
  <c r="M8816" i="1"/>
  <c r="N8816" i="1"/>
  <c r="O8816" i="1"/>
  <c r="K8817" i="1"/>
  <c r="L8817" i="1"/>
  <c r="M8817" i="1"/>
  <c r="N8817" i="1"/>
  <c r="O8817" i="1"/>
  <c r="K8818" i="1"/>
  <c r="L8818" i="1"/>
  <c r="M8818" i="1"/>
  <c r="N8818" i="1"/>
  <c r="O8818" i="1"/>
  <c r="K8819" i="1"/>
  <c r="L8819" i="1"/>
  <c r="M8819" i="1"/>
  <c r="N8819" i="1"/>
  <c r="O8819" i="1"/>
  <c r="K8820" i="1"/>
  <c r="L8820" i="1"/>
  <c r="M8820" i="1"/>
  <c r="N8820" i="1"/>
  <c r="O8820" i="1"/>
  <c r="K8821" i="1"/>
  <c r="L8821" i="1"/>
  <c r="M8821" i="1"/>
  <c r="N8821" i="1"/>
  <c r="O8821" i="1"/>
  <c r="K8822" i="1"/>
  <c r="L8822" i="1"/>
  <c r="M8822" i="1"/>
  <c r="N8822" i="1"/>
  <c r="O8822" i="1"/>
  <c r="K8823" i="1"/>
  <c r="L8823" i="1"/>
  <c r="M8823" i="1"/>
  <c r="N8823" i="1"/>
  <c r="O8823" i="1"/>
  <c r="K8824" i="1"/>
  <c r="L8824" i="1"/>
  <c r="M8824" i="1"/>
  <c r="N8824" i="1"/>
  <c r="O8824" i="1"/>
  <c r="K8825" i="1"/>
  <c r="L8825" i="1"/>
  <c r="M8825" i="1"/>
  <c r="N8825" i="1"/>
  <c r="O8825" i="1"/>
  <c r="K8826" i="1"/>
  <c r="L8826" i="1"/>
  <c r="M8826" i="1"/>
  <c r="N8826" i="1"/>
  <c r="O8826" i="1"/>
  <c r="K8827" i="1"/>
  <c r="L8827" i="1"/>
  <c r="M8827" i="1"/>
  <c r="N8827" i="1"/>
  <c r="O8827" i="1"/>
  <c r="K8828" i="1"/>
  <c r="L8828" i="1"/>
  <c r="M8828" i="1"/>
  <c r="N8828" i="1"/>
  <c r="O8828" i="1"/>
  <c r="K8829" i="1"/>
  <c r="L8829" i="1"/>
  <c r="M8829" i="1"/>
  <c r="N8829" i="1"/>
  <c r="O8829" i="1"/>
  <c r="K8830" i="1"/>
  <c r="L8830" i="1"/>
  <c r="M8830" i="1"/>
  <c r="N8830" i="1"/>
  <c r="O8830" i="1"/>
  <c r="K8831" i="1"/>
  <c r="L8831" i="1"/>
  <c r="M8831" i="1"/>
  <c r="N8831" i="1"/>
  <c r="O8831" i="1"/>
  <c r="K8832" i="1"/>
  <c r="L8832" i="1"/>
  <c r="M8832" i="1"/>
  <c r="N8832" i="1"/>
  <c r="O8832" i="1"/>
  <c r="K8833" i="1"/>
  <c r="L8833" i="1"/>
  <c r="M8833" i="1"/>
  <c r="N8833" i="1"/>
  <c r="O8833" i="1"/>
  <c r="K8834" i="1"/>
  <c r="L8834" i="1"/>
  <c r="M8834" i="1"/>
  <c r="N8834" i="1"/>
  <c r="O8834" i="1"/>
  <c r="K8835" i="1"/>
  <c r="L8835" i="1"/>
  <c r="M8835" i="1"/>
  <c r="N8835" i="1"/>
  <c r="O8835" i="1"/>
  <c r="K8836" i="1"/>
  <c r="L8836" i="1"/>
  <c r="M8836" i="1"/>
  <c r="N8836" i="1"/>
  <c r="O8836" i="1"/>
  <c r="K8837" i="1"/>
  <c r="L8837" i="1"/>
  <c r="M8837" i="1"/>
  <c r="N8837" i="1"/>
  <c r="O8837" i="1"/>
  <c r="K8838" i="1"/>
  <c r="L8838" i="1"/>
  <c r="M8838" i="1"/>
  <c r="N8838" i="1"/>
  <c r="O8838" i="1"/>
  <c r="K8839" i="1"/>
  <c r="L8839" i="1"/>
  <c r="M8839" i="1"/>
  <c r="N8839" i="1"/>
  <c r="O8839" i="1"/>
  <c r="K8840" i="1"/>
  <c r="L8840" i="1"/>
  <c r="M8840" i="1"/>
  <c r="N8840" i="1"/>
  <c r="O8840" i="1"/>
  <c r="K8841" i="1"/>
  <c r="L8841" i="1"/>
  <c r="M8841" i="1"/>
  <c r="N8841" i="1"/>
  <c r="O8841" i="1"/>
  <c r="K8842" i="1"/>
  <c r="L8842" i="1"/>
  <c r="M8842" i="1"/>
  <c r="N8842" i="1"/>
  <c r="O8842" i="1"/>
  <c r="K8843" i="1"/>
  <c r="L8843" i="1"/>
  <c r="M8843" i="1"/>
  <c r="N8843" i="1"/>
  <c r="O8843" i="1"/>
  <c r="K8844" i="1"/>
  <c r="L8844" i="1"/>
  <c r="M8844" i="1"/>
  <c r="N8844" i="1"/>
  <c r="O8844" i="1"/>
  <c r="K8845" i="1"/>
  <c r="L8845" i="1"/>
  <c r="M8845" i="1"/>
  <c r="N8845" i="1"/>
  <c r="O8845" i="1"/>
  <c r="K8846" i="1"/>
  <c r="L8846" i="1"/>
  <c r="M8846" i="1"/>
  <c r="N8846" i="1"/>
  <c r="O8846" i="1"/>
  <c r="K8847" i="1"/>
  <c r="L8847" i="1"/>
  <c r="M8847" i="1"/>
  <c r="N8847" i="1"/>
  <c r="O8847" i="1"/>
  <c r="K8848" i="1"/>
  <c r="L8848" i="1"/>
  <c r="M8848" i="1"/>
  <c r="N8848" i="1"/>
  <c r="O8848" i="1"/>
  <c r="K8849" i="1"/>
  <c r="L8849" i="1"/>
  <c r="M8849" i="1"/>
  <c r="N8849" i="1"/>
  <c r="O8849" i="1"/>
  <c r="K8850" i="1"/>
  <c r="L8850" i="1"/>
  <c r="M8850" i="1"/>
  <c r="N8850" i="1"/>
  <c r="O8850" i="1"/>
  <c r="K8851" i="1"/>
  <c r="L8851" i="1"/>
  <c r="M8851" i="1"/>
  <c r="N8851" i="1"/>
  <c r="O8851" i="1"/>
  <c r="K8852" i="1"/>
  <c r="L8852" i="1"/>
  <c r="M8852" i="1"/>
  <c r="N8852" i="1"/>
  <c r="O8852" i="1"/>
  <c r="K8853" i="1"/>
  <c r="L8853" i="1"/>
  <c r="M8853" i="1"/>
  <c r="N8853" i="1"/>
  <c r="O8853" i="1"/>
  <c r="K8854" i="1"/>
  <c r="L8854" i="1"/>
  <c r="M8854" i="1"/>
  <c r="N8854" i="1"/>
  <c r="O8854" i="1"/>
  <c r="K8855" i="1"/>
  <c r="L8855" i="1"/>
  <c r="M8855" i="1"/>
  <c r="N8855" i="1"/>
  <c r="O8855" i="1"/>
  <c r="K8856" i="1"/>
  <c r="L8856" i="1"/>
  <c r="M8856" i="1"/>
  <c r="N8856" i="1"/>
  <c r="O8856" i="1"/>
  <c r="K8857" i="1"/>
  <c r="L8857" i="1"/>
  <c r="M8857" i="1"/>
  <c r="N8857" i="1"/>
  <c r="O8857" i="1"/>
  <c r="K8858" i="1"/>
  <c r="L8858" i="1"/>
  <c r="M8858" i="1"/>
  <c r="N8858" i="1"/>
  <c r="O8858" i="1"/>
  <c r="K8859" i="1"/>
  <c r="L8859" i="1"/>
  <c r="M8859" i="1"/>
  <c r="N8859" i="1"/>
  <c r="O8859" i="1"/>
  <c r="K8860" i="1"/>
  <c r="L8860" i="1"/>
  <c r="M8860" i="1"/>
  <c r="N8860" i="1"/>
  <c r="O8860" i="1"/>
  <c r="K8861" i="1"/>
  <c r="L8861" i="1"/>
  <c r="M8861" i="1"/>
  <c r="N8861" i="1"/>
  <c r="O8861" i="1"/>
  <c r="K8862" i="1"/>
  <c r="L8862" i="1"/>
  <c r="M8862" i="1"/>
  <c r="N8862" i="1"/>
  <c r="O8862" i="1"/>
  <c r="K8863" i="1"/>
  <c r="L8863" i="1"/>
  <c r="M8863" i="1"/>
  <c r="N8863" i="1"/>
  <c r="O8863" i="1"/>
  <c r="K8864" i="1"/>
  <c r="L8864" i="1"/>
  <c r="M8864" i="1"/>
  <c r="N8864" i="1"/>
  <c r="O8864" i="1"/>
  <c r="K8865" i="1"/>
  <c r="L8865" i="1"/>
  <c r="M8865" i="1"/>
  <c r="N8865" i="1"/>
  <c r="O8865" i="1"/>
  <c r="K8866" i="1"/>
  <c r="L8866" i="1"/>
  <c r="M8866" i="1"/>
  <c r="N8866" i="1"/>
  <c r="O8866" i="1"/>
  <c r="K8867" i="1"/>
  <c r="L8867" i="1"/>
  <c r="M8867" i="1"/>
  <c r="N8867" i="1"/>
  <c r="O8867" i="1"/>
  <c r="K8868" i="1"/>
  <c r="L8868" i="1"/>
  <c r="M8868" i="1"/>
  <c r="N8868" i="1"/>
  <c r="O8868" i="1"/>
  <c r="K8869" i="1"/>
  <c r="L8869" i="1"/>
  <c r="M8869" i="1"/>
  <c r="N8869" i="1"/>
  <c r="O8869" i="1"/>
  <c r="K8870" i="1"/>
  <c r="L8870" i="1"/>
  <c r="M8870" i="1"/>
  <c r="N8870" i="1"/>
  <c r="O8870" i="1"/>
  <c r="K8871" i="1"/>
  <c r="L8871" i="1"/>
  <c r="M8871" i="1"/>
  <c r="N8871" i="1"/>
  <c r="O8871" i="1"/>
  <c r="K8872" i="1"/>
  <c r="L8872" i="1"/>
  <c r="M8872" i="1"/>
  <c r="N8872" i="1"/>
  <c r="O8872" i="1"/>
  <c r="K8873" i="1"/>
  <c r="L8873" i="1"/>
  <c r="M8873" i="1"/>
  <c r="N8873" i="1"/>
  <c r="O8873" i="1"/>
  <c r="K8874" i="1"/>
  <c r="L8874" i="1"/>
  <c r="M8874" i="1"/>
  <c r="N8874" i="1"/>
  <c r="O8874" i="1"/>
  <c r="K8875" i="1"/>
  <c r="L8875" i="1"/>
  <c r="M8875" i="1"/>
  <c r="N8875" i="1"/>
  <c r="O8875" i="1"/>
  <c r="K8876" i="1"/>
  <c r="L8876" i="1"/>
  <c r="M8876" i="1"/>
  <c r="N8876" i="1"/>
  <c r="O8876" i="1"/>
  <c r="K8877" i="1"/>
  <c r="L8877" i="1"/>
  <c r="M8877" i="1"/>
  <c r="N8877" i="1"/>
  <c r="O8877" i="1"/>
  <c r="K8878" i="1"/>
  <c r="L8878" i="1"/>
  <c r="M8878" i="1"/>
  <c r="N8878" i="1"/>
  <c r="O8878" i="1"/>
  <c r="K8879" i="1"/>
  <c r="L8879" i="1"/>
  <c r="M8879" i="1"/>
  <c r="N8879" i="1"/>
  <c r="O8879" i="1"/>
  <c r="K8880" i="1"/>
  <c r="L8880" i="1"/>
  <c r="M8880" i="1"/>
  <c r="N8880" i="1"/>
  <c r="O8880" i="1"/>
  <c r="K8881" i="1"/>
  <c r="L8881" i="1"/>
  <c r="M8881" i="1"/>
  <c r="N8881" i="1"/>
  <c r="O8881" i="1"/>
  <c r="K8882" i="1"/>
  <c r="L8882" i="1"/>
  <c r="M8882" i="1"/>
  <c r="N8882" i="1"/>
  <c r="O8882" i="1"/>
  <c r="K8883" i="1"/>
  <c r="L8883" i="1"/>
  <c r="M8883" i="1"/>
  <c r="N8883" i="1"/>
  <c r="O8883" i="1"/>
  <c r="K8884" i="1"/>
  <c r="L8884" i="1"/>
  <c r="M8884" i="1"/>
  <c r="N8884" i="1"/>
  <c r="O8884" i="1"/>
  <c r="K8885" i="1"/>
  <c r="L8885" i="1"/>
  <c r="M8885" i="1"/>
  <c r="N8885" i="1"/>
  <c r="O8885" i="1"/>
  <c r="K8886" i="1"/>
  <c r="L8886" i="1"/>
  <c r="M8886" i="1"/>
  <c r="N8886" i="1"/>
  <c r="O8886" i="1"/>
  <c r="K8887" i="1"/>
  <c r="L8887" i="1"/>
  <c r="M8887" i="1"/>
  <c r="N8887" i="1"/>
  <c r="O8887" i="1"/>
  <c r="K8888" i="1"/>
  <c r="L8888" i="1"/>
  <c r="M8888" i="1"/>
  <c r="N8888" i="1"/>
  <c r="O8888" i="1"/>
  <c r="K8889" i="1"/>
  <c r="L8889" i="1"/>
  <c r="M8889" i="1"/>
  <c r="N8889" i="1"/>
  <c r="O8889" i="1"/>
  <c r="K8890" i="1"/>
  <c r="L8890" i="1"/>
  <c r="M8890" i="1"/>
  <c r="N8890" i="1"/>
  <c r="O8890" i="1"/>
  <c r="K8891" i="1"/>
  <c r="L8891" i="1"/>
  <c r="M8891" i="1"/>
  <c r="N8891" i="1"/>
  <c r="O8891" i="1"/>
  <c r="K8892" i="1"/>
  <c r="L8892" i="1"/>
  <c r="M8892" i="1"/>
  <c r="N8892" i="1"/>
  <c r="O8892" i="1"/>
  <c r="K8893" i="1"/>
  <c r="L8893" i="1"/>
  <c r="M8893" i="1"/>
  <c r="N8893" i="1"/>
  <c r="O8893" i="1"/>
  <c r="K8894" i="1"/>
  <c r="L8894" i="1"/>
  <c r="M8894" i="1"/>
  <c r="N8894" i="1"/>
  <c r="O8894" i="1"/>
  <c r="K8895" i="1"/>
  <c r="L8895" i="1"/>
  <c r="M8895" i="1"/>
  <c r="N8895" i="1"/>
  <c r="O8895" i="1"/>
  <c r="K8896" i="1"/>
  <c r="L8896" i="1"/>
  <c r="M8896" i="1"/>
  <c r="N8896" i="1"/>
  <c r="O8896" i="1"/>
  <c r="K8897" i="1"/>
  <c r="L8897" i="1"/>
  <c r="M8897" i="1"/>
  <c r="N8897" i="1"/>
  <c r="O8897" i="1"/>
  <c r="K8898" i="1"/>
  <c r="L8898" i="1"/>
  <c r="M8898" i="1"/>
  <c r="N8898" i="1"/>
  <c r="O8898" i="1"/>
  <c r="K8899" i="1"/>
  <c r="L8899" i="1"/>
  <c r="M8899" i="1"/>
  <c r="N8899" i="1"/>
  <c r="O8899" i="1"/>
  <c r="K8900" i="1"/>
  <c r="L8900" i="1"/>
  <c r="M8900" i="1"/>
  <c r="N8900" i="1"/>
  <c r="O8900" i="1"/>
  <c r="K8901" i="1"/>
  <c r="L8901" i="1"/>
  <c r="M8901" i="1"/>
  <c r="N8901" i="1"/>
  <c r="O8901" i="1"/>
  <c r="K8902" i="1"/>
  <c r="L8902" i="1"/>
  <c r="M8902" i="1"/>
  <c r="N8902" i="1"/>
  <c r="O8902" i="1"/>
  <c r="K8903" i="1"/>
  <c r="L8903" i="1"/>
  <c r="M8903" i="1"/>
  <c r="N8903" i="1"/>
  <c r="O8903" i="1"/>
  <c r="K8904" i="1"/>
  <c r="L8904" i="1"/>
  <c r="M8904" i="1"/>
  <c r="N8904" i="1"/>
  <c r="O8904" i="1"/>
  <c r="K8905" i="1"/>
  <c r="L8905" i="1"/>
  <c r="M8905" i="1"/>
  <c r="N8905" i="1"/>
  <c r="O8905" i="1"/>
  <c r="K8906" i="1"/>
  <c r="L8906" i="1"/>
  <c r="M8906" i="1"/>
  <c r="N8906" i="1"/>
  <c r="O8906" i="1"/>
  <c r="K8907" i="1"/>
  <c r="L8907" i="1"/>
  <c r="M8907" i="1"/>
  <c r="N8907" i="1"/>
  <c r="O8907" i="1"/>
  <c r="K8908" i="1"/>
  <c r="L8908" i="1"/>
  <c r="M8908" i="1"/>
  <c r="N8908" i="1"/>
  <c r="O8908" i="1"/>
  <c r="K8909" i="1"/>
  <c r="L8909" i="1"/>
  <c r="M8909" i="1"/>
  <c r="N8909" i="1"/>
  <c r="O8909" i="1"/>
  <c r="K8910" i="1"/>
  <c r="L8910" i="1"/>
  <c r="M8910" i="1"/>
  <c r="N8910" i="1"/>
  <c r="O8910" i="1"/>
  <c r="K8911" i="1"/>
  <c r="L8911" i="1"/>
  <c r="M8911" i="1"/>
  <c r="N8911" i="1"/>
  <c r="O8911" i="1"/>
  <c r="K8912" i="1"/>
  <c r="L8912" i="1"/>
  <c r="M8912" i="1"/>
  <c r="N8912" i="1"/>
  <c r="O8912" i="1"/>
  <c r="K8913" i="1"/>
  <c r="L8913" i="1"/>
  <c r="M8913" i="1"/>
  <c r="N8913" i="1"/>
  <c r="O8913" i="1"/>
  <c r="K8914" i="1"/>
  <c r="L8914" i="1"/>
  <c r="M8914" i="1"/>
  <c r="N8914" i="1"/>
  <c r="O8914" i="1"/>
  <c r="K8915" i="1"/>
  <c r="L8915" i="1"/>
  <c r="M8915" i="1"/>
  <c r="N8915" i="1"/>
  <c r="O8915" i="1"/>
  <c r="K8916" i="1"/>
  <c r="L8916" i="1"/>
  <c r="M8916" i="1"/>
  <c r="N8916" i="1"/>
  <c r="O8916" i="1"/>
  <c r="K8917" i="1"/>
  <c r="L8917" i="1"/>
  <c r="M8917" i="1"/>
  <c r="N8917" i="1"/>
  <c r="O8917" i="1"/>
  <c r="K8918" i="1"/>
  <c r="L8918" i="1"/>
  <c r="M8918" i="1"/>
  <c r="N8918" i="1"/>
  <c r="O8918" i="1"/>
  <c r="K8919" i="1"/>
  <c r="L8919" i="1"/>
  <c r="M8919" i="1"/>
  <c r="N8919" i="1"/>
  <c r="O8919" i="1"/>
  <c r="K8920" i="1"/>
  <c r="L8920" i="1"/>
  <c r="M8920" i="1"/>
  <c r="N8920" i="1"/>
  <c r="O8920" i="1"/>
  <c r="K8921" i="1"/>
  <c r="L8921" i="1"/>
  <c r="M8921" i="1"/>
  <c r="N8921" i="1"/>
  <c r="O8921" i="1"/>
  <c r="K8922" i="1"/>
  <c r="L8922" i="1"/>
  <c r="M8922" i="1"/>
  <c r="N8922" i="1"/>
  <c r="O8922" i="1"/>
  <c r="K8923" i="1"/>
  <c r="L8923" i="1"/>
  <c r="M8923" i="1"/>
  <c r="N8923" i="1"/>
  <c r="O8923" i="1"/>
  <c r="K8924" i="1"/>
  <c r="L8924" i="1"/>
  <c r="M8924" i="1"/>
  <c r="N8924" i="1"/>
  <c r="O8924" i="1"/>
  <c r="K8925" i="1"/>
  <c r="L8925" i="1"/>
  <c r="M8925" i="1"/>
  <c r="N8925" i="1"/>
  <c r="O8925" i="1"/>
  <c r="K8926" i="1"/>
  <c r="L8926" i="1"/>
  <c r="M8926" i="1"/>
  <c r="N8926" i="1"/>
  <c r="O8926" i="1"/>
  <c r="K8927" i="1"/>
  <c r="L8927" i="1"/>
  <c r="M8927" i="1"/>
  <c r="N8927" i="1"/>
  <c r="O8927" i="1"/>
  <c r="K8928" i="1"/>
  <c r="L8928" i="1"/>
  <c r="M8928" i="1"/>
  <c r="N8928" i="1"/>
  <c r="O8928" i="1"/>
  <c r="K8929" i="1"/>
  <c r="L8929" i="1"/>
  <c r="M8929" i="1"/>
  <c r="N8929" i="1"/>
  <c r="O8929" i="1"/>
  <c r="K8930" i="1"/>
  <c r="L8930" i="1"/>
  <c r="M8930" i="1"/>
  <c r="N8930" i="1"/>
  <c r="O8930" i="1"/>
  <c r="K8931" i="1"/>
  <c r="L8931" i="1"/>
  <c r="M8931" i="1"/>
  <c r="N8931" i="1"/>
  <c r="O8931" i="1"/>
  <c r="K8932" i="1"/>
  <c r="L8932" i="1"/>
  <c r="M8932" i="1"/>
  <c r="N8932" i="1"/>
  <c r="O8932" i="1"/>
  <c r="K8933" i="1"/>
  <c r="L8933" i="1"/>
  <c r="M8933" i="1"/>
  <c r="N8933" i="1"/>
  <c r="O8933" i="1"/>
  <c r="K8934" i="1"/>
  <c r="L8934" i="1"/>
  <c r="M8934" i="1"/>
  <c r="N8934" i="1"/>
  <c r="O8934" i="1"/>
  <c r="K8935" i="1"/>
  <c r="L8935" i="1"/>
  <c r="M8935" i="1"/>
  <c r="N8935" i="1"/>
  <c r="O8935" i="1"/>
  <c r="K8936" i="1"/>
  <c r="L8936" i="1"/>
  <c r="M8936" i="1"/>
  <c r="N8936" i="1"/>
  <c r="O8936" i="1"/>
  <c r="K8937" i="1"/>
  <c r="L8937" i="1"/>
  <c r="M8937" i="1"/>
  <c r="N8937" i="1"/>
  <c r="O8937" i="1"/>
  <c r="K8938" i="1"/>
  <c r="L8938" i="1"/>
  <c r="M8938" i="1"/>
  <c r="N8938" i="1"/>
  <c r="O8938" i="1"/>
  <c r="K8939" i="1"/>
  <c r="L8939" i="1"/>
  <c r="M8939" i="1"/>
  <c r="N8939" i="1"/>
  <c r="O8939" i="1"/>
  <c r="K8940" i="1"/>
  <c r="L8940" i="1"/>
  <c r="M8940" i="1"/>
  <c r="N8940" i="1"/>
  <c r="O8940" i="1"/>
  <c r="K8941" i="1"/>
  <c r="L8941" i="1"/>
  <c r="M8941" i="1"/>
  <c r="N8941" i="1"/>
  <c r="O8941" i="1"/>
  <c r="K8942" i="1"/>
  <c r="L8942" i="1"/>
  <c r="M8942" i="1"/>
  <c r="N8942" i="1"/>
  <c r="O8942" i="1"/>
  <c r="K8943" i="1"/>
  <c r="L8943" i="1"/>
  <c r="M8943" i="1"/>
  <c r="N8943" i="1"/>
  <c r="O8943" i="1"/>
  <c r="K8944" i="1"/>
  <c r="L8944" i="1"/>
  <c r="M8944" i="1"/>
  <c r="N8944" i="1"/>
  <c r="O8944" i="1"/>
  <c r="K8945" i="1"/>
  <c r="L8945" i="1"/>
  <c r="M8945" i="1"/>
  <c r="N8945" i="1"/>
  <c r="O8945" i="1"/>
  <c r="K8946" i="1"/>
  <c r="L8946" i="1"/>
  <c r="M8946" i="1"/>
  <c r="N8946" i="1"/>
  <c r="O8946" i="1"/>
  <c r="K8947" i="1"/>
  <c r="L8947" i="1"/>
  <c r="M8947" i="1"/>
  <c r="N8947" i="1"/>
  <c r="O8947" i="1"/>
  <c r="K8948" i="1"/>
  <c r="L8948" i="1"/>
  <c r="M8948" i="1"/>
  <c r="N8948" i="1"/>
  <c r="O8948" i="1"/>
  <c r="K8949" i="1"/>
  <c r="L8949" i="1"/>
  <c r="M8949" i="1"/>
  <c r="N8949" i="1"/>
  <c r="O8949" i="1"/>
  <c r="K8950" i="1"/>
  <c r="L8950" i="1"/>
  <c r="M8950" i="1"/>
  <c r="N8950" i="1"/>
  <c r="O8950" i="1"/>
  <c r="K8951" i="1"/>
  <c r="L8951" i="1"/>
  <c r="M8951" i="1"/>
  <c r="N8951" i="1"/>
  <c r="O8951" i="1"/>
  <c r="K8952" i="1"/>
  <c r="L8952" i="1"/>
  <c r="M8952" i="1"/>
  <c r="N8952" i="1"/>
  <c r="O8952" i="1"/>
  <c r="K8953" i="1"/>
  <c r="L8953" i="1"/>
  <c r="M8953" i="1"/>
  <c r="N8953" i="1"/>
  <c r="O8953" i="1"/>
  <c r="K8954" i="1"/>
  <c r="L8954" i="1"/>
  <c r="M8954" i="1"/>
  <c r="N8954" i="1"/>
  <c r="O8954" i="1"/>
  <c r="K8955" i="1"/>
  <c r="L8955" i="1"/>
  <c r="M8955" i="1"/>
  <c r="N8955" i="1"/>
  <c r="O8955" i="1"/>
  <c r="K8956" i="1"/>
  <c r="L8956" i="1"/>
  <c r="M8956" i="1"/>
  <c r="N8956" i="1"/>
  <c r="O8956" i="1"/>
  <c r="K8957" i="1"/>
  <c r="L8957" i="1"/>
  <c r="M8957" i="1"/>
  <c r="N8957" i="1"/>
  <c r="O8957" i="1"/>
  <c r="K8958" i="1"/>
  <c r="L8958" i="1"/>
  <c r="M8958" i="1"/>
  <c r="N8958" i="1"/>
  <c r="O8958" i="1"/>
  <c r="K8959" i="1"/>
  <c r="L8959" i="1"/>
  <c r="M8959" i="1"/>
  <c r="N8959" i="1"/>
  <c r="O8959" i="1"/>
  <c r="K8960" i="1"/>
  <c r="L8960" i="1"/>
  <c r="M8960" i="1"/>
  <c r="N8960" i="1"/>
  <c r="O8960" i="1"/>
  <c r="K8961" i="1"/>
  <c r="L8961" i="1"/>
  <c r="M8961" i="1"/>
  <c r="N8961" i="1"/>
  <c r="O8961" i="1"/>
  <c r="K8962" i="1"/>
  <c r="L8962" i="1"/>
  <c r="M8962" i="1"/>
  <c r="N8962" i="1"/>
  <c r="O8962" i="1"/>
  <c r="K8963" i="1"/>
  <c r="L8963" i="1"/>
  <c r="M8963" i="1"/>
  <c r="N8963" i="1"/>
  <c r="O8963" i="1"/>
  <c r="K8964" i="1"/>
  <c r="L8964" i="1"/>
  <c r="M8964" i="1"/>
  <c r="N8964" i="1"/>
  <c r="O8964" i="1"/>
  <c r="K8965" i="1"/>
  <c r="L8965" i="1"/>
  <c r="M8965" i="1"/>
  <c r="N8965" i="1"/>
  <c r="O8965" i="1"/>
  <c r="K8966" i="1"/>
  <c r="L8966" i="1"/>
  <c r="M8966" i="1"/>
  <c r="N8966" i="1"/>
  <c r="O8966" i="1"/>
  <c r="K8967" i="1"/>
  <c r="L8967" i="1"/>
  <c r="M8967" i="1"/>
  <c r="N8967" i="1"/>
  <c r="O8967" i="1"/>
  <c r="K8968" i="1"/>
  <c r="L8968" i="1"/>
  <c r="M8968" i="1"/>
  <c r="N8968" i="1"/>
  <c r="O8968" i="1"/>
  <c r="K8969" i="1"/>
  <c r="L8969" i="1"/>
  <c r="M8969" i="1"/>
  <c r="N8969" i="1"/>
  <c r="O8969" i="1"/>
  <c r="K8970" i="1"/>
  <c r="L8970" i="1"/>
  <c r="M8970" i="1"/>
  <c r="N8970" i="1"/>
  <c r="O8970" i="1"/>
  <c r="K8971" i="1"/>
  <c r="L8971" i="1"/>
  <c r="M8971" i="1"/>
  <c r="N8971" i="1"/>
  <c r="O8971" i="1"/>
  <c r="K8972" i="1"/>
  <c r="L8972" i="1"/>
  <c r="M8972" i="1"/>
  <c r="N8972" i="1"/>
  <c r="O8972" i="1"/>
  <c r="K8973" i="1"/>
  <c r="L8973" i="1"/>
  <c r="M8973" i="1"/>
  <c r="N8973" i="1"/>
  <c r="O8973" i="1"/>
  <c r="K8974" i="1"/>
  <c r="L8974" i="1"/>
  <c r="M8974" i="1"/>
  <c r="N8974" i="1"/>
  <c r="O8974" i="1"/>
  <c r="K8975" i="1"/>
  <c r="L8975" i="1"/>
  <c r="M8975" i="1"/>
  <c r="N8975" i="1"/>
  <c r="O8975" i="1"/>
  <c r="K8976" i="1"/>
  <c r="L8976" i="1"/>
  <c r="M8976" i="1"/>
  <c r="N8976" i="1"/>
  <c r="O8976" i="1"/>
  <c r="K8977" i="1"/>
  <c r="L8977" i="1"/>
  <c r="M8977" i="1"/>
  <c r="N8977" i="1"/>
  <c r="O8977" i="1"/>
  <c r="K8978" i="1"/>
  <c r="L8978" i="1"/>
  <c r="M8978" i="1"/>
  <c r="N8978" i="1"/>
  <c r="O8978" i="1"/>
  <c r="K8979" i="1"/>
  <c r="L8979" i="1"/>
  <c r="M8979" i="1"/>
  <c r="N8979" i="1"/>
  <c r="O8979" i="1"/>
  <c r="K8980" i="1"/>
  <c r="L8980" i="1"/>
  <c r="M8980" i="1"/>
  <c r="N8980" i="1"/>
  <c r="O8980" i="1"/>
  <c r="K8981" i="1"/>
  <c r="L8981" i="1"/>
  <c r="M8981" i="1"/>
  <c r="N8981" i="1"/>
  <c r="O8981" i="1"/>
  <c r="K8982" i="1"/>
  <c r="L8982" i="1"/>
  <c r="M8982" i="1"/>
  <c r="N8982" i="1"/>
  <c r="O8982" i="1"/>
  <c r="K8983" i="1"/>
  <c r="L8983" i="1"/>
  <c r="M8983" i="1"/>
  <c r="N8983" i="1"/>
  <c r="O8983" i="1"/>
  <c r="K8984" i="1"/>
  <c r="L8984" i="1"/>
  <c r="M8984" i="1"/>
  <c r="N8984" i="1"/>
  <c r="O8984" i="1"/>
  <c r="K8985" i="1"/>
  <c r="L8985" i="1"/>
  <c r="M8985" i="1"/>
  <c r="N8985" i="1"/>
  <c r="O8985" i="1"/>
  <c r="K8986" i="1"/>
  <c r="L8986" i="1"/>
  <c r="M8986" i="1"/>
  <c r="N8986" i="1"/>
  <c r="O8986" i="1"/>
  <c r="K8987" i="1"/>
  <c r="L8987" i="1"/>
  <c r="M8987" i="1"/>
  <c r="N8987" i="1"/>
  <c r="O8987" i="1"/>
  <c r="K8988" i="1"/>
  <c r="L8988" i="1"/>
  <c r="M8988" i="1"/>
  <c r="N8988" i="1"/>
  <c r="O8988" i="1"/>
  <c r="K8989" i="1"/>
  <c r="L8989" i="1"/>
  <c r="M8989" i="1"/>
  <c r="N8989" i="1"/>
  <c r="O8989" i="1"/>
  <c r="K8990" i="1"/>
  <c r="L8990" i="1"/>
  <c r="M8990" i="1"/>
  <c r="N8990" i="1"/>
  <c r="O8990" i="1"/>
  <c r="K8991" i="1"/>
  <c r="L8991" i="1"/>
  <c r="M8991" i="1"/>
  <c r="N8991" i="1"/>
  <c r="O8991" i="1"/>
  <c r="K8992" i="1"/>
  <c r="L8992" i="1"/>
  <c r="M8992" i="1"/>
  <c r="N8992" i="1"/>
  <c r="O8992" i="1"/>
  <c r="K8993" i="1"/>
  <c r="L8993" i="1"/>
  <c r="M8993" i="1"/>
  <c r="N8993" i="1"/>
  <c r="O8993" i="1"/>
  <c r="K8994" i="1"/>
  <c r="L8994" i="1"/>
  <c r="M8994" i="1"/>
  <c r="N8994" i="1"/>
  <c r="O8994" i="1"/>
  <c r="K8995" i="1"/>
  <c r="L8995" i="1"/>
  <c r="M8995" i="1"/>
  <c r="N8995" i="1"/>
  <c r="O8995" i="1"/>
  <c r="K8996" i="1"/>
  <c r="L8996" i="1"/>
  <c r="M8996" i="1"/>
  <c r="N8996" i="1"/>
  <c r="O8996" i="1"/>
  <c r="K8997" i="1"/>
  <c r="L8997" i="1"/>
  <c r="M8997" i="1"/>
  <c r="N8997" i="1"/>
  <c r="O8997" i="1"/>
  <c r="K8998" i="1"/>
  <c r="L8998" i="1"/>
  <c r="M8998" i="1"/>
  <c r="N8998" i="1"/>
  <c r="O8998" i="1"/>
  <c r="K8999" i="1"/>
  <c r="L8999" i="1"/>
  <c r="M8999" i="1"/>
  <c r="N8999" i="1"/>
  <c r="O8999" i="1"/>
  <c r="K9000" i="1"/>
  <c r="L9000" i="1"/>
  <c r="M9000" i="1"/>
  <c r="N9000" i="1"/>
  <c r="O9000" i="1"/>
  <c r="K9001" i="1"/>
  <c r="L9001" i="1"/>
  <c r="M9001" i="1"/>
  <c r="N9001" i="1"/>
  <c r="O9001" i="1"/>
  <c r="K9002" i="1"/>
  <c r="L9002" i="1"/>
  <c r="M9002" i="1"/>
  <c r="N9002" i="1"/>
  <c r="O9002" i="1"/>
  <c r="K9003" i="1"/>
  <c r="L9003" i="1"/>
  <c r="M9003" i="1"/>
  <c r="N9003" i="1"/>
  <c r="O9003" i="1"/>
  <c r="K9004" i="1"/>
  <c r="L9004" i="1"/>
  <c r="M9004" i="1"/>
  <c r="N9004" i="1"/>
  <c r="O9004" i="1"/>
  <c r="K9005" i="1"/>
  <c r="L9005" i="1"/>
  <c r="M9005" i="1"/>
  <c r="N9005" i="1"/>
  <c r="O9005" i="1"/>
  <c r="K9006" i="1"/>
  <c r="L9006" i="1"/>
  <c r="M9006" i="1"/>
  <c r="N9006" i="1"/>
  <c r="O9006" i="1"/>
  <c r="K9007" i="1"/>
  <c r="L9007" i="1"/>
  <c r="M9007" i="1"/>
  <c r="N9007" i="1"/>
  <c r="O9007" i="1"/>
  <c r="K9008" i="1"/>
  <c r="L9008" i="1"/>
  <c r="M9008" i="1"/>
  <c r="N9008" i="1"/>
  <c r="O9008" i="1"/>
  <c r="K9009" i="1"/>
  <c r="L9009" i="1"/>
  <c r="M9009" i="1"/>
  <c r="N9009" i="1"/>
  <c r="O9009" i="1"/>
  <c r="K9010" i="1"/>
  <c r="L9010" i="1"/>
  <c r="M9010" i="1"/>
  <c r="N9010" i="1"/>
  <c r="O9010" i="1"/>
  <c r="K9011" i="1"/>
  <c r="L9011" i="1"/>
  <c r="M9011" i="1"/>
  <c r="N9011" i="1"/>
  <c r="O9011" i="1"/>
  <c r="K9012" i="1"/>
  <c r="L9012" i="1"/>
  <c r="M9012" i="1"/>
  <c r="N9012" i="1"/>
  <c r="O9012" i="1"/>
  <c r="K9013" i="1"/>
  <c r="L9013" i="1"/>
  <c r="M9013" i="1"/>
  <c r="N9013" i="1"/>
  <c r="O9013" i="1"/>
  <c r="K9014" i="1"/>
  <c r="L9014" i="1"/>
  <c r="M9014" i="1"/>
  <c r="N9014" i="1"/>
  <c r="O9014" i="1"/>
  <c r="K9015" i="1"/>
  <c r="L9015" i="1"/>
  <c r="M9015" i="1"/>
  <c r="N9015" i="1"/>
  <c r="O9015" i="1"/>
  <c r="K9016" i="1"/>
  <c r="L9016" i="1"/>
  <c r="M9016" i="1"/>
  <c r="N9016" i="1"/>
  <c r="O9016" i="1"/>
  <c r="K9017" i="1"/>
  <c r="L9017" i="1"/>
  <c r="M9017" i="1"/>
  <c r="N9017" i="1"/>
  <c r="O9017" i="1"/>
  <c r="K9018" i="1"/>
  <c r="L9018" i="1"/>
  <c r="M9018" i="1"/>
  <c r="N9018" i="1"/>
  <c r="O9018" i="1"/>
  <c r="K9019" i="1"/>
  <c r="L9019" i="1"/>
  <c r="M9019" i="1"/>
  <c r="N9019" i="1"/>
  <c r="O9019" i="1"/>
  <c r="K9020" i="1"/>
  <c r="L9020" i="1"/>
  <c r="M9020" i="1"/>
  <c r="N9020" i="1"/>
  <c r="O9020" i="1"/>
  <c r="K9021" i="1"/>
  <c r="L9021" i="1"/>
  <c r="M9021" i="1"/>
  <c r="N9021" i="1"/>
  <c r="O9021" i="1"/>
  <c r="K9022" i="1"/>
  <c r="L9022" i="1"/>
  <c r="M9022" i="1"/>
  <c r="N9022" i="1"/>
  <c r="O9022" i="1"/>
  <c r="K9023" i="1"/>
  <c r="L9023" i="1"/>
  <c r="M9023" i="1"/>
  <c r="N9023" i="1"/>
  <c r="O9023" i="1"/>
  <c r="K9024" i="1"/>
  <c r="L9024" i="1"/>
  <c r="M9024" i="1"/>
  <c r="N9024" i="1"/>
  <c r="O9024" i="1"/>
  <c r="K9025" i="1"/>
  <c r="L9025" i="1"/>
  <c r="M9025" i="1"/>
  <c r="N9025" i="1"/>
  <c r="O9025" i="1"/>
  <c r="K9026" i="1"/>
  <c r="L9026" i="1"/>
  <c r="M9026" i="1"/>
  <c r="N9026" i="1"/>
  <c r="O9026" i="1"/>
  <c r="K9027" i="1"/>
  <c r="L9027" i="1"/>
  <c r="M9027" i="1"/>
  <c r="N9027" i="1"/>
  <c r="O9027" i="1"/>
  <c r="K9028" i="1"/>
  <c r="L9028" i="1"/>
  <c r="M9028" i="1"/>
  <c r="N9028" i="1"/>
  <c r="O9028" i="1"/>
  <c r="K9029" i="1"/>
  <c r="L9029" i="1"/>
  <c r="M9029" i="1"/>
  <c r="N9029" i="1"/>
  <c r="O9029" i="1"/>
  <c r="K9030" i="1"/>
  <c r="L9030" i="1"/>
  <c r="M9030" i="1"/>
  <c r="N9030" i="1"/>
  <c r="O9030" i="1"/>
  <c r="K9031" i="1"/>
  <c r="L9031" i="1"/>
  <c r="M9031" i="1"/>
  <c r="N9031" i="1"/>
  <c r="O9031" i="1"/>
  <c r="K9032" i="1"/>
  <c r="L9032" i="1"/>
  <c r="M9032" i="1"/>
  <c r="N9032" i="1"/>
  <c r="O9032" i="1"/>
  <c r="K9033" i="1"/>
  <c r="L9033" i="1"/>
  <c r="M9033" i="1"/>
  <c r="N9033" i="1"/>
  <c r="O9033" i="1"/>
  <c r="K9034" i="1"/>
  <c r="L9034" i="1"/>
  <c r="M9034" i="1"/>
  <c r="N9034" i="1"/>
  <c r="O9034" i="1"/>
  <c r="K9035" i="1"/>
  <c r="L9035" i="1"/>
  <c r="M9035" i="1"/>
  <c r="N9035" i="1"/>
  <c r="O9035" i="1"/>
  <c r="K9036" i="1"/>
  <c r="L9036" i="1"/>
  <c r="M9036" i="1"/>
  <c r="N9036" i="1"/>
  <c r="O9036" i="1"/>
  <c r="K9037" i="1"/>
  <c r="L9037" i="1"/>
  <c r="M9037" i="1"/>
  <c r="N9037" i="1"/>
  <c r="O9037" i="1"/>
  <c r="K9038" i="1"/>
  <c r="L9038" i="1"/>
  <c r="M9038" i="1"/>
  <c r="N9038" i="1"/>
  <c r="O9038" i="1"/>
  <c r="K9039" i="1"/>
  <c r="L9039" i="1"/>
  <c r="M9039" i="1"/>
  <c r="N9039" i="1"/>
  <c r="O9039" i="1"/>
  <c r="K9040" i="1"/>
  <c r="L9040" i="1"/>
  <c r="M9040" i="1"/>
  <c r="N9040" i="1"/>
  <c r="O9040" i="1"/>
  <c r="K9041" i="1"/>
  <c r="L9041" i="1"/>
  <c r="M9041" i="1"/>
  <c r="N9041" i="1"/>
  <c r="O9041" i="1"/>
  <c r="K9042" i="1"/>
  <c r="L9042" i="1"/>
  <c r="M9042" i="1"/>
  <c r="N9042" i="1"/>
  <c r="O9042" i="1"/>
  <c r="K9043" i="1"/>
  <c r="L9043" i="1"/>
  <c r="M9043" i="1"/>
  <c r="N9043" i="1"/>
  <c r="O9043" i="1"/>
  <c r="K9044" i="1"/>
  <c r="L9044" i="1"/>
  <c r="M9044" i="1"/>
  <c r="N9044" i="1"/>
  <c r="O9044" i="1"/>
  <c r="K9045" i="1"/>
  <c r="L9045" i="1"/>
  <c r="M9045" i="1"/>
  <c r="N9045" i="1"/>
  <c r="O9045" i="1"/>
  <c r="K9046" i="1"/>
  <c r="L9046" i="1"/>
  <c r="M9046" i="1"/>
  <c r="N9046" i="1"/>
  <c r="O9046" i="1"/>
  <c r="K9047" i="1"/>
  <c r="L9047" i="1"/>
  <c r="M9047" i="1"/>
  <c r="N9047" i="1"/>
  <c r="O9047" i="1"/>
  <c r="K9048" i="1"/>
  <c r="L9048" i="1"/>
  <c r="M9048" i="1"/>
  <c r="N9048" i="1"/>
  <c r="O9048" i="1"/>
  <c r="K9049" i="1"/>
  <c r="L9049" i="1"/>
  <c r="M9049" i="1"/>
  <c r="N9049" i="1"/>
  <c r="O9049" i="1"/>
  <c r="K9050" i="1"/>
  <c r="L9050" i="1"/>
  <c r="M9050" i="1"/>
  <c r="N9050" i="1"/>
  <c r="O9050" i="1"/>
  <c r="K9051" i="1"/>
  <c r="L9051" i="1"/>
  <c r="M9051" i="1"/>
  <c r="N9051" i="1"/>
  <c r="O9051" i="1"/>
  <c r="K9052" i="1"/>
  <c r="L9052" i="1"/>
  <c r="M9052" i="1"/>
  <c r="N9052" i="1"/>
  <c r="O9052" i="1"/>
  <c r="K9053" i="1"/>
  <c r="L9053" i="1"/>
  <c r="M9053" i="1"/>
  <c r="N9053" i="1"/>
  <c r="O9053" i="1"/>
  <c r="K9054" i="1"/>
  <c r="L9054" i="1"/>
  <c r="M9054" i="1"/>
  <c r="N9054" i="1"/>
  <c r="O9054" i="1"/>
  <c r="K9055" i="1"/>
  <c r="L9055" i="1"/>
  <c r="M9055" i="1"/>
  <c r="N9055" i="1"/>
  <c r="O9055" i="1"/>
  <c r="K9056" i="1"/>
  <c r="L9056" i="1"/>
  <c r="M9056" i="1"/>
  <c r="N9056" i="1"/>
  <c r="O9056" i="1"/>
  <c r="K9057" i="1"/>
  <c r="L9057" i="1"/>
  <c r="M9057" i="1"/>
  <c r="N9057" i="1"/>
  <c r="O9057" i="1"/>
  <c r="K9058" i="1"/>
  <c r="L9058" i="1"/>
  <c r="M9058" i="1"/>
  <c r="N9058" i="1"/>
  <c r="O9058" i="1"/>
  <c r="K9059" i="1"/>
  <c r="L9059" i="1"/>
  <c r="M9059" i="1"/>
  <c r="N9059" i="1"/>
  <c r="O9059" i="1"/>
  <c r="K9060" i="1"/>
  <c r="L9060" i="1"/>
  <c r="M9060" i="1"/>
  <c r="N9060" i="1"/>
  <c r="O9060" i="1"/>
  <c r="K9061" i="1"/>
  <c r="L9061" i="1"/>
  <c r="M9061" i="1"/>
  <c r="N9061" i="1"/>
  <c r="O9061" i="1"/>
  <c r="K9062" i="1"/>
  <c r="L9062" i="1"/>
  <c r="M9062" i="1"/>
  <c r="N9062" i="1"/>
  <c r="O9062" i="1"/>
  <c r="K9063" i="1"/>
  <c r="L9063" i="1"/>
  <c r="M9063" i="1"/>
  <c r="N9063" i="1"/>
  <c r="O9063" i="1"/>
  <c r="K9064" i="1"/>
  <c r="L9064" i="1"/>
  <c r="M9064" i="1"/>
  <c r="N9064" i="1"/>
  <c r="O9064" i="1"/>
  <c r="K9065" i="1"/>
  <c r="L9065" i="1"/>
  <c r="M9065" i="1"/>
  <c r="N9065" i="1"/>
  <c r="O9065" i="1"/>
  <c r="K9066" i="1"/>
  <c r="L9066" i="1"/>
  <c r="M9066" i="1"/>
  <c r="N9066" i="1"/>
  <c r="O9066" i="1"/>
  <c r="K9067" i="1"/>
  <c r="L9067" i="1"/>
  <c r="M9067" i="1"/>
  <c r="N9067" i="1"/>
  <c r="O9067" i="1"/>
  <c r="K9068" i="1"/>
  <c r="L9068" i="1"/>
  <c r="M9068" i="1"/>
  <c r="N9068" i="1"/>
  <c r="O9068" i="1"/>
  <c r="K9069" i="1"/>
  <c r="L9069" i="1"/>
  <c r="M9069" i="1"/>
  <c r="N9069" i="1"/>
  <c r="O9069" i="1"/>
  <c r="K9070" i="1"/>
  <c r="L9070" i="1"/>
  <c r="M9070" i="1"/>
  <c r="N9070" i="1"/>
  <c r="O9070" i="1"/>
  <c r="K9071" i="1"/>
  <c r="L9071" i="1"/>
  <c r="M9071" i="1"/>
  <c r="N9071" i="1"/>
  <c r="O9071" i="1"/>
  <c r="K9072" i="1"/>
  <c r="L9072" i="1"/>
  <c r="M9072" i="1"/>
  <c r="N9072" i="1"/>
  <c r="O9072" i="1"/>
  <c r="K9073" i="1"/>
  <c r="L9073" i="1"/>
  <c r="M9073" i="1"/>
  <c r="N9073" i="1"/>
  <c r="O9073" i="1"/>
  <c r="K9074" i="1"/>
  <c r="L9074" i="1"/>
  <c r="M9074" i="1"/>
  <c r="N9074" i="1"/>
  <c r="O9074" i="1"/>
  <c r="K9075" i="1"/>
  <c r="L9075" i="1"/>
  <c r="M9075" i="1"/>
  <c r="N9075" i="1"/>
  <c r="O9075" i="1"/>
  <c r="K9076" i="1"/>
  <c r="L9076" i="1"/>
  <c r="M9076" i="1"/>
  <c r="N9076" i="1"/>
  <c r="O9076" i="1"/>
  <c r="K9077" i="1"/>
  <c r="L9077" i="1"/>
  <c r="M9077" i="1"/>
  <c r="N9077" i="1"/>
  <c r="O9077" i="1"/>
  <c r="K9078" i="1"/>
  <c r="L9078" i="1"/>
  <c r="M9078" i="1"/>
  <c r="N9078" i="1"/>
  <c r="O9078" i="1"/>
  <c r="K9079" i="1"/>
  <c r="L9079" i="1"/>
  <c r="M9079" i="1"/>
  <c r="N9079" i="1"/>
  <c r="O9079" i="1"/>
  <c r="K9080" i="1"/>
  <c r="L9080" i="1"/>
  <c r="M9080" i="1"/>
  <c r="N9080" i="1"/>
  <c r="O9080" i="1"/>
  <c r="K9081" i="1"/>
  <c r="L9081" i="1"/>
  <c r="M9081" i="1"/>
  <c r="N9081" i="1"/>
  <c r="O9081" i="1"/>
  <c r="K9082" i="1"/>
  <c r="L9082" i="1"/>
  <c r="M9082" i="1"/>
  <c r="N9082" i="1"/>
  <c r="O9082" i="1"/>
  <c r="K9083" i="1"/>
  <c r="L9083" i="1"/>
  <c r="M9083" i="1"/>
  <c r="N9083" i="1"/>
  <c r="O9083" i="1"/>
  <c r="K9084" i="1"/>
  <c r="L9084" i="1"/>
  <c r="M9084" i="1"/>
  <c r="N9084" i="1"/>
  <c r="O9084" i="1"/>
  <c r="K9085" i="1"/>
  <c r="L9085" i="1"/>
  <c r="M9085" i="1"/>
  <c r="N9085" i="1"/>
  <c r="O9085" i="1"/>
  <c r="K9086" i="1"/>
  <c r="L9086" i="1"/>
  <c r="M9086" i="1"/>
  <c r="N9086" i="1"/>
  <c r="O9086" i="1"/>
  <c r="K9087" i="1"/>
  <c r="L9087" i="1"/>
  <c r="M9087" i="1"/>
  <c r="N9087" i="1"/>
  <c r="O9087" i="1"/>
  <c r="K9088" i="1"/>
  <c r="L9088" i="1"/>
  <c r="M9088" i="1"/>
  <c r="N9088" i="1"/>
  <c r="O9088" i="1"/>
  <c r="K9089" i="1"/>
  <c r="L9089" i="1"/>
  <c r="M9089" i="1"/>
  <c r="N9089" i="1"/>
  <c r="O9089" i="1"/>
  <c r="K9090" i="1"/>
  <c r="L9090" i="1"/>
  <c r="M9090" i="1"/>
  <c r="N9090" i="1"/>
  <c r="O9090" i="1"/>
  <c r="K9091" i="1"/>
  <c r="L9091" i="1"/>
  <c r="M9091" i="1"/>
  <c r="N9091" i="1"/>
  <c r="O9091" i="1"/>
  <c r="K9092" i="1"/>
  <c r="L9092" i="1"/>
  <c r="M9092" i="1"/>
  <c r="N9092" i="1"/>
  <c r="O9092" i="1"/>
  <c r="K9093" i="1"/>
  <c r="L9093" i="1"/>
  <c r="M9093" i="1"/>
  <c r="N9093" i="1"/>
  <c r="O9093" i="1"/>
  <c r="K9094" i="1"/>
  <c r="L9094" i="1"/>
  <c r="M9094" i="1"/>
  <c r="N9094" i="1"/>
  <c r="O9094" i="1"/>
  <c r="K9095" i="1"/>
  <c r="L9095" i="1"/>
  <c r="M9095" i="1"/>
  <c r="N9095" i="1"/>
  <c r="O9095" i="1"/>
  <c r="K9096" i="1"/>
  <c r="L9096" i="1"/>
  <c r="M9096" i="1"/>
  <c r="N9096" i="1"/>
  <c r="O9096" i="1"/>
  <c r="K9097" i="1"/>
  <c r="L9097" i="1"/>
  <c r="M9097" i="1"/>
  <c r="N9097" i="1"/>
  <c r="O9097" i="1"/>
  <c r="K9098" i="1"/>
  <c r="L9098" i="1"/>
  <c r="M9098" i="1"/>
  <c r="N9098" i="1"/>
  <c r="O9098" i="1"/>
  <c r="K9099" i="1"/>
  <c r="L9099" i="1"/>
  <c r="M9099" i="1"/>
  <c r="N9099" i="1"/>
  <c r="O9099" i="1"/>
  <c r="K9100" i="1"/>
  <c r="L9100" i="1"/>
  <c r="M9100" i="1"/>
  <c r="N9100" i="1"/>
  <c r="O9100" i="1"/>
  <c r="K9101" i="1"/>
  <c r="L9101" i="1"/>
  <c r="M9101" i="1"/>
  <c r="N9101" i="1"/>
  <c r="O9101" i="1"/>
  <c r="K9102" i="1"/>
  <c r="L9102" i="1"/>
  <c r="M9102" i="1"/>
  <c r="N9102" i="1"/>
  <c r="O9102" i="1"/>
  <c r="K9103" i="1"/>
  <c r="L9103" i="1"/>
  <c r="M9103" i="1"/>
  <c r="N9103" i="1"/>
  <c r="O9103" i="1"/>
  <c r="K9104" i="1"/>
  <c r="L9104" i="1"/>
  <c r="M9104" i="1"/>
  <c r="N9104" i="1"/>
  <c r="O9104" i="1"/>
  <c r="K9105" i="1"/>
  <c r="L9105" i="1"/>
  <c r="M9105" i="1"/>
  <c r="N9105" i="1"/>
  <c r="O9105" i="1"/>
  <c r="K9106" i="1"/>
  <c r="L9106" i="1"/>
  <c r="M9106" i="1"/>
  <c r="N9106" i="1"/>
  <c r="O9106" i="1"/>
  <c r="K9107" i="1"/>
  <c r="L9107" i="1"/>
  <c r="M9107" i="1"/>
  <c r="N9107" i="1"/>
  <c r="O9107" i="1"/>
  <c r="K9108" i="1"/>
  <c r="L9108" i="1"/>
  <c r="M9108" i="1"/>
  <c r="N9108" i="1"/>
  <c r="O9108" i="1"/>
  <c r="K9109" i="1"/>
  <c r="L9109" i="1"/>
  <c r="M9109" i="1"/>
  <c r="N9109" i="1"/>
  <c r="O9109" i="1"/>
  <c r="K9110" i="1"/>
  <c r="L9110" i="1"/>
  <c r="M9110" i="1"/>
  <c r="N9110" i="1"/>
  <c r="O9110" i="1"/>
  <c r="K9111" i="1"/>
  <c r="L9111" i="1"/>
  <c r="M9111" i="1"/>
  <c r="N9111" i="1"/>
  <c r="O9111" i="1"/>
  <c r="K9112" i="1"/>
  <c r="L9112" i="1"/>
  <c r="M9112" i="1"/>
  <c r="N9112" i="1"/>
  <c r="O9112" i="1"/>
  <c r="K9113" i="1"/>
  <c r="L9113" i="1"/>
  <c r="M9113" i="1"/>
  <c r="N9113" i="1"/>
  <c r="O9113" i="1"/>
  <c r="K9114" i="1"/>
  <c r="L9114" i="1"/>
  <c r="M9114" i="1"/>
  <c r="N9114" i="1"/>
  <c r="O9114" i="1"/>
  <c r="K9115" i="1"/>
  <c r="L9115" i="1"/>
  <c r="M9115" i="1"/>
  <c r="N9115" i="1"/>
  <c r="O9115" i="1"/>
  <c r="K9116" i="1"/>
  <c r="L9116" i="1"/>
  <c r="M9116" i="1"/>
  <c r="N9116" i="1"/>
  <c r="O9116" i="1"/>
  <c r="K9117" i="1"/>
  <c r="L9117" i="1"/>
  <c r="M9117" i="1"/>
  <c r="N9117" i="1"/>
  <c r="O9117" i="1"/>
  <c r="K9118" i="1"/>
  <c r="L9118" i="1"/>
  <c r="M9118" i="1"/>
  <c r="N9118" i="1"/>
  <c r="O9118" i="1"/>
  <c r="K9119" i="1"/>
  <c r="L9119" i="1"/>
  <c r="M9119" i="1"/>
  <c r="N9119" i="1"/>
  <c r="O9119" i="1"/>
  <c r="K9120" i="1"/>
  <c r="L9120" i="1"/>
  <c r="M9120" i="1"/>
  <c r="N9120" i="1"/>
  <c r="O9120" i="1"/>
  <c r="K9121" i="1"/>
  <c r="L9121" i="1"/>
  <c r="M9121" i="1"/>
  <c r="N9121" i="1"/>
  <c r="O9121" i="1"/>
  <c r="K9122" i="1"/>
  <c r="L9122" i="1"/>
  <c r="M9122" i="1"/>
  <c r="N9122" i="1"/>
  <c r="O9122" i="1"/>
  <c r="K9123" i="1"/>
  <c r="L9123" i="1"/>
  <c r="M9123" i="1"/>
  <c r="N9123" i="1"/>
  <c r="O9123" i="1"/>
  <c r="K9124" i="1"/>
  <c r="L9124" i="1"/>
  <c r="M9124" i="1"/>
  <c r="N9124" i="1"/>
  <c r="O9124" i="1"/>
  <c r="K9125" i="1"/>
  <c r="L9125" i="1"/>
  <c r="M9125" i="1"/>
  <c r="N9125" i="1"/>
  <c r="O9125" i="1"/>
  <c r="K9126" i="1"/>
  <c r="L9126" i="1"/>
  <c r="M9126" i="1"/>
  <c r="N9126" i="1"/>
  <c r="O9126" i="1"/>
  <c r="K9127" i="1"/>
  <c r="L9127" i="1"/>
  <c r="M9127" i="1"/>
  <c r="N9127" i="1"/>
  <c r="O9127" i="1"/>
  <c r="K9128" i="1"/>
  <c r="L9128" i="1"/>
  <c r="M9128" i="1"/>
  <c r="N9128" i="1"/>
  <c r="O9128" i="1"/>
  <c r="K9129" i="1"/>
  <c r="L9129" i="1"/>
  <c r="M9129" i="1"/>
  <c r="N9129" i="1"/>
  <c r="O9129" i="1"/>
  <c r="K9130" i="1"/>
  <c r="L9130" i="1"/>
  <c r="M9130" i="1"/>
  <c r="N9130" i="1"/>
  <c r="O9130" i="1"/>
  <c r="K9131" i="1"/>
  <c r="L9131" i="1"/>
  <c r="M9131" i="1"/>
  <c r="N9131" i="1"/>
  <c r="O9131" i="1"/>
  <c r="K9132" i="1"/>
  <c r="L9132" i="1"/>
  <c r="M9132" i="1"/>
  <c r="N9132" i="1"/>
  <c r="O9132" i="1"/>
  <c r="K9133" i="1"/>
  <c r="L9133" i="1"/>
  <c r="M9133" i="1"/>
  <c r="N9133" i="1"/>
  <c r="O9133" i="1"/>
  <c r="K9134" i="1"/>
  <c r="L9134" i="1"/>
  <c r="M9134" i="1"/>
  <c r="N9134" i="1"/>
  <c r="O9134" i="1"/>
  <c r="K9135" i="1"/>
  <c r="L9135" i="1"/>
  <c r="M9135" i="1"/>
  <c r="N9135" i="1"/>
  <c r="O9135" i="1"/>
  <c r="K9136" i="1"/>
  <c r="L9136" i="1"/>
  <c r="M9136" i="1"/>
  <c r="N9136" i="1"/>
  <c r="O9136" i="1"/>
  <c r="K9137" i="1"/>
  <c r="L9137" i="1"/>
  <c r="M9137" i="1"/>
  <c r="N9137" i="1"/>
  <c r="O9137" i="1"/>
  <c r="K9138" i="1"/>
  <c r="L9138" i="1"/>
  <c r="M9138" i="1"/>
  <c r="N9138" i="1"/>
  <c r="O9138" i="1"/>
  <c r="K9139" i="1"/>
  <c r="L9139" i="1"/>
  <c r="M9139" i="1"/>
  <c r="N9139" i="1"/>
  <c r="O9139" i="1"/>
  <c r="K9140" i="1"/>
  <c r="L9140" i="1"/>
  <c r="M9140" i="1"/>
  <c r="N9140" i="1"/>
  <c r="O9140" i="1"/>
  <c r="K9141" i="1"/>
  <c r="L9141" i="1"/>
  <c r="M9141" i="1"/>
  <c r="N9141" i="1"/>
  <c r="O9141" i="1"/>
  <c r="K9142" i="1"/>
  <c r="L9142" i="1"/>
  <c r="M9142" i="1"/>
  <c r="N9142" i="1"/>
  <c r="O9142" i="1"/>
  <c r="K9143" i="1"/>
  <c r="L9143" i="1"/>
  <c r="M9143" i="1"/>
  <c r="N9143" i="1"/>
  <c r="O9143" i="1"/>
  <c r="K9144" i="1"/>
  <c r="L9144" i="1"/>
  <c r="M9144" i="1"/>
  <c r="N9144" i="1"/>
  <c r="O9144" i="1"/>
  <c r="K9145" i="1"/>
  <c r="L9145" i="1"/>
  <c r="M9145" i="1"/>
  <c r="N9145" i="1"/>
  <c r="O9145" i="1"/>
  <c r="K9146" i="1"/>
  <c r="L9146" i="1"/>
  <c r="M9146" i="1"/>
  <c r="N9146" i="1"/>
  <c r="O9146" i="1"/>
  <c r="K9147" i="1"/>
  <c r="L9147" i="1"/>
  <c r="M9147" i="1"/>
  <c r="N9147" i="1"/>
  <c r="O9147" i="1"/>
  <c r="K9148" i="1"/>
  <c r="L9148" i="1"/>
  <c r="M9148" i="1"/>
  <c r="N9148" i="1"/>
  <c r="O9148" i="1"/>
  <c r="K9149" i="1"/>
  <c r="L9149" i="1"/>
  <c r="M9149" i="1"/>
  <c r="N9149" i="1"/>
  <c r="O9149" i="1"/>
  <c r="K9150" i="1"/>
  <c r="L9150" i="1"/>
  <c r="M9150" i="1"/>
  <c r="N9150" i="1"/>
  <c r="O9150" i="1"/>
  <c r="K9151" i="1"/>
  <c r="L9151" i="1"/>
  <c r="M9151" i="1"/>
  <c r="N9151" i="1"/>
  <c r="O9151" i="1"/>
  <c r="K9152" i="1"/>
  <c r="L9152" i="1"/>
  <c r="M9152" i="1"/>
  <c r="N9152" i="1"/>
  <c r="O9152" i="1"/>
  <c r="K9153" i="1"/>
  <c r="L9153" i="1"/>
  <c r="M9153" i="1"/>
  <c r="N9153" i="1"/>
  <c r="O9153" i="1"/>
  <c r="K9154" i="1"/>
  <c r="L9154" i="1"/>
  <c r="M9154" i="1"/>
  <c r="N9154" i="1"/>
  <c r="O9154" i="1"/>
  <c r="K9155" i="1"/>
  <c r="L9155" i="1"/>
  <c r="M9155" i="1"/>
  <c r="N9155" i="1"/>
  <c r="O9155" i="1"/>
  <c r="K9156" i="1"/>
  <c r="L9156" i="1"/>
  <c r="M9156" i="1"/>
  <c r="N9156" i="1"/>
  <c r="O9156" i="1"/>
  <c r="K9157" i="1"/>
  <c r="L9157" i="1"/>
  <c r="M9157" i="1"/>
  <c r="N9157" i="1"/>
  <c r="O9157" i="1"/>
  <c r="K9158" i="1"/>
  <c r="L9158" i="1"/>
  <c r="M9158" i="1"/>
  <c r="N9158" i="1"/>
  <c r="O9158" i="1"/>
  <c r="K9159" i="1"/>
  <c r="L9159" i="1"/>
  <c r="M9159" i="1"/>
  <c r="N9159" i="1"/>
  <c r="O9159" i="1"/>
  <c r="K9160" i="1"/>
  <c r="L9160" i="1"/>
  <c r="M9160" i="1"/>
  <c r="N9160" i="1"/>
  <c r="O9160" i="1"/>
  <c r="K9161" i="1"/>
  <c r="L9161" i="1"/>
  <c r="M9161" i="1"/>
  <c r="N9161" i="1"/>
  <c r="O9161" i="1"/>
  <c r="K9162" i="1"/>
  <c r="L9162" i="1"/>
  <c r="M9162" i="1"/>
  <c r="N9162" i="1"/>
  <c r="O9162" i="1"/>
  <c r="K9163" i="1"/>
  <c r="L9163" i="1"/>
  <c r="M9163" i="1"/>
  <c r="N9163" i="1"/>
  <c r="O9163" i="1"/>
  <c r="K9164" i="1"/>
  <c r="L9164" i="1"/>
  <c r="M9164" i="1"/>
  <c r="N9164" i="1"/>
  <c r="O9164" i="1"/>
  <c r="K9165" i="1"/>
  <c r="L9165" i="1"/>
  <c r="M9165" i="1"/>
  <c r="N9165" i="1"/>
  <c r="O9165" i="1"/>
  <c r="K9166" i="1"/>
  <c r="L9166" i="1"/>
  <c r="M9166" i="1"/>
  <c r="N9166" i="1"/>
  <c r="O9166" i="1"/>
  <c r="K9167" i="1"/>
  <c r="L9167" i="1"/>
  <c r="M9167" i="1"/>
  <c r="N9167" i="1"/>
  <c r="O9167" i="1"/>
  <c r="K9168" i="1"/>
  <c r="L9168" i="1"/>
  <c r="M9168" i="1"/>
  <c r="N9168" i="1"/>
  <c r="O9168" i="1"/>
  <c r="K9169" i="1"/>
  <c r="L9169" i="1"/>
  <c r="M9169" i="1"/>
  <c r="N9169" i="1"/>
  <c r="O9169" i="1"/>
  <c r="K9170" i="1"/>
  <c r="L9170" i="1"/>
  <c r="M9170" i="1"/>
  <c r="N9170" i="1"/>
  <c r="O9170" i="1"/>
  <c r="K9171" i="1"/>
  <c r="L9171" i="1"/>
  <c r="M9171" i="1"/>
  <c r="N9171" i="1"/>
  <c r="O9171" i="1"/>
  <c r="K9172" i="1"/>
  <c r="L9172" i="1"/>
  <c r="M9172" i="1"/>
  <c r="N9172" i="1"/>
  <c r="O9172" i="1"/>
  <c r="K9173" i="1"/>
  <c r="L9173" i="1"/>
  <c r="M9173" i="1"/>
  <c r="N9173" i="1"/>
  <c r="O9173" i="1"/>
  <c r="K9174" i="1"/>
  <c r="L9174" i="1"/>
  <c r="M9174" i="1"/>
  <c r="N9174" i="1"/>
  <c r="O9174" i="1"/>
  <c r="K9175" i="1"/>
  <c r="L9175" i="1"/>
  <c r="M9175" i="1"/>
  <c r="N9175" i="1"/>
  <c r="O9175" i="1"/>
  <c r="K9176" i="1"/>
  <c r="L9176" i="1"/>
  <c r="M9176" i="1"/>
  <c r="N9176" i="1"/>
  <c r="O9176" i="1"/>
  <c r="K9177" i="1"/>
  <c r="L9177" i="1"/>
  <c r="M9177" i="1"/>
  <c r="N9177" i="1"/>
  <c r="O9177" i="1"/>
  <c r="K9178" i="1"/>
  <c r="L9178" i="1"/>
  <c r="M9178" i="1"/>
  <c r="N9178" i="1"/>
  <c r="O9178" i="1"/>
  <c r="K9179" i="1"/>
  <c r="L9179" i="1"/>
  <c r="M9179" i="1"/>
  <c r="N9179" i="1"/>
  <c r="O9179" i="1"/>
  <c r="K9180" i="1"/>
  <c r="L9180" i="1"/>
  <c r="M9180" i="1"/>
  <c r="N9180" i="1"/>
  <c r="O9180" i="1"/>
  <c r="K9181" i="1"/>
  <c r="L9181" i="1"/>
  <c r="M9181" i="1"/>
  <c r="N9181" i="1"/>
  <c r="O9181" i="1"/>
  <c r="K9182" i="1"/>
  <c r="L9182" i="1"/>
  <c r="M9182" i="1"/>
  <c r="N9182" i="1"/>
  <c r="O9182" i="1"/>
  <c r="K9183" i="1"/>
  <c r="L9183" i="1"/>
  <c r="M9183" i="1"/>
  <c r="N9183" i="1"/>
  <c r="O9183" i="1"/>
  <c r="K9184" i="1"/>
  <c r="L9184" i="1"/>
  <c r="M9184" i="1"/>
  <c r="N9184" i="1"/>
  <c r="O9184" i="1"/>
  <c r="K9185" i="1"/>
  <c r="L9185" i="1"/>
  <c r="M9185" i="1"/>
  <c r="N9185" i="1"/>
  <c r="O9185" i="1"/>
  <c r="K9186" i="1"/>
  <c r="L9186" i="1"/>
  <c r="M9186" i="1"/>
  <c r="N9186" i="1"/>
  <c r="O9186" i="1"/>
  <c r="K9187" i="1"/>
  <c r="L9187" i="1"/>
  <c r="M9187" i="1"/>
  <c r="N9187" i="1"/>
  <c r="O9187" i="1"/>
  <c r="K9188" i="1"/>
  <c r="L9188" i="1"/>
  <c r="M9188" i="1"/>
  <c r="N9188" i="1"/>
  <c r="O9188" i="1"/>
  <c r="K9189" i="1"/>
  <c r="L9189" i="1"/>
  <c r="M9189" i="1"/>
  <c r="N9189" i="1"/>
  <c r="O9189" i="1"/>
  <c r="K9190" i="1"/>
  <c r="L9190" i="1"/>
  <c r="M9190" i="1"/>
  <c r="N9190" i="1"/>
  <c r="O9190" i="1"/>
  <c r="K9191" i="1"/>
  <c r="L9191" i="1"/>
  <c r="M9191" i="1"/>
  <c r="N9191" i="1"/>
  <c r="O9191" i="1"/>
  <c r="K9192" i="1"/>
  <c r="L9192" i="1"/>
  <c r="M9192" i="1"/>
  <c r="N9192" i="1"/>
  <c r="O9192" i="1"/>
  <c r="K9193" i="1"/>
  <c r="L9193" i="1"/>
  <c r="M9193" i="1"/>
  <c r="N9193" i="1"/>
  <c r="O9193" i="1"/>
  <c r="K9194" i="1"/>
  <c r="L9194" i="1"/>
  <c r="M9194" i="1"/>
  <c r="N9194" i="1"/>
  <c r="O9194" i="1"/>
  <c r="K9195" i="1"/>
  <c r="L9195" i="1"/>
  <c r="M9195" i="1"/>
  <c r="N9195" i="1"/>
  <c r="O9195" i="1"/>
  <c r="K9196" i="1"/>
  <c r="L9196" i="1"/>
  <c r="M9196" i="1"/>
  <c r="N9196" i="1"/>
  <c r="O9196" i="1"/>
  <c r="K9197" i="1"/>
  <c r="L9197" i="1"/>
  <c r="M9197" i="1"/>
  <c r="N9197" i="1"/>
  <c r="O9197" i="1"/>
  <c r="K9198" i="1"/>
  <c r="L9198" i="1"/>
  <c r="M9198" i="1"/>
  <c r="N9198" i="1"/>
  <c r="O9198" i="1"/>
  <c r="K9199" i="1"/>
  <c r="L9199" i="1"/>
  <c r="M9199" i="1"/>
  <c r="N9199" i="1"/>
  <c r="O9199" i="1"/>
  <c r="K9200" i="1"/>
  <c r="L9200" i="1"/>
  <c r="M9200" i="1"/>
  <c r="N9200" i="1"/>
  <c r="O9200" i="1"/>
  <c r="K9201" i="1"/>
  <c r="L9201" i="1"/>
  <c r="M9201" i="1"/>
  <c r="N9201" i="1"/>
  <c r="O9201" i="1"/>
  <c r="K9202" i="1"/>
  <c r="L9202" i="1"/>
  <c r="M9202" i="1"/>
  <c r="N9202" i="1"/>
  <c r="O9202" i="1"/>
  <c r="K9203" i="1"/>
  <c r="L9203" i="1"/>
  <c r="M9203" i="1"/>
  <c r="N9203" i="1"/>
  <c r="O9203" i="1"/>
  <c r="K9204" i="1"/>
  <c r="L9204" i="1"/>
  <c r="M9204" i="1"/>
  <c r="N9204" i="1"/>
  <c r="O9204" i="1"/>
  <c r="K9205" i="1"/>
  <c r="L9205" i="1"/>
  <c r="M9205" i="1"/>
  <c r="N9205" i="1"/>
  <c r="O9205" i="1"/>
  <c r="K9206" i="1"/>
  <c r="L9206" i="1"/>
  <c r="M9206" i="1"/>
  <c r="N9206" i="1"/>
  <c r="O9206" i="1"/>
  <c r="K9207" i="1"/>
  <c r="L9207" i="1"/>
  <c r="M9207" i="1"/>
  <c r="N9207" i="1"/>
  <c r="O9207" i="1"/>
  <c r="K9208" i="1"/>
  <c r="L9208" i="1"/>
  <c r="M9208" i="1"/>
  <c r="N9208" i="1"/>
  <c r="O9208" i="1"/>
  <c r="K9209" i="1"/>
  <c r="L9209" i="1"/>
  <c r="M9209" i="1"/>
  <c r="N9209" i="1"/>
  <c r="O9209" i="1"/>
  <c r="K9210" i="1"/>
  <c r="L9210" i="1"/>
  <c r="M9210" i="1"/>
  <c r="N9210" i="1"/>
  <c r="O9210" i="1"/>
  <c r="K9211" i="1"/>
  <c r="L9211" i="1"/>
  <c r="M9211" i="1"/>
  <c r="N9211" i="1"/>
  <c r="O9211" i="1"/>
  <c r="K9212" i="1"/>
  <c r="L9212" i="1"/>
  <c r="M9212" i="1"/>
  <c r="N9212" i="1"/>
  <c r="O9212" i="1"/>
  <c r="K9213" i="1"/>
  <c r="L9213" i="1"/>
  <c r="M9213" i="1"/>
  <c r="N9213" i="1"/>
  <c r="O9213" i="1"/>
  <c r="K9214" i="1"/>
  <c r="L9214" i="1"/>
  <c r="M9214" i="1"/>
  <c r="N9214" i="1"/>
  <c r="O9214" i="1"/>
  <c r="K9215" i="1"/>
  <c r="L9215" i="1"/>
  <c r="M9215" i="1"/>
  <c r="N9215" i="1"/>
  <c r="O9215" i="1"/>
  <c r="K9216" i="1"/>
  <c r="L9216" i="1"/>
  <c r="M9216" i="1"/>
  <c r="N9216" i="1"/>
  <c r="O9216" i="1"/>
  <c r="K9217" i="1"/>
  <c r="L9217" i="1"/>
  <c r="M9217" i="1"/>
  <c r="N9217" i="1"/>
  <c r="O9217" i="1"/>
  <c r="K9218" i="1"/>
  <c r="L9218" i="1"/>
  <c r="M9218" i="1"/>
  <c r="N9218" i="1"/>
  <c r="O9218" i="1"/>
  <c r="K9219" i="1"/>
  <c r="L9219" i="1"/>
  <c r="M9219" i="1"/>
  <c r="N9219" i="1"/>
  <c r="O9219" i="1"/>
  <c r="K9220" i="1"/>
  <c r="L9220" i="1"/>
  <c r="M9220" i="1"/>
  <c r="N9220" i="1"/>
  <c r="O9220" i="1"/>
  <c r="K9221" i="1"/>
  <c r="L9221" i="1"/>
  <c r="M9221" i="1"/>
  <c r="N9221" i="1"/>
  <c r="O9221" i="1"/>
  <c r="K9222" i="1"/>
  <c r="L9222" i="1"/>
  <c r="M9222" i="1"/>
  <c r="N9222" i="1"/>
  <c r="O9222" i="1"/>
  <c r="K9223" i="1"/>
  <c r="L9223" i="1"/>
  <c r="M9223" i="1"/>
  <c r="N9223" i="1"/>
  <c r="O9223" i="1"/>
  <c r="K9224" i="1"/>
  <c r="L9224" i="1"/>
  <c r="M9224" i="1"/>
  <c r="N9224" i="1"/>
  <c r="O9224" i="1"/>
  <c r="K9225" i="1"/>
  <c r="L9225" i="1"/>
  <c r="M9225" i="1"/>
  <c r="N9225" i="1"/>
  <c r="O9225" i="1"/>
  <c r="K9226" i="1"/>
  <c r="L9226" i="1"/>
  <c r="M9226" i="1"/>
  <c r="N9226" i="1"/>
  <c r="O9226" i="1"/>
  <c r="K9227" i="1"/>
  <c r="L9227" i="1"/>
  <c r="M9227" i="1"/>
  <c r="N9227" i="1"/>
  <c r="O9227" i="1"/>
  <c r="K9228" i="1"/>
  <c r="L9228" i="1"/>
  <c r="M9228" i="1"/>
  <c r="N9228" i="1"/>
  <c r="O9228" i="1"/>
  <c r="K9229" i="1"/>
  <c r="L9229" i="1"/>
  <c r="M9229" i="1"/>
  <c r="N9229" i="1"/>
  <c r="O9229" i="1"/>
  <c r="K9230" i="1"/>
  <c r="L9230" i="1"/>
  <c r="M9230" i="1"/>
  <c r="N9230" i="1"/>
  <c r="O9230" i="1"/>
  <c r="K9231" i="1"/>
  <c r="L9231" i="1"/>
  <c r="M9231" i="1"/>
  <c r="N9231" i="1"/>
  <c r="O9231" i="1"/>
  <c r="K9232" i="1"/>
  <c r="L9232" i="1"/>
  <c r="M9232" i="1"/>
  <c r="N9232" i="1"/>
  <c r="O9232" i="1"/>
  <c r="K9233" i="1"/>
  <c r="L9233" i="1"/>
  <c r="M9233" i="1"/>
  <c r="N9233" i="1"/>
  <c r="O9233" i="1"/>
  <c r="K9234" i="1"/>
  <c r="L9234" i="1"/>
  <c r="M9234" i="1"/>
  <c r="N9234" i="1"/>
  <c r="O9234" i="1"/>
  <c r="K9235" i="1"/>
  <c r="L9235" i="1"/>
  <c r="M9235" i="1"/>
  <c r="N9235" i="1"/>
  <c r="O9235" i="1"/>
  <c r="K9236" i="1"/>
  <c r="L9236" i="1"/>
  <c r="M9236" i="1"/>
  <c r="N9236" i="1"/>
  <c r="O9236" i="1"/>
  <c r="K9237" i="1"/>
  <c r="L9237" i="1"/>
  <c r="M9237" i="1"/>
  <c r="N9237" i="1"/>
  <c r="O9237" i="1"/>
  <c r="K9238" i="1"/>
  <c r="L9238" i="1"/>
  <c r="M9238" i="1"/>
  <c r="N9238" i="1"/>
  <c r="O9238" i="1"/>
  <c r="K9239" i="1"/>
  <c r="L9239" i="1"/>
  <c r="M9239" i="1"/>
  <c r="N9239" i="1"/>
  <c r="O9239" i="1"/>
  <c r="K9240" i="1"/>
  <c r="L9240" i="1"/>
  <c r="M9240" i="1"/>
  <c r="N9240" i="1"/>
  <c r="O9240" i="1"/>
  <c r="K9241" i="1"/>
  <c r="L9241" i="1"/>
  <c r="M9241" i="1"/>
  <c r="N9241" i="1"/>
  <c r="O9241" i="1"/>
  <c r="K9242" i="1"/>
  <c r="L9242" i="1"/>
  <c r="M9242" i="1"/>
  <c r="N9242" i="1"/>
  <c r="O9242" i="1"/>
  <c r="K9243" i="1"/>
  <c r="L9243" i="1"/>
  <c r="M9243" i="1"/>
  <c r="N9243" i="1"/>
  <c r="O9243" i="1"/>
  <c r="K9244" i="1"/>
  <c r="L9244" i="1"/>
  <c r="M9244" i="1"/>
  <c r="N9244" i="1"/>
  <c r="O9244" i="1"/>
  <c r="K9245" i="1"/>
  <c r="L9245" i="1"/>
  <c r="M9245" i="1"/>
  <c r="N9245" i="1"/>
  <c r="O9245" i="1"/>
  <c r="K9246" i="1"/>
  <c r="L9246" i="1"/>
  <c r="M9246" i="1"/>
  <c r="N9246" i="1"/>
  <c r="O9246" i="1"/>
  <c r="K9247" i="1"/>
  <c r="L9247" i="1"/>
  <c r="M9247" i="1"/>
  <c r="N9247" i="1"/>
  <c r="O9247" i="1"/>
  <c r="K9248" i="1"/>
  <c r="L9248" i="1"/>
  <c r="M9248" i="1"/>
  <c r="N9248" i="1"/>
  <c r="O9248" i="1"/>
  <c r="K9249" i="1"/>
  <c r="L9249" i="1"/>
  <c r="M9249" i="1"/>
  <c r="N9249" i="1"/>
  <c r="O9249" i="1"/>
  <c r="K9250" i="1"/>
  <c r="L9250" i="1"/>
  <c r="M9250" i="1"/>
  <c r="N9250" i="1"/>
  <c r="O9250" i="1"/>
  <c r="K9251" i="1"/>
  <c r="L9251" i="1"/>
  <c r="M9251" i="1"/>
  <c r="N9251" i="1"/>
  <c r="O9251" i="1"/>
  <c r="K9252" i="1"/>
  <c r="L9252" i="1"/>
  <c r="M9252" i="1"/>
  <c r="N9252" i="1"/>
  <c r="O9252" i="1"/>
  <c r="K9253" i="1"/>
  <c r="L9253" i="1"/>
  <c r="M9253" i="1"/>
  <c r="N9253" i="1"/>
  <c r="O9253" i="1"/>
  <c r="K9254" i="1"/>
  <c r="L9254" i="1"/>
  <c r="M9254" i="1"/>
  <c r="N9254" i="1"/>
  <c r="O9254" i="1"/>
  <c r="K9255" i="1"/>
  <c r="L9255" i="1"/>
  <c r="M9255" i="1"/>
  <c r="N9255" i="1"/>
  <c r="O9255" i="1"/>
  <c r="K9256" i="1"/>
  <c r="L9256" i="1"/>
  <c r="M9256" i="1"/>
  <c r="N9256" i="1"/>
  <c r="O9256" i="1"/>
  <c r="K9257" i="1"/>
  <c r="L9257" i="1"/>
  <c r="M9257" i="1"/>
  <c r="N9257" i="1"/>
  <c r="O9257" i="1"/>
  <c r="K9258" i="1"/>
  <c r="L9258" i="1"/>
  <c r="M9258" i="1"/>
  <c r="N9258" i="1"/>
  <c r="O9258" i="1"/>
  <c r="K9259" i="1"/>
  <c r="L9259" i="1"/>
  <c r="M9259" i="1"/>
  <c r="N9259" i="1"/>
  <c r="O9259" i="1"/>
  <c r="K9260" i="1"/>
  <c r="L9260" i="1"/>
  <c r="M9260" i="1"/>
  <c r="N9260" i="1"/>
  <c r="O9260" i="1"/>
  <c r="K9261" i="1"/>
  <c r="L9261" i="1"/>
  <c r="M9261" i="1"/>
  <c r="N9261" i="1"/>
  <c r="O9261" i="1"/>
  <c r="K9262" i="1"/>
  <c r="L9262" i="1"/>
  <c r="M9262" i="1"/>
  <c r="N9262" i="1"/>
  <c r="O9262" i="1"/>
  <c r="K9263" i="1"/>
  <c r="L9263" i="1"/>
  <c r="M9263" i="1"/>
  <c r="N9263" i="1"/>
  <c r="O9263" i="1"/>
  <c r="K9264" i="1"/>
  <c r="L9264" i="1"/>
  <c r="M9264" i="1"/>
  <c r="N9264" i="1"/>
  <c r="O9264" i="1"/>
  <c r="K9265" i="1"/>
  <c r="L9265" i="1"/>
  <c r="M9265" i="1"/>
  <c r="N9265" i="1"/>
  <c r="O9265" i="1"/>
  <c r="K9266" i="1"/>
  <c r="L9266" i="1"/>
  <c r="M9266" i="1"/>
  <c r="N9266" i="1"/>
  <c r="O9266" i="1"/>
  <c r="K9267" i="1"/>
  <c r="L9267" i="1"/>
  <c r="M9267" i="1"/>
  <c r="N9267" i="1"/>
  <c r="O9267" i="1"/>
  <c r="K9268" i="1"/>
  <c r="L9268" i="1"/>
  <c r="M9268" i="1"/>
  <c r="N9268" i="1"/>
  <c r="O9268" i="1"/>
  <c r="K9269" i="1"/>
  <c r="L9269" i="1"/>
  <c r="M9269" i="1"/>
  <c r="N9269" i="1"/>
  <c r="O9269" i="1"/>
  <c r="K9270" i="1"/>
  <c r="L9270" i="1"/>
  <c r="M9270" i="1"/>
  <c r="N9270" i="1"/>
  <c r="O9270" i="1"/>
  <c r="K9271" i="1"/>
  <c r="L9271" i="1"/>
  <c r="M9271" i="1"/>
  <c r="N9271" i="1"/>
  <c r="O9271" i="1"/>
  <c r="K9272" i="1"/>
  <c r="L9272" i="1"/>
  <c r="M9272" i="1"/>
  <c r="N9272" i="1"/>
  <c r="O9272" i="1"/>
  <c r="K9273" i="1"/>
  <c r="L9273" i="1"/>
  <c r="M9273" i="1"/>
  <c r="N9273" i="1"/>
  <c r="O9273" i="1"/>
  <c r="K9274" i="1"/>
  <c r="L9274" i="1"/>
  <c r="M9274" i="1"/>
  <c r="N9274" i="1"/>
  <c r="O9274" i="1"/>
  <c r="K9275" i="1"/>
  <c r="L9275" i="1"/>
  <c r="M9275" i="1"/>
  <c r="N9275" i="1"/>
  <c r="O9275" i="1"/>
  <c r="K9276" i="1"/>
  <c r="L9276" i="1"/>
  <c r="M9276" i="1"/>
  <c r="N9276" i="1"/>
  <c r="O9276" i="1"/>
  <c r="K9277" i="1"/>
  <c r="L9277" i="1"/>
  <c r="M9277" i="1"/>
  <c r="N9277" i="1"/>
  <c r="O9277" i="1"/>
  <c r="K9278" i="1"/>
  <c r="L9278" i="1"/>
  <c r="M9278" i="1"/>
  <c r="N9278" i="1"/>
  <c r="O9278" i="1"/>
  <c r="K9279" i="1"/>
  <c r="L9279" i="1"/>
  <c r="M9279" i="1"/>
  <c r="N9279" i="1"/>
  <c r="O9279" i="1"/>
  <c r="K9280" i="1"/>
  <c r="L9280" i="1"/>
  <c r="M9280" i="1"/>
  <c r="N9280" i="1"/>
  <c r="O9280" i="1"/>
  <c r="K9281" i="1"/>
  <c r="L9281" i="1"/>
  <c r="M9281" i="1"/>
  <c r="N9281" i="1"/>
  <c r="O9281" i="1"/>
  <c r="K9282" i="1"/>
  <c r="L9282" i="1"/>
  <c r="M9282" i="1"/>
  <c r="N9282" i="1"/>
  <c r="O9282" i="1"/>
  <c r="K9283" i="1"/>
  <c r="L9283" i="1"/>
  <c r="M9283" i="1"/>
  <c r="N9283" i="1"/>
  <c r="O9283" i="1"/>
  <c r="K9284" i="1"/>
  <c r="L9284" i="1"/>
  <c r="M9284" i="1"/>
  <c r="N9284" i="1"/>
  <c r="O9284" i="1"/>
  <c r="K9285" i="1"/>
  <c r="L9285" i="1"/>
  <c r="M9285" i="1"/>
  <c r="N9285" i="1"/>
  <c r="O9285" i="1"/>
  <c r="K9286" i="1"/>
  <c r="L9286" i="1"/>
  <c r="M9286" i="1"/>
  <c r="N9286" i="1"/>
  <c r="O9286" i="1"/>
  <c r="K9287" i="1"/>
  <c r="L9287" i="1"/>
  <c r="M9287" i="1"/>
  <c r="N9287" i="1"/>
  <c r="O9287" i="1"/>
  <c r="K9288" i="1"/>
  <c r="L9288" i="1"/>
  <c r="M9288" i="1"/>
  <c r="N9288" i="1"/>
  <c r="O9288" i="1"/>
  <c r="K9289" i="1"/>
  <c r="L9289" i="1"/>
  <c r="M9289" i="1"/>
  <c r="N9289" i="1"/>
  <c r="O9289" i="1"/>
  <c r="K9290" i="1"/>
  <c r="L9290" i="1"/>
  <c r="M9290" i="1"/>
  <c r="N9290" i="1"/>
  <c r="O9290" i="1"/>
  <c r="K9291" i="1"/>
  <c r="L9291" i="1"/>
  <c r="M9291" i="1"/>
  <c r="N9291" i="1"/>
  <c r="O9291" i="1"/>
  <c r="K9292" i="1"/>
  <c r="L9292" i="1"/>
  <c r="M9292" i="1"/>
  <c r="N9292" i="1"/>
  <c r="O9292" i="1"/>
  <c r="K9293" i="1"/>
  <c r="L9293" i="1"/>
  <c r="M9293" i="1"/>
  <c r="N9293" i="1"/>
  <c r="O9293" i="1"/>
  <c r="K9294" i="1"/>
  <c r="L9294" i="1"/>
  <c r="M9294" i="1"/>
  <c r="N9294" i="1"/>
  <c r="O9294" i="1"/>
  <c r="K9295" i="1"/>
  <c r="L9295" i="1"/>
  <c r="M9295" i="1"/>
  <c r="N9295" i="1"/>
  <c r="O9295" i="1"/>
  <c r="K9296" i="1"/>
  <c r="L9296" i="1"/>
  <c r="M9296" i="1"/>
  <c r="N9296" i="1"/>
  <c r="O9296" i="1"/>
  <c r="K9297" i="1"/>
  <c r="L9297" i="1"/>
  <c r="M9297" i="1"/>
  <c r="N9297" i="1"/>
  <c r="O9297" i="1"/>
  <c r="K9298" i="1"/>
  <c r="L9298" i="1"/>
  <c r="M9298" i="1"/>
  <c r="N9298" i="1"/>
  <c r="O9298" i="1"/>
  <c r="K9299" i="1"/>
  <c r="L9299" i="1"/>
  <c r="M9299" i="1"/>
  <c r="N9299" i="1"/>
  <c r="O9299" i="1"/>
  <c r="K9300" i="1"/>
  <c r="L9300" i="1"/>
  <c r="M9300" i="1"/>
  <c r="N9300" i="1"/>
  <c r="O9300" i="1"/>
  <c r="K9301" i="1"/>
  <c r="L9301" i="1"/>
  <c r="M9301" i="1"/>
  <c r="N9301" i="1"/>
  <c r="O9301" i="1"/>
  <c r="K9302" i="1"/>
  <c r="L9302" i="1"/>
  <c r="M9302" i="1"/>
  <c r="N9302" i="1"/>
  <c r="O9302" i="1"/>
  <c r="K9303" i="1"/>
  <c r="L9303" i="1"/>
  <c r="M9303" i="1"/>
  <c r="N9303" i="1"/>
  <c r="O9303" i="1"/>
  <c r="K9304" i="1"/>
  <c r="L9304" i="1"/>
  <c r="M9304" i="1"/>
  <c r="N9304" i="1"/>
  <c r="O9304" i="1"/>
  <c r="K9305" i="1"/>
  <c r="L9305" i="1"/>
  <c r="M9305" i="1"/>
  <c r="N9305" i="1"/>
  <c r="O9305" i="1"/>
  <c r="K9306" i="1"/>
  <c r="L9306" i="1"/>
  <c r="M9306" i="1"/>
  <c r="N9306" i="1"/>
  <c r="O9306" i="1"/>
  <c r="K9307" i="1"/>
  <c r="L9307" i="1"/>
  <c r="M9307" i="1"/>
  <c r="N9307" i="1"/>
  <c r="O9307" i="1"/>
  <c r="K9308" i="1"/>
  <c r="L9308" i="1"/>
  <c r="M9308" i="1"/>
  <c r="N9308" i="1"/>
  <c r="O9308" i="1"/>
  <c r="K9309" i="1"/>
  <c r="L9309" i="1"/>
  <c r="M9309" i="1"/>
  <c r="N9309" i="1"/>
  <c r="O9309" i="1"/>
  <c r="K9310" i="1"/>
  <c r="L9310" i="1"/>
  <c r="M9310" i="1"/>
  <c r="N9310" i="1"/>
  <c r="O9310" i="1"/>
  <c r="K9311" i="1"/>
  <c r="L9311" i="1"/>
  <c r="M9311" i="1"/>
  <c r="N9311" i="1"/>
  <c r="O9311" i="1"/>
  <c r="K9312" i="1"/>
  <c r="L9312" i="1"/>
  <c r="M9312" i="1"/>
  <c r="N9312" i="1"/>
  <c r="O9312" i="1"/>
  <c r="K9313" i="1"/>
  <c r="L9313" i="1"/>
  <c r="M9313" i="1"/>
  <c r="N9313" i="1"/>
  <c r="O9313" i="1"/>
  <c r="K9314" i="1"/>
  <c r="L9314" i="1"/>
  <c r="M9314" i="1"/>
  <c r="N9314" i="1"/>
  <c r="O9314" i="1"/>
  <c r="K9315" i="1"/>
  <c r="L9315" i="1"/>
  <c r="M9315" i="1"/>
  <c r="N9315" i="1"/>
  <c r="O9315" i="1"/>
  <c r="K9316" i="1"/>
  <c r="L9316" i="1"/>
  <c r="M9316" i="1"/>
  <c r="N9316" i="1"/>
  <c r="O9316" i="1"/>
  <c r="K9317" i="1"/>
  <c r="L9317" i="1"/>
  <c r="M9317" i="1"/>
  <c r="N9317" i="1"/>
  <c r="O9317" i="1"/>
  <c r="K9318" i="1"/>
  <c r="L9318" i="1"/>
  <c r="M9318" i="1"/>
  <c r="N9318" i="1"/>
  <c r="O9318" i="1"/>
  <c r="K9319" i="1"/>
  <c r="L9319" i="1"/>
  <c r="M9319" i="1"/>
  <c r="N9319" i="1"/>
  <c r="O9319" i="1"/>
  <c r="K9320" i="1"/>
  <c r="L9320" i="1"/>
  <c r="M9320" i="1"/>
  <c r="N9320" i="1"/>
  <c r="O9320" i="1"/>
  <c r="K9321" i="1"/>
  <c r="L9321" i="1"/>
  <c r="M9321" i="1"/>
  <c r="N9321" i="1"/>
  <c r="O9321" i="1"/>
  <c r="K9322" i="1"/>
  <c r="L9322" i="1"/>
  <c r="M9322" i="1"/>
  <c r="N9322" i="1"/>
  <c r="O9322" i="1"/>
  <c r="K9323" i="1"/>
  <c r="L9323" i="1"/>
  <c r="M9323" i="1"/>
  <c r="N9323" i="1"/>
  <c r="O9323" i="1"/>
  <c r="K9324" i="1"/>
  <c r="L9324" i="1"/>
  <c r="M9324" i="1"/>
  <c r="N9324" i="1"/>
  <c r="O9324" i="1"/>
  <c r="K9325" i="1"/>
  <c r="L9325" i="1"/>
  <c r="M9325" i="1"/>
  <c r="N9325" i="1"/>
  <c r="O9325" i="1"/>
  <c r="K9326" i="1"/>
  <c r="L9326" i="1"/>
  <c r="M9326" i="1"/>
  <c r="N9326" i="1"/>
  <c r="O9326" i="1"/>
  <c r="K9327" i="1"/>
  <c r="L9327" i="1"/>
  <c r="M9327" i="1"/>
  <c r="N9327" i="1"/>
  <c r="O9327" i="1"/>
  <c r="K9328" i="1"/>
  <c r="L9328" i="1"/>
  <c r="M9328" i="1"/>
  <c r="N9328" i="1"/>
  <c r="O9328" i="1"/>
  <c r="K9329" i="1"/>
  <c r="L9329" i="1"/>
  <c r="M9329" i="1"/>
  <c r="N9329" i="1"/>
  <c r="O9329" i="1"/>
  <c r="K9330" i="1"/>
  <c r="L9330" i="1"/>
  <c r="M9330" i="1"/>
  <c r="N9330" i="1"/>
  <c r="O9330" i="1"/>
  <c r="K9331" i="1"/>
  <c r="L9331" i="1"/>
  <c r="M9331" i="1"/>
  <c r="N9331" i="1"/>
  <c r="O9331" i="1"/>
  <c r="K9332" i="1"/>
  <c r="L9332" i="1"/>
  <c r="M9332" i="1"/>
  <c r="N9332" i="1"/>
  <c r="O9332" i="1"/>
  <c r="K9333" i="1"/>
  <c r="L9333" i="1"/>
  <c r="M9333" i="1"/>
  <c r="N9333" i="1"/>
  <c r="O9333" i="1"/>
  <c r="K9334" i="1"/>
  <c r="L9334" i="1"/>
  <c r="M9334" i="1"/>
  <c r="N9334" i="1"/>
  <c r="O9334" i="1"/>
  <c r="K9335" i="1"/>
  <c r="L9335" i="1"/>
  <c r="M9335" i="1"/>
  <c r="N9335" i="1"/>
  <c r="O9335" i="1"/>
  <c r="K9336" i="1"/>
  <c r="L9336" i="1"/>
  <c r="M9336" i="1"/>
  <c r="N9336" i="1"/>
  <c r="O9336" i="1"/>
  <c r="K9337" i="1"/>
  <c r="L9337" i="1"/>
  <c r="M9337" i="1"/>
  <c r="N9337" i="1"/>
  <c r="O9337" i="1"/>
  <c r="K9338" i="1"/>
  <c r="L9338" i="1"/>
  <c r="M9338" i="1"/>
  <c r="N9338" i="1"/>
  <c r="O9338" i="1"/>
  <c r="K9339" i="1"/>
  <c r="L9339" i="1"/>
  <c r="M9339" i="1"/>
  <c r="N9339" i="1"/>
  <c r="O9339" i="1"/>
  <c r="K9340" i="1"/>
  <c r="L9340" i="1"/>
  <c r="M9340" i="1"/>
  <c r="N9340" i="1"/>
  <c r="O9340" i="1"/>
  <c r="K9341" i="1"/>
  <c r="L9341" i="1"/>
  <c r="M9341" i="1"/>
  <c r="N9341" i="1"/>
  <c r="O9341" i="1"/>
  <c r="K9342" i="1"/>
  <c r="L9342" i="1"/>
  <c r="M9342" i="1"/>
  <c r="N9342" i="1"/>
  <c r="O9342" i="1"/>
  <c r="K9343" i="1"/>
  <c r="L9343" i="1"/>
  <c r="M9343" i="1"/>
  <c r="N9343" i="1"/>
  <c r="O9343" i="1"/>
  <c r="K9344" i="1"/>
  <c r="L9344" i="1"/>
  <c r="M9344" i="1"/>
  <c r="N9344" i="1"/>
  <c r="O9344" i="1"/>
  <c r="K9345" i="1"/>
  <c r="L9345" i="1"/>
  <c r="M9345" i="1"/>
  <c r="N9345" i="1"/>
  <c r="O9345" i="1"/>
  <c r="K9346" i="1"/>
  <c r="L9346" i="1"/>
  <c r="M9346" i="1"/>
  <c r="N9346" i="1"/>
  <c r="O9346" i="1"/>
  <c r="K9347" i="1"/>
  <c r="L9347" i="1"/>
  <c r="M9347" i="1"/>
  <c r="N9347" i="1"/>
  <c r="O9347" i="1"/>
  <c r="K9348" i="1"/>
  <c r="L9348" i="1"/>
  <c r="M9348" i="1"/>
  <c r="N9348" i="1"/>
  <c r="O9348" i="1"/>
  <c r="K9349" i="1"/>
  <c r="L9349" i="1"/>
  <c r="M9349" i="1"/>
  <c r="N9349" i="1"/>
  <c r="O9349" i="1"/>
  <c r="K9350" i="1"/>
  <c r="L9350" i="1"/>
  <c r="M9350" i="1"/>
  <c r="N9350" i="1"/>
  <c r="O9350" i="1"/>
  <c r="K9351" i="1"/>
  <c r="L9351" i="1"/>
  <c r="M9351" i="1"/>
  <c r="N9351" i="1"/>
  <c r="O9351" i="1"/>
  <c r="K9352" i="1"/>
  <c r="L9352" i="1"/>
  <c r="M9352" i="1"/>
  <c r="N9352" i="1"/>
  <c r="O9352" i="1"/>
  <c r="K9353" i="1"/>
  <c r="L9353" i="1"/>
  <c r="M9353" i="1"/>
  <c r="N9353" i="1"/>
  <c r="O9353" i="1"/>
  <c r="K9354" i="1"/>
  <c r="L9354" i="1"/>
  <c r="M9354" i="1"/>
  <c r="N9354" i="1"/>
  <c r="O9354" i="1"/>
  <c r="K9355" i="1"/>
  <c r="L9355" i="1"/>
  <c r="M9355" i="1"/>
  <c r="N9355" i="1"/>
  <c r="O9355" i="1"/>
  <c r="K9356" i="1"/>
  <c r="L9356" i="1"/>
  <c r="M9356" i="1"/>
  <c r="N9356" i="1"/>
  <c r="O9356" i="1"/>
  <c r="K9357" i="1"/>
  <c r="L9357" i="1"/>
  <c r="M9357" i="1"/>
  <c r="N9357" i="1"/>
  <c r="O9357" i="1"/>
  <c r="K9358" i="1"/>
  <c r="L9358" i="1"/>
  <c r="M9358" i="1"/>
  <c r="N9358" i="1"/>
  <c r="O9358" i="1"/>
  <c r="K9359" i="1"/>
  <c r="L9359" i="1"/>
  <c r="M9359" i="1"/>
  <c r="N9359" i="1"/>
  <c r="O9359" i="1"/>
  <c r="K9360" i="1"/>
  <c r="L9360" i="1"/>
  <c r="M9360" i="1"/>
  <c r="N9360" i="1"/>
  <c r="O9360" i="1"/>
  <c r="K9361" i="1"/>
  <c r="L9361" i="1"/>
  <c r="M9361" i="1"/>
  <c r="N9361" i="1"/>
  <c r="O9361" i="1"/>
  <c r="K9362" i="1"/>
  <c r="L9362" i="1"/>
  <c r="M9362" i="1"/>
  <c r="N9362" i="1"/>
  <c r="O9362" i="1"/>
  <c r="K9363" i="1"/>
  <c r="L9363" i="1"/>
  <c r="M9363" i="1"/>
  <c r="N9363" i="1"/>
  <c r="O9363" i="1"/>
  <c r="K9364" i="1"/>
  <c r="L9364" i="1"/>
  <c r="M9364" i="1"/>
  <c r="N9364" i="1"/>
  <c r="O9364" i="1"/>
  <c r="K9365" i="1"/>
  <c r="L9365" i="1"/>
  <c r="M9365" i="1"/>
  <c r="N9365" i="1"/>
  <c r="O9365" i="1"/>
  <c r="K9366" i="1"/>
  <c r="L9366" i="1"/>
  <c r="M9366" i="1"/>
  <c r="N9366" i="1"/>
  <c r="O9366" i="1"/>
  <c r="K9367" i="1"/>
  <c r="L9367" i="1"/>
  <c r="M9367" i="1"/>
  <c r="N9367" i="1"/>
  <c r="O9367" i="1"/>
  <c r="K9368" i="1"/>
  <c r="L9368" i="1"/>
  <c r="M9368" i="1"/>
  <c r="N9368" i="1"/>
  <c r="O9368" i="1"/>
  <c r="K9369" i="1"/>
  <c r="L9369" i="1"/>
  <c r="M9369" i="1"/>
  <c r="N9369" i="1"/>
  <c r="O9369" i="1"/>
  <c r="K9370" i="1"/>
  <c r="L9370" i="1"/>
  <c r="M9370" i="1"/>
  <c r="N9370" i="1"/>
  <c r="O9370" i="1"/>
  <c r="K9371" i="1"/>
  <c r="L9371" i="1"/>
  <c r="M9371" i="1"/>
  <c r="N9371" i="1"/>
  <c r="O9371" i="1"/>
  <c r="K9372" i="1"/>
  <c r="L9372" i="1"/>
  <c r="M9372" i="1"/>
  <c r="N9372" i="1"/>
  <c r="O9372" i="1"/>
  <c r="K9373" i="1"/>
  <c r="L9373" i="1"/>
  <c r="M9373" i="1"/>
  <c r="N9373" i="1"/>
  <c r="O9373" i="1"/>
  <c r="K9374" i="1"/>
  <c r="L9374" i="1"/>
  <c r="M9374" i="1"/>
  <c r="N9374" i="1"/>
  <c r="O9374" i="1"/>
  <c r="K9375" i="1"/>
  <c r="L9375" i="1"/>
  <c r="M9375" i="1"/>
  <c r="N9375" i="1"/>
  <c r="O9375" i="1"/>
  <c r="K9376" i="1"/>
  <c r="L9376" i="1"/>
  <c r="M9376" i="1"/>
  <c r="N9376" i="1"/>
  <c r="O9376" i="1"/>
  <c r="K9377" i="1"/>
  <c r="L9377" i="1"/>
  <c r="M9377" i="1"/>
  <c r="N9377" i="1"/>
  <c r="O9377" i="1"/>
  <c r="K9378" i="1"/>
  <c r="L9378" i="1"/>
  <c r="M9378" i="1"/>
  <c r="N9378" i="1"/>
  <c r="O9378" i="1"/>
  <c r="K9379" i="1"/>
  <c r="L9379" i="1"/>
  <c r="M9379" i="1"/>
  <c r="N9379" i="1"/>
  <c r="O9379" i="1"/>
  <c r="K9380" i="1"/>
  <c r="L9380" i="1"/>
  <c r="M9380" i="1"/>
  <c r="N9380" i="1"/>
  <c r="O9380" i="1"/>
  <c r="K9381" i="1"/>
  <c r="L9381" i="1"/>
  <c r="M9381" i="1"/>
  <c r="N9381" i="1"/>
  <c r="O9381" i="1"/>
  <c r="K9382" i="1"/>
  <c r="L9382" i="1"/>
  <c r="M9382" i="1"/>
  <c r="N9382" i="1"/>
  <c r="O9382" i="1"/>
  <c r="K9383" i="1"/>
  <c r="L9383" i="1"/>
  <c r="M9383" i="1"/>
  <c r="N9383" i="1"/>
  <c r="O9383" i="1"/>
  <c r="K9384" i="1"/>
  <c r="L9384" i="1"/>
  <c r="M9384" i="1"/>
  <c r="N9384" i="1"/>
  <c r="O9384" i="1"/>
  <c r="K9385" i="1"/>
  <c r="L9385" i="1"/>
  <c r="M9385" i="1"/>
  <c r="N9385" i="1"/>
  <c r="O9385" i="1"/>
  <c r="K9386" i="1"/>
  <c r="L9386" i="1"/>
  <c r="M9386" i="1"/>
  <c r="N9386" i="1"/>
  <c r="O9386" i="1"/>
  <c r="K9387" i="1"/>
  <c r="L9387" i="1"/>
  <c r="M9387" i="1"/>
  <c r="N9387" i="1"/>
  <c r="O9387" i="1"/>
  <c r="K9388" i="1"/>
  <c r="L9388" i="1"/>
  <c r="M9388" i="1"/>
  <c r="N9388" i="1"/>
  <c r="O9388" i="1"/>
  <c r="K9389" i="1"/>
  <c r="L9389" i="1"/>
  <c r="M9389" i="1"/>
  <c r="N9389" i="1"/>
  <c r="O9389" i="1"/>
  <c r="K9390" i="1"/>
  <c r="L9390" i="1"/>
  <c r="M9390" i="1"/>
  <c r="N9390" i="1"/>
  <c r="O9390" i="1"/>
  <c r="K9391" i="1"/>
  <c r="L9391" i="1"/>
  <c r="M9391" i="1"/>
  <c r="N9391" i="1"/>
  <c r="O9391" i="1"/>
  <c r="K9392" i="1"/>
  <c r="L9392" i="1"/>
  <c r="M9392" i="1"/>
  <c r="N9392" i="1"/>
  <c r="O9392" i="1"/>
  <c r="K9393" i="1"/>
  <c r="L9393" i="1"/>
  <c r="M9393" i="1"/>
  <c r="N9393" i="1"/>
  <c r="O9393" i="1"/>
  <c r="K9394" i="1"/>
  <c r="L9394" i="1"/>
  <c r="M9394" i="1"/>
  <c r="N9394" i="1"/>
  <c r="O9394" i="1"/>
  <c r="K9395" i="1"/>
  <c r="L9395" i="1"/>
  <c r="M9395" i="1"/>
  <c r="N9395" i="1"/>
  <c r="O9395" i="1"/>
  <c r="K9396" i="1"/>
  <c r="L9396" i="1"/>
  <c r="M9396" i="1"/>
  <c r="N9396" i="1"/>
  <c r="O9396" i="1"/>
  <c r="K9397" i="1"/>
  <c r="L9397" i="1"/>
  <c r="M9397" i="1"/>
  <c r="N9397" i="1"/>
  <c r="O9397" i="1"/>
  <c r="K9398" i="1"/>
  <c r="L9398" i="1"/>
  <c r="M9398" i="1"/>
  <c r="N9398" i="1"/>
  <c r="O9398" i="1"/>
  <c r="K9399" i="1"/>
  <c r="L9399" i="1"/>
  <c r="M9399" i="1"/>
  <c r="N9399" i="1"/>
  <c r="O9399" i="1"/>
  <c r="K9400" i="1"/>
  <c r="L9400" i="1"/>
  <c r="M9400" i="1"/>
  <c r="N9400" i="1"/>
  <c r="O9400" i="1"/>
  <c r="K9401" i="1"/>
  <c r="L9401" i="1"/>
  <c r="M9401" i="1"/>
  <c r="N9401" i="1"/>
  <c r="O9401" i="1"/>
  <c r="K9402" i="1"/>
  <c r="L9402" i="1"/>
  <c r="M9402" i="1"/>
  <c r="N9402" i="1"/>
  <c r="O9402" i="1"/>
  <c r="K9403" i="1"/>
  <c r="L9403" i="1"/>
  <c r="M9403" i="1"/>
  <c r="N9403" i="1"/>
  <c r="O9403" i="1"/>
  <c r="K9404" i="1"/>
  <c r="L9404" i="1"/>
  <c r="M9404" i="1"/>
  <c r="N9404" i="1"/>
  <c r="O9404" i="1"/>
  <c r="K9405" i="1"/>
  <c r="L9405" i="1"/>
  <c r="M9405" i="1"/>
  <c r="N9405" i="1"/>
  <c r="O9405" i="1"/>
  <c r="K9406" i="1"/>
  <c r="L9406" i="1"/>
  <c r="M9406" i="1"/>
  <c r="N9406" i="1"/>
  <c r="O9406" i="1"/>
  <c r="K9407" i="1"/>
  <c r="L9407" i="1"/>
  <c r="M9407" i="1"/>
  <c r="N9407" i="1"/>
  <c r="O9407" i="1"/>
  <c r="K9408" i="1"/>
  <c r="L9408" i="1"/>
  <c r="M9408" i="1"/>
  <c r="N9408" i="1"/>
  <c r="O9408" i="1"/>
  <c r="K9409" i="1"/>
  <c r="L9409" i="1"/>
  <c r="M9409" i="1"/>
  <c r="N9409" i="1"/>
  <c r="O9409" i="1"/>
  <c r="K9410" i="1"/>
  <c r="L9410" i="1"/>
  <c r="M9410" i="1"/>
  <c r="N9410" i="1"/>
  <c r="O9410" i="1"/>
  <c r="K9411" i="1"/>
  <c r="L9411" i="1"/>
  <c r="M9411" i="1"/>
  <c r="N9411" i="1"/>
  <c r="O9411" i="1"/>
  <c r="K9412" i="1"/>
  <c r="L9412" i="1"/>
  <c r="M9412" i="1"/>
  <c r="N9412" i="1"/>
  <c r="O9412" i="1"/>
  <c r="K9413" i="1"/>
  <c r="L9413" i="1"/>
  <c r="M9413" i="1"/>
  <c r="N9413" i="1"/>
  <c r="O9413" i="1"/>
  <c r="K9414" i="1"/>
  <c r="L9414" i="1"/>
  <c r="M9414" i="1"/>
  <c r="N9414" i="1"/>
  <c r="O9414" i="1"/>
  <c r="K9415" i="1"/>
  <c r="L9415" i="1"/>
  <c r="M9415" i="1"/>
  <c r="N9415" i="1"/>
  <c r="O9415" i="1"/>
  <c r="K9416" i="1"/>
  <c r="L9416" i="1"/>
  <c r="M9416" i="1"/>
  <c r="N9416" i="1"/>
  <c r="O9416" i="1"/>
  <c r="K9417" i="1"/>
  <c r="L9417" i="1"/>
  <c r="M9417" i="1"/>
  <c r="N9417" i="1"/>
  <c r="O9417" i="1"/>
  <c r="K9418" i="1"/>
  <c r="L9418" i="1"/>
  <c r="M9418" i="1"/>
  <c r="N9418" i="1"/>
  <c r="O9418" i="1"/>
  <c r="K9419" i="1"/>
  <c r="L9419" i="1"/>
  <c r="M9419" i="1"/>
  <c r="N9419" i="1"/>
  <c r="O9419" i="1"/>
  <c r="K9420" i="1"/>
  <c r="L9420" i="1"/>
  <c r="M9420" i="1"/>
  <c r="N9420" i="1"/>
  <c r="O9420" i="1"/>
  <c r="K9421" i="1"/>
  <c r="L9421" i="1"/>
  <c r="M9421" i="1"/>
  <c r="N9421" i="1"/>
  <c r="O9421" i="1"/>
  <c r="K9422" i="1"/>
  <c r="L9422" i="1"/>
  <c r="M9422" i="1"/>
  <c r="N9422" i="1"/>
  <c r="O9422" i="1"/>
  <c r="K9423" i="1"/>
  <c r="L9423" i="1"/>
  <c r="M9423" i="1"/>
  <c r="N9423" i="1"/>
  <c r="O9423" i="1"/>
  <c r="K9424" i="1"/>
  <c r="L9424" i="1"/>
  <c r="M9424" i="1"/>
  <c r="N9424" i="1"/>
  <c r="O9424" i="1"/>
  <c r="K9425" i="1"/>
  <c r="L9425" i="1"/>
  <c r="M9425" i="1"/>
  <c r="N9425" i="1"/>
  <c r="O9425" i="1"/>
  <c r="K9426" i="1"/>
  <c r="L9426" i="1"/>
  <c r="M9426" i="1"/>
  <c r="N9426" i="1"/>
  <c r="O9426" i="1"/>
  <c r="K9427" i="1"/>
  <c r="L9427" i="1"/>
  <c r="M9427" i="1"/>
  <c r="N9427" i="1"/>
  <c r="O9427" i="1"/>
  <c r="K9428" i="1"/>
  <c r="L9428" i="1"/>
  <c r="M9428" i="1"/>
  <c r="N9428" i="1"/>
  <c r="O9428" i="1"/>
  <c r="K9429" i="1"/>
  <c r="L9429" i="1"/>
  <c r="M9429" i="1"/>
  <c r="N9429" i="1"/>
  <c r="O9429" i="1"/>
  <c r="K9430" i="1"/>
  <c r="L9430" i="1"/>
  <c r="M9430" i="1"/>
  <c r="N9430" i="1"/>
  <c r="O9430" i="1"/>
  <c r="K9431" i="1"/>
  <c r="L9431" i="1"/>
  <c r="M9431" i="1"/>
  <c r="N9431" i="1"/>
  <c r="O9431" i="1"/>
  <c r="K9432" i="1"/>
  <c r="L9432" i="1"/>
  <c r="M9432" i="1"/>
  <c r="N9432" i="1"/>
  <c r="O9432" i="1"/>
  <c r="K9433" i="1"/>
  <c r="L9433" i="1"/>
  <c r="M9433" i="1"/>
  <c r="N9433" i="1"/>
  <c r="O9433" i="1"/>
  <c r="K9434" i="1"/>
  <c r="L9434" i="1"/>
  <c r="M9434" i="1"/>
  <c r="N9434" i="1"/>
  <c r="O9434" i="1"/>
  <c r="K9435" i="1"/>
  <c r="L9435" i="1"/>
  <c r="M9435" i="1"/>
  <c r="N9435" i="1"/>
  <c r="O9435" i="1"/>
  <c r="K9436" i="1"/>
  <c r="L9436" i="1"/>
  <c r="M9436" i="1"/>
  <c r="N9436" i="1"/>
  <c r="O9436" i="1"/>
  <c r="K9437" i="1"/>
  <c r="L9437" i="1"/>
  <c r="M9437" i="1"/>
  <c r="N9437" i="1"/>
  <c r="O9437" i="1"/>
  <c r="K9438" i="1"/>
  <c r="L9438" i="1"/>
  <c r="M9438" i="1"/>
  <c r="N9438" i="1"/>
  <c r="O9438" i="1"/>
  <c r="K9439" i="1"/>
  <c r="L9439" i="1"/>
  <c r="M9439" i="1"/>
  <c r="N9439" i="1"/>
  <c r="O9439" i="1"/>
  <c r="K9440" i="1"/>
  <c r="L9440" i="1"/>
  <c r="M9440" i="1"/>
  <c r="N9440" i="1"/>
  <c r="O9440" i="1"/>
  <c r="K9441" i="1"/>
  <c r="L9441" i="1"/>
  <c r="M9441" i="1"/>
  <c r="N9441" i="1"/>
  <c r="O9441" i="1"/>
  <c r="K9442" i="1"/>
  <c r="L9442" i="1"/>
  <c r="M9442" i="1"/>
  <c r="N9442" i="1"/>
  <c r="O9442" i="1"/>
  <c r="K9443" i="1"/>
  <c r="L9443" i="1"/>
  <c r="M9443" i="1"/>
  <c r="N9443" i="1"/>
  <c r="O9443" i="1"/>
  <c r="K9444" i="1"/>
  <c r="L9444" i="1"/>
  <c r="M9444" i="1"/>
  <c r="N9444" i="1"/>
  <c r="O9444" i="1"/>
  <c r="K9445" i="1"/>
  <c r="L9445" i="1"/>
  <c r="M9445" i="1"/>
  <c r="N9445" i="1"/>
  <c r="O9445" i="1"/>
  <c r="K9446" i="1"/>
  <c r="L9446" i="1"/>
  <c r="M9446" i="1"/>
  <c r="N9446" i="1"/>
  <c r="O9446" i="1"/>
  <c r="K9447" i="1"/>
  <c r="L9447" i="1"/>
  <c r="M9447" i="1"/>
  <c r="N9447" i="1"/>
  <c r="O9447" i="1"/>
  <c r="K9448" i="1"/>
  <c r="L9448" i="1"/>
  <c r="M9448" i="1"/>
  <c r="N9448" i="1"/>
  <c r="O9448" i="1"/>
  <c r="K9449" i="1"/>
  <c r="L9449" i="1"/>
  <c r="M9449" i="1"/>
  <c r="N9449" i="1"/>
  <c r="O9449" i="1"/>
  <c r="K9450" i="1"/>
  <c r="L9450" i="1"/>
  <c r="M9450" i="1"/>
  <c r="N9450" i="1"/>
  <c r="O9450" i="1"/>
  <c r="K9451" i="1"/>
  <c r="L9451" i="1"/>
  <c r="M9451" i="1"/>
  <c r="N9451" i="1"/>
  <c r="O9451" i="1"/>
  <c r="K9452" i="1"/>
  <c r="L9452" i="1"/>
  <c r="M9452" i="1"/>
  <c r="N9452" i="1"/>
  <c r="O9452" i="1"/>
  <c r="K9453" i="1"/>
  <c r="L9453" i="1"/>
  <c r="M9453" i="1"/>
  <c r="N9453" i="1"/>
  <c r="O9453" i="1"/>
  <c r="K9454" i="1"/>
  <c r="L9454" i="1"/>
  <c r="M9454" i="1"/>
  <c r="N9454" i="1"/>
  <c r="O9454" i="1"/>
  <c r="K9455" i="1"/>
  <c r="L9455" i="1"/>
  <c r="M9455" i="1"/>
  <c r="N9455" i="1"/>
  <c r="O9455" i="1"/>
  <c r="K9456" i="1"/>
  <c r="L9456" i="1"/>
  <c r="M9456" i="1"/>
  <c r="N9456" i="1"/>
  <c r="O9456" i="1"/>
  <c r="K9457" i="1"/>
  <c r="L9457" i="1"/>
  <c r="M9457" i="1"/>
  <c r="N9457" i="1"/>
  <c r="O9457" i="1"/>
  <c r="K9458" i="1"/>
  <c r="L9458" i="1"/>
  <c r="M9458" i="1"/>
  <c r="N9458" i="1"/>
  <c r="O9458" i="1"/>
  <c r="K9459" i="1"/>
  <c r="L9459" i="1"/>
  <c r="M9459" i="1"/>
  <c r="N9459" i="1"/>
  <c r="O9459" i="1"/>
  <c r="K9460" i="1"/>
  <c r="L9460" i="1"/>
  <c r="M9460" i="1"/>
  <c r="N9460" i="1"/>
  <c r="O9460" i="1"/>
  <c r="K9461" i="1"/>
  <c r="L9461" i="1"/>
  <c r="M9461" i="1"/>
  <c r="N9461" i="1"/>
  <c r="O9461" i="1"/>
  <c r="K9462" i="1"/>
  <c r="L9462" i="1"/>
  <c r="M9462" i="1"/>
  <c r="N9462" i="1"/>
  <c r="O9462" i="1"/>
  <c r="K9463" i="1"/>
  <c r="L9463" i="1"/>
  <c r="M9463" i="1"/>
  <c r="N9463" i="1"/>
  <c r="O9463" i="1"/>
  <c r="K9464" i="1"/>
  <c r="L9464" i="1"/>
  <c r="M9464" i="1"/>
  <c r="N9464" i="1"/>
  <c r="O9464" i="1"/>
  <c r="K9465" i="1"/>
  <c r="L9465" i="1"/>
  <c r="M9465" i="1"/>
  <c r="N9465" i="1"/>
  <c r="O9465" i="1"/>
  <c r="K9466" i="1"/>
  <c r="L9466" i="1"/>
  <c r="M9466" i="1"/>
  <c r="N9466" i="1"/>
  <c r="O9466" i="1"/>
  <c r="K9467" i="1"/>
  <c r="L9467" i="1"/>
  <c r="M9467" i="1"/>
  <c r="N9467" i="1"/>
  <c r="O9467" i="1"/>
  <c r="K9468" i="1"/>
  <c r="L9468" i="1"/>
  <c r="M9468" i="1"/>
  <c r="N9468" i="1"/>
  <c r="O9468" i="1"/>
  <c r="K9469" i="1"/>
  <c r="L9469" i="1"/>
  <c r="M9469" i="1"/>
  <c r="N9469" i="1"/>
  <c r="O9469" i="1"/>
  <c r="K9470" i="1"/>
  <c r="L9470" i="1"/>
  <c r="M9470" i="1"/>
  <c r="N9470" i="1"/>
  <c r="O9470" i="1"/>
  <c r="K9471" i="1"/>
  <c r="L9471" i="1"/>
  <c r="M9471" i="1"/>
  <c r="N9471" i="1"/>
  <c r="O9471" i="1"/>
  <c r="K9472" i="1"/>
  <c r="L9472" i="1"/>
  <c r="M9472" i="1"/>
  <c r="N9472" i="1"/>
  <c r="O9472" i="1"/>
  <c r="K9473" i="1"/>
  <c r="L9473" i="1"/>
  <c r="M9473" i="1"/>
  <c r="N9473" i="1"/>
  <c r="O9473" i="1"/>
  <c r="K9474" i="1"/>
  <c r="L9474" i="1"/>
  <c r="M9474" i="1"/>
  <c r="N9474" i="1"/>
  <c r="O9474" i="1"/>
  <c r="K9475" i="1"/>
  <c r="L9475" i="1"/>
  <c r="M9475" i="1"/>
  <c r="N9475" i="1"/>
  <c r="O9475" i="1"/>
  <c r="K9476" i="1"/>
  <c r="L9476" i="1"/>
  <c r="M9476" i="1"/>
  <c r="N9476" i="1"/>
  <c r="O9476" i="1"/>
  <c r="K9477" i="1"/>
  <c r="L9477" i="1"/>
  <c r="M9477" i="1"/>
  <c r="N9477" i="1"/>
  <c r="O9477" i="1"/>
  <c r="K9478" i="1"/>
  <c r="L9478" i="1"/>
  <c r="M9478" i="1"/>
  <c r="N9478" i="1"/>
  <c r="O9478" i="1"/>
  <c r="K9479" i="1"/>
  <c r="L9479" i="1"/>
  <c r="M9479" i="1"/>
  <c r="N9479" i="1"/>
  <c r="O9479" i="1"/>
  <c r="K9480" i="1"/>
  <c r="L9480" i="1"/>
  <c r="M9480" i="1"/>
  <c r="N9480" i="1"/>
  <c r="O9480" i="1"/>
  <c r="K9481" i="1"/>
  <c r="L9481" i="1"/>
  <c r="M9481" i="1"/>
  <c r="N9481" i="1"/>
  <c r="O9481" i="1"/>
  <c r="K9482" i="1"/>
  <c r="L9482" i="1"/>
  <c r="M9482" i="1"/>
  <c r="N9482" i="1"/>
  <c r="O9482" i="1"/>
  <c r="K9483" i="1"/>
  <c r="L9483" i="1"/>
  <c r="M9483" i="1"/>
  <c r="N9483" i="1"/>
  <c r="O9483" i="1"/>
  <c r="K9484" i="1"/>
  <c r="L9484" i="1"/>
  <c r="M9484" i="1"/>
  <c r="N9484" i="1"/>
  <c r="O9484" i="1"/>
  <c r="K9485" i="1"/>
  <c r="L9485" i="1"/>
  <c r="M9485" i="1"/>
  <c r="N9485" i="1"/>
  <c r="O9485" i="1"/>
  <c r="K9486" i="1"/>
  <c r="L9486" i="1"/>
  <c r="M9486" i="1"/>
  <c r="N9486" i="1"/>
  <c r="O9486" i="1"/>
  <c r="K9487" i="1"/>
  <c r="L9487" i="1"/>
  <c r="M9487" i="1"/>
  <c r="N9487" i="1"/>
  <c r="O9487" i="1"/>
  <c r="K9488" i="1"/>
  <c r="L9488" i="1"/>
  <c r="M9488" i="1"/>
  <c r="N9488" i="1"/>
  <c r="O9488" i="1"/>
  <c r="K9489" i="1"/>
  <c r="L9489" i="1"/>
  <c r="M9489" i="1"/>
  <c r="N9489" i="1"/>
  <c r="O9489" i="1"/>
  <c r="K9490" i="1"/>
  <c r="L9490" i="1"/>
  <c r="M9490" i="1"/>
  <c r="N9490" i="1"/>
  <c r="O9490" i="1"/>
  <c r="K9491" i="1"/>
  <c r="L9491" i="1"/>
  <c r="M9491" i="1"/>
  <c r="N9491" i="1"/>
  <c r="O9491" i="1"/>
  <c r="K9492" i="1"/>
  <c r="L9492" i="1"/>
  <c r="M9492" i="1"/>
  <c r="N9492" i="1"/>
  <c r="O9492" i="1"/>
  <c r="K9493" i="1"/>
  <c r="L9493" i="1"/>
  <c r="M9493" i="1"/>
  <c r="N9493" i="1"/>
  <c r="O9493" i="1"/>
  <c r="K9494" i="1"/>
  <c r="L9494" i="1"/>
  <c r="M9494" i="1"/>
  <c r="N9494" i="1"/>
  <c r="O9494" i="1"/>
  <c r="K9495" i="1"/>
  <c r="L9495" i="1"/>
  <c r="M9495" i="1"/>
  <c r="N9495" i="1"/>
  <c r="O9495" i="1"/>
  <c r="K9496" i="1"/>
  <c r="L9496" i="1"/>
  <c r="M9496" i="1"/>
  <c r="N9496" i="1"/>
  <c r="O9496" i="1"/>
  <c r="K9497" i="1"/>
  <c r="L9497" i="1"/>
  <c r="M9497" i="1"/>
  <c r="N9497" i="1"/>
  <c r="O9497" i="1"/>
  <c r="K9498" i="1"/>
  <c r="L9498" i="1"/>
  <c r="M9498" i="1"/>
  <c r="N9498" i="1"/>
  <c r="O9498" i="1"/>
  <c r="K9499" i="1"/>
  <c r="L9499" i="1"/>
  <c r="M9499" i="1"/>
  <c r="N9499" i="1"/>
  <c r="O9499" i="1"/>
  <c r="K9500" i="1"/>
  <c r="L9500" i="1"/>
  <c r="M9500" i="1"/>
  <c r="N9500" i="1"/>
  <c r="O9500" i="1"/>
  <c r="K9501" i="1"/>
  <c r="L9501" i="1"/>
  <c r="M9501" i="1"/>
  <c r="N9501" i="1"/>
  <c r="O9501" i="1"/>
  <c r="K9502" i="1"/>
  <c r="L9502" i="1"/>
  <c r="M9502" i="1"/>
  <c r="N9502" i="1"/>
  <c r="O9502" i="1"/>
  <c r="K9503" i="1"/>
  <c r="L9503" i="1"/>
  <c r="M9503" i="1"/>
  <c r="N9503" i="1"/>
  <c r="O9503" i="1"/>
  <c r="K9504" i="1"/>
  <c r="L9504" i="1"/>
  <c r="M9504" i="1"/>
  <c r="N9504" i="1"/>
  <c r="O9504" i="1"/>
  <c r="K9505" i="1"/>
  <c r="L9505" i="1"/>
  <c r="M9505" i="1"/>
  <c r="N9505" i="1"/>
  <c r="O9505" i="1"/>
  <c r="K9506" i="1"/>
  <c r="L9506" i="1"/>
  <c r="M9506" i="1"/>
  <c r="N9506" i="1"/>
  <c r="O9506" i="1"/>
  <c r="K9507" i="1"/>
  <c r="L9507" i="1"/>
  <c r="M9507" i="1"/>
  <c r="N9507" i="1"/>
  <c r="O9507" i="1"/>
  <c r="K9508" i="1"/>
  <c r="L9508" i="1"/>
  <c r="M9508" i="1"/>
  <c r="N9508" i="1"/>
  <c r="O9508" i="1"/>
  <c r="K9509" i="1"/>
  <c r="L9509" i="1"/>
  <c r="M9509" i="1"/>
  <c r="N9509" i="1"/>
  <c r="O9509" i="1"/>
  <c r="K9510" i="1"/>
  <c r="L9510" i="1"/>
  <c r="M9510" i="1"/>
  <c r="N9510" i="1"/>
  <c r="O9510" i="1"/>
  <c r="K9511" i="1"/>
  <c r="L9511" i="1"/>
  <c r="M9511" i="1"/>
  <c r="N9511" i="1"/>
  <c r="O9511" i="1"/>
  <c r="K9512" i="1"/>
  <c r="L9512" i="1"/>
  <c r="M9512" i="1"/>
  <c r="N9512" i="1"/>
  <c r="O9512" i="1"/>
  <c r="K9513" i="1"/>
  <c r="L9513" i="1"/>
  <c r="M9513" i="1"/>
  <c r="N9513" i="1"/>
  <c r="O9513" i="1"/>
  <c r="K9514" i="1"/>
  <c r="L9514" i="1"/>
  <c r="M9514" i="1"/>
  <c r="N9514" i="1"/>
  <c r="O9514" i="1"/>
  <c r="K9515" i="1"/>
  <c r="L9515" i="1"/>
  <c r="M9515" i="1"/>
  <c r="N9515" i="1"/>
  <c r="O9515" i="1"/>
  <c r="K9516" i="1"/>
  <c r="L9516" i="1"/>
  <c r="M9516" i="1"/>
  <c r="N9516" i="1"/>
  <c r="O9516" i="1"/>
  <c r="K9517" i="1"/>
  <c r="L9517" i="1"/>
  <c r="M9517" i="1"/>
  <c r="N9517" i="1"/>
  <c r="O9517" i="1"/>
  <c r="K9518" i="1"/>
  <c r="L9518" i="1"/>
  <c r="M9518" i="1"/>
  <c r="N9518" i="1"/>
  <c r="O9518" i="1"/>
  <c r="K9519" i="1"/>
  <c r="L9519" i="1"/>
  <c r="M9519" i="1"/>
  <c r="N9519" i="1"/>
  <c r="O9519" i="1"/>
  <c r="K9520" i="1"/>
  <c r="L9520" i="1"/>
  <c r="M9520" i="1"/>
  <c r="N9520" i="1"/>
  <c r="O9520" i="1"/>
  <c r="K9521" i="1"/>
  <c r="L9521" i="1"/>
  <c r="M9521" i="1"/>
  <c r="N9521" i="1"/>
  <c r="O9521" i="1"/>
  <c r="K9522" i="1"/>
  <c r="L9522" i="1"/>
  <c r="M9522" i="1"/>
  <c r="N9522" i="1"/>
  <c r="O9522" i="1"/>
  <c r="K9523" i="1"/>
  <c r="L9523" i="1"/>
  <c r="M9523" i="1"/>
  <c r="N9523" i="1"/>
  <c r="O9523" i="1"/>
  <c r="K9524" i="1"/>
  <c r="L9524" i="1"/>
  <c r="M9524" i="1"/>
  <c r="N9524" i="1"/>
  <c r="O9524" i="1"/>
  <c r="K9525" i="1"/>
  <c r="L9525" i="1"/>
  <c r="M9525" i="1"/>
  <c r="N9525" i="1"/>
  <c r="O9525" i="1"/>
  <c r="K9526" i="1"/>
  <c r="L9526" i="1"/>
  <c r="M9526" i="1"/>
  <c r="N9526" i="1"/>
  <c r="O9526" i="1"/>
  <c r="K9527" i="1"/>
  <c r="L9527" i="1"/>
  <c r="M9527" i="1"/>
  <c r="N9527" i="1"/>
  <c r="O9527" i="1"/>
  <c r="K9528" i="1"/>
  <c r="L9528" i="1"/>
  <c r="M9528" i="1"/>
  <c r="N9528" i="1"/>
  <c r="O9528" i="1"/>
  <c r="K9529" i="1"/>
  <c r="L9529" i="1"/>
  <c r="M9529" i="1"/>
  <c r="N9529" i="1"/>
  <c r="O9529" i="1"/>
  <c r="K9530" i="1"/>
  <c r="L9530" i="1"/>
  <c r="M9530" i="1"/>
  <c r="N9530" i="1"/>
  <c r="O9530" i="1"/>
  <c r="K9531" i="1"/>
  <c r="L9531" i="1"/>
  <c r="M9531" i="1"/>
  <c r="N9531" i="1"/>
  <c r="O9531" i="1"/>
  <c r="K9532" i="1"/>
  <c r="L9532" i="1"/>
  <c r="M9532" i="1"/>
  <c r="N9532" i="1"/>
  <c r="O9532" i="1"/>
  <c r="K9533" i="1"/>
  <c r="L9533" i="1"/>
  <c r="M9533" i="1"/>
  <c r="N9533" i="1"/>
  <c r="O9533" i="1"/>
  <c r="K9534" i="1"/>
  <c r="L9534" i="1"/>
  <c r="M9534" i="1"/>
  <c r="N9534" i="1"/>
  <c r="O9534" i="1"/>
  <c r="K9535" i="1"/>
  <c r="L9535" i="1"/>
  <c r="M9535" i="1"/>
  <c r="N9535" i="1"/>
  <c r="O9535" i="1"/>
  <c r="K9536" i="1"/>
  <c r="L9536" i="1"/>
  <c r="M9536" i="1"/>
  <c r="N9536" i="1"/>
  <c r="O9536" i="1"/>
  <c r="K9537" i="1"/>
  <c r="L9537" i="1"/>
  <c r="M9537" i="1"/>
  <c r="N9537" i="1"/>
  <c r="O9537" i="1"/>
  <c r="K9538" i="1"/>
  <c r="L9538" i="1"/>
  <c r="M9538" i="1"/>
  <c r="N9538" i="1"/>
  <c r="O9538" i="1"/>
  <c r="K9539" i="1"/>
  <c r="L9539" i="1"/>
  <c r="M9539" i="1"/>
  <c r="N9539" i="1"/>
  <c r="O9539" i="1"/>
  <c r="K9540" i="1"/>
  <c r="L9540" i="1"/>
  <c r="M9540" i="1"/>
  <c r="N9540" i="1"/>
  <c r="O9540" i="1"/>
  <c r="K9541" i="1"/>
  <c r="L9541" i="1"/>
  <c r="M9541" i="1"/>
  <c r="N9541" i="1"/>
  <c r="O9541" i="1"/>
  <c r="K9542" i="1"/>
  <c r="L9542" i="1"/>
  <c r="M9542" i="1"/>
  <c r="N9542" i="1"/>
  <c r="O9542" i="1"/>
  <c r="K9543" i="1"/>
  <c r="L9543" i="1"/>
  <c r="M9543" i="1"/>
  <c r="N9543" i="1"/>
  <c r="O9543" i="1"/>
  <c r="K9544" i="1"/>
  <c r="L9544" i="1"/>
  <c r="M9544" i="1"/>
  <c r="N9544" i="1"/>
  <c r="O9544" i="1"/>
  <c r="K9545" i="1"/>
  <c r="L9545" i="1"/>
  <c r="M9545" i="1"/>
  <c r="N9545" i="1"/>
  <c r="O9545" i="1"/>
  <c r="K9546" i="1"/>
  <c r="L9546" i="1"/>
  <c r="M9546" i="1"/>
  <c r="N9546" i="1"/>
  <c r="O9546" i="1"/>
  <c r="K9547" i="1"/>
  <c r="L9547" i="1"/>
  <c r="M9547" i="1"/>
  <c r="N9547" i="1"/>
  <c r="O9547" i="1"/>
  <c r="K9548" i="1"/>
  <c r="L9548" i="1"/>
  <c r="M9548" i="1"/>
  <c r="N9548" i="1"/>
  <c r="O9548" i="1"/>
  <c r="K9549" i="1"/>
  <c r="L9549" i="1"/>
  <c r="M9549" i="1"/>
  <c r="N9549" i="1"/>
  <c r="O9549" i="1"/>
  <c r="K9550" i="1"/>
  <c r="L9550" i="1"/>
  <c r="M9550" i="1"/>
  <c r="N9550" i="1"/>
  <c r="O9550" i="1"/>
  <c r="K9551" i="1"/>
  <c r="L9551" i="1"/>
  <c r="M9551" i="1"/>
  <c r="N9551" i="1"/>
  <c r="O9551" i="1"/>
  <c r="K9552" i="1"/>
  <c r="L9552" i="1"/>
  <c r="M9552" i="1"/>
  <c r="N9552" i="1"/>
  <c r="O9552" i="1"/>
  <c r="K9553" i="1"/>
  <c r="L9553" i="1"/>
  <c r="M9553" i="1"/>
  <c r="N9553" i="1"/>
  <c r="O9553" i="1"/>
  <c r="K9554" i="1"/>
  <c r="L9554" i="1"/>
  <c r="M9554" i="1"/>
  <c r="N9554" i="1"/>
  <c r="O9554" i="1"/>
  <c r="K9555" i="1"/>
  <c r="L9555" i="1"/>
  <c r="M9555" i="1"/>
  <c r="N9555" i="1"/>
  <c r="O9555" i="1"/>
  <c r="K9556" i="1"/>
  <c r="L9556" i="1"/>
  <c r="M9556" i="1"/>
  <c r="N9556" i="1"/>
  <c r="O9556" i="1"/>
  <c r="K9557" i="1"/>
  <c r="L9557" i="1"/>
  <c r="M9557" i="1"/>
  <c r="N9557" i="1"/>
  <c r="O9557" i="1"/>
  <c r="K9558" i="1"/>
  <c r="L9558" i="1"/>
  <c r="M9558" i="1"/>
  <c r="N9558" i="1"/>
  <c r="O9558" i="1"/>
  <c r="K9559" i="1"/>
  <c r="L9559" i="1"/>
  <c r="M9559" i="1"/>
  <c r="N9559" i="1"/>
  <c r="O9559" i="1"/>
  <c r="K9560" i="1"/>
  <c r="L9560" i="1"/>
  <c r="M9560" i="1"/>
  <c r="N9560" i="1"/>
  <c r="O9560" i="1"/>
  <c r="K9561" i="1"/>
  <c r="L9561" i="1"/>
  <c r="M9561" i="1"/>
  <c r="N9561" i="1"/>
  <c r="O9561" i="1"/>
  <c r="K9562" i="1"/>
  <c r="L9562" i="1"/>
  <c r="M9562" i="1"/>
  <c r="N9562" i="1"/>
  <c r="O9562" i="1"/>
  <c r="K9563" i="1"/>
  <c r="L9563" i="1"/>
  <c r="M9563" i="1"/>
  <c r="N9563" i="1"/>
  <c r="O9563" i="1"/>
  <c r="K9564" i="1"/>
  <c r="L9564" i="1"/>
  <c r="M9564" i="1"/>
  <c r="N9564" i="1"/>
  <c r="O9564" i="1"/>
  <c r="K9565" i="1"/>
  <c r="L9565" i="1"/>
  <c r="M9565" i="1"/>
  <c r="N9565" i="1"/>
  <c r="O9565" i="1"/>
  <c r="K9566" i="1"/>
  <c r="L9566" i="1"/>
  <c r="M9566" i="1"/>
  <c r="N9566" i="1"/>
  <c r="O9566" i="1"/>
  <c r="K9567" i="1"/>
  <c r="L9567" i="1"/>
  <c r="M9567" i="1"/>
  <c r="N9567" i="1"/>
  <c r="O9567" i="1"/>
  <c r="K9568" i="1"/>
  <c r="L9568" i="1"/>
  <c r="M9568" i="1"/>
  <c r="N9568" i="1"/>
  <c r="O9568" i="1"/>
  <c r="K9569" i="1"/>
  <c r="L9569" i="1"/>
  <c r="M9569" i="1"/>
  <c r="N9569" i="1"/>
  <c r="O9569" i="1"/>
  <c r="K9570" i="1"/>
  <c r="L9570" i="1"/>
  <c r="M9570" i="1"/>
  <c r="N9570" i="1"/>
  <c r="O9570" i="1"/>
  <c r="K9571" i="1"/>
  <c r="L9571" i="1"/>
  <c r="M9571" i="1"/>
  <c r="N9571" i="1"/>
  <c r="O9571" i="1"/>
  <c r="K9572" i="1"/>
  <c r="L9572" i="1"/>
  <c r="M9572" i="1"/>
  <c r="N9572" i="1"/>
  <c r="O9572" i="1"/>
  <c r="K9573" i="1"/>
  <c r="L9573" i="1"/>
  <c r="M9573" i="1"/>
  <c r="N9573" i="1"/>
  <c r="O9573" i="1"/>
  <c r="K9574" i="1"/>
  <c r="L9574" i="1"/>
  <c r="M9574" i="1"/>
  <c r="N9574" i="1"/>
  <c r="O9574" i="1"/>
  <c r="K9575" i="1"/>
  <c r="L9575" i="1"/>
  <c r="M9575" i="1"/>
  <c r="N9575" i="1"/>
  <c r="O9575" i="1"/>
  <c r="K9576" i="1"/>
  <c r="L9576" i="1"/>
  <c r="M9576" i="1"/>
  <c r="N9576" i="1"/>
  <c r="O9576" i="1"/>
  <c r="K9577" i="1"/>
  <c r="L9577" i="1"/>
  <c r="M9577" i="1"/>
  <c r="N9577" i="1"/>
  <c r="O9577" i="1"/>
  <c r="K9578" i="1"/>
  <c r="L9578" i="1"/>
  <c r="M9578" i="1"/>
  <c r="N9578" i="1"/>
  <c r="O9578" i="1"/>
  <c r="K9579" i="1"/>
  <c r="L9579" i="1"/>
  <c r="M9579" i="1"/>
  <c r="N9579" i="1"/>
  <c r="O9579" i="1"/>
  <c r="K9580" i="1"/>
  <c r="L9580" i="1"/>
  <c r="M9580" i="1"/>
  <c r="N9580" i="1"/>
  <c r="O9580" i="1"/>
  <c r="K9581" i="1"/>
  <c r="L9581" i="1"/>
  <c r="M9581" i="1"/>
  <c r="N9581" i="1"/>
  <c r="O9581" i="1"/>
  <c r="K9582" i="1"/>
  <c r="L9582" i="1"/>
  <c r="M9582" i="1"/>
  <c r="N9582" i="1"/>
  <c r="O9582" i="1"/>
  <c r="K9583" i="1"/>
  <c r="L9583" i="1"/>
  <c r="M9583" i="1"/>
  <c r="N9583" i="1"/>
  <c r="O9583" i="1"/>
  <c r="K9584" i="1"/>
  <c r="L9584" i="1"/>
  <c r="M9584" i="1"/>
  <c r="N9584" i="1"/>
  <c r="O9584" i="1"/>
  <c r="K9585" i="1"/>
  <c r="L9585" i="1"/>
  <c r="M9585" i="1"/>
  <c r="N9585" i="1"/>
  <c r="O9585" i="1"/>
  <c r="K9586" i="1"/>
  <c r="L9586" i="1"/>
  <c r="M9586" i="1"/>
  <c r="N9586" i="1"/>
  <c r="O9586" i="1"/>
  <c r="K9587" i="1"/>
  <c r="L9587" i="1"/>
  <c r="M9587" i="1"/>
  <c r="N9587" i="1"/>
  <c r="O9587" i="1"/>
  <c r="K9588" i="1"/>
  <c r="L9588" i="1"/>
  <c r="M9588" i="1"/>
  <c r="N9588" i="1"/>
  <c r="O9588" i="1"/>
  <c r="K9589" i="1"/>
  <c r="L9589" i="1"/>
  <c r="M9589" i="1"/>
  <c r="N9589" i="1"/>
  <c r="O9589" i="1"/>
  <c r="K9590" i="1"/>
  <c r="L9590" i="1"/>
  <c r="M9590" i="1"/>
  <c r="N9590" i="1"/>
  <c r="O9590" i="1"/>
  <c r="K9591" i="1"/>
  <c r="L9591" i="1"/>
  <c r="M9591" i="1"/>
  <c r="N9591" i="1"/>
  <c r="O9591" i="1"/>
  <c r="K9592" i="1"/>
  <c r="L9592" i="1"/>
  <c r="M9592" i="1"/>
  <c r="N9592" i="1"/>
  <c r="O9592" i="1"/>
  <c r="K9593" i="1"/>
  <c r="L9593" i="1"/>
  <c r="M9593" i="1"/>
  <c r="N9593" i="1"/>
  <c r="O9593" i="1"/>
  <c r="K9594" i="1"/>
  <c r="L9594" i="1"/>
  <c r="M9594" i="1"/>
  <c r="N9594" i="1"/>
  <c r="O9594" i="1"/>
  <c r="K9595" i="1"/>
  <c r="L9595" i="1"/>
  <c r="M9595" i="1"/>
  <c r="N9595" i="1"/>
  <c r="O9595" i="1"/>
  <c r="K9596" i="1"/>
  <c r="L9596" i="1"/>
  <c r="M9596" i="1"/>
  <c r="N9596" i="1"/>
  <c r="O9596" i="1"/>
  <c r="K9597" i="1"/>
  <c r="L9597" i="1"/>
  <c r="M9597" i="1"/>
  <c r="N9597" i="1"/>
  <c r="O9597" i="1"/>
  <c r="K9598" i="1"/>
  <c r="L9598" i="1"/>
  <c r="M9598" i="1"/>
  <c r="N9598" i="1"/>
  <c r="O9598" i="1"/>
  <c r="K9599" i="1"/>
  <c r="L9599" i="1"/>
  <c r="M9599" i="1"/>
  <c r="N9599" i="1"/>
  <c r="O9599" i="1"/>
  <c r="K9600" i="1"/>
  <c r="L9600" i="1"/>
  <c r="M9600" i="1"/>
  <c r="N9600" i="1"/>
  <c r="O9600" i="1"/>
  <c r="K9601" i="1"/>
  <c r="L9601" i="1"/>
  <c r="M9601" i="1"/>
  <c r="N9601" i="1"/>
  <c r="O9601" i="1"/>
  <c r="K9602" i="1"/>
  <c r="L9602" i="1"/>
  <c r="M9602" i="1"/>
  <c r="N9602" i="1"/>
  <c r="O9602" i="1"/>
  <c r="K9603" i="1"/>
  <c r="L9603" i="1"/>
  <c r="M9603" i="1"/>
  <c r="N9603" i="1"/>
  <c r="O9603" i="1"/>
  <c r="K9604" i="1"/>
  <c r="L9604" i="1"/>
  <c r="M9604" i="1"/>
  <c r="N9604" i="1"/>
  <c r="O9604" i="1"/>
  <c r="K9605" i="1"/>
  <c r="L9605" i="1"/>
  <c r="M9605" i="1"/>
  <c r="N9605" i="1"/>
  <c r="O9605" i="1"/>
  <c r="K9606" i="1"/>
  <c r="L9606" i="1"/>
  <c r="M9606" i="1"/>
  <c r="N9606" i="1"/>
  <c r="O9606" i="1"/>
  <c r="K9607" i="1"/>
  <c r="L9607" i="1"/>
  <c r="M9607" i="1"/>
  <c r="N9607" i="1"/>
  <c r="O9607" i="1"/>
  <c r="K9608" i="1"/>
  <c r="L9608" i="1"/>
  <c r="M9608" i="1"/>
  <c r="N9608" i="1"/>
  <c r="O9608" i="1"/>
  <c r="K9609" i="1"/>
  <c r="L9609" i="1"/>
  <c r="M9609" i="1"/>
  <c r="N9609" i="1"/>
  <c r="O9609" i="1"/>
  <c r="K9610" i="1"/>
  <c r="L9610" i="1"/>
  <c r="M9610" i="1"/>
  <c r="N9610" i="1"/>
  <c r="O9610" i="1"/>
  <c r="K9611" i="1"/>
  <c r="L9611" i="1"/>
  <c r="M9611" i="1"/>
  <c r="N9611" i="1"/>
  <c r="O9611" i="1"/>
  <c r="K9612" i="1"/>
  <c r="L9612" i="1"/>
  <c r="M9612" i="1"/>
  <c r="N9612" i="1"/>
  <c r="O9612" i="1"/>
  <c r="K9613" i="1"/>
  <c r="L9613" i="1"/>
  <c r="M9613" i="1"/>
  <c r="N9613" i="1"/>
  <c r="O9613" i="1"/>
  <c r="K9614" i="1"/>
  <c r="L9614" i="1"/>
  <c r="M9614" i="1"/>
  <c r="N9614" i="1"/>
  <c r="O9614" i="1"/>
  <c r="K9615" i="1"/>
  <c r="L9615" i="1"/>
  <c r="M9615" i="1"/>
  <c r="N9615" i="1"/>
  <c r="O9615" i="1"/>
  <c r="K9616" i="1"/>
  <c r="L9616" i="1"/>
  <c r="M9616" i="1"/>
  <c r="N9616" i="1"/>
  <c r="O9616" i="1"/>
  <c r="K9617" i="1"/>
  <c r="L9617" i="1"/>
  <c r="M9617" i="1"/>
  <c r="N9617" i="1"/>
  <c r="O9617" i="1"/>
  <c r="K9618" i="1"/>
  <c r="L9618" i="1"/>
  <c r="M9618" i="1"/>
  <c r="N9618" i="1"/>
  <c r="O9618" i="1"/>
  <c r="K9619" i="1"/>
  <c r="L9619" i="1"/>
  <c r="M9619" i="1"/>
  <c r="N9619" i="1"/>
  <c r="O9619" i="1"/>
  <c r="K9620" i="1"/>
  <c r="L9620" i="1"/>
  <c r="M9620" i="1"/>
  <c r="N9620" i="1"/>
  <c r="O9620" i="1"/>
  <c r="K9621" i="1"/>
  <c r="L9621" i="1"/>
  <c r="M9621" i="1"/>
  <c r="N9621" i="1"/>
  <c r="O9621" i="1"/>
  <c r="K9622" i="1"/>
  <c r="L9622" i="1"/>
  <c r="M9622" i="1"/>
  <c r="N9622" i="1"/>
  <c r="O9622" i="1"/>
  <c r="K9623" i="1"/>
  <c r="L9623" i="1"/>
  <c r="M9623" i="1"/>
  <c r="N9623" i="1"/>
  <c r="O9623" i="1"/>
  <c r="K9624" i="1"/>
  <c r="L9624" i="1"/>
  <c r="M9624" i="1"/>
  <c r="N9624" i="1"/>
  <c r="O9624" i="1"/>
  <c r="K9625" i="1"/>
  <c r="L9625" i="1"/>
  <c r="M9625" i="1"/>
  <c r="N9625" i="1"/>
  <c r="O9625" i="1"/>
  <c r="K9626" i="1"/>
  <c r="L9626" i="1"/>
  <c r="M9626" i="1"/>
  <c r="N9626" i="1"/>
  <c r="O9626" i="1"/>
  <c r="K9627" i="1"/>
  <c r="L9627" i="1"/>
  <c r="M9627" i="1"/>
  <c r="N9627" i="1"/>
  <c r="O9627" i="1"/>
  <c r="K9628" i="1"/>
  <c r="L9628" i="1"/>
  <c r="M9628" i="1"/>
  <c r="N9628" i="1"/>
  <c r="O9628" i="1"/>
  <c r="K9629" i="1"/>
  <c r="L9629" i="1"/>
  <c r="M9629" i="1"/>
  <c r="N9629" i="1"/>
  <c r="O9629" i="1"/>
  <c r="K9630" i="1"/>
  <c r="L9630" i="1"/>
  <c r="M9630" i="1"/>
  <c r="N9630" i="1"/>
  <c r="O9630" i="1"/>
  <c r="K9631" i="1"/>
  <c r="L9631" i="1"/>
  <c r="M9631" i="1"/>
  <c r="N9631" i="1"/>
  <c r="O9631" i="1"/>
  <c r="K9632" i="1"/>
  <c r="L9632" i="1"/>
  <c r="M9632" i="1"/>
  <c r="N9632" i="1"/>
  <c r="O9632" i="1"/>
  <c r="K9633" i="1"/>
  <c r="L9633" i="1"/>
  <c r="M9633" i="1"/>
  <c r="N9633" i="1"/>
  <c r="O9633" i="1"/>
  <c r="K9634" i="1"/>
  <c r="L9634" i="1"/>
  <c r="M9634" i="1"/>
  <c r="N9634" i="1"/>
  <c r="O9634" i="1"/>
  <c r="K9635" i="1"/>
  <c r="L9635" i="1"/>
  <c r="M9635" i="1"/>
  <c r="N9635" i="1"/>
  <c r="O9635" i="1"/>
  <c r="K9636" i="1"/>
  <c r="L9636" i="1"/>
  <c r="M9636" i="1"/>
  <c r="N9636" i="1"/>
  <c r="O9636" i="1"/>
  <c r="K9637" i="1"/>
  <c r="L9637" i="1"/>
  <c r="M9637" i="1"/>
  <c r="N9637" i="1"/>
  <c r="O9637" i="1"/>
  <c r="K9638" i="1"/>
  <c r="L9638" i="1"/>
  <c r="M9638" i="1"/>
  <c r="N9638" i="1"/>
  <c r="O9638" i="1"/>
  <c r="K9639" i="1"/>
  <c r="L9639" i="1"/>
  <c r="M9639" i="1"/>
  <c r="N9639" i="1"/>
  <c r="O9639" i="1"/>
  <c r="K9640" i="1"/>
  <c r="L9640" i="1"/>
  <c r="M9640" i="1"/>
  <c r="N9640" i="1"/>
  <c r="O9640" i="1"/>
  <c r="K9641" i="1"/>
  <c r="L9641" i="1"/>
  <c r="M9641" i="1"/>
  <c r="N9641" i="1"/>
  <c r="O9641" i="1"/>
  <c r="K9642" i="1"/>
  <c r="L9642" i="1"/>
  <c r="M9642" i="1"/>
  <c r="N9642" i="1"/>
  <c r="O9642" i="1"/>
  <c r="K9643" i="1"/>
  <c r="L9643" i="1"/>
  <c r="M9643" i="1"/>
  <c r="N9643" i="1"/>
  <c r="O9643" i="1"/>
  <c r="K9644" i="1"/>
  <c r="L9644" i="1"/>
  <c r="M9644" i="1"/>
  <c r="N9644" i="1"/>
  <c r="O9644" i="1"/>
  <c r="K9645" i="1"/>
  <c r="L9645" i="1"/>
  <c r="M9645" i="1"/>
  <c r="N9645" i="1"/>
  <c r="O9645" i="1"/>
  <c r="K9646" i="1"/>
  <c r="L9646" i="1"/>
  <c r="M9646" i="1"/>
  <c r="N9646" i="1"/>
  <c r="O9646" i="1"/>
  <c r="K9647" i="1"/>
  <c r="L9647" i="1"/>
  <c r="M9647" i="1"/>
  <c r="N9647" i="1"/>
  <c r="O9647" i="1"/>
  <c r="K9648" i="1"/>
  <c r="L9648" i="1"/>
  <c r="M9648" i="1"/>
  <c r="N9648" i="1"/>
  <c r="O9648" i="1"/>
  <c r="K9649" i="1"/>
  <c r="L9649" i="1"/>
  <c r="M9649" i="1"/>
  <c r="N9649" i="1"/>
  <c r="O9649" i="1"/>
  <c r="K9650" i="1"/>
  <c r="L9650" i="1"/>
  <c r="M9650" i="1"/>
  <c r="N9650" i="1"/>
  <c r="O9650" i="1"/>
  <c r="K9651" i="1"/>
  <c r="L9651" i="1"/>
  <c r="M9651" i="1"/>
  <c r="N9651" i="1"/>
  <c r="O9651" i="1"/>
  <c r="K9652" i="1"/>
  <c r="L9652" i="1"/>
  <c r="M9652" i="1"/>
  <c r="N9652" i="1"/>
  <c r="O9652" i="1"/>
  <c r="K9653" i="1"/>
  <c r="L9653" i="1"/>
  <c r="M9653" i="1"/>
  <c r="N9653" i="1"/>
  <c r="O9653" i="1"/>
  <c r="K9654" i="1"/>
  <c r="L9654" i="1"/>
  <c r="M9654" i="1"/>
  <c r="N9654" i="1"/>
  <c r="O9654" i="1"/>
  <c r="K9655" i="1"/>
  <c r="L9655" i="1"/>
  <c r="M9655" i="1"/>
  <c r="N9655" i="1"/>
  <c r="O9655" i="1"/>
  <c r="K9656" i="1"/>
  <c r="L9656" i="1"/>
  <c r="M9656" i="1"/>
  <c r="N9656" i="1"/>
  <c r="O9656" i="1"/>
  <c r="K9657" i="1"/>
  <c r="L9657" i="1"/>
  <c r="M9657" i="1"/>
  <c r="N9657" i="1"/>
  <c r="O9657" i="1"/>
  <c r="K9658" i="1"/>
  <c r="L9658" i="1"/>
  <c r="M9658" i="1"/>
  <c r="N9658" i="1"/>
  <c r="O9658" i="1"/>
  <c r="K9659" i="1"/>
  <c r="L9659" i="1"/>
  <c r="M9659" i="1"/>
  <c r="N9659" i="1"/>
  <c r="O9659" i="1"/>
  <c r="K9660" i="1"/>
  <c r="L9660" i="1"/>
  <c r="M9660" i="1"/>
  <c r="N9660" i="1"/>
  <c r="O9660" i="1"/>
  <c r="K9661" i="1"/>
  <c r="L9661" i="1"/>
  <c r="M9661" i="1"/>
  <c r="N9661" i="1"/>
  <c r="O9661" i="1"/>
  <c r="K9662" i="1"/>
  <c r="L9662" i="1"/>
  <c r="M9662" i="1"/>
  <c r="N9662" i="1"/>
  <c r="O9662" i="1"/>
  <c r="K9663" i="1"/>
  <c r="L9663" i="1"/>
  <c r="M9663" i="1"/>
  <c r="N9663" i="1"/>
  <c r="O9663" i="1"/>
  <c r="K9664" i="1"/>
  <c r="L9664" i="1"/>
  <c r="M9664" i="1"/>
  <c r="N9664" i="1"/>
  <c r="O9664" i="1"/>
  <c r="K9665" i="1"/>
  <c r="L9665" i="1"/>
  <c r="M9665" i="1"/>
  <c r="N9665" i="1"/>
  <c r="O9665" i="1"/>
  <c r="K9666" i="1"/>
  <c r="L9666" i="1"/>
  <c r="M9666" i="1"/>
  <c r="N9666" i="1"/>
  <c r="O9666" i="1"/>
  <c r="K9667" i="1"/>
  <c r="L9667" i="1"/>
  <c r="M9667" i="1"/>
  <c r="N9667" i="1"/>
  <c r="O9667" i="1"/>
  <c r="K9668" i="1"/>
  <c r="L9668" i="1"/>
  <c r="M9668" i="1"/>
  <c r="N9668" i="1"/>
  <c r="O9668" i="1"/>
  <c r="K9669" i="1"/>
  <c r="L9669" i="1"/>
  <c r="M9669" i="1"/>
  <c r="N9669" i="1"/>
  <c r="O9669" i="1"/>
  <c r="K9670" i="1"/>
  <c r="L9670" i="1"/>
  <c r="M9670" i="1"/>
  <c r="N9670" i="1"/>
  <c r="O9670" i="1"/>
  <c r="K9671" i="1"/>
  <c r="L9671" i="1"/>
  <c r="M9671" i="1"/>
  <c r="N9671" i="1"/>
  <c r="O9671" i="1"/>
  <c r="K9672" i="1"/>
  <c r="L9672" i="1"/>
  <c r="M9672" i="1"/>
  <c r="N9672" i="1"/>
  <c r="O9672" i="1"/>
  <c r="K9673" i="1"/>
  <c r="L9673" i="1"/>
  <c r="M9673" i="1"/>
  <c r="N9673" i="1"/>
  <c r="O9673" i="1"/>
  <c r="K9674" i="1"/>
  <c r="L9674" i="1"/>
  <c r="M9674" i="1"/>
  <c r="N9674" i="1"/>
  <c r="O9674" i="1"/>
  <c r="K9675" i="1"/>
  <c r="L9675" i="1"/>
  <c r="M9675" i="1"/>
  <c r="N9675" i="1"/>
  <c r="O9675" i="1"/>
  <c r="K9676" i="1"/>
  <c r="L9676" i="1"/>
  <c r="M9676" i="1"/>
  <c r="N9676" i="1"/>
  <c r="O9676" i="1"/>
  <c r="K9677" i="1"/>
  <c r="L9677" i="1"/>
  <c r="M9677" i="1"/>
  <c r="N9677" i="1"/>
  <c r="O9677" i="1"/>
  <c r="K9678" i="1"/>
  <c r="L9678" i="1"/>
  <c r="M9678" i="1"/>
  <c r="N9678" i="1"/>
  <c r="O9678" i="1"/>
  <c r="K9679" i="1"/>
  <c r="L9679" i="1"/>
  <c r="M9679" i="1"/>
  <c r="N9679" i="1"/>
  <c r="O9679" i="1"/>
  <c r="K9680" i="1"/>
  <c r="L9680" i="1"/>
  <c r="M9680" i="1"/>
  <c r="N9680" i="1"/>
  <c r="O9680" i="1"/>
  <c r="K9681" i="1"/>
  <c r="L9681" i="1"/>
  <c r="M9681" i="1"/>
  <c r="N9681" i="1"/>
  <c r="O9681" i="1"/>
  <c r="K9682" i="1"/>
  <c r="L9682" i="1"/>
  <c r="M9682" i="1"/>
  <c r="N9682" i="1"/>
  <c r="O9682" i="1"/>
  <c r="K9683" i="1"/>
  <c r="L9683" i="1"/>
  <c r="M9683" i="1"/>
  <c r="N9683" i="1"/>
  <c r="O9683" i="1"/>
  <c r="K9684" i="1"/>
  <c r="L9684" i="1"/>
  <c r="M9684" i="1"/>
  <c r="N9684" i="1"/>
  <c r="O9684" i="1"/>
  <c r="K9685" i="1"/>
  <c r="L9685" i="1"/>
  <c r="M9685" i="1"/>
  <c r="N9685" i="1"/>
  <c r="O9685" i="1"/>
  <c r="K9686" i="1"/>
  <c r="L9686" i="1"/>
  <c r="M9686" i="1"/>
  <c r="N9686" i="1"/>
  <c r="O9686" i="1"/>
  <c r="K9687" i="1"/>
  <c r="L9687" i="1"/>
  <c r="M9687" i="1"/>
  <c r="N9687" i="1"/>
  <c r="O9687" i="1"/>
  <c r="K9688" i="1"/>
  <c r="L9688" i="1"/>
  <c r="M9688" i="1"/>
  <c r="N9688" i="1"/>
  <c r="O9688" i="1"/>
  <c r="K9689" i="1"/>
  <c r="L9689" i="1"/>
  <c r="M9689" i="1"/>
  <c r="N9689" i="1"/>
  <c r="O9689" i="1"/>
  <c r="K9690" i="1"/>
  <c r="L9690" i="1"/>
  <c r="M9690" i="1"/>
  <c r="N9690" i="1"/>
  <c r="O9690" i="1"/>
  <c r="K9691" i="1"/>
  <c r="L9691" i="1"/>
  <c r="M9691" i="1"/>
  <c r="N9691" i="1"/>
  <c r="O9691" i="1"/>
  <c r="K9692" i="1"/>
  <c r="L9692" i="1"/>
  <c r="M9692" i="1"/>
  <c r="N9692" i="1"/>
  <c r="O9692" i="1"/>
  <c r="K9693" i="1"/>
  <c r="L9693" i="1"/>
  <c r="M9693" i="1"/>
  <c r="N9693" i="1"/>
  <c r="O9693" i="1"/>
  <c r="K9694" i="1"/>
  <c r="L9694" i="1"/>
  <c r="M9694" i="1"/>
  <c r="N9694" i="1"/>
  <c r="O9694" i="1"/>
  <c r="K9695" i="1"/>
  <c r="L9695" i="1"/>
  <c r="M9695" i="1"/>
  <c r="N9695" i="1"/>
  <c r="O9695" i="1"/>
  <c r="K9696" i="1"/>
  <c r="L9696" i="1"/>
  <c r="M9696" i="1"/>
  <c r="N9696" i="1"/>
  <c r="O9696" i="1"/>
  <c r="K9697" i="1"/>
  <c r="L9697" i="1"/>
  <c r="M9697" i="1"/>
  <c r="N9697" i="1"/>
  <c r="O9697" i="1"/>
  <c r="K9698" i="1"/>
  <c r="L9698" i="1"/>
  <c r="M9698" i="1"/>
  <c r="N9698" i="1"/>
  <c r="O9698" i="1"/>
  <c r="K9699" i="1"/>
  <c r="L9699" i="1"/>
  <c r="M9699" i="1"/>
  <c r="N9699" i="1"/>
  <c r="O9699" i="1"/>
  <c r="K9700" i="1"/>
  <c r="L9700" i="1"/>
  <c r="M9700" i="1"/>
  <c r="N9700" i="1"/>
  <c r="O9700" i="1"/>
  <c r="K9701" i="1"/>
  <c r="L9701" i="1"/>
  <c r="M9701" i="1"/>
  <c r="N9701" i="1"/>
  <c r="O9701" i="1"/>
  <c r="K9702" i="1"/>
  <c r="L9702" i="1"/>
  <c r="M9702" i="1"/>
  <c r="N9702" i="1"/>
  <c r="O9702" i="1"/>
  <c r="K9703" i="1"/>
  <c r="L9703" i="1"/>
  <c r="M9703" i="1"/>
  <c r="N9703" i="1"/>
  <c r="O9703" i="1"/>
  <c r="K9704" i="1"/>
  <c r="L9704" i="1"/>
  <c r="M9704" i="1"/>
  <c r="N9704" i="1"/>
  <c r="O9704" i="1"/>
  <c r="K9705" i="1"/>
  <c r="L9705" i="1"/>
  <c r="M9705" i="1"/>
  <c r="N9705" i="1"/>
  <c r="O9705" i="1"/>
  <c r="K9706" i="1"/>
  <c r="L9706" i="1"/>
  <c r="M9706" i="1"/>
  <c r="N9706" i="1"/>
  <c r="O9706" i="1"/>
  <c r="K9707" i="1"/>
  <c r="L9707" i="1"/>
  <c r="M9707" i="1"/>
  <c r="N9707" i="1"/>
  <c r="O9707" i="1"/>
  <c r="K9708" i="1"/>
  <c r="L9708" i="1"/>
  <c r="M9708" i="1"/>
  <c r="N9708" i="1"/>
  <c r="O9708" i="1"/>
  <c r="K9709" i="1"/>
  <c r="L9709" i="1"/>
  <c r="M9709" i="1"/>
  <c r="N9709" i="1"/>
  <c r="O9709" i="1"/>
  <c r="K9710" i="1"/>
  <c r="L9710" i="1"/>
  <c r="M9710" i="1"/>
  <c r="N9710" i="1"/>
  <c r="O9710" i="1"/>
  <c r="K9711" i="1"/>
  <c r="L9711" i="1"/>
  <c r="M9711" i="1"/>
  <c r="N9711" i="1"/>
  <c r="O9711" i="1"/>
  <c r="K9712" i="1"/>
  <c r="L9712" i="1"/>
  <c r="M9712" i="1"/>
  <c r="N9712" i="1"/>
  <c r="O9712" i="1"/>
  <c r="K9713" i="1"/>
  <c r="L9713" i="1"/>
  <c r="M9713" i="1"/>
  <c r="N9713" i="1"/>
  <c r="O9713" i="1"/>
  <c r="K9714" i="1"/>
  <c r="L9714" i="1"/>
  <c r="M9714" i="1"/>
  <c r="N9714" i="1"/>
  <c r="O9714" i="1"/>
  <c r="K9715" i="1"/>
  <c r="L9715" i="1"/>
  <c r="M9715" i="1"/>
  <c r="N9715" i="1"/>
  <c r="O9715" i="1"/>
  <c r="K9716" i="1"/>
  <c r="L9716" i="1"/>
  <c r="M9716" i="1"/>
  <c r="N9716" i="1"/>
  <c r="O9716" i="1"/>
  <c r="K9717" i="1"/>
  <c r="L9717" i="1"/>
  <c r="M9717" i="1"/>
  <c r="N9717" i="1"/>
  <c r="O9717" i="1"/>
  <c r="K9718" i="1"/>
  <c r="L9718" i="1"/>
  <c r="M9718" i="1"/>
  <c r="N9718" i="1"/>
  <c r="O9718" i="1"/>
  <c r="K9719" i="1"/>
  <c r="L9719" i="1"/>
  <c r="M9719" i="1"/>
  <c r="N9719" i="1"/>
  <c r="O9719" i="1"/>
  <c r="K9720" i="1"/>
  <c r="L9720" i="1"/>
  <c r="M9720" i="1"/>
  <c r="N9720" i="1"/>
  <c r="O9720" i="1"/>
  <c r="K9721" i="1"/>
  <c r="L9721" i="1"/>
  <c r="M9721" i="1"/>
  <c r="N9721" i="1"/>
  <c r="O9721" i="1"/>
  <c r="K9722" i="1"/>
  <c r="L9722" i="1"/>
  <c r="M9722" i="1"/>
  <c r="N9722" i="1"/>
  <c r="O9722" i="1"/>
  <c r="K9723" i="1"/>
  <c r="L9723" i="1"/>
  <c r="M9723" i="1"/>
  <c r="N9723" i="1"/>
  <c r="O9723" i="1"/>
  <c r="K9724" i="1"/>
  <c r="L9724" i="1"/>
  <c r="M9724" i="1"/>
  <c r="N9724" i="1"/>
  <c r="O9724" i="1"/>
  <c r="K9725" i="1"/>
  <c r="L9725" i="1"/>
  <c r="M9725" i="1"/>
  <c r="N9725" i="1"/>
  <c r="O9725" i="1"/>
  <c r="K9726" i="1"/>
  <c r="L9726" i="1"/>
  <c r="M9726" i="1"/>
  <c r="N9726" i="1"/>
  <c r="O9726" i="1"/>
  <c r="K9727" i="1"/>
  <c r="L9727" i="1"/>
  <c r="M9727" i="1"/>
  <c r="N9727" i="1"/>
  <c r="O9727" i="1"/>
  <c r="K9728" i="1"/>
  <c r="L9728" i="1"/>
  <c r="M9728" i="1"/>
  <c r="N9728" i="1"/>
  <c r="O9728" i="1"/>
  <c r="K9729" i="1"/>
  <c r="L9729" i="1"/>
  <c r="M9729" i="1"/>
  <c r="N9729" i="1"/>
  <c r="O9729" i="1"/>
  <c r="K9730" i="1"/>
  <c r="L9730" i="1"/>
  <c r="M9730" i="1"/>
  <c r="N9730" i="1"/>
  <c r="O9730" i="1"/>
  <c r="K9731" i="1"/>
  <c r="L9731" i="1"/>
  <c r="M9731" i="1"/>
  <c r="N9731" i="1"/>
  <c r="O9731" i="1"/>
  <c r="K9732" i="1"/>
  <c r="L9732" i="1"/>
  <c r="M9732" i="1"/>
  <c r="N9732" i="1"/>
  <c r="O9732" i="1"/>
  <c r="K9733" i="1"/>
  <c r="L9733" i="1"/>
  <c r="M9733" i="1"/>
  <c r="N9733" i="1"/>
  <c r="O9733" i="1"/>
  <c r="K9734" i="1"/>
  <c r="L9734" i="1"/>
  <c r="M9734" i="1"/>
  <c r="N9734" i="1"/>
  <c r="O9734" i="1"/>
  <c r="K9735" i="1"/>
  <c r="L9735" i="1"/>
  <c r="M9735" i="1"/>
  <c r="N9735" i="1"/>
  <c r="O9735" i="1"/>
  <c r="K9736" i="1"/>
  <c r="L9736" i="1"/>
  <c r="M9736" i="1"/>
  <c r="N9736" i="1"/>
  <c r="O9736" i="1"/>
  <c r="K9737" i="1"/>
  <c r="L9737" i="1"/>
  <c r="M9737" i="1"/>
  <c r="N9737" i="1"/>
  <c r="O9737" i="1"/>
  <c r="K9738" i="1"/>
  <c r="L9738" i="1"/>
  <c r="M9738" i="1"/>
  <c r="N9738" i="1"/>
  <c r="O9738" i="1"/>
  <c r="K9739" i="1"/>
  <c r="L9739" i="1"/>
  <c r="M9739" i="1"/>
  <c r="N9739" i="1"/>
  <c r="O9739" i="1"/>
  <c r="K9740" i="1"/>
  <c r="L9740" i="1"/>
  <c r="M9740" i="1"/>
  <c r="N9740" i="1"/>
  <c r="O9740" i="1"/>
  <c r="K9741" i="1"/>
  <c r="L9741" i="1"/>
  <c r="M9741" i="1"/>
  <c r="N9741" i="1"/>
  <c r="O9741" i="1"/>
  <c r="K9742" i="1"/>
  <c r="L9742" i="1"/>
  <c r="M9742" i="1"/>
  <c r="N9742" i="1"/>
  <c r="O9742" i="1"/>
  <c r="K9743" i="1"/>
  <c r="L9743" i="1"/>
  <c r="M9743" i="1"/>
  <c r="N9743" i="1"/>
  <c r="O9743" i="1"/>
  <c r="K9744" i="1"/>
  <c r="L9744" i="1"/>
  <c r="M9744" i="1"/>
  <c r="N9744" i="1"/>
  <c r="O9744" i="1"/>
  <c r="K9745" i="1"/>
  <c r="L9745" i="1"/>
  <c r="M9745" i="1"/>
  <c r="N9745" i="1"/>
  <c r="O9745" i="1"/>
  <c r="K9746" i="1"/>
  <c r="L9746" i="1"/>
  <c r="M9746" i="1"/>
  <c r="N9746" i="1"/>
  <c r="O9746" i="1"/>
  <c r="K9747" i="1"/>
  <c r="L9747" i="1"/>
  <c r="M9747" i="1"/>
  <c r="N9747" i="1"/>
  <c r="O9747" i="1"/>
  <c r="K9748" i="1"/>
  <c r="L9748" i="1"/>
  <c r="M9748" i="1"/>
  <c r="N9748" i="1"/>
  <c r="O9748" i="1"/>
  <c r="K9749" i="1"/>
  <c r="L9749" i="1"/>
  <c r="M9749" i="1"/>
  <c r="N9749" i="1"/>
  <c r="O9749" i="1"/>
  <c r="K9750" i="1"/>
  <c r="L9750" i="1"/>
  <c r="M9750" i="1"/>
  <c r="N9750" i="1"/>
  <c r="O9750" i="1"/>
  <c r="K9751" i="1"/>
  <c r="L9751" i="1"/>
  <c r="M9751" i="1"/>
  <c r="N9751" i="1"/>
  <c r="O9751" i="1"/>
  <c r="K9752" i="1"/>
  <c r="L9752" i="1"/>
  <c r="M9752" i="1"/>
  <c r="N9752" i="1"/>
  <c r="O9752" i="1"/>
  <c r="K9753" i="1"/>
  <c r="L9753" i="1"/>
  <c r="M9753" i="1"/>
  <c r="N9753" i="1"/>
  <c r="O9753" i="1"/>
  <c r="K9754" i="1"/>
  <c r="L9754" i="1"/>
  <c r="M9754" i="1"/>
  <c r="N9754" i="1"/>
  <c r="O9754" i="1"/>
  <c r="K9755" i="1"/>
  <c r="L9755" i="1"/>
  <c r="M9755" i="1"/>
  <c r="N9755" i="1"/>
  <c r="O9755" i="1"/>
  <c r="K9756" i="1"/>
  <c r="L9756" i="1"/>
  <c r="M9756" i="1"/>
  <c r="N9756" i="1"/>
  <c r="O9756" i="1"/>
  <c r="K9757" i="1"/>
  <c r="L9757" i="1"/>
  <c r="M9757" i="1"/>
  <c r="N9757" i="1"/>
  <c r="O9757" i="1"/>
  <c r="K9758" i="1"/>
  <c r="L9758" i="1"/>
  <c r="M9758" i="1"/>
  <c r="N9758" i="1"/>
  <c r="O9758" i="1"/>
  <c r="K9759" i="1"/>
  <c r="L9759" i="1"/>
  <c r="M9759" i="1"/>
  <c r="N9759" i="1"/>
  <c r="O9759" i="1"/>
  <c r="K9760" i="1"/>
  <c r="L9760" i="1"/>
  <c r="M9760" i="1"/>
  <c r="N9760" i="1"/>
  <c r="O9760" i="1"/>
  <c r="K9761" i="1"/>
  <c r="L9761" i="1"/>
  <c r="M9761" i="1"/>
  <c r="N9761" i="1"/>
  <c r="O9761" i="1"/>
  <c r="K9762" i="1"/>
  <c r="L9762" i="1"/>
  <c r="M9762" i="1"/>
  <c r="N9762" i="1"/>
  <c r="O9762" i="1"/>
  <c r="K9763" i="1"/>
  <c r="L9763" i="1"/>
  <c r="M9763" i="1"/>
  <c r="N9763" i="1"/>
  <c r="O9763" i="1"/>
  <c r="K9764" i="1"/>
  <c r="L9764" i="1"/>
  <c r="M9764" i="1"/>
  <c r="N9764" i="1"/>
  <c r="O9764" i="1"/>
  <c r="K9765" i="1"/>
  <c r="L9765" i="1"/>
  <c r="M9765" i="1"/>
  <c r="N9765" i="1"/>
  <c r="O9765" i="1"/>
  <c r="K9766" i="1"/>
  <c r="L9766" i="1"/>
  <c r="M9766" i="1"/>
  <c r="N9766" i="1"/>
  <c r="O9766" i="1"/>
  <c r="K9767" i="1"/>
  <c r="L9767" i="1"/>
  <c r="M9767" i="1"/>
  <c r="N9767" i="1"/>
  <c r="O9767" i="1"/>
  <c r="K9768" i="1"/>
  <c r="L9768" i="1"/>
  <c r="M9768" i="1"/>
  <c r="N9768" i="1"/>
  <c r="O9768" i="1"/>
  <c r="K9769" i="1"/>
  <c r="L9769" i="1"/>
  <c r="M9769" i="1"/>
  <c r="N9769" i="1"/>
  <c r="O9769" i="1"/>
  <c r="K9770" i="1"/>
  <c r="L9770" i="1"/>
  <c r="M9770" i="1"/>
  <c r="N9770" i="1"/>
  <c r="O9770" i="1"/>
  <c r="K9771" i="1"/>
  <c r="L9771" i="1"/>
  <c r="M9771" i="1"/>
  <c r="N9771" i="1"/>
  <c r="O9771" i="1"/>
  <c r="K9772" i="1"/>
  <c r="L9772" i="1"/>
  <c r="M9772" i="1"/>
  <c r="N9772" i="1"/>
  <c r="O9772" i="1"/>
  <c r="K9773" i="1"/>
  <c r="L9773" i="1"/>
  <c r="M9773" i="1"/>
  <c r="N9773" i="1"/>
  <c r="O9773" i="1"/>
  <c r="K9774" i="1"/>
  <c r="L9774" i="1"/>
  <c r="M9774" i="1"/>
  <c r="N9774" i="1"/>
  <c r="O9774" i="1"/>
  <c r="K9775" i="1"/>
  <c r="L9775" i="1"/>
  <c r="M9775" i="1"/>
  <c r="N9775" i="1"/>
  <c r="O9775" i="1"/>
  <c r="K9776" i="1"/>
  <c r="L9776" i="1"/>
  <c r="M9776" i="1"/>
  <c r="N9776" i="1"/>
  <c r="O9776" i="1"/>
  <c r="K9777" i="1"/>
  <c r="L9777" i="1"/>
  <c r="M9777" i="1"/>
  <c r="N9777" i="1"/>
  <c r="O9777" i="1"/>
  <c r="K9778" i="1"/>
  <c r="L9778" i="1"/>
  <c r="M9778" i="1"/>
  <c r="N9778" i="1"/>
  <c r="O9778" i="1"/>
  <c r="K9779" i="1"/>
  <c r="L9779" i="1"/>
  <c r="M9779" i="1"/>
  <c r="N9779" i="1"/>
  <c r="O9779" i="1"/>
  <c r="K9780" i="1"/>
  <c r="L9780" i="1"/>
  <c r="M9780" i="1"/>
  <c r="N9780" i="1"/>
  <c r="O9780" i="1"/>
  <c r="K9781" i="1"/>
  <c r="L9781" i="1"/>
  <c r="M9781" i="1"/>
  <c r="N9781" i="1"/>
  <c r="O9781" i="1"/>
  <c r="K9782" i="1"/>
  <c r="L9782" i="1"/>
  <c r="M9782" i="1"/>
  <c r="N9782" i="1"/>
  <c r="O9782" i="1"/>
  <c r="K9783" i="1"/>
  <c r="L9783" i="1"/>
  <c r="M9783" i="1"/>
  <c r="N9783" i="1"/>
  <c r="O9783" i="1"/>
  <c r="K9784" i="1"/>
  <c r="L9784" i="1"/>
  <c r="M9784" i="1"/>
  <c r="N9784" i="1"/>
  <c r="O9784" i="1"/>
  <c r="K9785" i="1"/>
  <c r="L9785" i="1"/>
  <c r="M9785" i="1"/>
  <c r="N9785" i="1"/>
  <c r="O9785" i="1"/>
  <c r="K9786" i="1"/>
  <c r="L9786" i="1"/>
  <c r="M9786" i="1"/>
  <c r="N9786" i="1"/>
  <c r="O9786" i="1"/>
  <c r="K9787" i="1"/>
  <c r="L9787" i="1"/>
  <c r="M9787" i="1"/>
  <c r="N9787" i="1"/>
  <c r="O9787" i="1"/>
  <c r="K9788" i="1"/>
  <c r="L9788" i="1"/>
  <c r="M9788" i="1"/>
  <c r="N9788" i="1"/>
  <c r="O9788" i="1"/>
  <c r="K9789" i="1"/>
  <c r="L9789" i="1"/>
  <c r="M9789" i="1"/>
  <c r="N9789" i="1"/>
  <c r="O9789" i="1"/>
  <c r="K9790" i="1"/>
  <c r="L9790" i="1"/>
  <c r="M9790" i="1"/>
  <c r="N9790" i="1"/>
  <c r="O9790" i="1"/>
  <c r="K9791" i="1"/>
  <c r="L9791" i="1"/>
  <c r="M9791" i="1"/>
  <c r="N9791" i="1"/>
  <c r="O9791" i="1"/>
  <c r="K9792" i="1"/>
  <c r="L9792" i="1"/>
  <c r="M9792" i="1"/>
  <c r="N9792" i="1"/>
  <c r="O9792" i="1"/>
  <c r="K9793" i="1"/>
  <c r="L9793" i="1"/>
  <c r="M9793" i="1"/>
  <c r="N9793" i="1"/>
  <c r="O9793" i="1"/>
  <c r="K9794" i="1"/>
  <c r="L9794" i="1"/>
  <c r="M9794" i="1"/>
  <c r="N9794" i="1"/>
  <c r="O9794" i="1"/>
  <c r="K9795" i="1"/>
  <c r="L9795" i="1"/>
  <c r="M9795" i="1"/>
  <c r="N9795" i="1"/>
  <c r="O9795" i="1"/>
  <c r="K9796" i="1"/>
  <c r="L9796" i="1"/>
  <c r="M9796" i="1"/>
  <c r="N9796" i="1"/>
  <c r="O9796" i="1"/>
  <c r="K9797" i="1"/>
  <c r="L9797" i="1"/>
  <c r="M9797" i="1"/>
  <c r="N9797" i="1"/>
  <c r="O9797" i="1"/>
  <c r="K9798" i="1"/>
  <c r="L9798" i="1"/>
  <c r="M9798" i="1"/>
  <c r="N9798" i="1"/>
  <c r="O9798" i="1"/>
  <c r="K9799" i="1"/>
  <c r="L9799" i="1"/>
  <c r="M9799" i="1"/>
  <c r="N9799" i="1"/>
  <c r="O9799" i="1"/>
  <c r="K9800" i="1"/>
  <c r="L9800" i="1"/>
  <c r="M9800" i="1"/>
  <c r="N9800" i="1"/>
  <c r="O9800" i="1"/>
  <c r="K9801" i="1"/>
  <c r="L9801" i="1"/>
  <c r="M9801" i="1"/>
  <c r="N9801" i="1"/>
  <c r="O9801" i="1"/>
  <c r="K9802" i="1"/>
  <c r="L9802" i="1"/>
  <c r="M9802" i="1"/>
  <c r="N9802" i="1"/>
  <c r="O9802" i="1"/>
  <c r="K9803" i="1"/>
  <c r="L9803" i="1"/>
  <c r="M9803" i="1"/>
  <c r="N9803" i="1"/>
  <c r="O9803" i="1"/>
  <c r="K9804" i="1"/>
  <c r="L9804" i="1"/>
  <c r="M9804" i="1"/>
  <c r="N9804" i="1"/>
  <c r="O9804" i="1"/>
  <c r="K9805" i="1"/>
  <c r="L9805" i="1"/>
  <c r="M9805" i="1"/>
  <c r="N9805" i="1"/>
  <c r="O9805" i="1"/>
  <c r="K9806" i="1"/>
  <c r="L9806" i="1"/>
  <c r="M9806" i="1"/>
  <c r="N9806" i="1"/>
  <c r="O9806" i="1"/>
  <c r="K9807" i="1"/>
  <c r="L9807" i="1"/>
  <c r="M9807" i="1"/>
  <c r="N9807" i="1"/>
  <c r="O9807" i="1"/>
  <c r="K9808" i="1"/>
  <c r="L9808" i="1"/>
  <c r="M9808" i="1"/>
  <c r="N9808" i="1"/>
  <c r="O9808" i="1"/>
  <c r="K9809" i="1"/>
  <c r="L9809" i="1"/>
  <c r="M9809" i="1"/>
  <c r="N9809" i="1"/>
  <c r="O9809" i="1"/>
  <c r="K9810" i="1"/>
  <c r="L9810" i="1"/>
  <c r="M9810" i="1"/>
  <c r="N9810" i="1"/>
  <c r="O9810" i="1"/>
  <c r="K9811" i="1"/>
  <c r="L9811" i="1"/>
  <c r="M9811" i="1"/>
  <c r="N9811" i="1"/>
  <c r="O9811" i="1"/>
  <c r="K9812" i="1"/>
  <c r="L9812" i="1"/>
  <c r="M9812" i="1"/>
  <c r="N9812" i="1"/>
  <c r="O9812" i="1"/>
  <c r="K9813" i="1"/>
  <c r="L9813" i="1"/>
  <c r="M9813" i="1"/>
  <c r="N9813" i="1"/>
  <c r="O9813" i="1"/>
  <c r="K9814" i="1"/>
  <c r="L9814" i="1"/>
  <c r="M9814" i="1"/>
  <c r="N9814" i="1"/>
  <c r="O9814" i="1"/>
  <c r="K9815" i="1"/>
  <c r="L9815" i="1"/>
  <c r="M9815" i="1"/>
  <c r="N9815" i="1"/>
  <c r="O9815" i="1"/>
  <c r="K9816" i="1"/>
  <c r="L9816" i="1"/>
  <c r="M9816" i="1"/>
  <c r="N9816" i="1"/>
  <c r="O9816" i="1"/>
  <c r="K9817" i="1"/>
  <c r="L9817" i="1"/>
  <c r="M9817" i="1"/>
  <c r="N9817" i="1"/>
  <c r="O9817" i="1"/>
  <c r="K9818" i="1"/>
  <c r="L9818" i="1"/>
  <c r="M9818" i="1"/>
  <c r="N9818" i="1"/>
  <c r="O9818" i="1"/>
  <c r="K9819" i="1"/>
  <c r="L9819" i="1"/>
  <c r="M9819" i="1"/>
  <c r="N9819" i="1"/>
  <c r="O9819" i="1"/>
  <c r="K9820" i="1"/>
  <c r="L9820" i="1"/>
  <c r="M9820" i="1"/>
  <c r="N9820" i="1"/>
  <c r="O9820" i="1"/>
  <c r="K9821" i="1"/>
  <c r="L9821" i="1"/>
  <c r="M9821" i="1"/>
  <c r="N9821" i="1"/>
  <c r="O9821" i="1"/>
  <c r="K9822" i="1"/>
  <c r="L9822" i="1"/>
  <c r="M9822" i="1"/>
  <c r="N9822" i="1"/>
  <c r="O9822" i="1"/>
  <c r="K9823" i="1"/>
  <c r="L9823" i="1"/>
  <c r="M9823" i="1"/>
  <c r="N9823" i="1"/>
  <c r="O9823" i="1"/>
  <c r="K9824" i="1"/>
  <c r="L9824" i="1"/>
  <c r="M9824" i="1"/>
  <c r="N9824" i="1"/>
  <c r="O9824" i="1"/>
  <c r="K9825" i="1"/>
  <c r="L9825" i="1"/>
  <c r="M9825" i="1"/>
  <c r="N9825" i="1"/>
  <c r="O9825" i="1"/>
  <c r="K9826" i="1"/>
  <c r="L9826" i="1"/>
  <c r="M9826" i="1"/>
  <c r="N9826" i="1"/>
  <c r="O9826" i="1"/>
  <c r="K9827" i="1"/>
  <c r="L9827" i="1"/>
  <c r="M9827" i="1"/>
  <c r="N9827" i="1"/>
  <c r="O9827" i="1"/>
  <c r="K9828" i="1"/>
  <c r="L9828" i="1"/>
  <c r="M9828" i="1"/>
  <c r="N9828" i="1"/>
  <c r="O9828" i="1"/>
  <c r="K9829" i="1"/>
  <c r="L9829" i="1"/>
  <c r="M9829" i="1"/>
  <c r="N9829" i="1"/>
  <c r="O9829" i="1"/>
  <c r="K9830" i="1"/>
  <c r="L9830" i="1"/>
  <c r="M9830" i="1"/>
  <c r="N9830" i="1"/>
  <c r="O9830" i="1"/>
  <c r="K9831" i="1"/>
  <c r="L9831" i="1"/>
  <c r="M9831" i="1"/>
  <c r="N9831" i="1"/>
  <c r="O9831" i="1"/>
  <c r="K9832" i="1"/>
  <c r="L9832" i="1"/>
  <c r="M9832" i="1"/>
  <c r="N9832" i="1"/>
  <c r="O9832" i="1"/>
  <c r="K9833" i="1"/>
  <c r="L9833" i="1"/>
  <c r="M9833" i="1"/>
  <c r="N9833" i="1"/>
  <c r="O9833" i="1"/>
  <c r="K9834" i="1"/>
  <c r="L9834" i="1"/>
  <c r="M9834" i="1"/>
  <c r="N9834" i="1"/>
  <c r="O9834" i="1"/>
  <c r="K9835" i="1"/>
  <c r="L9835" i="1"/>
  <c r="M9835" i="1"/>
  <c r="N9835" i="1"/>
  <c r="O9835" i="1"/>
  <c r="K9836" i="1"/>
  <c r="L9836" i="1"/>
  <c r="M9836" i="1"/>
  <c r="N9836" i="1"/>
  <c r="O9836" i="1"/>
  <c r="K9837" i="1"/>
  <c r="L9837" i="1"/>
  <c r="M9837" i="1"/>
  <c r="N9837" i="1"/>
  <c r="O9837" i="1"/>
  <c r="K9838" i="1"/>
  <c r="L9838" i="1"/>
  <c r="M9838" i="1"/>
  <c r="N9838" i="1"/>
  <c r="O9838" i="1"/>
  <c r="K9839" i="1"/>
  <c r="L9839" i="1"/>
  <c r="M9839" i="1"/>
  <c r="N9839" i="1"/>
  <c r="O9839" i="1"/>
  <c r="K9840" i="1"/>
  <c r="L9840" i="1"/>
  <c r="M9840" i="1"/>
  <c r="N9840" i="1"/>
  <c r="O9840" i="1"/>
  <c r="K9841" i="1"/>
  <c r="L9841" i="1"/>
  <c r="M9841" i="1"/>
  <c r="N9841" i="1"/>
  <c r="O9841" i="1"/>
  <c r="K9842" i="1"/>
  <c r="L9842" i="1"/>
  <c r="M9842" i="1"/>
  <c r="N9842" i="1"/>
  <c r="O9842" i="1"/>
  <c r="K9843" i="1"/>
  <c r="L9843" i="1"/>
  <c r="M9843" i="1"/>
  <c r="N9843" i="1"/>
  <c r="O9843" i="1"/>
  <c r="K9844" i="1"/>
  <c r="L9844" i="1"/>
  <c r="M9844" i="1"/>
  <c r="N9844" i="1"/>
  <c r="O9844" i="1"/>
  <c r="K9845" i="1"/>
  <c r="L9845" i="1"/>
  <c r="M9845" i="1"/>
  <c r="N9845" i="1"/>
  <c r="O9845" i="1"/>
  <c r="K9846" i="1"/>
  <c r="L9846" i="1"/>
  <c r="M9846" i="1"/>
  <c r="N9846" i="1"/>
  <c r="O9846" i="1"/>
  <c r="K9847" i="1"/>
  <c r="L9847" i="1"/>
  <c r="M9847" i="1"/>
  <c r="N9847" i="1"/>
  <c r="O9847" i="1"/>
  <c r="K9848" i="1"/>
  <c r="L9848" i="1"/>
  <c r="M9848" i="1"/>
  <c r="N9848" i="1"/>
  <c r="O9848" i="1"/>
  <c r="K9849" i="1"/>
  <c r="L9849" i="1"/>
  <c r="M9849" i="1"/>
  <c r="N9849" i="1"/>
  <c r="O9849" i="1"/>
  <c r="K9850" i="1"/>
  <c r="L9850" i="1"/>
  <c r="M9850" i="1"/>
  <c r="N9850" i="1"/>
  <c r="O9850" i="1"/>
  <c r="K9851" i="1"/>
  <c r="L9851" i="1"/>
  <c r="M9851" i="1"/>
  <c r="N9851" i="1"/>
  <c r="O9851" i="1"/>
  <c r="K9852" i="1"/>
  <c r="L9852" i="1"/>
  <c r="M9852" i="1"/>
  <c r="N9852" i="1"/>
  <c r="O9852" i="1"/>
  <c r="K9853" i="1"/>
  <c r="L9853" i="1"/>
  <c r="M9853" i="1"/>
  <c r="N9853" i="1"/>
  <c r="O9853" i="1"/>
  <c r="K9854" i="1"/>
  <c r="L9854" i="1"/>
  <c r="M9854" i="1"/>
  <c r="N9854" i="1"/>
  <c r="O9854" i="1"/>
  <c r="K9855" i="1"/>
  <c r="L9855" i="1"/>
  <c r="M9855" i="1"/>
  <c r="N9855" i="1"/>
  <c r="O9855" i="1"/>
  <c r="K9856" i="1"/>
  <c r="L9856" i="1"/>
  <c r="M9856" i="1"/>
  <c r="N9856" i="1"/>
  <c r="O9856" i="1"/>
  <c r="K9857" i="1"/>
  <c r="L9857" i="1"/>
  <c r="M9857" i="1"/>
  <c r="N9857" i="1"/>
  <c r="O9857" i="1"/>
  <c r="K9858" i="1"/>
  <c r="L9858" i="1"/>
  <c r="M9858" i="1"/>
  <c r="N9858" i="1"/>
  <c r="O9858" i="1"/>
  <c r="K9859" i="1"/>
  <c r="L9859" i="1"/>
  <c r="M9859" i="1"/>
  <c r="N9859" i="1"/>
  <c r="O9859" i="1"/>
  <c r="K9860" i="1"/>
  <c r="L9860" i="1"/>
  <c r="M9860" i="1"/>
  <c r="N9860" i="1"/>
  <c r="O9860" i="1"/>
  <c r="K9861" i="1"/>
  <c r="L9861" i="1"/>
  <c r="M9861" i="1"/>
  <c r="N9861" i="1"/>
  <c r="O9861" i="1"/>
  <c r="K9862" i="1"/>
  <c r="L9862" i="1"/>
  <c r="M9862" i="1"/>
  <c r="N9862" i="1"/>
  <c r="O9862" i="1"/>
  <c r="K9863" i="1"/>
  <c r="L9863" i="1"/>
  <c r="M9863" i="1"/>
  <c r="N9863" i="1"/>
  <c r="O9863" i="1"/>
  <c r="K9864" i="1"/>
  <c r="L9864" i="1"/>
  <c r="M9864" i="1"/>
  <c r="N9864" i="1"/>
  <c r="O9864" i="1"/>
  <c r="K9865" i="1"/>
  <c r="L9865" i="1"/>
  <c r="M9865" i="1"/>
  <c r="N9865" i="1"/>
  <c r="O9865" i="1"/>
  <c r="K9866" i="1"/>
  <c r="L9866" i="1"/>
  <c r="M9866" i="1"/>
  <c r="N9866" i="1"/>
  <c r="O9866" i="1"/>
  <c r="K9867" i="1"/>
  <c r="L9867" i="1"/>
  <c r="M9867" i="1"/>
  <c r="N9867" i="1"/>
  <c r="O9867" i="1"/>
  <c r="K9868" i="1"/>
  <c r="L9868" i="1"/>
  <c r="M9868" i="1"/>
  <c r="N9868" i="1"/>
  <c r="O9868" i="1"/>
  <c r="K9869" i="1"/>
  <c r="L9869" i="1"/>
  <c r="M9869" i="1"/>
  <c r="N9869" i="1"/>
  <c r="O9869" i="1"/>
  <c r="K9870" i="1"/>
  <c r="L9870" i="1"/>
  <c r="M9870" i="1"/>
  <c r="N9870" i="1"/>
  <c r="O9870" i="1"/>
  <c r="K9871" i="1"/>
  <c r="L9871" i="1"/>
  <c r="M9871" i="1"/>
  <c r="N9871" i="1"/>
  <c r="O9871" i="1"/>
  <c r="K9872" i="1"/>
  <c r="L9872" i="1"/>
  <c r="M9872" i="1"/>
  <c r="N9872" i="1"/>
  <c r="O9872" i="1"/>
  <c r="K9873" i="1"/>
  <c r="L9873" i="1"/>
  <c r="M9873" i="1"/>
  <c r="N9873" i="1"/>
  <c r="O9873" i="1"/>
  <c r="K9874" i="1"/>
  <c r="L9874" i="1"/>
  <c r="M9874" i="1"/>
  <c r="N9874" i="1"/>
  <c r="O9874" i="1"/>
  <c r="K9875" i="1"/>
  <c r="L9875" i="1"/>
  <c r="M9875" i="1"/>
  <c r="N9875" i="1"/>
  <c r="O9875" i="1"/>
  <c r="K9876" i="1"/>
  <c r="L9876" i="1"/>
  <c r="M9876" i="1"/>
  <c r="N9876" i="1"/>
  <c r="O9876" i="1"/>
  <c r="K9877" i="1"/>
  <c r="L9877" i="1"/>
  <c r="M9877" i="1"/>
  <c r="N9877" i="1"/>
  <c r="O9877" i="1"/>
  <c r="K9878" i="1"/>
  <c r="L9878" i="1"/>
  <c r="M9878" i="1"/>
  <c r="N9878" i="1"/>
  <c r="O9878" i="1"/>
  <c r="K9879" i="1"/>
  <c r="L9879" i="1"/>
  <c r="M9879" i="1"/>
  <c r="N9879" i="1"/>
  <c r="O9879" i="1"/>
  <c r="K9880" i="1"/>
  <c r="L9880" i="1"/>
  <c r="M9880" i="1"/>
  <c r="N9880" i="1"/>
  <c r="O9880" i="1"/>
  <c r="K9881" i="1"/>
  <c r="L9881" i="1"/>
  <c r="M9881" i="1"/>
  <c r="N9881" i="1"/>
  <c r="O9881" i="1"/>
  <c r="K9882" i="1"/>
  <c r="L9882" i="1"/>
  <c r="M9882" i="1"/>
  <c r="N9882" i="1"/>
  <c r="O9882" i="1"/>
  <c r="K9883" i="1"/>
  <c r="L9883" i="1"/>
  <c r="M9883" i="1"/>
  <c r="N9883" i="1"/>
  <c r="O9883" i="1"/>
  <c r="K9884" i="1"/>
  <c r="L9884" i="1"/>
  <c r="M9884" i="1"/>
  <c r="N9884" i="1"/>
  <c r="O9884" i="1"/>
  <c r="K9885" i="1"/>
  <c r="L9885" i="1"/>
  <c r="M9885" i="1"/>
  <c r="N9885" i="1"/>
  <c r="O9885" i="1"/>
  <c r="K9886" i="1"/>
  <c r="L9886" i="1"/>
  <c r="M9886" i="1"/>
  <c r="N9886" i="1"/>
  <c r="O9886" i="1"/>
  <c r="K9887" i="1"/>
  <c r="L9887" i="1"/>
  <c r="M9887" i="1"/>
  <c r="N9887" i="1"/>
  <c r="O9887" i="1"/>
  <c r="K9888" i="1"/>
  <c r="L9888" i="1"/>
  <c r="M9888" i="1"/>
  <c r="N9888" i="1"/>
  <c r="O9888" i="1"/>
  <c r="K9889" i="1"/>
  <c r="L9889" i="1"/>
  <c r="M9889" i="1"/>
  <c r="N9889" i="1"/>
  <c r="O9889" i="1"/>
  <c r="K9890" i="1"/>
  <c r="L9890" i="1"/>
  <c r="M9890" i="1"/>
  <c r="N9890" i="1"/>
  <c r="O9890" i="1"/>
  <c r="K9891" i="1"/>
  <c r="L9891" i="1"/>
  <c r="M9891" i="1"/>
  <c r="N9891" i="1"/>
  <c r="O9891" i="1"/>
  <c r="K9892" i="1"/>
  <c r="L9892" i="1"/>
  <c r="M9892" i="1"/>
  <c r="N9892" i="1"/>
  <c r="O9892" i="1"/>
  <c r="K9893" i="1"/>
  <c r="L9893" i="1"/>
  <c r="M9893" i="1"/>
  <c r="N9893" i="1"/>
  <c r="O9893" i="1"/>
  <c r="K9894" i="1"/>
  <c r="L9894" i="1"/>
  <c r="M9894" i="1"/>
  <c r="N9894" i="1"/>
  <c r="O9894" i="1"/>
  <c r="K9895" i="1"/>
  <c r="L9895" i="1"/>
  <c r="M9895" i="1"/>
  <c r="N9895" i="1"/>
  <c r="O9895" i="1"/>
  <c r="K9896" i="1"/>
  <c r="L9896" i="1"/>
  <c r="M9896" i="1"/>
  <c r="N9896" i="1"/>
  <c r="O9896" i="1"/>
  <c r="K9897" i="1"/>
  <c r="L9897" i="1"/>
  <c r="M9897" i="1"/>
  <c r="N9897" i="1"/>
  <c r="O9897" i="1"/>
  <c r="K9898" i="1"/>
  <c r="L9898" i="1"/>
  <c r="M9898" i="1"/>
  <c r="N9898" i="1"/>
  <c r="O9898" i="1"/>
  <c r="K9899" i="1"/>
  <c r="L9899" i="1"/>
  <c r="M9899" i="1"/>
  <c r="N9899" i="1"/>
  <c r="O9899" i="1"/>
  <c r="K9900" i="1"/>
  <c r="L9900" i="1"/>
  <c r="M9900" i="1"/>
  <c r="N9900" i="1"/>
  <c r="O9900" i="1"/>
  <c r="K9901" i="1"/>
  <c r="L9901" i="1"/>
  <c r="M9901" i="1"/>
  <c r="N9901" i="1"/>
  <c r="O9901" i="1"/>
  <c r="K9902" i="1"/>
  <c r="L9902" i="1"/>
  <c r="M9902" i="1"/>
  <c r="N9902" i="1"/>
  <c r="O9902" i="1"/>
  <c r="K9903" i="1"/>
  <c r="L9903" i="1"/>
  <c r="M9903" i="1"/>
  <c r="N9903" i="1"/>
  <c r="O9903" i="1"/>
  <c r="K9904" i="1"/>
  <c r="L9904" i="1"/>
  <c r="M9904" i="1"/>
  <c r="N9904" i="1"/>
  <c r="O9904" i="1"/>
  <c r="K9905" i="1"/>
  <c r="L9905" i="1"/>
  <c r="M9905" i="1"/>
  <c r="N9905" i="1"/>
  <c r="O9905" i="1"/>
  <c r="K9906" i="1"/>
  <c r="L9906" i="1"/>
  <c r="M9906" i="1"/>
  <c r="N9906" i="1"/>
  <c r="O9906" i="1"/>
  <c r="K9907" i="1"/>
  <c r="L9907" i="1"/>
  <c r="M9907" i="1"/>
  <c r="N9907" i="1"/>
  <c r="O9907" i="1"/>
  <c r="K9908" i="1"/>
  <c r="L9908" i="1"/>
  <c r="M9908" i="1"/>
  <c r="N9908" i="1"/>
  <c r="O9908" i="1"/>
  <c r="K9909" i="1"/>
  <c r="L9909" i="1"/>
  <c r="M9909" i="1"/>
  <c r="N9909" i="1"/>
  <c r="O9909" i="1"/>
  <c r="K9910" i="1"/>
  <c r="L9910" i="1"/>
  <c r="M9910" i="1"/>
  <c r="N9910" i="1"/>
  <c r="O9910" i="1"/>
  <c r="K9911" i="1"/>
  <c r="L9911" i="1"/>
  <c r="M9911" i="1"/>
  <c r="N9911" i="1"/>
  <c r="O9911" i="1"/>
  <c r="K9912" i="1"/>
  <c r="L9912" i="1"/>
  <c r="M9912" i="1"/>
  <c r="N9912" i="1"/>
  <c r="O9912" i="1"/>
  <c r="K9913" i="1"/>
  <c r="L9913" i="1"/>
  <c r="M9913" i="1"/>
  <c r="N9913" i="1"/>
  <c r="O9913" i="1"/>
  <c r="K9914" i="1"/>
  <c r="L9914" i="1"/>
  <c r="M9914" i="1"/>
  <c r="N9914" i="1"/>
  <c r="O9914" i="1"/>
  <c r="K9915" i="1"/>
  <c r="L9915" i="1"/>
  <c r="M9915" i="1"/>
  <c r="N9915" i="1"/>
  <c r="O9915" i="1"/>
  <c r="K9916" i="1"/>
  <c r="L9916" i="1"/>
  <c r="M9916" i="1"/>
  <c r="N9916" i="1"/>
  <c r="O9916" i="1"/>
  <c r="K9917" i="1"/>
  <c r="L9917" i="1"/>
  <c r="M9917" i="1"/>
  <c r="N9917" i="1"/>
  <c r="O9917" i="1"/>
  <c r="K9918" i="1"/>
  <c r="L9918" i="1"/>
  <c r="M9918" i="1"/>
  <c r="N9918" i="1"/>
  <c r="O9918" i="1"/>
  <c r="K9919" i="1"/>
  <c r="L9919" i="1"/>
  <c r="M9919" i="1"/>
  <c r="N9919" i="1"/>
  <c r="O9919" i="1"/>
  <c r="K9920" i="1"/>
  <c r="L9920" i="1"/>
  <c r="M9920" i="1"/>
  <c r="N9920" i="1"/>
  <c r="O9920" i="1"/>
  <c r="K9921" i="1"/>
  <c r="L9921" i="1"/>
  <c r="M9921" i="1"/>
  <c r="N9921" i="1"/>
  <c r="O9921" i="1"/>
  <c r="K9922" i="1"/>
  <c r="L9922" i="1"/>
  <c r="M9922" i="1"/>
  <c r="N9922" i="1"/>
  <c r="O9922" i="1"/>
  <c r="K9923" i="1"/>
  <c r="L9923" i="1"/>
  <c r="M9923" i="1"/>
  <c r="N9923" i="1"/>
  <c r="O9923" i="1"/>
  <c r="K9924" i="1"/>
  <c r="L9924" i="1"/>
  <c r="M9924" i="1"/>
  <c r="N9924" i="1"/>
  <c r="O9924" i="1"/>
  <c r="K9925" i="1"/>
  <c r="L9925" i="1"/>
  <c r="M9925" i="1"/>
  <c r="N9925" i="1"/>
  <c r="O9925" i="1"/>
  <c r="K9926" i="1"/>
  <c r="L9926" i="1"/>
  <c r="M9926" i="1"/>
  <c r="N9926" i="1"/>
  <c r="O9926" i="1"/>
  <c r="K9927" i="1"/>
  <c r="L9927" i="1"/>
  <c r="M9927" i="1"/>
  <c r="N9927" i="1"/>
  <c r="O9927" i="1"/>
  <c r="K9928" i="1"/>
  <c r="L9928" i="1"/>
  <c r="M9928" i="1"/>
  <c r="N9928" i="1"/>
  <c r="O9928" i="1"/>
  <c r="K9929" i="1"/>
  <c r="L9929" i="1"/>
  <c r="M9929" i="1"/>
  <c r="N9929" i="1"/>
  <c r="O9929" i="1"/>
  <c r="K9930" i="1"/>
  <c r="L9930" i="1"/>
  <c r="M9930" i="1"/>
  <c r="N9930" i="1"/>
  <c r="O9930" i="1"/>
  <c r="K9931" i="1"/>
  <c r="L9931" i="1"/>
  <c r="M9931" i="1"/>
  <c r="N9931" i="1"/>
  <c r="O9931" i="1"/>
  <c r="K9932" i="1"/>
  <c r="L9932" i="1"/>
  <c r="M9932" i="1"/>
  <c r="N9932" i="1"/>
  <c r="O9932" i="1"/>
  <c r="K9933" i="1"/>
  <c r="L9933" i="1"/>
  <c r="M9933" i="1"/>
  <c r="N9933" i="1"/>
  <c r="O9933" i="1"/>
  <c r="K9934" i="1"/>
  <c r="L9934" i="1"/>
  <c r="M9934" i="1"/>
  <c r="N9934" i="1"/>
  <c r="O9934" i="1"/>
  <c r="K9935" i="1"/>
  <c r="L9935" i="1"/>
  <c r="M9935" i="1"/>
  <c r="N9935" i="1"/>
  <c r="O9935" i="1"/>
  <c r="K9936" i="1"/>
  <c r="L9936" i="1"/>
  <c r="M9936" i="1"/>
  <c r="N9936" i="1"/>
  <c r="O9936" i="1"/>
  <c r="K9937" i="1"/>
  <c r="L9937" i="1"/>
  <c r="M9937" i="1"/>
  <c r="N9937" i="1"/>
  <c r="O9937" i="1"/>
  <c r="K9938" i="1"/>
  <c r="L9938" i="1"/>
  <c r="M9938" i="1"/>
  <c r="N9938" i="1"/>
  <c r="O9938" i="1"/>
  <c r="K9939" i="1"/>
  <c r="L9939" i="1"/>
  <c r="M9939" i="1"/>
  <c r="N9939" i="1"/>
  <c r="O9939" i="1"/>
  <c r="K9940" i="1"/>
  <c r="L9940" i="1"/>
  <c r="M9940" i="1"/>
  <c r="N9940" i="1"/>
  <c r="O9940" i="1"/>
  <c r="K9941" i="1"/>
  <c r="L9941" i="1"/>
  <c r="M9941" i="1"/>
  <c r="N9941" i="1"/>
  <c r="O9941" i="1"/>
  <c r="K9942" i="1"/>
  <c r="L9942" i="1"/>
  <c r="M9942" i="1"/>
  <c r="N9942" i="1"/>
  <c r="O9942" i="1"/>
  <c r="K9943" i="1"/>
  <c r="L9943" i="1"/>
  <c r="M9943" i="1"/>
  <c r="N9943" i="1"/>
  <c r="O9943" i="1"/>
  <c r="K9944" i="1"/>
  <c r="L9944" i="1"/>
  <c r="M9944" i="1"/>
  <c r="N9944" i="1"/>
  <c r="O9944" i="1"/>
  <c r="K9945" i="1"/>
  <c r="L9945" i="1"/>
  <c r="M9945" i="1"/>
  <c r="N9945" i="1"/>
  <c r="O9945" i="1"/>
  <c r="K9946" i="1"/>
  <c r="L9946" i="1"/>
  <c r="M9946" i="1"/>
  <c r="N9946" i="1"/>
  <c r="O9946" i="1"/>
  <c r="K9947" i="1"/>
  <c r="L9947" i="1"/>
  <c r="M9947" i="1"/>
  <c r="N9947" i="1"/>
  <c r="O9947" i="1"/>
  <c r="K9948" i="1"/>
  <c r="L9948" i="1"/>
  <c r="M9948" i="1"/>
  <c r="N9948" i="1"/>
  <c r="O9948" i="1"/>
  <c r="K9949" i="1"/>
  <c r="L9949" i="1"/>
  <c r="M9949" i="1"/>
  <c r="N9949" i="1"/>
  <c r="O9949" i="1"/>
  <c r="K9950" i="1"/>
  <c r="L9950" i="1"/>
  <c r="M9950" i="1"/>
  <c r="N9950" i="1"/>
  <c r="O9950" i="1"/>
  <c r="K9951" i="1"/>
  <c r="L9951" i="1"/>
  <c r="M9951" i="1"/>
  <c r="N9951" i="1"/>
  <c r="O9951" i="1"/>
  <c r="K9952" i="1"/>
  <c r="L9952" i="1"/>
  <c r="M9952" i="1"/>
  <c r="N9952" i="1"/>
  <c r="O9952" i="1"/>
  <c r="K9953" i="1"/>
  <c r="L9953" i="1"/>
  <c r="M9953" i="1"/>
  <c r="N9953" i="1"/>
  <c r="O9953" i="1"/>
  <c r="K9954" i="1"/>
  <c r="L9954" i="1"/>
  <c r="M9954" i="1"/>
  <c r="N9954" i="1"/>
  <c r="O9954" i="1"/>
  <c r="K9955" i="1"/>
  <c r="L9955" i="1"/>
  <c r="M9955" i="1"/>
  <c r="N9955" i="1"/>
  <c r="O9955" i="1"/>
  <c r="K9956" i="1"/>
  <c r="L9956" i="1"/>
  <c r="M9956" i="1"/>
  <c r="N9956" i="1"/>
  <c r="O9956" i="1"/>
  <c r="K9957" i="1"/>
  <c r="L9957" i="1"/>
  <c r="M9957" i="1"/>
  <c r="N9957" i="1"/>
  <c r="O9957" i="1"/>
  <c r="K9958" i="1"/>
  <c r="L9958" i="1"/>
  <c r="M9958" i="1"/>
  <c r="N9958" i="1"/>
  <c r="O9958" i="1"/>
  <c r="K9959" i="1"/>
  <c r="L9959" i="1"/>
  <c r="M9959" i="1"/>
  <c r="N9959" i="1"/>
  <c r="O9959" i="1"/>
  <c r="K9960" i="1"/>
  <c r="L9960" i="1"/>
  <c r="M9960" i="1"/>
  <c r="N9960" i="1"/>
  <c r="O9960" i="1"/>
  <c r="K9961" i="1"/>
  <c r="L9961" i="1"/>
  <c r="M9961" i="1"/>
  <c r="N9961" i="1"/>
  <c r="O9961" i="1"/>
  <c r="K9962" i="1"/>
  <c r="L9962" i="1"/>
  <c r="M9962" i="1"/>
  <c r="N9962" i="1"/>
  <c r="O9962" i="1"/>
  <c r="K9963" i="1"/>
  <c r="L9963" i="1"/>
  <c r="M9963" i="1"/>
  <c r="N9963" i="1"/>
  <c r="O9963" i="1"/>
  <c r="K9964" i="1"/>
  <c r="L9964" i="1"/>
  <c r="M9964" i="1"/>
  <c r="N9964" i="1"/>
  <c r="O9964" i="1"/>
  <c r="K9965" i="1"/>
  <c r="L9965" i="1"/>
  <c r="M9965" i="1"/>
  <c r="N9965" i="1"/>
  <c r="O9965" i="1"/>
  <c r="K9966" i="1"/>
  <c r="L9966" i="1"/>
  <c r="M9966" i="1"/>
  <c r="N9966" i="1"/>
  <c r="O9966" i="1"/>
  <c r="K9967" i="1"/>
  <c r="L9967" i="1"/>
  <c r="M9967" i="1"/>
  <c r="N9967" i="1"/>
  <c r="O9967" i="1"/>
  <c r="K9968" i="1"/>
  <c r="L9968" i="1"/>
  <c r="M9968" i="1"/>
  <c r="N9968" i="1"/>
  <c r="O9968" i="1"/>
  <c r="K9969" i="1"/>
  <c r="L9969" i="1"/>
  <c r="M9969" i="1"/>
  <c r="N9969" i="1"/>
  <c r="O9969" i="1"/>
  <c r="K9970" i="1"/>
  <c r="L9970" i="1"/>
  <c r="M9970" i="1"/>
  <c r="N9970" i="1"/>
  <c r="O9970" i="1"/>
  <c r="K9971" i="1"/>
  <c r="L9971" i="1"/>
  <c r="M9971" i="1"/>
  <c r="N9971" i="1"/>
  <c r="O9971" i="1"/>
  <c r="K9972" i="1"/>
  <c r="L9972" i="1"/>
  <c r="M9972" i="1"/>
  <c r="N9972" i="1"/>
  <c r="O9972" i="1"/>
  <c r="K9973" i="1"/>
  <c r="L9973" i="1"/>
  <c r="M9973" i="1"/>
  <c r="N9973" i="1"/>
  <c r="O9973" i="1"/>
  <c r="K9974" i="1"/>
  <c r="L9974" i="1"/>
  <c r="M9974" i="1"/>
  <c r="N9974" i="1"/>
  <c r="O9974" i="1"/>
  <c r="K9975" i="1"/>
  <c r="L9975" i="1"/>
  <c r="M9975" i="1"/>
  <c r="N9975" i="1"/>
  <c r="O9975" i="1"/>
  <c r="K9976" i="1"/>
  <c r="L9976" i="1"/>
  <c r="M9976" i="1"/>
  <c r="N9976" i="1"/>
  <c r="O9976" i="1"/>
  <c r="K9977" i="1"/>
  <c r="L9977" i="1"/>
  <c r="M9977" i="1"/>
  <c r="N9977" i="1"/>
  <c r="O9977" i="1"/>
  <c r="K9978" i="1"/>
  <c r="L9978" i="1"/>
  <c r="M9978" i="1"/>
  <c r="N9978" i="1"/>
  <c r="O9978" i="1"/>
  <c r="K9979" i="1"/>
  <c r="L9979" i="1"/>
  <c r="M9979" i="1"/>
  <c r="N9979" i="1"/>
  <c r="O9979" i="1"/>
  <c r="K9980" i="1"/>
  <c r="L9980" i="1"/>
  <c r="M9980" i="1"/>
  <c r="N9980" i="1"/>
  <c r="O9980" i="1"/>
  <c r="K9981" i="1"/>
  <c r="L9981" i="1"/>
  <c r="M9981" i="1"/>
  <c r="N9981" i="1"/>
  <c r="O9981" i="1"/>
  <c r="K9982" i="1"/>
  <c r="L9982" i="1"/>
  <c r="M9982" i="1"/>
  <c r="N9982" i="1"/>
  <c r="O9982" i="1"/>
  <c r="K9983" i="1"/>
  <c r="L9983" i="1"/>
  <c r="M9983" i="1"/>
  <c r="N9983" i="1"/>
  <c r="O9983" i="1"/>
  <c r="K9984" i="1"/>
  <c r="L9984" i="1"/>
  <c r="M9984" i="1"/>
  <c r="N9984" i="1"/>
  <c r="O9984" i="1"/>
  <c r="K9985" i="1"/>
  <c r="L9985" i="1"/>
  <c r="M9985" i="1"/>
  <c r="N9985" i="1"/>
  <c r="O9985" i="1"/>
  <c r="K9986" i="1"/>
  <c r="L9986" i="1"/>
  <c r="M9986" i="1"/>
  <c r="N9986" i="1"/>
  <c r="O9986" i="1"/>
  <c r="K9987" i="1"/>
  <c r="L9987" i="1"/>
  <c r="M9987" i="1"/>
  <c r="N9987" i="1"/>
  <c r="O9987" i="1"/>
  <c r="K9988" i="1"/>
  <c r="L9988" i="1"/>
  <c r="M9988" i="1"/>
  <c r="N9988" i="1"/>
  <c r="O9988" i="1"/>
  <c r="K9989" i="1"/>
  <c r="L9989" i="1"/>
  <c r="M9989" i="1"/>
  <c r="N9989" i="1"/>
  <c r="O9989" i="1"/>
  <c r="K9990" i="1"/>
  <c r="L9990" i="1"/>
  <c r="M9990" i="1"/>
  <c r="N9990" i="1"/>
  <c r="O9990" i="1"/>
  <c r="K9991" i="1"/>
  <c r="L9991" i="1"/>
  <c r="M9991" i="1"/>
  <c r="N9991" i="1"/>
  <c r="O9991" i="1"/>
  <c r="K9992" i="1"/>
  <c r="L9992" i="1"/>
  <c r="M9992" i="1"/>
  <c r="N9992" i="1"/>
  <c r="O9992" i="1"/>
  <c r="K9993" i="1"/>
  <c r="L9993" i="1"/>
  <c r="M9993" i="1"/>
  <c r="N9993" i="1"/>
  <c r="O9993" i="1"/>
  <c r="K9994" i="1"/>
  <c r="L9994" i="1"/>
  <c r="M9994" i="1"/>
  <c r="N9994" i="1"/>
  <c r="O9994" i="1"/>
  <c r="K9995" i="1"/>
  <c r="L9995" i="1"/>
  <c r="M9995" i="1"/>
  <c r="N9995" i="1"/>
  <c r="O9995" i="1"/>
  <c r="K9996" i="1"/>
  <c r="L9996" i="1"/>
  <c r="M9996" i="1"/>
  <c r="N9996" i="1"/>
  <c r="O9996" i="1"/>
  <c r="K9997" i="1"/>
  <c r="L9997" i="1"/>
  <c r="M9997" i="1"/>
  <c r="N9997" i="1"/>
  <c r="O9997" i="1"/>
  <c r="K9998" i="1"/>
  <c r="L9998" i="1"/>
  <c r="M9998" i="1"/>
  <c r="N9998" i="1"/>
  <c r="O9998" i="1"/>
  <c r="K9999" i="1"/>
  <c r="L9999" i="1"/>
  <c r="M9999" i="1"/>
  <c r="N9999" i="1"/>
  <c r="O9999" i="1"/>
  <c r="K10000" i="1"/>
  <c r="L10000" i="1"/>
  <c r="M10000" i="1"/>
  <c r="N10000" i="1"/>
  <c r="O10000" i="1"/>
  <c r="K10001" i="1"/>
  <c r="L10001" i="1"/>
  <c r="M10001" i="1"/>
  <c r="N10001" i="1"/>
  <c r="O10001" i="1"/>
  <c r="K10002" i="1"/>
  <c r="L10002" i="1"/>
  <c r="M10002" i="1"/>
  <c r="N10002" i="1"/>
  <c r="O10002" i="1"/>
  <c r="K10003" i="1"/>
  <c r="L10003" i="1"/>
  <c r="M10003" i="1"/>
  <c r="N10003" i="1"/>
  <c r="O10003" i="1"/>
  <c r="K10004" i="1"/>
  <c r="L10004" i="1"/>
  <c r="M10004" i="1"/>
  <c r="N10004" i="1"/>
  <c r="O10004" i="1"/>
  <c r="K10005" i="1"/>
  <c r="L10005" i="1"/>
  <c r="M10005" i="1"/>
  <c r="N10005" i="1"/>
  <c r="O10005" i="1"/>
  <c r="K10006" i="1"/>
  <c r="L10006" i="1"/>
  <c r="M10006" i="1"/>
  <c r="N10006" i="1"/>
  <c r="O10006" i="1"/>
  <c r="K10007" i="1"/>
  <c r="L10007" i="1"/>
  <c r="M10007" i="1"/>
  <c r="N10007" i="1"/>
  <c r="O10007" i="1"/>
  <c r="K10008" i="1"/>
  <c r="L10008" i="1"/>
  <c r="M10008" i="1"/>
  <c r="N10008" i="1"/>
  <c r="O10008" i="1"/>
  <c r="K10009" i="1"/>
  <c r="L10009" i="1"/>
  <c r="M10009" i="1"/>
  <c r="N10009" i="1"/>
  <c r="O10009" i="1"/>
  <c r="K10010" i="1"/>
  <c r="L10010" i="1"/>
  <c r="M10010" i="1"/>
  <c r="N10010" i="1"/>
  <c r="O10010" i="1"/>
  <c r="K10011" i="1"/>
  <c r="L10011" i="1"/>
  <c r="M10011" i="1"/>
  <c r="N10011" i="1"/>
  <c r="O10011" i="1"/>
  <c r="K10012" i="1"/>
  <c r="L10012" i="1"/>
  <c r="M10012" i="1"/>
  <c r="N10012" i="1"/>
  <c r="O10012" i="1"/>
  <c r="K10013" i="1"/>
  <c r="L10013" i="1"/>
  <c r="M10013" i="1"/>
  <c r="N10013" i="1"/>
  <c r="O10013" i="1"/>
  <c r="K10014" i="1"/>
  <c r="L10014" i="1"/>
  <c r="M10014" i="1"/>
  <c r="N10014" i="1"/>
  <c r="O10014" i="1"/>
  <c r="K10015" i="1"/>
  <c r="L10015" i="1"/>
  <c r="M10015" i="1"/>
  <c r="N10015" i="1"/>
  <c r="O10015" i="1"/>
  <c r="K10016" i="1"/>
  <c r="L10016" i="1"/>
  <c r="M10016" i="1"/>
  <c r="N10016" i="1"/>
  <c r="O10016" i="1"/>
  <c r="K10017" i="1"/>
  <c r="L10017" i="1"/>
  <c r="M10017" i="1"/>
  <c r="N10017" i="1"/>
  <c r="O10017" i="1"/>
  <c r="K10018" i="1"/>
  <c r="L10018" i="1"/>
  <c r="M10018" i="1"/>
  <c r="N10018" i="1"/>
  <c r="O10018" i="1"/>
  <c r="K10019" i="1"/>
  <c r="L10019" i="1"/>
  <c r="M10019" i="1"/>
  <c r="N10019" i="1"/>
  <c r="O10019" i="1"/>
  <c r="K10020" i="1"/>
  <c r="L10020" i="1"/>
  <c r="M10020" i="1"/>
  <c r="N10020" i="1"/>
  <c r="O10020" i="1"/>
  <c r="K10021" i="1"/>
  <c r="L10021" i="1"/>
  <c r="M10021" i="1"/>
  <c r="N10021" i="1"/>
  <c r="O10021" i="1"/>
  <c r="K10022" i="1"/>
  <c r="L10022" i="1"/>
  <c r="M10022" i="1"/>
  <c r="N10022" i="1"/>
  <c r="O10022" i="1"/>
  <c r="K10023" i="1"/>
  <c r="L10023" i="1"/>
  <c r="M10023" i="1"/>
  <c r="N10023" i="1"/>
  <c r="O10023" i="1"/>
  <c r="K10024" i="1"/>
  <c r="L10024" i="1"/>
  <c r="M10024" i="1"/>
  <c r="N10024" i="1"/>
  <c r="O10024" i="1"/>
  <c r="K10025" i="1"/>
  <c r="L10025" i="1"/>
  <c r="M10025" i="1"/>
  <c r="N10025" i="1"/>
  <c r="O10025" i="1"/>
  <c r="K10026" i="1"/>
  <c r="L10026" i="1"/>
  <c r="M10026" i="1"/>
  <c r="N10026" i="1"/>
  <c r="O10026" i="1"/>
  <c r="K10027" i="1"/>
  <c r="L10027" i="1"/>
  <c r="M10027" i="1"/>
  <c r="N10027" i="1"/>
  <c r="O10027" i="1"/>
  <c r="K10028" i="1"/>
  <c r="L10028" i="1"/>
  <c r="M10028" i="1"/>
  <c r="N10028" i="1"/>
  <c r="O10028" i="1"/>
  <c r="K10029" i="1"/>
  <c r="L10029" i="1"/>
  <c r="M10029" i="1"/>
  <c r="N10029" i="1"/>
  <c r="O10029" i="1"/>
  <c r="K10030" i="1"/>
  <c r="L10030" i="1"/>
  <c r="M10030" i="1"/>
  <c r="N10030" i="1"/>
  <c r="O10030" i="1"/>
  <c r="K10031" i="1"/>
  <c r="L10031" i="1"/>
  <c r="M10031" i="1"/>
  <c r="N10031" i="1"/>
  <c r="O10031" i="1"/>
  <c r="K10032" i="1"/>
  <c r="L10032" i="1"/>
  <c r="M10032" i="1"/>
  <c r="N10032" i="1"/>
  <c r="O10032" i="1"/>
  <c r="K10033" i="1"/>
  <c r="L10033" i="1"/>
  <c r="M10033" i="1"/>
  <c r="N10033" i="1"/>
  <c r="O10033" i="1"/>
  <c r="K10034" i="1"/>
  <c r="L10034" i="1"/>
  <c r="M10034" i="1"/>
  <c r="N10034" i="1"/>
  <c r="O10034" i="1"/>
  <c r="K10035" i="1"/>
  <c r="L10035" i="1"/>
  <c r="M10035" i="1"/>
  <c r="N10035" i="1"/>
  <c r="O10035" i="1"/>
  <c r="K10036" i="1"/>
  <c r="L10036" i="1"/>
  <c r="M10036" i="1"/>
  <c r="N10036" i="1"/>
  <c r="O10036" i="1"/>
  <c r="K10037" i="1"/>
  <c r="L10037" i="1"/>
  <c r="M10037" i="1"/>
  <c r="N10037" i="1"/>
  <c r="O10037" i="1"/>
  <c r="K10038" i="1"/>
  <c r="L10038" i="1"/>
  <c r="M10038" i="1"/>
  <c r="N10038" i="1"/>
  <c r="O10038" i="1"/>
  <c r="K10039" i="1"/>
  <c r="L10039" i="1"/>
  <c r="M10039" i="1"/>
  <c r="N10039" i="1"/>
  <c r="O10039" i="1"/>
  <c r="K10040" i="1"/>
  <c r="L10040" i="1"/>
  <c r="M10040" i="1"/>
  <c r="N10040" i="1"/>
  <c r="O10040" i="1"/>
  <c r="K10041" i="1"/>
  <c r="L10041" i="1"/>
  <c r="M10041" i="1"/>
  <c r="N10041" i="1"/>
  <c r="O10041" i="1"/>
  <c r="K10042" i="1"/>
  <c r="L10042" i="1"/>
  <c r="M10042" i="1"/>
  <c r="N10042" i="1"/>
  <c r="O10042" i="1"/>
  <c r="K10043" i="1"/>
  <c r="L10043" i="1"/>
  <c r="M10043" i="1"/>
  <c r="N10043" i="1"/>
  <c r="O10043" i="1"/>
  <c r="K10044" i="1"/>
  <c r="L10044" i="1"/>
  <c r="M10044" i="1"/>
  <c r="N10044" i="1"/>
  <c r="O10044" i="1"/>
  <c r="K10045" i="1"/>
  <c r="L10045" i="1"/>
  <c r="M10045" i="1"/>
  <c r="N10045" i="1"/>
  <c r="O10045" i="1"/>
  <c r="K10046" i="1"/>
  <c r="L10046" i="1"/>
  <c r="M10046" i="1"/>
  <c r="N10046" i="1"/>
  <c r="O10046" i="1"/>
  <c r="K10047" i="1"/>
  <c r="L10047" i="1"/>
  <c r="M10047" i="1"/>
  <c r="N10047" i="1"/>
  <c r="O10047" i="1"/>
  <c r="K10048" i="1"/>
  <c r="L10048" i="1"/>
  <c r="M10048" i="1"/>
  <c r="N10048" i="1"/>
  <c r="O10048" i="1"/>
  <c r="K10049" i="1"/>
  <c r="L10049" i="1"/>
  <c r="M10049" i="1"/>
  <c r="N10049" i="1"/>
  <c r="O10049" i="1"/>
  <c r="K10050" i="1"/>
  <c r="L10050" i="1"/>
  <c r="M10050" i="1"/>
  <c r="N10050" i="1"/>
  <c r="O10050" i="1"/>
  <c r="K10051" i="1"/>
  <c r="L10051" i="1"/>
  <c r="M10051" i="1"/>
  <c r="N10051" i="1"/>
  <c r="O10051" i="1"/>
  <c r="K10052" i="1"/>
  <c r="L10052" i="1"/>
  <c r="M10052" i="1"/>
  <c r="N10052" i="1"/>
  <c r="O10052" i="1"/>
  <c r="K10053" i="1"/>
  <c r="L10053" i="1"/>
  <c r="M10053" i="1"/>
  <c r="N10053" i="1"/>
  <c r="O10053" i="1"/>
  <c r="K10054" i="1"/>
  <c r="L10054" i="1"/>
  <c r="M10054" i="1"/>
  <c r="N10054" i="1"/>
  <c r="O10054" i="1"/>
  <c r="K10055" i="1"/>
  <c r="L10055" i="1"/>
  <c r="M10055" i="1"/>
  <c r="N10055" i="1"/>
  <c r="O10055" i="1"/>
  <c r="K10056" i="1"/>
  <c r="L10056" i="1"/>
  <c r="M10056" i="1"/>
  <c r="N10056" i="1"/>
  <c r="O10056" i="1"/>
  <c r="K10057" i="1"/>
  <c r="L10057" i="1"/>
  <c r="M10057" i="1"/>
  <c r="N10057" i="1"/>
  <c r="O10057" i="1"/>
  <c r="K10058" i="1"/>
  <c r="L10058" i="1"/>
  <c r="M10058" i="1"/>
  <c r="N10058" i="1"/>
  <c r="O10058" i="1"/>
  <c r="K10059" i="1"/>
  <c r="L10059" i="1"/>
  <c r="M10059" i="1"/>
  <c r="N10059" i="1"/>
  <c r="O10059" i="1"/>
  <c r="K10060" i="1"/>
  <c r="L10060" i="1"/>
  <c r="M10060" i="1"/>
  <c r="N10060" i="1"/>
  <c r="O10060" i="1"/>
  <c r="K10061" i="1"/>
  <c r="L10061" i="1"/>
  <c r="M10061" i="1"/>
  <c r="N10061" i="1"/>
  <c r="O10061" i="1"/>
  <c r="K10062" i="1"/>
  <c r="L10062" i="1"/>
  <c r="M10062" i="1"/>
  <c r="N10062" i="1"/>
  <c r="O10062" i="1"/>
  <c r="K10063" i="1"/>
  <c r="L10063" i="1"/>
  <c r="M10063" i="1"/>
  <c r="N10063" i="1"/>
  <c r="O10063" i="1"/>
  <c r="K10064" i="1"/>
  <c r="L10064" i="1"/>
  <c r="M10064" i="1"/>
  <c r="N10064" i="1"/>
  <c r="O10064" i="1"/>
  <c r="K10065" i="1"/>
  <c r="L10065" i="1"/>
  <c r="M10065" i="1"/>
  <c r="N10065" i="1"/>
  <c r="O10065" i="1"/>
  <c r="K10066" i="1"/>
  <c r="L10066" i="1"/>
  <c r="M10066" i="1"/>
  <c r="N10066" i="1"/>
  <c r="O10066" i="1"/>
  <c r="K10067" i="1"/>
  <c r="L10067" i="1"/>
  <c r="M10067" i="1"/>
  <c r="N10067" i="1"/>
  <c r="O10067" i="1"/>
  <c r="K10068" i="1"/>
  <c r="L10068" i="1"/>
  <c r="M10068" i="1"/>
  <c r="N10068" i="1"/>
  <c r="O10068" i="1"/>
  <c r="K10069" i="1"/>
  <c r="L10069" i="1"/>
  <c r="M10069" i="1"/>
  <c r="N10069" i="1"/>
  <c r="O10069" i="1"/>
  <c r="K10070" i="1"/>
  <c r="L10070" i="1"/>
  <c r="M10070" i="1"/>
  <c r="N10070" i="1"/>
  <c r="O10070" i="1"/>
  <c r="K10071" i="1"/>
  <c r="L10071" i="1"/>
  <c r="M10071" i="1"/>
  <c r="N10071" i="1"/>
  <c r="O10071" i="1"/>
  <c r="K10072" i="1"/>
  <c r="L10072" i="1"/>
  <c r="M10072" i="1"/>
  <c r="N10072" i="1"/>
  <c r="O10072" i="1"/>
  <c r="K10073" i="1"/>
  <c r="L10073" i="1"/>
  <c r="M10073" i="1"/>
  <c r="N10073" i="1"/>
  <c r="O10073" i="1"/>
  <c r="K10074" i="1"/>
  <c r="L10074" i="1"/>
  <c r="M10074" i="1"/>
  <c r="N10074" i="1"/>
  <c r="O10074" i="1"/>
  <c r="K10075" i="1"/>
  <c r="L10075" i="1"/>
  <c r="M10075" i="1"/>
  <c r="N10075" i="1"/>
  <c r="O10075" i="1"/>
  <c r="K10076" i="1"/>
  <c r="L10076" i="1"/>
  <c r="M10076" i="1"/>
  <c r="N10076" i="1"/>
  <c r="O10076" i="1"/>
  <c r="K10077" i="1"/>
  <c r="L10077" i="1"/>
  <c r="M10077" i="1"/>
  <c r="N10077" i="1"/>
  <c r="O10077" i="1"/>
  <c r="K10078" i="1"/>
  <c r="L10078" i="1"/>
  <c r="M10078" i="1"/>
  <c r="N10078" i="1"/>
  <c r="O10078" i="1"/>
  <c r="K10079" i="1"/>
  <c r="L10079" i="1"/>
  <c r="M10079" i="1"/>
  <c r="N10079" i="1"/>
  <c r="O10079" i="1"/>
  <c r="K10080" i="1"/>
  <c r="L10080" i="1"/>
  <c r="M10080" i="1"/>
  <c r="N10080" i="1"/>
  <c r="O10080" i="1"/>
  <c r="K10081" i="1"/>
  <c r="L10081" i="1"/>
  <c r="M10081" i="1"/>
  <c r="N10081" i="1"/>
  <c r="O10081" i="1"/>
  <c r="K10082" i="1"/>
  <c r="L10082" i="1"/>
  <c r="M10082" i="1"/>
  <c r="N10082" i="1"/>
  <c r="O10082" i="1"/>
  <c r="K10083" i="1"/>
  <c r="L10083" i="1"/>
  <c r="M10083" i="1"/>
  <c r="N10083" i="1"/>
  <c r="O10083" i="1"/>
  <c r="K10084" i="1"/>
  <c r="L10084" i="1"/>
  <c r="M10084" i="1"/>
  <c r="N10084" i="1"/>
  <c r="O10084" i="1"/>
  <c r="K10085" i="1"/>
  <c r="L10085" i="1"/>
  <c r="M10085" i="1"/>
  <c r="N10085" i="1"/>
  <c r="O10085" i="1"/>
  <c r="K10086" i="1"/>
  <c r="L10086" i="1"/>
  <c r="M10086" i="1"/>
  <c r="N10086" i="1"/>
  <c r="O10086" i="1"/>
  <c r="K10087" i="1"/>
  <c r="L10087" i="1"/>
  <c r="M10087" i="1"/>
  <c r="N10087" i="1"/>
  <c r="O10087" i="1"/>
  <c r="K10088" i="1"/>
  <c r="L10088" i="1"/>
  <c r="M10088" i="1"/>
  <c r="N10088" i="1"/>
  <c r="O10088" i="1"/>
  <c r="K10089" i="1"/>
  <c r="L10089" i="1"/>
  <c r="M10089" i="1"/>
  <c r="N10089" i="1"/>
  <c r="O10089" i="1"/>
  <c r="K10090" i="1"/>
  <c r="L10090" i="1"/>
  <c r="M10090" i="1"/>
  <c r="N10090" i="1"/>
  <c r="O10090" i="1"/>
  <c r="K10091" i="1"/>
  <c r="L10091" i="1"/>
  <c r="M10091" i="1"/>
  <c r="N10091" i="1"/>
  <c r="O10091" i="1"/>
  <c r="K10092" i="1"/>
  <c r="L10092" i="1"/>
  <c r="M10092" i="1"/>
  <c r="N10092" i="1"/>
  <c r="O10092" i="1"/>
  <c r="K10093" i="1"/>
  <c r="L10093" i="1"/>
  <c r="M10093" i="1"/>
  <c r="N10093" i="1"/>
  <c r="O10093" i="1"/>
  <c r="K10094" i="1"/>
  <c r="L10094" i="1"/>
  <c r="M10094" i="1"/>
  <c r="N10094" i="1"/>
  <c r="O10094" i="1"/>
  <c r="K10095" i="1"/>
  <c r="L10095" i="1"/>
  <c r="M10095" i="1"/>
  <c r="N10095" i="1"/>
  <c r="O10095" i="1"/>
  <c r="K10096" i="1"/>
  <c r="L10096" i="1"/>
  <c r="M10096" i="1"/>
  <c r="N10096" i="1"/>
  <c r="O10096" i="1"/>
  <c r="K10097" i="1"/>
  <c r="L10097" i="1"/>
  <c r="M10097" i="1"/>
  <c r="N10097" i="1"/>
  <c r="O10097" i="1"/>
  <c r="K10098" i="1"/>
  <c r="L10098" i="1"/>
  <c r="M10098" i="1"/>
  <c r="N10098" i="1"/>
  <c r="O10098" i="1"/>
  <c r="K10099" i="1"/>
  <c r="L10099" i="1"/>
  <c r="M10099" i="1"/>
  <c r="N10099" i="1"/>
  <c r="O10099" i="1"/>
  <c r="K10100" i="1"/>
  <c r="L10100" i="1"/>
  <c r="M10100" i="1"/>
  <c r="N10100" i="1"/>
  <c r="O10100" i="1"/>
  <c r="K10101" i="1"/>
  <c r="L10101" i="1"/>
  <c r="M10101" i="1"/>
  <c r="N10101" i="1"/>
  <c r="O10101" i="1"/>
  <c r="K10102" i="1"/>
  <c r="L10102" i="1"/>
  <c r="M10102" i="1"/>
  <c r="N10102" i="1"/>
  <c r="O10102" i="1"/>
  <c r="K10103" i="1"/>
  <c r="L10103" i="1"/>
  <c r="M10103" i="1"/>
  <c r="N10103" i="1"/>
  <c r="O10103" i="1"/>
  <c r="K10104" i="1"/>
  <c r="L10104" i="1"/>
  <c r="M10104" i="1"/>
  <c r="N10104" i="1"/>
  <c r="O10104" i="1"/>
  <c r="K10105" i="1"/>
  <c r="L10105" i="1"/>
  <c r="M10105" i="1"/>
  <c r="N10105" i="1"/>
  <c r="O10105" i="1"/>
  <c r="K10106" i="1"/>
  <c r="L10106" i="1"/>
  <c r="M10106" i="1"/>
  <c r="N10106" i="1"/>
  <c r="O10106" i="1"/>
  <c r="K10107" i="1"/>
  <c r="L10107" i="1"/>
  <c r="M10107" i="1"/>
  <c r="N10107" i="1"/>
  <c r="O10107" i="1"/>
  <c r="K10108" i="1"/>
  <c r="L10108" i="1"/>
  <c r="M10108" i="1"/>
  <c r="N10108" i="1"/>
  <c r="O10108" i="1"/>
  <c r="K10109" i="1"/>
  <c r="L10109" i="1"/>
  <c r="M10109" i="1"/>
  <c r="N10109" i="1"/>
  <c r="O10109" i="1"/>
  <c r="K10110" i="1"/>
  <c r="L10110" i="1"/>
  <c r="M10110" i="1"/>
  <c r="N10110" i="1"/>
  <c r="O10110" i="1"/>
  <c r="K10111" i="1"/>
  <c r="L10111" i="1"/>
  <c r="M10111" i="1"/>
  <c r="N10111" i="1"/>
  <c r="O10111" i="1"/>
  <c r="K10112" i="1"/>
  <c r="L10112" i="1"/>
  <c r="M10112" i="1"/>
  <c r="N10112" i="1"/>
  <c r="O10112" i="1"/>
  <c r="K10113" i="1"/>
  <c r="L10113" i="1"/>
  <c r="M10113" i="1"/>
  <c r="N10113" i="1"/>
  <c r="O10113" i="1"/>
  <c r="K10114" i="1"/>
  <c r="L10114" i="1"/>
  <c r="M10114" i="1"/>
  <c r="N10114" i="1"/>
  <c r="O10114" i="1"/>
  <c r="K10115" i="1"/>
  <c r="L10115" i="1"/>
  <c r="M10115" i="1"/>
  <c r="N10115" i="1"/>
  <c r="O10115" i="1"/>
  <c r="K10116" i="1"/>
  <c r="L10116" i="1"/>
  <c r="M10116" i="1"/>
  <c r="N10116" i="1"/>
  <c r="O10116" i="1"/>
  <c r="K10117" i="1"/>
  <c r="L10117" i="1"/>
  <c r="M10117" i="1"/>
  <c r="N10117" i="1"/>
  <c r="O10117" i="1"/>
  <c r="K10118" i="1"/>
  <c r="L10118" i="1"/>
  <c r="M10118" i="1"/>
  <c r="N10118" i="1"/>
  <c r="O10118" i="1"/>
  <c r="K10119" i="1"/>
  <c r="L10119" i="1"/>
  <c r="M10119" i="1"/>
  <c r="N10119" i="1"/>
  <c r="O10119" i="1"/>
  <c r="K10120" i="1"/>
  <c r="L10120" i="1"/>
  <c r="M10120" i="1"/>
  <c r="N10120" i="1"/>
  <c r="O10120" i="1"/>
  <c r="K10121" i="1"/>
  <c r="L10121" i="1"/>
  <c r="M10121" i="1"/>
  <c r="N10121" i="1"/>
  <c r="O10121" i="1"/>
  <c r="K10122" i="1"/>
  <c r="L10122" i="1"/>
  <c r="M10122" i="1"/>
  <c r="N10122" i="1"/>
  <c r="O10122" i="1"/>
  <c r="K10123" i="1"/>
  <c r="L10123" i="1"/>
  <c r="M10123" i="1"/>
  <c r="N10123" i="1"/>
  <c r="O10123" i="1"/>
  <c r="K10124" i="1"/>
  <c r="L10124" i="1"/>
  <c r="M10124" i="1"/>
  <c r="N10124" i="1"/>
  <c r="O10124" i="1"/>
  <c r="K10125" i="1"/>
  <c r="L10125" i="1"/>
  <c r="M10125" i="1"/>
  <c r="N10125" i="1"/>
  <c r="O10125" i="1"/>
  <c r="K10126" i="1"/>
  <c r="L10126" i="1"/>
  <c r="M10126" i="1"/>
  <c r="N10126" i="1"/>
  <c r="O10126" i="1"/>
  <c r="K10127" i="1"/>
  <c r="L10127" i="1"/>
  <c r="M10127" i="1"/>
  <c r="N10127" i="1"/>
  <c r="O10127" i="1"/>
  <c r="K10128" i="1"/>
  <c r="L10128" i="1"/>
  <c r="M10128" i="1"/>
  <c r="N10128" i="1"/>
  <c r="O10128" i="1"/>
  <c r="K10129" i="1"/>
  <c r="L10129" i="1"/>
  <c r="M10129" i="1"/>
  <c r="N10129" i="1"/>
  <c r="O10129" i="1"/>
  <c r="K10130" i="1"/>
  <c r="L10130" i="1"/>
  <c r="M10130" i="1"/>
  <c r="N10130" i="1"/>
  <c r="O10130" i="1"/>
  <c r="K10131" i="1"/>
  <c r="L10131" i="1"/>
  <c r="M10131" i="1"/>
  <c r="N10131" i="1"/>
  <c r="O10131" i="1"/>
  <c r="K10132" i="1"/>
  <c r="L10132" i="1"/>
  <c r="M10132" i="1"/>
  <c r="N10132" i="1"/>
  <c r="O10132" i="1"/>
  <c r="K10133" i="1"/>
  <c r="L10133" i="1"/>
  <c r="M10133" i="1"/>
  <c r="N10133" i="1"/>
  <c r="O10133" i="1"/>
  <c r="K10134" i="1"/>
  <c r="L10134" i="1"/>
  <c r="M10134" i="1"/>
  <c r="N10134" i="1"/>
  <c r="O10134" i="1"/>
  <c r="K10135" i="1"/>
  <c r="L10135" i="1"/>
  <c r="M10135" i="1"/>
  <c r="N10135" i="1"/>
  <c r="O10135" i="1"/>
  <c r="K10136" i="1"/>
  <c r="L10136" i="1"/>
  <c r="M10136" i="1"/>
  <c r="N10136" i="1"/>
  <c r="O10136" i="1"/>
  <c r="K10137" i="1"/>
  <c r="L10137" i="1"/>
  <c r="M10137" i="1"/>
  <c r="N10137" i="1"/>
  <c r="O10137" i="1"/>
  <c r="K10138" i="1"/>
  <c r="L10138" i="1"/>
  <c r="M10138" i="1"/>
  <c r="N10138" i="1"/>
  <c r="O10138" i="1"/>
  <c r="K10139" i="1"/>
  <c r="L10139" i="1"/>
  <c r="M10139" i="1"/>
  <c r="N10139" i="1"/>
  <c r="O10139" i="1"/>
  <c r="K10140" i="1"/>
  <c r="L10140" i="1"/>
  <c r="M10140" i="1"/>
  <c r="N10140" i="1"/>
  <c r="O10140" i="1"/>
  <c r="K10141" i="1"/>
  <c r="L10141" i="1"/>
  <c r="M10141" i="1"/>
  <c r="N10141" i="1"/>
  <c r="O10141" i="1"/>
  <c r="K10142" i="1"/>
  <c r="L10142" i="1"/>
  <c r="M10142" i="1"/>
  <c r="N10142" i="1"/>
  <c r="O10142" i="1"/>
  <c r="K10143" i="1"/>
  <c r="L10143" i="1"/>
  <c r="M10143" i="1"/>
  <c r="N10143" i="1"/>
  <c r="O10143" i="1"/>
  <c r="K10144" i="1"/>
  <c r="L10144" i="1"/>
  <c r="M10144" i="1"/>
  <c r="N10144" i="1"/>
  <c r="O10144" i="1"/>
  <c r="K10145" i="1"/>
  <c r="L10145" i="1"/>
  <c r="M10145" i="1"/>
  <c r="N10145" i="1"/>
  <c r="O10145" i="1"/>
  <c r="K10146" i="1"/>
  <c r="L10146" i="1"/>
  <c r="M10146" i="1"/>
  <c r="N10146" i="1"/>
  <c r="O10146" i="1"/>
  <c r="K10147" i="1"/>
  <c r="L10147" i="1"/>
  <c r="M10147" i="1"/>
  <c r="N10147" i="1"/>
  <c r="O10147" i="1"/>
  <c r="K10148" i="1"/>
  <c r="L10148" i="1"/>
  <c r="M10148" i="1"/>
  <c r="N10148" i="1"/>
  <c r="O10148" i="1"/>
  <c r="K10149" i="1"/>
  <c r="L10149" i="1"/>
  <c r="M10149" i="1"/>
  <c r="N10149" i="1"/>
  <c r="O10149" i="1"/>
  <c r="K10150" i="1"/>
  <c r="L10150" i="1"/>
  <c r="M10150" i="1"/>
  <c r="N10150" i="1"/>
  <c r="O10150" i="1"/>
  <c r="K10151" i="1"/>
  <c r="L10151" i="1"/>
  <c r="M10151" i="1"/>
  <c r="N10151" i="1"/>
  <c r="O10151" i="1"/>
  <c r="K10152" i="1"/>
  <c r="L10152" i="1"/>
  <c r="M10152" i="1"/>
  <c r="N10152" i="1"/>
  <c r="O10152" i="1"/>
  <c r="K10153" i="1"/>
  <c r="L10153" i="1"/>
  <c r="M10153" i="1"/>
  <c r="N10153" i="1"/>
  <c r="O10153" i="1"/>
  <c r="K10154" i="1"/>
  <c r="L10154" i="1"/>
  <c r="M10154" i="1"/>
  <c r="N10154" i="1"/>
  <c r="O10154" i="1"/>
  <c r="K10155" i="1"/>
  <c r="L10155" i="1"/>
  <c r="M10155" i="1"/>
  <c r="N10155" i="1"/>
  <c r="O10155" i="1"/>
  <c r="K10156" i="1"/>
  <c r="L10156" i="1"/>
  <c r="M10156" i="1"/>
  <c r="N10156" i="1"/>
  <c r="O10156" i="1"/>
  <c r="K10157" i="1"/>
  <c r="L10157" i="1"/>
  <c r="M10157" i="1"/>
  <c r="N10157" i="1"/>
  <c r="O10157" i="1"/>
  <c r="K10158" i="1"/>
  <c r="L10158" i="1"/>
  <c r="M10158" i="1"/>
  <c r="N10158" i="1"/>
  <c r="O10158" i="1"/>
  <c r="K10159" i="1"/>
  <c r="L10159" i="1"/>
  <c r="M10159" i="1"/>
  <c r="N10159" i="1"/>
  <c r="O10159" i="1"/>
  <c r="K10160" i="1"/>
  <c r="L10160" i="1"/>
  <c r="M10160" i="1"/>
  <c r="N10160" i="1"/>
  <c r="O10160" i="1"/>
  <c r="K10161" i="1"/>
  <c r="L10161" i="1"/>
  <c r="M10161" i="1"/>
  <c r="N10161" i="1"/>
  <c r="O10161" i="1"/>
  <c r="K10162" i="1"/>
  <c r="L10162" i="1"/>
  <c r="M10162" i="1"/>
  <c r="N10162" i="1"/>
  <c r="O10162" i="1"/>
  <c r="K10163" i="1"/>
  <c r="L10163" i="1"/>
  <c r="M10163" i="1"/>
  <c r="N10163" i="1"/>
  <c r="O10163" i="1"/>
  <c r="K10164" i="1"/>
  <c r="L10164" i="1"/>
  <c r="M10164" i="1"/>
  <c r="N10164" i="1"/>
  <c r="O10164" i="1"/>
  <c r="K10165" i="1"/>
  <c r="L10165" i="1"/>
  <c r="M10165" i="1"/>
  <c r="N10165" i="1"/>
  <c r="O10165" i="1"/>
  <c r="K10166" i="1"/>
  <c r="L10166" i="1"/>
  <c r="M10166" i="1"/>
  <c r="N10166" i="1"/>
  <c r="O10166" i="1"/>
  <c r="K10167" i="1"/>
  <c r="L10167" i="1"/>
  <c r="M10167" i="1"/>
  <c r="N10167" i="1"/>
  <c r="O10167" i="1"/>
  <c r="K10168" i="1"/>
  <c r="L10168" i="1"/>
  <c r="M10168" i="1"/>
  <c r="N10168" i="1"/>
  <c r="O10168" i="1"/>
  <c r="K10169" i="1"/>
  <c r="L10169" i="1"/>
  <c r="M10169" i="1"/>
  <c r="N10169" i="1"/>
  <c r="O10169" i="1"/>
  <c r="K10170" i="1"/>
  <c r="L10170" i="1"/>
  <c r="M10170" i="1"/>
  <c r="N10170" i="1"/>
  <c r="O10170" i="1"/>
  <c r="K10171" i="1"/>
  <c r="L10171" i="1"/>
  <c r="M10171" i="1"/>
  <c r="N10171" i="1"/>
  <c r="O10171" i="1"/>
  <c r="K10172" i="1"/>
  <c r="L10172" i="1"/>
  <c r="M10172" i="1"/>
  <c r="N10172" i="1"/>
  <c r="O10172" i="1"/>
  <c r="K10173" i="1"/>
  <c r="L10173" i="1"/>
  <c r="M10173" i="1"/>
  <c r="N10173" i="1"/>
  <c r="O10173" i="1"/>
  <c r="K10174" i="1"/>
  <c r="L10174" i="1"/>
  <c r="M10174" i="1"/>
  <c r="N10174" i="1"/>
  <c r="O10174" i="1"/>
  <c r="K10175" i="1"/>
  <c r="L10175" i="1"/>
  <c r="M10175" i="1"/>
  <c r="N10175" i="1"/>
  <c r="O10175" i="1"/>
  <c r="K10176" i="1"/>
  <c r="L10176" i="1"/>
  <c r="M10176" i="1"/>
  <c r="N10176" i="1"/>
  <c r="O10176" i="1"/>
  <c r="K10177" i="1"/>
  <c r="L10177" i="1"/>
  <c r="M10177" i="1"/>
  <c r="N10177" i="1"/>
  <c r="O10177" i="1"/>
  <c r="K10178" i="1"/>
  <c r="L10178" i="1"/>
  <c r="M10178" i="1"/>
  <c r="N10178" i="1"/>
  <c r="O10178" i="1"/>
  <c r="K10179" i="1"/>
  <c r="L10179" i="1"/>
  <c r="M10179" i="1"/>
  <c r="N10179" i="1"/>
  <c r="O10179" i="1"/>
  <c r="K10180" i="1"/>
  <c r="L10180" i="1"/>
  <c r="M10180" i="1"/>
  <c r="N10180" i="1"/>
  <c r="O10180" i="1"/>
  <c r="K10181" i="1"/>
  <c r="L10181" i="1"/>
  <c r="M10181" i="1"/>
  <c r="N10181" i="1"/>
  <c r="O10181" i="1"/>
  <c r="K10182" i="1"/>
  <c r="L10182" i="1"/>
  <c r="M10182" i="1"/>
  <c r="N10182" i="1"/>
  <c r="O10182" i="1"/>
  <c r="K10183" i="1"/>
  <c r="L10183" i="1"/>
  <c r="M10183" i="1"/>
  <c r="N10183" i="1"/>
  <c r="O10183" i="1"/>
  <c r="K10184" i="1"/>
  <c r="L10184" i="1"/>
  <c r="M10184" i="1"/>
  <c r="N10184" i="1"/>
  <c r="O10184" i="1"/>
  <c r="K10185" i="1"/>
  <c r="L10185" i="1"/>
  <c r="M10185" i="1"/>
  <c r="N10185" i="1"/>
  <c r="O10185" i="1"/>
  <c r="K10186" i="1"/>
  <c r="L10186" i="1"/>
  <c r="M10186" i="1"/>
  <c r="N10186" i="1"/>
  <c r="O10186" i="1"/>
  <c r="K10187" i="1"/>
  <c r="L10187" i="1"/>
  <c r="M10187" i="1"/>
  <c r="N10187" i="1"/>
  <c r="O10187" i="1"/>
  <c r="K10188" i="1"/>
  <c r="L10188" i="1"/>
  <c r="M10188" i="1"/>
  <c r="N10188" i="1"/>
  <c r="O10188" i="1"/>
  <c r="K10189" i="1"/>
  <c r="L10189" i="1"/>
  <c r="M10189" i="1"/>
  <c r="N10189" i="1"/>
  <c r="O10189" i="1"/>
  <c r="K10190" i="1"/>
  <c r="L10190" i="1"/>
  <c r="M10190" i="1"/>
  <c r="N10190" i="1"/>
  <c r="O10190" i="1"/>
  <c r="K10191" i="1"/>
  <c r="L10191" i="1"/>
  <c r="M10191" i="1"/>
  <c r="N10191" i="1"/>
  <c r="O10191" i="1"/>
  <c r="K10192" i="1"/>
  <c r="L10192" i="1"/>
  <c r="M10192" i="1"/>
  <c r="N10192" i="1"/>
  <c r="O10192" i="1"/>
  <c r="K10193" i="1"/>
  <c r="L10193" i="1"/>
  <c r="M10193" i="1"/>
  <c r="N10193" i="1"/>
  <c r="O10193" i="1"/>
  <c r="K10194" i="1"/>
  <c r="L10194" i="1"/>
  <c r="M10194" i="1"/>
  <c r="N10194" i="1"/>
  <c r="O10194" i="1"/>
  <c r="K10195" i="1"/>
  <c r="L10195" i="1"/>
  <c r="M10195" i="1"/>
  <c r="N10195" i="1"/>
  <c r="O10195" i="1"/>
  <c r="K10196" i="1"/>
  <c r="L10196" i="1"/>
  <c r="M10196" i="1"/>
  <c r="N10196" i="1"/>
  <c r="O10196" i="1"/>
  <c r="K10197" i="1"/>
  <c r="L10197" i="1"/>
  <c r="M10197" i="1"/>
  <c r="N10197" i="1"/>
  <c r="O10197" i="1"/>
  <c r="K10198" i="1"/>
  <c r="L10198" i="1"/>
  <c r="M10198" i="1"/>
  <c r="N10198" i="1"/>
  <c r="O10198" i="1"/>
  <c r="K10199" i="1"/>
  <c r="L10199" i="1"/>
  <c r="M10199" i="1"/>
  <c r="N10199" i="1"/>
  <c r="O10199" i="1"/>
  <c r="K10200" i="1"/>
  <c r="L10200" i="1"/>
  <c r="M10200" i="1"/>
  <c r="N10200" i="1"/>
  <c r="O10200" i="1"/>
  <c r="K10201" i="1"/>
  <c r="L10201" i="1"/>
  <c r="M10201" i="1"/>
  <c r="N10201" i="1"/>
  <c r="O10201" i="1"/>
  <c r="K10202" i="1"/>
  <c r="L10202" i="1"/>
  <c r="M10202" i="1"/>
  <c r="N10202" i="1"/>
  <c r="O10202" i="1"/>
  <c r="K10203" i="1"/>
  <c r="L10203" i="1"/>
  <c r="M10203" i="1"/>
  <c r="N10203" i="1"/>
  <c r="O10203" i="1"/>
  <c r="K10204" i="1"/>
  <c r="L10204" i="1"/>
  <c r="M10204" i="1"/>
  <c r="N10204" i="1"/>
  <c r="O10204" i="1"/>
  <c r="K10205" i="1"/>
  <c r="L10205" i="1"/>
  <c r="M10205" i="1"/>
  <c r="N10205" i="1"/>
  <c r="O10205" i="1"/>
  <c r="K10206" i="1"/>
  <c r="L10206" i="1"/>
  <c r="M10206" i="1"/>
  <c r="N10206" i="1"/>
  <c r="O10206" i="1"/>
  <c r="K10207" i="1"/>
  <c r="L10207" i="1"/>
  <c r="M10207" i="1"/>
  <c r="N10207" i="1"/>
  <c r="O10207" i="1"/>
  <c r="K10208" i="1"/>
  <c r="L10208" i="1"/>
  <c r="M10208" i="1"/>
  <c r="N10208" i="1"/>
  <c r="O10208" i="1"/>
  <c r="K10209" i="1"/>
  <c r="L10209" i="1"/>
  <c r="M10209" i="1"/>
  <c r="N10209" i="1"/>
  <c r="O10209" i="1"/>
  <c r="K10210" i="1"/>
  <c r="L10210" i="1"/>
  <c r="M10210" i="1"/>
  <c r="N10210" i="1"/>
  <c r="O10210" i="1"/>
  <c r="K10211" i="1"/>
  <c r="L10211" i="1"/>
  <c r="M10211" i="1"/>
  <c r="N10211" i="1"/>
  <c r="O10211" i="1"/>
  <c r="K10212" i="1"/>
  <c r="L10212" i="1"/>
  <c r="M10212" i="1"/>
  <c r="N10212" i="1"/>
  <c r="O10212" i="1"/>
  <c r="K10213" i="1"/>
  <c r="L10213" i="1"/>
  <c r="M10213" i="1"/>
  <c r="N10213" i="1"/>
  <c r="O10213" i="1"/>
  <c r="K10214" i="1"/>
  <c r="L10214" i="1"/>
  <c r="M10214" i="1"/>
  <c r="N10214" i="1"/>
  <c r="O10214" i="1"/>
  <c r="K10215" i="1"/>
  <c r="L10215" i="1"/>
  <c r="M10215" i="1"/>
  <c r="N10215" i="1"/>
  <c r="O10215" i="1"/>
  <c r="K10216" i="1"/>
  <c r="L10216" i="1"/>
  <c r="M10216" i="1"/>
  <c r="N10216" i="1"/>
  <c r="O10216" i="1"/>
  <c r="K10217" i="1"/>
  <c r="L10217" i="1"/>
  <c r="M10217" i="1"/>
  <c r="N10217" i="1"/>
  <c r="O10217" i="1"/>
  <c r="K10218" i="1"/>
  <c r="L10218" i="1"/>
  <c r="M10218" i="1"/>
  <c r="N10218" i="1"/>
  <c r="O10218" i="1"/>
  <c r="K10219" i="1"/>
  <c r="L10219" i="1"/>
  <c r="M10219" i="1"/>
  <c r="N10219" i="1"/>
  <c r="O10219" i="1"/>
  <c r="K10220" i="1"/>
  <c r="L10220" i="1"/>
  <c r="M10220" i="1"/>
  <c r="N10220" i="1"/>
  <c r="O10220" i="1"/>
  <c r="K10221" i="1"/>
  <c r="L10221" i="1"/>
  <c r="M10221" i="1"/>
  <c r="N10221" i="1"/>
  <c r="O10221" i="1"/>
  <c r="K10222" i="1"/>
  <c r="L10222" i="1"/>
  <c r="M10222" i="1"/>
  <c r="N10222" i="1"/>
  <c r="O10222" i="1"/>
  <c r="K10223" i="1"/>
  <c r="L10223" i="1"/>
  <c r="M10223" i="1"/>
  <c r="N10223" i="1"/>
  <c r="O10223" i="1"/>
  <c r="K10224" i="1"/>
  <c r="L10224" i="1"/>
  <c r="M10224" i="1"/>
  <c r="N10224" i="1"/>
  <c r="O10224" i="1"/>
  <c r="K10225" i="1"/>
  <c r="L10225" i="1"/>
  <c r="M10225" i="1"/>
  <c r="N10225" i="1"/>
  <c r="O10225" i="1"/>
  <c r="K10226" i="1"/>
  <c r="L10226" i="1"/>
  <c r="M10226" i="1"/>
  <c r="N10226" i="1"/>
  <c r="O10226" i="1"/>
  <c r="K10227" i="1"/>
  <c r="L10227" i="1"/>
  <c r="M10227" i="1"/>
  <c r="N10227" i="1"/>
  <c r="O10227" i="1"/>
  <c r="K10228" i="1"/>
  <c r="L10228" i="1"/>
  <c r="M10228" i="1"/>
  <c r="N10228" i="1"/>
  <c r="O10228" i="1"/>
  <c r="K10229" i="1"/>
  <c r="L10229" i="1"/>
  <c r="M10229" i="1"/>
  <c r="N10229" i="1"/>
  <c r="O10229" i="1"/>
  <c r="K10230" i="1"/>
  <c r="L10230" i="1"/>
  <c r="M10230" i="1"/>
  <c r="N10230" i="1"/>
  <c r="O10230" i="1"/>
  <c r="K10231" i="1"/>
  <c r="L10231" i="1"/>
  <c r="M10231" i="1"/>
  <c r="N10231" i="1"/>
  <c r="O10231" i="1"/>
  <c r="K10232" i="1"/>
  <c r="L10232" i="1"/>
  <c r="M10232" i="1"/>
  <c r="N10232" i="1"/>
  <c r="O10232" i="1"/>
  <c r="K10233" i="1"/>
  <c r="L10233" i="1"/>
  <c r="M10233" i="1"/>
  <c r="N10233" i="1"/>
  <c r="O10233" i="1"/>
  <c r="K10234" i="1"/>
  <c r="L10234" i="1"/>
  <c r="M10234" i="1"/>
  <c r="N10234" i="1"/>
  <c r="O10234" i="1"/>
  <c r="K10235" i="1"/>
  <c r="L10235" i="1"/>
  <c r="M10235" i="1"/>
  <c r="N10235" i="1"/>
  <c r="O10235" i="1"/>
  <c r="K10236" i="1"/>
  <c r="L10236" i="1"/>
  <c r="M10236" i="1"/>
  <c r="N10236" i="1"/>
  <c r="O10236" i="1"/>
  <c r="K10237" i="1"/>
  <c r="L10237" i="1"/>
  <c r="M10237" i="1"/>
  <c r="N10237" i="1"/>
  <c r="O10237" i="1"/>
  <c r="K10238" i="1"/>
  <c r="L10238" i="1"/>
  <c r="M10238" i="1"/>
  <c r="N10238" i="1"/>
  <c r="O10238" i="1"/>
  <c r="K10239" i="1"/>
  <c r="L10239" i="1"/>
  <c r="M10239" i="1"/>
  <c r="N10239" i="1"/>
  <c r="O10239" i="1"/>
  <c r="K10240" i="1"/>
  <c r="L10240" i="1"/>
  <c r="M10240" i="1"/>
  <c r="N10240" i="1"/>
  <c r="O10240" i="1"/>
  <c r="K10241" i="1"/>
  <c r="L10241" i="1"/>
  <c r="M10241" i="1"/>
  <c r="N10241" i="1"/>
  <c r="O10241" i="1"/>
  <c r="K10242" i="1"/>
  <c r="L10242" i="1"/>
  <c r="M10242" i="1"/>
  <c r="N10242" i="1"/>
  <c r="O10242" i="1"/>
  <c r="K10243" i="1"/>
  <c r="L10243" i="1"/>
  <c r="M10243" i="1"/>
  <c r="N10243" i="1"/>
  <c r="O10243" i="1"/>
  <c r="K10244" i="1"/>
  <c r="L10244" i="1"/>
  <c r="M10244" i="1"/>
  <c r="N10244" i="1"/>
  <c r="O10244" i="1"/>
  <c r="K10245" i="1"/>
  <c r="L10245" i="1"/>
  <c r="M10245" i="1"/>
  <c r="N10245" i="1"/>
  <c r="O10245" i="1"/>
  <c r="K10246" i="1"/>
  <c r="L10246" i="1"/>
  <c r="M10246" i="1"/>
  <c r="N10246" i="1"/>
  <c r="O10246" i="1"/>
  <c r="K10247" i="1"/>
  <c r="L10247" i="1"/>
  <c r="M10247" i="1"/>
  <c r="N10247" i="1"/>
  <c r="O10247" i="1"/>
  <c r="K10248" i="1"/>
  <c r="L10248" i="1"/>
  <c r="M10248" i="1"/>
  <c r="N10248" i="1"/>
  <c r="O10248" i="1"/>
  <c r="K10249" i="1"/>
  <c r="L10249" i="1"/>
  <c r="M10249" i="1"/>
  <c r="N10249" i="1"/>
  <c r="O10249" i="1"/>
  <c r="K10250" i="1"/>
  <c r="L10250" i="1"/>
  <c r="M10250" i="1"/>
  <c r="N10250" i="1"/>
  <c r="O10250" i="1"/>
  <c r="K10251" i="1"/>
  <c r="L10251" i="1"/>
  <c r="M10251" i="1"/>
  <c r="N10251" i="1"/>
  <c r="O10251" i="1"/>
  <c r="K10252" i="1"/>
  <c r="L10252" i="1"/>
  <c r="M10252" i="1"/>
  <c r="N10252" i="1"/>
  <c r="O10252" i="1"/>
  <c r="K10253" i="1"/>
  <c r="L10253" i="1"/>
  <c r="M10253" i="1"/>
  <c r="N10253" i="1"/>
  <c r="O10253" i="1"/>
  <c r="K10254" i="1"/>
  <c r="L10254" i="1"/>
  <c r="M10254" i="1"/>
  <c r="N10254" i="1"/>
  <c r="O10254" i="1"/>
  <c r="K10255" i="1"/>
  <c r="L10255" i="1"/>
  <c r="M10255" i="1"/>
  <c r="N10255" i="1"/>
  <c r="O10255" i="1"/>
  <c r="K10256" i="1"/>
  <c r="L10256" i="1"/>
  <c r="M10256" i="1"/>
  <c r="N10256" i="1"/>
  <c r="O10256" i="1"/>
  <c r="K10257" i="1"/>
  <c r="L10257" i="1"/>
  <c r="M10257" i="1"/>
  <c r="N10257" i="1"/>
  <c r="O10257" i="1"/>
  <c r="K10258" i="1"/>
  <c r="L10258" i="1"/>
  <c r="M10258" i="1"/>
  <c r="N10258" i="1"/>
  <c r="O10258" i="1"/>
  <c r="K10259" i="1"/>
  <c r="L10259" i="1"/>
  <c r="M10259" i="1"/>
  <c r="N10259" i="1"/>
  <c r="O10259" i="1"/>
  <c r="K10260" i="1"/>
  <c r="L10260" i="1"/>
  <c r="M10260" i="1"/>
  <c r="N10260" i="1"/>
  <c r="O10260" i="1"/>
  <c r="K10261" i="1"/>
  <c r="L10261" i="1"/>
  <c r="M10261" i="1"/>
  <c r="N10261" i="1"/>
  <c r="O10261" i="1"/>
  <c r="K10262" i="1"/>
  <c r="L10262" i="1"/>
  <c r="M10262" i="1"/>
  <c r="N10262" i="1"/>
  <c r="O10262" i="1"/>
  <c r="K10263" i="1"/>
  <c r="L10263" i="1"/>
  <c r="M10263" i="1"/>
  <c r="N10263" i="1"/>
  <c r="O10263" i="1"/>
  <c r="K10264" i="1"/>
  <c r="L10264" i="1"/>
  <c r="M10264" i="1"/>
  <c r="N10264" i="1"/>
  <c r="O10264" i="1"/>
  <c r="K10265" i="1"/>
  <c r="L10265" i="1"/>
  <c r="M10265" i="1"/>
  <c r="N10265" i="1"/>
  <c r="O10265" i="1"/>
  <c r="K10266" i="1"/>
  <c r="L10266" i="1"/>
  <c r="M10266" i="1"/>
  <c r="N10266" i="1"/>
  <c r="O10266" i="1"/>
  <c r="K10267" i="1"/>
  <c r="L10267" i="1"/>
  <c r="M10267" i="1"/>
  <c r="N10267" i="1"/>
  <c r="O10267" i="1"/>
  <c r="K10268" i="1"/>
  <c r="L10268" i="1"/>
  <c r="M10268" i="1"/>
  <c r="N10268" i="1"/>
  <c r="O10268" i="1"/>
  <c r="K10269" i="1"/>
  <c r="L10269" i="1"/>
  <c r="M10269" i="1"/>
  <c r="N10269" i="1"/>
  <c r="O10269" i="1"/>
  <c r="K10270" i="1"/>
  <c r="L10270" i="1"/>
  <c r="M10270" i="1"/>
  <c r="N10270" i="1"/>
  <c r="O10270" i="1"/>
  <c r="K10271" i="1"/>
  <c r="L10271" i="1"/>
  <c r="M10271" i="1"/>
  <c r="N10271" i="1"/>
  <c r="O10271" i="1"/>
  <c r="K10272" i="1"/>
  <c r="L10272" i="1"/>
  <c r="M10272" i="1"/>
  <c r="N10272" i="1"/>
  <c r="O10272" i="1"/>
  <c r="K10273" i="1"/>
  <c r="L10273" i="1"/>
  <c r="M10273" i="1"/>
  <c r="N10273" i="1"/>
  <c r="O10273" i="1"/>
  <c r="K10274" i="1"/>
  <c r="L10274" i="1"/>
  <c r="M10274" i="1"/>
  <c r="N10274" i="1"/>
  <c r="O10274" i="1"/>
  <c r="K10275" i="1"/>
  <c r="L10275" i="1"/>
  <c r="M10275" i="1"/>
  <c r="N10275" i="1"/>
  <c r="O10275" i="1"/>
  <c r="K10276" i="1"/>
  <c r="L10276" i="1"/>
  <c r="M10276" i="1"/>
  <c r="N10276" i="1"/>
  <c r="O10276" i="1"/>
  <c r="K10277" i="1"/>
  <c r="L10277" i="1"/>
  <c r="M10277" i="1"/>
  <c r="N10277" i="1"/>
  <c r="O10277" i="1"/>
  <c r="K10278" i="1"/>
  <c r="L10278" i="1"/>
  <c r="M10278" i="1"/>
  <c r="N10278" i="1"/>
  <c r="O10278" i="1"/>
  <c r="K10279" i="1"/>
  <c r="L10279" i="1"/>
  <c r="M10279" i="1"/>
  <c r="N10279" i="1"/>
  <c r="O10279" i="1"/>
  <c r="K10280" i="1"/>
  <c r="L10280" i="1"/>
  <c r="M10280" i="1"/>
  <c r="N10280" i="1"/>
  <c r="O10280" i="1"/>
  <c r="K10281" i="1"/>
  <c r="L10281" i="1"/>
  <c r="M10281" i="1"/>
  <c r="N10281" i="1"/>
  <c r="O10281" i="1"/>
  <c r="K10282" i="1"/>
  <c r="L10282" i="1"/>
  <c r="M10282" i="1"/>
  <c r="N10282" i="1"/>
  <c r="O10282" i="1"/>
  <c r="K10283" i="1"/>
  <c r="L10283" i="1"/>
  <c r="M10283" i="1"/>
  <c r="N10283" i="1"/>
  <c r="O10283" i="1"/>
  <c r="K10284" i="1"/>
  <c r="L10284" i="1"/>
  <c r="M10284" i="1"/>
  <c r="N10284" i="1"/>
  <c r="O10284" i="1"/>
  <c r="K10285" i="1"/>
  <c r="L10285" i="1"/>
  <c r="M10285" i="1"/>
  <c r="N10285" i="1"/>
  <c r="O10285" i="1"/>
  <c r="K10286" i="1"/>
  <c r="L10286" i="1"/>
  <c r="M10286" i="1"/>
  <c r="N10286" i="1"/>
  <c r="O10286" i="1"/>
  <c r="K10287" i="1"/>
  <c r="L10287" i="1"/>
  <c r="M10287" i="1"/>
  <c r="N10287" i="1"/>
  <c r="O10287" i="1"/>
  <c r="K10288" i="1"/>
  <c r="L10288" i="1"/>
  <c r="M10288" i="1"/>
  <c r="N10288" i="1"/>
  <c r="O10288" i="1"/>
  <c r="K10289" i="1"/>
  <c r="L10289" i="1"/>
  <c r="M10289" i="1"/>
  <c r="N10289" i="1"/>
  <c r="O10289" i="1"/>
  <c r="K10290" i="1"/>
  <c r="L10290" i="1"/>
  <c r="M10290" i="1"/>
  <c r="N10290" i="1"/>
  <c r="O10290" i="1"/>
  <c r="K10291" i="1"/>
  <c r="L10291" i="1"/>
  <c r="M10291" i="1"/>
  <c r="N10291" i="1"/>
  <c r="O10291" i="1"/>
  <c r="K10292" i="1"/>
  <c r="L10292" i="1"/>
  <c r="M10292" i="1"/>
  <c r="N10292" i="1"/>
  <c r="O10292" i="1"/>
  <c r="K10293" i="1"/>
  <c r="L10293" i="1"/>
  <c r="M10293" i="1"/>
  <c r="N10293" i="1"/>
  <c r="O10293" i="1"/>
  <c r="K10294" i="1"/>
  <c r="L10294" i="1"/>
  <c r="M10294" i="1"/>
  <c r="N10294" i="1"/>
  <c r="O10294" i="1"/>
  <c r="K10295" i="1"/>
  <c r="L10295" i="1"/>
  <c r="M10295" i="1"/>
  <c r="N10295" i="1"/>
  <c r="O10295" i="1"/>
  <c r="K10296" i="1"/>
  <c r="L10296" i="1"/>
  <c r="M10296" i="1"/>
  <c r="N10296" i="1"/>
  <c r="O10296" i="1"/>
  <c r="K10297" i="1"/>
  <c r="L10297" i="1"/>
  <c r="M10297" i="1"/>
  <c r="N10297" i="1"/>
  <c r="O10297" i="1"/>
  <c r="K10298" i="1"/>
  <c r="L10298" i="1"/>
  <c r="M10298" i="1"/>
  <c r="N10298" i="1"/>
  <c r="O10298" i="1"/>
  <c r="K10299" i="1"/>
  <c r="L10299" i="1"/>
  <c r="M10299" i="1"/>
  <c r="N10299" i="1"/>
  <c r="O10299" i="1"/>
  <c r="K10300" i="1"/>
  <c r="L10300" i="1"/>
  <c r="M10300" i="1"/>
  <c r="N10300" i="1"/>
  <c r="O10300" i="1"/>
  <c r="K10301" i="1"/>
  <c r="L10301" i="1"/>
  <c r="M10301" i="1"/>
  <c r="N10301" i="1"/>
  <c r="O10301" i="1"/>
  <c r="K10302" i="1"/>
  <c r="L10302" i="1"/>
  <c r="M10302" i="1"/>
  <c r="N10302" i="1"/>
  <c r="O10302" i="1"/>
  <c r="K10303" i="1"/>
  <c r="L10303" i="1"/>
  <c r="M10303" i="1"/>
  <c r="N10303" i="1"/>
  <c r="O10303" i="1"/>
  <c r="K10304" i="1"/>
  <c r="L10304" i="1"/>
  <c r="M10304" i="1"/>
  <c r="N10304" i="1"/>
  <c r="O10304" i="1"/>
  <c r="K10305" i="1"/>
  <c r="L10305" i="1"/>
  <c r="M10305" i="1"/>
  <c r="N10305" i="1"/>
  <c r="O10305" i="1"/>
  <c r="K10306" i="1"/>
  <c r="L10306" i="1"/>
  <c r="M10306" i="1"/>
  <c r="N10306" i="1"/>
  <c r="O10306" i="1"/>
  <c r="K10307" i="1"/>
  <c r="L10307" i="1"/>
  <c r="M10307" i="1"/>
  <c r="N10307" i="1"/>
  <c r="O10307" i="1"/>
  <c r="K10308" i="1"/>
  <c r="L10308" i="1"/>
  <c r="M10308" i="1"/>
  <c r="N10308" i="1"/>
  <c r="O10308" i="1"/>
  <c r="K10309" i="1"/>
  <c r="L10309" i="1"/>
  <c r="M10309" i="1"/>
  <c r="N10309" i="1"/>
  <c r="O10309" i="1"/>
  <c r="K10310" i="1"/>
  <c r="L10310" i="1"/>
  <c r="M10310" i="1"/>
  <c r="N10310" i="1"/>
  <c r="O10310" i="1"/>
  <c r="K10311" i="1"/>
  <c r="L10311" i="1"/>
  <c r="M10311" i="1"/>
  <c r="N10311" i="1"/>
  <c r="O10311" i="1"/>
  <c r="K10312" i="1"/>
  <c r="L10312" i="1"/>
  <c r="M10312" i="1"/>
  <c r="N10312" i="1"/>
  <c r="O10312" i="1"/>
  <c r="K10313" i="1"/>
  <c r="L10313" i="1"/>
  <c r="M10313" i="1"/>
  <c r="N10313" i="1"/>
  <c r="O10313" i="1"/>
  <c r="K10314" i="1"/>
  <c r="L10314" i="1"/>
  <c r="M10314" i="1"/>
  <c r="N10314" i="1"/>
  <c r="O10314" i="1"/>
  <c r="K10315" i="1"/>
  <c r="L10315" i="1"/>
  <c r="M10315" i="1"/>
  <c r="N10315" i="1"/>
  <c r="O10315" i="1"/>
  <c r="K10316" i="1"/>
  <c r="L10316" i="1"/>
  <c r="M10316" i="1"/>
  <c r="N10316" i="1"/>
  <c r="O10316" i="1"/>
  <c r="K10317" i="1"/>
  <c r="L10317" i="1"/>
  <c r="M10317" i="1"/>
  <c r="N10317" i="1"/>
  <c r="O10317" i="1"/>
  <c r="K10318" i="1"/>
  <c r="L10318" i="1"/>
  <c r="M10318" i="1"/>
  <c r="N10318" i="1"/>
  <c r="O10318" i="1"/>
  <c r="K10319" i="1"/>
  <c r="L10319" i="1"/>
  <c r="M10319" i="1"/>
  <c r="N10319" i="1"/>
  <c r="O10319" i="1"/>
  <c r="K10320" i="1"/>
  <c r="L10320" i="1"/>
  <c r="M10320" i="1"/>
  <c r="N10320" i="1"/>
  <c r="O10320" i="1"/>
  <c r="K10321" i="1"/>
  <c r="L10321" i="1"/>
  <c r="M10321" i="1"/>
  <c r="N10321" i="1"/>
  <c r="O10321" i="1"/>
  <c r="K10322" i="1"/>
  <c r="L10322" i="1"/>
  <c r="M10322" i="1"/>
  <c r="N10322" i="1"/>
  <c r="O10322" i="1"/>
  <c r="K10323" i="1"/>
  <c r="L10323" i="1"/>
  <c r="M10323" i="1"/>
  <c r="N10323" i="1"/>
  <c r="O10323" i="1"/>
  <c r="K10324" i="1"/>
  <c r="L10324" i="1"/>
  <c r="M10324" i="1"/>
  <c r="N10324" i="1"/>
  <c r="O10324" i="1"/>
  <c r="K10325" i="1"/>
  <c r="L10325" i="1"/>
  <c r="M10325" i="1"/>
  <c r="N10325" i="1"/>
  <c r="O10325" i="1"/>
  <c r="K10326" i="1"/>
  <c r="L10326" i="1"/>
  <c r="M10326" i="1"/>
  <c r="N10326" i="1"/>
  <c r="O10326" i="1"/>
  <c r="K10327" i="1"/>
  <c r="L10327" i="1"/>
  <c r="M10327" i="1"/>
  <c r="N10327" i="1"/>
  <c r="O10327" i="1"/>
  <c r="K10328" i="1"/>
  <c r="L10328" i="1"/>
  <c r="M10328" i="1"/>
  <c r="N10328" i="1"/>
  <c r="O10328" i="1"/>
  <c r="K10329" i="1"/>
  <c r="L10329" i="1"/>
  <c r="M10329" i="1"/>
  <c r="N10329" i="1"/>
  <c r="O10329" i="1"/>
  <c r="K10330" i="1"/>
  <c r="L10330" i="1"/>
  <c r="M10330" i="1"/>
  <c r="N10330" i="1"/>
  <c r="O10330" i="1"/>
  <c r="K10331" i="1"/>
  <c r="L10331" i="1"/>
  <c r="M10331" i="1"/>
  <c r="N10331" i="1"/>
  <c r="O10331" i="1"/>
  <c r="K10332" i="1"/>
  <c r="L10332" i="1"/>
  <c r="M10332" i="1"/>
  <c r="N10332" i="1"/>
  <c r="O10332" i="1"/>
  <c r="K10333" i="1"/>
  <c r="L10333" i="1"/>
  <c r="M10333" i="1"/>
  <c r="N10333" i="1"/>
  <c r="O10333" i="1"/>
  <c r="K10334" i="1"/>
  <c r="L10334" i="1"/>
  <c r="M10334" i="1"/>
  <c r="N10334" i="1"/>
  <c r="O10334" i="1"/>
  <c r="K10335" i="1"/>
  <c r="L10335" i="1"/>
  <c r="M10335" i="1"/>
  <c r="N10335" i="1"/>
  <c r="O10335" i="1"/>
  <c r="K10336" i="1"/>
  <c r="L10336" i="1"/>
  <c r="M10336" i="1"/>
  <c r="N10336" i="1"/>
  <c r="O10336" i="1"/>
  <c r="K10337" i="1"/>
  <c r="L10337" i="1"/>
  <c r="M10337" i="1"/>
  <c r="N10337" i="1"/>
  <c r="O10337" i="1"/>
  <c r="K10338" i="1"/>
  <c r="L10338" i="1"/>
  <c r="M10338" i="1"/>
  <c r="N10338" i="1"/>
  <c r="O10338" i="1"/>
  <c r="K10339" i="1"/>
  <c r="L10339" i="1"/>
  <c r="M10339" i="1"/>
  <c r="N10339" i="1"/>
  <c r="O10339" i="1"/>
  <c r="K10340" i="1"/>
  <c r="L10340" i="1"/>
  <c r="M10340" i="1"/>
  <c r="N10340" i="1"/>
  <c r="O10340" i="1"/>
  <c r="K10341" i="1"/>
  <c r="L10341" i="1"/>
  <c r="M10341" i="1"/>
  <c r="N10341" i="1"/>
  <c r="O10341" i="1"/>
  <c r="K10342" i="1"/>
  <c r="L10342" i="1"/>
  <c r="M10342" i="1"/>
  <c r="N10342" i="1"/>
  <c r="O10342" i="1"/>
  <c r="K10343" i="1"/>
  <c r="L10343" i="1"/>
  <c r="M10343" i="1"/>
  <c r="N10343" i="1"/>
  <c r="O10343" i="1"/>
  <c r="K10344" i="1"/>
  <c r="L10344" i="1"/>
  <c r="M10344" i="1"/>
  <c r="N10344" i="1"/>
  <c r="O10344" i="1"/>
  <c r="K10345" i="1"/>
  <c r="L10345" i="1"/>
  <c r="M10345" i="1"/>
  <c r="N10345" i="1"/>
  <c r="O10345" i="1"/>
  <c r="K10346" i="1"/>
  <c r="L10346" i="1"/>
  <c r="M10346" i="1"/>
  <c r="N10346" i="1"/>
  <c r="O10346" i="1"/>
  <c r="K10347" i="1"/>
  <c r="L10347" i="1"/>
  <c r="M10347" i="1"/>
  <c r="N10347" i="1"/>
  <c r="O10347" i="1"/>
  <c r="K10348" i="1"/>
  <c r="L10348" i="1"/>
  <c r="M10348" i="1"/>
  <c r="N10348" i="1"/>
  <c r="O10348" i="1"/>
  <c r="K10349" i="1"/>
  <c r="L10349" i="1"/>
  <c r="M10349" i="1"/>
  <c r="N10349" i="1"/>
  <c r="O10349" i="1"/>
  <c r="K10350" i="1"/>
  <c r="L10350" i="1"/>
  <c r="M10350" i="1"/>
  <c r="N10350" i="1"/>
  <c r="O10350" i="1"/>
  <c r="K10351" i="1"/>
  <c r="L10351" i="1"/>
  <c r="M10351" i="1"/>
  <c r="N10351" i="1"/>
  <c r="O10351" i="1"/>
  <c r="K10352" i="1"/>
  <c r="L10352" i="1"/>
  <c r="M10352" i="1"/>
  <c r="N10352" i="1"/>
  <c r="O10352" i="1"/>
  <c r="K10353" i="1"/>
  <c r="L10353" i="1"/>
  <c r="M10353" i="1"/>
  <c r="N10353" i="1"/>
  <c r="O10353" i="1"/>
  <c r="K10354" i="1"/>
  <c r="L10354" i="1"/>
  <c r="M10354" i="1"/>
  <c r="N10354" i="1"/>
  <c r="O10354" i="1"/>
  <c r="K10355" i="1"/>
  <c r="L10355" i="1"/>
  <c r="M10355" i="1"/>
  <c r="N10355" i="1"/>
  <c r="O10355" i="1"/>
  <c r="K10356" i="1"/>
  <c r="L10356" i="1"/>
  <c r="M10356" i="1"/>
  <c r="N10356" i="1"/>
  <c r="O10356" i="1"/>
  <c r="K10357" i="1"/>
  <c r="L10357" i="1"/>
  <c r="M10357" i="1"/>
  <c r="N10357" i="1"/>
  <c r="O10357" i="1"/>
  <c r="K10358" i="1"/>
  <c r="L10358" i="1"/>
  <c r="M10358" i="1"/>
  <c r="N10358" i="1"/>
  <c r="O10358" i="1"/>
  <c r="K10359" i="1"/>
  <c r="L10359" i="1"/>
  <c r="M10359" i="1"/>
  <c r="N10359" i="1"/>
  <c r="O10359" i="1"/>
  <c r="K10360" i="1"/>
  <c r="L10360" i="1"/>
  <c r="M10360" i="1"/>
  <c r="N10360" i="1"/>
  <c r="O10360" i="1"/>
  <c r="K10361" i="1"/>
  <c r="L10361" i="1"/>
  <c r="M10361" i="1"/>
  <c r="N10361" i="1"/>
  <c r="O10361" i="1"/>
  <c r="K10362" i="1"/>
  <c r="L10362" i="1"/>
  <c r="M10362" i="1"/>
  <c r="N10362" i="1"/>
  <c r="O10362" i="1"/>
  <c r="K10363" i="1"/>
  <c r="L10363" i="1"/>
  <c r="M10363" i="1"/>
  <c r="N10363" i="1"/>
  <c r="O10363" i="1"/>
  <c r="K10364" i="1"/>
  <c r="L10364" i="1"/>
  <c r="M10364" i="1"/>
  <c r="N10364" i="1"/>
  <c r="O10364" i="1"/>
  <c r="K10365" i="1"/>
  <c r="L10365" i="1"/>
  <c r="M10365" i="1"/>
  <c r="N10365" i="1"/>
  <c r="O10365" i="1"/>
  <c r="K10366" i="1"/>
  <c r="L10366" i="1"/>
  <c r="M10366" i="1"/>
  <c r="N10366" i="1"/>
  <c r="O10366" i="1"/>
  <c r="K10367" i="1"/>
  <c r="L10367" i="1"/>
  <c r="M10367" i="1"/>
  <c r="N10367" i="1"/>
  <c r="O10367" i="1"/>
  <c r="K10368" i="1"/>
  <c r="L10368" i="1"/>
  <c r="M10368" i="1"/>
  <c r="N10368" i="1"/>
  <c r="O10368" i="1"/>
  <c r="K10369" i="1"/>
  <c r="L10369" i="1"/>
  <c r="M10369" i="1"/>
  <c r="N10369" i="1"/>
  <c r="O10369" i="1"/>
  <c r="K10370" i="1"/>
  <c r="L10370" i="1"/>
  <c r="M10370" i="1"/>
  <c r="N10370" i="1"/>
  <c r="O10370" i="1"/>
  <c r="K10371" i="1"/>
  <c r="L10371" i="1"/>
  <c r="M10371" i="1"/>
  <c r="N10371" i="1"/>
  <c r="O10371" i="1"/>
  <c r="K10372" i="1"/>
  <c r="L10372" i="1"/>
  <c r="M10372" i="1"/>
  <c r="N10372" i="1"/>
  <c r="O10372" i="1"/>
  <c r="K10373" i="1"/>
  <c r="L10373" i="1"/>
  <c r="M10373" i="1"/>
  <c r="N10373" i="1"/>
  <c r="O10373" i="1"/>
  <c r="K10374" i="1"/>
  <c r="L10374" i="1"/>
  <c r="M10374" i="1"/>
  <c r="N10374" i="1"/>
  <c r="O10374" i="1"/>
  <c r="K10375" i="1"/>
  <c r="L10375" i="1"/>
  <c r="M10375" i="1"/>
  <c r="N10375" i="1"/>
  <c r="O10375" i="1"/>
  <c r="K10376" i="1"/>
  <c r="L10376" i="1"/>
  <c r="M10376" i="1"/>
  <c r="N10376" i="1"/>
  <c r="O10376" i="1"/>
  <c r="K10377" i="1"/>
  <c r="L10377" i="1"/>
  <c r="M10377" i="1"/>
  <c r="N10377" i="1"/>
  <c r="O10377" i="1"/>
  <c r="K10378" i="1"/>
  <c r="L10378" i="1"/>
  <c r="M10378" i="1"/>
  <c r="N10378" i="1"/>
  <c r="O10378" i="1"/>
  <c r="K10379" i="1"/>
  <c r="L10379" i="1"/>
  <c r="M10379" i="1"/>
  <c r="N10379" i="1"/>
  <c r="O10379" i="1"/>
  <c r="K10380" i="1"/>
  <c r="L10380" i="1"/>
  <c r="M10380" i="1"/>
  <c r="N10380" i="1"/>
  <c r="O10380" i="1"/>
  <c r="K10381" i="1"/>
  <c r="L10381" i="1"/>
  <c r="M10381" i="1"/>
  <c r="N10381" i="1"/>
  <c r="O10381" i="1"/>
  <c r="K10382" i="1"/>
  <c r="L10382" i="1"/>
  <c r="M10382" i="1"/>
  <c r="N10382" i="1"/>
  <c r="O10382" i="1"/>
  <c r="K10383" i="1"/>
  <c r="L10383" i="1"/>
  <c r="M10383" i="1"/>
  <c r="N10383" i="1"/>
  <c r="O10383" i="1"/>
  <c r="K10384" i="1"/>
  <c r="L10384" i="1"/>
  <c r="M10384" i="1"/>
  <c r="N10384" i="1"/>
  <c r="O10384" i="1"/>
  <c r="K10385" i="1"/>
  <c r="L10385" i="1"/>
  <c r="M10385" i="1"/>
  <c r="N10385" i="1"/>
  <c r="O10385" i="1"/>
  <c r="K10386" i="1"/>
  <c r="L10386" i="1"/>
  <c r="M10386" i="1"/>
  <c r="N10386" i="1"/>
  <c r="O10386" i="1"/>
  <c r="K10387" i="1"/>
  <c r="L10387" i="1"/>
  <c r="M10387" i="1"/>
  <c r="N10387" i="1"/>
  <c r="O10387" i="1"/>
  <c r="K10388" i="1"/>
  <c r="L10388" i="1"/>
  <c r="M10388" i="1"/>
  <c r="N10388" i="1"/>
  <c r="O10388" i="1"/>
  <c r="K10389" i="1"/>
  <c r="L10389" i="1"/>
  <c r="M10389" i="1"/>
  <c r="N10389" i="1"/>
  <c r="O10389" i="1"/>
  <c r="K10390" i="1"/>
  <c r="L10390" i="1"/>
  <c r="M10390" i="1"/>
  <c r="N10390" i="1"/>
  <c r="O10390" i="1"/>
  <c r="K10391" i="1"/>
  <c r="L10391" i="1"/>
  <c r="M10391" i="1"/>
  <c r="N10391" i="1"/>
  <c r="O10391" i="1"/>
  <c r="K10392" i="1"/>
  <c r="L10392" i="1"/>
  <c r="M10392" i="1"/>
  <c r="N10392" i="1"/>
  <c r="O10392" i="1"/>
  <c r="K10393" i="1"/>
  <c r="L10393" i="1"/>
  <c r="M10393" i="1"/>
  <c r="N10393" i="1"/>
  <c r="O10393" i="1"/>
  <c r="K10394" i="1"/>
  <c r="L10394" i="1"/>
  <c r="M10394" i="1"/>
  <c r="N10394" i="1"/>
  <c r="O10394" i="1"/>
  <c r="K10395" i="1"/>
  <c r="L10395" i="1"/>
  <c r="M10395" i="1"/>
  <c r="N10395" i="1"/>
  <c r="O10395" i="1"/>
  <c r="K10396" i="1"/>
  <c r="L10396" i="1"/>
  <c r="M10396" i="1"/>
  <c r="N10396" i="1"/>
  <c r="O10396" i="1"/>
  <c r="K10397" i="1"/>
  <c r="L10397" i="1"/>
  <c r="M10397" i="1"/>
  <c r="N10397" i="1"/>
  <c r="O10397" i="1"/>
  <c r="K10398" i="1"/>
  <c r="L10398" i="1"/>
  <c r="M10398" i="1"/>
  <c r="N10398" i="1"/>
  <c r="O10398" i="1"/>
  <c r="K10399" i="1"/>
  <c r="L10399" i="1"/>
  <c r="M10399" i="1"/>
  <c r="N10399" i="1"/>
  <c r="O10399" i="1"/>
  <c r="K10400" i="1"/>
  <c r="L10400" i="1"/>
  <c r="M10400" i="1"/>
  <c r="N10400" i="1"/>
  <c r="O10400" i="1"/>
  <c r="K10401" i="1"/>
  <c r="L10401" i="1"/>
  <c r="M10401" i="1"/>
  <c r="N10401" i="1"/>
  <c r="O10401" i="1"/>
  <c r="K10402" i="1"/>
  <c r="L10402" i="1"/>
  <c r="M10402" i="1"/>
  <c r="N10402" i="1"/>
  <c r="O10402" i="1"/>
  <c r="K10403" i="1"/>
  <c r="L10403" i="1"/>
  <c r="M10403" i="1"/>
  <c r="N10403" i="1"/>
  <c r="O10403" i="1"/>
  <c r="K10404" i="1"/>
  <c r="L10404" i="1"/>
  <c r="M10404" i="1"/>
  <c r="N10404" i="1"/>
  <c r="O10404" i="1"/>
  <c r="K10405" i="1"/>
  <c r="L10405" i="1"/>
  <c r="M10405" i="1"/>
  <c r="N10405" i="1"/>
  <c r="O10405" i="1"/>
  <c r="K10406" i="1"/>
  <c r="L10406" i="1"/>
  <c r="M10406" i="1"/>
  <c r="N10406" i="1"/>
  <c r="O10406" i="1"/>
  <c r="K10407" i="1"/>
  <c r="L10407" i="1"/>
  <c r="M10407" i="1"/>
  <c r="N10407" i="1"/>
  <c r="O10407" i="1"/>
  <c r="K10408" i="1"/>
  <c r="L10408" i="1"/>
  <c r="M10408" i="1"/>
  <c r="N10408" i="1"/>
  <c r="O10408" i="1"/>
  <c r="K10409" i="1"/>
  <c r="L10409" i="1"/>
  <c r="M10409" i="1"/>
  <c r="N10409" i="1"/>
  <c r="O10409" i="1"/>
  <c r="K10410" i="1"/>
  <c r="L10410" i="1"/>
  <c r="M10410" i="1"/>
  <c r="N10410" i="1"/>
  <c r="O10410" i="1"/>
  <c r="K10411" i="1"/>
  <c r="L10411" i="1"/>
  <c r="M10411" i="1"/>
  <c r="N10411" i="1"/>
  <c r="O10411" i="1"/>
  <c r="K10412" i="1"/>
  <c r="L10412" i="1"/>
  <c r="M10412" i="1"/>
  <c r="N10412" i="1"/>
  <c r="O10412" i="1"/>
  <c r="K10413" i="1"/>
  <c r="L10413" i="1"/>
  <c r="M10413" i="1"/>
  <c r="N10413" i="1"/>
  <c r="O10413" i="1"/>
  <c r="K10414" i="1"/>
  <c r="L10414" i="1"/>
  <c r="M10414" i="1"/>
  <c r="N10414" i="1"/>
  <c r="O10414" i="1"/>
  <c r="K10415" i="1"/>
  <c r="L10415" i="1"/>
  <c r="M10415" i="1"/>
  <c r="N10415" i="1"/>
  <c r="O10415" i="1"/>
  <c r="K10416" i="1"/>
  <c r="L10416" i="1"/>
  <c r="M10416" i="1"/>
  <c r="N10416" i="1"/>
  <c r="O10416" i="1"/>
  <c r="K10417" i="1"/>
  <c r="L10417" i="1"/>
  <c r="M10417" i="1"/>
  <c r="N10417" i="1"/>
  <c r="O10417" i="1"/>
  <c r="K10418" i="1"/>
  <c r="L10418" i="1"/>
  <c r="M10418" i="1"/>
  <c r="N10418" i="1"/>
  <c r="O10418" i="1"/>
  <c r="K10419" i="1"/>
  <c r="L10419" i="1"/>
  <c r="M10419" i="1"/>
  <c r="N10419" i="1"/>
  <c r="O10419" i="1"/>
  <c r="K10420" i="1"/>
  <c r="L10420" i="1"/>
  <c r="M10420" i="1"/>
  <c r="N10420" i="1"/>
  <c r="O10420" i="1"/>
  <c r="K10421" i="1"/>
  <c r="L10421" i="1"/>
  <c r="M10421" i="1"/>
  <c r="N10421" i="1"/>
  <c r="O10421" i="1"/>
  <c r="K10422" i="1"/>
  <c r="L10422" i="1"/>
  <c r="M10422" i="1"/>
  <c r="N10422" i="1"/>
  <c r="O10422" i="1"/>
  <c r="K10423" i="1"/>
  <c r="L10423" i="1"/>
  <c r="M10423" i="1"/>
  <c r="N10423" i="1"/>
  <c r="O10423" i="1"/>
  <c r="K10424" i="1"/>
  <c r="L10424" i="1"/>
  <c r="M10424" i="1"/>
  <c r="N10424" i="1"/>
  <c r="O10424" i="1"/>
  <c r="K10425" i="1"/>
  <c r="L10425" i="1"/>
  <c r="M10425" i="1"/>
  <c r="N10425" i="1"/>
  <c r="O10425" i="1"/>
  <c r="K10426" i="1"/>
  <c r="L10426" i="1"/>
  <c r="M10426" i="1"/>
  <c r="N10426" i="1"/>
  <c r="O10426" i="1"/>
  <c r="K10427" i="1"/>
  <c r="L10427" i="1"/>
  <c r="M10427" i="1"/>
  <c r="N10427" i="1"/>
  <c r="O10427" i="1"/>
  <c r="K10428" i="1"/>
  <c r="L10428" i="1"/>
  <c r="M10428" i="1"/>
  <c r="N10428" i="1"/>
  <c r="O10428" i="1"/>
  <c r="K10429" i="1"/>
  <c r="L10429" i="1"/>
  <c r="M10429" i="1"/>
  <c r="N10429" i="1"/>
  <c r="O10429" i="1"/>
  <c r="K10430" i="1"/>
  <c r="L10430" i="1"/>
  <c r="M10430" i="1"/>
  <c r="N10430" i="1"/>
  <c r="O10430" i="1"/>
  <c r="K10431" i="1"/>
  <c r="L10431" i="1"/>
  <c r="M10431" i="1"/>
  <c r="N10431" i="1"/>
  <c r="O10431" i="1"/>
  <c r="K10432" i="1"/>
  <c r="L10432" i="1"/>
  <c r="M10432" i="1"/>
  <c r="N10432" i="1"/>
  <c r="O10432" i="1"/>
  <c r="K10433" i="1"/>
  <c r="L10433" i="1"/>
  <c r="M10433" i="1"/>
  <c r="N10433" i="1"/>
  <c r="O10433" i="1"/>
  <c r="K10434" i="1"/>
  <c r="L10434" i="1"/>
  <c r="M10434" i="1"/>
  <c r="N10434" i="1"/>
  <c r="O10434" i="1"/>
  <c r="K10435" i="1"/>
  <c r="L10435" i="1"/>
  <c r="M10435" i="1"/>
  <c r="N10435" i="1"/>
  <c r="O10435" i="1"/>
  <c r="K10436" i="1"/>
  <c r="L10436" i="1"/>
  <c r="M10436" i="1"/>
  <c r="N10436" i="1"/>
  <c r="O10436" i="1"/>
  <c r="K10437" i="1"/>
  <c r="L10437" i="1"/>
  <c r="M10437" i="1"/>
  <c r="N10437" i="1"/>
  <c r="O10437" i="1"/>
  <c r="K10438" i="1"/>
  <c r="L10438" i="1"/>
  <c r="M10438" i="1"/>
  <c r="N10438" i="1"/>
  <c r="O10438" i="1"/>
  <c r="K10439" i="1"/>
  <c r="L10439" i="1"/>
  <c r="M10439" i="1"/>
  <c r="N10439" i="1"/>
  <c r="O10439" i="1"/>
  <c r="K10440" i="1"/>
  <c r="L10440" i="1"/>
  <c r="M10440" i="1"/>
  <c r="N10440" i="1"/>
  <c r="O10440" i="1"/>
  <c r="K10441" i="1"/>
  <c r="L10441" i="1"/>
  <c r="M10441" i="1"/>
  <c r="N10441" i="1"/>
  <c r="O10441" i="1"/>
  <c r="K10442" i="1"/>
  <c r="L10442" i="1"/>
  <c r="M10442" i="1"/>
  <c r="N10442" i="1"/>
  <c r="O10442" i="1"/>
  <c r="K10443" i="1"/>
  <c r="L10443" i="1"/>
  <c r="M10443" i="1"/>
  <c r="N10443" i="1"/>
  <c r="O10443" i="1"/>
  <c r="K10444" i="1"/>
  <c r="L10444" i="1"/>
  <c r="M10444" i="1"/>
  <c r="N10444" i="1"/>
  <c r="O10444" i="1"/>
  <c r="K10445" i="1"/>
  <c r="L10445" i="1"/>
  <c r="M10445" i="1"/>
  <c r="N10445" i="1"/>
  <c r="O10445" i="1"/>
  <c r="K10446" i="1"/>
  <c r="L10446" i="1"/>
  <c r="M10446" i="1"/>
  <c r="N10446" i="1"/>
  <c r="O10446" i="1"/>
  <c r="K10447" i="1"/>
  <c r="L10447" i="1"/>
  <c r="M10447" i="1"/>
  <c r="N10447" i="1"/>
  <c r="O10447" i="1"/>
  <c r="K10448" i="1"/>
  <c r="L10448" i="1"/>
  <c r="M10448" i="1"/>
  <c r="N10448" i="1"/>
  <c r="O10448" i="1"/>
  <c r="K10449" i="1"/>
  <c r="L10449" i="1"/>
  <c r="M10449" i="1"/>
  <c r="N10449" i="1"/>
  <c r="O10449" i="1"/>
  <c r="K10450" i="1"/>
  <c r="L10450" i="1"/>
  <c r="M10450" i="1"/>
  <c r="N10450" i="1"/>
  <c r="O10450" i="1"/>
  <c r="K10451" i="1"/>
  <c r="L10451" i="1"/>
  <c r="M10451" i="1"/>
  <c r="N10451" i="1"/>
  <c r="O10451" i="1"/>
  <c r="K10452" i="1"/>
  <c r="L10452" i="1"/>
  <c r="M10452" i="1"/>
  <c r="N10452" i="1"/>
  <c r="O10452" i="1"/>
  <c r="K10453" i="1"/>
  <c r="L10453" i="1"/>
  <c r="M10453" i="1"/>
  <c r="N10453" i="1"/>
  <c r="O10453" i="1"/>
  <c r="K10454" i="1"/>
  <c r="L10454" i="1"/>
  <c r="M10454" i="1"/>
  <c r="N10454" i="1"/>
  <c r="O10454" i="1"/>
  <c r="K10455" i="1"/>
  <c r="L10455" i="1"/>
  <c r="M10455" i="1"/>
  <c r="N10455" i="1"/>
  <c r="O10455" i="1"/>
  <c r="K10456" i="1"/>
  <c r="L10456" i="1"/>
  <c r="M10456" i="1"/>
  <c r="N10456" i="1"/>
  <c r="O10456" i="1"/>
  <c r="K10457" i="1"/>
  <c r="L10457" i="1"/>
  <c r="M10457" i="1"/>
  <c r="N10457" i="1"/>
  <c r="O10457" i="1"/>
  <c r="K10458" i="1"/>
  <c r="L10458" i="1"/>
  <c r="M10458" i="1"/>
  <c r="N10458" i="1"/>
  <c r="O10458" i="1"/>
  <c r="K10459" i="1"/>
  <c r="L10459" i="1"/>
  <c r="M10459" i="1"/>
  <c r="N10459" i="1"/>
  <c r="O10459" i="1"/>
  <c r="K10460" i="1"/>
  <c r="L10460" i="1"/>
  <c r="M10460" i="1"/>
  <c r="N10460" i="1"/>
  <c r="O10460" i="1"/>
  <c r="K10461" i="1"/>
  <c r="L10461" i="1"/>
  <c r="M10461" i="1"/>
  <c r="N10461" i="1"/>
  <c r="O10461" i="1"/>
  <c r="K10462" i="1"/>
  <c r="L10462" i="1"/>
  <c r="M10462" i="1"/>
  <c r="N10462" i="1"/>
  <c r="O10462" i="1"/>
  <c r="K10463" i="1"/>
  <c r="L10463" i="1"/>
  <c r="M10463" i="1"/>
  <c r="N10463" i="1"/>
  <c r="O10463" i="1"/>
  <c r="K10464" i="1"/>
  <c r="L10464" i="1"/>
  <c r="M10464" i="1"/>
  <c r="N10464" i="1"/>
  <c r="O10464" i="1"/>
  <c r="K10465" i="1"/>
  <c r="L10465" i="1"/>
  <c r="M10465" i="1"/>
  <c r="N10465" i="1"/>
  <c r="O10465" i="1"/>
  <c r="K10466" i="1"/>
  <c r="L10466" i="1"/>
  <c r="M10466" i="1"/>
  <c r="N10466" i="1"/>
  <c r="O10466" i="1"/>
  <c r="K10467" i="1"/>
  <c r="L10467" i="1"/>
  <c r="M10467" i="1"/>
  <c r="N10467" i="1"/>
  <c r="O10467" i="1"/>
  <c r="K10468" i="1"/>
  <c r="L10468" i="1"/>
  <c r="M10468" i="1"/>
  <c r="N10468" i="1"/>
  <c r="O10468" i="1"/>
  <c r="K10469" i="1"/>
  <c r="L10469" i="1"/>
  <c r="M10469" i="1"/>
  <c r="N10469" i="1"/>
  <c r="O10469" i="1"/>
  <c r="K10470" i="1"/>
  <c r="L10470" i="1"/>
  <c r="M10470" i="1"/>
  <c r="N10470" i="1"/>
  <c r="O10470" i="1"/>
  <c r="K10471" i="1"/>
  <c r="L10471" i="1"/>
  <c r="M10471" i="1"/>
  <c r="N10471" i="1"/>
  <c r="O10471" i="1"/>
  <c r="K10472" i="1"/>
  <c r="L10472" i="1"/>
  <c r="M10472" i="1"/>
  <c r="N10472" i="1"/>
  <c r="O10472" i="1"/>
  <c r="K10473" i="1"/>
  <c r="L10473" i="1"/>
  <c r="M10473" i="1"/>
  <c r="N10473" i="1"/>
  <c r="O10473" i="1"/>
  <c r="K10474" i="1"/>
  <c r="L10474" i="1"/>
  <c r="M10474" i="1"/>
  <c r="N10474" i="1"/>
  <c r="O10474" i="1"/>
  <c r="K10475" i="1"/>
  <c r="L10475" i="1"/>
  <c r="M10475" i="1"/>
  <c r="N10475" i="1"/>
  <c r="O10475" i="1"/>
  <c r="K10476" i="1"/>
  <c r="L10476" i="1"/>
  <c r="M10476" i="1"/>
  <c r="N10476" i="1"/>
  <c r="O10476" i="1"/>
  <c r="K10477" i="1"/>
  <c r="L10477" i="1"/>
  <c r="M10477" i="1"/>
  <c r="N10477" i="1"/>
  <c r="O10477" i="1"/>
  <c r="K10478" i="1"/>
  <c r="L10478" i="1"/>
  <c r="M10478" i="1"/>
  <c r="N10478" i="1"/>
  <c r="O10478" i="1"/>
  <c r="K10479" i="1"/>
  <c r="L10479" i="1"/>
  <c r="M10479" i="1"/>
  <c r="N10479" i="1"/>
  <c r="O10479" i="1"/>
  <c r="K10480" i="1"/>
  <c r="L10480" i="1"/>
  <c r="M10480" i="1"/>
  <c r="N10480" i="1"/>
  <c r="O10480" i="1"/>
  <c r="K10481" i="1"/>
  <c r="L10481" i="1"/>
  <c r="M10481" i="1"/>
  <c r="N10481" i="1"/>
  <c r="O10481" i="1"/>
  <c r="K10482" i="1"/>
  <c r="L10482" i="1"/>
  <c r="M10482" i="1"/>
  <c r="N10482" i="1"/>
  <c r="O10482" i="1"/>
  <c r="K10483" i="1"/>
  <c r="L10483" i="1"/>
  <c r="M10483" i="1"/>
  <c r="N10483" i="1"/>
  <c r="O10483" i="1"/>
  <c r="K10484" i="1"/>
  <c r="L10484" i="1"/>
  <c r="M10484" i="1"/>
  <c r="N10484" i="1"/>
  <c r="O10484" i="1"/>
  <c r="K10485" i="1"/>
  <c r="L10485" i="1"/>
  <c r="M10485" i="1"/>
  <c r="N10485" i="1"/>
  <c r="O10485" i="1"/>
  <c r="K10486" i="1"/>
  <c r="L10486" i="1"/>
  <c r="M10486" i="1"/>
  <c r="N10486" i="1"/>
  <c r="O10486" i="1"/>
  <c r="K10487" i="1"/>
  <c r="L10487" i="1"/>
  <c r="M10487" i="1"/>
  <c r="N10487" i="1"/>
  <c r="O10487" i="1"/>
  <c r="K10488" i="1"/>
  <c r="L10488" i="1"/>
  <c r="M10488" i="1"/>
  <c r="N10488" i="1"/>
  <c r="O10488" i="1"/>
  <c r="K10489" i="1"/>
  <c r="L10489" i="1"/>
  <c r="M10489" i="1"/>
  <c r="N10489" i="1"/>
  <c r="O10489" i="1"/>
  <c r="K10490" i="1"/>
  <c r="L10490" i="1"/>
  <c r="M10490" i="1"/>
  <c r="N10490" i="1"/>
  <c r="O10490" i="1"/>
  <c r="K10491" i="1"/>
  <c r="L10491" i="1"/>
  <c r="M10491" i="1"/>
  <c r="N10491" i="1"/>
  <c r="O10491" i="1"/>
  <c r="K10492" i="1"/>
  <c r="L10492" i="1"/>
  <c r="M10492" i="1"/>
  <c r="N10492" i="1"/>
  <c r="O10492" i="1"/>
  <c r="K10493" i="1"/>
  <c r="L10493" i="1"/>
  <c r="M10493" i="1"/>
  <c r="N10493" i="1"/>
  <c r="O10493" i="1"/>
  <c r="K10494" i="1"/>
  <c r="L10494" i="1"/>
  <c r="M10494" i="1"/>
  <c r="N10494" i="1"/>
  <c r="O10494" i="1"/>
  <c r="K10495" i="1"/>
  <c r="L10495" i="1"/>
  <c r="M10495" i="1"/>
  <c r="N10495" i="1"/>
  <c r="O10495" i="1"/>
  <c r="K10496" i="1"/>
  <c r="L10496" i="1"/>
  <c r="M10496" i="1"/>
  <c r="N10496" i="1"/>
  <c r="O10496" i="1"/>
  <c r="K10497" i="1"/>
  <c r="L10497" i="1"/>
  <c r="M10497" i="1"/>
  <c r="N10497" i="1"/>
  <c r="O10497" i="1"/>
  <c r="K10498" i="1"/>
  <c r="L10498" i="1"/>
  <c r="M10498" i="1"/>
  <c r="N10498" i="1"/>
  <c r="O10498" i="1"/>
  <c r="K10499" i="1"/>
  <c r="L10499" i="1"/>
  <c r="M10499" i="1"/>
  <c r="N10499" i="1"/>
  <c r="O10499" i="1"/>
  <c r="K10500" i="1"/>
  <c r="L10500" i="1"/>
  <c r="M10500" i="1"/>
  <c r="N10500" i="1"/>
  <c r="O10500" i="1"/>
  <c r="K10501" i="1"/>
  <c r="L10501" i="1"/>
  <c r="M10501" i="1"/>
  <c r="N10501" i="1"/>
  <c r="O10501" i="1"/>
  <c r="K10502" i="1"/>
  <c r="L10502" i="1"/>
  <c r="M10502" i="1"/>
  <c r="N10502" i="1"/>
  <c r="O10502" i="1"/>
  <c r="K10503" i="1"/>
  <c r="L10503" i="1"/>
  <c r="M10503" i="1"/>
  <c r="N10503" i="1"/>
  <c r="O10503" i="1"/>
  <c r="K10504" i="1"/>
  <c r="L10504" i="1"/>
  <c r="M10504" i="1"/>
  <c r="N10504" i="1"/>
  <c r="O10504" i="1"/>
  <c r="K10505" i="1"/>
  <c r="L10505" i="1"/>
  <c r="M10505" i="1"/>
  <c r="N10505" i="1"/>
  <c r="O10505" i="1"/>
  <c r="K10506" i="1"/>
  <c r="L10506" i="1"/>
  <c r="M10506" i="1"/>
  <c r="N10506" i="1"/>
  <c r="O10506" i="1"/>
  <c r="K10507" i="1"/>
  <c r="L10507" i="1"/>
  <c r="M10507" i="1"/>
  <c r="N10507" i="1"/>
  <c r="O10507" i="1"/>
  <c r="K10508" i="1"/>
  <c r="L10508" i="1"/>
  <c r="M10508" i="1"/>
  <c r="N10508" i="1"/>
  <c r="O10508" i="1"/>
  <c r="K10509" i="1"/>
  <c r="L10509" i="1"/>
  <c r="M10509" i="1"/>
  <c r="N10509" i="1"/>
  <c r="O10509" i="1"/>
  <c r="K10510" i="1"/>
  <c r="L10510" i="1"/>
  <c r="M10510" i="1"/>
  <c r="N10510" i="1"/>
  <c r="O10510" i="1"/>
  <c r="K10511" i="1"/>
  <c r="L10511" i="1"/>
  <c r="M10511" i="1"/>
  <c r="N10511" i="1"/>
  <c r="O10511" i="1"/>
  <c r="K10512" i="1"/>
  <c r="L10512" i="1"/>
  <c r="M10512" i="1"/>
  <c r="N10512" i="1"/>
  <c r="O10512" i="1"/>
  <c r="K10513" i="1"/>
  <c r="L10513" i="1"/>
  <c r="M10513" i="1"/>
  <c r="N10513" i="1"/>
  <c r="O10513" i="1"/>
  <c r="K10514" i="1"/>
  <c r="L10514" i="1"/>
  <c r="M10514" i="1"/>
  <c r="N10514" i="1"/>
  <c r="O10514" i="1"/>
  <c r="K10515" i="1"/>
  <c r="L10515" i="1"/>
  <c r="M10515" i="1"/>
  <c r="N10515" i="1"/>
  <c r="O10515" i="1"/>
  <c r="K10516" i="1"/>
  <c r="L10516" i="1"/>
  <c r="M10516" i="1"/>
  <c r="N10516" i="1"/>
  <c r="O10516" i="1"/>
  <c r="K10517" i="1"/>
  <c r="L10517" i="1"/>
  <c r="M10517" i="1"/>
  <c r="N10517" i="1"/>
  <c r="O10517" i="1"/>
  <c r="K10518" i="1"/>
  <c r="L10518" i="1"/>
  <c r="M10518" i="1"/>
  <c r="N10518" i="1"/>
  <c r="O10518" i="1"/>
  <c r="K10519" i="1"/>
  <c r="L10519" i="1"/>
  <c r="M10519" i="1"/>
  <c r="N10519" i="1"/>
  <c r="O10519" i="1"/>
  <c r="K10520" i="1"/>
  <c r="L10520" i="1"/>
  <c r="M10520" i="1"/>
  <c r="N10520" i="1"/>
  <c r="O10520" i="1"/>
  <c r="K10521" i="1"/>
  <c r="L10521" i="1"/>
  <c r="M10521" i="1"/>
  <c r="N10521" i="1"/>
  <c r="O10521" i="1"/>
  <c r="K10522" i="1"/>
  <c r="L10522" i="1"/>
  <c r="M10522" i="1"/>
  <c r="N10522" i="1"/>
  <c r="O10522" i="1"/>
  <c r="K10523" i="1"/>
  <c r="L10523" i="1"/>
  <c r="M10523" i="1"/>
  <c r="N10523" i="1"/>
  <c r="O10523" i="1"/>
  <c r="K10524" i="1"/>
  <c r="L10524" i="1"/>
  <c r="M10524" i="1"/>
  <c r="N10524" i="1"/>
  <c r="O10524" i="1"/>
  <c r="K10525" i="1"/>
  <c r="L10525" i="1"/>
  <c r="M10525" i="1"/>
  <c r="N10525" i="1"/>
  <c r="O10525" i="1"/>
  <c r="K10526" i="1"/>
  <c r="L10526" i="1"/>
  <c r="M10526" i="1"/>
  <c r="N10526" i="1"/>
  <c r="O10526" i="1"/>
  <c r="K10527" i="1"/>
  <c r="L10527" i="1"/>
  <c r="M10527" i="1"/>
  <c r="N10527" i="1"/>
  <c r="O10527" i="1"/>
  <c r="K10528" i="1"/>
  <c r="L10528" i="1"/>
  <c r="M10528" i="1"/>
  <c r="N10528" i="1"/>
  <c r="O10528" i="1"/>
  <c r="K10529" i="1"/>
  <c r="L10529" i="1"/>
  <c r="M10529" i="1"/>
  <c r="N10529" i="1"/>
  <c r="O10529" i="1"/>
  <c r="K10530" i="1"/>
  <c r="L10530" i="1"/>
  <c r="M10530" i="1"/>
  <c r="N10530" i="1"/>
  <c r="O10530" i="1"/>
  <c r="K10531" i="1"/>
  <c r="L10531" i="1"/>
  <c r="M10531" i="1"/>
  <c r="N10531" i="1"/>
  <c r="O10531" i="1"/>
  <c r="K10532" i="1"/>
  <c r="L10532" i="1"/>
  <c r="M10532" i="1"/>
  <c r="N10532" i="1"/>
  <c r="O10532" i="1"/>
  <c r="K10533" i="1"/>
  <c r="L10533" i="1"/>
  <c r="M10533" i="1"/>
  <c r="N10533" i="1"/>
  <c r="O10533" i="1"/>
  <c r="K10534" i="1"/>
  <c r="L10534" i="1"/>
  <c r="M10534" i="1"/>
  <c r="N10534" i="1"/>
  <c r="O10534" i="1"/>
  <c r="K10535" i="1"/>
  <c r="L10535" i="1"/>
  <c r="M10535" i="1"/>
  <c r="N10535" i="1"/>
  <c r="O10535" i="1"/>
  <c r="K10536" i="1"/>
  <c r="L10536" i="1"/>
  <c r="M10536" i="1"/>
  <c r="N10536" i="1"/>
  <c r="O10536" i="1"/>
  <c r="K10537" i="1"/>
  <c r="L10537" i="1"/>
  <c r="M10537" i="1"/>
  <c r="N10537" i="1"/>
  <c r="O10537" i="1"/>
  <c r="K10538" i="1"/>
  <c r="L10538" i="1"/>
  <c r="M10538" i="1"/>
  <c r="N10538" i="1"/>
  <c r="O10538" i="1"/>
  <c r="K10539" i="1"/>
  <c r="L10539" i="1"/>
  <c r="M10539" i="1"/>
  <c r="N10539" i="1"/>
  <c r="O10539" i="1"/>
  <c r="K10540" i="1"/>
  <c r="L10540" i="1"/>
  <c r="M10540" i="1"/>
  <c r="N10540" i="1"/>
  <c r="O10540" i="1"/>
  <c r="K10541" i="1"/>
  <c r="L10541" i="1"/>
  <c r="M10541" i="1"/>
  <c r="N10541" i="1"/>
  <c r="O10541" i="1"/>
  <c r="K10542" i="1"/>
  <c r="L10542" i="1"/>
  <c r="M10542" i="1"/>
  <c r="N10542" i="1"/>
  <c r="O10542" i="1"/>
  <c r="K10543" i="1"/>
  <c r="L10543" i="1"/>
  <c r="M10543" i="1"/>
  <c r="N10543" i="1"/>
  <c r="O10543" i="1"/>
  <c r="K10544" i="1"/>
  <c r="L10544" i="1"/>
  <c r="M10544" i="1"/>
  <c r="N10544" i="1"/>
  <c r="O10544" i="1"/>
  <c r="K10545" i="1"/>
  <c r="L10545" i="1"/>
  <c r="M10545" i="1"/>
  <c r="N10545" i="1"/>
  <c r="O10545" i="1"/>
  <c r="K10546" i="1"/>
  <c r="L10546" i="1"/>
  <c r="M10546" i="1"/>
  <c r="N10546" i="1"/>
  <c r="O10546" i="1"/>
  <c r="K10547" i="1"/>
  <c r="L10547" i="1"/>
  <c r="M10547" i="1"/>
  <c r="N10547" i="1"/>
  <c r="O10547" i="1"/>
  <c r="K10548" i="1"/>
  <c r="L10548" i="1"/>
  <c r="M10548" i="1"/>
  <c r="N10548" i="1"/>
  <c r="O10548" i="1"/>
  <c r="K10549" i="1"/>
  <c r="L10549" i="1"/>
  <c r="M10549" i="1"/>
  <c r="N10549" i="1"/>
  <c r="O10549" i="1"/>
  <c r="K10550" i="1"/>
  <c r="L10550" i="1"/>
  <c r="M10550" i="1"/>
  <c r="N10550" i="1"/>
  <c r="O10550" i="1"/>
  <c r="K10551" i="1"/>
  <c r="L10551" i="1"/>
  <c r="M10551" i="1"/>
  <c r="N10551" i="1"/>
  <c r="O10551" i="1"/>
  <c r="K10552" i="1"/>
  <c r="L10552" i="1"/>
  <c r="M10552" i="1"/>
  <c r="N10552" i="1"/>
  <c r="O10552" i="1"/>
  <c r="K10553" i="1"/>
  <c r="L10553" i="1"/>
  <c r="M10553" i="1"/>
  <c r="N10553" i="1"/>
  <c r="O10553" i="1"/>
  <c r="K10554" i="1"/>
  <c r="L10554" i="1"/>
  <c r="M10554" i="1"/>
  <c r="N10554" i="1"/>
  <c r="O10554" i="1"/>
  <c r="K10555" i="1"/>
  <c r="L10555" i="1"/>
  <c r="M10555" i="1"/>
  <c r="N10555" i="1"/>
  <c r="O10555" i="1"/>
  <c r="K10556" i="1"/>
  <c r="L10556" i="1"/>
  <c r="M10556" i="1"/>
  <c r="N10556" i="1"/>
  <c r="O10556" i="1"/>
  <c r="K10557" i="1"/>
  <c r="L10557" i="1"/>
  <c r="M10557" i="1"/>
  <c r="N10557" i="1"/>
  <c r="O10557" i="1"/>
  <c r="K10558" i="1"/>
  <c r="L10558" i="1"/>
  <c r="M10558" i="1"/>
  <c r="N10558" i="1"/>
  <c r="O10558" i="1"/>
  <c r="K10559" i="1"/>
  <c r="L10559" i="1"/>
  <c r="M10559" i="1"/>
  <c r="N10559" i="1"/>
  <c r="O10559" i="1"/>
  <c r="K10560" i="1"/>
  <c r="L10560" i="1"/>
  <c r="M10560" i="1"/>
  <c r="N10560" i="1"/>
  <c r="O10560" i="1"/>
  <c r="K10561" i="1"/>
  <c r="L10561" i="1"/>
  <c r="M10561" i="1"/>
  <c r="N10561" i="1"/>
  <c r="O10561" i="1"/>
  <c r="K10562" i="1"/>
  <c r="L10562" i="1"/>
  <c r="M10562" i="1"/>
  <c r="N10562" i="1"/>
  <c r="O10562" i="1"/>
  <c r="K10563" i="1"/>
  <c r="L10563" i="1"/>
  <c r="M10563" i="1"/>
  <c r="N10563" i="1"/>
  <c r="O10563" i="1"/>
  <c r="K10564" i="1"/>
  <c r="L10564" i="1"/>
  <c r="M10564" i="1"/>
  <c r="N10564" i="1"/>
  <c r="O10564" i="1"/>
  <c r="K10565" i="1"/>
  <c r="L10565" i="1"/>
  <c r="M10565" i="1"/>
  <c r="N10565" i="1"/>
  <c r="O10565" i="1"/>
  <c r="K10566" i="1"/>
  <c r="L10566" i="1"/>
  <c r="M10566" i="1"/>
  <c r="N10566" i="1"/>
  <c r="O10566" i="1"/>
  <c r="K10567" i="1"/>
  <c r="L10567" i="1"/>
  <c r="M10567" i="1"/>
  <c r="N10567" i="1"/>
  <c r="O10567" i="1"/>
  <c r="K10568" i="1"/>
  <c r="L10568" i="1"/>
  <c r="M10568" i="1"/>
  <c r="N10568" i="1"/>
  <c r="O10568" i="1"/>
  <c r="K10569" i="1"/>
  <c r="L10569" i="1"/>
  <c r="M10569" i="1"/>
  <c r="N10569" i="1"/>
  <c r="O10569" i="1"/>
  <c r="K10570" i="1"/>
  <c r="L10570" i="1"/>
  <c r="M10570" i="1"/>
  <c r="N10570" i="1"/>
  <c r="O10570" i="1"/>
  <c r="K10571" i="1"/>
  <c r="L10571" i="1"/>
  <c r="M10571" i="1"/>
  <c r="N10571" i="1"/>
  <c r="O10571" i="1"/>
  <c r="K10572" i="1"/>
  <c r="L10572" i="1"/>
  <c r="M10572" i="1"/>
  <c r="N10572" i="1"/>
  <c r="O10572" i="1"/>
  <c r="K10573" i="1"/>
  <c r="L10573" i="1"/>
  <c r="M10573" i="1"/>
  <c r="N10573" i="1"/>
  <c r="O10573" i="1"/>
  <c r="K10574" i="1"/>
  <c r="L10574" i="1"/>
  <c r="M10574" i="1"/>
  <c r="N10574" i="1"/>
  <c r="O10574" i="1"/>
  <c r="K10575" i="1"/>
  <c r="L10575" i="1"/>
  <c r="M10575" i="1"/>
  <c r="N10575" i="1"/>
  <c r="O10575" i="1"/>
  <c r="K10576" i="1"/>
  <c r="L10576" i="1"/>
  <c r="M10576" i="1"/>
  <c r="N10576" i="1"/>
  <c r="O10576" i="1"/>
  <c r="K10577" i="1"/>
  <c r="L10577" i="1"/>
  <c r="M10577" i="1"/>
  <c r="N10577" i="1"/>
  <c r="O10577" i="1"/>
  <c r="K10578" i="1"/>
  <c r="L10578" i="1"/>
  <c r="M10578" i="1"/>
  <c r="N10578" i="1"/>
  <c r="O10578" i="1"/>
  <c r="K10579" i="1"/>
  <c r="L10579" i="1"/>
  <c r="M10579" i="1"/>
  <c r="N10579" i="1"/>
  <c r="O10579" i="1"/>
  <c r="K10580" i="1"/>
  <c r="L10580" i="1"/>
  <c r="M10580" i="1"/>
  <c r="N10580" i="1"/>
  <c r="O10580" i="1"/>
  <c r="K10581" i="1"/>
  <c r="L10581" i="1"/>
  <c r="M10581" i="1"/>
  <c r="N10581" i="1"/>
  <c r="O10581" i="1"/>
  <c r="K10582" i="1"/>
  <c r="L10582" i="1"/>
  <c r="M10582" i="1"/>
  <c r="N10582" i="1"/>
  <c r="O10582" i="1"/>
  <c r="K10583" i="1"/>
  <c r="L10583" i="1"/>
  <c r="M10583" i="1"/>
  <c r="N10583" i="1"/>
  <c r="O10583" i="1"/>
  <c r="K10584" i="1"/>
  <c r="L10584" i="1"/>
  <c r="M10584" i="1"/>
  <c r="N10584" i="1"/>
  <c r="O10584" i="1"/>
  <c r="K10585" i="1"/>
  <c r="L10585" i="1"/>
  <c r="M10585" i="1"/>
  <c r="N10585" i="1"/>
  <c r="O10585" i="1"/>
  <c r="K10586" i="1"/>
  <c r="L10586" i="1"/>
  <c r="M10586" i="1"/>
  <c r="N10586" i="1"/>
  <c r="O10586" i="1"/>
  <c r="K10587" i="1"/>
  <c r="L10587" i="1"/>
  <c r="M10587" i="1"/>
  <c r="N10587" i="1"/>
  <c r="O10587" i="1"/>
  <c r="K10588" i="1"/>
  <c r="L10588" i="1"/>
  <c r="M10588" i="1"/>
  <c r="N10588" i="1"/>
  <c r="O10588" i="1"/>
  <c r="K10589" i="1"/>
  <c r="L10589" i="1"/>
  <c r="M10589" i="1"/>
  <c r="N10589" i="1"/>
  <c r="O10589" i="1"/>
  <c r="K10590" i="1"/>
  <c r="L10590" i="1"/>
  <c r="M10590" i="1"/>
  <c r="N10590" i="1"/>
  <c r="O10590" i="1"/>
  <c r="K10591" i="1"/>
  <c r="L10591" i="1"/>
  <c r="M10591" i="1"/>
  <c r="N10591" i="1"/>
  <c r="O10591" i="1"/>
  <c r="K10592" i="1"/>
  <c r="L10592" i="1"/>
  <c r="M10592" i="1"/>
  <c r="N10592" i="1"/>
  <c r="O10592" i="1"/>
  <c r="K10593" i="1"/>
  <c r="L10593" i="1"/>
  <c r="M10593" i="1"/>
  <c r="N10593" i="1"/>
  <c r="O10593" i="1"/>
  <c r="K10594" i="1"/>
  <c r="L10594" i="1"/>
  <c r="M10594" i="1"/>
  <c r="N10594" i="1"/>
  <c r="O10594" i="1"/>
  <c r="K10595" i="1"/>
  <c r="L10595" i="1"/>
  <c r="M10595" i="1"/>
  <c r="N10595" i="1"/>
  <c r="O10595" i="1"/>
  <c r="K10596" i="1"/>
  <c r="L10596" i="1"/>
  <c r="M10596" i="1"/>
  <c r="N10596" i="1"/>
  <c r="O10596" i="1"/>
  <c r="K10597" i="1"/>
  <c r="L10597" i="1"/>
  <c r="M10597" i="1"/>
  <c r="N10597" i="1"/>
  <c r="O10597" i="1"/>
  <c r="K10598" i="1"/>
  <c r="L10598" i="1"/>
  <c r="M10598" i="1"/>
  <c r="N10598" i="1"/>
  <c r="O10598" i="1"/>
  <c r="K10599" i="1"/>
  <c r="L10599" i="1"/>
  <c r="M10599" i="1"/>
  <c r="N10599" i="1"/>
  <c r="O10599" i="1"/>
  <c r="K10600" i="1"/>
  <c r="L10600" i="1"/>
  <c r="M10600" i="1"/>
  <c r="N10600" i="1"/>
  <c r="O10600" i="1"/>
  <c r="K10601" i="1"/>
  <c r="L10601" i="1"/>
  <c r="M10601" i="1"/>
  <c r="N10601" i="1"/>
  <c r="O10601" i="1"/>
  <c r="K10602" i="1"/>
  <c r="L10602" i="1"/>
  <c r="M10602" i="1"/>
  <c r="N10602" i="1"/>
  <c r="O10602" i="1"/>
  <c r="K10603" i="1"/>
  <c r="L10603" i="1"/>
  <c r="M10603" i="1"/>
  <c r="N10603" i="1"/>
  <c r="O10603" i="1"/>
  <c r="K10604" i="1"/>
  <c r="L10604" i="1"/>
  <c r="M10604" i="1"/>
  <c r="N10604" i="1"/>
  <c r="O10604" i="1"/>
  <c r="K10605" i="1"/>
  <c r="L10605" i="1"/>
  <c r="M10605" i="1"/>
  <c r="N10605" i="1"/>
  <c r="O10605" i="1"/>
  <c r="K10606" i="1"/>
  <c r="L10606" i="1"/>
  <c r="M10606" i="1"/>
  <c r="N10606" i="1"/>
  <c r="O10606" i="1"/>
  <c r="K10607" i="1"/>
  <c r="L10607" i="1"/>
  <c r="M10607" i="1"/>
  <c r="N10607" i="1"/>
  <c r="O10607" i="1"/>
  <c r="K10608" i="1"/>
  <c r="L10608" i="1"/>
  <c r="M10608" i="1"/>
  <c r="N10608" i="1"/>
  <c r="O10608" i="1"/>
  <c r="K10609" i="1"/>
  <c r="L10609" i="1"/>
  <c r="M10609" i="1"/>
  <c r="N10609" i="1"/>
  <c r="O10609" i="1"/>
  <c r="K10610" i="1"/>
  <c r="L10610" i="1"/>
  <c r="M10610" i="1"/>
  <c r="N10610" i="1"/>
  <c r="O10610" i="1"/>
  <c r="K10611" i="1"/>
  <c r="L10611" i="1"/>
  <c r="M10611" i="1"/>
  <c r="N10611" i="1"/>
  <c r="O10611" i="1"/>
  <c r="K10612" i="1"/>
  <c r="L10612" i="1"/>
  <c r="M10612" i="1"/>
  <c r="N10612" i="1"/>
  <c r="O10612" i="1"/>
  <c r="K10613" i="1"/>
  <c r="L10613" i="1"/>
  <c r="M10613" i="1"/>
  <c r="N10613" i="1"/>
  <c r="O10613" i="1"/>
  <c r="K10614" i="1"/>
  <c r="L10614" i="1"/>
  <c r="M10614" i="1"/>
  <c r="N10614" i="1"/>
  <c r="O10614" i="1"/>
  <c r="K10615" i="1"/>
  <c r="L10615" i="1"/>
  <c r="M10615" i="1"/>
  <c r="N10615" i="1"/>
  <c r="O10615" i="1"/>
  <c r="K10616" i="1"/>
  <c r="L10616" i="1"/>
  <c r="M10616" i="1"/>
  <c r="N10616" i="1"/>
  <c r="O10616" i="1"/>
  <c r="K10617" i="1"/>
  <c r="L10617" i="1"/>
  <c r="M10617" i="1"/>
  <c r="N10617" i="1"/>
  <c r="O10617" i="1"/>
  <c r="K10618" i="1"/>
  <c r="L10618" i="1"/>
  <c r="M10618" i="1"/>
  <c r="N10618" i="1"/>
  <c r="O10618" i="1"/>
  <c r="K10619" i="1"/>
  <c r="L10619" i="1"/>
  <c r="M10619" i="1"/>
  <c r="N10619" i="1"/>
  <c r="O10619" i="1"/>
  <c r="K10620" i="1"/>
  <c r="L10620" i="1"/>
  <c r="M10620" i="1"/>
  <c r="N10620" i="1"/>
  <c r="O10620" i="1"/>
  <c r="K10621" i="1"/>
  <c r="L10621" i="1"/>
  <c r="M10621" i="1"/>
  <c r="N10621" i="1"/>
  <c r="O10621" i="1"/>
  <c r="K10622" i="1"/>
  <c r="L10622" i="1"/>
  <c r="M10622" i="1"/>
  <c r="N10622" i="1"/>
  <c r="O10622" i="1"/>
  <c r="K10623" i="1"/>
  <c r="L10623" i="1"/>
  <c r="M10623" i="1"/>
  <c r="N10623" i="1"/>
  <c r="O10623" i="1"/>
  <c r="K10624" i="1"/>
  <c r="L10624" i="1"/>
  <c r="M10624" i="1"/>
  <c r="N10624" i="1"/>
  <c r="O10624" i="1"/>
  <c r="K10625" i="1"/>
  <c r="L10625" i="1"/>
  <c r="M10625" i="1"/>
  <c r="N10625" i="1"/>
  <c r="O10625" i="1"/>
  <c r="K10626" i="1"/>
  <c r="L10626" i="1"/>
  <c r="M10626" i="1"/>
  <c r="N10626" i="1"/>
  <c r="O10626" i="1"/>
  <c r="K10627" i="1"/>
  <c r="L10627" i="1"/>
  <c r="M10627" i="1"/>
  <c r="N10627" i="1"/>
  <c r="O10627" i="1"/>
  <c r="K10628" i="1"/>
  <c r="L10628" i="1"/>
  <c r="M10628" i="1"/>
  <c r="N10628" i="1"/>
  <c r="O10628" i="1"/>
  <c r="K10629" i="1"/>
  <c r="L10629" i="1"/>
  <c r="M10629" i="1"/>
  <c r="N10629" i="1"/>
  <c r="O10629" i="1"/>
  <c r="K10630" i="1"/>
  <c r="L10630" i="1"/>
  <c r="M10630" i="1"/>
  <c r="N10630" i="1"/>
  <c r="O10630" i="1"/>
  <c r="K10631" i="1"/>
  <c r="L10631" i="1"/>
  <c r="M10631" i="1"/>
  <c r="N10631" i="1"/>
  <c r="O10631" i="1"/>
  <c r="K10632" i="1"/>
  <c r="L10632" i="1"/>
  <c r="M10632" i="1"/>
  <c r="N10632" i="1"/>
  <c r="O10632" i="1"/>
  <c r="K10633" i="1"/>
  <c r="L10633" i="1"/>
  <c r="M10633" i="1"/>
  <c r="N10633" i="1"/>
  <c r="O10633" i="1"/>
  <c r="K10634" i="1"/>
  <c r="L10634" i="1"/>
  <c r="M10634" i="1"/>
  <c r="N10634" i="1"/>
  <c r="O10634" i="1"/>
  <c r="K10635" i="1"/>
  <c r="L10635" i="1"/>
  <c r="M10635" i="1"/>
  <c r="N10635" i="1"/>
  <c r="O10635" i="1"/>
  <c r="K10636" i="1"/>
  <c r="L10636" i="1"/>
  <c r="M10636" i="1"/>
  <c r="N10636" i="1"/>
  <c r="O10636" i="1"/>
  <c r="K10637" i="1"/>
  <c r="L10637" i="1"/>
  <c r="M10637" i="1"/>
  <c r="N10637" i="1"/>
  <c r="O10637" i="1"/>
  <c r="K10638" i="1"/>
  <c r="L10638" i="1"/>
  <c r="M10638" i="1"/>
  <c r="N10638" i="1"/>
  <c r="O10638" i="1"/>
  <c r="K10639" i="1"/>
  <c r="L10639" i="1"/>
  <c r="M10639" i="1"/>
  <c r="N10639" i="1"/>
  <c r="O10639" i="1"/>
  <c r="K10640" i="1"/>
  <c r="L10640" i="1"/>
  <c r="M10640" i="1"/>
  <c r="N10640" i="1"/>
  <c r="O10640" i="1"/>
  <c r="K10641" i="1"/>
  <c r="L10641" i="1"/>
  <c r="M10641" i="1"/>
  <c r="N10641" i="1"/>
  <c r="O10641" i="1"/>
  <c r="K10642" i="1"/>
  <c r="L10642" i="1"/>
  <c r="M10642" i="1"/>
  <c r="N10642" i="1"/>
  <c r="O10642" i="1"/>
  <c r="K10643" i="1"/>
  <c r="L10643" i="1"/>
  <c r="M10643" i="1"/>
  <c r="N10643" i="1"/>
  <c r="O10643" i="1"/>
  <c r="K10644" i="1"/>
  <c r="L10644" i="1"/>
  <c r="M10644" i="1"/>
  <c r="N10644" i="1"/>
  <c r="O10644" i="1"/>
  <c r="K10645" i="1"/>
  <c r="L10645" i="1"/>
  <c r="M10645" i="1"/>
  <c r="N10645" i="1"/>
  <c r="O10645" i="1"/>
  <c r="K10646" i="1"/>
  <c r="L10646" i="1"/>
  <c r="M10646" i="1"/>
  <c r="N10646" i="1"/>
  <c r="O10646" i="1"/>
  <c r="K10647" i="1"/>
  <c r="L10647" i="1"/>
  <c r="M10647" i="1"/>
  <c r="N10647" i="1"/>
  <c r="O10647" i="1"/>
  <c r="K10648" i="1"/>
  <c r="L10648" i="1"/>
  <c r="M10648" i="1"/>
  <c r="N10648" i="1"/>
  <c r="O10648" i="1"/>
  <c r="K10649" i="1"/>
  <c r="L10649" i="1"/>
  <c r="M10649" i="1"/>
  <c r="N10649" i="1"/>
  <c r="O10649" i="1"/>
  <c r="K10650" i="1"/>
  <c r="L10650" i="1"/>
  <c r="M10650" i="1"/>
  <c r="N10650" i="1"/>
  <c r="O10650" i="1"/>
  <c r="K10651" i="1"/>
  <c r="L10651" i="1"/>
  <c r="M10651" i="1"/>
  <c r="N10651" i="1"/>
  <c r="O10651" i="1"/>
  <c r="K10652" i="1"/>
  <c r="L10652" i="1"/>
  <c r="M10652" i="1"/>
  <c r="N10652" i="1"/>
  <c r="O10652" i="1"/>
  <c r="K10653" i="1"/>
  <c r="L10653" i="1"/>
  <c r="M10653" i="1"/>
  <c r="N10653" i="1"/>
  <c r="O10653" i="1"/>
  <c r="K10654" i="1"/>
  <c r="L10654" i="1"/>
  <c r="M10654" i="1"/>
  <c r="N10654" i="1"/>
  <c r="O10654" i="1"/>
  <c r="K10655" i="1"/>
  <c r="L10655" i="1"/>
  <c r="M10655" i="1"/>
  <c r="N10655" i="1"/>
  <c r="O10655" i="1"/>
  <c r="K10656" i="1"/>
  <c r="L10656" i="1"/>
  <c r="M10656" i="1"/>
  <c r="N10656" i="1"/>
  <c r="O10656" i="1"/>
  <c r="K10657" i="1"/>
  <c r="L10657" i="1"/>
  <c r="M10657" i="1"/>
  <c r="N10657" i="1"/>
  <c r="O10657" i="1"/>
  <c r="K10658" i="1"/>
  <c r="L10658" i="1"/>
  <c r="M10658" i="1"/>
  <c r="N10658" i="1"/>
  <c r="O10658" i="1"/>
  <c r="K10659" i="1"/>
  <c r="L10659" i="1"/>
  <c r="M10659" i="1"/>
  <c r="N10659" i="1"/>
  <c r="O10659" i="1"/>
  <c r="K10660" i="1"/>
  <c r="L10660" i="1"/>
  <c r="M10660" i="1"/>
  <c r="N10660" i="1"/>
  <c r="O10660" i="1"/>
  <c r="K10661" i="1"/>
  <c r="L10661" i="1"/>
  <c r="M10661" i="1"/>
  <c r="N10661" i="1"/>
  <c r="O10661" i="1"/>
  <c r="K10662" i="1"/>
  <c r="L10662" i="1"/>
  <c r="M10662" i="1"/>
  <c r="N10662" i="1"/>
  <c r="O10662" i="1"/>
  <c r="K10663" i="1"/>
  <c r="L10663" i="1"/>
  <c r="M10663" i="1"/>
  <c r="N10663" i="1"/>
  <c r="O10663" i="1"/>
  <c r="K10664" i="1"/>
  <c r="L10664" i="1"/>
  <c r="M10664" i="1"/>
  <c r="N10664" i="1"/>
  <c r="O10664" i="1"/>
  <c r="K10665" i="1"/>
  <c r="L10665" i="1"/>
  <c r="M10665" i="1"/>
  <c r="N10665" i="1"/>
  <c r="O10665" i="1"/>
  <c r="K10666" i="1"/>
  <c r="L10666" i="1"/>
  <c r="M10666" i="1"/>
  <c r="N10666" i="1"/>
  <c r="O10666" i="1"/>
  <c r="K10667" i="1"/>
  <c r="L10667" i="1"/>
  <c r="M10667" i="1"/>
  <c r="N10667" i="1"/>
  <c r="O10667" i="1"/>
  <c r="K10668" i="1"/>
  <c r="L10668" i="1"/>
  <c r="M10668" i="1"/>
  <c r="N10668" i="1"/>
  <c r="O10668" i="1"/>
  <c r="K10669" i="1"/>
  <c r="L10669" i="1"/>
  <c r="M10669" i="1"/>
  <c r="N10669" i="1"/>
  <c r="O10669" i="1"/>
  <c r="K10670" i="1"/>
  <c r="L10670" i="1"/>
  <c r="M10670" i="1"/>
  <c r="N10670" i="1"/>
  <c r="O10670" i="1"/>
  <c r="K10671" i="1"/>
  <c r="L10671" i="1"/>
  <c r="M10671" i="1"/>
  <c r="N10671" i="1"/>
  <c r="O10671" i="1"/>
  <c r="K10672" i="1"/>
  <c r="L10672" i="1"/>
  <c r="M10672" i="1"/>
  <c r="N10672" i="1"/>
  <c r="O10672" i="1"/>
  <c r="K10673" i="1"/>
  <c r="L10673" i="1"/>
  <c r="M10673" i="1"/>
  <c r="N10673" i="1"/>
  <c r="O10673" i="1"/>
  <c r="K10674" i="1"/>
  <c r="L10674" i="1"/>
  <c r="M10674" i="1"/>
  <c r="N10674" i="1"/>
  <c r="O10674" i="1"/>
  <c r="K10675" i="1"/>
  <c r="L10675" i="1"/>
  <c r="M10675" i="1"/>
  <c r="N10675" i="1"/>
  <c r="O10675" i="1"/>
  <c r="K10676" i="1"/>
  <c r="L10676" i="1"/>
  <c r="M10676" i="1"/>
  <c r="N10676" i="1"/>
  <c r="O10676" i="1"/>
  <c r="K10677" i="1"/>
  <c r="L10677" i="1"/>
  <c r="M10677" i="1"/>
  <c r="N10677" i="1"/>
  <c r="O10677" i="1"/>
  <c r="K10678" i="1"/>
  <c r="L10678" i="1"/>
  <c r="M10678" i="1"/>
  <c r="N10678" i="1"/>
  <c r="O10678" i="1"/>
  <c r="K10679" i="1"/>
  <c r="L10679" i="1"/>
  <c r="M10679" i="1"/>
  <c r="N10679" i="1"/>
  <c r="O10679" i="1"/>
  <c r="K10680" i="1"/>
  <c r="L10680" i="1"/>
  <c r="M10680" i="1"/>
  <c r="N10680" i="1"/>
  <c r="O10680" i="1"/>
  <c r="K10681" i="1"/>
  <c r="L10681" i="1"/>
  <c r="M10681" i="1"/>
  <c r="N10681" i="1"/>
  <c r="O10681" i="1"/>
  <c r="K10682" i="1"/>
  <c r="L10682" i="1"/>
  <c r="M10682" i="1"/>
  <c r="N10682" i="1"/>
  <c r="O10682" i="1"/>
  <c r="K10683" i="1"/>
  <c r="L10683" i="1"/>
  <c r="M10683" i="1"/>
  <c r="N10683" i="1"/>
  <c r="O10683" i="1"/>
  <c r="K10684" i="1"/>
  <c r="L10684" i="1"/>
  <c r="M10684" i="1"/>
  <c r="N10684" i="1"/>
  <c r="O10684" i="1"/>
  <c r="K10685" i="1"/>
  <c r="L10685" i="1"/>
  <c r="M10685" i="1"/>
  <c r="N10685" i="1"/>
  <c r="O10685" i="1"/>
  <c r="K10686" i="1"/>
  <c r="L10686" i="1"/>
  <c r="M10686" i="1"/>
  <c r="N10686" i="1"/>
  <c r="O10686" i="1"/>
  <c r="K10687" i="1"/>
  <c r="L10687" i="1"/>
  <c r="M10687" i="1"/>
  <c r="N10687" i="1"/>
  <c r="O10687" i="1"/>
  <c r="K10688" i="1"/>
  <c r="L10688" i="1"/>
  <c r="M10688" i="1"/>
  <c r="N10688" i="1"/>
  <c r="O10688" i="1"/>
  <c r="K10689" i="1"/>
  <c r="L10689" i="1"/>
  <c r="M10689" i="1"/>
  <c r="N10689" i="1"/>
  <c r="O10689" i="1"/>
  <c r="K10690" i="1"/>
  <c r="L10690" i="1"/>
  <c r="M10690" i="1"/>
  <c r="N10690" i="1"/>
  <c r="O10690" i="1"/>
  <c r="K10691" i="1"/>
  <c r="L10691" i="1"/>
  <c r="M10691" i="1"/>
  <c r="N10691" i="1"/>
  <c r="O10691" i="1"/>
  <c r="K10692" i="1"/>
  <c r="L10692" i="1"/>
  <c r="M10692" i="1"/>
  <c r="N10692" i="1"/>
  <c r="O10692" i="1"/>
  <c r="K10693" i="1"/>
  <c r="L10693" i="1"/>
  <c r="M10693" i="1"/>
  <c r="N10693" i="1"/>
  <c r="O10693" i="1"/>
  <c r="K10694" i="1"/>
  <c r="L10694" i="1"/>
  <c r="M10694" i="1"/>
  <c r="N10694" i="1"/>
  <c r="O10694" i="1"/>
  <c r="K10695" i="1"/>
  <c r="L10695" i="1"/>
  <c r="M10695" i="1"/>
  <c r="N10695" i="1"/>
  <c r="O10695" i="1"/>
  <c r="K10696" i="1"/>
  <c r="L10696" i="1"/>
  <c r="M10696" i="1"/>
  <c r="N10696" i="1"/>
  <c r="O10696" i="1"/>
  <c r="K10697" i="1"/>
  <c r="L10697" i="1"/>
  <c r="M10697" i="1"/>
  <c r="N10697" i="1"/>
  <c r="O10697" i="1"/>
  <c r="K10698" i="1"/>
  <c r="L10698" i="1"/>
  <c r="M10698" i="1"/>
  <c r="N10698" i="1"/>
  <c r="O10698" i="1"/>
  <c r="K10699" i="1"/>
  <c r="L10699" i="1"/>
  <c r="M10699" i="1"/>
  <c r="N10699" i="1"/>
  <c r="O10699" i="1"/>
  <c r="K10700" i="1"/>
  <c r="L10700" i="1"/>
  <c r="M10700" i="1"/>
  <c r="N10700" i="1"/>
  <c r="O10700" i="1"/>
  <c r="K10701" i="1"/>
  <c r="L10701" i="1"/>
  <c r="M10701" i="1"/>
  <c r="N10701" i="1"/>
  <c r="O10701" i="1"/>
  <c r="K10702" i="1"/>
  <c r="L10702" i="1"/>
  <c r="M10702" i="1"/>
  <c r="N10702" i="1"/>
  <c r="O10702" i="1"/>
  <c r="K10703" i="1"/>
  <c r="L10703" i="1"/>
  <c r="M10703" i="1"/>
  <c r="N10703" i="1"/>
  <c r="O10703" i="1"/>
  <c r="K10704" i="1"/>
  <c r="L10704" i="1"/>
  <c r="M10704" i="1"/>
  <c r="N10704" i="1"/>
  <c r="O10704" i="1"/>
  <c r="K10705" i="1"/>
  <c r="L10705" i="1"/>
  <c r="M10705" i="1"/>
  <c r="N10705" i="1"/>
  <c r="O10705" i="1"/>
  <c r="K10706" i="1"/>
  <c r="L10706" i="1"/>
  <c r="M10706" i="1"/>
  <c r="N10706" i="1"/>
  <c r="O10706" i="1"/>
  <c r="K10707" i="1"/>
  <c r="L10707" i="1"/>
  <c r="M10707" i="1"/>
  <c r="N10707" i="1"/>
  <c r="O10707" i="1"/>
  <c r="K10708" i="1"/>
  <c r="L10708" i="1"/>
  <c r="M10708" i="1"/>
  <c r="N10708" i="1"/>
  <c r="O10708" i="1"/>
  <c r="K10709" i="1"/>
  <c r="L10709" i="1"/>
  <c r="M10709" i="1"/>
  <c r="N10709" i="1"/>
  <c r="O10709" i="1"/>
  <c r="K10710" i="1"/>
  <c r="L10710" i="1"/>
  <c r="M10710" i="1"/>
  <c r="N10710" i="1"/>
  <c r="O10710" i="1"/>
  <c r="K10711" i="1"/>
  <c r="L10711" i="1"/>
  <c r="M10711" i="1"/>
  <c r="N10711" i="1"/>
  <c r="O10711" i="1"/>
  <c r="K10712" i="1"/>
  <c r="L10712" i="1"/>
  <c r="M10712" i="1"/>
  <c r="N10712" i="1"/>
  <c r="O10712" i="1"/>
  <c r="K10713" i="1"/>
  <c r="L10713" i="1"/>
  <c r="M10713" i="1"/>
  <c r="N10713" i="1"/>
  <c r="O10713" i="1"/>
  <c r="K10714" i="1"/>
  <c r="L10714" i="1"/>
  <c r="M10714" i="1"/>
  <c r="N10714" i="1"/>
  <c r="O10714" i="1"/>
  <c r="K10715" i="1"/>
  <c r="L10715" i="1"/>
  <c r="M10715" i="1"/>
  <c r="N10715" i="1"/>
  <c r="O10715" i="1"/>
  <c r="K10716" i="1"/>
  <c r="L10716" i="1"/>
  <c r="M10716" i="1"/>
  <c r="N10716" i="1"/>
  <c r="O10716" i="1"/>
  <c r="K10717" i="1"/>
  <c r="L10717" i="1"/>
  <c r="M10717" i="1"/>
  <c r="N10717" i="1"/>
  <c r="O10717" i="1"/>
  <c r="K10718" i="1"/>
  <c r="L10718" i="1"/>
  <c r="M10718" i="1"/>
  <c r="N10718" i="1"/>
  <c r="O10718" i="1"/>
  <c r="K10719" i="1"/>
  <c r="L10719" i="1"/>
  <c r="M10719" i="1"/>
  <c r="N10719" i="1"/>
  <c r="O10719" i="1"/>
  <c r="K10720" i="1"/>
  <c r="L10720" i="1"/>
  <c r="M10720" i="1"/>
  <c r="N10720" i="1"/>
  <c r="O10720" i="1"/>
  <c r="K10721" i="1"/>
  <c r="L10721" i="1"/>
  <c r="M10721" i="1"/>
  <c r="N10721" i="1"/>
  <c r="O10721" i="1"/>
  <c r="K10722" i="1"/>
  <c r="L10722" i="1"/>
  <c r="M10722" i="1"/>
  <c r="N10722" i="1"/>
  <c r="O10722" i="1"/>
  <c r="K10723" i="1"/>
  <c r="L10723" i="1"/>
  <c r="M10723" i="1"/>
  <c r="N10723" i="1"/>
  <c r="O10723" i="1"/>
  <c r="K10724" i="1"/>
  <c r="L10724" i="1"/>
  <c r="M10724" i="1"/>
  <c r="N10724" i="1"/>
  <c r="O10724" i="1"/>
  <c r="K10725" i="1"/>
  <c r="L10725" i="1"/>
  <c r="M10725" i="1"/>
  <c r="N10725" i="1"/>
  <c r="O10725" i="1"/>
  <c r="K10726" i="1"/>
  <c r="L10726" i="1"/>
  <c r="M10726" i="1"/>
  <c r="N10726" i="1"/>
  <c r="O10726" i="1"/>
  <c r="K10727" i="1"/>
  <c r="L10727" i="1"/>
  <c r="M10727" i="1"/>
  <c r="N10727" i="1"/>
  <c r="O10727" i="1"/>
  <c r="K10728" i="1"/>
  <c r="L10728" i="1"/>
  <c r="M10728" i="1"/>
  <c r="N10728" i="1"/>
  <c r="O10728" i="1"/>
  <c r="K10729" i="1"/>
  <c r="L10729" i="1"/>
  <c r="M10729" i="1"/>
  <c r="N10729" i="1"/>
  <c r="O10729" i="1"/>
  <c r="K10730" i="1"/>
  <c r="L10730" i="1"/>
  <c r="M10730" i="1"/>
  <c r="N10730" i="1"/>
  <c r="O10730" i="1"/>
  <c r="K10731" i="1"/>
  <c r="L10731" i="1"/>
  <c r="M10731" i="1"/>
  <c r="N10731" i="1"/>
  <c r="O10731" i="1"/>
  <c r="K10732" i="1"/>
  <c r="L10732" i="1"/>
  <c r="M10732" i="1"/>
  <c r="N10732" i="1"/>
  <c r="O10732" i="1"/>
  <c r="K10733" i="1"/>
  <c r="L10733" i="1"/>
  <c r="M10733" i="1"/>
  <c r="N10733" i="1"/>
  <c r="O10733" i="1"/>
  <c r="K10734" i="1"/>
  <c r="L10734" i="1"/>
  <c r="M10734" i="1"/>
  <c r="N10734" i="1"/>
  <c r="O10734" i="1"/>
  <c r="K10735" i="1"/>
  <c r="L10735" i="1"/>
  <c r="M10735" i="1"/>
  <c r="N10735" i="1"/>
  <c r="O10735" i="1"/>
  <c r="K10736" i="1"/>
  <c r="L10736" i="1"/>
  <c r="M10736" i="1"/>
  <c r="N10736" i="1"/>
  <c r="O10736" i="1"/>
  <c r="K10737" i="1"/>
  <c r="L10737" i="1"/>
  <c r="M10737" i="1"/>
  <c r="N10737" i="1"/>
  <c r="O10737" i="1"/>
  <c r="K10738" i="1"/>
  <c r="L10738" i="1"/>
  <c r="M10738" i="1"/>
  <c r="N10738" i="1"/>
  <c r="O10738" i="1"/>
  <c r="K10739" i="1"/>
  <c r="L10739" i="1"/>
  <c r="M10739" i="1"/>
  <c r="N10739" i="1"/>
  <c r="O10739" i="1"/>
  <c r="K10740" i="1"/>
  <c r="L10740" i="1"/>
  <c r="M10740" i="1"/>
  <c r="N10740" i="1"/>
  <c r="O10740" i="1"/>
  <c r="K10741" i="1"/>
  <c r="L10741" i="1"/>
  <c r="M10741" i="1"/>
  <c r="N10741" i="1"/>
  <c r="O10741" i="1"/>
  <c r="K10742" i="1"/>
  <c r="L10742" i="1"/>
  <c r="M10742" i="1"/>
  <c r="N10742" i="1"/>
  <c r="O10742" i="1"/>
  <c r="K10743" i="1"/>
  <c r="L10743" i="1"/>
  <c r="M10743" i="1"/>
  <c r="N10743" i="1"/>
  <c r="O10743" i="1"/>
  <c r="K10744" i="1"/>
  <c r="L10744" i="1"/>
  <c r="M10744" i="1"/>
  <c r="N10744" i="1"/>
  <c r="O10744" i="1"/>
  <c r="K10745" i="1"/>
  <c r="L10745" i="1"/>
  <c r="M10745" i="1"/>
  <c r="N10745" i="1"/>
  <c r="O10745" i="1"/>
  <c r="K10746" i="1"/>
  <c r="L10746" i="1"/>
  <c r="M10746" i="1"/>
  <c r="N10746" i="1"/>
  <c r="O10746" i="1"/>
  <c r="K10747" i="1"/>
  <c r="L10747" i="1"/>
  <c r="M10747" i="1"/>
  <c r="N10747" i="1"/>
  <c r="O10747" i="1"/>
  <c r="K10748" i="1"/>
  <c r="L10748" i="1"/>
  <c r="M10748" i="1"/>
  <c r="N10748" i="1"/>
  <c r="O10748" i="1"/>
  <c r="K10749" i="1"/>
  <c r="L10749" i="1"/>
  <c r="M10749" i="1"/>
  <c r="N10749" i="1"/>
  <c r="O10749" i="1"/>
  <c r="K10750" i="1"/>
  <c r="L10750" i="1"/>
  <c r="M10750" i="1"/>
  <c r="N10750" i="1"/>
  <c r="O10750" i="1"/>
  <c r="K10751" i="1"/>
  <c r="L10751" i="1"/>
  <c r="M10751" i="1"/>
  <c r="N10751" i="1"/>
  <c r="O10751" i="1"/>
  <c r="K10752" i="1"/>
  <c r="L10752" i="1"/>
  <c r="M10752" i="1"/>
  <c r="N10752" i="1"/>
  <c r="O10752" i="1"/>
  <c r="K10753" i="1"/>
  <c r="L10753" i="1"/>
  <c r="M10753" i="1"/>
  <c r="N10753" i="1"/>
  <c r="O10753" i="1"/>
  <c r="K10754" i="1"/>
  <c r="L10754" i="1"/>
  <c r="M10754" i="1"/>
  <c r="N10754" i="1"/>
  <c r="O10754" i="1"/>
  <c r="K10755" i="1"/>
  <c r="L10755" i="1"/>
  <c r="M10755" i="1"/>
  <c r="N10755" i="1"/>
  <c r="O10755" i="1"/>
  <c r="K10756" i="1"/>
  <c r="L10756" i="1"/>
  <c r="M10756" i="1"/>
  <c r="N10756" i="1"/>
  <c r="O10756" i="1"/>
  <c r="K10757" i="1"/>
  <c r="L10757" i="1"/>
  <c r="M10757" i="1"/>
  <c r="N10757" i="1"/>
  <c r="O10757" i="1"/>
  <c r="K10758" i="1"/>
  <c r="L10758" i="1"/>
  <c r="M10758" i="1"/>
  <c r="N10758" i="1"/>
  <c r="O10758" i="1"/>
  <c r="K10759" i="1"/>
  <c r="L10759" i="1"/>
  <c r="M10759" i="1"/>
  <c r="N10759" i="1"/>
  <c r="O10759" i="1"/>
  <c r="K10760" i="1"/>
  <c r="L10760" i="1"/>
  <c r="M10760" i="1"/>
  <c r="N10760" i="1"/>
  <c r="O10760" i="1"/>
  <c r="K10761" i="1"/>
  <c r="L10761" i="1"/>
  <c r="M10761" i="1"/>
  <c r="N10761" i="1"/>
  <c r="O10761" i="1"/>
  <c r="K10762" i="1"/>
  <c r="L10762" i="1"/>
  <c r="M10762" i="1"/>
  <c r="N10762" i="1"/>
  <c r="O10762" i="1"/>
  <c r="K10763" i="1"/>
  <c r="L10763" i="1"/>
  <c r="M10763" i="1"/>
  <c r="N10763" i="1"/>
  <c r="O10763" i="1"/>
  <c r="K10764" i="1"/>
  <c r="L10764" i="1"/>
  <c r="M10764" i="1"/>
  <c r="N10764" i="1"/>
  <c r="O10764" i="1"/>
  <c r="K10765" i="1"/>
  <c r="L10765" i="1"/>
  <c r="M10765" i="1"/>
  <c r="N10765" i="1"/>
  <c r="O10765" i="1"/>
  <c r="K10766" i="1"/>
  <c r="L10766" i="1"/>
  <c r="M10766" i="1"/>
  <c r="N10766" i="1"/>
  <c r="O10766" i="1"/>
  <c r="K10767" i="1"/>
  <c r="L10767" i="1"/>
  <c r="M10767" i="1"/>
  <c r="N10767" i="1"/>
  <c r="O10767" i="1"/>
  <c r="K10768" i="1"/>
  <c r="L10768" i="1"/>
  <c r="M10768" i="1"/>
  <c r="N10768" i="1"/>
  <c r="O10768" i="1"/>
  <c r="K10769" i="1"/>
  <c r="L10769" i="1"/>
  <c r="M10769" i="1"/>
  <c r="N10769" i="1"/>
  <c r="O10769" i="1"/>
  <c r="K10770" i="1"/>
  <c r="L10770" i="1"/>
  <c r="M10770" i="1"/>
  <c r="N10770" i="1"/>
  <c r="O10770" i="1"/>
  <c r="K10771" i="1"/>
  <c r="L10771" i="1"/>
  <c r="M10771" i="1"/>
  <c r="N10771" i="1"/>
  <c r="O10771" i="1"/>
  <c r="K10772" i="1"/>
  <c r="L10772" i="1"/>
  <c r="M10772" i="1"/>
  <c r="N10772" i="1"/>
  <c r="O10772" i="1"/>
  <c r="K10773" i="1"/>
  <c r="L10773" i="1"/>
  <c r="M10773" i="1"/>
  <c r="N10773" i="1"/>
  <c r="O10773" i="1"/>
  <c r="K10774" i="1"/>
  <c r="L10774" i="1"/>
  <c r="M10774" i="1"/>
  <c r="N10774" i="1"/>
  <c r="O10774" i="1"/>
  <c r="K10775" i="1"/>
  <c r="L10775" i="1"/>
  <c r="M10775" i="1"/>
  <c r="N10775" i="1"/>
  <c r="O10775" i="1"/>
  <c r="K10776" i="1"/>
  <c r="L10776" i="1"/>
  <c r="M10776" i="1"/>
  <c r="N10776" i="1"/>
  <c r="O10776" i="1"/>
  <c r="K10777" i="1"/>
  <c r="L10777" i="1"/>
  <c r="M10777" i="1"/>
  <c r="N10777" i="1"/>
  <c r="O10777" i="1"/>
  <c r="K10778" i="1"/>
  <c r="L10778" i="1"/>
  <c r="M10778" i="1"/>
  <c r="N10778" i="1"/>
  <c r="O10778" i="1"/>
  <c r="K10779" i="1"/>
  <c r="L10779" i="1"/>
  <c r="M10779" i="1"/>
  <c r="N10779" i="1"/>
  <c r="O10779" i="1"/>
  <c r="K10780" i="1"/>
  <c r="L10780" i="1"/>
  <c r="M10780" i="1"/>
  <c r="N10780" i="1"/>
  <c r="O10780" i="1"/>
  <c r="K10781" i="1"/>
  <c r="L10781" i="1"/>
  <c r="M10781" i="1"/>
  <c r="N10781" i="1"/>
  <c r="O10781" i="1"/>
  <c r="K10782" i="1"/>
  <c r="L10782" i="1"/>
  <c r="M10782" i="1"/>
  <c r="N10782" i="1"/>
  <c r="O10782" i="1"/>
  <c r="K10783" i="1"/>
  <c r="L10783" i="1"/>
  <c r="M10783" i="1"/>
  <c r="N10783" i="1"/>
  <c r="O10783" i="1"/>
  <c r="K10784" i="1"/>
  <c r="L10784" i="1"/>
  <c r="M10784" i="1"/>
  <c r="N10784" i="1"/>
  <c r="O10784" i="1"/>
  <c r="K10785" i="1"/>
  <c r="L10785" i="1"/>
  <c r="M10785" i="1"/>
  <c r="N10785" i="1"/>
  <c r="O10785" i="1"/>
  <c r="K10786" i="1"/>
  <c r="L10786" i="1"/>
  <c r="M10786" i="1"/>
  <c r="N10786" i="1"/>
  <c r="O10786" i="1"/>
  <c r="K10787" i="1"/>
  <c r="L10787" i="1"/>
  <c r="M10787" i="1"/>
  <c r="N10787" i="1"/>
  <c r="O10787" i="1"/>
  <c r="K10788" i="1"/>
  <c r="L10788" i="1"/>
  <c r="M10788" i="1"/>
  <c r="N10788" i="1"/>
  <c r="O10788" i="1"/>
  <c r="K10789" i="1"/>
  <c r="L10789" i="1"/>
  <c r="M10789" i="1"/>
  <c r="N10789" i="1"/>
  <c r="O10789" i="1"/>
  <c r="K10790" i="1"/>
  <c r="L10790" i="1"/>
  <c r="M10790" i="1"/>
  <c r="N10790" i="1"/>
  <c r="O10790" i="1"/>
  <c r="K10791" i="1"/>
  <c r="L10791" i="1"/>
  <c r="M10791" i="1"/>
  <c r="N10791" i="1"/>
  <c r="O10791" i="1"/>
  <c r="K10792" i="1"/>
  <c r="L10792" i="1"/>
  <c r="M10792" i="1"/>
  <c r="N10792" i="1"/>
  <c r="O10792" i="1"/>
  <c r="K10793" i="1"/>
  <c r="L10793" i="1"/>
  <c r="M10793" i="1"/>
  <c r="N10793" i="1"/>
  <c r="O10793" i="1"/>
  <c r="K10794" i="1"/>
  <c r="L10794" i="1"/>
  <c r="M10794" i="1"/>
  <c r="N10794" i="1"/>
  <c r="O10794" i="1"/>
  <c r="K10795" i="1"/>
  <c r="L10795" i="1"/>
  <c r="M10795" i="1"/>
  <c r="N10795" i="1"/>
  <c r="O10795" i="1"/>
  <c r="K10796" i="1"/>
  <c r="L10796" i="1"/>
  <c r="M10796" i="1"/>
  <c r="N10796" i="1"/>
  <c r="O10796" i="1"/>
  <c r="K10797" i="1"/>
  <c r="L10797" i="1"/>
  <c r="M10797" i="1"/>
  <c r="N10797" i="1"/>
  <c r="O10797" i="1"/>
  <c r="K10798" i="1"/>
  <c r="L10798" i="1"/>
  <c r="M10798" i="1"/>
  <c r="N10798" i="1"/>
  <c r="O10798" i="1"/>
  <c r="K10799" i="1"/>
  <c r="L10799" i="1"/>
  <c r="M10799" i="1"/>
  <c r="N10799" i="1"/>
  <c r="O10799" i="1"/>
  <c r="K10800" i="1"/>
  <c r="L10800" i="1"/>
  <c r="M10800" i="1"/>
  <c r="N10800" i="1"/>
  <c r="O10800" i="1"/>
  <c r="K10801" i="1"/>
  <c r="L10801" i="1"/>
  <c r="M10801" i="1"/>
  <c r="N10801" i="1"/>
  <c r="O10801" i="1"/>
  <c r="K10802" i="1"/>
  <c r="L10802" i="1"/>
  <c r="M10802" i="1"/>
  <c r="N10802" i="1"/>
  <c r="O10802" i="1"/>
  <c r="K10803" i="1"/>
  <c r="L10803" i="1"/>
  <c r="M10803" i="1"/>
  <c r="N10803" i="1"/>
  <c r="O10803" i="1"/>
  <c r="K10804" i="1"/>
  <c r="L10804" i="1"/>
  <c r="M10804" i="1"/>
  <c r="N10804" i="1"/>
  <c r="O10804" i="1"/>
  <c r="K10805" i="1"/>
  <c r="L10805" i="1"/>
  <c r="M10805" i="1"/>
  <c r="N10805" i="1"/>
  <c r="O10805" i="1"/>
  <c r="K10806" i="1"/>
  <c r="L10806" i="1"/>
  <c r="M10806" i="1"/>
  <c r="N10806" i="1"/>
  <c r="O10806" i="1"/>
  <c r="K10807" i="1"/>
  <c r="L10807" i="1"/>
  <c r="M10807" i="1"/>
  <c r="N10807" i="1"/>
  <c r="O10807" i="1"/>
  <c r="K10808" i="1"/>
  <c r="L10808" i="1"/>
  <c r="M10808" i="1"/>
  <c r="N10808" i="1"/>
  <c r="O10808" i="1"/>
  <c r="K10809" i="1"/>
  <c r="L10809" i="1"/>
  <c r="M10809" i="1"/>
  <c r="N10809" i="1"/>
  <c r="O10809" i="1"/>
  <c r="K10810" i="1"/>
  <c r="L10810" i="1"/>
  <c r="M10810" i="1"/>
  <c r="N10810" i="1"/>
  <c r="O10810" i="1"/>
  <c r="K10811" i="1"/>
  <c r="L10811" i="1"/>
  <c r="M10811" i="1"/>
  <c r="N10811" i="1"/>
  <c r="O10811" i="1"/>
  <c r="K10812" i="1"/>
  <c r="L10812" i="1"/>
  <c r="M10812" i="1"/>
  <c r="N10812" i="1"/>
  <c r="O10812" i="1"/>
  <c r="K10813" i="1"/>
  <c r="L10813" i="1"/>
  <c r="M10813" i="1"/>
  <c r="N10813" i="1"/>
  <c r="O10813" i="1"/>
  <c r="K10814" i="1"/>
  <c r="L10814" i="1"/>
  <c r="M10814" i="1"/>
  <c r="N10814" i="1"/>
  <c r="O10814" i="1"/>
  <c r="K10815" i="1"/>
  <c r="L10815" i="1"/>
  <c r="M10815" i="1"/>
  <c r="N10815" i="1"/>
  <c r="O10815" i="1"/>
  <c r="K10816" i="1"/>
  <c r="L10816" i="1"/>
  <c r="M10816" i="1"/>
  <c r="N10816" i="1"/>
  <c r="O10816" i="1"/>
  <c r="K10817" i="1"/>
  <c r="L10817" i="1"/>
  <c r="M10817" i="1"/>
  <c r="N10817" i="1"/>
  <c r="O10817" i="1"/>
  <c r="K10818" i="1"/>
  <c r="L10818" i="1"/>
  <c r="M10818" i="1"/>
  <c r="N10818" i="1"/>
  <c r="O10818" i="1"/>
  <c r="K10819" i="1"/>
  <c r="L10819" i="1"/>
  <c r="M10819" i="1"/>
  <c r="N10819" i="1"/>
  <c r="O10819" i="1"/>
  <c r="K10820" i="1"/>
  <c r="L10820" i="1"/>
  <c r="M10820" i="1"/>
  <c r="N10820" i="1"/>
  <c r="O10820" i="1"/>
  <c r="K10821" i="1"/>
  <c r="L10821" i="1"/>
  <c r="M10821" i="1"/>
  <c r="N10821" i="1"/>
  <c r="O10821" i="1"/>
  <c r="K10822" i="1"/>
  <c r="L10822" i="1"/>
  <c r="M10822" i="1"/>
  <c r="N10822" i="1"/>
  <c r="O10822" i="1"/>
  <c r="K10823" i="1"/>
  <c r="L10823" i="1"/>
  <c r="M10823" i="1"/>
  <c r="N10823" i="1"/>
  <c r="O10823" i="1"/>
  <c r="K10824" i="1"/>
  <c r="L10824" i="1"/>
  <c r="M10824" i="1"/>
  <c r="N10824" i="1"/>
  <c r="O10824" i="1"/>
  <c r="K10825" i="1"/>
  <c r="L10825" i="1"/>
  <c r="M10825" i="1"/>
  <c r="N10825" i="1"/>
  <c r="O10825" i="1"/>
  <c r="K10826" i="1"/>
  <c r="L10826" i="1"/>
  <c r="M10826" i="1"/>
  <c r="N10826" i="1"/>
  <c r="O10826" i="1"/>
  <c r="K10827" i="1"/>
  <c r="L10827" i="1"/>
  <c r="M10827" i="1"/>
  <c r="N10827" i="1"/>
  <c r="O10827" i="1"/>
  <c r="K10828" i="1"/>
  <c r="L10828" i="1"/>
  <c r="M10828" i="1"/>
  <c r="N10828" i="1"/>
  <c r="O10828" i="1"/>
  <c r="K10829" i="1"/>
  <c r="L10829" i="1"/>
  <c r="M10829" i="1"/>
  <c r="N10829" i="1"/>
  <c r="O10829" i="1"/>
  <c r="K10830" i="1"/>
  <c r="L10830" i="1"/>
  <c r="M10830" i="1"/>
  <c r="N10830" i="1"/>
  <c r="O10830" i="1"/>
  <c r="K10831" i="1"/>
  <c r="L10831" i="1"/>
  <c r="M10831" i="1"/>
  <c r="N10831" i="1"/>
  <c r="O10831" i="1"/>
  <c r="K10832" i="1"/>
  <c r="L10832" i="1"/>
  <c r="M10832" i="1"/>
  <c r="N10832" i="1"/>
  <c r="O10832" i="1"/>
  <c r="K10833" i="1"/>
  <c r="L10833" i="1"/>
  <c r="M10833" i="1"/>
  <c r="N10833" i="1"/>
  <c r="O10833" i="1"/>
  <c r="K10834" i="1"/>
  <c r="L10834" i="1"/>
  <c r="M10834" i="1"/>
  <c r="N10834" i="1"/>
  <c r="O10834" i="1"/>
  <c r="K10835" i="1"/>
  <c r="L10835" i="1"/>
  <c r="M10835" i="1"/>
  <c r="N10835" i="1"/>
  <c r="O10835" i="1"/>
  <c r="K10836" i="1"/>
  <c r="L10836" i="1"/>
  <c r="M10836" i="1"/>
  <c r="N10836" i="1"/>
  <c r="O10836" i="1"/>
  <c r="K10837" i="1"/>
  <c r="L10837" i="1"/>
  <c r="M10837" i="1"/>
  <c r="N10837" i="1"/>
  <c r="O10837" i="1"/>
  <c r="K10838" i="1"/>
  <c r="L10838" i="1"/>
  <c r="M10838" i="1"/>
  <c r="N10838" i="1"/>
  <c r="O10838" i="1"/>
  <c r="K10839" i="1"/>
  <c r="L10839" i="1"/>
  <c r="M10839" i="1"/>
  <c r="N10839" i="1"/>
  <c r="O10839" i="1"/>
  <c r="K10840" i="1"/>
  <c r="L10840" i="1"/>
  <c r="M10840" i="1"/>
  <c r="N10840" i="1"/>
  <c r="O10840" i="1"/>
  <c r="K10841" i="1"/>
  <c r="L10841" i="1"/>
  <c r="M10841" i="1"/>
  <c r="N10841" i="1"/>
  <c r="O10841" i="1"/>
  <c r="K10842" i="1"/>
  <c r="L10842" i="1"/>
  <c r="M10842" i="1"/>
  <c r="N10842" i="1"/>
  <c r="O10842" i="1"/>
  <c r="K10843" i="1"/>
  <c r="L10843" i="1"/>
  <c r="M10843" i="1"/>
  <c r="N10843" i="1"/>
  <c r="O10843" i="1"/>
  <c r="K10844" i="1"/>
  <c r="L10844" i="1"/>
  <c r="M10844" i="1"/>
  <c r="N10844" i="1"/>
  <c r="O10844" i="1"/>
  <c r="K10845" i="1"/>
  <c r="L10845" i="1"/>
  <c r="M10845" i="1"/>
  <c r="N10845" i="1"/>
  <c r="O10845" i="1"/>
  <c r="K10846" i="1"/>
  <c r="L10846" i="1"/>
  <c r="M10846" i="1"/>
  <c r="N10846" i="1"/>
  <c r="O10846" i="1"/>
  <c r="K10847" i="1"/>
  <c r="L10847" i="1"/>
  <c r="M10847" i="1"/>
  <c r="N10847" i="1"/>
  <c r="O10847" i="1"/>
  <c r="K10848" i="1"/>
  <c r="L10848" i="1"/>
  <c r="M10848" i="1"/>
  <c r="N10848" i="1"/>
  <c r="O10848" i="1"/>
  <c r="K10849" i="1"/>
  <c r="L10849" i="1"/>
  <c r="M10849" i="1"/>
  <c r="N10849" i="1"/>
  <c r="O10849" i="1"/>
  <c r="K10850" i="1"/>
  <c r="L10850" i="1"/>
  <c r="M10850" i="1"/>
  <c r="N10850" i="1"/>
  <c r="O10850" i="1"/>
  <c r="K10851" i="1"/>
  <c r="L10851" i="1"/>
  <c r="M10851" i="1"/>
  <c r="N10851" i="1"/>
  <c r="O10851" i="1"/>
  <c r="K10852" i="1"/>
  <c r="L10852" i="1"/>
  <c r="M10852" i="1"/>
  <c r="N10852" i="1"/>
  <c r="O10852" i="1"/>
  <c r="K10853" i="1"/>
  <c r="L10853" i="1"/>
  <c r="M10853" i="1"/>
  <c r="N10853" i="1"/>
  <c r="O10853" i="1"/>
  <c r="K10854" i="1"/>
  <c r="L10854" i="1"/>
  <c r="M10854" i="1"/>
  <c r="N10854" i="1"/>
  <c r="O10854" i="1"/>
  <c r="K10855" i="1"/>
  <c r="L10855" i="1"/>
  <c r="M10855" i="1"/>
  <c r="N10855" i="1"/>
  <c r="O10855" i="1"/>
  <c r="K10856" i="1"/>
  <c r="L10856" i="1"/>
  <c r="M10856" i="1"/>
  <c r="N10856" i="1"/>
  <c r="O10856" i="1"/>
  <c r="K10857" i="1"/>
  <c r="L10857" i="1"/>
  <c r="M10857" i="1"/>
  <c r="N10857" i="1"/>
  <c r="O10857" i="1"/>
  <c r="K10858" i="1"/>
  <c r="L10858" i="1"/>
  <c r="M10858" i="1"/>
  <c r="N10858" i="1"/>
  <c r="O10858" i="1"/>
  <c r="K10859" i="1"/>
  <c r="L10859" i="1"/>
  <c r="M10859" i="1"/>
  <c r="N10859" i="1"/>
  <c r="O10859" i="1"/>
  <c r="K10860" i="1"/>
  <c r="L10860" i="1"/>
  <c r="M10860" i="1"/>
  <c r="N10860" i="1"/>
  <c r="O10860" i="1"/>
  <c r="K10861" i="1"/>
  <c r="L10861" i="1"/>
  <c r="M10861" i="1"/>
  <c r="N10861" i="1"/>
  <c r="O10861" i="1"/>
  <c r="K10862" i="1"/>
  <c r="L10862" i="1"/>
  <c r="M10862" i="1"/>
  <c r="N10862" i="1"/>
  <c r="O10862" i="1"/>
  <c r="K10863" i="1"/>
  <c r="L10863" i="1"/>
  <c r="M10863" i="1"/>
  <c r="N10863" i="1"/>
  <c r="O10863" i="1"/>
  <c r="K10864" i="1"/>
  <c r="L10864" i="1"/>
  <c r="M10864" i="1"/>
  <c r="N10864" i="1"/>
  <c r="O10864" i="1"/>
  <c r="K10865" i="1"/>
  <c r="L10865" i="1"/>
  <c r="M10865" i="1"/>
  <c r="N10865" i="1"/>
  <c r="O10865" i="1"/>
  <c r="K10866" i="1"/>
  <c r="L10866" i="1"/>
  <c r="M10866" i="1"/>
  <c r="N10866" i="1"/>
  <c r="O10866" i="1"/>
  <c r="K10867" i="1"/>
  <c r="L10867" i="1"/>
  <c r="M10867" i="1"/>
  <c r="N10867" i="1"/>
  <c r="O10867" i="1"/>
  <c r="K10868" i="1"/>
  <c r="L10868" i="1"/>
  <c r="M10868" i="1"/>
  <c r="N10868" i="1"/>
  <c r="O10868" i="1"/>
  <c r="K10869" i="1"/>
  <c r="L10869" i="1"/>
  <c r="M10869" i="1"/>
  <c r="N10869" i="1"/>
  <c r="O10869" i="1"/>
  <c r="K10870" i="1"/>
  <c r="L10870" i="1"/>
  <c r="M10870" i="1"/>
  <c r="N10870" i="1"/>
  <c r="O10870" i="1"/>
  <c r="K10871" i="1"/>
  <c r="L10871" i="1"/>
  <c r="M10871" i="1"/>
  <c r="N10871" i="1"/>
  <c r="O10871" i="1"/>
  <c r="K10872" i="1"/>
  <c r="L10872" i="1"/>
  <c r="M10872" i="1"/>
  <c r="N10872" i="1"/>
  <c r="O10872" i="1"/>
  <c r="K10873" i="1"/>
  <c r="L10873" i="1"/>
  <c r="M10873" i="1"/>
  <c r="N10873" i="1"/>
  <c r="O10873" i="1"/>
  <c r="K10874" i="1"/>
  <c r="L10874" i="1"/>
  <c r="M10874" i="1"/>
  <c r="N10874" i="1"/>
  <c r="O10874" i="1"/>
  <c r="K10875" i="1"/>
  <c r="L10875" i="1"/>
  <c r="M10875" i="1"/>
  <c r="N10875" i="1"/>
  <c r="O10875" i="1"/>
  <c r="K10876" i="1"/>
  <c r="L10876" i="1"/>
  <c r="M10876" i="1"/>
  <c r="N10876" i="1"/>
  <c r="O10876" i="1"/>
  <c r="K10877" i="1"/>
  <c r="L10877" i="1"/>
  <c r="M10877" i="1"/>
  <c r="N10877" i="1"/>
  <c r="O10877" i="1"/>
  <c r="K10878" i="1"/>
  <c r="L10878" i="1"/>
  <c r="M10878" i="1"/>
  <c r="N10878" i="1"/>
  <c r="O10878" i="1"/>
  <c r="K10879" i="1"/>
  <c r="L10879" i="1"/>
  <c r="M10879" i="1"/>
  <c r="N10879" i="1"/>
  <c r="O10879" i="1"/>
  <c r="K10880" i="1"/>
  <c r="L10880" i="1"/>
  <c r="M10880" i="1"/>
  <c r="N10880" i="1"/>
  <c r="O10880" i="1"/>
  <c r="K10881" i="1"/>
  <c r="L10881" i="1"/>
  <c r="M10881" i="1"/>
  <c r="N10881" i="1"/>
  <c r="O10881" i="1"/>
  <c r="K10882" i="1"/>
  <c r="L10882" i="1"/>
  <c r="M10882" i="1"/>
  <c r="N10882" i="1"/>
  <c r="O10882" i="1"/>
  <c r="K10883" i="1"/>
  <c r="L10883" i="1"/>
  <c r="M10883" i="1"/>
  <c r="N10883" i="1"/>
  <c r="O10883" i="1"/>
  <c r="K10884" i="1"/>
  <c r="L10884" i="1"/>
  <c r="M10884" i="1"/>
  <c r="N10884" i="1"/>
  <c r="O10884" i="1"/>
  <c r="K10885" i="1"/>
  <c r="L10885" i="1"/>
  <c r="M10885" i="1"/>
  <c r="N10885" i="1"/>
  <c r="O10885" i="1"/>
  <c r="K10886" i="1"/>
  <c r="L10886" i="1"/>
  <c r="M10886" i="1"/>
  <c r="N10886" i="1"/>
  <c r="O10886" i="1"/>
  <c r="K10887" i="1"/>
  <c r="L10887" i="1"/>
  <c r="M10887" i="1"/>
  <c r="N10887" i="1"/>
  <c r="O10887" i="1"/>
  <c r="K10888" i="1"/>
  <c r="L10888" i="1"/>
  <c r="M10888" i="1"/>
  <c r="N10888" i="1"/>
  <c r="O10888" i="1"/>
  <c r="K10889" i="1"/>
  <c r="L10889" i="1"/>
  <c r="M10889" i="1"/>
  <c r="N10889" i="1"/>
  <c r="O10889" i="1"/>
  <c r="K10890" i="1"/>
  <c r="L10890" i="1"/>
  <c r="M10890" i="1"/>
  <c r="N10890" i="1"/>
  <c r="O10890" i="1"/>
  <c r="K10891" i="1"/>
  <c r="L10891" i="1"/>
  <c r="M10891" i="1"/>
  <c r="N10891" i="1"/>
  <c r="O10891" i="1"/>
  <c r="K10892" i="1"/>
  <c r="L10892" i="1"/>
  <c r="M10892" i="1"/>
  <c r="N10892" i="1"/>
  <c r="O10892" i="1"/>
  <c r="K10893" i="1"/>
  <c r="L10893" i="1"/>
  <c r="M10893" i="1"/>
  <c r="N10893" i="1"/>
  <c r="O10893" i="1"/>
  <c r="K10894" i="1"/>
  <c r="L10894" i="1"/>
  <c r="M10894" i="1"/>
  <c r="N10894" i="1"/>
  <c r="O10894" i="1"/>
  <c r="K10895" i="1"/>
  <c r="L10895" i="1"/>
  <c r="M10895" i="1"/>
  <c r="N10895" i="1"/>
  <c r="O10895" i="1"/>
  <c r="K10896" i="1"/>
  <c r="L10896" i="1"/>
  <c r="M10896" i="1"/>
  <c r="N10896" i="1"/>
  <c r="O10896" i="1"/>
  <c r="K10897" i="1"/>
  <c r="L10897" i="1"/>
  <c r="M10897" i="1"/>
  <c r="N10897" i="1"/>
  <c r="O10897" i="1"/>
  <c r="K10898" i="1"/>
  <c r="L10898" i="1"/>
  <c r="M10898" i="1"/>
  <c r="N10898" i="1"/>
  <c r="O10898" i="1"/>
  <c r="K10899" i="1"/>
  <c r="L10899" i="1"/>
  <c r="M10899" i="1"/>
  <c r="N10899" i="1"/>
  <c r="O10899" i="1"/>
  <c r="K10900" i="1"/>
  <c r="L10900" i="1"/>
  <c r="M10900" i="1"/>
  <c r="N10900" i="1"/>
  <c r="O10900" i="1"/>
  <c r="K10901" i="1"/>
  <c r="L10901" i="1"/>
  <c r="M10901" i="1"/>
  <c r="N10901" i="1"/>
  <c r="O10901" i="1"/>
  <c r="K10902" i="1"/>
  <c r="L10902" i="1"/>
  <c r="M10902" i="1"/>
  <c r="N10902" i="1"/>
  <c r="O10902" i="1"/>
  <c r="K10903" i="1"/>
  <c r="L10903" i="1"/>
  <c r="M10903" i="1"/>
  <c r="N10903" i="1"/>
  <c r="O10903" i="1"/>
  <c r="K10904" i="1"/>
  <c r="L10904" i="1"/>
  <c r="M10904" i="1"/>
  <c r="N10904" i="1"/>
  <c r="O10904" i="1"/>
  <c r="K10905" i="1"/>
  <c r="L10905" i="1"/>
  <c r="M10905" i="1"/>
  <c r="N10905" i="1"/>
  <c r="O10905" i="1"/>
  <c r="K10906" i="1"/>
  <c r="L10906" i="1"/>
  <c r="M10906" i="1"/>
  <c r="N10906" i="1"/>
  <c r="O10906" i="1"/>
  <c r="K10907" i="1"/>
  <c r="L10907" i="1"/>
  <c r="M10907" i="1"/>
  <c r="N10907" i="1"/>
  <c r="O10907" i="1"/>
  <c r="K10908" i="1"/>
  <c r="L10908" i="1"/>
  <c r="M10908" i="1"/>
  <c r="N10908" i="1"/>
  <c r="O10908" i="1"/>
  <c r="K10909" i="1"/>
  <c r="L10909" i="1"/>
  <c r="M10909" i="1"/>
  <c r="N10909" i="1"/>
  <c r="O10909" i="1"/>
  <c r="K10910" i="1"/>
  <c r="L10910" i="1"/>
  <c r="M10910" i="1"/>
  <c r="N10910" i="1"/>
  <c r="O10910" i="1"/>
  <c r="K10911" i="1"/>
  <c r="L10911" i="1"/>
  <c r="M10911" i="1"/>
  <c r="N10911" i="1"/>
  <c r="O10911" i="1"/>
  <c r="K10912" i="1"/>
  <c r="L10912" i="1"/>
  <c r="M10912" i="1"/>
  <c r="N10912" i="1"/>
  <c r="O10912" i="1"/>
  <c r="K10913" i="1"/>
  <c r="L10913" i="1"/>
  <c r="M10913" i="1"/>
  <c r="N10913" i="1"/>
  <c r="O10913" i="1"/>
  <c r="K10914" i="1"/>
  <c r="L10914" i="1"/>
  <c r="M10914" i="1"/>
  <c r="N10914" i="1"/>
  <c r="O10914" i="1"/>
  <c r="K10915" i="1"/>
  <c r="L10915" i="1"/>
  <c r="M10915" i="1"/>
  <c r="N10915" i="1"/>
  <c r="O10915" i="1"/>
  <c r="K10916" i="1"/>
  <c r="L10916" i="1"/>
  <c r="M10916" i="1"/>
  <c r="N10916" i="1"/>
  <c r="O10916" i="1"/>
  <c r="K10917" i="1"/>
  <c r="L10917" i="1"/>
  <c r="M10917" i="1"/>
  <c r="N10917" i="1"/>
  <c r="O10917" i="1"/>
  <c r="K10918" i="1"/>
  <c r="L10918" i="1"/>
  <c r="M10918" i="1"/>
  <c r="N10918" i="1"/>
  <c r="O10918" i="1"/>
  <c r="K10919" i="1"/>
  <c r="L10919" i="1"/>
  <c r="M10919" i="1"/>
  <c r="N10919" i="1"/>
  <c r="O10919" i="1"/>
  <c r="K10920" i="1"/>
  <c r="L10920" i="1"/>
  <c r="M10920" i="1"/>
  <c r="N10920" i="1"/>
  <c r="O10920" i="1"/>
  <c r="K10921" i="1"/>
  <c r="L10921" i="1"/>
  <c r="M10921" i="1"/>
  <c r="N10921" i="1"/>
  <c r="O10921" i="1"/>
  <c r="K10922" i="1"/>
  <c r="L10922" i="1"/>
  <c r="M10922" i="1"/>
  <c r="N10922" i="1"/>
  <c r="O10922" i="1"/>
  <c r="K10923" i="1"/>
  <c r="L10923" i="1"/>
  <c r="M10923" i="1"/>
  <c r="N10923" i="1"/>
  <c r="O10923" i="1"/>
  <c r="K10924" i="1"/>
  <c r="L10924" i="1"/>
  <c r="M10924" i="1"/>
  <c r="N10924" i="1"/>
  <c r="O10924" i="1"/>
  <c r="K10925" i="1"/>
  <c r="L10925" i="1"/>
  <c r="M10925" i="1"/>
  <c r="N10925" i="1"/>
  <c r="O10925" i="1"/>
  <c r="K10926" i="1"/>
  <c r="L10926" i="1"/>
  <c r="M10926" i="1"/>
  <c r="N10926" i="1"/>
  <c r="O10926" i="1"/>
  <c r="K10927" i="1"/>
  <c r="L10927" i="1"/>
  <c r="M10927" i="1"/>
  <c r="N10927" i="1"/>
  <c r="O10927" i="1"/>
  <c r="K10928" i="1"/>
  <c r="L10928" i="1"/>
  <c r="M10928" i="1"/>
  <c r="N10928" i="1"/>
  <c r="O10928" i="1"/>
  <c r="K10929" i="1"/>
  <c r="L10929" i="1"/>
  <c r="M10929" i="1"/>
  <c r="N10929" i="1"/>
  <c r="O10929" i="1"/>
  <c r="K10930" i="1"/>
  <c r="L10930" i="1"/>
  <c r="M10930" i="1"/>
  <c r="N10930" i="1"/>
  <c r="O10930" i="1"/>
  <c r="K10931" i="1"/>
  <c r="L10931" i="1"/>
  <c r="M10931" i="1"/>
  <c r="N10931" i="1"/>
  <c r="O10931" i="1"/>
  <c r="K10932" i="1"/>
  <c r="L10932" i="1"/>
  <c r="M10932" i="1"/>
  <c r="N10932" i="1"/>
  <c r="O10932" i="1"/>
  <c r="K10933" i="1"/>
  <c r="L10933" i="1"/>
  <c r="M10933" i="1"/>
  <c r="N10933" i="1"/>
  <c r="O10933" i="1"/>
  <c r="K10934" i="1"/>
  <c r="L10934" i="1"/>
  <c r="M10934" i="1"/>
  <c r="N10934" i="1"/>
  <c r="O10934" i="1"/>
  <c r="K10935" i="1"/>
  <c r="L10935" i="1"/>
  <c r="M10935" i="1"/>
  <c r="N10935" i="1"/>
  <c r="O10935" i="1"/>
  <c r="K10936" i="1"/>
  <c r="L10936" i="1"/>
  <c r="M10936" i="1"/>
  <c r="N10936" i="1"/>
  <c r="O10936" i="1"/>
  <c r="K10937" i="1"/>
  <c r="L10937" i="1"/>
  <c r="M10937" i="1"/>
  <c r="N10937" i="1"/>
  <c r="O10937" i="1"/>
  <c r="K10938" i="1"/>
  <c r="L10938" i="1"/>
  <c r="M10938" i="1"/>
  <c r="N10938" i="1"/>
  <c r="O10938" i="1"/>
  <c r="K10939" i="1"/>
  <c r="L10939" i="1"/>
  <c r="M10939" i="1"/>
  <c r="N10939" i="1"/>
  <c r="O10939" i="1"/>
  <c r="K10940" i="1"/>
  <c r="L10940" i="1"/>
  <c r="M10940" i="1"/>
  <c r="N10940" i="1"/>
  <c r="O10940" i="1"/>
  <c r="K10941" i="1"/>
  <c r="L10941" i="1"/>
  <c r="M10941" i="1"/>
  <c r="N10941" i="1"/>
  <c r="O10941" i="1"/>
  <c r="K10942" i="1"/>
  <c r="L10942" i="1"/>
  <c r="M10942" i="1"/>
  <c r="N10942" i="1"/>
  <c r="O10942" i="1"/>
  <c r="K10943" i="1"/>
  <c r="L10943" i="1"/>
  <c r="M10943" i="1"/>
  <c r="N10943" i="1"/>
  <c r="O10943" i="1"/>
  <c r="K10944" i="1"/>
  <c r="L10944" i="1"/>
  <c r="M10944" i="1"/>
  <c r="N10944" i="1"/>
  <c r="O10944" i="1"/>
  <c r="K10945" i="1"/>
  <c r="L10945" i="1"/>
  <c r="M10945" i="1"/>
  <c r="N10945" i="1"/>
  <c r="O10945" i="1"/>
  <c r="K10946" i="1"/>
  <c r="L10946" i="1"/>
  <c r="M10946" i="1"/>
  <c r="N10946" i="1"/>
  <c r="O10946" i="1"/>
  <c r="K10947" i="1"/>
  <c r="L10947" i="1"/>
  <c r="M10947" i="1"/>
  <c r="N10947" i="1"/>
  <c r="O10947" i="1"/>
  <c r="K10948" i="1"/>
  <c r="L10948" i="1"/>
  <c r="M10948" i="1"/>
  <c r="N10948" i="1"/>
  <c r="O10948" i="1"/>
  <c r="K10949" i="1"/>
  <c r="L10949" i="1"/>
  <c r="M10949" i="1"/>
  <c r="N10949" i="1"/>
  <c r="O10949" i="1"/>
  <c r="K10950" i="1"/>
  <c r="L10950" i="1"/>
  <c r="M10950" i="1"/>
  <c r="N10950" i="1"/>
  <c r="O10950" i="1"/>
  <c r="K10951" i="1"/>
  <c r="L10951" i="1"/>
  <c r="M10951" i="1"/>
  <c r="N10951" i="1"/>
  <c r="O10951" i="1"/>
  <c r="K10952" i="1"/>
  <c r="L10952" i="1"/>
  <c r="M10952" i="1"/>
  <c r="N10952" i="1"/>
  <c r="O10952" i="1"/>
  <c r="K10953" i="1"/>
  <c r="L10953" i="1"/>
  <c r="M10953" i="1"/>
  <c r="N10953" i="1"/>
  <c r="O10953" i="1"/>
  <c r="K10954" i="1"/>
  <c r="L10954" i="1"/>
  <c r="M10954" i="1"/>
  <c r="N10954" i="1"/>
  <c r="O10954" i="1"/>
  <c r="K10955" i="1"/>
  <c r="L10955" i="1"/>
  <c r="M10955" i="1"/>
  <c r="N10955" i="1"/>
  <c r="O10955" i="1"/>
  <c r="K10956" i="1"/>
  <c r="L10956" i="1"/>
  <c r="M10956" i="1"/>
  <c r="N10956" i="1"/>
  <c r="O10956" i="1"/>
  <c r="K10957" i="1"/>
  <c r="L10957" i="1"/>
  <c r="M10957" i="1"/>
  <c r="N10957" i="1"/>
  <c r="O10957" i="1"/>
  <c r="K10958" i="1"/>
  <c r="L10958" i="1"/>
  <c r="M10958" i="1"/>
  <c r="N10958" i="1"/>
  <c r="O10958" i="1"/>
  <c r="K10959" i="1"/>
  <c r="L10959" i="1"/>
  <c r="M10959" i="1"/>
  <c r="N10959" i="1"/>
  <c r="O10959" i="1"/>
  <c r="K10960" i="1"/>
  <c r="L10960" i="1"/>
  <c r="M10960" i="1"/>
  <c r="N10960" i="1"/>
  <c r="O10960" i="1"/>
  <c r="K10961" i="1"/>
  <c r="L10961" i="1"/>
  <c r="M10961" i="1"/>
  <c r="N10961" i="1"/>
  <c r="O10961" i="1"/>
  <c r="K10962" i="1"/>
  <c r="L10962" i="1"/>
  <c r="M10962" i="1"/>
  <c r="N10962" i="1"/>
  <c r="O10962" i="1"/>
  <c r="K10963" i="1"/>
  <c r="L10963" i="1"/>
  <c r="M10963" i="1"/>
  <c r="N10963" i="1"/>
  <c r="O10963" i="1"/>
  <c r="K10964" i="1"/>
  <c r="L10964" i="1"/>
  <c r="M10964" i="1"/>
  <c r="N10964" i="1"/>
  <c r="O10964" i="1"/>
  <c r="K10965" i="1"/>
  <c r="L10965" i="1"/>
  <c r="M10965" i="1"/>
  <c r="N10965" i="1"/>
  <c r="O10965" i="1"/>
  <c r="K10966" i="1"/>
  <c r="L10966" i="1"/>
  <c r="M10966" i="1"/>
  <c r="N10966" i="1"/>
  <c r="O10966" i="1"/>
  <c r="K10967" i="1"/>
  <c r="L10967" i="1"/>
  <c r="M10967" i="1"/>
  <c r="N10967" i="1"/>
  <c r="O10967" i="1"/>
  <c r="K10968" i="1"/>
  <c r="L10968" i="1"/>
  <c r="M10968" i="1"/>
  <c r="N10968" i="1"/>
  <c r="O10968" i="1"/>
  <c r="K10969" i="1"/>
  <c r="L10969" i="1"/>
  <c r="M10969" i="1"/>
  <c r="N10969" i="1"/>
  <c r="O10969" i="1"/>
  <c r="K10970" i="1"/>
  <c r="L10970" i="1"/>
  <c r="M10970" i="1"/>
  <c r="N10970" i="1"/>
  <c r="O10970" i="1"/>
  <c r="K10971" i="1"/>
  <c r="L10971" i="1"/>
  <c r="M10971" i="1"/>
  <c r="N10971" i="1"/>
  <c r="O10971" i="1"/>
  <c r="K10972" i="1"/>
  <c r="L10972" i="1"/>
  <c r="M10972" i="1"/>
  <c r="N10972" i="1"/>
  <c r="O10972" i="1"/>
  <c r="K10973" i="1"/>
  <c r="L10973" i="1"/>
  <c r="M10973" i="1"/>
  <c r="N10973" i="1"/>
  <c r="O10973" i="1"/>
  <c r="K10974" i="1"/>
  <c r="L10974" i="1"/>
  <c r="M10974" i="1"/>
  <c r="N10974" i="1"/>
  <c r="O10974" i="1"/>
  <c r="K10975" i="1"/>
  <c r="L10975" i="1"/>
  <c r="M10975" i="1"/>
  <c r="N10975" i="1"/>
  <c r="O10975" i="1"/>
  <c r="K10976" i="1"/>
  <c r="L10976" i="1"/>
  <c r="M10976" i="1"/>
  <c r="N10976" i="1"/>
  <c r="O10976" i="1"/>
  <c r="K10977" i="1"/>
  <c r="L10977" i="1"/>
  <c r="M10977" i="1"/>
  <c r="N10977" i="1"/>
  <c r="O10977" i="1"/>
  <c r="K10978" i="1"/>
  <c r="L10978" i="1"/>
  <c r="M10978" i="1"/>
  <c r="N10978" i="1"/>
  <c r="O10978" i="1"/>
  <c r="K10979" i="1"/>
  <c r="L10979" i="1"/>
  <c r="M10979" i="1"/>
  <c r="N10979" i="1"/>
  <c r="O10979" i="1"/>
  <c r="K10980" i="1"/>
  <c r="L10980" i="1"/>
  <c r="M10980" i="1"/>
  <c r="N10980" i="1"/>
  <c r="O10980" i="1"/>
  <c r="K10981" i="1"/>
  <c r="L10981" i="1"/>
  <c r="M10981" i="1"/>
  <c r="N10981" i="1"/>
  <c r="O10981" i="1"/>
  <c r="K10982" i="1"/>
  <c r="L10982" i="1"/>
  <c r="M10982" i="1"/>
  <c r="N10982" i="1"/>
  <c r="O10982" i="1"/>
  <c r="K10983" i="1"/>
  <c r="L10983" i="1"/>
  <c r="M10983" i="1"/>
  <c r="N10983" i="1"/>
  <c r="O10983" i="1"/>
  <c r="K10984" i="1"/>
  <c r="L10984" i="1"/>
  <c r="M10984" i="1"/>
  <c r="N10984" i="1"/>
  <c r="O10984" i="1"/>
  <c r="K10985" i="1"/>
  <c r="L10985" i="1"/>
  <c r="M10985" i="1"/>
  <c r="N10985" i="1"/>
  <c r="O10985" i="1"/>
  <c r="K10986" i="1"/>
  <c r="L10986" i="1"/>
  <c r="M10986" i="1"/>
  <c r="N10986" i="1"/>
  <c r="O10986" i="1"/>
  <c r="K10987" i="1"/>
  <c r="L10987" i="1"/>
  <c r="M10987" i="1"/>
  <c r="N10987" i="1"/>
  <c r="O10987" i="1"/>
  <c r="K10988" i="1"/>
  <c r="L10988" i="1"/>
  <c r="M10988" i="1"/>
  <c r="N10988" i="1"/>
  <c r="O10988" i="1"/>
  <c r="K10989" i="1"/>
  <c r="L10989" i="1"/>
  <c r="M10989" i="1"/>
  <c r="N10989" i="1"/>
  <c r="O10989" i="1"/>
  <c r="K10990" i="1"/>
  <c r="L10990" i="1"/>
  <c r="M10990" i="1"/>
  <c r="N10990" i="1"/>
  <c r="O10990" i="1"/>
  <c r="K10991" i="1"/>
  <c r="L10991" i="1"/>
  <c r="M10991" i="1"/>
  <c r="N10991" i="1"/>
  <c r="O10991" i="1"/>
  <c r="K10992" i="1"/>
  <c r="L10992" i="1"/>
  <c r="M10992" i="1"/>
  <c r="N10992" i="1"/>
  <c r="O10992" i="1"/>
  <c r="K10993" i="1"/>
  <c r="L10993" i="1"/>
  <c r="M10993" i="1"/>
  <c r="N10993" i="1"/>
  <c r="O10993" i="1"/>
  <c r="K10994" i="1"/>
  <c r="L10994" i="1"/>
  <c r="M10994" i="1"/>
  <c r="N10994" i="1"/>
  <c r="O10994" i="1"/>
  <c r="K10995" i="1"/>
  <c r="L10995" i="1"/>
  <c r="M10995" i="1"/>
  <c r="N10995" i="1"/>
  <c r="O10995" i="1"/>
  <c r="K10996" i="1"/>
  <c r="L10996" i="1"/>
  <c r="M10996" i="1"/>
  <c r="N10996" i="1"/>
  <c r="O10996" i="1"/>
  <c r="K10997" i="1"/>
  <c r="L10997" i="1"/>
  <c r="M10997" i="1"/>
  <c r="N10997" i="1"/>
  <c r="O10997" i="1"/>
  <c r="K10998" i="1"/>
  <c r="L10998" i="1"/>
  <c r="M10998" i="1"/>
  <c r="N10998" i="1"/>
  <c r="O10998" i="1"/>
  <c r="K10999" i="1"/>
  <c r="L10999" i="1"/>
  <c r="M10999" i="1"/>
  <c r="N10999" i="1"/>
  <c r="O10999" i="1"/>
  <c r="K11000" i="1"/>
  <c r="L11000" i="1"/>
  <c r="M11000" i="1"/>
  <c r="N11000" i="1"/>
  <c r="O11000" i="1"/>
  <c r="K11001" i="1"/>
  <c r="L11001" i="1"/>
  <c r="M11001" i="1"/>
  <c r="N11001" i="1"/>
  <c r="O11001" i="1"/>
  <c r="K11002" i="1"/>
  <c r="L11002" i="1"/>
  <c r="M11002" i="1"/>
  <c r="N11002" i="1"/>
  <c r="O11002" i="1"/>
  <c r="K11003" i="1"/>
  <c r="L11003" i="1"/>
  <c r="M11003" i="1"/>
  <c r="N11003" i="1"/>
  <c r="O11003" i="1"/>
  <c r="K11004" i="1"/>
  <c r="L11004" i="1"/>
  <c r="M11004" i="1"/>
  <c r="N11004" i="1"/>
  <c r="O11004" i="1"/>
  <c r="K11005" i="1"/>
  <c r="L11005" i="1"/>
  <c r="M11005" i="1"/>
  <c r="N11005" i="1"/>
  <c r="O11005" i="1"/>
  <c r="K11006" i="1"/>
  <c r="L11006" i="1"/>
  <c r="M11006" i="1"/>
  <c r="N11006" i="1"/>
  <c r="O11006" i="1"/>
  <c r="K11007" i="1"/>
  <c r="L11007" i="1"/>
  <c r="M11007" i="1"/>
  <c r="N11007" i="1"/>
  <c r="O11007" i="1"/>
  <c r="K11008" i="1"/>
  <c r="L11008" i="1"/>
  <c r="M11008" i="1"/>
  <c r="N11008" i="1"/>
  <c r="O11008" i="1"/>
  <c r="K11009" i="1"/>
  <c r="L11009" i="1"/>
  <c r="M11009" i="1"/>
  <c r="N11009" i="1"/>
  <c r="O11009" i="1"/>
  <c r="K11010" i="1"/>
  <c r="L11010" i="1"/>
  <c r="M11010" i="1"/>
  <c r="N11010" i="1"/>
  <c r="O11010" i="1"/>
  <c r="K11011" i="1"/>
  <c r="L11011" i="1"/>
  <c r="M11011" i="1"/>
  <c r="N11011" i="1"/>
  <c r="O11011" i="1"/>
  <c r="K11012" i="1"/>
  <c r="L11012" i="1"/>
  <c r="M11012" i="1"/>
  <c r="N11012" i="1"/>
  <c r="O11012" i="1"/>
  <c r="K11013" i="1"/>
  <c r="L11013" i="1"/>
  <c r="M11013" i="1"/>
  <c r="N11013" i="1"/>
  <c r="O11013" i="1"/>
  <c r="K11014" i="1"/>
  <c r="L11014" i="1"/>
  <c r="M11014" i="1"/>
  <c r="N11014" i="1"/>
  <c r="O11014" i="1"/>
  <c r="K11015" i="1"/>
  <c r="L11015" i="1"/>
  <c r="M11015" i="1"/>
  <c r="N11015" i="1"/>
  <c r="O11015" i="1"/>
  <c r="K11016" i="1"/>
  <c r="L11016" i="1"/>
  <c r="M11016" i="1"/>
  <c r="N11016" i="1"/>
  <c r="O11016" i="1"/>
  <c r="K11017" i="1"/>
  <c r="L11017" i="1"/>
  <c r="M11017" i="1"/>
  <c r="N11017" i="1"/>
  <c r="O11017" i="1"/>
  <c r="K11018" i="1"/>
  <c r="L11018" i="1"/>
  <c r="M11018" i="1"/>
  <c r="N11018" i="1"/>
  <c r="O11018" i="1"/>
  <c r="K11019" i="1"/>
  <c r="L11019" i="1"/>
  <c r="M11019" i="1"/>
  <c r="N11019" i="1"/>
  <c r="O11019" i="1"/>
  <c r="K11020" i="1"/>
  <c r="L11020" i="1"/>
  <c r="M11020" i="1"/>
  <c r="N11020" i="1"/>
  <c r="O11020" i="1"/>
  <c r="K11021" i="1"/>
  <c r="L11021" i="1"/>
  <c r="M11021" i="1"/>
  <c r="N11021" i="1"/>
  <c r="O11021" i="1"/>
  <c r="K11022" i="1"/>
  <c r="L11022" i="1"/>
  <c r="M11022" i="1"/>
  <c r="N11022" i="1"/>
  <c r="O11022" i="1"/>
  <c r="K11023" i="1"/>
  <c r="L11023" i="1"/>
  <c r="M11023" i="1"/>
  <c r="N11023" i="1"/>
  <c r="O11023" i="1"/>
  <c r="K11024" i="1"/>
  <c r="L11024" i="1"/>
  <c r="M11024" i="1"/>
  <c r="N11024" i="1"/>
  <c r="O11024" i="1"/>
  <c r="K11025" i="1"/>
  <c r="L11025" i="1"/>
  <c r="M11025" i="1"/>
  <c r="N11025" i="1"/>
  <c r="O11025" i="1"/>
  <c r="K11026" i="1"/>
  <c r="L11026" i="1"/>
  <c r="M11026" i="1"/>
  <c r="N11026" i="1"/>
  <c r="O11026" i="1"/>
  <c r="K11027" i="1"/>
  <c r="L11027" i="1"/>
  <c r="M11027" i="1"/>
  <c r="N11027" i="1"/>
  <c r="O11027" i="1"/>
  <c r="K11028" i="1"/>
  <c r="L11028" i="1"/>
  <c r="M11028" i="1"/>
  <c r="N11028" i="1"/>
  <c r="O11028" i="1"/>
  <c r="K11029" i="1"/>
  <c r="L11029" i="1"/>
  <c r="M11029" i="1"/>
  <c r="N11029" i="1"/>
  <c r="O11029" i="1"/>
  <c r="K11030" i="1"/>
  <c r="L11030" i="1"/>
  <c r="M11030" i="1"/>
  <c r="N11030" i="1"/>
  <c r="O11030" i="1"/>
  <c r="K11031" i="1"/>
  <c r="L11031" i="1"/>
  <c r="M11031" i="1"/>
  <c r="N11031" i="1"/>
  <c r="O11031" i="1"/>
  <c r="K11032" i="1"/>
  <c r="L11032" i="1"/>
  <c r="M11032" i="1"/>
  <c r="N11032" i="1"/>
  <c r="O11032" i="1"/>
  <c r="K11033" i="1"/>
  <c r="L11033" i="1"/>
  <c r="M11033" i="1"/>
  <c r="N11033" i="1"/>
  <c r="O11033" i="1"/>
  <c r="K11034" i="1"/>
  <c r="L11034" i="1"/>
  <c r="M11034" i="1"/>
  <c r="N11034" i="1"/>
  <c r="O11034" i="1"/>
  <c r="K11035" i="1"/>
  <c r="L11035" i="1"/>
  <c r="M11035" i="1"/>
  <c r="N11035" i="1"/>
  <c r="O11035" i="1"/>
  <c r="K11036" i="1"/>
  <c r="L11036" i="1"/>
  <c r="M11036" i="1"/>
  <c r="N11036" i="1"/>
  <c r="O11036" i="1"/>
  <c r="K11037" i="1"/>
  <c r="L11037" i="1"/>
  <c r="M11037" i="1"/>
  <c r="N11037" i="1"/>
  <c r="O11037" i="1"/>
  <c r="K11038" i="1"/>
  <c r="L11038" i="1"/>
  <c r="M11038" i="1"/>
  <c r="N11038" i="1"/>
  <c r="O11038" i="1"/>
  <c r="K11039" i="1"/>
  <c r="L11039" i="1"/>
  <c r="M11039" i="1"/>
  <c r="N11039" i="1"/>
  <c r="O11039" i="1"/>
  <c r="K11040" i="1"/>
  <c r="L11040" i="1"/>
  <c r="M11040" i="1"/>
  <c r="N11040" i="1"/>
  <c r="O11040" i="1"/>
  <c r="K11041" i="1"/>
  <c r="L11041" i="1"/>
  <c r="M11041" i="1"/>
  <c r="N11041" i="1"/>
  <c r="O11041" i="1"/>
  <c r="K11042" i="1"/>
  <c r="L11042" i="1"/>
  <c r="M11042" i="1"/>
  <c r="N11042" i="1"/>
  <c r="O11042" i="1"/>
  <c r="K11043" i="1"/>
  <c r="L11043" i="1"/>
  <c r="M11043" i="1"/>
  <c r="N11043" i="1"/>
  <c r="O11043" i="1"/>
  <c r="K11044" i="1"/>
  <c r="L11044" i="1"/>
  <c r="M11044" i="1"/>
  <c r="N11044" i="1"/>
  <c r="O11044" i="1"/>
  <c r="K11045" i="1"/>
  <c r="L11045" i="1"/>
  <c r="M11045" i="1"/>
  <c r="N11045" i="1"/>
  <c r="O11045" i="1"/>
  <c r="K11046" i="1"/>
  <c r="L11046" i="1"/>
  <c r="M11046" i="1"/>
  <c r="N11046" i="1"/>
  <c r="O11046" i="1"/>
  <c r="K11047" i="1"/>
  <c r="L11047" i="1"/>
  <c r="M11047" i="1"/>
  <c r="N11047" i="1"/>
  <c r="O11047" i="1"/>
  <c r="K11048" i="1"/>
  <c r="L11048" i="1"/>
  <c r="M11048" i="1"/>
  <c r="N11048" i="1"/>
  <c r="O11048" i="1"/>
  <c r="K11049" i="1"/>
  <c r="L11049" i="1"/>
  <c r="M11049" i="1"/>
  <c r="N11049" i="1"/>
  <c r="O11049" i="1"/>
  <c r="K11050" i="1"/>
  <c r="L11050" i="1"/>
  <c r="M11050" i="1"/>
  <c r="N11050" i="1"/>
  <c r="O11050" i="1"/>
  <c r="K11051" i="1"/>
  <c r="L11051" i="1"/>
  <c r="M11051" i="1"/>
  <c r="N11051" i="1"/>
  <c r="O11051" i="1"/>
  <c r="K11052" i="1"/>
  <c r="L11052" i="1"/>
  <c r="M11052" i="1"/>
  <c r="N11052" i="1"/>
  <c r="O11052" i="1"/>
  <c r="K11053" i="1"/>
  <c r="L11053" i="1"/>
  <c r="M11053" i="1"/>
  <c r="N11053" i="1"/>
  <c r="O11053" i="1"/>
  <c r="K11054" i="1"/>
  <c r="L11054" i="1"/>
  <c r="M11054" i="1"/>
  <c r="N11054" i="1"/>
  <c r="O11054" i="1"/>
  <c r="K11055" i="1"/>
  <c r="L11055" i="1"/>
  <c r="M11055" i="1"/>
  <c r="N11055" i="1"/>
  <c r="O11055" i="1"/>
  <c r="K11056" i="1"/>
  <c r="L11056" i="1"/>
  <c r="M11056" i="1"/>
  <c r="N11056" i="1"/>
  <c r="O11056" i="1"/>
  <c r="K11057" i="1"/>
  <c r="L11057" i="1"/>
  <c r="M11057" i="1"/>
  <c r="N11057" i="1"/>
  <c r="O11057" i="1"/>
  <c r="K11058" i="1"/>
  <c r="L11058" i="1"/>
  <c r="M11058" i="1"/>
  <c r="N11058" i="1"/>
  <c r="O11058" i="1"/>
  <c r="K11059" i="1"/>
  <c r="L11059" i="1"/>
  <c r="M11059" i="1"/>
  <c r="N11059" i="1"/>
  <c r="O11059" i="1"/>
  <c r="K11060" i="1"/>
  <c r="L11060" i="1"/>
  <c r="M11060" i="1"/>
  <c r="N11060" i="1"/>
  <c r="O11060" i="1"/>
  <c r="K11061" i="1"/>
  <c r="L11061" i="1"/>
  <c r="M11061" i="1"/>
  <c r="N11061" i="1"/>
  <c r="O11061" i="1"/>
  <c r="K11062" i="1"/>
  <c r="L11062" i="1"/>
  <c r="M11062" i="1"/>
  <c r="N11062" i="1"/>
  <c r="O11062" i="1"/>
  <c r="K11063" i="1"/>
  <c r="L11063" i="1"/>
  <c r="M11063" i="1"/>
  <c r="N11063" i="1"/>
  <c r="O11063" i="1"/>
  <c r="K11064" i="1"/>
  <c r="L11064" i="1"/>
  <c r="M11064" i="1"/>
  <c r="N11064" i="1"/>
  <c r="O11064" i="1"/>
  <c r="K11065" i="1"/>
  <c r="L11065" i="1"/>
  <c r="M11065" i="1"/>
  <c r="N11065" i="1"/>
  <c r="O11065" i="1"/>
  <c r="K11066" i="1"/>
  <c r="L11066" i="1"/>
  <c r="M11066" i="1"/>
  <c r="N11066" i="1"/>
  <c r="O11066" i="1"/>
  <c r="K11067" i="1"/>
  <c r="L11067" i="1"/>
  <c r="M11067" i="1"/>
  <c r="N11067" i="1"/>
  <c r="O11067" i="1"/>
  <c r="K11068" i="1"/>
  <c r="L11068" i="1"/>
  <c r="M11068" i="1"/>
  <c r="N11068" i="1"/>
  <c r="O11068" i="1"/>
  <c r="K11069" i="1"/>
  <c r="L11069" i="1"/>
  <c r="M11069" i="1"/>
  <c r="N11069" i="1"/>
  <c r="O11069" i="1"/>
  <c r="K11070" i="1"/>
  <c r="L11070" i="1"/>
  <c r="M11070" i="1"/>
  <c r="N11070" i="1"/>
  <c r="O11070" i="1"/>
  <c r="K11071" i="1"/>
  <c r="L11071" i="1"/>
  <c r="M11071" i="1"/>
  <c r="N11071" i="1"/>
  <c r="O11071" i="1"/>
  <c r="K11072" i="1"/>
  <c r="L11072" i="1"/>
  <c r="M11072" i="1"/>
  <c r="N11072" i="1"/>
  <c r="O11072" i="1"/>
  <c r="K11073" i="1"/>
  <c r="L11073" i="1"/>
  <c r="M11073" i="1"/>
  <c r="N11073" i="1"/>
  <c r="O11073" i="1"/>
  <c r="K11074" i="1"/>
  <c r="L11074" i="1"/>
  <c r="M11074" i="1"/>
  <c r="N11074" i="1"/>
  <c r="O11074" i="1"/>
  <c r="K11075" i="1"/>
  <c r="L11075" i="1"/>
  <c r="M11075" i="1"/>
  <c r="N11075" i="1"/>
  <c r="O11075" i="1"/>
  <c r="K11076" i="1"/>
  <c r="L11076" i="1"/>
  <c r="M11076" i="1"/>
  <c r="N11076" i="1"/>
  <c r="O11076" i="1"/>
  <c r="K11077" i="1"/>
  <c r="L11077" i="1"/>
  <c r="M11077" i="1"/>
  <c r="N11077" i="1"/>
  <c r="O11077" i="1"/>
  <c r="K11078" i="1"/>
  <c r="L11078" i="1"/>
  <c r="M11078" i="1"/>
  <c r="N11078" i="1"/>
  <c r="O11078" i="1"/>
  <c r="K11079" i="1"/>
  <c r="L11079" i="1"/>
  <c r="M11079" i="1"/>
  <c r="N11079" i="1"/>
  <c r="O11079" i="1"/>
  <c r="K11080" i="1"/>
  <c r="L11080" i="1"/>
  <c r="M11080" i="1"/>
  <c r="N11080" i="1"/>
  <c r="O11080" i="1"/>
  <c r="K11081" i="1"/>
  <c r="L11081" i="1"/>
  <c r="M11081" i="1"/>
  <c r="N11081" i="1"/>
  <c r="O11081" i="1"/>
  <c r="K11082" i="1"/>
  <c r="L11082" i="1"/>
  <c r="M11082" i="1"/>
  <c r="N11082" i="1"/>
  <c r="O11082" i="1"/>
  <c r="K11083" i="1"/>
  <c r="L11083" i="1"/>
  <c r="M11083" i="1"/>
  <c r="N11083" i="1"/>
  <c r="O11083" i="1"/>
  <c r="K11084" i="1"/>
  <c r="L11084" i="1"/>
  <c r="M11084" i="1"/>
  <c r="N11084" i="1"/>
  <c r="O11084" i="1"/>
  <c r="K11085" i="1"/>
  <c r="L11085" i="1"/>
  <c r="M11085" i="1"/>
  <c r="N11085" i="1"/>
  <c r="O11085" i="1"/>
  <c r="K11086" i="1"/>
  <c r="L11086" i="1"/>
  <c r="M11086" i="1"/>
  <c r="N11086" i="1"/>
  <c r="O11086" i="1"/>
  <c r="K11087" i="1"/>
  <c r="L11087" i="1"/>
  <c r="M11087" i="1"/>
  <c r="N11087" i="1"/>
  <c r="O11087" i="1"/>
  <c r="K11088" i="1"/>
  <c r="L11088" i="1"/>
  <c r="M11088" i="1"/>
  <c r="N11088" i="1"/>
  <c r="O11088" i="1"/>
  <c r="K11089" i="1"/>
  <c r="L11089" i="1"/>
  <c r="M11089" i="1"/>
  <c r="N11089" i="1"/>
  <c r="O11089" i="1"/>
  <c r="K11090" i="1"/>
  <c r="L11090" i="1"/>
  <c r="M11090" i="1"/>
  <c r="N11090" i="1"/>
  <c r="O11090" i="1"/>
  <c r="K11091" i="1"/>
  <c r="L11091" i="1"/>
  <c r="M11091" i="1"/>
  <c r="N11091" i="1"/>
  <c r="O11091" i="1"/>
  <c r="K11092" i="1"/>
  <c r="L11092" i="1"/>
  <c r="M11092" i="1"/>
  <c r="N11092" i="1"/>
  <c r="O11092" i="1"/>
  <c r="K11093" i="1"/>
  <c r="L11093" i="1"/>
  <c r="M11093" i="1"/>
  <c r="N11093" i="1"/>
  <c r="O11093" i="1"/>
  <c r="K11094" i="1"/>
  <c r="L11094" i="1"/>
  <c r="M11094" i="1"/>
  <c r="N11094" i="1"/>
  <c r="O11094" i="1"/>
  <c r="K11095" i="1"/>
  <c r="L11095" i="1"/>
  <c r="M11095" i="1"/>
  <c r="N11095" i="1"/>
  <c r="O11095" i="1"/>
  <c r="K11096" i="1"/>
  <c r="L11096" i="1"/>
  <c r="M11096" i="1"/>
  <c r="N11096" i="1"/>
  <c r="O11096" i="1"/>
  <c r="K11097" i="1"/>
  <c r="L11097" i="1"/>
  <c r="M11097" i="1"/>
  <c r="N11097" i="1"/>
  <c r="O11097" i="1"/>
  <c r="K11098" i="1"/>
  <c r="L11098" i="1"/>
  <c r="M11098" i="1"/>
  <c r="N11098" i="1"/>
  <c r="O11098" i="1"/>
  <c r="K11099" i="1"/>
  <c r="L11099" i="1"/>
  <c r="M11099" i="1"/>
  <c r="N11099" i="1"/>
  <c r="O11099" i="1"/>
  <c r="K11100" i="1"/>
  <c r="L11100" i="1"/>
  <c r="M11100" i="1"/>
  <c r="N11100" i="1"/>
  <c r="O11100" i="1"/>
  <c r="K11101" i="1"/>
  <c r="L11101" i="1"/>
  <c r="M11101" i="1"/>
  <c r="N11101" i="1"/>
  <c r="O11101" i="1"/>
  <c r="K11102" i="1"/>
  <c r="L11102" i="1"/>
  <c r="M11102" i="1"/>
  <c r="N11102" i="1"/>
  <c r="O11102" i="1"/>
  <c r="K11103" i="1"/>
  <c r="L11103" i="1"/>
  <c r="M11103" i="1"/>
  <c r="N11103" i="1"/>
  <c r="O11103" i="1"/>
  <c r="K11104" i="1"/>
  <c r="L11104" i="1"/>
  <c r="M11104" i="1"/>
  <c r="N11104" i="1"/>
  <c r="O11104" i="1"/>
  <c r="K11105" i="1"/>
  <c r="L11105" i="1"/>
  <c r="M11105" i="1"/>
  <c r="N11105" i="1"/>
  <c r="O11105" i="1"/>
  <c r="K11106" i="1"/>
  <c r="L11106" i="1"/>
  <c r="M11106" i="1"/>
  <c r="N11106" i="1"/>
  <c r="O11106" i="1"/>
  <c r="K11107" i="1"/>
  <c r="L11107" i="1"/>
  <c r="M11107" i="1"/>
  <c r="N11107" i="1"/>
  <c r="O11107" i="1"/>
  <c r="K11108" i="1"/>
  <c r="L11108" i="1"/>
  <c r="M11108" i="1"/>
  <c r="N11108" i="1"/>
  <c r="O11108" i="1"/>
  <c r="K11109" i="1"/>
  <c r="L11109" i="1"/>
  <c r="M11109" i="1"/>
  <c r="N11109" i="1"/>
  <c r="O11109" i="1"/>
  <c r="K11110" i="1"/>
  <c r="L11110" i="1"/>
  <c r="M11110" i="1"/>
  <c r="N11110" i="1"/>
  <c r="O11110" i="1"/>
  <c r="K11111" i="1"/>
  <c r="L11111" i="1"/>
  <c r="M11111" i="1"/>
  <c r="N11111" i="1"/>
  <c r="O11111" i="1"/>
  <c r="K11112" i="1"/>
  <c r="L11112" i="1"/>
  <c r="M11112" i="1"/>
  <c r="N11112" i="1"/>
  <c r="O11112" i="1"/>
  <c r="K11113" i="1"/>
  <c r="L11113" i="1"/>
  <c r="M11113" i="1"/>
  <c r="N11113" i="1"/>
  <c r="O11113" i="1"/>
  <c r="K11114" i="1"/>
  <c r="L11114" i="1"/>
  <c r="M11114" i="1"/>
  <c r="N11114" i="1"/>
  <c r="O11114" i="1"/>
  <c r="K11115" i="1"/>
  <c r="L11115" i="1"/>
  <c r="M11115" i="1"/>
  <c r="N11115" i="1"/>
  <c r="O11115" i="1"/>
  <c r="K11116" i="1"/>
  <c r="L11116" i="1"/>
  <c r="M11116" i="1"/>
  <c r="N11116" i="1"/>
  <c r="O11116" i="1"/>
  <c r="K11117" i="1"/>
  <c r="L11117" i="1"/>
  <c r="M11117" i="1"/>
  <c r="N11117" i="1"/>
  <c r="O11117" i="1"/>
  <c r="K11118" i="1"/>
  <c r="L11118" i="1"/>
  <c r="M11118" i="1"/>
  <c r="N11118" i="1"/>
  <c r="O11118" i="1"/>
  <c r="K11119" i="1"/>
  <c r="L11119" i="1"/>
  <c r="M11119" i="1"/>
  <c r="N11119" i="1"/>
  <c r="O11119" i="1"/>
  <c r="K11120" i="1"/>
  <c r="L11120" i="1"/>
  <c r="M11120" i="1"/>
  <c r="N11120" i="1"/>
  <c r="O11120" i="1"/>
  <c r="K11121" i="1"/>
  <c r="L11121" i="1"/>
  <c r="M11121" i="1"/>
  <c r="N11121" i="1"/>
  <c r="O11121" i="1"/>
  <c r="K11122" i="1"/>
  <c r="L11122" i="1"/>
  <c r="M11122" i="1"/>
  <c r="N11122" i="1"/>
  <c r="O11122" i="1"/>
  <c r="K11123" i="1"/>
  <c r="L11123" i="1"/>
  <c r="M11123" i="1"/>
  <c r="N11123" i="1"/>
  <c r="O11123" i="1"/>
  <c r="K11124" i="1"/>
  <c r="L11124" i="1"/>
  <c r="M11124" i="1"/>
  <c r="N11124" i="1"/>
  <c r="O11124" i="1"/>
  <c r="K11125" i="1"/>
  <c r="L11125" i="1"/>
  <c r="M11125" i="1"/>
  <c r="N11125" i="1"/>
  <c r="O11125" i="1"/>
  <c r="K11126" i="1"/>
  <c r="L11126" i="1"/>
  <c r="M11126" i="1"/>
  <c r="N11126" i="1"/>
  <c r="O11126" i="1"/>
  <c r="K11127" i="1"/>
  <c r="L11127" i="1"/>
  <c r="M11127" i="1"/>
  <c r="N11127" i="1"/>
  <c r="O11127" i="1"/>
  <c r="K11128" i="1"/>
  <c r="L11128" i="1"/>
  <c r="M11128" i="1"/>
  <c r="N11128" i="1"/>
  <c r="O11128" i="1"/>
  <c r="K11129" i="1"/>
  <c r="L11129" i="1"/>
  <c r="M11129" i="1"/>
  <c r="N11129" i="1"/>
  <c r="O11129" i="1"/>
  <c r="K11130" i="1"/>
  <c r="L11130" i="1"/>
  <c r="M11130" i="1"/>
  <c r="N11130" i="1"/>
  <c r="O11130" i="1"/>
  <c r="K11131" i="1"/>
  <c r="L11131" i="1"/>
  <c r="M11131" i="1"/>
  <c r="N11131" i="1"/>
  <c r="O11131" i="1"/>
  <c r="K11132" i="1"/>
  <c r="L11132" i="1"/>
  <c r="M11132" i="1"/>
  <c r="N11132" i="1"/>
  <c r="O11132" i="1"/>
  <c r="K11133" i="1"/>
  <c r="L11133" i="1"/>
  <c r="M11133" i="1"/>
  <c r="N11133" i="1"/>
  <c r="O11133" i="1"/>
  <c r="K11134" i="1"/>
  <c r="L11134" i="1"/>
  <c r="M11134" i="1"/>
  <c r="N11134" i="1"/>
  <c r="O11134" i="1"/>
  <c r="K11135" i="1"/>
  <c r="L11135" i="1"/>
  <c r="M11135" i="1"/>
  <c r="N11135" i="1"/>
  <c r="O11135" i="1"/>
  <c r="K11136" i="1"/>
  <c r="L11136" i="1"/>
  <c r="M11136" i="1"/>
  <c r="N11136" i="1"/>
  <c r="O11136" i="1"/>
  <c r="K11137" i="1"/>
  <c r="L11137" i="1"/>
  <c r="M11137" i="1"/>
  <c r="N11137" i="1"/>
  <c r="O11137" i="1"/>
  <c r="K11138" i="1"/>
  <c r="L11138" i="1"/>
  <c r="M11138" i="1"/>
  <c r="N11138" i="1"/>
  <c r="O11138" i="1"/>
  <c r="K11139" i="1"/>
  <c r="L11139" i="1"/>
  <c r="M11139" i="1"/>
  <c r="N11139" i="1"/>
  <c r="O11139" i="1"/>
  <c r="K11140" i="1"/>
  <c r="L11140" i="1"/>
  <c r="M11140" i="1"/>
  <c r="N11140" i="1"/>
  <c r="O11140" i="1"/>
  <c r="K11141" i="1"/>
  <c r="L11141" i="1"/>
  <c r="M11141" i="1"/>
  <c r="N11141" i="1"/>
  <c r="O11141" i="1"/>
  <c r="K11142" i="1"/>
  <c r="L11142" i="1"/>
  <c r="M11142" i="1"/>
  <c r="N11142" i="1"/>
  <c r="O11142" i="1"/>
  <c r="K11143" i="1"/>
  <c r="L11143" i="1"/>
  <c r="M11143" i="1"/>
  <c r="N11143" i="1"/>
  <c r="O11143" i="1"/>
  <c r="K11144" i="1"/>
  <c r="L11144" i="1"/>
  <c r="M11144" i="1"/>
  <c r="N11144" i="1"/>
  <c r="O11144" i="1"/>
  <c r="K11145" i="1"/>
  <c r="L11145" i="1"/>
  <c r="M11145" i="1"/>
  <c r="N11145" i="1"/>
  <c r="O11145" i="1"/>
  <c r="K11146" i="1"/>
  <c r="L11146" i="1"/>
  <c r="M11146" i="1"/>
  <c r="N11146" i="1"/>
  <c r="O11146" i="1"/>
  <c r="K11147" i="1"/>
  <c r="L11147" i="1"/>
  <c r="M11147" i="1"/>
  <c r="N11147" i="1"/>
  <c r="O11147" i="1"/>
  <c r="K11148" i="1"/>
  <c r="L11148" i="1"/>
  <c r="M11148" i="1"/>
  <c r="N11148" i="1"/>
  <c r="O11148" i="1"/>
  <c r="K11149" i="1"/>
  <c r="L11149" i="1"/>
  <c r="M11149" i="1"/>
  <c r="N11149" i="1"/>
  <c r="O11149" i="1"/>
  <c r="K11150" i="1"/>
  <c r="L11150" i="1"/>
  <c r="M11150" i="1"/>
  <c r="N11150" i="1"/>
  <c r="O11150" i="1"/>
  <c r="K11151" i="1"/>
  <c r="L11151" i="1"/>
  <c r="M11151" i="1"/>
  <c r="N11151" i="1"/>
  <c r="O11151" i="1"/>
  <c r="K11152" i="1"/>
  <c r="L11152" i="1"/>
  <c r="M11152" i="1"/>
  <c r="N11152" i="1"/>
  <c r="O11152" i="1"/>
  <c r="K11153" i="1"/>
  <c r="L11153" i="1"/>
  <c r="M11153" i="1"/>
  <c r="N11153" i="1"/>
  <c r="O11153" i="1"/>
  <c r="K11154" i="1"/>
  <c r="L11154" i="1"/>
  <c r="M11154" i="1"/>
  <c r="N11154" i="1"/>
  <c r="O11154" i="1"/>
  <c r="K11155" i="1"/>
  <c r="L11155" i="1"/>
  <c r="M11155" i="1"/>
  <c r="N11155" i="1"/>
  <c r="O11155" i="1"/>
  <c r="K11156" i="1"/>
  <c r="L11156" i="1"/>
  <c r="M11156" i="1"/>
  <c r="N11156" i="1"/>
  <c r="O11156" i="1"/>
  <c r="K11157" i="1"/>
  <c r="L11157" i="1"/>
  <c r="M11157" i="1"/>
  <c r="N11157" i="1"/>
  <c r="O11157" i="1"/>
  <c r="K11158" i="1"/>
  <c r="L11158" i="1"/>
  <c r="M11158" i="1"/>
  <c r="N11158" i="1"/>
  <c r="O11158" i="1"/>
  <c r="K11159" i="1"/>
  <c r="L11159" i="1"/>
  <c r="M11159" i="1"/>
  <c r="N11159" i="1"/>
  <c r="O11159" i="1"/>
  <c r="K11160" i="1"/>
  <c r="L11160" i="1"/>
  <c r="M11160" i="1"/>
  <c r="N11160" i="1"/>
  <c r="O11160" i="1"/>
  <c r="K11161" i="1"/>
  <c r="L11161" i="1"/>
  <c r="M11161" i="1"/>
  <c r="N11161" i="1"/>
  <c r="O11161" i="1"/>
  <c r="K11162" i="1"/>
  <c r="L11162" i="1"/>
  <c r="M11162" i="1"/>
  <c r="N11162" i="1"/>
  <c r="O11162" i="1"/>
  <c r="K11163" i="1"/>
  <c r="L11163" i="1"/>
  <c r="M11163" i="1"/>
  <c r="N11163" i="1"/>
  <c r="O11163" i="1"/>
  <c r="K11164" i="1"/>
  <c r="L11164" i="1"/>
  <c r="M11164" i="1"/>
  <c r="N11164" i="1"/>
  <c r="O11164" i="1"/>
  <c r="K11165" i="1"/>
  <c r="L11165" i="1"/>
  <c r="M11165" i="1"/>
  <c r="N11165" i="1"/>
  <c r="O11165" i="1"/>
  <c r="K11166" i="1"/>
  <c r="L11166" i="1"/>
  <c r="M11166" i="1"/>
  <c r="N11166" i="1"/>
  <c r="O11166" i="1"/>
  <c r="K11167" i="1"/>
  <c r="L11167" i="1"/>
  <c r="M11167" i="1"/>
  <c r="N11167" i="1"/>
  <c r="O11167" i="1"/>
  <c r="K11168" i="1"/>
  <c r="L11168" i="1"/>
  <c r="M11168" i="1"/>
  <c r="N11168" i="1"/>
  <c r="O11168" i="1"/>
  <c r="K11169" i="1"/>
  <c r="L11169" i="1"/>
  <c r="M11169" i="1"/>
  <c r="N11169" i="1"/>
  <c r="O11169" i="1"/>
  <c r="K11170" i="1"/>
  <c r="L11170" i="1"/>
  <c r="M11170" i="1"/>
  <c r="N11170" i="1"/>
  <c r="O11170" i="1"/>
  <c r="K11171" i="1"/>
  <c r="L11171" i="1"/>
  <c r="M11171" i="1"/>
  <c r="N11171" i="1"/>
  <c r="O11171" i="1"/>
  <c r="K11172" i="1"/>
  <c r="L11172" i="1"/>
  <c r="M11172" i="1"/>
  <c r="N11172" i="1"/>
  <c r="O11172" i="1"/>
  <c r="K11173" i="1"/>
  <c r="L11173" i="1"/>
  <c r="M11173" i="1"/>
  <c r="N11173" i="1"/>
  <c r="O11173" i="1"/>
  <c r="K11174" i="1"/>
  <c r="L11174" i="1"/>
  <c r="M11174" i="1"/>
  <c r="N11174" i="1"/>
  <c r="O11174" i="1"/>
  <c r="K11175" i="1"/>
  <c r="L11175" i="1"/>
  <c r="M11175" i="1"/>
  <c r="N11175" i="1"/>
  <c r="O11175" i="1"/>
  <c r="K11176" i="1"/>
  <c r="L11176" i="1"/>
  <c r="M11176" i="1"/>
  <c r="N11176" i="1"/>
  <c r="O11176" i="1"/>
  <c r="K11177" i="1"/>
  <c r="L11177" i="1"/>
  <c r="M11177" i="1"/>
  <c r="N11177" i="1"/>
  <c r="O11177" i="1"/>
  <c r="K11178" i="1"/>
  <c r="L11178" i="1"/>
  <c r="M11178" i="1"/>
  <c r="N11178" i="1"/>
  <c r="O11178" i="1"/>
  <c r="K11179" i="1"/>
  <c r="L11179" i="1"/>
  <c r="M11179" i="1"/>
  <c r="N11179" i="1"/>
  <c r="O11179" i="1"/>
  <c r="K11180" i="1"/>
  <c r="L11180" i="1"/>
  <c r="M11180" i="1"/>
  <c r="N11180" i="1"/>
  <c r="O11180" i="1"/>
  <c r="K11181" i="1"/>
  <c r="L11181" i="1"/>
  <c r="M11181" i="1"/>
  <c r="N11181" i="1"/>
  <c r="O11181" i="1"/>
  <c r="K11182" i="1"/>
  <c r="L11182" i="1"/>
  <c r="M11182" i="1"/>
  <c r="N11182" i="1"/>
  <c r="O11182" i="1"/>
  <c r="K11183" i="1"/>
  <c r="L11183" i="1"/>
  <c r="M11183" i="1"/>
  <c r="N11183" i="1"/>
  <c r="O11183" i="1"/>
  <c r="K11184" i="1"/>
  <c r="L11184" i="1"/>
  <c r="M11184" i="1"/>
  <c r="N11184" i="1"/>
  <c r="O11184" i="1"/>
  <c r="K11185" i="1"/>
  <c r="L11185" i="1"/>
  <c r="M11185" i="1"/>
  <c r="N11185" i="1"/>
  <c r="O11185" i="1"/>
  <c r="K11186" i="1"/>
  <c r="L11186" i="1"/>
  <c r="M11186" i="1"/>
  <c r="N11186" i="1"/>
  <c r="O11186" i="1"/>
  <c r="K11187" i="1"/>
  <c r="L11187" i="1"/>
  <c r="M11187" i="1"/>
  <c r="N11187" i="1"/>
  <c r="O11187" i="1"/>
  <c r="K11188" i="1"/>
  <c r="L11188" i="1"/>
  <c r="M11188" i="1"/>
  <c r="N11188" i="1"/>
  <c r="O11188" i="1"/>
  <c r="K11189" i="1"/>
  <c r="L11189" i="1"/>
  <c r="M11189" i="1"/>
  <c r="N11189" i="1"/>
  <c r="O11189" i="1"/>
  <c r="K11190" i="1"/>
  <c r="L11190" i="1"/>
  <c r="M11190" i="1"/>
  <c r="N11190" i="1"/>
  <c r="O11190" i="1"/>
  <c r="K11191" i="1"/>
  <c r="L11191" i="1"/>
  <c r="M11191" i="1"/>
  <c r="N11191" i="1"/>
  <c r="O11191" i="1"/>
  <c r="K11192" i="1"/>
  <c r="L11192" i="1"/>
  <c r="M11192" i="1"/>
  <c r="N11192" i="1"/>
  <c r="O11192" i="1"/>
  <c r="K11193" i="1"/>
  <c r="L11193" i="1"/>
  <c r="M11193" i="1"/>
  <c r="N11193" i="1"/>
  <c r="O11193" i="1"/>
  <c r="K11194" i="1"/>
  <c r="L11194" i="1"/>
  <c r="M11194" i="1"/>
  <c r="N11194" i="1"/>
  <c r="O11194" i="1"/>
  <c r="K11195" i="1"/>
  <c r="L11195" i="1"/>
  <c r="M11195" i="1"/>
  <c r="N11195" i="1"/>
  <c r="O11195" i="1"/>
  <c r="K11196" i="1"/>
  <c r="L11196" i="1"/>
  <c r="M11196" i="1"/>
  <c r="N11196" i="1"/>
  <c r="O11196" i="1"/>
  <c r="K11197" i="1"/>
  <c r="L11197" i="1"/>
  <c r="M11197" i="1"/>
  <c r="N11197" i="1"/>
  <c r="O11197" i="1"/>
  <c r="K11198" i="1"/>
  <c r="L11198" i="1"/>
  <c r="M11198" i="1"/>
  <c r="N11198" i="1"/>
  <c r="O11198" i="1"/>
  <c r="K11199" i="1"/>
  <c r="L11199" i="1"/>
  <c r="M11199" i="1"/>
  <c r="N11199" i="1"/>
  <c r="O11199" i="1"/>
  <c r="K11200" i="1"/>
  <c r="L11200" i="1"/>
  <c r="M11200" i="1"/>
  <c r="N11200" i="1"/>
  <c r="O11200" i="1"/>
  <c r="K11201" i="1"/>
  <c r="L11201" i="1"/>
  <c r="M11201" i="1"/>
  <c r="N11201" i="1"/>
  <c r="O11201" i="1"/>
  <c r="K11202" i="1"/>
  <c r="L11202" i="1"/>
  <c r="M11202" i="1"/>
  <c r="N11202" i="1"/>
  <c r="O11202" i="1"/>
  <c r="K11203" i="1"/>
  <c r="L11203" i="1"/>
  <c r="M11203" i="1"/>
  <c r="N11203" i="1"/>
  <c r="O11203" i="1"/>
  <c r="K11204" i="1"/>
  <c r="L11204" i="1"/>
  <c r="M11204" i="1"/>
  <c r="N11204" i="1"/>
  <c r="O11204" i="1"/>
  <c r="K11205" i="1"/>
  <c r="L11205" i="1"/>
  <c r="M11205" i="1"/>
  <c r="N11205" i="1"/>
  <c r="O11205" i="1"/>
  <c r="K11206" i="1"/>
  <c r="L11206" i="1"/>
  <c r="M11206" i="1"/>
  <c r="N11206" i="1"/>
  <c r="O11206" i="1"/>
  <c r="K11207" i="1"/>
  <c r="L11207" i="1"/>
  <c r="M11207" i="1"/>
  <c r="N11207" i="1"/>
  <c r="O11207" i="1"/>
  <c r="K11208" i="1"/>
  <c r="L11208" i="1"/>
  <c r="M11208" i="1"/>
  <c r="N11208" i="1"/>
  <c r="O11208" i="1"/>
  <c r="K11209" i="1"/>
  <c r="L11209" i="1"/>
  <c r="M11209" i="1"/>
  <c r="N11209" i="1"/>
  <c r="O11209" i="1"/>
  <c r="K11210" i="1"/>
  <c r="L11210" i="1"/>
  <c r="M11210" i="1"/>
  <c r="N11210" i="1"/>
  <c r="O11210" i="1"/>
  <c r="K11211" i="1"/>
  <c r="L11211" i="1"/>
  <c r="M11211" i="1"/>
  <c r="N11211" i="1"/>
  <c r="O11211" i="1"/>
  <c r="K11212" i="1"/>
  <c r="L11212" i="1"/>
  <c r="M11212" i="1"/>
  <c r="N11212" i="1"/>
  <c r="O11212" i="1"/>
  <c r="K11213" i="1"/>
  <c r="L11213" i="1"/>
  <c r="M11213" i="1"/>
  <c r="N11213" i="1"/>
  <c r="O11213" i="1"/>
  <c r="K11214" i="1"/>
  <c r="L11214" i="1"/>
  <c r="M11214" i="1"/>
  <c r="N11214" i="1"/>
  <c r="O11214" i="1"/>
  <c r="K11215" i="1"/>
  <c r="L11215" i="1"/>
  <c r="M11215" i="1"/>
  <c r="N11215" i="1"/>
  <c r="O11215" i="1"/>
  <c r="K11216" i="1"/>
  <c r="L11216" i="1"/>
  <c r="M11216" i="1"/>
  <c r="N11216" i="1"/>
  <c r="O11216" i="1"/>
  <c r="K11217" i="1"/>
  <c r="L11217" i="1"/>
  <c r="M11217" i="1"/>
  <c r="N11217" i="1"/>
  <c r="O11217" i="1"/>
  <c r="K11218" i="1"/>
  <c r="L11218" i="1"/>
  <c r="M11218" i="1"/>
  <c r="N11218" i="1"/>
  <c r="O11218" i="1"/>
  <c r="K11219" i="1"/>
  <c r="L11219" i="1"/>
  <c r="M11219" i="1"/>
  <c r="N11219" i="1"/>
  <c r="O11219" i="1"/>
  <c r="K11220" i="1"/>
  <c r="L11220" i="1"/>
  <c r="M11220" i="1"/>
  <c r="N11220" i="1"/>
  <c r="O11220" i="1"/>
  <c r="K11221" i="1"/>
  <c r="L11221" i="1"/>
  <c r="M11221" i="1"/>
  <c r="N11221" i="1"/>
  <c r="O11221" i="1"/>
  <c r="K11222" i="1"/>
  <c r="L11222" i="1"/>
  <c r="M11222" i="1"/>
  <c r="N11222" i="1"/>
  <c r="O11222" i="1"/>
  <c r="K11223" i="1"/>
  <c r="L11223" i="1"/>
  <c r="M11223" i="1"/>
  <c r="N11223" i="1"/>
  <c r="O11223" i="1"/>
  <c r="K11224" i="1"/>
  <c r="L11224" i="1"/>
  <c r="M11224" i="1"/>
  <c r="N11224" i="1"/>
  <c r="O11224" i="1"/>
  <c r="K11225" i="1"/>
  <c r="L11225" i="1"/>
  <c r="M11225" i="1"/>
  <c r="N11225" i="1"/>
  <c r="O11225" i="1"/>
  <c r="K11226" i="1"/>
  <c r="L11226" i="1"/>
  <c r="M11226" i="1"/>
  <c r="N11226" i="1"/>
  <c r="O11226" i="1"/>
  <c r="K11227" i="1"/>
  <c r="L11227" i="1"/>
  <c r="M11227" i="1"/>
  <c r="N11227" i="1"/>
  <c r="O11227" i="1"/>
  <c r="K11228" i="1"/>
  <c r="L11228" i="1"/>
  <c r="M11228" i="1"/>
  <c r="N11228" i="1"/>
  <c r="O11228" i="1"/>
  <c r="K11229" i="1"/>
  <c r="L11229" i="1"/>
  <c r="M11229" i="1"/>
  <c r="N11229" i="1"/>
  <c r="O11229" i="1"/>
  <c r="K11230" i="1"/>
  <c r="L11230" i="1"/>
  <c r="M11230" i="1"/>
  <c r="N11230" i="1"/>
  <c r="O11230" i="1"/>
  <c r="K11231" i="1"/>
  <c r="L11231" i="1"/>
  <c r="M11231" i="1"/>
  <c r="N11231" i="1"/>
  <c r="O11231" i="1"/>
  <c r="K11232" i="1"/>
  <c r="L11232" i="1"/>
  <c r="M11232" i="1"/>
  <c r="N11232" i="1"/>
  <c r="O11232" i="1"/>
  <c r="K11233" i="1"/>
  <c r="L11233" i="1"/>
  <c r="M11233" i="1"/>
  <c r="N11233" i="1"/>
  <c r="O11233" i="1"/>
  <c r="K11234" i="1"/>
  <c r="L11234" i="1"/>
  <c r="M11234" i="1"/>
  <c r="N11234" i="1"/>
  <c r="O11234" i="1"/>
  <c r="K11235" i="1"/>
  <c r="L11235" i="1"/>
  <c r="M11235" i="1"/>
  <c r="N11235" i="1"/>
  <c r="O11235" i="1"/>
  <c r="K11236" i="1"/>
  <c r="L11236" i="1"/>
  <c r="M11236" i="1"/>
  <c r="N11236" i="1"/>
  <c r="O11236" i="1"/>
  <c r="K11237" i="1"/>
  <c r="L11237" i="1"/>
  <c r="M11237" i="1"/>
  <c r="N11237" i="1"/>
  <c r="O11237" i="1"/>
  <c r="K11238" i="1"/>
  <c r="L11238" i="1"/>
  <c r="M11238" i="1"/>
  <c r="N11238" i="1"/>
  <c r="O11238" i="1"/>
  <c r="K11239" i="1"/>
  <c r="L11239" i="1"/>
  <c r="M11239" i="1"/>
  <c r="N11239" i="1"/>
  <c r="O11239" i="1"/>
  <c r="K11240" i="1"/>
  <c r="L11240" i="1"/>
  <c r="M11240" i="1"/>
  <c r="N11240" i="1"/>
  <c r="O11240" i="1"/>
  <c r="K11241" i="1"/>
  <c r="L11241" i="1"/>
  <c r="M11241" i="1"/>
  <c r="N11241" i="1"/>
  <c r="O11241" i="1"/>
  <c r="K11242" i="1"/>
  <c r="L11242" i="1"/>
  <c r="M11242" i="1"/>
  <c r="N11242" i="1"/>
  <c r="O11242" i="1"/>
  <c r="K11243" i="1"/>
  <c r="L11243" i="1"/>
  <c r="M11243" i="1"/>
  <c r="N11243" i="1"/>
  <c r="O11243" i="1"/>
  <c r="K11244" i="1"/>
  <c r="L11244" i="1"/>
  <c r="M11244" i="1"/>
  <c r="N11244" i="1"/>
  <c r="O11244" i="1"/>
  <c r="K11245" i="1"/>
  <c r="L11245" i="1"/>
  <c r="M11245" i="1"/>
  <c r="N11245" i="1"/>
  <c r="O11245" i="1"/>
  <c r="K11246" i="1"/>
  <c r="L11246" i="1"/>
  <c r="M11246" i="1"/>
  <c r="N11246" i="1"/>
  <c r="O11246" i="1"/>
  <c r="K11247" i="1"/>
  <c r="L11247" i="1"/>
  <c r="M11247" i="1"/>
  <c r="N11247" i="1"/>
  <c r="O11247" i="1"/>
  <c r="K11248" i="1"/>
  <c r="L11248" i="1"/>
  <c r="M11248" i="1"/>
  <c r="N11248" i="1"/>
  <c r="O11248" i="1"/>
  <c r="K11249" i="1"/>
  <c r="L11249" i="1"/>
  <c r="M11249" i="1"/>
  <c r="N11249" i="1"/>
  <c r="O11249" i="1"/>
  <c r="K11250" i="1"/>
  <c r="L11250" i="1"/>
  <c r="M11250" i="1"/>
  <c r="N11250" i="1"/>
  <c r="O11250" i="1"/>
  <c r="K11251" i="1"/>
  <c r="L11251" i="1"/>
  <c r="M11251" i="1"/>
  <c r="N11251" i="1"/>
  <c r="O11251" i="1"/>
  <c r="K11252" i="1"/>
  <c r="L11252" i="1"/>
  <c r="M11252" i="1"/>
  <c r="N11252" i="1"/>
  <c r="O11252" i="1"/>
  <c r="K11253" i="1"/>
  <c r="L11253" i="1"/>
  <c r="M11253" i="1"/>
  <c r="N11253" i="1"/>
  <c r="O11253" i="1"/>
  <c r="K11254" i="1"/>
  <c r="L11254" i="1"/>
  <c r="M11254" i="1"/>
  <c r="N11254" i="1"/>
  <c r="O11254" i="1"/>
  <c r="K11255" i="1"/>
  <c r="L11255" i="1"/>
  <c r="M11255" i="1"/>
  <c r="N11255" i="1"/>
  <c r="O11255" i="1"/>
  <c r="K11256" i="1"/>
  <c r="L11256" i="1"/>
  <c r="M11256" i="1"/>
  <c r="N11256" i="1"/>
  <c r="O11256" i="1"/>
  <c r="K11257" i="1"/>
  <c r="L11257" i="1"/>
  <c r="M11257" i="1"/>
  <c r="N11257" i="1"/>
  <c r="O11257" i="1"/>
  <c r="K11258" i="1"/>
  <c r="L11258" i="1"/>
  <c r="M11258" i="1"/>
  <c r="N11258" i="1"/>
  <c r="O11258" i="1"/>
  <c r="K11259" i="1"/>
  <c r="L11259" i="1"/>
  <c r="M11259" i="1"/>
  <c r="N11259" i="1"/>
  <c r="O11259" i="1"/>
  <c r="K11260" i="1"/>
  <c r="L11260" i="1"/>
  <c r="M11260" i="1"/>
  <c r="N11260" i="1"/>
  <c r="O11260" i="1"/>
  <c r="K11261" i="1"/>
  <c r="L11261" i="1"/>
  <c r="M11261" i="1"/>
  <c r="N11261" i="1"/>
  <c r="O11261" i="1"/>
  <c r="K11262" i="1"/>
  <c r="L11262" i="1"/>
  <c r="M11262" i="1"/>
  <c r="N11262" i="1"/>
  <c r="O11262" i="1"/>
  <c r="K11263" i="1"/>
  <c r="L11263" i="1"/>
  <c r="M11263" i="1"/>
  <c r="N11263" i="1"/>
  <c r="O11263" i="1"/>
  <c r="K11264" i="1"/>
  <c r="L11264" i="1"/>
  <c r="M11264" i="1"/>
  <c r="N11264" i="1"/>
  <c r="O11264" i="1"/>
  <c r="K11265" i="1"/>
  <c r="L11265" i="1"/>
  <c r="M11265" i="1"/>
  <c r="N11265" i="1"/>
  <c r="O11265" i="1"/>
  <c r="K11266" i="1"/>
  <c r="L11266" i="1"/>
  <c r="M11266" i="1"/>
  <c r="N11266" i="1"/>
  <c r="O11266" i="1"/>
  <c r="K11267" i="1"/>
  <c r="L11267" i="1"/>
  <c r="M11267" i="1"/>
  <c r="N11267" i="1"/>
  <c r="O11267" i="1"/>
  <c r="K11268" i="1"/>
  <c r="L11268" i="1"/>
  <c r="M11268" i="1"/>
  <c r="N11268" i="1"/>
  <c r="O11268" i="1"/>
  <c r="K11269" i="1"/>
  <c r="L11269" i="1"/>
  <c r="M11269" i="1"/>
  <c r="N11269" i="1"/>
  <c r="O11269" i="1"/>
  <c r="K11270" i="1"/>
  <c r="L11270" i="1"/>
  <c r="M11270" i="1"/>
  <c r="N11270" i="1"/>
  <c r="O11270" i="1"/>
  <c r="K11271" i="1"/>
  <c r="L11271" i="1"/>
  <c r="M11271" i="1"/>
  <c r="N11271" i="1"/>
  <c r="O11271" i="1"/>
  <c r="K11272" i="1"/>
  <c r="L11272" i="1"/>
  <c r="M11272" i="1"/>
  <c r="N11272" i="1"/>
  <c r="O11272" i="1"/>
  <c r="K11273" i="1"/>
  <c r="L11273" i="1"/>
  <c r="M11273" i="1"/>
  <c r="N11273" i="1"/>
  <c r="O11273" i="1"/>
  <c r="K11274" i="1"/>
  <c r="L11274" i="1"/>
  <c r="M11274" i="1"/>
  <c r="N11274" i="1"/>
  <c r="O11274" i="1"/>
  <c r="K11275" i="1"/>
  <c r="L11275" i="1"/>
  <c r="M11275" i="1"/>
  <c r="N11275" i="1"/>
  <c r="O11275" i="1"/>
  <c r="K11276" i="1"/>
  <c r="L11276" i="1"/>
  <c r="M11276" i="1"/>
  <c r="N11276" i="1"/>
  <c r="O11276" i="1"/>
  <c r="K11277" i="1"/>
  <c r="L11277" i="1"/>
  <c r="M11277" i="1"/>
  <c r="N11277" i="1"/>
  <c r="O11277" i="1"/>
  <c r="K11278" i="1"/>
  <c r="L11278" i="1"/>
  <c r="M11278" i="1"/>
  <c r="N11278" i="1"/>
  <c r="O11278" i="1"/>
  <c r="K11279" i="1"/>
  <c r="L11279" i="1"/>
  <c r="M11279" i="1"/>
  <c r="N11279" i="1"/>
  <c r="O11279" i="1"/>
  <c r="K11280" i="1"/>
  <c r="L11280" i="1"/>
  <c r="M11280" i="1"/>
  <c r="N11280" i="1"/>
  <c r="O11280" i="1"/>
  <c r="K11281" i="1"/>
  <c r="L11281" i="1"/>
  <c r="M11281" i="1"/>
  <c r="N11281" i="1"/>
  <c r="O11281" i="1"/>
  <c r="K11282" i="1"/>
  <c r="L11282" i="1"/>
  <c r="M11282" i="1"/>
  <c r="N11282" i="1"/>
  <c r="O11282" i="1"/>
  <c r="K11283" i="1"/>
  <c r="L11283" i="1"/>
  <c r="M11283" i="1"/>
  <c r="N11283" i="1"/>
  <c r="O11283" i="1"/>
  <c r="K11284" i="1"/>
  <c r="L11284" i="1"/>
  <c r="M11284" i="1"/>
  <c r="N11284" i="1"/>
  <c r="O11284" i="1"/>
  <c r="K11285" i="1"/>
  <c r="L11285" i="1"/>
  <c r="M11285" i="1"/>
  <c r="N11285" i="1"/>
  <c r="O11285" i="1"/>
  <c r="K11286" i="1"/>
  <c r="L11286" i="1"/>
  <c r="M11286" i="1"/>
  <c r="N11286" i="1"/>
  <c r="O11286" i="1"/>
  <c r="K11287" i="1"/>
  <c r="L11287" i="1"/>
  <c r="M11287" i="1"/>
  <c r="N11287" i="1"/>
  <c r="O11287" i="1"/>
  <c r="K11288" i="1"/>
  <c r="L11288" i="1"/>
  <c r="M11288" i="1"/>
  <c r="N11288" i="1"/>
  <c r="O11288" i="1"/>
  <c r="K11289" i="1"/>
  <c r="L11289" i="1"/>
  <c r="M11289" i="1"/>
  <c r="N11289" i="1"/>
  <c r="O11289" i="1"/>
  <c r="K11290" i="1"/>
  <c r="L11290" i="1"/>
  <c r="M11290" i="1"/>
  <c r="N11290" i="1"/>
  <c r="O11290" i="1"/>
  <c r="K11291" i="1"/>
  <c r="L11291" i="1"/>
  <c r="M11291" i="1"/>
  <c r="N11291" i="1"/>
  <c r="O11291" i="1"/>
  <c r="K11292" i="1"/>
  <c r="L11292" i="1"/>
  <c r="M11292" i="1"/>
  <c r="N11292" i="1"/>
  <c r="O11292" i="1"/>
  <c r="K11293" i="1"/>
  <c r="L11293" i="1"/>
  <c r="M11293" i="1"/>
  <c r="N11293" i="1"/>
  <c r="O11293" i="1"/>
  <c r="K11294" i="1"/>
  <c r="L11294" i="1"/>
  <c r="M11294" i="1"/>
  <c r="N11294" i="1"/>
  <c r="O11294" i="1"/>
  <c r="K11295" i="1"/>
  <c r="L11295" i="1"/>
  <c r="M11295" i="1"/>
  <c r="N11295" i="1"/>
  <c r="O11295" i="1"/>
  <c r="K11296" i="1"/>
  <c r="L11296" i="1"/>
  <c r="M11296" i="1"/>
  <c r="N11296" i="1"/>
  <c r="O11296" i="1"/>
  <c r="K11297" i="1"/>
  <c r="L11297" i="1"/>
  <c r="M11297" i="1"/>
  <c r="N11297" i="1"/>
  <c r="O11297" i="1"/>
  <c r="K11298" i="1"/>
  <c r="L11298" i="1"/>
  <c r="M11298" i="1"/>
  <c r="N11298" i="1"/>
  <c r="O11298" i="1"/>
  <c r="K11299" i="1"/>
  <c r="L11299" i="1"/>
  <c r="M11299" i="1"/>
  <c r="N11299" i="1"/>
  <c r="O11299" i="1"/>
  <c r="K11300" i="1"/>
  <c r="L11300" i="1"/>
  <c r="M11300" i="1"/>
  <c r="N11300" i="1"/>
  <c r="O11300" i="1"/>
  <c r="K11301" i="1"/>
  <c r="L11301" i="1"/>
  <c r="M11301" i="1"/>
  <c r="N11301" i="1"/>
  <c r="O11301" i="1"/>
  <c r="K11302" i="1"/>
  <c r="L11302" i="1"/>
  <c r="M11302" i="1"/>
  <c r="N11302" i="1"/>
  <c r="O11302" i="1"/>
  <c r="K11303" i="1"/>
  <c r="L11303" i="1"/>
  <c r="M11303" i="1"/>
  <c r="N11303" i="1"/>
  <c r="O11303" i="1"/>
  <c r="K11304" i="1"/>
  <c r="L11304" i="1"/>
  <c r="M11304" i="1"/>
  <c r="N11304" i="1"/>
  <c r="O11304" i="1"/>
  <c r="K11305" i="1"/>
  <c r="L11305" i="1"/>
  <c r="M11305" i="1"/>
  <c r="N11305" i="1"/>
  <c r="O11305" i="1"/>
  <c r="K11306" i="1"/>
  <c r="L11306" i="1"/>
  <c r="M11306" i="1"/>
  <c r="N11306" i="1"/>
  <c r="O11306" i="1"/>
  <c r="K11307" i="1"/>
  <c r="L11307" i="1"/>
  <c r="M11307" i="1"/>
  <c r="N11307" i="1"/>
  <c r="O11307" i="1"/>
  <c r="K11308" i="1"/>
  <c r="L11308" i="1"/>
  <c r="M11308" i="1"/>
  <c r="N11308" i="1"/>
  <c r="O11308" i="1"/>
  <c r="K11309" i="1"/>
  <c r="L11309" i="1"/>
  <c r="M11309" i="1"/>
  <c r="N11309" i="1"/>
  <c r="O11309" i="1"/>
  <c r="K11310" i="1"/>
  <c r="L11310" i="1"/>
  <c r="M11310" i="1"/>
  <c r="N11310" i="1"/>
  <c r="O11310" i="1"/>
  <c r="K11311" i="1"/>
  <c r="L11311" i="1"/>
  <c r="M11311" i="1"/>
  <c r="N11311" i="1"/>
  <c r="O11311" i="1"/>
  <c r="K11312" i="1"/>
  <c r="L11312" i="1"/>
  <c r="M11312" i="1"/>
  <c r="N11312" i="1"/>
  <c r="O11312" i="1"/>
  <c r="K11313" i="1"/>
  <c r="L11313" i="1"/>
  <c r="M11313" i="1"/>
  <c r="N11313" i="1"/>
  <c r="O11313" i="1"/>
  <c r="K11314" i="1"/>
  <c r="L11314" i="1"/>
  <c r="M11314" i="1"/>
  <c r="N11314" i="1"/>
  <c r="O11314" i="1"/>
  <c r="K11315" i="1"/>
  <c r="L11315" i="1"/>
  <c r="M11315" i="1"/>
  <c r="N11315" i="1"/>
  <c r="O11315" i="1"/>
  <c r="K11316" i="1"/>
  <c r="L11316" i="1"/>
  <c r="M11316" i="1"/>
  <c r="N11316" i="1"/>
  <c r="O11316" i="1"/>
  <c r="K11317" i="1"/>
  <c r="L11317" i="1"/>
  <c r="M11317" i="1"/>
  <c r="N11317" i="1"/>
  <c r="O11317" i="1"/>
  <c r="K11318" i="1"/>
  <c r="L11318" i="1"/>
  <c r="M11318" i="1"/>
  <c r="N11318" i="1"/>
  <c r="O11318" i="1"/>
  <c r="K11319" i="1"/>
  <c r="L11319" i="1"/>
  <c r="M11319" i="1"/>
  <c r="N11319" i="1"/>
  <c r="O11319" i="1"/>
  <c r="K11320" i="1"/>
  <c r="L11320" i="1"/>
  <c r="M11320" i="1"/>
  <c r="N11320" i="1"/>
  <c r="O11320" i="1"/>
  <c r="K11321" i="1"/>
  <c r="L11321" i="1"/>
  <c r="M11321" i="1"/>
  <c r="N11321" i="1"/>
  <c r="O11321" i="1"/>
  <c r="K11322" i="1"/>
  <c r="L11322" i="1"/>
  <c r="M11322" i="1"/>
  <c r="N11322" i="1"/>
  <c r="O11322" i="1"/>
  <c r="K11323" i="1"/>
  <c r="L11323" i="1"/>
  <c r="M11323" i="1"/>
  <c r="N11323" i="1"/>
  <c r="O11323" i="1"/>
  <c r="K11324" i="1"/>
  <c r="L11324" i="1"/>
  <c r="M11324" i="1"/>
  <c r="N11324" i="1"/>
  <c r="O11324" i="1"/>
  <c r="K11325" i="1"/>
  <c r="L11325" i="1"/>
  <c r="M11325" i="1"/>
  <c r="N11325" i="1"/>
  <c r="O11325" i="1"/>
  <c r="K11326" i="1"/>
  <c r="L11326" i="1"/>
  <c r="M11326" i="1"/>
  <c r="N11326" i="1"/>
  <c r="O11326" i="1"/>
  <c r="K11327" i="1"/>
  <c r="L11327" i="1"/>
  <c r="M11327" i="1"/>
  <c r="N11327" i="1"/>
  <c r="O11327" i="1"/>
  <c r="K11328" i="1"/>
  <c r="L11328" i="1"/>
  <c r="M11328" i="1"/>
  <c r="N11328" i="1"/>
  <c r="O11328" i="1"/>
  <c r="K11329" i="1"/>
  <c r="L11329" i="1"/>
  <c r="M11329" i="1"/>
  <c r="N11329" i="1"/>
  <c r="O11329" i="1"/>
  <c r="K11330" i="1"/>
  <c r="L11330" i="1"/>
  <c r="M11330" i="1"/>
  <c r="N11330" i="1"/>
  <c r="O11330" i="1"/>
  <c r="K11331" i="1"/>
  <c r="L11331" i="1"/>
  <c r="M11331" i="1"/>
  <c r="N11331" i="1"/>
  <c r="O11331" i="1"/>
  <c r="K11332" i="1"/>
  <c r="L11332" i="1"/>
  <c r="M11332" i="1"/>
  <c r="N11332" i="1"/>
  <c r="O11332" i="1"/>
  <c r="K11333" i="1"/>
  <c r="L11333" i="1"/>
  <c r="M11333" i="1"/>
  <c r="N11333" i="1"/>
  <c r="O11333" i="1"/>
  <c r="K11334" i="1"/>
  <c r="L11334" i="1"/>
  <c r="M11334" i="1"/>
  <c r="N11334" i="1"/>
  <c r="O11334" i="1"/>
  <c r="K11335" i="1"/>
  <c r="L11335" i="1"/>
  <c r="M11335" i="1"/>
  <c r="N11335" i="1"/>
  <c r="O11335" i="1"/>
  <c r="K11336" i="1"/>
  <c r="L11336" i="1"/>
  <c r="M11336" i="1"/>
  <c r="N11336" i="1"/>
  <c r="O11336" i="1"/>
  <c r="K11337" i="1"/>
  <c r="L11337" i="1"/>
  <c r="M11337" i="1"/>
  <c r="N11337" i="1"/>
  <c r="O11337" i="1"/>
  <c r="K11338" i="1"/>
  <c r="L11338" i="1"/>
  <c r="M11338" i="1"/>
  <c r="N11338" i="1"/>
  <c r="O11338" i="1"/>
  <c r="K11339" i="1"/>
  <c r="L11339" i="1"/>
  <c r="M11339" i="1"/>
  <c r="N11339" i="1"/>
  <c r="O11339" i="1"/>
  <c r="K11340" i="1"/>
  <c r="L11340" i="1"/>
  <c r="M11340" i="1"/>
  <c r="N11340" i="1"/>
  <c r="O11340" i="1"/>
  <c r="K11341" i="1"/>
  <c r="L11341" i="1"/>
  <c r="M11341" i="1"/>
  <c r="N11341" i="1"/>
  <c r="O11341" i="1"/>
  <c r="K11342" i="1"/>
  <c r="L11342" i="1"/>
  <c r="M11342" i="1"/>
  <c r="N11342" i="1"/>
  <c r="O11342" i="1"/>
  <c r="K11343" i="1"/>
  <c r="L11343" i="1"/>
  <c r="M11343" i="1"/>
  <c r="N11343" i="1"/>
  <c r="O11343" i="1"/>
  <c r="K11344" i="1"/>
  <c r="L11344" i="1"/>
  <c r="M11344" i="1"/>
  <c r="N11344" i="1"/>
  <c r="O11344" i="1"/>
  <c r="K11345" i="1"/>
  <c r="L11345" i="1"/>
  <c r="M11345" i="1"/>
  <c r="N11345" i="1"/>
  <c r="O11345" i="1"/>
  <c r="K11346" i="1"/>
  <c r="L11346" i="1"/>
  <c r="M11346" i="1"/>
  <c r="N11346" i="1"/>
  <c r="O11346" i="1"/>
  <c r="K11347" i="1"/>
  <c r="L11347" i="1"/>
  <c r="M11347" i="1"/>
  <c r="N11347" i="1"/>
  <c r="O11347" i="1"/>
  <c r="K11348" i="1"/>
  <c r="L11348" i="1"/>
  <c r="M11348" i="1"/>
  <c r="N11348" i="1"/>
  <c r="O11348" i="1"/>
  <c r="K11349" i="1"/>
  <c r="L11349" i="1"/>
  <c r="M11349" i="1"/>
  <c r="N11349" i="1"/>
  <c r="O11349" i="1"/>
  <c r="K11350" i="1"/>
  <c r="L11350" i="1"/>
  <c r="M11350" i="1"/>
  <c r="N11350" i="1"/>
  <c r="O11350" i="1"/>
  <c r="K11351" i="1"/>
  <c r="L11351" i="1"/>
  <c r="M11351" i="1"/>
  <c r="N11351" i="1"/>
  <c r="O11351" i="1"/>
  <c r="K11352" i="1"/>
  <c r="L11352" i="1"/>
  <c r="M11352" i="1"/>
  <c r="N11352" i="1"/>
  <c r="O11352" i="1"/>
  <c r="K11353" i="1"/>
  <c r="L11353" i="1"/>
  <c r="M11353" i="1"/>
  <c r="N11353" i="1"/>
  <c r="O11353" i="1"/>
  <c r="K11354" i="1"/>
  <c r="L11354" i="1"/>
  <c r="M11354" i="1"/>
  <c r="N11354" i="1"/>
  <c r="O11354" i="1"/>
  <c r="K11355" i="1"/>
  <c r="L11355" i="1"/>
  <c r="M11355" i="1"/>
  <c r="N11355" i="1"/>
  <c r="O11355" i="1"/>
  <c r="K11356" i="1"/>
  <c r="L11356" i="1"/>
  <c r="M11356" i="1"/>
  <c r="N11356" i="1"/>
  <c r="O11356" i="1"/>
  <c r="K11357" i="1"/>
  <c r="L11357" i="1"/>
  <c r="M11357" i="1"/>
  <c r="N11357" i="1"/>
  <c r="O11357" i="1"/>
  <c r="K11358" i="1"/>
  <c r="L11358" i="1"/>
  <c r="M11358" i="1"/>
  <c r="N11358" i="1"/>
  <c r="O11358" i="1"/>
  <c r="K11359" i="1"/>
  <c r="L11359" i="1"/>
  <c r="M11359" i="1"/>
  <c r="N11359" i="1"/>
  <c r="O11359" i="1"/>
  <c r="K11360" i="1"/>
  <c r="L11360" i="1"/>
  <c r="M11360" i="1"/>
  <c r="N11360" i="1"/>
  <c r="O11360" i="1"/>
  <c r="K11361" i="1"/>
  <c r="L11361" i="1"/>
  <c r="M11361" i="1"/>
  <c r="N11361" i="1"/>
  <c r="O11361" i="1"/>
  <c r="K11362" i="1"/>
  <c r="L11362" i="1"/>
  <c r="M11362" i="1"/>
  <c r="N11362" i="1"/>
  <c r="O11362" i="1"/>
  <c r="K11363" i="1"/>
  <c r="L11363" i="1"/>
  <c r="M11363" i="1"/>
  <c r="N11363" i="1"/>
  <c r="O11363" i="1"/>
  <c r="K11364" i="1"/>
  <c r="L11364" i="1"/>
  <c r="M11364" i="1"/>
  <c r="N11364" i="1"/>
  <c r="O11364" i="1"/>
  <c r="K11365" i="1"/>
  <c r="L11365" i="1"/>
  <c r="M11365" i="1"/>
  <c r="N11365" i="1"/>
  <c r="O11365" i="1"/>
  <c r="K11366" i="1"/>
  <c r="L11366" i="1"/>
  <c r="M11366" i="1"/>
  <c r="N11366" i="1"/>
  <c r="O11366" i="1"/>
  <c r="K11367" i="1"/>
  <c r="L11367" i="1"/>
  <c r="M11367" i="1"/>
  <c r="N11367" i="1"/>
  <c r="O11367" i="1"/>
  <c r="K11368" i="1"/>
  <c r="L11368" i="1"/>
  <c r="M11368" i="1"/>
  <c r="N11368" i="1"/>
  <c r="O11368" i="1"/>
  <c r="K11369" i="1"/>
  <c r="L11369" i="1"/>
  <c r="M11369" i="1"/>
  <c r="N11369" i="1"/>
  <c r="O11369" i="1"/>
  <c r="K11370" i="1"/>
  <c r="L11370" i="1"/>
  <c r="M11370" i="1"/>
  <c r="N11370" i="1"/>
  <c r="O11370" i="1"/>
  <c r="K11371" i="1"/>
  <c r="L11371" i="1"/>
  <c r="M11371" i="1"/>
  <c r="N11371" i="1"/>
  <c r="O11371" i="1"/>
  <c r="K11372" i="1"/>
  <c r="L11372" i="1"/>
  <c r="M11372" i="1"/>
  <c r="N11372" i="1"/>
  <c r="O11372" i="1"/>
  <c r="K11373" i="1"/>
  <c r="L11373" i="1"/>
  <c r="M11373" i="1"/>
  <c r="N11373" i="1"/>
  <c r="O11373" i="1"/>
  <c r="K11374" i="1"/>
  <c r="L11374" i="1"/>
  <c r="M11374" i="1"/>
  <c r="N11374" i="1"/>
  <c r="O11374" i="1"/>
  <c r="K11375" i="1"/>
  <c r="L11375" i="1"/>
  <c r="M11375" i="1"/>
  <c r="N11375" i="1"/>
  <c r="O11375" i="1"/>
  <c r="K11376" i="1"/>
  <c r="L11376" i="1"/>
  <c r="M11376" i="1"/>
  <c r="N11376" i="1"/>
  <c r="O11376" i="1"/>
  <c r="K11377" i="1"/>
  <c r="L11377" i="1"/>
  <c r="M11377" i="1"/>
  <c r="N11377" i="1"/>
  <c r="O11377" i="1"/>
  <c r="K11378" i="1"/>
  <c r="L11378" i="1"/>
  <c r="M11378" i="1"/>
  <c r="N11378" i="1"/>
  <c r="O11378" i="1"/>
  <c r="K11379" i="1"/>
  <c r="L11379" i="1"/>
  <c r="M11379" i="1"/>
  <c r="N11379" i="1"/>
  <c r="O11379" i="1"/>
  <c r="K11380" i="1"/>
  <c r="L11380" i="1"/>
  <c r="M11380" i="1"/>
  <c r="N11380" i="1"/>
  <c r="O11380" i="1"/>
  <c r="K11381" i="1"/>
  <c r="L11381" i="1"/>
  <c r="M11381" i="1"/>
  <c r="N11381" i="1"/>
  <c r="O11381" i="1"/>
  <c r="K11382" i="1"/>
  <c r="L11382" i="1"/>
  <c r="M11382" i="1"/>
  <c r="N11382" i="1"/>
  <c r="O11382" i="1"/>
  <c r="K11383" i="1"/>
  <c r="L11383" i="1"/>
  <c r="M11383" i="1"/>
  <c r="N11383" i="1"/>
  <c r="O11383" i="1"/>
  <c r="K11384" i="1"/>
  <c r="L11384" i="1"/>
  <c r="M11384" i="1"/>
  <c r="N11384" i="1"/>
  <c r="O11384" i="1"/>
  <c r="K11385" i="1"/>
  <c r="L11385" i="1"/>
  <c r="M11385" i="1"/>
  <c r="N11385" i="1"/>
  <c r="O11385" i="1"/>
  <c r="K11386" i="1"/>
  <c r="L11386" i="1"/>
  <c r="M11386" i="1"/>
  <c r="N11386" i="1"/>
  <c r="O11386" i="1"/>
  <c r="K11387" i="1"/>
  <c r="L11387" i="1"/>
  <c r="M11387" i="1"/>
  <c r="N11387" i="1"/>
  <c r="O11387" i="1"/>
  <c r="K11388" i="1"/>
  <c r="L11388" i="1"/>
  <c r="M11388" i="1"/>
  <c r="N11388" i="1"/>
  <c r="O11388" i="1"/>
  <c r="K11389" i="1"/>
  <c r="L11389" i="1"/>
  <c r="M11389" i="1"/>
  <c r="N11389" i="1"/>
  <c r="O11389" i="1"/>
  <c r="K11390" i="1"/>
  <c r="L11390" i="1"/>
  <c r="M11390" i="1"/>
  <c r="N11390" i="1"/>
  <c r="O11390" i="1"/>
  <c r="K11391" i="1"/>
  <c r="L11391" i="1"/>
  <c r="M11391" i="1"/>
  <c r="N11391" i="1"/>
  <c r="O11391" i="1"/>
  <c r="K11392" i="1"/>
  <c r="L11392" i="1"/>
  <c r="M11392" i="1"/>
  <c r="N11392" i="1"/>
  <c r="O11392" i="1"/>
  <c r="K11393" i="1"/>
  <c r="L11393" i="1"/>
  <c r="M11393" i="1"/>
  <c r="N11393" i="1"/>
  <c r="O11393" i="1"/>
  <c r="K11394" i="1"/>
  <c r="L11394" i="1"/>
  <c r="M11394" i="1"/>
  <c r="N11394" i="1"/>
  <c r="O11394" i="1"/>
  <c r="K11395" i="1"/>
  <c r="L11395" i="1"/>
  <c r="M11395" i="1"/>
  <c r="N11395" i="1"/>
  <c r="O11395" i="1"/>
  <c r="K11396" i="1"/>
  <c r="L11396" i="1"/>
  <c r="M11396" i="1"/>
  <c r="N11396" i="1"/>
  <c r="O11396" i="1"/>
  <c r="K11397" i="1"/>
  <c r="L11397" i="1"/>
  <c r="M11397" i="1"/>
  <c r="N11397" i="1"/>
  <c r="O11397" i="1"/>
  <c r="K11398" i="1"/>
  <c r="L11398" i="1"/>
  <c r="M11398" i="1"/>
  <c r="N11398" i="1"/>
  <c r="O11398" i="1"/>
  <c r="K11399" i="1"/>
  <c r="L11399" i="1"/>
  <c r="M11399" i="1"/>
  <c r="N11399" i="1"/>
  <c r="O11399" i="1"/>
  <c r="K11400" i="1"/>
  <c r="L11400" i="1"/>
  <c r="M11400" i="1"/>
  <c r="N11400" i="1"/>
  <c r="O11400" i="1"/>
  <c r="K11401" i="1"/>
  <c r="L11401" i="1"/>
  <c r="M11401" i="1"/>
  <c r="N11401" i="1"/>
  <c r="O11401" i="1"/>
  <c r="K11402" i="1"/>
  <c r="L11402" i="1"/>
  <c r="M11402" i="1"/>
  <c r="N11402" i="1"/>
  <c r="O11402" i="1"/>
  <c r="K11403" i="1"/>
  <c r="L11403" i="1"/>
  <c r="M11403" i="1"/>
  <c r="N11403" i="1"/>
  <c r="O11403" i="1"/>
  <c r="K11404" i="1"/>
  <c r="L11404" i="1"/>
  <c r="M11404" i="1"/>
  <c r="N11404" i="1"/>
  <c r="O11404" i="1"/>
  <c r="K11405" i="1"/>
  <c r="L11405" i="1"/>
  <c r="M11405" i="1"/>
  <c r="N11405" i="1"/>
  <c r="O11405" i="1"/>
  <c r="K11406" i="1"/>
  <c r="L11406" i="1"/>
  <c r="M11406" i="1"/>
  <c r="N11406" i="1"/>
  <c r="O11406" i="1"/>
  <c r="K11407" i="1"/>
  <c r="L11407" i="1"/>
  <c r="M11407" i="1"/>
  <c r="N11407" i="1"/>
  <c r="O11407" i="1"/>
  <c r="K11408" i="1"/>
  <c r="L11408" i="1"/>
  <c r="M11408" i="1"/>
  <c r="N11408" i="1"/>
  <c r="O11408" i="1"/>
  <c r="K11409" i="1"/>
  <c r="L11409" i="1"/>
  <c r="M11409" i="1"/>
  <c r="N11409" i="1"/>
  <c r="O11409" i="1"/>
  <c r="K11410" i="1"/>
  <c r="L11410" i="1"/>
  <c r="M11410" i="1"/>
  <c r="N11410" i="1"/>
  <c r="O11410" i="1"/>
  <c r="K11411" i="1"/>
  <c r="L11411" i="1"/>
  <c r="M11411" i="1"/>
  <c r="N11411" i="1"/>
  <c r="O11411" i="1"/>
  <c r="K11412" i="1"/>
  <c r="L11412" i="1"/>
  <c r="M11412" i="1"/>
  <c r="N11412" i="1"/>
  <c r="O11412" i="1"/>
  <c r="K11413" i="1"/>
  <c r="L11413" i="1"/>
  <c r="M11413" i="1"/>
  <c r="N11413" i="1"/>
  <c r="O11413" i="1"/>
  <c r="K11414" i="1"/>
  <c r="L11414" i="1"/>
  <c r="M11414" i="1"/>
  <c r="N11414" i="1"/>
  <c r="O11414" i="1"/>
  <c r="K11415" i="1"/>
  <c r="L11415" i="1"/>
  <c r="M11415" i="1"/>
  <c r="N11415" i="1"/>
  <c r="O11415" i="1"/>
  <c r="K11416" i="1"/>
  <c r="L11416" i="1"/>
  <c r="M11416" i="1"/>
  <c r="N11416" i="1"/>
  <c r="O11416" i="1"/>
  <c r="K11417" i="1"/>
  <c r="L11417" i="1"/>
  <c r="M11417" i="1"/>
  <c r="N11417" i="1"/>
  <c r="O11417" i="1"/>
  <c r="K11418" i="1"/>
  <c r="L11418" i="1"/>
  <c r="M11418" i="1"/>
  <c r="N11418" i="1"/>
  <c r="O11418" i="1"/>
  <c r="K11419" i="1"/>
  <c r="L11419" i="1"/>
  <c r="M11419" i="1"/>
  <c r="N11419" i="1"/>
  <c r="O11419" i="1"/>
  <c r="K11420" i="1"/>
  <c r="L11420" i="1"/>
  <c r="M11420" i="1"/>
  <c r="N11420" i="1"/>
  <c r="O11420" i="1"/>
  <c r="K11421" i="1"/>
  <c r="L11421" i="1"/>
  <c r="M11421" i="1"/>
  <c r="N11421" i="1"/>
  <c r="O11421" i="1"/>
  <c r="K11422" i="1"/>
  <c r="L11422" i="1"/>
  <c r="M11422" i="1"/>
  <c r="N11422" i="1"/>
  <c r="O11422" i="1"/>
  <c r="K11423" i="1"/>
  <c r="L11423" i="1"/>
  <c r="M11423" i="1"/>
  <c r="N11423" i="1"/>
  <c r="O11423" i="1"/>
  <c r="K11424" i="1"/>
  <c r="L11424" i="1"/>
  <c r="M11424" i="1"/>
  <c r="N11424" i="1"/>
  <c r="O11424" i="1"/>
  <c r="K11425" i="1"/>
  <c r="L11425" i="1"/>
  <c r="M11425" i="1"/>
  <c r="N11425" i="1"/>
  <c r="O11425" i="1"/>
  <c r="K11426" i="1"/>
  <c r="L11426" i="1"/>
  <c r="M11426" i="1"/>
  <c r="N11426" i="1"/>
  <c r="O11426" i="1"/>
  <c r="K11427" i="1"/>
  <c r="L11427" i="1"/>
  <c r="M11427" i="1"/>
  <c r="N11427" i="1"/>
  <c r="O11427" i="1"/>
  <c r="K11428" i="1"/>
  <c r="L11428" i="1"/>
  <c r="M11428" i="1"/>
  <c r="N11428" i="1"/>
  <c r="O11428" i="1"/>
  <c r="K11429" i="1"/>
  <c r="L11429" i="1"/>
  <c r="M11429" i="1"/>
  <c r="N11429" i="1"/>
  <c r="O11429" i="1"/>
  <c r="K11430" i="1"/>
  <c r="L11430" i="1"/>
  <c r="M11430" i="1"/>
  <c r="N11430" i="1"/>
  <c r="O11430" i="1"/>
  <c r="K11431" i="1"/>
  <c r="L11431" i="1"/>
  <c r="M11431" i="1"/>
  <c r="N11431" i="1"/>
  <c r="O11431" i="1"/>
  <c r="K11432" i="1"/>
  <c r="L11432" i="1"/>
  <c r="M11432" i="1"/>
  <c r="N11432" i="1"/>
  <c r="O11432" i="1"/>
  <c r="K11433" i="1"/>
  <c r="L11433" i="1"/>
  <c r="M11433" i="1"/>
  <c r="N11433" i="1"/>
  <c r="O11433" i="1"/>
  <c r="K11434" i="1"/>
  <c r="L11434" i="1"/>
  <c r="M11434" i="1"/>
  <c r="N11434" i="1"/>
  <c r="O11434" i="1"/>
  <c r="K11435" i="1"/>
  <c r="L11435" i="1"/>
  <c r="M11435" i="1"/>
  <c r="N11435" i="1"/>
  <c r="O11435" i="1"/>
  <c r="K11436" i="1"/>
  <c r="L11436" i="1"/>
  <c r="M11436" i="1"/>
  <c r="N11436" i="1"/>
  <c r="O11436" i="1"/>
  <c r="K11437" i="1"/>
  <c r="L11437" i="1"/>
  <c r="M11437" i="1"/>
  <c r="N11437" i="1"/>
  <c r="O11437" i="1"/>
  <c r="K11438" i="1"/>
  <c r="L11438" i="1"/>
  <c r="M11438" i="1"/>
  <c r="N11438" i="1"/>
  <c r="O11438" i="1"/>
  <c r="K11439" i="1"/>
  <c r="L11439" i="1"/>
  <c r="M11439" i="1"/>
  <c r="N11439" i="1"/>
  <c r="O11439" i="1"/>
  <c r="K11440" i="1"/>
  <c r="L11440" i="1"/>
  <c r="M11440" i="1"/>
  <c r="N11440" i="1"/>
  <c r="O11440" i="1"/>
  <c r="K11441" i="1"/>
  <c r="L11441" i="1"/>
  <c r="M11441" i="1"/>
  <c r="N11441" i="1"/>
  <c r="O11441" i="1"/>
  <c r="K11442" i="1"/>
  <c r="L11442" i="1"/>
  <c r="M11442" i="1"/>
  <c r="N11442" i="1"/>
  <c r="O11442" i="1"/>
  <c r="K11443" i="1"/>
  <c r="L11443" i="1"/>
  <c r="M11443" i="1"/>
  <c r="N11443" i="1"/>
  <c r="O11443" i="1"/>
  <c r="K11444" i="1"/>
  <c r="L11444" i="1"/>
  <c r="M11444" i="1"/>
  <c r="N11444" i="1"/>
  <c r="O11444" i="1"/>
  <c r="K11445" i="1"/>
  <c r="L11445" i="1"/>
  <c r="M11445" i="1"/>
  <c r="N11445" i="1"/>
  <c r="O11445" i="1"/>
  <c r="K11446" i="1"/>
  <c r="L11446" i="1"/>
  <c r="M11446" i="1"/>
  <c r="N11446" i="1"/>
  <c r="O11446" i="1"/>
  <c r="K11447" i="1"/>
  <c r="L11447" i="1"/>
  <c r="M11447" i="1"/>
  <c r="N11447" i="1"/>
  <c r="O11447" i="1"/>
  <c r="K11448" i="1"/>
  <c r="L11448" i="1"/>
  <c r="M11448" i="1"/>
  <c r="N11448" i="1"/>
  <c r="O11448" i="1"/>
  <c r="K11449" i="1"/>
  <c r="L11449" i="1"/>
  <c r="M11449" i="1"/>
  <c r="N11449" i="1"/>
  <c r="O11449" i="1"/>
  <c r="K11450" i="1"/>
  <c r="L11450" i="1"/>
  <c r="M11450" i="1"/>
  <c r="N11450" i="1"/>
  <c r="O11450" i="1"/>
  <c r="K11451" i="1"/>
  <c r="L11451" i="1"/>
  <c r="M11451" i="1"/>
  <c r="N11451" i="1"/>
  <c r="O11451" i="1"/>
  <c r="K11452" i="1"/>
  <c r="L11452" i="1"/>
  <c r="M11452" i="1"/>
  <c r="N11452" i="1"/>
  <c r="O11452" i="1"/>
  <c r="K11453" i="1"/>
  <c r="L11453" i="1"/>
  <c r="M11453" i="1"/>
  <c r="N11453" i="1"/>
  <c r="O11453" i="1"/>
  <c r="K11454" i="1"/>
  <c r="L11454" i="1"/>
  <c r="M11454" i="1"/>
  <c r="N11454" i="1"/>
  <c r="O11454" i="1"/>
  <c r="K11455" i="1"/>
  <c r="L11455" i="1"/>
  <c r="M11455" i="1"/>
  <c r="N11455" i="1"/>
  <c r="O11455" i="1"/>
  <c r="K11456" i="1"/>
  <c r="L11456" i="1"/>
  <c r="M11456" i="1"/>
  <c r="N11456" i="1"/>
  <c r="O11456" i="1"/>
  <c r="K11457" i="1"/>
  <c r="L11457" i="1"/>
  <c r="M11457" i="1"/>
  <c r="N11457" i="1"/>
  <c r="O11457" i="1"/>
  <c r="K11458" i="1"/>
  <c r="L11458" i="1"/>
  <c r="M11458" i="1"/>
  <c r="N11458" i="1"/>
  <c r="O11458" i="1"/>
  <c r="K11459" i="1"/>
  <c r="L11459" i="1"/>
  <c r="M11459" i="1"/>
  <c r="N11459" i="1"/>
  <c r="O11459" i="1"/>
  <c r="K11460" i="1"/>
  <c r="L11460" i="1"/>
  <c r="M11460" i="1"/>
  <c r="N11460" i="1"/>
  <c r="O11460" i="1"/>
  <c r="K11461" i="1"/>
  <c r="L11461" i="1"/>
  <c r="M11461" i="1"/>
  <c r="N11461" i="1"/>
  <c r="O11461" i="1"/>
  <c r="K11462" i="1"/>
  <c r="L11462" i="1"/>
  <c r="M11462" i="1"/>
  <c r="N11462" i="1"/>
  <c r="O11462" i="1"/>
  <c r="K11463" i="1"/>
  <c r="L11463" i="1"/>
  <c r="M11463" i="1"/>
  <c r="N11463" i="1"/>
  <c r="O11463" i="1"/>
  <c r="K11464" i="1"/>
  <c r="L11464" i="1"/>
  <c r="M11464" i="1"/>
  <c r="N11464" i="1"/>
  <c r="O11464" i="1"/>
  <c r="K11465" i="1"/>
  <c r="L11465" i="1"/>
  <c r="M11465" i="1"/>
  <c r="N11465" i="1"/>
  <c r="O11465" i="1"/>
  <c r="K11466" i="1"/>
  <c r="L11466" i="1"/>
  <c r="M11466" i="1"/>
  <c r="N11466" i="1"/>
  <c r="O11466" i="1"/>
  <c r="K11467" i="1"/>
  <c r="L11467" i="1"/>
  <c r="M11467" i="1"/>
  <c r="N11467" i="1"/>
  <c r="O11467" i="1"/>
  <c r="K11468" i="1"/>
  <c r="L11468" i="1"/>
  <c r="M11468" i="1"/>
  <c r="N11468" i="1"/>
  <c r="O11468" i="1"/>
  <c r="K11469" i="1"/>
  <c r="L11469" i="1"/>
  <c r="M11469" i="1"/>
  <c r="N11469" i="1"/>
  <c r="O11469" i="1"/>
  <c r="K11470" i="1"/>
  <c r="L11470" i="1"/>
  <c r="M11470" i="1"/>
  <c r="N11470" i="1"/>
  <c r="O11470" i="1"/>
  <c r="K11471" i="1"/>
  <c r="L11471" i="1"/>
  <c r="M11471" i="1"/>
  <c r="N11471" i="1"/>
  <c r="O11471" i="1"/>
  <c r="K11472" i="1"/>
  <c r="L11472" i="1"/>
  <c r="M11472" i="1"/>
  <c r="N11472" i="1"/>
  <c r="O11472" i="1"/>
  <c r="K11473" i="1"/>
  <c r="L11473" i="1"/>
  <c r="M11473" i="1"/>
  <c r="N11473" i="1"/>
  <c r="O11473" i="1"/>
  <c r="K11474" i="1"/>
  <c r="L11474" i="1"/>
  <c r="M11474" i="1"/>
  <c r="N11474" i="1"/>
  <c r="O11474" i="1"/>
  <c r="K11475" i="1"/>
  <c r="L11475" i="1"/>
  <c r="M11475" i="1"/>
  <c r="N11475" i="1"/>
  <c r="O11475" i="1"/>
  <c r="K11476" i="1"/>
  <c r="L11476" i="1"/>
  <c r="M11476" i="1"/>
  <c r="N11476" i="1"/>
  <c r="O11476" i="1"/>
  <c r="K11477" i="1"/>
  <c r="L11477" i="1"/>
  <c r="M11477" i="1"/>
  <c r="N11477" i="1"/>
  <c r="O11477" i="1"/>
  <c r="K11478" i="1"/>
  <c r="L11478" i="1"/>
  <c r="M11478" i="1"/>
  <c r="N11478" i="1"/>
  <c r="O11478" i="1"/>
  <c r="K11479" i="1"/>
  <c r="L11479" i="1"/>
  <c r="M11479" i="1"/>
  <c r="N11479" i="1"/>
  <c r="O11479" i="1"/>
  <c r="K11480" i="1"/>
  <c r="L11480" i="1"/>
  <c r="M11480" i="1"/>
  <c r="N11480" i="1"/>
  <c r="O11480" i="1"/>
  <c r="K11481" i="1"/>
  <c r="L11481" i="1"/>
  <c r="M11481" i="1"/>
  <c r="N11481" i="1"/>
  <c r="O11481" i="1"/>
  <c r="K11482" i="1"/>
  <c r="L11482" i="1"/>
  <c r="M11482" i="1"/>
  <c r="N11482" i="1"/>
  <c r="O11482" i="1"/>
  <c r="K11483" i="1"/>
  <c r="L11483" i="1"/>
  <c r="M11483" i="1"/>
  <c r="N11483" i="1"/>
  <c r="O11483" i="1"/>
  <c r="K11484" i="1"/>
  <c r="L11484" i="1"/>
  <c r="M11484" i="1"/>
  <c r="N11484" i="1"/>
  <c r="O11484" i="1"/>
  <c r="K11485" i="1"/>
  <c r="L11485" i="1"/>
  <c r="M11485" i="1"/>
  <c r="N11485" i="1"/>
  <c r="O11485" i="1"/>
  <c r="K11486" i="1"/>
  <c r="L11486" i="1"/>
  <c r="M11486" i="1"/>
  <c r="N11486" i="1"/>
  <c r="O11486" i="1"/>
  <c r="K11487" i="1"/>
  <c r="L11487" i="1"/>
  <c r="M11487" i="1"/>
  <c r="N11487" i="1"/>
  <c r="O11487" i="1"/>
  <c r="K11488" i="1"/>
  <c r="L11488" i="1"/>
  <c r="M11488" i="1"/>
  <c r="N11488" i="1"/>
  <c r="O11488" i="1"/>
  <c r="K11489" i="1"/>
  <c r="L11489" i="1"/>
  <c r="M11489" i="1"/>
  <c r="N11489" i="1"/>
  <c r="O11489" i="1"/>
  <c r="K11490" i="1"/>
  <c r="L11490" i="1"/>
  <c r="M11490" i="1"/>
  <c r="N11490" i="1"/>
  <c r="O11490" i="1"/>
  <c r="K11491" i="1"/>
  <c r="L11491" i="1"/>
  <c r="M11491" i="1"/>
  <c r="N11491" i="1"/>
  <c r="O11491" i="1"/>
  <c r="K11492" i="1"/>
  <c r="L11492" i="1"/>
  <c r="M11492" i="1"/>
  <c r="N11492" i="1"/>
  <c r="O11492" i="1"/>
  <c r="K11493" i="1"/>
  <c r="L11493" i="1"/>
  <c r="M11493" i="1"/>
  <c r="N11493" i="1"/>
  <c r="O11493" i="1"/>
  <c r="K11494" i="1"/>
  <c r="L11494" i="1"/>
  <c r="M11494" i="1"/>
  <c r="N11494" i="1"/>
  <c r="O11494" i="1"/>
  <c r="K11495" i="1"/>
  <c r="L11495" i="1"/>
  <c r="M11495" i="1"/>
  <c r="N11495" i="1"/>
  <c r="O11495" i="1"/>
  <c r="K11496" i="1"/>
  <c r="L11496" i="1"/>
  <c r="M11496" i="1"/>
  <c r="N11496" i="1"/>
  <c r="O11496" i="1"/>
  <c r="K11497" i="1"/>
  <c r="L11497" i="1"/>
  <c r="M11497" i="1"/>
  <c r="N11497" i="1"/>
  <c r="O11497" i="1"/>
  <c r="K11498" i="1"/>
  <c r="L11498" i="1"/>
  <c r="M11498" i="1"/>
  <c r="N11498" i="1"/>
  <c r="O11498" i="1"/>
  <c r="K11499" i="1"/>
  <c r="L11499" i="1"/>
  <c r="M11499" i="1"/>
  <c r="N11499" i="1"/>
  <c r="O11499" i="1"/>
  <c r="K11500" i="1"/>
  <c r="L11500" i="1"/>
  <c r="M11500" i="1"/>
  <c r="N11500" i="1"/>
  <c r="O11500" i="1"/>
  <c r="K11501" i="1"/>
  <c r="L11501" i="1"/>
  <c r="M11501" i="1"/>
  <c r="N11501" i="1"/>
  <c r="O11501" i="1"/>
  <c r="K11502" i="1"/>
  <c r="L11502" i="1"/>
  <c r="M11502" i="1"/>
  <c r="N11502" i="1"/>
  <c r="O11502" i="1"/>
  <c r="K11503" i="1"/>
  <c r="L11503" i="1"/>
  <c r="M11503" i="1"/>
  <c r="N11503" i="1"/>
  <c r="O11503" i="1"/>
  <c r="K11504" i="1"/>
  <c r="L11504" i="1"/>
  <c r="M11504" i="1"/>
  <c r="N11504" i="1"/>
  <c r="O11504" i="1"/>
  <c r="K11505" i="1"/>
  <c r="L11505" i="1"/>
  <c r="M11505" i="1"/>
  <c r="N11505" i="1"/>
  <c r="O11505" i="1"/>
  <c r="K11506" i="1"/>
  <c r="L11506" i="1"/>
  <c r="M11506" i="1"/>
  <c r="N11506" i="1"/>
  <c r="O11506" i="1"/>
  <c r="K11507" i="1"/>
  <c r="L11507" i="1"/>
  <c r="M11507" i="1"/>
  <c r="N11507" i="1"/>
  <c r="O11507" i="1"/>
  <c r="K11508" i="1"/>
  <c r="L11508" i="1"/>
  <c r="M11508" i="1"/>
  <c r="N11508" i="1"/>
  <c r="O11508" i="1"/>
  <c r="K11509" i="1"/>
  <c r="L11509" i="1"/>
  <c r="M11509" i="1"/>
  <c r="N11509" i="1"/>
  <c r="O11509" i="1"/>
  <c r="K11510" i="1"/>
  <c r="L11510" i="1"/>
  <c r="M11510" i="1"/>
  <c r="N11510" i="1"/>
  <c r="O11510" i="1"/>
  <c r="K11511" i="1"/>
  <c r="L11511" i="1"/>
  <c r="M11511" i="1"/>
  <c r="N11511" i="1"/>
  <c r="O11511" i="1"/>
  <c r="K11512" i="1"/>
  <c r="L11512" i="1"/>
  <c r="M11512" i="1"/>
  <c r="N11512" i="1"/>
  <c r="O11512" i="1"/>
  <c r="K11513" i="1"/>
  <c r="L11513" i="1"/>
  <c r="M11513" i="1"/>
  <c r="N11513" i="1"/>
  <c r="O11513" i="1"/>
  <c r="K11514" i="1"/>
  <c r="L11514" i="1"/>
  <c r="M11514" i="1"/>
  <c r="N11514" i="1"/>
  <c r="O11514" i="1"/>
  <c r="K11515" i="1"/>
  <c r="L11515" i="1"/>
  <c r="M11515" i="1"/>
  <c r="N11515" i="1"/>
  <c r="O11515" i="1"/>
  <c r="K11516" i="1"/>
  <c r="L11516" i="1"/>
  <c r="M11516" i="1"/>
  <c r="N11516" i="1"/>
  <c r="O11516" i="1"/>
  <c r="K11517" i="1"/>
  <c r="L11517" i="1"/>
  <c r="M11517" i="1"/>
  <c r="N11517" i="1"/>
  <c r="O11517" i="1"/>
  <c r="K11518" i="1"/>
  <c r="L11518" i="1"/>
  <c r="M11518" i="1"/>
  <c r="N11518" i="1"/>
  <c r="O11518" i="1"/>
  <c r="K11519" i="1"/>
  <c r="L11519" i="1"/>
  <c r="M11519" i="1"/>
  <c r="N11519" i="1"/>
  <c r="O11519" i="1"/>
  <c r="K11520" i="1"/>
  <c r="L11520" i="1"/>
  <c r="M11520" i="1"/>
  <c r="N11520" i="1"/>
  <c r="O11520" i="1"/>
  <c r="K11521" i="1"/>
  <c r="L11521" i="1"/>
  <c r="M11521" i="1"/>
  <c r="N11521" i="1"/>
  <c r="O11521" i="1"/>
  <c r="K11522" i="1"/>
  <c r="L11522" i="1"/>
  <c r="M11522" i="1"/>
  <c r="N11522" i="1"/>
  <c r="O11522" i="1"/>
  <c r="K11523" i="1"/>
  <c r="L11523" i="1"/>
  <c r="M11523" i="1"/>
  <c r="N11523" i="1"/>
  <c r="O11523" i="1"/>
  <c r="K11524" i="1"/>
  <c r="L11524" i="1"/>
  <c r="M11524" i="1"/>
  <c r="N11524" i="1"/>
  <c r="O11524" i="1"/>
  <c r="K11525" i="1"/>
  <c r="L11525" i="1"/>
  <c r="M11525" i="1"/>
  <c r="N11525" i="1"/>
  <c r="O11525" i="1"/>
  <c r="K11526" i="1"/>
  <c r="L11526" i="1"/>
  <c r="M11526" i="1"/>
  <c r="N11526" i="1"/>
  <c r="O11526" i="1"/>
  <c r="K11527" i="1"/>
  <c r="L11527" i="1"/>
  <c r="M11527" i="1"/>
  <c r="N11527" i="1"/>
  <c r="O11527" i="1"/>
  <c r="K11528" i="1"/>
  <c r="L11528" i="1"/>
  <c r="M11528" i="1"/>
  <c r="N11528" i="1"/>
  <c r="O11528" i="1"/>
  <c r="K11529" i="1"/>
  <c r="L11529" i="1"/>
  <c r="M11529" i="1"/>
  <c r="N11529" i="1"/>
  <c r="O11529" i="1"/>
  <c r="K11530" i="1"/>
  <c r="L11530" i="1"/>
  <c r="M11530" i="1"/>
  <c r="N11530" i="1"/>
  <c r="O11530" i="1"/>
  <c r="K11531" i="1"/>
  <c r="L11531" i="1"/>
  <c r="M11531" i="1"/>
  <c r="N11531" i="1"/>
  <c r="O11531" i="1"/>
  <c r="K11532" i="1"/>
  <c r="L11532" i="1"/>
  <c r="M11532" i="1"/>
  <c r="N11532" i="1"/>
  <c r="O11532" i="1"/>
  <c r="K11533" i="1"/>
  <c r="L11533" i="1"/>
  <c r="M11533" i="1"/>
  <c r="N11533" i="1"/>
  <c r="O11533" i="1"/>
  <c r="K11534" i="1"/>
  <c r="L11534" i="1"/>
  <c r="M11534" i="1"/>
  <c r="N11534" i="1"/>
  <c r="O11534" i="1"/>
  <c r="K11535" i="1"/>
  <c r="L11535" i="1"/>
  <c r="M11535" i="1"/>
  <c r="N11535" i="1"/>
  <c r="O11535" i="1"/>
  <c r="K11536" i="1"/>
  <c r="L11536" i="1"/>
  <c r="M11536" i="1"/>
  <c r="N11536" i="1"/>
  <c r="O11536" i="1"/>
  <c r="K11537" i="1"/>
  <c r="L11537" i="1"/>
  <c r="M11537" i="1"/>
  <c r="N11537" i="1"/>
  <c r="O11537" i="1"/>
  <c r="K11538" i="1"/>
  <c r="L11538" i="1"/>
  <c r="M11538" i="1"/>
  <c r="N11538" i="1"/>
  <c r="O11538" i="1"/>
  <c r="K11539" i="1"/>
  <c r="L11539" i="1"/>
  <c r="M11539" i="1"/>
  <c r="N11539" i="1"/>
  <c r="O11539" i="1"/>
  <c r="K11540" i="1"/>
  <c r="L11540" i="1"/>
  <c r="M11540" i="1"/>
  <c r="N11540" i="1"/>
  <c r="O11540" i="1"/>
  <c r="K11541" i="1"/>
  <c r="L11541" i="1"/>
  <c r="M11541" i="1"/>
  <c r="N11541" i="1"/>
  <c r="O11541" i="1"/>
  <c r="K11542" i="1"/>
  <c r="L11542" i="1"/>
  <c r="M11542" i="1"/>
  <c r="N11542" i="1"/>
  <c r="O11542" i="1"/>
  <c r="K11543" i="1"/>
  <c r="L11543" i="1"/>
  <c r="M11543" i="1"/>
  <c r="N11543" i="1"/>
  <c r="O11543" i="1"/>
  <c r="K11544" i="1"/>
  <c r="L11544" i="1"/>
  <c r="M11544" i="1"/>
  <c r="N11544" i="1"/>
  <c r="O11544" i="1"/>
  <c r="K11545" i="1"/>
  <c r="L11545" i="1"/>
  <c r="M11545" i="1"/>
  <c r="N11545" i="1"/>
  <c r="O11545" i="1"/>
  <c r="K11546" i="1"/>
  <c r="L11546" i="1"/>
  <c r="M11546" i="1"/>
  <c r="N11546" i="1"/>
  <c r="O11546" i="1"/>
  <c r="K11547" i="1"/>
  <c r="L11547" i="1"/>
  <c r="M11547" i="1"/>
  <c r="N11547" i="1"/>
  <c r="O11547" i="1"/>
  <c r="K11548" i="1"/>
  <c r="L11548" i="1"/>
  <c r="M11548" i="1"/>
  <c r="N11548" i="1"/>
  <c r="O11548" i="1"/>
  <c r="K11549" i="1"/>
  <c r="L11549" i="1"/>
  <c r="M11549" i="1"/>
  <c r="N11549" i="1"/>
  <c r="O11549" i="1"/>
  <c r="K11550" i="1"/>
  <c r="L11550" i="1"/>
  <c r="M11550" i="1"/>
  <c r="N11550" i="1"/>
  <c r="O11550" i="1"/>
  <c r="K11551" i="1"/>
  <c r="L11551" i="1"/>
  <c r="M11551" i="1"/>
  <c r="N11551" i="1"/>
  <c r="O11551" i="1"/>
  <c r="K11552" i="1"/>
  <c r="L11552" i="1"/>
  <c r="M11552" i="1"/>
  <c r="N11552" i="1"/>
  <c r="O11552" i="1"/>
  <c r="K11553" i="1"/>
  <c r="L11553" i="1"/>
  <c r="M11553" i="1"/>
  <c r="N11553" i="1"/>
  <c r="O11553" i="1"/>
  <c r="K11554" i="1"/>
  <c r="L11554" i="1"/>
  <c r="M11554" i="1"/>
  <c r="N11554" i="1"/>
  <c r="O11554" i="1"/>
  <c r="K11555" i="1"/>
  <c r="L11555" i="1"/>
  <c r="M11555" i="1"/>
  <c r="N11555" i="1"/>
  <c r="O11555" i="1"/>
  <c r="K11556" i="1"/>
  <c r="L11556" i="1"/>
  <c r="M11556" i="1"/>
  <c r="N11556" i="1"/>
  <c r="O11556" i="1"/>
  <c r="K11557" i="1"/>
  <c r="L11557" i="1"/>
  <c r="M11557" i="1"/>
  <c r="N11557" i="1"/>
  <c r="O11557" i="1"/>
  <c r="K11558" i="1"/>
  <c r="L11558" i="1"/>
  <c r="M11558" i="1"/>
  <c r="N11558" i="1"/>
  <c r="O11558" i="1"/>
  <c r="K11559" i="1"/>
  <c r="L11559" i="1"/>
  <c r="M11559" i="1"/>
  <c r="N11559" i="1"/>
  <c r="O11559" i="1"/>
  <c r="K11560" i="1"/>
  <c r="L11560" i="1"/>
  <c r="M11560" i="1"/>
  <c r="N11560" i="1"/>
  <c r="O11560" i="1"/>
  <c r="K11561" i="1"/>
  <c r="L11561" i="1"/>
  <c r="M11561" i="1"/>
  <c r="N11561" i="1"/>
  <c r="O11561" i="1"/>
  <c r="K11562" i="1"/>
  <c r="L11562" i="1"/>
  <c r="M11562" i="1"/>
  <c r="N11562" i="1"/>
  <c r="O11562" i="1"/>
  <c r="K11563" i="1"/>
  <c r="L11563" i="1"/>
  <c r="M11563" i="1"/>
  <c r="N11563" i="1"/>
  <c r="O11563" i="1"/>
  <c r="K11564" i="1"/>
  <c r="L11564" i="1"/>
  <c r="M11564" i="1"/>
  <c r="N11564" i="1"/>
  <c r="O11564" i="1"/>
  <c r="K11565" i="1"/>
  <c r="L11565" i="1"/>
  <c r="M11565" i="1"/>
  <c r="N11565" i="1"/>
  <c r="O11565" i="1"/>
  <c r="K11566" i="1"/>
  <c r="L11566" i="1"/>
  <c r="M11566" i="1"/>
  <c r="N11566" i="1"/>
  <c r="O11566" i="1"/>
  <c r="K11567" i="1"/>
  <c r="L11567" i="1"/>
  <c r="M11567" i="1"/>
  <c r="N11567" i="1"/>
  <c r="O11567" i="1"/>
  <c r="K11568" i="1"/>
  <c r="L11568" i="1"/>
  <c r="M11568" i="1"/>
  <c r="N11568" i="1"/>
  <c r="O11568" i="1"/>
  <c r="K11569" i="1"/>
  <c r="L11569" i="1"/>
  <c r="M11569" i="1"/>
  <c r="N11569" i="1"/>
  <c r="O11569" i="1"/>
  <c r="K11570" i="1"/>
  <c r="L11570" i="1"/>
  <c r="M11570" i="1"/>
  <c r="N11570" i="1"/>
  <c r="O11570" i="1"/>
  <c r="K11571" i="1"/>
  <c r="L11571" i="1"/>
  <c r="M11571" i="1"/>
  <c r="N11571" i="1"/>
  <c r="O11571" i="1"/>
  <c r="K11572" i="1"/>
  <c r="L11572" i="1"/>
  <c r="M11572" i="1"/>
  <c r="N11572" i="1"/>
  <c r="O11572" i="1"/>
  <c r="K11573" i="1"/>
  <c r="L11573" i="1"/>
  <c r="M11573" i="1"/>
  <c r="N11573" i="1"/>
  <c r="O11573" i="1"/>
  <c r="K11574" i="1"/>
  <c r="L11574" i="1"/>
  <c r="M11574" i="1"/>
  <c r="N11574" i="1"/>
  <c r="O11574" i="1"/>
  <c r="K11575" i="1"/>
  <c r="L11575" i="1"/>
  <c r="M11575" i="1"/>
  <c r="N11575" i="1"/>
  <c r="O11575" i="1"/>
  <c r="K11576" i="1"/>
  <c r="L11576" i="1"/>
  <c r="M11576" i="1"/>
  <c r="N11576" i="1"/>
  <c r="O11576" i="1"/>
  <c r="K11577" i="1"/>
  <c r="L11577" i="1"/>
  <c r="M11577" i="1"/>
  <c r="N11577" i="1"/>
  <c r="O11577" i="1"/>
  <c r="K11578" i="1"/>
  <c r="L11578" i="1"/>
  <c r="M11578" i="1"/>
  <c r="N11578" i="1"/>
  <c r="O11578" i="1"/>
  <c r="K11579" i="1"/>
  <c r="L11579" i="1"/>
  <c r="M11579" i="1"/>
  <c r="N11579" i="1"/>
  <c r="O11579" i="1"/>
  <c r="K11580" i="1"/>
  <c r="L11580" i="1"/>
  <c r="M11580" i="1"/>
  <c r="N11580" i="1"/>
  <c r="O11580" i="1"/>
  <c r="K11581" i="1"/>
  <c r="L11581" i="1"/>
  <c r="M11581" i="1"/>
  <c r="N11581" i="1"/>
  <c r="O11581" i="1"/>
  <c r="K11582" i="1"/>
  <c r="L11582" i="1"/>
  <c r="M11582" i="1"/>
  <c r="N11582" i="1"/>
  <c r="O11582" i="1"/>
  <c r="K11583" i="1"/>
  <c r="L11583" i="1"/>
  <c r="M11583" i="1"/>
  <c r="N11583" i="1"/>
  <c r="O11583" i="1"/>
  <c r="K11584" i="1"/>
  <c r="L11584" i="1"/>
  <c r="M11584" i="1"/>
  <c r="N11584" i="1"/>
  <c r="O11584" i="1"/>
  <c r="K11585" i="1"/>
  <c r="L11585" i="1"/>
  <c r="M11585" i="1"/>
  <c r="N11585" i="1"/>
  <c r="O11585" i="1"/>
  <c r="K11586" i="1"/>
  <c r="L11586" i="1"/>
  <c r="M11586" i="1"/>
  <c r="N11586" i="1"/>
  <c r="O11586" i="1"/>
  <c r="K11587" i="1"/>
  <c r="L11587" i="1"/>
  <c r="M11587" i="1"/>
  <c r="N11587" i="1"/>
  <c r="O11587" i="1"/>
  <c r="K11588" i="1"/>
  <c r="L11588" i="1"/>
  <c r="M11588" i="1"/>
  <c r="N11588" i="1"/>
  <c r="O11588" i="1"/>
  <c r="K11589" i="1"/>
  <c r="L11589" i="1"/>
  <c r="M11589" i="1"/>
  <c r="N11589" i="1"/>
  <c r="O11589" i="1"/>
  <c r="K11590" i="1"/>
  <c r="L11590" i="1"/>
  <c r="M11590" i="1"/>
  <c r="N11590" i="1"/>
  <c r="O11590" i="1"/>
  <c r="K11591" i="1"/>
  <c r="L11591" i="1"/>
  <c r="M11591" i="1"/>
  <c r="N11591" i="1"/>
  <c r="O11591" i="1"/>
  <c r="K11592" i="1"/>
  <c r="L11592" i="1"/>
  <c r="M11592" i="1"/>
  <c r="N11592" i="1"/>
  <c r="O11592" i="1"/>
  <c r="K11593" i="1"/>
  <c r="L11593" i="1"/>
  <c r="M11593" i="1"/>
  <c r="N11593" i="1"/>
  <c r="O11593" i="1"/>
  <c r="K11594" i="1"/>
  <c r="L11594" i="1"/>
  <c r="M11594" i="1"/>
  <c r="N11594" i="1"/>
  <c r="O11594" i="1"/>
  <c r="K11595" i="1"/>
  <c r="L11595" i="1"/>
  <c r="M11595" i="1"/>
  <c r="N11595" i="1"/>
  <c r="O11595" i="1"/>
  <c r="K11596" i="1"/>
  <c r="L11596" i="1"/>
  <c r="M11596" i="1"/>
  <c r="N11596" i="1"/>
  <c r="O11596" i="1"/>
  <c r="K11597" i="1"/>
  <c r="L11597" i="1"/>
  <c r="M11597" i="1"/>
  <c r="N11597" i="1"/>
  <c r="O11597" i="1"/>
  <c r="K11598" i="1"/>
  <c r="L11598" i="1"/>
  <c r="M11598" i="1"/>
  <c r="N11598" i="1"/>
  <c r="O11598" i="1"/>
  <c r="K11599" i="1"/>
  <c r="L11599" i="1"/>
  <c r="M11599" i="1"/>
  <c r="N11599" i="1"/>
  <c r="O11599" i="1"/>
  <c r="K11600" i="1"/>
  <c r="L11600" i="1"/>
  <c r="M11600" i="1"/>
  <c r="N11600" i="1"/>
  <c r="O11600" i="1"/>
  <c r="K11601" i="1"/>
  <c r="L11601" i="1"/>
  <c r="M11601" i="1"/>
  <c r="N11601" i="1"/>
  <c r="O11601" i="1"/>
  <c r="K11602" i="1"/>
  <c r="L11602" i="1"/>
  <c r="M11602" i="1"/>
  <c r="N11602" i="1"/>
  <c r="O11602" i="1"/>
  <c r="K11603" i="1"/>
  <c r="L11603" i="1"/>
  <c r="M11603" i="1"/>
  <c r="N11603" i="1"/>
  <c r="O11603" i="1"/>
  <c r="K11604" i="1"/>
  <c r="L11604" i="1"/>
  <c r="M11604" i="1"/>
  <c r="N11604" i="1"/>
  <c r="O11604" i="1"/>
  <c r="K11605" i="1"/>
  <c r="L11605" i="1"/>
  <c r="M11605" i="1"/>
  <c r="N11605" i="1"/>
  <c r="O11605" i="1"/>
  <c r="K11606" i="1"/>
  <c r="L11606" i="1"/>
  <c r="M11606" i="1"/>
  <c r="N11606" i="1"/>
  <c r="O11606" i="1"/>
  <c r="K11607" i="1"/>
  <c r="L11607" i="1"/>
  <c r="M11607" i="1"/>
  <c r="N11607" i="1"/>
  <c r="O11607" i="1"/>
  <c r="K11608" i="1"/>
  <c r="L11608" i="1"/>
  <c r="M11608" i="1"/>
  <c r="N11608" i="1"/>
  <c r="O11608" i="1"/>
  <c r="K11609" i="1"/>
  <c r="L11609" i="1"/>
  <c r="M11609" i="1"/>
  <c r="N11609" i="1"/>
  <c r="O11609" i="1"/>
  <c r="K11610" i="1"/>
  <c r="L11610" i="1"/>
  <c r="M11610" i="1"/>
  <c r="N11610" i="1"/>
  <c r="O11610" i="1"/>
  <c r="K11611" i="1"/>
  <c r="L11611" i="1"/>
  <c r="M11611" i="1"/>
  <c r="N11611" i="1"/>
  <c r="O11611" i="1"/>
  <c r="K11612" i="1"/>
  <c r="L11612" i="1"/>
  <c r="M11612" i="1"/>
  <c r="N11612" i="1"/>
  <c r="O11612" i="1"/>
  <c r="K11613" i="1"/>
  <c r="L11613" i="1"/>
  <c r="M11613" i="1"/>
  <c r="N11613" i="1"/>
  <c r="O11613" i="1"/>
  <c r="K11614" i="1"/>
  <c r="L11614" i="1"/>
  <c r="M11614" i="1"/>
  <c r="N11614" i="1"/>
  <c r="O11614" i="1"/>
  <c r="K11615" i="1"/>
  <c r="L11615" i="1"/>
  <c r="M11615" i="1"/>
  <c r="N11615" i="1"/>
  <c r="O11615" i="1"/>
  <c r="K11616" i="1"/>
  <c r="L11616" i="1"/>
  <c r="M11616" i="1"/>
  <c r="N11616" i="1"/>
  <c r="O11616" i="1"/>
  <c r="K11617" i="1"/>
  <c r="L11617" i="1"/>
  <c r="M11617" i="1"/>
  <c r="N11617" i="1"/>
  <c r="O11617" i="1"/>
  <c r="K11618" i="1"/>
  <c r="L11618" i="1"/>
  <c r="M11618" i="1"/>
  <c r="N11618" i="1"/>
  <c r="O11618" i="1"/>
  <c r="K11619" i="1"/>
  <c r="L11619" i="1"/>
  <c r="M11619" i="1"/>
  <c r="N11619" i="1"/>
  <c r="O11619" i="1"/>
  <c r="K11620" i="1"/>
  <c r="L11620" i="1"/>
  <c r="M11620" i="1"/>
  <c r="N11620" i="1"/>
  <c r="O11620" i="1"/>
  <c r="K11621" i="1"/>
  <c r="L11621" i="1"/>
  <c r="M11621" i="1"/>
  <c r="N11621" i="1"/>
  <c r="O11621" i="1"/>
  <c r="K11622" i="1"/>
  <c r="L11622" i="1"/>
  <c r="M11622" i="1"/>
  <c r="N11622" i="1"/>
  <c r="O11622" i="1"/>
  <c r="K11623" i="1"/>
  <c r="L11623" i="1"/>
  <c r="M11623" i="1"/>
  <c r="N11623" i="1"/>
  <c r="O11623" i="1"/>
  <c r="K11624" i="1"/>
  <c r="L11624" i="1"/>
  <c r="M11624" i="1"/>
  <c r="N11624" i="1"/>
  <c r="O11624" i="1"/>
  <c r="K11625" i="1"/>
  <c r="L11625" i="1"/>
  <c r="M11625" i="1"/>
  <c r="N11625" i="1"/>
  <c r="O11625" i="1"/>
  <c r="K11626" i="1"/>
  <c r="L11626" i="1"/>
  <c r="M11626" i="1"/>
  <c r="N11626" i="1"/>
  <c r="O11626" i="1"/>
  <c r="K11627" i="1"/>
  <c r="L11627" i="1"/>
  <c r="M11627" i="1"/>
  <c r="N11627" i="1"/>
  <c r="O11627" i="1"/>
  <c r="K11628" i="1"/>
  <c r="L11628" i="1"/>
  <c r="M11628" i="1"/>
  <c r="N11628" i="1"/>
  <c r="O11628" i="1"/>
  <c r="K11629" i="1"/>
  <c r="L11629" i="1"/>
  <c r="M11629" i="1"/>
  <c r="N11629" i="1"/>
  <c r="O11629" i="1"/>
  <c r="K11630" i="1"/>
  <c r="L11630" i="1"/>
  <c r="M11630" i="1"/>
  <c r="N11630" i="1"/>
  <c r="O11630" i="1"/>
  <c r="K11631" i="1"/>
  <c r="L11631" i="1"/>
  <c r="M11631" i="1"/>
  <c r="N11631" i="1"/>
  <c r="O11631" i="1"/>
  <c r="K11632" i="1"/>
  <c r="L11632" i="1"/>
  <c r="M11632" i="1"/>
  <c r="N11632" i="1"/>
  <c r="O11632" i="1"/>
  <c r="K11633" i="1"/>
  <c r="L11633" i="1"/>
  <c r="M11633" i="1"/>
  <c r="N11633" i="1"/>
  <c r="O11633" i="1"/>
  <c r="K11634" i="1"/>
  <c r="L11634" i="1"/>
  <c r="M11634" i="1"/>
  <c r="N11634" i="1"/>
  <c r="O11634" i="1"/>
  <c r="K11635" i="1"/>
  <c r="L11635" i="1"/>
  <c r="M11635" i="1"/>
  <c r="N11635" i="1"/>
  <c r="O11635" i="1"/>
  <c r="K11636" i="1"/>
  <c r="L11636" i="1"/>
  <c r="M11636" i="1"/>
  <c r="N11636" i="1"/>
  <c r="O11636" i="1"/>
  <c r="K11637" i="1"/>
  <c r="L11637" i="1"/>
  <c r="M11637" i="1"/>
  <c r="N11637" i="1"/>
  <c r="O11637" i="1"/>
  <c r="K11638" i="1"/>
  <c r="L11638" i="1"/>
  <c r="M11638" i="1"/>
  <c r="N11638" i="1"/>
  <c r="O11638" i="1"/>
  <c r="K11639" i="1"/>
  <c r="L11639" i="1"/>
  <c r="M11639" i="1"/>
  <c r="N11639" i="1"/>
  <c r="O11639" i="1"/>
  <c r="K11640" i="1"/>
  <c r="L11640" i="1"/>
  <c r="M11640" i="1"/>
  <c r="N11640" i="1"/>
  <c r="O11640" i="1"/>
  <c r="K11641" i="1"/>
  <c r="L11641" i="1"/>
  <c r="M11641" i="1"/>
  <c r="N11641" i="1"/>
  <c r="O11641" i="1"/>
  <c r="K11642" i="1"/>
  <c r="L11642" i="1"/>
  <c r="M11642" i="1"/>
  <c r="N11642" i="1"/>
  <c r="O11642" i="1"/>
  <c r="K11643" i="1"/>
  <c r="L11643" i="1"/>
  <c r="M11643" i="1"/>
  <c r="N11643" i="1"/>
  <c r="O11643" i="1"/>
  <c r="K11644" i="1"/>
  <c r="L11644" i="1"/>
  <c r="M11644" i="1"/>
  <c r="N11644" i="1"/>
  <c r="O11644" i="1"/>
  <c r="K11645" i="1"/>
  <c r="L11645" i="1"/>
  <c r="M11645" i="1"/>
  <c r="N11645" i="1"/>
  <c r="O11645" i="1"/>
  <c r="K11646" i="1"/>
  <c r="L11646" i="1"/>
  <c r="M11646" i="1"/>
  <c r="N11646" i="1"/>
  <c r="O11646" i="1"/>
  <c r="K11647" i="1"/>
  <c r="L11647" i="1"/>
  <c r="M11647" i="1"/>
  <c r="N11647" i="1"/>
  <c r="O11647" i="1"/>
  <c r="K11648" i="1"/>
  <c r="L11648" i="1"/>
  <c r="M11648" i="1"/>
  <c r="N11648" i="1"/>
  <c r="O11648" i="1"/>
  <c r="K11649" i="1"/>
  <c r="L11649" i="1"/>
  <c r="M11649" i="1"/>
  <c r="N11649" i="1"/>
  <c r="O11649" i="1"/>
  <c r="K11650" i="1"/>
  <c r="L11650" i="1"/>
  <c r="M11650" i="1"/>
  <c r="N11650" i="1"/>
  <c r="O11650" i="1"/>
  <c r="K11651" i="1"/>
  <c r="L11651" i="1"/>
  <c r="M11651" i="1"/>
  <c r="N11651" i="1"/>
  <c r="O11651" i="1"/>
  <c r="K11652" i="1"/>
  <c r="L11652" i="1"/>
  <c r="M11652" i="1"/>
  <c r="N11652" i="1"/>
  <c r="O11652" i="1"/>
  <c r="K11653" i="1"/>
  <c r="L11653" i="1"/>
  <c r="M11653" i="1"/>
  <c r="N11653" i="1"/>
  <c r="O11653" i="1"/>
  <c r="K11654" i="1"/>
  <c r="L11654" i="1"/>
  <c r="M11654" i="1"/>
  <c r="N11654" i="1"/>
  <c r="O11654" i="1"/>
  <c r="K11655" i="1"/>
  <c r="L11655" i="1"/>
  <c r="M11655" i="1"/>
  <c r="N11655" i="1"/>
  <c r="O11655" i="1"/>
  <c r="K11656" i="1"/>
  <c r="L11656" i="1"/>
  <c r="M11656" i="1"/>
  <c r="N11656" i="1"/>
  <c r="O11656" i="1"/>
  <c r="K11657" i="1"/>
  <c r="L11657" i="1"/>
  <c r="M11657" i="1"/>
  <c r="N11657" i="1"/>
  <c r="O11657" i="1"/>
  <c r="K11658" i="1"/>
  <c r="L11658" i="1"/>
  <c r="M11658" i="1"/>
  <c r="N11658" i="1"/>
  <c r="O11658" i="1"/>
  <c r="K11659" i="1"/>
  <c r="L11659" i="1"/>
  <c r="M11659" i="1"/>
  <c r="N11659" i="1"/>
  <c r="O11659" i="1"/>
  <c r="K11660" i="1"/>
  <c r="L11660" i="1"/>
  <c r="M11660" i="1"/>
  <c r="N11660" i="1"/>
  <c r="O11660" i="1"/>
  <c r="K11661" i="1"/>
  <c r="L11661" i="1"/>
  <c r="M11661" i="1"/>
  <c r="N11661" i="1"/>
  <c r="O11661" i="1"/>
  <c r="K11662" i="1"/>
  <c r="L11662" i="1"/>
  <c r="M11662" i="1"/>
  <c r="N11662" i="1"/>
  <c r="O11662" i="1"/>
  <c r="K11663" i="1"/>
  <c r="L11663" i="1"/>
  <c r="M11663" i="1"/>
  <c r="N11663" i="1"/>
  <c r="O11663" i="1"/>
  <c r="K11664" i="1"/>
  <c r="L11664" i="1"/>
  <c r="M11664" i="1"/>
  <c r="N11664" i="1"/>
  <c r="O11664" i="1"/>
  <c r="K11665" i="1"/>
  <c r="L11665" i="1"/>
  <c r="M11665" i="1"/>
  <c r="N11665" i="1"/>
  <c r="O11665" i="1"/>
  <c r="K11666" i="1"/>
  <c r="L11666" i="1"/>
  <c r="M11666" i="1"/>
  <c r="N11666" i="1"/>
  <c r="O11666" i="1"/>
  <c r="K11667" i="1"/>
  <c r="L11667" i="1"/>
  <c r="M11667" i="1"/>
  <c r="N11667" i="1"/>
  <c r="O11667" i="1"/>
  <c r="K11668" i="1"/>
  <c r="L11668" i="1"/>
  <c r="M11668" i="1"/>
  <c r="N11668" i="1"/>
  <c r="O11668" i="1"/>
  <c r="K11669" i="1"/>
  <c r="L11669" i="1"/>
  <c r="M11669" i="1"/>
  <c r="N11669" i="1"/>
  <c r="O11669" i="1"/>
  <c r="K11670" i="1"/>
  <c r="L11670" i="1"/>
  <c r="M11670" i="1"/>
  <c r="N11670" i="1"/>
  <c r="O11670" i="1"/>
  <c r="K11671" i="1"/>
  <c r="L11671" i="1"/>
  <c r="M11671" i="1"/>
  <c r="N11671" i="1"/>
  <c r="O11671" i="1"/>
  <c r="K11672" i="1"/>
  <c r="L11672" i="1"/>
  <c r="M11672" i="1"/>
  <c r="N11672" i="1"/>
  <c r="O11672" i="1"/>
  <c r="K11673" i="1"/>
  <c r="L11673" i="1"/>
  <c r="M11673" i="1"/>
  <c r="N11673" i="1"/>
  <c r="O11673" i="1"/>
  <c r="K11674" i="1"/>
  <c r="L11674" i="1"/>
  <c r="M11674" i="1"/>
  <c r="N11674" i="1"/>
  <c r="O11674" i="1"/>
  <c r="K11675" i="1"/>
  <c r="L11675" i="1"/>
  <c r="M11675" i="1"/>
  <c r="N11675" i="1"/>
  <c r="O11675" i="1"/>
  <c r="K11676" i="1"/>
  <c r="L11676" i="1"/>
  <c r="M11676" i="1"/>
  <c r="N11676" i="1"/>
  <c r="O11676" i="1"/>
  <c r="K11677" i="1"/>
  <c r="L11677" i="1"/>
  <c r="M11677" i="1"/>
  <c r="N11677" i="1"/>
  <c r="O11677" i="1"/>
  <c r="K11678" i="1"/>
  <c r="L11678" i="1"/>
  <c r="M11678" i="1"/>
  <c r="N11678" i="1"/>
  <c r="O11678" i="1"/>
  <c r="K11679" i="1"/>
  <c r="L11679" i="1"/>
  <c r="M11679" i="1"/>
  <c r="N11679" i="1"/>
  <c r="O11679" i="1"/>
  <c r="K11680" i="1"/>
  <c r="L11680" i="1"/>
  <c r="M11680" i="1"/>
  <c r="N11680" i="1"/>
  <c r="O11680" i="1"/>
  <c r="K11681" i="1"/>
  <c r="L11681" i="1"/>
  <c r="M11681" i="1"/>
  <c r="N11681" i="1"/>
  <c r="O11681" i="1"/>
  <c r="K11682" i="1"/>
  <c r="L11682" i="1"/>
  <c r="M11682" i="1"/>
  <c r="N11682" i="1"/>
  <c r="O11682" i="1"/>
  <c r="K11683" i="1"/>
  <c r="L11683" i="1"/>
  <c r="M11683" i="1"/>
  <c r="N11683" i="1"/>
  <c r="O11683" i="1"/>
  <c r="K11684" i="1"/>
  <c r="L11684" i="1"/>
  <c r="M11684" i="1"/>
  <c r="N11684" i="1"/>
  <c r="O11684" i="1"/>
  <c r="K11685" i="1"/>
  <c r="L11685" i="1"/>
  <c r="M11685" i="1"/>
  <c r="N11685" i="1"/>
  <c r="O11685" i="1"/>
  <c r="K11686" i="1"/>
  <c r="L11686" i="1"/>
  <c r="M11686" i="1"/>
  <c r="N11686" i="1"/>
  <c r="O11686" i="1"/>
  <c r="K11687" i="1"/>
  <c r="L11687" i="1"/>
  <c r="M11687" i="1"/>
  <c r="N11687" i="1"/>
  <c r="O11687" i="1"/>
  <c r="K11688" i="1"/>
  <c r="L11688" i="1"/>
  <c r="M11688" i="1"/>
  <c r="N11688" i="1"/>
  <c r="O11688" i="1"/>
  <c r="K11689" i="1"/>
  <c r="L11689" i="1"/>
  <c r="M11689" i="1"/>
  <c r="N11689" i="1"/>
  <c r="O11689" i="1"/>
  <c r="K11690" i="1"/>
  <c r="L11690" i="1"/>
  <c r="M11690" i="1"/>
  <c r="N11690" i="1"/>
  <c r="O11690" i="1"/>
  <c r="K11691" i="1"/>
  <c r="L11691" i="1"/>
  <c r="M11691" i="1"/>
  <c r="N11691" i="1"/>
  <c r="O11691" i="1"/>
  <c r="K11692" i="1"/>
  <c r="L11692" i="1"/>
  <c r="M11692" i="1"/>
  <c r="N11692" i="1"/>
  <c r="O11692" i="1"/>
  <c r="K11693" i="1"/>
  <c r="L11693" i="1"/>
  <c r="M11693" i="1"/>
  <c r="N11693" i="1"/>
  <c r="O11693" i="1"/>
  <c r="K11694" i="1"/>
  <c r="L11694" i="1"/>
  <c r="M11694" i="1"/>
  <c r="N11694" i="1"/>
  <c r="O11694" i="1"/>
  <c r="K11695" i="1"/>
  <c r="L11695" i="1"/>
  <c r="M11695" i="1"/>
  <c r="N11695" i="1"/>
  <c r="O11695" i="1"/>
  <c r="K11696" i="1"/>
  <c r="L11696" i="1"/>
  <c r="M11696" i="1"/>
  <c r="N11696" i="1"/>
  <c r="O11696" i="1"/>
  <c r="K11697" i="1"/>
  <c r="L11697" i="1"/>
  <c r="M11697" i="1"/>
  <c r="N11697" i="1"/>
  <c r="O11697" i="1"/>
  <c r="K11698" i="1"/>
  <c r="L11698" i="1"/>
  <c r="M11698" i="1"/>
  <c r="N11698" i="1"/>
  <c r="O11698" i="1"/>
  <c r="K11699" i="1"/>
  <c r="L11699" i="1"/>
  <c r="M11699" i="1"/>
  <c r="N11699" i="1"/>
  <c r="O11699" i="1"/>
  <c r="K11700" i="1"/>
  <c r="L11700" i="1"/>
  <c r="M11700" i="1"/>
  <c r="N11700" i="1"/>
  <c r="O11700" i="1"/>
  <c r="K11701" i="1"/>
  <c r="L11701" i="1"/>
  <c r="M11701" i="1"/>
  <c r="N11701" i="1"/>
  <c r="O11701" i="1"/>
  <c r="K11702" i="1"/>
  <c r="L11702" i="1"/>
  <c r="M11702" i="1"/>
  <c r="N11702" i="1"/>
  <c r="O11702" i="1"/>
  <c r="K11703" i="1"/>
  <c r="L11703" i="1"/>
  <c r="M11703" i="1"/>
  <c r="N11703" i="1"/>
  <c r="O11703" i="1"/>
  <c r="K11704" i="1"/>
  <c r="L11704" i="1"/>
  <c r="M11704" i="1"/>
  <c r="N11704" i="1"/>
  <c r="O11704" i="1"/>
  <c r="K11705" i="1"/>
  <c r="L11705" i="1"/>
  <c r="M11705" i="1"/>
  <c r="N11705" i="1"/>
  <c r="O11705" i="1"/>
  <c r="K11706" i="1"/>
  <c r="L11706" i="1"/>
  <c r="M11706" i="1"/>
  <c r="N11706" i="1"/>
  <c r="O11706" i="1"/>
  <c r="K11707" i="1"/>
  <c r="L11707" i="1"/>
  <c r="M11707" i="1"/>
  <c r="N11707" i="1"/>
  <c r="O11707" i="1"/>
  <c r="K11708" i="1"/>
  <c r="L11708" i="1"/>
  <c r="M11708" i="1"/>
  <c r="N11708" i="1"/>
  <c r="O11708" i="1"/>
  <c r="K11709" i="1"/>
  <c r="L11709" i="1"/>
  <c r="M11709" i="1"/>
  <c r="N11709" i="1"/>
  <c r="O11709" i="1"/>
  <c r="K11710" i="1"/>
  <c r="L11710" i="1"/>
  <c r="M11710" i="1"/>
  <c r="N11710" i="1"/>
  <c r="O11710" i="1"/>
  <c r="K11711" i="1"/>
  <c r="L11711" i="1"/>
  <c r="M11711" i="1"/>
  <c r="N11711" i="1"/>
  <c r="O11711" i="1"/>
  <c r="K11712" i="1"/>
  <c r="L11712" i="1"/>
  <c r="M11712" i="1"/>
  <c r="N11712" i="1"/>
  <c r="O11712" i="1"/>
  <c r="K11713" i="1"/>
  <c r="L11713" i="1"/>
  <c r="M11713" i="1"/>
  <c r="N11713" i="1"/>
  <c r="O11713" i="1"/>
  <c r="K11714" i="1"/>
  <c r="L11714" i="1"/>
  <c r="M11714" i="1"/>
  <c r="N11714" i="1"/>
  <c r="O11714" i="1"/>
  <c r="K11715" i="1"/>
  <c r="L11715" i="1"/>
  <c r="M11715" i="1"/>
  <c r="N11715" i="1"/>
  <c r="O11715" i="1"/>
  <c r="K11716" i="1"/>
  <c r="L11716" i="1"/>
  <c r="M11716" i="1"/>
  <c r="N11716" i="1"/>
  <c r="O11716" i="1"/>
  <c r="K11717" i="1"/>
  <c r="L11717" i="1"/>
  <c r="M11717" i="1"/>
  <c r="N11717" i="1"/>
  <c r="O11717" i="1"/>
  <c r="K11718" i="1"/>
  <c r="L11718" i="1"/>
  <c r="M11718" i="1"/>
  <c r="N11718" i="1"/>
  <c r="O11718" i="1"/>
  <c r="K11719" i="1"/>
  <c r="L11719" i="1"/>
  <c r="M11719" i="1"/>
  <c r="N11719" i="1"/>
  <c r="O11719" i="1"/>
  <c r="K11720" i="1"/>
  <c r="L11720" i="1"/>
  <c r="M11720" i="1"/>
  <c r="N11720" i="1"/>
  <c r="O11720" i="1"/>
  <c r="K11721" i="1"/>
  <c r="L11721" i="1"/>
  <c r="M11721" i="1"/>
  <c r="N11721" i="1"/>
  <c r="O11721" i="1"/>
  <c r="K11722" i="1"/>
  <c r="L11722" i="1"/>
  <c r="M11722" i="1"/>
  <c r="N11722" i="1"/>
  <c r="O11722" i="1"/>
  <c r="K11723" i="1"/>
  <c r="L11723" i="1"/>
  <c r="M11723" i="1"/>
  <c r="N11723" i="1"/>
  <c r="O11723" i="1"/>
  <c r="K11724" i="1"/>
  <c r="L11724" i="1"/>
  <c r="M11724" i="1"/>
  <c r="N11724" i="1"/>
  <c r="O11724" i="1"/>
  <c r="K11725" i="1"/>
  <c r="L11725" i="1"/>
  <c r="M11725" i="1"/>
  <c r="N11725" i="1"/>
  <c r="O11725" i="1"/>
  <c r="K11726" i="1"/>
  <c r="L11726" i="1"/>
  <c r="M11726" i="1"/>
  <c r="N11726" i="1"/>
  <c r="O11726" i="1"/>
  <c r="K11727" i="1"/>
  <c r="L11727" i="1"/>
  <c r="M11727" i="1"/>
  <c r="N11727" i="1"/>
  <c r="O11727" i="1"/>
  <c r="K11728" i="1"/>
  <c r="L11728" i="1"/>
  <c r="M11728" i="1"/>
  <c r="N11728" i="1"/>
  <c r="O11728" i="1"/>
  <c r="K11729" i="1"/>
  <c r="L11729" i="1"/>
  <c r="M11729" i="1"/>
  <c r="N11729" i="1"/>
  <c r="O11729" i="1"/>
  <c r="K11730" i="1"/>
  <c r="L11730" i="1"/>
  <c r="M11730" i="1"/>
  <c r="N11730" i="1"/>
  <c r="O11730" i="1"/>
  <c r="K11731" i="1"/>
  <c r="L11731" i="1"/>
  <c r="M11731" i="1"/>
  <c r="N11731" i="1"/>
  <c r="O11731" i="1"/>
  <c r="K11732" i="1"/>
  <c r="L11732" i="1"/>
  <c r="M11732" i="1"/>
  <c r="N11732" i="1"/>
  <c r="O11732" i="1"/>
  <c r="K11733" i="1"/>
  <c r="L11733" i="1"/>
  <c r="M11733" i="1"/>
  <c r="N11733" i="1"/>
  <c r="O11733" i="1"/>
  <c r="K11734" i="1"/>
  <c r="L11734" i="1"/>
  <c r="M11734" i="1"/>
  <c r="N11734" i="1"/>
  <c r="O11734" i="1"/>
  <c r="K11735" i="1"/>
  <c r="L11735" i="1"/>
  <c r="M11735" i="1"/>
  <c r="N11735" i="1"/>
  <c r="O11735" i="1"/>
  <c r="K11736" i="1"/>
  <c r="L11736" i="1"/>
  <c r="M11736" i="1"/>
  <c r="N11736" i="1"/>
  <c r="O11736" i="1"/>
  <c r="K11737" i="1"/>
  <c r="L11737" i="1"/>
  <c r="M11737" i="1"/>
  <c r="N11737" i="1"/>
  <c r="O11737" i="1"/>
  <c r="K11738" i="1"/>
  <c r="L11738" i="1"/>
  <c r="M11738" i="1"/>
  <c r="N11738" i="1"/>
  <c r="O11738" i="1"/>
  <c r="K11739" i="1"/>
  <c r="L11739" i="1"/>
  <c r="M11739" i="1"/>
  <c r="N11739" i="1"/>
  <c r="O11739" i="1"/>
  <c r="K11740" i="1"/>
  <c r="L11740" i="1"/>
  <c r="M11740" i="1"/>
  <c r="N11740" i="1"/>
  <c r="O11740" i="1"/>
  <c r="K11741" i="1"/>
  <c r="L11741" i="1"/>
  <c r="M11741" i="1"/>
  <c r="N11741" i="1"/>
  <c r="O11741" i="1"/>
  <c r="K11742" i="1"/>
  <c r="L11742" i="1"/>
  <c r="M11742" i="1"/>
  <c r="N11742" i="1"/>
  <c r="O11742" i="1"/>
  <c r="K11743" i="1"/>
  <c r="L11743" i="1"/>
  <c r="M11743" i="1"/>
  <c r="N11743" i="1"/>
  <c r="O11743" i="1"/>
  <c r="K11744" i="1"/>
  <c r="L11744" i="1"/>
  <c r="M11744" i="1"/>
  <c r="N11744" i="1"/>
  <c r="O11744" i="1"/>
  <c r="K11745" i="1"/>
  <c r="L11745" i="1"/>
  <c r="M11745" i="1"/>
  <c r="N11745" i="1"/>
  <c r="O11745" i="1"/>
  <c r="K11746" i="1"/>
  <c r="L11746" i="1"/>
  <c r="M11746" i="1"/>
  <c r="N11746" i="1"/>
  <c r="O11746" i="1"/>
  <c r="K11747" i="1"/>
  <c r="L11747" i="1"/>
  <c r="M11747" i="1"/>
  <c r="N11747" i="1"/>
  <c r="O11747" i="1"/>
  <c r="K11748" i="1"/>
  <c r="L11748" i="1"/>
  <c r="M11748" i="1"/>
  <c r="N11748" i="1"/>
  <c r="O11748" i="1"/>
  <c r="K11749" i="1"/>
  <c r="L11749" i="1"/>
  <c r="M11749" i="1"/>
  <c r="N11749" i="1"/>
  <c r="O11749" i="1"/>
  <c r="K11750" i="1"/>
  <c r="L11750" i="1"/>
  <c r="M11750" i="1"/>
  <c r="N11750" i="1"/>
  <c r="O11750" i="1"/>
  <c r="K11751" i="1"/>
  <c r="L11751" i="1"/>
  <c r="M11751" i="1"/>
  <c r="N11751" i="1"/>
  <c r="O11751" i="1"/>
  <c r="K11752" i="1"/>
  <c r="L11752" i="1"/>
  <c r="M11752" i="1"/>
  <c r="N11752" i="1"/>
  <c r="O11752" i="1"/>
  <c r="K11753" i="1"/>
  <c r="L11753" i="1"/>
  <c r="M11753" i="1"/>
  <c r="N11753" i="1"/>
  <c r="O11753" i="1"/>
  <c r="K11754" i="1"/>
  <c r="L11754" i="1"/>
  <c r="M11754" i="1"/>
  <c r="N11754" i="1"/>
  <c r="O11754" i="1"/>
  <c r="K11755" i="1"/>
  <c r="L11755" i="1"/>
  <c r="M11755" i="1"/>
  <c r="N11755" i="1"/>
  <c r="O11755" i="1"/>
  <c r="K11756" i="1"/>
  <c r="L11756" i="1"/>
  <c r="M11756" i="1"/>
  <c r="N11756" i="1"/>
  <c r="O11756" i="1"/>
  <c r="K11757" i="1"/>
  <c r="L11757" i="1"/>
  <c r="M11757" i="1"/>
  <c r="N11757" i="1"/>
  <c r="O11757" i="1"/>
  <c r="K11758" i="1"/>
  <c r="L11758" i="1"/>
  <c r="M11758" i="1"/>
  <c r="N11758" i="1"/>
  <c r="O11758" i="1"/>
  <c r="K11759" i="1"/>
  <c r="L11759" i="1"/>
  <c r="M11759" i="1"/>
  <c r="N11759" i="1"/>
  <c r="O11759" i="1"/>
  <c r="K11760" i="1"/>
  <c r="L11760" i="1"/>
  <c r="M11760" i="1"/>
  <c r="N11760" i="1"/>
  <c r="O11760" i="1"/>
  <c r="K11761" i="1"/>
  <c r="L11761" i="1"/>
  <c r="M11761" i="1"/>
  <c r="N11761" i="1"/>
  <c r="O11761" i="1"/>
  <c r="K11762" i="1"/>
  <c r="L11762" i="1"/>
  <c r="M11762" i="1"/>
  <c r="N11762" i="1"/>
  <c r="O11762" i="1"/>
  <c r="K11763" i="1"/>
  <c r="L11763" i="1"/>
  <c r="M11763" i="1"/>
  <c r="N11763" i="1"/>
  <c r="O11763" i="1"/>
  <c r="K11764" i="1"/>
  <c r="L11764" i="1"/>
  <c r="M11764" i="1"/>
  <c r="N11764" i="1"/>
  <c r="O11764" i="1"/>
  <c r="K11765" i="1"/>
  <c r="L11765" i="1"/>
  <c r="M11765" i="1"/>
  <c r="N11765" i="1"/>
  <c r="O11765" i="1"/>
  <c r="K11766" i="1"/>
  <c r="L11766" i="1"/>
  <c r="M11766" i="1"/>
  <c r="N11766" i="1"/>
  <c r="O11766" i="1"/>
  <c r="K11767" i="1"/>
  <c r="L11767" i="1"/>
  <c r="M11767" i="1"/>
  <c r="N11767" i="1"/>
  <c r="O11767" i="1"/>
  <c r="K11768" i="1"/>
  <c r="L11768" i="1"/>
  <c r="M11768" i="1"/>
  <c r="N11768" i="1"/>
  <c r="O11768" i="1"/>
  <c r="K11769" i="1"/>
  <c r="L11769" i="1"/>
  <c r="M11769" i="1"/>
  <c r="N11769" i="1"/>
  <c r="O11769" i="1"/>
  <c r="K11770" i="1"/>
  <c r="L11770" i="1"/>
  <c r="M11770" i="1"/>
  <c r="N11770" i="1"/>
  <c r="O11770" i="1"/>
  <c r="K11771" i="1"/>
  <c r="L11771" i="1"/>
  <c r="M11771" i="1"/>
  <c r="N11771" i="1"/>
  <c r="O11771" i="1"/>
  <c r="K11772" i="1"/>
  <c r="L11772" i="1"/>
  <c r="M11772" i="1"/>
  <c r="N11772" i="1"/>
  <c r="O11772" i="1"/>
  <c r="K11773" i="1"/>
  <c r="L11773" i="1"/>
  <c r="M11773" i="1"/>
  <c r="N11773" i="1"/>
  <c r="O11773" i="1"/>
  <c r="K11774" i="1"/>
  <c r="L11774" i="1"/>
  <c r="M11774" i="1"/>
  <c r="N11774" i="1"/>
  <c r="O11774" i="1"/>
  <c r="K11775" i="1"/>
  <c r="L11775" i="1"/>
  <c r="M11775" i="1"/>
  <c r="N11775" i="1"/>
  <c r="O11775" i="1"/>
  <c r="K11776" i="1"/>
  <c r="L11776" i="1"/>
  <c r="M11776" i="1"/>
  <c r="N11776" i="1"/>
  <c r="O11776" i="1"/>
  <c r="K11777" i="1"/>
  <c r="L11777" i="1"/>
  <c r="M11777" i="1"/>
  <c r="N11777" i="1"/>
  <c r="O11777" i="1"/>
  <c r="K11778" i="1"/>
  <c r="L11778" i="1"/>
  <c r="M11778" i="1"/>
  <c r="N11778" i="1"/>
  <c r="O11778" i="1"/>
  <c r="K11779" i="1"/>
  <c r="L11779" i="1"/>
  <c r="M11779" i="1"/>
  <c r="N11779" i="1"/>
  <c r="O11779" i="1"/>
  <c r="K11780" i="1"/>
  <c r="L11780" i="1"/>
  <c r="M11780" i="1"/>
  <c r="N11780" i="1"/>
  <c r="O11780" i="1"/>
  <c r="K11781" i="1"/>
  <c r="L11781" i="1"/>
  <c r="M11781" i="1"/>
  <c r="N11781" i="1"/>
  <c r="O11781" i="1"/>
  <c r="K11782" i="1"/>
  <c r="L11782" i="1"/>
  <c r="M11782" i="1"/>
  <c r="N11782" i="1"/>
  <c r="O11782" i="1"/>
  <c r="K11783" i="1"/>
  <c r="L11783" i="1"/>
  <c r="M11783" i="1"/>
  <c r="N11783" i="1"/>
  <c r="O11783" i="1"/>
  <c r="K11784" i="1"/>
  <c r="L11784" i="1"/>
  <c r="M11784" i="1"/>
  <c r="N11784" i="1"/>
  <c r="O11784" i="1"/>
  <c r="K11785" i="1"/>
  <c r="L11785" i="1"/>
  <c r="M11785" i="1"/>
  <c r="N11785" i="1"/>
  <c r="O11785" i="1"/>
  <c r="K11786" i="1"/>
  <c r="L11786" i="1"/>
  <c r="M11786" i="1"/>
  <c r="N11786" i="1"/>
  <c r="O11786" i="1"/>
  <c r="K11787" i="1"/>
  <c r="L11787" i="1"/>
  <c r="M11787" i="1"/>
  <c r="N11787" i="1"/>
  <c r="O11787" i="1"/>
  <c r="K11788" i="1"/>
  <c r="L11788" i="1"/>
  <c r="M11788" i="1"/>
  <c r="N11788" i="1"/>
  <c r="O11788" i="1"/>
  <c r="K11789" i="1"/>
  <c r="L11789" i="1"/>
  <c r="M11789" i="1"/>
  <c r="N11789" i="1"/>
  <c r="O11789" i="1"/>
  <c r="K11790" i="1"/>
  <c r="L11790" i="1"/>
  <c r="M11790" i="1"/>
  <c r="N11790" i="1"/>
  <c r="O11790" i="1"/>
  <c r="K11791" i="1"/>
  <c r="L11791" i="1"/>
  <c r="M11791" i="1"/>
  <c r="N11791" i="1"/>
  <c r="O11791" i="1"/>
  <c r="K11792" i="1"/>
  <c r="L11792" i="1"/>
  <c r="M11792" i="1"/>
  <c r="N11792" i="1"/>
  <c r="O11792" i="1"/>
  <c r="K11793" i="1"/>
  <c r="L11793" i="1"/>
  <c r="M11793" i="1"/>
  <c r="N11793" i="1"/>
  <c r="O11793" i="1"/>
  <c r="K11794" i="1"/>
  <c r="L11794" i="1"/>
  <c r="M11794" i="1"/>
  <c r="N11794" i="1"/>
  <c r="O11794" i="1"/>
  <c r="K11795" i="1"/>
  <c r="L11795" i="1"/>
  <c r="M11795" i="1"/>
  <c r="N11795" i="1"/>
  <c r="O11795" i="1"/>
  <c r="K11796" i="1"/>
  <c r="L11796" i="1"/>
  <c r="M11796" i="1"/>
  <c r="N11796" i="1"/>
  <c r="O11796" i="1"/>
  <c r="K11797" i="1"/>
  <c r="L11797" i="1"/>
  <c r="M11797" i="1"/>
  <c r="N11797" i="1"/>
  <c r="O11797" i="1"/>
  <c r="K11798" i="1"/>
  <c r="L11798" i="1"/>
  <c r="M11798" i="1"/>
  <c r="N11798" i="1"/>
  <c r="O11798" i="1"/>
  <c r="K11799" i="1"/>
  <c r="L11799" i="1"/>
  <c r="M11799" i="1"/>
  <c r="N11799" i="1"/>
  <c r="O11799" i="1"/>
  <c r="K11800" i="1"/>
  <c r="L11800" i="1"/>
  <c r="M11800" i="1"/>
  <c r="N11800" i="1"/>
  <c r="O11800" i="1"/>
  <c r="K11801" i="1"/>
  <c r="L11801" i="1"/>
  <c r="M11801" i="1"/>
  <c r="N11801" i="1"/>
  <c r="O11801" i="1"/>
  <c r="K11802" i="1"/>
  <c r="L11802" i="1"/>
  <c r="M11802" i="1"/>
  <c r="N11802" i="1"/>
  <c r="O11802" i="1"/>
  <c r="K11803" i="1"/>
  <c r="L11803" i="1"/>
  <c r="M11803" i="1"/>
  <c r="N11803" i="1"/>
  <c r="O11803" i="1"/>
  <c r="K11804" i="1"/>
  <c r="L11804" i="1"/>
  <c r="M11804" i="1"/>
  <c r="N11804" i="1"/>
  <c r="O11804" i="1"/>
  <c r="K11805" i="1"/>
  <c r="L11805" i="1"/>
  <c r="M11805" i="1"/>
  <c r="N11805" i="1"/>
  <c r="O11805" i="1"/>
  <c r="K11806" i="1"/>
  <c r="L11806" i="1"/>
  <c r="M11806" i="1"/>
  <c r="N11806" i="1"/>
  <c r="O11806" i="1"/>
  <c r="K11807" i="1"/>
  <c r="L11807" i="1"/>
  <c r="M11807" i="1"/>
  <c r="N11807" i="1"/>
  <c r="O11807" i="1"/>
  <c r="K11808" i="1"/>
  <c r="L11808" i="1"/>
  <c r="M11808" i="1"/>
  <c r="N11808" i="1"/>
  <c r="O11808" i="1"/>
  <c r="K11809" i="1"/>
  <c r="L11809" i="1"/>
  <c r="M11809" i="1"/>
  <c r="N11809" i="1"/>
  <c r="O11809" i="1"/>
  <c r="K11810" i="1"/>
  <c r="L11810" i="1"/>
  <c r="M11810" i="1"/>
  <c r="N11810" i="1"/>
  <c r="O11810" i="1"/>
  <c r="K11811" i="1"/>
  <c r="L11811" i="1"/>
  <c r="M11811" i="1"/>
  <c r="N11811" i="1"/>
  <c r="O11811" i="1"/>
  <c r="K11812" i="1"/>
  <c r="L11812" i="1"/>
  <c r="M11812" i="1"/>
  <c r="N11812" i="1"/>
  <c r="O11812" i="1"/>
  <c r="K11813" i="1"/>
  <c r="L11813" i="1"/>
  <c r="M11813" i="1"/>
  <c r="N11813" i="1"/>
  <c r="O11813" i="1"/>
  <c r="K11814" i="1"/>
  <c r="L11814" i="1"/>
  <c r="M11814" i="1"/>
  <c r="N11814" i="1"/>
  <c r="O11814" i="1"/>
  <c r="K11815" i="1"/>
  <c r="L11815" i="1"/>
  <c r="M11815" i="1"/>
  <c r="N11815" i="1"/>
  <c r="O11815" i="1"/>
  <c r="K11816" i="1"/>
  <c r="L11816" i="1"/>
  <c r="M11816" i="1"/>
  <c r="N11816" i="1"/>
  <c r="O11816" i="1"/>
  <c r="K11817" i="1"/>
  <c r="L11817" i="1"/>
  <c r="M11817" i="1"/>
  <c r="N11817" i="1"/>
  <c r="O11817" i="1"/>
  <c r="K11818" i="1"/>
  <c r="L11818" i="1"/>
  <c r="M11818" i="1"/>
  <c r="N11818" i="1"/>
  <c r="O11818" i="1"/>
  <c r="K11819" i="1"/>
  <c r="L11819" i="1"/>
  <c r="M11819" i="1"/>
  <c r="N11819" i="1"/>
  <c r="O11819" i="1"/>
  <c r="K11820" i="1"/>
  <c r="L11820" i="1"/>
  <c r="M11820" i="1"/>
  <c r="N11820" i="1"/>
  <c r="O11820" i="1"/>
  <c r="K11821" i="1"/>
  <c r="L11821" i="1"/>
  <c r="M11821" i="1"/>
  <c r="N11821" i="1"/>
  <c r="O11821" i="1"/>
  <c r="K11822" i="1"/>
  <c r="L11822" i="1"/>
  <c r="M11822" i="1"/>
  <c r="N11822" i="1"/>
  <c r="O11822" i="1"/>
  <c r="K11823" i="1"/>
  <c r="L11823" i="1"/>
  <c r="M11823" i="1"/>
  <c r="N11823" i="1"/>
  <c r="O11823" i="1"/>
  <c r="K11824" i="1"/>
  <c r="L11824" i="1"/>
  <c r="M11824" i="1"/>
  <c r="N11824" i="1"/>
  <c r="O11824" i="1"/>
  <c r="K11825" i="1"/>
  <c r="L11825" i="1"/>
  <c r="M11825" i="1"/>
  <c r="N11825" i="1"/>
  <c r="O11825" i="1"/>
  <c r="K11826" i="1"/>
  <c r="L11826" i="1"/>
  <c r="M11826" i="1"/>
  <c r="N11826" i="1"/>
  <c r="O11826" i="1"/>
  <c r="K11827" i="1"/>
  <c r="L11827" i="1"/>
  <c r="M11827" i="1"/>
  <c r="N11827" i="1"/>
  <c r="O11827" i="1"/>
  <c r="K11828" i="1"/>
  <c r="L11828" i="1"/>
  <c r="M11828" i="1"/>
  <c r="N11828" i="1"/>
  <c r="O11828" i="1"/>
  <c r="K11829" i="1"/>
  <c r="L11829" i="1"/>
  <c r="M11829" i="1"/>
  <c r="N11829" i="1"/>
  <c r="O11829" i="1"/>
  <c r="K11830" i="1"/>
  <c r="L11830" i="1"/>
  <c r="M11830" i="1"/>
  <c r="N11830" i="1"/>
  <c r="O11830" i="1"/>
  <c r="K11831" i="1"/>
  <c r="L11831" i="1"/>
  <c r="M11831" i="1"/>
  <c r="N11831" i="1"/>
  <c r="O11831" i="1"/>
  <c r="K11832" i="1"/>
  <c r="L11832" i="1"/>
  <c r="M11832" i="1"/>
  <c r="N11832" i="1"/>
  <c r="O11832" i="1"/>
  <c r="K11833" i="1"/>
  <c r="L11833" i="1"/>
  <c r="M11833" i="1"/>
  <c r="N11833" i="1"/>
  <c r="O11833" i="1"/>
  <c r="K11834" i="1"/>
  <c r="L11834" i="1"/>
  <c r="M11834" i="1"/>
  <c r="N11834" i="1"/>
  <c r="O11834" i="1"/>
  <c r="K11835" i="1"/>
  <c r="L11835" i="1"/>
  <c r="M11835" i="1"/>
  <c r="N11835" i="1"/>
  <c r="O11835" i="1"/>
  <c r="K11836" i="1"/>
  <c r="L11836" i="1"/>
  <c r="M11836" i="1"/>
  <c r="N11836" i="1"/>
  <c r="O11836" i="1"/>
  <c r="K11837" i="1"/>
  <c r="L11837" i="1"/>
  <c r="M11837" i="1"/>
  <c r="N11837" i="1"/>
  <c r="O11837" i="1"/>
  <c r="K11838" i="1"/>
  <c r="L11838" i="1"/>
  <c r="M11838" i="1"/>
  <c r="N11838" i="1"/>
  <c r="O11838" i="1"/>
  <c r="K11839" i="1"/>
  <c r="L11839" i="1"/>
  <c r="M11839" i="1"/>
  <c r="N11839" i="1"/>
  <c r="O11839" i="1"/>
  <c r="K11840" i="1"/>
  <c r="L11840" i="1"/>
  <c r="M11840" i="1"/>
  <c r="N11840" i="1"/>
  <c r="O11840" i="1"/>
  <c r="K11841" i="1"/>
  <c r="L11841" i="1"/>
  <c r="M11841" i="1"/>
  <c r="N11841" i="1"/>
  <c r="O11841" i="1"/>
  <c r="K11842" i="1"/>
  <c r="L11842" i="1"/>
  <c r="M11842" i="1"/>
  <c r="N11842" i="1"/>
  <c r="O11842" i="1"/>
  <c r="K11843" i="1"/>
  <c r="L11843" i="1"/>
  <c r="M11843" i="1"/>
  <c r="N11843" i="1"/>
  <c r="O11843" i="1"/>
  <c r="K11844" i="1"/>
  <c r="L11844" i="1"/>
  <c r="M11844" i="1"/>
  <c r="N11844" i="1"/>
  <c r="O11844" i="1"/>
  <c r="K11845" i="1"/>
  <c r="L11845" i="1"/>
  <c r="M11845" i="1"/>
  <c r="N11845" i="1"/>
  <c r="O11845" i="1"/>
  <c r="K11846" i="1"/>
  <c r="L11846" i="1"/>
  <c r="M11846" i="1"/>
  <c r="N11846" i="1"/>
  <c r="O11846" i="1"/>
  <c r="K11847" i="1"/>
  <c r="L11847" i="1"/>
  <c r="M11847" i="1"/>
  <c r="N11847" i="1"/>
  <c r="O11847" i="1"/>
  <c r="K11848" i="1"/>
  <c r="L11848" i="1"/>
  <c r="M11848" i="1"/>
  <c r="N11848" i="1"/>
  <c r="O11848" i="1"/>
  <c r="K11849" i="1"/>
  <c r="L11849" i="1"/>
  <c r="M11849" i="1"/>
  <c r="N11849" i="1"/>
  <c r="O11849" i="1"/>
  <c r="K11850" i="1"/>
  <c r="L11850" i="1"/>
  <c r="M11850" i="1"/>
  <c r="N11850" i="1"/>
  <c r="O11850" i="1"/>
  <c r="K11851" i="1"/>
  <c r="L11851" i="1"/>
  <c r="M11851" i="1"/>
  <c r="N11851" i="1"/>
  <c r="O11851" i="1"/>
  <c r="K11852" i="1"/>
  <c r="L11852" i="1"/>
  <c r="M11852" i="1"/>
  <c r="N11852" i="1"/>
  <c r="O11852" i="1"/>
  <c r="K11853" i="1"/>
  <c r="L11853" i="1"/>
  <c r="M11853" i="1"/>
  <c r="N11853" i="1"/>
  <c r="O11853" i="1"/>
  <c r="K11854" i="1"/>
  <c r="L11854" i="1"/>
  <c r="M11854" i="1"/>
  <c r="N11854" i="1"/>
  <c r="O11854" i="1"/>
  <c r="K11855" i="1"/>
  <c r="L11855" i="1"/>
  <c r="M11855" i="1"/>
  <c r="N11855" i="1"/>
  <c r="O11855" i="1"/>
  <c r="K11856" i="1"/>
  <c r="L11856" i="1"/>
  <c r="M11856" i="1"/>
  <c r="N11856" i="1"/>
  <c r="O11856" i="1"/>
  <c r="K11857" i="1"/>
  <c r="L11857" i="1"/>
  <c r="M11857" i="1"/>
  <c r="N11857" i="1"/>
  <c r="O11857" i="1"/>
  <c r="K11858" i="1"/>
  <c r="L11858" i="1"/>
  <c r="M11858" i="1"/>
  <c r="N11858" i="1"/>
  <c r="O11858" i="1"/>
  <c r="K11859" i="1"/>
  <c r="L11859" i="1"/>
  <c r="M11859" i="1"/>
  <c r="N11859" i="1"/>
  <c r="O11859" i="1"/>
  <c r="K11860" i="1"/>
  <c r="L11860" i="1"/>
  <c r="M11860" i="1"/>
  <c r="N11860" i="1"/>
  <c r="O11860" i="1"/>
  <c r="K11861" i="1"/>
  <c r="L11861" i="1"/>
  <c r="M11861" i="1"/>
  <c r="N11861" i="1"/>
  <c r="O11861" i="1"/>
  <c r="K11862" i="1"/>
  <c r="L11862" i="1"/>
  <c r="M11862" i="1"/>
  <c r="N11862" i="1"/>
  <c r="O11862" i="1"/>
  <c r="K11863" i="1"/>
  <c r="L11863" i="1"/>
  <c r="M11863" i="1"/>
  <c r="N11863" i="1"/>
  <c r="O11863" i="1"/>
  <c r="K11864" i="1"/>
  <c r="L11864" i="1"/>
  <c r="M11864" i="1"/>
  <c r="N11864" i="1"/>
  <c r="O11864" i="1"/>
  <c r="K11865" i="1"/>
  <c r="L11865" i="1"/>
  <c r="M11865" i="1"/>
  <c r="N11865" i="1"/>
  <c r="O11865" i="1"/>
  <c r="K11866" i="1"/>
  <c r="L11866" i="1"/>
  <c r="M11866" i="1"/>
  <c r="N11866" i="1"/>
  <c r="O11866" i="1"/>
  <c r="K11867" i="1"/>
  <c r="L11867" i="1"/>
  <c r="M11867" i="1"/>
  <c r="N11867" i="1"/>
  <c r="O11867" i="1"/>
  <c r="K11868" i="1"/>
  <c r="L11868" i="1"/>
  <c r="M11868" i="1"/>
  <c r="N11868" i="1"/>
  <c r="O11868" i="1"/>
  <c r="K11869" i="1"/>
  <c r="L11869" i="1"/>
  <c r="M11869" i="1"/>
  <c r="N11869" i="1"/>
  <c r="O11869" i="1"/>
  <c r="K11870" i="1"/>
  <c r="L11870" i="1"/>
  <c r="M11870" i="1"/>
  <c r="N11870" i="1"/>
  <c r="O11870" i="1"/>
  <c r="K11871" i="1"/>
  <c r="L11871" i="1"/>
  <c r="M11871" i="1"/>
  <c r="N11871" i="1"/>
  <c r="O11871" i="1"/>
  <c r="K11872" i="1"/>
  <c r="L11872" i="1"/>
  <c r="M11872" i="1"/>
  <c r="N11872" i="1"/>
  <c r="O11872" i="1"/>
  <c r="K11873" i="1"/>
  <c r="L11873" i="1"/>
  <c r="M11873" i="1"/>
  <c r="N11873" i="1"/>
  <c r="O11873" i="1"/>
  <c r="K11874" i="1"/>
  <c r="L11874" i="1"/>
  <c r="M11874" i="1"/>
  <c r="N11874" i="1"/>
  <c r="O11874" i="1"/>
  <c r="K11875" i="1"/>
  <c r="L11875" i="1"/>
  <c r="M11875" i="1"/>
  <c r="N11875" i="1"/>
  <c r="O11875" i="1"/>
  <c r="K11876" i="1"/>
  <c r="L11876" i="1"/>
  <c r="M11876" i="1"/>
  <c r="N11876" i="1"/>
  <c r="O11876" i="1"/>
  <c r="K11877" i="1"/>
  <c r="L11877" i="1"/>
  <c r="M11877" i="1"/>
  <c r="N11877" i="1"/>
  <c r="O11877" i="1"/>
  <c r="K11878" i="1"/>
  <c r="L11878" i="1"/>
  <c r="M11878" i="1"/>
  <c r="N11878" i="1"/>
  <c r="O11878" i="1"/>
  <c r="K11879" i="1"/>
  <c r="L11879" i="1"/>
  <c r="M11879" i="1"/>
  <c r="N11879" i="1"/>
  <c r="O11879" i="1"/>
  <c r="K11880" i="1"/>
  <c r="L11880" i="1"/>
  <c r="M11880" i="1"/>
  <c r="N11880" i="1"/>
  <c r="O11880" i="1"/>
  <c r="K11881" i="1"/>
  <c r="L11881" i="1"/>
  <c r="M11881" i="1"/>
  <c r="N11881" i="1"/>
  <c r="O11881" i="1"/>
  <c r="K11882" i="1"/>
  <c r="L11882" i="1"/>
  <c r="M11882" i="1"/>
  <c r="N11882" i="1"/>
  <c r="O11882" i="1"/>
  <c r="K11883" i="1"/>
  <c r="L11883" i="1"/>
  <c r="M11883" i="1"/>
  <c r="N11883" i="1"/>
  <c r="O11883" i="1"/>
  <c r="K11884" i="1"/>
  <c r="L11884" i="1"/>
  <c r="M11884" i="1"/>
  <c r="N11884" i="1"/>
  <c r="O11884" i="1"/>
  <c r="K11885" i="1"/>
  <c r="L11885" i="1"/>
  <c r="M11885" i="1"/>
  <c r="N11885" i="1"/>
  <c r="O11885" i="1"/>
  <c r="K11886" i="1"/>
  <c r="L11886" i="1"/>
  <c r="M11886" i="1"/>
  <c r="N11886" i="1"/>
  <c r="O11886" i="1"/>
  <c r="K11887" i="1"/>
  <c r="L11887" i="1"/>
  <c r="M11887" i="1"/>
  <c r="N11887" i="1"/>
  <c r="O11887" i="1"/>
  <c r="K11888" i="1"/>
  <c r="L11888" i="1"/>
  <c r="M11888" i="1"/>
  <c r="N11888" i="1"/>
  <c r="O11888" i="1"/>
  <c r="K11889" i="1"/>
  <c r="L11889" i="1"/>
  <c r="M11889" i="1"/>
  <c r="N11889" i="1"/>
  <c r="O11889" i="1"/>
  <c r="K11890" i="1"/>
  <c r="L11890" i="1"/>
  <c r="M11890" i="1"/>
  <c r="N11890" i="1"/>
  <c r="O11890" i="1"/>
  <c r="K11891" i="1"/>
  <c r="L11891" i="1"/>
  <c r="M11891" i="1"/>
  <c r="N11891" i="1"/>
  <c r="O11891" i="1"/>
  <c r="K11892" i="1"/>
  <c r="L11892" i="1"/>
  <c r="M11892" i="1"/>
  <c r="N11892" i="1"/>
  <c r="O11892" i="1"/>
  <c r="K11893" i="1"/>
  <c r="L11893" i="1"/>
  <c r="M11893" i="1"/>
  <c r="N11893" i="1"/>
  <c r="O11893" i="1"/>
  <c r="K11894" i="1"/>
  <c r="L11894" i="1"/>
  <c r="M11894" i="1"/>
  <c r="N11894" i="1"/>
  <c r="O11894" i="1"/>
  <c r="K11895" i="1"/>
  <c r="L11895" i="1"/>
  <c r="M11895" i="1"/>
  <c r="N11895" i="1"/>
  <c r="O11895" i="1"/>
  <c r="K11896" i="1"/>
  <c r="L11896" i="1"/>
  <c r="M11896" i="1"/>
  <c r="N11896" i="1"/>
  <c r="O11896" i="1"/>
  <c r="K11897" i="1"/>
  <c r="L11897" i="1"/>
  <c r="M11897" i="1"/>
  <c r="N11897" i="1"/>
  <c r="O11897" i="1"/>
  <c r="K11898" i="1"/>
  <c r="L11898" i="1"/>
  <c r="M11898" i="1"/>
  <c r="N11898" i="1"/>
  <c r="O11898" i="1"/>
  <c r="K11899" i="1"/>
  <c r="L11899" i="1"/>
  <c r="M11899" i="1"/>
  <c r="N11899" i="1"/>
  <c r="O11899" i="1"/>
  <c r="K11900" i="1"/>
  <c r="L11900" i="1"/>
  <c r="M11900" i="1"/>
  <c r="N11900" i="1"/>
  <c r="O11900" i="1"/>
  <c r="K11901" i="1"/>
  <c r="L11901" i="1"/>
  <c r="M11901" i="1"/>
  <c r="N11901" i="1"/>
  <c r="O11901" i="1"/>
  <c r="K11902" i="1"/>
  <c r="L11902" i="1"/>
  <c r="M11902" i="1"/>
  <c r="N11902" i="1"/>
  <c r="O11902" i="1"/>
  <c r="K11903" i="1"/>
  <c r="L11903" i="1"/>
  <c r="M11903" i="1"/>
  <c r="N11903" i="1"/>
  <c r="O11903" i="1"/>
  <c r="K11904" i="1"/>
  <c r="L11904" i="1"/>
  <c r="M11904" i="1"/>
  <c r="N11904" i="1"/>
  <c r="O11904" i="1"/>
  <c r="K11905" i="1"/>
  <c r="L11905" i="1"/>
  <c r="M11905" i="1"/>
  <c r="N11905" i="1"/>
  <c r="O11905" i="1"/>
  <c r="K11906" i="1"/>
  <c r="L11906" i="1"/>
  <c r="M11906" i="1"/>
  <c r="N11906" i="1"/>
  <c r="O11906" i="1"/>
  <c r="K11907" i="1"/>
  <c r="L11907" i="1"/>
  <c r="M11907" i="1"/>
  <c r="N11907" i="1"/>
  <c r="O11907" i="1"/>
  <c r="K11908" i="1"/>
  <c r="L11908" i="1"/>
  <c r="M11908" i="1"/>
  <c r="N11908" i="1"/>
  <c r="O11908" i="1"/>
  <c r="K11909" i="1"/>
  <c r="L11909" i="1"/>
  <c r="M11909" i="1"/>
  <c r="N11909" i="1"/>
  <c r="O11909" i="1"/>
  <c r="K11910" i="1"/>
  <c r="L11910" i="1"/>
  <c r="M11910" i="1"/>
  <c r="N11910" i="1"/>
  <c r="O11910" i="1"/>
  <c r="K11911" i="1"/>
  <c r="L11911" i="1"/>
  <c r="M11911" i="1"/>
  <c r="N11911" i="1"/>
  <c r="O11911" i="1"/>
  <c r="K11912" i="1"/>
  <c r="L11912" i="1"/>
  <c r="M11912" i="1"/>
  <c r="N11912" i="1"/>
  <c r="O11912" i="1"/>
  <c r="K11913" i="1"/>
  <c r="L11913" i="1"/>
  <c r="M11913" i="1"/>
  <c r="N11913" i="1"/>
  <c r="O11913" i="1"/>
  <c r="K11914" i="1"/>
  <c r="L11914" i="1"/>
  <c r="M11914" i="1"/>
  <c r="N11914" i="1"/>
  <c r="O11914" i="1"/>
  <c r="K11915" i="1"/>
  <c r="L11915" i="1"/>
  <c r="M11915" i="1"/>
  <c r="N11915" i="1"/>
  <c r="O11915" i="1"/>
  <c r="K11916" i="1"/>
  <c r="L11916" i="1"/>
  <c r="M11916" i="1"/>
  <c r="N11916" i="1"/>
  <c r="O11916" i="1"/>
  <c r="K11917" i="1"/>
  <c r="L11917" i="1"/>
  <c r="M11917" i="1"/>
  <c r="N11917" i="1"/>
  <c r="O11917" i="1"/>
  <c r="K11918" i="1"/>
  <c r="L11918" i="1"/>
  <c r="M11918" i="1"/>
  <c r="N11918" i="1"/>
  <c r="O11918" i="1"/>
  <c r="K11919" i="1"/>
  <c r="L11919" i="1"/>
  <c r="M11919" i="1"/>
  <c r="N11919" i="1"/>
  <c r="O11919" i="1"/>
  <c r="K11920" i="1"/>
  <c r="L11920" i="1"/>
  <c r="M11920" i="1"/>
  <c r="N11920" i="1"/>
  <c r="O11920" i="1"/>
  <c r="K11921" i="1"/>
  <c r="L11921" i="1"/>
  <c r="M11921" i="1"/>
  <c r="N11921" i="1"/>
  <c r="O11921" i="1"/>
  <c r="K11922" i="1"/>
  <c r="L11922" i="1"/>
  <c r="M11922" i="1"/>
  <c r="N11922" i="1"/>
  <c r="O11922" i="1"/>
  <c r="K11923" i="1"/>
  <c r="L11923" i="1"/>
  <c r="M11923" i="1"/>
  <c r="N11923" i="1"/>
  <c r="O11923" i="1"/>
  <c r="K11924" i="1"/>
  <c r="L11924" i="1"/>
  <c r="M11924" i="1"/>
  <c r="N11924" i="1"/>
  <c r="O11924" i="1"/>
  <c r="K11925" i="1"/>
  <c r="L11925" i="1"/>
  <c r="M11925" i="1"/>
  <c r="N11925" i="1"/>
  <c r="O11925" i="1"/>
  <c r="K11926" i="1"/>
  <c r="L11926" i="1"/>
  <c r="M11926" i="1"/>
  <c r="N11926" i="1"/>
  <c r="O11926" i="1"/>
  <c r="K11927" i="1"/>
  <c r="L11927" i="1"/>
  <c r="M11927" i="1"/>
  <c r="N11927" i="1"/>
  <c r="O11927" i="1"/>
  <c r="K11928" i="1"/>
  <c r="L11928" i="1"/>
  <c r="M11928" i="1"/>
  <c r="N11928" i="1"/>
  <c r="O11928" i="1"/>
  <c r="K11929" i="1"/>
  <c r="L11929" i="1"/>
  <c r="M11929" i="1"/>
  <c r="N11929" i="1"/>
  <c r="O11929" i="1"/>
  <c r="K11930" i="1"/>
  <c r="L11930" i="1"/>
  <c r="M11930" i="1"/>
  <c r="N11930" i="1"/>
  <c r="O11930" i="1"/>
  <c r="K11931" i="1"/>
  <c r="L11931" i="1"/>
  <c r="M11931" i="1"/>
  <c r="N11931" i="1"/>
  <c r="O11931" i="1"/>
  <c r="K11932" i="1"/>
  <c r="L11932" i="1"/>
  <c r="M11932" i="1"/>
  <c r="N11932" i="1"/>
  <c r="O11932" i="1"/>
  <c r="K11933" i="1"/>
  <c r="L11933" i="1"/>
  <c r="M11933" i="1"/>
  <c r="N11933" i="1"/>
  <c r="O11933" i="1"/>
  <c r="K11934" i="1"/>
  <c r="L11934" i="1"/>
  <c r="M11934" i="1"/>
  <c r="N11934" i="1"/>
  <c r="O11934" i="1"/>
  <c r="K11935" i="1"/>
  <c r="L11935" i="1"/>
  <c r="M11935" i="1"/>
  <c r="N11935" i="1"/>
  <c r="O11935" i="1"/>
  <c r="K11936" i="1"/>
  <c r="L11936" i="1"/>
  <c r="M11936" i="1"/>
  <c r="N11936" i="1"/>
  <c r="O11936" i="1"/>
  <c r="K11937" i="1"/>
  <c r="L11937" i="1"/>
  <c r="M11937" i="1"/>
  <c r="N11937" i="1"/>
  <c r="O11937" i="1"/>
  <c r="K11938" i="1"/>
  <c r="L11938" i="1"/>
  <c r="M11938" i="1"/>
  <c r="N11938" i="1"/>
  <c r="O11938" i="1"/>
  <c r="K11939" i="1"/>
  <c r="L11939" i="1"/>
  <c r="M11939" i="1"/>
  <c r="N11939" i="1"/>
  <c r="O11939" i="1"/>
  <c r="K11940" i="1"/>
  <c r="L11940" i="1"/>
  <c r="M11940" i="1"/>
  <c r="N11940" i="1"/>
  <c r="O11940" i="1"/>
  <c r="K11941" i="1"/>
  <c r="L11941" i="1"/>
  <c r="M11941" i="1"/>
  <c r="N11941" i="1"/>
  <c r="O11941" i="1"/>
  <c r="K11942" i="1"/>
  <c r="L11942" i="1"/>
  <c r="M11942" i="1"/>
  <c r="N11942" i="1"/>
  <c r="O11942" i="1"/>
  <c r="K11943" i="1"/>
  <c r="L11943" i="1"/>
  <c r="M11943" i="1"/>
  <c r="N11943" i="1"/>
  <c r="O11943" i="1"/>
  <c r="K11944" i="1"/>
  <c r="L11944" i="1"/>
  <c r="M11944" i="1"/>
  <c r="N11944" i="1"/>
  <c r="O11944" i="1"/>
  <c r="K11945" i="1"/>
  <c r="L11945" i="1"/>
  <c r="M11945" i="1"/>
  <c r="N11945" i="1"/>
  <c r="O11945" i="1"/>
  <c r="K11946" i="1"/>
  <c r="L11946" i="1"/>
  <c r="M11946" i="1"/>
  <c r="N11946" i="1"/>
  <c r="O11946" i="1"/>
  <c r="K11947" i="1"/>
  <c r="L11947" i="1"/>
  <c r="M11947" i="1"/>
  <c r="N11947" i="1"/>
  <c r="O11947" i="1"/>
  <c r="K11948" i="1"/>
  <c r="L11948" i="1"/>
  <c r="M11948" i="1"/>
  <c r="N11948" i="1"/>
  <c r="O11948" i="1"/>
  <c r="K11949" i="1"/>
  <c r="L11949" i="1"/>
  <c r="M11949" i="1"/>
  <c r="N11949" i="1"/>
  <c r="O11949" i="1"/>
  <c r="K11950" i="1"/>
  <c r="L11950" i="1"/>
  <c r="M11950" i="1"/>
  <c r="N11950" i="1"/>
  <c r="O11950" i="1"/>
  <c r="K11951" i="1"/>
  <c r="L11951" i="1"/>
  <c r="M11951" i="1"/>
  <c r="N11951" i="1"/>
  <c r="O11951" i="1"/>
  <c r="K11952" i="1"/>
  <c r="L11952" i="1"/>
  <c r="M11952" i="1"/>
  <c r="N11952" i="1"/>
  <c r="O11952" i="1"/>
  <c r="K11953" i="1"/>
  <c r="L11953" i="1"/>
  <c r="M11953" i="1"/>
  <c r="N11953" i="1"/>
  <c r="O11953" i="1"/>
  <c r="K11954" i="1"/>
  <c r="L11954" i="1"/>
  <c r="M11954" i="1"/>
  <c r="N11954" i="1"/>
  <c r="O11954" i="1"/>
  <c r="K11955" i="1"/>
  <c r="L11955" i="1"/>
  <c r="M11955" i="1"/>
  <c r="N11955" i="1"/>
  <c r="O11955" i="1"/>
  <c r="K11956" i="1"/>
  <c r="L11956" i="1"/>
  <c r="M11956" i="1"/>
  <c r="N11956" i="1"/>
  <c r="O11956" i="1"/>
  <c r="K11957" i="1"/>
  <c r="L11957" i="1"/>
  <c r="M11957" i="1"/>
  <c r="N11957" i="1"/>
  <c r="O11957" i="1"/>
  <c r="K11958" i="1"/>
  <c r="L11958" i="1"/>
  <c r="M11958" i="1"/>
  <c r="N11958" i="1"/>
  <c r="O11958" i="1"/>
  <c r="K11959" i="1"/>
  <c r="L11959" i="1"/>
  <c r="M11959" i="1"/>
  <c r="N11959" i="1"/>
  <c r="O11959" i="1"/>
  <c r="K11960" i="1"/>
  <c r="L11960" i="1"/>
  <c r="M11960" i="1"/>
  <c r="N11960" i="1"/>
  <c r="O11960" i="1"/>
  <c r="K11961" i="1"/>
  <c r="L11961" i="1"/>
  <c r="M11961" i="1"/>
  <c r="N11961" i="1"/>
  <c r="O11961" i="1"/>
  <c r="K11962" i="1"/>
  <c r="L11962" i="1"/>
  <c r="M11962" i="1"/>
  <c r="N11962" i="1"/>
  <c r="O11962" i="1"/>
  <c r="K11963" i="1"/>
  <c r="L11963" i="1"/>
  <c r="M11963" i="1"/>
  <c r="N11963" i="1"/>
  <c r="O11963" i="1"/>
  <c r="K11964" i="1"/>
  <c r="L11964" i="1"/>
  <c r="M11964" i="1"/>
  <c r="N11964" i="1"/>
  <c r="O11964" i="1"/>
  <c r="K11965" i="1"/>
  <c r="L11965" i="1"/>
  <c r="M11965" i="1"/>
  <c r="N11965" i="1"/>
  <c r="O11965" i="1"/>
  <c r="K11966" i="1"/>
  <c r="L11966" i="1"/>
  <c r="M11966" i="1"/>
  <c r="N11966" i="1"/>
  <c r="O11966" i="1"/>
  <c r="K11967" i="1"/>
  <c r="L11967" i="1"/>
  <c r="M11967" i="1"/>
  <c r="N11967" i="1"/>
  <c r="O11967" i="1"/>
  <c r="K11968" i="1"/>
  <c r="L11968" i="1"/>
  <c r="M11968" i="1"/>
  <c r="N11968" i="1"/>
  <c r="O11968" i="1"/>
  <c r="K11969" i="1"/>
  <c r="L11969" i="1"/>
  <c r="M11969" i="1"/>
  <c r="N11969" i="1"/>
  <c r="O11969" i="1"/>
  <c r="K11970" i="1"/>
  <c r="L11970" i="1"/>
  <c r="M11970" i="1"/>
  <c r="N11970" i="1"/>
  <c r="O11970" i="1"/>
  <c r="K11971" i="1"/>
  <c r="L11971" i="1"/>
  <c r="M11971" i="1"/>
  <c r="N11971" i="1"/>
  <c r="O11971" i="1"/>
  <c r="K11972" i="1"/>
  <c r="L11972" i="1"/>
  <c r="M11972" i="1"/>
  <c r="N11972" i="1"/>
  <c r="O11972" i="1"/>
  <c r="K11973" i="1"/>
  <c r="L11973" i="1"/>
  <c r="M11973" i="1"/>
  <c r="N11973" i="1"/>
  <c r="O11973" i="1"/>
  <c r="K11974" i="1"/>
  <c r="L11974" i="1"/>
  <c r="M11974" i="1"/>
  <c r="N11974" i="1"/>
  <c r="O11974" i="1"/>
  <c r="K11975" i="1"/>
  <c r="L11975" i="1"/>
  <c r="M11975" i="1"/>
  <c r="N11975" i="1"/>
  <c r="O11975" i="1"/>
  <c r="K11976" i="1"/>
  <c r="L11976" i="1"/>
  <c r="M11976" i="1"/>
  <c r="N11976" i="1"/>
  <c r="O11976" i="1"/>
  <c r="K11977" i="1"/>
  <c r="L11977" i="1"/>
  <c r="M11977" i="1"/>
  <c r="N11977" i="1"/>
  <c r="O11977" i="1"/>
  <c r="K11978" i="1"/>
  <c r="L11978" i="1"/>
  <c r="M11978" i="1"/>
  <c r="N11978" i="1"/>
  <c r="O11978" i="1"/>
  <c r="K11979" i="1"/>
  <c r="L11979" i="1"/>
  <c r="M11979" i="1"/>
  <c r="N11979" i="1"/>
  <c r="O11979" i="1"/>
  <c r="K11980" i="1"/>
  <c r="L11980" i="1"/>
  <c r="M11980" i="1"/>
  <c r="N11980" i="1"/>
  <c r="O11980" i="1"/>
  <c r="K11981" i="1"/>
  <c r="L11981" i="1"/>
  <c r="M11981" i="1"/>
  <c r="N11981" i="1"/>
  <c r="O11981" i="1"/>
  <c r="K11982" i="1"/>
  <c r="L11982" i="1"/>
  <c r="M11982" i="1"/>
  <c r="N11982" i="1"/>
  <c r="O11982" i="1"/>
  <c r="K11983" i="1"/>
  <c r="L11983" i="1"/>
  <c r="M11983" i="1"/>
  <c r="N11983" i="1"/>
  <c r="O11983" i="1"/>
  <c r="K11984" i="1"/>
  <c r="L11984" i="1"/>
  <c r="M11984" i="1"/>
  <c r="N11984" i="1"/>
  <c r="O11984" i="1"/>
  <c r="K11985" i="1"/>
  <c r="L11985" i="1"/>
  <c r="M11985" i="1"/>
  <c r="N11985" i="1"/>
  <c r="O11985" i="1"/>
  <c r="K11986" i="1"/>
  <c r="L11986" i="1"/>
  <c r="M11986" i="1"/>
  <c r="N11986" i="1"/>
  <c r="O11986" i="1"/>
  <c r="K11987" i="1"/>
  <c r="L11987" i="1"/>
  <c r="M11987" i="1"/>
  <c r="N11987" i="1"/>
  <c r="O11987" i="1"/>
  <c r="K11988" i="1"/>
  <c r="L11988" i="1"/>
  <c r="M11988" i="1"/>
  <c r="N11988" i="1"/>
  <c r="O11988" i="1"/>
  <c r="K11989" i="1"/>
  <c r="L11989" i="1"/>
  <c r="M11989" i="1"/>
  <c r="N11989" i="1"/>
  <c r="O11989" i="1"/>
  <c r="K11990" i="1"/>
  <c r="L11990" i="1"/>
  <c r="M11990" i="1"/>
  <c r="N11990" i="1"/>
  <c r="O11990" i="1"/>
  <c r="K11991" i="1"/>
  <c r="L11991" i="1"/>
  <c r="M11991" i="1"/>
  <c r="N11991" i="1"/>
  <c r="O11991" i="1"/>
  <c r="K11992" i="1"/>
  <c r="L11992" i="1"/>
  <c r="M11992" i="1"/>
  <c r="N11992" i="1"/>
  <c r="O11992" i="1"/>
  <c r="K11993" i="1"/>
  <c r="L11993" i="1"/>
  <c r="M11993" i="1"/>
  <c r="N11993" i="1"/>
  <c r="O11993" i="1"/>
  <c r="K11994" i="1"/>
  <c r="L11994" i="1"/>
  <c r="M11994" i="1"/>
  <c r="N11994" i="1"/>
  <c r="O11994" i="1"/>
  <c r="K11995" i="1"/>
  <c r="L11995" i="1"/>
  <c r="M11995" i="1"/>
  <c r="N11995" i="1"/>
  <c r="O11995" i="1"/>
  <c r="K11996" i="1"/>
  <c r="L11996" i="1"/>
  <c r="M11996" i="1"/>
  <c r="N11996" i="1"/>
  <c r="O11996" i="1"/>
  <c r="K11997" i="1"/>
  <c r="L11997" i="1"/>
  <c r="M11997" i="1"/>
  <c r="N11997" i="1"/>
  <c r="O11997" i="1"/>
  <c r="K11998" i="1"/>
  <c r="L11998" i="1"/>
  <c r="M11998" i="1"/>
  <c r="N11998" i="1"/>
  <c r="O11998" i="1"/>
  <c r="K11999" i="1"/>
  <c r="L11999" i="1"/>
  <c r="M11999" i="1"/>
  <c r="N11999" i="1"/>
  <c r="O11999" i="1"/>
  <c r="K12000" i="1"/>
  <c r="L12000" i="1"/>
  <c r="M12000" i="1"/>
  <c r="N12000" i="1"/>
  <c r="O12000" i="1"/>
  <c r="K12001" i="1"/>
  <c r="L12001" i="1"/>
  <c r="M12001" i="1"/>
  <c r="N12001" i="1"/>
  <c r="O12001" i="1"/>
  <c r="K12002" i="1"/>
  <c r="L12002" i="1"/>
  <c r="M12002" i="1"/>
  <c r="N12002" i="1"/>
  <c r="O12002" i="1"/>
  <c r="K12003" i="1"/>
  <c r="L12003" i="1"/>
  <c r="M12003" i="1"/>
  <c r="N12003" i="1"/>
  <c r="O12003" i="1"/>
  <c r="K12004" i="1"/>
  <c r="L12004" i="1"/>
  <c r="M12004" i="1"/>
  <c r="N12004" i="1"/>
  <c r="O12004" i="1"/>
  <c r="K12005" i="1"/>
  <c r="L12005" i="1"/>
  <c r="M12005" i="1"/>
  <c r="N12005" i="1"/>
  <c r="O12005" i="1"/>
  <c r="K12006" i="1"/>
  <c r="L12006" i="1"/>
  <c r="M12006" i="1"/>
  <c r="N12006" i="1"/>
  <c r="O12006" i="1"/>
  <c r="K12007" i="1"/>
  <c r="L12007" i="1"/>
  <c r="M12007" i="1"/>
  <c r="N12007" i="1"/>
  <c r="O12007" i="1"/>
  <c r="K12008" i="1"/>
  <c r="L12008" i="1"/>
  <c r="M12008" i="1"/>
  <c r="N12008" i="1"/>
  <c r="O12008" i="1"/>
  <c r="K12009" i="1"/>
  <c r="L12009" i="1"/>
  <c r="M12009" i="1"/>
  <c r="N12009" i="1"/>
  <c r="O12009" i="1"/>
  <c r="K12010" i="1"/>
  <c r="L12010" i="1"/>
  <c r="M12010" i="1"/>
  <c r="N12010" i="1"/>
  <c r="O12010" i="1"/>
  <c r="K12011" i="1"/>
  <c r="L12011" i="1"/>
  <c r="M12011" i="1"/>
  <c r="N12011" i="1"/>
  <c r="O12011" i="1"/>
  <c r="K12012" i="1"/>
  <c r="L12012" i="1"/>
  <c r="M12012" i="1"/>
  <c r="N12012" i="1"/>
  <c r="O12012" i="1"/>
  <c r="K12013" i="1"/>
  <c r="L12013" i="1"/>
  <c r="M12013" i="1"/>
  <c r="N12013" i="1"/>
  <c r="O12013" i="1"/>
  <c r="K12014" i="1"/>
  <c r="L12014" i="1"/>
  <c r="M12014" i="1"/>
  <c r="N12014" i="1"/>
  <c r="O12014" i="1"/>
  <c r="K12015" i="1"/>
  <c r="L12015" i="1"/>
  <c r="M12015" i="1"/>
  <c r="N12015" i="1"/>
  <c r="O12015" i="1"/>
  <c r="K12016" i="1"/>
  <c r="L12016" i="1"/>
  <c r="M12016" i="1"/>
  <c r="N12016" i="1"/>
  <c r="O12016" i="1"/>
  <c r="K12017" i="1"/>
  <c r="L12017" i="1"/>
  <c r="M12017" i="1"/>
  <c r="N12017" i="1"/>
  <c r="O12017" i="1"/>
  <c r="K12018" i="1"/>
  <c r="L12018" i="1"/>
  <c r="M12018" i="1"/>
  <c r="N12018" i="1"/>
  <c r="O12018" i="1"/>
  <c r="K12019" i="1"/>
  <c r="L12019" i="1"/>
  <c r="M12019" i="1"/>
  <c r="N12019" i="1"/>
  <c r="O12019" i="1"/>
  <c r="K12020" i="1"/>
  <c r="L12020" i="1"/>
  <c r="M12020" i="1"/>
  <c r="N12020" i="1"/>
  <c r="O12020" i="1"/>
  <c r="K12021" i="1"/>
  <c r="L12021" i="1"/>
  <c r="M12021" i="1"/>
  <c r="N12021" i="1"/>
  <c r="O12021" i="1"/>
  <c r="K12022" i="1"/>
  <c r="L12022" i="1"/>
  <c r="M12022" i="1"/>
  <c r="N12022" i="1"/>
  <c r="O12022" i="1"/>
  <c r="K12023" i="1"/>
  <c r="L12023" i="1"/>
  <c r="M12023" i="1"/>
  <c r="N12023" i="1"/>
  <c r="O12023" i="1"/>
  <c r="K12024" i="1"/>
  <c r="L12024" i="1"/>
  <c r="M12024" i="1"/>
  <c r="N12024" i="1"/>
  <c r="O12024" i="1"/>
  <c r="K12025" i="1"/>
  <c r="L12025" i="1"/>
  <c r="M12025" i="1"/>
  <c r="N12025" i="1"/>
  <c r="O12025" i="1"/>
  <c r="K12026" i="1"/>
  <c r="L12026" i="1"/>
  <c r="M12026" i="1"/>
  <c r="N12026" i="1"/>
  <c r="O12026" i="1"/>
  <c r="K12027" i="1"/>
  <c r="L12027" i="1"/>
  <c r="M12027" i="1"/>
  <c r="N12027" i="1"/>
  <c r="O12027" i="1"/>
  <c r="K12028" i="1"/>
  <c r="L12028" i="1"/>
  <c r="M12028" i="1"/>
  <c r="N12028" i="1"/>
  <c r="O12028" i="1"/>
  <c r="K12029" i="1"/>
  <c r="L12029" i="1"/>
  <c r="M12029" i="1"/>
  <c r="N12029" i="1"/>
  <c r="O12029" i="1"/>
  <c r="K12030" i="1"/>
  <c r="L12030" i="1"/>
  <c r="M12030" i="1"/>
  <c r="N12030" i="1"/>
  <c r="O12030" i="1"/>
  <c r="K12031" i="1"/>
  <c r="L12031" i="1"/>
  <c r="M12031" i="1"/>
  <c r="N12031" i="1"/>
  <c r="O12031" i="1"/>
  <c r="K12032" i="1"/>
  <c r="L12032" i="1"/>
  <c r="M12032" i="1"/>
  <c r="N12032" i="1"/>
  <c r="O12032" i="1"/>
  <c r="K12033" i="1"/>
  <c r="L12033" i="1"/>
  <c r="M12033" i="1"/>
  <c r="N12033" i="1"/>
  <c r="O12033" i="1"/>
  <c r="K12034" i="1"/>
  <c r="L12034" i="1"/>
  <c r="M12034" i="1"/>
  <c r="N12034" i="1"/>
  <c r="O12034" i="1"/>
  <c r="K12035" i="1"/>
  <c r="L12035" i="1"/>
  <c r="M12035" i="1"/>
  <c r="N12035" i="1"/>
  <c r="O12035" i="1"/>
  <c r="K12036" i="1"/>
  <c r="L12036" i="1"/>
  <c r="M12036" i="1"/>
  <c r="N12036" i="1"/>
  <c r="O12036" i="1"/>
  <c r="K12037" i="1"/>
  <c r="L12037" i="1"/>
  <c r="M12037" i="1"/>
  <c r="N12037" i="1"/>
  <c r="O12037" i="1"/>
  <c r="K12038" i="1"/>
  <c r="L12038" i="1"/>
  <c r="M12038" i="1"/>
  <c r="N12038" i="1"/>
  <c r="O12038" i="1"/>
  <c r="K12039" i="1"/>
  <c r="L12039" i="1"/>
  <c r="M12039" i="1"/>
  <c r="N12039" i="1"/>
  <c r="O12039" i="1"/>
  <c r="K12040" i="1"/>
  <c r="L12040" i="1"/>
  <c r="M12040" i="1"/>
  <c r="N12040" i="1"/>
  <c r="O12040" i="1"/>
  <c r="K12041" i="1"/>
  <c r="L12041" i="1"/>
  <c r="M12041" i="1"/>
  <c r="N12041" i="1"/>
  <c r="O12041" i="1"/>
  <c r="K12042" i="1"/>
  <c r="L12042" i="1"/>
  <c r="M12042" i="1"/>
  <c r="N12042" i="1"/>
  <c r="O12042" i="1"/>
  <c r="K12043" i="1"/>
  <c r="L12043" i="1"/>
  <c r="M12043" i="1"/>
  <c r="N12043" i="1"/>
  <c r="O12043" i="1"/>
  <c r="K12044" i="1"/>
  <c r="L12044" i="1"/>
  <c r="M12044" i="1"/>
  <c r="N12044" i="1"/>
  <c r="O12044" i="1"/>
  <c r="K12045" i="1"/>
  <c r="L12045" i="1"/>
  <c r="M12045" i="1"/>
  <c r="N12045" i="1"/>
  <c r="O12045" i="1"/>
  <c r="K12046" i="1"/>
  <c r="L12046" i="1"/>
  <c r="M12046" i="1"/>
  <c r="N12046" i="1"/>
  <c r="O12046" i="1"/>
  <c r="K12047" i="1"/>
  <c r="L12047" i="1"/>
  <c r="M12047" i="1"/>
  <c r="N12047" i="1"/>
  <c r="O12047" i="1"/>
  <c r="K12048" i="1"/>
  <c r="L12048" i="1"/>
  <c r="M12048" i="1"/>
  <c r="N12048" i="1"/>
  <c r="O12048" i="1"/>
  <c r="K12049" i="1"/>
  <c r="L12049" i="1"/>
  <c r="M12049" i="1"/>
  <c r="N12049" i="1"/>
  <c r="O12049" i="1"/>
  <c r="K12050" i="1"/>
  <c r="L12050" i="1"/>
  <c r="M12050" i="1"/>
  <c r="N12050" i="1"/>
  <c r="O12050" i="1"/>
  <c r="K12051" i="1"/>
  <c r="L12051" i="1"/>
  <c r="M12051" i="1"/>
  <c r="N12051" i="1"/>
  <c r="O12051" i="1"/>
  <c r="K12052" i="1"/>
  <c r="L12052" i="1"/>
  <c r="M12052" i="1"/>
  <c r="N12052" i="1"/>
  <c r="O12052" i="1"/>
  <c r="K12053" i="1"/>
  <c r="L12053" i="1"/>
  <c r="M12053" i="1"/>
  <c r="N12053" i="1"/>
  <c r="O12053" i="1"/>
  <c r="K12054" i="1"/>
  <c r="L12054" i="1"/>
  <c r="M12054" i="1"/>
  <c r="N12054" i="1"/>
  <c r="O12054" i="1"/>
  <c r="K12055" i="1"/>
  <c r="L12055" i="1"/>
  <c r="M12055" i="1"/>
  <c r="N12055" i="1"/>
  <c r="O12055" i="1"/>
  <c r="K12056" i="1"/>
  <c r="L12056" i="1"/>
  <c r="M12056" i="1"/>
  <c r="N12056" i="1"/>
  <c r="O12056" i="1"/>
  <c r="K12057" i="1"/>
  <c r="L12057" i="1"/>
  <c r="M12057" i="1"/>
  <c r="N12057" i="1"/>
  <c r="O12057" i="1"/>
  <c r="K12058" i="1"/>
  <c r="L12058" i="1"/>
  <c r="M12058" i="1"/>
  <c r="N12058" i="1"/>
  <c r="O12058" i="1"/>
  <c r="K12059" i="1"/>
  <c r="L12059" i="1"/>
  <c r="M12059" i="1"/>
  <c r="N12059" i="1"/>
  <c r="O12059" i="1"/>
  <c r="K12060" i="1"/>
  <c r="L12060" i="1"/>
  <c r="M12060" i="1"/>
  <c r="N12060" i="1"/>
  <c r="O12060" i="1"/>
  <c r="K12061" i="1"/>
  <c r="L12061" i="1"/>
  <c r="M12061" i="1"/>
  <c r="N12061" i="1"/>
  <c r="O12061" i="1"/>
  <c r="K12062" i="1"/>
  <c r="L12062" i="1"/>
  <c r="M12062" i="1"/>
  <c r="N12062" i="1"/>
  <c r="O12062" i="1"/>
  <c r="K12063" i="1"/>
  <c r="L12063" i="1"/>
  <c r="M12063" i="1"/>
  <c r="N12063" i="1"/>
  <c r="O12063" i="1"/>
  <c r="K12064" i="1"/>
  <c r="L12064" i="1"/>
  <c r="M12064" i="1"/>
  <c r="N12064" i="1"/>
  <c r="O12064" i="1"/>
  <c r="K12065" i="1"/>
  <c r="L12065" i="1"/>
  <c r="M12065" i="1"/>
  <c r="N12065" i="1"/>
  <c r="O12065" i="1"/>
  <c r="K12066" i="1"/>
  <c r="L12066" i="1"/>
  <c r="M12066" i="1"/>
  <c r="N12066" i="1"/>
  <c r="O12066" i="1"/>
  <c r="K12067" i="1"/>
  <c r="L12067" i="1"/>
  <c r="M12067" i="1"/>
  <c r="N12067" i="1"/>
  <c r="O12067" i="1"/>
  <c r="K12068" i="1"/>
  <c r="L12068" i="1"/>
  <c r="M12068" i="1"/>
  <c r="N12068" i="1"/>
  <c r="O12068" i="1"/>
  <c r="K12069" i="1"/>
  <c r="L12069" i="1"/>
  <c r="M12069" i="1"/>
  <c r="N12069" i="1"/>
  <c r="O12069" i="1"/>
  <c r="K12070" i="1"/>
  <c r="L12070" i="1"/>
  <c r="M12070" i="1"/>
  <c r="N12070" i="1"/>
  <c r="O12070" i="1"/>
  <c r="K12071" i="1"/>
  <c r="L12071" i="1"/>
  <c r="M12071" i="1"/>
  <c r="N12071" i="1"/>
  <c r="O12071" i="1"/>
  <c r="K12072" i="1"/>
  <c r="L12072" i="1"/>
  <c r="M12072" i="1"/>
  <c r="N12072" i="1"/>
  <c r="O12072" i="1"/>
  <c r="K12073" i="1"/>
  <c r="L12073" i="1"/>
  <c r="M12073" i="1"/>
  <c r="N12073" i="1"/>
  <c r="O12073" i="1"/>
  <c r="K12074" i="1"/>
  <c r="L12074" i="1"/>
  <c r="M12074" i="1"/>
  <c r="N12074" i="1"/>
  <c r="O12074" i="1"/>
  <c r="K12075" i="1"/>
  <c r="L12075" i="1"/>
  <c r="M12075" i="1"/>
  <c r="N12075" i="1"/>
  <c r="O12075" i="1"/>
  <c r="K12076" i="1"/>
  <c r="L12076" i="1"/>
  <c r="M12076" i="1"/>
  <c r="N12076" i="1"/>
  <c r="O12076" i="1"/>
  <c r="K12077" i="1"/>
  <c r="L12077" i="1"/>
  <c r="M12077" i="1"/>
  <c r="N12077" i="1"/>
  <c r="O12077" i="1"/>
  <c r="K12078" i="1"/>
  <c r="L12078" i="1"/>
  <c r="M12078" i="1"/>
  <c r="N12078" i="1"/>
  <c r="O12078" i="1"/>
  <c r="K12079" i="1"/>
  <c r="L12079" i="1"/>
  <c r="M12079" i="1"/>
  <c r="N12079" i="1"/>
  <c r="O12079" i="1"/>
  <c r="K12080" i="1"/>
  <c r="L12080" i="1"/>
  <c r="M12080" i="1"/>
  <c r="N12080" i="1"/>
  <c r="O12080" i="1"/>
  <c r="K12081" i="1"/>
  <c r="L12081" i="1"/>
  <c r="M12081" i="1"/>
  <c r="N12081" i="1"/>
  <c r="O12081" i="1"/>
  <c r="K12082" i="1"/>
  <c r="L12082" i="1"/>
  <c r="M12082" i="1"/>
  <c r="N12082" i="1"/>
  <c r="O12082" i="1"/>
  <c r="K12083" i="1"/>
  <c r="L12083" i="1"/>
  <c r="M12083" i="1"/>
  <c r="N12083" i="1"/>
  <c r="O12083" i="1"/>
  <c r="K12084" i="1"/>
  <c r="L12084" i="1"/>
  <c r="M12084" i="1"/>
  <c r="N12084" i="1"/>
  <c r="O12084" i="1"/>
  <c r="K12085" i="1"/>
  <c r="L12085" i="1"/>
  <c r="M12085" i="1"/>
  <c r="N12085" i="1"/>
  <c r="O12085" i="1"/>
  <c r="K12086" i="1"/>
  <c r="L12086" i="1"/>
  <c r="M12086" i="1"/>
  <c r="N12086" i="1"/>
  <c r="O12086" i="1"/>
  <c r="K12087" i="1"/>
  <c r="L12087" i="1"/>
  <c r="M12087" i="1"/>
  <c r="N12087" i="1"/>
  <c r="O12087" i="1"/>
  <c r="K12088" i="1"/>
  <c r="L12088" i="1"/>
  <c r="M12088" i="1"/>
  <c r="N12088" i="1"/>
  <c r="O12088" i="1"/>
  <c r="K12089" i="1"/>
  <c r="L12089" i="1"/>
  <c r="M12089" i="1"/>
  <c r="N12089" i="1"/>
  <c r="O12089" i="1"/>
  <c r="K12090" i="1"/>
  <c r="L12090" i="1"/>
  <c r="M12090" i="1"/>
  <c r="N12090" i="1"/>
  <c r="O12090" i="1"/>
  <c r="K12091" i="1"/>
  <c r="L12091" i="1"/>
  <c r="M12091" i="1"/>
  <c r="N12091" i="1"/>
  <c r="O12091" i="1"/>
  <c r="K12092" i="1"/>
  <c r="L12092" i="1"/>
  <c r="M12092" i="1"/>
  <c r="N12092" i="1"/>
  <c r="O12092" i="1"/>
  <c r="K12093" i="1"/>
  <c r="L12093" i="1"/>
  <c r="M12093" i="1"/>
  <c r="N12093" i="1"/>
  <c r="O12093" i="1"/>
  <c r="K12094" i="1"/>
  <c r="L12094" i="1"/>
  <c r="M12094" i="1"/>
  <c r="N12094" i="1"/>
  <c r="O12094" i="1"/>
  <c r="K12095" i="1"/>
  <c r="L12095" i="1"/>
  <c r="M12095" i="1"/>
  <c r="N12095" i="1"/>
  <c r="O12095" i="1"/>
  <c r="K12096" i="1"/>
  <c r="L12096" i="1"/>
  <c r="M12096" i="1"/>
  <c r="N12096" i="1"/>
  <c r="O12096" i="1"/>
  <c r="K12097" i="1"/>
  <c r="L12097" i="1"/>
  <c r="M12097" i="1"/>
  <c r="N12097" i="1"/>
  <c r="O12097" i="1"/>
  <c r="K12098" i="1"/>
  <c r="L12098" i="1"/>
  <c r="M12098" i="1"/>
  <c r="N12098" i="1"/>
  <c r="O12098" i="1"/>
  <c r="K12099" i="1"/>
  <c r="L12099" i="1"/>
  <c r="M12099" i="1"/>
  <c r="N12099" i="1"/>
  <c r="O12099" i="1"/>
  <c r="K12100" i="1"/>
  <c r="L12100" i="1"/>
  <c r="M12100" i="1"/>
  <c r="N12100" i="1"/>
  <c r="O12100" i="1"/>
  <c r="K12101" i="1"/>
  <c r="L12101" i="1"/>
  <c r="M12101" i="1"/>
  <c r="N12101" i="1"/>
  <c r="O12101" i="1"/>
  <c r="K12102" i="1"/>
  <c r="L12102" i="1"/>
  <c r="M12102" i="1"/>
  <c r="N12102" i="1"/>
  <c r="O12102" i="1"/>
  <c r="K12103" i="1"/>
  <c r="L12103" i="1"/>
  <c r="M12103" i="1"/>
  <c r="N12103" i="1"/>
  <c r="O12103" i="1"/>
  <c r="K12104" i="1"/>
  <c r="L12104" i="1"/>
  <c r="M12104" i="1"/>
  <c r="N12104" i="1"/>
  <c r="O12104" i="1"/>
  <c r="K12105" i="1"/>
  <c r="L12105" i="1"/>
  <c r="M12105" i="1"/>
  <c r="N12105" i="1"/>
  <c r="O12105" i="1"/>
  <c r="K12106" i="1"/>
  <c r="L12106" i="1"/>
  <c r="M12106" i="1"/>
  <c r="N12106" i="1"/>
  <c r="O12106" i="1"/>
  <c r="K12107" i="1"/>
  <c r="L12107" i="1"/>
  <c r="M12107" i="1"/>
  <c r="N12107" i="1"/>
  <c r="O12107" i="1"/>
  <c r="K12108" i="1"/>
  <c r="L12108" i="1"/>
  <c r="M12108" i="1"/>
  <c r="N12108" i="1"/>
  <c r="O12108" i="1"/>
  <c r="K12109" i="1"/>
  <c r="L12109" i="1"/>
  <c r="M12109" i="1"/>
  <c r="N12109" i="1"/>
  <c r="O12109" i="1"/>
  <c r="K12110" i="1"/>
  <c r="L12110" i="1"/>
  <c r="M12110" i="1"/>
  <c r="N12110" i="1"/>
  <c r="O12110" i="1"/>
  <c r="K12111" i="1"/>
  <c r="L12111" i="1"/>
  <c r="M12111" i="1"/>
  <c r="N12111" i="1"/>
  <c r="O12111" i="1"/>
  <c r="K12112" i="1"/>
  <c r="L12112" i="1"/>
  <c r="M12112" i="1"/>
  <c r="N12112" i="1"/>
  <c r="O12112" i="1"/>
  <c r="K12113" i="1"/>
  <c r="L12113" i="1"/>
  <c r="M12113" i="1"/>
  <c r="N12113" i="1"/>
  <c r="O12113" i="1"/>
  <c r="K12114" i="1"/>
  <c r="L12114" i="1"/>
  <c r="M12114" i="1"/>
  <c r="N12114" i="1"/>
  <c r="O12114" i="1"/>
  <c r="K12115" i="1"/>
  <c r="L12115" i="1"/>
  <c r="M12115" i="1"/>
  <c r="N12115" i="1"/>
  <c r="O12115" i="1"/>
  <c r="K12116" i="1"/>
  <c r="L12116" i="1"/>
  <c r="M12116" i="1"/>
  <c r="N12116" i="1"/>
  <c r="O12116" i="1"/>
  <c r="K12117" i="1"/>
  <c r="L12117" i="1"/>
  <c r="M12117" i="1"/>
  <c r="N12117" i="1"/>
  <c r="O12117" i="1"/>
  <c r="K12118" i="1"/>
  <c r="L12118" i="1"/>
  <c r="M12118" i="1"/>
  <c r="N12118" i="1"/>
  <c r="O12118" i="1"/>
  <c r="K12119" i="1"/>
  <c r="L12119" i="1"/>
  <c r="M12119" i="1"/>
  <c r="N12119" i="1"/>
  <c r="O12119" i="1"/>
  <c r="K12120" i="1"/>
  <c r="L12120" i="1"/>
  <c r="M12120" i="1"/>
  <c r="N12120" i="1"/>
  <c r="O12120" i="1"/>
  <c r="K12121" i="1"/>
  <c r="L12121" i="1"/>
  <c r="M12121" i="1"/>
  <c r="N12121" i="1"/>
  <c r="O12121" i="1"/>
  <c r="K12122" i="1"/>
  <c r="L12122" i="1"/>
  <c r="M12122" i="1"/>
  <c r="N12122" i="1"/>
  <c r="O12122" i="1"/>
  <c r="K12123" i="1"/>
  <c r="L12123" i="1"/>
  <c r="M12123" i="1"/>
  <c r="N12123" i="1"/>
  <c r="O12123" i="1"/>
  <c r="K12124" i="1"/>
  <c r="L12124" i="1"/>
  <c r="M12124" i="1"/>
  <c r="N12124" i="1"/>
  <c r="O12124" i="1"/>
  <c r="K12125" i="1"/>
  <c r="L12125" i="1"/>
  <c r="M12125" i="1"/>
  <c r="N12125" i="1"/>
  <c r="O12125" i="1"/>
  <c r="K12126" i="1"/>
  <c r="L12126" i="1"/>
  <c r="M12126" i="1"/>
  <c r="N12126" i="1"/>
  <c r="O12126" i="1"/>
  <c r="K12127" i="1"/>
  <c r="L12127" i="1"/>
  <c r="M12127" i="1"/>
  <c r="N12127" i="1"/>
  <c r="O12127" i="1"/>
  <c r="K12128" i="1"/>
  <c r="L12128" i="1"/>
  <c r="M12128" i="1"/>
  <c r="N12128" i="1"/>
  <c r="O12128" i="1"/>
  <c r="K12129" i="1"/>
  <c r="L12129" i="1"/>
  <c r="M12129" i="1"/>
  <c r="N12129" i="1"/>
  <c r="O12129" i="1"/>
  <c r="K12130" i="1"/>
  <c r="L12130" i="1"/>
  <c r="M12130" i="1"/>
  <c r="N12130" i="1"/>
  <c r="O12130" i="1"/>
  <c r="K12131" i="1"/>
  <c r="L12131" i="1"/>
  <c r="M12131" i="1"/>
  <c r="N12131" i="1"/>
  <c r="O12131" i="1"/>
  <c r="K12132" i="1"/>
  <c r="L12132" i="1"/>
  <c r="M12132" i="1"/>
  <c r="N12132" i="1"/>
  <c r="O12132" i="1"/>
  <c r="K12133" i="1"/>
  <c r="L12133" i="1"/>
  <c r="M12133" i="1"/>
  <c r="N12133" i="1"/>
  <c r="O12133" i="1"/>
  <c r="K12134" i="1"/>
  <c r="L12134" i="1"/>
  <c r="M12134" i="1"/>
  <c r="N12134" i="1"/>
  <c r="O12134" i="1"/>
  <c r="K12135" i="1"/>
  <c r="L12135" i="1"/>
  <c r="M12135" i="1"/>
  <c r="N12135" i="1"/>
  <c r="O12135" i="1"/>
  <c r="K12136" i="1"/>
  <c r="L12136" i="1"/>
  <c r="M12136" i="1"/>
  <c r="N12136" i="1"/>
  <c r="O12136" i="1"/>
  <c r="K12137" i="1"/>
  <c r="L12137" i="1"/>
  <c r="M12137" i="1"/>
  <c r="N12137" i="1"/>
  <c r="O12137" i="1"/>
  <c r="K12138" i="1"/>
  <c r="L12138" i="1"/>
  <c r="M12138" i="1"/>
  <c r="N12138" i="1"/>
  <c r="O12138" i="1"/>
  <c r="K12139" i="1"/>
  <c r="L12139" i="1"/>
  <c r="M12139" i="1"/>
  <c r="N12139" i="1"/>
  <c r="O12139" i="1"/>
  <c r="K12140" i="1"/>
  <c r="L12140" i="1"/>
  <c r="M12140" i="1"/>
  <c r="N12140" i="1"/>
  <c r="O12140" i="1"/>
  <c r="K12141" i="1"/>
  <c r="L12141" i="1"/>
  <c r="M12141" i="1"/>
  <c r="N12141" i="1"/>
  <c r="O12141" i="1"/>
  <c r="K12142" i="1"/>
  <c r="L12142" i="1"/>
  <c r="M12142" i="1"/>
  <c r="N12142" i="1"/>
  <c r="O12142" i="1"/>
  <c r="K12143" i="1"/>
  <c r="L12143" i="1"/>
  <c r="M12143" i="1"/>
  <c r="N12143" i="1"/>
  <c r="O12143" i="1"/>
  <c r="K12144" i="1"/>
  <c r="L12144" i="1"/>
  <c r="M12144" i="1"/>
  <c r="N12144" i="1"/>
  <c r="O12144" i="1"/>
  <c r="K12145" i="1"/>
  <c r="L12145" i="1"/>
  <c r="M12145" i="1"/>
  <c r="N12145" i="1"/>
  <c r="O12145" i="1"/>
  <c r="K12146" i="1"/>
  <c r="L12146" i="1"/>
  <c r="M12146" i="1"/>
  <c r="N12146" i="1"/>
  <c r="O12146" i="1"/>
  <c r="K12147" i="1"/>
  <c r="L12147" i="1"/>
  <c r="M12147" i="1"/>
  <c r="N12147" i="1"/>
  <c r="O12147" i="1"/>
  <c r="K12148" i="1"/>
  <c r="L12148" i="1"/>
  <c r="M12148" i="1"/>
  <c r="N12148" i="1"/>
  <c r="O12148" i="1"/>
  <c r="K12149" i="1"/>
  <c r="L12149" i="1"/>
  <c r="M12149" i="1"/>
  <c r="N12149" i="1"/>
  <c r="O12149" i="1"/>
  <c r="K12150" i="1"/>
  <c r="L12150" i="1"/>
  <c r="M12150" i="1"/>
  <c r="N12150" i="1"/>
  <c r="O12150" i="1"/>
  <c r="K12151" i="1"/>
  <c r="L12151" i="1"/>
  <c r="M12151" i="1"/>
  <c r="N12151" i="1"/>
  <c r="O12151" i="1"/>
  <c r="K12152" i="1"/>
  <c r="L12152" i="1"/>
  <c r="M12152" i="1"/>
  <c r="N12152" i="1"/>
  <c r="O12152" i="1"/>
  <c r="K12153" i="1"/>
  <c r="L12153" i="1"/>
  <c r="M12153" i="1"/>
  <c r="N12153" i="1"/>
  <c r="O12153" i="1"/>
  <c r="K12154" i="1"/>
  <c r="L12154" i="1"/>
  <c r="M12154" i="1"/>
  <c r="N12154" i="1"/>
  <c r="O12154" i="1"/>
  <c r="K12155" i="1"/>
  <c r="L12155" i="1"/>
  <c r="M12155" i="1"/>
  <c r="N12155" i="1"/>
  <c r="O12155" i="1"/>
  <c r="K12156" i="1"/>
  <c r="L12156" i="1"/>
  <c r="M12156" i="1"/>
  <c r="N12156" i="1"/>
  <c r="O12156" i="1"/>
  <c r="K12157" i="1"/>
  <c r="L12157" i="1"/>
  <c r="M12157" i="1"/>
  <c r="N12157" i="1"/>
  <c r="O12157" i="1"/>
  <c r="K12158" i="1"/>
  <c r="L12158" i="1"/>
  <c r="M12158" i="1"/>
  <c r="N12158" i="1"/>
  <c r="O12158" i="1"/>
  <c r="K12159" i="1"/>
  <c r="L12159" i="1"/>
  <c r="M12159" i="1"/>
  <c r="N12159" i="1"/>
  <c r="O12159" i="1"/>
  <c r="K12160" i="1"/>
  <c r="L12160" i="1"/>
  <c r="M12160" i="1"/>
  <c r="N12160" i="1"/>
  <c r="O12160" i="1"/>
  <c r="K12161" i="1"/>
  <c r="L12161" i="1"/>
  <c r="M12161" i="1"/>
  <c r="N12161" i="1"/>
  <c r="O12161" i="1"/>
  <c r="K12162" i="1"/>
  <c r="L12162" i="1"/>
  <c r="M12162" i="1"/>
  <c r="N12162" i="1"/>
  <c r="O12162" i="1"/>
  <c r="K12163" i="1"/>
  <c r="L12163" i="1"/>
  <c r="M12163" i="1"/>
  <c r="N12163" i="1"/>
  <c r="O12163" i="1"/>
  <c r="K12164" i="1"/>
  <c r="L12164" i="1"/>
  <c r="M12164" i="1"/>
  <c r="N12164" i="1"/>
  <c r="O12164" i="1"/>
  <c r="K12165" i="1"/>
  <c r="L12165" i="1"/>
  <c r="M12165" i="1"/>
  <c r="N12165" i="1"/>
  <c r="O12165" i="1"/>
  <c r="K12166" i="1"/>
  <c r="L12166" i="1"/>
  <c r="M12166" i="1"/>
  <c r="N12166" i="1"/>
  <c r="O12166" i="1"/>
  <c r="K12167" i="1"/>
  <c r="L12167" i="1"/>
  <c r="M12167" i="1"/>
  <c r="N12167" i="1"/>
  <c r="O12167" i="1"/>
  <c r="K12168" i="1"/>
  <c r="L12168" i="1"/>
  <c r="M12168" i="1"/>
  <c r="N12168" i="1"/>
  <c r="O12168" i="1"/>
  <c r="K12169" i="1"/>
  <c r="L12169" i="1"/>
  <c r="M12169" i="1"/>
  <c r="N12169" i="1"/>
  <c r="O12169" i="1"/>
  <c r="K12170" i="1"/>
  <c r="L12170" i="1"/>
  <c r="M12170" i="1"/>
  <c r="N12170" i="1"/>
  <c r="O12170" i="1"/>
  <c r="K12171" i="1"/>
  <c r="L12171" i="1"/>
  <c r="M12171" i="1"/>
  <c r="N12171" i="1"/>
  <c r="O12171" i="1"/>
  <c r="K12172" i="1"/>
  <c r="L12172" i="1"/>
  <c r="M12172" i="1"/>
  <c r="N12172" i="1"/>
  <c r="O12172" i="1"/>
  <c r="K12173" i="1"/>
  <c r="L12173" i="1"/>
  <c r="M12173" i="1"/>
  <c r="N12173" i="1"/>
  <c r="O12173" i="1"/>
  <c r="K12174" i="1"/>
  <c r="L12174" i="1"/>
  <c r="M12174" i="1"/>
  <c r="N12174" i="1"/>
  <c r="O12174" i="1"/>
  <c r="K12175" i="1"/>
  <c r="L12175" i="1"/>
  <c r="M12175" i="1"/>
  <c r="N12175" i="1"/>
  <c r="O12175" i="1"/>
  <c r="K12176" i="1"/>
  <c r="L12176" i="1"/>
  <c r="M12176" i="1"/>
  <c r="N12176" i="1"/>
  <c r="O12176" i="1"/>
  <c r="K12177" i="1"/>
  <c r="L12177" i="1"/>
  <c r="M12177" i="1"/>
  <c r="N12177" i="1"/>
  <c r="O12177" i="1"/>
  <c r="K12178" i="1"/>
  <c r="L12178" i="1"/>
  <c r="M12178" i="1"/>
  <c r="N12178" i="1"/>
  <c r="O12178" i="1"/>
  <c r="K12179" i="1"/>
  <c r="L12179" i="1"/>
  <c r="M12179" i="1"/>
  <c r="N12179" i="1"/>
  <c r="O12179" i="1"/>
  <c r="K12180" i="1"/>
  <c r="L12180" i="1"/>
  <c r="M12180" i="1"/>
  <c r="N12180" i="1"/>
  <c r="O12180" i="1"/>
  <c r="K12181" i="1"/>
  <c r="L12181" i="1"/>
  <c r="M12181" i="1"/>
  <c r="N12181" i="1"/>
  <c r="O12181" i="1"/>
  <c r="K12182" i="1"/>
  <c r="L12182" i="1"/>
  <c r="M12182" i="1"/>
  <c r="N12182" i="1"/>
  <c r="O12182" i="1"/>
  <c r="K12183" i="1"/>
  <c r="L12183" i="1"/>
  <c r="M12183" i="1"/>
  <c r="N12183" i="1"/>
  <c r="O12183" i="1"/>
  <c r="K12184" i="1"/>
  <c r="L12184" i="1"/>
  <c r="M12184" i="1"/>
  <c r="N12184" i="1"/>
  <c r="O12184" i="1"/>
  <c r="K12185" i="1"/>
  <c r="L12185" i="1"/>
  <c r="M12185" i="1"/>
  <c r="N12185" i="1"/>
  <c r="O12185" i="1"/>
  <c r="K12186" i="1"/>
  <c r="L12186" i="1"/>
  <c r="M12186" i="1"/>
  <c r="N12186" i="1"/>
  <c r="O12186" i="1"/>
  <c r="K12187" i="1"/>
  <c r="L12187" i="1"/>
  <c r="M12187" i="1"/>
  <c r="N12187" i="1"/>
  <c r="O12187" i="1"/>
  <c r="K12188" i="1"/>
  <c r="L12188" i="1"/>
  <c r="M12188" i="1"/>
  <c r="N12188" i="1"/>
  <c r="O12188" i="1"/>
  <c r="K12189" i="1"/>
  <c r="L12189" i="1"/>
  <c r="M12189" i="1"/>
  <c r="N12189" i="1"/>
  <c r="O12189" i="1"/>
  <c r="K12190" i="1"/>
  <c r="L12190" i="1"/>
  <c r="M12190" i="1"/>
  <c r="N12190" i="1"/>
  <c r="O12190" i="1"/>
  <c r="K12191" i="1"/>
  <c r="L12191" i="1"/>
  <c r="M12191" i="1"/>
  <c r="N12191" i="1"/>
  <c r="O12191" i="1"/>
  <c r="K12192" i="1"/>
  <c r="L12192" i="1"/>
  <c r="M12192" i="1"/>
  <c r="N12192" i="1"/>
  <c r="O12192" i="1"/>
  <c r="K12193" i="1"/>
  <c r="L12193" i="1"/>
  <c r="M12193" i="1"/>
  <c r="N12193" i="1"/>
  <c r="O12193" i="1"/>
  <c r="K12194" i="1"/>
  <c r="L12194" i="1"/>
  <c r="M12194" i="1"/>
  <c r="N12194" i="1"/>
  <c r="O12194" i="1"/>
  <c r="K12195" i="1"/>
  <c r="L12195" i="1"/>
  <c r="M12195" i="1"/>
  <c r="N12195" i="1"/>
  <c r="O12195" i="1"/>
  <c r="K12196" i="1"/>
  <c r="L12196" i="1"/>
  <c r="M12196" i="1"/>
  <c r="N12196" i="1"/>
  <c r="O12196" i="1"/>
  <c r="K12197" i="1"/>
  <c r="L12197" i="1"/>
  <c r="M12197" i="1"/>
  <c r="N12197" i="1"/>
  <c r="O12197" i="1"/>
  <c r="K12198" i="1"/>
  <c r="L12198" i="1"/>
  <c r="M12198" i="1"/>
  <c r="N12198" i="1"/>
  <c r="O12198" i="1"/>
  <c r="K12199" i="1"/>
  <c r="L12199" i="1"/>
  <c r="M12199" i="1"/>
  <c r="N12199" i="1"/>
  <c r="O12199" i="1"/>
  <c r="K12200" i="1"/>
  <c r="L12200" i="1"/>
  <c r="M12200" i="1"/>
  <c r="N12200" i="1"/>
  <c r="O12200" i="1"/>
  <c r="K12201" i="1"/>
  <c r="L12201" i="1"/>
  <c r="M12201" i="1"/>
  <c r="N12201" i="1"/>
  <c r="O12201" i="1"/>
  <c r="K12202" i="1"/>
  <c r="L12202" i="1"/>
  <c r="M12202" i="1"/>
  <c r="N12202" i="1"/>
  <c r="O12202" i="1"/>
  <c r="K12203" i="1"/>
  <c r="L12203" i="1"/>
  <c r="M12203" i="1"/>
  <c r="N12203" i="1"/>
  <c r="O12203" i="1"/>
  <c r="K12204" i="1"/>
  <c r="L12204" i="1"/>
  <c r="M12204" i="1"/>
  <c r="N12204" i="1"/>
  <c r="O12204" i="1"/>
  <c r="K12205" i="1"/>
  <c r="L12205" i="1"/>
  <c r="M12205" i="1"/>
  <c r="N12205" i="1"/>
  <c r="O12205" i="1"/>
  <c r="K12206" i="1"/>
  <c r="L12206" i="1"/>
  <c r="M12206" i="1"/>
  <c r="N12206" i="1"/>
  <c r="O12206" i="1"/>
  <c r="K12207" i="1"/>
  <c r="L12207" i="1"/>
  <c r="M12207" i="1"/>
  <c r="N12207" i="1"/>
  <c r="O12207" i="1"/>
  <c r="K12208" i="1"/>
  <c r="L12208" i="1"/>
  <c r="M12208" i="1"/>
  <c r="N12208" i="1"/>
  <c r="O12208" i="1"/>
  <c r="K12209" i="1"/>
  <c r="L12209" i="1"/>
  <c r="M12209" i="1"/>
  <c r="N12209" i="1"/>
  <c r="O12209" i="1"/>
  <c r="K12210" i="1"/>
  <c r="L12210" i="1"/>
  <c r="M12210" i="1"/>
  <c r="N12210" i="1"/>
  <c r="O12210" i="1"/>
  <c r="K12211" i="1"/>
  <c r="L12211" i="1"/>
  <c r="M12211" i="1"/>
  <c r="N12211" i="1"/>
  <c r="O12211" i="1"/>
  <c r="K12212" i="1"/>
  <c r="L12212" i="1"/>
  <c r="M12212" i="1"/>
  <c r="N12212" i="1"/>
  <c r="O12212" i="1"/>
  <c r="K12213" i="1"/>
  <c r="L12213" i="1"/>
  <c r="M12213" i="1"/>
  <c r="N12213" i="1"/>
  <c r="O12213" i="1"/>
  <c r="K12214" i="1"/>
  <c r="L12214" i="1"/>
  <c r="M12214" i="1"/>
  <c r="N12214" i="1"/>
  <c r="O12214" i="1"/>
  <c r="K12215" i="1"/>
  <c r="L12215" i="1"/>
  <c r="M12215" i="1"/>
  <c r="N12215" i="1"/>
  <c r="O12215" i="1"/>
  <c r="K12216" i="1"/>
  <c r="L12216" i="1"/>
  <c r="M12216" i="1"/>
  <c r="N12216" i="1"/>
  <c r="O12216" i="1"/>
  <c r="K12217" i="1"/>
  <c r="L12217" i="1"/>
  <c r="M12217" i="1"/>
  <c r="N12217" i="1"/>
  <c r="O12217" i="1"/>
  <c r="K12218" i="1"/>
  <c r="L12218" i="1"/>
  <c r="M12218" i="1"/>
  <c r="N12218" i="1"/>
  <c r="O12218" i="1"/>
  <c r="K12219" i="1"/>
  <c r="L12219" i="1"/>
  <c r="M12219" i="1"/>
  <c r="N12219" i="1"/>
  <c r="O12219" i="1"/>
  <c r="K12220" i="1"/>
  <c r="L12220" i="1"/>
  <c r="M12220" i="1"/>
  <c r="N12220" i="1"/>
  <c r="O12220" i="1"/>
  <c r="K12221" i="1"/>
  <c r="L12221" i="1"/>
  <c r="M12221" i="1"/>
  <c r="N12221" i="1"/>
  <c r="O12221" i="1"/>
  <c r="K12222" i="1"/>
  <c r="L12222" i="1"/>
  <c r="M12222" i="1"/>
  <c r="N12222" i="1"/>
  <c r="O12222" i="1"/>
  <c r="K12223" i="1"/>
  <c r="L12223" i="1"/>
  <c r="M12223" i="1"/>
  <c r="N12223" i="1"/>
  <c r="O12223" i="1"/>
  <c r="K12224" i="1"/>
  <c r="L12224" i="1"/>
  <c r="M12224" i="1"/>
  <c r="N12224" i="1"/>
  <c r="O12224" i="1"/>
  <c r="K12225" i="1"/>
  <c r="L12225" i="1"/>
  <c r="M12225" i="1"/>
  <c r="N12225" i="1"/>
  <c r="O12225" i="1"/>
  <c r="K12226" i="1"/>
  <c r="L12226" i="1"/>
  <c r="M12226" i="1"/>
  <c r="N12226" i="1"/>
  <c r="O12226" i="1"/>
  <c r="K12227" i="1"/>
  <c r="L12227" i="1"/>
  <c r="M12227" i="1"/>
  <c r="N12227" i="1"/>
  <c r="O12227" i="1"/>
  <c r="K12228" i="1"/>
  <c r="L12228" i="1"/>
  <c r="M12228" i="1"/>
  <c r="N12228" i="1"/>
  <c r="O12228" i="1"/>
  <c r="K12229" i="1"/>
  <c r="L12229" i="1"/>
  <c r="M12229" i="1"/>
  <c r="N12229" i="1"/>
  <c r="O12229" i="1"/>
  <c r="K12230" i="1"/>
  <c r="L12230" i="1"/>
  <c r="M12230" i="1"/>
  <c r="N12230" i="1"/>
  <c r="O12230" i="1"/>
  <c r="K12231" i="1"/>
  <c r="L12231" i="1"/>
  <c r="M12231" i="1"/>
  <c r="N12231" i="1"/>
  <c r="O12231" i="1"/>
  <c r="K12232" i="1"/>
  <c r="L12232" i="1"/>
  <c r="M12232" i="1"/>
  <c r="N12232" i="1"/>
  <c r="O12232" i="1"/>
  <c r="K12233" i="1"/>
  <c r="L12233" i="1"/>
  <c r="M12233" i="1"/>
  <c r="N12233" i="1"/>
  <c r="O12233" i="1"/>
  <c r="K12234" i="1"/>
  <c r="L12234" i="1"/>
  <c r="M12234" i="1"/>
  <c r="N12234" i="1"/>
  <c r="O12234" i="1"/>
  <c r="K12235" i="1"/>
  <c r="L12235" i="1"/>
  <c r="M12235" i="1"/>
  <c r="N12235" i="1"/>
  <c r="O12235" i="1"/>
  <c r="K12236" i="1"/>
  <c r="L12236" i="1"/>
  <c r="M12236" i="1"/>
  <c r="N12236" i="1"/>
  <c r="O12236" i="1"/>
  <c r="K12237" i="1"/>
  <c r="L12237" i="1"/>
  <c r="M12237" i="1"/>
  <c r="N12237" i="1"/>
  <c r="O12237" i="1"/>
  <c r="K12238" i="1"/>
  <c r="L12238" i="1"/>
  <c r="M12238" i="1"/>
  <c r="N12238" i="1"/>
  <c r="O12238" i="1"/>
  <c r="K12239" i="1"/>
  <c r="L12239" i="1"/>
  <c r="M12239" i="1"/>
  <c r="N12239" i="1"/>
  <c r="O12239" i="1"/>
  <c r="K12240" i="1"/>
  <c r="L12240" i="1"/>
  <c r="M12240" i="1"/>
  <c r="N12240" i="1"/>
  <c r="O12240" i="1"/>
  <c r="K12241" i="1"/>
  <c r="L12241" i="1"/>
  <c r="M12241" i="1"/>
  <c r="N12241" i="1"/>
  <c r="O12241" i="1"/>
  <c r="K12242" i="1"/>
  <c r="L12242" i="1"/>
  <c r="M12242" i="1"/>
  <c r="N12242" i="1"/>
  <c r="O12242" i="1"/>
  <c r="K12243" i="1"/>
  <c r="L12243" i="1"/>
  <c r="M12243" i="1"/>
  <c r="N12243" i="1"/>
  <c r="O12243" i="1"/>
  <c r="K12244" i="1"/>
  <c r="L12244" i="1"/>
  <c r="M12244" i="1"/>
  <c r="N12244" i="1"/>
  <c r="O12244" i="1"/>
  <c r="K12245" i="1"/>
  <c r="L12245" i="1"/>
  <c r="M12245" i="1"/>
  <c r="N12245" i="1"/>
  <c r="O12245" i="1"/>
  <c r="K12246" i="1"/>
  <c r="L12246" i="1"/>
  <c r="M12246" i="1"/>
  <c r="N12246" i="1"/>
  <c r="O12246" i="1"/>
  <c r="K12247" i="1"/>
  <c r="L12247" i="1"/>
  <c r="M12247" i="1"/>
  <c r="N12247" i="1"/>
  <c r="O12247" i="1"/>
  <c r="K12248" i="1"/>
  <c r="L12248" i="1"/>
  <c r="M12248" i="1"/>
  <c r="N12248" i="1"/>
  <c r="O12248" i="1"/>
  <c r="K12249" i="1"/>
  <c r="L12249" i="1"/>
  <c r="M12249" i="1"/>
  <c r="N12249" i="1"/>
  <c r="O12249" i="1"/>
  <c r="K12250" i="1"/>
  <c r="L12250" i="1"/>
  <c r="M12250" i="1"/>
  <c r="N12250" i="1"/>
  <c r="O12250" i="1"/>
  <c r="K12251" i="1"/>
  <c r="L12251" i="1"/>
  <c r="M12251" i="1"/>
  <c r="N12251" i="1"/>
  <c r="O12251" i="1"/>
  <c r="K12252" i="1"/>
  <c r="L12252" i="1"/>
  <c r="M12252" i="1"/>
  <c r="N12252" i="1"/>
  <c r="O12252" i="1"/>
  <c r="K12253" i="1"/>
  <c r="L12253" i="1"/>
  <c r="M12253" i="1"/>
  <c r="N12253" i="1"/>
  <c r="O12253" i="1"/>
  <c r="K12254" i="1"/>
  <c r="L12254" i="1"/>
  <c r="M12254" i="1"/>
  <c r="N12254" i="1"/>
  <c r="O12254" i="1"/>
  <c r="K12255" i="1"/>
  <c r="L12255" i="1"/>
  <c r="M12255" i="1"/>
  <c r="N12255" i="1"/>
  <c r="O12255" i="1"/>
  <c r="K12256" i="1"/>
  <c r="L12256" i="1"/>
  <c r="M12256" i="1"/>
  <c r="N12256" i="1"/>
  <c r="O12256" i="1"/>
  <c r="K12257" i="1"/>
  <c r="L12257" i="1"/>
  <c r="M12257" i="1"/>
  <c r="N12257" i="1"/>
  <c r="O12257" i="1"/>
  <c r="K12258" i="1"/>
  <c r="L12258" i="1"/>
  <c r="M12258" i="1"/>
  <c r="N12258" i="1"/>
  <c r="O12258" i="1"/>
  <c r="K12259" i="1"/>
  <c r="L12259" i="1"/>
  <c r="M12259" i="1"/>
  <c r="N12259" i="1"/>
  <c r="O12259" i="1"/>
  <c r="K12260" i="1"/>
  <c r="L12260" i="1"/>
  <c r="M12260" i="1"/>
  <c r="N12260" i="1"/>
  <c r="O12260" i="1"/>
  <c r="K12261" i="1"/>
  <c r="L12261" i="1"/>
  <c r="M12261" i="1"/>
  <c r="N12261" i="1"/>
  <c r="O12261" i="1"/>
  <c r="K12262" i="1"/>
  <c r="L12262" i="1"/>
  <c r="M12262" i="1"/>
  <c r="N12262" i="1"/>
  <c r="O12262" i="1"/>
  <c r="K12263" i="1"/>
  <c r="L12263" i="1"/>
  <c r="M12263" i="1"/>
  <c r="N12263" i="1"/>
  <c r="O12263" i="1"/>
  <c r="K12264" i="1"/>
  <c r="L12264" i="1"/>
  <c r="M12264" i="1"/>
  <c r="N12264" i="1"/>
  <c r="O12264" i="1"/>
  <c r="K12265" i="1"/>
  <c r="L12265" i="1"/>
  <c r="M12265" i="1"/>
  <c r="N12265" i="1"/>
  <c r="O12265" i="1"/>
  <c r="K12266" i="1"/>
  <c r="L12266" i="1"/>
  <c r="M12266" i="1"/>
  <c r="N12266" i="1"/>
  <c r="O12266" i="1"/>
  <c r="K12267" i="1"/>
  <c r="L12267" i="1"/>
  <c r="M12267" i="1"/>
  <c r="N12267" i="1"/>
  <c r="O12267" i="1"/>
  <c r="K12268" i="1"/>
  <c r="L12268" i="1"/>
  <c r="M12268" i="1"/>
  <c r="N12268" i="1"/>
  <c r="O12268" i="1"/>
  <c r="K12269" i="1"/>
  <c r="L12269" i="1"/>
  <c r="M12269" i="1"/>
  <c r="N12269" i="1"/>
  <c r="O12269" i="1"/>
  <c r="K12270" i="1"/>
  <c r="L12270" i="1"/>
  <c r="M12270" i="1"/>
  <c r="N12270" i="1"/>
  <c r="O12270" i="1"/>
  <c r="K12271" i="1"/>
  <c r="L12271" i="1"/>
  <c r="M12271" i="1"/>
  <c r="N12271" i="1"/>
  <c r="O12271" i="1"/>
  <c r="K12272" i="1"/>
  <c r="L12272" i="1"/>
  <c r="M12272" i="1"/>
  <c r="N12272" i="1"/>
  <c r="O12272" i="1"/>
  <c r="K12273" i="1"/>
  <c r="L12273" i="1"/>
  <c r="M12273" i="1"/>
  <c r="N12273" i="1"/>
  <c r="O12273" i="1"/>
  <c r="K12274" i="1"/>
  <c r="L12274" i="1"/>
  <c r="M12274" i="1"/>
  <c r="N12274" i="1"/>
  <c r="O12274" i="1"/>
  <c r="K12275" i="1"/>
  <c r="L12275" i="1"/>
  <c r="M12275" i="1"/>
  <c r="N12275" i="1"/>
  <c r="O12275" i="1"/>
  <c r="K12276" i="1"/>
  <c r="L12276" i="1"/>
  <c r="M12276" i="1"/>
  <c r="N12276" i="1"/>
  <c r="O12276" i="1"/>
  <c r="K12277" i="1"/>
  <c r="L12277" i="1"/>
  <c r="M12277" i="1"/>
  <c r="N12277" i="1"/>
  <c r="O12277" i="1"/>
  <c r="K12278" i="1"/>
  <c r="L12278" i="1"/>
  <c r="M12278" i="1"/>
  <c r="N12278" i="1"/>
  <c r="O12278" i="1"/>
  <c r="K12279" i="1"/>
  <c r="L12279" i="1"/>
  <c r="M12279" i="1"/>
  <c r="N12279" i="1"/>
  <c r="O12279" i="1"/>
  <c r="K12280" i="1"/>
  <c r="L12280" i="1"/>
  <c r="M12280" i="1"/>
  <c r="N12280" i="1"/>
  <c r="O12280" i="1"/>
  <c r="K12281" i="1"/>
  <c r="L12281" i="1"/>
  <c r="M12281" i="1"/>
  <c r="N12281" i="1"/>
  <c r="O12281" i="1"/>
  <c r="K12282" i="1"/>
  <c r="L12282" i="1"/>
  <c r="M12282" i="1"/>
  <c r="N12282" i="1"/>
  <c r="O12282" i="1"/>
  <c r="K12283" i="1"/>
  <c r="L12283" i="1"/>
  <c r="M12283" i="1"/>
  <c r="N12283" i="1"/>
  <c r="O12283" i="1"/>
  <c r="K12284" i="1"/>
  <c r="L12284" i="1"/>
  <c r="M12284" i="1"/>
  <c r="N12284" i="1"/>
  <c r="O12284" i="1"/>
  <c r="K12285" i="1"/>
  <c r="L12285" i="1"/>
  <c r="M12285" i="1"/>
  <c r="N12285" i="1"/>
  <c r="O12285" i="1"/>
  <c r="K12286" i="1"/>
  <c r="L12286" i="1"/>
  <c r="M12286" i="1"/>
  <c r="N12286" i="1"/>
  <c r="O12286" i="1"/>
  <c r="K12287" i="1"/>
  <c r="L12287" i="1"/>
  <c r="M12287" i="1"/>
  <c r="N12287" i="1"/>
  <c r="O12287" i="1"/>
  <c r="K12288" i="1"/>
  <c r="L12288" i="1"/>
  <c r="M12288" i="1"/>
  <c r="N12288" i="1"/>
  <c r="O12288" i="1"/>
  <c r="K12289" i="1"/>
  <c r="L12289" i="1"/>
  <c r="M12289" i="1"/>
  <c r="N12289" i="1"/>
  <c r="O12289" i="1"/>
  <c r="K12290" i="1"/>
  <c r="L12290" i="1"/>
  <c r="M12290" i="1"/>
  <c r="N12290" i="1"/>
  <c r="O12290" i="1"/>
  <c r="K12291" i="1"/>
  <c r="L12291" i="1"/>
  <c r="M12291" i="1"/>
  <c r="N12291" i="1"/>
  <c r="O12291" i="1"/>
  <c r="K12292" i="1"/>
  <c r="L12292" i="1"/>
  <c r="M12292" i="1"/>
  <c r="N12292" i="1"/>
  <c r="O12292" i="1"/>
  <c r="K12293" i="1"/>
  <c r="L12293" i="1"/>
  <c r="M12293" i="1"/>
  <c r="N12293" i="1"/>
  <c r="O12293" i="1"/>
  <c r="K12294" i="1"/>
  <c r="L12294" i="1"/>
  <c r="M12294" i="1"/>
  <c r="N12294" i="1"/>
  <c r="O12294" i="1"/>
  <c r="K12295" i="1"/>
  <c r="L12295" i="1"/>
  <c r="M12295" i="1"/>
  <c r="N12295" i="1"/>
  <c r="O12295" i="1"/>
  <c r="K12296" i="1"/>
  <c r="L12296" i="1"/>
  <c r="M12296" i="1"/>
  <c r="N12296" i="1"/>
  <c r="O12296" i="1"/>
  <c r="K12297" i="1"/>
  <c r="L12297" i="1"/>
  <c r="M12297" i="1"/>
  <c r="N12297" i="1"/>
  <c r="O12297" i="1"/>
  <c r="K12298" i="1"/>
  <c r="L12298" i="1"/>
  <c r="M12298" i="1"/>
  <c r="N12298" i="1"/>
  <c r="O12298" i="1"/>
  <c r="K12299" i="1"/>
  <c r="L12299" i="1"/>
  <c r="M12299" i="1"/>
  <c r="N12299" i="1"/>
  <c r="O12299" i="1"/>
  <c r="K12300" i="1"/>
  <c r="L12300" i="1"/>
  <c r="M12300" i="1"/>
  <c r="N12300" i="1"/>
  <c r="O12300" i="1"/>
  <c r="K12301" i="1"/>
  <c r="L12301" i="1"/>
  <c r="M12301" i="1"/>
  <c r="N12301" i="1"/>
  <c r="O12301" i="1"/>
  <c r="K12302" i="1"/>
  <c r="L12302" i="1"/>
  <c r="M12302" i="1"/>
  <c r="N12302" i="1"/>
  <c r="O12302" i="1"/>
  <c r="K12303" i="1"/>
  <c r="L12303" i="1"/>
  <c r="M12303" i="1"/>
  <c r="N12303" i="1"/>
  <c r="O12303" i="1"/>
  <c r="K12304" i="1"/>
  <c r="L12304" i="1"/>
  <c r="M12304" i="1"/>
  <c r="N12304" i="1"/>
  <c r="O12304" i="1"/>
  <c r="K12305" i="1"/>
  <c r="L12305" i="1"/>
  <c r="M12305" i="1"/>
  <c r="N12305" i="1"/>
  <c r="O12305" i="1"/>
  <c r="K12306" i="1"/>
  <c r="L12306" i="1"/>
  <c r="M12306" i="1"/>
  <c r="N12306" i="1"/>
  <c r="O12306" i="1"/>
  <c r="K12307" i="1"/>
  <c r="L12307" i="1"/>
  <c r="M12307" i="1"/>
  <c r="N12307" i="1"/>
  <c r="O12307" i="1"/>
  <c r="K12308" i="1"/>
  <c r="L12308" i="1"/>
  <c r="M12308" i="1"/>
  <c r="N12308" i="1"/>
  <c r="O12308" i="1"/>
  <c r="K12309" i="1"/>
  <c r="L12309" i="1"/>
  <c r="M12309" i="1"/>
  <c r="N12309" i="1"/>
  <c r="O12309" i="1"/>
  <c r="K12310" i="1"/>
  <c r="L12310" i="1"/>
  <c r="M12310" i="1"/>
  <c r="N12310" i="1"/>
  <c r="O12310" i="1"/>
  <c r="K12311" i="1"/>
  <c r="L12311" i="1"/>
  <c r="M12311" i="1"/>
  <c r="N12311" i="1"/>
  <c r="O12311" i="1"/>
  <c r="K12312" i="1"/>
  <c r="L12312" i="1"/>
  <c r="M12312" i="1"/>
  <c r="N12312" i="1"/>
  <c r="O12312" i="1"/>
  <c r="K12313" i="1"/>
  <c r="L12313" i="1"/>
  <c r="M12313" i="1"/>
  <c r="N12313" i="1"/>
  <c r="O12313" i="1"/>
  <c r="K12314" i="1"/>
  <c r="L12314" i="1"/>
  <c r="M12314" i="1"/>
  <c r="N12314" i="1"/>
  <c r="O12314" i="1"/>
  <c r="K12315" i="1"/>
  <c r="L12315" i="1"/>
  <c r="M12315" i="1"/>
  <c r="N12315" i="1"/>
  <c r="O12315" i="1"/>
  <c r="K12316" i="1"/>
  <c r="L12316" i="1"/>
  <c r="M12316" i="1"/>
  <c r="N12316" i="1"/>
  <c r="O12316" i="1"/>
  <c r="K12317" i="1"/>
  <c r="L12317" i="1"/>
  <c r="M12317" i="1"/>
  <c r="N12317" i="1"/>
  <c r="O12317" i="1"/>
  <c r="K12318" i="1"/>
  <c r="L12318" i="1"/>
  <c r="M12318" i="1"/>
  <c r="N12318" i="1"/>
  <c r="O12318" i="1"/>
  <c r="K12319" i="1"/>
  <c r="L12319" i="1"/>
  <c r="M12319" i="1"/>
  <c r="N12319" i="1"/>
  <c r="O12319" i="1"/>
  <c r="K12320" i="1"/>
  <c r="L12320" i="1"/>
  <c r="M12320" i="1"/>
  <c r="N12320" i="1"/>
  <c r="O12320" i="1"/>
  <c r="K12321" i="1"/>
  <c r="L12321" i="1"/>
  <c r="M12321" i="1"/>
  <c r="N12321" i="1"/>
  <c r="O12321" i="1"/>
  <c r="K12322" i="1"/>
  <c r="L12322" i="1"/>
  <c r="M12322" i="1"/>
  <c r="N12322" i="1"/>
  <c r="O12322" i="1"/>
  <c r="K12323" i="1"/>
  <c r="L12323" i="1"/>
  <c r="M12323" i="1"/>
  <c r="N12323" i="1"/>
  <c r="O12323" i="1"/>
  <c r="K12324" i="1"/>
  <c r="L12324" i="1"/>
  <c r="M12324" i="1"/>
  <c r="N12324" i="1"/>
  <c r="O12324" i="1"/>
  <c r="K12325" i="1"/>
  <c r="L12325" i="1"/>
  <c r="M12325" i="1"/>
  <c r="N12325" i="1"/>
  <c r="O12325" i="1"/>
  <c r="K12326" i="1"/>
  <c r="L12326" i="1"/>
  <c r="M12326" i="1"/>
  <c r="N12326" i="1"/>
  <c r="O12326" i="1"/>
  <c r="K12327" i="1"/>
  <c r="L12327" i="1"/>
  <c r="M12327" i="1"/>
  <c r="N12327" i="1"/>
  <c r="O12327" i="1"/>
  <c r="K12328" i="1"/>
  <c r="L12328" i="1"/>
  <c r="M12328" i="1"/>
  <c r="N12328" i="1"/>
  <c r="O12328" i="1"/>
  <c r="K12329" i="1"/>
  <c r="L12329" i="1"/>
  <c r="M12329" i="1"/>
  <c r="N12329" i="1"/>
  <c r="O12329" i="1"/>
  <c r="K12330" i="1"/>
  <c r="L12330" i="1"/>
  <c r="M12330" i="1"/>
  <c r="N12330" i="1"/>
  <c r="O12330" i="1"/>
  <c r="K12331" i="1"/>
  <c r="L12331" i="1"/>
  <c r="M12331" i="1"/>
  <c r="N12331" i="1"/>
  <c r="O12331" i="1"/>
  <c r="K12332" i="1"/>
  <c r="L12332" i="1"/>
  <c r="M12332" i="1"/>
  <c r="N12332" i="1"/>
  <c r="O12332" i="1"/>
  <c r="K12333" i="1"/>
  <c r="L12333" i="1"/>
  <c r="M12333" i="1"/>
  <c r="N12333" i="1"/>
  <c r="O12333" i="1"/>
  <c r="K12334" i="1"/>
  <c r="L12334" i="1"/>
  <c r="M12334" i="1"/>
  <c r="N12334" i="1"/>
  <c r="O12334" i="1"/>
  <c r="K12335" i="1"/>
  <c r="L12335" i="1"/>
  <c r="M12335" i="1"/>
  <c r="N12335" i="1"/>
  <c r="O12335" i="1"/>
  <c r="K12336" i="1"/>
  <c r="L12336" i="1"/>
  <c r="M12336" i="1"/>
  <c r="N12336" i="1"/>
  <c r="O12336" i="1"/>
  <c r="K12337" i="1"/>
  <c r="L12337" i="1"/>
  <c r="M12337" i="1"/>
  <c r="N12337" i="1"/>
  <c r="O12337" i="1"/>
  <c r="K12338" i="1"/>
  <c r="L12338" i="1"/>
  <c r="M12338" i="1"/>
  <c r="N12338" i="1"/>
  <c r="O12338" i="1"/>
  <c r="K12339" i="1"/>
  <c r="L12339" i="1"/>
  <c r="M12339" i="1"/>
  <c r="N12339" i="1"/>
  <c r="O12339" i="1"/>
  <c r="K12340" i="1"/>
  <c r="L12340" i="1"/>
  <c r="M12340" i="1"/>
  <c r="N12340" i="1"/>
  <c r="O12340" i="1"/>
  <c r="K12341" i="1"/>
  <c r="L12341" i="1"/>
  <c r="M12341" i="1"/>
  <c r="N12341" i="1"/>
  <c r="O12341" i="1"/>
  <c r="K12342" i="1"/>
  <c r="L12342" i="1"/>
  <c r="M12342" i="1"/>
  <c r="N12342" i="1"/>
  <c r="O12342" i="1"/>
  <c r="K12343" i="1"/>
  <c r="L12343" i="1"/>
  <c r="M12343" i="1"/>
  <c r="N12343" i="1"/>
  <c r="O12343" i="1"/>
  <c r="K12344" i="1"/>
  <c r="L12344" i="1"/>
  <c r="M12344" i="1"/>
  <c r="N12344" i="1"/>
  <c r="O12344" i="1"/>
  <c r="K12345" i="1"/>
  <c r="L12345" i="1"/>
  <c r="M12345" i="1"/>
  <c r="N12345" i="1"/>
  <c r="O12345" i="1"/>
  <c r="K12346" i="1"/>
  <c r="L12346" i="1"/>
  <c r="M12346" i="1"/>
  <c r="N12346" i="1"/>
  <c r="O12346" i="1"/>
  <c r="K12347" i="1"/>
  <c r="L12347" i="1"/>
  <c r="M12347" i="1"/>
  <c r="N12347" i="1"/>
  <c r="O12347" i="1"/>
  <c r="K12348" i="1"/>
  <c r="L12348" i="1"/>
  <c r="M12348" i="1"/>
  <c r="N12348" i="1"/>
  <c r="O12348" i="1"/>
  <c r="K12349" i="1"/>
  <c r="L12349" i="1"/>
  <c r="M12349" i="1"/>
  <c r="N12349" i="1"/>
  <c r="O12349" i="1"/>
  <c r="K12350" i="1"/>
  <c r="L12350" i="1"/>
  <c r="M12350" i="1"/>
  <c r="N12350" i="1"/>
  <c r="O12350" i="1"/>
  <c r="K12351" i="1"/>
  <c r="L12351" i="1"/>
  <c r="M12351" i="1"/>
  <c r="N12351" i="1"/>
  <c r="O12351" i="1"/>
  <c r="K12352" i="1"/>
  <c r="L12352" i="1"/>
  <c r="M12352" i="1"/>
  <c r="N12352" i="1"/>
  <c r="O12352" i="1"/>
  <c r="K12353" i="1"/>
  <c r="L12353" i="1"/>
  <c r="M12353" i="1"/>
  <c r="N12353" i="1"/>
  <c r="O12353" i="1"/>
  <c r="K12354" i="1"/>
  <c r="L12354" i="1"/>
  <c r="M12354" i="1"/>
  <c r="N12354" i="1"/>
  <c r="O12354" i="1"/>
  <c r="K12355" i="1"/>
  <c r="L12355" i="1"/>
  <c r="M12355" i="1"/>
  <c r="N12355" i="1"/>
  <c r="O12355" i="1"/>
  <c r="K12356" i="1"/>
  <c r="L12356" i="1"/>
  <c r="M12356" i="1"/>
  <c r="N12356" i="1"/>
  <c r="O12356" i="1"/>
  <c r="K12357" i="1"/>
  <c r="L12357" i="1"/>
  <c r="M12357" i="1"/>
  <c r="N12357" i="1"/>
  <c r="O12357" i="1"/>
  <c r="K12358" i="1"/>
  <c r="L12358" i="1"/>
  <c r="M12358" i="1"/>
  <c r="N12358" i="1"/>
  <c r="O12358" i="1"/>
  <c r="K12359" i="1"/>
  <c r="L12359" i="1"/>
  <c r="M12359" i="1"/>
  <c r="N12359" i="1"/>
  <c r="O12359" i="1"/>
  <c r="K12360" i="1"/>
  <c r="L12360" i="1"/>
  <c r="M12360" i="1"/>
  <c r="N12360" i="1"/>
  <c r="O12360" i="1"/>
  <c r="K12361" i="1"/>
  <c r="L12361" i="1"/>
  <c r="M12361" i="1"/>
  <c r="N12361" i="1"/>
  <c r="O12361" i="1"/>
  <c r="K12362" i="1"/>
  <c r="L12362" i="1"/>
  <c r="M12362" i="1"/>
  <c r="N12362" i="1"/>
  <c r="O12362" i="1"/>
  <c r="K12363" i="1"/>
  <c r="L12363" i="1"/>
  <c r="M12363" i="1"/>
  <c r="N12363" i="1"/>
  <c r="O12363" i="1"/>
  <c r="K12364" i="1"/>
  <c r="L12364" i="1"/>
  <c r="M12364" i="1"/>
  <c r="N12364" i="1"/>
  <c r="O12364" i="1"/>
  <c r="K12365" i="1"/>
  <c r="L12365" i="1"/>
  <c r="M12365" i="1"/>
  <c r="N12365" i="1"/>
  <c r="O12365" i="1"/>
  <c r="K12366" i="1"/>
  <c r="L12366" i="1"/>
  <c r="M12366" i="1"/>
  <c r="N12366" i="1"/>
  <c r="O12366" i="1"/>
  <c r="K12367" i="1"/>
  <c r="L12367" i="1"/>
  <c r="M12367" i="1"/>
  <c r="N12367" i="1"/>
  <c r="O12367" i="1"/>
  <c r="K12368" i="1"/>
  <c r="L12368" i="1"/>
  <c r="M12368" i="1"/>
  <c r="N12368" i="1"/>
  <c r="O12368" i="1"/>
  <c r="K12369" i="1"/>
  <c r="L12369" i="1"/>
  <c r="M12369" i="1"/>
  <c r="N12369" i="1"/>
  <c r="O12369" i="1"/>
  <c r="K12370" i="1"/>
  <c r="L12370" i="1"/>
  <c r="M12370" i="1"/>
  <c r="N12370" i="1"/>
  <c r="O12370" i="1"/>
  <c r="K12371" i="1"/>
  <c r="L12371" i="1"/>
  <c r="M12371" i="1"/>
  <c r="N12371" i="1"/>
  <c r="O12371" i="1"/>
  <c r="K12372" i="1"/>
  <c r="L12372" i="1"/>
  <c r="M12372" i="1"/>
  <c r="N12372" i="1"/>
  <c r="O12372" i="1"/>
  <c r="K12373" i="1"/>
  <c r="L12373" i="1"/>
  <c r="M12373" i="1"/>
  <c r="N12373" i="1"/>
  <c r="O12373" i="1"/>
  <c r="K12374" i="1"/>
  <c r="L12374" i="1"/>
  <c r="M12374" i="1"/>
  <c r="N12374" i="1"/>
  <c r="O12374" i="1"/>
  <c r="K12375" i="1"/>
  <c r="L12375" i="1"/>
  <c r="M12375" i="1"/>
  <c r="N12375" i="1"/>
  <c r="O12375" i="1"/>
  <c r="K12376" i="1"/>
  <c r="L12376" i="1"/>
  <c r="M12376" i="1"/>
  <c r="N12376" i="1"/>
  <c r="O12376" i="1"/>
  <c r="K12377" i="1"/>
  <c r="L12377" i="1"/>
  <c r="M12377" i="1"/>
  <c r="N12377" i="1"/>
  <c r="O12377" i="1"/>
  <c r="K12378" i="1"/>
  <c r="L12378" i="1"/>
  <c r="M12378" i="1"/>
  <c r="N12378" i="1"/>
  <c r="O12378" i="1"/>
  <c r="K12379" i="1"/>
  <c r="L12379" i="1"/>
  <c r="M12379" i="1"/>
  <c r="N12379" i="1"/>
  <c r="O12379" i="1"/>
  <c r="K12380" i="1"/>
  <c r="L12380" i="1"/>
  <c r="M12380" i="1"/>
  <c r="N12380" i="1"/>
  <c r="O12380" i="1"/>
  <c r="K12381" i="1"/>
  <c r="L12381" i="1"/>
  <c r="M12381" i="1"/>
  <c r="N12381" i="1"/>
  <c r="O12381" i="1"/>
  <c r="K12382" i="1"/>
  <c r="L12382" i="1"/>
  <c r="M12382" i="1"/>
  <c r="N12382" i="1"/>
  <c r="O12382" i="1"/>
  <c r="K12383" i="1"/>
  <c r="L12383" i="1"/>
  <c r="M12383" i="1"/>
  <c r="N12383" i="1"/>
  <c r="O12383" i="1"/>
  <c r="K12384" i="1"/>
  <c r="L12384" i="1"/>
  <c r="M12384" i="1"/>
  <c r="N12384" i="1"/>
  <c r="O12384" i="1"/>
  <c r="K12385" i="1"/>
  <c r="L12385" i="1"/>
  <c r="M12385" i="1"/>
  <c r="N12385" i="1"/>
  <c r="O12385" i="1"/>
  <c r="K12386" i="1"/>
  <c r="L12386" i="1"/>
  <c r="M12386" i="1"/>
  <c r="N12386" i="1"/>
  <c r="O12386" i="1"/>
  <c r="K12387" i="1"/>
  <c r="L12387" i="1"/>
  <c r="M12387" i="1"/>
  <c r="N12387" i="1"/>
  <c r="O12387" i="1"/>
  <c r="K12388" i="1"/>
  <c r="L12388" i="1"/>
  <c r="M12388" i="1"/>
  <c r="N12388" i="1"/>
  <c r="O12388" i="1"/>
  <c r="K12389" i="1"/>
  <c r="L12389" i="1"/>
  <c r="M12389" i="1"/>
  <c r="N12389" i="1"/>
  <c r="O12389" i="1"/>
  <c r="K12390" i="1"/>
  <c r="L12390" i="1"/>
  <c r="M12390" i="1"/>
  <c r="N12390" i="1"/>
  <c r="O12390" i="1"/>
  <c r="K12391" i="1"/>
  <c r="L12391" i="1"/>
  <c r="M12391" i="1"/>
  <c r="N12391" i="1"/>
  <c r="O12391" i="1"/>
  <c r="K12392" i="1"/>
  <c r="L12392" i="1"/>
  <c r="M12392" i="1"/>
  <c r="N12392" i="1"/>
  <c r="O12392" i="1"/>
  <c r="K12393" i="1"/>
  <c r="L12393" i="1"/>
  <c r="M12393" i="1"/>
  <c r="N12393" i="1"/>
  <c r="O12393" i="1"/>
  <c r="K12394" i="1"/>
  <c r="L12394" i="1"/>
  <c r="M12394" i="1"/>
  <c r="N12394" i="1"/>
  <c r="O12394" i="1"/>
  <c r="K12395" i="1"/>
  <c r="L12395" i="1"/>
  <c r="M12395" i="1"/>
  <c r="N12395" i="1"/>
  <c r="O12395" i="1"/>
  <c r="K12396" i="1"/>
  <c r="L12396" i="1"/>
  <c r="M12396" i="1"/>
  <c r="N12396" i="1"/>
  <c r="O12396" i="1"/>
  <c r="K12397" i="1"/>
  <c r="L12397" i="1"/>
  <c r="M12397" i="1"/>
  <c r="N12397" i="1"/>
  <c r="O12397" i="1"/>
  <c r="K12398" i="1"/>
  <c r="L12398" i="1"/>
  <c r="M12398" i="1"/>
  <c r="N12398" i="1"/>
  <c r="O12398" i="1"/>
  <c r="K12399" i="1"/>
  <c r="L12399" i="1"/>
  <c r="M12399" i="1"/>
  <c r="N12399" i="1"/>
  <c r="O12399" i="1"/>
  <c r="K12400" i="1"/>
  <c r="L12400" i="1"/>
  <c r="M12400" i="1"/>
  <c r="N12400" i="1"/>
  <c r="O12400" i="1"/>
  <c r="K12401" i="1"/>
  <c r="L12401" i="1"/>
  <c r="M12401" i="1"/>
  <c r="N12401" i="1"/>
  <c r="O12401" i="1"/>
  <c r="K12402" i="1"/>
  <c r="L12402" i="1"/>
  <c r="M12402" i="1"/>
  <c r="N12402" i="1"/>
  <c r="O12402" i="1"/>
  <c r="K12403" i="1"/>
  <c r="L12403" i="1"/>
  <c r="M12403" i="1"/>
  <c r="N12403" i="1"/>
  <c r="O12403" i="1"/>
  <c r="K12404" i="1"/>
  <c r="L12404" i="1"/>
  <c r="M12404" i="1"/>
  <c r="N12404" i="1"/>
  <c r="O12404" i="1"/>
  <c r="K12405" i="1"/>
  <c r="L12405" i="1"/>
  <c r="M12405" i="1"/>
  <c r="N12405" i="1"/>
  <c r="O12405" i="1"/>
  <c r="K12406" i="1"/>
  <c r="L12406" i="1"/>
  <c r="M12406" i="1"/>
  <c r="N12406" i="1"/>
  <c r="O12406" i="1"/>
  <c r="K12407" i="1"/>
  <c r="L12407" i="1"/>
  <c r="M12407" i="1"/>
  <c r="N12407" i="1"/>
  <c r="O12407" i="1"/>
  <c r="K12408" i="1"/>
  <c r="L12408" i="1"/>
  <c r="M12408" i="1"/>
  <c r="N12408" i="1"/>
  <c r="O12408" i="1"/>
  <c r="K12409" i="1"/>
  <c r="L12409" i="1"/>
  <c r="M12409" i="1"/>
  <c r="N12409" i="1"/>
  <c r="O12409" i="1"/>
  <c r="K12410" i="1"/>
  <c r="L12410" i="1"/>
  <c r="M12410" i="1"/>
  <c r="N12410" i="1"/>
  <c r="O12410" i="1"/>
  <c r="K12411" i="1"/>
  <c r="L12411" i="1"/>
  <c r="M12411" i="1"/>
  <c r="N12411" i="1"/>
  <c r="O12411" i="1"/>
  <c r="K12412" i="1"/>
  <c r="L12412" i="1"/>
  <c r="M12412" i="1"/>
  <c r="N12412" i="1"/>
  <c r="O12412" i="1"/>
  <c r="K12413" i="1"/>
  <c r="L12413" i="1"/>
  <c r="M12413" i="1"/>
  <c r="N12413" i="1"/>
  <c r="O12413" i="1"/>
  <c r="K12414" i="1"/>
  <c r="L12414" i="1"/>
  <c r="M12414" i="1"/>
  <c r="N12414" i="1"/>
  <c r="O12414" i="1"/>
  <c r="K12415" i="1"/>
  <c r="L12415" i="1"/>
  <c r="M12415" i="1"/>
  <c r="N12415" i="1"/>
  <c r="O12415" i="1"/>
  <c r="K12416" i="1"/>
  <c r="L12416" i="1"/>
  <c r="M12416" i="1"/>
  <c r="N12416" i="1"/>
  <c r="O12416" i="1"/>
  <c r="K12417" i="1"/>
  <c r="L12417" i="1"/>
  <c r="M12417" i="1"/>
  <c r="N12417" i="1"/>
  <c r="O12417" i="1"/>
  <c r="K12418" i="1"/>
  <c r="L12418" i="1"/>
  <c r="M12418" i="1"/>
  <c r="N12418" i="1"/>
  <c r="O12418" i="1"/>
  <c r="K12419" i="1"/>
  <c r="L12419" i="1"/>
  <c r="M12419" i="1"/>
  <c r="N12419" i="1"/>
  <c r="O12419" i="1"/>
  <c r="K12420" i="1"/>
  <c r="L12420" i="1"/>
  <c r="M12420" i="1"/>
  <c r="N12420" i="1"/>
  <c r="O12420" i="1"/>
  <c r="K12421" i="1"/>
  <c r="L12421" i="1"/>
  <c r="M12421" i="1"/>
  <c r="N12421" i="1"/>
  <c r="O12421" i="1"/>
  <c r="K12422" i="1"/>
  <c r="L12422" i="1"/>
  <c r="M12422" i="1"/>
  <c r="N12422" i="1"/>
  <c r="O12422" i="1"/>
  <c r="K12423" i="1"/>
  <c r="L12423" i="1"/>
  <c r="M12423" i="1"/>
  <c r="N12423" i="1"/>
  <c r="O12423" i="1"/>
  <c r="K12424" i="1"/>
  <c r="L12424" i="1"/>
  <c r="M12424" i="1"/>
  <c r="N12424" i="1"/>
  <c r="O12424" i="1"/>
  <c r="K12425" i="1"/>
  <c r="L12425" i="1"/>
  <c r="M12425" i="1"/>
  <c r="N12425" i="1"/>
  <c r="O12425" i="1"/>
  <c r="K12426" i="1"/>
  <c r="L12426" i="1"/>
  <c r="M12426" i="1"/>
  <c r="N12426" i="1"/>
  <c r="O12426" i="1"/>
  <c r="K12427" i="1"/>
  <c r="L12427" i="1"/>
  <c r="M12427" i="1"/>
  <c r="N12427" i="1"/>
  <c r="O12427" i="1"/>
  <c r="K12428" i="1"/>
  <c r="L12428" i="1"/>
  <c r="M12428" i="1"/>
  <c r="N12428" i="1"/>
  <c r="O12428" i="1"/>
  <c r="K12429" i="1"/>
  <c r="L12429" i="1"/>
  <c r="M12429" i="1"/>
  <c r="N12429" i="1"/>
  <c r="O12429" i="1"/>
  <c r="K12430" i="1"/>
  <c r="L12430" i="1"/>
  <c r="M12430" i="1"/>
  <c r="N12430" i="1"/>
  <c r="O12430" i="1"/>
  <c r="K12431" i="1"/>
  <c r="L12431" i="1"/>
  <c r="M12431" i="1"/>
  <c r="N12431" i="1"/>
  <c r="O12431" i="1"/>
  <c r="K12432" i="1"/>
  <c r="L12432" i="1"/>
  <c r="M12432" i="1"/>
  <c r="N12432" i="1"/>
  <c r="O12432" i="1"/>
  <c r="K12433" i="1"/>
  <c r="L12433" i="1"/>
  <c r="M12433" i="1"/>
  <c r="N12433" i="1"/>
  <c r="O12433" i="1"/>
  <c r="K12434" i="1"/>
  <c r="L12434" i="1"/>
  <c r="M12434" i="1"/>
  <c r="N12434" i="1"/>
  <c r="O12434" i="1"/>
  <c r="K12435" i="1"/>
  <c r="L12435" i="1"/>
  <c r="M12435" i="1"/>
  <c r="N12435" i="1"/>
  <c r="O12435" i="1"/>
  <c r="K12436" i="1"/>
  <c r="L12436" i="1"/>
  <c r="M12436" i="1"/>
  <c r="N12436" i="1"/>
  <c r="O12436" i="1"/>
  <c r="K12437" i="1"/>
  <c r="L12437" i="1"/>
  <c r="M12437" i="1"/>
  <c r="N12437" i="1"/>
  <c r="O12437" i="1"/>
  <c r="K12438" i="1"/>
  <c r="L12438" i="1"/>
  <c r="M12438" i="1"/>
  <c r="N12438" i="1"/>
  <c r="O12438" i="1"/>
  <c r="K12439" i="1"/>
  <c r="L12439" i="1"/>
  <c r="M12439" i="1"/>
  <c r="N12439" i="1"/>
  <c r="O12439" i="1"/>
  <c r="K12440" i="1"/>
  <c r="L12440" i="1"/>
  <c r="M12440" i="1"/>
  <c r="N12440" i="1"/>
  <c r="O12440" i="1"/>
  <c r="K12441" i="1"/>
  <c r="L12441" i="1"/>
  <c r="M12441" i="1"/>
  <c r="N12441" i="1"/>
  <c r="O12441" i="1"/>
  <c r="K12442" i="1"/>
  <c r="L12442" i="1"/>
  <c r="M12442" i="1"/>
  <c r="N12442" i="1"/>
  <c r="O12442" i="1"/>
  <c r="K12443" i="1"/>
  <c r="L12443" i="1"/>
  <c r="M12443" i="1"/>
  <c r="N12443" i="1"/>
  <c r="O12443" i="1"/>
  <c r="K12444" i="1"/>
  <c r="L12444" i="1"/>
  <c r="M12444" i="1"/>
  <c r="N12444" i="1"/>
  <c r="O12444" i="1"/>
  <c r="K12445" i="1"/>
  <c r="L12445" i="1"/>
  <c r="M12445" i="1"/>
  <c r="N12445" i="1"/>
  <c r="O12445" i="1"/>
  <c r="K12446" i="1"/>
  <c r="L12446" i="1"/>
  <c r="M12446" i="1"/>
  <c r="N12446" i="1"/>
  <c r="O12446" i="1"/>
  <c r="K12447" i="1"/>
  <c r="L12447" i="1"/>
  <c r="M12447" i="1"/>
  <c r="N12447" i="1"/>
  <c r="O12447" i="1"/>
  <c r="K12448" i="1"/>
  <c r="L12448" i="1"/>
  <c r="M12448" i="1"/>
  <c r="N12448" i="1"/>
  <c r="O12448" i="1"/>
  <c r="K12449" i="1"/>
  <c r="L12449" i="1"/>
  <c r="M12449" i="1"/>
  <c r="N12449" i="1"/>
  <c r="O12449" i="1"/>
  <c r="K12450" i="1"/>
  <c r="L12450" i="1"/>
  <c r="M12450" i="1"/>
  <c r="N12450" i="1"/>
  <c r="O12450" i="1"/>
  <c r="K12451" i="1"/>
  <c r="L12451" i="1"/>
  <c r="M12451" i="1"/>
  <c r="N12451" i="1"/>
  <c r="O12451" i="1"/>
  <c r="K12452" i="1"/>
  <c r="L12452" i="1"/>
  <c r="M12452" i="1"/>
  <c r="N12452" i="1"/>
  <c r="O12452" i="1"/>
  <c r="K12453" i="1"/>
  <c r="L12453" i="1"/>
  <c r="M12453" i="1"/>
  <c r="N12453" i="1"/>
  <c r="O12453" i="1"/>
  <c r="K12454" i="1"/>
  <c r="L12454" i="1"/>
  <c r="M12454" i="1"/>
  <c r="N12454" i="1"/>
  <c r="O12454" i="1"/>
  <c r="K12455" i="1"/>
  <c r="L12455" i="1"/>
  <c r="M12455" i="1"/>
  <c r="N12455" i="1"/>
  <c r="O12455" i="1"/>
  <c r="K12456" i="1"/>
  <c r="L12456" i="1"/>
  <c r="M12456" i="1"/>
  <c r="N12456" i="1"/>
  <c r="O12456" i="1"/>
  <c r="K12457" i="1"/>
  <c r="L12457" i="1"/>
  <c r="M12457" i="1"/>
  <c r="N12457" i="1"/>
  <c r="O12457" i="1"/>
  <c r="K12458" i="1"/>
  <c r="L12458" i="1"/>
  <c r="M12458" i="1"/>
  <c r="N12458" i="1"/>
  <c r="O12458" i="1"/>
  <c r="K12459" i="1"/>
  <c r="L12459" i="1"/>
  <c r="M12459" i="1"/>
  <c r="N12459" i="1"/>
  <c r="O12459" i="1"/>
  <c r="K12460" i="1"/>
  <c r="L12460" i="1"/>
  <c r="M12460" i="1"/>
  <c r="N12460" i="1"/>
  <c r="O12460" i="1"/>
  <c r="K12461" i="1"/>
  <c r="L12461" i="1"/>
  <c r="M12461" i="1"/>
  <c r="N12461" i="1"/>
  <c r="O12461" i="1"/>
  <c r="K12462" i="1"/>
  <c r="L12462" i="1"/>
  <c r="M12462" i="1"/>
  <c r="N12462" i="1"/>
  <c r="O12462" i="1"/>
  <c r="K12463" i="1"/>
  <c r="L12463" i="1"/>
  <c r="M12463" i="1"/>
  <c r="N12463" i="1"/>
  <c r="O12463" i="1"/>
  <c r="K12464" i="1"/>
  <c r="L12464" i="1"/>
  <c r="M12464" i="1"/>
  <c r="N12464" i="1"/>
  <c r="O12464" i="1"/>
  <c r="K12465" i="1"/>
  <c r="L12465" i="1"/>
  <c r="M12465" i="1"/>
  <c r="N12465" i="1"/>
  <c r="O12465" i="1"/>
  <c r="K12466" i="1"/>
  <c r="L12466" i="1"/>
  <c r="M12466" i="1"/>
  <c r="N12466" i="1"/>
  <c r="O12466" i="1"/>
  <c r="K12467" i="1"/>
  <c r="L12467" i="1"/>
  <c r="M12467" i="1"/>
  <c r="N12467" i="1"/>
  <c r="O12467" i="1"/>
  <c r="K12468" i="1"/>
  <c r="L12468" i="1"/>
  <c r="M12468" i="1"/>
  <c r="N12468" i="1"/>
  <c r="O12468" i="1"/>
  <c r="K12469" i="1"/>
  <c r="L12469" i="1"/>
  <c r="M12469" i="1"/>
  <c r="N12469" i="1"/>
  <c r="O12469" i="1"/>
  <c r="K12470" i="1"/>
  <c r="L12470" i="1"/>
  <c r="M12470" i="1"/>
  <c r="N12470" i="1"/>
  <c r="O12470" i="1"/>
  <c r="K12471" i="1"/>
  <c r="L12471" i="1"/>
  <c r="M12471" i="1"/>
  <c r="N12471" i="1"/>
  <c r="O12471" i="1"/>
  <c r="K12472" i="1"/>
  <c r="L12472" i="1"/>
  <c r="M12472" i="1"/>
  <c r="N12472" i="1"/>
  <c r="O12472" i="1"/>
  <c r="K12473" i="1"/>
  <c r="L12473" i="1"/>
  <c r="M12473" i="1"/>
  <c r="N12473" i="1"/>
  <c r="O12473" i="1"/>
  <c r="K12474" i="1"/>
  <c r="L12474" i="1"/>
  <c r="M12474" i="1"/>
  <c r="N12474" i="1"/>
  <c r="O12474" i="1"/>
  <c r="K12475" i="1"/>
  <c r="L12475" i="1"/>
  <c r="M12475" i="1"/>
  <c r="N12475" i="1"/>
  <c r="O12475" i="1"/>
  <c r="K12476" i="1"/>
  <c r="L12476" i="1"/>
  <c r="M12476" i="1"/>
  <c r="N12476" i="1"/>
  <c r="O12476" i="1"/>
  <c r="K12477" i="1"/>
  <c r="L12477" i="1"/>
  <c r="M12477" i="1"/>
  <c r="N12477" i="1"/>
  <c r="O12477" i="1"/>
  <c r="K12478" i="1"/>
  <c r="L12478" i="1"/>
  <c r="M12478" i="1"/>
  <c r="N12478" i="1"/>
  <c r="O12478" i="1"/>
  <c r="K12479" i="1"/>
  <c r="L12479" i="1"/>
  <c r="M12479" i="1"/>
  <c r="N12479" i="1"/>
  <c r="O12479" i="1"/>
  <c r="K12480" i="1"/>
  <c r="L12480" i="1"/>
  <c r="M12480" i="1"/>
  <c r="N12480" i="1"/>
  <c r="O12480" i="1"/>
  <c r="K12481" i="1"/>
  <c r="L12481" i="1"/>
  <c r="M12481" i="1"/>
  <c r="N12481" i="1"/>
  <c r="O12481" i="1"/>
  <c r="K12482" i="1"/>
  <c r="L12482" i="1"/>
  <c r="M12482" i="1"/>
  <c r="N12482" i="1"/>
  <c r="O12482" i="1"/>
  <c r="K12483" i="1"/>
  <c r="L12483" i="1"/>
  <c r="M12483" i="1"/>
  <c r="N12483" i="1"/>
  <c r="O12483" i="1"/>
  <c r="K12484" i="1"/>
  <c r="L12484" i="1"/>
  <c r="M12484" i="1"/>
  <c r="N12484" i="1"/>
  <c r="O12484" i="1"/>
  <c r="K12485" i="1"/>
  <c r="L12485" i="1"/>
  <c r="M12485" i="1"/>
  <c r="N12485" i="1"/>
  <c r="O12485" i="1"/>
  <c r="K12486" i="1"/>
  <c r="L12486" i="1"/>
  <c r="M12486" i="1"/>
  <c r="N12486" i="1"/>
  <c r="O12486" i="1"/>
  <c r="K12487" i="1"/>
  <c r="L12487" i="1"/>
  <c r="M12487" i="1"/>
  <c r="N12487" i="1"/>
  <c r="O12487" i="1"/>
  <c r="K12488" i="1"/>
  <c r="L12488" i="1"/>
  <c r="M12488" i="1"/>
  <c r="N12488" i="1"/>
  <c r="O12488" i="1"/>
  <c r="K12489" i="1"/>
  <c r="L12489" i="1"/>
  <c r="M12489" i="1"/>
  <c r="N12489" i="1"/>
  <c r="O12489" i="1"/>
  <c r="K12490" i="1"/>
  <c r="L12490" i="1"/>
  <c r="M12490" i="1"/>
  <c r="N12490" i="1"/>
  <c r="O12490" i="1"/>
  <c r="K12491" i="1"/>
  <c r="L12491" i="1"/>
  <c r="M12491" i="1"/>
  <c r="N12491" i="1"/>
  <c r="O12491" i="1"/>
  <c r="K12492" i="1"/>
  <c r="L12492" i="1"/>
  <c r="M12492" i="1"/>
  <c r="N12492" i="1"/>
  <c r="O12492" i="1"/>
  <c r="K12493" i="1"/>
  <c r="L12493" i="1"/>
  <c r="M12493" i="1"/>
  <c r="N12493" i="1"/>
  <c r="O12493" i="1"/>
  <c r="K12494" i="1"/>
  <c r="L12494" i="1"/>
  <c r="M12494" i="1"/>
  <c r="N12494" i="1"/>
  <c r="O12494" i="1"/>
  <c r="K12495" i="1"/>
  <c r="L12495" i="1"/>
  <c r="M12495" i="1"/>
  <c r="N12495" i="1"/>
  <c r="O12495" i="1"/>
  <c r="K12496" i="1"/>
  <c r="L12496" i="1"/>
  <c r="M12496" i="1"/>
  <c r="N12496" i="1"/>
  <c r="O12496" i="1"/>
  <c r="K12497" i="1"/>
  <c r="L12497" i="1"/>
  <c r="M12497" i="1"/>
  <c r="N12497" i="1"/>
  <c r="O12497" i="1"/>
  <c r="K12498" i="1"/>
  <c r="L12498" i="1"/>
  <c r="M12498" i="1"/>
  <c r="N12498" i="1"/>
  <c r="O12498" i="1"/>
  <c r="K12499" i="1"/>
  <c r="L12499" i="1"/>
  <c r="M12499" i="1"/>
  <c r="N12499" i="1"/>
  <c r="O12499" i="1"/>
  <c r="K12500" i="1"/>
  <c r="L12500" i="1"/>
  <c r="M12500" i="1"/>
  <c r="N12500" i="1"/>
  <c r="O12500" i="1"/>
  <c r="K12501" i="1"/>
  <c r="L12501" i="1"/>
  <c r="M12501" i="1"/>
  <c r="N12501" i="1"/>
  <c r="O12501" i="1"/>
  <c r="K12502" i="1"/>
  <c r="L12502" i="1"/>
  <c r="M12502" i="1"/>
  <c r="N12502" i="1"/>
  <c r="O12502" i="1"/>
  <c r="K12503" i="1"/>
  <c r="L12503" i="1"/>
  <c r="M12503" i="1"/>
  <c r="N12503" i="1"/>
  <c r="O12503" i="1"/>
  <c r="K12504" i="1"/>
  <c r="L12504" i="1"/>
  <c r="M12504" i="1"/>
  <c r="N12504" i="1"/>
  <c r="O12504" i="1"/>
  <c r="K12505" i="1"/>
  <c r="L12505" i="1"/>
  <c r="M12505" i="1"/>
  <c r="N12505" i="1"/>
  <c r="O12505" i="1"/>
  <c r="K12506" i="1"/>
  <c r="L12506" i="1"/>
  <c r="M12506" i="1"/>
  <c r="N12506" i="1"/>
  <c r="O12506" i="1"/>
  <c r="K12507" i="1"/>
  <c r="L12507" i="1"/>
  <c r="M12507" i="1"/>
  <c r="N12507" i="1"/>
  <c r="O12507" i="1"/>
  <c r="K12508" i="1"/>
  <c r="L12508" i="1"/>
  <c r="M12508" i="1"/>
  <c r="N12508" i="1"/>
  <c r="O12508" i="1"/>
  <c r="K12509" i="1"/>
  <c r="L12509" i="1"/>
  <c r="M12509" i="1"/>
  <c r="N12509" i="1"/>
  <c r="O12509" i="1"/>
  <c r="K12510" i="1"/>
  <c r="L12510" i="1"/>
  <c r="M12510" i="1"/>
  <c r="N12510" i="1"/>
  <c r="O12510" i="1"/>
  <c r="K12511" i="1"/>
  <c r="L12511" i="1"/>
  <c r="M12511" i="1"/>
  <c r="N12511" i="1"/>
  <c r="O12511" i="1"/>
  <c r="K12512" i="1"/>
  <c r="L12512" i="1"/>
  <c r="M12512" i="1"/>
  <c r="N12512" i="1"/>
  <c r="O12512" i="1"/>
  <c r="K12513" i="1"/>
  <c r="L12513" i="1"/>
  <c r="M12513" i="1"/>
  <c r="N12513" i="1"/>
  <c r="O12513" i="1"/>
  <c r="K12514" i="1"/>
  <c r="L12514" i="1"/>
  <c r="M12514" i="1"/>
  <c r="N12514" i="1"/>
  <c r="O12514" i="1"/>
  <c r="K12515" i="1"/>
  <c r="L12515" i="1"/>
  <c r="M12515" i="1"/>
  <c r="N12515" i="1"/>
  <c r="O12515" i="1"/>
  <c r="K12516" i="1"/>
  <c r="L12516" i="1"/>
  <c r="M12516" i="1"/>
  <c r="N12516" i="1"/>
  <c r="O12516" i="1"/>
  <c r="K12517" i="1"/>
  <c r="L12517" i="1"/>
  <c r="M12517" i="1"/>
  <c r="N12517" i="1"/>
  <c r="O12517" i="1"/>
  <c r="K12518" i="1"/>
  <c r="L12518" i="1"/>
  <c r="M12518" i="1"/>
  <c r="N12518" i="1"/>
  <c r="O12518" i="1"/>
  <c r="K12519" i="1"/>
  <c r="L12519" i="1"/>
  <c r="M12519" i="1"/>
  <c r="N12519" i="1"/>
  <c r="O12519" i="1"/>
  <c r="K12520" i="1"/>
  <c r="L12520" i="1"/>
  <c r="M12520" i="1"/>
  <c r="N12520" i="1"/>
  <c r="O12520" i="1"/>
  <c r="K12521" i="1"/>
  <c r="L12521" i="1"/>
  <c r="M12521" i="1"/>
  <c r="N12521" i="1"/>
  <c r="O12521" i="1"/>
  <c r="K12522" i="1"/>
  <c r="L12522" i="1"/>
  <c r="M12522" i="1"/>
  <c r="N12522" i="1"/>
  <c r="O12522" i="1"/>
  <c r="K12523" i="1"/>
  <c r="L12523" i="1"/>
  <c r="M12523" i="1"/>
  <c r="N12523" i="1"/>
  <c r="O12523" i="1"/>
  <c r="K12524" i="1"/>
  <c r="L12524" i="1"/>
  <c r="M12524" i="1"/>
  <c r="N12524" i="1"/>
  <c r="O12524" i="1"/>
  <c r="K12525" i="1"/>
  <c r="L12525" i="1"/>
  <c r="M12525" i="1"/>
  <c r="N12525" i="1"/>
  <c r="O12525" i="1"/>
  <c r="K12526" i="1"/>
  <c r="L12526" i="1"/>
  <c r="M12526" i="1"/>
  <c r="N12526" i="1"/>
  <c r="O12526" i="1"/>
  <c r="K12527" i="1"/>
  <c r="L12527" i="1"/>
  <c r="M12527" i="1"/>
  <c r="N12527" i="1"/>
  <c r="O12527" i="1"/>
  <c r="K12528" i="1"/>
  <c r="L12528" i="1"/>
  <c r="M12528" i="1"/>
  <c r="N12528" i="1"/>
  <c r="O12528" i="1"/>
  <c r="K12529" i="1"/>
  <c r="L12529" i="1"/>
  <c r="M12529" i="1"/>
  <c r="N12529" i="1"/>
  <c r="O12529" i="1"/>
  <c r="K12530" i="1"/>
  <c r="L12530" i="1"/>
  <c r="M12530" i="1"/>
  <c r="N12530" i="1"/>
  <c r="O12530" i="1"/>
  <c r="K12531" i="1"/>
  <c r="L12531" i="1"/>
  <c r="M12531" i="1"/>
  <c r="N12531" i="1"/>
  <c r="O12531" i="1"/>
  <c r="K12532" i="1"/>
  <c r="L12532" i="1"/>
  <c r="M12532" i="1"/>
  <c r="N12532" i="1"/>
  <c r="O12532" i="1"/>
  <c r="K12533" i="1"/>
  <c r="L12533" i="1"/>
  <c r="M12533" i="1"/>
  <c r="N12533" i="1"/>
  <c r="O12533" i="1"/>
  <c r="K12534" i="1"/>
  <c r="L12534" i="1"/>
  <c r="M12534" i="1"/>
  <c r="N12534" i="1"/>
  <c r="O12534" i="1"/>
  <c r="K12535" i="1"/>
  <c r="L12535" i="1"/>
  <c r="M12535" i="1"/>
  <c r="N12535" i="1"/>
  <c r="O12535" i="1"/>
  <c r="K12536" i="1"/>
  <c r="L12536" i="1"/>
  <c r="M12536" i="1"/>
  <c r="N12536" i="1"/>
  <c r="O12536" i="1"/>
  <c r="K12537" i="1"/>
  <c r="L12537" i="1"/>
  <c r="M12537" i="1"/>
  <c r="N12537" i="1"/>
  <c r="O12537" i="1"/>
  <c r="K12538" i="1"/>
  <c r="L12538" i="1"/>
  <c r="M12538" i="1"/>
  <c r="N12538" i="1"/>
  <c r="O12538" i="1"/>
  <c r="K12539" i="1"/>
  <c r="L12539" i="1"/>
  <c r="M12539" i="1"/>
  <c r="N12539" i="1"/>
  <c r="O12539" i="1"/>
  <c r="K12540" i="1"/>
  <c r="L12540" i="1"/>
  <c r="M12540" i="1"/>
  <c r="N12540" i="1"/>
  <c r="O12540" i="1"/>
  <c r="K12541" i="1"/>
  <c r="L12541" i="1"/>
  <c r="M12541" i="1"/>
  <c r="N12541" i="1"/>
  <c r="O12541" i="1"/>
  <c r="K12542" i="1"/>
  <c r="L12542" i="1"/>
  <c r="M12542" i="1"/>
  <c r="N12542" i="1"/>
  <c r="O12542" i="1"/>
  <c r="K12543" i="1"/>
  <c r="L12543" i="1"/>
  <c r="M12543" i="1"/>
  <c r="N12543" i="1"/>
  <c r="O12543" i="1"/>
  <c r="K12544" i="1"/>
  <c r="L12544" i="1"/>
  <c r="M12544" i="1"/>
  <c r="N12544" i="1"/>
  <c r="O12544" i="1"/>
  <c r="K12545" i="1"/>
  <c r="L12545" i="1"/>
  <c r="M12545" i="1"/>
  <c r="N12545" i="1"/>
  <c r="O12545" i="1"/>
  <c r="K12546" i="1"/>
  <c r="L12546" i="1"/>
  <c r="M12546" i="1"/>
  <c r="N12546" i="1"/>
  <c r="O12546" i="1"/>
  <c r="K12547" i="1"/>
  <c r="L12547" i="1"/>
  <c r="M12547" i="1"/>
  <c r="N12547" i="1"/>
  <c r="O12547" i="1"/>
  <c r="K12548" i="1"/>
  <c r="L12548" i="1"/>
  <c r="M12548" i="1"/>
  <c r="N12548" i="1"/>
  <c r="O12548" i="1"/>
  <c r="K12549" i="1"/>
  <c r="L12549" i="1"/>
  <c r="M12549" i="1"/>
  <c r="N12549" i="1"/>
  <c r="O12549" i="1"/>
  <c r="K12550" i="1"/>
  <c r="L12550" i="1"/>
  <c r="M12550" i="1"/>
  <c r="N12550" i="1"/>
  <c r="O12550" i="1"/>
  <c r="K12551" i="1"/>
  <c r="L12551" i="1"/>
  <c r="M12551" i="1"/>
  <c r="N12551" i="1"/>
  <c r="O12551" i="1"/>
  <c r="K12552" i="1"/>
  <c r="L12552" i="1"/>
  <c r="M12552" i="1"/>
  <c r="N12552" i="1"/>
  <c r="O12552" i="1"/>
  <c r="K12553" i="1"/>
  <c r="L12553" i="1"/>
  <c r="M12553" i="1"/>
  <c r="N12553" i="1"/>
  <c r="O12553" i="1"/>
  <c r="K12554" i="1"/>
  <c r="L12554" i="1"/>
  <c r="M12554" i="1"/>
  <c r="N12554" i="1"/>
  <c r="O12554" i="1"/>
  <c r="K12555" i="1"/>
  <c r="L12555" i="1"/>
  <c r="M12555" i="1"/>
  <c r="N12555" i="1"/>
  <c r="O12555" i="1"/>
  <c r="K12556" i="1"/>
  <c r="L12556" i="1"/>
  <c r="M12556" i="1"/>
  <c r="N12556" i="1"/>
  <c r="O12556" i="1"/>
  <c r="K12557" i="1"/>
  <c r="L12557" i="1"/>
  <c r="M12557" i="1"/>
  <c r="N12557" i="1"/>
  <c r="O12557" i="1"/>
  <c r="K12558" i="1"/>
  <c r="L12558" i="1"/>
  <c r="M12558" i="1"/>
  <c r="N12558" i="1"/>
  <c r="O12558" i="1"/>
  <c r="K12559" i="1"/>
  <c r="L12559" i="1"/>
  <c r="M12559" i="1"/>
  <c r="N12559" i="1"/>
  <c r="O12559" i="1"/>
  <c r="K12560" i="1"/>
  <c r="L12560" i="1"/>
  <c r="M12560" i="1"/>
  <c r="N12560" i="1"/>
  <c r="O12560" i="1"/>
  <c r="K12561" i="1"/>
  <c r="L12561" i="1"/>
  <c r="M12561" i="1"/>
  <c r="N12561" i="1"/>
  <c r="O12561" i="1"/>
  <c r="K12562" i="1"/>
  <c r="L12562" i="1"/>
  <c r="M12562" i="1"/>
  <c r="N12562" i="1"/>
  <c r="O12562" i="1"/>
  <c r="K12563" i="1"/>
  <c r="L12563" i="1"/>
  <c r="M12563" i="1"/>
  <c r="N12563" i="1"/>
  <c r="O12563" i="1"/>
  <c r="K12564" i="1"/>
  <c r="L12564" i="1"/>
  <c r="M12564" i="1"/>
  <c r="N12564" i="1"/>
  <c r="O12564" i="1"/>
  <c r="K12565" i="1"/>
  <c r="L12565" i="1"/>
  <c r="M12565" i="1"/>
  <c r="N12565" i="1"/>
  <c r="O12565" i="1"/>
  <c r="K12566" i="1"/>
  <c r="L12566" i="1"/>
  <c r="M12566" i="1"/>
  <c r="N12566" i="1"/>
  <c r="O12566" i="1"/>
  <c r="K12567" i="1"/>
  <c r="L12567" i="1"/>
  <c r="M12567" i="1"/>
  <c r="N12567" i="1"/>
  <c r="O12567" i="1"/>
  <c r="K12568" i="1"/>
  <c r="L12568" i="1"/>
  <c r="M12568" i="1"/>
  <c r="N12568" i="1"/>
  <c r="O12568" i="1"/>
  <c r="K12569" i="1"/>
  <c r="L12569" i="1"/>
  <c r="M12569" i="1"/>
  <c r="N12569" i="1"/>
  <c r="O12569" i="1"/>
  <c r="K12570" i="1"/>
  <c r="L12570" i="1"/>
  <c r="M12570" i="1"/>
  <c r="N12570" i="1"/>
  <c r="O12570" i="1"/>
  <c r="K12571" i="1"/>
  <c r="L12571" i="1"/>
  <c r="M12571" i="1"/>
  <c r="N12571" i="1"/>
  <c r="O12571" i="1"/>
  <c r="K12572" i="1"/>
  <c r="L12572" i="1"/>
  <c r="M12572" i="1"/>
  <c r="N12572" i="1"/>
  <c r="O12572" i="1"/>
  <c r="K12573" i="1"/>
  <c r="L12573" i="1"/>
  <c r="M12573" i="1"/>
  <c r="N12573" i="1"/>
  <c r="O12573" i="1"/>
  <c r="K12574" i="1"/>
  <c r="L12574" i="1"/>
  <c r="M12574" i="1"/>
  <c r="N12574" i="1"/>
  <c r="O12574" i="1"/>
  <c r="K12575" i="1"/>
  <c r="L12575" i="1"/>
  <c r="M12575" i="1"/>
  <c r="N12575" i="1"/>
  <c r="O12575" i="1"/>
  <c r="K12576" i="1"/>
  <c r="L12576" i="1"/>
  <c r="M12576" i="1"/>
  <c r="N12576" i="1"/>
  <c r="O12576" i="1"/>
  <c r="K12577" i="1"/>
  <c r="L12577" i="1"/>
  <c r="M12577" i="1"/>
  <c r="N12577" i="1"/>
  <c r="O12577" i="1"/>
  <c r="K12578" i="1"/>
  <c r="L12578" i="1"/>
  <c r="M12578" i="1"/>
  <c r="N12578" i="1"/>
  <c r="O12578" i="1"/>
  <c r="K12579" i="1"/>
  <c r="L12579" i="1"/>
  <c r="M12579" i="1"/>
  <c r="N12579" i="1"/>
  <c r="O12579" i="1"/>
  <c r="K12580" i="1"/>
  <c r="L12580" i="1"/>
  <c r="M12580" i="1"/>
  <c r="N12580" i="1"/>
  <c r="O12580" i="1"/>
  <c r="K12581" i="1"/>
  <c r="L12581" i="1"/>
  <c r="M12581" i="1"/>
  <c r="N12581" i="1"/>
  <c r="O12581" i="1"/>
  <c r="K12582" i="1"/>
  <c r="L12582" i="1"/>
  <c r="M12582" i="1"/>
  <c r="N12582" i="1"/>
  <c r="O12582" i="1"/>
  <c r="K12583" i="1"/>
  <c r="L12583" i="1"/>
  <c r="M12583" i="1"/>
  <c r="N12583" i="1"/>
  <c r="O12583" i="1"/>
  <c r="K12584" i="1"/>
  <c r="L12584" i="1"/>
  <c r="M12584" i="1"/>
  <c r="N12584" i="1"/>
  <c r="O12584" i="1"/>
  <c r="K12585" i="1"/>
  <c r="L12585" i="1"/>
  <c r="M12585" i="1"/>
  <c r="N12585" i="1"/>
  <c r="O12585" i="1"/>
  <c r="K12586" i="1"/>
  <c r="L12586" i="1"/>
  <c r="M12586" i="1"/>
  <c r="N12586" i="1"/>
  <c r="O12586" i="1"/>
  <c r="K12587" i="1"/>
  <c r="L12587" i="1"/>
  <c r="M12587" i="1"/>
  <c r="N12587" i="1"/>
  <c r="O12587" i="1"/>
  <c r="K12588" i="1"/>
  <c r="L12588" i="1"/>
  <c r="M12588" i="1"/>
  <c r="N12588" i="1"/>
  <c r="O12588" i="1"/>
  <c r="K12589" i="1"/>
  <c r="L12589" i="1"/>
  <c r="M12589" i="1"/>
  <c r="N12589" i="1"/>
  <c r="O12589" i="1"/>
  <c r="K12590" i="1"/>
  <c r="L12590" i="1"/>
  <c r="M12590" i="1"/>
  <c r="N12590" i="1"/>
  <c r="O12590" i="1"/>
  <c r="K12591" i="1"/>
  <c r="L12591" i="1"/>
  <c r="M12591" i="1"/>
  <c r="N12591" i="1"/>
  <c r="O12591" i="1"/>
  <c r="K12592" i="1"/>
  <c r="L12592" i="1"/>
  <c r="M12592" i="1"/>
  <c r="N12592" i="1"/>
  <c r="O12592" i="1"/>
  <c r="K12593" i="1"/>
  <c r="L12593" i="1"/>
  <c r="M12593" i="1"/>
  <c r="N12593" i="1"/>
  <c r="O12593" i="1"/>
  <c r="K12594" i="1"/>
  <c r="L12594" i="1"/>
  <c r="M12594" i="1"/>
  <c r="N12594" i="1"/>
  <c r="O12594" i="1"/>
  <c r="K12595" i="1"/>
  <c r="L12595" i="1"/>
  <c r="M12595" i="1"/>
  <c r="N12595" i="1"/>
  <c r="O12595" i="1"/>
  <c r="K12596" i="1"/>
  <c r="L12596" i="1"/>
  <c r="M12596" i="1"/>
  <c r="N12596" i="1"/>
  <c r="O12596" i="1"/>
  <c r="K12597" i="1"/>
  <c r="L12597" i="1"/>
  <c r="M12597" i="1"/>
  <c r="N12597" i="1"/>
  <c r="O12597" i="1"/>
  <c r="K12598" i="1"/>
  <c r="L12598" i="1"/>
  <c r="M12598" i="1"/>
  <c r="N12598" i="1"/>
  <c r="O12598" i="1"/>
  <c r="K12599" i="1"/>
  <c r="L12599" i="1"/>
  <c r="M12599" i="1"/>
  <c r="N12599" i="1"/>
  <c r="O12599" i="1"/>
  <c r="K12600" i="1"/>
  <c r="L12600" i="1"/>
  <c r="M12600" i="1"/>
  <c r="N12600" i="1"/>
  <c r="O12600" i="1"/>
  <c r="K12601" i="1"/>
  <c r="L12601" i="1"/>
  <c r="M12601" i="1"/>
  <c r="N12601" i="1"/>
  <c r="O12601" i="1"/>
  <c r="K12602" i="1"/>
  <c r="L12602" i="1"/>
  <c r="M12602" i="1"/>
  <c r="N12602" i="1"/>
  <c r="O12602" i="1"/>
  <c r="K12603" i="1"/>
  <c r="L12603" i="1"/>
  <c r="M12603" i="1"/>
  <c r="N12603" i="1"/>
  <c r="O12603" i="1"/>
  <c r="K12604" i="1"/>
  <c r="L12604" i="1"/>
  <c r="M12604" i="1"/>
  <c r="N12604" i="1"/>
  <c r="O12604" i="1"/>
  <c r="K12605" i="1"/>
  <c r="L12605" i="1"/>
  <c r="M12605" i="1"/>
  <c r="N12605" i="1"/>
  <c r="O12605" i="1"/>
  <c r="K12606" i="1"/>
  <c r="L12606" i="1"/>
  <c r="M12606" i="1"/>
  <c r="N12606" i="1"/>
  <c r="O12606" i="1"/>
  <c r="K12607" i="1"/>
  <c r="L12607" i="1"/>
  <c r="M12607" i="1"/>
  <c r="N12607" i="1"/>
  <c r="O12607" i="1"/>
  <c r="K12608" i="1"/>
  <c r="L12608" i="1"/>
  <c r="M12608" i="1"/>
  <c r="N12608" i="1"/>
  <c r="O12608" i="1"/>
  <c r="K12609" i="1"/>
  <c r="L12609" i="1"/>
  <c r="M12609" i="1"/>
  <c r="N12609" i="1"/>
  <c r="O12609" i="1"/>
  <c r="K12610" i="1"/>
  <c r="L12610" i="1"/>
  <c r="M12610" i="1"/>
  <c r="N12610" i="1"/>
  <c r="O12610" i="1"/>
  <c r="K12611" i="1"/>
  <c r="L12611" i="1"/>
  <c r="M12611" i="1"/>
  <c r="N12611" i="1"/>
  <c r="O12611" i="1"/>
  <c r="K12612" i="1"/>
  <c r="L12612" i="1"/>
  <c r="M12612" i="1"/>
  <c r="N12612" i="1"/>
  <c r="O12612" i="1"/>
  <c r="K12613" i="1"/>
  <c r="L12613" i="1"/>
  <c r="M12613" i="1"/>
  <c r="N12613" i="1"/>
  <c r="O12613" i="1"/>
  <c r="K12614" i="1"/>
  <c r="L12614" i="1"/>
  <c r="M12614" i="1"/>
  <c r="N12614" i="1"/>
  <c r="O12614" i="1"/>
  <c r="K12615" i="1"/>
  <c r="L12615" i="1"/>
  <c r="M12615" i="1"/>
  <c r="N12615" i="1"/>
  <c r="O12615" i="1"/>
  <c r="K12616" i="1"/>
  <c r="L12616" i="1"/>
  <c r="M12616" i="1"/>
  <c r="N12616" i="1"/>
  <c r="O12616" i="1"/>
  <c r="K12617" i="1"/>
  <c r="L12617" i="1"/>
  <c r="M12617" i="1"/>
  <c r="N12617" i="1"/>
  <c r="O12617" i="1"/>
  <c r="K12618" i="1"/>
  <c r="L12618" i="1"/>
  <c r="M12618" i="1"/>
  <c r="N12618" i="1"/>
  <c r="O12618" i="1"/>
  <c r="K12619" i="1"/>
  <c r="L12619" i="1"/>
  <c r="M12619" i="1"/>
  <c r="N12619" i="1"/>
  <c r="O12619" i="1"/>
  <c r="K12620" i="1"/>
  <c r="L12620" i="1"/>
  <c r="M12620" i="1"/>
  <c r="N12620" i="1"/>
  <c r="O12620" i="1"/>
  <c r="K12621" i="1"/>
  <c r="L12621" i="1"/>
  <c r="M12621" i="1"/>
  <c r="N12621" i="1"/>
  <c r="O12621" i="1"/>
  <c r="K12622" i="1"/>
  <c r="L12622" i="1"/>
  <c r="M12622" i="1"/>
  <c r="N12622" i="1"/>
  <c r="O12622" i="1"/>
  <c r="K12623" i="1"/>
  <c r="L12623" i="1"/>
  <c r="M12623" i="1"/>
  <c r="N12623" i="1"/>
  <c r="O12623" i="1"/>
  <c r="K12624" i="1"/>
  <c r="L12624" i="1"/>
  <c r="M12624" i="1"/>
  <c r="N12624" i="1"/>
  <c r="O12624" i="1"/>
  <c r="K12625" i="1"/>
  <c r="L12625" i="1"/>
  <c r="M12625" i="1"/>
  <c r="N12625" i="1"/>
  <c r="O12625" i="1"/>
  <c r="K12626" i="1"/>
  <c r="L12626" i="1"/>
  <c r="M12626" i="1"/>
  <c r="N12626" i="1"/>
  <c r="O12626" i="1"/>
  <c r="K12627" i="1"/>
  <c r="L12627" i="1"/>
  <c r="M12627" i="1"/>
  <c r="N12627" i="1"/>
  <c r="O12627" i="1"/>
  <c r="K12628" i="1"/>
  <c r="L12628" i="1"/>
  <c r="M12628" i="1"/>
  <c r="N12628" i="1"/>
  <c r="O12628" i="1"/>
  <c r="K12629" i="1"/>
  <c r="L12629" i="1"/>
  <c r="M12629" i="1"/>
  <c r="N12629" i="1"/>
  <c r="O12629" i="1"/>
  <c r="K12630" i="1"/>
  <c r="L12630" i="1"/>
  <c r="M12630" i="1"/>
  <c r="N12630" i="1"/>
  <c r="O12630" i="1"/>
  <c r="K12631" i="1"/>
  <c r="L12631" i="1"/>
  <c r="M12631" i="1"/>
  <c r="N12631" i="1"/>
  <c r="O12631" i="1"/>
  <c r="K12632" i="1"/>
  <c r="L12632" i="1"/>
  <c r="M12632" i="1"/>
  <c r="N12632" i="1"/>
  <c r="O12632" i="1"/>
  <c r="K12633" i="1"/>
  <c r="L12633" i="1"/>
  <c r="M12633" i="1"/>
  <c r="N12633" i="1"/>
  <c r="O12633" i="1"/>
  <c r="K12634" i="1"/>
  <c r="L12634" i="1"/>
  <c r="M12634" i="1"/>
  <c r="N12634" i="1"/>
  <c r="O12634" i="1"/>
  <c r="K12635" i="1"/>
  <c r="L12635" i="1"/>
  <c r="M12635" i="1"/>
  <c r="N12635" i="1"/>
  <c r="O12635" i="1"/>
  <c r="K12636" i="1"/>
  <c r="L12636" i="1"/>
  <c r="M12636" i="1"/>
  <c r="N12636" i="1"/>
  <c r="O12636" i="1"/>
  <c r="K12637" i="1"/>
  <c r="L12637" i="1"/>
  <c r="M12637" i="1"/>
  <c r="N12637" i="1"/>
  <c r="O12637" i="1"/>
  <c r="K12638" i="1"/>
  <c r="L12638" i="1"/>
  <c r="M12638" i="1"/>
  <c r="N12638" i="1"/>
  <c r="O12638" i="1"/>
  <c r="K12639" i="1"/>
  <c r="L12639" i="1"/>
  <c r="M12639" i="1"/>
  <c r="N12639" i="1"/>
  <c r="O12639" i="1"/>
  <c r="K12640" i="1"/>
  <c r="L12640" i="1"/>
  <c r="M12640" i="1"/>
  <c r="N12640" i="1"/>
  <c r="O12640" i="1"/>
  <c r="K12641" i="1"/>
  <c r="L12641" i="1"/>
  <c r="M12641" i="1"/>
  <c r="N12641" i="1"/>
  <c r="O12641" i="1"/>
  <c r="K12642" i="1"/>
  <c r="L12642" i="1"/>
  <c r="M12642" i="1"/>
  <c r="N12642" i="1"/>
  <c r="O12642" i="1"/>
  <c r="K12643" i="1"/>
  <c r="L12643" i="1"/>
  <c r="M12643" i="1"/>
  <c r="N12643" i="1"/>
  <c r="O12643" i="1"/>
  <c r="K12644" i="1"/>
  <c r="L12644" i="1"/>
  <c r="M12644" i="1"/>
  <c r="N12644" i="1"/>
  <c r="O12644" i="1"/>
  <c r="K12645" i="1"/>
  <c r="L12645" i="1"/>
  <c r="M12645" i="1"/>
  <c r="N12645" i="1"/>
  <c r="O12645" i="1"/>
  <c r="K12646" i="1"/>
  <c r="L12646" i="1"/>
  <c r="M12646" i="1"/>
  <c r="N12646" i="1"/>
  <c r="O12646" i="1"/>
  <c r="K12647" i="1"/>
  <c r="L12647" i="1"/>
  <c r="M12647" i="1"/>
  <c r="N12647" i="1"/>
  <c r="O12647" i="1"/>
  <c r="K12648" i="1"/>
  <c r="L12648" i="1"/>
  <c r="M12648" i="1"/>
  <c r="N12648" i="1"/>
  <c r="O12648" i="1"/>
  <c r="K12649" i="1"/>
  <c r="L12649" i="1"/>
  <c r="M12649" i="1"/>
  <c r="N12649" i="1"/>
  <c r="O12649" i="1"/>
  <c r="K12650" i="1"/>
  <c r="L12650" i="1"/>
  <c r="M12650" i="1"/>
  <c r="N12650" i="1"/>
  <c r="O12650" i="1"/>
  <c r="K12651" i="1"/>
  <c r="L12651" i="1"/>
  <c r="M12651" i="1"/>
  <c r="N12651" i="1"/>
  <c r="O12651" i="1"/>
  <c r="K12652" i="1"/>
  <c r="L12652" i="1"/>
  <c r="M12652" i="1"/>
  <c r="N12652" i="1"/>
  <c r="O12652" i="1"/>
  <c r="K12653" i="1"/>
  <c r="L12653" i="1"/>
  <c r="M12653" i="1"/>
  <c r="N12653" i="1"/>
  <c r="O12653" i="1"/>
  <c r="K12654" i="1"/>
  <c r="L12654" i="1"/>
  <c r="M12654" i="1"/>
  <c r="N12654" i="1"/>
  <c r="O12654" i="1"/>
  <c r="K12655" i="1"/>
  <c r="L12655" i="1"/>
  <c r="M12655" i="1"/>
  <c r="N12655" i="1"/>
  <c r="O12655" i="1"/>
  <c r="K12656" i="1"/>
  <c r="L12656" i="1"/>
  <c r="M12656" i="1"/>
  <c r="N12656" i="1"/>
  <c r="O12656" i="1"/>
  <c r="K12657" i="1"/>
  <c r="L12657" i="1"/>
  <c r="M12657" i="1"/>
  <c r="N12657" i="1"/>
  <c r="O12657" i="1"/>
  <c r="K12658" i="1"/>
  <c r="L12658" i="1"/>
  <c r="M12658" i="1"/>
  <c r="N12658" i="1"/>
  <c r="O12658" i="1"/>
  <c r="K12659" i="1"/>
  <c r="L12659" i="1"/>
  <c r="M12659" i="1"/>
  <c r="N12659" i="1"/>
  <c r="O12659" i="1"/>
  <c r="K12660" i="1"/>
  <c r="L12660" i="1"/>
  <c r="M12660" i="1"/>
  <c r="N12660" i="1"/>
  <c r="O12660" i="1"/>
  <c r="K12661" i="1"/>
  <c r="L12661" i="1"/>
  <c r="M12661" i="1"/>
  <c r="N12661" i="1"/>
  <c r="O12661" i="1"/>
  <c r="K12662" i="1"/>
  <c r="L12662" i="1"/>
  <c r="M12662" i="1"/>
  <c r="N12662" i="1"/>
  <c r="O12662" i="1"/>
  <c r="K12663" i="1"/>
  <c r="L12663" i="1"/>
  <c r="M12663" i="1"/>
  <c r="N12663" i="1"/>
  <c r="O12663" i="1"/>
  <c r="K12664" i="1"/>
  <c r="L12664" i="1"/>
  <c r="M12664" i="1"/>
  <c r="N12664" i="1"/>
  <c r="O12664" i="1"/>
  <c r="K12665" i="1"/>
  <c r="L12665" i="1"/>
  <c r="M12665" i="1"/>
  <c r="N12665" i="1"/>
  <c r="O12665" i="1"/>
  <c r="K12666" i="1"/>
  <c r="L12666" i="1"/>
  <c r="M12666" i="1"/>
  <c r="N12666" i="1"/>
  <c r="O12666" i="1"/>
  <c r="K12667" i="1"/>
  <c r="L12667" i="1"/>
  <c r="M12667" i="1"/>
  <c r="N12667" i="1"/>
  <c r="O12667" i="1"/>
  <c r="K12668" i="1"/>
  <c r="L12668" i="1"/>
  <c r="M12668" i="1"/>
  <c r="N12668" i="1"/>
  <c r="O12668" i="1"/>
  <c r="K12669" i="1"/>
  <c r="L12669" i="1"/>
  <c r="M12669" i="1"/>
  <c r="N12669" i="1"/>
  <c r="O12669" i="1"/>
  <c r="K12670" i="1"/>
  <c r="L12670" i="1"/>
  <c r="M12670" i="1"/>
  <c r="N12670" i="1"/>
  <c r="O12670" i="1"/>
  <c r="K12671" i="1"/>
  <c r="L12671" i="1"/>
  <c r="M12671" i="1"/>
  <c r="N12671" i="1"/>
  <c r="O12671" i="1"/>
  <c r="K12672" i="1"/>
  <c r="L12672" i="1"/>
  <c r="M12672" i="1"/>
  <c r="N12672" i="1"/>
  <c r="O12672" i="1"/>
  <c r="K12673" i="1"/>
  <c r="L12673" i="1"/>
  <c r="M12673" i="1"/>
  <c r="N12673" i="1"/>
  <c r="O12673" i="1"/>
  <c r="K12674" i="1"/>
  <c r="L12674" i="1"/>
  <c r="M12674" i="1"/>
  <c r="N12674" i="1"/>
  <c r="O12674" i="1"/>
  <c r="K12675" i="1"/>
  <c r="L12675" i="1"/>
  <c r="M12675" i="1"/>
  <c r="N12675" i="1"/>
  <c r="O12675" i="1"/>
  <c r="K12676" i="1"/>
  <c r="L12676" i="1"/>
  <c r="M12676" i="1"/>
  <c r="N12676" i="1"/>
  <c r="O12676" i="1"/>
  <c r="K12677" i="1"/>
  <c r="L12677" i="1"/>
  <c r="M12677" i="1"/>
  <c r="N12677" i="1"/>
  <c r="O12677" i="1"/>
  <c r="K12678" i="1"/>
  <c r="L12678" i="1"/>
  <c r="M12678" i="1"/>
  <c r="N12678" i="1"/>
  <c r="O12678" i="1"/>
  <c r="K12679" i="1"/>
  <c r="L12679" i="1"/>
  <c r="M12679" i="1"/>
  <c r="N12679" i="1"/>
  <c r="O12679" i="1"/>
  <c r="K12680" i="1"/>
  <c r="L12680" i="1"/>
  <c r="M12680" i="1"/>
  <c r="N12680" i="1"/>
  <c r="O12680" i="1"/>
  <c r="K12681" i="1"/>
  <c r="L12681" i="1"/>
  <c r="M12681" i="1"/>
  <c r="N12681" i="1"/>
  <c r="O12681" i="1"/>
  <c r="K12682" i="1"/>
  <c r="L12682" i="1"/>
  <c r="M12682" i="1"/>
  <c r="N12682" i="1"/>
  <c r="O12682" i="1"/>
  <c r="K12683" i="1"/>
  <c r="L12683" i="1"/>
  <c r="M12683" i="1"/>
  <c r="N12683" i="1"/>
  <c r="O12683" i="1"/>
  <c r="K12684" i="1"/>
  <c r="L12684" i="1"/>
  <c r="M12684" i="1"/>
  <c r="N12684" i="1"/>
  <c r="O12684" i="1"/>
  <c r="K12685" i="1"/>
  <c r="L12685" i="1"/>
  <c r="M12685" i="1"/>
  <c r="N12685" i="1"/>
  <c r="O12685" i="1"/>
  <c r="K12686" i="1"/>
  <c r="L12686" i="1"/>
  <c r="M12686" i="1"/>
  <c r="N12686" i="1"/>
  <c r="O12686" i="1"/>
  <c r="K12687" i="1"/>
  <c r="L12687" i="1"/>
  <c r="M12687" i="1"/>
  <c r="N12687" i="1"/>
  <c r="O12687" i="1"/>
  <c r="K12688" i="1"/>
  <c r="L12688" i="1"/>
  <c r="M12688" i="1"/>
  <c r="N12688" i="1"/>
  <c r="O12688" i="1"/>
  <c r="K12689" i="1"/>
  <c r="L12689" i="1"/>
  <c r="M12689" i="1"/>
  <c r="N12689" i="1"/>
  <c r="O12689" i="1"/>
  <c r="K12690" i="1"/>
  <c r="L12690" i="1"/>
  <c r="M12690" i="1"/>
  <c r="N12690" i="1"/>
  <c r="O12690" i="1"/>
  <c r="K12691" i="1"/>
  <c r="L12691" i="1"/>
  <c r="M12691" i="1"/>
  <c r="N12691" i="1"/>
  <c r="O12691" i="1"/>
  <c r="K12692" i="1"/>
  <c r="L12692" i="1"/>
  <c r="M12692" i="1"/>
  <c r="N12692" i="1"/>
  <c r="O12692" i="1"/>
  <c r="K12693" i="1"/>
  <c r="L12693" i="1"/>
  <c r="M12693" i="1"/>
  <c r="N12693" i="1"/>
  <c r="O12693" i="1"/>
  <c r="K12694" i="1"/>
  <c r="L12694" i="1"/>
  <c r="M12694" i="1"/>
  <c r="N12694" i="1"/>
  <c r="O12694" i="1"/>
  <c r="K12695" i="1"/>
  <c r="L12695" i="1"/>
  <c r="M12695" i="1"/>
  <c r="N12695" i="1"/>
  <c r="O12695" i="1"/>
  <c r="K12696" i="1"/>
  <c r="L12696" i="1"/>
  <c r="M12696" i="1"/>
  <c r="N12696" i="1"/>
  <c r="O12696" i="1"/>
  <c r="K12697" i="1"/>
  <c r="L12697" i="1"/>
  <c r="M12697" i="1"/>
  <c r="N12697" i="1"/>
  <c r="O12697" i="1"/>
  <c r="K12698" i="1"/>
  <c r="L12698" i="1"/>
  <c r="M12698" i="1"/>
  <c r="N12698" i="1"/>
  <c r="O12698" i="1"/>
  <c r="K12699" i="1"/>
  <c r="L12699" i="1"/>
  <c r="M12699" i="1"/>
  <c r="N12699" i="1"/>
  <c r="O12699" i="1"/>
  <c r="K12700" i="1"/>
  <c r="L12700" i="1"/>
  <c r="M12700" i="1"/>
  <c r="N12700" i="1"/>
  <c r="O12700" i="1"/>
  <c r="K12701" i="1"/>
  <c r="L12701" i="1"/>
  <c r="M12701" i="1"/>
  <c r="N12701" i="1"/>
  <c r="O12701" i="1"/>
  <c r="K12702" i="1"/>
  <c r="L12702" i="1"/>
  <c r="M12702" i="1"/>
  <c r="N12702" i="1"/>
  <c r="O12702" i="1"/>
  <c r="K12703" i="1"/>
  <c r="L12703" i="1"/>
  <c r="M12703" i="1"/>
  <c r="N12703" i="1"/>
  <c r="O12703" i="1"/>
  <c r="K12704" i="1"/>
  <c r="L12704" i="1"/>
  <c r="M12704" i="1"/>
  <c r="N12704" i="1"/>
  <c r="O12704" i="1"/>
  <c r="K12705" i="1"/>
  <c r="L12705" i="1"/>
  <c r="M12705" i="1"/>
  <c r="N12705" i="1"/>
  <c r="O12705" i="1"/>
  <c r="K12706" i="1"/>
  <c r="L12706" i="1"/>
  <c r="M12706" i="1"/>
  <c r="N12706" i="1"/>
  <c r="O12706" i="1"/>
  <c r="K12707" i="1"/>
  <c r="L12707" i="1"/>
  <c r="M12707" i="1"/>
  <c r="N12707" i="1"/>
  <c r="O12707" i="1"/>
  <c r="K12708" i="1"/>
  <c r="L12708" i="1"/>
  <c r="M12708" i="1"/>
  <c r="N12708" i="1"/>
  <c r="O12708" i="1"/>
  <c r="K12709" i="1"/>
  <c r="L12709" i="1"/>
  <c r="M12709" i="1"/>
  <c r="N12709" i="1"/>
  <c r="O12709" i="1"/>
  <c r="K12710" i="1"/>
  <c r="L12710" i="1"/>
  <c r="M12710" i="1"/>
  <c r="N12710" i="1"/>
  <c r="O12710" i="1"/>
  <c r="K12711" i="1"/>
  <c r="L12711" i="1"/>
  <c r="M12711" i="1"/>
  <c r="N12711" i="1"/>
  <c r="O12711" i="1"/>
  <c r="K12712" i="1"/>
  <c r="L12712" i="1"/>
  <c r="M12712" i="1"/>
  <c r="N12712" i="1"/>
  <c r="O12712" i="1"/>
  <c r="K12713" i="1"/>
  <c r="L12713" i="1"/>
  <c r="M12713" i="1"/>
  <c r="N12713" i="1"/>
  <c r="O12713" i="1"/>
  <c r="K12714" i="1"/>
  <c r="L12714" i="1"/>
  <c r="M12714" i="1"/>
  <c r="N12714" i="1"/>
  <c r="O12714" i="1"/>
  <c r="K12715" i="1"/>
  <c r="L12715" i="1"/>
  <c r="M12715" i="1"/>
  <c r="N12715" i="1"/>
  <c r="O12715" i="1"/>
  <c r="K12716" i="1"/>
  <c r="L12716" i="1"/>
  <c r="M12716" i="1"/>
  <c r="N12716" i="1"/>
  <c r="O12716" i="1"/>
  <c r="K12717" i="1"/>
  <c r="L12717" i="1"/>
  <c r="M12717" i="1"/>
  <c r="N12717" i="1"/>
  <c r="O12717" i="1"/>
  <c r="K12718" i="1"/>
  <c r="L12718" i="1"/>
  <c r="M12718" i="1"/>
  <c r="N12718" i="1"/>
  <c r="O12718" i="1"/>
  <c r="K12719" i="1"/>
  <c r="L12719" i="1"/>
  <c r="M12719" i="1"/>
  <c r="N12719" i="1"/>
  <c r="O12719" i="1"/>
  <c r="K12720" i="1"/>
  <c r="L12720" i="1"/>
  <c r="M12720" i="1"/>
  <c r="N12720" i="1"/>
  <c r="O12720" i="1"/>
  <c r="K12721" i="1"/>
  <c r="L12721" i="1"/>
  <c r="M12721" i="1"/>
  <c r="N12721" i="1"/>
  <c r="O12721" i="1"/>
  <c r="K12722" i="1"/>
  <c r="L12722" i="1"/>
  <c r="M12722" i="1"/>
  <c r="N12722" i="1"/>
  <c r="O12722" i="1"/>
  <c r="K12723" i="1"/>
  <c r="L12723" i="1"/>
  <c r="M12723" i="1"/>
  <c r="N12723" i="1"/>
  <c r="O12723" i="1"/>
  <c r="K12724" i="1"/>
  <c r="L12724" i="1"/>
  <c r="M12724" i="1"/>
  <c r="N12724" i="1"/>
  <c r="O12724" i="1"/>
  <c r="K12725" i="1"/>
  <c r="L12725" i="1"/>
  <c r="M12725" i="1"/>
  <c r="N12725" i="1"/>
  <c r="O12725" i="1"/>
  <c r="K12726" i="1"/>
  <c r="L12726" i="1"/>
  <c r="M12726" i="1"/>
  <c r="N12726" i="1"/>
  <c r="O12726" i="1"/>
  <c r="K12727" i="1"/>
  <c r="L12727" i="1"/>
  <c r="M12727" i="1"/>
  <c r="N12727" i="1"/>
  <c r="O12727" i="1"/>
  <c r="K12728" i="1"/>
  <c r="L12728" i="1"/>
  <c r="M12728" i="1"/>
  <c r="N12728" i="1"/>
  <c r="O12728" i="1"/>
  <c r="K12729" i="1"/>
  <c r="L12729" i="1"/>
  <c r="M12729" i="1"/>
  <c r="N12729" i="1"/>
  <c r="O12729" i="1"/>
  <c r="K12730" i="1"/>
  <c r="L12730" i="1"/>
  <c r="M12730" i="1"/>
  <c r="N12730" i="1"/>
  <c r="O12730" i="1"/>
  <c r="K12731" i="1"/>
  <c r="L12731" i="1"/>
  <c r="M12731" i="1"/>
  <c r="N12731" i="1"/>
  <c r="O12731" i="1"/>
  <c r="K12732" i="1"/>
  <c r="L12732" i="1"/>
  <c r="M12732" i="1"/>
  <c r="N12732" i="1"/>
  <c r="O12732" i="1"/>
  <c r="K12733" i="1"/>
  <c r="L12733" i="1"/>
  <c r="M12733" i="1"/>
  <c r="N12733" i="1"/>
  <c r="O12733" i="1"/>
  <c r="K12734" i="1"/>
  <c r="L12734" i="1"/>
  <c r="M12734" i="1"/>
  <c r="N12734" i="1"/>
  <c r="O12734" i="1"/>
  <c r="K12735" i="1"/>
  <c r="L12735" i="1"/>
  <c r="M12735" i="1"/>
  <c r="N12735" i="1"/>
  <c r="O12735" i="1"/>
  <c r="K12736" i="1"/>
  <c r="L12736" i="1"/>
  <c r="M12736" i="1"/>
  <c r="N12736" i="1"/>
  <c r="O12736" i="1"/>
  <c r="K12737" i="1"/>
  <c r="L12737" i="1"/>
  <c r="M12737" i="1"/>
  <c r="N12737" i="1"/>
  <c r="O12737" i="1"/>
  <c r="K12738" i="1"/>
  <c r="L12738" i="1"/>
  <c r="M12738" i="1"/>
  <c r="N12738" i="1"/>
  <c r="O12738" i="1"/>
  <c r="K12739" i="1"/>
  <c r="L12739" i="1"/>
  <c r="M12739" i="1"/>
  <c r="N12739" i="1"/>
  <c r="O12739" i="1"/>
  <c r="K12740" i="1"/>
  <c r="L12740" i="1"/>
  <c r="M12740" i="1"/>
  <c r="N12740" i="1"/>
  <c r="O12740" i="1"/>
  <c r="K12741" i="1"/>
  <c r="L12741" i="1"/>
  <c r="M12741" i="1"/>
  <c r="N12741" i="1"/>
  <c r="O12741" i="1"/>
  <c r="K12742" i="1"/>
  <c r="L12742" i="1"/>
  <c r="M12742" i="1"/>
  <c r="N12742" i="1"/>
  <c r="O12742" i="1"/>
  <c r="K12743" i="1"/>
  <c r="L12743" i="1"/>
  <c r="M12743" i="1"/>
  <c r="N12743" i="1"/>
  <c r="O12743" i="1"/>
  <c r="K12744" i="1"/>
  <c r="L12744" i="1"/>
  <c r="M12744" i="1"/>
  <c r="N12744" i="1"/>
  <c r="O12744" i="1"/>
  <c r="K12745" i="1"/>
  <c r="L12745" i="1"/>
  <c r="M12745" i="1"/>
  <c r="N12745" i="1"/>
  <c r="O12745" i="1"/>
  <c r="K12746" i="1"/>
  <c r="L12746" i="1"/>
  <c r="M12746" i="1"/>
  <c r="N12746" i="1"/>
  <c r="O12746" i="1"/>
  <c r="K12747" i="1"/>
  <c r="L12747" i="1"/>
  <c r="M12747" i="1"/>
  <c r="N12747" i="1"/>
  <c r="O12747" i="1"/>
  <c r="K12748" i="1"/>
  <c r="L12748" i="1"/>
  <c r="M12748" i="1"/>
  <c r="N12748" i="1"/>
  <c r="O12748" i="1"/>
  <c r="K12749" i="1"/>
  <c r="L12749" i="1"/>
  <c r="M12749" i="1"/>
  <c r="N12749" i="1"/>
  <c r="O12749" i="1"/>
  <c r="K12750" i="1"/>
  <c r="L12750" i="1"/>
  <c r="M12750" i="1"/>
  <c r="N12750" i="1"/>
  <c r="O12750" i="1"/>
  <c r="K12751" i="1"/>
  <c r="L12751" i="1"/>
  <c r="M12751" i="1"/>
  <c r="N12751" i="1"/>
  <c r="O12751" i="1"/>
  <c r="K12752" i="1"/>
  <c r="L12752" i="1"/>
  <c r="M12752" i="1"/>
  <c r="N12752" i="1"/>
  <c r="O12752" i="1"/>
  <c r="K12753" i="1"/>
  <c r="L12753" i="1"/>
  <c r="M12753" i="1"/>
  <c r="N12753" i="1"/>
  <c r="O12753" i="1"/>
  <c r="K12754" i="1"/>
  <c r="L12754" i="1"/>
  <c r="M12754" i="1"/>
  <c r="N12754" i="1"/>
  <c r="O12754" i="1"/>
  <c r="K12755" i="1"/>
  <c r="L12755" i="1"/>
  <c r="M12755" i="1"/>
  <c r="N12755" i="1"/>
  <c r="O12755" i="1"/>
  <c r="K12756" i="1"/>
  <c r="L12756" i="1"/>
  <c r="M12756" i="1"/>
  <c r="N12756" i="1"/>
  <c r="O12756" i="1"/>
  <c r="K12757" i="1"/>
  <c r="L12757" i="1"/>
  <c r="M12757" i="1"/>
  <c r="N12757" i="1"/>
  <c r="O12757" i="1"/>
  <c r="K12758" i="1"/>
  <c r="L12758" i="1"/>
  <c r="M12758" i="1"/>
  <c r="N12758" i="1"/>
  <c r="O12758" i="1"/>
  <c r="K12759" i="1"/>
  <c r="L12759" i="1"/>
  <c r="M12759" i="1"/>
  <c r="N12759" i="1"/>
  <c r="O12759" i="1"/>
  <c r="K12760" i="1"/>
  <c r="L12760" i="1"/>
  <c r="M12760" i="1"/>
  <c r="N12760" i="1"/>
  <c r="O12760" i="1"/>
  <c r="K12761" i="1"/>
  <c r="L12761" i="1"/>
  <c r="M12761" i="1"/>
  <c r="N12761" i="1"/>
  <c r="O12761" i="1"/>
  <c r="K12762" i="1"/>
  <c r="L12762" i="1"/>
  <c r="M12762" i="1"/>
  <c r="N12762" i="1"/>
  <c r="O12762" i="1"/>
  <c r="K12763" i="1"/>
  <c r="L12763" i="1"/>
  <c r="M12763" i="1"/>
  <c r="N12763" i="1"/>
  <c r="O12763" i="1"/>
  <c r="K12764" i="1"/>
  <c r="L12764" i="1"/>
  <c r="M12764" i="1"/>
  <c r="N12764" i="1"/>
  <c r="O12764" i="1"/>
  <c r="K12765" i="1"/>
  <c r="L12765" i="1"/>
  <c r="M12765" i="1"/>
  <c r="N12765" i="1"/>
  <c r="O12765" i="1"/>
  <c r="K12766" i="1"/>
  <c r="L12766" i="1"/>
  <c r="M12766" i="1"/>
  <c r="N12766" i="1"/>
  <c r="O12766" i="1"/>
  <c r="K12767" i="1"/>
  <c r="L12767" i="1"/>
  <c r="M12767" i="1"/>
  <c r="N12767" i="1"/>
  <c r="O12767" i="1"/>
  <c r="K12768" i="1"/>
  <c r="L12768" i="1"/>
  <c r="M12768" i="1"/>
  <c r="N12768" i="1"/>
  <c r="O12768" i="1"/>
  <c r="K12769" i="1"/>
  <c r="L12769" i="1"/>
  <c r="M12769" i="1"/>
  <c r="N12769" i="1"/>
  <c r="O12769" i="1"/>
  <c r="K12770" i="1"/>
  <c r="L12770" i="1"/>
  <c r="M12770" i="1"/>
  <c r="N12770" i="1"/>
  <c r="O12770" i="1"/>
  <c r="K12771" i="1"/>
  <c r="L12771" i="1"/>
  <c r="M12771" i="1"/>
  <c r="N12771" i="1"/>
  <c r="O12771" i="1"/>
  <c r="K12772" i="1"/>
  <c r="L12772" i="1"/>
  <c r="M12772" i="1"/>
  <c r="N12772" i="1"/>
  <c r="O12772" i="1"/>
  <c r="K12773" i="1"/>
  <c r="L12773" i="1"/>
  <c r="M12773" i="1"/>
  <c r="N12773" i="1"/>
  <c r="O12773" i="1"/>
  <c r="K12774" i="1"/>
  <c r="L12774" i="1"/>
  <c r="M12774" i="1"/>
  <c r="N12774" i="1"/>
  <c r="O12774" i="1"/>
  <c r="K12775" i="1"/>
  <c r="L12775" i="1"/>
  <c r="M12775" i="1"/>
  <c r="N12775" i="1"/>
  <c r="O12775" i="1"/>
  <c r="K12776" i="1"/>
  <c r="L12776" i="1"/>
  <c r="M12776" i="1"/>
  <c r="N12776" i="1"/>
  <c r="O12776" i="1"/>
  <c r="K12777" i="1"/>
  <c r="L12777" i="1"/>
  <c r="M12777" i="1"/>
  <c r="N12777" i="1"/>
  <c r="O12777" i="1"/>
  <c r="K12778" i="1"/>
  <c r="L12778" i="1"/>
  <c r="M12778" i="1"/>
  <c r="N12778" i="1"/>
  <c r="O12778" i="1"/>
  <c r="K12779" i="1"/>
  <c r="L12779" i="1"/>
  <c r="M12779" i="1"/>
  <c r="N12779" i="1"/>
  <c r="O12779" i="1"/>
  <c r="K12780" i="1"/>
  <c r="L12780" i="1"/>
  <c r="M12780" i="1"/>
  <c r="N12780" i="1"/>
  <c r="O12780" i="1"/>
  <c r="K12781" i="1"/>
  <c r="L12781" i="1"/>
  <c r="M12781" i="1"/>
  <c r="N12781" i="1"/>
  <c r="O12781" i="1"/>
  <c r="K12782" i="1"/>
  <c r="L12782" i="1"/>
  <c r="M12782" i="1"/>
  <c r="N12782" i="1"/>
  <c r="O12782" i="1"/>
  <c r="K12783" i="1"/>
  <c r="L12783" i="1"/>
  <c r="M12783" i="1"/>
  <c r="N12783" i="1"/>
  <c r="O12783" i="1"/>
  <c r="K12784" i="1"/>
  <c r="L12784" i="1"/>
  <c r="M12784" i="1"/>
  <c r="N12784" i="1"/>
  <c r="O12784" i="1"/>
  <c r="K12785" i="1"/>
  <c r="L12785" i="1"/>
  <c r="M12785" i="1"/>
  <c r="N12785" i="1"/>
  <c r="O12785" i="1"/>
  <c r="K12786" i="1"/>
  <c r="L12786" i="1"/>
  <c r="M12786" i="1"/>
  <c r="N12786" i="1"/>
  <c r="O12786" i="1"/>
  <c r="K12787" i="1"/>
  <c r="L12787" i="1"/>
  <c r="M12787" i="1"/>
  <c r="N12787" i="1"/>
  <c r="O12787" i="1"/>
  <c r="K12788" i="1"/>
  <c r="L12788" i="1"/>
  <c r="M12788" i="1"/>
  <c r="N12788" i="1"/>
  <c r="O12788" i="1"/>
  <c r="K12789" i="1"/>
  <c r="L12789" i="1"/>
  <c r="M12789" i="1"/>
  <c r="N12789" i="1"/>
  <c r="O12789" i="1"/>
  <c r="K12790" i="1"/>
  <c r="L12790" i="1"/>
  <c r="M12790" i="1"/>
  <c r="N12790" i="1"/>
  <c r="O12790" i="1"/>
  <c r="K12791" i="1"/>
  <c r="L12791" i="1"/>
  <c r="M12791" i="1"/>
  <c r="N12791" i="1"/>
  <c r="O12791" i="1"/>
  <c r="K12792" i="1"/>
  <c r="L12792" i="1"/>
  <c r="M12792" i="1"/>
  <c r="N12792" i="1"/>
  <c r="O12792" i="1"/>
  <c r="K12793" i="1"/>
  <c r="L12793" i="1"/>
  <c r="M12793" i="1"/>
  <c r="N12793" i="1"/>
  <c r="O12793" i="1"/>
  <c r="K12794" i="1"/>
  <c r="L12794" i="1"/>
  <c r="M12794" i="1"/>
  <c r="N12794" i="1"/>
  <c r="O12794" i="1"/>
  <c r="K12795" i="1"/>
  <c r="L12795" i="1"/>
  <c r="M12795" i="1"/>
  <c r="N12795" i="1"/>
  <c r="O12795" i="1"/>
  <c r="K12796" i="1"/>
  <c r="L12796" i="1"/>
  <c r="M12796" i="1"/>
  <c r="N12796" i="1"/>
  <c r="O12796" i="1"/>
  <c r="K12797" i="1"/>
  <c r="L12797" i="1"/>
  <c r="M12797" i="1"/>
  <c r="N12797" i="1"/>
  <c r="O12797" i="1"/>
  <c r="K12798" i="1"/>
  <c r="L12798" i="1"/>
  <c r="M12798" i="1"/>
  <c r="N12798" i="1"/>
  <c r="O12798" i="1"/>
  <c r="K12799" i="1"/>
  <c r="L12799" i="1"/>
  <c r="M12799" i="1"/>
  <c r="N12799" i="1"/>
  <c r="O12799" i="1"/>
  <c r="K12800" i="1"/>
  <c r="L12800" i="1"/>
  <c r="M12800" i="1"/>
  <c r="N12800" i="1"/>
  <c r="O12800" i="1"/>
  <c r="K12801" i="1"/>
  <c r="L12801" i="1"/>
  <c r="M12801" i="1"/>
  <c r="N12801" i="1"/>
  <c r="O12801" i="1"/>
  <c r="K12802" i="1"/>
  <c r="L12802" i="1"/>
  <c r="M12802" i="1"/>
  <c r="N12802" i="1"/>
  <c r="O12802" i="1"/>
  <c r="K12803" i="1"/>
  <c r="L12803" i="1"/>
  <c r="M12803" i="1"/>
  <c r="N12803" i="1"/>
  <c r="O12803" i="1"/>
  <c r="K12804" i="1"/>
  <c r="L12804" i="1"/>
  <c r="M12804" i="1"/>
  <c r="N12804" i="1"/>
  <c r="O12804" i="1"/>
  <c r="K12805" i="1"/>
  <c r="L12805" i="1"/>
  <c r="M12805" i="1"/>
  <c r="N12805" i="1"/>
  <c r="O12805" i="1"/>
  <c r="K12806" i="1"/>
  <c r="L12806" i="1"/>
  <c r="M12806" i="1"/>
  <c r="N12806" i="1"/>
  <c r="O12806" i="1"/>
  <c r="K12807" i="1"/>
  <c r="L12807" i="1"/>
  <c r="M12807" i="1"/>
  <c r="N12807" i="1"/>
  <c r="O12807" i="1"/>
  <c r="K12808" i="1"/>
  <c r="L12808" i="1"/>
  <c r="M12808" i="1"/>
  <c r="N12808" i="1"/>
  <c r="O12808" i="1"/>
  <c r="K12809" i="1"/>
  <c r="L12809" i="1"/>
  <c r="M12809" i="1"/>
  <c r="N12809" i="1"/>
  <c r="O12809" i="1"/>
  <c r="K12810" i="1"/>
  <c r="L12810" i="1"/>
  <c r="M12810" i="1"/>
  <c r="N12810" i="1"/>
  <c r="O12810" i="1"/>
  <c r="K12811" i="1"/>
  <c r="L12811" i="1"/>
  <c r="M12811" i="1"/>
  <c r="N12811" i="1"/>
  <c r="O12811" i="1"/>
  <c r="K12812" i="1"/>
  <c r="L12812" i="1"/>
  <c r="M12812" i="1"/>
  <c r="N12812" i="1"/>
  <c r="O12812" i="1"/>
  <c r="K12813" i="1"/>
  <c r="L12813" i="1"/>
  <c r="M12813" i="1"/>
  <c r="N12813" i="1"/>
  <c r="O12813" i="1"/>
  <c r="K12814" i="1"/>
  <c r="L12814" i="1"/>
  <c r="M12814" i="1"/>
  <c r="N12814" i="1"/>
  <c r="O12814" i="1"/>
  <c r="K12815" i="1"/>
  <c r="L12815" i="1"/>
  <c r="M12815" i="1"/>
  <c r="N12815" i="1"/>
  <c r="O12815" i="1"/>
  <c r="K12816" i="1"/>
  <c r="L12816" i="1"/>
  <c r="M12816" i="1"/>
  <c r="N12816" i="1"/>
  <c r="O12816" i="1"/>
  <c r="K12817" i="1"/>
  <c r="L12817" i="1"/>
  <c r="M12817" i="1"/>
  <c r="N12817" i="1"/>
  <c r="O12817" i="1"/>
  <c r="K12818" i="1"/>
  <c r="L12818" i="1"/>
  <c r="M12818" i="1"/>
  <c r="N12818" i="1"/>
  <c r="O12818" i="1"/>
  <c r="K12819" i="1"/>
  <c r="L12819" i="1"/>
  <c r="M12819" i="1"/>
  <c r="N12819" i="1"/>
  <c r="O12819" i="1"/>
  <c r="K12820" i="1"/>
  <c r="L12820" i="1"/>
  <c r="M12820" i="1"/>
  <c r="N12820" i="1"/>
  <c r="O12820" i="1"/>
  <c r="K12821" i="1"/>
  <c r="L12821" i="1"/>
  <c r="M12821" i="1"/>
  <c r="N12821" i="1"/>
  <c r="O12821" i="1"/>
  <c r="K12822" i="1"/>
  <c r="L12822" i="1"/>
  <c r="M12822" i="1"/>
  <c r="N12822" i="1"/>
  <c r="O12822" i="1"/>
  <c r="K12823" i="1"/>
  <c r="L12823" i="1"/>
  <c r="M12823" i="1"/>
  <c r="N12823" i="1"/>
  <c r="O12823" i="1"/>
  <c r="K12824" i="1"/>
  <c r="L12824" i="1"/>
  <c r="M12824" i="1"/>
  <c r="N12824" i="1"/>
  <c r="O12824" i="1"/>
  <c r="K12825" i="1"/>
  <c r="L12825" i="1"/>
  <c r="M12825" i="1"/>
  <c r="N12825" i="1"/>
  <c r="O12825" i="1"/>
  <c r="K12826" i="1"/>
  <c r="L12826" i="1"/>
  <c r="M12826" i="1"/>
  <c r="N12826" i="1"/>
  <c r="O12826" i="1"/>
  <c r="K12827" i="1"/>
  <c r="L12827" i="1"/>
  <c r="M12827" i="1"/>
  <c r="N12827" i="1"/>
  <c r="O12827" i="1"/>
  <c r="K12828" i="1"/>
  <c r="L12828" i="1"/>
  <c r="M12828" i="1"/>
  <c r="N12828" i="1"/>
  <c r="O12828" i="1"/>
  <c r="K12829" i="1"/>
  <c r="L12829" i="1"/>
  <c r="M12829" i="1"/>
  <c r="N12829" i="1"/>
  <c r="O12829" i="1"/>
  <c r="K12830" i="1"/>
  <c r="L12830" i="1"/>
  <c r="M12830" i="1"/>
  <c r="N12830" i="1"/>
  <c r="O12830" i="1"/>
  <c r="K12831" i="1"/>
  <c r="L12831" i="1"/>
  <c r="M12831" i="1"/>
  <c r="N12831" i="1"/>
  <c r="O12831" i="1"/>
  <c r="K12832" i="1"/>
  <c r="L12832" i="1"/>
  <c r="M12832" i="1"/>
  <c r="N12832" i="1"/>
  <c r="O12832" i="1"/>
  <c r="K12833" i="1"/>
  <c r="L12833" i="1"/>
  <c r="M12833" i="1"/>
  <c r="N12833" i="1"/>
  <c r="O12833" i="1"/>
  <c r="K12834" i="1"/>
  <c r="L12834" i="1"/>
  <c r="M12834" i="1"/>
  <c r="N12834" i="1"/>
  <c r="O12834" i="1"/>
  <c r="K12835" i="1"/>
  <c r="L12835" i="1"/>
  <c r="M12835" i="1"/>
  <c r="N12835" i="1"/>
  <c r="O12835" i="1"/>
  <c r="K12836" i="1"/>
  <c r="L12836" i="1"/>
  <c r="M12836" i="1"/>
  <c r="N12836" i="1"/>
  <c r="O12836" i="1"/>
  <c r="K12837" i="1"/>
  <c r="L12837" i="1"/>
  <c r="M12837" i="1"/>
  <c r="N12837" i="1"/>
  <c r="O12837" i="1"/>
  <c r="K12838" i="1"/>
  <c r="L12838" i="1"/>
  <c r="M12838" i="1"/>
  <c r="N12838" i="1"/>
  <c r="O12838" i="1"/>
  <c r="K12839" i="1"/>
  <c r="L12839" i="1"/>
  <c r="M12839" i="1"/>
  <c r="N12839" i="1"/>
  <c r="O12839" i="1"/>
  <c r="K12840" i="1"/>
  <c r="L12840" i="1"/>
  <c r="M12840" i="1"/>
  <c r="N12840" i="1"/>
  <c r="O12840" i="1"/>
  <c r="K12841" i="1"/>
  <c r="L12841" i="1"/>
  <c r="M12841" i="1"/>
  <c r="N12841" i="1"/>
  <c r="O12841" i="1"/>
  <c r="K12842" i="1"/>
  <c r="L12842" i="1"/>
  <c r="M12842" i="1"/>
  <c r="N12842" i="1"/>
  <c r="O12842" i="1"/>
  <c r="K12843" i="1"/>
  <c r="L12843" i="1"/>
  <c r="M12843" i="1"/>
  <c r="N12843" i="1"/>
  <c r="O12843" i="1"/>
  <c r="K12844" i="1"/>
  <c r="L12844" i="1"/>
  <c r="M12844" i="1"/>
  <c r="N12844" i="1"/>
  <c r="O12844" i="1"/>
  <c r="K12845" i="1"/>
  <c r="L12845" i="1"/>
  <c r="M12845" i="1"/>
  <c r="N12845" i="1"/>
  <c r="O12845" i="1"/>
  <c r="K12846" i="1"/>
  <c r="L12846" i="1"/>
  <c r="M12846" i="1"/>
  <c r="N12846" i="1"/>
  <c r="O12846" i="1"/>
  <c r="K12847" i="1"/>
  <c r="L12847" i="1"/>
  <c r="M12847" i="1"/>
  <c r="N12847" i="1"/>
  <c r="O12847" i="1"/>
  <c r="K12848" i="1"/>
  <c r="L12848" i="1"/>
  <c r="M12848" i="1"/>
  <c r="N12848" i="1"/>
  <c r="O12848" i="1"/>
  <c r="K12849" i="1"/>
  <c r="L12849" i="1"/>
  <c r="M12849" i="1"/>
  <c r="N12849" i="1"/>
  <c r="O12849" i="1"/>
  <c r="K12850" i="1"/>
  <c r="L12850" i="1"/>
  <c r="M12850" i="1"/>
  <c r="N12850" i="1"/>
  <c r="O12850" i="1"/>
  <c r="K12851" i="1"/>
  <c r="L12851" i="1"/>
  <c r="M12851" i="1"/>
  <c r="N12851" i="1"/>
  <c r="O12851" i="1"/>
  <c r="K12852" i="1"/>
  <c r="L12852" i="1"/>
  <c r="M12852" i="1"/>
  <c r="N12852" i="1"/>
  <c r="O12852" i="1"/>
  <c r="K12853" i="1"/>
  <c r="L12853" i="1"/>
  <c r="M12853" i="1"/>
  <c r="N12853" i="1"/>
  <c r="O12853" i="1"/>
  <c r="K12854" i="1"/>
  <c r="L12854" i="1"/>
  <c r="M12854" i="1"/>
  <c r="N12854" i="1"/>
  <c r="O12854" i="1"/>
  <c r="K12855" i="1"/>
  <c r="L12855" i="1"/>
  <c r="M12855" i="1"/>
  <c r="N12855" i="1"/>
  <c r="O12855" i="1"/>
  <c r="K12856" i="1"/>
  <c r="L12856" i="1"/>
  <c r="M12856" i="1"/>
  <c r="N12856" i="1"/>
  <c r="O12856" i="1"/>
  <c r="K12857" i="1"/>
  <c r="L12857" i="1"/>
  <c r="M12857" i="1"/>
  <c r="N12857" i="1"/>
  <c r="O12857" i="1"/>
  <c r="K12858" i="1"/>
  <c r="L12858" i="1"/>
  <c r="M12858" i="1"/>
  <c r="N12858" i="1"/>
  <c r="O12858" i="1"/>
  <c r="K12859" i="1"/>
  <c r="L12859" i="1"/>
  <c r="M12859" i="1"/>
  <c r="N12859" i="1"/>
  <c r="O12859" i="1"/>
  <c r="K12860" i="1"/>
  <c r="L12860" i="1"/>
  <c r="M12860" i="1"/>
  <c r="N12860" i="1"/>
  <c r="O12860" i="1"/>
  <c r="K12861" i="1"/>
  <c r="L12861" i="1"/>
  <c r="M12861" i="1"/>
  <c r="N12861" i="1"/>
  <c r="O12861" i="1"/>
  <c r="K12862" i="1"/>
  <c r="L12862" i="1"/>
  <c r="M12862" i="1"/>
  <c r="N12862" i="1"/>
  <c r="O12862" i="1"/>
  <c r="K12863" i="1"/>
  <c r="L12863" i="1"/>
  <c r="M12863" i="1"/>
  <c r="N12863" i="1"/>
  <c r="O12863" i="1"/>
  <c r="K12864" i="1"/>
  <c r="L12864" i="1"/>
  <c r="M12864" i="1"/>
  <c r="N12864" i="1"/>
  <c r="O12864" i="1"/>
  <c r="K12865" i="1"/>
  <c r="L12865" i="1"/>
  <c r="M12865" i="1"/>
  <c r="N12865" i="1"/>
  <c r="O12865" i="1"/>
  <c r="K12866" i="1"/>
  <c r="L12866" i="1"/>
  <c r="M12866" i="1"/>
  <c r="N12866" i="1"/>
  <c r="O12866" i="1"/>
  <c r="K12867" i="1"/>
  <c r="L12867" i="1"/>
  <c r="M12867" i="1"/>
  <c r="N12867" i="1"/>
  <c r="O12867" i="1"/>
  <c r="K12868" i="1"/>
  <c r="L12868" i="1"/>
  <c r="M12868" i="1"/>
  <c r="N12868" i="1"/>
  <c r="O12868" i="1"/>
  <c r="K12869" i="1"/>
  <c r="L12869" i="1"/>
  <c r="M12869" i="1"/>
  <c r="N12869" i="1"/>
  <c r="O12869" i="1"/>
  <c r="K12870" i="1"/>
  <c r="L12870" i="1"/>
  <c r="M12870" i="1"/>
  <c r="N12870" i="1"/>
  <c r="O12870" i="1"/>
  <c r="K12871" i="1"/>
  <c r="L12871" i="1"/>
  <c r="M12871" i="1"/>
  <c r="N12871" i="1"/>
  <c r="O12871" i="1"/>
  <c r="K12872" i="1"/>
  <c r="L12872" i="1"/>
  <c r="M12872" i="1"/>
  <c r="N12872" i="1"/>
  <c r="O12872" i="1"/>
  <c r="K12873" i="1"/>
  <c r="L12873" i="1"/>
  <c r="M12873" i="1"/>
  <c r="N12873" i="1"/>
  <c r="O12873" i="1"/>
  <c r="K12874" i="1"/>
  <c r="L12874" i="1"/>
  <c r="M12874" i="1"/>
  <c r="N12874" i="1"/>
  <c r="O12874" i="1"/>
  <c r="K12875" i="1"/>
  <c r="L12875" i="1"/>
  <c r="M12875" i="1"/>
  <c r="N12875" i="1"/>
  <c r="O12875" i="1"/>
  <c r="K12876" i="1"/>
  <c r="L12876" i="1"/>
  <c r="M12876" i="1"/>
  <c r="N12876" i="1"/>
  <c r="O12876" i="1"/>
  <c r="K12877" i="1"/>
  <c r="L12877" i="1"/>
  <c r="M12877" i="1"/>
  <c r="N12877" i="1"/>
  <c r="O12877" i="1"/>
  <c r="K12878" i="1"/>
  <c r="L12878" i="1"/>
  <c r="M12878" i="1"/>
  <c r="N12878" i="1"/>
  <c r="O12878" i="1"/>
  <c r="K12879" i="1"/>
  <c r="L12879" i="1"/>
  <c r="M12879" i="1"/>
  <c r="N12879" i="1"/>
  <c r="O12879" i="1"/>
  <c r="K12880" i="1"/>
  <c r="L12880" i="1"/>
  <c r="M12880" i="1"/>
  <c r="N12880" i="1"/>
  <c r="O12880" i="1"/>
  <c r="K12881" i="1"/>
  <c r="L12881" i="1"/>
  <c r="M12881" i="1"/>
  <c r="N12881" i="1"/>
  <c r="O12881" i="1"/>
  <c r="K12882" i="1"/>
  <c r="L12882" i="1"/>
  <c r="M12882" i="1"/>
  <c r="N12882" i="1"/>
  <c r="O12882" i="1"/>
  <c r="K12883" i="1"/>
  <c r="L12883" i="1"/>
  <c r="M12883" i="1"/>
  <c r="N12883" i="1"/>
  <c r="O12883" i="1"/>
  <c r="K12884" i="1"/>
  <c r="L12884" i="1"/>
  <c r="M12884" i="1"/>
  <c r="N12884" i="1"/>
  <c r="O12884" i="1"/>
  <c r="K12885" i="1"/>
  <c r="L12885" i="1"/>
  <c r="M12885" i="1"/>
  <c r="N12885" i="1"/>
  <c r="O12885" i="1"/>
  <c r="K12886" i="1"/>
  <c r="L12886" i="1"/>
  <c r="M12886" i="1"/>
  <c r="N12886" i="1"/>
  <c r="O12886" i="1"/>
  <c r="K12887" i="1"/>
  <c r="L12887" i="1"/>
  <c r="M12887" i="1"/>
  <c r="N12887" i="1"/>
  <c r="O12887" i="1"/>
  <c r="K12888" i="1"/>
  <c r="L12888" i="1"/>
  <c r="M12888" i="1"/>
  <c r="N12888" i="1"/>
  <c r="O12888" i="1"/>
  <c r="K12889" i="1"/>
  <c r="L12889" i="1"/>
  <c r="M12889" i="1"/>
  <c r="N12889" i="1"/>
  <c r="O12889" i="1"/>
  <c r="K12890" i="1"/>
  <c r="L12890" i="1"/>
  <c r="M12890" i="1"/>
  <c r="N12890" i="1"/>
  <c r="O12890" i="1"/>
  <c r="K12891" i="1"/>
  <c r="L12891" i="1"/>
  <c r="M12891" i="1"/>
  <c r="N12891" i="1"/>
  <c r="O12891" i="1"/>
  <c r="K12892" i="1"/>
  <c r="L12892" i="1"/>
  <c r="M12892" i="1"/>
  <c r="N12892" i="1"/>
  <c r="O12892" i="1"/>
  <c r="K12893" i="1"/>
  <c r="L12893" i="1"/>
  <c r="M12893" i="1"/>
  <c r="N12893" i="1"/>
  <c r="O12893" i="1"/>
  <c r="K12894" i="1"/>
  <c r="L12894" i="1"/>
  <c r="M12894" i="1"/>
  <c r="N12894" i="1"/>
  <c r="O12894" i="1"/>
  <c r="K12895" i="1"/>
  <c r="L12895" i="1"/>
  <c r="M12895" i="1"/>
  <c r="N12895" i="1"/>
  <c r="O12895" i="1"/>
  <c r="K12896" i="1"/>
  <c r="L12896" i="1"/>
  <c r="M12896" i="1"/>
  <c r="N12896" i="1"/>
  <c r="O12896" i="1"/>
  <c r="K12897" i="1"/>
  <c r="L12897" i="1"/>
  <c r="M12897" i="1"/>
  <c r="N12897" i="1"/>
  <c r="O12897" i="1"/>
  <c r="K12898" i="1"/>
  <c r="L12898" i="1"/>
  <c r="M12898" i="1"/>
  <c r="N12898" i="1"/>
  <c r="O12898" i="1"/>
  <c r="K12899" i="1"/>
  <c r="L12899" i="1"/>
  <c r="M12899" i="1"/>
  <c r="N12899" i="1"/>
  <c r="O12899" i="1"/>
  <c r="K12900" i="1"/>
  <c r="L12900" i="1"/>
  <c r="M12900" i="1"/>
  <c r="N12900" i="1"/>
  <c r="O12900" i="1"/>
  <c r="K12901" i="1"/>
  <c r="L12901" i="1"/>
  <c r="M12901" i="1"/>
  <c r="N12901" i="1"/>
  <c r="O12901" i="1"/>
  <c r="K12902" i="1"/>
  <c r="L12902" i="1"/>
  <c r="M12902" i="1"/>
  <c r="N12902" i="1"/>
  <c r="O12902" i="1"/>
  <c r="K12903" i="1"/>
  <c r="L12903" i="1"/>
  <c r="M12903" i="1"/>
  <c r="N12903" i="1"/>
  <c r="O12903" i="1"/>
  <c r="K12904" i="1"/>
  <c r="L12904" i="1"/>
  <c r="M12904" i="1"/>
  <c r="N12904" i="1"/>
  <c r="O12904" i="1"/>
  <c r="K12905" i="1"/>
  <c r="L12905" i="1"/>
  <c r="M12905" i="1"/>
  <c r="N12905" i="1"/>
  <c r="O12905" i="1"/>
  <c r="K12906" i="1"/>
  <c r="L12906" i="1"/>
  <c r="M12906" i="1"/>
  <c r="N12906" i="1"/>
  <c r="O12906" i="1"/>
  <c r="K12907" i="1"/>
  <c r="L12907" i="1"/>
  <c r="M12907" i="1"/>
  <c r="N12907" i="1"/>
  <c r="O12907" i="1"/>
  <c r="K12908" i="1"/>
  <c r="L12908" i="1"/>
  <c r="M12908" i="1"/>
  <c r="N12908" i="1"/>
  <c r="O12908" i="1"/>
  <c r="K12909" i="1"/>
  <c r="L12909" i="1"/>
  <c r="M12909" i="1"/>
  <c r="N12909" i="1"/>
  <c r="O12909" i="1"/>
  <c r="K12910" i="1"/>
  <c r="L12910" i="1"/>
  <c r="M12910" i="1"/>
  <c r="N12910" i="1"/>
  <c r="O12910" i="1"/>
  <c r="K12911" i="1"/>
  <c r="L12911" i="1"/>
  <c r="M12911" i="1"/>
  <c r="N12911" i="1"/>
  <c r="O12911" i="1"/>
  <c r="K12912" i="1"/>
  <c r="L12912" i="1"/>
  <c r="M12912" i="1"/>
  <c r="N12912" i="1"/>
  <c r="O12912" i="1"/>
  <c r="K12913" i="1"/>
  <c r="L12913" i="1"/>
  <c r="M12913" i="1"/>
  <c r="N12913" i="1"/>
  <c r="O12913" i="1"/>
  <c r="K12914" i="1"/>
  <c r="L12914" i="1"/>
  <c r="M12914" i="1"/>
  <c r="N12914" i="1"/>
  <c r="O12914" i="1"/>
  <c r="K12915" i="1"/>
  <c r="L12915" i="1"/>
  <c r="M12915" i="1"/>
  <c r="N12915" i="1"/>
  <c r="O12915" i="1"/>
  <c r="K12916" i="1"/>
  <c r="L12916" i="1"/>
  <c r="M12916" i="1"/>
  <c r="N12916" i="1"/>
  <c r="O12916" i="1"/>
  <c r="K12917" i="1"/>
  <c r="L12917" i="1"/>
  <c r="M12917" i="1"/>
  <c r="N12917" i="1"/>
  <c r="O12917" i="1"/>
  <c r="K12918" i="1"/>
  <c r="L12918" i="1"/>
  <c r="M12918" i="1"/>
  <c r="N12918" i="1"/>
  <c r="O12918" i="1"/>
  <c r="K12919" i="1"/>
  <c r="L12919" i="1"/>
  <c r="M12919" i="1"/>
  <c r="N12919" i="1"/>
  <c r="O12919" i="1"/>
  <c r="K12920" i="1"/>
  <c r="L12920" i="1"/>
  <c r="M12920" i="1"/>
  <c r="N12920" i="1"/>
  <c r="O12920" i="1"/>
  <c r="K12921" i="1"/>
  <c r="L12921" i="1"/>
  <c r="M12921" i="1"/>
  <c r="N12921" i="1"/>
  <c r="O12921" i="1"/>
  <c r="K12922" i="1"/>
  <c r="L12922" i="1"/>
  <c r="M12922" i="1"/>
  <c r="N12922" i="1"/>
  <c r="O12922" i="1"/>
  <c r="K12923" i="1"/>
  <c r="L12923" i="1"/>
  <c r="M12923" i="1"/>
  <c r="N12923" i="1"/>
  <c r="O12923" i="1"/>
  <c r="K12924" i="1"/>
  <c r="L12924" i="1"/>
  <c r="M12924" i="1"/>
  <c r="N12924" i="1"/>
  <c r="O12924" i="1"/>
  <c r="K12925" i="1"/>
  <c r="L12925" i="1"/>
  <c r="M12925" i="1"/>
  <c r="N12925" i="1"/>
  <c r="O12925" i="1"/>
  <c r="K12926" i="1"/>
  <c r="L12926" i="1"/>
  <c r="M12926" i="1"/>
  <c r="N12926" i="1"/>
  <c r="O12926" i="1"/>
  <c r="K12927" i="1"/>
  <c r="L12927" i="1"/>
  <c r="M12927" i="1"/>
  <c r="N12927" i="1"/>
  <c r="O12927" i="1"/>
  <c r="K12928" i="1"/>
  <c r="L12928" i="1"/>
  <c r="M12928" i="1"/>
  <c r="N12928" i="1"/>
  <c r="O12928" i="1"/>
  <c r="K12929" i="1"/>
  <c r="L12929" i="1"/>
  <c r="M12929" i="1"/>
  <c r="N12929" i="1"/>
  <c r="O12929" i="1"/>
  <c r="K12930" i="1"/>
  <c r="L12930" i="1"/>
  <c r="M12930" i="1"/>
  <c r="N12930" i="1"/>
  <c r="O12930" i="1"/>
  <c r="K12931" i="1"/>
  <c r="L12931" i="1"/>
  <c r="M12931" i="1"/>
  <c r="N12931" i="1"/>
  <c r="O12931" i="1"/>
  <c r="K12932" i="1"/>
  <c r="L12932" i="1"/>
  <c r="M12932" i="1"/>
  <c r="N12932" i="1"/>
  <c r="O12932" i="1"/>
  <c r="K12933" i="1"/>
  <c r="L12933" i="1"/>
  <c r="M12933" i="1"/>
  <c r="N12933" i="1"/>
  <c r="O12933" i="1"/>
  <c r="K12934" i="1"/>
  <c r="L12934" i="1"/>
  <c r="M12934" i="1"/>
  <c r="N12934" i="1"/>
  <c r="O12934" i="1"/>
  <c r="K12935" i="1"/>
  <c r="L12935" i="1"/>
  <c r="M12935" i="1"/>
  <c r="N12935" i="1"/>
  <c r="O12935" i="1"/>
  <c r="K12936" i="1"/>
  <c r="L12936" i="1"/>
  <c r="M12936" i="1"/>
  <c r="N12936" i="1"/>
  <c r="O12936" i="1"/>
  <c r="K12937" i="1"/>
  <c r="L12937" i="1"/>
  <c r="M12937" i="1"/>
  <c r="N12937" i="1"/>
  <c r="O12937" i="1"/>
  <c r="K12938" i="1"/>
  <c r="L12938" i="1"/>
  <c r="M12938" i="1"/>
  <c r="N12938" i="1"/>
  <c r="O12938" i="1"/>
  <c r="K12939" i="1"/>
  <c r="L12939" i="1"/>
  <c r="M12939" i="1"/>
  <c r="N12939" i="1"/>
  <c r="O12939" i="1"/>
  <c r="K12940" i="1"/>
  <c r="L12940" i="1"/>
  <c r="M12940" i="1"/>
  <c r="N12940" i="1"/>
  <c r="O12940" i="1"/>
  <c r="K12941" i="1"/>
  <c r="L12941" i="1"/>
  <c r="M12941" i="1"/>
  <c r="N12941" i="1"/>
  <c r="O12941" i="1"/>
  <c r="K12942" i="1"/>
  <c r="L12942" i="1"/>
  <c r="M12942" i="1"/>
  <c r="N12942" i="1"/>
  <c r="O12942" i="1"/>
  <c r="K12943" i="1"/>
  <c r="L12943" i="1"/>
  <c r="M12943" i="1"/>
  <c r="N12943" i="1"/>
  <c r="O12943" i="1"/>
  <c r="K12944" i="1"/>
  <c r="L12944" i="1"/>
  <c r="M12944" i="1"/>
  <c r="N12944" i="1"/>
  <c r="O12944" i="1"/>
  <c r="K12945" i="1"/>
  <c r="L12945" i="1"/>
  <c r="M12945" i="1"/>
  <c r="N12945" i="1"/>
  <c r="O12945" i="1"/>
  <c r="K12946" i="1"/>
  <c r="L12946" i="1"/>
  <c r="M12946" i="1"/>
  <c r="N12946" i="1"/>
  <c r="O12946" i="1"/>
  <c r="K12947" i="1"/>
  <c r="L12947" i="1"/>
  <c r="M12947" i="1"/>
  <c r="N12947" i="1"/>
  <c r="O12947" i="1"/>
  <c r="K12948" i="1"/>
  <c r="L12948" i="1"/>
  <c r="M12948" i="1"/>
  <c r="N12948" i="1"/>
  <c r="O12948" i="1"/>
  <c r="K12949" i="1"/>
  <c r="L12949" i="1"/>
  <c r="M12949" i="1"/>
  <c r="N12949" i="1"/>
  <c r="O12949" i="1"/>
  <c r="K12950" i="1"/>
  <c r="L12950" i="1"/>
  <c r="M12950" i="1"/>
  <c r="N12950" i="1"/>
  <c r="O12950" i="1"/>
  <c r="K12951" i="1"/>
  <c r="L12951" i="1"/>
  <c r="M12951" i="1"/>
  <c r="N12951" i="1"/>
  <c r="O12951" i="1"/>
  <c r="K12952" i="1"/>
  <c r="L12952" i="1"/>
  <c r="M12952" i="1"/>
  <c r="N12952" i="1"/>
  <c r="O12952" i="1"/>
  <c r="K12953" i="1"/>
  <c r="L12953" i="1"/>
  <c r="M12953" i="1"/>
  <c r="N12953" i="1"/>
  <c r="O12953" i="1"/>
  <c r="K12954" i="1"/>
  <c r="L12954" i="1"/>
  <c r="M12954" i="1"/>
  <c r="N12954" i="1"/>
  <c r="O12954" i="1"/>
  <c r="K12955" i="1"/>
  <c r="L12955" i="1"/>
  <c r="M12955" i="1"/>
  <c r="N12955" i="1"/>
  <c r="O12955" i="1"/>
  <c r="K12956" i="1"/>
  <c r="L12956" i="1"/>
  <c r="M12956" i="1"/>
  <c r="N12956" i="1"/>
  <c r="O12956" i="1"/>
  <c r="K12957" i="1"/>
  <c r="L12957" i="1"/>
  <c r="M12957" i="1"/>
  <c r="N12957" i="1"/>
  <c r="O12957" i="1"/>
  <c r="K12958" i="1"/>
  <c r="L12958" i="1"/>
  <c r="M12958" i="1"/>
  <c r="N12958" i="1"/>
  <c r="O12958" i="1"/>
  <c r="K12959" i="1"/>
  <c r="L12959" i="1"/>
  <c r="M12959" i="1"/>
  <c r="N12959" i="1"/>
  <c r="O12959" i="1"/>
  <c r="K12960" i="1"/>
  <c r="L12960" i="1"/>
  <c r="M12960" i="1"/>
  <c r="N12960" i="1"/>
  <c r="O12960" i="1"/>
  <c r="K12961" i="1"/>
  <c r="L12961" i="1"/>
  <c r="M12961" i="1"/>
  <c r="N12961" i="1"/>
  <c r="O12961" i="1"/>
  <c r="K12962" i="1"/>
  <c r="L12962" i="1"/>
  <c r="M12962" i="1"/>
  <c r="N12962" i="1"/>
  <c r="O12962" i="1"/>
  <c r="K12963" i="1"/>
  <c r="L12963" i="1"/>
  <c r="M12963" i="1"/>
  <c r="N12963" i="1"/>
  <c r="O12963" i="1"/>
  <c r="K12964" i="1"/>
  <c r="L12964" i="1"/>
  <c r="M12964" i="1"/>
  <c r="N12964" i="1"/>
  <c r="O12964" i="1"/>
  <c r="K12965" i="1"/>
  <c r="L12965" i="1"/>
  <c r="M12965" i="1"/>
  <c r="N12965" i="1"/>
  <c r="O12965" i="1"/>
  <c r="K12966" i="1"/>
  <c r="L12966" i="1"/>
  <c r="M12966" i="1"/>
  <c r="N12966" i="1"/>
  <c r="O12966" i="1"/>
  <c r="K12967" i="1"/>
  <c r="L12967" i="1"/>
  <c r="M12967" i="1"/>
  <c r="N12967" i="1"/>
  <c r="O12967" i="1"/>
  <c r="K12968" i="1"/>
  <c r="L12968" i="1"/>
  <c r="M12968" i="1"/>
  <c r="N12968" i="1"/>
  <c r="O12968" i="1"/>
  <c r="K12969" i="1"/>
  <c r="L12969" i="1"/>
  <c r="M12969" i="1"/>
  <c r="N12969" i="1"/>
  <c r="O12969" i="1"/>
  <c r="K12970" i="1"/>
  <c r="L12970" i="1"/>
  <c r="M12970" i="1"/>
  <c r="N12970" i="1"/>
  <c r="O12970" i="1"/>
  <c r="K12971" i="1"/>
  <c r="L12971" i="1"/>
  <c r="M12971" i="1"/>
  <c r="N12971" i="1"/>
  <c r="O12971" i="1"/>
  <c r="K12972" i="1"/>
  <c r="L12972" i="1"/>
  <c r="M12972" i="1"/>
  <c r="N12972" i="1"/>
  <c r="O12972" i="1"/>
  <c r="K12973" i="1"/>
  <c r="L12973" i="1"/>
  <c r="M12973" i="1"/>
  <c r="N12973" i="1"/>
  <c r="O12973" i="1"/>
  <c r="K12974" i="1"/>
  <c r="L12974" i="1"/>
  <c r="M12974" i="1"/>
  <c r="N12974" i="1"/>
  <c r="O12974" i="1"/>
  <c r="K12975" i="1"/>
  <c r="L12975" i="1"/>
  <c r="M12975" i="1"/>
  <c r="N12975" i="1"/>
  <c r="O12975" i="1"/>
  <c r="K12976" i="1"/>
  <c r="L12976" i="1"/>
  <c r="M12976" i="1"/>
  <c r="N12976" i="1"/>
  <c r="O12976" i="1"/>
  <c r="K12977" i="1"/>
  <c r="L12977" i="1"/>
  <c r="M12977" i="1"/>
  <c r="N12977" i="1"/>
  <c r="O12977" i="1"/>
  <c r="K12978" i="1"/>
  <c r="L12978" i="1"/>
  <c r="M12978" i="1"/>
  <c r="N12978" i="1"/>
  <c r="O12978" i="1"/>
  <c r="K12979" i="1"/>
  <c r="L12979" i="1"/>
  <c r="M12979" i="1"/>
  <c r="N12979" i="1"/>
  <c r="O12979" i="1"/>
  <c r="K12980" i="1"/>
  <c r="L12980" i="1"/>
  <c r="M12980" i="1"/>
  <c r="N12980" i="1"/>
  <c r="O12980" i="1"/>
  <c r="K12981" i="1"/>
  <c r="L12981" i="1"/>
  <c r="M12981" i="1"/>
  <c r="N12981" i="1"/>
  <c r="O12981" i="1"/>
  <c r="K12982" i="1"/>
  <c r="L12982" i="1"/>
  <c r="M12982" i="1"/>
  <c r="N12982" i="1"/>
  <c r="O12982" i="1"/>
  <c r="K12983" i="1"/>
  <c r="L12983" i="1"/>
  <c r="M12983" i="1"/>
  <c r="N12983" i="1"/>
  <c r="O12983" i="1"/>
  <c r="K12984" i="1"/>
  <c r="L12984" i="1"/>
  <c r="M12984" i="1"/>
  <c r="N12984" i="1"/>
  <c r="O12984" i="1"/>
  <c r="K12985" i="1"/>
  <c r="L12985" i="1"/>
  <c r="M12985" i="1"/>
  <c r="N12985" i="1"/>
  <c r="O12985" i="1"/>
  <c r="K12986" i="1"/>
  <c r="L12986" i="1"/>
  <c r="M12986" i="1"/>
  <c r="N12986" i="1"/>
  <c r="O12986" i="1"/>
  <c r="K12987" i="1"/>
  <c r="L12987" i="1"/>
  <c r="M12987" i="1"/>
  <c r="N12987" i="1"/>
  <c r="O12987" i="1"/>
  <c r="K12988" i="1"/>
  <c r="L12988" i="1"/>
  <c r="M12988" i="1"/>
  <c r="N12988" i="1"/>
  <c r="O12988" i="1"/>
  <c r="K12989" i="1"/>
  <c r="L12989" i="1"/>
  <c r="M12989" i="1"/>
  <c r="N12989" i="1"/>
  <c r="O12989" i="1"/>
  <c r="K12990" i="1"/>
  <c r="L12990" i="1"/>
  <c r="M12990" i="1"/>
  <c r="N12990" i="1"/>
  <c r="O12990" i="1"/>
  <c r="K12991" i="1"/>
  <c r="L12991" i="1"/>
  <c r="M12991" i="1"/>
  <c r="N12991" i="1"/>
  <c r="O12991" i="1"/>
  <c r="K12992" i="1"/>
  <c r="L12992" i="1"/>
  <c r="M12992" i="1"/>
  <c r="N12992" i="1"/>
  <c r="O12992" i="1"/>
  <c r="K12993" i="1"/>
  <c r="L12993" i="1"/>
  <c r="M12993" i="1"/>
  <c r="N12993" i="1"/>
  <c r="O12993" i="1"/>
  <c r="K12994" i="1"/>
  <c r="L12994" i="1"/>
  <c r="M12994" i="1"/>
  <c r="N12994" i="1"/>
  <c r="O12994" i="1"/>
  <c r="K12995" i="1"/>
  <c r="L12995" i="1"/>
  <c r="M12995" i="1"/>
  <c r="N12995" i="1"/>
  <c r="O12995" i="1"/>
  <c r="K12996" i="1"/>
  <c r="L12996" i="1"/>
  <c r="M12996" i="1"/>
  <c r="N12996" i="1"/>
  <c r="O12996" i="1"/>
  <c r="K12997" i="1"/>
  <c r="L12997" i="1"/>
  <c r="M12997" i="1"/>
  <c r="N12997" i="1"/>
  <c r="O12997" i="1"/>
  <c r="K12998" i="1"/>
  <c r="L12998" i="1"/>
  <c r="M12998" i="1"/>
  <c r="N12998" i="1"/>
  <c r="O12998" i="1"/>
  <c r="K12999" i="1"/>
  <c r="L12999" i="1"/>
  <c r="M12999" i="1"/>
  <c r="N12999" i="1"/>
  <c r="O12999" i="1"/>
  <c r="K13000" i="1"/>
  <c r="L13000" i="1"/>
  <c r="M13000" i="1"/>
  <c r="N13000" i="1"/>
  <c r="O13000" i="1"/>
  <c r="K13001" i="1"/>
  <c r="L13001" i="1"/>
  <c r="M13001" i="1"/>
  <c r="N13001" i="1"/>
  <c r="O13001" i="1"/>
  <c r="K13002" i="1"/>
  <c r="L13002" i="1"/>
  <c r="M13002" i="1"/>
  <c r="N13002" i="1"/>
  <c r="O13002" i="1"/>
  <c r="K13003" i="1"/>
  <c r="L13003" i="1"/>
  <c r="M13003" i="1"/>
  <c r="N13003" i="1"/>
  <c r="O13003" i="1"/>
  <c r="K13004" i="1"/>
  <c r="L13004" i="1"/>
  <c r="M13004" i="1"/>
  <c r="N13004" i="1"/>
  <c r="O13004" i="1"/>
  <c r="K13005" i="1"/>
  <c r="L13005" i="1"/>
  <c r="M13005" i="1"/>
  <c r="N13005" i="1"/>
  <c r="O13005" i="1"/>
  <c r="K13006" i="1"/>
  <c r="L13006" i="1"/>
  <c r="M13006" i="1"/>
  <c r="N13006" i="1"/>
  <c r="O13006" i="1"/>
  <c r="K13007" i="1"/>
  <c r="L13007" i="1"/>
  <c r="M13007" i="1"/>
  <c r="N13007" i="1"/>
  <c r="O13007" i="1"/>
  <c r="K13008" i="1"/>
  <c r="L13008" i="1"/>
  <c r="M13008" i="1"/>
  <c r="N13008" i="1"/>
  <c r="O13008" i="1"/>
  <c r="K13009" i="1"/>
  <c r="L13009" i="1"/>
  <c r="M13009" i="1"/>
  <c r="N13009" i="1"/>
  <c r="O13009" i="1"/>
  <c r="K13010" i="1"/>
  <c r="L13010" i="1"/>
  <c r="M13010" i="1"/>
  <c r="N13010" i="1"/>
  <c r="O13010" i="1"/>
  <c r="K13011" i="1"/>
  <c r="L13011" i="1"/>
  <c r="M13011" i="1"/>
  <c r="N13011" i="1"/>
  <c r="O13011" i="1"/>
  <c r="K13012" i="1"/>
  <c r="L13012" i="1"/>
  <c r="M13012" i="1"/>
  <c r="N13012" i="1"/>
  <c r="O13012" i="1"/>
  <c r="K13013" i="1"/>
  <c r="L13013" i="1"/>
  <c r="M13013" i="1"/>
  <c r="N13013" i="1"/>
  <c r="O13013" i="1"/>
  <c r="K13014" i="1"/>
  <c r="L13014" i="1"/>
  <c r="M13014" i="1"/>
  <c r="N13014" i="1"/>
  <c r="O13014" i="1"/>
  <c r="K13015" i="1"/>
  <c r="L13015" i="1"/>
  <c r="M13015" i="1"/>
  <c r="N13015" i="1"/>
  <c r="O13015" i="1"/>
  <c r="K13016" i="1"/>
  <c r="L13016" i="1"/>
  <c r="M13016" i="1"/>
  <c r="N13016" i="1"/>
  <c r="O13016" i="1"/>
  <c r="K13017" i="1"/>
  <c r="L13017" i="1"/>
  <c r="M13017" i="1"/>
  <c r="N13017" i="1"/>
  <c r="O13017" i="1"/>
  <c r="K13018" i="1"/>
  <c r="L13018" i="1"/>
  <c r="M13018" i="1"/>
  <c r="N13018" i="1"/>
  <c r="O13018" i="1"/>
  <c r="K13019" i="1"/>
  <c r="L13019" i="1"/>
  <c r="M13019" i="1"/>
  <c r="N13019" i="1"/>
  <c r="O13019" i="1"/>
  <c r="K13020" i="1"/>
  <c r="L13020" i="1"/>
  <c r="M13020" i="1"/>
  <c r="N13020" i="1"/>
  <c r="O13020" i="1"/>
  <c r="K13021" i="1"/>
  <c r="L13021" i="1"/>
  <c r="M13021" i="1"/>
  <c r="N13021" i="1"/>
  <c r="O13021" i="1"/>
  <c r="K13022" i="1"/>
  <c r="L13022" i="1"/>
  <c r="M13022" i="1"/>
  <c r="N13022" i="1"/>
  <c r="O13022" i="1"/>
  <c r="K13023" i="1"/>
  <c r="L13023" i="1"/>
  <c r="M13023" i="1"/>
  <c r="N13023" i="1"/>
  <c r="O13023" i="1"/>
  <c r="K13024" i="1"/>
  <c r="L13024" i="1"/>
  <c r="M13024" i="1"/>
  <c r="N13024" i="1"/>
  <c r="O13024" i="1"/>
  <c r="K13025" i="1"/>
  <c r="L13025" i="1"/>
  <c r="M13025" i="1"/>
  <c r="N13025" i="1"/>
  <c r="O13025" i="1"/>
  <c r="K13026" i="1"/>
  <c r="L13026" i="1"/>
  <c r="M13026" i="1"/>
  <c r="N13026" i="1"/>
  <c r="O13026" i="1"/>
  <c r="K13027" i="1"/>
  <c r="L13027" i="1"/>
  <c r="M13027" i="1"/>
  <c r="N13027" i="1"/>
  <c r="O13027" i="1"/>
  <c r="K13028" i="1"/>
  <c r="L13028" i="1"/>
  <c r="M13028" i="1"/>
  <c r="N13028" i="1"/>
  <c r="O13028" i="1"/>
  <c r="K13029" i="1"/>
  <c r="L13029" i="1"/>
  <c r="M13029" i="1"/>
  <c r="N13029" i="1"/>
  <c r="O13029" i="1"/>
  <c r="K13030" i="1"/>
  <c r="L13030" i="1"/>
  <c r="M13030" i="1"/>
  <c r="N13030" i="1"/>
  <c r="O13030" i="1"/>
  <c r="K13031" i="1"/>
  <c r="L13031" i="1"/>
  <c r="M13031" i="1"/>
  <c r="N13031" i="1"/>
  <c r="O13031" i="1"/>
  <c r="K13032" i="1"/>
  <c r="L13032" i="1"/>
  <c r="M13032" i="1"/>
  <c r="N13032" i="1"/>
  <c r="O13032" i="1"/>
  <c r="K13033" i="1"/>
  <c r="L13033" i="1"/>
  <c r="M13033" i="1"/>
  <c r="N13033" i="1"/>
  <c r="O13033" i="1"/>
  <c r="K13034" i="1"/>
  <c r="L13034" i="1"/>
  <c r="M13034" i="1"/>
  <c r="N13034" i="1"/>
  <c r="O13034" i="1"/>
  <c r="K13035" i="1"/>
  <c r="L13035" i="1"/>
  <c r="M13035" i="1"/>
  <c r="N13035" i="1"/>
  <c r="O13035" i="1"/>
  <c r="K13036" i="1"/>
  <c r="L13036" i="1"/>
  <c r="M13036" i="1"/>
  <c r="N13036" i="1"/>
  <c r="O13036" i="1"/>
  <c r="K13037" i="1"/>
  <c r="L13037" i="1"/>
  <c r="M13037" i="1"/>
  <c r="N13037" i="1"/>
  <c r="O13037" i="1"/>
  <c r="K13038" i="1"/>
  <c r="L13038" i="1"/>
  <c r="M13038" i="1"/>
  <c r="N13038" i="1"/>
  <c r="O13038" i="1"/>
  <c r="K13039" i="1"/>
  <c r="L13039" i="1"/>
  <c r="M13039" i="1"/>
  <c r="N13039" i="1"/>
  <c r="O13039" i="1"/>
  <c r="K13040" i="1"/>
  <c r="L13040" i="1"/>
  <c r="M13040" i="1"/>
  <c r="N13040" i="1"/>
  <c r="O13040" i="1"/>
  <c r="K13041" i="1"/>
  <c r="L13041" i="1"/>
  <c r="M13041" i="1"/>
  <c r="N13041" i="1"/>
  <c r="O13041" i="1"/>
  <c r="K13042" i="1"/>
  <c r="L13042" i="1"/>
  <c r="M13042" i="1"/>
  <c r="N13042" i="1"/>
  <c r="O13042" i="1"/>
  <c r="K13043" i="1"/>
  <c r="L13043" i="1"/>
  <c r="M13043" i="1"/>
  <c r="N13043" i="1"/>
  <c r="O13043" i="1"/>
  <c r="K13044" i="1"/>
  <c r="L13044" i="1"/>
  <c r="M13044" i="1"/>
  <c r="N13044" i="1"/>
  <c r="O13044" i="1"/>
  <c r="K13045" i="1"/>
  <c r="L13045" i="1"/>
  <c r="M13045" i="1"/>
  <c r="N13045" i="1"/>
  <c r="O13045" i="1"/>
  <c r="K13046" i="1"/>
  <c r="L13046" i="1"/>
  <c r="M13046" i="1"/>
  <c r="N13046" i="1"/>
  <c r="O13046" i="1"/>
  <c r="K13047" i="1"/>
  <c r="L13047" i="1"/>
  <c r="M13047" i="1"/>
  <c r="N13047" i="1"/>
  <c r="O13047" i="1"/>
  <c r="K13048" i="1"/>
  <c r="L13048" i="1"/>
  <c r="M13048" i="1"/>
  <c r="N13048" i="1"/>
  <c r="O13048" i="1"/>
  <c r="K13049" i="1"/>
  <c r="L13049" i="1"/>
  <c r="M13049" i="1"/>
  <c r="N13049" i="1"/>
  <c r="O13049" i="1"/>
  <c r="K13050" i="1"/>
  <c r="L13050" i="1"/>
  <c r="M13050" i="1"/>
  <c r="N13050" i="1"/>
  <c r="O13050" i="1"/>
  <c r="K13051" i="1"/>
  <c r="L13051" i="1"/>
  <c r="M13051" i="1"/>
  <c r="N13051" i="1"/>
  <c r="O13051" i="1"/>
  <c r="K13052" i="1"/>
  <c r="L13052" i="1"/>
  <c r="M13052" i="1"/>
  <c r="N13052" i="1"/>
  <c r="O13052" i="1"/>
  <c r="K13053" i="1"/>
  <c r="L13053" i="1"/>
  <c r="M13053" i="1"/>
  <c r="N13053" i="1"/>
  <c r="O13053" i="1"/>
  <c r="K13054" i="1"/>
  <c r="L13054" i="1"/>
  <c r="M13054" i="1"/>
  <c r="N13054" i="1"/>
  <c r="O13054" i="1"/>
  <c r="K13055" i="1"/>
  <c r="L13055" i="1"/>
  <c r="M13055" i="1"/>
  <c r="N13055" i="1"/>
  <c r="O13055" i="1"/>
  <c r="K13056" i="1"/>
  <c r="L13056" i="1"/>
  <c r="M13056" i="1"/>
  <c r="N13056" i="1"/>
  <c r="O13056" i="1"/>
  <c r="K13057" i="1"/>
  <c r="L13057" i="1"/>
  <c r="M13057" i="1"/>
  <c r="N13057" i="1"/>
  <c r="O13057" i="1"/>
  <c r="K13058" i="1"/>
  <c r="L13058" i="1"/>
  <c r="M13058" i="1"/>
  <c r="N13058" i="1"/>
  <c r="O13058" i="1"/>
  <c r="K13059" i="1"/>
  <c r="L13059" i="1"/>
  <c r="M13059" i="1"/>
  <c r="N13059" i="1"/>
  <c r="O13059" i="1"/>
  <c r="K13060" i="1"/>
  <c r="L13060" i="1"/>
  <c r="M13060" i="1"/>
  <c r="N13060" i="1"/>
  <c r="O13060" i="1"/>
  <c r="K13061" i="1"/>
  <c r="L13061" i="1"/>
  <c r="M13061" i="1"/>
  <c r="N13061" i="1"/>
  <c r="O13061" i="1"/>
  <c r="K13062" i="1"/>
  <c r="L13062" i="1"/>
  <c r="M13062" i="1"/>
  <c r="N13062" i="1"/>
  <c r="O13062" i="1"/>
  <c r="K13063" i="1"/>
  <c r="L13063" i="1"/>
  <c r="M13063" i="1"/>
  <c r="N13063" i="1"/>
  <c r="O13063" i="1"/>
  <c r="K13064" i="1"/>
  <c r="L13064" i="1"/>
  <c r="M13064" i="1"/>
  <c r="N13064" i="1"/>
  <c r="O13064" i="1"/>
  <c r="K13065" i="1"/>
  <c r="L13065" i="1"/>
  <c r="M13065" i="1"/>
  <c r="N13065" i="1"/>
  <c r="O13065" i="1"/>
  <c r="K13066" i="1"/>
  <c r="L13066" i="1"/>
  <c r="M13066" i="1"/>
  <c r="N13066" i="1"/>
  <c r="O13066" i="1"/>
  <c r="K13067" i="1"/>
  <c r="L13067" i="1"/>
  <c r="M13067" i="1"/>
  <c r="N13067" i="1"/>
  <c r="O13067" i="1"/>
  <c r="K13068" i="1"/>
  <c r="L13068" i="1"/>
  <c r="M13068" i="1"/>
  <c r="N13068" i="1"/>
  <c r="O13068" i="1"/>
  <c r="K13069" i="1"/>
  <c r="L13069" i="1"/>
  <c r="M13069" i="1"/>
  <c r="N13069" i="1"/>
  <c r="O13069" i="1"/>
  <c r="K13070" i="1"/>
  <c r="L13070" i="1"/>
  <c r="M13070" i="1"/>
  <c r="N13070" i="1"/>
  <c r="O13070" i="1"/>
  <c r="K13071" i="1"/>
  <c r="L13071" i="1"/>
  <c r="M13071" i="1"/>
  <c r="N13071" i="1"/>
  <c r="O13071" i="1"/>
  <c r="K13072" i="1"/>
  <c r="L13072" i="1"/>
  <c r="M13072" i="1"/>
  <c r="N13072" i="1"/>
  <c r="O13072" i="1"/>
  <c r="K13073" i="1"/>
  <c r="L13073" i="1"/>
  <c r="M13073" i="1"/>
  <c r="N13073" i="1"/>
  <c r="O13073" i="1"/>
  <c r="K13074" i="1"/>
  <c r="L13074" i="1"/>
  <c r="M13074" i="1"/>
  <c r="N13074" i="1"/>
  <c r="O13074" i="1"/>
  <c r="K13075" i="1"/>
  <c r="L13075" i="1"/>
  <c r="M13075" i="1"/>
  <c r="N13075" i="1"/>
  <c r="O13075" i="1"/>
  <c r="K13076" i="1"/>
  <c r="L13076" i="1"/>
  <c r="M13076" i="1"/>
  <c r="N13076" i="1"/>
  <c r="O13076" i="1"/>
  <c r="K13077" i="1"/>
  <c r="L13077" i="1"/>
  <c r="M13077" i="1"/>
  <c r="N13077" i="1"/>
  <c r="O13077" i="1"/>
  <c r="K13078" i="1"/>
  <c r="L13078" i="1"/>
  <c r="M13078" i="1"/>
  <c r="N13078" i="1"/>
  <c r="O13078" i="1"/>
  <c r="K13079" i="1"/>
  <c r="L13079" i="1"/>
  <c r="M13079" i="1"/>
  <c r="N13079" i="1"/>
  <c r="O13079" i="1"/>
  <c r="K13080" i="1"/>
  <c r="L13080" i="1"/>
  <c r="M13080" i="1"/>
  <c r="N13080" i="1"/>
  <c r="O13080" i="1"/>
  <c r="K13081" i="1"/>
  <c r="L13081" i="1"/>
  <c r="M13081" i="1"/>
  <c r="N13081" i="1"/>
  <c r="O13081" i="1"/>
  <c r="K13082" i="1"/>
  <c r="L13082" i="1"/>
  <c r="M13082" i="1"/>
  <c r="N13082" i="1"/>
  <c r="O13082" i="1"/>
  <c r="K13083" i="1"/>
  <c r="L13083" i="1"/>
  <c r="M13083" i="1"/>
  <c r="N13083" i="1"/>
  <c r="O13083" i="1"/>
  <c r="K13084" i="1"/>
  <c r="L13084" i="1"/>
  <c r="M13084" i="1"/>
  <c r="N13084" i="1"/>
  <c r="O13084" i="1"/>
  <c r="K13085" i="1"/>
  <c r="L13085" i="1"/>
  <c r="M13085" i="1"/>
  <c r="N13085" i="1"/>
  <c r="O13085" i="1"/>
  <c r="K13086" i="1"/>
  <c r="L13086" i="1"/>
  <c r="M13086" i="1"/>
  <c r="N13086" i="1"/>
  <c r="O13086" i="1"/>
  <c r="K13087" i="1"/>
  <c r="L13087" i="1"/>
  <c r="M13087" i="1"/>
  <c r="N13087" i="1"/>
  <c r="O13087" i="1"/>
  <c r="K13088" i="1"/>
  <c r="L13088" i="1"/>
  <c r="M13088" i="1"/>
  <c r="N13088" i="1"/>
  <c r="O13088" i="1"/>
  <c r="K13089" i="1"/>
  <c r="L13089" i="1"/>
  <c r="M13089" i="1"/>
  <c r="N13089" i="1"/>
  <c r="O13089" i="1"/>
  <c r="K13090" i="1"/>
  <c r="L13090" i="1"/>
  <c r="M13090" i="1"/>
  <c r="N13090" i="1"/>
  <c r="O13090" i="1"/>
  <c r="K13091" i="1"/>
  <c r="L13091" i="1"/>
  <c r="M13091" i="1"/>
  <c r="N13091" i="1"/>
  <c r="O13091" i="1"/>
  <c r="K13092" i="1"/>
  <c r="L13092" i="1"/>
  <c r="M13092" i="1"/>
  <c r="N13092" i="1"/>
  <c r="O13092" i="1"/>
  <c r="K13093" i="1"/>
  <c r="L13093" i="1"/>
  <c r="M13093" i="1"/>
  <c r="N13093" i="1"/>
  <c r="O13093" i="1"/>
  <c r="K13094" i="1"/>
  <c r="L13094" i="1"/>
  <c r="M13094" i="1"/>
  <c r="N13094" i="1"/>
  <c r="O13094" i="1"/>
  <c r="K13095" i="1"/>
  <c r="L13095" i="1"/>
  <c r="M13095" i="1"/>
  <c r="N13095" i="1"/>
  <c r="O13095" i="1"/>
  <c r="K13096" i="1"/>
  <c r="L13096" i="1"/>
  <c r="M13096" i="1"/>
  <c r="N13096" i="1"/>
  <c r="O13096" i="1"/>
  <c r="K13097" i="1"/>
  <c r="L13097" i="1"/>
  <c r="M13097" i="1"/>
  <c r="N13097" i="1"/>
  <c r="O13097" i="1"/>
  <c r="K13098" i="1"/>
  <c r="L13098" i="1"/>
  <c r="M13098" i="1"/>
  <c r="N13098" i="1"/>
  <c r="O13098" i="1"/>
  <c r="K13099" i="1"/>
  <c r="L13099" i="1"/>
  <c r="M13099" i="1"/>
  <c r="N13099" i="1"/>
  <c r="O13099" i="1"/>
  <c r="K13100" i="1"/>
  <c r="L13100" i="1"/>
  <c r="M13100" i="1"/>
  <c r="N13100" i="1"/>
  <c r="O13100" i="1"/>
  <c r="K13101" i="1"/>
  <c r="L13101" i="1"/>
  <c r="M13101" i="1"/>
  <c r="N13101" i="1"/>
  <c r="O13101" i="1"/>
  <c r="K13102" i="1"/>
  <c r="L13102" i="1"/>
  <c r="M13102" i="1"/>
  <c r="N13102" i="1"/>
  <c r="O13102" i="1"/>
  <c r="K13103" i="1"/>
  <c r="L13103" i="1"/>
  <c r="M13103" i="1"/>
  <c r="N13103" i="1"/>
  <c r="O13103" i="1"/>
  <c r="K13104" i="1"/>
  <c r="L13104" i="1"/>
  <c r="M13104" i="1"/>
  <c r="N13104" i="1"/>
  <c r="O13104" i="1"/>
  <c r="K13105" i="1"/>
  <c r="L13105" i="1"/>
  <c r="M13105" i="1"/>
  <c r="N13105" i="1"/>
  <c r="O13105" i="1"/>
  <c r="K13106" i="1"/>
  <c r="L13106" i="1"/>
  <c r="M13106" i="1"/>
  <c r="N13106" i="1"/>
  <c r="O13106" i="1"/>
  <c r="K13107" i="1"/>
  <c r="L13107" i="1"/>
  <c r="M13107" i="1"/>
  <c r="N13107" i="1"/>
  <c r="O13107" i="1"/>
  <c r="K13108" i="1"/>
  <c r="L13108" i="1"/>
  <c r="M13108" i="1"/>
  <c r="N13108" i="1"/>
  <c r="O13108" i="1"/>
  <c r="K13109" i="1"/>
  <c r="L13109" i="1"/>
  <c r="M13109" i="1"/>
  <c r="N13109" i="1"/>
  <c r="O13109" i="1"/>
  <c r="K13110" i="1"/>
  <c r="L13110" i="1"/>
  <c r="M13110" i="1"/>
  <c r="N13110" i="1"/>
  <c r="O13110" i="1"/>
  <c r="K13111" i="1"/>
  <c r="L13111" i="1"/>
  <c r="M13111" i="1"/>
  <c r="N13111" i="1"/>
  <c r="O13111" i="1"/>
  <c r="K13112" i="1"/>
  <c r="L13112" i="1"/>
  <c r="M13112" i="1"/>
  <c r="N13112" i="1"/>
  <c r="O13112" i="1"/>
  <c r="K13113" i="1"/>
  <c r="L13113" i="1"/>
  <c r="M13113" i="1"/>
  <c r="N13113" i="1"/>
  <c r="O13113" i="1"/>
  <c r="K13114" i="1"/>
  <c r="L13114" i="1"/>
  <c r="M13114" i="1"/>
  <c r="N13114" i="1"/>
  <c r="O13114" i="1"/>
  <c r="K13115" i="1"/>
  <c r="L13115" i="1"/>
  <c r="M13115" i="1"/>
  <c r="N13115" i="1"/>
  <c r="O13115" i="1"/>
  <c r="K13116" i="1"/>
  <c r="L13116" i="1"/>
  <c r="M13116" i="1"/>
  <c r="N13116" i="1"/>
  <c r="O13116" i="1"/>
  <c r="K13117" i="1"/>
  <c r="L13117" i="1"/>
  <c r="M13117" i="1"/>
  <c r="N13117" i="1"/>
  <c r="O13117" i="1"/>
  <c r="K13118" i="1"/>
  <c r="L13118" i="1"/>
  <c r="M13118" i="1"/>
  <c r="N13118" i="1"/>
  <c r="O13118" i="1"/>
  <c r="K13119" i="1"/>
  <c r="L13119" i="1"/>
  <c r="M13119" i="1"/>
  <c r="N13119" i="1"/>
  <c r="O13119" i="1"/>
  <c r="K13120" i="1"/>
  <c r="L13120" i="1"/>
  <c r="M13120" i="1"/>
  <c r="N13120" i="1"/>
  <c r="O13120" i="1"/>
  <c r="K13121" i="1"/>
  <c r="L13121" i="1"/>
  <c r="M13121" i="1"/>
  <c r="N13121" i="1"/>
  <c r="O13121" i="1"/>
  <c r="K13122" i="1"/>
  <c r="L13122" i="1"/>
  <c r="M13122" i="1"/>
  <c r="N13122" i="1"/>
  <c r="O13122" i="1"/>
  <c r="K13123" i="1"/>
  <c r="L13123" i="1"/>
  <c r="M13123" i="1"/>
  <c r="N13123" i="1"/>
  <c r="O13123" i="1"/>
  <c r="K13124" i="1"/>
  <c r="L13124" i="1"/>
  <c r="M13124" i="1"/>
  <c r="N13124" i="1"/>
  <c r="O13124" i="1"/>
  <c r="K13125" i="1"/>
  <c r="L13125" i="1"/>
  <c r="M13125" i="1"/>
  <c r="N13125" i="1"/>
  <c r="O13125" i="1"/>
  <c r="K13126" i="1"/>
  <c r="L13126" i="1"/>
  <c r="M13126" i="1"/>
  <c r="N13126" i="1"/>
  <c r="O13126" i="1"/>
  <c r="K13127" i="1"/>
  <c r="L13127" i="1"/>
  <c r="M13127" i="1"/>
  <c r="N13127" i="1"/>
  <c r="O13127" i="1"/>
  <c r="K13128" i="1"/>
  <c r="L13128" i="1"/>
  <c r="M13128" i="1"/>
  <c r="N13128" i="1"/>
  <c r="O13128" i="1"/>
  <c r="K13129" i="1"/>
  <c r="L13129" i="1"/>
  <c r="M13129" i="1"/>
  <c r="N13129" i="1"/>
  <c r="O13129" i="1"/>
  <c r="K13130" i="1"/>
  <c r="L13130" i="1"/>
  <c r="M13130" i="1"/>
  <c r="N13130" i="1"/>
  <c r="O13130" i="1"/>
  <c r="K13131" i="1"/>
  <c r="L13131" i="1"/>
  <c r="M13131" i="1"/>
  <c r="N13131" i="1"/>
  <c r="O13131" i="1"/>
  <c r="K13132" i="1"/>
  <c r="L13132" i="1"/>
  <c r="M13132" i="1"/>
  <c r="N13132" i="1"/>
  <c r="O13132" i="1"/>
  <c r="K13133" i="1"/>
  <c r="L13133" i="1"/>
  <c r="M13133" i="1"/>
  <c r="N13133" i="1"/>
  <c r="O13133" i="1"/>
  <c r="K13134" i="1"/>
  <c r="L13134" i="1"/>
  <c r="M13134" i="1"/>
  <c r="N13134" i="1"/>
  <c r="O13134" i="1"/>
  <c r="K13135" i="1"/>
  <c r="L13135" i="1"/>
  <c r="M13135" i="1"/>
  <c r="N13135" i="1"/>
  <c r="O13135" i="1"/>
  <c r="K13136" i="1"/>
  <c r="L13136" i="1"/>
  <c r="M13136" i="1"/>
  <c r="N13136" i="1"/>
  <c r="O13136" i="1"/>
  <c r="K13137" i="1"/>
  <c r="L13137" i="1"/>
  <c r="M13137" i="1"/>
  <c r="N13137" i="1"/>
  <c r="O13137" i="1"/>
  <c r="K13138" i="1"/>
  <c r="L13138" i="1"/>
  <c r="M13138" i="1"/>
  <c r="N13138" i="1"/>
  <c r="O13138" i="1"/>
  <c r="K13139" i="1"/>
  <c r="L13139" i="1"/>
  <c r="M13139" i="1"/>
  <c r="N13139" i="1"/>
  <c r="O13139" i="1"/>
  <c r="K13140" i="1"/>
  <c r="L13140" i="1"/>
  <c r="M13140" i="1"/>
  <c r="N13140" i="1"/>
  <c r="O13140" i="1"/>
  <c r="K13141" i="1"/>
  <c r="L13141" i="1"/>
  <c r="M13141" i="1"/>
  <c r="N13141" i="1"/>
  <c r="O13141" i="1"/>
  <c r="K13142" i="1"/>
  <c r="L13142" i="1"/>
  <c r="M13142" i="1"/>
  <c r="N13142" i="1"/>
  <c r="O13142" i="1"/>
  <c r="K13143" i="1"/>
  <c r="L13143" i="1"/>
  <c r="M13143" i="1"/>
  <c r="N13143" i="1"/>
  <c r="O13143" i="1"/>
  <c r="K13144" i="1"/>
  <c r="L13144" i="1"/>
  <c r="M13144" i="1"/>
  <c r="N13144" i="1"/>
  <c r="O13144" i="1"/>
  <c r="K13145" i="1"/>
  <c r="L13145" i="1"/>
  <c r="M13145" i="1"/>
  <c r="N13145" i="1"/>
  <c r="O13145" i="1"/>
  <c r="K13146" i="1"/>
  <c r="L13146" i="1"/>
  <c r="M13146" i="1"/>
  <c r="N13146" i="1"/>
  <c r="O13146" i="1"/>
  <c r="K13147" i="1"/>
  <c r="L13147" i="1"/>
  <c r="M13147" i="1"/>
  <c r="N13147" i="1"/>
  <c r="O13147" i="1"/>
  <c r="K13148" i="1"/>
  <c r="L13148" i="1"/>
  <c r="M13148" i="1"/>
  <c r="N13148" i="1"/>
  <c r="O13148" i="1"/>
  <c r="K13149" i="1"/>
  <c r="L13149" i="1"/>
  <c r="M13149" i="1"/>
  <c r="N13149" i="1"/>
  <c r="O13149" i="1"/>
  <c r="K13150" i="1"/>
  <c r="L13150" i="1"/>
  <c r="M13150" i="1"/>
  <c r="N13150" i="1"/>
  <c r="O13150" i="1"/>
  <c r="K13151" i="1"/>
  <c r="L13151" i="1"/>
  <c r="M13151" i="1"/>
  <c r="N13151" i="1"/>
  <c r="O13151" i="1"/>
  <c r="K13152" i="1"/>
  <c r="L13152" i="1"/>
  <c r="M13152" i="1"/>
  <c r="N13152" i="1"/>
  <c r="O13152" i="1"/>
  <c r="K13153" i="1"/>
  <c r="L13153" i="1"/>
  <c r="M13153" i="1"/>
  <c r="N13153" i="1"/>
  <c r="O13153" i="1"/>
  <c r="K13154" i="1"/>
  <c r="L13154" i="1"/>
  <c r="M13154" i="1"/>
  <c r="N13154" i="1"/>
  <c r="O13154" i="1"/>
  <c r="K13155" i="1"/>
  <c r="L13155" i="1"/>
  <c r="M13155" i="1"/>
  <c r="N13155" i="1"/>
  <c r="O13155" i="1"/>
  <c r="K13156" i="1"/>
  <c r="L13156" i="1"/>
  <c r="M13156" i="1"/>
  <c r="N13156" i="1"/>
  <c r="O13156" i="1"/>
  <c r="K13157" i="1"/>
  <c r="L13157" i="1"/>
  <c r="M13157" i="1"/>
  <c r="N13157" i="1"/>
  <c r="O13157" i="1"/>
  <c r="K13158" i="1"/>
  <c r="L13158" i="1"/>
  <c r="M13158" i="1"/>
  <c r="N13158" i="1"/>
  <c r="O13158" i="1"/>
  <c r="K13159" i="1"/>
  <c r="L13159" i="1"/>
  <c r="M13159" i="1"/>
  <c r="N13159" i="1"/>
  <c r="O13159" i="1"/>
  <c r="K13160" i="1"/>
  <c r="L13160" i="1"/>
  <c r="M13160" i="1"/>
  <c r="N13160" i="1"/>
  <c r="O13160" i="1"/>
  <c r="K13161" i="1"/>
  <c r="L13161" i="1"/>
  <c r="M13161" i="1"/>
  <c r="N13161" i="1"/>
  <c r="O13161" i="1"/>
  <c r="K13162" i="1"/>
  <c r="L13162" i="1"/>
  <c r="M13162" i="1"/>
  <c r="N13162" i="1"/>
  <c r="O13162" i="1"/>
  <c r="K13163" i="1"/>
  <c r="L13163" i="1"/>
  <c r="M13163" i="1"/>
  <c r="N13163" i="1"/>
  <c r="O13163" i="1"/>
  <c r="K13164" i="1"/>
  <c r="L13164" i="1"/>
  <c r="M13164" i="1"/>
  <c r="N13164" i="1"/>
  <c r="O13164" i="1"/>
  <c r="K13165" i="1"/>
  <c r="L13165" i="1"/>
  <c r="M13165" i="1"/>
  <c r="N13165" i="1"/>
  <c r="O13165" i="1"/>
  <c r="K13166" i="1"/>
  <c r="L13166" i="1"/>
  <c r="M13166" i="1"/>
  <c r="N13166" i="1"/>
  <c r="O13166" i="1"/>
  <c r="K13167" i="1"/>
  <c r="L13167" i="1"/>
  <c r="M13167" i="1"/>
  <c r="N13167" i="1"/>
  <c r="O13167" i="1"/>
  <c r="K13168" i="1"/>
  <c r="L13168" i="1"/>
  <c r="M13168" i="1"/>
  <c r="N13168" i="1"/>
  <c r="O13168" i="1"/>
  <c r="K13169" i="1"/>
  <c r="L13169" i="1"/>
  <c r="M13169" i="1"/>
  <c r="N13169" i="1"/>
  <c r="O13169" i="1"/>
  <c r="K13170" i="1"/>
  <c r="L13170" i="1"/>
  <c r="M13170" i="1"/>
  <c r="N13170" i="1"/>
  <c r="O13170" i="1"/>
  <c r="K13171" i="1"/>
  <c r="L13171" i="1"/>
  <c r="M13171" i="1"/>
  <c r="N13171" i="1"/>
  <c r="O13171" i="1"/>
  <c r="K13172" i="1"/>
  <c r="L13172" i="1"/>
  <c r="M13172" i="1"/>
  <c r="N13172" i="1"/>
  <c r="O13172" i="1"/>
  <c r="K13173" i="1"/>
  <c r="L13173" i="1"/>
  <c r="M13173" i="1"/>
  <c r="N13173" i="1"/>
  <c r="O13173" i="1"/>
  <c r="K13174" i="1"/>
  <c r="L13174" i="1"/>
  <c r="M13174" i="1"/>
  <c r="N13174" i="1"/>
  <c r="O13174" i="1"/>
  <c r="K13175" i="1"/>
  <c r="L13175" i="1"/>
  <c r="M13175" i="1"/>
  <c r="N13175" i="1"/>
  <c r="O13175" i="1"/>
  <c r="K13176" i="1"/>
  <c r="L13176" i="1"/>
  <c r="M13176" i="1"/>
  <c r="N13176" i="1"/>
  <c r="O13176" i="1"/>
  <c r="K13177" i="1"/>
  <c r="L13177" i="1"/>
  <c r="M13177" i="1"/>
  <c r="N13177" i="1"/>
  <c r="O13177" i="1"/>
  <c r="K13178" i="1"/>
  <c r="L13178" i="1"/>
  <c r="M13178" i="1"/>
  <c r="N13178" i="1"/>
  <c r="O13178" i="1"/>
  <c r="K13179" i="1"/>
  <c r="L13179" i="1"/>
  <c r="M13179" i="1"/>
  <c r="N13179" i="1"/>
  <c r="O13179" i="1"/>
  <c r="K13180" i="1"/>
  <c r="L13180" i="1"/>
  <c r="M13180" i="1"/>
  <c r="N13180" i="1"/>
  <c r="O13180" i="1"/>
  <c r="K13181" i="1"/>
  <c r="L13181" i="1"/>
  <c r="M13181" i="1"/>
  <c r="N13181" i="1"/>
  <c r="O13181" i="1"/>
  <c r="K13182" i="1"/>
  <c r="L13182" i="1"/>
  <c r="M13182" i="1"/>
  <c r="N13182" i="1"/>
  <c r="O13182" i="1"/>
  <c r="K13183" i="1"/>
  <c r="L13183" i="1"/>
  <c r="M13183" i="1"/>
  <c r="N13183" i="1"/>
  <c r="O13183" i="1"/>
  <c r="K13184" i="1"/>
  <c r="L13184" i="1"/>
  <c r="M13184" i="1"/>
  <c r="N13184" i="1"/>
  <c r="O13184" i="1"/>
  <c r="K13185" i="1"/>
  <c r="L13185" i="1"/>
  <c r="M13185" i="1"/>
  <c r="N13185" i="1"/>
  <c r="O13185" i="1"/>
  <c r="K13186" i="1"/>
  <c r="L13186" i="1"/>
  <c r="M13186" i="1"/>
  <c r="N13186" i="1"/>
  <c r="O13186" i="1"/>
  <c r="K13187" i="1"/>
  <c r="L13187" i="1"/>
  <c r="M13187" i="1"/>
  <c r="N13187" i="1"/>
  <c r="O13187" i="1"/>
  <c r="K13188" i="1"/>
  <c r="L13188" i="1"/>
  <c r="M13188" i="1"/>
  <c r="N13188" i="1"/>
  <c r="O13188" i="1"/>
  <c r="K13189" i="1"/>
  <c r="L13189" i="1"/>
  <c r="M13189" i="1"/>
  <c r="N13189" i="1"/>
  <c r="O13189" i="1"/>
  <c r="K13190" i="1"/>
  <c r="L13190" i="1"/>
  <c r="M13190" i="1"/>
  <c r="N13190" i="1"/>
  <c r="O13190" i="1"/>
  <c r="K13191" i="1"/>
  <c r="L13191" i="1"/>
  <c r="M13191" i="1"/>
  <c r="N13191" i="1"/>
  <c r="O13191" i="1"/>
  <c r="K13192" i="1"/>
  <c r="L13192" i="1"/>
  <c r="M13192" i="1"/>
  <c r="N13192" i="1"/>
  <c r="O13192" i="1"/>
  <c r="K13193" i="1"/>
  <c r="L13193" i="1"/>
  <c r="M13193" i="1"/>
  <c r="N13193" i="1"/>
  <c r="O13193" i="1"/>
  <c r="K13194" i="1"/>
  <c r="L13194" i="1"/>
  <c r="M13194" i="1"/>
  <c r="N13194" i="1"/>
  <c r="O13194" i="1"/>
  <c r="K13195" i="1"/>
  <c r="L13195" i="1"/>
  <c r="M13195" i="1"/>
  <c r="N13195" i="1"/>
  <c r="O13195" i="1"/>
  <c r="K13196" i="1"/>
  <c r="L13196" i="1"/>
  <c r="M13196" i="1"/>
  <c r="N13196" i="1"/>
  <c r="O13196" i="1"/>
  <c r="K13197" i="1"/>
  <c r="L13197" i="1"/>
  <c r="M13197" i="1"/>
  <c r="N13197" i="1"/>
  <c r="O13197" i="1"/>
  <c r="K13198" i="1"/>
  <c r="L13198" i="1"/>
  <c r="M13198" i="1"/>
  <c r="N13198" i="1"/>
  <c r="O13198" i="1"/>
  <c r="K13199" i="1"/>
  <c r="L13199" i="1"/>
  <c r="M13199" i="1"/>
  <c r="N13199" i="1"/>
  <c r="O13199" i="1"/>
  <c r="K13200" i="1"/>
  <c r="L13200" i="1"/>
  <c r="M13200" i="1"/>
  <c r="N13200" i="1"/>
  <c r="O13200" i="1"/>
  <c r="K13201" i="1"/>
  <c r="L13201" i="1"/>
  <c r="M13201" i="1"/>
  <c r="N13201" i="1"/>
  <c r="O13201" i="1"/>
  <c r="K13202" i="1"/>
  <c r="L13202" i="1"/>
  <c r="M13202" i="1"/>
  <c r="N13202" i="1"/>
  <c r="O13202" i="1"/>
  <c r="K13203" i="1"/>
  <c r="L13203" i="1"/>
  <c r="M13203" i="1"/>
  <c r="N13203" i="1"/>
  <c r="O13203" i="1"/>
  <c r="K13204" i="1"/>
  <c r="L13204" i="1"/>
  <c r="M13204" i="1"/>
  <c r="N13204" i="1"/>
  <c r="O13204" i="1"/>
  <c r="K13205" i="1"/>
  <c r="L13205" i="1"/>
  <c r="M13205" i="1"/>
  <c r="N13205" i="1"/>
  <c r="O13205" i="1"/>
  <c r="K13206" i="1"/>
  <c r="L13206" i="1"/>
  <c r="M13206" i="1"/>
  <c r="N13206" i="1"/>
  <c r="O13206" i="1"/>
  <c r="K13207" i="1"/>
  <c r="L13207" i="1"/>
  <c r="M13207" i="1"/>
  <c r="N13207" i="1"/>
  <c r="O13207" i="1"/>
  <c r="K13208" i="1"/>
  <c r="L13208" i="1"/>
  <c r="M13208" i="1"/>
  <c r="N13208" i="1"/>
  <c r="O13208" i="1"/>
  <c r="K13209" i="1"/>
  <c r="L13209" i="1"/>
  <c r="M13209" i="1"/>
  <c r="N13209" i="1"/>
  <c r="O13209" i="1"/>
  <c r="K13210" i="1"/>
  <c r="L13210" i="1"/>
  <c r="M13210" i="1"/>
  <c r="N13210" i="1"/>
  <c r="O13210" i="1"/>
  <c r="K13211" i="1"/>
  <c r="L13211" i="1"/>
  <c r="M13211" i="1"/>
  <c r="N13211" i="1"/>
  <c r="O13211" i="1"/>
  <c r="K13212" i="1"/>
  <c r="L13212" i="1"/>
  <c r="M13212" i="1"/>
  <c r="N13212" i="1"/>
  <c r="O13212" i="1"/>
  <c r="K13213" i="1"/>
  <c r="L13213" i="1"/>
  <c r="M13213" i="1"/>
  <c r="N13213" i="1"/>
  <c r="O13213" i="1"/>
  <c r="K13214" i="1"/>
  <c r="L13214" i="1"/>
  <c r="M13214" i="1"/>
  <c r="N13214" i="1"/>
  <c r="O13214" i="1"/>
  <c r="K13215" i="1"/>
  <c r="L13215" i="1"/>
  <c r="M13215" i="1"/>
  <c r="N13215" i="1"/>
  <c r="O13215" i="1"/>
  <c r="K13216" i="1"/>
  <c r="L13216" i="1"/>
  <c r="M13216" i="1"/>
  <c r="N13216" i="1"/>
  <c r="O13216" i="1"/>
  <c r="K13217" i="1"/>
  <c r="L13217" i="1"/>
  <c r="M13217" i="1"/>
  <c r="N13217" i="1"/>
  <c r="O13217" i="1"/>
  <c r="K13218" i="1"/>
  <c r="L13218" i="1"/>
  <c r="M13218" i="1"/>
  <c r="N13218" i="1"/>
  <c r="O13218" i="1"/>
  <c r="K13219" i="1"/>
  <c r="L13219" i="1"/>
  <c r="M13219" i="1"/>
  <c r="N13219" i="1"/>
  <c r="O13219" i="1"/>
  <c r="K13220" i="1"/>
  <c r="L13220" i="1"/>
  <c r="M13220" i="1"/>
  <c r="N13220" i="1"/>
  <c r="O13220" i="1"/>
  <c r="K13221" i="1"/>
  <c r="L13221" i="1"/>
  <c r="M13221" i="1"/>
  <c r="N13221" i="1"/>
  <c r="O13221" i="1"/>
  <c r="K13222" i="1"/>
  <c r="L13222" i="1"/>
  <c r="M13222" i="1"/>
  <c r="N13222" i="1"/>
  <c r="O13222" i="1"/>
  <c r="K13223" i="1"/>
  <c r="L13223" i="1"/>
  <c r="M13223" i="1"/>
  <c r="N13223" i="1"/>
  <c r="O13223" i="1"/>
  <c r="K13224" i="1"/>
  <c r="L13224" i="1"/>
  <c r="M13224" i="1"/>
  <c r="N13224" i="1"/>
  <c r="O13224" i="1"/>
  <c r="K13225" i="1"/>
  <c r="L13225" i="1"/>
  <c r="M13225" i="1"/>
  <c r="N13225" i="1"/>
  <c r="O13225" i="1"/>
  <c r="K13226" i="1"/>
  <c r="L13226" i="1"/>
  <c r="M13226" i="1"/>
  <c r="N13226" i="1"/>
  <c r="O13226" i="1"/>
  <c r="K13227" i="1"/>
  <c r="L13227" i="1"/>
  <c r="M13227" i="1"/>
  <c r="N13227" i="1"/>
  <c r="O13227" i="1"/>
  <c r="K13228" i="1"/>
  <c r="L13228" i="1"/>
  <c r="M13228" i="1"/>
  <c r="N13228" i="1"/>
  <c r="O13228" i="1"/>
  <c r="K13229" i="1"/>
  <c r="L13229" i="1"/>
  <c r="M13229" i="1"/>
  <c r="N13229" i="1"/>
  <c r="O13229" i="1"/>
  <c r="K13230" i="1"/>
  <c r="L13230" i="1"/>
  <c r="M13230" i="1"/>
  <c r="N13230" i="1"/>
  <c r="O13230" i="1"/>
  <c r="K13231" i="1"/>
  <c r="L13231" i="1"/>
  <c r="M13231" i="1"/>
  <c r="N13231" i="1"/>
  <c r="O13231" i="1"/>
  <c r="K13232" i="1"/>
  <c r="L13232" i="1"/>
  <c r="M13232" i="1"/>
  <c r="N13232" i="1"/>
  <c r="O13232" i="1"/>
  <c r="K13233" i="1"/>
  <c r="L13233" i="1"/>
  <c r="M13233" i="1"/>
  <c r="N13233" i="1"/>
  <c r="O13233" i="1"/>
  <c r="K13234" i="1"/>
  <c r="L13234" i="1"/>
  <c r="M13234" i="1"/>
  <c r="N13234" i="1"/>
  <c r="O13234" i="1"/>
  <c r="K13235" i="1"/>
  <c r="L13235" i="1"/>
  <c r="M13235" i="1"/>
  <c r="N13235" i="1"/>
  <c r="O13235" i="1"/>
  <c r="K13236" i="1"/>
  <c r="L13236" i="1"/>
  <c r="M13236" i="1"/>
  <c r="N13236" i="1"/>
  <c r="O13236" i="1"/>
  <c r="K13237" i="1"/>
  <c r="L13237" i="1"/>
  <c r="M13237" i="1"/>
  <c r="N13237" i="1"/>
  <c r="O13237" i="1"/>
  <c r="K13238" i="1"/>
  <c r="L13238" i="1"/>
  <c r="M13238" i="1"/>
  <c r="N13238" i="1"/>
  <c r="O13238" i="1"/>
  <c r="K13239" i="1"/>
  <c r="L13239" i="1"/>
  <c r="M13239" i="1"/>
  <c r="N13239" i="1"/>
  <c r="O13239" i="1"/>
  <c r="K13240" i="1"/>
  <c r="L13240" i="1"/>
  <c r="M13240" i="1"/>
  <c r="N13240" i="1"/>
  <c r="O13240" i="1"/>
  <c r="K13241" i="1"/>
  <c r="L13241" i="1"/>
  <c r="M13241" i="1"/>
  <c r="N13241" i="1"/>
  <c r="O13241" i="1"/>
  <c r="K13242" i="1"/>
  <c r="L13242" i="1"/>
  <c r="M13242" i="1"/>
  <c r="N13242" i="1"/>
  <c r="O13242" i="1"/>
  <c r="K13243" i="1"/>
  <c r="L13243" i="1"/>
  <c r="M13243" i="1"/>
  <c r="N13243" i="1"/>
  <c r="O13243" i="1"/>
  <c r="K13244" i="1"/>
  <c r="L13244" i="1"/>
  <c r="M13244" i="1"/>
  <c r="N13244" i="1"/>
  <c r="O13244" i="1"/>
  <c r="K13245" i="1"/>
  <c r="L13245" i="1"/>
  <c r="M13245" i="1"/>
  <c r="N13245" i="1"/>
  <c r="O13245" i="1"/>
  <c r="K13246" i="1"/>
  <c r="L13246" i="1"/>
  <c r="M13246" i="1"/>
  <c r="N13246" i="1"/>
  <c r="O13246" i="1"/>
  <c r="K13247" i="1"/>
  <c r="L13247" i="1"/>
  <c r="M13247" i="1"/>
  <c r="N13247" i="1"/>
  <c r="O13247" i="1"/>
  <c r="K13248" i="1"/>
  <c r="L13248" i="1"/>
  <c r="M13248" i="1"/>
  <c r="N13248" i="1"/>
  <c r="O13248" i="1"/>
  <c r="K13249" i="1"/>
  <c r="L13249" i="1"/>
  <c r="M13249" i="1"/>
  <c r="N13249" i="1"/>
  <c r="O13249" i="1"/>
  <c r="K13250" i="1"/>
  <c r="L13250" i="1"/>
  <c r="M13250" i="1"/>
  <c r="N13250" i="1"/>
  <c r="O13250" i="1"/>
  <c r="K13251" i="1"/>
  <c r="L13251" i="1"/>
  <c r="M13251" i="1"/>
  <c r="N13251" i="1"/>
  <c r="O13251" i="1"/>
  <c r="K13252" i="1"/>
  <c r="L13252" i="1"/>
  <c r="M13252" i="1"/>
  <c r="N13252" i="1"/>
  <c r="O13252" i="1"/>
  <c r="K13253" i="1"/>
  <c r="L13253" i="1"/>
  <c r="M13253" i="1"/>
  <c r="N13253" i="1"/>
  <c r="O13253" i="1"/>
  <c r="K13254" i="1"/>
  <c r="L13254" i="1"/>
  <c r="M13254" i="1"/>
  <c r="N13254" i="1"/>
  <c r="O13254" i="1"/>
  <c r="K13255" i="1"/>
  <c r="L13255" i="1"/>
  <c r="M13255" i="1"/>
  <c r="N13255" i="1"/>
  <c r="O13255" i="1"/>
  <c r="K13256" i="1"/>
  <c r="L13256" i="1"/>
  <c r="M13256" i="1"/>
  <c r="N13256" i="1"/>
  <c r="O13256" i="1"/>
  <c r="K13257" i="1"/>
  <c r="L13257" i="1"/>
  <c r="M13257" i="1"/>
  <c r="N13257" i="1"/>
  <c r="O13257" i="1"/>
  <c r="K13258" i="1"/>
  <c r="L13258" i="1"/>
  <c r="M13258" i="1"/>
  <c r="N13258" i="1"/>
  <c r="O13258" i="1"/>
  <c r="K13259" i="1"/>
  <c r="L13259" i="1"/>
  <c r="M13259" i="1"/>
  <c r="N13259" i="1"/>
  <c r="O13259" i="1"/>
  <c r="K13260" i="1"/>
  <c r="L13260" i="1"/>
  <c r="M13260" i="1"/>
  <c r="N13260" i="1"/>
  <c r="O13260" i="1"/>
  <c r="K13261" i="1"/>
  <c r="L13261" i="1"/>
  <c r="M13261" i="1"/>
  <c r="N13261" i="1"/>
  <c r="O13261" i="1"/>
  <c r="K13262" i="1"/>
  <c r="L13262" i="1"/>
  <c r="M13262" i="1"/>
  <c r="N13262" i="1"/>
  <c r="O13262" i="1"/>
  <c r="K13263" i="1"/>
  <c r="L13263" i="1"/>
  <c r="M13263" i="1"/>
  <c r="N13263" i="1"/>
  <c r="O13263" i="1"/>
  <c r="K13264" i="1"/>
  <c r="L13264" i="1"/>
  <c r="M13264" i="1"/>
  <c r="N13264" i="1"/>
  <c r="O13264" i="1"/>
  <c r="K13265" i="1"/>
  <c r="L13265" i="1"/>
  <c r="M13265" i="1"/>
  <c r="N13265" i="1"/>
  <c r="O13265" i="1"/>
  <c r="K13266" i="1"/>
  <c r="L13266" i="1"/>
  <c r="M13266" i="1"/>
  <c r="N13266" i="1"/>
  <c r="O13266" i="1"/>
  <c r="K13267" i="1"/>
  <c r="L13267" i="1"/>
  <c r="M13267" i="1"/>
  <c r="N13267" i="1"/>
  <c r="O13267" i="1"/>
  <c r="K13268" i="1"/>
  <c r="L13268" i="1"/>
  <c r="M13268" i="1"/>
  <c r="N13268" i="1"/>
  <c r="O13268" i="1"/>
  <c r="K13269" i="1"/>
  <c r="L13269" i="1"/>
  <c r="M13269" i="1"/>
  <c r="N13269" i="1"/>
  <c r="O13269" i="1"/>
  <c r="K13270" i="1"/>
  <c r="L13270" i="1"/>
  <c r="M13270" i="1"/>
  <c r="N13270" i="1"/>
  <c r="O13270" i="1"/>
  <c r="K13271" i="1"/>
  <c r="L13271" i="1"/>
  <c r="M13271" i="1"/>
  <c r="N13271" i="1"/>
  <c r="O13271" i="1"/>
  <c r="K13272" i="1"/>
  <c r="L13272" i="1"/>
  <c r="M13272" i="1"/>
  <c r="N13272" i="1"/>
  <c r="O13272" i="1"/>
  <c r="K13273" i="1"/>
  <c r="L13273" i="1"/>
  <c r="M13273" i="1"/>
  <c r="N13273" i="1"/>
  <c r="O13273" i="1"/>
  <c r="K13274" i="1"/>
  <c r="L13274" i="1"/>
  <c r="M13274" i="1"/>
  <c r="N13274" i="1"/>
  <c r="O13274" i="1"/>
  <c r="K13275" i="1"/>
  <c r="L13275" i="1"/>
  <c r="M13275" i="1"/>
  <c r="N13275" i="1"/>
  <c r="O13275" i="1"/>
  <c r="K13276" i="1"/>
  <c r="L13276" i="1"/>
  <c r="M13276" i="1"/>
  <c r="N13276" i="1"/>
  <c r="O13276" i="1"/>
  <c r="K13277" i="1"/>
  <c r="L13277" i="1"/>
  <c r="M13277" i="1"/>
  <c r="N13277" i="1"/>
  <c r="O13277" i="1"/>
  <c r="K13278" i="1"/>
  <c r="L13278" i="1"/>
  <c r="M13278" i="1"/>
  <c r="N13278" i="1"/>
  <c r="O13278" i="1"/>
  <c r="K13279" i="1"/>
  <c r="L13279" i="1"/>
  <c r="M13279" i="1"/>
  <c r="N13279" i="1"/>
  <c r="O13279" i="1"/>
  <c r="K13280" i="1"/>
  <c r="L13280" i="1"/>
  <c r="M13280" i="1"/>
  <c r="N13280" i="1"/>
  <c r="O13280" i="1"/>
  <c r="K13281" i="1"/>
  <c r="L13281" i="1"/>
  <c r="M13281" i="1"/>
  <c r="N13281" i="1"/>
  <c r="O13281" i="1"/>
  <c r="K13282" i="1"/>
  <c r="L13282" i="1"/>
  <c r="M13282" i="1"/>
  <c r="N13282" i="1"/>
  <c r="O13282" i="1"/>
  <c r="K13283" i="1"/>
  <c r="L13283" i="1"/>
  <c r="M13283" i="1"/>
  <c r="N13283" i="1"/>
  <c r="O13283" i="1"/>
  <c r="K13284" i="1"/>
  <c r="L13284" i="1"/>
  <c r="M13284" i="1"/>
  <c r="N13284" i="1"/>
  <c r="O13284" i="1"/>
  <c r="K13285" i="1"/>
  <c r="L13285" i="1"/>
  <c r="M13285" i="1"/>
  <c r="N13285" i="1"/>
  <c r="O13285" i="1"/>
  <c r="K13286" i="1"/>
  <c r="L13286" i="1"/>
  <c r="M13286" i="1"/>
  <c r="N13286" i="1"/>
  <c r="O13286" i="1"/>
  <c r="K13287" i="1"/>
  <c r="L13287" i="1"/>
  <c r="M13287" i="1"/>
  <c r="N13287" i="1"/>
  <c r="O13287" i="1"/>
  <c r="K13288" i="1"/>
  <c r="L13288" i="1"/>
  <c r="M13288" i="1"/>
  <c r="N13288" i="1"/>
  <c r="O13288" i="1"/>
  <c r="K13289" i="1"/>
  <c r="L13289" i="1"/>
  <c r="M13289" i="1"/>
  <c r="N13289" i="1"/>
  <c r="O13289" i="1"/>
  <c r="K13290" i="1"/>
  <c r="L13290" i="1"/>
  <c r="M13290" i="1"/>
  <c r="N13290" i="1"/>
  <c r="O13290" i="1"/>
  <c r="K13291" i="1"/>
  <c r="L13291" i="1"/>
  <c r="M13291" i="1"/>
  <c r="N13291" i="1"/>
  <c r="O13291" i="1"/>
  <c r="K13292" i="1"/>
  <c r="L13292" i="1"/>
  <c r="M13292" i="1"/>
  <c r="N13292" i="1"/>
  <c r="O13292" i="1"/>
  <c r="K13293" i="1"/>
  <c r="L13293" i="1"/>
  <c r="M13293" i="1"/>
  <c r="N13293" i="1"/>
  <c r="O13293" i="1"/>
  <c r="K13294" i="1"/>
  <c r="L13294" i="1"/>
  <c r="M13294" i="1"/>
  <c r="N13294" i="1"/>
  <c r="O13294" i="1"/>
  <c r="K13295" i="1"/>
  <c r="L13295" i="1"/>
  <c r="M13295" i="1"/>
  <c r="N13295" i="1"/>
  <c r="O13295" i="1"/>
  <c r="K13296" i="1"/>
  <c r="L13296" i="1"/>
  <c r="M13296" i="1"/>
  <c r="N13296" i="1"/>
  <c r="O13296" i="1"/>
  <c r="K13297" i="1"/>
  <c r="L13297" i="1"/>
  <c r="M13297" i="1"/>
  <c r="N13297" i="1"/>
  <c r="O13297" i="1"/>
  <c r="K13298" i="1"/>
  <c r="L13298" i="1"/>
  <c r="M13298" i="1"/>
  <c r="N13298" i="1"/>
  <c r="O13298" i="1"/>
  <c r="K13299" i="1"/>
  <c r="L13299" i="1"/>
  <c r="M13299" i="1"/>
  <c r="N13299" i="1"/>
  <c r="O13299" i="1"/>
  <c r="K13300" i="1"/>
  <c r="L13300" i="1"/>
  <c r="M13300" i="1"/>
  <c r="N13300" i="1"/>
  <c r="O13300" i="1"/>
  <c r="K13301" i="1"/>
  <c r="L13301" i="1"/>
  <c r="M13301" i="1"/>
  <c r="N13301" i="1"/>
  <c r="O13301" i="1"/>
  <c r="K13302" i="1"/>
  <c r="L13302" i="1"/>
  <c r="M13302" i="1"/>
  <c r="N13302" i="1"/>
  <c r="O13302" i="1"/>
  <c r="K13303" i="1"/>
  <c r="L13303" i="1"/>
  <c r="M13303" i="1"/>
  <c r="N13303" i="1"/>
  <c r="O13303" i="1"/>
  <c r="K13304" i="1"/>
  <c r="L13304" i="1"/>
  <c r="M13304" i="1"/>
  <c r="N13304" i="1"/>
  <c r="O13304" i="1"/>
  <c r="K13305" i="1"/>
  <c r="L13305" i="1"/>
  <c r="M13305" i="1"/>
  <c r="N13305" i="1"/>
  <c r="O13305" i="1"/>
  <c r="K13306" i="1"/>
  <c r="L13306" i="1"/>
  <c r="M13306" i="1"/>
  <c r="N13306" i="1"/>
  <c r="O13306" i="1"/>
  <c r="K13307" i="1"/>
  <c r="L13307" i="1"/>
  <c r="M13307" i="1"/>
  <c r="N13307" i="1"/>
  <c r="O13307" i="1"/>
  <c r="K13308" i="1"/>
  <c r="L13308" i="1"/>
  <c r="M13308" i="1"/>
  <c r="N13308" i="1"/>
  <c r="O13308" i="1"/>
  <c r="K13309" i="1"/>
  <c r="L13309" i="1"/>
  <c r="M13309" i="1"/>
  <c r="N13309" i="1"/>
  <c r="O13309" i="1"/>
  <c r="K13310" i="1"/>
  <c r="L13310" i="1"/>
  <c r="M13310" i="1"/>
  <c r="N13310" i="1"/>
  <c r="O13310" i="1"/>
  <c r="K13311" i="1"/>
  <c r="L13311" i="1"/>
  <c r="M13311" i="1"/>
  <c r="N13311" i="1"/>
  <c r="O13311" i="1"/>
  <c r="K13312" i="1"/>
  <c r="L13312" i="1"/>
  <c r="M13312" i="1"/>
  <c r="N13312" i="1"/>
  <c r="O13312" i="1"/>
  <c r="K13313" i="1"/>
  <c r="L13313" i="1"/>
  <c r="M13313" i="1"/>
  <c r="N13313" i="1"/>
  <c r="O13313" i="1"/>
  <c r="K13314" i="1"/>
  <c r="L13314" i="1"/>
  <c r="M13314" i="1"/>
  <c r="N13314" i="1"/>
  <c r="O13314" i="1"/>
  <c r="K13315" i="1"/>
  <c r="L13315" i="1"/>
  <c r="M13315" i="1"/>
  <c r="N13315" i="1"/>
  <c r="O13315" i="1"/>
  <c r="K13316" i="1"/>
  <c r="L13316" i="1"/>
  <c r="M13316" i="1"/>
  <c r="N13316" i="1"/>
  <c r="O13316" i="1"/>
  <c r="K13317" i="1"/>
  <c r="L13317" i="1"/>
  <c r="M13317" i="1"/>
  <c r="N13317" i="1"/>
  <c r="O13317" i="1"/>
  <c r="K13318" i="1"/>
  <c r="L13318" i="1"/>
  <c r="M13318" i="1"/>
  <c r="N13318" i="1"/>
  <c r="O13318" i="1"/>
  <c r="K13319" i="1"/>
  <c r="L13319" i="1"/>
  <c r="M13319" i="1"/>
  <c r="N13319" i="1"/>
  <c r="O13319" i="1"/>
  <c r="K13320" i="1"/>
  <c r="L13320" i="1"/>
  <c r="M13320" i="1"/>
  <c r="N13320" i="1"/>
  <c r="O13320" i="1"/>
  <c r="K13321" i="1"/>
  <c r="L13321" i="1"/>
  <c r="M13321" i="1"/>
  <c r="N13321" i="1"/>
  <c r="O13321" i="1"/>
  <c r="K13322" i="1"/>
  <c r="L13322" i="1"/>
  <c r="M13322" i="1"/>
  <c r="N13322" i="1"/>
  <c r="O13322" i="1"/>
  <c r="K13323" i="1"/>
  <c r="L13323" i="1"/>
  <c r="M13323" i="1"/>
  <c r="N13323" i="1"/>
  <c r="O13323" i="1"/>
  <c r="K13324" i="1"/>
  <c r="L13324" i="1"/>
  <c r="M13324" i="1"/>
  <c r="N13324" i="1"/>
  <c r="O13324" i="1"/>
  <c r="K13325" i="1"/>
  <c r="L13325" i="1"/>
  <c r="M13325" i="1"/>
  <c r="N13325" i="1"/>
  <c r="O13325" i="1"/>
  <c r="K13326" i="1"/>
  <c r="L13326" i="1"/>
  <c r="M13326" i="1"/>
  <c r="N13326" i="1"/>
  <c r="O13326" i="1"/>
  <c r="K13327" i="1"/>
  <c r="L13327" i="1"/>
  <c r="M13327" i="1"/>
  <c r="N13327" i="1"/>
  <c r="O13327" i="1"/>
  <c r="K13328" i="1"/>
  <c r="L13328" i="1"/>
  <c r="M13328" i="1"/>
  <c r="N13328" i="1"/>
  <c r="O13328" i="1"/>
  <c r="K13329" i="1"/>
  <c r="L13329" i="1"/>
  <c r="M13329" i="1"/>
  <c r="N13329" i="1"/>
  <c r="O13329" i="1"/>
  <c r="K13330" i="1"/>
  <c r="L13330" i="1"/>
  <c r="M13330" i="1"/>
  <c r="N13330" i="1"/>
  <c r="O13330" i="1"/>
  <c r="K13331" i="1"/>
  <c r="L13331" i="1"/>
  <c r="M13331" i="1"/>
  <c r="N13331" i="1"/>
  <c r="O13331" i="1"/>
  <c r="K13332" i="1"/>
  <c r="L13332" i="1"/>
  <c r="M13332" i="1"/>
  <c r="N13332" i="1"/>
  <c r="O13332" i="1"/>
  <c r="K13333" i="1"/>
  <c r="L13333" i="1"/>
  <c r="M13333" i="1"/>
  <c r="N13333" i="1"/>
  <c r="O13333" i="1"/>
  <c r="K13334" i="1"/>
  <c r="L13334" i="1"/>
  <c r="M13334" i="1"/>
  <c r="N13334" i="1"/>
  <c r="O13334" i="1"/>
  <c r="K13335" i="1"/>
  <c r="L13335" i="1"/>
  <c r="M13335" i="1"/>
  <c r="N13335" i="1"/>
  <c r="O13335" i="1"/>
  <c r="K13336" i="1"/>
  <c r="L13336" i="1"/>
  <c r="M13336" i="1"/>
  <c r="N13336" i="1"/>
  <c r="O13336" i="1"/>
  <c r="K13337" i="1"/>
  <c r="L13337" i="1"/>
  <c r="M13337" i="1"/>
  <c r="N13337" i="1"/>
  <c r="O13337" i="1"/>
  <c r="K13338" i="1"/>
  <c r="L13338" i="1"/>
  <c r="M13338" i="1"/>
  <c r="N13338" i="1"/>
  <c r="O13338" i="1"/>
  <c r="K13339" i="1"/>
  <c r="L13339" i="1"/>
  <c r="M13339" i="1"/>
  <c r="N13339" i="1"/>
  <c r="O13339" i="1"/>
  <c r="K13340" i="1"/>
  <c r="L13340" i="1"/>
  <c r="M13340" i="1"/>
  <c r="N13340" i="1"/>
  <c r="O13340" i="1"/>
  <c r="K13341" i="1"/>
  <c r="L13341" i="1"/>
  <c r="M13341" i="1"/>
  <c r="N13341" i="1"/>
  <c r="O13341" i="1"/>
  <c r="K13342" i="1"/>
  <c r="L13342" i="1"/>
  <c r="M13342" i="1"/>
  <c r="N13342" i="1"/>
  <c r="O13342" i="1"/>
  <c r="K13343" i="1"/>
  <c r="L13343" i="1"/>
  <c r="M13343" i="1"/>
  <c r="N13343" i="1"/>
  <c r="O13343" i="1"/>
  <c r="K13344" i="1"/>
  <c r="L13344" i="1"/>
  <c r="M13344" i="1"/>
  <c r="N13344" i="1"/>
  <c r="O13344" i="1"/>
  <c r="K13345" i="1"/>
  <c r="L13345" i="1"/>
  <c r="M13345" i="1"/>
  <c r="N13345" i="1"/>
  <c r="O13345" i="1"/>
  <c r="K13346" i="1"/>
  <c r="L13346" i="1"/>
  <c r="M13346" i="1"/>
  <c r="N13346" i="1"/>
  <c r="O13346" i="1"/>
  <c r="K13347" i="1"/>
  <c r="L13347" i="1"/>
  <c r="M13347" i="1"/>
  <c r="N13347" i="1"/>
  <c r="O13347" i="1"/>
  <c r="K13348" i="1"/>
  <c r="L13348" i="1"/>
  <c r="M13348" i="1"/>
  <c r="N13348" i="1"/>
  <c r="O13348" i="1"/>
  <c r="K13349" i="1"/>
  <c r="L13349" i="1"/>
  <c r="M13349" i="1"/>
  <c r="N13349" i="1"/>
  <c r="O13349" i="1"/>
  <c r="K13350" i="1"/>
  <c r="L13350" i="1"/>
  <c r="M13350" i="1"/>
  <c r="N13350" i="1"/>
  <c r="O13350" i="1"/>
  <c r="K13351" i="1"/>
  <c r="L13351" i="1"/>
  <c r="M13351" i="1"/>
  <c r="N13351" i="1"/>
  <c r="O13351" i="1"/>
  <c r="K13352" i="1"/>
  <c r="L13352" i="1"/>
  <c r="M13352" i="1"/>
  <c r="N13352" i="1"/>
  <c r="O13352" i="1"/>
  <c r="K13353" i="1"/>
  <c r="L13353" i="1"/>
  <c r="M13353" i="1"/>
  <c r="N13353" i="1"/>
  <c r="O13353" i="1"/>
  <c r="K13354" i="1"/>
  <c r="L13354" i="1"/>
  <c r="M13354" i="1"/>
  <c r="N13354" i="1"/>
  <c r="O13354" i="1"/>
  <c r="K13355" i="1"/>
  <c r="L13355" i="1"/>
  <c r="M13355" i="1"/>
  <c r="N13355" i="1"/>
  <c r="O13355" i="1"/>
  <c r="K13356" i="1"/>
  <c r="L13356" i="1"/>
  <c r="M13356" i="1"/>
  <c r="N13356" i="1"/>
  <c r="O13356" i="1"/>
  <c r="K13357" i="1"/>
  <c r="L13357" i="1"/>
  <c r="M13357" i="1"/>
  <c r="N13357" i="1"/>
  <c r="O13357" i="1"/>
  <c r="K13358" i="1"/>
  <c r="L13358" i="1"/>
  <c r="M13358" i="1"/>
  <c r="N13358" i="1"/>
  <c r="O13358" i="1"/>
  <c r="K13359" i="1"/>
  <c r="L13359" i="1"/>
  <c r="M13359" i="1"/>
  <c r="N13359" i="1"/>
  <c r="O13359" i="1"/>
  <c r="K13360" i="1"/>
  <c r="L13360" i="1"/>
  <c r="M13360" i="1"/>
  <c r="N13360" i="1"/>
  <c r="O13360" i="1"/>
  <c r="K13361" i="1"/>
  <c r="L13361" i="1"/>
  <c r="M13361" i="1"/>
  <c r="N13361" i="1"/>
  <c r="O13361" i="1"/>
  <c r="K13362" i="1"/>
  <c r="L13362" i="1"/>
  <c r="M13362" i="1"/>
  <c r="N13362" i="1"/>
  <c r="O13362" i="1"/>
  <c r="K13363" i="1"/>
  <c r="L13363" i="1"/>
  <c r="M13363" i="1"/>
  <c r="N13363" i="1"/>
  <c r="O13363" i="1"/>
  <c r="K13364" i="1"/>
  <c r="L13364" i="1"/>
  <c r="M13364" i="1"/>
  <c r="N13364" i="1"/>
  <c r="O13364" i="1"/>
  <c r="K13365" i="1"/>
  <c r="L13365" i="1"/>
  <c r="M13365" i="1"/>
  <c r="N13365" i="1"/>
  <c r="O13365" i="1"/>
  <c r="K13366" i="1"/>
  <c r="L13366" i="1"/>
  <c r="M13366" i="1"/>
  <c r="N13366" i="1"/>
  <c r="O13366" i="1"/>
  <c r="K13367" i="1"/>
  <c r="L13367" i="1"/>
  <c r="M13367" i="1"/>
  <c r="N13367" i="1"/>
  <c r="O13367" i="1"/>
  <c r="K13368" i="1"/>
  <c r="L13368" i="1"/>
  <c r="M13368" i="1"/>
  <c r="N13368" i="1"/>
  <c r="O13368" i="1"/>
  <c r="K13369" i="1"/>
  <c r="L13369" i="1"/>
  <c r="M13369" i="1"/>
  <c r="N13369" i="1"/>
  <c r="O13369" i="1"/>
  <c r="K13370" i="1"/>
  <c r="L13370" i="1"/>
  <c r="M13370" i="1"/>
  <c r="N13370" i="1"/>
  <c r="O13370" i="1"/>
  <c r="K13371" i="1"/>
  <c r="L13371" i="1"/>
  <c r="M13371" i="1"/>
  <c r="N13371" i="1"/>
  <c r="O13371" i="1"/>
  <c r="K13372" i="1"/>
  <c r="L13372" i="1"/>
  <c r="M13372" i="1"/>
  <c r="N13372" i="1"/>
  <c r="O13372" i="1"/>
  <c r="K13373" i="1"/>
  <c r="L13373" i="1"/>
  <c r="M13373" i="1"/>
  <c r="N13373" i="1"/>
  <c r="O13373" i="1"/>
  <c r="K13374" i="1"/>
  <c r="L13374" i="1"/>
  <c r="M13374" i="1"/>
  <c r="N13374" i="1"/>
  <c r="O13374" i="1"/>
  <c r="K13375" i="1"/>
  <c r="L13375" i="1"/>
  <c r="M13375" i="1"/>
  <c r="N13375" i="1"/>
  <c r="O13375" i="1"/>
  <c r="K13376" i="1"/>
  <c r="L13376" i="1"/>
  <c r="M13376" i="1"/>
  <c r="N13376" i="1"/>
  <c r="O13376" i="1"/>
  <c r="K13377" i="1"/>
  <c r="L13377" i="1"/>
  <c r="M13377" i="1"/>
  <c r="N13377" i="1"/>
  <c r="O13377" i="1"/>
  <c r="K13378" i="1"/>
  <c r="L13378" i="1"/>
  <c r="M13378" i="1"/>
  <c r="N13378" i="1"/>
  <c r="O13378" i="1"/>
  <c r="K13379" i="1"/>
  <c r="L13379" i="1"/>
  <c r="M13379" i="1"/>
  <c r="N13379" i="1"/>
  <c r="O13379" i="1"/>
  <c r="K13380" i="1"/>
  <c r="L13380" i="1"/>
  <c r="M13380" i="1"/>
  <c r="N13380" i="1"/>
  <c r="O13380" i="1"/>
  <c r="K13381" i="1"/>
  <c r="L13381" i="1"/>
  <c r="M13381" i="1"/>
  <c r="N13381" i="1"/>
  <c r="O13381" i="1"/>
  <c r="K13382" i="1"/>
  <c r="L13382" i="1"/>
  <c r="M13382" i="1"/>
  <c r="N13382" i="1"/>
  <c r="O13382" i="1"/>
  <c r="K13383" i="1"/>
  <c r="L13383" i="1"/>
  <c r="M13383" i="1"/>
  <c r="N13383" i="1"/>
  <c r="O13383" i="1"/>
  <c r="K13384" i="1"/>
  <c r="L13384" i="1"/>
  <c r="M13384" i="1"/>
  <c r="N13384" i="1"/>
  <c r="O13384" i="1"/>
  <c r="K13385" i="1"/>
  <c r="L13385" i="1"/>
  <c r="M13385" i="1"/>
  <c r="N13385" i="1"/>
  <c r="O13385" i="1"/>
  <c r="K13386" i="1"/>
  <c r="L13386" i="1"/>
  <c r="M13386" i="1"/>
  <c r="N13386" i="1"/>
  <c r="O13386" i="1"/>
  <c r="K13387" i="1"/>
  <c r="L13387" i="1"/>
  <c r="M13387" i="1"/>
  <c r="N13387" i="1"/>
  <c r="O13387" i="1"/>
  <c r="K13388" i="1"/>
  <c r="L13388" i="1"/>
  <c r="M13388" i="1"/>
  <c r="N13388" i="1"/>
  <c r="O13388" i="1"/>
  <c r="K13389" i="1"/>
  <c r="L13389" i="1"/>
  <c r="M13389" i="1"/>
  <c r="N13389" i="1"/>
  <c r="O13389" i="1"/>
  <c r="K13390" i="1"/>
  <c r="L13390" i="1"/>
  <c r="M13390" i="1"/>
  <c r="N13390" i="1"/>
  <c r="O13390" i="1"/>
  <c r="K13391" i="1"/>
  <c r="L13391" i="1"/>
  <c r="M13391" i="1"/>
  <c r="N13391" i="1"/>
  <c r="O13391" i="1"/>
  <c r="K13392" i="1"/>
  <c r="L13392" i="1"/>
  <c r="M13392" i="1"/>
  <c r="N13392" i="1"/>
  <c r="O13392" i="1"/>
  <c r="K13393" i="1"/>
  <c r="L13393" i="1"/>
  <c r="M13393" i="1"/>
  <c r="N13393" i="1"/>
  <c r="O13393" i="1"/>
  <c r="K13394" i="1"/>
  <c r="L13394" i="1"/>
  <c r="M13394" i="1"/>
  <c r="N13394" i="1"/>
  <c r="O13394" i="1"/>
  <c r="K13395" i="1"/>
  <c r="L13395" i="1"/>
  <c r="M13395" i="1"/>
  <c r="N13395" i="1"/>
  <c r="O13395" i="1"/>
  <c r="K13396" i="1"/>
  <c r="L13396" i="1"/>
  <c r="M13396" i="1"/>
  <c r="N13396" i="1"/>
  <c r="O13396" i="1"/>
  <c r="K13397" i="1"/>
  <c r="L13397" i="1"/>
  <c r="M13397" i="1"/>
  <c r="N13397" i="1"/>
  <c r="O13397" i="1"/>
  <c r="K13398" i="1"/>
  <c r="L13398" i="1"/>
  <c r="M13398" i="1"/>
  <c r="N13398" i="1"/>
  <c r="O13398" i="1"/>
  <c r="K13399" i="1"/>
  <c r="L13399" i="1"/>
  <c r="M13399" i="1"/>
  <c r="N13399" i="1"/>
  <c r="O13399" i="1"/>
  <c r="K13400" i="1"/>
  <c r="L13400" i="1"/>
  <c r="M13400" i="1"/>
  <c r="N13400" i="1"/>
  <c r="O13400" i="1"/>
  <c r="K13401" i="1"/>
  <c r="L13401" i="1"/>
  <c r="M13401" i="1"/>
  <c r="N13401" i="1"/>
  <c r="O13401" i="1"/>
  <c r="K13402" i="1"/>
  <c r="L13402" i="1"/>
  <c r="M13402" i="1"/>
  <c r="N13402" i="1"/>
  <c r="O13402" i="1"/>
  <c r="K13403" i="1"/>
  <c r="L13403" i="1"/>
  <c r="M13403" i="1"/>
  <c r="N13403" i="1"/>
  <c r="O13403" i="1"/>
  <c r="K13404" i="1"/>
  <c r="L13404" i="1"/>
  <c r="M13404" i="1"/>
  <c r="N13404" i="1"/>
  <c r="O13404" i="1"/>
  <c r="K13405" i="1"/>
  <c r="L13405" i="1"/>
  <c r="M13405" i="1"/>
  <c r="N13405" i="1"/>
  <c r="O13405" i="1"/>
  <c r="K13406" i="1"/>
  <c r="L13406" i="1"/>
  <c r="M13406" i="1"/>
  <c r="N13406" i="1"/>
  <c r="O13406" i="1"/>
  <c r="K13407" i="1"/>
  <c r="L13407" i="1"/>
  <c r="M13407" i="1"/>
  <c r="N13407" i="1"/>
  <c r="O13407" i="1"/>
  <c r="K13408" i="1"/>
  <c r="L13408" i="1"/>
  <c r="M13408" i="1"/>
  <c r="N13408" i="1"/>
  <c r="O13408" i="1"/>
  <c r="K13409" i="1"/>
  <c r="L13409" i="1"/>
  <c r="M13409" i="1"/>
  <c r="N13409" i="1"/>
  <c r="O13409" i="1"/>
  <c r="K13410" i="1"/>
  <c r="L13410" i="1"/>
  <c r="M13410" i="1"/>
  <c r="N13410" i="1"/>
  <c r="O13410" i="1"/>
  <c r="K13411" i="1"/>
  <c r="L13411" i="1"/>
  <c r="M13411" i="1"/>
  <c r="N13411" i="1"/>
  <c r="O13411" i="1"/>
  <c r="K13412" i="1"/>
  <c r="L13412" i="1"/>
  <c r="M13412" i="1"/>
  <c r="N13412" i="1"/>
  <c r="O13412" i="1"/>
  <c r="K13413" i="1"/>
  <c r="L13413" i="1"/>
  <c r="M13413" i="1"/>
  <c r="N13413" i="1"/>
  <c r="O13413" i="1"/>
  <c r="K13414" i="1"/>
  <c r="L13414" i="1"/>
  <c r="M13414" i="1"/>
  <c r="N13414" i="1"/>
  <c r="O13414" i="1"/>
  <c r="K13415" i="1"/>
  <c r="L13415" i="1"/>
  <c r="M13415" i="1"/>
  <c r="N13415" i="1"/>
  <c r="O13415" i="1"/>
  <c r="K13416" i="1"/>
  <c r="L13416" i="1"/>
  <c r="M13416" i="1"/>
  <c r="N13416" i="1"/>
  <c r="O13416" i="1"/>
  <c r="K13417" i="1"/>
  <c r="L13417" i="1"/>
  <c r="M13417" i="1"/>
  <c r="N13417" i="1"/>
  <c r="O13417" i="1"/>
  <c r="K13418" i="1"/>
  <c r="L13418" i="1"/>
  <c r="M13418" i="1"/>
  <c r="N13418" i="1"/>
  <c r="O13418" i="1"/>
  <c r="K13419" i="1"/>
  <c r="L13419" i="1"/>
  <c r="M13419" i="1"/>
  <c r="N13419" i="1"/>
  <c r="O13419" i="1"/>
  <c r="K13420" i="1"/>
  <c r="L13420" i="1"/>
  <c r="M13420" i="1"/>
  <c r="N13420" i="1"/>
  <c r="O13420" i="1"/>
  <c r="K13421" i="1"/>
  <c r="L13421" i="1"/>
  <c r="M13421" i="1"/>
  <c r="N13421" i="1"/>
  <c r="O13421" i="1"/>
  <c r="K13422" i="1"/>
  <c r="L13422" i="1"/>
  <c r="M13422" i="1"/>
  <c r="N13422" i="1"/>
  <c r="O13422" i="1"/>
  <c r="K13423" i="1"/>
  <c r="L13423" i="1"/>
  <c r="M13423" i="1"/>
  <c r="N13423" i="1"/>
  <c r="O13423" i="1"/>
  <c r="K13424" i="1"/>
  <c r="L13424" i="1"/>
  <c r="M13424" i="1"/>
  <c r="N13424" i="1"/>
  <c r="O13424" i="1"/>
  <c r="K13425" i="1"/>
  <c r="L13425" i="1"/>
  <c r="M13425" i="1"/>
  <c r="N13425" i="1"/>
  <c r="O13425" i="1"/>
  <c r="K13426" i="1"/>
  <c r="L13426" i="1"/>
  <c r="M13426" i="1"/>
  <c r="N13426" i="1"/>
  <c r="O13426" i="1"/>
  <c r="K13427" i="1"/>
  <c r="L13427" i="1"/>
  <c r="M13427" i="1"/>
  <c r="N13427" i="1"/>
  <c r="O13427" i="1"/>
  <c r="K13428" i="1"/>
  <c r="L13428" i="1"/>
  <c r="M13428" i="1"/>
  <c r="N13428" i="1"/>
  <c r="O13428" i="1"/>
  <c r="K13429" i="1"/>
  <c r="L13429" i="1"/>
  <c r="M13429" i="1"/>
  <c r="N13429" i="1"/>
  <c r="O13429" i="1"/>
  <c r="K13430" i="1"/>
  <c r="L13430" i="1"/>
  <c r="M13430" i="1"/>
  <c r="N13430" i="1"/>
  <c r="O13430" i="1"/>
  <c r="K13431" i="1"/>
  <c r="L13431" i="1"/>
  <c r="M13431" i="1"/>
  <c r="N13431" i="1"/>
  <c r="O13431" i="1"/>
  <c r="K13432" i="1"/>
  <c r="L13432" i="1"/>
  <c r="M13432" i="1"/>
  <c r="N13432" i="1"/>
  <c r="O13432" i="1"/>
  <c r="K13433" i="1"/>
  <c r="L13433" i="1"/>
  <c r="M13433" i="1"/>
  <c r="N13433" i="1"/>
  <c r="O13433" i="1"/>
  <c r="K13434" i="1"/>
  <c r="L13434" i="1"/>
  <c r="M13434" i="1"/>
  <c r="N13434" i="1"/>
  <c r="O13434" i="1"/>
  <c r="K13435" i="1"/>
  <c r="L13435" i="1"/>
  <c r="M13435" i="1"/>
  <c r="N13435" i="1"/>
  <c r="O13435" i="1"/>
  <c r="K13436" i="1"/>
  <c r="L13436" i="1"/>
  <c r="M13436" i="1"/>
  <c r="N13436" i="1"/>
  <c r="O13436" i="1"/>
  <c r="K13437" i="1"/>
  <c r="L13437" i="1"/>
  <c r="M13437" i="1"/>
  <c r="N13437" i="1"/>
  <c r="O13437" i="1"/>
  <c r="K13438" i="1"/>
  <c r="L13438" i="1"/>
  <c r="M13438" i="1"/>
  <c r="N13438" i="1"/>
  <c r="O13438" i="1"/>
  <c r="K13439" i="1"/>
  <c r="L13439" i="1"/>
  <c r="M13439" i="1"/>
  <c r="N13439" i="1"/>
  <c r="O13439" i="1"/>
  <c r="K13440" i="1"/>
  <c r="L13440" i="1"/>
  <c r="M13440" i="1"/>
  <c r="N13440" i="1"/>
  <c r="O13440" i="1"/>
  <c r="K13441" i="1"/>
  <c r="L13441" i="1"/>
  <c r="M13441" i="1"/>
  <c r="N13441" i="1"/>
  <c r="O13441" i="1"/>
  <c r="K13442" i="1"/>
  <c r="L13442" i="1"/>
  <c r="M13442" i="1"/>
  <c r="N13442" i="1"/>
  <c r="O13442" i="1"/>
  <c r="K13443" i="1"/>
  <c r="L13443" i="1"/>
  <c r="M13443" i="1"/>
  <c r="N13443" i="1"/>
  <c r="O13443" i="1"/>
  <c r="K13444" i="1"/>
  <c r="L13444" i="1"/>
  <c r="M13444" i="1"/>
  <c r="N13444" i="1"/>
  <c r="O13444" i="1"/>
  <c r="K13445" i="1"/>
  <c r="L13445" i="1"/>
  <c r="M13445" i="1"/>
  <c r="N13445" i="1"/>
  <c r="O13445" i="1"/>
  <c r="K13446" i="1"/>
  <c r="L13446" i="1"/>
  <c r="M13446" i="1"/>
  <c r="N13446" i="1"/>
  <c r="O13446" i="1"/>
  <c r="K13447" i="1"/>
  <c r="L13447" i="1"/>
  <c r="M13447" i="1"/>
  <c r="N13447" i="1"/>
  <c r="O13447" i="1"/>
  <c r="K13448" i="1"/>
  <c r="L13448" i="1"/>
  <c r="M13448" i="1"/>
  <c r="N13448" i="1"/>
  <c r="O13448" i="1"/>
  <c r="K13449" i="1"/>
  <c r="L13449" i="1"/>
  <c r="M13449" i="1"/>
  <c r="N13449" i="1"/>
  <c r="O13449" i="1"/>
  <c r="K13450" i="1"/>
  <c r="L13450" i="1"/>
  <c r="M13450" i="1"/>
  <c r="N13450" i="1"/>
  <c r="O13450" i="1"/>
  <c r="K13451" i="1"/>
  <c r="L13451" i="1"/>
  <c r="M13451" i="1"/>
  <c r="N13451" i="1"/>
  <c r="O13451" i="1"/>
  <c r="K13452" i="1"/>
  <c r="L13452" i="1"/>
  <c r="M13452" i="1"/>
  <c r="N13452" i="1"/>
  <c r="O13452" i="1"/>
  <c r="K13453" i="1"/>
  <c r="L13453" i="1"/>
  <c r="M13453" i="1"/>
  <c r="N13453" i="1"/>
  <c r="O13453" i="1"/>
  <c r="K13454" i="1"/>
  <c r="L13454" i="1"/>
  <c r="M13454" i="1"/>
  <c r="N13454" i="1"/>
  <c r="O13454" i="1"/>
  <c r="K13455" i="1"/>
  <c r="L13455" i="1"/>
  <c r="M13455" i="1"/>
  <c r="N13455" i="1"/>
  <c r="O13455" i="1"/>
  <c r="K13456" i="1"/>
  <c r="L13456" i="1"/>
  <c r="M13456" i="1"/>
  <c r="N13456" i="1"/>
  <c r="O13456" i="1"/>
  <c r="K13457" i="1"/>
  <c r="L13457" i="1"/>
  <c r="M13457" i="1"/>
  <c r="N13457" i="1"/>
  <c r="O13457" i="1"/>
  <c r="K13458" i="1"/>
  <c r="L13458" i="1"/>
  <c r="M13458" i="1"/>
  <c r="N13458" i="1"/>
  <c r="O13458" i="1"/>
  <c r="K13459" i="1"/>
  <c r="L13459" i="1"/>
  <c r="M13459" i="1"/>
  <c r="N13459" i="1"/>
  <c r="O13459" i="1"/>
  <c r="K13460" i="1"/>
  <c r="L13460" i="1"/>
  <c r="M13460" i="1"/>
  <c r="N13460" i="1"/>
  <c r="O13460" i="1"/>
  <c r="K13461" i="1"/>
  <c r="L13461" i="1"/>
  <c r="M13461" i="1"/>
  <c r="N13461" i="1"/>
  <c r="O13461" i="1"/>
  <c r="K13462" i="1"/>
  <c r="L13462" i="1"/>
  <c r="M13462" i="1"/>
  <c r="N13462" i="1"/>
  <c r="O13462" i="1"/>
  <c r="K13463" i="1"/>
  <c r="L13463" i="1"/>
  <c r="M13463" i="1"/>
  <c r="N13463" i="1"/>
  <c r="O13463" i="1"/>
  <c r="K13464" i="1"/>
  <c r="L13464" i="1"/>
  <c r="M13464" i="1"/>
  <c r="N13464" i="1"/>
  <c r="O13464" i="1"/>
  <c r="K13465" i="1"/>
  <c r="L13465" i="1"/>
  <c r="M13465" i="1"/>
  <c r="N13465" i="1"/>
  <c r="O13465" i="1"/>
  <c r="K13466" i="1"/>
  <c r="L13466" i="1"/>
  <c r="M13466" i="1"/>
  <c r="N13466" i="1"/>
  <c r="O13466" i="1"/>
  <c r="K13467" i="1"/>
  <c r="L13467" i="1"/>
  <c r="M13467" i="1"/>
  <c r="N13467" i="1"/>
  <c r="O13467" i="1"/>
  <c r="K13468" i="1"/>
  <c r="L13468" i="1"/>
  <c r="M13468" i="1"/>
  <c r="N13468" i="1"/>
  <c r="O13468" i="1"/>
  <c r="K13469" i="1"/>
  <c r="L13469" i="1"/>
  <c r="M13469" i="1"/>
  <c r="N13469" i="1"/>
  <c r="O13469" i="1"/>
  <c r="K13470" i="1"/>
  <c r="L13470" i="1"/>
  <c r="M13470" i="1"/>
  <c r="N13470" i="1"/>
  <c r="O13470" i="1"/>
  <c r="K13471" i="1"/>
  <c r="L13471" i="1"/>
  <c r="M13471" i="1"/>
  <c r="N13471" i="1"/>
  <c r="O13471" i="1"/>
  <c r="K13472" i="1"/>
  <c r="L13472" i="1"/>
  <c r="M13472" i="1"/>
  <c r="N13472" i="1"/>
  <c r="O13472" i="1"/>
  <c r="K13473" i="1"/>
  <c r="L13473" i="1"/>
  <c r="M13473" i="1"/>
  <c r="N13473" i="1"/>
  <c r="O13473" i="1"/>
  <c r="K13474" i="1"/>
  <c r="L13474" i="1"/>
  <c r="M13474" i="1"/>
  <c r="N13474" i="1"/>
  <c r="O13474" i="1"/>
  <c r="K13475" i="1"/>
  <c r="L13475" i="1"/>
  <c r="M13475" i="1"/>
  <c r="N13475" i="1"/>
  <c r="O13475" i="1"/>
  <c r="K13476" i="1"/>
  <c r="L13476" i="1"/>
  <c r="M13476" i="1"/>
  <c r="N13476" i="1"/>
  <c r="O13476" i="1"/>
  <c r="K13477" i="1"/>
  <c r="L13477" i="1"/>
  <c r="M13477" i="1"/>
  <c r="N13477" i="1"/>
  <c r="O13477" i="1"/>
  <c r="K13478" i="1"/>
  <c r="L13478" i="1"/>
  <c r="M13478" i="1"/>
  <c r="N13478" i="1"/>
  <c r="O13478" i="1"/>
  <c r="K13479" i="1"/>
  <c r="L13479" i="1"/>
  <c r="M13479" i="1"/>
  <c r="N13479" i="1"/>
  <c r="O13479" i="1"/>
  <c r="K13480" i="1"/>
  <c r="L13480" i="1"/>
  <c r="M13480" i="1"/>
  <c r="N13480" i="1"/>
  <c r="O13480" i="1"/>
  <c r="K13481" i="1"/>
  <c r="L13481" i="1"/>
  <c r="M13481" i="1"/>
  <c r="N13481" i="1"/>
  <c r="O13481" i="1"/>
  <c r="K13482" i="1"/>
  <c r="L13482" i="1"/>
  <c r="M13482" i="1"/>
  <c r="N13482" i="1"/>
  <c r="O13482" i="1"/>
  <c r="K13483" i="1"/>
  <c r="L13483" i="1"/>
  <c r="M13483" i="1"/>
  <c r="N13483" i="1"/>
  <c r="O13483" i="1"/>
  <c r="K13484" i="1"/>
  <c r="L13484" i="1"/>
  <c r="M13484" i="1"/>
  <c r="N13484" i="1"/>
  <c r="O13484" i="1"/>
  <c r="K13485" i="1"/>
  <c r="L13485" i="1"/>
  <c r="M13485" i="1"/>
  <c r="N13485" i="1"/>
  <c r="O13485" i="1"/>
  <c r="K13486" i="1"/>
  <c r="L13486" i="1"/>
  <c r="M13486" i="1"/>
  <c r="N13486" i="1"/>
  <c r="O13486" i="1"/>
  <c r="K13487" i="1"/>
  <c r="L13487" i="1"/>
  <c r="M13487" i="1"/>
  <c r="N13487" i="1"/>
  <c r="O13487" i="1"/>
  <c r="K13488" i="1"/>
  <c r="L13488" i="1"/>
  <c r="M13488" i="1"/>
  <c r="N13488" i="1"/>
  <c r="O13488" i="1"/>
  <c r="K13489" i="1"/>
  <c r="L13489" i="1"/>
  <c r="M13489" i="1"/>
  <c r="N13489" i="1"/>
  <c r="O13489" i="1"/>
  <c r="K13490" i="1"/>
  <c r="L13490" i="1"/>
  <c r="M13490" i="1"/>
  <c r="N13490" i="1"/>
  <c r="O13490" i="1"/>
  <c r="K13491" i="1"/>
  <c r="L13491" i="1"/>
  <c r="M13491" i="1"/>
  <c r="N13491" i="1"/>
  <c r="O13491" i="1"/>
  <c r="K13492" i="1"/>
  <c r="L13492" i="1"/>
  <c r="M13492" i="1"/>
  <c r="N13492" i="1"/>
  <c r="O13492" i="1"/>
  <c r="K13493" i="1"/>
  <c r="L13493" i="1"/>
  <c r="M13493" i="1"/>
  <c r="N13493" i="1"/>
  <c r="O13493" i="1"/>
  <c r="K13494" i="1"/>
  <c r="L13494" i="1"/>
  <c r="M13494" i="1"/>
  <c r="N13494" i="1"/>
  <c r="O13494" i="1"/>
  <c r="K13495" i="1"/>
  <c r="L13495" i="1"/>
  <c r="M13495" i="1"/>
  <c r="N13495" i="1"/>
  <c r="O13495" i="1"/>
  <c r="K13496" i="1"/>
  <c r="L13496" i="1"/>
  <c r="M13496" i="1"/>
  <c r="N13496" i="1"/>
  <c r="O13496" i="1"/>
  <c r="K13497" i="1"/>
  <c r="L13497" i="1"/>
  <c r="M13497" i="1"/>
  <c r="N13497" i="1"/>
  <c r="O13497" i="1"/>
  <c r="K13498" i="1"/>
  <c r="L13498" i="1"/>
  <c r="M13498" i="1"/>
  <c r="N13498" i="1"/>
  <c r="O13498" i="1"/>
  <c r="K13499" i="1"/>
  <c r="L13499" i="1"/>
  <c r="M13499" i="1"/>
  <c r="N13499" i="1"/>
  <c r="O13499" i="1"/>
  <c r="K13500" i="1"/>
  <c r="L13500" i="1"/>
  <c r="M13500" i="1"/>
  <c r="N13500" i="1"/>
  <c r="O13500" i="1"/>
  <c r="K13501" i="1"/>
  <c r="L13501" i="1"/>
  <c r="M13501" i="1"/>
  <c r="N13501" i="1"/>
  <c r="O13501" i="1"/>
  <c r="K13502" i="1"/>
  <c r="L13502" i="1"/>
  <c r="M13502" i="1"/>
  <c r="N13502" i="1"/>
  <c r="O13502" i="1"/>
  <c r="K13503" i="1"/>
  <c r="L13503" i="1"/>
  <c r="M13503" i="1"/>
  <c r="N13503" i="1"/>
  <c r="O13503" i="1"/>
  <c r="K13504" i="1"/>
  <c r="L13504" i="1"/>
  <c r="M13504" i="1"/>
  <c r="N13504" i="1"/>
  <c r="O13504" i="1"/>
  <c r="K13505" i="1"/>
  <c r="L13505" i="1"/>
  <c r="M13505" i="1"/>
  <c r="N13505" i="1"/>
  <c r="O13505" i="1"/>
  <c r="K13506" i="1"/>
  <c r="L13506" i="1"/>
  <c r="M13506" i="1"/>
  <c r="N13506" i="1"/>
  <c r="O13506" i="1"/>
  <c r="K13507" i="1"/>
  <c r="L13507" i="1"/>
  <c r="M13507" i="1"/>
  <c r="N13507" i="1"/>
  <c r="O13507" i="1"/>
  <c r="K13508" i="1"/>
  <c r="L13508" i="1"/>
  <c r="M13508" i="1"/>
  <c r="N13508" i="1"/>
  <c r="O13508" i="1"/>
  <c r="K13509" i="1"/>
  <c r="L13509" i="1"/>
  <c r="M13509" i="1"/>
  <c r="N13509" i="1"/>
  <c r="O13509" i="1"/>
  <c r="K13510" i="1"/>
  <c r="L13510" i="1"/>
  <c r="M13510" i="1"/>
  <c r="N13510" i="1"/>
  <c r="O13510" i="1"/>
  <c r="K13511" i="1"/>
  <c r="L13511" i="1"/>
  <c r="M13511" i="1"/>
  <c r="N13511" i="1"/>
  <c r="O13511" i="1"/>
  <c r="K13512" i="1"/>
  <c r="L13512" i="1"/>
  <c r="M13512" i="1"/>
  <c r="N13512" i="1"/>
  <c r="O13512" i="1"/>
  <c r="K13513" i="1"/>
  <c r="L13513" i="1"/>
  <c r="M13513" i="1"/>
  <c r="N13513" i="1"/>
  <c r="O13513" i="1"/>
  <c r="K13514" i="1"/>
  <c r="L13514" i="1"/>
  <c r="M13514" i="1"/>
  <c r="N13514" i="1"/>
  <c r="O13514" i="1"/>
  <c r="K13515" i="1"/>
  <c r="L13515" i="1"/>
  <c r="M13515" i="1"/>
  <c r="N13515" i="1"/>
  <c r="O13515" i="1"/>
  <c r="K13516" i="1"/>
  <c r="L13516" i="1"/>
  <c r="M13516" i="1"/>
  <c r="N13516" i="1"/>
  <c r="O13516" i="1"/>
  <c r="K13517" i="1"/>
  <c r="L13517" i="1"/>
  <c r="M13517" i="1"/>
  <c r="N13517" i="1"/>
  <c r="O13517" i="1"/>
  <c r="K13518" i="1"/>
  <c r="L13518" i="1"/>
  <c r="M13518" i="1"/>
  <c r="N13518" i="1"/>
  <c r="O13518" i="1"/>
  <c r="K13519" i="1"/>
  <c r="L13519" i="1"/>
  <c r="M13519" i="1"/>
  <c r="N13519" i="1"/>
  <c r="O13519" i="1"/>
  <c r="K13520" i="1"/>
  <c r="L13520" i="1"/>
  <c r="M13520" i="1"/>
  <c r="N13520" i="1"/>
  <c r="O13520" i="1"/>
  <c r="K13521" i="1"/>
  <c r="L13521" i="1"/>
  <c r="M13521" i="1"/>
  <c r="N13521" i="1"/>
  <c r="O13521" i="1"/>
  <c r="K13522" i="1"/>
  <c r="L13522" i="1"/>
  <c r="M13522" i="1"/>
  <c r="N13522" i="1"/>
  <c r="O13522" i="1"/>
  <c r="K13523" i="1"/>
  <c r="L13523" i="1"/>
  <c r="M13523" i="1"/>
  <c r="N13523" i="1"/>
  <c r="O13523" i="1"/>
  <c r="K13524" i="1"/>
  <c r="L13524" i="1"/>
  <c r="M13524" i="1"/>
  <c r="N13524" i="1"/>
  <c r="O13524" i="1"/>
  <c r="K13525" i="1"/>
  <c r="L13525" i="1"/>
  <c r="M13525" i="1"/>
  <c r="N13525" i="1"/>
  <c r="O13525" i="1"/>
  <c r="K13526" i="1"/>
  <c r="L13526" i="1"/>
  <c r="M13526" i="1"/>
  <c r="N13526" i="1"/>
  <c r="O13526" i="1"/>
  <c r="K13527" i="1"/>
  <c r="L13527" i="1"/>
  <c r="M13527" i="1"/>
  <c r="N13527" i="1"/>
  <c r="O13527" i="1"/>
  <c r="K13528" i="1"/>
  <c r="L13528" i="1"/>
  <c r="M13528" i="1"/>
  <c r="N13528" i="1"/>
  <c r="O13528" i="1"/>
  <c r="K13529" i="1"/>
  <c r="L13529" i="1"/>
  <c r="M13529" i="1"/>
  <c r="N13529" i="1"/>
  <c r="O13529" i="1"/>
  <c r="K13530" i="1"/>
  <c r="L13530" i="1"/>
  <c r="M13530" i="1"/>
  <c r="N13530" i="1"/>
  <c r="O13530" i="1"/>
  <c r="K13531" i="1"/>
  <c r="L13531" i="1"/>
  <c r="M13531" i="1"/>
  <c r="N13531" i="1"/>
  <c r="O13531" i="1"/>
  <c r="K13532" i="1"/>
  <c r="L13532" i="1"/>
  <c r="M13532" i="1"/>
  <c r="N13532" i="1"/>
  <c r="O13532" i="1"/>
  <c r="K13533" i="1"/>
  <c r="L13533" i="1"/>
  <c r="M13533" i="1"/>
  <c r="N13533" i="1"/>
  <c r="O13533" i="1"/>
  <c r="K13534" i="1"/>
  <c r="L13534" i="1"/>
  <c r="M13534" i="1"/>
  <c r="N13534" i="1"/>
  <c r="O13534" i="1"/>
  <c r="K13535" i="1"/>
  <c r="L13535" i="1"/>
  <c r="M13535" i="1"/>
  <c r="N13535" i="1"/>
  <c r="O13535" i="1"/>
  <c r="K13536" i="1"/>
  <c r="L13536" i="1"/>
  <c r="M13536" i="1"/>
  <c r="N13536" i="1"/>
  <c r="O13536" i="1"/>
  <c r="K13537" i="1"/>
  <c r="L13537" i="1"/>
  <c r="M13537" i="1"/>
  <c r="N13537" i="1"/>
  <c r="O13537" i="1"/>
  <c r="K13538" i="1"/>
  <c r="L13538" i="1"/>
  <c r="M13538" i="1"/>
  <c r="N13538" i="1"/>
  <c r="O13538" i="1"/>
  <c r="K13539" i="1"/>
  <c r="L13539" i="1"/>
  <c r="M13539" i="1"/>
  <c r="N13539" i="1"/>
  <c r="O13539" i="1"/>
  <c r="K13540" i="1"/>
  <c r="L13540" i="1"/>
  <c r="M13540" i="1"/>
  <c r="N13540" i="1"/>
  <c r="O13540" i="1"/>
  <c r="K13541" i="1"/>
  <c r="L13541" i="1"/>
  <c r="M13541" i="1"/>
  <c r="N13541" i="1"/>
  <c r="O13541" i="1"/>
  <c r="K13542" i="1"/>
  <c r="L13542" i="1"/>
  <c r="M13542" i="1"/>
  <c r="N13542" i="1"/>
  <c r="O13542" i="1"/>
  <c r="K13543" i="1"/>
  <c r="L13543" i="1"/>
  <c r="M13543" i="1"/>
  <c r="N13543" i="1"/>
  <c r="O13543" i="1"/>
  <c r="K13544" i="1"/>
  <c r="L13544" i="1"/>
  <c r="M13544" i="1"/>
  <c r="N13544" i="1"/>
  <c r="O13544" i="1"/>
  <c r="K13545" i="1"/>
  <c r="L13545" i="1"/>
  <c r="M13545" i="1"/>
  <c r="N13545" i="1"/>
  <c r="O13545" i="1"/>
  <c r="K13546" i="1"/>
  <c r="L13546" i="1"/>
  <c r="M13546" i="1"/>
  <c r="N13546" i="1"/>
  <c r="O13546" i="1"/>
  <c r="K13547" i="1"/>
  <c r="L13547" i="1"/>
  <c r="M13547" i="1"/>
  <c r="N13547" i="1"/>
  <c r="O13547" i="1"/>
  <c r="K13548" i="1"/>
  <c r="L13548" i="1"/>
  <c r="M13548" i="1"/>
  <c r="N13548" i="1"/>
  <c r="O13548" i="1"/>
  <c r="K13549" i="1"/>
  <c r="L13549" i="1"/>
  <c r="M13549" i="1"/>
  <c r="N13549" i="1"/>
  <c r="O13549" i="1"/>
  <c r="K13550" i="1"/>
  <c r="L13550" i="1"/>
  <c r="M13550" i="1"/>
  <c r="N13550" i="1"/>
  <c r="O13550" i="1"/>
  <c r="K13551" i="1"/>
  <c r="L13551" i="1"/>
  <c r="M13551" i="1"/>
  <c r="N13551" i="1"/>
  <c r="O13551" i="1"/>
  <c r="K13552" i="1"/>
  <c r="L13552" i="1"/>
  <c r="M13552" i="1"/>
  <c r="N13552" i="1"/>
  <c r="O13552" i="1"/>
  <c r="K13553" i="1"/>
  <c r="L13553" i="1"/>
  <c r="M13553" i="1"/>
  <c r="N13553" i="1"/>
  <c r="O13553" i="1"/>
  <c r="K13554" i="1"/>
  <c r="L13554" i="1"/>
  <c r="M13554" i="1"/>
  <c r="N13554" i="1"/>
  <c r="O13554" i="1"/>
  <c r="K13555" i="1"/>
  <c r="L13555" i="1"/>
  <c r="M13555" i="1"/>
  <c r="N13555" i="1"/>
  <c r="O13555" i="1"/>
  <c r="K13556" i="1"/>
  <c r="L13556" i="1"/>
  <c r="M13556" i="1"/>
  <c r="N13556" i="1"/>
  <c r="O13556" i="1"/>
  <c r="K13557" i="1"/>
  <c r="L13557" i="1"/>
  <c r="M13557" i="1"/>
  <c r="N13557" i="1"/>
  <c r="O13557" i="1"/>
  <c r="K13558" i="1"/>
  <c r="L13558" i="1"/>
  <c r="M13558" i="1"/>
  <c r="N13558" i="1"/>
  <c r="O13558" i="1"/>
  <c r="K13559" i="1"/>
  <c r="L13559" i="1"/>
  <c r="M13559" i="1"/>
  <c r="N13559" i="1"/>
  <c r="O13559" i="1"/>
  <c r="K13560" i="1"/>
  <c r="L13560" i="1"/>
  <c r="M13560" i="1"/>
  <c r="N13560" i="1"/>
  <c r="O13560" i="1"/>
  <c r="K13561" i="1"/>
  <c r="L13561" i="1"/>
  <c r="M13561" i="1"/>
  <c r="N13561" i="1"/>
  <c r="O13561" i="1"/>
  <c r="K13562" i="1"/>
  <c r="L13562" i="1"/>
  <c r="M13562" i="1"/>
  <c r="N13562" i="1"/>
  <c r="O13562" i="1"/>
  <c r="K13563" i="1"/>
  <c r="L13563" i="1"/>
  <c r="M13563" i="1"/>
  <c r="N13563" i="1"/>
  <c r="O13563" i="1"/>
  <c r="K13564" i="1"/>
  <c r="L13564" i="1"/>
  <c r="M13564" i="1"/>
  <c r="N13564" i="1"/>
  <c r="O13564" i="1"/>
  <c r="K13565" i="1"/>
  <c r="L13565" i="1"/>
  <c r="M13565" i="1"/>
  <c r="N13565" i="1"/>
  <c r="O13565" i="1"/>
  <c r="K13566" i="1"/>
  <c r="L13566" i="1"/>
  <c r="M13566" i="1"/>
  <c r="N13566" i="1"/>
  <c r="O13566" i="1"/>
  <c r="K13567" i="1"/>
  <c r="L13567" i="1"/>
  <c r="M13567" i="1"/>
  <c r="N13567" i="1"/>
  <c r="O13567" i="1"/>
  <c r="K13568" i="1"/>
  <c r="L13568" i="1"/>
  <c r="M13568" i="1"/>
  <c r="N13568" i="1"/>
  <c r="O13568" i="1"/>
  <c r="K13569" i="1"/>
  <c r="L13569" i="1"/>
  <c r="M13569" i="1"/>
  <c r="N13569" i="1"/>
  <c r="O13569" i="1"/>
  <c r="K13570" i="1"/>
  <c r="L13570" i="1"/>
  <c r="M13570" i="1"/>
  <c r="N13570" i="1"/>
  <c r="O13570" i="1"/>
  <c r="K13571" i="1"/>
  <c r="L13571" i="1"/>
  <c r="M13571" i="1"/>
  <c r="N13571" i="1"/>
  <c r="O13571" i="1"/>
  <c r="K13572" i="1"/>
  <c r="L13572" i="1"/>
  <c r="M13572" i="1"/>
  <c r="N13572" i="1"/>
  <c r="O13572" i="1"/>
  <c r="K13573" i="1"/>
  <c r="L13573" i="1"/>
  <c r="M13573" i="1"/>
  <c r="N13573" i="1"/>
  <c r="O13573" i="1"/>
  <c r="K13574" i="1"/>
  <c r="L13574" i="1"/>
  <c r="M13574" i="1"/>
  <c r="N13574" i="1"/>
  <c r="O13574" i="1"/>
  <c r="K13575" i="1"/>
  <c r="L13575" i="1"/>
  <c r="M13575" i="1"/>
  <c r="N13575" i="1"/>
  <c r="O13575" i="1"/>
  <c r="K13576" i="1"/>
  <c r="L13576" i="1"/>
  <c r="M13576" i="1"/>
  <c r="N13576" i="1"/>
  <c r="O13576" i="1"/>
  <c r="K13577" i="1"/>
  <c r="L13577" i="1"/>
  <c r="M13577" i="1"/>
  <c r="N13577" i="1"/>
  <c r="O13577" i="1"/>
  <c r="K13578" i="1"/>
  <c r="L13578" i="1"/>
  <c r="M13578" i="1"/>
  <c r="N13578" i="1"/>
  <c r="O13578" i="1"/>
  <c r="K13579" i="1"/>
  <c r="L13579" i="1"/>
  <c r="M13579" i="1"/>
  <c r="N13579" i="1"/>
  <c r="O13579" i="1"/>
  <c r="K13580" i="1"/>
  <c r="L13580" i="1"/>
  <c r="M13580" i="1"/>
  <c r="N13580" i="1"/>
  <c r="O13580" i="1"/>
  <c r="K13581" i="1"/>
  <c r="L13581" i="1"/>
  <c r="M13581" i="1"/>
  <c r="N13581" i="1"/>
  <c r="O13581" i="1"/>
  <c r="K13582" i="1"/>
  <c r="L13582" i="1"/>
  <c r="M13582" i="1"/>
  <c r="N13582" i="1"/>
  <c r="O13582" i="1"/>
  <c r="K13583" i="1"/>
  <c r="L13583" i="1"/>
  <c r="M13583" i="1"/>
  <c r="N13583" i="1"/>
  <c r="O13583" i="1"/>
  <c r="K13584" i="1"/>
  <c r="L13584" i="1"/>
  <c r="M13584" i="1"/>
  <c r="N13584" i="1"/>
  <c r="O13584" i="1"/>
  <c r="K13585" i="1"/>
  <c r="L13585" i="1"/>
  <c r="M13585" i="1"/>
  <c r="N13585" i="1"/>
  <c r="O13585" i="1"/>
  <c r="K13586" i="1"/>
  <c r="L13586" i="1"/>
  <c r="M13586" i="1"/>
  <c r="N13586" i="1"/>
  <c r="O13586" i="1"/>
  <c r="K13587" i="1"/>
  <c r="L13587" i="1"/>
  <c r="M13587" i="1"/>
  <c r="N13587" i="1"/>
  <c r="O13587" i="1"/>
  <c r="K13588" i="1"/>
  <c r="L13588" i="1"/>
  <c r="M13588" i="1"/>
  <c r="N13588" i="1"/>
  <c r="O13588" i="1"/>
  <c r="K13589" i="1"/>
  <c r="L13589" i="1"/>
  <c r="M13589" i="1"/>
  <c r="N13589" i="1"/>
  <c r="O13589" i="1"/>
  <c r="K13590" i="1"/>
  <c r="L13590" i="1"/>
  <c r="M13590" i="1"/>
  <c r="N13590" i="1"/>
  <c r="O13590" i="1"/>
  <c r="K13591" i="1"/>
  <c r="L13591" i="1"/>
  <c r="M13591" i="1"/>
  <c r="N13591" i="1"/>
  <c r="O13591" i="1"/>
  <c r="K13592" i="1"/>
  <c r="L13592" i="1"/>
  <c r="M13592" i="1"/>
  <c r="N13592" i="1"/>
  <c r="O13592" i="1"/>
  <c r="K13593" i="1"/>
  <c r="L13593" i="1"/>
  <c r="M13593" i="1"/>
  <c r="N13593" i="1"/>
  <c r="O13593" i="1"/>
  <c r="K13594" i="1"/>
  <c r="L13594" i="1"/>
  <c r="M13594" i="1"/>
  <c r="N13594" i="1"/>
  <c r="O13594" i="1"/>
  <c r="K13595" i="1"/>
  <c r="L13595" i="1"/>
  <c r="M13595" i="1"/>
  <c r="N13595" i="1"/>
  <c r="O13595" i="1"/>
  <c r="K13596" i="1"/>
  <c r="L13596" i="1"/>
  <c r="M13596" i="1"/>
  <c r="N13596" i="1"/>
  <c r="O13596" i="1"/>
  <c r="K13597" i="1"/>
  <c r="L13597" i="1"/>
  <c r="M13597" i="1"/>
  <c r="N13597" i="1"/>
  <c r="O13597" i="1"/>
  <c r="K13598" i="1"/>
  <c r="L13598" i="1"/>
  <c r="M13598" i="1"/>
  <c r="N13598" i="1"/>
  <c r="O13598" i="1"/>
  <c r="K13599" i="1"/>
  <c r="L13599" i="1"/>
  <c r="M13599" i="1"/>
  <c r="N13599" i="1"/>
  <c r="O13599" i="1"/>
  <c r="K13600" i="1"/>
  <c r="L13600" i="1"/>
  <c r="M13600" i="1"/>
  <c r="N13600" i="1"/>
  <c r="O13600" i="1"/>
  <c r="K13601" i="1"/>
  <c r="L13601" i="1"/>
  <c r="M13601" i="1"/>
  <c r="N13601" i="1"/>
  <c r="O13601" i="1"/>
  <c r="K13602" i="1"/>
  <c r="L13602" i="1"/>
  <c r="M13602" i="1"/>
  <c r="N13602" i="1"/>
  <c r="O13602" i="1"/>
  <c r="K13603" i="1"/>
  <c r="L13603" i="1"/>
  <c r="M13603" i="1"/>
  <c r="N13603" i="1"/>
  <c r="O13603" i="1"/>
  <c r="K13604" i="1"/>
  <c r="L13604" i="1"/>
  <c r="M13604" i="1"/>
  <c r="N13604" i="1"/>
  <c r="O13604" i="1"/>
  <c r="K13605" i="1"/>
  <c r="L13605" i="1"/>
  <c r="M13605" i="1"/>
  <c r="N13605" i="1"/>
  <c r="O13605" i="1"/>
  <c r="K13606" i="1"/>
  <c r="L13606" i="1"/>
  <c r="M13606" i="1"/>
  <c r="N13606" i="1"/>
  <c r="O13606" i="1"/>
  <c r="K13607" i="1"/>
  <c r="L13607" i="1"/>
  <c r="M13607" i="1"/>
  <c r="N13607" i="1"/>
  <c r="O13607" i="1"/>
  <c r="K13608" i="1"/>
  <c r="L13608" i="1"/>
  <c r="M13608" i="1"/>
  <c r="N13608" i="1"/>
  <c r="O13608" i="1"/>
  <c r="K13609" i="1"/>
  <c r="L13609" i="1"/>
  <c r="M13609" i="1"/>
  <c r="N13609" i="1"/>
  <c r="O13609" i="1"/>
  <c r="K13610" i="1"/>
  <c r="L13610" i="1"/>
  <c r="M13610" i="1"/>
  <c r="N13610" i="1"/>
  <c r="O13610" i="1"/>
  <c r="K13611" i="1"/>
  <c r="L13611" i="1"/>
  <c r="M13611" i="1"/>
  <c r="N13611" i="1"/>
  <c r="O13611" i="1"/>
  <c r="K13612" i="1"/>
  <c r="L13612" i="1"/>
  <c r="M13612" i="1"/>
  <c r="N13612" i="1"/>
  <c r="O13612" i="1"/>
  <c r="K13613" i="1"/>
  <c r="L13613" i="1"/>
  <c r="M13613" i="1"/>
  <c r="N13613" i="1"/>
  <c r="O13613" i="1"/>
  <c r="K13614" i="1"/>
  <c r="L13614" i="1"/>
  <c r="M13614" i="1"/>
  <c r="N13614" i="1"/>
  <c r="O13614" i="1"/>
  <c r="K13615" i="1"/>
  <c r="L13615" i="1"/>
  <c r="M13615" i="1"/>
  <c r="N13615" i="1"/>
  <c r="O13615" i="1"/>
  <c r="K13616" i="1"/>
  <c r="L13616" i="1"/>
  <c r="M13616" i="1"/>
  <c r="N13616" i="1"/>
  <c r="O13616" i="1"/>
  <c r="K13617" i="1"/>
  <c r="L13617" i="1"/>
  <c r="M13617" i="1"/>
  <c r="N13617" i="1"/>
  <c r="O13617" i="1"/>
  <c r="K13618" i="1"/>
  <c r="L13618" i="1"/>
  <c r="M13618" i="1"/>
  <c r="N13618" i="1"/>
  <c r="O13618" i="1"/>
  <c r="K13619" i="1"/>
  <c r="L13619" i="1"/>
  <c r="M13619" i="1"/>
  <c r="N13619" i="1"/>
  <c r="O13619" i="1"/>
  <c r="K13620" i="1"/>
  <c r="L13620" i="1"/>
  <c r="M13620" i="1"/>
  <c r="N13620" i="1"/>
  <c r="O13620" i="1"/>
  <c r="K13621" i="1"/>
  <c r="L13621" i="1"/>
  <c r="M13621" i="1"/>
  <c r="N13621" i="1"/>
  <c r="O13621" i="1"/>
  <c r="K13622" i="1"/>
  <c r="L13622" i="1"/>
  <c r="M13622" i="1"/>
  <c r="N13622" i="1"/>
  <c r="O13622" i="1"/>
  <c r="K13623" i="1"/>
  <c r="L13623" i="1"/>
  <c r="M13623" i="1"/>
  <c r="N13623" i="1"/>
  <c r="O13623" i="1"/>
  <c r="K13624" i="1"/>
  <c r="L13624" i="1"/>
  <c r="M13624" i="1"/>
  <c r="N13624" i="1"/>
  <c r="O13624" i="1"/>
  <c r="K13625" i="1"/>
  <c r="L13625" i="1"/>
  <c r="M13625" i="1"/>
  <c r="N13625" i="1"/>
  <c r="O13625" i="1"/>
  <c r="K13626" i="1"/>
  <c r="L13626" i="1"/>
  <c r="M13626" i="1"/>
  <c r="N13626" i="1"/>
  <c r="O13626" i="1"/>
  <c r="K13627" i="1"/>
  <c r="L13627" i="1"/>
  <c r="M13627" i="1"/>
  <c r="N13627" i="1"/>
  <c r="O13627" i="1"/>
  <c r="K13628" i="1"/>
  <c r="L13628" i="1"/>
  <c r="M13628" i="1"/>
  <c r="N13628" i="1"/>
  <c r="O13628" i="1"/>
  <c r="K13629" i="1"/>
  <c r="L13629" i="1"/>
  <c r="M13629" i="1"/>
  <c r="N13629" i="1"/>
  <c r="O13629" i="1"/>
  <c r="K13630" i="1"/>
  <c r="L13630" i="1"/>
  <c r="M13630" i="1"/>
  <c r="N13630" i="1"/>
  <c r="O13630" i="1"/>
  <c r="K13631" i="1"/>
  <c r="L13631" i="1"/>
  <c r="M13631" i="1"/>
  <c r="N13631" i="1"/>
  <c r="O13631" i="1"/>
  <c r="K13632" i="1"/>
  <c r="L13632" i="1"/>
  <c r="M13632" i="1"/>
  <c r="N13632" i="1"/>
  <c r="O13632" i="1"/>
  <c r="K13633" i="1"/>
  <c r="L13633" i="1"/>
  <c r="M13633" i="1"/>
  <c r="N13633" i="1"/>
  <c r="O13633" i="1"/>
  <c r="K13634" i="1"/>
  <c r="L13634" i="1"/>
  <c r="M13634" i="1"/>
  <c r="N13634" i="1"/>
  <c r="O13634" i="1"/>
  <c r="K13635" i="1"/>
  <c r="L13635" i="1"/>
  <c r="M13635" i="1"/>
  <c r="N13635" i="1"/>
  <c r="O13635" i="1"/>
  <c r="K13636" i="1"/>
  <c r="L13636" i="1"/>
  <c r="M13636" i="1"/>
  <c r="N13636" i="1"/>
  <c r="O13636" i="1"/>
  <c r="K13637" i="1"/>
  <c r="L13637" i="1"/>
  <c r="M13637" i="1"/>
  <c r="N13637" i="1"/>
  <c r="O13637" i="1"/>
  <c r="K13638" i="1"/>
  <c r="L13638" i="1"/>
  <c r="M13638" i="1"/>
  <c r="N13638" i="1"/>
  <c r="O13638" i="1"/>
  <c r="K13639" i="1"/>
  <c r="L13639" i="1"/>
  <c r="M13639" i="1"/>
  <c r="N13639" i="1"/>
  <c r="O13639" i="1"/>
  <c r="K13640" i="1"/>
  <c r="L13640" i="1"/>
  <c r="M13640" i="1"/>
  <c r="N13640" i="1"/>
  <c r="O13640" i="1"/>
  <c r="K13641" i="1"/>
  <c r="L13641" i="1"/>
  <c r="M13641" i="1"/>
  <c r="N13641" i="1"/>
  <c r="O13641" i="1"/>
  <c r="K13642" i="1"/>
  <c r="L13642" i="1"/>
  <c r="M13642" i="1"/>
  <c r="N13642" i="1"/>
  <c r="O13642" i="1"/>
  <c r="K13643" i="1"/>
  <c r="L13643" i="1"/>
  <c r="M13643" i="1"/>
  <c r="N13643" i="1"/>
  <c r="O13643" i="1"/>
  <c r="K13644" i="1"/>
  <c r="L13644" i="1"/>
  <c r="M13644" i="1"/>
  <c r="N13644" i="1"/>
  <c r="O13644" i="1"/>
  <c r="K13645" i="1"/>
  <c r="L13645" i="1"/>
  <c r="M13645" i="1"/>
  <c r="N13645" i="1"/>
  <c r="O13645" i="1"/>
  <c r="K13646" i="1"/>
  <c r="L13646" i="1"/>
  <c r="M13646" i="1"/>
  <c r="N13646" i="1"/>
  <c r="O13646" i="1"/>
  <c r="K13647" i="1"/>
  <c r="L13647" i="1"/>
  <c r="M13647" i="1"/>
  <c r="N13647" i="1"/>
  <c r="O13647" i="1"/>
  <c r="K13648" i="1"/>
  <c r="L13648" i="1"/>
  <c r="M13648" i="1"/>
  <c r="N13648" i="1"/>
  <c r="O13648" i="1"/>
  <c r="K13649" i="1"/>
  <c r="L13649" i="1"/>
  <c r="M13649" i="1"/>
  <c r="N13649" i="1"/>
  <c r="O13649" i="1"/>
  <c r="K13650" i="1"/>
  <c r="L13650" i="1"/>
  <c r="M13650" i="1"/>
  <c r="N13650" i="1"/>
  <c r="O13650" i="1"/>
  <c r="K13651" i="1"/>
  <c r="L13651" i="1"/>
  <c r="M13651" i="1"/>
  <c r="N13651" i="1"/>
  <c r="O13651" i="1"/>
  <c r="K13652" i="1"/>
  <c r="L13652" i="1"/>
  <c r="M13652" i="1"/>
  <c r="N13652" i="1"/>
  <c r="O13652" i="1"/>
  <c r="K13653" i="1"/>
  <c r="L13653" i="1"/>
  <c r="M13653" i="1"/>
  <c r="N13653" i="1"/>
  <c r="O13653" i="1"/>
  <c r="K13654" i="1"/>
  <c r="L13654" i="1"/>
  <c r="M13654" i="1"/>
  <c r="N13654" i="1"/>
  <c r="O13654" i="1"/>
  <c r="K13655" i="1"/>
  <c r="L13655" i="1"/>
  <c r="M13655" i="1"/>
  <c r="N13655" i="1"/>
  <c r="O13655" i="1"/>
  <c r="K13656" i="1"/>
  <c r="L13656" i="1"/>
  <c r="M13656" i="1"/>
  <c r="N13656" i="1"/>
  <c r="O13656" i="1"/>
  <c r="K13657" i="1"/>
  <c r="L13657" i="1"/>
  <c r="M13657" i="1"/>
  <c r="N13657" i="1"/>
  <c r="O13657" i="1"/>
  <c r="K13658" i="1"/>
  <c r="L13658" i="1"/>
  <c r="M13658" i="1"/>
  <c r="N13658" i="1"/>
  <c r="O13658" i="1"/>
  <c r="K13659" i="1"/>
  <c r="L13659" i="1"/>
  <c r="M13659" i="1"/>
  <c r="N13659" i="1"/>
  <c r="O13659" i="1"/>
  <c r="K13660" i="1"/>
  <c r="L13660" i="1"/>
  <c r="M13660" i="1"/>
  <c r="N13660" i="1"/>
  <c r="O13660" i="1"/>
  <c r="K13661" i="1"/>
  <c r="L13661" i="1"/>
  <c r="M13661" i="1"/>
  <c r="N13661" i="1"/>
  <c r="O13661" i="1"/>
  <c r="K13662" i="1"/>
  <c r="L13662" i="1"/>
  <c r="M13662" i="1"/>
  <c r="N13662" i="1"/>
  <c r="O13662" i="1"/>
  <c r="K13663" i="1"/>
  <c r="L13663" i="1"/>
  <c r="M13663" i="1"/>
  <c r="N13663" i="1"/>
  <c r="O13663" i="1"/>
  <c r="K13664" i="1"/>
  <c r="L13664" i="1"/>
  <c r="M13664" i="1"/>
  <c r="N13664" i="1"/>
  <c r="O13664" i="1"/>
  <c r="K13665" i="1"/>
  <c r="L13665" i="1"/>
  <c r="M13665" i="1"/>
  <c r="N13665" i="1"/>
  <c r="O13665" i="1"/>
  <c r="K13666" i="1"/>
  <c r="L13666" i="1"/>
  <c r="M13666" i="1"/>
  <c r="N13666" i="1"/>
  <c r="O13666" i="1"/>
  <c r="K13667" i="1"/>
  <c r="L13667" i="1"/>
  <c r="M13667" i="1"/>
  <c r="N13667" i="1"/>
  <c r="O13667" i="1"/>
  <c r="K13668" i="1"/>
  <c r="L13668" i="1"/>
  <c r="M13668" i="1"/>
  <c r="N13668" i="1"/>
  <c r="O13668" i="1"/>
  <c r="K13669" i="1"/>
  <c r="L13669" i="1"/>
  <c r="M13669" i="1"/>
  <c r="N13669" i="1"/>
  <c r="O13669" i="1"/>
  <c r="K13670" i="1"/>
  <c r="L13670" i="1"/>
  <c r="M13670" i="1"/>
  <c r="N13670" i="1"/>
  <c r="O13670" i="1"/>
  <c r="K13671" i="1"/>
  <c r="L13671" i="1"/>
  <c r="M13671" i="1"/>
  <c r="N13671" i="1"/>
  <c r="O13671" i="1"/>
  <c r="K13672" i="1"/>
  <c r="L13672" i="1"/>
  <c r="M13672" i="1"/>
  <c r="N13672" i="1"/>
  <c r="O13672" i="1"/>
  <c r="K13673" i="1"/>
  <c r="L13673" i="1"/>
  <c r="M13673" i="1"/>
  <c r="N13673" i="1"/>
  <c r="O13673" i="1"/>
  <c r="K13674" i="1"/>
  <c r="L13674" i="1"/>
  <c r="M13674" i="1"/>
  <c r="N13674" i="1"/>
  <c r="O13674" i="1"/>
  <c r="K13675" i="1"/>
  <c r="L13675" i="1"/>
  <c r="M13675" i="1"/>
  <c r="N13675" i="1"/>
  <c r="O13675" i="1"/>
  <c r="K13676" i="1"/>
  <c r="L13676" i="1"/>
  <c r="M13676" i="1"/>
  <c r="N13676" i="1"/>
  <c r="O13676" i="1"/>
  <c r="K13677" i="1"/>
  <c r="L13677" i="1"/>
  <c r="M13677" i="1"/>
  <c r="N13677" i="1"/>
  <c r="O13677" i="1"/>
  <c r="K13678" i="1"/>
  <c r="L13678" i="1"/>
  <c r="M13678" i="1"/>
  <c r="N13678" i="1"/>
  <c r="O13678" i="1"/>
  <c r="K13679" i="1"/>
  <c r="L13679" i="1"/>
  <c r="M13679" i="1"/>
  <c r="N13679" i="1"/>
  <c r="O13679" i="1"/>
  <c r="K13680" i="1"/>
  <c r="L13680" i="1"/>
  <c r="M13680" i="1"/>
  <c r="N13680" i="1"/>
  <c r="O13680" i="1"/>
  <c r="K13681" i="1"/>
  <c r="L13681" i="1"/>
  <c r="M13681" i="1"/>
  <c r="N13681" i="1"/>
  <c r="O13681" i="1"/>
  <c r="K13682" i="1"/>
  <c r="L13682" i="1"/>
  <c r="M13682" i="1"/>
  <c r="N13682" i="1"/>
  <c r="O13682" i="1"/>
  <c r="K13683" i="1"/>
  <c r="L13683" i="1"/>
  <c r="M13683" i="1"/>
  <c r="N13683" i="1"/>
  <c r="O13683" i="1"/>
  <c r="K13684" i="1"/>
  <c r="L13684" i="1"/>
  <c r="M13684" i="1"/>
  <c r="N13684" i="1"/>
  <c r="O13684" i="1"/>
  <c r="K13685" i="1"/>
  <c r="L13685" i="1"/>
  <c r="M13685" i="1"/>
  <c r="N13685" i="1"/>
  <c r="O13685" i="1"/>
  <c r="K13686" i="1"/>
  <c r="L13686" i="1"/>
  <c r="M13686" i="1"/>
  <c r="N13686" i="1"/>
  <c r="O13686" i="1"/>
  <c r="K13687" i="1"/>
  <c r="L13687" i="1"/>
  <c r="M13687" i="1"/>
  <c r="N13687" i="1"/>
  <c r="O13687" i="1"/>
  <c r="K13688" i="1"/>
  <c r="L13688" i="1"/>
  <c r="M13688" i="1"/>
  <c r="N13688" i="1"/>
  <c r="O13688" i="1"/>
  <c r="K13689" i="1"/>
  <c r="L13689" i="1"/>
  <c r="M13689" i="1"/>
  <c r="N13689" i="1"/>
  <c r="O13689" i="1"/>
  <c r="K13690" i="1"/>
  <c r="L13690" i="1"/>
  <c r="M13690" i="1"/>
  <c r="N13690" i="1"/>
  <c r="O13690" i="1"/>
  <c r="K13691" i="1"/>
  <c r="L13691" i="1"/>
  <c r="M13691" i="1"/>
  <c r="N13691" i="1"/>
  <c r="O13691" i="1"/>
  <c r="K13692" i="1"/>
  <c r="L13692" i="1"/>
  <c r="M13692" i="1"/>
  <c r="N13692" i="1"/>
  <c r="O13692" i="1"/>
  <c r="K13693" i="1"/>
  <c r="L13693" i="1"/>
  <c r="M13693" i="1"/>
  <c r="N13693" i="1"/>
  <c r="O13693" i="1"/>
  <c r="K13694" i="1"/>
  <c r="L13694" i="1"/>
  <c r="M13694" i="1"/>
  <c r="N13694" i="1"/>
  <c r="O13694" i="1"/>
  <c r="K13695" i="1"/>
  <c r="L13695" i="1"/>
  <c r="M13695" i="1"/>
  <c r="N13695" i="1"/>
  <c r="O13695" i="1"/>
  <c r="K13696" i="1"/>
  <c r="L13696" i="1"/>
  <c r="M13696" i="1"/>
  <c r="N13696" i="1"/>
  <c r="O13696" i="1"/>
  <c r="K13697" i="1"/>
  <c r="L13697" i="1"/>
  <c r="M13697" i="1"/>
  <c r="N13697" i="1"/>
  <c r="O13697" i="1"/>
  <c r="K13698" i="1"/>
  <c r="L13698" i="1"/>
  <c r="M13698" i="1"/>
  <c r="N13698" i="1"/>
  <c r="O13698" i="1"/>
  <c r="K13699" i="1"/>
  <c r="L13699" i="1"/>
  <c r="M13699" i="1"/>
  <c r="N13699" i="1"/>
  <c r="O13699" i="1"/>
  <c r="K13700" i="1"/>
  <c r="L13700" i="1"/>
  <c r="M13700" i="1"/>
  <c r="N13700" i="1"/>
  <c r="O13700" i="1"/>
  <c r="K13701" i="1"/>
  <c r="L13701" i="1"/>
  <c r="M13701" i="1"/>
  <c r="N13701" i="1"/>
  <c r="O13701" i="1"/>
  <c r="K13702" i="1"/>
  <c r="L13702" i="1"/>
  <c r="M13702" i="1"/>
  <c r="N13702" i="1"/>
  <c r="O13702" i="1"/>
  <c r="K13703" i="1"/>
  <c r="L13703" i="1"/>
  <c r="M13703" i="1"/>
  <c r="N13703" i="1"/>
  <c r="O13703" i="1"/>
  <c r="K13704" i="1"/>
  <c r="L13704" i="1"/>
  <c r="M13704" i="1"/>
  <c r="N13704" i="1"/>
  <c r="O13704" i="1"/>
  <c r="K13705" i="1"/>
  <c r="L13705" i="1"/>
  <c r="M13705" i="1"/>
  <c r="N13705" i="1"/>
  <c r="O13705" i="1"/>
  <c r="K13706" i="1"/>
  <c r="L13706" i="1"/>
  <c r="M13706" i="1"/>
  <c r="N13706" i="1"/>
  <c r="O13706" i="1"/>
  <c r="K13707" i="1"/>
  <c r="L13707" i="1"/>
  <c r="M13707" i="1"/>
  <c r="N13707" i="1"/>
  <c r="O13707" i="1"/>
  <c r="K13708" i="1"/>
  <c r="L13708" i="1"/>
  <c r="M13708" i="1"/>
  <c r="N13708" i="1"/>
  <c r="O13708" i="1"/>
  <c r="K13709" i="1"/>
  <c r="L13709" i="1"/>
  <c r="M13709" i="1"/>
  <c r="N13709" i="1"/>
  <c r="O13709" i="1"/>
  <c r="K13710" i="1"/>
  <c r="L13710" i="1"/>
  <c r="M13710" i="1"/>
  <c r="N13710" i="1"/>
  <c r="O13710" i="1"/>
  <c r="K13711" i="1"/>
  <c r="L13711" i="1"/>
  <c r="M13711" i="1"/>
  <c r="N13711" i="1"/>
  <c r="O13711" i="1"/>
  <c r="K13712" i="1"/>
  <c r="L13712" i="1"/>
  <c r="M13712" i="1"/>
  <c r="N13712" i="1"/>
  <c r="O13712" i="1"/>
  <c r="K13713" i="1"/>
  <c r="L13713" i="1"/>
  <c r="M13713" i="1"/>
  <c r="N13713" i="1"/>
  <c r="O13713" i="1"/>
  <c r="K13714" i="1"/>
  <c r="L13714" i="1"/>
  <c r="M13714" i="1"/>
  <c r="N13714" i="1"/>
  <c r="O13714" i="1"/>
  <c r="K13715" i="1"/>
  <c r="L13715" i="1"/>
  <c r="M13715" i="1"/>
  <c r="N13715" i="1"/>
  <c r="O13715" i="1"/>
  <c r="K13716" i="1"/>
  <c r="L13716" i="1"/>
  <c r="M13716" i="1"/>
  <c r="N13716" i="1"/>
  <c r="O13716" i="1"/>
  <c r="K13717" i="1"/>
  <c r="L13717" i="1"/>
  <c r="M13717" i="1"/>
  <c r="N13717" i="1"/>
  <c r="O13717" i="1"/>
  <c r="K13718" i="1"/>
  <c r="L13718" i="1"/>
  <c r="M13718" i="1"/>
  <c r="N13718" i="1"/>
  <c r="O13718" i="1"/>
  <c r="K13719" i="1"/>
  <c r="L13719" i="1"/>
  <c r="M13719" i="1"/>
  <c r="N13719" i="1"/>
  <c r="O13719" i="1"/>
  <c r="K13720" i="1"/>
  <c r="L13720" i="1"/>
  <c r="M13720" i="1"/>
  <c r="N13720" i="1"/>
  <c r="O13720" i="1"/>
  <c r="K13721" i="1"/>
  <c r="L13721" i="1"/>
  <c r="M13721" i="1"/>
  <c r="N13721" i="1"/>
  <c r="O13721" i="1"/>
  <c r="K13722" i="1"/>
  <c r="L13722" i="1"/>
  <c r="M13722" i="1"/>
  <c r="N13722" i="1"/>
  <c r="O13722" i="1"/>
  <c r="K13723" i="1"/>
  <c r="L13723" i="1"/>
  <c r="M13723" i="1"/>
  <c r="N13723" i="1"/>
  <c r="O13723" i="1"/>
  <c r="K13724" i="1"/>
  <c r="L13724" i="1"/>
  <c r="M13724" i="1"/>
  <c r="N13724" i="1"/>
  <c r="O13724" i="1"/>
  <c r="K13725" i="1"/>
  <c r="L13725" i="1"/>
  <c r="M13725" i="1"/>
  <c r="N13725" i="1"/>
  <c r="O13725" i="1"/>
  <c r="K13726" i="1"/>
  <c r="L13726" i="1"/>
  <c r="M13726" i="1"/>
  <c r="N13726" i="1"/>
  <c r="O13726" i="1"/>
  <c r="K13727" i="1"/>
  <c r="L13727" i="1"/>
  <c r="M13727" i="1"/>
  <c r="N13727" i="1"/>
  <c r="O13727" i="1"/>
  <c r="K13728" i="1"/>
  <c r="L13728" i="1"/>
  <c r="M13728" i="1"/>
  <c r="N13728" i="1"/>
  <c r="O13728" i="1"/>
  <c r="K13729" i="1"/>
  <c r="L13729" i="1"/>
  <c r="M13729" i="1"/>
  <c r="N13729" i="1"/>
  <c r="O13729" i="1"/>
  <c r="K13730" i="1"/>
  <c r="L13730" i="1"/>
  <c r="M13730" i="1"/>
  <c r="N13730" i="1"/>
  <c r="O13730" i="1"/>
  <c r="K13731" i="1"/>
  <c r="L13731" i="1"/>
  <c r="M13731" i="1"/>
  <c r="N13731" i="1"/>
  <c r="O13731" i="1"/>
  <c r="K13732" i="1"/>
  <c r="L13732" i="1"/>
  <c r="M13732" i="1"/>
  <c r="N13732" i="1"/>
  <c r="O13732" i="1"/>
  <c r="K13733" i="1"/>
  <c r="L13733" i="1"/>
  <c r="M13733" i="1"/>
  <c r="N13733" i="1"/>
  <c r="O13733" i="1"/>
  <c r="K13734" i="1"/>
  <c r="L13734" i="1"/>
  <c r="M13734" i="1"/>
  <c r="N13734" i="1"/>
  <c r="O13734" i="1"/>
  <c r="K13735" i="1"/>
  <c r="L13735" i="1"/>
  <c r="M13735" i="1"/>
  <c r="N13735" i="1"/>
  <c r="O13735" i="1"/>
  <c r="K13736" i="1"/>
  <c r="L13736" i="1"/>
  <c r="M13736" i="1"/>
  <c r="N13736" i="1"/>
  <c r="O13736" i="1"/>
  <c r="K13737" i="1"/>
  <c r="L13737" i="1"/>
  <c r="M13737" i="1"/>
  <c r="N13737" i="1"/>
  <c r="O13737" i="1"/>
  <c r="K13738" i="1"/>
  <c r="L13738" i="1"/>
  <c r="M13738" i="1"/>
  <c r="N13738" i="1"/>
  <c r="O13738" i="1"/>
  <c r="K13739" i="1"/>
  <c r="L13739" i="1"/>
  <c r="M13739" i="1"/>
  <c r="N13739" i="1"/>
  <c r="O13739" i="1"/>
  <c r="K13740" i="1"/>
  <c r="L13740" i="1"/>
  <c r="M13740" i="1"/>
  <c r="N13740" i="1"/>
  <c r="O13740" i="1"/>
  <c r="K13741" i="1"/>
  <c r="L13741" i="1"/>
  <c r="M13741" i="1"/>
  <c r="N13741" i="1"/>
  <c r="O13741" i="1"/>
  <c r="K13742" i="1"/>
  <c r="L13742" i="1"/>
  <c r="M13742" i="1"/>
  <c r="N13742" i="1"/>
  <c r="O13742" i="1"/>
  <c r="K13743" i="1"/>
  <c r="L13743" i="1"/>
  <c r="M13743" i="1"/>
  <c r="N13743" i="1"/>
  <c r="O13743" i="1"/>
  <c r="K13744" i="1"/>
  <c r="L13744" i="1"/>
  <c r="M13744" i="1"/>
  <c r="N13744" i="1"/>
  <c r="O13744" i="1"/>
  <c r="K13745" i="1"/>
  <c r="L13745" i="1"/>
  <c r="M13745" i="1"/>
  <c r="N13745" i="1"/>
  <c r="O13745" i="1"/>
  <c r="K13746" i="1"/>
  <c r="L13746" i="1"/>
  <c r="M13746" i="1"/>
  <c r="N13746" i="1"/>
  <c r="O13746" i="1"/>
  <c r="K13747" i="1"/>
  <c r="L13747" i="1"/>
  <c r="M13747" i="1"/>
  <c r="N13747" i="1"/>
  <c r="O13747" i="1"/>
  <c r="K13748" i="1"/>
  <c r="L13748" i="1"/>
  <c r="M13748" i="1"/>
  <c r="N13748" i="1"/>
  <c r="O13748" i="1"/>
  <c r="K13749" i="1"/>
  <c r="L13749" i="1"/>
  <c r="M13749" i="1"/>
  <c r="N13749" i="1"/>
  <c r="O13749" i="1"/>
  <c r="K13750" i="1"/>
  <c r="L13750" i="1"/>
  <c r="M13750" i="1"/>
  <c r="N13750" i="1"/>
  <c r="O13750" i="1"/>
  <c r="K13751" i="1"/>
  <c r="L13751" i="1"/>
  <c r="M13751" i="1"/>
  <c r="N13751" i="1"/>
  <c r="O13751" i="1"/>
  <c r="K13752" i="1"/>
  <c r="L13752" i="1"/>
  <c r="M13752" i="1"/>
  <c r="N13752" i="1"/>
  <c r="O13752" i="1"/>
  <c r="K13753" i="1"/>
  <c r="L13753" i="1"/>
  <c r="M13753" i="1"/>
  <c r="N13753" i="1"/>
  <c r="O13753" i="1"/>
  <c r="K13754" i="1"/>
  <c r="L13754" i="1"/>
  <c r="M13754" i="1"/>
  <c r="N13754" i="1"/>
  <c r="O13754" i="1"/>
  <c r="K13755" i="1"/>
  <c r="L13755" i="1"/>
  <c r="M13755" i="1"/>
  <c r="N13755" i="1"/>
  <c r="O13755" i="1"/>
  <c r="K13756" i="1"/>
  <c r="L13756" i="1"/>
  <c r="M13756" i="1"/>
  <c r="N13756" i="1"/>
  <c r="O13756" i="1"/>
  <c r="K13757" i="1"/>
  <c r="L13757" i="1"/>
  <c r="M13757" i="1"/>
  <c r="N13757" i="1"/>
  <c r="O13757" i="1"/>
  <c r="K13758" i="1"/>
  <c r="L13758" i="1"/>
  <c r="M13758" i="1"/>
  <c r="N13758" i="1"/>
  <c r="O13758" i="1"/>
  <c r="K13759" i="1"/>
  <c r="L13759" i="1"/>
  <c r="M13759" i="1"/>
  <c r="N13759" i="1"/>
  <c r="O13759" i="1"/>
  <c r="K13760" i="1"/>
  <c r="L13760" i="1"/>
  <c r="M13760" i="1"/>
  <c r="N13760" i="1"/>
  <c r="O13760" i="1"/>
  <c r="K13761" i="1"/>
  <c r="L13761" i="1"/>
  <c r="M13761" i="1"/>
  <c r="N13761" i="1"/>
  <c r="O13761" i="1"/>
  <c r="K13762" i="1"/>
  <c r="L13762" i="1"/>
  <c r="M13762" i="1"/>
  <c r="N13762" i="1"/>
  <c r="O13762" i="1"/>
  <c r="K13763" i="1"/>
  <c r="L13763" i="1"/>
  <c r="M13763" i="1"/>
  <c r="N13763" i="1"/>
  <c r="O13763" i="1"/>
  <c r="K13764" i="1"/>
  <c r="L13764" i="1"/>
  <c r="M13764" i="1"/>
  <c r="N13764" i="1"/>
  <c r="O13764" i="1"/>
  <c r="K13765" i="1"/>
  <c r="L13765" i="1"/>
  <c r="M13765" i="1"/>
  <c r="N13765" i="1"/>
  <c r="O13765" i="1"/>
  <c r="K13766" i="1"/>
  <c r="L13766" i="1"/>
  <c r="M13766" i="1"/>
  <c r="N13766" i="1"/>
  <c r="O13766" i="1"/>
  <c r="K13767" i="1"/>
  <c r="L13767" i="1"/>
  <c r="M13767" i="1"/>
  <c r="N13767" i="1"/>
  <c r="O13767" i="1"/>
  <c r="K13768" i="1"/>
  <c r="L13768" i="1"/>
  <c r="M13768" i="1"/>
  <c r="N13768" i="1"/>
  <c r="O13768" i="1"/>
  <c r="K13769" i="1"/>
  <c r="L13769" i="1"/>
  <c r="M13769" i="1"/>
  <c r="N13769" i="1"/>
  <c r="O13769" i="1"/>
  <c r="K13770" i="1"/>
  <c r="L13770" i="1"/>
  <c r="M13770" i="1"/>
  <c r="N13770" i="1"/>
  <c r="O13770" i="1"/>
  <c r="K13771" i="1"/>
  <c r="L13771" i="1"/>
  <c r="M13771" i="1"/>
  <c r="N13771" i="1"/>
  <c r="O13771" i="1"/>
  <c r="K13772" i="1"/>
  <c r="L13772" i="1"/>
  <c r="M13772" i="1"/>
  <c r="N13772" i="1"/>
  <c r="O13772" i="1"/>
  <c r="K13773" i="1"/>
  <c r="L13773" i="1"/>
  <c r="M13773" i="1"/>
  <c r="N13773" i="1"/>
  <c r="O13773" i="1"/>
  <c r="K13774" i="1"/>
  <c r="L13774" i="1"/>
  <c r="M13774" i="1"/>
  <c r="N13774" i="1"/>
  <c r="O13774" i="1"/>
  <c r="K13775" i="1"/>
  <c r="L13775" i="1"/>
  <c r="M13775" i="1"/>
  <c r="N13775" i="1"/>
  <c r="O13775" i="1"/>
  <c r="K13776" i="1"/>
  <c r="L13776" i="1"/>
  <c r="M13776" i="1"/>
  <c r="N13776" i="1"/>
  <c r="O13776" i="1"/>
  <c r="K13777" i="1"/>
  <c r="L13777" i="1"/>
  <c r="M13777" i="1"/>
  <c r="N13777" i="1"/>
  <c r="O13777" i="1"/>
  <c r="K13778" i="1"/>
  <c r="L13778" i="1"/>
  <c r="M13778" i="1"/>
  <c r="N13778" i="1"/>
  <c r="O13778" i="1"/>
  <c r="K13779" i="1"/>
  <c r="L13779" i="1"/>
  <c r="M13779" i="1"/>
  <c r="N13779" i="1"/>
  <c r="O13779" i="1"/>
  <c r="K13780" i="1"/>
  <c r="L13780" i="1"/>
  <c r="M13780" i="1"/>
  <c r="N13780" i="1"/>
  <c r="O13780" i="1"/>
  <c r="K13781" i="1"/>
  <c r="L13781" i="1"/>
  <c r="M13781" i="1"/>
  <c r="N13781" i="1"/>
  <c r="O13781" i="1"/>
  <c r="K13782" i="1"/>
  <c r="L13782" i="1"/>
  <c r="M13782" i="1"/>
  <c r="N13782" i="1"/>
  <c r="O13782" i="1"/>
  <c r="K13783" i="1"/>
  <c r="L13783" i="1"/>
  <c r="M13783" i="1"/>
  <c r="N13783" i="1"/>
  <c r="O13783" i="1"/>
  <c r="K13784" i="1"/>
  <c r="L13784" i="1"/>
  <c r="M13784" i="1"/>
  <c r="N13784" i="1"/>
  <c r="O13784" i="1"/>
  <c r="K13785" i="1"/>
  <c r="L13785" i="1"/>
  <c r="M13785" i="1"/>
  <c r="N13785" i="1"/>
  <c r="O13785" i="1"/>
  <c r="K13786" i="1"/>
  <c r="L13786" i="1"/>
  <c r="M13786" i="1"/>
  <c r="N13786" i="1"/>
  <c r="O13786" i="1"/>
  <c r="K13787" i="1"/>
  <c r="L13787" i="1"/>
  <c r="M13787" i="1"/>
  <c r="N13787" i="1"/>
  <c r="O13787" i="1"/>
  <c r="K13788" i="1"/>
  <c r="L13788" i="1"/>
  <c r="M13788" i="1"/>
  <c r="N13788" i="1"/>
  <c r="O13788" i="1"/>
  <c r="K13789" i="1"/>
  <c r="L13789" i="1"/>
  <c r="M13789" i="1"/>
  <c r="N13789" i="1"/>
  <c r="O13789" i="1"/>
  <c r="K13790" i="1"/>
  <c r="L13790" i="1"/>
  <c r="M13790" i="1"/>
  <c r="N13790" i="1"/>
  <c r="O13790" i="1"/>
  <c r="K13791" i="1"/>
  <c r="L13791" i="1"/>
  <c r="M13791" i="1"/>
  <c r="N13791" i="1"/>
  <c r="O13791" i="1"/>
  <c r="K13792" i="1"/>
  <c r="L13792" i="1"/>
  <c r="M13792" i="1"/>
  <c r="N13792" i="1"/>
  <c r="O13792" i="1"/>
  <c r="K13793" i="1"/>
  <c r="L13793" i="1"/>
  <c r="M13793" i="1"/>
  <c r="N13793" i="1"/>
  <c r="O13793" i="1"/>
  <c r="K13794" i="1"/>
  <c r="L13794" i="1"/>
  <c r="M13794" i="1"/>
  <c r="N13794" i="1"/>
  <c r="O13794" i="1"/>
  <c r="K13795" i="1"/>
  <c r="L13795" i="1"/>
  <c r="M13795" i="1"/>
  <c r="N13795" i="1"/>
  <c r="O13795" i="1"/>
  <c r="K13796" i="1"/>
  <c r="L13796" i="1"/>
  <c r="M13796" i="1"/>
  <c r="N13796" i="1"/>
  <c r="O13796" i="1"/>
  <c r="K13797" i="1"/>
  <c r="L13797" i="1"/>
  <c r="M13797" i="1"/>
  <c r="N13797" i="1"/>
  <c r="O13797" i="1"/>
  <c r="K13798" i="1"/>
  <c r="L13798" i="1"/>
  <c r="M13798" i="1"/>
  <c r="N13798" i="1"/>
  <c r="O13798" i="1"/>
  <c r="K13799" i="1"/>
  <c r="L13799" i="1"/>
  <c r="M13799" i="1"/>
  <c r="N13799" i="1"/>
  <c r="O13799" i="1"/>
  <c r="K13800" i="1"/>
  <c r="L13800" i="1"/>
  <c r="M13800" i="1"/>
  <c r="N13800" i="1"/>
  <c r="O13800" i="1"/>
  <c r="K13801" i="1"/>
  <c r="L13801" i="1"/>
  <c r="M13801" i="1"/>
  <c r="N13801" i="1"/>
  <c r="O13801" i="1"/>
  <c r="K13802" i="1"/>
  <c r="L13802" i="1"/>
  <c r="M13802" i="1"/>
  <c r="N13802" i="1"/>
  <c r="O13802" i="1"/>
  <c r="K13803" i="1"/>
  <c r="L13803" i="1"/>
  <c r="M13803" i="1"/>
  <c r="N13803" i="1"/>
  <c r="O13803" i="1"/>
  <c r="K13804" i="1"/>
  <c r="L13804" i="1"/>
  <c r="M13804" i="1"/>
  <c r="N13804" i="1"/>
  <c r="O13804" i="1"/>
  <c r="K13805" i="1"/>
  <c r="L13805" i="1"/>
  <c r="M13805" i="1"/>
  <c r="N13805" i="1"/>
  <c r="O13805" i="1"/>
  <c r="K13806" i="1"/>
  <c r="L13806" i="1"/>
  <c r="M13806" i="1"/>
  <c r="N13806" i="1"/>
  <c r="O13806" i="1"/>
  <c r="K13807" i="1"/>
  <c r="L13807" i="1"/>
  <c r="M13807" i="1"/>
  <c r="N13807" i="1"/>
  <c r="O13807" i="1"/>
  <c r="K13808" i="1"/>
  <c r="L13808" i="1"/>
  <c r="M13808" i="1"/>
  <c r="N13808" i="1"/>
  <c r="O13808" i="1"/>
  <c r="K13809" i="1"/>
  <c r="L13809" i="1"/>
  <c r="M13809" i="1"/>
  <c r="N13809" i="1"/>
  <c r="O13809" i="1"/>
  <c r="K13810" i="1"/>
  <c r="L13810" i="1"/>
  <c r="M13810" i="1"/>
  <c r="N13810" i="1"/>
  <c r="O13810" i="1"/>
  <c r="K13811" i="1"/>
  <c r="L13811" i="1"/>
  <c r="M13811" i="1"/>
  <c r="N13811" i="1"/>
  <c r="O13811" i="1"/>
  <c r="K13812" i="1"/>
  <c r="L13812" i="1"/>
  <c r="M13812" i="1"/>
  <c r="N13812" i="1"/>
  <c r="O13812" i="1"/>
  <c r="K13813" i="1"/>
  <c r="L13813" i="1"/>
  <c r="M13813" i="1"/>
  <c r="N13813" i="1"/>
  <c r="O13813" i="1"/>
  <c r="K13814" i="1"/>
  <c r="L13814" i="1"/>
  <c r="M13814" i="1"/>
  <c r="N13814" i="1"/>
  <c r="O13814" i="1"/>
  <c r="K13815" i="1"/>
  <c r="L13815" i="1"/>
  <c r="M13815" i="1"/>
  <c r="N13815" i="1"/>
  <c r="O13815" i="1"/>
  <c r="K13816" i="1"/>
  <c r="L13816" i="1"/>
  <c r="M13816" i="1"/>
  <c r="N13816" i="1"/>
  <c r="O13816" i="1"/>
  <c r="K13817" i="1"/>
  <c r="L13817" i="1"/>
  <c r="M13817" i="1"/>
  <c r="N13817" i="1"/>
  <c r="O13817" i="1"/>
  <c r="K13818" i="1"/>
  <c r="L13818" i="1"/>
  <c r="M13818" i="1"/>
  <c r="N13818" i="1"/>
  <c r="O13818" i="1"/>
  <c r="K13819" i="1"/>
  <c r="L13819" i="1"/>
  <c r="M13819" i="1"/>
  <c r="N13819" i="1"/>
  <c r="O13819" i="1"/>
  <c r="K13820" i="1"/>
  <c r="L13820" i="1"/>
  <c r="M13820" i="1"/>
  <c r="N13820" i="1"/>
  <c r="O13820" i="1"/>
  <c r="K13821" i="1"/>
  <c r="L13821" i="1"/>
  <c r="M13821" i="1"/>
  <c r="N13821" i="1"/>
  <c r="O13821" i="1"/>
  <c r="K13822" i="1"/>
  <c r="L13822" i="1"/>
  <c r="M13822" i="1"/>
  <c r="N13822" i="1"/>
  <c r="O13822" i="1"/>
  <c r="K13823" i="1"/>
  <c r="L13823" i="1"/>
  <c r="M13823" i="1"/>
  <c r="N13823" i="1"/>
  <c r="O13823" i="1"/>
  <c r="K13824" i="1"/>
  <c r="L13824" i="1"/>
  <c r="M13824" i="1"/>
  <c r="N13824" i="1"/>
  <c r="O13824" i="1"/>
  <c r="K13825" i="1"/>
  <c r="L13825" i="1"/>
  <c r="M13825" i="1"/>
  <c r="N13825" i="1"/>
  <c r="O13825" i="1"/>
  <c r="K13826" i="1"/>
  <c r="L13826" i="1"/>
  <c r="M13826" i="1"/>
  <c r="N13826" i="1"/>
  <c r="O13826" i="1"/>
  <c r="K13827" i="1"/>
  <c r="L13827" i="1"/>
  <c r="M13827" i="1"/>
  <c r="N13827" i="1"/>
  <c r="O13827" i="1"/>
  <c r="K13828" i="1"/>
  <c r="L13828" i="1"/>
  <c r="M13828" i="1"/>
  <c r="N13828" i="1"/>
  <c r="O13828" i="1"/>
  <c r="K13829" i="1"/>
  <c r="L13829" i="1"/>
  <c r="M13829" i="1"/>
  <c r="N13829" i="1"/>
  <c r="O13829" i="1"/>
  <c r="K13830" i="1"/>
  <c r="L13830" i="1"/>
  <c r="M13830" i="1"/>
  <c r="N13830" i="1"/>
  <c r="O13830" i="1"/>
  <c r="K13831" i="1"/>
  <c r="L13831" i="1"/>
  <c r="M13831" i="1"/>
  <c r="N13831" i="1"/>
  <c r="O13831" i="1"/>
  <c r="K13832" i="1"/>
  <c r="L13832" i="1"/>
  <c r="M13832" i="1"/>
  <c r="N13832" i="1"/>
  <c r="O13832" i="1"/>
  <c r="K13833" i="1"/>
  <c r="L13833" i="1"/>
  <c r="M13833" i="1"/>
  <c r="N13833" i="1"/>
  <c r="O13833" i="1"/>
  <c r="K13834" i="1"/>
  <c r="L13834" i="1"/>
  <c r="M13834" i="1"/>
  <c r="N13834" i="1"/>
  <c r="O13834" i="1"/>
  <c r="K13835" i="1"/>
  <c r="L13835" i="1"/>
  <c r="M13835" i="1"/>
  <c r="N13835" i="1"/>
  <c r="O13835" i="1"/>
  <c r="K13836" i="1"/>
  <c r="L13836" i="1"/>
  <c r="M13836" i="1"/>
  <c r="N13836" i="1"/>
  <c r="O13836" i="1"/>
  <c r="K13837" i="1"/>
  <c r="L13837" i="1"/>
  <c r="M13837" i="1"/>
  <c r="N13837" i="1"/>
  <c r="O13837" i="1"/>
  <c r="K13838" i="1"/>
  <c r="L13838" i="1"/>
  <c r="M13838" i="1"/>
  <c r="N13838" i="1"/>
  <c r="O13838" i="1"/>
  <c r="K13839" i="1"/>
  <c r="L13839" i="1"/>
  <c r="M13839" i="1"/>
  <c r="N13839" i="1"/>
  <c r="O13839" i="1"/>
  <c r="K13840" i="1"/>
  <c r="L13840" i="1"/>
  <c r="M13840" i="1"/>
  <c r="N13840" i="1"/>
  <c r="O13840" i="1"/>
  <c r="K13841" i="1"/>
  <c r="L13841" i="1"/>
  <c r="M13841" i="1"/>
  <c r="N13841" i="1"/>
  <c r="O13841" i="1"/>
  <c r="K13842" i="1"/>
  <c r="L13842" i="1"/>
  <c r="M13842" i="1"/>
  <c r="N13842" i="1"/>
  <c r="O13842" i="1"/>
  <c r="K13843" i="1"/>
  <c r="L13843" i="1"/>
  <c r="M13843" i="1"/>
  <c r="N13843" i="1"/>
  <c r="O13843" i="1"/>
  <c r="K13844" i="1"/>
  <c r="L13844" i="1"/>
  <c r="M13844" i="1"/>
  <c r="N13844" i="1"/>
  <c r="O13844" i="1"/>
  <c r="K13845" i="1"/>
  <c r="L13845" i="1"/>
  <c r="M13845" i="1"/>
  <c r="N13845" i="1"/>
  <c r="O13845" i="1"/>
  <c r="K13846" i="1"/>
  <c r="L13846" i="1"/>
  <c r="M13846" i="1"/>
  <c r="N13846" i="1"/>
  <c r="O13846" i="1"/>
  <c r="K13847" i="1"/>
  <c r="L13847" i="1"/>
  <c r="M13847" i="1"/>
  <c r="N13847" i="1"/>
  <c r="O13847" i="1"/>
  <c r="K13848" i="1"/>
  <c r="L13848" i="1"/>
  <c r="M13848" i="1"/>
  <c r="N13848" i="1"/>
  <c r="O13848" i="1"/>
  <c r="K13849" i="1"/>
  <c r="L13849" i="1"/>
  <c r="M13849" i="1"/>
  <c r="N13849" i="1"/>
  <c r="O13849" i="1"/>
  <c r="K13850" i="1"/>
  <c r="L13850" i="1"/>
  <c r="M13850" i="1"/>
  <c r="N13850" i="1"/>
  <c r="O13850" i="1"/>
  <c r="K13851" i="1"/>
  <c r="L13851" i="1"/>
  <c r="M13851" i="1"/>
  <c r="N13851" i="1"/>
  <c r="O13851" i="1"/>
  <c r="K13852" i="1"/>
  <c r="L13852" i="1"/>
  <c r="M13852" i="1"/>
  <c r="N13852" i="1"/>
  <c r="O13852" i="1"/>
  <c r="K13853" i="1"/>
  <c r="L13853" i="1"/>
  <c r="M13853" i="1"/>
  <c r="N13853" i="1"/>
  <c r="O13853" i="1"/>
  <c r="K13854" i="1"/>
  <c r="L13854" i="1"/>
  <c r="M13854" i="1"/>
  <c r="N13854" i="1"/>
  <c r="O13854" i="1"/>
  <c r="K13855" i="1"/>
  <c r="L13855" i="1"/>
  <c r="M13855" i="1"/>
  <c r="N13855" i="1"/>
  <c r="O13855" i="1"/>
  <c r="K13856" i="1"/>
  <c r="L13856" i="1"/>
  <c r="M13856" i="1"/>
  <c r="N13856" i="1"/>
  <c r="O13856" i="1"/>
  <c r="K13857" i="1"/>
  <c r="L13857" i="1"/>
  <c r="M13857" i="1"/>
  <c r="N13857" i="1"/>
  <c r="O13857" i="1"/>
  <c r="K13858" i="1"/>
  <c r="L13858" i="1"/>
  <c r="M13858" i="1"/>
  <c r="N13858" i="1"/>
  <c r="O13858" i="1"/>
  <c r="K13859" i="1"/>
  <c r="L13859" i="1"/>
  <c r="M13859" i="1"/>
  <c r="N13859" i="1"/>
  <c r="O13859" i="1"/>
  <c r="K13860" i="1"/>
  <c r="L13860" i="1"/>
  <c r="M13860" i="1"/>
  <c r="N13860" i="1"/>
  <c r="O13860" i="1"/>
  <c r="K13861" i="1"/>
  <c r="L13861" i="1"/>
  <c r="M13861" i="1"/>
  <c r="N13861" i="1"/>
  <c r="O13861" i="1"/>
  <c r="K13862" i="1"/>
  <c r="L13862" i="1"/>
  <c r="M13862" i="1"/>
  <c r="N13862" i="1"/>
  <c r="O13862" i="1"/>
  <c r="K13863" i="1"/>
  <c r="L13863" i="1"/>
  <c r="M13863" i="1"/>
  <c r="N13863" i="1"/>
  <c r="O13863" i="1"/>
  <c r="K13864" i="1"/>
  <c r="L13864" i="1"/>
  <c r="M13864" i="1"/>
  <c r="N13864" i="1"/>
  <c r="O13864" i="1"/>
  <c r="K13865" i="1"/>
  <c r="L13865" i="1"/>
  <c r="M13865" i="1"/>
  <c r="N13865" i="1"/>
  <c r="O13865" i="1"/>
  <c r="K13866" i="1"/>
  <c r="L13866" i="1"/>
  <c r="M13866" i="1"/>
  <c r="N13866" i="1"/>
  <c r="O13866" i="1"/>
  <c r="K13867" i="1"/>
  <c r="L13867" i="1"/>
  <c r="M13867" i="1"/>
  <c r="N13867" i="1"/>
  <c r="O13867" i="1"/>
  <c r="K13868" i="1"/>
  <c r="L13868" i="1"/>
  <c r="M13868" i="1"/>
  <c r="N13868" i="1"/>
  <c r="O13868" i="1"/>
  <c r="K13869" i="1"/>
  <c r="L13869" i="1"/>
  <c r="M13869" i="1"/>
  <c r="N13869" i="1"/>
  <c r="O13869" i="1"/>
  <c r="K13870" i="1"/>
  <c r="L13870" i="1"/>
  <c r="M13870" i="1"/>
  <c r="N13870" i="1"/>
  <c r="O13870" i="1"/>
  <c r="K13871" i="1"/>
  <c r="L13871" i="1"/>
  <c r="M13871" i="1"/>
  <c r="N13871" i="1"/>
  <c r="O13871" i="1"/>
  <c r="K13872" i="1"/>
  <c r="L13872" i="1"/>
  <c r="M13872" i="1"/>
  <c r="N13872" i="1"/>
  <c r="O13872" i="1"/>
  <c r="K13873" i="1"/>
  <c r="L13873" i="1"/>
  <c r="M13873" i="1"/>
  <c r="N13873" i="1"/>
  <c r="O13873" i="1"/>
  <c r="K13874" i="1"/>
  <c r="L13874" i="1"/>
  <c r="M13874" i="1"/>
  <c r="N13874" i="1"/>
  <c r="O13874" i="1"/>
  <c r="K13875" i="1"/>
  <c r="L13875" i="1"/>
  <c r="M13875" i="1"/>
  <c r="N13875" i="1"/>
  <c r="O13875" i="1"/>
  <c r="K13876" i="1"/>
  <c r="L13876" i="1"/>
  <c r="M13876" i="1"/>
  <c r="N13876" i="1"/>
  <c r="O13876" i="1"/>
  <c r="K13877" i="1"/>
  <c r="L13877" i="1"/>
  <c r="M13877" i="1"/>
  <c r="N13877" i="1"/>
  <c r="O13877" i="1"/>
  <c r="K13878" i="1"/>
  <c r="L13878" i="1"/>
  <c r="M13878" i="1"/>
  <c r="N13878" i="1"/>
  <c r="O13878" i="1"/>
  <c r="K13879" i="1"/>
  <c r="L13879" i="1"/>
  <c r="M13879" i="1"/>
  <c r="N13879" i="1"/>
  <c r="O13879" i="1"/>
  <c r="K13880" i="1"/>
  <c r="L13880" i="1"/>
  <c r="M13880" i="1"/>
  <c r="N13880" i="1"/>
  <c r="O13880" i="1"/>
  <c r="K13881" i="1"/>
  <c r="L13881" i="1"/>
  <c r="M13881" i="1"/>
  <c r="N13881" i="1"/>
  <c r="O13881" i="1"/>
  <c r="K13882" i="1"/>
  <c r="L13882" i="1"/>
  <c r="M13882" i="1"/>
  <c r="N13882" i="1"/>
  <c r="O13882" i="1"/>
  <c r="K13883" i="1"/>
  <c r="L13883" i="1"/>
  <c r="M13883" i="1"/>
  <c r="N13883" i="1"/>
  <c r="O13883" i="1"/>
  <c r="K13884" i="1"/>
  <c r="L13884" i="1"/>
  <c r="M13884" i="1"/>
  <c r="N13884" i="1"/>
  <c r="O13884" i="1"/>
  <c r="K13885" i="1"/>
  <c r="L13885" i="1"/>
  <c r="M13885" i="1"/>
  <c r="N13885" i="1"/>
  <c r="O13885" i="1"/>
  <c r="K13886" i="1"/>
  <c r="L13886" i="1"/>
  <c r="M13886" i="1"/>
  <c r="N13886" i="1"/>
  <c r="O13886" i="1"/>
  <c r="K13887" i="1"/>
  <c r="L13887" i="1"/>
  <c r="M13887" i="1"/>
  <c r="N13887" i="1"/>
  <c r="O13887" i="1"/>
  <c r="K13888" i="1"/>
  <c r="L13888" i="1"/>
  <c r="M13888" i="1"/>
  <c r="N13888" i="1"/>
  <c r="O13888" i="1"/>
  <c r="K13889" i="1"/>
  <c r="L13889" i="1"/>
  <c r="M13889" i="1"/>
  <c r="N13889" i="1"/>
  <c r="O13889" i="1"/>
  <c r="K13890" i="1"/>
  <c r="L13890" i="1"/>
  <c r="M13890" i="1"/>
  <c r="N13890" i="1"/>
  <c r="O13890" i="1"/>
  <c r="K13891" i="1"/>
  <c r="L13891" i="1"/>
  <c r="M13891" i="1"/>
  <c r="N13891" i="1"/>
  <c r="O13891" i="1"/>
  <c r="K13892" i="1"/>
  <c r="L13892" i="1"/>
  <c r="M13892" i="1"/>
  <c r="N13892" i="1"/>
  <c r="O13892" i="1"/>
  <c r="K13893" i="1"/>
  <c r="L13893" i="1"/>
  <c r="M13893" i="1"/>
  <c r="N13893" i="1"/>
  <c r="O13893" i="1"/>
  <c r="K13894" i="1"/>
  <c r="L13894" i="1"/>
  <c r="M13894" i="1"/>
  <c r="N13894" i="1"/>
  <c r="O13894" i="1"/>
  <c r="K13895" i="1"/>
  <c r="L13895" i="1"/>
  <c r="M13895" i="1"/>
  <c r="N13895" i="1"/>
  <c r="O13895" i="1"/>
  <c r="K13896" i="1"/>
  <c r="L13896" i="1"/>
  <c r="M13896" i="1"/>
  <c r="N13896" i="1"/>
  <c r="O13896" i="1"/>
  <c r="K13897" i="1"/>
  <c r="L13897" i="1"/>
  <c r="M13897" i="1"/>
  <c r="N13897" i="1"/>
  <c r="O13897" i="1"/>
  <c r="K13898" i="1"/>
  <c r="L13898" i="1"/>
  <c r="M13898" i="1"/>
  <c r="N13898" i="1"/>
  <c r="O13898" i="1"/>
  <c r="K13899" i="1"/>
  <c r="L13899" i="1"/>
  <c r="M13899" i="1"/>
  <c r="N13899" i="1"/>
  <c r="O13899" i="1"/>
  <c r="K13900" i="1"/>
  <c r="L13900" i="1"/>
  <c r="M13900" i="1"/>
  <c r="N13900" i="1"/>
  <c r="O13900" i="1"/>
  <c r="K13901" i="1"/>
  <c r="L13901" i="1"/>
  <c r="M13901" i="1"/>
  <c r="N13901" i="1"/>
  <c r="O13901" i="1"/>
  <c r="K13902" i="1"/>
  <c r="L13902" i="1"/>
  <c r="M13902" i="1"/>
  <c r="N13902" i="1"/>
  <c r="O13902" i="1"/>
  <c r="K13903" i="1"/>
  <c r="L13903" i="1"/>
  <c r="M13903" i="1"/>
  <c r="N13903" i="1"/>
  <c r="O13903" i="1"/>
  <c r="K13904" i="1"/>
  <c r="L13904" i="1"/>
  <c r="M13904" i="1"/>
  <c r="N13904" i="1"/>
  <c r="O13904" i="1"/>
  <c r="K13905" i="1"/>
  <c r="L13905" i="1"/>
  <c r="M13905" i="1"/>
  <c r="N13905" i="1"/>
  <c r="O13905" i="1"/>
  <c r="K13906" i="1"/>
  <c r="L13906" i="1"/>
  <c r="M13906" i="1"/>
  <c r="N13906" i="1"/>
  <c r="O13906" i="1"/>
  <c r="K13907" i="1"/>
  <c r="L13907" i="1"/>
  <c r="M13907" i="1"/>
  <c r="N13907" i="1"/>
  <c r="O13907" i="1"/>
  <c r="K13908" i="1"/>
  <c r="L13908" i="1"/>
  <c r="M13908" i="1"/>
  <c r="N13908" i="1"/>
  <c r="O13908" i="1"/>
  <c r="K13909" i="1"/>
  <c r="L13909" i="1"/>
  <c r="M13909" i="1"/>
  <c r="N13909" i="1"/>
  <c r="O13909" i="1"/>
  <c r="K13910" i="1"/>
  <c r="L13910" i="1"/>
  <c r="M13910" i="1"/>
  <c r="N13910" i="1"/>
  <c r="O13910" i="1"/>
  <c r="K13911" i="1"/>
  <c r="L13911" i="1"/>
  <c r="M13911" i="1"/>
  <c r="N13911" i="1"/>
  <c r="O13911" i="1"/>
  <c r="K13912" i="1"/>
  <c r="L13912" i="1"/>
  <c r="M13912" i="1"/>
  <c r="N13912" i="1"/>
  <c r="O13912" i="1"/>
  <c r="K13913" i="1"/>
  <c r="L13913" i="1"/>
  <c r="M13913" i="1"/>
  <c r="N13913" i="1"/>
  <c r="O13913" i="1"/>
  <c r="K13914" i="1"/>
  <c r="L13914" i="1"/>
  <c r="M13914" i="1"/>
  <c r="N13914" i="1"/>
  <c r="O13914" i="1"/>
  <c r="K13915" i="1"/>
  <c r="L13915" i="1"/>
  <c r="M13915" i="1"/>
  <c r="N13915" i="1"/>
  <c r="O13915" i="1"/>
  <c r="K13916" i="1"/>
  <c r="L13916" i="1"/>
  <c r="M13916" i="1"/>
  <c r="N13916" i="1"/>
  <c r="O13916" i="1"/>
  <c r="K13917" i="1"/>
  <c r="L13917" i="1"/>
  <c r="M13917" i="1"/>
  <c r="N13917" i="1"/>
  <c r="O13917" i="1"/>
  <c r="K13918" i="1"/>
  <c r="L13918" i="1"/>
  <c r="M13918" i="1"/>
  <c r="N13918" i="1"/>
  <c r="O13918" i="1"/>
  <c r="K13919" i="1"/>
  <c r="L13919" i="1"/>
  <c r="M13919" i="1"/>
  <c r="N13919" i="1"/>
  <c r="O13919" i="1"/>
  <c r="K13920" i="1"/>
  <c r="L13920" i="1"/>
  <c r="M13920" i="1"/>
  <c r="N13920" i="1"/>
  <c r="O13920" i="1"/>
  <c r="K13921" i="1"/>
  <c r="L13921" i="1"/>
  <c r="M13921" i="1"/>
  <c r="N13921" i="1"/>
  <c r="O13921" i="1"/>
  <c r="K13922" i="1"/>
  <c r="L13922" i="1"/>
  <c r="M13922" i="1"/>
  <c r="N13922" i="1"/>
  <c r="O13922" i="1"/>
  <c r="K13923" i="1"/>
  <c r="L13923" i="1"/>
  <c r="M13923" i="1"/>
  <c r="N13923" i="1"/>
  <c r="O13923" i="1"/>
  <c r="K13924" i="1"/>
  <c r="L13924" i="1"/>
  <c r="M13924" i="1"/>
  <c r="N13924" i="1"/>
  <c r="O13924" i="1"/>
  <c r="K13925" i="1"/>
  <c r="L13925" i="1"/>
  <c r="M13925" i="1"/>
  <c r="N13925" i="1"/>
  <c r="O13925" i="1"/>
  <c r="K13926" i="1"/>
  <c r="L13926" i="1"/>
  <c r="M13926" i="1"/>
  <c r="N13926" i="1"/>
  <c r="O13926" i="1"/>
  <c r="K13927" i="1"/>
  <c r="L13927" i="1"/>
  <c r="M13927" i="1"/>
  <c r="N13927" i="1"/>
  <c r="O13927" i="1"/>
  <c r="K13928" i="1"/>
  <c r="L13928" i="1"/>
  <c r="M13928" i="1"/>
  <c r="N13928" i="1"/>
  <c r="O13928" i="1"/>
  <c r="K13929" i="1"/>
  <c r="L13929" i="1"/>
  <c r="M13929" i="1"/>
  <c r="N13929" i="1"/>
  <c r="O13929" i="1"/>
  <c r="K13930" i="1"/>
  <c r="L13930" i="1"/>
  <c r="M13930" i="1"/>
  <c r="N13930" i="1"/>
  <c r="O13930" i="1"/>
  <c r="K13931" i="1"/>
  <c r="L13931" i="1"/>
  <c r="M13931" i="1"/>
  <c r="N13931" i="1"/>
  <c r="O13931" i="1"/>
  <c r="K13932" i="1"/>
  <c r="L13932" i="1"/>
  <c r="M13932" i="1"/>
  <c r="N13932" i="1"/>
  <c r="O13932" i="1"/>
  <c r="K13933" i="1"/>
  <c r="L13933" i="1"/>
  <c r="M13933" i="1"/>
  <c r="N13933" i="1"/>
  <c r="O13933" i="1"/>
  <c r="K13934" i="1"/>
  <c r="L13934" i="1"/>
  <c r="M13934" i="1"/>
  <c r="N13934" i="1"/>
  <c r="O13934" i="1"/>
  <c r="K13935" i="1"/>
  <c r="L13935" i="1"/>
  <c r="M13935" i="1"/>
  <c r="N13935" i="1"/>
  <c r="O13935" i="1"/>
  <c r="K13936" i="1"/>
  <c r="L13936" i="1"/>
  <c r="M13936" i="1"/>
  <c r="N13936" i="1"/>
  <c r="O13936" i="1"/>
  <c r="K13937" i="1"/>
  <c r="L13937" i="1"/>
  <c r="M13937" i="1"/>
  <c r="N13937" i="1"/>
  <c r="O13937" i="1"/>
  <c r="K13938" i="1"/>
  <c r="L13938" i="1"/>
  <c r="M13938" i="1"/>
  <c r="N13938" i="1"/>
  <c r="O13938" i="1"/>
  <c r="K13939" i="1"/>
  <c r="L13939" i="1"/>
  <c r="M13939" i="1"/>
  <c r="N13939" i="1"/>
  <c r="O13939" i="1"/>
  <c r="K13940" i="1"/>
  <c r="L13940" i="1"/>
  <c r="M13940" i="1"/>
  <c r="N13940" i="1"/>
  <c r="O13940" i="1"/>
  <c r="K13941" i="1"/>
  <c r="L13941" i="1"/>
  <c r="M13941" i="1"/>
  <c r="N13941" i="1"/>
  <c r="O13941" i="1"/>
  <c r="K13942" i="1"/>
  <c r="L13942" i="1"/>
  <c r="M13942" i="1"/>
  <c r="N13942" i="1"/>
  <c r="O13942" i="1"/>
  <c r="K13943" i="1"/>
  <c r="L13943" i="1"/>
  <c r="M13943" i="1"/>
  <c r="N13943" i="1"/>
  <c r="O13943" i="1"/>
  <c r="K13944" i="1"/>
  <c r="L13944" i="1"/>
  <c r="M13944" i="1"/>
  <c r="N13944" i="1"/>
  <c r="O13944" i="1"/>
  <c r="K13945" i="1"/>
  <c r="L13945" i="1"/>
  <c r="M13945" i="1"/>
  <c r="N13945" i="1"/>
  <c r="O13945" i="1"/>
  <c r="K13946" i="1"/>
  <c r="L13946" i="1"/>
  <c r="M13946" i="1"/>
  <c r="N13946" i="1"/>
  <c r="O13946" i="1"/>
  <c r="K13947" i="1"/>
  <c r="L13947" i="1"/>
  <c r="M13947" i="1"/>
  <c r="N13947" i="1"/>
  <c r="O13947" i="1"/>
  <c r="K13948" i="1"/>
  <c r="L13948" i="1"/>
  <c r="M13948" i="1"/>
  <c r="N13948" i="1"/>
  <c r="O13948" i="1"/>
  <c r="K13949" i="1"/>
  <c r="L13949" i="1"/>
  <c r="M13949" i="1"/>
  <c r="N13949" i="1"/>
  <c r="O13949" i="1"/>
  <c r="K13950" i="1"/>
  <c r="L13950" i="1"/>
  <c r="M13950" i="1"/>
  <c r="N13950" i="1"/>
  <c r="O13950" i="1"/>
  <c r="K13951" i="1"/>
  <c r="L13951" i="1"/>
  <c r="M13951" i="1"/>
  <c r="N13951" i="1"/>
  <c r="O13951" i="1"/>
  <c r="K13952" i="1"/>
  <c r="L13952" i="1"/>
  <c r="M13952" i="1"/>
  <c r="N13952" i="1"/>
  <c r="O13952" i="1"/>
  <c r="K13953" i="1"/>
  <c r="L13953" i="1"/>
  <c r="M13953" i="1"/>
  <c r="N13953" i="1"/>
  <c r="O13953" i="1"/>
  <c r="K13954" i="1"/>
  <c r="L13954" i="1"/>
  <c r="M13954" i="1"/>
  <c r="N13954" i="1"/>
  <c r="O13954" i="1"/>
  <c r="K13955" i="1"/>
  <c r="L13955" i="1"/>
  <c r="M13955" i="1"/>
  <c r="N13955" i="1"/>
  <c r="O13955" i="1"/>
  <c r="K13956" i="1"/>
  <c r="L13956" i="1"/>
  <c r="M13956" i="1"/>
  <c r="N13956" i="1"/>
  <c r="O13956" i="1"/>
  <c r="K13957" i="1"/>
  <c r="L13957" i="1"/>
  <c r="M13957" i="1"/>
  <c r="N13957" i="1"/>
  <c r="O13957" i="1"/>
  <c r="K13958" i="1"/>
  <c r="L13958" i="1"/>
  <c r="M13958" i="1"/>
  <c r="N13958" i="1"/>
  <c r="O13958" i="1"/>
  <c r="K13959" i="1"/>
  <c r="L13959" i="1"/>
  <c r="M13959" i="1"/>
  <c r="N13959" i="1"/>
  <c r="O13959" i="1"/>
  <c r="K13960" i="1"/>
  <c r="L13960" i="1"/>
  <c r="M13960" i="1"/>
  <c r="N13960" i="1"/>
  <c r="O13960" i="1"/>
  <c r="K13961" i="1"/>
  <c r="L13961" i="1"/>
  <c r="M13961" i="1"/>
  <c r="N13961" i="1"/>
  <c r="O13961" i="1"/>
  <c r="K13962" i="1"/>
  <c r="L13962" i="1"/>
  <c r="M13962" i="1"/>
  <c r="N13962" i="1"/>
  <c r="O13962" i="1"/>
  <c r="K13963" i="1"/>
  <c r="L13963" i="1"/>
  <c r="M13963" i="1"/>
  <c r="N13963" i="1"/>
  <c r="O13963" i="1"/>
  <c r="K13964" i="1"/>
  <c r="L13964" i="1"/>
  <c r="M13964" i="1"/>
  <c r="N13964" i="1"/>
  <c r="O13964" i="1"/>
  <c r="K13965" i="1"/>
  <c r="L13965" i="1"/>
  <c r="M13965" i="1"/>
  <c r="N13965" i="1"/>
  <c r="O13965" i="1"/>
  <c r="K13966" i="1"/>
  <c r="L13966" i="1"/>
  <c r="M13966" i="1"/>
  <c r="N13966" i="1"/>
  <c r="O13966" i="1"/>
  <c r="K13967" i="1"/>
  <c r="L13967" i="1"/>
  <c r="M13967" i="1"/>
  <c r="N13967" i="1"/>
  <c r="O13967" i="1"/>
  <c r="K13968" i="1"/>
  <c r="L13968" i="1"/>
  <c r="M13968" i="1"/>
  <c r="N13968" i="1"/>
  <c r="O13968" i="1"/>
  <c r="K13969" i="1"/>
  <c r="L13969" i="1"/>
  <c r="M13969" i="1"/>
  <c r="N13969" i="1"/>
  <c r="O13969" i="1"/>
  <c r="K13970" i="1"/>
  <c r="L13970" i="1"/>
  <c r="M13970" i="1"/>
  <c r="N13970" i="1"/>
  <c r="O13970" i="1"/>
  <c r="K13971" i="1"/>
  <c r="L13971" i="1"/>
  <c r="M13971" i="1"/>
  <c r="N13971" i="1"/>
  <c r="O13971" i="1"/>
  <c r="K13972" i="1"/>
  <c r="L13972" i="1"/>
  <c r="M13972" i="1"/>
  <c r="N13972" i="1"/>
  <c r="O13972" i="1"/>
  <c r="K13973" i="1"/>
  <c r="L13973" i="1"/>
  <c r="M13973" i="1"/>
  <c r="N13973" i="1"/>
  <c r="O13973" i="1"/>
  <c r="K13974" i="1"/>
  <c r="L13974" i="1"/>
  <c r="M13974" i="1"/>
  <c r="N13974" i="1"/>
  <c r="O13974" i="1"/>
  <c r="K13975" i="1"/>
  <c r="L13975" i="1"/>
  <c r="M13975" i="1"/>
  <c r="N13975" i="1"/>
  <c r="O13975" i="1"/>
  <c r="K13976" i="1"/>
  <c r="L13976" i="1"/>
  <c r="M13976" i="1"/>
  <c r="N13976" i="1"/>
  <c r="O13976" i="1"/>
  <c r="K13977" i="1"/>
  <c r="L13977" i="1"/>
  <c r="M13977" i="1"/>
  <c r="N13977" i="1"/>
  <c r="O13977" i="1"/>
  <c r="K13978" i="1"/>
  <c r="L13978" i="1"/>
  <c r="M13978" i="1"/>
  <c r="N13978" i="1"/>
  <c r="O13978" i="1"/>
  <c r="K13979" i="1"/>
  <c r="L13979" i="1"/>
  <c r="M13979" i="1"/>
  <c r="N13979" i="1"/>
  <c r="O13979" i="1"/>
  <c r="K13980" i="1"/>
  <c r="L13980" i="1"/>
  <c r="M13980" i="1"/>
  <c r="N13980" i="1"/>
  <c r="O13980" i="1"/>
  <c r="K13981" i="1"/>
  <c r="L13981" i="1"/>
  <c r="M13981" i="1"/>
  <c r="N13981" i="1"/>
  <c r="O13981" i="1"/>
  <c r="K13982" i="1"/>
  <c r="L13982" i="1"/>
  <c r="M13982" i="1"/>
  <c r="N13982" i="1"/>
  <c r="O13982" i="1"/>
  <c r="K13983" i="1"/>
  <c r="L13983" i="1"/>
  <c r="M13983" i="1"/>
  <c r="N13983" i="1"/>
  <c r="O13983" i="1"/>
  <c r="K13984" i="1"/>
  <c r="L13984" i="1"/>
  <c r="M13984" i="1"/>
  <c r="N13984" i="1"/>
  <c r="O13984" i="1"/>
  <c r="K13985" i="1"/>
  <c r="L13985" i="1"/>
  <c r="M13985" i="1"/>
  <c r="N13985" i="1"/>
  <c r="O13985" i="1"/>
  <c r="K13986" i="1"/>
  <c r="L13986" i="1"/>
  <c r="M13986" i="1"/>
  <c r="N13986" i="1"/>
  <c r="O13986" i="1"/>
  <c r="K13987" i="1"/>
  <c r="L13987" i="1"/>
  <c r="M13987" i="1"/>
  <c r="N13987" i="1"/>
  <c r="O13987" i="1"/>
  <c r="K13988" i="1"/>
  <c r="L13988" i="1"/>
  <c r="M13988" i="1"/>
  <c r="N13988" i="1"/>
  <c r="O13988" i="1"/>
  <c r="K13989" i="1"/>
  <c r="L13989" i="1"/>
  <c r="M13989" i="1"/>
  <c r="N13989" i="1"/>
  <c r="O13989" i="1"/>
  <c r="K13990" i="1"/>
  <c r="L13990" i="1"/>
  <c r="M13990" i="1"/>
  <c r="N13990" i="1"/>
  <c r="O13990" i="1"/>
  <c r="K13991" i="1"/>
  <c r="L13991" i="1"/>
  <c r="M13991" i="1"/>
  <c r="N13991" i="1"/>
  <c r="O13991" i="1"/>
  <c r="K13992" i="1"/>
  <c r="L13992" i="1"/>
  <c r="M13992" i="1"/>
  <c r="N13992" i="1"/>
  <c r="O13992" i="1"/>
  <c r="K13993" i="1"/>
  <c r="L13993" i="1"/>
  <c r="M13993" i="1"/>
  <c r="N13993" i="1"/>
  <c r="O13993" i="1"/>
  <c r="K13994" i="1"/>
  <c r="L13994" i="1"/>
  <c r="M13994" i="1"/>
  <c r="N13994" i="1"/>
  <c r="O13994" i="1"/>
  <c r="K13995" i="1"/>
  <c r="L13995" i="1"/>
  <c r="M13995" i="1"/>
  <c r="N13995" i="1"/>
  <c r="O13995" i="1"/>
  <c r="K13996" i="1"/>
  <c r="L13996" i="1"/>
  <c r="M13996" i="1"/>
  <c r="N13996" i="1"/>
  <c r="O13996" i="1"/>
  <c r="K13997" i="1"/>
  <c r="L13997" i="1"/>
  <c r="M13997" i="1"/>
  <c r="N13997" i="1"/>
  <c r="O13997" i="1"/>
  <c r="K13998" i="1"/>
  <c r="L13998" i="1"/>
  <c r="M13998" i="1"/>
  <c r="N13998" i="1"/>
  <c r="O13998" i="1"/>
  <c r="K13999" i="1"/>
  <c r="L13999" i="1"/>
  <c r="M13999" i="1"/>
  <c r="N13999" i="1"/>
  <c r="O13999" i="1"/>
  <c r="K14000" i="1"/>
  <c r="L14000" i="1"/>
  <c r="M14000" i="1"/>
  <c r="N14000" i="1"/>
  <c r="O14000" i="1"/>
  <c r="K14001" i="1"/>
  <c r="L14001" i="1"/>
  <c r="M14001" i="1"/>
  <c r="N14001" i="1"/>
  <c r="O14001" i="1"/>
  <c r="K14002" i="1"/>
  <c r="L14002" i="1"/>
  <c r="M14002" i="1"/>
  <c r="N14002" i="1"/>
  <c r="O14002" i="1"/>
  <c r="K14003" i="1"/>
  <c r="L14003" i="1"/>
  <c r="M14003" i="1"/>
  <c r="N14003" i="1"/>
  <c r="O14003" i="1"/>
  <c r="K14004" i="1"/>
  <c r="L14004" i="1"/>
  <c r="M14004" i="1"/>
  <c r="N14004" i="1"/>
  <c r="O14004" i="1"/>
  <c r="K14005" i="1"/>
  <c r="L14005" i="1"/>
  <c r="M14005" i="1"/>
  <c r="N14005" i="1"/>
  <c r="O14005" i="1"/>
  <c r="K14006" i="1"/>
  <c r="L14006" i="1"/>
  <c r="M14006" i="1"/>
  <c r="N14006" i="1"/>
  <c r="O14006" i="1"/>
  <c r="K14007" i="1"/>
  <c r="L14007" i="1"/>
  <c r="M14007" i="1"/>
  <c r="N14007" i="1"/>
  <c r="O14007" i="1"/>
  <c r="K14008" i="1"/>
  <c r="L14008" i="1"/>
  <c r="M14008" i="1"/>
  <c r="N14008" i="1"/>
  <c r="O14008" i="1"/>
  <c r="K14009" i="1"/>
  <c r="L14009" i="1"/>
  <c r="M14009" i="1"/>
  <c r="N14009" i="1"/>
  <c r="O14009" i="1"/>
  <c r="K14010" i="1"/>
  <c r="L14010" i="1"/>
  <c r="M14010" i="1"/>
  <c r="N14010" i="1"/>
  <c r="O14010" i="1"/>
  <c r="K14011" i="1"/>
  <c r="L14011" i="1"/>
  <c r="M14011" i="1"/>
  <c r="N14011" i="1"/>
  <c r="O14011" i="1"/>
  <c r="K14012" i="1"/>
  <c r="L14012" i="1"/>
  <c r="M14012" i="1"/>
  <c r="N14012" i="1"/>
  <c r="O14012" i="1"/>
  <c r="K14013" i="1"/>
  <c r="L14013" i="1"/>
  <c r="M14013" i="1"/>
  <c r="N14013" i="1"/>
  <c r="O14013" i="1"/>
  <c r="K14014" i="1"/>
  <c r="L14014" i="1"/>
  <c r="M14014" i="1"/>
  <c r="N14014" i="1"/>
  <c r="O14014" i="1"/>
  <c r="K14015" i="1"/>
  <c r="L14015" i="1"/>
  <c r="M14015" i="1"/>
  <c r="N14015" i="1"/>
  <c r="O14015" i="1"/>
  <c r="K14016" i="1"/>
  <c r="L14016" i="1"/>
  <c r="M14016" i="1"/>
  <c r="N14016" i="1"/>
  <c r="O14016" i="1"/>
  <c r="K14017" i="1"/>
  <c r="L14017" i="1"/>
  <c r="M14017" i="1"/>
  <c r="N14017" i="1"/>
  <c r="O14017" i="1"/>
  <c r="K14018" i="1"/>
  <c r="L14018" i="1"/>
  <c r="M14018" i="1"/>
  <c r="N14018" i="1"/>
  <c r="O14018" i="1"/>
  <c r="K14019" i="1"/>
  <c r="L14019" i="1"/>
  <c r="M14019" i="1"/>
  <c r="N14019" i="1"/>
  <c r="O14019" i="1"/>
  <c r="K14020" i="1"/>
  <c r="L14020" i="1"/>
  <c r="M14020" i="1"/>
  <c r="N14020" i="1"/>
  <c r="O14020" i="1"/>
  <c r="K14021" i="1"/>
  <c r="L14021" i="1"/>
  <c r="M14021" i="1"/>
  <c r="N14021" i="1"/>
  <c r="O14021" i="1"/>
  <c r="K14022" i="1"/>
  <c r="L14022" i="1"/>
  <c r="M14022" i="1"/>
  <c r="N14022" i="1"/>
  <c r="O14022" i="1"/>
  <c r="K14023" i="1"/>
  <c r="L14023" i="1"/>
  <c r="M14023" i="1"/>
  <c r="N14023" i="1"/>
  <c r="O14023" i="1"/>
  <c r="K14024" i="1"/>
  <c r="L14024" i="1"/>
  <c r="M14024" i="1"/>
  <c r="N14024" i="1"/>
  <c r="O14024" i="1"/>
  <c r="K14025" i="1"/>
  <c r="L14025" i="1"/>
  <c r="M14025" i="1"/>
  <c r="N14025" i="1"/>
  <c r="O14025" i="1"/>
  <c r="K14026" i="1"/>
  <c r="L14026" i="1"/>
  <c r="M14026" i="1"/>
  <c r="N14026" i="1"/>
  <c r="O14026" i="1"/>
  <c r="K14027" i="1"/>
  <c r="L14027" i="1"/>
  <c r="M14027" i="1"/>
  <c r="N14027" i="1"/>
  <c r="O14027" i="1"/>
  <c r="K14028" i="1"/>
  <c r="L14028" i="1"/>
  <c r="M14028" i="1"/>
  <c r="N14028" i="1"/>
  <c r="O14028" i="1"/>
  <c r="K14029" i="1"/>
  <c r="L14029" i="1"/>
  <c r="M14029" i="1"/>
  <c r="N14029" i="1"/>
  <c r="O14029" i="1"/>
  <c r="K14030" i="1"/>
  <c r="L14030" i="1"/>
  <c r="M14030" i="1"/>
  <c r="N14030" i="1"/>
  <c r="O14030" i="1"/>
  <c r="K14031" i="1"/>
  <c r="L14031" i="1"/>
  <c r="M14031" i="1"/>
  <c r="N14031" i="1"/>
  <c r="O14031" i="1"/>
  <c r="K14032" i="1"/>
  <c r="L14032" i="1"/>
  <c r="M14032" i="1"/>
  <c r="N14032" i="1"/>
  <c r="O14032" i="1"/>
  <c r="K14033" i="1"/>
  <c r="L14033" i="1"/>
  <c r="M14033" i="1"/>
  <c r="N14033" i="1"/>
  <c r="O14033" i="1"/>
  <c r="K14034" i="1"/>
  <c r="L14034" i="1"/>
  <c r="M14034" i="1"/>
  <c r="N14034" i="1"/>
  <c r="O14034" i="1"/>
  <c r="K14035" i="1"/>
  <c r="L14035" i="1"/>
  <c r="M14035" i="1"/>
  <c r="N14035" i="1"/>
  <c r="O14035" i="1"/>
  <c r="K14036" i="1"/>
  <c r="L14036" i="1"/>
  <c r="M14036" i="1"/>
  <c r="N14036" i="1"/>
  <c r="O14036" i="1"/>
  <c r="K14037" i="1"/>
  <c r="L14037" i="1"/>
  <c r="M14037" i="1"/>
  <c r="N14037" i="1"/>
  <c r="O14037" i="1"/>
  <c r="K14038" i="1"/>
  <c r="L14038" i="1"/>
  <c r="M14038" i="1"/>
  <c r="N14038" i="1"/>
  <c r="O14038" i="1"/>
  <c r="K14039" i="1"/>
  <c r="L14039" i="1"/>
  <c r="M14039" i="1"/>
  <c r="N14039" i="1"/>
  <c r="O14039" i="1"/>
  <c r="K14040" i="1"/>
  <c r="L14040" i="1"/>
  <c r="M14040" i="1"/>
  <c r="N14040" i="1"/>
  <c r="O14040" i="1"/>
  <c r="K14041" i="1"/>
  <c r="L14041" i="1"/>
  <c r="M14041" i="1"/>
  <c r="N14041" i="1"/>
  <c r="O14041" i="1"/>
  <c r="K14042" i="1"/>
  <c r="L14042" i="1"/>
  <c r="M14042" i="1"/>
  <c r="N14042" i="1"/>
  <c r="O14042" i="1"/>
  <c r="K14043" i="1"/>
  <c r="L14043" i="1"/>
  <c r="M14043" i="1"/>
  <c r="N14043" i="1"/>
  <c r="O14043" i="1"/>
  <c r="K14044" i="1"/>
  <c r="L14044" i="1"/>
  <c r="M14044" i="1"/>
  <c r="N14044" i="1"/>
  <c r="O14044" i="1"/>
  <c r="K14045" i="1"/>
  <c r="L14045" i="1"/>
  <c r="M14045" i="1"/>
  <c r="N14045" i="1"/>
  <c r="O14045" i="1"/>
  <c r="K14046" i="1"/>
  <c r="L14046" i="1"/>
  <c r="M14046" i="1"/>
  <c r="N14046" i="1"/>
  <c r="O14046" i="1"/>
  <c r="K14047" i="1"/>
  <c r="L14047" i="1"/>
  <c r="M14047" i="1"/>
  <c r="N14047" i="1"/>
  <c r="O14047" i="1"/>
  <c r="K14048" i="1"/>
  <c r="L14048" i="1"/>
  <c r="M14048" i="1"/>
  <c r="N14048" i="1"/>
  <c r="O14048" i="1"/>
  <c r="K14049" i="1"/>
  <c r="L14049" i="1"/>
  <c r="M14049" i="1"/>
  <c r="N14049" i="1"/>
  <c r="O14049" i="1"/>
  <c r="K14050" i="1"/>
  <c r="L14050" i="1"/>
  <c r="M14050" i="1"/>
  <c r="N14050" i="1"/>
  <c r="O14050" i="1"/>
  <c r="K14051" i="1"/>
  <c r="L14051" i="1"/>
  <c r="M14051" i="1"/>
  <c r="N14051" i="1"/>
  <c r="O14051" i="1"/>
  <c r="K14052" i="1"/>
  <c r="L14052" i="1"/>
  <c r="M14052" i="1"/>
  <c r="N14052" i="1"/>
  <c r="O14052" i="1"/>
  <c r="K14053" i="1"/>
  <c r="L14053" i="1"/>
  <c r="M14053" i="1"/>
  <c r="N14053" i="1"/>
  <c r="O14053" i="1"/>
  <c r="K14054" i="1"/>
  <c r="L14054" i="1"/>
  <c r="M14054" i="1"/>
  <c r="N14054" i="1"/>
  <c r="O14054" i="1"/>
  <c r="K14055" i="1"/>
  <c r="L14055" i="1"/>
  <c r="M14055" i="1"/>
  <c r="N14055" i="1"/>
  <c r="O14055" i="1"/>
  <c r="K14056" i="1"/>
  <c r="L14056" i="1"/>
  <c r="M14056" i="1"/>
  <c r="N14056" i="1"/>
  <c r="O14056" i="1"/>
  <c r="K14057" i="1"/>
  <c r="L14057" i="1"/>
  <c r="M14057" i="1"/>
  <c r="N14057" i="1"/>
  <c r="O14057" i="1"/>
  <c r="K14058" i="1"/>
  <c r="L14058" i="1"/>
  <c r="M14058" i="1"/>
  <c r="N14058" i="1"/>
  <c r="O14058" i="1"/>
  <c r="K14059" i="1"/>
  <c r="L14059" i="1"/>
  <c r="M14059" i="1"/>
  <c r="N14059" i="1"/>
  <c r="O14059" i="1"/>
  <c r="K14060" i="1"/>
  <c r="L14060" i="1"/>
  <c r="M14060" i="1"/>
  <c r="N14060" i="1"/>
  <c r="O14060" i="1"/>
  <c r="K14061" i="1"/>
  <c r="L14061" i="1"/>
  <c r="M14061" i="1"/>
  <c r="N14061" i="1"/>
  <c r="O14061" i="1"/>
  <c r="K14062" i="1"/>
  <c r="L14062" i="1"/>
  <c r="M14062" i="1"/>
  <c r="N14062" i="1"/>
  <c r="O14062" i="1"/>
  <c r="K14063" i="1"/>
  <c r="L14063" i="1"/>
  <c r="M14063" i="1"/>
  <c r="N14063" i="1"/>
  <c r="O14063" i="1"/>
  <c r="K14064" i="1"/>
  <c r="L14064" i="1"/>
  <c r="M14064" i="1"/>
  <c r="N14064" i="1"/>
  <c r="O14064" i="1"/>
  <c r="K14065" i="1"/>
  <c r="L14065" i="1"/>
  <c r="M14065" i="1"/>
  <c r="N14065" i="1"/>
  <c r="O14065" i="1"/>
  <c r="K14066" i="1"/>
  <c r="L14066" i="1"/>
  <c r="M14066" i="1"/>
  <c r="N14066" i="1"/>
  <c r="O14066" i="1"/>
  <c r="K14067" i="1"/>
  <c r="L14067" i="1"/>
  <c r="M14067" i="1"/>
  <c r="N14067" i="1"/>
  <c r="O14067" i="1"/>
  <c r="K14068" i="1"/>
  <c r="L14068" i="1"/>
  <c r="M14068" i="1"/>
  <c r="N14068" i="1"/>
  <c r="O14068" i="1"/>
  <c r="K14069" i="1"/>
  <c r="L14069" i="1"/>
  <c r="M14069" i="1"/>
  <c r="N14069" i="1"/>
  <c r="O14069" i="1"/>
  <c r="K14070" i="1"/>
  <c r="L14070" i="1"/>
  <c r="M14070" i="1"/>
  <c r="N14070" i="1"/>
  <c r="O14070" i="1"/>
  <c r="K14071" i="1"/>
  <c r="L14071" i="1"/>
  <c r="M14071" i="1"/>
  <c r="N14071" i="1"/>
  <c r="O14071" i="1"/>
  <c r="K14072" i="1"/>
  <c r="L14072" i="1"/>
  <c r="M14072" i="1"/>
  <c r="N14072" i="1"/>
  <c r="O14072" i="1"/>
  <c r="K14073" i="1"/>
  <c r="L14073" i="1"/>
  <c r="M14073" i="1"/>
  <c r="N14073" i="1"/>
  <c r="O14073" i="1"/>
  <c r="K14074" i="1"/>
  <c r="L14074" i="1"/>
  <c r="M14074" i="1"/>
  <c r="N14074" i="1"/>
  <c r="O14074" i="1"/>
  <c r="K14075" i="1"/>
  <c r="L14075" i="1"/>
  <c r="M14075" i="1"/>
  <c r="N14075" i="1"/>
  <c r="O14075" i="1"/>
  <c r="K14076" i="1"/>
  <c r="L14076" i="1"/>
  <c r="M14076" i="1"/>
  <c r="N14076" i="1"/>
  <c r="O14076" i="1"/>
  <c r="K14077" i="1"/>
  <c r="L14077" i="1"/>
  <c r="M14077" i="1"/>
  <c r="N14077" i="1"/>
  <c r="O14077" i="1"/>
  <c r="K14078" i="1"/>
  <c r="L14078" i="1"/>
  <c r="M14078" i="1"/>
  <c r="N14078" i="1"/>
  <c r="O14078" i="1"/>
  <c r="K14079" i="1"/>
  <c r="L14079" i="1"/>
  <c r="M14079" i="1"/>
  <c r="N14079" i="1"/>
  <c r="O14079" i="1"/>
  <c r="K14080" i="1"/>
  <c r="L14080" i="1"/>
  <c r="M14080" i="1"/>
  <c r="N14080" i="1"/>
  <c r="O14080" i="1"/>
  <c r="K14081" i="1"/>
  <c r="L14081" i="1"/>
  <c r="M14081" i="1"/>
  <c r="N14081" i="1"/>
  <c r="O14081" i="1"/>
  <c r="K14082" i="1"/>
  <c r="L14082" i="1"/>
  <c r="M14082" i="1"/>
  <c r="N14082" i="1"/>
  <c r="O14082" i="1"/>
  <c r="K14083" i="1"/>
  <c r="L14083" i="1"/>
  <c r="M14083" i="1"/>
  <c r="N14083" i="1"/>
  <c r="O14083" i="1"/>
  <c r="K14084" i="1"/>
  <c r="L14084" i="1"/>
  <c r="M14084" i="1"/>
  <c r="N14084" i="1"/>
  <c r="O14084" i="1"/>
  <c r="K14085" i="1"/>
  <c r="L14085" i="1"/>
  <c r="M14085" i="1"/>
  <c r="N14085" i="1"/>
  <c r="O14085" i="1"/>
  <c r="K14086" i="1"/>
  <c r="L14086" i="1"/>
  <c r="M14086" i="1"/>
  <c r="N14086" i="1"/>
  <c r="O14086" i="1"/>
  <c r="K14087" i="1"/>
  <c r="L14087" i="1"/>
  <c r="M14087" i="1"/>
  <c r="N14087" i="1"/>
  <c r="O14087" i="1"/>
  <c r="K14088" i="1"/>
  <c r="L14088" i="1"/>
  <c r="M14088" i="1"/>
  <c r="N14088" i="1"/>
  <c r="O14088" i="1"/>
  <c r="K14089" i="1"/>
  <c r="L14089" i="1"/>
  <c r="M14089" i="1"/>
  <c r="N14089" i="1"/>
  <c r="O14089" i="1"/>
  <c r="K14090" i="1"/>
  <c r="L14090" i="1"/>
  <c r="M14090" i="1"/>
  <c r="N14090" i="1"/>
  <c r="O14090" i="1"/>
  <c r="K14091" i="1"/>
  <c r="L14091" i="1"/>
  <c r="M14091" i="1"/>
  <c r="N14091" i="1"/>
  <c r="O14091" i="1"/>
  <c r="K14092" i="1"/>
  <c r="L14092" i="1"/>
  <c r="M14092" i="1"/>
  <c r="N14092" i="1"/>
  <c r="O14092" i="1"/>
  <c r="K14093" i="1"/>
  <c r="L14093" i="1"/>
  <c r="M14093" i="1"/>
  <c r="N14093" i="1"/>
  <c r="O14093" i="1"/>
  <c r="K14094" i="1"/>
  <c r="L14094" i="1"/>
  <c r="M14094" i="1"/>
  <c r="N14094" i="1"/>
  <c r="O14094" i="1"/>
  <c r="K14095" i="1"/>
  <c r="L14095" i="1"/>
  <c r="M14095" i="1"/>
  <c r="N14095" i="1"/>
  <c r="O14095" i="1"/>
  <c r="K14096" i="1"/>
  <c r="L14096" i="1"/>
  <c r="M14096" i="1"/>
  <c r="N14096" i="1"/>
  <c r="O14096" i="1"/>
  <c r="K14097" i="1"/>
  <c r="L14097" i="1"/>
  <c r="M14097" i="1"/>
  <c r="N14097" i="1"/>
  <c r="O14097" i="1"/>
  <c r="K14098" i="1"/>
  <c r="L14098" i="1"/>
  <c r="M14098" i="1"/>
  <c r="N14098" i="1"/>
  <c r="O14098" i="1"/>
  <c r="K14099" i="1"/>
  <c r="L14099" i="1"/>
  <c r="M14099" i="1"/>
  <c r="N14099" i="1"/>
  <c r="O14099" i="1"/>
  <c r="K14100" i="1"/>
  <c r="L14100" i="1"/>
  <c r="M14100" i="1"/>
  <c r="N14100" i="1"/>
  <c r="O14100" i="1"/>
  <c r="K14101" i="1"/>
  <c r="L14101" i="1"/>
  <c r="M14101" i="1"/>
  <c r="N14101" i="1"/>
  <c r="O14101" i="1"/>
  <c r="K14102" i="1"/>
  <c r="L14102" i="1"/>
  <c r="M14102" i="1"/>
  <c r="N14102" i="1"/>
  <c r="O14102" i="1"/>
  <c r="K14103" i="1"/>
  <c r="L14103" i="1"/>
  <c r="M14103" i="1"/>
  <c r="N14103" i="1"/>
  <c r="O14103" i="1"/>
  <c r="K14104" i="1"/>
  <c r="L14104" i="1"/>
  <c r="M14104" i="1"/>
  <c r="N14104" i="1"/>
  <c r="O14104" i="1"/>
  <c r="K14105" i="1"/>
  <c r="L14105" i="1"/>
  <c r="M14105" i="1"/>
  <c r="N14105" i="1"/>
  <c r="O14105" i="1"/>
  <c r="K14106" i="1"/>
  <c r="L14106" i="1"/>
  <c r="M14106" i="1"/>
  <c r="N14106" i="1"/>
  <c r="O14106" i="1"/>
  <c r="K14107" i="1"/>
  <c r="L14107" i="1"/>
  <c r="M14107" i="1"/>
  <c r="N14107" i="1"/>
  <c r="O14107" i="1"/>
  <c r="K14108" i="1"/>
  <c r="L14108" i="1"/>
  <c r="M14108" i="1"/>
  <c r="N14108" i="1"/>
  <c r="O14108" i="1"/>
  <c r="K14109" i="1"/>
  <c r="L14109" i="1"/>
  <c r="M14109" i="1"/>
  <c r="N14109" i="1"/>
  <c r="O14109" i="1"/>
  <c r="K14110" i="1"/>
  <c r="L14110" i="1"/>
  <c r="M14110" i="1"/>
  <c r="N14110" i="1"/>
  <c r="O14110" i="1"/>
  <c r="K14111" i="1"/>
  <c r="L14111" i="1"/>
  <c r="M14111" i="1"/>
  <c r="N14111" i="1"/>
  <c r="O14111" i="1"/>
  <c r="K14112" i="1"/>
  <c r="L14112" i="1"/>
  <c r="M14112" i="1"/>
  <c r="N14112" i="1"/>
  <c r="O14112" i="1"/>
  <c r="K14113" i="1"/>
  <c r="L14113" i="1"/>
  <c r="M14113" i="1"/>
  <c r="N14113" i="1"/>
  <c r="O14113" i="1"/>
  <c r="K14114" i="1"/>
  <c r="L14114" i="1"/>
  <c r="M14114" i="1"/>
  <c r="N14114" i="1"/>
  <c r="O14114" i="1"/>
  <c r="K14115" i="1"/>
  <c r="L14115" i="1"/>
  <c r="M14115" i="1"/>
  <c r="N14115" i="1"/>
  <c r="O14115" i="1"/>
  <c r="K14116" i="1"/>
  <c r="L14116" i="1"/>
  <c r="M14116" i="1"/>
  <c r="N14116" i="1"/>
  <c r="O14116" i="1"/>
  <c r="K14117" i="1"/>
  <c r="L14117" i="1"/>
  <c r="M14117" i="1"/>
  <c r="N14117" i="1"/>
  <c r="O14117" i="1"/>
  <c r="K14118" i="1"/>
  <c r="L14118" i="1"/>
  <c r="M14118" i="1"/>
  <c r="N14118" i="1"/>
  <c r="O14118" i="1"/>
  <c r="K14119" i="1"/>
  <c r="L14119" i="1"/>
  <c r="M14119" i="1"/>
  <c r="N14119" i="1"/>
  <c r="O14119" i="1"/>
  <c r="K14120" i="1"/>
  <c r="L14120" i="1"/>
  <c r="M14120" i="1"/>
  <c r="N14120" i="1"/>
  <c r="O14120" i="1"/>
  <c r="K14121" i="1"/>
  <c r="L14121" i="1"/>
  <c r="M14121" i="1"/>
  <c r="N14121" i="1"/>
  <c r="O14121" i="1"/>
  <c r="K14122" i="1"/>
  <c r="L14122" i="1"/>
  <c r="M14122" i="1"/>
  <c r="N14122" i="1"/>
  <c r="O14122" i="1"/>
  <c r="K14123" i="1"/>
  <c r="L14123" i="1"/>
  <c r="M14123" i="1"/>
  <c r="N14123" i="1"/>
  <c r="O14123" i="1"/>
  <c r="K14124" i="1"/>
  <c r="L14124" i="1"/>
  <c r="M14124" i="1"/>
  <c r="N14124" i="1"/>
  <c r="O14124" i="1"/>
  <c r="K14125" i="1"/>
  <c r="L14125" i="1"/>
  <c r="M14125" i="1"/>
  <c r="N14125" i="1"/>
  <c r="O14125" i="1"/>
  <c r="K14126" i="1"/>
  <c r="L14126" i="1"/>
  <c r="M14126" i="1"/>
  <c r="N14126" i="1"/>
  <c r="O14126" i="1"/>
  <c r="K14127" i="1"/>
  <c r="L14127" i="1"/>
  <c r="M14127" i="1"/>
  <c r="N14127" i="1"/>
  <c r="O14127" i="1"/>
  <c r="K14128" i="1"/>
  <c r="L14128" i="1"/>
  <c r="M14128" i="1"/>
  <c r="N14128" i="1"/>
  <c r="O14128" i="1"/>
  <c r="K14129" i="1"/>
  <c r="L14129" i="1"/>
  <c r="M14129" i="1"/>
  <c r="N14129" i="1"/>
  <c r="O14129" i="1"/>
  <c r="K14130" i="1"/>
  <c r="L14130" i="1"/>
  <c r="M14130" i="1"/>
  <c r="N14130" i="1"/>
  <c r="O14130" i="1"/>
  <c r="K14131" i="1"/>
  <c r="L14131" i="1"/>
  <c r="M14131" i="1"/>
  <c r="N14131" i="1"/>
  <c r="O14131" i="1"/>
  <c r="K14132" i="1"/>
  <c r="L14132" i="1"/>
  <c r="M14132" i="1"/>
  <c r="N14132" i="1"/>
  <c r="O14132" i="1"/>
  <c r="K14133" i="1"/>
  <c r="L14133" i="1"/>
  <c r="M14133" i="1"/>
  <c r="N14133" i="1"/>
  <c r="O14133" i="1"/>
  <c r="K14134" i="1"/>
  <c r="L14134" i="1"/>
  <c r="M14134" i="1"/>
  <c r="N14134" i="1"/>
  <c r="O14134" i="1"/>
  <c r="K14135" i="1"/>
  <c r="L14135" i="1"/>
  <c r="M14135" i="1"/>
  <c r="N14135" i="1"/>
  <c r="O14135" i="1"/>
  <c r="K14136" i="1"/>
  <c r="L14136" i="1"/>
  <c r="M14136" i="1"/>
  <c r="N14136" i="1"/>
  <c r="O14136" i="1"/>
  <c r="K14137" i="1"/>
  <c r="L14137" i="1"/>
  <c r="M14137" i="1"/>
  <c r="N14137" i="1"/>
  <c r="O14137" i="1"/>
  <c r="K14138" i="1"/>
  <c r="L14138" i="1"/>
  <c r="M14138" i="1"/>
  <c r="N14138" i="1"/>
  <c r="O14138" i="1"/>
  <c r="K14139" i="1"/>
  <c r="L14139" i="1"/>
  <c r="M14139" i="1"/>
  <c r="N14139" i="1"/>
  <c r="O14139" i="1"/>
  <c r="K14140" i="1"/>
  <c r="L14140" i="1"/>
  <c r="M14140" i="1"/>
  <c r="N14140" i="1"/>
  <c r="O14140" i="1"/>
  <c r="K14141" i="1"/>
  <c r="L14141" i="1"/>
  <c r="M14141" i="1"/>
  <c r="N14141" i="1"/>
  <c r="O14141" i="1"/>
  <c r="K14142" i="1"/>
  <c r="L14142" i="1"/>
  <c r="M14142" i="1"/>
  <c r="N14142" i="1"/>
  <c r="O14142" i="1"/>
  <c r="K14143" i="1"/>
  <c r="L14143" i="1"/>
  <c r="M14143" i="1"/>
  <c r="N14143" i="1"/>
  <c r="O14143" i="1"/>
  <c r="K14144" i="1"/>
  <c r="L14144" i="1"/>
  <c r="M14144" i="1"/>
  <c r="N14144" i="1"/>
  <c r="O14144" i="1"/>
  <c r="K14145" i="1"/>
  <c r="L14145" i="1"/>
  <c r="M14145" i="1"/>
  <c r="N14145" i="1"/>
  <c r="O14145" i="1"/>
  <c r="K14146" i="1"/>
  <c r="L14146" i="1"/>
  <c r="M14146" i="1"/>
  <c r="N14146" i="1"/>
  <c r="O14146" i="1"/>
  <c r="K14147" i="1"/>
  <c r="L14147" i="1"/>
  <c r="M14147" i="1"/>
  <c r="N14147" i="1"/>
  <c r="O14147" i="1"/>
  <c r="K14148" i="1"/>
  <c r="L14148" i="1"/>
  <c r="M14148" i="1"/>
  <c r="N14148" i="1"/>
  <c r="O14148" i="1"/>
  <c r="K14149" i="1"/>
  <c r="L14149" i="1"/>
  <c r="M14149" i="1"/>
  <c r="N14149" i="1"/>
  <c r="O14149" i="1"/>
  <c r="K14150" i="1"/>
  <c r="L14150" i="1"/>
  <c r="M14150" i="1"/>
  <c r="N14150" i="1"/>
  <c r="O14150" i="1"/>
  <c r="K14151" i="1"/>
  <c r="L14151" i="1"/>
  <c r="M14151" i="1"/>
  <c r="N14151" i="1"/>
  <c r="O14151" i="1"/>
  <c r="K14152" i="1"/>
  <c r="L14152" i="1"/>
  <c r="M14152" i="1"/>
  <c r="N14152" i="1"/>
  <c r="O14152" i="1"/>
  <c r="K14153" i="1"/>
  <c r="L14153" i="1"/>
  <c r="M14153" i="1"/>
  <c r="N14153" i="1"/>
  <c r="O14153" i="1"/>
  <c r="K14154" i="1"/>
  <c r="L14154" i="1"/>
  <c r="M14154" i="1"/>
  <c r="N14154" i="1"/>
  <c r="O14154" i="1"/>
  <c r="K14155" i="1"/>
  <c r="L14155" i="1"/>
  <c r="M14155" i="1"/>
  <c r="N14155" i="1"/>
  <c r="O14155" i="1"/>
  <c r="K14156" i="1"/>
  <c r="L14156" i="1"/>
  <c r="M14156" i="1"/>
  <c r="N14156" i="1"/>
  <c r="O14156" i="1"/>
  <c r="K14157" i="1"/>
  <c r="L14157" i="1"/>
  <c r="M14157" i="1"/>
  <c r="N14157" i="1"/>
  <c r="O14157" i="1"/>
  <c r="K14158" i="1"/>
  <c r="L14158" i="1"/>
  <c r="M14158" i="1"/>
  <c r="N14158" i="1"/>
  <c r="O14158" i="1"/>
  <c r="K14159" i="1"/>
  <c r="L14159" i="1"/>
  <c r="M14159" i="1"/>
  <c r="N14159" i="1"/>
  <c r="O14159" i="1"/>
  <c r="K14160" i="1"/>
  <c r="L14160" i="1"/>
  <c r="M14160" i="1"/>
  <c r="N14160" i="1"/>
  <c r="O14160" i="1"/>
  <c r="K14161" i="1"/>
  <c r="L14161" i="1"/>
  <c r="M14161" i="1"/>
  <c r="N14161" i="1"/>
  <c r="O14161" i="1"/>
  <c r="K14162" i="1"/>
  <c r="L14162" i="1"/>
  <c r="M14162" i="1"/>
  <c r="N14162" i="1"/>
  <c r="O14162" i="1"/>
  <c r="K14163" i="1"/>
  <c r="L14163" i="1"/>
  <c r="M14163" i="1"/>
  <c r="N14163" i="1"/>
  <c r="O14163" i="1"/>
  <c r="K14164" i="1"/>
  <c r="L14164" i="1"/>
  <c r="M14164" i="1"/>
  <c r="N14164" i="1"/>
  <c r="O14164" i="1"/>
  <c r="K14165" i="1"/>
  <c r="L14165" i="1"/>
  <c r="M14165" i="1"/>
  <c r="N14165" i="1"/>
  <c r="O14165" i="1"/>
  <c r="K14166" i="1"/>
  <c r="L14166" i="1"/>
  <c r="M14166" i="1"/>
  <c r="N14166" i="1"/>
  <c r="O14166" i="1"/>
  <c r="K14167" i="1"/>
  <c r="L14167" i="1"/>
  <c r="M14167" i="1"/>
  <c r="N14167" i="1"/>
  <c r="O14167" i="1"/>
  <c r="K14168" i="1"/>
  <c r="L14168" i="1"/>
  <c r="M14168" i="1"/>
  <c r="N14168" i="1"/>
  <c r="O14168" i="1"/>
  <c r="K14169" i="1"/>
  <c r="L14169" i="1"/>
  <c r="M14169" i="1"/>
  <c r="N14169" i="1"/>
  <c r="O14169" i="1"/>
  <c r="K14170" i="1"/>
  <c r="L14170" i="1"/>
  <c r="M14170" i="1"/>
  <c r="N14170" i="1"/>
  <c r="O14170" i="1"/>
  <c r="K14171" i="1"/>
  <c r="L14171" i="1"/>
  <c r="M14171" i="1"/>
  <c r="N14171" i="1"/>
  <c r="O14171" i="1"/>
  <c r="K14172" i="1"/>
  <c r="L14172" i="1"/>
  <c r="M14172" i="1"/>
  <c r="N14172" i="1"/>
  <c r="O14172" i="1"/>
  <c r="K14173" i="1"/>
  <c r="L14173" i="1"/>
  <c r="M14173" i="1"/>
  <c r="N14173" i="1"/>
  <c r="O14173" i="1"/>
  <c r="K14174" i="1"/>
  <c r="L14174" i="1"/>
  <c r="M14174" i="1"/>
  <c r="N14174" i="1"/>
  <c r="O14174" i="1"/>
  <c r="K14175" i="1"/>
  <c r="L14175" i="1"/>
  <c r="M14175" i="1"/>
  <c r="N14175" i="1"/>
  <c r="O14175" i="1"/>
  <c r="K14176" i="1"/>
  <c r="L14176" i="1"/>
  <c r="M14176" i="1"/>
  <c r="N14176" i="1"/>
  <c r="O14176" i="1"/>
  <c r="K14177" i="1"/>
  <c r="L14177" i="1"/>
  <c r="M14177" i="1"/>
  <c r="N14177" i="1"/>
  <c r="O14177" i="1"/>
  <c r="K14178" i="1"/>
  <c r="L14178" i="1"/>
  <c r="M14178" i="1"/>
  <c r="N14178" i="1"/>
  <c r="O14178" i="1"/>
  <c r="K14179" i="1"/>
  <c r="L14179" i="1"/>
  <c r="M14179" i="1"/>
  <c r="N14179" i="1"/>
  <c r="O14179" i="1"/>
  <c r="K14180" i="1"/>
  <c r="L14180" i="1"/>
  <c r="M14180" i="1"/>
  <c r="N14180" i="1"/>
  <c r="O14180" i="1"/>
  <c r="K14181" i="1"/>
  <c r="L14181" i="1"/>
  <c r="M14181" i="1"/>
  <c r="N14181" i="1"/>
  <c r="O14181" i="1"/>
  <c r="K14182" i="1"/>
  <c r="L14182" i="1"/>
  <c r="M14182" i="1"/>
  <c r="N14182" i="1"/>
  <c r="O14182" i="1"/>
  <c r="K14183" i="1"/>
  <c r="L14183" i="1"/>
  <c r="M14183" i="1"/>
  <c r="N14183" i="1"/>
  <c r="O14183" i="1"/>
  <c r="K14184" i="1"/>
  <c r="L14184" i="1"/>
  <c r="M14184" i="1"/>
  <c r="N14184" i="1"/>
  <c r="O14184" i="1"/>
  <c r="K14185" i="1"/>
  <c r="L14185" i="1"/>
  <c r="M14185" i="1"/>
  <c r="N14185" i="1"/>
  <c r="O14185" i="1"/>
  <c r="K14186" i="1"/>
  <c r="L14186" i="1"/>
  <c r="M14186" i="1"/>
  <c r="N14186" i="1"/>
  <c r="O14186" i="1"/>
  <c r="K14187" i="1"/>
  <c r="L14187" i="1"/>
  <c r="M14187" i="1"/>
  <c r="N14187" i="1"/>
  <c r="O14187" i="1"/>
  <c r="K14188" i="1"/>
  <c r="L14188" i="1"/>
  <c r="M14188" i="1"/>
  <c r="N14188" i="1"/>
  <c r="O14188" i="1"/>
  <c r="K14189" i="1"/>
  <c r="L14189" i="1"/>
  <c r="M14189" i="1"/>
  <c r="N14189" i="1"/>
  <c r="O14189" i="1"/>
  <c r="K14190" i="1"/>
  <c r="L14190" i="1"/>
  <c r="M14190" i="1"/>
  <c r="N14190" i="1"/>
  <c r="O14190" i="1"/>
  <c r="K14191" i="1"/>
  <c r="L14191" i="1"/>
  <c r="M14191" i="1"/>
  <c r="N14191" i="1"/>
  <c r="O14191" i="1"/>
  <c r="K14192" i="1"/>
  <c r="L14192" i="1"/>
  <c r="M14192" i="1"/>
  <c r="N14192" i="1"/>
  <c r="O14192" i="1"/>
  <c r="K14193" i="1"/>
  <c r="L14193" i="1"/>
  <c r="M14193" i="1"/>
  <c r="N14193" i="1"/>
  <c r="O14193" i="1"/>
  <c r="K14194" i="1"/>
  <c r="L14194" i="1"/>
  <c r="M14194" i="1"/>
  <c r="N14194" i="1"/>
  <c r="O14194" i="1"/>
  <c r="K14195" i="1"/>
  <c r="L14195" i="1"/>
  <c r="M14195" i="1"/>
  <c r="N14195" i="1"/>
  <c r="O14195" i="1"/>
  <c r="K14196" i="1"/>
  <c r="L14196" i="1"/>
  <c r="M14196" i="1"/>
  <c r="N14196" i="1"/>
  <c r="O14196" i="1"/>
  <c r="K14197" i="1"/>
  <c r="L14197" i="1"/>
  <c r="M14197" i="1"/>
  <c r="N14197" i="1"/>
  <c r="O14197" i="1"/>
  <c r="K14198" i="1"/>
  <c r="L14198" i="1"/>
  <c r="M14198" i="1"/>
  <c r="N14198" i="1"/>
  <c r="O14198" i="1"/>
  <c r="K14199" i="1"/>
  <c r="L14199" i="1"/>
  <c r="M14199" i="1"/>
  <c r="N14199" i="1"/>
  <c r="O14199" i="1"/>
  <c r="K14200" i="1"/>
  <c r="L14200" i="1"/>
  <c r="M14200" i="1"/>
  <c r="N14200" i="1"/>
  <c r="O14200" i="1"/>
  <c r="K14201" i="1"/>
  <c r="L14201" i="1"/>
  <c r="M14201" i="1"/>
  <c r="N14201" i="1"/>
  <c r="O14201" i="1"/>
  <c r="K14202" i="1"/>
  <c r="L14202" i="1"/>
  <c r="M14202" i="1"/>
  <c r="N14202" i="1"/>
  <c r="O14202" i="1"/>
  <c r="K14203" i="1"/>
  <c r="L14203" i="1"/>
  <c r="M14203" i="1"/>
  <c r="N14203" i="1"/>
  <c r="O14203" i="1"/>
  <c r="K14204" i="1"/>
  <c r="L14204" i="1"/>
  <c r="M14204" i="1"/>
  <c r="N14204" i="1"/>
  <c r="O14204" i="1"/>
  <c r="K14205" i="1"/>
  <c r="L14205" i="1"/>
  <c r="M14205" i="1"/>
  <c r="N14205" i="1"/>
  <c r="O14205" i="1"/>
  <c r="K14206" i="1"/>
  <c r="L14206" i="1"/>
  <c r="M14206" i="1"/>
  <c r="N14206" i="1"/>
  <c r="O14206" i="1"/>
  <c r="K14207" i="1"/>
  <c r="L14207" i="1"/>
  <c r="M14207" i="1"/>
  <c r="N14207" i="1"/>
  <c r="O14207" i="1"/>
  <c r="K14208" i="1"/>
  <c r="L14208" i="1"/>
  <c r="M14208" i="1"/>
  <c r="N14208" i="1"/>
  <c r="O14208" i="1"/>
  <c r="K14209" i="1"/>
  <c r="L14209" i="1"/>
  <c r="M14209" i="1"/>
  <c r="N14209" i="1"/>
  <c r="O14209" i="1"/>
  <c r="K14210" i="1"/>
  <c r="L14210" i="1"/>
  <c r="M14210" i="1"/>
  <c r="N14210" i="1"/>
  <c r="O14210" i="1"/>
  <c r="K14211" i="1"/>
  <c r="L14211" i="1"/>
  <c r="M14211" i="1"/>
  <c r="N14211" i="1"/>
  <c r="O14211" i="1"/>
  <c r="K14212" i="1"/>
  <c r="L14212" i="1"/>
  <c r="M14212" i="1"/>
  <c r="N14212" i="1"/>
  <c r="O14212" i="1"/>
  <c r="K14213" i="1"/>
  <c r="L14213" i="1"/>
  <c r="M14213" i="1"/>
  <c r="N14213" i="1"/>
  <c r="O14213" i="1"/>
  <c r="K14214" i="1"/>
  <c r="L14214" i="1"/>
  <c r="M14214" i="1"/>
  <c r="N14214" i="1"/>
  <c r="O14214" i="1"/>
  <c r="K14215" i="1"/>
  <c r="L14215" i="1"/>
  <c r="M14215" i="1"/>
  <c r="N14215" i="1"/>
  <c r="O14215" i="1"/>
  <c r="K14216" i="1"/>
  <c r="L14216" i="1"/>
  <c r="M14216" i="1"/>
  <c r="N14216" i="1"/>
  <c r="O14216" i="1"/>
  <c r="K14217" i="1"/>
  <c r="L14217" i="1"/>
  <c r="M14217" i="1"/>
  <c r="N14217" i="1"/>
  <c r="O14217" i="1"/>
  <c r="K14218" i="1"/>
  <c r="L14218" i="1"/>
  <c r="M14218" i="1"/>
  <c r="N14218" i="1"/>
  <c r="O14218" i="1"/>
  <c r="K14219" i="1"/>
  <c r="L14219" i="1"/>
  <c r="M14219" i="1"/>
  <c r="N14219" i="1"/>
  <c r="O14219" i="1"/>
  <c r="K14220" i="1"/>
  <c r="L14220" i="1"/>
  <c r="M14220" i="1"/>
  <c r="N14220" i="1"/>
  <c r="O14220" i="1"/>
  <c r="K14221" i="1"/>
  <c r="L14221" i="1"/>
  <c r="M14221" i="1"/>
  <c r="N14221" i="1"/>
  <c r="O14221" i="1"/>
  <c r="K14222" i="1"/>
  <c r="L14222" i="1"/>
  <c r="M14222" i="1"/>
  <c r="N14222" i="1"/>
  <c r="O14222" i="1"/>
  <c r="K14223" i="1"/>
  <c r="L14223" i="1"/>
  <c r="M14223" i="1"/>
  <c r="N14223" i="1"/>
  <c r="O14223" i="1"/>
  <c r="K14224" i="1"/>
  <c r="L14224" i="1"/>
  <c r="M14224" i="1"/>
  <c r="N14224" i="1"/>
  <c r="O14224" i="1"/>
  <c r="K14225" i="1"/>
  <c r="L14225" i="1"/>
  <c r="M14225" i="1"/>
  <c r="N14225" i="1"/>
  <c r="O14225" i="1"/>
  <c r="K14226" i="1"/>
  <c r="L14226" i="1"/>
  <c r="M14226" i="1"/>
  <c r="N14226" i="1"/>
  <c r="O14226" i="1"/>
  <c r="K14227" i="1"/>
  <c r="L14227" i="1"/>
  <c r="M14227" i="1"/>
  <c r="N14227" i="1"/>
  <c r="O14227" i="1"/>
  <c r="K14228" i="1"/>
  <c r="L14228" i="1"/>
  <c r="M14228" i="1"/>
  <c r="N14228" i="1"/>
  <c r="O14228" i="1"/>
  <c r="K14229" i="1"/>
  <c r="L14229" i="1"/>
  <c r="M14229" i="1"/>
  <c r="N14229" i="1"/>
  <c r="O14229" i="1"/>
  <c r="K14230" i="1"/>
  <c r="L14230" i="1"/>
  <c r="M14230" i="1"/>
  <c r="N14230" i="1"/>
  <c r="O14230" i="1"/>
  <c r="K14231" i="1"/>
  <c r="L14231" i="1"/>
  <c r="M14231" i="1"/>
  <c r="N14231" i="1"/>
  <c r="O14231" i="1"/>
  <c r="K14232" i="1"/>
  <c r="L14232" i="1"/>
  <c r="M14232" i="1"/>
  <c r="N14232" i="1"/>
  <c r="O14232" i="1"/>
  <c r="K14233" i="1"/>
  <c r="L14233" i="1"/>
  <c r="M14233" i="1"/>
  <c r="N14233" i="1"/>
  <c r="O14233" i="1"/>
  <c r="K14234" i="1"/>
  <c r="L14234" i="1"/>
  <c r="M14234" i="1"/>
  <c r="N14234" i="1"/>
  <c r="O14234" i="1"/>
  <c r="K14235" i="1"/>
  <c r="L14235" i="1"/>
  <c r="M14235" i="1"/>
  <c r="N14235" i="1"/>
  <c r="O14235" i="1"/>
  <c r="K14236" i="1"/>
  <c r="L14236" i="1"/>
  <c r="M14236" i="1"/>
  <c r="N14236" i="1"/>
  <c r="O14236" i="1"/>
  <c r="K14237" i="1"/>
  <c r="L14237" i="1"/>
  <c r="M14237" i="1"/>
  <c r="N14237" i="1"/>
  <c r="O14237" i="1"/>
  <c r="K14238" i="1"/>
  <c r="L14238" i="1"/>
  <c r="M14238" i="1"/>
  <c r="N14238" i="1"/>
  <c r="O14238" i="1"/>
  <c r="K14239" i="1"/>
  <c r="L14239" i="1"/>
  <c r="M14239" i="1"/>
  <c r="N14239" i="1"/>
  <c r="O14239" i="1"/>
  <c r="K14240" i="1"/>
  <c r="L14240" i="1"/>
  <c r="M14240" i="1"/>
  <c r="N14240" i="1"/>
  <c r="O14240" i="1"/>
  <c r="K14241" i="1"/>
  <c r="L14241" i="1"/>
  <c r="M14241" i="1"/>
  <c r="N14241" i="1"/>
  <c r="O14241" i="1"/>
  <c r="K14242" i="1"/>
  <c r="L14242" i="1"/>
  <c r="M14242" i="1"/>
  <c r="N14242" i="1"/>
  <c r="O14242" i="1"/>
  <c r="K14243" i="1"/>
  <c r="L14243" i="1"/>
  <c r="M14243" i="1"/>
  <c r="N14243" i="1"/>
  <c r="O14243" i="1"/>
  <c r="K14244" i="1"/>
  <c r="L14244" i="1"/>
  <c r="M14244" i="1"/>
  <c r="N14244" i="1"/>
  <c r="O14244" i="1"/>
  <c r="K14245" i="1"/>
  <c r="L14245" i="1"/>
  <c r="M14245" i="1"/>
  <c r="N14245" i="1"/>
  <c r="O14245" i="1"/>
  <c r="K14246" i="1"/>
  <c r="L14246" i="1"/>
  <c r="M14246" i="1"/>
  <c r="N14246" i="1"/>
  <c r="O14246" i="1"/>
  <c r="K14247" i="1"/>
  <c r="L14247" i="1"/>
  <c r="M14247" i="1"/>
  <c r="N14247" i="1"/>
  <c r="O14247" i="1"/>
  <c r="K14248" i="1"/>
  <c r="L14248" i="1"/>
  <c r="M14248" i="1"/>
  <c r="N14248" i="1"/>
  <c r="O14248" i="1"/>
  <c r="K14249" i="1"/>
  <c r="L14249" i="1"/>
  <c r="M14249" i="1"/>
  <c r="N14249" i="1"/>
  <c r="O14249" i="1"/>
  <c r="K14250" i="1"/>
  <c r="L14250" i="1"/>
  <c r="M14250" i="1"/>
  <c r="N14250" i="1"/>
  <c r="O14250" i="1"/>
  <c r="K14251" i="1"/>
  <c r="L14251" i="1"/>
  <c r="M14251" i="1"/>
  <c r="N14251" i="1"/>
  <c r="O14251" i="1"/>
  <c r="K14252" i="1"/>
  <c r="L14252" i="1"/>
  <c r="M14252" i="1"/>
  <c r="N14252" i="1"/>
  <c r="O14252" i="1"/>
  <c r="K14253" i="1"/>
  <c r="L14253" i="1"/>
  <c r="M14253" i="1"/>
  <c r="N14253" i="1"/>
  <c r="O14253" i="1"/>
  <c r="K14254" i="1"/>
  <c r="L14254" i="1"/>
  <c r="M14254" i="1"/>
  <c r="N14254" i="1"/>
  <c r="O14254" i="1"/>
  <c r="K14255" i="1"/>
  <c r="L14255" i="1"/>
  <c r="M14255" i="1"/>
  <c r="N14255" i="1"/>
  <c r="O14255" i="1"/>
  <c r="K14256" i="1"/>
  <c r="L14256" i="1"/>
  <c r="M14256" i="1"/>
  <c r="N14256" i="1"/>
  <c r="O14256" i="1"/>
  <c r="K14257" i="1"/>
  <c r="L14257" i="1"/>
  <c r="M14257" i="1"/>
  <c r="N14257" i="1"/>
  <c r="O14257" i="1"/>
  <c r="K14258" i="1"/>
  <c r="L14258" i="1"/>
  <c r="M14258" i="1"/>
  <c r="N14258" i="1"/>
  <c r="O14258" i="1"/>
  <c r="K14259" i="1"/>
  <c r="L14259" i="1"/>
  <c r="M14259" i="1"/>
  <c r="N14259" i="1"/>
  <c r="O14259" i="1"/>
  <c r="K14260" i="1"/>
  <c r="L14260" i="1"/>
  <c r="M14260" i="1"/>
  <c r="N14260" i="1"/>
  <c r="O14260" i="1"/>
  <c r="K14261" i="1"/>
  <c r="L14261" i="1"/>
  <c r="M14261" i="1"/>
  <c r="N14261" i="1"/>
  <c r="O14261" i="1"/>
  <c r="K14262" i="1"/>
  <c r="L14262" i="1"/>
  <c r="M14262" i="1"/>
  <c r="N14262" i="1"/>
  <c r="O14262" i="1"/>
  <c r="K14263" i="1"/>
  <c r="L14263" i="1"/>
  <c r="M14263" i="1"/>
  <c r="N14263" i="1"/>
  <c r="O14263" i="1"/>
  <c r="K14264" i="1"/>
  <c r="L14264" i="1"/>
  <c r="M14264" i="1"/>
  <c r="N14264" i="1"/>
  <c r="O14264" i="1"/>
  <c r="K14265" i="1"/>
  <c r="L14265" i="1"/>
  <c r="M14265" i="1"/>
  <c r="N14265" i="1"/>
  <c r="O14265" i="1"/>
  <c r="K14266" i="1"/>
  <c r="L14266" i="1"/>
  <c r="M14266" i="1"/>
  <c r="N14266" i="1"/>
  <c r="O14266" i="1"/>
  <c r="K14267" i="1"/>
  <c r="L14267" i="1"/>
  <c r="M14267" i="1"/>
  <c r="N14267" i="1"/>
  <c r="O14267" i="1"/>
  <c r="K14268" i="1"/>
  <c r="L14268" i="1"/>
  <c r="M14268" i="1"/>
  <c r="N14268" i="1"/>
  <c r="O14268" i="1"/>
  <c r="K14269" i="1"/>
  <c r="L14269" i="1"/>
  <c r="M14269" i="1"/>
  <c r="N14269" i="1"/>
  <c r="O14269" i="1"/>
  <c r="K14270" i="1"/>
  <c r="L14270" i="1"/>
  <c r="M14270" i="1"/>
  <c r="N14270" i="1"/>
  <c r="O14270" i="1"/>
  <c r="K14271" i="1"/>
  <c r="L14271" i="1"/>
  <c r="M14271" i="1"/>
  <c r="N14271" i="1"/>
  <c r="O14271" i="1"/>
  <c r="K14272" i="1"/>
  <c r="L14272" i="1"/>
  <c r="M14272" i="1"/>
  <c r="N14272" i="1"/>
  <c r="O14272" i="1"/>
  <c r="K14273" i="1"/>
  <c r="L14273" i="1"/>
  <c r="M14273" i="1"/>
  <c r="N14273" i="1"/>
  <c r="O14273" i="1"/>
  <c r="K14274" i="1"/>
  <c r="L14274" i="1"/>
  <c r="M14274" i="1"/>
  <c r="N14274" i="1"/>
  <c r="O14274" i="1"/>
  <c r="K14275" i="1"/>
  <c r="L14275" i="1"/>
  <c r="M14275" i="1"/>
  <c r="N14275" i="1"/>
  <c r="O14275" i="1"/>
  <c r="K14276" i="1"/>
  <c r="L14276" i="1"/>
  <c r="M14276" i="1"/>
  <c r="N14276" i="1"/>
  <c r="O14276" i="1"/>
  <c r="K14277" i="1"/>
  <c r="L14277" i="1"/>
  <c r="M14277" i="1"/>
  <c r="N14277" i="1"/>
  <c r="O14277" i="1"/>
  <c r="K14278" i="1"/>
  <c r="L14278" i="1"/>
  <c r="M14278" i="1"/>
  <c r="N14278" i="1"/>
  <c r="O14278" i="1"/>
  <c r="K14279" i="1"/>
  <c r="L14279" i="1"/>
  <c r="M14279" i="1"/>
  <c r="N14279" i="1"/>
  <c r="O14279" i="1"/>
  <c r="K14280" i="1"/>
  <c r="L14280" i="1"/>
  <c r="M14280" i="1"/>
  <c r="N14280" i="1"/>
  <c r="O14280" i="1"/>
  <c r="K14281" i="1"/>
  <c r="L14281" i="1"/>
  <c r="M14281" i="1"/>
  <c r="N14281" i="1"/>
  <c r="O14281" i="1"/>
  <c r="K14282" i="1"/>
  <c r="L14282" i="1"/>
  <c r="M14282" i="1"/>
  <c r="N14282" i="1"/>
  <c r="O14282" i="1"/>
  <c r="K14283" i="1"/>
  <c r="L14283" i="1"/>
  <c r="M14283" i="1"/>
  <c r="N14283" i="1"/>
  <c r="O14283" i="1"/>
  <c r="K14284" i="1"/>
  <c r="L14284" i="1"/>
  <c r="M14284" i="1"/>
  <c r="N14284" i="1"/>
  <c r="O14284" i="1"/>
  <c r="K14285" i="1"/>
  <c r="L14285" i="1"/>
  <c r="M14285" i="1"/>
  <c r="N14285" i="1"/>
  <c r="O14285" i="1"/>
  <c r="K14286" i="1"/>
  <c r="L14286" i="1"/>
  <c r="M14286" i="1"/>
  <c r="N14286" i="1"/>
  <c r="O14286" i="1"/>
  <c r="K14287" i="1"/>
  <c r="L14287" i="1"/>
  <c r="M14287" i="1"/>
  <c r="N14287" i="1"/>
  <c r="O14287" i="1"/>
  <c r="K14288" i="1"/>
  <c r="L14288" i="1"/>
  <c r="M14288" i="1"/>
  <c r="N14288" i="1"/>
  <c r="O14288" i="1"/>
  <c r="K14289" i="1"/>
  <c r="L14289" i="1"/>
  <c r="M14289" i="1"/>
  <c r="N14289" i="1"/>
  <c r="O14289" i="1"/>
  <c r="K14290" i="1"/>
  <c r="L14290" i="1"/>
  <c r="M14290" i="1"/>
  <c r="N14290" i="1"/>
  <c r="O14290" i="1"/>
  <c r="K14291" i="1"/>
  <c r="L14291" i="1"/>
  <c r="M14291" i="1"/>
  <c r="N14291" i="1"/>
  <c r="O14291" i="1"/>
  <c r="K14292" i="1"/>
  <c r="L14292" i="1"/>
  <c r="M14292" i="1"/>
  <c r="N14292" i="1"/>
  <c r="O14292" i="1"/>
  <c r="K14293" i="1"/>
  <c r="L14293" i="1"/>
  <c r="M14293" i="1"/>
  <c r="N14293" i="1"/>
  <c r="O14293" i="1"/>
  <c r="K14294" i="1"/>
  <c r="L14294" i="1"/>
  <c r="M14294" i="1"/>
  <c r="N14294" i="1"/>
  <c r="O14294" i="1"/>
  <c r="K14295" i="1"/>
  <c r="L14295" i="1"/>
  <c r="M14295" i="1"/>
  <c r="N14295" i="1"/>
  <c r="O14295" i="1"/>
  <c r="K14296" i="1"/>
  <c r="L14296" i="1"/>
  <c r="M14296" i="1"/>
  <c r="N14296" i="1"/>
  <c r="O14296" i="1"/>
  <c r="K14297" i="1"/>
  <c r="L14297" i="1"/>
  <c r="M14297" i="1"/>
  <c r="N14297" i="1"/>
  <c r="O14297" i="1"/>
  <c r="K14298" i="1"/>
  <c r="L14298" i="1"/>
  <c r="M14298" i="1"/>
  <c r="N14298" i="1"/>
  <c r="O14298" i="1"/>
  <c r="K14299" i="1"/>
  <c r="L14299" i="1"/>
  <c r="M14299" i="1"/>
  <c r="N14299" i="1"/>
  <c r="O14299" i="1"/>
  <c r="K14300" i="1"/>
  <c r="L14300" i="1"/>
  <c r="M14300" i="1"/>
  <c r="N14300" i="1"/>
  <c r="O14300" i="1"/>
  <c r="K14301" i="1"/>
  <c r="L14301" i="1"/>
  <c r="M14301" i="1"/>
  <c r="N14301" i="1"/>
  <c r="O14301" i="1"/>
  <c r="K14302" i="1"/>
  <c r="L14302" i="1"/>
  <c r="M14302" i="1"/>
  <c r="N14302" i="1"/>
  <c r="O14302" i="1"/>
  <c r="K14303" i="1"/>
  <c r="L14303" i="1"/>
  <c r="M14303" i="1"/>
  <c r="N14303" i="1"/>
  <c r="O14303" i="1"/>
  <c r="K14304" i="1"/>
  <c r="L14304" i="1"/>
  <c r="M14304" i="1"/>
  <c r="N14304" i="1"/>
  <c r="O14304" i="1"/>
  <c r="K14305" i="1"/>
  <c r="L14305" i="1"/>
  <c r="M14305" i="1"/>
  <c r="N14305" i="1"/>
  <c r="O14305" i="1"/>
  <c r="K14306" i="1"/>
  <c r="L14306" i="1"/>
  <c r="M14306" i="1"/>
  <c r="N14306" i="1"/>
  <c r="O14306" i="1"/>
  <c r="K14307" i="1"/>
  <c r="L14307" i="1"/>
  <c r="M14307" i="1"/>
  <c r="N14307" i="1"/>
  <c r="O14307" i="1"/>
  <c r="K14308" i="1"/>
  <c r="L14308" i="1"/>
  <c r="M14308" i="1"/>
  <c r="N14308" i="1"/>
  <c r="O14308" i="1"/>
  <c r="K14309" i="1"/>
  <c r="L14309" i="1"/>
  <c r="M14309" i="1"/>
  <c r="N14309" i="1"/>
  <c r="O14309" i="1"/>
  <c r="K14310" i="1"/>
  <c r="L14310" i="1"/>
  <c r="M14310" i="1"/>
  <c r="N14310" i="1"/>
  <c r="O14310" i="1"/>
  <c r="K14311" i="1"/>
  <c r="L14311" i="1"/>
  <c r="M14311" i="1"/>
  <c r="N14311" i="1"/>
  <c r="O14311" i="1"/>
  <c r="K14312" i="1"/>
  <c r="L14312" i="1"/>
  <c r="M14312" i="1"/>
  <c r="N14312" i="1"/>
  <c r="O14312" i="1"/>
  <c r="K14313" i="1"/>
  <c r="L14313" i="1"/>
  <c r="M14313" i="1"/>
  <c r="N14313" i="1"/>
  <c r="O14313" i="1"/>
  <c r="K14314" i="1"/>
  <c r="L14314" i="1"/>
  <c r="M14314" i="1"/>
  <c r="N14314" i="1"/>
  <c r="O14314" i="1"/>
  <c r="K14315" i="1"/>
  <c r="L14315" i="1"/>
  <c r="M14315" i="1"/>
  <c r="N14315" i="1"/>
  <c r="O14315" i="1"/>
  <c r="K14316" i="1"/>
  <c r="L14316" i="1"/>
  <c r="M14316" i="1"/>
  <c r="N14316" i="1"/>
  <c r="O14316" i="1"/>
  <c r="K14317" i="1"/>
  <c r="L14317" i="1"/>
  <c r="M14317" i="1"/>
  <c r="N14317" i="1"/>
  <c r="O14317" i="1"/>
  <c r="K14318" i="1"/>
  <c r="L14318" i="1"/>
  <c r="M14318" i="1"/>
  <c r="N14318" i="1"/>
  <c r="O14318" i="1"/>
  <c r="K14319" i="1"/>
  <c r="L14319" i="1"/>
  <c r="M14319" i="1"/>
  <c r="N14319" i="1"/>
  <c r="O14319" i="1"/>
  <c r="K14320" i="1"/>
  <c r="L14320" i="1"/>
  <c r="M14320" i="1"/>
  <c r="N14320" i="1"/>
  <c r="O14320" i="1"/>
  <c r="K14321" i="1"/>
  <c r="L14321" i="1"/>
  <c r="M14321" i="1"/>
  <c r="N14321" i="1"/>
  <c r="O14321" i="1"/>
  <c r="K14322" i="1"/>
  <c r="L14322" i="1"/>
  <c r="M14322" i="1"/>
  <c r="N14322" i="1"/>
  <c r="O14322" i="1"/>
  <c r="K14323" i="1"/>
  <c r="L14323" i="1"/>
  <c r="M14323" i="1"/>
  <c r="N14323" i="1"/>
  <c r="O14323" i="1"/>
  <c r="K14324" i="1"/>
  <c r="L14324" i="1"/>
  <c r="M14324" i="1"/>
  <c r="N14324" i="1"/>
  <c r="O14324" i="1"/>
  <c r="K14325" i="1"/>
  <c r="L14325" i="1"/>
  <c r="M14325" i="1"/>
  <c r="N14325" i="1"/>
  <c r="O14325" i="1"/>
  <c r="K14326" i="1"/>
  <c r="L14326" i="1"/>
  <c r="M14326" i="1"/>
  <c r="N14326" i="1"/>
  <c r="O14326" i="1"/>
  <c r="K14327" i="1"/>
  <c r="L14327" i="1"/>
  <c r="M14327" i="1"/>
  <c r="N14327" i="1"/>
  <c r="O14327" i="1"/>
  <c r="K14328" i="1"/>
  <c r="L14328" i="1"/>
  <c r="M14328" i="1"/>
  <c r="N14328" i="1"/>
  <c r="O14328" i="1"/>
  <c r="K14329" i="1"/>
  <c r="L14329" i="1"/>
  <c r="M14329" i="1"/>
  <c r="N14329" i="1"/>
  <c r="O14329" i="1"/>
  <c r="K14330" i="1"/>
  <c r="L14330" i="1"/>
  <c r="M14330" i="1"/>
  <c r="N14330" i="1"/>
  <c r="O14330" i="1"/>
  <c r="K14331" i="1"/>
  <c r="L14331" i="1"/>
  <c r="M14331" i="1"/>
  <c r="N14331" i="1"/>
  <c r="O14331" i="1"/>
  <c r="K14332" i="1"/>
  <c r="L14332" i="1"/>
  <c r="M14332" i="1"/>
  <c r="N14332" i="1"/>
  <c r="O14332" i="1"/>
  <c r="K14333" i="1"/>
  <c r="L14333" i="1"/>
  <c r="M14333" i="1"/>
  <c r="N14333" i="1"/>
  <c r="O14333" i="1"/>
  <c r="K14334" i="1"/>
  <c r="L14334" i="1"/>
  <c r="M14334" i="1"/>
  <c r="N14334" i="1"/>
  <c r="O14334" i="1"/>
  <c r="K14335" i="1"/>
  <c r="L14335" i="1"/>
  <c r="M14335" i="1"/>
  <c r="N14335" i="1"/>
  <c r="O14335" i="1"/>
  <c r="K14336" i="1"/>
  <c r="L14336" i="1"/>
  <c r="M14336" i="1"/>
  <c r="N14336" i="1"/>
  <c r="O14336" i="1"/>
  <c r="K14337" i="1"/>
  <c r="L14337" i="1"/>
  <c r="M14337" i="1"/>
  <c r="N14337" i="1"/>
  <c r="O14337" i="1"/>
  <c r="K14338" i="1"/>
  <c r="L14338" i="1"/>
  <c r="M14338" i="1"/>
  <c r="N14338" i="1"/>
  <c r="O14338" i="1"/>
  <c r="K14339" i="1"/>
  <c r="L14339" i="1"/>
  <c r="M14339" i="1"/>
  <c r="N14339" i="1"/>
  <c r="O14339" i="1"/>
  <c r="K14340" i="1"/>
  <c r="L14340" i="1"/>
  <c r="M14340" i="1"/>
  <c r="N14340" i="1"/>
  <c r="O14340" i="1"/>
  <c r="K14341" i="1"/>
  <c r="L14341" i="1"/>
  <c r="M14341" i="1"/>
  <c r="N14341" i="1"/>
  <c r="O14341" i="1"/>
  <c r="K14342" i="1"/>
  <c r="L14342" i="1"/>
  <c r="M14342" i="1"/>
  <c r="N14342" i="1"/>
  <c r="O14342" i="1"/>
  <c r="K14343" i="1"/>
  <c r="L14343" i="1"/>
  <c r="M14343" i="1"/>
  <c r="N14343" i="1"/>
  <c r="O14343" i="1"/>
  <c r="K14344" i="1"/>
  <c r="L14344" i="1"/>
  <c r="M14344" i="1"/>
  <c r="N14344" i="1"/>
  <c r="O14344" i="1"/>
  <c r="K14345" i="1"/>
  <c r="L14345" i="1"/>
  <c r="M14345" i="1"/>
  <c r="N14345" i="1"/>
  <c r="O14345" i="1"/>
  <c r="K14346" i="1"/>
  <c r="L14346" i="1"/>
  <c r="M14346" i="1"/>
  <c r="N14346" i="1"/>
  <c r="O14346" i="1"/>
  <c r="K14347" i="1"/>
  <c r="L14347" i="1"/>
  <c r="M14347" i="1"/>
  <c r="N14347" i="1"/>
  <c r="O14347" i="1"/>
  <c r="K14348" i="1"/>
  <c r="L14348" i="1"/>
  <c r="M14348" i="1"/>
  <c r="N14348" i="1"/>
  <c r="O14348" i="1"/>
  <c r="K14349" i="1"/>
  <c r="L14349" i="1"/>
  <c r="M14349" i="1"/>
  <c r="N14349" i="1"/>
  <c r="O14349" i="1"/>
  <c r="K14350" i="1"/>
  <c r="L14350" i="1"/>
  <c r="M14350" i="1"/>
  <c r="N14350" i="1"/>
  <c r="O14350" i="1"/>
  <c r="K14351" i="1"/>
  <c r="L14351" i="1"/>
  <c r="M14351" i="1"/>
  <c r="N14351" i="1"/>
  <c r="O14351" i="1"/>
  <c r="K14352" i="1"/>
  <c r="L14352" i="1"/>
  <c r="M14352" i="1"/>
  <c r="N14352" i="1"/>
  <c r="O14352" i="1"/>
  <c r="K14353" i="1"/>
  <c r="L14353" i="1"/>
  <c r="M14353" i="1"/>
  <c r="N14353" i="1"/>
  <c r="O14353" i="1"/>
  <c r="K14354" i="1"/>
  <c r="L14354" i="1"/>
  <c r="M14354" i="1"/>
  <c r="N14354" i="1"/>
  <c r="O14354" i="1"/>
  <c r="K14355" i="1"/>
  <c r="L14355" i="1"/>
  <c r="M14355" i="1"/>
  <c r="N14355" i="1"/>
  <c r="O14355" i="1"/>
  <c r="K14356" i="1"/>
  <c r="L14356" i="1"/>
  <c r="M14356" i="1"/>
  <c r="N14356" i="1"/>
  <c r="O14356" i="1"/>
  <c r="K14357" i="1"/>
  <c r="L14357" i="1"/>
  <c r="M14357" i="1"/>
  <c r="N14357" i="1"/>
  <c r="O14357" i="1"/>
  <c r="K14358" i="1"/>
  <c r="L14358" i="1"/>
  <c r="M14358" i="1"/>
  <c r="N14358" i="1"/>
  <c r="O14358" i="1"/>
  <c r="K14359" i="1"/>
  <c r="L14359" i="1"/>
  <c r="M14359" i="1"/>
  <c r="N14359" i="1"/>
  <c r="O14359" i="1"/>
  <c r="K14360" i="1"/>
  <c r="L14360" i="1"/>
  <c r="M14360" i="1"/>
  <c r="N14360" i="1"/>
  <c r="O14360" i="1"/>
  <c r="K14361" i="1"/>
  <c r="L14361" i="1"/>
  <c r="M14361" i="1"/>
  <c r="N14361" i="1"/>
  <c r="O14361" i="1"/>
  <c r="K14362" i="1"/>
  <c r="L14362" i="1"/>
  <c r="M14362" i="1"/>
  <c r="N14362" i="1"/>
  <c r="O14362" i="1"/>
  <c r="K14363" i="1"/>
  <c r="L14363" i="1"/>
  <c r="M14363" i="1"/>
  <c r="N14363" i="1"/>
  <c r="O14363" i="1"/>
  <c r="K14364" i="1"/>
  <c r="L14364" i="1"/>
  <c r="M14364" i="1"/>
  <c r="N14364" i="1"/>
  <c r="O14364" i="1"/>
  <c r="K14365" i="1"/>
  <c r="L14365" i="1"/>
  <c r="M14365" i="1"/>
  <c r="N14365" i="1"/>
  <c r="O14365" i="1"/>
  <c r="K14366" i="1"/>
  <c r="L14366" i="1"/>
  <c r="M14366" i="1"/>
  <c r="N14366" i="1"/>
  <c r="O14366" i="1"/>
  <c r="K14367" i="1"/>
  <c r="L14367" i="1"/>
  <c r="M14367" i="1"/>
  <c r="N14367" i="1"/>
  <c r="O14367" i="1"/>
  <c r="K14368" i="1"/>
  <c r="L14368" i="1"/>
  <c r="M14368" i="1"/>
  <c r="N14368" i="1"/>
  <c r="O14368" i="1"/>
  <c r="K14369" i="1"/>
  <c r="L14369" i="1"/>
  <c r="M14369" i="1"/>
  <c r="N14369" i="1"/>
  <c r="O14369" i="1"/>
  <c r="K14370" i="1"/>
  <c r="L14370" i="1"/>
  <c r="M14370" i="1"/>
  <c r="N14370" i="1"/>
  <c r="O14370" i="1"/>
  <c r="K14371" i="1"/>
  <c r="L14371" i="1"/>
  <c r="M14371" i="1"/>
  <c r="N14371" i="1"/>
  <c r="O14371" i="1"/>
  <c r="K14372" i="1"/>
  <c r="L14372" i="1"/>
  <c r="M14372" i="1"/>
  <c r="N14372" i="1"/>
  <c r="O14372" i="1"/>
  <c r="K14373" i="1"/>
  <c r="L14373" i="1"/>
  <c r="M14373" i="1"/>
  <c r="N14373" i="1"/>
  <c r="O14373" i="1"/>
  <c r="K14374" i="1"/>
  <c r="L14374" i="1"/>
  <c r="M14374" i="1"/>
  <c r="N14374" i="1"/>
  <c r="O14374" i="1"/>
  <c r="K14375" i="1"/>
  <c r="L14375" i="1"/>
  <c r="M14375" i="1"/>
  <c r="N14375" i="1"/>
  <c r="O14375" i="1"/>
  <c r="K14376" i="1"/>
  <c r="L14376" i="1"/>
  <c r="M14376" i="1"/>
  <c r="N14376" i="1"/>
  <c r="O14376" i="1"/>
  <c r="K14377" i="1"/>
  <c r="L14377" i="1"/>
  <c r="M14377" i="1"/>
  <c r="N14377" i="1"/>
  <c r="O14377" i="1"/>
  <c r="K14378" i="1"/>
  <c r="L14378" i="1"/>
  <c r="M14378" i="1"/>
  <c r="N14378" i="1"/>
  <c r="O14378" i="1"/>
  <c r="K14379" i="1"/>
  <c r="L14379" i="1"/>
  <c r="M14379" i="1"/>
  <c r="N14379" i="1"/>
  <c r="O14379" i="1"/>
  <c r="K14380" i="1"/>
  <c r="L14380" i="1"/>
  <c r="M14380" i="1"/>
  <c r="N14380" i="1"/>
  <c r="O14380" i="1"/>
  <c r="K14381" i="1"/>
  <c r="L14381" i="1"/>
  <c r="M14381" i="1"/>
  <c r="N14381" i="1"/>
  <c r="O14381" i="1"/>
  <c r="K14382" i="1"/>
  <c r="L14382" i="1"/>
  <c r="M14382" i="1"/>
  <c r="N14382" i="1"/>
  <c r="O14382" i="1"/>
  <c r="K14383" i="1"/>
  <c r="L14383" i="1"/>
  <c r="M14383" i="1"/>
  <c r="N14383" i="1"/>
  <c r="O14383" i="1"/>
  <c r="K14384" i="1"/>
  <c r="L14384" i="1"/>
  <c r="M14384" i="1"/>
  <c r="N14384" i="1"/>
  <c r="O14384" i="1"/>
  <c r="K14385" i="1"/>
  <c r="L14385" i="1"/>
  <c r="M14385" i="1"/>
  <c r="N14385" i="1"/>
  <c r="O14385" i="1"/>
  <c r="K14386" i="1"/>
  <c r="L14386" i="1"/>
  <c r="M14386" i="1"/>
  <c r="N14386" i="1"/>
  <c r="O14386" i="1"/>
  <c r="K14387" i="1"/>
  <c r="L14387" i="1"/>
  <c r="M14387" i="1"/>
  <c r="N14387" i="1"/>
  <c r="O14387" i="1"/>
  <c r="K14388" i="1"/>
  <c r="L14388" i="1"/>
  <c r="M14388" i="1"/>
  <c r="N14388" i="1"/>
  <c r="O14388" i="1"/>
  <c r="K14389" i="1"/>
  <c r="L14389" i="1"/>
  <c r="M14389" i="1"/>
  <c r="N14389" i="1"/>
  <c r="O14389" i="1"/>
  <c r="K14390" i="1"/>
  <c r="L14390" i="1"/>
  <c r="M14390" i="1"/>
  <c r="N14390" i="1"/>
  <c r="O14390" i="1"/>
  <c r="K14391" i="1"/>
  <c r="L14391" i="1"/>
  <c r="M14391" i="1"/>
  <c r="N14391" i="1"/>
  <c r="O14391" i="1"/>
  <c r="K14392" i="1"/>
  <c r="L14392" i="1"/>
  <c r="M14392" i="1"/>
  <c r="N14392" i="1"/>
  <c r="O14392" i="1"/>
  <c r="K14393" i="1"/>
  <c r="L14393" i="1"/>
  <c r="M14393" i="1"/>
  <c r="N14393" i="1"/>
  <c r="O14393" i="1"/>
  <c r="K14394" i="1"/>
  <c r="L14394" i="1"/>
  <c r="M14394" i="1"/>
  <c r="N14394" i="1"/>
  <c r="O14394" i="1"/>
  <c r="K14395" i="1"/>
  <c r="L14395" i="1"/>
  <c r="M14395" i="1"/>
  <c r="N14395" i="1"/>
  <c r="O14395" i="1"/>
  <c r="K14396" i="1"/>
  <c r="L14396" i="1"/>
  <c r="M14396" i="1"/>
  <c r="N14396" i="1"/>
  <c r="O14396" i="1"/>
  <c r="K14397" i="1"/>
  <c r="L14397" i="1"/>
  <c r="M14397" i="1"/>
  <c r="N14397" i="1"/>
  <c r="O14397" i="1"/>
  <c r="K14398" i="1"/>
  <c r="L14398" i="1"/>
  <c r="M14398" i="1"/>
  <c r="N14398" i="1"/>
  <c r="O14398" i="1"/>
  <c r="K14399" i="1"/>
  <c r="L14399" i="1"/>
  <c r="M14399" i="1"/>
  <c r="N14399" i="1"/>
  <c r="O14399" i="1"/>
  <c r="K14400" i="1"/>
  <c r="L14400" i="1"/>
  <c r="M14400" i="1"/>
  <c r="N14400" i="1"/>
  <c r="O14400" i="1"/>
  <c r="K14401" i="1"/>
  <c r="L14401" i="1"/>
  <c r="M14401" i="1"/>
  <c r="N14401" i="1"/>
  <c r="O14401" i="1"/>
  <c r="K14402" i="1"/>
  <c r="L14402" i="1"/>
  <c r="M14402" i="1"/>
  <c r="N14402" i="1"/>
  <c r="O14402" i="1"/>
  <c r="K14403" i="1"/>
  <c r="L14403" i="1"/>
  <c r="M14403" i="1"/>
  <c r="N14403" i="1"/>
  <c r="O14403" i="1"/>
  <c r="K14404" i="1"/>
  <c r="L14404" i="1"/>
  <c r="M14404" i="1"/>
  <c r="N14404" i="1"/>
  <c r="O14404" i="1"/>
  <c r="K14405" i="1"/>
  <c r="L14405" i="1"/>
  <c r="M14405" i="1"/>
  <c r="N14405" i="1"/>
  <c r="O14405" i="1"/>
  <c r="K14406" i="1"/>
  <c r="L14406" i="1"/>
  <c r="M14406" i="1"/>
  <c r="N14406" i="1"/>
  <c r="O14406" i="1"/>
  <c r="K14407" i="1"/>
  <c r="L14407" i="1"/>
  <c r="M14407" i="1"/>
  <c r="N14407" i="1"/>
  <c r="O14407" i="1"/>
  <c r="K14408" i="1"/>
  <c r="L14408" i="1"/>
  <c r="M14408" i="1"/>
  <c r="N14408" i="1"/>
  <c r="O14408" i="1"/>
  <c r="K14409" i="1"/>
  <c r="L14409" i="1"/>
  <c r="M14409" i="1"/>
  <c r="N14409" i="1"/>
  <c r="O14409" i="1"/>
  <c r="K14410" i="1"/>
  <c r="L14410" i="1"/>
  <c r="M14410" i="1"/>
  <c r="N14410" i="1"/>
  <c r="O14410" i="1"/>
  <c r="K14411" i="1"/>
  <c r="L14411" i="1"/>
  <c r="M14411" i="1"/>
  <c r="N14411" i="1"/>
  <c r="O14411" i="1"/>
  <c r="K14412" i="1"/>
  <c r="L14412" i="1"/>
  <c r="M14412" i="1"/>
  <c r="N14412" i="1"/>
  <c r="O14412" i="1"/>
  <c r="K14413" i="1"/>
  <c r="L14413" i="1"/>
  <c r="M14413" i="1"/>
  <c r="N14413" i="1"/>
  <c r="O14413" i="1"/>
  <c r="K14414" i="1"/>
  <c r="L14414" i="1"/>
  <c r="M14414" i="1"/>
  <c r="N14414" i="1"/>
  <c r="O14414" i="1"/>
  <c r="K14415" i="1"/>
  <c r="L14415" i="1"/>
  <c r="M14415" i="1"/>
  <c r="N14415" i="1"/>
  <c r="O14415" i="1"/>
  <c r="K14416" i="1"/>
  <c r="L14416" i="1"/>
  <c r="M14416" i="1"/>
  <c r="N14416" i="1"/>
  <c r="O14416" i="1"/>
  <c r="K14417" i="1"/>
  <c r="L14417" i="1"/>
  <c r="M14417" i="1"/>
  <c r="N14417" i="1"/>
  <c r="O14417" i="1"/>
  <c r="K14418" i="1"/>
  <c r="L14418" i="1"/>
  <c r="M14418" i="1"/>
  <c r="N14418" i="1"/>
  <c r="O14418" i="1"/>
  <c r="K14419" i="1"/>
  <c r="L14419" i="1"/>
  <c r="M14419" i="1"/>
  <c r="N14419" i="1"/>
  <c r="O14419" i="1"/>
  <c r="K14420" i="1"/>
  <c r="L14420" i="1"/>
  <c r="M14420" i="1"/>
  <c r="N14420" i="1"/>
  <c r="O14420" i="1"/>
  <c r="K14421" i="1"/>
  <c r="L14421" i="1"/>
  <c r="M14421" i="1"/>
  <c r="N14421" i="1"/>
  <c r="O14421" i="1"/>
  <c r="K14422" i="1"/>
  <c r="L14422" i="1"/>
  <c r="M14422" i="1"/>
  <c r="N14422" i="1"/>
  <c r="O14422" i="1"/>
  <c r="K14423" i="1"/>
  <c r="L14423" i="1"/>
  <c r="M14423" i="1"/>
  <c r="N14423" i="1"/>
  <c r="O14423" i="1"/>
  <c r="K14424" i="1"/>
  <c r="L14424" i="1"/>
  <c r="M14424" i="1"/>
  <c r="N14424" i="1"/>
  <c r="O14424" i="1"/>
  <c r="K14425" i="1"/>
  <c r="L14425" i="1"/>
  <c r="M14425" i="1"/>
  <c r="N14425" i="1"/>
  <c r="O14425" i="1"/>
  <c r="K14426" i="1"/>
  <c r="L14426" i="1"/>
  <c r="M14426" i="1"/>
  <c r="N14426" i="1"/>
  <c r="O14426" i="1"/>
  <c r="K14427" i="1"/>
  <c r="L14427" i="1"/>
  <c r="M14427" i="1"/>
  <c r="N14427" i="1"/>
  <c r="O14427" i="1"/>
  <c r="K14428" i="1"/>
  <c r="L14428" i="1"/>
  <c r="M14428" i="1"/>
  <c r="N14428" i="1"/>
  <c r="O14428" i="1"/>
  <c r="K14429" i="1"/>
  <c r="L14429" i="1"/>
  <c r="M14429" i="1"/>
  <c r="N14429" i="1"/>
  <c r="O14429" i="1"/>
  <c r="K14430" i="1"/>
  <c r="L14430" i="1"/>
  <c r="M14430" i="1"/>
  <c r="N14430" i="1"/>
  <c r="O14430" i="1"/>
  <c r="K14431" i="1"/>
  <c r="L14431" i="1"/>
  <c r="M14431" i="1"/>
  <c r="N14431" i="1"/>
  <c r="O14431" i="1"/>
  <c r="K14432" i="1"/>
  <c r="L14432" i="1"/>
  <c r="M14432" i="1"/>
  <c r="N14432" i="1"/>
  <c r="O14432" i="1"/>
  <c r="K14433" i="1"/>
  <c r="L14433" i="1"/>
  <c r="M14433" i="1"/>
  <c r="N14433" i="1"/>
  <c r="O14433" i="1"/>
  <c r="K14434" i="1"/>
  <c r="L14434" i="1"/>
  <c r="M14434" i="1"/>
  <c r="N14434" i="1"/>
  <c r="O14434" i="1"/>
  <c r="K14435" i="1"/>
  <c r="L14435" i="1"/>
  <c r="M14435" i="1"/>
  <c r="N14435" i="1"/>
  <c r="O14435" i="1"/>
  <c r="K14436" i="1"/>
  <c r="L14436" i="1"/>
  <c r="M14436" i="1"/>
  <c r="N14436" i="1"/>
  <c r="O14436" i="1"/>
  <c r="K14437" i="1"/>
  <c r="L14437" i="1"/>
  <c r="M14437" i="1"/>
  <c r="N14437" i="1"/>
  <c r="O14437" i="1"/>
  <c r="K14438" i="1"/>
  <c r="L14438" i="1"/>
  <c r="M14438" i="1"/>
  <c r="N14438" i="1"/>
  <c r="O14438" i="1"/>
  <c r="K14439" i="1"/>
  <c r="L14439" i="1"/>
  <c r="M14439" i="1"/>
  <c r="N14439" i="1"/>
  <c r="O14439" i="1"/>
  <c r="K14440" i="1"/>
  <c r="L14440" i="1"/>
  <c r="M14440" i="1"/>
  <c r="N14440" i="1"/>
  <c r="O14440" i="1"/>
  <c r="K14441" i="1"/>
  <c r="L14441" i="1"/>
  <c r="M14441" i="1"/>
  <c r="N14441" i="1"/>
  <c r="O14441" i="1"/>
  <c r="K14442" i="1"/>
  <c r="L14442" i="1"/>
  <c r="M14442" i="1"/>
  <c r="N14442" i="1"/>
  <c r="O14442" i="1"/>
  <c r="K14443" i="1"/>
  <c r="L14443" i="1"/>
  <c r="M14443" i="1"/>
  <c r="N14443" i="1"/>
  <c r="O14443" i="1"/>
  <c r="K14444" i="1"/>
  <c r="L14444" i="1"/>
  <c r="M14444" i="1"/>
  <c r="N14444" i="1"/>
  <c r="O14444" i="1"/>
  <c r="K14445" i="1"/>
  <c r="L14445" i="1"/>
  <c r="M14445" i="1"/>
  <c r="N14445" i="1"/>
  <c r="O14445" i="1"/>
  <c r="K14446" i="1"/>
  <c r="L14446" i="1"/>
  <c r="M14446" i="1"/>
  <c r="N14446" i="1"/>
  <c r="O14446" i="1"/>
  <c r="K14447" i="1"/>
  <c r="L14447" i="1"/>
  <c r="M14447" i="1"/>
  <c r="N14447" i="1"/>
  <c r="O14447" i="1"/>
  <c r="K14448" i="1"/>
  <c r="L14448" i="1"/>
  <c r="M14448" i="1"/>
  <c r="N14448" i="1"/>
  <c r="O14448" i="1"/>
  <c r="K14449" i="1"/>
  <c r="L14449" i="1"/>
  <c r="M14449" i="1"/>
  <c r="N14449" i="1"/>
  <c r="O14449" i="1"/>
  <c r="K14450" i="1"/>
  <c r="L14450" i="1"/>
  <c r="M14450" i="1"/>
  <c r="N14450" i="1"/>
  <c r="O14450" i="1"/>
  <c r="K14451" i="1"/>
  <c r="L14451" i="1"/>
  <c r="M14451" i="1"/>
  <c r="N14451" i="1"/>
  <c r="O14451" i="1"/>
  <c r="K14452" i="1"/>
  <c r="L14452" i="1"/>
  <c r="M14452" i="1"/>
  <c r="N14452" i="1"/>
  <c r="O14452" i="1"/>
  <c r="K14453" i="1"/>
  <c r="L14453" i="1"/>
  <c r="M14453" i="1"/>
  <c r="N14453" i="1"/>
  <c r="O14453" i="1"/>
  <c r="K14454" i="1"/>
  <c r="L14454" i="1"/>
  <c r="M14454" i="1"/>
  <c r="N14454" i="1"/>
  <c r="O14454" i="1"/>
  <c r="K14455" i="1"/>
  <c r="L14455" i="1"/>
  <c r="M14455" i="1"/>
  <c r="N14455" i="1"/>
  <c r="O14455" i="1"/>
  <c r="K14456" i="1"/>
  <c r="L14456" i="1"/>
  <c r="M14456" i="1"/>
  <c r="N14456" i="1"/>
  <c r="O14456" i="1"/>
  <c r="K14457" i="1"/>
  <c r="L14457" i="1"/>
  <c r="M14457" i="1"/>
  <c r="N14457" i="1"/>
  <c r="O14457" i="1"/>
  <c r="K14458" i="1"/>
  <c r="L14458" i="1"/>
  <c r="M14458" i="1"/>
  <c r="N14458" i="1"/>
  <c r="O14458" i="1"/>
  <c r="K14459" i="1"/>
  <c r="L14459" i="1"/>
  <c r="M14459" i="1"/>
  <c r="N14459" i="1"/>
  <c r="O14459" i="1"/>
  <c r="K14460" i="1"/>
  <c r="L14460" i="1"/>
  <c r="M14460" i="1"/>
  <c r="N14460" i="1"/>
  <c r="O14460" i="1"/>
  <c r="K14461" i="1"/>
  <c r="L14461" i="1"/>
  <c r="M14461" i="1"/>
  <c r="N14461" i="1"/>
  <c r="O14461" i="1"/>
  <c r="K14462" i="1"/>
  <c r="L14462" i="1"/>
  <c r="M14462" i="1"/>
  <c r="N14462" i="1"/>
  <c r="O14462" i="1"/>
  <c r="K14463" i="1"/>
  <c r="L14463" i="1"/>
  <c r="M14463" i="1"/>
  <c r="N14463" i="1"/>
  <c r="O14463" i="1"/>
  <c r="K14464" i="1"/>
  <c r="L14464" i="1"/>
  <c r="M14464" i="1"/>
  <c r="N14464" i="1"/>
  <c r="O14464" i="1"/>
  <c r="K14465" i="1"/>
  <c r="L14465" i="1"/>
  <c r="M14465" i="1"/>
  <c r="N14465" i="1"/>
  <c r="O14465" i="1"/>
  <c r="K14466" i="1"/>
  <c r="L14466" i="1"/>
  <c r="M14466" i="1"/>
  <c r="N14466" i="1"/>
  <c r="O14466" i="1"/>
  <c r="K14467" i="1"/>
  <c r="L14467" i="1"/>
  <c r="M14467" i="1"/>
  <c r="N14467" i="1"/>
  <c r="O14467" i="1"/>
  <c r="K14468" i="1"/>
  <c r="L14468" i="1"/>
  <c r="M14468" i="1"/>
  <c r="N14468" i="1"/>
  <c r="O14468" i="1"/>
  <c r="K14469" i="1"/>
  <c r="L14469" i="1"/>
  <c r="M14469" i="1"/>
  <c r="N14469" i="1"/>
  <c r="O14469" i="1"/>
  <c r="K14470" i="1"/>
  <c r="L14470" i="1"/>
  <c r="M14470" i="1"/>
  <c r="N14470" i="1"/>
  <c r="O14470" i="1"/>
  <c r="K14471" i="1"/>
  <c r="L14471" i="1"/>
  <c r="M14471" i="1"/>
  <c r="N14471" i="1"/>
  <c r="O14471" i="1"/>
  <c r="K14472" i="1"/>
  <c r="L14472" i="1"/>
  <c r="M14472" i="1"/>
  <c r="N14472" i="1"/>
  <c r="O14472" i="1"/>
  <c r="K14473" i="1"/>
  <c r="L14473" i="1"/>
  <c r="M14473" i="1"/>
  <c r="N14473" i="1"/>
  <c r="O14473" i="1"/>
  <c r="K14474" i="1"/>
  <c r="L14474" i="1"/>
  <c r="M14474" i="1"/>
  <c r="N14474" i="1"/>
  <c r="O14474" i="1"/>
  <c r="K14475" i="1"/>
  <c r="L14475" i="1"/>
  <c r="M14475" i="1"/>
  <c r="N14475" i="1"/>
  <c r="O14475" i="1"/>
  <c r="K14476" i="1"/>
  <c r="L14476" i="1"/>
  <c r="M14476" i="1"/>
  <c r="N14476" i="1"/>
  <c r="O14476" i="1"/>
  <c r="K14477" i="1"/>
  <c r="L14477" i="1"/>
  <c r="M14477" i="1"/>
  <c r="N14477" i="1"/>
  <c r="O14477" i="1"/>
  <c r="K14478" i="1"/>
  <c r="L14478" i="1"/>
  <c r="M14478" i="1"/>
  <c r="N14478" i="1"/>
  <c r="O14478" i="1"/>
  <c r="K14479" i="1"/>
  <c r="L14479" i="1"/>
  <c r="M14479" i="1"/>
  <c r="N14479" i="1"/>
  <c r="O14479" i="1"/>
  <c r="K14480" i="1"/>
  <c r="L14480" i="1"/>
  <c r="M14480" i="1"/>
  <c r="N14480" i="1"/>
  <c r="O14480" i="1"/>
  <c r="K14481" i="1"/>
  <c r="L14481" i="1"/>
  <c r="M14481" i="1"/>
  <c r="N14481" i="1"/>
  <c r="O14481" i="1"/>
  <c r="K14482" i="1"/>
  <c r="L14482" i="1"/>
  <c r="M14482" i="1"/>
  <c r="N14482" i="1"/>
  <c r="O14482" i="1"/>
  <c r="K14483" i="1"/>
  <c r="L14483" i="1"/>
  <c r="M14483" i="1"/>
  <c r="N14483" i="1"/>
  <c r="O14483" i="1"/>
  <c r="K14484" i="1"/>
  <c r="L14484" i="1"/>
  <c r="M14484" i="1"/>
  <c r="N14484" i="1"/>
  <c r="O14484" i="1"/>
  <c r="K14485" i="1"/>
  <c r="L14485" i="1"/>
  <c r="M14485" i="1"/>
  <c r="N14485" i="1"/>
  <c r="O14485" i="1"/>
  <c r="K14486" i="1"/>
  <c r="L14486" i="1"/>
  <c r="M14486" i="1"/>
  <c r="N14486" i="1"/>
  <c r="O14486" i="1"/>
  <c r="K14487" i="1"/>
  <c r="L14487" i="1"/>
  <c r="M14487" i="1"/>
  <c r="N14487" i="1"/>
  <c r="O14487" i="1"/>
  <c r="K14488" i="1"/>
  <c r="L14488" i="1"/>
  <c r="M14488" i="1"/>
  <c r="N14488" i="1"/>
  <c r="O14488" i="1"/>
  <c r="K14489" i="1"/>
  <c r="L14489" i="1"/>
  <c r="M14489" i="1"/>
  <c r="N14489" i="1"/>
  <c r="O14489" i="1"/>
  <c r="K14490" i="1"/>
  <c r="L14490" i="1"/>
  <c r="M14490" i="1"/>
  <c r="N14490" i="1"/>
  <c r="O14490" i="1"/>
  <c r="K14491" i="1"/>
  <c r="L14491" i="1"/>
  <c r="M14491" i="1"/>
  <c r="N14491" i="1"/>
  <c r="O14491" i="1"/>
  <c r="K14492" i="1"/>
  <c r="L14492" i="1"/>
  <c r="M14492" i="1"/>
  <c r="N14492" i="1"/>
  <c r="O14492" i="1"/>
  <c r="K14493" i="1"/>
  <c r="L14493" i="1"/>
  <c r="M14493" i="1"/>
  <c r="N14493" i="1"/>
  <c r="O14493" i="1"/>
  <c r="K14494" i="1"/>
  <c r="L14494" i="1"/>
  <c r="M14494" i="1"/>
  <c r="N14494" i="1"/>
  <c r="O14494" i="1"/>
  <c r="K14495" i="1"/>
  <c r="L14495" i="1"/>
  <c r="M14495" i="1"/>
  <c r="N14495" i="1"/>
  <c r="O14495" i="1"/>
  <c r="K14496" i="1"/>
  <c r="L14496" i="1"/>
  <c r="M14496" i="1"/>
  <c r="N14496" i="1"/>
  <c r="O14496" i="1"/>
  <c r="K14497" i="1"/>
  <c r="L14497" i="1"/>
  <c r="M14497" i="1"/>
  <c r="N14497" i="1"/>
  <c r="O14497" i="1"/>
  <c r="K14498" i="1"/>
  <c r="L14498" i="1"/>
  <c r="M14498" i="1"/>
  <c r="N14498" i="1"/>
  <c r="O14498" i="1"/>
  <c r="K14499" i="1"/>
  <c r="L14499" i="1"/>
  <c r="M14499" i="1"/>
  <c r="N14499" i="1"/>
  <c r="O14499" i="1"/>
  <c r="K14500" i="1"/>
  <c r="L14500" i="1"/>
  <c r="M14500" i="1"/>
  <c r="N14500" i="1"/>
  <c r="O14500" i="1"/>
  <c r="K14501" i="1"/>
  <c r="L14501" i="1"/>
  <c r="M14501" i="1"/>
  <c r="N14501" i="1"/>
  <c r="O14501" i="1"/>
  <c r="K14502" i="1"/>
  <c r="L14502" i="1"/>
  <c r="M14502" i="1"/>
  <c r="N14502" i="1"/>
  <c r="O14502" i="1"/>
  <c r="K14503" i="1"/>
  <c r="L14503" i="1"/>
  <c r="M14503" i="1"/>
  <c r="N14503" i="1"/>
  <c r="O14503" i="1"/>
  <c r="K14504" i="1"/>
  <c r="L14504" i="1"/>
  <c r="M14504" i="1"/>
  <c r="N14504" i="1"/>
  <c r="O14504" i="1"/>
  <c r="K14505" i="1"/>
  <c r="L14505" i="1"/>
  <c r="M14505" i="1"/>
  <c r="N14505" i="1"/>
  <c r="O14505" i="1"/>
  <c r="K14506" i="1"/>
  <c r="L14506" i="1"/>
  <c r="M14506" i="1"/>
  <c r="N14506" i="1"/>
  <c r="O14506" i="1"/>
  <c r="K14507" i="1"/>
  <c r="L14507" i="1"/>
  <c r="M14507" i="1"/>
  <c r="N14507" i="1"/>
  <c r="O14507" i="1"/>
  <c r="K14508" i="1"/>
  <c r="L14508" i="1"/>
  <c r="M14508" i="1"/>
  <c r="N14508" i="1"/>
  <c r="O14508" i="1"/>
  <c r="K14509" i="1"/>
  <c r="L14509" i="1"/>
  <c r="M14509" i="1"/>
  <c r="N14509" i="1"/>
  <c r="O14509" i="1"/>
  <c r="K14510" i="1"/>
  <c r="L14510" i="1"/>
  <c r="M14510" i="1"/>
  <c r="N14510" i="1"/>
  <c r="O14510" i="1"/>
  <c r="K14511" i="1"/>
  <c r="L14511" i="1"/>
  <c r="M14511" i="1"/>
  <c r="N14511" i="1"/>
  <c r="O14511" i="1"/>
  <c r="K14512" i="1"/>
  <c r="L14512" i="1"/>
  <c r="M14512" i="1"/>
  <c r="N14512" i="1"/>
  <c r="O14512" i="1"/>
  <c r="K14513" i="1"/>
  <c r="L14513" i="1"/>
  <c r="M14513" i="1"/>
  <c r="N14513" i="1"/>
  <c r="O14513" i="1"/>
  <c r="K14514" i="1"/>
  <c r="L14514" i="1"/>
  <c r="M14514" i="1"/>
  <c r="N14514" i="1"/>
  <c r="O14514" i="1"/>
  <c r="K14515" i="1"/>
  <c r="L14515" i="1"/>
  <c r="M14515" i="1"/>
  <c r="N14515" i="1"/>
  <c r="O14515" i="1"/>
  <c r="K14516" i="1"/>
  <c r="L14516" i="1"/>
  <c r="M14516" i="1"/>
  <c r="N14516" i="1"/>
  <c r="O14516" i="1"/>
  <c r="K14517" i="1"/>
  <c r="L14517" i="1"/>
  <c r="M14517" i="1"/>
  <c r="N14517" i="1"/>
  <c r="O14517" i="1"/>
  <c r="K14518" i="1"/>
  <c r="L14518" i="1"/>
  <c r="M14518" i="1"/>
  <c r="N14518" i="1"/>
  <c r="O14518" i="1"/>
  <c r="K14519" i="1"/>
  <c r="L14519" i="1"/>
  <c r="M14519" i="1"/>
  <c r="N14519" i="1"/>
  <c r="O14519" i="1"/>
  <c r="K14520" i="1"/>
  <c r="L14520" i="1"/>
  <c r="M14520" i="1"/>
  <c r="N14520" i="1"/>
  <c r="O14520" i="1"/>
  <c r="K14521" i="1"/>
  <c r="L14521" i="1"/>
  <c r="M14521" i="1"/>
  <c r="N14521" i="1"/>
  <c r="O14521" i="1"/>
  <c r="K14522" i="1"/>
  <c r="L14522" i="1"/>
  <c r="M14522" i="1"/>
  <c r="N14522" i="1"/>
  <c r="O14522" i="1"/>
  <c r="K14523" i="1"/>
  <c r="L14523" i="1"/>
  <c r="M14523" i="1"/>
  <c r="N14523" i="1"/>
  <c r="O14523" i="1"/>
  <c r="K14524" i="1"/>
  <c r="L14524" i="1"/>
  <c r="M14524" i="1"/>
  <c r="N14524" i="1"/>
  <c r="O14524" i="1"/>
  <c r="K14525" i="1"/>
  <c r="L14525" i="1"/>
  <c r="M14525" i="1"/>
  <c r="N14525" i="1"/>
  <c r="O14525" i="1"/>
  <c r="K14526" i="1"/>
  <c r="L14526" i="1"/>
  <c r="M14526" i="1"/>
  <c r="N14526" i="1"/>
  <c r="O14526" i="1"/>
  <c r="K14527" i="1"/>
  <c r="L14527" i="1"/>
  <c r="M14527" i="1"/>
  <c r="N14527" i="1"/>
  <c r="O14527" i="1"/>
  <c r="K14528" i="1"/>
  <c r="L14528" i="1"/>
  <c r="M14528" i="1"/>
  <c r="N14528" i="1"/>
  <c r="O14528" i="1"/>
  <c r="K14529" i="1"/>
  <c r="L14529" i="1"/>
  <c r="M14529" i="1"/>
  <c r="N14529" i="1"/>
  <c r="O14529" i="1"/>
  <c r="K14530" i="1"/>
  <c r="L14530" i="1"/>
  <c r="M14530" i="1"/>
  <c r="N14530" i="1"/>
  <c r="O14530" i="1"/>
  <c r="K14531" i="1"/>
  <c r="L14531" i="1"/>
  <c r="M14531" i="1"/>
  <c r="N14531" i="1"/>
  <c r="O14531" i="1"/>
  <c r="K14532" i="1"/>
  <c r="L14532" i="1"/>
  <c r="M14532" i="1"/>
  <c r="N14532" i="1"/>
  <c r="O14532" i="1"/>
  <c r="K14533" i="1"/>
  <c r="L14533" i="1"/>
  <c r="M14533" i="1"/>
  <c r="N14533" i="1"/>
  <c r="O14533" i="1"/>
  <c r="K14534" i="1"/>
  <c r="L14534" i="1"/>
  <c r="M14534" i="1"/>
  <c r="N14534" i="1"/>
  <c r="O14534" i="1"/>
  <c r="K14535" i="1"/>
  <c r="L14535" i="1"/>
  <c r="M14535" i="1"/>
  <c r="N14535" i="1"/>
  <c r="O14535" i="1"/>
  <c r="K14536" i="1"/>
  <c r="L14536" i="1"/>
  <c r="M14536" i="1"/>
  <c r="N14536" i="1"/>
  <c r="O14536" i="1"/>
  <c r="K14537" i="1"/>
  <c r="L14537" i="1"/>
  <c r="M14537" i="1"/>
  <c r="N14537" i="1"/>
  <c r="O14537" i="1"/>
  <c r="K14538" i="1"/>
  <c r="L14538" i="1"/>
  <c r="M14538" i="1"/>
  <c r="N14538" i="1"/>
  <c r="O14538" i="1"/>
  <c r="K14539" i="1"/>
  <c r="L14539" i="1"/>
  <c r="M14539" i="1"/>
  <c r="N14539" i="1"/>
  <c r="O14539" i="1"/>
  <c r="K14540" i="1"/>
  <c r="L14540" i="1"/>
  <c r="M14540" i="1"/>
  <c r="N14540" i="1"/>
  <c r="O14540" i="1"/>
  <c r="K14541" i="1"/>
  <c r="L14541" i="1"/>
  <c r="M14541" i="1"/>
  <c r="N14541" i="1"/>
  <c r="O14541" i="1"/>
  <c r="K14542" i="1"/>
  <c r="L14542" i="1"/>
  <c r="M14542" i="1"/>
  <c r="N14542" i="1"/>
  <c r="O14542" i="1"/>
  <c r="K14543" i="1"/>
  <c r="L14543" i="1"/>
  <c r="M14543" i="1"/>
  <c r="N14543" i="1"/>
  <c r="O14543" i="1"/>
  <c r="K14544" i="1"/>
  <c r="L14544" i="1"/>
  <c r="M14544" i="1"/>
  <c r="N14544" i="1"/>
  <c r="O14544" i="1"/>
  <c r="K14545" i="1"/>
  <c r="L14545" i="1"/>
  <c r="M14545" i="1"/>
  <c r="N14545" i="1"/>
  <c r="O14545" i="1"/>
  <c r="K14546" i="1"/>
  <c r="L14546" i="1"/>
  <c r="M14546" i="1"/>
  <c r="N14546" i="1"/>
  <c r="O14546" i="1"/>
  <c r="K14547" i="1"/>
  <c r="L14547" i="1"/>
  <c r="M14547" i="1"/>
  <c r="N14547" i="1"/>
  <c r="O14547" i="1"/>
  <c r="K14548" i="1"/>
  <c r="L14548" i="1"/>
  <c r="M14548" i="1"/>
  <c r="N14548" i="1"/>
  <c r="O14548" i="1"/>
  <c r="K14549" i="1"/>
  <c r="L14549" i="1"/>
  <c r="M14549" i="1"/>
  <c r="N14549" i="1"/>
  <c r="O14549" i="1"/>
  <c r="K14550" i="1"/>
  <c r="L14550" i="1"/>
  <c r="M14550" i="1"/>
  <c r="N14550" i="1"/>
  <c r="O14550" i="1"/>
  <c r="K14551" i="1"/>
  <c r="L14551" i="1"/>
  <c r="M14551" i="1"/>
  <c r="N14551" i="1"/>
  <c r="O14551" i="1"/>
  <c r="K14552" i="1"/>
  <c r="L14552" i="1"/>
  <c r="M14552" i="1"/>
  <c r="N14552" i="1"/>
  <c r="O14552" i="1"/>
  <c r="K14553" i="1"/>
  <c r="L14553" i="1"/>
  <c r="M14553" i="1"/>
  <c r="N14553" i="1"/>
  <c r="O14553" i="1"/>
  <c r="K14554" i="1"/>
  <c r="L14554" i="1"/>
  <c r="M14554" i="1"/>
  <c r="N14554" i="1"/>
  <c r="O14554" i="1"/>
  <c r="K14555" i="1"/>
  <c r="L14555" i="1"/>
  <c r="M14555" i="1"/>
  <c r="N14555" i="1"/>
  <c r="O14555" i="1"/>
  <c r="K14556" i="1"/>
  <c r="L14556" i="1"/>
  <c r="M14556" i="1"/>
  <c r="N14556" i="1"/>
  <c r="O14556" i="1"/>
  <c r="K14557" i="1"/>
  <c r="L14557" i="1"/>
  <c r="M14557" i="1"/>
  <c r="N14557" i="1"/>
  <c r="O14557" i="1"/>
  <c r="K14558" i="1"/>
  <c r="L14558" i="1"/>
  <c r="M14558" i="1"/>
  <c r="N14558" i="1"/>
  <c r="O14558" i="1"/>
  <c r="K14559" i="1"/>
  <c r="L14559" i="1"/>
  <c r="M14559" i="1"/>
  <c r="N14559" i="1"/>
  <c r="O14559" i="1"/>
  <c r="K14560" i="1"/>
  <c r="L14560" i="1"/>
  <c r="M14560" i="1"/>
  <c r="N14560" i="1"/>
  <c r="O14560" i="1"/>
  <c r="K14561" i="1"/>
  <c r="L14561" i="1"/>
  <c r="M14561" i="1"/>
  <c r="N14561" i="1"/>
  <c r="O14561" i="1"/>
  <c r="K14562" i="1"/>
  <c r="L14562" i="1"/>
  <c r="M14562" i="1"/>
  <c r="N14562" i="1"/>
  <c r="O14562" i="1"/>
  <c r="K14563" i="1"/>
  <c r="L14563" i="1"/>
  <c r="M14563" i="1"/>
  <c r="N14563" i="1"/>
  <c r="O14563" i="1"/>
  <c r="K14564" i="1"/>
  <c r="L14564" i="1"/>
  <c r="M14564" i="1"/>
  <c r="N14564" i="1"/>
  <c r="O14564" i="1"/>
  <c r="K14565" i="1"/>
  <c r="L14565" i="1"/>
  <c r="M14565" i="1"/>
  <c r="N14565" i="1"/>
  <c r="O14565" i="1"/>
  <c r="K14566" i="1"/>
  <c r="L14566" i="1"/>
  <c r="M14566" i="1"/>
  <c r="N14566" i="1"/>
  <c r="O14566" i="1"/>
  <c r="K14567" i="1"/>
  <c r="L14567" i="1"/>
  <c r="M14567" i="1"/>
  <c r="N14567" i="1"/>
  <c r="O14567" i="1"/>
  <c r="K14568" i="1"/>
  <c r="L14568" i="1"/>
  <c r="M14568" i="1"/>
  <c r="N14568" i="1"/>
  <c r="O14568" i="1"/>
  <c r="K14569" i="1"/>
  <c r="L14569" i="1"/>
  <c r="M14569" i="1"/>
  <c r="N14569" i="1"/>
  <c r="O14569" i="1"/>
  <c r="K14570" i="1"/>
  <c r="L14570" i="1"/>
  <c r="M14570" i="1"/>
  <c r="N14570" i="1"/>
  <c r="O14570" i="1"/>
  <c r="K14571" i="1"/>
  <c r="L14571" i="1"/>
  <c r="M14571" i="1"/>
  <c r="N14571" i="1"/>
  <c r="O14571" i="1"/>
  <c r="K14572" i="1"/>
  <c r="L14572" i="1"/>
  <c r="M14572" i="1"/>
  <c r="N14572" i="1"/>
  <c r="O14572" i="1"/>
  <c r="K14573" i="1"/>
  <c r="L14573" i="1"/>
  <c r="M14573" i="1"/>
  <c r="N14573" i="1"/>
  <c r="O14573" i="1"/>
  <c r="K14574" i="1"/>
  <c r="L14574" i="1"/>
  <c r="M14574" i="1"/>
  <c r="N14574" i="1"/>
  <c r="O14574" i="1"/>
  <c r="K14575" i="1"/>
  <c r="L14575" i="1"/>
  <c r="M14575" i="1"/>
  <c r="N14575" i="1"/>
  <c r="O14575" i="1"/>
  <c r="K14576" i="1"/>
  <c r="L14576" i="1"/>
  <c r="M14576" i="1"/>
  <c r="N14576" i="1"/>
  <c r="O14576" i="1"/>
  <c r="K14577" i="1"/>
  <c r="L14577" i="1"/>
  <c r="M14577" i="1"/>
  <c r="N14577" i="1"/>
  <c r="O14577" i="1"/>
  <c r="K14578" i="1"/>
  <c r="L14578" i="1"/>
  <c r="M14578" i="1"/>
  <c r="N14578" i="1"/>
  <c r="O14578" i="1"/>
  <c r="K14579" i="1"/>
  <c r="L14579" i="1"/>
  <c r="M14579" i="1"/>
  <c r="N14579" i="1"/>
  <c r="O14579" i="1"/>
  <c r="K14580" i="1"/>
  <c r="L14580" i="1"/>
  <c r="M14580" i="1"/>
  <c r="N14580" i="1"/>
  <c r="O14580" i="1"/>
  <c r="K14581" i="1"/>
  <c r="L14581" i="1"/>
  <c r="M14581" i="1"/>
  <c r="N14581" i="1"/>
  <c r="O14581" i="1"/>
  <c r="K14582" i="1"/>
  <c r="L14582" i="1"/>
  <c r="M14582" i="1"/>
  <c r="N14582" i="1"/>
  <c r="O14582" i="1"/>
  <c r="K14583" i="1"/>
  <c r="L14583" i="1"/>
  <c r="M14583" i="1"/>
  <c r="N14583" i="1"/>
  <c r="O14583" i="1"/>
  <c r="K14584" i="1"/>
  <c r="L14584" i="1"/>
  <c r="M14584" i="1"/>
  <c r="N14584" i="1"/>
  <c r="O14584" i="1"/>
  <c r="K14585" i="1"/>
  <c r="L14585" i="1"/>
  <c r="M14585" i="1"/>
  <c r="N14585" i="1"/>
  <c r="O14585" i="1"/>
  <c r="K14586" i="1"/>
  <c r="L14586" i="1"/>
  <c r="M14586" i="1"/>
  <c r="N14586" i="1"/>
  <c r="O14586" i="1"/>
  <c r="K14587" i="1"/>
  <c r="L14587" i="1"/>
  <c r="M14587" i="1"/>
  <c r="N14587" i="1"/>
  <c r="O14587" i="1"/>
  <c r="K14588" i="1"/>
  <c r="L14588" i="1"/>
  <c r="M14588" i="1"/>
  <c r="N14588" i="1"/>
  <c r="O14588" i="1"/>
  <c r="K14589" i="1"/>
  <c r="L14589" i="1"/>
  <c r="M14589" i="1"/>
  <c r="N14589" i="1"/>
  <c r="O14589" i="1"/>
  <c r="K14590" i="1"/>
  <c r="L14590" i="1"/>
  <c r="M14590" i="1"/>
  <c r="N14590" i="1"/>
  <c r="O14590" i="1"/>
  <c r="K14591" i="1"/>
  <c r="L14591" i="1"/>
  <c r="M14591" i="1"/>
  <c r="N14591" i="1"/>
  <c r="O14591" i="1"/>
  <c r="K14592" i="1"/>
  <c r="L14592" i="1"/>
  <c r="M14592" i="1"/>
  <c r="N14592" i="1"/>
  <c r="O14592" i="1"/>
  <c r="K14593" i="1"/>
  <c r="L14593" i="1"/>
  <c r="M14593" i="1"/>
  <c r="N14593" i="1"/>
  <c r="O14593" i="1"/>
  <c r="K14594" i="1"/>
  <c r="L14594" i="1"/>
  <c r="M14594" i="1"/>
  <c r="N14594" i="1"/>
  <c r="O14594" i="1"/>
  <c r="K14595" i="1"/>
  <c r="L14595" i="1"/>
  <c r="M14595" i="1"/>
  <c r="N14595" i="1"/>
  <c r="O14595" i="1"/>
  <c r="K14596" i="1"/>
  <c r="L14596" i="1"/>
  <c r="M14596" i="1"/>
  <c r="N14596" i="1"/>
  <c r="O14596" i="1"/>
  <c r="K14597" i="1"/>
  <c r="L14597" i="1"/>
  <c r="M14597" i="1"/>
  <c r="N14597" i="1"/>
  <c r="O14597" i="1"/>
  <c r="K14598" i="1"/>
  <c r="L14598" i="1"/>
  <c r="M14598" i="1"/>
  <c r="N14598" i="1"/>
  <c r="O14598" i="1"/>
  <c r="K14599" i="1"/>
  <c r="L14599" i="1"/>
  <c r="M14599" i="1"/>
  <c r="N14599" i="1"/>
  <c r="O14599" i="1"/>
  <c r="K14600" i="1"/>
  <c r="L14600" i="1"/>
  <c r="M14600" i="1"/>
  <c r="N14600" i="1"/>
  <c r="O14600" i="1"/>
  <c r="K14601" i="1"/>
  <c r="L14601" i="1"/>
  <c r="M14601" i="1"/>
  <c r="N14601" i="1"/>
  <c r="O14601" i="1"/>
  <c r="K14602" i="1"/>
  <c r="L14602" i="1"/>
  <c r="M14602" i="1"/>
  <c r="N14602" i="1"/>
  <c r="O14602" i="1"/>
  <c r="K14603" i="1"/>
  <c r="L14603" i="1"/>
  <c r="M14603" i="1"/>
  <c r="N14603" i="1"/>
  <c r="O14603" i="1"/>
  <c r="K14604" i="1"/>
  <c r="L14604" i="1"/>
  <c r="M14604" i="1"/>
  <c r="N14604" i="1"/>
  <c r="O14604" i="1"/>
  <c r="K14605" i="1"/>
  <c r="L14605" i="1"/>
  <c r="M14605" i="1"/>
  <c r="N14605" i="1"/>
  <c r="O14605" i="1"/>
  <c r="K14606" i="1"/>
  <c r="L14606" i="1"/>
  <c r="M14606" i="1"/>
  <c r="N14606" i="1"/>
  <c r="O14606" i="1"/>
  <c r="K14607" i="1"/>
  <c r="L14607" i="1"/>
  <c r="M14607" i="1"/>
  <c r="N14607" i="1"/>
  <c r="O14607" i="1"/>
  <c r="K14608" i="1"/>
  <c r="L14608" i="1"/>
  <c r="M14608" i="1"/>
  <c r="N14608" i="1"/>
  <c r="O14608" i="1"/>
  <c r="K14609" i="1"/>
  <c r="L14609" i="1"/>
  <c r="M14609" i="1"/>
  <c r="N14609" i="1"/>
  <c r="O14609" i="1"/>
  <c r="K14610" i="1"/>
  <c r="L14610" i="1"/>
  <c r="M14610" i="1"/>
  <c r="N14610" i="1"/>
  <c r="O14610" i="1"/>
  <c r="K14611" i="1"/>
  <c r="L14611" i="1"/>
  <c r="M14611" i="1"/>
  <c r="N14611" i="1"/>
  <c r="O14611" i="1"/>
  <c r="K14612" i="1"/>
  <c r="L14612" i="1"/>
  <c r="M14612" i="1"/>
  <c r="N14612" i="1"/>
  <c r="O14612" i="1"/>
  <c r="K14613" i="1"/>
  <c r="L14613" i="1"/>
  <c r="M14613" i="1"/>
  <c r="N14613" i="1"/>
  <c r="O14613" i="1"/>
  <c r="K14614" i="1"/>
  <c r="L14614" i="1"/>
  <c r="M14614" i="1"/>
  <c r="N14614" i="1"/>
  <c r="O14614" i="1"/>
  <c r="K14615" i="1"/>
  <c r="L14615" i="1"/>
  <c r="M14615" i="1"/>
  <c r="N14615" i="1"/>
  <c r="O14615" i="1"/>
  <c r="K14616" i="1"/>
  <c r="L14616" i="1"/>
  <c r="M14616" i="1"/>
  <c r="N14616" i="1"/>
  <c r="O14616" i="1"/>
  <c r="K14617" i="1"/>
  <c r="L14617" i="1"/>
  <c r="M14617" i="1"/>
  <c r="N14617" i="1"/>
  <c r="O14617" i="1"/>
  <c r="K14618" i="1"/>
  <c r="L14618" i="1"/>
  <c r="M14618" i="1"/>
  <c r="N14618" i="1"/>
  <c r="O14618" i="1"/>
  <c r="K14619" i="1"/>
  <c r="L14619" i="1"/>
  <c r="M14619" i="1"/>
  <c r="N14619" i="1"/>
  <c r="O14619" i="1"/>
  <c r="K14620" i="1"/>
  <c r="L14620" i="1"/>
  <c r="M14620" i="1"/>
  <c r="N14620" i="1"/>
  <c r="O14620" i="1"/>
  <c r="K14621" i="1"/>
  <c r="L14621" i="1"/>
  <c r="M14621" i="1"/>
  <c r="N14621" i="1"/>
  <c r="O14621" i="1"/>
  <c r="K14622" i="1"/>
  <c r="L14622" i="1"/>
  <c r="M14622" i="1"/>
  <c r="N14622" i="1"/>
  <c r="O14622" i="1"/>
  <c r="K14623" i="1"/>
  <c r="L14623" i="1"/>
  <c r="M14623" i="1"/>
  <c r="N14623" i="1"/>
  <c r="O14623" i="1"/>
  <c r="K14624" i="1"/>
  <c r="L14624" i="1"/>
  <c r="M14624" i="1"/>
  <c r="N14624" i="1"/>
  <c r="O14624" i="1"/>
  <c r="K14625" i="1"/>
  <c r="L14625" i="1"/>
  <c r="M14625" i="1"/>
  <c r="N14625" i="1"/>
  <c r="O14625" i="1"/>
  <c r="K14626" i="1"/>
  <c r="L14626" i="1"/>
  <c r="M14626" i="1"/>
  <c r="N14626" i="1"/>
  <c r="O14626" i="1"/>
  <c r="K14627" i="1"/>
  <c r="L14627" i="1"/>
  <c r="M14627" i="1"/>
  <c r="N14627" i="1"/>
  <c r="O14627" i="1"/>
  <c r="K14628" i="1"/>
  <c r="L14628" i="1"/>
  <c r="M14628" i="1"/>
  <c r="N14628" i="1"/>
  <c r="O14628" i="1"/>
  <c r="K14629" i="1"/>
  <c r="L14629" i="1"/>
  <c r="M14629" i="1"/>
  <c r="N14629" i="1"/>
  <c r="O14629" i="1"/>
  <c r="K14630" i="1"/>
  <c r="L14630" i="1"/>
  <c r="M14630" i="1"/>
  <c r="N14630" i="1"/>
  <c r="O14630" i="1"/>
  <c r="K14631" i="1"/>
  <c r="L14631" i="1"/>
  <c r="M14631" i="1"/>
  <c r="N14631" i="1"/>
  <c r="O14631" i="1"/>
  <c r="K14632" i="1"/>
  <c r="L14632" i="1"/>
  <c r="M14632" i="1"/>
  <c r="N14632" i="1"/>
  <c r="O14632" i="1"/>
  <c r="K14633" i="1"/>
  <c r="L14633" i="1"/>
  <c r="M14633" i="1"/>
  <c r="N14633" i="1"/>
  <c r="O14633" i="1"/>
  <c r="K14634" i="1"/>
  <c r="L14634" i="1"/>
  <c r="M14634" i="1"/>
  <c r="N14634" i="1"/>
  <c r="O14634" i="1"/>
  <c r="K14635" i="1"/>
  <c r="L14635" i="1"/>
  <c r="M14635" i="1"/>
  <c r="N14635" i="1"/>
  <c r="O14635" i="1"/>
  <c r="K14636" i="1"/>
  <c r="L14636" i="1"/>
  <c r="M14636" i="1"/>
  <c r="N14636" i="1"/>
  <c r="O14636" i="1"/>
  <c r="K14637" i="1"/>
  <c r="L14637" i="1"/>
  <c r="M14637" i="1"/>
  <c r="N14637" i="1"/>
  <c r="O14637" i="1"/>
  <c r="K14638" i="1"/>
  <c r="L14638" i="1"/>
  <c r="M14638" i="1"/>
  <c r="N14638" i="1"/>
  <c r="O14638" i="1"/>
  <c r="K14639" i="1"/>
  <c r="L14639" i="1"/>
  <c r="M14639" i="1"/>
  <c r="N14639" i="1"/>
  <c r="O14639" i="1"/>
  <c r="K14640" i="1"/>
  <c r="L14640" i="1"/>
  <c r="M14640" i="1"/>
  <c r="N14640" i="1"/>
  <c r="O14640" i="1"/>
  <c r="K14641" i="1"/>
  <c r="L14641" i="1"/>
  <c r="M14641" i="1"/>
  <c r="N14641" i="1"/>
  <c r="O14641" i="1"/>
  <c r="K14642" i="1"/>
  <c r="L14642" i="1"/>
  <c r="M14642" i="1"/>
  <c r="N14642" i="1"/>
  <c r="O14642" i="1"/>
  <c r="K14643" i="1"/>
  <c r="L14643" i="1"/>
  <c r="M14643" i="1"/>
  <c r="N14643" i="1"/>
  <c r="O14643" i="1"/>
  <c r="K14644" i="1"/>
  <c r="L14644" i="1"/>
  <c r="M14644" i="1"/>
  <c r="N14644" i="1"/>
  <c r="O14644" i="1"/>
  <c r="K14645" i="1"/>
  <c r="L14645" i="1"/>
  <c r="M14645" i="1"/>
  <c r="N14645" i="1"/>
  <c r="O14645" i="1"/>
  <c r="K14646" i="1"/>
  <c r="L14646" i="1"/>
  <c r="M14646" i="1"/>
  <c r="N14646" i="1"/>
  <c r="O14646" i="1"/>
  <c r="K14647" i="1"/>
  <c r="L14647" i="1"/>
  <c r="M14647" i="1"/>
  <c r="N14647" i="1"/>
  <c r="O14647" i="1"/>
  <c r="K14648" i="1"/>
  <c r="L14648" i="1"/>
  <c r="M14648" i="1"/>
  <c r="N14648" i="1"/>
  <c r="O14648" i="1"/>
  <c r="K14649" i="1"/>
  <c r="L14649" i="1"/>
  <c r="M14649" i="1"/>
  <c r="N14649" i="1"/>
  <c r="O14649" i="1"/>
  <c r="K14650" i="1"/>
  <c r="L14650" i="1"/>
  <c r="M14650" i="1"/>
  <c r="N14650" i="1"/>
  <c r="O14650" i="1"/>
  <c r="K14651" i="1"/>
  <c r="L14651" i="1"/>
  <c r="M14651" i="1"/>
  <c r="N14651" i="1"/>
  <c r="O14651" i="1"/>
  <c r="K14652" i="1"/>
  <c r="L14652" i="1"/>
  <c r="M14652" i="1"/>
  <c r="N14652" i="1"/>
  <c r="O14652" i="1"/>
  <c r="K14653" i="1"/>
  <c r="L14653" i="1"/>
  <c r="M14653" i="1"/>
  <c r="N14653" i="1"/>
  <c r="O14653" i="1"/>
  <c r="K14654" i="1"/>
  <c r="L14654" i="1"/>
  <c r="M14654" i="1"/>
  <c r="N14654" i="1"/>
  <c r="O14654" i="1"/>
  <c r="K14655" i="1"/>
  <c r="L14655" i="1"/>
  <c r="M14655" i="1"/>
  <c r="N14655" i="1"/>
  <c r="O14655" i="1"/>
  <c r="K14656" i="1"/>
  <c r="L14656" i="1"/>
  <c r="M14656" i="1"/>
  <c r="N14656" i="1"/>
  <c r="O14656" i="1"/>
  <c r="K14657" i="1"/>
  <c r="L14657" i="1"/>
  <c r="M14657" i="1"/>
  <c r="N14657" i="1"/>
  <c r="O14657" i="1"/>
  <c r="K14658" i="1"/>
  <c r="L14658" i="1"/>
  <c r="M14658" i="1"/>
  <c r="N14658" i="1"/>
  <c r="O14658" i="1"/>
  <c r="K14659" i="1"/>
  <c r="L14659" i="1"/>
  <c r="M14659" i="1"/>
  <c r="N14659" i="1"/>
  <c r="O14659" i="1"/>
  <c r="K14660" i="1"/>
  <c r="L14660" i="1"/>
  <c r="M14660" i="1"/>
  <c r="N14660" i="1"/>
  <c r="O14660" i="1"/>
  <c r="K14661" i="1"/>
  <c r="L14661" i="1"/>
  <c r="M14661" i="1"/>
  <c r="N14661" i="1"/>
  <c r="O14661" i="1"/>
  <c r="K14662" i="1"/>
  <c r="L14662" i="1"/>
  <c r="M14662" i="1"/>
  <c r="N14662" i="1"/>
  <c r="O14662" i="1"/>
  <c r="K14663" i="1"/>
  <c r="L14663" i="1"/>
  <c r="M14663" i="1"/>
  <c r="N14663" i="1"/>
  <c r="O14663" i="1"/>
  <c r="K14664" i="1"/>
  <c r="L14664" i="1"/>
  <c r="M14664" i="1"/>
  <c r="N14664" i="1"/>
  <c r="O14664" i="1"/>
  <c r="K14665" i="1"/>
  <c r="L14665" i="1"/>
  <c r="M14665" i="1"/>
  <c r="N14665" i="1"/>
  <c r="O14665" i="1"/>
  <c r="K14666" i="1"/>
  <c r="L14666" i="1"/>
  <c r="M14666" i="1"/>
  <c r="N14666" i="1"/>
  <c r="O14666" i="1"/>
  <c r="K14667" i="1"/>
  <c r="L14667" i="1"/>
  <c r="M14667" i="1"/>
  <c r="N14667" i="1"/>
  <c r="O14667" i="1"/>
  <c r="K14668" i="1"/>
  <c r="L14668" i="1"/>
  <c r="M14668" i="1"/>
  <c r="N14668" i="1"/>
  <c r="O14668" i="1"/>
  <c r="K14669" i="1"/>
  <c r="L14669" i="1"/>
  <c r="M14669" i="1"/>
  <c r="N14669" i="1"/>
  <c r="O14669" i="1"/>
  <c r="K14670" i="1"/>
  <c r="L14670" i="1"/>
  <c r="M14670" i="1"/>
  <c r="N14670" i="1"/>
  <c r="O14670" i="1"/>
  <c r="K14671" i="1"/>
  <c r="L14671" i="1"/>
  <c r="M14671" i="1"/>
  <c r="N14671" i="1"/>
  <c r="O14671" i="1"/>
  <c r="K14672" i="1"/>
  <c r="L14672" i="1"/>
  <c r="M14672" i="1"/>
  <c r="N14672" i="1"/>
  <c r="O14672" i="1"/>
  <c r="K14673" i="1"/>
  <c r="L14673" i="1"/>
  <c r="M14673" i="1"/>
  <c r="N14673" i="1"/>
  <c r="O14673" i="1"/>
  <c r="K14674" i="1"/>
  <c r="L14674" i="1"/>
  <c r="M14674" i="1"/>
  <c r="N14674" i="1"/>
  <c r="O14674" i="1"/>
  <c r="K14675" i="1"/>
  <c r="L14675" i="1"/>
  <c r="M14675" i="1"/>
  <c r="N14675" i="1"/>
  <c r="O14675" i="1"/>
  <c r="K14676" i="1"/>
  <c r="L14676" i="1"/>
  <c r="M14676" i="1"/>
  <c r="N14676" i="1"/>
  <c r="O14676" i="1"/>
  <c r="K14677" i="1"/>
  <c r="L14677" i="1"/>
  <c r="M14677" i="1"/>
  <c r="N14677" i="1"/>
  <c r="O14677" i="1"/>
  <c r="K14678" i="1"/>
  <c r="L14678" i="1"/>
  <c r="M14678" i="1"/>
  <c r="N14678" i="1"/>
  <c r="O14678" i="1"/>
  <c r="K14679" i="1"/>
  <c r="L14679" i="1"/>
  <c r="M14679" i="1"/>
  <c r="N14679" i="1"/>
  <c r="O14679" i="1"/>
  <c r="K14680" i="1"/>
  <c r="L14680" i="1"/>
  <c r="M14680" i="1"/>
  <c r="N14680" i="1"/>
  <c r="O14680" i="1"/>
  <c r="K14681" i="1"/>
  <c r="L14681" i="1"/>
  <c r="M14681" i="1"/>
  <c r="N14681" i="1"/>
  <c r="O14681" i="1"/>
  <c r="K14682" i="1"/>
  <c r="L14682" i="1"/>
  <c r="M14682" i="1"/>
  <c r="N14682" i="1"/>
  <c r="O14682" i="1"/>
  <c r="K14683" i="1"/>
  <c r="L14683" i="1"/>
  <c r="M14683" i="1"/>
  <c r="N14683" i="1"/>
  <c r="O14683" i="1"/>
  <c r="K14684" i="1"/>
  <c r="L14684" i="1"/>
  <c r="M14684" i="1"/>
  <c r="N14684" i="1"/>
  <c r="O14684" i="1"/>
  <c r="K14685" i="1"/>
  <c r="L14685" i="1"/>
  <c r="M14685" i="1"/>
  <c r="N14685" i="1"/>
  <c r="O14685" i="1"/>
  <c r="K14686" i="1"/>
  <c r="L14686" i="1"/>
  <c r="M14686" i="1"/>
  <c r="N14686" i="1"/>
  <c r="O14686" i="1"/>
  <c r="K14687" i="1"/>
  <c r="L14687" i="1"/>
  <c r="M14687" i="1"/>
  <c r="N14687" i="1"/>
  <c r="O14687" i="1"/>
  <c r="K14688" i="1"/>
  <c r="L14688" i="1"/>
  <c r="M14688" i="1"/>
  <c r="N14688" i="1"/>
  <c r="O14688" i="1"/>
  <c r="K14689" i="1"/>
  <c r="L14689" i="1"/>
  <c r="M14689" i="1"/>
  <c r="N14689" i="1"/>
  <c r="O14689" i="1"/>
  <c r="K14690" i="1"/>
  <c r="L14690" i="1"/>
  <c r="M14690" i="1"/>
  <c r="N14690" i="1"/>
  <c r="O14690" i="1"/>
  <c r="K14691" i="1"/>
  <c r="L14691" i="1"/>
  <c r="M14691" i="1"/>
  <c r="N14691" i="1"/>
  <c r="O14691" i="1"/>
  <c r="K14692" i="1"/>
  <c r="L14692" i="1"/>
  <c r="M14692" i="1"/>
  <c r="N14692" i="1"/>
  <c r="O14692" i="1"/>
  <c r="K14693" i="1"/>
  <c r="L14693" i="1"/>
  <c r="M14693" i="1"/>
  <c r="N14693" i="1"/>
  <c r="O14693" i="1"/>
  <c r="K14694" i="1"/>
  <c r="L14694" i="1"/>
  <c r="M14694" i="1"/>
  <c r="N14694" i="1"/>
  <c r="O14694" i="1"/>
  <c r="K14695" i="1"/>
  <c r="L14695" i="1"/>
  <c r="M14695" i="1"/>
  <c r="N14695" i="1"/>
  <c r="O14695" i="1"/>
  <c r="K14696" i="1"/>
  <c r="L14696" i="1"/>
  <c r="M14696" i="1"/>
  <c r="N14696" i="1"/>
  <c r="O14696" i="1"/>
  <c r="K14697" i="1"/>
  <c r="L14697" i="1"/>
  <c r="M14697" i="1"/>
  <c r="N14697" i="1"/>
  <c r="O14697" i="1"/>
  <c r="K14698" i="1"/>
  <c r="L14698" i="1"/>
  <c r="M14698" i="1"/>
  <c r="N14698" i="1"/>
  <c r="O14698" i="1"/>
  <c r="K14699" i="1"/>
  <c r="L14699" i="1"/>
  <c r="M14699" i="1"/>
  <c r="N14699" i="1"/>
  <c r="O14699" i="1"/>
  <c r="K14700" i="1"/>
  <c r="L14700" i="1"/>
  <c r="M14700" i="1"/>
  <c r="N14700" i="1"/>
  <c r="O14700" i="1"/>
  <c r="K14701" i="1"/>
  <c r="L14701" i="1"/>
  <c r="M14701" i="1"/>
  <c r="N14701" i="1"/>
  <c r="O14701" i="1"/>
  <c r="K14702" i="1"/>
  <c r="L14702" i="1"/>
  <c r="M14702" i="1"/>
  <c r="N14702" i="1"/>
  <c r="O14702" i="1"/>
  <c r="K14703" i="1"/>
  <c r="L14703" i="1"/>
  <c r="M14703" i="1"/>
  <c r="N14703" i="1"/>
  <c r="O14703" i="1"/>
  <c r="K14704" i="1"/>
  <c r="L14704" i="1"/>
  <c r="M14704" i="1"/>
  <c r="N14704" i="1"/>
  <c r="O14704" i="1"/>
  <c r="K14705" i="1"/>
  <c r="L14705" i="1"/>
  <c r="M14705" i="1"/>
  <c r="N14705" i="1"/>
  <c r="O14705" i="1"/>
  <c r="K14706" i="1"/>
  <c r="L14706" i="1"/>
  <c r="M14706" i="1"/>
  <c r="N14706" i="1"/>
  <c r="O14706" i="1"/>
  <c r="K14707" i="1"/>
  <c r="L14707" i="1"/>
  <c r="M14707" i="1"/>
  <c r="N14707" i="1"/>
  <c r="O14707" i="1"/>
  <c r="K14708" i="1"/>
  <c r="L14708" i="1"/>
  <c r="M14708" i="1"/>
  <c r="N14708" i="1"/>
  <c r="O14708" i="1"/>
  <c r="K14709" i="1"/>
  <c r="L14709" i="1"/>
  <c r="M14709" i="1"/>
  <c r="N14709" i="1"/>
  <c r="O14709" i="1"/>
  <c r="K14710" i="1"/>
  <c r="L14710" i="1"/>
  <c r="M14710" i="1"/>
  <c r="N14710" i="1"/>
  <c r="O14710" i="1"/>
  <c r="K14711" i="1"/>
  <c r="L14711" i="1"/>
  <c r="M14711" i="1"/>
  <c r="N14711" i="1"/>
  <c r="O14711" i="1"/>
  <c r="K14712" i="1"/>
  <c r="L14712" i="1"/>
  <c r="M14712" i="1"/>
  <c r="N14712" i="1"/>
  <c r="O14712" i="1"/>
  <c r="K14713" i="1"/>
  <c r="L14713" i="1"/>
  <c r="M14713" i="1"/>
  <c r="N14713" i="1"/>
  <c r="O14713" i="1"/>
  <c r="K14714" i="1"/>
  <c r="L14714" i="1"/>
  <c r="M14714" i="1"/>
  <c r="N14714" i="1"/>
  <c r="O14714" i="1"/>
  <c r="K14715" i="1"/>
  <c r="L14715" i="1"/>
  <c r="M14715" i="1"/>
  <c r="N14715" i="1"/>
  <c r="O14715" i="1"/>
  <c r="K14716" i="1"/>
  <c r="L14716" i="1"/>
  <c r="M14716" i="1"/>
  <c r="N14716" i="1"/>
  <c r="O14716" i="1"/>
  <c r="K14717" i="1"/>
  <c r="L14717" i="1"/>
  <c r="M14717" i="1"/>
  <c r="N14717" i="1"/>
  <c r="O14717" i="1"/>
  <c r="K14718" i="1"/>
  <c r="L14718" i="1"/>
  <c r="M14718" i="1"/>
  <c r="N14718" i="1"/>
  <c r="O14718" i="1"/>
  <c r="K14719" i="1"/>
  <c r="L14719" i="1"/>
  <c r="M14719" i="1"/>
  <c r="N14719" i="1"/>
  <c r="O14719" i="1"/>
  <c r="K14720" i="1"/>
  <c r="L14720" i="1"/>
  <c r="M14720" i="1"/>
  <c r="N14720" i="1"/>
  <c r="O14720" i="1"/>
  <c r="K14721" i="1"/>
  <c r="L14721" i="1"/>
  <c r="M14721" i="1"/>
  <c r="N14721" i="1"/>
  <c r="O14721" i="1"/>
  <c r="K14722" i="1"/>
  <c r="L14722" i="1"/>
  <c r="M14722" i="1"/>
  <c r="N14722" i="1"/>
  <c r="O14722" i="1"/>
  <c r="K14723" i="1"/>
  <c r="L14723" i="1"/>
  <c r="M14723" i="1"/>
  <c r="N14723" i="1"/>
  <c r="O14723" i="1"/>
  <c r="K14724" i="1"/>
  <c r="L14724" i="1"/>
  <c r="M14724" i="1"/>
  <c r="N14724" i="1"/>
  <c r="O14724" i="1"/>
  <c r="K14725" i="1"/>
  <c r="L14725" i="1"/>
  <c r="M14725" i="1"/>
  <c r="N14725" i="1"/>
  <c r="O14725" i="1"/>
  <c r="K14726" i="1"/>
  <c r="L14726" i="1"/>
  <c r="M14726" i="1"/>
  <c r="N14726" i="1"/>
  <c r="O14726" i="1"/>
  <c r="K14727" i="1"/>
  <c r="L14727" i="1"/>
  <c r="M14727" i="1"/>
  <c r="N14727" i="1"/>
  <c r="O14727" i="1"/>
  <c r="K14728" i="1"/>
  <c r="L14728" i="1"/>
  <c r="M14728" i="1"/>
  <c r="N14728" i="1"/>
  <c r="O14728" i="1"/>
  <c r="K14729" i="1"/>
  <c r="L14729" i="1"/>
  <c r="M14729" i="1"/>
  <c r="N14729" i="1"/>
  <c r="O14729" i="1"/>
  <c r="K14730" i="1"/>
  <c r="L14730" i="1"/>
  <c r="M14730" i="1"/>
  <c r="N14730" i="1"/>
  <c r="O14730" i="1"/>
  <c r="K14731" i="1"/>
  <c r="L14731" i="1"/>
  <c r="M14731" i="1"/>
  <c r="N14731" i="1"/>
  <c r="O14731" i="1"/>
  <c r="K14732" i="1"/>
  <c r="L14732" i="1"/>
  <c r="M14732" i="1"/>
  <c r="N14732" i="1"/>
  <c r="O14732" i="1"/>
  <c r="K14733" i="1"/>
  <c r="L14733" i="1"/>
  <c r="M14733" i="1"/>
  <c r="N14733" i="1"/>
  <c r="O14733" i="1"/>
  <c r="K14734" i="1"/>
  <c r="L14734" i="1"/>
  <c r="M14734" i="1"/>
  <c r="N14734" i="1"/>
  <c r="O14734" i="1"/>
  <c r="K14735" i="1"/>
  <c r="L14735" i="1"/>
  <c r="M14735" i="1"/>
  <c r="N14735" i="1"/>
  <c r="O14735" i="1"/>
  <c r="K14736" i="1"/>
  <c r="L14736" i="1"/>
  <c r="M14736" i="1"/>
  <c r="N14736" i="1"/>
  <c r="O14736" i="1"/>
  <c r="K14737" i="1"/>
  <c r="L14737" i="1"/>
  <c r="M14737" i="1"/>
  <c r="N14737" i="1"/>
  <c r="O14737" i="1"/>
  <c r="K14738" i="1"/>
  <c r="L14738" i="1"/>
  <c r="M14738" i="1"/>
  <c r="N14738" i="1"/>
  <c r="O14738" i="1"/>
  <c r="K14739" i="1"/>
  <c r="L14739" i="1"/>
  <c r="M14739" i="1"/>
  <c r="N14739" i="1"/>
  <c r="O14739" i="1"/>
  <c r="K14740" i="1"/>
  <c r="L14740" i="1"/>
  <c r="M14740" i="1"/>
  <c r="N14740" i="1"/>
  <c r="O14740" i="1"/>
  <c r="K14741" i="1"/>
  <c r="L14741" i="1"/>
  <c r="M14741" i="1"/>
  <c r="N14741" i="1"/>
  <c r="O14741" i="1"/>
  <c r="K14742" i="1"/>
  <c r="L14742" i="1"/>
  <c r="M14742" i="1"/>
  <c r="N14742" i="1"/>
  <c r="O14742" i="1"/>
  <c r="K14743" i="1"/>
  <c r="L14743" i="1"/>
  <c r="M14743" i="1"/>
  <c r="N14743" i="1"/>
  <c r="O14743" i="1"/>
  <c r="K14744" i="1"/>
  <c r="L14744" i="1"/>
  <c r="M14744" i="1"/>
  <c r="N14744" i="1"/>
  <c r="O14744" i="1"/>
  <c r="K14745" i="1"/>
  <c r="L14745" i="1"/>
  <c r="M14745" i="1"/>
  <c r="N14745" i="1"/>
  <c r="O14745" i="1"/>
  <c r="K14746" i="1"/>
  <c r="L14746" i="1"/>
  <c r="M14746" i="1"/>
  <c r="N14746" i="1"/>
  <c r="O14746" i="1"/>
  <c r="K14747" i="1"/>
  <c r="L14747" i="1"/>
  <c r="M14747" i="1"/>
  <c r="N14747" i="1"/>
  <c r="O14747" i="1"/>
  <c r="K14748" i="1"/>
  <c r="L14748" i="1"/>
  <c r="M14748" i="1"/>
  <c r="N14748" i="1"/>
  <c r="O14748" i="1"/>
  <c r="K14749" i="1"/>
  <c r="L14749" i="1"/>
  <c r="M14749" i="1"/>
  <c r="N14749" i="1"/>
  <c r="O14749" i="1"/>
  <c r="K14750" i="1"/>
  <c r="L14750" i="1"/>
  <c r="M14750" i="1"/>
  <c r="N14750" i="1"/>
  <c r="O14750" i="1"/>
  <c r="K14751" i="1"/>
  <c r="L14751" i="1"/>
  <c r="M14751" i="1"/>
  <c r="N14751" i="1"/>
  <c r="O14751" i="1"/>
  <c r="K14752" i="1"/>
  <c r="L14752" i="1"/>
  <c r="M14752" i="1"/>
  <c r="N14752" i="1"/>
  <c r="O14752" i="1"/>
  <c r="K14753" i="1"/>
  <c r="L14753" i="1"/>
  <c r="M14753" i="1"/>
  <c r="N14753" i="1"/>
  <c r="O14753" i="1"/>
  <c r="K14754" i="1"/>
  <c r="L14754" i="1"/>
  <c r="M14754" i="1"/>
  <c r="N14754" i="1"/>
  <c r="O14754" i="1"/>
  <c r="K14755" i="1"/>
  <c r="L14755" i="1"/>
  <c r="M14755" i="1"/>
  <c r="N14755" i="1"/>
  <c r="O14755" i="1"/>
  <c r="K14756" i="1"/>
  <c r="L14756" i="1"/>
  <c r="M14756" i="1"/>
  <c r="N14756" i="1"/>
  <c r="O14756" i="1"/>
  <c r="K14757" i="1"/>
  <c r="L14757" i="1"/>
  <c r="M14757" i="1"/>
  <c r="N14757" i="1"/>
  <c r="O14757" i="1"/>
  <c r="K14758" i="1"/>
  <c r="L14758" i="1"/>
  <c r="M14758" i="1"/>
  <c r="N14758" i="1"/>
  <c r="O14758" i="1"/>
  <c r="K14759" i="1"/>
  <c r="L14759" i="1"/>
  <c r="M14759" i="1"/>
  <c r="N14759" i="1"/>
  <c r="O14759" i="1"/>
  <c r="K14760" i="1"/>
  <c r="L14760" i="1"/>
  <c r="M14760" i="1"/>
  <c r="N14760" i="1"/>
  <c r="O14760" i="1"/>
  <c r="K14761" i="1"/>
  <c r="L14761" i="1"/>
  <c r="M14761" i="1"/>
  <c r="N14761" i="1"/>
  <c r="O14761" i="1"/>
  <c r="K14762" i="1"/>
  <c r="L14762" i="1"/>
  <c r="M14762" i="1"/>
  <c r="N14762" i="1"/>
  <c r="O14762" i="1"/>
  <c r="K14763" i="1"/>
  <c r="L14763" i="1"/>
  <c r="M14763" i="1"/>
  <c r="N14763" i="1"/>
  <c r="O14763" i="1"/>
  <c r="K14764" i="1"/>
  <c r="L14764" i="1"/>
  <c r="M14764" i="1"/>
  <c r="N14764" i="1"/>
  <c r="O14764" i="1"/>
  <c r="K14765" i="1"/>
  <c r="L14765" i="1"/>
  <c r="M14765" i="1"/>
  <c r="N14765" i="1"/>
  <c r="O14765" i="1"/>
  <c r="K14766" i="1"/>
  <c r="L14766" i="1"/>
  <c r="M14766" i="1"/>
  <c r="N14766" i="1"/>
  <c r="O14766" i="1"/>
  <c r="K14767" i="1"/>
  <c r="L14767" i="1"/>
  <c r="M14767" i="1"/>
  <c r="N14767" i="1"/>
  <c r="O14767" i="1"/>
  <c r="K14768" i="1"/>
  <c r="L14768" i="1"/>
  <c r="M14768" i="1"/>
  <c r="N14768" i="1"/>
  <c r="O14768" i="1"/>
  <c r="K14769" i="1"/>
  <c r="L14769" i="1"/>
  <c r="M14769" i="1"/>
  <c r="N14769" i="1"/>
  <c r="O14769" i="1"/>
  <c r="K14770" i="1"/>
  <c r="L14770" i="1"/>
  <c r="M14770" i="1"/>
  <c r="N14770" i="1"/>
  <c r="O14770" i="1"/>
  <c r="K14771" i="1"/>
  <c r="L14771" i="1"/>
  <c r="M14771" i="1"/>
  <c r="N14771" i="1"/>
  <c r="O14771" i="1"/>
  <c r="K14772" i="1"/>
  <c r="L14772" i="1"/>
  <c r="M14772" i="1"/>
  <c r="N14772" i="1"/>
  <c r="O14772" i="1"/>
  <c r="K14773" i="1"/>
  <c r="L14773" i="1"/>
  <c r="M14773" i="1"/>
  <c r="N14773" i="1"/>
  <c r="O14773" i="1"/>
  <c r="K14774" i="1"/>
  <c r="L14774" i="1"/>
  <c r="M14774" i="1"/>
  <c r="N14774" i="1"/>
  <c r="O14774" i="1"/>
  <c r="K14775" i="1"/>
  <c r="L14775" i="1"/>
  <c r="M14775" i="1"/>
  <c r="N14775" i="1"/>
  <c r="O14775" i="1"/>
  <c r="K14776" i="1"/>
  <c r="L14776" i="1"/>
  <c r="M14776" i="1"/>
  <c r="N14776" i="1"/>
  <c r="O14776" i="1"/>
  <c r="K14777" i="1"/>
  <c r="L14777" i="1"/>
  <c r="M14777" i="1"/>
  <c r="N14777" i="1"/>
  <c r="O14777" i="1"/>
  <c r="K14778" i="1"/>
  <c r="L14778" i="1"/>
  <c r="M14778" i="1"/>
  <c r="N14778" i="1"/>
  <c r="O14778" i="1"/>
  <c r="K14779" i="1"/>
  <c r="L14779" i="1"/>
  <c r="M14779" i="1"/>
  <c r="N14779" i="1"/>
  <c r="O14779" i="1"/>
  <c r="K14780" i="1"/>
  <c r="L14780" i="1"/>
  <c r="M14780" i="1"/>
  <c r="N14780" i="1"/>
  <c r="O14780" i="1"/>
  <c r="K14781" i="1"/>
  <c r="L14781" i="1"/>
  <c r="M14781" i="1"/>
  <c r="N14781" i="1"/>
  <c r="O14781" i="1"/>
  <c r="K14782" i="1"/>
  <c r="L14782" i="1"/>
  <c r="M14782" i="1"/>
  <c r="N14782" i="1"/>
  <c r="O14782" i="1"/>
  <c r="K14783" i="1"/>
  <c r="L14783" i="1"/>
  <c r="M14783" i="1"/>
  <c r="N14783" i="1"/>
  <c r="O14783" i="1"/>
  <c r="K14784" i="1"/>
  <c r="L14784" i="1"/>
  <c r="M14784" i="1"/>
  <c r="N14784" i="1"/>
  <c r="O14784" i="1"/>
  <c r="K14785" i="1"/>
  <c r="L14785" i="1"/>
  <c r="M14785" i="1"/>
  <c r="N14785" i="1"/>
  <c r="O14785" i="1"/>
  <c r="K14786" i="1"/>
  <c r="L14786" i="1"/>
  <c r="M14786" i="1"/>
  <c r="N14786" i="1"/>
  <c r="O14786" i="1"/>
  <c r="K14787" i="1"/>
  <c r="L14787" i="1"/>
  <c r="M14787" i="1"/>
  <c r="N14787" i="1"/>
  <c r="O14787" i="1"/>
  <c r="K14788" i="1"/>
  <c r="L14788" i="1"/>
  <c r="M14788" i="1"/>
  <c r="N14788" i="1"/>
  <c r="O14788" i="1"/>
  <c r="K14789" i="1"/>
  <c r="L14789" i="1"/>
  <c r="M14789" i="1"/>
  <c r="N14789" i="1"/>
  <c r="O14789" i="1"/>
  <c r="K14790" i="1"/>
  <c r="L14790" i="1"/>
  <c r="M14790" i="1"/>
  <c r="N14790" i="1"/>
  <c r="O14790" i="1"/>
  <c r="K14791" i="1"/>
  <c r="L14791" i="1"/>
  <c r="M14791" i="1"/>
  <c r="N14791" i="1"/>
  <c r="O14791" i="1"/>
  <c r="K14792" i="1"/>
  <c r="L14792" i="1"/>
  <c r="M14792" i="1"/>
  <c r="N14792" i="1"/>
  <c r="O14792" i="1"/>
  <c r="K14793" i="1"/>
  <c r="L14793" i="1"/>
  <c r="M14793" i="1"/>
  <c r="N14793" i="1"/>
  <c r="O14793" i="1"/>
  <c r="K14794" i="1"/>
  <c r="L14794" i="1"/>
  <c r="M14794" i="1"/>
  <c r="N14794" i="1"/>
  <c r="O14794" i="1"/>
  <c r="K14795" i="1"/>
  <c r="L14795" i="1"/>
  <c r="M14795" i="1"/>
  <c r="N14795" i="1"/>
  <c r="O14795" i="1"/>
  <c r="K14796" i="1"/>
  <c r="L14796" i="1"/>
  <c r="M14796" i="1"/>
  <c r="N14796" i="1"/>
  <c r="O14796" i="1"/>
  <c r="K14797" i="1"/>
  <c r="L14797" i="1"/>
  <c r="M14797" i="1"/>
  <c r="N14797" i="1"/>
  <c r="O14797" i="1"/>
  <c r="K14798" i="1"/>
  <c r="L14798" i="1"/>
  <c r="M14798" i="1"/>
  <c r="N14798" i="1"/>
  <c r="O14798" i="1"/>
  <c r="K14799" i="1"/>
  <c r="L14799" i="1"/>
  <c r="M14799" i="1"/>
  <c r="N14799" i="1"/>
  <c r="O14799" i="1"/>
  <c r="K14800" i="1"/>
  <c r="L14800" i="1"/>
  <c r="M14800" i="1"/>
  <c r="N14800" i="1"/>
  <c r="O14800" i="1"/>
  <c r="K14801" i="1"/>
  <c r="L14801" i="1"/>
  <c r="M14801" i="1"/>
  <c r="N14801" i="1"/>
  <c r="O14801" i="1"/>
  <c r="K14802" i="1"/>
  <c r="L14802" i="1"/>
  <c r="M14802" i="1"/>
  <c r="N14802" i="1"/>
  <c r="O14802" i="1"/>
  <c r="K14803" i="1"/>
  <c r="L14803" i="1"/>
  <c r="M14803" i="1"/>
  <c r="N14803" i="1"/>
  <c r="O14803" i="1"/>
  <c r="K14804" i="1"/>
  <c r="L14804" i="1"/>
  <c r="M14804" i="1"/>
  <c r="N14804" i="1"/>
  <c r="O14804" i="1"/>
  <c r="K14805" i="1"/>
  <c r="L14805" i="1"/>
  <c r="M14805" i="1"/>
  <c r="N14805" i="1"/>
  <c r="O14805" i="1"/>
  <c r="K14806" i="1"/>
  <c r="L14806" i="1"/>
  <c r="M14806" i="1"/>
  <c r="N14806" i="1"/>
  <c r="O14806" i="1"/>
  <c r="K14807" i="1"/>
  <c r="L14807" i="1"/>
  <c r="M14807" i="1"/>
  <c r="N14807" i="1"/>
  <c r="O14807" i="1"/>
  <c r="K14808" i="1"/>
  <c r="L14808" i="1"/>
  <c r="M14808" i="1"/>
  <c r="N14808" i="1"/>
  <c r="O14808" i="1"/>
  <c r="K14809" i="1"/>
  <c r="L14809" i="1"/>
  <c r="M14809" i="1"/>
  <c r="N14809" i="1"/>
  <c r="O14809" i="1"/>
  <c r="K14810" i="1"/>
  <c r="L14810" i="1"/>
  <c r="M14810" i="1"/>
  <c r="N14810" i="1"/>
  <c r="O14810" i="1"/>
  <c r="K14811" i="1"/>
  <c r="L14811" i="1"/>
  <c r="M14811" i="1"/>
  <c r="N14811" i="1"/>
  <c r="O14811" i="1"/>
  <c r="K14812" i="1"/>
  <c r="L14812" i="1"/>
  <c r="M14812" i="1"/>
  <c r="N14812" i="1"/>
  <c r="O14812" i="1"/>
  <c r="K14813" i="1"/>
  <c r="L14813" i="1"/>
  <c r="M14813" i="1"/>
  <c r="N14813" i="1"/>
  <c r="O14813" i="1"/>
  <c r="K14814" i="1"/>
  <c r="L14814" i="1"/>
  <c r="M14814" i="1"/>
  <c r="N14814" i="1"/>
  <c r="O14814" i="1"/>
  <c r="K14815" i="1"/>
  <c r="L14815" i="1"/>
  <c r="M14815" i="1"/>
  <c r="N14815" i="1"/>
  <c r="O14815" i="1"/>
  <c r="K14816" i="1"/>
  <c r="L14816" i="1"/>
  <c r="M14816" i="1"/>
  <c r="N14816" i="1"/>
  <c r="O14816" i="1"/>
  <c r="K14817" i="1"/>
  <c r="L14817" i="1"/>
  <c r="M14817" i="1"/>
  <c r="N14817" i="1"/>
  <c r="O14817" i="1"/>
  <c r="K14818" i="1"/>
  <c r="L14818" i="1"/>
  <c r="M14818" i="1"/>
  <c r="N14818" i="1"/>
  <c r="O14818" i="1"/>
  <c r="K14819" i="1"/>
  <c r="L14819" i="1"/>
  <c r="M14819" i="1"/>
  <c r="N14819" i="1"/>
  <c r="O14819" i="1"/>
  <c r="K14820" i="1"/>
  <c r="L14820" i="1"/>
  <c r="M14820" i="1"/>
  <c r="N14820" i="1"/>
  <c r="O14820" i="1"/>
  <c r="K14821" i="1"/>
  <c r="L14821" i="1"/>
  <c r="M14821" i="1"/>
  <c r="N14821" i="1"/>
  <c r="O14821" i="1"/>
  <c r="K14822" i="1"/>
  <c r="L14822" i="1"/>
  <c r="M14822" i="1"/>
  <c r="N14822" i="1"/>
  <c r="O14822" i="1"/>
  <c r="K14823" i="1"/>
  <c r="L14823" i="1"/>
  <c r="M14823" i="1"/>
  <c r="N14823" i="1"/>
  <c r="O14823" i="1"/>
  <c r="K14824" i="1"/>
  <c r="L14824" i="1"/>
  <c r="M14824" i="1"/>
  <c r="N14824" i="1"/>
  <c r="O14824" i="1"/>
  <c r="K14825" i="1"/>
  <c r="L14825" i="1"/>
  <c r="M14825" i="1"/>
  <c r="N14825" i="1"/>
  <c r="O14825" i="1"/>
  <c r="K14826" i="1"/>
  <c r="L14826" i="1"/>
  <c r="M14826" i="1"/>
  <c r="N14826" i="1"/>
  <c r="O14826" i="1"/>
  <c r="K14827" i="1"/>
  <c r="L14827" i="1"/>
  <c r="M14827" i="1"/>
  <c r="N14827" i="1"/>
  <c r="O14827" i="1"/>
  <c r="K14828" i="1"/>
  <c r="L14828" i="1"/>
  <c r="M14828" i="1"/>
  <c r="N14828" i="1"/>
  <c r="O14828" i="1"/>
  <c r="K14829" i="1"/>
  <c r="L14829" i="1"/>
  <c r="M14829" i="1"/>
  <c r="N14829" i="1"/>
  <c r="O14829" i="1"/>
  <c r="K14830" i="1"/>
  <c r="L14830" i="1"/>
  <c r="M14830" i="1"/>
  <c r="N14830" i="1"/>
  <c r="O14830" i="1"/>
  <c r="K14831" i="1"/>
  <c r="L14831" i="1"/>
  <c r="M14831" i="1"/>
  <c r="N14831" i="1"/>
  <c r="O14831" i="1"/>
  <c r="K14832" i="1"/>
  <c r="L14832" i="1"/>
  <c r="M14832" i="1"/>
  <c r="N14832" i="1"/>
  <c r="O14832" i="1"/>
  <c r="K14833" i="1"/>
  <c r="L14833" i="1"/>
  <c r="M14833" i="1"/>
  <c r="N14833" i="1"/>
  <c r="O14833" i="1"/>
  <c r="K14834" i="1"/>
  <c r="L14834" i="1"/>
  <c r="M14834" i="1"/>
  <c r="N14834" i="1"/>
  <c r="O14834" i="1"/>
  <c r="K14835" i="1"/>
  <c r="L14835" i="1"/>
  <c r="M14835" i="1"/>
  <c r="N14835" i="1"/>
  <c r="O14835" i="1"/>
  <c r="K14836" i="1"/>
  <c r="L14836" i="1"/>
  <c r="M14836" i="1"/>
  <c r="N14836" i="1"/>
  <c r="O14836" i="1"/>
  <c r="K14837" i="1"/>
  <c r="L14837" i="1"/>
  <c r="M14837" i="1"/>
  <c r="N14837" i="1"/>
  <c r="O14837" i="1"/>
  <c r="K14838" i="1"/>
  <c r="L14838" i="1"/>
  <c r="M14838" i="1"/>
  <c r="N14838" i="1"/>
  <c r="O14838" i="1"/>
  <c r="K14839" i="1"/>
  <c r="L14839" i="1"/>
  <c r="M14839" i="1"/>
  <c r="N14839" i="1"/>
  <c r="O14839" i="1"/>
  <c r="K14840" i="1"/>
  <c r="L14840" i="1"/>
  <c r="M14840" i="1"/>
  <c r="N14840" i="1"/>
  <c r="O14840" i="1"/>
  <c r="K14841" i="1"/>
  <c r="L14841" i="1"/>
  <c r="M14841" i="1"/>
  <c r="N14841" i="1"/>
  <c r="O14841" i="1"/>
  <c r="K14842" i="1"/>
  <c r="L14842" i="1"/>
  <c r="M14842" i="1"/>
  <c r="N14842" i="1"/>
  <c r="O14842" i="1"/>
  <c r="K14843" i="1"/>
  <c r="L14843" i="1"/>
  <c r="M14843" i="1"/>
  <c r="N14843" i="1"/>
  <c r="O14843" i="1"/>
  <c r="K14844" i="1"/>
  <c r="L14844" i="1"/>
  <c r="M14844" i="1"/>
  <c r="N14844" i="1"/>
  <c r="O14844" i="1"/>
  <c r="K14845" i="1"/>
  <c r="L14845" i="1"/>
  <c r="M14845" i="1"/>
  <c r="N14845" i="1"/>
  <c r="O14845" i="1"/>
  <c r="K14846" i="1"/>
  <c r="L14846" i="1"/>
  <c r="M14846" i="1"/>
  <c r="N14846" i="1"/>
  <c r="O14846" i="1"/>
  <c r="K14847" i="1"/>
  <c r="L14847" i="1"/>
  <c r="M14847" i="1"/>
  <c r="N14847" i="1"/>
  <c r="O14847" i="1"/>
  <c r="K14848" i="1"/>
  <c r="L14848" i="1"/>
  <c r="M14848" i="1"/>
  <c r="N14848" i="1"/>
  <c r="O14848" i="1"/>
  <c r="K14849" i="1"/>
  <c r="L14849" i="1"/>
  <c r="M14849" i="1"/>
  <c r="N14849" i="1"/>
  <c r="O14849" i="1"/>
  <c r="K14850" i="1"/>
  <c r="L14850" i="1"/>
  <c r="M14850" i="1"/>
  <c r="N14850" i="1"/>
  <c r="O14850" i="1"/>
  <c r="K14851" i="1"/>
  <c r="L14851" i="1"/>
  <c r="M14851" i="1"/>
  <c r="N14851" i="1"/>
  <c r="O14851" i="1"/>
  <c r="K14852" i="1"/>
  <c r="L14852" i="1"/>
  <c r="M14852" i="1"/>
  <c r="N14852" i="1"/>
  <c r="O14852" i="1"/>
  <c r="K14853" i="1"/>
  <c r="L14853" i="1"/>
  <c r="M14853" i="1"/>
  <c r="N14853" i="1"/>
  <c r="O14853" i="1"/>
  <c r="K14854" i="1"/>
  <c r="L14854" i="1"/>
  <c r="M14854" i="1"/>
  <c r="N14854" i="1"/>
  <c r="O14854" i="1"/>
  <c r="K14855" i="1"/>
  <c r="L14855" i="1"/>
  <c r="M14855" i="1"/>
  <c r="N14855" i="1"/>
  <c r="O14855" i="1"/>
  <c r="K14856" i="1"/>
  <c r="L14856" i="1"/>
  <c r="M14856" i="1"/>
  <c r="N14856" i="1"/>
  <c r="O14856" i="1"/>
  <c r="K14857" i="1"/>
  <c r="L14857" i="1"/>
  <c r="M14857" i="1"/>
  <c r="N14857" i="1"/>
  <c r="O14857" i="1"/>
  <c r="K14858" i="1"/>
  <c r="L14858" i="1"/>
  <c r="M14858" i="1"/>
  <c r="N14858" i="1"/>
  <c r="O14858" i="1"/>
  <c r="K14859" i="1"/>
  <c r="L14859" i="1"/>
  <c r="M14859" i="1"/>
  <c r="N14859" i="1"/>
  <c r="O14859" i="1"/>
  <c r="K14860" i="1"/>
  <c r="L14860" i="1"/>
  <c r="M14860" i="1"/>
  <c r="N14860" i="1"/>
  <c r="O14860" i="1"/>
  <c r="K14861" i="1"/>
  <c r="L14861" i="1"/>
  <c r="M14861" i="1"/>
  <c r="N14861" i="1"/>
  <c r="O14861" i="1"/>
  <c r="K14862" i="1"/>
  <c r="L14862" i="1"/>
  <c r="M14862" i="1"/>
  <c r="N14862" i="1"/>
  <c r="O14862" i="1"/>
  <c r="K14863" i="1"/>
  <c r="L14863" i="1"/>
  <c r="M14863" i="1"/>
  <c r="N14863" i="1"/>
  <c r="O14863" i="1"/>
  <c r="K14864" i="1"/>
  <c r="L14864" i="1"/>
  <c r="M14864" i="1"/>
  <c r="N14864" i="1"/>
  <c r="O14864" i="1"/>
  <c r="K14865" i="1"/>
  <c r="L14865" i="1"/>
  <c r="M14865" i="1"/>
  <c r="N14865" i="1"/>
  <c r="O14865" i="1"/>
  <c r="K14866" i="1"/>
  <c r="L14866" i="1"/>
  <c r="M14866" i="1"/>
  <c r="N14866" i="1"/>
  <c r="O14866" i="1"/>
  <c r="K14867" i="1"/>
  <c r="L14867" i="1"/>
  <c r="M14867" i="1"/>
  <c r="N14867" i="1"/>
  <c r="O14867" i="1"/>
  <c r="K14868" i="1"/>
  <c r="L14868" i="1"/>
  <c r="M14868" i="1"/>
  <c r="N14868" i="1"/>
  <c r="O14868" i="1"/>
  <c r="K14869" i="1"/>
  <c r="L14869" i="1"/>
  <c r="M14869" i="1"/>
  <c r="N14869" i="1"/>
  <c r="O14869" i="1"/>
  <c r="K14870" i="1"/>
  <c r="L14870" i="1"/>
  <c r="M14870" i="1"/>
  <c r="N14870" i="1"/>
  <c r="O14870" i="1"/>
  <c r="K14871" i="1"/>
  <c r="L14871" i="1"/>
  <c r="M14871" i="1"/>
  <c r="N14871" i="1"/>
  <c r="O14871" i="1"/>
  <c r="K14872" i="1"/>
  <c r="L14872" i="1"/>
  <c r="M14872" i="1"/>
  <c r="N14872" i="1"/>
  <c r="O14872" i="1"/>
  <c r="K14873" i="1"/>
  <c r="L14873" i="1"/>
  <c r="M14873" i="1"/>
  <c r="N14873" i="1"/>
  <c r="O14873" i="1"/>
  <c r="K14874" i="1"/>
  <c r="L14874" i="1"/>
  <c r="M14874" i="1"/>
  <c r="N14874" i="1"/>
  <c r="O14874" i="1"/>
  <c r="K14875" i="1"/>
  <c r="L14875" i="1"/>
  <c r="M14875" i="1"/>
  <c r="N14875" i="1"/>
  <c r="O14875" i="1"/>
  <c r="K14876" i="1"/>
  <c r="L14876" i="1"/>
  <c r="M14876" i="1"/>
  <c r="N14876" i="1"/>
  <c r="O14876" i="1"/>
  <c r="K14877" i="1"/>
  <c r="L14877" i="1"/>
  <c r="M14877" i="1"/>
  <c r="N14877" i="1"/>
  <c r="O14877" i="1"/>
  <c r="K14878" i="1"/>
  <c r="L14878" i="1"/>
  <c r="M14878" i="1"/>
  <c r="N14878" i="1"/>
  <c r="O14878" i="1"/>
  <c r="K14879" i="1"/>
  <c r="L14879" i="1"/>
  <c r="M14879" i="1"/>
  <c r="N14879" i="1"/>
  <c r="O14879" i="1"/>
  <c r="K14880" i="1"/>
  <c r="L14880" i="1"/>
  <c r="M14880" i="1"/>
  <c r="N14880" i="1"/>
  <c r="O14880" i="1"/>
  <c r="K14881" i="1"/>
  <c r="L14881" i="1"/>
  <c r="M14881" i="1"/>
  <c r="N14881" i="1"/>
  <c r="O14881" i="1"/>
  <c r="K14882" i="1"/>
  <c r="L14882" i="1"/>
  <c r="M14882" i="1"/>
  <c r="N14882" i="1"/>
  <c r="O14882" i="1"/>
  <c r="K14883" i="1"/>
  <c r="L14883" i="1"/>
  <c r="M14883" i="1"/>
  <c r="N14883" i="1"/>
  <c r="O14883" i="1"/>
  <c r="K14884" i="1"/>
  <c r="L14884" i="1"/>
  <c r="M14884" i="1"/>
  <c r="N14884" i="1"/>
  <c r="O14884" i="1"/>
  <c r="K14885" i="1"/>
  <c r="L14885" i="1"/>
  <c r="M14885" i="1"/>
  <c r="N14885" i="1"/>
  <c r="O14885" i="1"/>
  <c r="K14886" i="1"/>
  <c r="L14886" i="1"/>
  <c r="M14886" i="1"/>
  <c r="N14886" i="1"/>
  <c r="O14886" i="1"/>
  <c r="K14887" i="1"/>
  <c r="L14887" i="1"/>
  <c r="M14887" i="1"/>
  <c r="N14887" i="1"/>
  <c r="O14887" i="1"/>
  <c r="K14888" i="1"/>
  <c r="L14888" i="1"/>
  <c r="M14888" i="1"/>
  <c r="N14888" i="1"/>
  <c r="O14888" i="1"/>
  <c r="K14889" i="1"/>
  <c r="L14889" i="1"/>
  <c r="M14889" i="1"/>
  <c r="N14889" i="1"/>
  <c r="O14889" i="1"/>
  <c r="K14890" i="1"/>
  <c r="L14890" i="1"/>
  <c r="M14890" i="1"/>
  <c r="N14890" i="1"/>
  <c r="O14890" i="1"/>
  <c r="K14891" i="1"/>
  <c r="L14891" i="1"/>
  <c r="M14891" i="1"/>
  <c r="N14891" i="1"/>
  <c r="O14891" i="1"/>
  <c r="K14892" i="1"/>
  <c r="L14892" i="1"/>
  <c r="M14892" i="1"/>
  <c r="N14892" i="1"/>
  <c r="O14892" i="1"/>
  <c r="K14893" i="1"/>
  <c r="L14893" i="1"/>
  <c r="M14893" i="1"/>
  <c r="N14893" i="1"/>
  <c r="O14893" i="1"/>
  <c r="K14894" i="1"/>
  <c r="L14894" i="1"/>
  <c r="M14894" i="1"/>
  <c r="N14894" i="1"/>
  <c r="O14894" i="1"/>
  <c r="K14895" i="1"/>
  <c r="L14895" i="1"/>
  <c r="M14895" i="1"/>
  <c r="N14895" i="1"/>
  <c r="O14895" i="1"/>
  <c r="K14896" i="1"/>
  <c r="L14896" i="1"/>
  <c r="M14896" i="1"/>
  <c r="N14896" i="1"/>
  <c r="O14896" i="1"/>
  <c r="K14897" i="1"/>
  <c r="L14897" i="1"/>
  <c r="M14897" i="1"/>
  <c r="N14897" i="1"/>
  <c r="O14897" i="1"/>
  <c r="K14898" i="1"/>
  <c r="L14898" i="1"/>
  <c r="M14898" i="1"/>
  <c r="N14898" i="1"/>
  <c r="O14898" i="1"/>
  <c r="K14899" i="1"/>
  <c r="L14899" i="1"/>
  <c r="M14899" i="1"/>
  <c r="N14899" i="1"/>
  <c r="O14899" i="1"/>
  <c r="K14900" i="1"/>
  <c r="L14900" i="1"/>
  <c r="M14900" i="1"/>
  <c r="N14900" i="1"/>
  <c r="O14900" i="1"/>
  <c r="K14901" i="1"/>
  <c r="L14901" i="1"/>
  <c r="M14901" i="1"/>
  <c r="N14901" i="1"/>
  <c r="O14901" i="1"/>
  <c r="K14902" i="1"/>
  <c r="L14902" i="1"/>
  <c r="M14902" i="1"/>
  <c r="N14902" i="1"/>
  <c r="O14902" i="1"/>
  <c r="K14903" i="1"/>
  <c r="L14903" i="1"/>
  <c r="M14903" i="1"/>
  <c r="N14903" i="1"/>
  <c r="O14903" i="1"/>
  <c r="K14904" i="1"/>
  <c r="L14904" i="1"/>
  <c r="M14904" i="1"/>
  <c r="N14904" i="1"/>
  <c r="O14904" i="1"/>
  <c r="K14905" i="1"/>
  <c r="L14905" i="1"/>
  <c r="M14905" i="1"/>
  <c r="N14905" i="1"/>
  <c r="O14905" i="1"/>
  <c r="K14906" i="1"/>
  <c r="L14906" i="1"/>
  <c r="M14906" i="1"/>
  <c r="N14906" i="1"/>
  <c r="O14906" i="1"/>
  <c r="K14907" i="1"/>
  <c r="L14907" i="1"/>
  <c r="M14907" i="1"/>
  <c r="N14907" i="1"/>
  <c r="O14907" i="1"/>
  <c r="K14908" i="1"/>
  <c r="L14908" i="1"/>
  <c r="M14908" i="1"/>
  <c r="N14908" i="1"/>
  <c r="O14908" i="1"/>
  <c r="K14909" i="1"/>
  <c r="L14909" i="1"/>
  <c r="M14909" i="1"/>
  <c r="N14909" i="1"/>
  <c r="O14909" i="1"/>
  <c r="K14910" i="1"/>
  <c r="L14910" i="1"/>
  <c r="M14910" i="1"/>
  <c r="N14910" i="1"/>
  <c r="O14910" i="1"/>
  <c r="K14911" i="1"/>
  <c r="L14911" i="1"/>
  <c r="M14911" i="1"/>
  <c r="N14911" i="1"/>
  <c r="O14911" i="1"/>
  <c r="K14912" i="1"/>
  <c r="L14912" i="1"/>
  <c r="M14912" i="1"/>
  <c r="N14912" i="1"/>
  <c r="O14912" i="1"/>
  <c r="K14913" i="1"/>
  <c r="L14913" i="1"/>
  <c r="M14913" i="1"/>
  <c r="N14913" i="1"/>
  <c r="O14913" i="1"/>
  <c r="K14914" i="1"/>
  <c r="L14914" i="1"/>
  <c r="M14914" i="1"/>
  <c r="N14914" i="1"/>
  <c r="O14914" i="1"/>
  <c r="K14915" i="1"/>
  <c r="L14915" i="1"/>
  <c r="M14915" i="1"/>
  <c r="N14915" i="1"/>
  <c r="O14915" i="1"/>
  <c r="K14916" i="1"/>
  <c r="L14916" i="1"/>
  <c r="M14916" i="1"/>
  <c r="N14916" i="1"/>
  <c r="O14916" i="1"/>
  <c r="K14917" i="1"/>
  <c r="L14917" i="1"/>
  <c r="M14917" i="1"/>
  <c r="N14917" i="1"/>
  <c r="O14917" i="1"/>
  <c r="K14918" i="1"/>
  <c r="L14918" i="1"/>
  <c r="M14918" i="1"/>
  <c r="N14918" i="1"/>
  <c r="O14918" i="1"/>
  <c r="K14919" i="1"/>
  <c r="L14919" i="1"/>
  <c r="M14919" i="1"/>
  <c r="N14919" i="1"/>
  <c r="O14919" i="1"/>
  <c r="K14920" i="1"/>
  <c r="L14920" i="1"/>
  <c r="M14920" i="1"/>
  <c r="N14920" i="1"/>
  <c r="O14920" i="1"/>
  <c r="K14921" i="1"/>
  <c r="L14921" i="1"/>
  <c r="M14921" i="1"/>
  <c r="N14921" i="1"/>
  <c r="O14921" i="1"/>
  <c r="K14922" i="1"/>
  <c r="L14922" i="1"/>
  <c r="M14922" i="1"/>
  <c r="N14922" i="1"/>
  <c r="O14922" i="1"/>
  <c r="K14923" i="1"/>
  <c r="L14923" i="1"/>
  <c r="M14923" i="1"/>
  <c r="N14923" i="1"/>
  <c r="O14923" i="1"/>
  <c r="K14924" i="1"/>
  <c r="L14924" i="1"/>
  <c r="M14924" i="1"/>
  <c r="N14924" i="1"/>
  <c r="O14924" i="1"/>
  <c r="K14925" i="1"/>
  <c r="L14925" i="1"/>
  <c r="M14925" i="1"/>
  <c r="N14925" i="1"/>
  <c r="O14925" i="1"/>
  <c r="K14926" i="1"/>
  <c r="L14926" i="1"/>
  <c r="M14926" i="1"/>
  <c r="N14926" i="1"/>
  <c r="O14926" i="1"/>
  <c r="K14927" i="1"/>
  <c r="L14927" i="1"/>
  <c r="M14927" i="1"/>
  <c r="N14927" i="1"/>
  <c r="O14927" i="1"/>
  <c r="K14928" i="1"/>
  <c r="L14928" i="1"/>
  <c r="M14928" i="1"/>
  <c r="N14928" i="1"/>
  <c r="O14928" i="1"/>
  <c r="K14929" i="1"/>
  <c r="L14929" i="1"/>
  <c r="M14929" i="1"/>
  <c r="N14929" i="1"/>
  <c r="O14929" i="1"/>
  <c r="K14930" i="1"/>
  <c r="L14930" i="1"/>
  <c r="M14930" i="1"/>
  <c r="N14930" i="1"/>
  <c r="O14930" i="1"/>
  <c r="K14931" i="1"/>
  <c r="L14931" i="1"/>
  <c r="M14931" i="1"/>
  <c r="N14931" i="1"/>
  <c r="O14931" i="1"/>
  <c r="K14932" i="1"/>
  <c r="L14932" i="1"/>
  <c r="M14932" i="1"/>
  <c r="N14932" i="1"/>
  <c r="O14932" i="1"/>
  <c r="K14933" i="1"/>
  <c r="L14933" i="1"/>
  <c r="M14933" i="1"/>
  <c r="N14933" i="1"/>
  <c r="O14933" i="1"/>
  <c r="K14934" i="1"/>
  <c r="L14934" i="1"/>
  <c r="M14934" i="1"/>
  <c r="N14934" i="1"/>
  <c r="O14934" i="1"/>
  <c r="K14935" i="1"/>
  <c r="L14935" i="1"/>
  <c r="M14935" i="1"/>
  <c r="N14935" i="1"/>
  <c r="O14935" i="1"/>
  <c r="K14936" i="1"/>
  <c r="L14936" i="1"/>
  <c r="M14936" i="1"/>
  <c r="N14936" i="1"/>
  <c r="O14936" i="1"/>
  <c r="K14937" i="1"/>
  <c r="L14937" i="1"/>
  <c r="M14937" i="1"/>
  <c r="N14937" i="1"/>
  <c r="O14937" i="1"/>
  <c r="K14938" i="1"/>
  <c r="L14938" i="1"/>
  <c r="M14938" i="1"/>
  <c r="N14938" i="1"/>
  <c r="O14938" i="1"/>
  <c r="K14939" i="1"/>
  <c r="L14939" i="1"/>
  <c r="M14939" i="1"/>
  <c r="N14939" i="1"/>
  <c r="O14939" i="1"/>
  <c r="K14940" i="1"/>
  <c r="L14940" i="1"/>
  <c r="M14940" i="1"/>
  <c r="N14940" i="1"/>
  <c r="O14940" i="1"/>
  <c r="K14941" i="1"/>
  <c r="L14941" i="1"/>
  <c r="M14941" i="1"/>
  <c r="N14941" i="1"/>
  <c r="O14941" i="1"/>
  <c r="K14942" i="1"/>
  <c r="L14942" i="1"/>
  <c r="M14942" i="1"/>
  <c r="N14942" i="1"/>
  <c r="O14942" i="1"/>
  <c r="K14943" i="1"/>
  <c r="L14943" i="1"/>
  <c r="M14943" i="1"/>
  <c r="N14943" i="1"/>
  <c r="O14943" i="1"/>
  <c r="K14944" i="1"/>
  <c r="L14944" i="1"/>
  <c r="M14944" i="1"/>
  <c r="N14944" i="1"/>
  <c r="O14944" i="1"/>
  <c r="K14945" i="1"/>
  <c r="L14945" i="1"/>
  <c r="M14945" i="1"/>
  <c r="N14945" i="1"/>
  <c r="O14945" i="1"/>
  <c r="K14946" i="1"/>
  <c r="L14946" i="1"/>
  <c r="M14946" i="1"/>
  <c r="N14946" i="1"/>
  <c r="O14946" i="1"/>
  <c r="K14947" i="1"/>
  <c r="L14947" i="1"/>
  <c r="M14947" i="1"/>
  <c r="N14947" i="1"/>
  <c r="O14947" i="1"/>
  <c r="K14948" i="1"/>
  <c r="L14948" i="1"/>
  <c r="M14948" i="1"/>
  <c r="N14948" i="1"/>
  <c r="O14948" i="1"/>
  <c r="K14949" i="1"/>
  <c r="L14949" i="1"/>
  <c r="M14949" i="1"/>
  <c r="N14949" i="1"/>
  <c r="O14949" i="1"/>
  <c r="K14950" i="1"/>
  <c r="L14950" i="1"/>
  <c r="M14950" i="1"/>
  <c r="N14950" i="1"/>
  <c r="O14950" i="1"/>
  <c r="K14951" i="1"/>
  <c r="L14951" i="1"/>
  <c r="M14951" i="1"/>
  <c r="N14951" i="1"/>
  <c r="O14951" i="1"/>
  <c r="K14952" i="1"/>
  <c r="L14952" i="1"/>
  <c r="M14952" i="1"/>
  <c r="N14952" i="1"/>
  <c r="O14952" i="1"/>
  <c r="K14953" i="1"/>
  <c r="L14953" i="1"/>
  <c r="M14953" i="1"/>
  <c r="N14953" i="1"/>
  <c r="O14953" i="1"/>
  <c r="K14954" i="1"/>
  <c r="L14954" i="1"/>
  <c r="M14954" i="1"/>
  <c r="N14954" i="1"/>
  <c r="O14954" i="1"/>
  <c r="K14955" i="1"/>
  <c r="L14955" i="1"/>
  <c r="M14955" i="1"/>
  <c r="N14955" i="1"/>
  <c r="O14955" i="1"/>
  <c r="K14956" i="1"/>
  <c r="L14956" i="1"/>
  <c r="M14956" i="1"/>
  <c r="N14956" i="1"/>
  <c r="O14956" i="1"/>
  <c r="K14957" i="1"/>
  <c r="L14957" i="1"/>
  <c r="M14957" i="1"/>
  <c r="N14957" i="1"/>
  <c r="O14957" i="1"/>
  <c r="K14958" i="1"/>
  <c r="L14958" i="1"/>
  <c r="M14958" i="1"/>
  <c r="N14958" i="1"/>
  <c r="O14958" i="1"/>
  <c r="K14959" i="1"/>
  <c r="L14959" i="1"/>
  <c r="M14959" i="1"/>
  <c r="N14959" i="1"/>
  <c r="O14959" i="1"/>
  <c r="K14960" i="1"/>
  <c r="L14960" i="1"/>
  <c r="M14960" i="1"/>
  <c r="N14960" i="1"/>
  <c r="O14960" i="1"/>
  <c r="K14961" i="1"/>
  <c r="L14961" i="1"/>
  <c r="M14961" i="1"/>
  <c r="N14961" i="1"/>
  <c r="O14961" i="1"/>
  <c r="K14962" i="1"/>
  <c r="L14962" i="1"/>
  <c r="M14962" i="1"/>
  <c r="N14962" i="1"/>
  <c r="O14962" i="1"/>
  <c r="K14963" i="1"/>
  <c r="L14963" i="1"/>
  <c r="M14963" i="1"/>
  <c r="N14963" i="1"/>
  <c r="O14963" i="1"/>
  <c r="K14964" i="1"/>
  <c r="L14964" i="1"/>
  <c r="M14964" i="1"/>
  <c r="N14964" i="1"/>
  <c r="O14964" i="1"/>
  <c r="K14965" i="1"/>
  <c r="L14965" i="1"/>
  <c r="M14965" i="1"/>
  <c r="N14965" i="1"/>
  <c r="O14965" i="1"/>
  <c r="K14966" i="1"/>
  <c r="L14966" i="1"/>
  <c r="M14966" i="1"/>
  <c r="N14966" i="1"/>
  <c r="O14966" i="1"/>
  <c r="K14967" i="1"/>
  <c r="L14967" i="1"/>
  <c r="M14967" i="1"/>
  <c r="N14967" i="1"/>
  <c r="O14967" i="1"/>
  <c r="K14968" i="1"/>
  <c r="L14968" i="1"/>
  <c r="M14968" i="1"/>
  <c r="N14968" i="1"/>
  <c r="O14968" i="1"/>
  <c r="K14969" i="1"/>
  <c r="L14969" i="1"/>
  <c r="M14969" i="1"/>
  <c r="N14969" i="1"/>
  <c r="O14969" i="1"/>
  <c r="K14970" i="1"/>
  <c r="L14970" i="1"/>
  <c r="M14970" i="1"/>
  <c r="N14970" i="1"/>
  <c r="O14970" i="1"/>
  <c r="K14971" i="1"/>
  <c r="L14971" i="1"/>
  <c r="M14971" i="1"/>
  <c r="N14971" i="1"/>
  <c r="O14971" i="1"/>
  <c r="K14972" i="1"/>
  <c r="L14972" i="1"/>
  <c r="M14972" i="1"/>
  <c r="N14972" i="1"/>
  <c r="O14972" i="1"/>
  <c r="K14973" i="1"/>
  <c r="L14973" i="1"/>
  <c r="M14973" i="1"/>
  <c r="N14973" i="1"/>
  <c r="O14973" i="1"/>
  <c r="K14974" i="1"/>
  <c r="L14974" i="1"/>
  <c r="M14974" i="1"/>
  <c r="N14974" i="1"/>
  <c r="O14974" i="1"/>
  <c r="K14975" i="1"/>
  <c r="L14975" i="1"/>
  <c r="M14975" i="1"/>
  <c r="N14975" i="1"/>
  <c r="O14975" i="1"/>
  <c r="K14976" i="1"/>
  <c r="L14976" i="1"/>
  <c r="M14976" i="1"/>
  <c r="N14976" i="1"/>
  <c r="O14976" i="1"/>
  <c r="K14977" i="1"/>
  <c r="L14977" i="1"/>
  <c r="M14977" i="1"/>
  <c r="N14977" i="1"/>
  <c r="O14977" i="1"/>
  <c r="K14978" i="1"/>
  <c r="L14978" i="1"/>
  <c r="M14978" i="1"/>
  <c r="N14978" i="1"/>
  <c r="O14978" i="1"/>
  <c r="K14979" i="1"/>
  <c r="L14979" i="1"/>
  <c r="M14979" i="1"/>
  <c r="N14979" i="1"/>
  <c r="O14979" i="1"/>
  <c r="K14980" i="1"/>
  <c r="L14980" i="1"/>
  <c r="M14980" i="1"/>
  <c r="N14980" i="1"/>
  <c r="O14980" i="1"/>
  <c r="K14981" i="1"/>
  <c r="L14981" i="1"/>
  <c r="M14981" i="1"/>
  <c r="N14981" i="1"/>
  <c r="O14981" i="1"/>
  <c r="K14982" i="1"/>
  <c r="L14982" i="1"/>
  <c r="M14982" i="1"/>
  <c r="N14982" i="1"/>
  <c r="O14982" i="1"/>
  <c r="K14983" i="1"/>
  <c r="L14983" i="1"/>
  <c r="M14983" i="1"/>
  <c r="N14983" i="1"/>
  <c r="O14983" i="1"/>
  <c r="K14984" i="1"/>
  <c r="L14984" i="1"/>
  <c r="M14984" i="1"/>
  <c r="N14984" i="1"/>
  <c r="O14984" i="1"/>
  <c r="K14985" i="1"/>
  <c r="L14985" i="1"/>
  <c r="M14985" i="1"/>
  <c r="N14985" i="1"/>
  <c r="O14985" i="1"/>
  <c r="K14986" i="1"/>
  <c r="L14986" i="1"/>
  <c r="M14986" i="1"/>
  <c r="N14986" i="1"/>
  <c r="O14986" i="1"/>
  <c r="K14987" i="1"/>
  <c r="L14987" i="1"/>
  <c r="M14987" i="1"/>
  <c r="N14987" i="1"/>
  <c r="O14987" i="1"/>
  <c r="K14988" i="1"/>
  <c r="L14988" i="1"/>
  <c r="M14988" i="1"/>
  <c r="N14988" i="1"/>
  <c r="O14988" i="1"/>
  <c r="K14989" i="1"/>
  <c r="L14989" i="1"/>
  <c r="M14989" i="1"/>
  <c r="N14989" i="1"/>
  <c r="O14989" i="1"/>
  <c r="K14990" i="1"/>
  <c r="L14990" i="1"/>
  <c r="M14990" i="1"/>
  <c r="N14990" i="1"/>
  <c r="O14990" i="1"/>
  <c r="K14991" i="1"/>
  <c r="L14991" i="1"/>
  <c r="M14991" i="1"/>
  <c r="N14991" i="1"/>
  <c r="O14991" i="1"/>
  <c r="K14992" i="1"/>
  <c r="L14992" i="1"/>
  <c r="M14992" i="1"/>
  <c r="N14992" i="1"/>
  <c r="O14992" i="1"/>
  <c r="K14993" i="1"/>
  <c r="L14993" i="1"/>
  <c r="M14993" i="1"/>
  <c r="N14993" i="1"/>
  <c r="O14993" i="1"/>
  <c r="K14994" i="1"/>
  <c r="L14994" i="1"/>
  <c r="M14994" i="1"/>
  <c r="N14994" i="1"/>
  <c r="O14994" i="1"/>
  <c r="K14995" i="1"/>
  <c r="L14995" i="1"/>
  <c r="M14995" i="1"/>
  <c r="N14995" i="1"/>
  <c r="O14995" i="1"/>
  <c r="K14996" i="1"/>
  <c r="L14996" i="1"/>
  <c r="M14996" i="1"/>
  <c r="N14996" i="1"/>
  <c r="O14996" i="1"/>
  <c r="K14997" i="1"/>
  <c r="L14997" i="1"/>
  <c r="M14997" i="1"/>
  <c r="N14997" i="1"/>
  <c r="O14997" i="1"/>
  <c r="K14998" i="1"/>
  <c r="L14998" i="1"/>
  <c r="M14998" i="1"/>
  <c r="N14998" i="1"/>
  <c r="O14998" i="1"/>
  <c r="K14999" i="1"/>
  <c r="L14999" i="1"/>
  <c r="M14999" i="1"/>
  <c r="N14999" i="1"/>
  <c r="O14999" i="1"/>
  <c r="K15000" i="1"/>
  <c r="L15000" i="1"/>
  <c r="M15000" i="1"/>
  <c r="N15000" i="1"/>
  <c r="O15000" i="1"/>
  <c r="K15001" i="1"/>
  <c r="L15001" i="1"/>
  <c r="M15001" i="1"/>
  <c r="N15001" i="1"/>
  <c r="O15001" i="1"/>
  <c r="K15002" i="1"/>
  <c r="L15002" i="1"/>
  <c r="M15002" i="1"/>
  <c r="N15002" i="1"/>
  <c r="O15002" i="1"/>
  <c r="K15003" i="1"/>
  <c r="L15003" i="1"/>
  <c r="M15003" i="1"/>
  <c r="N15003" i="1"/>
  <c r="O15003" i="1"/>
  <c r="K15004" i="1"/>
  <c r="L15004" i="1"/>
  <c r="M15004" i="1"/>
  <c r="N15004" i="1"/>
  <c r="O15004" i="1"/>
  <c r="K15005" i="1"/>
  <c r="L15005" i="1"/>
  <c r="M15005" i="1"/>
  <c r="N15005" i="1"/>
  <c r="O15005" i="1"/>
  <c r="K15006" i="1"/>
  <c r="L15006" i="1"/>
  <c r="M15006" i="1"/>
  <c r="N15006" i="1"/>
  <c r="O15006" i="1"/>
  <c r="K15007" i="1"/>
  <c r="L15007" i="1"/>
  <c r="M15007" i="1"/>
  <c r="N15007" i="1"/>
  <c r="O15007" i="1"/>
  <c r="K15008" i="1"/>
  <c r="L15008" i="1"/>
  <c r="M15008" i="1"/>
  <c r="N15008" i="1"/>
  <c r="O15008" i="1"/>
  <c r="K15009" i="1"/>
  <c r="L15009" i="1"/>
  <c r="M15009" i="1"/>
  <c r="N15009" i="1"/>
  <c r="O15009" i="1"/>
  <c r="K15010" i="1"/>
  <c r="L15010" i="1"/>
  <c r="M15010" i="1"/>
  <c r="N15010" i="1"/>
  <c r="O15010" i="1"/>
  <c r="K15011" i="1"/>
  <c r="L15011" i="1"/>
  <c r="M15011" i="1"/>
  <c r="N15011" i="1"/>
  <c r="O15011" i="1"/>
  <c r="K15012" i="1"/>
  <c r="L15012" i="1"/>
  <c r="M15012" i="1"/>
  <c r="N15012" i="1"/>
  <c r="O15012" i="1"/>
  <c r="K15013" i="1"/>
  <c r="L15013" i="1"/>
  <c r="M15013" i="1"/>
  <c r="N15013" i="1"/>
  <c r="O15013" i="1"/>
  <c r="K15014" i="1"/>
  <c r="L15014" i="1"/>
  <c r="M15014" i="1"/>
  <c r="N15014" i="1"/>
  <c r="O15014" i="1"/>
  <c r="K15015" i="1"/>
  <c r="L15015" i="1"/>
  <c r="M15015" i="1"/>
  <c r="N15015" i="1"/>
  <c r="O15015" i="1"/>
  <c r="K15016" i="1"/>
  <c r="L15016" i="1"/>
  <c r="M15016" i="1"/>
  <c r="N15016" i="1"/>
  <c r="O15016" i="1"/>
  <c r="K15017" i="1"/>
  <c r="L15017" i="1"/>
  <c r="M15017" i="1"/>
  <c r="N15017" i="1"/>
  <c r="O15017" i="1"/>
  <c r="K15018" i="1"/>
  <c r="L15018" i="1"/>
  <c r="M15018" i="1"/>
  <c r="N15018" i="1"/>
  <c r="O15018" i="1"/>
  <c r="K15019" i="1"/>
  <c r="L15019" i="1"/>
  <c r="M15019" i="1"/>
  <c r="N15019" i="1"/>
  <c r="O15019" i="1"/>
  <c r="K15020" i="1"/>
  <c r="L15020" i="1"/>
  <c r="M15020" i="1"/>
  <c r="N15020" i="1"/>
  <c r="O15020" i="1"/>
  <c r="K15021" i="1"/>
  <c r="L15021" i="1"/>
  <c r="M15021" i="1"/>
  <c r="N15021" i="1"/>
  <c r="O15021" i="1"/>
  <c r="K15022" i="1"/>
  <c r="L15022" i="1"/>
  <c r="M15022" i="1"/>
  <c r="N15022" i="1"/>
  <c r="O15022" i="1"/>
  <c r="K15023" i="1"/>
  <c r="L15023" i="1"/>
  <c r="M15023" i="1"/>
  <c r="N15023" i="1"/>
  <c r="O15023" i="1"/>
  <c r="K15024" i="1"/>
  <c r="L15024" i="1"/>
  <c r="M15024" i="1"/>
  <c r="N15024" i="1"/>
  <c r="O15024" i="1"/>
  <c r="K15025" i="1"/>
  <c r="L15025" i="1"/>
  <c r="M15025" i="1"/>
  <c r="N15025" i="1"/>
  <c r="O15025" i="1"/>
  <c r="K15026" i="1"/>
  <c r="L15026" i="1"/>
  <c r="M15026" i="1"/>
  <c r="N15026" i="1"/>
  <c r="O15026" i="1"/>
  <c r="K15027" i="1"/>
  <c r="L15027" i="1"/>
  <c r="M15027" i="1"/>
  <c r="N15027" i="1"/>
  <c r="O15027" i="1"/>
  <c r="K15028" i="1"/>
  <c r="L15028" i="1"/>
  <c r="M15028" i="1"/>
  <c r="N15028" i="1"/>
  <c r="O15028" i="1"/>
  <c r="K15029" i="1"/>
  <c r="L15029" i="1"/>
  <c r="M15029" i="1"/>
  <c r="N15029" i="1"/>
  <c r="O15029" i="1"/>
  <c r="K15030" i="1"/>
  <c r="L15030" i="1"/>
  <c r="M15030" i="1"/>
  <c r="N15030" i="1"/>
  <c r="O15030" i="1"/>
  <c r="K15031" i="1"/>
  <c r="L15031" i="1"/>
  <c r="M15031" i="1"/>
  <c r="N15031" i="1"/>
  <c r="O15031" i="1"/>
  <c r="K15032" i="1"/>
  <c r="L15032" i="1"/>
  <c r="M15032" i="1"/>
  <c r="N15032" i="1"/>
  <c r="O15032" i="1"/>
  <c r="K15033" i="1"/>
  <c r="L15033" i="1"/>
  <c r="M15033" i="1"/>
  <c r="N15033" i="1"/>
  <c r="O15033" i="1"/>
  <c r="K15034" i="1"/>
  <c r="L15034" i="1"/>
  <c r="M15034" i="1"/>
  <c r="N15034" i="1"/>
  <c r="O15034" i="1"/>
  <c r="K15035" i="1"/>
  <c r="L15035" i="1"/>
  <c r="M15035" i="1"/>
  <c r="N15035" i="1"/>
  <c r="O15035" i="1"/>
  <c r="K15036" i="1"/>
  <c r="L15036" i="1"/>
  <c r="M15036" i="1"/>
  <c r="N15036" i="1"/>
  <c r="O15036" i="1"/>
  <c r="K15037" i="1"/>
  <c r="L15037" i="1"/>
  <c r="M15037" i="1"/>
  <c r="N15037" i="1"/>
  <c r="O15037" i="1"/>
  <c r="K15038" i="1"/>
  <c r="L15038" i="1"/>
  <c r="M15038" i="1"/>
  <c r="N15038" i="1"/>
  <c r="O15038" i="1"/>
  <c r="K15039" i="1"/>
  <c r="L15039" i="1"/>
  <c r="M15039" i="1"/>
  <c r="N15039" i="1"/>
  <c r="O15039" i="1"/>
  <c r="K15040" i="1"/>
  <c r="L15040" i="1"/>
  <c r="M15040" i="1"/>
  <c r="N15040" i="1"/>
  <c r="O15040" i="1"/>
  <c r="K15041" i="1"/>
  <c r="L15041" i="1"/>
  <c r="M15041" i="1"/>
  <c r="N15041" i="1"/>
  <c r="O15041" i="1"/>
  <c r="K15042" i="1"/>
  <c r="L15042" i="1"/>
  <c r="M15042" i="1"/>
  <c r="N15042" i="1"/>
  <c r="O15042" i="1"/>
  <c r="K15043" i="1"/>
  <c r="L15043" i="1"/>
  <c r="M15043" i="1"/>
  <c r="N15043" i="1"/>
  <c r="O15043" i="1"/>
  <c r="K15044" i="1"/>
  <c r="L15044" i="1"/>
  <c r="M15044" i="1"/>
  <c r="N15044" i="1"/>
  <c r="O15044" i="1"/>
  <c r="K15045" i="1"/>
  <c r="L15045" i="1"/>
  <c r="M15045" i="1"/>
  <c r="N15045" i="1"/>
  <c r="O15045" i="1"/>
  <c r="K15046" i="1"/>
  <c r="L15046" i="1"/>
  <c r="M15046" i="1"/>
  <c r="N15046" i="1"/>
  <c r="O15046" i="1"/>
  <c r="K15047" i="1"/>
  <c r="L15047" i="1"/>
  <c r="M15047" i="1"/>
  <c r="N15047" i="1"/>
  <c r="O15047" i="1"/>
  <c r="K15048" i="1"/>
  <c r="L15048" i="1"/>
  <c r="M15048" i="1"/>
  <c r="N15048" i="1"/>
  <c r="O15048" i="1"/>
  <c r="K15049" i="1"/>
  <c r="L15049" i="1"/>
  <c r="M15049" i="1"/>
  <c r="N15049" i="1"/>
  <c r="O15049" i="1"/>
  <c r="K15050" i="1"/>
  <c r="L15050" i="1"/>
  <c r="M15050" i="1"/>
  <c r="N15050" i="1"/>
  <c r="O15050" i="1"/>
  <c r="K15051" i="1"/>
  <c r="L15051" i="1"/>
  <c r="M15051" i="1"/>
  <c r="N15051" i="1"/>
  <c r="O15051" i="1"/>
  <c r="K15052" i="1"/>
  <c r="L15052" i="1"/>
  <c r="M15052" i="1"/>
  <c r="N15052" i="1"/>
  <c r="O15052" i="1"/>
  <c r="K15053" i="1"/>
  <c r="L15053" i="1"/>
  <c r="M15053" i="1"/>
  <c r="N15053" i="1"/>
  <c r="O15053" i="1"/>
  <c r="K15054" i="1"/>
  <c r="L15054" i="1"/>
  <c r="M15054" i="1"/>
  <c r="N15054" i="1"/>
  <c r="O15054" i="1"/>
  <c r="K15055" i="1"/>
  <c r="L15055" i="1"/>
  <c r="M15055" i="1"/>
  <c r="N15055" i="1"/>
  <c r="O15055" i="1"/>
  <c r="K15056" i="1"/>
  <c r="L15056" i="1"/>
  <c r="M15056" i="1"/>
  <c r="N15056" i="1"/>
  <c r="O15056" i="1"/>
  <c r="K15057" i="1"/>
  <c r="L15057" i="1"/>
  <c r="M15057" i="1"/>
  <c r="N15057" i="1"/>
  <c r="O15057" i="1"/>
  <c r="K15058" i="1"/>
  <c r="L15058" i="1"/>
  <c r="M15058" i="1"/>
  <c r="N15058" i="1"/>
  <c r="O15058" i="1"/>
  <c r="K15059" i="1"/>
  <c r="L15059" i="1"/>
  <c r="M15059" i="1"/>
  <c r="N15059" i="1"/>
  <c r="O15059" i="1"/>
  <c r="K15060" i="1"/>
  <c r="L15060" i="1"/>
  <c r="M15060" i="1"/>
  <c r="N15060" i="1"/>
  <c r="O15060" i="1"/>
  <c r="K15061" i="1"/>
  <c r="L15061" i="1"/>
  <c r="M15061" i="1"/>
  <c r="N15061" i="1"/>
  <c r="O15061" i="1"/>
  <c r="K15062" i="1"/>
  <c r="L15062" i="1"/>
  <c r="M15062" i="1"/>
  <c r="N15062" i="1"/>
  <c r="O15062" i="1"/>
  <c r="K15063" i="1"/>
  <c r="L15063" i="1"/>
  <c r="M15063" i="1"/>
  <c r="N15063" i="1"/>
  <c r="O15063" i="1"/>
  <c r="K15064" i="1"/>
  <c r="L15064" i="1"/>
  <c r="M15064" i="1"/>
  <c r="N15064" i="1"/>
  <c r="O15064" i="1"/>
  <c r="K15065" i="1"/>
  <c r="L15065" i="1"/>
  <c r="M15065" i="1"/>
  <c r="N15065" i="1"/>
  <c r="O15065" i="1"/>
  <c r="K15066" i="1"/>
  <c r="L15066" i="1"/>
  <c r="M15066" i="1"/>
  <c r="N15066" i="1"/>
  <c r="O15066" i="1"/>
  <c r="K15067" i="1"/>
  <c r="L15067" i="1"/>
  <c r="M15067" i="1"/>
  <c r="N15067" i="1"/>
  <c r="O15067" i="1"/>
  <c r="K15068" i="1"/>
  <c r="L15068" i="1"/>
  <c r="M15068" i="1"/>
  <c r="N15068" i="1"/>
  <c r="O15068" i="1"/>
  <c r="K15069" i="1"/>
  <c r="L15069" i="1"/>
  <c r="M15069" i="1"/>
  <c r="N15069" i="1"/>
  <c r="O15069" i="1"/>
  <c r="K15070" i="1"/>
  <c r="L15070" i="1"/>
  <c r="M15070" i="1"/>
  <c r="N15070" i="1"/>
  <c r="O15070" i="1"/>
  <c r="K15071" i="1"/>
  <c r="L15071" i="1"/>
  <c r="M15071" i="1"/>
  <c r="N15071" i="1"/>
  <c r="O15071" i="1"/>
  <c r="K15072" i="1"/>
  <c r="L15072" i="1"/>
  <c r="M15072" i="1"/>
  <c r="N15072" i="1"/>
  <c r="O15072" i="1"/>
  <c r="K15073" i="1"/>
  <c r="L15073" i="1"/>
  <c r="M15073" i="1"/>
  <c r="N15073" i="1"/>
  <c r="O15073" i="1"/>
  <c r="K15074" i="1"/>
  <c r="L15074" i="1"/>
  <c r="M15074" i="1"/>
  <c r="N15074" i="1"/>
  <c r="O15074" i="1"/>
  <c r="K15075" i="1"/>
  <c r="L15075" i="1"/>
  <c r="M15075" i="1"/>
  <c r="N15075" i="1"/>
  <c r="O15075" i="1"/>
  <c r="K15076" i="1"/>
  <c r="L15076" i="1"/>
  <c r="M15076" i="1"/>
  <c r="N15076" i="1"/>
  <c r="O15076" i="1"/>
  <c r="K15077" i="1"/>
  <c r="L15077" i="1"/>
  <c r="M15077" i="1"/>
  <c r="N15077" i="1"/>
  <c r="O15077" i="1"/>
  <c r="K15078" i="1"/>
  <c r="L15078" i="1"/>
  <c r="M15078" i="1"/>
  <c r="N15078" i="1"/>
  <c r="O15078" i="1"/>
  <c r="K15079" i="1"/>
  <c r="L15079" i="1"/>
  <c r="M15079" i="1"/>
  <c r="N15079" i="1"/>
  <c r="O15079" i="1"/>
  <c r="K15080" i="1"/>
  <c r="L15080" i="1"/>
  <c r="M15080" i="1"/>
  <c r="N15080" i="1"/>
  <c r="O15080" i="1"/>
  <c r="K15081" i="1"/>
  <c r="L15081" i="1"/>
  <c r="M15081" i="1"/>
  <c r="N15081" i="1"/>
  <c r="O15081" i="1"/>
  <c r="K15082" i="1"/>
  <c r="L15082" i="1"/>
  <c r="M15082" i="1"/>
  <c r="N15082" i="1"/>
  <c r="O15082" i="1"/>
  <c r="K15083" i="1"/>
  <c r="L15083" i="1"/>
  <c r="M15083" i="1"/>
  <c r="N15083" i="1"/>
  <c r="O15083" i="1"/>
  <c r="K15084" i="1"/>
  <c r="L15084" i="1"/>
  <c r="M15084" i="1"/>
  <c r="N15084" i="1"/>
  <c r="O15084" i="1"/>
  <c r="K15085" i="1"/>
  <c r="L15085" i="1"/>
  <c r="M15085" i="1"/>
  <c r="N15085" i="1"/>
  <c r="O15085" i="1"/>
  <c r="K15086" i="1"/>
  <c r="L15086" i="1"/>
  <c r="M15086" i="1"/>
  <c r="N15086" i="1"/>
  <c r="O15086" i="1"/>
  <c r="K15087" i="1"/>
  <c r="L15087" i="1"/>
  <c r="M15087" i="1"/>
  <c r="N15087" i="1"/>
  <c r="O15087" i="1"/>
  <c r="K15088" i="1"/>
  <c r="L15088" i="1"/>
  <c r="M15088" i="1"/>
  <c r="N15088" i="1"/>
  <c r="O15088" i="1"/>
  <c r="K15089" i="1"/>
  <c r="L15089" i="1"/>
  <c r="M15089" i="1"/>
  <c r="N15089" i="1"/>
  <c r="O15089" i="1"/>
  <c r="K15090" i="1"/>
  <c r="L15090" i="1"/>
  <c r="M15090" i="1"/>
  <c r="N15090" i="1"/>
  <c r="O15090" i="1"/>
  <c r="K15091" i="1"/>
  <c r="L15091" i="1"/>
  <c r="M15091" i="1"/>
  <c r="N15091" i="1"/>
  <c r="O15091" i="1"/>
  <c r="K15092" i="1"/>
  <c r="L15092" i="1"/>
  <c r="M15092" i="1"/>
  <c r="N15092" i="1"/>
  <c r="O15092" i="1"/>
  <c r="K15093" i="1"/>
  <c r="L15093" i="1"/>
  <c r="M15093" i="1"/>
  <c r="N15093" i="1"/>
  <c r="O15093" i="1"/>
  <c r="K15094" i="1"/>
  <c r="L15094" i="1"/>
  <c r="M15094" i="1"/>
  <c r="N15094" i="1"/>
  <c r="O15094" i="1"/>
  <c r="K15095" i="1"/>
  <c r="L15095" i="1"/>
  <c r="M15095" i="1"/>
  <c r="N15095" i="1"/>
  <c r="O15095" i="1"/>
  <c r="K15096" i="1"/>
  <c r="L15096" i="1"/>
  <c r="M15096" i="1"/>
  <c r="N15096" i="1"/>
  <c r="O15096" i="1"/>
  <c r="K15097" i="1"/>
  <c r="L15097" i="1"/>
  <c r="M15097" i="1"/>
  <c r="N15097" i="1"/>
  <c r="O15097" i="1"/>
  <c r="K15098" i="1"/>
  <c r="L15098" i="1"/>
  <c r="M15098" i="1"/>
  <c r="N15098" i="1"/>
  <c r="O15098" i="1"/>
  <c r="K15099" i="1"/>
  <c r="L15099" i="1"/>
  <c r="M15099" i="1"/>
  <c r="N15099" i="1"/>
  <c r="O15099" i="1"/>
  <c r="K15100" i="1"/>
  <c r="L15100" i="1"/>
  <c r="M15100" i="1"/>
  <c r="N15100" i="1"/>
  <c r="O15100" i="1"/>
  <c r="K15101" i="1"/>
  <c r="L15101" i="1"/>
  <c r="M15101" i="1"/>
  <c r="N15101" i="1"/>
  <c r="O15101" i="1"/>
  <c r="K15102" i="1"/>
  <c r="L15102" i="1"/>
  <c r="M15102" i="1"/>
  <c r="N15102" i="1"/>
  <c r="O15102" i="1"/>
  <c r="K15103" i="1"/>
  <c r="L15103" i="1"/>
  <c r="M15103" i="1"/>
  <c r="N15103" i="1"/>
  <c r="O15103" i="1"/>
  <c r="K15104" i="1"/>
  <c r="L15104" i="1"/>
  <c r="M15104" i="1"/>
  <c r="N15104" i="1"/>
  <c r="O15104" i="1"/>
  <c r="K15105" i="1"/>
  <c r="L15105" i="1"/>
  <c r="M15105" i="1"/>
  <c r="N15105" i="1"/>
  <c r="O15105" i="1"/>
  <c r="K15106" i="1"/>
  <c r="L15106" i="1"/>
  <c r="M15106" i="1"/>
  <c r="N15106" i="1"/>
  <c r="O15106" i="1"/>
  <c r="K15107" i="1"/>
  <c r="L15107" i="1"/>
  <c r="M15107" i="1"/>
  <c r="N15107" i="1"/>
  <c r="O15107" i="1"/>
  <c r="K15108" i="1"/>
  <c r="L15108" i="1"/>
  <c r="M15108" i="1"/>
  <c r="N15108" i="1"/>
  <c r="O15108" i="1"/>
  <c r="K15109" i="1"/>
  <c r="L15109" i="1"/>
  <c r="M15109" i="1"/>
  <c r="N15109" i="1"/>
  <c r="O15109" i="1"/>
  <c r="K15110" i="1"/>
  <c r="L15110" i="1"/>
  <c r="M15110" i="1"/>
  <c r="N15110" i="1"/>
  <c r="O15110" i="1"/>
  <c r="K15111" i="1"/>
  <c r="L15111" i="1"/>
  <c r="M15111" i="1"/>
  <c r="N15111" i="1"/>
  <c r="O15111" i="1"/>
  <c r="K15112" i="1"/>
  <c r="L15112" i="1"/>
  <c r="M15112" i="1"/>
  <c r="N15112" i="1"/>
  <c r="O15112" i="1"/>
  <c r="K15113" i="1"/>
  <c r="L15113" i="1"/>
  <c r="M15113" i="1"/>
  <c r="N15113" i="1"/>
  <c r="O15113" i="1"/>
  <c r="K15114" i="1"/>
  <c r="L15114" i="1"/>
  <c r="M15114" i="1"/>
  <c r="N15114" i="1"/>
  <c r="O15114" i="1"/>
  <c r="K15115" i="1"/>
  <c r="L15115" i="1"/>
  <c r="M15115" i="1"/>
  <c r="N15115" i="1"/>
  <c r="O15115" i="1"/>
  <c r="K15116" i="1"/>
  <c r="L15116" i="1"/>
  <c r="M15116" i="1"/>
  <c r="N15116" i="1"/>
  <c r="O15116" i="1"/>
  <c r="K15117" i="1"/>
  <c r="L15117" i="1"/>
  <c r="M15117" i="1"/>
  <c r="N15117" i="1"/>
  <c r="O15117" i="1"/>
  <c r="K15118" i="1"/>
  <c r="L15118" i="1"/>
  <c r="M15118" i="1"/>
  <c r="N15118" i="1"/>
  <c r="O15118" i="1"/>
  <c r="K15119" i="1"/>
  <c r="L15119" i="1"/>
  <c r="M15119" i="1"/>
  <c r="N15119" i="1"/>
  <c r="O15119" i="1"/>
  <c r="K15120" i="1"/>
  <c r="L15120" i="1"/>
  <c r="M15120" i="1"/>
  <c r="N15120" i="1"/>
  <c r="O15120" i="1"/>
  <c r="K15121" i="1"/>
  <c r="L15121" i="1"/>
  <c r="M15121" i="1"/>
  <c r="N15121" i="1"/>
  <c r="O15121" i="1"/>
  <c r="K15122" i="1"/>
  <c r="L15122" i="1"/>
  <c r="M15122" i="1"/>
  <c r="N15122" i="1"/>
  <c r="O15122" i="1"/>
  <c r="K15123" i="1"/>
  <c r="L15123" i="1"/>
  <c r="M15123" i="1"/>
  <c r="N15123" i="1"/>
  <c r="O15123" i="1"/>
  <c r="K15124" i="1"/>
  <c r="L15124" i="1"/>
  <c r="M15124" i="1"/>
  <c r="N15124" i="1"/>
  <c r="O15124" i="1"/>
  <c r="K15125" i="1"/>
  <c r="L15125" i="1"/>
  <c r="M15125" i="1"/>
  <c r="N15125" i="1"/>
  <c r="O15125" i="1"/>
  <c r="K15126" i="1"/>
  <c r="L15126" i="1"/>
  <c r="M15126" i="1"/>
  <c r="N15126" i="1"/>
  <c r="O15126" i="1"/>
  <c r="K15127" i="1"/>
  <c r="L15127" i="1"/>
  <c r="M15127" i="1"/>
  <c r="N15127" i="1"/>
  <c r="O15127" i="1"/>
  <c r="K15128" i="1"/>
  <c r="L15128" i="1"/>
  <c r="M15128" i="1"/>
  <c r="N15128" i="1"/>
  <c r="O15128" i="1"/>
  <c r="K15129" i="1"/>
  <c r="L15129" i="1"/>
  <c r="M15129" i="1"/>
  <c r="N15129" i="1"/>
  <c r="O15129" i="1"/>
  <c r="K15130" i="1"/>
  <c r="L15130" i="1"/>
  <c r="M15130" i="1"/>
  <c r="N15130" i="1"/>
  <c r="O15130" i="1"/>
  <c r="K15131" i="1"/>
  <c r="L15131" i="1"/>
  <c r="M15131" i="1"/>
  <c r="N15131" i="1"/>
  <c r="O15131" i="1"/>
  <c r="K15132" i="1"/>
  <c r="L15132" i="1"/>
  <c r="M15132" i="1"/>
  <c r="N15132" i="1"/>
  <c r="O15132" i="1"/>
  <c r="K15133" i="1"/>
  <c r="L15133" i="1"/>
  <c r="M15133" i="1"/>
  <c r="N15133" i="1"/>
  <c r="O15133" i="1"/>
  <c r="K15134" i="1"/>
  <c r="L15134" i="1"/>
  <c r="M15134" i="1"/>
  <c r="N15134" i="1"/>
  <c r="O15134" i="1"/>
  <c r="K15135" i="1"/>
  <c r="L15135" i="1"/>
  <c r="M15135" i="1"/>
  <c r="N15135" i="1"/>
  <c r="O15135" i="1"/>
  <c r="K15136" i="1"/>
  <c r="L15136" i="1"/>
  <c r="M15136" i="1"/>
  <c r="N15136" i="1"/>
  <c r="O15136" i="1"/>
  <c r="K15137" i="1"/>
  <c r="L15137" i="1"/>
  <c r="M15137" i="1"/>
  <c r="N15137" i="1"/>
  <c r="O15137" i="1"/>
  <c r="K15138" i="1"/>
  <c r="L15138" i="1"/>
  <c r="M15138" i="1"/>
  <c r="N15138" i="1"/>
  <c r="O15138" i="1"/>
  <c r="K15139" i="1"/>
  <c r="L15139" i="1"/>
  <c r="M15139" i="1"/>
  <c r="N15139" i="1"/>
  <c r="O15139" i="1"/>
  <c r="K15140" i="1"/>
  <c r="L15140" i="1"/>
  <c r="M15140" i="1"/>
  <c r="N15140" i="1"/>
  <c r="O15140" i="1"/>
  <c r="K15141" i="1"/>
  <c r="L15141" i="1"/>
  <c r="M15141" i="1"/>
  <c r="N15141" i="1"/>
  <c r="O15141" i="1"/>
  <c r="K15142" i="1"/>
  <c r="L15142" i="1"/>
  <c r="M15142" i="1"/>
  <c r="N15142" i="1"/>
  <c r="O15142" i="1"/>
  <c r="K15143" i="1"/>
  <c r="L15143" i="1"/>
  <c r="M15143" i="1"/>
  <c r="N15143" i="1"/>
  <c r="O15143" i="1"/>
  <c r="K15144" i="1"/>
  <c r="L15144" i="1"/>
  <c r="M15144" i="1"/>
  <c r="N15144" i="1"/>
  <c r="O15144" i="1"/>
  <c r="K15145" i="1"/>
  <c r="L15145" i="1"/>
  <c r="M15145" i="1"/>
  <c r="N15145" i="1"/>
  <c r="O15145" i="1"/>
  <c r="K15146" i="1"/>
  <c r="L15146" i="1"/>
  <c r="M15146" i="1"/>
  <c r="N15146" i="1"/>
  <c r="O15146" i="1"/>
  <c r="K15147" i="1"/>
  <c r="L15147" i="1"/>
  <c r="M15147" i="1"/>
  <c r="N15147" i="1"/>
  <c r="O15147" i="1"/>
  <c r="K15148" i="1"/>
  <c r="L15148" i="1"/>
  <c r="M15148" i="1"/>
  <c r="N15148" i="1"/>
  <c r="O15148" i="1"/>
  <c r="K15149" i="1"/>
  <c r="L15149" i="1"/>
  <c r="M15149" i="1"/>
  <c r="N15149" i="1"/>
  <c r="O15149" i="1"/>
  <c r="K15150" i="1"/>
  <c r="L15150" i="1"/>
  <c r="M15150" i="1"/>
  <c r="N15150" i="1"/>
  <c r="O15150" i="1"/>
  <c r="K15151" i="1"/>
  <c r="L15151" i="1"/>
  <c r="M15151" i="1"/>
  <c r="N15151" i="1"/>
  <c r="O15151" i="1"/>
  <c r="K15152" i="1"/>
  <c r="L15152" i="1"/>
  <c r="M15152" i="1"/>
  <c r="N15152" i="1"/>
  <c r="O15152" i="1"/>
  <c r="K15153" i="1"/>
  <c r="L15153" i="1"/>
  <c r="M15153" i="1"/>
  <c r="N15153" i="1"/>
  <c r="O15153" i="1"/>
  <c r="K15154" i="1"/>
  <c r="L15154" i="1"/>
  <c r="M15154" i="1"/>
  <c r="N15154" i="1"/>
  <c r="O15154" i="1"/>
  <c r="K15155" i="1"/>
  <c r="L15155" i="1"/>
  <c r="M15155" i="1"/>
  <c r="N15155" i="1"/>
  <c r="O15155" i="1"/>
  <c r="K15156" i="1"/>
  <c r="L15156" i="1"/>
  <c r="M15156" i="1"/>
  <c r="N15156" i="1"/>
  <c r="O15156" i="1"/>
  <c r="K15157" i="1"/>
  <c r="L15157" i="1"/>
  <c r="M15157" i="1"/>
  <c r="N15157" i="1"/>
  <c r="O15157" i="1"/>
  <c r="K15158" i="1"/>
  <c r="L15158" i="1"/>
  <c r="M15158" i="1"/>
  <c r="N15158" i="1"/>
  <c r="O15158" i="1"/>
  <c r="K15159" i="1"/>
  <c r="L15159" i="1"/>
  <c r="M15159" i="1"/>
  <c r="N15159" i="1"/>
  <c r="O15159" i="1"/>
  <c r="K15160" i="1"/>
  <c r="L15160" i="1"/>
  <c r="M15160" i="1"/>
  <c r="N15160" i="1"/>
  <c r="O15160" i="1"/>
  <c r="K15161" i="1"/>
  <c r="L15161" i="1"/>
  <c r="M15161" i="1"/>
  <c r="N15161" i="1"/>
  <c r="O15161" i="1"/>
  <c r="K15162" i="1"/>
  <c r="L15162" i="1"/>
  <c r="M15162" i="1"/>
  <c r="N15162" i="1"/>
  <c r="O15162" i="1"/>
  <c r="K15163" i="1"/>
  <c r="L15163" i="1"/>
  <c r="M15163" i="1"/>
  <c r="N15163" i="1"/>
  <c r="O15163" i="1"/>
  <c r="K15164" i="1"/>
  <c r="L15164" i="1"/>
  <c r="M15164" i="1"/>
  <c r="N15164" i="1"/>
  <c r="O15164" i="1"/>
  <c r="K15165" i="1"/>
  <c r="L15165" i="1"/>
  <c r="M15165" i="1"/>
  <c r="N15165" i="1"/>
  <c r="O15165" i="1"/>
  <c r="K15166" i="1"/>
  <c r="L15166" i="1"/>
  <c r="M15166" i="1"/>
  <c r="N15166" i="1"/>
  <c r="O15166" i="1"/>
  <c r="K15167" i="1"/>
  <c r="L15167" i="1"/>
  <c r="M15167" i="1"/>
  <c r="N15167" i="1"/>
  <c r="O15167" i="1"/>
  <c r="K15168" i="1"/>
  <c r="L15168" i="1"/>
  <c r="M15168" i="1"/>
  <c r="N15168" i="1"/>
  <c r="O15168" i="1"/>
  <c r="K15169" i="1"/>
  <c r="L15169" i="1"/>
  <c r="M15169" i="1"/>
  <c r="N15169" i="1"/>
  <c r="O15169" i="1"/>
  <c r="K15170" i="1"/>
  <c r="L15170" i="1"/>
  <c r="M15170" i="1"/>
  <c r="N15170" i="1"/>
  <c r="O15170" i="1"/>
  <c r="K15171" i="1"/>
  <c r="L15171" i="1"/>
  <c r="M15171" i="1"/>
  <c r="N15171" i="1"/>
  <c r="O15171" i="1"/>
  <c r="K15172" i="1"/>
  <c r="L15172" i="1"/>
  <c r="M15172" i="1"/>
  <c r="N15172" i="1"/>
  <c r="O15172" i="1"/>
  <c r="K15173" i="1"/>
  <c r="L15173" i="1"/>
  <c r="M15173" i="1"/>
  <c r="N15173" i="1"/>
  <c r="O15173" i="1"/>
  <c r="K15174" i="1"/>
  <c r="L15174" i="1"/>
  <c r="M15174" i="1"/>
  <c r="N15174" i="1"/>
  <c r="O15174" i="1"/>
  <c r="K15175" i="1"/>
  <c r="L15175" i="1"/>
  <c r="M15175" i="1"/>
  <c r="N15175" i="1"/>
  <c r="O15175" i="1"/>
  <c r="K15176" i="1"/>
  <c r="L15176" i="1"/>
  <c r="M15176" i="1"/>
  <c r="N15176" i="1"/>
  <c r="O15176" i="1"/>
  <c r="K15177" i="1"/>
  <c r="L15177" i="1"/>
  <c r="M15177" i="1"/>
  <c r="N15177" i="1"/>
  <c r="O15177" i="1"/>
  <c r="K15178" i="1"/>
  <c r="L15178" i="1"/>
  <c r="M15178" i="1"/>
  <c r="N15178" i="1"/>
  <c r="O15178" i="1"/>
  <c r="K15179" i="1"/>
  <c r="L15179" i="1"/>
  <c r="M15179" i="1"/>
  <c r="N15179" i="1"/>
  <c r="O15179" i="1"/>
  <c r="K15180" i="1"/>
  <c r="L15180" i="1"/>
  <c r="M15180" i="1"/>
  <c r="N15180" i="1"/>
  <c r="O15180" i="1"/>
  <c r="K15181" i="1"/>
  <c r="L15181" i="1"/>
  <c r="M15181" i="1"/>
  <c r="N15181" i="1"/>
  <c r="O15181" i="1"/>
  <c r="K15182" i="1"/>
  <c r="L15182" i="1"/>
  <c r="M15182" i="1"/>
  <c r="N15182" i="1"/>
  <c r="O15182" i="1"/>
  <c r="K15183" i="1"/>
  <c r="L15183" i="1"/>
  <c r="M15183" i="1"/>
  <c r="N15183" i="1"/>
  <c r="O15183" i="1"/>
  <c r="K15184" i="1"/>
  <c r="L15184" i="1"/>
  <c r="M15184" i="1"/>
  <c r="N15184" i="1"/>
  <c r="O15184" i="1"/>
  <c r="K15185" i="1"/>
  <c r="L15185" i="1"/>
  <c r="M15185" i="1"/>
  <c r="N15185" i="1"/>
  <c r="O15185" i="1"/>
  <c r="K15186" i="1"/>
  <c r="L15186" i="1"/>
  <c r="M15186" i="1"/>
  <c r="N15186" i="1"/>
  <c r="O15186" i="1"/>
  <c r="K15187" i="1"/>
  <c r="L15187" i="1"/>
  <c r="M15187" i="1"/>
  <c r="N15187" i="1"/>
  <c r="O15187" i="1"/>
  <c r="K15188" i="1"/>
  <c r="L15188" i="1"/>
  <c r="M15188" i="1"/>
  <c r="N15188" i="1"/>
  <c r="O15188" i="1"/>
  <c r="K15189" i="1"/>
  <c r="L15189" i="1"/>
  <c r="M15189" i="1"/>
  <c r="N15189" i="1"/>
  <c r="O15189" i="1"/>
  <c r="K15190" i="1"/>
  <c r="L15190" i="1"/>
  <c r="M15190" i="1"/>
  <c r="N15190" i="1"/>
  <c r="O15190" i="1"/>
  <c r="K15191" i="1"/>
  <c r="L15191" i="1"/>
  <c r="M15191" i="1"/>
  <c r="N15191" i="1"/>
  <c r="O15191" i="1"/>
  <c r="K15192" i="1"/>
  <c r="L15192" i="1"/>
  <c r="M15192" i="1"/>
  <c r="N15192" i="1"/>
  <c r="O15192" i="1"/>
  <c r="K15193" i="1"/>
  <c r="L15193" i="1"/>
  <c r="M15193" i="1"/>
  <c r="N15193" i="1"/>
  <c r="O15193" i="1"/>
  <c r="K15194" i="1"/>
  <c r="L15194" i="1"/>
  <c r="M15194" i="1"/>
  <c r="N15194" i="1"/>
  <c r="O15194" i="1"/>
  <c r="K15195" i="1"/>
  <c r="L15195" i="1"/>
  <c r="M15195" i="1"/>
  <c r="N15195" i="1"/>
  <c r="O15195" i="1"/>
  <c r="K15196" i="1"/>
  <c r="L15196" i="1"/>
  <c r="M15196" i="1"/>
  <c r="N15196" i="1"/>
  <c r="O15196" i="1"/>
  <c r="K15197" i="1"/>
  <c r="L15197" i="1"/>
  <c r="M15197" i="1"/>
  <c r="N15197" i="1"/>
  <c r="O15197" i="1"/>
  <c r="K15198" i="1"/>
  <c r="L15198" i="1"/>
  <c r="M15198" i="1"/>
  <c r="N15198" i="1"/>
  <c r="O15198" i="1"/>
  <c r="K15199" i="1"/>
  <c r="L15199" i="1"/>
  <c r="M15199" i="1"/>
  <c r="N15199" i="1"/>
  <c r="O15199" i="1"/>
  <c r="K15200" i="1"/>
  <c r="L15200" i="1"/>
  <c r="M15200" i="1"/>
  <c r="N15200" i="1"/>
  <c r="O15200" i="1"/>
  <c r="K15201" i="1"/>
  <c r="L15201" i="1"/>
  <c r="M15201" i="1"/>
  <c r="N15201" i="1"/>
  <c r="O15201" i="1"/>
  <c r="K15202" i="1"/>
  <c r="L15202" i="1"/>
  <c r="M15202" i="1"/>
  <c r="N15202" i="1"/>
  <c r="O15202" i="1"/>
  <c r="K15203" i="1"/>
  <c r="L15203" i="1"/>
  <c r="M15203" i="1"/>
  <c r="N15203" i="1"/>
  <c r="O15203" i="1"/>
  <c r="K15204" i="1"/>
  <c r="L15204" i="1"/>
  <c r="M15204" i="1"/>
  <c r="N15204" i="1"/>
  <c r="O15204" i="1"/>
  <c r="K15205" i="1"/>
  <c r="L15205" i="1"/>
  <c r="M15205" i="1"/>
  <c r="N15205" i="1"/>
  <c r="O15205" i="1"/>
  <c r="K15206" i="1"/>
  <c r="L15206" i="1"/>
  <c r="M15206" i="1"/>
  <c r="N15206" i="1"/>
  <c r="O15206" i="1"/>
  <c r="K15207" i="1"/>
  <c r="L15207" i="1"/>
  <c r="M15207" i="1"/>
  <c r="N15207" i="1"/>
  <c r="O15207" i="1"/>
  <c r="K15208" i="1"/>
  <c r="L15208" i="1"/>
  <c r="M15208" i="1"/>
  <c r="N15208" i="1"/>
  <c r="O15208" i="1"/>
  <c r="K15209" i="1"/>
  <c r="L15209" i="1"/>
  <c r="M15209" i="1"/>
  <c r="N15209" i="1"/>
  <c r="O15209" i="1"/>
  <c r="K15210" i="1"/>
  <c r="L15210" i="1"/>
  <c r="M15210" i="1"/>
  <c r="N15210" i="1"/>
  <c r="O15210" i="1"/>
  <c r="K15211" i="1"/>
  <c r="L15211" i="1"/>
  <c r="M15211" i="1"/>
  <c r="N15211" i="1"/>
  <c r="O15211" i="1"/>
  <c r="K15212" i="1"/>
  <c r="L15212" i="1"/>
  <c r="M15212" i="1"/>
  <c r="N15212" i="1"/>
  <c r="O15212" i="1"/>
  <c r="K15213" i="1"/>
  <c r="L15213" i="1"/>
  <c r="M15213" i="1"/>
  <c r="N15213" i="1"/>
  <c r="O15213" i="1"/>
  <c r="K15214" i="1"/>
  <c r="L15214" i="1"/>
  <c r="M15214" i="1"/>
  <c r="N15214" i="1"/>
  <c r="O15214" i="1"/>
  <c r="K15215" i="1"/>
  <c r="L15215" i="1"/>
  <c r="M15215" i="1"/>
  <c r="N15215" i="1"/>
  <c r="O15215" i="1"/>
  <c r="K15216" i="1"/>
  <c r="L15216" i="1"/>
  <c r="M15216" i="1"/>
  <c r="N15216" i="1"/>
  <c r="O15216" i="1"/>
  <c r="K15217" i="1"/>
  <c r="L15217" i="1"/>
  <c r="M15217" i="1"/>
  <c r="N15217" i="1"/>
  <c r="O15217" i="1"/>
  <c r="K15218" i="1"/>
  <c r="L15218" i="1"/>
  <c r="M15218" i="1"/>
  <c r="N15218" i="1"/>
  <c r="O15218" i="1"/>
  <c r="K15219" i="1"/>
  <c r="L15219" i="1"/>
  <c r="M15219" i="1"/>
  <c r="N15219" i="1"/>
  <c r="O15219" i="1"/>
  <c r="K15220" i="1"/>
  <c r="L15220" i="1"/>
  <c r="M15220" i="1"/>
  <c r="N15220" i="1"/>
  <c r="O15220" i="1"/>
  <c r="K15221" i="1"/>
  <c r="L15221" i="1"/>
  <c r="M15221" i="1"/>
  <c r="N15221" i="1"/>
  <c r="O15221" i="1"/>
  <c r="K15222" i="1"/>
  <c r="L15222" i="1"/>
  <c r="M15222" i="1"/>
  <c r="N15222" i="1"/>
  <c r="O15222" i="1"/>
  <c r="K15223" i="1"/>
  <c r="L15223" i="1"/>
  <c r="M15223" i="1"/>
  <c r="N15223" i="1"/>
  <c r="O15223" i="1"/>
  <c r="K15224" i="1"/>
  <c r="L15224" i="1"/>
  <c r="M15224" i="1"/>
  <c r="N15224" i="1"/>
  <c r="O15224" i="1"/>
  <c r="K15225" i="1"/>
  <c r="L15225" i="1"/>
  <c r="M15225" i="1"/>
  <c r="N15225" i="1"/>
  <c r="O15225" i="1"/>
  <c r="K15226" i="1"/>
  <c r="L15226" i="1"/>
  <c r="M15226" i="1"/>
  <c r="N15226" i="1"/>
  <c r="O15226" i="1"/>
  <c r="K15227" i="1"/>
  <c r="L15227" i="1"/>
  <c r="M15227" i="1"/>
  <c r="N15227" i="1"/>
  <c r="O15227" i="1"/>
  <c r="K15228" i="1"/>
  <c r="L15228" i="1"/>
  <c r="M15228" i="1"/>
  <c r="N15228" i="1"/>
  <c r="O15228" i="1"/>
  <c r="K15229" i="1"/>
  <c r="L15229" i="1"/>
  <c r="M15229" i="1"/>
  <c r="N15229" i="1"/>
  <c r="O15229" i="1"/>
  <c r="K15230" i="1"/>
  <c r="L15230" i="1"/>
  <c r="M15230" i="1"/>
  <c r="N15230" i="1"/>
  <c r="O15230" i="1"/>
  <c r="K15231" i="1"/>
  <c r="L15231" i="1"/>
  <c r="M15231" i="1"/>
  <c r="N15231" i="1"/>
  <c r="O15231" i="1"/>
  <c r="K15232" i="1"/>
  <c r="L15232" i="1"/>
  <c r="M15232" i="1"/>
  <c r="N15232" i="1"/>
  <c r="O15232" i="1"/>
  <c r="K15233" i="1"/>
  <c r="L15233" i="1"/>
  <c r="M15233" i="1"/>
  <c r="N15233" i="1"/>
  <c r="O15233" i="1"/>
  <c r="K15234" i="1"/>
  <c r="L15234" i="1"/>
  <c r="M15234" i="1"/>
  <c r="N15234" i="1"/>
  <c r="O15234" i="1"/>
  <c r="K15235" i="1"/>
  <c r="L15235" i="1"/>
  <c r="M15235" i="1"/>
  <c r="N15235" i="1"/>
  <c r="O15235" i="1"/>
  <c r="K15236" i="1"/>
  <c r="L15236" i="1"/>
  <c r="M15236" i="1"/>
  <c r="N15236" i="1"/>
  <c r="O15236" i="1"/>
  <c r="K15237" i="1"/>
  <c r="L15237" i="1"/>
  <c r="M15237" i="1"/>
  <c r="N15237" i="1"/>
  <c r="O15237" i="1"/>
  <c r="K15238" i="1"/>
  <c r="L15238" i="1"/>
  <c r="M15238" i="1"/>
  <c r="N15238" i="1"/>
  <c r="O15238" i="1"/>
  <c r="K15239" i="1"/>
  <c r="L15239" i="1"/>
  <c r="M15239" i="1"/>
  <c r="N15239" i="1"/>
  <c r="O15239" i="1"/>
  <c r="K15240" i="1"/>
  <c r="L15240" i="1"/>
  <c r="M15240" i="1"/>
  <c r="N15240" i="1"/>
  <c r="O15240" i="1"/>
  <c r="K15241" i="1"/>
  <c r="L15241" i="1"/>
  <c r="M15241" i="1"/>
  <c r="N15241" i="1"/>
  <c r="O15241" i="1"/>
  <c r="K15242" i="1"/>
  <c r="L15242" i="1"/>
  <c r="M15242" i="1"/>
  <c r="N15242" i="1"/>
  <c r="O15242" i="1"/>
  <c r="K15243" i="1"/>
  <c r="L15243" i="1"/>
  <c r="M15243" i="1"/>
  <c r="N15243" i="1"/>
  <c r="O15243" i="1"/>
  <c r="K15244" i="1"/>
  <c r="L15244" i="1"/>
  <c r="M15244" i="1"/>
  <c r="N15244" i="1"/>
  <c r="O15244" i="1"/>
  <c r="K15245" i="1"/>
  <c r="L15245" i="1"/>
  <c r="M15245" i="1"/>
  <c r="N15245" i="1"/>
  <c r="O15245" i="1"/>
  <c r="K15246" i="1"/>
  <c r="L15246" i="1"/>
  <c r="M15246" i="1"/>
  <c r="N15246" i="1"/>
  <c r="O15246" i="1"/>
  <c r="K15247" i="1"/>
  <c r="L15247" i="1"/>
  <c r="M15247" i="1"/>
  <c r="N15247" i="1"/>
  <c r="O15247" i="1"/>
  <c r="K15248" i="1"/>
  <c r="L15248" i="1"/>
  <c r="M15248" i="1"/>
  <c r="N15248" i="1"/>
  <c r="O15248" i="1"/>
  <c r="K15249" i="1"/>
  <c r="L15249" i="1"/>
  <c r="M15249" i="1"/>
  <c r="N15249" i="1"/>
  <c r="O15249" i="1"/>
  <c r="K15250" i="1"/>
  <c r="L15250" i="1"/>
  <c r="M15250" i="1"/>
  <c r="N15250" i="1"/>
  <c r="O15250" i="1"/>
  <c r="K15251" i="1"/>
  <c r="L15251" i="1"/>
  <c r="M15251" i="1"/>
  <c r="N15251" i="1"/>
  <c r="O15251" i="1"/>
  <c r="K15252" i="1"/>
  <c r="L15252" i="1"/>
  <c r="M15252" i="1"/>
  <c r="N15252" i="1"/>
  <c r="O15252" i="1"/>
  <c r="K15253" i="1"/>
  <c r="L15253" i="1"/>
  <c r="M15253" i="1"/>
  <c r="N15253" i="1"/>
  <c r="O15253" i="1"/>
  <c r="K15254" i="1"/>
  <c r="L15254" i="1"/>
  <c r="M15254" i="1"/>
  <c r="N15254" i="1"/>
  <c r="O15254" i="1"/>
  <c r="K15255" i="1"/>
  <c r="L15255" i="1"/>
  <c r="M15255" i="1"/>
  <c r="N15255" i="1"/>
  <c r="O15255" i="1"/>
  <c r="K15256" i="1"/>
  <c r="L15256" i="1"/>
  <c r="M15256" i="1"/>
  <c r="N15256" i="1"/>
  <c r="O15256" i="1"/>
  <c r="K15257" i="1"/>
  <c r="L15257" i="1"/>
  <c r="M15257" i="1"/>
  <c r="N15257" i="1"/>
  <c r="O15257" i="1"/>
  <c r="K15258" i="1"/>
  <c r="L15258" i="1"/>
  <c r="M15258" i="1"/>
  <c r="N15258" i="1"/>
  <c r="O15258" i="1"/>
  <c r="K15259" i="1"/>
  <c r="L15259" i="1"/>
  <c r="M15259" i="1"/>
  <c r="N15259" i="1"/>
  <c r="O15259" i="1"/>
  <c r="K15260" i="1"/>
  <c r="L15260" i="1"/>
  <c r="M15260" i="1"/>
  <c r="N15260" i="1"/>
  <c r="O15260" i="1"/>
  <c r="K15261" i="1"/>
  <c r="L15261" i="1"/>
  <c r="M15261" i="1"/>
  <c r="N15261" i="1"/>
  <c r="O15261" i="1"/>
  <c r="K15262" i="1"/>
  <c r="L15262" i="1"/>
  <c r="M15262" i="1"/>
  <c r="N15262" i="1"/>
  <c r="O15262" i="1"/>
  <c r="K15263" i="1"/>
  <c r="L15263" i="1"/>
  <c r="M15263" i="1"/>
  <c r="N15263" i="1"/>
  <c r="O15263" i="1"/>
  <c r="K15264" i="1"/>
  <c r="L15264" i="1"/>
  <c r="M15264" i="1"/>
  <c r="N15264" i="1"/>
  <c r="O15264" i="1"/>
  <c r="K15265" i="1"/>
  <c r="L15265" i="1"/>
  <c r="M15265" i="1"/>
  <c r="N15265" i="1"/>
  <c r="O15265" i="1"/>
  <c r="K15266" i="1"/>
  <c r="L15266" i="1"/>
  <c r="M15266" i="1"/>
  <c r="N15266" i="1"/>
  <c r="O15266" i="1"/>
  <c r="K15267" i="1"/>
  <c r="L15267" i="1"/>
  <c r="M15267" i="1"/>
  <c r="N15267" i="1"/>
  <c r="O15267" i="1"/>
  <c r="K15268" i="1"/>
  <c r="L15268" i="1"/>
  <c r="M15268" i="1"/>
  <c r="N15268" i="1"/>
  <c r="O15268" i="1"/>
  <c r="K15269" i="1"/>
  <c r="L15269" i="1"/>
  <c r="M15269" i="1"/>
  <c r="N15269" i="1"/>
  <c r="O15269" i="1"/>
  <c r="K15270" i="1"/>
  <c r="L15270" i="1"/>
  <c r="M15270" i="1"/>
  <c r="N15270" i="1"/>
  <c r="O15270" i="1"/>
  <c r="K15271" i="1"/>
  <c r="L15271" i="1"/>
  <c r="M15271" i="1"/>
  <c r="N15271" i="1"/>
  <c r="O15271" i="1"/>
  <c r="K15272" i="1"/>
  <c r="L15272" i="1"/>
  <c r="M15272" i="1"/>
  <c r="N15272" i="1"/>
  <c r="O15272" i="1"/>
  <c r="K15273" i="1"/>
  <c r="L15273" i="1"/>
  <c r="M15273" i="1"/>
  <c r="N15273" i="1"/>
  <c r="O15273" i="1"/>
  <c r="K15274" i="1"/>
  <c r="L15274" i="1"/>
  <c r="M15274" i="1"/>
  <c r="N15274" i="1"/>
  <c r="O15274" i="1"/>
  <c r="K15275" i="1"/>
  <c r="L15275" i="1"/>
  <c r="M15275" i="1"/>
  <c r="N15275" i="1"/>
  <c r="O15275" i="1"/>
  <c r="K15276" i="1"/>
  <c r="L15276" i="1"/>
  <c r="M15276" i="1"/>
  <c r="N15276" i="1"/>
  <c r="O15276" i="1"/>
  <c r="K15277" i="1"/>
  <c r="L15277" i="1"/>
  <c r="M15277" i="1"/>
  <c r="N15277" i="1"/>
  <c r="O15277" i="1"/>
  <c r="K15278" i="1"/>
  <c r="L15278" i="1"/>
  <c r="M15278" i="1"/>
  <c r="N15278" i="1"/>
  <c r="O15278" i="1"/>
  <c r="K15279" i="1"/>
  <c r="L15279" i="1"/>
  <c r="M15279" i="1"/>
  <c r="N15279" i="1"/>
  <c r="O15279" i="1"/>
  <c r="K15280" i="1"/>
  <c r="L15280" i="1"/>
  <c r="M15280" i="1"/>
  <c r="N15280" i="1"/>
  <c r="O15280" i="1"/>
  <c r="K15281" i="1"/>
  <c r="L15281" i="1"/>
  <c r="M15281" i="1"/>
  <c r="N15281" i="1"/>
  <c r="O15281" i="1"/>
  <c r="K15282" i="1"/>
  <c r="L15282" i="1"/>
  <c r="M15282" i="1"/>
  <c r="N15282" i="1"/>
  <c r="O15282" i="1"/>
  <c r="K15283" i="1"/>
  <c r="L15283" i="1"/>
  <c r="M15283" i="1"/>
  <c r="N15283" i="1"/>
  <c r="O15283" i="1"/>
  <c r="K15284" i="1"/>
  <c r="L15284" i="1"/>
  <c r="M15284" i="1"/>
  <c r="N15284" i="1"/>
  <c r="O15284" i="1"/>
  <c r="K15285" i="1"/>
  <c r="L15285" i="1"/>
  <c r="M15285" i="1"/>
  <c r="N15285" i="1"/>
  <c r="O15285" i="1"/>
  <c r="K15286" i="1"/>
  <c r="L15286" i="1"/>
  <c r="M15286" i="1"/>
  <c r="N15286" i="1"/>
  <c r="O15286" i="1"/>
  <c r="K15287" i="1"/>
  <c r="L15287" i="1"/>
  <c r="M15287" i="1"/>
  <c r="N15287" i="1"/>
  <c r="O15287" i="1"/>
  <c r="K15288" i="1"/>
  <c r="L15288" i="1"/>
  <c r="M15288" i="1"/>
  <c r="N15288" i="1"/>
  <c r="O15288" i="1"/>
  <c r="K15289" i="1"/>
  <c r="L15289" i="1"/>
  <c r="M15289" i="1"/>
  <c r="N15289" i="1"/>
  <c r="O15289" i="1"/>
  <c r="K15290" i="1"/>
  <c r="L15290" i="1"/>
  <c r="M15290" i="1"/>
  <c r="N15290" i="1"/>
  <c r="O15290" i="1"/>
  <c r="K15291" i="1"/>
  <c r="L15291" i="1"/>
  <c r="M15291" i="1"/>
  <c r="N15291" i="1"/>
  <c r="O15291" i="1"/>
  <c r="K15292" i="1"/>
  <c r="L15292" i="1"/>
  <c r="M15292" i="1"/>
  <c r="N15292" i="1"/>
  <c r="O15292" i="1"/>
  <c r="K15293" i="1"/>
  <c r="L15293" i="1"/>
  <c r="M15293" i="1"/>
  <c r="N15293" i="1"/>
  <c r="O15293" i="1"/>
  <c r="K15294" i="1"/>
  <c r="L15294" i="1"/>
  <c r="M15294" i="1"/>
  <c r="N15294" i="1"/>
  <c r="O15294" i="1"/>
  <c r="K15295" i="1"/>
  <c r="L15295" i="1"/>
  <c r="M15295" i="1"/>
  <c r="N15295" i="1"/>
  <c r="O15295" i="1"/>
  <c r="K15296" i="1"/>
  <c r="L15296" i="1"/>
  <c r="M15296" i="1"/>
  <c r="N15296" i="1"/>
  <c r="O15296" i="1"/>
  <c r="K15297" i="1"/>
  <c r="L15297" i="1"/>
  <c r="M15297" i="1"/>
  <c r="N15297" i="1"/>
  <c r="O15297" i="1"/>
  <c r="K15298" i="1"/>
  <c r="L15298" i="1"/>
  <c r="M15298" i="1"/>
  <c r="N15298" i="1"/>
  <c r="O15298" i="1"/>
  <c r="K15299" i="1"/>
  <c r="L15299" i="1"/>
  <c r="M15299" i="1"/>
  <c r="N15299" i="1"/>
  <c r="O15299" i="1"/>
  <c r="K15300" i="1"/>
  <c r="L15300" i="1"/>
  <c r="M15300" i="1"/>
  <c r="N15300" i="1"/>
  <c r="O15300" i="1"/>
  <c r="K15301" i="1"/>
  <c r="L15301" i="1"/>
  <c r="M15301" i="1"/>
  <c r="N15301" i="1"/>
  <c r="O15301" i="1"/>
  <c r="K15302" i="1"/>
  <c r="L15302" i="1"/>
  <c r="M15302" i="1"/>
  <c r="N15302" i="1"/>
  <c r="O15302" i="1"/>
  <c r="K15303" i="1"/>
  <c r="L15303" i="1"/>
  <c r="M15303" i="1"/>
  <c r="N15303" i="1"/>
  <c r="O15303" i="1"/>
  <c r="K15304" i="1"/>
  <c r="L15304" i="1"/>
  <c r="M15304" i="1"/>
  <c r="N15304" i="1"/>
  <c r="O15304" i="1"/>
  <c r="K15305" i="1"/>
  <c r="L15305" i="1"/>
  <c r="M15305" i="1"/>
  <c r="N15305" i="1"/>
  <c r="O15305" i="1"/>
  <c r="K15306" i="1"/>
  <c r="L15306" i="1"/>
  <c r="M15306" i="1"/>
  <c r="N15306" i="1"/>
  <c r="O15306" i="1"/>
  <c r="K15307" i="1"/>
  <c r="L15307" i="1"/>
  <c r="M15307" i="1"/>
  <c r="N15307" i="1"/>
  <c r="O15307" i="1"/>
  <c r="K15308" i="1"/>
  <c r="L15308" i="1"/>
  <c r="M15308" i="1"/>
  <c r="N15308" i="1"/>
  <c r="O15308" i="1"/>
  <c r="K15309" i="1"/>
  <c r="L15309" i="1"/>
  <c r="M15309" i="1"/>
  <c r="N15309" i="1"/>
  <c r="O15309" i="1"/>
  <c r="K15310" i="1"/>
  <c r="L15310" i="1"/>
  <c r="M15310" i="1"/>
  <c r="N15310" i="1"/>
  <c r="O15310" i="1"/>
  <c r="K15311" i="1"/>
  <c r="L15311" i="1"/>
  <c r="M15311" i="1"/>
  <c r="N15311" i="1"/>
  <c r="O15311" i="1"/>
  <c r="K15312" i="1"/>
  <c r="L15312" i="1"/>
  <c r="M15312" i="1"/>
  <c r="N15312" i="1"/>
  <c r="O15312" i="1"/>
  <c r="K15313" i="1"/>
  <c r="L15313" i="1"/>
  <c r="M15313" i="1"/>
  <c r="N15313" i="1"/>
  <c r="O15313" i="1"/>
  <c r="K15314" i="1"/>
  <c r="L15314" i="1"/>
  <c r="M15314" i="1"/>
  <c r="N15314" i="1"/>
  <c r="O15314" i="1"/>
  <c r="K15315" i="1"/>
  <c r="L15315" i="1"/>
  <c r="M15315" i="1"/>
  <c r="N15315" i="1"/>
  <c r="O15315" i="1"/>
  <c r="K15316" i="1"/>
  <c r="L15316" i="1"/>
  <c r="M15316" i="1"/>
  <c r="N15316" i="1"/>
  <c r="O15316" i="1"/>
  <c r="K15317" i="1"/>
  <c r="L15317" i="1"/>
  <c r="M15317" i="1"/>
  <c r="N15317" i="1"/>
  <c r="O15317" i="1"/>
  <c r="K15318" i="1"/>
  <c r="L15318" i="1"/>
  <c r="M15318" i="1"/>
  <c r="N15318" i="1"/>
  <c r="O15318" i="1"/>
  <c r="K15319" i="1"/>
  <c r="L15319" i="1"/>
  <c r="M15319" i="1"/>
  <c r="N15319" i="1"/>
  <c r="O15319" i="1"/>
  <c r="K15320" i="1"/>
  <c r="L15320" i="1"/>
  <c r="M15320" i="1"/>
  <c r="N15320" i="1"/>
  <c r="O15320" i="1"/>
  <c r="K15321" i="1"/>
  <c r="L15321" i="1"/>
  <c r="M15321" i="1"/>
  <c r="N15321" i="1"/>
  <c r="O15321" i="1"/>
  <c r="K15322" i="1"/>
  <c r="L15322" i="1"/>
  <c r="M15322" i="1"/>
  <c r="N15322" i="1"/>
  <c r="O15322" i="1"/>
  <c r="K15323" i="1"/>
  <c r="L15323" i="1"/>
  <c r="M15323" i="1"/>
  <c r="N15323" i="1"/>
  <c r="O15323" i="1"/>
  <c r="K15324" i="1"/>
  <c r="L15324" i="1"/>
  <c r="M15324" i="1"/>
  <c r="N15324" i="1"/>
  <c r="O15324" i="1"/>
  <c r="K15325" i="1"/>
  <c r="L15325" i="1"/>
  <c r="M15325" i="1"/>
  <c r="N15325" i="1"/>
  <c r="O15325" i="1"/>
  <c r="K15326" i="1"/>
  <c r="L15326" i="1"/>
  <c r="M15326" i="1"/>
  <c r="N15326" i="1"/>
  <c r="O15326" i="1"/>
  <c r="K15327" i="1"/>
  <c r="L15327" i="1"/>
  <c r="M15327" i="1"/>
  <c r="N15327" i="1"/>
  <c r="O15327" i="1"/>
  <c r="K15328" i="1"/>
  <c r="L15328" i="1"/>
  <c r="M15328" i="1"/>
  <c r="N15328" i="1"/>
  <c r="O15328" i="1"/>
  <c r="K15329" i="1"/>
  <c r="L15329" i="1"/>
  <c r="M15329" i="1"/>
  <c r="N15329" i="1"/>
  <c r="O15329" i="1"/>
  <c r="K15330" i="1"/>
  <c r="L15330" i="1"/>
  <c r="M15330" i="1"/>
  <c r="N15330" i="1"/>
  <c r="O15330" i="1"/>
  <c r="K15331" i="1"/>
  <c r="L15331" i="1"/>
  <c r="M15331" i="1"/>
  <c r="N15331" i="1"/>
  <c r="O15331" i="1"/>
  <c r="K15332" i="1"/>
  <c r="L15332" i="1"/>
  <c r="M15332" i="1"/>
  <c r="N15332" i="1"/>
  <c r="O15332" i="1"/>
  <c r="K15333" i="1"/>
  <c r="L15333" i="1"/>
  <c r="M15333" i="1"/>
  <c r="N15333" i="1"/>
  <c r="O15333" i="1"/>
  <c r="K15334" i="1"/>
  <c r="L15334" i="1"/>
  <c r="M15334" i="1"/>
  <c r="N15334" i="1"/>
  <c r="O15334" i="1"/>
  <c r="K15335" i="1"/>
  <c r="L15335" i="1"/>
  <c r="M15335" i="1"/>
  <c r="N15335" i="1"/>
  <c r="O15335" i="1"/>
  <c r="K15336" i="1"/>
  <c r="L15336" i="1"/>
  <c r="M15336" i="1"/>
  <c r="N15336" i="1"/>
  <c r="O15336" i="1"/>
  <c r="K15337" i="1"/>
  <c r="L15337" i="1"/>
  <c r="M15337" i="1"/>
  <c r="N15337" i="1"/>
  <c r="O15337" i="1"/>
  <c r="K15338" i="1"/>
  <c r="L15338" i="1"/>
  <c r="M15338" i="1"/>
  <c r="N15338" i="1"/>
  <c r="O15338" i="1"/>
  <c r="K15339" i="1"/>
  <c r="L15339" i="1"/>
  <c r="M15339" i="1"/>
  <c r="N15339" i="1"/>
  <c r="O15339" i="1"/>
  <c r="K15340" i="1"/>
  <c r="L15340" i="1"/>
  <c r="M15340" i="1"/>
  <c r="N15340" i="1"/>
  <c r="O15340" i="1"/>
  <c r="K15341" i="1"/>
  <c r="L15341" i="1"/>
  <c r="M15341" i="1"/>
  <c r="N15341" i="1"/>
  <c r="O15341" i="1"/>
  <c r="K15342" i="1"/>
  <c r="L15342" i="1"/>
  <c r="M15342" i="1"/>
  <c r="N15342" i="1"/>
  <c r="O15342" i="1"/>
  <c r="K15343" i="1"/>
  <c r="L15343" i="1"/>
  <c r="M15343" i="1"/>
  <c r="N15343" i="1"/>
  <c r="O15343" i="1"/>
  <c r="K15344" i="1"/>
  <c r="L15344" i="1"/>
  <c r="M15344" i="1"/>
  <c r="N15344" i="1"/>
  <c r="O15344" i="1"/>
  <c r="K15345" i="1"/>
  <c r="L15345" i="1"/>
  <c r="M15345" i="1"/>
  <c r="N15345" i="1"/>
  <c r="O15345" i="1"/>
  <c r="K15346" i="1"/>
  <c r="L15346" i="1"/>
  <c r="M15346" i="1"/>
  <c r="N15346" i="1"/>
  <c r="O15346" i="1"/>
  <c r="K15347" i="1"/>
  <c r="L15347" i="1"/>
  <c r="M15347" i="1"/>
  <c r="N15347" i="1"/>
  <c r="O15347" i="1"/>
  <c r="K15348" i="1"/>
  <c r="L15348" i="1"/>
  <c r="M15348" i="1"/>
  <c r="N15348" i="1"/>
  <c r="O15348" i="1"/>
  <c r="K15349" i="1"/>
  <c r="L15349" i="1"/>
  <c r="M15349" i="1"/>
  <c r="N15349" i="1"/>
  <c r="O15349" i="1"/>
  <c r="K15350" i="1"/>
  <c r="L15350" i="1"/>
  <c r="M15350" i="1"/>
  <c r="N15350" i="1"/>
  <c r="O15350" i="1"/>
  <c r="K15351" i="1"/>
  <c r="L15351" i="1"/>
  <c r="M15351" i="1"/>
  <c r="N15351" i="1"/>
  <c r="O15351" i="1"/>
  <c r="K15352" i="1"/>
  <c r="L15352" i="1"/>
  <c r="M15352" i="1"/>
  <c r="N15352" i="1"/>
  <c r="O15352" i="1"/>
  <c r="K15353" i="1"/>
  <c r="L15353" i="1"/>
  <c r="M15353" i="1"/>
  <c r="N15353" i="1"/>
  <c r="O15353" i="1"/>
  <c r="K15354" i="1"/>
  <c r="L15354" i="1"/>
  <c r="M15354" i="1"/>
  <c r="N15354" i="1"/>
  <c r="O15354" i="1"/>
  <c r="K15355" i="1"/>
  <c r="L15355" i="1"/>
  <c r="M15355" i="1"/>
  <c r="N15355" i="1"/>
  <c r="O15355" i="1"/>
  <c r="K15356" i="1"/>
  <c r="L15356" i="1"/>
  <c r="M15356" i="1"/>
  <c r="N15356" i="1"/>
  <c r="O15356" i="1"/>
  <c r="K15357" i="1"/>
  <c r="L15357" i="1"/>
  <c r="M15357" i="1"/>
  <c r="N15357" i="1"/>
  <c r="O15357" i="1"/>
  <c r="K15358" i="1"/>
  <c r="L15358" i="1"/>
  <c r="M15358" i="1"/>
  <c r="N15358" i="1"/>
  <c r="O15358" i="1"/>
  <c r="K15359" i="1"/>
  <c r="L15359" i="1"/>
  <c r="M15359" i="1"/>
  <c r="N15359" i="1"/>
  <c r="O15359" i="1"/>
  <c r="K15360" i="1"/>
  <c r="L15360" i="1"/>
  <c r="M15360" i="1"/>
  <c r="N15360" i="1"/>
  <c r="O15360" i="1"/>
  <c r="K15361" i="1"/>
  <c r="L15361" i="1"/>
  <c r="M15361" i="1"/>
  <c r="N15361" i="1"/>
  <c r="O15361" i="1"/>
  <c r="K15362" i="1"/>
  <c r="L15362" i="1"/>
  <c r="M15362" i="1"/>
  <c r="N15362" i="1"/>
  <c r="O15362" i="1"/>
  <c r="K15363" i="1"/>
  <c r="L15363" i="1"/>
  <c r="M15363" i="1"/>
  <c r="N15363" i="1"/>
  <c r="O15363" i="1"/>
  <c r="K15364" i="1"/>
  <c r="L15364" i="1"/>
  <c r="M15364" i="1"/>
  <c r="N15364" i="1"/>
  <c r="O15364" i="1"/>
  <c r="K15365" i="1"/>
  <c r="L15365" i="1"/>
  <c r="M15365" i="1"/>
  <c r="N15365" i="1"/>
  <c r="O15365" i="1"/>
  <c r="K15366" i="1"/>
  <c r="L15366" i="1"/>
  <c r="M15366" i="1"/>
  <c r="N15366" i="1"/>
  <c r="O15366" i="1"/>
  <c r="K15367" i="1"/>
  <c r="L15367" i="1"/>
  <c r="M15367" i="1"/>
  <c r="N15367" i="1"/>
  <c r="O15367" i="1"/>
  <c r="K15368" i="1"/>
  <c r="L15368" i="1"/>
  <c r="M15368" i="1"/>
  <c r="N15368" i="1"/>
  <c r="O15368" i="1"/>
  <c r="K15369" i="1"/>
  <c r="L15369" i="1"/>
  <c r="M15369" i="1"/>
  <c r="N15369" i="1"/>
  <c r="O15369" i="1"/>
  <c r="K15370" i="1"/>
  <c r="L15370" i="1"/>
  <c r="M15370" i="1"/>
  <c r="N15370" i="1"/>
  <c r="O15370" i="1"/>
  <c r="K15371" i="1"/>
  <c r="L15371" i="1"/>
  <c r="M15371" i="1"/>
  <c r="N15371" i="1"/>
  <c r="O15371" i="1"/>
  <c r="K15372" i="1"/>
  <c r="L15372" i="1"/>
  <c r="M15372" i="1"/>
  <c r="N15372" i="1"/>
  <c r="O15372" i="1"/>
  <c r="K15373" i="1"/>
  <c r="L15373" i="1"/>
  <c r="M15373" i="1"/>
  <c r="N15373" i="1"/>
  <c r="O15373" i="1"/>
  <c r="K15374" i="1"/>
  <c r="L15374" i="1"/>
  <c r="M15374" i="1"/>
  <c r="N15374" i="1"/>
  <c r="O15374" i="1"/>
  <c r="K15375" i="1"/>
  <c r="L15375" i="1"/>
  <c r="M15375" i="1"/>
  <c r="N15375" i="1"/>
  <c r="O15375" i="1"/>
  <c r="K15376" i="1"/>
  <c r="L15376" i="1"/>
  <c r="M15376" i="1"/>
  <c r="N15376" i="1"/>
  <c r="O15376" i="1"/>
  <c r="K15377" i="1"/>
  <c r="L15377" i="1"/>
  <c r="M15377" i="1"/>
  <c r="N15377" i="1"/>
  <c r="O15377" i="1"/>
  <c r="K15378" i="1"/>
  <c r="L15378" i="1"/>
  <c r="M15378" i="1"/>
  <c r="N15378" i="1"/>
  <c r="O15378" i="1"/>
  <c r="K15379" i="1"/>
  <c r="L15379" i="1"/>
  <c r="M15379" i="1"/>
  <c r="N15379" i="1"/>
  <c r="O15379" i="1"/>
  <c r="K15380" i="1"/>
  <c r="L15380" i="1"/>
  <c r="M15380" i="1"/>
  <c r="N15380" i="1"/>
  <c r="O15380" i="1"/>
  <c r="K15381" i="1"/>
  <c r="L15381" i="1"/>
  <c r="M15381" i="1"/>
  <c r="N15381" i="1"/>
  <c r="O15381" i="1"/>
  <c r="K15382" i="1"/>
  <c r="L15382" i="1"/>
  <c r="M15382" i="1"/>
  <c r="N15382" i="1"/>
  <c r="O15382" i="1"/>
  <c r="K15383" i="1"/>
  <c r="L15383" i="1"/>
  <c r="M15383" i="1"/>
  <c r="N15383" i="1"/>
  <c r="O15383" i="1"/>
  <c r="K15384" i="1"/>
  <c r="L15384" i="1"/>
  <c r="M15384" i="1"/>
  <c r="N15384" i="1"/>
  <c r="O15384" i="1"/>
  <c r="K15385" i="1"/>
  <c r="L15385" i="1"/>
  <c r="M15385" i="1"/>
  <c r="N15385" i="1"/>
  <c r="O15385" i="1"/>
  <c r="K15386" i="1"/>
  <c r="L15386" i="1"/>
  <c r="M15386" i="1"/>
  <c r="N15386" i="1"/>
  <c r="O15386" i="1"/>
  <c r="K15387" i="1"/>
  <c r="L15387" i="1"/>
  <c r="M15387" i="1"/>
  <c r="N15387" i="1"/>
  <c r="O15387" i="1"/>
  <c r="K15388" i="1"/>
  <c r="L15388" i="1"/>
  <c r="M15388" i="1"/>
  <c r="N15388" i="1"/>
  <c r="O15388" i="1"/>
  <c r="K15389" i="1"/>
  <c r="L15389" i="1"/>
  <c r="M15389" i="1"/>
  <c r="N15389" i="1"/>
  <c r="O15389" i="1"/>
  <c r="K15390" i="1"/>
  <c r="L15390" i="1"/>
  <c r="M15390" i="1"/>
  <c r="N15390" i="1"/>
  <c r="O15390" i="1"/>
  <c r="K15391" i="1"/>
  <c r="L15391" i="1"/>
  <c r="M15391" i="1"/>
  <c r="N15391" i="1"/>
  <c r="O15391" i="1"/>
  <c r="K15392" i="1"/>
  <c r="L15392" i="1"/>
  <c r="M15392" i="1"/>
  <c r="N15392" i="1"/>
  <c r="O15392" i="1"/>
  <c r="K15393" i="1"/>
  <c r="L15393" i="1"/>
  <c r="M15393" i="1"/>
  <c r="N15393" i="1"/>
  <c r="O15393" i="1"/>
  <c r="K15394" i="1"/>
  <c r="L15394" i="1"/>
  <c r="M15394" i="1"/>
  <c r="N15394" i="1"/>
  <c r="O15394" i="1"/>
  <c r="K15395" i="1"/>
  <c r="L15395" i="1"/>
  <c r="M15395" i="1"/>
  <c r="N15395" i="1"/>
  <c r="O15395" i="1"/>
  <c r="K15396" i="1"/>
  <c r="L15396" i="1"/>
  <c r="M15396" i="1"/>
  <c r="N15396" i="1"/>
  <c r="O15396" i="1"/>
  <c r="K15397" i="1"/>
  <c r="L15397" i="1"/>
  <c r="M15397" i="1"/>
  <c r="N15397" i="1"/>
  <c r="O15397" i="1"/>
  <c r="K15398" i="1"/>
  <c r="L15398" i="1"/>
  <c r="M15398" i="1"/>
  <c r="N15398" i="1"/>
  <c r="O15398" i="1"/>
  <c r="K15399" i="1"/>
  <c r="L15399" i="1"/>
  <c r="M15399" i="1"/>
  <c r="N15399" i="1"/>
  <c r="O15399" i="1"/>
  <c r="K15400" i="1"/>
  <c r="L15400" i="1"/>
  <c r="M15400" i="1"/>
  <c r="N15400" i="1"/>
  <c r="O15400" i="1"/>
  <c r="K15401" i="1"/>
  <c r="L15401" i="1"/>
  <c r="M15401" i="1"/>
  <c r="N15401" i="1"/>
  <c r="O15401" i="1"/>
  <c r="K15402" i="1"/>
  <c r="L15402" i="1"/>
  <c r="M15402" i="1"/>
  <c r="N15402" i="1"/>
  <c r="O15402" i="1"/>
  <c r="K15403" i="1"/>
  <c r="L15403" i="1"/>
  <c r="M15403" i="1"/>
  <c r="N15403" i="1"/>
  <c r="O15403" i="1"/>
  <c r="K15404" i="1"/>
  <c r="L15404" i="1"/>
  <c r="M15404" i="1"/>
  <c r="N15404" i="1"/>
  <c r="O15404" i="1"/>
  <c r="K15405" i="1"/>
  <c r="L15405" i="1"/>
  <c r="M15405" i="1"/>
  <c r="N15405" i="1"/>
  <c r="O15405" i="1"/>
  <c r="K15406" i="1"/>
  <c r="L15406" i="1"/>
  <c r="M15406" i="1"/>
  <c r="N15406" i="1"/>
  <c r="O15406" i="1"/>
  <c r="K15407" i="1"/>
  <c r="L15407" i="1"/>
  <c r="M15407" i="1"/>
  <c r="N15407" i="1"/>
  <c r="O15407" i="1"/>
  <c r="K15408" i="1"/>
  <c r="L15408" i="1"/>
  <c r="M15408" i="1"/>
  <c r="N15408" i="1"/>
  <c r="O15408" i="1"/>
  <c r="K15409" i="1"/>
  <c r="L15409" i="1"/>
  <c r="M15409" i="1"/>
  <c r="N15409" i="1"/>
  <c r="O15409" i="1"/>
  <c r="K15410" i="1"/>
  <c r="L15410" i="1"/>
  <c r="M15410" i="1"/>
  <c r="N15410" i="1"/>
  <c r="O15410" i="1"/>
  <c r="K15411" i="1"/>
  <c r="L15411" i="1"/>
  <c r="M15411" i="1"/>
  <c r="N15411" i="1"/>
  <c r="O15411" i="1"/>
  <c r="K15412" i="1"/>
  <c r="L15412" i="1"/>
  <c r="M15412" i="1"/>
  <c r="N15412" i="1"/>
  <c r="O15412" i="1"/>
  <c r="K15413" i="1"/>
  <c r="L15413" i="1"/>
  <c r="M15413" i="1"/>
  <c r="N15413" i="1"/>
  <c r="O15413" i="1"/>
  <c r="K15414" i="1"/>
  <c r="L15414" i="1"/>
  <c r="M15414" i="1"/>
  <c r="N15414" i="1"/>
  <c r="O15414" i="1"/>
  <c r="K15415" i="1"/>
  <c r="L15415" i="1"/>
  <c r="M15415" i="1"/>
  <c r="N15415" i="1"/>
  <c r="O15415" i="1"/>
  <c r="K15416" i="1"/>
  <c r="L15416" i="1"/>
  <c r="M15416" i="1"/>
  <c r="N15416" i="1"/>
  <c r="O15416" i="1"/>
  <c r="K15417" i="1"/>
  <c r="L15417" i="1"/>
  <c r="M15417" i="1"/>
  <c r="N15417" i="1"/>
  <c r="O15417" i="1"/>
  <c r="K15418" i="1"/>
  <c r="L15418" i="1"/>
  <c r="M15418" i="1"/>
  <c r="N15418" i="1"/>
  <c r="O15418" i="1"/>
  <c r="K15419" i="1"/>
  <c r="L15419" i="1"/>
  <c r="M15419" i="1"/>
  <c r="N15419" i="1"/>
  <c r="O15419" i="1"/>
  <c r="K15420" i="1"/>
  <c r="L15420" i="1"/>
  <c r="M15420" i="1"/>
  <c r="N15420" i="1"/>
  <c r="O15420" i="1"/>
  <c r="K15421" i="1"/>
  <c r="L15421" i="1"/>
  <c r="M15421" i="1"/>
  <c r="N15421" i="1"/>
  <c r="O15421" i="1"/>
  <c r="K15422" i="1"/>
  <c r="L15422" i="1"/>
  <c r="M15422" i="1"/>
  <c r="N15422" i="1"/>
  <c r="O15422" i="1"/>
  <c r="K15423" i="1"/>
  <c r="L15423" i="1"/>
  <c r="M15423" i="1"/>
  <c r="N15423" i="1"/>
  <c r="O15423" i="1"/>
  <c r="K15424" i="1"/>
  <c r="L15424" i="1"/>
  <c r="M15424" i="1"/>
  <c r="N15424" i="1"/>
  <c r="O15424" i="1"/>
  <c r="K15425" i="1"/>
  <c r="L15425" i="1"/>
  <c r="M15425" i="1"/>
  <c r="N15425" i="1"/>
  <c r="O15425" i="1"/>
  <c r="K15426" i="1"/>
  <c r="L15426" i="1"/>
  <c r="M15426" i="1"/>
  <c r="N15426" i="1"/>
  <c r="O15426" i="1"/>
  <c r="K15427" i="1"/>
  <c r="L15427" i="1"/>
  <c r="M15427" i="1"/>
  <c r="N15427" i="1"/>
  <c r="O15427" i="1"/>
  <c r="K15428" i="1"/>
  <c r="L15428" i="1"/>
  <c r="M15428" i="1"/>
  <c r="N15428" i="1"/>
  <c r="O15428" i="1"/>
  <c r="K15429" i="1"/>
  <c r="L15429" i="1"/>
  <c r="M15429" i="1"/>
  <c r="N15429" i="1"/>
  <c r="O15429" i="1"/>
  <c r="K15430" i="1"/>
  <c r="L15430" i="1"/>
  <c r="M15430" i="1"/>
  <c r="N15430" i="1"/>
  <c r="O15430" i="1"/>
  <c r="K15431" i="1"/>
  <c r="L15431" i="1"/>
  <c r="M15431" i="1"/>
  <c r="N15431" i="1"/>
  <c r="O15431" i="1"/>
  <c r="K15432" i="1"/>
  <c r="L15432" i="1"/>
  <c r="M15432" i="1"/>
  <c r="N15432" i="1"/>
  <c r="O15432" i="1"/>
  <c r="K15433" i="1"/>
  <c r="L15433" i="1"/>
  <c r="M15433" i="1"/>
  <c r="N15433" i="1"/>
  <c r="O15433" i="1"/>
  <c r="K15434" i="1"/>
  <c r="L15434" i="1"/>
  <c r="M15434" i="1"/>
  <c r="N15434" i="1"/>
  <c r="O15434" i="1"/>
  <c r="K15435" i="1"/>
  <c r="L15435" i="1"/>
  <c r="M15435" i="1"/>
  <c r="N15435" i="1"/>
  <c r="O15435" i="1"/>
  <c r="K15436" i="1"/>
  <c r="L15436" i="1"/>
  <c r="M15436" i="1"/>
  <c r="N15436" i="1"/>
  <c r="O15436" i="1"/>
  <c r="K15437" i="1"/>
  <c r="L15437" i="1"/>
  <c r="M15437" i="1"/>
  <c r="N15437" i="1"/>
  <c r="O15437" i="1"/>
  <c r="K15438" i="1"/>
  <c r="L15438" i="1"/>
  <c r="M15438" i="1"/>
  <c r="N15438" i="1"/>
  <c r="O15438" i="1"/>
  <c r="K15439" i="1"/>
  <c r="L15439" i="1"/>
  <c r="M15439" i="1"/>
  <c r="N15439" i="1"/>
  <c r="O15439" i="1"/>
  <c r="K15440" i="1"/>
  <c r="L15440" i="1"/>
  <c r="M15440" i="1"/>
  <c r="N15440" i="1"/>
  <c r="O15440" i="1"/>
  <c r="K15441" i="1"/>
  <c r="L15441" i="1"/>
  <c r="M15441" i="1"/>
  <c r="N15441" i="1"/>
  <c r="O15441" i="1"/>
  <c r="K15442" i="1"/>
  <c r="L15442" i="1"/>
  <c r="M15442" i="1"/>
  <c r="N15442" i="1"/>
  <c r="O15442" i="1"/>
  <c r="K15443" i="1"/>
  <c r="L15443" i="1"/>
  <c r="M15443" i="1"/>
  <c r="N15443" i="1"/>
  <c r="O15443" i="1"/>
  <c r="K15444" i="1"/>
  <c r="L15444" i="1"/>
  <c r="M15444" i="1"/>
  <c r="N15444" i="1"/>
  <c r="O15444" i="1"/>
  <c r="K15445" i="1"/>
  <c r="L15445" i="1"/>
  <c r="M15445" i="1"/>
  <c r="N15445" i="1"/>
  <c r="O15445" i="1"/>
  <c r="K15446" i="1"/>
  <c r="L15446" i="1"/>
  <c r="M15446" i="1"/>
  <c r="N15446" i="1"/>
  <c r="O15446" i="1"/>
  <c r="K15447" i="1"/>
  <c r="L15447" i="1"/>
  <c r="M15447" i="1"/>
  <c r="N15447" i="1"/>
  <c r="O15447" i="1"/>
  <c r="K15448" i="1"/>
  <c r="L15448" i="1"/>
  <c r="M15448" i="1"/>
  <c r="N15448" i="1"/>
  <c r="O15448" i="1"/>
  <c r="K15449" i="1"/>
  <c r="L15449" i="1"/>
  <c r="M15449" i="1"/>
  <c r="N15449" i="1"/>
  <c r="O15449" i="1"/>
  <c r="K15450" i="1"/>
  <c r="L15450" i="1"/>
  <c r="M15450" i="1"/>
  <c r="N15450" i="1"/>
  <c r="O15450" i="1"/>
  <c r="K15451" i="1"/>
  <c r="L15451" i="1"/>
  <c r="M15451" i="1"/>
  <c r="N15451" i="1"/>
  <c r="O15451" i="1"/>
  <c r="K15452" i="1"/>
  <c r="L15452" i="1"/>
  <c r="M15452" i="1"/>
  <c r="N15452" i="1"/>
  <c r="O15452" i="1"/>
  <c r="K15453" i="1"/>
  <c r="L15453" i="1"/>
  <c r="M15453" i="1"/>
  <c r="N15453" i="1"/>
  <c r="O15453" i="1"/>
  <c r="K15454" i="1"/>
  <c r="L15454" i="1"/>
  <c r="M15454" i="1"/>
  <c r="N15454" i="1"/>
  <c r="O15454" i="1"/>
  <c r="K15455" i="1"/>
  <c r="L15455" i="1"/>
  <c r="M15455" i="1"/>
  <c r="N15455" i="1"/>
  <c r="O15455" i="1"/>
  <c r="K15456" i="1"/>
  <c r="L15456" i="1"/>
  <c r="M15456" i="1"/>
  <c r="N15456" i="1"/>
  <c r="O15456" i="1"/>
  <c r="K15457" i="1"/>
  <c r="L15457" i="1"/>
  <c r="M15457" i="1"/>
  <c r="N15457" i="1"/>
  <c r="O15457" i="1"/>
  <c r="K15458" i="1"/>
  <c r="L15458" i="1"/>
  <c r="M15458" i="1"/>
  <c r="N15458" i="1"/>
  <c r="O15458" i="1"/>
  <c r="K15459" i="1"/>
  <c r="L15459" i="1"/>
  <c r="M15459" i="1"/>
  <c r="N15459" i="1"/>
  <c r="O15459" i="1"/>
  <c r="K15460" i="1"/>
  <c r="L15460" i="1"/>
  <c r="M15460" i="1"/>
  <c r="N15460" i="1"/>
  <c r="O15460" i="1"/>
  <c r="K15461" i="1"/>
  <c r="L15461" i="1"/>
  <c r="M15461" i="1"/>
  <c r="N15461" i="1"/>
  <c r="O15461" i="1"/>
  <c r="K15462" i="1"/>
  <c r="L15462" i="1"/>
  <c r="M15462" i="1"/>
  <c r="N15462" i="1"/>
  <c r="O15462" i="1"/>
  <c r="K15463" i="1"/>
  <c r="L15463" i="1"/>
  <c r="M15463" i="1"/>
  <c r="N15463" i="1"/>
  <c r="O15463" i="1"/>
  <c r="K15464" i="1"/>
  <c r="L15464" i="1"/>
  <c r="M15464" i="1"/>
  <c r="N15464" i="1"/>
  <c r="O15464" i="1"/>
  <c r="K15465" i="1"/>
  <c r="L15465" i="1"/>
  <c r="M15465" i="1"/>
  <c r="N15465" i="1"/>
  <c r="O15465" i="1"/>
  <c r="K15466" i="1"/>
  <c r="L15466" i="1"/>
  <c r="M15466" i="1"/>
  <c r="N15466" i="1"/>
  <c r="O15466" i="1"/>
  <c r="K15467" i="1"/>
  <c r="L15467" i="1"/>
  <c r="M15467" i="1"/>
  <c r="N15467" i="1"/>
  <c r="O15467" i="1"/>
  <c r="K15468" i="1"/>
  <c r="L15468" i="1"/>
  <c r="M15468" i="1"/>
  <c r="N15468" i="1"/>
  <c r="O15468" i="1"/>
  <c r="K15469" i="1"/>
  <c r="L15469" i="1"/>
  <c r="M15469" i="1"/>
  <c r="N15469" i="1"/>
  <c r="O15469" i="1"/>
  <c r="K15470" i="1"/>
  <c r="L15470" i="1"/>
  <c r="M15470" i="1"/>
  <c r="N15470" i="1"/>
  <c r="O15470" i="1"/>
  <c r="K15471" i="1"/>
  <c r="L15471" i="1"/>
  <c r="M15471" i="1"/>
  <c r="N15471" i="1"/>
  <c r="O15471" i="1"/>
  <c r="K15472" i="1"/>
  <c r="L15472" i="1"/>
  <c r="M15472" i="1"/>
  <c r="N15472" i="1"/>
  <c r="O15472" i="1"/>
  <c r="K15473" i="1"/>
  <c r="L15473" i="1"/>
  <c r="M15473" i="1"/>
  <c r="N15473" i="1"/>
  <c r="O15473" i="1"/>
  <c r="K15474" i="1"/>
  <c r="L15474" i="1"/>
  <c r="M15474" i="1"/>
  <c r="N15474" i="1"/>
  <c r="O15474" i="1"/>
  <c r="K15475" i="1"/>
  <c r="L15475" i="1"/>
  <c r="M15475" i="1"/>
  <c r="N15475" i="1"/>
  <c r="O15475" i="1"/>
  <c r="K15476" i="1"/>
  <c r="L15476" i="1"/>
  <c r="M15476" i="1"/>
  <c r="N15476" i="1"/>
  <c r="O15476" i="1"/>
  <c r="K15477" i="1"/>
  <c r="L15477" i="1"/>
  <c r="M15477" i="1"/>
  <c r="N15477" i="1"/>
  <c r="O15477" i="1"/>
  <c r="K15478" i="1"/>
  <c r="L15478" i="1"/>
  <c r="M15478" i="1"/>
  <c r="N15478" i="1"/>
  <c r="O15478" i="1"/>
  <c r="K15479" i="1"/>
  <c r="L15479" i="1"/>
  <c r="M15479" i="1"/>
  <c r="N15479" i="1"/>
  <c r="O15479" i="1"/>
  <c r="K15480" i="1"/>
  <c r="L15480" i="1"/>
  <c r="M15480" i="1"/>
  <c r="N15480" i="1"/>
  <c r="O15480" i="1"/>
  <c r="K15481" i="1"/>
  <c r="L15481" i="1"/>
  <c r="M15481" i="1"/>
  <c r="N15481" i="1"/>
  <c r="O15481" i="1"/>
  <c r="K15482" i="1"/>
  <c r="L15482" i="1"/>
  <c r="M15482" i="1"/>
  <c r="N15482" i="1"/>
  <c r="O15482" i="1"/>
  <c r="K15483" i="1"/>
  <c r="L15483" i="1"/>
  <c r="M15483" i="1"/>
  <c r="N15483" i="1"/>
  <c r="O15483" i="1"/>
  <c r="K15484" i="1"/>
  <c r="L15484" i="1"/>
  <c r="M15484" i="1"/>
  <c r="N15484" i="1"/>
  <c r="O15484" i="1"/>
  <c r="K15485" i="1"/>
  <c r="L15485" i="1"/>
  <c r="M15485" i="1"/>
  <c r="N15485" i="1"/>
  <c r="O15485" i="1"/>
  <c r="K15486" i="1"/>
  <c r="L15486" i="1"/>
  <c r="M15486" i="1"/>
  <c r="N15486" i="1"/>
  <c r="O15486" i="1"/>
  <c r="K15487" i="1"/>
  <c r="L15487" i="1"/>
  <c r="M15487" i="1"/>
  <c r="N15487" i="1"/>
  <c r="O15487" i="1"/>
  <c r="K15488" i="1"/>
  <c r="L15488" i="1"/>
  <c r="M15488" i="1"/>
  <c r="N15488" i="1"/>
  <c r="O15488" i="1"/>
  <c r="K15489" i="1"/>
  <c r="L15489" i="1"/>
  <c r="M15489" i="1"/>
  <c r="N15489" i="1"/>
  <c r="O15489" i="1"/>
  <c r="K15490" i="1"/>
  <c r="L15490" i="1"/>
  <c r="M15490" i="1"/>
  <c r="N15490" i="1"/>
  <c r="O15490" i="1"/>
  <c r="K15491" i="1"/>
  <c r="L15491" i="1"/>
  <c r="M15491" i="1"/>
  <c r="N15491" i="1"/>
  <c r="O15491" i="1"/>
  <c r="K15492" i="1"/>
  <c r="L15492" i="1"/>
  <c r="M15492" i="1"/>
  <c r="N15492" i="1"/>
  <c r="O15492" i="1"/>
  <c r="K15493" i="1"/>
  <c r="L15493" i="1"/>
  <c r="M15493" i="1"/>
  <c r="N15493" i="1"/>
  <c r="O15493" i="1"/>
  <c r="K15494" i="1"/>
  <c r="L15494" i="1"/>
  <c r="M15494" i="1"/>
  <c r="N15494" i="1"/>
  <c r="O15494" i="1"/>
  <c r="K15495" i="1"/>
  <c r="L15495" i="1"/>
  <c r="M15495" i="1"/>
  <c r="N15495" i="1"/>
  <c r="O15495" i="1"/>
  <c r="K15496" i="1"/>
  <c r="L15496" i="1"/>
  <c r="M15496" i="1"/>
  <c r="N15496" i="1"/>
  <c r="O15496" i="1"/>
  <c r="K15497" i="1"/>
  <c r="L15497" i="1"/>
  <c r="M15497" i="1"/>
  <c r="N15497" i="1"/>
  <c r="O15497" i="1"/>
  <c r="K15498" i="1"/>
  <c r="L15498" i="1"/>
  <c r="M15498" i="1"/>
  <c r="N15498" i="1"/>
  <c r="O15498" i="1"/>
  <c r="K15499" i="1"/>
  <c r="L15499" i="1"/>
  <c r="M15499" i="1"/>
  <c r="N15499" i="1"/>
  <c r="O15499" i="1"/>
  <c r="K15500" i="1"/>
  <c r="L15500" i="1"/>
  <c r="M15500" i="1"/>
  <c r="N15500" i="1"/>
  <c r="O15500" i="1"/>
  <c r="K15501" i="1"/>
  <c r="L15501" i="1"/>
  <c r="M15501" i="1"/>
  <c r="N15501" i="1"/>
  <c r="O15501" i="1"/>
  <c r="K15502" i="1"/>
  <c r="L15502" i="1"/>
  <c r="M15502" i="1"/>
  <c r="N15502" i="1"/>
  <c r="O15502" i="1"/>
  <c r="K15503" i="1"/>
  <c r="L15503" i="1"/>
  <c r="M15503" i="1"/>
  <c r="N15503" i="1"/>
  <c r="O15503" i="1"/>
  <c r="K15504" i="1"/>
  <c r="L15504" i="1"/>
  <c r="M15504" i="1"/>
  <c r="N15504" i="1"/>
  <c r="O15504" i="1"/>
  <c r="K15505" i="1"/>
  <c r="L15505" i="1"/>
  <c r="M15505" i="1"/>
  <c r="N15505" i="1"/>
  <c r="O15505" i="1"/>
  <c r="K15506" i="1"/>
  <c r="L15506" i="1"/>
  <c r="M15506" i="1"/>
  <c r="N15506" i="1"/>
  <c r="O15506" i="1"/>
  <c r="K15507" i="1"/>
  <c r="L15507" i="1"/>
  <c r="M15507" i="1"/>
  <c r="N15507" i="1"/>
  <c r="O15507" i="1"/>
  <c r="K15508" i="1"/>
  <c r="L15508" i="1"/>
  <c r="M15508" i="1"/>
  <c r="N15508" i="1"/>
  <c r="O15508" i="1"/>
  <c r="K15509" i="1"/>
  <c r="L15509" i="1"/>
  <c r="M15509" i="1"/>
  <c r="N15509" i="1"/>
  <c r="O15509" i="1"/>
  <c r="K15510" i="1"/>
  <c r="L15510" i="1"/>
  <c r="M15510" i="1"/>
  <c r="N15510" i="1"/>
  <c r="O15510" i="1"/>
  <c r="K15511" i="1"/>
  <c r="L15511" i="1"/>
  <c r="M15511" i="1"/>
  <c r="N15511" i="1"/>
  <c r="O15511" i="1"/>
  <c r="K15512" i="1"/>
  <c r="L15512" i="1"/>
  <c r="M15512" i="1"/>
  <c r="N15512" i="1"/>
  <c r="O15512" i="1"/>
  <c r="K15513" i="1"/>
  <c r="L15513" i="1"/>
  <c r="M15513" i="1"/>
  <c r="N15513" i="1"/>
  <c r="O15513" i="1"/>
  <c r="K15514" i="1"/>
  <c r="L15514" i="1"/>
  <c r="M15514" i="1"/>
  <c r="N15514" i="1"/>
  <c r="O15514" i="1"/>
  <c r="K15515" i="1"/>
  <c r="L15515" i="1"/>
  <c r="M15515" i="1"/>
  <c r="N15515" i="1"/>
  <c r="O15515" i="1"/>
  <c r="K15516" i="1"/>
  <c r="L15516" i="1"/>
  <c r="M15516" i="1"/>
  <c r="N15516" i="1"/>
  <c r="O15516" i="1"/>
  <c r="K15517" i="1"/>
  <c r="L15517" i="1"/>
  <c r="M15517" i="1"/>
  <c r="N15517" i="1"/>
  <c r="O15517" i="1"/>
  <c r="K15518" i="1"/>
  <c r="L15518" i="1"/>
  <c r="M15518" i="1"/>
  <c r="N15518" i="1"/>
  <c r="O15518" i="1"/>
  <c r="K15519" i="1"/>
  <c r="L15519" i="1"/>
  <c r="M15519" i="1"/>
  <c r="N15519" i="1"/>
  <c r="O15519" i="1"/>
  <c r="K15520" i="1"/>
  <c r="L15520" i="1"/>
  <c r="M15520" i="1"/>
  <c r="N15520" i="1"/>
  <c r="O15520" i="1"/>
  <c r="K15521" i="1"/>
  <c r="L15521" i="1"/>
  <c r="M15521" i="1"/>
  <c r="N15521" i="1"/>
  <c r="O15521" i="1"/>
  <c r="K15522" i="1"/>
  <c r="L15522" i="1"/>
  <c r="M15522" i="1"/>
  <c r="N15522" i="1"/>
  <c r="O15522" i="1"/>
  <c r="K15523" i="1"/>
  <c r="L15523" i="1"/>
  <c r="M15523" i="1"/>
  <c r="N15523" i="1"/>
  <c r="O15523" i="1"/>
  <c r="K15524" i="1"/>
  <c r="L15524" i="1"/>
  <c r="M15524" i="1"/>
  <c r="N15524" i="1"/>
  <c r="O15524" i="1"/>
  <c r="K15525" i="1"/>
  <c r="L15525" i="1"/>
  <c r="M15525" i="1"/>
  <c r="N15525" i="1"/>
  <c r="O15525" i="1"/>
  <c r="K15526" i="1"/>
  <c r="L15526" i="1"/>
  <c r="M15526" i="1"/>
  <c r="N15526" i="1"/>
  <c r="O15526" i="1"/>
  <c r="K15527" i="1"/>
  <c r="L15527" i="1"/>
  <c r="M15527" i="1"/>
  <c r="N15527" i="1"/>
  <c r="O15527" i="1"/>
  <c r="K15528" i="1"/>
  <c r="L15528" i="1"/>
  <c r="M15528" i="1"/>
  <c r="N15528" i="1"/>
  <c r="O15528" i="1"/>
  <c r="K15529" i="1"/>
  <c r="L15529" i="1"/>
  <c r="M15529" i="1"/>
  <c r="N15529" i="1"/>
  <c r="O15529" i="1"/>
  <c r="K15530" i="1"/>
  <c r="L15530" i="1"/>
  <c r="M15530" i="1"/>
  <c r="N15530" i="1"/>
  <c r="O15530" i="1"/>
  <c r="K15531" i="1"/>
  <c r="L15531" i="1"/>
  <c r="M15531" i="1"/>
  <c r="N15531" i="1"/>
  <c r="O15531" i="1"/>
  <c r="K15532" i="1"/>
  <c r="L15532" i="1"/>
  <c r="M15532" i="1"/>
  <c r="N15532" i="1"/>
  <c r="O15532" i="1"/>
  <c r="K15533" i="1"/>
  <c r="L15533" i="1"/>
  <c r="M15533" i="1"/>
  <c r="N15533" i="1"/>
  <c r="O15533" i="1"/>
  <c r="K15534" i="1"/>
  <c r="L15534" i="1"/>
  <c r="M15534" i="1"/>
  <c r="N15534" i="1"/>
  <c r="O15534" i="1"/>
  <c r="K15535" i="1"/>
  <c r="L15535" i="1"/>
  <c r="M15535" i="1"/>
  <c r="N15535" i="1"/>
  <c r="O15535" i="1"/>
  <c r="K15536" i="1"/>
  <c r="L15536" i="1"/>
  <c r="M15536" i="1"/>
  <c r="N15536" i="1"/>
  <c r="O15536" i="1"/>
  <c r="K15537" i="1"/>
  <c r="L15537" i="1"/>
  <c r="M15537" i="1"/>
  <c r="N15537" i="1"/>
  <c r="O15537" i="1"/>
  <c r="K15538" i="1"/>
  <c r="L15538" i="1"/>
  <c r="M15538" i="1"/>
  <c r="N15538" i="1"/>
  <c r="O15538" i="1"/>
  <c r="K15539" i="1"/>
  <c r="L15539" i="1"/>
  <c r="M15539" i="1"/>
  <c r="N15539" i="1"/>
  <c r="O15539" i="1"/>
  <c r="K15540" i="1"/>
  <c r="L15540" i="1"/>
  <c r="M15540" i="1"/>
  <c r="N15540" i="1"/>
  <c r="O15540" i="1"/>
  <c r="K15541" i="1"/>
  <c r="L15541" i="1"/>
  <c r="M15541" i="1"/>
  <c r="N15541" i="1"/>
  <c r="O15541" i="1"/>
  <c r="K15542" i="1"/>
  <c r="L15542" i="1"/>
  <c r="M15542" i="1"/>
  <c r="N15542" i="1"/>
  <c r="O15542" i="1"/>
  <c r="K15543" i="1"/>
  <c r="L15543" i="1"/>
  <c r="M15543" i="1"/>
  <c r="N15543" i="1"/>
  <c r="O15543" i="1"/>
  <c r="K15544" i="1"/>
  <c r="L15544" i="1"/>
  <c r="M15544" i="1"/>
  <c r="N15544" i="1"/>
  <c r="O15544" i="1"/>
  <c r="K15545" i="1"/>
  <c r="L15545" i="1"/>
  <c r="M15545" i="1"/>
  <c r="N15545" i="1"/>
  <c r="O15545" i="1"/>
  <c r="K15546" i="1"/>
  <c r="L15546" i="1"/>
  <c r="M15546" i="1"/>
  <c r="N15546" i="1"/>
  <c r="O15546" i="1"/>
  <c r="K15547" i="1"/>
  <c r="L15547" i="1"/>
  <c r="M15547" i="1"/>
  <c r="N15547" i="1"/>
  <c r="O15547" i="1"/>
  <c r="K15548" i="1"/>
  <c r="L15548" i="1"/>
  <c r="M15548" i="1"/>
  <c r="N15548" i="1"/>
  <c r="O15548" i="1"/>
  <c r="K15549" i="1"/>
  <c r="L15549" i="1"/>
  <c r="M15549" i="1"/>
  <c r="N15549" i="1"/>
  <c r="O15549" i="1"/>
  <c r="K15550" i="1"/>
  <c r="L15550" i="1"/>
  <c r="M15550" i="1"/>
  <c r="N15550" i="1"/>
  <c r="O15550" i="1"/>
  <c r="K15551" i="1"/>
  <c r="L15551" i="1"/>
  <c r="M15551" i="1"/>
  <c r="N15551" i="1"/>
  <c r="O15551" i="1"/>
  <c r="K15552" i="1"/>
  <c r="L15552" i="1"/>
  <c r="M15552" i="1"/>
  <c r="N15552" i="1"/>
  <c r="O15552" i="1"/>
  <c r="K15553" i="1"/>
  <c r="L15553" i="1"/>
  <c r="M15553" i="1"/>
  <c r="N15553" i="1"/>
  <c r="O15553" i="1"/>
  <c r="K15554" i="1"/>
  <c r="L15554" i="1"/>
  <c r="M15554" i="1"/>
  <c r="N15554" i="1"/>
  <c r="O15554" i="1"/>
  <c r="K15555" i="1"/>
  <c r="L15555" i="1"/>
  <c r="M15555" i="1"/>
  <c r="N15555" i="1"/>
  <c r="O15555" i="1"/>
  <c r="K15556" i="1"/>
  <c r="L15556" i="1"/>
  <c r="M15556" i="1"/>
  <c r="N15556" i="1"/>
  <c r="O15556" i="1"/>
  <c r="K15557" i="1"/>
  <c r="L15557" i="1"/>
  <c r="M15557" i="1"/>
  <c r="N15557" i="1"/>
  <c r="O15557" i="1"/>
  <c r="K15558" i="1"/>
  <c r="L15558" i="1"/>
  <c r="M15558" i="1"/>
  <c r="N15558" i="1"/>
  <c r="O15558" i="1"/>
  <c r="K15559" i="1"/>
  <c r="L15559" i="1"/>
  <c r="M15559" i="1"/>
  <c r="N15559" i="1"/>
  <c r="O15559" i="1"/>
  <c r="K15560" i="1"/>
  <c r="L15560" i="1"/>
  <c r="M15560" i="1"/>
  <c r="N15560" i="1"/>
  <c r="O15560" i="1"/>
  <c r="K15561" i="1"/>
  <c r="L15561" i="1"/>
  <c r="M15561" i="1"/>
  <c r="N15561" i="1"/>
  <c r="O15561" i="1"/>
  <c r="K15562" i="1"/>
  <c r="L15562" i="1"/>
  <c r="M15562" i="1"/>
  <c r="N15562" i="1"/>
  <c r="O15562" i="1"/>
  <c r="K15563" i="1"/>
  <c r="L15563" i="1"/>
  <c r="M15563" i="1"/>
  <c r="N15563" i="1"/>
  <c r="O15563" i="1"/>
  <c r="K15564" i="1"/>
  <c r="L15564" i="1"/>
  <c r="M15564" i="1"/>
  <c r="N15564" i="1"/>
  <c r="O15564" i="1"/>
  <c r="K15565" i="1"/>
  <c r="L15565" i="1"/>
  <c r="M15565" i="1"/>
  <c r="N15565" i="1"/>
  <c r="O15565" i="1"/>
  <c r="K15566" i="1"/>
  <c r="L15566" i="1"/>
  <c r="M15566" i="1"/>
  <c r="N15566" i="1"/>
  <c r="O15566" i="1"/>
  <c r="K15567" i="1"/>
  <c r="L15567" i="1"/>
  <c r="M15567" i="1"/>
  <c r="N15567" i="1"/>
  <c r="O15567" i="1"/>
  <c r="K15568" i="1"/>
  <c r="L15568" i="1"/>
  <c r="M15568" i="1"/>
  <c r="N15568" i="1"/>
  <c r="O15568" i="1"/>
  <c r="K15569" i="1"/>
  <c r="L15569" i="1"/>
  <c r="M15569" i="1"/>
  <c r="N15569" i="1"/>
  <c r="O15569" i="1"/>
  <c r="K15570" i="1"/>
  <c r="L15570" i="1"/>
  <c r="M15570" i="1"/>
  <c r="N15570" i="1"/>
  <c r="O15570" i="1"/>
  <c r="K15571" i="1"/>
  <c r="L15571" i="1"/>
  <c r="M15571" i="1"/>
  <c r="N15571" i="1"/>
  <c r="O15571" i="1"/>
  <c r="K15572" i="1"/>
  <c r="L15572" i="1"/>
  <c r="M15572" i="1"/>
  <c r="N15572" i="1"/>
  <c r="O15572" i="1"/>
  <c r="K15573" i="1"/>
  <c r="L15573" i="1"/>
  <c r="M15573" i="1"/>
  <c r="N15573" i="1"/>
  <c r="O15573" i="1"/>
  <c r="K15574" i="1"/>
  <c r="L15574" i="1"/>
  <c r="M15574" i="1"/>
  <c r="N15574" i="1"/>
  <c r="O15574" i="1"/>
  <c r="K15575" i="1"/>
  <c r="L15575" i="1"/>
  <c r="M15575" i="1"/>
  <c r="N15575" i="1"/>
  <c r="O15575" i="1"/>
  <c r="K15576" i="1"/>
  <c r="L15576" i="1"/>
  <c r="M15576" i="1"/>
  <c r="N15576" i="1"/>
  <c r="O15576" i="1"/>
  <c r="K15577" i="1"/>
  <c r="L15577" i="1"/>
  <c r="M15577" i="1"/>
  <c r="N15577" i="1"/>
  <c r="O15577" i="1"/>
  <c r="K15578" i="1"/>
  <c r="L15578" i="1"/>
  <c r="M15578" i="1"/>
  <c r="N15578" i="1"/>
  <c r="O15578" i="1"/>
  <c r="K15579" i="1"/>
  <c r="L15579" i="1"/>
  <c r="M15579" i="1"/>
  <c r="N15579" i="1"/>
  <c r="O15579" i="1"/>
  <c r="K15580" i="1"/>
  <c r="L15580" i="1"/>
  <c r="M15580" i="1"/>
  <c r="N15580" i="1"/>
  <c r="O15580" i="1"/>
  <c r="K15581" i="1"/>
  <c r="L15581" i="1"/>
  <c r="M15581" i="1"/>
  <c r="N15581" i="1"/>
  <c r="O15581" i="1"/>
  <c r="K15582" i="1"/>
  <c r="L15582" i="1"/>
  <c r="M15582" i="1"/>
  <c r="N15582" i="1"/>
  <c r="O15582" i="1"/>
  <c r="K15583" i="1"/>
  <c r="L15583" i="1"/>
  <c r="M15583" i="1"/>
  <c r="N15583" i="1"/>
  <c r="O15583" i="1"/>
  <c r="K15584" i="1"/>
  <c r="L15584" i="1"/>
  <c r="M15584" i="1"/>
  <c r="N15584" i="1"/>
  <c r="O15584" i="1"/>
  <c r="K15585" i="1"/>
  <c r="L15585" i="1"/>
  <c r="M15585" i="1"/>
  <c r="N15585" i="1"/>
  <c r="O15585" i="1"/>
  <c r="K15586" i="1"/>
  <c r="L15586" i="1"/>
  <c r="M15586" i="1"/>
  <c r="N15586" i="1"/>
  <c r="O15586" i="1"/>
  <c r="K15587" i="1"/>
  <c r="L15587" i="1"/>
  <c r="M15587" i="1"/>
  <c r="N15587" i="1"/>
  <c r="O15587" i="1"/>
  <c r="K15588" i="1"/>
  <c r="L15588" i="1"/>
  <c r="M15588" i="1"/>
  <c r="N15588" i="1"/>
  <c r="O15588" i="1"/>
  <c r="K15589" i="1"/>
  <c r="L15589" i="1"/>
  <c r="M15589" i="1"/>
  <c r="N15589" i="1"/>
  <c r="O15589" i="1"/>
  <c r="K15590" i="1"/>
  <c r="L15590" i="1"/>
  <c r="M15590" i="1"/>
  <c r="N15590" i="1"/>
  <c r="O15590" i="1"/>
  <c r="K15591" i="1"/>
  <c r="L15591" i="1"/>
  <c r="M15591" i="1"/>
  <c r="N15591" i="1"/>
  <c r="O15591" i="1"/>
  <c r="K15592" i="1"/>
  <c r="L15592" i="1"/>
  <c r="M15592" i="1"/>
  <c r="N15592" i="1"/>
  <c r="O15592" i="1"/>
  <c r="K15593" i="1"/>
  <c r="L15593" i="1"/>
  <c r="M15593" i="1"/>
  <c r="N15593" i="1"/>
  <c r="O15593" i="1"/>
  <c r="K15594" i="1"/>
  <c r="L15594" i="1"/>
  <c r="M15594" i="1"/>
  <c r="N15594" i="1"/>
  <c r="O15594" i="1"/>
  <c r="K15595" i="1"/>
  <c r="L15595" i="1"/>
  <c r="M15595" i="1"/>
  <c r="N15595" i="1"/>
  <c r="O15595" i="1"/>
  <c r="K15596" i="1"/>
  <c r="L15596" i="1"/>
  <c r="M15596" i="1"/>
  <c r="N15596" i="1"/>
  <c r="O15596" i="1"/>
  <c r="K15597" i="1"/>
  <c r="L15597" i="1"/>
  <c r="M15597" i="1"/>
  <c r="N15597" i="1"/>
  <c r="O15597" i="1"/>
  <c r="K15598" i="1"/>
  <c r="L15598" i="1"/>
  <c r="M15598" i="1"/>
  <c r="N15598" i="1"/>
  <c r="O15598" i="1"/>
  <c r="K15599" i="1"/>
  <c r="L15599" i="1"/>
  <c r="M15599" i="1"/>
  <c r="N15599" i="1"/>
  <c r="O15599" i="1"/>
  <c r="K15600" i="1"/>
  <c r="L15600" i="1"/>
  <c r="M15600" i="1"/>
  <c r="N15600" i="1"/>
  <c r="O15600" i="1"/>
  <c r="K15601" i="1"/>
  <c r="L15601" i="1"/>
  <c r="M15601" i="1"/>
  <c r="N15601" i="1"/>
  <c r="O15601" i="1"/>
  <c r="K15602" i="1"/>
  <c r="L15602" i="1"/>
  <c r="M15602" i="1"/>
  <c r="N15602" i="1"/>
  <c r="O15602" i="1"/>
  <c r="K15603" i="1"/>
  <c r="L15603" i="1"/>
  <c r="M15603" i="1"/>
  <c r="N15603" i="1"/>
  <c r="O15603" i="1"/>
  <c r="K15604" i="1"/>
  <c r="L15604" i="1"/>
  <c r="M15604" i="1"/>
  <c r="N15604" i="1"/>
  <c r="O15604" i="1"/>
  <c r="K15605" i="1"/>
  <c r="L15605" i="1"/>
  <c r="M15605" i="1"/>
  <c r="N15605" i="1"/>
  <c r="O15605" i="1"/>
  <c r="K15606" i="1"/>
  <c r="L15606" i="1"/>
  <c r="M15606" i="1"/>
  <c r="N15606" i="1"/>
  <c r="O15606" i="1"/>
  <c r="K15607" i="1"/>
  <c r="L15607" i="1"/>
  <c r="M15607" i="1"/>
  <c r="N15607" i="1"/>
  <c r="O15607" i="1"/>
  <c r="K15608" i="1"/>
  <c r="L15608" i="1"/>
  <c r="M15608" i="1"/>
  <c r="N15608" i="1"/>
  <c r="O15608" i="1"/>
  <c r="K15609" i="1"/>
  <c r="L15609" i="1"/>
  <c r="M15609" i="1"/>
  <c r="N15609" i="1"/>
  <c r="O15609" i="1"/>
  <c r="K15610" i="1"/>
  <c r="L15610" i="1"/>
  <c r="M15610" i="1"/>
  <c r="N15610" i="1"/>
  <c r="O15610" i="1"/>
  <c r="K15611" i="1"/>
  <c r="L15611" i="1"/>
  <c r="M15611" i="1"/>
  <c r="N15611" i="1"/>
  <c r="O15611" i="1"/>
  <c r="K15612" i="1"/>
  <c r="L15612" i="1"/>
  <c r="M15612" i="1"/>
  <c r="N15612" i="1"/>
  <c r="O15612" i="1"/>
  <c r="K15613" i="1"/>
  <c r="L15613" i="1"/>
  <c r="M15613" i="1"/>
  <c r="N15613" i="1"/>
  <c r="O15613" i="1"/>
  <c r="K15614" i="1"/>
  <c r="L15614" i="1"/>
  <c r="M15614" i="1"/>
  <c r="N15614" i="1"/>
  <c r="O15614" i="1"/>
  <c r="K15615" i="1"/>
  <c r="L15615" i="1"/>
  <c r="M15615" i="1"/>
  <c r="N15615" i="1"/>
  <c r="O15615" i="1"/>
  <c r="K15616" i="1"/>
  <c r="L15616" i="1"/>
  <c r="M15616" i="1"/>
  <c r="N15616" i="1"/>
  <c r="O15616" i="1"/>
  <c r="K15617" i="1"/>
  <c r="L15617" i="1"/>
  <c r="M15617" i="1"/>
  <c r="N15617" i="1"/>
  <c r="O15617" i="1"/>
  <c r="K15618" i="1"/>
  <c r="L15618" i="1"/>
  <c r="M15618" i="1"/>
  <c r="N15618" i="1"/>
  <c r="O15618" i="1"/>
  <c r="K15619" i="1"/>
  <c r="L15619" i="1"/>
  <c r="M15619" i="1"/>
  <c r="N15619" i="1"/>
  <c r="O15619" i="1"/>
  <c r="K15620" i="1"/>
  <c r="L15620" i="1"/>
  <c r="M15620" i="1"/>
  <c r="N15620" i="1"/>
  <c r="O15620" i="1"/>
  <c r="K15621" i="1"/>
  <c r="L15621" i="1"/>
  <c r="M15621" i="1"/>
  <c r="N15621" i="1"/>
  <c r="O15621" i="1"/>
  <c r="K15622" i="1"/>
  <c r="L15622" i="1"/>
  <c r="M15622" i="1"/>
  <c r="N15622" i="1"/>
  <c r="O15622" i="1"/>
  <c r="K15623" i="1"/>
  <c r="L15623" i="1"/>
  <c r="M15623" i="1"/>
  <c r="N15623" i="1"/>
  <c r="O15623" i="1"/>
  <c r="K15624" i="1"/>
  <c r="L15624" i="1"/>
  <c r="M15624" i="1"/>
  <c r="N15624" i="1"/>
  <c r="O15624" i="1"/>
  <c r="K15625" i="1"/>
  <c r="L15625" i="1"/>
  <c r="M15625" i="1"/>
  <c r="N15625" i="1"/>
  <c r="O15625" i="1"/>
  <c r="K15626" i="1"/>
  <c r="L15626" i="1"/>
  <c r="M15626" i="1"/>
  <c r="N15626" i="1"/>
  <c r="O15626" i="1"/>
  <c r="K15627" i="1"/>
  <c r="L15627" i="1"/>
  <c r="M15627" i="1"/>
  <c r="N15627" i="1"/>
  <c r="O15627" i="1"/>
  <c r="K15628" i="1"/>
  <c r="L15628" i="1"/>
  <c r="M15628" i="1"/>
  <c r="N15628" i="1"/>
  <c r="O15628" i="1"/>
  <c r="K15629" i="1"/>
  <c r="L15629" i="1"/>
  <c r="M15629" i="1"/>
  <c r="N15629" i="1"/>
  <c r="O15629" i="1"/>
  <c r="K15630" i="1"/>
  <c r="L15630" i="1"/>
  <c r="M15630" i="1"/>
  <c r="N15630" i="1"/>
  <c r="O15630" i="1"/>
  <c r="K15631" i="1"/>
  <c r="L15631" i="1"/>
  <c r="M15631" i="1"/>
  <c r="N15631" i="1"/>
  <c r="O15631" i="1"/>
  <c r="K15632" i="1"/>
  <c r="L15632" i="1"/>
  <c r="M15632" i="1"/>
  <c r="N15632" i="1"/>
  <c r="O15632" i="1"/>
  <c r="K15633" i="1"/>
  <c r="L15633" i="1"/>
  <c r="M15633" i="1"/>
  <c r="N15633" i="1"/>
  <c r="O15633" i="1"/>
  <c r="K15634" i="1"/>
  <c r="L15634" i="1"/>
  <c r="M15634" i="1"/>
  <c r="N15634" i="1"/>
  <c r="O15634" i="1"/>
  <c r="K15635" i="1"/>
  <c r="L15635" i="1"/>
  <c r="M15635" i="1"/>
  <c r="N15635" i="1"/>
  <c r="O15635" i="1"/>
  <c r="K15636" i="1"/>
  <c r="L15636" i="1"/>
  <c r="M15636" i="1"/>
  <c r="N15636" i="1"/>
  <c r="O15636" i="1"/>
  <c r="K15637" i="1"/>
  <c r="L15637" i="1"/>
  <c r="M15637" i="1"/>
  <c r="N15637" i="1"/>
  <c r="O15637" i="1"/>
  <c r="K15638" i="1"/>
  <c r="L15638" i="1"/>
  <c r="M15638" i="1"/>
  <c r="N15638" i="1"/>
  <c r="O15638" i="1"/>
  <c r="K15639" i="1"/>
  <c r="L15639" i="1"/>
  <c r="M15639" i="1"/>
  <c r="N15639" i="1"/>
  <c r="O15639" i="1"/>
  <c r="K15640" i="1"/>
  <c r="L15640" i="1"/>
  <c r="M15640" i="1"/>
  <c r="N15640" i="1"/>
  <c r="O15640" i="1"/>
  <c r="K15641" i="1"/>
  <c r="L15641" i="1"/>
  <c r="M15641" i="1"/>
  <c r="N15641" i="1"/>
  <c r="O15641" i="1"/>
  <c r="K15642" i="1"/>
  <c r="L15642" i="1"/>
  <c r="M15642" i="1"/>
  <c r="N15642" i="1"/>
  <c r="O15642" i="1"/>
  <c r="K15643" i="1"/>
  <c r="L15643" i="1"/>
  <c r="M15643" i="1"/>
  <c r="N15643" i="1"/>
  <c r="O15643" i="1"/>
  <c r="K15644" i="1"/>
  <c r="L15644" i="1"/>
  <c r="M15644" i="1"/>
  <c r="N15644" i="1"/>
  <c r="O15644" i="1"/>
  <c r="K15645" i="1"/>
  <c r="L15645" i="1"/>
  <c r="M15645" i="1"/>
  <c r="N15645" i="1"/>
  <c r="O15645" i="1"/>
  <c r="K15646" i="1"/>
  <c r="L15646" i="1"/>
  <c r="M15646" i="1"/>
  <c r="N15646" i="1"/>
  <c r="O15646" i="1"/>
  <c r="K15647" i="1"/>
  <c r="L15647" i="1"/>
  <c r="M15647" i="1"/>
  <c r="N15647" i="1"/>
  <c r="O15647" i="1"/>
  <c r="K15648" i="1"/>
  <c r="L15648" i="1"/>
  <c r="M15648" i="1"/>
  <c r="N15648" i="1"/>
  <c r="O15648" i="1"/>
  <c r="K15649" i="1"/>
  <c r="L15649" i="1"/>
  <c r="M15649" i="1"/>
  <c r="N15649" i="1"/>
  <c r="O15649" i="1"/>
  <c r="K15650" i="1"/>
  <c r="L15650" i="1"/>
  <c r="M15650" i="1"/>
  <c r="N15650" i="1"/>
  <c r="O15650" i="1"/>
  <c r="K15651" i="1"/>
  <c r="L15651" i="1"/>
  <c r="M15651" i="1"/>
  <c r="N15651" i="1"/>
  <c r="O15651" i="1"/>
  <c r="K15652" i="1"/>
  <c r="L15652" i="1"/>
  <c r="M15652" i="1"/>
  <c r="N15652" i="1"/>
  <c r="O15652" i="1"/>
  <c r="K15653" i="1"/>
  <c r="L15653" i="1"/>
  <c r="M15653" i="1"/>
  <c r="N15653" i="1"/>
  <c r="O15653" i="1"/>
  <c r="K15654" i="1"/>
  <c r="L15654" i="1"/>
  <c r="M15654" i="1"/>
  <c r="N15654" i="1"/>
  <c r="O15654" i="1"/>
  <c r="K15655" i="1"/>
  <c r="L15655" i="1"/>
  <c r="M15655" i="1"/>
  <c r="N15655" i="1"/>
  <c r="O15655" i="1"/>
  <c r="K15656" i="1"/>
  <c r="L15656" i="1"/>
  <c r="M15656" i="1"/>
  <c r="N15656" i="1"/>
  <c r="O15656" i="1"/>
  <c r="K15657" i="1"/>
  <c r="L15657" i="1"/>
  <c r="M15657" i="1"/>
  <c r="N15657" i="1"/>
  <c r="O15657" i="1"/>
  <c r="K15658" i="1"/>
  <c r="L15658" i="1"/>
  <c r="M15658" i="1"/>
  <c r="N15658" i="1"/>
  <c r="O15658" i="1"/>
  <c r="K15659" i="1"/>
  <c r="L15659" i="1"/>
  <c r="M15659" i="1"/>
  <c r="N15659" i="1"/>
  <c r="O15659" i="1"/>
  <c r="K15660" i="1"/>
  <c r="L15660" i="1"/>
  <c r="M15660" i="1"/>
  <c r="N15660" i="1"/>
  <c r="O15660" i="1"/>
  <c r="K15661" i="1"/>
  <c r="L15661" i="1"/>
  <c r="M15661" i="1"/>
  <c r="N15661" i="1"/>
  <c r="O15661" i="1"/>
  <c r="K15662" i="1"/>
  <c r="L15662" i="1"/>
  <c r="M15662" i="1"/>
  <c r="N15662" i="1"/>
  <c r="O15662" i="1"/>
  <c r="K15663" i="1"/>
  <c r="L15663" i="1"/>
  <c r="M15663" i="1"/>
  <c r="N15663" i="1"/>
  <c r="O15663" i="1"/>
  <c r="K15664" i="1"/>
  <c r="L15664" i="1"/>
  <c r="M15664" i="1"/>
  <c r="N15664" i="1"/>
  <c r="O15664" i="1"/>
  <c r="K15665" i="1"/>
  <c r="L15665" i="1"/>
  <c r="M15665" i="1"/>
  <c r="N15665" i="1"/>
  <c r="O15665" i="1"/>
  <c r="K15666" i="1"/>
  <c r="L15666" i="1"/>
  <c r="M15666" i="1"/>
  <c r="N15666" i="1"/>
  <c r="O15666" i="1"/>
  <c r="K15667" i="1"/>
  <c r="L15667" i="1"/>
  <c r="M15667" i="1"/>
  <c r="N15667" i="1"/>
  <c r="O15667" i="1"/>
  <c r="K15668" i="1"/>
  <c r="L15668" i="1"/>
  <c r="M15668" i="1"/>
  <c r="N15668" i="1"/>
  <c r="O15668" i="1"/>
  <c r="K15669" i="1"/>
  <c r="L15669" i="1"/>
  <c r="M15669" i="1"/>
  <c r="N15669" i="1"/>
  <c r="O15669" i="1"/>
  <c r="K15670" i="1"/>
  <c r="L15670" i="1"/>
  <c r="M15670" i="1"/>
  <c r="N15670" i="1"/>
  <c r="O15670" i="1"/>
  <c r="K15671" i="1"/>
  <c r="L15671" i="1"/>
  <c r="M15671" i="1"/>
  <c r="N15671" i="1"/>
  <c r="O15671" i="1"/>
  <c r="K15672" i="1"/>
  <c r="L15672" i="1"/>
  <c r="M15672" i="1"/>
  <c r="N15672" i="1"/>
  <c r="O15672" i="1"/>
  <c r="K15673" i="1"/>
  <c r="L15673" i="1"/>
  <c r="M15673" i="1"/>
  <c r="N15673" i="1"/>
  <c r="O15673" i="1"/>
  <c r="K15674" i="1"/>
  <c r="L15674" i="1"/>
  <c r="M15674" i="1"/>
  <c r="N15674" i="1"/>
  <c r="O15674" i="1"/>
  <c r="K15675" i="1"/>
  <c r="L15675" i="1"/>
  <c r="M15675" i="1"/>
  <c r="N15675" i="1"/>
  <c r="O15675" i="1"/>
  <c r="K15676" i="1"/>
  <c r="L15676" i="1"/>
  <c r="M15676" i="1"/>
  <c r="N15676" i="1"/>
  <c r="O15676" i="1"/>
  <c r="K15677" i="1"/>
  <c r="L15677" i="1"/>
  <c r="M15677" i="1"/>
  <c r="N15677" i="1"/>
  <c r="O15677" i="1"/>
  <c r="K15678" i="1"/>
  <c r="L15678" i="1"/>
  <c r="M15678" i="1"/>
  <c r="N15678" i="1"/>
  <c r="O15678" i="1"/>
  <c r="K15679" i="1"/>
  <c r="L15679" i="1"/>
  <c r="M15679" i="1"/>
  <c r="N15679" i="1"/>
  <c r="O15679" i="1"/>
  <c r="K15680" i="1"/>
  <c r="L15680" i="1"/>
  <c r="M15680" i="1"/>
  <c r="N15680" i="1"/>
  <c r="O15680" i="1"/>
  <c r="K15681" i="1"/>
  <c r="L15681" i="1"/>
  <c r="M15681" i="1"/>
  <c r="N15681" i="1"/>
  <c r="O15681" i="1"/>
  <c r="K15682" i="1"/>
  <c r="L15682" i="1"/>
  <c r="M15682" i="1"/>
  <c r="N15682" i="1"/>
  <c r="O15682" i="1"/>
  <c r="K15683" i="1"/>
  <c r="L15683" i="1"/>
  <c r="M15683" i="1"/>
  <c r="N15683" i="1"/>
  <c r="O15683" i="1"/>
  <c r="K15684" i="1"/>
  <c r="L15684" i="1"/>
  <c r="M15684" i="1"/>
  <c r="N15684" i="1"/>
  <c r="O15684" i="1"/>
  <c r="K15685" i="1"/>
  <c r="L15685" i="1"/>
  <c r="M15685" i="1"/>
  <c r="N15685" i="1"/>
  <c r="O15685" i="1"/>
  <c r="K15686" i="1"/>
  <c r="L15686" i="1"/>
  <c r="M15686" i="1"/>
  <c r="N15686" i="1"/>
  <c r="O15686" i="1"/>
  <c r="K15687" i="1"/>
  <c r="L15687" i="1"/>
  <c r="M15687" i="1"/>
  <c r="N15687" i="1"/>
  <c r="O15687" i="1"/>
  <c r="K15688" i="1"/>
  <c r="L15688" i="1"/>
  <c r="M15688" i="1"/>
  <c r="N15688" i="1"/>
  <c r="O15688" i="1"/>
  <c r="K15689" i="1"/>
  <c r="L15689" i="1"/>
  <c r="M15689" i="1"/>
  <c r="N15689" i="1"/>
  <c r="O15689" i="1"/>
  <c r="K15690" i="1"/>
  <c r="L15690" i="1"/>
  <c r="M15690" i="1"/>
  <c r="N15690" i="1"/>
  <c r="O15690" i="1"/>
  <c r="K15691" i="1"/>
  <c r="L15691" i="1"/>
  <c r="M15691" i="1"/>
  <c r="N15691" i="1"/>
  <c r="O15691" i="1"/>
  <c r="K15692" i="1"/>
  <c r="L15692" i="1"/>
  <c r="M15692" i="1"/>
  <c r="N15692" i="1"/>
  <c r="O15692" i="1"/>
  <c r="K15693" i="1"/>
  <c r="L15693" i="1"/>
  <c r="M15693" i="1"/>
  <c r="N15693" i="1"/>
  <c r="O15693" i="1"/>
  <c r="K15694" i="1"/>
  <c r="L15694" i="1"/>
  <c r="M15694" i="1"/>
  <c r="N15694" i="1"/>
  <c r="O15694" i="1"/>
  <c r="K15695" i="1"/>
  <c r="L15695" i="1"/>
  <c r="M15695" i="1"/>
  <c r="N15695" i="1"/>
  <c r="O15695" i="1"/>
  <c r="K15696" i="1"/>
  <c r="L15696" i="1"/>
  <c r="M15696" i="1"/>
  <c r="N15696" i="1"/>
  <c r="O15696" i="1"/>
  <c r="K15697" i="1"/>
  <c r="L15697" i="1"/>
  <c r="M15697" i="1"/>
  <c r="N15697" i="1"/>
  <c r="O15697" i="1"/>
  <c r="K15698" i="1"/>
  <c r="L15698" i="1"/>
  <c r="M15698" i="1"/>
  <c r="N15698" i="1"/>
  <c r="O15698" i="1"/>
  <c r="K15699" i="1"/>
  <c r="L15699" i="1"/>
  <c r="M15699" i="1"/>
  <c r="N15699" i="1"/>
  <c r="O15699" i="1"/>
  <c r="K15700" i="1"/>
  <c r="L15700" i="1"/>
  <c r="M15700" i="1"/>
  <c r="N15700" i="1"/>
  <c r="O15700" i="1"/>
  <c r="K15701" i="1"/>
  <c r="L15701" i="1"/>
  <c r="M15701" i="1"/>
  <c r="N15701" i="1"/>
  <c r="O15701" i="1"/>
  <c r="K15702" i="1"/>
  <c r="L15702" i="1"/>
  <c r="M15702" i="1"/>
  <c r="N15702" i="1"/>
  <c r="O15702" i="1"/>
  <c r="K15703" i="1"/>
  <c r="L15703" i="1"/>
  <c r="M15703" i="1"/>
  <c r="N15703" i="1"/>
  <c r="O15703" i="1"/>
  <c r="K15704" i="1"/>
  <c r="L15704" i="1"/>
  <c r="M15704" i="1"/>
  <c r="N15704" i="1"/>
  <c r="O15704" i="1"/>
  <c r="K15705" i="1"/>
  <c r="L15705" i="1"/>
  <c r="M15705" i="1"/>
  <c r="N15705" i="1"/>
  <c r="O15705" i="1"/>
  <c r="K15706" i="1"/>
  <c r="L15706" i="1"/>
  <c r="M15706" i="1"/>
  <c r="N15706" i="1"/>
  <c r="O15706" i="1"/>
  <c r="K15707" i="1"/>
  <c r="L15707" i="1"/>
  <c r="M15707" i="1"/>
  <c r="N15707" i="1"/>
  <c r="O15707" i="1"/>
  <c r="K15708" i="1"/>
  <c r="L15708" i="1"/>
  <c r="M15708" i="1"/>
  <c r="N15708" i="1"/>
  <c r="O15708" i="1"/>
  <c r="K15709" i="1"/>
  <c r="L15709" i="1"/>
  <c r="M15709" i="1"/>
  <c r="N15709" i="1"/>
  <c r="O15709" i="1"/>
  <c r="K15710" i="1"/>
  <c r="L15710" i="1"/>
  <c r="M15710" i="1"/>
  <c r="N15710" i="1"/>
  <c r="O15710" i="1"/>
  <c r="K15711" i="1"/>
  <c r="L15711" i="1"/>
  <c r="M15711" i="1"/>
  <c r="N15711" i="1"/>
  <c r="O15711" i="1"/>
  <c r="K15712" i="1"/>
  <c r="L15712" i="1"/>
  <c r="M15712" i="1"/>
  <c r="N15712" i="1"/>
  <c r="O15712" i="1"/>
  <c r="K15713" i="1"/>
  <c r="L15713" i="1"/>
  <c r="M15713" i="1"/>
  <c r="N15713" i="1"/>
  <c r="O15713" i="1"/>
  <c r="K15714" i="1"/>
  <c r="L15714" i="1"/>
  <c r="M15714" i="1"/>
  <c r="N15714" i="1"/>
  <c r="O15714" i="1"/>
  <c r="K15715" i="1"/>
  <c r="L15715" i="1"/>
  <c r="M15715" i="1"/>
  <c r="N15715" i="1"/>
  <c r="O15715" i="1"/>
  <c r="K15716" i="1"/>
  <c r="L15716" i="1"/>
  <c r="M15716" i="1"/>
  <c r="N15716" i="1"/>
  <c r="O15716" i="1"/>
  <c r="K15717" i="1"/>
  <c r="L15717" i="1"/>
  <c r="M15717" i="1"/>
  <c r="N15717" i="1"/>
  <c r="O15717" i="1"/>
  <c r="K15718" i="1"/>
  <c r="L15718" i="1"/>
  <c r="M15718" i="1"/>
  <c r="N15718" i="1"/>
  <c r="O15718" i="1"/>
  <c r="K15719" i="1"/>
  <c r="L15719" i="1"/>
  <c r="M15719" i="1"/>
  <c r="N15719" i="1"/>
  <c r="O15719" i="1"/>
  <c r="K15720" i="1"/>
  <c r="L15720" i="1"/>
  <c r="M15720" i="1"/>
  <c r="N15720" i="1"/>
  <c r="O15720" i="1"/>
  <c r="K15721" i="1"/>
  <c r="L15721" i="1"/>
  <c r="M15721" i="1"/>
  <c r="N15721" i="1"/>
  <c r="O15721" i="1"/>
  <c r="K15722" i="1"/>
  <c r="L15722" i="1"/>
  <c r="M15722" i="1"/>
  <c r="N15722" i="1"/>
  <c r="O15722" i="1"/>
  <c r="K15723" i="1"/>
  <c r="L15723" i="1"/>
  <c r="M15723" i="1"/>
  <c r="N15723" i="1"/>
  <c r="O15723" i="1"/>
  <c r="K15724" i="1"/>
  <c r="L15724" i="1"/>
  <c r="M15724" i="1"/>
  <c r="N15724" i="1"/>
  <c r="O15724" i="1"/>
  <c r="K15725" i="1"/>
  <c r="L15725" i="1"/>
  <c r="M15725" i="1"/>
  <c r="N15725" i="1"/>
  <c r="O15725" i="1"/>
  <c r="K15726" i="1"/>
  <c r="L15726" i="1"/>
  <c r="M15726" i="1"/>
  <c r="N15726" i="1"/>
  <c r="O15726" i="1"/>
  <c r="K15727" i="1"/>
  <c r="L15727" i="1"/>
  <c r="M15727" i="1"/>
  <c r="N15727" i="1"/>
  <c r="O15727" i="1"/>
  <c r="K15728" i="1"/>
  <c r="L15728" i="1"/>
  <c r="M15728" i="1"/>
  <c r="N15728" i="1"/>
  <c r="O15728" i="1"/>
  <c r="K15729" i="1"/>
  <c r="L15729" i="1"/>
  <c r="M15729" i="1"/>
  <c r="N15729" i="1"/>
  <c r="O15729" i="1"/>
  <c r="K15730" i="1"/>
  <c r="L15730" i="1"/>
  <c r="M15730" i="1"/>
  <c r="N15730" i="1"/>
  <c r="O15730" i="1"/>
  <c r="K15731" i="1"/>
  <c r="L15731" i="1"/>
  <c r="M15731" i="1"/>
  <c r="N15731" i="1"/>
  <c r="O15731" i="1"/>
  <c r="K15732" i="1"/>
  <c r="L15732" i="1"/>
  <c r="M15732" i="1"/>
  <c r="N15732" i="1"/>
  <c r="O15732" i="1"/>
  <c r="K15733" i="1"/>
  <c r="L15733" i="1"/>
  <c r="M15733" i="1"/>
  <c r="N15733" i="1"/>
  <c r="O15733" i="1"/>
  <c r="K15734" i="1"/>
  <c r="L15734" i="1"/>
  <c r="M15734" i="1"/>
  <c r="N15734" i="1"/>
  <c r="O15734" i="1"/>
  <c r="K15735" i="1"/>
  <c r="L15735" i="1"/>
  <c r="M15735" i="1"/>
  <c r="N15735" i="1"/>
  <c r="O15735" i="1"/>
  <c r="K15736" i="1"/>
  <c r="L15736" i="1"/>
  <c r="M15736" i="1"/>
  <c r="N15736" i="1"/>
  <c r="O15736" i="1"/>
  <c r="K15737" i="1"/>
  <c r="L15737" i="1"/>
  <c r="M15737" i="1"/>
  <c r="N15737" i="1"/>
  <c r="O15737" i="1"/>
  <c r="K15738" i="1"/>
  <c r="L15738" i="1"/>
  <c r="M15738" i="1"/>
  <c r="N15738" i="1"/>
  <c r="O15738" i="1"/>
  <c r="K15739" i="1"/>
  <c r="L15739" i="1"/>
  <c r="M15739" i="1"/>
  <c r="N15739" i="1"/>
  <c r="O15739" i="1"/>
  <c r="K15740" i="1"/>
  <c r="L15740" i="1"/>
  <c r="M15740" i="1"/>
  <c r="N15740" i="1"/>
  <c r="O15740" i="1"/>
  <c r="K15741" i="1"/>
  <c r="L15741" i="1"/>
  <c r="M15741" i="1"/>
  <c r="N15741" i="1"/>
  <c r="O15741" i="1"/>
  <c r="K15742" i="1"/>
  <c r="L15742" i="1"/>
  <c r="M15742" i="1"/>
  <c r="N15742" i="1"/>
  <c r="O15742" i="1"/>
  <c r="K15743" i="1"/>
  <c r="L15743" i="1"/>
  <c r="M15743" i="1"/>
  <c r="N15743" i="1"/>
  <c r="O15743" i="1"/>
  <c r="K15744" i="1"/>
  <c r="L15744" i="1"/>
  <c r="M15744" i="1"/>
  <c r="N15744" i="1"/>
  <c r="O15744" i="1"/>
  <c r="K15745" i="1"/>
  <c r="L15745" i="1"/>
  <c r="M15745" i="1"/>
  <c r="N15745" i="1"/>
  <c r="O15745" i="1"/>
  <c r="K15746" i="1"/>
  <c r="L15746" i="1"/>
  <c r="M15746" i="1"/>
  <c r="N15746" i="1"/>
  <c r="O15746" i="1"/>
  <c r="K15747" i="1"/>
  <c r="L15747" i="1"/>
  <c r="M15747" i="1"/>
  <c r="N15747" i="1"/>
  <c r="O15747" i="1"/>
  <c r="K15748" i="1"/>
  <c r="L15748" i="1"/>
  <c r="M15748" i="1"/>
  <c r="N15748" i="1"/>
  <c r="O15748" i="1"/>
  <c r="K15749" i="1"/>
  <c r="L15749" i="1"/>
  <c r="M15749" i="1"/>
  <c r="N15749" i="1"/>
  <c r="O15749" i="1"/>
  <c r="K15750" i="1"/>
  <c r="L15750" i="1"/>
  <c r="M15750" i="1"/>
  <c r="N15750" i="1"/>
  <c r="O15750" i="1"/>
  <c r="K15751" i="1"/>
  <c r="L15751" i="1"/>
  <c r="M15751" i="1"/>
  <c r="N15751" i="1"/>
  <c r="O15751" i="1"/>
  <c r="K15752" i="1"/>
  <c r="L15752" i="1"/>
  <c r="M15752" i="1"/>
  <c r="N15752" i="1"/>
  <c r="O15752" i="1"/>
  <c r="K15753" i="1"/>
  <c r="L15753" i="1"/>
  <c r="M15753" i="1"/>
  <c r="N15753" i="1"/>
  <c r="O15753" i="1"/>
  <c r="K15754" i="1"/>
  <c r="L15754" i="1"/>
  <c r="M15754" i="1"/>
  <c r="N15754" i="1"/>
  <c r="O15754" i="1"/>
  <c r="K15755" i="1"/>
  <c r="L15755" i="1"/>
  <c r="M15755" i="1"/>
  <c r="N15755" i="1"/>
  <c r="O15755" i="1"/>
  <c r="K15756" i="1"/>
  <c r="L15756" i="1"/>
  <c r="M15756" i="1"/>
  <c r="N15756" i="1"/>
  <c r="O15756" i="1"/>
  <c r="K15757" i="1"/>
  <c r="L15757" i="1"/>
  <c r="M15757" i="1"/>
  <c r="N15757" i="1"/>
  <c r="O15757" i="1"/>
  <c r="K15758" i="1"/>
  <c r="L15758" i="1"/>
  <c r="M15758" i="1"/>
  <c r="N15758" i="1"/>
  <c r="O15758" i="1"/>
  <c r="K15759" i="1"/>
  <c r="L15759" i="1"/>
  <c r="M15759" i="1"/>
  <c r="N15759" i="1"/>
  <c r="O15759" i="1"/>
  <c r="K15760" i="1"/>
  <c r="L15760" i="1"/>
  <c r="M15760" i="1"/>
  <c r="N15760" i="1"/>
  <c r="O15760" i="1"/>
  <c r="K15761" i="1"/>
  <c r="L15761" i="1"/>
  <c r="M15761" i="1"/>
  <c r="N15761" i="1"/>
  <c r="O15761" i="1"/>
  <c r="K15762" i="1"/>
  <c r="L15762" i="1"/>
  <c r="M15762" i="1"/>
  <c r="N15762" i="1"/>
  <c r="O15762" i="1"/>
  <c r="K15763" i="1"/>
  <c r="L15763" i="1"/>
  <c r="M15763" i="1"/>
  <c r="N15763" i="1"/>
  <c r="O15763" i="1"/>
  <c r="K15764" i="1"/>
  <c r="L15764" i="1"/>
  <c r="M15764" i="1"/>
  <c r="N15764" i="1"/>
  <c r="O15764" i="1"/>
  <c r="K15765" i="1"/>
  <c r="L15765" i="1"/>
  <c r="M15765" i="1"/>
  <c r="N15765" i="1"/>
  <c r="O15765" i="1"/>
  <c r="K15766" i="1"/>
  <c r="L15766" i="1"/>
  <c r="M15766" i="1"/>
  <c r="N15766" i="1"/>
  <c r="O15766" i="1"/>
  <c r="K15767" i="1"/>
  <c r="L15767" i="1"/>
  <c r="M15767" i="1"/>
  <c r="N15767" i="1"/>
  <c r="O15767" i="1"/>
  <c r="K15768" i="1"/>
  <c r="L15768" i="1"/>
  <c r="M15768" i="1"/>
  <c r="N15768" i="1"/>
  <c r="O15768" i="1"/>
  <c r="K15769" i="1"/>
  <c r="L15769" i="1"/>
  <c r="M15769" i="1"/>
  <c r="N15769" i="1"/>
  <c r="O15769" i="1"/>
  <c r="K15770" i="1"/>
  <c r="L15770" i="1"/>
  <c r="M15770" i="1"/>
  <c r="N15770" i="1"/>
  <c r="O15770" i="1"/>
  <c r="K15771" i="1"/>
  <c r="L15771" i="1"/>
  <c r="M15771" i="1"/>
  <c r="N15771" i="1"/>
  <c r="O15771" i="1"/>
  <c r="K15772" i="1"/>
  <c r="L15772" i="1"/>
  <c r="M15772" i="1"/>
  <c r="N15772" i="1"/>
  <c r="O15772" i="1"/>
  <c r="K15773" i="1"/>
  <c r="L15773" i="1"/>
  <c r="M15773" i="1"/>
  <c r="N15773" i="1"/>
  <c r="O15773" i="1"/>
  <c r="K15774" i="1"/>
  <c r="L15774" i="1"/>
  <c r="M15774" i="1"/>
  <c r="N15774" i="1"/>
  <c r="O15774" i="1"/>
  <c r="K15775" i="1"/>
  <c r="L15775" i="1"/>
  <c r="M15775" i="1"/>
  <c r="N15775" i="1"/>
  <c r="O15775" i="1"/>
  <c r="K15776" i="1"/>
  <c r="L15776" i="1"/>
  <c r="M15776" i="1"/>
  <c r="N15776" i="1"/>
  <c r="O15776" i="1"/>
  <c r="K15777" i="1"/>
  <c r="L15777" i="1"/>
  <c r="M15777" i="1"/>
  <c r="N15777" i="1"/>
  <c r="O15777" i="1"/>
  <c r="K15778" i="1"/>
  <c r="L15778" i="1"/>
  <c r="M15778" i="1"/>
  <c r="N15778" i="1"/>
  <c r="O15778" i="1"/>
  <c r="K15779" i="1"/>
  <c r="L15779" i="1"/>
  <c r="M15779" i="1"/>
  <c r="N15779" i="1"/>
  <c r="O15779" i="1"/>
  <c r="K15780" i="1"/>
  <c r="L15780" i="1"/>
  <c r="M15780" i="1"/>
  <c r="N15780" i="1"/>
  <c r="O15780" i="1"/>
  <c r="K15781" i="1"/>
  <c r="L15781" i="1"/>
  <c r="M15781" i="1"/>
  <c r="N15781" i="1"/>
  <c r="O15781" i="1"/>
  <c r="K15782" i="1"/>
  <c r="L15782" i="1"/>
  <c r="M15782" i="1"/>
  <c r="N15782" i="1"/>
  <c r="O15782" i="1"/>
  <c r="K15783" i="1"/>
  <c r="L15783" i="1"/>
  <c r="M15783" i="1"/>
  <c r="N15783" i="1"/>
  <c r="O15783" i="1"/>
  <c r="K15784" i="1"/>
  <c r="L15784" i="1"/>
  <c r="M15784" i="1"/>
  <c r="N15784" i="1"/>
  <c r="O15784" i="1"/>
  <c r="K15785" i="1"/>
  <c r="L15785" i="1"/>
  <c r="M15785" i="1"/>
  <c r="N15785" i="1"/>
  <c r="O15785" i="1"/>
  <c r="K15786" i="1"/>
  <c r="L15786" i="1"/>
  <c r="M15786" i="1"/>
  <c r="N15786" i="1"/>
  <c r="O15786" i="1"/>
  <c r="K15787" i="1"/>
  <c r="L15787" i="1"/>
  <c r="M15787" i="1"/>
  <c r="N15787" i="1"/>
  <c r="O15787" i="1"/>
  <c r="K15788" i="1"/>
  <c r="L15788" i="1"/>
  <c r="M15788" i="1"/>
  <c r="N15788" i="1"/>
  <c r="O15788" i="1"/>
  <c r="K15789" i="1"/>
  <c r="L15789" i="1"/>
  <c r="M15789" i="1"/>
  <c r="N15789" i="1"/>
  <c r="O15789" i="1"/>
  <c r="K15790" i="1"/>
  <c r="L15790" i="1"/>
  <c r="M15790" i="1"/>
  <c r="N15790" i="1"/>
  <c r="O15790" i="1"/>
  <c r="K15791" i="1"/>
  <c r="L15791" i="1"/>
  <c r="M15791" i="1"/>
  <c r="N15791" i="1"/>
  <c r="O15791" i="1"/>
  <c r="K15792" i="1"/>
  <c r="L15792" i="1"/>
  <c r="M15792" i="1"/>
  <c r="N15792" i="1"/>
  <c r="O15792" i="1"/>
  <c r="K15793" i="1"/>
  <c r="L15793" i="1"/>
  <c r="M15793" i="1"/>
  <c r="N15793" i="1"/>
  <c r="O15793" i="1"/>
  <c r="K15794" i="1"/>
  <c r="L15794" i="1"/>
  <c r="M15794" i="1"/>
  <c r="N15794" i="1"/>
  <c r="O15794" i="1"/>
  <c r="K15795" i="1"/>
  <c r="L15795" i="1"/>
  <c r="M15795" i="1"/>
  <c r="N15795" i="1"/>
  <c r="O15795" i="1"/>
  <c r="K15796" i="1"/>
  <c r="L15796" i="1"/>
  <c r="M15796" i="1"/>
  <c r="N15796" i="1"/>
  <c r="O15796" i="1"/>
  <c r="K15797" i="1"/>
  <c r="L15797" i="1"/>
  <c r="M15797" i="1"/>
  <c r="N15797" i="1"/>
  <c r="O15797" i="1"/>
  <c r="K15798" i="1"/>
  <c r="L15798" i="1"/>
  <c r="M15798" i="1"/>
  <c r="N15798" i="1"/>
  <c r="O15798" i="1"/>
  <c r="K15799" i="1"/>
  <c r="L15799" i="1"/>
  <c r="M15799" i="1"/>
  <c r="N15799" i="1"/>
  <c r="O15799" i="1"/>
  <c r="K15800" i="1"/>
  <c r="L15800" i="1"/>
  <c r="M15800" i="1"/>
  <c r="N15800" i="1"/>
  <c r="O15800" i="1"/>
  <c r="K15801" i="1"/>
  <c r="L15801" i="1"/>
  <c r="M15801" i="1"/>
  <c r="N15801" i="1"/>
  <c r="O15801" i="1"/>
  <c r="K15802" i="1"/>
  <c r="L15802" i="1"/>
  <c r="M15802" i="1"/>
  <c r="N15802" i="1"/>
  <c r="O15802" i="1"/>
  <c r="K15803" i="1"/>
  <c r="L15803" i="1"/>
  <c r="M15803" i="1"/>
  <c r="N15803" i="1"/>
  <c r="O15803" i="1"/>
  <c r="K15804" i="1"/>
  <c r="L15804" i="1"/>
  <c r="M15804" i="1"/>
  <c r="N15804" i="1"/>
  <c r="O15804" i="1"/>
  <c r="K15805" i="1"/>
  <c r="L15805" i="1"/>
  <c r="M15805" i="1"/>
  <c r="N15805" i="1"/>
  <c r="O15805" i="1"/>
  <c r="K15806" i="1"/>
  <c r="L15806" i="1"/>
  <c r="M15806" i="1"/>
  <c r="N15806" i="1"/>
  <c r="O15806" i="1"/>
  <c r="K15807" i="1"/>
  <c r="L15807" i="1"/>
  <c r="M15807" i="1"/>
  <c r="N15807" i="1"/>
  <c r="O15807" i="1"/>
  <c r="K15808" i="1"/>
  <c r="L15808" i="1"/>
  <c r="M15808" i="1"/>
  <c r="N15808" i="1"/>
  <c r="O15808" i="1"/>
  <c r="K15809" i="1"/>
  <c r="L15809" i="1"/>
  <c r="M15809" i="1"/>
  <c r="N15809" i="1"/>
  <c r="O15809" i="1"/>
  <c r="K15810" i="1"/>
  <c r="L15810" i="1"/>
  <c r="M15810" i="1"/>
  <c r="N15810" i="1"/>
  <c r="O15810" i="1"/>
  <c r="K15811" i="1"/>
  <c r="L15811" i="1"/>
  <c r="M15811" i="1"/>
  <c r="N15811" i="1"/>
  <c r="O15811" i="1"/>
  <c r="K15812" i="1"/>
  <c r="L15812" i="1"/>
  <c r="M15812" i="1"/>
  <c r="N15812" i="1"/>
  <c r="O15812" i="1"/>
  <c r="K15813" i="1"/>
  <c r="L15813" i="1"/>
  <c r="M15813" i="1"/>
  <c r="N15813" i="1"/>
  <c r="O15813" i="1"/>
  <c r="K15814" i="1"/>
  <c r="L15814" i="1"/>
  <c r="M15814" i="1"/>
  <c r="N15814" i="1"/>
  <c r="O15814" i="1"/>
  <c r="K15815" i="1"/>
  <c r="L15815" i="1"/>
  <c r="M15815" i="1"/>
  <c r="N15815" i="1"/>
  <c r="O15815" i="1"/>
  <c r="K15816" i="1"/>
  <c r="L15816" i="1"/>
  <c r="M15816" i="1"/>
  <c r="N15816" i="1"/>
  <c r="O15816" i="1"/>
  <c r="K15817" i="1"/>
  <c r="L15817" i="1"/>
  <c r="M15817" i="1"/>
  <c r="N15817" i="1"/>
  <c r="O15817" i="1"/>
  <c r="K15818" i="1"/>
  <c r="L15818" i="1"/>
  <c r="M15818" i="1"/>
  <c r="N15818" i="1"/>
  <c r="O15818" i="1"/>
  <c r="K15819" i="1"/>
  <c r="L15819" i="1"/>
  <c r="M15819" i="1"/>
  <c r="N15819" i="1"/>
  <c r="O15819" i="1"/>
  <c r="K15820" i="1"/>
  <c r="L15820" i="1"/>
  <c r="M15820" i="1"/>
  <c r="N15820" i="1"/>
  <c r="O15820" i="1"/>
  <c r="K15821" i="1"/>
  <c r="L15821" i="1"/>
  <c r="M15821" i="1"/>
  <c r="N15821" i="1"/>
  <c r="O15821" i="1"/>
  <c r="K15822" i="1"/>
  <c r="L15822" i="1"/>
  <c r="M15822" i="1"/>
  <c r="N15822" i="1"/>
  <c r="O15822" i="1"/>
  <c r="K15823" i="1"/>
  <c r="L15823" i="1"/>
  <c r="M15823" i="1"/>
  <c r="N15823" i="1"/>
  <c r="O15823" i="1"/>
  <c r="K15824" i="1"/>
  <c r="L15824" i="1"/>
  <c r="M15824" i="1"/>
  <c r="N15824" i="1"/>
  <c r="O15824" i="1"/>
  <c r="K15825" i="1"/>
  <c r="L15825" i="1"/>
  <c r="M15825" i="1"/>
  <c r="N15825" i="1"/>
  <c r="O15825" i="1"/>
  <c r="K15826" i="1"/>
  <c r="L15826" i="1"/>
  <c r="M15826" i="1"/>
  <c r="N15826" i="1"/>
  <c r="O15826" i="1"/>
  <c r="K15827" i="1"/>
  <c r="L15827" i="1"/>
  <c r="M15827" i="1"/>
  <c r="N15827" i="1"/>
  <c r="O15827" i="1"/>
  <c r="K15828" i="1"/>
  <c r="L15828" i="1"/>
  <c r="M15828" i="1"/>
  <c r="N15828" i="1"/>
  <c r="O15828" i="1"/>
  <c r="K15829" i="1"/>
  <c r="L15829" i="1"/>
  <c r="M15829" i="1"/>
  <c r="N15829" i="1"/>
  <c r="O15829" i="1"/>
  <c r="K15830" i="1"/>
  <c r="L15830" i="1"/>
  <c r="M15830" i="1"/>
  <c r="N15830" i="1"/>
  <c r="O15830" i="1"/>
  <c r="K15831" i="1"/>
  <c r="L15831" i="1"/>
  <c r="M15831" i="1"/>
  <c r="N15831" i="1"/>
  <c r="O15831" i="1"/>
  <c r="K15832" i="1"/>
  <c r="L15832" i="1"/>
  <c r="M15832" i="1"/>
  <c r="N15832" i="1"/>
  <c r="O15832" i="1"/>
  <c r="K15833" i="1"/>
  <c r="L15833" i="1"/>
  <c r="M15833" i="1"/>
  <c r="N15833" i="1"/>
  <c r="O15833" i="1"/>
  <c r="K15834" i="1"/>
  <c r="L15834" i="1"/>
  <c r="M15834" i="1"/>
  <c r="N15834" i="1"/>
  <c r="O15834" i="1"/>
  <c r="K15835" i="1"/>
  <c r="L15835" i="1"/>
  <c r="M15835" i="1"/>
  <c r="N15835" i="1"/>
  <c r="O15835" i="1"/>
  <c r="K15836" i="1"/>
  <c r="L15836" i="1"/>
  <c r="M15836" i="1"/>
  <c r="N15836" i="1"/>
  <c r="O15836" i="1"/>
  <c r="K15837" i="1"/>
  <c r="L15837" i="1"/>
  <c r="M15837" i="1"/>
  <c r="N15837" i="1"/>
  <c r="O15837" i="1"/>
  <c r="K15838" i="1"/>
  <c r="L15838" i="1"/>
  <c r="M15838" i="1"/>
  <c r="N15838" i="1"/>
  <c r="O15838" i="1"/>
  <c r="K15839" i="1"/>
  <c r="L15839" i="1"/>
  <c r="M15839" i="1"/>
  <c r="N15839" i="1"/>
  <c r="O15839" i="1"/>
  <c r="K15840" i="1"/>
  <c r="L15840" i="1"/>
  <c r="M15840" i="1"/>
  <c r="N15840" i="1"/>
  <c r="O15840" i="1"/>
  <c r="K15841" i="1"/>
  <c r="L15841" i="1"/>
  <c r="M15841" i="1"/>
  <c r="N15841" i="1"/>
  <c r="O15841" i="1"/>
  <c r="K15842" i="1"/>
  <c r="L15842" i="1"/>
  <c r="M15842" i="1"/>
  <c r="N15842" i="1"/>
  <c r="O15842" i="1"/>
  <c r="K15843" i="1"/>
  <c r="L15843" i="1"/>
  <c r="M15843" i="1"/>
  <c r="N15843" i="1"/>
  <c r="O15843" i="1"/>
  <c r="K15844" i="1"/>
  <c r="L15844" i="1"/>
  <c r="M15844" i="1"/>
  <c r="N15844" i="1"/>
  <c r="O15844" i="1"/>
  <c r="K15845" i="1"/>
  <c r="L15845" i="1"/>
  <c r="M15845" i="1"/>
  <c r="N15845" i="1"/>
  <c r="O15845" i="1"/>
  <c r="K15846" i="1"/>
  <c r="L15846" i="1"/>
  <c r="M15846" i="1"/>
  <c r="N15846" i="1"/>
  <c r="O15846" i="1"/>
  <c r="K15847" i="1"/>
  <c r="L15847" i="1"/>
  <c r="M15847" i="1"/>
  <c r="N15847" i="1"/>
  <c r="O15847" i="1"/>
  <c r="K15848" i="1"/>
  <c r="L15848" i="1"/>
  <c r="M15848" i="1"/>
  <c r="N15848" i="1"/>
  <c r="O15848" i="1"/>
  <c r="K15849" i="1"/>
  <c r="L15849" i="1"/>
  <c r="M15849" i="1"/>
  <c r="N15849" i="1"/>
  <c r="O15849" i="1"/>
  <c r="K15850" i="1"/>
  <c r="L15850" i="1"/>
  <c r="M15850" i="1"/>
  <c r="N15850" i="1"/>
  <c r="O15850" i="1"/>
  <c r="K15851" i="1"/>
  <c r="L15851" i="1"/>
  <c r="M15851" i="1"/>
  <c r="N15851" i="1"/>
  <c r="O15851" i="1"/>
  <c r="K15852" i="1"/>
  <c r="L15852" i="1"/>
  <c r="M15852" i="1"/>
  <c r="N15852" i="1"/>
  <c r="O15852" i="1"/>
  <c r="K15853" i="1"/>
  <c r="L15853" i="1"/>
  <c r="M15853" i="1"/>
  <c r="N15853" i="1"/>
  <c r="O15853" i="1"/>
  <c r="K15854" i="1"/>
  <c r="L15854" i="1"/>
  <c r="M15854" i="1"/>
  <c r="N15854" i="1"/>
  <c r="O15854" i="1"/>
  <c r="K15855" i="1"/>
  <c r="L15855" i="1"/>
  <c r="M15855" i="1"/>
  <c r="N15855" i="1"/>
  <c r="O15855" i="1"/>
  <c r="K15856" i="1"/>
  <c r="L15856" i="1"/>
  <c r="M15856" i="1"/>
  <c r="N15856" i="1"/>
  <c r="O15856" i="1"/>
  <c r="K15857" i="1"/>
  <c r="L15857" i="1"/>
  <c r="M15857" i="1"/>
  <c r="N15857" i="1"/>
  <c r="O15857" i="1"/>
  <c r="K15858" i="1"/>
  <c r="L15858" i="1"/>
  <c r="M15858" i="1"/>
  <c r="N15858" i="1"/>
  <c r="O15858" i="1"/>
  <c r="K15859" i="1"/>
  <c r="L15859" i="1"/>
  <c r="M15859" i="1"/>
  <c r="N15859" i="1"/>
  <c r="O15859" i="1"/>
  <c r="K15860" i="1"/>
  <c r="L15860" i="1"/>
  <c r="M15860" i="1"/>
  <c r="N15860" i="1"/>
  <c r="O15860" i="1"/>
  <c r="K15861" i="1"/>
  <c r="L15861" i="1"/>
  <c r="M15861" i="1"/>
  <c r="N15861" i="1"/>
  <c r="O15861" i="1"/>
  <c r="K15862" i="1"/>
  <c r="L15862" i="1"/>
  <c r="M15862" i="1"/>
  <c r="N15862" i="1"/>
  <c r="O15862" i="1"/>
  <c r="K15863" i="1"/>
  <c r="L15863" i="1"/>
  <c r="M15863" i="1"/>
  <c r="N15863" i="1"/>
  <c r="O15863" i="1"/>
  <c r="K15864" i="1"/>
  <c r="L15864" i="1"/>
  <c r="M15864" i="1"/>
  <c r="N15864" i="1"/>
  <c r="O15864" i="1"/>
  <c r="K15865" i="1"/>
  <c r="L15865" i="1"/>
  <c r="M15865" i="1"/>
  <c r="N15865" i="1"/>
  <c r="O15865" i="1"/>
  <c r="K15866" i="1"/>
  <c r="L15866" i="1"/>
  <c r="M15866" i="1"/>
  <c r="N15866" i="1"/>
  <c r="O15866" i="1"/>
  <c r="K15867" i="1"/>
  <c r="L15867" i="1"/>
  <c r="M15867" i="1"/>
  <c r="N15867" i="1"/>
  <c r="O15867" i="1"/>
  <c r="K15868" i="1"/>
  <c r="L15868" i="1"/>
  <c r="M15868" i="1"/>
  <c r="N15868" i="1"/>
  <c r="O15868" i="1"/>
  <c r="K15869" i="1"/>
  <c r="L15869" i="1"/>
  <c r="M15869" i="1"/>
  <c r="N15869" i="1"/>
  <c r="O15869" i="1"/>
  <c r="K15870" i="1"/>
  <c r="L15870" i="1"/>
  <c r="M15870" i="1"/>
  <c r="N15870" i="1"/>
  <c r="O15870" i="1"/>
  <c r="K15871" i="1"/>
  <c r="L15871" i="1"/>
  <c r="M15871" i="1"/>
  <c r="N15871" i="1"/>
  <c r="O15871" i="1"/>
  <c r="K15872" i="1"/>
  <c r="L15872" i="1"/>
  <c r="M15872" i="1"/>
  <c r="N15872" i="1"/>
  <c r="O15872" i="1"/>
  <c r="K15873" i="1"/>
  <c r="L15873" i="1"/>
  <c r="M15873" i="1"/>
  <c r="N15873" i="1"/>
  <c r="O15873" i="1"/>
  <c r="K15874" i="1"/>
  <c r="L15874" i="1"/>
  <c r="M15874" i="1"/>
  <c r="N15874" i="1"/>
  <c r="O15874" i="1"/>
  <c r="K15875" i="1"/>
  <c r="L15875" i="1"/>
  <c r="M15875" i="1"/>
  <c r="N15875" i="1"/>
  <c r="O15875" i="1"/>
  <c r="K15876" i="1"/>
  <c r="L15876" i="1"/>
  <c r="M15876" i="1"/>
  <c r="N15876" i="1"/>
  <c r="O15876" i="1"/>
  <c r="K15877" i="1"/>
  <c r="L15877" i="1"/>
  <c r="M15877" i="1"/>
  <c r="N15877" i="1"/>
  <c r="O15877" i="1"/>
  <c r="K15878" i="1"/>
  <c r="L15878" i="1"/>
  <c r="M15878" i="1"/>
  <c r="N15878" i="1"/>
  <c r="O15878" i="1"/>
  <c r="K15879" i="1"/>
  <c r="L15879" i="1"/>
  <c r="M15879" i="1"/>
  <c r="N15879" i="1"/>
  <c r="O15879" i="1"/>
  <c r="K15880" i="1"/>
  <c r="L15880" i="1"/>
  <c r="M15880" i="1"/>
  <c r="N15880" i="1"/>
  <c r="O15880" i="1"/>
  <c r="K15881" i="1"/>
  <c r="L15881" i="1"/>
  <c r="M15881" i="1"/>
  <c r="N15881" i="1"/>
  <c r="O15881" i="1"/>
  <c r="K15882" i="1"/>
  <c r="L15882" i="1"/>
  <c r="M15882" i="1"/>
  <c r="N15882" i="1"/>
  <c r="O15882" i="1"/>
  <c r="K15883" i="1"/>
  <c r="L15883" i="1"/>
  <c r="M15883" i="1"/>
  <c r="N15883" i="1"/>
  <c r="O15883" i="1"/>
  <c r="K15884" i="1"/>
  <c r="L15884" i="1"/>
  <c r="M15884" i="1"/>
  <c r="N15884" i="1"/>
  <c r="O15884" i="1"/>
  <c r="K15885" i="1"/>
  <c r="L15885" i="1"/>
  <c r="M15885" i="1"/>
  <c r="N15885" i="1"/>
  <c r="O15885" i="1"/>
  <c r="K15886" i="1"/>
  <c r="L15886" i="1"/>
  <c r="M15886" i="1"/>
  <c r="N15886" i="1"/>
  <c r="O15886" i="1"/>
  <c r="K15887" i="1"/>
  <c r="L15887" i="1"/>
  <c r="M15887" i="1"/>
  <c r="N15887" i="1"/>
  <c r="O15887" i="1"/>
  <c r="K15888" i="1"/>
  <c r="L15888" i="1"/>
  <c r="M15888" i="1"/>
  <c r="N15888" i="1"/>
  <c r="O15888" i="1"/>
  <c r="K15889" i="1"/>
  <c r="L15889" i="1"/>
  <c r="M15889" i="1"/>
  <c r="N15889" i="1"/>
  <c r="O15889" i="1"/>
  <c r="K15890" i="1"/>
  <c r="L15890" i="1"/>
  <c r="M15890" i="1"/>
  <c r="N15890" i="1"/>
  <c r="O15890" i="1"/>
  <c r="K15891" i="1"/>
  <c r="L15891" i="1"/>
  <c r="M15891" i="1"/>
  <c r="N15891" i="1"/>
  <c r="O15891" i="1"/>
  <c r="K15892" i="1"/>
  <c r="L15892" i="1"/>
  <c r="M15892" i="1"/>
  <c r="N15892" i="1"/>
  <c r="O15892" i="1"/>
  <c r="K15893" i="1"/>
  <c r="L15893" i="1"/>
  <c r="M15893" i="1"/>
  <c r="N15893" i="1"/>
  <c r="O15893" i="1"/>
  <c r="K15894" i="1"/>
  <c r="L15894" i="1"/>
  <c r="M15894" i="1"/>
  <c r="N15894" i="1"/>
  <c r="O15894" i="1"/>
  <c r="K15895" i="1"/>
  <c r="L15895" i="1"/>
  <c r="M15895" i="1"/>
  <c r="N15895" i="1"/>
  <c r="O15895" i="1"/>
  <c r="K15896" i="1"/>
  <c r="L15896" i="1"/>
  <c r="M15896" i="1"/>
  <c r="N15896" i="1"/>
  <c r="O15896" i="1"/>
  <c r="K15897" i="1"/>
  <c r="L15897" i="1"/>
  <c r="M15897" i="1"/>
  <c r="N15897" i="1"/>
  <c r="O15897" i="1"/>
  <c r="K15898" i="1"/>
  <c r="L15898" i="1"/>
  <c r="M15898" i="1"/>
  <c r="N15898" i="1"/>
  <c r="O15898" i="1"/>
  <c r="K15899" i="1"/>
  <c r="L15899" i="1"/>
  <c r="M15899" i="1"/>
  <c r="N15899" i="1"/>
  <c r="O15899" i="1"/>
  <c r="K15900" i="1"/>
  <c r="L15900" i="1"/>
  <c r="M15900" i="1"/>
  <c r="N15900" i="1"/>
  <c r="O15900" i="1"/>
  <c r="K15901" i="1"/>
  <c r="L15901" i="1"/>
  <c r="M15901" i="1"/>
  <c r="N15901" i="1"/>
  <c r="O15901" i="1"/>
  <c r="K15902" i="1"/>
  <c r="L15902" i="1"/>
  <c r="M15902" i="1"/>
  <c r="N15902" i="1"/>
  <c r="O15902" i="1"/>
  <c r="K15903" i="1"/>
  <c r="L15903" i="1"/>
  <c r="M15903" i="1"/>
  <c r="N15903" i="1"/>
  <c r="O15903" i="1"/>
  <c r="K15904" i="1"/>
  <c r="L15904" i="1"/>
  <c r="M15904" i="1"/>
  <c r="N15904" i="1"/>
  <c r="O15904" i="1"/>
  <c r="K15905" i="1"/>
  <c r="L15905" i="1"/>
  <c r="M15905" i="1"/>
  <c r="N15905" i="1"/>
  <c r="O15905" i="1"/>
  <c r="K15906" i="1"/>
  <c r="L15906" i="1"/>
  <c r="M15906" i="1"/>
  <c r="N15906" i="1"/>
  <c r="O15906" i="1"/>
  <c r="K15907" i="1"/>
  <c r="L15907" i="1"/>
  <c r="M15907" i="1"/>
  <c r="N15907" i="1"/>
  <c r="O15907" i="1"/>
  <c r="K15908" i="1"/>
  <c r="L15908" i="1"/>
  <c r="M15908" i="1"/>
  <c r="N15908" i="1"/>
  <c r="O15908" i="1"/>
  <c r="K15909" i="1"/>
  <c r="L15909" i="1"/>
  <c r="M15909" i="1"/>
  <c r="N15909" i="1"/>
  <c r="O15909" i="1"/>
  <c r="K15910" i="1"/>
  <c r="L15910" i="1"/>
  <c r="M15910" i="1"/>
  <c r="N15910" i="1"/>
  <c r="O15910" i="1"/>
  <c r="K15911" i="1"/>
  <c r="L15911" i="1"/>
  <c r="M15911" i="1"/>
  <c r="N15911" i="1"/>
  <c r="O15911" i="1"/>
  <c r="K15912" i="1"/>
  <c r="L15912" i="1"/>
  <c r="M15912" i="1"/>
  <c r="N15912" i="1"/>
  <c r="O15912" i="1"/>
  <c r="K15913" i="1"/>
  <c r="L15913" i="1"/>
  <c r="M15913" i="1"/>
  <c r="N15913" i="1"/>
  <c r="O15913" i="1"/>
  <c r="K15914" i="1"/>
  <c r="L15914" i="1"/>
  <c r="M15914" i="1"/>
  <c r="N15914" i="1"/>
  <c r="O15914" i="1"/>
  <c r="K15915" i="1"/>
  <c r="L15915" i="1"/>
  <c r="M15915" i="1"/>
  <c r="N15915" i="1"/>
  <c r="O15915" i="1"/>
  <c r="K15916" i="1"/>
  <c r="L15916" i="1"/>
  <c r="M15916" i="1"/>
  <c r="N15916" i="1"/>
  <c r="O15916" i="1"/>
  <c r="K15917" i="1"/>
  <c r="L15917" i="1"/>
  <c r="M15917" i="1"/>
  <c r="N15917" i="1"/>
  <c r="O15917" i="1"/>
  <c r="K15918" i="1"/>
  <c r="L15918" i="1"/>
  <c r="M15918" i="1"/>
  <c r="N15918" i="1"/>
  <c r="O15918" i="1"/>
  <c r="K15919" i="1"/>
  <c r="L15919" i="1"/>
  <c r="M15919" i="1"/>
  <c r="N15919" i="1"/>
  <c r="O15919" i="1"/>
  <c r="K15920" i="1"/>
  <c r="L15920" i="1"/>
  <c r="M15920" i="1"/>
  <c r="N15920" i="1"/>
  <c r="O15920" i="1"/>
  <c r="K15921" i="1"/>
  <c r="L15921" i="1"/>
  <c r="M15921" i="1"/>
  <c r="N15921" i="1"/>
  <c r="O15921" i="1"/>
  <c r="K15922" i="1"/>
  <c r="L15922" i="1"/>
  <c r="M15922" i="1"/>
  <c r="N15922" i="1"/>
  <c r="O15922" i="1"/>
  <c r="K15923" i="1"/>
  <c r="L15923" i="1"/>
  <c r="M15923" i="1"/>
  <c r="N15923" i="1"/>
  <c r="O15923" i="1"/>
  <c r="K15924" i="1"/>
  <c r="L15924" i="1"/>
  <c r="M15924" i="1"/>
  <c r="N15924" i="1"/>
  <c r="O15924" i="1"/>
  <c r="K15925" i="1"/>
  <c r="L15925" i="1"/>
  <c r="M15925" i="1"/>
  <c r="N15925" i="1"/>
  <c r="O15925" i="1"/>
  <c r="K15926" i="1"/>
  <c r="L15926" i="1"/>
  <c r="M15926" i="1"/>
  <c r="N15926" i="1"/>
  <c r="O15926" i="1"/>
  <c r="K15927" i="1"/>
  <c r="L15927" i="1"/>
  <c r="M15927" i="1"/>
  <c r="N15927" i="1"/>
  <c r="O15927" i="1"/>
  <c r="K15928" i="1"/>
  <c r="L15928" i="1"/>
  <c r="M15928" i="1"/>
  <c r="N15928" i="1"/>
  <c r="O15928" i="1"/>
  <c r="K15929" i="1"/>
  <c r="L15929" i="1"/>
  <c r="M15929" i="1"/>
  <c r="N15929" i="1"/>
  <c r="O15929" i="1"/>
  <c r="K15930" i="1"/>
  <c r="L15930" i="1"/>
  <c r="M15930" i="1"/>
  <c r="N15930" i="1"/>
  <c r="O15930" i="1"/>
  <c r="K15931" i="1"/>
  <c r="L15931" i="1"/>
  <c r="M15931" i="1"/>
  <c r="N15931" i="1"/>
  <c r="O15931" i="1"/>
  <c r="K15932" i="1"/>
  <c r="L15932" i="1"/>
  <c r="M15932" i="1"/>
  <c r="N15932" i="1"/>
  <c r="O15932" i="1"/>
  <c r="K15933" i="1"/>
  <c r="L15933" i="1"/>
  <c r="M15933" i="1"/>
  <c r="N15933" i="1"/>
  <c r="O15933" i="1"/>
  <c r="K15934" i="1"/>
  <c r="L15934" i="1"/>
  <c r="M15934" i="1"/>
  <c r="N15934" i="1"/>
  <c r="O15934" i="1"/>
  <c r="K15935" i="1"/>
  <c r="L15935" i="1"/>
  <c r="M15935" i="1"/>
  <c r="N15935" i="1"/>
  <c r="O15935" i="1"/>
  <c r="K15936" i="1"/>
  <c r="L15936" i="1"/>
  <c r="M15936" i="1"/>
  <c r="N15936" i="1"/>
  <c r="O15936" i="1"/>
  <c r="K15937" i="1"/>
  <c r="L15937" i="1"/>
  <c r="M15937" i="1"/>
  <c r="N15937" i="1"/>
  <c r="O15937" i="1"/>
  <c r="K15938" i="1"/>
  <c r="L15938" i="1"/>
  <c r="M15938" i="1"/>
  <c r="N15938" i="1"/>
  <c r="O15938" i="1"/>
  <c r="K15939" i="1"/>
  <c r="L15939" i="1"/>
  <c r="M15939" i="1"/>
  <c r="N15939" i="1"/>
  <c r="O15939" i="1"/>
  <c r="K15940" i="1"/>
  <c r="L15940" i="1"/>
  <c r="M15940" i="1"/>
  <c r="N15940" i="1"/>
  <c r="O15940" i="1"/>
  <c r="K15941" i="1"/>
  <c r="L15941" i="1"/>
  <c r="M15941" i="1"/>
  <c r="N15941" i="1"/>
  <c r="O15941" i="1"/>
  <c r="K15942" i="1"/>
  <c r="L15942" i="1"/>
  <c r="M15942" i="1"/>
  <c r="N15942" i="1"/>
  <c r="O15942" i="1"/>
  <c r="K15943" i="1"/>
  <c r="L15943" i="1"/>
  <c r="M15943" i="1"/>
  <c r="N15943" i="1"/>
  <c r="O15943" i="1"/>
  <c r="K15944" i="1"/>
  <c r="L15944" i="1"/>
  <c r="M15944" i="1"/>
  <c r="N15944" i="1"/>
  <c r="O15944" i="1"/>
  <c r="K15945" i="1"/>
  <c r="L15945" i="1"/>
  <c r="M15945" i="1"/>
  <c r="N15945" i="1"/>
  <c r="O15945" i="1"/>
  <c r="K15946" i="1"/>
  <c r="L15946" i="1"/>
  <c r="M15946" i="1"/>
  <c r="N15946" i="1"/>
  <c r="O15946" i="1"/>
  <c r="K15947" i="1"/>
  <c r="L15947" i="1"/>
  <c r="M15947" i="1"/>
  <c r="N15947" i="1"/>
  <c r="O15947" i="1"/>
  <c r="K15948" i="1"/>
  <c r="L15948" i="1"/>
  <c r="M15948" i="1"/>
  <c r="N15948" i="1"/>
  <c r="O15948" i="1"/>
  <c r="K15949" i="1"/>
  <c r="L15949" i="1"/>
  <c r="M15949" i="1"/>
  <c r="N15949" i="1"/>
  <c r="O15949" i="1"/>
  <c r="K15950" i="1"/>
  <c r="L15950" i="1"/>
  <c r="M15950" i="1"/>
  <c r="N15950" i="1"/>
  <c r="O15950" i="1"/>
  <c r="K15951" i="1"/>
  <c r="L15951" i="1"/>
  <c r="M15951" i="1"/>
  <c r="N15951" i="1"/>
  <c r="O15951" i="1"/>
  <c r="K15952" i="1"/>
  <c r="L15952" i="1"/>
  <c r="M15952" i="1"/>
  <c r="N15952" i="1"/>
  <c r="O15952" i="1"/>
  <c r="K15953" i="1"/>
  <c r="L15953" i="1"/>
  <c r="M15953" i="1"/>
  <c r="N15953" i="1"/>
  <c r="O15953" i="1"/>
  <c r="K15954" i="1"/>
  <c r="L15954" i="1"/>
  <c r="M15954" i="1"/>
  <c r="N15954" i="1"/>
  <c r="O15954" i="1"/>
  <c r="K15955" i="1"/>
  <c r="L15955" i="1"/>
  <c r="M15955" i="1"/>
  <c r="N15955" i="1"/>
  <c r="O15955" i="1"/>
  <c r="K15956" i="1"/>
  <c r="L15956" i="1"/>
  <c r="M15956" i="1"/>
  <c r="N15956" i="1"/>
  <c r="O15956" i="1"/>
  <c r="K15957" i="1"/>
  <c r="L15957" i="1"/>
  <c r="M15957" i="1"/>
  <c r="N15957" i="1"/>
  <c r="O15957" i="1"/>
  <c r="K15958" i="1"/>
  <c r="L15958" i="1"/>
  <c r="M15958" i="1"/>
  <c r="N15958" i="1"/>
  <c r="O15958" i="1"/>
  <c r="K15959" i="1"/>
  <c r="L15959" i="1"/>
  <c r="M15959" i="1"/>
  <c r="N15959" i="1"/>
  <c r="O15959" i="1"/>
  <c r="K15960" i="1"/>
  <c r="L15960" i="1"/>
  <c r="M15960" i="1"/>
  <c r="N15960" i="1"/>
  <c r="O15960" i="1"/>
  <c r="K15961" i="1"/>
  <c r="L15961" i="1"/>
  <c r="M15961" i="1"/>
  <c r="N15961" i="1"/>
  <c r="O15961" i="1"/>
  <c r="K15962" i="1"/>
  <c r="L15962" i="1"/>
  <c r="M15962" i="1"/>
  <c r="N15962" i="1"/>
  <c r="O15962" i="1"/>
  <c r="K15963" i="1"/>
  <c r="L15963" i="1"/>
  <c r="M15963" i="1"/>
  <c r="N15963" i="1"/>
  <c r="O15963" i="1"/>
  <c r="K15964" i="1"/>
  <c r="L15964" i="1"/>
  <c r="M15964" i="1"/>
  <c r="N15964" i="1"/>
  <c r="O15964" i="1"/>
  <c r="K15965" i="1"/>
  <c r="L15965" i="1"/>
  <c r="M15965" i="1"/>
  <c r="N15965" i="1"/>
  <c r="O15965" i="1"/>
  <c r="K15966" i="1"/>
  <c r="L15966" i="1"/>
  <c r="M15966" i="1"/>
  <c r="N15966" i="1"/>
  <c r="O15966" i="1"/>
  <c r="K15967" i="1"/>
  <c r="L15967" i="1"/>
  <c r="M15967" i="1"/>
  <c r="N15967" i="1"/>
  <c r="O15967" i="1"/>
  <c r="K15968" i="1"/>
  <c r="L15968" i="1"/>
  <c r="M15968" i="1"/>
  <c r="N15968" i="1"/>
  <c r="O15968" i="1"/>
  <c r="K15969" i="1"/>
  <c r="L15969" i="1"/>
  <c r="M15969" i="1"/>
  <c r="N15969" i="1"/>
  <c r="O15969" i="1"/>
  <c r="K15970" i="1"/>
  <c r="L15970" i="1"/>
  <c r="M15970" i="1"/>
  <c r="N15970" i="1"/>
  <c r="O15970" i="1"/>
  <c r="K15971" i="1"/>
  <c r="L15971" i="1"/>
  <c r="M15971" i="1"/>
  <c r="N15971" i="1"/>
  <c r="O15971" i="1"/>
  <c r="K15972" i="1"/>
  <c r="L15972" i="1"/>
  <c r="M15972" i="1"/>
  <c r="N15972" i="1"/>
  <c r="O15972" i="1"/>
  <c r="K15973" i="1"/>
  <c r="L15973" i="1"/>
  <c r="M15973" i="1"/>
  <c r="N15973" i="1"/>
  <c r="O15973" i="1"/>
  <c r="K15974" i="1"/>
  <c r="L15974" i="1"/>
  <c r="M15974" i="1"/>
  <c r="N15974" i="1"/>
  <c r="O15974" i="1"/>
  <c r="K15975" i="1"/>
  <c r="L15975" i="1"/>
  <c r="M15975" i="1"/>
  <c r="N15975" i="1"/>
  <c r="O15975" i="1"/>
  <c r="K15976" i="1"/>
  <c r="L15976" i="1"/>
  <c r="M15976" i="1"/>
  <c r="N15976" i="1"/>
  <c r="O15976" i="1"/>
  <c r="K15977" i="1"/>
  <c r="L15977" i="1"/>
  <c r="M15977" i="1"/>
  <c r="N15977" i="1"/>
  <c r="O15977" i="1"/>
  <c r="K15978" i="1"/>
  <c r="L15978" i="1"/>
  <c r="M15978" i="1"/>
  <c r="N15978" i="1"/>
  <c r="O15978" i="1"/>
  <c r="K15979" i="1"/>
  <c r="L15979" i="1"/>
  <c r="M15979" i="1"/>
  <c r="N15979" i="1"/>
  <c r="O15979" i="1"/>
  <c r="K15980" i="1"/>
  <c r="L15980" i="1"/>
  <c r="M15980" i="1"/>
  <c r="N15980" i="1"/>
  <c r="O15980" i="1"/>
  <c r="K15981" i="1"/>
  <c r="L15981" i="1"/>
  <c r="M15981" i="1"/>
  <c r="N15981" i="1"/>
  <c r="O15981" i="1"/>
  <c r="K15982" i="1"/>
  <c r="L15982" i="1"/>
  <c r="M15982" i="1"/>
  <c r="N15982" i="1"/>
  <c r="O15982" i="1"/>
  <c r="K15983" i="1"/>
  <c r="L15983" i="1"/>
  <c r="M15983" i="1"/>
  <c r="N15983" i="1"/>
  <c r="O15983" i="1"/>
  <c r="K15984" i="1"/>
  <c r="L15984" i="1"/>
  <c r="M15984" i="1"/>
  <c r="N15984" i="1"/>
  <c r="O15984" i="1"/>
  <c r="K15985" i="1"/>
  <c r="L15985" i="1"/>
  <c r="M15985" i="1"/>
  <c r="N15985" i="1"/>
  <c r="O15985" i="1"/>
  <c r="K15986" i="1"/>
  <c r="P15986" i="1" s="1"/>
  <c r="L15986" i="1"/>
  <c r="M15986" i="1"/>
  <c r="N15986" i="1"/>
  <c r="O15986" i="1"/>
  <c r="K15987" i="1"/>
  <c r="L15987" i="1"/>
  <c r="M15987" i="1"/>
  <c r="N15987" i="1"/>
  <c r="O15987" i="1"/>
  <c r="K15988" i="1"/>
  <c r="L15988" i="1"/>
  <c r="M15988" i="1"/>
  <c r="N15988" i="1"/>
  <c r="O15988" i="1"/>
  <c r="K15989" i="1"/>
  <c r="L15989" i="1"/>
  <c r="M15989" i="1"/>
  <c r="N15989" i="1"/>
  <c r="O15989" i="1"/>
  <c r="K15990" i="1"/>
  <c r="L15990" i="1"/>
  <c r="M15990" i="1"/>
  <c r="N15990" i="1"/>
  <c r="O15990" i="1"/>
  <c r="K15991" i="1"/>
  <c r="L15991" i="1"/>
  <c r="M15991" i="1"/>
  <c r="N15991" i="1"/>
  <c r="O15991" i="1"/>
  <c r="K15992" i="1"/>
  <c r="L15992" i="1"/>
  <c r="M15992" i="1"/>
  <c r="N15992" i="1"/>
  <c r="O15992" i="1"/>
  <c r="K15993" i="1"/>
  <c r="L15993" i="1"/>
  <c r="M15993" i="1"/>
  <c r="N15993" i="1"/>
  <c r="O15993" i="1"/>
  <c r="K15994" i="1"/>
  <c r="L15994" i="1"/>
  <c r="M15994" i="1"/>
  <c r="N15994" i="1"/>
  <c r="O15994" i="1"/>
  <c r="K15995" i="1"/>
  <c r="L15995" i="1"/>
  <c r="M15995" i="1"/>
  <c r="N15995" i="1"/>
  <c r="O15995" i="1"/>
  <c r="K15996" i="1"/>
  <c r="L15996" i="1"/>
  <c r="M15996" i="1"/>
  <c r="N15996" i="1"/>
  <c r="O15996" i="1"/>
  <c r="K15997" i="1"/>
  <c r="L15997" i="1"/>
  <c r="M15997" i="1"/>
  <c r="N15997" i="1"/>
  <c r="O15997" i="1"/>
  <c r="K15998" i="1"/>
  <c r="L15998" i="1"/>
  <c r="M15998" i="1"/>
  <c r="N15998" i="1"/>
  <c r="O15998" i="1"/>
  <c r="K15999" i="1"/>
  <c r="L15999" i="1"/>
  <c r="M15999" i="1"/>
  <c r="N15999" i="1"/>
  <c r="O15999" i="1"/>
  <c r="K16000" i="1"/>
  <c r="L16000" i="1"/>
  <c r="M16000" i="1"/>
  <c r="N16000" i="1"/>
  <c r="O16000" i="1"/>
  <c r="K16001" i="1"/>
  <c r="L16001" i="1"/>
  <c r="M16001" i="1"/>
  <c r="N16001" i="1"/>
  <c r="O16001" i="1"/>
  <c r="O2" i="1"/>
  <c r="L2" i="1"/>
  <c r="M2" i="1"/>
  <c r="N2" i="1"/>
  <c r="K2" i="1"/>
  <c r="P2" i="1" s="1"/>
  <c r="G2" i="1"/>
  <c r="H2" i="1"/>
  <c r="I2" i="1"/>
  <c r="F2" i="1"/>
  <c r="J2" i="1" s="1"/>
  <c r="P15974" i="1" l="1"/>
  <c r="P15966" i="1"/>
  <c r="P15962" i="1"/>
  <c r="P15958" i="1"/>
  <c r="P15954" i="1"/>
  <c r="P15950" i="1"/>
  <c r="P15946" i="1"/>
  <c r="P15942" i="1"/>
  <c r="P15938" i="1"/>
  <c r="P15934" i="1"/>
  <c r="P15930" i="1"/>
  <c r="P15926" i="1"/>
  <c r="P15922" i="1"/>
  <c r="P15918" i="1"/>
  <c r="P15914" i="1"/>
  <c r="P15910" i="1"/>
  <c r="P15906" i="1"/>
  <c r="P15902" i="1"/>
  <c r="P15898" i="1"/>
  <c r="P15894" i="1"/>
  <c r="P15890" i="1"/>
  <c r="P15886" i="1"/>
  <c r="P15882" i="1"/>
  <c r="P15878" i="1"/>
  <c r="P15874" i="1"/>
  <c r="P15870" i="1"/>
  <c r="P15866" i="1"/>
  <c r="P15862" i="1"/>
  <c r="P15858" i="1"/>
  <c r="P15854" i="1"/>
  <c r="P15850" i="1"/>
  <c r="P15846" i="1"/>
  <c r="P15842" i="1"/>
  <c r="P15838" i="1"/>
  <c r="P15834" i="1"/>
  <c r="P15830" i="1"/>
  <c r="P15826" i="1"/>
  <c r="P15822" i="1"/>
  <c r="P15818" i="1"/>
  <c r="P15814" i="1"/>
  <c r="P15810" i="1"/>
  <c r="P15806" i="1"/>
  <c r="P15802" i="1"/>
  <c r="P15798" i="1"/>
  <c r="P15794" i="1"/>
  <c r="P15790" i="1"/>
  <c r="P15786" i="1"/>
  <c r="P15782" i="1"/>
  <c r="P15778" i="1"/>
  <c r="P15774" i="1"/>
  <c r="P15770" i="1"/>
  <c r="P15766" i="1"/>
  <c r="P15762" i="1"/>
  <c r="P15758" i="1"/>
  <c r="P15754" i="1"/>
  <c r="P15750" i="1"/>
  <c r="P15746" i="1"/>
  <c r="P15742" i="1"/>
  <c r="P15738" i="1"/>
  <c r="P15734" i="1"/>
  <c r="P15730" i="1"/>
  <c r="P15726" i="1"/>
  <c r="P15722" i="1"/>
  <c r="P15718" i="1"/>
  <c r="P15714" i="1"/>
  <c r="P15710" i="1"/>
  <c r="P15706" i="1"/>
  <c r="P15702" i="1"/>
  <c r="P15698" i="1"/>
  <c r="P15694" i="1"/>
  <c r="P15690" i="1"/>
  <c r="P15686" i="1"/>
  <c r="P15682" i="1"/>
  <c r="P15678" i="1"/>
  <c r="P15674" i="1"/>
  <c r="P15670" i="1"/>
  <c r="P15666" i="1"/>
  <c r="P15662" i="1"/>
  <c r="P15658" i="1"/>
  <c r="P15654" i="1"/>
  <c r="P15650" i="1"/>
  <c r="P15646" i="1"/>
  <c r="P15642" i="1"/>
  <c r="P15638" i="1"/>
  <c r="P15634" i="1"/>
  <c r="P15630" i="1"/>
  <c r="P15626" i="1"/>
  <c r="P15622" i="1"/>
  <c r="P15618" i="1"/>
  <c r="P15614" i="1"/>
  <c r="P15610" i="1"/>
  <c r="P15606" i="1"/>
  <c r="P15998" i="1"/>
  <c r="P15978" i="1"/>
  <c r="P15970" i="1"/>
  <c r="P16001" i="1"/>
  <c r="P15997" i="1"/>
  <c r="P15993" i="1"/>
  <c r="P15989" i="1"/>
  <c r="P15985" i="1"/>
  <c r="P15981" i="1"/>
  <c r="P15977" i="1"/>
  <c r="P15973" i="1"/>
  <c r="P15969" i="1"/>
  <c r="P15965" i="1"/>
  <c r="P15961" i="1"/>
  <c r="P15957" i="1"/>
  <c r="P15953" i="1"/>
  <c r="P15949" i="1"/>
  <c r="P15945" i="1"/>
  <c r="P15941" i="1"/>
  <c r="P15937" i="1"/>
  <c r="P15933" i="1"/>
  <c r="P15929" i="1"/>
  <c r="P15925" i="1"/>
  <c r="P15921" i="1"/>
  <c r="P15917" i="1"/>
  <c r="P15913" i="1"/>
  <c r="P15909" i="1"/>
  <c r="P15905" i="1"/>
  <c r="P15901" i="1"/>
  <c r="P15897" i="1"/>
  <c r="P15893" i="1"/>
  <c r="P15889" i="1"/>
  <c r="P15885" i="1"/>
  <c r="P15881" i="1"/>
  <c r="P15877" i="1"/>
  <c r="P15873" i="1"/>
  <c r="P15869" i="1"/>
  <c r="P15865" i="1"/>
  <c r="P15861" i="1"/>
  <c r="P15857" i="1"/>
  <c r="P15853" i="1"/>
  <c r="P15849" i="1"/>
  <c r="P15845" i="1"/>
  <c r="P15841" i="1"/>
  <c r="P15837" i="1"/>
  <c r="P15833" i="1"/>
  <c r="P15829" i="1"/>
  <c r="P15825" i="1"/>
  <c r="P15821" i="1"/>
  <c r="P15817" i="1"/>
  <c r="P15813" i="1"/>
  <c r="P15809" i="1"/>
  <c r="P15805" i="1"/>
  <c r="P15801" i="1"/>
  <c r="P15797" i="1"/>
  <c r="P15793" i="1"/>
  <c r="P15789" i="1"/>
  <c r="P15785" i="1"/>
  <c r="P15781" i="1"/>
  <c r="P15777" i="1"/>
  <c r="P15773" i="1"/>
  <c r="P15769" i="1"/>
  <c r="P15765" i="1"/>
  <c r="P15761" i="1"/>
  <c r="P15757" i="1"/>
  <c r="P15753" i="1"/>
  <c r="P15749" i="1"/>
  <c r="P15745" i="1"/>
  <c r="P15741" i="1"/>
  <c r="P15737" i="1"/>
  <c r="P15733" i="1"/>
  <c r="P15729" i="1"/>
  <c r="P15725" i="1"/>
  <c r="P15721" i="1"/>
  <c r="P15717" i="1"/>
  <c r="P15713" i="1"/>
  <c r="P15709" i="1"/>
  <c r="P15705" i="1"/>
  <c r="P15701" i="1"/>
  <c r="P15697" i="1"/>
  <c r="P15693" i="1"/>
  <c r="P15689" i="1"/>
  <c r="P15685" i="1"/>
  <c r="P15681" i="1"/>
  <c r="P15677" i="1"/>
  <c r="P15673" i="1"/>
  <c r="P15669" i="1"/>
  <c r="P15665" i="1"/>
  <c r="P15661" i="1"/>
  <c r="P15657" i="1"/>
  <c r="P15653" i="1"/>
  <c r="P15649" i="1"/>
  <c r="P15645" i="1"/>
  <c r="P15641" i="1"/>
  <c r="P15637" i="1"/>
  <c r="P15990" i="1"/>
  <c r="P16000" i="1"/>
  <c r="P15996" i="1"/>
  <c r="P15992" i="1"/>
  <c r="P15988" i="1"/>
  <c r="P15984" i="1"/>
  <c r="P15980" i="1"/>
  <c r="P15976" i="1"/>
  <c r="P15972" i="1"/>
  <c r="P15968" i="1"/>
  <c r="P15964" i="1"/>
  <c r="P15960" i="1"/>
  <c r="P15956" i="1"/>
  <c r="P15952" i="1"/>
  <c r="P15948" i="1"/>
  <c r="P15944" i="1"/>
  <c r="P15940" i="1"/>
  <c r="P15936" i="1"/>
  <c r="P15932" i="1"/>
  <c r="P15928" i="1"/>
  <c r="P15924" i="1"/>
  <c r="P15920" i="1"/>
  <c r="P15916" i="1"/>
  <c r="P15912" i="1"/>
  <c r="P15908" i="1"/>
  <c r="P15904" i="1"/>
  <c r="P15900" i="1"/>
  <c r="P15896" i="1"/>
  <c r="P15892" i="1"/>
  <c r="P15888" i="1"/>
  <c r="P15884" i="1"/>
  <c r="P15880" i="1"/>
  <c r="P15876" i="1"/>
  <c r="P15872" i="1"/>
  <c r="P15868" i="1"/>
  <c r="P15864" i="1"/>
  <c r="P15860" i="1"/>
  <c r="P15856" i="1"/>
  <c r="P15852" i="1"/>
  <c r="P15848" i="1"/>
  <c r="P15844" i="1"/>
  <c r="P15840" i="1"/>
  <c r="P15836" i="1"/>
  <c r="P15832" i="1"/>
  <c r="P15828" i="1"/>
  <c r="P15824" i="1"/>
  <c r="P15820" i="1"/>
  <c r="P15816" i="1"/>
  <c r="P15812" i="1"/>
  <c r="P15808" i="1"/>
  <c r="P15804" i="1"/>
  <c r="P15800" i="1"/>
  <c r="P15796" i="1"/>
  <c r="P15792" i="1"/>
  <c r="P15788" i="1"/>
  <c r="P15784" i="1"/>
  <c r="P15780" i="1"/>
  <c r="P15776" i="1"/>
  <c r="P15772" i="1"/>
  <c r="P15768" i="1"/>
  <c r="P15764" i="1"/>
  <c r="P15760" i="1"/>
  <c r="P15756" i="1"/>
  <c r="P15752" i="1"/>
  <c r="P15748" i="1"/>
  <c r="P15744" i="1"/>
  <c r="P15740" i="1"/>
  <c r="P15736" i="1"/>
  <c r="P15732" i="1"/>
  <c r="P15728" i="1"/>
  <c r="P15724" i="1"/>
  <c r="P15720" i="1"/>
  <c r="P15716" i="1"/>
  <c r="P15712" i="1"/>
  <c r="P15708" i="1"/>
  <c r="P15704" i="1"/>
  <c r="P15700" i="1"/>
  <c r="P15696" i="1"/>
  <c r="P15692" i="1"/>
  <c r="P15688" i="1"/>
  <c r="P15684" i="1"/>
  <c r="P15680" i="1"/>
  <c r="P15676" i="1"/>
  <c r="P15672" i="1"/>
  <c r="P15668" i="1"/>
  <c r="P15664" i="1"/>
  <c r="P15660" i="1"/>
  <c r="P15656" i="1"/>
  <c r="P15652" i="1"/>
  <c r="P15648" i="1"/>
  <c r="P15644" i="1"/>
  <c r="P15640" i="1"/>
  <c r="P15636" i="1"/>
  <c r="P15994" i="1"/>
  <c r="P15982" i="1"/>
  <c r="P15999" i="1"/>
  <c r="P15995" i="1"/>
  <c r="P15991" i="1"/>
  <c r="P15987" i="1"/>
  <c r="P15983" i="1"/>
  <c r="P15979" i="1"/>
  <c r="P15975" i="1"/>
  <c r="P15971" i="1"/>
  <c r="P15967" i="1"/>
  <c r="P15963" i="1"/>
  <c r="P15959" i="1"/>
  <c r="P15955" i="1"/>
  <c r="P15951" i="1"/>
  <c r="P15947" i="1"/>
  <c r="P15943" i="1"/>
  <c r="P15939" i="1"/>
  <c r="P15935" i="1"/>
  <c r="P15931" i="1"/>
  <c r="P15927" i="1"/>
  <c r="P15923" i="1"/>
  <c r="P15919" i="1"/>
  <c r="P15915" i="1"/>
  <c r="P15911" i="1"/>
  <c r="P15907" i="1"/>
  <c r="P15903" i="1"/>
  <c r="P15899" i="1"/>
  <c r="P15895" i="1"/>
  <c r="P15891" i="1"/>
  <c r="P15887" i="1"/>
  <c r="P15883" i="1"/>
  <c r="P15879" i="1"/>
  <c r="P15875" i="1"/>
  <c r="P15871" i="1"/>
  <c r="P15867" i="1"/>
  <c r="P15863" i="1"/>
  <c r="P15859" i="1"/>
  <c r="P15855" i="1"/>
  <c r="P15851" i="1"/>
  <c r="P15847" i="1"/>
  <c r="P15843" i="1"/>
  <c r="P15839" i="1"/>
  <c r="P15835" i="1"/>
  <c r="P15831" i="1"/>
  <c r="P15827" i="1"/>
  <c r="P15823" i="1"/>
  <c r="P15819" i="1"/>
  <c r="P15815" i="1"/>
  <c r="P15811" i="1"/>
  <c r="P15807" i="1"/>
  <c r="P15803" i="1"/>
  <c r="P15799" i="1"/>
  <c r="P15795" i="1"/>
  <c r="P15791" i="1"/>
  <c r="P15787" i="1"/>
  <c r="P15783" i="1"/>
  <c r="P15779" i="1"/>
  <c r="P15775" i="1"/>
  <c r="P15771" i="1"/>
  <c r="P15767" i="1"/>
  <c r="P15763" i="1"/>
  <c r="P15759" i="1"/>
  <c r="P15755" i="1"/>
  <c r="P15751" i="1"/>
  <c r="P15747" i="1"/>
  <c r="P15743" i="1"/>
  <c r="P15739" i="1"/>
  <c r="P15735" i="1"/>
  <c r="P15731" i="1"/>
  <c r="P15727" i="1"/>
  <c r="P15723" i="1"/>
  <c r="P15719" i="1"/>
  <c r="P15715" i="1"/>
  <c r="P15711" i="1"/>
  <c r="P15707" i="1"/>
  <c r="P15703" i="1"/>
  <c r="P15699" i="1"/>
  <c r="P15695" i="1"/>
  <c r="P15691" i="1"/>
  <c r="P15687" i="1"/>
  <c r="P15683" i="1"/>
  <c r="P15679" i="1"/>
  <c r="P15675" i="1"/>
  <c r="P15671" i="1"/>
  <c r="P15667" i="1"/>
  <c r="P15663" i="1"/>
  <c r="P15659" i="1"/>
  <c r="P15655" i="1"/>
  <c r="P15602" i="1"/>
  <c r="P15598" i="1"/>
  <c r="P15594" i="1"/>
  <c r="P15590" i="1"/>
  <c r="P15586" i="1"/>
  <c r="P15582" i="1"/>
  <c r="P15578" i="1"/>
  <c r="P15574" i="1"/>
  <c r="P15570" i="1"/>
  <c r="P15566" i="1"/>
  <c r="P15562" i="1"/>
  <c r="P15558" i="1"/>
  <c r="P15554" i="1"/>
  <c r="P15550" i="1"/>
  <c r="P15546" i="1"/>
  <c r="P15542" i="1"/>
  <c r="P15538" i="1"/>
  <c r="P15534" i="1"/>
  <c r="P15530" i="1"/>
  <c r="P15526" i="1"/>
  <c r="P15522" i="1"/>
  <c r="P15518" i="1"/>
  <c r="P15514" i="1"/>
  <c r="P15510" i="1"/>
  <c r="P15506" i="1"/>
  <c r="P15502" i="1"/>
  <c r="P15498" i="1"/>
  <c r="P15494" i="1"/>
  <c r="P15490" i="1"/>
  <c r="P15486" i="1"/>
  <c r="P15482" i="1"/>
  <c r="P15478" i="1"/>
  <c r="P15474" i="1"/>
  <c r="P15470" i="1"/>
  <c r="P15466" i="1"/>
  <c r="P15462" i="1"/>
  <c r="P15458" i="1"/>
  <c r="P15454" i="1"/>
  <c r="P15450" i="1"/>
  <c r="P15446" i="1"/>
  <c r="P15442" i="1"/>
  <c r="P15438" i="1"/>
  <c r="P15434" i="1"/>
  <c r="P15430" i="1"/>
  <c r="P15426" i="1"/>
  <c r="P15422" i="1"/>
  <c r="P15418" i="1"/>
  <c r="P15414" i="1"/>
  <c r="P15410" i="1"/>
  <c r="P15406" i="1"/>
  <c r="P15402" i="1"/>
  <c r="P15398" i="1"/>
  <c r="P15394" i="1"/>
  <c r="P15390" i="1"/>
  <c r="P15386" i="1"/>
  <c r="P15382" i="1"/>
  <c r="P15378" i="1"/>
  <c r="P15374" i="1"/>
  <c r="P15370" i="1"/>
  <c r="P15366" i="1"/>
  <c r="P15362" i="1"/>
  <c r="P15358" i="1"/>
  <c r="P15354" i="1"/>
  <c r="P15350" i="1"/>
  <c r="P15346" i="1"/>
  <c r="P15342" i="1"/>
  <c r="P15338" i="1"/>
  <c r="P15334" i="1"/>
  <c r="P15330" i="1"/>
  <c r="P15326" i="1"/>
  <c r="P15322" i="1"/>
  <c r="P15318" i="1"/>
  <c r="P15314" i="1"/>
  <c r="P15310" i="1"/>
  <c r="P15306" i="1"/>
  <c r="P15302" i="1"/>
  <c r="P15298" i="1"/>
  <c r="P15294" i="1"/>
  <c r="P15290" i="1"/>
  <c r="P15286" i="1"/>
  <c r="P15282" i="1"/>
  <c r="P15278" i="1"/>
  <c r="P15274" i="1"/>
  <c r="P15270" i="1"/>
  <c r="P15266" i="1"/>
  <c r="P15262" i="1"/>
  <c r="P15258" i="1"/>
  <c r="P15254" i="1"/>
  <c r="P15250" i="1"/>
  <c r="P15246" i="1"/>
  <c r="P15242" i="1"/>
  <c r="P15238" i="1"/>
  <c r="P15234" i="1"/>
  <c r="P15230" i="1"/>
  <c r="P15226" i="1"/>
  <c r="P15222" i="1"/>
  <c r="P15218" i="1"/>
  <c r="P15214" i="1"/>
  <c r="P15210" i="1"/>
  <c r="P15206" i="1"/>
  <c r="P15202" i="1"/>
  <c r="P15198" i="1"/>
  <c r="P15194" i="1"/>
  <c r="P15190" i="1"/>
  <c r="P15186" i="1"/>
  <c r="P15182" i="1"/>
  <c r="P15178" i="1"/>
  <c r="P15174" i="1"/>
  <c r="P15170" i="1"/>
  <c r="P15166" i="1"/>
  <c r="P15162" i="1"/>
  <c r="P15158" i="1"/>
  <c r="P15154" i="1"/>
  <c r="P15150" i="1"/>
  <c r="P15146" i="1"/>
  <c r="P15142" i="1"/>
  <c r="P15138" i="1"/>
  <c r="P15134" i="1"/>
  <c r="P15130" i="1"/>
  <c r="P15126" i="1"/>
  <c r="P15122" i="1"/>
  <c r="P15118" i="1"/>
  <c r="P15114" i="1"/>
  <c r="P15110" i="1"/>
  <c r="P15106" i="1"/>
  <c r="P15102" i="1"/>
  <c r="P15098" i="1"/>
  <c r="P15094" i="1"/>
  <c r="P15090" i="1"/>
  <c r="P15086" i="1"/>
  <c r="P15082" i="1"/>
  <c r="P15078" i="1"/>
  <c r="P15074" i="1"/>
  <c r="P15070" i="1"/>
  <c r="P15066" i="1"/>
  <c r="P15062" i="1"/>
  <c r="P15058" i="1"/>
  <c r="P15054" i="1"/>
  <c r="P15050" i="1"/>
  <c r="P15046" i="1"/>
  <c r="P15042" i="1"/>
  <c r="P15038" i="1"/>
  <c r="P15034" i="1"/>
  <c r="P15030" i="1"/>
  <c r="P15026" i="1"/>
  <c r="P15022" i="1"/>
  <c r="P15018" i="1"/>
  <c r="P15014" i="1"/>
  <c r="P15010" i="1"/>
  <c r="P15006" i="1"/>
  <c r="P15002" i="1"/>
  <c r="P14998" i="1"/>
  <c r="P14994" i="1"/>
  <c r="P14990" i="1"/>
  <c r="P14986" i="1"/>
  <c r="P14982" i="1"/>
  <c r="P14978" i="1"/>
  <c r="P14974" i="1"/>
  <c r="P14970" i="1"/>
  <c r="P14966" i="1"/>
  <c r="P14962" i="1"/>
  <c r="P14958" i="1"/>
  <c r="P14954" i="1"/>
  <c r="P14950" i="1"/>
  <c r="P14946" i="1"/>
  <c r="P14942" i="1"/>
  <c r="P14938" i="1"/>
  <c r="P14934" i="1"/>
  <c r="P14930" i="1"/>
  <c r="P14926" i="1"/>
  <c r="P14922" i="1"/>
  <c r="P14918" i="1"/>
  <c r="P14914" i="1"/>
  <c r="P14910" i="1"/>
  <c r="P14906" i="1"/>
  <c r="P14902" i="1"/>
  <c r="P14898" i="1"/>
  <c r="P14894" i="1"/>
  <c r="P14890" i="1"/>
  <c r="P14886" i="1"/>
  <c r="P14882" i="1"/>
  <c r="P14878" i="1"/>
  <c r="P14874" i="1"/>
  <c r="P14870" i="1"/>
  <c r="P14866" i="1"/>
  <c r="P14862" i="1"/>
  <c r="P14858" i="1"/>
  <c r="P14854" i="1"/>
  <c r="P14850" i="1"/>
  <c r="P14846" i="1"/>
  <c r="P14842" i="1"/>
  <c r="P14838" i="1"/>
  <c r="P14834" i="1"/>
  <c r="P14830" i="1"/>
  <c r="P14826" i="1"/>
  <c r="P14822" i="1"/>
  <c r="P14818" i="1"/>
  <c r="P14814" i="1"/>
  <c r="P14810" i="1"/>
  <c r="P14806" i="1"/>
  <c r="P14802" i="1"/>
  <c r="P14798" i="1"/>
  <c r="P14794" i="1"/>
  <c r="P14790" i="1"/>
  <c r="P14786" i="1"/>
  <c r="P14782" i="1"/>
  <c r="P14778" i="1"/>
  <c r="P14774" i="1"/>
  <c r="P14770" i="1"/>
  <c r="P14766" i="1"/>
  <c r="P14762" i="1"/>
  <c r="P14758" i="1"/>
  <c r="P14754" i="1"/>
  <c r="P14750" i="1"/>
  <c r="P14746" i="1"/>
  <c r="P14742" i="1"/>
  <c r="P14738" i="1"/>
  <c r="P14734" i="1"/>
  <c r="P14730" i="1"/>
  <c r="P14726" i="1"/>
  <c r="P14722" i="1"/>
  <c r="P14718" i="1"/>
  <c r="P14714" i="1"/>
  <c r="P14710" i="1"/>
  <c r="P14706" i="1"/>
  <c r="P14702" i="1"/>
  <c r="P14698" i="1"/>
  <c r="P14694" i="1"/>
  <c r="P14690" i="1"/>
  <c r="P14686" i="1"/>
  <c r="P14682" i="1"/>
  <c r="P14678" i="1"/>
  <c r="P14674" i="1"/>
  <c r="P14670" i="1"/>
  <c r="P14666" i="1"/>
  <c r="P14662" i="1"/>
  <c r="P14658" i="1"/>
  <c r="P14654" i="1"/>
  <c r="P14650" i="1"/>
  <c r="P14646" i="1"/>
  <c r="P14642" i="1"/>
  <c r="P14638" i="1"/>
  <c r="P14634" i="1"/>
  <c r="P14630" i="1"/>
  <c r="P14626" i="1"/>
  <c r="P14622" i="1"/>
  <c r="P14618" i="1"/>
  <c r="P14614" i="1"/>
  <c r="P14610" i="1"/>
  <c r="P14606" i="1"/>
  <c r="P14602" i="1"/>
  <c r="P14598" i="1"/>
  <c r="P14594" i="1"/>
  <c r="P14590" i="1"/>
  <c r="P14586" i="1"/>
  <c r="P14582" i="1"/>
  <c r="P14578" i="1"/>
  <c r="P14574" i="1"/>
  <c r="P14570" i="1"/>
  <c r="P14566" i="1"/>
  <c r="P14562" i="1"/>
  <c r="P14558" i="1"/>
  <c r="P14554" i="1"/>
  <c r="P14550" i="1"/>
  <c r="P14546" i="1"/>
  <c r="P14542" i="1"/>
  <c r="P14538" i="1"/>
  <c r="P14534" i="1"/>
  <c r="P14530" i="1"/>
  <c r="P14526" i="1"/>
  <c r="P14522" i="1"/>
  <c r="P14518" i="1"/>
  <c r="P14514" i="1"/>
  <c r="P14510" i="1"/>
  <c r="P14506" i="1"/>
  <c r="P14502" i="1"/>
  <c r="P14498" i="1"/>
  <c r="P14494" i="1"/>
  <c r="P14490" i="1"/>
  <c r="P14486" i="1"/>
  <c r="P14482" i="1"/>
  <c r="P14478" i="1"/>
  <c r="P14474" i="1"/>
  <c r="P14470" i="1"/>
  <c r="P14466" i="1"/>
  <c r="P14462" i="1"/>
  <c r="P14458" i="1"/>
  <c r="P14454" i="1"/>
  <c r="P14450" i="1"/>
  <c r="P14446" i="1"/>
  <c r="P14442" i="1"/>
  <c r="P14438" i="1"/>
  <c r="P14434" i="1"/>
  <c r="P14430" i="1"/>
  <c r="P14426" i="1"/>
  <c r="P14422" i="1"/>
  <c r="P14418" i="1"/>
  <c r="P14414" i="1"/>
  <c r="P14410" i="1"/>
  <c r="P14406" i="1"/>
  <c r="P14402" i="1"/>
  <c r="P14398" i="1"/>
  <c r="P14394" i="1"/>
  <c r="P14390" i="1"/>
  <c r="P14386" i="1"/>
  <c r="P14382" i="1"/>
  <c r="P14378" i="1"/>
  <c r="P14374" i="1"/>
  <c r="P14370" i="1"/>
  <c r="P14366" i="1"/>
  <c r="P14362" i="1"/>
  <c r="P14358" i="1"/>
  <c r="P14354" i="1"/>
  <c r="P14350" i="1"/>
  <c r="P14346" i="1"/>
  <c r="P14342" i="1"/>
  <c r="P14338" i="1"/>
  <c r="P14334" i="1"/>
  <c r="P14330" i="1"/>
  <c r="P14326" i="1"/>
  <c r="P14322" i="1"/>
  <c r="P14318" i="1"/>
  <c r="P14314" i="1"/>
  <c r="P14310" i="1"/>
  <c r="P14306" i="1"/>
  <c r="P14302" i="1"/>
  <c r="P14298" i="1"/>
  <c r="P14294" i="1"/>
  <c r="P14290" i="1"/>
  <c r="P14286" i="1"/>
  <c r="P14282" i="1"/>
  <c r="P14278" i="1"/>
  <c r="P14274" i="1"/>
  <c r="P14270" i="1"/>
  <c r="P14266" i="1"/>
  <c r="P14262" i="1"/>
  <c r="P14258" i="1"/>
  <c r="P14254" i="1"/>
  <c r="P14250" i="1"/>
  <c r="P14246" i="1"/>
  <c r="P14242" i="1"/>
  <c r="P14238" i="1"/>
  <c r="P14234" i="1"/>
  <c r="P14230" i="1"/>
  <c r="P14226" i="1"/>
  <c r="P14222" i="1"/>
  <c r="P14218" i="1"/>
  <c r="P14214" i="1"/>
  <c r="P14210" i="1"/>
  <c r="P14206" i="1"/>
  <c r="P14202" i="1"/>
  <c r="P14198" i="1"/>
  <c r="P14194" i="1"/>
  <c r="P14190" i="1"/>
  <c r="P14186" i="1"/>
  <c r="P14182" i="1"/>
  <c r="P14178" i="1"/>
  <c r="P14174" i="1"/>
  <c r="P14170" i="1"/>
  <c r="P14166" i="1"/>
  <c r="P14162" i="1"/>
  <c r="P14158" i="1"/>
  <c r="P14154" i="1"/>
  <c r="P14150" i="1"/>
  <c r="P14146" i="1"/>
  <c r="P14142" i="1"/>
  <c r="P14138" i="1"/>
  <c r="P14134" i="1"/>
  <c r="P14130" i="1"/>
  <c r="P14126" i="1"/>
  <c r="P14122" i="1"/>
  <c r="P14118" i="1"/>
  <c r="P14114" i="1"/>
  <c r="P14110" i="1"/>
  <c r="P14106" i="1"/>
  <c r="P14102" i="1"/>
  <c r="P14098" i="1"/>
  <c r="P14094" i="1"/>
  <c r="P14090" i="1"/>
  <c r="P14086" i="1"/>
  <c r="P14082" i="1"/>
  <c r="P14078" i="1"/>
  <c r="P14074" i="1"/>
  <c r="P14070" i="1"/>
  <c r="P14066" i="1"/>
  <c r="P14062" i="1"/>
  <c r="P14058" i="1"/>
  <c r="P14054" i="1"/>
  <c r="P14050" i="1"/>
  <c r="P14046" i="1"/>
  <c r="P14042" i="1"/>
  <c r="P14038" i="1"/>
  <c r="P14034" i="1"/>
  <c r="P14030" i="1"/>
  <c r="P14026" i="1"/>
  <c r="P14022" i="1"/>
  <c r="P14018" i="1"/>
  <c r="P14014" i="1"/>
  <c r="P14010" i="1"/>
  <c r="P14006" i="1"/>
  <c r="P14002" i="1"/>
  <c r="P13998" i="1"/>
  <c r="P13994" i="1"/>
  <c r="P13990" i="1"/>
  <c r="P13986" i="1"/>
  <c r="P13982" i="1"/>
  <c r="P13978" i="1"/>
  <c r="P13974" i="1"/>
  <c r="P13970" i="1"/>
  <c r="P13966" i="1"/>
  <c r="P13962" i="1"/>
  <c r="P13958" i="1"/>
  <c r="P13954" i="1"/>
  <c r="P13950" i="1"/>
  <c r="P13946" i="1"/>
  <c r="P13942" i="1"/>
  <c r="P13938" i="1"/>
  <c r="P13934" i="1"/>
  <c r="P13930" i="1"/>
  <c r="P13926" i="1"/>
  <c r="P13922" i="1"/>
  <c r="P13918" i="1"/>
  <c r="P13914" i="1"/>
  <c r="P13910" i="1"/>
  <c r="P13906" i="1"/>
  <c r="P13902" i="1"/>
  <c r="P13898" i="1"/>
  <c r="P13894" i="1"/>
  <c r="P13890" i="1"/>
  <c r="P13886" i="1"/>
  <c r="P13882" i="1"/>
  <c r="P13878" i="1"/>
  <c r="P13874" i="1"/>
  <c r="P13870" i="1"/>
  <c r="P13866" i="1"/>
  <c r="P13862" i="1"/>
  <c r="P13858" i="1"/>
  <c r="P13854" i="1"/>
  <c r="P13850" i="1"/>
  <c r="P13846" i="1"/>
  <c r="P13842" i="1"/>
  <c r="P13838" i="1"/>
  <c r="P13834" i="1"/>
  <c r="P13830" i="1"/>
  <c r="P13826" i="1"/>
  <c r="P13822" i="1"/>
  <c r="P13818" i="1"/>
  <c r="P13814" i="1"/>
  <c r="P13810" i="1"/>
  <c r="P13806" i="1"/>
  <c r="P13802" i="1"/>
  <c r="P13798" i="1"/>
  <c r="P13794" i="1"/>
  <c r="P13790" i="1"/>
  <c r="P13786" i="1"/>
  <c r="P13782" i="1"/>
  <c r="P13778" i="1"/>
  <c r="P13774" i="1"/>
  <c r="P13770" i="1"/>
  <c r="P13766" i="1"/>
  <c r="P13762" i="1"/>
  <c r="P13758" i="1"/>
  <c r="P13754" i="1"/>
  <c r="P13750" i="1"/>
  <c r="P13746" i="1"/>
  <c r="P13742" i="1"/>
  <c r="P13738" i="1"/>
  <c r="P13734" i="1"/>
  <c r="P13730" i="1"/>
  <c r="P13726" i="1"/>
  <c r="P13722" i="1"/>
  <c r="P13718" i="1"/>
  <c r="P13714" i="1"/>
  <c r="P13710" i="1"/>
  <c r="P13706" i="1"/>
  <c r="P13702" i="1"/>
  <c r="P13698" i="1"/>
  <c r="P13694" i="1"/>
  <c r="P13690" i="1"/>
  <c r="P13686" i="1"/>
  <c r="P13682" i="1"/>
  <c r="P13678" i="1"/>
  <c r="P13674" i="1"/>
  <c r="P13670" i="1"/>
  <c r="P13666" i="1"/>
  <c r="P13662" i="1"/>
  <c r="P13658" i="1"/>
  <c r="P13654" i="1"/>
  <c r="P13650" i="1"/>
  <c r="P13646" i="1"/>
  <c r="P13642" i="1"/>
  <c r="P13638" i="1"/>
  <c r="P13634" i="1"/>
  <c r="P13630" i="1"/>
  <c r="P13626" i="1"/>
  <c r="P13622" i="1"/>
  <c r="P13618" i="1"/>
  <c r="P13614" i="1"/>
  <c r="P13610" i="1"/>
  <c r="P13606" i="1"/>
  <c r="P13602" i="1"/>
  <c r="P13598" i="1"/>
  <c r="P13594" i="1"/>
  <c r="P13590" i="1"/>
  <c r="P13586" i="1"/>
  <c r="P13582" i="1"/>
  <c r="P13578" i="1"/>
  <c r="P13574" i="1"/>
  <c r="P13570" i="1"/>
  <c r="P13566" i="1"/>
  <c r="P13562" i="1"/>
  <c r="P13558" i="1"/>
  <c r="P13554" i="1"/>
  <c r="P13550" i="1"/>
  <c r="P13546" i="1"/>
  <c r="P13542" i="1"/>
  <c r="P13538" i="1"/>
  <c r="P13534" i="1"/>
  <c r="P13530" i="1"/>
  <c r="P13526" i="1"/>
  <c r="P13522" i="1"/>
  <c r="P13518" i="1"/>
  <c r="P13514" i="1"/>
  <c r="P13510" i="1"/>
  <c r="P13506" i="1"/>
  <c r="P13502" i="1"/>
  <c r="P13498" i="1"/>
  <c r="P13494" i="1"/>
  <c r="P13490" i="1"/>
  <c r="P13486" i="1"/>
  <c r="P13482" i="1"/>
  <c r="P13478" i="1"/>
  <c r="P13474" i="1"/>
  <c r="P13470" i="1"/>
  <c r="P13466" i="1"/>
  <c r="P13462" i="1"/>
  <c r="P13458" i="1"/>
  <c r="P13454" i="1"/>
  <c r="P13450" i="1"/>
  <c r="P13446" i="1"/>
  <c r="P13442" i="1"/>
  <c r="P13438" i="1"/>
  <c r="P13434" i="1"/>
  <c r="P13430" i="1"/>
  <c r="P13426" i="1"/>
  <c r="P13422" i="1"/>
  <c r="P13418" i="1"/>
  <c r="P13414" i="1"/>
  <c r="P13410" i="1"/>
  <c r="P13406" i="1"/>
  <c r="P13402" i="1"/>
  <c r="P13398" i="1"/>
  <c r="P13394" i="1"/>
  <c r="P13390" i="1"/>
  <c r="P13386" i="1"/>
  <c r="P13382" i="1"/>
  <c r="P13378" i="1"/>
  <c r="P13374" i="1"/>
  <c r="P13370" i="1"/>
  <c r="P13366" i="1"/>
  <c r="P13362" i="1"/>
  <c r="P13358" i="1"/>
  <c r="P13354" i="1"/>
  <c r="P13350" i="1"/>
  <c r="P13346" i="1"/>
  <c r="P13342" i="1"/>
  <c r="P13338" i="1"/>
  <c r="P13334" i="1"/>
  <c r="P13330" i="1"/>
  <c r="P13326" i="1"/>
  <c r="P13322" i="1"/>
  <c r="P13318" i="1"/>
  <c r="P13314" i="1"/>
  <c r="P13310" i="1"/>
  <c r="P13306" i="1"/>
  <c r="P13302" i="1"/>
  <c r="P13298" i="1"/>
  <c r="P13294" i="1"/>
  <c r="P13290" i="1"/>
  <c r="P13286" i="1"/>
  <c r="P13282" i="1"/>
  <c r="P13278" i="1"/>
  <c r="P13274" i="1"/>
  <c r="P13270" i="1"/>
  <c r="P13266" i="1"/>
  <c r="P13262" i="1"/>
  <c r="P13258" i="1"/>
  <c r="P13254" i="1"/>
  <c r="P13250" i="1"/>
  <c r="P13246" i="1"/>
  <c r="P13242" i="1"/>
  <c r="P13238" i="1"/>
  <c r="P13234" i="1"/>
  <c r="P13230" i="1"/>
  <c r="P13226" i="1"/>
  <c r="P13222" i="1"/>
  <c r="P13218" i="1"/>
  <c r="P13214" i="1"/>
  <c r="P13210" i="1"/>
  <c r="P13206" i="1"/>
  <c r="P13202" i="1"/>
  <c r="P13198" i="1"/>
  <c r="P13194" i="1"/>
  <c r="P13190" i="1"/>
  <c r="P13186" i="1"/>
  <c r="P13182" i="1"/>
  <c r="P13178" i="1"/>
  <c r="P13174" i="1"/>
  <c r="P13170" i="1"/>
  <c r="P13166" i="1"/>
  <c r="P13162" i="1"/>
  <c r="P13158" i="1"/>
  <c r="P13154" i="1"/>
  <c r="P13150" i="1"/>
  <c r="P13146" i="1"/>
  <c r="P13142" i="1"/>
  <c r="P13138" i="1"/>
  <c r="P13134" i="1"/>
  <c r="P13130" i="1"/>
  <c r="P13126" i="1"/>
  <c r="P13122" i="1"/>
  <c r="P13118" i="1"/>
  <c r="P13114" i="1"/>
  <c r="P13110" i="1"/>
  <c r="P13106" i="1"/>
  <c r="P13102" i="1"/>
  <c r="P13098" i="1"/>
  <c r="P13094" i="1"/>
  <c r="P13090" i="1"/>
  <c r="P13086" i="1"/>
  <c r="P13082" i="1"/>
  <c r="P13078" i="1"/>
  <c r="P13074" i="1"/>
  <c r="P13070" i="1"/>
  <c r="P13066" i="1"/>
  <c r="P13062" i="1"/>
  <c r="P13058" i="1"/>
  <c r="P13054" i="1"/>
  <c r="P13050" i="1"/>
  <c r="P13046" i="1"/>
  <c r="P13042" i="1"/>
  <c r="P13038" i="1"/>
  <c r="P13034" i="1"/>
  <c r="P13030" i="1"/>
  <c r="P13026" i="1"/>
  <c r="P13022" i="1"/>
  <c r="P13018" i="1"/>
  <c r="P13014" i="1"/>
  <c r="P13010" i="1"/>
  <c r="P13006" i="1"/>
  <c r="P13002" i="1"/>
  <c r="P12998" i="1"/>
  <c r="P12994" i="1"/>
  <c r="P12990" i="1"/>
  <c r="P12986" i="1"/>
  <c r="P12982" i="1"/>
  <c r="P12978" i="1"/>
  <c r="P12974" i="1"/>
  <c r="P12970" i="1"/>
  <c r="P12966" i="1"/>
  <c r="P12962" i="1"/>
  <c r="P12958" i="1"/>
  <c r="P12954" i="1"/>
  <c r="P12950" i="1"/>
  <c r="P12946" i="1"/>
  <c r="P12942" i="1"/>
  <c r="P12938" i="1"/>
  <c r="P12934" i="1"/>
  <c r="P12930" i="1"/>
  <c r="P12926" i="1"/>
  <c r="P12922" i="1"/>
  <c r="P12918" i="1"/>
  <c r="P12914" i="1"/>
  <c r="P12910" i="1"/>
  <c r="P12906" i="1"/>
  <c r="P12902" i="1"/>
  <c r="P12898" i="1"/>
  <c r="P15633" i="1"/>
  <c r="P15629" i="1"/>
  <c r="P15625" i="1"/>
  <c r="P15621" i="1"/>
  <c r="P15617" i="1"/>
  <c r="P15613" i="1"/>
  <c r="P15609" i="1"/>
  <c r="P15605" i="1"/>
  <c r="P15601" i="1"/>
  <c r="P15597" i="1"/>
  <c r="P15593" i="1"/>
  <c r="P15589" i="1"/>
  <c r="P15585" i="1"/>
  <c r="P15581" i="1"/>
  <c r="P15577" i="1"/>
  <c r="P15573" i="1"/>
  <c r="P15569" i="1"/>
  <c r="P15565" i="1"/>
  <c r="P15561" i="1"/>
  <c r="P15557" i="1"/>
  <c r="P15553" i="1"/>
  <c r="P15549" i="1"/>
  <c r="P15545" i="1"/>
  <c r="P15541" i="1"/>
  <c r="P15537" i="1"/>
  <c r="P15533" i="1"/>
  <c r="P15529" i="1"/>
  <c r="P15525" i="1"/>
  <c r="P15521" i="1"/>
  <c r="P15517" i="1"/>
  <c r="P15513" i="1"/>
  <c r="P15509" i="1"/>
  <c r="P15505" i="1"/>
  <c r="P15501" i="1"/>
  <c r="P15497" i="1"/>
  <c r="P15493" i="1"/>
  <c r="P15489" i="1"/>
  <c r="P15485" i="1"/>
  <c r="P15481" i="1"/>
  <c r="P15477" i="1"/>
  <c r="P15473" i="1"/>
  <c r="P15469" i="1"/>
  <c r="P15465" i="1"/>
  <c r="P15461" i="1"/>
  <c r="P15457" i="1"/>
  <c r="P15453" i="1"/>
  <c r="P15449" i="1"/>
  <c r="P15445" i="1"/>
  <c r="P15441" i="1"/>
  <c r="P15437" i="1"/>
  <c r="P15433" i="1"/>
  <c r="P15429" i="1"/>
  <c r="P15425" i="1"/>
  <c r="P15421" i="1"/>
  <c r="P15417" i="1"/>
  <c r="P15413" i="1"/>
  <c r="P15409" i="1"/>
  <c r="P15405" i="1"/>
  <c r="P15401" i="1"/>
  <c r="P15397" i="1"/>
  <c r="P15393" i="1"/>
  <c r="P15389" i="1"/>
  <c r="P15385" i="1"/>
  <c r="P15381" i="1"/>
  <c r="P15377" i="1"/>
  <c r="P15373" i="1"/>
  <c r="P15369" i="1"/>
  <c r="P15365" i="1"/>
  <c r="P15361" i="1"/>
  <c r="P15357" i="1"/>
  <c r="P15353" i="1"/>
  <c r="P15349" i="1"/>
  <c r="P15345" i="1"/>
  <c r="P15341" i="1"/>
  <c r="P15337" i="1"/>
  <c r="P15333" i="1"/>
  <c r="P15329" i="1"/>
  <c r="P15325" i="1"/>
  <c r="P15321" i="1"/>
  <c r="P15317" i="1"/>
  <c r="P15313" i="1"/>
  <c r="P15309" i="1"/>
  <c r="P15305" i="1"/>
  <c r="P15301" i="1"/>
  <c r="P15297" i="1"/>
  <c r="P15293" i="1"/>
  <c r="P15289" i="1"/>
  <c r="P15285" i="1"/>
  <c r="P15281" i="1"/>
  <c r="P15277" i="1"/>
  <c r="P15273" i="1"/>
  <c r="P15269" i="1"/>
  <c r="P15265" i="1"/>
  <c r="P15261" i="1"/>
  <c r="P15257" i="1"/>
  <c r="P15253" i="1"/>
  <c r="P15249" i="1"/>
  <c r="P15245" i="1"/>
  <c r="P15241" i="1"/>
  <c r="P15237" i="1"/>
  <c r="P15233" i="1"/>
  <c r="P15229" i="1"/>
  <c r="P15225" i="1"/>
  <c r="P15221" i="1"/>
  <c r="P15217" i="1"/>
  <c r="P15213" i="1"/>
  <c r="P15209" i="1"/>
  <c r="P15205" i="1"/>
  <c r="P15201" i="1"/>
  <c r="P15197" i="1"/>
  <c r="P15193" i="1"/>
  <c r="P15189" i="1"/>
  <c r="P15185" i="1"/>
  <c r="P15181" i="1"/>
  <c r="P15177" i="1"/>
  <c r="P15173" i="1"/>
  <c r="P15169" i="1"/>
  <c r="P15165" i="1"/>
  <c r="P15161" i="1"/>
  <c r="P15157" i="1"/>
  <c r="P15153" i="1"/>
  <c r="P15149" i="1"/>
  <c r="P15145" i="1"/>
  <c r="P15141" i="1"/>
  <c r="P15137" i="1"/>
  <c r="P15133" i="1"/>
  <c r="P15129" i="1"/>
  <c r="P15125" i="1"/>
  <c r="P15121" i="1"/>
  <c r="P15117" i="1"/>
  <c r="P15113" i="1"/>
  <c r="P15109" i="1"/>
  <c r="P15105" i="1"/>
  <c r="P15101" i="1"/>
  <c r="P15097" i="1"/>
  <c r="P15093" i="1"/>
  <c r="P15089" i="1"/>
  <c r="P15085" i="1"/>
  <c r="P15081" i="1"/>
  <c r="P15077" i="1"/>
  <c r="P15073" i="1"/>
  <c r="P15069" i="1"/>
  <c r="P15065" i="1"/>
  <c r="P15061" i="1"/>
  <c r="P15057" i="1"/>
  <c r="P15053" i="1"/>
  <c r="P15049" i="1"/>
  <c r="P15045" i="1"/>
  <c r="P15041" i="1"/>
  <c r="P15037" i="1"/>
  <c r="P15033" i="1"/>
  <c r="P15029" i="1"/>
  <c r="P15025" i="1"/>
  <c r="P15021" i="1"/>
  <c r="P15017" i="1"/>
  <c r="P15013" i="1"/>
  <c r="P15009" i="1"/>
  <c r="P15005" i="1"/>
  <c r="P15001" i="1"/>
  <c r="P14997" i="1"/>
  <c r="P14993" i="1"/>
  <c r="P14989" i="1"/>
  <c r="P14985" i="1"/>
  <c r="P14981" i="1"/>
  <c r="P14977" i="1"/>
  <c r="P14973" i="1"/>
  <c r="P14969" i="1"/>
  <c r="P14965" i="1"/>
  <c r="P14961" i="1"/>
  <c r="P14957" i="1"/>
  <c r="P14953" i="1"/>
  <c r="P14949" i="1"/>
  <c r="P14945" i="1"/>
  <c r="P14941" i="1"/>
  <c r="P14937" i="1"/>
  <c r="P14933" i="1"/>
  <c r="P14929" i="1"/>
  <c r="P14925" i="1"/>
  <c r="P14921" i="1"/>
  <c r="P14917" i="1"/>
  <c r="P14913" i="1"/>
  <c r="P14909" i="1"/>
  <c r="P14905" i="1"/>
  <c r="P14901" i="1"/>
  <c r="P14897" i="1"/>
  <c r="P14893" i="1"/>
  <c r="P14889" i="1"/>
  <c r="P14885" i="1"/>
  <c r="P14881" i="1"/>
  <c r="P14877" i="1"/>
  <c r="P14873" i="1"/>
  <c r="P14869" i="1"/>
  <c r="P14865" i="1"/>
  <c r="P14861" i="1"/>
  <c r="P14857" i="1"/>
  <c r="P14853" i="1"/>
  <c r="P14849" i="1"/>
  <c r="P14845" i="1"/>
  <c r="P14841" i="1"/>
  <c r="P14837" i="1"/>
  <c r="P14833" i="1"/>
  <c r="P14829" i="1"/>
  <c r="P14825" i="1"/>
  <c r="P14821" i="1"/>
  <c r="P14817" i="1"/>
  <c r="P14813" i="1"/>
  <c r="P14809" i="1"/>
  <c r="P14805" i="1"/>
  <c r="P14801" i="1"/>
  <c r="P14797" i="1"/>
  <c r="P14793" i="1"/>
  <c r="P14789" i="1"/>
  <c r="P14785" i="1"/>
  <c r="P14781" i="1"/>
  <c r="P14777" i="1"/>
  <c r="P14773" i="1"/>
  <c r="P14769" i="1"/>
  <c r="P14765" i="1"/>
  <c r="P14761" i="1"/>
  <c r="P14757" i="1"/>
  <c r="P14753" i="1"/>
  <c r="P14749" i="1"/>
  <c r="P14745" i="1"/>
  <c r="P14741" i="1"/>
  <c r="P14737" i="1"/>
  <c r="P14733" i="1"/>
  <c r="P14729" i="1"/>
  <c r="P14725" i="1"/>
  <c r="P14721" i="1"/>
  <c r="P14717" i="1"/>
  <c r="P14713" i="1"/>
  <c r="P14709" i="1"/>
  <c r="P14705" i="1"/>
  <c r="P14701" i="1"/>
  <c r="P14697" i="1"/>
  <c r="P14693" i="1"/>
  <c r="P14689" i="1"/>
  <c r="P14685" i="1"/>
  <c r="P14681" i="1"/>
  <c r="P14677" i="1"/>
  <c r="P14673" i="1"/>
  <c r="P14669" i="1"/>
  <c r="P14665" i="1"/>
  <c r="P14661" i="1"/>
  <c r="P14657" i="1"/>
  <c r="P14653" i="1"/>
  <c r="P14649" i="1"/>
  <c r="P14645" i="1"/>
  <c r="P14641" i="1"/>
  <c r="P14637" i="1"/>
  <c r="P14633" i="1"/>
  <c r="P14629" i="1"/>
  <c r="P14625" i="1"/>
  <c r="P14621" i="1"/>
  <c r="P14617" i="1"/>
  <c r="P14613" i="1"/>
  <c r="P14609" i="1"/>
  <c r="P14605" i="1"/>
  <c r="P14601" i="1"/>
  <c r="P14597" i="1"/>
  <c r="P14593" i="1"/>
  <c r="P14589" i="1"/>
  <c r="P14585" i="1"/>
  <c r="P14581" i="1"/>
  <c r="P14577" i="1"/>
  <c r="P14573" i="1"/>
  <c r="P14569" i="1"/>
  <c r="P14565" i="1"/>
  <c r="P14561" i="1"/>
  <c r="P14557" i="1"/>
  <c r="P14553" i="1"/>
  <c r="P14549" i="1"/>
  <c r="P14545" i="1"/>
  <c r="P14541" i="1"/>
  <c r="P14537" i="1"/>
  <c r="P14533" i="1"/>
  <c r="P14529" i="1"/>
  <c r="P14525" i="1"/>
  <c r="P14521" i="1"/>
  <c r="P14517" i="1"/>
  <c r="P14513" i="1"/>
  <c r="P14509" i="1"/>
  <c r="P14505" i="1"/>
  <c r="P14501" i="1"/>
  <c r="P14497" i="1"/>
  <c r="P14493" i="1"/>
  <c r="P14489" i="1"/>
  <c r="P14485" i="1"/>
  <c r="P14481" i="1"/>
  <c r="P14477" i="1"/>
  <c r="P14473" i="1"/>
  <c r="P14469" i="1"/>
  <c r="P14465" i="1"/>
  <c r="P14461" i="1"/>
  <c r="P14457" i="1"/>
  <c r="P14453" i="1"/>
  <c r="P14449" i="1"/>
  <c r="P14445" i="1"/>
  <c r="P14441" i="1"/>
  <c r="P14437" i="1"/>
  <c r="P14433" i="1"/>
  <c r="P14429" i="1"/>
  <c r="P14425" i="1"/>
  <c r="P14421" i="1"/>
  <c r="P14417" i="1"/>
  <c r="P14413" i="1"/>
  <c r="P14409" i="1"/>
  <c r="P14405" i="1"/>
  <c r="P14401" i="1"/>
  <c r="P14397" i="1"/>
  <c r="P14393" i="1"/>
  <c r="P14389" i="1"/>
  <c r="P14385" i="1"/>
  <c r="P14381" i="1"/>
  <c r="P14377" i="1"/>
  <c r="P14373" i="1"/>
  <c r="P14369" i="1"/>
  <c r="P14365" i="1"/>
  <c r="P14361" i="1"/>
  <c r="P14357" i="1"/>
  <c r="P14353" i="1"/>
  <c r="P14349" i="1"/>
  <c r="P14345" i="1"/>
  <c r="P14341" i="1"/>
  <c r="P14337" i="1"/>
  <c r="P14333" i="1"/>
  <c r="P14329" i="1"/>
  <c r="P14325" i="1"/>
  <c r="P14321" i="1"/>
  <c r="P14317" i="1"/>
  <c r="P14313" i="1"/>
  <c r="P14309" i="1"/>
  <c r="P14305" i="1"/>
  <c r="P14301" i="1"/>
  <c r="P14297" i="1"/>
  <c r="P14293" i="1"/>
  <c r="P14289" i="1"/>
  <c r="P14285" i="1"/>
  <c r="P14281" i="1"/>
  <c r="P14277" i="1"/>
  <c r="P14273" i="1"/>
  <c r="P14269" i="1"/>
  <c r="P14265" i="1"/>
  <c r="P14261" i="1"/>
  <c r="P14257" i="1"/>
  <c r="P14253" i="1"/>
  <c r="P14249" i="1"/>
  <c r="P14245" i="1"/>
  <c r="P14241" i="1"/>
  <c r="P14237" i="1"/>
  <c r="P14233" i="1"/>
  <c r="P14229" i="1"/>
  <c r="P14225" i="1"/>
  <c r="P14221" i="1"/>
  <c r="P14217" i="1"/>
  <c r="P14213" i="1"/>
  <c r="P14209" i="1"/>
  <c r="P14205" i="1"/>
  <c r="P14201" i="1"/>
  <c r="P14197" i="1"/>
  <c r="P14193" i="1"/>
  <c r="P14189" i="1"/>
  <c r="P14185" i="1"/>
  <c r="P14181" i="1"/>
  <c r="P14177" i="1"/>
  <c r="P14173" i="1"/>
  <c r="P14169" i="1"/>
  <c r="P14165" i="1"/>
  <c r="P14161" i="1"/>
  <c r="P14157" i="1"/>
  <c r="P14153" i="1"/>
  <c r="P14149" i="1"/>
  <c r="P14145" i="1"/>
  <c r="P14141" i="1"/>
  <c r="P14137" i="1"/>
  <c r="P14133" i="1"/>
  <c r="P14129" i="1"/>
  <c r="P14125" i="1"/>
  <c r="P14121" i="1"/>
  <c r="P14117" i="1"/>
  <c r="P14113" i="1"/>
  <c r="P14109" i="1"/>
  <c r="P14105" i="1"/>
  <c r="P14101" i="1"/>
  <c r="P14097" i="1"/>
  <c r="P14093" i="1"/>
  <c r="P14089" i="1"/>
  <c r="P14085" i="1"/>
  <c r="P14081" i="1"/>
  <c r="P14077" i="1"/>
  <c r="P14073" i="1"/>
  <c r="P14069" i="1"/>
  <c r="P14065" i="1"/>
  <c r="P14061" i="1"/>
  <c r="P14057" i="1"/>
  <c r="P14053" i="1"/>
  <c r="P14049" i="1"/>
  <c r="P14045" i="1"/>
  <c r="P14041" i="1"/>
  <c r="P14037" i="1"/>
  <c r="P14033" i="1"/>
  <c r="P14029" i="1"/>
  <c r="P14025" i="1"/>
  <c r="P14021" i="1"/>
  <c r="P14017" i="1"/>
  <c r="P14013" i="1"/>
  <c r="P14009" i="1"/>
  <c r="P14005" i="1"/>
  <c r="P14001" i="1"/>
  <c r="P13997" i="1"/>
  <c r="P13993" i="1"/>
  <c r="P13989" i="1"/>
  <c r="P13985" i="1"/>
  <c r="P13981" i="1"/>
  <c r="P13977" i="1"/>
  <c r="P13973" i="1"/>
  <c r="P13969" i="1"/>
  <c r="P13965" i="1"/>
  <c r="P13961" i="1"/>
  <c r="P13957" i="1"/>
  <c r="P13953" i="1"/>
  <c r="P13949" i="1"/>
  <c r="P13945" i="1"/>
  <c r="P13941" i="1"/>
  <c r="P13937" i="1"/>
  <c r="P13933" i="1"/>
  <c r="P13929" i="1"/>
  <c r="P13925" i="1"/>
  <c r="P13921" i="1"/>
  <c r="P13917" i="1"/>
  <c r="P13913" i="1"/>
  <c r="P13909" i="1"/>
  <c r="P13905" i="1"/>
  <c r="P13901" i="1"/>
  <c r="P13897" i="1"/>
  <c r="P13893" i="1"/>
  <c r="P13889" i="1"/>
  <c r="P13885" i="1"/>
  <c r="P13881" i="1"/>
  <c r="P13877" i="1"/>
  <c r="P13873" i="1"/>
  <c r="P13869" i="1"/>
  <c r="P13865" i="1"/>
  <c r="P13861" i="1"/>
  <c r="P13857" i="1"/>
  <c r="P13853" i="1"/>
  <c r="P13849" i="1"/>
  <c r="P13845" i="1"/>
  <c r="P13841" i="1"/>
  <c r="P13837" i="1"/>
  <c r="P13833" i="1"/>
  <c r="P13829" i="1"/>
  <c r="P13825" i="1"/>
  <c r="P13821" i="1"/>
  <c r="P13817" i="1"/>
  <c r="P13813" i="1"/>
  <c r="P13809" i="1"/>
  <c r="P13805" i="1"/>
  <c r="P13801" i="1"/>
  <c r="P13797" i="1"/>
  <c r="P13793" i="1"/>
  <c r="P13789" i="1"/>
  <c r="P13785" i="1"/>
  <c r="P13781" i="1"/>
  <c r="P13777" i="1"/>
  <c r="P13773" i="1"/>
  <c r="P13769" i="1"/>
  <c r="P13765" i="1"/>
  <c r="P13761" i="1"/>
  <c r="P13757" i="1"/>
  <c r="P13753" i="1"/>
  <c r="P13749" i="1"/>
  <c r="P13745" i="1"/>
  <c r="P13741" i="1"/>
  <c r="P13737" i="1"/>
  <c r="P13733" i="1"/>
  <c r="P13729" i="1"/>
  <c r="P13725" i="1"/>
  <c r="P13721" i="1"/>
  <c r="P13717" i="1"/>
  <c r="P13713" i="1"/>
  <c r="P13709" i="1"/>
  <c r="P13705" i="1"/>
  <c r="P13701" i="1"/>
  <c r="P13697" i="1"/>
  <c r="P13693" i="1"/>
  <c r="P13689" i="1"/>
  <c r="P13685" i="1"/>
  <c r="P13681" i="1"/>
  <c r="P13677" i="1"/>
  <c r="P13673" i="1"/>
  <c r="P13669" i="1"/>
  <c r="P13665" i="1"/>
  <c r="P13661" i="1"/>
  <c r="P13657" i="1"/>
  <c r="P13653" i="1"/>
  <c r="P13649" i="1"/>
  <c r="P13645" i="1"/>
  <c r="P13641" i="1"/>
  <c r="P13637" i="1"/>
  <c r="P13633" i="1"/>
  <c r="P13629" i="1"/>
  <c r="P13625" i="1"/>
  <c r="P13621" i="1"/>
  <c r="P13617" i="1"/>
  <c r="P13613" i="1"/>
  <c r="P13609" i="1"/>
  <c r="P13605" i="1"/>
  <c r="P13601" i="1"/>
  <c r="P13597" i="1"/>
  <c r="P13593" i="1"/>
  <c r="P13589" i="1"/>
  <c r="P13585" i="1"/>
  <c r="P13581" i="1"/>
  <c r="P13577" i="1"/>
  <c r="P13573" i="1"/>
  <c r="P13569" i="1"/>
  <c r="P13565" i="1"/>
  <c r="P13561" i="1"/>
  <c r="P13557" i="1"/>
  <c r="P13553" i="1"/>
  <c r="P13549" i="1"/>
  <c r="P13545" i="1"/>
  <c r="P13541" i="1"/>
  <c r="P13537" i="1"/>
  <c r="P13533" i="1"/>
  <c r="P13529" i="1"/>
  <c r="P13525" i="1"/>
  <c r="P13521" i="1"/>
  <c r="P13517" i="1"/>
  <c r="P13513" i="1"/>
  <c r="P13509" i="1"/>
  <c r="P13505" i="1"/>
  <c r="P13501" i="1"/>
  <c r="P13497" i="1"/>
  <c r="P13493" i="1"/>
  <c r="P13489" i="1"/>
  <c r="P13485" i="1"/>
  <c r="P13481" i="1"/>
  <c r="P13477" i="1"/>
  <c r="P13473" i="1"/>
  <c r="P13469" i="1"/>
  <c r="P13465" i="1"/>
  <c r="P13461" i="1"/>
  <c r="P13457" i="1"/>
  <c r="P13453" i="1"/>
  <c r="P13449" i="1"/>
  <c r="P13445" i="1"/>
  <c r="P13441" i="1"/>
  <c r="P13437" i="1"/>
  <c r="P13433" i="1"/>
  <c r="P13429" i="1"/>
  <c r="P13425" i="1"/>
  <c r="P13421" i="1"/>
  <c r="P13417" i="1"/>
  <c r="P13413" i="1"/>
  <c r="P13409" i="1"/>
  <c r="P13405" i="1"/>
  <c r="P13401" i="1"/>
  <c r="P13397" i="1"/>
  <c r="P13393" i="1"/>
  <c r="P13389" i="1"/>
  <c r="P13385" i="1"/>
  <c r="P13381" i="1"/>
  <c r="P13377" i="1"/>
  <c r="P13373" i="1"/>
  <c r="P13369" i="1"/>
  <c r="P13365" i="1"/>
  <c r="P13361" i="1"/>
  <c r="P13357" i="1"/>
  <c r="P13353" i="1"/>
  <c r="P13349" i="1"/>
  <c r="P13345" i="1"/>
  <c r="P13341" i="1"/>
  <c r="P13337" i="1"/>
  <c r="P13333" i="1"/>
  <c r="P13329" i="1"/>
  <c r="P13325" i="1"/>
  <c r="P13321" i="1"/>
  <c r="P13317" i="1"/>
  <c r="P13313" i="1"/>
  <c r="P13309" i="1"/>
  <c r="P13305" i="1"/>
  <c r="P13301" i="1"/>
  <c r="P13297" i="1"/>
  <c r="P13293" i="1"/>
  <c r="P13289" i="1"/>
  <c r="P13285" i="1"/>
  <c r="P13281" i="1"/>
  <c r="P13277" i="1"/>
  <c r="P13273" i="1"/>
  <c r="P13269" i="1"/>
  <c r="P13265" i="1"/>
  <c r="P13261" i="1"/>
  <c r="P13257" i="1"/>
  <c r="P13253" i="1"/>
  <c r="P13249" i="1"/>
  <c r="P13245" i="1"/>
  <c r="P13241" i="1"/>
  <c r="P13237" i="1"/>
  <c r="P13233" i="1"/>
  <c r="P13229" i="1"/>
  <c r="P13225" i="1"/>
  <c r="P13221" i="1"/>
  <c r="P13217" i="1"/>
  <c r="P13213" i="1"/>
  <c r="P13209" i="1"/>
  <c r="P13205" i="1"/>
  <c r="P13201" i="1"/>
  <c r="P13197" i="1"/>
  <c r="P13193" i="1"/>
  <c r="P13189" i="1"/>
  <c r="P13185" i="1"/>
  <c r="P13181" i="1"/>
  <c r="P13177" i="1"/>
  <c r="P13173" i="1"/>
  <c r="P13169" i="1"/>
  <c r="P13165" i="1"/>
  <c r="P13161" i="1"/>
  <c r="P13157" i="1"/>
  <c r="P13153" i="1"/>
  <c r="P13149" i="1"/>
  <c r="P13145" i="1"/>
  <c r="P13141" i="1"/>
  <c r="P13137" i="1"/>
  <c r="P13133" i="1"/>
  <c r="P13129" i="1"/>
  <c r="P13125" i="1"/>
  <c r="P13121" i="1"/>
  <c r="P13117" i="1"/>
  <c r="P13113" i="1"/>
  <c r="P13109" i="1"/>
  <c r="P13105" i="1"/>
  <c r="P13101" i="1"/>
  <c r="P13097" i="1"/>
  <c r="P13093" i="1"/>
  <c r="P13089" i="1"/>
  <c r="P13085" i="1"/>
  <c r="P13081" i="1"/>
  <c r="P13077" i="1"/>
  <c r="P13073" i="1"/>
  <c r="P13069" i="1"/>
  <c r="P13065" i="1"/>
  <c r="P13061" i="1"/>
  <c r="P13057" i="1"/>
  <c r="P13053" i="1"/>
  <c r="P13049" i="1"/>
  <c r="P13045" i="1"/>
  <c r="P13041" i="1"/>
  <c r="P13037" i="1"/>
  <c r="P13033" i="1"/>
  <c r="P13029" i="1"/>
  <c r="P13025" i="1"/>
  <c r="P13021" i="1"/>
  <c r="P13017" i="1"/>
  <c r="P13013" i="1"/>
  <c r="P13009" i="1"/>
  <c r="P13005" i="1"/>
  <c r="P13001" i="1"/>
  <c r="P12997" i="1"/>
  <c r="P12993" i="1"/>
  <c r="P12989" i="1"/>
  <c r="P12985" i="1"/>
  <c r="P12981" i="1"/>
  <c r="P12977" i="1"/>
  <c r="P12973" i="1"/>
  <c r="P12969" i="1"/>
  <c r="P12965" i="1"/>
  <c r="P12961" i="1"/>
  <c r="P12957" i="1"/>
  <c r="P12953" i="1"/>
  <c r="P12949" i="1"/>
  <c r="P12945" i="1"/>
  <c r="P12941" i="1"/>
  <c r="P15632" i="1"/>
  <c r="P15628" i="1"/>
  <c r="P15624" i="1"/>
  <c r="P15620" i="1"/>
  <c r="P15616" i="1"/>
  <c r="P15612" i="1"/>
  <c r="P15608" i="1"/>
  <c r="P15604" i="1"/>
  <c r="P15600" i="1"/>
  <c r="P15596" i="1"/>
  <c r="P15592" i="1"/>
  <c r="P15588" i="1"/>
  <c r="P15584" i="1"/>
  <c r="P15580" i="1"/>
  <c r="P15576" i="1"/>
  <c r="P15572" i="1"/>
  <c r="P15568" i="1"/>
  <c r="P15564" i="1"/>
  <c r="P15560" i="1"/>
  <c r="P15556" i="1"/>
  <c r="P15552" i="1"/>
  <c r="P15548" i="1"/>
  <c r="P15544" i="1"/>
  <c r="P15540" i="1"/>
  <c r="P15536" i="1"/>
  <c r="P15532" i="1"/>
  <c r="P15528" i="1"/>
  <c r="P15524" i="1"/>
  <c r="P15520" i="1"/>
  <c r="P15516" i="1"/>
  <c r="P15512" i="1"/>
  <c r="P15508" i="1"/>
  <c r="P15504" i="1"/>
  <c r="P15500" i="1"/>
  <c r="P15496" i="1"/>
  <c r="P15492" i="1"/>
  <c r="P15488" i="1"/>
  <c r="P15484" i="1"/>
  <c r="P15480" i="1"/>
  <c r="P15476" i="1"/>
  <c r="P15472" i="1"/>
  <c r="P15468" i="1"/>
  <c r="P15464" i="1"/>
  <c r="P15460" i="1"/>
  <c r="P15456" i="1"/>
  <c r="P15452" i="1"/>
  <c r="P15448" i="1"/>
  <c r="P15444" i="1"/>
  <c r="P15440" i="1"/>
  <c r="P15436" i="1"/>
  <c r="P15432" i="1"/>
  <c r="P15428" i="1"/>
  <c r="P15424" i="1"/>
  <c r="P15420" i="1"/>
  <c r="P15416" i="1"/>
  <c r="P15412" i="1"/>
  <c r="P15408" i="1"/>
  <c r="P15404" i="1"/>
  <c r="P15400" i="1"/>
  <c r="P15396" i="1"/>
  <c r="P15392" i="1"/>
  <c r="P15388" i="1"/>
  <c r="P15384" i="1"/>
  <c r="P15380" i="1"/>
  <c r="P15376" i="1"/>
  <c r="P15372" i="1"/>
  <c r="P15368" i="1"/>
  <c r="P15364" i="1"/>
  <c r="P15360" i="1"/>
  <c r="P15356" i="1"/>
  <c r="P15352" i="1"/>
  <c r="P15348" i="1"/>
  <c r="P15344" i="1"/>
  <c r="P15340" i="1"/>
  <c r="P15336" i="1"/>
  <c r="P15332" i="1"/>
  <c r="P15328" i="1"/>
  <c r="P15324" i="1"/>
  <c r="P15320" i="1"/>
  <c r="P15316" i="1"/>
  <c r="P15312" i="1"/>
  <c r="P15308" i="1"/>
  <c r="P15304" i="1"/>
  <c r="P15300" i="1"/>
  <c r="P15296" i="1"/>
  <c r="P15292" i="1"/>
  <c r="P15288" i="1"/>
  <c r="P15284" i="1"/>
  <c r="P15280" i="1"/>
  <c r="P15276" i="1"/>
  <c r="P15272" i="1"/>
  <c r="P15268" i="1"/>
  <c r="P15264" i="1"/>
  <c r="P15260" i="1"/>
  <c r="P15256" i="1"/>
  <c r="P15252" i="1"/>
  <c r="P15248" i="1"/>
  <c r="P15244" i="1"/>
  <c r="P15240" i="1"/>
  <c r="P15236" i="1"/>
  <c r="P15232" i="1"/>
  <c r="P15228" i="1"/>
  <c r="P15224" i="1"/>
  <c r="P15220" i="1"/>
  <c r="P15216" i="1"/>
  <c r="P15212" i="1"/>
  <c r="P15208" i="1"/>
  <c r="P15204" i="1"/>
  <c r="P15200" i="1"/>
  <c r="P15196" i="1"/>
  <c r="P15192" i="1"/>
  <c r="P15188" i="1"/>
  <c r="P15184" i="1"/>
  <c r="P15180" i="1"/>
  <c r="P15176" i="1"/>
  <c r="P15172" i="1"/>
  <c r="P15168" i="1"/>
  <c r="P15164" i="1"/>
  <c r="P15160" i="1"/>
  <c r="P15156" i="1"/>
  <c r="P15152" i="1"/>
  <c r="P15148" i="1"/>
  <c r="P15144" i="1"/>
  <c r="P15140" i="1"/>
  <c r="P15136" i="1"/>
  <c r="P15132" i="1"/>
  <c r="P15128" i="1"/>
  <c r="P15124" i="1"/>
  <c r="P15120" i="1"/>
  <c r="P15116" i="1"/>
  <c r="P15112" i="1"/>
  <c r="P15108" i="1"/>
  <c r="P15104" i="1"/>
  <c r="P15100" i="1"/>
  <c r="P15096" i="1"/>
  <c r="P15092" i="1"/>
  <c r="P15088" i="1"/>
  <c r="P15084" i="1"/>
  <c r="P15080" i="1"/>
  <c r="P15076" i="1"/>
  <c r="P15072" i="1"/>
  <c r="P15068" i="1"/>
  <c r="P15064" i="1"/>
  <c r="P15060" i="1"/>
  <c r="P15056" i="1"/>
  <c r="P15052" i="1"/>
  <c r="P15048" i="1"/>
  <c r="P15044" i="1"/>
  <c r="P15040" i="1"/>
  <c r="P15036" i="1"/>
  <c r="P15032" i="1"/>
  <c r="P15028" i="1"/>
  <c r="P15024" i="1"/>
  <c r="P15020" i="1"/>
  <c r="P15016" i="1"/>
  <c r="P15012" i="1"/>
  <c r="P15008" i="1"/>
  <c r="P15004" i="1"/>
  <c r="P15000" i="1"/>
  <c r="P14996" i="1"/>
  <c r="P14992" i="1"/>
  <c r="P14988" i="1"/>
  <c r="P14984" i="1"/>
  <c r="P14980" i="1"/>
  <c r="P14976" i="1"/>
  <c r="P14972" i="1"/>
  <c r="P14968" i="1"/>
  <c r="P14964" i="1"/>
  <c r="P14960" i="1"/>
  <c r="P14956" i="1"/>
  <c r="P14952" i="1"/>
  <c r="P14948" i="1"/>
  <c r="P14944" i="1"/>
  <c r="P14940" i="1"/>
  <c r="P14936" i="1"/>
  <c r="P14932" i="1"/>
  <c r="P14928" i="1"/>
  <c r="P14924" i="1"/>
  <c r="P14920" i="1"/>
  <c r="P14916" i="1"/>
  <c r="P14912" i="1"/>
  <c r="P14908" i="1"/>
  <c r="P14904" i="1"/>
  <c r="P14900" i="1"/>
  <c r="P14896" i="1"/>
  <c r="P14892" i="1"/>
  <c r="P14888" i="1"/>
  <c r="P14884" i="1"/>
  <c r="P14880" i="1"/>
  <c r="P14876" i="1"/>
  <c r="P14872" i="1"/>
  <c r="P14868" i="1"/>
  <c r="P14864" i="1"/>
  <c r="P14860" i="1"/>
  <c r="P14856" i="1"/>
  <c r="P14852" i="1"/>
  <c r="P14848" i="1"/>
  <c r="P14844" i="1"/>
  <c r="P14840" i="1"/>
  <c r="P14836" i="1"/>
  <c r="P14832" i="1"/>
  <c r="P14828" i="1"/>
  <c r="P14824" i="1"/>
  <c r="P14820" i="1"/>
  <c r="P14816" i="1"/>
  <c r="P14812" i="1"/>
  <c r="P14808" i="1"/>
  <c r="P14804" i="1"/>
  <c r="P14800" i="1"/>
  <c r="P14796" i="1"/>
  <c r="P14792" i="1"/>
  <c r="P14788" i="1"/>
  <c r="P14784" i="1"/>
  <c r="P14780" i="1"/>
  <c r="P14776" i="1"/>
  <c r="P14772" i="1"/>
  <c r="P14768" i="1"/>
  <c r="P14764" i="1"/>
  <c r="P14760" i="1"/>
  <c r="P14756" i="1"/>
  <c r="P14752" i="1"/>
  <c r="P14748" i="1"/>
  <c r="P14744" i="1"/>
  <c r="P14740" i="1"/>
  <c r="P14736" i="1"/>
  <c r="P14732" i="1"/>
  <c r="P14728" i="1"/>
  <c r="P14724" i="1"/>
  <c r="P14720" i="1"/>
  <c r="P14716" i="1"/>
  <c r="P14712" i="1"/>
  <c r="P14708" i="1"/>
  <c r="P14704" i="1"/>
  <c r="P14700" i="1"/>
  <c r="P14696" i="1"/>
  <c r="P14692" i="1"/>
  <c r="P14688" i="1"/>
  <c r="P14684" i="1"/>
  <c r="P14680" i="1"/>
  <c r="P14676" i="1"/>
  <c r="P14672" i="1"/>
  <c r="P14668" i="1"/>
  <c r="P14664" i="1"/>
  <c r="P14660" i="1"/>
  <c r="P14656" i="1"/>
  <c r="P14652" i="1"/>
  <c r="P14648" i="1"/>
  <c r="P14644" i="1"/>
  <c r="P14640" i="1"/>
  <c r="P14636" i="1"/>
  <c r="P14632" i="1"/>
  <c r="P14628" i="1"/>
  <c r="P14624" i="1"/>
  <c r="P14620" i="1"/>
  <c r="P14616" i="1"/>
  <c r="P14612" i="1"/>
  <c r="P14608" i="1"/>
  <c r="P14604" i="1"/>
  <c r="P14600" i="1"/>
  <c r="P14596" i="1"/>
  <c r="P14592" i="1"/>
  <c r="P14588" i="1"/>
  <c r="P14584" i="1"/>
  <c r="P14580" i="1"/>
  <c r="P14576" i="1"/>
  <c r="P14572" i="1"/>
  <c r="P14568" i="1"/>
  <c r="P14564" i="1"/>
  <c r="P14560" i="1"/>
  <c r="P14556" i="1"/>
  <c r="P14552" i="1"/>
  <c r="P14548" i="1"/>
  <c r="P14544" i="1"/>
  <c r="P14540" i="1"/>
  <c r="P14536" i="1"/>
  <c r="P14532" i="1"/>
  <c r="P14528" i="1"/>
  <c r="P14524" i="1"/>
  <c r="P14520" i="1"/>
  <c r="P14516" i="1"/>
  <c r="P14512" i="1"/>
  <c r="P14508" i="1"/>
  <c r="P14504" i="1"/>
  <c r="P14500" i="1"/>
  <c r="P14496" i="1"/>
  <c r="P14492" i="1"/>
  <c r="P14488" i="1"/>
  <c r="P14484" i="1"/>
  <c r="P14480" i="1"/>
  <c r="P14476" i="1"/>
  <c r="P14472" i="1"/>
  <c r="P14468" i="1"/>
  <c r="P14464" i="1"/>
  <c r="P14460" i="1"/>
  <c r="P14456" i="1"/>
  <c r="P14452" i="1"/>
  <c r="P14448" i="1"/>
  <c r="P14444" i="1"/>
  <c r="P14440" i="1"/>
  <c r="P14436" i="1"/>
  <c r="P14432" i="1"/>
  <c r="P14428" i="1"/>
  <c r="P14424" i="1"/>
  <c r="P14420" i="1"/>
  <c r="P14416" i="1"/>
  <c r="P14412" i="1"/>
  <c r="P14408" i="1"/>
  <c r="P14404" i="1"/>
  <c r="P14400" i="1"/>
  <c r="P14396" i="1"/>
  <c r="P14392" i="1"/>
  <c r="P14388" i="1"/>
  <c r="P14384" i="1"/>
  <c r="P14380" i="1"/>
  <c r="P14376" i="1"/>
  <c r="P14372" i="1"/>
  <c r="P14368" i="1"/>
  <c r="P14364" i="1"/>
  <c r="P14360" i="1"/>
  <c r="P14356" i="1"/>
  <c r="P14352" i="1"/>
  <c r="P14348" i="1"/>
  <c r="P14344" i="1"/>
  <c r="P14340" i="1"/>
  <c r="P14336" i="1"/>
  <c r="P14332" i="1"/>
  <c r="P14328" i="1"/>
  <c r="P14324" i="1"/>
  <c r="P14320" i="1"/>
  <c r="P14316" i="1"/>
  <c r="P14312" i="1"/>
  <c r="P14308" i="1"/>
  <c r="P14304" i="1"/>
  <c r="P14300" i="1"/>
  <c r="P14296" i="1"/>
  <c r="P14292" i="1"/>
  <c r="P14288" i="1"/>
  <c r="P14284" i="1"/>
  <c r="P14280" i="1"/>
  <c r="P14276" i="1"/>
  <c r="P14272" i="1"/>
  <c r="P14268" i="1"/>
  <c r="P14264" i="1"/>
  <c r="P14260" i="1"/>
  <c r="P14256" i="1"/>
  <c r="P14252" i="1"/>
  <c r="P14248" i="1"/>
  <c r="P14244" i="1"/>
  <c r="P14240" i="1"/>
  <c r="P14236" i="1"/>
  <c r="P14232" i="1"/>
  <c r="P14228" i="1"/>
  <c r="P14224" i="1"/>
  <c r="P14220" i="1"/>
  <c r="P14216" i="1"/>
  <c r="P14212" i="1"/>
  <c r="P14208" i="1"/>
  <c r="P14204" i="1"/>
  <c r="P14200" i="1"/>
  <c r="P14196" i="1"/>
  <c r="P14192" i="1"/>
  <c r="P14188" i="1"/>
  <c r="P14184" i="1"/>
  <c r="P14180" i="1"/>
  <c r="P14176" i="1"/>
  <c r="P14172" i="1"/>
  <c r="P14168" i="1"/>
  <c r="P14164" i="1"/>
  <c r="P14160" i="1"/>
  <c r="P14156" i="1"/>
  <c r="P14152" i="1"/>
  <c r="P14148" i="1"/>
  <c r="P14144" i="1"/>
  <c r="P14140" i="1"/>
  <c r="P14136" i="1"/>
  <c r="P14132" i="1"/>
  <c r="P14128" i="1"/>
  <c r="P14124" i="1"/>
  <c r="P14120" i="1"/>
  <c r="P14116" i="1"/>
  <c r="P14112" i="1"/>
  <c r="P14108" i="1"/>
  <c r="P14104" i="1"/>
  <c r="P14100" i="1"/>
  <c r="P14096" i="1"/>
  <c r="P14092" i="1"/>
  <c r="P14088" i="1"/>
  <c r="P14084" i="1"/>
  <c r="P14080" i="1"/>
  <c r="P14076" i="1"/>
  <c r="P14072" i="1"/>
  <c r="P14068" i="1"/>
  <c r="P14064" i="1"/>
  <c r="P14060" i="1"/>
  <c r="P14056" i="1"/>
  <c r="P14052" i="1"/>
  <c r="P14048" i="1"/>
  <c r="P14044" i="1"/>
  <c r="P14040" i="1"/>
  <c r="P14036" i="1"/>
  <c r="P14032" i="1"/>
  <c r="P14028" i="1"/>
  <c r="P14024" i="1"/>
  <c r="P14020" i="1"/>
  <c r="P14016" i="1"/>
  <c r="P14012" i="1"/>
  <c r="P14008" i="1"/>
  <c r="P14004" i="1"/>
  <c r="P14000" i="1"/>
  <c r="P13996" i="1"/>
  <c r="P13992" i="1"/>
  <c r="P13988" i="1"/>
  <c r="P13984" i="1"/>
  <c r="P13980" i="1"/>
  <c r="P13976" i="1"/>
  <c r="P13972" i="1"/>
  <c r="P13968" i="1"/>
  <c r="P13964" i="1"/>
  <c r="P13960" i="1"/>
  <c r="P13956" i="1"/>
  <c r="P13952" i="1"/>
  <c r="P13948" i="1"/>
  <c r="P13944" i="1"/>
  <c r="P13940" i="1"/>
  <c r="P13936" i="1"/>
  <c r="P13932" i="1"/>
  <c r="P13928" i="1"/>
  <c r="P13924" i="1"/>
  <c r="P13920" i="1"/>
  <c r="P13916" i="1"/>
  <c r="P13912" i="1"/>
  <c r="P13908" i="1"/>
  <c r="P13904" i="1"/>
  <c r="P13900" i="1"/>
  <c r="P13896" i="1"/>
  <c r="P13892" i="1"/>
  <c r="P13888" i="1"/>
  <c r="P13884" i="1"/>
  <c r="P13880" i="1"/>
  <c r="P13876" i="1"/>
  <c r="P13872" i="1"/>
  <c r="P13868" i="1"/>
  <c r="P13864" i="1"/>
  <c r="P13860" i="1"/>
  <c r="P13856" i="1"/>
  <c r="P13852" i="1"/>
  <c r="P13848" i="1"/>
  <c r="P13844" i="1"/>
  <c r="P13840" i="1"/>
  <c r="P13836" i="1"/>
  <c r="P13832" i="1"/>
  <c r="P13828" i="1"/>
  <c r="P13824" i="1"/>
  <c r="P13820" i="1"/>
  <c r="P13816" i="1"/>
  <c r="P13812" i="1"/>
  <c r="P13808" i="1"/>
  <c r="P13804" i="1"/>
  <c r="P13800" i="1"/>
  <c r="P13796" i="1"/>
  <c r="P13792" i="1"/>
  <c r="P13788" i="1"/>
  <c r="P13784" i="1"/>
  <c r="P13780" i="1"/>
  <c r="P13776" i="1"/>
  <c r="P13772" i="1"/>
  <c r="P13768" i="1"/>
  <c r="P13764" i="1"/>
  <c r="P13760" i="1"/>
  <c r="P13756" i="1"/>
  <c r="P13752" i="1"/>
  <c r="P13748" i="1"/>
  <c r="P13744" i="1"/>
  <c r="P13740" i="1"/>
  <c r="P13736" i="1"/>
  <c r="P13732" i="1"/>
  <c r="P13728" i="1"/>
  <c r="P13724" i="1"/>
  <c r="P13720" i="1"/>
  <c r="P13716" i="1"/>
  <c r="P13712" i="1"/>
  <c r="P13708" i="1"/>
  <c r="P13704" i="1"/>
  <c r="P13700" i="1"/>
  <c r="P13696" i="1"/>
  <c r="P13692" i="1"/>
  <c r="P13688" i="1"/>
  <c r="P13684" i="1"/>
  <c r="P13680" i="1"/>
  <c r="P13676" i="1"/>
  <c r="P13672" i="1"/>
  <c r="P13668" i="1"/>
  <c r="P13664" i="1"/>
  <c r="P13660" i="1"/>
  <c r="P13656" i="1"/>
  <c r="P13652" i="1"/>
  <c r="P13648" i="1"/>
  <c r="P13644" i="1"/>
  <c r="P13640" i="1"/>
  <c r="P13636" i="1"/>
  <c r="P13632" i="1"/>
  <c r="P13628" i="1"/>
  <c r="P13624" i="1"/>
  <c r="P13620" i="1"/>
  <c r="P13616" i="1"/>
  <c r="P13612" i="1"/>
  <c r="P13608" i="1"/>
  <c r="P13604" i="1"/>
  <c r="P13600" i="1"/>
  <c r="P13596" i="1"/>
  <c r="P13592" i="1"/>
  <c r="P13588" i="1"/>
  <c r="P13584" i="1"/>
  <c r="P13580" i="1"/>
  <c r="P13576" i="1"/>
  <c r="P13572" i="1"/>
  <c r="P13568" i="1"/>
  <c r="P13564" i="1"/>
  <c r="P13560" i="1"/>
  <c r="P13556" i="1"/>
  <c r="P13552" i="1"/>
  <c r="P13548" i="1"/>
  <c r="P13544" i="1"/>
  <c r="P13540" i="1"/>
  <c r="P13536" i="1"/>
  <c r="P13532" i="1"/>
  <c r="P13528" i="1"/>
  <c r="P13524" i="1"/>
  <c r="P13520" i="1"/>
  <c r="P13516" i="1"/>
  <c r="P13512" i="1"/>
  <c r="P13508" i="1"/>
  <c r="P13504" i="1"/>
  <c r="P13500" i="1"/>
  <c r="P13496" i="1"/>
  <c r="P13492" i="1"/>
  <c r="P13488" i="1"/>
  <c r="P13484" i="1"/>
  <c r="P13480" i="1"/>
  <c r="P13476" i="1"/>
  <c r="P13472" i="1"/>
  <c r="P13468" i="1"/>
  <c r="P13464" i="1"/>
  <c r="P13460" i="1"/>
  <c r="P13456" i="1"/>
  <c r="P13452" i="1"/>
  <c r="P13448" i="1"/>
  <c r="P13444" i="1"/>
  <c r="P13440" i="1"/>
  <c r="P13436" i="1"/>
  <c r="P13432" i="1"/>
  <c r="P13428" i="1"/>
  <c r="P13424" i="1"/>
  <c r="P13420" i="1"/>
  <c r="P13416" i="1"/>
  <c r="P13412" i="1"/>
  <c r="P13408" i="1"/>
  <c r="P13404" i="1"/>
  <c r="P13400" i="1"/>
  <c r="P13396" i="1"/>
  <c r="P13392" i="1"/>
  <c r="P13388" i="1"/>
  <c r="P13384" i="1"/>
  <c r="P13380" i="1"/>
  <c r="P13376" i="1"/>
  <c r="P13372" i="1"/>
  <c r="P13368" i="1"/>
  <c r="P13364" i="1"/>
  <c r="P13360" i="1"/>
  <c r="P13356" i="1"/>
  <c r="P13352" i="1"/>
  <c r="P13348" i="1"/>
  <c r="P13344" i="1"/>
  <c r="P13340" i="1"/>
  <c r="P13336" i="1"/>
  <c r="P13332" i="1"/>
  <c r="P13328" i="1"/>
  <c r="P13324" i="1"/>
  <c r="P13320" i="1"/>
  <c r="P13316" i="1"/>
  <c r="P13312" i="1"/>
  <c r="P13308" i="1"/>
  <c r="P13304" i="1"/>
  <c r="P13300" i="1"/>
  <c r="P13296" i="1"/>
  <c r="P13292" i="1"/>
  <c r="P13288" i="1"/>
  <c r="P13284" i="1"/>
  <c r="P13280" i="1"/>
  <c r="P13276" i="1"/>
  <c r="P13272" i="1"/>
  <c r="P13268" i="1"/>
  <c r="P13264" i="1"/>
  <c r="P13260" i="1"/>
  <c r="P13256" i="1"/>
  <c r="P13252" i="1"/>
  <c r="P13248" i="1"/>
  <c r="P13244" i="1"/>
  <c r="P13240" i="1"/>
  <c r="P13236" i="1"/>
  <c r="P13232" i="1"/>
  <c r="P13228" i="1"/>
  <c r="P13224" i="1"/>
  <c r="P13220" i="1"/>
  <c r="P13216" i="1"/>
  <c r="P13212" i="1"/>
  <c r="P13208" i="1"/>
  <c r="P13204" i="1"/>
  <c r="P13200" i="1"/>
  <c r="P13196" i="1"/>
  <c r="P13192" i="1"/>
  <c r="P13188" i="1"/>
  <c r="P13184" i="1"/>
  <c r="P13180" i="1"/>
  <c r="P13176" i="1"/>
  <c r="P13172" i="1"/>
  <c r="P13168" i="1"/>
  <c r="P13164" i="1"/>
  <c r="P13160" i="1"/>
  <c r="P13156" i="1"/>
  <c r="P13152" i="1"/>
  <c r="P13148" i="1"/>
  <c r="P13144" i="1"/>
  <c r="P13140" i="1"/>
  <c r="P13136" i="1"/>
  <c r="P13132" i="1"/>
  <c r="P13128" i="1"/>
  <c r="P13124" i="1"/>
  <c r="P13120" i="1"/>
  <c r="P13116" i="1"/>
  <c r="P13112" i="1"/>
  <c r="P13108" i="1"/>
  <c r="P13104" i="1"/>
  <c r="P13100" i="1"/>
  <c r="P13096" i="1"/>
  <c r="P13092" i="1"/>
  <c r="P13088" i="1"/>
  <c r="P13084" i="1"/>
  <c r="P13080" i="1"/>
  <c r="P13076" i="1"/>
  <c r="P13072" i="1"/>
  <c r="P13068" i="1"/>
  <c r="P13064" i="1"/>
  <c r="P13060" i="1"/>
  <c r="P13056" i="1"/>
  <c r="P13052" i="1"/>
  <c r="P13048" i="1"/>
  <c r="P13044" i="1"/>
  <c r="P13040" i="1"/>
  <c r="P13036" i="1"/>
  <c r="P13032" i="1"/>
  <c r="P13028" i="1"/>
  <c r="P13024" i="1"/>
  <c r="P13020" i="1"/>
  <c r="P13016" i="1"/>
  <c r="P13012" i="1"/>
  <c r="P13008" i="1"/>
  <c r="P13004" i="1"/>
  <c r="P13000" i="1"/>
  <c r="P12996" i="1"/>
  <c r="P12992" i="1"/>
  <c r="P12988" i="1"/>
  <c r="P12984" i="1"/>
  <c r="P12980" i="1"/>
  <c r="P12976" i="1"/>
  <c r="P12972" i="1"/>
  <c r="P12968" i="1"/>
  <c r="P12964" i="1"/>
  <c r="P12960" i="1"/>
  <c r="P12956" i="1"/>
  <c r="P12952" i="1"/>
  <c r="P12948" i="1"/>
  <c r="P12944" i="1"/>
  <c r="P12940" i="1"/>
  <c r="P12936" i="1"/>
  <c r="P12932" i="1"/>
  <c r="P12928" i="1"/>
  <c r="P12924" i="1"/>
  <c r="P12920" i="1"/>
  <c r="P15651" i="1"/>
  <c r="P15647" i="1"/>
  <c r="P15643" i="1"/>
  <c r="P15639" i="1"/>
  <c r="P15635" i="1"/>
  <c r="P15631" i="1"/>
  <c r="P15627" i="1"/>
  <c r="P15623" i="1"/>
  <c r="P15619" i="1"/>
  <c r="P15615" i="1"/>
  <c r="P15611" i="1"/>
  <c r="P15607" i="1"/>
  <c r="P15603" i="1"/>
  <c r="P15599" i="1"/>
  <c r="P15595" i="1"/>
  <c r="P15591" i="1"/>
  <c r="P15587" i="1"/>
  <c r="P15583" i="1"/>
  <c r="P15579" i="1"/>
  <c r="P15575" i="1"/>
  <c r="P15571" i="1"/>
  <c r="P15567" i="1"/>
  <c r="P15563" i="1"/>
  <c r="P15559" i="1"/>
  <c r="P15555" i="1"/>
  <c r="P15551" i="1"/>
  <c r="P15547" i="1"/>
  <c r="P15543" i="1"/>
  <c r="P15539" i="1"/>
  <c r="P15535" i="1"/>
  <c r="P15531" i="1"/>
  <c r="P15527" i="1"/>
  <c r="P15523" i="1"/>
  <c r="P15519" i="1"/>
  <c r="P15515" i="1"/>
  <c r="P15511" i="1"/>
  <c r="P15507" i="1"/>
  <c r="P15503" i="1"/>
  <c r="P15499" i="1"/>
  <c r="P15495" i="1"/>
  <c r="P15491" i="1"/>
  <c r="P15487" i="1"/>
  <c r="P15483" i="1"/>
  <c r="P15479" i="1"/>
  <c r="P15475" i="1"/>
  <c r="P15471" i="1"/>
  <c r="P15467" i="1"/>
  <c r="P15463" i="1"/>
  <c r="P15459" i="1"/>
  <c r="P15455" i="1"/>
  <c r="P15451" i="1"/>
  <c r="P15447" i="1"/>
  <c r="P15443" i="1"/>
  <c r="P15439" i="1"/>
  <c r="P15435" i="1"/>
  <c r="P15431" i="1"/>
  <c r="P15427" i="1"/>
  <c r="P15423" i="1"/>
  <c r="P15419" i="1"/>
  <c r="P15415" i="1"/>
  <c r="P15411" i="1"/>
  <c r="P15407" i="1"/>
  <c r="P15403" i="1"/>
  <c r="P15399" i="1"/>
  <c r="P15395" i="1"/>
  <c r="P15391" i="1"/>
  <c r="P15387" i="1"/>
  <c r="P15383" i="1"/>
  <c r="P15379" i="1"/>
  <c r="P15375" i="1"/>
  <c r="P15371" i="1"/>
  <c r="P15367" i="1"/>
  <c r="P15363" i="1"/>
  <c r="P15359" i="1"/>
  <c r="P15355" i="1"/>
  <c r="P15351" i="1"/>
  <c r="P15347" i="1"/>
  <c r="P15343" i="1"/>
  <c r="P15339" i="1"/>
  <c r="P15335" i="1"/>
  <c r="P15331" i="1"/>
  <c r="P15327" i="1"/>
  <c r="P15323" i="1"/>
  <c r="P15319" i="1"/>
  <c r="P15315" i="1"/>
  <c r="P15311" i="1"/>
  <c r="P15307" i="1"/>
  <c r="P15303" i="1"/>
  <c r="P15299" i="1"/>
  <c r="P15295" i="1"/>
  <c r="P15291" i="1"/>
  <c r="P15287" i="1"/>
  <c r="P15283" i="1"/>
  <c r="P15279" i="1"/>
  <c r="P15275" i="1"/>
  <c r="P15271" i="1"/>
  <c r="P15267" i="1"/>
  <c r="P15263" i="1"/>
  <c r="P15259" i="1"/>
  <c r="P15255" i="1"/>
  <c r="P15251" i="1"/>
  <c r="P15247" i="1"/>
  <c r="P15243" i="1"/>
  <c r="P15239" i="1"/>
  <c r="P15235" i="1"/>
  <c r="P15231" i="1"/>
  <c r="P15227" i="1"/>
  <c r="P15223" i="1"/>
  <c r="P15219" i="1"/>
  <c r="P15215" i="1"/>
  <c r="P15211" i="1"/>
  <c r="P15207" i="1"/>
  <c r="P15203" i="1"/>
  <c r="P15199" i="1"/>
  <c r="P15195" i="1"/>
  <c r="P15191" i="1"/>
  <c r="P15187" i="1"/>
  <c r="P15183" i="1"/>
  <c r="P15179" i="1"/>
  <c r="P15175" i="1"/>
  <c r="P15171" i="1"/>
  <c r="P15167" i="1"/>
  <c r="P15163" i="1"/>
  <c r="P15159" i="1"/>
  <c r="P15155" i="1"/>
  <c r="P15151" i="1"/>
  <c r="P15147" i="1"/>
  <c r="P15143" i="1"/>
  <c r="P15139" i="1"/>
  <c r="P15135" i="1"/>
  <c r="P15131" i="1"/>
  <c r="P15127" i="1"/>
  <c r="P15123" i="1"/>
  <c r="P15119" i="1"/>
  <c r="P15115" i="1"/>
  <c r="P15111" i="1"/>
  <c r="P15107" i="1"/>
  <c r="P15103" i="1"/>
  <c r="P15099" i="1"/>
  <c r="P15095" i="1"/>
  <c r="P15091" i="1"/>
  <c r="P15087" i="1"/>
  <c r="P15083" i="1"/>
  <c r="P15079" i="1"/>
  <c r="P15075" i="1"/>
  <c r="P15071" i="1"/>
  <c r="P15067" i="1"/>
  <c r="P15063" i="1"/>
  <c r="P15059" i="1"/>
  <c r="P15055" i="1"/>
  <c r="P15051" i="1"/>
  <c r="P15047" i="1"/>
  <c r="P15043" i="1"/>
  <c r="P15039" i="1"/>
  <c r="P15035" i="1"/>
  <c r="P15031" i="1"/>
  <c r="P15027" i="1"/>
  <c r="P15023" i="1"/>
  <c r="P15019" i="1"/>
  <c r="P15015" i="1"/>
  <c r="P15011" i="1"/>
  <c r="P15007" i="1"/>
  <c r="P15003" i="1"/>
  <c r="P14999" i="1"/>
  <c r="P14995" i="1"/>
  <c r="P14991" i="1"/>
  <c r="P14987" i="1"/>
  <c r="P14983" i="1"/>
  <c r="P14979" i="1"/>
  <c r="P14975" i="1"/>
  <c r="P14971" i="1"/>
  <c r="P14967" i="1"/>
  <c r="P14963" i="1"/>
  <c r="P14959" i="1"/>
  <c r="P14955" i="1"/>
  <c r="P14951" i="1"/>
  <c r="P14947" i="1"/>
  <c r="P14943" i="1"/>
  <c r="P14939" i="1"/>
  <c r="P14935" i="1"/>
  <c r="P14931" i="1"/>
  <c r="P14927" i="1"/>
  <c r="P14923" i="1"/>
  <c r="P14919" i="1"/>
  <c r="P14915" i="1"/>
  <c r="P14911" i="1"/>
  <c r="P14907" i="1"/>
  <c r="P14903" i="1"/>
  <c r="P14899" i="1"/>
  <c r="P14895" i="1"/>
  <c r="P14891" i="1"/>
  <c r="P14887" i="1"/>
  <c r="P14883" i="1"/>
  <c r="P14879" i="1"/>
  <c r="P14875" i="1"/>
  <c r="P14871" i="1"/>
  <c r="P14867" i="1"/>
  <c r="P14863" i="1"/>
  <c r="P14859" i="1"/>
  <c r="P14855" i="1"/>
  <c r="P14851" i="1"/>
  <c r="P14847" i="1"/>
  <c r="P14843" i="1"/>
  <c r="P14839" i="1"/>
  <c r="P14835" i="1"/>
  <c r="P14831" i="1"/>
  <c r="P14827" i="1"/>
  <c r="P14823" i="1"/>
  <c r="P14819" i="1"/>
  <c r="P14815" i="1"/>
  <c r="P14811" i="1"/>
  <c r="P14807" i="1"/>
  <c r="P14803" i="1"/>
  <c r="P14799" i="1"/>
  <c r="P14795" i="1"/>
  <c r="P14791" i="1"/>
  <c r="P14787" i="1"/>
  <c r="P14783" i="1"/>
  <c r="P14779" i="1"/>
  <c r="P14775" i="1"/>
  <c r="P14771" i="1"/>
  <c r="P14767" i="1"/>
  <c r="P14763" i="1"/>
  <c r="P14759" i="1"/>
  <c r="P14755" i="1"/>
  <c r="P14751" i="1"/>
  <c r="P14747" i="1"/>
  <c r="P14743" i="1"/>
  <c r="P14739" i="1"/>
  <c r="P14735" i="1"/>
  <c r="P14731" i="1"/>
  <c r="P14727" i="1"/>
  <c r="P14723" i="1"/>
  <c r="P14719" i="1"/>
  <c r="P14715" i="1"/>
  <c r="P14711" i="1"/>
  <c r="P14707" i="1"/>
  <c r="P14703" i="1"/>
  <c r="P14699" i="1"/>
  <c r="P14695" i="1"/>
  <c r="P14691" i="1"/>
  <c r="P14687" i="1"/>
  <c r="P14683" i="1"/>
  <c r="P14679" i="1"/>
  <c r="P14675" i="1"/>
  <c r="P14671" i="1"/>
  <c r="P14667" i="1"/>
  <c r="P14663" i="1"/>
  <c r="P14659" i="1"/>
  <c r="P14655" i="1"/>
  <c r="P14651" i="1"/>
  <c r="P14647" i="1"/>
  <c r="P14643" i="1"/>
  <c r="P14639" i="1"/>
  <c r="P14635" i="1"/>
  <c r="P14631" i="1"/>
  <c r="P14627" i="1"/>
  <c r="P14623" i="1"/>
  <c r="P14619" i="1"/>
  <c r="P14615" i="1"/>
  <c r="P14611" i="1"/>
  <c r="P14607" i="1"/>
  <c r="P14603" i="1"/>
  <c r="P14599" i="1"/>
  <c r="P14595" i="1"/>
  <c r="P14591" i="1"/>
  <c r="P14587" i="1"/>
  <c r="P14583" i="1"/>
  <c r="P14579" i="1"/>
  <c r="P14575" i="1"/>
  <c r="P14571" i="1"/>
  <c r="P14567" i="1"/>
  <c r="P14563" i="1"/>
  <c r="P14559" i="1"/>
  <c r="P14555" i="1"/>
  <c r="P14551" i="1"/>
  <c r="P14547" i="1"/>
  <c r="P14543" i="1"/>
  <c r="P14539" i="1"/>
  <c r="P14535" i="1"/>
  <c r="P14531" i="1"/>
  <c r="P14527" i="1"/>
  <c r="P14523" i="1"/>
  <c r="P14519" i="1"/>
  <c r="P14515" i="1"/>
  <c r="P14511" i="1"/>
  <c r="P14507" i="1"/>
  <c r="P14503" i="1"/>
  <c r="P14499" i="1"/>
  <c r="P14495" i="1"/>
  <c r="P14491" i="1"/>
  <c r="P14487" i="1"/>
  <c r="P14483" i="1"/>
  <c r="P14479" i="1"/>
  <c r="P14475" i="1"/>
  <c r="P14471" i="1"/>
  <c r="P14467" i="1"/>
  <c r="P14463" i="1"/>
  <c r="P14459" i="1"/>
  <c r="P14455" i="1"/>
  <c r="P14451" i="1"/>
  <c r="P14447" i="1"/>
  <c r="P14443" i="1"/>
  <c r="P14439" i="1"/>
  <c r="P14435" i="1"/>
  <c r="P14431" i="1"/>
  <c r="P14427" i="1"/>
  <c r="P14423" i="1"/>
  <c r="P14419" i="1"/>
  <c r="P14415" i="1"/>
  <c r="P14411" i="1"/>
  <c r="P14407" i="1"/>
  <c r="P14403" i="1"/>
  <c r="P14399" i="1"/>
  <c r="P14395" i="1"/>
  <c r="P14391" i="1"/>
  <c r="P14387" i="1"/>
  <c r="P14383" i="1"/>
  <c r="P14379" i="1"/>
  <c r="P14375" i="1"/>
  <c r="P14371" i="1"/>
  <c r="P14367" i="1"/>
  <c r="P14363" i="1"/>
  <c r="P14359" i="1"/>
  <c r="P14355" i="1"/>
  <c r="P14351" i="1"/>
  <c r="P14347" i="1"/>
  <c r="P14343" i="1"/>
  <c r="P14339" i="1"/>
  <c r="P14335" i="1"/>
  <c r="P14331" i="1"/>
  <c r="P14327" i="1"/>
  <c r="P14323" i="1"/>
  <c r="P14319" i="1"/>
  <c r="P14315" i="1"/>
  <c r="P14311" i="1"/>
  <c r="P14307" i="1"/>
  <c r="P14303" i="1"/>
  <c r="P14299" i="1"/>
  <c r="P14295" i="1"/>
  <c r="P14291" i="1"/>
  <c r="P14287" i="1"/>
  <c r="P14283" i="1"/>
  <c r="P14279" i="1"/>
  <c r="P14275" i="1"/>
  <c r="P14271" i="1"/>
  <c r="P14267" i="1"/>
  <c r="P14263" i="1"/>
  <c r="P14259" i="1"/>
  <c r="P14255" i="1"/>
  <c r="P14251" i="1"/>
  <c r="P14247" i="1"/>
  <c r="P14243" i="1"/>
  <c r="P14239" i="1"/>
  <c r="P14235" i="1"/>
  <c r="P14231" i="1"/>
  <c r="P14227" i="1"/>
  <c r="P14223" i="1"/>
  <c r="P14219" i="1"/>
  <c r="P14215" i="1"/>
  <c r="P14211" i="1"/>
  <c r="P14207" i="1"/>
  <c r="P14203" i="1"/>
  <c r="P14199" i="1"/>
  <c r="P14195" i="1"/>
  <c r="P14191" i="1"/>
  <c r="P14187" i="1"/>
  <c r="P14183" i="1"/>
  <c r="P14179" i="1"/>
  <c r="P14175" i="1"/>
  <c r="P14171" i="1"/>
  <c r="P14167" i="1"/>
  <c r="P14163" i="1"/>
  <c r="P14159" i="1"/>
  <c r="P14155" i="1"/>
  <c r="P14151" i="1"/>
  <c r="P14147" i="1"/>
  <c r="P14143" i="1"/>
  <c r="P14139" i="1"/>
  <c r="P14135" i="1"/>
  <c r="P14131" i="1"/>
  <c r="P14127" i="1"/>
  <c r="P14123" i="1"/>
  <c r="P14119" i="1"/>
  <c r="P14115" i="1"/>
  <c r="P14111" i="1"/>
  <c r="P14107" i="1"/>
  <c r="P14103" i="1"/>
  <c r="P14099" i="1"/>
  <c r="P14095" i="1"/>
  <c r="P14091" i="1"/>
  <c r="P14087" i="1"/>
  <c r="P14083" i="1"/>
  <c r="P14079" i="1"/>
  <c r="P14075" i="1"/>
  <c r="P14071" i="1"/>
  <c r="P14067" i="1"/>
  <c r="P14063" i="1"/>
  <c r="P14059" i="1"/>
  <c r="P14055" i="1"/>
  <c r="P14051" i="1"/>
  <c r="P14047" i="1"/>
  <c r="P14043" i="1"/>
  <c r="P14039" i="1"/>
  <c r="P14035" i="1"/>
  <c r="P14031" i="1"/>
  <c r="P14027" i="1"/>
  <c r="P14023" i="1"/>
  <c r="P14019" i="1"/>
  <c r="P14015" i="1"/>
  <c r="P14011" i="1"/>
  <c r="P14007" i="1"/>
  <c r="P14003" i="1"/>
  <c r="P13999" i="1"/>
  <c r="P13995" i="1"/>
  <c r="P13991" i="1"/>
  <c r="P13987" i="1"/>
  <c r="P13983" i="1"/>
  <c r="P13979" i="1"/>
  <c r="P13975" i="1"/>
  <c r="P13971" i="1"/>
  <c r="P13967" i="1"/>
  <c r="P13963" i="1"/>
  <c r="P13959" i="1"/>
  <c r="P13955" i="1"/>
  <c r="P13951" i="1"/>
  <c r="P13947" i="1"/>
  <c r="P13943" i="1"/>
  <c r="P13939" i="1"/>
  <c r="P13935" i="1"/>
  <c r="P13931" i="1"/>
  <c r="P13927" i="1"/>
  <c r="P13923" i="1"/>
  <c r="P13919" i="1"/>
  <c r="P13915" i="1"/>
  <c r="P13911" i="1"/>
  <c r="P13907" i="1"/>
  <c r="P13903" i="1"/>
  <c r="P13899" i="1"/>
  <c r="P13895" i="1"/>
  <c r="P13891" i="1"/>
  <c r="P13887" i="1"/>
  <c r="P13883" i="1"/>
  <c r="P13879" i="1"/>
  <c r="P13875" i="1"/>
  <c r="P13871" i="1"/>
  <c r="P13867" i="1"/>
  <c r="P13863" i="1"/>
  <c r="P13859" i="1"/>
  <c r="P13855" i="1"/>
  <c r="P13851" i="1"/>
  <c r="P13847" i="1"/>
  <c r="P13843" i="1"/>
  <c r="P13839" i="1"/>
  <c r="P13835" i="1"/>
  <c r="P13831" i="1"/>
  <c r="P13827" i="1"/>
  <c r="P13823" i="1"/>
  <c r="P13819" i="1"/>
  <c r="P13815" i="1"/>
  <c r="P13811" i="1"/>
  <c r="P13807" i="1"/>
  <c r="P13803" i="1"/>
  <c r="P13799" i="1"/>
  <c r="P13795" i="1"/>
  <c r="P13791" i="1"/>
  <c r="P13787" i="1"/>
  <c r="P13783" i="1"/>
  <c r="P13779" i="1"/>
  <c r="P13775" i="1"/>
  <c r="P13771" i="1"/>
  <c r="P13767" i="1"/>
  <c r="P13763" i="1"/>
  <c r="P13759" i="1"/>
  <c r="P13755" i="1"/>
  <c r="P13751" i="1"/>
  <c r="P13747" i="1"/>
  <c r="P13743" i="1"/>
  <c r="P13739" i="1"/>
  <c r="P13735" i="1"/>
  <c r="P13731" i="1"/>
  <c r="P13727" i="1"/>
  <c r="P13723" i="1"/>
  <c r="P13719" i="1"/>
  <c r="P13715" i="1"/>
  <c r="P13711" i="1"/>
  <c r="P13707" i="1"/>
  <c r="P13703" i="1"/>
  <c r="P13699" i="1"/>
  <c r="P13695" i="1"/>
  <c r="P13691" i="1"/>
  <c r="P13687" i="1"/>
  <c r="P13683" i="1"/>
  <c r="P13679" i="1"/>
  <c r="P13675" i="1"/>
  <c r="P13671" i="1"/>
  <c r="P13667" i="1"/>
  <c r="P13663" i="1"/>
  <c r="P13659" i="1"/>
  <c r="P13655" i="1"/>
  <c r="P13651" i="1"/>
  <c r="P13647" i="1"/>
  <c r="P13643" i="1"/>
  <c r="P13639" i="1"/>
  <c r="P13635" i="1"/>
  <c r="P13631" i="1"/>
  <c r="P13627" i="1"/>
  <c r="P13623" i="1"/>
  <c r="P13619" i="1"/>
  <c r="P13615" i="1"/>
  <c r="P13611" i="1"/>
  <c r="P13607" i="1"/>
  <c r="P13603" i="1"/>
  <c r="P13599" i="1"/>
  <c r="P13595" i="1"/>
  <c r="P13591" i="1"/>
  <c r="P13587" i="1"/>
  <c r="P13583" i="1"/>
  <c r="P13579" i="1"/>
  <c r="P13575" i="1"/>
  <c r="P13571" i="1"/>
  <c r="P13567" i="1"/>
  <c r="P13563" i="1"/>
  <c r="P13559" i="1"/>
  <c r="P13555" i="1"/>
  <c r="P13551" i="1"/>
  <c r="P13547" i="1"/>
  <c r="P13543" i="1"/>
  <c r="P13539" i="1"/>
  <c r="P13535" i="1"/>
  <c r="P13531" i="1"/>
  <c r="P13527" i="1"/>
  <c r="P13523" i="1"/>
  <c r="P13519" i="1"/>
  <c r="P13515" i="1"/>
  <c r="P13511" i="1"/>
  <c r="P13507" i="1"/>
  <c r="P13503" i="1"/>
  <c r="P13499" i="1"/>
  <c r="P13495" i="1"/>
  <c r="P13491" i="1"/>
  <c r="P13487" i="1"/>
  <c r="P13483" i="1"/>
  <c r="P13479" i="1"/>
  <c r="P13475" i="1"/>
  <c r="P13471" i="1"/>
  <c r="P13467" i="1"/>
  <c r="P13463" i="1"/>
  <c r="P13459" i="1"/>
  <c r="P13455" i="1"/>
  <c r="P13451" i="1"/>
  <c r="P13447" i="1"/>
  <c r="P13443" i="1"/>
  <c r="P13439" i="1"/>
  <c r="P13435" i="1"/>
  <c r="P13431" i="1"/>
  <c r="P13427" i="1"/>
  <c r="P13423" i="1"/>
  <c r="P13419" i="1"/>
  <c r="P13415" i="1"/>
  <c r="P13411" i="1"/>
  <c r="P13407" i="1"/>
  <c r="P13403" i="1"/>
  <c r="P13399" i="1"/>
  <c r="P13395" i="1"/>
  <c r="P13391" i="1"/>
  <c r="P13387" i="1"/>
  <c r="P13383" i="1"/>
  <c r="P13379" i="1"/>
  <c r="P13375" i="1"/>
  <c r="P13371" i="1"/>
  <c r="P13367" i="1"/>
  <c r="P13363" i="1"/>
  <c r="P13359" i="1"/>
  <c r="P13355" i="1"/>
  <c r="P13351" i="1"/>
  <c r="P13347" i="1"/>
  <c r="P13343" i="1"/>
  <c r="P13339" i="1"/>
  <c r="P13335" i="1"/>
  <c r="P13331" i="1"/>
  <c r="P13327" i="1"/>
  <c r="P13323" i="1"/>
  <c r="P13319" i="1"/>
  <c r="P13315" i="1"/>
  <c r="P13311" i="1"/>
  <c r="P13307" i="1"/>
  <c r="P13303" i="1"/>
  <c r="P13299" i="1"/>
  <c r="P13295" i="1"/>
  <c r="P13291" i="1"/>
  <c r="P13287" i="1"/>
  <c r="P13283" i="1"/>
  <c r="P13279" i="1"/>
  <c r="P13275" i="1"/>
  <c r="P13271" i="1"/>
  <c r="P13267" i="1"/>
  <c r="P13263" i="1"/>
  <c r="P13259" i="1"/>
  <c r="P13255" i="1"/>
  <c r="P13251" i="1"/>
  <c r="P13247" i="1"/>
  <c r="P13243" i="1"/>
  <c r="P13239" i="1"/>
  <c r="P13235" i="1"/>
  <c r="P13231" i="1"/>
  <c r="P13227" i="1"/>
  <c r="P13223" i="1"/>
  <c r="P13219" i="1"/>
  <c r="P13215" i="1"/>
  <c r="P13211" i="1"/>
  <c r="P13207" i="1"/>
  <c r="P13203" i="1"/>
  <c r="P13199" i="1"/>
  <c r="P13195" i="1"/>
  <c r="P13191" i="1"/>
  <c r="P13187" i="1"/>
  <c r="P13183" i="1"/>
  <c r="P13179" i="1"/>
  <c r="P13175" i="1"/>
  <c r="P13171" i="1"/>
  <c r="P13167" i="1"/>
  <c r="P13163" i="1"/>
  <c r="P13159" i="1"/>
  <c r="P13155" i="1"/>
  <c r="P13151" i="1"/>
  <c r="P13147" i="1"/>
  <c r="P13143" i="1"/>
  <c r="P13139" i="1"/>
  <c r="P13135" i="1"/>
  <c r="P13131" i="1"/>
  <c r="P13127" i="1"/>
  <c r="P13123" i="1"/>
  <c r="P13119" i="1"/>
  <c r="P13115" i="1"/>
  <c r="P13111" i="1"/>
  <c r="P13107" i="1"/>
  <c r="P13103" i="1"/>
  <c r="P13099" i="1"/>
  <c r="P13095" i="1"/>
  <c r="P13091" i="1"/>
  <c r="P13087" i="1"/>
  <c r="P13083" i="1"/>
  <c r="P13079" i="1"/>
  <c r="P13075" i="1"/>
  <c r="P13071" i="1"/>
  <c r="P13067" i="1"/>
  <c r="P13063" i="1"/>
  <c r="P13059" i="1"/>
  <c r="P13055" i="1"/>
  <c r="P13051" i="1"/>
  <c r="P13047" i="1"/>
  <c r="P13043" i="1"/>
  <c r="P13039" i="1"/>
  <c r="P13035" i="1"/>
  <c r="P13031" i="1"/>
  <c r="P13027" i="1"/>
  <c r="P13023" i="1"/>
  <c r="P13019" i="1"/>
  <c r="P13015" i="1"/>
  <c r="P13011" i="1"/>
  <c r="P13007" i="1"/>
  <c r="P13003" i="1"/>
  <c r="P12999" i="1"/>
  <c r="P12995" i="1"/>
  <c r="P12991" i="1"/>
  <c r="P12987" i="1"/>
  <c r="P12983" i="1"/>
  <c r="P12979" i="1"/>
  <c r="P12975" i="1"/>
  <c r="P12971" i="1"/>
  <c r="P12967" i="1"/>
  <c r="P12963" i="1"/>
  <c r="P12959" i="1"/>
  <c r="P12955" i="1"/>
  <c r="P12951" i="1"/>
  <c r="P12947" i="1"/>
  <c r="P12943" i="1"/>
  <c r="P12939" i="1"/>
  <c r="P12935" i="1"/>
  <c r="P12931" i="1"/>
  <c r="P12927" i="1"/>
  <c r="P12894" i="1"/>
  <c r="P12890" i="1"/>
  <c r="P12886" i="1"/>
  <c r="P12882" i="1"/>
  <c r="P12878" i="1"/>
  <c r="P12874" i="1"/>
  <c r="P12870" i="1"/>
  <c r="P12866" i="1"/>
  <c r="P12862" i="1"/>
  <c r="P12858" i="1"/>
  <c r="P12854" i="1"/>
  <c r="P12850" i="1"/>
  <c r="P12846" i="1"/>
  <c r="P12842" i="1"/>
  <c r="P12838" i="1"/>
  <c r="P12834" i="1"/>
  <c r="P12830" i="1"/>
  <c r="P12826" i="1"/>
  <c r="P12822" i="1"/>
  <c r="P12818" i="1"/>
  <c r="P12814" i="1"/>
  <c r="P12810" i="1"/>
  <c r="P12806" i="1"/>
  <c r="P12802" i="1"/>
  <c r="P12798" i="1"/>
  <c r="P12794" i="1"/>
  <c r="P12790" i="1"/>
  <c r="P12786" i="1"/>
  <c r="P12782" i="1"/>
  <c r="P12778" i="1"/>
  <c r="P12774" i="1"/>
  <c r="P12770" i="1"/>
  <c r="P12766" i="1"/>
  <c r="P12762" i="1"/>
  <c r="P12758" i="1"/>
  <c r="P12754" i="1"/>
  <c r="P12750" i="1"/>
  <c r="P12746" i="1"/>
  <c r="P12742" i="1"/>
  <c r="P12738" i="1"/>
  <c r="P12734" i="1"/>
  <c r="P12730" i="1"/>
  <c r="P12726" i="1"/>
  <c r="P12722" i="1"/>
  <c r="P12718" i="1"/>
  <c r="P12714" i="1"/>
  <c r="P12710" i="1"/>
  <c r="P12706" i="1"/>
  <c r="P12702" i="1"/>
  <c r="P12698" i="1"/>
  <c r="P12694" i="1"/>
  <c r="P12690" i="1"/>
  <c r="P12686" i="1"/>
  <c r="P12682" i="1"/>
  <c r="P12678" i="1"/>
  <c r="P12674" i="1"/>
  <c r="P12670" i="1"/>
  <c r="P12666" i="1"/>
  <c r="P12662" i="1"/>
  <c r="P12658" i="1"/>
  <c r="P12654" i="1"/>
  <c r="P12650" i="1"/>
  <c r="P12646" i="1"/>
  <c r="P12642" i="1"/>
  <c r="P12638" i="1"/>
  <c r="P12634" i="1"/>
  <c r="P12630" i="1"/>
  <c r="P12626" i="1"/>
  <c r="P12622" i="1"/>
  <c r="P12618" i="1"/>
  <c r="P12614" i="1"/>
  <c r="P12610" i="1"/>
  <c r="P12606" i="1"/>
  <c r="P12602" i="1"/>
  <c r="P12598" i="1"/>
  <c r="P12594" i="1"/>
  <c r="P12590" i="1"/>
  <c r="P12586" i="1"/>
  <c r="P12582" i="1"/>
  <c r="P12578" i="1"/>
  <c r="P12574" i="1"/>
  <c r="P12570" i="1"/>
  <c r="P12566" i="1"/>
  <c r="P12562" i="1"/>
  <c r="P12558" i="1"/>
  <c r="P12554" i="1"/>
  <c r="P12550" i="1"/>
  <c r="P12546" i="1"/>
  <c r="P12542" i="1"/>
  <c r="P12538" i="1"/>
  <c r="P12534" i="1"/>
  <c r="P12530" i="1"/>
  <c r="P12526" i="1"/>
  <c r="P12522" i="1"/>
  <c r="P12518" i="1"/>
  <c r="P12514" i="1"/>
  <c r="P12510" i="1"/>
  <c r="P12506" i="1"/>
  <c r="P12502" i="1"/>
  <c r="P12498" i="1"/>
  <c r="P12494" i="1"/>
  <c r="P12490" i="1"/>
  <c r="P12486" i="1"/>
  <c r="P12482" i="1"/>
  <c r="P12478" i="1"/>
  <c r="P12474" i="1"/>
  <c r="P12470" i="1"/>
  <c r="P12466" i="1"/>
  <c r="P12462" i="1"/>
  <c r="P12458" i="1"/>
  <c r="P12454" i="1"/>
  <c r="P12450" i="1"/>
  <c r="P12446" i="1"/>
  <c r="P12442" i="1"/>
  <c r="P12438" i="1"/>
  <c r="P12434" i="1"/>
  <c r="P12430" i="1"/>
  <c r="P12426" i="1"/>
  <c r="P12422" i="1"/>
  <c r="P12418" i="1"/>
  <c r="P12414" i="1"/>
  <c r="P12410" i="1"/>
  <c r="P12406" i="1"/>
  <c r="P12402" i="1"/>
  <c r="P12398" i="1"/>
  <c r="P12394" i="1"/>
  <c r="P12390" i="1"/>
  <c r="P12386" i="1"/>
  <c r="P12382" i="1"/>
  <c r="P12378" i="1"/>
  <c r="P12374" i="1"/>
  <c r="P12370" i="1"/>
  <c r="P12366" i="1"/>
  <c r="P12362" i="1"/>
  <c r="P12358" i="1"/>
  <c r="P12354" i="1"/>
  <c r="P12350" i="1"/>
  <c r="P12346" i="1"/>
  <c r="P12342" i="1"/>
  <c r="P12338" i="1"/>
  <c r="P12334" i="1"/>
  <c r="P12330" i="1"/>
  <c r="P12326" i="1"/>
  <c r="P12322" i="1"/>
  <c r="P12318" i="1"/>
  <c r="P12314" i="1"/>
  <c r="P12310" i="1"/>
  <c r="P12306" i="1"/>
  <c r="P12302" i="1"/>
  <c r="P12298" i="1"/>
  <c r="P12294" i="1"/>
  <c r="P12290" i="1"/>
  <c r="P12286" i="1"/>
  <c r="P12282" i="1"/>
  <c r="P12278" i="1"/>
  <c r="P12274" i="1"/>
  <c r="P12270" i="1"/>
  <c r="P12266" i="1"/>
  <c r="P12262" i="1"/>
  <c r="P12258" i="1"/>
  <c r="P12254" i="1"/>
  <c r="P12250" i="1"/>
  <c r="P12246" i="1"/>
  <c r="P12242" i="1"/>
  <c r="P12238" i="1"/>
  <c r="P12234" i="1"/>
  <c r="P12230" i="1"/>
  <c r="P12226" i="1"/>
  <c r="P12222" i="1"/>
  <c r="P12218" i="1"/>
  <c r="P12214" i="1"/>
  <c r="P12210" i="1"/>
  <c r="P12206" i="1"/>
  <c r="P12202" i="1"/>
  <c r="P12198" i="1"/>
  <c r="P12194" i="1"/>
  <c r="P12190" i="1"/>
  <c r="P12186" i="1"/>
  <c r="P12182" i="1"/>
  <c r="P12178" i="1"/>
  <c r="P12174" i="1"/>
  <c r="P12170" i="1"/>
  <c r="P12166" i="1"/>
  <c r="P12162" i="1"/>
  <c r="P12158" i="1"/>
  <c r="P12154" i="1"/>
  <c r="P12150" i="1"/>
  <c r="P12146" i="1"/>
  <c r="P12142" i="1"/>
  <c r="P12138" i="1"/>
  <c r="P12134" i="1"/>
  <c r="P12130" i="1"/>
  <c r="P12126" i="1"/>
  <c r="P12122" i="1"/>
  <c r="P12118" i="1"/>
  <c r="P12114" i="1"/>
  <c r="P12110" i="1"/>
  <c r="P12106" i="1"/>
  <c r="P12102" i="1"/>
  <c r="P12098" i="1"/>
  <c r="P12094" i="1"/>
  <c r="P12090" i="1"/>
  <c r="P12086" i="1"/>
  <c r="P12082" i="1"/>
  <c r="P12078" i="1"/>
  <c r="P12074" i="1"/>
  <c r="P12070" i="1"/>
  <c r="P12066" i="1"/>
  <c r="P12062" i="1"/>
  <c r="P12058" i="1"/>
  <c r="P12054" i="1"/>
  <c r="P12050" i="1"/>
  <c r="P12046" i="1"/>
  <c r="P12042" i="1"/>
  <c r="P12038" i="1"/>
  <c r="P12034" i="1"/>
  <c r="P12030" i="1"/>
  <c r="P12026" i="1"/>
  <c r="P12022" i="1"/>
  <c r="P12018" i="1"/>
  <c r="P12014" i="1"/>
  <c r="P12010" i="1"/>
  <c r="P12006" i="1"/>
  <c r="P12002" i="1"/>
  <c r="P11998" i="1"/>
  <c r="P11994" i="1"/>
  <c r="P11990" i="1"/>
  <c r="P11986" i="1"/>
  <c r="P11982" i="1"/>
  <c r="P11978" i="1"/>
  <c r="P11974" i="1"/>
  <c r="P11970" i="1"/>
  <c r="P11966" i="1"/>
  <c r="P11962" i="1"/>
  <c r="P11958" i="1"/>
  <c r="P11954" i="1"/>
  <c r="P11950" i="1"/>
  <c r="P11946" i="1"/>
  <c r="P11942" i="1"/>
  <c r="P11938" i="1"/>
  <c r="P11934" i="1"/>
  <c r="P11930" i="1"/>
  <c r="P11926" i="1"/>
  <c r="P11922" i="1"/>
  <c r="P11918" i="1"/>
  <c r="P11914" i="1"/>
  <c r="P11910" i="1"/>
  <c r="P11906" i="1"/>
  <c r="P11902" i="1"/>
  <c r="P11898" i="1"/>
  <c r="P11894" i="1"/>
  <c r="P11890" i="1"/>
  <c r="P11886" i="1"/>
  <c r="P11882" i="1"/>
  <c r="P11878" i="1"/>
  <c r="P11874" i="1"/>
  <c r="P11870" i="1"/>
  <c r="P11866" i="1"/>
  <c r="P11862" i="1"/>
  <c r="P11858" i="1"/>
  <c r="P11854" i="1"/>
  <c r="P11850" i="1"/>
  <c r="P11846" i="1"/>
  <c r="P11842" i="1"/>
  <c r="P11838" i="1"/>
  <c r="P11834" i="1"/>
  <c r="P11830" i="1"/>
  <c r="P11826" i="1"/>
  <c r="P11822" i="1"/>
  <c r="P11818" i="1"/>
  <c r="P11814" i="1"/>
  <c r="P11810" i="1"/>
  <c r="P11806" i="1"/>
  <c r="P11802" i="1"/>
  <c r="P11798" i="1"/>
  <c r="P11794" i="1"/>
  <c r="P11790" i="1"/>
  <c r="P11786" i="1"/>
  <c r="P11782" i="1"/>
  <c r="P11778" i="1"/>
  <c r="P11774" i="1"/>
  <c r="P11770" i="1"/>
  <c r="P11766" i="1"/>
  <c r="P11762" i="1"/>
  <c r="P11758" i="1"/>
  <c r="P11754" i="1"/>
  <c r="P11750" i="1"/>
  <c r="P11746" i="1"/>
  <c r="P11742" i="1"/>
  <c r="P11738" i="1"/>
  <c r="P11734" i="1"/>
  <c r="P11730" i="1"/>
  <c r="P11726" i="1"/>
  <c r="P11722" i="1"/>
  <c r="P11718" i="1"/>
  <c r="P11714" i="1"/>
  <c r="P11710" i="1"/>
  <c r="P11706" i="1"/>
  <c r="P11702" i="1"/>
  <c r="P11698" i="1"/>
  <c r="P11694" i="1"/>
  <c r="P11690" i="1"/>
  <c r="P11686" i="1"/>
  <c r="P11682" i="1"/>
  <c r="P11678" i="1"/>
  <c r="P11674" i="1"/>
  <c r="P11670" i="1"/>
  <c r="P11666" i="1"/>
  <c r="P11662" i="1"/>
  <c r="P11658" i="1"/>
  <c r="P11654" i="1"/>
  <c r="P11650" i="1"/>
  <c r="P11646" i="1"/>
  <c r="P11642" i="1"/>
  <c r="P11638" i="1"/>
  <c r="P11634" i="1"/>
  <c r="P11630" i="1"/>
  <c r="P11626" i="1"/>
  <c r="P11622" i="1"/>
  <c r="P11618" i="1"/>
  <c r="P11614" i="1"/>
  <c r="P11610" i="1"/>
  <c r="P11606" i="1"/>
  <c r="P11602" i="1"/>
  <c r="P11598" i="1"/>
  <c r="P11594" i="1"/>
  <c r="P11590" i="1"/>
  <c r="P11586" i="1"/>
  <c r="P11582" i="1"/>
  <c r="P11578" i="1"/>
  <c r="P11574" i="1"/>
  <c r="P11570" i="1"/>
  <c r="P11566" i="1"/>
  <c r="P11562" i="1"/>
  <c r="P11558" i="1"/>
  <c r="P11554" i="1"/>
  <c r="P11550" i="1"/>
  <c r="P11546" i="1"/>
  <c r="P11542" i="1"/>
  <c r="P11538" i="1"/>
  <c r="P11534" i="1"/>
  <c r="P11530" i="1"/>
  <c r="P11526" i="1"/>
  <c r="P11522" i="1"/>
  <c r="P11518" i="1"/>
  <c r="P11514" i="1"/>
  <c r="P11510" i="1"/>
  <c r="P11506" i="1"/>
  <c r="P11502" i="1"/>
  <c r="P11498" i="1"/>
  <c r="P11494" i="1"/>
  <c r="P11490" i="1"/>
  <c r="P11486" i="1"/>
  <c r="P11482" i="1"/>
  <c r="P11478" i="1"/>
  <c r="P11474" i="1"/>
  <c r="P11470" i="1"/>
  <c r="P11466" i="1"/>
  <c r="P11462" i="1"/>
  <c r="P11458" i="1"/>
  <c r="P11454" i="1"/>
  <c r="P11450" i="1"/>
  <c r="P11446" i="1"/>
  <c r="P11442" i="1"/>
  <c r="P11438" i="1"/>
  <c r="P11434" i="1"/>
  <c r="P11430" i="1"/>
  <c r="P11426" i="1"/>
  <c r="P11422" i="1"/>
  <c r="P11418" i="1"/>
  <c r="P11414" i="1"/>
  <c r="P11410" i="1"/>
  <c r="P11406" i="1"/>
  <c r="P11402" i="1"/>
  <c r="P11398" i="1"/>
  <c r="P11394" i="1"/>
  <c r="P11390" i="1"/>
  <c r="P11386" i="1"/>
  <c r="P11382" i="1"/>
  <c r="P11378" i="1"/>
  <c r="P11374" i="1"/>
  <c r="P11370" i="1"/>
  <c r="P11366" i="1"/>
  <c r="P11362" i="1"/>
  <c r="P11358" i="1"/>
  <c r="P11354" i="1"/>
  <c r="P11350" i="1"/>
  <c r="P11346" i="1"/>
  <c r="P11342" i="1"/>
  <c r="P11338" i="1"/>
  <c r="P11334" i="1"/>
  <c r="P11330" i="1"/>
  <c r="P11326" i="1"/>
  <c r="P11322" i="1"/>
  <c r="P11318" i="1"/>
  <c r="P11314" i="1"/>
  <c r="P11310" i="1"/>
  <c r="P11306" i="1"/>
  <c r="P11302" i="1"/>
  <c r="P11298" i="1"/>
  <c r="P11294" i="1"/>
  <c r="P11290" i="1"/>
  <c r="P11286" i="1"/>
  <c r="P11282" i="1"/>
  <c r="P11278" i="1"/>
  <c r="P11274" i="1"/>
  <c r="P11270" i="1"/>
  <c r="P11266" i="1"/>
  <c r="P11262" i="1"/>
  <c r="P11258" i="1"/>
  <c r="P11254" i="1"/>
  <c r="P11250" i="1"/>
  <c r="P11246" i="1"/>
  <c r="P11242" i="1"/>
  <c r="P11238" i="1"/>
  <c r="P11234" i="1"/>
  <c r="P11230" i="1"/>
  <c r="P11226" i="1"/>
  <c r="P11222" i="1"/>
  <c r="P11218" i="1"/>
  <c r="P11214" i="1"/>
  <c r="P11210" i="1"/>
  <c r="P11206" i="1"/>
  <c r="P11202" i="1"/>
  <c r="P11198" i="1"/>
  <c r="P11194" i="1"/>
  <c r="P11190" i="1"/>
  <c r="P11186" i="1"/>
  <c r="P11182" i="1"/>
  <c r="P11178" i="1"/>
  <c r="P11174" i="1"/>
  <c r="P11170" i="1"/>
  <c r="P11166" i="1"/>
  <c r="P11162" i="1"/>
  <c r="P11158" i="1"/>
  <c r="P11154" i="1"/>
  <c r="P11150" i="1"/>
  <c r="P11146" i="1"/>
  <c r="P11142" i="1"/>
  <c r="P11138" i="1"/>
  <c r="P11134" i="1"/>
  <c r="P11130" i="1"/>
  <c r="P11126" i="1"/>
  <c r="P11122" i="1"/>
  <c r="P11118" i="1"/>
  <c r="P11114" i="1"/>
  <c r="P11110" i="1"/>
  <c r="P11106" i="1"/>
  <c r="P11102" i="1"/>
  <c r="P11098" i="1"/>
  <c r="P11094" i="1"/>
  <c r="P11090" i="1"/>
  <c r="P11086" i="1"/>
  <c r="P11082" i="1"/>
  <c r="P11078" i="1"/>
  <c r="P11074" i="1"/>
  <c r="P11070" i="1"/>
  <c r="P11066" i="1"/>
  <c r="P11062" i="1"/>
  <c r="P11058" i="1"/>
  <c r="P11054" i="1"/>
  <c r="P11050" i="1"/>
  <c r="P11046" i="1"/>
  <c r="P11042" i="1"/>
  <c r="P11038" i="1"/>
  <c r="P11034" i="1"/>
  <c r="P11030" i="1"/>
  <c r="P11026" i="1"/>
  <c r="P11022" i="1"/>
  <c r="P11018" i="1"/>
  <c r="P11014" i="1"/>
  <c r="P11010" i="1"/>
  <c r="P11006" i="1"/>
  <c r="P11002" i="1"/>
  <c r="P10998" i="1"/>
  <c r="P10994" i="1"/>
  <c r="P10990" i="1"/>
  <c r="P10986" i="1"/>
  <c r="P10982" i="1"/>
  <c r="P10978" i="1"/>
  <c r="P10974" i="1"/>
  <c r="P10970" i="1"/>
  <c r="P10966" i="1"/>
  <c r="P10962" i="1"/>
  <c r="P10958" i="1"/>
  <c r="P10954" i="1"/>
  <c r="P10950" i="1"/>
  <c r="P10946" i="1"/>
  <c r="P10942" i="1"/>
  <c r="P10938" i="1"/>
  <c r="P10934" i="1"/>
  <c r="P10930" i="1"/>
  <c r="P10926" i="1"/>
  <c r="P10922" i="1"/>
  <c r="P10918" i="1"/>
  <c r="P10914" i="1"/>
  <c r="P10910" i="1"/>
  <c r="P10906" i="1"/>
  <c r="P10902" i="1"/>
  <c r="P10898" i="1"/>
  <c r="P10894" i="1"/>
  <c r="P10890" i="1"/>
  <c r="P10886" i="1"/>
  <c r="P10882" i="1"/>
  <c r="P10878" i="1"/>
  <c r="P10874" i="1"/>
  <c r="P10870" i="1"/>
  <c r="P10866" i="1"/>
  <c r="P10862" i="1"/>
  <c r="P10858" i="1"/>
  <c r="P10854" i="1"/>
  <c r="P10850" i="1"/>
  <c r="P10846" i="1"/>
  <c r="P10842" i="1"/>
  <c r="P10838" i="1"/>
  <c r="P10834" i="1"/>
  <c r="P10830" i="1"/>
  <c r="P10826" i="1"/>
  <c r="P10822" i="1"/>
  <c r="P10818" i="1"/>
  <c r="P10814" i="1"/>
  <c r="P10810" i="1"/>
  <c r="P10806" i="1"/>
  <c r="P10802" i="1"/>
  <c r="P10798" i="1"/>
  <c r="P10794" i="1"/>
  <c r="P10790" i="1"/>
  <c r="P10786" i="1"/>
  <c r="P10782" i="1"/>
  <c r="P10778" i="1"/>
  <c r="P10774" i="1"/>
  <c r="P10770" i="1"/>
  <c r="P10766" i="1"/>
  <c r="P10762" i="1"/>
  <c r="P10758" i="1"/>
  <c r="P10754" i="1"/>
  <c r="P10750" i="1"/>
  <c r="P10746" i="1"/>
  <c r="P10742" i="1"/>
  <c r="P10738" i="1"/>
  <c r="P10734" i="1"/>
  <c r="P10730" i="1"/>
  <c r="P10726" i="1"/>
  <c r="P10722" i="1"/>
  <c r="P10718" i="1"/>
  <c r="P10714" i="1"/>
  <c r="P10710" i="1"/>
  <c r="P10706" i="1"/>
  <c r="P10702" i="1"/>
  <c r="P10698" i="1"/>
  <c r="P10694" i="1"/>
  <c r="P10690" i="1"/>
  <c r="P10686" i="1"/>
  <c r="P10682" i="1"/>
  <c r="P10678" i="1"/>
  <c r="P10674" i="1"/>
  <c r="P10670" i="1"/>
  <c r="P10666" i="1"/>
  <c r="P10662" i="1"/>
  <c r="P10658" i="1"/>
  <c r="P10654" i="1"/>
  <c r="P10650" i="1"/>
  <c r="P10646" i="1"/>
  <c r="P10642" i="1"/>
  <c r="P10638" i="1"/>
  <c r="P10634" i="1"/>
  <c r="P10630" i="1"/>
  <c r="P10626" i="1"/>
  <c r="P10622" i="1"/>
  <c r="P10618" i="1"/>
  <c r="P10614" i="1"/>
  <c r="P10610" i="1"/>
  <c r="P10606" i="1"/>
  <c r="P10602" i="1"/>
  <c r="P10598" i="1"/>
  <c r="P10594" i="1"/>
  <c r="P10590" i="1"/>
  <c r="P10586" i="1"/>
  <c r="P10582" i="1"/>
  <c r="P10578" i="1"/>
  <c r="P10574" i="1"/>
  <c r="P10570" i="1"/>
  <c r="P10566" i="1"/>
  <c r="P10562" i="1"/>
  <c r="P10558" i="1"/>
  <c r="P10554" i="1"/>
  <c r="P10550" i="1"/>
  <c r="P10546" i="1"/>
  <c r="P10542" i="1"/>
  <c r="P10538" i="1"/>
  <c r="P10534" i="1"/>
  <c r="P10530" i="1"/>
  <c r="P10526" i="1"/>
  <c r="P10522" i="1"/>
  <c r="P10518" i="1"/>
  <c r="P10514" i="1"/>
  <c r="P10510" i="1"/>
  <c r="P10506" i="1"/>
  <c r="P10502" i="1"/>
  <c r="P10498" i="1"/>
  <c r="P10494" i="1"/>
  <c r="P10490" i="1"/>
  <c r="P10486" i="1"/>
  <c r="P10482" i="1"/>
  <c r="P10478" i="1"/>
  <c r="P10474" i="1"/>
  <c r="P10470" i="1"/>
  <c r="P10466" i="1"/>
  <c r="P10462" i="1"/>
  <c r="P10458" i="1"/>
  <c r="P10454" i="1"/>
  <c r="P10450" i="1"/>
  <c r="P10446" i="1"/>
  <c r="P10442" i="1"/>
  <c r="P10438" i="1"/>
  <c r="P10434" i="1"/>
  <c r="P10430" i="1"/>
  <c r="P10426" i="1"/>
  <c r="P10422" i="1"/>
  <c r="P10418" i="1"/>
  <c r="P10414" i="1"/>
  <c r="P10410" i="1"/>
  <c r="P10406" i="1"/>
  <c r="P10402" i="1"/>
  <c r="P10398" i="1"/>
  <c r="P10394" i="1"/>
  <c r="P10390" i="1"/>
  <c r="P10386" i="1"/>
  <c r="P10382" i="1"/>
  <c r="P10378" i="1"/>
  <c r="P10374" i="1"/>
  <c r="P10370" i="1"/>
  <c r="P10366" i="1"/>
  <c r="P10362" i="1"/>
  <c r="P10358" i="1"/>
  <c r="P10354" i="1"/>
  <c r="P10350" i="1"/>
  <c r="P10346" i="1"/>
  <c r="P10342" i="1"/>
  <c r="P10338" i="1"/>
  <c r="P10334" i="1"/>
  <c r="P10330" i="1"/>
  <c r="P10326" i="1"/>
  <c r="P10322" i="1"/>
  <c r="P10318" i="1"/>
  <c r="P10314" i="1"/>
  <c r="P10310" i="1"/>
  <c r="P10306" i="1"/>
  <c r="P10302" i="1"/>
  <c r="P10298" i="1"/>
  <c r="P10294" i="1"/>
  <c r="P10290" i="1"/>
  <c r="P10286" i="1"/>
  <c r="P10282" i="1"/>
  <c r="P10278" i="1"/>
  <c r="P10274" i="1"/>
  <c r="P10270" i="1"/>
  <c r="P10266" i="1"/>
  <c r="P10262" i="1"/>
  <c r="P10258" i="1"/>
  <c r="P10254" i="1"/>
  <c r="P10250" i="1"/>
  <c r="P10246" i="1"/>
  <c r="P10242" i="1"/>
  <c r="P10238" i="1"/>
  <c r="P10234" i="1"/>
  <c r="P12937" i="1"/>
  <c r="P12933" i="1"/>
  <c r="P12929" i="1"/>
  <c r="P12925" i="1"/>
  <c r="P12921" i="1"/>
  <c r="P12917" i="1"/>
  <c r="P12913" i="1"/>
  <c r="P12909" i="1"/>
  <c r="P12905" i="1"/>
  <c r="P12901" i="1"/>
  <c r="P12897" i="1"/>
  <c r="P12893" i="1"/>
  <c r="P12889" i="1"/>
  <c r="P12885" i="1"/>
  <c r="P12881" i="1"/>
  <c r="P12877" i="1"/>
  <c r="P12873" i="1"/>
  <c r="P12869" i="1"/>
  <c r="P12865" i="1"/>
  <c r="P12861" i="1"/>
  <c r="P12857" i="1"/>
  <c r="P12853" i="1"/>
  <c r="P12849" i="1"/>
  <c r="P12845" i="1"/>
  <c r="P12841" i="1"/>
  <c r="P12837" i="1"/>
  <c r="P12833" i="1"/>
  <c r="P12829" i="1"/>
  <c r="P12825" i="1"/>
  <c r="P12821" i="1"/>
  <c r="P12817" i="1"/>
  <c r="P12813" i="1"/>
  <c r="P12809" i="1"/>
  <c r="P12805" i="1"/>
  <c r="P12801" i="1"/>
  <c r="P12797" i="1"/>
  <c r="P12793" i="1"/>
  <c r="P12789" i="1"/>
  <c r="P12785" i="1"/>
  <c r="P12781" i="1"/>
  <c r="P12777" i="1"/>
  <c r="P12773" i="1"/>
  <c r="P12769" i="1"/>
  <c r="P12765" i="1"/>
  <c r="P12761" i="1"/>
  <c r="P12757" i="1"/>
  <c r="P12753" i="1"/>
  <c r="P12749" i="1"/>
  <c r="P12745" i="1"/>
  <c r="P12741" i="1"/>
  <c r="P12737" i="1"/>
  <c r="P12733" i="1"/>
  <c r="P12729" i="1"/>
  <c r="P12725" i="1"/>
  <c r="P12721" i="1"/>
  <c r="P12717" i="1"/>
  <c r="P12713" i="1"/>
  <c r="P12709" i="1"/>
  <c r="P12705" i="1"/>
  <c r="P12701" i="1"/>
  <c r="P12697" i="1"/>
  <c r="P12693" i="1"/>
  <c r="P12689" i="1"/>
  <c r="P12685" i="1"/>
  <c r="P12681" i="1"/>
  <c r="P12677" i="1"/>
  <c r="P12673" i="1"/>
  <c r="P12669" i="1"/>
  <c r="P12665" i="1"/>
  <c r="P12661" i="1"/>
  <c r="P12657" i="1"/>
  <c r="P12653" i="1"/>
  <c r="P12649" i="1"/>
  <c r="P12645" i="1"/>
  <c r="P12641" i="1"/>
  <c r="P12637" i="1"/>
  <c r="P12633" i="1"/>
  <c r="P12629" i="1"/>
  <c r="P12625" i="1"/>
  <c r="P12621" i="1"/>
  <c r="P12617" i="1"/>
  <c r="P12613" i="1"/>
  <c r="P12609" i="1"/>
  <c r="P12605" i="1"/>
  <c r="P12601" i="1"/>
  <c r="P12597" i="1"/>
  <c r="P12593" i="1"/>
  <c r="P12589" i="1"/>
  <c r="P12585" i="1"/>
  <c r="P12581" i="1"/>
  <c r="P12577" i="1"/>
  <c r="P12573" i="1"/>
  <c r="P12569" i="1"/>
  <c r="P12565" i="1"/>
  <c r="P12561" i="1"/>
  <c r="P12557" i="1"/>
  <c r="P12553" i="1"/>
  <c r="P12549" i="1"/>
  <c r="P12545" i="1"/>
  <c r="P12541" i="1"/>
  <c r="P12537" i="1"/>
  <c r="P12533" i="1"/>
  <c r="P12529" i="1"/>
  <c r="P12525" i="1"/>
  <c r="P12521" i="1"/>
  <c r="P12517" i="1"/>
  <c r="P12513" i="1"/>
  <c r="P12509" i="1"/>
  <c r="P12505" i="1"/>
  <c r="P12501" i="1"/>
  <c r="P12497" i="1"/>
  <c r="P12493" i="1"/>
  <c r="P12489" i="1"/>
  <c r="P12485" i="1"/>
  <c r="P12481" i="1"/>
  <c r="P12477" i="1"/>
  <c r="P12473" i="1"/>
  <c r="P12469" i="1"/>
  <c r="P12465" i="1"/>
  <c r="P12461" i="1"/>
  <c r="P12457" i="1"/>
  <c r="P12453" i="1"/>
  <c r="P12449" i="1"/>
  <c r="P12445" i="1"/>
  <c r="P12441" i="1"/>
  <c r="P12437" i="1"/>
  <c r="P12433" i="1"/>
  <c r="P12429" i="1"/>
  <c r="P12425" i="1"/>
  <c r="P12421" i="1"/>
  <c r="P12417" i="1"/>
  <c r="P12413" i="1"/>
  <c r="P12409" i="1"/>
  <c r="P12405" i="1"/>
  <c r="P12401" i="1"/>
  <c r="P12397" i="1"/>
  <c r="P12393" i="1"/>
  <c r="P12389" i="1"/>
  <c r="P12385" i="1"/>
  <c r="P12381" i="1"/>
  <c r="P12377" i="1"/>
  <c r="P12373" i="1"/>
  <c r="P12369" i="1"/>
  <c r="P12365" i="1"/>
  <c r="P12361" i="1"/>
  <c r="P12357" i="1"/>
  <c r="P12353" i="1"/>
  <c r="P12349" i="1"/>
  <c r="P12345" i="1"/>
  <c r="P12341" i="1"/>
  <c r="P12337" i="1"/>
  <c r="P12333" i="1"/>
  <c r="P12329" i="1"/>
  <c r="P12325" i="1"/>
  <c r="P12321" i="1"/>
  <c r="P12317" i="1"/>
  <c r="P12313" i="1"/>
  <c r="P12309" i="1"/>
  <c r="P12305" i="1"/>
  <c r="P12301" i="1"/>
  <c r="P12297" i="1"/>
  <c r="P12293" i="1"/>
  <c r="P12289" i="1"/>
  <c r="P12285" i="1"/>
  <c r="P12281" i="1"/>
  <c r="P12277" i="1"/>
  <c r="P12273" i="1"/>
  <c r="P12269" i="1"/>
  <c r="P12265" i="1"/>
  <c r="P12261" i="1"/>
  <c r="P12257" i="1"/>
  <c r="P12253" i="1"/>
  <c r="P12249" i="1"/>
  <c r="P12245" i="1"/>
  <c r="P12241" i="1"/>
  <c r="P12237" i="1"/>
  <c r="P12233" i="1"/>
  <c r="P12229" i="1"/>
  <c r="P12225" i="1"/>
  <c r="P12221" i="1"/>
  <c r="P12217" i="1"/>
  <c r="P12213" i="1"/>
  <c r="P12209" i="1"/>
  <c r="P12205" i="1"/>
  <c r="P12201" i="1"/>
  <c r="P12197" i="1"/>
  <c r="P12193" i="1"/>
  <c r="P12189" i="1"/>
  <c r="P12185" i="1"/>
  <c r="P12181" i="1"/>
  <c r="P12177" i="1"/>
  <c r="P12173" i="1"/>
  <c r="P12169" i="1"/>
  <c r="P12165" i="1"/>
  <c r="P12161" i="1"/>
  <c r="P12157" i="1"/>
  <c r="P12153" i="1"/>
  <c r="P12149" i="1"/>
  <c r="P12145" i="1"/>
  <c r="P12141" i="1"/>
  <c r="P12137" i="1"/>
  <c r="P12133" i="1"/>
  <c r="P12129" i="1"/>
  <c r="P12125" i="1"/>
  <c r="P12121" i="1"/>
  <c r="P12117" i="1"/>
  <c r="P12113" i="1"/>
  <c r="P12109" i="1"/>
  <c r="P12105" i="1"/>
  <c r="P12101" i="1"/>
  <c r="P12097" i="1"/>
  <c r="P12093" i="1"/>
  <c r="P12089" i="1"/>
  <c r="P12085" i="1"/>
  <c r="P12081" i="1"/>
  <c r="P12077" i="1"/>
  <c r="P12073" i="1"/>
  <c r="P12069" i="1"/>
  <c r="P12065" i="1"/>
  <c r="P12061" i="1"/>
  <c r="P12057" i="1"/>
  <c r="P12053" i="1"/>
  <c r="P12049" i="1"/>
  <c r="P12045" i="1"/>
  <c r="P12041" i="1"/>
  <c r="P12037" i="1"/>
  <c r="P12033" i="1"/>
  <c r="P12029" i="1"/>
  <c r="P12025" i="1"/>
  <c r="P12021" i="1"/>
  <c r="P12017" i="1"/>
  <c r="P12013" i="1"/>
  <c r="P12009" i="1"/>
  <c r="P12005" i="1"/>
  <c r="P12001" i="1"/>
  <c r="P11997" i="1"/>
  <c r="P11993" i="1"/>
  <c r="P11989" i="1"/>
  <c r="P11985" i="1"/>
  <c r="P11981" i="1"/>
  <c r="P11977" i="1"/>
  <c r="P11973" i="1"/>
  <c r="P11969" i="1"/>
  <c r="P11965" i="1"/>
  <c r="P11961" i="1"/>
  <c r="P11957" i="1"/>
  <c r="P11953" i="1"/>
  <c r="P11949" i="1"/>
  <c r="P11945" i="1"/>
  <c r="P11941" i="1"/>
  <c r="P11937" i="1"/>
  <c r="P11933" i="1"/>
  <c r="P11929" i="1"/>
  <c r="P11925" i="1"/>
  <c r="P11921" i="1"/>
  <c r="P11917" i="1"/>
  <c r="P11913" i="1"/>
  <c r="P11909" i="1"/>
  <c r="P11905" i="1"/>
  <c r="P11901" i="1"/>
  <c r="P11897" i="1"/>
  <c r="P11893" i="1"/>
  <c r="P11889" i="1"/>
  <c r="P11885" i="1"/>
  <c r="P11881" i="1"/>
  <c r="P11877" i="1"/>
  <c r="P11873" i="1"/>
  <c r="P11869" i="1"/>
  <c r="P11865" i="1"/>
  <c r="P11861" i="1"/>
  <c r="P11857" i="1"/>
  <c r="P11853" i="1"/>
  <c r="P11849" i="1"/>
  <c r="P11845" i="1"/>
  <c r="P11841" i="1"/>
  <c r="P11837" i="1"/>
  <c r="P11833" i="1"/>
  <c r="P11829" i="1"/>
  <c r="P11825" i="1"/>
  <c r="P11821" i="1"/>
  <c r="P11817" i="1"/>
  <c r="P11813" i="1"/>
  <c r="P11809" i="1"/>
  <c r="P11805" i="1"/>
  <c r="P11801" i="1"/>
  <c r="P11797" i="1"/>
  <c r="P11793" i="1"/>
  <c r="P11789" i="1"/>
  <c r="P11785" i="1"/>
  <c r="P11781" i="1"/>
  <c r="P11777" i="1"/>
  <c r="P11773" i="1"/>
  <c r="P11769" i="1"/>
  <c r="P11765" i="1"/>
  <c r="P11761" i="1"/>
  <c r="P11757" i="1"/>
  <c r="P11753" i="1"/>
  <c r="P11749" i="1"/>
  <c r="P11745" i="1"/>
  <c r="P11741" i="1"/>
  <c r="P11737" i="1"/>
  <c r="P11733" i="1"/>
  <c r="P11729" i="1"/>
  <c r="P11725" i="1"/>
  <c r="P11721" i="1"/>
  <c r="P11717" i="1"/>
  <c r="P11713" i="1"/>
  <c r="P11709" i="1"/>
  <c r="P11705" i="1"/>
  <c r="P11701" i="1"/>
  <c r="P11697" i="1"/>
  <c r="P11693" i="1"/>
  <c r="P11689" i="1"/>
  <c r="P11685" i="1"/>
  <c r="P11681" i="1"/>
  <c r="P11677" i="1"/>
  <c r="P11673" i="1"/>
  <c r="P11669" i="1"/>
  <c r="P11665" i="1"/>
  <c r="P11661" i="1"/>
  <c r="P11657" i="1"/>
  <c r="P11653" i="1"/>
  <c r="P11649" i="1"/>
  <c r="P11645" i="1"/>
  <c r="P11641" i="1"/>
  <c r="P11637" i="1"/>
  <c r="P11633" i="1"/>
  <c r="P11629" i="1"/>
  <c r="P11625" i="1"/>
  <c r="P11621" i="1"/>
  <c r="P11617" i="1"/>
  <c r="P11613" i="1"/>
  <c r="P11609" i="1"/>
  <c r="P11605" i="1"/>
  <c r="P11601" i="1"/>
  <c r="P11597" i="1"/>
  <c r="P11593" i="1"/>
  <c r="P11589" i="1"/>
  <c r="P11585" i="1"/>
  <c r="P11581" i="1"/>
  <c r="P11577" i="1"/>
  <c r="P11573" i="1"/>
  <c r="P11569" i="1"/>
  <c r="P11565" i="1"/>
  <c r="P11561" i="1"/>
  <c r="P11557" i="1"/>
  <c r="P11553" i="1"/>
  <c r="P11549" i="1"/>
  <c r="P11545" i="1"/>
  <c r="P11541" i="1"/>
  <c r="P11537" i="1"/>
  <c r="P11533" i="1"/>
  <c r="P11529" i="1"/>
  <c r="P11525" i="1"/>
  <c r="P11521" i="1"/>
  <c r="P11517" i="1"/>
  <c r="P11513" i="1"/>
  <c r="P11509" i="1"/>
  <c r="P11505" i="1"/>
  <c r="P11501" i="1"/>
  <c r="P11497" i="1"/>
  <c r="P11493" i="1"/>
  <c r="P11489" i="1"/>
  <c r="P11485" i="1"/>
  <c r="P11481" i="1"/>
  <c r="P11477" i="1"/>
  <c r="P11473" i="1"/>
  <c r="P11469" i="1"/>
  <c r="P11465" i="1"/>
  <c r="P11461" i="1"/>
  <c r="P11457" i="1"/>
  <c r="P11453" i="1"/>
  <c r="P11449" i="1"/>
  <c r="P11445" i="1"/>
  <c r="P11441" i="1"/>
  <c r="P11437" i="1"/>
  <c r="P11433" i="1"/>
  <c r="P11429" i="1"/>
  <c r="P11425" i="1"/>
  <c r="P11421" i="1"/>
  <c r="P11417" i="1"/>
  <c r="P11413" i="1"/>
  <c r="P11409" i="1"/>
  <c r="P11405" i="1"/>
  <c r="P11401" i="1"/>
  <c r="P11397" i="1"/>
  <c r="P11393" i="1"/>
  <c r="P11389" i="1"/>
  <c r="P11385" i="1"/>
  <c r="P11381" i="1"/>
  <c r="P11377" i="1"/>
  <c r="P11373" i="1"/>
  <c r="P11369" i="1"/>
  <c r="P11365" i="1"/>
  <c r="P11361" i="1"/>
  <c r="P11357" i="1"/>
  <c r="P11353" i="1"/>
  <c r="P11349" i="1"/>
  <c r="P11345" i="1"/>
  <c r="P11341" i="1"/>
  <c r="P11337" i="1"/>
  <c r="P11333" i="1"/>
  <c r="P11329" i="1"/>
  <c r="P11325" i="1"/>
  <c r="P11321" i="1"/>
  <c r="P11317" i="1"/>
  <c r="P11313" i="1"/>
  <c r="P11309" i="1"/>
  <c r="P11305" i="1"/>
  <c r="P11301" i="1"/>
  <c r="P11297" i="1"/>
  <c r="P11293" i="1"/>
  <c r="P11289" i="1"/>
  <c r="P11285" i="1"/>
  <c r="P11281" i="1"/>
  <c r="P11277" i="1"/>
  <c r="P11273" i="1"/>
  <c r="P11269" i="1"/>
  <c r="P11265" i="1"/>
  <c r="P11261" i="1"/>
  <c r="P11257" i="1"/>
  <c r="P11253" i="1"/>
  <c r="P11249" i="1"/>
  <c r="P11245" i="1"/>
  <c r="P11241" i="1"/>
  <c r="P11237" i="1"/>
  <c r="P11233" i="1"/>
  <c r="P11229" i="1"/>
  <c r="P11225" i="1"/>
  <c r="P11221" i="1"/>
  <c r="P11217" i="1"/>
  <c r="P11213" i="1"/>
  <c r="P11209" i="1"/>
  <c r="P11205" i="1"/>
  <c r="P11201" i="1"/>
  <c r="P11197" i="1"/>
  <c r="P11193" i="1"/>
  <c r="P11189" i="1"/>
  <c r="P11185" i="1"/>
  <c r="P11181" i="1"/>
  <c r="P11177" i="1"/>
  <c r="P11173" i="1"/>
  <c r="P11169" i="1"/>
  <c r="P11165" i="1"/>
  <c r="P11161" i="1"/>
  <c r="P11157" i="1"/>
  <c r="P11153" i="1"/>
  <c r="P11149" i="1"/>
  <c r="P11145" i="1"/>
  <c r="P11141" i="1"/>
  <c r="P11137" i="1"/>
  <c r="P11133" i="1"/>
  <c r="P11129" i="1"/>
  <c r="P11125" i="1"/>
  <c r="P11121" i="1"/>
  <c r="P11117" i="1"/>
  <c r="P11113" i="1"/>
  <c r="P11109" i="1"/>
  <c r="P11105" i="1"/>
  <c r="P11101" i="1"/>
  <c r="P11097" i="1"/>
  <c r="P11093" i="1"/>
  <c r="P11089" i="1"/>
  <c r="P11085" i="1"/>
  <c r="P11081" i="1"/>
  <c r="P11077" i="1"/>
  <c r="P11073" i="1"/>
  <c r="P11069" i="1"/>
  <c r="P11065" i="1"/>
  <c r="P11061" i="1"/>
  <c r="P11057" i="1"/>
  <c r="P11053" i="1"/>
  <c r="P11049" i="1"/>
  <c r="P11045" i="1"/>
  <c r="P11041" i="1"/>
  <c r="P11037" i="1"/>
  <c r="P11033" i="1"/>
  <c r="P11029" i="1"/>
  <c r="P11025" i="1"/>
  <c r="P11021" i="1"/>
  <c r="P11017" i="1"/>
  <c r="P11013" i="1"/>
  <c r="P11009" i="1"/>
  <c r="P11005" i="1"/>
  <c r="P11001" i="1"/>
  <c r="P10997" i="1"/>
  <c r="P10993" i="1"/>
  <c r="P10989" i="1"/>
  <c r="P10985" i="1"/>
  <c r="P10981" i="1"/>
  <c r="P10977" i="1"/>
  <c r="P10973" i="1"/>
  <c r="P10969" i="1"/>
  <c r="P10965" i="1"/>
  <c r="P10961" i="1"/>
  <c r="P10957" i="1"/>
  <c r="P10953" i="1"/>
  <c r="P10949" i="1"/>
  <c r="P10945" i="1"/>
  <c r="P10941" i="1"/>
  <c r="P10937" i="1"/>
  <c r="P10933" i="1"/>
  <c r="P10929" i="1"/>
  <c r="P10925" i="1"/>
  <c r="P10921" i="1"/>
  <c r="P10917" i="1"/>
  <c r="P10913" i="1"/>
  <c r="P10909" i="1"/>
  <c r="P10905" i="1"/>
  <c r="P10901" i="1"/>
  <c r="P10897" i="1"/>
  <c r="P10893" i="1"/>
  <c r="P10889" i="1"/>
  <c r="P10885" i="1"/>
  <c r="P10881" i="1"/>
  <c r="P10877" i="1"/>
  <c r="P10873" i="1"/>
  <c r="P10869" i="1"/>
  <c r="P10865" i="1"/>
  <c r="P10861" i="1"/>
  <c r="P10857" i="1"/>
  <c r="P10853" i="1"/>
  <c r="P10849" i="1"/>
  <c r="P10845" i="1"/>
  <c r="P10841" i="1"/>
  <c r="P10837" i="1"/>
  <c r="P10833" i="1"/>
  <c r="P10829" i="1"/>
  <c r="P10825" i="1"/>
  <c r="P10821" i="1"/>
  <c r="P10817" i="1"/>
  <c r="P10813" i="1"/>
  <c r="P10809" i="1"/>
  <c r="P10805" i="1"/>
  <c r="P10801" i="1"/>
  <c r="P10797" i="1"/>
  <c r="P10793" i="1"/>
  <c r="P10789" i="1"/>
  <c r="P10785" i="1"/>
  <c r="P10781" i="1"/>
  <c r="P10777" i="1"/>
  <c r="P10773" i="1"/>
  <c r="P10769" i="1"/>
  <c r="P10765" i="1"/>
  <c r="P10761" i="1"/>
  <c r="P10757" i="1"/>
  <c r="P10753" i="1"/>
  <c r="P10749" i="1"/>
  <c r="P10745" i="1"/>
  <c r="P10741" i="1"/>
  <c r="P10737" i="1"/>
  <c r="P10733" i="1"/>
  <c r="P10729" i="1"/>
  <c r="P10725" i="1"/>
  <c r="P10721" i="1"/>
  <c r="P10717" i="1"/>
  <c r="P10713" i="1"/>
  <c r="P10709" i="1"/>
  <c r="P10705" i="1"/>
  <c r="P10701" i="1"/>
  <c r="P10697" i="1"/>
  <c r="P10693" i="1"/>
  <c r="P10689" i="1"/>
  <c r="P10685" i="1"/>
  <c r="P10681" i="1"/>
  <c r="P10677" i="1"/>
  <c r="P10673" i="1"/>
  <c r="P10669" i="1"/>
  <c r="P10665" i="1"/>
  <c r="P10661" i="1"/>
  <c r="P10657" i="1"/>
  <c r="P10653" i="1"/>
  <c r="P10649" i="1"/>
  <c r="P10645" i="1"/>
  <c r="P10641" i="1"/>
  <c r="P10637" i="1"/>
  <c r="P10633" i="1"/>
  <c r="P10629" i="1"/>
  <c r="P10625" i="1"/>
  <c r="P10621" i="1"/>
  <c r="P10617" i="1"/>
  <c r="P10613" i="1"/>
  <c r="P10609" i="1"/>
  <c r="P10605" i="1"/>
  <c r="P10601" i="1"/>
  <c r="P10597" i="1"/>
  <c r="P10593" i="1"/>
  <c r="P10589" i="1"/>
  <c r="P10585" i="1"/>
  <c r="P10581" i="1"/>
  <c r="P10577" i="1"/>
  <c r="P10573" i="1"/>
  <c r="P10569" i="1"/>
  <c r="P10565" i="1"/>
  <c r="P10561" i="1"/>
  <c r="P10557" i="1"/>
  <c r="P10553" i="1"/>
  <c r="P10549" i="1"/>
  <c r="P10545" i="1"/>
  <c r="P10541" i="1"/>
  <c r="P10537" i="1"/>
  <c r="P10533" i="1"/>
  <c r="P10529" i="1"/>
  <c r="P10525" i="1"/>
  <c r="P10521" i="1"/>
  <c r="P10517" i="1"/>
  <c r="P10513" i="1"/>
  <c r="P10509" i="1"/>
  <c r="P10505" i="1"/>
  <c r="P10501" i="1"/>
  <c r="P10497" i="1"/>
  <c r="P10493" i="1"/>
  <c r="P10489" i="1"/>
  <c r="P10485" i="1"/>
  <c r="P10481" i="1"/>
  <c r="P10477" i="1"/>
  <c r="P10473" i="1"/>
  <c r="P10469" i="1"/>
  <c r="P10465" i="1"/>
  <c r="P10461" i="1"/>
  <c r="P10457" i="1"/>
  <c r="P10453" i="1"/>
  <c r="P10449" i="1"/>
  <c r="P10445" i="1"/>
  <c r="P10441" i="1"/>
  <c r="P10437" i="1"/>
  <c r="P10433" i="1"/>
  <c r="P10429" i="1"/>
  <c r="P10425" i="1"/>
  <c r="P10421" i="1"/>
  <c r="P10417" i="1"/>
  <c r="P10413" i="1"/>
  <c r="P10409" i="1"/>
  <c r="P10405" i="1"/>
  <c r="P10401" i="1"/>
  <c r="P10397" i="1"/>
  <c r="P10393" i="1"/>
  <c r="P10389" i="1"/>
  <c r="P10385" i="1"/>
  <c r="P10381" i="1"/>
  <c r="P10377" i="1"/>
  <c r="P10373" i="1"/>
  <c r="P10369" i="1"/>
  <c r="P10365" i="1"/>
  <c r="P10361" i="1"/>
  <c r="P10357" i="1"/>
  <c r="P10353" i="1"/>
  <c r="P10349" i="1"/>
  <c r="P10345" i="1"/>
  <c r="P10341" i="1"/>
  <c r="P10337" i="1"/>
  <c r="P10333" i="1"/>
  <c r="P10329" i="1"/>
  <c r="P10325" i="1"/>
  <c r="P10321" i="1"/>
  <c r="P10317" i="1"/>
  <c r="P10313" i="1"/>
  <c r="P10309" i="1"/>
  <c r="P10305" i="1"/>
  <c r="P10301" i="1"/>
  <c r="P10297" i="1"/>
  <c r="P10293" i="1"/>
  <c r="P10289" i="1"/>
  <c r="P10285" i="1"/>
  <c r="P10281" i="1"/>
  <c r="P10277" i="1"/>
  <c r="P10273" i="1"/>
  <c r="P10269" i="1"/>
  <c r="P10265" i="1"/>
  <c r="P10261" i="1"/>
  <c r="P10257" i="1"/>
  <c r="P10253" i="1"/>
  <c r="P10249" i="1"/>
  <c r="P10245" i="1"/>
  <c r="P10241" i="1"/>
  <c r="P10237" i="1"/>
  <c r="P10233" i="1"/>
  <c r="P10229" i="1"/>
  <c r="P10225" i="1"/>
  <c r="P10221" i="1"/>
  <c r="P10217" i="1"/>
  <c r="P10213" i="1"/>
  <c r="P12916" i="1"/>
  <c r="P12912" i="1"/>
  <c r="P12908" i="1"/>
  <c r="P12904" i="1"/>
  <c r="P12900" i="1"/>
  <c r="P12896" i="1"/>
  <c r="P12892" i="1"/>
  <c r="P12888" i="1"/>
  <c r="P12884" i="1"/>
  <c r="P12880" i="1"/>
  <c r="P12876" i="1"/>
  <c r="P12872" i="1"/>
  <c r="P12868" i="1"/>
  <c r="P12864" i="1"/>
  <c r="P12860" i="1"/>
  <c r="P12856" i="1"/>
  <c r="P12852" i="1"/>
  <c r="P12848" i="1"/>
  <c r="P12844" i="1"/>
  <c r="P12840" i="1"/>
  <c r="P12836" i="1"/>
  <c r="P12832" i="1"/>
  <c r="P12828" i="1"/>
  <c r="P12824" i="1"/>
  <c r="P12820" i="1"/>
  <c r="P12816" i="1"/>
  <c r="P12812" i="1"/>
  <c r="P12808" i="1"/>
  <c r="P12804" i="1"/>
  <c r="P12800" i="1"/>
  <c r="P12796" i="1"/>
  <c r="P12792" i="1"/>
  <c r="P12788" i="1"/>
  <c r="P12784" i="1"/>
  <c r="P12780" i="1"/>
  <c r="P12776" i="1"/>
  <c r="P12772" i="1"/>
  <c r="P12768" i="1"/>
  <c r="P12764" i="1"/>
  <c r="P12760" i="1"/>
  <c r="P12756" i="1"/>
  <c r="P12752" i="1"/>
  <c r="P12748" i="1"/>
  <c r="P12744" i="1"/>
  <c r="P12740" i="1"/>
  <c r="P12736" i="1"/>
  <c r="P12732" i="1"/>
  <c r="P12728" i="1"/>
  <c r="P12724" i="1"/>
  <c r="P12720" i="1"/>
  <c r="P12716" i="1"/>
  <c r="P12712" i="1"/>
  <c r="P12708" i="1"/>
  <c r="P12704" i="1"/>
  <c r="P12700" i="1"/>
  <c r="P12696" i="1"/>
  <c r="P12692" i="1"/>
  <c r="P12688" i="1"/>
  <c r="P12684" i="1"/>
  <c r="P12680" i="1"/>
  <c r="P12676" i="1"/>
  <c r="P12672" i="1"/>
  <c r="P12668" i="1"/>
  <c r="P12664" i="1"/>
  <c r="P12660" i="1"/>
  <c r="P12656" i="1"/>
  <c r="P12652" i="1"/>
  <c r="P12648" i="1"/>
  <c r="P12644" i="1"/>
  <c r="P12640" i="1"/>
  <c r="P12636" i="1"/>
  <c r="P12632" i="1"/>
  <c r="P12628" i="1"/>
  <c r="P12624" i="1"/>
  <c r="P12620" i="1"/>
  <c r="P12616" i="1"/>
  <c r="P12612" i="1"/>
  <c r="P12608" i="1"/>
  <c r="P12604" i="1"/>
  <c r="P12600" i="1"/>
  <c r="P12596" i="1"/>
  <c r="P12592" i="1"/>
  <c r="P12588" i="1"/>
  <c r="P12584" i="1"/>
  <c r="P12580" i="1"/>
  <c r="P12576" i="1"/>
  <c r="P12572" i="1"/>
  <c r="P12568" i="1"/>
  <c r="P12564" i="1"/>
  <c r="P12560" i="1"/>
  <c r="P12556" i="1"/>
  <c r="P12552" i="1"/>
  <c r="P12548" i="1"/>
  <c r="P12544" i="1"/>
  <c r="P12540" i="1"/>
  <c r="P12536" i="1"/>
  <c r="P12532" i="1"/>
  <c r="P12528" i="1"/>
  <c r="P12524" i="1"/>
  <c r="P12520" i="1"/>
  <c r="P12516" i="1"/>
  <c r="P12512" i="1"/>
  <c r="P12508" i="1"/>
  <c r="P12504" i="1"/>
  <c r="P12500" i="1"/>
  <c r="P12496" i="1"/>
  <c r="P12492" i="1"/>
  <c r="P12488" i="1"/>
  <c r="P12484" i="1"/>
  <c r="P12480" i="1"/>
  <c r="P12476" i="1"/>
  <c r="P12472" i="1"/>
  <c r="P12468" i="1"/>
  <c r="P12464" i="1"/>
  <c r="P12460" i="1"/>
  <c r="P12456" i="1"/>
  <c r="P12452" i="1"/>
  <c r="P12448" i="1"/>
  <c r="P12444" i="1"/>
  <c r="P12440" i="1"/>
  <c r="P12436" i="1"/>
  <c r="P12432" i="1"/>
  <c r="P12428" i="1"/>
  <c r="P12424" i="1"/>
  <c r="P12420" i="1"/>
  <c r="P12416" i="1"/>
  <c r="P12412" i="1"/>
  <c r="P12408" i="1"/>
  <c r="P12404" i="1"/>
  <c r="P12400" i="1"/>
  <c r="P12396" i="1"/>
  <c r="P12392" i="1"/>
  <c r="P12388" i="1"/>
  <c r="P12384" i="1"/>
  <c r="P12380" i="1"/>
  <c r="P12376" i="1"/>
  <c r="P12372" i="1"/>
  <c r="P12368" i="1"/>
  <c r="P12364" i="1"/>
  <c r="P12360" i="1"/>
  <c r="P12356" i="1"/>
  <c r="P12352" i="1"/>
  <c r="P12348" i="1"/>
  <c r="P12344" i="1"/>
  <c r="P12340" i="1"/>
  <c r="P12336" i="1"/>
  <c r="P12332" i="1"/>
  <c r="P12328" i="1"/>
  <c r="P12324" i="1"/>
  <c r="P12320" i="1"/>
  <c r="P12316" i="1"/>
  <c r="P12312" i="1"/>
  <c r="P12308" i="1"/>
  <c r="P12304" i="1"/>
  <c r="P12300" i="1"/>
  <c r="P12296" i="1"/>
  <c r="P12292" i="1"/>
  <c r="P12288" i="1"/>
  <c r="P12284" i="1"/>
  <c r="P12280" i="1"/>
  <c r="P12276" i="1"/>
  <c r="P12272" i="1"/>
  <c r="P12268" i="1"/>
  <c r="P12264" i="1"/>
  <c r="P12260" i="1"/>
  <c r="P12256" i="1"/>
  <c r="P12252" i="1"/>
  <c r="P12248" i="1"/>
  <c r="P12244" i="1"/>
  <c r="P12240" i="1"/>
  <c r="P12236" i="1"/>
  <c r="P12232" i="1"/>
  <c r="P12228" i="1"/>
  <c r="P12224" i="1"/>
  <c r="P12220" i="1"/>
  <c r="P12216" i="1"/>
  <c r="P12212" i="1"/>
  <c r="P12208" i="1"/>
  <c r="P12204" i="1"/>
  <c r="P12200" i="1"/>
  <c r="P12196" i="1"/>
  <c r="P12192" i="1"/>
  <c r="P12188" i="1"/>
  <c r="P12184" i="1"/>
  <c r="P12180" i="1"/>
  <c r="P12176" i="1"/>
  <c r="P12172" i="1"/>
  <c r="P12168" i="1"/>
  <c r="P12164" i="1"/>
  <c r="P12160" i="1"/>
  <c r="P12156" i="1"/>
  <c r="P12152" i="1"/>
  <c r="P12148" i="1"/>
  <c r="P12144" i="1"/>
  <c r="P12140" i="1"/>
  <c r="P12136" i="1"/>
  <c r="P12132" i="1"/>
  <c r="P12128" i="1"/>
  <c r="P12124" i="1"/>
  <c r="P12120" i="1"/>
  <c r="P12116" i="1"/>
  <c r="P12112" i="1"/>
  <c r="P12108" i="1"/>
  <c r="P12104" i="1"/>
  <c r="P12100" i="1"/>
  <c r="P12096" i="1"/>
  <c r="P12092" i="1"/>
  <c r="P12088" i="1"/>
  <c r="P12084" i="1"/>
  <c r="P12080" i="1"/>
  <c r="P12076" i="1"/>
  <c r="P12072" i="1"/>
  <c r="P12068" i="1"/>
  <c r="P12064" i="1"/>
  <c r="P12060" i="1"/>
  <c r="P12056" i="1"/>
  <c r="P12052" i="1"/>
  <c r="P12048" i="1"/>
  <c r="P12044" i="1"/>
  <c r="P12040" i="1"/>
  <c r="P12036" i="1"/>
  <c r="P12032" i="1"/>
  <c r="P12028" i="1"/>
  <c r="P12024" i="1"/>
  <c r="P12020" i="1"/>
  <c r="P12016" i="1"/>
  <c r="P12012" i="1"/>
  <c r="P12008" i="1"/>
  <c r="P12004" i="1"/>
  <c r="P12000" i="1"/>
  <c r="P11996" i="1"/>
  <c r="P11992" i="1"/>
  <c r="P11988" i="1"/>
  <c r="P11984" i="1"/>
  <c r="P11980" i="1"/>
  <c r="P11976" i="1"/>
  <c r="P11972" i="1"/>
  <c r="P11968" i="1"/>
  <c r="P11964" i="1"/>
  <c r="P11960" i="1"/>
  <c r="P11956" i="1"/>
  <c r="P11952" i="1"/>
  <c r="P11948" i="1"/>
  <c r="P11944" i="1"/>
  <c r="P11940" i="1"/>
  <c r="P11936" i="1"/>
  <c r="P11932" i="1"/>
  <c r="P11928" i="1"/>
  <c r="P11924" i="1"/>
  <c r="P11920" i="1"/>
  <c r="P11916" i="1"/>
  <c r="P11912" i="1"/>
  <c r="P11908" i="1"/>
  <c r="P11904" i="1"/>
  <c r="P11900" i="1"/>
  <c r="P11896" i="1"/>
  <c r="P11892" i="1"/>
  <c r="P11888" i="1"/>
  <c r="P11884" i="1"/>
  <c r="P11880" i="1"/>
  <c r="P11876" i="1"/>
  <c r="P11872" i="1"/>
  <c r="P11868" i="1"/>
  <c r="P11864" i="1"/>
  <c r="P11860" i="1"/>
  <c r="P11856" i="1"/>
  <c r="P11852" i="1"/>
  <c r="P11848" i="1"/>
  <c r="P11844" i="1"/>
  <c r="P11840" i="1"/>
  <c r="P11836" i="1"/>
  <c r="P11832" i="1"/>
  <c r="P11828" i="1"/>
  <c r="P11824" i="1"/>
  <c r="P11820" i="1"/>
  <c r="P11816" i="1"/>
  <c r="P11812" i="1"/>
  <c r="P11808" i="1"/>
  <c r="P11804" i="1"/>
  <c r="P11800" i="1"/>
  <c r="P11796" i="1"/>
  <c r="P11792" i="1"/>
  <c r="P11788" i="1"/>
  <c r="P11784" i="1"/>
  <c r="P11780" i="1"/>
  <c r="P11776" i="1"/>
  <c r="P11772" i="1"/>
  <c r="P11768" i="1"/>
  <c r="P11764" i="1"/>
  <c r="P11760" i="1"/>
  <c r="P11756" i="1"/>
  <c r="P11752" i="1"/>
  <c r="P11748" i="1"/>
  <c r="P11744" i="1"/>
  <c r="P11740" i="1"/>
  <c r="P11736" i="1"/>
  <c r="P11732" i="1"/>
  <c r="P11728" i="1"/>
  <c r="P11724" i="1"/>
  <c r="P11720" i="1"/>
  <c r="P11716" i="1"/>
  <c r="P11712" i="1"/>
  <c r="P11708" i="1"/>
  <c r="P11704" i="1"/>
  <c r="P11700" i="1"/>
  <c r="P11696" i="1"/>
  <c r="P11692" i="1"/>
  <c r="P11688" i="1"/>
  <c r="P11684" i="1"/>
  <c r="P11680" i="1"/>
  <c r="P11676" i="1"/>
  <c r="P11672" i="1"/>
  <c r="P11668" i="1"/>
  <c r="P11664" i="1"/>
  <c r="P11660" i="1"/>
  <c r="P11656" i="1"/>
  <c r="P11652" i="1"/>
  <c r="P11648" i="1"/>
  <c r="P11644" i="1"/>
  <c r="P11640" i="1"/>
  <c r="P11636" i="1"/>
  <c r="P11632" i="1"/>
  <c r="P11628" i="1"/>
  <c r="P11624" i="1"/>
  <c r="P11620" i="1"/>
  <c r="P11616" i="1"/>
  <c r="P11612" i="1"/>
  <c r="P11608" i="1"/>
  <c r="P11604" i="1"/>
  <c r="P11600" i="1"/>
  <c r="P11596" i="1"/>
  <c r="P11592" i="1"/>
  <c r="P11588" i="1"/>
  <c r="P11584" i="1"/>
  <c r="P11580" i="1"/>
  <c r="P11576" i="1"/>
  <c r="P11572" i="1"/>
  <c r="P11568" i="1"/>
  <c r="P11564" i="1"/>
  <c r="P11560" i="1"/>
  <c r="P11556" i="1"/>
  <c r="P11552" i="1"/>
  <c r="P11548" i="1"/>
  <c r="P11544" i="1"/>
  <c r="P11540" i="1"/>
  <c r="P11536" i="1"/>
  <c r="P11532" i="1"/>
  <c r="P11528" i="1"/>
  <c r="P11524" i="1"/>
  <c r="P11520" i="1"/>
  <c r="P11516" i="1"/>
  <c r="P11512" i="1"/>
  <c r="P11508" i="1"/>
  <c r="P11504" i="1"/>
  <c r="P11500" i="1"/>
  <c r="P11496" i="1"/>
  <c r="P11492" i="1"/>
  <c r="P11488" i="1"/>
  <c r="P11484" i="1"/>
  <c r="P11480" i="1"/>
  <c r="P11476" i="1"/>
  <c r="P11472" i="1"/>
  <c r="P11468" i="1"/>
  <c r="P11464" i="1"/>
  <c r="P11460" i="1"/>
  <c r="P11456" i="1"/>
  <c r="P11452" i="1"/>
  <c r="P11448" i="1"/>
  <c r="P11444" i="1"/>
  <c r="P11440" i="1"/>
  <c r="P11436" i="1"/>
  <c r="P11432" i="1"/>
  <c r="P11428" i="1"/>
  <c r="P11424" i="1"/>
  <c r="P11420" i="1"/>
  <c r="P11416" i="1"/>
  <c r="P11412" i="1"/>
  <c r="P11408" i="1"/>
  <c r="P11404" i="1"/>
  <c r="P11400" i="1"/>
  <c r="P11396" i="1"/>
  <c r="P11392" i="1"/>
  <c r="P11388" i="1"/>
  <c r="P11384" i="1"/>
  <c r="P11380" i="1"/>
  <c r="P11376" i="1"/>
  <c r="P11372" i="1"/>
  <c r="P11368" i="1"/>
  <c r="P11364" i="1"/>
  <c r="P11360" i="1"/>
  <c r="P11356" i="1"/>
  <c r="P11352" i="1"/>
  <c r="P11348" i="1"/>
  <c r="P11344" i="1"/>
  <c r="P11340" i="1"/>
  <c r="P11336" i="1"/>
  <c r="P11332" i="1"/>
  <c r="P11328" i="1"/>
  <c r="P11324" i="1"/>
  <c r="P11320" i="1"/>
  <c r="P11316" i="1"/>
  <c r="P11312" i="1"/>
  <c r="P11308" i="1"/>
  <c r="P11304" i="1"/>
  <c r="P11300" i="1"/>
  <c r="P11296" i="1"/>
  <c r="P11292" i="1"/>
  <c r="P11288" i="1"/>
  <c r="P11284" i="1"/>
  <c r="P11280" i="1"/>
  <c r="P11276" i="1"/>
  <c r="P11272" i="1"/>
  <c r="P11268" i="1"/>
  <c r="P11264" i="1"/>
  <c r="P11260" i="1"/>
  <c r="P11256" i="1"/>
  <c r="P11252" i="1"/>
  <c r="P11248" i="1"/>
  <c r="P11244" i="1"/>
  <c r="P11240" i="1"/>
  <c r="P11236" i="1"/>
  <c r="P11232" i="1"/>
  <c r="P11228" i="1"/>
  <c r="P11224" i="1"/>
  <c r="P11220" i="1"/>
  <c r="P11216" i="1"/>
  <c r="P11212" i="1"/>
  <c r="P11208" i="1"/>
  <c r="P11204" i="1"/>
  <c r="P11200" i="1"/>
  <c r="P11196" i="1"/>
  <c r="P11192" i="1"/>
  <c r="P11188" i="1"/>
  <c r="P11184" i="1"/>
  <c r="P11180" i="1"/>
  <c r="P11176" i="1"/>
  <c r="P11172" i="1"/>
  <c r="P11168" i="1"/>
  <c r="P11164" i="1"/>
  <c r="P11160" i="1"/>
  <c r="P11156" i="1"/>
  <c r="P11152" i="1"/>
  <c r="P11148" i="1"/>
  <c r="P11144" i="1"/>
  <c r="P11140" i="1"/>
  <c r="P11136" i="1"/>
  <c r="P11132" i="1"/>
  <c r="P11128" i="1"/>
  <c r="P11124" i="1"/>
  <c r="P11120" i="1"/>
  <c r="P11116" i="1"/>
  <c r="P11112" i="1"/>
  <c r="P11108" i="1"/>
  <c r="P11104" i="1"/>
  <c r="P11100" i="1"/>
  <c r="P11096" i="1"/>
  <c r="P11092" i="1"/>
  <c r="P11088" i="1"/>
  <c r="P11084" i="1"/>
  <c r="P11080" i="1"/>
  <c r="P11076" i="1"/>
  <c r="P11072" i="1"/>
  <c r="P11068" i="1"/>
  <c r="P11064" i="1"/>
  <c r="P11060" i="1"/>
  <c r="P11056" i="1"/>
  <c r="P11052" i="1"/>
  <c r="P11048" i="1"/>
  <c r="P11044" i="1"/>
  <c r="P11040" i="1"/>
  <c r="P11036" i="1"/>
  <c r="P11032" i="1"/>
  <c r="P11028" i="1"/>
  <c r="P11024" i="1"/>
  <c r="P11020" i="1"/>
  <c r="P11016" i="1"/>
  <c r="P11012" i="1"/>
  <c r="P11008" i="1"/>
  <c r="P11004" i="1"/>
  <c r="P11000" i="1"/>
  <c r="P10996" i="1"/>
  <c r="P10992" i="1"/>
  <c r="P10988" i="1"/>
  <c r="P10984" i="1"/>
  <c r="P10980" i="1"/>
  <c r="P10976" i="1"/>
  <c r="P10972" i="1"/>
  <c r="P10968" i="1"/>
  <c r="P10964" i="1"/>
  <c r="P10960" i="1"/>
  <c r="P10956" i="1"/>
  <c r="P10952" i="1"/>
  <c r="P10948" i="1"/>
  <c r="P10944" i="1"/>
  <c r="P10940" i="1"/>
  <c r="P10936" i="1"/>
  <c r="P10932" i="1"/>
  <c r="P10928" i="1"/>
  <c r="P10924" i="1"/>
  <c r="P10920" i="1"/>
  <c r="P10916" i="1"/>
  <c r="P10912" i="1"/>
  <c r="P10908" i="1"/>
  <c r="P10904" i="1"/>
  <c r="P10900" i="1"/>
  <c r="P10896" i="1"/>
  <c r="P10892" i="1"/>
  <c r="P10888" i="1"/>
  <c r="P10884" i="1"/>
  <c r="P10880" i="1"/>
  <c r="P10876" i="1"/>
  <c r="P10872" i="1"/>
  <c r="P10868" i="1"/>
  <c r="P10864" i="1"/>
  <c r="P10860" i="1"/>
  <c r="P10856" i="1"/>
  <c r="P10852" i="1"/>
  <c r="P10848" i="1"/>
  <c r="P10844" i="1"/>
  <c r="P10840" i="1"/>
  <c r="P10836" i="1"/>
  <c r="P10832" i="1"/>
  <c r="P10828" i="1"/>
  <c r="P10824" i="1"/>
  <c r="P10820" i="1"/>
  <c r="P10816" i="1"/>
  <c r="P10812" i="1"/>
  <c r="P10808" i="1"/>
  <c r="P10804" i="1"/>
  <c r="P10800" i="1"/>
  <c r="P10796" i="1"/>
  <c r="P10792" i="1"/>
  <c r="P10788" i="1"/>
  <c r="P10784" i="1"/>
  <c r="P10780" i="1"/>
  <c r="P10776" i="1"/>
  <c r="P10772" i="1"/>
  <c r="P10768" i="1"/>
  <c r="P10764" i="1"/>
  <c r="P10760" i="1"/>
  <c r="P10756" i="1"/>
  <c r="P10752" i="1"/>
  <c r="P10748" i="1"/>
  <c r="P10744" i="1"/>
  <c r="P10740" i="1"/>
  <c r="P10736" i="1"/>
  <c r="P10732" i="1"/>
  <c r="P10728" i="1"/>
  <c r="P10724" i="1"/>
  <c r="P10720" i="1"/>
  <c r="P10716" i="1"/>
  <c r="P10712" i="1"/>
  <c r="P10708" i="1"/>
  <c r="P10704" i="1"/>
  <c r="P10700" i="1"/>
  <c r="P10696" i="1"/>
  <c r="P10692" i="1"/>
  <c r="P10688" i="1"/>
  <c r="P10684" i="1"/>
  <c r="P10680" i="1"/>
  <c r="P10676" i="1"/>
  <c r="P10672" i="1"/>
  <c r="P10668" i="1"/>
  <c r="P10664" i="1"/>
  <c r="P10660" i="1"/>
  <c r="P10656" i="1"/>
  <c r="P10652" i="1"/>
  <c r="P10648" i="1"/>
  <c r="P10644" i="1"/>
  <c r="P10640" i="1"/>
  <c r="P10636" i="1"/>
  <c r="P10632" i="1"/>
  <c r="P10628" i="1"/>
  <c r="P10624" i="1"/>
  <c r="P10620" i="1"/>
  <c r="P10616" i="1"/>
  <c r="P10612" i="1"/>
  <c r="P10608" i="1"/>
  <c r="P10604" i="1"/>
  <c r="P10600" i="1"/>
  <c r="P10596" i="1"/>
  <c r="P10592" i="1"/>
  <c r="P10588" i="1"/>
  <c r="P10584" i="1"/>
  <c r="P10580" i="1"/>
  <c r="P10576" i="1"/>
  <c r="P10572" i="1"/>
  <c r="P10568" i="1"/>
  <c r="P10564" i="1"/>
  <c r="P10560" i="1"/>
  <c r="P10556" i="1"/>
  <c r="P10552" i="1"/>
  <c r="P10548" i="1"/>
  <c r="P10544" i="1"/>
  <c r="P10540" i="1"/>
  <c r="P10536" i="1"/>
  <c r="P10532" i="1"/>
  <c r="P10528" i="1"/>
  <c r="P10524" i="1"/>
  <c r="P10520" i="1"/>
  <c r="P10516" i="1"/>
  <c r="P10512" i="1"/>
  <c r="P10508" i="1"/>
  <c r="P10504" i="1"/>
  <c r="P10500" i="1"/>
  <c r="P10496" i="1"/>
  <c r="P10492" i="1"/>
  <c r="P10488" i="1"/>
  <c r="P10484" i="1"/>
  <c r="P10480" i="1"/>
  <c r="P10476" i="1"/>
  <c r="P10472" i="1"/>
  <c r="P10468" i="1"/>
  <c r="P10464" i="1"/>
  <c r="P10460" i="1"/>
  <c r="P10456" i="1"/>
  <c r="P10452" i="1"/>
  <c r="P10448" i="1"/>
  <c r="P10444" i="1"/>
  <c r="P10440" i="1"/>
  <c r="P10436" i="1"/>
  <c r="P10432" i="1"/>
  <c r="P10428" i="1"/>
  <c r="P10424" i="1"/>
  <c r="P10420" i="1"/>
  <c r="P10416" i="1"/>
  <c r="P10412" i="1"/>
  <c r="P10408" i="1"/>
  <c r="P10404" i="1"/>
  <c r="P10400" i="1"/>
  <c r="P10396" i="1"/>
  <c r="P10392" i="1"/>
  <c r="P10388" i="1"/>
  <c r="P10384" i="1"/>
  <c r="P10380" i="1"/>
  <c r="P10376" i="1"/>
  <c r="P10372" i="1"/>
  <c r="P10368" i="1"/>
  <c r="P10364" i="1"/>
  <c r="P10360" i="1"/>
  <c r="P10356" i="1"/>
  <c r="P10352" i="1"/>
  <c r="P10348" i="1"/>
  <c r="P10344" i="1"/>
  <c r="P10340" i="1"/>
  <c r="P10336" i="1"/>
  <c r="P10332" i="1"/>
  <c r="P10328" i="1"/>
  <c r="P10324" i="1"/>
  <c r="P10320" i="1"/>
  <c r="P10316" i="1"/>
  <c r="P10312" i="1"/>
  <c r="P10308" i="1"/>
  <c r="P10304" i="1"/>
  <c r="P10300" i="1"/>
  <c r="P10296" i="1"/>
  <c r="P10292" i="1"/>
  <c r="P10288" i="1"/>
  <c r="P10284" i="1"/>
  <c r="P10280" i="1"/>
  <c r="P10276" i="1"/>
  <c r="P10272" i="1"/>
  <c r="P10268" i="1"/>
  <c r="P10264" i="1"/>
  <c r="P10260" i="1"/>
  <c r="P10256" i="1"/>
  <c r="P10252" i="1"/>
  <c r="P10248" i="1"/>
  <c r="P10244" i="1"/>
  <c r="P10240" i="1"/>
  <c r="P10236" i="1"/>
  <c r="P10232" i="1"/>
  <c r="P10228" i="1"/>
  <c r="P10224" i="1"/>
  <c r="P10220" i="1"/>
  <c r="P10216" i="1"/>
  <c r="P10212" i="1"/>
  <c r="P10208" i="1"/>
  <c r="P10204" i="1"/>
  <c r="P10200" i="1"/>
  <c r="P10196" i="1"/>
  <c r="P10192" i="1"/>
  <c r="P12923" i="1"/>
  <c r="P12919" i="1"/>
  <c r="P12915" i="1"/>
  <c r="P12911" i="1"/>
  <c r="P12907" i="1"/>
  <c r="P12903" i="1"/>
  <c r="P12899" i="1"/>
  <c r="P12895" i="1"/>
  <c r="P12891" i="1"/>
  <c r="P12887" i="1"/>
  <c r="P12883" i="1"/>
  <c r="P12879" i="1"/>
  <c r="P12875" i="1"/>
  <c r="P12871" i="1"/>
  <c r="P12867" i="1"/>
  <c r="P12863" i="1"/>
  <c r="P12859" i="1"/>
  <c r="P12855" i="1"/>
  <c r="P12851" i="1"/>
  <c r="P12847" i="1"/>
  <c r="P12843" i="1"/>
  <c r="P12839" i="1"/>
  <c r="P12835" i="1"/>
  <c r="P12831" i="1"/>
  <c r="P12827" i="1"/>
  <c r="P12823" i="1"/>
  <c r="P12819" i="1"/>
  <c r="P12815" i="1"/>
  <c r="P12811" i="1"/>
  <c r="P12807" i="1"/>
  <c r="P12803" i="1"/>
  <c r="P12799" i="1"/>
  <c r="P12795" i="1"/>
  <c r="P12791" i="1"/>
  <c r="P12787" i="1"/>
  <c r="P12783" i="1"/>
  <c r="P12779" i="1"/>
  <c r="P12775" i="1"/>
  <c r="P12771" i="1"/>
  <c r="P12767" i="1"/>
  <c r="P12763" i="1"/>
  <c r="P12759" i="1"/>
  <c r="P12755" i="1"/>
  <c r="P12751" i="1"/>
  <c r="P12747" i="1"/>
  <c r="P12743" i="1"/>
  <c r="P12739" i="1"/>
  <c r="P12735" i="1"/>
  <c r="P12731" i="1"/>
  <c r="P12727" i="1"/>
  <c r="P12723" i="1"/>
  <c r="P12719" i="1"/>
  <c r="P12715" i="1"/>
  <c r="P12711" i="1"/>
  <c r="P12707" i="1"/>
  <c r="P12703" i="1"/>
  <c r="P12699" i="1"/>
  <c r="P12695" i="1"/>
  <c r="P12691" i="1"/>
  <c r="P12687" i="1"/>
  <c r="P12683" i="1"/>
  <c r="P12679" i="1"/>
  <c r="P12675" i="1"/>
  <c r="P12671" i="1"/>
  <c r="P12667" i="1"/>
  <c r="P12663" i="1"/>
  <c r="P12659" i="1"/>
  <c r="P12655" i="1"/>
  <c r="P12651" i="1"/>
  <c r="P12647" i="1"/>
  <c r="P12643" i="1"/>
  <c r="P12639" i="1"/>
  <c r="P12635" i="1"/>
  <c r="P12631" i="1"/>
  <c r="P12627" i="1"/>
  <c r="P12623" i="1"/>
  <c r="P12619" i="1"/>
  <c r="P12615" i="1"/>
  <c r="P12611" i="1"/>
  <c r="P12607" i="1"/>
  <c r="P12603" i="1"/>
  <c r="P12599" i="1"/>
  <c r="P12595" i="1"/>
  <c r="P12591" i="1"/>
  <c r="P12587" i="1"/>
  <c r="P12583" i="1"/>
  <c r="P12579" i="1"/>
  <c r="P12575" i="1"/>
  <c r="P12571" i="1"/>
  <c r="P12567" i="1"/>
  <c r="P12563" i="1"/>
  <c r="P12559" i="1"/>
  <c r="P12555" i="1"/>
  <c r="P12551" i="1"/>
  <c r="P12547" i="1"/>
  <c r="P12543" i="1"/>
  <c r="P12539" i="1"/>
  <c r="P12535" i="1"/>
  <c r="P12531" i="1"/>
  <c r="P12527" i="1"/>
  <c r="P12523" i="1"/>
  <c r="P12519" i="1"/>
  <c r="P12515" i="1"/>
  <c r="P12511" i="1"/>
  <c r="P12507" i="1"/>
  <c r="P12503" i="1"/>
  <c r="P12499" i="1"/>
  <c r="P12495" i="1"/>
  <c r="P12491" i="1"/>
  <c r="P12487" i="1"/>
  <c r="P12483" i="1"/>
  <c r="P12479" i="1"/>
  <c r="P12475" i="1"/>
  <c r="P12471" i="1"/>
  <c r="P12467" i="1"/>
  <c r="P12463" i="1"/>
  <c r="P12459" i="1"/>
  <c r="P12455" i="1"/>
  <c r="P12451" i="1"/>
  <c r="P12447" i="1"/>
  <c r="P12443" i="1"/>
  <c r="P12439" i="1"/>
  <c r="P12435" i="1"/>
  <c r="P12431" i="1"/>
  <c r="P12427" i="1"/>
  <c r="P12423" i="1"/>
  <c r="P12419" i="1"/>
  <c r="P12415" i="1"/>
  <c r="P12411" i="1"/>
  <c r="P12407" i="1"/>
  <c r="P12403" i="1"/>
  <c r="P12399" i="1"/>
  <c r="P12395" i="1"/>
  <c r="P12391" i="1"/>
  <c r="P12387" i="1"/>
  <c r="P12383" i="1"/>
  <c r="P12379" i="1"/>
  <c r="P12375" i="1"/>
  <c r="P12371" i="1"/>
  <c r="P12367" i="1"/>
  <c r="P12363" i="1"/>
  <c r="P12359" i="1"/>
  <c r="P12355" i="1"/>
  <c r="P12351" i="1"/>
  <c r="P12347" i="1"/>
  <c r="P12343" i="1"/>
  <c r="P12339" i="1"/>
  <c r="P12335" i="1"/>
  <c r="P12331" i="1"/>
  <c r="P12327" i="1"/>
  <c r="P12323" i="1"/>
  <c r="P12319" i="1"/>
  <c r="P12315" i="1"/>
  <c r="P12311" i="1"/>
  <c r="P12307" i="1"/>
  <c r="P12303" i="1"/>
  <c r="P12299" i="1"/>
  <c r="P12295" i="1"/>
  <c r="P12291" i="1"/>
  <c r="P12287" i="1"/>
  <c r="P12283" i="1"/>
  <c r="P12279" i="1"/>
  <c r="P12275" i="1"/>
  <c r="P12271" i="1"/>
  <c r="P12267" i="1"/>
  <c r="P12263" i="1"/>
  <c r="P12259" i="1"/>
  <c r="P12255" i="1"/>
  <c r="P12251" i="1"/>
  <c r="P12247" i="1"/>
  <c r="P12243" i="1"/>
  <c r="P12239" i="1"/>
  <c r="P12235" i="1"/>
  <c r="P12231" i="1"/>
  <c r="P12227" i="1"/>
  <c r="P12223" i="1"/>
  <c r="P12219" i="1"/>
  <c r="P12215" i="1"/>
  <c r="P12211" i="1"/>
  <c r="P12207" i="1"/>
  <c r="P12203" i="1"/>
  <c r="P12199" i="1"/>
  <c r="P12195" i="1"/>
  <c r="P12191" i="1"/>
  <c r="P12187" i="1"/>
  <c r="P12183" i="1"/>
  <c r="P12179" i="1"/>
  <c r="P12175" i="1"/>
  <c r="P12171" i="1"/>
  <c r="P12167" i="1"/>
  <c r="P12163" i="1"/>
  <c r="P12159" i="1"/>
  <c r="P12155" i="1"/>
  <c r="P12151" i="1"/>
  <c r="P12147" i="1"/>
  <c r="P12143" i="1"/>
  <c r="P12139" i="1"/>
  <c r="P12135" i="1"/>
  <c r="P12131" i="1"/>
  <c r="P12127" i="1"/>
  <c r="P12123" i="1"/>
  <c r="P12119" i="1"/>
  <c r="P12115" i="1"/>
  <c r="P12111" i="1"/>
  <c r="P12107" i="1"/>
  <c r="P12103" i="1"/>
  <c r="P12099" i="1"/>
  <c r="P12095" i="1"/>
  <c r="P12091" i="1"/>
  <c r="P12087" i="1"/>
  <c r="P12083" i="1"/>
  <c r="P12079" i="1"/>
  <c r="P12075" i="1"/>
  <c r="P12071" i="1"/>
  <c r="P12067" i="1"/>
  <c r="P12063" i="1"/>
  <c r="P12059" i="1"/>
  <c r="P12055" i="1"/>
  <c r="P12051" i="1"/>
  <c r="P12047" i="1"/>
  <c r="P12043" i="1"/>
  <c r="P12039" i="1"/>
  <c r="P12035" i="1"/>
  <c r="P12031" i="1"/>
  <c r="P12027" i="1"/>
  <c r="P12023" i="1"/>
  <c r="P12019" i="1"/>
  <c r="P12015" i="1"/>
  <c r="P12011" i="1"/>
  <c r="P12007" i="1"/>
  <c r="P12003" i="1"/>
  <c r="P11999" i="1"/>
  <c r="P11995" i="1"/>
  <c r="P11991" i="1"/>
  <c r="P11987" i="1"/>
  <c r="P11983" i="1"/>
  <c r="P11979" i="1"/>
  <c r="P11975" i="1"/>
  <c r="P11971" i="1"/>
  <c r="P11967" i="1"/>
  <c r="P11963" i="1"/>
  <c r="P11959" i="1"/>
  <c r="P11955" i="1"/>
  <c r="P11951" i="1"/>
  <c r="P11947" i="1"/>
  <c r="P11943" i="1"/>
  <c r="P11939" i="1"/>
  <c r="P11935" i="1"/>
  <c r="P11931" i="1"/>
  <c r="P11927" i="1"/>
  <c r="P11923" i="1"/>
  <c r="P11919" i="1"/>
  <c r="P11915" i="1"/>
  <c r="P11911" i="1"/>
  <c r="P11907" i="1"/>
  <c r="P11903" i="1"/>
  <c r="P11899" i="1"/>
  <c r="P11895" i="1"/>
  <c r="P11891" i="1"/>
  <c r="P11887" i="1"/>
  <c r="P11883" i="1"/>
  <c r="P11879" i="1"/>
  <c r="P11875" i="1"/>
  <c r="P11871" i="1"/>
  <c r="P11867" i="1"/>
  <c r="P11863" i="1"/>
  <c r="P11859" i="1"/>
  <c r="P11855" i="1"/>
  <c r="P11851" i="1"/>
  <c r="P11847" i="1"/>
  <c r="P11843" i="1"/>
  <c r="P11839" i="1"/>
  <c r="P11835" i="1"/>
  <c r="P11831" i="1"/>
  <c r="P11827" i="1"/>
  <c r="P11823" i="1"/>
  <c r="P11819" i="1"/>
  <c r="P11815" i="1"/>
  <c r="P11811" i="1"/>
  <c r="P11807" i="1"/>
  <c r="P11803" i="1"/>
  <c r="P11799" i="1"/>
  <c r="P11795" i="1"/>
  <c r="P11791" i="1"/>
  <c r="P11787" i="1"/>
  <c r="P11783" i="1"/>
  <c r="P11779" i="1"/>
  <c r="P11775" i="1"/>
  <c r="P11771" i="1"/>
  <c r="P11767" i="1"/>
  <c r="P11763" i="1"/>
  <c r="P11759" i="1"/>
  <c r="P11755" i="1"/>
  <c r="P11751" i="1"/>
  <c r="P11747" i="1"/>
  <c r="P11743" i="1"/>
  <c r="P11739" i="1"/>
  <c r="P11735" i="1"/>
  <c r="P11731" i="1"/>
  <c r="P11727" i="1"/>
  <c r="P11723" i="1"/>
  <c r="P11719" i="1"/>
  <c r="P11715" i="1"/>
  <c r="P11711" i="1"/>
  <c r="P11707" i="1"/>
  <c r="P11703" i="1"/>
  <c r="P11699" i="1"/>
  <c r="P11695" i="1"/>
  <c r="P11691" i="1"/>
  <c r="P11687" i="1"/>
  <c r="P11683" i="1"/>
  <c r="P11679" i="1"/>
  <c r="P11675" i="1"/>
  <c r="P11671" i="1"/>
  <c r="P11667" i="1"/>
  <c r="P11663" i="1"/>
  <c r="P11659" i="1"/>
  <c r="P11655" i="1"/>
  <c r="P11651" i="1"/>
  <c r="P11647" i="1"/>
  <c r="P11643" i="1"/>
  <c r="P11639" i="1"/>
  <c r="P11635" i="1"/>
  <c r="P11631" i="1"/>
  <c r="P11627" i="1"/>
  <c r="P11623" i="1"/>
  <c r="P11619" i="1"/>
  <c r="P11615" i="1"/>
  <c r="P11611" i="1"/>
  <c r="P11607" i="1"/>
  <c r="P11603" i="1"/>
  <c r="P11599" i="1"/>
  <c r="P11595" i="1"/>
  <c r="P11591" i="1"/>
  <c r="P11587" i="1"/>
  <c r="P11583" i="1"/>
  <c r="P11579" i="1"/>
  <c r="P11575" i="1"/>
  <c r="P11571" i="1"/>
  <c r="P11567" i="1"/>
  <c r="P11563" i="1"/>
  <c r="P11559" i="1"/>
  <c r="P11555" i="1"/>
  <c r="P11551" i="1"/>
  <c r="P11547" i="1"/>
  <c r="P11543" i="1"/>
  <c r="P11539" i="1"/>
  <c r="P11535" i="1"/>
  <c r="P11531" i="1"/>
  <c r="P11527" i="1"/>
  <c r="P11523" i="1"/>
  <c r="P11519" i="1"/>
  <c r="P11515" i="1"/>
  <c r="P11511" i="1"/>
  <c r="P11507" i="1"/>
  <c r="P11503" i="1"/>
  <c r="P11499" i="1"/>
  <c r="P11495" i="1"/>
  <c r="P11491" i="1"/>
  <c r="P11487" i="1"/>
  <c r="P11483" i="1"/>
  <c r="P11479" i="1"/>
  <c r="P11475" i="1"/>
  <c r="P11471" i="1"/>
  <c r="P11467" i="1"/>
  <c r="P11463" i="1"/>
  <c r="P11459" i="1"/>
  <c r="P11455" i="1"/>
  <c r="P11451" i="1"/>
  <c r="P11447" i="1"/>
  <c r="P11443" i="1"/>
  <c r="P11439" i="1"/>
  <c r="P11435" i="1"/>
  <c r="P11431" i="1"/>
  <c r="P11427" i="1"/>
  <c r="P11423" i="1"/>
  <c r="P11419" i="1"/>
  <c r="P11415" i="1"/>
  <c r="P11411" i="1"/>
  <c r="P11407" i="1"/>
  <c r="P11403" i="1"/>
  <c r="P11399" i="1"/>
  <c r="P11395" i="1"/>
  <c r="P11391" i="1"/>
  <c r="P11387" i="1"/>
  <c r="P11383" i="1"/>
  <c r="P11379" i="1"/>
  <c r="P11375" i="1"/>
  <c r="P11371" i="1"/>
  <c r="P11367" i="1"/>
  <c r="P11363" i="1"/>
  <c r="P11359" i="1"/>
  <c r="P11355" i="1"/>
  <c r="P11351" i="1"/>
  <c r="P11347" i="1"/>
  <c r="P11343" i="1"/>
  <c r="P11339" i="1"/>
  <c r="P11335" i="1"/>
  <c r="P11331" i="1"/>
  <c r="P11327" i="1"/>
  <c r="P11323" i="1"/>
  <c r="P11319" i="1"/>
  <c r="P11315" i="1"/>
  <c r="P11311" i="1"/>
  <c r="P11307" i="1"/>
  <c r="P11303" i="1"/>
  <c r="P11299" i="1"/>
  <c r="P11295" i="1"/>
  <c r="P11291" i="1"/>
  <c r="P11287" i="1"/>
  <c r="P11283" i="1"/>
  <c r="P11279" i="1"/>
  <c r="P11275" i="1"/>
  <c r="P11271" i="1"/>
  <c r="P11267" i="1"/>
  <c r="P11263" i="1"/>
  <c r="P11259" i="1"/>
  <c r="P11255" i="1"/>
  <c r="P11251" i="1"/>
  <c r="P11247" i="1"/>
  <c r="P11243" i="1"/>
  <c r="P11239" i="1"/>
  <c r="P11235" i="1"/>
  <c r="P11231" i="1"/>
  <c r="P11227" i="1"/>
  <c r="P11223" i="1"/>
  <c r="P11219" i="1"/>
  <c r="P11215" i="1"/>
  <c r="P11211" i="1"/>
  <c r="P11207" i="1"/>
  <c r="P11203" i="1"/>
  <c r="P11199" i="1"/>
  <c r="P11195" i="1"/>
  <c r="P11191" i="1"/>
  <c r="P11187" i="1"/>
  <c r="P11183" i="1"/>
  <c r="P11179" i="1"/>
  <c r="P11175" i="1"/>
  <c r="P11171" i="1"/>
  <c r="P11167" i="1"/>
  <c r="P11163" i="1"/>
  <c r="P11159" i="1"/>
  <c r="P11155" i="1"/>
  <c r="P11151" i="1"/>
  <c r="P11147" i="1"/>
  <c r="P11143" i="1"/>
  <c r="P11139" i="1"/>
  <c r="P11135" i="1"/>
  <c r="P11131" i="1"/>
  <c r="P11127" i="1"/>
  <c r="P11123" i="1"/>
  <c r="P11119" i="1"/>
  <c r="P11115" i="1"/>
  <c r="P11111" i="1"/>
  <c r="P11107" i="1"/>
  <c r="P11103" i="1"/>
  <c r="P11099" i="1"/>
  <c r="P11095" i="1"/>
  <c r="P11091" i="1"/>
  <c r="P11087" i="1"/>
  <c r="P11083" i="1"/>
  <c r="P11079" i="1"/>
  <c r="P11075" i="1"/>
  <c r="P11071" i="1"/>
  <c r="P11067" i="1"/>
  <c r="P11063" i="1"/>
  <c r="P11059" i="1"/>
  <c r="P11055" i="1"/>
  <c r="P11051" i="1"/>
  <c r="P11047" i="1"/>
  <c r="P11043" i="1"/>
  <c r="P11039" i="1"/>
  <c r="P11035" i="1"/>
  <c r="P11031" i="1"/>
  <c r="P11027" i="1"/>
  <c r="P11023" i="1"/>
  <c r="P11019" i="1"/>
  <c r="P11015" i="1"/>
  <c r="P11011" i="1"/>
  <c r="P11007" i="1"/>
  <c r="P11003" i="1"/>
  <c r="P10999" i="1"/>
  <c r="P10995" i="1"/>
  <c r="P10991" i="1"/>
  <c r="P10987" i="1"/>
  <c r="P10983" i="1"/>
  <c r="P10979" i="1"/>
  <c r="P10975" i="1"/>
  <c r="P10971" i="1"/>
  <c r="P10967" i="1"/>
  <c r="P10963" i="1"/>
  <c r="P10959" i="1"/>
  <c r="P10955" i="1"/>
  <c r="P10951" i="1"/>
  <c r="P10947" i="1"/>
  <c r="P10943" i="1"/>
  <c r="P10939" i="1"/>
  <c r="P10935" i="1"/>
  <c r="P10931" i="1"/>
  <c r="P10927" i="1"/>
  <c r="P10923" i="1"/>
  <c r="P10919" i="1"/>
  <c r="P10915" i="1"/>
  <c r="P10911" i="1"/>
  <c r="P10907" i="1"/>
  <c r="P10903" i="1"/>
  <c r="P10899" i="1"/>
  <c r="P10895" i="1"/>
  <c r="P10891" i="1"/>
  <c r="P10887" i="1"/>
  <c r="P10883" i="1"/>
  <c r="P10879" i="1"/>
  <c r="P10875" i="1"/>
  <c r="P10871" i="1"/>
  <c r="P10867" i="1"/>
  <c r="P10863" i="1"/>
  <c r="P10859" i="1"/>
  <c r="P10855" i="1"/>
  <c r="P10851" i="1"/>
  <c r="P10847" i="1"/>
  <c r="P10843" i="1"/>
  <c r="P10839" i="1"/>
  <c r="P10835" i="1"/>
  <c r="P10831" i="1"/>
  <c r="P10827" i="1"/>
  <c r="P10823" i="1"/>
  <c r="P10819" i="1"/>
  <c r="P10815" i="1"/>
  <c r="P10811" i="1"/>
  <c r="P10807" i="1"/>
  <c r="P10803" i="1"/>
  <c r="P10799" i="1"/>
  <c r="P10795" i="1"/>
  <c r="P10791" i="1"/>
  <c r="P10787" i="1"/>
  <c r="P10783" i="1"/>
  <c r="P10779" i="1"/>
  <c r="P10775" i="1"/>
  <c r="P10771" i="1"/>
  <c r="P10767" i="1"/>
  <c r="P10763" i="1"/>
  <c r="P10759" i="1"/>
  <c r="P10755" i="1"/>
  <c r="P10751" i="1"/>
  <c r="P10747" i="1"/>
  <c r="P10743" i="1"/>
  <c r="P10739" i="1"/>
  <c r="P10735" i="1"/>
  <c r="P10731" i="1"/>
  <c r="P10727" i="1"/>
  <c r="P10723" i="1"/>
  <c r="P10719" i="1"/>
  <c r="P10715" i="1"/>
  <c r="P10711" i="1"/>
  <c r="P10707" i="1"/>
  <c r="P10703" i="1"/>
  <c r="P10699" i="1"/>
  <c r="P10695" i="1"/>
  <c r="P10691" i="1"/>
  <c r="P10687" i="1"/>
  <c r="P10683" i="1"/>
  <c r="P10679" i="1"/>
  <c r="P10675" i="1"/>
  <c r="P10671" i="1"/>
  <c r="P10667" i="1"/>
  <c r="P10663" i="1"/>
  <c r="P10659" i="1"/>
  <c r="P10655" i="1"/>
  <c r="P10651" i="1"/>
  <c r="P10647" i="1"/>
  <c r="P10643" i="1"/>
  <c r="P10639" i="1"/>
  <c r="P10635" i="1"/>
  <c r="P10631" i="1"/>
  <c r="P10627" i="1"/>
  <c r="P10623" i="1"/>
  <c r="P10619" i="1"/>
  <c r="P10615" i="1"/>
  <c r="P10611" i="1"/>
  <c r="P10607" i="1"/>
  <c r="P10603" i="1"/>
  <c r="P10599" i="1"/>
  <c r="P10595" i="1"/>
  <c r="P10591" i="1"/>
  <c r="P10587" i="1"/>
  <c r="P10583" i="1"/>
  <c r="P10579" i="1"/>
  <c r="P10575" i="1"/>
  <c r="P10571" i="1"/>
  <c r="P10567" i="1"/>
  <c r="P10563" i="1"/>
  <c r="P10559" i="1"/>
  <c r="P10555" i="1"/>
  <c r="P10551" i="1"/>
  <c r="P10547" i="1"/>
  <c r="P10543" i="1"/>
  <c r="P10539" i="1"/>
  <c r="P10535" i="1"/>
  <c r="P10531" i="1"/>
  <c r="P10527" i="1"/>
  <c r="P10523" i="1"/>
  <c r="P10519" i="1"/>
  <c r="P10515" i="1"/>
  <c r="P10511" i="1"/>
  <c r="P10507" i="1"/>
  <c r="P10503" i="1"/>
  <c r="P10499" i="1"/>
  <c r="P10495" i="1"/>
  <c r="P10491" i="1"/>
  <c r="P10487" i="1"/>
  <c r="P10483" i="1"/>
  <c r="P10479" i="1"/>
  <c r="P10475" i="1"/>
  <c r="P10471" i="1"/>
  <c r="P10467" i="1"/>
  <c r="P10463" i="1"/>
  <c r="P10459" i="1"/>
  <c r="P10455" i="1"/>
  <c r="P10451" i="1"/>
  <c r="P10447" i="1"/>
  <c r="P10443" i="1"/>
  <c r="P10439" i="1"/>
  <c r="P10435" i="1"/>
  <c r="P10431" i="1"/>
  <c r="P10427" i="1"/>
  <c r="P10423" i="1"/>
  <c r="P10419" i="1"/>
  <c r="P10415" i="1"/>
  <c r="P10411" i="1"/>
  <c r="P10407" i="1"/>
  <c r="P10403" i="1"/>
  <c r="P10399" i="1"/>
  <c r="P10395" i="1"/>
  <c r="P10391" i="1"/>
  <c r="P10387" i="1"/>
  <c r="P10383" i="1"/>
  <c r="P10379" i="1"/>
  <c r="P10375" i="1"/>
  <c r="P10371" i="1"/>
  <c r="P10367" i="1"/>
  <c r="P10363" i="1"/>
  <c r="P10359" i="1"/>
  <c r="P10355" i="1"/>
  <c r="P10351" i="1"/>
  <c r="P10347" i="1"/>
  <c r="P10343" i="1"/>
  <c r="P10339" i="1"/>
  <c r="P10335" i="1"/>
  <c r="P10331" i="1"/>
  <c r="P10327" i="1"/>
  <c r="P10323" i="1"/>
  <c r="P10319" i="1"/>
  <c r="P10315" i="1"/>
  <c r="P10311" i="1"/>
  <c r="P10307" i="1"/>
  <c r="P10303" i="1"/>
  <c r="P10299" i="1"/>
  <c r="P10295" i="1"/>
  <c r="P10291" i="1"/>
  <c r="P10287" i="1"/>
  <c r="P10283" i="1"/>
  <c r="P10279" i="1"/>
  <c r="P10275" i="1"/>
  <c r="P10271" i="1"/>
  <c r="P10267" i="1"/>
  <c r="P10263" i="1"/>
  <c r="P10259" i="1"/>
  <c r="P10255" i="1"/>
  <c r="P10251" i="1"/>
  <c r="P10247" i="1"/>
  <c r="P10243" i="1"/>
  <c r="P10239" i="1"/>
  <c r="P10235" i="1"/>
  <c r="P10231" i="1"/>
  <c r="P10227" i="1"/>
  <c r="P10223" i="1"/>
  <c r="P10219" i="1"/>
  <c r="P10230" i="1"/>
  <c r="P10226" i="1"/>
  <c r="P10222" i="1"/>
  <c r="P10218" i="1"/>
  <c r="P10214" i="1"/>
  <c r="P10210" i="1"/>
  <c r="P10206" i="1"/>
  <c r="P10202" i="1"/>
  <c r="P10198" i="1"/>
  <c r="P10194" i="1"/>
  <c r="P10190" i="1"/>
  <c r="P10186" i="1"/>
  <c r="P10182" i="1"/>
  <c r="P10178" i="1"/>
  <c r="P10174" i="1"/>
  <c r="P10170" i="1"/>
  <c r="P10166" i="1"/>
  <c r="P10162" i="1"/>
  <c r="P10158" i="1"/>
  <c r="P10154" i="1"/>
  <c r="P10150" i="1"/>
  <c r="P10146" i="1"/>
  <c r="P10142" i="1"/>
  <c r="P10138" i="1"/>
  <c r="P10134" i="1"/>
  <c r="P10130" i="1"/>
  <c r="P10126" i="1"/>
  <c r="P10122" i="1"/>
  <c r="P10118" i="1"/>
  <c r="P10114" i="1"/>
  <c r="P10110" i="1"/>
  <c r="P10106" i="1"/>
  <c r="P10102" i="1"/>
  <c r="P10098" i="1"/>
  <c r="P10094" i="1"/>
  <c r="P10090" i="1"/>
  <c r="P10086" i="1"/>
  <c r="P10082" i="1"/>
  <c r="P10078" i="1"/>
  <c r="P10074" i="1"/>
  <c r="P10070" i="1"/>
  <c r="P10066" i="1"/>
  <c r="P10062" i="1"/>
  <c r="P10058" i="1"/>
  <c r="P10054" i="1"/>
  <c r="P10050" i="1"/>
  <c r="P10046" i="1"/>
  <c r="P10042" i="1"/>
  <c r="P10038" i="1"/>
  <c r="P10034" i="1"/>
  <c r="P10030" i="1"/>
  <c r="P10026" i="1"/>
  <c r="P10022" i="1"/>
  <c r="P10018" i="1"/>
  <c r="P10014" i="1"/>
  <c r="P10010" i="1"/>
  <c r="P10006" i="1"/>
  <c r="P10002" i="1"/>
  <c r="P9998" i="1"/>
  <c r="P9994" i="1"/>
  <c r="P9990" i="1"/>
  <c r="P9986" i="1"/>
  <c r="P9982" i="1"/>
  <c r="P9978" i="1"/>
  <c r="P9974" i="1"/>
  <c r="P9970" i="1"/>
  <c r="P9966" i="1"/>
  <c r="P9962" i="1"/>
  <c r="P9958" i="1"/>
  <c r="P9954" i="1"/>
  <c r="P9950" i="1"/>
  <c r="P9946" i="1"/>
  <c r="P9942" i="1"/>
  <c r="P9938" i="1"/>
  <c r="P9934" i="1"/>
  <c r="P9930" i="1"/>
  <c r="P9926" i="1"/>
  <c r="P9922" i="1"/>
  <c r="P9918" i="1"/>
  <c r="P9914" i="1"/>
  <c r="P9910" i="1"/>
  <c r="P9906" i="1"/>
  <c r="P9902" i="1"/>
  <c r="P9898" i="1"/>
  <c r="P9894" i="1"/>
  <c r="P9890" i="1"/>
  <c r="P9886" i="1"/>
  <c r="P9882" i="1"/>
  <c r="P9878" i="1"/>
  <c r="P9874" i="1"/>
  <c r="P9870" i="1"/>
  <c r="P9866" i="1"/>
  <c r="P9862" i="1"/>
  <c r="P9858" i="1"/>
  <c r="P9854" i="1"/>
  <c r="P9850" i="1"/>
  <c r="P9846" i="1"/>
  <c r="P9842" i="1"/>
  <c r="P9838" i="1"/>
  <c r="P9834" i="1"/>
  <c r="P9830" i="1"/>
  <c r="P9826" i="1"/>
  <c r="P9822" i="1"/>
  <c r="P9818" i="1"/>
  <c r="P9814" i="1"/>
  <c r="P9810" i="1"/>
  <c r="P9806" i="1"/>
  <c r="P9802" i="1"/>
  <c r="P9798" i="1"/>
  <c r="P9794" i="1"/>
  <c r="P9790" i="1"/>
  <c r="P9786" i="1"/>
  <c r="P9782" i="1"/>
  <c r="P9778" i="1"/>
  <c r="P9774" i="1"/>
  <c r="P9770" i="1"/>
  <c r="P9766" i="1"/>
  <c r="P9762" i="1"/>
  <c r="P9758" i="1"/>
  <c r="P9754" i="1"/>
  <c r="P9750" i="1"/>
  <c r="P9746" i="1"/>
  <c r="P9742" i="1"/>
  <c r="P9738" i="1"/>
  <c r="P9734" i="1"/>
  <c r="P9730" i="1"/>
  <c r="P9726" i="1"/>
  <c r="P9722" i="1"/>
  <c r="P9718" i="1"/>
  <c r="P9714" i="1"/>
  <c r="P9710" i="1"/>
  <c r="P9706" i="1"/>
  <c r="P9702" i="1"/>
  <c r="P9698" i="1"/>
  <c r="P9694" i="1"/>
  <c r="P9690" i="1"/>
  <c r="P9686" i="1"/>
  <c r="P9682" i="1"/>
  <c r="P9678" i="1"/>
  <c r="P9674" i="1"/>
  <c r="P9670" i="1"/>
  <c r="P9666" i="1"/>
  <c r="P9662" i="1"/>
  <c r="P9658" i="1"/>
  <c r="P9654" i="1"/>
  <c r="P9650" i="1"/>
  <c r="P9646" i="1"/>
  <c r="P9642" i="1"/>
  <c r="P9638" i="1"/>
  <c r="P9634" i="1"/>
  <c r="P9630" i="1"/>
  <c r="P9626" i="1"/>
  <c r="P9622" i="1"/>
  <c r="P9618" i="1"/>
  <c r="P9614" i="1"/>
  <c r="P9610" i="1"/>
  <c r="P9606" i="1"/>
  <c r="P9602" i="1"/>
  <c r="P9598" i="1"/>
  <c r="P9594" i="1"/>
  <c r="P9590" i="1"/>
  <c r="P9586" i="1"/>
  <c r="P9582" i="1"/>
  <c r="P9578" i="1"/>
  <c r="P9574" i="1"/>
  <c r="P9570" i="1"/>
  <c r="P9566" i="1"/>
  <c r="P9562" i="1"/>
  <c r="P9558" i="1"/>
  <c r="P9554" i="1"/>
  <c r="P9550" i="1"/>
  <c r="P9546" i="1"/>
  <c r="P9542" i="1"/>
  <c r="P9538" i="1"/>
  <c r="P9534" i="1"/>
  <c r="P9530" i="1"/>
  <c r="P9526" i="1"/>
  <c r="P9522" i="1"/>
  <c r="P9518" i="1"/>
  <c r="P9514" i="1"/>
  <c r="P9510" i="1"/>
  <c r="P9506" i="1"/>
  <c r="P9502" i="1"/>
  <c r="P9498" i="1"/>
  <c r="P9494" i="1"/>
  <c r="P9490" i="1"/>
  <c r="P9486" i="1"/>
  <c r="P9482" i="1"/>
  <c r="P9478" i="1"/>
  <c r="P9474" i="1"/>
  <c r="P9470" i="1"/>
  <c r="P9466" i="1"/>
  <c r="P9462" i="1"/>
  <c r="P9458" i="1"/>
  <c r="P9454" i="1"/>
  <c r="P9450" i="1"/>
  <c r="P9446" i="1"/>
  <c r="P9442" i="1"/>
  <c r="P9438" i="1"/>
  <c r="P9434" i="1"/>
  <c r="P9430" i="1"/>
  <c r="P9426" i="1"/>
  <c r="P9422" i="1"/>
  <c r="P9418" i="1"/>
  <c r="P9414" i="1"/>
  <c r="P9410" i="1"/>
  <c r="P9406" i="1"/>
  <c r="P9402" i="1"/>
  <c r="P9398" i="1"/>
  <c r="P9394" i="1"/>
  <c r="P9390" i="1"/>
  <c r="P9386" i="1"/>
  <c r="P9382" i="1"/>
  <c r="P9378" i="1"/>
  <c r="P9374" i="1"/>
  <c r="P9370" i="1"/>
  <c r="P9366" i="1"/>
  <c r="P9362" i="1"/>
  <c r="P9358" i="1"/>
  <c r="P9354" i="1"/>
  <c r="P9350" i="1"/>
  <c r="P9346" i="1"/>
  <c r="P9342" i="1"/>
  <c r="P9338" i="1"/>
  <c r="P9334" i="1"/>
  <c r="P9330" i="1"/>
  <c r="P9326" i="1"/>
  <c r="P9322" i="1"/>
  <c r="P9318" i="1"/>
  <c r="P9314" i="1"/>
  <c r="P9310" i="1"/>
  <c r="P9306" i="1"/>
  <c r="P9302" i="1"/>
  <c r="P9298" i="1"/>
  <c r="P9294" i="1"/>
  <c r="P9290" i="1"/>
  <c r="P9286" i="1"/>
  <c r="P9282" i="1"/>
  <c r="P9278" i="1"/>
  <c r="P9274" i="1"/>
  <c r="P9270" i="1"/>
  <c r="P9266" i="1"/>
  <c r="P9262" i="1"/>
  <c r="P9258" i="1"/>
  <c r="P9254" i="1"/>
  <c r="P9250" i="1"/>
  <c r="P9246" i="1"/>
  <c r="P9242" i="1"/>
  <c r="P9238" i="1"/>
  <c r="P9234" i="1"/>
  <c r="P9230" i="1"/>
  <c r="P9226" i="1"/>
  <c r="P9222" i="1"/>
  <c r="P9218" i="1"/>
  <c r="P9214" i="1"/>
  <c r="P9210" i="1"/>
  <c r="P9206" i="1"/>
  <c r="P9202" i="1"/>
  <c r="P9198" i="1"/>
  <c r="P9194" i="1"/>
  <c r="P9190" i="1"/>
  <c r="P9186" i="1"/>
  <c r="P9182" i="1"/>
  <c r="P9178" i="1"/>
  <c r="P9174" i="1"/>
  <c r="P9170" i="1"/>
  <c r="P9166" i="1"/>
  <c r="P9162" i="1"/>
  <c r="P9158" i="1"/>
  <c r="P9154" i="1"/>
  <c r="P9150" i="1"/>
  <c r="P9146" i="1"/>
  <c r="P9142" i="1"/>
  <c r="P9138" i="1"/>
  <c r="P9134" i="1"/>
  <c r="P9130" i="1"/>
  <c r="P9126" i="1"/>
  <c r="P9122" i="1"/>
  <c r="P9118" i="1"/>
  <c r="P9114" i="1"/>
  <c r="P9110" i="1"/>
  <c r="P9106" i="1"/>
  <c r="P9102" i="1"/>
  <c r="P9098" i="1"/>
  <c r="P9094" i="1"/>
  <c r="P9090" i="1"/>
  <c r="P9086" i="1"/>
  <c r="P9082" i="1"/>
  <c r="P9078" i="1"/>
  <c r="P9074" i="1"/>
  <c r="P9070" i="1"/>
  <c r="P9066" i="1"/>
  <c r="P9062" i="1"/>
  <c r="P9058" i="1"/>
  <c r="P9054" i="1"/>
  <c r="P9050" i="1"/>
  <c r="P9046" i="1"/>
  <c r="P9042" i="1"/>
  <c r="P9038" i="1"/>
  <c r="P9034" i="1"/>
  <c r="P9030" i="1"/>
  <c r="P9026" i="1"/>
  <c r="P9022" i="1"/>
  <c r="P9018" i="1"/>
  <c r="P9014" i="1"/>
  <c r="P9010" i="1"/>
  <c r="P9006" i="1"/>
  <c r="P9002" i="1"/>
  <c r="P8998" i="1"/>
  <c r="P8994" i="1"/>
  <c r="P8990" i="1"/>
  <c r="P8986" i="1"/>
  <c r="P8982" i="1"/>
  <c r="P8978" i="1"/>
  <c r="P8974" i="1"/>
  <c r="P8970" i="1"/>
  <c r="P8966" i="1"/>
  <c r="P8962" i="1"/>
  <c r="P8958" i="1"/>
  <c r="P8954" i="1"/>
  <c r="P8950" i="1"/>
  <c r="P8946" i="1"/>
  <c r="P8942" i="1"/>
  <c r="P8938" i="1"/>
  <c r="P8934" i="1"/>
  <c r="P8930" i="1"/>
  <c r="P8926" i="1"/>
  <c r="P8922" i="1"/>
  <c r="P8918" i="1"/>
  <c r="P8914" i="1"/>
  <c r="P8910" i="1"/>
  <c r="P8906" i="1"/>
  <c r="P8902" i="1"/>
  <c r="P8898" i="1"/>
  <c r="P8894" i="1"/>
  <c r="P8890" i="1"/>
  <c r="P8886" i="1"/>
  <c r="P8882" i="1"/>
  <c r="P8878" i="1"/>
  <c r="P8874" i="1"/>
  <c r="P8870" i="1"/>
  <c r="P8866" i="1"/>
  <c r="P8862" i="1"/>
  <c r="P8858" i="1"/>
  <c r="P8854" i="1"/>
  <c r="P8850" i="1"/>
  <c r="P8846" i="1"/>
  <c r="P8842" i="1"/>
  <c r="P8838" i="1"/>
  <c r="P8834" i="1"/>
  <c r="P8830" i="1"/>
  <c r="P8826" i="1"/>
  <c r="P8822" i="1"/>
  <c r="P8818" i="1"/>
  <c r="P8814" i="1"/>
  <c r="P8810" i="1"/>
  <c r="P8806" i="1"/>
  <c r="P8802" i="1"/>
  <c r="P8798" i="1"/>
  <c r="P8794" i="1"/>
  <c r="P8790" i="1"/>
  <c r="P8786" i="1"/>
  <c r="P8782" i="1"/>
  <c r="P8778" i="1"/>
  <c r="P8774" i="1"/>
  <c r="P8770" i="1"/>
  <c r="P8766" i="1"/>
  <c r="P8762" i="1"/>
  <c r="P8758" i="1"/>
  <c r="P8754" i="1"/>
  <c r="P8750" i="1"/>
  <c r="P8746" i="1"/>
  <c r="P8742" i="1"/>
  <c r="P8738" i="1"/>
  <c r="P8734" i="1"/>
  <c r="P8730" i="1"/>
  <c r="P8726" i="1"/>
  <c r="P8722" i="1"/>
  <c r="P8718" i="1"/>
  <c r="P8714" i="1"/>
  <c r="P8710" i="1"/>
  <c r="P8706" i="1"/>
  <c r="P8702" i="1"/>
  <c r="P8698" i="1"/>
  <c r="P8694" i="1"/>
  <c r="P8690" i="1"/>
  <c r="P8686" i="1"/>
  <c r="P8682" i="1"/>
  <c r="P8678" i="1"/>
  <c r="P8674" i="1"/>
  <c r="P8670" i="1"/>
  <c r="P8666" i="1"/>
  <c r="P8662" i="1"/>
  <c r="P8658" i="1"/>
  <c r="P8654" i="1"/>
  <c r="P8650" i="1"/>
  <c r="P8646" i="1"/>
  <c r="P8642" i="1"/>
  <c r="P8638" i="1"/>
  <c r="P8634" i="1"/>
  <c r="P8630" i="1"/>
  <c r="P8626" i="1"/>
  <c r="P8622" i="1"/>
  <c r="P8618" i="1"/>
  <c r="P8614" i="1"/>
  <c r="P8610" i="1"/>
  <c r="P8606" i="1"/>
  <c r="P8602" i="1"/>
  <c r="P8598" i="1"/>
  <c r="P8594" i="1"/>
  <c r="P8590" i="1"/>
  <c r="P8586" i="1"/>
  <c r="P8582" i="1"/>
  <c r="P8578" i="1"/>
  <c r="P8574" i="1"/>
  <c r="P8570" i="1"/>
  <c r="P8566" i="1"/>
  <c r="P8562" i="1"/>
  <c r="P8558" i="1"/>
  <c r="P8554" i="1"/>
  <c r="P8550" i="1"/>
  <c r="P8546" i="1"/>
  <c r="P8542" i="1"/>
  <c r="P8538" i="1"/>
  <c r="P8534" i="1"/>
  <c r="P8530" i="1"/>
  <c r="P8526" i="1"/>
  <c r="P8522" i="1"/>
  <c r="P8518" i="1"/>
  <c r="P8514" i="1"/>
  <c r="P8510" i="1"/>
  <c r="P8506" i="1"/>
  <c r="P8502" i="1"/>
  <c r="P8498" i="1"/>
  <c r="P8494" i="1"/>
  <c r="P8490" i="1"/>
  <c r="P8486" i="1"/>
  <c r="P8482" i="1"/>
  <c r="P8478" i="1"/>
  <c r="P8474" i="1"/>
  <c r="P8470" i="1"/>
  <c r="P8466" i="1"/>
  <c r="P8462" i="1"/>
  <c r="P8458" i="1"/>
  <c r="P8454" i="1"/>
  <c r="P8450" i="1"/>
  <c r="P8446" i="1"/>
  <c r="P8442" i="1"/>
  <c r="P8438" i="1"/>
  <c r="P8434" i="1"/>
  <c r="P8430" i="1"/>
  <c r="P8426" i="1"/>
  <c r="P8422" i="1"/>
  <c r="P8418" i="1"/>
  <c r="P8414" i="1"/>
  <c r="P8410" i="1"/>
  <c r="P8406" i="1"/>
  <c r="P8402" i="1"/>
  <c r="P8398" i="1"/>
  <c r="P8394" i="1"/>
  <c r="P8390" i="1"/>
  <c r="P8386" i="1"/>
  <c r="P8382" i="1"/>
  <c r="P8378" i="1"/>
  <c r="P8374" i="1"/>
  <c r="P8370" i="1"/>
  <c r="P8366" i="1"/>
  <c r="P8362" i="1"/>
  <c r="P8358" i="1"/>
  <c r="P8354" i="1"/>
  <c r="P8350" i="1"/>
  <c r="P8346" i="1"/>
  <c r="P8342" i="1"/>
  <c r="P8338" i="1"/>
  <c r="P8334" i="1"/>
  <c r="P8330" i="1"/>
  <c r="P8326" i="1"/>
  <c r="P8322" i="1"/>
  <c r="P8318" i="1"/>
  <c r="P8314" i="1"/>
  <c r="P8310" i="1"/>
  <c r="P8306" i="1"/>
  <c r="P8302" i="1"/>
  <c r="P8298" i="1"/>
  <c r="P8294" i="1"/>
  <c r="P8290" i="1"/>
  <c r="P8286" i="1"/>
  <c r="P8282" i="1"/>
  <c r="P8278" i="1"/>
  <c r="P8274" i="1"/>
  <c r="P8270" i="1"/>
  <c r="P8266" i="1"/>
  <c r="P8262" i="1"/>
  <c r="P8258" i="1"/>
  <c r="P8254" i="1"/>
  <c r="P8250" i="1"/>
  <c r="P8246" i="1"/>
  <c r="P8242" i="1"/>
  <c r="P8238" i="1"/>
  <c r="P8234" i="1"/>
  <c r="P8230" i="1"/>
  <c r="P8226" i="1"/>
  <c r="P8222" i="1"/>
  <c r="P8218" i="1"/>
  <c r="P8214" i="1"/>
  <c r="P8210" i="1"/>
  <c r="P8206" i="1"/>
  <c r="P8202" i="1"/>
  <c r="P8198" i="1"/>
  <c r="P8194" i="1"/>
  <c r="P8190" i="1"/>
  <c r="P8186" i="1"/>
  <c r="P8182" i="1"/>
  <c r="P8178" i="1"/>
  <c r="P8174" i="1"/>
  <c r="P8170" i="1"/>
  <c r="P8166" i="1"/>
  <c r="P8162" i="1"/>
  <c r="P8158" i="1"/>
  <c r="P8154" i="1"/>
  <c r="P8150" i="1"/>
  <c r="P8146" i="1"/>
  <c r="P8142" i="1"/>
  <c r="P8138" i="1"/>
  <c r="P8134" i="1"/>
  <c r="P8130" i="1"/>
  <c r="P8126" i="1"/>
  <c r="P8122" i="1"/>
  <c r="P8118" i="1"/>
  <c r="P8114" i="1"/>
  <c r="P8110" i="1"/>
  <c r="P8106" i="1"/>
  <c r="P8102" i="1"/>
  <c r="P8098" i="1"/>
  <c r="P8094" i="1"/>
  <c r="P8090" i="1"/>
  <c r="P8086" i="1"/>
  <c r="P8082" i="1"/>
  <c r="P8078" i="1"/>
  <c r="P8074" i="1"/>
  <c r="P8070" i="1"/>
  <c r="P8066" i="1"/>
  <c r="P8062" i="1"/>
  <c r="P8058" i="1"/>
  <c r="P8054" i="1"/>
  <c r="P8050" i="1"/>
  <c r="P8046" i="1"/>
  <c r="P8042" i="1"/>
  <c r="P8038" i="1"/>
  <c r="P8034" i="1"/>
  <c r="P8030" i="1"/>
  <c r="P8026" i="1"/>
  <c r="P8022" i="1"/>
  <c r="P8018" i="1"/>
  <c r="P8014" i="1"/>
  <c r="P8010" i="1"/>
  <c r="P8006" i="1"/>
  <c r="P8002" i="1"/>
  <c r="P7998" i="1"/>
  <c r="P7994" i="1"/>
  <c r="P7990" i="1"/>
  <c r="P7986" i="1"/>
  <c r="P7982" i="1"/>
  <c r="P7978" i="1"/>
  <c r="P7974" i="1"/>
  <c r="P7970" i="1"/>
  <c r="P7966" i="1"/>
  <c r="P7962" i="1"/>
  <c r="P7958" i="1"/>
  <c r="P7954" i="1"/>
  <c r="P7950" i="1"/>
  <c r="P7946" i="1"/>
  <c r="P7942" i="1"/>
  <c r="P7938" i="1"/>
  <c r="P7934" i="1"/>
  <c r="P7930" i="1"/>
  <c r="P7926" i="1"/>
  <c r="P7922" i="1"/>
  <c r="P7918" i="1"/>
  <c r="P7914" i="1"/>
  <c r="P7910" i="1"/>
  <c r="P7906" i="1"/>
  <c r="P7902" i="1"/>
  <c r="P7898" i="1"/>
  <c r="P7894" i="1"/>
  <c r="P7890" i="1"/>
  <c r="P7886" i="1"/>
  <c r="P7882" i="1"/>
  <c r="P7878" i="1"/>
  <c r="P7874" i="1"/>
  <c r="P7870" i="1"/>
  <c r="P7866" i="1"/>
  <c r="P7862" i="1"/>
  <c r="P7858" i="1"/>
  <c r="P7854" i="1"/>
  <c r="P7850" i="1"/>
  <c r="P7846" i="1"/>
  <c r="P7842" i="1"/>
  <c r="P7838" i="1"/>
  <c r="P7834" i="1"/>
  <c r="P7830" i="1"/>
  <c r="P7826" i="1"/>
  <c r="P7822" i="1"/>
  <c r="P7818" i="1"/>
  <c r="P7814" i="1"/>
  <c r="P7810" i="1"/>
  <c r="P7806" i="1"/>
  <c r="P7802" i="1"/>
  <c r="P7798" i="1"/>
  <c r="P7794" i="1"/>
  <c r="P7790" i="1"/>
  <c r="P7786" i="1"/>
  <c r="P7782" i="1"/>
  <c r="P7778" i="1"/>
  <c r="P7774" i="1"/>
  <c r="P7770" i="1"/>
  <c r="P7766" i="1"/>
  <c r="P7762" i="1"/>
  <c r="P7758" i="1"/>
  <c r="P7754" i="1"/>
  <c r="P7750" i="1"/>
  <c r="P7746" i="1"/>
  <c r="P7742" i="1"/>
  <c r="P7738" i="1"/>
  <c r="P7734" i="1"/>
  <c r="P7730" i="1"/>
  <c r="P7726" i="1"/>
  <c r="P7722" i="1"/>
  <c r="P7718" i="1"/>
  <c r="P7714" i="1"/>
  <c r="P7710" i="1"/>
  <c r="P7706" i="1"/>
  <c r="P7702" i="1"/>
  <c r="P7698" i="1"/>
  <c r="P7694" i="1"/>
  <c r="P7690" i="1"/>
  <c r="P7686" i="1"/>
  <c r="P7682" i="1"/>
  <c r="P7678" i="1"/>
  <c r="P7674" i="1"/>
  <c r="P7670" i="1"/>
  <c r="P7666" i="1"/>
  <c r="P7662" i="1"/>
  <c r="P7658" i="1"/>
  <c r="P7654" i="1"/>
  <c r="P7650" i="1"/>
  <c r="P7646" i="1"/>
  <c r="P7642" i="1"/>
  <c r="P7638" i="1"/>
  <c r="P7634" i="1"/>
  <c r="P7630" i="1"/>
  <c r="P7626" i="1"/>
  <c r="P7622" i="1"/>
  <c r="P7618" i="1"/>
  <c r="P7614" i="1"/>
  <c r="P7610" i="1"/>
  <c r="P7606" i="1"/>
  <c r="P7602" i="1"/>
  <c r="P7598" i="1"/>
  <c r="P7594" i="1"/>
  <c r="P7590" i="1"/>
  <c r="P7586" i="1"/>
  <c r="P7582" i="1"/>
  <c r="P7578" i="1"/>
  <c r="P7574" i="1"/>
  <c r="P7570" i="1"/>
  <c r="P7566" i="1"/>
  <c r="P7562" i="1"/>
  <c r="P7558" i="1"/>
  <c r="P7554" i="1"/>
  <c r="P7550" i="1"/>
  <c r="P7546" i="1"/>
  <c r="P7542" i="1"/>
  <c r="P7538" i="1"/>
  <c r="P7534" i="1"/>
  <c r="P7530" i="1"/>
  <c r="P7526" i="1"/>
  <c r="P7522" i="1"/>
  <c r="P7518" i="1"/>
  <c r="P7514" i="1"/>
  <c r="P7510" i="1"/>
  <c r="P7506" i="1"/>
  <c r="P10209" i="1"/>
  <c r="P10205" i="1"/>
  <c r="P10201" i="1"/>
  <c r="P10197" i="1"/>
  <c r="P10193" i="1"/>
  <c r="P10189" i="1"/>
  <c r="P10185" i="1"/>
  <c r="P10181" i="1"/>
  <c r="P10177" i="1"/>
  <c r="P10173" i="1"/>
  <c r="P10169" i="1"/>
  <c r="P10165" i="1"/>
  <c r="P10161" i="1"/>
  <c r="P10157" i="1"/>
  <c r="P10153" i="1"/>
  <c r="P10149" i="1"/>
  <c r="P10145" i="1"/>
  <c r="P10141" i="1"/>
  <c r="P10137" i="1"/>
  <c r="P10133" i="1"/>
  <c r="P10129" i="1"/>
  <c r="P10125" i="1"/>
  <c r="P10121" i="1"/>
  <c r="P10117" i="1"/>
  <c r="P10113" i="1"/>
  <c r="P10109" i="1"/>
  <c r="P10105" i="1"/>
  <c r="P10101" i="1"/>
  <c r="P10097" i="1"/>
  <c r="P10093" i="1"/>
  <c r="P10089" i="1"/>
  <c r="P10085" i="1"/>
  <c r="P10081" i="1"/>
  <c r="P10077" i="1"/>
  <c r="P10073" i="1"/>
  <c r="P10069" i="1"/>
  <c r="P10065" i="1"/>
  <c r="P10061" i="1"/>
  <c r="P10057" i="1"/>
  <c r="P10053" i="1"/>
  <c r="P10049" i="1"/>
  <c r="P10045" i="1"/>
  <c r="P10041" i="1"/>
  <c r="P10037" i="1"/>
  <c r="P10033" i="1"/>
  <c r="P10029" i="1"/>
  <c r="P10025" i="1"/>
  <c r="P10021" i="1"/>
  <c r="P10017" i="1"/>
  <c r="P10013" i="1"/>
  <c r="P10009" i="1"/>
  <c r="P10005" i="1"/>
  <c r="P10001" i="1"/>
  <c r="P9997" i="1"/>
  <c r="P9993" i="1"/>
  <c r="P9989" i="1"/>
  <c r="P9985" i="1"/>
  <c r="P9981" i="1"/>
  <c r="P9977" i="1"/>
  <c r="P9973" i="1"/>
  <c r="P9969" i="1"/>
  <c r="P9965" i="1"/>
  <c r="P9961" i="1"/>
  <c r="P9957" i="1"/>
  <c r="P9953" i="1"/>
  <c r="P9949" i="1"/>
  <c r="P9945" i="1"/>
  <c r="P9941" i="1"/>
  <c r="P9937" i="1"/>
  <c r="P9933" i="1"/>
  <c r="P9929" i="1"/>
  <c r="P9925" i="1"/>
  <c r="P9921" i="1"/>
  <c r="P9917" i="1"/>
  <c r="P9913" i="1"/>
  <c r="P9909" i="1"/>
  <c r="P9905" i="1"/>
  <c r="P9901" i="1"/>
  <c r="P9897" i="1"/>
  <c r="P9893" i="1"/>
  <c r="P9889" i="1"/>
  <c r="P9885" i="1"/>
  <c r="P9881" i="1"/>
  <c r="P9877" i="1"/>
  <c r="P9873" i="1"/>
  <c r="P9869" i="1"/>
  <c r="P9865" i="1"/>
  <c r="P9861" i="1"/>
  <c r="P9857" i="1"/>
  <c r="P9853" i="1"/>
  <c r="P9849" i="1"/>
  <c r="P9845" i="1"/>
  <c r="P9841" i="1"/>
  <c r="P9837" i="1"/>
  <c r="P9833" i="1"/>
  <c r="P9829" i="1"/>
  <c r="P9825" i="1"/>
  <c r="P9821" i="1"/>
  <c r="P9817" i="1"/>
  <c r="P9813" i="1"/>
  <c r="P9809" i="1"/>
  <c r="P9805" i="1"/>
  <c r="P9801" i="1"/>
  <c r="P9797" i="1"/>
  <c r="P9793" i="1"/>
  <c r="P9789" i="1"/>
  <c r="P9785" i="1"/>
  <c r="P9781" i="1"/>
  <c r="P9777" i="1"/>
  <c r="P9773" i="1"/>
  <c r="P9769" i="1"/>
  <c r="P9765" i="1"/>
  <c r="P9761" i="1"/>
  <c r="P9757" i="1"/>
  <c r="P9753" i="1"/>
  <c r="P9749" i="1"/>
  <c r="P9745" i="1"/>
  <c r="P9741" i="1"/>
  <c r="P9737" i="1"/>
  <c r="P9733" i="1"/>
  <c r="P9729" i="1"/>
  <c r="P9725" i="1"/>
  <c r="P9721" i="1"/>
  <c r="P9717" i="1"/>
  <c r="P9713" i="1"/>
  <c r="P9709" i="1"/>
  <c r="P9705" i="1"/>
  <c r="P9701" i="1"/>
  <c r="P9697" i="1"/>
  <c r="P9693" i="1"/>
  <c r="P9689" i="1"/>
  <c r="P9685" i="1"/>
  <c r="P9681" i="1"/>
  <c r="P9677" i="1"/>
  <c r="P9673" i="1"/>
  <c r="P9669" i="1"/>
  <c r="P9665" i="1"/>
  <c r="P9661" i="1"/>
  <c r="P9657" i="1"/>
  <c r="P9653" i="1"/>
  <c r="P9649" i="1"/>
  <c r="P9645" i="1"/>
  <c r="P9641" i="1"/>
  <c r="P9637" i="1"/>
  <c r="P9633" i="1"/>
  <c r="P9629" i="1"/>
  <c r="P9625" i="1"/>
  <c r="P9621" i="1"/>
  <c r="P9617" i="1"/>
  <c r="P9613" i="1"/>
  <c r="P9609" i="1"/>
  <c r="P9605" i="1"/>
  <c r="P9601" i="1"/>
  <c r="P9597" i="1"/>
  <c r="P9593" i="1"/>
  <c r="P9589" i="1"/>
  <c r="P9585" i="1"/>
  <c r="P9581" i="1"/>
  <c r="P9577" i="1"/>
  <c r="P9573" i="1"/>
  <c r="P9569" i="1"/>
  <c r="P9565" i="1"/>
  <c r="P9561" i="1"/>
  <c r="P9557" i="1"/>
  <c r="P9553" i="1"/>
  <c r="P9549" i="1"/>
  <c r="P9545" i="1"/>
  <c r="P9541" i="1"/>
  <c r="P9537" i="1"/>
  <c r="P9533" i="1"/>
  <c r="P9529" i="1"/>
  <c r="P9525" i="1"/>
  <c r="P9521" i="1"/>
  <c r="P9517" i="1"/>
  <c r="P9513" i="1"/>
  <c r="P9509" i="1"/>
  <c r="P9505" i="1"/>
  <c r="P9501" i="1"/>
  <c r="P9497" i="1"/>
  <c r="P9493" i="1"/>
  <c r="P9489" i="1"/>
  <c r="P9485" i="1"/>
  <c r="P9481" i="1"/>
  <c r="P9477" i="1"/>
  <c r="P9473" i="1"/>
  <c r="P9469" i="1"/>
  <c r="P9465" i="1"/>
  <c r="P9461" i="1"/>
  <c r="P9457" i="1"/>
  <c r="P9453" i="1"/>
  <c r="P9449" i="1"/>
  <c r="P9445" i="1"/>
  <c r="P9441" i="1"/>
  <c r="P9437" i="1"/>
  <c r="P9433" i="1"/>
  <c r="P9429" i="1"/>
  <c r="P9425" i="1"/>
  <c r="P9421" i="1"/>
  <c r="P9417" i="1"/>
  <c r="P9413" i="1"/>
  <c r="P9409" i="1"/>
  <c r="P9405" i="1"/>
  <c r="P9401" i="1"/>
  <c r="P9397" i="1"/>
  <c r="P9393" i="1"/>
  <c r="P9389" i="1"/>
  <c r="P9385" i="1"/>
  <c r="P9381" i="1"/>
  <c r="P9377" i="1"/>
  <c r="P9373" i="1"/>
  <c r="P9369" i="1"/>
  <c r="P9365" i="1"/>
  <c r="P9361" i="1"/>
  <c r="P9357" i="1"/>
  <c r="P9353" i="1"/>
  <c r="P9349" i="1"/>
  <c r="P9345" i="1"/>
  <c r="P9341" i="1"/>
  <c r="P9337" i="1"/>
  <c r="P9333" i="1"/>
  <c r="P9329" i="1"/>
  <c r="P9325" i="1"/>
  <c r="P9321" i="1"/>
  <c r="P9317" i="1"/>
  <c r="P9313" i="1"/>
  <c r="P9309" i="1"/>
  <c r="P9305" i="1"/>
  <c r="P9301" i="1"/>
  <c r="P9297" i="1"/>
  <c r="P9293" i="1"/>
  <c r="P9289" i="1"/>
  <c r="P9285" i="1"/>
  <c r="P9281" i="1"/>
  <c r="P9277" i="1"/>
  <c r="P9273" i="1"/>
  <c r="P9269" i="1"/>
  <c r="P9265" i="1"/>
  <c r="P9261" i="1"/>
  <c r="P9257" i="1"/>
  <c r="P9253" i="1"/>
  <c r="P9249" i="1"/>
  <c r="P9245" i="1"/>
  <c r="P9241" i="1"/>
  <c r="P9237" i="1"/>
  <c r="P9233" i="1"/>
  <c r="P9229" i="1"/>
  <c r="P9225" i="1"/>
  <c r="P9221" i="1"/>
  <c r="P9217" i="1"/>
  <c r="P9213" i="1"/>
  <c r="P9209" i="1"/>
  <c r="P9205" i="1"/>
  <c r="P9201" i="1"/>
  <c r="P9197" i="1"/>
  <c r="P9193" i="1"/>
  <c r="P9189" i="1"/>
  <c r="P9185" i="1"/>
  <c r="P9181" i="1"/>
  <c r="P9177" i="1"/>
  <c r="P9173" i="1"/>
  <c r="P9169" i="1"/>
  <c r="P9165" i="1"/>
  <c r="P9161" i="1"/>
  <c r="P9157" i="1"/>
  <c r="P9153" i="1"/>
  <c r="P9149" i="1"/>
  <c r="P9145" i="1"/>
  <c r="P9141" i="1"/>
  <c r="P9137" i="1"/>
  <c r="P9133" i="1"/>
  <c r="P9129" i="1"/>
  <c r="P9125" i="1"/>
  <c r="P9121" i="1"/>
  <c r="P9117" i="1"/>
  <c r="P9113" i="1"/>
  <c r="P9109" i="1"/>
  <c r="P9105" i="1"/>
  <c r="P9101" i="1"/>
  <c r="P9097" i="1"/>
  <c r="P9093" i="1"/>
  <c r="P9089" i="1"/>
  <c r="P9085" i="1"/>
  <c r="P9081" i="1"/>
  <c r="P9077" i="1"/>
  <c r="P9073" i="1"/>
  <c r="P9069" i="1"/>
  <c r="P9065" i="1"/>
  <c r="P9061" i="1"/>
  <c r="P9057" i="1"/>
  <c r="P9053" i="1"/>
  <c r="P9049" i="1"/>
  <c r="P9045" i="1"/>
  <c r="P9041" i="1"/>
  <c r="P9037" i="1"/>
  <c r="P9033" i="1"/>
  <c r="P9029" i="1"/>
  <c r="P9025" i="1"/>
  <c r="P9021" i="1"/>
  <c r="P9017" i="1"/>
  <c r="P9013" i="1"/>
  <c r="P9009" i="1"/>
  <c r="P9005" i="1"/>
  <c r="P9001" i="1"/>
  <c r="P8997" i="1"/>
  <c r="P8993" i="1"/>
  <c r="P8989" i="1"/>
  <c r="P8985" i="1"/>
  <c r="P8981" i="1"/>
  <c r="P8977" i="1"/>
  <c r="P8973" i="1"/>
  <c r="P8969" i="1"/>
  <c r="P8965" i="1"/>
  <c r="P8961" i="1"/>
  <c r="P8957" i="1"/>
  <c r="P8953" i="1"/>
  <c r="P8949" i="1"/>
  <c r="P8945" i="1"/>
  <c r="P8941" i="1"/>
  <c r="P8937" i="1"/>
  <c r="P8933" i="1"/>
  <c r="P8929" i="1"/>
  <c r="P8925" i="1"/>
  <c r="P8921" i="1"/>
  <c r="P8917" i="1"/>
  <c r="P8913" i="1"/>
  <c r="P8909" i="1"/>
  <c r="P8905" i="1"/>
  <c r="P8901" i="1"/>
  <c r="P8897" i="1"/>
  <c r="P8893" i="1"/>
  <c r="P8889" i="1"/>
  <c r="P8885" i="1"/>
  <c r="P8881" i="1"/>
  <c r="P8877" i="1"/>
  <c r="P8873" i="1"/>
  <c r="P8869" i="1"/>
  <c r="P8865" i="1"/>
  <c r="P8861" i="1"/>
  <c r="P8857" i="1"/>
  <c r="P8853" i="1"/>
  <c r="P8849" i="1"/>
  <c r="P8845" i="1"/>
  <c r="P8841" i="1"/>
  <c r="P8837" i="1"/>
  <c r="P8833" i="1"/>
  <c r="P8829" i="1"/>
  <c r="P8825" i="1"/>
  <c r="P8821" i="1"/>
  <c r="P8817" i="1"/>
  <c r="P8813" i="1"/>
  <c r="P8809" i="1"/>
  <c r="P8805" i="1"/>
  <c r="P8801" i="1"/>
  <c r="P8797" i="1"/>
  <c r="P8793" i="1"/>
  <c r="P8789" i="1"/>
  <c r="P8785" i="1"/>
  <c r="P8781" i="1"/>
  <c r="P8777" i="1"/>
  <c r="P8773" i="1"/>
  <c r="P8769" i="1"/>
  <c r="P8765" i="1"/>
  <c r="P8761" i="1"/>
  <c r="P8757" i="1"/>
  <c r="P8753" i="1"/>
  <c r="P8749" i="1"/>
  <c r="P8745" i="1"/>
  <c r="P8741" i="1"/>
  <c r="P8737" i="1"/>
  <c r="P8733" i="1"/>
  <c r="P8729" i="1"/>
  <c r="P8725" i="1"/>
  <c r="P8721" i="1"/>
  <c r="P8717" i="1"/>
  <c r="P8713" i="1"/>
  <c r="P8709" i="1"/>
  <c r="P8705" i="1"/>
  <c r="P8701" i="1"/>
  <c r="P8697" i="1"/>
  <c r="P8693" i="1"/>
  <c r="P8689" i="1"/>
  <c r="P8685" i="1"/>
  <c r="P8681" i="1"/>
  <c r="P8677" i="1"/>
  <c r="P8673" i="1"/>
  <c r="P8669" i="1"/>
  <c r="P8665" i="1"/>
  <c r="P8661" i="1"/>
  <c r="P8657" i="1"/>
  <c r="P8653" i="1"/>
  <c r="P8649" i="1"/>
  <c r="P8645" i="1"/>
  <c r="P8641" i="1"/>
  <c r="P8637" i="1"/>
  <c r="P8633" i="1"/>
  <c r="P8629" i="1"/>
  <c r="P8625" i="1"/>
  <c r="P8621" i="1"/>
  <c r="P8617" i="1"/>
  <c r="P8613" i="1"/>
  <c r="P8609" i="1"/>
  <c r="P8605" i="1"/>
  <c r="P8601" i="1"/>
  <c r="P8597" i="1"/>
  <c r="P8593" i="1"/>
  <c r="P8589" i="1"/>
  <c r="P8585" i="1"/>
  <c r="P8581" i="1"/>
  <c r="P8577" i="1"/>
  <c r="P8573" i="1"/>
  <c r="P8569" i="1"/>
  <c r="P8565" i="1"/>
  <c r="P8561" i="1"/>
  <c r="P8557" i="1"/>
  <c r="P8553" i="1"/>
  <c r="P8549" i="1"/>
  <c r="P8545" i="1"/>
  <c r="P8541" i="1"/>
  <c r="P8537" i="1"/>
  <c r="P8533" i="1"/>
  <c r="P8529" i="1"/>
  <c r="P8525" i="1"/>
  <c r="P8521" i="1"/>
  <c r="P8517" i="1"/>
  <c r="P8513" i="1"/>
  <c r="P8509" i="1"/>
  <c r="P8505" i="1"/>
  <c r="P8501" i="1"/>
  <c r="P8497" i="1"/>
  <c r="P8493" i="1"/>
  <c r="P8489" i="1"/>
  <c r="P8485" i="1"/>
  <c r="P8481" i="1"/>
  <c r="P8477" i="1"/>
  <c r="P8473" i="1"/>
  <c r="P8469" i="1"/>
  <c r="P8465" i="1"/>
  <c r="P8461" i="1"/>
  <c r="P8457" i="1"/>
  <c r="P8453" i="1"/>
  <c r="P8449" i="1"/>
  <c r="P8445" i="1"/>
  <c r="P8441" i="1"/>
  <c r="P8437" i="1"/>
  <c r="P8433" i="1"/>
  <c r="P8429" i="1"/>
  <c r="P8425" i="1"/>
  <c r="P8421" i="1"/>
  <c r="P8417" i="1"/>
  <c r="P8413" i="1"/>
  <c r="P8409" i="1"/>
  <c r="P8405" i="1"/>
  <c r="P8401" i="1"/>
  <c r="P8397" i="1"/>
  <c r="P8393" i="1"/>
  <c r="P8389" i="1"/>
  <c r="P8385" i="1"/>
  <c r="P8381" i="1"/>
  <c r="P8377" i="1"/>
  <c r="P8373" i="1"/>
  <c r="P8369" i="1"/>
  <c r="P8365" i="1"/>
  <c r="P8361" i="1"/>
  <c r="P8357" i="1"/>
  <c r="P8353" i="1"/>
  <c r="P8349" i="1"/>
  <c r="P8345" i="1"/>
  <c r="P8341" i="1"/>
  <c r="P8337" i="1"/>
  <c r="P8333" i="1"/>
  <c r="P8329" i="1"/>
  <c r="P8325" i="1"/>
  <c r="P8321" i="1"/>
  <c r="P8317" i="1"/>
  <c r="P8313" i="1"/>
  <c r="P8309" i="1"/>
  <c r="P8305" i="1"/>
  <c r="P8301" i="1"/>
  <c r="P8297" i="1"/>
  <c r="P8293" i="1"/>
  <c r="P8289" i="1"/>
  <c r="P8285" i="1"/>
  <c r="P8281" i="1"/>
  <c r="P8277" i="1"/>
  <c r="P8273" i="1"/>
  <c r="P8269" i="1"/>
  <c r="P8265" i="1"/>
  <c r="P8261" i="1"/>
  <c r="P8257" i="1"/>
  <c r="P8253" i="1"/>
  <c r="P8249" i="1"/>
  <c r="P8245" i="1"/>
  <c r="P8241" i="1"/>
  <c r="P8237" i="1"/>
  <c r="P8233" i="1"/>
  <c r="P8229" i="1"/>
  <c r="P8225" i="1"/>
  <c r="P8221" i="1"/>
  <c r="P8217" i="1"/>
  <c r="P8213" i="1"/>
  <c r="P8209" i="1"/>
  <c r="P8205" i="1"/>
  <c r="P8201" i="1"/>
  <c r="P8197" i="1"/>
  <c r="P8193" i="1"/>
  <c r="P8189" i="1"/>
  <c r="P8185" i="1"/>
  <c r="P8181" i="1"/>
  <c r="P8177" i="1"/>
  <c r="P8173" i="1"/>
  <c r="P8169" i="1"/>
  <c r="P8165" i="1"/>
  <c r="P8161" i="1"/>
  <c r="P8157" i="1"/>
  <c r="P8153" i="1"/>
  <c r="P8149" i="1"/>
  <c r="P8145" i="1"/>
  <c r="P8141" i="1"/>
  <c r="P8137" i="1"/>
  <c r="P8133" i="1"/>
  <c r="P8129" i="1"/>
  <c r="P8125" i="1"/>
  <c r="P8121" i="1"/>
  <c r="P8117" i="1"/>
  <c r="P8113" i="1"/>
  <c r="P8109" i="1"/>
  <c r="P8105" i="1"/>
  <c r="P8101" i="1"/>
  <c r="P8097" i="1"/>
  <c r="P8093" i="1"/>
  <c r="P8089" i="1"/>
  <c r="P8085" i="1"/>
  <c r="P8081" i="1"/>
  <c r="P8077" i="1"/>
  <c r="P8073" i="1"/>
  <c r="P8069" i="1"/>
  <c r="P8065" i="1"/>
  <c r="P8061" i="1"/>
  <c r="P8057" i="1"/>
  <c r="P8053" i="1"/>
  <c r="P8049" i="1"/>
  <c r="P8045" i="1"/>
  <c r="P8041" i="1"/>
  <c r="P8037" i="1"/>
  <c r="P8033" i="1"/>
  <c r="P8029" i="1"/>
  <c r="P8025" i="1"/>
  <c r="P8021" i="1"/>
  <c r="P8017" i="1"/>
  <c r="P8013" i="1"/>
  <c r="P8009" i="1"/>
  <c r="P8005" i="1"/>
  <c r="P8001" i="1"/>
  <c r="P7997" i="1"/>
  <c r="P7993" i="1"/>
  <c r="P7989" i="1"/>
  <c r="P7985" i="1"/>
  <c r="P7981" i="1"/>
  <c r="P7977" i="1"/>
  <c r="P7973" i="1"/>
  <c r="P7969" i="1"/>
  <c r="P7965" i="1"/>
  <c r="P7961" i="1"/>
  <c r="P7957" i="1"/>
  <c r="P7953" i="1"/>
  <c r="P7949" i="1"/>
  <c r="P7945" i="1"/>
  <c r="P7941" i="1"/>
  <c r="P7937" i="1"/>
  <c r="P7933" i="1"/>
  <c r="P7929" i="1"/>
  <c r="P7925" i="1"/>
  <c r="P7921" i="1"/>
  <c r="P7917" i="1"/>
  <c r="P7913" i="1"/>
  <c r="P7909" i="1"/>
  <c r="P7905" i="1"/>
  <c r="P7901" i="1"/>
  <c r="P7897" i="1"/>
  <c r="P7893" i="1"/>
  <c r="P7889" i="1"/>
  <c r="P7885" i="1"/>
  <c r="P7881" i="1"/>
  <c r="P7877" i="1"/>
  <c r="P7873" i="1"/>
  <c r="P7869" i="1"/>
  <c r="P7865" i="1"/>
  <c r="P7861" i="1"/>
  <c r="P7857" i="1"/>
  <c r="P7853" i="1"/>
  <c r="P7849" i="1"/>
  <c r="P7845" i="1"/>
  <c r="P7841" i="1"/>
  <c r="P7837" i="1"/>
  <c r="P7833" i="1"/>
  <c r="P7829" i="1"/>
  <c r="P7825" i="1"/>
  <c r="P7821" i="1"/>
  <c r="P7817" i="1"/>
  <c r="P7813" i="1"/>
  <c r="P7809" i="1"/>
  <c r="P7805" i="1"/>
  <c r="P7801" i="1"/>
  <c r="P7797" i="1"/>
  <c r="P7793" i="1"/>
  <c r="P7789" i="1"/>
  <c r="P7785" i="1"/>
  <c r="P7781" i="1"/>
  <c r="P7777" i="1"/>
  <c r="P7773" i="1"/>
  <c r="P7769" i="1"/>
  <c r="P7765" i="1"/>
  <c r="P7761" i="1"/>
  <c r="P7757" i="1"/>
  <c r="P7753" i="1"/>
  <c r="P7749" i="1"/>
  <c r="P7745" i="1"/>
  <c r="P7741" i="1"/>
  <c r="P7737" i="1"/>
  <c r="P7733" i="1"/>
  <c r="P7729" i="1"/>
  <c r="P7725" i="1"/>
  <c r="P7721" i="1"/>
  <c r="P7717" i="1"/>
  <c r="P7713" i="1"/>
  <c r="P7709" i="1"/>
  <c r="P7705" i="1"/>
  <c r="P7701" i="1"/>
  <c r="P7697" i="1"/>
  <c r="P7693" i="1"/>
  <c r="P7689" i="1"/>
  <c r="P7685" i="1"/>
  <c r="P7681" i="1"/>
  <c r="P7677" i="1"/>
  <c r="P7673" i="1"/>
  <c r="P7669" i="1"/>
  <c r="P7665" i="1"/>
  <c r="P7661" i="1"/>
  <c r="P7657" i="1"/>
  <c r="P7653" i="1"/>
  <c r="P7649" i="1"/>
  <c r="P7645" i="1"/>
  <c r="P7641" i="1"/>
  <c r="P7637" i="1"/>
  <c r="P7633" i="1"/>
  <c r="P7629" i="1"/>
  <c r="P7625" i="1"/>
  <c r="P7621" i="1"/>
  <c r="P7617" i="1"/>
  <c r="P7613" i="1"/>
  <c r="P7609" i="1"/>
  <c r="P7605" i="1"/>
  <c r="P7601" i="1"/>
  <c r="P7597" i="1"/>
  <c r="P7593" i="1"/>
  <c r="P7589" i="1"/>
  <c r="P7585" i="1"/>
  <c r="P7581" i="1"/>
  <c r="P7577" i="1"/>
  <c r="P7573" i="1"/>
  <c r="P7569" i="1"/>
  <c r="P7565" i="1"/>
  <c r="P7561" i="1"/>
  <c r="P7557" i="1"/>
  <c r="P7553" i="1"/>
  <c r="P7549" i="1"/>
  <c r="P7545" i="1"/>
  <c r="P7541" i="1"/>
  <c r="P7537" i="1"/>
  <c r="P7533" i="1"/>
  <c r="P7529" i="1"/>
  <c r="P7525" i="1"/>
  <c r="P7521" i="1"/>
  <c r="P7517" i="1"/>
  <c r="P7513" i="1"/>
  <c r="P7509" i="1"/>
  <c r="P7505" i="1"/>
  <c r="P10188" i="1"/>
  <c r="P10184" i="1"/>
  <c r="P10180" i="1"/>
  <c r="P10176" i="1"/>
  <c r="P10172" i="1"/>
  <c r="P10168" i="1"/>
  <c r="P10164" i="1"/>
  <c r="P10160" i="1"/>
  <c r="P10156" i="1"/>
  <c r="P10152" i="1"/>
  <c r="P10148" i="1"/>
  <c r="P10144" i="1"/>
  <c r="P10140" i="1"/>
  <c r="P10136" i="1"/>
  <c r="P10132" i="1"/>
  <c r="P10128" i="1"/>
  <c r="P10124" i="1"/>
  <c r="P10120" i="1"/>
  <c r="P10116" i="1"/>
  <c r="P10112" i="1"/>
  <c r="P10108" i="1"/>
  <c r="P10104" i="1"/>
  <c r="P10100" i="1"/>
  <c r="P10096" i="1"/>
  <c r="P10092" i="1"/>
  <c r="P10088" i="1"/>
  <c r="P10084" i="1"/>
  <c r="P10080" i="1"/>
  <c r="P10076" i="1"/>
  <c r="P10072" i="1"/>
  <c r="P10068" i="1"/>
  <c r="P10064" i="1"/>
  <c r="P10060" i="1"/>
  <c r="P10056" i="1"/>
  <c r="P10052" i="1"/>
  <c r="P10048" i="1"/>
  <c r="P10044" i="1"/>
  <c r="P10040" i="1"/>
  <c r="P10036" i="1"/>
  <c r="P10032" i="1"/>
  <c r="P10028" i="1"/>
  <c r="P10024" i="1"/>
  <c r="P10020" i="1"/>
  <c r="P10016" i="1"/>
  <c r="P10012" i="1"/>
  <c r="P10008" i="1"/>
  <c r="P10004" i="1"/>
  <c r="P10000" i="1"/>
  <c r="P9996" i="1"/>
  <c r="P9992" i="1"/>
  <c r="P9988" i="1"/>
  <c r="P9984" i="1"/>
  <c r="P9980" i="1"/>
  <c r="P9976" i="1"/>
  <c r="P9972" i="1"/>
  <c r="P9968" i="1"/>
  <c r="P9964" i="1"/>
  <c r="P9960" i="1"/>
  <c r="P9956" i="1"/>
  <c r="P9952" i="1"/>
  <c r="P9948" i="1"/>
  <c r="P9944" i="1"/>
  <c r="P9940" i="1"/>
  <c r="P9936" i="1"/>
  <c r="P9932" i="1"/>
  <c r="P9928" i="1"/>
  <c r="P9924" i="1"/>
  <c r="P9920" i="1"/>
  <c r="P9916" i="1"/>
  <c r="P9912" i="1"/>
  <c r="P9908" i="1"/>
  <c r="P9904" i="1"/>
  <c r="P9900" i="1"/>
  <c r="P9896" i="1"/>
  <c r="P9892" i="1"/>
  <c r="P9888" i="1"/>
  <c r="P9884" i="1"/>
  <c r="P9880" i="1"/>
  <c r="P9876" i="1"/>
  <c r="P9872" i="1"/>
  <c r="P9868" i="1"/>
  <c r="P9864" i="1"/>
  <c r="P9860" i="1"/>
  <c r="P9856" i="1"/>
  <c r="P9852" i="1"/>
  <c r="P9848" i="1"/>
  <c r="P9844" i="1"/>
  <c r="P9840" i="1"/>
  <c r="P9836" i="1"/>
  <c r="P9832" i="1"/>
  <c r="P9828" i="1"/>
  <c r="P9824" i="1"/>
  <c r="P9820" i="1"/>
  <c r="P9816" i="1"/>
  <c r="P9812" i="1"/>
  <c r="P9808" i="1"/>
  <c r="P9804" i="1"/>
  <c r="P9800" i="1"/>
  <c r="P9796" i="1"/>
  <c r="P9792" i="1"/>
  <c r="P9788" i="1"/>
  <c r="P9784" i="1"/>
  <c r="P9780" i="1"/>
  <c r="P9776" i="1"/>
  <c r="P9772" i="1"/>
  <c r="P9768" i="1"/>
  <c r="P9764" i="1"/>
  <c r="P9760" i="1"/>
  <c r="P9756" i="1"/>
  <c r="P9752" i="1"/>
  <c r="P9748" i="1"/>
  <c r="P9744" i="1"/>
  <c r="P9740" i="1"/>
  <c r="P9736" i="1"/>
  <c r="P9732" i="1"/>
  <c r="P9728" i="1"/>
  <c r="P9724" i="1"/>
  <c r="P9720" i="1"/>
  <c r="P9716" i="1"/>
  <c r="P9712" i="1"/>
  <c r="P9708" i="1"/>
  <c r="P9704" i="1"/>
  <c r="P9700" i="1"/>
  <c r="P9696" i="1"/>
  <c r="P9692" i="1"/>
  <c r="P9688" i="1"/>
  <c r="P9684" i="1"/>
  <c r="P9680" i="1"/>
  <c r="P9676" i="1"/>
  <c r="P9672" i="1"/>
  <c r="P9668" i="1"/>
  <c r="P9664" i="1"/>
  <c r="P9660" i="1"/>
  <c r="P9656" i="1"/>
  <c r="P9652" i="1"/>
  <c r="P9648" i="1"/>
  <c r="P9644" i="1"/>
  <c r="P9640" i="1"/>
  <c r="P9636" i="1"/>
  <c r="P9632" i="1"/>
  <c r="P9628" i="1"/>
  <c r="P9624" i="1"/>
  <c r="P9620" i="1"/>
  <c r="P9616" i="1"/>
  <c r="P9612" i="1"/>
  <c r="P9608" i="1"/>
  <c r="P9604" i="1"/>
  <c r="P9600" i="1"/>
  <c r="P9596" i="1"/>
  <c r="P9592" i="1"/>
  <c r="P9588" i="1"/>
  <c r="P9584" i="1"/>
  <c r="P9580" i="1"/>
  <c r="P9576" i="1"/>
  <c r="P9572" i="1"/>
  <c r="P9568" i="1"/>
  <c r="P9564" i="1"/>
  <c r="P9560" i="1"/>
  <c r="P9556" i="1"/>
  <c r="P9552" i="1"/>
  <c r="P9548" i="1"/>
  <c r="P9544" i="1"/>
  <c r="P9540" i="1"/>
  <c r="P9536" i="1"/>
  <c r="P9532" i="1"/>
  <c r="P9528" i="1"/>
  <c r="P9524" i="1"/>
  <c r="P9520" i="1"/>
  <c r="P9516" i="1"/>
  <c r="P9512" i="1"/>
  <c r="P9508" i="1"/>
  <c r="P9504" i="1"/>
  <c r="P9500" i="1"/>
  <c r="P9496" i="1"/>
  <c r="P9492" i="1"/>
  <c r="P9488" i="1"/>
  <c r="P9484" i="1"/>
  <c r="P9480" i="1"/>
  <c r="P9476" i="1"/>
  <c r="P9472" i="1"/>
  <c r="P9468" i="1"/>
  <c r="P9464" i="1"/>
  <c r="P9460" i="1"/>
  <c r="P9456" i="1"/>
  <c r="P9452" i="1"/>
  <c r="P9448" i="1"/>
  <c r="P9444" i="1"/>
  <c r="P9440" i="1"/>
  <c r="P9436" i="1"/>
  <c r="P9432" i="1"/>
  <c r="P9428" i="1"/>
  <c r="P9424" i="1"/>
  <c r="P9420" i="1"/>
  <c r="P9416" i="1"/>
  <c r="P9412" i="1"/>
  <c r="P9408" i="1"/>
  <c r="P9404" i="1"/>
  <c r="P9400" i="1"/>
  <c r="P9396" i="1"/>
  <c r="P9392" i="1"/>
  <c r="P9388" i="1"/>
  <c r="P9384" i="1"/>
  <c r="P9380" i="1"/>
  <c r="P9376" i="1"/>
  <c r="P9372" i="1"/>
  <c r="P9368" i="1"/>
  <c r="P9364" i="1"/>
  <c r="P9360" i="1"/>
  <c r="P9356" i="1"/>
  <c r="P9352" i="1"/>
  <c r="P9348" i="1"/>
  <c r="P9344" i="1"/>
  <c r="P9340" i="1"/>
  <c r="P9336" i="1"/>
  <c r="P9332" i="1"/>
  <c r="P9328" i="1"/>
  <c r="P9324" i="1"/>
  <c r="P9320" i="1"/>
  <c r="P9316" i="1"/>
  <c r="P9312" i="1"/>
  <c r="P9308" i="1"/>
  <c r="P9304" i="1"/>
  <c r="P9300" i="1"/>
  <c r="P9296" i="1"/>
  <c r="P9292" i="1"/>
  <c r="P9288" i="1"/>
  <c r="P9284" i="1"/>
  <c r="P9280" i="1"/>
  <c r="P9276" i="1"/>
  <c r="P9272" i="1"/>
  <c r="P9268" i="1"/>
  <c r="P9264" i="1"/>
  <c r="P9260" i="1"/>
  <c r="P9256" i="1"/>
  <c r="P9252" i="1"/>
  <c r="P9248" i="1"/>
  <c r="P9244" i="1"/>
  <c r="P9240" i="1"/>
  <c r="P9236" i="1"/>
  <c r="P9232" i="1"/>
  <c r="P9228" i="1"/>
  <c r="P9224" i="1"/>
  <c r="P9220" i="1"/>
  <c r="P9216" i="1"/>
  <c r="P9212" i="1"/>
  <c r="P9208" i="1"/>
  <c r="P9204" i="1"/>
  <c r="P9200" i="1"/>
  <c r="P9196" i="1"/>
  <c r="P9192" i="1"/>
  <c r="P9188" i="1"/>
  <c r="P9184" i="1"/>
  <c r="P9180" i="1"/>
  <c r="P9176" i="1"/>
  <c r="P9172" i="1"/>
  <c r="P9168" i="1"/>
  <c r="P9164" i="1"/>
  <c r="P9160" i="1"/>
  <c r="P9156" i="1"/>
  <c r="P9152" i="1"/>
  <c r="P9148" i="1"/>
  <c r="P9144" i="1"/>
  <c r="P9140" i="1"/>
  <c r="P9136" i="1"/>
  <c r="P9132" i="1"/>
  <c r="P9128" i="1"/>
  <c r="P9124" i="1"/>
  <c r="P9120" i="1"/>
  <c r="P9116" i="1"/>
  <c r="P9112" i="1"/>
  <c r="P9108" i="1"/>
  <c r="P9104" i="1"/>
  <c r="P9100" i="1"/>
  <c r="P9096" i="1"/>
  <c r="P9092" i="1"/>
  <c r="P9088" i="1"/>
  <c r="P9084" i="1"/>
  <c r="P9080" i="1"/>
  <c r="P9076" i="1"/>
  <c r="P9072" i="1"/>
  <c r="P9068" i="1"/>
  <c r="P9064" i="1"/>
  <c r="P9060" i="1"/>
  <c r="P9056" i="1"/>
  <c r="P9052" i="1"/>
  <c r="P9048" i="1"/>
  <c r="P9044" i="1"/>
  <c r="P9040" i="1"/>
  <c r="P9036" i="1"/>
  <c r="P9032" i="1"/>
  <c r="P9028" i="1"/>
  <c r="P9024" i="1"/>
  <c r="P9020" i="1"/>
  <c r="P9016" i="1"/>
  <c r="P9012" i="1"/>
  <c r="P9008" i="1"/>
  <c r="P9004" i="1"/>
  <c r="P9000" i="1"/>
  <c r="P8996" i="1"/>
  <c r="P8992" i="1"/>
  <c r="P8988" i="1"/>
  <c r="P8984" i="1"/>
  <c r="P8980" i="1"/>
  <c r="P8976" i="1"/>
  <c r="P8972" i="1"/>
  <c r="P8968" i="1"/>
  <c r="P8964" i="1"/>
  <c r="P8960" i="1"/>
  <c r="P8956" i="1"/>
  <c r="P8952" i="1"/>
  <c r="P8948" i="1"/>
  <c r="P8944" i="1"/>
  <c r="P8940" i="1"/>
  <c r="P8936" i="1"/>
  <c r="P8932" i="1"/>
  <c r="P8928" i="1"/>
  <c r="P8924" i="1"/>
  <c r="P8920" i="1"/>
  <c r="P8916" i="1"/>
  <c r="P8912" i="1"/>
  <c r="P8908" i="1"/>
  <c r="P8904" i="1"/>
  <c r="P8900" i="1"/>
  <c r="P8896" i="1"/>
  <c r="P8892" i="1"/>
  <c r="P8888" i="1"/>
  <c r="P8884" i="1"/>
  <c r="P8880" i="1"/>
  <c r="P8876" i="1"/>
  <c r="P8872" i="1"/>
  <c r="P8868" i="1"/>
  <c r="P8864" i="1"/>
  <c r="P8860" i="1"/>
  <c r="P8856" i="1"/>
  <c r="P8852" i="1"/>
  <c r="P8848" i="1"/>
  <c r="P8844" i="1"/>
  <c r="P8840" i="1"/>
  <c r="P8836" i="1"/>
  <c r="P8832" i="1"/>
  <c r="P8828" i="1"/>
  <c r="P8824" i="1"/>
  <c r="P8820" i="1"/>
  <c r="P8816" i="1"/>
  <c r="P8812" i="1"/>
  <c r="P8808" i="1"/>
  <c r="P8804" i="1"/>
  <c r="P8800" i="1"/>
  <c r="P8796" i="1"/>
  <c r="P8792" i="1"/>
  <c r="P8788" i="1"/>
  <c r="P8784" i="1"/>
  <c r="P8780" i="1"/>
  <c r="P8776" i="1"/>
  <c r="P8772" i="1"/>
  <c r="P8768" i="1"/>
  <c r="P8764" i="1"/>
  <c r="P8760" i="1"/>
  <c r="P8756" i="1"/>
  <c r="P8752" i="1"/>
  <c r="P8748" i="1"/>
  <c r="P8744" i="1"/>
  <c r="P8740" i="1"/>
  <c r="P8736" i="1"/>
  <c r="P8732" i="1"/>
  <c r="P8728" i="1"/>
  <c r="P8724" i="1"/>
  <c r="P8720" i="1"/>
  <c r="P8716" i="1"/>
  <c r="P8712" i="1"/>
  <c r="P8708" i="1"/>
  <c r="P8704" i="1"/>
  <c r="P8700" i="1"/>
  <c r="P8696" i="1"/>
  <c r="P8692" i="1"/>
  <c r="P8688" i="1"/>
  <c r="P8684" i="1"/>
  <c r="P8680" i="1"/>
  <c r="P8676" i="1"/>
  <c r="P8672" i="1"/>
  <c r="P8668" i="1"/>
  <c r="P8664" i="1"/>
  <c r="P8660" i="1"/>
  <c r="P8656" i="1"/>
  <c r="P8652" i="1"/>
  <c r="P8648" i="1"/>
  <c r="P8644" i="1"/>
  <c r="P8640" i="1"/>
  <c r="P8636" i="1"/>
  <c r="P8632" i="1"/>
  <c r="P8628" i="1"/>
  <c r="P8624" i="1"/>
  <c r="P8620" i="1"/>
  <c r="P8616" i="1"/>
  <c r="P8612" i="1"/>
  <c r="P8608" i="1"/>
  <c r="P8604" i="1"/>
  <c r="P8600" i="1"/>
  <c r="P8596" i="1"/>
  <c r="P8592" i="1"/>
  <c r="P8588" i="1"/>
  <c r="P8584" i="1"/>
  <c r="P8580" i="1"/>
  <c r="P8576" i="1"/>
  <c r="P8572" i="1"/>
  <c r="P8568" i="1"/>
  <c r="P8564" i="1"/>
  <c r="P8560" i="1"/>
  <c r="P8556" i="1"/>
  <c r="P8552" i="1"/>
  <c r="P8548" i="1"/>
  <c r="P8544" i="1"/>
  <c r="P8540" i="1"/>
  <c r="P8536" i="1"/>
  <c r="P8532" i="1"/>
  <c r="P8528" i="1"/>
  <c r="P8524" i="1"/>
  <c r="P8520" i="1"/>
  <c r="P8516" i="1"/>
  <c r="P8512" i="1"/>
  <c r="P8508" i="1"/>
  <c r="P8504" i="1"/>
  <c r="P8500" i="1"/>
  <c r="P8496" i="1"/>
  <c r="P8492" i="1"/>
  <c r="P8488" i="1"/>
  <c r="P8484" i="1"/>
  <c r="P8480" i="1"/>
  <c r="P8476" i="1"/>
  <c r="P8472" i="1"/>
  <c r="P8468" i="1"/>
  <c r="P8464" i="1"/>
  <c r="P8460" i="1"/>
  <c r="P8456" i="1"/>
  <c r="P8452" i="1"/>
  <c r="P8448" i="1"/>
  <c r="P8444" i="1"/>
  <c r="P8440" i="1"/>
  <c r="P8436" i="1"/>
  <c r="P8432" i="1"/>
  <c r="P8428" i="1"/>
  <c r="P8424" i="1"/>
  <c r="P8420" i="1"/>
  <c r="P8416" i="1"/>
  <c r="P8412" i="1"/>
  <c r="P8408" i="1"/>
  <c r="P8404" i="1"/>
  <c r="P8400" i="1"/>
  <c r="P8396" i="1"/>
  <c r="P8392" i="1"/>
  <c r="P8388" i="1"/>
  <c r="P8384" i="1"/>
  <c r="P8380" i="1"/>
  <c r="P8376" i="1"/>
  <c r="P8372" i="1"/>
  <c r="P8368" i="1"/>
  <c r="P8364" i="1"/>
  <c r="P8360" i="1"/>
  <c r="P8356" i="1"/>
  <c r="P8352" i="1"/>
  <c r="P8348" i="1"/>
  <c r="P8344" i="1"/>
  <c r="P8340" i="1"/>
  <c r="P8336" i="1"/>
  <c r="P8332" i="1"/>
  <c r="P8328" i="1"/>
  <c r="P8324" i="1"/>
  <c r="P8320" i="1"/>
  <c r="P8316" i="1"/>
  <c r="P8312" i="1"/>
  <c r="P8308" i="1"/>
  <c r="P8304" i="1"/>
  <c r="P8300" i="1"/>
  <c r="P8296" i="1"/>
  <c r="P8292" i="1"/>
  <c r="P8288" i="1"/>
  <c r="P8284" i="1"/>
  <c r="P8280" i="1"/>
  <c r="P8276" i="1"/>
  <c r="P8272" i="1"/>
  <c r="P8268" i="1"/>
  <c r="P8264" i="1"/>
  <c r="P8260" i="1"/>
  <c r="P8256" i="1"/>
  <c r="P8252" i="1"/>
  <c r="P8248" i="1"/>
  <c r="P8244" i="1"/>
  <c r="P8240" i="1"/>
  <c r="P8236" i="1"/>
  <c r="P8232" i="1"/>
  <c r="P8228" i="1"/>
  <c r="P8224" i="1"/>
  <c r="P8220" i="1"/>
  <c r="P8216" i="1"/>
  <c r="P8212" i="1"/>
  <c r="P8208" i="1"/>
  <c r="P8204" i="1"/>
  <c r="P8200" i="1"/>
  <c r="P8196" i="1"/>
  <c r="P8192" i="1"/>
  <c r="P8188" i="1"/>
  <c r="P8184" i="1"/>
  <c r="P8180" i="1"/>
  <c r="P8176" i="1"/>
  <c r="P8172" i="1"/>
  <c r="P8168" i="1"/>
  <c r="P8164" i="1"/>
  <c r="P8160" i="1"/>
  <c r="P8156" i="1"/>
  <c r="P8152" i="1"/>
  <c r="P8148" i="1"/>
  <c r="P8144" i="1"/>
  <c r="P8140" i="1"/>
  <c r="P8136" i="1"/>
  <c r="P8132" i="1"/>
  <c r="P8128" i="1"/>
  <c r="P8124" i="1"/>
  <c r="P8120" i="1"/>
  <c r="P8116" i="1"/>
  <c r="P8112" i="1"/>
  <c r="P8108" i="1"/>
  <c r="P8104" i="1"/>
  <c r="P8100" i="1"/>
  <c r="P8096" i="1"/>
  <c r="P8092" i="1"/>
  <c r="P8088" i="1"/>
  <c r="P8084" i="1"/>
  <c r="P8080" i="1"/>
  <c r="P8076" i="1"/>
  <c r="P8072" i="1"/>
  <c r="P8068" i="1"/>
  <c r="P8064" i="1"/>
  <c r="P8060" i="1"/>
  <c r="P8056" i="1"/>
  <c r="P8052" i="1"/>
  <c r="P8048" i="1"/>
  <c r="P8044" i="1"/>
  <c r="P8040" i="1"/>
  <c r="P8036" i="1"/>
  <c r="P8032" i="1"/>
  <c r="P8028" i="1"/>
  <c r="P8024" i="1"/>
  <c r="P8020" i="1"/>
  <c r="P8016" i="1"/>
  <c r="P8012" i="1"/>
  <c r="P8008" i="1"/>
  <c r="P8004" i="1"/>
  <c r="P8000" i="1"/>
  <c r="P7996" i="1"/>
  <c r="P7992" i="1"/>
  <c r="P7988" i="1"/>
  <c r="P7984" i="1"/>
  <c r="P7980" i="1"/>
  <c r="P7976" i="1"/>
  <c r="P7972" i="1"/>
  <c r="P7968" i="1"/>
  <c r="P7964" i="1"/>
  <c r="P7960" i="1"/>
  <c r="P7956" i="1"/>
  <c r="P7952" i="1"/>
  <c r="P7948" i="1"/>
  <c r="P7944" i="1"/>
  <c r="P7940" i="1"/>
  <c r="P7936" i="1"/>
  <c r="P7932" i="1"/>
  <c r="P7928" i="1"/>
  <c r="P7924" i="1"/>
  <c r="P7920" i="1"/>
  <c r="P7916" i="1"/>
  <c r="P7912" i="1"/>
  <c r="P7908" i="1"/>
  <c r="P7904" i="1"/>
  <c r="P7900" i="1"/>
  <c r="P7896" i="1"/>
  <c r="P7892" i="1"/>
  <c r="P7888" i="1"/>
  <c r="P7884" i="1"/>
  <c r="P7880" i="1"/>
  <c r="P7876" i="1"/>
  <c r="P7872" i="1"/>
  <c r="P7868" i="1"/>
  <c r="P7864" i="1"/>
  <c r="P7860" i="1"/>
  <c r="P7856" i="1"/>
  <c r="P7852" i="1"/>
  <c r="P7848" i="1"/>
  <c r="P7844" i="1"/>
  <c r="P7840" i="1"/>
  <c r="P7836" i="1"/>
  <c r="P7832" i="1"/>
  <c r="P7828" i="1"/>
  <c r="P7824" i="1"/>
  <c r="P7820" i="1"/>
  <c r="P7816" i="1"/>
  <c r="P7812" i="1"/>
  <c r="P7808" i="1"/>
  <c r="P7804" i="1"/>
  <c r="P7800" i="1"/>
  <c r="P7796" i="1"/>
  <c r="P7792" i="1"/>
  <c r="P7788" i="1"/>
  <c r="P7784" i="1"/>
  <c r="P7780" i="1"/>
  <c r="P7776" i="1"/>
  <c r="P7772" i="1"/>
  <c r="P7768" i="1"/>
  <c r="P7764" i="1"/>
  <c r="P7760" i="1"/>
  <c r="P7756" i="1"/>
  <c r="P7752" i="1"/>
  <c r="P7748" i="1"/>
  <c r="P7744" i="1"/>
  <c r="P7740" i="1"/>
  <c r="P7736" i="1"/>
  <c r="P7732" i="1"/>
  <c r="P7728" i="1"/>
  <c r="P7724" i="1"/>
  <c r="P7720" i="1"/>
  <c r="P7716" i="1"/>
  <c r="P7712" i="1"/>
  <c r="P7708" i="1"/>
  <c r="P7704" i="1"/>
  <c r="P7700" i="1"/>
  <c r="P7696" i="1"/>
  <c r="P7692" i="1"/>
  <c r="P7688" i="1"/>
  <c r="P7684" i="1"/>
  <c r="P7680" i="1"/>
  <c r="P7676" i="1"/>
  <c r="P7672" i="1"/>
  <c r="P7668" i="1"/>
  <c r="P7664" i="1"/>
  <c r="P7660" i="1"/>
  <c r="P7656" i="1"/>
  <c r="P7652" i="1"/>
  <c r="P7648" i="1"/>
  <c r="P7644" i="1"/>
  <c r="P7640" i="1"/>
  <c r="P7636" i="1"/>
  <c r="P7632" i="1"/>
  <c r="P7628" i="1"/>
  <c r="P7624" i="1"/>
  <c r="P7620" i="1"/>
  <c r="P7616" i="1"/>
  <c r="P7612" i="1"/>
  <c r="P7608" i="1"/>
  <c r="P7604" i="1"/>
  <c r="P7600" i="1"/>
  <c r="P7596" i="1"/>
  <c r="P7592" i="1"/>
  <c r="P7588" i="1"/>
  <c r="P7584" i="1"/>
  <c r="P7580" i="1"/>
  <c r="P7576" i="1"/>
  <c r="P7572" i="1"/>
  <c r="P7568" i="1"/>
  <c r="P7564" i="1"/>
  <c r="P7560" i="1"/>
  <c r="P7556" i="1"/>
  <c r="P7552" i="1"/>
  <c r="P7548" i="1"/>
  <c r="P7544" i="1"/>
  <c r="P7540" i="1"/>
  <c r="P7536" i="1"/>
  <c r="P7532" i="1"/>
  <c r="P7528" i="1"/>
  <c r="P7524" i="1"/>
  <c r="P7520" i="1"/>
  <c r="P7516" i="1"/>
  <c r="P7512" i="1"/>
  <c r="P7508" i="1"/>
  <c r="P7504" i="1"/>
  <c r="P7500" i="1"/>
  <c r="P10215" i="1"/>
  <c r="P10211" i="1"/>
  <c r="P10207" i="1"/>
  <c r="P10203" i="1"/>
  <c r="P10199" i="1"/>
  <c r="P10195" i="1"/>
  <c r="P10191" i="1"/>
  <c r="P10187" i="1"/>
  <c r="P10183" i="1"/>
  <c r="P10179" i="1"/>
  <c r="P10175" i="1"/>
  <c r="P10171" i="1"/>
  <c r="P10167" i="1"/>
  <c r="P10163" i="1"/>
  <c r="P10159" i="1"/>
  <c r="P10155" i="1"/>
  <c r="P10151" i="1"/>
  <c r="P10147" i="1"/>
  <c r="P10143" i="1"/>
  <c r="P10139" i="1"/>
  <c r="P10135" i="1"/>
  <c r="P10131" i="1"/>
  <c r="P10127" i="1"/>
  <c r="P10123" i="1"/>
  <c r="P10119" i="1"/>
  <c r="P10115" i="1"/>
  <c r="P10111" i="1"/>
  <c r="P10107" i="1"/>
  <c r="P10103" i="1"/>
  <c r="P10099" i="1"/>
  <c r="P10095" i="1"/>
  <c r="P10091" i="1"/>
  <c r="P10087" i="1"/>
  <c r="P10083" i="1"/>
  <c r="P10079" i="1"/>
  <c r="P10075" i="1"/>
  <c r="P10071" i="1"/>
  <c r="P10067" i="1"/>
  <c r="P10063" i="1"/>
  <c r="P10059" i="1"/>
  <c r="P10055" i="1"/>
  <c r="P10051" i="1"/>
  <c r="P10047" i="1"/>
  <c r="P10043" i="1"/>
  <c r="P10039" i="1"/>
  <c r="P10035" i="1"/>
  <c r="P10031" i="1"/>
  <c r="P10027" i="1"/>
  <c r="P10023" i="1"/>
  <c r="P10019" i="1"/>
  <c r="P10015" i="1"/>
  <c r="P10011" i="1"/>
  <c r="P10007" i="1"/>
  <c r="P10003" i="1"/>
  <c r="P9999" i="1"/>
  <c r="P9995" i="1"/>
  <c r="P9991" i="1"/>
  <c r="P9987" i="1"/>
  <c r="P9983" i="1"/>
  <c r="P9979" i="1"/>
  <c r="P9975" i="1"/>
  <c r="P9971" i="1"/>
  <c r="P9967" i="1"/>
  <c r="P9963" i="1"/>
  <c r="P9959" i="1"/>
  <c r="P9955" i="1"/>
  <c r="P9951" i="1"/>
  <c r="P9947" i="1"/>
  <c r="P9943" i="1"/>
  <c r="P9939" i="1"/>
  <c r="P9935" i="1"/>
  <c r="P9931" i="1"/>
  <c r="P9927" i="1"/>
  <c r="P9923" i="1"/>
  <c r="P9919" i="1"/>
  <c r="P9915" i="1"/>
  <c r="P9911" i="1"/>
  <c r="P9907" i="1"/>
  <c r="P9903" i="1"/>
  <c r="P9899" i="1"/>
  <c r="P9895" i="1"/>
  <c r="P9891" i="1"/>
  <c r="P9887" i="1"/>
  <c r="P9883" i="1"/>
  <c r="P9879" i="1"/>
  <c r="P9875" i="1"/>
  <c r="P9871" i="1"/>
  <c r="P9867" i="1"/>
  <c r="P9863" i="1"/>
  <c r="P9859" i="1"/>
  <c r="P9855" i="1"/>
  <c r="P9851" i="1"/>
  <c r="P9847" i="1"/>
  <c r="P9843" i="1"/>
  <c r="P9839" i="1"/>
  <c r="P9835" i="1"/>
  <c r="P9831" i="1"/>
  <c r="P9827" i="1"/>
  <c r="P9823" i="1"/>
  <c r="P9819" i="1"/>
  <c r="P9815" i="1"/>
  <c r="P9811" i="1"/>
  <c r="P9807" i="1"/>
  <c r="P9803" i="1"/>
  <c r="P9799" i="1"/>
  <c r="P9795" i="1"/>
  <c r="P9791" i="1"/>
  <c r="P9787" i="1"/>
  <c r="P9783" i="1"/>
  <c r="P9779" i="1"/>
  <c r="P9775" i="1"/>
  <c r="P9771" i="1"/>
  <c r="P9767" i="1"/>
  <c r="P9763" i="1"/>
  <c r="P9759" i="1"/>
  <c r="P9755" i="1"/>
  <c r="P9751" i="1"/>
  <c r="P9747" i="1"/>
  <c r="P9743" i="1"/>
  <c r="P9739" i="1"/>
  <c r="P9735" i="1"/>
  <c r="P9731" i="1"/>
  <c r="P9727" i="1"/>
  <c r="P9723" i="1"/>
  <c r="P9719" i="1"/>
  <c r="P9715" i="1"/>
  <c r="P9711" i="1"/>
  <c r="P9707" i="1"/>
  <c r="P9703" i="1"/>
  <c r="P9699" i="1"/>
  <c r="P9695" i="1"/>
  <c r="P9691" i="1"/>
  <c r="P9687" i="1"/>
  <c r="P9683" i="1"/>
  <c r="P9679" i="1"/>
  <c r="P9675" i="1"/>
  <c r="P9671" i="1"/>
  <c r="P9667" i="1"/>
  <c r="P9663" i="1"/>
  <c r="P9659" i="1"/>
  <c r="P9655" i="1"/>
  <c r="P9651" i="1"/>
  <c r="P9647" i="1"/>
  <c r="P9643" i="1"/>
  <c r="P9639" i="1"/>
  <c r="P9635" i="1"/>
  <c r="P9631" i="1"/>
  <c r="P9627" i="1"/>
  <c r="P9623" i="1"/>
  <c r="P9619" i="1"/>
  <c r="P9615" i="1"/>
  <c r="P9611" i="1"/>
  <c r="P9607" i="1"/>
  <c r="P9603" i="1"/>
  <c r="P9599" i="1"/>
  <c r="P9595" i="1"/>
  <c r="P9591" i="1"/>
  <c r="P9587" i="1"/>
  <c r="P9583" i="1"/>
  <c r="P9579" i="1"/>
  <c r="P9575" i="1"/>
  <c r="P9571" i="1"/>
  <c r="P9567" i="1"/>
  <c r="P9563" i="1"/>
  <c r="P9559" i="1"/>
  <c r="P9555" i="1"/>
  <c r="P9551" i="1"/>
  <c r="P9547" i="1"/>
  <c r="P9543" i="1"/>
  <c r="P9539" i="1"/>
  <c r="P9535" i="1"/>
  <c r="P9531" i="1"/>
  <c r="P9527" i="1"/>
  <c r="P9523" i="1"/>
  <c r="P9519" i="1"/>
  <c r="P9515" i="1"/>
  <c r="P9511" i="1"/>
  <c r="P9507" i="1"/>
  <c r="P9503" i="1"/>
  <c r="P9499" i="1"/>
  <c r="P9495" i="1"/>
  <c r="P9491" i="1"/>
  <c r="P9487" i="1"/>
  <c r="P9483" i="1"/>
  <c r="P9479" i="1"/>
  <c r="P9475" i="1"/>
  <c r="P9471" i="1"/>
  <c r="P9467" i="1"/>
  <c r="P9463" i="1"/>
  <c r="P9459" i="1"/>
  <c r="P9455" i="1"/>
  <c r="P9451" i="1"/>
  <c r="P9447" i="1"/>
  <c r="P9443" i="1"/>
  <c r="P9439" i="1"/>
  <c r="P9435" i="1"/>
  <c r="P9431" i="1"/>
  <c r="P9427" i="1"/>
  <c r="P9423" i="1"/>
  <c r="P9419" i="1"/>
  <c r="P9415" i="1"/>
  <c r="P9411" i="1"/>
  <c r="P9407" i="1"/>
  <c r="P9403" i="1"/>
  <c r="P9399" i="1"/>
  <c r="P9395" i="1"/>
  <c r="P9391" i="1"/>
  <c r="P9387" i="1"/>
  <c r="P9383" i="1"/>
  <c r="P9379" i="1"/>
  <c r="P9375" i="1"/>
  <c r="P9371" i="1"/>
  <c r="P9367" i="1"/>
  <c r="P9363" i="1"/>
  <c r="P9359" i="1"/>
  <c r="P9355" i="1"/>
  <c r="P9351" i="1"/>
  <c r="P9347" i="1"/>
  <c r="P9343" i="1"/>
  <c r="P9339" i="1"/>
  <c r="P9335" i="1"/>
  <c r="P9331" i="1"/>
  <c r="P9327" i="1"/>
  <c r="P9323" i="1"/>
  <c r="P9319" i="1"/>
  <c r="P9315" i="1"/>
  <c r="P9311" i="1"/>
  <c r="P9307" i="1"/>
  <c r="P9303" i="1"/>
  <c r="P9299" i="1"/>
  <c r="P9295" i="1"/>
  <c r="P9291" i="1"/>
  <c r="P9287" i="1"/>
  <c r="P9283" i="1"/>
  <c r="P9279" i="1"/>
  <c r="P9275" i="1"/>
  <c r="P9271" i="1"/>
  <c r="P9267" i="1"/>
  <c r="P9263" i="1"/>
  <c r="P9259" i="1"/>
  <c r="P9255" i="1"/>
  <c r="P9251" i="1"/>
  <c r="P9247" i="1"/>
  <c r="P9243" i="1"/>
  <c r="P9239" i="1"/>
  <c r="P9235" i="1"/>
  <c r="P9231" i="1"/>
  <c r="P9227" i="1"/>
  <c r="P9223" i="1"/>
  <c r="P9219" i="1"/>
  <c r="P9215" i="1"/>
  <c r="P9211" i="1"/>
  <c r="P9207" i="1"/>
  <c r="P9203" i="1"/>
  <c r="P9199" i="1"/>
  <c r="P9195" i="1"/>
  <c r="P9191" i="1"/>
  <c r="P9187" i="1"/>
  <c r="P9183" i="1"/>
  <c r="P9179" i="1"/>
  <c r="P9175" i="1"/>
  <c r="P9171" i="1"/>
  <c r="P9167" i="1"/>
  <c r="P9163" i="1"/>
  <c r="P9159" i="1"/>
  <c r="P9155" i="1"/>
  <c r="P9151" i="1"/>
  <c r="P9147" i="1"/>
  <c r="P9143" i="1"/>
  <c r="P9139" i="1"/>
  <c r="P9135" i="1"/>
  <c r="P9131" i="1"/>
  <c r="P9127" i="1"/>
  <c r="P9123" i="1"/>
  <c r="P9119" i="1"/>
  <c r="P9115" i="1"/>
  <c r="P9111" i="1"/>
  <c r="P9107" i="1"/>
  <c r="P9103" i="1"/>
  <c r="P9099" i="1"/>
  <c r="P9095" i="1"/>
  <c r="P9091" i="1"/>
  <c r="P9087" i="1"/>
  <c r="P9083" i="1"/>
  <c r="P9079" i="1"/>
  <c r="P9075" i="1"/>
  <c r="P9071" i="1"/>
  <c r="P9067" i="1"/>
  <c r="P9063" i="1"/>
  <c r="P9059" i="1"/>
  <c r="P9055" i="1"/>
  <c r="P9051" i="1"/>
  <c r="P9047" i="1"/>
  <c r="P9043" i="1"/>
  <c r="P9039" i="1"/>
  <c r="P9035" i="1"/>
  <c r="P9031" i="1"/>
  <c r="P9027" i="1"/>
  <c r="P9023" i="1"/>
  <c r="P9019" i="1"/>
  <c r="P9015" i="1"/>
  <c r="P9011" i="1"/>
  <c r="P9007" i="1"/>
  <c r="P9003" i="1"/>
  <c r="P8999" i="1"/>
  <c r="P8995" i="1"/>
  <c r="P8991" i="1"/>
  <c r="P8987" i="1"/>
  <c r="P8983" i="1"/>
  <c r="P8979" i="1"/>
  <c r="P8975" i="1"/>
  <c r="P8971" i="1"/>
  <c r="P8967" i="1"/>
  <c r="P8963" i="1"/>
  <c r="P8959" i="1"/>
  <c r="P8955" i="1"/>
  <c r="P8951" i="1"/>
  <c r="P8947" i="1"/>
  <c r="P8943" i="1"/>
  <c r="P8939" i="1"/>
  <c r="P8935" i="1"/>
  <c r="P8931" i="1"/>
  <c r="P8927" i="1"/>
  <c r="P8923" i="1"/>
  <c r="P8919" i="1"/>
  <c r="P8915" i="1"/>
  <c r="P8911" i="1"/>
  <c r="P8907" i="1"/>
  <c r="P8903" i="1"/>
  <c r="P8899" i="1"/>
  <c r="P8895" i="1"/>
  <c r="P8891" i="1"/>
  <c r="P8887" i="1"/>
  <c r="P8883" i="1"/>
  <c r="P8879" i="1"/>
  <c r="P8875" i="1"/>
  <c r="P8871" i="1"/>
  <c r="P8867" i="1"/>
  <c r="P8863" i="1"/>
  <c r="P8859" i="1"/>
  <c r="P8855" i="1"/>
  <c r="P8851" i="1"/>
  <c r="P8847" i="1"/>
  <c r="P8843" i="1"/>
  <c r="P8839" i="1"/>
  <c r="P8835" i="1"/>
  <c r="P8831" i="1"/>
  <c r="P8827" i="1"/>
  <c r="P8823" i="1"/>
  <c r="P8819" i="1"/>
  <c r="P8815" i="1"/>
  <c r="P8811" i="1"/>
  <c r="P8807" i="1"/>
  <c r="P8803" i="1"/>
  <c r="P8799" i="1"/>
  <c r="P8795" i="1"/>
  <c r="P8791" i="1"/>
  <c r="P8787" i="1"/>
  <c r="P8783" i="1"/>
  <c r="P8779" i="1"/>
  <c r="P8775" i="1"/>
  <c r="P8771" i="1"/>
  <c r="P8767" i="1"/>
  <c r="P8763" i="1"/>
  <c r="P8759" i="1"/>
  <c r="P8755" i="1"/>
  <c r="P8751" i="1"/>
  <c r="P8747" i="1"/>
  <c r="P8743" i="1"/>
  <c r="P8739" i="1"/>
  <c r="P8735" i="1"/>
  <c r="P8731" i="1"/>
  <c r="P8727" i="1"/>
  <c r="P8723" i="1"/>
  <c r="P8719" i="1"/>
  <c r="P8715" i="1"/>
  <c r="P8711" i="1"/>
  <c r="P8707" i="1"/>
  <c r="P8703" i="1"/>
  <c r="P8699" i="1"/>
  <c r="P8695" i="1"/>
  <c r="P8691" i="1"/>
  <c r="P8687" i="1"/>
  <c r="P8683" i="1"/>
  <c r="P8679" i="1"/>
  <c r="P8675" i="1"/>
  <c r="P8671" i="1"/>
  <c r="P8667" i="1"/>
  <c r="P8663" i="1"/>
  <c r="P8659" i="1"/>
  <c r="P8655" i="1"/>
  <c r="P8651" i="1"/>
  <c r="P8647" i="1"/>
  <c r="P8643" i="1"/>
  <c r="P8639" i="1"/>
  <c r="P8635" i="1"/>
  <c r="P8631" i="1"/>
  <c r="P8627" i="1"/>
  <c r="P8623" i="1"/>
  <c r="P8619" i="1"/>
  <c r="P8615" i="1"/>
  <c r="P8611" i="1"/>
  <c r="P8607" i="1"/>
  <c r="P8603" i="1"/>
  <c r="P8599" i="1"/>
  <c r="P8595" i="1"/>
  <c r="P8591" i="1"/>
  <c r="P8587" i="1"/>
  <c r="P8583" i="1"/>
  <c r="P8579" i="1"/>
  <c r="P8575" i="1"/>
  <c r="P8571" i="1"/>
  <c r="P8567" i="1"/>
  <c r="P8563" i="1"/>
  <c r="P8559" i="1"/>
  <c r="P8555" i="1"/>
  <c r="P8551" i="1"/>
  <c r="P8547" i="1"/>
  <c r="P8543" i="1"/>
  <c r="P8539" i="1"/>
  <c r="P8535" i="1"/>
  <c r="P8531" i="1"/>
  <c r="P8527" i="1"/>
  <c r="P8523" i="1"/>
  <c r="P8519" i="1"/>
  <c r="P8515" i="1"/>
  <c r="P8511" i="1"/>
  <c r="P8507" i="1"/>
  <c r="P8503" i="1"/>
  <c r="P8499" i="1"/>
  <c r="P8495" i="1"/>
  <c r="P8491" i="1"/>
  <c r="P8487" i="1"/>
  <c r="P8483" i="1"/>
  <c r="P8479" i="1"/>
  <c r="P8475" i="1"/>
  <c r="P8471" i="1"/>
  <c r="P8467" i="1"/>
  <c r="P8463" i="1"/>
  <c r="P8459" i="1"/>
  <c r="P8455" i="1"/>
  <c r="P8451" i="1"/>
  <c r="P8447" i="1"/>
  <c r="P8443" i="1"/>
  <c r="P8439" i="1"/>
  <c r="P8435" i="1"/>
  <c r="P8431" i="1"/>
  <c r="P8427" i="1"/>
  <c r="P8423" i="1"/>
  <c r="P8419" i="1"/>
  <c r="P8415" i="1"/>
  <c r="P8411" i="1"/>
  <c r="P8407" i="1"/>
  <c r="P8403" i="1"/>
  <c r="P8399" i="1"/>
  <c r="P8395" i="1"/>
  <c r="P8391" i="1"/>
  <c r="P8387" i="1"/>
  <c r="P8383" i="1"/>
  <c r="P8379" i="1"/>
  <c r="P8375" i="1"/>
  <c r="P8371" i="1"/>
  <c r="P8367" i="1"/>
  <c r="P8363" i="1"/>
  <c r="P8359" i="1"/>
  <c r="P8355" i="1"/>
  <c r="P8351" i="1"/>
  <c r="P8347" i="1"/>
  <c r="P8343" i="1"/>
  <c r="P8339" i="1"/>
  <c r="P8335" i="1"/>
  <c r="P8331" i="1"/>
  <c r="P8327" i="1"/>
  <c r="P8323" i="1"/>
  <c r="P8319" i="1"/>
  <c r="P8315" i="1"/>
  <c r="P8311" i="1"/>
  <c r="P8307" i="1"/>
  <c r="P8303" i="1"/>
  <c r="P8299" i="1"/>
  <c r="P8295" i="1"/>
  <c r="P8291" i="1"/>
  <c r="P8287" i="1"/>
  <c r="P8283" i="1"/>
  <c r="P8279" i="1"/>
  <c r="P8275" i="1"/>
  <c r="P8271" i="1"/>
  <c r="P8267" i="1"/>
  <c r="P8263" i="1"/>
  <c r="P8259" i="1"/>
  <c r="P8255" i="1"/>
  <c r="P8251" i="1"/>
  <c r="P8247" i="1"/>
  <c r="P8243" i="1"/>
  <c r="P8239" i="1"/>
  <c r="P8235" i="1"/>
  <c r="P8231" i="1"/>
  <c r="P8227" i="1"/>
  <c r="P8223" i="1"/>
  <c r="P8219" i="1"/>
  <c r="P8215" i="1"/>
  <c r="P8211" i="1"/>
  <c r="P8207" i="1"/>
  <c r="P8203" i="1"/>
  <c r="P8199" i="1"/>
  <c r="P8195" i="1"/>
  <c r="P8191" i="1"/>
  <c r="P8187" i="1"/>
  <c r="P8183" i="1"/>
  <c r="P8179" i="1"/>
  <c r="P8175" i="1"/>
  <c r="P8171" i="1"/>
  <c r="P8167" i="1"/>
  <c r="P8163" i="1"/>
  <c r="P8159" i="1"/>
  <c r="P8155" i="1"/>
  <c r="P8151" i="1"/>
  <c r="P8147" i="1"/>
  <c r="P8143" i="1"/>
  <c r="P8139" i="1"/>
  <c r="P8135" i="1"/>
  <c r="P8131" i="1"/>
  <c r="P8127" i="1"/>
  <c r="P8123" i="1"/>
  <c r="P8119" i="1"/>
  <c r="P8115" i="1"/>
  <c r="P8111" i="1"/>
  <c r="P8107" i="1"/>
  <c r="P8103" i="1"/>
  <c r="P8099" i="1"/>
  <c r="P8095" i="1"/>
  <c r="P8091" i="1"/>
  <c r="P8087" i="1"/>
  <c r="P8083" i="1"/>
  <c r="P8079" i="1"/>
  <c r="P8075" i="1"/>
  <c r="P8071" i="1"/>
  <c r="P8067" i="1"/>
  <c r="P8063" i="1"/>
  <c r="P8059" i="1"/>
  <c r="P8055" i="1"/>
  <c r="P8051" i="1"/>
  <c r="P8047" i="1"/>
  <c r="P8043" i="1"/>
  <c r="P8039" i="1"/>
  <c r="P8035" i="1"/>
  <c r="P8031" i="1"/>
  <c r="P8027" i="1"/>
  <c r="P8023" i="1"/>
  <c r="P8019" i="1"/>
  <c r="P8015" i="1"/>
  <c r="P8011" i="1"/>
  <c r="P8007" i="1"/>
  <c r="P8003" i="1"/>
  <c r="P7999" i="1"/>
  <c r="P7995" i="1"/>
  <c r="P7991" i="1"/>
  <c r="P7987" i="1"/>
  <c r="P7983" i="1"/>
  <c r="P7979" i="1"/>
  <c r="P7975" i="1"/>
  <c r="P7971" i="1"/>
  <c r="P7967" i="1"/>
  <c r="P7963" i="1"/>
  <c r="P7959" i="1"/>
  <c r="P7955" i="1"/>
  <c r="P7951" i="1"/>
  <c r="P7947" i="1"/>
  <c r="P7943" i="1"/>
  <c r="P7939" i="1"/>
  <c r="P7935" i="1"/>
  <c r="P7931" i="1"/>
  <c r="P7927" i="1"/>
  <c r="P7923" i="1"/>
  <c r="P7919" i="1"/>
  <c r="P7915" i="1"/>
  <c r="P7911" i="1"/>
  <c r="P7907" i="1"/>
  <c r="P7903" i="1"/>
  <c r="P7899" i="1"/>
  <c r="P7895" i="1"/>
  <c r="P7891" i="1"/>
  <c r="P7887" i="1"/>
  <c r="P7883" i="1"/>
  <c r="P7879" i="1"/>
  <c r="P7875" i="1"/>
  <c r="P7871" i="1"/>
  <c r="P7867" i="1"/>
  <c r="P7863" i="1"/>
  <c r="P7859" i="1"/>
  <c r="P7855" i="1"/>
  <c r="P7851" i="1"/>
  <c r="P7847" i="1"/>
  <c r="P7843" i="1"/>
  <c r="P7839" i="1"/>
  <c r="P7835" i="1"/>
  <c r="P7831" i="1"/>
  <c r="P7827" i="1"/>
  <c r="P7823" i="1"/>
  <c r="P7819" i="1"/>
  <c r="P7815" i="1"/>
  <c r="P7811" i="1"/>
  <c r="P7807" i="1"/>
  <c r="P7803" i="1"/>
  <c r="P7799" i="1"/>
  <c r="P7795" i="1"/>
  <c r="P7791" i="1"/>
  <c r="P7787" i="1"/>
  <c r="P7783" i="1"/>
  <c r="P7779" i="1"/>
  <c r="P7775" i="1"/>
  <c r="P7771" i="1"/>
  <c r="P7767" i="1"/>
  <c r="P7763" i="1"/>
  <c r="P7759" i="1"/>
  <c r="P7755" i="1"/>
  <c r="P7751" i="1"/>
  <c r="P7747" i="1"/>
  <c r="P7743" i="1"/>
  <c r="P7739" i="1"/>
  <c r="P7735" i="1"/>
  <c r="P7731" i="1"/>
  <c r="P7727" i="1"/>
  <c r="P7723" i="1"/>
  <c r="P7719" i="1"/>
  <c r="P7715" i="1"/>
  <c r="P7711" i="1"/>
  <c r="P7707" i="1"/>
  <c r="P7703" i="1"/>
  <c r="P7699" i="1"/>
  <c r="P7695" i="1"/>
  <c r="P7691" i="1"/>
  <c r="P7687" i="1"/>
  <c r="P7683" i="1"/>
  <c r="P7679" i="1"/>
  <c r="P7675" i="1"/>
  <c r="P7671" i="1"/>
  <c r="P7667" i="1"/>
  <c r="P7663" i="1"/>
  <c r="P7659" i="1"/>
  <c r="P7655" i="1"/>
  <c r="P7651" i="1"/>
  <c r="P7647" i="1"/>
  <c r="P7643" i="1"/>
  <c r="P7639" i="1"/>
  <c r="P7635" i="1"/>
  <c r="P7631" i="1"/>
  <c r="P7627" i="1"/>
  <c r="P7623" i="1"/>
  <c r="P7619" i="1"/>
  <c r="P7615" i="1"/>
  <c r="P7611" i="1"/>
  <c r="P7607" i="1"/>
  <c r="P7603" i="1"/>
  <c r="P7599" i="1"/>
  <c r="P7595" i="1"/>
  <c r="P7591" i="1"/>
  <c r="P7587" i="1"/>
  <c r="P7583" i="1"/>
  <c r="P7579" i="1"/>
  <c r="P7575" i="1"/>
  <c r="P7571" i="1"/>
  <c r="P7567" i="1"/>
  <c r="P7563" i="1"/>
  <c r="P7559" i="1"/>
  <c r="P7555" i="1"/>
  <c r="P7551" i="1"/>
  <c r="P7547" i="1"/>
  <c r="P7543" i="1"/>
  <c r="P7539" i="1"/>
  <c r="P7535" i="1"/>
  <c r="P7531" i="1"/>
  <c r="P7527" i="1"/>
  <c r="P7523" i="1"/>
  <c r="P7502" i="1"/>
  <c r="P7498" i="1"/>
  <c r="P7494" i="1"/>
  <c r="P7490" i="1"/>
  <c r="P7486" i="1"/>
  <c r="P7482" i="1"/>
  <c r="P7478" i="1"/>
  <c r="P7474" i="1"/>
  <c r="P7470" i="1"/>
  <c r="P7466" i="1"/>
  <c r="P7462" i="1"/>
  <c r="P7458" i="1"/>
  <c r="P7454" i="1"/>
  <c r="P7450" i="1"/>
  <c r="P7446" i="1"/>
  <c r="P7442" i="1"/>
  <c r="P7438" i="1"/>
  <c r="P7434" i="1"/>
  <c r="P7430" i="1"/>
  <c r="P7426" i="1"/>
  <c r="P7422" i="1"/>
  <c r="P7418" i="1"/>
  <c r="P7414" i="1"/>
  <c r="P7410" i="1"/>
  <c r="P7406" i="1"/>
  <c r="P7402" i="1"/>
  <c r="P7398" i="1"/>
  <c r="P7394" i="1"/>
  <c r="P7390" i="1"/>
  <c r="P7386" i="1"/>
  <c r="P7382" i="1"/>
  <c r="P7378" i="1"/>
  <c r="P7374" i="1"/>
  <c r="P7370" i="1"/>
  <c r="P7366" i="1"/>
  <c r="P7362" i="1"/>
  <c r="P7358" i="1"/>
  <c r="P7354" i="1"/>
  <c r="P7350" i="1"/>
  <c r="P7346" i="1"/>
  <c r="P7342" i="1"/>
  <c r="P7338" i="1"/>
  <c r="P7334" i="1"/>
  <c r="P7330" i="1"/>
  <c r="P7326" i="1"/>
  <c r="P7322" i="1"/>
  <c r="P7318" i="1"/>
  <c r="P7314" i="1"/>
  <c r="P7310" i="1"/>
  <c r="P7306" i="1"/>
  <c r="P7302" i="1"/>
  <c r="P7298" i="1"/>
  <c r="P7294" i="1"/>
  <c r="P7290" i="1"/>
  <c r="P7286" i="1"/>
  <c r="P7282" i="1"/>
  <c r="P7278" i="1"/>
  <c r="P7274" i="1"/>
  <c r="P7270" i="1"/>
  <c r="P7266" i="1"/>
  <c r="P7262" i="1"/>
  <c r="P7258" i="1"/>
  <c r="P7254" i="1"/>
  <c r="P7250" i="1"/>
  <c r="P7246" i="1"/>
  <c r="P7242" i="1"/>
  <c r="P7238" i="1"/>
  <c r="P7234" i="1"/>
  <c r="P7230" i="1"/>
  <c r="P7226" i="1"/>
  <c r="P7222" i="1"/>
  <c r="P7218" i="1"/>
  <c r="P7214" i="1"/>
  <c r="P7210" i="1"/>
  <c r="P7206" i="1"/>
  <c r="P7202" i="1"/>
  <c r="P7198" i="1"/>
  <c r="P7194" i="1"/>
  <c r="P7190" i="1"/>
  <c r="P7186" i="1"/>
  <c r="P7182" i="1"/>
  <c r="P7178" i="1"/>
  <c r="P7174" i="1"/>
  <c r="P7170" i="1"/>
  <c r="P7166" i="1"/>
  <c r="P7162" i="1"/>
  <c r="P7158" i="1"/>
  <c r="P7154" i="1"/>
  <c r="P7150" i="1"/>
  <c r="P7146" i="1"/>
  <c r="P7142" i="1"/>
  <c r="P7138" i="1"/>
  <c r="P7134" i="1"/>
  <c r="P7130" i="1"/>
  <c r="P7126" i="1"/>
  <c r="P7122" i="1"/>
  <c r="P7118" i="1"/>
  <c r="P7114" i="1"/>
  <c r="P7110" i="1"/>
  <c r="P7106" i="1"/>
  <c r="P7102" i="1"/>
  <c r="P7098" i="1"/>
  <c r="P7094" i="1"/>
  <c r="P7090" i="1"/>
  <c r="P7086" i="1"/>
  <c r="P7082" i="1"/>
  <c r="P7078" i="1"/>
  <c r="P7074" i="1"/>
  <c r="P7070" i="1"/>
  <c r="P7066" i="1"/>
  <c r="P7062" i="1"/>
  <c r="P7058" i="1"/>
  <c r="P7054" i="1"/>
  <c r="P7050" i="1"/>
  <c r="P7046" i="1"/>
  <c r="P7042" i="1"/>
  <c r="P7038" i="1"/>
  <c r="P7034" i="1"/>
  <c r="P7030" i="1"/>
  <c r="P7026" i="1"/>
  <c r="P7022" i="1"/>
  <c r="P7018" i="1"/>
  <c r="P7014" i="1"/>
  <c r="P7010" i="1"/>
  <c r="P7006" i="1"/>
  <c r="P7002" i="1"/>
  <c r="P6998" i="1"/>
  <c r="P6994" i="1"/>
  <c r="P6990" i="1"/>
  <c r="P6986" i="1"/>
  <c r="P6982" i="1"/>
  <c r="P6978" i="1"/>
  <c r="P6974" i="1"/>
  <c r="P6970" i="1"/>
  <c r="P6966" i="1"/>
  <c r="P6962" i="1"/>
  <c r="P6958" i="1"/>
  <c r="P6954" i="1"/>
  <c r="P6950" i="1"/>
  <c r="P6946" i="1"/>
  <c r="P6942" i="1"/>
  <c r="P6938" i="1"/>
  <c r="P6934" i="1"/>
  <c r="P6930" i="1"/>
  <c r="P6926" i="1"/>
  <c r="P6922" i="1"/>
  <c r="P6918" i="1"/>
  <c r="P6914" i="1"/>
  <c r="P6910" i="1"/>
  <c r="P6906" i="1"/>
  <c r="P6902" i="1"/>
  <c r="P6898" i="1"/>
  <c r="P6894" i="1"/>
  <c r="P6890" i="1"/>
  <c r="P6886" i="1"/>
  <c r="P6882" i="1"/>
  <c r="P6878" i="1"/>
  <c r="P6874" i="1"/>
  <c r="P6870" i="1"/>
  <c r="P6866" i="1"/>
  <c r="P6862" i="1"/>
  <c r="P6858" i="1"/>
  <c r="P6854" i="1"/>
  <c r="P6850" i="1"/>
  <c r="P6846" i="1"/>
  <c r="P6842" i="1"/>
  <c r="P6838" i="1"/>
  <c r="P6834" i="1"/>
  <c r="P6830" i="1"/>
  <c r="P6826" i="1"/>
  <c r="P6822" i="1"/>
  <c r="P6818" i="1"/>
  <c r="P6814" i="1"/>
  <c r="P6810" i="1"/>
  <c r="P6806" i="1"/>
  <c r="P6802" i="1"/>
  <c r="P6798" i="1"/>
  <c r="P6794" i="1"/>
  <c r="P6790" i="1"/>
  <c r="P6786" i="1"/>
  <c r="P6782" i="1"/>
  <c r="P6778" i="1"/>
  <c r="P6774" i="1"/>
  <c r="P6770" i="1"/>
  <c r="P6766" i="1"/>
  <c r="P6762" i="1"/>
  <c r="P6758" i="1"/>
  <c r="P6754" i="1"/>
  <c r="P6750" i="1"/>
  <c r="P6746" i="1"/>
  <c r="P6742" i="1"/>
  <c r="P6738" i="1"/>
  <c r="P6734" i="1"/>
  <c r="P6730" i="1"/>
  <c r="P6726" i="1"/>
  <c r="P6722" i="1"/>
  <c r="P6718" i="1"/>
  <c r="P6714" i="1"/>
  <c r="P6710" i="1"/>
  <c r="P6706" i="1"/>
  <c r="P6702" i="1"/>
  <c r="P6698" i="1"/>
  <c r="P6694" i="1"/>
  <c r="P6690" i="1"/>
  <c r="P6686" i="1"/>
  <c r="P6682" i="1"/>
  <c r="P6678" i="1"/>
  <c r="P6674" i="1"/>
  <c r="P6670" i="1"/>
  <c r="P6666" i="1"/>
  <c r="P6662" i="1"/>
  <c r="P6658" i="1"/>
  <c r="P6654" i="1"/>
  <c r="P6650" i="1"/>
  <c r="P6646" i="1"/>
  <c r="P6642" i="1"/>
  <c r="P6638" i="1"/>
  <c r="P6634" i="1"/>
  <c r="P6630" i="1"/>
  <c r="P6626" i="1"/>
  <c r="P6622" i="1"/>
  <c r="P6618" i="1"/>
  <c r="P6614" i="1"/>
  <c r="P6610" i="1"/>
  <c r="P6606" i="1"/>
  <c r="P6602" i="1"/>
  <c r="P6598" i="1"/>
  <c r="P6594" i="1"/>
  <c r="P6590" i="1"/>
  <c r="P6586" i="1"/>
  <c r="P6582" i="1"/>
  <c r="P6578" i="1"/>
  <c r="P6574" i="1"/>
  <c r="P6570" i="1"/>
  <c r="P6566" i="1"/>
  <c r="P6562" i="1"/>
  <c r="P6558" i="1"/>
  <c r="P6554" i="1"/>
  <c r="P6550" i="1"/>
  <c r="P6546" i="1"/>
  <c r="P6542" i="1"/>
  <c r="P6538" i="1"/>
  <c r="P6534" i="1"/>
  <c r="P6530" i="1"/>
  <c r="P6526" i="1"/>
  <c r="P6522" i="1"/>
  <c r="P6518" i="1"/>
  <c r="P6190" i="1"/>
  <c r="P6186" i="1"/>
  <c r="P6182" i="1"/>
  <c r="P6178" i="1"/>
  <c r="P6174" i="1"/>
  <c r="P6170" i="1"/>
  <c r="P6166" i="1"/>
  <c r="P6162" i="1"/>
  <c r="P6158" i="1"/>
  <c r="P6154" i="1"/>
  <c r="P6150" i="1"/>
  <c r="P6146" i="1"/>
  <c r="P6142" i="1"/>
  <c r="P6138" i="1"/>
  <c r="P6134" i="1"/>
  <c r="P6130" i="1"/>
  <c r="P6126" i="1"/>
  <c r="P6122" i="1"/>
  <c r="P6118" i="1"/>
  <c r="P6114" i="1"/>
  <c r="P6110" i="1"/>
  <c r="P6106" i="1"/>
  <c r="P6102" i="1"/>
  <c r="P6098" i="1"/>
  <c r="P6094" i="1"/>
  <c r="P6090" i="1"/>
  <c r="P6086" i="1"/>
  <c r="P6082" i="1"/>
  <c r="P6078" i="1"/>
  <c r="P6074" i="1"/>
  <c r="P6070" i="1"/>
  <c r="P6066" i="1"/>
  <c r="P6062" i="1"/>
  <c r="P6058" i="1"/>
  <c r="P6054" i="1"/>
  <c r="P6050" i="1"/>
  <c r="P6046" i="1"/>
  <c r="P6042" i="1"/>
  <c r="P6038" i="1"/>
  <c r="P6034" i="1"/>
  <c r="P6030" i="1"/>
  <c r="P6026" i="1"/>
  <c r="P6022" i="1"/>
  <c r="P6018" i="1"/>
  <c r="P6014" i="1"/>
  <c r="P6010" i="1"/>
  <c r="P6006" i="1"/>
  <c r="P6002" i="1"/>
  <c r="P5998" i="1"/>
  <c r="P5994" i="1"/>
  <c r="P5638" i="1"/>
  <c r="P5634" i="1"/>
  <c r="P5630" i="1"/>
  <c r="P5626" i="1"/>
  <c r="P5622" i="1"/>
  <c r="P5618" i="1"/>
  <c r="P5614" i="1"/>
  <c r="P5610" i="1"/>
  <c r="P5606" i="1"/>
  <c r="P5602" i="1"/>
  <c r="P5598" i="1"/>
  <c r="P5594" i="1"/>
  <c r="P5590" i="1"/>
  <c r="P5586" i="1"/>
  <c r="P5582" i="1"/>
  <c r="P5578" i="1"/>
  <c r="P5574" i="1"/>
  <c r="P5570" i="1"/>
  <c r="P5566" i="1"/>
  <c r="P5562" i="1"/>
  <c r="P5558" i="1"/>
  <c r="P5554" i="1"/>
  <c r="P5550" i="1"/>
  <c r="P5546" i="1"/>
  <c r="P5542" i="1"/>
  <c r="P5538" i="1"/>
  <c r="P5534" i="1"/>
  <c r="P5530" i="1"/>
  <c r="P5526" i="1"/>
  <c r="P5522" i="1"/>
  <c r="P5518" i="1"/>
  <c r="P5514" i="1"/>
  <c r="P5510" i="1"/>
  <c r="P5506" i="1"/>
  <c r="P5502" i="1"/>
  <c r="P5498" i="1"/>
  <c r="P5494" i="1"/>
  <c r="P5490" i="1"/>
  <c r="P5486" i="1"/>
  <c r="P5482" i="1"/>
  <c r="P5478" i="1"/>
  <c r="P5474" i="1"/>
  <c r="P5470" i="1"/>
  <c r="P5466" i="1"/>
  <c r="P5462" i="1"/>
  <c r="P5458" i="1"/>
  <c r="P5454" i="1"/>
  <c r="P5450" i="1"/>
  <c r="P5446" i="1"/>
  <c r="P5442" i="1"/>
  <c r="P5098" i="1"/>
  <c r="P5094" i="1"/>
  <c r="P5090" i="1"/>
  <c r="P5086" i="1"/>
  <c r="P5082" i="1"/>
  <c r="P5078" i="1"/>
  <c r="P5074" i="1"/>
  <c r="P5070" i="1"/>
  <c r="P5066" i="1"/>
  <c r="P5062" i="1"/>
  <c r="P5058" i="1"/>
  <c r="P5054" i="1"/>
  <c r="P5050" i="1"/>
  <c r="P5046" i="1"/>
  <c r="P5042" i="1"/>
  <c r="P5038" i="1"/>
  <c r="P5034" i="1"/>
  <c r="P5030" i="1"/>
  <c r="P5026" i="1"/>
  <c r="P5022" i="1"/>
  <c r="P5018" i="1"/>
  <c r="P5014" i="1"/>
  <c r="P5010" i="1"/>
  <c r="P5006" i="1"/>
  <c r="P5002" i="1"/>
  <c r="P4998" i="1"/>
  <c r="P4994" i="1"/>
  <c r="P4990" i="1"/>
  <c r="P4986" i="1"/>
  <c r="P4982" i="1"/>
  <c r="P4978" i="1"/>
  <c r="P4974" i="1"/>
  <c r="P4970" i="1"/>
  <c r="P4966" i="1"/>
  <c r="P4962" i="1"/>
  <c r="P4958" i="1"/>
  <c r="P4954" i="1"/>
  <c r="P4950" i="1"/>
  <c r="P4946" i="1"/>
  <c r="P4942" i="1"/>
  <c r="P4938" i="1"/>
  <c r="P4934" i="1"/>
  <c r="P4930" i="1"/>
  <c r="P4926" i="1"/>
  <c r="P4922" i="1"/>
  <c r="P4918" i="1"/>
  <c r="P4914" i="1"/>
  <c r="P4910" i="1"/>
  <c r="P4906" i="1"/>
  <c r="P4902" i="1"/>
  <c r="P4898" i="1"/>
  <c r="P4894" i="1"/>
  <c r="P4890" i="1"/>
  <c r="P4886" i="1"/>
  <c r="P4882" i="1"/>
  <c r="P4878" i="1"/>
  <c r="P4874" i="1"/>
  <c r="P4870" i="1"/>
  <c r="P4866" i="1"/>
  <c r="P4862" i="1"/>
  <c r="P4858" i="1"/>
  <c r="P4854" i="1"/>
  <c r="P4850" i="1"/>
  <c r="P4846" i="1"/>
  <c r="P4842" i="1"/>
  <c r="P4838" i="1"/>
  <c r="P4834" i="1"/>
  <c r="P4830" i="1"/>
  <c r="P4826" i="1"/>
  <c r="P4822" i="1"/>
  <c r="P4818" i="1"/>
  <c r="P4814" i="1"/>
  <c r="P4810" i="1"/>
  <c r="P4806" i="1"/>
  <c r="P4802" i="1"/>
  <c r="P4798" i="1"/>
  <c r="P4794" i="1"/>
  <c r="P4790" i="1"/>
  <c r="P4786" i="1"/>
  <c r="P4782" i="1"/>
  <c r="P4778" i="1"/>
  <c r="P4774" i="1"/>
  <c r="P4770" i="1"/>
  <c r="P4766" i="1"/>
  <c r="P4762" i="1"/>
  <c r="P4758" i="1"/>
  <c r="P4754" i="1"/>
  <c r="P4750" i="1"/>
  <c r="P4746" i="1"/>
  <c r="P4742" i="1"/>
  <c r="P4738" i="1"/>
  <c r="P4734" i="1"/>
  <c r="P4730" i="1"/>
  <c r="P4726" i="1"/>
  <c r="P4722" i="1"/>
  <c r="P4718" i="1"/>
  <c r="P4714" i="1"/>
  <c r="P4710" i="1"/>
  <c r="P4706" i="1"/>
  <c r="P4702" i="1"/>
  <c r="P4698" i="1"/>
  <c r="P4694" i="1"/>
  <c r="P4690" i="1"/>
  <c r="P4686" i="1"/>
  <c r="P4682" i="1"/>
  <c r="P4678" i="1"/>
  <c r="P4674" i="1"/>
  <c r="P4670" i="1"/>
  <c r="P4666" i="1"/>
  <c r="P4662" i="1"/>
  <c r="P4658" i="1"/>
  <c r="P4654" i="1"/>
  <c r="P4650" i="1"/>
  <c r="P4646" i="1"/>
  <c r="P4642" i="1"/>
  <c r="P4638" i="1"/>
  <c r="P4634" i="1"/>
  <c r="P4630" i="1"/>
  <c r="P4626" i="1"/>
  <c r="P4622" i="1"/>
  <c r="P4390" i="1"/>
  <c r="P4386" i="1"/>
  <c r="P4382" i="1"/>
  <c r="P4378" i="1"/>
  <c r="P4374" i="1"/>
  <c r="P4370" i="1"/>
  <c r="P4366" i="1"/>
  <c r="P4362" i="1"/>
  <c r="P4358" i="1"/>
  <c r="P4354" i="1"/>
  <c r="P4350" i="1"/>
  <c r="P4346" i="1"/>
  <c r="P4342" i="1"/>
  <c r="P4338" i="1"/>
  <c r="P4334" i="1"/>
  <c r="P4330" i="1"/>
  <c r="P4326" i="1"/>
  <c r="P4322" i="1"/>
  <c r="P4318" i="1"/>
  <c r="P4314" i="1"/>
  <c r="P4310" i="1"/>
  <c r="P4306" i="1"/>
  <c r="P4302" i="1"/>
  <c r="P4298" i="1"/>
  <c r="P4294" i="1"/>
  <c r="P4290" i="1"/>
  <c r="P4286" i="1"/>
  <c r="P4282" i="1"/>
  <c r="P4278" i="1"/>
  <c r="P4274" i="1"/>
  <c r="P4270" i="1"/>
  <c r="P4266" i="1"/>
  <c r="P4262" i="1"/>
  <c r="P4258" i="1"/>
  <c r="P4254" i="1"/>
  <c r="P4250" i="1"/>
  <c r="P4246" i="1"/>
  <c r="P4242" i="1"/>
  <c r="P4238" i="1"/>
  <c r="P4234" i="1"/>
  <c r="P4230" i="1"/>
  <c r="P4226" i="1"/>
  <c r="P4222" i="1"/>
  <c r="P4218" i="1"/>
  <c r="P4214" i="1"/>
  <c r="P4210" i="1"/>
  <c r="P4206" i="1"/>
  <c r="P4202" i="1"/>
  <c r="P4198" i="1"/>
  <c r="P4194" i="1"/>
  <c r="P4190" i="1"/>
  <c r="P4186" i="1"/>
  <c r="P4182" i="1"/>
  <c r="P4178" i="1"/>
  <c r="P4174" i="1"/>
  <c r="P4170" i="1"/>
  <c r="P4166" i="1"/>
  <c r="P4162" i="1"/>
  <c r="P4158" i="1"/>
  <c r="P4154" i="1"/>
  <c r="P4150" i="1"/>
  <c r="P4146" i="1"/>
  <c r="P4142" i="1"/>
  <c r="P4138" i="1"/>
  <c r="P4134" i="1"/>
  <c r="P4130" i="1"/>
  <c r="P4126" i="1"/>
  <c r="P4122" i="1"/>
  <c r="P4118" i="1"/>
  <c r="P4114" i="1"/>
  <c r="P4110" i="1"/>
  <c r="P4106" i="1"/>
  <c r="P4102" i="1"/>
  <c r="P4098" i="1"/>
  <c r="P4094" i="1"/>
  <c r="P4090" i="1"/>
  <c r="P4086" i="1"/>
  <c r="P4082" i="1"/>
  <c r="P4078" i="1"/>
  <c r="P4074" i="1"/>
  <c r="P4070" i="1"/>
  <c r="P4066" i="1"/>
  <c r="P4062" i="1"/>
  <c r="P4058" i="1"/>
  <c r="P4054" i="1"/>
  <c r="P4050" i="1"/>
  <c r="P4046" i="1"/>
  <c r="P4042" i="1"/>
  <c r="P4038" i="1"/>
  <c r="P4034" i="1"/>
  <c r="P4030" i="1"/>
  <c r="P4026" i="1"/>
  <c r="P4022" i="1"/>
  <c r="P4018" i="1"/>
  <c r="P4014" i="1"/>
  <c r="P4010" i="1"/>
  <c r="P4006" i="1"/>
  <c r="P4002" i="1"/>
  <c r="P3998" i="1"/>
  <c r="P3994" i="1"/>
  <c r="P3990" i="1"/>
  <c r="P3986" i="1"/>
  <c r="P3982" i="1"/>
  <c r="P3978" i="1"/>
  <c r="P3974" i="1"/>
  <c r="P3970" i="1"/>
  <c r="P3966" i="1"/>
  <c r="P3962" i="1"/>
  <c r="P3958" i="1"/>
  <c r="P3954" i="1"/>
  <c r="P3950" i="1"/>
  <c r="P3946" i="1"/>
  <c r="P3942" i="1"/>
  <c r="P3938" i="1"/>
  <c r="P3934" i="1"/>
  <c r="P3930" i="1"/>
  <c r="P3926" i="1"/>
  <c r="P3922" i="1"/>
  <c r="P3918" i="1"/>
  <c r="P3914" i="1"/>
  <c r="P7501" i="1"/>
  <c r="P7497" i="1"/>
  <c r="P7493" i="1"/>
  <c r="P7489" i="1"/>
  <c r="P7485" i="1"/>
  <c r="P7481" i="1"/>
  <c r="P7477" i="1"/>
  <c r="P7473" i="1"/>
  <c r="P7469" i="1"/>
  <c r="P7465" i="1"/>
  <c r="P7461" i="1"/>
  <c r="P7457" i="1"/>
  <c r="P7453" i="1"/>
  <c r="P7449" i="1"/>
  <c r="P7445" i="1"/>
  <c r="P7441" i="1"/>
  <c r="P7437" i="1"/>
  <c r="P7433" i="1"/>
  <c r="P7429" i="1"/>
  <c r="P7425" i="1"/>
  <c r="P7421" i="1"/>
  <c r="P7417" i="1"/>
  <c r="P7413" i="1"/>
  <c r="P7409" i="1"/>
  <c r="P7405" i="1"/>
  <c r="P7401" i="1"/>
  <c r="P7397" i="1"/>
  <c r="P7393" i="1"/>
  <c r="P7389" i="1"/>
  <c r="P7385" i="1"/>
  <c r="P7381" i="1"/>
  <c r="P7377" i="1"/>
  <c r="P7373" i="1"/>
  <c r="P7369" i="1"/>
  <c r="P7365" i="1"/>
  <c r="P7361" i="1"/>
  <c r="P7357" i="1"/>
  <c r="P7353" i="1"/>
  <c r="P7349" i="1"/>
  <c r="P7345" i="1"/>
  <c r="P7341" i="1"/>
  <c r="P7337" i="1"/>
  <c r="P7333" i="1"/>
  <c r="P7329" i="1"/>
  <c r="P7325" i="1"/>
  <c r="P7321" i="1"/>
  <c r="P7317" i="1"/>
  <c r="P7313" i="1"/>
  <c r="P7309" i="1"/>
  <c r="P7305" i="1"/>
  <c r="P7301" i="1"/>
  <c r="P7297" i="1"/>
  <c r="P7293" i="1"/>
  <c r="P7289" i="1"/>
  <c r="P7285" i="1"/>
  <c r="P7281" i="1"/>
  <c r="P7277" i="1"/>
  <c r="P7273" i="1"/>
  <c r="P7269" i="1"/>
  <c r="P7265" i="1"/>
  <c r="P7261" i="1"/>
  <c r="P7257" i="1"/>
  <c r="P7253" i="1"/>
  <c r="P7249" i="1"/>
  <c r="P7245" i="1"/>
  <c r="P7241" i="1"/>
  <c r="P7237" i="1"/>
  <c r="P7233" i="1"/>
  <c r="P7229" i="1"/>
  <c r="P7225" i="1"/>
  <c r="P7221" i="1"/>
  <c r="P7217" i="1"/>
  <c r="P7213" i="1"/>
  <c r="P7209" i="1"/>
  <c r="P7205" i="1"/>
  <c r="P7201" i="1"/>
  <c r="P7197" i="1"/>
  <c r="P7193" i="1"/>
  <c r="P7189" i="1"/>
  <c r="P7185" i="1"/>
  <c r="P7181" i="1"/>
  <c r="P7177" i="1"/>
  <c r="P7173" i="1"/>
  <c r="P7169" i="1"/>
  <c r="P7165" i="1"/>
  <c r="P7161" i="1"/>
  <c r="P7157" i="1"/>
  <c r="P7153" i="1"/>
  <c r="P7149" i="1"/>
  <c r="P7145" i="1"/>
  <c r="P7141" i="1"/>
  <c r="P7137" i="1"/>
  <c r="P7133" i="1"/>
  <c r="P7129" i="1"/>
  <c r="P7125" i="1"/>
  <c r="P7121" i="1"/>
  <c r="P7117" i="1"/>
  <c r="P7113" i="1"/>
  <c r="P7109" i="1"/>
  <c r="P7105" i="1"/>
  <c r="P7101" i="1"/>
  <c r="P7097" i="1"/>
  <c r="P7093" i="1"/>
  <c r="P7089" i="1"/>
  <c r="P7085" i="1"/>
  <c r="P7081" i="1"/>
  <c r="P7077" i="1"/>
  <c r="P7073" i="1"/>
  <c r="P7069" i="1"/>
  <c r="P7065" i="1"/>
  <c r="P7061" i="1"/>
  <c r="P7057" i="1"/>
  <c r="P7053" i="1"/>
  <c r="P7049" i="1"/>
  <c r="P7045" i="1"/>
  <c r="P7041" i="1"/>
  <c r="P7037" i="1"/>
  <c r="P7033" i="1"/>
  <c r="P7029" i="1"/>
  <c r="P7025" i="1"/>
  <c r="P7021" i="1"/>
  <c r="P7017" i="1"/>
  <c r="P7013" i="1"/>
  <c r="P7009" i="1"/>
  <c r="P7005" i="1"/>
  <c r="P7001" i="1"/>
  <c r="P6997" i="1"/>
  <c r="P6993" i="1"/>
  <c r="P6989" i="1"/>
  <c r="P6985" i="1"/>
  <c r="P6981" i="1"/>
  <c r="P6977" i="1"/>
  <c r="P6973" i="1"/>
  <c r="P6969" i="1"/>
  <c r="P6965" i="1"/>
  <c r="P6961" i="1"/>
  <c r="P6957" i="1"/>
  <c r="P6953" i="1"/>
  <c r="P6949" i="1"/>
  <c r="P6945" i="1"/>
  <c r="P6941" i="1"/>
  <c r="P6937" i="1"/>
  <c r="P6933" i="1"/>
  <c r="P6929" i="1"/>
  <c r="P6925" i="1"/>
  <c r="P6921" i="1"/>
  <c r="P6917" i="1"/>
  <c r="P6913" i="1"/>
  <c r="P6909" i="1"/>
  <c r="P6905" i="1"/>
  <c r="P6901" i="1"/>
  <c r="P6897" i="1"/>
  <c r="P6893" i="1"/>
  <c r="P6889" i="1"/>
  <c r="P6885" i="1"/>
  <c r="P6881" i="1"/>
  <c r="P6877" i="1"/>
  <c r="P6873" i="1"/>
  <c r="P6869" i="1"/>
  <c r="P6865" i="1"/>
  <c r="P6861" i="1"/>
  <c r="P6857" i="1"/>
  <c r="P6853" i="1"/>
  <c r="P6849" i="1"/>
  <c r="P6845" i="1"/>
  <c r="P6841" i="1"/>
  <c r="P6837" i="1"/>
  <c r="P6833" i="1"/>
  <c r="P6829" i="1"/>
  <c r="P6825" i="1"/>
  <c r="P6821" i="1"/>
  <c r="P6817" i="1"/>
  <c r="P6813" i="1"/>
  <c r="P6809" i="1"/>
  <c r="P6805" i="1"/>
  <c r="P6801" i="1"/>
  <c r="P6797" i="1"/>
  <c r="P6793" i="1"/>
  <c r="P6789" i="1"/>
  <c r="P6785" i="1"/>
  <c r="P6781" i="1"/>
  <c r="P6777" i="1"/>
  <c r="P6773" i="1"/>
  <c r="P6769" i="1"/>
  <c r="P6765" i="1"/>
  <c r="P6761" i="1"/>
  <c r="P6757" i="1"/>
  <c r="P6753" i="1"/>
  <c r="P6749" i="1"/>
  <c r="P6745" i="1"/>
  <c r="P6741" i="1"/>
  <c r="P6737" i="1"/>
  <c r="P6733" i="1"/>
  <c r="P6729" i="1"/>
  <c r="P6725" i="1"/>
  <c r="P6721" i="1"/>
  <c r="P6717" i="1"/>
  <c r="P6713" i="1"/>
  <c r="P6709" i="1"/>
  <c r="P6705" i="1"/>
  <c r="P6701" i="1"/>
  <c r="P6697" i="1"/>
  <c r="P6693" i="1"/>
  <c r="P6689" i="1"/>
  <c r="P6685" i="1"/>
  <c r="P6681" i="1"/>
  <c r="P6677" i="1"/>
  <c r="P6673" i="1"/>
  <c r="P6669" i="1"/>
  <c r="P6665" i="1"/>
  <c r="P6661" i="1"/>
  <c r="P6657" i="1"/>
  <c r="P6653" i="1"/>
  <c r="P6649" i="1"/>
  <c r="P6645" i="1"/>
  <c r="P6641" i="1"/>
  <c r="P6637" i="1"/>
  <c r="P6633" i="1"/>
  <c r="P6629" i="1"/>
  <c r="P6625" i="1"/>
  <c r="P6621" i="1"/>
  <c r="P6617" i="1"/>
  <c r="P6613" i="1"/>
  <c r="P6609" i="1"/>
  <c r="P6605" i="1"/>
  <c r="P6601" i="1"/>
  <c r="P6597" i="1"/>
  <c r="P6593" i="1"/>
  <c r="P6589" i="1"/>
  <c r="P6585" i="1"/>
  <c r="P6581" i="1"/>
  <c r="P6577" i="1"/>
  <c r="P6573" i="1"/>
  <c r="P6569" i="1"/>
  <c r="P6565" i="1"/>
  <c r="P6561" i="1"/>
  <c r="P6557" i="1"/>
  <c r="P6553" i="1"/>
  <c r="P6549" i="1"/>
  <c r="P6545" i="1"/>
  <c r="P6541" i="1"/>
  <c r="P6537" i="1"/>
  <c r="P6533" i="1"/>
  <c r="P6529" i="1"/>
  <c r="P6525" i="1"/>
  <c r="P6521" i="1"/>
  <c r="P6517" i="1"/>
  <c r="P6513" i="1"/>
  <c r="P6509" i="1"/>
  <c r="P6505" i="1"/>
  <c r="P6501" i="1"/>
  <c r="P6497" i="1"/>
  <c r="P6493" i="1"/>
  <c r="P6489" i="1"/>
  <c r="P6485" i="1"/>
  <c r="P6481" i="1"/>
  <c r="P6477" i="1"/>
  <c r="P6473" i="1"/>
  <c r="P6469" i="1"/>
  <c r="P6465" i="1"/>
  <c r="P6461" i="1"/>
  <c r="P6457" i="1"/>
  <c r="P6189" i="1"/>
  <c r="P6185" i="1"/>
  <c r="P6181" i="1"/>
  <c r="P6177" i="1"/>
  <c r="P6173" i="1"/>
  <c r="P6169" i="1"/>
  <c r="P6165" i="1"/>
  <c r="P6161" i="1"/>
  <c r="P6157" i="1"/>
  <c r="P6153" i="1"/>
  <c r="P6149" i="1"/>
  <c r="P6145" i="1"/>
  <c r="P6141" i="1"/>
  <c r="P6137" i="1"/>
  <c r="P6133" i="1"/>
  <c r="P6129" i="1"/>
  <c r="P6125" i="1"/>
  <c r="P6121" i="1"/>
  <c r="P6117" i="1"/>
  <c r="P6113" i="1"/>
  <c r="P6109" i="1"/>
  <c r="P6105" i="1"/>
  <c r="P6101" i="1"/>
  <c r="P6097" i="1"/>
  <c r="P6093" i="1"/>
  <c r="P6089" i="1"/>
  <c r="P6085" i="1"/>
  <c r="P6081" i="1"/>
  <c r="P6077" i="1"/>
  <c r="P6073" i="1"/>
  <c r="P6069" i="1"/>
  <c r="P6065" i="1"/>
  <c r="P6061" i="1"/>
  <c r="P6057" i="1"/>
  <c r="P6053" i="1"/>
  <c r="P6049" i="1"/>
  <c r="P6045" i="1"/>
  <c r="P6041" i="1"/>
  <c r="P6037" i="1"/>
  <c r="P6033" i="1"/>
  <c r="P6029" i="1"/>
  <c r="P6025" i="1"/>
  <c r="P6021" i="1"/>
  <c r="P6017" i="1"/>
  <c r="P6013" i="1"/>
  <c r="P6009" i="1"/>
  <c r="P6005" i="1"/>
  <c r="P6001" i="1"/>
  <c r="P5997" i="1"/>
  <c r="P5993" i="1"/>
  <c r="P5989" i="1"/>
  <c r="P5985" i="1"/>
  <c r="P5981" i="1"/>
  <c r="P5977" i="1"/>
  <c r="P5973" i="1"/>
  <c r="P5969" i="1"/>
  <c r="P5965" i="1"/>
  <c r="P5961" i="1"/>
  <c r="P5957" i="1"/>
  <c r="P5953" i="1"/>
  <c r="P5949" i="1"/>
  <c r="P5945" i="1"/>
  <c r="P5941" i="1"/>
  <c r="P5937" i="1"/>
  <c r="P5933" i="1"/>
  <c r="P5929" i="1"/>
  <c r="P5925" i="1"/>
  <c r="P5921" i="1"/>
  <c r="P5637" i="1"/>
  <c r="P5633" i="1"/>
  <c r="P5629" i="1"/>
  <c r="P5625" i="1"/>
  <c r="P5621" i="1"/>
  <c r="P5617" i="1"/>
  <c r="P5613" i="1"/>
  <c r="P5609" i="1"/>
  <c r="P5605" i="1"/>
  <c r="P5601" i="1"/>
  <c r="P5597" i="1"/>
  <c r="P5593" i="1"/>
  <c r="P5589" i="1"/>
  <c r="P5585" i="1"/>
  <c r="P5581" i="1"/>
  <c r="P5577" i="1"/>
  <c r="P5573" i="1"/>
  <c r="P5569" i="1"/>
  <c r="P5565" i="1"/>
  <c r="P5561" i="1"/>
  <c r="P5557" i="1"/>
  <c r="P5553" i="1"/>
  <c r="P5549" i="1"/>
  <c r="P5545" i="1"/>
  <c r="P5541" i="1"/>
  <c r="P5537" i="1"/>
  <c r="P5533" i="1"/>
  <c r="P5529" i="1"/>
  <c r="P5525" i="1"/>
  <c r="P5521" i="1"/>
  <c r="P5517" i="1"/>
  <c r="P5513" i="1"/>
  <c r="P5509" i="1"/>
  <c r="P5505" i="1"/>
  <c r="P5501" i="1"/>
  <c r="P5497" i="1"/>
  <c r="P5493" i="1"/>
  <c r="P5489" i="1"/>
  <c r="P5485" i="1"/>
  <c r="P5481" i="1"/>
  <c r="P5477" i="1"/>
  <c r="P5473" i="1"/>
  <c r="P5469" i="1"/>
  <c r="P5465" i="1"/>
  <c r="P5461" i="1"/>
  <c r="P5457" i="1"/>
  <c r="P5453" i="1"/>
  <c r="P5449" i="1"/>
  <c r="P5445" i="1"/>
  <c r="P5441" i="1"/>
  <c r="P5437" i="1"/>
  <c r="P5433" i="1"/>
  <c r="P5429" i="1"/>
  <c r="P5425" i="1"/>
  <c r="P5421" i="1"/>
  <c r="P5417" i="1"/>
  <c r="P5413" i="1"/>
  <c r="P5409" i="1"/>
  <c r="P5405" i="1"/>
  <c r="P5401" i="1"/>
  <c r="P5397" i="1"/>
  <c r="P5393" i="1"/>
  <c r="P5389" i="1"/>
  <c r="P5385" i="1"/>
  <c r="P5381" i="1"/>
  <c r="P5377" i="1"/>
  <c r="P5373" i="1"/>
  <c r="P5369" i="1"/>
  <c r="P5101" i="1"/>
  <c r="P5097" i="1"/>
  <c r="P5093" i="1"/>
  <c r="P5089" i="1"/>
  <c r="P5085" i="1"/>
  <c r="P5081" i="1"/>
  <c r="P5077" i="1"/>
  <c r="P5073" i="1"/>
  <c r="P5069" i="1"/>
  <c r="P5065" i="1"/>
  <c r="P5061" i="1"/>
  <c r="P5057" i="1"/>
  <c r="P5053" i="1"/>
  <c r="P5049" i="1"/>
  <c r="P5045" i="1"/>
  <c r="P5041" i="1"/>
  <c r="P5037" i="1"/>
  <c r="P5033" i="1"/>
  <c r="P5029" i="1"/>
  <c r="P5025" i="1"/>
  <c r="P5021" i="1"/>
  <c r="P5017" i="1"/>
  <c r="P5013" i="1"/>
  <c r="P5009" i="1"/>
  <c r="P5005" i="1"/>
  <c r="P5001" i="1"/>
  <c r="P4997" i="1"/>
  <c r="P4993" i="1"/>
  <c r="P4989" i="1"/>
  <c r="P4985" i="1"/>
  <c r="P4981" i="1"/>
  <c r="P4977" i="1"/>
  <c r="P4973" i="1"/>
  <c r="P4969" i="1"/>
  <c r="P4965" i="1"/>
  <c r="P4961" i="1"/>
  <c r="P4957" i="1"/>
  <c r="P4953" i="1"/>
  <c r="P4949" i="1"/>
  <c r="P4945" i="1"/>
  <c r="P4941" i="1"/>
  <c r="P4937" i="1"/>
  <c r="P4933" i="1"/>
  <c r="P4929" i="1"/>
  <c r="P4925" i="1"/>
  <c r="P4921" i="1"/>
  <c r="P4917" i="1"/>
  <c r="P4913" i="1"/>
  <c r="P4909" i="1"/>
  <c r="P4905" i="1"/>
  <c r="P4901" i="1"/>
  <c r="P4897" i="1"/>
  <c r="P4893" i="1"/>
  <c r="P4889" i="1"/>
  <c r="P4885" i="1"/>
  <c r="P4881" i="1"/>
  <c r="P4877" i="1"/>
  <c r="P4873" i="1"/>
  <c r="P4869" i="1"/>
  <c r="P4865" i="1"/>
  <c r="P4861" i="1"/>
  <c r="P4857" i="1"/>
  <c r="P4853" i="1"/>
  <c r="P4849" i="1"/>
  <c r="P4845" i="1"/>
  <c r="P4841" i="1"/>
  <c r="P4837" i="1"/>
  <c r="P4833" i="1"/>
  <c r="P4829" i="1"/>
  <c r="P4825" i="1"/>
  <c r="P4821" i="1"/>
  <c r="P4817" i="1"/>
  <c r="P4813" i="1"/>
  <c r="P4809" i="1"/>
  <c r="P4805" i="1"/>
  <c r="P4801" i="1"/>
  <c r="P4797" i="1"/>
  <c r="P4793" i="1"/>
  <c r="P4789" i="1"/>
  <c r="P4785" i="1"/>
  <c r="P4781" i="1"/>
  <c r="P4777" i="1"/>
  <c r="P4773" i="1"/>
  <c r="P4769" i="1"/>
  <c r="P4765" i="1"/>
  <c r="P4761" i="1"/>
  <c r="P4757" i="1"/>
  <c r="P4753" i="1"/>
  <c r="P4749" i="1"/>
  <c r="P4745" i="1"/>
  <c r="P4741" i="1"/>
  <c r="P4737" i="1"/>
  <c r="P4733" i="1"/>
  <c r="P4729" i="1"/>
  <c r="P4725" i="1"/>
  <c r="P4721" i="1"/>
  <c r="P4717" i="1"/>
  <c r="P4713" i="1"/>
  <c r="P4709" i="1"/>
  <c r="P4705" i="1"/>
  <c r="P4701" i="1"/>
  <c r="P4697" i="1"/>
  <c r="P4693" i="1"/>
  <c r="P4689" i="1"/>
  <c r="P4685" i="1"/>
  <c r="P4681" i="1"/>
  <c r="P4677" i="1"/>
  <c r="P4673" i="1"/>
  <c r="P4669" i="1"/>
  <c r="P4665" i="1"/>
  <c r="P4661" i="1"/>
  <c r="P4657" i="1"/>
  <c r="P4653" i="1"/>
  <c r="P4649" i="1"/>
  <c r="P4645" i="1"/>
  <c r="P4641" i="1"/>
  <c r="P4637" i="1"/>
  <c r="P4633" i="1"/>
  <c r="P4629" i="1"/>
  <c r="P4625" i="1"/>
  <c r="P4621" i="1"/>
  <c r="P4617" i="1"/>
  <c r="P4613" i="1"/>
  <c r="P4609" i="1"/>
  <c r="P4605" i="1"/>
  <c r="P4601" i="1"/>
  <c r="P4597" i="1"/>
  <c r="P4593" i="1"/>
  <c r="P4589" i="1"/>
  <c r="P4585" i="1"/>
  <c r="P4581" i="1"/>
  <c r="P4577" i="1"/>
  <c r="P4436" i="1"/>
  <c r="P4432" i="1"/>
  <c r="P4431" i="1"/>
  <c r="P4430" i="1"/>
  <c r="P4428" i="1"/>
  <c r="P4427" i="1"/>
  <c r="P4426" i="1"/>
  <c r="P4424" i="1"/>
  <c r="P4423" i="1"/>
  <c r="P4422" i="1"/>
  <c r="P4420" i="1"/>
  <c r="P4419" i="1"/>
  <c r="P4418" i="1"/>
  <c r="P4416" i="1"/>
  <c r="P4415" i="1"/>
  <c r="P4414" i="1"/>
  <c r="P4412" i="1"/>
  <c r="P4411" i="1"/>
  <c r="P4410" i="1"/>
  <c r="P4408" i="1"/>
  <c r="P4407" i="1"/>
  <c r="P4406" i="1"/>
  <c r="P4404" i="1"/>
  <c r="P4403" i="1"/>
  <c r="P4402" i="1"/>
  <c r="P4400" i="1"/>
  <c r="P4399" i="1"/>
  <c r="P4398" i="1"/>
  <c r="P4396" i="1"/>
  <c r="P4395" i="1"/>
  <c r="P4394" i="1"/>
  <c r="P4393" i="1"/>
  <c r="P4389" i="1"/>
  <c r="P4385" i="1"/>
  <c r="P4381" i="1"/>
  <c r="P4377" i="1"/>
  <c r="P4373" i="1"/>
  <c r="P4369" i="1"/>
  <c r="P4365" i="1"/>
  <c r="P4361" i="1"/>
  <c r="P4357" i="1"/>
  <c r="P4353" i="1"/>
  <c r="P4349" i="1"/>
  <c r="P4345" i="1"/>
  <c r="P4341" i="1"/>
  <c r="P4337" i="1"/>
  <c r="P4333" i="1"/>
  <c r="P4329" i="1"/>
  <c r="P4325" i="1"/>
  <c r="P4321" i="1"/>
  <c r="P4317" i="1"/>
  <c r="P4313" i="1"/>
  <c r="P4309" i="1"/>
  <c r="P4305" i="1"/>
  <c r="P4301" i="1"/>
  <c r="P4297" i="1"/>
  <c r="P4293" i="1"/>
  <c r="P4289" i="1"/>
  <c r="P4285" i="1"/>
  <c r="P4281" i="1"/>
  <c r="P4277" i="1"/>
  <c r="P4273" i="1"/>
  <c r="P4269" i="1"/>
  <c r="P4265" i="1"/>
  <c r="P4261" i="1"/>
  <c r="P4257" i="1"/>
  <c r="P4253" i="1"/>
  <c r="P4249" i="1"/>
  <c r="P4245" i="1"/>
  <c r="P4241" i="1"/>
  <c r="P4237" i="1"/>
  <c r="P4233" i="1"/>
  <c r="P4229" i="1"/>
  <c r="P4225" i="1"/>
  <c r="P4221" i="1"/>
  <c r="P4217" i="1"/>
  <c r="P4213" i="1"/>
  <c r="P4209" i="1"/>
  <c r="P4205" i="1"/>
  <c r="P4201" i="1"/>
  <c r="P4197" i="1"/>
  <c r="P4193" i="1"/>
  <c r="P4189" i="1"/>
  <c r="P4185" i="1"/>
  <c r="P4181" i="1"/>
  <c r="P4177" i="1"/>
  <c r="P4173" i="1"/>
  <c r="P4169" i="1"/>
  <c r="P4165" i="1"/>
  <c r="P4161" i="1"/>
  <c r="P4157" i="1"/>
  <c r="P4153" i="1"/>
  <c r="P4149" i="1"/>
  <c r="P4145" i="1"/>
  <c r="P4141" i="1"/>
  <c r="P4137" i="1"/>
  <c r="P4133" i="1"/>
  <c r="P4129" i="1"/>
  <c r="P4125" i="1"/>
  <c r="P4121" i="1"/>
  <c r="P4117" i="1"/>
  <c r="P4113" i="1"/>
  <c r="P4109" i="1"/>
  <c r="P4105" i="1"/>
  <c r="P4101" i="1"/>
  <c r="P4097" i="1"/>
  <c r="P4093" i="1"/>
  <c r="P4089" i="1"/>
  <c r="P4085" i="1"/>
  <c r="P4081" i="1"/>
  <c r="P4077" i="1"/>
  <c r="P4073" i="1"/>
  <c r="P4069" i="1"/>
  <c r="P4065" i="1"/>
  <c r="P4061" i="1"/>
  <c r="P4057" i="1"/>
  <c r="P4053" i="1"/>
  <c r="P4049" i="1"/>
  <c r="P4045" i="1"/>
  <c r="P4041" i="1"/>
  <c r="P4037" i="1"/>
  <c r="P4033" i="1"/>
  <c r="P4029" i="1"/>
  <c r="P4025" i="1"/>
  <c r="P4021" i="1"/>
  <c r="P4017" i="1"/>
  <c r="P4013" i="1"/>
  <c r="P4009" i="1"/>
  <c r="P4005" i="1"/>
  <c r="P4001" i="1"/>
  <c r="P3997" i="1"/>
  <c r="P3993" i="1"/>
  <c r="P3989" i="1"/>
  <c r="P3985" i="1"/>
  <c r="P3981" i="1"/>
  <c r="P3977" i="1"/>
  <c r="P3973" i="1"/>
  <c r="P3969" i="1"/>
  <c r="P3965" i="1"/>
  <c r="P3961" i="1"/>
  <c r="P3957" i="1"/>
  <c r="P3953" i="1"/>
  <c r="P3949" i="1"/>
  <c r="P3945" i="1"/>
  <c r="P3941" i="1"/>
  <c r="P3937" i="1"/>
  <c r="P3933" i="1"/>
  <c r="P3929" i="1"/>
  <c r="P3925" i="1"/>
  <c r="P3921" i="1"/>
  <c r="P3917" i="1"/>
  <c r="P3913" i="1"/>
  <c r="P7496" i="1"/>
  <c r="P7492" i="1"/>
  <c r="P7488" i="1"/>
  <c r="P7484" i="1"/>
  <c r="P7480" i="1"/>
  <c r="P7476" i="1"/>
  <c r="P7472" i="1"/>
  <c r="P7468" i="1"/>
  <c r="P7464" i="1"/>
  <c r="P7460" i="1"/>
  <c r="P7456" i="1"/>
  <c r="P7452" i="1"/>
  <c r="P7448" i="1"/>
  <c r="P7444" i="1"/>
  <c r="P7440" i="1"/>
  <c r="P7436" i="1"/>
  <c r="P7432" i="1"/>
  <c r="P7428" i="1"/>
  <c r="P7424" i="1"/>
  <c r="P7420" i="1"/>
  <c r="P7416" i="1"/>
  <c r="P7412" i="1"/>
  <c r="P7408" i="1"/>
  <c r="P7404" i="1"/>
  <c r="P7400" i="1"/>
  <c r="P7396" i="1"/>
  <c r="P7392" i="1"/>
  <c r="P7388" i="1"/>
  <c r="P7384" i="1"/>
  <c r="P7380" i="1"/>
  <c r="P7376" i="1"/>
  <c r="P7372" i="1"/>
  <c r="P7368" i="1"/>
  <c r="P7364" i="1"/>
  <c r="P7360" i="1"/>
  <c r="P7356" i="1"/>
  <c r="P7352" i="1"/>
  <c r="P7348" i="1"/>
  <c r="P7344" i="1"/>
  <c r="P7340" i="1"/>
  <c r="P7336" i="1"/>
  <c r="P7332" i="1"/>
  <c r="P7328" i="1"/>
  <c r="P7324" i="1"/>
  <c r="P7320" i="1"/>
  <c r="P7316" i="1"/>
  <c r="P7312" i="1"/>
  <c r="P7308" i="1"/>
  <c r="P7304" i="1"/>
  <c r="P7300" i="1"/>
  <c r="P7296" i="1"/>
  <c r="P7292" i="1"/>
  <c r="P7288" i="1"/>
  <c r="P7284" i="1"/>
  <c r="P7280" i="1"/>
  <c r="P7276" i="1"/>
  <c r="P7272" i="1"/>
  <c r="P7268" i="1"/>
  <c r="P7264" i="1"/>
  <c r="P7260" i="1"/>
  <c r="P7256" i="1"/>
  <c r="P7252" i="1"/>
  <c r="P7248" i="1"/>
  <c r="P7244" i="1"/>
  <c r="P7240" i="1"/>
  <c r="P7236" i="1"/>
  <c r="P7232" i="1"/>
  <c r="P7228" i="1"/>
  <c r="P7224" i="1"/>
  <c r="P7220" i="1"/>
  <c r="P7216" i="1"/>
  <c r="P7212" i="1"/>
  <c r="P7208" i="1"/>
  <c r="P7204" i="1"/>
  <c r="P7200" i="1"/>
  <c r="P7196" i="1"/>
  <c r="P7192" i="1"/>
  <c r="P7188" i="1"/>
  <c r="P7184" i="1"/>
  <c r="P7180" i="1"/>
  <c r="P7176" i="1"/>
  <c r="P7172" i="1"/>
  <c r="P7168" i="1"/>
  <c r="P7164" i="1"/>
  <c r="P7160" i="1"/>
  <c r="P7156" i="1"/>
  <c r="P7152" i="1"/>
  <c r="P7148" i="1"/>
  <c r="P7144" i="1"/>
  <c r="P7140" i="1"/>
  <c r="P7136" i="1"/>
  <c r="P7132" i="1"/>
  <c r="P7128" i="1"/>
  <c r="P7124" i="1"/>
  <c r="P7120" i="1"/>
  <c r="P7116" i="1"/>
  <c r="P7112" i="1"/>
  <c r="P7108" i="1"/>
  <c r="P7104" i="1"/>
  <c r="P7100" i="1"/>
  <c r="P7096" i="1"/>
  <c r="P7092" i="1"/>
  <c r="P7088" i="1"/>
  <c r="P7084" i="1"/>
  <c r="P7080" i="1"/>
  <c r="P7076" i="1"/>
  <c r="P7072" i="1"/>
  <c r="P7068" i="1"/>
  <c r="P7064" i="1"/>
  <c r="P7060" i="1"/>
  <c r="P7056" i="1"/>
  <c r="P7052" i="1"/>
  <c r="P7048" i="1"/>
  <c r="P7044" i="1"/>
  <c r="P7040" i="1"/>
  <c r="P7036" i="1"/>
  <c r="P7032" i="1"/>
  <c r="P7028" i="1"/>
  <c r="P7024" i="1"/>
  <c r="P7020" i="1"/>
  <c r="P7016" i="1"/>
  <c r="P7012" i="1"/>
  <c r="P7008" i="1"/>
  <c r="P7004" i="1"/>
  <c r="P7000" i="1"/>
  <c r="P6996" i="1"/>
  <c r="P6992" i="1"/>
  <c r="P6988" i="1"/>
  <c r="P6984" i="1"/>
  <c r="P6980" i="1"/>
  <c r="P6976" i="1"/>
  <c r="P6972" i="1"/>
  <c r="P6968" i="1"/>
  <c r="P6964" i="1"/>
  <c r="P6960" i="1"/>
  <c r="P6956" i="1"/>
  <c r="P6952" i="1"/>
  <c r="P6948" i="1"/>
  <c r="P6944" i="1"/>
  <c r="P6940" i="1"/>
  <c r="P6936" i="1"/>
  <c r="P6932" i="1"/>
  <c r="P6928" i="1"/>
  <c r="P6924" i="1"/>
  <c r="P6920" i="1"/>
  <c r="P6916" i="1"/>
  <c r="P6912" i="1"/>
  <c r="P6908" i="1"/>
  <c r="P6904" i="1"/>
  <c r="P6900" i="1"/>
  <c r="P6896" i="1"/>
  <c r="P6892" i="1"/>
  <c r="P6888" i="1"/>
  <c r="P6884" i="1"/>
  <c r="P6880" i="1"/>
  <c r="P6876" i="1"/>
  <c r="P6872" i="1"/>
  <c r="P6868" i="1"/>
  <c r="P6864" i="1"/>
  <c r="P6860" i="1"/>
  <c r="P6856" i="1"/>
  <c r="P6852" i="1"/>
  <c r="P6848" i="1"/>
  <c r="P6844" i="1"/>
  <c r="P6840" i="1"/>
  <c r="P6836" i="1"/>
  <c r="P6832" i="1"/>
  <c r="P6828" i="1"/>
  <c r="P6824" i="1"/>
  <c r="P6820" i="1"/>
  <c r="P6816" i="1"/>
  <c r="P6812" i="1"/>
  <c r="P6808" i="1"/>
  <c r="P6804" i="1"/>
  <c r="P6800" i="1"/>
  <c r="P6796" i="1"/>
  <c r="P6792" i="1"/>
  <c r="P6788" i="1"/>
  <c r="P6784" i="1"/>
  <c r="P6780" i="1"/>
  <c r="P6776" i="1"/>
  <c r="P6772" i="1"/>
  <c r="P6768" i="1"/>
  <c r="P6764" i="1"/>
  <c r="P6760" i="1"/>
  <c r="P6756" i="1"/>
  <c r="P6752" i="1"/>
  <c r="P6748" i="1"/>
  <c r="P6744" i="1"/>
  <c r="P6740" i="1"/>
  <c r="P6736" i="1"/>
  <c r="P6732" i="1"/>
  <c r="P6728" i="1"/>
  <c r="P6724" i="1"/>
  <c r="P6720" i="1"/>
  <c r="P6716" i="1"/>
  <c r="P6712" i="1"/>
  <c r="P6708" i="1"/>
  <c r="P6704" i="1"/>
  <c r="P6700" i="1"/>
  <c r="P6696" i="1"/>
  <c r="P6692" i="1"/>
  <c r="P6688" i="1"/>
  <c r="P6684" i="1"/>
  <c r="P6680" i="1"/>
  <c r="P6676" i="1"/>
  <c r="P6672" i="1"/>
  <c r="P6668" i="1"/>
  <c r="P6664" i="1"/>
  <c r="P6660" i="1"/>
  <c r="P6656" i="1"/>
  <c r="P6652" i="1"/>
  <c r="P6648" i="1"/>
  <c r="P6644" i="1"/>
  <c r="P6640" i="1"/>
  <c r="P6636" i="1"/>
  <c r="P6632" i="1"/>
  <c r="P6628" i="1"/>
  <c r="P6624" i="1"/>
  <c r="P6620" i="1"/>
  <c r="P6616" i="1"/>
  <c r="P6612" i="1"/>
  <c r="P6608" i="1"/>
  <c r="P6604" i="1"/>
  <c r="P6600" i="1"/>
  <c r="P6596" i="1"/>
  <c r="P6592" i="1"/>
  <c r="P6588" i="1"/>
  <c r="P6584" i="1"/>
  <c r="P6580" i="1"/>
  <c r="P6576" i="1"/>
  <c r="P6572" i="1"/>
  <c r="P6568" i="1"/>
  <c r="P6564" i="1"/>
  <c r="P6560" i="1"/>
  <c r="P6556" i="1"/>
  <c r="P6552" i="1"/>
  <c r="P6548" i="1"/>
  <c r="P6544" i="1"/>
  <c r="P6540" i="1"/>
  <c r="P6536" i="1"/>
  <c r="P6532" i="1"/>
  <c r="P6188" i="1"/>
  <c r="P6184" i="1"/>
  <c r="P6180" i="1"/>
  <c r="P6176" i="1"/>
  <c r="P6172" i="1"/>
  <c r="P6168" i="1"/>
  <c r="P6164" i="1"/>
  <c r="P6160" i="1"/>
  <c r="P6156" i="1"/>
  <c r="P6152" i="1"/>
  <c r="P6148" i="1"/>
  <c r="P6144" i="1"/>
  <c r="P6140" i="1"/>
  <c r="P6136" i="1"/>
  <c r="P6132" i="1"/>
  <c r="P6128" i="1"/>
  <c r="P6124" i="1"/>
  <c r="P6120" i="1"/>
  <c r="P6116" i="1"/>
  <c r="P6112" i="1"/>
  <c r="P6108" i="1"/>
  <c r="P6104" i="1"/>
  <c r="P6100" i="1"/>
  <c r="P6096" i="1"/>
  <c r="P6092" i="1"/>
  <c r="P6088" i="1"/>
  <c r="P6084" i="1"/>
  <c r="P6080" i="1"/>
  <c r="P6076" i="1"/>
  <c r="P6072" i="1"/>
  <c r="P6068" i="1"/>
  <c r="P6064" i="1"/>
  <c r="P6060" i="1"/>
  <c r="P6056" i="1"/>
  <c r="P6052" i="1"/>
  <c r="P6048" i="1"/>
  <c r="P6044" i="1"/>
  <c r="P6040" i="1"/>
  <c r="P6036" i="1"/>
  <c r="P6032" i="1"/>
  <c r="P6028" i="1"/>
  <c r="P6024" i="1"/>
  <c r="P6020" i="1"/>
  <c r="P6016" i="1"/>
  <c r="P6012" i="1"/>
  <c r="P6008" i="1"/>
  <c r="P6004" i="1"/>
  <c r="P6000" i="1"/>
  <c r="P5640" i="1"/>
  <c r="P5636" i="1"/>
  <c r="P5632" i="1"/>
  <c r="P5628" i="1"/>
  <c r="P5624" i="1"/>
  <c r="P5620" i="1"/>
  <c r="P5616" i="1"/>
  <c r="P5612" i="1"/>
  <c r="P5608" i="1"/>
  <c r="P5604" i="1"/>
  <c r="P5600" i="1"/>
  <c r="P5596" i="1"/>
  <c r="P5592" i="1"/>
  <c r="P5588" i="1"/>
  <c r="P5584" i="1"/>
  <c r="P5580" i="1"/>
  <c r="P5576" i="1"/>
  <c r="P5572" i="1"/>
  <c r="P5568" i="1"/>
  <c r="P5564" i="1"/>
  <c r="P5560" i="1"/>
  <c r="P5556" i="1"/>
  <c r="P5552" i="1"/>
  <c r="P5548" i="1"/>
  <c r="P5544" i="1"/>
  <c r="P5540" i="1"/>
  <c r="P5536" i="1"/>
  <c r="P5532" i="1"/>
  <c r="P5528" i="1"/>
  <c r="P5524" i="1"/>
  <c r="P5520" i="1"/>
  <c r="P5516" i="1"/>
  <c r="P5512" i="1"/>
  <c r="P5508" i="1"/>
  <c r="P5504" i="1"/>
  <c r="P5500" i="1"/>
  <c r="P5496" i="1"/>
  <c r="P5492" i="1"/>
  <c r="P5488" i="1"/>
  <c r="P5484" i="1"/>
  <c r="P5480" i="1"/>
  <c r="P5476" i="1"/>
  <c r="P5472" i="1"/>
  <c r="P5468" i="1"/>
  <c r="P5464" i="1"/>
  <c r="P5460" i="1"/>
  <c r="P5456" i="1"/>
  <c r="P5452" i="1"/>
  <c r="P5448" i="1"/>
  <c r="P5444" i="1"/>
  <c r="P5440" i="1"/>
  <c r="P5436" i="1"/>
  <c r="P5100" i="1"/>
  <c r="P5096" i="1"/>
  <c r="P5092" i="1"/>
  <c r="P5088" i="1"/>
  <c r="P5084" i="1"/>
  <c r="P5080" i="1"/>
  <c r="P5076" i="1"/>
  <c r="P5072" i="1"/>
  <c r="P5068" i="1"/>
  <c r="P5064" i="1"/>
  <c r="P5060" i="1"/>
  <c r="P5056" i="1"/>
  <c r="P5052" i="1"/>
  <c r="P5048" i="1"/>
  <c r="P5044" i="1"/>
  <c r="P5040" i="1"/>
  <c r="P5036" i="1"/>
  <c r="P5032" i="1"/>
  <c r="P5028" i="1"/>
  <c r="P5024" i="1"/>
  <c r="P5020" i="1"/>
  <c r="P5016" i="1"/>
  <c r="P5012" i="1"/>
  <c r="P5008" i="1"/>
  <c r="P5004" i="1"/>
  <c r="P5000" i="1"/>
  <c r="P4996" i="1"/>
  <c r="P4992" i="1"/>
  <c r="P4988" i="1"/>
  <c r="P4984" i="1"/>
  <c r="P4980" i="1"/>
  <c r="P4976" i="1"/>
  <c r="P4972" i="1"/>
  <c r="P4968" i="1"/>
  <c r="P4964" i="1"/>
  <c r="P4960" i="1"/>
  <c r="P4956" i="1"/>
  <c r="P4952" i="1"/>
  <c r="P4948" i="1"/>
  <c r="P4944" i="1"/>
  <c r="P4940" i="1"/>
  <c r="P4936" i="1"/>
  <c r="P4932" i="1"/>
  <c r="P4928" i="1"/>
  <c r="P4924" i="1"/>
  <c r="P4920" i="1"/>
  <c r="P4916" i="1"/>
  <c r="P4912" i="1"/>
  <c r="P4908" i="1"/>
  <c r="P4904" i="1"/>
  <c r="P4900" i="1"/>
  <c r="P4896" i="1"/>
  <c r="P4892" i="1"/>
  <c r="P4888" i="1"/>
  <c r="P4884" i="1"/>
  <c r="P4880" i="1"/>
  <c r="P4876" i="1"/>
  <c r="P4872" i="1"/>
  <c r="P4868" i="1"/>
  <c r="P4864" i="1"/>
  <c r="P4860" i="1"/>
  <c r="P4856" i="1"/>
  <c r="P4852" i="1"/>
  <c r="P4848" i="1"/>
  <c r="P4844" i="1"/>
  <c r="P4840" i="1"/>
  <c r="P4836" i="1"/>
  <c r="P4832" i="1"/>
  <c r="P4828" i="1"/>
  <c r="P4824" i="1"/>
  <c r="P4820" i="1"/>
  <c r="P4816" i="1"/>
  <c r="P4812" i="1"/>
  <c r="P4808" i="1"/>
  <c r="P4804" i="1"/>
  <c r="P4800" i="1"/>
  <c r="P4796" i="1"/>
  <c r="P4792" i="1"/>
  <c r="P4788" i="1"/>
  <c r="P4784" i="1"/>
  <c r="P4780" i="1"/>
  <c r="P4776" i="1"/>
  <c r="P4772" i="1"/>
  <c r="P4768" i="1"/>
  <c r="P4764" i="1"/>
  <c r="P4760" i="1"/>
  <c r="P4756" i="1"/>
  <c r="P4752" i="1"/>
  <c r="P4748" i="1"/>
  <c r="P4744" i="1"/>
  <c r="P4740" i="1"/>
  <c r="P4736" i="1"/>
  <c r="P4732" i="1"/>
  <c r="P4728" i="1"/>
  <c r="P4724" i="1"/>
  <c r="P4720" i="1"/>
  <c r="P4716" i="1"/>
  <c r="P4712" i="1"/>
  <c r="P4708" i="1"/>
  <c r="P4704" i="1"/>
  <c r="P4700" i="1"/>
  <c r="P4696" i="1"/>
  <c r="P4692" i="1"/>
  <c r="P4688" i="1"/>
  <c r="P4684" i="1"/>
  <c r="P4680" i="1"/>
  <c r="P4676" i="1"/>
  <c r="P4672" i="1"/>
  <c r="P4668" i="1"/>
  <c r="P4664" i="1"/>
  <c r="P4660" i="1"/>
  <c r="P4656" i="1"/>
  <c r="P4652" i="1"/>
  <c r="P4648" i="1"/>
  <c r="P4644" i="1"/>
  <c r="P4640" i="1"/>
  <c r="P4636" i="1"/>
  <c r="P4632" i="1"/>
  <c r="P4628" i="1"/>
  <c r="P4624" i="1"/>
  <c r="P4620" i="1"/>
  <c r="P4392" i="1"/>
  <c r="P4388" i="1"/>
  <c r="P4384" i="1"/>
  <c r="P4380" i="1"/>
  <c r="P4376" i="1"/>
  <c r="P4372" i="1"/>
  <c r="P4368" i="1"/>
  <c r="P4364" i="1"/>
  <c r="P4360" i="1"/>
  <c r="P4356" i="1"/>
  <c r="P4352" i="1"/>
  <c r="P4348" i="1"/>
  <c r="P4344" i="1"/>
  <c r="P4340" i="1"/>
  <c r="P4336" i="1"/>
  <c r="P4332" i="1"/>
  <c r="P4328" i="1"/>
  <c r="P4324" i="1"/>
  <c r="P4320" i="1"/>
  <c r="P4316" i="1"/>
  <c r="P4312" i="1"/>
  <c r="P4308" i="1"/>
  <c r="P4304" i="1"/>
  <c r="P4300" i="1"/>
  <c r="P4296" i="1"/>
  <c r="P4292" i="1"/>
  <c r="P4288" i="1"/>
  <c r="P4284" i="1"/>
  <c r="P4280" i="1"/>
  <c r="P4276" i="1"/>
  <c r="P4272" i="1"/>
  <c r="P4268" i="1"/>
  <c r="P4264" i="1"/>
  <c r="P4260" i="1"/>
  <c r="P4256" i="1"/>
  <c r="P4252" i="1"/>
  <c r="P4248" i="1"/>
  <c r="P4244" i="1"/>
  <c r="P4240" i="1"/>
  <c r="P4236" i="1"/>
  <c r="P4232" i="1"/>
  <c r="P4228" i="1"/>
  <c r="P4224" i="1"/>
  <c r="P4220" i="1"/>
  <c r="P4216" i="1"/>
  <c r="P4212" i="1"/>
  <c r="P4208" i="1"/>
  <c r="P4204" i="1"/>
  <c r="P4200" i="1"/>
  <c r="P4196" i="1"/>
  <c r="P4192" i="1"/>
  <c r="P4188" i="1"/>
  <c r="P4184" i="1"/>
  <c r="P4180" i="1"/>
  <c r="P4176" i="1"/>
  <c r="P4172" i="1"/>
  <c r="P4168" i="1"/>
  <c r="P4164" i="1"/>
  <c r="P4160" i="1"/>
  <c r="P4156" i="1"/>
  <c r="P4152" i="1"/>
  <c r="P4148" i="1"/>
  <c r="P4144" i="1"/>
  <c r="P4140" i="1"/>
  <c r="P4136" i="1"/>
  <c r="P4132" i="1"/>
  <c r="P4128" i="1"/>
  <c r="P4124" i="1"/>
  <c r="P4120" i="1"/>
  <c r="P4116" i="1"/>
  <c r="P4112" i="1"/>
  <c r="P4108" i="1"/>
  <c r="P4104" i="1"/>
  <c r="P4100" i="1"/>
  <c r="P4096" i="1"/>
  <c r="P4092" i="1"/>
  <c r="P4088" i="1"/>
  <c r="P4084" i="1"/>
  <c r="P4080" i="1"/>
  <c r="P4076" i="1"/>
  <c r="P4072" i="1"/>
  <c r="P4068" i="1"/>
  <c r="P4064" i="1"/>
  <c r="P4060" i="1"/>
  <c r="P4056" i="1"/>
  <c r="P4052" i="1"/>
  <c r="P4048" i="1"/>
  <c r="P4044" i="1"/>
  <c r="P4040" i="1"/>
  <c r="P4036" i="1"/>
  <c r="P4032" i="1"/>
  <c r="P4028" i="1"/>
  <c r="P4024" i="1"/>
  <c r="P4020" i="1"/>
  <c r="P4016" i="1"/>
  <c r="P4012" i="1"/>
  <c r="P4008" i="1"/>
  <c r="P4004" i="1"/>
  <c r="P4000" i="1"/>
  <c r="P3996" i="1"/>
  <c r="P3992" i="1"/>
  <c r="P3988" i="1"/>
  <c r="P3984" i="1"/>
  <c r="P3980" i="1"/>
  <c r="P3976" i="1"/>
  <c r="P3972" i="1"/>
  <c r="P3968" i="1"/>
  <c r="P3964" i="1"/>
  <c r="P3960" i="1"/>
  <c r="P3956" i="1"/>
  <c r="P3952" i="1"/>
  <c r="P3948" i="1"/>
  <c r="P3944" i="1"/>
  <c r="P3940" i="1"/>
  <c r="P3936" i="1"/>
  <c r="P3932" i="1"/>
  <c r="P3928" i="1"/>
  <c r="P3924" i="1"/>
  <c r="P3920" i="1"/>
  <c r="P3916" i="1"/>
  <c r="P7519" i="1"/>
  <c r="P7515" i="1"/>
  <c r="P7511" i="1"/>
  <c r="P7507" i="1"/>
  <c r="P7503" i="1"/>
  <c r="P7499" i="1"/>
  <c r="P7495" i="1"/>
  <c r="P7491" i="1"/>
  <c r="P7487" i="1"/>
  <c r="P7483" i="1"/>
  <c r="P7479" i="1"/>
  <c r="P7475" i="1"/>
  <c r="P7471" i="1"/>
  <c r="P7467" i="1"/>
  <c r="P7463" i="1"/>
  <c r="P7459" i="1"/>
  <c r="P7455" i="1"/>
  <c r="P7451" i="1"/>
  <c r="P7447" i="1"/>
  <c r="P7443" i="1"/>
  <c r="P7439" i="1"/>
  <c r="P7435" i="1"/>
  <c r="P7431" i="1"/>
  <c r="P7427" i="1"/>
  <c r="P7423" i="1"/>
  <c r="P7419" i="1"/>
  <c r="P7415" i="1"/>
  <c r="P7411" i="1"/>
  <c r="P7407" i="1"/>
  <c r="P7403" i="1"/>
  <c r="P7399" i="1"/>
  <c r="P7395" i="1"/>
  <c r="P7391" i="1"/>
  <c r="P7387" i="1"/>
  <c r="P7383" i="1"/>
  <c r="P7379" i="1"/>
  <c r="P7375" i="1"/>
  <c r="P7371" i="1"/>
  <c r="P7367" i="1"/>
  <c r="P7363" i="1"/>
  <c r="P7359" i="1"/>
  <c r="P7355" i="1"/>
  <c r="P7351" i="1"/>
  <c r="P7347" i="1"/>
  <c r="P7343" i="1"/>
  <c r="P7339" i="1"/>
  <c r="P7335" i="1"/>
  <c r="P7331" i="1"/>
  <c r="P7327" i="1"/>
  <c r="P7323" i="1"/>
  <c r="P7319" i="1"/>
  <c r="P7315" i="1"/>
  <c r="P7311" i="1"/>
  <c r="P7307" i="1"/>
  <c r="P7303" i="1"/>
  <c r="P7299" i="1"/>
  <c r="P7295" i="1"/>
  <c r="P7291" i="1"/>
  <c r="P7287" i="1"/>
  <c r="P7283" i="1"/>
  <c r="P7279" i="1"/>
  <c r="P7275" i="1"/>
  <c r="P7271" i="1"/>
  <c r="P7267" i="1"/>
  <c r="P7263" i="1"/>
  <c r="P7259" i="1"/>
  <c r="P7255" i="1"/>
  <c r="P7251" i="1"/>
  <c r="P7247" i="1"/>
  <c r="P7243" i="1"/>
  <c r="P7239" i="1"/>
  <c r="P7235" i="1"/>
  <c r="P7231" i="1"/>
  <c r="P7227" i="1"/>
  <c r="P7223" i="1"/>
  <c r="P7219" i="1"/>
  <c r="P7215" i="1"/>
  <c r="P7211" i="1"/>
  <c r="P7207" i="1"/>
  <c r="P7203" i="1"/>
  <c r="P7199" i="1"/>
  <c r="P7195" i="1"/>
  <c r="P7191" i="1"/>
  <c r="P7187" i="1"/>
  <c r="P7183" i="1"/>
  <c r="P7179" i="1"/>
  <c r="P7175" i="1"/>
  <c r="P7171" i="1"/>
  <c r="P7167" i="1"/>
  <c r="P7163" i="1"/>
  <c r="P7159" i="1"/>
  <c r="P7155" i="1"/>
  <c r="P7151" i="1"/>
  <c r="P7147" i="1"/>
  <c r="P7143" i="1"/>
  <c r="P7139" i="1"/>
  <c r="P7135" i="1"/>
  <c r="P7131" i="1"/>
  <c r="P7127" i="1"/>
  <c r="P7123" i="1"/>
  <c r="P7119" i="1"/>
  <c r="P7115" i="1"/>
  <c r="P7111" i="1"/>
  <c r="P7107" i="1"/>
  <c r="P7103" i="1"/>
  <c r="P7099" i="1"/>
  <c r="P7095" i="1"/>
  <c r="P7091" i="1"/>
  <c r="P7087" i="1"/>
  <c r="P7083" i="1"/>
  <c r="P7079" i="1"/>
  <c r="P7075" i="1"/>
  <c r="P7071" i="1"/>
  <c r="P7067" i="1"/>
  <c r="P7063" i="1"/>
  <c r="P7059" i="1"/>
  <c r="P7055" i="1"/>
  <c r="P7051" i="1"/>
  <c r="P7047" i="1"/>
  <c r="P7043" i="1"/>
  <c r="P7039" i="1"/>
  <c r="P7035" i="1"/>
  <c r="P7031" i="1"/>
  <c r="P7027" i="1"/>
  <c r="P7023" i="1"/>
  <c r="P7019" i="1"/>
  <c r="P7015" i="1"/>
  <c r="P7011" i="1"/>
  <c r="P7007" i="1"/>
  <c r="P7003" i="1"/>
  <c r="P6999" i="1"/>
  <c r="P6995" i="1"/>
  <c r="P6991" i="1"/>
  <c r="P6987" i="1"/>
  <c r="P6983" i="1"/>
  <c r="P6979" i="1"/>
  <c r="P6975" i="1"/>
  <c r="P6971" i="1"/>
  <c r="P6967" i="1"/>
  <c r="P6963" i="1"/>
  <c r="P6959" i="1"/>
  <c r="P6955" i="1"/>
  <c r="P6951" i="1"/>
  <c r="P6947" i="1"/>
  <c r="P6943" i="1"/>
  <c r="P6939" i="1"/>
  <c r="P6935" i="1"/>
  <c r="P6931" i="1"/>
  <c r="P6927" i="1"/>
  <c r="P6923" i="1"/>
  <c r="P6919" i="1"/>
  <c r="P6915" i="1"/>
  <c r="P6911" i="1"/>
  <c r="P6907" i="1"/>
  <c r="P6903" i="1"/>
  <c r="P6899" i="1"/>
  <c r="P6895" i="1"/>
  <c r="P6891" i="1"/>
  <c r="P6887" i="1"/>
  <c r="P6883" i="1"/>
  <c r="P6879" i="1"/>
  <c r="P6875" i="1"/>
  <c r="P6871" i="1"/>
  <c r="P6867" i="1"/>
  <c r="P6863" i="1"/>
  <c r="P6859" i="1"/>
  <c r="P6855" i="1"/>
  <c r="P6851" i="1"/>
  <c r="P6847" i="1"/>
  <c r="P6843" i="1"/>
  <c r="P6839" i="1"/>
  <c r="P6835" i="1"/>
  <c r="P6831" i="1"/>
  <c r="P6827" i="1"/>
  <c r="P6823" i="1"/>
  <c r="P6819" i="1"/>
  <c r="P6815" i="1"/>
  <c r="P6811" i="1"/>
  <c r="P6807" i="1"/>
  <c r="P6803" i="1"/>
  <c r="P6799" i="1"/>
  <c r="P6795" i="1"/>
  <c r="P6791" i="1"/>
  <c r="P6787" i="1"/>
  <c r="P6783" i="1"/>
  <c r="P6779" i="1"/>
  <c r="P6775" i="1"/>
  <c r="P6771" i="1"/>
  <c r="P6767" i="1"/>
  <c r="P6763" i="1"/>
  <c r="P6759" i="1"/>
  <c r="P6755" i="1"/>
  <c r="P6751" i="1"/>
  <c r="P6747" i="1"/>
  <c r="P6743" i="1"/>
  <c r="P6739" i="1"/>
  <c r="P6735" i="1"/>
  <c r="P6731" i="1"/>
  <c r="P6727" i="1"/>
  <c r="P6723" i="1"/>
  <c r="P6719" i="1"/>
  <c r="P6715" i="1"/>
  <c r="P6711" i="1"/>
  <c r="P6707" i="1"/>
  <c r="P6703" i="1"/>
  <c r="P6699" i="1"/>
  <c r="P6695" i="1"/>
  <c r="P6691" i="1"/>
  <c r="P6687" i="1"/>
  <c r="P6683" i="1"/>
  <c r="P6679" i="1"/>
  <c r="P6675" i="1"/>
  <c r="P6671" i="1"/>
  <c r="P6667" i="1"/>
  <c r="P6663" i="1"/>
  <c r="P6659" i="1"/>
  <c r="P6655" i="1"/>
  <c r="P6651" i="1"/>
  <c r="P6647" i="1"/>
  <c r="P6643" i="1"/>
  <c r="P6639" i="1"/>
  <c r="P6635" i="1"/>
  <c r="P6631" i="1"/>
  <c r="P6627" i="1"/>
  <c r="P6623" i="1"/>
  <c r="P6619" i="1"/>
  <c r="P6615" i="1"/>
  <c r="P6611" i="1"/>
  <c r="P6607" i="1"/>
  <c r="P6603" i="1"/>
  <c r="P6599" i="1"/>
  <c r="P6595" i="1"/>
  <c r="P6591" i="1"/>
  <c r="P6587" i="1"/>
  <c r="P6583" i="1"/>
  <c r="P6579" i="1"/>
  <c r="P6575" i="1"/>
  <c r="P6571" i="1"/>
  <c r="P6567" i="1"/>
  <c r="P6563" i="1"/>
  <c r="P6559" i="1"/>
  <c r="P6555" i="1"/>
  <c r="P6551" i="1"/>
  <c r="P6547" i="1"/>
  <c r="P6543" i="1"/>
  <c r="P6539" i="1"/>
  <c r="P6535" i="1"/>
  <c r="P6531" i="1"/>
  <c r="P6527" i="1"/>
  <c r="P6523" i="1"/>
  <c r="P6519" i="1"/>
  <c r="P6515" i="1"/>
  <c r="P6511" i="1"/>
  <c r="P6507" i="1"/>
  <c r="P6503" i="1"/>
  <c r="P6191" i="1"/>
  <c r="P6187" i="1"/>
  <c r="P6183" i="1"/>
  <c r="P6179" i="1"/>
  <c r="P6175" i="1"/>
  <c r="P6171" i="1"/>
  <c r="P6167" i="1"/>
  <c r="P6163" i="1"/>
  <c r="P6159" i="1"/>
  <c r="P6155" i="1"/>
  <c r="P6151" i="1"/>
  <c r="P6147" i="1"/>
  <c r="P6143" i="1"/>
  <c r="P6139" i="1"/>
  <c r="P6135" i="1"/>
  <c r="P6131" i="1"/>
  <c r="P6127" i="1"/>
  <c r="P6123" i="1"/>
  <c r="P6119" i="1"/>
  <c r="P6115" i="1"/>
  <c r="P6111" i="1"/>
  <c r="P6107" i="1"/>
  <c r="P6103" i="1"/>
  <c r="P6099" i="1"/>
  <c r="P6095" i="1"/>
  <c r="P6091" i="1"/>
  <c r="P6087" i="1"/>
  <c r="P6083" i="1"/>
  <c r="P6079" i="1"/>
  <c r="P6075" i="1"/>
  <c r="P6071" i="1"/>
  <c r="P6067" i="1"/>
  <c r="P6063" i="1"/>
  <c r="P6059" i="1"/>
  <c r="P6055" i="1"/>
  <c r="P6051" i="1"/>
  <c r="P6047" i="1"/>
  <c r="P6043" i="1"/>
  <c r="P6039" i="1"/>
  <c r="P6035" i="1"/>
  <c r="P6031" i="1"/>
  <c r="P6027" i="1"/>
  <c r="P6023" i="1"/>
  <c r="P6019" i="1"/>
  <c r="P6015" i="1"/>
  <c r="P6011" i="1"/>
  <c r="P6007" i="1"/>
  <c r="P6003" i="1"/>
  <c r="P5999" i="1"/>
  <c r="P5995" i="1"/>
  <c r="P5991" i="1"/>
  <c r="P5987" i="1"/>
  <c r="P5643" i="1"/>
  <c r="P5639" i="1"/>
  <c r="P5635" i="1"/>
  <c r="P5631" i="1"/>
  <c r="P5627" i="1"/>
  <c r="P5623" i="1"/>
  <c r="P5619" i="1"/>
  <c r="P5615" i="1"/>
  <c r="P5611" i="1"/>
  <c r="P5607" i="1"/>
  <c r="P5603" i="1"/>
  <c r="P5599" i="1"/>
  <c r="P5595" i="1"/>
  <c r="P5591" i="1"/>
  <c r="P5587" i="1"/>
  <c r="P5583" i="1"/>
  <c r="P5579" i="1"/>
  <c r="P5575" i="1"/>
  <c r="P5571" i="1"/>
  <c r="P5567" i="1"/>
  <c r="P5563" i="1"/>
  <c r="P5559" i="1"/>
  <c r="P5555" i="1"/>
  <c r="P5551" i="1"/>
  <c r="P5547" i="1"/>
  <c r="P5543" i="1"/>
  <c r="P5539" i="1"/>
  <c r="P5535" i="1"/>
  <c r="P5531" i="1"/>
  <c r="P5527" i="1"/>
  <c r="P5523" i="1"/>
  <c r="P5519" i="1"/>
  <c r="P5515" i="1"/>
  <c r="P5511" i="1"/>
  <c r="P5507" i="1"/>
  <c r="P5503" i="1"/>
  <c r="P5499" i="1"/>
  <c r="P5495" i="1"/>
  <c r="P5491" i="1"/>
  <c r="P5487" i="1"/>
  <c r="P5483" i="1"/>
  <c r="P5479" i="1"/>
  <c r="P5475" i="1"/>
  <c r="P5471" i="1"/>
  <c r="P5467" i="1"/>
  <c r="P5463" i="1"/>
  <c r="P5459" i="1"/>
  <c r="P5455" i="1"/>
  <c r="P5451" i="1"/>
  <c r="P5447" i="1"/>
  <c r="P5443" i="1"/>
  <c r="P5439" i="1"/>
  <c r="P5435" i="1"/>
  <c r="P5431" i="1"/>
  <c r="P5099" i="1"/>
  <c r="P5095" i="1"/>
  <c r="P5091" i="1"/>
  <c r="P5087" i="1"/>
  <c r="P5083" i="1"/>
  <c r="P5079" i="1"/>
  <c r="P5075" i="1"/>
  <c r="P5071" i="1"/>
  <c r="P5067" i="1"/>
  <c r="P5063" i="1"/>
  <c r="P5059" i="1"/>
  <c r="P5055" i="1"/>
  <c r="P5051" i="1"/>
  <c r="P5047" i="1"/>
  <c r="P5043" i="1"/>
  <c r="P5039" i="1"/>
  <c r="P5035" i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P4967" i="1"/>
  <c r="P4963" i="1"/>
  <c r="P4959" i="1"/>
  <c r="P4955" i="1"/>
  <c r="P4951" i="1"/>
  <c r="P4947" i="1"/>
  <c r="P4943" i="1"/>
  <c r="P4939" i="1"/>
  <c r="P4935" i="1"/>
  <c r="P4931" i="1"/>
  <c r="P4927" i="1"/>
  <c r="P4923" i="1"/>
  <c r="P4919" i="1"/>
  <c r="P4915" i="1"/>
  <c r="P4911" i="1"/>
  <c r="P4907" i="1"/>
  <c r="P4903" i="1"/>
  <c r="P4899" i="1"/>
  <c r="P4895" i="1"/>
  <c r="P4891" i="1"/>
  <c r="P4887" i="1"/>
  <c r="P4883" i="1"/>
  <c r="P4879" i="1"/>
  <c r="P4875" i="1"/>
  <c r="P4871" i="1"/>
  <c r="P4867" i="1"/>
  <c r="P4863" i="1"/>
  <c r="P4859" i="1"/>
  <c r="P4855" i="1"/>
  <c r="P4851" i="1"/>
  <c r="P4847" i="1"/>
  <c r="P4843" i="1"/>
  <c r="P4839" i="1"/>
  <c r="P4835" i="1"/>
  <c r="P4831" i="1"/>
  <c r="P4827" i="1"/>
  <c r="P4823" i="1"/>
  <c r="P4819" i="1"/>
  <c r="P4815" i="1"/>
  <c r="P4811" i="1"/>
  <c r="P4807" i="1"/>
  <c r="P4803" i="1"/>
  <c r="P4799" i="1"/>
  <c r="P4795" i="1"/>
  <c r="P4791" i="1"/>
  <c r="P4787" i="1"/>
  <c r="P4783" i="1"/>
  <c r="P4779" i="1"/>
  <c r="P4775" i="1"/>
  <c r="P4771" i="1"/>
  <c r="P4767" i="1"/>
  <c r="P4763" i="1"/>
  <c r="P4759" i="1"/>
  <c r="P4755" i="1"/>
  <c r="P4751" i="1"/>
  <c r="P4747" i="1"/>
  <c r="P4743" i="1"/>
  <c r="P4739" i="1"/>
  <c r="P4735" i="1"/>
  <c r="P4731" i="1"/>
  <c r="P4727" i="1"/>
  <c r="P4723" i="1"/>
  <c r="P4719" i="1"/>
  <c r="P4715" i="1"/>
  <c r="P4711" i="1"/>
  <c r="P4707" i="1"/>
  <c r="P4703" i="1"/>
  <c r="P4699" i="1"/>
  <c r="P4695" i="1"/>
  <c r="P4691" i="1"/>
  <c r="P4687" i="1"/>
  <c r="P4683" i="1"/>
  <c r="P4679" i="1"/>
  <c r="P4675" i="1"/>
  <c r="P4671" i="1"/>
  <c r="P4667" i="1"/>
  <c r="P4663" i="1"/>
  <c r="P4659" i="1"/>
  <c r="P4655" i="1"/>
  <c r="P4651" i="1"/>
  <c r="P4647" i="1"/>
  <c r="P4643" i="1"/>
  <c r="P4639" i="1"/>
  <c r="P4635" i="1"/>
  <c r="P4631" i="1"/>
  <c r="P4627" i="1"/>
  <c r="P4623" i="1"/>
  <c r="P4619" i="1"/>
  <c r="P4615" i="1"/>
  <c r="P4611" i="1"/>
  <c r="P4391" i="1"/>
  <c r="P4387" i="1"/>
  <c r="P4383" i="1"/>
  <c r="P4379" i="1"/>
  <c r="P4375" i="1"/>
  <c r="P4371" i="1"/>
  <c r="P4367" i="1"/>
  <c r="P4363" i="1"/>
  <c r="P4359" i="1"/>
  <c r="P4355" i="1"/>
  <c r="P4351" i="1"/>
  <c r="P4347" i="1"/>
  <c r="P4343" i="1"/>
  <c r="P4339" i="1"/>
  <c r="P4335" i="1"/>
  <c r="P4331" i="1"/>
  <c r="P4327" i="1"/>
  <c r="P4323" i="1"/>
  <c r="P4319" i="1"/>
  <c r="P4315" i="1"/>
  <c r="P4311" i="1"/>
  <c r="P4307" i="1"/>
  <c r="P4303" i="1"/>
  <c r="P4299" i="1"/>
  <c r="P4295" i="1"/>
  <c r="P4291" i="1"/>
  <c r="P4287" i="1"/>
  <c r="P4283" i="1"/>
  <c r="P4279" i="1"/>
  <c r="P4275" i="1"/>
  <c r="P4271" i="1"/>
  <c r="P4267" i="1"/>
  <c r="P4263" i="1"/>
  <c r="P4259" i="1"/>
  <c r="P4255" i="1"/>
  <c r="P4251" i="1"/>
  <c r="P4247" i="1"/>
  <c r="P4243" i="1"/>
  <c r="P4239" i="1"/>
  <c r="P4235" i="1"/>
  <c r="P4231" i="1"/>
  <c r="P4227" i="1"/>
  <c r="P4223" i="1"/>
  <c r="P4219" i="1"/>
  <c r="P4215" i="1"/>
  <c r="P4211" i="1"/>
  <c r="P4207" i="1"/>
  <c r="P4203" i="1"/>
  <c r="P4199" i="1"/>
  <c r="P4195" i="1"/>
  <c r="P4191" i="1"/>
  <c r="P4187" i="1"/>
  <c r="P4183" i="1"/>
  <c r="P4179" i="1"/>
  <c r="P4175" i="1"/>
  <c r="P4171" i="1"/>
  <c r="P4167" i="1"/>
  <c r="P4163" i="1"/>
  <c r="P4159" i="1"/>
  <c r="P4155" i="1"/>
  <c r="P4151" i="1"/>
  <c r="P4147" i="1"/>
  <c r="P4143" i="1"/>
  <c r="P4139" i="1"/>
  <c r="P4135" i="1"/>
  <c r="P4131" i="1"/>
  <c r="P4127" i="1"/>
  <c r="P4123" i="1"/>
  <c r="P4119" i="1"/>
  <c r="P4115" i="1"/>
  <c r="P4111" i="1"/>
  <c r="P4107" i="1"/>
  <c r="P4103" i="1"/>
  <c r="P4099" i="1"/>
  <c r="P4095" i="1"/>
  <c r="P4091" i="1"/>
  <c r="P4087" i="1"/>
  <c r="P4083" i="1"/>
  <c r="P4079" i="1"/>
  <c r="P4075" i="1"/>
  <c r="P4071" i="1"/>
  <c r="P4067" i="1"/>
  <c r="P4063" i="1"/>
  <c r="P4059" i="1"/>
  <c r="P4055" i="1"/>
  <c r="P4051" i="1"/>
  <c r="P4047" i="1"/>
  <c r="P4043" i="1"/>
  <c r="P4039" i="1"/>
  <c r="P4035" i="1"/>
  <c r="P4031" i="1"/>
  <c r="P4027" i="1"/>
  <c r="P4023" i="1"/>
  <c r="P4019" i="1"/>
  <c r="P4015" i="1"/>
  <c r="P4011" i="1"/>
  <c r="P4007" i="1"/>
  <c r="P4003" i="1"/>
  <c r="P3999" i="1"/>
  <c r="P3995" i="1"/>
  <c r="P3991" i="1"/>
  <c r="P3987" i="1"/>
  <c r="P3983" i="1"/>
  <c r="P3979" i="1"/>
  <c r="P3975" i="1"/>
  <c r="P3971" i="1"/>
  <c r="P3967" i="1"/>
  <c r="P3963" i="1"/>
  <c r="P3959" i="1"/>
  <c r="P3955" i="1"/>
  <c r="P3951" i="1"/>
  <c r="P3947" i="1"/>
  <c r="P3943" i="1"/>
  <c r="P3939" i="1"/>
  <c r="P3935" i="1"/>
  <c r="P3931" i="1"/>
  <c r="P3927" i="1"/>
  <c r="P3923" i="1"/>
  <c r="P3919" i="1"/>
  <c r="P3910" i="1"/>
  <c r="P3906" i="1"/>
  <c r="P3902" i="1"/>
  <c r="P3898" i="1"/>
  <c r="P3894" i="1"/>
  <c r="P3890" i="1"/>
  <c r="P3886" i="1"/>
  <c r="P3882" i="1"/>
  <c r="P3878" i="1"/>
  <c r="P3874" i="1"/>
  <c r="P3870" i="1"/>
  <c r="P3866" i="1"/>
  <c r="P3862" i="1"/>
  <c r="P3858" i="1"/>
  <c r="P3854" i="1"/>
  <c r="P3850" i="1"/>
  <c r="P3846" i="1"/>
  <c r="P3842" i="1"/>
  <c r="P3838" i="1"/>
  <c r="P3834" i="1"/>
  <c r="P3830" i="1"/>
  <c r="P3826" i="1"/>
  <c r="P3822" i="1"/>
  <c r="P3818" i="1"/>
  <c r="P3814" i="1"/>
  <c r="P3810" i="1"/>
  <c r="P3806" i="1"/>
  <c r="P3802" i="1"/>
  <c r="P3798" i="1"/>
  <c r="P3794" i="1"/>
  <c r="P3790" i="1"/>
  <c r="P3786" i="1"/>
  <c r="P3782" i="1"/>
  <c r="P3778" i="1"/>
  <c r="P3774" i="1"/>
  <c r="P3770" i="1"/>
  <c r="P3766" i="1"/>
  <c r="P3762" i="1"/>
  <c r="P3758" i="1"/>
  <c r="P3754" i="1"/>
  <c r="P3750" i="1"/>
  <c r="P3746" i="1"/>
  <c r="P3742" i="1"/>
  <c r="P3738" i="1"/>
  <c r="P3734" i="1"/>
  <c r="P3730" i="1"/>
  <c r="P3726" i="1"/>
  <c r="P3722" i="1"/>
  <c r="P3718" i="1"/>
  <c r="P3714" i="1"/>
  <c r="P3710" i="1"/>
  <c r="P3706" i="1"/>
  <c r="P3702" i="1"/>
  <c r="P3698" i="1"/>
  <c r="P3694" i="1"/>
  <c r="P3690" i="1"/>
  <c r="P3686" i="1"/>
  <c r="P3682" i="1"/>
  <c r="P3678" i="1"/>
  <c r="P3674" i="1"/>
  <c r="P3670" i="1"/>
  <c r="P3666" i="1"/>
  <c r="P3662" i="1"/>
  <c r="P3658" i="1"/>
  <c r="P3654" i="1"/>
  <c r="P3650" i="1"/>
  <c r="P3646" i="1"/>
  <c r="P3642" i="1"/>
  <c r="P3638" i="1"/>
  <c r="P3634" i="1"/>
  <c r="P3630" i="1"/>
  <c r="P3626" i="1"/>
  <c r="P3622" i="1"/>
  <c r="P3618" i="1"/>
  <c r="P3614" i="1"/>
  <c r="P3610" i="1"/>
  <c r="P3606" i="1"/>
  <c r="P3602" i="1"/>
  <c r="P3598" i="1"/>
  <c r="P3594" i="1"/>
  <c r="P3590" i="1"/>
  <c r="P3586" i="1"/>
  <c r="P3582" i="1"/>
  <c r="P3578" i="1"/>
  <c r="P3574" i="1"/>
  <c r="P3570" i="1"/>
  <c r="P3566" i="1"/>
  <c r="P3562" i="1"/>
  <c r="P3558" i="1"/>
  <c r="P3554" i="1"/>
  <c r="P3550" i="1"/>
  <c r="P3546" i="1"/>
  <c r="P3542" i="1"/>
  <c r="P3538" i="1"/>
  <c r="P3534" i="1"/>
  <c r="P3530" i="1"/>
  <c r="P3526" i="1"/>
  <c r="P3522" i="1"/>
  <c r="P3518" i="1"/>
  <c r="P3514" i="1"/>
  <c r="P3510" i="1"/>
  <c r="P3506" i="1"/>
  <c r="P3502" i="1"/>
  <c r="P3498" i="1"/>
  <c r="P3494" i="1"/>
  <c r="P3490" i="1"/>
  <c r="P3486" i="1"/>
  <c r="P3482" i="1"/>
  <c r="P3478" i="1"/>
  <c r="P3474" i="1"/>
  <c r="P3470" i="1"/>
  <c r="P3466" i="1"/>
  <c r="P3462" i="1"/>
  <c r="P3458" i="1"/>
  <c r="P3454" i="1"/>
  <c r="P3450" i="1"/>
  <c r="P3446" i="1"/>
  <c r="P3442" i="1"/>
  <c r="P3438" i="1"/>
  <c r="P3434" i="1"/>
  <c r="P3430" i="1"/>
  <c r="P3426" i="1"/>
  <c r="P3422" i="1"/>
  <c r="P3418" i="1"/>
  <c r="P3414" i="1"/>
  <c r="P3410" i="1"/>
  <c r="P3406" i="1"/>
  <c r="P3402" i="1"/>
  <c r="P3398" i="1"/>
  <c r="P3394" i="1"/>
  <c r="P3390" i="1"/>
  <c r="P3386" i="1"/>
  <c r="P3382" i="1"/>
  <c r="P3378" i="1"/>
  <c r="P3374" i="1"/>
  <c r="P3370" i="1"/>
  <c r="P3366" i="1"/>
  <c r="P3362" i="1"/>
  <c r="P3358" i="1"/>
  <c r="P3354" i="1"/>
  <c r="P3350" i="1"/>
  <c r="P3346" i="1"/>
  <c r="P3342" i="1"/>
  <c r="P3338" i="1"/>
  <c r="P3334" i="1"/>
  <c r="P3330" i="1"/>
  <c r="P3326" i="1"/>
  <c r="P3322" i="1"/>
  <c r="P3318" i="1"/>
  <c r="P3314" i="1"/>
  <c r="P3310" i="1"/>
  <c r="P3306" i="1"/>
  <c r="P3302" i="1"/>
  <c r="P3298" i="1"/>
  <c r="P3294" i="1"/>
  <c r="P3290" i="1"/>
  <c r="P3286" i="1"/>
  <c r="P3282" i="1"/>
  <c r="P3278" i="1"/>
  <c r="P3274" i="1"/>
  <c r="P3270" i="1"/>
  <c r="P3266" i="1"/>
  <c r="P3262" i="1"/>
  <c r="P3258" i="1"/>
  <c r="P3254" i="1"/>
  <c r="P3250" i="1"/>
  <c r="P3246" i="1"/>
  <c r="P3242" i="1"/>
  <c r="P3238" i="1"/>
  <c r="P3234" i="1"/>
  <c r="P3230" i="1"/>
  <c r="P3226" i="1"/>
  <c r="P3222" i="1"/>
  <c r="P3218" i="1"/>
  <c r="P3214" i="1"/>
  <c r="P3210" i="1"/>
  <c r="P3206" i="1"/>
  <c r="P3202" i="1"/>
  <c r="P3198" i="1"/>
  <c r="P3194" i="1"/>
  <c r="P3190" i="1"/>
  <c r="P3186" i="1"/>
  <c r="P3182" i="1"/>
  <c r="P3178" i="1"/>
  <c r="P3174" i="1"/>
  <c r="P3170" i="1"/>
  <c r="P3166" i="1"/>
  <c r="P3162" i="1"/>
  <c r="P3158" i="1"/>
  <c r="P3154" i="1"/>
  <c r="P3150" i="1"/>
  <c r="P3146" i="1"/>
  <c r="P3142" i="1"/>
  <c r="P3138" i="1"/>
  <c r="P3134" i="1"/>
  <c r="P3130" i="1"/>
  <c r="P3126" i="1"/>
  <c r="P3122" i="1"/>
  <c r="P3118" i="1"/>
  <c r="P3114" i="1"/>
  <c r="P3110" i="1"/>
  <c r="P3106" i="1"/>
  <c r="P3102" i="1"/>
  <c r="P3098" i="1"/>
  <c r="P3094" i="1"/>
  <c r="P3090" i="1"/>
  <c r="P3086" i="1"/>
  <c r="P3082" i="1"/>
  <c r="P3078" i="1"/>
  <c r="P3074" i="1"/>
  <c r="P3070" i="1"/>
  <c r="P3066" i="1"/>
  <c r="P3062" i="1"/>
  <c r="P3058" i="1"/>
  <c r="P3054" i="1"/>
  <c r="P3050" i="1"/>
  <c r="P3046" i="1"/>
  <c r="P3042" i="1"/>
  <c r="P3038" i="1"/>
  <c r="P3034" i="1"/>
  <c r="P3030" i="1"/>
  <c r="P3026" i="1"/>
  <c r="P3022" i="1"/>
  <c r="P3018" i="1"/>
  <c r="P3014" i="1"/>
  <c r="P3010" i="1"/>
  <c r="P3006" i="1"/>
  <c r="P3002" i="1"/>
  <c r="P2998" i="1"/>
  <c r="P2994" i="1"/>
  <c r="P2990" i="1"/>
  <c r="P2986" i="1"/>
  <c r="P2982" i="1"/>
  <c r="P2978" i="1"/>
  <c r="P2974" i="1"/>
  <c r="P2970" i="1"/>
  <c r="P2966" i="1"/>
  <c r="P2962" i="1"/>
  <c r="P2958" i="1"/>
  <c r="P2954" i="1"/>
  <c r="P2950" i="1"/>
  <c r="P2946" i="1"/>
  <c r="P2942" i="1"/>
  <c r="P2938" i="1"/>
  <c r="P2934" i="1"/>
  <c r="P2930" i="1"/>
  <c r="P2926" i="1"/>
  <c r="P2922" i="1"/>
  <c r="P2918" i="1"/>
  <c r="P2914" i="1"/>
  <c r="P2910" i="1"/>
  <c r="P2906" i="1"/>
  <c r="P2902" i="1"/>
  <c r="P2898" i="1"/>
  <c r="P2894" i="1"/>
  <c r="P2890" i="1"/>
  <c r="P2886" i="1"/>
  <c r="P2882" i="1"/>
  <c r="P2878" i="1"/>
  <c r="P2874" i="1"/>
  <c r="P2870" i="1"/>
  <c r="P2866" i="1"/>
  <c r="P2862" i="1"/>
  <c r="P2858" i="1"/>
  <c r="P2854" i="1"/>
  <c r="P2850" i="1"/>
  <c r="P2846" i="1"/>
  <c r="P2842" i="1"/>
  <c r="P2838" i="1"/>
  <c r="P2834" i="1"/>
  <c r="P2830" i="1"/>
  <c r="P2826" i="1"/>
  <c r="P2822" i="1"/>
  <c r="P2818" i="1"/>
  <c r="P2814" i="1"/>
  <c r="P2810" i="1"/>
  <c r="P2806" i="1"/>
  <c r="P2802" i="1"/>
  <c r="P2798" i="1"/>
  <c r="P2794" i="1"/>
  <c r="P2790" i="1"/>
  <c r="P2786" i="1"/>
  <c r="P2782" i="1"/>
  <c r="P2778" i="1"/>
  <c r="P2774" i="1"/>
  <c r="P2770" i="1"/>
  <c r="P2766" i="1"/>
  <c r="P2762" i="1"/>
  <c r="P2758" i="1"/>
  <c r="P2754" i="1"/>
  <c r="P2750" i="1"/>
  <c r="P2746" i="1"/>
  <c r="P2742" i="1"/>
  <c r="P2738" i="1"/>
  <c r="P2734" i="1"/>
  <c r="P2730" i="1"/>
  <c r="P2726" i="1"/>
  <c r="P2722" i="1"/>
  <c r="P2718" i="1"/>
  <c r="P2714" i="1"/>
  <c r="P2710" i="1"/>
  <c r="P2706" i="1"/>
  <c r="P2702" i="1"/>
  <c r="P2698" i="1"/>
  <c r="P2694" i="1"/>
  <c r="P2690" i="1"/>
  <c r="P2686" i="1"/>
  <c r="P2682" i="1"/>
  <c r="P2678" i="1"/>
  <c r="P2674" i="1"/>
  <c r="P2670" i="1"/>
  <c r="P2666" i="1"/>
  <c r="P2662" i="1"/>
  <c r="P2658" i="1"/>
  <c r="P2654" i="1"/>
  <c r="P2650" i="1"/>
  <c r="P2646" i="1"/>
  <c r="P2642" i="1"/>
  <c r="P2638" i="1"/>
  <c r="P2634" i="1"/>
  <c r="P2630" i="1"/>
  <c r="P2626" i="1"/>
  <c r="P2622" i="1"/>
  <c r="P2618" i="1"/>
  <c r="P2614" i="1"/>
  <c r="P2610" i="1"/>
  <c r="P2606" i="1"/>
  <c r="P2602" i="1"/>
  <c r="P2598" i="1"/>
  <c r="P2594" i="1"/>
  <c r="P2590" i="1"/>
  <c r="P2586" i="1"/>
  <c r="P2582" i="1"/>
  <c r="P2578" i="1"/>
  <c r="P2574" i="1"/>
  <c r="P2570" i="1"/>
  <c r="P2566" i="1"/>
  <c r="P2562" i="1"/>
  <c r="P2558" i="1"/>
  <c r="P2554" i="1"/>
  <c r="P2550" i="1"/>
  <c r="P3909" i="1"/>
  <c r="P3905" i="1"/>
  <c r="P3901" i="1"/>
  <c r="P3897" i="1"/>
  <c r="P3893" i="1"/>
  <c r="P3889" i="1"/>
  <c r="P3885" i="1"/>
  <c r="P3881" i="1"/>
  <c r="P3877" i="1"/>
  <c r="P3873" i="1"/>
  <c r="P3869" i="1"/>
  <c r="P3865" i="1"/>
  <c r="P3861" i="1"/>
  <c r="P3857" i="1"/>
  <c r="P3853" i="1"/>
  <c r="P3849" i="1"/>
  <c r="P3845" i="1"/>
  <c r="P3841" i="1"/>
  <c r="P3837" i="1"/>
  <c r="P3833" i="1"/>
  <c r="P3829" i="1"/>
  <c r="P3825" i="1"/>
  <c r="P3821" i="1"/>
  <c r="P3817" i="1"/>
  <c r="P3813" i="1"/>
  <c r="P3809" i="1"/>
  <c r="P3805" i="1"/>
  <c r="P3801" i="1"/>
  <c r="P3797" i="1"/>
  <c r="P3793" i="1"/>
  <c r="P3789" i="1"/>
  <c r="P3785" i="1"/>
  <c r="P3781" i="1"/>
  <c r="P3777" i="1"/>
  <c r="P3773" i="1"/>
  <c r="P3769" i="1"/>
  <c r="P3765" i="1"/>
  <c r="P3761" i="1"/>
  <c r="P3757" i="1"/>
  <c r="P3753" i="1"/>
  <c r="P3749" i="1"/>
  <c r="P3745" i="1"/>
  <c r="P3741" i="1"/>
  <c r="P3737" i="1"/>
  <c r="P3733" i="1"/>
  <c r="P3729" i="1"/>
  <c r="P3725" i="1"/>
  <c r="P3721" i="1"/>
  <c r="P3717" i="1"/>
  <c r="P3713" i="1"/>
  <c r="P3709" i="1"/>
  <c r="P3705" i="1"/>
  <c r="P3701" i="1"/>
  <c r="P3697" i="1"/>
  <c r="P3693" i="1"/>
  <c r="P3689" i="1"/>
  <c r="P3685" i="1"/>
  <c r="P3681" i="1"/>
  <c r="P3677" i="1"/>
  <c r="P3673" i="1"/>
  <c r="P3669" i="1"/>
  <c r="P3665" i="1"/>
  <c r="P3661" i="1"/>
  <c r="P3657" i="1"/>
  <c r="P3653" i="1"/>
  <c r="P3649" i="1"/>
  <c r="P3645" i="1"/>
  <c r="P3641" i="1"/>
  <c r="P3637" i="1"/>
  <c r="P3633" i="1"/>
  <c r="P3629" i="1"/>
  <c r="P3625" i="1"/>
  <c r="P3621" i="1"/>
  <c r="P3617" i="1"/>
  <c r="P3613" i="1"/>
  <c r="P3609" i="1"/>
  <c r="P3605" i="1"/>
  <c r="P3601" i="1"/>
  <c r="P3597" i="1"/>
  <c r="P3593" i="1"/>
  <c r="P3589" i="1"/>
  <c r="P3585" i="1"/>
  <c r="P3581" i="1"/>
  <c r="P3577" i="1"/>
  <c r="P3573" i="1"/>
  <c r="P3569" i="1"/>
  <c r="P3565" i="1"/>
  <c r="P3561" i="1"/>
  <c r="P3557" i="1"/>
  <c r="P3553" i="1"/>
  <c r="P3549" i="1"/>
  <c r="P3545" i="1"/>
  <c r="P3541" i="1"/>
  <c r="P3537" i="1"/>
  <c r="P3533" i="1"/>
  <c r="P3529" i="1"/>
  <c r="P3525" i="1"/>
  <c r="P3521" i="1"/>
  <c r="P3517" i="1"/>
  <c r="P3513" i="1"/>
  <c r="P3509" i="1"/>
  <c r="P3505" i="1"/>
  <c r="P3501" i="1"/>
  <c r="P3497" i="1"/>
  <c r="P3493" i="1"/>
  <c r="P3489" i="1"/>
  <c r="P3485" i="1"/>
  <c r="P3481" i="1"/>
  <c r="P3477" i="1"/>
  <c r="P3473" i="1"/>
  <c r="P3469" i="1"/>
  <c r="P3465" i="1"/>
  <c r="P3461" i="1"/>
  <c r="P3457" i="1"/>
  <c r="P3453" i="1"/>
  <c r="P3449" i="1"/>
  <c r="P3445" i="1"/>
  <c r="P3441" i="1"/>
  <c r="P3437" i="1"/>
  <c r="P3433" i="1"/>
  <c r="P3429" i="1"/>
  <c r="P3425" i="1"/>
  <c r="P3421" i="1"/>
  <c r="P3417" i="1"/>
  <c r="P3413" i="1"/>
  <c r="P3409" i="1"/>
  <c r="P3405" i="1"/>
  <c r="P3401" i="1"/>
  <c r="P3397" i="1"/>
  <c r="P3393" i="1"/>
  <c r="P3389" i="1"/>
  <c r="P3385" i="1"/>
  <c r="P3381" i="1"/>
  <c r="P3377" i="1"/>
  <c r="P3373" i="1"/>
  <c r="P3369" i="1"/>
  <c r="P3365" i="1"/>
  <c r="P3361" i="1"/>
  <c r="P3357" i="1"/>
  <c r="P3353" i="1"/>
  <c r="P3349" i="1"/>
  <c r="P3345" i="1"/>
  <c r="P3341" i="1"/>
  <c r="P3337" i="1"/>
  <c r="P3333" i="1"/>
  <c r="P3329" i="1"/>
  <c r="P3325" i="1"/>
  <c r="P3321" i="1"/>
  <c r="P3317" i="1"/>
  <c r="P3313" i="1"/>
  <c r="P3309" i="1"/>
  <c r="P3305" i="1"/>
  <c r="P3301" i="1"/>
  <c r="P3297" i="1"/>
  <c r="P3293" i="1"/>
  <c r="P3289" i="1"/>
  <c r="P3285" i="1"/>
  <c r="P3281" i="1"/>
  <c r="P3277" i="1"/>
  <c r="P3273" i="1"/>
  <c r="P3269" i="1"/>
  <c r="P3265" i="1"/>
  <c r="P3261" i="1"/>
  <c r="P3257" i="1"/>
  <c r="P3253" i="1"/>
  <c r="P3249" i="1"/>
  <c r="P3245" i="1"/>
  <c r="P3241" i="1"/>
  <c r="P3237" i="1"/>
  <c r="P3233" i="1"/>
  <c r="P3229" i="1"/>
  <c r="P3225" i="1"/>
  <c r="P3221" i="1"/>
  <c r="P3217" i="1"/>
  <c r="P3213" i="1"/>
  <c r="P3209" i="1"/>
  <c r="P3205" i="1"/>
  <c r="P3201" i="1"/>
  <c r="P3197" i="1"/>
  <c r="P3193" i="1"/>
  <c r="P3189" i="1"/>
  <c r="P3185" i="1"/>
  <c r="P3181" i="1"/>
  <c r="P3177" i="1"/>
  <c r="P3173" i="1"/>
  <c r="P3169" i="1"/>
  <c r="P3165" i="1"/>
  <c r="P3161" i="1"/>
  <c r="P3157" i="1"/>
  <c r="P3153" i="1"/>
  <c r="P3149" i="1"/>
  <c r="P3145" i="1"/>
  <c r="P3141" i="1"/>
  <c r="P3137" i="1"/>
  <c r="P3133" i="1"/>
  <c r="P3129" i="1"/>
  <c r="P3125" i="1"/>
  <c r="P3121" i="1"/>
  <c r="P3117" i="1"/>
  <c r="P3113" i="1"/>
  <c r="P3109" i="1"/>
  <c r="P3105" i="1"/>
  <c r="P3101" i="1"/>
  <c r="P3097" i="1"/>
  <c r="P3093" i="1"/>
  <c r="P3089" i="1"/>
  <c r="P3085" i="1"/>
  <c r="P3081" i="1"/>
  <c r="P3077" i="1"/>
  <c r="P3073" i="1"/>
  <c r="P3069" i="1"/>
  <c r="P3065" i="1"/>
  <c r="P3061" i="1"/>
  <c r="P3057" i="1"/>
  <c r="P3053" i="1"/>
  <c r="P3049" i="1"/>
  <c r="P3045" i="1"/>
  <c r="P3041" i="1"/>
  <c r="P3037" i="1"/>
  <c r="P3033" i="1"/>
  <c r="P3029" i="1"/>
  <c r="P3025" i="1"/>
  <c r="P3021" i="1"/>
  <c r="P3017" i="1"/>
  <c r="P3013" i="1"/>
  <c r="P3009" i="1"/>
  <c r="P3005" i="1"/>
  <c r="P3001" i="1"/>
  <c r="P2997" i="1"/>
  <c r="P2993" i="1"/>
  <c r="P2989" i="1"/>
  <c r="P2985" i="1"/>
  <c r="P2981" i="1"/>
  <c r="P2977" i="1"/>
  <c r="P2973" i="1"/>
  <c r="P2969" i="1"/>
  <c r="P2965" i="1"/>
  <c r="P2961" i="1"/>
  <c r="P2957" i="1"/>
  <c r="P2953" i="1"/>
  <c r="P2949" i="1"/>
  <c r="P2945" i="1"/>
  <c r="P2941" i="1"/>
  <c r="P2937" i="1"/>
  <c r="P2933" i="1"/>
  <c r="P2929" i="1"/>
  <c r="P2925" i="1"/>
  <c r="P2921" i="1"/>
  <c r="P2917" i="1"/>
  <c r="P2913" i="1"/>
  <c r="P2909" i="1"/>
  <c r="P2905" i="1"/>
  <c r="P2901" i="1"/>
  <c r="P2897" i="1"/>
  <c r="P2893" i="1"/>
  <c r="P2889" i="1"/>
  <c r="P2885" i="1"/>
  <c r="P2881" i="1"/>
  <c r="P2877" i="1"/>
  <c r="P2873" i="1"/>
  <c r="P2869" i="1"/>
  <c r="P2865" i="1"/>
  <c r="P2861" i="1"/>
  <c r="P2857" i="1"/>
  <c r="P2853" i="1"/>
  <c r="P2849" i="1"/>
  <c r="P2845" i="1"/>
  <c r="P2841" i="1"/>
  <c r="P2837" i="1"/>
  <c r="P2833" i="1"/>
  <c r="P2829" i="1"/>
  <c r="P2825" i="1"/>
  <c r="P2821" i="1"/>
  <c r="P2817" i="1"/>
  <c r="P2813" i="1"/>
  <c r="P2809" i="1"/>
  <c r="P2805" i="1"/>
  <c r="P2801" i="1"/>
  <c r="P2797" i="1"/>
  <c r="P2793" i="1"/>
  <c r="P2789" i="1"/>
  <c r="P2785" i="1"/>
  <c r="P2781" i="1"/>
  <c r="P2777" i="1"/>
  <c r="P2773" i="1"/>
  <c r="P2769" i="1"/>
  <c r="P2765" i="1"/>
  <c r="P2761" i="1"/>
  <c r="P2757" i="1"/>
  <c r="P2753" i="1"/>
  <c r="P2749" i="1"/>
  <c r="P2745" i="1"/>
  <c r="P2741" i="1"/>
  <c r="P2737" i="1"/>
  <c r="P2733" i="1"/>
  <c r="P2729" i="1"/>
  <c r="P2725" i="1"/>
  <c r="P2721" i="1"/>
  <c r="P2717" i="1"/>
  <c r="P2713" i="1"/>
  <c r="P2709" i="1"/>
  <c r="P2705" i="1"/>
  <c r="P2701" i="1"/>
  <c r="P2697" i="1"/>
  <c r="P2693" i="1"/>
  <c r="P2689" i="1"/>
  <c r="P2685" i="1"/>
  <c r="P2681" i="1"/>
  <c r="P2677" i="1"/>
  <c r="P2673" i="1"/>
  <c r="P2669" i="1"/>
  <c r="P2665" i="1"/>
  <c r="P2661" i="1"/>
  <c r="P2657" i="1"/>
  <c r="P2653" i="1"/>
  <c r="P2649" i="1"/>
  <c r="P2645" i="1"/>
  <c r="P2641" i="1"/>
  <c r="P2637" i="1"/>
  <c r="P2633" i="1"/>
  <c r="P2629" i="1"/>
  <c r="P2625" i="1"/>
  <c r="P2621" i="1"/>
  <c r="P2617" i="1"/>
  <c r="P2613" i="1"/>
  <c r="P2609" i="1"/>
  <c r="P2605" i="1"/>
  <c r="P2601" i="1"/>
  <c r="P2597" i="1"/>
  <c r="P2593" i="1"/>
  <c r="P2589" i="1"/>
  <c r="P2585" i="1"/>
  <c r="P2581" i="1"/>
  <c r="P2577" i="1"/>
  <c r="P2573" i="1"/>
  <c r="P2569" i="1"/>
  <c r="P2565" i="1"/>
  <c r="P2561" i="1"/>
  <c r="P2557" i="1"/>
  <c r="P2553" i="1"/>
  <c r="P2549" i="1"/>
  <c r="P3912" i="1"/>
  <c r="P3908" i="1"/>
  <c r="P3904" i="1"/>
  <c r="P3900" i="1"/>
  <c r="P3896" i="1"/>
  <c r="P3892" i="1"/>
  <c r="P3888" i="1"/>
  <c r="P3884" i="1"/>
  <c r="P3880" i="1"/>
  <c r="P3876" i="1"/>
  <c r="P3872" i="1"/>
  <c r="P3868" i="1"/>
  <c r="P3864" i="1"/>
  <c r="P3860" i="1"/>
  <c r="P3856" i="1"/>
  <c r="P3852" i="1"/>
  <c r="P3848" i="1"/>
  <c r="P3844" i="1"/>
  <c r="P3840" i="1"/>
  <c r="P3836" i="1"/>
  <c r="P3832" i="1"/>
  <c r="P3828" i="1"/>
  <c r="P3824" i="1"/>
  <c r="P3820" i="1"/>
  <c r="P3816" i="1"/>
  <c r="P3812" i="1"/>
  <c r="P3808" i="1"/>
  <c r="P3804" i="1"/>
  <c r="P3800" i="1"/>
  <c r="P3796" i="1"/>
  <c r="P3792" i="1"/>
  <c r="P3788" i="1"/>
  <c r="P3784" i="1"/>
  <c r="P3780" i="1"/>
  <c r="P3776" i="1"/>
  <c r="P3772" i="1"/>
  <c r="P3768" i="1"/>
  <c r="P3764" i="1"/>
  <c r="P3760" i="1"/>
  <c r="P3756" i="1"/>
  <c r="P3752" i="1"/>
  <c r="P3748" i="1"/>
  <c r="P3744" i="1"/>
  <c r="P3740" i="1"/>
  <c r="P3736" i="1"/>
  <c r="P3732" i="1"/>
  <c r="P3728" i="1"/>
  <c r="P3724" i="1"/>
  <c r="P3720" i="1"/>
  <c r="P3716" i="1"/>
  <c r="P3712" i="1"/>
  <c r="P3708" i="1"/>
  <c r="P3704" i="1"/>
  <c r="P3700" i="1"/>
  <c r="P3696" i="1"/>
  <c r="P3692" i="1"/>
  <c r="P3688" i="1"/>
  <c r="P3684" i="1"/>
  <c r="P3680" i="1"/>
  <c r="P3676" i="1"/>
  <c r="P3672" i="1"/>
  <c r="P3668" i="1"/>
  <c r="P3664" i="1"/>
  <c r="P3660" i="1"/>
  <c r="P3656" i="1"/>
  <c r="P3652" i="1"/>
  <c r="P3648" i="1"/>
  <c r="P3644" i="1"/>
  <c r="P3640" i="1"/>
  <c r="P3636" i="1"/>
  <c r="P3632" i="1"/>
  <c r="P3628" i="1"/>
  <c r="P3624" i="1"/>
  <c r="P3620" i="1"/>
  <c r="P3616" i="1"/>
  <c r="P3612" i="1"/>
  <c r="P3608" i="1"/>
  <c r="P3604" i="1"/>
  <c r="P3600" i="1"/>
  <c r="P3596" i="1"/>
  <c r="P3592" i="1"/>
  <c r="P3588" i="1"/>
  <c r="P3584" i="1"/>
  <c r="P3580" i="1"/>
  <c r="P3576" i="1"/>
  <c r="P3572" i="1"/>
  <c r="P3568" i="1"/>
  <c r="P3564" i="1"/>
  <c r="P3560" i="1"/>
  <c r="P3556" i="1"/>
  <c r="P3552" i="1"/>
  <c r="P3548" i="1"/>
  <c r="P3544" i="1"/>
  <c r="P3540" i="1"/>
  <c r="P3536" i="1"/>
  <c r="P3532" i="1"/>
  <c r="P3528" i="1"/>
  <c r="P3524" i="1"/>
  <c r="P3520" i="1"/>
  <c r="P3516" i="1"/>
  <c r="P3512" i="1"/>
  <c r="P3508" i="1"/>
  <c r="P3504" i="1"/>
  <c r="P3500" i="1"/>
  <c r="P3496" i="1"/>
  <c r="P3492" i="1"/>
  <c r="P3488" i="1"/>
  <c r="P3484" i="1"/>
  <c r="P3480" i="1"/>
  <c r="P3476" i="1"/>
  <c r="P3472" i="1"/>
  <c r="P3468" i="1"/>
  <c r="P3464" i="1"/>
  <c r="P3460" i="1"/>
  <c r="P3456" i="1"/>
  <c r="P3452" i="1"/>
  <c r="P3448" i="1"/>
  <c r="P3444" i="1"/>
  <c r="P3440" i="1"/>
  <c r="P3436" i="1"/>
  <c r="P3432" i="1"/>
  <c r="P3428" i="1"/>
  <c r="P3424" i="1"/>
  <c r="P3420" i="1"/>
  <c r="P3416" i="1"/>
  <c r="P3412" i="1"/>
  <c r="P3408" i="1"/>
  <c r="P3404" i="1"/>
  <c r="P3400" i="1"/>
  <c r="P3396" i="1"/>
  <c r="P3392" i="1"/>
  <c r="P3388" i="1"/>
  <c r="P3384" i="1"/>
  <c r="P3380" i="1"/>
  <c r="P3376" i="1"/>
  <c r="P3372" i="1"/>
  <c r="P3368" i="1"/>
  <c r="P3364" i="1"/>
  <c r="P3360" i="1"/>
  <c r="P3356" i="1"/>
  <c r="P3352" i="1"/>
  <c r="P3348" i="1"/>
  <c r="P334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P3200" i="1"/>
  <c r="P3196" i="1"/>
  <c r="P3192" i="1"/>
  <c r="P3188" i="1"/>
  <c r="P3184" i="1"/>
  <c r="P3180" i="1"/>
  <c r="P3176" i="1"/>
  <c r="P3172" i="1"/>
  <c r="P3168" i="1"/>
  <c r="P3164" i="1"/>
  <c r="P3160" i="1"/>
  <c r="P3156" i="1"/>
  <c r="P3152" i="1"/>
  <c r="P3148" i="1"/>
  <c r="P3144" i="1"/>
  <c r="P3140" i="1"/>
  <c r="P3136" i="1"/>
  <c r="P3132" i="1"/>
  <c r="P3128" i="1"/>
  <c r="P3124" i="1"/>
  <c r="P3120" i="1"/>
  <c r="P3116" i="1"/>
  <c r="P3112" i="1"/>
  <c r="P3108" i="1"/>
  <c r="P3104" i="1"/>
  <c r="P3100" i="1"/>
  <c r="P3096" i="1"/>
  <c r="P3092" i="1"/>
  <c r="P3088" i="1"/>
  <c r="P3084" i="1"/>
  <c r="P3080" i="1"/>
  <c r="P3076" i="1"/>
  <c r="P3072" i="1"/>
  <c r="P3068" i="1"/>
  <c r="P3064" i="1"/>
  <c r="P3060" i="1"/>
  <c r="P3056" i="1"/>
  <c r="P3052" i="1"/>
  <c r="P3048" i="1"/>
  <c r="P3044" i="1"/>
  <c r="P3040" i="1"/>
  <c r="P3036" i="1"/>
  <c r="P3032" i="1"/>
  <c r="P3028" i="1"/>
  <c r="P3024" i="1"/>
  <c r="P3020" i="1"/>
  <c r="P3016" i="1"/>
  <c r="P3012" i="1"/>
  <c r="P3008" i="1"/>
  <c r="P3004" i="1"/>
  <c r="P3000" i="1"/>
  <c r="P2996" i="1"/>
  <c r="P2992" i="1"/>
  <c r="P2988" i="1"/>
  <c r="P2984" i="1"/>
  <c r="P2980" i="1"/>
  <c r="P2976" i="1"/>
  <c r="P2972" i="1"/>
  <c r="P2968" i="1"/>
  <c r="P2964" i="1"/>
  <c r="P2960" i="1"/>
  <c r="P2956" i="1"/>
  <c r="P2952" i="1"/>
  <c r="P2948" i="1"/>
  <c r="P2944" i="1"/>
  <c r="P2940" i="1"/>
  <c r="P2936" i="1"/>
  <c r="P2932" i="1"/>
  <c r="P2928" i="1"/>
  <c r="P2924" i="1"/>
  <c r="P2920" i="1"/>
  <c r="P2916" i="1"/>
  <c r="P2912" i="1"/>
  <c r="P2908" i="1"/>
  <c r="P2904" i="1"/>
  <c r="P2900" i="1"/>
  <c r="P2896" i="1"/>
  <c r="P2892" i="1"/>
  <c r="P2888" i="1"/>
  <c r="P2884" i="1"/>
  <c r="P2880" i="1"/>
  <c r="P2876" i="1"/>
  <c r="P2872" i="1"/>
  <c r="P2868" i="1"/>
  <c r="P2864" i="1"/>
  <c r="P2860" i="1"/>
  <c r="P2856" i="1"/>
  <c r="P2852" i="1"/>
  <c r="P2848" i="1"/>
  <c r="P2844" i="1"/>
  <c r="P2840" i="1"/>
  <c r="P2836" i="1"/>
  <c r="P2832" i="1"/>
  <c r="P2828" i="1"/>
  <c r="P2824" i="1"/>
  <c r="P2820" i="1"/>
  <c r="P2816" i="1"/>
  <c r="P2812" i="1"/>
  <c r="P2808" i="1"/>
  <c r="P2804" i="1"/>
  <c r="P2800" i="1"/>
  <c r="P2796" i="1"/>
  <c r="P2792" i="1"/>
  <c r="P2788" i="1"/>
  <c r="P2784" i="1"/>
  <c r="P2780" i="1"/>
  <c r="P2776" i="1"/>
  <c r="P2772" i="1"/>
  <c r="P2768" i="1"/>
  <c r="P2764" i="1"/>
  <c r="P2760" i="1"/>
  <c r="P2756" i="1"/>
  <c r="P2752" i="1"/>
  <c r="P2748" i="1"/>
  <c r="P2744" i="1"/>
  <c r="P2740" i="1"/>
  <c r="P2736" i="1"/>
  <c r="P2732" i="1"/>
  <c r="P2728" i="1"/>
  <c r="P2724" i="1"/>
  <c r="P2720" i="1"/>
  <c r="P2716" i="1"/>
  <c r="P2712" i="1"/>
  <c r="P2708" i="1"/>
  <c r="P2704" i="1"/>
  <c r="P2700" i="1"/>
  <c r="P2696" i="1"/>
  <c r="P2692" i="1"/>
  <c r="P2688" i="1"/>
  <c r="P2684" i="1"/>
  <c r="P2680" i="1"/>
  <c r="P2676" i="1"/>
  <c r="P2672" i="1"/>
  <c r="P2668" i="1"/>
  <c r="P2664" i="1"/>
  <c r="P2660" i="1"/>
  <c r="P2656" i="1"/>
  <c r="P2652" i="1"/>
  <c r="P2648" i="1"/>
  <c r="P2644" i="1"/>
  <c r="P2640" i="1"/>
  <c r="P2636" i="1"/>
  <c r="P2632" i="1"/>
  <c r="P2628" i="1"/>
  <c r="P2624" i="1"/>
  <c r="P2620" i="1"/>
  <c r="P2616" i="1"/>
  <c r="P2612" i="1"/>
  <c r="P2608" i="1"/>
  <c r="P2604" i="1"/>
  <c r="P2600" i="1"/>
  <c r="P2596" i="1"/>
  <c r="P2592" i="1"/>
  <c r="P2588" i="1"/>
  <c r="P2584" i="1"/>
  <c r="P2580" i="1"/>
  <c r="P2576" i="1"/>
  <c r="P2572" i="1"/>
  <c r="P2568" i="1"/>
  <c r="P2564" i="1"/>
  <c r="P3915" i="1"/>
  <c r="P3911" i="1"/>
  <c r="P3907" i="1"/>
  <c r="P3903" i="1"/>
  <c r="P3899" i="1"/>
  <c r="P3895" i="1"/>
  <c r="P3891" i="1"/>
  <c r="P3887" i="1"/>
  <c r="P3883" i="1"/>
  <c r="P3879" i="1"/>
  <c r="P3875" i="1"/>
  <c r="P3871" i="1"/>
  <c r="P3867" i="1"/>
  <c r="P3863" i="1"/>
  <c r="P3859" i="1"/>
  <c r="P3855" i="1"/>
  <c r="P3851" i="1"/>
  <c r="P3847" i="1"/>
  <c r="P3843" i="1"/>
  <c r="P3839" i="1"/>
  <c r="P3835" i="1"/>
  <c r="P3831" i="1"/>
  <c r="P3827" i="1"/>
  <c r="P3823" i="1"/>
  <c r="P3819" i="1"/>
  <c r="P3815" i="1"/>
  <c r="P3811" i="1"/>
  <c r="P3807" i="1"/>
  <c r="P3803" i="1"/>
  <c r="P3799" i="1"/>
  <c r="P3795" i="1"/>
  <c r="P3791" i="1"/>
  <c r="P3787" i="1"/>
  <c r="P3783" i="1"/>
  <c r="P3779" i="1"/>
  <c r="P3775" i="1"/>
  <c r="P3771" i="1"/>
  <c r="P3767" i="1"/>
  <c r="P3763" i="1"/>
  <c r="P3759" i="1"/>
  <c r="P3755" i="1"/>
  <c r="P3751" i="1"/>
  <c r="P3747" i="1"/>
  <c r="P3743" i="1"/>
  <c r="P3739" i="1"/>
  <c r="P3735" i="1"/>
  <c r="P3731" i="1"/>
  <c r="P3727" i="1"/>
  <c r="P3723" i="1"/>
  <c r="P3719" i="1"/>
  <c r="P3715" i="1"/>
  <c r="P3711" i="1"/>
  <c r="P3707" i="1"/>
  <c r="P3703" i="1"/>
  <c r="P3699" i="1"/>
  <c r="P3695" i="1"/>
  <c r="P3691" i="1"/>
  <c r="P3687" i="1"/>
  <c r="P3683" i="1"/>
  <c r="P3679" i="1"/>
  <c r="P3675" i="1"/>
  <c r="P3671" i="1"/>
  <c r="P3667" i="1"/>
  <c r="P3663" i="1"/>
  <c r="P3659" i="1"/>
  <c r="P3655" i="1"/>
  <c r="P3651" i="1"/>
  <c r="P3647" i="1"/>
  <c r="P3643" i="1"/>
  <c r="P3639" i="1"/>
  <c r="P3635" i="1"/>
  <c r="P3631" i="1"/>
  <c r="P3627" i="1"/>
  <c r="P3623" i="1"/>
  <c r="P3619" i="1"/>
  <c r="P3615" i="1"/>
  <c r="P3611" i="1"/>
  <c r="P3607" i="1"/>
  <c r="P3603" i="1"/>
  <c r="P3599" i="1"/>
  <c r="P3595" i="1"/>
  <c r="P3591" i="1"/>
  <c r="P3587" i="1"/>
  <c r="P3583" i="1"/>
  <c r="P3579" i="1"/>
  <c r="P3575" i="1"/>
  <c r="P3571" i="1"/>
  <c r="P3567" i="1"/>
  <c r="P3563" i="1"/>
  <c r="P3559" i="1"/>
  <c r="P3555" i="1"/>
  <c r="P3551" i="1"/>
  <c r="P3547" i="1"/>
  <c r="P3543" i="1"/>
  <c r="P3539" i="1"/>
  <c r="P3535" i="1"/>
  <c r="P3531" i="1"/>
  <c r="P3527" i="1"/>
  <c r="P3523" i="1"/>
  <c r="P3519" i="1"/>
  <c r="P3515" i="1"/>
  <c r="P3511" i="1"/>
  <c r="P3507" i="1"/>
  <c r="P3503" i="1"/>
  <c r="P3499" i="1"/>
  <c r="P3495" i="1"/>
  <c r="P3491" i="1"/>
  <c r="P3487" i="1"/>
  <c r="P3483" i="1"/>
  <c r="P3479" i="1"/>
  <c r="P3475" i="1"/>
  <c r="P3471" i="1"/>
  <c r="P3467" i="1"/>
  <c r="P3463" i="1"/>
  <c r="P3459" i="1"/>
  <c r="P3455" i="1"/>
  <c r="P3451" i="1"/>
  <c r="P3447" i="1"/>
  <c r="P3443" i="1"/>
  <c r="P3439" i="1"/>
  <c r="P3435" i="1"/>
  <c r="P3431" i="1"/>
  <c r="P3427" i="1"/>
  <c r="P3423" i="1"/>
  <c r="P3419" i="1"/>
  <c r="P3415" i="1"/>
  <c r="P3411" i="1"/>
  <c r="P3407" i="1"/>
  <c r="P3403" i="1"/>
  <c r="P3399" i="1"/>
  <c r="P3395" i="1"/>
  <c r="P3391" i="1"/>
  <c r="P3387" i="1"/>
  <c r="P3383" i="1"/>
  <c r="P3379" i="1"/>
  <c r="P3375" i="1"/>
  <c r="P3371" i="1"/>
  <c r="P3367" i="1"/>
  <c r="P3363" i="1"/>
  <c r="P3359" i="1"/>
  <c r="P3355" i="1"/>
  <c r="P3351" i="1"/>
  <c r="P3347" i="1"/>
  <c r="P3343" i="1"/>
  <c r="P3339" i="1"/>
  <c r="P3335" i="1"/>
  <c r="P3331" i="1"/>
  <c r="P3327" i="1"/>
  <c r="P3323" i="1"/>
  <c r="P3319" i="1"/>
  <c r="P3315" i="1"/>
  <c r="P3311" i="1"/>
  <c r="P3307" i="1"/>
  <c r="P3303" i="1"/>
  <c r="P3299" i="1"/>
  <c r="P3295" i="1"/>
  <c r="P3291" i="1"/>
  <c r="P3287" i="1"/>
  <c r="P3283" i="1"/>
  <c r="P3279" i="1"/>
  <c r="P3275" i="1"/>
  <c r="P3271" i="1"/>
  <c r="P3267" i="1"/>
  <c r="P3263" i="1"/>
  <c r="P3259" i="1"/>
  <c r="P3255" i="1"/>
  <c r="P3251" i="1"/>
  <c r="P3247" i="1"/>
  <c r="P3243" i="1"/>
  <c r="P3239" i="1"/>
  <c r="P3235" i="1"/>
  <c r="P3231" i="1"/>
  <c r="P3227" i="1"/>
  <c r="P3223" i="1"/>
  <c r="P3219" i="1"/>
  <c r="P3215" i="1"/>
  <c r="P3211" i="1"/>
  <c r="P3207" i="1"/>
  <c r="P3203" i="1"/>
  <c r="P3199" i="1"/>
  <c r="P3195" i="1"/>
  <c r="P3191" i="1"/>
  <c r="P3187" i="1"/>
  <c r="P3183" i="1"/>
  <c r="P3179" i="1"/>
  <c r="P3175" i="1"/>
  <c r="P3171" i="1"/>
  <c r="P3167" i="1"/>
  <c r="P3163" i="1"/>
  <c r="P3159" i="1"/>
  <c r="P3155" i="1"/>
  <c r="P3151" i="1"/>
  <c r="P3147" i="1"/>
  <c r="P3143" i="1"/>
  <c r="P3139" i="1"/>
  <c r="P3135" i="1"/>
  <c r="P3131" i="1"/>
  <c r="P3127" i="1"/>
  <c r="P3123" i="1"/>
  <c r="P3119" i="1"/>
  <c r="P3115" i="1"/>
  <c r="P3111" i="1"/>
  <c r="P3107" i="1"/>
  <c r="P3103" i="1"/>
  <c r="P3099" i="1"/>
  <c r="P3095" i="1"/>
  <c r="P3091" i="1"/>
  <c r="P3087" i="1"/>
  <c r="P3083" i="1"/>
  <c r="P3079" i="1"/>
  <c r="P3075" i="1"/>
  <c r="P3071" i="1"/>
  <c r="P3067" i="1"/>
  <c r="P3063" i="1"/>
  <c r="P3059" i="1"/>
  <c r="P3055" i="1"/>
  <c r="P3051" i="1"/>
  <c r="P3047" i="1"/>
  <c r="P3043" i="1"/>
  <c r="P3039" i="1"/>
  <c r="P3035" i="1"/>
  <c r="P3031" i="1"/>
  <c r="P3027" i="1"/>
  <c r="P3023" i="1"/>
  <c r="P3019" i="1"/>
  <c r="P3015" i="1"/>
  <c r="P3011" i="1"/>
  <c r="P3007" i="1"/>
  <c r="P3003" i="1"/>
  <c r="P2999" i="1"/>
  <c r="P2995" i="1"/>
  <c r="P2991" i="1"/>
  <c r="P2987" i="1"/>
  <c r="P2983" i="1"/>
  <c r="P2979" i="1"/>
  <c r="P2975" i="1"/>
  <c r="P2971" i="1"/>
  <c r="P2967" i="1"/>
  <c r="P2963" i="1"/>
  <c r="P2959" i="1"/>
  <c r="P2955" i="1"/>
  <c r="P2951" i="1"/>
  <c r="P2947" i="1"/>
  <c r="P2943" i="1"/>
  <c r="P2939" i="1"/>
  <c r="P2935" i="1"/>
  <c r="P2931" i="1"/>
  <c r="P2927" i="1"/>
  <c r="P2923" i="1"/>
  <c r="P2919" i="1"/>
  <c r="P2915" i="1"/>
  <c r="P2911" i="1"/>
  <c r="P2907" i="1"/>
  <c r="P2903" i="1"/>
  <c r="P2899" i="1"/>
  <c r="P2895" i="1"/>
  <c r="P2891" i="1"/>
  <c r="P2887" i="1"/>
  <c r="P2883" i="1"/>
  <c r="P2879" i="1"/>
  <c r="P2875" i="1"/>
  <c r="P2871" i="1"/>
  <c r="P2867" i="1"/>
  <c r="P2863" i="1"/>
  <c r="P2859" i="1"/>
  <c r="P2855" i="1"/>
  <c r="P2851" i="1"/>
  <c r="P2847" i="1"/>
  <c r="P2843" i="1"/>
  <c r="P2839" i="1"/>
  <c r="P2835" i="1"/>
  <c r="P2831" i="1"/>
  <c r="P2827" i="1"/>
  <c r="P2823" i="1"/>
  <c r="P2819" i="1"/>
  <c r="P2815" i="1"/>
  <c r="P2811" i="1"/>
  <c r="P2807" i="1"/>
  <c r="P2803" i="1"/>
  <c r="P2799" i="1"/>
  <c r="P2795" i="1"/>
  <c r="P2791" i="1"/>
  <c r="P2787" i="1"/>
  <c r="P2783" i="1"/>
  <c r="P2779" i="1"/>
  <c r="P2775" i="1"/>
  <c r="P2771" i="1"/>
  <c r="P2767" i="1"/>
  <c r="P2763" i="1"/>
  <c r="P2759" i="1"/>
  <c r="P2755" i="1"/>
  <c r="P2751" i="1"/>
  <c r="P2747" i="1"/>
  <c r="P2743" i="1"/>
  <c r="P2739" i="1"/>
  <c r="P2735" i="1"/>
  <c r="P2731" i="1"/>
  <c r="P2727" i="1"/>
  <c r="P2723" i="1"/>
  <c r="P2719" i="1"/>
  <c r="P2715" i="1"/>
  <c r="P2711" i="1"/>
  <c r="P2707" i="1"/>
  <c r="P2703" i="1"/>
  <c r="P2699" i="1"/>
  <c r="P2695" i="1"/>
  <c r="P2691" i="1"/>
  <c r="P2687" i="1"/>
  <c r="P2683" i="1"/>
  <c r="P2679" i="1"/>
  <c r="P2675" i="1"/>
  <c r="P2671" i="1"/>
  <c r="P2667" i="1"/>
  <c r="P2663" i="1"/>
  <c r="P2659" i="1"/>
  <c r="P2655" i="1"/>
  <c r="P2651" i="1"/>
  <c r="P2647" i="1"/>
  <c r="P2643" i="1"/>
  <c r="P2639" i="1"/>
  <c r="P2635" i="1"/>
  <c r="P2631" i="1"/>
  <c r="P2627" i="1"/>
  <c r="P2623" i="1"/>
  <c r="P2619" i="1"/>
  <c r="P2615" i="1"/>
  <c r="P2611" i="1"/>
  <c r="P2607" i="1"/>
  <c r="P2603" i="1"/>
  <c r="P2599" i="1"/>
  <c r="P2595" i="1"/>
  <c r="P2591" i="1"/>
  <c r="P2587" i="1"/>
  <c r="P2583" i="1"/>
  <c r="P2579" i="1"/>
  <c r="P2575" i="1"/>
  <c r="P2571" i="1"/>
  <c r="P2567" i="1"/>
  <c r="P2563" i="1"/>
  <c r="P2560" i="1"/>
  <c r="P2556" i="1"/>
  <c r="P2552" i="1"/>
  <c r="P2548" i="1"/>
  <c r="P2544" i="1"/>
  <c r="P2540" i="1"/>
  <c r="P2536" i="1"/>
  <c r="P2532" i="1"/>
  <c r="P2528" i="1"/>
  <c r="P2524" i="1"/>
  <c r="P2520" i="1"/>
  <c r="P2516" i="1"/>
  <c r="P2512" i="1"/>
  <c r="P2508" i="1"/>
  <c r="P2504" i="1"/>
  <c r="P2500" i="1"/>
  <c r="P2496" i="1"/>
  <c r="P2492" i="1"/>
  <c r="P2488" i="1"/>
  <c r="P2484" i="1"/>
  <c r="P2480" i="1"/>
  <c r="P2476" i="1"/>
  <c r="P2472" i="1"/>
  <c r="P2468" i="1"/>
  <c r="P2464" i="1"/>
  <c r="P2460" i="1"/>
  <c r="P2456" i="1"/>
  <c r="P2452" i="1"/>
  <c r="P2448" i="1"/>
  <c r="P2444" i="1"/>
  <c r="P2440" i="1"/>
  <c r="P2436" i="1"/>
  <c r="P2432" i="1"/>
  <c r="P2428" i="1"/>
  <c r="P2424" i="1"/>
  <c r="P2420" i="1"/>
  <c r="P2416" i="1"/>
  <c r="P2412" i="1"/>
  <c r="P2408" i="1"/>
  <c r="P2404" i="1"/>
  <c r="P2400" i="1"/>
  <c r="P2396" i="1"/>
  <c r="P2392" i="1"/>
  <c r="P2388" i="1"/>
  <c r="P2384" i="1"/>
  <c r="P2380" i="1"/>
  <c r="P2376" i="1"/>
  <c r="P2372" i="1"/>
  <c r="P2368" i="1"/>
  <c r="P2364" i="1"/>
  <c r="P2360" i="1"/>
  <c r="P2356" i="1"/>
  <c r="P2352" i="1"/>
  <c r="P2348" i="1"/>
  <c r="P2344" i="1"/>
  <c r="P2340" i="1"/>
  <c r="P2336" i="1"/>
  <c r="P2332" i="1"/>
  <c r="P2328" i="1"/>
  <c r="P2324" i="1"/>
  <c r="P2320" i="1"/>
  <c r="P2316" i="1"/>
  <c r="P2312" i="1"/>
  <c r="P2308" i="1"/>
  <c r="P2304" i="1"/>
  <c r="P2300" i="1"/>
  <c r="P2296" i="1"/>
  <c r="P2292" i="1"/>
  <c r="P2288" i="1"/>
  <c r="P2284" i="1"/>
  <c r="P2280" i="1"/>
  <c r="P2276" i="1"/>
  <c r="P2272" i="1"/>
  <c r="P2268" i="1"/>
  <c r="P2264" i="1"/>
  <c r="P2260" i="1"/>
  <c r="P2256" i="1"/>
  <c r="P2252" i="1"/>
  <c r="P2248" i="1"/>
  <c r="P2244" i="1"/>
  <c r="P2240" i="1"/>
  <c r="P2236" i="1"/>
  <c r="P2232" i="1"/>
  <c r="P2228" i="1"/>
  <c r="P2224" i="1"/>
  <c r="P2220" i="1"/>
  <c r="P2216" i="1"/>
  <c r="P2212" i="1"/>
  <c r="P2208" i="1"/>
  <c r="P2204" i="1"/>
  <c r="P2200" i="1"/>
  <c r="P2196" i="1"/>
  <c r="P2192" i="1"/>
  <c r="P2188" i="1"/>
  <c r="P2184" i="1"/>
  <c r="P2180" i="1"/>
  <c r="P2176" i="1"/>
  <c r="P2172" i="1"/>
  <c r="P2168" i="1"/>
  <c r="P2164" i="1"/>
  <c r="P2160" i="1"/>
  <c r="P2156" i="1"/>
  <c r="P2152" i="1"/>
  <c r="P2148" i="1"/>
  <c r="P2144" i="1"/>
  <c r="P2140" i="1"/>
  <c r="P2136" i="1"/>
  <c r="P2132" i="1"/>
  <c r="P2128" i="1"/>
  <c r="P2124" i="1"/>
  <c r="P2120" i="1"/>
  <c r="P2116" i="1"/>
  <c r="P2112" i="1"/>
  <c r="P2108" i="1"/>
  <c r="P2104" i="1"/>
  <c r="P2100" i="1"/>
  <c r="P2096" i="1"/>
  <c r="P2092" i="1"/>
  <c r="P2088" i="1"/>
  <c r="P2084" i="1"/>
  <c r="P2080" i="1"/>
  <c r="P2076" i="1"/>
  <c r="P2072" i="1"/>
  <c r="P2068" i="1"/>
  <c r="P2064" i="1"/>
  <c r="P2060" i="1"/>
  <c r="P2056" i="1"/>
  <c r="P2052" i="1"/>
  <c r="P2048" i="1"/>
  <c r="P2044" i="1"/>
  <c r="P2040" i="1"/>
  <c r="P2036" i="1"/>
  <c r="P2032" i="1"/>
  <c r="P2028" i="1"/>
  <c r="P2024" i="1"/>
  <c r="P2020" i="1"/>
  <c r="P2016" i="1"/>
  <c r="P2012" i="1"/>
  <c r="P708" i="1"/>
  <c r="P704" i="1"/>
  <c r="P700" i="1"/>
  <c r="P696" i="1"/>
  <c r="P692" i="1"/>
  <c r="P688" i="1"/>
  <c r="P684" i="1"/>
  <c r="P680" i="1"/>
  <c r="P676" i="1"/>
  <c r="P672" i="1"/>
  <c r="P668" i="1"/>
  <c r="P664" i="1"/>
  <c r="P660" i="1"/>
  <c r="P656" i="1"/>
  <c r="P652" i="1"/>
  <c r="P648" i="1"/>
  <c r="P644" i="1"/>
  <c r="P640" i="1"/>
  <c r="P636" i="1"/>
  <c r="P632" i="1"/>
  <c r="P628" i="1"/>
  <c r="P624" i="1"/>
  <c r="P620" i="1"/>
  <c r="P616" i="1"/>
  <c r="P612" i="1"/>
  <c r="P608" i="1"/>
  <c r="P604" i="1"/>
  <c r="P600" i="1"/>
  <c r="P596" i="1"/>
  <c r="P592" i="1"/>
  <c r="P588" i="1"/>
  <c r="P584" i="1"/>
  <c r="P580" i="1"/>
  <c r="P576" i="1"/>
  <c r="P572" i="1"/>
  <c r="P568" i="1"/>
  <c r="P564" i="1"/>
  <c r="P560" i="1"/>
  <c r="P556" i="1"/>
  <c r="P552" i="1"/>
  <c r="P548" i="1"/>
  <c r="P544" i="1"/>
  <c r="P540" i="1"/>
  <c r="P536" i="1"/>
  <c r="P532" i="1"/>
  <c r="P528" i="1"/>
  <c r="P524" i="1"/>
  <c r="P520" i="1"/>
  <c r="P516" i="1"/>
  <c r="P512" i="1"/>
  <c r="P508" i="1"/>
  <c r="P504" i="1"/>
  <c r="P500" i="1"/>
  <c r="P496" i="1"/>
  <c r="P492" i="1"/>
  <c r="P488" i="1"/>
  <c r="P484" i="1"/>
  <c r="P480" i="1"/>
  <c r="P476" i="1"/>
  <c r="P472" i="1"/>
  <c r="P468" i="1"/>
  <c r="P464" i="1"/>
  <c r="P460" i="1"/>
  <c r="J15984" i="1"/>
  <c r="J15979" i="1"/>
  <c r="J15968" i="1"/>
  <c r="J15963" i="1"/>
  <c r="J15952" i="1"/>
  <c r="J15947" i="1"/>
  <c r="J15936" i="1"/>
  <c r="J15931" i="1"/>
  <c r="J15920" i="1"/>
  <c r="J15915" i="1"/>
  <c r="J15904" i="1"/>
  <c r="J15899" i="1"/>
  <c r="J15888" i="1"/>
  <c r="J15883" i="1"/>
  <c r="J15872" i="1"/>
  <c r="J15867" i="1"/>
  <c r="J15840" i="1"/>
  <c r="J15835" i="1"/>
  <c r="J15602" i="1"/>
  <c r="J15570" i="1"/>
  <c r="J15538" i="1"/>
  <c r="J15506" i="1"/>
  <c r="J15474" i="1"/>
  <c r="J15442" i="1"/>
  <c r="J15410" i="1"/>
  <c r="J15378" i="1"/>
  <c r="J15346" i="1"/>
  <c r="J15314" i="1"/>
  <c r="J15282" i="1"/>
  <c r="J15250" i="1"/>
  <c r="J15218" i="1"/>
  <c r="J15186" i="1"/>
  <c r="J15150" i="1"/>
  <c r="J15106" i="1"/>
  <c r="J15050" i="1"/>
  <c r="J14994" i="1"/>
  <c r="J14990" i="1"/>
  <c r="J14989" i="1"/>
  <c r="J14988" i="1"/>
  <c r="J14986" i="1"/>
  <c r="J14930" i="1"/>
  <c r="J14926" i="1"/>
  <c r="J14925" i="1"/>
  <c r="J14924" i="1"/>
  <c r="J14922" i="1"/>
  <c r="J14767" i="1"/>
  <c r="J14751" i="1"/>
  <c r="P2559" i="1"/>
  <c r="P2555" i="1"/>
  <c r="P2551" i="1"/>
  <c r="P2547" i="1"/>
  <c r="P2543" i="1"/>
  <c r="P2539" i="1"/>
  <c r="P2535" i="1"/>
  <c r="P2531" i="1"/>
  <c r="P2527" i="1"/>
  <c r="P2523" i="1"/>
  <c r="P2519" i="1"/>
  <c r="P2515" i="1"/>
  <c r="P2511" i="1"/>
  <c r="P2507" i="1"/>
  <c r="P2503" i="1"/>
  <c r="P2499" i="1"/>
  <c r="P2495" i="1"/>
  <c r="P2491" i="1"/>
  <c r="P2487" i="1"/>
  <c r="P2483" i="1"/>
  <c r="P2479" i="1"/>
  <c r="P2475" i="1"/>
  <c r="P2471" i="1"/>
  <c r="P2467" i="1"/>
  <c r="P2463" i="1"/>
  <c r="P2459" i="1"/>
  <c r="P2455" i="1"/>
  <c r="P2451" i="1"/>
  <c r="P2447" i="1"/>
  <c r="P2443" i="1"/>
  <c r="P2439" i="1"/>
  <c r="P2435" i="1"/>
  <c r="P2431" i="1"/>
  <c r="P2427" i="1"/>
  <c r="P2423" i="1"/>
  <c r="P2419" i="1"/>
  <c r="P2415" i="1"/>
  <c r="P2411" i="1"/>
  <c r="P2407" i="1"/>
  <c r="P2403" i="1"/>
  <c r="P2399" i="1"/>
  <c r="P2395" i="1"/>
  <c r="P2391" i="1"/>
  <c r="P2387" i="1"/>
  <c r="P2383" i="1"/>
  <c r="P2379" i="1"/>
  <c r="P2375" i="1"/>
  <c r="P2371" i="1"/>
  <c r="P2367" i="1"/>
  <c r="P2363" i="1"/>
  <c r="P2359" i="1"/>
  <c r="P2355" i="1"/>
  <c r="P2351" i="1"/>
  <c r="P2347" i="1"/>
  <c r="P2343" i="1"/>
  <c r="P2339" i="1"/>
  <c r="P2335" i="1"/>
  <c r="P2331" i="1"/>
  <c r="P2327" i="1"/>
  <c r="P2323" i="1"/>
  <c r="P2319" i="1"/>
  <c r="P2315" i="1"/>
  <c r="P2311" i="1"/>
  <c r="P2307" i="1"/>
  <c r="P2303" i="1"/>
  <c r="P2299" i="1"/>
  <c r="P2295" i="1"/>
  <c r="P2291" i="1"/>
  <c r="P2287" i="1"/>
  <c r="P2283" i="1"/>
  <c r="P2279" i="1"/>
  <c r="P2275" i="1"/>
  <c r="P2271" i="1"/>
  <c r="P2267" i="1"/>
  <c r="P2263" i="1"/>
  <c r="P2259" i="1"/>
  <c r="P2255" i="1"/>
  <c r="P2251" i="1"/>
  <c r="P2247" i="1"/>
  <c r="P2243" i="1"/>
  <c r="P2239" i="1"/>
  <c r="P2235" i="1"/>
  <c r="P2231" i="1"/>
  <c r="P2227" i="1"/>
  <c r="P2223" i="1"/>
  <c r="P2219" i="1"/>
  <c r="P2215" i="1"/>
  <c r="P2211" i="1"/>
  <c r="P2207" i="1"/>
  <c r="P2203" i="1"/>
  <c r="P2199" i="1"/>
  <c r="P2195" i="1"/>
  <c r="P2191" i="1"/>
  <c r="P2187" i="1"/>
  <c r="P2183" i="1"/>
  <c r="P2179" i="1"/>
  <c r="P2175" i="1"/>
  <c r="P2171" i="1"/>
  <c r="P2167" i="1"/>
  <c r="P2163" i="1"/>
  <c r="P2159" i="1"/>
  <c r="P2155" i="1"/>
  <c r="P2151" i="1"/>
  <c r="P2147" i="1"/>
  <c r="P2143" i="1"/>
  <c r="P2139" i="1"/>
  <c r="P2135" i="1"/>
  <c r="P2131" i="1"/>
  <c r="P2127" i="1"/>
  <c r="P2123" i="1"/>
  <c r="P2119" i="1"/>
  <c r="P2115" i="1"/>
  <c r="P2111" i="1"/>
  <c r="P2107" i="1"/>
  <c r="P2103" i="1"/>
  <c r="P2099" i="1"/>
  <c r="P2095" i="1"/>
  <c r="P2091" i="1"/>
  <c r="P2087" i="1"/>
  <c r="P2083" i="1"/>
  <c r="P2079" i="1"/>
  <c r="P2075" i="1"/>
  <c r="P2071" i="1"/>
  <c r="P2067" i="1"/>
  <c r="P2063" i="1"/>
  <c r="P2059" i="1"/>
  <c r="P2055" i="1"/>
  <c r="P2051" i="1"/>
  <c r="P2047" i="1"/>
  <c r="P2043" i="1"/>
  <c r="P2039" i="1"/>
  <c r="P2035" i="1"/>
  <c r="P2031" i="1"/>
  <c r="P2027" i="1"/>
  <c r="P2023" i="1"/>
  <c r="P2019" i="1"/>
  <c r="P2015" i="1"/>
  <c r="P2011" i="1"/>
  <c r="P2007" i="1"/>
  <c r="P2003" i="1"/>
  <c r="P1999" i="1"/>
  <c r="P1995" i="1"/>
  <c r="P1991" i="1"/>
  <c r="P1987" i="1"/>
  <c r="P1983" i="1"/>
  <c r="P1979" i="1"/>
  <c r="P707" i="1"/>
  <c r="P703" i="1"/>
  <c r="P699" i="1"/>
  <c r="P695" i="1"/>
  <c r="P691" i="1"/>
  <c r="P687" i="1"/>
  <c r="P683" i="1"/>
  <c r="P679" i="1"/>
  <c r="P675" i="1"/>
  <c r="P671" i="1"/>
  <c r="P667" i="1"/>
  <c r="P663" i="1"/>
  <c r="P659" i="1"/>
  <c r="P655" i="1"/>
  <c r="P651" i="1"/>
  <c r="P647" i="1"/>
  <c r="P643" i="1"/>
  <c r="P639" i="1"/>
  <c r="P635" i="1"/>
  <c r="P631" i="1"/>
  <c r="P627" i="1"/>
  <c r="P623" i="1"/>
  <c r="P619" i="1"/>
  <c r="P615" i="1"/>
  <c r="P611" i="1"/>
  <c r="P607" i="1"/>
  <c r="P603" i="1"/>
  <c r="P599" i="1"/>
  <c r="P595" i="1"/>
  <c r="P591" i="1"/>
  <c r="P587" i="1"/>
  <c r="P583" i="1"/>
  <c r="P579" i="1"/>
  <c r="P575" i="1"/>
  <c r="P571" i="1"/>
  <c r="P567" i="1"/>
  <c r="P563" i="1"/>
  <c r="P559" i="1"/>
  <c r="P555" i="1"/>
  <c r="P551" i="1"/>
  <c r="P547" i="1"/>
  <c r="P543" i="1"/>
  <c r="P539" i="1"/>
  <c r="P535" i="1"/>
  <c r="P531" i="1"/>
  <c r="P527" i="1"/>
  <c r="P523" i="1"/>
  <c r="P519" i="1"/>
  <c r="P515" i="1"/>
  <c r="P511" i="1"/>
  <c r="P507" i="1"/>
  <c r="P503" i="1"/>
  <c r="P499" i="1"/>
  <c r="P495" i="1"/>
  <c r="P491" i="1"/>
  <c r="P487" i="1"/>
  <c r="P483" i="1"/>
  <c r="P479" i="1"/>
  <c r="P475" i="1"/>
  <c r="P471" i="1"/>
  <c r="P467" i="1"/>
  <c r="P463" i="1"/>
  <c r="P459" i="1"/>
  <c r="P455" i="1"/>
  <c r="P451" i="1"/>
  <c r="P447" i="1"/>
  <c r="P6" i="1"/>
  <c r="J15997" i="1"/>
  <c r="J15996" i="1"/>
  <c r="J15991" i="1"/>
  <c r="J15981" i="1"/>
  <c r="J15980" i="1"/>
  <c r="J15975" i="1"/>
  <c r="J15965" i="1"/>
  <c r="J15964" i="1"/>
  <c r="J15959" i="1"/>
  <c r="J15949" i="1"/>
  <c r="J15948" i="1"/>
  <c r="J15943" i="1"/>
  <c r="J15933" i="1"/>
  <c r="J15932" i="1"/>
  <c r="J15927" i="1"/>
  <c r="J15917" i="1"/>
  <c r="J15916" i="1"/>
  <c r="J15911" i="1"/>
  <c r="J15901" i="1"/>
  <c r="J15900" i="1"/>
  <c r="J15895" i="1"/>
  <c r="J15885" i="1"/>
  <c r="J15884" i="1"/>
  <c r="J15879" i="1"/>
  <c r="J15869" i="1"/>
  <c r="J15868" i="1"/>
  <c r="J15863" i="1"/>
  <c r="J15853" i="1"/>
  <c r="J15852" i="1"/>
  <c r="J15847" i="1"/>
  <c r="J15837" i="1"/>
  <c r="J15836" i="1"/>
  <c r="J15831" i="1"/>
  <c r="J15821" i="1"/>
  <c r="J15820" i="1"/>
  <c r="J15815" i="1"/>
  <c r="J15805" i="1"/>
  <c r="J15804" i="1"/>
  <c r="J15799" i="1"/>
  <c r="J15789" i="1"/>
  <c r="J15788" i="1"/>
  <c r="J15783" i="1"/>
  <c r="J15773" i="1"/>
  <c r="J15772" i="1"/>
  <c r="J15767" i="1"/>
  <c r="J15757" i="1"/>
  <c r="J15756" i="1"/>
  <c r="J15751" i="1"/>
  <c r="J15741" i="1"/>
  <c r="J15740" i="1"/>
  <c r="J15735" i="1"/>
  <c r="J15725" i="1"/>
  <c r="J15724" i="1"/>
  <c r="J15719" i="1"/>
  <c r="J15709" i="1"/>
  <c r="J15708" i="1"/>
  <c r="J15703" i="1"/>
  <c r="J15693" i="1"/>
  <c r="J15692" i="1"/>
  <c r="J15687" i="1"/>
  <c r="J15673" i="1"/>
  <c r="J15672" i="1"/>
  <c r="J15667" i="1"/>
  <c r="J15663" i="1"/>
  <c r="J15653" i="1"/>
  <c r="J15652" i="1"/>
  <c r="J15650" i="1"/>
  <c r="J15649" i="1"/>
  <c r="J15648" i="1"/>
  <c r="J15643" i="1"/>
  <c r="J15619" i="1"/>
  <c r="J15615" i="1"/>
  <c r="J15587" i="1"/>
  <c r="J15583" i="1"/>
  <c r="J15555" i="1"/>
  <c r="J15551" i="1"/>
  <c r="J15523" i="1"/>
  <c r="J15519" i="1"/>
  <c r="J15491" i="1"/>
  <c r="J15487" i="1"/>
  <c r="J15459" i="1"/>
  <c r="J15455" i="1"/>
  <c r="J15427" i="1"/>
  <c r="J15423" i="1"/>
  <c r="J15395" i="1"/>
  <c r="J15391" i="1"/>
  <c r="J15363" i="1"/>
  <c r="J15359" i="1"/>
  <c r="J15331" i="1"/>
  <c r="J15327" i="1"/>
  <c r="J15299" i="1"/>
  <c r="J15295" i="1"/>
  <c r="J15267" i="1"/>
  <c r="J15263" i="1"/>
  <c r="J15235" i="1"/>
  <c r="J15231" i="1"/>
  <c r="J15203" i="1"/>
  <c r="J15199" i="1"/>
  <c r="J15171" i="1"/>
  <c r="J15167" i="1"/>
  <c r="J15127" i="1"/>
  <c r="J15123" i="1"/>
  <c r="J15087" i="1"/>
  <c r="J15079" i="1"/>
  <c r="J15023" i="1"/>
  <c r="J15015" i="1"/>
  <c r="J14959" i="1"/>
  <c r="J14951" i="1"/>
  <c r="J14895" i="1"/>
  <c r="J14869" i="1"/>
  <c r="J14703" i="1"/>
  <c r="J14687" i="1"/>
  <c r="P2546" i="1"/>
  <c r="P2542" i="1"/>
  <c r="P2538" i="1"/>
  <c r="P2534" i="1"/>
  <c r="P2530" i="1"/>
  <c r="P2526" i="1"/>
  <c r="P2522" i="1"/>
  <c r="P2518" i="1"/>
  <c r="P2514" i="1"/>
  <c r="P2510" i="1"/>
  <c r="P2506" i="1"/>
  <c r="P2502" i="1"/>
  <c r="P2498" i="1"/>
  <c r="P2494" i="1"/>
  <c r="P2490" i="1"/>
  <c r="P2486" i="1"/>
  <c r="P2482" i="1"/>
  <c r="P2478" i="1"/>
  <c r="P2474" i="1"/>
  <c r="P2470" i="1"/>
  <c r="P2466" i="1"/>
  <c r="P2462" i="1"/>
  <c r="P2458" i="1"/>
  <c r="P2454" i="1"/>
  <c r="P2450" i="1"/>
  <c r="P2446" i="1"/>
  <c r="P2442" i="1"/>
  <c r="P2438" i="1"/>
  <c r="P2434" i="1"/>
  <c r="P2430" i="1"/>
  <c r="P2426" i="1"/>
  <c r="P2422" i="1"/>
  <c r="P2418" i="1"/>
  <c r="P2414" i="1"/>
  <c r="P2410" i="1"/>
  <c r="P2406" i="1"/>
  <c r="P2402" i="1"/>
  <c r="P2398" i="1"/>
  <c r="P2394" i="1"/>
  <c r="P2390" i="1"/>
  <c r="P2386" i="1"/>
  <c r="P2382" i="1"/>
  <c r="P2378" i="1"/>
  <c r="P2374" i="1"/>
  <c r="P2370" i="1"/>
  <c r="P2366" i="1"/>
  <c r="P2362" i="1"/>
  <c r="P2358" i="1"/>
  <c r="P2354" i="1"/>
  <c r="P2350" i="1"/>
  <c r="P2346" i="1"/>
  <c r="P2342" i="1"/>
  <c r="P2338" i="1"/>
  <c r="P2334" i="1"/>
  <c r="P2330" i="1"/>
  <c r="P2326" i="1"/>
  <c r="P2322" i="1"/>
  <c r="P2318" i="1"/>
  <c r="P2314" i="1"/>
  <c r="P2310" i="1"/>
  <c r="P2306" i="1"/>
  <c r="P2302" i="1"/>
  <c r="P2298" i="1"/>
  <c r="P2294" i="1"/>
  <c r="P2290" i="1"/>
  <c r="P2286" i="1"/>
  <c r="P2282" i="1"/>
  <c r="P2278" i="1"/>
  <c r="P2274" i="1"/>
  <c r="P2270" i="1"/>
  <c r="P2266" i="1"/>
  <c r="P2262" i="1"/>
  <c r="P2258" i="1"/>
  <c r="P2254" i="1"/>
  <c r="P2250" i="1"/>
  <c r="P2246" i="1"/>
  <c r="P2242" i="1"/>
  <c r="P2238" i="1"/>
  <c r="P2234" i="1"/>
  <c r="P2230" i="1"/>
  <c r="P2226" i="1"/>
  <c r="P2222" i="1"/>
  <c r="P2218" i="1"/>
  <c r="P2214" i="1"/>
  <c r="P2210" i="1"/>
  <c r="P2206" i="1"/>
  <c r="P2202" i="1"/>
  <c r="P2198" i="1"/>
  <c r="P2194" i="1"/>
  <c r="P2190" i="1"/>
  <c r="P2186" i="1"/>
  <c r="P2182" i="1"/>
  <c r="P2178" i="1"/>
  <c r="P2174" i="1"/>
  <c r="P2170" i="1"/>
  <c r="P2166" i="1"/>
  <c r="P2162" i="1"/>
  <c r="P2158" i="1"/>
  <c r="P2154" i="1"/>
  <c r="P2150" i="1"/>
  <c r="P2146" i="1"/>
  <c r="P2142" i="1"/>
  <c r="P2138" i="1"/>
  <c r="P2134" i="1"/>
  <c r="P2130" i="1"/>
  <c r="P2126" i="1"/>
  <c r="P2122" i="1"/>
  <c r="P2118" i="1"/>
  <c r="P2114" i="1"/>
  <c r="P2110" i="1"/>
  <c r="P2106" i="1"/>
  <c r="P2102" i="1"/>
  <c r="P2098" i="1"/>
  <c r="P2094" i="1"/>
  <c r="P2090" i="1"/>
  <c r="P2086" i="1"/>
  <c r="P2082" i="1"/>
  <c r="P2078" i="1"/>
  <c r="P2074" i="1"/>
  <c r="P2070" i="1"/>
  <c r="P2066" i="1"/>
  <c r="P2062" i="1"/>
  <c r="P2058" i="1"/>
  <c r="P2054" i="1"/>
  <c r="P2050" i="1"/>
  <c r="P2046" i="1"/>
  <c r="P2042" i="1"/>
  <c r="P2038" i="1"/>
  <c r="P710" i="1"/>
  <c r="P706" i="1"/>
  <c r="P702" i="1"/>
  <c r="P698" i="1"/>
  <c r="P694" i="1"/>
  <c r="P690" i="1"/>
  <c r="P686" i="1"/>
  <c r="P682" i="1"/>
  <c r="P678" i="1"/>
  <c r="P674" i="1"/>
  <c r="P670" i="1"/>
  <c r="P666" i="1"/>
  <c r="P662" i="1"/>
  <c r="P658" i="1"/>
  <c r="P654" i="1"/>
  <c r="P650" i="1"/>
  <c r="P646" i="1"/>
  <c r="P642" i="1"/>
  <c r="P638" i="1"/>
  <c r="P634" i="1"/>
  <c r="P630" i="1"/>
  <c r="P626" i="1"/>
  <c r="P622" i="1"/>
  <c r="P618" i="1"/>
  <c r="P614" i="1"/>
  <c r="P610" i="1"/>
  <c r="P606" i="1"/>
  <c r="P602" i="1"/>
  <c r="P598" i="1"/>
  <c r="P594" i="1"/>
  <c r="P590" i="1"/>
  <c r="P586" i="1"/>
  <c r="P582" i="1"/>
  <c r="P578" i="1"/>
  <c r="P574" i="1"/>
  <c r="P570" i="1"/>
  <c r="P566" i="1"/>
  <c r="P562" i="1"/>
  <c r="P558" i="1"/>
  <c r="P554" i="1"/>
  <c r="P550" i="1"/>
  <c r="P546" i="1"/>
  <c r="P542" i="1"/>
  <c r="P538" i="1"/>
  <c r="P534" i="1"/>
  <c r="P530" i="1"/>
  <c r="P526" i="1"/>
  <c r="P522" i="1"/>
  <c r="P518" i="1"/>
  <c r="P514" i="1"/>
  <c r="P510" i="1"/>
  <c r="P506" i="1"/>
  <c r="P502" i="1"/>
  <c r="P498" i="1"/>
  <c r="P494" i="1"/>
  <c r="P490" i="1"/>
  <c r="P486" i="1"/>
  <c r="P482" i="1"/>
  <c r="P478" i="1"/>
  <c r="P474" i="1"/>
  <c r="P470" i="1"/>
  <c r="P466" i="1"/>
  <c r="P462" i="1"/>
  <c r="P458" i="1"/>
  <c r="J15993" i="1"/>
  <c r="J15992" i="1"/>
  <c r="J15987" i="1"/>
  <c r="J15976" i="1"/>
  <c r="J15971" i="1"/>
  <c r="J15960" i="1"/>
  <c r="J15955" i="1"/>
  <c r="J15944" i="1"/>
  <c r="J15939" i="1"/>
  <c r="J15928" i="1"/>
  <c r="J15923" i="1"/>
  <c r="J15912" i="1"/>
  <c r="J15907" i="1"/>
  <c r="J15896" i="1"/>
  <c r="J15891" i="1"/>
  <c r="J15880" i="1"/>
  <c r="J15875" i="1"/>
  <c r="J15864" i="1"/>
  <c r="J15859" i="1"/>
  <c r="J15848" i="1"/>
  <c r="J15843" i="1"/>
  <c r="J15832" i="1"/>
  <c r="J15827" i="1"/>
  <c r="J15816" i="1"/>
  <c r="J15811" i="1"/>
  <c r="J15801" i="1"/>
  <c r="J15800" i="1"/>
  <c r="J15795" i="1"/>
  <c r="J15785" i="1"/>
  <c r="J15784" i="1"/>
  <c r="J15779" i="1"/>
  <c r="J15769" i="1"/>
  <c r="J15768" i="1"/>
  <c r="J15763" i="1"/>
  <c r="J15753" i="1"/>
  <c r="J15752" i="1"/>
  <c r="J15747" i="1"/>
  <c r="J15737" i="1"/>
  <c r="J15736" i="1"/>
  <c r="J15731" i="1"/>
  <c r="J15721" i="1"/>
  <c r="J15720" i="1"/>
  <c r="J15715" i="1"/>
  <c r="J15705" i="1"/>
  <c r="J15704" i="1"/>
  <c r="J15699" i="1"/>
  <c r="J15689" i="1"/>
  <c r="J15688" i="1"/>
  <c r="J15683" i="1"/>
  <c r="J15666" i="1"/>
  <c r="J15665" i="1"/>
  <c r="J15664" i="1"/>
  <c r="J15659" i="1"/>
  <c r="J15618" i="1"/>
  <c r="J15586" i="1"/>
  <c r="J15554" i="1"/>
  <c r="J15522" i="1"/>
  <c r="J15490" i="1"/>
  <c r="J15458" i="1"/>
  <c r="J15426" i="1"/>
  <c r="J15394" i="1"/>
  <c r="J15362" i="1"/>
  <c r="J15330" i="1"/>
  <c r="J15298" i="1"/>
  <c r="J15266" i="1"/>
  <c r="J15234" i="1"/>
  <c r="J15202" i="1"/>
  <c r="J15170" i="1"/>
  <c r="J14889" i="1"/>
  <c r="J14884" i="1"/>
  <c r="J14879" i="1"/>
  <c r="P2545" i="1"/>
  <c r="P2541" i="1"/>
  <c r="P2537" i="1"/>
  <c r="P2533" i="1"/>
  <c r="P2529" i="1"/>
  <c r="P2525" i="1"/>
  <c r="P2521" i="1"/>
  <c r="P2517" i="1"/>
  <c r="P2513" i="1"/>
  <c r="P2509" i="1"/>
  <c r="P2505" i="1"/>
  <c r="P2501" i="1"/>
  <c r="P2497" i="1"/>
  <c r="P2493" i="1"/>
  <c r="P2489" i="1"/>
  <c r="P2485" i="1"/>
  <c r="P2481" i="1"/>
  <c r="P2477" i="1"/>
  <c r="P2473" i="1"/>
  <c r="P2469" i="1"/>
  <c r="P2465" i="1"/>
  <c r="P2461" i="1"/>
  <c r="P2457" i="1"/>
  <c r="P2453" i="1"/>
  <c r="P2449" i="1"/>
  <c r="P2445" i="1"/>
  <c r="P2441" i="1"/>
  <c r="P2437" i="1"/>
  <c r="P2433" i="1"/>
  <c r="P2429" i="1"/>
  <c r="P2425" i="1"/>
  <c r="P2421" i="1"/>
  <c r="P2417" i="1"/>
  <c r="P2413" i="1"/>
  <c r="P2409" i="1"/>
  <c r="P2405" i="1"/>
  <c r="P2401" i="1"/>
  <c r="P2397" i="1"/>
  <c r="P2393" i="1"/>
  <c r="P2389" i="1"/>
  <c r="P2385" i="1"/>
  <c r="P2381" i="1"/>
  <c r="P2377" i="1"/>
  <c r="P2373" i="1"/>
  <c r="P2369" i="1"/>
  <c r="P2365" i="1"/>
  <c r="P2361" i="1"/>
  <c r="P2357" i="1"/>
  <c r="P2353" i="1"/>
  <c r="P2349" i="1"/>
  <c r="P2345" i="1"/>
  <c r="P2341" i="1"/>
  <c r="P2337" i="1"/>
  <c r="P2333" i="1"/>
  <c r="P2329" i="1"/>
  <c r="P2325" i="1"/>
  <c r="P2321" i="1"/>
  <c r="P2317" i="1"/>
  <c r="P2313" i="1"/>
  <c r="P2309" i="1"/>
  <c r="P2305" i="1"/>
  <c r="P2301" i="1"/>
  <c r="P2297" i="1"/>
  <c r="P2293" i="1"/>
  <c r="P2289" i="1"/>
  <c r="P2285" i="1"/>
  <c r="P2281" i="1"/>
  <c r="P2277" i="1"/>
  <c r="P2273" i="1"/>
  <c r="P2269" i="1"/>
  <c r="P2265" i="1"/>
  <c r="P2261" i="1"/>
  <c r="P2257" i="1"/>
  <c r="P2253" i="1"/>
  <c r="P2249" i="1"/>
  <c r="P2245" i="1"/>
  <c r="P2241" i="1"/>
  <c r="P2237" i="1"/>
  <c r="P2233" i="1"/>
  <c r="P2229" i="1"/>
  <c r="P2225" i="1"/>
  <c r="P2221" i="1"/>
  <c r="P2217" i="1"/>
  <c r="P2213" i="1"/>
  <c r="P2209" i="1"/>
  <c r="P2205" i="1"/>
  <c r="P2201" i="1"/>
  <c r="P2197" i="1"/>
  <c r="P2193" i="1"/>
  <c r="P2189" i="1"/>
  <c r="P2185" i="1"/>
  <c r="P2181" i="1"/>
  <c r="P2177" i="1"/>
  <c r="P2173" i="1"/>
  <c r="P2169" i="1"/>
  <c r="P2165" i="1"/>
  <c r="P2161" i="1"/>
  <c r="P2157" i="1"/>
  <c r="P2153" i="1"/>
  <c r="P2149" i="1"/>
  <c r="P2145" i="1"/>
  <c r="P2141" i="1"/>
  <c r="P2137" i="1"/>
  <c r="P2133" i="1"/>
  <c r="P2129" i="1"/>
  <c r="P2125" i="1"/>
  <c r="P2121" i="1"/>
  <c r="P2117" i="1"/>
  <c r="P2113" i="1"/>
  <c r="P2109" i="1"/>
  <c r="P2105" i="1"/>
  <c r="P2101" i="1"/>
  <c r="P2097" i="1"/>
  <c r="P2093" i="1"/>
  <c r="P2089" i="1"/>
  <c r="P2085" i="1"/>
  <c r="P2081" i="1"/>
  <c r="P2077" i="1"/>
  <c r="P2073" i="1"/>
  <c r="P2069" i="1"/>
  <c r="P2065" i="1"/>
  <c r="P2061" i="1"/>
  <c r="P2057" i="1"/>
  <c r="P2053" i="1"/>
  <c r="P2049" i="1"/>
  <c r="P2045" i="1"/>
  <c r="P2041" i="1"/>
  <c r="P2037" i="1"/>
  <c r="P2033" i="1"/>
  <c r="P709" i="1"/>
  <c r="P705" i="1"/>
  <c r="P701" i="1"/>
  <c r="P697" i="1"/>
  <c r="P693" i="1"/>
  <c r="P689" i="1"/>
  <c r="P685" i="1"/>
  <c r="P681" i="1"/>
  <c r="P677" i="1"/>
  <c r="P673" i="1"/>
  <c r="P669" i="1"/>
  <c r="P665" i="1"/>
  <c r="P661" i="1"/>
  <c r="P657" i="1"/>
  <c r="P653" i="1"/>
  <c r="P649" i="1"/>
  <c r="P645" i="1"/>
  <c r="P641" i="1"/>
  <c r="P637" i="1"/>
  <c r="P633" i="1"/>
  <c r="P629" i="1"/>
  <c r="P625" i="1"/>
  <c r="P621" i="1"/>
  <c r="P617" i="1"/>
  <c r="P613" i="1"/>
  <c r="P609" i="1"/>
  <c r="P605" i="1"/>
  <c r="P601" i="1"/>
  <c r="P597" i="1"/>
  <c r="P593" i="1"/>
  <c r="P589" i="1"/>
  <c r="P585" i="1"/>
  <c r="P581" i="1"/>
  <c r="P577" i="1"/>
  <c r="P573" i="1"/>
  <c r="P569" i="1"/>
  <c r="P565" i="1"/>
  <c r="P561" i="1"/>
  <c r="P557" i="1"/>
  <c r="P553" i="1"/>
  <c r="P549" i="1"/>
  <c r="P545" i="1"/>
  <c r="P541" i="1"/>
  <c r="P537" i="1"/>
  <c r="P533" i="1"/>
  <c r="P529" i="1"/>
  <c r="P525" i="1"/>
  <c r="P521" i="1"/>
  <c r="P517" i="1"/>
  <c r="P513" i="1"/>
  <c r="P509" i="1"/>
  <c r="P505" i="1"/>
  <c r="P501" i="1"/>
  <c r="P497" i="1"/>
  <c r="P493" i="1"/>
  <c r="P489" i="1"/>
  <c r="P485" i="1"/>
  <c r="P481" i="1"/>
  <c r="P477" i="1"/>
  <c r="P473" i="1"/>
  <c r="P469" i="1"/>
  <c r="P465" i="1"/>
  <c r="P461" i="1"/>
  <c r="P457" i="1"/>
  <c r="J15999" i="1"/>
  <c r="J15989" i="1"/>
  <c r="J15988" i="1"/>
  <c r="J15983" i="1"/>
  <c r="J15973" i="1"/>
  <c r="J15972" i="1"/>
  <c r="J15967" i="1"/>
  <c r="J15957" i="1"/>
  <c r="J15956" i="1"/>
  <c r="J15951" i="1"/>
  <c r="J15941" i="1"/>
  <c r="J15940" i="1"/>
  <c r="J15935" i="1"/>
  <c r="J15925" i="1"/>
  <c r="J15924" i="1"/>
  <c r="J15919" i="1"/>
  <c r="J15909" i="1"/>
  <c r="J15908" i="1"/>
  <c r="J15903" i="1"/>
  <c r="J15893" i="1"/>
  <c r="J15892" i="1"/>
  <c r="J15887" i="1"/>
  <c r="J15877" i="1"/>
  <c r="J15876" i="1"/>
  <c r="J15871" i="1"/>
  <c r="J15861" i="1"/>
  <c r="J15860" i="1"/>
  <c r="J15855" i="1"/>
  <c r="J15845" i="1"/>
  <c r="J15844" i="1"/>
  <c r="J15839" i="1"/>
  <c r="J15829" i="1"/>
  <c r="J15828" i="1"/>
  <c r="J15823" i="1"/>
  <c r="J15813" i="1"/>
  <c r="J15812" i="1"/>
  <c r="J15807" i="1"/>
  <c r="J15797" i="1"/>
  <c r="J15796" i="1"/>
  <c r="J15791" i="1"/>
  <c r="J15781" i="1"/>
  <c r="J15780" i="1"/>
  <c r="J15775" i="1"/>
  <c r="J15765" i="1"/>
  <c r="J15764" i="1"/>
  <c r="J15759" i="1"/>
  <c r="J15749" i="1"/>
  <c r="J15748" i="1"/>
  <c r="J15743" i="1"/>
  <c r="J15733" i="1"/>
  <c r="J15732" i="1"/>
  <c r="J15727" i="1"/>
  <c r="J15717" i="1"/>
  <c r="J15716" i="1"/>
  <c r="J15711" i="1"/>
  <c r="J15701" i="1"/>
  <c r="J15700" i="1"/>
  <c r="J15695" i="1"/>
  <c r="J15685" i="1"/>
  <c r="J15684" i="1"/>
  <c r="J15682" i="1"/>
  <c r="J15681" i="1"/>
  <c r="J15680" i="1"/>
  <c r="J15675" i="1"/>
  <c r="J15641" i="1"/>
  <c r="J15640" i="1"/>
  <c r="J15635" i="1"/>
  <c r="J15631" i="1"/>
  <c r="J15603" i="1"/>
  <c r="J15599" i="1"/>
  <c r="J15571" i="1"/>
  <c r="J15567" i="1"/>
  <c r="J15539" i="1"/>
  <c r="J15535" i="1"/>
  <c r="J15507" i="1"/>
  <c r="J15503" i="1"/>
  <c r="J15475" i="1"/>
  <c r="J15471" i="1"/>
  <c r="J15443" i="1"/>
  <c r="J15439" i="1"/>
  <c r="J15411" i="1"/>
  <c r="J15407" i="1"/>
  <c r="J15379" i="1"/>
  <c r="J15375" i="1"/>
  <c r="J15347" i="1"/>
  <c r="J15343" i="1"/>
  <c r="J15315" i="1"/>
  <c r="J15311" i="1"/>
  <c r="J15283" i="1"/>
  <c r="J15279" i="1"/>
  <c r="J15251" i="1"/>
  <c r="J15247" i="1"/>
  <c r="J15219" i="1"/>
  <c r="J15215" i="1"/>
  <c r="J15187" i="1"/>
  <c r="J15183" i="1"/>
  <c r="J15151" i="1"/>
  <c r="J15111" i="1"/>
  <c r="J15107" i="1"/>
  <c r="J15103" i="1"/>
  <c r="J15055" i="1"/>
  <c r="J15047" i="1"/>
  <c r="J14983" i="1"/>
  <c r="J14919" i="1"/>
  <c r="J14831" i="1"/>
  <c r="J14815" i="1"/>
  <c r="J14848" i="1"/>
  <c r="J14829" i="1"/>
  <c r="J14828" i="1"/>
  <c r="J14825" i="1"/>
  <c r="J14820" i="1"/>
  <c r="J14805" i="1"/>
  <c r="J14784" i="1"/>
  <c r="J14765" i="1"/>
  <c r="J14764" i="1"/>
  <c r="J14761" i="1"/>
  <c r="J14741" i="1"/>
  <c r="J14740" i="1"/>
  <c r="J14720" i="1"/>
  <c r="J14701" i="1"/>
  <c r="J14700" i="1"/>
  <c r="J14697" i="1"/>
  <c r="J14677" i="1"/>
  <c r="J14676" i="1"/>
  <c r="J14656" i="1"/>
  <c r="J14635" i="1"/>
  <c r="J14632" i="1"/>
  <c r="J14613" i="1"/>
  <c r="J14611" i="1"/>
  <c r="J14571" i="1"/>
  <c r="J14568" i="1"/>
  <c r="J14549" i="1"/>
  <c r="J14547" i="1"/>
  <c r="J14507" i="1"/>
  <c r="J14504" i="1"/>
  <c r="J14485" i="1"/>
  <c r="J14483" i="1"/>
  <c r="J14443" i="1"/>
  <c r="J14440" i="1"/>
  <c r="J14421" i="1"/>
  <c r="J14419" i="1"/>
  <c r="J14379" i="1"/>
  <c r="J14376" i="1"/>
  <c r="J14357" i="1"/>
  <c r="J14355" i="1"/>
  <c r="J14315" i="1"/>
  <c r="J14312" i="1"/>
  <c r="J14293" i="1"/>
  <c r="J14251" i="1"/>
  <c r="J14248" i="1"/>
  <c r="J14243" i="1"/>
  <c r="J14229" i="1"/>
  <c r="J14187" i="1"/>
  <c r="J14184" i="1"/>
  <c r="J14179" i="1"/>
  <c r="J14165" i="1"/>
  <c r="J14123" i="1"/>
  <c r="J14120" i="1"/>
  <c r="J14115" i="1"/>
  <c r="J14101" i="1"/>
  <c r="J14059" i="1"/>
  <c r="J14056" i="1"/>
  <c r="J14051" i="1"/>
  <c r="J14037" i="1"/>
  <c r="J13995" i="1"/>
  <c r="J13987" i="1"/>
  <c r="J13976" i="1"/>
  <c r="J13973" i="1"/>
  <c r="J13944" i="1"/>
  <c r="J13924" i="1"/>
  <c r="J13912" i="1"/>
  <c r="J13892" i="1"/>
  <c r="J13872" i="1"/>
  <c r="J13871" i="1"/>
  <c r="J13864" i="1"/>
  <c r="J13851" i="1"/>
  <c r="J13836" i="1"/>
  <c r="J13828" i="1"/>
  <c r="J13808" i="1"/>
  <c r="J13788" i="1"/>
  <c r="J13776" i="1"/>
  <c r="J13756" i="1"/>
  <c r="J13744" i="1"/>
  <c r="J13724" i="1"/>
  <c r="J13712" i="1"/>
  <c r="J13692" i="1"/>
  <c r="J13680" i="1"/>
  <c r="J13660" i="1"/>
  <c r="J13648" i="1"/>
  <c r="J13647" i="1"/>
  <c r="J13628" i="1"/>
  <c r="J13616" i="1"/>
  <c r="J13596" i="1"/>
  <c r="J13584" i="1"/>
  <c r="J13583" i="1"/>
  <c r="J13564" i="1"/>
  <c r="J13552" i="1"/>
  <c r="J13532" i="1"/>
  <c r="J13512" i="1"/>
  <c r="J13511" i="1"/>
  <c r="J13510" i="1"/>
  <c r="J13504" i="1"/>
  <c r="J13491" i="1"/>
  <c r="J13468" i="1"/>
  <c r="J13448" i="1"/>
  <c r="J13447" i="1"/>
  <c r="J13446" i="1"/>
  <c r="J13440" i="1"/>
  <c r="J13427" i="1"/>
  <c r="J13404" i="1"/>
  <c r="J13384" i="1"/>
  <c r="J13383" i="1"/>
  <c r="J13382" i="1"/>
  <c r="J13376" i="1"/>
  <c r="J13363" i="1"/>
  <c r="J13340" i="1"/>
  <c r="J13320" i="1"/>
  <c r="J13319" i="1"/>
  <c r="J13318" i="1"/>
  <c r="J13312" i="1"/>
  <c r="J13299" i="1"/>
  <c r="J13272" i="1"/>
  <c r="J13268" i="1"/>
  <c r="J13235" i="1"/>
  <c r="J13232" i="1"/>
  <c r="J13231" i="1"/>
  <c r="J13230" i="1"/>
  <c r="J13192" i="1"/>
  <c r="J13188" i="1"/>
  <c r="J13016" i="1"/>
  <c r="J13012" i="1"/>
  <c r="J12888" i="1"/>
  <c r="J12884" i="1"/>
  <c r="J15627" i="1"/>
  <c r="J15617" i="1"/>
  <c r="J15616" i="1"/>
  <c r="J15611" i="1"/>
  <c r="J15601" i="1"/>
  <c r="J15600" i="1"/>
  <c r="J15595" i="1"/>
  <c r="J15585" i="1"/>
  <c r="J15584" i="1"/>
  <c r="J15579" i="1"/>
  <c r="J15569" i="1"/>
  <c r="J15568" i="1"/>
  <c r="J15563" i="1"/>
  <c r="J15553" i="1"/>
  <c r="J15552" i="1"/>
  <c r="J15547" i="1"/>
  <c r="J15537" i="1"/>
  <c r="J15536" i="1"/>
  <c r="J15531" i="1"/>
  <c r="J15521" i="1"/>
  <c r="J15520" i="1"/>
  <c r="J15515" i="1"/>
  <c r="J15505" i="1"/>
  <c r="J15504" i="1"/>
  <c r="J15499" i="1"/>
  <c r="J15489" i="1"/>
  <c r="J15488" i="1"/>
  <c r="J15483" i="1"/>
  <c r="J15473" i="1"/>
  <c r="J15472" i="1"/>
  <c r="J15467" i="1"/>
  <c r="J15457" i="1"/>
  <c r="J15456" i="1"/>
  <c r="J15451" i="1"/>
  <c r="J15441" i="1"/>
  <c r="J15440" i="1"/>
  <c r="J15435" i="1"/>
  <c r="J15425" i="1"/>
  <c r="J15424" i="1"/>
  <c r="J15419" i="1"/>
  <c r="J15409" i="1"/>
  <c r="J15408" i="1"/>
  <c r="J15403" i="1"/>
  <c r="J15393" i="1"/>
  <c r="J15392" i="1"/>
  <c r="J15387" i="1"/>
  <c r="J15377" i="1"/>
  <c r="J15376" i="1"/>
  <c r="J15371" i="1"/>
  <c r="J15361" i="1"/>
  <c r="J15360" i="1"/>
  <c r="J15355" i="1"/>
  <c r="J15345" i="1"/>
  <c r="J15344" i="1"/>
  <c r="J15339" i="1"/>
  <c r="J15329" i="1"/>
  <c r="J15328" i="1"/>
  <c r="J15323" i="1"/>
  <c r="J15313" i="1"/>
  <c r="J15312" i="1"/>
  <c r="J15307" i="1"/>
  <c r="J15297" i="1"/>
  <c r="J15296" i="1"/>
  <c r="J15291" i="1"/>
  <c r="J15281" i="1"/>
  <c r="J15280" i="1"/>
  <c r="J15275" i="1"/>
  <c r="J15265" i="1"/>
  <c r="J15264" i="1"/>
  <c r="J15259" i="1"/>
  <c r="J15249" i="1"/>
  <c r="J15248" i="1"/>
  <c r="J15243" i="1"/>
  <c r="J15233" i="1"/>
  <c r="J15232" i="1"/>
  <c r="J15227" i="1"/>
  <c r="J15217" i="1"/>
  <c r="J15216" i="1"/>
  <c r="J15211" i="1"/>
  <c r="J15201" i="1"/>
  <c r="J15200" i="1"/>
  <c r="J15195" i="1"/>
  <c r="J15185" i="1"/>
  <c r="J15184" i="1"/>
  <c r="J15179" i="1"/>
  <c r="J15169" i="1"/>
  <c r="J15168" i="1"/>
  <c r="J15149" i="1"/>
  <c r="J15148" i="1"/>
  <c r="J15143" i="1"/>
  <c r="J15139" i="1"/>
  <c r="J15129" i="1"/>
  <c r="J15128" i="1"/>
  <c r="J15126" i="1"/>
  <c r="J15125" i="1"/>
  <c r="J15124" i="1"/>
  <c r="J15119" i="1"/>
  <c r="J15078" i="1"/>
  <c r="J15077" i="1"/>
  <c r="J15076" i="1"/>
  <c r="J15071" i="1"/>
  <c r="J15046" i="1"/>
  <c r="J15045" i="1"/>
  <c r="J15044" i="1"/>
  <c r="J15039" i="1"/>
  <c r="J15014" i="1"/>
  <c r="J15013" i="1"/>
  <c r="J15012" i="1"/>
  <c r="J15007" i="1"/>
  <c r="J14982" i="1"/>
  <c r="J14981" i="1"/>
  <c r="J14980" i="1"/>
  <c r="J14975" i="1"/>
  <c r="J14950" i="1"/>
  <c r="J14949" i="1"/>
  <c r="J14948" i="1"/>
  <c r="J14943" i="1"/>
  <c r="J14918" i="1"/>
  <c r="J14917" i="1"/>
  <c r="J14916" i="1"/>
  <c r="J14911" i="1"/>
  <c r="J14877" i="1"/>
  <c r="J14876" i="1"/>
  <c r="J14873" i="1"/>
  <c r="J14868" i="1"/>
  <c r="J14853" i="1"/>
  <c r="J14832" i="1"/>
  <c r="J14813" i="1"/>
  <c r="J14812" i="1"/>
  <c r="J14809" i="1"/>
  <c r="J14804" i="1"/>
  <c r="J14789" i="1"/>
  <c r="J14788" i="1"/>
  <c r="J14768" i="1"/>
  <c r="J14749" i="1"/>
  <c r="J14748" i="1"/>
  <c r="J14745" i="1"/>
  <c r="J14725" i="1"/>
  <c r="J14724" i="1"/>
  <c r="J14704" i="1"/>
  <c r="J14685" i="1"/>
  <c r="J14684" i="1"/>
  <c r="J14681" i="1"/>
  <c r="J14661" i="1"/>
  <c r="J14660" i="1"/>
  <c r="J14619" i="1"/>
  <c r="J14616" i="1"/>
  <c r="J14597" i="1"/>
  <c r="J14595" i="1"/>
  <c r="J14555" i="1"/>
  <c r="J14552" i="1"/>
  <c r="J14533" i="1"/>
  <c r="J14531" i="1"/>
  <c r="J14491" i="1"/>
  <c r="J14488" i="1"/>
  <c r="J14469" i="1"/>
  <c r="J14467" i="1"/>
  <c r="J14427" i="1"/>
  <c r="J14424" i="1"/>
  <c r="J14405" i="1"/>
  <c r="J14403" i="1"/>
  <c r="J14363" i="1"/>
  <c r="J14360" i="1"/>
  <c r="J14341" i="1"/>
  <c r="J14339" i="1"/>
  <c r="J14299" i="1"/>
  <c r="J14296" i="1"/>
  <c r="J14291" i="1"/>
  <c r="J14277" i="1"/>
  <c r="J14235" i="1"/>
  <c r="J14232" i="1"/>
  <c r="J14227" i="1"/>
  <c r="J14213" i="1"/>
  <c r="J14171" i="1"/>
  <c r="J14168" i="1"/>
  <c r="J14163" i="1"/>
  <c r="J14149" i="1"/>
  <c r="J14107" i="1"/>
  <c r="J14104" i="1"/>
  <c r="J14099" i="1"/>
  <c r="J14085" i="1"/>
  <c r="J14043" i="1"/>
  <c r="J14040" i="1"/>
  <c r="J14035" i="1"/>
  <c r="J14024" i="1"/>
  <c r="J14021" i="1"/>
  <c r="J13979" i="1"/>
  <c r="J13971" i="1"/>
  <c r="J13960" i="1"/>
  <c r="J13957" i="1"/>
  <c r="J13948" i="1"/>
  <c r="J13936" i="1"/>
  <c r="J13935" i="1"/>
  <c r="J13916" i="1"/>
  <c r="J13904" i="1"/>
  <c r="J13903" i="1"/>
  <c r="J13884" i="1"/>
  <c r="J13876" i="1"/>
  <c r="J13856" i="1"/>
  <c r="J13855" i="1"/>
  <c r="J13848" i="1"/>
  <c r="J13835" i="1"/>
  <c r="J13812" i="1"/>
  <c r="J13800" i="1"/>
  <c r="J13780" i="1"/>
  <c r="J13768" i="1"/>
  <c r="J13767" i="1"/>
  <c r="J13748" i="1"/>
  <c r="J13736" i="1"/>
  <c r="J13716" i="1"/>
  <c r="J13704" i="1"/>
  <c r="J13684" i="1"/>
  <c r="J13672" i="1"/>
  <c r="J13652" i="1"/>
  <c r="J13640" i="1"/>
  <c r="J13620" i="1"/>
  <c r="J13608" i="1"/>
  <c r="J13588" i="1"/>
  <c r="J13576" i="1"/>
  <c r="J13556" i="1"/>
  <c r="J13544" i="1"/>
  <c r="J13543" i="1"/>
  <c r="J13524" i="1"/>
  <c r="J13516" i="1"/>
  <c r="J13496" i="1"/>
  <c r="J13495" i="1"/>
  <c r="J13494" i="1"/>
  <c r="J13488" i="1"/>
  <c r="J13475" i="1"/>
  <c r="J13452" i="1"/>
  <c r="J13432" i="1"/>
  <c r="J13431" i="1"/>
  <c r="J13430" i="1"/>
  <c r="J13424" i="1"/>
  <c r="J13411" i="1"/>
  <c r="J13388" i="1"/>
  <c r="J13368" i="1"/>
  <c r="J13367" i="1"/>
  <c r="J13366" i="1"/>
  <c r="J13360" i="1"/>
  <c r="J13347" i="1"/>
  <c r="J13324" i="1"/>
  <c r="J13304" i="1"/>
  <c r="J13303" i="1"/>
  <c r="J13302" i="1"/>
  <c r="J13296" i="1"/>
  <c r="J13280" i="1"/>
  <c r="J13277" i="1"/>
  <c r="J13160" i="1"/>
  <c r="J13156" i="1"/>
  <c r="J13136" i="1"/>
  <c r="J13135" i="1"/>
  <c r="J13134" i="1"/>
  <c r="J13080" i="1"/>
  <c r="J13076" i="1"/>
  <c r="J13056" i="1"/>
  <c r="J13055" i="1"/>
  <c r="J13054" i="1"/>
  <c r="J13051" i="1"/>
  <c r="J13043" i="1"/>
  <c r="J13040" i="1"/>
  <c r="J13039" i="1"/>
  <c r="J12931" i="1"/>
  <c r="J12928" i="1"/>
  <c r="J12927" i="1"/>
  <c r="J12926" i="1"/>
  <c r="J12923" i="1"/>
  <c r="J12915" i="1"/>
  <c r="J12723" i="1"/>
  <c r="J15677" i="1"/>
  <c r="J15676" i="1"/>
  <c r="J15671" i="1"/>
  <c r="J15661" i="1"/>
  <c r="J15660" i="1"/>
  <c r="J15655" i="1"/>
  <c r="J15645" i="1"/>
  <c r="J15644" i="1"/>
  <c r="J15639" i="1"/>
  <c r="J15629" i="1"/>
  <c r="J15628" i="1"/>
  <c r="J15623" i="1"/>
  <c r="J15613" i="1"/>
  <c r="J15612" i="1"/>
  <c r="J15607" i="1"/>
  <c r="J15597" i="1"/>
  <c r="J15596" i="1"/>
  <c r="J15591" i="1"/>
  <c r="J15581" i="1"/>
  <c r="J15580" i="1"/>
  <c r="J15575" i="1"/>
  <c r="J15565" i="1"/>
  <c r="J15564" i="1"/>
  <c r="J15559" i="1"/>
  <c r="J15549" i="1"/>
  <c r="J15548" i="1"/>
  <c r="J15543" i="1"/>
  <c r="J15533" i="1"/>
  <c r="J15532" i="1"/>
  <c r="J15527" i="1"/>
  <c r="J15517" i="1"/>
  <c r="J15516" i="1"/>
  <c r="J15511" i="1"/>
  <c r="J15501" i="1"/>
  <c r="J15500" i="1"/>
  <c r="J15495" i="1"/>
  <c r="J15485" i="1"/>
  <c r="J15484" i="1"/>
  <c r="J15479" i="1"/>
  <c r="J15469" i="1"/>
  <c r="J15468" i="1"/>
  <c r="J15463" i="1"/>
  <c r="J15453" i="1"/>
  <c r="J15452" i="1"/>
  <c r="J15447" i="1"/>
  <c r="J15437" i="1"/>
  <c r="J15436" i="1"/>
  <c r="J15431" i="1"/>
  <c r="J15421" i="1"/>
  <c r="J15420" i="1"/>
  <c r="J15415" i="1"/>
  <c r="J15405" i="1"/>
  <c r="J15404" i="1"/>
  <c r="J15399" i="1"/>
  <c r="J15389" i="1"/>
  <c r="J15388" i="1"/>
  <c r="J15383" i="1"/>
  <c r="J15373" i="1"/>
  <c r="J15372" i="1"/>
  <c r="J15367" i="1"/>
  <c r="J15357" i="1"/>
  <c r="J15356" i="1"/>
  <c r="J15351" i="1"/>
  <c r="J15341" i="1"/>
  <c r="J15340" i="1"/>
  <c r="J15335" i="1"/>
  <c r="J15325" i="1"/>
  <c r="J15324" i="1"/>
  <c r="J15319" i="1"/>
  <c r="J15309" i="1"/>
  <c r="J15308" i="1"/>
  <c r="J15303" i="1"/>
  <c r="J15293" i="1"/>
  <c r="J15292" i="1"/>
  <c r="J15287" i="1"/>
  <c r="J15277" i="1"/>
  <c r="J15276" i="1"/>
  <c r="J15271" i="1"/>
  <c r="J15261" i="1"/>
  <c r="J15260" i="1"/>
  <c r="J15255" i="1"/>
  <c r="J15245" i="1"/>
  <c r="J15244" i="1"/>
  <c r="J15239" i="1"/>
  <c r="J15229" i="1"/>
  <c r="J15228" i="1"/>
  <c r="J15223" i="1"/>
  <c r="J15213" i="1"/>
  <c r="J15212" i="1"/>
  <c r="J15207" i="1"/>
  <c r="J15197" i="1"/>
  <c r="J15196" i="1"/>
  <c r="J15191" i="1"/>
  <c r="J15181" i="1"/>
  <c r="J15180" i="1"/>
  <c r="J15175" i="1"/>
  <c r="J15165" i="1"/>
  <c r="J15164" i="1"/>
  <c r="J15159" i="1"/>
  <c r="J15155" i="1"/>
  <c r="J15145" i="1"/>
  <c r="J15144" i="1"/>
  <c r="J15142" i="1"/>
  <c r="J15141" i="1"/>
  <c r="J15140" i="1"/>
  <c r="J15135" i="1"/>
  <c r="J15101" i="1"/>
  <c r="J15100" i="1"/>
  <c r="J15095" i="1"/>
  <c r="J15091" i="1"/>
  <c r="J15070" i="1"/>
  <c r="J15069" i="1"/>
  <c r="J15068" i="1"/>
  <c r="J15063" i="1"/>
  <c r="J15038" i="1"/>
  <c r="J15037" i="1"/>
  <c r="J15036" i="1"/>
  <c r="J15031" i="1"/>
  <c r="J15006" i="1"/>
  <c r="J15005" i="1"/>
  <c r="J15004" i="1"/>
  <c r="J14999" i="1"/>
  <c r="J14974" i="1"/>
  <c r="J14973" i="1"/>
  <c r="J14972" i="1"/>
  <c r="J14967" i="1"/>
  <c r="J14942" i="1"/>
  <c r="J14941" i="1"/>
  <c r="J14940" i="1"/>
  <c r="J14935" i="1"/>
  <c r="J14910" i="1"/>
  <c r="J14909" i="1"/>
  <c r="J14908" i="1"/>
  <c r="J14903" i="1"/>
  <c r="J14880" i="1"/>
  <c r="J14861" i="1"/>
  <c r="J14860" i="1"/>
  <c r="J14857" i="1"/>
  <c r="J14852" i="1"/>
  <c r="J14837" i="1"/>
  <c r="J14816" i="1"/>
  <c r="J14797" i="1"/>
  <c r="J14796" i="1"/>
  <c r="J14793" i="1"/>
  <c r="J14773" i="1"/>
  <c r="J14772" i="1"/>
  <c r="J14752" i="1"/>
  <c r="J14733" i="1"/>
  <c r="J14732" i="1"/>
  <c r="J14729" i="1"/>
  <c r="J14709" i="1"/>
  <c r="J14708" i="1"/>
  <c r="J14688" i="1"/>
  <c r="J14669" i="1"/>
  <c r="J14668" i="1"/>
  <c r="J14665" i="1"/>
  <c r="J14645" i="1"/>
  <c r="J14643" i="1"/>
  <c r="J14603" i="1"/>
  <c r="J14600" i="1"/>
  <c r="J14581" i="1"/>
  <c r="J14579" i="1"/>
  <c r="J14539" i="1"/>
  <c r="J14536" i="1"/>
  <c r="J14517" i="1"/>
  <c r="J14515" i="1"/>
  <c r="J14475" i="1"/>
  <c r="J14472" i="1"/>
  <c r="J14453" i="1"/>
  <c r="J14451" i="1"/>
  <c r="J14411" i="1"/>
  <c r="J14408" i="1"/>
  <c r="J14389" i="1"/>
  <c r="J14387" i="1"/>
  <c r="J14347" i="1"/>
  <c r="J14344" i="1"/>
  <c r="J14325" i="1"/>
  <c r="J14323" i="1"/>
  <c r="J14283" i="1"/>
  <c r="J14280" i="1"/>
  <c r="J14275" i="1"/>
  <c r="J14261" i="1"/>
  <c r="J14219" i="1"/>
  <c r="J14216" i="1"/>
  <c r="J14211" i="1"/>
  <c r="J14197" i="1"/>
  <c r="J14155" i="1"/>
  <c r="J14152" i="1"/>
  <c r="J14147" i="1"/>
  <c r="J14133" i="1"/>
  <c r="J14091" i="1"/>
  <c r="J14088" i="1"/>
  <c r="J14083" i="1"/>
  <c r="J14069" i="1"/>
  <c r="J14027" i="1"/>
  <c r="J14019" i="1"/>
  <c r="J14008" i="1"/>
  <c r="J14005" i="1"/>
  <c r="J13963" i="1"/>
  <c r="J13955" i="1"/>
  <c r="J13940" i="1"/>
  <c r="J13928" i="1"/>
  <c r="J13908" i="1"/>
  <c r="J13896" i="1"/>
  <c r="J13883" i="1"/>
  <c r="J13868" i="1"/>
  <c r="J13860" i="1"/>
  <c r="J13840" i="1"/>
  <c r="J13839" i="1"/>
  <c r="J13832" i="1"/>
  <c r="J13819" i="1"/>
  <c r="J13804" i="1"/>
  <c r="J13792" i="1"/>
  <c r="J13772" i="1"/>
  <c r="J13760" i="1"/>
  <c r="J13740" i="1"/>
  <c r="J13728" i="1"/>
  <c r="J13708" i="1"/>
  <c r="J13696" i="1"/>
  <c r="J13676" i="1"/>
  <c r="J13664" i="1"/>
  <c r="J13644" i="1"/>
  <c r="J13632" i="1"/>
  <c r="J13612" i="1"/>
  <c r="J13600" i="1"/>
  <c r="J13599" i="1"/>
  <c r="J13580" i="1"/>
  <c r="J13568" i="1"/>
  <c r="J13548" i="1"/>
  <c r="J13536" i="1"/>
  <c r="J13523" i="1"/>
  <c r="J13500" i="1"/>
  <c r="J13480" i="1"/>
  <c r="J13479" i="1"/>
  <c r="J13478" i="1"/>
  <c r="J13472" i="1"/>
  <c r="J13459" i="1"/>
  <c r="J13436" i="1"/>
  <c r="J13416" i="1"/>
  <c r="J13415" i="1"/>
  <c r="J13414" i="1"/>
  <c r="J13408" i="1"/>
  <c r="J13395" i="1"/>
  <c r="J13372" i="1"/>
  <c r="J13352" i="1"/>
  <c r="J13351" i="1"/>
  <c r="J13350" i="1"/>
  <c r="J13344" i="1"/>
  <c r="J13331" i="1"/>
  <c r="J13308" i="1"/>
  <c r="J13283" i="1"/>
  <c r="J13256" i="1"/>
  <c r="J13253" i="1"/>
  <c r="J13200" i="1"/>
  <c r="J13199" i="1"/>
  <c r="J13198" i="1"/>
  <c r="J13144" i="1"/>
  <c r="J13140" i="1"/>
  <c r="J13120" i="1"/>
  <c r="J13119" i="1"/>
  <c r="J13118" i="1"/>
  <c r="J13115" i="1"/>
  <c r="J13107" i="1"/>
  <c r="J13104" i="1"/>
  <c r="J13103" i="1"/>
  <c r="J13102" i="1"/>
  <c r="J13064" i="1"/>
  <c r="J13060" i="1"/>
  <c r="J12952" i="1"/>
  <c r="J12948" i="1"/>
  <c r="J12659" i="1"/>
  <c r="J12864" i="1"/>
  <c r="J12863" i="1"/>
  <c r="J12862" i="1"/>
  <c r="J12859" i="1"/>
  <c r="J12824" i="1"/>
  <c r="J12820" i="1"/>
  <c r="J12800" i="1"/>
  <c r="J12799" i="1"/>
  <c r="J12798" i="1"/>
  <c r="J12795" i="1"/>
  <c r="J12760" i="1"/>
  <c r="J12756" i="1"/>
  <c r="J12736" i="1"/>
  <c r="J12735" i="1"/>
  <c r="J12734" i="1"/>
  <c r="J12731" i="1"/>
  <c r="J12696" i="1"/>
  <c r="J12692" i="1"/>
  <c r="J12672" i="1"/>
  <c r="J12671" i="1"/>
  <c r="J12670" i="1"/>
  <c r="J12667" i="1"/>
  <c r="J12632" i="1"/>
  <c r="J12628" i="1"/>
  <c r="J12608" i="1"/>
  <c r="J12607" i="1"/>
  <c r="J12606" i="1"/>
  <c r="J12603" i="1"/>
  <c r="J12581" i="1"/>
  <c r="J12564" i="1"/>
  <c r="J12561" i="1"/>
  <c r="J12540" i="1"/>
  <c r="J12539" i="1"/>
  <c r="J12538" i="1"/>
  <c r="J12536" i="1"/>
  <c r="J12500" i="1"/>
  <c r="J12497" i="1"/>
  <c r="J12476" i="1"/>
  <c r="J12475" i="1"/>
  <c r="J12474" i="1"/>
  <c r="J12472" i="1"/>
  <c r="J12436" i="1"/>
  <c r="J12433" i="1"/>
  <c r="J12412" i="1"/>
  <c r="J12411" i="1"/>
  <c r="J12410" i="1"/>
  <c r="J12408" i="1"/>
  <c r="J12372" i="1"/>
  <c r="J12369" i="1"/>
  <c r="J12348" i="1"/>
  <c r="J12347" i="1"/>
  <c r="J12346" i="1"/>
  <c r="J12344" i="1"/>
  <c r="J12308" i="1"/>
  <c r="J12305" i="1"/>
  <c r="J12284" i="1"/>
  <c r="J12283" i="1"/>
  <c r="J12282" i="1"/>
  <c r="J12280" i="1"/>
  <c r="J12244" i="1"/>
  <c r="J12241" i="1"/>
  <c r="J12220" i="1"/>
  <c r="J12219" i="1"/>
  <c r="J12218" i="1"/>
  <c r="J12200" i="1"/>
  <c r="J12180" i="1"/>
  <c r="J12177" i="1"/>
  <c r="J12156" i="1"/>
  <c r="J12155" i="1"/>
  <c r="J12154" i="1"/>
  <c r="J12136" i="1"/>
  <c r="J12116" i="1"/>
  <c r="J12113" i="1"/>
  <c r="J12092" i="1"/>
  <c r="J12091" i="1"/>
  <c r="J12090" i="1"/>
  <c r="J12072" i="1"/>
  <c r="J12052" i="1"/>
  <c r="J12049" i="1"/>
  <c r="J12028" i="1"/>
  <c r="J12027" i="1"/>
  <c r="J12008" i="1"/>
  <c r="J11988" i="1"/>
  <c r="J11985" i="1"/>
  <c r="J11964" i="1"/>
  <c r="J11963" i="1"/>
  <c r="J11944" i="1"/>
  <c r="J11924" i="1"/>
  <c r="J11921" i="1"/>
  <c r="J11900" i="1"/>
  <c r="J11899" i="1"/>
  <c r="J11896" i="1"/>
  <c r="J11860" i="1"/>
  <c r="J11857" i="1"/>
  <c r="J11836" i="1"/>
  <c r="J11835" i="1"/>
  <c r="J11832" i="1"/>
  <c r="J11796" i="1"/>
  <c r="J11793" i="1"/>
  <c r="J11772" i="1"/>
  <c r="J11771" i="1"/>
  <c r="J11768" i="1"/>
  <c r="J11732" i="1"/>
  <c r="J11729" i="1"/>
  <c r="J11708" i="1"/>
  <c r="J11707" i="1"/>
  <c r="J11704" i="1"/>
  <c r="J11668" i="1"/>
  <c r="J11665" i="1"/>
  <c r="J11644" i="1"/>
  <c r="J11643" i="1"/>
  <c r="J11640" i="1"/>
  <c r="J11604" i="1"/>
  <c r="J11601" i="1"/>
  <c r="J11580" i="1"/>
  <c r="J11579" i="1"/>
  <c r="J11576" i="1"/>
  <c r="J11540" i="1"/>
  <c r="J11537" i="1"/>
  <c r="J11516" i="1"/>
  <c r="J11515" i="1"/>
  <c r="J11512" i="1"/>
  <c r="J11477" i="1"/>
  <c r="J11456" i="1"/>
  <c r="J11455" i="1"/>
  <c r="J11448" i="1"/>
  <c r="J11436" i="1"/>
  <c r="J11413" i="1"/>
  <c r="J11392" i="1"/>
  <c r="J11391" i="1"/>
  <c r="J11384" i="1"/>
  <c r="J11372" i="1"/>
  <c r="J11349" i="1"/>
  <c r="J11328" i="1"/>
  <c r="J11327" i="1"/>
  <c r="J11320" i="1"/>
  <c r="J11308" i="1"/>
  <c r="J11285" i="1"/>
  <c r="J11264" i="1"/>
  <c r="J11263" i="1"/>
  <c r="J11256" i="1"/>
  <c r="J11244" i="1"/>
  <c r="J11221" i="1"/>
  <c r="J11200" i="1"/>
  <c r="J11199" i="1"/>
  <c r="J11192" i="1"/>
  <c r="J11180" i="1"/>
  <c r="J11178" i="1"/>
  <c r="J11157" i="1"/>
  <c r="J11136" i="1"/>
  <c r="J11135" i="1"/>
  <c r="J11128" i="1"/>
  <c r="J11116" i="1"/>
  <c r="J11114" i="1"/>
  <c r="J11000" i="1"/>
  <c r="J10986" i="1"/>
  <c r="J10872" i="1"/>
  <c r="J10860" i="1"/>
  <c r="J10858" i="1"/>
  <c r="J10744" i="1"/>
  <c r="J13038" i="1"/>
  <c r="J13000" i="1"/>
  <c r="J12996" i="1"/>
  <c r="J12976" i="1"/>
  <c r="J12975" i="1"/>
  <c r="J12974" i="1"/>
  <c r="J12936" i="1"/>
  <c r="J12932" i="1"/>
  <c r="J12912" i="1"/>
  <c r="J12911" i="1"/>
  <c r="J12910" i="1"/>
  <c r="J12872" i="1"/>
  <c r="J12868" i="1"/>
  <c r="J12848" i="1"/>
  <c r="J12847" i="1"/>
  <c r="J12846" i="1"/>
  <c r="J12808" i="1"/>
  <c r="J12804" i="1"/>
  <c r="J12784" i="1"/>
  <c r="J12783" i="1"/>
  <c r="J12782" i="1"/>
  <c r="J12744" i="1"/>
  <c r="J12740" i="1"/>
  <c r="J12720" i="1"/>
  <c r="J12719" i="1"/>
  <c r="J12718" i="1"/>
  <c r="J12715" i="1"/>
  <c r="J12680" i="1"/>
  <c r="J12676" i="1"/>
  <c r="J12656" i="1"/>
  <c r="J12655" i="1"/>
  <c r="J12654" i="1"/>
  <c r="J12651" i="1"/>
  <c r="J12616" i="1"/>
  <c r="J12612" i="1"/>
  <c r="J12588" i="1"/>
  <c r="J12587" i="1"/>
  <c r="J12586" i="1"/>
  <c r="J12584" i="1"/>
  <c r="J12548" i="1"/>
  <c r="J12545" i="1"/>
  <c r="J12524" i="1"/>
  <c r="J12523" i="1"/>
  <c r="J12522" i="1"/>
  <c r="J12520" i="1"/>
  <c r="J12484" i="1"/>
  <c r="J12481" i="1"/>
  <c r="J12460" i="1"/>
  <c r="J12459" i="1"/>
  <c r="J12458" i="1"/>
  <c r="J12456" i="1"/>
  <c r="J12420" i="1"/>
  <c r="J12417" i="1"/>
  <c r="J12396" i="1"/>
  <c r="J12395" i="1"/>
  <c r="J12394" i="1"/>
  <c r="J12392" i="1"/>
  <c r="J12356" i="1"/>
  <c r="J12353" i="1"/>
  <c r="J12332" i="1"/>
  <c r="J12331" i="1"/>
  <c r="J12330" i="1"/>
  <c r="J12328" i="1"/>
  <c r="J12292" i="1"/>
  <c r="J12289" i="1"/>
  <c r="J12268" i="1"/>
  <c r="J12267" i="1"/>
  <c r="J12266" i="1"/>
  <c r="J12264" i="1"/>
  <c r="J12228" i="1"/>
  <c r="J12225" i="1"/>
  <c r="J12204" i="1"/>
  <c r="J12203" i="1"/>
  <c r="J12202" i="1"/>
  <c r="J12184" i="1"/>
  <c r="J12164" i="1"/>
  <c r="J12161" i="1"/>
  <c r="J12140" i="1"/>
  <c r="J12139" i="1"/>
  <c r="J12138" i="1"/>
  <c r="J12120" i="1"/>
  <c r="J12100" i="1"/>
  <c r="J12097" i="1"/>
  <c r="J12076" i="1"/>
  <c r="J12075" i="1"/>
  <c r="J12056" i="1"/>
  <c r="J12036" i="1"/>
  <c r="J12033" i="1"/>
  <c r="J12012" i="1"/>
  <c r="J12011" i="1"/>
  <c r="J11992" i="1"/>
  <c r="J11972" i="1"/>
  <c r="J11969" i="1"/>
  <c r="J11948" i="1"/>
  <c r="J11947" i="1"/>
  <c r="J11908" i="1"/>
  <c r="J11905" i="1"/>
  <c r="J11884" i="1"/>
  <c r="J11883" i="1"/>
  <c r="J11880" i="1"/>
  <c r="J11844" i="1"/>
  <c r="J11841" i="1"/>
  <c r="J11820" i="1"/>
  <c r="J11819" i="1"/>
  <c r="J11816" i="1"/>
  <c r="J11780" i="1"/>
  <c r="J11777" i="1"/>
  <c r="J11756" i="1"/>
  <c r="J11755" i="1"/>
  <c r="J11752" i="1"/>
  <c r="J11713" i="1"/>
  <c r="J11692" i="1"/>
  <c r="J11691" i="1"/>
  <c r="J11688" i="1"/>
  <c r="J11628" i="1"/>
  <c r="J11627" i="1"/>
  <c r="J11624" i="1"/>
  <c r="J11563" i="1"/>
  <c r="J11560" i="1"/>
  <c r="J11500" i="1"/>
  <c r="J11499" i="1"/>
  <c r="J11496" i="1"/>
  <c r="J11439" i="1"/>
  <c r="J11432" i="1"/>
  <c r="J11420" i="1"/>
  <c r="J11397" i="1"/>
  <c r="J11376" i="1"/>
  <c r="J11375" i="1"/>
  <c r="J11368" i="1"/>
  <c r="J11356" i="1"/>
  <c r="J11311" i="1"/>
  <c r="J11304" i="1"/>
  <c r="J11292" i="1"/>
  <c r="J11247" i="1"/>
  <c r="J11240" i="1"/>
  <c r="J11228" i="1"/>
  <c r="J11096" i="1"/>
  <c r="J11084" i="1"/>
  <c r="J11082" i="1"/>
  <c r="J10975" i="1"/>
  <c r="J10968" i="1"/>
  <c r="J10956" i="1"/>
  <c r="J10954" i="1"/>
  <c r="J10847" i="1"/>
  <c r="J10840" i="1"/>
  <c r="J10828" i="1"/>
  <c r="J10826" i="1"/>
  <c r="J13219" i="1"/>
  <c r="J13216" i="1"/>
  <c r="J13215" i="1"/>
  <c r="J13214" i="1"/>
  <c r="J13211" i="1"/>
  <c r="J13176" i="1"/>
  <c r="J13172" i="1"/>
  <c r="J13152" i="1"/>
  <c r="J13151" i="1"/>
  <c r="J13150" i="1"/>
  <c r="J13147" i="1"/>
  <c r="J13112" i="1"/>
  <c r="J13108" i="1"/>
  <c r="J13088" i="1"/>
  <c r="J13087" i="1"/>
  <c r="J13086" i="1"/>
  <c r="J13083" i="1"/>
  <c r="J13048" i="1"/>
  <c r="J13044" i="1"/>
  <c r="J13024" i="1"/>
  <c r="J13023" i="1"/>
  <c r="J13022" i="1"/>
  <c r="J13019" i="1"/>
  <c r="J12984" i="1"/>
  <c r="J12980" i="1"/>
  <c r="J12960" i="1"/>
  <c r="J12959" i="1"/>
  <c r="J12958" i="1"/>
  <c r="J12955" i="1"/>
  <c r="J12920" i="1"/>
  <c r="J12916" i="1"/>
  <c r="J12896" i="1"/>
  <c r="J12895" i="1"/>
  <c r="J12894" i="1"/>
  <c r="J12891" i="1"/>
  <c r="J12856" i="1"/>
  <c r="J12852" i="1"/>
  <c r="J12832" i="1"/>
  <c r="J12831" i="1"/>
  <c r="J12830" i="1"/>
  <c r="J12827" i="1"/>
  <c r="J12792" i="1"/>
  <c r="J12788" i="1"/>
  <c r="J12768" i="1"/>
  <c r="J12767" i="1"/>
  <c r="J12766" i="1"/>
  <c r="J12763" i="1"/>
  <c r="J12728" i="1"/>
  <c r="J12724" i="1"/>
  <c r="J12704" i="1"/>
  <c r="J12703" i="1"/>
  <c r="J12702" i="1"/>
  <c r="J12699" i="1"/>
  <c r="J12664" i="1"/>
  <c r="J12660" i="1"/>
  <c r="J12640" i="1"/>
  <c r="J12639" i="1"/>
  <c r="J12638" i="1"/>
  <c r="J12635" i="1"/>
  <c r="J12600" i="1"/>
  <c r="J12596" i="1"/>
  <c r="J12572" i="1"/>
  <c r="J12571" i="1"/>
  <c r="J12570" i="1"/>
  <c r="J12568" i="1"/>
  <c r="J12532" i="1"/>
  <c r="J12529" i="1"/>
  <c r="J12508" i="1"/>
  <c r="J12507" i="1"/>
  <c r="J12506" i="1"/>
  <c r="J12504" i="1"/>
  <c r="J12468" i="1"/>
  <c r="J12465" i="1"/>
  <c r="J12444" i="1"/>
  <c r="J12443" i="1"/>
  <c r="J12442" i="1"/>
  <c r="J12440" i="1"/>
  <c r="J12404" i="1"/>
  <c r="J12401" i="1"/>
  <c r="J12380" i="1"/>
  <c r="J12379" i="1"/>
  <c r="J12378" i="1"/>
  <c r="J12376" i="1"/>
  <c r="J12340" i="1"/>
  <c r="J12337" i="1"/>
  <c r="J12316" i="1"/>
  <c r="J12315" i="1"/>
  <c r="J12314" i="1"/>
  <c r="J12312" i="1"/>
  <c r="J12276" i="1"/>
  <c r="J12273" i="1"/>
  <c r="J12252" i="1"/>
  <c r="J12251" i="1"/>
  <c r="J12250" i="1"/>
  <c r="J12248" i="1"/>
  <c r="J12232" i="1"/>
  <c r="J12212" i="1"/>
  <c r="J12209" i="1"/>
  <c r="J12188" i="1"/>
  <c r="J12187" i="1"/>
  <c r="J12186" i="1"/>
  <c r="J12168" i="1"/>
  <c r="J12148" i="1"/>
  <c r="J12145" i="1"/>
  <c r="J12124" i="1"/>
  <c r="J12123" i="1"/>
  <c r="J12122" i="1"/>
  <c r="J12104" i="1"/>
  <c r="J12084" i="1"/>
  <c r="J12081" i="1"/>
  <c r="J12060" i="1"/>
  <c r="J12059" i="1"/>
  <c r="J12040" i="1"/>
  <c r="J12020" i="1"/>
  <c r="J12017" i="1"/>
  <c r="J11996" i="1"/>
  <c r="J11995" i="1"/>
  <c r="J11976" i="1"/>
  <c r="J11956" i="1"/>
  <c r="J11953" i="1"/>
  <c r="J11932" i="1"/>
  <c r="J11931" i="1"/>
  <c r="J11928" i="1"/>
  <c r="J11892" i="1"/>
  <c r="J11889" i="1"/>
  <c r="J11868" i="1"/>
  <c r="J11867" i="1"/>
  <c r="J11864" i="1"/>
  <c r="J11828" i="1"/>
  <c r="J11825" i="1"/>
  <c r="J11804" i="1"/>
  <c r="J11803" i="1"/>
  <c r="J11800" i="1"/>
  <c r="J11764" i="1"/>
  <c r="J11761" i="1"/>
  <c r="J11740" i="1"/>
  <c r="J11739" i="1"/>
  <c r="J11736" i="1"/>
  <c r="J11700" i="1"/>
  <c r="J11697" i="1"/>
  <c r="J11676" i="1"/>
  <c r="J11675" i="1"/>
  <c r="J11672" i="1"/>
  <c r="J11636" i="1"/>
  <c r="J11633" i="1"/>
  <c r="J11612" i="1"/>
  <c r="J11611" i="1"/>
  <c r="J11608" i="1"/>
  <c r="J11572" i="1"/>
  <c r="J11569" i="1"/>
  <c r="J11548" i="1"/>
  <c r="J11547" i="1"/>
  <c r="J11544" i="1"/>
  <c r="J11508" i="1"/>
  <c r="J11505" i="1"/>
  <c r="J11484" i="1"/>
  <c r="J11483" i="1"/>
  <c r="J11480" i="1"/>
  <c r="J11468" i="1"/>
  <c r="J11445" i="1"/>
  <c r="J11424" i="1"/>
  <c r="J11423" i="1"/>
  <c r="J11416" i="1"/>
  <c r="J11404" i="1"/>
  <c r="J11381" i="1"/>
  <c r="J11360" i="1"/>
  <c r="J11359" i="1"/>
  <c r="J11352" i="1"/>
  <c r="J11340" i="1"/>
  <c r="J11317" i="1"/>
  <c r="J11296" i="1"/>
  <c r="J11295" i="1"/>
  <c r="J11288" i="1"/>
  <c r="J11276" i="1"/>
  <c r="J11253" i="1"/>
  <c r="J11232" i="1"/>
  <c r="J11231" i="1"/>
  <c r="J11224" i="1"/>
  <c r="J11212" i="1"/>
  <c r="J11210" i="1"/>
  <c r="J11189" i="1"/>
  <c r="J11168" i="1"/>
  <c r="J11167" i="1"/>
  <c r="J11160" i="1"/>
  <c r="J11148" i="1"/>
  <c r="J11146" i="1"/>
  <c r="J11125" i="1"/>
  <c r="J11071" i="1"/>
  <c r="J11064" i="1"/>
  <c r="J11052" i="1"/>
  <c r="J11050" i="1"/>
  <c r="J10936" i="1"/>
  <c r="J11720" i="1"/>
  <c r="J11659" i="1"/>
  <c r="J11656" i="1"/>
  <c r="J11596" i="1"/>
  <c r="J11595" i="1"/>
  <c r="J11592" i="1"/>
  <c r="J11531" i="1"/>
  <c r="J11528" i="1"/>
  <c r="J11464" i="1"/>
  <c r="J11452" i="1"/>
  <c r="J11272" i="1"/>
  <c r="J11215" i="1"/>
  <c r="J11208" i="1"/>
  <c r="J11196" i="1"/>
  <c r="J11194" i="1"/>
  <c r="J11152" i="1"/>
  <c r="J11151" i="1"/>
  <c r="J11144" i="1"/>
  <c r="J11132" i="1"/>
  <c r="J11130" i="1"/>
  <c r="J11039" i="1"/>
  <c r="J11032" i="1"/>
  <c r="J11018" i="1"/>
  <c r="J10904" i="1"/>
  <c r="J10890" i="1"/>
  <c r="J10776" i="1"/>
  <c r="J10762" i="1"/>
  <c r="J11100" i="1"/>
  <c r="J11098" i="1"/>
  <c r="J11077" i="1"/>
  <c r="J11056" i="1"/>
  <c r="J11055" i="1"/>
  <c r="J11048" i="1"/>
  <c r="J11036" i="1"/>
  <c r="J11034" i="1"/>
  <c r="J11013" i="1"/>
  <c r="J10992" i="1"/>
  <c r="J10991" i="1"/>
  <c r="J10984" i="1"/>
  <c r="J10972" i="1"/>
  <c r="J10970" i="1"/>
  <c r="J10949" i="1"/>
  <c r="J10928" i="1"/>
  <c r="J10927" i="1"/>
  <c r="J10920" i="1"/>
  <c r="J10908" i="1"/>
  <c r="J10906" i="1"/>
  <c r="J10885" i="1"/>
  <c r="J10864" i="1"/>
  <c r="J10863" i="1"/>
  <c r="J10856" i="1"/>
  <c r="J10844" i="1"/>
  <c r="J10842" i="1"/>
  <c r="J10821" i="1"/>
  <c r="J10800" i="1"/>
  <c r="J10799" i="1"/>
  <c r="J10792" i="1"/>
  <c r="J10780" i="1"/>
  <c r="J10778" i="1"/>
  <c r="J10757" i="1"/>
  <c r="J10736" i="1"/>
  <c r="J10735" i="1"/>
  <c r="J10728" i="1"/>
  <c r="J10716" i="1"/>
  <c r="J10714" i="1"/>
  <c r="J10693" i="1"/>
  <c r="J10672" i="1"/>
  <c r="J10671" i="1"/>
  <c r="J10664" i="1"/>
  <c r="J10652" i="1"/>
  <c r="J10650" i="1"/>
  <c r="J10629" i="1"/>
  <c r="J10608" i="1"/>
  <c r="J10607" i="1"/>
  <c r="J10600" i="1"/>
  <c r="J10588" i="1"/>
  <c r="J10586" i="1"/>
  <c r="J10565" i="1"/>
  <c r="J10544" i="1"/>
  <c r="J10543" i="1"/>
  <c r="J10536" i="1"/>
  <c r="J10524" i="1"/>
  <c r="J10522" i="1"/>
  <c r="J10482" i="1"/>
  <c r="J10470" i="1"/>
  <c r="J10468" i="1"/>
  <c r="J10456" i="1"/>
  <c r="J10440" i="1"/>
  <c r="J10426" i="1"/>
  <c r="J10410" i="1"/>
  <c r="J10386" i="1"/>
  <c r="J10385" i="1"/>
  <c r="J10366" i="1"/>
  <c r="J10364" i="1"/>
  <c r="J10346" i="1"/>
  <c r="J10322" i="1"/>
  <c r="J10321" i="1"/>
  <c r="J10294" i="1"/>
  <c r="J10292" i="1"/>
  <c r="J10274" i="1"/>
  <c r="J10258" i="1"/>
  <c r="J10257" i="1"/>
  <c r="J10230" i="1"/>
  <c r="J10228" i="1"/>
  <c r="J10210" i="1"/>
  <c r="J10194" i="1"/>
  <c r="J10193" i="1"/>
  <c r="J10166" i="1"/>
  <c r="J10164" i="1"/>
  <c r="J10146" i="1"/>
  <c r="J10130" i="1"/>
  <c r="J10129" i="1"/>
  <c r="J10126" i="1"/>
  <c r="J10104" i="1"/>
  <c r="J10102" i="1"/>
  <c r="J10058" i="1"/>
  <c r="J10057" i="1"/>
  <c r="J10055" i="1"/>
  <c r="J10038" i="1"/>
  <c r="J10036" i="1"/>
  <c r="J10018" i="1"/>
  <c r="J9994" i="1"/>
  <c r="J9993" i="1"/>
  <c r="J9991" i="1"/>
  <c r="J9974" i="1"/>
  <c r="J9972" i="1"/>
  <c r="J9954" i="1"/>
  <c r="J9930" i="1"/>
  <c r="J9929" i="1"/>
  <c r="J9927" i="1"/>
  <c r="J9910" i="1"/>
  <c r="J9908" i="1"/>
  <c r="J9890" i="1"/>
  <c r="J9866" i="1"/>
  <c r="J9865" i="1"/>
  <c r="J9863" i="1"/>
  <c r="J9846" i="1"/>
  <c r="J9844" i="1"/>
  <c r="J9826" i="1"/>
  <c r="J9802" i="1"/>
  <c r="J9801" i="1"/>
  <c r="J9799" i="1"/>
  <c r="J9782" i="1"/>
  <c r="J9780" i="1"/>
  <c r="J9762" i="1"/>
  <c r="J9738" i="1"/>
  <c r="J9737" i="1"/>
  <c r="J9735" i="1"/>
  <c r="J9718" i="1"/>
  <c r="J9678" i="1"/>
  <c r="J9677" i="1"/>
  <c r="J9674" i="1"/>
  <c r="J9656" i="1"/>
  <c r="J9654" i="1"/>
  <c r="J9614" i="1"/>
  <c r="J9613" i="1"/>
  <c r="J9611" i="1"/>
  <c r="J9610" i="1"/>
  <c r="J9592" i="1"/>
  <c r="J9590" i="1"/>
  <c r="J9550" i="1"/>
  <c r="J9549" i="1"/>
  <c r="J9546" i="1"/>
  <c r="J9528" i="1"/>
  <c r="J9526" i="1"/>
  <c r="J9486" i="1"/>
  <c r="J9485" i="1"/>
  <c r="J9483" i="1"/>
  <c r="J9482" i="1"/>
  <c r="J9464" i="1"/>
  <c r="J9462" i="1"/>
  <c r="J9422" i="1"/>
  <c r="J9421" i="1"/>
  <c r="J9418" i="1"/>
  <c r="J9400" i="1"/>
  <c r="J9398" i="1"/>
  <c r="J9358" i="1"/>
  <c r="J9357" i="1"/>
  <c r="J9354" i="1"/>
  <c r="J9336" i="1"/>
  <c r="J9334" i="1"/>
  <c r="J9294" i="1"/>
  <c r="J9293" i="1"/>
  <c r="J9291" i="1"/>
  <c r="J9290" i="1"/>
  <c r="J9272" i="1"/>
  <c r="J9270" i="1"/>
  <c r="J9230" i="1"/>
  <c r="J9229" i="1"/>
  <c r="J9227" i="1"/>
  <c r="J9226" i="1"/>
  <c r="J9208" i="1"/>
  <c r="J9206" i="1"/>
  <c r="J9166" i="1"/>
  <c r="J9165" i="1"/>
  <c r="J9163" i="1"/>
  <c r="J9162" i="1"/>
  <c r="J9144" i="1"/>
  <c r="J9142" i="1"/>
  <c r="J9102" i="1"/>
  <c r="J9101" i="1"/>
  <c r="J9099" i="1"/>
  <c r="J9098" i="1"/>
  <c r="J9080" i="1"/>
  <c r="J9078" i="1"/>
  <c r="J9038" i="1"/>
  <c r="J9037" i="1"/>
  <c r="J9035" i="1"/>
  <c r="J9034" i="1"/>
  <c r="J9016" i="1"/>
  <c r="J9014" i="1"/>
  <c r="J8974" i="1"/>
  <c r="J8973" i="1"/>
  <c r="J8970" i="1"/>
  <c r="J8952" i="1"/>
  <c r="J8950" i="1"/>
  <c r="J8910" i="1"/>
  <c r="J8909" i="1"/>
  <c r="J8907" i="1"/>
  <c r="J8906" i="1"/>
  <c r="J8888" i="1"/>
  <c r="J8886" i="1"/>
  <c r="J8846" i="1"/>
  <c r="J8845" i="1"/>
  <c r="J8843" i="1"/>
  <c r="J8842" i="1"/>
  <c r="J8824" i="1"/>
  <c r="J8822" i="1"/>
  <c r="J8782" i="1"/>
  <c r="J8781" i="1"/>
  <c r="J8779" i="1"/>
  <c r="J8778" i="1"/>
  <c r="J8760" i="1"/>
  <c r="J8758" i="1"/>
  <c r="J8718" i="1"/>
  <c r="J8717" i="1"/>
  <c r="J8715" i="1"/>
  <c r="J8714" i="1"/>
  <c r="J8696" i="1"/>
  <c r="J8694" i="1"/>
  <c r="J8654" i="1"/>
  <c r="J8653" i="1"/>
  <c r="J8650" i="1"/>
  <c r="J8632" i="1"/>
  <c r="J8630" i="1"/>
  <c r="J8590" i="1"/>
  <c r="J8589" i="1"/>
  <c r="J8586" i="1"/>
  <c r="J8568" i="1"/>
  <c r="J8566" i="1"/>
  <c r="J8526" i="1"/>
  <c r="J8525" i="1"/>
  <c r="J8522" i="1"/>
  <c r="J8504" i="1"/>
  <c r="J8502" i="1"/>
  <c r="J8462" i="1"/>
  <c r="J8461" i="1"/>
  <c r="J8458" i="1"/>
  <c r="J8440" i="1"/>
  <c r="J8422" i="1"/>
  <c r="J8398" i="1"/>
  <c r="J8397" i="1"/>
  <c r="J8395" i="1"/>
  <c r="J8394" i="1"/>
  <c r="J8376" i="1"/>
  <c r="J8358" i="1"/>
  <c r="J8334" i="1"/>
  <c r="J8333" i="1"/>
  <c r="J8330" i="1"/>
  <c r="J8312" i="1"/>
  <c r="J8294" i="1"/>
  <c r="J8270" i="1"/>
  <c r="J8269" i="1"/>
  <c r="J8266" i="1"/>
  <c r="J8248" i="1"/>
  <c r="J8230" i="1"/>
  <c r="J8206" i="1"/>
  <c r="J8205" i="1"/>
  <c r="J8202" i="1"/>
  <c r="J8184" i="1"/>
  <c r="J8163" i="1"/>
  <c r="J8141" i="1"/>
  <c r="J8140" i="1"/>
  <c r="J8136" i="1"/>
  <c r="J8117" i="1"/>
  <c r="J8099" i="1"/>
  <c r="J8097" i="1"/>
  <c r="J8077" i="1"/>
  <c r="J8076" i="1"/>
  <c r="J8072" i="1"/>
  <c r="J8033" i="1"/>
  <c r="J8009" i="1"/>
  <c r="J8008" i="1"/>
  <c r="J8007" i="1"/>
  <c r="J8006" i="1"/>
  <c r="J8005" i="1"/>
  <c r="J7969" i="1"/>
  <c r="J9595" i="1"/>
  <c r="J9594" i="1"/>
  <c r="J9576" i="1"/>
  <c r="J9574" i="1"/>
  <c r="J9530" i="1"/>
  <c r="J9512" i="1"/>
  <c r="J9510" i="1"/>
  <c r="J9466" i="1"/>
  <c r="J9448" i="1"/>
  <c r="J9446" i="1"/>
  <c r="J9402" i="1"/>
  <c r="J9384" i="1"/>
  <c r="J9382" i="1"/>
  <c r="J9338" i="1"/>
  <c r="J9320" i="1"/>
  <c r="J9318" i="1"/>
  <c r="J9275" i="1"/>
  <c r="J9274" i="1"/>
  <c r="J9256" i="1"/>
  <c r="J9254" i="1"/>
  <c r="J9210" i="1"/>
  <c r="J9192" i="1"/>
  <c r="J9190" i="1"/>
  <c r="J9146" i="1"/>
  <c r="J9128" i="1"/>
  <c r="J9126" i="1"/>
  <c r="J9082" i="1"/>
  <c r="J9064" i="1"/>
  <c r="J9062" i="1"/>
  <c r="J9019" i="1"/>
  <c r="J9018" i="1"/>
  <c r="J9000" i="1"/>
  <c r="J8998" i="1"/>
  <c r="J8958" i="1"/>
  <c r="J8957" i="1"/>
  <c r="J8954" i="1"/>
  <c r="J8936" i="1"/>
  <c r="J8934" i="1"/>
  <c r="J8894" i="1"/>
  <c r="J8893" i="1"/>
  <c r="J8891" i="1"/>
  <c r="J8890" i="1"/>
  <c r="J8872" i="1"/>
  <c r="J8870" i="1"/>
  <c r="J8830" i="1"/>
  <c r="J8829" i="1"/>
  <c r="J8827" i="1"/>
  <c r="J8826" i="1"/>
  <c r="J8808" i="1"/>
  <c r="J8806" i="1"/>
  <c r="J8766" i="1"/>
  <c r="J8765" i="1"/>
  <c r="J8762" i="1"/>
  <c r="J8744" i="1"/>
  <c r="J8742" i="1"/>
  <c r="J8702" i="1"/>
  <c r="J8701" i="1"/>
  <c r="J8699" i="1"/>
  <c r="J8698" i="1"/>
  <c r="J8680" i="1"/>
  <c r="J8678" i="1"/>
  <c r="J8637" i="1"/>
  <c r="J8634" i="1"/>
  <c r="J8616" i="1"/>
  <c r="J8614" i="1"/>
  <c r="J8573" i="1"/>
  <c r="J8571" i="1"/>
  <c r="J8570" i="1"/>
  <c r="J8552" i="1"/>
  <c r="J8550" i="1"/>
  <c r="J8510" i="1"/>
  <c r="J8509" i="1"/>
  <c r="J8506" i="1"/>
  <c r="J8488" i="1"/>
  <c r="J8486" i="1"/>
  <c r="J8446" i="1"/>
  <c r="J8445" i="1"/>
  <c r="J8442" i="1"/>
  <c r="J8424" i="1"/>
  <c r="J8382" i="1"/>
  <c r="J8381" i="1"/>
  <c r="J8378" i="1"/>
  <c r="J8360" i="1"/>
  <c r="J8318" i="1"/>
  <c r="J8317" i="1"/>
  <c r="J8314" i="1"/>
  <c r="J8296" i="1"/>
  <c r="J8278" i="1"/>
  <c r="J8254" i="1"/>
  <c r="J8253" i="1"/>
  <c r="J8250" i="1"/>
  <c r="J8232" i="1"/>
  <c r="J8189" i="1"/>
  <c r="J8186" i="1"/>
  <c r="J8165" i="1"/>
  <c r="J8124" i="1"/>
  <c r="J8120" i="1"/>
  <c r="J8053" i="1"/>
  <c r="J11088" i="1"/>
  <c r="J11087" i="1"/>
  <c r="J11080" i="1"/>
  <c r="J11068" i="1"/>
  <c r="J11066" i="1"/>
  <c r="J11045" i="1"/>
  <c r="J11024" i="1"/>
  <c r="J11023" i="1"/>
  <c r="J11016" i="1"/>
  <c r="J11004" i="1"/>
  <c r="J11002" i="1"/>
  <c r="J10981" i="1"/>
  <c r="J10960" i="1"/>
  <c r="J10959" i="1"/>
  <c r="J10952" i="1"/>
  <c r="J10940" i="1"/>
  <c r="J10938" i="1"/>
  <c r="J10917" i="1"/>
  <c r="J10896" i="1"/>
  <c r="J10895" i="1"/>
  <c r="J10888" i="1"/>
  <c r="J10876" i="1"/>
  <c r="J10874" i="1"/>
  <c r="J10853" i="1"/>
  <c r="J10832" i="1"/>
  <c r="J10831" i="1"/>
  <c r="J10824" i="1"/>
  <c r="J10812" i="1"/>
  <c r="J10810" i="1"/>
  <c r="J10789" i="1"/>
  <c r="J10768" i="1"/>
  <c r="J10767" i="1"/>
  <c r="J10760" i="1"/>
  <c r="J10748" i="1"/>
  <c r="J10746" i="1"/>
  <c r="J10725" i="1"/>
  <c r="J10704" i="1"/>
  <c r="J10703" i="1"/>
  <c r="J10696" i="1"/>
  <c r="J10684" i="1"/>
  <c r="J10682" i="1"/>
  <c r="J10661" i="1"/>
  <c r="J10640" i="1"/>
  <c r="J10639" i="1"/>
  <c r="J10632" i="1"/>
  <c r="J10620" i="1"/>
  <c r="J10618" i="1"/>
  <c r="J10597" i="1"/>
  <c r="J10576" i="1"/>
  <c r="J10575" i="1"/>
  <c r="J10568" i="1"/>
  <c r="J10556" i="1"/>
  <c r="J10554" i="1"/>
  <c r="J10512" i="1"/>
  <c r="J10511" i="1"/>
  <c r="J10504" i="1"/>
  <c r="J10492" i="1"/>
  <c r="J10490" i="1"/>
  <c r="J10478" i="1"/>
  <c r="J10462" i="1"/>
  <c r="J10461" i="1"/>
  <c r="J10448" i="1"/>
  <c r="J10434" i="1"/>
  <c r="J10418" i="1"/>
  <c r="J10400" i="1"/>
  <c r="J10398" i="1"/>
  <c r="J10396" i="1"/>
  <c r="J10378" i="1"/>
  <c r="J10354" i="1"/>
  <c r="J10353" i="1"/>
  <c r="J10334" i="1"/>
  <c r="J10332" i="1"/>
  <c r="J10310" i="1"/>
  <c r="J10282" i="1"/>
  <c r="J10281" i="1"/>
  <c r="J10279" i="1"/>
  <c r="J10246" i="1"/>
  <c r="J10218" i="1"/>
  <c r="J10217" i="1"/>
  <c r="J10215" i="1"/>
  <c r="J10182" i="1"/>
  <c r="J10154" i="1"/>
  <c r="J10153" i="1"/>
  <c r="J10151" i="1"/>
  <c r="J10118" i="1"/>
  <c r="J10094" i="1"/>
  <c r="J10093" i="1"/>
  <c r="J10090" i="1"/>
  <c r="J10089" i="1"/>
  <c r="J10087" i="1"/>
  <c r="J10082" i="1"/>
  <c r="J10070" i="1"/>
  <c r="J10068" i="1"/>
  <c r="J10026" i="1"/>
  <c r="J10025" i="1"/>
  <c r="J10023" i="1"/>
  <c r="J10006" i="1"/>
  <c r="J10004" i="1"/>
  <c r="J9986" i="1"/>
  <c r="J9962" i="1"/>
  <c r="J9961" i="1"/>
  <c r="J9959" i="1"/>
  <c r="J9942" i="1"/>
  <c r="J9940" i="1"/>
  <c r="J9922" i="1"/>
  <c r="J9898" i="1"/>
  <c r="J9897" i="1"/>
  <c r="J9895" i="1"/>
  <c r="J9878" i="1"/>
  <c r="J9876" i="1"/>
  <c r="J9858" i="1"/>
  <c r="J9834" i="1"/>
  <c r="J9833" i="1"/>
  <c r="J9831" i="1"/>
  <c r="J9814" i="1"/>
  <c r="J9812" i="1"/>
  <c r="J9794" i="1"/>
  <c r="J9770" i="1"/>
  <c r="J9769" i="1"/>
  <c r="J9767" i="1"/>
  <c r="J9750" i="1"/>
  <c r="J9748" i="1"/>
  <c r="J9730" i="1"/>
  <c r="J9710" i="1"/>
  <c r="J9709" i="1"/>
  <c r="J9707" i="1"/>
  <c r="J9706" i="1"/>
  <c r="J9688" i="1"/>
  <c r="J9686" i="1"/>
  <c r="J9646" i="1"/>
  <c r="J9645" i="1"/>
  <c r="J9642" i="1"/>
  <c r="J9624" i="1"/>
  <c r="J9622" i="1"/>
  <c r="J9582" i="1"/>
  <c r="J9581" i="1"/>
  <c r="J9579" i="1"/>
  <c r="J9578" i="1"/>
  <c r="J9560" i="1"/>
  <c r="J9558" i="1"/>
  <c r="J9518" i="1"/>
  <c r="J9517" i="1"/>
  <c r="J9514" i="1"/>
  <c r="J9496" i="1"/>
  <c r="J9494" i="1"/>
  <c r="J9454" i="1"/>
  <c r="J9453" i="1"/>
  <c r="J9450" i="1"/>
  <c r="J9432" i="1"/>
  <c r="J9430" i="1"/>
  <c r="J9390" i="1"/>
  <c r="J9389" i="1"/>
  <c r="J9386" i="1"/>
  <c r="J9368" i="1"/>
  <c r="J9366" i="1"/>
  <c r="J9326" i="1"/>
  <c r="J9325" i="1"/>
  <c r="J9322" i="1"/>
  <c r="J9304" i="1"/>
  <c r="J9302" i="1"/>
  <c r="J9262" i="1"/>
  <c r="J9261" i="1"/>
  <c r="J9259" i="1"/>
  <c r="J9258" i="1"/>
  <c r="J9240" i="1"/>
  <c r="J9238" i="1"/>
  <c r="J9198" i="1"/>
  <c r="J9197" i="1"/>
  <c r="J9195" i="1"/>
  <c r="J9194" i="1"/>
  <c r="J9176" i="1"/>
  <c r="J9174" i="1"/>
  <c r="J9134" i="1"/>
  <c r="J9133" i="1"/>
  <c r="J9131" i="1"/>
  <c r="J9130" i="1"/>
  <c r="J9112" i="1"/>
  <c r="J9110" i="1"/>
  <c r="J9070" i="1"/>
  <c r="J9069" i="1"/>
  <c r="J9067" i="1"/>
  <c r="J9066" i="1"/>
  <c r="J9048" i="1"/>
  <c r="J9046" i="1"/>
  <c r="J9006" i="1"/>
  <c r="J9005" i="1"/>
  <c r="J9003" i="1"/>
  <c r="J9002" i="1"/>
  <c r="J8984" i="1"/>
  <c r="J8982" i="1"/>
  <c r="J8942" i="1"/>
  <c r="J8941" i="1"/>
  <c r="J8938" i="1"/>
  <c r="J8920" i="1"/>
  <c r="J8918" i="1"/>
  <c r="J8878" i="1"/>
  <c r="J8877" i="1"/>
  <c r="J8875" i="1"/>
  <c r="J8874" i="1"/>
  <c r="J8856" i="1"/>
  <c r="J8854" i="1"/>
  <c r="J8814" i="1"/>
  <c r="J8813" i="1"/>
  <c r="J8810" i="1"/>
  <c r="J8792" i="1"/>
  <c r="J8790" i="1"/>
  <c r="J8750" i="1"/>
  <c r="J8749" i="1"/>
  <c r="J8746" i="1"/>
  <c r="J8728" i="1"/>
  <c r="J8726" i="1"/>
  <c r="J8686" i="1"/>
  <c r="J8685" i="1"/>
  <c r="J8682" i="1"/>
  <c r="J8664" i="1"/>
  <c r="J8662" i="1"/>
  <c r="J8622" i="1"/>
  <c r="J8621" i="1"/>
  <c r="J8618" i="1"/>
  <c r="J8600" i="1"/>
  <c r="J8598" i="1"/>
  <c r="J8558" i="1"/>
  <c r="J8557" i="1"/>
  <c r="J8554" i="1"/>
  <c r="J8536" i="1"/>
  <c r="J8534" i="1"/>
  <c r="J8494" i="1"/>
  <c r="J8493" i="1"/>
  <c r="J8490" i="1"/>
  <c r="J8472" i="1"/>
  <c r="J8470" i="1"/>
  <c r="J8430" i="1"/>
  <c r="J8429" i="1"/>
  <c r="J8427" i="1"/>
  <c r="J8426" i="1"/>
  <c r="J8408" i="1"/>
  <c r="J8390" i="1"/>
  <c r="J8366" i="1"/>
  <c r="J8365" i="1"/>
  <c r="J8363" i="1"/>
  <c r="J8362" i="1"/>
  <c r="J8344" i="1"/>
  <c r="J8326" i="1"/>
  <c r="J8302" i="1"/>
  <c r="J8301" i="1"/>
  <c r="J8298" i="1"/>
  <c r="J8280" i="1"/>
  <c r="J8262" i="1"/>
  <c r="J8238" i="1"/>
  <c r="J8237" i="1"/>
  <c r="J8234" i="1"/>
  <c r="J8216" i="1"/>
  <c r="J8198" i="1"/>
  <c r="J8173" i="1"/>
  <c r="J8172" i="1"/>
  <c r="J8168" i="1"/>
  <c r="J8149" i="1"/>
  <c r="J8131" i="1"/>
  <c r="J8109" i="1"/>
  <c r="J8108" i="1"/>
  <c r="J8104" i="1"/>
  <c r="J8085" i="1"/>
  <c r="J8065" i="1"/>
  <c r="J8041" i="1"/>
  <c r="J8040" i="1"/>
  <c r="J8039" i="1"/>
  <c r="J8038" i="1"/>
  <c r="J8037" i="1"/>
  <c r="J8001" i="1"/>
  <c r="J7977" i="1"/>
  <c r="J7976" i="1"/>
  <c r="J7975" i="1"/>
  <c r="J7974" i="1"/>
  <c r="J7973" i="1"/>
  <c r="J7905" i="1"/>
  <c r="J7853" i="1"/>
  <c r="J7849" i="1"/>
  <c r="J7848" i="1"/>
  <c r="J7847" i="1"/>
  <c r="J7846" i="1"/>
  <c r="J7845" i="1"/>
  <c r="J7777" i="1"/>
  <c r="J7725" i="1"/>
  <c r="J7721" i="1"/>
  <c r="J7720" i="1"/>
  <c r="J7719" i="1"/>
  <c r="J7718" i="1"/>
  <c r="J7717" i="1"/>
  <c r="J7693" i="1"/>
  <c r="J10688" i="1"/>
  <c r="J10687" i="1"/>
  <c r="J10680" i="1"/>
  <c r="J10668" i="1"/>
  <c r="J10666" i="1"/>
  <c r="J10645" i="1"/>
  <c r="J10624" i="1"/>
  <c r="J10623" i="1"/>
  <c r="J10616" i="1"/>
  <c r="J10604" i="1"/>
  <c r="J10602" i="1"/>
  <c r="J10581" i="1"/>
  <c r="J10560" i="1"/>
  <c r="J10559" i="1"/>
  <c r="J10552" i="1"/>
  <c r="J10540" i="1"/>
  <c r="J10538" i="1"/>
  <c r="J10496" i="1"/>
  <c r="J10495" i="1"/>
  <c r="J10488" i="1"/>
  <c r="J10480" i="1"/>
  <c r="J10466" i="1"/>
  <c r="J10450" i="1"/>
  <c r="J10438" i="1"/>
  <c r="J10436" i="1"/>
  <c r="J10424" i="1"/>
  <c r="J10402" i="1"/>
  <c r="J10382" i="1"/>
  <c r="J10380" i="1"/>
  <c r="J10362" i="1"/>
  <c r="J10338" i="1"/>
  <c r="J10337" i="1"/>
  <c r="J10318" i="1"/>
  <c r="J10316" i="1"/>
  <c r="J10312" i="1"/>
  <c r="J10290" i="1"/>
  <c r="J10254" i="1"/>
  <c r="J10252" i="1"/>
  <c r="J10248" i="1"/>
  <c r="J10226" i="1"/>
  <c r="J10190" i="1"/>
  <c r="J10188" i="1"/>
  <c r="J10184" i="1"/>
  <c r="J10162" i="1"/>
  <c r="J10124" i="1"/>
  <c r="J10120" i="1"/>
  <c r="J10074" i="1"/>
  <c r="J10073" i="1"/>
  <c r="J10071" i="1"/>
  <c r="J10054" i="1"/>
  <c r="J10052" i="1"/>
  <c r="J10010" i="1"/>
  <c r="J10009" i="1"/>
  <c r="J10007" i="1"/>
  <c r="J9990" i="1"/>
  <c r="J9988" i="1"/>
  <c r="J9970" i="1"/>
  <c r="J9946" i="1"/>
  <c r="J9945" i="1"/>
  <c r="J9943" i="1"/>
  <c r="J9926" i="1"/>
  <c r="J9924" i="1"/>
  <c r="J9906" i="1"/>
  <c r="J9882" i="1"/>
  <c r="J9881" i="1"/>
  <c r="J9879" i="1"/>
  <c r="J9862" i="1"/>
  <c r="J9860" i="1"/>
  <c r="J9842" i="1"/>
  <c r="J9818" i="1"/>
  <c r="J9817" i="1"/>
  <c r="J9815" i="1"/>
  <c r="J9798" i="1"/>
  <c r="J9796" i="1"/>
  <c r="J9778" i="1"/>
  <c r="J9754" i="1"/>
  <c r="J9753" i="1"/>
  <c r="J9751" i="1"/>
  <c r="J9734" i="1"/>
  <c r="J9732" i="1"/>
  <c r="J9694" i="1"/>
  <c r="J9693" i="1"/>
  <c r="J9691" i="1"/>
  <c r="J9690" i="1"/>
  <c r="J9672" i="1"/>
  <c r="J9670" i="1"/>
  <c r="J9629" i="1"/>
  <c r="J9627" i="1"/>
  <c r="J9626" i="1"/>
  <c r="J9608" i="1"/>
  <c r="J9606" i="1"/>
  <c r="J9542" i="1"/>
  <c r="J9498" i="1"/>
  <c r="J9480" i="1"/>
  <c r="J9478" i="1"/>
  <c r="J9434" i="1"/>
  <c r="J9416" i="1"/>
  <c r="J9414" i="1"/>
  <c r="J9370" i="1"/>
  <c r="J9352" i="1"/>
  <c r="J9350" i="1"/>
  <c r="J9306" i="1"/>
  <c r="J9288" i="1"/>
  <c r="J9286" i="1"/>
  <c r="J9242" i="1"/>
  <c r="J9224" i="1"/>
  <c r="J9222" i="1"/>
  <c r="J9179" i="1"/>
  <c r="J9178" i="1"/>
  <c r="J9160" i="1"/>
  <c r="J9158" i="1"/>
  <c r="J9115" i="1"/>
  <c r="J9114" i="1"/>
  <c r="J9096" i="1"/>
  <c r="J9094" i="1"/>
  <c r="J9050" i="1"/>
  <c r="J9032" i="1"/>
  <c r="J9030" i="1"/>
  <c r="J8646" i="1"/>
  <c r="J8346" i="1"/>
  <c r="J8218" i="1"/>
  <c r="J8156" i="1"/>
  <c r="J8152" i="1"/>
  <c r="J8133" i="1"/>
  <c r="J8093" i="1"/>
  <c r="J8092" i="1"/>
  <c r="J8088" i="1"/>
  <c r="J8069" i="1"/>
  <c r="J8025" i="1"/>
  <c r="J8024" i="1"/>
  <c r="J8023" i="1"/>
  <c r="J8022" i="1"/>
  <c r="J8021" i="1"/>
  <c r="J7985" i="1"/>
  <c r="J7961" i="1"/>
  <c r="J7960" i="1"/>
  <c r="J7959" i="1"/>
  <c r="J7958" i="1"/>
  <c r="J7949" i="1"/>
  <c r="J7945" i="1"/>
  <c r="J7944" i="1"/>
  <c r="J7943" i="1"/>
  <c r="J7942" i="1"/>
  <c r="J7941" i="1"/>
  <c r="J7873" i="1"/>
  <c r="J7821" i="1"/>
  <c r="J7817" i="1"/>
  <c r="J7816" i="1"/>
  <c r="J7815" i="1"/>
  <c r="J7814" i="1"/>
  <c r="J7813" i="1"/>
  <c r="J7745" i="1"/>
  <c r="J7957" i="1"/>
  <c r="J7921" i="1"/>
  <c r="J7897" i="1"/>
  <c r="J7896" i="1"/>
  <c r="J7895" i="1"/>
  <c r="J7894" i="1"/>
  <c r="J7893" i="1"/>
  <c r="J7857" i="1"/>
  <c r="J7833" i="1"/>
  <c r="J7832" i="1"/>
  <c r="J7831" i="1"/>
  <c r="J7830" i="1"/>
  <c r="J7829" i="1"/>
  <c r="J7793" i="1"/>
  <c r="J7769" i="1"/>
  <c r="J7768" i="1"/>
  <c r="J7767" i="1"/>
  <c r="J7766" i="1"/>
  <c r="J7765" i="1"/>
  <c r="J7729" i="1"/>
  <c r="J7705" i="1"/>
  <c r="J7704" i="1"/>
  <c r="J7703" i="1"/>
  <c r="J7702" i="1"/>
  <c r="J7701" i="1"/>
  <c r="J7664" i="1"/>
  <c r="J7661" i="1"/>
  <c r="J7640" i="1"/>
  <c r="J7639" i="1"/>
  <c r="J7636" i="1"/>
  <c r="J7597" i="1"/>
  <c r="J7576" i="1"/>
  <c r="J7575" i="1"/>
  <c r="J7572" i="1"/>
  <c r="J7568" i="1"/>
  <c r="J7533" i="1"/>
  <c r="J7512" i="1"/>
  <c r="J7511" i="1"/>
  <c r="J7504" i="1"/>
  <c r="J7492" i="1"/>
  <c r="J7469" i="1"/>
  <c r="J7448" i="1"/>
  <c r="J7447" i="1"/>
  <c r="J7440" i="1"/>
  <c r="J7428" i="1"/>
  <c r="J7408" i="1"/>
  <c r="J7405" i="1"/>
  <c r="J7384" i="1"/>
  <c r="J7383" i="1"/>
  <c r="J7380" i="1"/>
  <c r="J7372" i="1"/>
  <c r="J7371" i="1"/>
  <c r="J7370" i="1"/>
  <c r="J7364" i="1"/>
  <c r="J7352" i="1"/>
  <c r="J7329" i="1"/>
  <c r="J7304" i="1"/>
  <c r="J7303" i="1"/>
  <c r="J7288" i="1"/>
  <c r="J7265" i="1"/>
  <c r="J7240" i="1"/>
  <c r="J7239" i="1"/>
  <c r="J7224" i="1"/>
  <c r="J7218" i="1"/>
  <c r="J7201" i="1"/>
  <c r="J7176" i="1"/>
  <c r="J7175" i="1"/>
  <c r="J7160" i="1"/>
  <c r="J7158" i="1"/>
  <c r="J7154" i="1"/>
  <c r="J7133" i="1"/>
  <c r="J7112" i="1"/>
  <c r="J7111" i="1"/>
  <c r="J7108" i="1"/>
  <c r="J7107" i="1"/>
  <c r="J7069" i="1"/>
  <c r="J7048" i="1"/>
  <c r="J7047" i="1"/>
  <c r="J7044" i="1"/>
  <c r="J7043" i="1"/>
  <c r="J7005" i="1"/>
  <c r="J6984" i="1"/>
  <c r="J6983" i="1"/>
  <c r="J6980" i="1"/>
  <c r="J6979" i="1"/>
  <c r="J6941" i="1"/>
  <c r="J6920" i="1"/>
  <c r="J6919" i="1"/>
  <c r="J6898" i="1"/>
  <c r="J6877" i="1"/>
  <c r="J6856" i="1"/>
  <c r="J6855" i="1"/>
  <c r="J6834" i="1"/>
  <c r="J6813" i="1"/>
  <c r="J6792" i="1"/>
  <c r="J6791" i="1"/>
  <c r="J6770" i="1"/>
  <c r="J6749" i="1"/>
  <c r="J6728" i="1"/>
  <c r="J6727" i="1"/>
  <c r="J6706" i="1"/>
  <c r="J6685" i="1"/>
  <c r="J6664" i="1"/>
  <c r="J6663" i="1"/>
  <c r="J6642" i="1"/>
  <c r="J6621" i="1"/>
  <c r="J6600" i="1"/>
  <c r="J6599" i="1"/>
  <c r="J6578" i="1"/>
  <c r="J6557" i="1"/>
  <c r="J6536" i="1"/>
  <c r="J6535" i="1"/>
  <c r="J6532" i="1"/>
  <c r="J6514" i="1"/>
  <c r="J6512" i="1"/>
  <c r="J6493" i="1"/>
  <c r="J6472" i="1"/>
  <c r="J6471" i="1"/>
  <c r="J6468" i="1"/>
  <c r="J6450" i="1"/>
  <c r="J6448" i="1"/>
  <c r="J6429" i="1"/>
  <c r="J6408" i="1"/>
  <c r="J6407" i="1"/>
  <c r="J6404" i="1"/>
  <c r="J6386" i="1"/>
  <c r="J6384" i="1"/>
  <c r="J6365" i="1"/>
  <c r="J6344" i="1"/>
  <c r="J6343" i="1"/>
  <c r="J6340" i="1"/>
  <c r="J6322" i="1"/>
  <c r="J6320" i="1"/>
  <c r="J6301" i="1"/>
  <c r="J6280" i="1"/>
  <c r="J6279" i="1"/>
  <c r="J6276" i="1"/>
  <c r="J6258" i="1"/>
  <c r="J6256" i="1"/>
  <c r="J6151" i="1"/>
  <c r="J6148" i="1"/>
  <c r="J6130" i="1"/>
  <c r="J6128" i="1"/>
  <c r="J7688" i="1"/>
  <c r="J7687" i="1"/>
  <c r="J7684" i="1"/>
  <c r="J7645" i="1"/>
  <c r="J7624" i="1"/>
  <c r="J7623" i="1"/>
  <c r="J7620" i="1"/>
  <c r="J7616" i="1"/>
  <c r="J7581" i="1"/>
  <c r="J7560" i="1"/>
  <c r="J7559" i="1"/>
  <c r="J7556" i="1"/>
  <c r="J7552" i="1"/>
  <c r="J7517" i="1"/>
  <c r="J7496" i="1"/>
  <c r="J7495" i="1"/>
  <c r="J7488" i="1"/>
  <c r="J7476" i="1"/>
  <c r="J7453" i="1"/>
  <c r="J7432" i="1"/>
  <c r="J7431" i="1"/>
  <c r="J7424" i="1"/>
  <c r="J7412" i="1"/>
  <c r="J7392" i="1"/>
  <c r="J7389" i="1"/>
  <c r="J7356" i="1"/>
  <c r="J7355" i="1"/>
  <c r="J7354" i="1"/>
  <c r="J7348" i="1"/>
  <c r="J7336" i="1"/>
  <c r="J7312" i="1"/>
  <c r="J7309" i="1"/>
  <c r="J7292" i="1"/>
  <c r="J7291" i="1"/>
  <c r="J7290" i="1"/>
  <c r="J7248" i="1"/>
  <c r="J7245" i="1"/>
  <c r="J7228" i="1"/>
  <c r="J7227" i="1"/>
  <c r="J7226" i="1"/>
  <c r="J7184" i="1"/>
  <c r="J7181" i="1"/>
  <c r="J7164" i="1"/>
  <c r="J7163" i="1"/>
  <c r="J7117" i="1"/>
  <c r="J7096" i="1"/>
  <c r="J7095" i="1"/>
  <c r="J7092" i="1"/>
  <c r="J7091" i="1"/>
  <c r="J7053" i="1"/>
  <c r="J7032" i="1"/>
  <c r="J7031" i="1"/>
  <c r="J7028" i="1"/>
  <c r="J7027" i="1"/>
  <c r="J6989" i="1"/>
  <c r="J6968" i="1"/>
  <c r="J6967" i="1"/>
  <c r="J6964" i="1"/>
  <c r="J6963" i="1"/>
  <c r="J6925" i="1"/>
  <c r="J6904" i="1"/>
  <c r="J6903" i="1"/>
  <c r="J6900" i="1"/>
  <c r="J6882" i="1"/>
  <c r="J6880" i="1"/>
  <c r="J6861" i="1"/>
  <c r="J6840" i="1"/>
  <c r="J6839" i="1"/>
  <c r="J6836" i="1"/>
  <c r="J6818" i="1"/>
  <c r="J6816" i="1"/>
  <c r="J6797" i="1"/>
  <c r="J6776" i="1"/>
  <c r="J6775" i="1"/>
  <c r="J6772" i="1"/>
  <c r="J6754" i="1"/>
  <c r="J6752" i="1"/>
  <c r="J6733" i="1"/>
  <c r="J6712" i="1"/>
  <c r="J6711" i="1"/>
  <c r="J6708" i="1"/>
  <c r="J6690" i="1"/>
  <c r="J6688" i="1"/>
  <c r="J6669" i="1"/>
  <c r="J6648" i="1"/>
  <c r="J6647" i="1"/>
  <c r="J6644" i="1"/>
  <c r="J6626" i="1"/>
  <c r="J6624" i="1"/>
  <c r="J6605" i="1"/>
  <c r="J6583" i="1"/>
  <c r="J6580" i="1"/>
  <c r="J6560" i="1"/>
  <c r="J6516" i="1"/>
  <c r="J6498" i="1"/>
  <c r="J6496" i="1"/>
  <c r="J6452" i="1"/>
  <c r="J6432" i="1"/>
  <c r="J6388" i="1"/>
  <c r="J6368" i="1"/>
  <c r="J6324" i="1"/>
  <c r="J6304" i="1"/>
  <c r="J6260" i="1"/>
  <c r="J6248" i="1"/>
  <c r="J6247" i="1"/>
  <c r="J6244" i="1"/>
  <c r="J6226" i="1"/>
  <c r="J6224" i="1"/>
  <c r="J6119" i="1"/>
  <c r="J6116" i="1"/>
  <c r="J6098" i="1"/>
  <c r="J6096" i="1"/>
  <c r="J7953" i="1"/>
  <c r="J7929" i="1"/>
  <c r="J7928" i="1"/>
  <c r="J7927" i="1"/>
  <c r="J7926" i="1"/>
  <c r="J7925" i="1"/>
  <c r="J7889" i="1"/>
  <c r="J7865" i="1"/>
  <c r="J7864" i="1"/>
  <c r="J7863" i="1"/>
  <c r="J7862" i="1"/>
  <c r="J7861" i="1"/>
  <c r="J7825" i="1"/>
  <c r="J7801" i="1"/>
  <c r="J7800" i="1"/>
  <c r="J7799" i="1"/>
  <c r="J7798" i="1"/>
  <c r="J7797" i="1"/>
  <c r="J7761" i="1"/>
  <c r="J7737" i="1"/>
  <c r="J7736" i="1"/>
  <c r="J7735" i="1"/>
  <c r="J7734" i="1"/>
  <c r="J7733" i="1"/>
  <c r="J7697" i="1"/>
  <c r="J7672" i="1"/>
  <c r="J7671" i="1"/>
  <c r="J7668" i="1"/>
  <c r="J7648" i="1"/>
  <c r="J7629" i="1"/>
  <c r="J7608" i="1"/>
  <c r="J7607" i="1"/>
  <c r="J7604" i="1"/>
  <c r="J7600" i="1"/>
  <c r="J7565" i="1"/>
  <c r="J7544" i="1"/>
  <c r="J7543" i="1"/>
  <c r="J7540" i="1"/>
  <c r="J7536" i="1"/>
  <c r="J7501" i="1"/>
  <c r="J7480" i="1"/>
  <c r="J7479" i="1"/>
  <c r="J7472" i="1"/>
  <c r="J7460" i="1"/>
  <c r="J7437" i="1"/>
  <c r="J7416" i="1"/>
  <c r="J7415" i="1"/>
  <c r="J7376" i="1"/>
  <c r="J7361" i="1"/>
  <c r="J7340" i="1"/>
  <c r="J7339" i="1"/>
  <c r="J7338" i="1"/>
  <c r="J7332" i="1"/>
  <c r="J7320" i="1"/>
  <c r="J7297" i="1"/>
  <c r="J7272" i="1"/>
  <c r="J7271" i="1"/>
  <c r="J7256" i="1"/>
  <c r="J7233" i="1"/>
  <c r="J7208" i="1"/>
  <c r="J7207" i="1"/>
  <c r="J7192" i="1"/>
  <c r="J7190" i="1"/>
  <c r="J7186" i="1"/>
  <c r="J7169" i="1"/>
  <c r="J7144" i="1"/>
  <c r="J7143" i="1"/>
  <c r="J7140" i="1"/>
  <c r="J7139" i="1"/>
  <c r="J7101" i="1"/>
  <c r="J7080" i="1"/>
  <c r="J7079" i="1"/>
  <c r="J7076" i="1"/>
  <c r="J7075" i="1"/>
  <c r="J7037" i="1"/>
  <c r="J7016" i="1"/>
  <c r="J7015" i="1"/>
  <c r="J7012" i="1"/>
  <c r="J7011" i="1"/>
  <c r="J6973" i="1"/>
  <c r="J6952" i="1"/>
  <c r="J6951" i="1"/>
  <c r="J6948" i="1"/>
  <c r="J6947" i="1"/>
  <c r="J6930" i="1"/>
  <c r="J6909" i="1"/>
  <c r="J6888" i="1"/>
  <c r="J6887" i="1"/>
  <c r="J6866" i="1"/>
  <c r="J6845" i="1"/>
  <c r="J6824" i="1"/>
  <c r="J6823" i="1"/>
  <c r="J6802" i="1"/>
  <c r="J6781" i="1"/>
  <c r="J6760" i="1"/>
  <c r="J6759" i="1"/>
  <c r="J6738" i="1"/>
  <c r="J6717" i="1"/>
  <c r="J6696" i="1"/>
  <c r="J6695" i="1"/>
  <c r="J6674" i="1"/>
  <c r="J6653" i="1"/>
  <c r="J6632" i="1"/>
  <c r="J6631" i="1"/>
  <c r="J6610" i="1"/>
  <c r="J6589" i="1"/>
  <c r="J6568" i="1"/>
  <c r="J6567" i="1"/>
  <c r="J6546" i="1"/>
  <c r="J6525" i="1"/>
  <c r="J6504" i="1"/>
  <c r="J6503" i="1"/>
  <c r="J6500" i="1"/>
  <c r="J6482" i="1"/>
  <c r="J6480" i="1"/>
  <c r="J6461" i="1"/>
  <c r="J6440" i="1"/>
  <c r="J6439" i="1"/>
  <c r="J6436" i="1"/>
  <c r="J6418" i="1"/>
  <c r="J6416" i="1"/>
  <c r="J6397" i="1"/>
  <c r="J6376" i="1"/>
  <c r="J6375" i="1"/>
  <c r="J6372" i="1"/>
  <c r="J6354" i="1"/>
  <c r="J6352" i="1"/>
  <c r="J6333" i="1"/>
  <c r="J6312" i="1"/>
  <c r="J6311" i="1"/>
  <c r="J6308" i="1"/>
  <c r="J6290" i="1"/>
  <c r="J6288" i="1"/>
  <c r="J6269" i="1"/>
  <c r="J6212" i="1"/>
  <c r="J6192" i="1"/>
  <c r="J6084" i="1"/>
  <c r="J6548" i="1"/>
  <c r="J6528" i="1"/>
  <c r="J6484" i="1"/>
  <c r="J6464" i="1"/>
  <c r="J6420" i="1"/>
  <c r="J6402" i="1"/>
  <c r="J6400" i="1"/>
  <c r="J6359" i="1"/>
  <c r="J6356" i="1"/>
  <c r="J6338" i="1"/>
  <c r="J6336" i="1"/>
  <c r="J6295" i="1"/>
  <c r="J6292" i="1"/>
  <c r="J6274" i="1"/>
  <c r="J6272" i="1"/>
  <c r="J6160" i="1"/>
  <c r="J6232" i="1"/>
  <c r="J6231" i="1"/>
  <c r="J6228" i="1"/>
  <c r="J6210" i="1"/>
  <c r="J6208" i="1"/>
  <c r="J6189" i="1"/>
  <c r="J6168" i="1"/>
  <c r="J6167" i="1"/>
  <c r="J6164" i="1"/>
  <c r="J6146" i="1"/>
  <c r="J6144" i="1"/>
  <c r="J6125" i="1"/>
  <c r="J6104" i="1"/>
  <c r="J6103" i="1"/>
  <c r="J6100" i="1"/>
  <c r="J6082" i="1"/>
  <c r="J6080" i="1"/>
  <c r="J6061" i="1"/>
  <c r="J6040" i="1"/>
  <c r="J6039" i="1"/>
  <c r="J6036" i="1"/>
  <c r="J6018" i="1"/>
  <c r="J6016" i="1"/>
  <c r="J5997" i="1"/>
  <c r="J5976" i="1"/>
  <c r="J5975" i="1"/>
  <c r="J5972" i="1"/>
  <c r="J5953" i="1"/>
  <c r="J5951" i="1"/>
  <c r="J5912" i="1"/>
  <c r="J5911" i="1"/>
  <c r="J5910" i="1"/>
  <c r="J5907" i="1"/>
  <c r="J5889" i="1"/>
  <c r="J5887" i="1"/>
  <c r="J5848" i="1"/>
  <c r="J5847" i="1"/>
  <c r="J5845" i="1"/>
  <c r="J5824" i="1"/>
  <c r="J5784" i="1"/>
  <c r="J5783" i="1"/>
  <c r="J5781" i="1"/>
  <c r="J5760" i="1"/>
  <c r="J5720" i="1"/>
  <c r="J5717" i="1"/>
  <c r="J5696" i="1"/>
  <c r="J5677" i="1"/>
  <c r="J5656" i="1"/>
  <c r="J5655" i="1"/>
  <c r="J5654" i="1"/>
  <c r="J5652" i="1"/>
  <c r="J5644" i="1"/>
  <c r="J5640" i="1"/>
  <c r="J5639" i="1"/>
  <c r="J5638" i="1"/>
  <c r="J5636" i="1"/>
  <c r="J5616" i="1"/>
  <c r="J5597" i="1"/>
  <c r="J5497" i="1"/>
  <c r="J5476" i="1"/>
  <c r="J5475" i="1"/>
  <c r="J5474" i="1"/>
  <c r="J5468" i="1"/>
  <c r="J5456" i="1"/>
  <c r="J5440" i="1"/>
  <c r="J5417" i="1"/>
  <c r="J5380" i="1"/>
  <c r="J5379" i="1"/>
  <c r="J5378" i="1"/>
  <c r="J5372" i="1"/>
  <c r="J5360" i="1"/>
  <c r="J6066" i="1"/>
  <c r="J6064" i="1"/>
  <c r="J6023" i="1"/>
  <c r="J6020" i="1"/>
  <c r="J6002" i="1"/>
  <c r="J6000" i="1"/>
  <c r="J5960" i="1"/>
  <c r="J5959" i="1"/>
  <c r="J5958" i="1"/>
  <c r="J5955" i="1"/>
  <c r="J5937" i="1"/>
  <c r="J5935" i="1"/>
  <c r="J5896" i="1"/>
  <c r="J5895" i="1"/>
  <c r="J5894" i="1"/>
  <c r="J5891" i="1"/>
  <c r="J5873" i="1"/>
  <c r="J5871" i="1"/>
  <c r="J5832" i="1"/>
  <c r="J5831" i="1"/>
  <c r="J5829" i="1"/>
  <c r="J5808" i="1"/>
  <c r="J5768" i="1"/>
  <c r="J5767" i="1"/>
  <c r="J5765" i="1"/>
  <c r="J5744" i="1"/>
  <c r="J5704" i="1"/>
  <c r="J5701" i="1"/>
  <c r="J5680" i="1"/>
  <c r="J5661" i="1"/>
  <c r="J5436" i="1"/>
  <c r="J5340" i="1"/>
  <c r="J6242" i="1"/>
  <c r="J6240" i="1"/>
  <c r="J6221" i="1"/>
  <c r="J6200" i="1"/>
  <c r="J6199" i="1"/>
  <c r="J6196" i="1"/>
  <c r="J6178" i="1"/>
  <c r="J6176" i="1"/>
  <c r="J6157" i="1"/>
  <c r="J6136" i="1"/>
  <c r="J6135" i="1"/>
  <c r="J6132" i="1"/>
  <c r="J6114" i="1"/>
  <c r="J6112" i="1"/>
  <c r="J6093" i="1"/>
  <c r="J6072" i="1"/>
  <c r="J6071" i="1"/>
  <c r="J6068" i="1"/>
  <c r="J6050" i="1"/>
  <c r="J6048" i="1"/>
  <c r="J6029" i="1"/>
  <c r="J6008" i="1"/>
  <c r="J6007" i="1"/>
  <c r="J6004" i="1"/>
  <c r="J5986" i="1"/>
  <c r="J5984" i="1"/>
  <c r="J5965" i="1"/>
  <c r="J5944" i="1"/>
  <c r="J5943" i="1"/>
  <c r="J5942" i="1"/>
  <c r="J5939" i="1"/>
  <c r="J5921" i="1"/>
  <c r="J5919" i="1"/>
  <c r="J5880" i="1"/>
  <c r="J5879" i="1"/>
  <c r="J5878" i="1"/>
  <c r="J5875" i="1"/>
  <c r="J5857" i="1"/>
  <c r="J5855" i="1"/>
  <c r="J5816" i="1"/>
  <c r="J5815" i="1"/>
  <c r="J5813" i="1"/>
  <c r="J5792" i="1"/>
  <c r="J5752" i="1"/>
  <c r="J5751" i="1"/>
  <c r="J5749" i="1"/>
  <c r="J5728" i="1"/>
  <c r="J5688" i="1"/>
  <c r="J5687" i="1"/>
  <c r="J5686" i="1"/>
  <c r="J5629" i="1"/>
  <c r="J5608" i="1"/>
  <c r="J5607" i="1"/>
  <c r="J5606" i="1"/>
  <c r="J5604" i="1"/>
  <c r="J5584" i="1"/>
  <c r="J5568" i="1"/>
  <c r="J5545" i="1"/>
  <c r="J5524" i="1"/>
  <c r="J5523" i="1"/>
  <c r="J5522" i="1"/>
  <c r="J5516" i="1"/>
  <c r="J5512" i="1"/>
  <c r="J5508" i="1"/>
  <c r="J5507" i="1"/>
  <c r="J5506" i="1"/>
  <c r="J5500" i="1"/>
  <c r="J5488" i="1"/>
  <c r="J5465" i="1"/>
  <c r="J5308" i="1"/>
  <c r="J5576" i="1"/>
  <c r="J5572" i="1"/>
  <c r="J5571" i="1"/>
  <c r="J5570" i="1"/>
  <c r="J5564" i="1"/>
  <c r="J5552" i="1"/>
  <c r="J5529" i="1"/>
  <c r="J5411" i="1"/>
  <c r="J5410" i="1"/>
  <c r="J5404" i="1"/>
  <c r="J5392" i="1"/>
  <c r="J5288" i="1"/>
  <c r="J5284" i="1"/>
  <c r="J5283" i="1"/>
  <c r="J5282" i="1"/>
  <c r="J5396" i="1"/>
  <c r="J5395" i="1"/>
  <c r="J5394" i="1"/>
  <c r="J5388" i="1"/>
  <c r="J5376" i="1"/>
  <c r="J5353" i="1"/>
  <c r="J5332" i="1"/>
  <c r="J5331" i="1"/>
  <c r="J5330" i="1"/>
  <c r="J5324" i="1"/>
  <c r="J5312" i="1"/>
  <c r="J5289" i="1"/>
  <c r="J5268" i="1"/>
  <c r="J5267" i="1"/>
  <c r="J5266" i="1"/>
  <c r="J5260" i="1"/>
  <c r="J5248" i="1"/>
  <c r="J5225" i="1"/>
  <c r="J5204" i="1"/>
  <c r="J5203" i="1"/>
  <c r="J5202" i="1"/>
  <c r="J5196" i="1"/>
  <c r="J5184" i="1"/>
  <c r="J5161" i="1"/>
  <c r="J5140" i="1"/>
  <c r="J5139" i="1"/>
  <c r="J5138" i="1"/>
  <c r="J5132" i="1"/>
  <c r="J5116" i="1"/>
  <c r="J5085" i="1"/>
  <c r="J5064" i="1"/>
  <c r="J5063" i="1"/>
  <c r="J5062" i="1"/>
  <c r="J5056" i="1"/>
  <c r="J5044" i="1"/>
  <c r="J5021" i="1"/>
  <c r="J5000" i="1"/>
  <c r="J4999" i="1"/>
  <c r="J4998" i="1"/>
  <c r="J4992" i="1"/>
  <c r="J4980" i="1"/>
  <c r="J4957" i="1"/>
  <c r="J4936" i="1"/>
  <c r="J4935" i="1"/>
  <c r="J4934" i="1"/>
  <c r="J4928" i="1"/>
  <c r="J4916" i="1"/>
  <c r="J4893" i="1"/>
  <c r="J4873" i="1"/>
  <c r="J4872" i="1"/>
  <c r="J4871" i="1"/>
  <c r="J4864" i="1"/>
  <c r="J4852" i="1"/>
  <c r="J4848" i="1"/>
  <c r="J4836" i="1"/>
  <c r="J4834" i="1"/>
  <c r="J4810" i="1"/>
  <c r="J4777" i="1"/>
  <c r="J4776" i="1"/>
  <c r="J4775" i="1"/>
  <c r="J4768" i="1"/>
  <c r="J4766" i="1"/>
  <c r="J4761" i="1"/>
  <c r="J4760" i="1"/>
  <c r="J4759" i="1"/>
  <c r="J4756" i="1"/>
  <c r="J4718" i="1"/>
  <c r="J4542" i="1"/>
  <c r="J4521" i="1"/>
  <c r="J4520" i="1"/>
  <c r="J4519" i="1"/>
  <c r="J4509" i="1"/>
  <c r="J4505" i="1"/>
  <c r="J4504" i="1"/>
  <c r="J4503" i="1"/>
  <c r="J4501" i="1"/>
  <c r="J4481" i="1"/>
  <c r="J4462" i="1"/>
  <c r="J4282" i="1"/>
  <c r="J4257" i="1"/>
  <c r="J4256" i="1"/>
  <c r="J4253" i="1"/>
  <c r="J4252" i="1"/>
  <c r="J4241" i="1"/>
  <c r="J4225" i="1"/>
  <c r="J4201" i="1"/>
  <c r="J4198" i="1"/>
  <c r="J4026" i="1"/>
  <c r="J4001" i="1"/>
  <c r="J4000" i="1"/>
  <c r="J3997" i="1"/>
  <c r="J3996" i="1"/>
  <c r="J3995" i="1"/>
  <c r="J3985" i="1"/>
  <c r="J3969" i="1"/>
  <c r="J3945" i="1"/>
  <c r="J3942" i="1"/>
  <c r="J3810" i="1"/>
  <c r="J3808" i="1"/>
  <c r="J3807" i="1"/>
  <c r="J3805" i="1"/>
  <c r="J3792" i="1"/>
  <c r="J3620" i="1"/>
  <c r="J3364" i="1"/>
  <c r="J3112" i="1"/>
  <c r="J2836" i="1"/>
  <c r="J2580" i="1"/>
  <c r="J5684" i="1"/>
  <c r="J5664" i="1"/>
  <c r="J5645" i="1"/>
  <c r="J5624" i="1"/>
  <c r="J5623" i="1"/>
  <c r="J5622" i="1"/>
  <c r="J5620" i="1"/>
  <c r="J5600" i="1"/>
  <c r="J5577" i="1"/>
  <c r="J5556" i="1"/>
  <c r="J5555" i="1"/>
  <c r="J5554" i="1"/>
  <c r="J5548" i="1"/>
  <c r="J5536" i="1"/>
  <c r="J5513" i="1"/>
  <c r="J5492" i="1"/>
  <c r="J5491" i="1"/>
  <c r="J5490" i="1"/>
  <c r="J5484" i="1"/>
  <c r="J5472" i="1"/>
  <c r="J5449" i="1"/>
  <c r="J5428" i="1"/>
  <c r="J5427" i="1"/>
  <c r="J5426" i="1"/>
  <c r="J5420" i="1"/>
  <c r="J5408" i="1"/>
  <c r="J5385" i="1"/>
  <c r="J5364" i="1"/>
  <c r="J5363" i="1"/>
  <c r="J5362" i="1"/>
  <c r="J5356" i="1"/>
  <c r="J5344" i="1"/>
  <c r="J5321" i="1"/>
  <c r="J5300" i="1"/>
  <c r="J5299" i="1"/>
  <c r="J5298" i="1"/>
  <c r="J5292" i="1"/>
  <c r="J5280" i="1"/>
  <c r="J5257" i="1"/>
  <c r="J5236" i="1"/>
  <c r="J5235" i="1"/>
  <c r="J5234" i="1"/>
  <c r="J5228" i="1"/>
  <c r="J5216" i="1"/>
  <c r="J5193" i="1"/>
  <c r="J5172" i="1"/>
  <c r="J5171" i="1"/>
  <c r="J5170" i="1"/>
  <c r="J5164" i="1"/>
  <c r="J5152" i="1"/>
  <c r="J5129" i="1"/>
  <c r="J5096" i="1"/>
  <c r="J5095" i="1"/>
  <c r="J5094" i="1"/>
  <c r="J5092" i="1"/>
  <c r="J5088" i="1"/>
  <c r="J5053" i="1"/>
  <c r="J5032" i="1"/>
  <c r="J5031" i="1"/>
  <c r="J5030" i="1"/>
  <c r="J5024" i="1"/>
  <c r="J5012" i="1"/>
  <c r="J4989" i="1"/>
  <c r="J4968" i="1"/>
  <c r="J4967" i="1"/>
  <c r="J4966" i="1"/>
  <c r="J4960" i="1"/>
  <c r="J4948" i="1"/>
  <c r="J4925" i="1"/>
  <c r="J4904" i="1"/>
  <c r="J4903" i="1"/>
  <c r="J4902" i="1"/>
  <c r="J4896" i="1"/>
  <c r="J4884" i="1"/>
  <c r="J4882" i="1"/>
  <c r="J4841" i="1"/>
  <c r="J4840" i="1"/>
  <c r="J4839" i="1"/>
  <c r="J4832" i="1"/>
  <c r="J4820" i="1"/>
  <c r="J4818" i="1"/>
  <c r="J4814" i="1"/>
  <c r="J4798" i="1"/>
  <c r="J4686" i="1"/>
  <c r="J4666" i="1"/>
  <c r="J4665" i="1"/>
  <c r="J4664" i="1"/>
  <c r="J4663" i="1"/>
  <c r="J4661" i="1"/>
  <c r="J4642" i="1"/>
  <c r="J4606" i="1"/>
  <c r="J4585" i="1"/>
  <c r="J4584" i="1"/>
  <c r="J4583" i="1"/>
  <c r="J4573" i="1"/>
  <c r="J4569" i="1"/>
  <c r="J4568" i="1"/>
  <c r="J4567" i="1"/>
  <c r="J4565" i="1"/>
  <c r="J4545" i="1"/>
  <c r="J4526" i="1"/>
  <c r="J4430" i="1"/>
  <c r="J4409" i="1"/>
  <c r="J4408" i="1"/>
  <c r="J4407" i="1"/>
  <c r="J4405" i="1"/>
  <c r="J4385" i="1"/>
  <c r="J4346" i="1"/>
  <c r="J4321" i="1"/>
  <c r="J4320" i="1"/>
  <c r="J4317" i="1"/>
  <c r="J4316" i="1"/>
  <c r="J4305" i="1"/>
  <c r="J4289" i="1"/>
  <c r="J4265" i="1"/>
  <c r="J4262" i="1"/>
  <c r="J4170" i="1"/>
  <c r="J4149" i="1"/>
  <c r="J4148" i="1"/>
  <c r="J4147" i="1"/>
  <c r="J4145" i="1"/>
  <c r="J4121" i="1"/>
  <c r="J4090" i="1"/>
  <c r="J4065" i="1"/>
  <c r="J4064" i="1"/>
  <c r="J4061" i="1"/>
  <c r="J4060" i="1"/>
  <c r="J4049" i="1"/>
  <c r="J4033" i="1"/>
  <c r="J4009" i="1"/>
  <c r="J4006" i="1"/>
  <c r="J3910" i="1"/>
  <c r="J3885" i="1"/>
  <c r="J3884" i="1"/>
  <c r="J3883" i="1"/>
  <c r="J3865" i="1"/>
  <c r="J3826" i="1"/>
  <c r="J3738" i="1"/>
  <c r="J3736" i="1"/>
  <c r="J3734" i="1"/>
  <c r="J3700" i="1"/>
  <c r="J3556" i="1"/>
  <c r="J3540" i="1"/>
  <c r="J3304" i="1"/>
  <c r="J3288" i="1"/>
  <c r="J5276" i="1"/>
  <c r="J5264" i="1"/>
  <c r="J5241" i="1"/>
  <c r="J5220" i="1"/>
  <c r="J5219" i="1"/>
  <c r="J5218" i="1"/>
  <c r="J5212" i="1"/>
  <c r="J5200" i="1"/>
  <c r="J5177" i="1"/>
  <c r="J5156" i="1"/>
  <c r="J5155" i="1"/>
  <c r="J5154" i="1"/>
  <c r="J5148" i="1"/>
  <c r="J5136" i="1"/>
  <c r="J5109" i="1"/>
  <c r="J5101" i="1"/>
  <c r="J5080" i="1"/>
  <c r="J5079" i="1"/>
  <c r="J5078" i="1"/>
  <c r="J5076" i="1"/>
  <c r="J5072" i="1"/>
  <c r="J5060" i="1"/>
  <c r="J5037" i="1"/>
  <c r="J5016" i="1"/>
  <c r="J5015" i="1"/>
  <c r="J5014" i="1"/>
  <c r="J5008" i="1"/>
  <c r="J4996" i="1"/>
  <c r="J4973" i="1"/>
  <c r="J4952" i="1"/>
  <c r="J4951" i="1"/>
  <c r="J4950" i="1"/>
  <c r="J4944" i="1"/>
  <c r="J4932" i="1"/>
  <c r="J4909" i="1"/>
  <c r="J4888" i="1"/>
  <c r="J4887" i="1"/>
  <c r="J4886" i="1"/>
  <c r="J4880" i="1"/>
  <c r="J4868" i="1"/>
  <c r="J4866" i="1"/>
  <c r="J4825" i="1"/>
  <c r="J4824" i="1"/>
  <c r="J4730" i="1"/>
  <c r="J4729" i="1"/>
  <c r="J4728" i="1"/>
  <c r="J4727" i="1"/>
  <c r="J4725" i="1"/>
  <c r="J4706" i="1"/>
  <c r="J4670" i="1"/>
  <c r="J4650" i="1"/>
  <c r="J4649" i="1"/>
  <c r="J4648" i="1"/>
  <c r="J4647" i="1"/>
  <c r="J4637" i="1"/>
  <c r="J4634" i="1"/>
  <c r="J4633" i="1"/>
  <c r="J4632" i="1"/>
  <c r="J4631" i="1"/>
  <c r="J4629" i="1"/>
  <c r="J4609" i="1"/>
  <c r="J4590" i="1"/>
  <c r="J4494" i="1"/>
  <c r="J4473" i="1"/>
  <c r="J4472" i="1"/>
  <c r="J4471" i="1"/>
  <c r="J4469" i="1"/>
  <c r="J4449" i="1"/>
  <c r="J4414" i="1"/>
  <c r="J4393" i="1"/>
  <c r="J4392" i="1"/>
  <c r="J4391" i="1"/>
  <c r="J4381" i="1"/>
  <c r="J4377" i="1"/>
  <c r="J4376" i="1"/>
  <c r="J4375" i="1"/>
  <c r="J4373" i="1"/>
  <c r="J4353" i="1"/>
  <c r="J4329" i="1"/>
  <c r="J4326" i="1"/>
  <c r="J4234" i="1"/>
  <c r="J4213" i="1"/>
  <c r="J4212" i="1"/>
  <c r="J4211" i="1"/>
  <c r="J4209" i="1"/>
  <c r="J4185" i="1"/>
  <c r="J4154" i="1"/>
  <c r="J4129" i="1"/>
  <c r="J4128" i="1"/>
  <c r="J4125" i="1"/>
  <c r="J4124" i="1"/>
  <c r="J4113" i="1"/>
  <c r="J4097" i="1"/>
  <c r="J4073" i="1"/>
  <c r="J4070" i="1"/>
  <c r="J3978" i="1"/>
  <c r="J3957" i="1"/>
  <c r="J3956" i="1"/>
  <c r="J3955" i="1"/>
  <c r="J3953" i="1"/>
  <c r="J3929" i="1"/>
  <c r="J3893" i="1"/>
  <c r="J3890" i="1"/>
  <c r="J3873" i="1"/>
  <c r="J3872" i="1"/>
  <c r="J3857" i="1"/>
  <c r="J3853" i="1"/>
  <c r="J3852" i="1"/>
  <c r="J3851" i="1"/>
  <c r="J3756" i="1"/>
  <c r="J3755" i="1"/>
  <c r="J3728" i="1"/>
  <c r="J3476" i="1"/>
  <c r="J3224" i="1"/>
  <c r="J3680" i="1"/>
  <c r="J3679" i="1"/>
  <c r="J3636" i="1"/>
  <c r="J3616" i="1"/>
  <c r="J3615" i="1"/>
  <c r="J3572" i="1"/>
  <c r="J3552" i="1"/>
  <c r="J3551" i="1"/>
  <c r="J3548" i="1"/>
  <c r="J3530" i="1"/>
  <c r="J3528" i="1"/>
  <c r="J3488" i="1"/>
  <c r="J3487" i="1"/>
  <c r="J3484" i="1"/>
  <c r="J3466" i="1"/>
  <c r="J3464" i="1"/>
  <c r="J3424" i="1"/>
  <c r="J3423" i="1"/>
  <c r="J3420" i="1"/>
  <c r="J3402" i="1"/>
  <c r="J3400" i="1"/>
  <c r="J3360" i="1"/>
  <c r="J3359" i="1"/>
  <c r="J3356" i="1"/>
  <c r="J3338" i="1"/>
  <c r="J3336" i="1"/>
  <c r="J3316" i="1"/>
  <c r="J3300" i="1"/>
  <c r="J3299" i="1"/>
  <c r="J3297" i="1"/>
  <c r="J3278" i="1"/>
  <c r="J3274" i="1"/>
  <c r="J3272" i="1"/>
  <c r="J3252" i="1"/>
  <c r="J3236" i="1"/>
  <c r="J3235" i="1"/>
  <c r="J3233" i="1"/>
  <c r="J3214" i="1"/>
  <c r="J3210" i="1"/>
  <c r="J3208" i="1"/>
  <c r="J3188" i="1"/>
  <c r="J3172" i="1"/>
  <c r="J3171" i="1"/>
  <c r="J3169" i="1"/>
  <c r="J3128" i="1"/>
  <c r="J3108" i="1"/>
  <c r="J2968" i="1"/>
  <c r="J2948" i="1"/>
  <c r="J2947" i="1"/>
  <c r="J2945" i="1"/>
  <c r="J2932" i="1"/>
  <c r="J2928" i="1"/>
  <c r="J2927" i="1"/>
  <c r="J2910" i="1"/>
  <c r="J2906" i="1"/>
  <c r="J2711" i="1"/>
  <c r="J2692" i="1"/>
  <c r="J2691" i="1"/>
  <c r="J2677" i="1"/>
  <c r="J2673" i="1"/>
  <c r="J2672" i="1"/>
  <c r="J2671" i="1"/>
  <c r="J2670" i="1"/>
  <c r="J2457" i="1"/>
  <c r="J2352" i="1"/>
  <c r="J2329" i="1"/>
  <c r="J2224" i="1"/>
  <c r="J2201" i="1"/>
  <c r="J3832" i="1"/>
  <c r="J3830" i="1"/>
  <c r="J3828" i="1"/>
  <c r="J3788" i="1"/>
  <c r="J3787" i="1"/>
  <c r="J3770" i="1"/>
  <c r="J3768" i="1"/>
  <c r="J3766" i="1"/>
  <c r="J3724" i="1"/>
  <c r="J3723" i="1"/>
  <c r="J3706" i="1"/>
  <c r="J3704" i="1"/>
  <c r="J3702" i="1"/>
  <c r="J3660" i="1"/>
  <c r="J3659" i="1"/>
  <c r="J3642" i="1"/>
  <c r="J3640" i="1"/>
  <c r="J3638" i="1"/>
  <c r="J3596" i="1"/>
  <c r="J3595" i="1"/>
  <c r="J3578" i="1"/>
  <c r="J3576" i="1"/>
  <c r="J3574" i="1"/>
  <c r="J3536" i="1"/>
  <c r="J3535" i="1"/>
  <c r="J3514" i="1"/>
  <c r="J3472" i="1"/>
  <c r="J3471" i="1"/>
  <c r="J3450" i="1"/>
  <c r="J3408" i="1"/>
  <c r="J3407" i="1"/>
  <c r="J3386" i="1"/>
  <c r="J3344" i="1"/>
  <c r="J3343" i="1"/>
  <c r="J3320" i="1"/>
  <c r="J3318" i="1"/>
  <c r="J3284" i="1"/>
  <c r="J3283" i="1"/>
  <c r="J3281" i="1"/>
  <c r="J3256" i="1"/>
  <c r="J3254" i="1"/>
  <c r="J3220" i="1"/>
  <c r="J3219" i="1"/>
  <c r="J3217" i="1"/>
  <c r="J3192" i="1"/>
  <c r="J3190" i="1"/>
  <c r="J3152" i="1"/>
  <c r="J3151" i="1"/>
  <c r="J3134" i="1"/>
  <c r="J3130" i="1"/>
  <c r="J3088" i="1"/>
  <c r="J3087" i="1"/>
  <c r="J3070" i="1"/>
  <c r="J3066" i="1"/>
  <c r="J3032" i="1"/>
  <c r="J3012" i="1"/>
  <c r="J3011" i="1"/>
  <c r="J3009" i="1"/>
  <c r="J2996" i="1"/>
  <c r="J2992" i="1"/>
  <c r="J2991" i="1"/>
  <c r="J2974" i="1"/>
  <c r="J2970" i="1"/>
  <c r="J2832" i="1"/>
  <c r="J2831" i="1"/>
  <c r="J2814" i="1"/>
  <c r="J2810" i="1"/>
  <c r="J2775" i="1"/>
  <c r="J2756" i="1"/>
  <c r="J2755" i="1"/>
  <c r="J2740" i="1"/>
  <c r="J2737" i="1"/>
  <c r="J2736" i="1"/>
  <c r="J2719" i="1"/>
  <c r="J2713" i="1"/>
  <c r="J2601" i="1"/>
  <c r="J2576" i="1"/>
  <c r="J2575" i="1"/>
  <c r="J2520" i="1"/>
  <c r="J2517" i="1"/>
  <c r="J2500" i="1"/>
  <c r="J2499" i="1"/>
  <c r="J2498" i="1"/>
  <c r="J2484" i="1"/>
  <c r="J2376" i="1"/>
  <c r="J2372" i="1"/>
  <c r="J2371" i="1"/>
  <c r="J2370" i="1"/>
  <c r="J2360" i="1"/>
  <c r="J2248" i="1"/>
  <c r="J2244" i="1"/>
  <c r="J2243" i="1"/>
  <c r="J2242" i="1"/>
  <c r="J2232" i="1"/>
  <c r="J2040" i="1"/>
  <c r="J1786" i="1"/>
  <c r="J4823" i="1"/>
  <c r="J4802" i="1"/>
  <c r="J4786" i="1"/>
  <c r="J4745" i="1"/>
  <c r="J4744" i="1"/>
  <c r="J4743" i="1"/>
  <c r="J4702" i="1"/>
  <c r="J4682" i="1"/>
  <c r="J4681" i="1"/>
  <c r="J4680" i="1"/>
  <c r="J4679" i="1"/>
  <c r="J4638" i="1"/>
  <c r="J4617" i="1"/>
  <c r="J4616" i="1"/>
  <c r="J4615" i="1"/>
  <c r="J4574" i="1"/>
  <c r="J4553" i="1"/>
  <c r="J4552" i="1"/>
  <c r="J4551" i="1"/>
  <c r="J4510" i="1"/>
  <c r="J4489" i="1"/>
  <c r="J4488" i="1"/>
  <c r="J4487" i="1"/>
  <c r="J4446" i="1"/>
  <c r="J4425" i="1"/>
  <c r="J4424" i="1"/>
  <c r="J4423" i="1"/>
  <c r="J4382" i="1"/>
  <c r="J4361" i="1"/>
  <c r="J4360" i="1"/>
  <c r="J4359" i="1"/>
  <c r="J4309" i="1"/>
  <c r="J4306" i="1"/>
  <c r="J4293" i="1"/>
  <c r="J4292" i="1"/>
  <c r="J4291" i="1"/>
  <c r="J4245" i="1"/>
  <c r="J4242" i="1"/>
  <c r="J4229" i="1"/>
  <c r="J4228" i="1"/>
  <c r="J4227" i="1"/>
  <c r="J4181" i="1"/>
  <c r="J4178" i="1"/>
  <c r="J4165" i="1"/>
  <c r="J4164" i="1"/>
  <c r="J4163" i="1"/>
  <c r="J4117" i="1"/>
  <c r="J4114" i="1"/>
  <c r="J4101" i="1"/>
  <c r="J4100" i="1"/>
  <c r="J4099" i="1"/>
  <c r="J4053" i="1"/>
  <c r="J4050" i="1"/>
  <c r="J4037" i="1"/>
  <c r="J4036" i="1"/>
  <c r="J4035" i="1"/>
  <c r="J3989" i="1"/>
  <c r="J3986" i="1"/>
  <c r="J3973" i="1"/>
  <c r="J3972" i="1"/>
  <c r="J3971" i="1"/>
  <c r="J3925" i="1"/>
  <c r="J3922" i="1"/>
  <c r="J3905" i="1"/>
  <c r="J3904" i="1"/>
  <c r="J3861" i="1"/>
  <c r="J3858" i="1"/>
  <c r="J3840" i="1"/>
  <c r="J3839" i="1"/>
  <c r="J3837" i="1"/>
  <c r="J3796" i="1"/>
  <c r="J3776" i="1"/>
  <c r="J3775" i="1"/>
  <c r="J3732" i="1"/>
  <c r="J3712" i="1"/>
  <c r="J3711" i="1"/>
  <c r="J3668" i="1"/>
  <c r="J3648" i="1"/>
  <c r="J3647" i="1"/>
  <c r="J3604" i="1"/>
  <c r="J3584" i="1"/>
  <c r="J3583" i="1"/>
  <c r="J3562" i="1"/>
  <c r="J3520" i="1"/>
  <c r="J3519" i="1"/>
  <c r="J3498" i="1"/>
  <c r="J3456" i="1"/>
  <c r="J3455" i="1"/>
  <c r="J3434" i="1"/>
  <c r="J3392" i="1"/>
  <c r="J3391" i="1"/>
  <c r="J3370" i="1"/>
  <c r="J3328" i="1"/>
  <c r="J3327" i="1"/>
  <c r="J3324" i="1"/>
  <c r="J3323" i="1"/>
  <c r="J3264" i="1"/>
  <c r="J3263" i="1"/>
  <c r="J3260" i="1"/>
  <c r="J3259" i="1"/>
  <c r="J3200" i="1"/>
  <c r="J3199" i="1"/>
  <c r="J3196" i="1"/>
  <c r="J3195" i="1"/>
  <c r="J3160" i="1"/>
  <c r="J3140" i="1"/>
  <c r="J3139" i="1"/>
  <c r="J3137" i="1"/>
  <c r="J3096" i="1"/>
  <c r="J3076" i="1"/>
  <c r="J3075" i="1"/>
  <c r="J3073" i="1"/>
  <c r="J3060" i="1"/>
  <c r="J3056" i="1"/>
  <c r="J3055" i="1"/>
  <c r="J3038" i="1"/>
  <c r="J3034" i="1"/>
  <c r="J2896" i="1"/>
  <c r="J2895" i="1"/>
  <c r="J2878" i="1"/>
  <c r="J2874" i="1"/>
  <c r="J2840" i="1"/>
  <c r="J2820" i="1"/>
  <c r="J2819" i="1"/>
  <c r="J2817" i="1"/>
  <c r="J2804" i="1"/>
  <c r="J2800" i="1"/>
  <c r="J2799" i="1"/>
  <c r="J2783" i="1"/>
  <c r="J2777" i="1"/>
  <c r="J2641" i="1"/>
  <c r="J2640" i="1"/>
  <c r="J2639" i="1"/>
  <c r="J2638" i="1"/>
  <c r="J2584" i="1"/>
  <c r="J2581" i="1"/>
  <c r="J2564" i="1"/>
  <c r="J2563" i="1"/>
  <c r="J2562" i="1"/>
  <c r="J2548" i="1"/>
  <c r="J2544" i="1"/>
  <c r="J2543" i="1"/>
  <c r="J2505" i="1"/>
  <c r="J2432" i="1"/>
  <c r="J2416" i="1"/>
  <c r="J2393" i="1"/>
  <c r="J2304" i="1"/>
  <c r="J2288" i="1"/>
  <c r="J2265" i="1"/>
  <c r="J1976" i="1"/>
  <c r="J1722" i="1"/>
  <c r="J2180" i="1"/>
  <c r="J2179" i="1"/>
  <c r="J2178" i="1"/>
  <c r="J2160" i="1"/>
  <c r="J2137" i="1"/>
  <c r="J2116" i="1"/>
  <c r="J2115" i="1"/>
  <c r="J2114" i="1"/>
  <c r="J2096" i="1"/>
  <c r="J2073" i="1"/>
  <c r="J2052" i="1"/>
  <c r="J2051" i="1"/>
  <c r="J2050" i="1"/>
  <c r="J2032" i="1"/>
  <c r="J2009" i="1"/>
  <c r="J1988" i="1"/>
  <c r="J1987" i="1"/>
  <c r="J1986" i="1"/>
  <c r="J1968" i="1"/>
  <c r="J1947" i="1"/>
  <c r="J1925" i="1"/>
  <c r="J1924" i="1"/>
  <c r="J1922" i="1"/>
  <c r="J1905" i="1"/>
  <c r="J1887" i="1"/>
  <c r="J1883" i="1"/>
  <c r="J1819" i="1"/>
  <c r="J1755" i="1"/>
  <c r="J1734" i="1"/>
  <c r="J1733" i="1"/>
  <c r="J1732" i="1"/>
  <c r="J1730" i="1"/>
  <c r="J1729" i="1"/>
  <c r="J1691" i="1"/>
  <c r="J1670" i="1"/>
  <c r="J1669" i="1"/>
  <c r="J1668" i="1"/>
  <c r="J1666" i="1"/>
  <c r="J1665" i="1"/>
  <c r="J1627" i="1"/>
  <c r="J1606" i="1"/>
  <c r="J1605" i="1"/>
  <c r="J1604" i="1"/>
  <c r="J1602" i="1"/>
  <c r="J1601" i="1"/>
  <c r="J1562" i="1"/>
  <c r="J1559" i="1"/>
  <c r="J1470" i="1"/>
  <c r="J1462" i="1"/>
  <c r="J1438" i="1"/>
  <c r="J1435" i="1"/>
  <c r="J1342" i="1"/>
  <c r="J1332" i="1"/>
  <c r="J1306" i="1"/>
  <c r="J1302" i="1"/>
  <c r="J1209" i="1"/>
  <c r="J1177" i="1"/>
  <c r="J1174" i="1"/>
  <c r="J1049" i="1"/>
  <c r="J1046" i="1"/>
  <c r="J2480" i="1"/>
  <c r="J2464" i="1"/>
  <c r="J2441" i="1"/>
  <c r="J2420" i="1"/>
  <c r="J2419" i="1"/>
  <c r="J2418" i="1"/>
  <c r="J2400" i="1"/>
  <c r="J2377" i="1"/>
  <c r="J2356" i="1"/>
  <c r="J2355" i="1"/>
  <c r="J2354" i="1"/>
  <c r="J2336" i="1"/>
  <c r="J2313" i="1"/>
  <c r="J2292" i="1"/>
  <c r="J2291" i="1"/>
  <c r="J2290" i="1"/>
  <c r="J2272" i="1"/>
  <c r="J2249" i="1"/>
  <c r="J2228" i="1"/>
  <c r="J2227" i="1"/>
  <c r="J2226" i="1"/>
  <c r="J2208" i="1"/>
  <c r="J2185" i="1"/>
  <c r="J2164" i="1"/>
  <c r="J2163" i="1"/>
  <c r="J2162" i="1"/>
  <c r="J2144" i="1"/>
  <c r="J2121" i="1"/>
  <c r="J2100" i="1"/>
  <c r="J2099" i="1"/>
  <c r="J2098" i="1"/>
  <c r="J2080" i="1"/>
  <c r="J2057" i="1"/>
  <c r="J2036" i="1"/>
  <c r="J2035" i="1"/>
  <c r="J2034" i="1"/>
  <c r="J2016" i="1"/>
  <c r="J1993" i="1"/>
  <c r="J1972" i="1"/>
  <c r="J1971" i="1"/>
  <c r="J1970" i="1"/>
  <c r="J1953" i="1"/>
  <c r="J1931" i="1"/>
  <c r="J1909" i="1"/>
  <c r="J1908" i="1"/>
  <c r="J1906" i="1"/>
  <c r="J1889" i="1"/>
  <c r="J1847" i="1"/>
  <c r="J1846" i="1"/>
  <c r="J1845" i="1"/>
  <c r="J1844" i="1"/>
  <c r="J1831" i="1"/>
  <c r="J1823" i="1"/>
  <c r="J1782" i="1"/>
  <c r="J1781" i="1"/>
  <c r="J1780" i="1"/>
  <c r="J1778" i="1"/>
  <c r="J1777" i="1"/>
  <c r="J1739" i="1"/>
  <c r="J1718" i="1"/>
  <c r="J1717" i="1"/>
  <c r="J1716" i="1"/>
  <c r="J1714" i="1"/>
  <c r="J1713" i="1"/>
  <c r="J1675" i="1"/>
  <c r="J1654" i="1"/>
  <c r="J1653" i="1"/>
  <c r="J1652" i="1"/>
  <c r="J1650" i="1"/>
  <c r="J1649" i="1"/>
  <c r="J1611" i="1"/>
  <c r="J1201" i="1"/>
  <c r="J1077" i="1"/>
  <c r="J896" i="1"/>
  <c r="J3107" i="1"/>
  <c r="J3105" i="1"/>
  <c r="J3064" i="1"/>
  <c r="J3044" i="1"/>
  <c r="J3043" i="1"/>
  <c r="J3041" i="1"/>
  <c r="J3000" i="1"/>
  <c r="J2980" i="1"/>
  <c r="J2979" i="1"/>
  <c r="J2977" i="1"/>
  <c r="J2936" i="1"/>
  <c r="J2916" i="1"/>
  <c r="J2915" i="1"/>
  <c r="J2913" i="1"/>
  <c r="J2872" i="1"/>
  <c r="J2852" i="1"/>
  <c r="J2851" i="1"/>
  <c r="J2849" i="1"/>
  <c r="J2808" i="1"/>
  <c r="J2788" i="1"/>
  <c r="J2787" i="1"/>
  <c r="J2743" i="1"/>
  <c r="J2724" i="1"/>
  <c r="J2723" i="1"/>
  <c r="J2681" i="1"/>
  <c r="J2661" i="1"/>
  <c r="J2660" i="1"/>
  <c r="J2659" i="1"/>
  <c r="J2617" i="1"/>
  <c r="J2596" i="1"/>
  <c r="J2595" i="1"/>
  <c r="J2594" i="1"/>
  <c r="J2552" i="1"/>
  <c r="J2549" i="1"/>
  <c r="J2532" i="1"/>
  <c r="J2531" i="1"/>
  <c r="J2530" i="1"/>
  <c r="J2488" i="1"/>
  <c r="J2485" i="1"/>
  <c r="J2468" i="1"/>
  <c r="J2467" i="1"/>
  <c r="J2466" i="1"/>
  <c r="J2460" i="1"/>
  <c r="J2448" i="1"/>
  <c r="J2425" i="1"/>
  <c r="J2404" i="1"/>
  <c r="J2403" i="1"/>
  <c r="J2402" i="1"/>
  <c r="J2396" i="1"/>
  <c r="J2384" i="1"/>
  <c r="J2361" i="1"/>
  <c r="J2340" i="1"/>
  <c r="J2339" i="1"/>
  <c r="J2338" i="1"/>
  <c r="J2332" i="1"/>
  <c r="J2320" i="1"/>
  <c r="J2297" i="1"/>
  <c r="J2276" i="1"/>
  <c r="J2275" i="1"/>
  <c r="J2274" i="1"/>
  <c r="J2268" i="1"/>
  <c r="J2256" i="1"/>
  <c r="J2233" i="1"/>
  <c r="J2212" i="1"/>
  <c r="J2211" i="1"/>
  <c r="J2210" i="1"/>
  <c r="J2204" i="1"/>
  <c r="J2192" i="1"/>
  <c r="J2169" i="1"/>
  <c r="J2148" i="1"/>
  <c r="J2147" i="1"/>
  <c r="J2146" i="1"/>
  <c r="J2140" i="1"/>
  <c r="J2128" i="1"/>
  <c r="J2105" i="1"/>
  <c r="J2084" i="1"/>
  <c r="J2083" i="1"/>
  <c r="J2082" i="1"/>
  <c r="J2076" i="1"/>
  <c r="J2064" i="1"/>
  <c r="J2041" i="1"/>
  <c r="J2020" i="1"/>
  <c r="J2019" i="1"/>
  <c r="J2018" i="1"/>
  <c r="J2012" i="1"/>
  <c r="J2000" i="1"/>
  <c r="J1977" i="1"/>
  <c r="J1956" i="1"/>
  <c r="J1955" i="1"/>
  <c r="J1954" i="1"/>
  <c r="J1951" i="1"/>
  <c r="J1937" i="1"/>
  <c r="J1915" i="1"/>
  <c r="J1893" i="1"/>
  <c r="J1892" i="1"/>
  <c r="J1890" i="1"/>
  <c r="J1871" i="1"/>
  <c r="J1855" i="1"/>
  <c r="J1851" i="1"/>
  <c r="J1834" i="1"/>
  <c r="J1807" i="1"/>
  <c r="J1790" i="1"/>
  <c r="J1787" i="1"/>
  <c r="J1766" i="1"/>
  <c r="J1765" i="1"/>
  <c r="J1764" i="1"/>
  <c r="J1762" i="1"/>
  <c r="J1761" i="1"/>
  <c r="J1723" i="1"/>
  <c r="J1702" i="1"/>
  <c r="J1701" i="1"/>
  <c r="J1700" i="1"/>
  <c r="J1698" i="1"/>
  <c r="J1697" i="1"/>
  <c r="J1659" i="1"/>
  <c r="J1638" i="1"/>
  <c r="J1637" i="1"/>
  <c r="J1636" i="1"/>
  <c r="J1634" i="1"/>
  <c r="J1633" i="1"/>
  <c r="J1595" i="1"/>
  <c r="J1574" i="1"/>
  <c r="J1573" i="1"/>
  <c r="J1572" i="1"/>
  <c r="J1534" i="1"/>
  <c r="J1526" i="1"/>
  <c r="J1518" i="1"/>
  <c r="J1498" i="1"/>
  <c r="J1495" i="1"/>
  <c r="J1406" i="1"/>
  <c r="J1398" i="1"/>
  <c r="J1374" i="1"/>
  <c r="J1370" i="1"/>
  <c r="J1274" i="1"/>
  <c r="J1266" i="1"/>
  <c r="J1241" i="1"/>
  <c r="J1238" i="1"/>
  <c r="J1113" i="1"/>
  <c r="J1110" i="1"/>
  <c r="J985" i="1"/>
  <c r="J982" i="1"/>
  <c r="J756" i="1"/>
  <c r="J614" i="1"/>
  <c r="J1590" i="1"/>
  <c r="J1589" i="1"/>
  <c r="J1588" i="1"/>
  <c r="J1586" i="1"/>
  <c r="J1585" i="1"/>
  <c r="J1566" i="1"/>
  <c r="J1546" i="1"/>
  <c r="J1543" i="1"/>
  <c r="J1522" i="1"/>
  <c r="J1521" i="1"/>
  <c r="J1502" i="1"/>
  <c r="J1482" i="1"/>
  <c r="J1479" i="1"/>
  <c r="J1446" i="1"/>
  <c r="J1418" i="1"/>
  <c r="J1415" i="1"/>
  <c r="J1380" i="1"/>
  <c r="J1378" i="1"/>
  <c r="J1353" i="1"/>
  <c r="J1349" i="1"/>
  <c r="J1314" i="1"/>
  <c r="J1285" i="1"/>
  <c r="J1250" i="1"/>
  <c r="J1221" i="1"/>
  <c r="J1218" i="1"/>
  <c r="J1162" i="1"/>
  <c r="J1137" i="1"/>
  <c r="J1136" i="1"/>
  <c r="J1135" i="1"/>
  <c r="J1098" i="1"/>
  <c r="J1073" i="1"/>
  <c r="J1072" i="1"/>
  <c r="J1071" i="1"/>
  <c r="J1034" i="1"/>
  <c r="J1009" i="1"/>
  <c r="J1008" i="1"/>
  <c r="J1007" i="1"/>
  <c r="J970" i="1"/>
  <c r="J924" i="1"/>
  <c r="J919" i="1"/>
  <c r="J918" i="1"/>
  <c r="J917" i="1"/>
  <c r="J908" i="1"/>
  <c r="J791" i="1"/>
  <c r="J786" i="1"/>
  <c r="J785" i="1"/>
  <c r="J783" i="1"/>
  <c r="J772" i="1"/>
  <c r="J663" i="1"/>
  <c r="J658" i="1"/>
  <c r="J657" i="1"/>
  <c r="J656" i="1"/>
  <c r="J654" i="1"/>
  <c r="J642" i="1"/>
  <c r="J534" i="1"/>
  <c r="J530" i="1"/>
  <c r="J529" i="1"/>
  <c r="J528" i="1"/>
  <c r="J514" i="1"/>
  <c r="J262" i="1"/>
  <c r="J34" i="1"/>
  <c r="J18" i="1"/>
  <c r="J1570" i="1"/>
  <c r="J1569" i="1"/>
  <c r="J1550" i="1"/>
  <c r="J1530" i="1"/>
  <c r="J1527" i="1"/>
  <c r="J1506" i="1"/>
  <c r="J1505" i="1"/>
  <c r="J1486" i="1"/>
  <c r="J1466" i="1"/>
  <c r="J1463" i="1"/>
  <c r="J1450" i="1"/>
  <c r="J1449" i="1"/>
  <c r="J1448" i="1"/>
  <c r="J1422" i="1"/>
  <c r="J1402" i="1"/>
  <c r="J1399" i="1"/>
  <c r="J1385" i="1"/>
  <c r="J1384" i="1"/>
  <c r="J1383" i="1"/>
  <c r="J1358" i="1"/>
  <c r="J1337" i="1"/>
  <c r="J1333" i="1"/>
  <c r="J1321" i="1"/>
  <c r="J1320" i="1"/>
  <c r="J1319" i="1"/>
  <c r="J1290" i="1"/>
  <c r="J1269" i="1"/>
  <c r="J1253" i="1"/>
  <c r="J1225" i="1"/>
  <c r="J1205" i="1"/>
  <c r="J1202" i="1"/>
  <c r="J1189" i="1"/>
  <c r="J1188" i="1"/>
  <c r="J1187" i="1"/>
  <c r="J1185" i="1"/>
  <c r="J1184" i="1"/>
  <c r="J1183" i="1"/>
  <c r="J1181" i="1"/>
  <c r="J1145" i="1"/>
  <c r="J1142" i="1"/>
  <c r="J1125" i="1"/>
  <c r="J1124" i="1"/>
  <c r="J1123" i="1"/>
  <c r="J1121" i="1"/>
  <c r="J1120" i="1"/>
  <c r="J1119" i="1"/>
  <c r="J1117" i="1"/>
  <c r="J1081" i="1"/>
  <c r="J1078" i="1"/>
  <c r="J1061" i="1"/>
  <c r="J1060" i="1"/>
  <c r="J1059" i="1"/>
  <c r="J1057" i="1"/>
  <c r="J1056" i="1"/>
  <c r="J1055" i="1"/>
  <c r="J1053" i="1"/>
  <c r="J1017" i="1"/>
  <c r="J1014" i="1"/>
  <c r="J997" i="1"/>
  <c r="J996" i="1"/>
  <c r="J995" i="1"/>
  <c r="J993" i="1"/>
  <c r="J992" i="1"/>
  <c r="J991" i="1"/>
  <c r="J989" i="1"/>
  <c r="J848" i="1"/>
  <c r="J832" i="1"/>
  <c r="J708" i="1"/>
  <c r="J692" i="1"/>
  <c r="J550" i="1"/>
  <c r="J450" i="1"/>
  <c r="J194" i="1"/>
  <c r="J486" i="1"/>
  <c r="J466" i="1"/>
  <c r="J465" i="1"/>
  <c r="J464" i="1"/>
  <c r="J463" i="1"/>
  <c r="J402" i="1"/>
  <c r="J401" i="1"/>
  <c r="J400" i="1"/>
  <c r="J399" i="1"/>
  <c r="J337" i="1"/>
  <c r="J275" i="1"/>
  <c r="J274" i="1"/>
  <c r="J273" i="1"/>
  <c r="J272" i="1"/>
  <c r="J230" i="1"/>
  <c r="J227" i="1"/>
  <c r="J210" i="1"/>
  <c r="J209" i="1"/>
  <c r="J208" i="1"/>
  <c r="J167" i="1"/>
  <c r="J146" i="1"/>
  <c r="J145" i="1"/>
  <c r="J144" i="1"/>
  <c r="J103" i="1"/>
  <c r="J74" i="1"/>
  <c r="J51" i="1"/>
  <c r="J30" i="1"/>
  <c r="J29" i="1"/>
  <c r="J28" i="1"/>
  <c r="J22" i="1"/>
  <c r="J8" i="1"/>
  <c r="J965" i="1"/>
  <c r="J964" i="1"/>
  <c r="J963" i="1"/>
  <c r="J961" i="1"/>
  <c r="J959" i="1"/>
  <c r="J958" i="1"/>
  <c r="J903" i="1"/>
  <c r="J902" i="1"/>
  <c r="J901" i="1"/>
  <c r="J898" i="1"/>
  <c r="J880" i="1"/>
  <c r="J839" i="1"/>
  <c r="J838" i="1"/>
  <c r="J837" i="1"/>
  <c r="J834" i="1"/>
  <c r="J816" i="1"/>
  <c r="J792" i="1"/>
  <c r="J767" i="1"/>
  <c r="J766" i="1"/>
  <c r="J765" i="1"/>
  <c r="J764" i="1"/>
  <c r="J763" i="1"/>
  <c r="J759" i="1"/>
  <c r="J700" i="1"/>
  <c r="J699" i="1"/>
  <c r="J696" i="1"/>
  <c r="J695" i="1"/>
  <c r="J685" i="1"/>
  <c r="J510" i="1"/>
  <c r="J509" i="1"/>
  <c r="J508" i="1"/>
  <c r="J422" i="1"/>
  <c r="J386" i="1"/>
  <c r="J385" i="1"/>
  <c r="J382" i="1"/>
  <c r="J381" i="1"/>
  <c r="J380" i="1"/>
  <c r="J379" i="1"/>
  <c r="J378" i="1"/>
  <c r="J319" i="1"/>
  <c r="J318" i="1"/>
  <c r="J317" i="1"/>
  <c r="J315" i="1"/>
  <c r="J279" i="1"/>
  <c r="J259" i="1"/>
  <c r="J258" i="1"/>
  <c r="J257" i="1"/>
  <c r="J256" i="1"/>
  <c r="J254" i="1"/>
  <c r="J251" i="1"/>
  <c r="J215" i="1"/>
  <c r="J190" i="1"/>
  <c r="J189" i="1"/>
  <c r="J188" i="1"/>
  <c r="J186" i="1"/>
  <c r="J151" i="1"/>
  <c r="J130" i="1"/>
  <c r="J129" i="1"/>
  <c r="J128" i="1"/>
  <c r="J126" i="1"/>
  <c r="J125" i="1"/>
  <c r="J124" i="1"/>
  <c r="J87" i="1"/>
  <c r="J78" i="1"/>
  <c r="J77" i="1"/>
  <c r="J76" i="1"/>
  <c r="J58" i="1"/>
  <c r="J35" i="1"/>
  <c r="J14" i="1"/>
  <c r="J13" i="1"/>
  <c r="J946" i="1"/>
  <c r="J945" i="1"/>
  <c r="J943" i="1"/>
  <c r="J928" i="1"/>
  <c r="J887" i="1"/>
  <c r="J886" i="1"/>
  <c r="J885" i="1"/>
  <c r="J882" i="1"/>
  <c r="J878" i="1"/>
  <c r="J864" i="1"/>
  <c r="J823" i="1"/>
  <c r="J822" i="1"/>
  <c r="J821" i="1"/>
  <c r="J818" i="1"/>
  <c r="J814" i="1"/>
  <c r="J800" i="1"/>
  <c r="J647" i="1"/>
  <c r="J626" i="1"/>
  <c r="J625" i="1"/>
  <c r="J624" i="1"/>
  <c r="J582" i="1"/>
  <c r="J518" i="1"/>
  <c r="J498" i="1"/>
  <c r="J497" i="1"/>
  <c r="J496" i="1"/>
  <c r="J494" i="1"/>
  <c r="J493" i="1"/>
  <c r="J490" i="1"/>
  <c r="J454" i="1"/>
  <c r="J430" i="1"/>
  <c r="J429" i="1"/>
  <c r="J426" i="1"/>
  <c r="J425" i="1"/>
  <c r="J424" i="1"/>
  <c r="J423" i="1"/>
  <c r="J418" i="1"/>
  <c r="J370" i="1"/>
  <c r="J369" i="1"/>
  <c r="J326" i="1"/>
  <c r="J307" i="1"/>
  <c r="J306" i="1"/>
  <c r="J305" i="1"/>
  <c r="J304" i="1"/>
  <c r="J263" i="1"/>
  <c r="J242" i="1"/>
  <c r="J241" i="1"/>
  <c r="J240" i="1"/>
  <c r="J198" i="1"/>
  <c r="J195" i="1"/>
  <c r="J178" i="1"/>
  <c r="J177" i="1"/>
  <c r="J176" i="1"/>
  <c r="J135" i="1"/>
  <c r="J114" i="1"/>
  <c r="J113" i="1"/>
  <c r="J112" i="1"/>
  <c r="J83" i="1"/>
  <c r="J62" i="1"/>
  <c r="J61" i="1"/>
  <c r="J60" i="1"/>
  <c r="J42" i="1"/>
  <c r="J19" i="1"/>
  <c r="J15081" i="1"/>
  <c r="J15080" i="1"/>
  <c r="J15075" i="1"/>
  <c r="J15065" i="1"/>
  <c r="J15064" i="1"/>
  <c r="J15059" i="1"/>
  <c r="J15049" i="1"/>
  <c r="J15048" i="1"/>
  <c r="J15043" i="1"/>
  <c r="J15033" i="1"/>
  <c r="J15032" i="1"/>
  <c r="J15027" i="1"/>
  <c r="J15017" i="1"/>
  <c r="J15016" i="1"/>
  <c r="J15011" i="1"/>
  <c r="J15001" i="1"/>
  <c r="J15000" i="1"/>
  <c r="J14995" i="1"/>
  <c r="J14985" i="1"/>
  <c r="J14984" i="1"/>
  <c r="J14979" i="1"/>
  <c r="J14969" i="1"/>
  <c r="J14968" i="1"/>
  <c r="J14963" i="1"/>
  <c r="J14953" i="1"/>
  <c r="J14952" i="1"/>
  <c r="J14947" i="1"/>
  <c r="J14937" i="1"/>
  <c r="J14936" i="1"/>
  <c r="J14931" i="1"/>
  <c r="J14921" i="1"/>
  <c r="J14920" i="1"/>
  <c r="J14915" i="1"/>
  <c r="J14905" i="1"/>
  <c r="J14904" i="1"/>
  <c r="J14899" i="1"/>
  <c r="J14888" i="1"/>
  <c r="J14887" i="1"/>
  <c r="J14881" i="1"/>
  <c r="J14872" i="1"/>
  <c r="J14871" i="1"/>
  <c r="J14865" i="1"/>
  <c r="J14856" i="1"/>
  <c r="J14855" i="1"/>
  <c r="J14849" i="1"/>
  <c r="J14840" i="1"/>
  <c r="J14839" i="1"/>
  <c r="J14833" i="1"/>
  <c r="J14824" i="1"/>
  <c r="J14823" i="1"/>
  <c r="J14817" i="1"/>
  <c r="J14808" i="1"/>
  <c r="J14807" i="1"/>
  <c r="J14801" i="1"/>
  <c r="J14792" i="1"/>
  <c r="J14791" i="1"/>
  <c r="J14785" i="1"/>
  <c r="J14776" i="1"/>
  <c r="J14775" i="1"/>
  <c r="J14769" i="1"/>
  <c r="J14760" i="1"/>
  <c r="J14759" i="1"/>
  <c r="J14753" i="1"/>
  <c r="J14744" i="1"/>
  <c r="J14743" i="1"/>
  <c r="J14737" i="1"/>
  <c r="J14728" i="1"/>
  <c r="J14727" i="1"/>
  <c r="J14721" i="1"/>
  <c r="J14712" i="1"/>
  <c r="J14711" i="1"/>
  <c r="J14705" i="1"/>
  <c r="J14696" i="1"/>
  <c r="J14695" i="1"/>
  <c r="J14689" i="1"/>
  <c r="J14680" i="1"/>
  <c r="J14679" i="1"/>
  <c r="J14673" i="1"/>
  <c r="J14664" i="1"/>
  <c r="J14663" i="1"/>
  <c r="J14657" i="1"/>
  <c r="J14647" i="1"/>
  <c r="J14646" i="1"/>
  <c r="J14636" i="1"/>
  <c r="J14631" i="1"/>
  <c r="J14630" i="1"/>
  <c r="J14620" i="1"/>
  <c r="J14615" i="1"/>
  <c r="J14614" i="1"/>
  <c r="J14604" i="1"/>
  <c r="J14599" i="1"/>
  <c r="J14598" i="1"/>
  <c r="J14588" i="1"/>
  <c r="J14583" i="1"/>
  <c r="J14582" i="1"/>
  <c r="J14572" i="1"/>
  <c r="J14567" i="1"/>
  <c r="J14566" i="1"/>
  <c r="J14556" i="1"/>
  <c r="J14551" i="1"/>
  <c r="J14550" i="1"/>
  <c r="J14540" i="1"/>
  <c r="J14535" i="1"/>
  <c r="J14534" i="1"/>
  <c r="J14524" i="1"/>
  <c r="J14519" i="1"/>
  <c r="J14518" i="1"/>
  <c r="J14508" i="1"/>
  <c r="J14503" i="1"/>
  <c r="J14502" i="1"/>
  <c r="J14492" i="1"/>
  <c r="J14487" i="1"/>
  <c r="J14486" i="1"/>
  <c r="J14476" i="1"/>
  <c r="J14471" i="1"/>
  <c r="J14470" i="1"/>
  <c r="J14460" i="1"/>
  <c r="J14455" i="1"/>
  <c r="J14454" i="1"/>
  <c r="J14444" i="1"/>
  <c r="J14439" i="1"/>
  <c r="J14438" i="1"/>
  <c r="J14428" i="1"/>
  <c r="J14423" i="1"/>
  <c r="J14422" i="1"/>
  <c r="J14412" i="1"/>
  <c r="J14407" i="1"/>
  <c r="J14406" i="1"/>
  <c r="J14396" i="1"/>
  <c r="J14391" i="1"/>
  <c r="J14390" i="1"/>
  <c r="J14380" i="1"/>
  <c r="J14375" i="1"/>
  <c r="J14374" i="1"/>
  <c r="J14364" i="1"/>
  <c r="J14359" i="1"/>
  <c r="J14358" i="1"/>
  <c r="J14348" i="1"/>
  <c r="J14343" i="1"/>
  <c r="J14342" i="1"/>
  <c r="J14332" i="1"/>
  <c r="J14327" i="1"/>
  <c r="J14326" i="1"/>
  <c r="J14316" i="1"/>
  <c r="J14311" i="1"/>
  <c r="J14310" i="1"/>
  <c r="J14300" i="1"/>
  <c r="J14295" i="1"/>
  <c r="J14294" i="1"/>
  <c r="J14284" i="1"/>
  <c r="J14279" i="1"/>
  <c r="J14278" i="1"/>
  <c r="J14268" i="1"/>
  <c r="J14263" i="1"/>
  <c r="J14262" i="1"/>
  <c r="J14252" i="1"/>
  <c r="J14247" i="1"/>
  <c r="J14246" i="1"/>
  <c r="J14236" i="1"/>
  <c r="J14231" i="1"/>
  <c r="J14230" i="1"/>
  <c r="J14220" i="1"/>
  <c r="J14215" i="1"/>
  <c r="J14214" i="1"/>
  <c r="J14204" i="1"/>
  <c r="J14199" i="1"/>
  <c r="J14198" i="1"/>
  <c r="J14188" i="1"/>
  <c r="J14183" i="1"/>
  <c r="J14182" i="1"/>
  <c r="J14172" i="1"/>
  <c r="J14167" i="1"/>
  <c r="J14166" i="1"/>
  <c r="J14156" i="1"/>
  <c r="J14151" i="1"/>
  <c r="J14150" i="1"/>
  <c r="J14140" i="1"/>
  <c r="J14135" i="1"/>
  <c r="J14134" i="1"/>
  <c r="J14124" i="1"/>
  <c r="J14119" i="1"/>
  <c r="J14118" i="1"/>
  <c r="J14108" i="1"/>
  <c r="J14103" i="1"/>
  <c r="J14102" i="1"/>
  <c r="J14092" i="1"/>
  <c r="J14087" i="1"/>
  <c r="J14086" i="1"/>
  <c r="J14076" i="1"/>
  <c r="J14071" i="1"/>
  <c r="J14070" i="1"/>
  <c r="J14060" i="1"/>
  <c r="J14055" i="1"/>
  <c r="J14054" i="1"/>
  <c r="J14044" i="1"/>
  <c r="J14039" i="1"/>
  <c r="J14038" i="1"/>
  <c r="J14028" i="1"/>
  <c r="J14023" i="1"/>
  <c r="J14022" i="1"/>
  <c r="J14012" i="1"/>
  <c r="J14007" i="1"/>
  <c r="J14006" i="1"/>
  <c r="J13996" i="1"/>
  <c r="J13991" i="1"/>
  <c r="J13990" i="1"/>
  <c r="J13980" i="1"/>
  <c r="J13975" i="1"/>
  <c r="J13974" i="1"/>
  <c r="J13964" i="1"/>
  <c r="J13959" i="1"/>
  <c r="J13958" i="1"/>
  <c r="J13943" i="1"/>
  <c r="J13942" i="1"/>
  <c r="J13927" i="1"/>
  <c r="J13926" i="1"/>
  <c r="J13911" i="1"/>
  <c r="J13910" i="1"/>
  <c r="J13895" i="1"/>
  <c r="J13894" i="1"/>
  <c r="J13879" i="1"/>
  <c r="J13878" i="1"/>
  <c r="J13863" i="1"/>
  <c r="J13862" i="1"/>
  <c r="J13847" i="1"/>
  <c r="J13846" i="1"/>
  <c r="J13831" i="1"/>
  <c r="J13830" i="1"/>
  <c r="J13820" i="1"/>
  <c r="J13815" i="1"/>
  <c r="J13814" i="1"/>
  <c r="J13799" i="1"/>
  <c r="J13798" i="1"/>
  <c r="J13783" i="1"/>
  <c r="J13782" i="1"/>
  <c r="J13766" i="1"/>
  <c r="J13751" i="1"/>
  <c r="J13750" i="1"/>
  <c r="J13735" i="1"/>
  <c r="J13734" i="1"/>
  <c r="J13719" i="1"/>
  <c r="J13718" i="1"/>
  <c r="J13703" i="1"/>
  <c r="J13702" i="1"/>
  <c r="J13687" i="1"/>
  <c r="J13686" i="1"/>
  <c r="J13671" i="1"/>
  <c r="J13670" i="1"/>
  <c r="J13655" i="1"/>
  <c r="J13654" i="1"/>
  <c r="J13639" i="1"/>
  <c r="J13638" i="1"/>
  <c r="J13623" i="1"/>
  <c r="J13622" i="1"/>
  <c r="J13607" i="1"/>
  <c r="J13606" i="1"/>
  <c r="J13591" i="1"/>
  <c r="J13590" i="1"/>
  <c r="J13575" i="1"/>
  <c r="J13574" i="1"/>
  <c r="J13559" i="1"/>
  <c r="J13558" i="1"/>
  <c r="J13542" i="1"/>
  <c r="J13526" i="1"/>
  <c r="J13227" i="1"/>
  <c r="J14883" i="1"/>
  <c r="J14882" i="1"/>
  <c r="J14867" i="1"/>
  <c r="J14866" i="1"/>
  <c r="J14851" i="1"/>
  <c r="J14850" i="1"/>
  <c r="J14835" i="1"/>
  <c r="J14834" i="1"/>
  <c r="J14819" i="1"/>
  <c r="J14818" i="1"/>
  <c r="J14803" i="1"/>
  <c r="J14802" i="1"/>
  <c r="J14787" i="1"/>
  <c r="J14786" i="1"/>
  <c r="J14771" i="1"/>
  <c r="J14770" i="1"/>
  <c r="J14755" i="1"/>
  <c r="J14754" i="1"/>
  <c r="J14739" i="1"/>
  <c r="J14738" i="1"/>
  <c r="J14723" i="1"/>
  <c r="J14722" i="1"/>
  <c r="J14707" i="1"/>
  <c r="J14706" i="1"/>
  <c r="J14691" i="1"/>
  <c r="J14690" i="1"/>
  <c r="J14675" i="1"/>
  <c r="J14674" i="1"/>
  <c r="J14659" i="1"/>
  <c r="J14658" i="1"/>
  <c r="J14637" i="1"/>
  <c r="J14621" i="1"/>
  <c r="J14605" i="1"/>
  <c r="J14589" i="1"/>
  <c r="J14573" i="1"/>
  <c r="J14557" i="1"/>
  <c r="J14541" i="1"/>
  <c r="J14525" i="1"/>
  <c r="J14509" i="1"/>
  <c r="J14493" i="1"/>
  <c r="J14477" i="1"/>
  <c r="J14461" i="1"/>
  <c r="J14445" i="1"/>
  <c r="J14429" i="1"/>
  <c r="J14413" i="1"/>
  <c r="J14397" i="1"/>
  <c r="J14381" i="1"/>
  <c r="J14365" i="1"/>
  <c r="J14349" i="1"/>
  <c r="J14333" i="1"/>
  <c r="J14317" i="1"/>
  <c r="J14301" i="1"/>
  <c r="J14285" i="1"/>
  <c r="J14269" i="1"/>
  <c r="J14253" i="1"/>
  <c r="J14237" i="1"/>
  <c r="J14221" i="1"/>
  <c r="J14205" i="1"/>
  <c r="J14189" i="1"/>
  <c r="J14173" i="1"/>
  <c r="J14157" i="1"/>
  <c r="J14141" i="1"/>
  <c r="J14125" i="1"/>
  <c r="J14109" i="1"/>
  <c r="J14093" i="1"/>
  <c r="J14077" i="1"/>
  <c r="J14061" i="1"/>
  <c r="J14045" i="1"/>
  <c r="J14029" i="1"/>
  <c r="J14013" i="1"/>
  <c r="J13997" i="1"/>
  <c r="J13981" i="1"/>
  <c r="J13965" i="1"/>
  <c r="J13949" i="1"/>
  <c r="J13933" i="1"/>
  <c r="J13917" i="1"/>
  <c r="J13901" i="1"/>
  <c r="J13885" i="1"/>
  <c r="J13869" i="1"/>
  <c r="J13853" i="1"/>
  <c r="J13837" i="1"/>
  <c r="J13821" i="1"/>
  <c r="J13805" i="1"/>
  <c r="J13789" i="1"/>
  <c r="J13773" i="1"/>
  <c r="J13757" i="1"/>
  <c r="J13741" i="1"/>
  <c r="J13725" i="1"/>
  <c r="J13709" i="1"/>
  <c r="J13693" i="1"/>
  <c r="J13677" i="1"/>
  <c r="J13661" i="1"/>
  <c r="J13645" i="1"/>
  <c r="J13629" i="1"/>
  <c r="J13613" i="1"/>
  <c r="J13597" i="1"/>
  <c r="J13581" i="1"/>
  <c r="J13565" i="1"/>
  <c r="J13549" i="1"/>
  <c r="J13533" i="1"/>
  <c r="J13517" i="1"/>
  <c r="J13501" i="1"/>
  <c r="J13485" i="1"/>
  <c r="J13469" i="1"/>
  <c r="J13453" i="1"/>
  <c r="J13437" i="1"/>
  <c r="J13421" i="1"/>
  <c r="J13405" i="1"/>
  <c r="J13389" i="1"/>
  <c r="J13373" i="1"/>
  <c r="J13357" i="1"/>
  <c r="J13341" i="1"/>
  <c r="J13325" i="1"/>
  <c r="J13309" i="1"/>
  <c r="J13293" i="1"/>
  <c r="J13284" i="1"/>
  <c r="J13279" i="1"/>
  <c r="J13278" i="1"/>
  <c r="J13275" i="1"/>
  <c r="J13269" i="1"/>
  <c r="J13245" i="1"/>
  <c r="J13236" i="1"/>
  <c r="J13213" i="1"/>
  <c r="J13163" i="1"/>
  <c r="J13099" i="1"/>
  <c r="J13035" i="1"/>
  <c r="J12971" i="1"/>
  <c r="J12907" i="1"/>
  <c r="J12843" i="1"/>
  <c r="J12779" i="1"/>
  <c r="J15163" i="1"/>
  <c r="J15153" i="1"/>
  <c r="J15152" i="1"/>
  <c r="J15147" i="1"/>
  <c r="J15137" i="1"/>
  <c r="J15136" i="1"/>
  <c r="J15131" i="1"/>
  <c r="J15121" i="1"/>
  <c r="J15120" i="1"/>
  <c r="J15115" i="1"/>
  <c r="J15105" i="1"/>
  <c r="J15104" i="1"/>
  <c r="J15099" i="1"/>
  <c r="J15089" i="1"/>
  <c r="J15088" i="1"/>
  <c r="J15083" i="1"/>
  <c r="J15073" i="1"/>
  <c r="J15072" i="1"/>
  <c r="J15067" i="1"/>
  <c r="J15057" i="1"/>
  <c r="J15056" i="1"/>
  <c r="J15051" i="1"/>
  <c r="J15041" i="1"/>
  <c r="J15040" i="1"/>
  <c r="J15035" i="1"/>
  <c r="J15025" i="1"/>
  <c r="J15024" i="1"/>
  <c r="J15019" i="1"/>
  <c r="J15009" i="1"/>
  <c r="J15008" i="1"/>
  <c r="J15003" i="1"/>
  <c r="J14993" i="1"/>
  <c r="J14992" i="1"/>
  <c r="J14987" i="1"/>
  <c r="J14977" i="1"/>
  <c r="J14976" i="1"/>
  <c r="J14971" i="1"/>
  <c r="J14961" i="1"/>
  <c r="J14960" i="1"/>
  <c r="J14955" i="1"/>
  <c r="J14945" i="1"/>
  <c r="J14944" i="1"/>
  <c r="J14939" i="1"/>
  <c r="J14929" i="1"/>
  <c r="J14928" i="1"/>
  <c r="J14923" i="1"/>
  <c r="J14913" i="1"/>
  <c r="J14912" i="1"/>
  <c r="J14907" i="1"/>
  <c r="J14897" i="1"/>
  <c r="J14896" i="1"/>
  <c r="J14891" i="1"/>
  <c r="J14875" i="1"/>
  <c r="J14859" i="1"/>
  <c r="J14843" i="1"/>
  <c r="J14827" i="1"/>
  <c r="J14811" i="1"/>
  <c r="J14795" i="1"/>
  <c r="J14779" i="1"/>
  <c r="J14763" i="1"/>
  <c r="J14747" i="1"/>
  <c r="J14731" i="1"/>
  <c r="J14715" i="1"/>
  <c r="J14699" i="1"/>
  <c r="J14683" i="1"/>
  <c r="J14667" i="1"/>
  <c r="J14651" i="1"/>
  <c r="J14644" i="1"/>
  <c r="J14639" i="1"/>
  <c r="J14638" i="1"/>
  <c r="J14628" i="1"/>
  <c r="J14623" i="1"/>
  <c r="J14622" i="1"/>
  <c r="J14612" i="1"/>
  <c r="J14607" i="1"/>
  <c r="J14606" i="1"/>
  <c r="J14596" i="1"/>
  <c r="J14591" i="1"/>
  <c r="J14590" i="1"/>
  <c r="J14580" i="1"/>
  <c r="J14575" i="1"/>
  <c r="J14574" i="1"/>
  <c r="J14564" i="1"/>
  <c r="J14559" i="1"/>
  <c r="J14558" i="1"/>
  <c r="J14548" i="1"/>
  <c r="J14543" i="1"/>
  <c r="J14542" i="1"/>
  <c r="J14532" i="1"/>
  <c r="J14527" i="1"/>
  <c r="J14526" i="1"/>
  <c r="J14516" i="1"/>
  <c r="J14511" i="1"/>
  <c r="J14510" i="1"/>
  <c r="J14500" i="1"/>
  <c r="J14495" i="1"/>
  <c r="J14494" i="1"/>
  <c r="J14484" i="1"/>
  <c r="J14479" i="1"/>
  <c r="J14478" i="1"/>
  <c r="J14468" i="1"/>
  <c r="J14463" i="1"/>
  <c r="J14462" i="1"/>
  <c r="J14452" i="1"/>
  <c r="J14447" i="1"/>
  <c r="J14446" i="1"/>
  <c r="J14436" i="1"/>
  <c r="J14431" i="1"/>
  <c r="J14430" i="1"/>
  <c r="J14420" i="1"/>
  <c r="J14415" i="1"/>
  <c r="J14414" i="1"/>
  <c r="J14404" i="1"/>
  <c r="J14399" i="1"/>
  <c r="J14398" i="1"/>
  <c r="J14388" i="1"/>
  <c r="J14383" i="1"/>
  <c r="J14382" i="1"/>
  <c r="J14372" i="1"/>
  <c r="J14367" i="1"/>
  <c r="J14366" i="1"/>
  <c r="J14356" i="1"/>
  <c r="J14351" i="1"/>
  <c r="J14350" i="1"/>
  <c r="J14340" i="1"/>
  <c r="J14335" i="1"/>
  <c r="J14334" i="1"/>
  <c r="J14324" i="1"/>
  <c r="J14319" i="1"/>
  <c r="J14318" i="1"/>
  <c r="J14308" i="1"/>
  <c r="J14303" i="1"/>
  <c r="J14302" i="1"/>
  <c r="J14292" i="1"/>
  <c r="J14287" i="1"/>
  <c r="J14286" i="1"/>
  <c r="J14276" i="1"/>
  <c r="J14271" i="1"/>
  <c r="J14270" i="1"/>
  <c r="J14260" i="1"/>
  <c r="J14255" i="1"/>
  <c r="J14254" i="1"/>
  <c r="J14244" i="1"/>
  <c r="J14239" i="1"/>
  <c r="J14238" i="1"/>
  <c r="J14228" i="1"/>
  <c r="J14223" i="1"/>
  <c r="J14222" i="1"/>
  <c r="J14212" i="1"/>
  <c r="J14207" i="1"/>
  <c r="J14206" i="1"/>
  <c r="J14196" i="1"/>
  <c r="J14191" i="1"/>
  <c r="J14190" i="1"/>
  <c r="J14180" i="1"/>
  <c r="J14175" i="1"/>
  <c r="J14174" i="1"/>
  <c r="J14164" i="1"/>
  <c r="J14159" i="1"/>
  <c r="J14158" i="1"/>
  <c r="J14148" i="1"/>
  <c r="J14143" i="1"/>
  <c r="J14142" i="1"/>
  <c r="J14132" i="1"/>
  <c r="J14127" i="1"/>
  <c r="J14126" i="1"/>
  <c r="J14116" i="1"/>
  <c r="J14111" i="1"/>
  <c r="J14110" i="1"/>
  <c r="J14100" i="1"/>
  <c r="J14095" i="1"/>
  <c r="J14094" i="1"/>
  <c r="J14084" i="1"/>
  <c r="J14079" i="1"/>
  <c r="J14078" i="1"/>
  <c r="J14068" i="1"/>
  <c r="J14063" i="1"/>
  <c r="J14062" i="1"/>
  <c r="J14052" i="1"/>
  <c r="J14047" i="1"/>
  <c r="J14046" i="1"/>
  <c r="J14036" i="1"/>
  <c r="J14031" i="1"/>
  <c r="J14030" i="1"/>
  <c r="J14020" i="1"/>
  <c r="J14015" i="1"/>
  <c r="J14014" i="1"/>
  <c r="J14004" i="1"/>
  <c r="J13999" i="1"/>
  <c r="J13998" i="1"/>
  <c r="J13988" i="1"/>
  <c r="J13983" i="1"/>
  <c r="J13982" i="1"/>
  <c r="J13972" i="1"/>
  <c r="J13967" i="1"/>
  <c r="J13966" i="1"/>
  <c r="J13956" i="1"/>
  <c r="J13951" i="1"/>
  <c r="J13950" i="1"/>
  <c r="J13934" i="1"/>
  <c r="J13918" i="1"/>
  <c r="J13902" i="1"/>
  <c r="J13886" i="1"/>
  <c r="J13870" i="1"/>
  <c r="J13854" i="1"/>
  <c r="J13838" i="1"/>
  <c r="J13807" i="1"/>
  <c r="J13806" i="1"/>
  <c r="J13791" i="1"/>
  <c r="J13790" i="1"/>
  <c r="J13775" i="1"/>
  <c r="J13774" i="1"/>
  <c r="J13759" i="1"/>
  <c r="J13758" i="1"/>
  <c r="J13743" i="1"/>
  <c r="J13742" i="1"/>
  <c r="J13727" i="1"/>
  <c r="J13726" i="1"/>
  <c r="J13711" i="1"/>
  <c r="J13710" i="1"/>
  <c r="J13695" i="1"/>
  <c r="J13694" i="1"/>
  <c r="J13679" i="1"/>
  <c r="J13678" i="1"/>
  <c r="J13663" i="1"/>
  <c r="J13662" i="1"/>
  <c r="J13646" i="1"/>
  <c r="J13631" i="1"/>
  <c r="J13630" i="1"/>
  <c r="J13615" i="1"/>
  <c r="J13614" i="1"/>
  <c r="J13598" i="1"/>
  <c r="J13582" i="1"/>
  <c r="J13567" i="1"/>
  <c r="J13566" i="1"/>
  <c r="J13551" i="1"/>
  <c r="J13550" i="1"/>
  <c r="J13535" i="1"/>
  <c r="J13534" i="1"/>
  <c r="J13519" i="1"/>
  <c r="J13518" i="1"/>
  <c r="J13508" i="1"/>
  <c r="J13503" i="1"/>
  <c r="J13502" i="1"/>
  <c r="J13492" i="1"/>
  <c r="J13487" i="1"/>
  <c r="J13486" i="1"/>
  <c r="J13476" i="1"/>
  <c r="J13471" i="1"/>
  <c r="J13470" i="1"/>
  <c r="J13460" i="1"/>
  <c r="J13455" i="1"/>
  <c r="J13454" i="1"/>
  <c r="J13444" i="1"/>
  <c r="J13439" i="1"/>
  <c r="J13438" i="1"/>
  <c r="J13428" i="1"/>
  <c r="J13423" i="1"/>
  <c r="J13422" i="1"/>
  <c r="J13412" i="1"/>
  <c r="J13407" i="1"/>
  <c r="J13406" i="1"/>
  <c r="J13396" i="1"/>
  <c r="J13391" i="1"/>
  <c r="J13390" i="1"/>
  <c r="J13380" i="1"/>
  <c r="J13375" i="1"/>
  <c r="J13374" i="1"/>
  <c r="J13364" i="1"/>
  <c r="J13359" i="1"/>
  <c r="J13358" i="1"/>
  <c r="J13348" i="1"/>
  <c r="J13343" i="1"/>
  <c r="J13342" i="1"/>
  <c r="J13332" i="1"/>
  <c r="J13327" i="1"/>
  <c r="J13326" i="1"/>
  <c r="J13316" i="1"/>
  <c r="J13311" i="1"/>
  <c r="J13310" i="1"/>
  <c r="J13300" i="1"/>
  <c r="J13295" i="1"/>
  <c r="J13294" i="1"/>
  <c r="J13291" i="1"/>
  <c r="J13285" i="1"/>
  <c r="J13243" i="1"/>
  <c r="J13941" i="1"/>
  <c r="J13925" i="1"/>
  <c r="J13909" i="1"/>
  <c r="J13893" i="1"/>
  <c r="J13877" i="1"/>
  <c r="J13861" i="1"/>
  <c r="J13845" i="1"/>
  <c r="J13829" i="1"/>
  <c r="J13813" i="1"/>
  <c r="J13797" i="1"/>
  <c r="J13781" i="1"/>
  <c r="J13765" i="1"/>
  <c r="J13749" i="1"/>
  <c r="J13733" i="1"/>
  <c r="J13717" i="1"/>
  <c r="J13701" i="1"/>
  <c r="J13685" i="1"/>
  <c r="J13669" i="1"/>
  <c r="J13653" i="1"/>
  <c r="J13637" i="1"/>
  <c r="J13621" i="1"/>
  <c r="J13605" i="1"/>
  <c r="J13589" i="1"/>
  <c r="J13573" i="1"/>
  <c r="J13557" i="1"/>
  <c r="J13541" i="1"/>
  <c r="J13525" i="1"/>
  <c r="J13509" i="1"/>
  <c r="J13493" i="1"/>
  <c r="J13477" i="1"/>
  <c r="J13461" i="1"/>
  <c r="J13445" i="1"/>
  <c r="J13429" i="1"/>
  <c r="J13413" i="1"/>
  <c r="J13397" i="1"/>
  <c r="J13381" i="1"/>
  <c r="J13365" i="1"/>
  <c r="J13349" i="1"/>
  <c r="J13333" i="1"/>
  <c r="J13317" i="1"/>
  <c r="J13301" i="1"/>
  <c r="J13261" i="1"/>
  <c r="J13252" i="1"/>
  <c r="J13229" i="1"/>
  <c r="J13220" i="1"/>
  <c r="J13195" i="1"/>
  <c r="J13131" i="1"/>
  <c r="J13067" i="1"/>
  <c r="J13003" i="1"/>
  <c r="J12939" i="1"/>
  <c r="J12875" i="1"/>
  <c r="J12811" i="1"/>
  <c r="J11473" i="1"/>
  <c r="J11467" i="1"/>
  <c r="J11457" i="1"/>
  <c r="J11451" i="1"/>
  <c r="J11441" i="1"/>
  <c r="J11435" i="1"/>
  <c r="J11425" i="1"/>
  <c r="J11419" i="1"/>
  <c r="J11409" i="1"/>
  <c r="J11403" i="1"/>
  <c r="J11393" i="1"/>
  <c r="J11387" i="1"/>
  <c r="J11377" i="1"/>
  <c r="J11371" i="1"/>
  <c r="J11361" i="1"/>
  <c r="J11355" i="1"/>
  <c r="J11345" i="1"/>
  <c r="J11339" i="1"/>
  <c r="J11329" i="1"/>
  <c r="J11323" i="1"/>
  <c r="J11313" i="1"/>
  <c r="J11307" i="1"/>
  <c r="J11297" i="1"/>
  <c r="J11291" i="1"/>
  <c r="J11281" i="1"/>
  <c r="J11275" i="1"/>
  <c r="J11265" i="1"/>
  <c r="J11259" i="1"/>
  <c r="J11249" i="1"/>
  <c r="J11243" i="1"/>
  <c r="J11238" i="1"/>
  <c r="J11233" i="1"/>
  <c r="J11227" i="1"/>
  <c r="J11217" i="1"/>
  <c r="J11211" i="1"/>
  <c r="J11206" i="1"/>
  <c r="J11201" i="1"/>
  <c r="J11195" i="1"/>
  <c r="J11190" i="1"/>
  <c r="J11185" i="1"/>
  <c r="J11179" i="1"/>
  <c r="J11174" i="1"/>
  <c r="J11169" i="1"/>
  <c r="J11163" i="1"/>
  <c r="J11158" i="1"/>
  <c r="J11153" i="1"/>
  <c r="J11147" i="1"/>
  <c r="J11142" i="1"/>
  <c r="J11137" i="1"/>
  <c r="J11131" i="1"/>
  <c r="J11126" i="1"/>
  <c r="J11121" i="1"/>
  <c r="J11115" i="1"/>
  <c r="J11110" i="1"/>
  <c r="J11105" i="1"/>
  <c r="J11099" i="1"/>
  <c r="J11094" i="1"/>
  <c r="J11089" i="1"/>
  <c r="J11083" i="1"/>
  <c r="J11078" i="1"/>
  <c r="J11073" i="1"/>
  <c r="J11067" i="1"/>
  <c r="J11062" i="1"/>
  <c r="J11057" i="1"/>
  <c r="J11051" i="1"/>
  <c r="J11046" i="1"/>
  <c r="J11041" i="1"/>
  <c r="J11035" i="1"/>
  <c r="J11030" i="1"/>
  <c r="J11025" i="1"/>
  <c r="J11019" i="1"/>
  <c r="J11014" i="1"/>
  <c r="J11009" i="1"/>
  <c r="J11003" i="1"/>
  <c r="J10998" i="1"/>
  <c r="J10993" i="1"/>
  <c r="J10987" i="1"/>
  <c r="J10982" i="1"/>
  <c r="J10977" i="1"/>
  <c r="J10971" i="1"/>
  <c r="J10966" i="1"/>
  <c r="J10961" i="1"/>
  <c r="J10955" i="1"/>
  <c r="J10950" i="1"/>
  <c r="J10945" i="1"/>
  <c r="J10939" i="1"/>
  <c r="J10934" i="1"/>
  <c r="J10929" i="1"/>
  <c r="J10923" i="1"/>
  <c r="J10918" i="1"/>
  <c r="J10913" i="1"/>
  <c r="J10907" i="1"/>
  <c r="J10902" i="1"/>
  <c r="J10897" i="1"/>
  <c r="J10891" i="1"/>
  <c r="J10886" i="1"/>
  <c r="J10881" i="1"/>
  <c r="J10875" i="1"/>
  <c r="J10870" i="1"/>
  <c r="J10865" i="1"/>
  <c r="J10859" i="1"/>
  <c r="J10854" i="1"/>
  <c r="J10849" i="1"/>
  <c r="J10843" i="1"/>
  <c r="J10838" i="1"/>
  <c r="J10833" i="1"/>
  <c r="J10827" i="1"/>
  <c r="J10822" i="1"/>
  <c r="J10817" i="1"/>
  <c r="J10811" i="1"/>
  <c r="J10806" i="1"/>
  <c r="J10801" i="1"/>
  <c r="J10795" i="1"/>
  <c r="J10790" i="1"/>
  <c r="J10785" i="1"/>
  <c r="J10779" i="1"/>
  <c r="J10774" i="1"/>
  <c r="J10769" i="1"/>
  <c r="J10763" i="1"/>
  <c r="J10758" i="1"/>
  <c r="J10753" i="1"/>
  <c r="J10747" i="1"/>
  <c r="J10742" i="1"/>
  <c r="J10737" i="1"/>
  <c r="J10731" i="1"/>
  <c r="J10726" i="1"/>
  <c r="J10721" i="1"/>
  <c r="J10715" i="1"/>
  <c r="J10710" i="1"/>
  <c r="J10705" i="1"/>
  <c r="J10699" i="1"/>
  <c r="J10694" i="1"/>
  <c r="J10689" i="1"/>
  <c r="J10683" i="1"/>
  <c r="J10678" i="1"/>
  <c r="J10673" i="1"/>
  <c r="J10667" i="1"/>
  <c r="J10662" i="1"/>
  <c r="J10657" i="1"/>
  <c r="J10651" i="1"/>
  <c r="J10646" i="1"/>
  <c r="J10641" i="1"/>
  <c r="J10635" i="1"/>
  <c r="J10630" i="1"/>
  <c r="J10625" i="1"/>
  <c r="J10619" i="1"/>
  <c r="J10614" i="1"/>
  <c r="J10609" i="1"/>
  <c r="J10603" i="1"/>
  <c r="J10598" i="1"/>
  <c r="J10593" i="1"/>
  <c r="J10587" i="1"/>
  <c r="J10582" i="1"/>
  <c r="J10577" i="1"/>
  <c r="J10571" i="1"/>
  <c r="J10566" i="1"/>
  <c r="J10561" i="1"/>
  <c r="J10555" i="1"/>
  <c r="J10550" i="1"/>
  <c r="J10545" i="1"/>
  <c r="J10539" i="1"/>
  <c r="J10534" i="1"/>
  <c r="J10523" i="1"/>
  <c r="J10518" i="1"/>
  <c r="J10507" i="1"/>
  <c r="J10502" i="1"/>
  <c r="J10491" i="1"/>
  <c r="J10476" i="1"/>
  <c r="J10469" i="1"/>
  <c r="J10444" i="1"/>
  <c r="J10437" i="1"/>
  <c r="J10415" i="1"/>
  <c r="J10413" i="1"/>
  <c r="J10399" i="1"/>
  <c r="J10397" i="1"/>
  <c r="J10381" i="1"/>
  <c r="J10379" i="1"/>
  <c r="J10376" i="1"/>
  <c r="J10365" i="1"/>
  <c r="J10363" i="1"/>
  <c r="J10360" i="1"/>
  <c r="J10349" i="1"/>
  <c r="J10347" i="1"/>
  <c r="J10344" i="1"/>
  <c r="J10333" i="1"/>
  <c r="J10328" i="1"/>
  <c r="J10317" i="1"/>
  <c r="J10314" i="1"/>
  <c r="J10313" i="1"/>
  <c r="J10311" i="1"/>
  <c r="J10308" i="1"/>
  <c r="J10273" i="1"/>
  <c r="J10268" i="1"/>
  <c r="J10264" i="1"/>
  <c r="J10253" i="1"/>
  <c r="J10250" i="1"/>
  <c r="J10249" i="1"/>
  <c r="J10247" i="1"/>
  <c r="J10244" i="1"/>
  <c r="J10209" i="1"/>
  <c r="J10204" i="1"/>
  <c r="J10200" i="1"/>
  <c r="J10189" i="1"/>
  <c r="J10187" i="1"/>
  <c r="J10186" i="1"/>
  <c r="J10185" i="1"/>
  <c r="J10183" i="1"/>
  <c r="J10180" i="1"/>
  <c r="J10145" i="1"/>
  <c r="J10140" i="1"/>
  <c r="J10136" i="1"/>
  <c r="J10125" i="1"/>
  <c r="J10123" i="1"/>
  <c r="J10122" i="1"/>
  <c r="J10121" i="1"/>
  <c r="J10119" i="1"/>
  <c r="J10116" i="1"/>
  <c r="J10066" i="1"/>
  <c r="J13237" i="1"/>
  <c r="J13221" i="1"/>
  <c r="J13205" i="1"/>
  <c r="J13189" i="1"/>
  <c r="J13173" i="1"/>
  <c r="J13157" i="1"/>
  <c r="J13141" i="1"/>
  <c r="J13125" i="1"/>
  <c r="J13109" i="1"/>
  <c r="J13093" i="1"/>
  <c r="J13077" i="1"/>
  <c r="J13061" i="1"/>
  <c r="J13045" i="1"/>
  <c r="J13029" i="1"/>
  <c r="J13013" i="1"/>
  <c r="J12997" i="1"/>
  <c r="J12981" i="1"/>
  <c r="J12965" i="1"/>
  <c r="J12949" i="1"/>
  <c r="J12933" i="1"/>
  <c r="J12917" i="1"/>
  <c r="J12901" i="1"/>
  <c r="J12885" i="1"/>
  <c r="J12869" i="1"/>
  <c r="J12853" i="1"/>
  <c r="J12837" i="1"/>
  <c r="J12821" i="1"/>
  <c r="J12805" i="1"/>
  <c r="J12789" i="1"/>
  <c r="J12773" i="1"/>
  <c r="J12757" i="1"/>
  <c r="J12741" i="1"/>
  <c r="J12725" i="1"/>
  <c r="J12709" i="1"/>
  <c r="J12693" i="1"/>
  <c r="J12677" i="1"/>
  <c r="J12661" i="1"/>
  <c r="J12645" i="1"/>
  <c r="J12629" i="1"/>
  <c r="J12613" i="1"/>
  <c r="J12597" i="1"/>
  <c r="J12593" i="1"/>
  <c r="J12583" i="1"/>
  <c r="J12582" i="1"/>
  <c r="J12573" i="1"/>
  <c r="J12567" i="1"/>
  <c r="J12566" i="1"/>
  <c r="J12557" i="1"/>
  <c r="J12551" i="1"/>
  <c r="J12550" i="1"/>
  <c r="J12541" i="1"/>
  <c r="J12535" i="1"/>
  <c r="J12534" i="1"/>
  <c r="J12525" i="1"/>
  <c r="J12519" i="1"/>
  <c r="J12518" i="1"/>
  <c r="J12509" i="1"/>
  <c r="J12503" i="1"/>
  <c r="J12502" i="1"/>
  <c r="J12493" i="1"/>
  <c r="J12487" i="1"/>
  <c r="J12486" i="1"/>
  <c r="J12477" i="1"/>
  <c r="J12471" i="1"/>
  <c r="J12470" i="1"/>
  <c r="J12461" i="1"/>
  <c r="J12455" i="1"/>
  <c r="J12454" i="1"/>
  <c r="J12445" i="1"/>
  <c r="J12439" i="1"/>
  <c r="J12438" i="1"/>
  <c r="J12429" i="1"/>
  <c r="J12423" i="1"/>
  <c r="J12422" i="1"/>
  <c r="J12413" i="1"/>
  <c r="J12407" i="1"/>
  <c r="J12406" i="1"/>
  <c r="J12397" i="1"/>
  <c r="J12391" i="1"/>
  <c r="J12390" i="1"/>
  <c r="J12381" i="1"/>
  <c r="J12375" i="1"/>
  <c r="J12374" i="1"/>
  <c r="J12365" i="1"/>
  <c r="J12359" i="1"/>
  <c r="J12358" i="1"/>
  <c r="J12349" i="1"/>
  <c r="J12343" i="1"/>
  <c r="J12342" i="1"/>
  <c r="J12333" i="1"/>
  <c r="J12327" i="1"/>
  <c r="J12326" i="1"/>
  <c r="J12317" i="1"/>
  <c r="J12311" i="1"/>
  <c r="J12310" i="1"/>
  <c r="J12301" i="1"/>
  <c r="J12295" i="1"/>
  <c r="J12294" i="1"/>
  <c r="J12285" i="1"/>
  <c r="J12279" i="1"/>
  <c r="J12278" i="1"/>
  <c r="J12269" i="1"/>
  <c r="J12263" i="1"/>
  <c r="J12262" i="1"/>
  <c r="J12253" i="1"/>
  <c r="J12247" i="1"/>
  <c r="J12246" i="1"/>
  <c r="J12237" i="1"/>
  <c r="J12231" i="1"/>
  <c r="J12230" i="1"/>
  <c r="J12221" i="1"/>
  <c r="J12215" i="1"/>
  <c r="J12214" i="1"/>
  <c r="J12205" i="1"/>
  <c r="J12199" i="1"/>
  <c r="J12198" i="1"/>
  <c r="J12189" i="1"/>
  <c r="J12183" i="1"/>
  <c r="J12182" i="1"/>
  <c r="J12173" i="1"/>
  <c r="J12167" i="1"/>
  <c r="J12166" i="1"/>
  <c r="J12157" i="1"/>
  <c r="J12151" i="1"/>
  <c r="J12150" i="1"/>
  <c r="J12141" i="1"/>
  <c r="J12135" i="1"/>
  <c r="J12134" i="1"/>
  <c r="J12125" i="1"/>
  <c r="J12119" i="1"/>
  <c r="J12118" i="1"/>
  <c r="J12109" i="1"/>
  <c r="J12103" i="1"/>
  <c r="J12102" i="1"/>
  <c r="J12093" i="1"/>
  <c r="J12087" i="1"/>
  <c r="J12086" i="1"/>
  <c r="J12077" i="1"/>
  <c r="J12071" i="1"/>
  <c r="J12070" i="1"/>
  <c r="J12061" i="1"/>
  <c r="J12055" i="1"/>
  <c r="J12054" i="1"/>
  <c r="J12045" i="1"/>
  <c r="J12039" i="1"/>
  <c r="J12038" i="1"/>
  <c r="J12029" i="1"/>
  <c r="J12023" i="1"/>
  <c r="J12022" i="1"/>
  <c r="J12013" i="1"/>
  <c r="J12007" i="1"/>
  <c r="J12006" i="1"/>
  <c r="J11997" i="1"/>
  <c r="J11991" i="1"/>
  <c r="J11990" i="1"/>
  <c r="J11981" i="1"/>
  <c r="J11975" i="1"/>
  <c r="J11974" i="1"/>
  <c r="J11965" i="1"/>
  <c r="J11959" i="1"/>
  <c r="J11958" i="1"/>
  <c r="J11949" i="1"/>
  <c r="J11943" i="1"/>
  <c r="J11942" i="1"/>
  <c r="J11933" i="1"/>
  <c r="J11927" i="1"/>
  <c r="J11926" i="1"/>
  <c r="J11917" i="1"/>
  <c r="J11911" i="1"/>
  <c r="J11910" i="1"/>
  <c r="J11901" i="1"/>
  <c r="J11895" i="1"/>
  <c r="J11894" i="1"/>
  <c r="J11885" i="1"/>
  <c r="J11879" i="1"/>
  <c r="J11878" i="1"/>
  <c r="J11869" i="1"/>
  <c r="J11863" i="1"/>
  <c r="J11862" i="1"/>
  <c r="J11853" i="1"/>
  <c r="J11847" i="1"/>
  <c r="J11846" i="1"/>
  <c r="J11837" i="1"/>
  <c r="J11831" i="1"/>
  <c r="J11830" i="1"/>
  <c r="J11821" i="1"/>
  <c r="J11815" i="1"/>
  <c r="J11814" i="1"/>
  <c r="J11805" i="1"/>
  <c r="J11799" i="1"/>
  <c r="J11798" i="1"/>
  <c r="J11789" i="1"/>
  <c r="J11783" i="1"/>
  <c r="J11782" i="1"/>
  <c r="J11773" i="1"/>
  <c r="J11767" i="1"/>
  <c r="J11766" i="1"/>
  <c r="J11757" i="1"/>
  <c r="J11751" i="1"/>
  <c r="J11750" i="1"/>
  <c r="J11741" i="1"/>
  <c r="J11735" i="1"/>
  <c r="J11734" i="1"/>
  <c r="J11725" i="1"/>
  <c r="J11719" i="1"/>
  <c r="J11718" i="1"/>
  <c r="J11709" i="1"/>
  <c r="J11703" i="1"/>
  <c r="J11702" i="1"/>
  <c r="J11693" i="1"/>
  <c r="J11687" i="1"/>
  <c r="J11686" i="1"/>
  <c r="J11677" i="1"/>
  <c r="J11671" i="1"/>
  <c r="J11670" i="1"/>
  <c r="J11661" i="1"/>
  <c r="J11655" i="1"/>
  <c r="J11654" i="1"/>
  <c r="J11645" i="1"/>
  <c r="J11639" i="1"/>
  <c r="J11638" i="1"/>
  <c r="J11629" i="1"/>
  <c r="J11623" i="1"/>
  <c r="J11622" i="1"/>
  <c r="J11613" i="1"/>
  <c r="J11607" i="1"/>
  <c r="J11606" i="1"/>
  <c r="J11597" i="1"/>
  <c r="J11591" i="1"/>
  <c r="J11590" i="1"/>
  <c r="J11581" i="1"/>
  <c r="J11575" i="1"/>
  <c r="J11574" i="1"/>
  <c r="J11565" i="1"/>
  <c r="J11559" i="1"/>
  <c r="J11558" i="1"/>
  <c r="J11549" i="1"/>
  <c r="J11543" i="1"/>
  <c r="J11542" i="1"/>
  <c r="J11533" i="1"/>
  <c r="J11527" i="1"/>
  <c r="J11526" i="1"/>
  <c r="J11517" i="1"/>
  <c r="J11511" i="1"/>
  <c r="J11510" i="1"/>
  <c r="J11501" i="1"/>
  <c r="J11495" i="1"/>
  <c r="J11494" i="1"/>
  <c r="J11485" i="1"/>
  <c r="J11479" i="1"/>
  <c r="J11478" i="1"/>
  <c r="J11469" i="1"/>
  <c r="J11463" i="1"/>
  <c r="J11462" i="1"/>
  <c r="J11453" i="1"/>
  <c r="J11447" i="1"/>
  <c r="J11446" i="1"/>
  <c r="J11437" i="1"/>
  <c r="J11431" i="1"/>
  <c r="J11430" i="1"/>
  <c r="J11421" i="1"/>
  <c r="J11415" i="1"/>
  <c r="J11414" i="1"/>
  <c r="J11405" i="1"/>
  <c r="J11399" i="1"/>
  <c r="J11398" i="1"/>
  <c r="J11389" i="1"/>
  <c r="J11383" i="1"/>
  <c r="J11382" i="1"/>
  <c r="J11373" i="1"/>
  <c r="J11367" i="1"/>
  <c r="J11366" i="1"/>
  <c r="J11357" i="1"/>
  <c r="J11351" i="1"/>
  <c r="J11350" i="1"/>
  <c r="J11341" i="1"/>
  <c r="J11335" i="1"/>
  <c r="J11334" i="1"/>
  <c r="J11325" i="1"/>
  <c r="J11319" i="1"/>
  <c r="J11318" i="1"/>
  <c r="J11309" i="1"/>
  <c r="J11303" i="1"/>
  <c r="J11302" i="1"/>
  <c r="J11293" i="1"/>
  <c r="J11287" i="1"/>
  <c r="J11286" i="1"/>
  <c r="J11277" i="1"/>
  <c r="J11271" i="1"/>
  <c r="J11270" i="1"/>
  <c r="J11261" i="1"/>
  <c r="J11255" i="1"/>
  <c r="J11254" i="1"/>
  <c r="J11245" i="1"/>
  <c r="J11239" i="1"/>
  <c r="J11229" i="1"/>
  <c r="J11223" i="1"/>
  <c r="J11222" i="1"/>
  <c r="J11218" i="1"/>
  <c r="J11213" i="1"/>
  <c r="J11207" i="1"/>
  <c r="J11202" i="1"/>
  <c r="J11197" i="1"/>
  <c r="J11191" i="1"/>
  <c r="J11186" i="1"/>
  <c r="J11181" i="1"/>
  <c r="J11175" i="1"/>
  <c r="J11170" i="1"/>
  <c r="J11165" i="1"/>
  <c r="J11159" i="1"/>
  <c r="J11154" i="1"/>
  <c r="J11149" i="1"/>
  <c r="J11143" i="1"/>
  <c r="J11138" i="1"/>
  <c r="J11133" i="1"/>
  <c r="J11127" i="1"/>
  <c r="J11122" i="1"/>
  <c r="J11117" i="1"/>
  <c r="J11111" i="1"/>
  <c r="J11106" i="1"/>
  <c r="J11101" i="1"/>
  <c r="J11095" i="1"/>
  <c r="J11090" i="1"/>
  <c r="J11085" i="1"/>
  <c r="J11079" i="1"/>
  <c r="J11074" i="1"/>
  <c r="J11069" i="1"/>
  <c r="J11063" i="1"/>
  <c r="J11058" i="1"/>
  <c r="J11053" i="1"/>
  <c r="J11047" i="1"/>
  <c r="J11042" i="1"/>
  <c r="J11037" i="1"/>
  <c r="J11031" i="1"/>
  <c r="J11026" i="1"/>
  <c r="J11021" i="1"/>
  <c r="J11015" i="1"/>
  <c r="J11010" i="1"/>
  <c r="J11005" i="1"/>
  <c r="J10999" i="1"/>
  <c r="J10994" i="1"/>
  <c r="J10989" i="1"/>
  <c r="J10983" i="1"/>
  <c r="J10978" i="1"/>
  <c r="J10973" i="1"/>
  <c r="J10967" i="1"/>
  <c r="J10962" i="1"/>
  <c r="J10957" i="1"/>
  <c r="J10951" i="1"/>
  <c r="J10946" i="1"/>
  <c r="J10941" i="1"/>
  <c r="J10935" i="1"/>
  <c r="J10930" i="1"/>
  <c r="J10925" i="1"/>
  <c r="J10919" i="1"/>
  <c r="J10914" i="1"/>
  <c r="J10909" i="1"/>
  <c r="J10903" i="1"/>
  <c r="J10898" i="1"/>
  <c r="J10893" i="1"/>
  <c r="J10887" i="1"/>
  <c r="J10882" i="1"/>
  <c r="J10877" i="1"/>
  <c r="J10871" i="1"/>
  <c r="J10866" i="1"/>
  <c r="J10861" i="1"/>
  <c r="J10855" i="1"/>
  <c r="J10850" i="1"/>
  <c r="J10845" i="1"/>
  <c r="J10839" i="1"/>
  <c r="J10834" i="1"/>
  <c r="J10829" i="1"/>
  <c r="J10823" i="1"/>
  <c r="J10818" i="1"/>
  <c r="J10813" i="1"/>
  <c r="J10807" i="1"/>
  <c r="J10802" i="1"/>
  <c r="J10797" i="1"/>
  <c r="J10791" i="1"/>
  <c r="J10786" i="1"/>
  <c r="J10781" i="1"/>
  <c r="J10775" i="1"/>
  <c r="J10770" i="1"/>
  <c r="J10765" i="1"/>
  <c r="J10759" i="1"/>
  <c r="J10754" i="1"/>
  <c r="J10749" i="1"/>
  <c r="J10743" i="1"/>
  <c r="J10738" i="1"/>
  <c r="J10733" i="1"/>
  <c r="J10727" i="1"/>
  <c r="J10722" i="1"/>
  <c r="J10717" i="1"/>
  <c r="J10711" i="1"/>
  <c r="J10706" i="1"/>
  <c r="J10701" i="1"/>
  <c r="J10695" i="1"/>
  <c r="J10690" i="1"/>
  <c r="J10685" i="1"/>
  <c r="J10679" i="1"/>
  <c r="J10674" i="1"/>
  <c r="J10669" i="1"/>
  <c r="J10663" i="1"/>
  <c r="J10658" i="1"/>
  <c r="J10653" i="1"/>
  <c r="J10647" i="1"/>
  <c r="J10642" i="1"/>
  <c r="J10637" i="1"/>
  <c r="J10631" i="1"/>
  <c r="J10626" i="1"/>
  <c r="J10621" i="1"/>
  <c r="J10615" i="1"/>
  <c r="J10610" i="1"/>
  <c r="J10605" i="1"/>
  <c r="J10599" i="1"/>
  <c r="J10594" i="1"/>
  <c r="J10589" i="1"/>
  <c r="J10583" i="1"/>
  <c r="J10578" i="1"/>
  <c r="J10573" i="1"/>
  <c r="J10567" i="1"/>
  <c r="J10562" i="1"/>
  <c r="J10557" i="1"/>
  <c r="J10551" i="1"/>
  <c r="J10546" i="1"/>
  <c r="J10535" i="1"/>
  <c r="J10533" i="1"/>
  <c r="J10530" i="1"/>
  <c r="J10519" i="1"/>
  <c r="J10517" i="1"/>
  <c r="J10514" i="1"/>
  <c r="J10503" i="1"/>
  <c r="J10501" i="1"/>
  <c r="J10498" i="1"/>
  <c r="J10484" i="1"/>
  <c r="J10477" i="1"/>
  <c r="J10452" i="1"/>
  <c r="J10445" i="1"/>
  <c r="J10423" i="1"/>
  <c r="J10420" i="1"/>
  <c r="J10406" i="1"/>
  <c r="J10404" i="1"/>
  <c r="J10390" i="1"/>
  <c r="J10388" i="1"/>
  <c r="J10377" i="1"/>
  <c r="J10375" i="1"/>
  <c r="J10372" i="1"/>
  <c r="J10361" i="1"/>
  <c r="J10359" i="1"/>
  <c r="J10356" i="1"/>
  <c r="J10345" i="1"/>
  <c r="J10343" i="1"/>
  <c r="J10340" i="1"/>
  <c r="J10329" i="1"/>
  <c r="J10327" i="1"/>
  <c r="J10324" i="1"/>
  <c r="J10289" i="1"/>
  <c r="J10284" i="1"/>
  <c r="J10280" i="1"/>
  <c r="J10269" i="1"/>
  <c r="J10267" i="1"/>
  <c r="J10266" i="1"/>
  <c r="J10265" i="1"/>
  <c r="J10263" i="1"/>
  <c r="J10260" i="1"/>
  <c r="J10225" i="1"/>
  <c r="J10220" i="1"/>
  <c r="J10216" i="1"/>
  <c r="J10205" i="1"/>
  <c r="J10203" i="1"/>
  <c r="J10202" i="1"/>
  <c r="J10201" i="1"/>
  <c r="J10199" i="1"/>
  <c r="J10196" i="1"/>
  <c r="J10161" i="1"/>
  <c r="J10156" i="1"/>
  <c r="J10152" i="1"/>
  <c r="J10141" i="1"/>
  <c r="J10139" i="1"/>
  <c r="J10138" i="1"/>
  <c r="J10137" i="1"/>
  <c r="J10135" i="1"/>
  <c r="J10132" i="1"/>
  <c r="J10097" i="1"/>
  <c r="J10092" i="1"/>
  <c r="J10050" i="1"/>
  <c r="J13287" i="1"/>
  <c r="J13286" i="1"/>
  <c r="J13276" i="1"/>
  <c r="J13271" i="1"/>
  <c r="J13270" i="1"/>
  <c r="J13260" i="1"/>
  <c r="J13255" i="1"/>
  <c r="J13254" i="1"/>
  <c r="J13244" i="1"/>
  <c r="J13239" i="1"/>
  <c r="J13238" i="1"/>
  <c r="J13228" i="1"/>
  <c r="J13223" i="1"/>
  <c r="J13222" i="1"/>
  <c r="J13212" i="1"/>
  <c r="J13207" i="1"/>
  <c r="J13206" i="1"/>
  <c r="J13196" i="1"/>
  <c r="J13191" i="1"/>
  <c r="J13190" i="1"/>
  <c r="J13180" i="1"/>
  <c r="J13175" i="1"/>
  <c r="J13174" i="1"/>
  <c r="J13164" i="1"/>
  <c r="J13159" i="1"/>
  <c r="J13158" i="1"/>
  <c r="J13148" i="1"/>
  <c r="J13143" i="1"/>
  <c r="J13142" i="1"/>
  <c r="J13132" i="1"/>
  <c r="J13127" i="1"/>
  <c r="J13126" i="1"/>
  <c r="J13116" i="1"/>
  <c r="J13111" i="1"/>
  <c r="J13110" i="1"/>
  <c r="J13100" i="1"/>
  <c r="J13095" i="1"/>
  <c r="J13094" i="1"/>
  <c r="J13084" i="1"/>
  <c r="J13079" i="1"/>
  <c r="J13078" i="1"/>
  <c r="J13068" i="1"/>
  <c r="J13063" i="1"/>
  <c r="J13062" i="1"/>
  <c r="J13052" i="1"/>
  <c r="J13047" i="1"/>
  <c r="J13046" i="1"/>
  <c r="J13036" i="1"/>
  <c r="J13031" i="1"/>
  <c r="J13030" i="1"/>
  <c r="J13020" i="1"/>
  <c r="J13015" i="1"/>
  <c r="J13014" i="1"/>
  <c r="J13004" i="1"/>
  <c r="J12999" i="1"/>
  <c r="J12998" i="1"/>
  <c r="J12988" i="1"/>
  <c r="J12983" i="1"/>
  <c r="J12982" i="1"/>
  <c r="J12972" i="1"/>
  <c r="J12967" i="1"/>
  <c r="J12966" i="1"/>
  <c r="J12956" i="1"/>
  <c r="J12951" i="1"/>
  <c r="J12950" i="1"/>
  <c r="J12940" i="1"/>
  <c r="J12935" i="1"/>
  <c r="J12934" i="1"/>
  <c r="J12924" i="1"/>
  <c r="J12919" i="1"/>
  <c r="J12918" i="1"/>
  <c r="J12908" i="1"/>
  <c r="J12903" i="1"/>
  <c r="J12902" i="1"/>
  <c r="J12892" i="1"/>
  <c r="J12887" i="1"/>
  <c r="J12886" i="1"/>
  <c r="J12876" i="1"/>
  <c r="J12871" i="1"/>
  <c r="J12870" i="1"/>
  <c r="J12860" i="1"/>
  <c r="J12855" i="1"/>
  <c r="J12854" i="1"/>
  <c r="J12844" i="1"/>
  <c r="J12839" i="1"/>
  <c r="J12838" i="1"/>
  <c r="J12828" i="1"/>
  <c r="J12823" i="1"/>
  <c r="J12822" i="1"/>
  <c r="J12812" i="1"/>
  <c r="J12807" i="1"/>
  <c r="J12806" i="1"/>
  <c r="J12796" i="1"/>
  <c r="J12791" i="1"/>
  <c r="J12790" i="1"/>
  <c r="J12780" i="1"/>
  <c r="J12775" i="1"/>
  <c r="J12774" i="1"/>
  <c r="J12764" i="1"/>
  <c r="J12759" i="1"/>
  <c r="J12758" i="1"/>
  <c r="J12748" i="1"/>
  <c r="J12743" i="1"/>
  <c r="J12742" i="1"/>
  <c r="J12732" i="1"/>
  <c r="J12727" i="1"/>
  <c r="J12726" i="1"/>
  <c r="J12716" i="1"/>
  <c r="J12711" i="1"/>
  <c r="J12710" i="1"/>
  <c r="J12700" i="1"/>
  <c r="J12695" i="1"/>
  <c r="J12694" i="1"/>
  <c r="J12684" i="1"/>
  <c r="J12679" i="1"/>
  <c r="J12678" i="1"/>
  <c r="J12668" i="1"/>
  <c r="J12663" i="1"/>
  <c r="J12662" i="1"/>
  <c r="J12652" i="1"/>
  <c r="J12647" i="1"/>
  <c r="J12646" i="1"/>
  <c r="J12636" i="1"/>
  <c r="J12631" i="1"/>
  <c r="J12630" i="1"/>
  <c r="J12620" i="1"/>
  <c r="J12615" i="1"/>
  <c r="J12614" i="1"/>
  <c r="J12604" i="1"/>
  <c r="J12599" i="1"/>
  <c r="J12598" i="1"/>
  <c r="J12595" i="1"/>
  <c r="J12579" i="1"/>
  <c r="J12569" i="1"/>
  <c r="J12563" i="1"/>
  <c r="J12553" i="1"/>
  <c r="J12547" i="1"/>
  <c r="J12537" i="1"/>
  <c r="J12531" i="1"/>
  <c r="J12521" i="1"/>
  <c r="J12515" i="1"/>
  <c r="J12505" i="1"/>
  <c r="J12499" i="1"/>
  <c r="J12489" i="1"/>
  <c r="J12483" i="1"/>
  <c r="J12473" i="1"/>
  <c r="J12467" i="1"/>
  <c r="J12457" i="1"/>
  <c r="J12451" i="1"/>
  <c r="J12441" i="1"/>
  <c r="J12435" i="1"/>
  <c r="J12425" i="1"/>
  <c r="J12419" i="1"/>
  <c r="J12409" i="1"/>
  <c r="J12403" i="1"/>
  <c r="J12393" i="1"/>
  <c r="J12387" i="1"/>
  <c r="J12377" i="1"/>
  <c r="J12371" i="1"/>
  <c r="J12361" i="1"/>
  <c r="J12355" i="1"/>
  <c r="J12345" i="1"/>
  <c r="J12339" i="1"/>
  <c r="J12329" i="1"/>
  <c r="J12323" i="1"/>
  <c r="J12313" i="1"/>
  <c r="J12307" i="1"/>
  <c r="J12297" i="1"/>
  <c r="J12291" i="1"/>
  <c r="J12281" i="1"/>
  <c r="J12275" i="1"/>
  <c r="J12265" i="1"/>
  <c r="J12259" i="1"/>
  <c r="J12249" i="1"/>
  <c r="J12243" i="1"/>
  <c r="J12233" i="1"/>
  <c r="J12227" i="1"/>
  <c r="J12217" i="1"/>
  <c r="J12211" i="1"/>
  <c r="J12201" i="1"/>
  <c r="J12195" i="1"/>
  <c r="J12185" i="1"/>
  <c r="J12179" i="1"/>
  <c r="J12169" i="1"/>
  <c r="J12163" i="1"/>
  <c r="J12153" i="1"/>
  <c r="J12147" i="1"/>
  <c r="J12137" i="1"/>
  <c r="J12131" i="1"/>
  <c r="J12121" i="1"/>
  <c r="J12115" i="1"/>
  <c r="J12105" i="1"/>
  <c r="J12099" i="1"/>
  <c r="J12089" i="1"/>
  <c r="J12083" i="1"/>
  <c r="J12073" i="1"/>
  <c r="J12067" i="1"/>
  <c r="J12057" i="1"/>
  <c r="J12051" i="1"/>
  <c r="J12041" i="1"/>
  <c r="J12035" i="1"/>
  <c r="J12025" i="1"/>
  <c r="J12019" i="1"/>
  <c r="J12009" i="1"/>
  <c r="J12003" i="1"/>
  <c r="J11993" i="1"/>
  <c r="J11987" i="1"/>
  <c r="J11977" i="1"/>
  <c r="J11971" i="1"/>
  <c r="J11961" i="1"/>
  <c r="J11955" i="1"/>
  <c r="J11945" i="1"/>
  <c r="J11939" i="1"/>
  <c r="J11929" i="1"/>
  <c r="J11923" i="1"/>
  <c r="J11913" i="1"/>
  <c r="J11907" i="1"/>
  <c r="J11897" i="1"/>
  <c r="J11891" i="1"/>
  <c r="J11881" i="1"/>
  <c r="J11875" i="1"/>
  <c r="J11865" i="1"/>
  <c r="J11859" i="1"/>
  <c r="J11849" i="1"/>
  <c r="J11843" i="1"/>
  <c r="J11833" i="1"/>
  <c r="J11827" i="1"/>
  <c r="J11817" i="1"/>
  <c r="J11811" i="1"/>
  <c r="J11801" i="1"/>
  <c r="J11795" i="1"/>
  <c r="J11785" i="1"/>
  <c r="J11779" i="1"/>
  <c r="J11769" i="1"/>
  <c r="J11763" i="1"/>
  <c r="J11753" i="1"/>
  <c r="J11747" i="1"/>
  <c r="J11737" i="1"/>
  <c r="J11731" i="1"/>
  <c r="J11721" i="1"/>
  <c r="J11715" i="1"/>
  <c r="J11705" i="1"/>
  <c r="J11699" i="1"/>
  <c r="J11689" i="1"/>
  <c r="J11683" i="1"/>
  <c r="J11673" i="1"/>
  <c r="J11667" i="1"/>
  <c r="J11657" i="1"/>
  <c r="J11651" i="1"/>
  <c r="J11641" i="1"/>
  <c r="J11635" i="1"/>
  <c r="J11625" i="1"/>
  <c r="J11619" i="1"/>
  <c r="J11609" i="1"/>
  <c r="J11603" i="1"/>
  <c r="J11593" i="1"/>
  <c r="J11587" i="1"/>
  <c r="J11577" i="1"/>
  <c r="J11571" i="1"/>
  <c r="J11561" i="1"/>
  <c r="J11555" i="1"/>
  <c r="J11545" i="1"/>
  <c r="J11539" i="1"/>
  <c r="J11529" i="1"/>
  <c r="J11523" i="1"/>
  <c r="J11513" i="1"/>
  <c r="J11507" i="1"/>
  <c r="J11497" i="1"/>
  <c r="J11491" i="1"/>
  <c r="J11481" i="1"/>
  <c r="J11475" i="1"/>
  <c r="J11465" i="1"/>
  <c r="J11459" i="1"/>
  <c r="J11449" i="1"/>
  <c r="J11443" i="1"/>
  <c r="J11433" i="1"/>
  <c r="J11427" i="1"/>
  <c r="J11417" i="1"/>
  <c r="J11411" i="1"/>
  <c r="J11401" i="1"/>
  <c r="J11395" i="1"/>
  <c r="J11385" i="1"/>
  <c r="J11379" i="1"/>
  <c r="J11369" i="1"/>
  <c r="J11363" i="1"/>
  <c r="J11353" i="1"/>
  <c r="J11347" i="1"/>
  <c r="J11337" i="1"/>
  <c r="J11331" i="1"/>
  <c r="J11321" i="1"/>
  <c r="J11315" i="1"/>
  <c r="J11305" i="1"/>
  <c r="J11299" i="1"/>
  <c r="J11289" i="1"/>
  <c r="J11283" i="1"/>
  <c r="J11273" i="1"/>
  <c r="J11267" i="1"/>
  <c r="J11257" i="1"/>
  <c r="J11251" i="1"/>
  <c r="J11241" i="1"/>
  <c r="J11235" i="1"/>
  <c r="J11225" i="1"/>
  <c r="J11219" i="1"/>
  <c r="J11214" i="1"/>
  <c r="J11209" i="1"/>
  <c r="J11203" i="1"/>
  <c r="J11198" i="1"/>
  <c r="J11193" i="1"/>
  <c r="J11187" i="1"/>
  <c r="J11182" i="1"/>
  <c r="J11177" i="1"/>
  <c r="J11171" i="1"/>
  <c r="J11166" i="1"/>
  <c r="J11161" i="1"/>
  <c r="J11155" i="1"/>
  <c r="J11150" i="1"/>
  <c r="J11145" i="1"/>
  <c r="J11139" i="1"/>
  <c r="J11134" i="1"/>
  <c r="J11129" i="1"/>
  <c r="J11123" i="1"/>
  <c r="J11118" i="1"/>
  <c r="J11113" i="1"/>
  <c r="J11107" i="1"/>
  <c r="J11102" i="1"/>
  <c r="J11097" i="1"/>
  <c r="J11091" i="1"/>
  <c r="J11086" i="1"/>
  <c r="J11081" i="1"/>
  <c r="J11075" i="1"/>
  <c r="J11070" i="1"/>
  <c r="J11065" i="1"/>
  <c r="J11059" i="1"/>
  <c r="J11054" i="1"/>
  <c r="J11049" i="1"/>
  <c r="J11043" i="1"/>
  <c r="J11038" i="1"/>
  <c r="J11033" i="1"/>
  <c r="J11027" i="1"/>
  <c r="J11022" i="1"/>
  <c r="J11017" i="1"/>
  <c r="J11011" i="1"/>
  <c r="J11006" i="1"/>
  <c r="J11001" i="1"/>
  <c r="J10995" i="1"/>
  <c r="J10990" i="1"/>
  <c r="J10985" i="1"/>
  <c r="J10979" i="1"/>
  <c r="J10974" i="1"/>
  <c r="J10969" i="1"/>
  <c r="J10963" i="1"/>
  <c r="J10958" i="1"/>
  <c r="J10953" i="1"/>
  <c r="J10947" i="1"/>
  <c r="J10942" i="1"/>
  <c r="J10937" i="1"/>
  <c r="J10931" i="1"/>
  <c r="J10926" i="1"/>
  <c r="J10921" i="1"/>
  <c r="J10915" i="1"/>
  <c r="J10910" i="1"/>
  <c r="J10905" i="1"/>
  <c r="J10899" i="1"/>
  <c r="J10894" i="1"/>
  <c r="J10889" i="1"/>
  <c r="J10883" i="1"/>
  <c r="J10878" i="1"/>
  <c r="J10873" i="1"/>
  <c r="J10867" i="1"/>
  <c r="J10862" i="1"/>
  <c r="J10857" i="1"/>
  <c r="J10851" i="1"/>
  <c r="J10846" i="1"/>
  <c r="J10841" i="1"/>
  <c r="J10835" i="1"/>
  <c r="J10830" i="1"/>
  <c r="J10825" i="1"/>
  <c r="J10819" i="1"/>
  <c r="J10814" i="1"/>
  <c r="J10809" i="1"/>
  <c r="J10803" i="1"/>
  <c r="J10798" i="1"/>
  <c r="J10793" i="1"/>
  <c r="J10787" i="1"/>
  <c r="J10782" i="1"/>
  <c r="J10777" i="1"/>
  <c r="J10771" i="1"/>
  <c r="J10766" i="1"/>
  <c r="J10761" i="1"/>
  <c r="J10755" i="1"/>
  <c r="J10750" i="1"/>
  <c r="J10745" i="1"/>
  <c r="J10739" i="1"/>
  <c r="J10734" i="1"/>
  <c r="J10729" i="1"/>
  <c r="J10723" i="1"/>
  <c r="J10718" i="1"/>
  <c r="J10713" i="1"/>
  <c r="J10707" i="1"/>
  <c r="J10702" i="1"/>
  <c r="J10697" i="1"/>
  <c r="J10691" i="1"/>
  <c r="J10686" i="1"/>
  <c r="J10681" i="1"/>
  <c r="J10675" i="1"/>
  <c r="J10670" i="1"/>
  <c r="J10665" i="1"/>
  <c r="J10659" i="1"/>
  <c r="J10654" i="1"/>
  <c r="J10649" i="1"/>
  <c r="J10643" i="1"/>
  <c r="J10638" i="1"/>
  <c r="J10633" i="1"/>
  <c r="J10627" i="1"/>
  <c r="J10622" i="1"/>
  <c r="J10617" i="1"/>
  <c r="J10611" i="1"/>
  <c r="J10606" i="1"/>
  <c r="J10601" i="1"/>
  <c r="J10595" i="1"/>
  <c r="J10590" i="1"/>
  <c r="J10585" i="1"/>
  <c r="J10579" i="1"/>
  <c r="J10574" i="1"/>
  <c r="J10569" i="1"/>
  <c r="J10563" i="1"/>
  <c r="J10558" i="1"/>
  <c r="J10553" i="1"/>
  <c r="J10547" i="1"/>
  <c r="J10542" i="1"/>
  <c r="J10531" i="1"/>
  <c r="J10529" i="1"/>
  <c r="J10526" i="1"/>
  <c r="J10515" i="1"/>
  <c r="J10513" i="1"/>
  <c r="J10510" i="1"/>
  <c r="J10499" i="1"/>
  <c r="J10497" i="1"/>
  <c r="J10494" i="1"/>
  <c r="J10485" i="1"/>
  <c r="J10460" i="1"/>
  <c r="J10453" i="1"/>
  <c r="J10431" i="1"/>
  <c r="J10428" i="1"/>
  <c r="J10421" i="1"/>
  <c r="J10407" i="1"/>
  <c r="J10405" i="1"/>
  <c r="J10391" i="1"/>
  <c r="J10389" i="1"/>
  <c r="J10384" i="1"/>
  <c r="J10373" i="1"/>
  <c r="J10368" i="1"/>
  <c r="J10357" i="1"/>
  <c r="J10352" i="1"/>
  <c r="J10341" i="1"/>
  <c r="J10336" i="1"/>
  <c r="J10325" i="1"/>
  <c r="J10320" i="1"/>
  <c r="J10305" i="1"/>
  <c r="J10300" i="1"/>
  <c r="J10296" i="1"/>
  <c r="J10285" i="1"/>
  <c r="J10241" i="1"/>
  <c r="J10236" i="1"/>
  <c r="J10232" i="1"/>
  <c r="J10221" i="1"/>
  <c r="J10177" i="1"/>
  <c r="J10172" i="1"/>
  <c r="J10168" i="1"/>
  <c r="J10157" i="1"/>
  <c r="J10155" i="1"/>
  <c r="J10113" i="1"/>
  <c r="J10108" i="1"/>
  <c r="J13197" i="1"/>
  <c r="J13181" i="1"/>
  <c r="J13165" i="1"/>
  <c r="J13149" i="1"/>
  <c r="J13133" i="1"/>
  <c r="J13117" i="1"/>
  <c r="J13101" i="1"/>
  <c r="J13085" i="1"/>
  <c r="J13069" i="1"/>
  <c r="J13053" i="1"/>
  <c r="J13037" i="1"/>
  <c r="J13021" i="1"/>
  <c r="J13005" i="1"/>
  <c r="J12989" i="1"/>
  <c r="J12973" i="1"/>
  <c r="J12957" i="1"/>
  <c r="J12941" i="1"/>
  <c r="J12925" i="1"/>
  <c r="J12909" i="1"/>
  <c r="J12893" i="1"/>
  <c r="J12877" i="1"/>
  <c r="J12861" i="1"/>
  <c r="J12845" i="1"/>
  <c r="J12829" i="1"/>
  <c r="J12813" i="1"/>
  <c r="J12797" i="1"/>
  <c r="J12781" i="1"/>
  <c r="J12765" i="1"/>
  <c r="J12749" i="1"/>
  <c r="J12733" i="1"/>
  <c r="J12717" i="1"/>
  <c r="J12701" i="1"/>
  <c r="J12685" i="1"/>
  <c r="J12669" i="1"/>
  <c r="J12653" i="1"/>
  <c r="J12637" i="1"/>
  <c r="J12621" i="1"/>
  <c r="J12605" i="1"/>
  <c r="J12591" i="1"/>
  <c r="J12575" i="1"/>
  <c r="J12565" i="1"/>
  <c r="J12559" i="1"/>
  <c r="J12549" i="1"/>
  <c r="J12543" i="1"/>
  <c r="J12533" i="1"/>
  <c r="J12527" i="1"/>
  <c r="J12517" i="1"/>
  <c r="J12511" i="1"/>
  <c r="J12501" i="1"/>
  <c r="J12495" i="1"/>
  <c r="J12485" i="1"/>
  <c r="J12479" i="1"/>
  <c r="J12469" i="1"/>
  <c r="J12463" i="1"/>
  <c r="J12453" i="1"/>
  <c r="J12447" i="1"/>
  <c r="J12437" i="1"/>
  <c r="J12431" i="1"/>
  <c r="J12421" i="1"/>
  <c r="J12415" i="1"/>
  <c r="J12405" i="1"/>
  <c r="J12399" i="1"/>
  <c r="J12389" i="1"/>
  <c r="J12383" i="1"/>
  <c r="J12373" i="1"/>
  <c r="J12367" i="1"/>
  <c r="J12357" i="1"/>
  <c r="J12351" i="1"/>
  <c r="J12341" i="1"/>
  <c r="J12335" i="1"/>
  <c r="J12325" i="1"/>
  <c r="J12319" i="1"/>
  <c r="J12309" i="1"/>
  <c r="J12303" i="1"/>
  <c r="J12293" i="1"/>
  <c r="J12287" i="1"/>
  <c r="J12277" i="1"/>
  <c r="J12271" i="1"/>
  <c r="J12261" i="1"/>
  <c r="J12255" i="1"/>
  <c r="J12245" i="1"/>
  <c r="J12239" i="1"/>
  <c r="J12229" i="1"/>
  <c r="J12223" i="1"/>
  <c r="J12213" i="1"/>
  <c r="J12207" i="1"/>
  <c r="J12197" i="1"/>
  <c r="J12191" i="1"/>
  <c r="J12181" i="1"/>
  <c r="J12175" i="1"/>
  <c r="J12165" i="1"/>
  <c r="J12159" i="1"/>
  <c r="J12149" i="1"/>
  <c r="J12143" i="1"/>
  <c r="J12133" i="1"/>
  <c r="J12127" i="1"/>
  <c r="J12117" i="1"/>
  <c r="J12111" i="1"/>
  <c r="J12101" i="1"/>
  <c r="J12095" i="1"/>
  <c r="J12085" i="1"/>
  <c r="J12079" i="1"/>
  <c r="J12069" i="1"/>
  <c r="J12063" i="1"/>
  <c r="J12053" i="1"/>
  <c r="J12047" i="1"/>
  <c r="J12037" i="1"/>
  <c r="J12031" i="1"/>
  <c r="J12021" i="1"/>
  <c r="J12015" i="1"/>
  <c r="J12005" i="1"/>
  <c r="J11999" i="1"/>
  <c r="J11989" i="1"/>
  <c r="J11983" i="1"/>
  <c r="J11973" i="1"/>
  <c r="J11967" i="1"/>
  <c r="J11957" i="1"/>
  <c r="J11951" i="1"/>
  <c r="J11941" i="1"/>
  <c r="J11935" i="1"/>
  <c r="J11925" i="1"/>
  <c r="J11919" i="1"/>
  <c r="J11909" i="1"/>
  <c r="J11903" i="1"/>
  <c r="J11893" i="1"/>
  <c r="J11887" i="1"/>
  <c r="J11877" i="1"/>
  <c r="J11871" i="1"/>
  <c r="J11861" i="1"/>
  <c r="J11855" i="1"/>
  <c r="J11845" i="1"/>
  <c r="J11839" i="1"/>
  <c r="J11829" i="1"/>
  <c r="J11823" i="1"/>
  <c r="J11813" i="1"/>
  <c r="J11807" i="1"/>
  <c r="J11797" i="1"/>
  <c r="J11791" i="1"/>
  <c r="J11781" i="1"/>
  <c r="J11775" i="1"/>
  <c r="J11765" i="1"/>
  <c r="J11759" i="1"/>
  <c r="J11749" i="1"/>
  <c r="J11743" i="1"/>
  <c r="J11733" i="1"/>
  <c r="J11727" i="1"/>
  <c r="J11717" i="1"/>
  <c r="J11711" i="1"/>
  <c r="J11701" i="1"/>
  <c r="J11695" i="1"/>
  <c r="J11685" i="1"/>
  <c r="J11679" i="1"/>
  <c r="J11669" i="1"/>
  <c r="J11663" i="1"/>
  <c r="J11653" i="1"/>
  <c r="J11647" i="1"/>
  <c r="J11637" i="1"/>
  <c r="J11631" i="1"/>
  <c r="J11621" i="1"/>
  <c r="J11615" i="1"/>
  <c r="J11605" i="1"/>
  <c r="J11599" i="1"/>
  <c r="J11589" i="1"/>
  <c r="J11583" i="1"/>
  <c r="J11573" i="1"/>
  <c r="J11567" i="1"/>
  <c r="J11557" i="1"/>
  <c r="J11551" i="1"/>
  <c r="J11541" i="1"/>
  <c r="J11535" i="1"/>
  <c r="J11525" i="1"/>
  <c r="J11519" i="1"/>
  <c r="J11509" i="1"/>
  <c r="J11503" i="1"/>
  <c r="J11493" i="1"/>
  <c r="J11487" i="1"/>
  <c r="J10103" i="1"/>
  <c r="J10100" i="1"/>
  <c r="J10091" i="1"/>
  <c r="J10088" i="1"/>
  <c r="J10077" i="1"/>
  <c r="J10075" i="1"/>
  <c r="J10072" i="1"/>
  <c r="J10061" i="1"/>
  <c r="J10059" i="1"/>
  <c r="J10056" i="1"/>
  <c r="J10045" i="1"/>
  <c r="J10043" i="1"/>
  <c r="J10040" i="1"/>
  <c r="J10029" i="1"/>
  <c r="J10027" i="1"/>
  <c r="J10024" i="1"/>
  <c r="J10013" i="1"/>
  <c r="J10008" i="1"/>
  <c r="J9997" i="1"/>
  <c r="J9995" i="1"/>
  <c r="J9992" i="1"/>
  <c r="J9981" i="1"/>
  <c r="J9976" i="1"/>
  <c r="J9965" i="1"/>
  <c r="J9960" i="1"/>
  <c r="J9949" i="1"/>
  <c r="J9944" i="1"/>
  <c r="J9933" i="1"/>
  <c r="J9928" i="1"/>
  <c r="J9917" i="1"/>
  <c r="J9912" i="1"/>
  <c r="J9901" i="1"/>
  <c r="J9896" i="1"/>
  <c r="J9885" i="1"/>
  <c r="J9880" i="1"/>
  <c r="J9869" i="1"/>
  <c r="J9864" i="1"/>
  <c r="J9853" i="1"/>
  <c r="J9848" i="1"/>
  <c r="J9837" i="1"/>
  <c r="J9832" i="1"/>
  <c r="J9821" i="1"/>
  <c r="J9816" i="1"/>
  <c r="J9805" i="1"/>
  <c r="J9800" i="1"/>
  <c r="J9789" i="1"/>
  <c r="J9787" i="1"/>
  <c r="J9784" i="1"/>
  <c r="J9773" i="1"/>
  <c r="J9768" i="1"/>
  <c r="J9757" i="1"/>
  <c r="J9752" i="1"/>
  <c r="J9741" i="1"/>
  <c r="J9736" i="1"/>
  <c r="J9725" i="1"/>
  <c r="J9720" i="1"/>
  <c r="J7373" i="1"/>
  <c r="J7367" i="1"/>
  <c r="J7357" i="1"/>
  <c r="J7351" i="1"/>
  <c r="J7341" i="1"/>
  <c r="J7335" i="1"/>
  <c r="J7325" i="1"/>
  <c r="J7319" i="1"/>
  <c r="J7316" i="1"/>
  <c r="J7315" i="1"/>
  <c r="J7314" i="1"/>
  <c r="J7305" i="1"/>
  <c r="J7281" i="1"/>
  <c r="J7275" i="1"/>
  <c r="J7274" i="1"/>
  <c r="J7261" i="1"/>
  <c r="J7255" i="1"/>
  <c r="J7252" i="1"/>
  <c r="J7251" i="1"/>
  <c r="J7250" i="1"/>
  <c r="J7241" i="1"/>
  <c r="J7217" i="1"/>
  <c r="J7211" i="1"/>
  <c r="J7206" i="1"/>
  <c r="J7202" i="1"/>
  <c r="J7197" i="1"/>
  <c r="J7191" i="1"/>
  <c r="J7188" i="1"/>
  <c r="J7187" i="1"/>
  <c r="J7182" i="1"/>
  <c r="J7177" i="1"/>
  <c r="J7153" i="1"/>
  <c r="J7147" i="1"/>
  <c r="J7142" i="1"/>
  <c r="J7138" i="1"/>
  <c r="J7136" i="1"/>
  <c r="J7134" i="1"/>
  <c r="J7129" i="1"/>
  <c r="J7106" i="1"/>
  <c r="J7104" i="1"/>
  <c r="J7102" i="1"/>
  <c r="J7097" i="1"/>
  <c r="J7074" i="1"/>
  <c r="J7072" i="1"/>
  <c r="J7070" i="1"/>
  <c r="J7065" i="1"/>
  <c r="J7042" i="1"/>
  <c r="J7040" i="1"/>
  <c r="J7038" i="1"/>
  <c r="J7033" i="1"/>
  <c r="J7010" i="1"/>
  <c r="J7008" i="1"/>
  <c r="J7006" i="1"/>
  <c r="J7001" i="1"/>
  <c r="J6978" i="1"/>
  <c r="J6976" i="1"/>
  <c r="J6974" i="1"/>
  <c r="J6969" i="1"/>
  <c r="J6946" i="1"/>
  <c r="J6944" i="1"/>
  <c r="J6942" i="1"/>
  <c r="J6937" i="1"/>
  <c r="J6916" i="1"/>
  <c r="J6896" i="1"/>
  <c r="J6852" i="1"/>
  <c r="J6832" i="1"/>
  <c r="J6788" i="1"/>
  <c r="J6768" i="1"/>
  <c r="J6724" i="1"/>
  <c r="J6704" i="1"/>
  <c r="J6660" i="1"/>
  <c r="J6640" i="1"/>
  <c r="J6596" i="1"/>
  <c r="J6576" i="1"/>
  <c r="J9716" i="1"/>
  <c r="J9705" i="1"/>
  <c r="J9703" i="1"/>
  <c r="J9700" i="1"/>
  <c r="J9689" i="1"/>
  <c r="J9687" i="1"/>
  <c r="J9684" i="1"/>
  <c r="J9673" i="1"/>
  <c r="J9671" i="1"/>
  <c r="J9668" i="1"/>
  <c r="J9657" i="1"/>
  <c r="J9655" i="1"/>
  <c r="J9652" i="1"/>
  <c r="J9641" i="1"/>
  <c r="J9639" i="1"/>
  <c r="J9636" i="1"/>
  <c r="J9625" i="1"/>
  <c r="J9623" i="1"/>
  <c r="J9620" i="1"/>
  <c r="J9609" i="1"/>
  <c r="J9607" i="1"/>
  <c r="J9604" i="1"/>
  <c r="J9593" i="1"/>
  <c r="J9591" i="1"/>
  <c r="J9588" i="1"/>
  <c r="J9577" i="1"/>
  <c r="J9575" i="1"/>
  <c r="J9572" i="1"/>
  <c r="J9561" i="1"/>
  <c r="J9559" i="1"/>
  <c r="J9556" i="1"/>
  <c r="J9545" i="1"/>
  <c r="J9543" i="1"/>
  <c r="J9540" i="1"/>
  <c r="J9529" i="1"/>
  <c r="J9527" i="1"/>
  <c r="J9524" i="1"/>
  <c r="J9513" i="1"/>
  <c r="J9511" i="1"/>
  <c r="J9508" i="1"/>
  <c r="J9497" i="1"/>
  <c r="J9495" i="1"/>
  <c r="J9492" i="1"/>
  <c r="J9481" i="1"/>
  <c r="J9479" i="1"/>
  <c r="J9476" i="1"/>
  <c r="J9465" i="1"/>
  <c r="J9463" i="1"/>
  <c r="J9460" i="1"/>
  <c r="J9449" i="1"/>
  <c r="J9447" i="1"/>
  <c r="J9444" i="1"/>
  <c r="J9433" i="1"/>
  <c r="J9431" i="1"/>
  <c r="J9428" i="1"/>
  <c r="J9417" i="1"/>
  <c r="J9415" i="1"/>
  <c r="J9412" i="1"/>
  <c r="J9401" i="1"/>
  <c r="J9399" i="1"/>
  <c r="J9396" i="1"/>
  <c r="J9385" i="1"/>
  <c r="J9383" i="1"/>
  <c r="J9380" i="1"/>
  <c r="J9369" i="1"/>
  <c r="J9367" i="1"/>
  <c r="J9364" i="1"/>
  <c r="J9353" i="1"/>
  <c r="J9351" i="1"/>
  <c r="J9348" i="1"/>
  <c r="J9337" i="1"/>
  <c r="J9335" i="1"/>
  <c r="J9332" i="1"/>
  <c r="J9321" i="1"/>
  <c r="J9319" i="1"/>
  <c r="J9316" i="1"/>
  <c r="J9305" i="1"/>
  <c r="J9303" i="1"/>
  <c r="J9300" i="1"/>
  <c r="J9289" i="1"/>
  <c r="J9287" i="1"/>
  <c r="J9284" i="1"/>
  <c r="J9273" i="1"/>
  <c r="J9271" i="1"/>
  <c r="J9268" i="1"/>
  <c r="J9257" i="1"/>
  <c r="J9255" i="1"/>
  <c r="J9252" i="1"/>
  <c r="J9241" i="1"/>
  <c r="J9239" i="1"/>
  <c r="J9236" i="1"/>
  <c r="J9225" i="1"/>
  <c r="J9223" i="1"/>
  <c r="J9220" i="1"/>
  <c r="J9209" i="1"/>
  <c r="J9207" i="1"/>
  <c r="J9204" i="1"/>
  <c r="J9193" i="1"/>
  <c r="J9191" i="1"/>
  <c r="J9188" i="1"/>
  <c r="J9177" i="1"/>
  <c r="J9175" i="1"/>
  <c r="J9172" i="1"/>
  <c r="J9161" i="1"/>
  <c r="J9159" i="1"/>
  <c r="J9156" i="1"/>
  <c r="J9145" i="1"/>
  <c r="J9143" i="1"/>
  <c r="J9140" i="1"/>
  <c r="J9129" i="1"/>
  <c r="J9127" i="1"/>
  <c r="J9124" i="1"/>
  <c r="J9113" i="1"/>
  <c r="J9111" i="1"/>
  <c r="J9108" i="1"/>
  <c r="J9097" i="1"/>
  <c r="J9095" i="1"/>
  <c r="J9092" i="1"/>
  <c r="J9081" i="1"/>
  <c r="J9079" i="1"/>
  <c r="J9076" i="1"/>
  <c r="J9065" i="1"/>
  <c r="J9063" i="1"/>
  <c r="J9060" i="1"/>
  <c r="J9049" i="1"/>
  <c r="J9047" i="1"/>
  <c r="J9044" i="1"/>
  <c r="J9033" i="1"/>
  <c r="J9031" i="1"/>
  <c r="J9028" i="1"/>
  <c r="J9017" i="1"/>
  <c r="J9015" i="1"/>
  <c r="J9012" i="1"/>
  <c r="J9001" i="1"/>
  <c r="J8999" i="1"/>
  <c r="J8996" i="1"/>
  <c r="J8985" i="1"/>
  <c r="J8983" i="1"/>
  <c r="J8980" i="1"/>
  <c r="J8969" i="1"/>
  <c r="J8967" i="1"/>
  <c r="J8964" i="1"/>
  <c r="J8953" i="1"/>
  <c r="J8951" i="1"/>
  <c r="J8948" i="1"/>
  <c r="J8937" i="1"/>
  <c r="J8935" i="1"/>
  <c r="J8932" i="1"/>
  <c r="J8921" i="1"/>
  <c r="J8919" i="1"/>
  <c r="J8916" i="1"/>
  <c r="J8905" i="1"/>
  <c r="J8903" i="1"/>
  <c r="J8900" i="1"/>
  <c r="J8889" i="1"/>
  <c r="J8887" i="1"/>
  <c r="J8884" i="1"/>
  <c r="J8873" i="1"/>
  <c r="J8871" i="1"/>
  <c r="J8868" i="1"/>
  <c r="J8857" i="1"/>
  <c r="J8855" i="1"/>
  <c r="J8852" i="1"/>
  <c r="J8841" i="1"/>
  <c r="J8839" i="1"/>
  <c r="J8836" i="1"/>
  <c r="J8825" i="1"/>
  <c r="J8823" i="1"/>
  <c r="J8820" i="1"/>
  <c r="J8809" i="1"/>
  <c r="J8807" i="1"/>
  <c r="J8804" i="1"/>
  <c r="J8793" i="1"/>
  <c r="J8791" i="1"/>
  <c r="J8788" i="1"/>
  <c r="J8777" i="1"/>
  <c r="J8775" i="1"/>
  <c r="J8772" i="1"/>
  <c r="J8761" i="1"/>
  <c r="J8759" i="1"/>
  <c r="J8756" i="1"/>
  <c r="J8745" i="1"/>
  <c r="J8743" i="1"/>
  <c r="J8740" i="1"/>
  <c r="J8729" i="1"/>
  <c r="J8727" i="1"/>
  <c r="J8724" i="1"/>
  <c r="J8713" i="1"/>
  <c r="J8711" i="1"/>
  <c r="J8708" i="1"/>
  <c r="J8697" i="1"/>
  <c r="J8695" i="1"/>
  <c r="J8692" i="1"/>
  <c r="J8681" i="1"/>
  <c r="J8679" i="1"/>
  <c r="J8676" i="1"/>
  <c r="J8665" i="1"/>
  <c r="J8663" i="1"/>
  <c r="J8660" i="1"/>
  <c r="J8649" i="1"/>
  <c r="J8647" i="1"/>
  <c r="J8644" i="1"/>
  <c r="J8633" i="1"/>
  <c r="J8631" i="1"/>
  <c r="J8628" i="1"/>
  <c r="J8617" i="1"/>
  <c r="J8615" i="1"/>
  <c r="J8612" i="1"/>
  <c r="J8601" i="1"/>
  <c r="J8599" i="1"/>
  <c r="J8596" i="1"/>
  <c r="J8585" i="1"/>
  <c r="J8583" i="1"/>
  <c r="J8580" i="1"/>
  <c r="J8569" i="1"/>
  <c r="J8567" i="1"/>
  <c r="J8564" i="1"/>
  <c r="J8553" i="1"/>
  <c r="J8551" i="1"/>
  <c r="J8548" i="1"/>
  <c r="J8537" i="1"/>
  <c r="J8535" i="1"/>
  <c r="J8532" i="1"/>
  <c r="J8521" i="1"/>
  <c r="J8519" i="1"/>
  <c r="J8516" i="1"/>
  <c r="J8505" i="1"/>
  <c r="J8503" i="1"/>
  <c r="J8500" i="1"/>
  <c r="J8489" i="1"/>
  <c r="J8487" i="1"/>
  <c r="J8484" i="1"/>
  <c r="J8473" i="1"/>
  <c r="J8471" i="1"/>
  <c r="J8468" i="1"/>
  <c r="J8457" i="1"/>
  <c r="J8455" i="1"/>
  <c r="J8452" i="1"/>
  <c r="J8441" i="1"/>
  <c r="J8439" i="1"/>
  <c r="J8436" i="1"/>
  <c r="J8425" i="1"/>
  <c r="J8423" i="1"/>
  <c r="J8420" i="1"/>
  <c r="J8409" i="1"/>
  <c r="J8407" i="1"/>
  <c r="J8404" i="1"/>
  <c r="J8393" i="1"/>
  <c r="J8391" i="1"/>
  <c r="J8388" i="1"/>
  <c r="J8377" i="1"/>
  <c r="J8375" i="1"/>
  <c r="J8372" i="1"/>
  <c r="J8361" i="1"/>
  <c r="J8359" i="1"/>
  <c r="J8356" i="1"/>
  <c r="J8345" i="1"/>
  <c r="J8343" i="1"/>
  <c r="J8340" i="1"/>
  <c r="J8329" i="1"/>
  <c r="J8327" i="1"/>
  <c r="J8324" i="1"/>
  <c r="J8313" i="1"/>
  <c r="J8311" i="1"/>
  <c r="J8308" i="1"/>
  <c r="J8297" i="1"/>
  <c r="J8295" i="1"/>
  <c r="J8292" i="1"/>
  <c r="J8281" i="1"/>
  <c r="J8279" i="1"/>
  <c r="J8276" i="1"/>
  <c r="J8265" i="1"/>
  <c r="J8263" i="1"/>
  <c r="J8260" i="1"/>
  <c r="J8249" i="1"/>
  <c r="J8247" i="1"/>
  <c r="J8244" i="1"/>
  <c r="J8233" i="1"/>
  <c r="J8231" i="1"/>
  <c r="J8228" i="1"/>
  <c r="J8217" i="1"/>
  <c r="J8215" i="1"/>
  <c r="J8212" i="1"/>
  <c r="J8201" i="1"/>
  <c r="J8199" i="1"/>
  <c r="J8196" i="1"/>
  <c r="J8185" i="1"/>
  <c r="J8183" i="1"/>
  <c r="J8180" i="1"/>
  <c r="J8167" i="1"/>
  <c r="J8166" i="1"/>
  <c r="J8164" i="1"/>
  <c r="J8161" i="1"/>
  <c r="J8151" i="1"/>
  <c r="J8150" i="1"/>
  <c r="J8148" i="1"/>
  <c r="J8135" i="1"/>
  <c r="J8134" i="1"/>
  <c r="J8132" i="1"/>
  <c r="J8129" i="1"/>
  <c r="J8119" i="1"/>
  <c r="J8118" i="1"/>
  <c r="J8116" i="1"/>
  <c r="J8103" i="1"/>
  <c r="J8102" i="1"/>
  <c r="J8100" i="1"/>
  <c r="J8087" i="1"/>
  <c r="J8086" i="1"/>
  <c r="J8084" i="1"/>
  <c r="J8071" i="1"/>
  <c r="J8070" i="1"/>
  <c r="J8068" i="1"/>
  <c r="J8067" i="1"/>
  <c r="J8052" i="1"/>
  <c r="J8051" i="1"/>
  <c r="J8036" i="1"/>
  <c r="J8035" i="1"/>
  <c r="J8020" i="1"/>
  <c r="J8019" i="1"/>
  <c r="J8004" i="1"/>
  <c r="J8003" i="1"/>
  <c r="J7988" i="1"/>
  <c r="J7987" i="1"/>
  <c r="J7972" i="1"/>
  <c r="J7971" i="1"/>
  <c r="J7956" i="1"/>
  <c r="J7955" i="1"/>
  <c r="J7940" i="1"/>
  <c r="J7939" i="1"/>
  <c r="J7924" i="1"/>
  <c r="J7923" i="1"/>
  <c r="J7908" i="1"/>
  <c r="J7907" i="1"/>
  <c r="J7892" i="1"/>
  <c r="J7891" i="1"/>
  <c r="J7876" i="1"/>
  <c r="J7875" i="1"/>
  <c r="J7860" i="1"/>
  <c r="J7859" i="1"/>
  <c r="J7844" i="1"/>
  <c r="J7843" i="1"/>
  <c r="J7828" i="1"/>
  <c r="J7827" i="1"/>
  <c r="J7812" i="1"/>
  <c r="J7811" i="1"/>
  <c r="J7796" i="1"/>
  <c r="J7795" i="1"/>
  <c r="J7780" i="1"/>
  <c r="J7779" i="1"/>
  <c r="J7764" i="1"/>
  <c r="J7763" i="1"/>
  <c r="J7748" i="1"/>
  <c r="J7747" i="1"/>
  <c r="J7732" i="1"/>
  <c r="J7731" i="1"/>
  <c r="J7716" i="1"/>
  <c r="J7715" i="1"/>
  <c r="J7700" i="1"/>
  <c r="J7699" i="1"/>
  <c r="J7689" i="1"/>
  <c r="J7683" i="1"/>
  <c r="J7682" i="1"/>
  <c r="J7673" i="1"/>
  <c r="J7667" i="1"/>
  <c r="J7666" i="1"/>
  <c r="J7657" i="1"/>
  <c r="J7651" i="1"/>
  <c r="J7650" i="1"/>
  <c r="J7641" i="1"/>
  <c r="J7635" i="1"/>
  <c r="J7634" i="1"/>
  <c r="J7625" i="1"/>
  <c r="J7619" i="1"/>
  <c r="J7618" i="1"/>
  <c r="J7609" i="1"/>
  <c r="J7603" i="1"/>
  <c r="J7602" i="1"/>
  <c r="J7593" i="1"/>
  <c r="J7587" i="1"/>
  <c r="J7586" i="1"/>
  <c r="J7577" i="1"/>
  <c r="J7571" i="1"/>
  <c r="J7570" i="1"/>
  <c r="J7561" i="1"/>
  <c r="J7555" i="1"/>
  <c r="J7554" i="1"/>
  <c r="J7545" i="1"/>
  <c r="J7539" i="1"/>
  <c r="J7538" i="1"/>
  <c r="J7529" i="1"/>
  <c r="J7523" i="1"/>
  <c r="J7522" i="1"/>
  <c r="J7513" i="1"/>
  <c r="J7507" i="1"/>
  <c r="J7506" i="1"/>
  <c r="J7497" i="1"/>
  <c r="J7491" i="1"/>
  <c r="J7490" i="1"/>
  <c r="J7481" i="1"/>
  <c r="J7475" i="1"/>
  <c r="J7474" i="1"/>
  <c r="J7465" i="1"/>
  <c r="J7459" i="1"/>
  <c r="J7458" i="1"/>
  <c r="J7449" i="1"/>
  <c r="J7443" i="1"/>
  <c r="J7442" i="1"/>
  <c r="J7433" i="1"/>
  <c r="J7427" i="1"/>
  <c r="J7426" i="1"/>
  <c r="J7417" i="1"/>
  <c r="J7411" i="1"/>
  <c r="J7410" i="1"/>
  <c r="J7401" i="1"/>
  <c r="J7395" i="1"/>
  <c r="J7394" i="1"/>
  <c r="J7385" i="1"/>
  <c r="J7379" i="1"/>
  <c r="J7378" i="1"/>
  <c r="J7369" i="1"/>
  <c r="J7363" i="1"/>
  <c r="J7362" i="1"/>
  <c r="J7353" i="1"/>
  <c r="J7347" i="1"/>
  <c r="J7346" i="1"/>
  <c r="J7337" i="1"/>
  <c r="J7331" i="1"/>
  <c r="J7330" i="1"/>
  <c r="J7321" i="1"/>
  <c r="J7268" i="1"/>
  <c r="J7267" i="1"/>
  <c r="J7266" i="1"/>
  <c r="J7257" i="1"/>
  <c r="J7204" i="1"/>
  <c r="J7203" i="1"/>
  <c r="J7198" i="1"/>
  <c r="J7193" i="1"/>
  <c r="J10309" i="1"/>
  <c r="J10304" i="1"/>
  <c r="J10293" i="1"/>
  <c r="J10288" i="1"/>
  <c r="J10277" i="1"/>
  <c r="J10272" i="1"/>
  <c r="J10261" i="1"/>
  <c r="J10256" i="1"/>
  <c r="J10245" i="1"/>
  <c r="J10240" i="1"/>
  <c r="J10229" i="1"/>
  <c r="J10224" i="1"/>
  <c r="J10213" i="1"/>
  <c r="J10208" i="1"/>
  <c r="J10197" i="1"/>
  <c r="J10192" i="1"/>
  <c r="J10181" i="1"/>
  <c r="J10176" i="1"/>
  <c r="J10165" i="1"/>
  <c r="J10160" i="1"/>
  <c r="J10149" i="1"/>
  <c r="J10144" i="1"/>
  <c r="J10133" i="1"/>
  <c r="J10128" i="1"/>
  <c r="J10117" i="1"/>
  <c r="J10112" i="1"/>
  <c r="J10101" i="1"/>
  <c r="J10096" i="1"/>
  <c r="J10085" i="1"/>
  <c r="J10080" i="1"/>
  <c r="J10069" i="1"/>
  <c r="J10064" i="1"/>
  <c r="J10053" i="1"/>
  <c r="J10048" i="1"/>
  <c r="J10037" i="1"/>
  <c r="J10032" i="1"/>
  <c r="J10021" i="1"/>
  <c r="J10016" i="1"/>
  <c r="J10005" i="1"/>
  <c r="J10000" i="1"/>
  <c r="J9989" i="1"/>
  <c r="J9984" i="1"/>
  <c r="J9973" i="1"/>
  <c r="J9968" i="1"/>
  <c r="J9957" i="1"/>
  <c r="J9952" i="1"/>
  <c r="J9941" i="1"/>
  <c r="J9936" i="1"/>
  <c r="J9925" i="1"/>
  <c r="J9920" i="1"/>
  <c r="J9909" i="1"/>
  <c r="J9904" i="1"/>
  <c r="J9893" i="1"/>
  <c r="J9888" i="1"/>
  <c r="J9877" i="1"/>
  <c r="J9872" i="1"/>
  <c r="J9861" i="1"/>
  <c r="J9856" i="1"/>
  <c r="J9845" i="1"/>
  <c r="J9840" i="1"/>
  <c r="J9829" i="1"/>
  <c r="J9824" i="1"/>
  <c r="J9813" i="1"/>
  <c r="J9808" i="1"/>
  <c r="J9797" i="1"/>
  <c r="J9792" i="1"/>
  <c r="J9781" i="1"/>
  <c r="J9776" i="1"/>
  <c r="J9765" i="1"/>
  <c r="J9760" i="1"/>
  <c r="J9749" i="1"/>
  <c r="J9744" i="1"/>
  <c r="J9733" i="1"/>
  <c r="J9728" i="1"/>
  <c r="J9717" i="1"/>
  <c r="J9712" i="1"/>
  <c r="J9701" i="1"/>
  <c r="J9696" i="1"/>
  <c r="J9685" i="1"/>
  <c r="J9680" i="1"/>
  <c r="J9669" i="1"/>
  <c r="J9664" i="1"/>
  <c r="J9653" i="1"/>
  <c r="J9648" i="1"/>
  <c r="J9637" i="1"/>
  <c r="J9632" i="1"/>
  <c r="J9621" i="1"/>
  <c r="J9616" i="1"/>
  <c r="J9605" i="1"/>
  <c r="J9600" i="1"/>
  <c r="J9589" i="1"/>
  <c r="J9584" i="1"/>
  <c r="J9573" i="1"/>
  <c r="J9568" i="1"/>
  <c r="J9557" i="1"/>
  <c r="J9552" i="1"/>
  <c r="J9541" i="1"/>
  <c r="J9536" i="1"/>
  <c r="J9525" i="1"/>
  <c r="J9520" i="1"/>
  <c r="J9509" i="1"/>
  <c r="J9504" i="1"/>
  <c r="J9493" i="1"/>
  <c r="J9488" i="1"/>
  <c r="J9477" i="1"/>
  <c r="J9472" i="1"/>
  <c r="J9461" i="1"/>
  <c r="J9456" i="1"/>
  <c r="J9445" i="1"/>
  <c r="J9440" i="1"/>
  <c r="J9429" i="1"/>
  <c r="J9424" i="1"/>
  <c r="J9413" i="1"/>
  <c r="J9408" i="1"/>
  <c r="J9397" i="1"/>
  <c r="J9392" i="1"/>
  <c r="J9381" i="1"/>
  <c r="J9376" i="1"/>
  <c r="J9365" i="1"/>
  <c r="J9360" i="1"/>
  <c r="J9349" i="1"/>
  <c r="J9344" i="1"/>
  <c r="J9333" i="1"/>
  <c r="J9328" i="1"/>
  <c r="J9317" i="1"/>
  <c r="J9312" i="1"/>
  <c r="J9301" i="1"/>
  <c r="J9296" i="1"/>
  <c r="J9285" i="1"/>
  <c r="J9280" i="1"/>
  <c r="J9269" i="1"/>
  <c r="J9264" i="1"/>
  <c r="J9253" i="1"/>
  <c r="J9248" i="1"/>
  <c r="J9237" i="1"/>
  <c r="J9232" i="1"/>
  <c r="J9221" i="1"/>
  <c r="J9216" i="1"/>
  <c r="J9205" i="1"/>
  <c r="J9200" i="1"/>
  <c r="J9189" i="1"/>
  <c r="J9184" i="1"/>
  <c r="J9173" i="1"/>
  <c r="J9168" i="1"/>
  <c r="J9157" i="1"/>
  <c r="J9152" i="1"/>
  <c r="J9141" i="1"/>
  <c r="J9136" i="1"/>
  <c r="J9125" i="1"/>
  <c r="J9120" i="1"/>
  <c r="J9109" i="1"/>
  <c r="J9104" i="1"/>
  <c r="J9093" i="1"/>
  <c r="J9088" i="1"/>
  <c r="J9077" i="1"/>
  <c r="J9072" i="1"/>
  <c r="J9061" i="1"/>
  <c r="J9056" i="1"/>
  <c r="J9045" i="1"/>
  <c r="J9040" i="1"/>
  <c r="J9029" i="1"/>
  <c r="J9024" i="1"/>
  <c r="J9013" i="1"/>
  <c r="J9008" i="1"/>
  <c r="J8997" i="1"/>
  <c r="J8992" i="1"/>
  <c r="J8981" i="1"/>
  <c r="J8976" i="1"/>
  <c r="J8965" i="1"/>
  <c r="J8960" i="1"/>
  <c r="J8949" i="1"/>
  <c r="J8944" i="1"/>
  <c r="J8933" i="1"/>
  <c r="J8928" i="1"/>
  <c r="J8917" i="1"/>
  <c r="J8912" i="1"/>
  <c r="J8901" i="1"/>
  <c r="J8896" i="1"/>
  <c r="J8885" i="1"/>
  <c r="J8880" i="1"/>
  <c r="J8869" i="1"/>
  <c r="J8864" i="1"/>
  <c r="J8853" i="1"/>
  <c r="J8848" i="1"/>
  <c r="J8837" i="1"/>
  <c r="J8832" i="1"/>
  <c r="J8821" i="1"/>
  <c r="J8816" i="1"/>
  <c r="J8805" i="1"/>
  <c r="J8800" i="1"/>
  <c r="J8789" i="1"/>
  <c r="J8784" i="1"/>
  <c r="J8773" i="1"/>
  <c r="J8768" i="1"/>
  <c r="J8757" i="1"/>
  <c r="J8752" i="1"/>
  <c r="J8741" i="1"/>
  <c r="J8736" i="1"/>
  <c r="J8725" i="1"/>
  <c r="J8720" i="1"/>
  <c r="J8709" i="1"/>
  <c r="J8704" i="1"/>
  <c r="J8693" i="1"/>
  <c r="J8688" i="1"/>
  <c r="J8677" i="1"/>
  <c r="J8672" i="1"/>
  <c r="J8661" i="1"/>
  <c r="J8656" i="1"/>
  <c r="J8645" i="1"/>
  <c r="J8640" i="1"/>
  <c r="J8629" i="1"/>
  <c r="J8624" i="1"/>
  <c r="J8613" i="1"/>
  <c r="J8608" i="1"/>
  <c r="J8597" i="1"/>
  <c r="J8592" i="1"/>
  <c r="J8581" i="1"/>
  <c r="J8576" i="1"/>
  <c r="J8565" i="1"/>
  <c r="J8560" i="1"/>
  <c r="J8549" i="1"/>
  <c r="J8544" i="1"/>
  <c r="J8533" i="1"/>
  <c r="J8528" i="1"/>
  <c r="J8517" i="1"/>
  <c r="J8512" i="1"/>
  <c r="J8501" i="1"/>
  <c r="J8496" i="1"/>
  <c r="J8485" i="1"/>
  <c r="J8480" i="1"/>
  <c r="J8469" i="1"/>
  <c r="J8464" i="1"/>
  <c r="J8453" i="1"/>
  <c r="J8448" i="1"/>
  <c r="J8437" i="1"/>
  <c r="J8432" i="1"/>
  <c r="J8421" i="1"/>
  <c r="J8416" i="1"/>
  <c r="J8405" i="1"/>
  <c r="J8400" i="1"/>
  <c r="J8389" i="1"/>
  <c r="J8384" i="1"/>
  <c r="J8373" i="1"/>
  <c r="J8368" i="1"/>
  <c r="J8357" i="1"/>
  <c r="J8352" i="1"/>
  <c r="J8341" i="1"/>
  <c r="J8336" i="1"/>
  <c r="J8325" i="1"/>
  <c r="J8320" i="1"/>
  <c r="J8309" i="1"/>
  <c r="J8304" i="1"/>
  <c r="J8293" i="1"/>
  <c r="J8288" i="1"/>
  <c r="J8277" i="1"/>
  <c r="J8272" i="1"/>
  <c r="J8261" i="1"/>
  <c r="J8256" i="1"/>
  <c r="J8245" i="1"/>
  <c r="J8240" i="1"/>
  <c r="J8229" i="1"/>
  <c r="J8224" i="1"/>
  <c r="J8213" i="1"/>
  <c r="J8208" i="1"/>
  <c r="J8197" i="1"/>
  <c r="J8192" i="1"/>
  <c r="J8181" i="1"/>
  <c r="J8176" i="1"/>
  <c r="J8169" i="1"/>
  <c r="J8153" i="1"/>
  <c r="J8137" i="1"/>
  <c r="J8121" i="1"/>
  <c r="J8105" i="1"/>
  <c r="J8089" i="1"/>
  <c r="J8073" i="1"/>
  <c r="J8064" i="1"/>
  <c r="J8063" i="1"/>
  <c r="J8062" i="1"/>
  <c r="J8048" i="1"/>
  <c r="J8047" i="1"/>
  <c r="J8046" i="1"/>
  <c r="J8032" i="1"/>
  <c r="J8031" i="1"/>
  <c r="J8030" i="1"/>
  <c r="J8016" i="1"/>
  <c r="J8015" i="1"/>
  <c r="J8014" i="1"/>
  <c r="J8000" i="1"/>
  <c r="J7999" i="1"/>
  <c r="J7998" i="1"/>
  <c r="J7984" i="1"/>
  <c r="J7983" i="1"/>
  <c r="J7982" i="1"/>
  <c r="J7968" i="1"/>
  <c r="J7967" i="1"/>
  <c r="J7966" i="1"/>
  <c r="J7952" i="1"/>
  <c r="J7951" i="1"/>
  <c r="J7950" i="1"/>
  <c r="J7936" i="1"/>
  <c r="J7935" i="1"/>
  <c r="J7934" i="1"/>
  <c r="J7920" i="1"/>
  <c r="J7919" i="1"/>
  <c r="J7918" i="1"/>
  <c r="J7904" i="1"/>
  <c r="J7903" i="1"/>
  <c r="J7902" i="1"/>
  <c r="J7888" i="1"/>
  <c r="J7887" i="1"/>
  <c r="J7886" i="1"/>
  <c r="J7872" i="1"/>
  <c r="J7871" i="1"/>
  <c r="J7870" i="1"/>
  <c r="J7856" i="1"/>
  <c r="J7855" i="1"/>
  <c r="J7854" i="1"/>
  <c r="J7840" i="1"/>
  <c r="J7839" i="1"/>
  <c r="J7838" i="1"/>
  <c r="J7824" i="1"/>
  <c r="J7823" i="1"/>
  <c r="J7822" i="1"/>
  <c r="J7808" i="1"/>
  <c r="J7807" i="1"/>
  <c r="J7806" i="1"/>
  <c r="J7792" i="1"/>
  <c r="J7791" i="1"/>
  <c r="J7790" i="1"/>
  <c r="J7776" i="1"/>
  <c r="J7775" i="1"/>
  <c r="J7774" i="1"/>
  <c r="J7760" i="1"/>
  <c r="J7759" i="1"/>
  <c r="J7758" i="1"/>
  <c r="J7744" i="1"/>
  <c r="J7743" i="1"/>
  <c r="J7742" i="1"/>
  <c r="J7728" i="1"/>
  <c r="J7727" i="1"/>
  <c r="J7726" i="1"/>
  <c r="J7712" i="1"/>
  <c r="J7711" i="1"/>
  <c r="J7710" i="1"/>
  <c r="J7696" i="1"/>
  <c r="J7695" i="1"/>
  <c r="J7694" i="1"/>
  <c r="J7685" i="1"/>
  <c r="J7679" i="1"/>
  <c r="J7669" i="1"/>
  <c r="J7663" i="1"/>
  <c r="J7653" i="1"/>
  <c r="J7647" i="1"/>
  <c r="J7637" i="1"/>
  <c r="J7631" i="1"/>
  <c r="J7621" i="1"/>
  <c r="J7615" i="1"/>
  <c r="J7605" i="1"/>
  <c r="J7599" i="1"/>
  <c r="J7589" i="1"/>
  <c r="J7583" i="1"/>
  <c r="J7573" i="1"/>
  <c r="J7567" i="1"/>
  <c r="J7557" i="1"/>
  <c r="J7551" i="1"/>
  <c r="J7541" i="1"/>
  <c r="J7535" i="1"/>
  <c r="J7525" i="1"/>
  <c r="J7519" i="1"/>
  <c r="J7509" i="1"/>
  <c r="J7503" i="1"/>
  <c r="J7493" i="1"/>
  <c r="J7487" i="1"/>
  <c r="J7477" i="1"/>
  <c r="J7471" i="1"/>
  <c r="J7461" i="1"/>
  <c r="J7455" i="1"/>
  <c r="J7445" i="1"/>
  <c r="J7439" i="1"/>
  <c r="J7429" i="1"/>
  <c r="J7423" i="1"/>
  <c r="J7413" i="1"/>
  <c r="J7407" i="1"/>
  <c r="J7397" i="1"/>
  <c r="J7391" i="1"/>
  <c r="J7381" i="1"/>
  <c r="J7375" i="1"/>
  <c r="J7365" i="1"/>
  <c r="J7359" i="1"/>
  <c r="J7349" i="1"/>
  <c r="J7343" i="1"/>
  <c r="J7333" i="1"/>
  <c r="J7313" i="1"/>
  <c r="J7307" i="1"/>
  <c r="J7306" i="1"/>
  <c r="J7293" i="1"/>
  <c r="J7287" i="1"/>
  <c r="J7284" i="1"/>
  <c r="J7283" i="1"/>
  <c r="J7282" i="1"/>
  <c r="J7273" i="1"/>
  <c r="J7249" i="1"/>
  <c r="J7243" i="1"/>
  <c r="J7242" i="1"/>
  <c r="J7229" i="1"/>
  <c r="J7223" i="1"/>
  <c r="J7220" i="1"/>
  <c r="J7219" i="1"/>
  <c r="J7214" i="1"/>
  <c r="J7209" i="1"/>
  <c r="J7185" i="1"/>
  <c r="J7179" i="1"/>
  <c r="J7174" i="1"/>
  <c r="J7170" i="1"/>
  <c r="J7165" i="1"/>
  <c r="J7159" i="1"/>
  <c r="J7156" i="1"/>
  <c r="J7155" i="1"/>
  <c r="J7150" i="1"/>
  <c r="J7145" i="1"/>
  <c r="J7122" i="1"/>
  <c r="J7120" i="1"/>
  <c r="J7118" i="1"/>
  <c r="J7113" i="1"/>
  <c r="J7090" i="1"/>
  <c r="J7088" i="1"/>
  <c r="J7086" i="1"/>
  <c r="J7081" i="1"/>
  <c r="J7058" i="1"/>
  <c r="J7056" i="1"/>
  <c r="J7054" i="1"/>
  <c r="J7049" i="1"/>
  <c r="J7026" i="1"/>
  <c r="J7024" i="1"/>
  <c r="J7022" i="1"/>
  <c r="J7017" i="1"/>
  <c r="J6994" i="1"/>
  <c r="J6992" i="1"/>
  <c r="J6990" i="1"/>
  <c r="J6985" i="1"/>
  <c r="J6962" i="1"/>
  <c r="J6960" i="1"/>
  <c r="J6958" i="1"/>
  <c r="J6953" i="1"/>
  <c r="J6928" i="1"/>
  <c r="J6884" i="1"/>
  <c r="J6864" i="1"/>
  <c r="J6820" i="1"/>
  <c r="J6800" i="1"/>
  <c r="J6756" i="1"/>
  <c r="J6736" i="1"/>
  <c r="J6692" i="1"/>
  <c r="J6672" i="1"/>
  <c r="J6628" i="1"/>
  <c r="J6608" i="1"/>
  <c r="J6564" i="1"/>
  <c r="J6544" i="1"/>
  <c r="J10081" i="1"/>
  <c r="J10076" i="1"/>
  <c r="J10065" i="1"/>
  <c r="J10060" i="1"/>
  <c r="J10049" i="1"/>
  <c r="J10044" i="1"/>
  <c r="J10033" i="1"/>
  <c r="J10028" i="1"/>
  <c r="J10017" i="1"/>
  <c r="J10012" i="1"/>
  <c r="J10001" i="1"/>
  <c r="J9996" i="1"/>
  <c r="J9985" i="1"/>
  <c r="J9980" i="1"/>
  <c r="J9969" i="1"/>
  <c r="J9964" i="1"/>
  <c r="J9953" i="1"/>
  <c r="J9948" i="1"/>
  <c r="J9937" i="1"/>
  <c r="J9932" i="1"/>
  <c r="J9921" i="1"/>
  <c r="J9916" i="1"/>
  <c r="J9905" i="1"/>
  <c r="J9900" i="1"/>
  <c r="J9889" i="1"/>
  <c r="J9884" i="1"/>
  <c r="J9873" i="1"/>
  <c r="J9868" i="1"/>
  <c r="J9857" i="1"/>
  <c r="J9852" i="1"/>
  <c r="J9841" i="1"/>
  <c r="J9836" i="1"/>
  <c r="J9825" i="1"/>
  <c r="J9820" i="1"/>
  <c r="J9809" i="1"/>
  <c r="J9804" i="1"/>
  <c r="J9793" i="1"/>
  <c r="J9788" i="1"/>
  <c r="J9777" i="1"/>
  <c r="J9772" i="1"/>
  <c r="J9761" i="1"/>
  <c r="J9756" i="1"/>
  <c r="J9745" i="1"/>
  <c r="J9740" i="1"/>
  <c r="J9729" i="1"/>
  <c r="J9724" i="1"/>
  <c r="J9713" i="1"/>
  <c r="J9708" i="1"/>
  <c r="J9697" i="1"/>
  <c r="J9692" i="1"/>
  <c r="J9681" i="1"/>
  <c r="J9676" i="1"/>
  <c r="J9665" i="1"/>
  <c r="J9660" i="1"/>
  <c r="J9649" i="1"/>
  <c r="J9644" i="1"/>
  <c r="J9633" i="1"/>
  <c r="J9628" i="1"/>
  <c r="J9617" i="1"/>
  <c r="J9612" i="1"/>
  <c r="J9601" i="1"/>
  <c r="J9596" i="1"/>
  <c r="J9585" i="1"/>
  <c r="J9580" i="1"/>
  <c r="J9569" i="1"/>
  <c r="J9564" i="1"/>
  <c r="J9553" i="1"/>
  <c r="J9548" i="1"/>
  <c r="J9537" i="1"/>
  <c r="J9532" i="1"/>
  <c r="J9521" i="1"/>
  <c r="J9516" i="1"/>
  <c r="J9505" i="1"/>
  <c r="J9500" i="1"/>
  <c r="J9489" i="1"/>
  <c r="J9484" i="1"/>
  <c r="J9473" i="1"/>
  <c r="J9468" i="1"/>
  <c r="J9457" i="1"/>
  <c r="J9452" i="1"/>
  <c r="J9441" i="1"/>
  <c r="J9436" i="1"/>
  <c r="J9425" i="1"/>
  <c r="J9420" i="1"/>
  <c r="J9409" i="1"/>
  <c r="J9404" i="1"/>
  <c r="J9393" i="1"/>
  <c r="J9388" i="1"/>
  <c r="J9377" i="1"/>
  <c r="J9372" i="1"/>
  <c r="J9361" i="1"/>
  <c r="J9356" i="1"/>
  <c r="J9345" i="1"/>
  <c r="J9340" i="1"/>
  <c r="J9329" i="1"/>
  <c r="J9324" i="1"/>
  <c r="J9313" i="1"/>
  <c r="J9308" i="1"/>
  <c r="J9297" i="1"/>
  <c r="J9292" i="1"/>
  <c r="J9281" i="1"/>
  <c r="J9276" i="1"/>
  <c r="J9265" i="1"/>
  <c r="J9260" i="1"/>
  <c r="J9249" i="1"/>
  <c r="J9244" i="1"/>
  <c r="J9233" i="1"/>
  <c r="J9228" i="1"/>
  <c r="J9217" i="1"/>
  <c r="J9212" i="1"/>
  <c r="J9201" i="1"/>
  <c r="J9196" i="1"/>
  <c r="J9185" i="1"/>
  <c r="J9180" i="1"/>
  <c r="J9169" i="1"/>
  <c r="J9164" i="1"/>
  <c r="J9153" i="1"/>
  <c r="J9148" i="1"/>
  <c r="J9137" i="1"/>
  <c r="J9132" i="1"/>
  <c r="J9121" i="1"/>
  <c r="J9116" i="1"/>
  <c r="J9105" i="1"/>
  <c r="J9100" i="1"/>
  <c r="J9089" i="1"/>
  <c r="J9084" i="1"/>
  <c r="J9073" i="1"/>
  <c r="J9068" i="1"/>
  <c r="J9057" i="1"/>
  <c r="J9052" i="1"/>
  <c r="J9041" i="1"/>
  <c r="J9036" i="1"/>
  <c r="J9025" i="1"/>
  <c r="J9020" i="1"/>
  <c r="J9009" i="1"/>
  <c r="J9004" i="1"/>
  <c r="J8993" i="1"/>
  <c r="J8988" i="1"/>
  <c r="J8977" i="1"/>
  <c r="J8972" i="1"/>
  <c r="J8961" i="1"/>
  <c r="J8956" i="1"/>
  <c r="J8945" i="1"/>
  <c r="J8940" i="1"/>
  <c r="J8929" i="1"/>
  <c r="J8924" i="1"/>
  <c r="J8913" i="1"/>
  <c r="J8908" i="1"/>
  <c r="J8897" i="1"/>
  <c r="J8892" i="1"/>
  <c r="J8881" i="1"/>
  <c r="J8876" i="1"/>
  <c r="J8865" i="1"/>
  <c r="J8860" i="1"/>
  <c r="J8849" i="1"/>
  <c r="J8844" i="1"/>
  <c r="J8833" i="1"/>
  <c r="J8828" i="1"/>
  <c r="J8817" i="1"/>
  <c r="J8812" i="1"/>
  <c r="J8801" i="1"/>
  <c r="J8796" i="1"/>
  <c r="J8785" i="1"/>
  <c r="J8780" i="1"/>
  <c r="J8769" i="1"/>
  <c r="J8764" i="1"/>
  <c r="J8753" i="1"/>
  <c r="J8748" i="1"/>
  <c r="J8737" i="1"/>
  <c r="J8732" i="1"/>
  <c r="J8721" i="1"/>
  <c r="J8716" i="1"/>
  <c r="J8705" i="1"/>
  <c r="J8700" i="1"/>
  <c r="J8689" i="1"/>
  <c r="J8684" i="1"/>
  <c r="J8673" i="1"/>
  <c r="J8668" i="1"/>
  <c r="J8657" i="1"/>
  <c r="J8652" i="1"/>
  <c r="J8641" i="1"/>
  <c r="J8636" i="1"/>
  <c r="J8625" i="1"/>
  <c r="J8620" i="1"/>
  <c r="J8609" i="1"/>
  <c r="J8604" i="1"/>
  <c r="J8593" i="1"/>
  <c r="J8588" i="1"/>
  <c r="J8577" i="1"/>
  <c r="J8572" i="1"/>
  <c r="J8561" i="1"/>
  <c r="J8556" i="1"/>
  <c r="J8545" i="1"/>
  <c r="J8540" i="1"/>
  <c r="J8529" i="1"/>
  <c r="J8524" i="1"/>
  <c r="J8513" i="1"/>
  <c r="J8508" i="1"/>
  <c r="J8497" i="1"/>
  <c r="J8492" i="1"/>
  <c r="J8481" i="1"/>
  <c r="J8476" i="1"/>
  <c r="J8465" i="1"/>
  <c r="J8460" i="1"/>
  <c r="J8449" i="1"/>
  <c r="J8444" i="1"/>
  <c r="J8433" i="1"/>
  <c r="J8428" i="1"/>
  <c r="J8417" i="1"/>
  <c r="J8412" i="1"/>
  <c r="J8401" i="1"/>
  <c r="J8396" i="1"/>
  <c r="J8385" i="1"/>
  <c r="J8380" i="1"/>
  <c r="J8369" i="1"/>
  <c r="J8364" i="1"/>
  <c r="J8353" i="1"/>
  <c r="J8348" i="1"/>
  <c r="J8337" i="1"/>
  <c r="J8332" i="1"/>
  <c r="J8321" i="1"/>
  <c r="J8316" i="1"/>
  <c r="J8305" i="1"/>
  <c r="J8300" i="1"/>
  <c r="J8289" i="1"/>
  <c r="J8284" i="1"/>
  <c r="J8273" i="1"/>
  <c r="J8268" i="1"/>
  <c r="J8257" i="1"/>
  <c r="J8252" i="1"/>
  <c r="J8241" i="1"/>
  <c r="J8236" i="1"/>
  <c r="J8225" i="1"/>
  <c r="J8220" i="1"/>
  <c r="J8209" i="1"/>
  <c r="J8204" i="1"/>
  <c r="J8193" i="1"/>
  <c r="J8188" i="1"/>
  <c r="J8177" i="1"/>
  <c r="J8171" i="1"/>
  <c r="J8159" i="1"/>
  <c r="J8155" i="1"/>
  <c r="J8143" i="1"/>
  <c r="J8139" i="1"/>
  <c r="J8127" i="1"/>
  <c r="J8123" i="1"/>
  <c r="J8111" i="1"/>
  <c r="J8107" i="1"/>
  <c r="J8095" i="1"/>
  <c r="J8091" i="1"/>
  <c r="J8079" i="1"/>
  <c r="J8075" i="1"/>
  <c r="J8060" i="1"/>
  <c r="J8059" i="1"/>
  <c r="J8044" i="1"/>
  <c r="J8043" i="1"/>
  <c r="J8028" i="1"/>
  <c r="J8027" i="1"/>
  <c r="J8012" i="1"/>
  <c r="J8011" i="1"/>
  <c r="J7996" i="1"/>
  <c r="J7995" i="1"/>
  <c r="J7980" i="1"/>
  <c r="J7979" i="1"/>
  <c r="J7964" i="1"/>
  <c r="J7963" i="1"/>
  <c r="J7948" i="1"/>
  <c r="J7947" i="1"/>
  <c r="J7932" i="1"/>
  <c r="J7931" i="1"/>
  <c r="J7916" i="1"/>
  <c r="J7915" i="1"/>
  <c r="J7900" i="1"/>
  <c r="J7899" i="1"/>
  <c r="J7884" i="1"/>
  <c r="J7883" i="1"/>
  <c r="J7868" i="1"/>
  <c r="J7867" i="1"/>
  <c r="J7852" i="1"/>
  <c r="J7851" i="1"/>
  <c r="J7836" i="1"/>
  <c r="J7835" i="1"/>
  <c r="J7820" i="1"/>
  <c r="J7819" i="1"/>
  <c r="J7804" i="1"/>
  <c r="J7803" i="1"/>
  <c r="J7788" i="1"/>
  <c r="J7787" i="1"/>
  <c r="J7772" i="1"/>
  <c r="J7771" i="1"/>
  <c r="J7756" i="1"/>
  <c r="J7755" i="1"/>
  <c r="J7740" i="1"/>
  <c r="J7739" i="1"/>
  <c r="J7724" i="1"/>
  <c r="J7723" i="1"/>
  <c r="J7708" i="1"/>
  <c r="J7707" i="1"/>
  <c r="J7692" i="1"/>
  <c r="J7691" i="1"/>
  <c r="J7690" i="1"/>
  <c r="J7681" i="1"/>
  <c r="J7675" i="1"/>
  <c r="J7674" i="1"/>
  <c r="J7665" i="1"/>
  <c r="J7659" i="1"/>
  <c r="J7658" i="1"/>
  <c r="J7649" i="1"/>
  <c r="J7643" i="1"/>
  <c r="J7642" i="1"/>
  <c r="J7633" i="1"/>
  <c r="J7627" i="1"/>
  <c r="J7626" i="1"/>
  <c r="J7617" i="1"/>
  <c r="J7611" i="1"/>
  <c r="J7610" i="1"/>
  <c r="J7601" i="1"/>
  <c r="J7595" i="1"/>
  <c r="J7594" i="1"/>
  <c r="J7585" i="1"/>
  <c r="J7579" i="1"/>
  <c r="J7578" i="1"/>
  <c r="J7569" i="1"/>
  <c r="J7563" i="1"/>
  <c r="J7562" i="1"/>
  <c r="J7553" i="1"/>
  <c r="J7547" i="1"/>
  <c r="J7546" i="1"/>
  <c r="J7537" i="1"/>
  <c r="J7531" i="1"/>
  <c r="J7530" i="1"/>
  <c r="J7521" i="1"/>
  <c r="J7515" i="1"/>
  <c r="J7514" i="1"/>
  <c r="J7505" i="1"/>
  <c r="J7499" i="1"/>
  <c r="J7498" i="1"/>
  <c r="J7489" i="1"/>
  <c r="J7483" i="1"/>
  <c r="J7482" i="1"/>
  <c r="J7473" i="1"/>
  <c r="J7467" i="1"/>
  <c r="J7466" i="1"/>
  <c r="J7457" i="1"/>
  <c r="J7451" i="1"/>
  <c r="J7450" i="1"/>
  <c r="J7441" i="1"/>
  <c r="J7435" i="1"/>
  <c r="J7434" i="1"/>
  <c r="J7425" i="1"/>
  <c r="J7419" i="1"/>
  <c r="J7418" i="1"/>
  <c r="J7409" i="1"/>
  <c r="J7403" i="1"/>
  <c r="J7402" i="1"/>
  <c r="J7393" i="1"/>
  <c r="J7387" i="1"/>
  <c r="J7386" i="1"/>
  <c r="J7377" i="1"/>
  <c r="J7300" i="1"/>
  <c r="J7299" i="1"/>
  <c r="J7298" i="1"/>
  <c r="J7289" i="1"/>
  <c r="J7236" i="1"/>
  <c r="J7235" i="1"/>
  <c r="J7234" i="1"/>
  <c r="J7225" i="1"/>
  <c r="J7172" i="1"/>
  <c r="J7171" i="1"/>
  <c r="J7166" i="1"/>
  <c r="J7161" i="1"/>
  <c r="J5581" i="1"/>
  <c r="J5575" i="1"/>
  <c r="J5574" i="1"/>
  <c r="J5565" i="1"/>
  <c r="J5559" i="1"/>
  <c r="J5558" i="1"/>
  <c r="J5549" i="1"/>
  <c r="J5543" i="1"/>
  <c r="J5542" i="1"/>
  <c r="J5533" i="1"/>
  <c r="J5527" i="1"/>
  <c r="J5526" i="1"/>
  <c r="J5517" i="1"/>
  <c r="J5511" i="1"/>
  <c r="J5510" i="1"/>
  <c r="J5501" i="1"/>
  <c r="J5495" i="1"/>
  <c r="J5494" i="1"/>
  <c r="J5485" i="1"/>
  <c r="J5479" i="1"/>
  <c r="J5478" i="1"/>
  <c r="J5469" i="1"/>
  <c r="J5463" i="1"/>
  <c r="J5462" i="1"/>
  <c r="J5453" i="1"/>
  <c r="J5447" i="1"/>
  <c r="J5446" i="1"/>
  <c r="J5437" i="1"/>
  <c r="J5431" i="1"/>
  <c r="J5430" i="1"/>
  <c r="J5421" i="1"/>
  <c r="J5415" i="1"/>
  <c r="J5414" i="1"/>
  <c r="J5405" i="1"/>
  <c r="J5399" i="1"/>
  <c r="J5398" i="1"/>
  <c r="J5389" i="1"/>
  <c r="J5383" i="1"/>
  <c r="J5382" i="1"/>
  <c r="J5373" i="1"/>
  <c r="J5367" i="1"/>
  <c r="J5366" i="1"/>
  <c r="J5357" i="1"/>
  <c r="J5351" i="1"/>
  <c r="J5350" i="1"/>
  <c r="J5341" i="1"/>
  <c r="J5335" i="1"/>
  <c r="J5334" i="1"/>
  <c r="J5325" i="1"/>
  <c r="J5319" i="1"/>
  <c r="J5318" i="1"/>
  <c r="J5309" i="1"/>
  <c r="J5303" i="1"/>
  <c r="J5302" i="1"/>
  <c r="J5293" i="1"/>
  <c r="J5287" i="1"/>
  <c r="J5286" i="1"/>
  <c r="J5277" i="1"/>
  <c r="J5271" i="1"/>
  <c r="J5270" i="1"/>
  <c r="J5261" i="1"/>
  <c r="J5255" i="1"/>
  <c r="J5254" i="1"/>
  <c r="J5245" i="1"/>
  <c r="J5239" i="1"/>
  <c r="J5238" i="1"/>
  <c r="J5229" i="1"/>
  <c r="J5223" i="1"/>
  <c r="J5222" i="1"/>
  <c r="J5213" i="1"/>
  <c r="J5207" i="1"/>
  <c r="J5206" i="1"/>
  <c r="J5197" i="1"/>
  <c r="J5191" i="1"/>
  <c r="J5190" i="1"/>
  <c r="J5181" i="1"/>
  <c r="J5175" i="1"/>
  <c r="J5174" i="1"/>
  <c r="J5165" i="1"/>
  <c r="J5159" i="1"/>
  <c r="J5158" i="1"/>
  <c r="J5149" i="1"/>
  <c r="J5143" i="1"/>
  <c r="J5142" i="1"/>
  <c r="J5133" i="1"/>
  <c r="J5127" i="1"/>
  <c r="J5126" i="1"/>
  <c r="J5113" i="1"/>
  <c r="J6931" i="1"/>
  <c r="J6926" i="1"/>
  <c r="J6921" i="1"/>
  <c r="J6915" i="1"/>
  <c r="J6910" i="1"/>
  <c r="J6905" i="1"/>
  <c r="J6899" i="1"/>
  <c r="J6894" i="1"/>
  <c r="J6889" i="1"/>
  <c r="J6883" i="1"/>
  <c r="J6878" i="1"/>
  <c r="J6873" i="1"/>
  <c r="J6867" i="1"/>
  <c r="J6862" i="1"/>
  <c r="J6857" i="1"/>
  <c r="J6851" i="1"/>
  <c r="J6846" i="1"/>
  <c r="J6841" i="1"/>
  <c r="J6835" i="1"/>
  <c r="J6830" i="1"/>
  <c r="J6825" i="1"/>
  <c r="J6819" i="1"/>
  <c r="J6814" i="1"/>
  <c r="J6809" i="1"/>
  <c r="J6803" i="1"/>
  <c r="J6798" i="1"/>
  <c r="J6793" i="1"/>
  <c r="J6787" i="1"/>
  <c r="J6782" i="1"/>
  <c r="J6777" i="1"/>
  <c r="J6771" i="1"/>
  <c r="J6766" i="1"/>
  <c r="J6761" i="1"/>
  <c r="J6755" i="1"/>
  <c r="J6750" i="1"/>
  <c r="J6745" i="1"/>
  <c r="J6739" i="1"/>
  <c r="J6734" i="1"/>
  <c r="J6729" i="1"/>
  <c r="J6723" i="1"/>
  <c r="J6718" i="1"/>
  <c r="J6713" i="1"/>
  <c r="J6707" i="1"/>
  <c r="J6702" i="1"/>
  <c r="J6697" i="1"/>
  <c r="J6691" i="1"/>
  <c r="J6686" i="1"/>
  <c r="J6681" i="1"/>
  <c r="J6675" i="1"/>
  <c r="J6670" i="1"/>
  <c r="J6665" i="1"/>
  <c r="J6659" i="1"/>
  <c r="J6654" i="1"/>
  <c r="J6649" i="1"/>
  <c r="J6643" i="1"/>
  <c r="J6638" i="1"/>
  <c r="J6633" i="1"/>
  <c r="J6627" i="1"/>
  <c r="J6622" i="1"/>
  <c r="J6617" i="1"/>
  <c r="J6611" i="1"/>
  <c r="J6606" i="1"/>
  <c r="J6601" i="1"/>
  <c r="J6595" i="1"/>
  <c r="J6590" i="1"/>
  <c r="J6585" i="1"/>
  <c r="J6579" i="1"/>
  <c r="J6574" i="1"/>
  <c r="J6569" i="1"/>
  <c r="J6563" i="1"/>
  <c r="J6558" i="1"/>
  <c r="J6553" i="1"/>
  <c r="J6547" i="1"/>
  <c r="J6542" i="1"/>
  <c r="J6537" i="1"/>
  <c r="J6531" i="1"/>
  <c r="J6526" i="1"/>
  <c r="J6521" i="1"/>
  <c r="J6515" i="1"/>
  <c r="J6510" i="1"/>
  <c r="J6505" i="1"/>
  <c r="J6499" i="1"/>
  <c r="J6494" i="1"/>
  <c r="J6489" i="1"/>
  <c r="J6483" i="1"/>
  <c r="J6478" i="1"/>
  <c r="J6473" i="1"/>
  <c r="J6467" i="1"/>
  <c r="J6462" i="1"/>
  <c r="J6457" i="1"/>
  <c r="J6451" i="1"/>
  <c r="J6446" i="1"/>
  <c r="J6441" i="1"/>
  <c r="J6435" i="1"/>
  <c r="J6430" i="1"/>
  <c r="J6425" i="1"/>
  <c r="J6419" i="1"/>
  <c r="J6414" i="1"/>
  <c r="J6409" i="1"/>
  <c r="J6403" i="1"/>
  <c r="J6398" i="1"/>
  <c r="J6393" i="1"/>
  <c r="J6387" i="1"/>
  <c r="J6382" i="1"/>
  <c r="J6377" i="1"/>
  <c r="J6371" i="1"/>
  <c r="J6366" i="1"/>
  <c r="J6361" i="1"/>
  <c r="J6355" i="1"/>
  <c r="J6350" i="1"/>
  <c r="J6345" i="1"/>
  <c r="J6339" i="1"/>
  <c r="J6334" i="1"/>
  <c r="J6329" i="1"/>
  <c r="J6323" i="1"/>
  <c r="J6318" i="1"/>
  <c r="J6313" i="1"/>
  <c r="J6307" i="1"/>
  <c r="J6302" i="1"/>
  <c r="J6297" i="1"/>
  <c r="J6291" i="1"/>
  <c r="J6286" i="1"/>
  <c r="J6281" i="1"/>
  <c r="J6275" i="1"/>
  <c r="J6270" i="1"/>
  <c r="J6265" i="1"/>
  <c r="J6259" i="1"/>
  <c r="J6254" i="1"/>
  <c r="J6249" i="1"/>
  <c r="J6243" i="1"/>
  <c r="J6238" i="1"/>
  <c r="J6233" i="1"/>
  <c r="J6227" i="1"/>
  <c r="J6222" i="1"/>
  <c r="J6217" i="1"/>
  <c r="J6211" i="1"/>
  <c r="J6206" i="1"/>
  <c r="J6201" i="1"/>
  <c r="J6195" i="1"/>
  <c r="J6190" i="1"/>
  <c r="J6185" i="1"/>
  <c r="J6179" i="1"/>
  <c r="J6174" i="1"/>
  <c r="J6169" i="1"/>
  <c r="J6163" i="1"/>
  <c r="J6158" i="1"/>
  <c r="J6153" i="1"/>
  <c r="J6147" i="1"/>
  <c r="J6142" i="1"/>
  <c r="J6137" i="1"/>
  <c r="J6131" i="1"/>
  <c r="J6126" i="1"/>
  <c r="J6121" i="1"/>
  <c r="J6115" i="1"/>
  <c r="J6110" i="1"/>
  <c r="J6105" i="1"/>
  <c r="J6099" i="1"/>
  <c r="J6094" i="1"/>
  <c r="J6089" i="1"/>
  <c r="J6083" i="1"/>
  <c r="J6078" i="1"/>
  <c r="J6073" i="1"/>
  <c r="J6067" i="1"/>
  <c r="J6062" i="1"/>
  <c r="J6057" i="1"/>
  <c r="J6051" i="1"/>
  <c r="J6046" i="1"/>
  <c r="J6041" i="1"/>
  <c r="J6035" i="1"/>
  <c r="J6030" i="1"/>
  <c r="J6025" i="1"/>
  <c r="J6019" i="1"/>
  <c r="J6014" i="1"/>
  <c r="J6009" i="1"/>
  <c r="J6003" i="1"/>
  <c r="J5998" i="1"/>
  <c r="J5993" i="1"/>
  <c r="J5987" i="1"/>
  <c r="J5982" i="1"/>
  <c r="J5977" i="1"/>
  <c r="J5971" i="1"/>
  <c r="J5966" i="1"/>
  <c r="J5961" i="1"/>
  <c r="J5954" i="1"/>
  <c r="J5945" i="1"/>
  <c r="J5938" i="1"/>
  <c r="J5929" i="1"/>
  <c r="J5922" i="1"/>
  <c r="J5913" i="1"/>
  <c r="J5906" i="1"/>
  <c r="J5897" i="1"/>
  <c r="J5890" i="1"/>
  <c r="J5881" i="1"/>
  <c r="J5874" i="1"/>
  <c r="J5865" i="1"/>
  <c r="J5858" i="1"/>
  <c r="J5849" i="1"/>
  <c r="J5844" i="1"/>
  <c r="J5843" i="1"/>
  <c r="J5842" i="1"/>
  <c r="J5833" i="1"/>
  <c r="J5828" i="1"/>
  <c r="J5827" i="1"/>
  <c r="J5826" i="1"/>
  <c r="J5817" i="1"/>
  <c r="J5812" i="1"/>
  <c r="J5811" i="1"/>
  <c r="J5810" i="1"/>
  <c r="J5801" i="1"/>
  <c r="J5796" i="1"/>
  <c r="J5795" i="1"/>
  <c r="J5794" i="1"/>
  <c r="J5785" i="1"/>
  <c r="J5780" i="1"/>
  <c r="J5779" i="1"/>
  <c r="J5778" i="1"/>
  <c r="J5769" i="1"/>
  <c r="J5764" i="1"/>
  <c r="J5763" i="1"/>
  <c r="J5762" i="1"/>
  <c r="J5753" i="1"/>
  <c r="J5748" i="1"/>
  <c r="J5747" i="1"/>
  <c r="J5746" i="1"/>
  <c r="J5737" i="1"/>
  <c r="J5732" i="1"/>
  <c r="J5731" i="1"/>
  <c r="J5730" i="1"/>
  <c r="J5721" i="1"/>
  <c r="J5716" i="1"/>
  <c r="J5715" i="1"/>
  <c r="J5714" i="1"/>
  <c r="J5705" i="1"/>
  <c r="J5700" i="1"/>
  <c r="J5699" i="1"/>
  <c r="J5698" i="1"/>
  <c r="J5689" i="1"/>
  <c r="J5683" i="1"/>
  <c r="J5682" i="1"/>
  <c r="J5673" i="1"/>
  <c r="J5667" i="1"/>
  <c r="J5666" i="1"/>
  <c r="J5657" i="1"/>
  <c r="J5651" i="1"/>
  <c r="J5650" i="1"/>
  <c r="J5641" i="1"/>
  <c r="J5635" i="1"/>
  <c r="J5634" i="1"/>
  <c r="J5625" i="1"/>
  <c r="J5619" i="1"/>
  <c r="J5618" i="1"/>
  <c r="J5609" i="1"/>
  <c r="J5603" i="1"/>
  <c r="J5602" i="1"/>
  <c r="J5593" i="1"/>
  <c r="J5587" i="1"/>
  <c r="J5586" i="1"/>
  <c r="J7327" i="1"/>
  <c r="J7317" i="1"/>
  <c r="J7311" i="1"/>
  <c r="J7301" i="1"/>
  <c r="J7295" i="1"/>
  <c r="J7285" i="1"/>
  <c r="J7279" i="1"/>
  <c r="J7269" i="1"/>
  <c r="J7263" i="1"/>
  <c r="J7253" i="1"/>
  <c r="J7247" i="1"/>
  <c r="J7237" i="1"/>
  <c r="J7231" i="1"/>
  <c r="J7221" i="1"/>
  <c r="J7215" i="1"/>
  <c r="J7210" i="1"/>
  <c r="J7205" i="1"/>
  <c r="J7199" i="1"/>
  <c r="J7194" i="1"/>
  <c r="J7189" i="1"/>
  <c r="J7183" i="1"/>
  <c r="J7178" i="1"/>
  <c r="J7173" i="1"/>
  <c r="J7167" i="1"/>
  <c r="J7162" i="1"/>
  <c r="J7157" i="1"/>
  <c r="J7151" i="1"/>
  <c r="J7146" i="1"/>
  <c r="J7141" i="1"/>
  <c r="J7135" i="1"/>
  <c r="J7130" i="1"/>
  <c r="J7125" i="1"/>
  <c r="J7119" i="1"/>
  <c r="J7114" i="1"/>
  <c r="J7109" i="1"/>
  <c r="J7103" i="1"/>
  <c r="J7098" i="1"/>
  <c r="J7093" i="1"/>
  <c r="J7087" i="1"/>
  <c r="J7082" i="1"/>
  <c r="J7077" i="1"/>
  <c r="J7071" i="1"/>
  <c r="J7066" i="1"/>
  <c r="J7061" i="1"/>
  <c r="J7055" i="1"/>
  <c r="J7050" i="1"/>
  <c r="J7045" i="1"/>
  <c r="J7039" i="1"/>
  <c r="J7034" i="1"/>
  <c r="J7029" i="1"/>
  <c r="J7023" i="1"/>
  <c r="J7018" i="1"/>
  <c r="J7013" i="1"/>
  <c r="J7007" i="1"/>
  <c r="J7002" i="1"/>
  <c r="J6997" i="1"/>
  <c r="J6991" i="1"/>
  <c r="J6986" i="1"/>
  <c r="J6981" i="1"/>
  <c r="J6975" i="1"/>
  <c r="J6970" i="1"/>
  <c r="J6965" i="1"/>
  <c r="J6959" i="1"/>
  <c r="J6954" i="1"/>
  <c r="J6949" i="1"/>
  <c r="J6943" i="1"/>
  <c r="J6938" i="1"/>
  <c r="J6933" i="1"/>
  <c r="J6927" i="1"/>
  <c r="J6922" i="1"/>
  <c r="J6917" i="1"/>
  <c r="J6911" i="1"/>
  <c r="J6906" i="1"/>
  <c r="J6901" i="1"/>
  <c r="J6895" i="1"/>
  <c r="J6890" i="1"/>
  <c r="J6885" i="1"/>
  <c r="J6879" i="1"/>
  <c r="J6874" i="1"/>
  <c r="J6869" i="1"/>
  <c r="J6863" i="1"/>
  <c r="J6858" i="1"/>
  <c r="J6853" i="1"/>
  <c r="J6847" i="1"/>
  <c r="J6842" i="1"/>
  <c r="J6837" i="1"/>
  <c r="J6831" i="1"/>
  <c r="J6826" i="1"/>
  <c r="J6821" i="1"/>
  <c r="J6815" i="1"/>
  <c r="J6810" i="1"/>
  <c r="J6805" i="1"/>
  <c r="J6799" i="1"/>
  <c r="J6794" i="1"/>
  <c r="J6789" i="1"/>
  <c r="J6783" i="1"/>
  <c r="J6778" i="1"/>
  <c r="J6773" i="1"/>
  <c r="J6767" i="1"/>
  <c r="J6762" i="1"/>
  <c r="J6757" i="1"/>
  <c r="J6751" i="1"/>
  <c r="J6746" i="1"/>
  <c r="J6741" i="1"/>
  <c r="J6735" i="1"/>
  <c r="J6730" i="1"/>
  <c r="J6725" i="1"/>
  <c r="J6719" i="1"/>
  <c r="J6714" i="1"/>
  <c r="J6709" i="1"/>
  <c r="J6703" i="1"/>
  <c r="J6698" i="1"/>
  <c r="J6693" i="1"/>
  <c r="J6687" i="1"/>
  <c r="J6682" i="1"/>
  <c r="J6677" i="1"/>
  <c r="J6671" i="1"/>
  <c r="J6666" i="1"/>
  <c r="J6661" i="1"/>
  <c r="J6655" i="1"/>
  <c r="J6650" i="1"/>
  <c r="J6645" i="1"/>
  <c r="J6639" i="1"/>
  <c r="J6634" i="1"/>
  <c r="J6629" i="1"/>
  <c r="J6623" i="1"/>
  <c r="J6618" i="1"/>
  <c r="J6613" i="1"/>
  <c r="J6607" i="1"/>
  <c r="J6602" i="1"/>
  <c r="J6597" i="1"/>
  <c r="J6591" i="1"/>
  <c r="J6586" i="1"/>
  <c r="J6581" i="1"/>
  <c r="J6575" i="1"/>
  <c r="J6570" i="1"/>
  <c r="J6565" i="1"/>
  <c r="J6559" i="1"/>
  <c r="J6554" i="1"/>
  <c r="J6549" i="1"/>
  <c r="J6543" i="1"/>
  <c r="J6538" i="1"/>
  <c r="J6533" i="1"/>
  <c r="J6527" i="1"/>
  <c r="J6522" i="1"/>
  <c r="J6517" i="1"/>
  <c r="J6511" i="1"/>
  <c r="J6506" i="1"/>
  <c r="J6501" i="1"/>
  <c r="J6495" i="1"/>
  <c r="J6490" i="1"/>
  <c r="J6485" i="1"/>
  <c r="J6479" i="1"/>
  <c r="J6474" i="1"/>
  <c r="J6469" i="1"/>
  <c r="J6463" i="1"/>
  <c r="J6458" i="1"/>
  <c r="J6453" i="1"/>
  <c r="J6447" i="1"/>
  <c r="J6442" i="1"/>
  <c r="J6437" i="1"/>
  <c r="J6431" i="1"/>
  <c r="J6426" i="1"/>
  <c r="J6421" i="1"/>
  <c r="J6415" i="1"/>
  <c r="J6410" i="1"/>
  <c r="J6405" i="1"/>
  <c r="J6399" i="1"/>
  <c r="J6394" i="1"/>
  <c r="J6389" i="1"/>
  <c r="J6383" i="1"/>
  <c r="J6378" i="1"/>
  <c r="J6373" i="1"/>
  <c r="J6367" i="1"/>
  <c r="J6362" i="1"/>
  <c r="J6357" i="1"/>
  <c r="J6351" i="1"/>
  <c r="J6346" i="1"/>
  <c r="J6341" i="1"/>
  <c r="J6335" i="1"/>
  <c r="J6330" i="1"/>
  <c r="J6325" i="1"/>
  <c r="J6319" i="1"/>
  <c r="J6314" i="1"/>
  <c r="J6309" i="1"/>
  <c r="J6303" i="1"/>
  <c r="J6298" i="1"/>
  <c r="J6293" i="1"/>
  <c r="J6287" i="1"/>
  <c r="J6282" i="1"/>
  <c r="J6277" i="1"/>
  <c r="J6271" i="1"/>
  <c r="J6266" i="1"/>
  <c r="J6261" i="1"/>
  <c r="J6255" i="1"/>
  <c r="J6250" i="1"/>
  <c r="J6245" i="1"/>
  <c r="J6239" i="1"/>
  <c r="J6234" i="1"/>
  <c r="J6229" i="1"/>
  <c r="J6223" i="1"/>
  <c r="J6218" i="1"/>
  <c r="J6213" i="1"/>
  <c r="J6207" i="1"/>
  <c r="J6202" i="1"/>
  <c r="J6197" i="1"/>
  <c r="J6191" i="1"/>
  <c r="J6186" i="1"/>
  <c r="J6181" i="1"/>
  <c r="J6175" i="1"/>
  <c r="J6170" i="1"/>
  <c r="J6165" i="1"/>
  <c r="J6159" i="1"/>
  <c r="J6154" i="1"/>
  <c r="J6149" i="1"/>
  <c r="J6143" i="1"/>
  <c r="J6138" i="1"/>
  <c r="J6133" i="1"/>
  <c r="J6127" i="1"/>
  <c r="J6122" i="1"/>
  <c r="J6117" i="1"/>
  <c r="J6111" i="1"/>
  <c r="J6106" i="1"/>
  <c r="J6101" i="1"/>
  <c r="J6095" i="1"/>
  <c r="J6090" i="1"/>
  <c r="J6085" i="1"/>
  <c r="J6079" i="1"/>
  <c r="J6074" i="1"/>
  <c r="J6069" i="1"/>
  <c r="J6063" i="1"/>
  <c r="J6058" i="1"/>
  <c r="J6053" i="1"/>
  <c r="J6047" i="1"/>
  <c r="J6042" i="1"/>
  <c r="J6037" i="1"/>
  <c r="J6031" i="1"/>
  <c r="J6026" i="1"/>
  <c r="J6021" i="1"/>
  <c r="J6015" i="1"/>
  <c r="J6010" i="1"/>
  <c r="J6005" i="1"/>
  <c r="J5999" i="1"/>
  <c r="J5994" i="1"/>
  <c r="J5989" i="1"/>
  <c r="J5983" i="1"/>
  <c r="J5978" i="1"/>
  <c r="J5973" i="1"/>
  <c r="J5967" i="1"/>
  <c r="J5962" i="1"/>
  <c r="J5956" i="1"/>
  <c r="J5947" i="1"/>
  <c r="J5940" i="1"/>
  <c r="J5931" i="1"/>
  <c r="J5924" i="1"/>
  <c r="J5915" i="1"/>
  <c r="J5908" i="1"/>
  <c r="J5899" i="1"/>
  <c r="J5892" i="1"/>
  <c r="J5883" i="1"/>
  <c r="J5876" i="1"/>
  <c r="J5867" i="1"/>
  <c r="J5860" i="1"/>
  <c r="J5839" i="1"/>
  <c r="J5823" i="1"/>
  <c r="J5807" i="1"/>
  <c r="J5791" i="1"/>
  <c r="J5775" i="1"/>
  <c r="J5759" i="1"/>
  <c r="J5743" i="1"/>
  <c r="J5727" i="1"/>
  <c r="J5695" i="1"/>
  <c r="J5685" i="1"/>
  <c r="J5679" i="1"/>
  <c r="J5669" i="1"/>
  <c r="J5663" i="1"/>
  <c r="J5653" i="1"/>
  <c r="J5647" i="1"/>
  <c r="J5637" i="1"/>
  <c r="J5631" i="1"/>
  <c r="J5621" i="1"/>
  <c r="J5615" i="1"/>
  <c r="J5605" i="1"/>
  <c r="J5599" i="1"/>
  <c r="J5589" i="1"/>
  <c r="J5583" i="1"/>
  <c r="J5573" i="1"/>
  <c r="J5567" i="1"/>
  <c r="J5557" i="1"/>
  <c r="J5551" i="1"/>
  <c r="J5541" i="1"/>
  <c r="J5535" i="1"/>
  <c r="J5525" i="1"/>
  <c r="J5519" i="1"/>
  <c r="J5509" i="1"/>
  <c r="J5503" i="1"/>
  <c r="J5493" i="1"/>
  <c r="J5487" i="1"/>
  <c r="J5477" i="1"/>
  <c r="J5471" i="1"/>
  <c r="J5461" i="1"/>
  <c r="J5455" i="1"/>
  <c r="J5445" i="1"/>
  <c r="J5439" i="1"/>
  <c r="J5429" i="1"/>
  <c r="J5423" i="1"/>
  <c r="J5413" i="1"/>
  <c r="J5407" i="1"/>
  <c r="J5397" i="1"/>
  <c r="J5391" i="1"/>
  <c r="J5381" i="1"/>
  <c r="J5375" i="1"/>
  <c r="J5365" i="1"/>
  <c r="J5359" i="1"/>
  <c r="J5349" i="1"/>
  <c r="J5343" i="1"/>
  <c r="J5333" i="1"/>
  <c r="J5327" i="1"/>
  <c r="J5317" i="1"/>
  <c r="J5311" i="1"/>
  <c r="J5301" i="1"/>
  <c r="J5295" i="1"/>
  <c r="J5285" i="1"/>
  <c r="J5279" i="1"/>
  <c r="J5269" i="1"/>
  <c r="J5263" i="1"/>
  <c r="J5253" i="1"/>
  <c r="J5247" i="1"/>
  <c r="J5237" i="1"/>
  <c r="J5231" i="1"/>
  <c r="J5221" i="1"/>
  <c r="J5215" i="1"/>
  <c r="J5205" i="1"/>
  <c r="J5199" i="1"/>
  <c r="J5189" i="1"/>
  <c r="J5183" i="1"/>
  <c r="J5173" i="1"/>
  <c r="J5167" i="1"/>
  <c r="J5157" i="1"/>
  <c r="J5151" i="1"/>
  <c r="J5141" i="1"/>
  <c r="J5135" i="1"/>
  <c r="J5125" i="1"/>
  <c r="J5097" i="1"/>
  <c r="J7137" i="1"/>
  <c r="J7131" i="1"/>
  <c r="J7126" i="1"/>
  <c r="J7121" i="1"/>
  <c r="J7115" i="1"/>
  <c r="J7110" i="1"/>
  <c r="J7105" i="1"/>
  <c r="J7099" i="1"/>
  <c r="J7094" i="1"/>
  <c r="J7089" i="1"/>
  <c r="J7083" i="1"/>
  <c r="J7078" i="1"/>
  <c r="J7073" i="1"/>
  <c r="J7067" i="1"/>
  <c r="J7062" i="1"/>
  <c r="J7057" i="1"/>
  <c r="J7051" i="1"/>
  <c r="J7046" i="1"/>
  <c r="J7041" i="1"/>
  <c r="J7035" i="1"/>
  <c r="J7030" i="1"/>
  <c r="J7025" i="1"/>
  <c r="J7019" i="1"/>
  <c r="J7014" i="1"/>
  <c r="J7009" i="1"/>
  <c r="J7003" i="1"/>
  <c r="J6998" i="1"/>
  <c r="J6993" i="1"/>
  <c r="J6987" i="1"/>
  <c r="J6982" i="1"/>
  <c r="J6977" i="1"/>
  <c r="J6971" i="1"/>
  <c r="J6966" i="1"/>
  <c r="J6961" i="1"/>
  <c r="J6955" i="1"/>
  <c r="J6950" i="1"/>
  <c r="J6945" i="1"/>
  <c r="J6939" i="1"/>
  <c r="J6934" i="1"/>
  <c r="J6929" i="1"/>
  <c r="J6923" i="1"/>
  <c r="J6918" i="1"/>
  <c r="J6913" i="1"/>
  <c r="J6907" i="1"/>
  <c r="J6902" i="1"/>
  <c r="J6897" i="1"/>
  <c r="J6891" i="1"/>
  <c r="J6886" i="1"/>
  <c r="J6881" i="1"/>
  <c r="J6875" i="1"/>
  <c r="J6870" i="1"/>
  <c r="J6865" i="1"/>
  <c r="J6859" i="1"/>
  <c r="J6854" i="1"/>
  <c r="J6849" i="1"/>
  <c r="J6843" i="1"/>
  <c r="J6838" i="1"/>
  <c r="J6833" i="1"/>
  <c r="J6827" i="1"/>
  <c r="J6822" i="1"/>
  <c r="J6817" i="1"/>
  <c r="J6811" i="1"/>
  <c r="J6806" i="1"/>
  <c r="J6801" i="1"/>
  <c r="J6795" i="1"/>
  <c r="J6790" i="1"/>
  <c r="J6785" i="1"/>
  <c r="J6779" i="1"/>
  <c r="J6774" i="1"/>
  <c r="J6769" i="1"/>
  <c r="J6763" i="1"/>
  <c r="J6758" i="1"/>
  <c r="J6753" i="1"/>
  <c r="J6747" i="1"/>
  <c r="J6742" i="1"/>
  <c r="J6737" i="1"/>
  <c r="J6731" i="1"/>
  <c r="J6726" i="1"/>
  <c r="J6721" i="1"/>
  <c r="J6715" i="1"/>
  <c r="J6710" i="1"/>
  <c r="J6705" i="1"/>
  <c r="J6699" i="1"/>
  <c r="J6694" i="1"/>
  <c r="J6689" i="1"/>
  <c r="J6683" i="1"/>
  <c r="J6678" i="1"/>
  <c r="J6673" i="1"/>
  <c r="J6667" i="1"/>
  <c r="J6662" i="1"/>
  <c r="J6657" i="1"/>
  <c r="J6651" i="1"/>
  <c r="J6646" i="1"/>
  <c r="J6641" i="1"/>
  <c r="J6635" i="1"/>
  <c r="J6630" i="1"/>
  <c r="J6625" i="1"/>
  <c r="J6619" i="1"/>
  <c r="J6614" i="1"/>
  <c r="J6609" i="1"/>
  <c r="J6603" i="1"/>
  <c r="J6598" i="1"/>
  <c r="J6593" i="1"/>
  <c r="J6587" i="1"/>
  <c r="J6582" i="1"/>
  <c r="J6577" i="1"/>
  <c r="J6571" i="1"/>
  <c r="J6566" i="1"/>
  <c r="J6561" i="1"/>
  <c r="J6555" i="1"/>
  <c r="J6550" i="1"/>
  <c r="J6545" i="1"/>
  <c r="J6539" i="1"/>
  <c r="J6534" i="1"/>
  <c r="J6529" i="1"/>
  <c r="J6523" i="1"/>
  <c r="J6518" i="1"/>
  <c r="J6513" i="1"/>
  <c r="J6507" i="1"/>
  <c r="J6502" i="1"/>
  <c r="J6497" i="1"/>
  <c r="J6491" i="1"/>
  <c r="J6486" i="1"/>
  <c r="J6481" i="1"/>
  <c r="J6475" i="1"/>
  <c r="J6470" i="1"/>
  <c r="J6465" i="1"/>
  <c r="J6459" i="1"/>
  <c r="J6454" i="1"/>
  <c r="J6449" i="1"/>
  <c r="J6443" i="1"/>
  <c r="J6438" i="1"/>
  <c r="J6433" i="1"/>
  <c r="J6427" i="1"/>
  <c r="J6422" i="1"/>
  <c r="J6417" i="1"/>
  <c r="J6411" i="1"/>
  <c r="J6406" i="1"/>
  <c r="J6401" i="1"/>
  <c r="J6395" i="1"/>
  <c r="J6390" i="1"/>
  <c r="J6385" i="1"/>
  <c r="J6379" i="1"/>
  <c r="J6374" i="1"/>
  <c r="J6369" i="1"/>
  <c r="J6363" i="1"/>
  <c r="J6358" i="1"/>
  <c r="J6353" i="1"/>
  <c r="J6347" i="1"/>
  <c r="J6342" i="1"/>
  <c r="J6337" i="1"/>
  <c r="J6331" i="1"/>
  <c r="J6326" i="1"/>
  <c r="J6321" i="1"/>
  <c r="J6315" i="1"/>
  <c r="J6310" i="1"/>
  <c r="J6305" i="1"/>
  <c r="J6299" i="1"/>
  <c r="J6294" i="1"/>
  <c r="J6289" i="1"/>
  <c r="J6283" i="1"/>
  <c r="J6278" i="1"/>
  <c r="J6273" i="1"/>
  <c r="J6267" i="1"/>
  <c r="J6262" i="1"/>
  <c r="J6257" i="1"/>
  <c r="J6251" i="1"/>
  <c r="J6246" i="1"/>
  <c r="J6241" i="1"/>
  <c r="J6235" i="1"/>
  <c r="J6230" i="1"/>
  <c r="J6225" i="1"/>
  <c r="J6219" i="1"/>
  <c r="J6214" i="1"/>
  <c r="J6209" i="1"/>
  <c r="J6203" i="1"/>
  <c r="J6198" i="1"/>
  <c r="J6193" i="1"/>
  <c r="J6187" i="1"/>
  <c r="J6182" i="1"/>
  <c r="J6177" i="1"/>
  <c r="J6171" i="1"/>
  <c r="J6166" i="1"/>
  <c r="J6161" i="1"/>
  <c r="J6155" i="1"/>
  <c r="J6150" i="1"/>
  <c r="J6145" i="1"/>
  <c r="J6139" i="1"/>
  <c r="J6134" i="1"/>
  <c r="J6129" i="1"/>
  <c r="J6123" i="1"/>
  <c r="J6118" i="1"/>
  <c r="J6113" i="1"/>
  <c r="J6107" i="1"/>
  <c r="J6102" i="1"/>
  <c r="J6097" i="1"/>
  <c r="J6091" i="1"/>
  <c r="J6086" i="1"/>
  <c r="J6081" i="1"/>
  <c r="J6075" i="1"/>
  <c r="J6070" i="1"/>
  <c r="J6065" i="1"/>
  <c r="J6059" i="1"/>
  <c r="J6054" i="1"/>
  <c r="J6049" i="1"/>
  <c r="J6043" i="1"/>
  <c r="J6038" i="1"/>
  <c r="J6033" i="1"/>
  <c r="J6027" i="1"/>
  <c r="J6022" i="1"/>
  <c r="J6017" i="1"/>
  <c r="J6011" i="1"/>
  <c r="J6006" i="1"/>
  <c r="J6001" i="1"/>
  <c r="J5995" i="1"/>
  <c r="J5990" i="1"/>
  <c r="J5985" i="1"/>
  <c r="J5979" i="1"/>
  <c r="J5974" i="1"/>
  <c r="J5969" i="1"/>
  <c r="J5963" i="1"/>
  <c r="J5957" i="1"/>
  <c r="J5952" i="1"/>
  <c r="J5948" i="1"/>
  <c r="J5941" i="1"/>
  <c r="J5936" i="1"/>
  <c r="J5932" i="1"/>
  <c r="J5925" i="1"/>
  <c r="J5920" i="1"/>
  <c r="J5916" i="1"/>
  <c r="J5909" i="1"/>
  <c r="J5904" i="1"/>
  <c r="J5900" i="1"/>
  <c r="J5893" i="1"/>
  <c r="J5888" i="1"/>
  <c r="J5884" i="1"/>
  <c r="J5877" i="1"/>
  <c r="J5872" i="1"/>
  <c r="J5868" i="1"/>
  <c r="J5861" i="1"/>
  <c r="J5856" i="1"/>
  <c r="J5852" i="1"/>
  <c r="J5851" i="1"/>
  <c r="J5850" i="1"/>
  <c r="J5841" i="1"/>
  <c r="J5836" i="1"/>
  <c r="J5835" i="1"/>
  <c r="J5834" i="1"/>
  <c r="J5825" i="1"/>
  <c r="J5820" i="1"/>
  <c r="J5819" i="1"/>
  <c r="J5818" i="1"/>
  <c r="J5809" i="1"/>
  <c r="J5804" i="1"/>
  <c r="J5803" i="1"/>
  <c r="J5802" i="1"/>
  <c r="J5793" i="1"/>
  <c r="J5788" i="1"/>
  <c r="J5787" i="1"/>
  <c r="J5786" i="1"/>
  <c r="J5777" i="1"/>
  <c r="J5772" i="1"/>
  <c r="J5771" i="1"/>
  <c r="J5770" i="1"/>
  <c r="J5761" i="1"/>
  <c r="J5756" i="1"/>
  <c r="J5755" i="1"/>
  <c r="J5754" i="1"/>
  <c r="J5745" i="1"/>
  <c r="J5740" i="1"/>
  <c r="J5739" i="1"/>
  <c r="J5738" i="1"/>
  <c r="J5729" i="1"/>
  <c r="J5724" i="1"/>
  <c r="J5723" i="1"/>
  <c r="J5722" i="1"/>
  <c r="J5713" i="1"/>
  <c r="J5708" i="1"/>
  <c r="J5707" i="1"/>
  <c r="J5706" i="1"/>
  <c r="J5697" i="1"/>
  <c r="J5691" i="1"/>
  <c r="J5681" i="1"/>
  <c r="J5675" i="1"/>
  <c r="J5665" i="1"/>
  <c r="J5659" i="1"/>
  <c r="J5649" i="1"/>
  <c r="J5643" i="1"/>
  <c r="J5633" i="1"/>
  <c r="J5627" i="1"/>
  <c r="J5617" i="1"/>
  <c r="J5611" i="1"/>
  <c r="J5601" i="1"/>
  <c r="J5595" i="1"/>
  <c r="J5585" i="1"/>
  <c r="J5579" i="1"/>
  <c r="J5569" i="1"/>
  <c r="J5563" i="1"/>
  <c r="J5553" i="1"/>
  <c r="J5547" i="1"/>
  <c r="J5537" i="1"/>
  <c r="J5531" i="1"/>
  <c r="J5521" i="1"/>
  <c r="J5515" i="1"/>
  <c r="J5505" i="1"/>
  <c r="J5499" i="1"/>
  <c r="J5489" i="1"/>
  <c r="J5483" i="1"/>
  <c r="J5473" i="1"/>
  <c r="J5467" i="1"/>
  <c r="J5457" i="1"/>
  <c r="J5451" i="1"/>
  <c r="J5441" i="1"/>
  <c r="J5435" i="1"/>
  <c r="J5425" i="1"/>
  <c r="J5419" i="1"/>
  <c r="J5409" i="1"/>
  <c r="J5403" i="1"/>
  <c r="J5393" i="1"/>
  <c r="J5387" i="1"/>
  <c r="J5377" i="1"/>
  <c r="J5371" i="1"/>
  <c r="J5361" i="1"/>
  <c r="J5355" i="1"/>
  <c r="J5345" i="1"/>
  <c r="J5339" i="1"/>
  <c r="J5329" i="1"/>
  <c r="J5323" i="1"/>
  <c r="J5313" i="1"/>
  <c r="J5307" i="1"/>
  <c r="J5297" i="1"/>
  <c r="J5291" i="1"/>
  <c r="J5281" i="1"/>
  <c r="J5275" i="1"/>
  <c r="J5265" i="1"/>
  <c r="J5259" i="1"/>
  <c r="J5249" i="1"/>
  <c r="J5243" i="1"/>
  <c r="J5233" i="1"/>
  <c r="J5227" i="1"/>
  <c r="J5217" i="1"/>
  <c r="J5211" i="1"/>
  <c r="J5201" i="1"/>
  <c r="J5195" i="1"/>
  <c r="J5185" i="1"/>
  <c r="J5179" i="1"/>
  <c r="J5169" i="1"/>
  <c r="J5163" i="1"/>
  <c r="J5153" i="1"/>
  <c r="J5147" i="1"/>
  <c r="J5137" i="1"/>
  <c r="J5131" i="1"/>
  <c r="J5121" i="1"/>
  <c r="J5117" i="1"/>
  <c r="J5111" i="1"/>
  <c r="J5110" i="1"/>
  <c r="J5104" i="1"/>
  <c r="J5091" i="1"/>
  <c r="J5090" i="1"/>
  <c r="J5081" i="1"/>
  <c r="J5075" i="1"/>
  <c r="J5074" i="1"/>
  <c r="J5065" i="1"/>
  <c r="J5059" i="1"/>
  <c r="J5058" i="1"/>
  <c r="J5049" i="1"/>
  <c r="J5043" i="1"/>
  <c r="J5042" i="1"/>
  <c r="J5033" i="1"/>
  <c r="J5027" i="1"/>
  <c r="J5026" i="1"/>
  <c r="J5017" i="1"/>
  <c r="J5011" i="1"/>
  <c r="J5010" i="1"/>
  <c r="J5001" i="1"/>
  <c r="J4995" i="1"/>
  <c r="J4994" i="1"/>
  <c r="J4985" i="1"/>
  <c r="J4979" i="1"/>
  <c r="J4978" i="1"/>
  <c r="J4969" i="1"/>
  <c r="J4963" i="1"/>
  <c r="J4962" i="1"/>
  <c r="J4953" i="1"/>
  <c r="J4947" i="1"/>
  <c r="J4946" i="1"/>
  <c r="J4937" i="1"/>
  <c r="J4931" i="1"/>
  <c r="J4930" i="1"/>
  <c r="J4921" i="1"/>
  <c r="J4915" i="1"/>
  <c r="J4914" i="1"/>
  <c r="J4905" i="1"/>
  <c r="J4899" i="1"/>
  <c r="J4898" i="1"/>
  <c r="J4889" i="1"/>
  <c r="J4883" i="1"/>
  <c r="J4881" i="1"/>
  <c r="J4874" i="1"/>
  <c r="J4867" i="1"/>
  <c r="J4865" i="1"/>
  <c r="J4858" i="1"/>
  <c r="J4851" i="1"/>
  <c r="J4849" i="1"/>
  <c r="J4842" i="1"/>
  <c r="J4835" i="1"/>
  <c r="J4833" i="1"/>
  <c r="J4826" i="1"/>
  <c r="J4819" i="1"/>
  <c r="J4817" i="1"/>
  <c r="J4816" i="1"/>
  <c r="J4772" i="1"/>
  <c r="J4709" i="1"/>
  <c r="J4690" i="1"/>
  <c r="J4645" i="1"/>
  <c r="J4626" i="1"/>
  <c r="J4581" i="1"/>
  <c r="J4561" i="1"/>
  <c r="J4517" i="1"/>
  <c r="J4497" i="1"/>
  <c r="J4453" i="1"/>
  <c r="J4433" i="1"/>
  <c r="J4389" i="1"/>
  <c r="J4369" i="1"/>
  <c r="J5103" i="1"/>
  <c r="J5093" i="1"/>
  <c r="J5087" i="1"/>
  <c r="J5077" i="1"/>
  <c r="J5071" i="1"/>
  <c r="J5061" i="1"/>
  <c r="J5055" i="1"/>
  <c r="J5045" i="1"/>
  <c r="J5039" i="1"/>
  <c r="J5029" i="1"/>
  <c r="J5023" i="1"/>
  <c r="J5013" i="1"/>
  <c r="J5007" i="1"/>
  <c r="J4997" i="1"/>
  <c r="J4991" i="1"/>
  <c r="J4981" i="1"/>
  <c r="J4975" i="1"/>
  <c r="J4965" i="1"/>
  <c r="J4959" i="1"/>
  <c r="J4949" i="1"/>
  <c r="J4943" i="1"/>
  <c r="J4933" i="1"/>
  <c r="J4927" i="1"/>
  <c r="J4917" i="1"/>
  <c r="J4911" i="1"/>
  <c r="J4901" i="1"/>
  <c r="J4895" i="1"/>
  <c r="J4885" i="1"/>
  <c r="J4869" i="1"/>
  <c r="J4853" i="1"/>
  <c r="J4837" i="1"/>
  <c r="J4821" i="1"/>
  <c r="J4752" i="1"/>
  <c r="J5115" i="1"/>
  <c r="J5105" i="1"/>
  <c r="J5099" i="1"/>
  <c r="J5089" i="1"/>
  <c r="J5083" i="1"/>
  <c r="J5073" i="1"/>
  <c r="J5067" i="1"/>
  <c r="J5057" i="1"/>
  <c r="J5051" i="1"/>
  <c r="J5041" i="1"/>
  <c r="J5035" i="1"/>
  <c r="J5025" i="1"/>
  <c r="J5019" i="1"/>
  <c r="J5009" i="1"/>
  <c r="J5003" i="1"/>
  <c r="J4993" i="1"/>
  <c r="J4987" i="1"/>
  <c r="J4977" i="1"/>
  <c r="J4971" i="1"/>
  <c r="J4961" i="1"/>
  <c r="J4955" i="1"/>
  <c r="J4945" i="1"/>
  <c r="J4939" i="1"/>
  <c r="J4929" i="1"/>
  <c r="J4923" i="1"/>
  <c r="J4913" i="1"/>
  <c r="J4907" i="1"/>
  <c r="J4897" i="1"/>
  <c r="J4891" i="1"/>
  <c r="J4877" i="1"/>
  <c r="J4870" i="1"/>
  <c r="J4861" i="1"/>
  <c r="J4854" i="1"/>
  <c r="J4845" i="1"/>
  <c r="J4838" i="1"/>
  <c r="J4829" i="1"/>
  <c r="J4822" i="1"/>
  <c r="J4808" i="1"/>
  <c r="J4807" i="1"/>
  <c r="J4804" i="1"/>
  <c r="J4803" i="1"/>
  <c r="J4801" i="1"/>
  <c r="J4800" i="1"/>
  <c r="J4741" i="1"/>
  <c r="J4738" i="1"/>
  <c r="J4722" i="1"/>
  <c r="J4677" i="1"/>
  <c r="J4658" i="1"/>
  <c r="J4613" i="1"/>
  <c r="J4593" i="1"/>
  <c r="J4549" i="1"/>
  <c r="J4529" i="1"/>
  <c r="J4485" i="1"/>
  <c r="J4465" i="1"/>
  <c r="J4421" i="1"/>
  <c r="J4401" i="1"/>
  <c r="J4357" i="1"/>
  <c r="J4784" i="1"/>
  <c r="J4794" i="1"/>
  <c r="J4787" i="1"/>
  <c r="J4785" i="1"/>
  <c r="J4778" i="1"/>
  <c r="J4771" i="1"/>
  <c r="J4769" i="1"/>
  <c r="J4762" i="1"/>
  <c r="J4755" i="1"/>
  <c r="J4746" i="1"/>
  <c r="J4740" i="1"/>
  <c r="J4618" i="1"/>
  <c r="J4612" i="1"/>
  <c r="J4611" i="1"/>
  <c r="J4602" i="1"/>
  <c r="J4596" i="1"/>
  <c r="J4595" i="1"/>
  <c r="J4586" i="1"/>
  <c r="J4580" i="1"/>
  <c r="J4579" i="1"/>
  <c r="J4570" i="1"/>
  <c r="J4564" i="1"/>
  <c r="J4563" i="1"/>
  <c r="J4554" i="1"/>
  <c r="J4548" i="1"/>
  <c r="J4547" i="1"/>
  <c r="J4538" i="1"/>
  <c r="J4532" i="1"/>
  <c r="J4531" i="1"/>
  <c r="J4522" i="1"/>
  <c r="J4516" i="1"/>
  <c r="J4515" i="1"/>
  <c r="J4506" i="1"/>
  <c r="J4500" i="1"/>
  <c r="J4499" i="1"/>
  <c r="J4490" i="1"/>
  <c r="J4484" i="1"/>
  <c r="J4483" i="1"/>
  <c r="J4474" i="1"/>
  <c r="J4468" i="1"/>
  <c r="J4467" i="1"/>
  <c r="J4458" i="1"/>
  <c r="J4452" i="1"/>
  <c r="J4451" i="1"/>
  <c r="J4442" i="1"/>
  <c r="J4436" i="1"/>
  <c r="J4435" i="1"/>
  <c r="J4426" i="1"/>
  <c r="J4420" i="1"/>
  <c r="J4419" i="1"/>
  <c r="J4410" i="1"/>
  <c r="J4404" i="1"/>
  <c r="J4403" i="1"/>
  <c r="J4394" i="1"/>
  <c r="J4388" i="1"/>
  <c r="J4387" i="1"/>
  <c r="J4378" i="1"/>
  <c r="J4372" i="1"/>
  <c r="J4371" i="1"/>
  <c r="J4362" i="1"/>
  <c r="J4356" i="1"/>
  <c r="J4355" i="1"/>
  <c r="J4342" i="1"/>
  <c r="J4336" i="1"/>
  <c r="J4333" i="1"/>
  <c r="J4332" i="1"/>
  <c r="J4322" i="1"/>
  <c r="J4278" i="1"/>
  <c r="J4272" i="1"/>
  <c r="J4269" i="1"/>
  <c r="J4268" i="1"/>
  <c r="J4258" i="1"/>
  <c r="J4214" i="1"/>
  <c r="J4208" i="1"/>
  <c r="J4205" i="1"/>
  <c r="J4204" i="1"/>
  <c r="J4194" i="1"/>
  <c r="J4150" i="1"/>
  <c r="J4144" i="1"/>
  <c r="J4141" i="1"/>
  <c r="J4140" i="1"/>
  <c r="J4130" i="1"/>
  <c r="J4086" i="1"/>
  <c r="J4080" i="1"/>
  <c r="J4077" i="1"/>
  <c r="J4076" i="1"/>
  <c r="J4066" i="1"/>
  <c r="J4022" i="1"/>
  <c r="J4016" i="1"/>
  <c r="J4013" i="1"/>
  <c r="J4012" i="1"/>
  <c r="J4002" i="1"/>
  <c r="J3958" i="1"/>
  <c r="J3952" i="1"/>
  <c r="J3949" i="1"/>
  <c r="J3948" i="1"/>
  <c r="J3947" i="1"/>
  <c r="J3938" i="1"/>
  <c r="J3901" i="1"/>
  <c r="J3900" i="1"/>
  <c r="J3899" i="1"/>
  <c r="J3869" i="1"/>
  <c r="J3868" i="1"/>
  <c r="J3867" i="1"/>
  <c r="J3834" i="1"/>
  <c r="J3802" i="1"/>
  <c r="J3772" i="1"/>
  <c r="J3771" i="1"/>
  <c r="J3740" i="1"/>
  <c r="J3739" i="1"/>
  <c r="J3708" i="1"/>
  <c r="J3707" i="1"/>
  <c r="J3676" i="1"/>
  <c r="J3675" i="1"/>
  <c r="J3644" i="1"/>
  <c r="J3643" i="1"/>
  <c r="J3612" i="1"/>
  <c r="J3611" i="1"/>
  <c r="J3580" i="1"/>
  <c r="J3579" i="1"/>
  <c r="J3532" i="1"/>
  <c r="J3512" i="1"/>
  <c r="J3468" i="1"/>
  <c r="J3448" i="1"/>
  <c r="J3404" i="1"/>
  <c r="J3384" i="1"/>
  <c r="J3340" i="1"/>
  <c r="J3280" i="1"/>
  <c r="J3216" i="1"/>
  <c r="J4805" i="1"/>
  <c r="J4789" i="1"/>
  <c r="J4773" i="1"/>
  <c r="J4757" i="1"/>
  <c r="J4742" i="1"/>
  <c r="J4737" i="1"/>
  <c r="J4736" i="1"/>
  <c r="J4735" i="1"/>
  <c r="J4726" i="1"/>
  <c r="J4721" i="1"/>
  <c r="J4720" i="1"/>
  <c r="J4719" i="1"/>
  <c r="J4710" i="1"/>
  <c r="J4705" i="1"/>
  <c r="J4704" i="1"/>
  <c r="J4703" i="1"/>
  <c r="J4694" i="1"/>
  <c r="J4689" i="1"/>
  <c r="J4688" i="1"/>
  <c r="J4687" i="1"/>
  <c r="J4678" i="1"/>
  <c r="J4673" i="1"/>
  <c r="J4672" i="1"/>
  <c r="J4671" i="1"/>
  <c r="J4662" i="1"/>
  <c r="J4657" i="1"/>
  <c r="J4656" i="1"/>
  <c r="J4655" i="1"/>
  <c r="J4646" i="1"/>
  <c r="J4641" i="1"/>
  <c r="J4640" i="1"/>
  <c r="J4639" i="1"/>
  <c r="J4630" i="1"/>
  <c r="J4625" i="1"/>
  <c r="J4624" i="1"/>
  <c r="J4623" i="1"/>
  <c r="J4614" i="1"/>
  <c r="J4608" i="1"/>
  <c r="J4598" i="1"/>
  <c r="J4592" i="1"/>
  <c r="J4582" i="1"/>
  <c r="J4576" i="1"/>
  <c r="J4566" i="1"/>
  <c r="J4560" i="1"/>
  <c r="J4550" i="1"/>
  <c r="J4544" i="1"/>
  <c r="J4534" i="1"/>
  <c r="J4528" i="1"/>
  <c r="J4518" i="1"/>
  <c r="J4512" i="1"/>
  <c r="J4502" i="1"/>
  <c r="J4496" i="1"/>
  <c r="J4486" i="1"/>
  <c r="J4480" i="1"/>
  <c r="J4470" i="1"/>
  <c r="J4464" i="1"/>
  <c r="J4454" i="1"/>
  <c r="J4448" i="1"/>
  <c r="J4438" i="1"/>
  <c r="J4432" i="1"/>
  <c r="J4422" i="1"/>
  <c r="J4416" i="1"/>
  <c r="J4406" i="1"/>
  <c r="J4400" i="1"/>
  <c r="J4390" i="1"/>
  <c r="J4384" i="1"/>
  <c r="J4374" i="1"/>
  <c r="J4368" i="1"/>
  <c r="J4358" i="1"/>
  <c r="J4352" i="1"/>
  <c r="J4349" i="1"/>
  <c r="J4348" i="1"/>
  <c r="J4338" i="1"/>
  <c r="J4314" i="1"/>
  <c r="J4308" i="1"/>
  <c r="J4307" i="1"/>
  <c r="J4294" i="1"/>
  <c r="J4288" i="1"/>
  <c r="J4285" i="1"/>
  <c r="J4284" i="1"/>
  <c r="J4274" i="1"/>
  <c r="J4250" i="1"/>
  <c r="J4244" i="1"/>
  <c r="J4243" i="1"/>
  <c r="J4230" i="1"/>
  <c r="J4224" i="1"/>
  <c r="J4221" i="1"/>
  <c r="J4220" i="1"/>
  <c r="J4210" i="1"/>
  <c r="J4186" i="1"/>
  <c r="J4180" i="1"/>
  <c r="J4179" i="1"/>
  <c r="J4166" i="1"/>
  <c r="J4160" i="1"/>
  <c r="J4157" i="1"/>
  <c r="J4156" i="1"/>
  <c r="J4146" i="1"/>
  <c r="J4122" i="1"/>
  <c r="J4116" i="1"/>
  <c r="J4115" i="1"/>
  <c r="J4102" i="1"/>
  <c r="J4096" i="1"/>
  <c r="J4093" i="1"/>
  <c r="J4092" i="1"/>
  <c r="J4082" i="1"/>
  <c r="J4058" i="1"/>
  <c r="J4052" i="1"/>
  <c r="J4051" i="1"/>
  <c r="J4038" i="1"/>
  <c r="J4032" i="1"/>
  <c r="J4029" i="1"/>
  <c r="J4028" i="1"/>
  <c r="J4018" i="1"/>
  <c r="J3994" i="1"/>
  <c r="J3988" i="1"/>
  <c r="J3987" i="1"/>
  <c r="J3974" i="1"/>
  <c r="J3968" i="1"/>
  <c r="J3965" i="1"/>
  <c r="J3964" i="1"/>
  <c r="J3963" i="1"/>
  <c r="J3954" i="1"/>
  <c r="J3930" i="1"/>
  <c r="J3924" i="1"/>
  <c r="J3923" i="1"/>
  <c r="J3913" i="1"/>
  <c r="J3906" i="1"/>
  <c r="J3881" i="1"/>
  <c r="J3874" i="1"/>
  <c r="J3849" i="1"/>
  <c r="J3842" i="1"/>
  <c r="J3816" i="1"/>
  <c r="J3814" i="1"/>
  <c r="J3812" i="1"/>
  <c r="J3786" i="1"/>
  <c r="J3784" i="1"/>
  <c r="J3782" i="1"/>
  <c r="J3754" i="1"/>
  <c r="J3752" i="1"/>
  <c r="J3750" i="1"/>
  <c r="J3722" i="1"/>
  <c r="J3720" i="1"/>
  <c r="J3718" i="1"/>
  <c r="J3690" i="1"/>
  <c r="J3688" i="1"/>
  <c r="J3686" i="1"/>
  <c r="J3658" i="1"/>
  <c r="J3656" i="1"/>
  <c r="J3654" i="1"/>
  <c r="J3626" i="1"/>
  <c r="J3624" i="1"/>
  <c r="J3622" i="1"/>
  <c r="J3594" i="1"/>
  <c r="J3592" i="1"/>
  <c r="J3590" i="1"/>
  <c r="J3560" i="1"/>
  <c r="J3516" i="1"/>
  <c r="J3496" i="1"/>
  <c r="J3452" i="1"/>
  <c r="J3432" i="1"/>
  <c r="J3388" i="1"/>
  <c r="J3368" i="1"/>
  <c r="J4813" i="1"/>
  <c r="J4806" i="1"/>
  <c r="J4797" i="1"/>
  <c r="J4790" i="1"/>
  <c r="J4781" i="1"/>
  <c r="J4774" i="1"/>
  <c r="J4765" i="1"/>
  <c r="J4758" i="1"/>
  <c r="J4753" i="1"/>
  <c r="J4749" i="1"/>
  <c r="J4620" i="1"/>
  <c r="J4610" i="1"/>
  <c r="J4604" i="1"/>
  <c r="J4594" i="1"/>
  <c r="J4588" i="1"/>
  <c r="J4578" i="1"/>
  <c r="J4572" i="1"/>
  <c r="J4562" i="1"/>
  <c r="J4556" i="1"/>
  <c r="J4546" i="1"/>
  <c r="J4540" i="1"/>
  <c r="J4530" i="1"/>
  <c r="J4524" i="1"/>
  <c r="J4514" i="1"/>
  <c r="J4508" i="1"/>
  <c r="J4498" i="1"/>
  <c r="J4492" i="1"/>
  <c r="J4482" i="1"/>
  <c r="J4476" i="1"/>
  <c r="J4466" i="1"/>
  <c r="J4460" i="1"/>
  <c r="J4450" i="1"/>
  <c r="J4444" i="1"/>
  <c r="J4434" i="1"/>
  <c r="J4428" i="1"/>
  <c r="J4418" i="1"/>
  <c r="J4412" i="1"/>
  <c r="J4402" i="1"/>
  <c r="J4396" i="1"/>
  <c r="J4386" i="1"/>
  <c r="J4380" i="1"/>
  <c r="J4370" i="1"/>
  <c r="J4364" i="1"/>
  <c r="J4354" i="1"/>
  <c r="J4330" i="1"/>
  <c r="J4324" i="1"/>
  <c r="J4323" i="1"/>
  <c r="J4310" i="1"/>
  <c r="J4304" i="1"/>
  <c r="J4301" i="1"/>
  <c r="J4300" i="1"/>
  <c r="J4290" i="1"/>
  <c r="J4266" i="1"/>
  <c r="J4260" i="1"/>
  <c r="J4259" i="1"/>
  <c r="J4246" i="1"/>
  <c r="J4240" i="1"/>
  <c r="J4237" i="1"/>
  <c r="J4236" i="1"/>
  <c r="J4226" i="1"/>
  <c r="J4202" i="1"/>
  <c r="J4196" i="1"/>
  <c r="J4195" i="1"/>
  <c r="J4182" i="1"/>
  <c r="J4176" i="1"/>
  <c r="J4173" i="1"/>
  <c r="J4172" i="1"/>
  <c r="J4162" i="1"/>
  <c r="J4138" i="1"/>
  <c r="J4132" i="1"/>
  <c r="J4131" i="1"/>
  <c r="J4118" i="1"/>
  <c r="J4112" i="1"/>
  <c r="J4109" i="1"/>
  <c r="J4108" i="1"/>
  <c r="J4098" i="1"/>
  <c r="J4074" i="1"/>
  <c r="J4068" i="1"/>
  <c r="J4067" i="1"/>
  <c r="J4054" i="1"/>
  <c r="J4048" i="1"/>
  <c r="J4045" i="1"/>
  <c r="J4044" i="1"/>
  <c r="J4034" i="1"/>
  <c r="J4010" i="1"/>
  <c r="J4004" i="1"/>
  <c r="J4003" i="1"/>
  <c r="J3990" i="1"/>
  <c r="J3984" i="1"/>
  <c r="J3981" i="1"/>
  <c r="J3980" i="1"/>
  <c r="J3979" i="1"/>
  <c r="J3970" i="1"/>
  <c r="J3946" i="1"/>
  <c r="J3940" i="1"/>
  <c r="J3939" i="1"/>
  <c r="J3926" i="1"/>
  <c r="J3920" i="1"/>
  <c r="J3894" i="1"/>
  <c r="J3888" i="1"/>
  <c r="J3862" i="1"/>
  <c r="J3856" i="1"/>
  <c r="J3823" i="1"/>
  <c r="J3821" i="1"/>
  <c r="J3791" i="1"/>
  <c r="J3759" i="1"/>
  <c r="J3727" i="1"/>
  <c r="J3695" i="1"/>
  <c r="J3663" i="1"/>
  <c r="J3631" i="1"/>
  <c r="J3599" i="1"/>
  <c r="J3563" i="1"/>
  <c r="J3558" i="1"/>
  <c r="J3547" i="1"/>
  <c r="J3542" i="1"/>
  <c r="J3531" i="1"/>
  <c r="J3526" i="1"/>
  <c r="J3515" i="1"/>
  <c r="J3510" i="1"/>
  <c r="J3499" i="1"/>
  <c r="J3494" i="1"/>
  <c r="J3483" i="1"/>
  <c r="J3478" i="1"/>
  <c r="J3467" i="1"/>
  <c r="J3462" i="1"/>
  <c r="J3451" i="1"/>
  <c r="J3446" i="1"/>
  <c r="J3435" i="1"/>
  <c r="J3430" i="1"/>
  <c r="J3419" i="1"/>
  <c r="J3414" i="1"/>
  <c r="J3403" i="1"/>
  <c r="J3398" i="1"/>
  <c r="J3387" i="1"/>
  <c r="J3382" i="1"/>
  <c r="J3371" i="1"/>
  <c r="J3366" i="1"/>
  <c r="J3355" i="1"/>
  <c r="J3350" i="1"/>
  <c r="J3339" i="1"/>
  <c r="J3334" i="1"/>
  <c r="J3290" i="1"/>
  <c r="J3279" i="1"/>
  <c r="J3276" i="1"/>
  <c r="J3275" i="1"/>
  <c r="J3270" i="1"/>
  <c r="J3226" i="1"/>
  <c r="J3215" i="1"/>
  <c r="J3212" i="1"/>
  <c r="J3211" i="1"/>
  <c r="J3206" i="1"/>
  <c r="J3168" i="1"/>
  <c r="J3167" i="1"/>
  <c r="J3164" i="1"/>
  <c r="J3136" i="1"/>
  <c r="J3135" i="1"/>
  <c r="J3132" i="1"/>
  <c r="J3104" i="1"/>
  <c r="J3103" i="1"/>
  <c r="J3100" i="1"/>
  <c r="J3072" i="1"/>
  <c r="J3071" i="1"/>
  <c r="J3068" i="1"/>
  <c r="J3040" i="1"/>
  <c r="J3039" i="1"/>
  <c r="J3036" i="1"/>
  <c r="J3008" i="1"/>
  <c r="J3007" i="1"/>
  <c r="J3004" i="1"/>
  <c r="J2976" i="1"/>
  <c r="J2975" i="1"/>
  <c r="J2972" i="1"/>
  <c r="J2944" i="1"/>
  <c r="J2943" i="1"/>
  <c r="J2940" i="1"/>
  <c r="J2912" i="1"/>
  <c r="J2911" i="1"/>
  <c r="J2908" i="1"/>
  <c r="J2880" i="1"/>
  <c r="J2879" i="1"/>
  <c r="J2876" i="1"/>
  <c r="J2848" i="1"/>
  <c r="J2847" i="1"/>
  <c r="J2844" i="1"/>
  <c r="J2816" i="1"/>
  <c r="J2815" i="1"/>
  <c r="J2812" i="1"/>
  <c r="J2785" i="1"/>
  <c r="J2784" i="1"/>
  <c r="J2780" i="1"/>
  <c r="J2753" i="1"/>
  <c r="J2752" i="1"/>
  <c r="J2748" i="1"/>
  <c r="J2721" i="1"/>
  <c r="J2720" i="1"/>
  <c r="J2716" i="1"/>
  <c r="J2689" i="1"/>
  <c r="J2688" i="1"/>
  <c r="J2687" i="1"/>
  <c r="J2686" i="1"/>
  <c r="J2685" i="1"/>
  <c r="J2657" i="1"/>
  <c r="J2656" i="1"/>
  <c r="J2655" i="1"/>
  <c r="J2654" i="1"/>
  <c r="J2653" i="1"/>
  <c r="J2625" i="1"/>
  <c r="J2624" i="1"/>
  <c r="J2623" i="1"/>
  <c r="J2622" i="1"/>
  <c r="J2621" i="1"/>
  <c r="J2592" i="1"/>
  <c r="J2591" i="1"/>
  <c r="J2588" i="1"/>
  <c r="J2560" i="1"/>
  <c r="J2559" i="1"/>
  <c r="J2556" i="1"/>
  <c r="J2528" i="1"/>
  <c r="J2527" i="1"/>
  <c r="J2524" i="1"/>
  <c r="J2496" i="1"/>
  <c r="J2495" i="1"/>
  <c r="J2492" i="1"/>
  <c r="J1866" i="1"/>
  <c r="J1802" i="1"/>
  <c r="J4350" i="1"/>
  <c r="J4344" i="1"/>
  <c r="J4343" i="1"/>
  <c r="J4334" i="1"/>
  <c r="J4328" i="1"/>
  <c r="J4327" i="1"/>
  <c r="J4318" i="1"/>
  <c r="J4312" i="1"/>
  <c r="J4311" i="1"/>
  <c r="J4302" i="1"/>
  <c r="J4296" i="1"/>
  <c r="J4295" i="1"/>
  <c r="J4286" i="1"/>
  <c r="J4280" i="1"/>
  <c r="J4279" i="1"/>
  <c r="J4270" i="1"/>
  <c r="J4264" i="1"/>
  <c r="J4263" i="1"/>
  <c r="J4254" i="1"/>
  <c r="J4248" i="1"/>
  <c r="J4247" i="1"/>
  <c r="J4238" i="1"/>
  <c r="J4232" i="1"/>
  <c r="J4231" i="1"/>
  <c r="J4222" i="1"/>
  <c r="J4216" i="1"/>
  <c r="J4215" i="1"/>
  <c r="J4206" i="1"/>
  <c r="J4200" i="1"/>
  <c r="J4199" i="1"/>
  <c r="J4190" i="1"/>
  <c r="J4184" i="1"/>
  <c r="J4183" i="1"/>
  <c r="J4174" i="1"/>
  <c r="J4168" i="1"/>
  <c r="J4167" i="1"/>
  <c r="J4158" i="1"/>
  <c r="J4152" i="1"/>
  <c r="J4151" i="1"/>
  <c r="J4142" i="1"/>
  <c r="J4136" i="1"/>
  <c r="J4135" i="1"/>
  <c r="J4126" i="1"/>
  <c r="J4120" i="1"/>
  <c r="J4119" i="1"/>
  <c r="J4110" i="1"/>
  <c r="J4104" i="1"/>
  <c r="J4103" i="1"/>
  <c r="J4094" i="1"/>
  <c r="J4088" i="1"/>
  <c r="J4087" i="1"/>
  <c r="J4078" i="1"/>
  <c r="J4072" i="1"/>
  <c r="J4071" i="1"/>
  <c r="J4062" i="1"/>
  <c r="J4056" i="1"/>
  <c r="J4055" i="1"/>
  <c r="J4046" i="1"/>
  <c r="J4040" i="1"/>
  <c r="J4039" i="1"/>
  <c r="J4030" i="1"/>
  <c r="J4024" i="1"/>
  <c r="J4023" i="1"/>
  <c r="J4014" i="1"/>
  <c r="J4008" i="1"/>
  <c r="J4007" i="1"/>
  <c r="J3998" i="1"/>
  <c r="J3992" i="1"/>
  <c r="J3991" i="1"/>
  <c r="J3982" i="1"/>
  <c r="J3976" i="1"/>
  <c r="J3975" i="1"/>
  <c r="J3966" i="1"/>
  <c r="J3960" i="1"/>
  <c r="J3959" i="1"/>
  <c r="J3950" i="1"/>
  <c r="J3944" i="1"/>
  <c r="J3943" i="1"/>
  <c r="J3934" i="1"/>
  <c r="J3928" i="1"/>
  <c r="J3927" i="1"/>
  <c r="J3918" i="1"/>
  <c r="J3912" i="1"/>
  <c r="J3911" i="1"/>
  <c r="J3902" i="1"/>
  <c r="J3896" i="1"/>
  <c r="J3886" i="1"/>
  <c r="J3880" i="1"/>
  <c r="J3870" i="1"/>
  <c r="J3864" i="1"/>
  <c r="J3854" i="1"/>
  <c r="J3848" i="1"/>
  <c r="J3831" i="1"/>
  <c r="J3829" i="1"/>
  <c r="J3815" i="1"/>
  <c r="J3813" i="1"/>
  <c r="J3799" i="1"/>
  <c r="J3797" i="1"/>
  <c r="J3794" i="1"/>
  <c r="J3783" i="1"/>
  <c r="J3781" i="1"/>
  <c r="J3778" i="1"/>
  <c r="J3767" i="1"/>
  <c r="J3765" i="1"/>
  <c r="J3762" i="1"/>
  <c r="J3751" i="1"/>
  <c r="J3749" i="1"/>
  <c r="J3746" i="1"/>
  <c r="J3735" i="1"/>
  <c r="J3733" i="1"/>
  <c r="J3730" i="1"/>
  <c r="J3719" i="1"/>
  <c r="J3717" i="1"/>
  <c r="J3714" i="1"/>
  <c r="J3703" i="1"/>
  <c r="J3701" i="1"/>
  <c r="J3698" i="1"/>
  <c r="J3687" i="1"/>
  <c r="J3685" i="1"/>
  <c r="J3682" i="1"/>
  <c r="J3671" i="1"/>
  <c r="J3669" i="1"/>
  <c r="J3666" i="1"/>
  <c r="J3655" i="1"/>
  <c r="J3653" i="1"/>
  <c r="J3650" i="1"/>
  <c r="J3639" i="1"/>
  <c r="J3637" i="1"/>
  <c r="J3634" i="1"/>
  <c r="J3623" i="1"/>
  <c r="J3621" i="1"/>
  <c r="J3618" i="1"/>
  <c r="J3607" i="1"/>
  <c r="J3605" i="1"/>
  <c r="J3602" i="1"/>
  <c r="J3591" i="1"/>
  <c r="J3589" i="1"/>
  <c r="J3586" i="1"/>
  <c r="J3575" i="1"/>
  <c r="J3573" i="1"/>
  <c r="J3570" i="1"/>
  <c r="J3559" i="1"/>
  <c r="J3557" i="1"/>
  <c r="J3554" i="1"/>
  <c r="J3543" i="1"/>
  <c r="J3541" i="1"/>
  <c r="J3538" i="1"/>
  <c r="J3527" i="1"/>
  <c r="J3525" i="1"/>
  <c r="J3522" i="1"/>
  <c r="J3511" i="1"/>
  <c r="J3509" i="1"/>
  <c r="J3506" i="1"/>
  <c r="J3495" i="1"/>
  <c r="J3493" i="1"/>
  <c r="J3490" i="1"/>
  <c r="J3479" i="1"/>
  <c r="J3477" i="1"/>
  <c r="J3474" i="1"/>
  <c r="J3463" i="1"/>
  <c r="J3461" i="1"/>
  <c r="J3458" i="1"/>
  <c r="J3447" i="1"/>
  <c r="J3445" i="1"/>
  <c r="J3442" i="1"/>
  <c r="J3431" i="1"/>
  <c r="J3429" i="1"/>
  <c r="J3426" i="1"/>
  <c r="J3415" i="1"/>
  <c r="J3413" i="1"/>
  <c r="J3410" i="1"/>
  <c r="J3399" i="1"/>
  <c r="J3397" i="1"/>
  <c r="J3394" i="1"/>
  <c r="J3383" i="1"/>
  <c r="J3381" i="1"/>
  <c r="J3378" i="1"/>
  <c r="J3367" i="1"/>
  <c r="J3365" i="1"/>
  <c r="J3362" i="1"/>
  <c r="J3351" i="1"/>
  <c r="J3349" i="1"/>
  <c r="J3346" i="1"/>
  <c r="J3335" i="1"/>
  <c r="J3333" i="1"/>
  <c r="J3315" i="1"/>
  <c r="J3313" i="1"/>
  <c r="J3310" i="1"/>
  <c r="J3306" i="1"/>
  <c r="J3295" i="1"/>
  <c r="J3292" i="1"/>
  <c r="J3291" i="1"/>
  <c r="J3286" i="1"/>
  <c r="J3251" i="1"/>
  <c r="J3249" i="1"/>
  <c r="J3246" i="1"/>
  <c r="J3242" i="1"/>
  <c r="J3231" i="1"/>
  <c r="J3228" i="1"/>
  <c r="J3227" i="1"/>
  <c r="J3222" i="1"/>
  <c r="J3187" i="1"/>
  <c r="J3185" i="1"/>
  <c r="J3182" i="1"/>
  <c r="J3178" i="1"/>
  <c r="J3150" i="1"/>
  <c r="J3146" i="1"/>
  <c r="J3118" i="1"/>
  <c r="J3114" i="1"/>
  <c r="J3086" i="1"/>
  <c r="J3082" i="1"/>
  <c r="J3054" i="1"/>
  <c r="J3050" i="1"/>
  <c r="J3022" i="1"/>
  <c r="J3018" i="1"/>
  <c r="J2990" i="1"/>
  <c r="J2986" i="1"/>
  <c r="J2958" i="1"/>
  <c r="J2954" i="1"/>
  <c r="J2926" i="1"/>
  <c r="J2922" i="1"/>
  <c r="J2894" i="1"/>
  <c r="J2890" i="1"/>
  <c r="J2862" i="1"/>
  <c r="J2858" i="1"/>
  <c r="J2830" i="1"/>
  <c r="J2826" i="1"/>
  <c r="J2798" i="1"/>
  <c r="J2793" i="1"/>
  <c r="J2767" i="1"/>
  <c r="J2761" i="1"/>
  <c r="J2735" i="1"/>
  <c r="J2729" i="1"/>
  <c r="J2703" i="1"/>
  <c r="J2697" i="1"/>
  <c r="J2597" i="1"/>
  <c r="J2565" i="1"/>
  <c r="J2533" i="1"/>
  <c r="J2501" i="1"/>
  <c r="J2428" i="1"/>
  <c r="J2364" i="1"/>
  <c r="J2300" i="1"/>
  <c r="J2236" i="1"/>
  <c r="J2172" i="1"/>
  <c r="J2108" i="1"/>
  <c r="J2044" i="1"/>
  <c r="J1980" i="1"/>
  <c r="J1919" i="1"/>
  <c r="J3914" i="1"/>
  <c r="J3908" i="1"/>
  <c r="J3907" i="1"/>
  <c r="J3898" i="1"/>
  <c r="J3892" i="1"/>
  <c r="J3891" i="1"/>
  <c r="J3882" i="1"/>
  <c r="J3876" i="1"/>
  <c r="J3875" i="1"/>
  <c r="J3866" i="1"/>
  <c r="J3860" i="1"/>
  <c r="J3859" i="1"/>
  <c r="J3850" i="1"/>
  <c r="J3844" i="1"/>
  <c r="J3843" i="1"/>
  <c r="J3838" i="1"/>
  <c r="J3836" i="1"/>
  <c r="J3822" i="1"/>
  <c r="J3820" i="1"/>
  <c r="J3806" i="1"/>
  <c r="J3804" i="1"/>
  <c r="J3795" i="1"/>
  <c r="J3793" i="1"/>
  <c r="J3790" i="1"/>
  <c r="J3779" i="1"/>
  <c r="J3777" i="1"/>
  <c r="J3774" i="1"/>
  <c r="J3763" i="1"/>
  <c r="J3761" i="1"/>
  <c r="J3758" i="1"/>
  <c r="J3747" i="1"/>
  <c r="J3745" i="1"/>
  <c r="J3742" i="1"/>
  <c r="J3731" i="1"/>
  <c r="J3729" i="1"/>
  <c r="J3726" i="1"/>
  <c r="J3715" i="1"/>
  <c r="J3713" i="1"/>
  <c r="J3710" i="1"/>
  <c r="J3699" i="1"/>
  <c r="J3697" i="1"/>
  <c r="J3694" i="1"/>
  <c r="J3683" i="1"/>
  <c r="J3681" i="1"/>
  <c r="J3678" i="1"/>
  <c r="J3667" i="1"/>
  <c r="J3665" i="1"/>
  <c r="J3662" i="1"/>
  <c r="J3651" i="1"/>
  <c r="J3649" i="1"/>
  <c r="J3646" i="1"/>
  <c r="J3635" i="1"/>
  <c r="J3633" i="1"/>
  <c r="J3630" i="1"/>
  <c r="J3619" i="1"/>
  <c r="J3617" i="1"/>
  <c r="J3614" i="1"/>
  <c r="J3603" i="1"/>
  <c r="J3601" i="1"/>
  <c r="J3598" i="1"/>
  <c r="J3587" i="1"/>
  <c r="J3585" i="1"/>
  <c r="J3582" i="1"/>
  <c r="J3571" i="1"/>
  <c r="J3569" i="1"/>
  <c r="J3566" i="1"/>
  <c r="J3555" i="1"/>
  <c r="J3553" i="1"/>
  <c r="J3550" i="1"/>
  <c r="J3539" i="1"/>
  <c r="J3537" i="1"/>
  <c r="J3534" i="1"/>
  <c r="J3523" i="1"/>
  <c r="J3521" i="1"/>
  <c r="J3518" i="1"/>
  <c r="J3507" i="1"/>
  <c r="J3505" i="1"/>
  <c r="J3502" i="1"/>
  <c r="J3491" i="1"/>
  <c r="J3489" i="1"/>
  <c r="J3486" i="1"/>
  <c r="J3475" i="1"/>
  <c r="J3473" i="1"/>
  <c r="J3470" i="1"/>
  <c r="J3459" i="1"/>
  <c r="J3457" i="1"/>
  <c r="J3454" i="1"/>
  <c r="J3443" i="1"/>
  <c r="J3441" i="1"/>
  <c r="J3438" i="1"/>
  <c r="J3427" i="1"/>
  <c r="J3425" i="1"/>
  <c r="J3422" i="1"/>
  <c r="J3411" i="1"/>
  <c r="J3409" i="1"/>
  <c r="J3406" i="1"/>
  <c r="J3395" i="1"/>
  <c r="J3393" i="1"/>
  <c r="J3390" i="1"/>
  <c r="J3379" i="1"/>
  <c r="J3377" i="1"/>
  <c r="J3374" i="1"/>
  <c r="J3363" i="1"/>
  <c r="J3361" i="1"/>
  <c r="J3358" i="1"/>
  <c r="J3347" i="1"/>
  <c r="J3345" i="1"/>
  <c r="J3342" i="1"/>
  <c r="J3331" i="1"/>
  <c r="J3329" i="1"/>
  <c r="J3326" i="1"/>
  <c r="J3322" i="1"/>
  <c r="J3311" i="1"/>
  <c r="J3308" i="1"/>
  <c r="J3307" i="1"/>
  <c r="J3302" i="1"/>
  <c r="J3267" i="1"/>
  <c r="J3265" i="1"/>
  <c r="J3262" i="1"/>
  <c r="J3258" i="1"/>
  <c r="J3247" i="1"/>
  <c r="J3244" i="1"/>
  <c r="J3243" i="1"/>
  <c r="J3238" i="1"/>
  <c r="J3203" i="1"/>
  <c r="J3201" i="1"/>
  <c r="J3198" i="1"/>
  <c r="J3194" i="1"/>
  <c r="J3180" i="1"/>
  <c r="J3155" i="1"/>
  <c r="J3153" i="1"/>
  <c r="J3148" i="1"/>
  <c r="J3123" i="1"/>
  <c r="J3121" i="1"/>
  <c r="J3116" i="1"/>
  <c r="J3091" i="1"/>
  <c r="J3089" i="1"/>
  <c r="J3084" i="1"/>
  <c r="J3059" i="1"/>
  <c r="J3057" i="1"/>
  <c r="J3052" i="1"/>
  <c r="J3027" i="1"/>
  <c r="J3025" i="1"/>
  <c r="J3020" i="1"/>
  <c r="J2995" i="1"/>
  <c r="J2993" i="1"/>
  <c r="J2988" i="1"/>
  <c r="J2963" i="1"/>
  <c r="J2961" i="1"/>
  <c r="J2956" i="1"/>
  <c r="J2931" i="1"/>
  <c r="J2929" i="1"/>
  <c r="J2924" i="1"/>
  <c r="J2899" i="1"/>
  <c r="J2897" i="1"/>
  <c r="J2892" i="1"/>
  <c r="J2867" i="1"/>
  <c r="J2865" i="1"/>
  <c r="J2860" i="1"/>
  <c r="J2835" i="1"/>
  <c r="J2833" i="1"/>
  <c r="J2828" i="1"/>
  <c r="J2803" i="1"/>
  <c r="J2801" i="1"/>
  <c r="J2796" i="1"/>
  <c r="J2771" i="1"/>
  <c r="J2764" i="1"/>
  <c r="J2739" i="1"/>
  <c r="J2732" i="1"/>
  <c r="J2707" i="1"/>
  <c r="J2700" i="1"/>
  <c r="J2676" i="1"/>
  <c r="J2675" i="1"/>
  <c r="J2669" i="1"/>
  <c r="J2644" i="1"/>
  <c r="J2643" i="1"/>
  <c r="J2637" i="1"/>
  <c r="J2612" i="1"/>
  <c r="J2611" i="1"/>
  <c r="J2605" i="1"/>
  <c r="J2585" i="1"/>
  <c r="J2579" i="1"/>
  <c r="J2578" i="1"/>
  <c r="J2572" i="1"/>
  <c r="J2553" i="1"/>
  <c r="J2547" i="1"/>
  <c r="J2546" i="1"/>
  <c r="J2540" i="1"/>
  <c r="J2521" i="1"/>
  <c r="J2515" i="1"/>
  <c r="J2514" i="1"/>
  <c r="J2508" i="1"/>
  <c r="J2489" i="1"/>
  <c r="J2483" i="1"/>
  <c r="J2482" i="1"/>
  <c r="J2476" i="1"/>
  <c r="J2412" i="1"/>
  <c r="J2348" i="1"/>
  <c r="J2284" i="1"/>
  <c r="J2220" i="1"/>
  <c r="J2156" i="1"/>
  <c r="J2092" i="1"/>
  <c r="J2028" i="1"/>
  <c r="J1964" i="1"/>
  <c r="J1903" i="1"/>
  <c r="J2479" i="1"/>
  <c r="J2469" i="1"/>
  <c r="J2463" i="1"/>
  <c r="J2453" i="1"/>
  <c r="J2447" i="1"/>
  <c r="J2437" i="1"/>
  <c r="J2431" i="1"/>
  <c r="J2421" i="1"/>
  <c r="J2415" i="1"/>
  <c r="J2405" i="1"/>
  <c r="J2399" i="1"/>
  <c r="J2389" i="1"/>
  <c r="J2383" i="1"/>
  <c r="J2373" i="1"/>
  <c r="J2367" i="1"/>
  <c r="J2357" i="1"/>
  <c r="J2351" i="1"/>
  <c r="J2341" i="1"/>
  <c r="J2335" i="1"/>
  <c r="J2325" i="1"/>
  <c r="J2319" i="1"/>
  <c r="J2309" i="1"/>
  <c r="J2303" i="1"/>
  <c r="J2293" i="1"/>
  <c r="J2287" i="1"/>
  <c r="J2277" i="1"/>
  <c r="J2271" i="1"/>
  <c r="J2261" i="1"/>
  <c r="J2255" i="1"/>
  <c r="J2245" i="1"/>
  <c r="J2239" i="1"/>
  <c r="J2229" i="1"/>
  <c r="J2223" i="1"/>
  <c r="J2213" i="1"/>
  <c r="J2207" i="1"/>
  <c r="J2197" i="1"/>
  <c r="J2191" i="1"/>
  <c r="J2181" i="1"/>
  <c r="J2175" i="1"/>
  <c r="J2165" i="1"/>
  <c r="J2159" i="1"/>
  <c r="J2149" i="1"/>
  <c r="J2143" i="1"/>
  <c r="J2133" i="1"/>
  <c r="J2127" i="1"/>
  <c r="J2117" i="1"/>
  <c r="J2111" i="1"/>
  <c r="J2101" i="1"/>
  <c r="J2095" i="1"/>
  <c r="J2085" i="1"/>
  <c r="J2079" i="1"/>
  <c r="J2069" i="1"/>
  <c r="J2063" i="1"/>
  <c r="J2053" i="1"/>
  <c r="J2047" i="1"/>
  <c r="J2037" i="1"/>
  <c r="J2031" i="1"/>
  <c r="J2021" i="1"/>
  <c r="J2015" i="1"/>
  <c r="J2005" i="1"/>
  <c r="J1999" i="1"/>
  <c r="J1989" i="1"/>
  <c r="J1983" i="1"/>
  <c r="J1973" i="1"/>
  <c r="J1967" i="1"/>
  <c r="J1957" i="1"/>
  <c r="J1942" i="1"/>
  <c r="J1926" i="1"/>
  <c r="J1910" i="1"/>
  <c r="J1894" i="1"/>
  <c r="J1835" i="1"/>
  <c r="J1830" i="1"/>
  <c r="J1829" i="1"/>
  <c r="J1828" i="1"/>
  <c r="J1826" i="1"/>
  <c r="J1791" i="1"/>
  <c r="J1774" i="1"/>
  <c r="J1767" i="1"/>
  <c r="J1742" i="1"/>
  <c r="J1735" i="1"/>
  <c r="J1710" i="1"/>
  <c r="J1703" i="1"/>
  <c r="J1678" i="1"/>
  <c r="J1671" i="1"/>
  <c r="J1646" i="1"/>
  <c r="J1639" i="1"/>
  <c r="J1614" i="1"/>
  <c r="J1607" i="1"/>
  <c r="J1582" i="1"/>
  <c r="J1575" i="1"/>
  <c r="J3179" i="1"/>
  <c r="J3174" i="1"/>
  <c r="J3163" i="1"/>
  <c r="J3158" i="1"/>
  <c r="J3147" i="1"/>
  <c r="J3142" i="1"/>
  <c r="J3131" i="1"/>
  <c r="J3126" i="1"/>
  <c r="J3115" i="1"/>
  <c r="J3110" i="1"/>
  <c r="J3099" i="1"/>
  <c r="J3094" i="1"/>
  <c r="J3083" i="1"/>
  <c r="J3078" i="1"/>
  <c r="J3067" i="1"/>
  <c r="J3062" i="1"/>
  <c r="J3051" i="1"/>
  <c r="J3046" i="1"/>
  <c r="J3035" i="1"/>
  <c r="J3030" i="1"/>
  <c r="J3019" i="1"/>
  <c r="J3014" i="1"/>
  <c r="J3003" i="1"/>
  <c r="J2998" i="1"/>
  <c r="J2987" i="1"/>
  <c r="J2982" i="1"/>
  <c r="J2971" i="1"/>
  <c r="J2966" i="1"/>
  <c r="J2955" i="1"/>
  <c r="J2950" i="1"/>
  <c r="J2939" i="1"/>
  <c r="J2934" i="1"/>
  <c r="J2923" i="1"/>
  <c r="J2918" i="1"/>
  <c r="J2907" i="1"/>
  <c r="J2902" i="1"/>
  <c r="J2891" i="1"/>
  <c r="J2886" i="1"/>
  <c r="J2875" i="1"/>
  <c r="J2870" i="1"/>
  <c r="J2859" i="1"/>
  <c r="J2854" i="1"/>
  <c r="J2843" i="1"/>
  <c r="J2838" i="1"/>
  <c r="J2827" i="1"/>
  <c r="J2822" i="1"/>
  <c r="J2811" i="1"/>
  <c r="J2806" i="1"/>
  <c r="J2795" i="1"/>
  <c r="J2794" i="1"/>
  <c r="J2789" i="1"/>
  <c r="J2779" i="1"/>
  <c r="J2778" i="1"/>
  <c r="J2773" i="1"/>
  <c r="J2763" i="1"/>
  <c r="J2762" i="1"/>
  <c r="J2757" i="1"/>
  <c r="J2747" i="1"/>
  <c r="J2746" i="1"/>
  <c r="J2741" i="1"/>
  <c r="J2731" i="1"/>
  <c r="J2730" i="1"/>
  <c r="J2725" i="1"/>
  <c r="J2715" i="1"/>
  <c r="J2714" i="1"/>
  <c r="J2709" i="1"/>
  <c r="J2699" i="1"/>
  <c r="J2698" i="1"/>
  <c r="J2693" i="1"/>
  <c r="J2684" i="1"/>
  <c r="J2683" i="1"/>
  <c r="J2668" i="1"/>
  <c r="J2667" i="1"/>
  <c r="J2652" i="1"/>
  <c r="J2651" i="1"/>
  <c r="J2636" i="1"/>
  <c r="J2635" i="1"/>
  <c r="J2620" i="1"/>
  <c r="J2619" i="1"/>
  <c r="J2604" i="1"/>
  <c r="J2603" i="1"/>
  <c r="J2593" i="1"/>
  <c r="J2587" i="1"/>
  <c r="J2586" i="1"/>
  <c r="J2577" i="1"/>
  <c r="J2571" i="1"/>
  <c r="J2570" i="1"/>
  <c r="J2561" i="1"/>
  <c r="J2555" i="1"/>
  <c r="J2554" i="1"/>
  <c r="J2545" i="1"/>
  <c r="J2539" i="1"/>
  <c r="J2538" i="1"/>
  <c r="J2529" i="1"/>
  <c r="J2523" i="1"/>
  <c r="J2522" i="1"/>
  <c r="J2513" i="1"/>
  <c r="J2507" i="1"/>
  <c r="J2506" i="1"/>
  <c r="J2497" i="1"/>
  <c r="J2491" i="1"/>
  <c r="J2490" i="1"/>
  <c r="J2481" i="1"/>
  <c r="J2475" i="1"/>
  <c r="J2474" i="1"/>
  <c r="J2465" i="1"/>
  <c r="J2459" i="1"/>
  <c r="J2458" i="1"/>
  <c r="J2449" i="1"/>
  <c r="J2443" i="1"/>
  <c r="J2442" i="1"/>
  <c r="J2433" i="1"/>
  <c r="J2427" i="1"/>
  <c r="J2426" i="1"/>
  <c r="J2417" i="1"/>
  <c r="J2411" i="1"/>
  <c r="J2410" i="1"/>
  <c r="J2401" i="1"/>
  <c r="J2395" i="1"/>
  <c r="J2394" i="1"/>
  <c r="J2385" i="1"/>
  <c r="J2379" i="1"/>
  <c r="J2378" i="1"/>
  <c r="J2369" i="1"/>
  <c r="J2363" i="1"/>
  <c r="J2362" i="1"/>
  <c r="J2353" i="1"/>
  <c r="J2347" i="1"/>
  <c r="J2346" i="1"/>
  <c r="J2337" i="1"/>
  <c r="J2331" i="1"/>
  <c r="J2330" i="1"/>
  <c r="J2321" i="1"/>
  <c r="J2315" i="1"/>
  <c r="J2314" i="1"/>
  <c r="J2305" i="1"/>
  <c r="J2299" i="1"/>
  <c r="J2298" i="1"/>
  <c r="J2289" i="1"/>
  <c r="J2283" i="1"/>
  <c r="J2282" i="1"/>
  <c r="J2273" i="1"/>
  <c r="J2267" i="1"/>
  <c r="J2266" i="1"/>
  <c r="J2257" i="1"/>
  <c r="J2251" i="1"/>
  <c r="J2250" i="1"/>
  <c r="J2241" i="1"/>
  <c r="J2235" i="1"/>
  <c r="J2234" i="1"/>
  <c r="J2225" i="1"/>
  <c r="J2219" i="1"/>
  <c r="J2218" i="1"/>
  <c r="J2209" i="1"/>
  <c r="J2203" i="1"/>
  <c r="J2202" i="1"/>
  <c r="J2193" i="1"/>
  <c r="J2187" i="1"/>
  <c r="J2186" i="1"/>
  <c r="J2177" i="1"/>
  <c r="J2171" i="1"/>
  <c r="J2170" i="1"/>
  <c r="J2161" i="1"/>
  <c r="J2155" i="1"/>
  <c r="J2154" i="1"/>
  <c r="J2145" i="1"/>
  <c r="J2139" i="1"/>
  <c r="J2138" i="1"/>
  <c r="J2129" i="1"/>
  <c r="J2123" i="1"/>
  <c r="J2122" i="1"/>
  <c r="J2113" i="1"/>
  <c r="J2107" i="1"/>
  <c r="J2106" i="1"/>
  <c r="J2097" i="1"/>
  <c r="J2091" i="1"/>
  <c r="J2090" i="1"/>
  <c r="J2081" i="1"/>
  <c r="J2075" i="1"/>
  <c r="J2074" i="1"/>
  <c r="J2065" i="1"/>
  <c r="J2059" i="1"/>
  <c r="J2058" i="1"/>
  <c r="J2049" i="1"/>
  <c r="J2043" i="1"/>
  <c r="J2042" i="1"/>
  <c r="J2033" i="1"/>
  <c r="J2027" i="1"/>
  <c r="J2026" i="1"/>
  <c r="J2017" i="1"/>
  <c r="J2011" i="1"/>
  <c r="J2010" i="1"/>
  <c r="J2001" i="1"/>
  <c r="J1995" i="1"/>
  <c r="J1994" i="1"/>
  <c r="J1985" i="1"/>
  <c r="J1979" i="1"/>
  <c r="J1978" i="1"/>
  <c r="J1969" i="1"/>
  <c r="J1963" i="1"/>
  <c r="J1962" i="1"/>
  <c r="J1950" i="1"/>
  <c r="J1949" i="1"/>
  <c r="J1943" i="1"/>
  <c r="J1934" i="1"/>
  <c r="J1933" i="1"/>
  <c r="J1927" i="1"/>
  <c r="J1918" i="1"/>
  <c r="J1917" i="1"/>
  <c r="J1911" i="1"/>
  <c r="J1902" i="1"/>
  <c r="J1901" i="1"/>
  <c r="J1895" i="1"/>
  <c r="J1842" i="1"/>
  <c r="J3330" i="1"/>
  <c r="J3319" i="1"/>
  <c r="J3317" i="1"/>
  <c r="J3314" i="1"/>
  <c r="J3303" i="1"/>
  <c r="J3301" i="1"/>
  <c r="J3298" i="1"/>
  <c r="J3287" i="1"/>
  <c r="J3285" i="1"/>
  <c r="J3282" i="1"/>
  <c r="J3271" i="1"/>
  <c r="J3269" i="1"/>
  <c r="J3266" i="1"/>
  <c r="J3255" i="1"/>
  <c r="J3253" i="1"/>
  <c r="J3250" i="1"/>
  <c r="J3239" i="1"/>
  <c r="J3237" i="1"/>
  <c r="J3234" i="1"/>
  <c r="J3223" i="1"/>
  <c r="J3221" i="1"/>
  <c r="J3218" i="1"/>
  <c r="J3207" i="1"/>
  <c r="J3205" i="1"/>
  <c r="J3202" i="1"/>
  <c r="J3191" i="1"/>
  <c r="J3189" i="1"/>
  <c r="J3186" i="1"/>
  <c r="J3175" i="1"/>
  <c r="J3173" i="1"/>
  <c r="J3170" i="1"/>
  <c r="J3159" i="1"/>
  <c r="J3157" i="1"/>
  <c r="J3154" i="1"/>
  <c r="J3143" i="1"/>
  <c r="J3141" i="1"/>
  <c r="J3138" i="1"/>
  <c r="J3127" i="1"/>
  <c r="J3125" i="1"/>
  <c r="J3122" i="1"/>
  <c r="J3111" i="1"/>
  <c r="J3109" i="1"/>
  <c r="J3106" i="1"/>
  <c r="J3095" i="1"/>
  <c r="J3093" i="1"/>
  <c r="J3090" i="1"/>
  <c r="J3079" i="1"/>
  <c r="J3077" i="1"/>
  <c r="J3074" i="1"/>
  <c r="J3063" i="1"/>
  <c r="J3061" i="1"/>
  <c r="J3058" i="1"/>
  <c r="J3047" i="1"/>
  <c r="J3045" i="1"/>
  <c r="J3042" i="1"/>
  <c r="J3031" i="1"/>
  <c r="J3029" i="1"/>
  <c r="J3026" i="1"/>
  <c r="J3015" i="1"/>
  <c r="J3013" i="1"/>
  <c r="J3010" i="1"/>
  <c r="J2999" i="1"/>
  <c r="J2997" i="1"/>
  <c r="J2994" i="1"/>
  <c r="J2983" i="1"/>
  <c r="J2981" i="1"/>
  <c r="J2978" i="1"/>
  <c r="J2967" i="1"/>
  <c r="J2965" i="1"/>
  <c r="J2962" i="1"/>
  <c r="J2951" i="1"/>
  <c r="J2949" i="1"/>
  <c r="J2946" i="1"/>
  <c r="J2935" i="1"/>
  <c r="J2933" i="1"/>
  <c r="J2930" i="1"/>
  <c r="J2919" i="1"/>
  <c r="J2917" i="1"/>
  <c r="J2914" i="1"/>
  <c r="J2903" i="1"/>
  <c r="J2901" i="1"/>
  <c r="J2898" i="1"/>
  <c r="J2887" i="1"/>
  <c r="J2885" i="1"/>
  <c r="J2882" i="1"/>
  <c r="J2871" i="1"/>
  <c r="J2869" i="1"/>
  <c r="J2866" i="1"/>
  <c r="J2855" i="1"/>
  <c r="J2853" i="1"/>
  <c r="J2850" i="1"/>
  <c r="J2839" i="1"/>
  <c r="J2837" i="1"/>
  <c r="J2834" i="1"/>
  <c r="J2823" i="1"/>
  <c r="J2821" i="1"/>
  <c r="J2818" i="1"/>
  <c r="J2807" i="1"/>
  <c r="J2805" i="1"/>
  <c r="J2802" i="1"/>
  <c r="J2797" i="1"/>
  <c r="J2781" i="1"/>
  <c r="J2765" i="1"/>
  <c r="J2749" i="1"/>
  <c r="J2733" i="1"/>
  <c r="J2717" i="1"/>
  <c r="J2701" i="1"/>
  <c r="J2680" i="1"/>
  <c r="J2679" i="1"/>
  <c r="J2678" i="1"/>
  <c r="J2664" i="1"/>
  <c r="J2663" i="1"/>
  <c r="J2662" i="1"/>
  <c r="J2648" i="1"/>
  <c r="J2647" i="1"/>
  <c r="J2646" i="1"/>
  <c r="J2632" i="1"/>
  <c r="J2631" i="1"/>
  <c r="J2630" i="1"/>
  <c r="J2616" i="1"/>
  <c r="J2615" i="1"/>
  <c r="J2614" i="1"/>
  <c r="J2599" i="1"/>
  <c r="J2589" i="1"/>
  <c r="J2583" i="1"/>
  <c r="J2573" i="1"/>
  <c r="J2567" i="1"/>
  <c r="J2557" i="1"/>
  <c r="J2551" i="1"/>
  <c r="J2541" i="1"/>
  <c r="J2535" i="1"/>
  <c r="J2525" i="1"/>
  <c r="J2519" i="1"/>
  <c r="J2509" i="1"/>
  <c r="J2503" i="1"/>
  <c r="J2493" i="1"/>
  <c r="J2487" i="1"/>
  <c r="J2477" i="1"/>
  <c r="J2471" i="1"/>
  <c r="J2461" i="1"/>
  <c r="J2455" i="1"/>
  <c r="J2445" i="1"/>
  <c r="J2439" i="1"/>
  <c r="J2429" i="1"/>
  <c r="J2423" i="1"/>
  <c r="J2413" i="1"/>
  <c r="J2407" i="1"/>
  <c r="J2397" i="1"/>
  <c r="J2391" i="1"/>
  <c r="J2381" i="1"/>
  <c r="J2375" i="1"/>
  <c r="J2365" i="1"/>
  <c r="J2359" i="1"/>
  <c r="J2349" i="1"/>
  <c r="J2343" i="1"/>
  <c r="J2333" i="1"/>
  <c r="J2327" i="1"/>
  <c r="J2317" i="1"/>
  <c r="J2311" i="1"/>
  <c r="J2301" i="1"/>
  <c r="J2295" i="1"/>
  <c r="J2285" i="1"/>
  <c r="J2279" i="1"/>
  <c r="J2269" i="1"/>
  <c r="J2263" i="1"/>
  <c r="J2253" i="1"/>
  <c r="J2247" i="1"/>
  <c r="J2237" i="1"/>
  <c r="J2231" i="1"/>
  <c r="J2221" i="1"/>
  <c r="J2215" i="1"/>
  <c r="J2205" i="1"/>
  <c r="J2199" i="1"/>
  <c r="J2189" i="1"/>
  <c r="J2183" i="1"/>
  <c r="J2173" i="1"/>
  <c r="J2167" i="1"/>
  <c r="J2157" i="1"/>
  <c r="J2151" i="1"/>
  <c r="J2141" i="1"/>
  <c r="J2135" i="1"/>
  <c r="J2125" i="1"/>
  <c r="J2119" i="1"/>
  <c r="J2109" i="1"/>
  <c r="J2103" i="1"/>
  <c r="J2093" i="1"/>
  <c r="J2087" i="1"/>
  <c r="J2077" i="1"/>
  <c r="J2071" i="1"/>
  <c r="J2061" i="1"/>
  <c r="J2055" i="1"/>
  <c r="J2045" i="1"/>
  <c r="J2039" i="1"/>
  <c r="J2029" i="1"/>
  <c r="J2023" i="1"/>
  <c r="J2013" i="1"/>
  <c r="J2007" i="1"/>
  <c r="J1997" i="1"/>
  <c r="J1991" i="1"/>
  <c r="J1981" i="1"/>
  <c r="J1975" i="1"/>
  <c r="J1965" i="1"/>
  <c r="J1959" i="1"/>
  <c r="J1945" i="1"/>
  <c r="J1944" i="1"/>
  <c r="J1939" i="1"/>
  <c r="J1929" i="1"/>
  <c r="J1928" i="1"/>
  <c r="J1923" i="1"/>
  <c r="J1913" i="1"/>
  <c r="J1912" i="1"/>
  <c r="J1907" i="1"/>
  <c r="J1897" i="1"/>
  <c r="J1896" i="1"/>
  <c r="J1891" i="1"/>
  <c r="J1867" i="1"/>
  <c r="J1862" i="1"/>
  <c r="J1861" i="1"/>
  <c r="J1860" i="1"/>
  <c r="J1858" i="1"/>
  <c r="J1803" i="1"/>
  <c r="J1798" i="1"/>
  <c r="J1797" i="1"/>
  <c r="J1796" i="1"/>
  <c r="J1794" i="1"/>
  <c r="J1793" i="1"/>
  <c r="J1783" i="1"/>
  <c r="J1758" i="1"/>
  <c r="J1751" i="1"/>
  <c r="J1726" i="1"/>
  <c r="J1719" i="1"/>
  <c r="J1694" i="1"/>
  <c r="J1687" i="1"/>
  <c r="J1662" i="1"/>
  <c r="J1655" i="1"/>
  <c r="J1630" i="1"/>
  <c r="J1623" i="1"/>
  <c r="J1598" i="1"/>
  <c r="J1591" i="1"/>
  <c r="J1886" i="1"/>
  <c r="J1885" i="1"/>
  <c r="J1884" i="1"/>
  <c r="J1875" i="1"/>
  <c r="J1870" i="1"/>
  <c r="J1869" i="1"/>
  <c r="J1868" i="1"/>
  <c r="J1859" i="1"/>
  <c r="J1854" i="1"/>
  <c r="J1853" i="1"/>
  <c r="J1852" i="1"/>
  <c r="J1843" i="1"/>
  <c r="J1838" i="1"/>
  <c r="J1837" i="1"/>
  <c r="J1836" i="1"/>
  <c r="J1827" i="1"/>
  <c r="J1822" i="1"/>
  <c r="J1821" i="1"/>
  <c r="J1820" i="1"/>
  <c r="J1811" i="1"/>
  <c r="J1806" i="1"/>
  <c r="J1805" i="1"/>
  <c r="J1804" i="1"/>
  <c r="J1795" i="1"/>
  <c r="J1789" i="1"/>
  <c r="J1779" i="1"/>
  <c r="J1773" i="1"/>
  <c r="J1763" i="1"/>
  <c r="J1757" i="1"/>
  <c r="J1747" i="1"/>
  <c r="J1741" i="1"/>
  <c r="J1731" i="1"/>
  <c r="J1725" i="1"/>
  <c r="J1715" i="1"/>
  <c r="J1709" i="1"/>
  <c r="J1699" i="1"/>
  <c r="J1693" i="1"/>
  <c r="J1683" i="1"/>
  <c r="J1677" i="1"/>
  <c r="J1667" i="1"/>
  <c r="J1661" i="1"/>
  <c r="J1651" i="1"/>
  <c r="J1645" i="1"/>
  <c r="J1635" i="1"/>
  <c r="J1629" i="1"/>
  <c r="J1619" i="1"/>
  <c r="J1613" i="1"/>
  <c r="J1603" i="1"/>
  <c r="J1597" i="1"/>
  <c r="J1587" i="1"/>
  <c r="J1581" i="1"/>
  <c r="J1571" i="1"/>
  <c r="J1565" i="1"/>
  <c r="J1555" i="1"/>
  <c r="J1549" i="1"/>
  <c r="J1539" i="1"/>
  <c r="J1533" i="1"/>
  <c r="J1523" i="1"/>
  <c r="J1517" i="1"/>
  <c r="J1507" i="1"/>
  <c r="J1501" i="1"/>
  <c r="J1491" i="1"/>
  <c r="J1485" i="1"/>
  <c r="J1471" i="1"/>
  <c r="J1465" i="1"/>
  <c r="J1464" i="1"/>
  <c r="J1451" i="1"/>
  <c r="J1445" i="1"/>
  <c r="J1444" i="1"/>
  <c r="J1442" i="1"/>
  <c r="J1441" i="1"/>
  <c r="J1431" i="1"/>
  <c r="J1407" i="1"/>
  <c r="J1401" i="1"/>
  <c r="J1400" i="1"/>
  <c r="J1386" i="1"/>
  <c r="J1379" i="1"/>
  <c r="J1377" i="1"/>
  <c r="J1376" i="1"/>
  <c r="J1365" i="1"/>
  <c r="J1336" i="1"/>
  <c r="J1335" i="1"/>
  <c r="J1330" i="1"/>
  <c r="J1322" i="1"/>
  <c r="J1313" i="1"/>
  <c r="J1312" i="1"/>
  <c r="J1311" i="1"/>
  <c r="J1309" i="1"/>
  <c r="J1254" i="1"/>
  <c r="J1249" i="1"/>
  <c r="J1248" i="1"/>
  <c r="J1247" i="1"/>
  <c r="J1245" i="1"/>
  <c r="J1244" i="1"/>
  <c r="J1234" i="1"/>
  <c r="J1210" i="1"/>
  <c r="J1204" i="1"/>
  <c r="J1203" i="1"/>
  <c r="J1190" i="1"/>
  <c r="J1158" i="1"/>
  <c r="J1126" i="1"/>
  <c r="J1094" i="1"/>
  <c r="J1062" i="1"/>
  <c r="J1030" i="1"/>
  <c r="J998" i="1"/>
  <c r="J966" i="1"/>
  <c r="J944" i="1"/>
  <c r="J936" i="1"/>
  <c r="J914" i="1"/>
  <c r="J910" i="1"/>
  <c r="J850" i="1"/>
  <c r="J846" i="1"/>
  <c r="J782" i="1"/>
  <c r="J716" i="1"/>
  <c r="J1785" i="1"/>
  <c r="J1784" i="1"/>
  <c r="J1775" i="1"/>
  <c r="J1769" i="1"/>
  <c r="J1768" i="1"/>
  <c r="J1759" i="1"/>
  <c r="J1753" i="1"/>
  <c r="J1752" i="1"/>
  <c r="J1743" i="1"/>
  <c r="J1737" i="1"/>
  <c r="J1736" i="1"/>
  <c r="J1727" i="1"/>
  <c r="J1721" i="1"/>
  <c r="J1720" i="1"/>
  <c r="J1711" i="1"/>
  <c r="J1705" i="1"/>
  <c r="J1704" i="1"/>
  <c r="J1695" i="1"/>
  <c r="J1689" i="1"/>
  <c r="J1688" i="1"/>
  <c r="J1679" i="1"/>
  <c r="J1673" i="1"/>
  <c r="J1672" i="1"/>
  <c r="J1663" i="1"/>
  <c r="J1657" i="1"/>
  <c r="J1656" i="1"/>
  <c r="J1647" i="1"/>
  <c r="J1641" i="1"/>
  <c r="J1640" i="1"/>
  <c r="J1631" i="1"/>
  <c r="J1625" i="1"/>
  <c r="J1624" i="1"/>
  <c r="J1615" i="1"/>
  <c r="J1609" i="1"/>
  <c r="J1608" i="1"/>
  <c r="J1599" i="1"/>
  <c r="J1593" i="1"/>
  <c r="J1592" i="1"/>
  <c r="J1583" i="1"/>
  <c r="J1577" i="1"/>
  <c r="J1576" i="1"/>
  <c r="J1567" i="1"/>
  <c r="J1561" i="1"/>
  <c r="J1560" i="1"/>
  <c r="J1551" i="1"/>
  <c r="J1545" i="1"/>
  <c r="J1544" i="1"/>
  <c r="J1535" i="1"/>
  <c r="J1529" i="1"/>
  <c r="J1528" i="1"/>
  <c r="J1519" i="1"/>
  <c r="J1513" i="1"/>
  <c r="J1512" i="1"/>
  <c r="J1503" i="1"/>
  <c r="J1497" i="1"/>
  <c r="J1496" i="1"/>
  <c r="J1487" i="1"/>
  <c r="J1481" i="1"/>
  <c r="J1480" i="1"/>
  <c r="J1467" i="1"/>
  <c r="J1461" i="1"/>
  <c r="J1460" i="1"/>
  <c r="J1458" i="1"/>
  <c r="J1457" i="1"/>
  <c r="J1447" i="1"/>
  <c r="J1423" i="1"/>
  <c r="J1417" i="1"/>
  <c r="J1416" i="1"/>
  <c r="J1403" i="1"/>
  <c r="J1397" i="1"/>
  <c r="J1396" i="1"/>
  <c r="J1394" i="1"/>
  <c r="J1393" i="1"/>
  <c r="J1381" i="1"/>
  <c r="J1352" i="1"/>
  <c r="J1351" i="1"/>
  <c r="J1346" i="1"/>
  <c r="J1338" i="1"/>
  <c r="J1331" i="1"/>
  <c r="J1329" i="1"/>
  <c r="J1328" i="1"/>
  <c r="J1317" i="1"/>
  <c r="J1270" i="1"/>
  <c r="J1265" i="1"/>
  <c r="J1264" i="1"/>
  <c r="J1263" i="1"/>
  <c r="J1261" i="1"/>
  <c r="J1226" i="1"/>
  <c r="J1220" i="1"/>
  <c r="J1219" i="1"/>
  <c r="J1206" i="1"/>
  <c r="J1200" i="1"/>
  <c r="J1199" i="1"/>
  <c r="J1197" i="1"/>
  <c r="J1196" i="1"/>
  <c r="J1178" i="1"/>
  <c r="J1172" i="1"/>
  <c r="J1171" i="1"/>
  <c r="J1165" i="1"/>
  <c r="J1146" i="1"/>
  <c r="J1140" i="1"/>
  <c r="J1139" i="1"/>
  <c r="J1133" i="1"/>
  <c r="J1114" i="1"/>
  <c r="J1108" i="1"/>
  <c r="J1107" i="1"/>
  <c r="J1101" i="1"/>
  <c r="J1082" i="1"/>
  <c r="J1076" i="1"/>
  <c r="J1075" i="1"/>
  <c r="J1069" i="1"/>
  <c r="J1050" i="1"/>
  <c r="J1044" i="1"/>
  <c r="J1043" i="1"/>
  <c r="J1037" i="1"/>
  <c r="J1018" i="1"/>
  <c r="J1012" i="1"/>
  <c r="J1011" i="1"/>
  <c r="J1005" i="1"/>
  <c r="J986" i="1"/>
  <c r="J980" i="1"/>
  <c r="J979" i="1"/>
  <c r="J973" i="1"/>
  <c r="J950" i="1"/>
  <c r="J949" i="1"/>
  <c r="J942" i="1"/>
  <c r="J894" i="1"/>
  <c r="J830" i="1"/>
  <c r="J752" i="1"/>
  <c r="J688" i="1"/>
  <c r="J1563" i="1"/>
  <c r="J1557" i="1"/>
  <c r="J1556" i="1"/>
  <c r="J1547" i="1"/>
  <c r="J1541" i="1"/>
  <c r="J1540" i="1"/>
  <c r="J1531" i="1"/>
  <c r="J1525" i="1"/>
  <c r="J1524" i="1"/>
  <c r="J1515" i="1"/>
  <c r="J1509" i="1"/>
  <c r="J1508" i="1"/>
  <c r="J1499" i="1"/>
  <c r="J1493" i="1"/>
  <c r="J1492" i="1"/>
  <c r="J1483" i="1"/>
  <c r="J1477" i="1"/>
  <c r="J1476" i="1"/>
  <c r="J1439" i="1"/>
  <c r="J1433" i="1"/>
  <c r="J1432" i="1"/>
  <c r="J1419" i="1"/>
  <c r="J1413" i="1"/>
  <c r="J1412" i="1"/>
  <c r="J1368" i="1"/>
  <c r="J1367" i="1"/>
  <c r="J1362" i="1"/>
  <c r="J1354" i="1"/>
  <c r="J1347" i="1"/>
  <c r="J1345" i="1"/>
  <c r="J1286" i="1"/>
  <c r="J1281" i="1"/>
  <c r="J1280" i="1"/>
  <c r="J1279" i="1"/>
  <c r="J1242" i="1"/>
  <c r="J1236" i="1"/>
  <c r="J1235" i="1"/>
  <c r="J1222" i="1"/>
  <c r="J1216" i="1"/>
  <c r="J1215" i="1"/>
  <c r="J960" i="1"/>
  <c r="J927" i="1"/>
  <c r="J920" i="1"/>
  <c r="J913" i="1"/>
  <c r="J911" i="1"/>
  <c r="J904" i="1"/>
  <c r="J897" i="1"/>
  <c r="J895" i="1"/>
  <c r="J888" i="1"/>
  <c r="J881" i="1"/>
  <c r="J879" i="1"/>
  <c r="J872" i="1"/>
  <c r="J865" i="1"/>
  <c r="J863" i="1"/>
  <c r="J856" i="1"/>
  <c r="J849" i="1"/>
  <c r="J847" i="1"/>
  <c r="J840" i="1"/>
  <c r="J833" i="1"/>
  <c r="J831" i="1"/>
  <c r="J824" i="1"/>
  <c r="J817" i="1"/>
  <c r="J815" i="1"/>
  <c r="J808" i="1"/>
  <c r="J801" i="1"/>
  <c r="J799" i="1"/>
  <c r="J787" i="1"/>
  <c r="J780" i="1"/>
  <c r="J779" i="1"/>
  <c r="J778" i="1"/>
  <c r="J768" i="1"/>
  <c r="J715" i="1"/>
  <c r="J712" i="1"/>
  <c r="J711" i="1"/>
  <c r="J622" i="1"/>
  <c r="J621" i="1"/>
  <c r="J618" i="1"/>
  <c r="J106" i="1"/>
  <c r="J99" i="1"/>
  <c r="J1186" i="1"/>
  <c r="J1180" i="1"/>
  <c r="J1170" i="1"/>
  <c r="J1164" i="1"/>
  <c r="J1154" i="1"/>
  <c r="J1148" i="1"/>
  <c r="J1138" i="1"/>
  <c r="J1132" i="1"/>
  <c r="J1122" i="1"/>
  <c r="J1116" i="1"/>
  <c r="J1106" i="1"/>
  <c r="J1100" i="1"/>
  <c r="J1090" i="1"/>
  <c r="J1084" i="1"/>
  <c r="J1074" i="1"/>
  <c r="J1068" i="1"/>
  <c r="J1058" i="1"/>
  <c r="J1052" i="1"/>
  <c r="J1042" i="1"/>
  <c r="J1036" i="1"/>
  <c r="J1026" i="1"/>
  <c r="J1020" i="1"/>
  <c r="J1010" i="1"/>
  <c r="J1004" i="1"/>
  <c r="J994" i="1"/>
  <c r="J988" i="1"/>
  <c r="J978" i="1"/>
  <c r="J972" i="1"/>
  <c r="J962" i="1"/>
  <c r="J947" i="1"/>
  <c r="J931" i="1"/>
  <c r="J915" i="1"/>
  <c r="J899" i="1"/>
  <c r="J883" i="1"/>
  <c r="J867" i="1"/>
  <c r="J851" i="1"/>
  <c r="J835" i="1"/>
  <c r="J819" i="1"/>
  <c r="J803" i="1"/>
  <c r="J796" i="1"/>
  <c r="J795" i="1"/>
  <c r="J788" i="1"/>
  <c r="J760" i="1"/>
  <c r="J751" i="1"/>
  <c r="J750" i="1"/>
  <c r="J749" i="1"/>
  <c r="J731" i="1"/>
  <c r="J728" i="1"/>
  <c r="J727" i="1"/>
  <c r="J687" i="1"/>
  <c r="J686" i="1"/>
  <c r="J684" i="1"/>
  <c r="J683" i="1"/>
  <c r="J653" i="1"/>
  <c r="J651" i="1"/>
  <c r="J526" i="1"/>
  <c r="J525" i="1"/>
  <c r="J524" i="1"/>
  <c r="J522" i="1"/>
  <c r="J462" i="1"/>
  <c r="J461" i="1"/>
  <c r="J458" i="1"/>
  <c r="J1475" i="1"/>
  <c r="J1469" i="1"/>
  <c r="J1459" i="1"/>
  <c r="J1453" i="1"/>
  <c r="J1443" i="1"/>
  <c r="J1437" i="1"/>
  <c r="J1427" i="1"/>
  <c r="J1421" i="1"/>
  <c r="J1411" i="1"/>
  <c r="J1405" i="1"/>
  <c r="J1395" i="1"/>
  <c r="J1389" i="1"/>
  <c r="J1382" i="1"/>
  <c r="J1373" i="1"/>
  <c r="J1366" i="1"/>
  <c r="J1357" i="1"/>
  <c r="J1356" i="1"/>
  <c r="J1350" i="1"/>
  <c r="J1341" i="1"/>
  <c r="J1340" i="1"/>
  <c r="J1334" i="1"/>
  <c r="J1325" i="1"/>
  <c r="J1324" i="1"/>
  <c r="J1318" i="1"/>
  <c r="J1310" i="1"/>
  <c r="J1305" i="1"/>
  <c r="J1304" i="1"/>
  <c r="J1303" i="1"/>
  <c r="J1294" i="1"/>
  <c r="J1289" i="1"/>
  <c r="J1288" i="1"/>
  <c r="J1287" i="1"/>
  <c r="J1278" i="1"/>
  <c r="J1273" i="1"/>
  <c r="J1272" i="1"/>
  <c r="J1271" i="1"/>
  <c r="J1262" i="1"/>
  <c r="J1257" i="1"/>
  <c r="J1256" i="1"/>
  <c r="J1255" i="1"/>
  <c r="J1246" i="1"/>
  <c r="J1240" i="1"/>
  <c r="J1230" i="1"/>
  <c r="J1224" i="1"/>
  <c r="J1214" i="1"/>
  <c r="J1208" i="1"/>
  <c r="J1198" i="1"/>
  <c r="J1192" i="1"/>
  <c r="J1182" i="1"/>
  <c r="J1176" i="1"/>
  <c r="J1166" i="1"/>
  <c r="J1160" i="1"/>
  <c r="J1150" i="1"/>
  <c r="J1144" i="1"/>
  <c r="J1134" i="1"/>
  <c r="J1128" i="1"/>
  <c r="J1118" i="1"/>
  <c r="J1112" i="1"/>
  <c r="J1102" i="1"/>
  <c r="J1096" i="1"/>
  <c r="J1086" i="1"/>
  <c r="J1080" i="1"/>
  <c r="J1070" i="1"/>
  <c r="J1064" i="1"/>
  <c r="J1054" i="1"/>
  <c r="J1048" i="1"/>
  <c r="J1038" i="1"/>
  <c r="J1032" i="1"/>
  <c r="J1022" i="1"/>
  <c r="J1016" i="1"/>
  <c r="J1006" i="1"/>
  <c r="J1000" i="1"/>
  <c r="J990" i="1"/>
  <c r="J984" i="1"/>
  <c r="J974" i="1"/>
  <c r="J968" i="1"/>
  <c r="J955" i="1"/>
  <c r="J948" i="1"/>
  <c r="J939" i="1"/>
  <c r="J932" i="1"/>
  <c r="J923" i="1"/>
  <c r="J916" i="1"/>
  <c r="J907" i="1"/>
  <c r="J900" i="1"/>
  <c r="J891" i="1"/>
  <c r="J884" i="1"/>
  <c r="J875" i="1"/>
  <c r="J868" i="1"/>
  <c r="J859" i="1"/>
  <c r="J852" i="1"/>
  <c r="J843" i="1"/>
  <c r="J836" i="1"/>
  <c r="J827" i="1"/>
  <c r="J820" i="1"/>
  <c r="J811" i="1"/>
  <c r="J804" i="1"/>
  <c r="J776" i="1"/>
  <c r="J771" i="1"/>
  <c r="J747" i="1"/>
  <c r="J744" i="1"/>
  <c r="J743" i="1"/>
  <c r="J703" i="1"/>
  <c r="J702" i="1"/>
  <c r="J701" i="1"/>
  <c r="J676" i="1"/>
  <c r="J675" i="1"/>
  <c r="J674" i="1"/>
  <c r="J673" i="1"/>
  <c r="J561" i="1"/>
  <c r="J560" i="1"/>
  <c r="J558" i="1"/>
  <c r="J557" i="1"/>
  <c r="J556" i="1"/>
  <c r="J554" i="1"/>
  <c r="J231" i="1"/>
  <c r="J225" i="1"/>
  <c r="J224" i="1"/>
  <c r="J438" i="1"/>
  <c r="J138" i="1"/>
  <c r="J131" i="1"/>
  <c r="J790" i="1"/>
  <c r="J789" i="1"/>
  <c r="J784" i="1"/>
  <c r="J774" i="1"/>
  <c r="J773" i="1"/>
  <c r="J755" i="1"/>
  <c r="J754" i="1"/>
  <c r="J753" i="1"/>
  <c r="J739" i="1"/>
  <c r="J738" i="1"/>
  <c r="J737" i="1"/>
  <c r="J723" i="1"/>
  <c r="J722" i="1"/>
  <c r="J721" i="1"/>
  <c r="J707" i="1"/>
  <c r="J706" i="1"/>
  <c r="J705" i="1"/>
  <c r="J691" i="1"/>
  <c r="J690" i="1"/>
  <c r="J689" i="1"/>
  <c r="J671" i="1"/>
  <c r="J670" i="1"/>
  <c r="J669" i="1"/>
  <c r="J668" i="1"/>
  <c r="J641" i="1"/>
  <c r="J640" i="1"/>
  <c r="J638" i="1"/>
  <c r="J637" i="1"/>
  <c r="J634" i="1"/>
  <c r="J609" i="1"/>
  <c r="J608" i="1"/>
  <c r="J606" i="1"/>
  <c r="J605" i="1"/>
  <c r="J602" i="1"/>
  <c r="J577" i="1"/>
  <c r="J576" i="1"/>
  <c r="J574" i="1"/>
  <c r="J573" i="1"/>
  <c r="J572" i="1"/>
  <c r="J570" i="1"/>
  <c r="J545" i="1"/>
  <c r="J544" i="1"/>
  <c r="J542" i="1"/>
  <c r="J541" i="1"/>
  <c r="J540" i="1"/>
  <c r="J538" i="1"/>
  <c r="J513" i="1"/>
  <c r="J512" i="1"/>
  <c r="J506" i="1"/>
  <c r="J481" i="1"/>
  <c r="J480" i="1"/>
  <c r="J474" i="1"/>
  <c r="J449" i="1"/>
  <c r="J448" i="1"/>
  <c r="J447" i="1"/>
  <c r="J446" i="1"/>
  <c r="J445" i="1"/>
  <c r="J442" i="1"/>
  <c r="J441" i="1"/>
  <c r="J440" i="1"/>
  <c r="J439" i="1"/>
  <c r="J398" i="1"/>
  <c r="J199" i="1"/>
  <c r="J193" i="1"/>
  <c r="J192" i="1"/>
  <c r="J163" i="1"/>
  <c r="J667" i="1"/>
  <c r="J665" i="1"/>
  <c r="J650" i="1"/>
  <c r="J649" i="1"/>
  <c r="J633" i="1"/>
  <c r="J632" i="1"/>
  <c r="J617" i="1"/>
  <c r="J616" i="1"/>
  <c r="J601" i="1"/>
  <c r="J600" i="1"/>
  <c r="J585" i="1"/>
  <c r="J584" i="1"/>
  <c r="J569" i="1"/>
  <c r="J568" i="1"/>
  <c r="J553" i="1"/>
  <c r="J552" i="1"/>
  <c r="J537" i="1"/>
  <c r="J536" i="1"/>
  <c r="J521" i="1"/>
  <c r="J520" i="1"/>
  <c r="J505" i="1"/>
  <c r="J504" i="1"/>
  <c r="J489" i="1"/>
  <c r="J488" i="1"/>
  <c r="J473" i="1"/>
  <c r="J472" i="1"/>
  <c r="J471" i="1"/>
  <c r="J457" i="1"/>
  <c r="J456" i="1"/>
  <c r="J455" i="1"/>
  <c r="J417" i="1"/>
  <c r="J416" i="1"/>
  <c r="J415" i="1"/>
  <c r="J397" i="1"/>
  <c r="J394" i="1"/>
  <c r="J366" i="1"/>
  <c r="J365" i="1"/>
  <c r="J364" i="1"/>
  <c r="J363" i="1"/>
  <c r="J362" i="1"/>
  <c r="J335" i="1"/>
  <c r="J334" i="1"/>
  <c r="J333" i="1"/>
  <c r="J331" i="1"/>
  <c r="J303" i="1"/>
  <c r="J302" i="1"/>
  <c r="J299" i="1"/>
  <c r="J270" i="1"/>
  <c r="J267" i="1"/>
  <c r="J238" i="1"/>
  <c r="J237" i="1"/>
  <c r="J236" i="1"/>
  <c r="J234" i="1"/>
  <c r="J206" i="1"/>
  <c r="J205" i="1"/>
  <c r="J204" i="1"/>
  <c r="J174" i="1"/>
  <c r="J173" i="1"/>
  <c r="J172" i="1"/>
  <c r="J170" i="1"/>
  <c r="J142" i="1"/>
  <c r="J141" i="1"/>
  <c r="J140" i="1"/>
  <c r="J110" i="1"/>
  <c r="J109" i="1"/>
  <c r="J108" i="1"/>
  <c r="J70" i="1"/>
  <c r="J10" i="1"/>
  <c r="J6" i="1"/>
  <c r="J679" i="1"/>
  <c r="J662" i="1"/>
  <c r="J655" i="1"/>
  <c r="J646" i="1"/>
  <c r="J629" i="1"/>
  <c r="J613" i="1"/>
  <c r="J597" i="1"/>
  <c r="J581" i="1"/>
  <c r="J580" i="1"/>
  <c r="J565" i="1"/>
  <c r="J564" i="1"/>
  <c r="J549" i="1"/>
  <c r="J548" i="1"/>
  <c r="J533" i="1"/>
  <c r="J532" i="1"/>
  <c r="J517" i="1"/>
  <c r="J516" i="1"/>
  <c r="J501" i="1"/>
  <c r="J500" i="1"/>
  <c r="J485" i="1"/>
  <c r="J469" i="1"/>
  <c r="J453" i="1"/>
  <c r="J433" i="1"/>
  <c r="J432" i="1"/>
  <c r="J431" i="1"/>
  <c r="J413" i="1"/>
  <c r="J410" i="1"/>
  <c r="J409" i="1"/>
  <c r="J408" i="1"/>
  <c r="J407" i="1"/>
  <c r="J243" i="1"/>
  <c r="J211" i="1"/>
  <c r="J179" i="1"/>
  <c r="J147" i="1"/>
  <c r="J122" i="1"/>
  <c r="J115" i="1"/>
  <c r="J90" i="1"/>
  <c r="J54" i="1"/>
  <c r="J393" i="1"/>
  <c r="J392" i="1"/>
  <c r="J391" i="1"/>
  <c r="J377" i="1"/>
  <c r="J375" i="1"/>
  <c r="J361" i="1"/>
  <c r="J359" i="1"/>
  <c r="J345" i="1"/>
  <c r="J343" i="1"/>
  <c r="J339" i="1"/>
  <c r="J330" i="1"/>
  <c r="J323" i="1"/>
  <c r="J314" i="1"/>
  <c r="J313" i="1"/>
  <c r="J312" i="1"/>
  <c r="J298" i="1"/>
  <c r="J297" i="1"/>
  <c r="J296" i="1"/>
  <c r="J287" i="1"/>
  <c r="J282" i="1"/>
  <c r="J281" i="1"/>
  <c r="J280" i="1"/>
  <c r="J271" i="1"/>
  <c r="J266" i="1"/>
  <c r="J265" i="1"/>
  <c r="J264" i="1"/>
  <c r="J255" i="1"/>
  <c r="J250" i="1"/>
  <c r="J249" i="1"/>
  <c r="J248" i="1"/>
  <c r="J239" i="1"/>
  <c r="J233" i="1"/>
  <c r="J223" i="1"/>
  <c r="J217" i="1"/>
  <c r="J207" i="1"/>
  <c r="J201" i="1"/>
  <c r="J191" i="1"/>
  <c r="J185" i="1"/>
  <c r="J175" i="1"/>
  <c r="J169" i="1"/>
  <c r="J159" i="1"/>
  <c r="J153" i="1"/>
  <c r="J143" i="1"/>
  <c r="J137" i="1"/>
  <c r="J127" i="1"/>
  <c r="J121" i="1"/>
  <c r="J111" i="1"/>
  <c r="J105" i="1"/>
  <c r="J95" i="1"/>
  <c r="J89" i="1"/>
  <c r="J79" i="1"/>
  <c r="J73" i="1"/>
  <c r="J57" i="1"/>
  <c r="J47" i="1"/>
  <c r="J41" i="1"/>
  <c r="J31" i="1"/>
  <c r="J25" i="1"/>
  <c r="J20" i="1"/>
  <c r="J15" i="1"/>
  <c r="J9" i="1"/>
  <c r="J4" i="1"/>
  <c r="J437" i="1"/>
  <c r="J421" i="1"/>
  <c r="J405" i="1"/>
  <c r="J389" i="1"/>
  <c r="J373" i="1"/>
  <c r="J357" i="1"/>
  <c r="J341" i="1"/>
  <c r="J340" i="1"/>
  <c r="J325" i="1"/>
  <c r="J324" i="1"/>
  <c r="J310" i="1"/>
  <c r="J294" i="1"/>
  <c r="J235" i="1"/>
  <c r="J229" i="1"/>
  <c r="J219" i="1"/>
  <c r="J213" i="1"/>
  <c r="J212" i="1"/>
  <c r="J203" i="1"/>
  <c r="J197" i="1"/>
  <c r="J196" i="1"/>
  <c r="J187" i="1"/>
  <c r="J181" i="1"/>
  <c r="J180" i="1"/>
  <c r="J171" i="1"/>
  <c r="J165" i="1"/>
  <c r="J164" i="1"/>
  <c r="J155" i="1"/>
  <c r="J149" i="1"/>
  <c r="J148" i="1"/>
  <c r="J139" i="1"/>
  <c r="J133" i="1"/>
  <c r="J132" i="1"/>
  <c r="J123" i="1"/>
  <c r="J117" i="1"/>
  <c r="J116" i="1"/>
  <c r="J107" i="1"/>
  <c r="J101" i="1"/>
  <c r="J100" i="1"/>
  <c r="J91" i="1"/>
  <c r="J85" i="1"/>
  <c r="J84" i="1"/>
  <c r="J75" i="1"/>
  <c r="J69" i="1"/>
  <c r="J68" i="1"/>
  <c r="J63" i="1"/>
  <c r="J53" i="1"/>
  <c r="J52" i="1"/>
  <c r="J43" i="1"/>
  <c r="J37" i="1"/>
  <c r="J36" i="1"/>
  <c r="J27" i="1"/>
  <c r="J21" i="1"/>
  <c r="J16" i="1"/>
  <c r="J11" i="1"/>
  <c r="J5" i="1"/>
  <c r="J81" i="1"/>
  <c r="J80" i="1"/>
  <c r="J71" i="1"/>
  <c r="J65" i="1"/>
  <c r="J64" i="1"/>
  <c r="J59" i="1"/>
  <c r="J55" i="1"/>
  <c r="J49" i="1"/>
  <c r="J48" i="1"/>
  <c r="J39" i="1"/>
  <c r="J33" i="1"/>
  <c r="J32" i="1"/>
  <c r="J23" i="1"/>
  <c r="J17" i="1"/>
  <c r="J12" i="1"/>
  <c r="J7" i="1"/>
  <c r="P1975" i="1"/>
  <c r="P1971" i="1"/>
  <c r="P1967" i="1"/>
  <c r="P1963" i="1"/>
  <c r="P1959" i="1"/>
  <c r="P1955" i="1"/>
  <c r="P1951" i="1"/>
  <c r="P1947" i="1"/>
  <c r="P1943" i="1"/>
  <c r="P1939" i="1"/>
  <c r="P1935" i="1"/>
  <c r="P1931" i="1"/>
  <c r="P1927" i="1"/>
  <c r="P1923" i="1"/>
  <c r="P1919" i="1"/>
  <c r="P1915" i="1"/>
  <c r="P1911" i="1"/>
  <c r="P1907" i="1"/>
  <c r="P1903" i="1"/>
  <c r="P1899" i="1"/>
  <c r="P1895" i="1"/>
  <c r="P1891" i="1"/>
  <c r="P1887" i="1"/>
  <c r="P1883" i="1"/>
  <c r="P1879" i="1"/>
  <c r="P1875" i="1"/>
  <c r="P1871" i="1"/>
  <c r="P1867" i="1"/>
  <c r="P1863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2034" i="1"/>
  <c r="P2030" i="1"/>
  <c r="P2026" i="1"/>
  <c r="P2022" i="1"/>
  <c r="P2018" i="1"/>
  <c r="P2014" i="1"/>
  <c r="P2010" i="1"/>
  <c r="P2006" i="1"/>
  <c r="P2002" i="1"/>
  <c r="P1998" i="1"/>
  <c r="P1994" i="1"/>
  <c r="P1990" i="1"/>
  <c r="P1986" i="1"/>
  <c r="P1982" i="1"/>
  <c r="P1978" i="1"/>
  <c r="P1974" i="1"/>
  <c r="P1970" i="1"/>
  <c r="P1966" i="1"/>
  <c r="P1962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2029" i="1"/>
  <c r="P2025" i="1"/>
  <c r="P2021" i="1"/>
  <c r="P2017" i="1"/>
  <c r="P2013" i="1"/>
  <c r="P2009" i="1"/>
  <c r="P2005" i="1"/>
  <c r="P2001" i="1"/>
  <c r="P1997" i="1"/>
  <c r="P1993" i="1"/>
  <c r="P1989" i="1"/>
  <c r="P1985" i="1"/>
  <c r="P1981" i="1"/>
  <c r="P1977" i="1"/>
  <c r="P1973" i="1"/>
  <c r="P1969" i="1"/>
  <c r="P1965" i="1"/>
  <c r="P196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765" i="1"/>
  <c r="P1761" i="1"/>
  <c r="P1757" i="1"/>
  <c r="P1753" i="1"/>
  <c r="P1749" i="1"/>
  <c r="P1745" i="1"/>
  <c r="P1741" i="1"/>
  <c r="P1737" i="1"/>
  <c r="P1733" i="1"/>
  <c r="P1729" i="1"/>
  <c r="P1725" i="1"/>
  <c r="P1721" i="1"/>
  <c r="P2008" i="1"/>
  <c r="P2004" i="1"/>
  <c r="P2000" i="1"/>
  <c r="P1996" i="1"/>
  <c r="P1992" i="1"/>
  <c r="P1988" i="1"/>
  <c r="P1984" i="1"/>
  <c r="P1980" i="1"/>
  <c r="P1976" i="1"/>
  <c r="P1972" i="1"/>
  <c r="P1968" i="1"/>
  <c r="P1964" i="1"/>
  <c r="P1960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872" i="1"/>
  <c r="P1868" i="1"/>
  <c r="P1864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695" i="1"/>
  <c r="P1691" i="1"/>
  <c r="P1687" i="1"/>
  <c r="P1683" i="1"/>
  <c r="P1679" i="1"/>
  <c r="P1675" i="1"/>
  <c r="P1671" i="1"/>
  <c r="P1667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1" i="1"/>
  <c r="P1567" i="1"/>
  <c r="P1563" i="1"/>
  <c r="P1559" i="1"/>
  <c r="P1555" i="1"/>
  <c r="P1551" i="1"/>
  <c r="P1547" i="1"/>
  <c r="P1543" i="1"/>
  <c r="P1539" i="1"/>
  <c r="P1535" i="1"/>
  <c r="P1531" i="1"/>
  <c r="P1527" i="1"/>
  <c r="P1523" i="1"/>
  <c r="P1519" i="1"/>
  <c r="P1515" i="1"/>
  <c r="P1511" i="1"/>
  <c r="P1507" i="1"/>
  <c r="P1503" i="1"/>
  <c r="P1499" i="1"/>
  <c r="P1495" i="1"/>
  <c r="P1491" i="1"/>
  <c r="P1487" i="1"/>
  <c r="P1483" i="1"/>
  <c r="P1479" i="1"/>
  <c r="P1475" i="1"/>
  <c r="P1471" i="1"/>
  <c r="P1467" i="1"/>
  <c r="P1463" i="1"/>
  <c r="P1459" i="1"/>
  <c r="P1455" i="1"/>
  <c r="P1451" i="1"/>
  <c r="P1447" i="1"/>
  <c r="P1443" i="1"/>
  <c r="P1439" i="1"/>
  <c r="P1435" i="1"/>
  <c r="P1431" i="1"/>
  <c r="P1427" i="1"/>
  <c r="P1423" i="1"/>
  <c r="P1419" i="1"/>
  <c r="P1415" i="1"/>
  <c r="P1411" i="1"/>
  <c r="P1407" i="1"/>
  <c r="P1403" i="1"/>
  <c r="P1399" i="1"/>
  <c r="P1395" i="1"/>
  <c r="P1391" i="1"/>
  <c r="P1387" i="1"/>
  <c r="P1383" i="1"/>
  <c r="P1379" i="1"/>
  <c r="P1375" i="1"/>
  <c r="P1371" i="1"/>
  <c r="P1367" i="1"/>
  <c r="P1363" i="1"/>
  <c r="P1359" i="1"/>
  <c r="P1694" i="1"/>
  <c r="P1690" i="1"/>
  <c r="P1686" i="1"/>
  <c r="P1682" i="1"/>
  <c r="P1678" i="1"/>
  <c r="P1674" i="1"/>
  <c r="P1670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574" i="1"/>
  <c r="P1570" i="1"/>
  <c r="P1566" i="1"/>
  <c r="P1562" i="1"/>
  <c r="P1558" i="1"/>
  <c r="P1554" i="1"/>
  <c r="P1550" i="1"/>
  <c r="P1546" i="1"/>
  <c r="P1542" i="1"/>
  <c r="P1538" i="1"/>
  <c r="P1534" i="1"/>
  <c r="P1530" i="1"/>
  <c r="P1526" i="1"/>
  <c r="P1522" i="1"/>
  <c r="P1518" i="1"/>
  <c r="P1514" i="1"/>
  <c r="P1510" i="1"/>
  <c r="P1506" i="1"/>
  <c r="P1502" i="1"/>
  <c r="P1498" i="1"/>
  <c r="P1494" i="1"/>
  <c r="P1490" i="1"/>
  <c r="P1486" i="1"/>
  <c r="P1482" i="1"/>
  <c r="P1478" i="1"/>
  <c r="P1474" i="1"/>
  <c r="P1470" i="1"/>
  <c r="P1466" i="1"/>
  <c r="P1462" i="1"/>
  <c r="P1458" i="1"/>
  <c r="P1454" i="1"/>
  <c r="P1450" i="1"/>
  <c r="P1446" i="1"/>
  <c r="P1442" i="1"/>
  <c r="P1438" i="1"/>
  <c r="P1434" i="1"/>
  <c r="P1430" i="1"/>
  <c r="P1426" i="1"/>
  <c r="P1422" i="1"/>
  <c r="P1418" i="1"/>
  <c r="P1414" i="1"/>
  <c r="P1410" i="1"/>
  <c r="P1406" i="1"/>
  <c r="P1402" i="1"/>
  <c r="P1398" i="1"/>
  <c r="P1394" i="1"/>
  <c r="P1390" i="1"/>
  <c r="P1386" i="1"/>
  <c r="P1382" i="1"/>
  <c r="P1378" i="1"/>
  <c r="P1717" i="1"/>
  <c r="P1713" i="1"/>
  <c r="P1709" i="1"/>
  <c r="P1705" i="1"/>
  <c r="P1701" i="1"/>
  <c r="P1697" i="1"/>
  <c r="P1693" i="1"/>
  <c r="P1689" i="1"/>
  <c r="P1685" i="1"/>
  <c r="P1681" i="1"/>
  <c r="P1677" i="1"/>
  <c r="P1673" i="1"/>
  <c r="P1669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69" i="1"/>
  <c r="P1565" i="1"/>
  <c r="P1561" i="1"/>
  <c r="P1557" i="1"/>
  <c r="P1553" i="1"/>
  <c r="P1549" i="1"/>
  <c r="P1545" i="1"/>
  <c r="P1541" i="1"/>
  <c r="P1537" i="1"/>
  <c r="P1533" i="1"/>
  <c r="P1529" i="1"/>
  <c r="P1525" i="1"/>
  <c r="P1521" i="1"/>
  <c r="P1517" i="1"/>
  <c r="P1513" i="1"/>
  <c r="P1509" i="1"/>
  <c r="P1505" i="1"/>
  <c r="P1501" i="1"/>
  <c r="P1497" i="1"/>
  <c r="P1493" i="1"/>
  <c r="P1489" i="1"/>
  <c r="P1485" i="1"/>
  <c r="P1481" i="1"/>
  <c r="P1477" i="1"/>
  <c r="P1473" i="1"/>
  <c r="P1469" i="1"/>
  <c r="P1465" i="1"/>
  <c r="P1461" i="1"/>
  <c r="P1457" i="1"/>
  <c r="P1453" i="1"/>
  <c r="P1449" i="1"/>
  <c r="P1445" i="1"/>
  <c r="P1441" i="1"/>
  <c r="P1437" i="1"/>
  <c r="P1433" i="1"/>
  <c r="P1429" i="1"/>
  <c r="P1425" i="1"/>
  <c r="P1421" i="1"/>
  <c r="P1417" i="1"/>
  <c r="P1413" i="1"/>
  <c r="P1409" i="1"/>
  <c r="P1405" i="1"/>
  <c r="P1401" i="1"/>
  <c r="P1397" i="1"/>
  <c r="P1393" i="1"/>
  <c r="P1389" i="1"/>
  <c r="P1700" i="1"/>
  <c r="P1696" i="1"/>
  <c r="P1692" i="1"/>
  <c r="P1688" i="1"/>
  <c r="P1684" i="1"/>
  <c r="P1680" i="1"/>
  <c r="P1676" i="1"/>
  <c r="P1672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568" i="1"/>
  <c r="P1564" i="1"/>
  <c r="P1560" i="1"/>
  <c r="P1556" i="1"/>
  <c r="P1552" i="1"/>
  <c r="P1548" i="1"/>
  <c r="P1544" i="1"/>
  <c r="P1540" i="1"/>
  <c r="P1536" i="1"/>
  <c r="P1532" i="1"/>
  <c r="P1528" i="1"/>
  <c r="P1524" i="1"/>
  <c r="P1520" i="1"/>
  <c r="P1516" i="1"/>
  <c r="P1512" i="1"/>
  <c r="P1508" i="1"/>
  <c r="P1504" i="1"/>
  <c r="P1500" i="1"/>
  <c r="P1496" i="1"/>
  <c r="P1492" i="1"/>
  <c r="P1488" i="1"/>
  <c r="P1484" i="1"/>
  <c r="P1480" i="1"/>
  <c r="P1476" i="1"/>
  <c r="P1472" i="1"/>
  <c r="P1468" i="1"/>
  <c r="P1464" i="1"/>
  <c r="P1460" i="1"/>
  <c r="P1456" i="1"/>
  <c r="P1452" i="1"/>
  <c r="P1448" i="1"/>
  <c r="P1444" i="1"/>
  <c r="P1440" i="1"/>
  <c r="P1436" i="1"/>
  <c r="P1432" i="1"/>
  <c r="P1428" i="1"/>
  <c r="P1424" i="1"/>
  <c r="P1420" i="1"/>
  <c r="P1416" i="1"/>
  <c r="P1412" i="1"/>
  <c r="P1408" i="1"/>
  <c r="P1404" i="1"/>
  <c r="P1400" i="1"/>
  <c r="P1396" i="1"/>
  <c r="P1392" i="1"/>
  <c r="P1388" i="1"/>
  <c r="P1384" i="1"/>
  <c r="P1380" i="1"/>
  <c r="P1376" i="1"/>
  <c r="P1355" i="1"/>
  <c r="P1351" i="1"/>
  <c r="P1347" i="1"/>
  <c r="P1343" i="1"/>
  <c r="P1339" i="1"/>
  <c r="P1335" i="1"/>
  <c r="P1331" i="1"/>
  <c r="P1327" i="1"/>
  <c r="P1323" i="1"/>
  <c r="P1319" i="1"/>
  <c r="P1315" i="1"/>
  <c r="P1311" i="1"/>
  <c r="P1307" i="1"/>
  <c r="P1303" i="1"/>
  <c r="P1299" i="1"/>
  <c r="P1295" i="1"/>
  <c r="P1291" i="1"/>
  <c r="P1287" i="1"/>
  <c r="P1283" i="1"/>
  <c r="P1279" i="1"/>
  <c r="P1275" i="1"/>
  <c r="P1271" i="1"/>
  <c r="P1267" i="1"/>
  <c r="P1263" i="1"/>
  <c r="P1259" i="1"/>
  <c r="P1255" i="1"/>
  <c r="P1251" i="1"/>
  <c r="P1247" i="1"/>
  <c r="P1243" i="1"/>
  <c r="P1239" i="1"/>
  <c r="P1235" i="1"/>
  <c r="P1231" i="1"/>
  <c r="P1227" i="1"/>
  <c r="P1223" i="1"/>
  <c r="P1219" i="1"/>
  <c r="P1215" i="1"/>
  <c r="P1211" i="1"/>
  <c r="P1207" i="1"/>
  <c r="P1203" i="1"/>
  <c r="P1199" i="1"/>
  <c r="P1195" i="1"/>
  <c r="P1191" i="1"/>
  <c r="P1187" i="1"/>
  <c r="P1183" i="1"/>
  <c r="P1179" i="1"/>
  <c r="P1175" i="1"/>
  <c r="P1171" i="1"/>
  <c r="P1167" i="1"/>
  <c r="P1163" i="1"/>
  <c r="P1159" i="1"/>
  <c r="P1155" i="1"/>
  <c r="P1151" i="1"/>
  <c r="P1147" i="1"/>
  <c r="P1143" i="1"/>
  <c r="P1139" i="1"/>
  <c r="P1135" i="1"/>
  <c r="P1131" i="1"/>
  <c r="P1127" i="1"/>
  <c r="P1123" i="1"/>
  <c r="P1119" i="1"/>
  <c r="P1115" i="1"/>
  <c r="P1111" i="1"/>
  <c r="P1107" i="1"/>
  <c r="P1103" i="1"/>
  <c r="P1099" i="1"/>
  <c r="P1095" i="1"/>
  <c r="P1091" i="1"/>
  <c r="P1087" i="1"/>
  <c r="P1083" i="1"/>
  <c r="P1079" i="1"/>
  <c r="P1075" i="1"/>
  <c r="P1071" i="1"/>
  <c r="P1067" i="1"/>
  <c r="P1063" i="1"/>
  <c r="P1059" i="1"/>
  <c r="P1055" i="1"/>
  <c r="P1051" i="1"/>
  <c r="P1047" i="1"/>
  <c r="P1043" i="1"/>
  <c r="P1039" i="1"/>
  <c r="P1035" i="1"/>
  <c r="P1031" i="1"/>
  <c r="P1027" i="1"/>
  <c r="P1374" i="1"/>
  <c r="P1370" i="1"/>
  <c r="P1366" i="1"/>
  <c r="P1362" i="1"/>
  <c r="P1358" i="1"/>
  <c r="P1354" i="1"/>
  <c r="P1350" i="1"/>
  <c r="P1346" i="1"/>
  <c r="P1342" i="1"/>
  <c r="P1338" i="1"/>
  <c r="P1334" i="1"/>
  <c r="P1330" i="1"/>
  <c r="P1326" i="1"/>
  <c r="P1322" i="1"/>
  <c r="P1318" i="1"/>
  <c r="P1314" i="1"/>
  <c r="P1310" i="1"/>
  <c r="P1306" i="1"/>
  <c r="P1302" i="1"/>
  <c r="P1298" i="1"/>
  <c r="P1294" i="1"/>
  <c r="P1290" i="1"/>
  <c r="P1286" i="1"/>
  <c r="P1282" i="1"/>
  <c r="P1278" i="1"/>
  <c r="P1274" i="1"/>
  <c r="P1270" i="1"/>
  <c r="P1266" i="1"/>
  <c r="P1262" i="1"/>
  <c r="P1258" i="1"/>
  <c r="P1254" i="1"/>
  <c r="P1250" i="1"/>
  <c r="P1246" i="1"/>
  <c r="P1242" i="1"/>
  <c r="P1238" i="1"/>
  <c r="P1234" i="1"/>
  <c r="P1230" i="1"/>
  <c r="P1226" i="1"/>
  <c r="P1222" i="1"/>
  <c r="P1218" i="1"/>
  <c r="P1214" i="1"/>
  <c r="P1210" i="1"/>
  <c r="P1206" i="1"/>
  <c r="P1202" i="1"/>
  <c r="P1198" i="1"/>
  <c r="P1194" i="1"/>
  <c r="P1190" i="1"/>
  <c r="P1186" i="1"/>
  <c r="P1182" i="1"/>
  <c r="P1178" i="1"/>
  <c r="P1174" i="1"/>
  <c r="P1170" i="1"/>
  <c r="P1166" i="1"/>
  <c r="P1162" i="1"/>
  <c r="P1158" i="1"/>
  <c r="P1154" i="1"/>
  <c r="P1150" i="1"/>
  <c r="P1146" i="1"/>
  <c r="P1142" i="1"/>
  <c r="P1138" i="1"/>
  <c r="P1134" i="1"/>
  <c r="P1130" i="1"/>
  <c r="P1126" i="1"/>
  <c r="P1122" i="1"/>
  <c r="P1118" i="1"/>
  <c r="P1114" i="1"/>
  <c r="P1110" i="1"/>
  <c r="P1106" i="1"/>
  <c r="P1102" i="1"/>
  <c r="P1098" i="1"/>
  <c r="P1094" i="1"/>
  <c r="P1090" i="1"/>
  <c r="P1086" i="1"/>
  <c r="P1082" i="1"/>
  <c r="P1078" i="1"/>
  <c r="P1074" i="1"/>
  <c r="P1070" i="1"/>
  <c r="P1066" i="1"/>
  <c r="P1062" i="1"/>
  <c r="P1058" i="1"/>
  <c r="P1054" i="1"/>
  <c r="P1050" i="1"/>
  <c r="P1046" i="1"/>
  <c r="P1042" i="1"/>
  <c r="P1038" i="1"/>
  <c r="P1385" i="1"/>
  <c r="P1381" i="1"/>
  <c r="P1377" i="1"/>
  <c r="P1373" i="1"/>
  <c r="P1369" i="1"/>
  <c r="P1365" i="1"/>
  <c r="P1361" i="1"/>
  <c r="P1357" i="1"/>
  <c r="P1353" i="1"/>
  <c r="P1349" i="1"/>
  <c r="P1345" i="1"/>
  <c r="P1341" i="1"/>
  <c r="P1337" i="1"/>
  <c r="P1333" i="1"/>
  <c r="P1329" i="1"/>
  <c r="P1325" i="1"/>
  <c r="P1321" i="1"/>
  <c r="P1317" i="1"/>
  <c r="P1313" i="1"/>
  <c r="P1309" i="1"/>
  <c r="P1305" i="1"/>
  <c r="P1301" i="1"/>
  <c r="P1297" i="1"/>
  <c r="P1293" i="1"/>
  <c r="P1289" i="1"/>
  <c r="P1285" i="1"/>
  <c r="P1281" i="1"/>
  <c r="P1277" i="1"/>
  <c r="P1273" i="1"/>
  <c r="P1269" i="1"/>
  <c r="P1265" i="1"/>
  <c r="P1261" i="1"/>
  <c r="P1257" i="1"/>
  <c r="P1253" i="1"/>
  <c r="P1249" i="1"/>
  <c r="P1245" i="1"/>
  <c r="P1241" i="1"/>
  <c r="P1237" i="1"/>
  <c r="P1233" i="1"/>
  <c r="P1229" i="1"/>
  <c r="P1225" i="1"/>
  <c r="P1221" i="1"/>
  <c r="P1217" i="1"/>
  <c r="P1213" i="1"/>
  <c r="P1209" i="1"/>
  <c r="P1205" i="1"/>
  <c r="P1201" i="1"/>
  <c r="P1197" i="1"/>
  <c r="P1193" i="1"/>
  <c r="P1189" i="1"/>
  <c r="P1185" i="1"/>
  <c r="P1181" i="1"/>
  <c r="P1177" i="1"/>
  <c r="P1173" i="1"/>
  <c r="P1169" i="1"/>
  <c r="P1165" i="1"/>
  <c r="P1161" i="1"/>
  <c r="P1157" i="1"/>
  <c r="P1153" i="1"/>
  <c r="P1149" i="1"/>
  <c r="P1145" i="1"/>
  <c r="P1141" i="1"/>
  <c r="P1137" i="1"/>
  <c r="P1133" i="1"/>
  <c r="P1129" i="1"/>
  <c r="P1125" i="1"/>
  <c r="P1121" i="1"/>
  <c r="P1117" i="1"/>
  <c r="P1113" i="1"/>
  <c r="P1109" i="1"/>
  <c r="P1105" i="1"/>
  <c r="P1101" i="1"/>
  <c r="P1097" i="1"/>
  <c r="P1093" i="1"/>
  <c r="P1089" i="1"/>
  <c r="P1085" i="1"/>
  <c r="P1081" i="1"/>
  <c r="P1077" i="1"/>
  <c r="P1073" i="1"/>
  <c r="P1069" i="1"/>
  <c r="P1065" i="1"/>
  <c r="P1061" i="1"/>
  <c r="P1057" i="1"/>
  <c r="P1053" i="1"/>
  <c r="P1372" i="1"/>
  <c r="P1368" i="1"/>
  <c r="P1364" i="1"/>
  <c r="P1360" i="1"/>
  <c r="P1356" i="1"/>
  <c r="P1352" i="1"/>
  <c r="P1348" i="1"/>
  <c r="P1344" i="1"/>
  <c r="P1340" i="1"/>
  <c r="P1336" i="1"/>
  <c r="P1332" i="1"/>
  <c r="P1328" i="1"/>
  <c r="P1324" i="1"/>
  <c r="P1320" i="1"/>
  <c r="P1316" i="1"/>
  <c r="P1312" i="1"/>
  <c r="P1308" i="1"/>
  <c r="P1304" i="1"/>
  <c r="P1300" i="1"/>
  <c r="P1296" i="1"/>
  <c r="P1292" i="1"/>
  <c r="P1288" i="1"/>
  <c r="P1284" i="1"/>
  <c r="P1280" i="1"/>
  <c r="P1276" i="1"/>
  <c r="P1272" i="1"/>
  <c r="P1268" i="1"/>
  <c r="P1264" i="1"/>
  <c r="P1260" i="1"/>
  <c r="P1256" i="1"/>
  <c r="P1252" i="1"/>
  <c r="P1248" i="1"/>
  <c r="P1244" i="1"/>
  <c r="P1240" i="1"/>
  <c r="P1236" i="1"/>
  <c r="P1232" i="1"/>
  <c r="P1228" i="1"/>
  <c r="P1224" i="1"/>
  <c r="P1220" i="1"/>
  <c r="P1216" i="1"/>
  <c r="P1212" i="1"/>
  <c r="P1208" i="1"/>
  <c r="P1204" i="1"/>
  <c r="P1200" i="1"/>
  <c r="P1196" i="1"/>
  <c r="P1192" i="1"/>
  <c r="P1188" i="1"/>
  <c r="P1184" i="1"/>
  <c r="P1180" i="1"/>
  <c r="P1176" i="1"/>
  <c r="P1172" i="1"/>
  <c r="P1168" i="1"/>
  <c r="P1164" i="1"/>
  <c r="P1160" i="1"/>
  <c r="P1156" i="1"/>
  <c r="P1152" i="1"/>
  <c r="P1148" i="1"/>
  <c r="P1144" i="1"/>
  <c r="P1140" i="1"/>
  <c r="P1136" i="1"/>
  <c r="P1132" i="1"/>
  <c r="P1128" i="1"/>
  <c r="P1124" i="1"/>
  <c r="P1120" i="1"/>
  <c r="P1116" i="1"/>
  <c r="P1112" i="1"/>
  <c r="P1108" i="1"/>
  <c r="P1104" i="1"/>
  <c r="P1100" i="1"/>
  <c r="P1096" i="1"/>
  <c r="P1092" i="1"/>
  <c r="P1088" i="1"/>
  <c r="P1084" i="1"/>
  <c r="P1080" i="1"/>
  <c r="P1076" i="1"/>
  <c r="P1072" i="1"/>
  <c r="P1068" i="1"/>
  <c r="P1064" i="1"/>
  <c r="P1060" i="1"/>
  <c r="P1056" i="1"/>
  <c r="P1052" i="1"/>
  <c r="P1048" i="1"/>
  <c r="P1044" i="1"/>
  <c r="P1040" i="1"/>
  <c r="P1023" i="1"/>
  <c r="P1019" i="1"/>
  <c r="P1015" i="1"/>
  <c r="P1011" i="1"/>
  <c r="P1007" i="1"/>
  <c r="P1003" i="1"/>
  <c r="P999" i="1"/>
  <c r="P995" i="1"/>
  <c r="P991" i="1"/>
  <c r="P987" i="1"/>
  <c r="P983" i="1"/>
  <c r="P979" i="1"/>
  <c r="P975" i="1"/>
  <c r="P971" i="1"/>
  <c r="P967" i="1"/>
  <c r="P963" i="1"/>
  <c r="P959" i="1"/>
  <c r="P955" i="1"/>
  <c r="P951" i="1"/>
  <c r="P947" i="1"/>
  <c r="P943" i="1"/>
  <c r="P939" i="1"/>
  <c r="P935" i="1"/>
  <c r="P931" i="1"/>
  <c r="P927" i="1"/>
  <c r="P923" i="1"/>
  <c r="P919" i="1"/>
  <c r="P915" i="1"/>
  <c r="P911" i="1"/>
  <c r="P907" i="1"/>
  <c r="P903" i="1"/>
  <c r="P899" i="1"/>
  <c r="P895" i="1"/>
  <c r="P891" i="1"/>
  <c r="P887" i="1"/>
  <c r="P883" i="1"/>
  <c r="P879" i="1"/>
  <c r="P875" i="1"/>
  <c r="P871" i="1"/>
  <c r="P867" i="1"/>
  <c r="P863" i="1"/>
  <c r="P859" i="1"/>
  <c r="P855" i="1"/>
  <c r="P851" i="1"/>
  <c r="P847" i="1"/>
  <c r="P843" i="1"/>
  <c r="P839" i="1"/>
  <c r="P835" i="1"/>
  <c r="P831" i="1"/>
  <c r="P827" i="1"/>
  <c r="P823" i="1"/>
  <c r="P819" i="1"/>
  <c r="P815" i="1"/>
  <c r="P811" i="1"/>
  <c r="P807" i="1"/>
  <c r="P803" i="1"/>
  <c r="P799" i="1"/>
  <c r="P795" i="1"/>
  <c r="P791" i="1"/>
  <c r="P787" i="1"/>
  <c r="P783" i="1"/>
  <c r="P779" i="1"/>
  <c r="P775" i="1"/>
  <c r="P771" i="1"/>
  <c r="P767" i="1"/>
  <c r="P763" i="1"/>
  <c r="P759" i="1"/>
  <c r="P755" i="1"/>
  <c r="P751" i="1"/>
  <c r="P747" i="1"/>
  <c r="P743" i="1"/>
  <c r="P739" i="1"/>
  <c r="P735" i="1"/>
  <c r="P731" i="1"/>
  <c r="P727" i="1"/>
  <c r="P723" i="1"/>
  <c r="P719" i="1"/>
  <c r="P715" i="1"/>
  <c r="P711" i="1"/>
  <c r="P3" i="1"/>
  <c r="P1034" i="1"/>
  <c r="P1030" i="1"/>
  <c r="P1026" i="1"/>
  <c r="P1022" i="1"/>
  <c r="P1018" i="1"/>
  <c r="P1014" i="1"/>
  <c r="P1010" i="1"/>
  <c r="P1006" i="1"/>
  <c r="P1002" i="1"/>
  <c r="P998" i="1"/>
  <c r="P994" i="1"/>
  <c r="P990" i="1"/>
  <c r="P986" i="1"/>
  <c r="P982" i="1"/>
  <c r="P978" i="1"/>
  <c r="P974" i="1"/>
  <c r="P970" i="1"/>
  <c r="P966" i="1"/>
  <c r="P962" i="1"/>
  <c r="P958" i="1"/>
  <c r="P954" i="1"/>
  <c r="P950" i="1"/>
  <c r="P946" i="1"/>
  <c r="P942" i="1"/>
  <c r="P938" i="1"/>
  <c r="P934" i="1"/>
  <c r="P930" i="1"/>
  <c r="P926" i="1"/>
  <c r="P922" i="1"/>
  <c r="P918" i="1"/>
  <c r="P914" i="1"/>
  <c r="P910" i="1"/>
  <c r="P906" i="1"/>
  <c r="P902" i="1"/>
  <c r="P898" i="1"/>
  <c r="P894" i="1"/>
  <c r="P890" i="1"/>
  <c r="P886" i="1"/>
  <c r="P882" i="1"/>
  <c r="P878" i="1"/>
  <c r="P874" i="1"/>
  <c r="P870" i="1"/>
  <c r="P866" i="1"/>
  <c r="P862" i="1"/>
  <c r="P858" i="1"/>
  <c r="P854" i="1"/>
  <c r="P850" i="1"/>
  <c r="P846" i="1"/>
  <c r="P842" i="1"/>
  <c r="P838" i="1"/>
  <c r="P834" i="1"/>
  <c r="P830" i="1"/>
  <c r="P826" i="1"/>
  <c r="P822" i="1"/>
  <c r="P818" i="1"/>
  <c r="P814" i="1"/>
  <c r="P810" i="1"/>
  <c r="P806" i="1"/>
  <c r="P802" i="1"/>
  <c r="P798" i="1"/>
  <c r="P794" i="1"/>
  <c r="P790" i="1"/>
  <c r="P786" i="1"/>
  <c r="P782" i="1"/>
  <c r="P778" i="1"/>
  <c r="P774" i="1"/>
  <c r="P770" i="1"/>
  <c r="P766" i="1"/>
  <c r="P762" i="1"/>
  <c r="P758" i="1"/>
  <c r="P754" i="1"/>
  <c r="P750" i="1"/>
  <c r="P746" i="1"/>
  <c r="P742" i="1"/>
  <c r="P738" i="1"/>
  <c r="P734" i="1"/>
  <c r="P730" i="1"/>
  <c r="P726" i="1"/>
  <c r="P722" i="1"/>
  <c r="P718" i="1"/>
  <c r="P714" i="1"/>
  <c r="P1049" i="1"/>
  <c r="P1045" i="1"/>
  <c r="P1041" i="1"/>
  <c r="P1037" i="1"/>
  <c r="P1033" i="1"/>
  <c r="P1029" i="1"/>
  <c r="P1025" i="1"/>
  <c r="P1021" i="1"/>
  <c r="P1017" i="1"/>
  <c r="P1013" i="1"/>
  <c r="P1009" i="1"/>
  <c r="P1005" i="1"/>
  <c r="P1001" i="1"/>
  <c r="P997" i="1"/>
  <c r="P993" i="1"/>
  <c r="P989" i="1"/>
  <c r="P985" i="1"/>
  <c r="P981" i="1"/>
  <c r="P977" i="1"/>
  <c r="P973" i="1"/>
  <c r="P969" i="1"/>
  <c r="P965" i="1"/>
  <c r="P961" i="1"/>
  <c r="P957" i="1"/>
  <c r="P953" i="1"/>
  <c r="P949" i="1"/>
  <c r="P945" i="1"/>
  <c r="P941" i="1"/>
  <c r="P937" i="1"/>
  <c r="P933" i="1"/>
  <c r="P929" i="1"/>
  <c r="P925" i="1"/>
  <c r="P921" i="1"/>
  <c r="P917" i="1"/>
  <c r="P913" i="1"/>
  <c r="P909" i="1"/>
  <c r="P905" i="1"/>
  <c r="P901" i="1"/>
  <c r="P897" i="1"/>
  <c r="P893" i="1"/>
  <c r="P889" i="1"/>
  <c r="P885" i="1"/>
  <c r="P881" i="1"/>
  <c r="P877" i="1"/>
  <c r="P873" i="1"/>
  <c r="P869" i="1"/>
  <c r="P865" i="1"/>
  <c r="P861" i="1"/>
  <c r="P857" i="1"/>
  <c r="P853" i="1"/>
  <c r="P849" i="1"/>
  <c r="P845" i="1"/>
  <c r="P841" i="1"/>
  <c r="P837" i="1"/>
  <c r="P833" i="1"/>
  <c r="P829" i="1"/>
  <c r="P825" i="1"/>
  <c r="P821" i="1"/>
  <c r="P817" i="1"/>
  <c r="P813" i="1"/>
  <c r="P809" i="1"/>
  <c r="P805" i="1"/>
  <c r="P801" i="1"/>
  <c r="P797" i="1"/>
  <c r="P793" i="1"/>
  <c r="P789" i="1"/>
  <c r="P785" i="1"/>
  <c r="P781" i="1"/>
  <c r="P777" i="1"/>
  <c r="P773" i="1"/>
  <c r="P769" i="1"/>
  <c r="P765" i="1"/>
  <c r="P761" i="1"/>
  <c r="P757" i="1"/>
  <c r="P753" i="1"/>
  <c r="P749" i="1"/>
  <c r="P745" i="1"/>
  <c r="P741" i="1"/>
  <c r="P737" i="1"/>
  <c r="P733" i="1"/>
  <c r="P729" i="1"/>
  <c r="P725" i="1"/>
  <c r="P721" i="1"/>
  <c r="P717" i="1"/>
  <c r="P713" i="1"/>
  <c r="P1036" i="1"/>
  <c r="P1032" i="1"/>
  <c r="P1028" i="1"/>
  <c r="P1024" i="1"/>
  <c r="P1020" i="1"/>
  <c r="P1016" i="1"/>
  <c r="P1012" i="1"/>
  <c r="P1008" i="1"/>
  <c r="P1004" i="1"/>
  <c r="P1000" i="1"/>
  <c r="P996" i="1"/>
  <c r="P992" i="1"/>
  <c r="P988" i="1"/>
  <c r="P984" i="1"/>
  <c r="P980" i="1"/>
  <c r="P976" i="1"/>
  <c r="P972" i="1"/>
  <c r="P968" i="1"/>
  <c r="P964" i="1"/>
  <c r="P960" i="1"/>
  <c r="P956" i="1"/>
  <c r="P952" i="1"/>
  <c r="P948" i="1"/>
  <c r="P944" i="1"/>
  <c r="P940" i="1"/>
  <c r="P936" i="1"/>
  <c r="P932" i="1"/>
  <c r="P928" i="1"/>
  <c r="P924" i="1"/>
  <c r="P920" i="1"/>
  <c r="P916" i="1"/>
  <c r="P912" i="1"/>
  <c r="P908" i="1"/>
  <c r="P904" i="1"/>
  <c r="P900" i="1"/>
  <c r="P896" i="1"/>
  <c r="P892" i="1"/>
  <c r="P888" i="1"/>
  <c r="P884" i="1"/>
  <c r="P880" i="1"/>
  <c r="P876" i="1"/>
  <c r="P872" i="1"/>
  <c r="P868" i="1"/>
  <c r="P864" i="1"/>
  <c r="P860" i="1"/>
  <c r="P856" i="1"/>
  <c r="P852" i="1"/>
  <c r="P848" i="1"/>
  <c r="P844" i="1"/>
  <c r="P840" i="1"/>
  <c r="P836" i="1"/>
  <c r="P832" i="1"/>
  <c r="P828" i="1"/>
  <c r="P824" i="1"/>
  <c r="P820" i="1"/>
  <c r="P816" i="1"/>
  <c r="P812" i="1"/>
  <c r="P808" i="1"/>
  <c r="P804" i="1"/>
  <c r="P800" i="1"/>
  <c r="P796" i="1"/>
  <c r="P792" i="1"/>
  <c r="P788" i="1"/>
  <c r="P784" i="1"/>
  <c r="P780" i="1"/>
  <c r="P776" i="1"/>
  <c r="P772" i="1"/>
  <c r="P768" i="1"/>
  <c r="P764" i="1"/>
  <c r="P760" i="1"/>
  <c r="P756" i="1"/>
  <c r="P752" i="1"/>
  <c r="P748" i="1"/>
  <c r="P744" i="1"/>
  <c r="P740" i="1"/>
  <c r="P736" i="1"/>
  <c r="P732" i="1"/>
  <c r="P728" i="1"/>
  <c r="P724" i="1"/>
  <c r="P720" i="1"/>
  <c r="P716" i="1"/>
  <c r="P712" i="1"/>
  <c r="P456" i="1"/>
  <c r="P452" i="1"/>
  <c r="P448" i="1"/>
  <c r="P444" i="1"/>
  <c r="P440" i="1"/>
  <c r="P436" i="1"/>
  <c r="P432" i="1"/>
  <c r="P428" i="1"/>
  <c r="P424" i="1"/>
  <c r="P420" i="1"/>
  <c r="P416" i="1"/>
  <c r="P412" i="1"/>
  <c r="P408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96" i="1"/>
  <c r="P92" i="1"/>
  <c r="P88" i="1"/>
  <c r="P84" i="1"/>
  <c r="P80" i="1"/>
  <c r="P76" i="1"/>
  <c r="P72" i="1"/>
  <c r="P68" i="1"/>
  <c r="P64" i="1"/>
  <c r="P60" i="1"/>
  <c r="P56" i="1"/>
  <c r="P52" i="1"/>
  <c r="P48" i="1"/>
  <c r="P44" i="1"/>
  <c r="P40" i="1"/>
  <c r="P36" i="1"/>
  <c r="P32" i="1"/>
  <c r="P28" i="1"/>
  <c r="P24" i="1"/>
  <c r="P20" i="1"/>
  <c r="P16" i="1"/>
  <c r="P12" i="1"/>
  <c r="P8" i="1"/>
  <c r="P443" i="1"/>
  <c r="P439" i="1"/>
  <c r="P435" i="1"/>
  <c r="P431" i="1"/>
  <c r="P427" i="1"/>
  <c r="P423" i="1"/>
  <c r="P419" i="1"/>
  <c r="P415" i="1"/>
  <c r="P411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7" i="1"/>
  <c r="P103" i="1"/>
  <c r="P99" i="1"/>
  <c r="P95" i="1"/>
  <c r="P91" i="1"/>
  <c r="P87" i="1"/>
  <c r="P83" i="1"/>
  <c r="P79" i="1"/>
  <c r="P75" i="1"/>
  <c r="P71" i="1"/>
  <c r="P67" i="1"/>
  <c r="P63" i="1"/>
  <c r="P59" i="1"/>
  <c r="P55" i="1"/>
  <c r="P51" i="1"/>
  <c r="P47" i="1"/>
  <c r="P43" i="1"/>
  <c r="P39" i="1"/>
  <c r="P35" i="1"/>
  <c r="P31" i="1"/>
  <c r="P27" i="1"/>
  <c r="P23" i="1"/>
  <c r="P19" i="1"/>
  <c r="P15" i="1"/>
  <c r="P11" i="1"/>
  <c r="P7" i="1"/>
  <c r="P454" i="1"/>
  <c r="P450" i="1"/>
  <c r="P446" i="1"/>
  <c r="P442" i="1"/>
  <c r="P438" i="1"/>
  <c r="P434" i="1"/>
  <c r="P430" i="1"/>
  <c r="P426" i="1"/>
  <c r="P422" i="1"/>
  <c r="P418" i="1"/>
  <c r="P414" i="1"/>
  <c r="P410" i="1"/>
  <c r="P406" i="1"/>
  <c r="P402" i="1"/>
  <c r="P398" i="1"/>
  <c r="P394" i="1"/>
  <c r="P390" i="1"/>
  <c r="P386" i="1"/>
  <c r="P382" i="1"/>
  <c r="P378" i="1"/>
  <c r="P374" i="1"/>
  <c r="P370" i="1"/>
  <c r="P366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8" i="1"/>
  <c r="P94" i="1"/>
  <c r="P90" i="1"/>
  <c r="P86" i="1"/>
  <c r="P82" i="1"/>
  <c r="P78" i="1"/>
  <c r="P74" i="1"/>
  <c r="P70" i="1"/>
  <c r="P66" i="1"/>
  <c r="P62" i="1"/>
  <c r="P58" i="1"/>
  <c r="P54" i="1"/>
  <c r="P50" i="1"/>
  <c r="P46" i="1"/>
  <c r="P42" i="1"/>
  <c r="P38" i="1"/>
  <c r="P34" i="1"/>
  <c r="P30" i="1"/>
  <c r="P26" i="1"/>
  <c r="P22" i="1"/>
  <c r="P18" i="1"/>
  <c r="P14" i="1"/>
  <c r="P10" i="1"/>
  <c r="P453" i="1"/>
  <c r="P449" i="1"/>
  <c r="P445" i="1"/>
  <c r="P441" i="1"/>
  <c r="P437" i="1"/>
  <c r="P433" i="1"/>
  <c r="P429" i="1"/>
  <c r="P425" i="1"/>
  <c r="P421" i="1"/>
  <c r="P417" i="1"/>
  <c r="P413" i="1"/>
  <c r="P409" i="1"/>
  <c r="P405" i="1"/>
  <c r="P401" i="1"/>
  <c r="P397" i="1"/>
  <c r="P393" i="1"/>
  <c r="P389" i="1"/>
  <c r="P385" i="1"/>
  <c r="P381" i="1"/>
  <c r="P377" i="1"/>
  <c r="P373" i="1"/>
  <c r="P369" i="1"/>
  <c r="P365" i="1"/>
  <c r="P361" i="1"/>
  <c r="P357" i="1"/>
  <c r="P353" i="1"/>
  <c r="P349" i="1"/>
  <c r="P345" i="1"/>
  <c r="P341" i="1"/>
  <c r="P337" i="1"/>
  <c r="P333" i="1"/>
  <c r="P329" i="1"/>
  <c r="P325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5" i="1"/>
  <c r="P161" i="1"/>
  <c r="P157" i="1"/>
  <c r="P153" i="1"/>
  <c r="P149" i="1"/>
  <c r="P145" i="1"/>
  <c r="P141" i="1"/>
  <c r="P137" i="1"/>
  <c r="P133" i="1"/>
  <c r="P129" i="1"/>
  <c r="P125" i="1"/>
  <c r="P121" i="1"/>
  <c r="P117" i="1"/>
  <c r="P113" i="1"/>
  <c r="P109" i="1"/>
  <c r="P105" i="1"/>
  <c r="P101" i="1"/>
  <c r="P97" i="1"/>
  <c r="P93" i="1"/>
  <c r="P89" i="1"/>
  <c r="P85" i="1"/>
  <c r="P81" i="1"/>
  <c r="P77" i="1"/>
  <c r="P73" i="1"/>
  <c r="P69" i="1"/>
  <c r="P65" i="1"/>
  <c r="P61" i="1"/>
  <c r="P57" i="1"/>
  <c r="P53" i="1"/>
  <c r="P49" i="1"/>
  <c r="P45" i="1"/>
  <c r="P41" i="1"/>
  <c r="P37" i="1"/>
  <c r="P33" i="1"/>
  <c r="P29" i="1"/>
  <c r="P25" i="1"/>
  <c r="P21" i="1"/>
  <c r="P17" i="1"/>
  <c r="P13" i="1"/>
  <c r="P9" i="1"/>
  <c r="P5" i="1"/>
  <c r="P4" i="1"/>
  <c r="P6499" i="1"/>
  <c r="P6495" i="1"/>
  <c r="P6491" i="1"/>
  <c r="P6487" i="1"/>
  <c r="P6483" i="1"/>
  <c r="P6479" i="1"/>
  <c r="P6475" i="1"/>
  <c r="P6471" i="1"/>
  <c r="P6467" i="1"/>
  <c r="P6463" i="1"/>
  <c r="P6459" i="1"/>
  <c r="P6455" i="1"/>
  <c r="P6451" i="1"/>
  <c r="P6447" i="1"/>
  <c r="P6443" i="1"/>
  <c r="P6439" i="1"/>
  <c r="P6435" i="1"/>
  <c r="P6431" i="1"/>
  <c r="P6427" i="1"/>
  <c r="P6423" i="1"/>
  <c r="P6419" i="1"/>
  <c r="P6415" i="1"/>
  <c r="P6411" i="1"/>
  <c r="P6407" i="1"/>
  <c r="P6403" i="1"/>
  <c r="P6399" i="1"/>
  <c r="P6395" i="1"/>
  <c r="P6391" i="1"/>
  <c r="P6387" i="1"/>
  <c r="P6383" i="1"/>
  <c r="P6379" i="1"/>
  <c r="P6375" i="1"/>
  <c r="P6371" i="1"/>
  <c r="P6367" i="1"/>
  <c r="P6363" i="1"/>
  <c r="P6359" i="1"/>
  <c r="P6355" i="1"/>
  <c r="P6351" i="1"/>
  <c r="P6347" i="1"/>
  <c r="P6343" i="1"/>
  <c r="P6339" i="1"/>
  <c r="P6335" i="1"/>
  <c r="P6331" i="1"/>
  <c r="P6327" i="1"/>
  <c r="P6323" i="1"/>
  <c r="P6319" i="1"/>
  <c r="P6315" i="1"/>
  <c r="P6311" i="1"/>
  <c r="P6307" i="1"/>
  <c r="P6303" i="1"/>
  <c r="P6299" i="1"/>
  <c r="P6295" i="1"/>
  <c r="P6291" i="1"/>
  <c r="P6287" i="1"/>
  <c r="P6283" i="1"/>
  <c r="P6279" i="1"/>
  <c r="P6275" i="1"/>
  <c r="P6271" i="1"/>
  <c r="P6267" i="1"/>
  <c r="P6263" i="1"/>
  <c r="P6259" i="1"/>
  <c r="P6255" i="1"/>
  <c r="P6251" i="1"/>
  <c r="P6247" i="1"/>
  <c r="P6243" i="1"/>
  <c r="P6239" i="1"/>
  <c r="P6235" i="1"/>
  <c r="P6231" i="1"/>
  <c r="P6227" i="1"/>
  <c r="P6223" i="1"/>
  <c r="P6219" i="1"/>
  <c r="P6215" i="1"/>
  <c r="P6211" i="1"/>
  <c r="P6207" i="1"/>
  <c r="P6203" i="1"/>
  <c r="P6199" i="1"/>
  <c r="P6195" i="1"/>
  <c r="P6514" i="1"/>
  <c r="P6510" i="1"/>
  <c r="P6506" i="1"/>
  <c r="P6502" i="1"/>
  <c r="P6498" i="1"/>
  <c r="P6494" i="1"/>
  <c r="P6490" i="1"/>
  <c r="P6486" i="1"/>
  <c r="P6482" i="1"/>
  <c r="P6478" i="1"/>
  <c r="P6474" i="1"/>
  <c r="P6470" i="1"/>
  <c r="P6466" i="1"/>
  <c r="P6462" i="1"/>
  <c r="P6458" i="1"/>
  <c r="P6454" i="1"/>
  <c r="P6450" i="1"/>
  <c r="P6446" i="1"/>
  <c r="P6442" i="1"/>
  <c r="P6438" i="1"/>
  <c r="P6434" i="1"/>
  <c r="P6430" i="1"/>
  <c r="P6426" i="1"/>
  <c r="P6422" i="1"/>
  <c r="P6418" i="1"/>
  <c r="P6414" i="1"/>
  <c r="P6410" i="1"/>
  <c r="P6406" i="1"/>
  <c r="P6402" i="1"/>
  <c r="P6398" i="1"/>
  <c r="P6394" i="1"/>
  <c r="P6390" i="1"/>
  <c r="P6386" i="1"/>
  <c r="P6382" i="1"/>
  <c r="P6378" i="1"/>
  <c r="P6374" i="1"/>
  <c r="P6370" i="1"/>
  <c r="P6366" i="1"/>
  <c r="P6362" i="1"/>
  <c r="P6358" i="1"/>
  <c r="P6354" i="1"/>
  <c r="P6350" i="1"/>
  <c r="P6346" i="1"/>
  <c r="P6342" i="1"/>
  <c r="P6338" i="1"/>
  <c r="P6334" i="1"/>
  <c r="P6330" i="1"/>
  <c r="P6326" i="1"/>
  <c r="P6322" i="1"/>
  <c r="P6318" i="1"/>
  <c r="P6314" i="1"/>
  <c r="P6310" i="1"/>
  <c r="P6306" i="1"/>
  <c r="P6302" i="1"/>
  <c r="P6298" i="1"/>
  <c r="P6294" i="1"/>
  <c r="P6290" i="1"/>
  <c r="P6286" i="1"/>
  <c r="P6282" i="1"/>
  <c r="P6278" i="1"/>
  <c r="P6274" i="1"/>
  <c r="P6270" i="1"/>
  <c r="P6266" i="1"/>
  <c r="P6262" i="1"/>
  <c r="P6258" i="1"/>
  <c r="P6254" i="1"/>
  <c r="P6250" i="1"/>
  <c r="P6246" i="1"/>
  <c r="P6242" i="1"/>
  <c r="P6238" i="1"/>
  <c r="P6234" i="1"/>
  <c r="P6230" i="1"/>
  <c r="P6226" i="1"/>
  <c r="P6222" i="1"/>
  <c r="P6218" i="1"/>
  <c r="P6214" i="1"/>
  <c r="P6210" i="1"/>
  <c r="P6206" i="1"/>
  <c r="P6202" i="1"/>
  <c r="P6198" i="1"/>
  <c r="P6194" i="1"/>
  <c r="P6453" i="1"/>
  <c r="P6449" i="1"/>
  <c r="P6445" i="1"/>
  <c r="P6441" i="1"/>
  <c r="P6437" i="1"/>
  <c r="P6433" i="1"/>
  <c r="P6429" i="1"/>
  <c r="P6425" i="1"/>
  <c r="P6421" i="1"/>
  <c r="P6417" i="1"/>
  <c r="P6413" i="1"/>
  <c r="P6409" i="1"/>
  <c r="P6405" i="1"/>
  <c r="P6401" i="1"/>
  <c r="P6397" i="1"/>
  <c r="P6393" i="1"/>
  <c r="P6389" i="1"/>
  <c r="P6385" i="1"/>
  <c r="P6381" i="1"/>
  <c r="P6377" i="1"/>
  <c r="P6373" i="1"/>
  <c r="P6369" i="1"/>
  <c r="P6365" i="1"/>
  <c r="P6361" i="1"/>
  <c r="P6357" i="1"/>
  <c r="P6353" i="1"/>
  <c r="P6349" i="1"/>
  <c r="P6345" i="1"/>
  <c r="P6341" i="1"/>
  <c r="P6337" i="1"/>
  <c r="P6333" i="1"/>
  <c r="P6329" i="1"/>
  <c r="P6325" i="1"/>
  <c r="P6321" i="1"/>
  <c r="P6317" i="1"/>
  <c r="P6313" i="1"/>
  <c r="P6309" i="1"/>
  <c r="P6305" i="1"/>
  <c r="P6301" i="1"/>
  <c r="P6297" i="1"/>
  <c r="P6293" i="1"/>
  <c r="P6289" i="1"/>
  <c r="P6285" i="1"/>
  <c r="P6281" i="1"/>
  <c r="P6277" i="1"/>
  <c r="P6273" i="1"/>
  <c r="P6269" i="1"/>
  <c r="P6265" i="1"/>
  <c r="P6261" i="1"/>
  <c r="P6257" i="1"/>
  <c r="P6253" i="1"/>
  <c r="P6249" i="1"/>
  <c r="P6245" i="1"/>
  <c r="P6241" i="1"/>
  <c r="P6237" i="1"/>
  <c r="P6233" i="1"/>
  <c r="P6229" i="1"/>
  <c r="P6225" i="1"/>
  <c r="P6221" i="1"/>
  <c r="P6217" i="1"/>
  <c r="P6213" i="1"/>
  <c r="P6209" i="1"/>
  <c r="P6205" i="1"/>
  <c r="P6201" i="1"/>
  <c r="P6197" i="1"/>
  <c r="P6193" i="1"/>
  <c r="P6528" i="1"/>
  <c r="P6524" i="1"/>
  <c r="P6520" i="1"/>
  <c r="P6516" i="1"/>
  <c r="P6512" i="1"/>
  <c r="P6508" i="1"/>
  <c r="P6504" i="1"/>
  <c r="P6500" i="1"/>
  <c r="P6496" i="1"/>
  <c r="P6492" i="1"/>
  <c r="P6488" i="1"/>
  <c r="P6484" i="1"/>
  <c r="P6480" i="1"/>
  <c r="P6476" i="1"/>
  <c r="P6472" i="1"/>
  <c r="P6468" i="1"/>
  <c r="P6464" i="1"/>
  <c r="P6460" i="1"/>
  <c r="P6456" i="1"/>
  <c r="P6452" i="1"/>
  <c r="P6448" i="1"/>
  <c r="P6444" i="1"/>
  <c r="P6440" i="1"/>
  <c r="P6436" i="1"/>
  <c r="P6432" i="1"/>
  <c r="P6428" i="1"/>
  <c r="P6424" i="1"/>
  <c r="P6420" i="1"/>
  <c r="P6416" i="1"/>
  <c r="P6412" i="1"/>
  <c r="P6408" i="1"/>
  <c r="P6404" i="1"/>
  <c r="P6400" i="1"/>
  <c r="P6396" i="1"/>
  <c r="P6392" i="1"/>
  <c r="P6388" i="1"/>
  <c r="P6384" i="1"/>
  <c r="P6380" i="1"/>
  <c r="P6376" i="1"/>
  <c r="P6372" i="1"/>
  <c r="P6368" i="1"/>
  <c r="P6364" i="1"/>
  <c r="P6360" i="1"/>
  <c r="P6356" i="1"/>
  <c r="P6352" i="1"/>
  <c r="P6348" i="1"/>
  <c r="P6344" i="1"/>
  <c r="P6340" i="1"/>
  <c r="P6336" i="1"/>
  <c r="P6332" i="1"/>
  <c r="P6328" i="1"/>
  <c r="P6324" i="1"/>
  <c r="P6320" i="1"/>
  <c r="P6316" i="1"/>
  <c r="P6312" i="1"/>
  <c r="P6308" i="1"/>
  <c r="P6304" i="1"/>
  <c r="P6300" i="1"/>
  <c r="P6296" i="1"/>
  <c r="P6292" i="1"/>
  <c r="P6288" i="1"/>
  <c r="P6284" i="1"/>
  <c r="P6280" i="1"/>
  <c r="P6276" i="1"/>
  <c r="P6272" i="1"/>
  <c r="P6268" i="1"/>
  <c r="P6264" i="1"/>
  <c r="P6260" i="1"/>
  <c r="P6256" i="1"/>
  <c r="P6252" i="1"/>
  <c r="P6248" i="1"/>
  <c r="P6244" i="1"/>
  <c r="P6240" i="1"/>
  <c r="P6236" i="1"/>
  <c r="P6232" i="1"/>
  <c r="P6228" i="1"/>
  <c r="P6224" i="1"/>
  <c r="P6220" i="1"/>
  <c r="P6216" i="1"/>
  <c r="P6212" i="1"/>
  <c r="P6208" i="1"/>
  <c r="P6204" i="1"/>
  <c r="P6200" i="1"/>
  <c r="P6196" i="1"/>
  <c r="P6192" i="1"/>
  <c r="P5983" i="1"/>
  <c r="P5979" i="1"/>
  <c r="P5975" i="1"/>
  <c r="P5971" i="1"/>
  <c r="P5967" i="1"/>
  <c r="P5963" i="1"/>
  <c r="P5959" i="1"/>
  <c r="P5955" i="1"/>
  <c r="P5951" i="1"/>
  <c r="P5947" i="1"/>
  <c r="P5943" i="1"/>
  <c r="P5939" i="1"/>
  <c r="P5935" i="1"/>
  <c r="P5931" i="1"/>
  <c r="P5927" i="1"/>
  <c r="P5923" i="1"/>
  <c r="P5919" i="1"/>
  <c r="P5915" i="1"/>
  <c r="P5911" i="1"/>
  <c r="P5907" i="1"/>
  <c r="P5903" i="1"/>
  <c r="P5899" i="1"/>
  <c r="P5895" i="1"/>
  <c r="P5891" i="1"/>
  <c r="P5887" i="1"/>
  <c r="P5883" i="1"/>
  <c r="P5879" i="1"/>
  <c r="P5875" i="1"/>
  <c r="P5871" i="1"/>
  <c r="P5867" i="1"/>
  <c r="P5863" i="1"/>
  <c r="P5859" i="1"/>
  <c r="P5855" i="1"/>
  <c r="P5851" i="1"/>
  <c r="P5847" i="1"/>
  <c r="P5843" i="1"/>
  <c r="P5839" i="1"/>
  <c r="P5835" i="1"/>
  <c r="P5831" i="1"/>
  <c r="P5827" i="1"/>
  <c r="P5823" i="1"/>
  <c r="P5819" i="1"/>
  <c r="P5815" i="1"/>
  <c r="P5811" i="1"/>
  <c r="P5807" i="1"/>
  <c r="P5803" i="1"/>
  <c r="P5799" i="1"/>
  <c r="P5795" i="1"/>
  <c r="P5791" i="1"/>
  <c r="P5787" i="1"/>
  <c r="P5783" i="1"/>
  <c r="P5779" i="1"/>
  <c r="P5775" i="1"/>
  <c r="P5771" i="1"/>
  <c r="P5767" i="1"/>
  <c r="P5763" i="1"/>
  <c r="P5759" i="1"/>
  <c r="P5755" i="1"/>
  <c r="P5751" i="1"/>
  <c r="P5747" i="1"/>
  <c r="P5743" i="1"/>
  <c r="P5739" i="1"/>
  <c r="P5735" i="1"/>
  <c r="P5731" i="1"/>
  <c r="P5727" i="1"/>
  <c r="P5723" i="1"/>
  <c r="P5719" i="1"/>
  <c r="P5715" i="1"/>
  <c r="P5711" i="1"/>
  <c r="P5707" i="1"/>
  <c r="P5703" i="1"/>
  <c r="P5699" i="1"/>
  <c r="P5695" i="1"/>
  <c r="P5691" i="1"/>
  <c r="P5687" i="1"/>
  <c r="P5683" i="1"/>
  <c r="P5679" i="1"/>
  <c r="P5675" i="1"/>
  <c r="P5671" i="1"/>
  <c r="P5667" i="1"/>
  <c r="P5663" i="1"/>
  <c r="P5659" i="1"/>
  <c r="P5655" i="1"/>
  <c r="P5651" i="1"/>
  <c r="P5647" i="1"/>
  <c r="P5990" i="1"/>
  <c r="P5986" i="1"/>
  <c r="P5982" i="1"/>
  <c r="P5978" i="1"/>
  <c r="P5974" i="1"/>
  <c r="P5970" i="1"/>
  <c r="P5966" i="1"/>
  <c r="P5962" i="1"/>
  <c r="P5958" i="1"/>
  <c r="P5954" i="1"/>
  <c r="P5950" i="1"/>
  <c r="P5946" i="1"/>
  <c r="P5942" i="1"/>
  <c r="P5938" i="1"/>
  <c r="P5934" i="1"/>
  <c r="P5930" i="1"/>
  <c r="P5926" i="1"/>
  <c r="P5922" i="1"/>
  <c r="P5918" i="1"/>
  <c r="P5914" i="1"/>
  <c r="P5910" i="1"/>
  <c r="P5906" i="1"/>
  <c r="P5902" i="1"/>
  <c r="P5898" i="1"/>
  <c r="P5894" i="1"/>
  <c r="P5890" i="1"/>
  <c r="P5886" i="1"/>
  <c r="P5882" i="1"/>
  <c r="P5878" i="1"/>
  <c r="P5874" i="1"/>
  <c r="P5870" i="1"/>
  <c r="P5866" i="1"/>
  <c r="P5862" i="1"/>
  <c r="P5858" i="1"/>
  <c r="P5854" i="1"/>
  <c r="P5850" i="1"/>
  <c r="P5846" i="1"/>
  <c r="P5842" i="1"/>
  <c r="P5838" i="1"/>
  <c r="P5834" i="1"/>
  <c r="P5830" i="1"/>
  <c r="P5826" i="1"/>
  <c r="P5822" i="1"/>
  <c r="P5818" i="1"/>
  <c r="P5814" i="1"/>
  <c r="P5810" i="1"/>
  <c r="P5806" i="1"/>
  <c r="P5802" i="1"/>
  <c r="P5798" i="1"/>
  <c r="P5794" i="1"/>
  <c r="P5790" i="1"/>
  <c r="P5786" i="1"/>
  <c r="P5782" i="1"/>
  <c r="P5778" i="1"/>
  <c r="P5774" i="1"/>
  <c r="P5770" i="1"/>
  <c r="P5766" i="1"/>
  <c r="P5762" i="1"/>
  <c r="P5758" i="1"/>
  <c r="P5754" i="1"/>
  <c r="P5750" i="1"/>
  <c r="P5746" i="1"/>
  <c r="P5742" i="1"/>
  <c r="P5738" i="1"/>
  <c r="P5734" i="1"/>
  <c r="P5730" i="1"/>
  <c r="P5726" i="1"/>
  <c r="P5722" i="1"/>
  <c r="P5718" i="1"/>
  <c r="P5714" i="1"/>
  <c r="P5710" i="1"/>
  <c r="P5706" i="1"/>
  <c r="P5702" i="1"/>
  <c r="P5698" i="1"/>
  <c r="P5694" i="1"/>
  <c r="P5690" i="1"/>
  <c r="P5686" i="1"/>
  <c r="P5682" i="1"/>
  <c r="P5678" i="1"/>
  <c r="P5674" i="1"/>
  <c r="P5670" i="1"/>
  <c r="P5666" i="1"/>
  <c r="P5662" i="1"/>
  <c r="P5658" i="1"/>
  <c r="P5654" i="1"/>
  <c r="P5650" i="1"/>
  <c r="P5646" i="1"/>
  <c r="P5642" i="1"/>
  <c r="J14886" i="1"/>
  <c r="J14870" i="1"/>
  <c r="J14854" i="1"/>
  <c r="J14838" i="1"/>
  <c r="J14822" i="1"/>
  <c r="J14806" i="1"/>
  <c r="J14790" i="1"/>
  <c r="J14774" i="1"/>
  <c r="J14758" i="1"/>
  <c r="J14742" i="1"/>
  <c r="J14726" i="1"/>
  <c r="J14710" i="1"/>
  <c r="J14694" i="1"/>
  <c r="J14678" i="1"/>
  <c r="J14662" i="1"/>
  <c r="J14649" i="1"/>
  <c r="J14641" i="1"/>
  <c r="J14633" i="1"/>
  <c r="J14625" i="1"/>
  <c r="J14617" i="1"/>
  <c r="J14609" i="1"/>
  <c r="J14601" i="1"/>
  <c r="J14593" i="1"/>
  <c r="J14585" i="1"/>
  <c r="J14577" i="1"/>
  <c r="J14569" i="1"/>
  <c r="J14561" i="1"/>
  <c r="J14553" i="1"/>
  <c r="J14545" i="1"/>
  <c r="J14537" i="1"/>
  <c r="J14529" i="1"/>
  <c r="J14521" i="1"/>
  <c r="J14513" i="1"/>
  <c r="J14505" i="1"/>
  <c r="J14497" i="1"/>
  <c r="J14489" i="1"/>
  <c r="J14481" i="1"/>
  <c r="J14473" i="1"/>
  <c r="J14465" i="1"/>
  <c r="J14457" i="1"/>
  <c r="J14449" i="1"/>
  <c r="J14441" i="1"/>
  <c r="J14433" i="1"/>
  <c r="J14425" i="1"/>
  <c r="J14417" i="1"/>
  <c r="J14409" i="1"/>
  <c r="J14401" i="1"/>
  <c r="J14393" i="1"/>
  <c r="J14385" i="1"/>
  <c r="J14377" i="1"/>
  <c r="J14369" i="1"/>
  <c r="J14361" i="1"/>
  <c r="J14353" i="1"/>
  <c r="J14345" i="1"/>
  <c r="J14337" i="1"/>
  <c r="J14329" i="1"/>
  <c r="J14321" i="1"/>
  <c r="J14313" i="1"/>
  <c r="J14305" i="1"/>
  <c r="J14297" i="1"/>
  <c r="J14289" i="1"/>
  <c r="J14281" i="1"/>
  <c r="J14273" i="1"/>
  <c r="J14265" i="1"/>
  <c r="J14257" i="1"/>
  <c r="J14249" i="1"/>
  <c r="J14241" i="1"/>
  <c r="J14233" i="1"/>
  <c r="J14225" i="1"/>
  <c r="J14217" i="1"/>
  <c r="J14209" i="1"/>
  <c r="J14201" i="1"/>
  <c r="J14193" i="1"/>
  <c r="J14185" i="1"/>
  <c r="J14177" i="1"/>
  <c r="J14169" i="1"/>
  <c r="J14161" i="1"/>
  <c r="J14153" i="1"/>
  <c r="J14145" i="1"/>
  <c r="J14137" i="1"/>
  <c r="J14129" i="1"/>
  <c r="J14121" i="1"/>
  <c r="J14113" i="1"/>
  <c r="J14105" i="1"/>
  <c r="J14097" i="1"/>
  <c r="J14089" i="1"/>
  <c r="J14081" i="1"/>
  <c r="J14073" i="1"/>
  <c r="J14065" i="1"/>
  <c r="J14057" i="1"/>
  <c r="J14049" i="1"/>
  <c r="J14041" i="1"/>
  <c r="J14033" i="1"/>
  <c r="J14025" i="1"/>
  <c r="J14017" i="1"/>
  <c r="J14009" i="1"/>
  <c r="J14001" i="1"/>
  <c r="J13993" i="1"/>
  <c r="J13985" i="1"/>
  <c r="J13977" i="1"/>
  <c r="J13969" i="1"/>
  <c r="J13961" i="1"/>
  <c r="J13953" i="1"/>
  <c r="J13945" i="1"/>
  <c r="J13937" i="1"/>
  <c r="J13929" i="1"/>
  <c r="J13921" i="1"/>
  <c r="J13913" i="1"/>
  <c r="J13905" i="1"/>
  <c r="J13897" i="1"/>
  <c r="J13889" i="1"/>
  <c r="J13881" i="1"/>
  <c r="J13873" i="1"/>
  <c r="J13865" i="1"/>
  <c r="J13857" i="1"/>
  <c r="J13849" i="1"/>
  <c r="J13841" i="1"/>
  <c r="J13833" i="1"/>
  <c r="J13825" i="1"/>
  <c r="J13817" i="1"/>
  <c r="J13809" i="1"/>
  <c r="J13801" i="1"/>
  <c r="J13793" i="1"/>
  <c r="J13785" i="1"/>
  <c r="J13777" i="1"/>
  <c r="J13769" i="1"/>
  <c r="J13761" i="1"/>
  <c r="J13753" i="1"/>
  <c r="J13745" i="1"/>
  <c r="J13737" i="1"/>
  <c r="J13729" i="1"/>
  <c r="J13721" i="1"/>
  <c r="J13713" i="1"/>
  <c r="J13705" i="1"/>
  <c r="J13697" i="1"/>
  <c r="J13689" i="1"/>
  <c r="J13681" i="1"/>
  <c r="J13673" i="1"/>
  <c r="J13665" i="1"/>
  <c r="J13657" i="1"/>
  <c r="J13649" i="1"/>
  <c r="J13641" i="1"/>
  <c r="J13633" i="1"/>
  <c r="J13625" i="1"/>
  <c r="J13617" i="1"/>
  <c r="J13609" i="1"/>
  <c r="J13601" i="1"/>
  <c r="J13593" i="1"/>
  <c r="J13585" i="1"/>
  <c r="J13577" i="1"/>
  <c r="J13569" i="1"/>
  <c r="J13561" i="1"/>
  <c r="J13553" i="1"/>
  <c r="J13545" i="1"/>
  <c r="J13537" i="1"/>
  <c r="J13529" i="1"/>
  <c r="J13521" i="1"/>
  <c r="J13513" i="1"/>
  <c r="J13505" i="1"/>
  <c r="J13497" i="1"/>
  <c r="J13489" i="1"/>
  <c r="J13481" i="1"/>
  <c r="J13473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377" i="1"/>
  <c r="J13369" i="1"/>
  <c r="J13361" i="1"/>
  <c r="J13353" i="1"/>
  <c r="J13345" i="1"/>
  <c r="J13337" i="1"/>
  <c r="J13329" i="1"/>
  <c r="J13321" i="1"/>
  <c r="J13313" i="1"/>
  <c r="J13305" i="1"/>
  <c r="J13297" i="1"/>
  <c r="J13289" i="1"/>
  <c r="J13281" i="1"/>
  <c r="J13273" i="1"/>
  <c r="J13265" i="1"/>
  <c r="J13257" i="1"/>
  <c r="J13249" i="1"/>
  <c r="J13241" i="1"/>
  <c r="J13233" i="1"/>
  <c r="J13225" i="1"/>
  <c r="J13217" i="1"/>
  <c r="J13209" i="1"/>
  <c r="J13201" i="1"/>
  <c r="J13193" i="1"/>
  <c r="J13185" i="1"/>
  <c r="J13177" i="1"/>
  <c r="J13169" i="1"/>
  <c r="J13161" i="1"/>
  <c r="J13153" i="1"/>
  <c r="J13145" i="1"/>
  <c r="J13137" i="1"/>
  <c r="J13129" i="1"/>
  <c r="J13121" i="1"/>
  <c r="J13113" i="1"/>
  <c r="J13105" i="1"/>
  <c r="J13097" i="1"/>
  <c r="J13089" i="1"/>
  <c r="J13081" i="1"/>
  <c r="J13073" i="1"/>
  <c r="J13065" i="1"/>
  <c r="J13057" i="1"/>
  <c r="J13049" i="1"/>
  <c r="J13041" i="1"/>
  <c r="J13033" i="1"/>
  <c r="J13025" i="1"/>
  <c r="J13017" i="1"/>
  <c r="J13009" i="1"/>
  <c r="J13001" i="1"/>
  <c r="J12993" i="1"/>
  <c r="J12985" i="1"/>
  <c r="J12977" i="1"/>
  <c r="J12969" i="1"/>
  <c r="J12961" i="1"/>
  <c r="J12953" i="1"/>
  <c r="J12945" i="1"/>
  <c r="J12937" i="1"/>
  <c r="J12929" i="1"/>
  <c r="J12921" i="1"/>
  <c r="J12913" i="1"/>
  <c r="J12905" i="1"/>
  <c r="J12897" i="1"/>
  <c r="J12889" i="1"/>
  <c r="J12881" i="1"/>
  <c r="J12873" i="1"/>
  <c r="J12865" i="1"/>
  <c r="J12857" i="1"/>
  <c r="J12849" i="1"/>
  <c r="J12841" i="1"/>
  <c r="J12833" i="1"/>
  <c r="J12825" i="1"/>
  <c r="J12817" i="1"/>
  <c r="J12809" i="1"/>
  <c r="J12801" i="1"/>
  <c r="J12793" i="1"/>
  <c r="J12785" i="1"/>
  <c r="J12777" i="1"/>
  <c r="J12769" i="1"/>
  <c r="J12761" i="1"/>
  <c r="J12753" i="1"/>
  <c r="J12745" i="1"/>
  <c r="J12737" i="1"/>
  <c r="J12729" i="1"/>
  <c r="J12721" i="1"/>
  <c r="J12713" i="1"/>
  <c r="J12705" i="1"/>
  <c r="J12697" i="1"/>
  <c r="J12689" i="1"/>
  <c r="J12681" i="1"/>
  <c r="J12673" i="1"/>
  <c r="J12665" i="1"/>
  <c r="J12657" i="1"/>
  <c r="J12649" i="1"/>
  <c r="J12641" i="1"/>
  <c r="J12633" i="1"/>
  <c r="J12625" i="1"/>
  <c r="J12617" i="1"/>
  <c r="J12609" i="1"/>
  <c r="J12601" i="1"/>
  <c r="J12594" i="1"/>
  <c r="J12589" i="1"/>
  <c r="J12578" i="1"/>
  <c r="J12562" i="1"/>
  <c r="J12546" i="1"/>
  <c r="J12530" i="1"/>
  <c r="J12514" i="1"/>
  <c r="J12498" i="1"/>
  <c r="J12482" i="1"/>
  <c r="J12466" i="1"/>
  <c r="J12450" i="1"/>
  <c r="J12434" i="1"/>
  <c r="J12418" i="1"/>
  <c r="J12402" i="1"/>
  <c r="J12386" i="1"/>
  <c r="J12370" i="1"/>
  <c r="J12354" i="1"/>
  <c r="J12338" i="1"/>
  <c r="J12322" i="1"/>
  <c r="J12306" i="1"/>
  <c r="J12290" i="1"/>
  <c r="J12274" i="1"/>
  <c r="J12258" i="1"/>
  <c r="J12242" i="1"/>
  <c r="J12226" i="1"/>
  <c r="J12210" i="1"/>
  <c r="J12194" i="1"/>
  <c r="J12178" i="1"/>
  <c r="J12162" i="1"/>
  <c r="J12146" i="1"/>
  <c r="J12130" i="1"/>
  <c r="J12114" i="1"/>
  <c r="J12098" i="1"/>
  <c r="J12082" i="1"/>
  <c r="J12066" i="1"/>
  <c r="J12050" i="1"/>
  <c r="J12034" i="1"/>
  <c r="J12018" i="1"/>
  <c r="J12002" i="1"/>
  <c r="J11986" i="1"/>
  <c r="J11970" i="1"/>
  <c r="J11954" i="1"/>
  <c r="J11938" i="1"/>
  <c r="J11922" i="1"/>
  <c r="J11906" i="1"/>
  <c r="J11890" i="1"/>
  <c r="J11874" i="1"/>
  <c r="J11858" i="1"/>
  <c r="J11842" i="1"/>
  <c r="J11826" i="1"/>
  <c r="J11810" i="1"/>
  <c r="J11794" i="1"/>
  <c r="J11778" i="1"/>
  <c r="J11762" i="1"/>
  <c r="J11746" i="1"/>
  <c r="J11730" i="1"/>
  <c r="J11714" i="1"/>
  <c r="J11698" i="1"/>
  <c r="J11682" i="1"/>
  <c r="J11666" i="1"/>
  <c r="J11650" i="1"/>
  <c r="J11634" i="1"/>
  <c r="J11618" i="1"/>
  <c r="J11602" i="1"/>
  <c r="J11586" i="1"/>
  <c r="J11570" i="1"/>
  <c r="J11554" i="1"/>
  <c r="J11538" i="1"/>
  <c r="J11522" i="1"/>
  <c r="J11506" i="1"/>
  <c r="J11490" i="1"/>
  <c r="J11474" i="1"/>
  <c r="J11458" i="1"/>
  <c r="J11442" i="1"/>
  <c r="J11426" i="1"/>
  <c r="J11410" i="1"/>
  <c r="J11394" i="1"/>
  <c r="J11378" i="1"/>
  <c r="J11362" i="1"/>
  <c r="J11346" i="1"/>
  <c r="J11330" i="1"/>
  <c r="J11314" i="1"/>
  <c r="J11298" i="1"/>
  <c r="J11282" i="1"/>
  <c r="J11266" i="1"/>
  <c r="J11250" i="1"/>
  <c r="J11234" i="1"/>
  <c r="P5917" i="1"/>
  <c r="P5913" i="1"/>
  <c r="P5909" i="1"/>
  <c r="P5905" i="1"/>
  <c r="P5901" i="1"/>
  <c r="P5897" i="1"/>
  <c r="P5893" i="1"/>
  <c r="P5889" i="1"/>
  <c r="P5885" i="1"/>
  <c r="P5881" i="1"/>
  <c r="P5877" i="1"/>
  <c r="P5873" i="1"/>
  <c r="P5869" i="1"/>
  <c r="P5865" i="1"/>
  <c r="P5861" i="1"/>
  <c r="P5857" i="1"/>
  <c r="P5853" i="1"/>
  <c r="P5849" i="1"/>
  <c r="P5845" i="1"/>
  <c r="P5841" i="1"/>
  <c r="P5837" i="1"/>
  <c r="P5833" i="1"/>
  <c r="P5829" i="1"/>
  <c r="P5825" i="1"/>
  <c r="P5821" i="1"/>
  <c r="P5817" i="1"/>
  <c r="P5813" i="1"/>
  <c r="P5809" i="1"/>
  <c r="P5805" i="1"/>
  <c r="P5801" i="1"/>
  <c r="P5797" i="1"/>
  <c r="P5793" i="1"/>
  <c r="P5789" i="1"/>
  <c r="P5785" i="1"/>
  <c r="P5781" i="1"/>
  <c r="P5777" i="1"/>
  <c r="P5773" i="1"/>
  <c r="P5769" i="1"/>
  <c r="P5765" i="1"/>
  <c r="P5761" i="1"/>
  <c r="P5757" i="1"/>
  <c r="P5753" i="1"/>
  <c r="P5749" i="1"/>
  <c r="P5745" i="1"/>
  <c r="P5741" i="1"/>
  <c r="P5737" i="1"/>
  <c r="P5733" i="1"/>
  <c r="P5729" i="1"/>
  <c r="P5725" i="1"/>
  <c r="P5721" i="1"/>
  <c r="P5717" i="1"/>
  <c r="P5713" i="1"/>
  <c r="P5709" i="1"/>
  <c r="P5705" i="1"/>
  <c r="P5701" i="1"/>
  <c r="P5697" i="1"/>
  <c r="P5693" i="1"/>
  <c r="P5689" i="1"/>
  <c r="P5685" i="1"/>
  <c r="P5681" i="1"/>
  <c r="P5677" i="1"/>
  <c r="P5673" i="1"/>
  <c r="P5669" i="1"/>
  <c r="P5665" i="1"/>
  <c r="P5661" i="1"/>
  <c r="P5657" i="1"/>
  <c r="P5653" i="1"/>
  <c r="P5649" i="1"/>
  <c r="P5645" i="1"/>
  <c r="P5641" i="1"/>
  <c r="J14890" i="1"/>
  <c r="J14874" i="1"/>
  <c r="J14858" i="1"/>
  <c r="J14842" i="1"/>
  <c r="J14826" i="1"/>
  <c r="J14810" i="1"/>
  <c r="J14794" i="1"/>
  <c r="J14778" i="1"/>
  <c r="J14762" i="1"/>
  <c r="J14746" i="1"/>
  <c r="J14730" i="1"/>
  <c r="J14714" i="1"/>
  <c r="J14698" i="1"/>
  <c r="J14682" i="1"/>
  <c r="J14666" i="1"/>
  <c r="J14650" i="1"/>
  <c r="J14642" i="1"/>
  <c r="J14634" i="1"/>
  <c r="J14626" i="1"/>
  <c r="J14618" i="1"/>
  <c r="J14610" i="1"/>
  <c r="J14602" i="1"/>
  <c r="J14594" i="1"/>
  <c r="J14586" i="1"/>
  <c r="J14578" i="1"/>
  <c r="J14570" i="1"/>
  <c r="J14562" i="1"/>
  <c r="J14554" i="1"/>
  <c r="J14546" i="1"/>
  <c r="J14538" i="1"/>
  <c r="J14530" i="1"/>
  <c r="J14522" i="1"/>
  <c r="J14514" i="1"/>
  <c r="J14506" i="1"/>
  <c r="J14498" i="1"/>
  <c r="J14490" i="1"/>
  <c r="J14482" i="1"/>
  <c r="J14474" i="1"/>
  <c r="J14466" i="1"/>
  <c r="J14458" i="1"/>
  <c r="J14450" i="1"/>
  <c r="J14442" i="1"/>
  <c r="J14434" i="1"/>
  <c r="J14426" i="1"/>
  <c r="J14418" i="1"/>
  <c r="J14410" i="1"/>
  <c r="J14402" i="1"/>
  <c r="J14394" i="1"/>
  <c r="J14386" i="1"/>
  <c r="J14378" i="1"/>
  <c r="J14370" i="1"/>
  <c r="J14362" i="1"/>
  <c r="J14354" i="1"/>
  <c r="J14346" i="1"/>
  <c r="J14338" i="1"/>
  <c r="J14330" i="1"/>
  <c r="J14322" i="1"/>
  <c r="J14314" i="1"/>
  <c r="J14306" i="1"/>
  <c r="J14298" i="1"/>
  <c r="J14290" i="1"/>
  <c r="J14282" i="1"/>
  <c r="J14274" i="1"/>
  <c r="J14266" i="1"/>
  <c r="J14258" i="1"/>
  <c r="J14250" i="1"/>
  <c r="J14242" i="1"/>
  <c r="J14234" i="1"/>
  <c r="J14226" i="1"/>
  <c r="J14218" i="1"/>
  <c r="J14210" i="1"/>
  <c r="J14202" i="1"/>
  <c r="J14194" i="1"/>
  <c r="J14186" i="1"/>
  <c r="J14178" i="1"/>
  <c r="J14170" i="1"/>
  <c r="J14162" i="1"/>
  <c r="J14154" i="1"/>
  <c r="J14146" i="1"/>
  <c r="J14138" i="1"/>
  <c r="J14130" i="1"/>
  <c r="J14122" i="1"/>
  <c r="J14114" i="1"/>
  <c r="J14106" i="1"/>
  <c r="J14098" i="1"/>
  <c r="J14090" i="1"/>
  <c r="J14082" i="1"/>
  <c r="J14074" i="1"/>
  <c r="J14066" i="1"/>
  <c r="J14058" i="1"/>
  <c r="J14050" i="1"/>
  <c r="J14042" i="1"/>
  <c r="J14034" i="1"/>
  <c r="J14026" i="1"/>
  <c r="J14018" i="1"/>
  <c r="J14010" i="1"/>
  <c r="J14002" i="1"/>
  <c r="J13994" i="1"/>
  <c r="J13986" i="1"/>
  <c r="J13978" i="1"/>
  <c r="J13970" i="1"/>
  <c r="J13962" i="1"/>
  <c r="J13954" i="1"/>
  <c r="J13946" i="1"/>
  <c r="J13938" i="1"/>
  <c r="J13930" i="1"/>
  <c r="J13922" i="1"/>
  <c r="J13914" i="1"/>
  <c r="J13906" i="1"/>
  <c r="J13898" i="1"/>
  <c r="J13890" i="1"/>
  <c r="J13882" i="1"/>
  <c r="J13874" i="1"/>
  <c r="J13866" i="1"/>
  <c r="J13858" i="1"/>
  <c r="J13850" i="1"/>
  <c r="J13842" i="1"/>
  <c r="J13834" i="1"/>
  <c r="J13826" i="1"/>
  <c r="J13818" i="1"/>
  <c r="J13810" i="1"/>
  <c r="J13802" i="1"/>
  <c r="J13794" i="1"/>
  <c r="J13786" i="1"/>
  <c r="J13778" i="1"/>
  <c r="J13770" i="1"/>
  <c r="J13762" i="1"/>
  <c r="J13754" i="1"/>
  <c r="J13746" i="1"/>
  <c r="J13738" i="1"/>
  <c r="J13730" i="1"/>
  <c r="J13722" i="1"/>
  <c r="J13714" i="1"/>
  <c r="J13706" i="1"/>
  <c r="J13698" i="1"/>
  <c r="J13690" i="1"/>
  <c r="J13682" i="1"/>
  <c r="J13674" i="1"/>
  <c r="J13666" i="1"/>
  <c r="J13658" i="1"/>
  <c r="J13650" i="1"/>
  <c r="J13642" i="1"/>
  <c r="J13634" i="1"/>
  <c r="J13626" i="1"/>
  <c r="J13618" i="1"/>
  <c r="J13610" i="1"/>
  <c r="J13602" i="1"/>
  <c r="J13594" i="1"/>
  <c r="J13586" i="1"/>
  <c r="J13578" i="1"/>
  <c r="J13570" i="1"/>
  <c r="J13562" i="1"/>
  <c r="J13554" i="1"/>
  <c r="J13546" i="1"/>
  <c r="J13538" i="1"/>
  <c r="J13530" i="1"/>
  <c r="J13522" i="1"/>
  <c r="J13514" i="1"/>
  <c r="J13506" i="1"/>
  <c r="J13498" i="1"/>
  <c r="J13490" i="1"/>
  <c r="J13482" i="1"/>
  <c r="J13474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78" i="1"/>
  <c r="J13370" i="1"/>
  <c r="J13362" i="1"/>
  <c r="J13354" i="1"/>
  <c r="J13346" i="1"/>
  <c r="J13338" i="1"/>
  <c r="J13330" i="1"/>
  <c r="J13322" i="1"/>
  <c r="J13314" i="1"/>
  <c r="J13306" i="1"/>
  <c r="J13298" i="1"/>
  <c r="J13290" i="1"/>
  <c r="J13282" i="1"/>
  <c r="J13274" i="1"/>
  <c r="J13266" i="1"/>
  <c r="J13258" i="1"/>
  <c r="J13250" i="1"/>
  <c r="J13242" i="1"/>
  <c r="J13234" i="1"/>
  <c r="J13226" i="1"/>
  <c r="J13218" i="1"/>
  <c r="J13210" i="1"/>
  <c r="J13202" i="1"/>
  <c r="J13194" i="1"/>
  <c r="J13186" i="1"/>
  <c r="J13178" i="1"/>
  <c r="J13170" i="1"/>
  <c r="J13162" i="1"/>
  <c r="J13154" i="1"/>
  <c r="J13146" i="1"/>
  <c r="J13138" i="1"/>
  <c r="J13130" i="1"/>
  <c r="J13122" i="1"/>
  <c r="J13114" i="1"/>
  <c r="J13106" i="1"/>
  <c r="J13098" i="1"/>
  <c r="J13090" i="1"/>
  <c r="J13082" i="1"/>
  <c r="J13074" i="1"/>
  <c r="J13066" i="1"/>
  <c r="J13058" i="1"/>
  <c r="J13050" i="1"/>
  <c r="J13042" i="1"/>
  <c r="J13034" i="1"/>
  <c r="J13026" i="1"/>
  <c r="J13018" i="1"/>
  <c r="J13010" i="1"/>
  <c r="J13002" i="1"/>
  <c r="J12994" i="1"/>
  <c r="J12986" i="1"/>
  <c r="J12978" i="1"/>
  <c r="J12970" i="1"/>
  <c r="J12962" i="1"/>
  <c r="J12954" i="1"/>
  <c r="J12946" i="1"/>
  <c r="J12938" i="1"/>
  <c r="J12930" i="1"/>
  <c r="J12922" i="1"/>
  <c r="J12914" i="1"/>
  <c r="J12906" i="1"/>
  <c r="J12898" i="1"/>
  <c r="J12890" i="1"/>
  <c r="J12882" i="1"/>
  <c r="J12874" i="1"/>
  <c r="J12866" i="1"/>
  <c r="J12858" i="1"/>
  <c r="J12850" i="1"/>
  <c r="J12842" i="1"/>
  <c r="J12834" i="1"/>
  <c r="J12826" i="1"/>
  <c r="J12818" i="1"/>
  <c r="J12810" i="1"/>
  <c r="J12802" i="1"/>
  <c r="J12794" i="1"/>
  <c r="J12786" i="1"/>
  <c r="J12778" i="1"/>
  <c r="J12770" i="1"/>
  <c r="J12762" i="1"/>
  <c r="J12754" i="1"/>
  <c r="J12746" i="1"/>
  <c r="J12738" i="1"/>
  <c r="J12730" i="1"/>
  <c r="J12722" i="1"/>
  <c r="J12714" i="1"/>
  <c r="J12706" i="1"/>
  <c r="J12698" i="1"/>
  <c r="J12690" i="1"/>
  <c r="J12682" i="1"/>
  <c r="J12674" i="1"/>
  <c r="J12666" i="1"/>
  <c r="J12658" i="1"/>
  <c r="J12650" i="1"/>
  <c r="J12642" i="1"/>
  <c r="J12634" i="1"/>
  <c r="J12626" i="1"/>
  <c r="J12618" i="1"/>
  <c r="J12610" i="1"/>
  <c r="J12602" i="1"/>
  <c r="J12590" i="1"/>
  <c r="J12585" i="1"/>
  <c r="J12574" i="1"/>
  <c r="J12558" i="1"/>
  <c r="J12542" i="1"/>
  <c r="J12526" i="1"/>
  <c r="J12510" i="1"/>
  <c r="J12494" i="1"/>
  <c r="J12478" i="1"/>
  <c r="J12462" i="1"/>
  <c r="J12446" i="1"/>
  <c r="J12430" i="1"/>
  <c r="J12414" i="1"/>
  <c r="J12398" i="1"/>
  <c r="J12382" i="1"/>
  <c r="J12366" i="1"/>
  <c r="J12350" i="1"/>
  <c r="J12334" i="1"/>
  <c r="J12318" i="1"/>
  <c r="J12302" i="1"/>
  <c r="J12286" i="1"/>
  <c r="J12270" i="1"/>
  <c r="J12254" i="1"/>
  <c r="J12238" i="1"/>
  <c r="J12222" i="1"/>
  <c r="J12206" i="1"/>
  <c r="J12190" i="1"/>
  <c r="J12174" i="1"/>
  <c r="J12158" i="1"/>
  <c r="J12142" i="1"/>
  <c r="J12126" i="1"/>
  <c r="J12110" i="1"/>
  <c r="J12094" i="1"/>
  <c r="J12078" i="1"/>
  <c r="J12062" i="1"/>
  <c r="J12046" i="1"/>
  <c r="J12030" i="1"/>
  <c r="J12014" i="1"/>
  <c r="J11998" i="1"/>
  <c r="J11982" i="1"/>
  <c r="J11966" i="1"/>
  <c r="J11950" i="1"/>
  <c r="J11934" i="1"/>
  <c r="J11918" i="1"/>
  <c r="J11902" i="1"/>
  <c r="J11886" i="1"/>
  <c r="J11870" i="1"/>
  <c r="J11854" i="1"/>
  <c r="J11838" i="1"/>
  <c r="J11822" i="1"/>
  <c r="J11806" i="1"/>
  <c r="J11790" i="1"/>
  <c r="J11774" i="1"/>
  <c r="J11758" i="1"/>
  <c r="J11742" i="1"/>
  <c r="J11726" i="1"/>
  <c r="J11710" i="1"/>
  <c r="J11694" i="1"/>
  <c r="J11678" i="1"/>
  <c r="J11662" i="1"/>
  <c r="J11646" i="1"/>
  <c r="J11630" i="1"/>
  <c r="J11614" i="1"/>
  <c r="J11598" i="1"/>
  <c r="J11582" i="1"/>
  <c r="J11566" i="1"/>
  <c r="J11550" i="1"/>
  <c r="J11534" i="1"/>
  <c r="J11518" i="1"/>
  <c r="J11502" i="1"/>
  <c r="J11486" i="1"/>
  <c r="J11470" i="1"/>
  <c r="J11454" i="1"/>
  <c r="J11438" i="1"/>
  <c r="J11422" i="1"/>
  <c r="J11406" i="1"/>
  <c r="J11390" i="1"/>
  <c r="J11374" i="1"/>
  <c r="J11358" i="1"/>
  <c r="J11342" i="1"/>
  <c r="J11326" i="1"/>
  <c r="J11310" i="1"/>
  <c r="J11294" i="1"/>
  <c r="J11278" i="1"/>
  <c r="J11262" i="1"/>
  <c r="J11246" i="1"/>
  <c r="J11230" i="1"/>
  <c r="J10541" i="1"/>
  <c r="J10525" i="1"/>
  <c r="J10509" i="1"/>
  <c r="J10493" i="1"/>
  <c r="P5996" i="1"/>
  <c r="P5992" i="1"/>
  <c r="P5988" i="1"/>
  <c r="P5984" i="1"/>
  <c r="P5980" i="1"/>
  <c r="P5976" i="1"/>
  <c r="P5972" i="1"/>
  <c r="P5968" i="1"/>
  <c r="P5964" i="1"/>
  <c r="P5960" i="1"/>
  <c r="P5956" i="1"/>
  <c r="P5952" i="1"/>
  <c r="P5948" i="1"/>
  <c r="P5944" i="1"/>
  <c r="P5940" i="1"/>
  <c r="P5936" i="1"/>
  <c r="P5932" i="1"/>
  <c r="P5928" i="1"/>
  <c r="P5924" i="1"/>
  <c r="P5920" i="1"/>
  <c r="P5916" i="1"/>
  <c r="P5912" i="1"/>
  <c r="P5908" i="1"/>
  <c r="P5904" i="1"/>
  <c r="P5900" i="1"/>
  <c r="P5896" i="1"/>
  <c r="P5892" i="1"/>
  <c r="P5888" i="1"/>
  <c r="P5884" i="1"/>
  <c r="P5880" i="1"/>
  <c r="P5876" i="1"/>
  <c r="P5872" i="1"/>
  <c r="P5868" i="1"/>
  <c r="P5864" i="1"/>
  <c r="P5860" i="1"/>
  <c r="P5856" i="1"/>
  <c r="P5852" i="1"/>
  <c r="P5848" i="1"/>
  <c r="P5844" i="1"/>
  <c r="P5840" i="1"/>
  <c r="P5836" i="1"/>
  <c r="P5832" i="1"/>
  <c r="P5828" i="1"/>
  <c r="P5824" i="1"/>
  <c r="P5820" i="1"/>
  <c r="P5816" i="1"/>
  <c r="P5812" i="1"/>
  <c r="P5808" i="1"/>
  <c r="P5804" i="1"/>
  <c r="P5800" i="1"/>
  <c r="P5796" i="1"/>
  <c r="P5792" i="1"/>
  <c r="P5788" i="1"/>
  <c r="P5784" i="1"/>
  <c r="P5780" i="1"/>
  <c r="P5776" i="1"/>
  <c r="P5772" i="1"/>
  <c r="P5768" i="1"/>
  <c r="P5764" i="1"/>
  <c r="P5760" i="1"/>
  <c r="P5756" i="1"/>
  <c r="P5752" i="1"/>
  <c r="P5748" i="1"/>
  <c r="P5744" i="1"/>
  <c r="P5740" i="1"/>
  <c r="P5736" i="1"/>
  <c r="P5732" i="1"/>
  <c r="P5728" i="1"/>
  <c r="P5724" i="1"/>
  <c r="P5720" i="1"/>
  <c r="P5716" i="1"/>
  <c r="P5712" i="1"/>
  <c r="P5708" i="1"/>
  <c r="P5704" i="1"/>
  <c r="P5700" i="1"/>
  <c r="P5696" i="1"/>
  <c r="P5692" i="1"/>
  <c r="P5688" i="1"/>
  <c r="P5684" i="1"/>
  <c r="P5680" i="1"/>
  <c r="P5676" i="1"/>
  <c r="P5672" i="1"/>
  <c r="P5668" i="1"/>
  <c r="P5664" i="1"/>
  <c r="P5660" i="1"/>
  <c r="P5656" i="1"/>
  <c r="P5652" i="1"/>
  <c r="P5648" i="1"/>
  <c r="P5644" i="1"/>
  <c r="J14878" i="1"/>
  <c r="J14862" i="1"/>
  <c r="J14846" i="1"/>
  <c r="J14830" i="1"/>
  <c r="J14814" i="1"/>
  <c r="J14798" i="1"/>
  <c r="J14782" i="1"/>
  <c r="J14766" i="1"/>
  <c r="J14750" i="1"/>
  <c r="J14734" i="1"/>
  <c r="J14718" i="1"/>
  <c r="J14702" i="1"/>
  <c r="J14686" i="1"/>
  <c r="J14670" i="1"/>
  <c r="J14654" i="1"/>
  <c r="J12074" i="1"/>
  <c r="J12058" i="1"/>
  <c r="J12042" i="1"/>
  <c r="J12026" i="1"/>
  <c r="J12010" i="1"/>
  <c r="J11994" i="1"/>
  <c r="J11978" i="1"/>
  <c r="J11962" i="1"/>
  <c r="J11946" i="1"/>
  <c r="J11930" i="1"/>
  <c r="J11914" i="1"/>
  <c r="J11898" i="1"/>
  <c r="J11882" i="1"/>
  <c r="J11866" i="1"/>
  <c r="J11850" i="1"/>
  <c r="J11834" i="1"/>
  <c r="J11818" i="1"/>
  <c r="J11802" i="1"/>
  <c r="J11786" i="1"/>
  <c r="J11770" i="1"/>
  <c r="J11754" i="1"/>
  <c r="J11738" i="1"/>
  <c r="J11722" i="1"/>
  <c r="J11706" i="1"/>
  <c r="J11690" i="1"/>
  <c r="J11674" i="1"/>
  <c r="J11658" i="1"/>
  <c r="J11642" i="1"/>
  <c r="J11626" i="1"/>
  <c r="J11610" i="1"/>
  <c r="J11594" i="1"/>
  <c r="J11578" i="1"/>
  <c r="J11562" i="1"/>
  <c r="J11546" i="1"/>
  <c r="J11530" i="1"/>
  <c r="J11514" i="1"/>
  <c r="J11498" i="1"/>
  <c r="J11482" i="1"/>
  <c r="J11466" i="1"/>
  <c r="J11450" i="1"/>
  <c r="J11434" i="1"/>
  <c r="J11418" i="1"/>
  <c r="J11402" i="1"/>
  <c r="J11386" i="1"/>
  <c r="J11370" i="1"/>
  <c r="J11354" i="1"/>
  <c r="J11338" i="1"/>
  <c r="J11322" i="1"/>
  <c r="J11306" i="1"/>
  <c r="J11290" i="1"/>
  <c r="J11274" i="1"/>
  <c r="J11258" i="1"/>
  <c r="J11242" i="1"/>
  <c r="J11226" i="1"/>
  <c r="J10537" i="1"/>
  <c r="J10521" i="1"/>
  <c r="J10505" i="1"/>
  <c r="J10489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1" i="1"/>
  <c r="J10355" i="1"/>
  <c r="J10339" i="1"/>
  <c r="J10323" i="1"/>
  <c r="J10307" i="1"/>
  <c r="J10291" i="1"/>
  <c r="J10275" i="1"/>
  <c r="J10259" i="1"/>
  <c r="J10243" i="1"/>
  <c r="J10227" i="1"/>
  <c r="J10211" i="1"/>
  <c r="J10195" i="1"/>
  <c r="J10179" i="1"/>
  <c r="J10163" i="1"/>
  <c r="J10147" i="1"/>
  <c r="J10131" i="1"/>
  <c r="J10115" i="1"/>
  <c r="J10099" i="1"/>
  <c r="J10083" i="1"/>
  <c r="J10067" i="1"/>
  <c r="J10051" i="1"/>
  <c r="J10035" i="1"/>
  <c r="J10019" i="1"/>
  <c r="J10003" i="1"/>
  <c r="J9987" i="1"/>
  <c r="J9971" i="1"/>
  <c r="J9955" i="1"/>
  <c r="J9939" i="1"/>
  <c r="J9923" i="1"/>
  <c r="J9907" i="1"/>
  <c r="J9891" i="1"/>
  <c r="J9875" i="1"/>
  <c r="J9859" i="1"/>
  <c r="J9843" i="1"/>
  <c r="J9827" i="1"/>
  <c r="J9811" i="1"/>
  <c r="J9795" i="1"/>
  <c r="J9779" i="1"/>
  <c r="J9763" i="1"/>
  <c r="J9747" i="1"/>
  <c r="J9731" i="1"/>
  <c r="J9715" i="1"/>
  <c r="J9699" i="1"/>
  <c r="J9683" i="1"/>
  <c r="J9667" i="1"/>
  <c r="J9651" i="1"/>
  <c r="J9635" i="1"/>
  <c r="J9619" i="1"/>
  <c r="J9603" i="1"/>
  <c r="J9587" i="1"/>
  <c r="J9571" i="1"/>
  <c r="J9555" i="1"/>
  <c r="J9539" i="1"/>
  <c r="J9523" i="1"/>
  <c r="J9507" i="1"/>
  <c r="J9491" i="1"/>
  <c r="J9475" i="1"/>
  <c r="J9459" i="1"/>
  <c r="J9443" i="1"/>
  <c r="J9427" i="1"/>
  <c r="J9411" i="1"/>
  <c r="J9395" i="1"/>
  <c r="J9379" i="1"/>
  <c r="J9363" i="1"/>
  <c r="J9347" i="1"/>
  <c r="J9331" i="1"/>
  <c r="J9315" i="1"/>
  <c r="J9299" i="1"/>
  <c r="J9283" i="1"/>
  <c r="J9267" i="1"/>
  <c r="J9251" i="1"/>
  <c r="J9235" i="1"/>
  <c r="J9219" i="1"/>
  <c r="J9203" i="1"/>
  <c r="J9187" i="1"/>
  <c r="J9171" i="1"/>
  <c r="J9155" i="1"/>
  <c r="J9139" i="1"/>
  <c r="J9123" i="1"/>
  <c r="J9107" i="1"/>
  <c r="J9091" i="1"/>
  <c r="J9075" i="1"/>
  <c r="J9059" i="1"/>
  <c r="J9043" i="1"/>
  <c r="J9027" i="1"/>
  <c r="J9011" i="1"/>
  <c r="J8995" i="1"/>
  <c r="J8979" i="1"/>
  <c r="J8963" i="1"/>
  <c r="J8947" i="1"/>
  <c r="J8931" i="1"/>
  <c r="J8915" i="1"/>
  <c r="J8899" i="1"/>
  <c r="J8883" i="1"/>
  <c r="J8867" i="1"/>
  <c r="J8851" i="1"/>
  <c r="J8835" i="1"/>
  <c r="J8819" i="1"/>
  <c r="J8803" i="1"/>
  <c r="J8787" i="1"/>
  <c r="J8771" i="1"/>
  <c r="J8755" i="1"/>
  <c r="J8739" i="1"/>
  <c r="J8723" i="1"/>
  <c r="J8707" i="1"/>
  <c r="J8691" i="1"/>
  <c r="J8675" i="1"/>
  <c r="J8659" i="1"/>
  <c r="J8643" i="1"/>
  <c r="J8627" i="1"/>
  <c r="J8611" i="1"/>
  <c r="J8595" i="1"/>
  <c r="J8579" i="1"/>
  <c r="J8563" i="1"/>
  <c r="J8547" i="1"/>
  <c r="J8531" i="1"/>
  <c r="J8515" i="1"/>
  <c r="J8499" i="1"/>
  <c r="J8483" i="1"/>
  <c r="J8467" i="1"/>
  <c r="J8451" i="1"/>
  <c r="J8435" i="1"/>
  <c r="J8419" i="1"/>
  <c r="J8403" i="1"/>
  <c r="J8387" i="1"/>
  <c r="J8371" i="1"/>
  <c r="J8355" i="1"/>
  <c r="J8339" i="1"/>
  <c r="J8323" i="1"/>
  <c r="J8307" i="1"/>
  <c r="J8291" i="1"/>
  <c r="J8275" i="1"/>
  <c r="J8259" i="1"/>
  <c r="J8243" i="1"/>
  <c r="J8227" i="1"/>
  <c r="J8211" i="1"/>
  <c r="J8195" i="1"/>
  <c r="J817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3" i="1"/>
  <c r="J10367" i="1"/>
  <c r="J10351" i="1"/>
  <c r="J10335" i="1"/>
  <c r="J10319" i="1"/>
  <c r="J10303" i="1"/>
  <c r="J10287" i="1"/>
  <c r="J10271" i="1"/>
  <c r="J10255" i="1"/>
  <c r="J10239" i="1"/>
  <c r="J10223" i="1"/>
  <c r="J10207" i="1"/>
  <c r="J10191" i="1"/>
  <c r="J10175" i="1"/>
  <c r="J10159" i="1"/>
  <c r="J10143" i="1"/>
  <c r="J10127" i="1"/>
  <c r="J10111" i="1"/>
  <c r="J10095" i="1"/>
  <c r="J10079" i="1"/>
  <c r="J10063" i="1"/>
  <c r="J10047" i="1"/>
  <c r="J10031" i="1"/>
  <c r="J10015" i="1"/>
  <c r="J9999" i="1"/>
  <c r="J9983" i="1"/>
  <c r="J9967" i="1"/>
  <c r="J9951" i="1"/>
  <c r="J9935" i="1"/>
  <c r="J9919" i="1"/>
  <c r="J9903" i="1"/>
  <c r="J9887" i="1"/>
  <c r="J9871" i="1"/>
  <c r="J9855" i="1"/>
  <c r="J9839" i="1"/>
  <c r="J9823" i="1"/>
  <c r="J9807" i="1"/>
  <c r="J9791" i="1"/>
  <c r="J9775" i="1"/>
  <c r="J9759" i="1"/>
  <c r="J9743" i="1"/>
  <c r="J9727" i="1"/>
  <c r="J9711" i="1"/>
  <c r="J9695" i="1"/>
  <c r="J9679" i="1"/>
  <c r="J9663" i="1"/>
  <c r="J9647" i="1"/>
  <c r="J9631" i="1"/>
  <c r="J9615" i="1"/>
  <c r="J9599" i="1"/>
  <c r="J9583" i="1"/>
  <c r="J9567" i="1"/>
  <c r="J9551" i="1"/>
  <c r="J9535" i="1"/>
  <c r="J9519" i="1"/>
  <c r="J9503" i="1"/>
  <c r="J9487" i="1"/>
  <c r="J9471" i="1"/>
  <c r="J9455" i="1"/>
  <c r="J9439" i="1"/>
  <c r="J9423" i="1"/>
  <c r="J9407" i="1"/>
  <c r="J9391" i="1"/>
  <c r="J9375" i="1"/>
  <c r="J9359" i="1"/>
  <c r="J9343" i="1"/>
  <c r="J9327" i="1"/>
  <c r="J9311" i="1"/>
  <c r="J9295" i="1"/>
  <c r="J9279" i="1"/>
  <c r="J9263" i="1"/>
  <c r="J9247" i="1"/>
  <c r="J9231" i="1"/>
  <c r="J9215" i="1"/>
  <c r="J9199" i="1"/>
  <c r="J9183" i="1"/>
  <c r="J9167" i="1"/>
  <c r="J9151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8751" i="1"/>
  <c r="J8735" i="1"/>
  <c r="J8719" i="1"/>
  <c r="J8703" i="1"/>
  <c r="J8687" i="1"/>
  <c r="J8671" i="1"/>
  <c r="J8655" i="1"/>
  <c r="J8639" i="1"/>
  <c r="J8623" i="1"/>
  <c r="J8607" i="1"/>
  <c r="J8591" i="1"/>
  <c r="J8575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335" i="1"/>
  <c r="J8319" i="1"/>
  <c r="J8303" i="1"/>
  <c r="J8287" i="1"/>
  <c r="J8271" i="1"/>
  <c r="J8255" i="1"/>
  <c r="J8239" i="1"/>
  <c r="J8223" i="1"/>
  <c r="J8207" i="1"/>
  <c r="J8191" i="1"/>
  <c r="J8175" i="1"/>
  <c r="J10487" i="1"/>
  <c r="J10479" i="1"/>
  <c r="J10471" i="1"/>
  <c r="J10463" i="1"/>
  <c r="J10455" i="1"/>
  <c r="J10447" i="1"/>
  <c r="J10439" i="1"/>
  <c r="J10331" i="1"/>
  <c r="J10315" i="1"/>
  <c r="J10299" i="1"/>
  <c r="J10283" i="1"/>
  <c r="J10251" i="1"/>
  <c r="J10235" i="1"/>
  <c r="J10219" i="1"/>
  <c r="J10011" i="1"/>
  <c r="J9979" i="1"/>
  <c r="J9963" i="1"/>
  <c r="J9947" i="1"/>
  <c r="J9931" i="1"/>
  <c r="J9915" i="1"/>
  <c r="J9899" i="1"/>
  <c r="J9883" i="1"/>
  <c r="J9867" i="1"/>
  <c r="J9851" i="1"/>
  <c r="J9835" i="1"/>
  <c r="J9819" i="1"/>
  <c r="J9803" i="1"/>
  <c r="J9771" i="1"/>
  <c r="J9755" i="1"/>
  <c r="J9739" i="1"/>
  <c r="J9723" i="1"/>
  <c r="J9675" i="1"/>
  <c r="J9659" i="1"/>
  <c r="J9643" i="1"/>
  <c r="J9563" i="1"/>
  <c r="J9547" i="1"/>
  <c r="J9531" i="1"/>
  <c r="J9515" i="1"/>
  <c r="J9499" i="1"/>
  <c r="J9467" i="1"/>
  <c r="J9451" i="1"/>
  <c r="J9435" i="1"/>
  <c r="J9419" i="1"/>
  <c r="J9403" i="1"/>
  <c r="J9387" i="1"/>
  <c r="J9371" i="1"/>
  <c r="J9355" i="1"/>
  <c r="J9339" i="1"/>
  <c r="J9323" i="1"/>
  <c r="J8987" i="1"/>
  <c r="J8971" i="1"/>
  <c r="J8955" i="1"/>
  <c r="J8939" i="1"/>
  <c r="J8811" i="1"/>
  <c r="J8763" i="1"/>
  <c r="J8747" i="1"/>
  <c r="J8731" i="1"/>
  <c r="J8683" i="1"/>
  <c r="J8667" i="1"/>
  <c r="J8651" i="1"/>
  <c r="J8635" i="1"/>
  <c r="J8619" i="1"/>
  <c r="J8603" i="1"/>
  <c r="J8587" i="1"/>
  <c r="J8555" i="1"/>
  <c r="J8539" i="1"/>
  <c r="J8523" i="1"/>
  <c r="J8507" i="1"/>
  <c r="J8491" i="1"/>
  <c r="J8459" i="1"/>
  <c r="J8443" i="1"/>
  <c r="J8379" i="1"/>
  <c r="J8347" i="1"/>
  <c r="J8331" i="1"/>
  <c r="J8315" i="1"/>
  <c r="J8299" i="1"/>
  <c r="J8283" i="1"/>
  <c r="J8267" i="1"/>
  <c r="J8251" i="1"/>
  <c r="J8235" i="1"/>
  <c r="J8219" i="1"/>
  <c r="J8203" i="1"/>
  <c r="J8187" i="1"/>
  <c r="J8170" i="1"/>
  <c r="J8154" i="1"/>
  <c r="J8138" i="1"/>
  <c r="J8122" i="1"/>
  <c r="J8106" i="1"/>
  <c r="J8090" i="1"/>
  <c r="J8074" i="1"/>
  <c r="J7678" i="1"/>
  <c r="J7662" i="1"/>
  <c r="J7646" i="1"/>
  <c r="J7630" i="1"/>
  <c r="J7614" i="1"/>
  <c r="J7598" i="1"/>
  <c r="J7582" i="1"/>
  <c r="J7566" i="1"/>
  <c r="J7550" i="1"/>
  <c r="J7534" i="1"/>
  <c r="J7518" i="1"/>
  <c r="J7502" i="1"/>
  <c r="J7486" i="1"/>
  <c r="J7470" i="1"/>
  <c r="J7454" i="1"/>
  <c r="J7438" i="1"/>
  <c r="J7422" i="1"/>
  <c r="J7406" i="1"/>
  <c r="J7390" i="1"/>
  <c r="J7374" i="1"/>
  <c r="J7358" i="1"/>
  <c r="J7342" i="1"/>
  <c r="J7326" i="1"/>
  <c r="J7310" i="1"/>
  <c r="J7294" i="1"/>
  <c r="J7278" i="1"/>
  <c r="J7262" i="1"/>
  <c r="J7246" i="1"/>
  <c r="J7230" i="1"/>
  <c r="J8174" i="1"/>
  <c r="J8158" i="1"/>
  <c r="J8142" i="1"/>
  <c r="J8126" i="1"/>
  <c r="J8110" i="1"/>
  <c r="J8094" i="1"/>
  <c r="J8078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8162" i="1"/>
  <c r="J8146" i="1"/>
  <c r="J8130" i="1"/>
  <c r="J8114" i="1"/>
  <c r="J8098" i="1"/>
  <c r="J8082" i="1"/>
  <c r="J7686" i="1"/>
  <c r="J7670" i="1"/>
  <c r="J7654" i="1"/>
  <c r="J7638" i="1"/>
  <c r="J7622" i="1"/>
  <c r="J7606" i="1"/>
  <c r="J7590" i="1"/>
  <c r="J7574" i="1"/>
  <c r="J7558" i="1"/>
  <c r="J7542" i="1"/>
  <c r="J7526" i="1"/>
  <c r="J7510" i="1"/>
  <c r="J7494" i="1"/>
  <c r="J7478" i="1"/>
  <c r="J7462" i="1"/>
  <c r="J7446" i="1"/>
  <c r="J7430" i="1"/>
  <c r="J7414" i="1"/>
  <c r="J7398" i="1"/>
  <c r="J7382" i="1"/>
  <c r="J7366" i="1"/>
  <c r="J7350" i="1"/>
  <c r="J7334" i="1"/>
  <c r="J7318" i="1"/>
  <c r="J7302" i="1"/>
  <c r="J7286" i="1"/>
  <c r="J7270" i="1"/>
  <c r="J7254" i="1"/>
  <c r="J7238" i="1"/>
  <c r="J7222" i="1"/>
  <c r="J5946" i="1"/>
  <c r="J5930" i="1"/>
  <c r="J5914" i="1"/>
  <c r="J5898" i="1"/>
  <c r="J5882" i="1"/>
  <c r="J5866" i="1"/>
  <c r="J5694" i="1"/>
  <c r="J5678" i="1"/>
  <c r="J5662" i="1"/>
  <c r="J5646" i="1"/>
  <c r="J5630" i="1"/>
  <c r="J5614" i="1"/>
  <c r="J5598" i="1"/>
  <c r="J5582" i="1"/>
  <c r="J5566" i="1"/>
  <c r="J5550" i="1"/>
  <c r="J5534" i="1"/>
  <c r="J5518" i="1"/>
  <c r="J5502" i="1"/>
  <c r="J5486" i="1"/>
  <c r="J5470" i="1"/>
  <c r="J5454" i="1"/>
  <c r="J5438" i="1"/>
  <c r="J5422" i="1"/>
  <c r="J5406" i="1"/>
  <c r="J5390" i="1"/>
  <c r="J5374" i="1"/>
  <c r="J5358" i="1"/>
  <c r="J5342" i="1"/>
  <c r="J5326" i="1"/>
  <c r="J5310" i="1"/>
  <c r="J5294" i="1"/>
  <c r="J5278" i="1"/>
  <c r="J5262" i="1"/>
  <c r="J5246" i="1"/>
  <c r="J5230" i="1"/>
  <c r="J5214" i="1"/>
  <c r="J5198" i="1"/>
  <c r="J5182" i="1"/>
  <c r="J5166" i="1"/>
  <c r="J5150" i="1"/>
  <c r="J5134" i="1"/>
  <c r="J5118" i="1"/>
  <c r="J5102" i="1"/>
  <c r="J5086" i="1"/>
  <c r="J5070" i="1"/>
  <c r="J5054" i="1"/>
  <c r="J5038" i="1"/>
  <c r="J5022" i="1"/>
  <c r="J5006" i="1"/>
  <c r="J4990" i="1"/>
  <c r="J4974" i="1"/>
  <c r="J4958" i="1"/>
  <c r="J4942" i="1"/>
  <c r="J4926" i="1"/>
  <c r="J4910" i="1"/>
  <c r="J4894" i="1"/>
  <c r="J5950" i="1"/>
  <c r="J5934" i="1"/>
  <c r="J5918" i="1"/>
  <c r="J5902" i="1"/>
  <c r="J5886" i="1"/>
  <c r="J5870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9" i="1"/>
  <c r="J5718" i="1"/>
  <c r="J5711" i="1"/>
  <c r="J5710" i="1"/>
  <c r="J5703" i="1"/>
  <c r="J5702" i="1"/>
  <c r="J5690" i="1"/>
  <c r="J5674" i="1"/>
  <c r="J5658" i="1"/>
  <c r="J5642" i="1"/>
  <c r="J5626" i="1"/>
  <c r="J5610" i="1"/>
  <c r="J5594" i="1"/>
  <c r="J5578" i="1"/>
  <c r="J5562" i="1"/>
  <c r="J5546" i="1"/>
  <c r="J5530" i="1"/>
  <c r="J5514" i="1"/>
  <c r="J5498" i="1"/>
  <c r="J5482" i="1"/>
  <c r="J5466" i="1"/>
  <c r="J5450" i="1"/>
  <c r="J5434" i="1"/>
  <c r="J5418" i="1"/>
  <c r="J5402" i="1"/>
  <c r="J5386" i="1"/>
  <c r="J5370" i="1"/>
  <c r="J5354" i="1"/>
  <c r="J5338" i="1"/>
  <c r="J5322" i="1"/>
  <c r="J5306" i="1"/>
  <c r="J5290" i="1"/>
  <c r="J5274" i="1"/>
  <c r="J5258" i="1"/>
  <c r="J5242" i="1"/>
  <c r="J5226" i="1"/>
  <c r="J5210" i="1"/>
  <c r="J5194" i="1"/>
  <c r="J5178" i="1"/>
  <c r="J5162" i="1"/>
  <c r="J5146" i="1"/>
  <c r="J5130" i="1"/>
  <c r="J5114" i="1"/>
  <c r="J5098" i="1"/>
  <c r="J5082" i="1"/>
  <c r="J5066" i="1"/>
  <c r="J5050" i="1"/>
  <c r="J5034" i="1"/>
  <c r="J5018" i="1"/>
  <c r="J5002" i="1"/>
  <c r="J4986" i="1"/>
  <c r="J4970" i="1"/>
  <c r="J4954" i="1"/>
  <c r="J4938" i="1"/>
  <c r="J4922" i="1"/>
  <c r="J4906" i="1"/>
  <c r="J4890" i="1"/>
  <c r="J4876" i="1"/>
  <c r="J4860" i="1"/>
  <c r="J4844" i="1"/>
  <c r="J4828" i="1"/>
  <c r="J4812" i="1"/>
  <c r="J4796" i="1"/>
  <c r="J4780" i="1"/>
  <c r="J4764" i="1"/>
  <c r="J4748" i="1"/>
  <c r="J4875" i="1"/>
  <c r="J4859" i="1"/>
  <c r="J4843" i="1"/>
  <c r="J4827" i="1"/>
  <c r="J4811" i="1"/>
  <c r="J4795" i="1"/>
  <c r="J4779" i="1"/>
  <c r="J4763" i="1"/>
  <c r="J4747" i="1"/>
  <c r="J4607" i="1"/>
  <c r="J4591" i="1"/>
  <c r="J4575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J4335" i="1"/>
  <c r="J4319" i="1"/>
  <c r="J4303" i="1"/>
  <c r="J4287" i="1"/>
  <c r="J4271" i="1"/>
  <c r="J4255" i="1"/>
  <c r="J4239" i="1"/>
  <c r="J4223" i="1"/>
  <c r="J4207" i="1"/>
  <c r="J4191" i="1"/>
  <c r="J4175" i="1"/>
  <c r="J4159" i="1"/>
  <c r="J4143" i="1"/>
  <c r="J4127" i="1"/>
  <c r="J4111" i="1"/>
  <c r="J4095" i="1"/>
  <c r="J4079" i="1"/>
  <c r="J4063" i="1"/>
  <c r="J4047" i="1"/>
  <c r="J4031" i="1"/>
  <c r="J4015" i="1"/>
  <c r="J3999" i="1"/>
  <c r="J3983" i="1"/>
  <c r="J3967" i="1"/>
  <c r="J3951" i="1"/>
  <c r="J3935" i="1"/>
  <c r="J3919" i="1"/>
  <c r="J3903" i="1"/>
  <c r="J3887" i="1"/>
  <c r="J3871" i="1"/>
  <c r="J3855" i="1"/>
  <c r="J4879" i="1"/>
  <c r="J4863" i="1"/>
  <c r="J4847" i="1"/>
  <c r="J4831" i="1"/>
  <c r="J4815" i="1"/>
  <c r="J4799" i="1"/>
  <c r="J4783" i="1"/>
  <c r="J4767" i="1"/>
  <c r="J4751" i="1"/>
  <c r="J4739" i="1"/>
  <c r="J4732" i="1"/>
  <c r="J4731" i="1"/>
  <c r="J4724" i="1"/>
  <c r="J4723" i="1"/>
  <c r="J4716" i="1"/>
  <c r="J4715" i="1"/>
  <c r="J4708" i="1"/>
  <c r="J4707" i="1"/>
  <c r="J4700" i="1"/>
  <c r="J4699" i="1"/>
  <c r="J4692" i="1"/>
  <c r="J4691" i="1"/>
  <c r="J4684" i="1"/>
  <c r="J4683" i="1"/>
  <c r="J4676" i="1"/>
  <c r="J4675" i="1"/>
  <c r="J4668" i="1"/>
  <c r="J4667" i="1"/>
  <c r="J4660" i="1"/>
  <c r="J4659" i="1"/>
  <c r="J4652" i="1"/>
  <c r="J4651" i="1"/>
  <c r="J4644" i="1"/>
  <c r="J4643" i="1"/>
  <c r="J4636" i="1"/>
  <c r="J4635" i="1"/>
  <c r="J4628" i="1"/>
  <c r="J4627" i="1"/>
  <c r="J4619" i="1"/>
  <c r="J4603" i="1"/>
  <c r="J4587" i="1"/>
  <c r="J4571" i="1"/>
  <c r="J4555" i="1"/>
  <c r="J4539" i="1"/>
  <c r="J4523" i="1"/>
  <c r="J4507" i="1"/>
  <c r="J4491" i="1"/>
  <c r="J4475" i="1"/>
  <c r="J4459" i="1"/>
  <c r="J4443" i="1"/>
  <c r="J4427" i="1"/>
  <c r="J4411" i="1"/>
  <c r="J4395" i="1"/>
  <c r="J4379" i="1"/>
  <c r="J4363" i="1"/>
  <c r="J4347" i="1"/>
  <c r="J4331" i="1"/>
  <c r="J4315" i="1"/>
  <c r="J4299" i="1"/>
  <c r="J4283" i="1"/>
  <c r="J4267" i="1"/>
  <c r="J4251" i="1"/>
  <c r="J4235" i="1"/>
  <c r="J4219" i="1"/>
  <c r="J4203" i="1"/>
  <c r="J4187" i="1"/>
  <c r="J4171" i="1"/>
  <c r="J4155" i="1"/>
  <c r="J4139" i="1"/>
  <c r="J4123" i="1"/>
  <c r="J4107" i="1"/>
  <c r="J4091" i="1"/>
  <c r="J4075" i="1"/>
  <c r="J4059" i="1"/>
  <c r="J4043" i="1"/>
  <c r="J4027" i="1"/>
  <c r="J4011" i="1"/>
  <c r="J3895" i="1"/>
  <c r="J3879" i="1"/>
  <c r="J3863" i="1"/>
  <c r="J3847" i="1"/>
  <c r="J3835" i="1"/>
  <c r="J3827" i="1"/>
  <c r="J3819" i="1"/>
  <c r="J3811" i="1"/>
  <c r="J3803" i="1"/>
  <c r="J3789" i="1"/>
  <c r="J3773" i="1"/>
  <c r="J3757" i="1"/>
  <c r="J3741" i="1"/>
  <c r="J3725" i="1"/>
  <c r="J3709" i="1"/>
  <c r="J3693" i="1"/>
  <c r="J3677" i="1"/>
  <c r="J3661" i="1"/>
  <c r="J3645" i="1"/>
  <c r="J3629" i="1"/>
  <c r="J3613" i="1"/>
  <c r="J3597" i="1"/>
  <c r="J3581" i="1"/>
  <c r="J3565" i="1"/>
  <c r="J3549" i="1"/>
  <c r="J3533" i="1"/>
  <c r="J3517" i="1"/>
  <c r="J3501" i="1"/>
  <c r="J3485" i="1"/>
  <c r="J3469" i="1"/>
  <c r="J3453" i="1"/>
  <c r="J3437" i="1"/>
  <c r="J3421" i="1"/>
  <c r="J3405" i="1"/>
  <c r="J3389" i="1"/>
  <c r="J3373" i="1"/>
  <c r="J3357" i="1"/>
  <c r="J3341" i="1"/>
  <c r="J3325" i="1"/>
  <c r="J3309" i="1"/>
  <c r="J3293" i="1"/>
  <c r="J3277" i="1"/>
  <c r="J3261" i="1"/>
  <c r="J3245" i="1"/>
  <c r="J3229" i="1"/>
  <c r="J3213" i="1"/>
  <c r="J3197" i="1"/>
  <c r="J3181" i="1"/>
  <c r="J3165" i="1"/>
  <c r="J3149" i="1"/>
  <c r="J3133" i="1"/>
  <c r="J3117" i="1"/>
  <c r="J3101" i="1"/>
  <c r="J3085" i="1"/>
  <c r="J3069" i="1"/>
  <c r="J3053" i="1"/>
  <c r="J3037" i="1"/>
  <c r="J3021" i="1"/>
  <c r="J3005" i="1"/>
  <c r="J2989" i="1"/>
  <c r="J2973" i="1"/>
  <c r="J2957" i="1"/>
  <c r="J2941" i="1"/>
  <c r="J2925" i="1"/>
  <c r="J2909" i="1"/>
  <c r="J2893" i="1"/>
  <c r="J2877" i="1"/>
  <c r="J2861" i="1"/>
  <c r="J2845" i="1"/>
  <c r="J2829" i="1"/>
  <c r="J2813" i="1"/>
  <c r="J3841" i="1"/>
  <c r="J3833" i="1"/>
  <c r="J3825" i="1"/>
  <c r="J3817" i="1"/>
  <c r="J3809" i="1"/>
  <c r="J3801" i="1"/>
  <c r="J3785" i="1"/>
  <c r="J3769" i="1"/>
  <c r="J3753" i="1"/>
  <c r="J3737" i="1"/>
  <c r="J3721" i="1"/>
  <c r="J3705" i="1"/>
  <c r="J3689" i="1"/>
  <c r="J3673" i="1"/>
  <c r="J3657" i="1"/>
  <c r="J3641" i="1"/>
  <c r="J3625" i="1"/>
  <c r="J3609" i="1"/>
  <c r="J3593" i="1"/>
  <c r="J3577" i="1"/>
  <c r="J3561" i="1"/>
  <c r="J3545" i="1"/>
  <c r="J3529" i="1"/>
  <c r="J3513" i="1"/>
  <c r="J3497" i="1"/>
  <c r="J3481" i="1"/>
  <c r="J3465" i="1"/>
  <c r="J3449" i="1"/>
  <c r="J3433" i="1"/>
  <c r="J3417" i="1"/>
  <c r="J3401" i="1"/>
  <c r="J3385" i="1"/>
  <c r="J3369" i="1"/>
  <c r="J3353" i="1"/>
  <c r="J3337" i="1"/>
  <c r="J3321" i="1"/>
  <c r="J3305" i="1"/>
  <c r="J3289" i="1"/>
  <c r="J3273" i="1"/>
  <c r="J3257" i="1"/>
  <c r="J3241" i="1"/>
  <c r="J3225" i="1"/>
  <c r="J3209" i="1"/>
  <c r="J3193" i="1"/>
  <c r="J3177" i="1"/>
  <c r="J3161" i="1"/>
  <c r="J3145" i="1"/>
  <c r="J3129" i="1"/>
  <c r="J3113" i="1"/>
  <c r="J3097" i="1"/>
  <c r="J3081" i="1"/>
  <c r="J3065" i="1"/>
  <c r="J3049" i="1"/>
  <c r="J3033" i="1"/>
  <c r="J3017" i="1"/>
  <c r="J3001" i="1"/>
  <c r="J2985" i="1"/>
  <c r="J2969" i="1"/>
  <c r="J2953" i="1"/>
  <c r="J2937" i="1"/>
  <c r="J2921" i="1"/>
  <c r="J2905" i="1"/>
  <c r="J2889" i="1"/>
  <c r="J2873" i="1"/>
  <c r="J2857" i="1"/>
  <c r="J2841" i="1"/>
  <c r="J2825" i="1"/>
  <c r="J2809" i="1"/>
  <c r="J2792" i="1"/>
  <c r="J2776" i="1"/>
  <c r="J2760" i="1"/>
  <c r="J2744" i="1"/>
  <c r="J2728" i="1"/>
  <c r="J2712" i="1"/>
  <c r="J2696" i="1"/>
  <c r="J2782" i="1"/>
  <c r="J2766" i="1"/>
  <c r="J2750" i="1"/>
  <c r="J2734" i="1"/>
  <c r="J2718" i="1"/>
  <c r="J2702" i="1"/>
  <c r="J2590" i="1"/>
  <c r="J2574" i="1"/>
  <c r="J2558" i="1"/>
  <c r="J2542" i="1"/>
  <c r="J2526" i="1"/>
  <c r="J2510" i="1"/>
  <c r="J2494" i="1"/>
  <c r="J2478" i="1"/>
  <c r="J2462" i="1"/>
  <c r="J2446" i="1"/>
  <c r="J2430" i="1"/>
  <c r="J2414" i="1"/>
  <c r="J2398" i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90" i="1"/>
  <c r="J2174" i="1"/>
  <c r="J2158" i="1"/>
  <c r="J2142" i="1"/>
  <c r="J2126" i="1"/>
  <c r="J2110" i="1"/>
  <c r="J2094" i="1"/>
  <c r="J2078" i="1"/>
  <c r="J2062" i="1"/>
  <c r="J2046" i="1"/>
  <c r="J2030" i="1"/>
  <c r="J2014" i="1"/>
  <c r="J1998" i="1"/>
  <c r="J1982" i="1"/>
  <c r="J1966" i="1"/>
  <c r="J2786" i="1"/>
  <c r="J2770" i="1"/>
  <c r="J2754" i="1"/>
  <c r="J2738" i="1"/>
  <c r="J2722" i="1"/>
  <c r="J2706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790" i="1"/>
  <c r="J2774" i="1"/>
  <c r="J2758" i="1"/>
  <c r="J2742" i="1"/>
  <c r="J2726" i="1"/>
  <c r="J2710" i="1"/>
  <c r="J2694" i="1"/>
  <c r="J2598" i="1"/>
  <c r="J2582" i="1"/>
  <c r="J2566" i="1"/>
  <c r="J2550" i="1"/>
  <c r="J2534" i="1"/>
  <c r="J2518" i="1"/>
  <c r="J2502" i="1"/>
  <c r="J2486" i="1"/>
  <c r="J2470" i="1"/>
  <c r="J2454" i="1"/>
  <c r="J2438" i="1"/>
  <c r="J2422" i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98" i="1"/>
  <c r="J2182" i="1"/>
  <c r="J2166" i="1"/>
  <c r="J2150" i="1"/>
  <c r="J2134" i="1"/>
  <c r="J2118" i="1"/>
  <c r="J2102" i="1"/>
  <c r="J2086" i="1"/>
  <c r="J2070" i="1"/>
  <c r="J2054" i="1"/>
  <c r="J2038" i="1"/>
  <c r="J2022" i="1"/>
  <c r="J2006" i="1"/>
  <c r="J1990" i="1"/>
  <c r="J1974" i="1"/>
  <c r="J1958" i="1"/>
  <c r="J1948" i="1"/>
  <c r="J1932" i="1"/>
  <c r="J1916" i="1"/>
  <c r="J1900" i="1"/>
  <c r="J1792" i="1"/>
  <c r="J1776" i="1"/>
  <c r="J1760" i="1"/>
  <c r="J1744" i="1"/>
  <c r="J1728" i="1"/>
  <c r="J1712" i="1"/>
  <c r="J1696" i="1"/>
  <c r="J1680" i="1"/>
  <c r="J1664" i="1"/>
  <c r="J1648" i="1"/>
  <c r="J1632" i="1"/>
  <c r="J1616" i="1"/>
  <c r="J1600" i="1"/>
  <c r="J1584" i="1"/>
  <c r="J1568" i="1"/>
  <c r="J1552" i="1"/>
  <c r="J1536" i="1"/>
  <c r="J1520" i="1"/>
  <c r="J1504" i="1"/>
  <c r="J1488" i="1"/>
  <c r="J1472" i="1"/>
  <c r="J1456" i="1"/>
  <c r="J1440" i="1"/>
  <c r="J1424" i="1"/>
  <c r="J1408" i="1"/>
  <c r="J1392" i="1"/>
  <c r="J1952" i="1"/>
  <c r="J1936" i="1"/>
  <c r="J1920" i="1"/>
  <c r="J1904" i="1"/>
  <c r="J1888" i="1"/>
  <c r="J1881" i="1"/>
  <c r="J1880" i="1"/>
  <c r="J1873" i="1"/>
  <c r="J1872" i="1"/>
  <c r="J1865" i="1"/>
  <c r="J1864" i="1"/>
  <c r="J1857" i="1"/>
  <c r="J1856" i="1"/>
  <c r="J1849" i="1"/>
  <c r="J1848" i="1"/>
  <c r="J1841" i="1"/>
  <c r="J1840" i="1"/>
  <c r="J1833" i="1"/>
  <c r="J1832" i="1"/>
  <c r="J1825" i="1"/>
  <c r="J1824" i="1"/>
  <c r="J1817" i="1"/>
  <c r="J1816" i="1"/>
  <c r="J1809" i="1"/>
  <c r="J1808" i="1"/>
  <c r="J1801" i="1"/>
  <c r="J1800" i="1"/>
  <c r="J1788" i="1"/>
  <c r="J1772" i="1"/>
  <c r="J1756" i="1"/>
  <c r="J1740" i="1"/>
  <c r="J1724" i="1"/>
  <c r="J1708" i="1"/>
  <c r="J1692" i="1"/>
  <c r="J1676" i="1"/>
  <c r="J1660" i="1"/>
  <c r="J1644" i="1"/>
  <c r="J1628" i="1"/>
  <c r="J1612" i="1"/>
  <c r="J1596" i="1"/>
  <c r="J1580" i="1"/>
  <c r="J1564" i="1"/>
  <c r="J1548" i="1"/>
  <c r="J1532" i="1"/>
  <c r="J1516" i="1"/>
  <c r="J1500" i="1"/>
  <c r="J1484" i="1"/>
  <c r="J1468" i="1"/>
  <c r="J1452" i="1"/>
  <c r="J1436" i="1"/>
  <c r="J1420" i="1"/>
  <c r="J1404" i="1"/>
  <c r="J1388" i="1"/>
  <c r="J1372" i="1"/>
  <c r="J1387" i="1"/>
  <c r="J1371" i="1"/>
  <c r="J1355" i="1"/>
  <c r="J1339" i="1"/>
  <c r="J1323" i="1"/>
  <c r="J1243" i="1"/>
  <c r="J1227" i="1"/>
  <c r="J1211" i="1"/>
  <c r="J1195" i="1"/>
  <c r="J1179" i="1"/>
  <c r="J1163" i="1"/>
  <c r="J1147" i="1"/>
  <c r="J1131" i="1"/>
  <c r="J1115" i="1"/>
  <c r="J1099" i="1"/>
  <c r="J1083" i="1"/>
  <c r="J1067" i="1"/>
  <c r="J1051" i="1"/>
  <c r="J1035" i="1"/>
  <c r="J1019" i="1"/>
  <c r="J1003" i="1"/>
  <c r="J987" i="1"/>
  <c r="J971" i="1"/>
  <c r="J1375" i="1"/>
  <c r="J1359" i="1"/>
  <c r="J1343" i="1"/>
  <c r="J1327" i="1"/>
  <c r="J1316" i="1"/>
  <c r="J1315" i="1"/>
  <c r="J1308" i="1"/>
  <c r="J1307" i="1"/>
  <c r="J1300" i="1"/>
  <c r="J1299" i="1"/>
  <c r="J1292" i="1"/>
  <c r="J1291" i="1"/>
  <c r="J1284" i="1"/>
  <c r="J1283" i="1"/>
  <c r="J1276" i="1"/>
  <c r="J1275" i="1"/>
  <c r="J1268" i="1"/>
  <c r="J1267" i="1"/>
  <c r="J1260" i="1"/>
  <c r="J1259" i="1"/>
  <c r="J1252" i="1"/>
  <c r="J1251" i="1"/>
  <c r="J1239" i="1"/>
  <c r="J1223" i="1"/>
  <c r="J1207" i="1"/>
  <c r="J1191" i="1"/>
  <c r="J1175" i="1"/>
  <c r="J1159" i="1"/>
  <c r="J1143" i="1"/>
  <c r="J1127" i="1"/>
  <c r="J1111" i="1"/>
  <c r="J1095" i="1"/>
  <c r="J1079" i="1"/>
  <c r="J1063" i="1"/>
  <c r="J1047" i="1"/>
  <c r="J1031" i="1"/>
  <c r="J1015" i="1"/>
  <c r="J999" i="1"/>
  <c r="J983" i="1"/>
  <c r="J967" i="1"/>
  <c r="J954" i="1"/>
  <c r="J938" i="1"/>
  <c r="J922" i="1"/>
  <c r="J906" i="1"/>
  <c r="J890" i="1"/>
  <c r="J874" i="1"/>
  <c r="J858" i="1"/>
  <c r="J842" i="1"/>
  <c r="J826" i="1"/>
  <c r="J810" i="1"/>
  <c r="J794" i="1"/>
  <c r="J953" i="1"/>
  <c r="J937" i="1"/>
  <c r="J921" i="1"/>
  <c r="J905" i="1"/>
  <c r="J889" i="1"/>
  <c r="J873" i="1"/>
  <c r="J857" i="1"/>
  <c r="J841" i="1"/>
  <c r="J825" i="1"/>
  <c r="J809" i="1"/>
  <c r="J793" i="1"/>
  <c r="J777" i="1"/>
  <c r="J770" i="1"/>
  <c r="J769" i="1"/>
  <c r="J762" i="1"/>
  <c r="J761" i="1"/>
  <c r="J746" i="1"/>
  <c r="J745" i="1"/>
  <c r="J730" i="1"/>
  <c r="J729" i="1"/>
  <c r="J714" i="1"/>
  <c r="J713" i="1"/>
  <c r="J698" i="1"/>
  <c r="J697" i="1"/>
  <c r="J682" i="1"/>
  <c r="J681" i="1"/>
  <c r="J666" i="1"/>
  <c r="J659" i="1"/>
  <c r="J643" i="1"/>
  <c r="J957" i="1"/>
  <c r="J941" i="1"/>
  <c r="J925" i="1"/>
  <c r="J909" i="1"/>
  <c r="J893" i="1"/>
  <c r="J877" i="1"/>
  <c r="J861" i="1"/>
  <c r="J845" i="1"/>
  <c r="J829" i="1"/>
  <c r="J813" i="1"/>
  <c r="J797" i="1"/>
  <c r="J781" i="1"/>
  <c r="J758" i="1"/>
  <c r="J757" i="1"/>
  <c r="J742" i="1"/>
  <c r="J741" i="1"/>
  <c r="J726" i="1"/>
  <c r="J725" i="1"/>
  <c r="J710" i="1"/>
  <c r="J709" i="1"/>
  <c r="J694" i="1"/>
  <c r="J693" i="1"/>
  <c r="J678" i="1"/>
  <c r="J677" i="1"/>
  <c r="J661" i="1"/>
  <c r="J645" i="1"/>
  <c r="J660" i="1"/>
  <c r="J644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376" i="1"/>
  <c r="J360" i="1"/>
  <c r="J344" i="1"/>
  <c r="J329" i="1"/>
  <c r="J664" i="1"/>
  <c r="J648" i="1"/>
  <c r="J636" i="1"/>
  <c r="J628" i="1"/>
  <c r="J620" i="1"/>
  <c r="J612" i="1"/>
  <c r="J604" i="1"/>
  <c r="J596" i="1"/>
  <c r="J492" i="1"/>
  <c r="J484" i="1"/>
  <c r="J476" i="1"/>
  <c r="J475" i="1"/>
  <c r="J468" i="1"/>
  <c r="J467" i="1"/>
  <c r="J460" i="1"/>
  <c r="J459" i="1"/>
  <c r="J452" i="1"/>
  <c r="J451" i="1"/>
  <c r="J444" i="1"/>
  <c r="J443" i="1"/>
  <c r="J436" i="1"/>
  <c r="J435" i="1"/>
  <c r="J428" i="1"/>
  <c r="J427" i="1"/>
  <c r="J420" i="1"/>
  <c r="J419" i="1"/>
  <c r="J412" i="1"/>
  <c r="J411" i="1"/>
  <c r="J404" i="1"/>
  <c r="J403" i="1"/>
  <c r="J396" i="1"/>
  <c r="J395" i="1"/>
  <c r="J388" i="1"/>
  <c r="J387" i="1"/>
  <c r="J372" i="1"/>
  <c r="J371" i="1"/>
  <c r="J356" i="1"/>
  <c r="J355" i="1"/>
  <c r="J338" i="1"/>
  <c r="J322" i="1"/>
  <c r="J652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384" i="1"/>
  <c r="J383" i="1"/>
  <c r="J368" i="1"/>
  <c r="J367" i="1"/>
  <c r="J352" i="1"/>
  <c r="J351" i="1"/>
  <c r="J328" i="1"/>
  <c r="J232" i="1"/>
  <c r="J216" i="1"/>
  <c r="J200" i="1"/>
  <c r="J184" i="1"/>
  <c r="J168" i="1"/>
  <c r="J152" i="1"/>
  <c r="J136" i="1"/>
  <c r="J120" i="1"/>
  <c r="J104" i="1"/>
  <c r="J88" i="1"/>
  <c r="J72" i="1"/>
  <c r="J56" i="1"/>
  <c r="J40" i="1"/>
  <c r="J24" i="1"/>
  <c r="J332" i="1"/>
  <c r="J316" i="1"/>
  <c r="J309" i="1"/>
  <c r="J308" i="1"/>
  <c r="J301" i="1"/>
  <c r="J300" i="1"/>
  <c r="J293" i="1"/>
  <c r="J292" i="1"/>
  <c r="J285" i="1"/>
  <c r="J284" i="1"/>
  <c r="J277" i="1"/>
  <c r="J276" i="1"/>
  <c r="J269" i="1"/>
  <c r="J268" i="1"/>
  <c r="J261" i="1"/>
  <c r="J260" i="1"/>
  <c r="J253" i="1"/>
  <c r="J252" i="1"/>
  <c r="J245" i="1"/>
  <c r="J244" i="1"/>
  <c r="J228" i="1"/>
  <c r="J336" i="1"/>
  <c r="J320" i="1"/>
  <c r="P5438" i="1"/>
  <c r="P5434" i="1"/>
  <c r="P5430" i="1"/>
  <c r="P5426" i="1"/>
  <c r="P5422" i="1"/>
  <c r="P5418" i="1"/>
  <c r="P5414" i="1"/>
  <c r="P5410" i="1"/>
  <c r="P5406" i="1"/>
  <c r="P5402" i="1"/>
  <c r="P5398" i="1"/>
  <c r="P5394" i="1"/>
  <c r="P5390" i="1"/>
  <c r="P5386" i="1"/>
  <c r="P5382" i="1"/>
  <c r="P5378" i="1"/>
  <c r="P5374" i="1"/>
  <c r="P5370" i="1"/>
  <c r="P5366" i="1"/>
  <c r="P5362" i="1"/>
  <c r="P5358" i="1"/>
  <c r="P5354" i="1"/>
  <c r="P5350" i="1"/>
  <c r="P5346" i="1"/>
  <c r="P5342" i="1"/>
  <c r="P5338" i="1"/>
  <c r="P5334" i="1"/>
  <c r="P5330" i="1"/>
  <c r="P5326" i="1"/>
  <c r="P5322" i="1"/>
  <c r="P5318" i="1"/>
  <c r="P5314" i="1"/>
  <c r="P5310" i="1"/>
  <c r="P5306" i="1"/>
  <c r="P5302" i="1"/>
  <c r="P5298" i="1"/>
  <c r="P5294" i="1"/>
  <c r="P5290" i="1"/>
  <c r="P5286" i="1"/>
  <c r="P5282" i="1"/>
  <c r="P5278" i="1"/>
  <c r="P5274" i="1"/>
  <c r="P5270" i="1"/>
  <c r="P5266" i="1"/>
  <c r="P5262" i="1"/>
  <c r="P5258" i="1"/>
  <c r="P5254" i="1"/>
  <c r="P5250" i="1"/>
  <c r="P5246" i="1"/>
  <c r="P5242" i="1"/>
  <c r="P5238" i="1"/>
  <c r="P5234" i="1"/>
  <c r="P5230" i="1"/>
  <c r="P5226" i="1"/>
  <c r="P5222" i="1"/>
  <c r="P5218" i="1"/>
  <c r="P5214" i="1"/>
  <c r="P5210" i="1"/>
  <c r="P5206" i="1"/>
  <c r="P5202" i="1"/>
  <c r="P5198" i="1"/>
  <c r="P5194" i="1"/>
  <c r="P5190" i="1"/>
  <c r="P5186" i="1"/>
  <c r="P5182" i="1"/>
  <c r="P5178" i="1"/>
  <c r="P5174" i="1"/>
  <c r="P5170" i="1"/>
  <c r="P5166" i="1"/>
  <c r="P5162" i="1"/>
  <c r="P5158" i="1"/>
  <c r="P5154" i="1"/>
  <c r="P5150" i="1"/>
  <c r="P5146" i="1"/>
  <c r="P5142" i="1"/>
  <c r="P5138" i="1"/>
  <c r="P5134" i="1"/>
  <c r="P5130" i="1"/>
  <c r="P5126" i="1"/>
  <c r="P5122" i="1"/>
  <c r="P5118" i="1"/>
  <c r="P5114" i="1"/>
  <c r="P5110" i="1"/>
  <c r="P5106" i="1"/>
  <c r="P5102" i="1"/>
  <c r="P5365" i="1"/>
  <c r="P5361" i="1"/>
  <c r="P5357" i="1"/>
  <c r="P5353" i="1"/>
  <c r="P5349" i="1"/>
  <c r="P5345" i="1"/>
  <c r="P5341" i="1"/>
  <c r="P5337" i="1"/>
  <c r="P5333" i="1"/>
  <c r="P5329" i="1"/>
  <c r="P5325" i="1"/>
  <c r="P5321" i="1"/>
  <c r="P5317" i="1"/>
  <c r="P5313" i="1"/>
  <c r="P5309" i="1"/>
  <c r="P5305" i="1"/>
  <c r="P5301" i="1"/>
  <c r="P5297" i="1"/>
  <c r="P5293" i="1"/>
  <c r="P5289" i="1"/>
  <c r="P5285" i="1"/>
  <c r="P5281" i="1"/>
  <c r="P5277" i="1"/>
  <c r="P5273" i="1"/>
  <c r="P5269" i="1"/>
  <c r="P5265" i="1"/>
  <c r="P5261" i="1"/>
  <c r="P5257" i="1"/>
  <c r="P5253" i="1"/>
  <c r="P5249" i="1"/>
  <c r="P5245" i="1"/>
  <c r="P5241" i="1"/>
  <c r="P5237" i="1"/>
  <c r="P5233" i="1"/>
  <c r="P5229" i="1"/>
  <c r="P5225" i="1"/>
  <c r="P5221" i="1"/>
  <c r="P5217" i="1"/>
  <c r="P5213" i="1"/>
  <c r="P5209" i="1"/>
  <c r="P5205" i="1"/>
  <c r="P5201" i="1"/>
  <c r="P5197" i="1"/>
  <c r="P5193" i="1"/>
  <c r="P5189" i="1"/>
  <c r="P5185" i="1"/>
  <c r="P5181" i="1"/>
  <c r="P5177" i="1"/>
  <c r="P5173" i="1"/>
  <c r="P5169" i="1"/>
  <c r="P5165" i="1"/>
  <c r="P5161" i="1"/>
  <c r="P5157" i="1"/>
  <c r="P5153" i="1"/>
  <c r="P5149" i="1"/>
  <c r="P5145" i="1"/>
  <c r="P5141" i="1"/>
  <c r="P5137" i="1"/>
  <c r="P5133" i="1"/>
  <c r="P5129" i="1"/>
  <c r="P5125" i="1"/>
  <c r="P5121" i="1"/>
  <c r="P5117" i="1"/>
  <c r="P5113" i="1"/>
  <c r="P5109" i="1"/>
  <c r="P5105" i="1"/>
  <c r="P5432" i="1"/>
  <c r="P5428" i="1"/>
  <c r="P5424" i="1"/>
  <c r="P5420" i="1"/>
  <c r="P5416" i="1"/>
  <c r="P5412" i="1"/>
  <c r="P5408" i="1"/>
  <c r="P5404" i="1"/>
  <c r="P5400" i="1"/>
  <c r="P5396" i="1"/>
  <c r="P5392" i="1"/>
  <c r="P5388" i="1"/>
  <c r="P5384" i="1"/>
  <c r="P5380" i="1"/>
  <c r="P5376" i="1"/>
  <c r="P5372" i="1"/>
  <c r="P5368" i="1"/>
  <c r="P5364" i="1"/>
  <c r="P5360" i="1"/>
  <c r="P5356" i="1"/>
  <c r="P5352" i="1"/>
  <c r="P5348" i="1"/>
  <c r="P5344" i="1"/>
  <c r="P5340" i="1"/>
  <c r="P5336" i="1"/>
  <c r="P5332" i="1"/>
  <c r="P5328" i="1"/>
  <c r="P5324" i="1"/>
  <c r="P5320" i="1"/>
  <c r="P5316" i="1"/>
  <c r="P5312" i="1"/>
  <c r="P5308" i="1"/>
  <c r="P5304" i="1"/>
  <c r="P5300" i="1"/>
  <c r="P5296" i="1"/>
  <c r="P5292" i="1"/>
  <c r="P5288" i="1"/>
  <c r="P5284" i="1"/>
  <c r="P5280" i="1"/>
  <c r="P5276" i="1"/>
  <c r="P5272" i="1"/>
  <c r="P5268" i="1"/>
  <c r="P5264" i="1"/>
  <c r="P5260" i="1"/>
  <c r="P5256" i="1"/>
  <c r="P5252" i="1"/>
  <c r="P5248" i="1"/>
  <c r="P5244" i="1"/>
  <c r="P5240" i="1"/>
  <c r="P5236" i="1"/>
  <c r="P5232" i="1"/>
  <c r="P5228" i="1"/>
  <c r="P5224" i="1"/>
  <c r="P5220" i="1"/>
  <c r="P5216" i="1"/>
  <c r="P5212" i="1"/>
  <c r="P5208" i="1"/>
  <c r="P5204" i="1"/>
  <c r="P5200" i="1"/>
  <c r="P5196" i="1"/>
  <c r="P5192" i="1"/>
  <c r="P5188" i="1"/>
  <c r="P5184" i="1"/>
  <c r="P5180" i="1"/>
  <c r="P5176" i="1"/>
  <c r="P5172" i="1"/>
  <c r="P5168" i="1"/>
  <c r="P5164" i="1"/>
  <c r="P5160" i="1"/>
  <c r="P5156" i="1"/>
  <c r="P5152" i="1"/>
  <c r="P5148" i="1"/>
  <c r="P5144" i="1"/>
  <c r="P5140" i="1"/>
  <c r="P5136" i="1"/>
  <c r="P5132" i="1"/>
  <c r="P5128" i="1"/>
  <c r="P5124" i="1"/>
  <c r="P5120" i="1"/>
  <c r="P5116" i="1"/>
  <c r="P5112" i="1"/>
  <c r="P5108" i="1"/>
  <c r="P5104" i="1"/>
  <c r="P5427" i="1"/>
  <c r="P5423" i="1"/>
  <c r="P5419" i="1"/>
  <c r="P5415" i="1"/>
  <c r="P5411" i="1"/>
  <c r="P5407" i="1"/>
  <c r="P5403" i="1"/>
  <c r="P5399" i="1"/>
  <c r="P5395" i="1"/>
  <c r="P5391" i="1"/>
  <c r="P5387" i="1"/>
  <c r="P5383" i="1"/>
  <c r="P5379" i="1"/>
  <c r="P5375" i="1"/>
  <c r="P5371" i="1"/>
  <c r="P5367" i="1"/>
  <c r="P5363" i="1"/>
  <c r="P5359" i="1"/>
  <c r="P5355" i="1"/>
  <c r="P5351" i="1"/>
  <c r="P5347" i="1"/>
  <c r="P5343" i="1"/>
  <c r="P5339" i="1"/>
  <c r="P5335" i="1"/>
  <c r="P5331" i="1"/>
  <c r="P5327" i="1"/>
  <c r="P5323" i="1"/>
  <c r="P5319" i="1"/>
  <c r="P5315" i="1"/>
  <c r="P5311" i="1"/>
  <c r="P5307" i="1"/>
  <c r="P5303" i="1"/>
  <c r="P5299" i="1"/>
  <c r="P5295" i="1"/>
  <c r="P5291" i="1"/>
  <c r="P5287" i="1"/>
  <c r="P5283" i="1"/>
  <c r="P5279" i="1"/>
  <c r="P5275" i="1"/>
  <c r="P5271" i="1"/>
  <c r="P5267" i="1"/>
  <c r="P5263" i="1"/>
  <c r="P5259" i="1"/>
  <c r="P5255" i="1"/>
  <c r="P5251" i="1"/>
  <c r="P5247" i="1"/>
  <c r="P5243" i="1"/>
  <c r="P5239" i="1"/>
  <c r="P5235" i="1"/>
  <c r="P5231" i="1"/>
  <c r="P5227" i="1"/>
  <c r="P5223" i="1"/>
  <c r="P5219" i="1"/>
  <c r="P5215" i="1"/>
  <c r="P5211" i="1"/>
  <c r="P5207" i="1"/>
  <c r="P5203" i="1"/>
  <c r="P5199" i="1"/>
  <c r="P5195" i="1"/>
  <c r="P5191" i="1"/>
  <c r="P5187" i="1"/>
  <c r="P5183" i="1"/>
  <c r="P5179" i="1"/>
  <c r="P5175" i="1"/>
  <c r="P5171" i="1"/>
  <c r="P5167" i="1"/>
  <c r="P5163" i="1"/>
  <c r="P5159" i="1"/>
  <c r="P5155" i="1"/>
  <c r="P5151" i="1"/>
  <c r="P5147" i="1"/>
  <c r="P5143" i="1"/>
  <c r="P5139" i="1"/>
  <c r="P5135" i="1"/>
  <c r="P5131" i="1"/>
  <c r="P5127" i="1"/>
  <c r="P5123" i="1"/>
  <c r="P5119" i="1"/>
  <c r="P5115" i="1"/>
  <c r="P5111" i="1"/>
  <c r="P5107" i="1"/>
  <c r="P5103" i="1"/>
  <c r="P4618" i="1"/>
  <c r="P4614" i="1"/>
  <c r="P4610" i="1"/>
  <c r="P4606" i="1"/>
  <c r="P4602" i="1"/>
  <c r="P4598" i="1"/>
  <c r="P4594" i="1"/>
  <c r="P4590" i="1"/>
  <c r="P4586" i="1"/>
  <c r="P4582" i="1"/>
  <c r="P4578" i="1"/>
  <c r="P4574" i="1"/>
  <c r="P4570" i="1"/>
  <c r="P4566" i="1"/>
  <c r="P4562" i="1"/>
  <c r="P4558" i="1"/>
  <c r="P4554" i="1"/>
  <c r="P4550" i="1"/>
  <c r="P4546" i="1"/>
  <c r="P4542" i="1"/>
  <c r="P4538" i="1"/>
  <c r="P4534" i="1"/>
  <c r="P4530" i="1"/>
  <c r="P4526" i="1"/>
  <c r="P4522" i="1"/>
  <c r="P4518" i="1"/>
  <c r="P4514" i="1"/>
  <c r="P4510" i="1"/>
  <c r="P4506" i="1"/>
  <c r="P4502" i="1"/>
  <c r="P4498" i="1"/>
  <c r="P4494" i="1"/>
  <c r="P4490" i="1"/>
  <c r="P4486" i="1"/>
  <c r="P4482" i="1"/>
  <c r="P4478" i="1"/>
  <c r="P4474" i="1"/>
  <c r="P4470" i="1"/>
  <c r="P4466" i="1"/>
  <c r="P4462" i="1"/>
  <c r="P4458" i="1"/>
  <c r="P4454" i="1"/>
  <c r="P4450" i="1"/>
  <c r="P4446" i="1"/>
  <c r="P4442" i="1"/>
  <c r="P4438" i="1"/>
  <c r="P4573" i="1"/>
  <c r="P4569" i="1"/>
  <c r="P4565" i="1"/>
  <c r="P4561" i="1"/>
  <c r="P4557" i="1"/>
  <c r="P4553" i="1"/>
  <c r="P4549" i="1"/>
  <c r="P4545" i="1"/>
  <c r="P4541" i="1"/>
  <c r="P4537" i="1"/>
  <c r="P4533" i="1"/>
  <c r="P4529" i="1"/>
  <c r="P4525" i="1"/>
  <c r="P4521" i="1"/>
  <c r="P4517" i="1"/>
  <c r="P4513" i="1"/>
  <c r="P4509" i="1"/>
  <c r="P4505" i="1"/>
  <c r="P4501" i="1"/>
  <c r="P4497" i="1"/>
  <c r="P4493" i="1"/>
  <c r="P4489" i="1"/>
  <c r="P4485" i="1"/>
  <c r="P4481" i="1"/>
  <c r="P4477" i="1"/>
  <c r="P4473" i="1"/>
  <c r="P4469" i="1"/>
  <c r="P4465" i="1"/>
  <c r="P4461" i="1"/>
  <c r="P4457" i="1"/>
  <c r="P4453" i="1"/>
  <c r="P4449" i="1"/>
  <c r="P4445" i="1"/>
  <c r="P4441" i="1"/>
  <c r="P4437" i="1"/>
  <c r="P4433" i="1"/>
  <c r="P4429" i="1"/>
  <c r="P4425" i="1"/>
  <c r="P4421" i="1"/>
  <c r="P4417" i="1"/>
  <c r="P4413" i="1"/>
  <c r="P4409" i="1"/>
  <c r="P4405" i="1"/>
  <c r="P4401" i="1"/>
  <c r="P4397" i="1"/>
  <c r="P4616" i="1"/>
  <c r="P4612" i="1"/>
  <c r="P4608" i="1"/>
  <c r="P4604" i="1"/>
  <c r="P4600" i="1"/>
  <c r="P4596" i="1"/>
  <c r="P4592" i="1"/>
  <c r="P4588" i="1"/>
  <c r="P4584" i="1"/>
  <c r="P4580" i="1"/>
  <c r="P4576" i="1"/>
  <c r="P4572" i="1"/>
  <c r="P4568" i="1"/>
  <c r="P4564" i="1"/>
  <c r="P4560" i="1"/>
  <c r="P4556" i="1"/>
  <c r="P4552" i="1"/>
  <c r="P4548" i="1"/>
  <c r="P4544" i="1"/>
  <c r="P4540" i="1"/>
  <c r="P4536" i="1"/>
  <c r="P4532" i="1"/>
  <c r="P4528" i="1"/>
  <c r="P4524" i="1"/>
  <c r="P4520" i="1"/>
  <c r="P4516" i="1"/>
  <c r="P4512" i="1"/>
  <c r="P4508" i="1"/>
  <c r="P4504" i="1"/>
  <c r="P4500" i="1"/>
  <c r="P4496" i="1"/>
  <c r="P4492" i="1"/>
  <c r="P4488" i="1"/>
  <c r="P4484" i="1"/>
  <c r="P4480" i="1"/>
  <c r="P4476" i="1"/>
  <c r="P4472" i="1"/>
  <c r="P4468" i="1"/>
  <c r="P4464" i="1"/>
  <c r="P4460" i="1"/>
  <c r="P4456" i="1"/>
  <c r="P4452" i="1"/>
  <c r="P4448" i="1"/>
  <c r="P4444" i="1"/>
  <c r="P4440" i="1"/>
  <c r="P4607" i="1"/>
  <c r="P4603" i="1"/>
  <c r="P4599" i="1"/>
  <c r="P4595" i="1"/>
  <c r="P4591" i="1"/>
  <c r="P4587" i="1"/>
  <c r="P4583" i="1"/>
  <c r="P4579" i="1"/>
  <c r="P4575" i="1"/>
  <c r="P4571" i="1"/>
  <c r="P4567" i="1"/>
  <c r="P4563" i="1"/>
  <c r="P4559" i="1"/>
  <c r="P4555" i="1"/>
  <c r="P4551" i="1"/>
  <c r="P4547" i="1"/>
  <c r="P4543" i="1"/>
  <c r="P4539" i="1"/>
  <c r="P4535" i="1"/>
  <c r="P4531" i="1"/>
  <c r="P4527" i="1"/>
  <c r="P4523" i="1"/>
  <c r="P4519" i="1"/>
  <c r="P4515" i="1"/>
  <c r="P4511" i="1"/>
  <c r="P4507" i="1"/>
  <c r="P4503" i="1"/>
  <c r="P4499" i="1"/>
  <c r="P4495" i="1"/>
  <c r="P4491" i="1"/>
  <c r="P4487" i="1"/>
  <c r="P4483" i="1"/>
  <c r="P4479" i="1"/>
  <c r="P4475" i="1"/>
  <c r="P4471" i="1"/>
  <c r="P4467" i="1"/>
  <c r="P4463" i="1"/>
  <c r="P4459" i="1"/>
  <c r="P4455" i="1"/>
  <c r="P4451" i="1"/>
  <c r="P4447" i="1"/>
  <c r="P4443" i="1"/>
  <c r="P4439" i="1"/>
  <c r="P4435" i="1"/>
  <c r="P4434" i="1"/>
</calcChain>
</file>

<file path=xl/sharedStrings.xml><?xml version="1.0" encoding="utf-8"?>
<sst xmlns="http://schemas.openxmlformats.org/spreadsheetml/2006/main" count="16" uniqueCount="1">
  <si>
    <t>ипап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</si>
</sst>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6001"/>
  <sheetViews>
    <sheetView tabSelected="1" workbookViewId="0">
      <selection activeCell="J1" sqref="J1"/>
    </sheetView>
  </sheetViews>
  <sheetFormatPr defaultRowHeight="15" x14ac:dyDescent="0.25"/>
  <cols>
    <col min="10" max="10" width="9.140625" style="1"/>
  </cols>
  <sheetData>
    <row r="1" spans="1:1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</row>
    <row r="2" spans="1:16" hidden="1" x14ac:dyDescent="0.25">
      <c r="A2">
        <v>91</v>
      </c>
      <c r="B2">
        <v>88</v>
      </c>
      <c r="C2">
        <v>10</v>
      </c>
      <c r="D2">
        <v>34</v>
      </c>
      <c r="E2">
        <v>46</v>
      </c>
      <c r="F2" t="b">
        <f>ISEVEN(B2)</f>
        <v>1</v>
      </c>
      <c r="G2" t="b">
        <f t="shared" ref="G2:I2" si="0">ISEVEN(C2)</f>
        <v>1</v>
      </c>
      <c r="H2" t="b">
        <f t="shared" si="0"/>
        <v>1</v>
      </c>
      <c r="I2" t="b">
        <f t="shared" si="0"/>
        <v>1</v>
      </c>
      <c r="J2" s="1">
        <f>COUNTIF(F2:I2,TRUE)</f>
        <v>4</v>
      </c>
      <c r="K2" t="b">
        <f>COUNTIF($A2:$E2,A2)=COUNTIF(A:A,A2)</f>
        <v>0</v>
      </c>
      <c r="L2" t="b">
        <f>COUNTIF($A2:$E2,B2)=COUNTIF(B:B,B2)</f>
        <v>0</v>
      </c>
      <c r="M2" t="b">
        <f>COUNTIF($A2:$E2,C2)=COUNTIF(C:C,C2)</f>
        <v>0</v>
      </c>
      <c r="N2" t="b">
        <f>COUNTIF($A2:$E2,D2)=COUNTIF(D:D,D2)</f>
        <v>0</v>
      </c>
      <c r="O2" t="b">
        <f>COUNTIF($A2:$E2,E2)=COUNTIF(E:E,E2)</f>
        <v>0</v>
      </c>
      <c r="P2">
        <f>COUNTIF(K2:O2,TRUE)</f>
        <v>0</v>
      </c>
    </row>
    <row r="3" spans="1:16" hidden="1" x14ac:dyDescent="0.25">
      <c r="A3">
        <v>85</v>
      </c>
      <c r="B3">
        <v>57</v>
      </c>
      <c r="C3">
        <v>53</v>
      </c>
      <c r="D3">
        <v>14</v>
      </c>
      <c r="E3">
        <v>69</v>
      </c>
      <c r="F3" t="b">
        <f t="shared" ref="F3:F66" si="1">ISEVEN(B3)</f>
        <v>0</v>
      </c>
      <c r="G3" t="b">
        <f t="shared" ref="G3:G66" si="2">ISEVEN(C3)</f>
        <v>0</v>
      </c>
      <c r="H3" t="b">
        <f t="shared" ref="H3:H66" si="3">ISEVEN(D3)</f>
        <v>1</v>
      </c>
      <c r="I3" t="b">
        <f t="shared" ref="I3:I66" si="4">ISEVEN(E3)</f>
        <v>0</v>
      </c>
      <c r="J3" s="1">
        <f t="shared" ref="J3:J66" si="5">COUNTIF(F3:I3,TRUE)</f>
        <v>1</v>
      </c>
      <c r="K3" t="b">
        <f>COUNTIF($A3:$E3,A3)=COUNTIF(A:A,A3)</f>
        <v>0</v>
      </c>
      <c r="L3" t="b">
        <f>COUNTIF($A3:$E3,B3)=COUNTIF(B:B,B3)</f>
        <v>0</v>
      </c>
      <c r="M3" t="b">
        <f>COUNTIF($A3:$E3,C3)=COUNTIF(C:C,C3)</f>
        <v>0</v>
      </c>
      <c r="N3" t="b">
        <f>COUNTIF($A3:$E3,D3)=COUNTIF(D:D,D3)</f>
        <v>0</v>
      </c>
      <c r="O3" t="b">
        <f>COUNTIF($A3:$E3,E3)=COUNTIF(E:E,E3)</f>
        <v>0</v>
      </c>
      <c r="P3">
        <f t="shared" ref="P3:P66" si="6">COUNTIF(K3:O3,TRUE)</f>
        <v>0</v>
      </c>
    </row>
    <row r="4" spans="1:16" x14ac:dyDescent="0.25">
      <c r="A4">
        <v>50</v>
      </c>
      <c r="B4">
        <v>10</v>
      </c>
      <c r="C4">
        <v>6</v>
      </c>
      <c r="D4">
        <v>300</v>
      </c>
      <c r="E4">
        <v>5</v>
      </c>
      <c r="F4" t="b">
        <f t="shared" si="1"/>
        <v>1</v>
      </c>
      <c r="G4" t="b">
        <f t="shared" si="2"/>
        <v>1</v>
      </c>
      <c r="H4" t="b">
        <f t="shared" si="3"/>
        <v>1</v>
      </c>
      <c r="I4" t="b">
        <f t="shared" si="4"/>
        <v>0</v>
      </c>
      <c r="J4" s="1">
        <f t="shared" si="5"/>
        <v>3</v>
      </c>
      <c r="K4" t="b">
        <f>COUNTIF($A4:$E4,A4)=COUNTIF(A:A,A4)</f>
        <v>0</v>
      </c>
      <c r="L4" t="b">
        <f>COUNTIF($A4:$E4,B4)=COUNTIF(B:B,B4)</f>
        <v>0</v>
      </c>
      <c r="M4" t="b">
        <f>COUNTIF($A4:$E4,C4)=COUNTIF(C:C,C4)</f>
        <v>1</v>
      </c>
      <c r="N4" t="b">
        <f>COUNTIF($A4:$E4,D4)=COUNTIF(D:D,D4)</f>
        <v>1</v>
      </c>
      <c r="O4" t="b">
        <f>COUNTIF($A4:$E4,E4)=COUNTIF(E:E,E4)</f>
        <v>0</v>
      </c>
      <c r="P4">
        <f t="shared" si="6"/>
        <v>2</v>
      </c>
    </row>
    <row r="5" spans="1:16" hidden="1" x14ac:dyDescent="0.25">
      <c r="A5">
        <v>39</v>
      </c>
      <c r="B5">
        <v>22</v>
      </c>
      <c r="C5">
        <v>57</v>
      </c>
      <c r="D5">
        <v>17</v>
      </c>
      <c r="E5">
        <v>60</v>
      </c>
      <c r="F5" t="b">
        <f t="shared" si="1"/>
        <v>1</v>
      </c>
      <c r="G5" t="b">
        <f t="shared" si="2"/>
        <v>0</v>
      </c>
      <c r="H5" t="b">
        <f t="shared" si="3"/>
        <v>0</v>
      </c>
      <c r="I5" t="b">
        <f t="shared" si="4"/>
        <v>1</v>
      </c>
      <c r="J5" s="1">
        <f t="shared" si="5"/>
        <v>2</v>
      </c>
      <c r="K5" t="b">
        <f>COUNTIF($A5:$E5,A5)=COUNTIF(A:A,A5)</f>
        <v>0</v>
      </c>
      <c r="L5" t="b">
        <f>COUNTIF($A5:$E5,B5)=COUNTIF(B:B,B5)</f>
        <v>0</v>
      </c>
      <c r="M5" t="b">
        <f>COUNTIF($A5:$E5,C5)=COUNTIF(C:C,C5)</f>
        <v>0</v>
      </c>
      <c r="N5" t="b">
        <f>COUNTIF($A5:$E5,D5)=COUNTIF(D:D,D5)</f>
        <v>0</v>
      </c>
      <c r="O5" t="b">
        <f>COUNTIF($A5:$E5,E5)=COUNTIF(E:E,E5)</f>
        <v>0</v>
      </c>
      <c r="P5">
        <f t="shared" si="6"/>
        <v>0</v>
      </c>
    </row>
    <row r="6" spans="1:16" hidden="1" x14ac:dyDescent="0.25">
      <c r="A6">
        <v>79</v>
      </c>
      <c r="B6">
        <v>84</v>
      </c>
      <c r="C6">
        <v>77</v>
      </c>
      <c r="D6">
        <v>19</v>
      </c>
      <c r="E6">
        <v>20</v>
      </c>
      <c r="F6" t="b">
        <f t="shared" si="1"/>
        <v>1</v>
      </c>
      <c r="G6" t="b">
        <f t="shared" si="2"/>
        <v>0</v>
      </c>
      <c r="H6" t="b">
        <f t="shared" si="3"/>
        <v>0</v>
      </c>
      <c r="I6" t="b">
        <f t="shared" si="4"/>
        <v>1</v>
      </c>
      <c r="J6" s="1">
        <f t="shared" si="5"/>
        <v>2</v>
      </c>
      <c r="K6" t="b">
        <f>COUNTIF($A6:$E6,A6)=COUNTIF(A:A,A6)</f>
        <v>0</v>
      </c>
      <c r="L6" t="b">
        <f>COUNTIF($A6:$E6,B6)=COUNTIF(B:B,B6)</f>
        <v>0</v>
      </c>
      <c r="M6" t="b">
        <f>COUNTIF($A6:$E6,C6)=COUNTIF(C:C,C6)</f>
        <v>0</v>
      </c>
      <c r="N6" t="b">
        <f>COUNTIF($A6:$E6,D6)=COUNTIF(D:D,D6)</f>
        <v>0</v>
      </c>
      <c r="O6" t="b">
        <f>COUNTIF($A6:$E6,E6)=COUNTIF(E:E,E6)</f>
        <v>0</v>
      </c>
      <c r="P6">
        <f t="shared" si="6"/>
        <v>0</v>
      </c>
    </row>
    <row r="7" spans="1:16" hidden="1" x14ac:dyDescent="0.25">
      <c r="A7">
        <v>52</v>
      </c>
      <c r="B7">
        <v>43</v>
      </c>
      <c r="C7">
        <v>61</v>
      </c>
      <c r="D7">
        <v>63</v>
      </c>
      <c r="E7">
        <v>95</v>
      </c>
      <c r="F7" t="b">
        <f t="shared" si="1"/>
        <v>0</v>
      </c>
      <c r="G7" t="b">
        <f t="shared" si="2"/>
        <v>0</v>
      </c>
      <c r="H7" t="b">
        <f t="shared" si="3"/>
        <v>0</v>
      </c>
      <c r="I7" t="b">
        <f t="shared" si="4"/>
        <v>0</v>
      </c>
      <c r="J7" s="1">
        <f t="shared" si="5"/>
        <v>0</v>
      </c>
      <c r="K7" t="b">
        <f>COUNTIF($A7:$E7,A7)=COUNTIF(A:A,A7)</f>
        <v>0</v>
      </c>
      <c r="L7" t="b">
        <f>COUNTIF($A7:$E7,B7)=COUNTIF(B:B,B7)</f>
        <v>0</v>
      </c>
      <c r="M7" t="b">
        <f>COUNTIF($A7:$E7,C7)=COUNTIF(C:C,C7)</f>
        <v>0</v>
      </c>
      <c r="N7" t="b">
        <f>COUNTIF($A7:$E7,D7)=COUNTIF(D:D,D7)</f>
        <v>0</v>
      </c>
      <c r="O7" t="b">
        <f>COUNTIF($A7:$E7,E7)=COUNTIF(E:E,E7)</f>
        <v>0</v>
      </c>
      <c r="P7">
        <f t="shared" si="6"/>
        <v>0</v>
      </c>
    </row>
    <row r="8" spans="1:16" hidden="1" x14ac:dyDescent="0.25">
      <c r="A8">
        <v>78</v>
      </c>
      <c r="B8">
        <v>44</v>
      </c>
      <c r="C8">
        <v>57</v>
      </c>
      <c r="D8">
        <v>67</v>
      </c>
      <c r="E8">
        <v>28</v>
      </c>
      <c r="F8" t="b">
        <f t="shared" si="1"/>
        <v>1</v>
      </c>
      <c r="G8" t="b">
        <f t="shared" si="2"/>
        <v>0</v>
      </c>
      <c r="H8" t="b">
        <f t="shared" si="3"/>
        <v>0</v>
      </c>
      <c r="I8" t="b">
        <f t="shared" si="4"/>
        <v>1</v>
      </c>
      <c r="J8" s="1">
        <f t="shared" si="5"/>
        <v>2</v>
      </c>
      <c r="K8" t="b">
        <f>COUNTIF($A8:$E8,A8)=COUNTIF(A:A,A8)</f>
        <v>0</v>
      </c>
      <c r="L8" t="b">
        <f>COUNTIF($A8:$E8,B8)=COUNTIF(B:B,B8)</f>
        <v>0</v>
      </c>
      <c r="M8" t="b">
        <f>COUNTIF($A8:$E8,C8)=COUNTIF(C:C,C8)</f>
        <v>0</v>
      </c>
      <c r="N8" t="b">
        <f>COUNTIF($A8:$E8,D8)=COUNTIF(D:D,D8)</f>
        <v>0</v>
      </c>
      <c r="O8" t="b">
        <f>COUNTIF($A8:$E8,E8)=COUNTIF(E:E,E8)</f>
        <v>0</v>
      </c>
      <c r="P8">
        <f t="shared" si="6"/>
        <v>0</v>
      </c>
    </row>
    <row r="9" spans="1:16" hidden="1" x14ac:dyDescent="0.25">
      <c r="A9">
        <v>11</v>
      </c>
      <c r="B9">
        <v>86</v>
      </c>
      <c r="C9">
        <v>90</v>
      </c>
      <c r="D9">
        <v>41</v>
      </c>
      <c r="E9">
        <v>37</v>
      </c>
      <c r="F9" t="b">
        <f t="shared" si="1"/>
        <v>1</v>
      </c>
      <c r="G9" t="b">
        <f t="shared" si="2"/>
        <v>1</v>
      </c>
      <c r="H9" t="b">
        <f t="shared" si="3"/>
        <v>0</v>
      </c>
      <c r="I9" t="b">
        <f t="shared" si="4"/>
        <v>0</v>
      </c>
      <c r="J9" s="1">
        <f t="shared" si="5"/>
        <v>2</v>
      </c>
      <c r="K9" t="b">
        <f>COUNTIF($A9:$E9,A9)=COUNTIF(A:A,A9)</f>
        <v>0</v>
      </c>
      <c r="L9" t="b">
        <f>COUNTIF($A9:$E9,B9)=COUNTIF(B:B,B9)</f>
        <v>0</v>
      </c>
      <c r="M9" t="b">
        <f>COUNTIF($A9:$E9,C9)=COUNTIF(C:C,C9)</f>
        <v>0</v>
      </c>
      <c r="N9" t="b">
        <f>COUNTIF($A9:$E9,D9)=COUNTIF(D:D,D9)</f>
        <v>0</v>
      </c>
      <c r="O9" t="b">
        <f>COUNTIF($A9:$E9,E9)=COUNTIF(E:E,E9)</f>
        <v>0</v>
      </c>
      <c r="P9">
        <f t="shared" si="6"/>
        <v>0</v>
      </c>
    </row>
    <row r="10" spans="1:16" hidden="1" x14ac:dyDescent="0.25">
      <c r="A10">
        <v>97</v>
      </c>
      <c r="B10">
        <v>50</v>
      </c>
      <c r="C10">
        <v>70</v>
      </c>
      <c r="D10">
        <v>97</v>
      </c>
      <c r="E10">
        <v>11</v>
      </c>
      <c r="F10" t="b">
        <f t="shared" si="1"/>
        <v>1</v>
      </c>
      <c r="G10" t="b">
        <f t="shared" si="2"/>
        <v>1</v>
      </c>
      <c r="H10" t="b">
        <f t="shared" si="3"/>
        <v>0</v>
      </c>
      <c r="I10" t="b">
        <f t="shared" si="4"/>
        <v>0</v>
      </c>
      <c r="J10" s="1">
        <f t="shared" si="5"/>
        <v>2</v>
      </c>
      <c r="K10" t="b">
        <f>COUNTIF($A10:$E10,A10)=COUNTIF(A:A,A10)</f>
        <v>0</v>
      </c>
      <c r="L10" t="b">
        <f>COUNTIF($A10:$E10,B10)=COUNTIF(B:B,B10)</f>
        <v>0</v>
      </c>
      <c r="M10" t="b">
        <f>COUNTIF($A10:$E10,C10)=COUNTIF(C:C,C10)</f>
        <v>0</v>
      </c>
      <c r="N10" t="b">
        <f>COUNTIF($A10:$E10,D10)=COUNTIF(D:D,D10)</f>
        <v>0</v>
      </c>
      <c r="O10" t="b">
        <f>COUNTIF($A10:$E10,E10)=COUNTIF(E:E,E10)</f>
        <v>0</v>
      </c>
      <c r="P10">
        <f t="shared" si="6"/>
        <v>0</v>
      </c>
    </row>
    <row r="11" spans="1:16" hidden="1" x14ac:dyDescent="0.25">
      <c r="A11">
        <v>61</v>
      </c>
      <c r="B11">
        <v>91</v>
      </c>
      <c r="C11">
        <v>96</v>
      </c>
      <c r="D11">
        <v>34</v>
      </c>
      <c r="E11">
        <v>12</v>
      </c>
      <c r="F11" t="b">
        <f t="shared" si="1"/>
        <v>0</v>
      </c>
      <c r="G11" t="b">
        <f t="shared" si="2"/>
        <v>1</v>
      </c>
      <c r="H11" t="b">
        <f t="shared" si="3"/>
        <v>1</v>
      </c>
      <c r="I11" t="b">
        <f t="shared" si="4"/>
        <v>1</v>
      </c>
      <c r="J11" s="1">
        <f t="shared" si="5"/>
        <v>3</v>
      </c>
      <c r="K11" t="b">
        <f>COUNTIF($A11:$E11,A11)=COUNTIF(A:A,A11)</f>
        <v>0</v>
      </c>
      <c r="L11" t="b">
        <f>COUNTIF($A11:$E11,B11)=COUNTIF(B:B,B11)</f>
        <v>0</v>
      </c>
      <c r="M11" t="b">
        <f>COUNTIF($A11:$E11,C11)=COUNTIF(C:C,C11)</f>
        <v>0</v>
      </c>
      <c r="N11" t="b">
        <f>COUNTIF($A11:$E11,D11)=COUNTIF(D:D,D11)</f>
        <v>0</v>
      </c>
      <c r="O11" t="b">
        <f>COUNTIF($A11:$E11,E11)=COUNTIF(E:E,E11)</f>
        <v>0</v>
      </c>
      <c r="P11">
        <f t="shared" si="6"/>
        <v>0</v>
      </c>
    </row>
    <row r="12" spans="1:16" hidden="1" x14ac:dyDescent="0.25">
      <c r="A12">
        <v>44</v>
      </c>
      <c r="B12">
        <v>14</v>
      </c>
      <c r="C12">
        <v>22</v>
      </c>
      <c r="D12">
        <v>74</v>
      </c>
      <c r="E12">
        <v>45</v>
      </c>
      <c r="F12" t="b">
        <f t="shared" si="1"/>
        <v>1</v>
      </c>
      <c r="G12" t="b">
        <f t="shared" si="2"/>
        <v>1</v>
      </c>
      <c r="H12" t="b">
        <f t="shared" si="3"/>
        <v>1</v>
      </c>
      <c r="I12" t="b">
        <f t="shared" si="4"/>
        <v>0</v>
      </c>
      <c r="J12" s="1">
        <f t="shared" si="5"/>
        <v>3</v>
      </c>
      <c r="K12" t="b">
        <f>COUNTIF($A12:$E12,A12)=COUNTIF(A:A,A12)</f>
        <v>0</v>
      </c>
      <c r="L12" t="b">
        <f>COUNTIF($A12:$E12,B12)=COUNTIF(B:B,B12)</f>
        <v>0</v>
      </c>
      <c r="M12" t="b">
        <f>COUNTIF($A12:$E12,C12)=COUNTIF(C:C,C12)</f>
        <v>0</v>
      </c>
      <c r="N12" t="b">
        <f>COUNTIF($A12:$E12,D12)=COUNTIF(D:D,D12)</f>
        <v>0</v>
      </c>
      <c r="O12" t="b">
        <f>COUNTIF($A12:$E12,E12)=COUNTIF(E:E,E12)</f>
        <v>0</v>
      </c>
      <c r="P12">
        <f t="shared" si="6"/>
        <v>0</v>
      </c>
    </row>
    <row r="13" spans="1:16" hidden="1" x14ac:dyDescent="0.25">
      <c r="A13">
        <v>36</v>
      </c>
      <c r="B13">
        <v>84</v>
      </c>
      <c r="C13">
        <v>16</v>
      </c>
      <c r="D13">
        <v>45</v>
      </c>
      <c r="E13">
        <v>35</v>
      </c>
      <c r="F13" t="b">
        <f t="shared" si="1"/>
        <v>1</v>
      </c>
      <c r="G13" t="b">
        <f t="shared" si="2"/>
        <v>1</v>
      </c>
      <c r="H13" t="b">
        <f t="shared" si="3"/>
        <v>0</v>
      </c>
      <c r="I13" t="b">
        <f t="shared" si="4"/>
        <v>0</v>
      </c>
      <c r="J13" s="1">
        <f t="shared" si="5"/>
        <v>2</v>
      </c>
      <c r="K13" t="b">
        <f>COUNTIF($A13:$E13,A13)=COUNTIF(A:A,A13)</f>
        <v>0</v>
      </c>
      <c r="L13" t="b">
        <f>COUNTIF($A13:$E13,B13)=COUNTIF(B:B,B13)</f>
        <v>0</v>
      </c>
      <c r="M13" t="b">
        <f>COUNTIF($A13:$E13,C13)=COUNTIF(C:C,C13)</f>
        <v>0</v>
      </c>
      <c r="N13" t="b">
        <f>COUNTIF($A13:$E13,D13)=COUNTIF(D:D,D13)</f>
        <v>0</v>
      </c>
      <c r="O13" t="b">
        <f>COUNTIF($A13:$E13,E13)=COUNTIF(E:E,E13)</f>
        <v>0</v>
      </c>
      <c r="P13">
        <f t="shared" si="6"/>
        <v>0</v>
      </c>
    </row>
    <row r="14" spans="1:16" hidden="1" x14ac:dyDescent="0.25">
      <c r="A14">
        <v>85</v>
      </c>
      <c r="B14">
        <v>34</v>
      </c>
      <c r="C14">
        <v>71</v>
      </c>
      <c r="D14">
        <v>45</v>
      </c>
      <c r="E14">
        <v>31</v>
      </c>
      <c r="F14" t="b">
        <f t="shared" si="1"/>
        <v>1</v>
      </c>
      <c r="G14" t="b">
        <f t="shared" si="2"/>
        <v>0</v>
      </c>
      <c r="H14" t="b">
        <f t="shared" si="3"/>
        <v>0</v>
      </c>
      <c r="I14" t="b">
        <f t="shared" si="4"/>
        <v>0</v>
      </c>
      <c r="J14" s="1">
        <f t="shared" si="5"/>
        <v>1</v>
      </c>
      <c r="K14" t="b">
        <f>COUNTIF($A14:$E14,A14)=COUNTIF(A:A,A14)</f>
        <v>0</v>
      </c>
      <c r="L14" t="b">
        <f>COUNTIF($A14:$E14,B14)=COUNTIF(B:B,B14)</f>
        <v>0</v>
      </c>
      <c r="M14" t="b">
        <f>COUNTIF($A14:$E14,C14)=COUNTIF(C:C,C14)</f>
        <v>0</v>
      </c>
      <c r="N14" t="b">
        <f>COUNTIF($A14:$E14,D14)=COUNTIF(D:D,D14)</f>
        <v>0</v>
      </c>
      <c r="O14" t="b">
        <f>COUNTIF($A14:$E14,E14)=COUNTIF(E:E,E14)</f>
        <v>0</v>
      </c>
      <c r="P14">
        <f t="shared" si="6"/>
        <v>0</v>
      </c>
    </row>
    <row r="15" spans="1:16" hidden="1" x14ac:dyDescent="0.25">
      <c r="A15">
        <v>67</v>
      </c>
      <c r="B15">
        <v>95</v>
      </c>
      <c r="C15">
        <v>43</v>
      </c>
      <c r="D15">
        <v>11</v>
      </c>
      <c r="E15">
        <v>54</v>
      </c>
      <c r="F15" t="b">
        <f t="shared" si="1"/>
        <v>0</v>
      </c>
      <c r="G15" t="b">
        <f t="shared" si="2"/>
        <v>0</v>
      </c>
      <c r="H15" t="b">
        <f t="shared" si="3"/>
        <v>0</v>
      </c>
      <c r="I15" t="b">
        <f t="shared" si="4"/>
        <v>1</v>
      </c>
      <c r="J15" s="1">
        <f t="shared" si="5"/>
        <v>1</v>
      </c>
      <c r="K15" t="b">
        <f>COUNTIF($A15:$E15,A15)=COUNTIF(A:A,A15)</f>
        <v>0</v>
      </c>
      <c r="L15" t="b">
        <f>COUNTIF($A15:$E15,B15)=COUNTIF(B:B,B15)</f>
        <v>0</v>
      </c>
      <c r="M15" t="b">
        <f>COUNTIF($A15:$E15,C15)=COUNTIF(C:C,C15)</f>
        <v>0</v>
      </c>
      <c r="N15" t="b">
        <f>COUNTIF($A15:$E15,D15)=COUNTIF(D:D,D15)</f>
        <v>0</v>
      </c>
      <c r="O15" t="b">
        <f>COUNTIF($A15:$E15,E15)=COUNTIF(E:E,E15)</f>
        <v>0</v>
      </c>
      <c r="P15">
        <f t="shared" si="6"/>
        <v>0</v>
      </c>
    </row>
    <row r="16" spans="1:16" hidden="1" x14ac:dyDescent="0.25">
      <c r="A16">
        <v>75</v>
      </c>
      <c r="B16">
        <v>64</v>
      </c>
      <c r="C16">
        <v>53</v>
      </c>
      <c r="D16">
        <v>15</v>
      </c>
      <c r="E16">
        <v>29</v>
      </c>
      <c r="F16" t="b">
        <f t="shared" si="1"/>
        <v>1</v>
      </c>
      <c r="G16" t="b">
        <f t="shared" si="2"/>
        <v>0</v>
      </c>
      <c r="H16" t="b">
        <f t="shared" si="3"/>
        <v>0</v>
      </c>
      <c r="I16" t="b">
        <f t="shared" si="4"/>
        <v>0</v>
      </c>
      <c r="J16" s="1">
        <f t="shared" si="5"/>
        <v>1</v>
      </c>
      <c r="K16" t="b">
        <f>COUNTIF($A16:$E16,A16)=COUNTIF(A:A,A16)</f>
        <v>0</v>
      </c>
      <c r="L16" t="b">
        <f>COUNTIF($A16:$E16,B16)=COUNTIF(B:B,B16)</f>
        <v>0</v>
      </c>
      <c r="M16" t="b">
        <f>COUNTIF($A16:$E16,C16)=COUNTIF(C:C,C16)</f>
        <v>0</v>
      </c>
      <c r="N16" t="b">
        <f>COUNTIF($A16:$E16,D16)=COUNTIF(D:D,D16)</f>
        <v>0</v>
      </c>
      <c r="O16" t="b">
        <f>COUNTIF($A16:$E16,E16)=COUNTIF(E:E,E16)</f>
        <v>0</v>
      </c>
      <c r="P16">
        <f t="shared" si="6"/>
        <v>0</v>
      </c>
    </row>
    <row r="17" spans="1:16" hidden="1" x14ac:dyDescent="0.25">
      <c r="A17">
        <v>20</v>
      </c>
      <c r="B17">
        <v>45</v>
      </c>
      <c r="C17">
        <v>65</v>
      </c>
      <c r="D17">
        <v>90</v>
      </c>
      <c r="E17">
        <v>12</v>
      </c>
      <c r="F17" t="b">
        <f t="shared" si="1"/>
        <v>0</v>
      </c>
      <c r="G17" t="b">
        <f t="shared" si="2"/>
        <v>0</v>
      </c>
      <c r="H17" t="b">
        <f t="shared" si="3"/>
        <v>1</v>
      </c>
      <c r="I17" t="b">
        <f t="shared" si="4"/>
        <v>1</v>
      </c>
      <c r="J17" s="1">
        <f t="shared" si="5"/>
        <v>2</v>
      </c>
      <c r="K17" t="b">
        <f>COUNTIF($A17:$E17,A17)=COUNTIF(A:A,A17)</f>
        <v>0</v>
      </c>
      <c r="L17" t="b">
        <f>COUNTIF($A17:$E17,B17)=COUNTIF(B:B,B17)</f>
        <v>0</v>
      </c>
      <c r="M17" t="b">
        <f>COUNTIF($A17:$E17,C17)=COUNTIF(C:C,C17)</f>
        <v>0</v>
      </c>
      <c r="N17" t="b">
        <f>COUNTIF($A17:$E17,D17)=COUNTIF(D:D,D17)</f>
        <v>0</v>
      </c>
      <c r="O17" t="b">
        <f>COUNTIF($A17:$E17,E17)=COUNTIF(E:E,E17)</f>
        <v>0</v>
      </c>
      <c r="P17">
        <f t="shared" si="6"/>
        <v>0</v>
      </c>
    </row>
    <row r="18" spans="1:16" hidden="1" x14ac:dyDescent="0.25">
      <c r="A18">
        <v>13</v>
      </c>
      <c r="B18">
        <v>40</v>
      </c>
      <c r="C18">
        <v>43</v>
      </c>
      <c r="D18">
        <v>82</v>
      </c>
      <c r="E18">
        <v>90</v>
      </c>
      <c r="F18" t="b">
        <f t="shared" si="1"/>
        <v>1</v>
      </c>
      <c r="G18" t="b">
        <f t="shared" si="2"/>
        <v>0</v>
      </c>
      <c r="H18" t="b">
        <f t="shared" si="3"/>
        <v>1</v>
      </c>
      <c r="I18" t="b">
        <f t="shared" si="4"/>
        <v>1</v>
      </c>
      <c r="J18" s="1">
        <f t="shared" si="5"/>
        <v>3</v>
      </c>
      <c r="K18" t="b">
        <f>COUNTIF($A18:$E18,A18)=COUNTIF(A:A,A18)</f>
        <v>0</v>
      </c>
      <c r="L18" t="b">
        <f>COUNTIF($A18:$E18,B18)=COUNTIF(B:B,B18)</f>
        <v>0</v>
      </c>
      <c r="M18" t="b">
        <f>COUNTIF($A18:$E18,C18)=COUNTIF(C:C,C18)</f>
        <v>0</v>
      </c>
      <c r="N18" t="b">
        <f>COUNTIF($A18:$E18,D18)=COUNTIF(D:D,D18)</f>
        <v>0</v>
      </c>
      <c r="O18" t="b">
        <f>COUNTIF($A18:$E18,E18)=COUNTIF(E:E,E18)</f>
        <v>0</v>
      </c>
      <c r="P18">
        <f t="shared" si="6"/>
        <v>0</v>
      </c>
    </row>
    <row r="19" spans="1:16" hidden="1" x14ac:dyDescent="0.25">
      <c r="A19">
        <v>18</v>
      </c>
      <c r="B19">
        <v>81</v>
      </c>
      <c r="C19">
        <v>92</v>
      </c>
      <c r="D19">
        <v>66</v>
      </c>
      <c r="E19">
        <v>52</v>
      </c>
      <c r="F19" t="b">
        <f t="shared" si="1"/>
        <v>0</v>
      </c>
      <c r="G19" t="b">
        <f t="shared" si="2"/>
        <v>1</v>
      </c>
      <c r="H19" t="b">
        <f t="shared" si="3"/>
        <v>1</v>
      </c>
      <c r="I19" t="b">
        <f t="shared" si="4"/>
        <v>1</v>
      </c>
      <c r="J19" s="1">
        <f t="shared" si="5"/>
        <v>3</v>
      </c>
      <c r="K19" t="b">
        <f>COUNTIF($A19:$E19,A19)=COUNTIF(A:A,A19)</f>
        <v>0</v>
      </c>
      <c r="L19" t="b">
        <f>COUNTIF($A19:$E19,B19)=COUNTIF(B:B,B19)</f>
        <v>0</v>
      </c>
      <c r="M19" t="b">
        <f>COUNTIF($A19:$E19,C19)=COUNTIF(C:C,C19)</f>
        <v>0</v>
      </c>
      <c r="N19" t="b">
        <f>COUNTIF($A19:$E19,D19)=COUNTIF(D:D,D19)</f>
        <v>0</v>
      </c>
      <c r="O19" t="b">
        <f>COUNTIF($A19:$E19,E19)=COUNTIF(E:E,E19)</f>
        <v>0</v>
      </c>
      <c r="P19">
        <f t="shared" si="6"/>
        <v>0</v>
      </c>
    </row>
    <row r="20" spans="1:16" hidden="1" x14ac:dyDescent="0.25">
      <c r="A20">
        <v>64</v>
      </c>
      <c r="B20">
        <v>97</v>
      </c>
      <c r="C20">
        <v>44</v>
      </c>
      <c r="D20">
        <v>84</v>
      </c>
      <c r="E20">
        <v>72</v>
      </c>
      <c r="F20" t="b">
        <f t="shared" si="1"/>
        <v>0</v>
      </c>
      <c r="G20" t="b">
        <f t="shared" si="2"/>
        <v>1</v>
      </c>
      <c r="H20" t="b">
        <f t="shared" si="3"/>
        <v>1</v>
      </c>
      <c r="I20" t="b">
        <f t="shared" si="4"/>
        <v>1</v>
      </c>
      <c r="J20" s="1">
        <f t="shared" si="5"/>
        <v>3</v>
      </c>
      <c r="K20" t="b">
        <f>COUNTIF($A20:$E20,A20)=COUNTIF(A:A,A20)</f>
        <v>0</v>
      </c>
      <c r="L20" t="b">
        <f>COUNTIF($A20:$E20,B20)=COUNTIF(B:B,B20)</f>
        <v>0</v>
      </c>
      <c r="M20" t="b">
        <f>COUNTIF($A20:$E20,C20)=COUNTIF(C:C,C20)</f>
        <v>0</v>
      </c>
      <c r="N20" t="b">
        <f>COUNTIF($A20:$E20,D20)=COUNTIF(D:D,D20)</f>
        <v>0</v>
      </c>
      <c r="O20" t="b">
        <f>COUNTIF($A20:$E20,E20)=COUNTIF(E:E,E20)</f>
        <v>0</v>
      </c>
      <c r="P20">
        <f t="shared" si="6"/>
        <v>0</v>
      </c>
    </row>
    <row r="21" spans="1:16" hidden="1" x14ac:dyDescent="0.25">
      <c r="A21">
        <v>42</v>
      </c>
      <c r="B21">
        <v>34</v>
      </c>
      <c r="C21">
        <v>44</v>
      </c>
      <c r="D21">
        <v>75</v>
      </c>
      <c r="E21">
        <v>50</v>
      </c>
      <c r="F21" t="b">
        <f t="shared" si="1"/>
        <v>1</v>
      </c>
      <c r="G21" t="b">
        <f t="shared" si="2"/>
        <v>1</v>
      </c>
      <c r="H21" t="b">
        <f t="shared" si="3"/>
        <v>0</v>
      </c>
      <c r="I21" t="b">
        <f t="shared" si="4"/>
        <v>1</v>
      </c>
      <c r="J21" s="1">
        <f t="shared" si="5"/>
        <v>3</v>
      </c>
      <c r="K21" t="b">
        <f>COUNTIF($A21:$E21,A21)=COUNTIF(A:A,A21)</f>
        <v>0</v>
      </c>
      <c r="L21" t="b">
        <f>COUNTIF($A21:$E21,B21)=COUNTIF(B:B,B21)</f>
        <v>0</v>
      </c>
      <c r="M21" t="b">
        <f>COUNTIF($A21:$E21,C21)=COUNTIF(C:C,C21)</f>
        <v>0</v>
      </c>
      <c r="N21" t="b">
        <f>COUNTIF($A21:$E21,D21)=COUNTIF(D:D,D21)</f>
        <v>0</v>
      </c>
      <c r="O21" t="b">
        <f>COUNTIF($A21:$E21,E21)=COUNTIF(E:E,E21)</f>
        <v>0</v>
      </c>
      <c r="P21">
        <f t="shared" si="6"/>
        <v>0</v>
      </c>
    </row>
    <row r="22" spans="1:16" hidden="1" x14ac:dyDescent="0.25">
      <c r="A22">
        <v>18</v>
      </c>
      <c r="B22">
        <v>26</v>
      </c>
      <c r="C22">
        <v>65</v>
      </c>
      <c r="D22">
        <v>37</v>
      </c>
      <c r="E22">
        <v>27</v>
      </c>
      <c r="F22" t="b">
        <f t="shared" si="1"/>
        <v>1</v>
      </c>
      <c r="G22" t="b">
        <f t="shared" si="2"/>
        <v>0</v>
      </c>
      <c r="H22" t="b">
        <f t="shared" si="3"/>
        <v>0</v>
      </c>
      <c r="I22" t="b">
        <f t="shared" si="4"/>
        <v>0</v>
      </c>
      <c r="J22" s="1">
        <f t="shared" si="5"/>
        <v>1</v>
      </c>
      <c r="K22" t="b">
        <f>COUNTIF($A22:$E22,A22)=COUNTIF(A:A,A22)</f>
        <v>0</v>
      </c>
      <c r="L22" t="b">
        <f>COUNTIF($A22:$E22,B22)=COUNTIF(B:B,B22)</f>
        <v>0</v>
      </c>
      <c r="M22" t="b">
        <f>COUNTIF($A22:$E22,C22)=COUNTIF(C:C,C22)</f>
        <v>0</v>
      </c>
      <c r="N22" t="b">
        <f>COUNTIF($A22:$E22,D22)=COUNTIF(D:D,D22)</f>
        <v>0</v>
      </c>
      <c r="O22" t="b">
        <f>COUNTIF($A22:$E22,E22)=COUNTIF(E:E,E22)</f>
        <v>0</v>
      </c>
      <c r="P22">
        <f t="shared" si="6"/>
        <v>0</v>
      </c>
    </row>
    <row r="23" spans="1:16" hidden="1" x14ac:dyDescent="0.25">
      <c r="A23">
        <v>77</v>
      </c>
      <c r="B23">
        <v>22</v>
      </c>
      <c r="C23">
        <v>19</v>
      </c>
      <c r="D23">
        <v>31</v>
      </c>
      <c r="E23">
        <v>83</v>
      </c>
      <c r="F23" t="b">
        <f t="shared" si="1"/>
        <v>1</v>
      </c>
      <c r="G23" t="b">
        <f t="shared" si="2"/>
        <v>0</v>
      </c>
      <c r="H23" t="b">
        <f t="shared" si="3"/>
        <v>0</v>
      </c>
      <c r="I23" t="b">
        <f t="shared" si="4"/>
        <v>0</v>
      </c>
      <c r="J23" s="1">
        <f t="shared" si="5"/>
        <v>1</v>
      </c>
      <c r="K23" t="b">
        <f>COUNTIF($A23:$E23,A23)=COUNTIF(A:A,A23)</f>
        <v>0</v>
      </c>
      <c r="L23" t="b">
        <f>COUNTIF($A23:$E23,B23)=COUNTIF(B:B,B23)</f>
        <v>0</v>
      </c>
      <c r="M23" t="b">
        <f>COUNTIF($A23:$E23,C23)=COUNTIF(C:C,C23)</f>
        <v>0</v>
      </c>
      <c r="N23" t="b">
        <f>COUNTIF($A23:$E23,D23)=COUNTIF(D:D,D23)</f>
        <v>0</v>
      </c>
      <c r="O23" t="b">
        <f>COUNTIF($A23:$E23,E23)=COUNTIF(E:E,E23)</f>
        <v>0</v>
      </c>
      <c r="P23">
        <f t="shared" si="6"/>
        <v>0</v>
      </c>
    </row>
    <row r="24" spans="1:16" hidden="1" x14ac:dyDescent="0.25">
      <c r="A24">
        <v>47</v>
      </c>
      <c r="B24">
        <v>85</v>
      </c>
      <c r="C24">
        <v>94</v>
      </c>
      <c r="D24">
        <v>92</v>
      </c>
      <c r="E24">
        <v>96</v>
      </c>
      <c r="F24" t="b">
        <f t="shared" si="1"/>
        <v>0</v>
      </c>
      <c r="G24" t="b">
        <f t="shared" si="2"/>
        <v>1</v>
      </c>
      <c r="H24" t="b">
        <f t="shared" si="3"/>
        <v>1</v>
      </c>
      <c r="I24" t="b">
        <f t="shared" si="4"/>
        <v>1</v>
      </c>
      <c r="J24" s="1">
        <f t="shared" si="5"/>
        <v>3</v>
      </c>
      <c r="K24" t="b">
        <f>COUNTIF($A24:$E24,A24)=COUNTIF(A:A,A24)</f>
        <v>0</v>
      </c>
      <c r="L24" t="b">
        <f>COUNTIF($A24:$E24,B24)=COUNTIF(B:B,B24)</f>
        <v>0</v>
      </c>
      <c r="M24" t="b">
        <f>COUNTIF($A24:$E24,C24)=COUNTIF(C:C,C24)</f>
        <v>0</v>
      </c>
      <c r="N24" t="b">
        <f>COUNTIF($A24:$E24,D24)=COUNTIF(D:D,D24)</f>
        <v>0</v>
      </c>
      <c r="O24" t="b">
        <f>COUNTIF($A24:$E24,E24)=COUNTIF(E:E,E24)</f>
        <v>0</v>
      </c>
      <c r="P24">
        <f t="shared" si="6"/>
        <v>0</v>
      </c>
    </row>
    <row r="25" spans="1:16" hidden="1" x14ac:dyDescent="0.25">
      <c r="A25">
        <v>17</v>
      </c>
      <c r="B25">
        <v>33</v>
      </c>
      <c r="C25">
        <v>100</v>
      </c>
      <c r="D25">
        <v>43</v>
      </c>
      <c r="E25">
        <v>72</v>
      </c>
      <c r="F25" t="b">
        <f t="shared" si="1"/>
        <v>0</v>
      </c>
      <c r="G25" t="b">
        <f t="shared" si="2"/>
        <v>1</v>
      </c>
      <c r="H25" t="b">
        <f t="shared" si="3"/>
        <v>0</v>
      </c>
      <c r="I25" t="b">
        <f t="shared" si="4"/>
        <v>1</v>
      </c>
      <c r="J25" s="1">
        <f t="shared" si="5"/>
        <v>2</v>
      </c>
      <c r="K25" t="b">
        <f>COUNTIF($A25:$E25,A25)=COUNTIF(A:A,A25)</f>
        <v>0</v>
      </c>
      <c r="L25" t="b">
        <f>COUNTIF($A25:$E25,B25)=COUNTIF(B:B,B25)</f>
        <v>0</v>
      </c>
      <c r="M25" t="b">
        <f>COUNTIF($A25:$E25,C25)=COUNTIF(C:C,C25)</f>
        <v>0</v>
      </c>
      <c r="N25" t="b">
        <f>COUNTIF($A25:$E25,D25)=COUNTIF(D:D,D25)</f>
        <v>0</v>
      </c>
      <c r="O25" t="b">
        <f>COUNTIF($A25:$E25,E25)=COUNTIF(E:E,E25)</f>
        <v>0</v>
      </c>
      <c r="P25">
        <f t="shared" si="6"/>
        <v>0</v>
      </c>
    </row>
    <row r="26" spans="1:16" hidden="1" x14ac:dyDescent="0.25">
      <c r="A26">
        <v>51</v>
      </c>
      <c r="B26">
        <v>52</v>
      </c>
      <c r="C26">
        <v>17</v>
      </c>
      <c r="D26">
        <v>26</v>
      </c>
      <c r="E26">
        <v>85</v>
      </c>
      <c r="F26" t="b">
        <f t="shared" si="1"/>
        <v>1</v>
      </c>
      <c r="G26" t="b">
        <f t="shared" si="2"/>
        <v>0</v>
      </c>
      <c r="H26" t="b">
        <f t="shared" si="3"/>
        <v>1</v>
      </c>
      <c r="I26" t="b">
        <f t="shared" si="4"/>
        <v>0</v>
      </c>
      <c r="J26" s="1">
        <f t="shared" si="5"/>
        <v>2</v>
      </c>
      <c r="K26" t="b">
        <f>COUNTIF($A26:$E26,A26)=COUNTIF(A:A,A26)</f>
        <v>0</v>
      </c>
      <c r="L26" t="b">
        <f>COUNTIF($A26:$E26,B26)=COUNTIF(B:B,B26)</f>
        <v>0</v>
      </c>
      <c r="M26" t="b">
        <f>COUNTIF($A26:$E26,C26)=COUNTIF(C:C,C26)</f>
        <v>0</v>
      </c>
      <c r="N26" t="b">
        <f>COUNTIF($A26:$E26,D26)=COUNTIF(D:D,D26)</f>
        <v>0</v>
      </c>
      <c r="O26" t="b">
        <f>COUNTIF($A26:$E26,E26)=COUNTIF(E:E,E26)</f>
        <v>0</v>
      </c>
      <c r="P26">
        <f t="shared" si="6"/>
        <v>0</v>
      </c>
    </row>
    <row r="27" spans="1:16" hidden="1" x14ac:dyDescent="0.25">
      <c r="A27">
        <v>18</v>
      </c>
      <c r="B27">
        <v>41</v>
      </c>
      <c r="C27">
        <v>95</v>
      </c>
      <c r="D27">
        <v>43</v>
      </c>
      <c r="E27">
        <v>95</v>
      </c>
      <c r="F27" t="b">
        <f t="shared" si="1"/>
        <v>0</v>
      </c>
      <c r="G27" t="b">
        <f t="shared" si="2"/>
        <v>0</v>
      </c>
      <c r="H27" t="b">
        <f t="shared" si="3"/>
        <v>0</v>
      </c>
      <c r="I27" t="b">
        <f t="shared" si="4"/>
        <v>0</v>
      </c>
      <c r="J27" s="1">
        <f t="shared" si="5"/>
        <v>0</v>
      </c>
      <c r="K27" t="b">
        <f>COUNTIF($A27:$E27,A27)=COUNTIF(A:A,A27)</f>
        <v>0</v>
      </c>
      <c r="L27" t="b">
        <f>COUNTIF($A27:$E27,B27)=COUNTIF(B:B,B27)</f>
        <v>0</v>
      </c>
      <c r="M27" t="b">
        <f>COUNTIF($A27:$E27,C27)=COUNTIF(C:C,C27)</f>
        <v>0</v>
      </c>
      <c r="N27" t="b">
        <f>COUNTIF($A27:$E27,D27)=COUNTIF(D:D,D27)</f>
        <v>0</v>
      </c>
      <c r="O27" t="b">
        <f>COUNTIF($A27:$E27,E27)=COUNTIF(E:E,E27)</f>
        <v>0</v>
      </c>
      <c r="P27">
        <f t="shared" si="6"/>
        <v>0</v>
      </c>
    </row>
    <row r="28" spans="1:16" hidden="1" x14ac:dyDescent="0.25">
      <c r="A28">
        <v>56</v>
      </c>
      <c r="B28">
        <v>76</v>
      </c>
      <c r="C28">
        <v>89</v>
      </c>
      <c r="D28">
        <v>30</v>
      </c>
      <c r="E28">
        <v>61</v>
      </c>
      <c r="F28" t="b">
        <f t="shared" si="1"/>
        <v>1</v>
      </c>
      <c r="G28" t="b">
        <f t="shared" si="2"/>
        <v>0</v>
      </c>
      <c r="H28" t="b">
        <f t="shared" si="3"/>
        <v>1</v>
      </c>
      <c r="I28" t="b">
        <f t="shared" si="4"/>
        <v>0</v>
      </c>
      <c r="J28" s="1">
        <f t="shared" si="5"/>
        <v>2</v>
      </c>
      <c r="K28" t="b">
        <f>COUNTIF($A28:$E28,A28)=COUNTIF(A:A,A28)</f>
        <v>0</v>
      </c>
      <c r="L28" t="b">
        <f>COUNTIF($A28:$E28,B28)=COUNTIF(B:B,B28)</f>
        <v>0</v>
      </c>
      <c r="M28" t="b">
        <f>COUNTIF($A28:$E28,C28)=COUNTIF(C:C,C28)</f>
        <v>0</v>
      </c>
      <c r="N28" t="b">
        <f>COUNTIF($A28:$E28,D28)=COUNTIF(D:D,D28)</f>
        <v>0</v>
      </c>
      <c r="O28" t="b">
        <f>COUNTIF($A28:$E28,E28)=COUNTIF(E:E,E28)</f>
        <v>0</v>
      </c>
      <c r="P28">
        <f t="shared" si="6"/>
        <v>0</v>
      </c>
    </row>
    <row r="29" spans="1:16" hidden="1" x14ac:dyDescent="0.25">
      <c r="A29">
        <v>39</v>
      </c>
      <c r="B29">
        <v>73</v>
      </c>
      <c r="C29">
        <v>47</v>
      </c>
      <c r="D29">
        <v>19</v>
      </c>
      <c r="E29">
        <v>39</v>
      </c>
      <c r="F29" t="b">
        <f t="shared" si="1"/>
        <v>0</v>
      </c>
      <c r="G29" t="b">
        <f t="shared" si="2"/>
        <v>0</v>
      </c>
      <c r="H29" t="b">
        <f t="shared" si="3"/>
        <v>0</v>
      </c>
      <c r="I29" t="b">
        <f t="shared" si="4"/>
        <v>0</v>
      </c>
      <c r="J29" s="1">
        <f t="shared" si="5"/>
        <v>0</v>
      </c>
      <c r="K29" t="b">
        <f>COUNTIF($A29:$E29,A29)=COUNTIF(A:A,A29)</f>
        <v>0</v>
      </c>
      <c r="L29" t="b">
        <f>COUNTIF($A29:$E29,B29)=COUNTIF(B:B,B29)</f>
        <v>0</v>
      </c>
      <c r="M29" t="b">
        <f>COUNTIF($A29:$E29,C29)=COUNTIF(C:C,C29)</f>
        <v>0</v>
      </c>
      <c r="N29" t="b">
        <f>COUNTIF($A29:$E29,D29)=COUNTIF(D:D,D29)</f>
        <v>0</v>
      </c>
      <c r="O29" t="b">
        <f>COUNTIF($A29:$E29,E29)=COUNTIF(E:E,E29)</f>
        <v>0</v>
      </c>
      <c r="P29">
        <f t="shared" si="6"/>
        <v>0</v>
      </c>
    </row>
    <row r="30" spans="1:16" hidden="1" x14ac:dyDescent="0.25">
      <c r="A30">
        <v>78</v>
      </c>
      <c r="B30">
        <v>59</v>
      </c>
      <c r="C30">
        <v>86</v>
      </c>
      <c r="D30">
        <v>55</v>
      </c>
      <c r="E30">
        <v>93</v>
      </c>
      <c r="F30" t="b">
        <f t="shared" si="1"/>
        <v>0</v>
      </c>
      <c r="G30" t="b">
        <f t="shared" si="2"/>
        <v>1</v>
      </c>
      <c r="H30" t="b">
        <f t="shared" si="3"/>
        <v>0</v>
      </c>
      <c r="I30" t="b">
        <f t="shared" si="4"/>
        <v>0</v>
      </c>
      <c r="J30" s="1">
        <f t="shared" si="5"/>
        <v>1</v>
      </c>
      <c r="K30" t="b">
        <f>COUNTIF($A30:$E30,A30)=COUNTIF(A:A,A30)</f>
        <v>0</v>
      </c>
      <c r="L30" t="b">
        <f>COUNTIF($A30:$E30,B30)=COUNTIF(B:B,B30)</f>
        <v>0</v>
      </c>
      <c r="M30" t="b">
        <f>COUNTIF($A30:$E30,C30)=COUNTIF(C:C,C30)</f>
        <v>0</v>
      </c>
      <c r="N30" t="b">
        <f>COUNTIF($A30:$E30,D30)=COUNTIF(D:D,D30)</f>
        <v>0</v>
      </c>
      <c r="O30" t="b">
        <f>COUNTIF($A30:$E30,E30)=COUNTIF(E:E,E30)</f>
        <v>0</v>
      </c>
      <c r="P30">
        <f t="shared" si="6"/>
        <v>0</v>
      </c>
    </row>
    <row r="31" spans="1:16" hidden="1" x14ac:dyDescent="0.25">
      <c r="A31">
        <v>81</v>
      </c>
      <c r="B31">
        <v>62</v>
      </c>
      <c r="C31">
        <v>68</v>
      </c>
      <c r="D31">
        <v>21</v>
      </c>
      <c r="E31">
        <v>56</v>
      </c>
      <c r="F31" t="b">
        <f t="shared" si="1"/>
        <v>1</v>
      </c>
      <c r="G31" t="b">
        <f t="shared" si="2"/>
        <v>1</v>
      </c>
      <c r="H31" t="b">
        <f t="shared" si="3"/>
        <v>0</v>
      </c>
      <c r="I31" t="b">
        <f t="shared" si="4"/>
        <v>1</v>
      </c>
      <c r="J31" s="1">
        <f t="shared" si="5"/>
        <v>3</v>
      </c>
      <c r="K31" t="b">
        <f>COUNTIF($A31:$E31,A31)=COUNTIF(A:A,A31)</f>
        <v>0</v>
      </c>
      <c r="L31" t="b">
        <f>COUNTIF($A31:$E31,B31)=COUNTIF(B:B,B31)</f>
        <v>0</v>
      </c>
      <c r="M31" t="b">
        <f>COUNTIF($A31:$E31,C31)=COUNTIF(C:C,C31)</f>
        <v>0</v>
      </c>
      <c r="N31" t="b">
        <f>COUNTIF($A31:$E31,D31)=COUNTIF(D:D,D31)</f>
        <v>0</v>
      </c>
      <c r="O31" t="b">
        <f>COUNTIF($A31:$E31,E31)=COUNTIF(E:E,E31)</f>
        <v>0</v>
      </c>
      <c r="P31">
        <f t="shared" si="6"/>
        <v>0</v>
      </c>
    </row>
    <row r="32" spans="1:16" hidden="1" x14ac:dyDescent="0.25">
      <c r="A32">
        <v>21</v>
      </c>
      <c r="B32">
        <v>99</v>
      </c>
      <c r="C32">
        <v>16</v>
      </c>
      <c r="D32">
        <v>96</v>
      </c>
      <c r="E32">
        <v>63</v>
      </c>
      <c r="F32" t="b">
        <f t="shared" si="1"/>
        <v>0</v>
      </c>
      <c r="G32" t="b">
        <f t="shared" si="2"/>
        <v>1</v>
      </c>
      <c r="H32" t="b">
        <f t="shared" si="3"/>
        <v>1</v>
      </c>
      <c r="I32" t="b">
        <f t="shared" si="4"/>
        <v>0</v>
      </c>
      <c r="J32" s="1">
        <f t="shared" si="5"/>
        <v>2</v>
      </c>
      <c r="K32" t="b">
        <f>COUNTIF($A32:$E32,A32)=COUNTIF(A:A,A32)</f>
        <v>0</v>
      </c>
      <c r="L32" t="b">
        <f>COUNTIF($A32:$E32,B32)=COUNTIF(B:B,B32)</f>
        <v>0</v>
      </c>
      <c r="M32" t="b">
        <f>COUNTIF($A32:$E32,C32)=COUNTIF(C:C,C32)</f>
        <v>0</v>
      </c>
      <c r="N32" t="b">
        <f>COUNTIF($A32:$E32,D32)=COUNTIF(D:D,D32)</f>
        <v>0</v>
      </c>
      <c r="O32" t="b">
        <f>COUNTIF($A32:$E32,E32)=COUNTIF(E:E,E32)</f>
        <v>0</v>
      </c>
      <c r="P32">
        <f t="shared" si="6"/>
        <v>0</v>
      </c>
    </row>
    <row r="33" spans="1:16" hidden="1" x14ac:dyDescent="0.25">
      <c r="A33">
        <v>88</v>
      </c>
      <c r="B33">
        <v>15</v>
      </c>
      <c r="C33">
        <v>50</v>
      </c>
      <c r="D33">
        <v>16</v>
      </c>
      <c r="E33">
        <v>93</v>
      </c>
      <c r="F33" t="b">
        <f t="shared" si="1"/>
        <v>0</v>
      </c>
      <c r="G33" t="b">
        <f t="shared" si="2"/>
        <v>1</v>
      </c>
      <c r="H33" t="b">
        <f t="shared" si="3"/>
        <v>1</v>
      </c>
      <c r="I33" t="b">
        <f t="shared" si="4"/>
        <v>0</v>
      </c>
      <c r="J33" s="1">
        <f t="shared" si="5"/>
        <v>2</v>
      </c>
      <c r="K33" t="b">
        <f>COUNTIF($A33:$E33,A33)=COUNTIF(A:A,A33)</f>
        <v>0</v>
      </c>
      <c r="L33" t="b">
        <f>COUNTIF($A33:$E33,B33)=COUNTIF(B:B,B33)</f>
        <v>0</v>
      </c>
      <c r="M33" t="b">
        <f>COUNTIF($A33:$E33,C33)=COUNTIF(C:C,C33)</f>
        <v>0</v>
      </c>
      <c r="N33" t="b">
        <f>COUNTIF($A33:$E33,D33)=COUNTIF(D:D,D33)</f>
        <v>0</v>
      </c>
      <c r="O33" t="b">
        <f>COUNTIF($A33:$E33,E33)=COUNTIF(E:E,E33)</f>
        <v>0</v>
      </c>
      <c r="P33">
        <f t="shared" si="6"/>
        <v>0</v>
      </c>
    </row>
    <row r="34" spans="1:16" hidden="1" x14ac:dyDescent="0.25">
      <c r="A34">
        <v>76</v>
      </c>
      <c r="B34">
        <v>39</v>
      </c>
      <c r="C34">
        <v>97</v>
      </c>
      <c r="D34">
        <v>92</v>
      </c>
      <c r="E34">
        <v>76</v>
      </c>
      <c r="F34" t="b">
        <f t="shared" si="1"/>
        <v>0</v>
      </c>
      <c r="G34" t="b">
        <f t="shared" si="2"/>
        <v>0</v>
      </c>
      <c r="H34" t="b">
        <f t="shared" si="3"/>
        <v>1</v>
      </c>
      <c r="I34" t="b">
        <f t="shared" si="4"/>
        <v>1</v>
      </c>
      <c r="J34" s="1">
        <f t="shared" si="5"/>
        <v>2</v>
      </c>
      <c r="K34" t="b">
        <f>COUNTIF($A34:$E34,A34)=COUNTIF(A:A,A34)</f>
        <v>0</v>
      </c>
      <c r="L34" t="b">
        <f>COUNTIF($A34:$E34,B34)=COUNTIF(B:B,B34)</f>
        <v>0</v>
      </c>
      <c r="M34" t="b">
        <f>COUNTIF($A34:$E34,C34)=COUNTIF(C:C,C34)</f>
        <v>0</v>
      </c>
      <c r="N34" t="b">
        <f>COUNTIF($A34:$E34,D34)=COUNTIF(D:D,D34)</f>
        <v>0</v>
      </c>
      <c r="O34" t="b">
        <f>COUNTIF($A34:$E34,E34)=COUNTIF(E:E,E34)</f>
        <v>0</v>
      </c>
      <c r="P34">
        <f t="shared" si="6"/>
        <v>0</v>
      </c>
    </row>
    <row r="35" spans="1:16" hidden="1" x14ac:dyDescent="0.25">
      <c r="A35">
        <v>98</v>
      </c>
      <c r="B35">
        <v>37</v>
      </c>
      <c r="C35">
        <v>68</v>
      </c>
      <c r="D35">
        <v>94</v>
      </c>
      <c r="E35">
        <v>82</v>
      </c>
      <c r="F35" t="b">
        <f t="shared" si="1"/>
        <v>0</v>
      </c>
      <c r="G35" t="b">
        <f t="shared" si="2"/>
        <v>1</v>
      </c>
      <c r="H35" t="b">
        <f t="shared" si="3"/>
        <v>1</v>
      </c>
      <c r="I35" t="b">
        <f t="shared" si="4"/>
        <v>1</v>
      </c>
      <c r="J35" s="1">
        <f t="shared" si="5"/>
        <v>3</v>
      </c>
      <c r="K35" t="b">
        <f>COUNTIF($A35:$E35,A35)=COUNTIF(A:A,A35)</f>
        <v>0</v>
      </c>
      <c r="L35" t="b">
        <f>COUNTIF($A35:$E35,B35)=COUNTIF(B:B,B35)</f>
        <v>0</v>
      </c>
      <c r="M35" t="b">
        <f>COUNTIF($A35:$E35,C35)=COUNTIF(C:C,C35)</f>
        <v>0</v>
      </c>
      <c r="N35" t="b">
        <f>COUNTIF($A35:$E35,D35)=COUNTIF(D:D,D35)</f>
        <v>0</v>
      </c>
      <c r="O35" t="b">
        <f>COUNTIF($A35:$E35,E35)=COUNTIF(E:E,E35)</f>
        <v>0</v>
      </c>
      <c r="P35">
        <f t="shared" si="6"/>
        <v>0</v>
      </c>
    </row>
    <row r="36" spans="1:16" hidden="1" x14ac:dyDescent="0.25">
      <c r="A36">
        <v>18</v>
      </c>
      <c r="B36">
        <v>21</v>
      </c>
      <c r="C36">
        <v>89</v>
      </c>
      <c r="D36">
        <v>72</v>
      </c>
      <c r="E36">
        <v>52</v>
      </c>
      <c r="F36" t="b">
        <f t="shared" si="1"/>
        <v>0</v>
      </c>
      <c r="G36" t="b">
        <f t="shared" si="2"/>
        <v>0</v>
      </c>
      <c r="H36" t="b">
        <f t="shared" si="3"/>
        <v>1</v>
      </c>
      <c r="I36" t="b">
        <f t="shared" si="4"/>
        <v>1</v>
      </c>
      <c r="J36" s="1">
        <f t="shared" si="5"/>
        <v>2</v>
      </c>
      <c r="K36" t="b">
        <f>COUNTIF($A36:$E36,A36)=COUNTIF(A:A,A36)</f>
        <v>0</v>
      </c>
      <c r="L36" t="b">
        <f>COUNTIF($A36:$E36,B36)=COUNTIF(B:B,B36)</f>
        <v>0</v>
      </c>
      <c r="M36" t="b">
        <f>COUNTIF($A36:$E36,C36)=COUNTIF(C:C,C36)</f>
        <v>0</v>
      </c>
      <c r="N36" t="b">
        <f>COUNTIF($A36:$E36,D36)=COUNTIF(D:D,D36)</f>
        <v>0</v>
      </c>
      <c r="O36" t="b">
        <f>COUNTIF($A36:$E36,E36)=COUNTIF(E:E,E36)</f>
        <v>0</v>
      </c>
      <c r="P36">
        <f t="shared" si="6"/>
        <v>0</v>
      </c>
    </row>
    <row r="37" spans="1:16" hidden="1" x14ac:dyDescent="0.25">
      <c r="A37">
        <v>21</v>
      </c>
      <c r="B37">
        <v>74</v>
      </c>
      <c r="C37">
        <v>96</v>
      </c>
      <c r="D37">
        <v>73</v>
      </c>
      <c r="E37">
        <v>88</v>
      </c>
      <c r="F37" t="b">
        <f t="shared" si="1"/>
        <v>1</v>
      </c>
      <c r="G37" t="b">
        <f t="shared" si="2"/>
        <v>1</v>
      </c>
      <c r="H37" t="b">
        <f t="shared" si="3"/>
        <v>0</v>
      </c>
      <c r="I37" t="b">
        <f t="shared" si="4"/>
        <v>1</v>
      </c>
      <c r="J37" s="1">
        <f t="shared" si="5"/>
        <v>3</v>
      </c>
      <c r="K37" t="b">
        <f>COUNTIF($A37:$E37,A37)=COUNTIF(A:A,A37)</f>
        <v>0</v>
      </c>
      <c r="L37" t="b">
        <f>COUNTIF($A37:$E37,B37)=COUNTIF(B:B,B37)</f>
        <v>0</v>
      </c>
      <c r="M37" t="b">
        <f>COUNTIF($A37:$E37,C37)=COUNTIF(C:C,C37)</f>
        <v>0</v>
      </c>
      <c r="N37" t="b">
        <f>COUNTIF($A37:$E37,D37)=COUNTIF(D:D,D37)</f>
        <v>0</v>
      </c>
      <c r="O37" t="b">
        <f>COUNTIF($A37:$E37,E37)=COUNTIF(E:E,E37)</f>
        <v>0</v>
      </c>
      <c r="P37">
        <f t="shared" si="6"/>
        <v>0</v>
      </c>
    </row>
    <row r="38" spans="1:16" hidden="1" x14ac:dyDescent="0.25">
      <c r="A38">
        <v>60</v>
      </c>
      <c r="B38">
        <v>47</v>
      </c>
      <c r="C38">
        <v>79</v>
      </c>
      <c r="D38">
        <v>14</v>
      </c>
      <c r="E38">
        <v>68</v>
      </c>
      <c r="F38" t="b">
        <f t="shared" si="1"/>
        <v>0</v>
      </c>
      <c r="G38" t="b">
        <f t="shared" si="2"/>
        <v>0</v>
      </c>
      <c r="H38" t="b">
        <f t="shared" si="3"/>
        <v>1</v>
      </c>
      <c r="I38" t="b">
        <f t="shared" si="4"/>
        <v>1</v>
      </c>
      <c r="J38" s="1">
        <f t="shared" si="5"/>
        <v>2</v>
      </c>
      <c r="K38" t="b">
        <f>COUNTIF($A38:$E38,A38)=COUNTIF(A:A,A38)</f>
        <v>0</v>
      </c>
      <c r="L38" t="b">
        <f>COUNTIF($A38:$E38,B38)=COUNTIF(B:B,B38)</f>
        <v>0</v>
      </c>
      <c r="M38" t="b">
        <f>COUNTIF($A38:$E38,C38)=COUNTIF(C:C,C38)</f>
        <v>0</v>
      </c>
      <c r="N38" t="b">
        <f>COUNTIF($A38:$E38,D38)=COUNTIF(D:D,D38)</f>
        <v>0</v>
      </c>
      <c r="O38" t="b">
        <f>COUNTIF($A38:$E38,E38)=COUNTIF(E:E,E38)</f>
        <v>0</v>
      </c>
      <c r="P38">
        <f t="shared" si="6"/>
        <v>0</v>
      </c>
    </row>
    <row r="39" spans="1:16" hidden="1" x14ac:dyDescent="0.25">
      <c r="A39">
        <v>36</v>
      </c>
      <c r="B39">
        <v>70</v>
      </c>
      <c r="C39">
        <v>38</v>
      </c>
      <c r="D39">
        <v>98</v>
      </c>
      <c r="E39">
        <v>74</v>
      </c>
      <c r="F39" t="b">
        <f t="shared" si="1"/>
        <v>1</v>
      </c>
      <c r="G39" t="b">
        <f t="shared" si="2"/>
        <v>1</v>
      </c>
      <c r="H39" t="b">
        <f t="shared" si="3"/>
        <v>1</v>
      </c>
      <c r="I39" t="b">
        <f t="shared" si="4"/>
        <v>1</v>
      </c>
      <c r="J39" s="1">
        <f t="shared" si="5"/>
        <v>4</v>
      </c>
      <c r="K39" t="b">
        <f>COUNTIF($A39:$E39,A39)=COUNTIF(A:A,A39)</f>
        <v>0</v>
      </c>
      <c r="L39" t="b">
        <f>COUNTIF($A39:$E39,B39)=COUNTIF(B:B,B39)</f>
        <v>0</v>
      </c>
      <c r="M39" t="b">
        <f>COUNTIF($A39:$E39,C39)=COUNTIF(C:C,C39)</f>
        <v>0</v>
      </c>
      <c r="N39" t="b">
        <f>COUNTIF($A39:$E39,D39)=COUNTIF(D:D,D39)</f>
        <v>0</v>
      </c>
      <c r="O39" t="b">
        <f>COUNTIF($A39:$E39,E39)=COUNTIF(E:E,E39)</f>
        <v>0</v>
      </c>
      <c r="P39">
        <f t="shared" si="6"/>
        <v>0</v>
      </c>
    </row>
    <row r="40" spans="1:16" hidden="1" x14ac:dyDescent="0.25">
      <c r="A40">
        <v>31</v>
      </c>
      <c r="B40">
        <v>53</v>
      </c>
      <c r="C40">
        <v>75</v>
      </c>
      <c r="D40">
        <v>57</v>
      </c>
      <c r="E40">
        <v>74</v>
      </c>
      <c r="F40" t="b">
        <f t="shared" si="1"/>
        <v>0</v>
      </c>
      <c r="G40" t="b">
        <f t="shared" si="2"/>
        <v>0</v>
      </c>
      <c r="H40" t="b">
        <f t="shared" si="3"/>
        <v>0</v>
      </c>
      <c r="I40" t="b">
        <f t="shared" si="4"/>
        <v>1</v>
      </c>
      <c r="J40" s="1">
        <f t="shared" si="5"/>
        <v>1</v>
      </c>
      <c r="K40" t="b">
        <f>COUNTIF($A40:$E40,A40)=COUNTIF(A:A,A40)</f>
        <v>0</v>
      </c>
      <c r="L40" t="b">
        <f>COUNTIF($A40:$E40,B40)=COUNTIF(B:B,B40)</f>
        <v>0</v>
      </c>
      <c r="M40" t="b">
        <f>COUNTIF($A40:$E40,C40)=COUNTIF(C:C,C40)</f>
        <v>0</v>
      </c>
      <c r="N40" t="b">
        <f>COUNTIF($A40:$E40,D40)=COUNTIF(D:D,D40)</f>
        <v>0</v>
      </c>
      <c r="O40" t="b">
        <f>COUNTIF($A40:$E40,E40)=COUNTIF(E:E,E40)</f>
        <v>0</v>
      </c>
      <c r="P40">
        <f t="shared" si="6"/>
        <v>0</v>
      </c>
    </row>
    <row r="41" spans="1:16" hidden="1" x14ac:dyDescent="0.25">
      <c r="A41">
        <v>43</v>
      </c>
      <c r="B41">
        <v>92</v>
      </c>
      <c r="C41">
        <v>91</v>
      </c>
      <c r="D41">
        <v>100</v>
      </c>
      <c r="E41">
        <v>19</v>
      </c>
      <c r="F41" t="b">
        <f t="shared" si="1"/>
        <v>1</v>
      </c>
      <c r="G41" t="b">
        <f t="shared" si="2"/>
        <v>0</v>
      </c>
      <c r="H41" t="b">
        <f t="shared" si="3"/>
        <v>1</v>
      </c>
      <c r="I41" t="b">
        <f t="shared" si="4"/>
        <v>0</v>
      </c>
      <c r="J41" s="1">
        <f t="shared" si="5"/>
        <v>2</v>
      </c>
      <c r="K41" t="b">
        <f>COUNTIF($A41:$E41,A41)=COUNTIF(A:A,A41)</f>
        <v>0</v>
      </c>
      <c r="L41" t="b">
        <f>COUNTIF($A41:$E41,B41)=COUNTIF(B:B,B41)</f>
        <v>0</v>
      </c>
      <c r="M41" t="b">
        <f>COUNTIF($A41:$E41,C41)=COUNTIF(C:C,C41)</f>
        <v>0</v>
      </c>
      <c r="N41" t="b">
        <f>COUNTIF($A41:$E41,D41)=COUNTIF(D:D,D41)</f>
        <v>0</v>
      </c>
      <c r="O41" t="b">
        <f>COUNTIF($A41:$E41,E41)=COUNTIF(E:E,E41)</f>
        <v>0</v>
      </c>
      <c r="P41">
        <f t="shared" si="6"/>
        <v>0</v>
      </c>
    </row>
    <row r="42" spans="1:16" hidden="1" x14ac:dyDescent="0.25">
      <c r="A42">
        <v>71</v>
      </c>
      <c r="B42">
        <v>46</v>
      </c>
      <c r="C42">
        <v>53</v>
      </c>
      <c r="D42">
        <v>51</v>
      </c>
      <c r="E42">
        <v>16</v>
      </c>
      <c r="F42" t="b">
        <f t="shared" si="1"/>
        <v>1</v>
      </c>
      <c r="G42" t="b">
        <f t="shared" si="2"/>
        <v>0</v>
      </c>
      <c r="H42" t="b">
        <f t="shared" si="3"/>
        <v>0</v>
      </c>
      <c r="I42" t="b">
        <f t="shared" si="4"/>
        <v>1</v>
      </c>
      <c r="J42" s="1">
        <f t="shared" si="5"/>
        <v>2</v>
      </c>
      <c r="K42" t="b">
        <f>COUNTIF($A42:$E42,A42)=COUNTIF(A:A,A42)</f>
        <v>0</v>
      </c>
      <c r="L42" t="b">
        <f>COUNTIF($A42:$E42,B42)=COUNTIF(B:B,B42)</f>
        <v>0</v>
      </c>
      <c r="M42" t="b">
        <f>COUNTIF($A42:$E42,C42)=COUNTIF(C:C,C42)</f>
        <v>0</v>
      </c>
      <c r="N42" t="b">
        <f>COUNTIF($A42:$E42,D42)=COUNTIF(D:D,D42)</f>
        <v>0</v>
      </c>
      <c r="O42" t="b">
        <f>COUNTIF($A42:$E42,E42)=COUNTIF(E:E,E42)</f>
        <v>0</v>
      </c>
      <c r="P42">
        <f t="shared" si="6"/>
        <v>0</v>
      </c>
    </row>
    <row r="43" spans="1:16" hidden="1" x14ac:dyDescent="0.25">
      <c r="A43">
        <v>25</v>
      </c>
      <c r="B43">
        <v>80</v>
      </c>
      <c r="C43">
        <v>87</v>
      </c>
      <c r="D43">
        <v>67</v>
      </c>
      <c r="E43">
        <v>64</v>
      </c>
      <c r="F43" t="b">
        <f t="shared" si="1"/>
        <v>1</v>
      </c>
      <c r="G43" t="b">
        <f t="shared" si="2"/>
        <v>0</v>
      </c>
      <c r="H43" t="b">
        <f t="shared" si="3"/>
        <v>0</v>
      </c>
      <c r="I43" t="b">
        <f t="shared" si="4"/>
        <v>1</v>
      </c>
      <c r="J43" s="1">
        <f t="shared" si="5"/>
        <v>2</v>
      </c>
      <c r="K43" t="b">
        <f>COUNTIF($A43:$E43,A43)=COUNTIF(A:A,A43)</f>
        <v>0</v>
      </c>
      <c r="L43" t="b">
        <f>COUNTIF($A43:$E43,B43)=COUNTIF(B:B,B43)</f>
        <v>0</v>
      </c>
      <c r="M43" t="b">
        <f>COUNTIF($A43:$E43,C43)=COUNTIF(C:C,C43)</f>
        <v>0</v>
      </c>
      <c r="N43" t="b">
        <f>COUNTIF($A43:$E43,D43)=COUNTIF(D:D,D43)</f>
        <v>0</v>
      </c>
      <c r="O43" t="b">
        <f>COUNTIF($A43:$E43,E43)=COUNTIF(E:E,E43)</f>
        <v>0</v>
      </c>
      <c r="P43">
        <f t="shared" si="6"/>
        <v>0</v>
      </c>
    </row>
    <row r="44" spans="1:16" hidden="1" x14ac:dyDescent="0.25">
      <c r="A44">
        <v>100</v>
      </c>
      <c r="B44">
        <v>12</v>
      </c>
      <c r="C44">
        <v>69</v>
      </c>
      <c r="D44">
        <v>97</v>
      </c>
      <c r="E44">
        <v>99</v>
      </c>
      <c r="F44" t="b">
        <f t="shared" si="1"/>
        <v>1</v>
      </c>
      <c r="G44" t="b">
        <f t="shared" si="2"/>
        <v>0</v>
      </c>
      <c r="H44" t="b">
        <f t="shared" si="3"/>
        <v>0</v>
      </c>
      <c r="I44" t="b">
        <f t="shared" si="4"/>
        <v>0</v>
      </c>
      <c r="J44" s="1">
        <f t="shared" si="5"/>
        <v>1</v>
      </c>
      <c r="K44" t="b">
        <f>COUNTIF($A44:$E44,A44)=COUNTIF(A:A,A44)</f>
        <v>0</v>
      </c>
      <c r="L44" t="b">
        <f>COUNTIF($A44:$E44,B44)=COUNTIF(B:B,B44)</f>
        <v>0</v>
      </c>
      <c r="M44" t="b">
        <f>COUNTIF($A44:$E44,C44)=COUNTIF(C:C,C44)</f>
        <v>0</v>
      </c>
      <c r="N44" t="b">
        <f>COUNTIF($A44:$E44,D44)=COUNTIF(D:D,D44)</f>
        <v>0</v>
      </c>
      <c r="O44" t="b">
        <f>COUNTIF($A44:$E44,E44)=COUNTIF(E:E,E44)</f>
        <v>0</v>
      </c>
      <c r="P44">
        <f t="shared" si="6"/>
        <v>0</v>
      </c>
    </row>
    <row r="45" spans="1:16" hidden="1" x14ac:dyDescent="0.25">
      <c r="A45">
        <v>15</v>
      </c>
      <c r="B45">
        <v>88</v>
      </c>
      <c r="C45">
        <v>73</v>
      </c>
      <c r="D45">
        <v>75</v>
      </c>
      <c r="E45">
        <v>48</v>
      </c>
      <c r="F45" t="b">
        <f t="shared" si="1"/>
        <v>1</v>
      </c>
      <c r="G45" t="b">
        <f t="shared" si="2"/>
        <v>0</v>
      </c>
      <c r="H45" t="b">
        <f t="shared" si="3"/>
        <v>0</v>
      </c>
      <c r="I45" t="b">
        <f t="shared" si="4"/>
        <v>1</v>
      </c>
      <c r="J45" s="1">
        <f t="shared" si="5"/>
        <v>2</v>
      </c>
      <c r="K45" t="b">
        <f>COUNTIF($A45:$E45,A45)=COUNTIF(A:A,A45)</f>
        <v>0</v>
      </c>
      <c r="L45" t="b">
        <f>COUNTIF($A45:$E45,B45)=COUNTIF(B:B,B45)</f>
        <v>0</v>
      </c>
      <c r="M45" t="b">
        <f>COUNTIF($A45:$E45,C45)=COUNTIF(C:C,C45)</f>
        <v>0</v>
      </c>
      <c r="N45" t="b">
        <f>COUNTIF($A45:$E45,D45)=COUNTIF(D:D,D45)</f>
        <v>0</v>
      </c>
      <c r="O45" t="b">
        <f>COUNTIF($A45:$E45,E45)=COUNTIF(E:E,E45)</f>
        <v>0</v>
      </c>
      <c r="P45">
        <f t="shared" si="6"/>
        <v>0</v>
      </c>
    </row>
    <row r="46" spans="1:16" hidden="1" x14ac:dyDescent="0.25">
      <c r="A46">
        <v>97</v>
      </c>
      <c r="B46">
        <v>97</v>
      </c>
      <c r="C46">
        <v>95</v>
      </c>
      <c r="D46">
        <v>77</v>
      </c>
      <c r="E46">
        <v>15</v>
      </c>
      <c r="F46" t="b">
        <f t="shared" si="1"/>
        <v>0</v>
      </c>
      <c r="G46" t="b">
        <f t="shared" si="2"/>
        <v>0</v>
      </c>
      <c r="H46" t="b">
        <f t="shared" si="3"/>
        <v>0</v>
      </c>
      <c r="I46" t="b">
        <f t="shared" si="4"/>
        <v>0</v>
      </c>
      <c r="J46" s="1">
        <f t="shared" si="5"/>
        <v>0</v>
      </c>
      <c r="K46" t="b">
        <f>COUNTIF($A46:$E46,A46)=COUNTIF(A:A,A46)</f>
        <v>0</v>
      </c>
      <c r="L46" t="b">
        <f>COUNTIF($A46:$E46,B46)=COUNTIF(B:B,B46)</f>
        <v>0</v>
      </c>
      <c r="M46" t="b">
        <f>COUNTIF($A46:$E46,C46)=COUNTIF(C:C,C46)</f>
        <v>0</v>
      </c>
      <c r="N46" t="b">
        <f>COUNTIF($A46:$E46,D46)=COUNTIF(D:D,D46)</f>
        <v>0</v>
      </c>
      <c r="O46" t="b">
        <f>COUNTIF($A46:$E46,E46)=COUNTIF(E:E,E46)</f>
        <v>0</v>
      </c>
      <c r="P46">
        <f t="shared" si="6"/>
        <v>0</v>
      </c>
    </row>
    <row r="47" spans="1:16" hidden="1" x14ac:dyDescent="0.25">
      <c r="A47">
        <v>71</v>
      </c>
      <c r="B47">
        <v>36</v>
      </c>
      <c r="C47">
        <v>45</v>
      </c>
      <c r="D47">
        <v>74</v>
      </c>
      <c r="E47">
        <v>72</v>
      </c>
      <c r="F47" t="b">
        <f t="shared" si="1"/>
        <v>1</v>
      </c>
      <c r="G47" t="b">
        <f t="shared" si="2"/>
        <v>0</v>
      </c>
      <c r="H47" t="b">
        <f t="shared" si="3"/>
        <v>1</v>
      </c>
      <c r="I47" t="b">
        <f t="shared" si="4"/>
        <v>1</v>
      </c>
      <c r="J47" s="1">
        <f t="shared" si="5"/>
        <v>3</v>
      </c>
      <c r="K47" t="b">
        <f>COUNTIF($A47:$E47,A47)=COUNTIF(A:A,A47)</f>
        <v>0</v>
      </c>
      <c r="L47" t="b">
        <f>COUNTIF($A47:$E47,B47)=COUNTIF(B:B,B47)</f>
        <v>0</v>
      </c>
      <c r="M47" t="b">
        <f>COUNTIF($A47:$E47,C47)=COUNTIF(C:C,C47)</f>
        <v>0</v>
      </c>
      <c r="N47" t="b">
        <f>COUNTIF($A47:$E47,D47)=COUNTIF(D:D,D47)</f>
        <v>0</v>
      </c>
      <c r="O47" t="b">
        <f>COUNTIF($A47:$E47,E47)=COUNTIF(E:E,E47)</f>
        <v>0</v>
      </c>
      <c r="P47">
        <f t="shared" si="6"/>
        <v>0</v>
      </c>
    </row>
    <row r="48" spans="1:16" hidden="1" x14ac:dyDescent="0.25">
      <c r="A48">
        <v>14</v>
      </c>
      <c r="B48">
        <v>24</v>
      </c>
      <c r="C48">
        <v>46</v>
      </c>
      <c r="D48">
        <v>79</v>
      </c>
      <c r="E48">
        <v>10</v>
      </c>
      <c r="F48" t="b">
        <f t="shared" si="1"/>
        <v>1</v>
      </c>
      <c r="G48" t="b">
        <f t="shared" si="2"/>
        <v>1</v>
      </c>
      <c r="H48" t="b">
        <f t="shared" si="3"/>
        <v>0</v>
      </c>
      <c r="I48" t="b">
        <f t="shared" si="4"/>
        <v>1</v>
      </c>
      <c r="J48" s="1">
        <f t="shared" si="5"/>
        <v>3</v>
      </c>
      <c r="K48" t="b">
        <f>COUNTIF($A48:$E48,A48)=COUNTIF(A:A,A48)</f>
        <v>0</v>
      </c>
      <c r="L48" t="b">
        <f>COUNTIF($A48:$E48,B48)=COUNTIF(B:B,B48)</f>
        <v>0</v>
      </c>
      <c r="M48" t="b">
        <f>COUNTIF($A48:$E48,C48)=COUNTIF(C:C,C48)</f>
        <v>0</v>
      </c>
      <c r="N48" t="b">
        <f>COUNTIF($A48:$E48,D48)=COUNTIF(D:D,D48)</f>
        <v>0</v>
      </c>
      <c r="O48" t="b">
        <f>COUNTIF($A48:$E48,E48)=COUNTIF(E:E,E48)</f>
        <v>0</v>
      </c>
      <c r="P48">
        <f t="shared" si="6"/>
        <v>0</v>
      </c>
    </row>
    <row r="49" spans="1:16" hidden="1" x14ac:dyDescent="0.25">
      <c r="A49">
        <v>83</v>
      </c>
      <c r="B49">
        <v>71</v>
      </c>
      <c r="C49">
        <v>47</v>
      </c>
      <c r="D49">
        <v>18</v>
      </c>
      <c r="E49">
        <v>97</v>
      </c>
      <c r="F49" t="b">
        <f t="shared" si="1"/>
        <v>0</v>
      </c>
      <c r="G49" t="b">
        <f t="shared" si="2"/>
        <v>0</v>
      </c>
      <c r="H49" t="b">
        <f t="shared" si="3"/>
        <v>1</v>
      </c>
      <c r="I49" t="b">
        <f t="shared" si="4"/>
        <v>0</v>
      </c>
      <c r="J49" s="1">
        <f t="shared" si="5"/>
        <v>1</v>
      </c>
      <c r="K49" t="b">
        <f>COUNTIF($A49:$E49,A49)=COUNTIF(A:A,A49)</f>
        <v>0</v>
      </c>
      <c r="L49" t="b">
        <f>COUNTIF($A49:$E49,B49)=COUNTIF(B:B,B49)</f>
        <v>0</v>
      </c>
      <c r="M49" t="b">
        <f>COUNTIF($A49:$E49,C49)=COUNTIF(C:C,C49)</f>
        <v>0</v>
      </c>
      <c r="N49" t="b">
        <f>COUNTIF($A49:$E49,D49)=COUNTIF(D:D,D49)</f>
        <v>0</v>
      </c>
      <c r="O49" t="b">
        <f>COUNTIF($A49:$E49,E49)=COUNTIF(E:E,E49)</f>
        <v>0</v>
      </c>
      <c r="P49">
        <f t="shared" si="6"/>
        <v>0</v>
      </c>
    </row>
    <row r="50" spans="1:16" hidden="1" x14ac:dyDescent="0.25">
      <c r="A50">
        <v>28</v>
      </c>
      <c r="B50">
        <v>55</v>
      </c>
      <c r="C50">
        <v>72</v>
      </c>
      <c r="D50">
        <v>43</v>
      </c>
      <c r="E50">
        <v>12</v>
      </c>
      <c r="F50" t="b">
        <f t="shared" si="1"/>
        <v>0</v>
      </c>
      <c r="G50" t="b">
        <f t="shared" si="2"/>
        <v>1</v>
      </c>
      <c r="H50" t="b">
        <f t="shared" si="3"/>
        <v>0</v>
      </c>
      <c r="I50" t="b">
        <f t="shared" si="4"/>
        <v>1</v>
      </c>
      <c r="J50" s="1">
        <f t="shared" si="5"/>
        <v>2</v>
      </c>
      <c r="K50" t="b">
        <f>COUNTIF($A50:$E50,A50)=COUNTIF(A:A,A50)</f>
        <v>0</v>
      </c>
      <c r="L50" t="b">
        <f>COUNTIF($A50:$E50,B50)=COUNTIF(B:B,B50)</f>
        <v>0</v>
      </c>
      <c r="M50" t="b">
        <f>COUNTIF($A50:$E50,C50)=COUNTIF(C:C,C50)</f>
        <v>0</v>
      </c>
      <c r="N50" t="b">
        <f>COUNTIF($A50:$E50,D50)=COUNTIF(D:D,D50)</f>
        <v>0</v>
      </c>
      <c r="O50" t="b">
        <f>COUNTIF($A50:$E50,E50)=COUNTIF(E:E,E50)</f>
        <v>0</v>
      </c>
      <c r="P50">
        <f t="shared" si="6"/>
        <v>0</v>
      </c>
    </row>
    <row r="51" spans="1:16" hidden="1" x14ac:dyDescent="0.25">
      <c r="A51">
        <v>73</v>
      </c>
      <c r="B51">
        <v>62</v>
      </c>
      <c r="C51">
        <v>16</v>
      </c>
      <c r="D51">
        <v>39</v>
      </c>
      <c r="E51">
        <v>47</v>
      </c>
      <c r="F51" t="b">
        <f t="shared" si="1"/>
        <v>1</v>
      </c>
      <c r="G51" t="b">
        <f t="shared" si="2"/>
        <v>1</v>
      </c>
      <c r="H51" t="b">
        <f t="shared" si="3"/>
        <v>0</v>
      </c>
      <c r="I51" t="b">
        <f t="shared" si="4"/>
        <v>0</v>
      </c>
      <c r="J51" s="1">
        <f t="shared" si="5"/>
        <v>2</v>
      </c>
      <c r="K51" t="b">
        <f>COUNTIF($A51:$E51,A51)=COUNTIF(A:A,A51)</f>
        <v>0</v>
      </c>
      <c r="L51" t="b">
        <f>COUNTIF($A51:$E51,B51)=COUNTIF(B:B,B51)</f>
        <v>0</v>
      </c>
      <c r="M51" t="b">
        <f>COUNTIF($A51:$E51,C51)=COUNTIF(C:C,C51)</f>
        <v>0</v>
      </c>
      <c r="N51" t="b">
        <f>COUNTIF($A51:$E51,D51)=COUNTIF(D:D,D51)</f>
        <v>0</v>
      </c>
      <c r="O51" t="b">
        <f>COUNTIF($A51:$E51,E51)=COUNTIF(E:E,E51)</f>
        <v>0</v>
      </c>
      <c r="P51">
        <f t="shared" si="6"/>
        <v>0</v>
      </c>
    </row>
    <row r="52" spans="1:16" hidden="1" x14ac:dyDescent="0.25">
      <c r="A52">
        <v>31</v>
      </c>
      <c r="B52">
        <v>70</v>
      </c>
      <c r="C52">
        <v>18</v>
      </c>
      <c r="D52">
        <v>69</v>
      </c>
      <c r="E52">
        <v>42</v>
      </c>
      <c r="F52" t="b">
        <f t="shared" si="1"/>
        <v>1</v>
      </c>
      <c r="G52" t="b">
        <f t="shared" si="2"/>
        <v>1</v>
      </c>
      <c r="H52" t="b">
        <f t="shared" si="3"/>
        <v>0</v>
      </c>
      <c r="I52" t="b">
        <f t="shared" si="4"/>
        <v>1</v>
      </c>
      <c r="J52" s="1">
        <f t="shared" si="5"/>
        <v>3</v>
      </c>
      <c r="K52" t="b">
        <f>COUNTIF($A52:$E52,A52)=COUNTIF(A:A,A52)</f>
        <v>0</v>
      </c>
      <c r="L52" t="b">
        <f>COUNTIF($A52:$E52,B52)=COUNTIF(B:B,B52)</f>
        <v>0</v>
      </c>
      <c r="M52" t="b">
        <f>COUNTIF($A52:$E52,C52)=COUNTIF(C:C,C52)</f>
        <v>0</v>
      </c>
      <c r="N52" t="b">
        <f>COUNTIF($A52:$E52,D52)=COUNTIF(D:D,D52)</f>
        <v>0</v>
      </c>
      <c r="O52" t="b">
        <f>COUNTIF($A52:$E52,E52)=COUNTIF(E:E,E52)</f>
        <v>0</v>
      </c>
      <c r="P52">
        <f t="shared" si="6"/>
        <v>0</v>
      </c>
    </row>
    <row r="53" spans="1:16" hidden="1" x14ac:dyDescent="0.25">
      <c r="A53">
        <v>94</v>
      </c>
      <c r="B53">
        <v>55</v>
      </c>
      <c r="C53">
        <v>46</v>
      </c>
      <c r="D53">
        <v>36</v>
      </c>
      <c r="E53">
        <v>81</v>
      </c>
      <c r="F53" t="b">
        <f t="shared" si="1"/>
        <v>0</v>
      </c>
      <c r="G53" t="b">
        <f t="shared" si="2"/>
        <v>1</v>
      </c>
      <c r="H53" t="b">
        <f t="shared" si="3"/>
        <v>1</v>
      </c>
      <c r="I53" t="b">
        <f t="shared" si="4"/>
        <v>0</v>
      </c>
      <c r="J53" s="1">
        <f t="shared" si="5"/>
        <v>2</v>
      </c>
      <c r="K53" t="b">
        <f>COUNTIF($A53:$E53,A53)=COUNTIF(A:A,A53)</f>
        <v>0</v>
      </c>
      <c r="L53" t="b">
        <f>COUNTIF($A53:$E53,B53)=COUNTIF(B:B,B53)</f>
        <v>0</v>
      </c>
      <c r="M53" t="b">
        <f>COUNTIF($A53:$E53,C53)=COUNTIF(C:C,C53)</f>
        <v>0</v>
      </c>
      <c r="N53" t="b">
        <f>COUNTIF($A53:$E53,D53)=COUNTIF(D:D,D53)</f>
        <v>0</v>
      </c>
      <c r="O53" t="b">
        <f>COUNTIF($A53:$E53,E53)=COUNTIF(E:E,E53)</f>
        <v>0</v>
      </c>
      <c r="P53">
        <f t="shared" si="6"/>
        <v>0</v>
      </c>
    </row>
    <row r="54" spans="1:16" hidden="1" x14ac:dyDescent="0.25">
      <c r="A54">
        <v>44</v>
      </c>
      <c r="B54">
        <v>98</v>
      </c>
      <c r="C54">
        <v>59</v>
      </c>
      <c r="D54">
        <v>24</v>
      </c>
      <c r="E54">
        <v>76</v>
      </c>
      <c r="F54" t="b">
        <f t="shared" si="1"/>
        <v>1</v>
      </c>
      <c r="G54" t="b">
        <f t="shared" si="2"/>
        <v>0</v>
      </c>
      <c r="H54" t="b">
        <f t="shared" si="3"/>
        <v>1</v>
      </c>
      <c r="I54" t="b">
        <f t="shared" si="4"/>
        <v>1</v>
      </c>
      <c r="J54" s="1">
        <f t="shared" si="5"/>
        <v>3</v>
      </c>
      <c r="K54" t="b">
        <f>COUNTIF($A54:$E54,A54)=COUNTIF(A:A,A54)</f>
        <v>0</v>
      </c>
      <c r="L54" t="b">
        <f>COUNTIF($A54:$E54,B54)=COUNTIF(B:B,B54)</f>
        <v>0</v>
      </c>
      <c r="M54" t="b">
        <f>COUNTIF($A54:$E54,C54)=COUNTIF(C:C,C54)</f>
        <v>0</v>
      </c>
      <c r="N54" t="b">
        <f>COUNTIF($A54:$E54,D54)=COUNTIF(D:D,D54)</f>
        <v>0</v>
      </c>
      <c r="O54" t="b">
        <f>COUNTIF($A54:$E54,E54)=COUNTIF(E:E,E54)</f>
        <v>0</v>
      </c>
      <c r="P54">
        <f t="shared" si="6"/>
        <v>0</v>
      </c>
    </row>
    <row r="55" spans="1:16" hidden="1" x14ac:dyDescent="0.25">
      <c r="A55">
        <v>84</v>
      </c>
      <c r="B55">
        <v>80</v>
      </c>
      <c r="C55">
        <v>61</v>
      </c>
      <c r="D55">
        <v>39</v>
      </c>
      <c r="E55">
        <v>16</v>
      </c>
      <c r="F55" t="b">
        <f t="shared" si="1"/>
        <v>1</v>
      </c>
      <c r="G55" t="b">
        <f t="shared" si="2"/>
        <v>0</v>
      </c>
      <c r="H55" t="b">
        <f t="shared" si="3"/>
        <v>0</v>
      </c>
      <c r="I55" t="b">
        <f t="shared" si="4"/>
        <v>1</v>
      </c>
      <c r="J55" s="1">
        <f t="shared" si="5"/>
        <v>2</v>
      </c>
      <c r="K55" t="b">
        <f>COUNTIF($A55:$E55,A55)=COUNTIF(A:A,A55)</f>
        <v>0</v>
      </c>
      <c r="L55" t="b">
        <f>COUNTIF($A55:$E55,B55)=COUNTIF(B:B,B55)</f>
        <v>0</v>
      </c>
      <c r="M55" t="b">
        <f>COUNTIF($A55:$E55,C55)=COUNTIF(C:C,C55)</f>
        <v>0</v>
      </c>
      <c r="N55" t="b">
        <f>COUNTIF($A55:$E55,D55)=COUNTIF(D:D,D55)</f>
        <v>0</v>
      </c>
      <c r="O55" t="b">
        <f>COUNTIF($A55:$E55,E55)=COUNTIF(E:E,E55)</f>
        <v>0</v>
      </c>
      <c r="P55">
        <f t="shared" si="6"/>
        <v>0</v>
      </c>
    </row>
    <row r="56" spans="1:16" hidden="1" x14ac:dyDescent="0.25">
      <c r="A56">
        <v>81</v>
      </c>
      <c r="B56">
        <v>100</v>
      </c>
      <c r="C56">
        <v>63</v>
      </c>
      <c r="D56">
        <v>79</v>
      </c>
      <c r="E56">
        <v>16</v>
      </c>
      <c r="F56" t="b">
        <f t="shared" si="1"/>
        <v>1</v>
      </c>
      <c r="G56" t="b">
        <f t="shared" si="2"/>
        <v>0</v>
      </c>
      <c r="H56" t="b">
        <f t="shared" si="3"/>
        <v>0</v>
      </c>
      <c r="I56" t="b">
        <f t="shared" si="4"/>
        <v>1</v>
      </c>
      <c r="J56" s="1">
        <f t="shared" si="5"/>
        <v>2</v>
      </c>
      <c r="K56" t="b">
        <f>COUNTIF($A56:$E56,A56)=COUNTIF(A:A,A56)</f>
        <v>0</v>
      </c>
      <c r="L56" t="b">
        <f>COUNTIF($A56:$E56,B56)=COUNTIF(B:B,B56)</f>
        <v>0</v>
      </c>
      <c r="M56" t="b">
        <f>COUNTIF($A56:$E56,C56)=COUNTIF(C:C,C56)</f>
        <v>0</v>
      </c>
      <c r="N56" t="b">
        <f>COUNTIF($A56:$E56,D56)=COUNTIF(D:D,D56)</f>
        <v>0</v>
      </c>
      <c r="O56" t="b">
        <f>COUNTIF($A56:$E56,E56)=COUNTIF(E:E,E56)</f>
        <v>0</v>
      </c>
      <c r="P56">
        <f t="shared" si="6"/>
        <v>0</v>
      </c>
    </row>
    <row r="57" spans="1:16" hidden="1" x14ac:dyDescent="0.25">
      <c r="A57">
        <v>66</v>
      </c>
      <c r="B57">
        <v>82</v>
      </c>
      <c r="C57">
        <v>99</v>
      </c>
      <c r="D57">
        <v>42</v>
      </c>
      <c r="E57">
        <v>54</v>
      </c>
      <c r="F57" t="b">
        <f t="shared" si="1"/>
        <v>1</v>
      </c>
      <c r="G57" t="b">
        <f t="shared" si="2"/>
        <v>0</v>
      </c>
      <c r="H57" t="b">
        <f t="shared" si="3"/>
        <v>1</v>
      </c>
      <c r="I57" t="b">
        <f t="shared" si="4"/>
        <v>1</v>
      </c>
      <c r="J57" s="1">
        <f t="shared" si="5"/>
        <v>3</v>
      </c>
      <c r="K57" t="b">
        <f>COUNTIF($A57:$E57,A57)=COUNTIF(A:A,A57)</f>
        <v>0</v>
      </c>
      <c r="L57" t="b">
        <f>COUNTIF($A57:$E57,B57)=COUNTIF(B:B,B57)</f>
        <v>0</v>
      </c>
      <c r="M57" t="b">
        <f>COUNTIF($A57:$E57,C57)=COUNTIF(C:C,C57)</f>
        <v>0</v>
      </c>
      <c r="N57" t="b">
        <f>COUNTIF($A57:$E57,D57)=COUNTIF(D:D,D57)</f>
        <v>0</v>
      </c>
      <c r="O57" t="b">
        <f>COUNTIF($A57:$E57,E57)=COUNTIF(E:E,E57)</f>
        <v>0</v>
      </c>
      <c r="P57">
        <f t="shared" si="6"/>
        <v>0</v>
      </c>
    </row>
    <row r="58" spans="1:16" hidden="1" x14ac:dyDescent="0.25">
      <c r="A58">
        <v>19</v>
      </c>
      <c r="B58">
        <v>60</v>
      </c>
      <c r="C58">
        <v>47</v>
      </c>
      <c r="D58">
        <v>85</v>
      </c>
      <c r="E58">
        <v>26</v>
      </c>
      <c r="F58" t="b">
        <f t="shared" si="1"/>
        <v>1</v>
      </c>
      <c r="G58" t="b">
        <f t="shared" si="2"/>
        <v>0</v>
      </c>
      <c r="H58" t="b">
        <f t="shared" si="3"/>
        <v>0</v>
      </c>
      <c r="I58" t="b">
        <f t="shared" si="4"/>
        <v>1</v>
      </c>
      <c r="J58" s="1">
        <f t="shared" si="5"/>
        <v>2</v>
      </c>
      <c r="K58" t="b">
        <f>COUNTIF($A58:$E58,A58)=COUNTIF(A:A,A58)</f>
        <v>0</v>
      </c>
      <c r="L58" t="b">
        <f>COUNTIF($A58:$E58,B58)=COUNTIF(B:B,B58)</f>
        <v>0</v>
      </c>
      <c r="M58" t="b">
        <f>COUNTIF($A58:$E58,C58)=COUNTIF(C:C,C58)</f>
        <v>0</v>
      </c>
      <c r="N58" t="b">
        <f>COUNTIF($A58:$E58,D58)=COUNTIF(D:D,D58)</f>
        <v>0</v>
      </c>
      <c r="O58" t="b">
        <f>COUNTIF($A58:$E58,E58)=COUNTIF(E:E,E58)</f>
        <v>0</v>
      </c>
      <c r="P58">
        <f t="shared" si="6"/>
        <v>0</v>
      </c>
    </row>
    <row r="59" spans="1:16" hidden="1" x14ac:dyDescent="0.25">
      <c r="A59">
        <v>23</v>
      </c>
      <c r="B59">
        <v>63</v>
      </c>
      <c r="C59">
        <v>59</v>
      </c>
      <c r="D59">
        <v>59</v>
      </c>
      <c r="E59">
        <v>39</v>
      </c>
      <c r="F59" t="b">
        <f t="shared" si="1"/>
        <v>0</v>
      </c>
      <c r="G59" t="b">
        <f t="shared" si="2"/>
        <v>0</v>
      </c>
      <c r="H59" t="b">
        <f t="shared" si="3"/>
        <v>0</v>
      </c>
      <c r="I59" t="b">
        <f t="shared" si="4"/>
        <v>0</v>
      </c>
      <c r="J59" s="1">
        <f t="shared" si="5"/>
        <v>0</v>
      </c>
      <c r="K59" t="b">
        <f>COUNTIF($A59:$E59,A59)=COUNTIF(A:A,A59)</f>
        <v>0</v>
      </c>
      <c r="L59" t="b">
        <f>COUNTIF($A59:$E59,B59)=COUNTIF(B:B,B59)</f>
        <v>0</v>
      </c>
      <c r="M59" t="b">
        <f>COUNTIF($A59:$E59,C59)=COUNTIF(C:C,C59)</f>
        <v>0</v>
      </c>
      <c r="N59" t="b">
        <f>COUNTIF($A59:$E59,D59)=COUNTIF(D:D,D59)</f>
        <v>0</v>
      </c>
      <c r="O59" t="b">
        <f>COUNTIF($A59:$E59,E59)=COUNTIF(E:E,E59)</f>
        <v>0</v>
      </c>
      <c r="P59">
        <f t="shared" si="6"/>
        <v>0</v>
      </c>
    </row>
    <row r="60" spans="1:16" hidden="1" x14ac:dyDescent="0.25">
      <c r="A60">
        <v>64</v>
      </c>
      <c r="B60">
        <v>72</v>
      </c>
      <c r="C60">
        <v>67</v>
      </c>
      <c r="D60">
        <v>65</v>
      </c>
      <c r="E60">
        <v>69</v>
      </c>
      <c r="F60" t="b">
        <f t="shared" si="1"/>
        <v>1</v>
      </c>
      <c r="G60" t="b">
        <f t="shared" si="2"/>
        <v>0</v>
      </c>
      <c r="H60" t="b">
        <f t="shared" si="3"/>
        <v>0</v>
      </c>
      <c r="I60" t="b">
        <f t="shared" si="4"/>
        <v>0</v>
      </c>
      <c r="J60" s="1">
        <f t="shared" si="5"/>
        <v>1</v>
      </c>
      <c r="K60" t="b">
        <f>COUNTIF($A60:$E60,A60)=COUNTIF(A:A,A60)</f>
        <v>0</v>
      </c>
      <c r="L60" t="b">
        <f>COUNTIF($A60:$E60,B60)=COUNTIF(B:B,B60)</f>
        <v>0</v>
      </c>
      <c r="M60" t="b">
        <f>COUNTIF($A60:$E60,C60)=COUNTIF(C:C,C60)</f>
        <v>0</v>
      </c>
      <c r="N60" t="b">
        <f>COUNTIF($A60:$E60,D60)=COUNTIF(D:D,D60)</f>
        <v>0</v>
      </c>
      <c r="O60" t="b">
        <f>COUNTIF($A60:$E60,E60)=COUNTIF(E:E,E60)</f>
        <v>0</v>
      </c>
      <c r="P60">
        <f t="shared" si="6"/>
        <v>0</v>
      </c>
    </row>
    <row r="61" spans="1:16" hidden="1" x14ac:dyDescent="0.25">
      <c r="A61">
        <v>53</v>
      </c>
      <c r="B61">
        <v>14</v>
      </c>
      <c r="C61">
        <v>34</v>
      </c>
      <c r="D61">
        <v>94</v>
      </c>
      <c r="E61">
        <v>40</v>
      </c>
      <c r="F61" t="b">
        <f t="shared" si="1"/>
        <v>1</v>
      </c>
      <c r="G61" t="b">
        <f t="shared" si="2"/>
        <v>1</v>
      </c>
      <c r="H61" t="b">
        <f t="shared" si="3"/>
        <v>1</v>
      </c>
      <c r="I61" t="b">
        <f t="shared" si="4"/>
        <v>1</v>
      </c>
      <c r="J61" s="1">
        <f t="shared" si="5"/>
        <v>4</v>
      </c>
      <c r="K61" t="b">
        <f>COUNTIF($A61:$E61,A61)=COUNTIF(A:A,A61)</f>
        <v>0</v>
      </c>
      <c r="L61" t="b">
        <f>COUNTIF($A61:$E61,B61)=COUNTIF(B:B,B61)</f>
        <v>0</v>
      </c>
      <c r="M61" t="b">
        <f>COUNTIF($A61:$E61,C61)=COUNTIF(C:C,C61)</f>
        <v>0</v>
      </c>
      <c r="N61" t="b">
        <f>COUNTIF($A61:$E61,D61)=COUNTIF(D:D,D61)</f>
        <v>0</v>
      </c>
      <c r="O61" t="b">
        <f>COUNTIF($A61:$E61,E61)=COUNTIF(E:E,E61)</f>
        <v>0</v>
      </c>
      <c r="P61">
        <f t="shared" si="6"/>
        <v>0</v>
      </c>
    </row>
    <row r="62" spans="1:16" hidden="1" x14ac:dyDescent="0.25">
      <c r="A62">
        <v>91</v>
      </c>
      <c r="B62">
        <v>52</v>
      </c>
      <c r="C62">
        <v>23</v>
      </c>
      <c r="D62">
        <v>74</v>
      </c>
      <c r="E62">
        <v>29</v>
      </c>
      <c r="F62" t="b">
        <f t="shared" si="1"/>
        <v>1</v>
      </c>
      <c r="G62" t="b">
        <f t="shared" si="2"/>
        <v>0</v>
      </c>
      <c r="H62" t="b">
        <f t="shared" si="3"/>
        <v>1</v>
      </c>
      <c r="I62" t="b">
        <f t="shared" si="4"/>
        <v>0</v>
      </c>
      <c r="J62" s="1">
        <f t="shared" si="5"/>
        <v>2</v>
      </c>
      <c r="K62" t="b">
        <f>COUNTIF($A62:$E62,A62)=COUNTIF(A:A,A62)</f>
        <v>0</v>
      </c>
      <c r="L62" t="b">
        <f>COUNTIF($A62:$E62,B62)=COUNTIF(B:B,B62)</f>
        <v>0</v>
      </c>
      <c r="M62" t="b">
        <f>COUNTIF($A62:$E62,C62)=COUNTIF(C:C,C62)</f>
        <v>0</v>
      </c>
      <c r="N62" t="b">
        <f>COUNTIF($A62:$E62,D62)=COUNTIF(D:D,D62)</f>
        <v>0</v>
      </c>
      <c r="O62" t="b">
        <f>COUNTIF($A62:$E62,E62)=COUNTIF(E:E,E62)</f>
        <v>0</v>
      </c>
      <c r="P62">
        <f t="shared" si="6"/>
        <v>0</v>
      </c>
    </row>
    <row r="63" spans="1:16" hidden="1" x14ac:dyDescent="0.25">
      <c r="A63">
        <v>84</v>
      </c>
      <c r="B63">
        <v>62</v>
      </c>
      <c r="C63">
        <v>53</v>
      </c>
      <c r="D63">
        <v>19</v>
      </c>
      <c r="E63">
        <v>20</v>
      </c>
      <c r="F63" t="b">
        <f t="shared" si="1"/>
        <v>1</v>
      </c>
      <c r="G63" t="b">
        <f t="shared" si="2"/>
        <v>0</v>
      </c>
      <c r="H63" t="b">
        <f t="shared" si="3"/>
        <v>0</v>
      </c>
      <c r="I63" t="b">
        <f t="shared" si="4"/>
        <v>1</v>
      </c>
      <c r="J63" s="1">
        <f t="shared" si="5"/>
        <v>2</v>
      </c>
      <c r="K63" t="b">
        <f>COUNTIF($A63:$E63,A63)=COUNTIF(A:A,A63)</f>
        <v>0</v>
      </c>
      <c r="L63" t="b">
        <f>COUNTIF($A63:$E63,B63)=COUNTIF(B:B,B63)</f>
        <v>0</v>
      </c>
      <c r="M63" t="b">
        <f>COUNTIF($A63:$E63,C63)=COUNTIF(C:C,C63)</f>
        <v>0</v>
      </c>
      <c r="N63" t="b">
        <f>COUNTIF($A63:$E63,D63)=COUNTIF(D:D,D63)</f>
        <v>0</v>
      </c>
      <c r="O63" t="b">
        <f>COUNTIF($A63:$E63,E63)=COUNTIF(E:E,E63)</f>
        <v>0</v>
      </c>
      <c r="P63">
        <f t="shared" si="6"/>
        <v>0</v>
      </c>
    </row>
    <row r="64" spans="1:16" hidden="1" x14ac:dyDescent="0.25">
      <c r="A64">
        <v>43</v>
      </c>
      <c r="B64">
        <v>42</v>
      </c>
      <c r="C64">
        <v>48</v>
      </c>
      <c r="D64">
        <v>20</v>
      </c>
      <c r="E64">
        <v>47</v>
      </c>
      <c r="F64" t="b">
        <f t="shared" si="1"/>
        <v>1</v>
      </c>
      <c r="G64" t="b">
        <f t="shared" si="2"/>
        <v>1</v>
      </c>
      <c r="H64" t="b">
        <f t="shared" si="3"/>
        <v>1</v>
      </c>
      <c r="I64" t="b">
        <f t="shared" si="4"/>
        <v>0</v>
      </c>
      <c r="J64" s="1">
        <f t="shared" si="5"/>
        <v>3</v>
      </c>
      <c r="K64" t="b">
        <f>COUNTIF($A64:$E64,A64)=COUNTIF(A:A,A64)</f>
        <v>0</v>
      </c>
      <c r="L64" t="b">
        <f>COUNTIF($A64:$E64,B64)=COUNTIF(B:B,B64)</f>
        <v>0</v>
      </c>
      <c r="M64" t="b">
        <f>COUNTIF($A64:$E64,C64)=COUNTIF(C:C,C64)</f>
        <v>0</v>
      </c>
      <c r="N64" t="b">
        <f>COUNTIF($A64:$E64,D64)=COUNTIF(D:D,D64)</f>
        <v>0</v>
      </c>
      <c r="O64" t="b">
        <f>COUNTIF($A64:$E64,E64)=COUNTIF(E:E,E64)</f>
        <v>0</v>
      </c>
      <c r="P64">
        <f t="shared" si="6"/>
        <v>0</v>
      </c>
    </row>
    <row r="65" spans="1:16" hidden="1" x14ac:dyDescent="0.25">
      <c r="A65">
        <v>29</v>
      </c>
      <c r="B65">
        <v>53</v>
      </c>
      <c r="C65">
        <v>34</v>
      </c>
      <c r="D65">
        <v>77</v>
      </c>
      <c r="E65">
        <v>98</v>
      </c>
      <c r="F65" t="b">
        <f t="shared" si="1"/>
        <v>0</v>
      </c>
      <c r="G65" t="b">
        <f t="shared" si="2"/>
        <v>1</v>
      </c>
      <c r="H65" t="b">
        <f t="shared" si="3"/>
        <v>0</v>
      </c>
      <c r="I65" t="b">
        <f t="shared" si="4"/>
        <v>1</v>
      </c>
      <c r="J65" s="1">
        <f t="shared" si="5"/>
        <v>2</v>
      </c>
      <c r="K65" t="b">
        <f>COUNTIF($A65:$E65,A65)=COUNTIF(A:A,A65)</f>
        <v>0</v>
      </c>
      <c r="L65" t="b">
        <f>COUNTIF($A65:$E65,B65)=COUNTIF(B:B,B65)</f>
        <v>0</v>
      </c>
      <c r="M65" t="b">
        <f>COUNTIF($A65:$E65,C65)=COUNTIF(C:C,C65)</f>
        <v>0</v>
      </c>
      <c r="N65" t="b">
        <f>COUNTIF($A65:$E65,D65)=COUNTIF(D:D,D65)</f>
        <v>0</v>
      </c>
      <c r="O65" t="b">
        <f>COUNTIF($A65:$E65,E65)=COUNTIF(E:E,E65)</f>
        <v>0</v>
      </c>
      <c r="P65">
        <f t="shared" si="6"/>
        <v>0</v>
      </c>
    </row>
    <row r="66" spans="1:16" x14ac:dyDescent="0.25">
      <c r="A66">
        <v>15</v>
      </c>
      <c r="B66">
        <v>320</v>
      </c>
      <c r="C66">
        <v>8</v>
      </c>
      <c r="D66">
        <v>20</v>
      </c>
      <c r="E66">
        <v>5</v>
      </c>
      <c r="F66" t="b">
        <f t="shared" si="1"/>
        <v>1</v>
      </c>
      <c r="G66" t="b">
        <f t="shared" si="2"/>
        <v>1</v>
      </c>
      <c r="H66" t="b">
        <f t="shared" si="3"/>
        <v>1</v>
      </c>
      <c r="I66" t="b">
        <f t="shared" si="4"/>
        <v>0</v>
      </c>
      <c r="J66" s="1">
        <f t="shared" si="5"/>
        <v>3</v>
      </c>
      <c r="K66" t="b">
        <f>COUNTIF($A66:$E66,A66)=COUNTIF(A:A,A66)</f>
        <v>0</v>
      </c>
      <c r="L66" t="b">
        <f>COUNTIF($A66:$E66,B66)=COUNTIF(B:B,B66)</f>
        <v>1</v>
      </c>
      <c r="M66" t="b">
        <f>COUNTIF($A66:$E66,C66)=COUNTIF(C:C,C66)</f>
        <v>1</v>
      </c>
      <c r="N66" t="b">
        <f>COUNTIF($A66:$E66,D66)=COUNTIF(D:D,D66)</f>
        <v>0</v>
      </c>
      <c r="O66" t="b">
        <f>COUNTIF($A66:$E66,E66)=COUNTIF(E:E,E66)</f>
        <v>0</v>
      </c>
      <c r="P66">
        <f t="shared" si="6"/>
        <v>2</v>
      </c>
    </row>
    <row r="67" spans="1:16" hidden="1" x14ac:dyDescent="0.25">
      <c r="A67">
        <v>62</v>
      </c>
      <c r="B67">
        <v>96</v>
      </c>
      <c r="C67">
        <v>14</v>
      </c>
      <c r="D67">
        <v>29</v>
      </c>
      <c r="E67">
        <v>66</v>
      </c>
      <c r="F67" t="b">
        <f t="shared" ref="F67:F130" si="7">ISEVEN(B67)</f>
        <v>1</v>
      </c>
      <c r="G67" t="b">
        <f t="shared" ref="G67:G130" si="8">ISEVEN(C67)</f>
        <v>1</v>
      </c>
      <c r="H67" t="b">
        <f t="shared" ref="H67:H130" si="9">ISEVEN(D67)</f>
        <v>0</v>
      </c>
      <c r="I67" t="b">
        <f t="shared" ref="I67:I130" si="10">ISEVEN(E67)</f>
        <v>1</v>
      </c>
      <c r="J67" s="1">
        <f t="shared" ref="J67:J130" si="11">COUNTIF(F67:I67,TRUE)</f>
        <v>3</v>
      </c>
      <c r="K67" t="b">
        <f>COUNTIF($A67:$E67,A67)=COUNTIF(A:A,A67)</f>
        <v>0</v>
      </c>
      <c r="L67" t="b">
        <f>COUNTIF($A67:$E67,B67)=COUNTIF(B:B,B67)</f>
        <v>0</v>
      </c>
      <c r="M67" t="b">
        <f>COUNTIF($A67:$E67,C67)=COUNTIF(C:C,C67)</f>
        <v>0</v>
      </c>
      <c r="N67" t="b">
        <f>COUNTIF($A67:$E67,D67)=COUNTIF(D:D,D67)</f>
        <v>0</v>
      </c>
      <c r="O67" t="b">
        <f>COUNTIF($A67:$E67,E67)=COUNTIF(E:E,E67)</f>
        <v>0</v>
      </c>
      <c r="P67">
        <f t="shared" ref="P67:P130" si="12">COUNTIF(K67:O67,TRUE)</f>
        <v>0</v>
      </c>
    </row>
    <row r="68" spans="1:16" hidden="1" x14ac:dyDescent="0.25">
      <c r="A68">
        <v>80</v>
      </c>
      <c r="B68">
        <v>72</v>
      </c>
      <c r="C68">
        <v>76</v>
      </c>
      <c r="D68">
        <v>21</v>
      </c>
      <c r="E68">
        <v>42</v>
      </c>
      <c r="F68" t="b">
        <f t="shared" si="7"/>
        <v>1</v>
      </c>
      <c r="G68" t="b">
        <f t="shared" si="8"/>
        <v>1</v>
      </c>
      <c r="H68" t="b">
        <f t="shared" si="9"/>
        <v>0</v>
      </c>
      <c r="I68" t="b">
        <f t="shared" si="10"/>
        <v>1</v>
      </c>
      <c r="J68" s="1">
        <f t="shared" si="11"/>
        <v>3</v>
      </c>
      <c r="K68" t="b">
        <f>COUNTIF($A68:$E68,A68)=COUNTIF(A:A,A68)</f>
        <v>0</v>
      </c>
      <c r="L68" t="b">
        <f>COUNTIF($A68:$E68,B68)=COUNTIF(B:B,B68)</f>
        <v>0</v>
      </c>
      <c r="M68" t="b">
        <f>COUNTIF($A68:$E68,C68)=COUNTIF(C:C,C68)</f>
        <v>0</v>
      </c>
      <c r="N68" t="b">
        <f>COUNTIF($A68:$E68,D68)=COUNTIF(D:D,D68)</f>
        <v>0</v>
      </c>
      <c r="O68" t="b">
        <f>COUNTIF($A68:$E68,E68)=COUNTIF(E:E,E68)</f>
        <v>0</v>
      </c>
      <c r="P68">
        <f t="shared" si="12"/>
        <v>0</v>
      </c>
    </row>
    <row r="69" spans="1:16" hidden="1" x14ac:dyDescent="0.25">
      <c r="A69">
        <v>60</v>
      </c>
      <c r="B69">
        <v>43</v>
      </c>
      <c r="C69">
        <v>80</v>
      </c>
      <c r="D69">
        <v>99</v>
      </c>
      <c r="E69">
        <v>85</v>
      </c>
      <c r="F69" t="b">
        <f t="shared" si="7"/>
        <v>0</v>
      </c>
      <c r="G69" t="b">
        <f t="shared" si="8"/>
        <v>1</v>
      </c>
      <c r="H69" t="b">
        <f t="shared" si="9"/>
        <v>0</v>
      </c>
      <c r="I69" t="b">
        <f t="shared" si="10"/>
        <v>0</v>
      </c>
      <c r="J69" s="1">
        <f t="shared" si="11"/>
        <v>1</v>
      </c>
      <c r="K69" t="b">
        <f>COUNTIF($A69:$E69,A69)=COUNTIF(A:A,A69)</f>
        <v>0</v>
      </c>
      <c r="L69" t="b">
        <f>COUNTIF($A69:$E69,B69)=COUNTIF(B:B,B69)</f>
        <v>0</v>
      </c>
      <c r="M69" t="b">
        <f>COUNTIF($A69:$E69,C69)=COUNTIF(C:C,C69)</f>
        <v>0</v>
      </c>
      <c r="N69" t="b">
        <f>COUNTIF($A69:$E69,D69)=COUNTIF(D:D,D69)</f>
        <v>0</v>
      </c>
      <c r="O69" t="b">
        <f>COUNTIF($A69:$E69,E69)=COUNTIF(E:E,E69)</f>
        <v>0</v>
      </c>
      <c r="P69">
        <f t="shared" si="12"/>
        <v>0</v>
      </c>
    </row>
    <row r="70" spans="1:16" hidden="1" x14ac:dyDescent="0.25">
      <c r="A70">
        <v>33</v>
      </c>
      <c r="B70">
        <v>74</v>
      </c>
      <c r="C70">
        <v>54</v>
      </c>
      <c r="D70">
        <v>28</v>
      </c>
      <c r="E70">
        <v>38</v>
      </c>
      <c r="F70" t="b">
        <f t="shared" si="7"/>
        <v>1</v>
      </c>
      <c r="G70" t="b">
        <f t="shared" si="8"/>
        <v>1</v>
      </c>
      <c r="H70" t="b">
        <f t="shared" si="9"/>
        <v>1</v>
      </c>
      <c r="I70" t="b">
        <f t="shared" si="10"/>
        <v>1</v>
      </c>
      <c r="J70" s="1">
        <f t="shared" si="11"/>
        <v>4</v>
      </c>
      <c r="K70" t="b">
        <f>COUNTIF($A70:$E70,A70)=COUNTIF(A:A,A70)</f>
        <v>0</v>
      </c>
      <c r="L70" t="b">
        <f>COUNTIF($A70:$E70,B70)=COUNTIF(B:B,B70)</f>
        <v>0</v>
      </c>
      <c r="M70" t="b">
        <f>COUNTIF($A70:$E70,C70)=COUNTIF(C:C,C70)</f>
        <v>0</v>
      </c>
      <c r="N70" t="b">
        <f>COUNTIF($A70:$E70,D70)=COUNTIF(D:D,D70)</f>
        <v>0</v>
      </c>
      <c r="O70" t="b">
        <f>COUNTIF($A70:$E70,E70)=COUNTIF(E:E,E70)</f>
        <v>0</v>
      </c>
      <c r="P70">
        <f t="shared" si="12"/>
        <v>0</v>
      </c>
    </row>
    <row r="71" spans="1:16" hidden="1" x14ac:dyDescent="0.25">
      <c r="A71">
        <v>47</v>
      </c>
      <c r="B71">
        <v>10</v>
      </c>
      <c r="C71">
        <v>12</v>
      </c>
      <c r="D71">
        <v>55</v>
      </c>
      <c r="E71">
        <v>51</v>
      </c>
      <c r="F71" t="b">
        <f t="shared" si="7"/>
        <v>1</v>
      </c>
      <c r="G71" t="b">
        <f t="shared" si="8"/>
        <v>1</v>
      </c>
      <c r="H71" t="b">
        <f t="shared" si="9"/>
        <v>0</v>
      </c>
      <c r="I71" t="b">
        <f t="shared" si="10"/>
        <v>0</v>
      </c>
      <c r="J71" s="1">
        <f t="shared" si="11"/>
        <v>2</v>
      </c>
      <c r="K71" t="b">
        <f>COUNTIF($A71:$E71,A71)=COUNTIF(A:A,A71)</f>
        <v>0</v>
      </c>
      <c r="L71" t="b">
        <f>COUNTIF($A71:$E71,B71)=COUNTIF(B:B,B71)</f>
        <v>0</v>
      </c>
      <c r="M71" t="b">
        <f>COUNTIF($A71:$E71,C71)=COUNTIF(C:C,C71)</f>
        <v>0</v>
      </c>
      <c r="N71" t="b">
        <f>COUNTIF($A71:$E71,D71)=COUNTIF(D:D,D71)</f>
        <v>0</v>
      </c>
      <c r="O71" t="b">
        <f>COUNTIF($A71:$E71,E71)=COUNTIF(E:E,E71)</f>
        <v>0</v>
      </c>
      <c r="P71">
        <f t="shared" si="12"/>
        <v>0</v>
      </c>
    </row>
    <row r="72" spans="1:16" hidden="1" x14ac:dyDescent="0.25">
      <c r="A72">
        <v>84</v>
      </c>
      <c r="B72">
        <v>29</v>
      </c>
      <c r="C72">
        <v>73</v>
      </c>
      <c r="D72">
        <v>70</v>
      </c>
      <c r="E72">
        <v>80</v>
      </c>
      <c r="F72" t="b">
        <f t="shared" si="7"/>
        <v>0</v>
      </c>
      <c r="G72" t="b">
        <f t="shared" si="8"/>
        <v>0</v>
      </c>
      <c r="H72" t="b">
        <f t="shared" si="9"/>
        <v>1</v>
      </c>
      <c r="I72" t="b">
        <f t="shared" si="10"/>
        <v>1</v>
      </c>
      <c r="J72" s="1">
        <f t="shared" si="11"/>
        <v>2</v>
      </c>
      <c r="K72" t="b">
        <f>COUNTIF($A72:$E72,A72)=COUNTIF(A:A,A72)</f>
        <v>0</v>
      </c>
      <c r="L72" t="b">
        <f>COUNTIF($A72:$E72,B72)=COUNTIF(B:B,B72)</f>
        <v>0</v>
      </c>
      <c r="M72" t="b">
        <f>COUNTIF($A72:$E72,C72)=COUNTIF(C:C,C72)</f>
        <v>0</v>
      </c>
      <c r="N72" t="b">
        <f>COUNTIF($A72:$E72,D72)=COUNTIF(D:D,D72)</f>
        <v>0</v>
      </c>
      <c r="O72" t="b">
        <f>COUNTIF($A72:$E72,E72)=COUNTIF(E:E,E72)</f>
        <v>0</v>
      </c>
      <c r="P72">
        <f t="shared" si="12"/>
        <v>0</v>
      </c>
    </row>
    <row r="73" spans="1:16" hidden="1" x14ac:dyDescent="0.25">
      <c r="A73">
        <v>91</v>
      </c>
      <c r="B73">
        <v>18</v>
      </c>
      <c r="C73">
        <v>38</v>
      </c>
      <c r="D73">
        <v>14</v>
      </c>
      <c r="E73">
        <v>43</v>
      </c>
      <c r="F73" t="b">
        <f t="shared" si="7"/>
        <v>1</v>
      </c>
      <c r="G73" t="b">
        <f t="shared" si="8"/>
        <v>1</v>
      </c>
      <c r="H73" t="b">
        <f t="shared" si="9"/>
        <v>1</v>
      </c>
      <c r="I73" t="b">
        <f t="shared" si="10"/>
        <v>0</v>
      </c>
      <c r="J73" s="1">
        <f t="shared" si="11"/>
        <v>3</v>
      </c>
      <c r="K73" t="b">
        <f>COUNTIF($A73:$E73,A73)=COUNTIF(A:A,A73)</f>
        <v>0</v>
      </c>
      <c r="L73" t="b">
        <f>COUNTIF($A73:$E73,B73)=COUNTIF(B:B,B73)</f>
        <v>0</v>
      </c>
      <c r="M73" t="b">
        <f>COUNTIF($A73:$E73,C73)=COUNTIF(C:C,C73)</f>
        <v>0</v>
      </c>
      <c r="N73" t="b">
        <f>COUNTIF($A73:$E73,D73)=COUNTIF(D:D,D73)</f>
        <v>0</v>
      </c>
      <c r="O73" t="b">
        <f>COUNTIF($A73:$E73,E73)=COUNTIF(E:E,E73)</f>
        <v>0</v>
      </c>
      <c r="P73">
        <f t="shared" si="12"/>
        <v>0</v>
      </c>
    </row>
    <row r="74" spans="1:16" hidden="1" x14ac:dyDescent="0.25">
      <c r="A74">
        <v>49</v>
      </c>
      <c r="B74">
        <v>57</v>
      </c>
      <c r="C74">
        <v>19</v>
      </c>
      <c r="D74">
        <v>39</v>
      </c>
      <c r="E74">
        <v>80</v>
      </c>
      <c r="F74" t="b">
        <f t="shared" si="7"/>
        <v>0</v>
      </c>
      <c r="G74" t="b">
        <f t="shared" si="8"/>
        <v>0</v>
      </c>
      <c r="H74" t="b">
        <f t="shared" si="9"/>
        <v>0</v>
      </c>
      <c r="I74" t="b">
        <f t="shared" si="10"/>
        <v>1</v>
      </c>
      <c r="J74" s="1">
        <f t="shared" si="11"/>
        <v>1</v>
      </c>
      <c r="K74" t="b">
        <f>COUNTIF($A74:$E74,A74)=COUNTIF(A:A,A74)</f>
        <v>0</v>
      </c>
      <c r="L74" t="b">
        <f>COUNTIF($A74:$E74,B74)=COUNTIF(B:B,B74)</f>
        <v>0</v>
      </c>
      <c r="M74" t="b">
        <f>COUNTIF($A74:$E74,C74)=COUNTIF(C:C,C74)</f>
        <v>0</v>
      </c>
      <c r="N74" t="b">
        <f>COUNTIF($A74:$E74,D74)=COUNTIF(D:D,D74)</f>
        <v>0</v>
      </c>
      <c r="O74" t="b">
        <f>COUNTIF($A74:$E74,E74)=COUNTIF(E:E,E74)</f>
        <v>0</v>
      </c>
      <c r="P74">
        <f t="shared" si="12"/>
        <v>0</v>
      </c>
    </row>
    <row r="75" spans="1:16" hidden="1" x14ac:dyDescent="0.25">
      <c r="A75">
        <v>41</v>
      </c>
      <c r="B75">
        <v>89</v>
      </c>
      <c r="C75">
        <v>86</v>
      </c>
      <c r="D75">
        <v>15</v>
      </c>
      <c r="E75">
        <v>19</v>
      </c>
      <c r="F75" t="b">
        <f t="shared" si="7"/>
        <v>0</v>
      </c>
      <c r="G75" t="b">
        <f t="shared" si="8"/>
        <v>1</v>
      </c>
      <c r="H75" t="b">
        <f t="shared" si="9"/>
        <v>0</v>
      </c>
      <c r="I75" t="b">
        <f t="shared" si="10"/>
        <v>0</v>
      </c>
      <c r="J75" s="1">
        <f t="shared" si="11"/>
        <v>1</v>
      </c>
      <c r="K75" t="b">
        <f>COUNTIF($A75:$E75,A75)=COUNTIF(A:A,A75)</f>
        <v>0</v>
      </c>
      <c r="L75" t="b">
        <f>COUNTIF($A75:$E75,B75)=COUNTIF(B:B,B75)</f>
        <v>0</v>
      </c>
      <c r="M75" t="b">
        <f>COUNTIF($A75:$E75,C75)=COUNTIF(C:C,C75)</f>
        <v>0</v>
      </c>
      <c r="N75" t="b">
        <f>COUNTIF($A75:$E75,D75)=COUNTIF(D:D,D75)</f>
        <v>0</v>
      </c>
      <c r="O75" t="b">
        <f>COUNTIF($A75:$E75,E75)=COUNTIF(E:E,E75)</f>
        <v>0</v>
      </c>
      <c r="P75">
        <f t="shared" si="12"/>
        <v>0</v>
      </c>
    </row>
    <row r="76" spans="1:16" hidden="1" x14ac:dyDescent="0.25">
      <c r="A76">
        <v>22</v>
      </c>
      <c r="B76">
        <v>90</v>
      </c>
      <c r="C76">
        <v>53</v>
      </c>
      <c r="D76">
        <v>80</v>
      </c>
      <c r="E76">
        <v>44</v>
      </c>
      <c r="F76" t="b">
        <f t="shared" si="7"/>
        <v>1</v>
      </c>
      <c r="G76" t="b">
        <f t="shared" si="8"/>
        <v>0</v>
      </c>
      <c r="H76" t="b">
        <f t="shared" si="9"/>
        <v>1</v>
      </c>
      <c r="I76" t="b">
        <f t="shared" si="10"/>
        <v>1</v>
      </c>
      <c r="J76" s="1">
        <f t="shared" si="11"/>
        <v>3</v>
      </c>
      <c r="K76" t="b">
        <f>COUNTIF($A76:$E76,A76)=COUNTIF(A:A,A76)</f>
        <v>0</v>
      </c>
      <c r="L76" t="b">
        <f>COUNTIF($A76:$E76,B76)=COUNTIF(B:B,B76)</f>
        <v>0</v>
      </c>
      <c r="M76" t="b">
        <f>COUNTIF($A76:$E76,C76)=COUNTIF(C:C,C76)</f>
        <v>0</v>
      </c>
      <c r="N76" t="b">
        <f>COUNTIF($A76:$E76,D76)=COUNTIF(D:D,D76)</f>
        <v>0</v>
      </c>
      <c r="O76" t="b">
        <f>COUNTIF($A76:$E76,E76)=COUNTIF(E:E,E76)</f>
        <v>0</v>
      </c>
      <c r="P76">
        <f t="shared" si="12"/>
        <v>0</v>
      </c>
    </row>
    <row r="77" spans="1:16" hidden="1" x14ac:dyDescent="0.25">
      <c r="A77">
        <v>55</v>
      </c>
      <c r="B77">
        <v>72</v>
      </c>
      <c r="C77">
        <v>20</v>
      </c>
      <c r="D77">
        <v>42</v>
      </c>
      <c r="E77">
        <v>16</v>
      </c>
      <c r="F77" t="b">
        <f t="shared" si="7"/>
        <v>1</v>
      </c>
      <c r="G77" t="b">
        <f t="shared" si="8"/>
        <v>1</v>
      </c>
      <c r="H77" t="b">
        <f t="shared" si="9"/>
        <v>1</v>
      </c>
      <c r="I77" t="b">
        <f t="shared" si="10"/>
        <v>1</v>
      </c>
      <c r="J77" s="1">
        <f t="shared" si="11"/>
        <v>4</v>
      </c>
      <c r="K77" t="b">
        <f>COUNTIF($A77:$E77,A77)=COUNTIF(A:A,A77)</f>
        <v>0</v>
      </c>
      <c r="L77" t="b">
        <f>COUNTIF($A77:$E77,B77)=COUNTIF(B:B,B77)</f>
        <v>0</v>
      </c>
      <c r="M77" t="b">
        <f>COUNTIF($A77:$E77,C77)=COUNTIF(C:C,C77)</f>
        <v>0</v>
      </c>
      <c r="N77" t="b">
        <f>COUNTIF($A77:$E77,D77)=COUNTIF(D:D,D77)</f>
        <v>0</v>
      </c>
      <c r="O77" t="b">
        <f>COUNTIF($A77:$E77,E77)=COUNTIF(E:E,E77)</f>
        <v>0</v>
      </c>
      <c r="P77">
        <f t="shared" si="12"/>
        <v>0</v>
      </c>
    </row>
    <row r="78" spans="1:16" hidden="1" x14ac:dyDescent="0.25">
      <c r="A78">
        <v>33</v>
      </c>
      <c r="B78">
        <v>80</v>
      </c>
      <c r="C78">
        <v>90</v>
      </c>
      <c r="D78">
        <v>96</v>
      </c>
      <c r="E78">
        <v>19</v>
      </c>
      <c r="F78" t="b">
        <f t="shared" si="7"/>
        <v>1</v>
      </c>
      <c r="G78" t="b">
        <f t="shared" si="8"/>
        <v>1</v>
      </c>
      <c r="H78" t="b">
        <f t="shared" si="9"/>
        <v>1</v>
      </c>
      <c r="I78" t="b">
        <f t="shared" si="10"/>
        <v>0</v>
      </c>
      <c r="J78" s="1">
        <f t="shared" si="11"/>
        <v>3</v>
      </c>
      <c r="K78" t="b">
        <f>COUNTIF($A78:$E78,A78)=COUNTIF(A:A,A78)</f>
        <v>0</v>
      </c>
      <c r="L78" t="b">
        <f>COUNTIF($A78:$E78,B78)=COUNTIF(B:B,B78)</f>
        <v>0</v>
      </c>
      <c r="M78" t="b">
        <f>COUNTIF($A78:$E78,C78)=COUNTIF(C:C,C78)</f>
        <v>0</v>
      </c>
      <c r="N78" t="b">
        <f>COUNTIF($A78:$E78,D78)=COUNTIF(D:D,D78)</f>
        <v>0</v>
      </c>
      <c r="O78" t="b">
        <f>COUNTIF($A78:$E78,E78)=COUNTIF(E:E,E78)</f>
        <v>0</v>
      </c>
      <c r="P78">
        <f t="shared" si="12"/>
        <v>0</v>
      </c>
    </row>
    <row r="79" spans="1:16" hidden="1" x14ac:dyDescent="0.25">
      <c r="A79">
        <v>35</v>
      </c>
      <c r="B79">
        <v>100</v>
      </c>
      <c r="C79">
        <v>57</v>
      </c>
      <c r="D79">
        <v>39</v>
      </c>
      <c r="E79">
        <v>22</v>
      </c>
      <c r="F79" t="b">
        <f t="shared" si="7"/>
        <v>1</v>
      </c>
      <c r="G79" t="b">
        <f t="shared" si="8"/>
        <v>0</v>
      </c>
      <c r="H79" t="b">
        <f t="shared" si="9"/>
        <v>0</v>
      </c>
      <c r="I79" t="b">
        <f t="shared" si="10"/>
        <v>1</v>
      </c>
      <c r="J79" s="1">
        <f t="shared" si="11"/>
        <v>2</v>
      </c>
      <c r="K79" t="b">
        <f>COUNTIF($A79:$E79,A79)=COUNTIF(A:A,A79)</f>
        <v>0</v>
      </c>
      <c r="L79" t="b">
        <f>COUNTIF($A79:$E79,B79)=COUNTIF(B:B,B79)</f>
        <v>0</v>
      </c>
      <c r="M79" t="b">
        <f>COUNTIF($A79:$E79,C79)=COUNTIF(C:C,C79)</f>
        <v>0</v>
      </c>
      <c r="N79" t="b">
        <f>COUNTIF($A79:$E79,D79)=COUNTIF(D:D,D79)</f>
        <v>0</v>
      </c>
      <c r="O79" t="b">
        <f>COUNTIF($A79:$E79,E79)=COUNTIF(E:E,E79)</f>
        <v>0</v>
      </c>
      <c r="P79">
        <f t="shared" si="12"/>
        <v>0</v>
      </c>
    </row>
    <row r="80" spans="1:16" hidden="1" x14ac:dyDescent="0.25">
      <c r="A80">
        <v>49</v>
      </c>
      <c r="B80">
        <v>58</v>
      </c>
      <c r="C80">
        <v>52</v>
      </c>
      <c r="D80">
        <v>22</v>
      </c>
      <c r="E80">
        <v>91</v>
      </c>
      <c r="F80" t="b">
        <f t="shared" si="7"/>
        <v>1</v>
      </c>
      <c r="G80" t="b">
        <f t="shared" si="8"/>
        <v>1</v>
      </c>
      <c r="H80" t="b">
        <f t="shared" si="9"/>
        <v>1</v>
      </c>
      <c r="I80" t="b">
        <f t="shared" si="10"/>
        <v>0</v>
      </c>
      <c r="J80" s="1">
        <f t="shared" si="11"/>
        <v>3</v>
      </c>
      <c r="K80" t="b">
        <f>COUNTIF($A80:$E80,A80)=COUNTIF(A:A,A80)</f>
        <v>0</v>
      </c>
      <c r="L80" t="b">
        <f>COUNTIF($A80:$E80,B80)=COUNTIF(B:B,B80)</f>
        <v>0</v>
      </c>
      <c r="M80" t="b">
        <f>COUNTIF($A80:$E80,C80)=COUNTIF(C:C,C80)</f>
        <v>0</v>
      </c>
      <c r="N80" t="b">
        <f>COUNTIF($A80:$E80,D80)=COUNTIF(D:D,D80)</f>
        <v>0</v>
      </c>
      <c r="O80" t="b">
        <f>COUNTIF($A80:$E80,E80)=COUNTIF(E:E,E80)</f>
        <v>0</v>
      </c>
      <c r="P80">
        <f t="shared" si="12"/>
        <v>0</v>
      </c>
    </row>
    <row r="81" spans="1:16" hidden="1" x14ac:dyDescent="0.25">
      <c r="A81">
        <v>90</v>
      </c>
      <c r="B81">
        <v>40</v>
      </c>
      <c r="C81">
        <v>26</v>
      </c>
      <c r="D81">
        <v>41</v>
      </c>
      <c r="E81">
        <v>20</v>
      </c>
      <c r="F81" t="b">
        <f t="shared" si="7"/>
        <v>1</v>
      </c>
      <c r="G81" t="b">
        <f t="shared" si="8"/>
        <v>1</v>
      </c>
      <c r="H81" t="b">
        <f t="shared" si="9"/>
        <v>0</v>
      </c>
      <c r="I81" t="b">
        <f t="shared" si="10"/>
        <v>1</v>
      </c>
      <c r="J81" s="1">
        <f t="shared" si="11"/>
        <v>3</v>
      </c>
      <c r="K81" t="b">
        <f>COUNTIF($A81:$E81,A81)=COUNTIF(A:A,A81)</f>
        <v>0</v>
      </c>
      <c r="L81" t="b">
        <f>COUNTIF($A81:$E81,B81)=COUNTIF(B:B,B81)</f>
        <v>0</v>
      </c>
      <c r="M81" t="b">
        <f>COUNTIF($A81:$E81,C81)=COUNTIF(C:C,C81)</f>
        <v>0</v>
      </c>
      <c r="N81" t="b">
        <f>COUNTIF($A81:$E81,D81)=COUNTIF(D:D,D81)</f>
        <v>0</v>
      </c>
      <c r="O81" t="b">
        <f>COUNTIF($A81:$E81,E81)=COUNTIF(E:E,E81)</f>
        <v>0</v>
      </c>
      <c r="P81">
        <f t="shared" si="12"/>
        <v>0</v>
      </c>
    </row>
    <row r="82" spans="1:16" hidden="1" x14ac:dyDescent="0.25">
      <c r="A82">
        <v>21</v>
      </c>
      <c r="B82">
        <v>41</v>
      </c>
      <c r="C82">
        <v>62</v>
      </c>
      <c r="D82">
        <v>96</v>
      </c>
      <c r="E82">
        <v>48</v>
      </c>
      <c r="F82" t="b">
        <f t="shared" si="7"/>
        <v>0</v>
      </c>
      <c r="G82" t="b">
        <f t="shared" si="8"/>
        <v>1</v>
      </c>
      <c r="H82" t="b">
        <f t="shared" si="9"/>
        <v>1</v>
      </c>
      <c r="I82" t="b">
        <f t="shared" si="10"/>
        <v>1</v>
      </c>
      <c r="J82" s="1">
        <f t="shared" si="11"/>
        <v>3</v>
      </c>
      <c r="K82" t="b">
        <f>COUNTIF($A82:$E82,A82)=COUNTIF(A:A,A82)</f>
        <v>0</v>
      </c>
      <c r="L82" t="b">
        <f>COUNTIF($A82:$E82,B82)=COUNTIF(B:B,B82)</f>
        <v>0</v>
      </c>
      <c r="M82" t="b">
        <f>COUNTIF($A82:$E82,C82)=COUNTIF(C:C,C82)</f>
        <v>0</v>
      </c>
      <c r="N82" t="b">
        <f>COUNTIF($A82:$E82,D82)=COUNTIF(D:D,D82)</f>
        <v>0</v>
      </c>
      <c r="O82" t="b">
        <f>COUNTIF($A82:$E82,E82)=COUNTIF(E:E,E82)</f>
        <v>0</v>
      </c>
      <c r="P82">
        <f t="shared" si="12"/>
        <v>0</v>
      </c>
    </row>
    <row r="83" spans="1:16" hidden="1" x14ac:dyDescent="0.25">
      <c r="A83">
        <v>24</v>
      </c>
      <c r="B83">
        <v>80</v>
      </c>
      <c r="C83">
        <v>44</v>
      </c>
      <c r="D83">
        <v>67</v>
      </c>
      <c r="E83">
        <v>42</v>
      </c>
      <c r="F83" t="b">
        <f t="shared" si="7"/>
        <v>1</v>
      </c>
      <c r="G83" t="b">
        <f t="shared" si="8"/>
        <v>1</v>
      </c>
      <c r="H83" t="b">
        <f t="shared" si="9"/>
        <v>0</v>
      </c>
      <c r="I83" t="b">
        <f t="shared" si="10"/>
        <v>1</v>
      </c>
      <c r="J83" s="1">
        <f t="shared" si="11"/>
        <v>3</v>
      </c>
      <c r="K83" t="b">
        <f>COUNTIF($A83:$E83,A83)=COUNTIF(A:A,A83)</f>
        <v>0</v>
      </c>
      <c r="L83" t="b">
        <f>COUNTIF($A83:$E83,B83)=COUNTIF(B:B,B83)</f>
        <v>0</v>
      </c>
      <c r="M83" t="b">
        <f>COUNTIF($A83:$E83,C83)=COUNTIF(C:C,C83)</f>
        <v>0</v>
      </c>
      <c r="N83" t="b">
        <f>COUNTIF($A83:$E83,D83)=COUNTIF(D:D,D83)</f>
        <v>0</v>
      </c>
      <c r="O83" t="b">
        <f>COUNTIF($A83:$E83,E83)=COUNTIF(E:E,E83)</f>
        <v>0</v>
      </c>
      <c r="P83">
        <f t="shared" si="12"/>
        <v>0</v>
      </c>
    </row>
    <row r="84" spans="1:16" hidden="1" x14ac:dyDescent="0.25">
      <c r="A84">
        <v>11</v>
      </c>
      <c r="B84">
        <v>65</v>
      </c>
      <c r="C84">
        <v>90</v>
      </c>
      <c r="D84">
        <v>54</v>
      </c>
      <c r="E84">
        <v>89</v>
      </c>
      <c r="F84" t="b">
        <f t="shared" si="7"/>
        <v>0</v>
      </c>
      <c r="G84" t="b">
        <f t="shared" si="8"/>
        <v>1</v>
      </c>
      <c r="H84" t="b">
        <f t="shared" si="9"/>
        <v>1</v>
      </c>
      <c r="I84" t="b">
        <f t="shared" si="10"/>
        <v>0</v>
      </c>
      <c r="J84" s="1">
        <f t="shared" si="11"/>
        <v>2</v>
      </c>
      <c r="K84" t="b">
        <f>COUNTIF($A84:$E84,A84)=COUNTIF(A:A,A84)</f>
        <v>0</v>
      </c>
      <c r="L84" t="b">
        <f>COUNTIF($A84:$E84,B84)=COUNTIF(B:B,B84)</f>
        <v>0</v>
      </c>
      <c r="M84" t="b">
        <f>COUNTIF($A84:$E84,C84)=COUNTIF(C:C,C84)</f>
        <v>0</v>
      </c>
      <c r="N84" t="b">
        <f>COUNTIF($A84:$E84,D84)=COUNTIF(D:D,D84)</f>
        <v>0</v>
      </c>
      <c r="O84" t="b">
        <f>COUNTIF($A84:$E84,E84)=COUNTIF(E:E,E84)</f>
        <v>0</v>
      </c>
      <c r="P84">
        <f t="shared" si="12"/>
        <v>0</v>
      </c>
    </row>
    <row r="85" spans="1:16" hidden="1" x14ac:dyDescent="0.25">
      <c r="A85">
        <v>37</v>
      </c>
      <c r="B85">
        <v>32</v>
      </c>
      <c r="C85">
        <v>67</v>
      </c>
      <c r="D85">
        <v>99</v>
      </c>
      <c r="E85">
        <v>27</v>
      </c>
      <c r="F85" t="b">
        <f t="shared" si="7"/>
        <v>1</v>
      </c>
      <c r="G85" t="b">
        <f t="shared" si="8"/>
        <v>0</v>
      </c>
      <c r="H85" t="b">
        <f t="shared" si="9"/>
        <v>0</v>
      </c>
      <c r="I85" t="b">
        <f t="shared" si="10"/>
        <v>0</v>
      </c>
      <c r="J85" s="1">
        <f t="shared" si="11"/>
        <v>1</v>
      </c>
      <c r="K85" t="b">
        <f>COUNTIF($A85:$E85,A85)=COUNTIF(A:A,A85)</f>
        <v>0</v>
      </c>
      <c r="L85" t="b">
        <f>COUNTIF($A85:$E85,B85)=COUNTIF(B:B,B85)</f>
        <v>0</v>
      </c>
      <c r="M85" t="b">
        <f>COUNTIF($A85:$E85,C85)=COUNTIF(C:C,C85)</f>
        <v>0</v>
      </c>
      <c r="N85" t="b">
        <f>COUNTIF($A85:$E85,D85)=COUNTIF(D:D,D85)</f>
        <v>0</v>
      </c>
      <c r="O85" t="b">
        <f>COUNTIF($A85:$E85,E85)=COUNTIF(E:E,E85)</f>
        <v>0</v>
      </c>
      <c r="P85">
        <f t="shared" si="12"/>
        <v>0</v>
      </c>
    </row>
    <row r="86" spans="1:16" hidden="1" x14ac:dyDescent="0.25">
      <c r="A86">
        <v>33</v>
      </c>
      <c r="B86">
        <v>89</v>
      </c>
      <c r="C86">
        <v>72</v>
      </c>
      <c r="D86">
        <v>52</v>
      </c>
      <c r="E86">
        <v>63</v>
      </c>
      <c r="F86" t="b">
        <f t="shared" si="7"/>
        <v>0</v>
      </c>
      <c r="G86" t="b">
        <f t="shared" si="8"/>
        <v>1</v>
      </c>
      <c r="H86" t="b">
        <f t="shared" si="9"/>
        <v>1</v>
      </c>
      <c r="I86" t="b">
        <f t="shared" si="10"/>
        <v>0</v>
      </c>
      <c r="J86" s="1">
        <f t="shared" si="11"/>
        <v>2</v>
      </c>
      <c r="K86" t="b">
        <f>COUNTIF($A86:$E86,A86)=COUNTIF(A:A,A86)</f>
        <v>0</v>
      </c>
      <c r="L86" t="b">
        <f>COUNTIF($A86:$E86,B86)=COUNTIF(B:B,B86)</f>
        <v>0</v>
      </c>
      <c r="M86" t="b">
        <f>COUNTIF($A86:$E86,C86)=COUNTIF(C:C,C86)</f>
        <v>0</v>
      </c>
      <c r="N86" t="b">
        <f>COUNTIF($A86:$E86,D86)=COUNTIF(D:D,D86)</f>
        <v>0</v>
      </c>
      <c r="O86" t="b">
        <f>COUNTIF($A86:$E86,E86)=COUNTIF(E:E,E86)</f>
        <v>0</v>
      </c>
      <c r="P86">
        <f t="shared" si="12"/>
        <v>0</v>
      </c>
    </row>
    <row r="87" spans="1:16" hidden="1" x14ac:dyDescent="0.25">
      <c r="A87">
        <v>41</v>
      </c>
      <c r="B87">
        <v>59</v>
      </c>
      <c r="C87">
        <v>25</v>
      </c>
      <c r="D87">
        <v>90</v>
      </c>
      <c r="E87">
        <v>12</v>
      </c>
      <c r="F87" t="b">
        <f t="shared" si="7"/>
        <v>0</v>
      </c>
      <c r="G87" t="b">
        <f t="shared" si="8"/>
        <v>0</v>
      </c>
      <c r="H87" t="b">
        <f t="shared" si="9"/>
        <v>1</v>
      </c>
      <c r="I87" t="b">
        <f t="shared" si="10"/>
        <v>1</v>
      </c>
      <c r="J87" s="1">
        <f t="shared" si="11"/>
        <v>2</v>
      </c>
      <c r="K87" t="b">
        <f>COUNTIF($A87:$E87,A87)=COUNTIF(A:A,A87)</f>
        <v>0</v>
      </c>
      <c r="L87" t="b">
        <f>COUNTIF($A87:$E87,B87)=COUNTIF(B:B,B87)</f>
        <v>0</v>
      </c>
      <c r="M87" t="b">
        <f>COUNTIF($A87:$E87,C87)=COUNTIF(C:C,C87)</f>
        <v>0</v>
      </c>
      <c r="N87" t="b">
        <f>COUNTIF($A87:$E87,D87)=COUNTIF(D:D,D87)</f>
        <v>0</v>
      </c>
      <c r="O87" t="b">
        <f>COUNTIF($A87:$E87,E87)=COUNTIF(E:E,E87)</f>
        <v>0</v>
      </c>
      <c r="P87">
        <f t="shared" si="12"/>
        <v>0</v>
      </c>
    </row>
    <row r="88" spans="1:16" hidden="1" x14ac:dyDescent="0.25">
      <c r="A88">
        <v>98</v>
      </c>
      <c r="B88">
        <v>67</v>
      </c>
      <c r="C88">
        <v>43</v>
      </c>
      <c r="D88">
        <v>55</v>
      </c>
      <c r="E88">
        <v>71</v>
      </c>
      <c r="F88" t="b">
        <f t="shared" si="7"/>
        <v>0</v>
      </c>
      <c r="G88" t="b">
        <f t="shared" si="8"/>
        <v>0</v>
      </c>
      <c r="H88" t="b">
        <f t="shared" si="9"/>
        <v>0</v>
      </c>
      <c r="I88" t="b">
        <f t="shared" si="10"/>
        <v>0</v>
      </c>
      <c r="J88" s="1">
        <f t="shared" si="11"/>
        <v>0</v>
      </c>
      <c r="K88" t="b">
        <f>COUNTIF($A88:$E88,A88)=COUNTIF(A:A,A88)</f>
        <v>0</v>
      </c>
      <c r="L88" t="b">
        <f>COUNTIF($A88:$E88,B88)=COUNTIF(B:B,B88)</f>
        <v>0</v>
      </c>
      <c r="M88" t="b">
        <f>COUNTIF($A88:$E88,C88)=COUNTIF(C:C,C88)</f>
        <v>0</v>
      </c>
      <c r="N88" t="b">
        <f>COUNTIF($A88:$E88,D88)=COUNTIF(D:D,D88)</f>
        <v>0</v>
      </c>
      <c r="O88" t="b">
        <f>COUNTIF($A88:$E88,E88)=COUNTIF(E:E,E88)</f>
        <v>0</v>
      </c>
      <c r="P88">
        <f t="shared" si="12"/>
        <v>0</v>
      </c>
    </row>
    <row r="89" spans="1:16" hidden="1" x14ac:dyDescent="0.25">
      <c r="A89">
        <v>42</v>
      </c>
      <c r="B89">
        <v>172</v>
      </c>
      <c r="C89">
        <v>47</v>
      </c>
      <c r="D89">
        <v>43</v>
      </c>
      <c r="E89">
        <v>25</v>
      </c>
      <c r="F89" t="b">
        <f t="shared" si="7"/>
        <v>1</v>
      </c>
      <c r="G89" t="b">
        <f t="shared" si="8"/>
        <v>0</v>
      </c>
      <c r="H89" t="b">
        <f t="shared" si="9"/>
        <v>0</v>
      </c>
      <c r="I89" t="b">
        <f t="shared" si="10"/>
        <v>0</v>
      </c>
      <c r="J89" s="1">
        <f t="shared" si="11"/>
        <v>1</v>
      </c>
      <c r="K89" t="b">
        <f>COUNTIF($A89:$E89,A89)=COUNTIF(A:A,A89)</f>
        <v>0</v>
      </c>
      <c r="L89" t="b">
        <f>COUNTIF($A89:$E89,B89)=COUNTIF(B:B,B89)</f>
        <v>1</v>
      </c>
      <c r="M89" t="b">
        <f>COUNTIF($A89:$E89,C89)=COUNTIF(C:C,C89)</f>
        <v>0</v>
      </c>
      <c r="N89" t="b">
        <f>COUNTIF($A89:$E89,D89)=COUNTIF(D:D,D89)</f>
        <v>0</v>
      </c>
      <c r="O89" t="b">
        <f>COUNTIF($A89:$E89,E89)=COUNTIF(E:E,E89)</f>
        <v>0</v>
      </c>
      <c r="P89">
        <f t="shared" si="12"/>
        <v>1</v>
      </c>
    </row>
    <row r="90" spans="1:16" hidden="1" x14ac:dyDescent="0.25">
      <c r="A90">
        <v>40</v>
      </c>
      <c r="B90">
        <v>41</v>
      </c>
      <c r="C90">
        <v>79</v>
      </c>
      <c r="D90">
        <v>45</v>
      </c>
      <c r="E90">
        <v>17</v>
      </c>
      <c r="F90" t="b">
        <f t="shared" si="7"/>
        <v>0</v>
      </c>
      <c r="G90" t="b">
        <f t="shared" si="8"/>
        <v>0</v>
      </c>
      <c r="H90" t="b">
        <f t="shared" si="9"/>
        <v>0</v>
      </c>
      <c r="I90" t="b">
        <f t="shared" si="10"/>
        <v>0</v>
      </c>
      <c r="J90" s="1">
        <f t="shared" si="11"/>
        <v>0</v>
      </c>
      <c r="K90" t="b">
        <f>COUNTIF($A90:$E90,A90)=COUNTIF(A:A,A90)</f>
        <v>0</v>
      </c>
      <c r="L90" t="b">
        <f>COUNTIF($A90:$E90,B90)=COUNTIF(B:B,B90)</f>
        <v>0</v>
      </c>
      <c r="M90" t="b">
        <f>COUNTIF($A90:$E90,C90)=COUNTIF(C:C,C90)</f>
        <v>0</v>
      </c>
      <c r="N90" t="b">
        <f>COUNTIF($A90:$E90,D90)=COUNTIF(D:D,D90)</f>
        <v>0</v>
      </c>
      <c r="O90" t="b">
        <f>COUNTIF($A90:$E90,E90)=COUNTIF(E:E,E90)</f>
        <v>0</v>
      </c>
      <c r="P90">
        <f t="shared" si="12"/>
        <v>0</v>
      </c>
    </row>
    <row r="91" spans="1:16" hidden="1" x14ac:dyDescent="0.25">
      <c r="A91">
        <v>37</v>
      </c>
      <c r="B91">
        <v>100</v>
      </c>
      <c r="C91">
        <v>97</v>
      </c>
      <c r="D91">
        <v>65</v>
      </c>
      <c r="E91">
        <v>41</v>
      </c>
      <c r="F91" t="b">
        <f t="shared" si="7"/>
        <v>1</v>
      </c>
      <c r="G91" t="b">
        <f t="shared" si="8"/>
        <v>0</v>
      </c>
      <c r="H91" t="b">
        <f t="shared" si="9"/>
        <v>0</v>
      </c>
      <c r="I91" t="b">
        <f t="shared" si="10"/>
        <v>0</v>
      </c>
      <c r="J91" s="1">
        <f t="shared" si="11"/>
        <v>1</v>
      </c>
      <c r="K91" t="b">
        <f>COUNTIF($A91:$E91,A91)=COUNTIF(A:A,A91)</f>
        <v>0</v>
      </c>
      <c r="L91" t="b">
        <f>COUNTIF($A91:$E91,B91)=COUNTIF(B:B,B91)</f>
        <v>0</v>
      </c>
      <c r="M91" t="b">
        <f>COUNTIF($A91:$E91,C91)=COUNTIF(C:C,C91)</f>
        <v>0</v>
      </c>
      <c r="N91" t="b">
        <f>COUNTIF($A91:$E91,D91)=COUNTIF(D:D,D91)</f>
        <v>0</v>
      </c>
      <c r="O91" t="b">
        <f>COUNTIF($A91:$E91,E91)=COUNTIF(E:E,E91)</f>
        <v>0</v>
      </c>
      <c r="P91">
        <f t="shared" si="12"/>
        <v>0</v>
      </c>
    </row>
    <row r="92" spans="1:16" hidden="1" x14ac:dyDescent="0.25">
      <c r="A92">
        <v>15</v>
      </c>
      <c r="B92">
        <v>48</v>
      </c>
      <c r="C92">
        <v>75</v>
      </c>
      <c r="D92">
        <v>34</v>
      </c>
      <c r="E92">
        <v>10</v>
      </c>
      <c r="F92" t="b">
        <f t="shared" si="7"/>
        <v>1</v>
      </c>
      <c r="G92" t="b">
        <f t="shared" si="8"/>
        <v>0</v>
      </c>
      <c r="H92" t="b">
        <f t="shared" si="9"/>
        <v>1</v>
      </c>
      <c r="I92" t="b">
        <f t="shared" si="10"/>
        <v>1</v>
      </c>
      <c r="J92" s="1">
        <f t="shared" si="11"/>
        <v>3</v>
      </c>
      <c r="K92" t="b">
        <f>COUNTIF($A92:$E92,A92)=COUNTIF(A:A,A92)</f>
        <v>0</v>
      </c>
      <c r="L92" t="b">
        <f>COUNTIF($A92:$E92,B92)=COUNTIF(B:B,B92)</f>
        <v>0</v>
      </c>
      <c r="M92" t="b">
        <f>COUNTIF($A92:$E92,C92)=COUNTIF(C:C,C92)</f>
        <v>0</v>
      </c>
      <c r="N92" t="b">
        <f>COUNTIF($A92:$E92,D92)=COUNTIF(D:D,D92)</f>
        <v>0</v>
      </c>
      <c r="O92" t="b">
        <f>COUNTIF($A92:$E92,E92)=COUNTIF(E:E,E92)</f>
        <v>0</v>
      </c>
      <c r="P92">
        <f t="shared" si="12"/>
        <v>0</v>
      </c>
    </row>
    <row r="93" spans="1:16" hidden="1" x14ac:dyDescent="0.25">
      <c r="A93">
        <v>100</v>
      </c>
      <c r="B93">
        <v>92</v>
      </c>
      <c r="C93">
        <v>39</v>
      </c>
      <c r="D93">
        <v>100</v>
      </c>
      <c r="E93">
        <v>15</v>
      </c>
      <c r="F93" t="b">
        <f t="shared" si="7"/>
        <v>1</v>
      </c>
      <c r="G93" t="b">
        <f t="shared" si="8"/>
        <v>0</v>
      </c>
      <c r="H93" t="b">
        <f t="shared" si="9"/>
        <v>1</v>
      </c>
      <c r="I93" t="b">
        <f t="shared" si="10"/>
        <v>0</v>
      </c>
      <c r="J93" s="1">
        <f t="shared" si="11"/>
        <v>2</v>
      </c>
      <c r="K93" t="b">
        <f>COUNTIF($A93:$E93,A93)=COUNTIF(A:A,A93)</f>
        <v>0</v>
      </c>
      <c r="L93" t="b">
        <f>COUNTIF($A93:$E93,B93)=COUNTIF(B:B,B93)</f>
        <v>0</v>
      </c>
      <c r="M93" t="b">
        <f>COUNTIF($A93:$E93,C93)=COUNTIF(C:C,C93)</f>
        <v>0</v>
      </c>
      <c r="N93" t="b">
        <f>COUNTIF($A93:$E93,D93)=COUNTIF(D:D,D93)</f>
        <v>0</v>
      </c>
      <c r="O93" t="b">
        <f>COUNTIF($A93:$E93,E93)=COUNTIF(E:E,E93)</f>
        <v>0</v>
      </c>
      <c r="P93">
        <f t="shared" si="12"/>
        <v>0</v>
      </c>
    </row>
    <row r="94" spans="1:16" hidden="1" x14ac:dyDescent="0.25">
      <c r="A94">
        <v>50</v>
      </c>
      <c r="B94">
        <v>11</v>
      </c>
      <c r="C94">
        <v>52</v>
      </c>
      <c r="D94">
        <v>36</v>
      </c>
      <c r="E94">
        <v>77</v>
      </c>
      <c r="F94" t="b">
        <f t="shared" si="7"/>
        <v>0</v>
      </c>
      <c r="G94" t="b">
        <f t="shared" si="8"/>
        <v>1</v>
      </c>
      <c r="H94" t="b">
        <f t="shared" si="9"/>
        <v>1</v>
      </c>
      <c r="I94" t="b">
        <f t="shared" si="10"/>
        <v>0</v>
      </c>
      <c r="J94" s="1">
        <f t="shared" si="11"/>
        <v>2</v>
      </c>
      <c r="K94" t="b">
        <f>COUNTIF($A94:$E94,A94)=COUNTIF(A:A,A94)</f>
        <v>0</v>
      </c>
      <c r="L94" t="b">
        <f>COUNTIF($A94:$E94,B94)=COUNTIF(B:B,B94)</f>
        <v>0</v>
      </c>
      <c r="M94" t="b">
        <f>COUNTIF($A94:$E94,C94)=COUNTIF(C:C,C94)</f>
        <v>0</v>
      </c>
      <c r="N94" t="b">
        <f>COUNTIF($A94:$E94,D94)=COUNTIF(D:D,D94)</f>
        <v>0</v>
      </c>
      <c r="O94" t="b">
        <f>COUNTIF($A94:$E94,E94)=COUNTIF(E:E,E94)</f>
        <v>0</v>
      </c>
      <c r="P94">
        <f t="shared" si="12"/>
        <v>0</v>
      </c>
    </row>
    <row r="95" spans="1:16" hidden="1" x14ac:dyDescent="0.25">
      <c r="A95">
        <v>60</v>
      </c>
      <c r="B95">
        <v>54</v>
      </c>
      <c r="C95">
        <v>51</v>
      </c>
      <c r="D95">
        <v>24</v>
      </c>
      <c r="E95">
        <v>84</v>
      </c>
      <c r="F95" t="b">
        <f t="shared" si="7"/>
        <v>1</v>
      </c>
      <c r="G95" t="b">
        <f t="shared" si="8"/>
        <v>0</v>
      </c>
      <c r="H95" t="b">
        <f t="shared" si="9"/>
        <v>1</v>
      </c>
      <c r="I95" t="b">
        <f t="shared" si="10"/>
        <v>1</v>
      </c>
      <c r="J95" s="1">
        <f t="shared" si="11"/>
        <v>3</v>
      </c>
      <c r="K95" t="b">
        <f>COUNTIF($A95:$E95,A95)=COUNTIF(A:A,A95)</f>
        <v>0</v>
      </c>
      <c r="L95" t="b">
        <f>COUNTIF($A95:$E95,B95)=COUNTIF(B:B,B95)</f>
        <v>0</v>
      </c>
      <c r="M95" t="b">
        <f>COUNTIF($A95:$E95,C95)=COUNTIF(C:C,C95)</f>
        <v>0</v>
      </c>
      <c r="N95" t="b">
        <f>COUNTIF($A95:$E95,D95)=COUNTIF(D:D,D95)</f>
        <v>0</v>
      </c>
      <c r="O95" t="b">
        <f>COUNTIF($A95:$E95,E95)=COUNTIF(E:E,E95)</f>
        <v>0</v>
      </c>
      <c r="P95">
        <f t="shared" si="12"/>
        <v>0</v>
      </c>
    </row>
    <row r="96" spans="1:16" hidden="1" x14ac:dyDescent="0.25">
      <c r="A96">
        <v>13</v>
      </c>
      <c r="B96">
        <v>31</v>
      </c>
      <c r="C96">
        <v>20</v>
      </c>
      <c r="D96">
        <v>29</v>
      </c>
      <c r="E96">
        <v>70</v>
      </c>
      <c r="F96" t="b">
        <f t="shared" si="7"/>
        <v>0</v>
      </c>
      <c r="G96" t="b">
        <f t="shared" si="8"/>
        <v>1</v>
      </c>
      <c r="H96" t="b">
        <f t="shared" si="9"/>
        <v>0</v>
      </c>
      <c r="I96" t="b">
        <f t="shared" si="10"/>
        <v>1</v>
      </c>
      <c r="J96" s="1">
        <f t="shared" si="11"/>
        <v>2</v>
      </c>
      <c r="K96" t="b">
        <f>COUNTIF($A96:$E96,A96)=COUNTIF(A:A,A96)</f>
        <v>0</v>
      </c>
      <c r="L96" t="b">
        <f>COUNTIF($A96:$E96,B96)=COUNTIF(B:B,B96)</f>
        <v>0</v>
      </c>
      <c r="M96" t="b">
        <f>COUNTIF($A96:$E96,C96)=COUNTIF(C:C,C96)</f>
        <v>0</v>
      </c>
      <c r="N96" t="b">
        <f>COUNTIF($A96:$E96,D96)=COUNTIF(D:D,D96)</f>
        <v>0</v>
      </c>
      <c r="O96" t="b">
        <f>COUNTIF($A96:$E96,E96)=COUNTIF(E:E,E96)</f>
        <v>0</v>
      </c>
      <c r="P96">
        <f t="shared" si="12"/>
        <v>0</v>
      </c>
    </row>
    <row r="97" spans="1:16" hidden="1" x14ac:dyDescent="0.25">
      <c r="A97">
        <v>94</v>
      </c>
      <c r="B97">
        <v>53</v>
      </c>
      <c r="C97">
        <v>88</v>
      </c>
      <c r="D97">
        <v>22</v>
      </c>
      <c r="E97">
        <v>60</v>
      </c>
      <c r="F97" t="b">
        <f t="shared" si="7"/>
        <v>0</v>
      </c>
      <c r="G97" t="b">
        <f t="shared" si="8"/>
        <v>1</v>
      </c>
      <c r="H97" t="b">
        <f t="shared" si="9"/>
        <v>1</v>
      </c>
      <c r="I97" t="b">
        <f t="shared" si="10"/>
        <v>1</v>
      </c>
      <c r="J97" s="1">
        <f t="shared" si="11"/>
        <v>3</v>
      </c>
      <c r="K97" t="b">
        <f>COUNTIF($A97:$E97,A97)=COUNTIF(A:A,A97)</f>
        <v>0</v>
      </c>
      <c r="L97" t="b">
        <f>COUNTIF($A97:$E97,B97)=COUNTIF(B:B,B97)</f>
        <v>0</v>
      </c>
      <c r="M97" t="b">
        <f>COUNTIF($A97:$E97,C97)=COUNTIF(C:C,C97)</f>
        <v>0</v>
      </c>
      <c r="N97" t="b">
        <f>COUNTIF($A97:$E97,D97)=COUNTIF(D:D,D97)</f>
        <v>0</v>
      </c>
      <c r="O97" t="b">
        <f>COUNTIF($A97:$E97,E97)=COUNTIF(E:E,E97)</f>
        <v>0</v>
      </c>
      <c r="P97">
        <f t="shared" si="12"/>
        <v>0</v>
      </c>
    </row>
    <row r="98" spans="1:16" hidden="1" x14ac:dyDescent="0.25">
      <c r="A98">
        <v>91</v>
      </c>
      <c r="B98">
        <v>93</v>
      </c>
      <c r="C98">
        <v>32</v>
      </c>
      <c r="D98">
        <v>71</v>
      </c>
      <c r="E98">
        <v>45</v>
      </c>
      <c r="F98" t="b">
        <f t="shared" si="7"/>
        <v>0</v>
      </c>
      <c r="G98" t="b">
        <f t="shared" si="8"/>
        <v>1</v>
      </c>
      <c r="H98" t="b">
        <f t="shared" si="9"/>
        <v>0</v>
      </c>
      <c r="I98" t="b">
        <f t="shared" si="10"/>
        <v>0</v>
      </c>
      <c r="J98" s="1">
        <f t="shared" si="11"/>
        <v>1</v>
      </c>
      <c r="K98" t="b">
        <f>COUNTIF($A98:$E98,A98)=COUNTIF(A:A,A98)</f>
        <v>0</v>
      </c>
      <c r="L98" t="b">
        <f>COUNTIF($A98:$E98,B98)=COUNTIF(B:B,B98)</f>
        <v>0</v>
      </c>
      <c r="M98" t="b">
        <f>COUNTIF($A98:$E98,C98)=COUNTIF(C:C,C98)</f>
        <v>0</v>
      </c>
      <c r="N98" t="b">
        <f>COUNTIF($A98:$E98,D98)=COUNTIF(D:D,D98)</f>
        <v>0</v>
      </c>
      <c r="O98" t="b">
        <f>COUNTIF($A98:$E98,E98)=COUNTIF(E:E,E98)</f>
        <v>0</v>
      </c>
      <c r="P98">
        <f t="shared" si="12"/>
        <v>0</v>
      </c>
    </row>
    <row r="99" spans="1:16" hidden="1" x14ac:dyDescent="0.25">
      <c r="A99">
        <v>77</v>
      </c>
      <c r="B99">
        <v>25</v>
      </c>
      <c r="C99">
        <v>38</v>
      </c>
      <c r="D99">
        <v>90</v>
      </c>
      <c r="E99">
        <v>55</v>
      </c>
      <c r="F99" t="b">
        <f t="shared" si="7"/>
        <v>0</v>
      </c>
      <c r="G99" t="b">
        <f t="shared" si="8"/>
        <v>1</v>
      </c>
      <c r="H99" t="b">
        <f t="shared" si="9"/>
        <v>1</v>
      </c>
      <c r="I99" t="b">
        <f t="shared" si="10"/>
        <v>0</v>
      </c>
      <c r="J99" s="1">
        <f t="shared" si="11"/>
        <v>2</v>
      </c>
      <c r="K99" t="b">
        <f>COUNTIF($A99:$E99,A99)=COUNTIF(A:A,A99)</f>
        <v>0</v>
      </c>
      <c r="L99" t="b">
        <f>COUNTIF($A99:$E99,B99)=COUNTIF(B:B,B99)</f>
        <v>0</v>
      </c>
      <c r="M99" t="b">
        <f>COUNTIF($A99:$E99,C99)=COUNTIF(C:C,C99)</f>
        <v>0</v>
      </c>
      <c r="N99" t="b">
        <f>COUNTIF($A99:$E99,D99)=COUNTIF(D:D,D99)</f>
        <v>0</v>
      </c>
      <c r="O99" t="b">
        <f>COUNTIF($A99:$E99,E99)=COUNTIF(E:E,E99)</f>
        <v>0</v>
      </c>
      <c r="P99">
        <f t="shared" si="12"/>
        <v>0</v>
      </c>
    </row>
    <row r="100" spans="1:16" hidden="1" x14ac:dyDescent="0.25">
      <c r="A100">
        <v>67</v>
      </c>
      <c r="B100">
        <v>72</v>
      </c>
      <c r="C100">
        <v>72</v>
      </c>
      <c r="D100">
        <v>32</v>
      </c>
      <c r="E100">
        <v>51</v>
      </c>
      <c r="F100" t="b">
        <f t="shared" si="7"/>
        <v>1</v>
      </c>
      <c r="G100" t="b">
        <f t="shared" si="8"/>
        <v>1</v>
      </c>
      <c r="H100" t="b">
        <f t="shared" si="9"/>
        <v>1</v>
      </c>
      <c r="I100" t="b">
        <f t="shared" si="10"/>
        <v>0</v>
      </c>
      <c r="J100" s="1">
        <f t="shared" si="11"/>
        <v>3</v>
      </c>
      <c r="K100" t="b">
        <f>COUNTIF($A100:$E100,A100)=COUNTIF(A:A,A100)</f>
        <v>0</v>
      </c>
      <c r="L100" t="b">
        <f>COUNTIF($A100:$E100,B100)=COUNTIF(B:B,B100)</f>
        <v>0</v>
      </c>
      <c r="M100" t="b">
        <f>COUNTIF($A100:$E100,C100)=COUNTIF(C:C,C100)</f>
        <v>0</v>
      </c>
      <c r="N100" t="b">
        <f>COUNTIF($A100:$E100,D100)=COUNTIF(D:D,D100)</f>
        <v>0</v>
      </c>
      <c r="O100" t="b">
        <f>COUNTIF($A100:$E100,E100)=COUNTIF(E:E,E100)</f>
        <v>0</v>
      </c>
      <c r="P100">
        <f t="shared" si="12"/>
        <v>0</v>
      </c>
    </row>
    <row r="101" spans="1:16" hidden="1" x14ac:dyDescent="0.25">
      <c r="A101">
        <v>89</v>
      </c>
      <c r="B101">
        <v>42</v>
      </c>
      <c r="C101">
        <v>74</v>
      </c>
      <c r="D101">
        <v>76</v>
      </c>
      <c r="E101">
        <v>66</v>
      </c>
      <c r="F101" t="b">
        <f t="shared" si="7"/>
        <v>1</v>
      </c>
      <c r="G101" t="b">
        <f t="shared" si="8"/>
        <v>1</v>
      </c>
      <c r="H101" t="b">
        <f t="shared" si="9"/>
        <v>1</v>
      </c>
      <c r="I101" t="b">
        <f t="shared" si="10"/>
        <v>1</v>
      </c>
      <c r="J101" s="1">
        <f t="shared" si="11"/>
        <v>4</v>
      </c>
      <c r="K101" t="b">
        <f>COUNTIF($A101:$E101,A101)=COUNTIF(A:A,A101)</f>
        <v>0</v>
      </c>
      <c r="L101" t="b">
        <f>COUNTIF($A101:$E101,B101)=COUNTIF(B:B,B101)</f>
        <v>0</v>
      </c>
      <c r="M101" t="b">
        <f>COUNTIF($A101:$E101,C101)=COUNTIF(C:C,C101)</f>
        <v>0</v>
      </c>
      <c r="N101" t="b">
        <f>COUNTIF($A101:$E101,D101)=COUNTIF(D:D,D101)</f>
        <v>0</v>
      </c>
      <c r="O101" t="b">
        <f>COUNTIF($A101:$E101,E101)=COUNTIF(E:E,E101)</f>
        <v>0</v>
      </c>
      <c r="P101">
        <f t="shared" si="12"/>
        <v>0</v>
      </c>
    </row>
    <row r="102" spans="1:16" hidden="1" x14ac:dyDescent="0.25">
      <c r="A102">
        <v>39</v>
      </c>
      <c r="B102">
        <v>20</v>
      </c>
      <c r="C102">
        <v>24</v>
      </c>
      <c r="D102">
        <v>94</v>
      </c>
      <c r="E102">
        <v>88</v>
      </c>
      <c r="F102" t="b">
        <f t="shared" si="7"/>
        <v>1</v>
      </c>
      <c r="G102" t="b">
        <f t="shared" si="8"/>
        <v>1</v>
      </c>
      <c r="H102" t="b">
        <f t="shared" si="9"/>
        <v>1</v>
      </c>
      <c r="I102" t="b">
        <f t="shared" si="10"/>
        <v>1</v>
      </c>
      <c r="J102" s="1">
        <f t="shared" si="11"/>
        <v>4</v>
      </c>
      <c r="K102" t="b">
        <f>COUNTIF($A102:$E102,A102)=COUNTIF(A:A,A102)</f>
        <v>0</v>
      </c>
      <c r="L102" t="b">
        <f>COUNTIF($A102:$E102,B102)=COUNTIF(B:B,B102)</f>
        <v>0</v>
      </c>
      <c r="M102" t="b">
        <f>COUNTIF($A102:$E102,C102)=COUNTIF(C:C,C102)</f>
        <v>0</v>
      </c>
      <c r="N102" t="b">
        <f>COUNTIF($A102:$E102,D102)=COUNTIF(D:D,D102)</f>
        <v>0</v>
      </c>
      <c r="O102" t="b">
        <f>COUNTIF($A102:$E102,E102)=COUNTIF(E:E,E102)</f>
        <v>0</v>
      </c>
      <c r="P102">
        <f t="shared" si="12"/>
        <v>0</v>
      </c>
    </row>
    <row r="103" spans="1:16" hidden="1" x14ac:dyDescent="0.25">
      <c r="A103">
        <v>13</v>
      </c>
      <c r="B103">
        <v>76</v>
      </c>
      <c r="C103">
        <v>62</v>
      </c>
      <c r="D103">
        <v>51</v>
      </c>
      <c r="E103">
        <v>90</v>
      </c>
      <c r="F103" t="b">
        <f t="shared" si="7"/>
        <v>1</v>
      </c>
      <c r="G103" t="b">
        <f t="shared" si="8"/>
        <v>1</v>
      </c>
      <c r="H103" t="b">
        <f t="shared" si="9"/>
        <v>0</v>
      </c>
      <c r="I103" t="b">
        <f t="shared" si="10"/>
        <v>1</v>
      </c>
      <c r="J103" s="1">
        <f t="shared" si="11"/>
        <v>3</v>
      </c>
      <c r="K103" t="b">
        <f>COUNTIF($A103:$E103,A103)=COUNTIF(A:A,A103)</f>
        <v>0</v>
      </c>
      <c r="L103" t="b">
        <f>COUNTIF($A103:$E103,B103)=COUNTIF(B:B,B103)</f>
        <v>0</v>
      </c>
      <c r="M103" t="b">
        <f>COUNTIF($A103:$E103,C103)=COUNTIF(C:C,C103)</f>
        <v>0</v>
      </c>
      <c r="N103" t="b">
        <f>COUNTIF($A103:$E103,D103)=COUNTIF(D:D,D103)</f>
        <v>0</v>
      </c>
      <c r="O103" t="b">
        <f>COUNTIF($A103:$E103,E103)=COUNTIF(E:E,E103)</f>
        <v>0</v>
      </c>
      <c r="P103">
        <f t="shared" si="12"/>
        <v>0</v>
      </c>
    </row>
    <row r="104" spans="1:16" hidden="1" x14ac:dyDescent="0.25">
      <c r="A104">
        <v>41</v>
      </c>
      <c r="B104">
        <v>46</v>
      </c>
      <c r="C104">
        <v>72</v>
      </c>
      <c r="D104">
        <v>71</v>
      </c>
      <c r="E104">
        <v>70</v>
      </c>
      <c r="F104" t="b">
        <f t="shared" si="7"/>
        <v>1</v>
      </c>
      <c r="G104" t="b">
        <f t="shared" si="8"/>
        <v>1</v>
      </c>
      <c r="H104" t="b">
        <f t="shared" si="9"/>
        <v>0</v>
      </c>
      <c r="I104" t="b">
        <f t="shared" si="10"/>
        <v>1</v>
      </c>
      <c r="J104" s="1">
        <f t="shared" si="11"/>
        <v>3</v>
      </c>
      <c r="K104" t="b">
        <f>COUNTIF($A104:$E104,A104)=COUNTIF(A:A,A104)</f>
        <v>0</v>
      </c>
      <c r="L104" t="b">
        <f>COUNTIF($A104:$E104,B104)=COUNTIF(B:B,B104)</f>
        <v>0</v>
      </c>
      <c r="M104" t="b">
        <f>COUNTIF($A104:$E104,C104)=COUNTIF(C:C,C104)</f>
        <v>0</v>
      </c>
      <c r="N104" t="b">
        <f>COUNTIF($A104:$E104,D104)=COUNTIF(D:D,D104)</f>
        <v>0</v>
      </c>
      <c r="O104" t="b">
        <f>COUNTIF($A104:$E104,E104)=COUNTIF(E:E,E104)</f>
        <v>0</v>
      </c>
      <c r="P104">
        <f t="shared" si="12"/>
        <v>0</v>
      </c>
    </row>
    <row r="105" spans="1:16" hidden="1" x14ac:dyDescent="0.25">
      <c r="A105">
        <v>21</v>
      </c>
      <c r="B105">
        <v>13</v>
      </c>
      <c r="C105">
        <v>95</v>
      </c>
      <c r="D105">
        <v>20</v>
      </c>
      <c r="E105">
        <v>99</v>
      </c>
      <c r="F105" t="b">
        <f t="shared" si="7"/>
        <v>0</v>
      </c>
      <c r="G105" t="b">
        <f t="shared" si="8"/>
        <v>0</v>
      </c>
      <c r="H105" t="b">
        <f t="shared" si="9"/>
        <v>1</v>
      </c>
      <c r="I105" t="b">
        <f t="shared" si="10"/>
        <v>0</v>
      </c>
      <c r="J105" s="1">
        <f t="shared" si="11"/>
        <v>1</v>
      </c>
      <c r="K105" t="b">
        <f>COUNTIF($A105:$E105,A105)=COUNTIF(A:A,A105)</f>
        <v>0</v>
      </c>
      <c r="L105" t="b">
        <f>COUNTIF($A105:$E105,B105)=COUNTIF(B:B,B105)</f>
        <v>0</v>
      </c>
      <c r="M105" t="b">
        <f>COUNTIF($A105:$E105,C105)=COUNTIF(C:C,C105)</f>
        <v>0</v>
      </c>
      <c r="N105" t="b">
        <f>COUNTIF($A105:$E105,D105)=COUNTIF(D:D,D105)</f>
        <v>0</v>
      </c>
      <c r="O105" t="b">
        <f>COUNTIF($A105:$E105,E105)=COUNTIF(E:E,E105)</f>
        <v>0</v>
      </c>
      <c r="P105">
        <f t="shared" si="12"/>
        <v>0</v>
      </c>
    </row>
    <row r="106" spans="1:16" hidden="1" x14ac:dyDescent="0.25">
      <c r="A106">
        <v>42</v>
      </c>
      <c r="B106">
        <v>29</v>
      </c>
      <c r="C106">
        <v>40</v>
      </c>
      <c r="D106">
        <v>61</v>
      </c>
      <c r="E106">
        <v>32</v>
      </c>
      <c r="F106" t="b">
        <f t="shared" si="7"/>
        <v>0</v>
      </c>
      <c r="G106" t="b">
        <f t="shared" si="8"/>
        <v>1</v>
      </c>
      <c r="H106" t="b">
        <f t="shared" si="9"/>
        <v>0</v>
      </c>
      <c r="I106" t="b">
        <f t="shared" si="10"/>
        <v>1</v>
      </c>
      <c r="J106" s="1">
        <f t="shared" si="11"/>
        <v>2</v>
      </c>
      <c r="K106" t="b">
        <f>COUNTIF($A106:$E106,A106)=COUNTIF(A:A,A106)</f>
        <v>0</v>
      </c>
      <c r="L106" t="b">
        <f>COUNTIF($A106:$E106,B106)=COUNTIF(B:B,B106)</f>
        <v>0</v>
      </c>
      <c r="M106" t="b">
        <f>COUNTIF($A106:$E106,C106)=COUNTIF(C:C,C106)</f>
        <v>0</v>
      </c>
      <c r="N106" t="b">
        <f>COUNTIF($A106:$E106,D106)=COUNTIF(D:D,D106)</f>
        <v>0</v>
      </c>
      <c r="O106" t="b">
        <f>COUNTIF($A106:$E106,E106)=COUNTIF(E:E,E106)</f>
        <v>0</v>
      </c>
      <c r="P106">
        <f t="shared" si="12"/>
        <v>0</v>
      </c>
    </row>
    <row r="107" spans="1:16" hidden="1" x14ac:dyDescent="0.25">
      <c r="A107">
        <v>39</v>
      </c>
      <c r="B107">
        <v>13</v>
      </c>
      <c r="C107">
        <v>12</v>
      </c>
      <c r="D107">
        <v>55</v>
      </c>
      <c r="E107">
        <v>50</v>
      </c>
      <c r="F107" t="b">
        <f t="shared" si="7"/>
        <v>0</v>
      </c>
      <c r="G107" t="b">
        <f t="shared" si="8"/>
        <v>1</v>
      </c>
      <c r="H107" t="b">
        <f t="shared" si="9"/>
        <v>0</v>
      </c>
      <c r="I107" t="b">
        <f t="shared" si="10"/>
        <v>1</v>
      </c>
      <c r="J107" s="1">
        <f t="shared" si="11"/>
        <v>2</v>
      </c>
      <c r="K107" t="b">
        <f>COUNTIF($A107:$E107,A107)=COUNTIF(A:A,A107)</f>
        <v>0</v>
      </c>
      <c r="L107" t="b">
        <f>COUNTIF($A107:$E107,B107)=COUNTIF(B:B,B107)</f>
        <v>0</v>
      </c>
      <c r="M107" t="b">
        <f>COUNTIF($A107:$E107,C107)=COUNTIF(C:C,C107)</f>
        <v>0</v>
      </c>
      <c r="N107" t="b">
        <f>COUNTIF($A107:$E107,D107)=COUNTIF(D:D,D107)</f>
        <v>0</v>
      </c>
      <c r="O107" t="b">
        <f>COUNTIF($A107:$E107,E107)=COUNTIF(E:E,E107)</f>
        <v>0</v>
      </c>
      <c r="P107">
        <f t="shared" si="12"/>
        <v>0</v>
      </c>
    </row>
    <row r="108" spans="1:16" hidden="1" x14ac:dyDescent="0.25">
      <c r="A108">
        <v>35</v>
      </c>
      <c r="B108">
        <v>39</v>
      </c>
      <c r="C108">
        <v>58</v>
      </c>
      <c r="D108">
        <v>83</v>
      </c>
      <c r="E108">
        <v>45</v>
      </c>
      <c r="F108" t="b">
        <f t="shared" si="7"/>
        <v>0</v>
      </c>
      <c r="G108" t="b">
        <f t="shared" si="8"/>
        <v>1</v>
      </c>
      <c r="H108" t="b">
        <f t="shared" si="9"/>
        <v>0</v>
      </c>
      <c r="I108" t="b">
        <f t="shared" si="10"/>
        <v>0</v>
      </c>
      <c r="J108" s="1">
        <f t="shared" si="11"/>
        <v>1</v>
      </c>
      <c r="K108" t="b">
        <f>COUNTIF($A108:$E108,A108)=COUNTIF(A:A,A108)</f>
        <v>0</v>
      </c>
      <c r="L108" t="b">
        <f>COUNTIF($A108:$E108,B108)=COUNTIF(B:B,B108)</f>
        <v>0</v>
      </c>
      <c r="M108" t="b">
        <f>COUNTIF($A108:$E108,C108)=COUNTIF(C:C,C108)</f>
        <v>0</v>
      </c>
      <c r="N108" t="b">
        <f>COUNTIF($A108:$E108,D108)=COUNTIF(D:D,D108)</f>
        <v>0</v>
      </c>
      <c r="O108" t="b">
        <f>COUNTIF($A108:$E108,E108)=COUNTIF(E:E,E108)</f>
        <v>0</v>
      </c>
      <c r="P108">
        <f t="shared" si="12"/>
        <v>0</v>
      </c>
    </row>
    <row r="109" spans="1:16" hidden="1" x14ac:dyDescent="0.25">
      <c r="A109">
        <v>63</v>
      </c>
      <c r="B109">
        <v>99</v>
      </c>
      <c r="C109">
        <v>25</v>
      </c>
      <c r="D109">
        <v>97</v>
      </c>
      <c r="E109">
        <v>26</v>
      </c>
      <c r="F109" t="b">
        <f t="shared" si="7"/>
        <v>0</v>
      </c>
      <c r="G109" t="b">
        <f t="shared" si="8"/>
        <v>0</v>
      </c>
      <c r="H109" t="b">
        <f t="shared" si="9"/>
        <v>0</v>
      </c>
      <c r="I109" t="b">
        <f t="shared" si="10"/>
        <v>1</v>
      </c>
      <c r="J109" s="1">
        <f t="shared" si="11"/>
        <v>1</v>
      </c>
      <c r="K109" t="b">
        <f>COUNTIF($A109:$E109,A109)=COUNTIF(A:A,A109)</f>
        <v>0</v>
      </c>
      <c r="L109" t="b">
        <f>COUNTIF($A109:$E109,B109)=COUNTIF(B:B,B109)</f>
        <v>0</v>
      </c>
      <c r="M109" t="b">
        <f>COUNTIF($A109:$E109,C109)=COUNTIF(C:C,C109)</f>
        <v>0</v>
      </c>
      <c r="N109" t="b">
        <f>COUNTIF($A109:$E109,D109)=COUNTIF(D:D,D109)</f>
        <v>0</v>
      </c>
      <c r="O109" t="b">
        <f>COUNTIF($A109:$E109,E109)=COUNTIF(E:E,E109)</f>
        <v>0</v>
      </c>
      <c r="P109">
        <f t="shared" si="12"/>
        <v>0</v>
      </c>
    </row>
    <row r="110" spans="1:16" hidden="1" x14ac:dyDescent="0.25">
      <c r="A110">
        <v>43</v>
      </c>
      <c r="B110">
        <v>31</v>
      </c>
      <c r="C110">
        <v>32</v>
      </c>
      <c r="D110">
        <v>78</v>
      </c>
      <c r="E110">
        <v>83</v>
      </c>
      <c r="F110" t="b">
        <f t="shared" si="7"/>
        <v>0</v>
      </c>
      <c r="G110" t="b">
        <f t="shared" si="8"/>
        <v>1</v>
      </c>
      <c r="H110" t="b">
        <f t="shared" si="9"/>
        <v>1</v>
      </c>
      <c r="I110" t="b">
        <f t="shared" si="10"/>
        <v>0</v>
      </c>
      <c r="J110" s="1">
        <f t="shared" si="11"/>
        <v>2</v>
      </c>
      <c r="K110" t="b">
        <f>COUNTIF($A110:$E110,A110)=COUNTIF(A:A,A110)</f>
        <v>0</v>
      </c>
      <c r="L110" t="b">
        <f>COUNTIF($A110:$E110,B110)=COUNTIF(B:B,B110)</f>
        <v>0</v>
      </c>
      <c r="M110" t="b">
        <f>COUNTIF($A110:$E110,C110)=COUNTIF(C:C,C110)</f>
        <v>0</v>
      </c>
      <c r="N110" t="b">
        <f>COUNTIF($A110:$E110,D110)=COUNTIF(D:D,D110)</f>
        <v>0</v>
      </c>
      <c r="O110" t="b">
        <f>COUNTIF($A110:$E110,E110)=COUNTIF(E:E,E110)</f>
        <v>0</v>
      </c>
      <c r="P110">
        <f t="shared" si="12"/>
        <v>0</v>
      </c>
    </row>
    <row r="111" spans="1:16" hidden="1" x14ac:dyDescent="0.25">
      <c r="A111">
        <v>30</v>
      </c>
      <c r="B111">
        <v>20</v>
      </c>
      <c r="C111">
        <v>22</v>
      </c>
      <c r="D111">
        <v>82</v>
      </c>
      <c r="E111">
        <v>60</v>
      </c>
      <c r="F111" t="b">
        <f t="shared" si="7"/>
        <v>1</v>
      </c>
      <c r="G111" t="b">
        <f t="shared" si="8"/>
        <v>1</v>
      </c>
      <c r="H111" t="b">
        <f t="shared" si="9"/>
        <v>1</v>
      </c>
      <c r="I111" t="b">
        <f t="shared" si="10"/>
        <v>1</v>
      </c>
      <c r="J111" s="1">
        <f t="shared" si="11"/>
        <v>4</v>
      </c>
      <c r="K111" t="b">
        <f>COUNTIF($A111:$E111,A111)=COUNTIF(A:A,A111)</f>
        <v>0</v>
      </c>
      <c r="L111" t="b">
        <f>COUNTIF($A111:$E111,B111)=COUNTIF(B:B,B111)</f>
        <v>0</v>
      </c>
      <c r="M111" t="b">
        <f>COUNTIF($A111:$E111,C111)=COUNTIF(C:C,C111)</f>
        <v>0</v>
      </c>
      <c r="N111" t="b">
        <f>COUNTIF($A111:$E111,D111)=COUNTIF(D:D,D111)</f>
        <v>0</v>
      </c>
      <c r="O111" t="b">
        <f>COUNTIF($A111:$E111,E111)=COUNTIF(E:E,E111)</f>
        <v>0</v>
      </c>
      <c r="P111">
        <f t="shared" si="12"/>
        <v>0</v>
      </c>
    </row>
    <row r="112" spans="1:16" hidden="1" x14ac:dyDescent="0.25">
      <c r="A112">
        <v>78</v>
      </c>
      <c r="B112">
        <v>58</v>
      </c>
      <c r="C112">
        <v>84</v>
      </c>
      <c r="D112">
        <v>21</v>
      </c>
      <c r="E112">
        <v>21</v>
      </c>
      <c r="F112" t="b">
        <f t="shared" si="7"/>
        <v>1</v>
      </c>
      <c r="G112" t="b">
        <f t="shared" si="8"/>
        <v>1</v>
      </c>
      <c r="H112" t="b">
        <f t="shared" si="9"/>
        <v>0</v>
      </c>
      <c r="I112" t="b">
        <f t="shared" si="10"/>
        <v>0</v>
      </c>
      <c r="J112" s="1">
        <f t="shared" si="11"/>
        <v>2</v>
      </c>
      <c r="K112" t="b">
        <f>COUNTIF($A112:$E112,A112)=COUNTIF(A:A,A112)</f>
        <v>0</v>
      </c>
      <c r="L112" t="b">
        <f>COUNTIF($A112:$E112,B112)=COUNTIF(B:B,B112)</f>
        <v>0</v>
      </c>
      <c r="M112" t="b">
        <f>COUNTIF($A112:$E112,C112)=COUNTIF(C:C,C112)</f>
        <v>0</v>
      </c>
      <c r="N112" t="b">
        <f>COUNTIF($A112:$E112,D112)=COUNTIF(D:D,D112)</f>
        <v>0</v>
      </c>
      <c r="O112" t="b">
        <f>COUNTIF($A112:$E112,E112)=COUNTIF(E:E,E112)</f>
        <v>0</v>
      </c>
      <c r="P112">
        <f t="shared" si="12"/>
        <v>0</v>
      </c>
    </row>
    <row r="113" spans="1:16" hidden="1" x14ac:dyDescent="0.25">
      <c r="A113">
        <v>62</v>
      </c>
      <c r="B113">
        <v>22</v>
      </c>
      <c r="C113">
        <v>73</v>
      </c>
      <c r="D113">
        <v>80</v>
      </c>
      <c r="E113">
        <v>83</v>
      </c>
      <c r="F113" t="b">
        <f t="shared" si="7"/>
        <v>1</v>
      </c>
      <c r="G113" t="b">
        <f t="shared" si="8"/>
        <v>0</v>
      </c>
      <c r="H113" t="b">
        <f t="shared" si="9"/>
        <v>1</v>
      </c>
      <c r="I113" t="b">
        <f t="shared" si="10"/>
        <v>0</v>
      </c>
      <c r="J113" s="1">
        <f t="shared" si="11"/>
        <v>2</v>
      </c>
      <c r="K113" t="b">
        <f>COUNTIF($A113:$E113,A113)=COUNTIF(A:A,A113)</f>
        <v>0</v>
      </c>
      <c r="L113" t="b">
        <f>COUNTIF($A113:$E113,B113)=COUNTIF(B:B,B113)</f>
        <v>0</v>
      </c>
      <c r="M113" t="b">
        <f>COUNTIF($A113:$E113,C113)=COUNTIF(C:C,C113)</f>
        <v>0</v>
      </c>
      <c r="N113" t="b">
        <f>COUNTIF($A113:$E113,D113)=COUNTIF(D:D,D113)</f>
        <v>0</v>
      </c>
      <c r="O113" t="b">
        <f>COUNTIF($A113:$E113,E113)=COUNTIF(E:E,E113)</f>
        <v>0</v>
      </c>
      <c r="P113">
        <f t="shared" si="12"/>
        <v>0</v>
      </c>
    </row>
    <row r="114" spans="1:16" hidden="1" x14ac:dyDescent="0.25">
      <c r="A114">
        <v>76</v>
      </c>
      <c r="B114">
        <v>78</v>
      </c>
      <c r="C114">
        <v>37</v>
      </c>
      <c r="D114">
        <v>47</v>
      </c>
      <c r="E114">
        <v>51</v>
      </c>
      <c r="F114" t="b">
        <f t="shared" si="7"/>
        <v>1</v>
      </c>
      <c r="G114" t="b">
        <f t="shared" si="8"/>
        <v>0</v>
      </c>
      <c r="H114" t="b">
        <f t="shared" si="9"/>
        <v>0</v>
      </c>
      <c r="I114" t="b">
        <f t="shared" si="10"/>
        <v>0</v>
      </c>
      <c r="J114" s="1">
        <f t="shared" si="11"/>
        <v>1</v>
      </c>
      <c r="K114" t="b">
        <f>COUNTIF($A114:$E114,A114)=COUNTIF(A:A,A114)</f>
        <v>0</v>
      </c>
      <c r="L114" t="b">
        <f>COUNTIF($A114:$E114,B114)=COUNTIF(B:B,B114)</f>
        <v>0</v>
      </c>
      <c r="M114" t="b">
        <f>COUNTIF($A114:$E114,C114)=COUNTIF(C:C,C114)</f>
        <v>0</v>
      </c>
      <c r="N114" t="b">
        <f>COUNTIF($A114:$E114,D114)=COUNTIF(D:D,D114)</f>
        <v>0</v>
      </c>
      <c r="O114" t="b">
        <f>COUNTIF($A114:$E114,E114)=COUNTIF(E:E,E114)</f>
        <v>0</v>
      </c>
      <c r="P114">
        <f t="shared" si="12"/>
        <v>0</v>
      </c>
    </row>
    <row r="115" spans="1:16" hidden="1" x14ac:dyDescent="0.25">
      <c r="A115">
        <v>17</v>
      </c>
      <c r="B115">
        <v>78</v>
      </c>
      <c r="C115">
        <v>20</v>
      </c>
      <c r="D115">
        <v>93</v>
      </c>
      <c r="E115">
        <v>34</v>
      </c>
      <c r="F115" t="b">
        <f t="shared" si="7"/>
        <v>1</v>
      </c>
      <c r="G115" t="b">
        <f t="shared" si="8"/>
        <v>1</v>
      </c>
      <c r="H115" t="b">
        <f t="shared" si="9"/>
        <v>0</v>
      </c>
      <c r="I115" t="b">
        <f t="shared" si="10"/>
        <v>1</v>
      </c>
      <c r="J115" s="1">
        <f t="shared" si="11"/>
        <v>3</v>
      </c>
      <c r="K115" t="b">
        <f>COUNTIF($A115:$E115,A115)=COUNTIF(A:A,A115)</f>
        <v>0</v>
      </c>
      <c r="L115" t="b">
        <f>COUNTIF($A115:$E115,B115)=COUNTIF(B:B,B115)</f>
        <v>0</v>
      </c>
      <c r="M115" t="b">
        <f>COUNTIF($A115:$E115,C115)=COUNTIF(C:C,C115)</f>
        <v>0</v>
      </c>
      <c r="N115" t="b">
        <f>COUNTIF($A115:$E115,D115)=COUNTIF(D:D,D115)</f>
        <v>0</v>
      </c>
      <c r="O115" t="b">
        <f>COUNTIF($A115:$E115,E115)=COUNTIF(E:E,E115)</f>
        <v>0</v>
      </c>
      <c r="P115">
        <f t="shared" si="12"/>
        <v>0</v>
      </c>
    </row>
    <row r="116" spans="1:16" hidden="1" x14ac:dyDescent="0.25">
      <c r="A116">
        <v>99</v>
      </c>
      <c r="B116">
        <v>64</v>
      </c>
      <c r="C116">
        <v>39</v>
      </c>
      <c r="D116">
        <v>39</v>
      </c>
      <c r="E116">
        <v>65</v>
      </c>
      <c r="F116" t="b">
        <f t="shared" si="7"/>
        <v>1</v>
      </c>
      <c r="G116" t="b">
        <f t="shared" si="8"/>
        <v>0</v>
      </c>
      <c r="H116" t="b">
        <f t="shared" si="9"/>
        <v>0</v>
      </c>
      <c r="I116" t="b">
        <f t="shared" si="10"/>
        <v>0</v>
      </c>
      <c r="J116" s="1">
        <f t="shared" si="11"/>
        <v>1</v>
      </c>
      <c r="K116" t="b">
        <f>COUNTIF($A116:$E116,A116)=COUNTIF(A:A,A116)</f>
        <v>0</v>
      </c>
      <c r="L116" t="b">
        <f>COUNTIF($A116:$E116,B116)=COUNTIF(B:B,B116)</f>
        <v>0</v>
      </c>
      <c r="M116" t="b">
        <f>COUNTIF($A116:$E116,C116)=COUNTIF(C:C,C116)</f>
        <v>0</v>
      </c>
      <c r="N116" t="b">
        <f>COUNTIF($A116:$E116,D116)=COUNTIF(D:D,D116)</f>
        <v>0</v>
      </c>
      <c r="O116" t="b">
        <f>COUNTIF($A116:$E116,E116)=COUNTIF(E:E,E116)</f>
        <v>0</v>
      </c>
      <c r="P116">
        <f t="shared" si="12"/>
        <v>0</v>
      </c>
    </row>
    <row r="117" spans="1:16" hidden="1" x14ac:dyDescent="0.25">
      <c r="A117">
        <v>46</v>
      </c>
      <c r="B117">
        <v>97</v>
      </c>
      <c r="C117">
        <v>10</v>
      </c>
      <c r="D117">
        <v>65</v>
      </c>
      <c r="E117">
        <v>38</v>
      </c>
      <c r="F117" t="b">
        <f t="shared" si="7"/>
        <v>0</v>
      </c>
      <c r="G117" t="b">
        <f t="shared" si="8"/>
        <v>1</v>
      </c>
      <c r="H117" t="b">
        <f t="shared" si="9"/>
        <v>0</v>
      </c>
      <c r="I117" t="b">
        <f t="shared" si="10"/>
        <v>1</v>
      </c>
      <c r="J117" s="1">
        <f t="shared" si="11"/>
        <v>2</v>
      </c>
      <c r="K117" t="b">
        <f>COUNTIF($A117:$E117,A117)=COUNTIF(A:A,A117)</f>
        <v>0</v>
      </c>
      <c r="L117" t="b">
        <f>COUNTIF($A117:$E117,B117)=COUNTIF(B:B,B117)</f>
        <v>0</v>
      </c>
      <c r="M117" t="b">
        <f>COUNTIF($A117:$E117,C117)=COUNTIF(C:C,C117)</f>
        <v>0</v>
      </c>
      <c r="N117" t="b">
        <f>COUNTIF($A117:$E117,D117)=COUNTIF(D:D,D117)</f>
        <v>0</v>
      </c>
      <c r="O117" t="b">
        <f>COUNTIF($A117:$E117,E117)=COUNTIF(E:E,E117)</f>
        <v>0</v>
      </c>
      <c r="P117">
        <f t="shared" si="12"/>
        <v>0</v>
      </c>
    </row>
    <row r="118" spans="1:16" hidden="1" x14ac:dyDescent="0.25">
      <c r="A118">
        <v>10</v>
      </c>
      <c r="B118">
        <v>68</v>
      </c>
      <c r="C118">
        <v>28</v>
      </c>
      <c r="D118">
        <v>38</v>
      </c>
      <c r="E118">
        <v>24</v>
      </c>
      <c r="F118" t="b">
        <f t="shared" si="7"/>
        <v>1</v>
      </c>
      <c r="G118" t="b">
        <f t="shared" si="8"/>
        <v>1</v>
      </c>
      <c r="H118" t="b">
        <f t="shared" si="9"/>
        <v>1</v>
      </c>
      <c r="I118" t="b">
        <f t="shared" si="10"/>
        <v>1</v>
      </c>
      <c r="J118" s="1">
        <f t="shared" si="11"/>
        <v>4</v>
      </c>
      <c r="K118" t="b">
        <f>COUNTIF($A118:$E118,A118)=COUNTIF(A:A,A118)</f>
        <v>0</v>
      </c>
      <c r="L118" t="b">
        <f>COUNTIF($A118:$E118,B118)=COUNTIF(B:B,B118)</f>
        <v>0</v>
      </c>
      <c r="M118" t="b">
        <f>COUNTIF($A118:$E118,C118)=COUNTIF(C:C,C118)</f>
        <v>0</v>
      </c>
      <c r="N118" t="b">
        <f>COUNTIF($A118:$E118,D118)=COUNTIF(D:D,D118)</f>
        <v>0</v>
      </c>
      <c r="O118" t="b">
        <f>COUNTIF($A118:$E118,E118)=COUNTIF(E:E,E118)</f>
        <v>0</v>
      </c>
      <c r="P118">
        <f t="shared" si="12"/>
        <v>0</v>
      </c>
    </row>
    <row r="119" spans="1:16" hidden="1" x14ac:dyDescent="0.25">
      <c r="A119">
        <v>52</v>
      </c>
      <c r="B119">
        <v>31</v>
      </c>
      <c r="C119">
        <v>100</v>
      </c>
      <c r="D119">
        <v>71</v>
      </c>
      <c r="E119">
        <v>54</v>
      </c>
      <c r="F119" t="b">
        <f t="shared" si="7"/>
        <v>0</v>
      </c>
      <c r="G119" t="b">
        <f t="shared" si="8"/>
        <v>1</v>
      </c>
      <c r="H119" t="b">
        <f t="shared" si="9"/>
        <v>0</v>
      </c>
      <c r="I119" t="b">
        <f t="shared" si="10"/>
        <v>1</v>
      </c>
      <c r="J119" s="1">
        <f t="shared" si="11"/>
        <v>2</v>
      </c>
      <c r="K119" t="b">
        <f>COUNTIF($A119:$E119,A119)=COUNTIF(A:A,A119)</f>
        <v>0</v>
      </c>
      <c r="L119" t="b">
        <f>COUNTIF($A119:$E119,B119)=COUNTIF(B:B,B119)</f>
        <v>0</v>
      </c>
      <c r="M119" t="b">
        <f>COUNTIF($A119:$E119,C119)=COUNTIF(C:C,C119)</f>
        <v>0</v>
      </c>
      <c r="N119" t="b">
        <f>COUNTIF($A119:$E119,D119)=COUNTIF(D:D,D119)</f>
        <v>0</v>
      </c>
      <c r="O119" t="b">
        <f>COUNTIF($A119:$E119,E119)=COUNTIF(E:E,E119)</f>
        <v>0</v>
      </c>
      <c r="P119">
        <f t="shared" si="12"/>
        <v>0</v>
      </c>
    </row>
    <row r="120" spans="1:16" hidden="1" x14ac:dyDescent="0.25">
      <c r="A120">
        <v>39</v>
      </c>
      <c r="B120">
        <v>60</v>
      </c>
      <c r="C120">
        <v>70</v>
      </c>
      <c r="D120">
        <v>54</v>
      </c>
      <c r="E120">
        <v>49</v>
      </c>
      <c r="F120" t="b">
        <f t="shared" si="7"/>
        <v>1</v>
      </c>
      <c r="G120" t="b">
        <f t="shared" si="8"/>
        <v>1</v>
      </c>
      <c r="H120" t="b">
        <f t="shared" si="9"/>
        <v>1</v>
      </c>
      <c r="I120" t="b">
        <f t="shared" si="10"/>
        <v>0</v>
      </c>
      <c r="J120" s="1">
        <f t="shared" si="11"/>
        <v>3</v>
      </c>
      <c r="K120" t="b">
        <f>COUNTIF($A120:$E120,A120)=COUNTIF(A:A,A120)</f>
        <v>0</v>
      </c>
      <c r="L120" t="b">
        <f>COUNTIF($A120:$E120,B120)=COUNTIF(B:B,B120)</f>
        <v>0</v>
      </c>
      <c r="M120" t="b">
        <f>COUNTIF($A120:$E120,C120)=COUNTIF(C:C,C120)</f>
        <v>0</v>
      </c>
      <c r="N120" t="b">
        <f>COUNTIF($A120:$E120,D120)=COUNTIF(D:D,D120)</f>
        <v>0</v>
      </c>
      <c r="O120" t="b">
        <f>COUNTIF($A120:$E120,E120)=COUNTIF(E:E,E120)</f>
        <v>0</v>
      </c>
      <c r="P120">
        <f t="shared" si="12"/>
        <v>0</v>
      </c>
    </row>
    <row r="121" spans="1:16" hidden="1" x14ac:dyDescent="0.25">
      <c r="A121">
        <v>61</v>
      </c>
      <c r="B121">
        <v>97</v>
      </c>
      <c r="C121">
        <v>11</v>
      </c>
      <c r="D121">
        <v>93</v>
      </c>
      <c r="E121">
        <v>53</v>
      </c>
      <c r="F121" t="b">
        <f t="shared" si="7"/>
        <v>0</v>
      </c>
      <c r="G121" t="b">
        <f t="shared" si="8"/>
        <v>0</v>
      </c>
      <c r="H121" t="b">
        <f t="shared" si="9"/>
        <v>0</v>
      </c>
      <c r="I121" t="b">
        <f t="shared" si="10"/>
        <v>0</v>
      </c>
      <c r="J121" s="1">
        <f t="shared" si="11"/>
        <v>0</v>
      </c>
      <c r="K121" t="b">
        <f>COUNTIF($A121:$E121,A121)=COUNTIF(A:A,A121)</f>
        <v>0</v>
      </c>
      <c r="L121" t="b">
        <f>COUNTIF($A121:$E121,B121)=COUNTIF(B:B,B121)</f>
        <v>0</v>
      </c>
      <c r="M121" t="b">
        <f>COUNTIF($A121:$E121,C121)=COUNTIF(C:C,C121)</f>
        <v>0</v>
      </c>
      <c r="N121" t="b">
        <f>COUNTIF($A121:$E121,D121)=COUNTIF(D:D,D121)</f>
        <v>0</v>
      </c>
      <c r="O121" t="b">
        <f>COUNTIF($A121:$E121,E121)=COUNTIF(E:E,E121)</f>
        <v>0</v>
      </c>
      <c r="P121">
        <f t="shared" si="12"/>
        <v>0</v>
      </c>
    </row>
    <row r="122" spans="1:16" hidden="1" x14ac:dyDescent="0.25">
      <c r="A122">
        <v>81</v>
      </c>
      <c r="B122">
        <v>24</v>
      </c>
      <c r="C122">
        <v>57</v>
      </c>
      <c r="D122">
        <v>71</v>
      </c>
      <c r="E122">
        <v>29</v>
      </c>
      <c r="F122" t="b">
        <f t="shared" si="7"/>
        <v>1</v>
      </c>
      <c r="G122" t="b">
        <f t="shared" si="8"/>
        <v>0</v>
      </c>
      <c r="H122" t="b">
        <f t="shared" si="9"/>
        <v>0</v>
      </c>
      <c r="I122" t="b">
        <f t="shared" si="10"/>
        <v>0</v>
      </c>
      <c r="J122" s="1">
        <f t="shared" si="11"/>
        <v>1</v>
      </c>
      <c r="K122" t="b">
        <f>COUNTIF($A122:$E122,A122)=COUNTIF(A:A,A122)</f>
        <v>0</v>
      </c>
      <c r="L122" t="b">
        <f>COUNTIF($A122:$E122,B122)=COUNTIF(B:B,B122)</f>
        <v>0</v>
      </c>
      <c r="M122" t="b">
        <f>COUNTIF($A122:$E122,C122)=COUNTIF(C:C,C122)</f>
        <v>0</v>
      </c>
      <c r="N122" t="b">
        <f>COUNTIF($A122:$E122,D122)=COUNTIF(D:D,D122)</f>
        <v>0</v>
      </c>
      <c r="O122" t="b">
        <f>COUNTIF($A122:$E122,E122)=COUNTIF(E:E,E122)</f>
        <v>0</v>
      </c>
      <c r="P122">
        <f t="shared" si="12"/>
        <v>0</v>
      </c>
    </row>
    <row r="123" spans="1:16" hidden="1" x14ac:dyDescent="0.25">
      <c r="A123">
        <v>56</v>
      </c>
      <c r="B123">
        <v>87</v>
      </c>
      <c r="C123">
        <v>27</v>
      </c>
      <c r="D123">
        <v>91</v>
      </c>
      <c r="E123">
        <v>18</v>
      </c>
      <c r="F123" t="b">
        <f t="shared" si="7"/>
        <v>0</v>
      </c>
      <c r="G123" t="b">
        <f t="shared" si="8"/>
        <v>0</v>
      </c>
      <c r="H123" t="b">
        <f t="shared" si="9"/>
        <v>0</v>
      </c>
      <c r="I123" t="b">
        <f t="shared" si="10"/>
        <v>1</v>
      </c>
      <c r="J123" s="1">
        <f t="shared" si="11"/>
        <v>1</v>
      </c>
      <c r="K123" t="b">
        <f>COUNTIF($A123:$E123,A123)=COUNTIF(A:A,A123)</f>
        <v>0</v>
      </c>
      <c r="L123" t="b">
        <f>COUNTIF($A123:$E123,B123)=COUNTIF(B:B,B123)</f>
        <v>0</v>
      </c>
      <c r="M123" t="b">
        <f>COUNTIF($A123:$E123,C123)=COUNTIF(C:C,C123)</f>
        <v>0</v>
      </c>
      <c r="N123" t="b">
        <f>COUNTIF($A123:$E123,D123)=COUNTIF(D:D,D123)</f>
        <v>0</v>
      </c>
      <c r="O123" t="b">
        <f>COUNTIF($A123:$E123,E123)=COUNTIF(E:E,E123)</f>
        <v>0</v>
      </c>
      <c r="P123">
        <f t="shared" si="12"/>
        <v>0</v>
      </c>
    </row>
    <row r="124" spans="1:16" hidden="1" x14ac:dyDescent="0.25">
      <c r="A124">
        <v>34</v>
      </c>
      <c r="B124">
        <v>59</v>
      </c>
      <c r="C124">
        <v>17</v>
      </c>
      <c r="D124">
        <v>71</v>
      </c>
      <c r="E124">
        <v>45</v>
      </c>
      <c r="F124" t="b">
        <f t="shared" si="7"/>
        <v>0</v>
      </c>
      <c r="G124" t="b">
        <f t="shared" si="8"/>
        <v>0</v>
      </c>
      <c r="H124" t="b">
        <f t="shared" si="9"/>
        <v>0</v>
      </c>
      <c r="I124" t="b">
        <f t="shared" si="10"/>
        <v>0</v>
      </c>
      <c r="J124" s="1">
        <f t="shared" si="11"/>
        <v>0</v>
      </c>
      <c r="K124" t="b">
        <f>COUNTIF($A124:$E124,A124)=COUNTIF(A:A,A124)</f>
        <v>0</v>
      </c>
      <c r="L124" t="b">
        <f>COUNTIF($A124:$E124,B124)=COUNTIF(B:B,B124)</f>
        <v>0</v>
      </c>
      <c r="M124" t="b">
        <f>COUNTIF($A124:$E124,C124)=COUNTIF(C:C,C124)</f>
        <v>0</v>
      </c>
      <c r="N124" t="b">
        <f>COUNTIF($A124:$E124,D124)=COUNTIF(D:D,D124)</f>
        <v>0</v>
      </c>
      <c r="O124" t="b">
        <f>COUNTIF($A124:$E124,E124)=COUNTIF(E:E,E124)</f>
        <v>0</v>
      </c>
      <c r="P124">
        <f t="shared" si="12"/>
        <v>0</v>
      </c>
    </row>
    <row r="125" spans="1:16" hidden="1" x14ac:dyDescent="0.25">
      <c r="A125">
        <v>78</v>
      </c>
      <c r="B125">
        <v>38</v>
      </c>
      <c r="C125">
        <v>59</v>
      </c>
      <c r="D125">
        <v>45</v>
      </c>
      <c r="E125">
        <v>22</v>
      </c>
      <c r="F125" t="b">
        <f t="shared" si="7"/>
        <v>1</v>
      </c>
      <c r="G125" t="b">
        <f t="shared" si="8"/>
        <v>0</v>
      </c>
      <c r="H125" t="b">
        <f t="shared" si="9"/>
        <v>0</v>
      </c>
      <c r="I125" t="b">
        <f t="shared" si="10"/>
        <v>1</v>
      </c>
      <c r="J125" s="1">
        <f t="shared" si="11"/>
        <v>2</v>
      </c>
      <c r="K125" t="b">
        <f>COUNTIF($A125:$E125,A125)=COUNTIF(A:A,A125)</f>
        <v>0</v>
      </c>
      <c r="L125" t="b">
        <f>COUNTIF($A125:$E125,B125)=COUNTIF(B:B,B125)</f>
        <v>0</v>
      </c>
      <c r="M125" t="b">
        <f>COUNTIF($A125:$E125,C125)=COUNTIF(C:C,C125)</f>
        <v>0</v>
      </c>
      <c r="N125" t="b">
        <f>COUNTIF($A125:$E125,D125)=COUNTIF(D:D,D125)</f>
        <v>0</v>
      </c>
      <c r="O125" t="b">
        <f>COUNTIF($A125:$E125,E125)=COUNTIF(E:E,E125)</f>
        <v>0</v>
      </c>
      <c r="P125">
        <f t="shared" si="12"/>
        <v>0</v>
      </c>
    </row>
    <row r="126" spans="1:16" hidden="1" x14ac:dyDescent="0.25">
      <c r="A126">
        <v>32</v>
      </c>
      <c r="B126">
        <v>96</v>
      </c>
      <c r="C126">
        <v>23</v>
      </c>
      <c r="D126">
        <v>45</v>
      </c>
      <c r="E126">
        <v>43</v>
      </c>
      <c r="F126" t="b">
        <f t="shared" si="7"/>
        <v>1</v>
      </c>
      <c r="G126" t="b">
        <f t="shared" si="8"/>
        <v>0</v>
      </c>
      <c r="H126" t="b">
        <f t="shared" si="9"/>
        <v>0</v>
      </c>
      <c r="I126" t="b">
        <f t="shared" si="10"/>
        <v>0</v>
      </c>
      <c r="J126" s="1">
        <f t="shared" si="11"/>
        <v>1</v>
      </c>
      <c r="K126" t="b">
        <f>COUNTIF($A126:$E126,A126)=COUNTIF(A:A,A126)</f>
        <v>0</v>
      </c>
      <c r="L126" t="b">
        <f>COUNTIF($A126:$E126,B126)=COUNTIF(B:B,B126)</f>
        <v>0</v>
      </c>
      <c r="M126" t="b">
        <f>COUNTIF($A126:$E126,C126)=COUNTIF(C:C,C126)</f>
        <v>0</v>
      </c>
      <c r="N126" t="b">
        <f>COUNTIF($A126:$E126,D126)=COUNTIF(D:D,D126)</f>
        <v>0</v>
      </c>
      <c r="O126" t="b">
        <f>COUNTIF($A126:$E126,E126)=COUNTIF(E:E,E126)</f>
        <v>0</v>
      </c>
      <c r="P126">
        <f t="shared" si="12"/>
        <v>0</v>
      </c>
    </row>
    <row r="127" spans="1:16" hidden="1" x14ac:dyDescent="0.25">
      <c r="A127">
        <v>96</v>
      </c>
      <c r="B127">
        <v>89</v>
      </c>
      <c r="C127">
        <v>69</v>
      </c>
      <c r="D127">
        <v>12</v>
      </c>
      <c r="E127">
        <v>27</v>
      </c>
      <c r="F127" t="b">
        <f t="shared" si="7"/>
        <v>0</v>
      </c>
      <c r="G127" t="b">
        <f t="shared" si="8"/>
        <v>0</v>
      </c>
      <c r="H127" t="b">
        <f t="shared" si="9"/>
        <v>1</v>
      </c>
      <c r="I127" t="b">
        <f t="shared" si="10"/>
        <v>0</v>
      </c>
      <c r="J127" s="1">
        <f t="shared" si="11"/>
        <v>1</v>
      </c>
      <c r="K127" t="b">
        <f>COUNTIF($A127:$E127,A127)=COUNTIF(A:A,A127)</f>
        <v>0</v>
      </c>
      <c r="L127" t="b">
        <f>COUNTIF($A127:$E127,B127)=COUNTIF(B:B,B127)</f>
        <v>0</v>
      </c>
      <c r="M127" t="b">
        <f>COUNTIF($A127:$E127,C127)=COUNTIF(C:C,C127)</f>
        <v>0</v>
      </c>
      <c r="N127" t="b">
        <f>COUNTIF($A127:$E127,D127)=COUNTIF(D:D,D127)</f>
        <v>0</v>
      </c>
      <c r="O127" t="b">
        <f>COUNTIF($A127:$E127,E127)=COUNTIF(E:E,E127)</f>
        <v>0</v>
      </c>
      <c r="P127">
        <f t="shared" si="12"/>
        <v>0</v>
      </c>
    </row>
    <row r="128" spans="1:16" hidden="1" x14ac:dyDescent="0.25">
      <c r="A128">
        <v>88</v>
      </c>
      <c r="B128">
        <v>44</v>
      </c>
      <c r="C128">
        <v>39</v>
      </c>
      <c r="D128">
        <v>39</v>
      </c>
      <c r="E128">
        <v>73</v>
      </c>
      <c r="F128" t="b">
        <f t="shared" si="7"/>
        <v>1</v>
      </c>
      <c r="G128" t="b">
        <f t="shared" si="8"/>
        <v>0</v>
      </c>
      <c r="H128" t="b">
        <f t="shared" si="9"/>
        <v>0</v>
      </c>
      <c r="I128" t="b">
        <f t="shared" si="10"/>
        <v>0</v>
      </c>
      <c r="J128" s="1">
        <f t="shared" si="11"/>
        <v>1</v>
      </c>
      <c r="K128" t="b">
        <f>COUNTIF($A128:$E128,A128)=COUNTIF(A:A,A128)</f>
        <v>0</v>
      </c>
      <c r="L128" t="b">
        <f>COUNTIF($A128:$E128,B128)=COUNTIF(B:B,B128)</f>
        <v>0</v>
      </c>
      <c r="M128" t="b">
        <f>COUNTIF($A128:$E128,C128)=COUNTIF(C:C,C128)</f>
        <v>0</v>
      </c>
      <c r="N128" t="b">
        <f>COUNTIF($A128:$E128,D128)=COUNTIF(D:D,D128)</f>
        <v>0</v>
      </c>
      <c r="O128" t="b">
        <f>COUNTIF($A128:$E128,E128)=COUNTIF(E:E,E128)</f>
        <v>0</v>
      </c>
      <c r="P128">
        <f t="shared" si="12"/>
        <v>0</v>
      </c>
    </row>
    <row r="129" spans="1:16" hidden="1" x14ac:dyDescent="0.25">
      <c r="A129">
        <v>65</v>
      </c>
      <c r="B129">
        <v>100</v>
      </c>
      <c r="C129">
        <v>87</v>
      </c>
      <c r="D129">
        <v>77</v>
      </c>
      <c r="E129">
        <v>72</v>
      </c>
      <c r="F129" t="b">
        <f t="shared" si="7"/>
        <v>1</v>
      </c>
      <c r="G129" t="b">
        <f t="shared" si="8"/>
        <v>0</v>
      </c>
      <c r="H129" t="b">
        <f t="shared" si="9"/>
        <v>0</v>
      </c>
      <c r="I129" t="b">
        <f t="shared" si="10"/>
        <v>1</v>
      </c>
      <c r="J129" s="1">
        <f t="shared" si="11"/>
        <v>2</v>
      </c>
      <c r="K129" t="b">
        <f>COUNTIF($A129:$E129,A129)=COUNTIF(A:A,A129)</f>
        <v>0</v>
      </c>
      <c r="L129" t="b">
        <f>COUNTIF($A129:$E129,B129)=COUNTIF(B:B,B129)</f>
        <v>0</v>
      </c>
      <c r="M129" t="b">
        <f>COUNTIF($A129:$E129,C129)=COUNTIF(C:C,C129)</f>
        <v>0</v>
      </c>
      <c r="N129" t="b">
        <f>COUNTIF($A129:$E129,D129)=COUNTIF(D:D,D129)</f>
        <v>0</v>
      </c>
      <c r="O129" t="b">
        <f>COUNTIF($A129:$E129,E129)=COUNTIF(E:E,E129)</f>
        <v>0</v>
      </c>
      <c r="P129">
        <f t="shared" si="12"/>
        <v>0</v>
      </c>
    </row>
    <row r="130" spans="1:16" hidden="1" x14ac:dyDescent="0.25">
      <c r="A130">
        <v>30</v>
      </c>
      <c r="B130">
        <v>45</v>
      </c>
      <c r="C130">
        <v>20</v>
      </c>
      <c r="D130">
        <v>86</v>
      </c>
      <c r="E130">
        <v>82</v>
      </c>
      <c r="F130" t="b">
        <f t="shared" si="7"/>
        <v>0</v>
      </c>
      <c r="G130" t="b">
        <f t="shared" si="8"/>
        <v>1</v>
      </c>
      <c r="H130" t="b">
        <f t="shared" si="9"/>
        <v>1</v>
      </c>
      <c r="I130" t="b">
        <f t="shared" si="10"/>
        <v>1</v>
      </c>
      <c r="J130" s="1">
        <f t="shared" si="11"/>
        <v>3</v>
      </c>
      <c r="K130" t="b">
        <f>COUNTIF($A130:$E130,A130)=COUNTIF(A:A,A130)</f>
        <v>0</v>
      </c>
      <c r="L130" t="b">
        <f>COUNTIF($A130:$E130,B130)=COUNTIF(B:B,B130)</f>
        <v>0</v>
      </c>
      <c r="M130" t="b">
        <f>COUNTIF($A130:$E130,C130)=COUNTIF(C:C,C130)</f>
        <v>0</v>
      </c>
      <c r="N130" t="b">
        <f>COUNTIF($A130:$E130,D130)=COUNTIF(D:D,D130)</f>
        <v>0</v>
      </c>
      <c r="O130" t="b">
        <f>COUNTIF($A130:$E130,E130)=COUNTIF(E:E,E130)</f>
        <v>0</v>
      </c>
      <c r="P130">
        <f t="shared" si="12"/>
        <v>0</v>
      </c>
    </row>
    <row r="131" spans="1:16" hidden="1" x14ac:dyDescent="0.25">
      <c r="A131">
        <v>27</v>
      </c>
      <c r="B131">
        <v>85</v>
      </c>
      <c r="C131">
        <v>52</v>
      </c>
      <c r="D131">
        <v>88</v>
      </c>
      <c r="E131">
        <v>52</v>
      </c>
      <c r="F131" t="b">
        <f t="shared" ref="F131:F194" si="13">ISEVEN(B131)</f>
        <v>0</v>
      </c>
      <c r="G131" t="b">
        <f t="shared" ref="G131:G194" si="14">ISEVEN(C131)</f>
        <v>1</v>
      </c>
      <c r="H131" t="b">
        <f t="shared" ref="H131:H194" si="15">ISEVEN(D131)</f>
        <v>1</v>
      </c>
      <c r="I131" t="b">
        <f t="shared" ref="I131:I194" si="16">ISEVEN(E131)</f>
        <v>1</v>
      </c>
      <c r="J131" s="1">
        <f t="shared" ref="J131:J194" si="17">COUNTIF(F131:I131,TRUE)</f>
        <v>3</v>
      </c>
      <c r="K131" t="b">
        <f>COUNTIF($A131:$E131,A131)=COUNTIF(A:A,A131)</f>
        <v>0</v>
      </c>
      <c r="L131" t="b">
        <f>COUNTIF($A131:$E131,B131)=COUNTIF(B:B,B131)</f>
        <v>0</v>
      </c>
      <c r="M131" t="b">
        <f>COUNTIF($A131:$E131,C131)=COUNTIF(C:C,C131)</f>
        <v>0</v>
      </c>
      <c r="N131" t="b">
        <f>COUNTIF($A131:$E131,D131)=COUNTIF(D:D,D131)</f>
        <v>0</v>
      </c>
      <c r="O131" t="b">
        <f>COUNTIF($A131:$E131,E131)=COUNTIF(E:E,E131)</f>
        <v>0</v>
      </c>
      <c r="P131">
        <f t="shared" ref="P131:P194" si="18">COUNTIF(K131:O131,TRUE)</f>
        <v>0</v>
      </c>
    </row>
    <row r="132" spans="1:16" hidden="1" x14ac:dyDescent="0.25">
      <c r="A132">
        <v>75</v>
      </c>
      <c r="B132">
        <v>49</v>
      </c>
      <c r="C132">
        <v>10</v>
      </c>
      <c r="D132">
        <v>33</v>
      </c>
      <c r="E132">
        <v>100</v>
      </c>
      <c r="F132" t="b">
        <f t="shared" si="13"/>
        <v>0</v>
      </c>
      <c r="G132" t="b">
        <f t="shared" si="14"/>
        <v>1</v>
      </c>
      <c r="H132" t="b">
        <f t="shared" si="15"/>
        <v>0</v>
      </c>
      <c r="I132" t="b">
        <f t="shared" si="16"/>
        <v>1</v>
      </c>
      <c r="J132" s="1">
        <f t="shared" si="17"/>
        <v>2</v>
      </c>
      <c r="K132" t="b">
        <f>COUNTIF($A132:$E132,A132)=COUNTIF(A:A,A132)</f>
        <v>0</v>
      </c>
      <c r="L132" t="b">
        <f>COUNTIF($A132:$E132,B132)=COUNTIF(B:B,B132)</f>
        <v>0</v>
      </c>
      <c r="M132" t="b">
        <f>COUNTIF($A132:$E132,C132)=COUNTIF(C:C,C132)</f>
        <v>0</v>
      </c>
      <c r="N132" t="b">
        <f>COUNTIF($A132:$E132,D132)=COUNTIF(D:D,D132)</f>
        <v>0</v>
      </c>
      <c r="O132" t="b">
        <f>COUNTIF($A132:$E132,E132)=COUNTIF(E:E,E132)</f>
        <v>0</v>
      </c>
      <c r="P132">
        <f t="shared" si="18"/>
        <v>0</v>
      </c>
    </row>
    <row r="133" spans="1:16" hidden="1" x14ac:dyDescent="0.25">
      <c r="A133">
        <v>11</v>
      </c>
      <c r="B133">
        <v>15</v>
      </c>
      <c r="C133">
        <v>46</v>
      </c>
      <c r="D133">
        <v>45</v>
      </c>
      <c r="E133">
        <v>41</v>
      </c>
      <c r="F133" t="b">
        <f t="shared" si="13"/>
        <v>0</v>
      </c>
      <c r="G133" t="b">
        <f t="shared" si="14"/>
        <v>1</v>
      </c>
      <c r="H133" t="b">
        <f t="shared" si="15"/>
        <v>0</v>
      </c>
      <c r="I133" t="b">
        <f t="shared" si="16"/>
        <v>0</v>
      </c>
      <c r="J133" s="1">
        <f t="shared" si="17"/>
        <v>1</v>
      </c>
      <c r="K133" t="b">
        <f>COUNTIF($A133:$E133,A133)=COUNTIF(A:A,A133)</f>
        <v>0</v>
      </c>
      <c r="L133" t="b">
        <f>COUNTIF($A133:$E133,B133)=COUNTIF(B:B,B133)</f>
        <v>0</v>
      </c>
      <c r="M133" t="b">
        <f>COUNTIF($A133:$E133,C133)=COUNTIF(C:C,C133)</f>
        <v>0</v>
      </c>
      <c r="N133" t="b">
        <f>COUNTIF($A133:$E133,D133)=COUNTIF(D:D,D133)</f>
        <v>0</v>
      </c>
      <c r="O133" t="b">
        <f>COUNTIF($A133:$E133,E133)=COUNTIF(E:E,E133)</f>
        <v>0</v>
      </c>
      <c r="P133">
        <f t="shared" si="18"/>
        <v>0</v>
      </c>
    </row>
    <row r="134" spans="1:16" hidden="1" x14ac:dyDescent="0.25">
      <c r="A134">
        <v>84</v>
      </c>
      <c r="B134">
        <v>76</v>
      </c>
      <c r="C134">
        <v>11</v>
      </c>
      <c r="D134">
        <v>44</v>
      </c>
      <c r="E134">
        <v>96</v>
      </c>
      <c r="F134" t="b">
        <f t="shared" si="13"/>
        <v>1</v>
      </c>
      <c r="G134" t="b">
        <f t="shared" si="14"/>
        <v>0</v>
      </c>
      <c r="H134" t="b">
        <f t="shared" si="15"/>
        <v>1</v>
      </c>
      <c r="I134" t="b">
        <f t="shared" si="16"/>
        <v>1</v>
      </c>
      <c r="J134" s="1">
        <f t="shared" si="17"/>
        <v>3</v>
      </c>
      <c r="K134" t="b">
        <f>COUNTIF($A134:$E134,A134)=COUNTIF(A:A,A134)</f>
        <v>0</v>
      </c>
      <c r="L134" t="b">
        <f>COUNTIF($A134:$E134,B134)=COUNTIF(B:B,B134)</f>
        <v>0</v>
      </c>
      <c r="M134" t="b">
        <f>COUNTIF($A134:$E134,C134)=COUNTIF(C:C,C134)</f>
        <v>0</v>
      </c>
      <c r="N134" t="b">
        <f>COUNTIF($A134:$E134,D134)=COUNTIF(D:D,D134)</f>
        <v>0</v>
      </c>
      <c r="O134" t="b">
        <f>COUNTIF($A134:$E134,E134)=COUNTIF(E:E,E134)</f>
        <v>0</v>
      </c>
      <c r="P134">
        <f t="shared" si="18"/>
        <v>0</v>
      </c>
    </row>
    <row r="135" spans="1:16" hidden="1" x14ac:dyDescent="0.25">
      <c r="A135">
        <v>78</v>
      </c>
      <c r="B135">
        <v>45</v>
      </c>
      <c r="C135">
        <v>80</v>
      </c>
      <c r="D135">
        <v>78</v>
      </c>
      <c r="E135">
        <v>15</v>
      </c>
      <c r="F135" t="b">
        <f t="shared" si="13"/>
        <v>0</v>
      </c>
      <c r="G135" t="b">
        <f t="shared" si="14"/>
        <v>1</v>
      </c>
      <c r="H135" t="b">
        <f t="shared" si="15"/>
        <v>1</v>
      </c>
      <c r="I135" t="b">
        <f t="shared" si="16"/>
        <v>0</v>
      </c>
      <c r="J135" s="1">
        <f t="shared" si="17"/>
        <v>2</v>
      </c>
      <c r="K135" t="b">
        <f>COUNTIF($A135:$E135,A135)=COUNTIF(A:A,A135)</f>
        <v>0</v>
      </c>
      <c r="L135" t="b">
        <f>COUNTIF($A135:$E135,B135)=COUNTIF(B:B,B135)</f>
        <v>0</v>
      </c>
      <c r="M135" t="b">
        <f>COUNTIF($A135:$E135,C135)=COUNTIF(C:C,C135)</f>
        <v>0</v>
      </c>
      <c r="N135" t="b">
        <f>COUNTIF($A135:$E135,D135)=COUNTIF(D:D,D135)</f>
        <v>0</v>
      </c>
      <c r="O135" t="b">
        <f>COUNTIF($A135:$E135,E135)=COUNTIF(E:E,E135)</f>
        <v>0</v>
      </c>
      <c r="P135">
        <f t="shared" si="18"/>
        <v>0</v>
      </c>
    </row>
    <row r="136" spans="1:16" hidden="1" x14ac:dyDescent="0.25">
      <c r="A136">
        <v>27</v>
      </c>
      <c r="B136">
        <v>30</v>
      </c>
      <c r="C136">
        <v>80</v>
      </c>
      <c r="D136">
        <v>97</v>
      </c>
      <c r="E136">
        <v>75</v>
      </c>
      <c r="F136" t="b">
        <f t="shared" si="13"/>
        <v>1</v>
      </c>
      <c r="G136" t="b">
        <f t="shared" si="14"/>
        <v>1</v>
      </c>
      <c r="H136" t="b">
        <f t="shared" si="15"/>
        <v>0</v>
      </c>
      <c r="I136" t="b">
        <f t="shared" si="16"/>
        <v>0</v>
      </c>
      <c r="J136" s="1">
        <f t="shared" si="17"/>
        <v>2</v>
      </c>
      <c r="K136" t="b">
        <f>COUNTIF($A136:$E136,A136)=COUNTIF(A:A,A136)</f>
        <v>0</v>
      </c>
      <c r="L136" t="b">
        <f>COUNTIF($A136:$E136,B136)=COUNTIF(B:B,B136)</f>
        <v>0</v>
      </c>
      <c r="M136" t="b">
        <f>COUNTIF($A136:$E136,C136)=COUNTIF(C:C,C136)</f>
        <v>0</v>
      </c>
      <c r="N136" t="b">
        <f>COUNTIF($A136:$E136,D136)=COUNTIF(D:D,D136)</f>
        <v>0</v>
      </c>
      <c r="O136" t="b">
        <f>COUNTIF($A136:$E136,E136)=COUNTIF(E:E,E136)</f>
        <v>0</v>
      </c>
      <c r="P136">
        <f t="shared" si="18"/>
        <v>0</v>
      </c>
    </row>
    <row r="137" spans="1:16" hidden="1" x14ac:dyDescent="0.25">
      <c r="A137">
        <v>86</v>
      </c>
      <c r="B137">
        <v>57</v>
      </c>
      <c r="C137">
        <v>72</v>
      </c>
      <c r="D137">
        <v>40</v>
      </c>
      <c r="E137">
        <v>89</v>
      </c>
      <c r="F137" t="b">
        <f t="shared" si="13"/>
        <v>0</v>
      </c>
      <c r="G137" t="b">
        <f t="shared" si="14"/>
        <v>1</v>
      </c>
      <c r="H137" t="b">
        <f t="shared" si="15"/>
        <v>1</v>
      </c>
      <c r="I137" t="b">
        <f t="shared" si="16"/>
        <v>0</v>
      </c>
      <c r="J137" s="1">
        <f t="shared" si="17"/>
        <v>2</v>
      </c>
      <c r="K137" t="b">
        <f>COUNTIF($A137:$E137,A137)=COUNTIF(A:A,A137)</f>
        <v>0</v>
      </c>
      <c r="L137" t="b">
        <f>COUNTIF($A137:$E137,B137)=COUNTIF(B:B,B137)</f>
        <v>0</v>
      </c>
      <c r="M137" t="b">
        <f>COUNTIF($A137:$E137,C137)=COUNTIF(C:C,C137)</f>
        <v>0</v>
      </c>
      <c r="N137" t="b">
        <f>COUNTIF($A137:$E137,D137)=COUNTIF(D:D,D137)</f>
        <v>0</v>
      </c>
      <c r="O137" t="b">
        <f>COUNTIF($A137:$E137,E137)=COUNTIF(E:E,E137)</f>
        <v>0</v>
      </c>
      <c r="P137">
        <f t="shared" si="18"/>
        <v>0</v>
      </c>
    </row>
    <row r="138" spans="1:16" hidden="1" x14ac:dyDescent="0.25">
      <c r="A138">
        <v>75</v>
      </c>
      <c r="B138">
        <v>86</v>
      </c>
      <c r="C138">
        <v>69</v>
      </c>
      <c r="D138">
        <v>57</v>
      </c>
      <c r="E138">
        <v>15</v>
      </c>
      <c r="F138" t="b">
        <f t="shared" si="13"/>
        <v>1</v>
      </c>
      <c r="G138" t="b">
        <f t="shared" si="14"/>
        <v>0</v>
      </c>
      <c r="H138" t="b">
        <f t="shared" si="15"/>
        <v>0</v>
      </c>
      <c r="I138" t="b">
        <f t="shared" si="16"/>
        <v>0</v>
      </c>
      <c r="J138" s="1">
        <f t="shared" si="17"/>
        <v>1</v>
      </c>
      <c r="K138" t="b">
        <f>COUNTIF($A138:$E138,A138)=COUNTIF(A:A,A138)</f>
        <v>0</v>
      </c>
      <c r="L138" t="b">
        <f>COUNTIF($A138:$E138,B138)=COUNTIF(B:B,B138)</f>
        <v>0</v>
      </c>
      <c r="M138" t="b">
        <f>COUNTIF($A138:$E138,C138)=COUNTIF(C:C,C138)</f>
        <v>0</v>
      </c>
      <c r="N138" t="b">
        <f>COUNTIF($A138:$E138,D138)=COUNTIF(D:D,D138)</f>
        <v>0</v>
      </c>
      <c r="O138" t="b">
        <f>COUNTIF($A138:$E138,E138)=COUNTIF(E:E,E138)</f>
        <v>0</v>
      </c>
      <c r="P138">
        <f t="shared" si="18"/>
        <v>0</v>
      </c>
    </row>
    <row r="139" spans="1:16" hidden="1" x14ac:dyDescent="0.25">
      <c r="A139">
        <v>56</v>
      </c>
      <c r="B139">
        <v>52</v>
      </c>
      <c r="C139">
        <v>75</v>
      </c>
      <c r="D139">
        <v>35</v>
      </c>
      <c r="E139">
        <v>72</v>
      </c>
      <c r="F139" t="b">
        <f t="shared" si="13"/>
        <v>1</v>
      </c>
      <c r="G139" t="b">
        <f t="shared" si="14"/>
        <v>0</v>
      </c>
      <c r="H139" t="b">
        <f t="shared" si="15"/>
        <v>0</v>
      </c>
      <c r="I139" t="b">
        <f t="shared" si="16"/>
        <v>1</v>
      </c>
      <c r="J139" s="1">
        <f t="shared" si="17"/>
        <v>2</v>
      </c>
      <c r="K139" t="b">
        <f>COUNTIF($A139:$E139,A139)=COUNTIF(A:A,A139)</f>
        <v>0</v>
      </c>
      <c r="L139" t="b">
        <f>COUNTIF($A139:$E139,B139)=COUNTIF(B:B,B139)</f>
        <v>0</v>
      </c>
      <c r="M139" t="b">
        <f>COUNTIF($A139:$E139,C139)=COUNTIF(C:C,C139)</f>
        <v>0</v>
      </c>
      <c r="N139" t="b">
        <f>COUNTIF($A139:$E139,D139)=COUNTIF(D:D,D139)</f>
        <v>0</v>
      </c>
      <c r="O139" t="b">
        <f>COUNTIF($A139:$E139,E139)=COUNTIF(E:E,E139)</f>
        <v>0</v>
      </c>
      <c r="P139">
        <f t="shared" si="18"/>
        <v>0</v>
      </c>
    </row>
    <row r="140" spans="1:16" hidden="1" x14ac:dyDescent="0.25">
      <c r="A140">
        <v>57</v>
      </c>
      <c r="B140">
        <v>27</v>
      </c>
      <c r="C140">
        <v>81</v>
      </c>
      <c r="D140">
        <v>37</v>
      </c>
      <c r="E140">
        <v>70</v>
      </c>
      <c r="F140" t="b">
        <f t="shared" si="13"/>
        <v>0</v>
      </c>
      <c r="G140" t="b">
        <f t="shared" si="14"/>
        <v>0</v>
      </c>
      <c r="H140" t="b">
        <f t="shared" si="15"/>
        <v>0</v>
      </c>
      <c r="I140" t="b">
        <f t="shared" si="16"/>
        <v>1</v>
      </c>
      <c r="J140" s="1">
        <f t="shared" si="17"/>
        <v>1</v>
      </c>
      <c r="K140" t="b">
        <f>COUNTIF($A140:$E140,A140)=COUNTIF(A:A,A140)</f>
        <v>0</v>
      </c>
      <c r="L140" t="b">
        <f>COUNTIF($A140:$E140,B140)=COUNTIF(B:B,B140)</f>
        <v>0</v>
      </c>
      <c r="M140" t="b">
        <f>COUNTIF($A140:$E140,C140)=COUNTIF(C:C,C140)</f>
        <v>0</v>
      </c>
      <c r="N140" t="b">
        <f>COUNTIF($A140:$E140,D140)=COUNTIF(D:D,D140)</f>
        <v>0</v>
      </c>
      <c r="O140" t="b">
        <f>COUNTIF($A140:$E140,E140)=COUNTIF(E:E,E140)</f>
        <v>0</v>
      </c>
      <c r="P140">
        <f t="shared" si="18"/>
        <v>0</v>
      </c>
    </row>
    <row r="141" spans="1:16" hidden="1" x14ac:dyDescent="0.25">
      <c r="A141">
        <v>19</v>
      </c>
      <c r="B141">
        <v>10</v>
      </c>
      <c r="C141">
        <v>29</v>
      </c>
      <c r="D141">
        <v>74</v>
      </c>
      <c r="E141">
        <v>56</v>
      </c>
      <c r="F141" t="b">
        <f t="shared" si="13"/>
        <v>1</v>
      </c>
      <c r="G141" t="b">
        <f t="shared" si="14"/>
        <v>0</v>
      </c>
      <c r="H141" t="b">
        <f t="shared" si="15"/>
        <v>1</v>
      </c>
      <c r="I141" t="b">
        <f t="shared" si="16"/>
        <v>1</v>
      </c>
      <c r="J141" s="1">
        <f t="shared" si="17"/>
        <v>3</v>
      </c>
      <c r="K141" t="b">
        <f>COUNTIF($A141:$E141,A141)=COUNTIF(A:A,A141)</f>
        <v>0</v>
      </c>
      <c r="L141" t="b">
        <f>COUNTIF($A141:$E141,B141)=COUNTIF(B:B,B141)</f>
        <v>0</v>
      </c>
      <c r="M141" t="b">
        <f>COUNTIF($A141:$E141,C141)=COUNTIF(C:C,C141)</f>
        <v>0</v>
      </c>
      <c r="N141" t="b">
        <f>COUNTIF($A141:$E141,D141)=COUNTIF(D:D,D141)</f>
        <v>0</v>
      </c>
      <c r="O141" t="b">
        <f>COUNTIF($A141:$E141,E141)=COUNTIF(E:E,E141)</f>
        <v>0</v>
      </c>
      <c r="P141">
        <f t="shared" si="18"/>
        <v>0</v>
      </c>
    </row>
    <row r="142" spans="1:16" hidden="1" x14ac:dyDescent="0.25">
      <c r="A142">
        <v>21</v>
      </c>
      <c r="B142">
        <v>93</v>
      </c>
      <c r="C142">
        <v>79</v>
      </c>
      <c r="D142">
        <v>94</v>
      </c>
      <c r="E142">
        <v>50</v>
      </c>
      <c r="F142" t="b">
        <f t="shared" si="13"/>
        <v>0</v>
      </c>
      <c r="G142" t="b">
        <f t="shared" si="14"/>
        <v>0</v>
      </c>
      <c r="H142" t="b">
        <f t="shared" si="15"/>
        <v>1</v>
      </c>
      <c r="I142" t="b">
        <f t="shared" si="16"/>
        <v>1</v>
      </c>
      <c r="J142" s="1">
        <f t="shared" si="17"/>
        <v>2</v>
      </c>
      <c r="K142" t="b">
        <f>COUNTIF($A142:$E142,A142)=COUNTIF(A:A,A142)</f>
        <v>0</v>
      </c>
      <c r="L142" t="b">
        <f>COUNTIF($A142:$E142,B142)=COUNTIF(B:B,B142)</f>
        <v>0</v>
      </c>
      <c r="M142" t="b">
        <f>COUNTIF($A142:$E142,C142)=COUNTIF(C:C,C142)</f>
        <v>0</v>
      </c>
      <c r="N142" t="b">
        <f>COUNTIF($A142:$E142,D142)=COUNTIF(D:D,D142)</f>
        <v>0</v>
      </c>
      <c r="O142" t="b">
        <f>COUNTIF($A142:$E142,E142)=COUNTIF(E:E,E142)</f>
        <v>0</v>
      </c>
      <c r="P142">
        <f t="shared" si="18"/>
        <v>0</v>
      </c>
    </row>
    <row r="143" spans="1:16" hidden="1" x14ac:dyDescent="0.25">
      <c r="A143">
        <v>11</v>
      </c>
      <c r="B143">
        <v>26</v>
      </c>
      <c r="C143">
        <v>28</v>
      </c>
      <c r="D143">
        <v>58</v>
      </c>
      <c r="E143">
        <v>36</v>
      </c>
      <c r="F143" t="b">
        <f t="shared" si="13"/>
        <v>1</v>
      </c>
      <c r="G143" t="b">
        <f t="shared" si="14"/>
        <v>1</v>
      </c>
      <c r="H143" t="b">
        <f t="shared" si="15"/>
        <v>1</v>
      </c>
      <c r="I143" t="b">
        <f t="shared" si="16"/>
        <v>1</v>
      </c>
      <c r="J143" s="1">
        <f t="shared" si="17"/>
        <v>4</v>
      </c>
      <c r="K143" t="b">
        <f>COUNTIF($A143:$E143,A143)=COUNTIF(A:A,A143)</f>
        <v>0</v>
      </c>
      <c r="L143" t="b">
        <f>COUNTIF($A143:$E143,B143)=COUNTIF(B:B,B143)</f>
        <v>0</v>
      </c>
      <c r="M143" t="b">
        <f>COUNTIF($A143:$E143,C143)=COUNTIF(C:C,C143)</f>
        <v>0</v>
      </c>
      <c r="N143" t="b">
        <f>COUNTIF($A143:$E143,D143)=COUNTIF(D:D,D143)</f>
        <v>0</v>
      </c>
      <c r="O143" t="b">
        <f>COUNTIF($A143:$E143,E143)=COUNTIF(E:E,E143)</f>
        <v>0</v>
      </c>
      <c r="P143">
        <f t="shared" si="18"/>
        <v>0</v>
      </c>
    </row>
    <row r="144" spans="1:16" hidden="1" x14ac:dyDescent="0.25">
      <c r="A144">
        <v>12</v>
      </c>
      <c r="B144">
        <v>65</v>
      </c>
      <c r="C144">
        <v>48</v>
      </c>
      <c r="D144">
        <v>25</v>
      </c>
      <c r="E144">
        <v>88</v>
      </c>
      <c r="F144" t="b">
        <f t="shared" si="13"/>
        <v>0</v>
      </c>
      <c r="G144" t="b">
        <f t="shared" si="14"/>
        <v>1</v>
      </c>
      <c r="H144" t="b">
        <f t="shared" si="15"/>
        <v>0</v>
      </c>
      <c r="I144" t="b">
        <f t="shared" si="16"/>
        <v>1</v>
      </c>
      <c r="J144" s="1">
        <f t="shared" si="17"/>
        <v>2</v>
      </c>
      <c r="K144" t="b">
        <f>COUNTIF($A144:$E144,A144)=COUNTIF(A:A,A144)</f>
        <v>0</v>
      </c>
      <c r="L144" t="b">
        <f>COUNTIF($A144:$E144,B144)=COUNTIF(B:B,B144)</f>
        <v>0</v>
      </c>
      <c r="M144" t="b">
        <f>COUNTIF($A144:$E144,C144)=COUNTIF(C:C,C144)</f>
        <v>0</v>
      </c>
      <c r="N144" t="b">
        <f>COUNTIF($A144:$E144,D144)=COUNTIF(D:D,D144)</f>
        <v>0</v>
      </c>
      <c r="O144" t="b">
        <f>COUNTIF($A144:$E144,E144)=COUNTIF(E:E,E144)</f>
        <v>0</v>
      </c>
      <c r="P144">
        <f t="shared" si="18"/>
        <v>0</v>
      </c>
    </row>
    <row r="145" spans="1:16" hidden="1" x14ac:dyDescent="0.25">
      <c r="A145">
        <v>60</v>
      </c>
      <c r="B145">
        <v>34</v>
      </c>
      <c r="C145">
        <v>41</v>
      </c>
      <c r="D145">
        <v>46</v>
      </c>
      <c r="E145">
        <v>48</v>
      </c>
      <c r="F145" t="b">
        <f t="shared" si="13"/>
        <v>1</v>
      </c>
      <c r="G145" t="b">
        <f t="shared" si="14"/>
        <v>0</v>
      </c>
      <c r="H145" t="b">
        <f t="shared" si="15"/>
        <v>1</v>
      </c>
      <c r="I145" t="b">
        <f t="shared" si="16"/>
        <v>1</v>
      </c>
      <c r="J145" s="1">
        <f t="shared" si="17"/>
        <v>3</v>
      </c>
      <c r="K145" t="b">
        <f>COUNTIF($A145:$E145,A145)=COUNTIF(A:A,A145)</f>
        <v>0</v>
      </c>
      <c r="L145" t="b">
        <f>COUNTIF($A145:$E145,B145)=COUNTIF(B:B,B145)</f>
        <v>0</v>
      </c>
      <c r="M145" t="b">
        <f>COUNTIF($A145:$E145,C145)=COUNTIF(C:C,C145)</f>
        <v>0</v>
      </c>
      <c r="N145" t="b">
        <f>COUNTIF($A145:$E145,D145)=COUNTIF(D:D,D145)</f>
        <v>0</v>
      </c>
      <c r="O145" t="b">
        <f>COUNTIF($A145:$E145,E145)=COUNTIF(E:E,E145)</f>
        <v>0</v>
      </c>
      <c r="P145">
        <f t="shared" si="18"/>
        <v>0</v>
      </c>
    </row>
    <row r="146" spans="1:16" hidden="1" x14ac:dyDescent="0.25">
      <c r="A146">
        <v>21</v>
      </c>
      <c r="B146">
        <v>44</v>
      </c>
      <c r="C146">
        <v>34</v>
      </c>
      <c r="D146">
        <v>71</v>
      </c>
      <c r="E146">
        <v>25</v>
      </c>
      <c r="F146" t="b">
        <f t="shared" si="13"/>
        <v>1</v>
      </c>
      <c r="G146" t="b">
        <f t="shared" si="14"/>
        <v>1</v>
      </c>
      <c r="H146" t="b">
        <f t="shared" si="15"/>
        <v>0</v>
      </c>
      <c r="I146" t="b">
        <f t="shared" si="16"/>
        <v>0</v>
      </c>
      <c r="J146" s="1">
        <f t="shared" si="17"/>
        <v>2</v>
      </c>
      <c r="K146" t="b">
        <f>COUNTIF($A146:$E146,A146)=COUNTIF(A:A,A146)</f>
        <v>0</v>
      </c>
      <c r="L146" t="b">
        <f>COUNTIF($A146:$E146,B146)=COUNTIF(B:B,B146)</f>
        <v>0</v>
      </c>
      <c r="M146" t="b">
        <f>COUNTIF($A146:$E146,C146)=COUNTIF(C:C,C146)</f>
        <v>0</v>
      </c>
      <c r="N146" t="b">
        <f>COUNTIF($A146:$E146,D146)=COUNTIF(D:D,D146)</f>
        <v>0</v>
      </c>
      <c r="O146" t="b">
        <f>COUNTIF($A146:$E146,E146)=COUNTIF(E:E,E146)</f>
        <v>0</v>
      </c>
      <c r="P146">
        <f t="shared" si="18"/>
        <v>0</v>
      </c>
    </row>
    <row r="147" spans="1:16" hidden="1" x14ac:dyDescent="0.25">
      <c r="A147">
        <v>87</v>
      </c>
      <c r="B147">
        <v>74</v>
      </c>
      <c r="C147">
        <v>58</v>
      </c>
      <c r="D147">
        <v>68</v>
      </c>
      <c r="E147">
        <v>36</v>
      </c>
      <c r="F147" t="b">
        <f t="shared" si="13"/>
        <v>1</v>
      </c>
      <c r="G147" t="b">
        <f t="shared" si="14"/>
        <v>1</v>
      </c>
      <c r="H147" t="b">
        <f t="shared" si="15"/>
        <v>1</v>
      </c>
      <c r="I147" t="b">
        <f t="shared" si="16"/>
        <v>1</v>
      </c>
      <c r="J147" s="1">
        <f t="shared" si="17"/>
        <v>4</v>
      </c>
      <c r="K147" t="b">
        <f>COUNTIF($A147:$E147,A147)=COUNTIF(A:A,A147)</f>
        <v>0</v>
      </c>
      <c r="L147" t="b">
        <f>COUNTIF($A147:$E147,B147)=COUNTIF(B:B,B147)</f>
        <v>0</v>
      </c>
      <c r="M147" t="b">
        <f>COUNTIF($A147:$E147,C147)=COUNTIF(C:C,C147)</f>
        <v>0</v>
      </c>
      <c r="N147" t="b">
        <f>COUNTIF($A147:$E147,D147)=COUNTIF(D:D,D147)</f>
        <v>0</v>
      </c>
      <c r="O147" t="b">
        <f>COUNTIF($A147:$E147,E147)=COUNTIF(E:E,E147)</f>
        <v>0</v>
      </c>
      <c r="P147">
        <f t="shared" si="18"/>
        <v>0</v>
      </c>
    </row>
    <row r="148" spans="1:16" hidden="1" x14ac:dyDescent="0.25">
      <c r="A148">
        <v>46</v>
      </c>
      <c r="B148">
        <v>40</v>
      </c>
      <c r="C148">
        <v>70</v>
      </c>
      <c r="D148">
        <v>19</v>
      </c>
      <c r="E148">
        <v>81</v>
      </c>
      <c r="F148" t="b">
        <f t="shared" si="13"/>
        <v>1</v>
      </c>
      <c r="G148" t="b">
        <f t="shared" si="14"/>
        <v>1</v>
      </c>
      <c r="H148" t="b">
        <f t="shared" si="15"/>
        <v>0</v>
      </c>
      <c r="I148" t="b">
        <f t="shared" si="16"/>
        <v>0</v>
      </c>
      <c r="J148" s="1">
        <f t="shared" si="17"/>
        <v>2</v>
      </c>
      <c r="K148" t="b">
        <f>COUNTIF($A148:$E148,A148)=COUNTIF(A:A,A148)</f>
        <v>0</v>
      </c>
      <c r="L148" t="b">
        <f>COUNTIF($A148:$E148,B148)=COUNTIF(B:B,B148)</f>
        <v>0</v>
      </c>
      <c r="M148" t="b">
        <f>COUNTIF($A148:$E148,C148)=COUNTIF(C:C,C148)</f>
        <v>0</v>
      </c>
      <c r="N148" t="b">
        <f>COUNTIF($A148:$E148,D148)=COUNTIF(D:D,D148)</f>
        <v>0</v>
      </c>
      <c r="O148" t="b">
        <f>COUNTIF($A148:$E148,E148)=COUNTIF(E:E,E148)</f>
        <v>0</v>
      </c>
      <c r="P148">
        <f t="shared" si="18"/>
        <v>0</v>
      </c>
    </row>
    <row r="149" spans="1:16" hidden="1" x14ac:dyDescent="0.25">
      <c r="A149">
        <v>26</v>
      </c>
      <c r="B149">
        <v>27</v>
      </c>
      <c r="C149">
        <v>72</v>
      </c>
      <c r="D149">
        <v>55</v>
      </c>
      <c r="E149">
        <v>80</v>
      </c>
      <c r="F149" t="b">
        <f t="shared" si="13"/>
        <v>0</v>
      </c>
      <c r="G149" t="b">
        <f t="shared" si="14"/>
        <v>1</v>
      </c>
      <c r="H149" t="b">
        <f t="shared" si="15"/>
        <v>0</v>
      </c>
      <c r="I149" t="b">
        <f t="shared" si="16"/>
        <v>1</v>
      </c>
      <c r="J149" s="1">
        <f t="shared" si="17"/>
        <v>2</v>
      </c>
      <c r="K149" t="b">
        <f>COUNTIF($A149:$E149,A149)=COUNTIF(A:A,A149)</f>
        <v>0</v>
      </c>
      <c r="L149" t="b">
        <f>COUNTIF($A149:$E149,B149)=COUNTIF(B:B,B149)</f>
        <v>0</v>
      </c>
      <c r="M149" t="b">
        <f>COUNTIF($A149:$E149,C149)=COUNTIF(C:C,C149)</f>
        <v>0</v>
      </c>
      <c r="N149" t="b">
        <f>COUNTIF($A149:$E149,D149)=COUNTIF(D:D,D149)</f>
        <v>0</v>
      </c>
      <c r="O149" t="b">
        <f>COUNTIF($A149:$E149,E149)=COUNTIF(E:E,E149)</f>
        <v>0</v>
      </c>
      <c r="P149">
        <f t="shared" si="18"/>
        <v>0</v>
      </c>
    </row>
    <row r="150" spans="1:16" hidden="1" x14ac:dyDescent="0.25">
      <c r="A150">
        <v>33</v>
      </c>
      <c r="B150">
        <v>98</v>
      </c>
      <c r="C150">
        <v>55</v>
      </c>
      <c r="D150">
        <v>15</v>
      </c>
      <c r="E150">
        <v>36</v>
      </c>
      <c r="F150" t="b">
        <f t="shared" si="13"/>
        <v>1</v>
      </c>
      <c r="G150" t="b">
        <f t="shared" si="14"/>
        <v>0</v>
      </c>
      <c r="H150" t="b">
        <f t="shared" si="15"/>
        <v>0</v>
      </c>
      <c r="I150" t="b">
        <f t="shared" si="16"/>
        <v>1</v>
      </c>
      <c r="J150" s="1">
        <f t="shared" si="17"/>
        <v>2</v>
      </c>
      <c r="K150" t="b">
        <f>COUNTIF($A150:$E150,A150)=COUNTIF(A:A,A150)</f>
        <v>0</v>
      </c>
      <c r="L150" t="b">
        <f>COUNTIF($A150:$E150,B150)=COUNTIF(B:B,B150)</f>
        <v>0</v>
      </c>
      <c r="M150" t="b">
        <f>COUNTIF($A150:$E150,C150)=COUNTIF(C:C,C150)</f>
        <v>0</v>
      </c>
      <c r="N150" t="b">
        <f>COUNTIF($A150:$E150,D150)=COUNTIF(D:D,D150)</f>
        <v>0</v>
      </c>
      <c r="O150" t="b">
        <f>COUNTIF($A150:$E150,E150)=COUNTIF(E:E,E150)</f>
        <v>0</v>
      </c>
      <c r="P150">
        <f t="shared" si="18"/>
        <v>0</v>
      </c>
    </row>
    <row r="151" spans="1:16" hidden="1" x14ac:dyDescent="0.25">
      <c r="A151">
        <v>75</v>
      </c>
      <c r="B151">
        <v>18</v>
      </c>
      <c r="C151">
        <v>84</v>
      </c>
      <c r="D151">
        <v>100</v>
      </c>
      <c r="E151">
        <v>94</v>
      </c>
      <c r="F151" t="b">
        <f t="shared" si="13"/>
        <v>1</v>
      </c>
      <c r="G151" t="b">
        <f t="shared" si="14"/>
        <v>1</v>
      </c>
      <c r="H151" t="b">
        <f t="shared" si="15"/>
        <v>1</v>
      </c>
      <c r="I151" t="b">
        <f t="shared" si="16"/>
        <v>1</v>
      </c>
      <c r="J151" s="1">
        <f t="shared" si="17"/>
        <v>4</v>
      </c>
      <c r="K151" t="b">
        <f>COUNTIF($A151:$E151,A151)=COUNTIF(A:A,A151)</f>
        <v>0</v>
      </c>
      <c r="L151" t="b">
        <f>COUNTIF($A151:$E151,B151)=COUNTIF(B:B,B151)</f>
        <v>0</v>
      </c>
      <c r="M151" t="b">
        <f>COUNTIF($A151:$E151,C151)=COUNTIF(C:C,C151)</f>
        <v>0</v>
      </c>
      <c r="N151" t="b">
        <f>COUNTIF($A151:$E151,D151)=COUNTIF(D:D,D151)</f>
        <v>0</v>
      </c>
      <c r="O151" t="b">
        <f>COUNTIF($A151:$E151,E151)=COUNTIF(E:E,E151)</f>
        <v>0</v>
      </c>
      <c r="P151">
        <f t="shared" si="18"/>
        <v>0</v>
      </c>
    </row>
    <row r="152" spans="1:16" hidden="1" x14ac:dyDescent="0.25">
      <c r="A152">
        <v>73</v>
      </c>
      <c r="B152">
        <v>99</v>
      </c>
      <c r="C152">
        <v>84</v>
      </c>
      <c r="D152">
        <v>38</v>
      </c>
      <c r="E152">
        <v>14</v>
      </c>
      <c r="F152" t="b">
        <f t="shared" si="13"/>
        <v>0</v>
      </c>
      <c r="G152" t="b">
        <f t="shared" si="14"/>
        <v>1</v>
      </c>
      <c r="H152" t="b">
        <f t="shared" si="15"/>
        <v>1</v>
      </c>
      <c r="I152" t="b">
        <f t="shared" si="16"/>
        <v>1</v>
      </c>
      <c r="J152" s="1">
        <f t="shared" si="17"/>
        <v>3</v>
      </c>
      <c r="K152" t="b">
        <f>COUNTIF($A152:$E152,A152)=COUNTIF(A:A,A152)</f>
        <v>0</v>
      </c>
      <c r="L152" t="b">
        <f>COUNTIF($A152:$E152,B152)=COUNTIF(B:B,B152)</f>
        <v>0</v>
      </c>
      <c r="M152" t="b">
        <f>COUNTIF($A152:$E152,C152)=COUNTIF(C:C,C152)</f>
        <v>0</v>
      </c>
      <c r="N152" t="b">
        <f>COUNTIF($A152:$E152,D152)=COUNTIF(D:D,D152)</f>
        <v>0</v>
      </c>
      <c r="O152" t="b">
        <f>COUNTIF($A152:$E152,E152)=COUNTIF(E:E,E152)</f>
        <v>0</v>
      </c>
      <c r="P152">
        <f t="shared" si="18"/>
        <v>0</v>
      </c>
    </row>
    <row r="153" spans="1:16" hidden="1" x14ac:dyDescent="0.25">
      <c r="A153">
        <v>92</v>
      </c>
      <c r="B153">
        <v>49</v>
      </c>
      <c r="C153">
        <v>30</v>
      </c>
      <c r="D153">
        <v>44</v>
      </c>
      <c r="E153">
        <v>39</v>
      </c>
      <c r="F153" t="b">
        <f t="shared" si="13"/>
        <v>0</v>
      </c>
      <c r="G153" t="b">
        <f t="shared" si="14"/>
        <v>1</v>
      </c>
      <c r="H153" t="b">
        <f t="shared" si="15"/>
        <v>1</v>
      </c>
      <c r="I153" t="b">
        <f t="shared" si="16"/>
        <v>0</v>
      </c>
      <c r="J153" s="1">
        <f t="shared" si="17"/>
        <v>2</v>
      </c>
      <c r="K153" t="b">
        <f>COUNTIF($A153:$E153,A153)=COUNTIF(A:A,A153)</f>
        <v>0</v>
      </c>
      <c r="L153" t="b">
        <f>COUNTIF($A153:$E153,B153)=COUNTIF(B:B,B153)</f>
        <v>0</v>
      </c>
      <c r="M153" t="b">
        <f>COUNTIF($A153:$E153,C153)=COUNTIF(C:C,C153)</f>
        <v>0</v>
      </c>
      <c r="N153" t="b">
        <f>COUNTIF($A153:$E153,D153)=COUNTIF(D:D,D153)</f>
        <v>0</v>
      </c>
      <c r="O153" t="b">
        <f>COUNTIF($A153:$E153,E153)=COUNTIF(E:E,E153)</f>
        <v>0</v>
      </c>
      <c r="P153">
        <f t="shared" si="18"/>
        <v>0</v>
      </c>
    </row>
    <row r="154" spans="1:16" hidden="1" x14ac:dyDescent="0.25">
      <c r="A154">
        <v>73</v>
      </c>
      <c r="B154">
        <v>16</v>
      </c>
      <c r="C154">
        <v>54</v>
      </c>
      <c r="D154">
        <v>17</v>
      </c>
      <c r="E154">
        <v>86</v>
      </c>
      <c r="F154" t="b">
        <f t="shared" si="13"/>
        <v>1</v>
      </c>
      <c r="G154" t="b">
        <f t="shared" si="14"/>
        <v>1</v>
      </c>
      <c r="H154" t="b">
        <f t="shared" si="15"/>
        <v>0</v>
      </c>
      <c r="I154" t="b">
        <f t="shared" si="16"/>
        <v>1</v>
      </c>
      <c r="J154" s="1">
        <f t="shared" si="17"/>
        <v>3</v>
      </c>
      <c r="K154" t="b">
        <f>COUNTIF($A154:$E154,A154)=COUNTIF(A:A,A154)</f>
        <v>0</v>
      </c>
      <c r="L154" t="b">
        <f>COUNTIF($A154:$E154,B154)=COUNTIF(B:B,B154)</f>
        <v>0</v>
      </c>
      <c r="M154" t="b">
        <f>COUNTIF($A154:$E154,C154)=COUNTIF(C:C,C154)</f>
        <v>0</v>
      </c>
      <c r="N154" t="b">
        <f>COUNTIF($A154:$E154,D154)=COUNTIF(D:D,D154)</f>
        <v>0</v>
      </c>
      <c r="O154" t="b">
        <f>COUNTIF($A154:$E154,E154)=COUNTIF(E:E,E154)</f>
        <v>0</v>
      </c>
      <c r="P154">
        <f t="shared" si="18"/>
        <v>0</v>
      </c>
    </row>
    <row r="155" spans="1:16" hidden="1" x14ac:dyDescent="0.25">
      <c r="A155">
        <v>75</v>
      </c>
      <c r="B155">
        <v>81</v>
      </c>
      <c r="C155">
        <v>49</v>
      </c>
      <c r="D155">
        <v>62</v>
      </c>
      <c r="E155">
        <v>25</v>
      </c>
      <c r="F155" t="b">
        <f t="shared" si="13"/>
        <v>0</v>
      </c>
      <c r="G155" t="b">
        <f t="shared" si="14"/>
        <v>0</v>
      </c>
      <c r="H155" t="b">
        <f t="shared" si="15"/>
        <v>1</v>
      </c>
      <c r="I155" t="b">
        <f t="shared" si="16"/>
        <v>0</v>
      </c>
      <c r="J155" s="1">
        <f t="shared" si="17"/>
        <v>1</v>
      </c>
      <c r="K155" t="b">
        <f>COUNTIF($A155:$E155,A155)=COUNTIF(A:A,A155)</f>
        <v>0</v>
      </c>
      <c r="L155" t="b">
        <f>COUNTIF($A155:$E155,B155)=COUNTIF(B:B,B155)</f>
        <v>0</v>
      </c>
      <c r="M155" t="b">
        <f>COUNTIF($A155:$E155,C155)=COUNTIF(C:C,C155)</f>
        <v>0</v>
      </c>
      <c r="N155" t="b">
        <f>COUNTIF($A155:$E155,D155)=COUNTIF(D:D,D155)</f>
        <v>0</v>
      </c>
      <c r="O155" t="b">
        <f>COUNTIF($A155:$E155,E155)=COUNTIF(E:E,E155)</f>
        <v>0</v>
      </c>
      <c r="P155">
        <f t="shared" si="18"/>
        <v>0</v>
      </c>
    </row>
    <row r="156" spans="1:16" hidden="1" x14ac:dyDescent="0.25">
      <c r="A156">
        <v>58</v>
      </c>
      <c r="B156">
        <v>63</v>
      </c>
      <c r="C156">
        <v>65</v>
      </c>
      <c r="D156">
        <v>70</v>
      </c>
      <c r="E156">
        <v>78</v>
      </c>
      <c r="F156" t="b">
        <f t="shared" si="13"/>
        <v>0</v>
      </c>
      <c r="G156" t="b">
        <f t="shared" si="14"/>
        <v>0</v>
      </c>
      <c r="H156" t="b">
        <f t="shared" si="15"/>
        <v>1</v>
      </c>
      <c r="I156" t="b">
        <f t="shared" si="16"/>
        <v>1</v>
      </c>
      <c r="J156" s="1">
        <f t="shared" si="17"/>
        <v>2</v>
      </c>
      <c r="K156" t="b">
        <f>COUNTIF($A156:$E156,A156)=COUNTIF(A:A,A156)</f>
        <v>0</v>
      </c>
      <c r="L156" t="b">
        <f>COUNTIF($A156:$E156,B156)=COUNTIF(B:B,B156)</f>
        <v>0</v>
      </c>
      <c r="M156" t="b">
        <f>COUNTIF($A156:$E156,C156)=COUNTIF(C:C,C156)</f>
        <v>0</v>
      </c>
      <c r="N156" t="b">
        <f>COUNTIF($A156:$E156,D156)=COUNTIF(D:D,D156)</f>
        <v>0</v>
      </c>
      <c r="O156" t="b">
        <f>COUNTIF($A156:$E156,E156)=COUNTIF(E:E,E156)</f>
        <v>0</v>
      </c>
      <c r="P156">
        <f t="shared" si="18"/>
        <v>0</v>
      </c>
    </row>
    <row r="157" spans="1:16" hidden="1" x14ac:dyDescent="0.25">
      <c r="A157">
        <v>51</v>
      </c>
      <c r="B157">
        <v>52</v>
      </c>
      <c r="C157">
        <v>63</v>
      </c>
      <c r="D157">
        <v>96</v>
      </c>
      <c r="E157">
        <v>59</v>
      </c>
      <c r="F157" t="b">
        <f t="shared" si="13"/>
        <v>1</v>
      </c>
      <c r="G157" t="b">
        <f t="shared" si="14"/>
        <v>0</v>
      </c>
      <c r="H157" t="b">
        <f t="shared" si="15"/>
        <v>1</v>
      </c>
      <c r="I157" t="b">
        <f t="shared" si="16"/>
        <v>0</v>
      </c>
      <c r="J157" s="1">
        <f t="shared" si="17"/>
        <v>2</v>
      </c>
      <c r="K157" t="b">
        <f>COUNTIF($A157:$E157,A157)=COUNTIF(A:A,A157)</f>
        <v>0</v>
      </c>
      <c r="L157" t="b">
        <f>COUNTIF($A157:$E157,B157)=COUNTIF(B:B,B157)</f>
        <v>0</v>
      </c>
      <c r="M157" t="b">
        <f>COUNTIF($A157:$E157,C157)=COUNTIF(C:C,C157)</f>
        <v>0</v>
      </c>
      <c r="N157" t="b">
        <f>COUNTIF($A157:$E157,D157)=COUNTIF(D:D,D157)</f>
        <v>0</v>
      </c>
      <c r="O157" t="b">
        <f>COUNTIF($A157:$E157,E157)=COUNTIF(E:E,E157)</f>
        <v>0</v>
      </c>
      <c r="P157">
        <f t="shared" si="18"/>
        <v>0</v>
      </c>
    </row>
    <row r="158" spans="1:16" hidden="1" x14ac:dyDescent="0.25">
      <c r="A158">
        <v>63</v>
      </c>
      <c r="B158">
        <v>52</v>
      </c>
      <c r="C158">
        <v>65</v>
      </c>
      <c r="D158">
        <v>26</v>
      </c>
      <c r="E158">
        <v>87</v>
      </c>
      <c r="F158" t="b">
        <f t="shared" si="13"/>
        <v>1</v>
      </c>
      <c r="G158" t="b">
        <f t="shared" si="14"/>
        <v>0</v>
      </c>
      <c r="H158" t="b">
        <f t="shared" si="15"/>
        <v>1</v>
      </c>
      <c r="I158" t="b">
        <f t="shared" si="16"/>
        <v>0</v>
      </c>
      <c r="J158" s="1">
        <f t="shared" si="17"/>
        <v>2</v>
      </c>
      <c r="K158" t="b">
        <f>COUNTIF($A158:$E158,A158)=COUNTIF(A:A,A158)</f>
        <v>0</v>
      </c>
      <c r="L158" t="b">
        <f>COUNTIF($A158:$E158,B158)=COUNTIF(B:B,B158)</f>
        <v>0</v>
      </c>
      <c r="M158" t="b">
        <f>COUNTIF($A158:$E158,C158)=COUNTIF(C:C,C158)</f>
        <v>0</v>
      </c>
      <c r="N158" t="b">
        <f>COUNTIF($A158:$E158,D158)=COUNTIF(D:D,D158)</f>
        <v>0</v>
      </c>
      <c r="O158" t="b">
        <f>COUNTIF($A158:$E158,E158)=COUNTIF(E:E,E158)</f>
        <v>0</v>
      </c>
      <c r="P158">
        <f t="shared" si="18"/>
        <v>0</v>
      </c>
    </row>
    <row r="159" spans="1:16" hidden="1" x14ac:dyDescent="0.25">
      <c r="A159">
        <v>66</v>
      </c>
      <c r="B159">
        <v>33</v>
      </c>
      <c r="C159">
        <v>38</v>
      </c>
      <c r="D159">
        <v>83</v>
      </c>
      <c r="E159">
        <v>11</v>
      </c>
      <c r="F159" t="b">
        <f t="shared" si="13"/>
        <v>0</v>
      </c>
      <c r="G159" t="b">
        <f t="shared" si="14"/>
        <v>1</v>
      </c>
      <c r="H159" t="b">
        <f t="shared" si="15"/>
        <v>0</v>
      </c>
      <c r="I159" t="b">
        <f t="shared" si="16"/>
        <v>0</v>
      </c>
      <c r="J159" s="1">
        <f t="shared" si="17"/>
        <v>1</v>
      </c>
      <c r="K159" t="b">
        <f>COUNTIF($A159:$E159,A159)=COUNTIF(A:A,A159)</f>
        <v>0</v>
      </c>
      <c r="L159" t="b">
        <f>COUNTIF($A159:$E159,B159)=COUNTIF(B:B,B159)</f>
        <v>0</v>
      </c>
      <c r="M159" t="b">
        <f>COUNTIF($A159:$E159,C159)=COUNTIF(C:C,C159)</f>
        <v>0</v>
      </c>
      <c r="N159" t="b">
        <f>COUNTIF($A159:$E159,D159)=COUNTIF(D:D,D159)</f>
        <v>0</v>
      </c>
      <c r="O159" t="b">
        <f>COUNTIF($A159:$E159,E159)=COUNTIF(E:E,E159)</f>
        <v>0</v>
      </c>
      <c r="P159">
        <f t="shared" si="18"/>
        <v>0</v>
      </c>
    </row>
    <row r="160" spans="1:16" hidden="1" x14ac:dyDescent="0.25">
      <c r="A160">
        <v>15</v>
      </c>
      <c r="B160">
        <v>19</v>
      </c>
      <c r="C160">
        <v>26</v>
      </c>
      <c r="D160">
        <v>10</v>
      </c>
      <c r="E160">
        <v>61</v>
      </c>
      <c r="F160" t="b">
        <f t="shared" si="13"/>
        <v>0</v>
      </c>
      <c r="G160" t="b">
        <f t="shared" si="14"/>
        <v>1</v>
      </c>
      <c r="H160" t="b">
        <f t="shared" si="15"/>
        <v>1</v>
      </c>
      <c r="I160" t="b">
        <f t="shared" si="16"/>
        <v>0</v>
      </c>
      <c r="J160" s="1">
        <f t="shared" si="17"/>
        <v>2</v>
      </c>
      <c r="K160" t="b">
        <f>COUNTIF($A160:$E160,A160)=COUNTIF(A:A,A160)</f>
        <v>0</v>
      </c>
      <c r="L160" t="b">
        <f>COUNTIF($A160:$E160,B160)=COUNTIF(B:B,B160)</f>
        <v>0</v>
      </c>
      <c r="M160" t="b">
        <f>COUNTIF($A160:$E160,C160)=COUNTIF(C:C,C160)</f>
        <v>0</v>
      </c>
      <c r="N160" t="b">
        <f>COUNTIF($A160:$E160,D160)=COUNTIF(D:D,D160)</f>
        <v>0</v>
      </c>
      <c r="O160" t="b">
        <f>COUNTIF($A160:$E160,E160)=COUNTIF(E:E,E160)</f>
        <v>0</v>
      </c>
      <c r="P160">
        <f t="shared" si="18"/>
        <v>0</v>
      </c>
    </row>
    <row r="161" spans="1:16" hidden="1" x14ac:dyDescent="0.25">
      <c r="A161">
        <v>30</v>
      </c>
      <c r="B161">
        <v>65</v>
      </c>
      <c r="C161">
        <v>43</v>
      </c>
      <c r="D161">
        <v>16</v>
      </c>
      <c r="E161">
        <v>29</v>
      </c>
      <c r="F161" t="b">
        <f t="shared" si="13"/>
        <v>0</v>
      </c>
      <c r="G161" t="b">
        <f t="shared" si="14"/>
        <v>0</v>
      </c>
      <c r="H161" t="b">
        <f t="shared" si="15"/>
        <v>1</v>
      </c>
      <c r="I161" t="b">
        <f t="shared" si="16"/>
        <v>0</v>
      </c>
      <c r="J161" s="1">
        <f t="shared" si="17"/>
        <v>1</v>
      </c>
      <c r="K161" t="b">
        <f>COUNTIF($A161:$E161,A161)=COUNTIF(A:A,A161)</f>
        <v>0</v>
      </c>
      <c r="L161" t="b">
        <f>COUNTIF($A161:$E161,B161)=COUNTIF(B:B,B161)</f>
        <v>0</v>
      </c>
      <c r="M161" t="b">
        <f>COUNTIF($A161:$E161,C161)=COUNTIF(C:C,C161)</f>
        <v>0</v>
      </c>
      <c r="N161" t="b">
        <f>COUNTIF($A161:$E161,D161)=COUNTIF(D:D,D161)</f>
        <v>0</v>
      </c>
      <c r="O161" t="b">
        <f>COUNTIF($A161:$E161,E161)=COUNTIF(E:E,E161)</f>
        <v>0</v>
      </c>
      <c r="P161">
        <f t="shared" si="18"/>
        <v>0</v>
      </c>
    </row>
    <row r="162" spans="1:16" hidden="1" x14ac:dyDescent="0.25">
      <c r="A162">
        <v>49</v>
      </c>
      <c r="B162">
        <v>58</v>
      </c>
      <c r="C162">
        <v>42</v>
      </c>
      <c r="D162">
        <v>13</v>
      </c>
      <c r="E162">
        <v>39</v>
      </c>
      <c r="F162" t="b">
        <f t="shared" si="13"/>
        <v>1</v>
      </c>
      <c r="G162" t="b">
        <f t="shared" si="14"/>
        <v>1</v>
      </c>
      <c r="H162" t="b">
        <f t="shared" si="15"/>
        <v>0</v>
      </c>
      <c r="I162" t="b">
        <f t="shared" si="16"/>
        <v>0</v>
      </c>
      <c r="J162" s="1">
        <f t="shared" si="17"/>
        <v>2</v>
      </c>
      <c r="K162" t="b">
        <f>COUNTIF($A162:$E162,A162)=COUNTIF(A:A,A162)</f>
        <v>0</v>
      </c>
      <c r="L162" t="b">
        <f>COUNTIF($A162:$E162,B162)=COUNTIF(B:B,B162)</f>
        <v>0</v>
      </c>
      <c r="M162" t="b">
        <f>COUNTIF($A162:$E162,C162)=COUNTIF(C:C,C162)</f>
        <v>0</v>
      </c>
      <c r="N162" t="b">
        <f>COUNTIF($A162:$E162,D162)=COUNTIF(D:D,D162)</f>
        <v>0</v>
      </c>
      <c r="O162" t="b">
        <f>COUNTIF($A162:$E162,E162)=COUNTIF(E:E,E162)</f>
        <v>0</v>
      </c>
      <c r="P162">
        <f t="shared" si="18"/>
        <v>0</v>
      </c>
    </row>
    <row r="163" spans="1:16" hidden="1" x14ac:dyDescent="0.25">
      <c r="A163">
        <v>95</v>
      </c>
      <c r="B163">
        <v>95</v>
      </c>
      <c r="C163">
        <v>37</v>
      </c>
      <c r="D163">
        <v>44</v>
      </c>
      <c r="E163">
        <v>75</v>
      </c>
      <c r="F163" t="b">
        <f t="shared" si="13"/>
        <v>0</v>
      </c>
      <c r="G163" t="b">
        <f t="shared" si="14"/>
        <v>0</v>
      </c>
      <c r="H163" t="b">
        <f t="shared" si="15"/>
        <v>1</v>
      </c>
      <c r="I163" t="b">
        <f t="shared" si="16"/>
        <v>0</v>
      </c>
      <c r="J163" s="1">
        <f t="shared" si="17"/>
        <v>1</v>
      </c>
      <c r="K163" t="b">
        <f>COUNTIF($A163:$E163,A163)=COUNTIF(A:A,A163)</f>
        <v>0</v>
      </c>
      <c r="L163" t="b">
        <f>COUNTIF($A163:$E163,B163)=COUNTIF(B:B,B163)</f>
        <v>0</v>
      </c>
      <c r="M163" t="b">
        <f>COUNTIF($A163:$E163,C163)=COUNTIF(C:C,C163)</f>
        <v>0</v>
      </c>
      <c r="N163" t="b">
        <f>COUNTIF($A163:$E163,D163)=COUNTIF(D:D,D163)</f>
        <v>0</v>
      </c>
      <c r="O163" t="b">
        <f>COUNTIF($A163:$E163,E163)=COUNTIF(E:E,E163)</f>
        <v>0</v>
      </c>
      <c r="P163">
        <f t="shared" si="18"/>
        <v>0</v>
      </c>
    </row>
    <row r="164" spans="1:16" hidden="1" x14ac:dyDescent="0.25">
      <c r="A164">
        <v>98</v>
      </c>
      <c r="B164">
        <v>50</v>
      </c>
      <c r="C164">
        <v>74</v>
      </c>
      <c r="D164">
        <v>21</v>
      </c>
      <c r="E164">
        <v>64</v>
      </c>
      <c r="F164" t="b">
        <f t="shared" si="13"/>
        <v>1</v>
      </c>
      <c r="G164" t="b">
        <f t="shared" si="14"/>
        <v>1</v>
      </c>
      <c r="H164" t="b">
        <f t="shared" si="15"/>
        <v>0</v>
      </c>
      <c r="I164" t="b">
        <f t="shared" si="16"/>
        <v>1</v>
      </c>
      <c r="J164" s="1">
        <f t="shared" si="17"/>
        <v>3</v>
      </c>
      <c r="K164" t="b">
        <f>COUNTIF($A164:$E164,A164)=COUNTIF(A:A,A164)</f>
        <v>0</v>
      </c>
      <c r="L164" t="b">
        <f>COUNTIF($A164:$E164,B164)=COUNTIF(B:B,B164)</f>
        <v>0</v>
      </c>
      <c r="M164" t="b">
        <f>COUNTIF($A164:$E164,C164)=COUNTIF(C:C,C164)</f>
        <v>0</v>
      </c>
      <c r="N164" t="b">
        <f>COUNTIF($A164:$E164,D164)=COUNTIF(D:D,D164)</f>
        <v>0</v>
      </c>
      <c r="O164" t="b">
        <f>COUNTIF($A164:$E164,E164)=COUNTIF(E:E,E164)</f>
        <v>0</v>
      </c>
      <c r="P164">
        <f t="shared" si="18"/>
        <v>0</v>
      </c>
    </row>
    <row r="165" spans="1:16" hidden="1" x14ac:dyDescent="0.25">
      <c r="A165">
        <v>37</v>
      </c>
      <c r="B165">
        <v>59</v>
      </c>
      <c r="C165">
        <v>63</v>
      </c>
      <c r="D165">
        <v>97</v>
      </c>
      <c r="E165">
        <v>31</v>
      </c>
      <c r="F165" t="b">
        <f t="shared" si="13"/>
        <v>0</v>
      </c>
      <c r="G165" t="b">
        <f t="shared" si="14"/>
        <v>0</v>
      </c>
      <c r="H165" t="b">
        <f t="shared" si="15"/>
        <v>0</v>
      </c>
      <c r="I165" t="b">
        <f t="shared" si="16"/>
        <v>0</v>
      </c>
      <c r="J165" s="1">
        <f t="shared" si="17"/>
        <v>0</v>
      </c>
      <c r="K165" t="b">
        <f>COUNTIF($A165:$E165,A165)=COUNTIF(A:A,A165)</f>
        <v>0</v>
      </c>
      <c r="L165" t="b">
        <f>COUNTIF($A165:$E165,B165)=COUNTIF(B:B,B165)</f>
        <v>0</v>
      </c>
      <c r="M165" t="b">
        <f>COUNTIF($A165:$E165,C165)=COUNTIF(C:C,C165)</f>
        <v>0</v>
      </c>
      <c r="N165" t="b">
        <f>COUNTIF($A165:$E165,D165)=COUNTIF(D:D,D165)</f>
        <v>0</v>
      </c>
      <c r="O165" t="b">
        <f>COUNTIF($A165:$E165,E165)=COUNTIF(E:E,E165)</f>
        <v>0</v>
      </c>
      <c r="P165">
        <f t="shared" si="18"/>
        <v>0</v>
      </c>
    </row>
    <row r="166" spans="1:16" hidden="1" x14ac:dyDescent="0.25">
      <c r="A166">
        <v>13</v>
      </c>
      <c r="B166">
        <v>99</v>
      </c>
      <c r="C166">
        <v>19</v>
      </c>
      <c r="D166">
        <v>90</v>
      </c>
      <c r="E166">
        <v>64</v>
      </c>
      <c r="F166" t="b">
        <f t="shared" si="13"/>
        <v>0</v>
      </c>
      <c r="G166" t="b">
        <f t="shared" si="14"/>
        <v>0</v>
      </c>
      <c r="H166" t="b">
        <f t="shared" si="15"/>
        <v>1</v>
      </c>
      <c r="I166" t="b">
        <f t="shared" si="16"/>
        <v>1</v>
      </c>
      <c r="J166" s="1">
        <f t="shared" si="17"/>
        <v>2</v>
      </c>
      <c r="K166" t="b">
        <f>COUNTIF($A166:$E166,A166)=COUNTIF(A:A,A166)</f>
        <v>0</v>
      </c>
      <c r="L166" t="b">
        <f>COUNTIF($A166:$E166,B166)=COUNTIF(B:B,B166)</f>
        <v>0</v>
      </c>
      <c r="M166" t="b">
        <f>COUNTIF($A166:$E166,C166)=COUNTIF(C:C,C166)</f>
        <v>0</v>
      </c>
      <c r="N166" t="b">
        <f>COUNTIF($A166:$E166,D166)=COUNTIF(D:D,D166)</f>
        <v>0</v>
      </c>
      <c r="O166" t="b">
        <f>COUNTIF($A166:$E166,E166)=COUNTIF(E:E,E166)</f>
        <v>0</v>
      </c>
      <c r="P166">
        <f t="shared" si="18"/>
        <v>0</v>
      </c>
    </row>
    <row r="167" spans="1:16" hidden="1" x14ac:dyDescent="0.25">
      <c r="A167">
        <v>57</v>
      </c>
      <c r="B167">
        <v>24</v>
      </c>
      <c r="C167">
        <v>53</v>
      </c>
      <c r="D167">
        <v>39</v>
      </c>
      <c r="E167">
        <v>44</v>
      </c>
      <c r="F167" t="b">
        <f t="shared" si="13"/>
        <v>1</v>
      </c>
      <c r="G167" t="b">
        <f t="shared" si="14"/>
        <v>0</v>
      </c>
      <c r="H167" t="b">
        <f t="shared" si="15"/>
        <v>0</v>
      </c>
      <c r="I167" t="b">
        <f t="shared" si="16"/>
        <v>1</v>
      </c>
      <c r="J167" s="1">
        <f t="shared" si="17"/>
        <v>2</v>
      </c>
      <c r="K167" t="b">
        <f>COUNTIF($A167:$E167,A167)=COUNTIF(A:A,A167)</f>
        <v>0</v>
      </c>
      <c r="L167" t="b">
        <f>COUNTIF($A167:$E167,B167)=COUNTIF(B:B,B167)</f>
        <v>0</v>
      </c>
      <c r="M167" t="b">
        <f>COUNTIF($A167:$E167,C167)=COUNTIF(C:C,C167)</f>
        <v>0</v>
      </c>
      <c r="N167" t="b">
        <f>COUNTIF($A167:$E167,D167)=COUNTIF(D:D,D167)</f>
        <v>0</v>
      </c>
      <c r="O167" t="b">
        <f>COUNTIF($A167:$E167,E167)=COUNTIF(E:E,E167)</f>
        <v>0</v>
      </c>
      <c r="P167">
        <f t="shared" si="18"/>
        <v>0</v>
      </c>
    </row>
    <row r="168" spans="1:16" hidden="1" x14ac:dyDescent="0.25">
      <c r="A168">
        <v>76</v>
      </c>
      <c r="B168">
        <v>51</v>
      </c>
      <c r="C168">
        <v>38</v>
      </c>
      <c r="D168">
        <v>44</v>
      </c>
      <c r="E168">
        <v>37</v>
      </c>
      <c r="F168" t="b">
        <f t="shared" si="13"/>
        <v>0</v>
      </c>
      <c r="G168" t="b">
        <f t="shared" si="14"/>
        <v>1</v>
      </c>
      <c r="H168" t="b">
        <f t="shared" si="15"/>
        <v>1</v>
      </c>
      <c r="I168" t="b">
        <f t="shared" si="16"/>
        <v>0</v>
      </c>
      <c r="J168" s="1">
        <f t="shared" si="17"/>
        <v>2</v>
      </c>
      <c r="K168" t="b">
        <f>COUNTIF($A168:$E168,A168)=COUNTIF(A:A,A168)</f>
        <v>0</v>
      </c>
      <c r="L168" t="b">
        <f>COUNTIF($A168:$E168,B168)=COUNTIF(B:B,B168)</f>
        <v>0</v>
      </c>
      <c r="M168" t="b">
        <f>COUNTIF($A168:$E168,C168)=COUNTIF(C:C,C168)</f>
        <v>0</v>
      </c>
      <c r="N168" t="b">
        <f>COUNTIF($A168:$E168,D168)=COUNTIF(D:D,D168)</f>
        <v>0</v>
      </c>
      <c r="O168" t="b">
        <f>COUNTIF($A168:$E168,E168)=COUNTIF(E:E,E168)</f>
        <v>0</v>
      </c>
      <c r="P168">
        <f t="shared" si="18"/>
        <v>0</v>
      </c>
    </row>
    <row r="169" spans="1:16" hidden="1" x14ac:dyDescent="0.25">
      <c r="A169">
        <v>59</v>
      </c>
      <c r="B169">
        <v>28</v>
      </c>
      <c r="C169">
        <v>13</v>
      </c>
      <c r="D169">
        <v>43</v>
      </c>
      <c r="E169">
        <v>68</v>
      </c>
      <c r="F169" t="b">
        <f t="shared" si="13"/>
        <v>1</v>
      </c>
      <c r="G169" t="b">
        <f t="shared" si="14"/>
        <v>0</v>
      </c>
      <c r="H169" t="b">
        <f t="shared" si="15"/>
        <v>0</v>
      </c>
      <c r="I169" t="b">
        <f t="shared" si="16"/>
        <v>1</v>
      </c>
      <c r="J169" s="1">
        <f t="shared" si="17"/>
        <v>2</v>
      </c>
      <c r="K169" t="b">
        <f>COUNTIF($A169:$E169,A169)=COUNTIF(A:A,A169)</f>
        <v>0</v>
      </c>
      <c r="L169" t="b">
        <f>COUNTIF($A169:$E169,B169)=COUNTIF(B:B,B169)</f>
        <v>0</v>
      </c>
      <c r="M169" t="b">
        <f>COUNTIF($A169:$E169,C169)=COUNTIF(C:C,C169)</f>
        <v>0</v>
      </c>
      <c r="N169" t="b">
        <f>COUNTIF($A169:$E169,D169)=COUNTIF(D:D,D169)</f>
        <v>0</v>
      </c>
      <c r="O169" t="b">
        <f>COUNTIF($A169:$E169,E169)=COUNTIF(E:E,E169)</f>
        <v>0</v>
      </c>
      <c r="P169">
        <f t="shared" si="18"/>
        <v>0</v>
      </c>
    </row>
    <row r="170" spans="1:16" hidden="1" x14ac:dyDescent="0.25">
      <c r="A170">
        <v>82</v>
      </c>
      <c r="B170">
        <v>85</v>
      </c>
      <c r="C170">
        <v>90</v>
      </c>
      <c r="D170">
        <v>68</v>
      </c>
      <c r="E170">
        <v>45</v>
      </c>
      <c r="F170" t="b">
        <f t="shared" si="13"/>
        <v>0</v>
      </c>
      <c r="G170" t="b">
        <f t="shared" si="14"/>
        <v>1</v>
      </c>
      <c r="H170" t="b">
        <f t="shared" si="15"/>
        <v>1</v>
      </c>
      <c r="I170" t="b">
        <f t="shared" si="16"/>
        <v>0</v>
      </c>
      <c r="J170" s="1">
        <f t="shared" si="17"/>
        <v>2</v>
      </c>
      <c r="K170" t="b">
        <f>COUNTIF($A170:$E170,A170)=COUNTIF(A:A,A170)</f>
        <v>0</v>
      </c>
      <c r="L170" t="b">
        <f>COUNTIF($A170:$E170,B170)=COUNTIF(B:B,B170)</f>
        <v>0</v>
      </c>
      <c r="M170" t="b">
        <f>COUNTIF($A170:$E170,C170)=COUNTIF(C:C,C170)</f>
        <v>0</v>
      </c>
      <c r="N170" t="b">
        <f>COUNTIF($A170:$E170,D170)=COUNTIF(D:D,D170)</f>
        <v>0</v>
      </c>
      <c r="O170" t="b">
        <f>COUNTIF($A170:$E170,E170)=COUNTIF(E:E,E170)</f>
        <v>0</v>
      </c>
      <c r="P170">
        <f t="shared" si="18"/>
        <v>0</v>
      </c>
    </row>
    <row r="171" spans="1:16" hidden="1" x14ac:dyDescent="0.25">
      <c r="A171">
        <v>42</v>
      </c>
      <c r="B171">
        <v>18</v>
      </c>
      <c r="C171">
        <v>51</v>
      </c>
      <c r="D171">
        <v>18</v>
      </c>
      <c r="E171">
        <v>76</v>
      </c>
      <c r="F171" t="b">
        <f t="shared" si="13"/>
        <v>1</v>
      </c>
      <c r="G171" t="b">
        <f t="shared" si="14"/>
        <v>0</v>
      </c>
      <c r="H171" t="b">
        <f t="shared" si="15"/>
        <v>1</v>
      </c>
      <c r="I171" t="b">
        <f t="shared" si="16"/>
        <v>1</v>
      </c>
      <c r="J171" s="1">
        <f t="shared" si="17"/>
        <v>3</v>
      </c>
      <c r="K171" t="b">
        <f>COUNTIF($A171:$E171,A171)=COUNTIF(A:A,A171)</f>
        <v>0</v>
      </c>
      <c r="L171" t="b">
        <f>COUNTIF($A171:$E171,B171)=COUNTIF(B:B,B171)</f>
        <v>0</v>
      </c>
      <c r="M171" t="b">
        <f>COUNTIF($A171:$E171,C171)=COUNTIF(C:C,C171)</f>
        <v>0</v>
      </c>
      <c r="N171" t="b">
        <f>COUNTIF($A171:$E171,D171)=COUNTIF(D:D,D171)</f>
        <v>0</v>
      </c>
      <c r="O171" t="b">
        <f>COUNTIF($A171:$E171,E171)=COUNTIF(E:E,E171)</f>
        <v>0</v>
      </c>
      <c r="P171">
        <f t="shared" si="18"/>
        <v>0</v>
      </c>
    </row>
    <row r="172" spans="1:16" hidden="1" x14ac:dyDescent="0.25">
      <c r="A172">
        <v>66</v>
      </c>
      <c r="B172">
        <v>52</v>
      </c>
      <c r="C172">
        <v>66</v>
      </c>
      <c r="D172">
        <v>61</v>
      </c>
      <c r="E172">
        <v>35</v>
      </c>
      <c r="F172" t="b">
        <f t="shared" si="13"/>
        <v>1</v>
      </c>
      <c r="G172" t="b">
        <f t="shared" si="14"/>
        <v>1</v>
      </c>
      <c r="H172" t="b">
        <f t="shared" si="15"/>
        <v>0</v>
      </c>
      <c r="I172" t="b">
        <f t="shared" si="16"/>
        <v>0</v>
      </c>
      <c r="J172" s="1">
        <f t="shared" si="17"/>
        <v>2</v>
      </c>
      <c r="K172" t="b">
        <f>COUNTIF($A172:$E172,A172)=COUNTIF(A:A,A172)</f>
        <v>0</v>
      </c>
      <c r="L172" t="b">
        <f>COUNTIF($A172:$E172,B172)=COUNTIF(B:B,B172)</f>
        <v>0</v>
      </c>
      <c r="M172" t="b">
        <f>COUNTIF($A172:$E172,C172)=COUNTIF(C:C,C172)</f>
        <v>0</v>
      </c>
      <c r="N172" t="b">
        <f>COUNTIF($A172:$E172,D172)=COUNTIF(D:D,D172)</f>
        <v>0</v>
      </c>
      <c r="O172" t="b">
        <f>COUNTIF($A172:$E172,E172)=COUNTIF(E:E,E172)</f>
        <v>0</v>
      </c>
      <c r="P172">
        <f t="shared" si="18"/>
        <v>0</v>
      </c>
    </row>
    <row r="173" spans="1:16" hidden="1" x14ac:dyDescent="0.25">
      <c r="A173">
        <v>11</v>
      </c>
      <c r="B173">
        <v>96</v>
      </c>
      <c r="C173">
        <v>19</v>
      </c>
      <c r="D173">
        <v>95</v>
      </c>
      <c r="E173">
        <v>29</v>
      </c>
      <c r="F173" t="b">
        <f t="shared" si="13"/>
        <v>1</v>
      </c>
      <c r="G173" t="b">
        <f t="shared" si="14"/>
        <v>0</v>
      </c>
      <c r="H173" t="b">
        <f t="shared" si="15"/>
        <v>0</v>
      </c>
      <c r="I173" t="b">
        <f t="shared" si="16"/>
        <v>0</v>
      </c>
      <c r="J173" s="1">
        <f t="shared" si="17"/>
        <v>1</v>
      </c>
      <c r="K173" t="b">
        <f>COUNTIF($A173:$E173,A173)=COUNTIF(A:A,A173)</f>
        <v>0</v>
      </c>
      <c r="L173" t="b">
        <f>COUNTIF($A173:$E173,B173)=COUNTIF(B:B,B173)</f>
        <v>0</v>
      </c>
      <c r="M173" t="b">
        <f>COUNTIF($A173:$E173,C173)=COUNTIF(C:C,C173)</f>
        <v>0</v>
      </c>
      <c r="N173" t="b">
        <f>COUNTIF($A173:$E173,D173)=COUNTIF(D:D,D173)</f>
        <v>0</v>
      </c>
      <c r="O173" t="b">
        <f>COUNTIF($A173:$E173,E173)=COUNTIF(E:E,E173)</f>
        <v>0</v>
      </c>
      <c r="P173">
        <f t="shared" si="18"/>
        <v>0</v>
      </c>
    </row>
    <row r="174" spans="1:16" hidden="1" x14ac:dyDescent="0.25">
      <c r="A174">
        <v>32</v>
      </c>
      <c r="B174">
        <v>62</v>
      </c>
      <c r="C174">
        <v>83</v>
      </c>
      <c r="D174">
        <v>37</v>
      </c>
      <c r="E174">
        <v>26</v>
      </c>
      <c r="F174" t="b">
        <f t="shared" si="13"/>
        <v>1</v>
      </c>
      <c r="G174" t="b">
        <f t="shared" si="14"/>
        <v>0</v>
      </c>
      <c r="H174" t="b">
        <f t="shared" si="15"/>
        <v>0</v>
      </c>
      <c r="I174" t="b">
        <f t="shared" si="16"/>
        <v>1</v>
      </c>
      <c r="J174" s="1">
        <f t="shared" si="17"/>
        <v>2</v>
      </c>
      <c r="K174" t="b">
        <f>COUNTIF($A174:$E174,A174)=COUNTIF(A:A,A174)</f>
        <v>0</v>
      </c>
      <c r="L174" t="b">
        <f>COUNTIF($A174:$E174,B174)=COUNTIF(B:B,B174)</f>
        <v>0</v>
      </c>
      <c r="M174" t="b">
        <f>COUNTIF($A174:$E174,C174)=COUNTIF(C:C,C174)</f>
        <v>0</v>
      </c>
      <c r="N174" t="b">
        <f>COUNTIF($A174:$E174,D174)=COUNTIF(D:D,D174)</f>
        <v>0</v>
      </c>
      <c r="O174" t="b">
        <f>COUNTIF($A174:$E174,E174)=COUNTIF(E:E,E174)</f>
        <v>0</v>
      </c>
      <c r="P174">
        <f t="shared" si="18"/>
        <v>0</v>
      </c>
    </row>
    <row r="175" spans="1:16" hidden="1" x14ac:dyDescent="0.25">
      <c r="A175">
        <v>91</v>
      </c>
      <c r="B175">
        <v>42</v>
      </c>
      <c r="C175">
        <v>73</v>
      </c>
      <c r="D175">
        <v>92</v>
      </c>
      <c r="E175">
        <v>86</v>
      </c>
      <c r="F175" t="b">
        <f t="shared" si="13"/>
        <v>1</v>
      </c>
      <c r="G175" t="b">
        <f t="shared" si="14"/>
        <v>0</v>
      </c>
      <c r="H175" t="b">
        <f t="shared" si="15"/>
        <v>1</v>
      </c>
      <c r="I175" t="b">
        <f t="shared" si="16"/>
        <v>1</v>
      </c>
      <c r="J175" s="1">
        <f t="shared" si="17"/>
        <v>3</v>
      </c>
      <c r="K175" t="b">
        <f>COUNTIF($A175:$E175,A175)=COUNTIF(A:A,A175)</f>
        <v>0</v>
      </c>
      <c r="L175" t="b">
        <f>COUNTIF($A175:$E175,B175)=COUNTIF(B:B,B175)</f>
        <v>0</v>
      </c>
      <c r="M175" t="b">
        <f>COUNTIF($A175:$E175,C175)=COUNTIF(C:C,C175)</f>
        <v>0</v>
      </c>
      <c r="N175" t="b">
        <f>COUNTIF($A175:$E175,D175)=COUNTIF(D:D,D175)</f>
        <v>0</v>
      </c>
      <c r="O175" t="b">
        <f>COUNTIF($A175:$E175,E175)=COUNTIF(E:E,E175)</f>
        <v>0</v>
      </c>
      <c r="P175">
        <f t="shared" si="18"/>
        <v>0</v>
      </c>
    </row>
    <row r="176" spans="1:16" hidden="1" x14ac:dyDescent="0.25">
      <c r="A176">
        <v>69</v>
      </c>
      <c r="B176">
        <v>23</v>
      </c>
      <c r="C176">
        <v>19</v>
      </c>
      <c r="D176">
        <v>84</v>
      </c>
      <c r="E176">
        <v>39</v>
      </c>
      <c r="F176" t="b">
        <f t="shared" si="13"/>
        <v>0</v>
      </c>
      <c r="G176" t="b">
        <f t="shared" si="14"/>
        <v>0</v>
      </c>
      <c r="H176" t="b">
        <f t="shared" si="15"/>
        <v>1</v>
      </c>
      <c r="I176" t="b">
        <f t="shared" si="16"/>
        <v>0</v>
      </c>
      <c r="J176" s="1">
        <f t="shared" si="17"/>
        <v>1</v>
      </c>
      <c r="K176" t="b">
        <f>COUNTIF($A176:$E176,A176)=COUNTIF(A:A,A176)</f>
        <v>0</v>
      </c>
      <c r="L176" t="b">
        <f>COUNTIF($A176:$E176,B176)=COUNTIF(B:B,B176)</f>
        <v>0</v>
      </c>
      <c r="M176" t="b">
        <f>COUNTIF($A176:$E176,C176)=COUNTIF(C:C,C176)</f>
        <v>0</v>
      </c>
      <c r="N176" t="b">
        <f>COUNTIF($A176:$E176,D176)=COUNTIF(D:D,D176)</f>
        <v>0</v>
      </c>
      <c r="O176" t="b">
        <f>COUNTIF($A176:$E176,E176)=COUNTIF(E:E,E176)</f>
        <v>0</v>
      </c>
      <c r="P176">
        <f t="shared" si="18"/>
        <v>0</v>
      </c>
    </row>
    <row r="177" spans="1:16" hidden="1" x14ac:dyDescent="0.25">
      <c r="A177">
        <v>45</v>
      </c>
      <c r="B177">
        <v>19</v>
      </c>
      <c r="C177">
        <v>23</v>
      </c>
      <c r="D177">
        <v>60</v>
      </c>
      <c r="E177">
        <v>16</v>
      </c>
      <c r="F177" t="b">
        <f t="shared" si="13"/>
        <v>0</v>
      </c>
      <c r="G177" t="b">
        <f t="shared" si="14"/>
        <v>0</v>
      </c>
      <c r="H177" t="b">
        <f t="shared" si="15"/>
        <v>1</v>
      </c>
      <c r="I177" t="b">
        <f t="shared" si="16"/>
        <v>1</v>
      </c>
      <c r="J177" s="1">
        <f t="shared" si="17"/>
        <v>2</v>
      </c>
      <c r="K177" t="b">
        <f>COUNTIF($A177:$E177,A177)=COUNTIF(A:A,A177)</f>
        <v>0</v>
      </c>
      <c r="L177" t="b">
        <f>COUNTIF($A177:$E177,B177)=COUNTIF(B:B,B177)</f>
        <v>0</v>
      </c>
      <c r="M177" t="b">
        <f>COUNTIF($A177:$E177,C177)=COUNTIF(C:C,C177)</f>
        <v>0</v>
      </c>
      <c r="N177" t="b">
        <f>COUNTIF($A177:$E177,D177)=COUNTIF(D:D,D177)</f>
        <v>0</v>
      </c>
      <c r="O177" t="b">
        <f>COUNTIF($A177:$E177,E177)=COUNTIF(E:E,E177)</f>
        <v>0</v>
      </c>
      <c r="P177">
        <f t="shared" si="18"/>
        <v>0</v>
      </c>
    </row>
    <row r="178" spans="1:16" hidden="1" x14ac:dyDescent="0.25">
      <c r="A178">
        <v>15</v>
      </c>
      <c r="B178">
        <v>18</v>
      </c>
      <c r="C178">
        <v>38</v>
      </c>
      <c r="D178">
        <v>59</v>
      </c>
      <c r="E178">
        <v>40</v>
      </c>
      <c r="F178" t="b">
        <f t="shared" si="13"/>
        <v>1</v>
      </c>
      <c r="G178" t="b">
        <f t="shared" si="14"/>
        <v>1</v>
      </c>
      <c r="H178" t="b">
        <f t="shared" si="15"/>
        <v>0</v>
      </c>
      <c r="I178" t="b">
        <f t="shared" si="16"/>
        <v>1</v>
      </c>
      <c r="J178" s="1">
        <f t="shared" si="17"/>
        <v>3</v>
      </c>
      <c r="K178" t="b">
        <f>COUNTIF($A178:$E178,A178)=COUNTIF(A:A,A178)</f>
        <v>0</v>
      </c>
      <c r="L178" t="b">
        <f>COUNTIF($A178:$E178,B178)=COUNTIF(B:B,B178)</f>
        <v>0</v>
      </c>
      <c r="M178" t="b">
        <f>COUNTIF($A178:$E178,C178)=COUNTIF(C:C,C178)</f>
        <v>0</v>
      </c>
      <c r="N178" t="b">
        <f>COUNTIF($A178:$E178,D178)=COUNTIF(D:D,D178)</f>
        <v>0</v>
      </c>
      <c r="O178" t="b">
        <f>COUNTIF($A178:$E178,E178)=COUNTIF(E:E,E178)</f>
        <v>0</v>
      </c>
      <c r="P178">
        <f t="shared" si="18"/>
        <v>0</v>
      </c>
    </row>
    <row r="179" spans="1:16" hidden="1" x14ac:dyDescent="0.25">
      <c r="A179">
        <v>22</v>
      </c>
      <c r="B179">
        <v>89</v>
      </c>
      <c r="C179">
        <v>69</v>
      </c>
      <c r="D179">
        <v>20</v>
      </c>
      <c r="E179">
        <v>75</v>
      </c>
      <c r="F179" t="b">
        <f t="shared" si="13"/>
        <v>0</v>
      </c>
      <c r="G179" t="b">
        <f t="shared" si="14"/>
        <v>0</v>
      </c>
      <c r="H179" t="b">
        <f t="shared" si="15"/>
        <v>1</v>
      </c>
      <c r="I179" t="b">
        <f t="shared" si="16"/>
        <v>0</v>
      </c>
      <c r="J179" s="1">
        <f t="shared" si="17"/>
        <v>1</v>
      </c>
      <c r="K179" t="b">
        <f>COUNTIF($A179:$E179,A179)=COUNTIF(A:A,A179)</f>
        <v>0</v>
      </c>
      <c r="L179" t="b">
        <f>COUNTIF($A179:$E179,B179)=COUNTIF(B:B,B179)</f>
        <v>0</v>
      </c>
      <c r="M179" t="b">
        <f>COUNTIF($A179:$E179,C179)=COUNTIF(C:C,C179)</f>
        <v>0</v>
      </c>
      <c r="N179" t="b">
        <f>COUNTIF($A179:$E179,D179)=COUNTIF(D:D,D179)</f>
        <v>0</v>
      </c>
      <c r="O179" t="b">
        <f>COUNTIF($A179:$E179,E179)=COUNTIF(E:E,E179)</f>
        <v>0</v>
      </c>
      <c r="P179">
        <f t="shared" si="18"/>
        <v>0</v>
      </c>
    </row>
    <row r="180" spans="1:16" hidden="1" x14ac:dyDescent="0.25">
      <c r="A180">
        <v>65</v>
      </c>
      <c r="B180">
        <v>48</v>
      </c>
      <c r="C180">
        <v>62</v>
      </c>
      <c r="D180">
        <v>49</v>
      </c>
      <c r="E180">
        <v>12</v>
      </c>
      <c r="F180" t="b">
        <f t="shared" si="13"/>
        <v>1</v>
      </c>
      <c r="G180" t="b">
        <f t="shared" si="14"/>
        <v>1</v>
      </c>
      <c r="H180" t="b">
        <f t="shared" si="15"/>
        <v>0</v>
      </c>
      <c r="I180" t="b">
        <f t="shared" si="16"/>
        <v>1</v>
      </c>
      <c r="J180" s="1">
        <f t="shared" si="17"/>
        <v>3</v>
      </c>
      <c r="K180" t="b">
        <f>COUNTIF($A180:$E180,A180)=COUNTIF(A:A,A180)</f>
        <v>0</v>
      </c>
      <c r="L180" t="b">
        <f>COUNTIF($A180:$E180,B180)=COUNTIF(B:B,B180)</f>
        <v>0</v>
      </c>
      <c r="M180" t="b">
        <f>COUNTIF($A180:$E180,C180)=COUNTIF(C:C,C180)</f>
        <v>0</v>
      </c>
      <c r="N180" t="b">
        <f>COUNTIF($A180:$E180,D180)=COUNTIF(D:D,D180)</f>
        <v>0</v>
      </c>
      <c r="O180" t="b">
        <f>COUNTIF($A180:$E180,E180)=COUNTIF(E:E,E180)</f>
        <v>0</v>
      </c>
      <c r="P180">
        <f t="shared" si="18"/>
        <v>0</v>
      </c>
    </row>
    <row r="181" spans="1:16" hidden="1" x14ac:dyDescent="0.25">
      <c r="A181">
        <v>11</v>
      </c>
      <c r="B181">
        <v>34</v>
      </c>
      <c r="C181">
        <v>65</v>
      </c>
      <c r="D181">
        <v>71</v>
      </c>
      <c r="E181">
        <v>47</v>
      </c>
      <c r="F181" t="b">
        <f t="shared" si="13"/>
        <v>1</v>
      </c>
      <c r="G181" t="b">
        <f t="shared" si="14"/>
        <v>0</v>
      </c>
      <c r="H181" t="b">
        <f t="shared" si="15"/>
        <v>0</v>
      </c>
      <c r="I181" t="b">
        <f t="shared" si="16"/>
        <v>0</v>
      </c>
      <c r="J181" s="1">
        <f t="shared" si="17"/>
        <v>1</v>
      </c>
      <c r="K181" t="b">
        <f>COUNTIF($A181:$E181,A181)=COUNTIF(A:A,A181)</f>
        <v>0</v>
      </c>
      <c r="L181" t="b">
        <f>COUNTIF($A181:$E181,B181)=COUNTIF(B:B,B181)</f>
        <v>0</v>
      </c>
      <c r="M181" t="b">
        <f>COUNTIF($A181:$E181,C181)=COUNTIF(C:C,C181)</f>
        <v>0</v>
      </c>
      <c r="N181" t="b">
        <f>COUNTIF($A181:$E181,D181)=COUNTIF(D:D,D181)</f>
        <v>0</v>
      </c>
      <c r="O181" t="b">
        <f>COUNTIF($A181:$E181,E181)=COUNTIF(E:E,E181)</f>
        <v>0</v>
      </c>
      <c r="P181">
        <f t="shared" si="18"/>
        <v>0</v>
      </c>
    </row>
    <row r="182" spans="1:16" hidden="1" x14ac:dyDescent="0.25">
      <c r="A182">
        <v>82</v>
      </c>
      <c r="B182">
        <v>78</v>
      </c>
      <c r="C182">
        <v>40</v>
      </c>
      <c r="D182">
        <v>58</v>
      </c>
      <c r="E182">
        <v>89</v>
      </c>
      <c r="F182" t="b">
        <f t="shared" si="13"/>
        <v>1</v>
      </c>
      <c r="G182" t="b">
        <f t="shared" si="14"/>
        <v>1</v>
      </c>
      <c r="H182" t="b">
        <f t="shared" si="15"/>
        <v>1</v>
      </c>
      <c r="I182" t="b">
        <f t="shared" si="16"/>
        <v>0</v>
      </c>
      <c r="J182" s="1">
        <f t="shared" si="17"/>
        <v>3</v>
      </c>
      <c r="K182" t="b">
        <f>COUNTIF($A182:$E182,A182)=COUNTIF(A:A,A182)</f>
        <v>0</v>
      </c>
      <c r="L182" t="b">
        <f>COUNTIF($A182:$E182,B182)=COUNTIF(B:B,B182)</f>
        <v>0</v>
      </c>
      <c r="M182" t="b">
        <f>COUNTIF($A182:$E182,C182)=COUNTIF(C:C,C182)</f>
        <v>0</v>
      </c>
      <c r="N182" t="b">
        <f>COUNTIF($A182:$E182,D182)=COUNTIF(D:D,D182)</f>
        <v>0</v>
      </c>
      <c r="O182" t="b">
        <f>COUNTIF($A182:$E182,E182)=COUNTIF(E:E,E182)</f>
        <v>0</v>
      </c>
      <c r="P182">
        <f t="shared" si="18"/>
        <v>0</v>
      </c>
    </row>
    <row r="183" spans="1:16" hidden="1" x14ac:dyDescent="0.25">
      <c r="A183">
        <v>45</v>
      </c>
      <c r="B183">
        <v>48</v>
      </c>
      <c r="C183">
        <v>66</v>
      </c>
      <c r="D183">
        <v>70</v>
      </c>
      <c r="E183">
        <v>39</v>
      </c>
      <c r="F183" t="b">
        <f t="shared" si="13"/>
        <v>1</v>
      </c>
      <c r="G183" t="b">
        <f t="shared" si="14"/>
        <v>1</v>
      </c>
      <c r="H183" t="b">
        <f t="shared" si="15"/>
        <v>1</v>
      </c>
      <c r="I183" t="b">
        <f t="shared" si="16"/>
        <v>0</v>
      </c>
      <c r="J183" s="1">
        <f t="shared" si="17"/>
        <v>3</v>
      </c>
      <c r="K183" t="b">
        <f>COUNTIF($A183:$E183,A183)=COUNTIF(A:A,A183)</f>
        <v>0</v>
      </c>
      <c r="L183" t="b">
        <f>COUNTIF($A183:$E183,B183)=COUNTIF(B:B,B183)</f>
        <v>0</v>
      </c>
      <c r="M183" t="b">
        <f>COUNTIF($A183:$E183,C183)=COUNTIF(C:C,C183)</f>
        <v>0</v>
      </c>
      <c r="N183" t="b">
        <f>COUNTIF($A183:$E183,D183)=COUNTIF(D:D,D183)</f>
        <v>0</v>
      </c>
      <c r="O183" t="b">
        <f>COUNTIF($A183:$E183,E183)=COUNTIF(E:E,E183)</f>
        <v>0</v>
      </c>
      <c r="P183">
        <f t="shared" si="18"/>
        <v>0</v>
      </c>
    </row>
    <row r="184" spans="1:16" hidden="1" x14ac:dyDescent="0.25">
      <c r="A184">
        <v>27</v>
      </c>
      <c r="B184">
        <v>42</v>
      </c>
      <c r="C184">
        <v>19</v>
      </c>
      <c r="D184">
        <v>70</v>
      </c>
      <c r="E184">
        <v>20</v>
      </c>
      <c r="F184" t="b">
        <f t="shared" si="13"/>
        <v>1</v>
      </c>
      <c r="G184" t="b">
        <f t="shared" si="14"/>
        <v>0</v>
      </c>
      <c r="H184" t="b">
        <f t="shared" si="15"/>
        <v>1</v>
      </c>
      <c r="I184" t="b">
        <f t="shared" si="16"/>
        <v>1</v>
      </c>
      <c r="J184" s="1">
        <f t="shared" si="17"/>
        <v>3</v>
      </c>
      <c r="K184" t="b">
        <f>COUNTIF($A184:$E184,A184)=COUNTIF(A:A,A184)</f>
        <v>0</v>
      </c>
      <c r="L184" t="b">
        <f>COUNTIF($A184:$E184,B184)=COUNTIF(B:B,B184)</f>
        <v>0</v>
      </c>
      <c r="M184" t="b">
        <f>COUNTIF($A184:$E184,C184)=COUNTIF(C:C,C184)</f>
        <v>0</v>
      </c>
      <c r="N184" t="b">
        <f>COUNTIF($A184:$E184,D184)=COUNTIF(D:D,D184)</f>
        <v>0</v>
      </c>
      <c r="O184" t="b">
        <f>COUNTIF($A184:$E184,E184)=COUNTIF(E:E,E184)</f>
        <v>0</v>
      </c>
      <c r="P184">
        <f t="shared" si="18"/>
        <v>0</v>
      </c>
    </row>
    <row r="185" spans="1:16" hidden="1" x14ac:dyDescent="0.25">
      <c r="A185">
        <v>45</v>
      </c>
      <c r="B185">
        <v>22</v>
      </c>
      <c r="C185">
        <v>59</v>
      </c>
      <c r="D185">
        <v>19</v>
      </c>
      <c r="E185">
        <v>27</v>
      </c>
      <c r="F185" t="b">
        <f t="shared" si="13"/>
        <v>1</v>
      </c>
      <c r="G185" t="b">
        <f t="shared" si="14"/>
        <v>0</v>
      </c>
      <c r="H185" t="b">
        <f t="shared" si="15"/>
        <v>0</v>
      </c>
      <c r="I185" t="b">
        <f t="shared" si="16"/>
        <v>0</v>
      </c>
      <c r="J185" s="1">
        <f t="shared" si="17"/>
        <v>1</v>
      </c>
      <c r="K185" t="b">
        <f>COUNTIF($A185:$E185,A185)=COUNTIF(A:A,A185)</f>
        <v>0</v>
      </c>
      <c r="L185" t="b">
        <f>COUNTIF($A185:$E185,B185)=COUNTIF(B:B,B185)</f>
        <v>0</v>
      </c>
      <c r="M185" t="b">
        <f>COUNTIF($A185:$E185,C185)=COUNTIF(C:C,C185)</f>
        <v>0</v>
      </c>
      <c r="N185" t="b">
        <f>COUNTIF($A185:$E185,D185)=COUNTIF(D:D,D185)</f>
        <v>0</v>
      </c>
      <c r="O185" t="b">
        <f>COUNTIF($A185:$E185,E185)=COUNTIF(E:E,E185)</f>
        <v>0</v>
      </c>
      <c r="P185">
        <f t="shared" si="18"/>
        <v>0</v>
      </c>
    </row>
    <row r="186" spans="1:16" hidden="1" x14ac:dyDescent="0.25">
      <c r="A186">
        <v>72</v>
      </c>
      <c r="B186">
        <v>51</v>
      </c>
      <c r="C186">
        <v>48</v>
      </c>
      <c r="D186">
        <v>73</v>
      </c>
      <c r="E186">
        <v>77</v>
      </c>
      <c r="F186" t="b">
        <f t="shared" si="13"/>
        <v>0</v>
      </c>
      <c r="G186" t="b">
        <f t="shared" si="14"/>
        <v>1</v>
      </c>
      <c r="H186" t="b">
        <f t="shared" si="15"/>
        <v>0</v>
      </c>
      <c r="I186" t="b">
        <f t="shared" si="16"/>
        <v>0</v>
      </c>
      <c r="J186" s="1">
        <f t="shared" si="17"/>
        <v>1</v>
      </c>
      <c r="K186" t="b">
        <f>COUNTIF($A186:$E186,A186)=COUNTIF(A:A,A186)</f>
        <v>0</v>
      </c>
      <c r="L186" t="b">
        <f>COUNTIF($A186:$E186,B186)=COUNTIF(B:B,B186)</f>
        <v>0</v>
      </c>
      <c r="M186" t="b">
        <f>COUNTIF($A186:$E186,C186)=COUNTIF(C:C,C186)</f>
        <v>0</v>
      </c>
      <c r="N186" t="b">
        <f>COUNTIF($A186:$E186,D186)=COUNTIF(D:D,D186)</f>
        <v>0</v>
      </c>
      <c r="O186" t="b">
        <f>COUNTIF($A186:$E186,E186)=COUNTIF(E:E,E186)</f>
        <v>0</v>
      </c>
      <c r="P186">
        <f t="shared" si="18"/>
        <v>0</v>
      </c>
    </row>
    <row r="187" spans="1:16" hidden="1" x14ac:dyDescent="0.25">
      <c r="A187">
        <v>21</v>
      </c>
      <c r="B187">
        <v>61</v>
      </c>
      <c r="C187">
        <v>51</v>
      </c>
      <c r="D187">
        <v>35</v>
      </c>
      <c r="E187">
        <v>52</v>
      </c>
      <c r="F187" t="b">
        <f t="shared" si="13"/>
        <v>0</v>
      </c>
      <c r="G187" t="b">
        <f t="shared" si="14"/>
        <v>0</v>
      </c>
      <c r="H187" t="b">
        <f t="shared" si="15"/>
        <v>0</v>
      </c>
      <c r="I187" t="b">
        <f t="shared" si="16"/>
        <v>1</v>
      </c>
      <c r="J187" s="1">
        <f t="shared" si="17"/>
        <v>1</v>
      </c>
      <c r="K187" t="b">
        <f>COUNTIF($A187:$E187,A187)=COUNTIF(A:A,A187)</f>
        <v>0</v>
      </c>
      <c r="L187" t="b">
        <f>COUNTIF($A187:$E187,B187)=COUNTIF(B:B,B187)</f>
        <v>0</v>
      </c>
      <c r="M187" t="b">
        <f>COUNTIF($A187:$E187,C187)=COUNTIF(C:C,C187)</f>
        <v>0</v>
      </c>
      <c r="N187" t="b">
        <f>COUNTIF($A187:$E187,D187)=COUNTIF(D:D,D187)</f>
        <v>0</v>
      </c>
      <c r="O187" t="b">
        <f>COUNTIF($A187:$E187,E187)=COUNTIF(E:E,E187)</f>
        <v>0</v>
      </c>
      <c r="P187">
        <f t="shared" si="18"/>
        <v>0</v>
      </c>
    </row>
    <row r="188" spans="1:16" hidden="1" x14ac:dyDescent="0.25">
      <c r="A188">
        <v>60</v>
      </c>
      <c r="B188">
        <v>87</v>
      </c>
      <c r="C188">
        <v>36</v>
      </c>
      <c r="D188">
        <v>40</v>
      </c>
      <c r="E188">
        <v>36</v>
      </c>
      <c r="F188" t="b">
        <f t="shared" si="13"/>
        <v>0</v>
      </c>
      <c r="G188" t="b">
        <f t="shared" si="14"/>
        <v>1</v>
      </c>
      <c r="H188" t="b">
        <f t="shared" si="15"/>
        <v>1</v>
      </c>
      <c r="I188" t="b">
        <f t="shared" si="16"/>
        <v>1</v>
      </c>
      <c r="J188" s="1">
        <f t="shared" si="17"/>
        <v>3</v>
      </c>
      <c r="K188" t="b">
        <f>COUNTIF($A188:$E188,A188)=COUNTIF(A:A,A188)</f>
        <v>0</v>
      </c>
      <c r="L188" t="b">
        <f>COUNTIF($A188:$E188,B188)=COUNTIF(B:B,B188)</f>
        <v>0</v>
      </c>
      <c r="M188" t="b">
        <f>COUNTIF($A188:$E188,C188)=COUNTIF(C:C,C188)</f>
        <v>0</v>
      </c>
      <c r="N188" t="b">
        <f>COUNTIF($A188:$E188,D188)=COUNTIF(D:D,D188)</f>
        <v>0</v>
      </c>
      <c r="O188" t="b">
        <f>COUNTIF($A188:$E188,E188)=COUNTIF(E:E,E188)</f>
        <v>0</v>
      </c>
      <c r="P188">
        <f t="shared" si="18"/>
        <v>0</v>
      </c>
    </row>
    <row r="189" spans="1:16" hidden="1" x14ac:dyDescent="0.25">
      <c r="A189">
        <v>92</v>
      </c>
      <c r="B189">
        <v>54</v>
      </c>
      <c r="C189">
        <v>65</v>
      </c>
      <c r="D189">
        <v>49</v>
      </c>
      <c r="E189">
        <v>94</v>
      </c>
      <c r="F189" t="b">
        <f t="shared" si="13"/>
        <v>1</v>
      </c>
      <c r="G189" t="b">
        <f t="shared" si="14"/>
        <v>0</v>
      </c>
      <c r="H189" t="b">
        <f t="shared" si="15"/>
        <v>0</v>
      </c>
      <c r="I189" t="b">
        <f t="shared" si="16"/>
        <v>1</v>
      </c>
      <c r="J189" s="1">
        <f t="shared" si="17"/>
        <v>2</v>
      </c>
      <c r="K189" t="b">
        <f>COUNTIF($A189:$E189,A189)=COUNTIF(A:A,A189)</f>
        <v>0</v>
      </c>
      <c r="L189" t="b">
        <f>COUNTIF($A189:$E189,B189)=COUNTIF(B:B,B189)</f>
        <v>0</v>
      </c>
      <c r="M189" t="b">
        <f>COUNTIF($A189:$E189,C189)=COUNTIF(C:C,C189)</f>
        <v>0</v>
      </c>
      <c r="N189" t="b">
        <f>COUNTIF($A189:$E189,D189)=COUNTIF(D:D,D189)</f>
        <v>0</v>
      </c>
      <c r="O189" t="b">
        <f>COUNTIF($A189:$E189,E189)=COUNTIF(E:E,E189)</f>
        <v>0</v>
      </c>
      <c r="P189">
        <f t="shared" si="18"/>
        <v>0</v>
      </c>
    </row>
    <row r="190" spans="1:16" hidden="1" x14ac:dyDescent="0.25">
      <c r="A190">
        <v>65</v>
      </c>
      <c r="B190">
        <v>60</v>
      </c>
      <c r="C190">
        <v>42</v>
      </c>
      <c r="D190">
        <v>83</v>
      </c>
      <c r="E190">
        <v>53</v>
      </c>
      <c r="F190" t="b">
        <f t="shared" si="13"/>
        <v>1</v>
      </c>
      <c r="G190" t="b">
        <f t="shared" si="14"/>
        <v>1</v>
      </c>
      <c r="H190" t="b">
        <f t="shared" si="15"/>
        <v>0</v>
      </c>
      <c r="I190" t="b">
        <f t="shared" si="16"/>
        <v>0</v>
      </c>
      <c r="J190" s="1">
        <f t="shared" si="17"/>
        <v>2</v>
      </c>
      <c r="K190" t="b">
        <f>COUNTIF($A190:$E190,A190)=COUNTIF(A:A,A190)</f>
        <v>0</v>
      </c>
      <c r="L190" t="b">
        <f>COUNTIF($A190:$E190,B190)=COUNTIF(B:B,B190)</f>
        <v>0</v>
      </c>
      <c r="M190" t="b">
        <f>COUNTIF($A190:$E190,C190)=COUNTIF(C:C,C190)</f>
        <v>0</v>
      </c>
      <c r="N190" t="b">
        <f>COUNTIF($A190:$E190,D190)=COUNTIF(D:D,D190)</f>
        <v>0</v>
      </c>
      <c r="O190" t="b">
        <f>COUNTIF($A190:$E190,E190)=COUNTIF(E:E,E190)</f>
        <v>0</v>
      </c>
      <c r="P190">
        <f t="shared" si="18"/>
        <v>0</v>
      </c>
    </row>
    <row r="191" spans="1:16" hidden="1" x14ac:dyDescent="0.25">
      <c r="A191">
        <v>65</v>
      </c>
      <c r="B191">
        <v>55</v>
      </c>
      <c r="C191">
        <v>36</v>
      </c>
      <c r="D191">
        <v>55</v>
      </c>
      <c r="E191">
        <v>12</v>
      </c>
      <c r="F191" t="b">
        <f t="shared" si="13"/>
        <v>0</v>
      </c>
      <c r="G191" t="b">
        <f t="shared" si="14"/>
        <v>1</v>
      </c>
      <c r="H191" t="b">
        <f t="shared" si="15"/>
        <v>0</v>
      </c>
      <c r="I191" t="b">
        <f t="shared" si="16"/>
        <v>1</v>
      </c>
      <c r="J191" s="1">
        <f t="shared" si="17"/>
        <v>2</v>
      </c>
      <c r="K191" t="b">
        <f>COUNTIF($A191:$E191,A191)=COUNTIF(A:A,A191)</f>
        <v>0</v>
      </c>
      <c r="L191" t="b">
        <f>COUNTIF($A191:$E191,B191)=COUNTIF(B:B,B191)</f>
        <v>0</v>
      </c>
      <c r="M191" t="b">
        <f>COUNTIF($A191:$E191,C191)=COUNTIF(C:C,C191)</f>
        <v>0</v>
      </c>
      <c r="N191" t="b">
        <f>COUNTIF($A191:$E191,D191)=COUNTIF(D:D,D191)</f>
        <v>0</v>
      </c>
      <c r="O191" t="b">
        <f>COUNTIF($A191:$E191,E191)=COUNTIF(E:E,E191)</f>
        <v>0</v>
      </c>
      <c r="P191">
        <f t="shared" si="18"/>
        <v>0</v>
      </c>
    </row>
    <row r="192" spans="1:16" hidden="1" x14ac:dyDescent="0.25">
      <c r="A192">
        <v>13</v>
      </c>
      <c r="B192">
        <v>69</v>
      </c>
      <c r="C192">
        <v>38</v>
      </c>
      <c r="D192">
        <v>63</v>
      </c>
      <c r="E192">
        <v>17</v>
      </c>
      <c r="F192" t="b">
        <f t="shared" si="13"/>
        <v>0</v>
      </c>
      <c r="G192" t="b">
        <f t="shared" si="14"/>
        <v>1</v>
      </c>
      <c r="H192" t="b">
        <f t="shared" si="15"/>
        <v>0</v>
      </c>
      <c r="I192" t="b">
        <f t="shared" si="16"/>
        <v>0</v>
      </c>
      <c r="J192" s="1">
        <f t="shared" si="17"/>
        <v>1</v>
      </c>
      <c r="K192" t="b">
        <f>COUNTIF($A192:$E192,A192)=COUNTIF(A:A,A192)</f>
        <v>0</v>
      </c>
      <c r="L192" t="b">
        <f>COUNTIF($A192:$E192,B192)=COUNTIF(B:B,B192)</f>
        <v>0</v>
      </c>
      <c r="M192" t="b">
        <f>COUNTIF($A192:$E192,C192)=COUNTIF(C:C,C192)</f>
        <v>0</v>
      </c>
      <c r="N192" t="b">
        <f>COUNTIF($A192:$E192,D192)=COUNTIF(D:D,D192)</f>
        <v>0</v>
      </c>
      <c r="O192" t="b">
        <f>COUNTIF($A192:$E192,E192)=COUNTIF(E:E,E192)</f>
        <v>0</v>
      </c>
      <c r="P192">
        <f t="shared" si="18"/>
        <v>0</v>
      </c>
    </row>
    <row r="193" spans="1:16" hidden="1" x14ac:dyDescent="0.25">
      <c r="A193">
        <v>80</v>
      </c>
      <c r="B193">
        <v>70</v>
      </c>
      <c r="C193">
        <v>56</v>
      </c>
      <c r="D193">
        <v>54</v>
      </c>
      <c r="E193">
        <v>73</v>
      </c>
      <c r="F193" t="b">
        <f t="shared" si="13"/>
        <v>1</v>
      </c>
      <c r="G193" t="b">
        <f t="shared" si="14"/>
        <v>1</v>
      </c>
      <c r="H193" t="b">
        <f t="shared" si="15"/>
        <v>1</v>
      </c>
      <c r="I193" t="b">
        <f t="shared" si="16"/>
        <v>0</v>
      </c>
      <c r="J193" s="1">
        <f t="shared" si="17"/>
        <v>3</v>
      </c>
      <c r="K193" t="b">
        <f>COUNTIF($A193:$E193,A193)=COUNTIF(A:A,A193)</f>
        <v>0</v>
      </c>
      <c r="L193" t="b">
        <f>COUNTIF($A193:$E193,B193)=COUNTIF(B:B,B193)</f>
        <v>0</v>
      </c>
      <c r="M193" t="b">
        <f>COUNTIF($A193:$E193,C193)=COUNTIF(C:C,C193)</f>
        <v>0</v>
      </c>
      <c r="N193" t="b">
        <f>COUNTIF($A193:$E193,D193)=COUNTIF(D:D,D193)</f>
        <v>0</v>
      </c>
      <c r="O193" t="b">
        <f>COUNTIF($A193:$E193,E193)=COUNTIF(E:E,E193)</f>
        <v>0</v>
      </c>
      <c r="P193">
        <f t="shared" si="18"/>
        <v>0</v>
      </c>
    </row>
    <row r="194" spans="1:16" hidden="1" x14ac:dyDescent="0.25">
      <c r="A194">
        <v>99</v>
      </c>
      <c r="B194">
        <v>92</v>
      </c>
      <c r="C194">
        <v>25</v>
      </c>
      <c r="D194">
        <v>50</v>
      </c>
      <c r="E194">
        <v>52</v>
      </c>
      <c r="F194" t="b">
        <f t="shared" si="13"/>
        <v>1</v>
      </c>
      <c r="G194" t="b">
        <f t="shared" si="14"/>
        <v>0</v>
      </c>
      <c r="H194" t="b">
        <f t="shared" si="15"/>
        <v>1</v>
      </c>
      <c r="I194" t="b">
        <f t="shared" si="16"/>
        <v>1</v>
      </c>
      <c r="J194" s="1">
        <f t="shared" si="17"/>
        <v>3</v>
      </c>
      <c r="K194" t="b">
        <f>COUNTIF($A194:$E194,A194)=COUNTIF(A:A,A194)</f>
        <v>0</v>
      </c>
      <c r="L194" t="b">
        <f>COUNTIF($A194:$E194,B194)=COUNTIF(B:B,B194)</f>
        <v>0</v>
      </c>
      <c r="M194" t="b">
        <f>COUNTIF($A194:$E194,C194)=COUNTIF(C:C,C194)</f>
        <v>0</v>
      </c>
      <c r="N194" t="b">
        <f>COUNTIF($A194:$E194,D194)=COUNTIF(D:D,D194)</f>
        <v>0</v>
      </c>
      <c r="O194" t="b">
        <f>COUNTIF($A194:$E194,E194)=COUNTIF(E:E,E194)</f>
        <v>0</v>
      </c>
      <c r="P194">
        <f t="shared" si="18"/>
        <v>0</v>
      </c>
    </row>
    <row r="195" spans="1:16" hidden="1" x14ac:dyDescent="0.25">
      <c r="A195">
        <v>40</v>
      </c>
      <c r="B195">
        <v>53</v>
      </c>
      <c r="C195">
        <v>72</v>
      </c>
      <c r="D195">
        <v>63</v>
      </c>
      <c r="E195">
        <v>40</v>
      </c>
      <c r="F195" t="b">
        <f t="shared" ref="F195:F258" si="19">ISEVEN(B195)</f>
        <v>0</v>
      </c>
      <c r="G195" t="b">
        <f t="shared" ref="G195:G258" si="20">ISEVEN(C195)</f>
        <v>1</v>
      </c>
      <c r="H195" t="b">
        <f t="shared" ref="H195:H258" si="21">ISEVEN(D195)</f>
        <v>0</v>
      </c>
      <c r="I195" t="b">
        <f t="shared" ref="I195:I258" si="22">ISEVEN(E195)</f>
        <v>1</v>
      </c>
      <c r="J195" s="1">
        <f t="shared" ref="J195:J258" si="23">COUNTIF(F195:I195,TRUE)</f>
        <v>2</v>
      </c>
      <c r="K195" t="b">
        <f>COUNTIF($A195:$E195,A195)=COUNTIF(A:A,A195)</f>
        <v>0</v>
      </c>
      <c r="L195" t="b">
        <f>COUNTIF($A195:$E195,B195)=COUNTIF(B:B,B195)</f>
        <v>0</v>
      </c>
      <c r="M195" t="b">
        <f>COUNTIF($A195:$E195,C195)=COUNTIF(C:C,C195)</f>
        <v>0</v>
      </c>
      <c r="N195" t="b">
        <f>COUNTIF($A195:$E195,D195)=COUNTIF(D:D,D195)</f>
        <v>0</v>
      </c>
      <c r="O195" t="b">
        <f>COUNTIF($A195:$E195,E195)=COUNTIF(E:E,E195)</f>
        <v>0</v>
      </c>
      <c r="P195">
        <f t="shared" ref="P195:P258" si="24">COUNTIF(K195:O195,TRUE)</f>
        <v>0</v>
      </c>
    </row>
    <row r="196" spans="1:16" hidden="1" x14ac:dyDescent="0.25">
      <c r="A196">
        <v>91</v>
      </c>
      <c r="B196">
        <v>36</v>
      </c>
      <c r="C196">
        <v>98</v>
      </c>
      <c r="D196">
        <v>19</v>
      </c>
      <c r="E196">
        <v>34</v>
      </c>
      <c r="F196" t="b">
        <f t="shared" si="19"/>
        <v>1</v>
      </c>
      <c r="G196" t="b">
        <f t="shared" si="20"/>
        <v>1</v>
      </c>
      <c r="H196" t="b">
        <f t="shared" si="21"/>
        <v>0</v>
      </c>
      <c r="I196" t="b">
        <f t="shared" si="22"/>
        <v>1</v>
      </c>
      <c r="J196" s="1">
        <f t="shared" si="23"/>
        <v>3</v>
      </c>
      <c r="K196" t="b">
        <f>COUNTIF($A196:$E196,A196)=COUNTIF(A:A,A196)</f>
        <v>0</v>
      </c>
      <c r="L196" t="b">
        <f>COUNTIF($A196:$E196,B196)=COUNTIF(B:B,B196)</f>
        <v>0</v>
      </c>
      <c r="M196" t="b">
        <f>COUNTIF($A196:$E196,C196)=COUNTIF(C:C,C196)</f>
        <v>0</v>
      </c>
      <c r="N196" t="b">
        <f>COUNTIF($A196:$E196,D196)=COUNTIF(D:D,D196)</f>
        <v>0</v>
      </c>
      <c r="O196" t="b">
        <f>COUNTIF($A196:$E196,E196)=COUNTIF(E:E,E196)</f>
        <v>0</v>
      </c>
      <c r="P196">
        <f t="shared" si="24"/>
        <v>0</v>
      </c>
    </row>
    <row r="197" spans="1:16" hidden="1" x14ac:dyDescent="0.25">
      <c r="A197">
        <v>78</v>
      </c>
      <c r="B197">
        <v>98</v>
      </c>
      <c r="C197">
        <v>54</v>
      </c>
      <c r="D197">
        <v>74</v>
      </c>
      <c r="E197">
        <v>17</v>
      </c>
      <c r="F197" t="b">
        <f t="shared" si="19"/>
        <v>1</v>
      </c>
      <c r="G197" t="b">
        <f t="shared" si="20"/>
        <v>1</v>
      </c>
      <c r="H197" t="b">
        <f t="shared" si="21"/>
        <v>1</v>
      </c>
      <c r="I197" t="b">
        <f t="shared" si="22"/>
        <v>0</v>
      </c>
      <c r="J197" s="1">
        <f t="shared" si="23"/>
        <v>3</v>
      </c>
      <c r="K197" t="b">
        <f>COUNTIF($A197:$E197,A197)=COUNTIF(A:A,A197)</f>
        <v>0</v>
      </c>
      <c r="L197" t="b">
        <f>COUNTIF($A197:$E197,B197)=COUNTIF(B:B,B197)</f>
        <v>0</v>
      </c>
      <c r="M197" t="b">
        <f>COUNTIF($A197:$E197,C197)=COUNTIF(C:C,C197)</f>
        <v>0</v>
      </c>
      <c r="N197" t="b">
        <f>COUNTIF($A197:$E197,D197)=COUNTIF(D:D,D197)</f>
        <v>0</v>
      </c>
      <c r="O197" t="b">
        <f>COUNTIF($A197:$E197,E197)=COUNTIF(E:E,E197)</f>
        <v>0</v>
      </c>
      <c r="P197">
        <f t="shared" si="24"/>
        <v>0</v>
      </c>
    </row>
    <row r="198" spans="1:16" hidden="1" x14ac:dyDescent="0.25">
      <c r="A198">
        <v>61</v>
      </c>
      <c r="B198">
        <v>92</v>
      </c>
      <c r="C198">
        <v>78</v>
      </c>
      <c r="D198">
        <v>46</v>
      </c>
      <c r="E198">
        <v>54</v>
      </c>
      <c r="F198" t="b">
        <f t="shared" si="19"/>
        <v>1</v>
      </c>
      <c r="G198" t="b">
        <f t="shared" si="20"/>
        <v>1</v>
      </c>
      <c r="H198" t="b">
        <f t="shared" si="21"/>
        <v>1</v>
      </c>
      <c r="I198" t="b">
        <f t="shared" si="22"/>
        <v>1</v>
      </c>
      <c r="J198" s="1">
        <f t="shared" si="23"/>
        <v>4</v>
      </c>
      <c r="K198" t="b">
        <f>COUNTIF($A198:$E198,A198)=COUNTIF(A:A,A198)</f>
        <v>0</v>
      </c>
      <c r="L198" t="b">
        <f>COUNTIF($A198:$E198,B198)=COUNTIF(B:B,B198)</f>
        <v>0</v>
      </c>
      <c r="M198" t="b">
        <f>COUNTIF($A198:$E198,C198)=COUNTIF(C:C,C198)</f>
        <v>0</v>
      </c>
      <c r="N198" t="b">
        <f>COUNTIF($A198:$E198,D198)=COUNTIF(D:D,D198)</f>
        <v>0</v>
      </c>
      <c r="O198" t="b">
        <f>COUNTIF($A198:$E198,E198)=COUNTIF(E:E,E198)</f>
        <v>0</v>
      </c>
      <c r="P198">
        <f t="shared" si="24"/>
        <v>0</v>
      </c>
    </row>
    <row r="199" spans="1:16" hidden="1" x14ac:dyDescent="0.25">
      <c r="A199">
        <v>88</v>
      </c>
      <c r="B199">
        <v>24</v>
      </c>
      <c r="C199">
        <v>21</v>
      </c>
      <c r="D199">
        <v>44</v>
      </c>
      <c r="E199">
        <v>37</v>
      </c>
      <c r="F199" t="b">
        <f t="shared" si="19"/>
        <v>1</v>
      </c>
      <c r="G199" t="b">
        <f t="shared" si="20"/>
        <v>0</v>
      </c>
      <c r="H199" t="b">
        <f t="shared" si="21"/>
        <v>1</v>
      </c>
      <c r="I199" t="b">
        <f t="shared" si="22"/>
        <v>0</v>
      </c>
      <c r="J199" s="1">
        <f t="shared" si="23"/>
        <v>2</v>
      </c>
      <c r="K199" t="b">
        <f>COUNTIF($A199:$E199,A199)=COUNTIF(A:A,A199)</f>
        <v>0</v>
      </c>
      <c r="L199" t="b">
        <f>COUNTIF($A199:$E199,B199)=COUNTIF(B:B,B199)</f>
        <v>0</v>
      </c>
      <c r="M199" t="b">
        <f>COUNTIF($A199:$E199,C199)=COUNTIF(C:C,C199)</f>
        <v>0</v>
      </c>
      <c r="N199" t="b">
        <f>COUNTIF($A199:$E199,D199)=COUNTIF(D:D,D199)</f>
        <v>0</v>
      </c>
      <c r="O199" t="b">
        <f>COUNTIF($A199:$E199,E199)=COUNTIF(E:E,E199)</f>
        <v>0</v>
      </c>
      <c r="P199">
        <f t="shared" si="24"/>
        <v>0</v>
      </c>
    </row>
    <row r="200" spans="1:16" hidden="1" x14ac:dyDescent="0.25">
      <c r="A200">
        <v>64</v>
      </c>
      <c r="B200">
        <v>83</v>
      </c>
      <c r="C200">
        <v>32</v>
      </c>
      <c r="D200">
        <v>82</v>
      </c>
      <c r="E200">
        <v>59</v>
      </c>
      <c r="F200" t="b">
        <f t="shared" si="19"/>
        <v>0</v>
      </c>
      <c r="G200" t="b">
        <f t="shared" si="20"/>
        <v>1</v>
      </c>
      <c r="H200" t="b">
        <f t="shared" si="21"/>
        <v>1</v>
      </c>
      <c r="I200" t="b">
        <f t="shared" si="22"/>
        <v>0</v>
      </c>
      <c r="J200" s="1">
        <f t="shared" si="23"/>
        <v>2</v>
      </c>
      <c r="K200" t="b">
        <f>COUNTIF($A200:$E200,A200)=COUNTIF(A:A,A200)</f>
        <v>0</v>
      </c>
      <c r="L200" t="b">
        <f>COUNTIF($A200:$E200,B200)=COUNTIF(B:B,B200)</f>
        <v>0</v>
      </c>
      <c r="M200" t="b">
        <f>COUNTIF($A200:$E200,C200)=COUNTIF(C:C,C200)</f>
        <v>0</v>
      </c>
      <c r="N200" t="b">
        <f>COUNTIF($A200:$E200,D200)=COUNTIF(D:D,D200)</f>
        <v>0</v>
      </c>
      <c r="O200" t="b">
        <f>COUNTIF($A200:$E200,E200)=COUNTIF(E:E,E200)</f>
        <v>0</v>
      </c>
      <c r="P200">
        <f t="shared" si="24"/>
        <v>0</v>
      </c>
    </row>
    <row r="201" spans="1:16" hidden="1" x14ac:dyDescent="0.25">
      <c r="A201">
        <v>16</v>
      </c>
      <c r="B201">
        <v>73</v>
      </c>
      <c r="C201">
        <v>95</v>
      </c>
      <c r="D201">
        <v>18</v>
      </c>
      <c r="E201">
        <v>48</v>
      </c>
      <c r="F201" t="b">
        <f t="shared" si="19"/>
        <v>0</v>
      </c>
      <c r="G201" t="b">
        <f t="shared" si="20"/>
        <v>0</v>
      </c>
      <c r="H201" t="b">
        <f t="shared" si="21"/>
        <v>1</v>
      </c>
      <c r="I201" t="b">
        <f t="shared" si="22"/>
        <v>1</v>
      </c>
      <c r="J201" s="1">
        <f t="shared" si="23"/>
        <v>2</v>
      </c>
      <c r="K201" t="b">
        <f>COUNTIF($A201:$E201,A201)=COUNTIF(A:A,A201)</f>
        <v>0</v>
      </c>
      <c r="L201" t="b">
        <f>COUNTIF($A201:$E201,B201)=COUNTIF(B:B,B201)</f>
        <v>0</v>
      </c>
      <c r="M201" t="b">
        <f>COUNTIF($A201:$E201,C201)=COUNTIF(C:C,C201)</f>
        <v>0</v>
      </c>
      <c r="N201" t="b">
        <f>COUNTIF($A201:$E201,D201)=COUNTIF(D:D,D201)</f>
        <v>0</v>
      </c>
      <c r="O201" t="b">
        <f>COUNTIF($A201:$E201,E201)=COUNTIF(E:E,E201)</f>
        <v>0</v>
      </c>
      <c r="P201">
        <f t="shared" si="24"/>
        <v>0</v>
      </c>
    </row>
    <row r="202" spans="1:16" hidden="1" x14ac:dyDescent="0.25">
      <c r="A202">
        <v>38</v>
      </c>
      <c r="B202">
        <v>81</v>
      </c>
      <c r="C202">
        <v>34</v>
      </c>
      <c r="D202">
        <v>91</v>
      </c>
      <c r="E202">
        <v>77</v>
      </c>
      <c r="F202" t="b">
        <f t="shared" si="19"/>
        <v>0</v>
      </c>
      <c r="G202" t="b">
        <f t="shared" si="20"/>
        <v>1</v>
      </c>
      <c r="H202" t="b">
        <f t="shared" si="21"/>
        <v>0</v>
      </c>
      <c r="I202" t="b">
        <f t="shared" si="22"/>
        <v>0</v>
      </c>
      <c r="J202" s="1">
        <f t="shared" si="23"/>
        <v>1</v>
      </c>
      <c r="K202" t="b">
        <f>COUNTIF($A202:$E202,A202)=COUNTIF(A:A,A202)</f>
        <v>0</v>
      </c>
      <c r="L202" t="b">
        <f>COUNTIF($A202:$E202,B202)=COUNTIF(B:B,B202)</f>
        <v>0</v>
      </c>
      <c r="M202" t="b">
        <f>COUNTIF($A202:$E202,C202)=COUNTIF(C:C,C202)</f>
        <v>0</v>
      </c>
      <c r="N202" t="b">
        <f>COUNTIF($A202:$E202,D202)=COUNTIF(D:D,D202)</f>
        <v>0</v>
      </c>
      <c r="O202" t="b">
        <f>COUNTIF($A202:$E202,E202)=COUNTIF(E:E,E202)</f>
        <v>0</v>
      </c>
      <c r="P202">
        <f t="shared" si="24"/>
        <v>0</v>
      </c>
    </row>
    <row r="203" spans="1:16" hidden="1" x14ac:dyDescent="0.25">
      <c r="A203">
        <v>16</v>
      </c>
      <c r="B203">
        <v>69</v>
      </c>
      <c r="C203">
        <v>60</v>
      </c>
      <c r="D203">
        <v>94</v>
      </c>
      <c r="E203">
        <v>15</v>
      </c>
      <c r="F203" t="b">
        <f t="shared" si="19"/>
        <v>0</v>
      </c>
      <c r="G203" t="b">
        <f t="shared" si="20"/>
        <v>1</v>
      </c>
      <c r="H203" t="b">
        <f t="shared" si="21"/>
        <v>1</v>
      </c>
      <c r="I203" t="b">
        <f t="shared" si="22"/>
        <v>0</v>
      </c>
      <c r="J203" s="1">
        <f t="shared" si="23"/>
        <v>2</v>
      </c>
      <c r="K203" t="b">
        <f>COUNTIF($A203:$E203,A203)=COUNTIF(A:A,A203)</f>
        <v>0</v>
      </c>
      <c r="L203" t="b">
        <f>COUNTIF($A203:$E203,B203)=COUNTIF(B:B,B203)</f>
        <v>0</v>
      </c>
      <c r="M203" t="b">
        <f>COUNTIF($A203:$E203,C203)=COUNTIF(C:C,C203)</f>
        <v>0</v>
      </c>
      <c r="N203" t="b">
        <f>COUNTIF($A203:$E203,D203)=COUNTIF(D:D,D203)</f>
        <v>0</v>
      </c>
      <c r="O203" t="b">
        <f>COUNTIF($A203:$E203,E203)=COUNTIF(E:E,E203)</f>
        <v>0</v>
      </c>
      <c r="P203">
        <f t="shared" si="24"/>
        <v>0</v>
      </c>
    </row>
    <row r="204" spans="1:16" hidden="1" x14ac:dyDescent="0.25">
      <c r="A204">
        <v>30</v>
      </c>
      <c r="B204">
        <v>21</v>
      </c>
      <c r="C204">
        <v>39</v>
      </c>
      <c r="D204">
        <v>34</v>
      </c>
      <c r="E204">
        <v>34</v>
      </c>
      <c r="F204" t="b">
        <f t="shared" si="19"/>
        <v>0</v>
      </c>
      <c r="G204" t="b">
        <f t="shared" si="20"/>
        <v>0</v>
      </c>
      <c r="H204" t="b">
        <f t="shared" si="21"/>
        <v>1</v>
      </c>
      <c r="I204" t="b">
        <f t="shared" si="22"/>
        <v>1</v>
      </c>
      <c r="J204" s="1">
        <f t="shared" si="23"/>
        <v>2</v>
      </c>
      <c r="K204" t="b">
        <f>COUNTIF($A204:$E204,A204)=COUNTIF(A:A,A204)</f>
        <v>0</v>
      </c>
      <c r="L204" t="b">
        <f>COUNTIF($A204:$E204,B204)=COUNTIF(B:B,B204)</f>
        <v>0</v>
      </c>
      <c r="M204" t="b">
        <f>COUNTIF($A204:$E204,C204)=COUNTIF(C:C,C204)</f>
        <v>0</v>
      </c>
      <c r="N204" t="b">
        <f>COUNTIF($A204:$E204,D204)=COUNTIF(D:D,D204)</f>
        <v>0</v>
      </c>
      <c r="O204" t="b">
        <f>COUNTIF($A204:$E204,E204)=COUNTIF(E:E,E204)</f>
        <v>0</v>
      </c>
      <c r="P204">
        <f t="shared" si="24"/>
        <v>0</v>
      </c>
    </row>
    <row r="205" spans="1:16" hidden="1" x14ac:dyDescent="0.25">
      <c r="A205">
        <v>79</v>
      </c>
      <c r="B205">
        <v>50</v>
      </c>
      <c r="C205">
        <v>73</v>
      </c>
      <c r="D205">
        <v>66</v>
      </c>
      <c r="E205">
        <v>32</v>
      </c>
      <c r="F205" t="b">
        <f t="shared" si="19"/>
        <v>1</v>
      </c>
      <c r="G205" t="b">
        <f t="shared" si="20"/>
        <v>0</v>
      </c>
      <c r="H205" t="b">
        <f t="shared" si="21"/>
        <v>1</v>
      </c>
      <c r="I205" t="b">
        <f t="shared" si="22"/>
        <v>1</v>
      </c>
      <c r="J205" s="1">
        <f t="shared" si="23"/>
        <v>3</v>
      </c>
      <c r="K205" t="b">
        <f>COUNTIF($A205:$E205,A205)=COUNTIF(A:A,A205)</f>
        <v>0</v>
      </c>
      <c r="L205" t="b">
        <f>COUNTIF($A205:$E205,B205)=COUNTIF(B:B,B205)</f>
        <v>0</v>
      </c>
      <c r="M205" t="b">
        <f>COUNTIF($A205:$E205,C205)=COUNTIF(C:C,C205)</f>
        <v>0</v>
      </c>
      <c r="N205" t="b">
        <f>COUNTIF($A205:$E205,D205)=COUNTIF(D:D,D205)</f>
        <v>0</v>
      </c>
      <c r="O205" t="b">
        <f>COUNTIF($A205:$E205,E205)=COUNTIF(E:E,E205)</f>
        <v>0</v>
      </c>
      <c r="P205">
        <f t="shared" si="24"/>
        <v>0</v>
      </c>
    </row>
    <row r="206" spans="1:16" hidden="1" x14ac:dyDescent="0.25">
      <c r="A206">
        <v>30</v>
      </c>
      <c r="B206">
        <v>46</v>
      </c>
      <c r="C206">
        <v>71</v>
      </c>
      <c r="D206">
        <v>79</v>
      </c>
      <c r="E206">
        <v>54</v>
      </c>
      <c r="F206" t="b">
        <f t="shared" si="19"/>
        <v>1</v>
      </c>
      <c r="G206" t="b">
        <f t="shared" si="20"/>
        <v>0</v>
      </c>
      <c r="H206" t="b">
        <f t="shared" si="21"/>
        <v>0</v>
      </c>
      <c r="I206" t="b">
        <f t="shared" si="22"/>
        <v>1</v>
      </c>
      <c r="J206" s="1">
        <f t="shared" si="23"/>
        <v>2</v>
      </c>
      <c r="K206" t="b">
        <f>COUNTIF($A206:$E206,A206)=COUNTIF(A:A,A206)</f>
        <v>0</v>
      </c>
      <c r="L206" t="b">
        <f>COUNTIF($A206:$E206,B206)=COUNTIF(B:B,B206)</f>
        <v>0</v>
      </c>
      <c r="M206" t="b">
        <f>COUNTIF($A206:$E206,C206)=COUNTIF(C:C,C206)</f>
        <v>0</v>
      </c>
      <c r="N206" t="b">
        <f>COUNTIF($A206:$E206,D206)=COUNTIF(D:D,D206)</f>
        <v>0</v>
      </c>
      <c r="O206" t="b">
        <f>COUNTIF($A206:$E206,E206)=COUNTIF(E:E,E206)</f>
        <v>0</v>
      </c>
      <c r="P206">
        <f t="shared" si="24"/>
        <v>0</v>
      </c>
    </row>
    <row r="207" spans="1:16" hidden="1" x14ac:dyDescent="0.25">
      <c r="A207">
        <v>91</v>
      </c>
      <c r="B207">
        <v>25</v>
      </c>
      <c r="C207">
        <v>44</v>
      </c>
      <c r="D207">
        <v>56</v>
      </c>
      <c r="E207">
        <v>48</v>
      </c>
      <c r="F207" t="b">
        <f t="shared" si="19"/>
        <v>0</v>
      </c>
      <c r="G207" t="b">
        <f t="shared" si="20"/>
        <v>1</v>
      </c>
      <c r="H207" t="b">
        <f t="shared" si="21"/>
        <v>1</v>
      </c>
      <c r="I207" t="b">
        <f t="shared" si="22"/>
        <v>1</v>
      </c>
      <c r="J207" s="1">
        <f t="shared" si="23"/>
        <v>3</v>
      </c>
      <c r="K207" t="b">
        <f>COUNTIF($A207:$E207,A207)=COUNTIF(A:A,A207)</f>
        <v>0</v>
      </c>
      <c r="L207" t="b">
        <f>COUNTIF($A207:$E207,B207)=COUNTIF(B:B,B207)</f>
        <v>0</v>
      </c>
      <c r="M207" t="b">
        <f>COUNTIF($A207:$E207,C207)=COUNTIF(C:C,C207)</f>
        <v>0</v>
      </c>
      <c r="N207" t="b">
        <f>COUNTIF($A207:$E207,D207)=COUNTIF(D:D,D207)</f>
        <v>0</v>
      </c>
      <c r="O207" t="b">
        <f>COUNTIF($A207:$E207,E207)=COUNTIF(E:E,E207)</f>
        <v>0</v>
      </c>
      <c r="P207">
        <f t="shared" si="24"/>
        <v>0</v>
      </c>
    </row>
    <row r="208" spans="1:16" hidden="1" x14ac:dyDescent="0.25">
      <c r="A208">
        <v>99</v>
      </c>
      <c r="B208">
        <v>62</v>
      </c>
      <c r="C208">
        <v>68</v>
      </c>
      <c r="D208">
        <v>19</v>
      </c>
      <c r="E208">
        <v>88</v>
      </c>
      <c r="F208" t="b">
        <f t="shared" si="19"/>
        <v>1</v>
      </c>
      <c r="G208" t="b">
        <f t="shared" si="20"/>
        <v>1</v>
      </c>
      <c r="H208" t="b">
        <f t="shared" si="21"/>
        <v>0</v>
      </c>
      <c r="I208" t="b">
        <f t="shared" si="22"/>
        <v>1</v>
      </c>
      <c r="J208" s="1">
        <f t="shared" si="23"/>
        <v>3</v>
      </c>
      <c r="K208" t="b">
        <f>COUNTIF($A208:$E208,A208)=COUNTIF(A:A,A208)</f>
        <v>0</v>
      </c>
      <c r="L208" t="b">
        <f>COUNTIF($A208:$E208,B208)=COUNTIF(B:B,B208)</f>
        <v>0</v>
      </c>
      <c r="M208" t="b">
        <f>COUNTIF($A208:$E208,C208)=COUNTIF(C:C,C208)</f>
        <v>0</v>
      </c>
      <c r="N208" t="b">
        <f>COUNTIF($A208:$E208,D208)=COUNTIF(D:D,D208)</f>
        <v>0</v>
      </c>
      <c r="O208" t="b">
        <f>COUNTIF($A208:$E208,E208)=COUNTIF(E:E,E208)</f>
        <v>0</v>
      </c>
      <c r="P208">
        <f t="shared" si="24"/>
        <v>0</v>
      </c>
    </row>
    <row r="209" spans="1:16" hidden="1" x14ac:dyDescent="0.25">
      <c r="A209">
        <v>31</v>
      </c>
      <c r="B209">
        <v>88</v>
      </c>
      <c r="C209">
        <v>33</v>
      </c>
      <c r="D209">
        <v>86</v>
      </c>
      <c r="E209">
        <v>95</v>
      </c>
      <c r="F209" t="b">
        <f t="shared" si="19"/>
        <v>1</v>
      </c>
      <c r="G209" t="b">
        <f t="shared" si="20"/>
        <v>0</v>
      </c>
      <c r="H209" t="b">
        <f t="shared" si="21"/>
        <v>1</v>
      </c>
      <c r="I209" t="b">
        <f t="shared" si="22"/>
        <v>0</v>
      </c>
      <c r="J209" s="1">
        <f t="shared" si="23"/>
        <v>2</v>
      </c>
      <c r="K209" t="b">
        <f>COUNTIF($A209:$E209,A209)=COUNTIF(A:A,A209)</f>
        <v>0</v>
      </c>
      <c r="L209" t="b">
        <f>COUNTIF($A209:$E209,B209)=COUNTIF(B:B,B209)</f>
        <v>0</v>
      </c>
      <c r="M209" t="b">
        <f>COUNTIF($A209:$E209,C209)=COUNTIF(C:C,C209)</f>
        <v>0</v>
      </c>
      <c r="N209" t="b">
        <f>COUNTIF($A209:$E209,D209)=COUNTIF(D:D,D209)</f>
        <v>0</v>
      </c>
      <c r="O209" t="b">
        <f>COUNTIF($A209:$E209,E209)=COUNTIF(E:E,E209)</f>
        <v>0</v>
      </c>
      <c r="P209">
        <f t="shared" si="24"/>
        <v>0</v>
      </c>
    </row>
    <row r="210" spans="1:16" hidden="1" x14ac:dyDescent="0.25">
      <c r="A210">
        <v>28</v>
      </c>
      <c r="B210">
        <v>38</v>
      </c>
      <c r="C210">
        <v>56</v>
      </c>
      <c r="D210">
        <v>74</v>
      </c>
      <c r="E210">
        <v>27</v>
      </c>
      <c r="F210" t="b">
        <f t="shared" si="19"/>
        <v>1</v>
      </c>
      <c r="G210" t="b">
        <f t="shared" si="20"/>
        <v>1</v>
      </c>
      <c r="H210" t="b">
        <f t="shared" si="21"/>
        <v>1</v>
      </c>
      <c r="I210" t="b">
        <f t="shared" si="22"/>
        <v>0</v>
      </c>
      <c r="J210" s="1">
        <f t="shared" si="23"/>
        <v>3</v>
      </c>
      <c r="K210" t="b">
        <f>COUNTIF($A210:$E210,A210)=COUNTIF(A:A,A210)</f>
        <v>0</v>
      </c>
      <c r="L210" t="b">
        <f>COUNTIF($A210:$E210,B210)=COUNTIF(B:B,B210)</f>
        <v>0</v>
      </c>
      <c r="M210" t="b">
        <f>COUNTIF($A210:$E210,C210)=COUNTIF(C:C,C210)</f>
        <v>0</v>
      </c>
      <c r="N210" t="b">
        <f>COUNTIF($A210:$E210,D210)=COUNTIF(D:D,D210)</f>
        <v>0</v>
      </c>
      <c r="O210" t="b">
        <f>COUNTIF($A210:$E210,E210)=COUNTIF(E:E,E210)</f>
        <v>0</v>
      </c>
      <c r="P210">
        <f t="shared" si="24"/>
        <v>0</v>
      </c>
    </row>
    <row r="211" spans="1:16" hidden="1" x14ac:dyDescent="0.25">
      <c r="A211">
        <v>58</v>
      </c>
      <c r="B211">
        <v>33</v>
      </c>
      <c r="C211">
        <v>41</v>
      </c>
      <c r="D211">
        <v>100</v>
      </c>
      <c r="E211">
        <v>54</v>
      </c>
      <c r="F211" t="b">
        <f t="shared" si="19"/>
        <v>0</v>
      </c>
      <c r="G211" t="b">
        <f t="shared" si="20"/>
        <v>0</v>
      </c>
      <c r="H211" t="b">
        <f t="shared" si="21"/>
        <v>1</v>
      </c>
      <c r="I211" t="b">
        <f t="shared" si="22"/>
        <v>1</v>
      </c>
      <c r="J211" s="1">
        <f t="shared" si="23"/>
        <v>2</v>
      </c>
      <c r="K211" t="b">
        <f>COUNTIF($A211:$E211,A211)=COUNTIF(A:A,A211)</f>
        <v>0</v>
      </c>
      <c r="L211" t="b">
        <f>COUNTIF($A211:$E211,B211)=COUNTIF(B:B,B211)</f>
        <v>0</v>
      </c>
      <c r="M211" t="b">
        <f>COUNTIF($A211:$E211,C211)=COUNTIF(C:C,C211)</f>
        <v>0</v>
      </c>
      <c r="N211" t="b">
        <f>COUNTIF($A211:$E211,D211)=COUNTIF(D:D,D211)</f>
        <v>0</v>
      </c>
      <c r="O211" t="b">
        <f>COUNTIF($A211:$E211,E211)=COUNTIF(E:E,E211)</f>
        <v>0</v>
      </c>
      <c r="P211">
        <f t="shared" si="24"/>
        <v>0</v>
      </c>
    </row>
    <row r="212" spans="1:16" hidden="1" x14ac:dyDescent="0.25">
      <c r="A212">
        <v>54</v>
      </c>
      <c r="B212">
        <v>27</v>
      </c>
      <c r="C212">
        <v>54</v>
      </c>
      <c r="D212">
        <v>77</v>
      </c>
      <c r="E212">
        <v>84</v>
      </c>
      <c r="F212" t="b">
        <f t="shared" si="19"/>
        <v>0</v>
      </c>
      <c r="G212" t="b">
        <f t="shared" si="20"/>
        <v>1</v>
      </c>
      <c r="H212" t="b">
        <f t="shared" si="21"/>
        <v>0</v>
      </c>
      <c r="I212" t="b">
        <f t="shared" si="22"/>
        <v>1</v>
      </c>
      <c r="J212" s="1">
        <f t="shared" si="23"/>
        <v>2</v>
      </c>
      <c r="K212" t="b">
        <f>COUNTIF($A212:$E212,A212)=COUNTIF(A:A,A212)</f>
        <v>0</v>
      </c>
      <c r="L212" t="b">
        <f>COUNTIF($A212:$E212,B212)=COUNTIF(B:B,B212)</f>
        <v>0</v>
      </c>
      <c r="M212" t="b">
        <f>COUNTIF($A212:$E212,C212)=COUNTIF(C:C,C212)</f>
        <v>0</v>
      </c>
      <c r="N212" t="b">
        <f>COUNTIF($A212:$E212,D212)=COUNTIF(D:D,D212)</f>
        <v>0</v>
      </c>
      <c r="O212" t="b">
        <f>COUNTIF($A212:$E212,E212)=COUNTIF(E:E,E212)</f>
        <v>0</v>
      </c>
      <c r="P212">
        <f t="shared" si="24"/>
        <v>0</v>
      </c>
    </row>
    <row r="213" spans="1:16" hidden="1" x14ac:dyDescent="0.25">
      <c r="A213">
        <v>87</v>
      </c>
      <c r="B213">
        <v>44</v>
      </c>
      <c r="C213">
        <v>33</v>
      </c>
      <c r="D213">
        <v>55</v>
      </c>
      <c r="E213">
        <v>40</v>
      </c>
      <c r="F213" t="b">
        <f t="shared" si="19"/>
        <v>1</v>
      </c>
      <c r="G213" t="b">
        <f t="shared" si="20"/>
        <v>0</v>
      </c>
      <c r="H213" t="b">
        <f t="shared" si="21"/>
        <v>0</v>
      </c>
      <c r="I213" t="b">
        <f t="shared" si="22"/>
        <v>1</v>
      </c>
      <c r="J213" s="1">
        <f t="shared" si="23"/>
        <v>2</v>
      </c>
      <c r="K213" t="b">
        <f>COUNTIF($A213:$E213,A213)=COUNTIF(A:A,A213)</f>
        <v>0</v>
      </c>
      <c r="L213" t="b">
        <f>COUNTIF($A213:$E213,B213)=COUNTIF(B:B,B213)</f>
        <v>0</v>
      </c>
      <c r="M213" t="b">
        <f>COUNTIF($A213:$E213,C213)=COUNTIF(C:C,C213)</f>
        <v>0</v>
      </c>
      <c r="N213" t="b">
        <f>COUNTIF($A213:$E213,D213)=COUNTIF(D:D,D213)</f>
        <v>0</v>
      </c>
      <c r="O213" t="b">
        <f>COUNTIF($A213:$E213,E213)=COUNTIF(E:E,E213)</f>
        <v>0</v>
      </c>
      <c r="P213">
        <f t="shared" si="24"/>
        <v>0</v>
      </c>
    </row>
    <row r="214" spans="1:16" hidden="1" x14ac:dyDescent="0.25">
      <c r="A214">
        <v>45</v>
      </c>
      <c r="B214">
        <v>74</v>
      </c>
      <c r="C214">
        <v>20</v>
      </c>
      <c r="D214">
        <v>53</v>
      </c>
      <c r="E214">
        <v>78</v>
      </c>
      <c r="F214" t="b">
        <f t="shared" si="19"/>
        <v>1</v>
      </c>
      <c r="G214" t="b">
        <f t="shared" si="20"/>
        <v>1</v>
      </c>
      <c r="H214" t="b">
        <f t="shared" si="21"/>
        <v>0</v>
      </c>
      <c r="I214" t="b">
        <f t="shared" si="22"/>
        <v>1</v>
      </c>
      <c r="J214" s="1">
        <f t="shared" si="23"/>
        <v>3</v>
      </c>
      <c r="K214" t="b">
        <f>COUNTIF($A214:$E214,A214)=COUNTIF(A:A,A214)</f>
        <v>0</v>
      </c>
      <c r="L214" t="b">
        <f>COUNTIF($A214:$E214,B214)=COUNTIF(B:B,B214)</f>
        <v>0</v>
      </c>
      <c r="M214" t="b">
        <f>COUNTIF($A214:$E214,C214)=COUNTIF(C:C,C214)</f>
        <v>0</v>
      </c>
      <c r="N214" t="b">
        <f>COUNTIF($A214:$E214,D214)=COUNTIF(D:D,D214)</f>
        <v>0</v>
      </c>
      <c r="O214" t="b">
        <f>COUNTIF($A214:$E214,E214)=COUNTIF(E:E,E214)</f>
        <v>0</v>
      </c>
      <c r="P214">
        <f t="shared" si="24"/>
        <v>0</v>
      </c>
    </row>
    <row r="215" spans="1:16" hidden="1" x14ac:dyDescent="0.25">
      <c r="A215">
        <v>23</v>
      </c>
      <c r="B215">
        <v>27</v>
      </c>
      <c r="C215">
        <v>41</v>
      </c>
      <c r="D215">
        <v>89</v>
      </c>
      <c r="E215">
        <v>63</v>
      </c>
      <c r="F215" t="b">
        <f t="shared" si="19"/>
        <v>0</v>
      </c>
      <c r="G215" t="b">
        <f t="shared" si="20"/>
        <v>0</v>
      </c>
      <c r="H215" t="b">
        <f t="shared" si="21"/>
        <v>0</v>
      </c>
      <c r="I215" t="b">
        <f t="shared" si="22"/>
        <v>0</v>
      </c>
      <c r="J215" s="1">
        <f t="shared" si="23"/>
        <v>0</v>
      </c>
      <c r="K215" t="b">
        <f>COUNTIF($A215:$E215,A215)=COUNTIF(A:A,A215)</f>
        <v>0</v>
      </c>
      <c r="L215" t="b">
        <f>COUNTIF($A215:$E215,B215)=COUNTIF(B:B,B215)</f>
        <v>0</v>
      </c>
      <c r="M215" t="b">
        <f>COUNTIF($A215:$E215,C215)=COUNTIF(C:C,C215)</f>
        <v>0</v>
      </c>
      <c r="N215" t="b">
        <f>COUNTIF($A215:$E215,D215)=COUNTIF(D:D,D215)</f>
        <v>0</v>
      </c>
      <c r="O215" t="b">
        <f>COUNTIF($A215:$E215,E215)=COUNTIF(E:E,E215)</f>
        <v>0</v>
      </c>
      <c r="P215">
        <f t="shared" si="24"/>
        <v>0</v>
      </c>
    </row>
    <row r="216" spans="1:16" hidden="1" x14ac:dyDescent="0.25">
      <c r="A216">
        <v>14</v>
      </c>
      <c r="B216">
        <v>72</v>
      </c>
      <c r="C216">
        <v>93</v>
      </c>
      <c r="D216">
        <v>35</v>
      </c>
      <c r="E216">
        <v>79</v>
      </c>
      <c r="F216" t="b">
        <f t="shared" si="19"/>
        <v>1</v>
      </c>
      <c r="G216" t="b">
        <f t="shared" si="20"/>
        <v>0</v>
      </c>
      <c r="H216" t="b">
        <f t="shared" si="21"/>
        <v>0</v>
      </c>
      <c r="I216" t="b">
        <f t="shared" si="22"/>
        <v>0</v>
      </c>
      <c r="J216" s="1">
        <f t="shared" si="23"/>
        <v>1</v>
      </c>
      <c r="K216" t="b">
        <f>COUNTIF($A216:$E216,A216)=COUNTIF(A:A,A216)</f>
        <v>0</v>
      </c>
      <c r="L216" t="b">
        <f>COUNTIF($A216:$E216,B216)=COUNTIF(B:B,B216)</f>
        <v>0</v>
      </c>
      <c r="M216" t="b">
        <f>COUNTIF($A216:$E216,C216)=COUNTIF(C:C,C216)</f>
        <v>0</v>
      </c>
      <c r="N216" t="b">
        <f>COUNTIF($A216:$E216,D216)=COUNTIF(D:D,D216)</f>
        <v>0</v>
      </c>
      <c r="O216" t="b">
        <f>COUNTIF($A216:$E216,E216)=COUNTIF(E:E,E216)</f>
        <v>0</v>
      </c>
      <c r="P216">
        <f t="shared" si="24"/>
        <v>0</v>
      </c>
    </row>
    <row r="217" spans="1:16" hidden="1" x14ac:dyDescent="0.25">
      <c r="A217">
        <v>46</v>
      </c>
      <c r="B217">
        <v>85</v>
      </c>
      <c r="C217">
        <v>54</v>
      </c>
      <c r="D217">
        <v>31</v>
      </c>
      <c r="E217">
        <v>50</v>
      </c>
      <c r="F217" t="b">
        <f t="shared" si="19"/>
        <v>0</v>
      </c>
      <c r="G217" t="b">
        <f t="shared" si="20"/>
        <v>1</v>
      </c>
      <c r="H217" t="b">
        <f t="shared" si="21"/>
        <v>0</v>
      </c>
      <c r="I217" t="b">
        <f t="shared" si="22"/>
        <v>1</v>
      </c>
      <c r="J217" s="1">
        <f t="shared" si="23"/>
        <v>2</v>
      </c>
      <c r="K217" t="b">
        <f>COUNTIF($A217:$E217,A217)=COUNTIF(A:A,A217)</f>
        <v>0</v>
      </c>
      <c r="L217" t="b">
        <f>COUNTIF($A217:$E217,B217)=COUNTIF(B:B,B217)</f>
        <v>0</v>
      </c>
      <c r="M217" t="b">
        <f>COUNTIF($A217:$E217,C217)=COUNTIF(C:C,C217)</f>
        <v>0</v>
      </c>
      <c r="N217" t="b">
        <f>COUNTIF($A217:$E217,D217)=COUNTIF(D:D,D217)</f>
        <v>0</v>
      </c>
      <c r="O217" t="b">
        <f>COUNTIF($A217:$E217,E217)=COUNTIF(E:E,E217)</f>
        <v>0</v>
      </c>
      <c r="P217">
        <f t="shared" si="24"/>
        <v>0</v>
      </c>
    </row>
    <row r="218" spans="1:16" hidden="1" x14ac:dyDescent="0.25">
      <c r="A218">
        <v>67</v>
      </c>
      <c r="B218">
        <v>57</v>
      </c>
      <c r="C218">
        <v>17</v>
      </c>
      <c r="D218">
        <v>50</v>
      </c>
      <c r="E218">
        <v>19</v>
      </c>
      <c r="F218" t="b">
        <f t="shared" si="19"/>
        <v>0</v>
      </c>
      <c r="G218" t="b">
        <f t="shared" si="20"/>
        <v>0</v>
      </c>
      <c r="H218" t="b">
        <f t="shared" si="21"/>
        <v>1</v>
      </c>
      <c r="I218" t="b">
        <f t="shared" si="22"/>
        <v>0</v>
      </c>
      <c r="J218" s="1">
        <f t="shared" si="23"/>
        <v>1</v>
      </c>
      <c r="K218" t="b">
        <f>COUNTIF($A218:$E218,A218)=COUNTIF(A:A,A218)</f>
        <v>0</v>
      </c>
      <c r="L218" t="b">
        <f>COUNTIF($A218:$E218,B218)=COUNTIF(B:B,B218)</f>
        <v>0</v>
      </c>
      <c r="M218" t="b">
        <f>COUNTIF($A218:$E218,C218)=COUNTIF(C:C,C218)</f>
        <v>0</v>
      </c>
      <c r="N218" t="b">
        <f>COUNTIF($A218:$E218,D218)=COUNTIF(D:D,D218)</f>
        <v>0</v>
      </c>
      <c r="O218" t="b">
        <f>COUNTIF($A218:$E218,E218)=COUNTIF(E:E,E218)</f>
        <v>0</v>
      </c>
      <c r="P218">
        <f t="shared" si="24"/>
        <v>0</v>
      </c>
    </row>
    <row r="219" spans="1:16" hidden="1" x14ac:dyDescent="0.25">
      <c r="A219">
        <v>62</v>
      </c>
      <c r="B219">
        <v>55</v>
      </c>
      <c r="C219">
        <v>84</v>
      </c>
      <c r="D219">
        <v>29</v>
      </c>
      <c r="E219">
        <v>89</v>
      </c>
      <c r="F219" t="b">
        <f t="shared" si="19"/>
        <v>0</v>
      </c>
      <c r="G219" t="b">
        <f t="shared" si="20"/>
        <v>1</v>
      </c>
      <c r="H219" t="b">
        <f t="shared" si="21"/>
        <v>0</v>
      </c>
      <c r="I219" t="b">
        <f t="shared" si="22"/>
        <v>0</v>
      </c>
      <c r="J219" s="1">
        <f t="shared" si="23"/>
        <v>1</v>
      </c>
      <c r="K219" t="b">
        <f>COUNTIF($A219:$E219,A219)=COUNTIF(A:A,A219)</f>
        <v>0</v>
      </c>
      <c r="L219" t="b">
        <f>COUNTIF($A219:$E219,B219)=COUNTIF(B:B,B219)</f>
        <v>0</v>
      </c>
      <c r="M219" t="b">
        <f>COUNTIF($A219:$E219,C219)=COUNTIF(C:C,C219)</f>
        <v>0</v>
      </c>
      <c r="N219" t="b">
        <f>COUNTIF($A219:$E219,D219)=COUNTIF(D:D,D219)</f>
        <v>0</v>
      </c>
      <c r="O219" t="b">
        <f>COUNTIF($A219:$E219,E219)=COUNTIF(E:E,E219)</f>
        <v>0</v>
      </c>
      <c r="P219">
        <f t="shared" si="24"/>
        <v>0</v>
      </c>
    </row>
    <row r="220" spans="1:16" hidden="1" x14ac:dyDescent="0.25">
      <c r="A220">
        <v>13</v>
      </c>
      <c r="B220">
        <v>57</v>
      </c>
      <c r="C220">
        <v>85</v>
      </c>
      <c r="D220">
        <v>51</v>
      </c>
      <c r="E220">
        <v>30</v>
      </c>
      <c r="F220" t="b">
        <f t="shared" si="19"/>
        <v>0</v>
      </c>
      <c r="G220" t="b">
        <f t="shared" si="20"/>
        <v>0</v>
      </c>
      <c r="H220" t="b">
        <f t="shared" si="21"/>
        <v>0</v>
      </c>
      <c r="I220" t="b">
        <f t="shared" si="22"/>
        <v>1</v>
      </c>
      <c r="J220" s="1">
        <f t="shared" si="23"/>
        <v>1</v>
      </c>
      <c r="K220" t="b">
        <f>COUNTIF($A220:$E220,A220)=COUNTIF(A:A,A220)</f>
        <v>0</v>
      </c>
      <c r="L220" t="b">
        <f>COUNTIF($A220:$E220,B220)=COUNTIF(B:B,B220)</f>
        <v>0</v>
      </c>
      <c r="M220" t="b">
        <f>COUNTIF($A220:$E220,C220)=COUNTIF(C:C,C220)</f>
        <v>0</v>
      </c>
      <c r="N220" t="b">
        <f>COUNTIF($A220:$E220,D220)=COUNTIF(D:D,D220)</f>
        <v>0</v>
      </c>
      <c r="O220" t="b">
        <f>COUNTIF($A220:$E220,E220)=COUNTIF(E:E,E220)</f>
        <v>0</v>
      </c>
      <c r="P220">
        <f t="shared" si="24"/>
        <v>0</v>
      </c>
    </row>
    <row r="221" spans="1:16" hidden="1" x14ac:dyDescent="0.25">
      <c r="A221">
        <v>100</v>
      </c>
      <c r="B221">
        <v>61</v>
      </c>
      <c r="C221">
        <v>15</v>
      </c>
      <c r="D221">
        <v>59</v>
      </c>
      <c r="E221">
        <v>71</v>
      </c>
      <c r="F221" t="b">
        <f t="shared" si="19"/>
        <v>0</v>
      </c>
      <c r="G221" t="b">
        <f t="shared" si="20"/>
        <v>0</v>
      </c>
      <c r="H221" t="b">
        <f t="shared" si="21"/>
        <v>0</v>
      </c>
      <c r="I221" t="b">
        <f t="shared" si="22"/>
        <v>0</v>
      </c>
      <c r="J221" s="1">
        <f t="shared" si="23"/>
        <v>0</v>
      </c>
      <c r="K221" t="b">
        <f>COUNTIF($A221:$E221,A221)=COUNTIF(A:A,A221)</f>
        <v>0</v>
      </c>
      <c r="L221" t="b">
        <f>COUNTIF($A221:$E221,B221)=COUNTIF(B:B,B221)</f>
        <v>0</v>
      </c>
      <c r="M221" t="b">
        <f>COUNTIF($A221:$E221,C221)=COUNTIF(C:C,C221)</f>
        <v>0</v>
      </c>
      <c r="N221" t="b">
        <f>COUNTIF($A221:$E221,D221)=COUNTIF(D:D,D221)</f>
        <v>0</v>
      </c>
      <c r="O221" t="b">
        <f>COUNTIF($A221:$E221,E221)=COUNTIF(E:E,E221)</f>
        <v>0</v>
      </c>
      <c r="P221">
        <f t="shared" si="24"/>
        <v>0</v>
      </c>
    </row>
    <row r="222" spans="1:16" hidden="1" x14ac:dyDescent="0.25">
      <c r="A222">
        <v>85</v>
      </c>
      <c r="B222">
        <v>64</v>
      </c>
      <c r="C222">
        <v>78</v>
      </c>
      <c r="D222">
        <v>81</v>
      </c>
      <c r="E222">
        <v>91</v>
      </c>
      <c r="F222" t="b">
        <f t="shared" si="19"/>
        <v>1</v>
      </c>
      <c r="G222" t="b">
        <f t="shared" si="20"/>
        <v>1</v>
      </c>
      <c r="H222" t="b">
        <f t="shared" si="21"/>
        <v>0</v>
      </c>
      <c r="I222" t="b">
        <f t="shared" si="22"/>
        <v>0</v>
      </c>
      <c r="J222" s="1">
        <f t="shared" si="23"/>
        <v>2</v>
      </c>
      <c r="K222" t="b">
        <f>COUNTIF($A222:$E222,A222)=COUNTIF(A:A,A222)</f>
        <v>0</v>
      </c>
      <c r="L222" t="b">
        <f>COUNTIF($A222:$E222,B222)=COUNTIF(B:B,B222)</f>
        <v>0</v>
      </c>
      <c r="M222" t="b">
        <f>COUNTIF($A222:$E222,C222)=COUNTIF(C:C,C222)</f>
        <v>0</v>
      </c>
      <c r="N222" t="b">
        <f>COUNTIF($A222:$E222,D222)=COUNTIF(D:D,D222)</f>
        <v>0</v>
      </c>
      <c r="O222" t="b">
        <f>COUNTIF($A222:$E222,E222)=COUNTIF(E:E,E222)</f>
        <v>0</v>
      </c>
      <c r="P222">
        <f t="shared" si="24"/>
        <v>0</v>
      </c>
    </row>
    <row r="223" spans="1:16" hidden="1" x14ac:dyDescent="0.25">
      <c r="A223">
        <v>61</v>
      </c>
      <c r="B223">
        <v>11</v>
      </c>
      <c r="C223">
        <v>24</v>
      </c>
      <c r="D223">
        <v>69</v>
      </c>
      <c r="E223">
        <v>48</v>
      </c>
      <c r="F223" t="b">
        <f t="shared" si="19"/>
        <v>0</v>
      </c>
      <c r="G223" t="b">
        <f t="shared" si="20"/>
        <v>1</v>
      </c>
      <c r="H223" t="b">
        <f t="shared" si="21"/>
        <v>0</v>
      </c>
      <c r="I223" t="b">
        <f t="shared" si="22"/>
        <v>1</v>
      </c>
      <c r="J223" s="1">
        <f t="shared" si="23"/>
        <v>2</v>
      </c>
      <c r="K223" t="b">
        <f>COUNTIF($A223:$E223,A223)=COUNTIF(A:A,A223)</f>
        <v>0</v>
      </c>
      <c r="L223" t="b">
        <f>COUNTIF($A223:$E223,B223)=COUNTIF(B:B,B223)</f>
        <v>0</v>
      </c>
      <c r="M223" t="b">
        <f>COUNTIF($A223:$E223,C223)=COUNTIF(C:C,C223)</f>
        <v>0</v>
      </c>
      <c r="N223" t="b">
        <f>COUNTIF($A223:$E223,D223)=COUNTIF(D:D,D223)</f>
        <v>0</v>
      </c>
      <c r="O223" t="b">
        <f>COUNTIF($A223:$E223,E223)=COUNTIF(E:E,E223)</f>
        <v>0</v>
      </c>
      <c r="P223">
        <f t="shared" si="24"/>
        <v>0</v>
      </c>
    </row>
    <row r="224" spans="1:16" hidden="1" x14ac:dyDescent="0.25">
      <c r="A224">
        <v>74</v>
      </c>
      <c r="B224">
        <v>55</v>
      </c>
      <c r="C224">
        <v>55</v>
      </c>
      <c r="D224">
        <v>43</v>
      </c>
      <c r="E224">
        <v>85</v>
      </c>
      <c r="F224" t="b">
        <f t="shared" si="19"/>
        <v>0</v>
      </c>
      <c r="G224" t="b">
        <f t="shared" si="20"/>
        <v>0</v>
      </c>
      <c r="H224" t="b">
        <f t="shared" si="21"/>
        <v>0</v>
      </c>
      <c r="I224" t="b">
        <f t="shared" si="22"/>
        <v>0</v>
      </c>
      <c r="J224" s="1">
        <f t="shared" si="23"/>
        <v>0</v>
      </c>
      <c r="K224" t="b">
        <f>COUNTIF($A224:$E224,A224)=COUNTIF(A:A,A224)</f>
        <v>0</v>
      </c>
      <c r="L224" t="b">
        <f>COUNTIF($A224:$E224,B224)=COUNTIF(B:B,B224)</f>
        <v>0</v>
      </c>
      <c r="M224" t="b">
        <f>COUNTIF($A224:$E224,C224)=COUNTIF(C:C,C224)</f>
        <v>0</v>
      </c>
      <c r="N224" t="b">
        <f>COUNTIF($A224:$E224,D224)=COUNTIF(D:D,D224)</f>
        <v>0</v>
      </c>
      <c r="O224" t="b">
        <f>COUNTIF($A224:$E224,E224)=COUNTIF(E:E,E224)</f>
        <v>0</v>
      </c>
      <c r="P224">
        <f t="shared" si="24"/>
        <v>0</v>
      </c>
    </row>
    <row r="225" spans="1:16" hidden="1" x14ac:dyDescent="0.25">
      <c r="A225">
        <v>39</v>
      </c>
      <c r="B225">
        <v>24</v>
      </c>
      <c r="C225">
        <v>57</v>
      </c>
      <c r="D225">
        <v>72</v>
      </c>
      <c r="E225">
        <v>32</v>
      </c>
      <c r="F225" t="b">
        <f t="shared" si="19"/>
        <v>1</v>
      </c>
      <c r="G225" t="b">
        <f t="shared" si="20"/>
        <v>0</v>
      </c>
      <c r="H225" t="b">
        <f t="shared" si="21"/>
        <v>1</v>
      </c>
      <c r="I225" t="b">
        <f t="shared" si="22"/>
        <v>1</v>
      </c>
      <c r="J225" s="1">
        <f t="shared" si="23"/>
        <v>3</v>
      </c>
      <c r="K225" t="b">
        <f>COUNTIF($A225:$E225,A225)=COUNTIF(A:A,A225)</f>
        <v>0</v>
      </c>
      <c r="L225" t="b">
        <f>COUNTIF($A225:$E225,B225)=COUNTIF(B:B,B225)</f>
        <v>0</v>
      </c>
      <c r="M225" t="b">
        <f>COUNTIF($A225:$E225,C225)=COUNTIF(C:C,C225)</f>
        <v>0</v>
      </c>
      <c r="N225" t="b">
        <f>COUNTIF($A225:$E225,D225)=COUNTIF(D:D,D225)</f>
        <v>0</v>
      </c>
      <c r="O225" t="b">
        <f>COUNTIF($A225:$E225,E225)=COUNTIF(E:E,E225)</f>
        <v>0</v>
      </c>
      <c r="P225">
        <f t="shared" si="24"/>
        <v>0</v>
      </c>
    </row>
    <row r="226" spans="1:16" hidden="1" x14ac:dyDescent="0.25">
      <c r="A226">
        <v>71</v>
      </c>
      <c r="B226">
        <v>48</v>
      </c>
      <c r="C226">
        <v>46</v>
      </c>
      <c r="D226">
        <v>60</v>
      </c>
      <c r="E226">
        <v>65</v>
      </c>
      <c r="F226" t="b">
        <f t="shared" si="19"/>
        <v>1</v>
      </c>
      <c r="G226" t="b">
        <f t="shared" si="20"/>
        <v>1</v>
      </c>
      <c r="H226" t="b">
        <f t="shared" si="21"/>
        <v>1</v>
      </c>
      <c r="I226" t="b">
        <f t="shared" si="22"/>
        <v>0</v>
      </c>
      <c r="J226" s="1">
        <f t="shared" si="23"/>
        <v>3</v>
      </c>
      <c r="K226" t="b">
        <f>COUNTIF($A226:$E226,A226)=COUNTIF(A:A,A226)</f>
        <v>0</v>
      </c>
      <c r="L226" t="b">
        <f>COUNTIF($A226:$E226,B226)=COUNTIF(B:B,B226)</f>
        <v>0</v>
      </c>
      <c r="M226" t="b">
        <f>COUNTIF($A226:$E226,C226)=COUNTIF(C:C,C226)</f>
        <v>0</v>
      </c>
      <c r="N226" t="b">
        <f>COUNTIF($A226:$E226,D226)=COUNTIF(D:D,D226)</f>
        <v>0</v>
      </c>
      <c r="O226" t="b">
        <f>COUNTIF($A226:$E226,E226)=COUNTIF(E:E,E226)</f>
        <v>0</v>
      </c>
      <c r="P226">
        <f t="shared" si="24"/>
        <v>0</v>
      </c>
    </row>
    <row r="227" spans="1:16" hidden="1" x14ac:dyDescent="0.25">
      <c r="A227">
        <v>57</v>
      </c>
      <c r="B227">
        <v>27</v>
      </c>
      <c r="C227">
        <v>54</v>
      </c>
      <c r="D227">
        <v>41</v>
      </c>
      <c r="E227">
        <v>43</v>
      </c>
      <c r="F227" t="b">
        <f t="shared" si="19"/>
        <v>0</v>
      </c>
      <c r="G227" t="b">
        <f t="shared" si="20"/>
        <v>1</v>
      </c>
      <c r="H227" t="b">
        <f t="shared" si="21"/>
        <v>0</v>
      </c>
      <c r="I227" t="b">
        <f t="shared" si="22"/>
        <v>0</v>
      </c>
      <c r="J227" s="1">
        <f t="shared" si="23"/>
        <v>1</v>
      </c>
      <c r="K227" t="b">
        <f>COUNTIF($A227:$E227,A227)=COUNTIF(A:A,A227)</f>
        <v>0</v>
      </c>
      <c r="L227" t="b">
        <f>COUNTIF($A227:$E227,B227)=COUNTIF(B:B,B227)</f>
        <v>0</v>
      </c>
      <c r="M227" t="b">
        <f>COUNTIF($A227:$E227,C227)=COUNTIF(C:C,C227)</f>
        <v>0</v>
      </c>
      <c r="N227" t="b">
        <f>COUNTIF($A227:$E227,D227)=COUNTIF(D:D,D227)</f>
        <v>0</v>
      </c>
      <c r="O227" t="b">
        <f>COUNTIF($A227:$E227,E227)=COUNTIF(E:E,E227)</f>
        <v>0</v>
      </c>
      <c r="P227">
        <f t="shared" si="24"/>
        <v>0</v>
      </c>
    </row>
    <row r="228" spans="1:16" hidden="1" x14ac:dyDescent="0.25">
      <c r="A228">
        <v>89</v>
      </c>
      <c r="B228">
        <v>49</v>
      </c>
      <c r="C228">
        <v>23</v>
      </c>
      <c r="D228">
        <v>30</v>
      </c>
      <c r="E228">
        <v>92</v>
      </c>
      <c r="F228" t="b">
        <f t="shared" si="19"/>
        <v>0</v>
      </c>
      <c r="G228" t="b">
        <f t="shared" si="20"/>
        <v>0</v>
      </c>
      <c r="H228" t="b">
        <f t="shared" si="21"/>
        <v>1</v>
      </c>
      <c r="I228" t="b">
        <f t="shared" si="22"/>
        <v>1</v>
      </c>
      <c r="J228" s="1">
        <f t="shared" si="23"/>
        <v>2</v>
      </c>
      <c r="K228" t="b">
        <f>COUNTIF($A228:$E228,A228)=COUNTIF(A:A,A228)</f>
        <v>0</v>
      </c>
      <c r="L228" t="b">
        <f>COUNTIF($A228:$E228,B228)=COUNTIF(B:B,B228)</f>
        <v>0</v>
      </c>
      <c r="M228" t="b">
        <f>COUNTIF($A228:$E228,C228)=COUNTIF(C:C,C228)</f>
        <v>0</v>
      </c>
      <c r="N228" t="b">
        <f>COUNTIF($A228:$E228,D228)=COUNTIF(D:D,D228)</f>
        <v>0</v>
      </c>
      <c r="O228" t="b">
        <f>COUNTIF($A228:$E228,E228)=COUNTIF(E:E,E228)</f>
        <v>0</v>
      </c>
      <c r="P228">
        <f t="shared" si="24"/>
        <v>0</v>
      </c>
    </row>
    <row r="229" spans="1:16" hidden="1" x14ac:dyDescent="0.25">
      <c r="A229">
        <v>64</v>
      </c>
      <c r="B229">
        <v>31</v>
      </c>
      <c r="C229">
        <v>79</v>
      </c>
      <c r="D229">
        <v>31</v>
      </c>
      <c r="E229">
        <v>39</v>
      </c>
      <c r="F229" t="b">
        <f t="shared" si="19"/>
        <v>0</v>
      </c>
      <c r="G229" t="b">
        <f t="shared" si="20"/>
        <v>0</v>
      </c>
      <c r="H229" t="b">
        <f t="shared" si="21"/>
        <v>0</v>
      </c>
      <c r="I229" t="b">
        <f t="shared" si="22"/>
        <v>0</v>
      </c>
      <c r="J229" s="1">
        <f t="shared" si="23"/>
        <v>0</v>
      </c>
      <c r="K229" t="b">
        <f>COUNTIF($A229:$E229,A229)=COUNTIF(A:A,A229)</f>
        <v>0</v>
      </c>
      <c r="L229" t="b">
        <f>COUNTIF($A229:$E229,B229)=COUNTIF(B:B,B229)</f>
        <v>0</v>
      </c>
      <c r="M229" t="b">
        <f>COUNTIF($A229:$E229,C229)=COUNTIF(C:C,C229)</f>
        <v>0</v>
      </c>
      <c r="N229" t="b">
        <f>COUNTIF($A229:$E229,D229)=COUNTIF(D:D,D229)</f>
        <v>0</v>
      </c>
      <c r="O229" t="b">
        <f>COUNTIF($A229:$E229,E229)=COUNTIF(E:E,E229)</f>
        <v>0</v>
      </c>
      <c r="P229">
        <f t="shared" si="24"/>
        <v>0</v>
      </c>
    </row>
    <row r="230" spans="1:16" hidden="1" x14ac:dyDescent="0.25">
      <c r="A230">
        <v>92</v>
      </c>
      <c r="B230">
        <v>92</v>
      </c>
      <c r="C230">
        <v>37</v>
      </c>
      <c r="D230">
        <v>42</v>
      </c>
      <c r="E230">
        <v>13</v>
      </c>
      <c r="F230" t="b">
        <f t="shared" si="19"/>
        <v>1</v>
      </c>
      <c r="G230" t="b">
        <f t="shared" si="20"/>
        <v>0</v>
      </c>
      <c r="H230" t="b">
        <f t="shared" si="21"/>
        <v>1</v>
      </c>
      <c r="I230" t="b">
        <f t="shared" si="22"/>
        <v>0</v>
      </c>
      <c r="J230" s="1">
        <f t="shared" si="23"/>
        <v>2</v>
      </c>
      <c r="K230" t="b">
        <f>COUNTIF($A230:$E230,A230)=COUNTIF(A:A,A230)</f>
        <v>0</v>
      </c>
      <c r="L230" t="b">
        <f>COUNTIF($A230:$E230,B230)=COUNTIF(B:B,B230)</f>
        <v>0</v>
      </c>
      <c r="M230" t="b">
        <f>COUNTIF($A230:$E230,C230)=COUNTIF(C:C,C230)</f>
        <v>0</v>
      </c>
      <c r="N230" t="b">
        <f>COUNTIF($A230:$E230,D230)=COUNTIF(D:D,D230)</f>
        <v>0</v>
      </c>
      <c r="O230" t="b">
        <f>COUNTIF($A230:$E230,E230)=COUNTIF(E:E,E230)</f>
        <v>0</v>
      </c>
      <c r="P230">
        <f t="shared" si="24"/>
        <v>0</v>
      </c>
    </row>
    <row r="231" spans="1:16" hidden="1" x14ac:dyDescent="0.25">
      <c r="A231">
        <v>27</v>
      </c>
      <c r="B231">
        <v>24</v>
      </c>
      <c r="C231">
        <v>14</v>
      </c>
      <c r="D231">
        <v>54</v>
      </c>
      <c r="E231">
        <v>80</v>
      </c>
      <c r="F231" t="b">
        <f t="shared" si="19"/>
        <v>1</v>
      </c>
      <c r="G231" t="b">
        <f t="shared" si="20"/>
        <v>1</v>
      </c>
      <c r="H231" t="b">
        <f t="shared" si="21"/>
        <v>1</v>
      </c>
      <c r="I231" t="b">
        <f t="shared" si="22"/>
        <v>1</v>
      </c>
      <c r="J231" s="1">
        <f t="shared" si="23"/>
        <v>4</v>
      </c>
      <c r="K231" t="b">
        <f>COUNTIF($A231:$E231,A231)=COUNTIF(A:A,A231)</f>
        <v>0</v>
      </c>
      <c r="L231" t="b">
        <f>COUNTIF($A231:$E231,B231)=COUNTIF(B:B,B231)</f>
        <v>0</v>
      </c>
      <c r="M231" t="b">
        <f>COUNTIF($A231:$E231,C231)=COUNTIF(C:C,C231)</f>
        <v>0</v>
      </c>
      <c r="N231" t="b">
        <f>COUNTIF($A231:$E231,D231)=COUNTIF(D:D,D231)</f>
        <v>0</v>
      </c>
      <c r="O231" t="b">
        <f>COUNTIF($A231:$E231,E231)=COUNTIF(E:E,E231)</f>
        <v>0</v>
      </c>
      <c r="P231">
        <f t="shared" si="24"/>
        <v>0</v>
      </c>
    </row>
    <row r="232" spans="1:16" hidden="1" x14ac:dyDescent="0.25">
      <c r="A232">
        <v>78</v>
      </c>
      <c r="B232">
        <v>81</v>
      </c>
      <c r="C232">
        <v>17</v>
      </c>
      <c r="D232">
        <v>15</v>
      </c>
      <c r="E232">
        <v>68</v>
      </c>
      <c r="F232" t="b">
        <f t="shared" si="19"/>
        <v>0</v>
      </c>
      <c r="G232" t="b">
        <f t="shared" si="20"/>
        <v>0</v>
      </c>
      <c r="H232" t="b">
        <f t="shared" si="21"/>
        <v>0</v>
      </c>
      <c r="I232" t="b">
        <f t="shared" si="22"/>
        <v>1</v>
      </c>
      <c r="J232" s="1">
        <f t="shared" si="23"/>
        <v>1</v>
      </c>
      <c r="K232" t="b">
        <f>COUNTIF($A232:$E232,A232)=COUNTIF(A:A,A232)</f>
        <v>0</v>
      </c>
      <c r="L232" t="b">
        <f>COUNTIF($A232:$E232,B232)=COUNTIF(B:B,B232)</f>
        <v>0</v>
      </c>
      <c r="M232" t="b">
        <f>COUNTIF($A232:$E232,C232)=COUNTIF(C:C,C232)</f>
        <v>0</v>
      </c>
      <c r="N232" t="b">
        <f>COUNTIF($A232:$E232,D232)=COUNTIF(D:D,D232)</f>
        <v>0</v>
      </c>
      <c r="O232" t="b">
        <f>COUNTIF($A232:$E232,E232)=COUNTIF(E:E,E232)</f>
        <v>0</v>
      </c>
      <c r="P232">
        <f t="shared" si="24"/>
        <v>0</v>
      </c>
    </row>
    <row r="233" spans="1:16" hidden="1" x14ac:dyDescent="0.25">
      <c r="A233">
        <v>26</v>
      </c>
      <c r="B233">
        <v>24</v>
      </c>
      <c r="C233">
        <v>82</v>
      </c>
      <c r="D233">
        <v>73</v>
      </c>
      <c r="E233">
        <v>29</v>
      </c>
      <c r="F233" t="b">
        <f t="shared" si="19"/>
        <v>1</v>
      </c>
      <c r="G233" t="b">
        <f t="shared" si="20"/>
        <v>1</v>
      </c>
      <c r="H233" t="b">
        <f t="shared" si="21"/>
        <v>0</v>
      </c>
      <c r="I233" t="b">
        <f t="shared" si="22"/>
        <v>0</v>
      </c>
      <c r="J233" s="1">
        <f t="shared" si="23"/>
        <v>2</v>
      </c>
      <c r="K233" t="b">
        <f>COUNTIF($A233:$E233,A233)=COUNTIF(A:A,A233)</f>
        <v>0</v>
      </c>
      <c r="L233" t="b">
        <f>COUNTIF($A233:$E233,B233)=COUNTIF(B:B,B233)</f>
        <v>0</v>
      </c>
      <c r="M233" t="b">
        <f>COUNTIF($A233:$E233,C233)=COUNTIF(C:C,C233)</f>
        <v>0</v>
      </c>
      <c r="N233" t="b">
        <f>COUNTIF($A233:$E233,D233)=COUNTIF(D:D,D233)</f>
        <v>0</v>
      </c>
      <c r="O233" t="b">
        <f>COUNTIF($A233:$E233,E233)=COUNTIF(E:E,E233)</f>
        <v>0</v>
      </c>
      <c r="P233">
        <f t="shared" si="24"/>
        <v>0</v>
      </c>
    </row>
    <row r="234" spans="1:16" hidden="1" x14ac:dyDescent="0.25">
      <c r="A234">
        <v>40</v>
      </c>
      <c r="B234">
        <v>64</v>
      </c>
      <c r="C234">
        <v>27</v>
      </c>
      <c r="D234">
        <v>92</v>
      </c>
      <c r="E234">
        <v>54</v>
      </c>
      <c r="F234" t="b">
        <f t="shared" si="19"/>
        <v>1</v>
      </c>
      <c r="G234" t="b">
        <f t="shared" si="20"/>
        <v>0</v>
      </c>
      <c r="H234" t="b">
        <f t="shared" si="21"/>
        <v>1</v>
      </c>
      <c r="I234" t="b">
        <f t="shared" si="22"/>
        <v>1</v>
      </c>
      <c r="J234" s="1">
        <f t="shared" si="23"/>
        <v>3</v>
      </c>
      <c r="K234" t="b">
        <f>COUNTIF($A234:$E234,A234)=COUNTIF(A:A,A234)</f>
        <v>0</v>
      </c>
      <c r="L234" t="b">
        <f>COUNTIF($A234:$E234,B234)=COUNTIF(B:B,B234)</f>
        <v>0</v>
      </c>
      <c r="M234" t="b">
        <f>COUNTIF($A234:$E234,C234)=COUNTIF(C:C,C234)</f>
        <v>0</v>
      </c>
      <c r="N234" t="b">
        <f>COUNTIF($A234:$E234,D234)=COUNTIF(D:D,D234)</f>
        <v>0</v>
      </c>
      <c r="O234" t="b">
        <f>COUNTIF($A234:$E234,E234)=COUNTIF(E:E,E234)</f>
        <v>0</v>
      </c>
      <c r="P234">
        <f t="shared" si="24"/>
        <v>0</v>
      </c>
    </row>
    <row r="235" spans="1:16" hidden="1" x14ac:dyDescent="0.25">
      <c r="A235">
        <v>88</v>
      </c>
      <c r="B235">
        <v>69</v>
      </c>
      <c r="C235">
        <v>63</v>
      </c>
      <c r="D235">
        <v>54</v>
      </c>
      <c r="E235">
        <v>61</v>
      </c>
      <c r="F235" t="b">
        <f t="shared" si="19"/>
        <v>0</v>
      </c>
      <c r="G235" t="b">
        <f t="shared" si="20"/>
        <v>0</v>
      </c>
      <c r="H235" t="b">
        <f t="shared" si="21"/>
        <v>1</v>
      </c>
      <c r="I235" t="b">
        <f t="shared" si="22"/>
        <v>0</v>
      </c>
      <c r="J235" s="1">
        <f t="shared" si="23"/>
        <v>1</v>
      </c>
      <c r="K235" t="b">
        <f>COUNTIF($A235:$E235,A235)=COUNTIF(A:A,A235)</f>
        <v>0</v>
      </c>
      <c r="L235" t="b">
        <f>COUNTIF($A235:$E235,B235)=COUNTIF(B:B,B235)</f>
        <v>0</v>
      </c>
      <c r="M235" t="b">
        <f>COUNTIF($A235:$E235,C235)=COUNTIF(C:C,C235)</f>
        <v>0</v>
      </c>
      <c r="N235" t="b">
        <f>COUNTIF($A235:$E235,D235)=COUNTIF(D:D,D235)</f>
        <v>0</v>
      </c>
      <c r="O235" t="b">
        <f>COUNTIF($A235:$E235,E235)=COUNTIF(E:E,E235)</f>
        <v>0</v>
      </c>
      <c r="P235">
        <f t="shared" si="24"/>
        <v>0</v>
      </c>
    </row>
    <row r="236" spans="1:16" hidden="1" x14ac:dyDescent="0.25">
      <c r="A236">
        <v>98</v>
      </c>
      <c r="B236">
        <v>61</v>
      </c>
      <c r="C236">
        <v>47</v>
      </c>
      <c r="D236">
        <v>77</v>
      </c>
      <c r="E236">
        <v>14</v>
      </c>
      <c r="F236" t="b">
        <f t="shared" si="19"/>
        <v>0</v>
      </c>
      <c r="G236" t="b">
        <f t="shared" si="20"/>
        <v>0</v>
      </c>
      <c r="H236" t="b">
        <f t="shared" si="21"/>
        <v>0</v>
      </c>
      <c r="I236" t="b">
        <f t="shared" si="22"/>
        <v>1</v>
      </c>
      <c r="J236" s="1">
        <f t="shared" si="23"/>
        <v>1</v>
      </c>
      <c r="K236" t="b">
        <f>COUNTIF($A236:$E236,A236)=COUNTIF(A:A,A236)</f>
        <v>0</v>
      </c>
      <c r="L236" t="b">
        <f>COUNTIF($A236:$E236,B236)=COUNTIF(B:B,B236)</f>
        <v>0</v>
      </c>
      <c r="M236" t="b">
        <f>COUNTIF($A236:$E236,C236)=COUNTIF(C:C,C236)</f>
        <v>0</v>
      </c>
      <c r="N236" t="b">
        <f>COUNTIF($A236:$E236,D236)=COUNTIF(D:D,D236)</f>
        <v>0</v>
      </c>
      <c r="O236" t="b">
        <f>COUNTIF($A236:$E236,E236)=COUNTIF(E:E,E236)</f>
        <v>0</v>
      </c>
      <c r="P236">
        <f t="shared" si="24"/>
        <v>0</v>
      </c>
    </row>
    <row r="237" spans="1:16" hidden="1" x14ac:dyDescent="0.25">
      <c r="A237">
        <v>37</v>
      </c>
      <c r="B237">
        <v>37</v>
      </c>
      <c r="C237">
        <v>34</v>
      </c>
      <c r="D237">
        <v>51</v>
      </c>
      <c r="E237">
        <v>40</v>
      </c>
      <c r="F237" t="b">
        <f t="shared" si="19"/>
        <v>0</v>
      </c>
      <c r="G237" t="b">
        <f t="shared" si="20"/>
        <v>1</v>
      </c>
      <c r="H237" t="b">
        <f t="shared" si="21"/>
        <v>0</v>
      </c>
      <c r="I237" t="b">
        <f t="shared" si="22"/>
        <v>1</v>
      </c>
      <c r="J237" s="1">
        <f t="shared" si="23"/>
        <v>2</v>
      </c>
      <c r="K237" t="b">
        <f>COUNTIF($A237:$E237,A237)=COUNTIF(A:A,A237)</f>
        <v>0</v>
      </c>
      <c r="L237" t="b">
        <f>COUNTIF($A237:$E237,B237)=COUNTIF(B:B,B237)</f>
        <v>0</v>
      </c>
      <c r="M237" t="b">
        <f>COUNTIF($A237:$E237,C237)=COUNTIF(C:C,C237)</f>
        <v>0</v>
      </c>
      <c r="N237" t="b">
        <f>COUNTIF($A237:$E237,D237)=COUNTIF(D:D,D237)</f>
        <v>0</v>
      </c>
      <c r="O237" t="b">
        <f>COUNTIF($A237:$E237,E237)=COUNTIF(E:E,E237)</f>
        <v>0</v>
      </c>
      <c r="P237">
        <f t="shared" si="24"/>
        <v>0</v>
      </c>
    </row>
    <row r="238" spans="1:16" hidden="1" x14ac:dyDescent="0.25">
      <c r="A238">
        <v>63</v>
      </c>
      <c r="B238">
        <v>93</v>
      </c>
      <c r="C238">
        <v>94</v>
      </c>
      <c r="D238">
        <v>90</v>
      </c>
      <c r="E238">
        <v>98</v>
      </c>
      <c r="F238" t="b">
        <f t="shared" si="19"/>
        <v>0</v>
      </c>
      <c r="G238" t="b">
        <f t="shared" si="20"/>
        <v>1</v>
      </c>
      <c r="H238" t="b">
        <f t="shared" si="21"/>
        <v>1</v>
      </c>
      <c r="I238" t="b">
        <f t="shared" si="22"/>
        <v>1</v>
      </c>
      <c r="J238" s="1">
        <f t="shared" si="23"/>
        <v>3</v>
      </c>
      <c r="K238" t="b">
        <f>COUNTIF($A238:$E238,A238)=COUNTIF(A:A,A238)</f>
        <v>0</v>
      </c>
      <c r="L238" t="b">
        <f>COUNTIF($A238:$E238,B238)=COUNTIF(B:B,B238)</f>
        <v>0</v>
      </c>
      <c r="M238" t="b">
        <f>COUNTIF($A238:$E238,C238)=COUNTIF(C:C,C238)</f>
        <v>0</v>
      </c>
      <c r="N238" t="b">
        <f>COUNTIF($A238:$E238,D238)=COUNTIF(D:D,D238)</f>
        <v>0</v>
      </c>
      <c r="O238" t="b">
        <f>COUNTIF($A238:$E238,E238)=COUNTIF(E:E,E238)</f>
        <v>0</v>
      </c>
      <c r="P238">
        <f t="shared" si="24"/>
        <v>0</v>
      </c>
    </row>
    <row r="239" spans="1:16" hidden="1" x14ac:dyDescent="0.25">
      <c r="A239">
        <v>73</v>
      </c>
      <c r="B239">
        <v>57</v>
      </c>
      <c r="C239">
        <v>73</v>
      </c>
      <c r="D239">
        <v>27</v>
      </c>
      <c r="E239">
        <v>99</v>
      </c>
      <c r="F239" t="b">
        <f t="shared" si="19"/>
        <v>0</v>
      </c>
      <c r="G239" t="b">
        <f t="shared" si="20"/>
        <v>0</v>
      </c>
      <c r="H239" t="b">
        <f t="shared" si="21"/>
        <v>0</v>
      </c>
      <c r="I239" t="b">
        <f t="shared" si="22"/>
        <v>0</v>
      </c>
      <c r="J239" s="1">
        <f t="shared" si="23"/>
        <v>0</v>
      </c>
      <c r="K239" t="b">
        <f>COUNTIF($A239:$E239,A239)=COUNTIF(A:A,A239)</f>
        <v>0</v>
      </c>
      <c r="L239" t="b">
        <f>COUNTIF($A239:$E239,B239)=COUNTIF(B:B,B239)</f>
        <v>0</v>
      </c>
      <c r="M239" t="b">
        <f>COUNTIF($A239:$E239,C239)=COUNTIF(C:C,C239)</f>
        <v>0</v>
      </c>
      <c r="N239" t="b">
        <f>COUNTIF($A239:$E239,D239)=COUNTIF(D:D,D239)</f>
        <v>0</v>
      </c>
      <c r="O239" t="b">
        <f>COUNTIF($A239:$E239,E239)=COUNTIF(E:E,E239)</f>
        <v>0</v>
      </c>
      <c r="P239">
        <f t="shared" si="24"/>
        <v>0</v>
      </c>
    </row>
    <row r="240" spans="1:16" hidden="1" x14ac:dyDescent="0.25">
      <c r="A240">
        <v>28</v>
      </c>
      <c r="B240">
        <v>77</v>
      </c>
      <c r="C240">
        <v>68</v>
      </c>
      <c r="D240">
        <v>66</v>
      </c>
      <c r="E240">
        <v>88</v>
      </c>
      <c r="F240" t="b">
        <f t="shared" si="19"/>
        <v>0</v>
      </c>
      <c r="G240" t="b">
        <f t="shared" si="20"/>
        <v>1</v>
      </c>
      <c r="H240" t="b">
        <f t="shared" si="21"/>
        <v>1</v>
      </c>
      <c r="I240" t="b">
        <f t="shared" si="22"/>
        <v>1</v>
      </c>
      <c r="J240" s="1">
        <f t="shared" si="23"/>
        <v>3</v>
      </c>
      <c r="K240" t="b">
        <f>COUNTIF($A240:$E240,A240)=COUNTIF(A:A,A240)</f>
        <v>0</v>
      </c>
      <c r="L240" t="b">
        <f>COUNTIF($A240:$E240,B240)=COUNTIF(B:B,B240)</f>
        <v>0</v>
      </c>
      <c r="M240" t="b">
        <f>COUNTIF($A240:$E240,C240)=COUNTIF(C:C,C240)</f>
        <v>0</v>
      </c>
      <c r="N240" t="b">
        <f>COUNTIF($A240:$E240,D240)=COUNTIF(D:D,D240)</f>
        <v>0</v>
      </c>
      <c r="O240" t="b">
        <f>COUNTIF($A240:$E240,E240)=COUNTIF(E:E,E240)</f>
        <v>0</v>
      </c>
      <c r="P240">
        <f t="shared" si="24"/>
        <v>0</v>
      </c>
    </row>
    <row r="241" spans="1:16" hidden="1" x14ac:dyDescent="0.25">
      <c r="A241">
        <v>64</v>
      </c>
      <c r="B241">
        <v>57</v>
      </c>
      <c r="C241">
        <v>79</v>
      </c>
      <c r="D241">
        <v>10</v>
      </c>
      <c r="E241">
        <v>93</v>
      </c>
      <c r="F241" t="b">
        <f t="shared" si="19"/>
        <v>0</v>
      </c>
      <c r="G241" t="b">
        <f t="shared" si="20"/>
        <v>0</v>
      </c>
      <c r="H241" t="b">
        <f t="shared" si="21"/>
        <v>1</v>
      </c>
      <c r="I241" t="b">
        <f t="shared" si="22"/>
        <v>0</v>
      </c>
      <c r="J241" s="1">
        <f t="shared" si="23"/>
        <v>1</v>
      </c>
      <c r="K241" t="b">
        <f>COUNTIF($A241:$E241,A241)=COUNTIF(A:A,A241)</f>
        <v>0</v>
      </c>
      <c r="L241" t="b">
        <f>COUNTIF($A241:$E241,B241)=COUNTIF(B:B,B241)</f>
        <v>0</v>
      </c>
      <c r="M241" t="b">
        <f>COUNTIF($A241:$E241,C241)=COUNTIF(C:C,C241)</f>
        <v>0</v>
      </c>
      <c r="N241" t="b">
        <f>COUNTIF($A241:$E241,D241)=COUNTIF(D:D,D241)</f>
        <v>0</v>
      </c>
      <c r="O241" t="b">
        <f>COUNTIF($A241:$E241,E241)=COUNTIF(E:E,E241)</f>
        <v>0</v>
      </c>
      <c r="P241">
        <f t="shared" si="24"/>
        <v>0</v>
      </c>
    </row>
    <row r="242" spans="1:16" hidden="1" x14ac:dyDescent="0.25">
      <c r="A242">
        <v>80</v>
      </c>
      <c r="B242">
        <v>62</v>
      </c>
      <c r="C242">
        <v>79</v>
      </c>
      <c r="D242">
        <v>38</v>
      </c>
      <c r="E242">
        <v>69</v>
      </c>
      <c r="F242" t="b">
        <f t="shared" si="19"/>
        <v>1</v>
      </c>
      <c r="G242" t="b">
        <f t="shared" si="20"/>
        <v>0</v>
      </c>
      <c r="H242" t="b">
        <f t="shared" si="21"/>
        <v>1</v>
      </c>
      <c r="I242" t="b">
        <f t="shared" si="22"/>
        <v>0</v>
      </c>
      <c r="J242" s="1">
        <f t="shared" si="23"/>
        <v>2</v>
      </c>
      <c r="K242" t="b">
        <f>COUNTIF($A242:$E242,A242)=COUNTIF(A:A,A242)</f>
        <v>0</v>
      </c>
      <c r="L242" t="b">
        <f>COUNTIF($A242:$E242,B242)=COUNTIF(B:B,B242)</f>
        <v>0</v>
      </c>
      <c r="M242" t="b">
        <f>COUNTIF($A242:$E242,C242)=COUNTIF(C:C,C242)</f>
        <v>0</v>
      </c>
      <c r="N242" t="b">
        <f>COUNTIF($A242:$E242,D242)=COUNTIF(D:D,D242)</f>
        <v>0</v>
      </c>
      <c r="O242" t="b">
        <f>COUNTIF($A242:$E242,E242)=COUNTIF(E:E,E242)</f>
        <v>0</v>
      </c>
      <c r="P242">
        <f t="shared" si="24"/>
        <v>0</v>
      </c>
    </row>
    <row r="243" spans="1:16" hidden="1" x14ac:dyDescent="0.25">
      <c r="A243">
        <v>82</v>
      </c>
      <c r="B243">
        <v>67</v>
      </c>
      <c r="C243">
        <v>40</v>
      </c>
      <c r="D243">
        <v>94</v>
      </c>
      <c r="E243">
        <v>88</v>
      </c>
      <c r="F243" t="b">
        <f t="shared" si="19"/>
        <v>0</v>
      </c>
      <c r="G243" t="b">
        <f t="shared" si="20"/>
        <v>1</v>
      </c>
      <c r="H243" t="b">
        <f t="shared" si="21"/>
        <v>1</v>
      </c>
      <c r="I243" t="b">
        <f t="shared" si="22"/>
        <v>1</v>
      </c>
      <c r="J243" s="1">
        <f t="shared" si="23"/>
        <v>3</v>
      </c>
      <c r="K243" t="b">
        <f>COUNTIF($A243:$E243,A243)=COUNTIF(A:A,A243)</f>
        <v>0</v>
      </c>
      <c r="L243" t="b">
        <f>COUNTIF($A243:$E243,B243)=COUNTIF(B:B,B243)</f>
        <v>0</v>
      </c>
      <c r="M243" t="b">
        <f>COUNTIF($A243:$E243,C243)=COUNTIF(C:C,C243)</f>
        <v>0</v>
      </c>
      <c r="N243" t="b">
        <f>COUNTIF($A243:$E243,D243)=COUNTIF(D:D,D243)</f>
        <v>0</v>
      </c>
      <c r="O243" t="b">
        <f>COUNTIF($A243:$E243,E243)=COUNTIF(E:E,E243)</f>
        <v>0</v>
      </c>
      <c r="P243">
        <f t="shared" si="24"/>
        <v>0</v>
      </c>
    </row>
    <row r="244" spans="1:16" hidden="1" x14ac:dyDescent="0.25">
      <c r="A244">
        <v>81</v>
      </c>
      <c r="B244">
        <v>84</v>
      </c>
      <c r="C244">
        <v>23</v>
      </c>
      <c r="D244">
        <v>88</v>
      </c>
      <c r="E244">
        <v>33</v>
      </c>
      <c r="F244" t="b">
        <f t="shared" si="19"/>
        <v>1</v>
      </c>
      <c r="G244" t="b">
        <f t="shared" si="20"/>
        <v>0</v>
      </c>
      <c r="H244" t="b">
        <f t="shared" si="21"/>
        <v>1</v>
      </c>
      <c r="I244" t="b">
        <f t="shared" si="22"/>
        <v>0</v>
      </c>
      <c r="J244" s="1">
        <f t="shared" si="23"/>
        <v>2</v>
      </c>
      <c r="K244" t="b">
        <f>COUNTIF($A244:$E244,A244)=COUNTIF(A:A,A244)</f>
        <v>0</v>
      </c>
      <c r="L244" t="b">
        <f>COUNTIF($A244:$E244,B244)=COUNTIF(B:B,B244)</f>
        <v>0</v>
      </c>
      <c r="M244" t="b">
        <f>COUNTIF($A244:$E244,C244)=COUNTIF(C:C,C244)</f>
        <v>0</v>
      </c>
      <c r="N244" t="b">
        <f>COUNTIF($A244:$E244,D244)=COUNTIF(D:D,D244)</f>
        <v>0</v>
      </c>
      <c r="O244" t="b">
        <f>COUNTIF($A244:$E244,E244)=COUNTIF(E:E,E244)</f>
        <v>0</v>
      </c>
      <c r="P244">
        <f t="shared" si="24"/>
        <v>0</v>
      </c>
    </row>
    <row r="245" spans="1:16" hidden="1" x14ac:dyDescent="0.25">
      <c r="A245">
        <v>47</v>
      </c>
      <c r="B245">
        <v>32</v>
      </c>
      <c r="C245">
        <v>80</v>
      </c>
      <c r="D245">
        <v>80</v>
      </c>
      <c r="E245">
        <v>82</v>
      </c>
      <c r="F245" t="b">
        <f t="shared" si="19"/>
        <v>1</v>
      </c>
      <c r="G245" t="b">
        <f t="shared" si="20"/>
        <v>1</v>
      </c>
      <c r="H245" t="b">
        <f t="shared" si="21"/>
        <v>1</v>
      </c>
      <c r="I245" t="b">
        <f t="shared" si="22"/>
        <v>1</v>
      </c>
      <c r="J245" s="1">
        <f t="shared" si="23"/>
        <v>4</v>
      </c>
      <c r="K245" t="b">
        <f>COUNTIF($A245:$E245,A245)=COUNTIF(A:A,A245)</f>
        <v>0</v>
      </c>
      <c r="L245" t="b">
        <f>COUNTIF($A245:$E245,B245)=COUNTIF(B:B,B245)</f>
        <v>0</v>
      </c>
      <c r="M245" t="b">
        <f>COUNTIF($A245:$E245,C245)=COUNTIF(C:C,C245)</f>
        <v>0</v>
      </c>
      <c r="N245" t="b">
        <f>COUNTIF($A245:$E245,D245)=COUNTIF(D:D,D245)</f>
        <v>0</v>
      </c>
      <c r="O245" t="b">
        <f>COUNTIF($A245:$E245,E245)=COUNTIF(E:E,E245)</f>
        <v>0</v>
      </c>
      <c r="P245">
        <f t="shared" si="24"/>
        <v>0</v>
      </c>
    </row>
    <row r="246" spans="1:16" hidden="1" x14ac:dyDescent="0.25">
      <c r="A246">
        <v>38</v>
      </c>
      <c r="B246">
        <v>33</v>
      </c>
      <c r="C246">
        <v>70</v>
      </c>
      <c r="D246">
        <v>54</v>
      </c>
      <c r="E246">
        <v>23</v>
      </c>
      <c r="F246" t="b">
        <f t="shared" si="19"/>
        <v>0</v>
      </c>
      <c r="G246" t="b">
        <f t="shared" si="20"/>
        <v>1</v>
      </c>
      <c r="H246" t="b">
        <f t="shared" si="21"/>
        <v>1</v>
      </c>
      <c r="I246" t="b">
        <f t="shared" si="22"/>
        <v>0</v>
      </c>
      <c r="J246" s="1">
        <f t="shared" si="23"/>
        <v>2</v>
      </c>
      <c r="K246" t="b">
        <f>COUNTIF($A246:$E246,A246)=COUNTIF(A:A,A246)</f>
        <v>0</v>
      </c>
      <c r="L246" t="b">
        <f>COUNTIF($A246:$E246,B246)=COUNTIF(B:B,B246)</f>
        <v>0</v>
      </c>
      <c r="M246" t="b">
        <f>COUNTIF($A246:$E246,C246)=COUNTIF(C:C,C246)</f>
        <v>0</v>
      </c>
      <c r="N246" t="b">
        <f>COUNTIF($A246:$E246,D246)=COUNTIF(D:D,D246)</f>
        <v>0</v>
      </c>
      <c r="O246" t="b">
        <f>COUNTIF($A246:$E246,E246)=COUNTIF(E:E,E246)</f>
        <v>0</v>
      </c>
      <c r="P246">
        <f t="shared" si="24"/>
        <v>0</v>
      </c>
    </row>
    <row r="247" spans="1:16" hidden="1" x14ac:dyDescent="0.25">
      <c r="A247">
        <v>26</v>
      </c>
      <c r="B247">
        <v>69</v>
      </c>
      <c r="C247">
        <v>47</v>
      </c>
      <c r="D247">
        <v>44</v>
      </c>
      <c r="E247">
        <v>41</v>
      </c>
      <c r="F247" t="b">
        <f t="shared" si="19"/>
        <v>0</v>
      </c>
      <c r="G247" t="b">
        <f t="shared" si="20"/>
        <v>0</v>
      </c>
      <c r="H247" t="b">
        <f t="shared" si="21"/>
        <v>1</v>
      </c>
      <c r="I247" t="b">
        <f t="shared" si="22"/>
        <v>0</v>
      </c>
      <c r="J247" s="1">
        <f t="shared" si="23"/>
        <v>1</v>
      </c>
      <c r="K247" t="b">
        <f>COUNTIF($A247:$E247,A247)=COUNTIF(A:A,A247)</f>
        <v>0</v>
      </c>
      <c r="L247" t="b">
        <f>COUNTIF($A247:$E247,B247)=COUNTIF(B:B,B247)</f>
        <v>0</v>
      </c>
      <c r="M247" t="b">
        <f>COUNTIF($A247:$E247,C247)=COUNTIF(C:C,C247)</f>
        <v>0</v>
      </c>
      <c r="N247" t="b">
        <f>COUNTIF($A247:$E247,D247)=COUNTIF(D:D,D247)</f>
        <v>0</v>
      </c>
      <c r="O247" t="b">
        <f>COUNTIF($A247:$E247,E247)=COUNTIF(E:E,E247)</f>
        <v>0</v>
      </c>
      <c r="P247">
        <f t="shared" si="24"/>
        <v>0</v>
      </c>
    </row>
    <row r="248" spans="1:16" hidden="1" x14ac:dyDescent="0.25">
      <c r="A248">
        <v>96</v>
      </c>
      <c r="B248">
        <v>44</v>
      </c>
      <c r="C248">
        <v>91</v>
      </c>
      <c r="D248">
        <v>56</v>
      </c>
      <c r="E248">
        <v>16</v>
      </c>
      <c r="F248" t="b">
        <f t="shared" si="19"/>
        <v>1</v>
      </c>
      <c r="G248" t="b">
        <f t="shared" si="20"/>
        <v>0</v>
      </c>
      <c r="H248" t="b">
        <f t="shared" si="21"/>
        <v>1</v>
      </c>
      <c r="I248" t="b">
        <f t="shared" si="22"/>
        <v>1</v>
      </c>
      <c r="J248" s="1">
        <f t="shared" si="23"/>
        <v>3</v>
      </c>
      <c r="K248" t="b">
        <f>COUNTIF($A248:$E248,A248)=COUNTIF(A:A,A248)</f>
        <v>0</v>
      </c>
      <c r="L248" t="b">
        <f>COUNTIF($A248:$E248,B248)=COUNTIF(B:B,B248)</f>
        <v>0</v>
      </c>
      <c r="M248" t="b">
        <f>COUNTIF($A248:$E248,C248)=COUNTIF(C:C,C248)</f>
        <v>0</v>
      </c>
      <c r="N248" t="b">
        <f>COUNTIF($A248:$E248,D248)=COUNTIF(D:D,D248)</f>
        <v>0</v>
      </c>
      <c r="O248" t="b">
        <f>COUNTIF($A248:$E248,E248)=COUNTIF(E:E,E248)</f>
        <v>0</v>
      </c>
      <c r="P248">
        <f t="shared" si="24"/>
        <v>0</v>
      </c>
    </row>
    <row r="249" spans="1:16" hidden="1" x14ac:dyDescent="0.25">
      <c r="A249">
        <v>67</v>
      </c>
      <c r="B249">
        <v>29</v>
      </c>
      <c r="C249">
        <v>49</v>
      </c>
      <c r="D249">
        <v>37</v>
      </c>
      <c r="E249">
        <v>51</v>
      </c>
      <c r="F249" t="b">
        <f t="shared" si="19"/>
        <v>0</v>
      </c>
      <c r="G249" t="b">
        <f t="shared" si="20"/>
        <v>0</v>
      </c>
      <c r="H249" t="b">
        <f t="shared" si="21"/>
        <v>0</v>
      </c>
      <c r="I249" t="b">
        <f t="shared" si="22"/>
        <v>0</v>
      </c>
      <c r="J249" s="1">
        <f t="shared" si="23"/>
        <v>0</v>
      </c>
      <c r="K249" t="b">
        <f>COUNTIF($A249:$E249,A249)=COUNTIF(A:A,A249)</f>
        <v>0</v>
      </c>
      <c r="L249" t="b">
        <f>COUNTIF($A249:$E249,B249)=COUNTIF(B:B,B249)</f>
        <v>0</v>
      </c>
      <c r="M249" t="b">
        <f>COUNTIF($A249:$E249,C249)=COUNTIF(C:C,C249)</f>
        <v>0</v>
      </c>
      <c r="N249" t="b">
        <f>COUNTIF($A249:$E249,D249)=COUNTIF(D:D,D249)</f>
        <v>0</v>
      </c>
      <c r="O249" t="b">
        <f>COUNTIF($A249:$E249,E249)=COUNTIF(E:E,E249)</f>
        <v>0</v>
      </c>
      <c r="P249">
        <f t="shared" si="24"/>
        <v>0</v>
      </c>
    </row>
    <row r="250" spans="1:16" hidden="1" x14ac:dyDescent="0.25">
      <c r="A250">
        <v>32</v>
      </c>
      <c r="B250">
        <v>23</v>
      </c>
      <c r="C250">
        <v>100</v>
      </c>
      <c r="D250">
        <v>59</v>
      </c>
      <c r="E250">
        <v>89</v>
      </c>
      <c r="F250" t="b">
        <f t="shared" si="19"/>
        <v>0</v>
      </c>
      <c r="G250" t="b">
        <f t="shared" si="20"/>
        <v>1</v>
      </c>
      <c r="H250" t="b">
        <f t="shared" si="21"/>
        <v>0</v>
      </c>
      <c r="I250" t="b">
        <f t="shared" si="22"/>
        <v>0</v>
      </c>
      <c r="J250" s="1">
        <f t="shared" si="23"/>
        <v>1</v>
      </c>
      <c r="K250" t="b">
        <f>COUNTIF($A250:$E250,A250)=COUNTIF(A:A,A250)</f>
        <v>0</v>
      </c>
      <c r="L250" t="b">
        <f>COUNTIF($A250:$E250,B250)=COUNTIF(B:B,B250)</f>
        <v>0</v>
      </c>
      <c r="M250" t="b">
        <f>COUNTIF($A250:$E250,C250)=COUNTIF(C:C,C250)</f>
        <v>0</v>
      </c>
      <c r="N250" t="b">
        <f>COUNTIF($A250:$E250,D250)=COUNTIF(D:D,D250)</f>
        <v>0</v>
      </c>
      <c r="O250" t="b">
        <f>COUNTIF($A250:$E250,E250)=COUNTIF(E:E,E250)</f>
        <v>0</v>
      </c>
      <c r="P250">
        <f t="shared" si="24"/>
        <v>0</v>
      </c>
    </row>
    <row r="251" spans="1:16" hidden="1" x14ac:dyDescent="0.25">
      <c r="A251">
        <v>45</v>
      </c>
      <c r="B251">
        <v>34</v>
      </c>
      <c r="C251">
        <v>15</v>
      </c>
      <c r="D251">
        <v>40</v>
      </c>
      <c r="E251">
        <v>39</v>
      </c>
      <c r="F251" t="b">
        <f t="shared" si="19"/>
        <v>1</v>
      </c>
      <c r="G251" t="b">
        <f t="shared" si="20"/>
        <v>0</v>
      </c>
      <c r="H251" t="b">
        <f t="shared" si="21"/>
        <v>1</v>
      </c>
      <c r="I251" t="b">
        <f t="shared" si="22"/>
        <v>0</v>
      </c>
      <c r="J251" s="1">
        <f t="shared" si="23"/>
        <v>2</v>
      </c>
      <c r="K251" t="b">
        <f>COUNTIF($A251:$E251,A251)=COUNTIF(A:A,A251)</f>
        <v>0</v>
      </c>
      <c r="L251" t="b">
        <f>COUNTIF($A251:$E251,B251)=COUNTIF(B:B,B251)</f>
        <v>0</v>
      </c>
      <c r="M251" t="b">
        <f>COUNTIF($A251:$E251,C251)=COUNTIF(C:C,C251)</f>
        <v>0</v>
      </c>
      <c r="N251" t="b">
        <f>COUNTIF($A251:$E251,D251)=COUNTIF(D:D,D251)</f>
        <v>0</v>
      </c>
      <c r="O251" t="b">
        <f>COUNTIF($A251:$E251,E251)=COUNTIF(E:E,E251)</f>
        <v>0</v>
      </c>
      <c r="P251">
        <f t="shared" si="24"/>
        <v>0</v>
      </c>
    </row>
    <row r="252" spans="1:16" hidden="1" x14ac:dyDescent="0.25">
      <c r="A252">
        <v>47</v>
      </c>
      <c r="B252">
        <v>78</v>
      </c>
      <c r="C252">
        <v>72</v>
      </c>
      <c r="D252">
        <v>71</v>
      </c>
      <c r="E252">
        <v>74</v>
      </c>
      <c r="F252" t="b">
        <f t="shared" si="19"/>
        <v>1</v>
      </c>
      <c r="G252" t="b">
        <f t="shared" si="20"/>
        <v>1</v>
      </c>
      <c r="H252" t="b">
        <f t="shared" si="21"/>
        <v>0</v>
      </c>
      <c r="I252" t="b">
        <f t="shared" si="22"/>
        <v>1</v>
      </c>
      <c r="J252" s="1">
        <f t="shared" si="23"/>
        <v>3</v>
      </c>
      <c r="K252" t="b">
        <f>COUNTIF($A252:$E252,A252)=COUNTIF(A:A,A252)</f>
        <v>0</v>
      </c>
      <c r="L252" t="b">
        <f>COUNTIF($A252:$E252,B252)=COUNTIF(B:B,B252)</f>
        <v>0</v>
      </c>
      <c r="M252" t="b">
        <f>COUNTIF($A252:$E252,C252)=COUNTIF(C:C,C252)</f>
        <v>0</v>
      </c>
      <c r="N252" t="b">
        <f>COUNTIF($A252:$E252,D252)=COUNTIF(D:D,D252)</f>
        <v>0</v>
      </c>
      <c r="O252" t="b">
        <f>COUNTIF($A252:$E252,E252)=COUNTIF(E:E,E252)</f>
        <v>0</v>
      </c>
      <c r="P252">
        <f t="shared" si="24"/>
        <v>0</v>
      </c>
    </row>
    <row r="253" spans="1:16" hidden="1" x14ac:dyDescent="0.25">
      <c r="A253">
        <v>28</v>
      </c>
      <c r="B253">
        <v>29</v>
      </c>
      <c r="C253">
        <v>44</v>
      </c>
      <c r="D253">
        <v>18</v>
      </c>
      <c r="E253">
        <v>56</v>
      </c>
      <c r="F253" t="b">
        <f t="shared" si="19"/>
        <v>0</v>
      </c>
      <c r="G253" t="b">
        <f t="shared" si="20"/>
        <v>1</v>
      </c>
      <c r="H253" t="b">
        <f t="shared" si="21"/>
        <v>1</v>
      </c>
      <c r="I253" t="b">
        <f t="shared" si="22"/>
        <v>1</v>
      </c>
      <c r="J253" s="1">
        <f t="shared" si="23"/>
        <v>3</v>
      </c>
      <c r="K253" t="b">
        <f>COUNTIF($A253:$E253,A253)=COUNTIF(A:A,A253)</f>
        <v>0</v>
      </c>
      <c r="L253" t="b">
        <f>COUNTIF($A253:$E253,B253)=COUNTIF(B:B,B253)</f>
        <v>0</v>
      </c>
      <c r="M253" t="b">
        <f>COUNTIF($A253:$E253,C253)=COUNTIF(C:C,C253)</f>
        <v>0</v>
      </c>
      <c r="N253" t="b">
        <f>COUNTIF($A253:$E253,D253)=COUNTIF(D:D,D253)</f>
        <v>0</v>
      </c>
      <c r="O253" t="b">
        <f>COUNTIF($A253:$E253,E253)=COUNTIF(E:E,E253)</f>
        <v>0</v>
      </c>
      <c r="P253">
        <f t="shared" si="24"/>
        <v>0</v>
      </c>
    </row>
    <row r="254" spans="1:16" hidden="1" x14ac:dyDescent="0.25">
      <c r="A254">
        <v>68</v>
      </c>
      <c r="B254">
        <v>52</v>
      </c>
      <c r="C254">
        <v>88</v>
      </c>
      <c r="D254">
        <v>33</v>
      </c>
      <c r="E254">
        <v>88</v>
      </c>
      <c r="F254" t="b">
        <f t="shared" si="19"/>
        <v>1</v>
      </c>
      <c r="G254" t="b">
        <f t="shared" si="20"/>
        <v>1</v>
      </c>
      <c r="H254" t="b">
        <f t="shared" si="21"/>
        <v>0</v>
      </c>
      <c r="I254" t="b">
        <f t="shared" si="22"/>
        <v>1</v>
      </c>
      <c r="J254" s="1">
        <f t="shared" si="23"/>
        <v>3</v>
      </c>
      <c r="K254" t="b">
        <f>COUNTIF($A254:$E254,A254)=COUNTIF(A:A,A254)</f>
        <v>0</v>
      </c>
      <c r="L254" t="b">
        <f>COUNTIF($A254:$E254,B254)=COUNTIF(B:B,B254)</f>
        <v>0</v>
      </c>
      <c r="M254" t="b">
        <f>COUNTIF($A254:$E254,C254)=COUNTIF(C:C,C254)</f>
        <v>0</v>
      </c>
      <c r="N254" t="b">
        <f>COUNTIF($A254:$E254,D254)=COUNTIF(D:D,D254)</f>
        <v>0</v>
      </c>
      <c r="O254" t="b">
        <f>COUNTIF($A254:$E254,E254)=COUNTIF(E:E,E254)</f>
        <v>0</v>
      </c>
      <c r="P254">
        <f t="shared" si="24"/>
        <v>0</v>
      </c>
    </row>
    <row r="255" spans="1:16" hidden="1" x14ac:dyDescent="0.25">
      <c r="A255">
        <v>12</v>
      </c>
      <c r="B255">
        <v>81</v>
      </c>
      <c r="C255">
        <v>25</v>
      </c>
      <c r="D255">
        <v>94</v>
      </c>
      <c r="E255">
        <v>61</v>
      </c>
      <c r="F255" t="b">
        <f t="shared" si="19"/>
        <v>0</v>
      </c>
      <c r="G255" t="b">
        <f t="shared" si="20"/>
        <v>0</v>
      </c>
      <c r="H255" t="b">
        <f t="shared" si="21"/>
        <v>1</v>
      </c>
      <c r="I255" t="b">
        <f t="shared" si="22"/>
        <v>0</v>
      </c>
      <c r="J255" s="1">
        <f t="shared" si="23"/>
        <v>1</v>
      </c>
      <c r="K255" t="b">
        <f>COUNTIF($A255:$E255,A255)=COUNTIF(A:A,A255)</f>
        <v>0</v>
      </c>
      <c r="L255" t="b">
        <f>COUNTIF($A255:$E255,B255)=COUNTIF(B:B,B255)</f>
        <v>0</v>
      </c>
      <c r="M255" t="b">
        <f>COUNTIF($A255:$E255,C255)=COUNTIF(C:C,C255)</f>
        <v>0</v>
      </c>
      <c r="N255" t="b">
        <f>COUNTIF($A255:$E255,D255)=COUNTIF(D:D,D255)</f>
        <v>0</v>
      </c>
      <c r="O255" t="b">
        <f>COUNTIF($A255:$E255,E255)=COUNTIF(E:E,E255)</f>
        <v>0</v>
      </c>
      <c r="P255">
        <f t="shared" si="24"/>
        <v>0</v>
      </c>
    </row>
    <row r="256" spans="1:16" hidden="1" x14ac:dyDescent="0.25">
      <c r="A256">
        <v>57</v>
      </c>
      <c r="B256">
        <v>56</v>
      </c>
      <c r="C256">
        <v>80</v>
      </c>
      <c r="D256">
        <v>24</v>
      </c>
      <c r="E256">
        <v>49</v>
      </c>
      <c r="F256" t="b">
        <f t="shared" si="19"/>
        <v>1</v>
      </c>
      <c r="G256" t="b">
        <f t="shared" si="20"/>
        <v>1</v>
      </c>
      <c r="H256" t="b">
        <f t="shared" si="21"/>
        <v>1</v>
      </c>
      <c r="I256" t="b">
        <f t="shared" si="22"/>
        <v>0</v>
      </c>
      <c r="J256" s="1">
        <f t="shared" si="23"/>
        <v>3</v>
      </c>
      <c r="K256" t="b">
        <f>COUNTIF($A256:$E256,A256)=COUNTIF(A:A,A256)</f>
        <v>0</v>
      </c>
      <c r="L256" t="b">
        <f>COUNTIF($A256:$E256,B256)=COUNTIF(B:B,B256)</f>
        <v>0</v>
      </c>
      <c r="M256" t="b">
        <f>COUNTIF($A256:$E256,C256)=COUNTIF(C:C,C256)</f>
        <v>0</v>
      </c>
      <c r="N256" t="b">
        <f>COUNTIF($A256:$E256,D256)=COUNTIF(D:D,D256)</f>
        <v>0</v>
      </c>
      <c r="O256" t="b">
        <f>COUNTIF($A256:$E256,E256)=COUNTIF(E:E,E256)</f>
        <v>0</v>
      </c>
      <c r="P256">
        <f t="shared" si="24"/>
        <v>0</v>
      </c>
    </row>
    <row r="257" spans="1:16" hidden="1" x14ac:dyDescent="0.25">
      <c r="A257">
        <v>90</v>
      </c>
      <c r="B257">
        <v>18</v>
      </c>
      <c r="C257">
        <v>85</v>
      </c>
      <c r="D257">
        <v>55</v>
      </c>
      <c r="E257">
        <v>66</v>
      </c>
      <c r="F257" t="b">
        <f t="shared" si="19"/>
        <v>1</v>
      </c>
      <c r="G257" t="b">
        <f t="shared" si="20"/>
        <v>0</v>
      </c>
      <c r="H257" t="b">
        <f t="shared" si="21"/>
        <v>0</v>
      </c>
      <c r="I257" t="b">
        <f t="shared" si="22"/>
        <v>1</v>
      </c>
      <c r="J257" s="1">
        <f t="shared" si="23"/>
        <v>2</v>
      </c>
      <c r="K257" t="b">
        <f>COUNTIF($A257:$E257,A257)=COUNTIF(A:A,A257)</f>
        <v>0</v>
      </c>
      <c r="L257" t="b">
        <f>COUNTIF($A257:$E257,B257)=COUNTIF(B:B,B257)</f>
        <v>0</v>
      </c>
      <c r="M257" t="b">
        <f>COUNTIF($A257:$E257,C257)=COUNTIF(C:C,C257)</f>
        <v>0</v>
      </c>
      <c r="N257" t="b">
        <f>COUNTIF($A257:$E257,D257)=COUNTIF(D:D,D257)</f>
        <v>0</v>
      </c>
      <c r="O257" t="b">
        <f>COUNTIF($A257:$E257,E257)=COUNTIF(E:E,E257)</f>
        <v>0</v>
      </c>
      <c r="P257">
        <f t="shared" si="24"/>
        <v>0</v>
      </c>
    </row>
    <row r="258" spans="1:16" hidden="1" x14ac:dyDescent="0.25">
      <c r="A258">
        <v>10</v>
      </c>
      <c r="B258">
        <v>70</v>
      </c>
      <c r="C258">
        <v>11</v>
      </c>
      <c r="D258">
        <v>41</v>
      </c>
      <c r="E258">
        <v>92</v>
      </c>
      <c r="F258" t="b">
        <f t="shared" si="19"/>
        <v>1</v>
      </c>
      <c r="G258" t="b">
        <f t="shared" si="20"/>
        <v>0</v>
      </c>
      <c r="H258" t="b">
        <f t="shared" si="21"/>
        <v>0</v>
      </c>
      <c r="I258" t="b">
        <f t="shared" si="22"/>
        <v>1</v>
      </c>
      <c r="J258" s="1">
        <f t="shared" si="23"/>
        <v>2</v>
      </c>
      <c r="K258" t="b">
        <f>COUNTIF($A258:$E258,A258)=COUNTIF(A:A,A258)</f>
        <v>0</v>
      </c>
      <c r="L258" t="b">
        <f>COUNTIF($A258:$E258,B258)=COUNTIF(B:B,B258)</f>
        <v>0</v>
      </c>
      <c r="M258" t="b">
        <f>COUNTIF($A258:$E258,C258)=COUNTIF(C:C,C258)</f>
        <v>0</v>
      </c>
      <c r="N258" t="b">
        <f>COUNTIF($A258:$E258,D258)=COUNTIF(D:D,D258)</f>
        <v>0</v>
      </c>
      <c r="O258" t="b">
        <f>COUNTIF($A258:$E258,E258)=COUNTIF(E:E,E258)</f>
        <v>0</v>
      </c>
      <c r="P258">
        <f t="shared" si="24"/>
        <v>0</v>
      </c>
    </row>
    <row r="259" spans="1:16" hidden="1" x14ac:dyDescent="0.25">
      <c r="A259">
        <v>25</v>
      </c>
      <c r="B259">
        <v>72</v>
      </c>
      <c r="C259">
        <v>45</v>
      </c>
      <c r="D259">
        <v>46</v>
      </c>
      <c r="E259">
        <v>90</v>
      </c>
      <c r="F259" t="b">
        <f t="shared" ref="F259:F322" si="25">ISEVEN(B259)</f>
        <v>1</v>
      </c>
      <c r="G259" t="b">
        <f t="shared" ref="G259:G322" si="26">ISEVEN(C259)</f>
        <v>0</v>
      </c>
      <c r="H259" t="b">
        <f t="shared" ref="H259:H322" si="27">ISEVEN(D259)</f>
        <v>1</v>
      </c>
      <c r="I259" t="b">
        <f t="shared" ref="I259:I322" si="28">ISEVEN(E259)</f>
        <v>1</v>
      </c>
      <c r="J259" s="1">
        <f t="shared" ref="J259:J322" si="29">COUNTIF(F259:I259,TRUE)</f>
        <v>3</v>
      </c>
      <c r="K259" t="b">
        <f>COUNTIF($A259:$E259,A259)=COUNTIF(A:A,A259)</f>
        <v>0</v>
      </c>
      <c r="L259" t="b">
        <f>COUNTIF($A259:$E259,B259)=COUNTIF(B:B,B259)</f>
        <v>0</v>
      </c>
      <c r="M259" t="b">
        <f>COUNTIF($A259:$E259,C259)=COUNTIF(C:C,C259)</f>
        <v>0</v>
      </c>
      <c r="N259" t="b">
        <f>COUNTIF($A259:$E259,D259)=COUNTIF(D:D,D259)</f>
        <v>0</v>
      </c>
      <c r="O259" t="b">
        <f>COUNTIF($A259:$E259,E259)=COUNTIF(E:E,E259)</f>
        <v>0</v>
      </c>
      <c r="P259">
        <f t="shared" ref="P259:P322" si="30">COUNTIF(K259:O259,TRUE)</f>
        <v>0</v>
      </c>
    </row>
    <row r="260" spans="1:16" hidden="1" x14ac:dyDescent="0.25">
      <c r="A260">
        <v>15</v>
      </c>
      <c r="B260">
        <v>53</v>
      </c>
      <c r="C260">
        <v>88</v>
      </c>
      <c r="D260">
        <v>66</v>
      </c>
      <c r="E260">
        <v>92</v>
      </c>
      <c r="F260" t="b">
        <f t="shared" si="25"/>
        <v>0</v>
      </c>
      <c r="G260" t="b">
        <f t="shared" si="26"/>
        <v>1</v>
      </c>
      <c r="H260" t="b">
        <f t="shared" si="27"/>
        <v>1</v>
      </c>
      <c r="I260" t="b">
        <f t="shared" si="28"/>
        <v>1</v>
      </c>
      <c r="J260" s="1">
        <f t="shared" si="29"/>
        <v>3</v>
      </c>
      <c r="K260" t="b">
        <f>COUNTIF($A260:$E260,A260)=COUNTIF(A:A,A260)</f>
        <v>0</v>
      </c>
      <c r="L260" t="b">
        <f>COUNTIF($A260:$E260,B260)=COUNTIF(B:B,B260)</f>
        <v>0</v>
      </c>
      <c r="M260" t="b">
        <f>COUNTIF($A260:$E260,C260)=COUNTIF(C:C,C260)</f>
        <v>0</v>
      </c>
      <c r="N260" t="b">
        <f>COUNTIF($A260:$E260,D260)=COUNTIF(D:D,D260)</f>
        <v>0</v>
      </c>
      <c r="O260" t="b">
        <f>COUNTIF($A260:$E260,E260)=COUNTIF(E:E,E260)</f>
        <v>0</v>
      </c>
      <c r="P260">
        <f t="shared" si="30"/>
        <v>0</v>
      </c>
    </row>
    <row r="261" spans="1:16" hidden="1" x14ac:dyDescent="0.25">
      <c r="A261">
        <v>54</v>
      </c>
      <c r="B261">
        <v>92</v>
      </c>
      <c r="C261">
        <v>52</v>
      </c>
      <c r="D261">
        <v>17</v>
      </c>
      <c r="E261">
        <v>30</v>
      </c>
      <c r="F261" t="b">
        <f t="shared" si="25"/>
        <v>1</v>
      </c>
      <c r="G261" t="b">
        <f t="shared" si="26"/>
        <v>1</v>
      </c>
      <c r="H261" t="b">
        <f t="shared" si="27"/>
        <v>0</v>
      </c>
      <c r="I261" t="b">
        <f t="shared" si="28"/>
        <v>1</v>
      </c>
      <c r="J261" s="1">
        <f t="shared" si="29"/>
        <v>3</v>
      </c>
      <c r="K261" t="b">
        <f>COUNTIF($A261:$E261,A261)=COUNTIF(A:A,A261)</f>
        <v>0</v>
      </c>
      <c r="L261" t="b">
        <f>COUNTIF($A261:$E261,B261)=COUNTIF(B:B,B261)</f>
        <v>0</v>
      </c>
      <c r="M261" t="b">
        <f>COUNTIF($A261:$E261,C261)=COUNTIF(C:C,C261)</f>
        <v>0</v>
      </c>
      <c r="N261" t="b">
        <f>COUNTIF($A261:$E261,D261)=COUNTIF(D:D,D261)</f>
        <v>0</v>
      </c>
      <c r="O261" t="b">
        <f>COUNTIF($A261:$E261,E261)=COUNTIF(E:E,E261)</f>
        <v>0</v>
      </c>
      <c r="P261">
        <f t="shared" si="30"/>
        <v>0</v>
      </c>
    </row>
    <row r="262" spans="1:16" hidden="1" x14ac:dyDescent="0.25">
      <c r="A262">
        <v>58</v>
      </c>
      <c r="B262">
        <v>95</v>
      </c>
      <c r="C262">
        <v>67</v>
      </c>
      <c r="D262">
        <v>75</v>
      </c>
      <c r="E262">
        <v>16</v>
      </c>
      <c r="F262" t="b">
        <f t="shared" si="25"/>
        <v>0</v>
      </c>
      <c r="G262" t="b">
        <f t="shared" si="26"/>
        <v>0</v>
      </c>
      <c r="H262" t="b">
        <f t="shared" si="27"/>
        <v>0</v>
      </c>
      <c r="I262" t="b">
        <f t="shared" si="28"/>
        <v>1</v>
      </c>
      <c r="J262" s="1">
        <f t="shared" si="29"/>
        <v>1</v>
      </c>
      <c r="K262" t="b">
        <f>COUNTIF($A262:$E262,A262)=COUNTIF(A:A,A262)</f>
        <v>0</v>
      </c>
      <c r="L262" t="b">
        <f>COUNTIF($A262:$E262,B262)=COUNTIF(B:B,B262)</f>
        <v>0</v>
      </c>
      <c r="M262" t="b">
        <f>COUNTIF($A262:$E262,C262)=COUNTIF(C:C,C262)</f>
        <v>0</v>
      </c>
      <c r="N262" t="b">
        <f>COUNTIF($A262:$E262,D262)=COUNTIF(D:D,D262)</f>
        <v>0</v>
      </c>
      <c r="O262" t="b">
        <f>COUNTIF($A262:$E262,E262)=COUNTIF(E:E,E262)</f>
        <v>0</v>
      </c>
      <c r="P262">
        <f t="shared" si="30"/>
        <v>0</v>
      </c>
    </row>
    <row r="263" spans="1:16" hidden="1" x14ac:dyDescent="0.25">
      <c r="A263">
        <v>29</v>
      </c>
      <c r="B263">
        <v>96</v>
      </c>
      <c r="C263">
        <v>52</v>
      </c>
      <c r="D263">
        <v>59</v>
      </c>
      <c r="E263">
        <v>37</v>
      </c>
      <c r="F263" t="b">
        <f t="shared" si="25"/>
        <v>1</v>
      </c>
      <c r="G263" t="b">
        <f t="shared" si="26"/>
        <v>1</v>
      </c>
      <c r="H263" t="b">
        <f t="shared" si="27"/>
        <v>0</v>
      </c>
      <c r="I263" t="b">
        <f t="shared" si="28"/>
        <v>0</v>
      </c>
      <c r="J263" s="1">
        <f t="shared" si="29"/>
        <v>2</v>
      </c>
      <c r="K263" t="b">
        <f>COUNTIF($A263:$E263,A263)=COUNTIF(A:A,A263)</f>
        <v>0</v>
      </c>
      <c r="L263" t="b">
        <f>COUNTIF($A263:$E263,B263)=COUNTIF(B:B,B263)</f>
        <v>0</v>
      </c>
      <c r="M263" t="b">
        <f>COUNTIF($A263:$E263,C263)=COUNTIF(C:C,C263)</f>
        <v>0</v>
      </c>
      <c r="N263" t="b">
        <f>COUNTIF($A263:$E263,D263)=COUNTIF(D:D,D263)</f>
        <v>0</v>
      </c>
      <c r="O263" t="b">
        <f>COUNTIF($A263:$E263,E263)=COUNTIF(E:E,E263)</f>
        <v>0</v>
      </c>
      <c r="P263">
        <f t="shared" si="30"/>
        <v>0</v>
      </c>
    </row>
    <row r="264" spans="1:16" hidden="1" x14ac:dyDescent="0.25">
      <c r="A264">
        <v>92</v>
      </c>
      <c r="B264">
        <v>77</v>
      </c>
      <c r="C264">
        <v>39</v>
      </c>
      <c r="D264">
        <v>28</v>
      </c>
      <c r="E264">
        <v>30</v>
      </c>
      <c r="F264" t="b">
        <f t="shared" si="25"/>
        <v>0</v>
      </c>
      <c r="G264" t="b">
        <f t="shared" si="26"/>
        <v>0</v>
      </c>
      <c r="H264" t="b">
        <f t="shared" si="27"/>
        <v>1</v>
      </c>
      <c r="I264" t="b">
        <f t="shared" si="28"/>
        <v>1</v>
      </c>
      <c r="J264" s="1">
        <f t="shared" si="29"/>
        <v>2</v>
      </c>
      <c r="K264" t="b">
        <f>COUNTIF($A264:$E264,A264)=COUNTIF(A:A,A264)</f>
        <v>0</v>
      </c>
      <c r="L264" t="b">
        <f>COUNTIF($A264:$E264,B264)=COUNTIF(B:B,B264)</f>
        <v>0</v>
      </c>
      <c r="M264" t="b">
        <f>COUNTIF($A264:$E264,C264)=COUNTIF(C:C,C264)</f>
        <v>0</v>
      </c>
      <c r="N264" t="b">
        <f>COUNTIF($A264:$E264,D264)=COUNTIF(D:D,D264)</f>
        <v>0</v>
      </c>
      <c r="O264" t="b">
        <f>COUNTIF($A264:$E264,E264)=COUNTIF(E:E,E264)</f>
        <v>0</v>
      </c>
      <c r="P264">
        <f t="shared" si="30"/>
        <v>0</v>
      </c>
    </row>
    <row r="265" spans="1:16" hidden="1" x14ac:dyDescent="0.25">
      <c r="A265">
        <v>33</v>
      </c>
      <c r="B265">
        <v>58</v>
      </c>
      <c r="C265">
        <v>56</v>
      </c>
      <c r="D265">
        <v>83</v>
      </c>
      <c r="E265">
        <v>87</v>
      </c>
      <c r="F265" t="b">
        <f t="shared" si="25"/>
        <v>1</v>
      </c>
      <c r="G265" t="b">
        <f t="shared" si="26"/>
        <v>1</v>
      </c>
      <c r="H265" t="b">
        <f t="shared" si="27"/>
        <v>0</v>
      </c>
      <c r="I265" t="b">
        <f t="shared" si="28"/>
        <v>0</v>
      </c>
      <c r="J265" s="1">
        <f t="shared" si="29"/>
        <v>2</v>
      </c>
      <c r="K265" t="b">
        <f>COUNTIF($A265:$E265,A265)=COUNTIF(A:A,A265)</f>
        <v>0</v>
      </c>
      <c r="L265" t="b">
        <f>COUNTIF($A265:$E265,B265)=COUNTIF(B:B,B265)</f>
        <v>0</v>
      </c>
      <c r="M265" t="b">
        <f>COUNTIF($A265:$E265,C265)=COUNTIF(C:C,C265)</f>
        <v>0</v>
      </c>
      <c r="N265" t="b">
        <f>COUNTIF($A265:$E265,D265)=COUNTIF(D:D,D265)</f>
        <v>0</v>
      </c>
      <c r="O265" t="b">
        <f>COUNTIF($A265:$E265,E265)=COUNTIF(E:E,E265)</f>
        <v>0</v>
      </c>
      <c r="P265">
        <f t="shared" si="30"/>
        <v>0</v>
      </c>
    </row>
    <row r="266" spans="1:16" hidden="1" x14ac:dyDescent="0.25">
      <c r="A266">
        <v>37</v>
      </c>
      <c r="B266">
        <v>26</v>
      </c>
      <c r="C266">
        <v>90</v>
      </c>
      <c r="D266">
        <v>21</v>
      </c>
      <c r="E266">
        <v>57</v>
      </c>
      <c r="F266" t="b">
        <f t="shared" si="25"/>
        <v>1</v>
      </c>
      <c r="G266" t="b">
        <f t="shared" si="26"/>
        <v>1</v>
      </c>
      <c r="H266" t="b">
        <f t="shared" si="27"/>
        <v>0</v>
      </c>
      <c r="I266" t="b">
        <f t="shared" si="28"/>
        <v>0</v>
      </c>
      <c r="J266" s="1">
        <f t="shared" si="29"/>
        <v>2</v>
      </c>
      <c r="K266" t="b">
        <f>COUNTIF($A266:$E266,A266)=COUNTIF(A:A,A266)</f>
        <v>0</v>
      </c>
      <c r="L266" t="b">
        <f>COUNTIF($A266:$E266,B266)=COUNTIF(B:B,B266)</f>
        <v>0</v>
      </c>
      <c r="M266" t="b">
        <f>COUNTIF($A266:$E266,C266)=COUNTIF(C:C,C266)</f>
        <v>0</v>
      </c>
      <c r="N266" t="b">
        <f>COUNTIF($A266:$E266,D266)=COUNTIF(D:D,D266)</f>
        <v>0</v>
      </c>
      <c r="O266" t="b">
        <f>COUNTIF($A266:$E266,E266)=COUNTIF(E:E,E266)</f>
        <v>0</v>
      </c>
      <c r="P266">
        <f t="shared" si="30"/>
        <v>0</v>
      </c>
    </row>
    <row r="267" spans="1:16" hidden="1" x14ac:dyDescent="0.25">
      <c r="A267">
        <v>46</v>
      </c>
      <c r="B267">
        <v>23</v>
      </c>
      <c r="C267">
        <v>78</v>
      </c>
      <c r="D267">
        <v>90</v>
      </c>
      <c r="E267">
        <v>61</v>
      </c>
      <c r="F267" t="b">
        <f t="shared" si="25"/>
        <v>0</v>
      </c>
      <c r="G267" t="b">
        <f t="shared" si="26"/>
        <v>1</v>
      </c>
      <c r="H267" t="b">
        <f t="shared" si="27"/>
        <v>1</v>
      </c>
      <c r="I267" t="b">
        <f t="shared" si="28"/>
        <v>0</v>
      </c>
      <c r="J267" s="1">
        <f t="shared" si="29"/>
        <v>2</v>
      </c>
      <c r="K267" t="b">
        <f>COUNTIF($A267:$E267,A267)=COUNTIF(A:A,A267)</f>
        <v>0</v>
      </c>
      <c r="L267" t="b">
        <f>COUNTIF($A267:$E267,B267)=COUNTIF(B:B,B267)</f>
        <v>0</v>
      </c>
      <c r="M267" t="b">
        <f>COUNTIF($A267:$E267,C267)=COUNTIF(C:C,C267)</f>
        <v>0</v>
      </c>
      <c r="N267" t="b">
        <f>COUNTIF($A267:$E267,D267)=COUNTIF(D:D,D267)</f>
        <v>0</v>
      </c>
      <c r="O267" t="b">
        <f>COUNTIF($A267:$E267,E267)=COUNTIF(E:E,E267)</f>
        <v>0</v>
      </c>
      <c r="P267">
        <f t="shared" si="30"/>
        <v>0</v>
      </c>
    </row>
    <row r="268" spans="1:16" hidden="1" x14ac:dyDescent="0.25">
      <c r="A268">
        <v>35</v>
      </c>
      <c r="B268">
        <v>83</v>
      </c>
      <c r="C268">
        <v>51</v>
      </c>
      <c r="D268">
        <v>72</v>
      </c>
      <c r="E268">
        <v>96</v>
      </c>
      <c r="F268" t="b">
        <f t="shared" si="25"/>
        <v>0</v>
      </c>
      <c r="G268" t="b">
        <f t="shared" si="26"/>
        <v>0</v>
      </c>
      <c r="H268" t="b">
        <f t="shared" si="27"/>
        <v>1</v>
      </c>
      <c r="I268" t="b">
        <f t="shared" si="28"/>
        <v>1</v>
      </c>
      <c r="J268" s="1">
        <f t="shared" si="29"/>
        <v>2</v>
      </c>
      <c r="K268" t="b">
        <f>COUNTIF($A268:$E268,A268)=COUNTIF(A:A,A268)</f>
        <v>0</v>
      </c>
      <c r="L268" t="b">
        <f>COUNTIF($A268:$E268,B268)=COUNTIF(B:B,B268)</f>
        <v>0</v>
      </c>
      <c r="M268" t="b">
        <f>COUNTIF($A268:$E268,C268)=COUNTIF(C:C,C268)</f>
        <v>0</v>
      </c>
      <c r="N268" t="b">
        <f>COUNTIF($A268:$E268,D268)=COUNTIF(D:D,D268)</f>
        <v>0</v>
      </c>
      <c r="O268" t="b">
        <f>COUNTIF($A268:$E268,E268)=COUNTIF(E:E,E268)</f>
        <v>0</v>
      </c>
      <c r="P268">
        <f t="shared" si="30"/>
        <v>0</v>
      </c>
    </row>
    <row r="269" spans="1:16" hidden="1" x14ac:dyDescent="0.25">
      <c r="A269">
        <v>69</v>
      </c>
      <c r="B269">
        <v>92</v>
      </c>
      <c r="C269">
        <v>53</v>
      </c>
      <c r="D269">
        <v>12</v>
      </c>
      <c r="E269">
        <v>93</v>
      </c>
      <c r="F269" t="b">
        <f t="shared" si="25"/>
        <v>1</v>
      </c>
      <c r="G269" t="b">
        <f t="shared" si="26"/>
        <v>0</v>
      </c>
      <c r="H269" t="b">
        <f t="shared" si="27"/>
        <v>1</v>
      </c>
      <c r="I269" t="b">
        <f t="shared" si="28"/>
        <v>0</v>
      </c>
      <c r="J269" s="1">
        <f t="shared" si="29"/>
        <v>2</v>
      </c>
      <c r="K269" t="b">
        <f>COUNTIF($A269:$E269,A269)=COUNTIF(A:A,A269)</f>
        <v>0</v>
      </c>
      <c r="L269" t="b">
        <f>COUNTIF($A269:$E269,B269)=COUNTIF(B:B,B269)</f>
        <v>0</v>
      </c>
      <c r="M269" t="b">
        <f>COUNTIF($A269:$E269,C269)=COUNTIF(C:C,C269)</f>
        <v>0</v>
      </c>
      <c r="N269" t="b">
        <f>COUNTIF($A269:$E269,D269)=COUNTIF(D:D,D269)</f>
        <v>0</v>
      </c>
      <c r="O269" t="b">
        <f>COUNTIF($A269:$E269,E269)=COUNTIF(E:E,E269)</f>
        <v>0</v>
      </c>
      <c r="P269">
        <f t="shared" si="30"/>
        <v>0</v>
      </c>
    </row>
    <row r="270" spans="1:16" hidden="1" x14ac:dyDescent="0.25">
      <c r="A270">
        <v>89</v>
      </c>
      <c r="B270">
        <v>41</v>
      </c>
      <c r="C270">
        <v>37</v>
      </c>
      <c r="D270">
        <v>100</v>
      </c>
      <c r="E270">
        <v>21</v>
      </c>
      <c r="F270" t="b">
        <f t="shared" si="25"/>
        <v>0</v>
      </c>
      <c r="G270" t="b">
        <f t="shared" si="26"/>
        <v>0</v>
      </c>
      <c r="H270" t="b">
        <f t="shared" si="27"/>
        <v>1</v>
      </c>
      <c r="I270" t="b">
        <f t="shared" si="28"/>
        <v>0</v>
      </c>
      <c r="J270" s="1">
        <f t="shared" si="29"/>
        <v>1</v>
      </c>
      <c r="K270" t="b">
        <f>COUNTIF($A270:$E270,A270)=COUNTIF(A:A,A270)</f>
        <v>0</v>
      </c>
      <c r="L270" t="b">
        <f>COUNTIF($A270:$E270,B270)=COUNTIF(B:B,B270)</f>
        <v>0</v>
      </c>
      <c r="M270" t="b">
        <f>COUNTIF($A270:$E270,C270)=COUNTIF(C:C,C270)</f>
        <v>0</v>
      </c>
      <c r="N270" t="b">
        <f>COUNTIF($A270:$E270,D270)=COUNTIF(D:D,D270)</f>
        <v>0</v>
      </c>
      <c r="O270" t="b">
        <f>COUNTIF($A270:$E270,E270)=COUNTIF(E:E,E270)</f>
        <v>0</v>
      </c>
      <c r="P270">
        <f t="shared" si="30"/>
        <v>0</v>
      </c>
    </row>
    <row r="271" spans="1:16" hidden="1" x14ac:dyDescent="0.25">
      <c r="A271">
        <v>57</v>
      </c>
      <c r="B271">
        <v>94</v>
      </c>
      <c r="C271">
        <v>60</v>
      </c>
      <c r="D271">
        <v>80</v>
      </c>
      <c r="E271">
        <v>20</v>
      </c>
      <c r="F271" t="b">
        <f t="shared" si="25"/>
        <v>1</v>
      </c>
      <c r="G271" t="b">
        <f t="shared" si="26"/>
        <v>1</v>
      </c>
      <c r="H271" t="b">
        <f t="shared" si="27"/>
        <v>1</v>
      </c>
      <c r="I271" t="b">
        <f t="shared" si="28"/>
        <v>1</v>
      </c>
      <c r="J271" s="1">
        <f t="shared" si="29"/>
        <v>4</v>
      </c>
      <c r="K271" t="b">
        <f>COUNTIF($A271:$E271,A271)=COUNTIF(A:A,A271)</f>
        <v>0</v>
      </c>
      <c r="L271" t="b">
        <f>COUNTIF($A271:$E271,B271)=COUNTIF(B:B,B271)</f>
        <v>0</v>
      </c>
      <c r="M271" t="b">
        <f>COUNTIF($A271:$E271,C271)=COUNTIF(C:C,C271)</f>
        <v>0</v>
      </c>
      <c r="N271" t="b">
        <f>COUNTIF($A271:$E271,D271)=COUNTIF(D:D,D271)</f>
        <v>0</v>
      </c>
      <c r="O271" t="b">
        <f>COUNTIF($A271:$E271,E271)=COUNTIF(E:E,E271)</f>
        <v>0</v>
      </c>
      <c r="P271">
        <f t="shared" si="30"/>
        <v>0</v>
      </c>
    </row>
    <row r="272" spans="1:16" hidden="1" x14ac:dyDescent="0.25">
      <c r="A272">
        <v>12</v>
      </c>
      <c r="B272">
        <v>14</v>
      </c>
      <c r="C272">
        <v>56</v>
      </c>
      <c r="D272">
        <v>56</v>
      </c>
      <c r="E272">
        <v>57</v>
      </c>
      <c r="F272" t="b">
        <f t="shared" si="25"/>
        <v>1</v>
      </c>
      <c r="G272" t="b">
        <f t="shared" si="26"/>
        <v>1</v>
      </c>
      <c r="H272" t="b">
        <f t="shared" si="27"/>
        <v>1</v>
      </c>
      <c r="I272" t="b">
        <f t="shared" si="28"/>
        <v>0</v>
      </c>
      <c r="J272" s="1">
        <f t="shared" si="29"/>
        <v>3</v>
      </c>
      <c r="K272" t="b">
        <f>COUNTIF($A272:$E272,A272)=COUNTIF(A:A,A272)</f>
        <v>0</v>
      </c>
      <c r="L272" t="b">
        <f>COUNTIF($A272:$E272,B272)=COUNTIF(B:B,B272)</f>
        <v>0</v>
      </c>
      <c r="M272" t="b">
        <f>COUNTIF($A272:$E272,C272)=COUNTIF(C:C,C272)</f>
        <v>0</v>
      </c>
      <c r="N272" t="b">
        <f>COUNTIF($A272:$E272,D272)=COUNTIF(D:D,D272)</f>
        <v>0</v>
      </c>
      <c r="O272" t="b">
        <f>COUNTIF($A272:$E272,E272)=COUNTIF(E:E,E272)</f>
        <v>0</v>
      </c>
      <c r="P272">
        <f t="shared" si="30"/>
        <v>0</v>
      </c>
    </row>
    <row r="273" spans="1:16" hidden="1" x14ac:dyDescent="0.25">
      <c r="A273">
        <v>88</v>
      </c>
      <c r="B273">
        <v>43</v>
      </c>
      <c r="C273">
        <v>15</v>
      </c>
      <c r="D273">
        <v>100</v>
      </c>
      <c r="E273">
        <v>21</v>
      </c>
      <c r="F273" t="b">
        <f t="shared" si="25"/>
        <v>0</v>
      </c>
      <c r="G273" t="b">
        <f t="shared" si="26"/>
        <v>0</v>
      </c>
      <c r="H273" t="b">
        <f t="shared" si="27"/>
        <v>1</v>
      </c>
      <c r="I273" t="b">
        <f t="shared" si="28"/>
        <v>0</v>
      </c>
      <c r="J273" s="1">
        <f t="shared" si="29"/>
        <v>1</v>
      </c>
      <c r="K273" t="b">
        <f>COUNTIF($A273:$E273,A273)=COUNTIF(A:A,A273)</f>
        <v>0</v>
      </c>
      <c r="L273" t="b">
        <f>COUNTIF($A273:$E273,B273)=COUNTIF(B:B,B273)</f>
        <v>0</v>
      </c>
      <c r="M273" t="b">
        <f>COUNTIF($A273:$E273,C273)=COUNTIF(C:C,C273)</f>
        <v>0</v>
      </c>
      <c r="N273" t="b">
        <f>COUNTIF($A273:$E273,D273)=COUNTIF(D:D,D273)</f>
        <v>0</v>
      </c>
      <c r="O273" t="b">
        <f>COUNTIF($A273:$E273,E273)=COUNTIF(E:E,E273)</f>
        <v>0</v>
      </c>
      <c r="P273">
        <f t="shared" si="30"/>
        <v>0</v>
      </c>
    </row>
    <row r="274" spans="1:16" hidden="1" x14ac:dyDescent="0.25">
      <c r="A274">
        <v>99</v>
      </c>
      <c r="B274">
        <v>57</v>
      </c>
      <c r="C274">
        <v>94</v>
      </c>
      <c r="D274">
        <v>70</v>
      </c>
      <c r="E274">
        <v>57</v>
      </c>
      <c r="F274" t="b">
        <f t="shared" si="25"/>
        <v>0</v>
      </c>
      <c r="G274" t="b">
        <f t="shared" si="26"/>
        <v>1</v>
      </c>
      <c r="H274" t="b">
        <f t="shared" si="27"/>
        <v>1</v>
      </c>
      <c r="I274" t="b">
        <f t="shared" si="28"/>
        <v>0</v>
      </c>
      <c r="J274" s="1">
        <f t="shared" si="29"/>
        <v>2</v>
      </c>
      <c r="K274" t="b">
        <f>COUNTIF($A274:$E274,A274)=COUNTIF(A:A,A274)</f>
        <v>0</v>
      </c>
      <c r="L274" t="b">
        <f>COUNTIF($A274:$E274,B274)=COUNTIF(B:B,B274)</f>
        <v>0</v>
      </c>
      <c r="M274" t="b">
        <f>COUNTIF($A274:$E274,C274)=COUNTIF(C:C,C274)</f>
        <v>0</v>
      </c>
      <c r="N274" t="b">
        <f>COUNTIF($A274:$E274,D274)=COUNTIF(D:D,D274)</f>
        <v>0</v>
      </c>
      <c r="O274" t="b">
        <f>COUNTIF($A274:$E274,E274)=COUNTIF(E:E,E274)</f>
        <v>0</v>
      </c>
      <c r="P274">
        <f t="shared" si="30"/>
        <v>0</v>
      </c>
    </row>
    <row r="275" spans="1:16" hidden="1" x14ac:dyDescent="0.25">
      <c r="A275">
        <v>15</v>
      </c>
      <c r="B275">
        <v>48</v>
      </c>
      <c r="C275">
        <v>56</v>
      </c>
      <c r="D275">
        <v>98</v>
      </c>
      <c r="E275">
        <v>44</v>
      </c>
      <c r="F275" t="b">
        <f t="shared" si="25"/>
        <v>1</v>
      </c>
      <c r="G275" t="b">
        <f t="shared" si="26"/>
        <v>1</v>
      </c>
      <c r="H275" t="b">
        <f t="shared" si="27"/>
        <v>1</v>
      </c>
      <c r="I275" t="b">
        <f t="shared" si="28"/>
        <v>1</v>
      </c>
      <c r="J275" s="1">
        <f t="shared" si="29"/>
        <v>4</v>
      </c>
      <c r="K275" t="b">
        <f>COUNTIF($A275:$E275,A275)=COUNTIF(A:A,A275)</f>
        <v>0</v>
      </c>
      <c r="L275" t="b">
        <f>COUNTIF($A275:$E275,B275)=COUNTIF(B:B,B275)</f>
        <v>0</v>
      </c>
      <c r="M275" t="b">
        <f>COUNTIF($A275:$E275,C275)=COUNTIF(C:C,C275)</f>
        <v>0</v>
      </c>
      <c r="N275" t="b">
        <f>COUNTIF($A275:$E275,D275)=COUNTIF(D:D,D275)</f>
        <v>0</v>
      </c>
      <c r="O275" t="b">
        <f>COUNTIF($A275:$E275,E275)=COUNTIF(E:E,E275)</f>
        <v>0</v>
      </c>
      <c r="P275">
        <f t="shared" si="30"/>
        <v>0</v>
      </c>
    </row>
    <row r="276" spans="1:16" hidden="1" x14ac:dyDescent="0.25">
      <c r="A276">
        <v>52</v>
      </c>
      <c r="B276">
        <v>27</v>
      </c>
      <c r="C276">
        <v>33</v>
      </c>
      <c r="D276">
        <v>47</v>
      </c>
      <c r="E276">
        <v>90</v>
      </c>
      <c r="F276" t="b">
        <f t="shared" si="25"/>
        <v>0</v>
      </c>
      <c r="G276" t="b">
        <f t="shared" si="26"/>
        <v>0</v>
      </c>
      <c r="H276" t="b">
        <f t="shared" si="27"/>
        <v>0</v>
      </c>
      <c r="I276" t="b">
        <f t="shared" si="28"/>
        <v>1</v>
      </c>
      <c r="J276" s="1">
        <f t="shared" si="29"/>
        <v>1</v>
      </c>
      <c r="K276" t="b">
        <f>COUNTIF($A276:$E276,A276)=COUNTIF(A:A,A276)</f>
        <v>0</v>
      </c>
      <c r="L276" t="b">
        <f>COUNTIF($A276:$E276,B276)=COUNTIF(B:B,B276)</f>
        <v>0</v>
      </c>
      <c r="M276" t="b">
        <f>COUNTIF($A276:$E276,C276)=COUNTIF(C:C,C276)</f>
        <v>0</v>
      </c>
      <c r="N276" t="b">
        <f>COUNTIF($A276:$E276,D276)=COUNTIF(D:D,D276)</f>
        <v>0</v>
      </c>
      <c r="O276" t="b">
        <f>COUNTIF($A276:$E276,E276)=COUNTIF(E:E,E276)</f>
        <v>0</v>
      </c>
      <c r="P276">
        <f t="shared" si="30"/>
        <v>0</v>
      </c>
    </row>
    <row r="277" spans="1:16" hidden="1" x14ac:dyDescent="0.25">
      <c r="A277">
        <v>68</v>
      </c>
      <c r="B277">
        <v>98</v>
      </c>
      <c r="C277">
        <v>82</v>
      </c>
      <c r="D277">
        <v>42</v>
      </c>
      <c r="E277">
        <v>23</v>
      </c>
      <c r="F277" t="b">
        <f t="shared" si="25"/>
        <v>1</v>
      </c>
      <c r="G277" t="b">
        <f t="shared" si="26"/>
        <v>1</v>
      </c>
      <c r="H277" t="b">
        <f t="shared" si="27"/>
        <v>1</v>
      </c>
      <c r="I277" t="b">
        <f t="shared" si="28"/>
        <v>0</v>
      </c>
      <c r="J277" s="1">
        <f t="shared" si="29"/>
        <v>3</v>
      </c>
      <c r="K277" t="b">
        <f>COUNTIF($A277:$E277,A277)=COUNTIF(A:A,A277)</f>
        <v>0</v>
      </c>
      <c r="L277" t="b">
        <f>COUNTIF($A277:$E277,B277)=COUNTIF(B:B,B277)</f>
        <v>0</v>
      </c>
      <c r="M277" t="b">
        <f>COUNTIF($A277:$E277,C277)=COUNTIF(C:C,C277)</f>
        <v>0</v>
      </c>
      <c r="N277" t="b">
        <f>COUNTIF($A277:$E277,D277)=COUNTIF(D:D,D277)</f>
        <v>0</v>
      </c>
      <c r="O277" t="b">
        <f>COUNTIF($A277:$E277,E277)=COUNTIF(E:E,E277)</f>
        <v>0</v>
      </c>
      <c r="P277">
        <f t="shared" si="30"/>
        <v>0</v>
      </c>
    </row>
    <row r="278" spans="1:16" hidden="1" x14ac:dyDescent="0.25">
      <c r="A278">
        <v>52</v>
      </c>
      <c r="B278">
        <v>62</v>
      </c>
      <c r="C278">
        <v>55</v>
      </c>
      <c r="D278">
        <v>80</v>
      </c>
      <c r="E278">
        <v>36</v>
      </c>
      <c r="F278" t="b">
        <f t="shared" si="25"/>
        <v>1</v>
      </c>
      <c r="G278" t="b">
        <f t="shared" si="26"/>
        <v>0</v>
      </c>
      <c r="H278" t="b">
        <f t="shared" si="27"/>
        <v>1</v>
      </c>
      <c r="I278" t="b">
        <f t="shared" si="28"/>
        <v>1</v>
      </c>
      <c r="J278" s="1">
        <f t="shared" si="29"/>
        <v>3</v>
      </c>
      <c r="K278" t="b">
        <f>COUNTIF($A278:$E278,A278)=COUNTIF(A:A,A278)</f>
        <v>0</v>
      </c>
      <c r="L278" t="b">
        <f>COUNTIF($A278:$E278,B278)=COUNTIF(B:B,B278)</f>
        <v>0</v>
      </c>
      <c r="M278" t="b">
        <f>COUNTIF($A278:$E278,C278)=COUNTIF(C:C,C278)</f>
        <v>0</v>
      </c>
      <c r="N278" t="b">
        <f>COUNTIF($A278:$E278,D278)=COUNTIF(D:D,D278)</f>
        <v>0</v>
      </c>
      <c r="O278" t="b">
        <f>COUNTIF($A278:$E278,E278)=COUNTIF(E:E,E278)</f>
        <v>0</v>
      </c>
      <c r="P278">
        <f t="shared" si="30"/>
        <v>0</v>
      </c>
    </row>
    <row r="279" spans="1:16" hidden="1" x14ac:dyDescent="0.25">
      <c r="A279">
        <v>38</v>
      </c>
      <c r="B279">
        <v>20</v>
      </c>
      <c r="C279">
        <v>62</v>
      </c>
      <c r="D279">
        <v>61</v>
      </c>
      <c r="E279">
        <v>65</v>
      </c>
      <c r="F279" t="b">
        <f t="shared" si="25"/>
        <v>1</v>
      </c>
      <c r="G279" t="b">
        <f t="shared" si="26"/>
        <v>1</v>
      </c>
      <c r="H279" t="b">
        <f t="shared" si="27"/>
        <v>0</v>
      </c>
      <c r="I279" t="b">
        <f t="shared" si="28"/>
        <v>0</v>
      </c>
      <c r="J279" s="1">
        <f t="shared" si="29"/>
        <v>2</v>
      </c>
      <c r="K279" t="b">
        <f>COUNTIF($A279:$E279,A279)=COUNTIF(A:A,A279)</f>
        <v>0</v>
      </c>
      <c r="L279" t="b">
        <f>COUNTIF($A279:$E279,B279)=COUNTIF(B:B,B279)</f>
        <v>0</v>
      </c>
      <c r="M279" t="b">
        <f>COUNTIF($A279:$E279,C279)=COUNTIF(C:C,C279)</f>
        <v>0</v>
      </c>
      <c r="N279" t="b">
        <f>COUNTIF($A279:$E279,D279)=COUNTIF(D:D,D279)</f>
        <v>0</v>
      </c>
      <c r="O279" t="b">
        <f>COUNTIF($A279:$E279,E279)=COUNTIF(E:E,E279)</f>
        <v>0</v>
      </c>
      <c r="P279">
        <f t="shared" si="30"/>
        <v>0</v>
      </c>
    </row>
    <row r="280" spans="1:16" hidden="1" x14ac:dyDescent="0.25">
      <c r="A280">
        <v>53</v>
      </c>
      <c r="B280">
        <v>45</v>
      </c>
      <c r="C280">
        <v>76</v>
      </c>
      <c r="D280">
        <v>57</v>
      </c>
      <c r="E280">
        <v>94</v>
      </c>
      <c r="F280" t="b">
        <f t="shared" si="25"/>
        <v>0</v>
      </c>
      <c r="G280" t="b">
        <f t="shared" si="26"/>
        <v>1</v>
      </c>
      <c r="H280" t="b">
        <f t="shared" si="27"/>
        <v>0</v>
      </c>
      <c r="I280" t="b">
        <f t="shared" si="28"/>
        <v>1</v>
      </c>
      <c r="J280" s="1">
        <f t="shared" si="29"/>
        <v>2</v>
      </c>
      <c r="K280" t="b">
        <f>COUNTIF($A280:$E280,A280)=COUNTIF(A:A,A280)</f>
        <v>0</v>
      </c>
      <c r="L280" t="b">
        <f>COUNTIF($A280:$E280,B280)=COUNTIF(B:B,B280)</f>
        <v>0</v>
      </c>
      <c r="M280" t="b">
        <f>COUNTIF($A280:$E280,C280)=COUNTIF(C:C,C280)</f>
        <v>0</v>
      </c>
      <c r="N280" t="b">
        <f>COUNTIF($A280:$E280,D280)=COUNTIF(D:D,D280)</f>
        <v>0</v>
      </c>
      <c r="O280" t="b">
        <f>COUNTIF($A280:$E280,E280)=COUNTIF(E:E,E280)</f>
        <v>0</v>
      </c>
      <c r="P280">
        <f t="shared" si="30"/>
        <v>0</v>
      </c>
    </row>
    <row r="281" spans="1:16" hidden="1" x14ac:dyDescent="0.25">
      <c r="A281">
        <v>98</v>
      </c>
      <c r="B281">
        <v>14</v>
      </c>
      <c r="C281">
        <v>15</v>
      </c>
      <c r="D281">
        <v>17</v>
      </c>
      <c r="E281">
        <v>93</v>
      </c>
      <c r="F281" t="b">
        <f t="shared" si="25"/>
        <v>1</v>
      </c>
      <c r="G281" t="b">
        <f t="shared" si="26"/>
        <v>0</v>
      </c>
      <c r="H281" t="b">
        <f t="shared" si="27"/>
        <v>0</v>
      </c>
      <c r="I281" t="b">
        <f t="shared" si="28"/>
        <v>0</v>
      </c>
      <c r="J281" s="1">
        <f t="shared" si="29"/>
        <v>1</v>
      </c>
      <c r="K281" t="b">
        <f>COUNTIF($A281:$E281,A281)=COUNTIF(A:A,A281)</f>
        <v>0</v>
      </c>
      <c r="L281" t="b">
        <f>COUNTIF($A281:$E281,B281)=COUNTIF(B:B,B281)</f>
        <v>0</v>
      </c>
      <c r="M281" t="b">
        <f>COUNTIF($A281:$E281,C281)=COUNTIF(C:C,C281)</f>
        <v>0</v>
      </c>
      <c r="N281" t="b">
        <f>COUNTIF($A281:$E281,D281)=COUNTIF(D:D,D281)</f>
        <v>0</v>
      </c>
      <c r="O281" t="b">
        <f>COUNTIF($A281:$E281,E281)=COUNTIF(E:E,E281)</f>
        <v>0</v>
      </c>
      <c r="P281">
        <f t="shared" si="30"/>
        <v>0</v>
      </c>
    </row>
    <row r="282" spans="1:16" hidden="1" x14ac:dyDescent="0.25">
      <c r="A282">
        <v>60</v>
      </c>
      <c r="B282">
        <v>71</v>
      </c>
      <c r="C282">
        <v>76</v>
      </c>
      <c r="D282">
        <v>17</v>
      </c>
      <c r="E282">
        <v>25</v>
      </c>
      <c r="F282" t="b">
        <f t="shared" si="25"/>
        <v>0</v>
      </c>
      <c r="G282" t="b">
        <f t="shared" si="26"/>
        <v>1</v>
      </c>
      <c r="H282" t="b">
        <f t="shared" si="27"/>
        <v>0</v>
      </c>
      <c r="I282" t="b">
        <f t="shared" si="28"/>
        <v>0</v>
      </c>
      <c r="J282" s="1">
        <f t="shared" si="29"/>
        <v>1</v>
      </c>
      <c r="K282" t="b">
        <f>COUNTIF($A282:$E282,A282)=COUNTIF(A:A,A282)</f>
        <v>0</v>
      </c>
      <c r="L282" t="b">
        <f>COUNTIF($A282:$E282,B282)=COUNTIF(B:B,B282)</f>
        <v>0</v>
      </c>
      <c r="M282" t="b">
        <f>COUNTIF($A282:$E282,C282)=COUNTIF(C:C,C282)</f>
        <v>0</v>
      </c>
      <c r="N282" t="b">
        <f>COUNTIF($A282:$E282,D282)=COUNTIF(D:D,D282)</f>
        <v>0</v>
      </c>
      <c r="O282" t="b">
        <f>COUNTIF($A282:$E282,E282)=COUNTIF(E:E,E282)</f>
        <v>0</v>
      </c>
      <c r="P282">
        <f t="shared" si="30"/>
        <v>0</v>
      </c>
    </row>
    <row r="283" spans="1:16" hidden="1" x14ac:dyDescent="0.25">
      <c r="A283">
        <v>33</v>
      </c>
      <c r="B283">
        <v>78</v>
      </c>
      <c r="C283">
        <v>58</v>
      </c>
      <c r="D283">
        <v>14</v>
      </c>
      <c r="E283">
        <v>17</v>
      </c>
      <c r="F283" t="b">
        <f t="shared" si="25"/>
        <v>1</v>
      </c>
      <c r="G283" t="b">
        <f t="shared" si="26"/>
        <v>1</v>
      </c>
      <c r="H283" t="b">
        <f t="shared" si="27"/>
        <v>1</v>
      </c>
      <c r="I283" t="b">
        <f t="shared" si="28"/>
        <v>0</v>
      </c>
      <c r="J283" s="1">
        <f t="shared" si="29"/>
        <v>3</v>
      </c>
      <c r="K283" t="b">
        <f>COUNTIF($A283:$E283,A283)=COUNTIF(A:A,A283)</f>
        <v>0</v>
      </c>
      <c r="L283" t="b">
        <f>COUNTIF($A283:$E283,B283)=COUNTIF(B:B,B283)</f>
        <v>0</v>
      </c>
      <c r="M283" t="b">
        <f>COUNTIF($A283:$E283,C283)=COUNTIF(C:C,C283)</f>
        <v>0</v>
      </c>
      <c r="N283" t="b">
        <f>COUNTIF($A283:$E283,D283)=COUNTIF(D:D,D283)</f>
        <v>0</v>
      </c>
      <c r="O283" t="b">
        <f>COUNTIF($A283:$E283,E283)=COUNTIF(E:E,E283)</f>
        <v>0</v>
      </c>
      <c r="P283">
        <f t="shared" si="30"/>
        <v>0</v>
      </c>
    </row>
    <row r="284" spans="1:16" hidden="1" x14ac:dyDescent="0.25">
      <c r="A284">
        <v>72</v>
      </c>
      <c r="B284">
        <v>57</v>
      </c>
      <c r="C284">
        <v>48</v>
      </c>
      <c r="D284">
        <v>63</v>
      </c>
      <c r="E284">
        <v>23</v>
      </c>
      <c r="F284" t="b">
        <f t="shared" si="25"/>
        <v>0</v>
      </c>
      <c r="G284" t="b">
        <f t="shared" si="26"/>
        <v>1</v>
      </c>
      <c r="H284" t="b">
        <f t="shared" si="27"/>
        <v>0</v>
      </c>
      <c r="I284" t="b">
        <f t="shared" si="28"/>
        <v>0</v>
      </c>
      <c r="J284" s="1">
        <f t="shared" si="29"/>
        <v>1</v>
      </c>
      <c r="K284" t="b">
        <f>COUNTIF($A284:$E284,A284)=COUNTIF(A:A,A284)</f>
        <v>0</v>
      </c>
      <c r="L284" t="b">
        <f>COUNTIF($A284:$E284,B284)=COUNTIF(B:B,B284)</f>
        <v>0</v>
      </c>
      <c r="M284" t="b">
        <f>COUNTIF($A284:$E284,C284)=COUNTIF(C:C,C284)</f>
        <v>0</v>
      </c>
      <c r="N284" t="b">
        <f>COUNTIF($A284:$E284,D284)=COUNTIF(D:D,D284)</f>
        <v>0</v>
      </c>
      <c r="O284" t="b">
        <f>COUNTIF($A284:$E284,E284)=COUNTIF(E:E,E284)</f>
        <v>0</v>
      </c>
      <c r="P284">
        <f t="shared" si="30"/>
        <v>0</v>
      </c>
    </row>
    <row r="285" spans="1:16" hidden="1" x14ac:dyDescent="0.25">
      <c r="A285">
        <v>26</v>
      </c>
      <c r="B285">
        <v>66</v>
      </c>
      <c r="C285">
        <v>38</v>
      </c>
      <c r="D285">
        <v>46</v>
      </c>
      <c r="E285">
        <v>22</v>
      </c>
      <c r="F285" t="b">
        <f t="shared" si="25"/>
        <v>1</v>
      </c>
      <c r="G285" t="b">
        <f t="shared" si="26"/>
        <v>1</v>
      </c>
      <c r="H285" t="b">
        <f t="shared" si="27"/>
        <v>1</v>
      </c>
      <c r="I285" t="b">
        <f t="shared" si="28"/>
        <v>1</v>
      </c>
      <c r="J285" s="1">
        <f t="shared" si="29"/>
        <v>4</v>
      </c>
      <c r="K285" t="b">
        <f>COUNTIF($A285:$E285,A285)=COUNTIF(A:A,A285)</f>
        <v>0</v>
      </c>
      <c r="L285" t="b">
        <f>COUNTIF($A285:$E285,B285)=COUNTIF(B:B,B285)</f>
        <v>0</v>
      </c>
      <c r="M285" t="b">
        <f>COUNTIF($A285:$E285,C285)=COUNTIF(C:C,C285)</f>
        <v>0</v>
      </c>
      <c r="N285" t="b">
        <f>COUNTIF($A285:$E285,D285)=COUNTIF(D:D,D285)</f>
        <v>0</v>
      </c>
      <c r="O285" t="b">
        <f>COUNTIF($A285:$E285,E285)=COUNTIF(E:E,E285)</f>
        <v>0</v>
      </c>
      <c r="P285">
        <f t="shared" si="30"/>
        <v>0</v>
      </c>
    </row>
    <row r="286" spans="1:16" hidden="1" x14ac:dyDescent="0.25">
      <c r="A286">
        <v>77</v>
      </c>
      <c r="B286">
        <v>76</v>
      </c>
      <c r="C286">
        <v>74</v>
      </c>
      <c r="D286">
        <v>18</v>
      </c>
      <c r="E286">
        <v>15</v>
      </c>
      <c r="F286" t="b">
        <f t="shared" si="25"/>
        <v>1</v>
      </c>
      <c r="G286" t="b">
        <f t="shared" si="26"/>
        <v>1</v>
      </c>
      <c r="H286" t="b">
        <f t="shared" si="27"/>
        <v>1</v>
      </c>
      <c r="I286" t="b">
        <f t="shared" si="28"/>
        <v>0</v>
      </c>
      <c r="J286" s="1">
        <f t="shared" si="29"/>
        <v>3</v>
      </c>
      <c r="K286" t="b">
        <f>COUNTIF($A286:$E286,A286)=COUNTIF(A:A,A286)</f>
        <v>0</v>
      </c>
      <c r="L286" t="b">
        <f>COUNTIF($A286:$E286,B286)=COUNTIF(B:B,B286)</f>
        <v>0</v>
      </c>
      <c r="M286" t="b">
        <f>COUNTIF($A286:$E286,C286)=COUNTIF(C:C,C286)</f>
        <v>0</v>
      </c>
      <c r="N286" t="b">
        <f>COUNTIF($A286:$E286,D286)=COUNTIF(D:D,D286)</f>
        <v>0</v>
      </c>
      <c r="O286" t="b">
        <f>COUNTIF($A286:$E286,E286)=COUNTIF(E:E,E286)</f>
        <v>0</v>
      </c>
      <c r="P286">
        <f t="shared" si="30"/>
        <v>0</v>
      </c>
    </row>
    <row r="287" spans="1:16" hidden="1" x14ac:dyDescent="0.25">
      <c r="A287">
        <v>64</v>
      </c>
      <c r="B287">
        <v>33</v>
      </c>
      <c r="C287">
        <v>24</v>
      </c>
      <c r="D287">
        <v>95</v>
      </c>
      <c r="E287">
        <v>65</v>
      </c>
      <c r="F287" t="b">
        <f t="shared" si="25"/>
        <v>0</v>
      </c>
      <c r="G287" t="b">
        <f t="shared" si="26"/>
        <v>1</v>
      </c>
      <c r="H287" t="b">
        <f t="shared" si="27"/>
        <v>0</v>
      </c>
      <c r="I287" t="b">
        <f t="shared" si="28"/>
        <v>0</v>
      </c>
      <c r="J287" s="1">
        <f t="shared" si="29"/>
        <v>1</v>
      </c>
      <c r="K287" t="b">
        <f>COUNTIF($A287:$E287,A287)=COUNTIF(A:A,A287)</f>
        <v>0</v>
      </c>
      <c r="L287" t="b">
        <f>COUNTIF($A287:$E287,B287)=COUNTIF(B:B,B287)</f>
        <v>0</v>
      </c>
      <c r="M287" t="b">
        <f>COUNTIF($A287:$E287,C287)=COUNTIF(C:C,C287)</f>
        <v>0</v>
      </c>
      <c r="N287" t="b">
        <f>COUNTIF($A287:$E287,D287)=COUNTIF(D:D,D287)</f>
        <v>0</v>
      </c>
      <c r="O287" t="b">
        <f>COUNTIF($A287:$E287,E287)=COUNTIF(E:E,E287)</f>
        <v>0</v>
      </c>
      <c r="P287">
        <f t="shared" si="30"/>
        <v>0</v>
      </c>
    </row>
    <row r="288" spans="1:16" hidden="1" x14ac:dyDescent="0.25">
      <c r="A288">
        <v>57</v>
      </c>
      <c r="B288">
        <v>73</v>
      </c>
      <c r="C288">
        <v>17</v>
      </c>
      <c r="D288">
        <v>38</v>
      </c>
      <c r="E288">
        <v>38</v>
      </c>
      <c r="F288" t="b">
        <f t="shared" si="25"/>
        <v>0</v>
      </c>
      <c r="G288" t="b">
        <f t="shared" si="26"/>
        <v>0</v>
      </c>
      <c r="H288" t="b">
        <f t="shared" si="27"/>
        <v>1</v>
      </c>
      <c r="I288" t="b">
        <f t="shared" si="28"/>
        <v>1</v>
      </c>
      <c r="J288" s="1">
        <f t="shared" si="29"/>
        <v>2</v>
      </c>
      <c r="K288" t="b">
        <f>COUNTIF($A288:$E288,A288)=COUNTIF(A:A,A288)</f>
        <v>0</v>
      </c>
      <c r="L288" t="b">
        <f>COUNTIF($A288:$E288,B288)=COUNTIF(B:B,B288)</f>
        <v>0</v>
      </c>
      <c r="M288" t="b">
        <f>COUNTIF($A288:$E288,C288)=COUNTIF(C:C,C288)</f>
        <v>0</v>
      </c>
      <c r="N288" t="b">
        <f>COUNTIF($A288:$E288,D288)=COUNTIF(D:D,D288)</f>
        <v>0</v>
      </c>
      <c r="O288" t="b">
        <f>COUNTIF($A288:$E288,E288)=COUNTIF(E:E,E288)</f>
        <v>0</v>
      </c>
      <c r="P288">
        <f t="shared" si="30"/>
        <v>0</v>
      </c>
    </row>
    <row r="289" spans="1:16" hidden="1" x14ac:dyDescent="0.25">
      <c r="A289">
        <v>59</v>
      </c>
      <c r="B289">
        <v>58</v>
      </c>
      <c r="C289">
        <v>26</v>
      </c>
      <c r="D289">
        <v>86</v>
      </c>
      <c r="E289">
        <v>16</v>
      </c>
      <c r="F289" t="b">
        <f t="shared" si="25"/>
        <v>1</v>
      </c>
      <c r="G289" t="b">
        <f t="shared" si="26"/>
        <v>1</v>
      </c>
      <c r="H289" t="b">
        <f t="shared" si="27"/>
        <v>1</v>
      </c>
      <c r="I289" t="b">
        <f t="shared" si="28"/>
        <v>1</v>
      </c>
      <c r="J289" s="1">
        <f t="shared" si="29"/>
        <v>4</v>
      </c>
      <c r="K289" t="b">
        <f>COUNTIF($A289:$E289,A289)=COUNTIF(A:A,A289)</f>
        <v>0</v>
      </c>
      <c r="L289" t="b">
        <f>COUNTIF($A289:$E289,B289)=COUNTIF(B:B,B289)</f>
        <v>0</v>
      </c>
      <c r="M289" t="b">
        <f>COUNTIF($A289:$E289,C289)=COUNTIF(C:C,C289)</f>
        <v>0</v>
      </c>
      <c r="N289" t="b">
        <f>COUNTIF($A289:$E289,D289)=COUNTIF(D:D,D289)</f>
        <v>0</v>
      </c>
      <c r="O289" t="b">
        <f>COUNTIF($A289:$E289,E289)=COUNTIF(E:E,E289)</f>
        <v>0</v>
      </c>
      <c r="P289">
        <f t="shared" si="30"/>
        <v>0</v>
      </c>
    </row>
    <row r="290" spans="1:16" hidden="1" x14ac:dyDescent="0.25">
      <c r="A290">
        <v>55</v>
      </c>
      <c r="B290">
        <v>52</v>
      </c>
      <c r="C290">
        <v>84</v>
      </c>
      <c r="D290">
        <v>27</v>
      </c>
      <c r="E290">
        <v>33</v>
      </c>
      <c r="F290" t="b">
        <f t="shared" si="25"/>
        <v>1</v>
      </c>
      <c r="G290" t="b">
        <f t="shared" si="26"/>
        <v>1</v>
      </c>
      <c r="H290" t="b">
        <f t="shared" si="27"/>
        <v>0</v>
      </c>
      <c r="I290" t="b">
        <f t="shared" si="28"/>
        <v>0</v>
      </c>
      <c r="J290" s="1">
        <f t="shared" si="29"/>
        <v>2</v>
      </c>
      <c r="K290" t="b">
        <f>COUNTIF($A290:$E290,A290)=COUNTIF(A:A,A290)</f>
        <v>0</v>
      </c>
      <c r="L290" t="b">
        <f>COUNTIF($A290:$E290,B290)=COUNTIF(B:B,B290)</f>
        <v>0</v>
      </c>
      <c r="M290" t="b">
        <f>COUNTIF($A290:$E290,C290)=COUNTIF(C:C,C290)</f>
        <v>0</v>
      </c>
      <c r="N290" t="b">
        <f>COUNTIF($A290:$E290,D290)=COUNTIF(D:D,D290)</f>
        <v>0</v>
      </c>
      <c r="O290" t="b">
        <f>COUNTIF($A290:$E290,E290)=COUNTIF(E:E,E290)</f>
        <v>0</v>
      </c>
      <c r="P290">
        <f t="shared" si="30"/>
        <v>0</v>
      </c>
    </row>
    <row r="291" spans="1:16" hidden="1" x14ac:dyDescent="0.25">
      <c r="A291">
        <v>65</v>
      </c>
      <c r="B291">
        <v>100</v>
      </c>
      <c r="C291">
        <v>90</v>
      </c>
      <c r="D291">
        <v>37</v>
      </c>
      <c r="E291">
        <v>90</v>
      </c>
      <c r="F291" t="b">
        <f t="shared" si="25"/>
        <v>1</v>
      </c>
      <c r="G291" t="b">
        <f t="shared" si="26"/>
        <v>1</v>
      </c>
      <c r="H291" t="b">
        <f t="shared" si="27"/>
        <v>0</v>
      </c>
      <c r="I291" t="b">
        <f t="shared" si="28"/>
        <v>1</v>
      </c>
      <c r="J291" s="1">
        <f t="shared" si="29"/>
        <v>3</v>
      </c>
      <c r="K291" t="b">
        <f>COUNTIF($A291:$E291,A291)=COUNTIF(A:A,A291)</f>
        <v>0</v>
      </c>
      <c r="L291" t="b">
        <f>COUNTIF($A291:$E291,B291)=COUNTIF(B:B,B291)</f>
        <v>0</v>
      </c>
      <c r="M291" t="b">
        <f>COUNTIF($A291:$E291,C291)=COUNTIF(C:C,C291)</f>
        <v>0</v>
      </c>
      <c r="N291" t="b">
        <f>COUNTIF($A291:$E291,D291)=COUNTIF(D:D,D291)</f>
        <v>0</v>
      </c>
      <c r="O291" t="b">
        <f>COUNTIF($A291:$E291,E291)=COUNTIF(E:E,E291)</f>
        <v>0</v>
      </c>
      <c r="P291">
        <f t="shared" si="30"/>
        <v>0</v>
      </c>
    </row>
    <row r="292" spans="1:16" hidden="1" x14ac:dyDescent="0.25">
      <c r="A292">
        <v>64</v>
      </c>
      <c r="B292">
        <v>10</v>
      </c>
      <c r="C292">
        <v>17</v>
      </c>
      <c r="D292">
        <v>12</v>
      </c>
      <c r="E292">
        <v>89</v>
      </c>
      <c r="F292" t="b">
        <f t="shared" si="25"/>
        <v>1</v>
      </c>
      <c r="G292" t="b">
        <f t="shared" si="26"/>
        <v>0</v>
      </c>
      <c r="H292" t="b">
        <f t="shared" si="27"/>
        <v>1</v>
      </c>
      <c r="I292" t="b">
        <f t="shared" si="28"/>
        <v>0</v>
      </c>
      <c r="J292" s="1">
        <f t="shared" si="29"/>
        <v>2</v>
      </c>
      <c r="K292" t="b">
        <f>COUNTIF($A292:$E292,A292)=COUNTIF(A:A,A292)</f>
        <v>0</v>
      </c>
      <c r="L292" t="b">
        <f>COUNTIF($A292:$E292,B292)=COUNTIF(B:B,B292)</f>
        <v>0</v>
      </c>
      <c r="M292" t="b">
        <f>COUNTIF($A292:$E292,C292)=COUNTIF(C:C,C292)</f>
        <v>0</v>
      </c>
      <c r="N292" t="b">
        <f>COUNTIF($A292:$E292,D292)=COUNTIF(D:D,D292)</f>
        <v>0</v>
      </c>
      <c r="O292" t="b">
        <f>COUNTIF($A292:$E292,E292)=COUNTIF(E:E,E292)</f>
        <v>0</v>
      </c>
      <c r="P292">
        <f t="shared" si="30"/>
        <v>0</v>
      </c>
    </row>
    <row r="293" spans="1:16" hidden="1" x14ac:dyDescent="0.25">
      <c r="A293">
        <v>74</v>
      </c>
      <c r="B293">
        <v>27</v>
      </c>
      <c r="C293">
        <v>16</v>
      </c>
      <c r="D293">
        <v>21</v>
      </c>
      <c r="E293">
        <v>84</v>
      </c>
      <c r="F293" t="b">
        <f t="shared" si="25"/>
        <v>0</v>
      </c>
      <c r="G293" t="b">
        <f t="shared" si="26"/>
        <v>1</v>
      </c>
      <c r="H293" t="b">
        <f t="shared" si="27"/>
        <v>0</v>
      </c>
      <c r="I293" t="b">
        <f t="shared" si="28"/>
        <v>1</v>
      </c>
      <c r="J293" s="1">
        <f t="shared" si="29"/>
        <v>2</v>
      </c>
      <c r="K293" t="b">
        <f>COUNTIF($A293:$E293,A293)=COUNTIF(A:A,A293)</f>
        <v>0</v>
      </c>
      <c r="L293" t="b">
        <f>COUNTIF($A293:$E293,B293)=COUNTIF(B:B,B293)</f>
        <v>0</v>
      </c>
      <c r="M293" t="b">
        <f>COUNTIF($A293:$E293,C293)=COUNTIF(C:C,C293)</f>
        <v>0</v>
      </c>
      <c r="N293" t="b">
        <f>COUNTIF($A293:$E293,D293)=COUNTIF(D:D,D293)</f>
        <v>0</v>
      </c>
      <c r="O293" t="b">
        <f>COUNTIF($A293:$E293,E293)=COUNTIF(E:E,E293)</f>
        <v>0</v>
      </c>
      <c r="P293">
        <f t="shared" si="30"/>
        <v>0</v>
      </c>
    </row>
    <row r="294" spans="1:16" hidden="1" x14ac:dyDescent="0.25">
      <c r="A294">
        <v>92</v>
      </c>
      <c r="B294">
        <v>13</v>
      </c>
      <c r="C294">
        <v>74</v>
      </c>
      <c r="D294">
        <v>53</v>
      </c>
      <c r="E294">
        <v>11</v>
      </c>
      <c r="F294" t="b">
        <f t="shared" si="25"/>
        <v>0</v>
      </c>
      <c r="G294" t="b">
        <f t="shared" si="26"/>
        <v>1</v>
      </c>
      <c r="H294" t="b">
        <f t="shared" si="27"/>
        <v>0</v>
      </c>
      <c r="I294" t="b">
        <f t="shared" si="28"/>
        <v>0</v>
      </c>
      <c r="J294" s="1">
        <f t="shared" si="29"/>
        <v>1</v>
      </c>
      <c r="K294" t="b">
        <f>COUNTIF($A294:$E294,A294)=COUNTIF(A:A,A294)</f>
        <v>0</v>
      </c>
      <c r="L294" t="b">
        <f>COUNTIF($A294:$E294,B294)=COUNTIF(B:B,B294)</f>
        <v>0</v>
      </c>
      <c r="M294" t="b">
        <f>COUNTIF($A294:$E294,C294)=COUNTIF(C:C,C294)</f>
        <v>0</v>
      </c>
      <c r="N294" t="b">
        <f>COUNTIF($A294:$E294,D294)=COUNTIF(D:D,D294)</f>
        <v>0</v>
      </c>
      <c r="O294" t="b">
        <f>COUNTIF($A294:$E294,E294)=COUNTIF(E:E,E294)</f>
        <v>0</v>
      </c>
      <c r="P294">
        <f t="shared" si="30"/>
        <v>0</v>
      </c>
    </row>
    <row r="295" spans="1:16" hidden="1" x14ac:dyDescent="0.25">
      <c r="A295">
        <v>14</v>
      </c>
      <c r="B295">
        <v>18</v>
      </c>
      <c r="C295">
        <v>48</v>
      </c>
      <c r="D295">
        <v>30</v>
      </c>
      <c r="E295">
        <v>55</v>
      </c>
      <c r="F295" t="b">
        <f t="shared" si="25"/>
        <v>1</v>
      </c>
      <c r="G295" t="b">
        <f t="shared" si="26"/>
        <v>1</v>
      </c>
      <c r="H295" t="b">
        <f t="shared" si="27"/>
        <v>1</v>
      </c>
      <c r="I295" t="b">
        <f t="shared" si="28"/>
        <v>0</v>
      </c>
      <c r="J295" s="1">
        <f t="shared" si="29"/>
        <v>3</v>
      </c>
      <c r="K295" t="b">
        <f>COUNTIF($A295:$E295,A295)=COUNTIF(A:A,A295)</f>
        <v>0</v>
      </c>
      <c r="L295" t="b">
        <f>COUNTIF($A295:$E295,B295)=COUNTIF(B:B,B295)</f>
        <v>0</v>
      </c>
      <c r="M295" t="b">
        <f>COUNTIF($A295:$E295,C295)=COUNTIF(C:C,C295)</f>
        <v>0</v>
      </c>
      <c r="N295" t="b">
        <f>COUNTIF($A295:$E295,D295)=COUNTIF(D:D,D295)</f>
        <v>0</v>
      </c>
      <c r="O295" t="b">
        <f>COUNTIF($A295:$E295,E295)=COUNTIF(E:E,E295)</f>
        <v>0</v>
      </c>
      <c r="P295">
        <f t="shared" si="30"/>
        <v>0</v>
      </c>
    </row>
    <row r="296" spans="1:16" hidden="1" x14ac:dyDescent="0.25">
      <c r="A296">
        <v>100</v>
      </c>
      <c r="B296">
        <v>87</v>
      </c>
      <c r="C296">
        <v>76</v>
      </c>
      <c r="D296">
        <v>54</v>
      </c>
      <c r="E296">
        <v>66</v>
      </c>
      <c r="F296" t="b">
        <f t="shared" si="25"/>
        <v>0</v>
      </c>
      <c r="G296" t="b">
        <f t="shared" si="26"/>
        <v>1</v>
      </c>
      <c r="H296" t="b">
        <f t="shared" si="27"/>
        <v>1</v>
      </c>
      <c r="I296" t="b">
        <f t="shared" si="28"/>
        <v>1</v>
      </c>
      <c r="J296" s="1">
        <f t="shared" si="29"/>
        <v>3</v>
      </c>
      <c r="K296" t="b">
        <f>COUNTIF($A296:$E296,A296)=COUNTIF(A:A,A296)</f>
        <v>0</v>
      </c>
      <c r="L296" t="b">
        <f>COUNTIF($A296:$E296,B296)=COUNTIF(B:B,B296)</f>
        <v>0</v>
      </c>
      <c r="M296" t="b">
        <f>COUNTIF($A296:$E296,C296)=COUNTIF(C:C,C296)</f>
        <v>0</v>
      </c>
      <c r="N296" t="b">
        <f>COUNTIF($A296:$E296,D296)=COUNTIF(D:D,D296)</f>
        <v>0</v>
      </c>
      <c r="O296" t="b">
        <f>COUNTIF($A296:$E296,E296)=COUNTIF(E:E,E296)</f>
        <v>0</v>
      </c>
      <c r="P296">
        <f t="shared" si="30"/>
        <v>0</v>
      </c>
    </row>
    <row r="297" spans="1:16" hidden="1" x14ac:dyDescent="0.25">
      <c r="A297">
        <v>24</v>
      </c>
      <c r="B297">
        <v>88</v>
      </c>
      <c r="C297">
        <v>61</v>
      </c>
      <c r="D297">
        <v>95</v>
      </c>
      <c r="E297">
        <v>99</v>
      </c>
      <c r="F297" t="b">
        <f t="shared" si="25"/>
        <v>1</v>
      </c>
      <c r="G297" t="b">
        <f t="shared" si="26"/>
        <v>0</v>
      </c>
      <c r="H297" t="b">
        <f t="shared" si="27"/>
        <v>0</v>
      </c>
      <c r="I297" t="b">
        <f t="shared" si="28"/>
        <v>0</v>
      </c>
      <c r="J297" s="1">
        <f t="shared" si="29"/>
        <v>1</v>
      </c>
      <c r="K297" t="b">
        <f>COUNTIF($A297:$E297,A297)=COUNTIF(A:A,A297)</f>
        <v>0</v>
      </c>
      <c r="L297" t="b">
        <f>COUNTIF($A297:$E297,B297)=COUNTIF(B:B,B297)</f>
        <v>0</v>
      </c>
      <c r="M297" t="b">
        <f>COUNTIF($A297:$E297,C297)=COUNTIF(C:C,C297)</f>
        <v>0</v>
      </c>
      <c r="N297" t="b">
        <f>COUNTIF($A297:$E297,D297)=COUNTIF(D:D,D297)</f>
        <v>0</v>
      </c>
      <c r="O297" t="b">
        <f>COUNTIF($A297:$E297,E297)=COUNTIF(E:E,E297)</f>
        <v>0</v>
      </c>
      <c r="P297">
        <f t="shared" si="30"/>
        <v>0</v>
      </c>
    </row>
    <row r="298" spans="1:16" hidden="1" x14ac:dyDescent="0.25">
      <c r="A298">
        <v>32</v>
      </c>
      <c r="B298">
        <v>58</v>
      </c>
      <c r="C298">
        <v>92</v>
      </c>
      <c r="D298">
        <v>73</v>
      </c>
      <c r="E298">
        <v>93</v>
      </c>
      <c r="F298" t="b">
        <f t="shared" si="25"/>
        <v>1</v>
      </c>
      <c r="G298" t="b">
        <f t="shared" si="26"/>
        <v>1</v>
      </c>
      <c r="H298" t="b">
        <f t="shared" si="27"/>
        <v>0</v>
      </c>
      <c r="I298" t="b">
        <f t="shared" si="28"/>
        <v>0</v>
      </c>
      <c r="J298" s="1">
        <f t="shared" si="29"/>
        <v>2</v>
      </c>
      <c r="K298" t="b">
        <f>COUNTIF($A298:$E298,A298)=COUNTIF(A:A,A298)</f>
        <v>0</v>
      </c>
      <c r="L298" t="b">
        <f>COUNTIF($A298:$E298,B298)=COUNTIF(B:B,B298)</f>
        <v>0</v>
      </c>
      <c r="M298" t="b">
        <f>COUNTIF($A298:$E298,C298)=COUNTIF(C:C,C298)</f>
        <v>0</v>
      </c>
      <c r="N298" t="b">
        <f>COUNTIF($A298:$E298,D298)=COUNTIF(D:D,D298)</f>
        <v>0</v>
      </c>
      <c r="O298" t="b">
        <f>COUNTIF($A298:$E298,E298)=COUNTIF(E:E,E298)</f>
        <v>0</v>
      </c>
      <c r="P298">
        <f t="shared" si="30"/>
        <v>0</v>
      </c>
    </row>
    <row r="299" spans="1:16" hidden="1" x14ac:dyDescent="0.25">
      <c r="A299">
        <v>41</v>
      </c>
      <c r="B299">
        <v>70</v>
      </c>
      <c r="C299">
        <v>13</v>
      </c>
      <c r="D299">
        <v>63</v>
      </c>
      <c r="E299">
        <v>10</v>
      </c>
      <c r="F299" t="b">
        <f t="shared" si="25"/>
        <v>1</v>
      </c>
      <c r="G299" t="b">
        <f t="shared" si="26"/>
        <v>0</v>
      </c>
      <c r="H299" t="b">
        <f t="shared" si="27"/>
        <v>0</v>
      </c>
      <c r="I299" t="b">
        <f t="shared" si="28"/>
        <v>1</v>
      </c>
      <c r="J299" s="1">
        <f t="shared" si="29"/>
        <v>2</v>
      </c>
      <c r="K299" t="b">
        <f>COUNTIF($A299:$E299,A299)=COUNTIF(A:A,A299)</f>
        <v>0</v>
      </c>
      <c r="L299" t="b">
        <f>COUNTIF($A299:$E299,B299)=COUNTIF(B:B,B299)</f>
        <v>0</v>
      </c>
      <c r="M299" t="b">
        <f>COUNTIF($A299:$E299,C299)=COUNTIF(C:C,C299)</f>
        <v>0</v>
      </c>
      <c r="N299" t="b">
        <f>COUNTIF($A299:$E299,D299)=COUNTIF(D:D,D299)</f>
        <v>0</v>
      </c>
      <c r="O299" t="b">
        <f>COUNTIF($A299:$E299,E299)=COUNTIF(E:E,E299)</f>
        <v>0</v>
      </c>
      <c r="P299">
        <f t="shared" si="30"/>
        <v>0</v>
      </c>
    </row>
    <row r="300" spans="1:16" hidden="1" x14ac:dyDescent="0.25">
      <c r="A300">
        <v>69</v>
      </c>
      <c r="B300">
        <v>81</v>
      </c>
      <c r="C300">
        <v>35</v>
      </c>
      <c r="D300">
        <v>36</v>
      </c>
      <c r="E300">
        <v>94</v>
      </c>
      <c r="F300" t="b">
        <f t="shared" si="25"/>
        <v>0</v>
      </c>
      <c r="G300" t="b">
        <f t="shared" si="26"/>
        <v>0</v>
      </c>
      <c r="H300" t="b">
        <f t="shared" si="27"/>
        <v>1</v>
      </c>
      <c r="I300" t="b">
        <f t="shared" si="28"/>
        <v>1</v>
      </c>
      <c r="J300" s="1">
        <f t="shared" si="29"/>
        <v>2</v>
      </c>
      <c r="K300" t="b">
        <f>COUNTIF($A300:$E300,A300)=COUNTIF(A:A,A300)</f>
        <v>0</v>
      </c>
      <c r="L300" t="b">
        <f>COUNTIF($A300:$E300,B300)=COUNTIF(B:B,B300)</f>
        <v>0</v>
      </c>
      <c r="M300" t="b">
        <f>COUNTIF($A300:$E300,C300)=COUNTIF(C:C,C300)</f>
        <v>0</v>
      </c>
      <c r="N300" t="b">
        <f>COUNTIF($A300:$E300,D300)=COUNTIF(D:D,D300)</f>
        <v>0</v>
      </c>
      <c r="O300" t="b">
        <f>COUNTIF($A300:$E300,E300)=COUNTIF(E:E,E300)</f>
        <v>0</v>
      </c>
      <c r="P300">
        <f t="shared" si="30"/>
        <v>0</v>
      </c>
    </row>
    <row r="301" spans="1:16" hidden="1" x14ac:dyDescent="0.25">
      <c r="A301">
        <v>61</v>
      </c>
      <c r="B301">
        <v>92</v>
      </c>
      <c r="C301">
        <v>46</v>
      </c>
      <c r="D301">
        <v>36</v>
      </c>
      <c r="E301">
        <v>78</v>
      </c>
      <c r="F301" t="b">
        <f t="shared" si="25"/>
        <v>1</v>
      </c>
      <c r="G301" t="b">
        <f t="shared" si="26"/>
        <v>1</v>
      </c>
      <c r="H301" t="b">
        <f t="shared" si="27"/>
        <v>1</v>
      </c>
      <c r="I301" t="b">
        <f t="shared" si="28"/>
        <v>1</v>
      </c>
      <c r="J301" s="1">
        <f t="shared" si="29"/>
        <v>4</v>
      </c>
      <c r="K301" t="b">
        <f>COUNTIF($A301:$E301,A301)=COUNTIF(A:A,A301)</f>
        <v>0</v>
      </c>
      <c r="L301" t="b">
        <f>COUNTIF($A301:$E301,B301)=COUNTIF(B:B,B301)</f>
        <v>0</v>
      </c>
      <c r="M301" t="b">
        <f>COUNTIF($A301:$E301,C301)=COUNTIF(C:C,C301)</f>
        <v>0</v>
      </c>
      <c r="N301" t="b">
        <f>COUNTIF($A301:$E301,D301)=COUNTIF(D:D,D301)</f>
        <v>0</v>
      </c>
      <c r="O301" t="b">
        <f>COUNTIF($A301:$E301,E301)=COUNTIF(E:E,E301)</f>
        <v>0</v>
      </c>
      <c r="P301">
        <f t="shared" si="30"/>
        <v>0</v>
      </c>
    </row>
    <row r="302" spans="1:16" hidden="1" x14ac:dyDescent="0.25">
      <c r="A302">
        <v>45</v>
      </c>
      <c r="B302">
        <v>49</v>
      </c>
      <c r="C302">
        <v>36</v>
      </c>
      <c r="D302">
        <v>37</v>
      </c>
      <c r="E302">
        <v>39</v>
      </c>
      <c r="F302" t="b">
        <f t="shared" si="25"/>
        <v>0</v>
      </c>
      <c r="G302" t="b">
        <f t="shared" si="26"/>
        <v>1</v>
      </c>
      <c r="H302" t="b">
        <f t="shared" si="27"/>
        <v>0</v>
      </c>
      <c r="I302" t="b">
        <f t="shared" si="28"/>
        <v>0</v>
      </c>
      <c r="J302" s="1">
        <f t="shared" si="29"/>
        <v>1</v>
      </c>
      <c r="K302" t="b">
        <f>COUNTIF($A302:$E302,A302)=COUNTIF(A:A,A302)</f>
        <v>0</v>
      </c>
      <c r="L302" t="b">
        <f>COUNTIF($A302:$E302,B302)=COUNTIF(B:B,B302)</f>
        <v>0</v>
      </c>
      <c r="M302" t="b">
        <f>COUNTIF($A302:$E302,C302)=COUNTIF(C:C,C302)</f>
        <v>0</v>
      </c>
      <c r="N302" t="b">
        <f>COUNTIF($A302:$E302,D302)=COUNTIF(D:D,D302)</f>
        <v>0</v>
      </c>
      <c r="O302" t="b">
        <f>COUNTIF($A302:$E302,E302)=COUNTIF(E:E,E302)</f>
        <v>0</v>
      </c>
      <c r="P302">
        <f t="shared" si="30"/>
        <v>0</v>
      </c>
    </row>
    <row r="303" spans="1:16" hidden="1" x14ac:dyDescent="0.25">
      <c r="A303">
        <v>25</v>
      </c>
      <c r="B303">
        <v>14</v>
      </c>
      <c r="C303">
        <v>40</v>
      </c>
      <c r="D303">
        <v>58</v>
      </c>
      <c r="E303">
        <v>40</v>
      </c>
      <c r="F303" t="b">
        <f t="shared" si="25"/>
        <v>1</v>
      </c>
      <c r="G303" t="b">
        <f t="shared" si="26"/>
        <v>1</v>
      </c>
      <c r="H303" t="b">
        <f t="shared" si="27"/>
        <v>1</v>
      </c>
      <c r="I303" t="b">
        <f t="shared" si="28"/>
        <v>1</v>
      </c>
      <c r="J303" s="1">
        <f t="shared" si="29"/>
        <v>4</v>
      </c>
      <c r="K303" t="b">
        <f>COUNTIF($A303:$E303,A303)=COUNTIF(A:A,A303)</f>
        <v>0</v>
      </c>
      <c r="L303" t="b">
        <f>COUNTIF($A303:$E303,B303)=COUNTIF(B:B,B303)</f>
        <v>0</v>
      </c>
      <c r="M303" t="b">
        <f>COUNTIF($A303:$E303,C303)=COUNTIF(C:C,C303)</f>
        <v>0</v>
      </c>
      <c r="N303" t="b">
        <f>COUNTIF($A303:$E303,D303)=COUNTIF(D:D,D303)</f>
        <v>0</v>
      </c>
      <c r="O303" t="b">
        <f>COUNTIF($A303:$E303,E303)=COUNTIF(E:E,E303)</f>
        <v>0</v>
      </c>
      <c r="P303">
        <f t="shared" si="30"/>
        <v>0</v>
      </c>
    </row>
    <row r="304" spans="1:16" hidden="1" x14ac:dyDescent="0.25">
      <c r="A304">
        <v>96</v>
      </c>
      <c r="B304">
        <v>65</v>
      </c>
      <c r="C304">
        <v>51</v>
      </c>
      <c r="D304">
        <v>70</v>
      </c>
      <c r="E304">
        <v>63</v>
      </c>
      <c r="F304" t="b">
        <f t="shared" si="25"/>
        <v>0</v>
      </c>
      <c r="G304" t="b">
        <f t="shared" si="26"/>
        <v>0</v>
      </c>
      <c r="H304" t="b">
        <f t="shared" si="27"/>
        <v>1</v>
      </c>
      <c r="I304" t="b">
        <f t="shared" si="28"/>
        <v>0</v>
      </c>
      <c r="J304" s="1">
        <f t="shared" si="29"/>
        <v>1</v>
      </c>
      <c r="K304" t="b">
        <f>COUNTIF($A304:$E304,A304)=COUNTIF(A:A,A304)</f>
        <v>0</v>
      </c>
      <c r="L304" t="b">
        <f>COUNTIF($A304:$E304,B304)=COUNTIF(B:B,B304)</f>
        <v>0</v>
      </c>
      <c r="M304" t="b">
        <f>COUNTIF($A304:$E304,C304)=COUNTIF(C:C,C304)</f>
        <v>0</v>
      </c>
      <c r="N304" t="b">
        <f>COUNTIF($A304:$E304,D304)=COUNTIF(D:D,D304)</f>
        <v>0</v>
      </c>
      <c r="O304" t="b">
        <f>COUNTIF($A304:$E304,E304)=COUNTIF(E:E,E304)</f>
        <v>0</v>
      </c>
      <c r="P304">
        <f t="shared" si="30"/>
        <v>0</v>
      </c>
    </row>
    <row r="305" spans="1:16" hidden="1" x14ac:dyDescent="0.25">
      <c r="A305">
        <v>14</v>
      </c>
      <c r="B305">
        <v>33</v>
      </c>
      <c r="C305">
        <v>13</v>
      </c>
      <c r="D305">
        <v>76</v>
      </c>
      <c r="E305">
        <v>88</v>
      </c>
      <c r="F305" t="b">
        <f t="shared" si="25"/>
        <v>0</v>
      </c>
      <c r="G305" t="b">
        <f t="shared" si="26"/>
        <v>0</v>
      </c>
      <c r="H305" t="b">
        <f t="shared" si="27"/>
        <v>1</v>
      </c>
      <c r="I305" t="b">
        <f t="shared" si="28"/>
        <v>1</v>
      </c>
      <c r="J305" s="1">
        <f t="shared" si="29"/>
        <v>2</v>
      </c>
      <c r="K305" t="b">
        <f>COUNTIF($A305:$E305,A305)=COUNTIF(A:A,A305)</f>
        <v>0</v>
      </c>
      <c r="L305" t="b">
        <f>COUNTIF($A305:$E305,B305)=COUNTIF(B:B,B305)</f>
        <v>0</v>
      </c>
      <c r="M305" t="b">
        <f>COUNTIF($A305:$E305,C305)=COUNTIF(C:C,C305)</f>
        <v>0</v>
      </c>
      <c r="N305" t="b">
        <f>COUNTIF($A305:$E305,D305)=COUNTIF(D:D,D305)</f>
        <v>0</v>
      </c>
      <c r="O305" t="b">
        <f>COUNTIF($A305:$E305,E305)=COUNTIF(E:E,E305)</f>
        <v>0</v>
      </c>
      <c r="P305">
        <f t="shared" si="30"/>
        <v>0</v>
      </c>
    </row>
    <row r="306" spans="1:16" hidden="1" x14ac:dyDescent="0.25">
      <c r="A306">
        <v>25</v>
      </c>
      <c r="B306">
        <v>100</v>
      </c>
      <c r="C306">
        <v>83</v>
      </c>
      <c r="D306">
        <v>23</v>
      </c>
      <c r="E306">
        <v>61</v>
      </c>
      <c r="F306" t="b">
        <f t="shared" si="25"/>
        <v>1</v>
      </c>
      <c r="G306" t="b">
        <f t="shared" si="26"/>
        <v>0</v>
      </c>
      <c r="H306" t="b">
        <f t="shared" si="27"/>
        <v>0</v>
      </c>
      <c r="I306" t="b">
        <f t="shared" si="28"/>
        <v>0</v>
      </c>
      <c r="J306" s="1">
        <f t="shared" si="29"/>
        <v>1</v>
      </c>
      <c r="K306" t="b">
        <f>COUNTIF($A306:$E306,A306)=COUNTIF(A:A,A306)</f>
        <v>0</v>
      </c>
      <c r="L306" t="b">
        <f>COUNTIF($A306:$E306,B306)=COUNTIF(B:B,B306)</f>
        <v>0</v>
      </c>
      <c r="M306" t="b">
        <f>COUNTIF($A306:$E306,C306)=COUNTIF(C:C,C306)</f>
        <v>0</v>
      </c>
      <c r="N306" t="b">
        <f>COUNTIF($A306:$E306,D306)=COUNTIF(D:D,D306)</f>
        <v>0</v>
      </c>
      <c r="O306" t="b">
        <f>COUNTIF($A306:$E306,E306)=COUNTIF(E:E,E306)</f>
        <v>0</v>
      </c>
      <c r="P306">
        <f t="shared" si="30"/>
        <v>0</v>
      </c>
    </row>
    <row r="307" spans="1:16" hidden="1" x14ac:dyDescent="0.25">
      <c r="A307">
        <v>64</v>
      </c>
      <c r="B307">
        <v>67</v>
      </c>
      <c r="C307">
        <v>34</v>
      </c>
      <c r="D307">
        <v>17</v>
      </c>
      <c r="E307">
        <v>64</v>
      </c>
      <c r="F307" t="b">
        <f t="shared" si="25"/>
        <v>0</v>
      </c>
      <c r="G307" t="b">
        <f t="shared" si="26"/>
        <v>1</v>
      </c>
      <c r="H307" t="b">
        <f t="shared" si="27"/>
        <v>0</v>
      </c>
      <c r="I307" t="b">
        <f t="shared" si="28"/>
        <v>1</v>
      </c>
      <c r="J307" s="1">
        <f t="shared" si="29"/>
        <v>2</v>
      </c>
      <c r="K307" t="b">
        <f>COUNTIF($A307:$E307,A307)=COUNTIF(A:A,A307)</f>
        <v>0</v>
      </c>
      <c r="L307" t="b">
        <f>COUNTIF($A307:$E307,B307)=COUNTIF(B:B,B307)</f>
        <v>0</v>
      </c>
      <c r="M307" t="b">
        <f>COUNTIF($A307:$E307,C307)=COUNTIF(C:C,C307)</f>
        <v>0</v>
      </c>
      <c r="N307" t="b">
        <f>COUNTIF($A307:$E307,D307)=COUNTIF(D:D,D307)</f>
        <v>0</v>
      </c>
      <c r="O307" t="b">
        <f>COUNTIF($A307:$E307,E307)=COUNTIF(E:E,E307)</f>
        <v>0</v>
      </c>
      <c r="P307">
        <f t="shared" si="30"/>
        <v>0</v>
      </c>
    </row>
    <row r="308" spans="1:16" hidden="1" x14ac:dyDescent="0.25">
      <c r="A308">
        <v>10</v>
      </c>
      <c r="B308">
        <v>62</v>
      </c>
      <c r="C308">
        <v>74</v>
      </c>
      <c r="D308">
        <v>68</v>
      </c>
      <c r="E308">
        <v>26</v>
      </c>
      <c r="F308" t="b">
        <f t="shared" si="25"/>
        <v>1</v>
      </c>
      <c r="G308" t="b">
        <f t="shared" si="26"/>
        <v>1</v>
      </c>
      <c r="H308" t="b">
        <f t="shared" si="27"/>
        <v>1</v>
      </c>
      <c r="I308" t="b">
        <f t="shared" si="28"/>
        <v>1</v>
      </c>
      <c r="J308" s="1">
        <f t="shared" si="29"/>
        <v>4</v>
      </c>
      <c r="K308" t="b">
        <f>COUNTIF($A308:$E308,A308)=COUNTIF(A:A,A308)</f>
        <v>0</v>
      </c>
      <c r="L308" t="b">
        <f>COUNTIF($A308:$E308,B308)=COUNTIF(B:B,B308)</f>
        <v>0</v>
      </c>
      <c r="M308" t="b">
        <f>COUNTIF($A308:$E308,C308)=COUNTIF(C:C,C308)</f>
        <v>0</v>
      </c>
      <c r="N308" t="b">
        <f>COUNTIF($A308:$E308,D308)=COUNTIF(D:D,D308)</f>
        <v>0</v>
      </c>
      <c r="O308" t="b">
        <f>COUNTIF($A308:$E308,E308)=COUNTIF(E:E,E308)</f>
        <v>0</v>
      </c>
      <c r="P308">
        <f t="shared" si="30"/>
        <v>0</v>
      </c>
    </row>
    <row r="309" spans="1:16" hidden="1" x14ac:dyDescent="0.25">
      <c r="A309">
        <v>78</v>
      </c>
      <c r="B309">
        <v>59</v>
      </c>
      <c r="C309">
        <v>38</v>
      </c>
      <c r="D309">
        <v>24</v>
      </c>
      <c r="E309">
        <v>41</v>
      </c>
      <c r="F309" t="b">
        <f t="shared" si="25"/>
        <v>0</v>
      </c>
      <c r="G309" t="b">
        <f t="shared" si="26"/>
        <v>1</v>
      </c>
      <c r="H309" t="b">
        <f t="shared" si="27"/>
        <v>1</v>
      </c>
      <c r="I309" t="b">
        <f t="shared" si="28"/>
        <v>0</v>
      </c>
      <c r="J309" s="1">
        <f t="shared" si="29"/>
        <v>2</v>
      </c>
      <c r="K309" t="b">
        <f>COUNTIF($A309:$E309,A309)=COUNTIF(A:A,A309)</f>
        <v>0</v>
      </c>
      <c r="L309" t="b">
        <f>COUNTIF($A309:$E309,B309)=COUNTIF(B:B,B309)</f>
        <v>0</v>
      </c>
      <c r="M309" t="b">
        <f>COUNTIF($A309:$E309,C309)=COUNTIF(C:C,C309)</f>
        <v>0</v>
      </c>
      <c r="N309" t="b">
        <f>COUNTIF($A309:$E309,D309)=COUNTIF(D:D,D309)</f>
        <v>0</v>
      </c>
      <c r="O309" t="b">
        <f>COUNTIF($A309:$E309,E309)=COUNTIF(E:E,E309)</f>
        <v>0</v>
      </c>
      <c r="P309">
        <f t="shared" si="30"/>
        <v>0</v>
      </c>
    </row>
    <row r="310" spans="1:16" hidden="1" x14ac:dyDescent="0.25">
      <c r="A310">
        <v>97</v>
      </c>
      <c r="B310">
        <v>14</v>
      </c>
      <c r="C310">
        <v>29</v>
      </c>
      <c r="D310">
        <v>21</v>
      </c>
      <c r="E310">
        <v>70</v>
      </c>
      <c r="F310" t="b">
        <f t="shared" si="25"/>
        <v>1</v>
      </c>
      <c r="G310" t="b">
        <f t="shared" si="26"/>
        <v>0</v>
      </c>
      <c r="H310" t="b">
        <f t="shared" si="27"/>
        <v>0</v>
      </c>
      <c r="I310" t="b">
        <f t="shared" si="28"/>
        <v>1</v>
      </c>
      <c r="J310" s="1">
        <f t="shared" si="29"/>
        <v>2</v>
      </c>
      <c r="K310" t="b">
        <f>COUNTIF($A310:$E310,A310)=COUNTIF(A:A,A310)</f>
        <v>0</v>
      </c>
      <c r="L310" t="b">
        <f>COUNTIF($A310:$E310,B310)=COUNTIF(B:B,B310)</f>
        <v>0</v>
      </c>
      <c r="M310" t="b">
        <f>COUNTIF($A310:$E310,C310)=COUNTIF(C:C,C310)</f>
        <v>0</v>
      </c>
      <c r="N310" t="b">
        <f>COUNTIF($A310:$E310,D310)=COUNTIF(D:D,D310)</f>
        <v>0</v>
      </c>
      <c r="O310" t="b">
        <f>COUNTIF($A310:$E310,E310)=COUNTIF(E:E,E310)</f>
        <v>0</v>
      </c>
      <c r="P310">
        <f t="shared" si="30"/>
        <v>0</v>
      </c>
    </row>
    <row r="311" spans="1:16" hidden="1" x14ac:dyDescent="0.25">
      <c r="A311">
        <v>96</v>
      </c>
      <c r="B311">
        <v>34</v>
      </c>
      <c r="C311">
        <v>13</v>
      </c>
      <c r="D311">
        <v>73</v>
      </c>
      <c r="E311">
        <v>91</v>
      </c>
      <c r="F311" t="b">
        <f t="shared" si="25"/>
        <v>1</v>
      </c>
      <c r="G311" t="b">
        <f t="shared" si="26"/>
        <v>0</v>
      </c>
      <c r="H311" t="b">
        <f t="shared" si="27"/>
        <v>0</v>
      </c>
      <c r="I311" t="b">
        <f t="shared" si="28"/>
        <v>0</v>
      </c>
      <c r="J311" s="1">
        <f t="shared" si="29"/>
        <v>1</v>
      </c>
      <c r="K311" t="b">
        <f>COUNTIF($A311:$E311,A311)=COUNTIF(A:A,A311)</f>
        <v>0</v>
      </c>
      <c r="L311" t="b">
        <f>COUNTIF($A311:$E311,B311)=COUNTIF(B:B,B311)</f>
        <v>0</v>
      </c>
      <c r="M311" t="b">
        <f>COUNTIF($A311:$E311,C311)=COUNTIF(C:C,C311)</f>
        <v>0</v>
      </c>
      <c r="N311" t="b">
        <f>COUNTIF($A311:$E311,D311)=COUNTIF(D:D,D311)</f>
        <v>0</v>
      </c>
      <c r="O311" t="b">
        <f>COUNTIF($A311:$E311,E311)=COUNTIF(E:E,E311)</f>
        <v>0</v>
      </c>
      <c r="P311">
        <f t="shared" si="30"/>
        <v>0</v>
      </c>
    </row>
    <row r="312" spans="1:16" hidden="1" x14ac:dyDescent="0.25">
      <c r="A312">
        <v>16</v>
      </c>
      <c r="B312">
        <v>83</v>
      </c>
      <c r="C312">
        <v>28</v>
      </c>
      <c r="D312">
        <v>48</v>
      </c>
      <c r="E312">
        <v>53</v>
      </c>
      <c r="F312" t="b">
        <f t="shared" si="25"/>
        <v>0</v>
      </c>
      <c r="G312" t="b">
        <f t="shared" si="26"/>
        <v>1</v>
      </c>
      <c r="H312" t="b">
        <f t="shared" si="27"/>
        <v>1</v>
      </c>
      <c r="I312" t="b">
        <f t="shared" si="28"/>
        <v>0</v>
      </c>
      <c r="J312" s="1">
        <f t="shared" si="29"/>
        <v>2</v>
      </c>
      <c r="K312" t="b">
        <f>COUNTIF($A312:$E312,A312)=COUNTIF(A:A,A312)</f>
        <v>0</v>
      </c>
      <c r="L312" t="b">
        <f>COUNTIF($A312:$E312,B312)=COUNTIF(B:B,B312)</f>
        <v>0</v>
      </c>
      <c r="M312" t="b">
        <f>COUNTIF($A312:$E312,C312)=COUNTIF(C:C,C312)</f>
        <v>0</v>
      </c>
      <c r="N312" t="b">
        <f>COUNTIF($A312:$E312,D312)=COUNTIF(D:D,D312)</f>
        <v>0</v>
      </c>
      <c r="O312" t="b">
        <f>COUNTIF($A312:$E312,E312)=COUNTIF(E:E,E312)</f>
        <v>0</v>
      </c>
      <c r="P312">
        <f t="shared" si="30"/>
        <v>0</v>
      </c>
    </row>
    <row r="313" spans="1:16" hidden="1" x14ac:dyDescent="0.25">
      <c r="A313">
        <v>18</v>
      </c>
      <c r="B313">
        <v>13</v>
      </c>
      <c r="C313">
        <v>26</v>
      </c>
      <c r="D313">
        <v>62</v>
      </c>
      <c r="E313">
        <v>11</v>
      </c>
      <c r="F313" t="b">
        <f t="shared" si="25"/>
        <v>0</v>
      </c>
      <c r="G313" t="b">
        <f t="shared" si="26"/>
        <v>1</v>
      </c>
      <c r="H313" t="b">
        <f t="shared" si="27"/>
        <v>1</v>
      </c>
      <c r="I313" t="b">
        <f t="shared" si="28"/>
        <v>0</v>
      </c>
      <c r="J313" s="1">
        <f t="shared" si="29"/>
        <v>2</v>
      </c>
      <c r="K313" t="b">
        <f>COUNTIF($A313:$E313,A313)=COUNTIF(A:A,A313)</f>
        <v>0</v>
      </c>
      <c r="L313" t="b">
        <f>COUNTIF($A313:$E313,B313)=COUNTIF(B:B,B313)</f>
        <v>0</v>
      </c>
      <c r="M313" t="b">
        <f>COUNTIF($A313:$E313,C313)=COUNTIF(C:C,C313)</f>
        <v>0</v>
      </c>
      <c r="N313" t="b">
        <f>COUNTIF($A313:$E313,D313)=COUNTIF(D:D,D313)</f>
        <v>0</v>
      </c>
      <c r="O313" t="b">
        <f>COUNTIF($A313:$E313,E313)=COUNTIF(E:E,E313)</f>
        <v>0</v>
      </c>
      <c r="P313">
        <f t="shared" si="30"/>
        <v>0</v>
      </c>
    </row>
    <row r="314" spans="1:16" hidden="1" x14ac:dyDescent="0.25">
      <c r="A314">
        <v>69</v>
      </c>
      <c r="B314">
        <v>15</v>
      </c>
      <c r="C314">
        <v>41</v>
      </c>
      <c r="D314">
        <v>80</v>
      </c>
      <c r="E314">
        <v>46</v>
      </c>
      <c r="F314" t="b">
        <f t="shared" si="25"/>
        <v>0</v>
      </c>
      <c r="G314" t="b">
        <f t="shared" si="26"/>
        <v>0</v>
      </c>
      <c r="H314" t="b">
        <f t="shared" si="27"/>
        <v>1</v>
      </c>
      <c r="I314" t="b">
        <f t="shared" si="28"/>
        <v>1</v>
      </c>
      <c r="J314" s="1">
        <f t="shared" si="29"/>
        <v>2</v>
      </c>
      <c r="K314" t="b">
        <f>COUNTIF($A314:$E314,A314)=COUNTIF(A:A,A314)</f>
        <v>0</v>
      </c>
      <c r="L314" t="b">
        <f>COUNTIF($A314:$E314,B314)=COUNTIF(B:B,B314)</f>
        <v>0</v>
      </c>
      <c r="M314" t="b">
        <f>COUNTIF($A314:$E314,C314)=COUNTIF(C:C,C314)</f>
        <v>0</v>
      </c>
      <c r="N314" t="b">
        <f>COUNTIF($A314:$E314,D314)=COUNTIF(D:D,D314)</f>
        <v>0</v>
      </c>
      <c r="O314" t="b">
        <f>COUNTIF($A314:$E314,E314)=COUNTIF(E:E,E314)</f>
        <v>0</v>
      </c>
      <c r="P314">
        <f t="shared" si="30"/>
        <v>0</v>
      </c>
    </row>
    <row r="315" spans="1:16" hidden="1" x14ac:dyDescent="0.25">
      <c r="A315">
        <v>51</v>
      </c>
      <c r="B315">
        <v>15</v>
      </c>
      <c r="C315">
        <v>44</v>
      </c>
      <c r="D315">
        <v>48</v>
      </c>
      <c r="E315">
        <v>85</v>
      </c>
      <c r="F315" t="b">
        <f t="shared" si="25"/>
        <v>0</v>
      </c>
      <c r="G315" t="b">
        <f t="shared" si="26"/>
        <v>1</v>
      </c>
      <c r="H315" t="b">
        <f t="shared" si="27"/>
        <v>1</v>
      </c>
      <c r="I315" t="b">
        <f t="shared" si="28"/>
        <v>0</v>
      </c>
      <c r="J315" s="1">
        <f t="shared" si="29"/>
        <v>2</v>
      </c>
      <c r="K315" t="b">
        <f>COUNTIF($A315:$E315,A315)=COUNTIF(A:A,A315)</f>
        <v>0</v>
      </c>
      <c r="L315" t="b">
        <f>COUNTIF($A315:$E315,B315)=COUNTIF(B:B,B315)</f>
        <v>0</v>
      </c>
      <c r="M315" t="b">
        <f>COUNTIF($A315:$E315,C315)=COUNTIF(C:C,C315)</f>
        <v>0</v>
      </c>
      <c r="N315" t="b">
        <f>COUNTIF($A315:$E315,D315)=COUNTIF(D:D,D315)</f>
        <v>0</v>
      </c>
      <c r="O315" t="b">
        <f>COUNTIF($A315:$E315,E315)=COUNTIF(E:E,E315)</f>
        <v>0</v>
      </c>
      <c r="P315">
        <f t="shared" si="30"/>
        <v>0</v>
      </c>
    </row>
    <row r="316" spans="1:16" hidden="1" x14ac:dyDescent="0.25">
      <c r="A316">
        <v>79</v>
      </c>
      <c r="B316">
        <v>33</v>
      </c>
      <c r="C316">
        <v>91</v>
      </c>
      <c r="D316">
        <v>61</v>
      </c>
      <c r="E316">
        <v>76</v>
      </c>
      <c r="F316" t="b">
        <f t="shared" si="25"/>
        <v>0</v>
      </c>
      <c r="G316" t="b">
        <f t="shared" si="26"/>
        <v>0</v>
      </c>
      <c r="H316" t="b">
        <f t="shared" si="27"/>
        <v>0</v>
      </c>
      <c r="I316" t="b">
        <f t="shared" si="28"/>
        <v>1</v>
      </c>
      <c r="J316" s="1">
        <f t="shared" si="29"/>
        <v>1</v>
      </c>
      <c r="K316" t="b">
        <f>COUNTIF($A316:$E316,A316)=COUNTIF(A:A,A316)</f>
        <v>0</v>
      </c>
      <c r="L316" t="b">
        <f>COUNTIF($A316:$E316,B316)=COUNTIF(B:B,B316)</f>
        <v>0</v>
      </c>
      <c r="M316" t="b">
        <f>COUNTIF($A316:$E316,C316)=COUNTIF(C:C,C316)</f>
        <v>0</v>
      </c>
      <c r="N316" t="b">
        <f>COUNTIF($A316:$E316,D316)=COUNTIF(D:D,D316)</f>
        <v>0</v>
      </c>
      <c r="O316" t="b">
        <f>COUNTIF($A316:$E316,E316)=COUNTIF(E:E,E316)</f>
        <v>0</v>
      </c>
      <c r="P316">
        <f t="shared" si="30"/>
        <v>0</v>
      </c>
    </row>
    <row r="317" spans="1:16" hidden="1" x14ac:dyDescent="0.25">
      <c r="A317">
        <v>41</v>
      </c>
      <c r="B317">
        <v>69</v>
      </c>
      <c r="C317">
        <v>63</v>
      </c>
      <c r="D317">
        <v>12</v>
      </c>
      <c r="E317">
        <v>74</v>
      </c>
      <c r="F317" t="b">
        <f t="shared" si="25"/>
        <v>0</v>
      </c>
      <c r="G317" t="b">
        <f t="shared" si="26"/>
        <v>0</v>
      </c>
      <c r="H317" t="b">
        <f t="shared" si="27"/>
        <v>1</v>
      </c>
      <c r="I317" t="b">
        <f t="shared" si="28"/>
        <v>1</v>
      </c>
      <c r="J317" s="1">
        <f t="shared" si="29"/>
        <v>2</v>
      </c>
      <c r="K317" t="b">
        <f>COUNTIF($A317:$E317,A317)=COUNTIF(A:A,A317)</f>
        <v>0</v>
      </c>
      <c r="L317" t="b">
        <f>COUNTIF($A317:$E317,B317)=COUNTIF(B:B,B317)</f>
        <v>0</v>
      </c>
      <c r="M317" t="b">
        <f>COUNTIF($A317:$E317,C317)=COUNTIF(C:C,C317)</f>
        <v>0</v>
      </c>
      <c r="N317" t="b">
        <f>COUNTIF($A317:$E317,D317)=COUNTIF(D:D,D317)</f>
        <v>0</v>
      </c>
      <c r="O317" t="b">
        <f>COUNTIF($A317:$E317,E317)=COUNTIF(E:E,E317)</f>
        <v>0</v>
      </c>
      <c r="P317">
        <f t="shared" si="30"/>
        <v>0</v>
      </c>
    </row>
    <row r="318" spans="1:16" hidden="1" x14ac:dyDescent="0.25">
      <c r="A318">
        <v>30</v>
      </c>
      <c r="B318">
        <v>85</v>
      </c>
      <c r="C318">
        <v>99</v>
      </c>
      <c r="D318">
        <v>46</v>
      </c>
      <c r="E318">
        <v>74</v>
      </c>
      <c r="F318" t="b">
        <f t="shared" si="25"/>
        <v>0</v>
      </c>
      <c r="G318" t="b">
        <f t="shared" si="26"/>
        <v>0</v>
      </c>
      <c r="H318" t="b">
        <f t="shared" si="27"/>
        <v>1</v>
      </c>
      <c r="I318" t="b">
        <f t="shared" si="28"/>
        <v>1</v>
      </c>
      <c r="J318" s="1">
        <f t="shared" si="29"/>
        <v>2</v>
      </c>
      <c r="K318" t="b">
        <f>COUNTIF($A318:$E318,A318)=COUNTIF(A:A,A318)</f>
        <v>0</v>
      </c>
      <c r="L318" t="b">
        <f>COUNTIF($A318:$E318,B318)=COUNTIF(B:B,B318)</f>
        <v>0</v>
      </c>
      <c r="M318" t="b">
        <f>COUNTIF($A318:$E318,C318)=COUNTIF(C:C,C318)</f>
        <v>0</v>
      </c>
      <c r="N318" t="b">
        <f>COUNTIF($A318:$E318,D318)=COUNTIF(D:D,D318)</f>
        <v>0</v>
      </c>
      <c r="O318" t="b">
        <f>COUNTIF($A318:$E318,E318)=COUNTIF(E:E,E318)</f>
        <v>0</v>
      </c>
      <c r="P318">
        <f t="shared" si="30"/>
        <v>0</v>
      </c>
    </row>
    <row r="319" spans="1:16" hidden="1" x14ac:dyDescent="0.25">
      <c r="A319">
        <v>48</v>
      </c>
      <c r="B319">
        <v>72</v>
      </c>
      <c r="C319">
        <v>81</v>
      </c>
      <c r="D319">
        <v>73</v>
      </c>
      <c r="E319">
        <v>51</v>
      </c>
      <c r="F319" t="b">
        <f t="shared" si="25"/>
        <v>1</v>
      </c>
      <c r="G319" t="b">
        <f t="shared" si="26"/>
        <v>0</v>
      </c>
      <c r="H319" t="b">
        <f t="shared" si="27"/>
        <v>0</v>
      </c>
      <c r="I319" t="b">
        <f t="shared" si="28"/>
        <v>0</v>
      </c>
      <c r="J319" s="1">
        <f t="shared" si="29"/>
        <v>1</v>
      </c>
      <c r="K319" t="b">
        <f>COUNTIF($A319:$E319,A319)=COUNTIF(A:A,A319)</f>
        <v>0</v>
      </c>
      <c r="L319" t="b">
        <f>COUNTIF($A319:$E319,B319)=COUNTIF(B:B,B319)</f>
        <v>0</v>
      </c>
      <c r="M319" t="b">
        <f>COUNTIF($A319:$E319,C319)=COUNTIF(C:C,C319)</f>
        <v>0</v>
      </c>
      <c r="N319" t="b">
        <f>COUNTIF($A319:$E319,D319)=COUNTIF(D:D,D319)</f>
        <v>0</v>
      </c>
      <c r="O319" t="b">
        <f>COUNTIF($A319:$E319,E319)=COUNTIF(E:E,E319)</f>
        <v>0</v>
      </c>
      <c r="P319">
        <f t="shared" si="30"/>
        <v>0</v>
      </c>
    </row>
    <row r="320" spans="1:16" hidden="1" x14ac:dyDescent="0.25">
      <c r="A320">
        <v>33</v>
      </c>
      <c r="B320">
        <v>49</v>
      </c>
      <c r="C320">
        <v>15</v>
      </c>
      <c r="D320">
        <v>98</v>
      </c>
      <c r="E320">
        <v>59</v>
      </c>
      <c r="F320" t="b">
        <f t="shared" si="25"/>
        <v>0</v>
      </c>
      <c r="G320" t="b">
        <f t="shared" si="26"/>
        <v>0</v>
      </c>
      <c r="H320" t="b">
        <f t="shared" si="27"/>
        <v>1</v>
      </c>
      <c r="I320" t="b">
        <f t="shared" si="28"/>
        <v>0</v>
      </c>
      <c r="J320" s="1">
        <f t="shared" si="29"/>
        <v>1</v>
      </c>
      <c r="K320" t="b">
        <f>COUNTIF($A320:$E320,A320)=COUNTIF(A:A,A320)</f>
        <v>0</v>
      </c>
      <c r="L320" t="b">
        <f>COUNTIF($A320:$E320,B320)=COUNTIF(B:B,B320)</f>
        <v>0</v>
      </c>
      <c r="M320" t="b">
        <f>COUNTIF($A320:$E320,C320)=COUNTIF(C:C,C320)</f>
        <v>0</v>
      </c>
      <c r="N320" t="b">
        <f>COUNTIF($A320:$E320,D320)=COUNTIF(D:D,D320)</f>
        <v>0</v>
      </c>
      <c r="O320" t="b">
        <f>COUNTIF($A320:$E320,E320)=COUNTIF(E:E,E320)</f>
        <v>0</v>
      </c>
      <c r="P320">
        <f t="shared" si="30"/>
        <v>0</v>
      </c>
    </row>
    <row r="321" spans="1:16" hidden="1" x14ac:dyDescent="0.25">
      <c r="A321">
        <v>66</v>
      </c>
      <c r="B321">
        <v>75</v>
      </c>
      <c r="C321">
        <v>33</v>
      </c>
      <c r="D321">
        <v>75</v>
      </c>
      <c r="E321">
        <v>56</v>
      </c>
      <c r="F321" t="b">
        <f t="shared" si="25"/>
        <v>0</v>
      </c>
      <c r="G321" t="b">
        <f t="shared" si="26"/>
        <v>0</v>
      </c>
      <c r="H321" t="b">
        <f t="shared" si="27"/>
        <v>0</v>
      </c>
      <c r="I321" t="b">
        <f t="shared" si="28"/>
        <v>1</v>
      </c>
      <c r="J321" s="1">
        <f t="shared" si="29"/>
        <v>1</v>
      </c>
      <c r="K321" t="b">
        <f>COUNTIF($A321:$E321,A321)=COUNTIF(A:A,A321)</f>
        <v>0</v>
      </c>
      <c r="L321" t="b">
        <f>COUNTIF($A321:$E321,B321)=COUNTIF(B:B,B321)</f>
        <v>0</v>
      </c>
      <c r="M321" t="b">
        <f>COUNTIF($A321:$E321,C321)=COUNTIF(C:C,C321)</f>
        <v>0</v>
      </c>
      <c r="N321" t="b">
        <f>COUNTIF($A321:$E321,D321)=COUNTIF(D:D,D321)</f>
        <v>0</v>
      </c>
      <c r="O321" t="b">
        <f>COUNTIF($A321:$E321,E321)=COUNTIF(E:E,E321)</f>
        <v>0</v>
      </c>
      <c r="P321">
        <f t="shared" si="30"/>
        <v>0</v>
      </c>
    </row>
    <row r="322" spans="1:16" hidden="1" x14ac:dyDescent="0.25">
      <c r="A322">
        <v>75</v>
      </c>
      <c r="B322">
        <v>76</v>
      </c>
      <c r="C322">
        <v>71</v>
      </c>
      <c r="D322">
        <v>75</v>
      </c>
      <c r="E322">
        <v>58</v>
      </c>
      <c r="F322" t="b">
        <f t="shared" si="25"/>
        <v>1</v>
      </c>
      <c r="G322" t="b">
        <f t="shared" si="26"/>
        <v>0</v>
      </c>
      <c r="H322" t="b">
        <f t="shared" si="27"/>
        <v>0</v>
      </c>
      <c r="I322" t="b">
        <f t="shared" si="28"/>
        <v>1</v>
      </c>
      <c r="J322" s="1">
        <f t="shared" si="29"/>
        <v>2</v>
      </c>
      <c r="K322" t="b">
        <f>COUNTIF($A322:$E322,A322)=COUNTIF(A:A,A322)</f>
        <v>0</v>
      </c>
      <c r="L322" t="b">
        <f>COUNTIF($A322:$E322,B322)=COUNTIF(B:B,B322)</f>
        <v>0</v>
      </c>
      <c r="M322" t="b">
        <f>COUNTIF($A322:$E322,C322)=COUNTIF(C:C,C322)</f>
        <v>0</v>
      </c>
      <c r="N322" t="b">
        <f>COUNTIF($A322:$E322,D322)=COUNTIF(D:D,D322)</f>
        <v>0</v>
      </c>
      <c r="O322" t="b">
        <f>COUNTIF($A322:$E322,E322)=COUNTIF(E:E,E322)</f>
        <v>0</v>
      </c>
      <c r="P322">
        <f t="shared" si="30"/>
        <v>0</v>
      </c>
    </row>
    <row r="323" spans="1:16" hidden="1" x14ac:dyDescent="0.25">
      <c r="A323">
        <v>26</v>
      </c>
      <c r="B323">
        <v>92</v>
      </c>
      <c r="C323">
        <v>31</v>
      </c>
      <c r="D323">
        <v>10</v>
      </c>
      <c r="E323">
        <v>87</v>
      </c>
      <c r="F323" t="b">
        <f t="shared" ref="F323:F386" si="31">ISEVEN(B323)</f>
        <v>1</v>
      </c>
      <c r="G323" t="b">
        <f t="shared" ref="G323:G386" si="32">ISEVEN(C323)</f>
        <v>0</v>
      </c>
      <c r="H323" t="b">
        <f t="shared" ref="H323:H386" si="33">ISEVEN(D323)</f>
        <v>1</v>
      </c>
      <c r="I323" t="b">
        <f t="shared" ref="I323:I386" si="34">ISEVEN(E323)</f>
        <v>0</v>
      </c>
      <c r="J323" s="1">
        <f t="shared" ref="J323:J386" si="35">COUNTIF(F323:I323,TRUE)</f>
        <v>2</v>
      </c>
      <c r="K323" t="b">
        <f>COUNTIF($A323:$E323,A323)=COUNTIF(A:A,A323)</f>
        <v>0</v>
      </c>
      <c r="L323" t="b">
        <f>COUNTIF($A323:$E323,B323)=COUNTIF(B:B,B323)</f>
        <v>0</v>
      </c>
      <c r="M323" t="b">
        <f>COUNTIF($A323:$E323,C323)=COUNTIF(C:C,C323)</f>
        <v>0</v>
      </c>
      <c r="N323" t="b">
        <f>COUNTIF($A323:$E323,D323)=COUNTIF(D:D,D323)</f>
        <v>0</v>
      </c>
      <c r="O323" t="b">
        <f>COUNTIF($A323:$E323,E323)=COUNTIF(E:E,E323)</f>
        <v>0</v>
      </c>
      <c r="P323">
        <f t="shared" ref="P323:P386" si="36">COUNTIF(K323:O323,TRUE)</f>
        <v>0</v>
      </c>
    </row>
    <row r="324" spans="1:16" hidden="1" x14ac:dyDescent="0.25">
      <c r="A324">
        <v>75</v>
      </c>
      <c r="B324">
        <v>73</v>
      </c>
      <c r="C324">
        <v>91</v>
      </c>
      <c r="D324">
        <v>38</v>
      </c>
      <c r="E324">
        <v>32</v>
      </c>
      <c r="F324" t="b">
        <f t="shared" si="31"/>
        <v>0</v>
      </c>
      <c r="G324" t="b">
        <f t="shared" si="32"/>
        <v>0</v>
      </c>
      <c r="H324" t="b">
        <f t="shared" si="33"/>
        <v>1</v>
      </c>
      <c r="I324" t="b">
        <f t="shared" si="34"/>
        <v>1</v>
      </c>
      <c r="J324" s="1">
        <f t="shared" si="35"/>
        <v>2</v>
      </c>
      <c r="K324" t="b">
        <f>COUNTIF($A324:$E324,A324)=COUNTIF(A:A,A324)</f>
        <v>0</v>
      </c>
      <c r="L324" t="b">
        <f>COUNTIF($A324:$E324,B324)=COUNTIF(B:B,B324)</f>
        <v>0</v>
      </c>
      <c r="M324" t="b">
        <f>COUNTIF($A324:$E324,C324)=COUNTIF(C:C,C324)</f>
        <v>0</v>
      </c>
      <c r="N324" t="b">
        <f>COUNTIF($A324:$E324,D324)=COUNTIF(D:D,D324)</f>
        <v>0</v>
      </c>
      <c r="O324" t="b">
        <f>COUNTIF($A324:$E324,E324)=COUNTIF(E:E,E324)</f>
        <v>0</v>
      </c>
      <c r="P324">
        <f t="shared" si="36"/>
        <v>0</v>
      </c>
    </row>
    <row r="325" spans="1:16" hidden="1" x14ac:dyDescent="0.25">
      <c r="A325">
        <v>96</v>
      </c>
      <c r="B325">
        <v>35</v>
      </c>
      <c r="C325">
        <v>51</v>
      </c>
      <c r="D325">
        <v>76</v>
      </c>
      <c r="E325">
        <v>95</v>
      </c>
      <c r="F325" t="b">
        <f t="shared" si="31"/>
        <v>0</v>
      </c>
      <c r="G325" t="b">
        <f t="shared" si="32"/>
        <v>0</v>
      </c>
      <c r="H325" t="b">
        <f t="shared" si="33"/>
        <v>1</v>
      </c>
      <c r="I325" t="b">
        <f t="shared" si="34"/>
        <v>0</v>
      </c>
      <c r="J325" s="1">
        <f t="shared" si="35"/>
        <v>1</v>
      </c>
      <c r="K325" t="b">
        <f>COUNTIF($A325:$E325,A325)=COUNTIF(A:A,A325)</f>
        <v>0</v>
      </c>
      <c r="L325" t="b">
        <f>COUNTIF($A325:$E325,B325)=COUNTIF(B:B,B325)</f>
        <v>0</v>
      </c>
      <c r="M325" t="b">
        <f>COUNTIF($A325:$E325,C325)=COUNTIF(C:C,C325)</f>
        <v>0</v>
      </c>
      <c r="N325" t="b">
        <f>COUNTIF($A325:$E325,D325)=COUNTIF(D:D,D325)</f>
        <v>0</v>
      </c>
      <c r="O325" t="b">
        <f>COUNTIF($A325:$E325,E325)=COUNTIF(E:E,E325)</f>
        <v>0</v>
      </c>
      <c r="P325">
        <f t="shared" si="36"/>
        <v>0</v>
      </c>
    </row>
    <row r="326" spans="1:16" hidden="1" x14ac:dyDescent="0.25">
      <c r="A326">
        <v>25</v>
      </c>
      <c r="B326">
        <v>41</v>
      </c>
      <c r="C326">
        <v>15</v>
      </c>
      <c r="D326">
        <v>61</v>
      </c>
      <c r="E326">
        <v>10</v>
      </c>
      <c r="F326" t="b">
        <f t="shared" si="31"/>
        <v>0</v>
      </c>
      <c r="G326" t="b">
        <f t="shared" si="32"/>
        <v>0</v>
      </c>
      <c r="H326" t="b">
        <f t="shared" si="33"/>
        <v>0</v>
      </c>
      <c r="I326" t="b">
        <f t="shared" si="34"/>
        <v>1</v>
      </c>
      <c r="J326" s="1">
        <f t="shared" si="35"/>
        <v>1</v>
      </c>
      <c r="K326" t="b">
        <f>COUNTIF($A326:$E326,A326)=COUNTIF(A:A,A326)</f>
        <v>0</v>
      </c>
      <c r="L326" t="b">
        <f>COUNTIF($A326:$E326,B326)=COUNTIF(B:B,B326)</f>
        <v>0</v>
      </c>
      <c r="M326" t="b">
        <f>COUNTIF($A326:$E326,C326)=COUNTIF(C:C,C326)</f>
        <v>0</v>
      </c>
      <c r="N326" t="b">
        <f>COUNTIF($A326:$E326,D326)=COUNTIF(D:D,D326)</f>
        <v>0</v>
      </c>
      <c r="O326" t="b">
        <f>COUNTIF($A326:$E326,E326)=COUNTIF(E:E,E326)</f>
        <v>0</v>
      </c>
      <c r="P326">
        <f t="shared" si="36"/>
        <v>0</v>
      </c>
    </row>
    <row r="327" spans="1:16" hidden="1" x14ac:dyDescent="0.25">
      <c r="A327">
        <v>20</v>
      </c>
      <c r="B327">
        <v>68</v>
      </c>
      <c r="C327">
        <v>51</v>
      </c>
      <c r="D327">
        <v>75</v>
      </c>
      <c r="E327">
        <v>52</v>
      </c>
      <c r="F327" t="b">
        <f t="shared" si="31"/>
        <v>1</v>
      </c>
      <c r="G327" t="b">
        <f t="shared" si="32"/>
        <v>0</v>
      </c>
      <c r="H327" t="b">
        <f t="shared" si="33"/>
        <v>0</v>
      </c>
      <c r="I327" t="b">
        <f t="shared" si="34"/>
        <v>1</v>
      </c>
      <c r="J327" s="1">
        <f t="shared" si="35"/>
        <v>2</v>
      </c>
      <c r="K327" t="b">
        <f>COUNTIF($A327:$E327,A327)=COUNTIF(A:A,A327)</f>
        <v>0</v>
      </c>
      <c r="L327" t="b">
        <f>COUNTIF($A327:$E327,B327)=COUNTIF(B:B,B327)</f>
        <v>0</v>
      </c>
      <c r="M327" t="b">
        <f>COUNTIF($A327:$E327,C327)=COUNTIF(C:C,C327)</f>
        <v>0</v>
      </c>
      <c r="N327" t="b">
        <f>COUNTIF($A327:$E327,D327)=COUNTIF(D:D,D327)</f>
        <v>0</v>
      </c>
      <c r="O327" t="b">
        <f>COUNTIF($A327:$E327,E327)=COUNTIF(E:E,E327)</f>
        <v>0</v>
      </c>
      <c r="P327">
        <f t="shared" si="36"/>
        <v>0</v>
      </c>
    </row>
    <row r="328" spans="1:16" hidden="1" x14ac:dyDescent="0.25">
      <c r="A328">
        <v>71</v>
      </c>
      <c r="B328">
        <v>77</v>
      </c>
      <c r="C328">
        <v>83</v>
      </c>
      <c r="D328">
        <v>88</v>
      </c>
      <c r="E328">
        <v>23</v>
      </c>
      <c r="F328" t="b">
        <f t="shared" si="31"/>
        <v>0</v>
      </c>
      <c r="G328" t="b">
        <f t="shared" si="32"/>
        <v>0</v>
      </c>
      <c r="H328" t="b">
        <f t="shared" si="33"/>
        <v>1</v>
      </c>
      <c r="I328" t="b">
        <f t="shared" si="34"/>
        <v>0</v>
      </c>
      <c r="J328" s="1">
        <f t="shared" si="35"/>
        <v>1</v>
      </c>
      <c r="K328" t="b">
        <f>COUNTIF($A328:$E328,A328)=COUNTIF(A:A,A328)</f>
        <v>0</v>
      </c>
      <c r="L328" t="b">
        <f>COUNTIF($A328:$E328,B328)=COUNTIF(B:B,B328)</f>
        <v>0</v>
      </c>
      <c r="M328" t="b">
        <f>COUNTIF($A328:$E328,C328)=COUNTIF(C:C,C328)</f>
        <v>0</v>
      </c>
      <c r="N328" t="b">
        <f>COUNTIF($A328:$E328,D328)=COUNTIF(D:D,D328)</f>
        <v>0</v>
      </c>
      <c r="O328" t="b">
        <f>COUNTIF($A328:$E328,E328)=COUNTIF(E:E,E328)</f>
        <v>0</v>
      </c>
      <c r="P328">
        <f t="shared" si="36"/>
        <v>0</v>
      </c>
    </row>
    <row r="329" spans="1:16" hidden="1" x14ac:dyDescent="0.25">
      <c r="A329">
        <v>64</v>
      </c>
      <c r="B329">
        <v>27</v>
      </c>
      <c r="C329">
        <v>36</v>
      </c>
      <c r="D329">
        <v>95</v>
      </c>
      <c r="E329">
        <v>27</v>
      </c>
      <c r="F329" t="b">
        <f t="shared" si="31"/>
        <v>0</v>
      </c>
      <c r="G329" t="b">
        <f t="shared" si="32"/>
        <v>1</v>
      </c>
      <c r="H329" t="b">
        <f t="shared" si="33"/>
        <v>0</v>
      </c>
      <c r="I329" t="b">
        <f t="shared" si="34"/>
        <v>0</v>
      </c>
      <c r="J329" s="1">
        <f t="shared" si="35"/>
        <v>1</v>
      </c>
      <c r="K329" t="b">
        <f>COUNTIF($A329:$E329,A329)=COUNTIF(A:A,A329)</f>
        <v>0</v>
      </c>
      <c r="L329" t="b">
        <f>COUNTIF($A329:$E329,B329)=COUNTIF(B:B,B329)</f>
        <v>0</v>
      </c>
      <c r="M329" t="b">
        <f>COUNTIF($A329:$E329,C329)=COUNTIF(C:C,C329)</f>
        <v>0</v>
      </c>
      <c r="N329" t="b">
        <f>COUNTIF($A329:$E329,D329)=COUNTIF(D:D,D329)</f>
        <v>0</v>
      </c>
      <c r="O329" t="b">
        <f>COUNTIF($A329:$E329,E329)=COUNTIF(E:E,E329)</f>
        <v>0</v>
      </c>
      <c r="P329">
        <f t="shared" si="36"/>
        <v>0</v>
      </c>
    </row>
    <row r="330" spans="1:16" hidden="1" x14ac:dyDescent="0.25">
      <c r="A330">
        <v>24</v>
      </c>
      <c r="B330">
        <v>89</v>
      </c>
      <c r="C330">
        <v>66</v>
      </c>
      <c r="D330">
        <v>51</v>
      </c>
      <c r="E330">
        <v>16</v>
      </c>
      <c r="F330" t="b">
        <f t="shared" si="31"/>
        <v>0</v>
      </c>
      <c r="G330" t="b">
        <f t="shared" si="32"/>
        <v>1</v>
      </c>
      <c r="H330" t="b">
        <f t="shared" si="33"/>
        <v>0</v>
      </c>
      <c r="I330" t="b">
        <f t="shared" si="34"/>
        <v>1</v>
      </c>
      <c r="J330" s="1">
        <f t="shared" si="35"/>
        <v>2</v>
      </c>
      <c r="K330" t="b">
        <f>COUNTIF($A330:$E330,A330)=COUNTIF(A:A,A330)</f>
        <v>0</v>
      </c>
      <c r="L330" t="b">
        <f>COUNTIF($A330:$E330,B330)=COUNTIF(B:B,B330)</f>
        <v>0</v>
      </c>
      <c r="M330" t="b">
        <f>COUNTIF($A330:$E330,C330)=COUNTIF(C:C,C330)</f>
        <v>0</v>
      </c>
      <c r="N330" t="b">
        <f>COUNTIF($A330:$E330,D330)=COUNTIF(D:D,D330)</f>
        <v>0</v>
      </c>
      <c r="O330" t="b">
        <f>COUNTIF($A330:$E330,E330)=COUNTIF(E:E,E330)</f>
        <v>0</v>
      </c>
      <c r="P330">
        <f t="shared" si="36"/>
        <v>0</v>
      </c>
    </row>
    <row r="331" spans="1:16" hidden="1" x14ac:dyDescent="0.25">
      <c r="A331">
        <v>50</v>
      </c>
      <c r="B331">
        <v>10</v>
      </c>
      <c r="C331">
        <v>74</v>
      </c>
      <c r="D331">
        <v>93</v>
      </c>
      <c r="E331">
        <v>19</v>
      </c>
      <c r="F331" t="b">
        <f t="shared" si="31"/>
        <v>1</v>
      </c>
      <c r="G331" t="b">
        <f t="shared" si="32"/>
        <v>1</v>
      </c>
      <c r="H331" t="b">
        <f t="shared" si="33"/>
        <v>0</v>
      </c>
      <c r="I331" t="b">
        <f t="shared" si="34"/>
        <v>0</v>
      </c>
      <c r="J331" s="1">
        <f t="shared" si="35"/>
        <v>2</v>
      </c>
      <c r="K331" t="b">
        <f>COUNTIF($A331:$E331,A331)=COUNTIF(A:A,A331)</f>
        <v>0</v>
      </c>
      <c r="L331" t="b">
        <f>COUNTIF($A331:$E331,B331)=COUNTIF(B:B,B331)</f>
        <v>0</v>
      </c>
      <c r="M331" t="b">
        <f>COUNTIF($A331:$E331,C331)=COUNTIF(C:C,C331)</f>
        <v>0</v>
      </c>
      <c r="N331" t="b">
        <f>COUNTIF($A331:$E331,D331)=COUNTIF(D:D,D331)</f>
        <v>0</v>
      </c>
      <c r="O331" t="b">
        <f>COUNTIF($A331:$E331,E331)=COUNTIF(E:E,E331)</f>
        <v>0</v>
      </c>
      <c r="P331">
        <f t="shared" si="36"/>
        <v>0</v>
      </c>
    </row>
    <row r="332" spans="1:16" hidden="1" x14ac:dyDescent="0.25">
      <c r="A332">
        <v>30</v>
      </c>
      <c r="B332">
        <v>81</v>
      </c>
      <c r="C332">
        <v>85</v>
      </c>
      <c r="D332">
        <v>32</v>
      </c>
      <c r="E332">
        <v>51</v>
      </c>
      <c r="F332" t="b">
        <f t="shared" si="31"/>
        <v>0</v>
      </c>
      <c r="G332" t="b">
        <f t="shared" si="32"/>
        <v>0</v>
      </c>
      <c r="H332" t="b">
        <f t="shared" si="33"/>
        <v>1</v>
      </c>
      <c r="I332" t="b">
        <f t="shared" si="34"/>
        <v>0</v>
      </c>
      <c r="J332" s="1">
        <f t="shared" si="35"/>
        <v>1</v>
      </c>
      <c r="K332" t="b">
        <f>COUNTIF($A332:$E332,A332)=COUNTIF(A:A,A332)</f>
        <v>0</v>
      </c>
      <c r="L332" t="b">
        <f>COUNTIF($A332:$E332,B332)=COUNTIF(B:B,B332)</f>
        <v>0</v>
      </c>
      <c r="M332" t="b">
        <f>COUNTIF($A332:$E332,C332)=COUNTIF(C:C,C332)</f>
        <v>0</v>
      </c>
      <c r="N332" t="b">
        <f>COUNTIF($A332:$E332,D332)=COUNTIF(D:D,D332)</f>
        <v>0</v>
      </c>
      <c r="O332" t="b">
        <f>COUNTIF($A332:$E332,E332)=COUNTIF(E:E,E332)</f>
        <v>0</v>
      </c>
      <c r="P332">
        <f t="shared" si="36"/>
        <v>0</v>
      </c>
    </row>
    <row r="333" spans="1:16" hidden="1" x14ac:dyDescent="0.25">
      <c r="A333">
        <v>12</v>
      </c>
      <c r="B333">
        <v>60</v>
      </c>
      <c r="C333">
        <v>14</v>
      </c>
      <c r="D333">
        <v>28</v>
      </c>
      <c r="E333">
        <v>45</v>
      </c>
      <c r="F333" t="b">
        <f t="shared" si="31"/>
        <v>1</v>
      </c>
      <c r="G333" t="b">
        <f t="shared" si="32"/>
        <v>1</v>
      </c>
      <c r="H333" t="b">
        <f t="shared" si="33"/>
        <v>1</v>
      </c>
      <c r="I333" t="b">
        <f t="shared" si="34"/>
        <v>0</v>
      </c>
      <c r="J333" s="1">
        <f t="shared" si="35"/>
        <v>3</v>
      </c>
      <c r="K333" t="b">
        <f>COUNTIF($A333:$E333,A333)=COUNTIF(A:A,A333)</f>
        <v>0</v>
      </c>
      <c r="L333" t="b">
        <f>COUNTIF($A333:$E333,B333)=COUNTIF(B:B,B333)</f>
        <v>0</v>
      </c>
      <c r="M333" t="b">
        <f>COUNTIF($A333:$E333,C333)=COUNTIF(C:C,C333)</f>
        <v>0</v>
      </c>
      <c r="N333" t="b">
        <f>COUNTIF($A333:$E333,D333)=COUNTIF(D:D,D333)</f>
        <v>0</v>
      </c>
      <c r="O333" t="b">
        <f>COUNTIF($A333:$E333,E333)=COUNTIF(E:E,E333)</f>
        <v>0</v>
      </c>
      <c r="P333">
        <f t="shared" si="36"/>
        <v>0</v>
      </c>
    </row>
    <row r="334" spans="1:16" hidden="1" x14ac:dyDescent="0.25">
      <c r="A334">
        <v>34</v>
      </c>
      <c r="B334">
        <v>92</v>
      </c>
      <c r="C334">
        <v>81</v>
      </c>
      <c r="D334">
        <v>16</v>
      </c>
      <c r="E334">
        <v>62</v>
      </c>
      <c r="F334" t="b">
        <f t="shared" si="31"/>
        <v>1</v>
      </c>
      <c r="G334" t="b">
        <f t="shared" si="32"/>
        <v>0</v>
      </c>
      <c r="H334" t="b">
        <f t="shared" si="33"/>
        <v>1</v>
      </c>
      <c r="I334" t="b">
        <f t="shared" si="34"/>
        <v>1</v>
      </c>
      <c r="J334" s="1">
        <f t="shared" si="35"/>
        <v>3</v>
      </c>
      <c r="K334" t="b">
        <f>COUNTIF($A334:$E334,A334)=COUNTIF(A:A,A334)</f>
        <v>0</v>
      </c>
      <c r="L334" t="b">
        <f>COUNTIF($A334:$E334,B334)=COUNTIF(B:B,B334)</f>
        <v>0</v>
      </c>
      <c r="M334" t="b">
        <f>COUNTIF($A334:$E334,C334)=COUNTIF(C:C,C334)</f>
        <v>0</v>
      </c>
      <c r="N334" t="b">
        <f>COUNTIF($A334:$E334,D334)=COUNTIF(D:D,D334)</f>
        <v>0</v>
      </c>
      <c r="O334" t="b">
        <f>COUNTIF($A334:$E334,E334)=COUNTIF(E:E,E334)</f>
        <v>0</v>
      </c>
      <c r="P334">
        <f t="shared" si="36"/>
        <v>0</v>
      </c>
    </row>
    <row r="335" spans="1:16" hidden="1" x14ac:dyDescent="0.25">
      <c r="A335">
        <v>87</v>
      </c>
      <c r="B335">
        <v>83</v>
      </c>
      <c r="C335">
        <v>55</v>
      </c>
      <c r="D335">
        <v>77</v>
      </c>
      <c r="E335">
        <v>38</v>
      </c>
      <c r="F335" t="b">
        <f t="shared" si="31"/>
        <v>0</v>
      </c>
      <c r="G335" t="b">
        <f t="shared" si="32"/>
        <v>0</v>
      </c>
      <c r="H335" t="b">
        <f t="shared" si="33"/>
        <v>0</v>
      </c>
      <c r="I335" t="b">
        <f t="shared" si="34"/>
        <v>1</v>
      </c>
      <c r="J335" s="1">
        <f t="shared" si="35"/>
        <v>1</v>
      </c>
      <c r="K335" t="b">
        <f>COUNTIF($A335:$E335,A335)=COUNTIF(A:A,A335)</f>
        <v>0</v>
      </c>
      <c r="L335" t="b">
        <f>COUNTIF($A335:$E335,B335)=COUNTIF(B:B,B335)</f>
        <v>0</v>
      </c>
      <c r="M335" t="b">
        <f>COUNTIF($A335:$E335,C335)=COUNTIF(C:C,C335)</f>
        <v>0</v>
      </c>
      <c r="N335" t="b">
        <f>COUNTIF($A335:$E335,D335)=COUNTIF(D:D,D335)</f>
        <v>0</v>
      </c>
      <c r="O335" t="b">
        <f>COUNTIF($A335:$E335,E335)=COUNTIF(E:E,E335)</f>
        <v>0</v>
      </c>
      <c r="P335">
        <f t="shared" si="36"/>
        <v>0</v>
      </c>
    </row>
    <row r="336" spans="1:16" hidden="1" x14ac:dyDescent="0.25">
      <c r="A336">
        <v>92</v>
      </c>
      <c r="B336">
        <v>56</v>
      </c>
      <c r="C336">
        <v>70</v>
      </c>
      <c r="D336">
        <v>11</v>
      </c>
      <c r="E336">
        <v>99</v>
      </c>
      <c r="F336" t="b">
        <f t="shared" si="31"/>
        <v>1</v>
      </c>
      <c r="G336" t="b">
        <f t="shared" si="32"/>
        <v>1</v>
      </c>
      <c r="H336" t="b">
        <f t="shared" si="33"/>
        <v>0</v>
      </c>
      <c r="I336" t="b">
        <f t="shared" si="34"/>
        <v>0</v>
      </c>
      <c r="J336" s="1">
        <f t="shared" si="35"/>
        <v>2</v>
      </c>
      <c r="K336" t="b">
        <f>COUNTIF($A336:$E336,A336)=COUNTIF(A:A,A336)</f>
        <v>0</v>
      </c>
      <c r="L336" t="b">
        <f>COUNTIF($A336:$E336,B336)=COUNTIF(B:B,B336)</f>
        <v>0</v>
      </c>
      <c r="M336" t="b">
        <f>COUNTIF($A336:$E336,C336)=COUNTIF(C:C,C336)</f>
        <v>0</v>
      </c>
      <c r="N336" t="b">
        <f>COUNTIF($A336:$E336,D336)=COUNTIF(D:D,D336)</f>
        <v>0</v>
      </c>
      <c r="O336" t="b">
        <f>COUNTIF($A336:$E336,E336)=COUNTIF(E:E,E336)</f>
        <v>0</v>
      </c>
      <c r="P336">
        <f t="shared" si="36"/>
        <v>0</v>
      </c>
    </row>
    <row r="337" spans="1:16" x14ac:dyDescent="0.25">
      <c r="A337">
        <v>25</v>
      </c>
      <c r="B337">
        <v>91</v>
      </c>
      <c r="C337">
        <v>82</v>
      </c>
      <c r="D337">
        <v>66</v>
      </c>
      <c r="E337">
        <v>240</v>
      </c>
      <c r="F337" t="b">
        <f t="shared" si="31"/>
        <v>0</v>
      </c>
      <c r="G337" t="b">
        <f t="shared" si="32"/>
        <v>1</v>
      </c>
      <c r="H337" t="b">
        <f t="shared" si="33"/>
        <v>1</v>
      </c>
      <c r="I337" t="b">
        <f t="shared" si="34"/>
        <v>1</v>
      </c>
      <c r="J337" s="1">
        <f t="shared" si="35"/>
        <v>3</v>
      </c>
      <c r="K337" t="b">
        <f>COUNTIF($A337:$E337,A337)=COUNTIF(A:A,A337)</f>
        <v>0</v>
      </c>
      <c r="L337" t="b">
        <f>COUNTIF($A337:$E337,B337)=COUNTIF(B:B,B337)</f>
        <v>0</v>
      </c>
      <c r="M337" t="b">
        <f>COUNTIF($A337:$E337,C337)=COUNTIF(C:C,C337)</f>
        <v>0</v>
      </c>
      <c r="N337" t="b">
        <f>COUNTIF($A337:$E337,D337)=COUNTIF(D:D,D337)</f>
        <v>0</v>
      </c>
      <c r="O337" t="b">
        <f>COUNTIF($A337:$E337,E337)=COUNTIF(E:E,E337)</f>
        <v>1</v>
      </c>
      <c r="P337">
        <f t="shared" si="36"/>
        <v>1</v>
      </c>
    </row>
    <row r="338" spans="1:16" hidden="1" x14ac:dyDescent="0.25">
      <c r="A338">
        <v>93</v>
      </c>
      <c r="B338">
        <v>42</v>
      </c>
      <c r="C338">
        <v>93</v>
      </c>
      <c r="D338">
        <v>91</v>
      </c>
      <c r="E338">
        <v>99</v>
      </c>
      <c r="F338" t="b">
        <f t="shared" si="31"/>
        <v>1</v>
      </c>
      <c r="G338" t="b">
        <f t="shared" si="32"/>
        <v>0</v>
      </c>
      <c r="H338" t="b">
        <f t="shared" si="33"/>
        <v>0</v>
      </c>
      <c r="I338" t="b">
        <f t="shared" si="34"/>
        <v>0</v>
      </c>
      <c r="J338" s="1">
        <f t="shared" si="35"/>
        <v>1</v>
      </c>
      <c r="K338" t="b">
        <f>COUNTIF($A338:$E338,A338)=COUNTIF(A:A,A338)</f>
        <v>0</v>
      </c>
      <c r="L338" t="b">
        <f>COUNTIF($A338:$E338,B338)=COUNTIF(B:B,B338)</f>
        <v>0</v>
      </c>
      <c r="M338" t="b">
        <f>COUNTIF($A338:$E338,C338)=COUNTIF(C:C,C338)</f>
        <v>0</v>
      </c>
      <c r="N338" t="b">
        <f>COUNTIF($A338:$E338,D338)=COUNTIF(D:D,D338)</f>
        <v>0</v>
      </c>
      <c r="O338" t="b">
        <f>COUNTIF($A338:$E338,E338)=COUNTIF(E:E,E338)</f>
        <v>0</v>
      </c>
      <c r="P338">
        <f t="shared" si="36"/>
        <v>0</v>
      </c>
    </row>
    <row r="339" spans="1:16" hidden="1" x14ac:dyDescent="0.25">
      <c r="A339">
        <v>38</v>
      </c>
      <c r="B339">
        <v>33</v>
      </c>
      <c r="C339">
        <v>100</v>
      </c>
      <c r="D339">
        <v>95</v>
      </c>
      <c r="E339">
        <v>89</v>
      </c>
      <c r="F339" t="b">
        <f t="shared" si="31"/>
        <v>0</v>
      </c>
      <c r="G339" t="b">
        <f t="shared" si="32"/>
        <v>1</v>
      </c>
      <c r="H339" t="b">
        <f t="shared" si="33"/>
        <v>0</v>
      </c>
      <c r="I339" t="b">
        <f t="shared" si="34"/>
        <v>0</v>
      </c>
      <c r="J339" s="1">
        <f t="shared" si="35"/>
        <v>1</v>
      </c>
      <c r="K339" t="b">
        <f>COUNTIF($A339:$E339,A339)=COUNTIF(A:A,A339)</f>
        <v>0</v>
      </c>
      <c r="L339" t="b">
        <f>COUNTIF($A339:$E339,B339)=COUNTIF(B:B,B339)</f>
        <v>0</v>
      </c>
      <c r="M339" t="b">
        <f>COUNTIF($A339:$E339,C339)=COUNTIF(C:C,C339)</f>
        <v>0</v>
      </c>
      <c r="N339" t="b">
        <f>COUNTIF($A339:$E339,D339)=COUNTIF(D:D,D339)</f>
        <v>0</v>
      </c>
      <c r="O339" t="b">
        <f>COUNTIF($A339:$E339,E339)=COUNTIF(E:E,E339)</f>
        <v>0</v>
      </c>
      <c r="P339">
        <f t="shared" si="36"/>
        <v>0</v>
      </c>
    </row>
    <row r="340" spans="1:16" hidden="1" x14ac:dyDescent="0.25">
      <c r="A340">
        <v>68</v>
      </c>
      <c r="B340">
        <v>13</v>
      </c>
      <c r="C340">
        <v>42</v>
      </c>
      <c r="D340">
        <v>88</v>
      </c>
      <c r="E340">
        <v>62</v>
      </c>
      <c r="F340" t="b">
        <f t="shared" si="31"/>
        <v>0</v>
      </c>
      <c r="G340" t="b">
        <f t="shared" si="32"/>
        <v>1</v>
      </c>
      <c r="H340" t="b">
        <f t="shared" si="33"/>
        <v>1</v>
      </c>
      <c r="I340" t="b">
        <f t="shared" si="34"/>
        <v>1</v>
      </c>
      <c r="J340" s="1">
        <f t="shared" si="35"/>
        <v>3</v>
      </c>
      <c r="K340" t="b">
        <f>COUNTIF($A340:$E340,A340)=COUNTIF(A:A,A340)</f>
        <v>0</v>
      </c>
      <c r="L340" t="b">
        <f>COUNTIF($A340:$E340,B340)=COUNTIF(B:B,B340)</f>
        <v>0</v>
      </c>
      <c r="M340" t="b">
        <f>COUNTIF($A340:$E340,C340)=COUNTIF(C:C,C340)</f>
        <v>0</v>
      </c>
      <c r="N340" t="b">
        <f>COUNTIF($A340:$E340,D340)=COUNTIF(D:D,D340)</f>
        <v>0</v>
      </c>
      <c r="O340" t="b">
        <f>COUNTIF($A340:$E340,E340)=COUNTIF(E:E,E340)</f>
        <v>0</v>
      </c>
      <c r="P340">
        <f t="shared" si="36"/>
        <v>0</v>
      </c>
    </row>
    <row r="341" spans="1:16" hidden="1" x14ac:dyDescent="0.25">
      <c r="A341">
        <v>51</v>
      </c>
      <c r="B341">
        <v>61</v>
      </c>
      <c r="C341">
        <v>50</v>
      </c>
      <c r="D341">
        <v>99</v>
      </c>
      <c r="E341">
        <v>34</v>
      </c>
      <c r="F341" t="b">
        <f t="shared" si="31"/>
        <v>0</v>
      </c>
      <c r="G341" t="b">
        <f t="shared" si="32"/>
        <v>1</v>
      </c>
      <c r="H341" t="b">
        <f t="shared" si="33"/>
        <v>0</v>
      </c>
      <c r="I341" t="b">
        <f t="shared" si="34"/>
        <v>1</v>
      </c>
      <c r="J341" s="1">
        <f t="shared" si="35"/>
        <v>2</v>
      </c>
      <c r="K341" t="b">
        <f>COUNTIF($A341:$E341,A341)=COUNTIF(A:A,A341)</f>
        <v>0</v>
      </c>
      <c r="L341" t="b">
        <f>COUNTIF($A341:$E341,B341)=COUNTIF(B:B,B341)</f>
        <v>0</v>
      </c>
      <c r="M341" t="b">
        <f>COUNTIF($A341:$E341,C341)=COUNTIF(C:C,C341)</f>
        <v>0</v>
      </c>
      <c r="N341" t="b">
        <f>COUNTIF($A341:$E341,D341)=COUNTIF(D:D,D341)</f>
        <v>0</v>
      </c>
      <c r="O341" t="b">
        <f>COUNTIF($A341:$E341,E341)=COUNTIF(E:E,E341)</f>
        <v>0</v>
      </c>
      <c r="P341">
        <f t="shared" si="36"/>
        <v>0</v>
      </c>
    </row>
    <row r="342" spans="1:16" hidden="1" x14ac:dyDescent="0.25">
      <c r="A342">
        <v>100</v>
      </c>
      <c r="B342">
        <v>82</v>
      </c>
      <c r="C342">
        <v>37</v>
      </c>
      <c r="D342">
        <v>67</v>
      </c>
      <c r="E342">
        <v>48</v>
      </c>
      <c r="F342" t="b">
        <f t="shared" si="31"/>
        <v>1</v>
      </c>
      <c r="G342" t="b">
        <f t="shared" si="32"/>
        <v>0</v>
      </c>
      <c r="H342" t="b">
        <f t="shared" si="33"/>
        <v>0</v>
      </c>
      <c r="I342" t="b">
        <f t="shared" si="34"/>
        <v>1</v>
      </c>
      <c r="J342" s="1">
        <f t="shared" si="35"/>
        <v>2</v>
      </c>
      <c r="K342" t="b">
        <f>COUNTIF($A342:$E342,A342)=COUNTIF(A:A,A342)</f>
        <v>0</v>
      </c>
      <c r="L342" t="b">
        <f>COUNTIF($A342:$E342,B342)=COUNTIF(B:B,B342)</f>
        <v>0</v>
      </c>
      <c r="M342" t="b">
        <f>COUNTIF($A342:$E342,C342)=COUNTIF(C:C,C342)</f>
        <v>0</v>
      </c>
      <c r="N342" t="b">
        <f>COUNTIF($A342:$E342,D342)=COUNTIF(D:D,D342)</f>
        <v>0</v>
      </c>
      <c r="O342" t="b">
        <f>COUNTIF($A342:$E342,E342)=COUNTIF(E:E,E342)</f>
        <v>0</v>
      </c>
      <c r="P342">
        <f t="shared" si="36"/>
        <v>0</v>
      </c>
    </row>
    <row r="343" spans="1:16" hidden="1" x14ac:dyDescent="0.25">
      <c r="A343">
        <v>39</v>
      </c>
      <c r="B343">
        <v>100</v>
      </c>
      <c r="C343">
        <v>100</v>
      </c>
      <c r="D343">
        <v>91</v>
      </c>
      <c r="E343">
        <v>71</v>
      </c>
      <c r="F343" t="b">
        <f t="shared" si="31"/>
        <v>1</v>
      </c>
      <c r="G343" t="b">
        <f t="shared" si="32"/>
        <v>1</v>
      </c>
      <c r="H343" t="b">
        <f t="shared" si="33"/>
        <v>0</v>
      </c>
      <c r="I343" t="b">
        <f t="shared" si="34"/>
        <v>0</v>
      </c>
      <c r="J343" s="1">
        <f t="shared" si="35"/>
        <v>2</v>
      </c>
      <c r="K343" t="b">
        <f>COUNTIF($A343:$E343,A343)=COUNTIF(A:A,A343)</f>
        <v>0</v>
      </c>
      <c r="L343" t="b">
        <f>COUNTIF($A343:$E343,B343)=COUNTIF(B:B,B343)</f>
        <v>0</v>
      </c>
      <c r="M343" t="b">
        <f>COUNTIF($A343:$E343,C343)=COUNTIF(C:C,C343)</f>
        <v>0</v>
      </c>
      <c r="N343" t="b">
        <f>COUNTIF($A343:$E343,D343)=COUNTIF(D:D,D343)</f>
        <v>0</v>
      </c>
      <c r="O343" t="b">
        <f>COUNTIF($A343:$E343,E343)=COUNTIF(E:E,E343)</f>
        <v>0</v>
      </c>
      <c r="P343">
        <f t="shared" si="36"/>
        <v>0</v>
      </c>
    </row>
    <row r="344" spans="1:16" hidden="1" x14ac:dyDescent="0.25">
      <c r="A344">
        <v>16</v>
      </c>
      <c r="B344">
        <v>55</v>
      </c>
      <c r="C344">
        <v>13</v>
      </c>
      <c r="D344">
        <v>66</v>
      </c>
      <c r="E344">
        <v>93</v>
      </c>
      <c r="F344" t="b">
        <f t="shared" si="31"/>
        <v>0</v>
      </c>
      <c r="G344" t="b">
        <f t="shared" si="32"/>
        <v>0</v>
      </c>
      <c r="H344" t="b">
        <f t="shared" si="33"/>
        <v>1</v>
      </c>
      <c r="I344" t="b">
        <f t="shared" si="34"/>
        <v>0</v>
      </c>
      <c r="J344" s="1">
        <f t="shared" si="35"/>
        <v>1</v>
      </c>
      <c r="K344" t="b">
        <f>COUNTIF($A344:$E344,A344)=COUNTIF(A:A,A344)</f>
        <v>0</v>
      </c>
      <c r="L344" t="b">
        <f>COUNTIF($A344:$E344,B344)=COUNTIF(B:B,B344)</f>
        <v>0</v>
      </c>
      <c r="M344" t="b">
        <f>COUNTIF($A344:$E344,C344)=COUNTIF(C:C,C344)</f>
        <v>0</v>
      </c>
      <c r="N344" t="b">
        <f>COUNTIF($A344:$E344,D344)=COUNTIF(D:D,D344)</f>
        <v>0</v>
      </c>
      <c r="O344" t="b">
        <f>COUNTIF($A344:$E344,E344)=COUNTIF(E:E,E344)</f>
        <v>0</v>
      </c>
      <c r="P344">
        <f t="shared" si="36"/>
        <v>0</v>
      </c>
    </row>
    <row r="345" spans="1:16" hidden="1" x14ac:dyDescent="0.25">
      <c r="A345">
        <v>48</v>
      </c>
      <c r="B345">
        <v>23</v>
      </c>
      <c r="C345">
        <v>63</v>
      </c>
      <c r="D345">
        <v>28</v>
      </c>
      <c r="E345">
        <v>56</v>
      </c>
      <c r="F345" t="b">
        <f t="shared" si="31"/>
        <v>0</v>
      </c>
      <c r="G345" t="b">
        <f t="shared" si="32"/>
        <v>0</v>
      </c>
      <c r="H345" t="b">
        <f t="shared" si="33"/>
        <v>1</v>
      </c>
      <c r="I345" t="b">
        <f t="shared" si="34"/>
        <v>1</v>
      </c>
      <c r="J345" s="1">
        <f t="shared" si="35"/>
        <v>2</v>
      </c>
      <c r="K345" t="b">
        <f>COUNTIF($A345:$E345,A345)=COUNTIF(A:A,A345)</f>
        <v>0</v>
      </c>
      <c r="L345" t="b">
        <f>COUNTIF($A345:$E345,B345)=COUNTIF(B:B,B345)</f>
        <v>0</v>
      </c>
      <c r="M345" t="b">
        <f>COUNTIF($A345:$E345,C345)=COUNTIF(C:C,C345)</f>
        <v>0</v>
      </c>
      <c r="N345" t="b">
        <f>COUNTIF($A345:$E345,D345)=COUNTIF(D:D,D345)</f>
        <v>0</v>
      </c>
      <c r="O345" t="b">
        <f>COUNTIF($A345:$E345,E345)=COUNTIF(E:E,E345)</f>
        <v>0</v>
      </c>
      <c r="P345">
        <f t="shared" si="36"/>
        <v>0</v>
      </c>
    </row>
    <row r="346" spans="1:16" hidden="1" x14ac:dyDescent="0.25">
      <c r="A346">
        <v>54</v>
      </c>
      <c r="B346">
        <v>50</v>
      </c>
      <c r="C346">
        <v>81</v>
      </c>
      <c r="D346">
        <v>67</v>
      </c>
      <c r="E346">
        <v>14</v>
      </c>
      <c r="F346" t="b">
        <f t="shared" si="31"/>
        <v>1</v>
      </c>
      <c r="G346" t="b">
        <f t="shared" si="32"/>
        <v>0</v>
      </c>
      <c r="H346" t="b">
        <f t="shared" si="33"/>
        <v>0</v>
      </c>
      <c r="I346" t="b">
        <f t="shared" si="34"/>
        <v>1</v>
      </c>
      <c r="J346" s="1">
        <f t="shared" si="35"/>
        <v>2</v>
      </c>
      <c r="K346" t="b">
        <f>COUNTIF($A346:$E346,A346)=COUNTIF(A:A,A346)</f>
        <v>0</v>
      </c>
      <c r="L346" t="b">
        <f>COUNTIF($A346:$E346,B346)=COUNTIF(B:B,B346)</f>
        <v>0</v>
      </c>
      <c r="M346" t="b">
        <f>COUNTIF($A346:$E346,C346)=COUNTIF(C:C,C346)</f>
        <v>0</v>
      </c>
      <c r="N346" t="b">
        <f>COUNTIF($A346:$E346,D346)=COUNTIF(D:D,D346)</f>
        <v>0</v>
      </c>
      <c r="O346" t="b">
        <f>COUNTIF($A346:$E346,E346)=COUNTIF(E:E,E346)</f>
        <v>0</v>
      </c>
      <c r="P346">
        <f t="shared" si="36"/>
        <v>0</v>
      </c>
    </row>
    <row r="347" spans="1:16" hidden="1" x14ac:dyDescent="0.25">
      <c r="A347">
        <v>76</v>
      </c>
      <c r="B347">
        <v>18</v>
      </c>
      <c r="C347">
        <v>56</v>
      </c>
      <c r="D347">
        <v>88</v>
      </c>
      <c r="E347">
        <v>48</v>
      </c>
      <c r="F347" t="b">
        <f t="shared" si="31"/>
        <v>1</v>
      </c>
      <c r="G347" t="b">
        <f t="shared" si="32"/>
        <v>1</v>
      </c>
      <c r="H347" t="b">
        <f t="shared" si="33"/>
        <v>1</v>
      </c>
      <c r="I347" t="b">
        <f t="shared" si="34"/>
        <v>1</v>
      </c>
      <c r="J347" s="1">
        <f t="shared" si="35"/>
        <v>4</v>
      </c>
      <c r="K347" t="b">
        <f>COUNTIF($A347:$E347,A347)=COUNTIF(A:A,A347)</f>
        <v>0</v>
      </c>
      <c r="L347" t="b">
        <f>COUNTIF($A347:$E347,B347)=COUNTIF(B:B,B347)</f>
        <v>0</v>
      </c>
      <c r="M347" t="b">
        <f>COUNTIF($A347:$E347,C347)=COUNTIF(C:C,C347)</f>
        <v>0</v>
      </c>
      <c r="N347" t="b">
        <f>COUNTIF($A347:$E347,D347)=COUNTIF(D:D,D347)</f>
        <v>0</v>
      </c>
      <c r="O347" t="b">
        <f>COUNTIF($A347:$E347,E347)=COUNTIF(E:E,E347)</f>
        <v>0</v>
      </c>
      <c r="P347">
        <f t="shared" si="36"/>
        <v>0</v>
      </c>
    </row>
    <row r="348" spans="1:16" hidden="1" x14ac:dyDescent="0.25">
      <c r="A348">
        <v>14</v>
      </c>
      <c r="B348">
        <v>64</v>
      </c>
      <c r="C348">
        <v>18</v>
      </c>
      <c r="D348">
        <v>55</v>
      </c>
      <c r="E348">
        <v>49</v>
      </c>
      <c r="F348" t="b">
        <f t="shared" si="31"/>
        <v>1</v>
      </c>
      <c r="G348" t="b">
        <f t="shared" si="32"/>
        <v>1</v>
      </c>
      <c r="H348" t="b">
        <f t="shared" si="33"/>
        <v>0</v>
      </c>
      <c r="I348" t="b">
        <f t="shared" si="34"/>
        <v>0</v>
      </c>
      <c r="J348" s="1">
        <f t="shared" si="35"/>
        <v>2</v>
      </c>
      <c r="K348" t="b">
        <f>COUNTIF($A348:$E348,A348)=COUNTIF(A:A,A348)</f>
        <v>0</v>
      </c>
      <c r="L348" t="b">
        <f>COUNTIF($A348:$E348,B348)=COUNTIF(B:B,B348)</f>
        <v>0</v>
      </c>
      <c r="M348" t="b">
        <f>COUNTIF($A348:$E348,C348)=COUNTIF(C:C,C348)</f>
        <v>0</v>
      </c>
      <c r="N348" t="b">
        <f>COUNTIF($A348:$E348,D348)=COUNTIF(D:D,D348)</f>
        <v>0</v>
      </c>
      <c r="O348" t="b">
        <f>COUNTIF($A348:$E348,E348)=COUNTIF(E:E,E348)</f>
        <v>0</v>
      </c>
      <c r="P348">
        <f t="shared" si="36"/>
        <v>0</v>
      </c>
    </row>
    <row r="349" spans="1:16" hidden="1" x14ac:dyDescent="0.25">
      <c r="A349">
        <v>99</v>
      </c>
      <c r="B349">
        <v>45</v>
      </c>
      <c r="C349">
        <v>47</v>
      </c>
      <c r="D349">
        <v>95</v>
      </c>
      <c r="E349">
        <v>47</v>
      </c>
      <c r="F349" t="b">
        <f t="shared" si="31"/>
        <v>0</v>
      </c>
      <c r="G349" t="b">
        <f t="shared" si="32"/>
        <v>0</v>
      </c>
      <c r="H349" t="b">
        <f t="shared" si="33"/>
        <v>0</v>
      </c>
      <c r="I349" t="b">
        <f t="shared" si="34"/>
        <v>0</v>
      </c>
      <c r="J349" s="1">
        <f t="shared" si="35"/>
        <v>0</v>
      </c>
      <c r="K349" t="b">
        <f>COUNTIF($A349:$E349,A349)=COUNTIF(A:A,A349)</f>
        <v>0</v>
      </c>
      <c r="L349" t="b">
        <f>COUNTIF($A349:$E349,B349)=COUNTIF(B:B,B349)</f>
        <v>0</v>
      </c>
      <c r="M349" t="b">
        <f>COUNTIF($A349:$E349,C349)=COUNTIF(C:C,C349)</f>
        <v>0</v>
      </c>
      <c r="N349" t="b">
        <f>COUNTIF($A349:$E349,D349)=COUNTIF(D:D,D349)</f>
        <v>0</v>
      </c>
      <c r="O349" t="b">
        <f>COUNTIF($A349:$E349,E349)=COUNTIF(E:E,E349)</f>
        <v>0</v>
      </c>
      <c r="P349">
        <f t="shared" si="36"/>
        <v>0</v>
      </c>
    </row>
    <row r="350" spans="1:16" hidden="1" x14ac:dyDescent="0.25">
      <c r="A350">
        <v>96</v>
      </c>
      <c r="B350">
        <v>66</v>
      </c>
      <c r="C350">
        <v>80</v>
      </c>
      <c r="D350">
        <v>59</v>
      </c>
      <c r="E350">
        <v>33</v>
      </c>
      <c r="F350" t="b">
        <f t="shared" si="31"/>
        <v>1</v>
      </c>
      <c r="G350" t="b">
        <f t="shared" si="32"/>
        <v>1</v>
      </c>
      <c r="H350" t="b">
        <f t="shared" si="33"/>
        <v>0</v>
      </c>
      <c r="I350" t="b">
        <f t="shared" si="34"/>
        <v>0</v>
      </c>
      <c r="J350" s="1">
        <f t="shared" si="35"/>
        <v>2</v>
      </c>
      <c r="K350" t="b">
        <f>COUNTIF($A350:$E350,A350)=COUNTIF(A:A,A350)</f>
        <v>0</v>
      </c>
      <c r="L350" t="b">
        <f>COUNTIF($A350:$E350,B350)=COUNTIF(B:B,B350)</f>
        <v>0</v>
      </c>
      <c r="M350" t="b">
        <f>COUNTIF($A350:$E350,C350)=COUNTIF(C:C,C350)</f>
        <v>0</v>
      </c>
      <c r="N350" t="b">
        <f>COUNTIF($A350:$E350,D350)=COUNTIF(D:D,D350)</f>
        <v>0</v>
      </c>
      <c r="O350" t="b">
        <f>COUNTIF($A350:$E350,E350)=COUNTIF(E:E,E350)</f>
        <v>0</v>
      </c>
      <c r="P350">
        <f t="shared" si="36"/>
        <v>0</v>
      </c>
    </row>
    <row r="351" spans="1:16" hidden="1" x14ac:dyDescent="0.25">
      <c r="A351">
        <v>39</v>
      </c>
      <c r="B351">
        <v>97</v>
      </c>
      <c r="C351">
        <v>78</v>
      </c>
      <c r="D351">
        <v>53</v>
      </c>
      <c r="E351">
        <v>25</v>
      </c>
      <c r="F351" t="b">
        <f t="shared" si="31"/>
        <v>0</v>
      </c>
      <c r="G351" t="b">
        <f t="shared" si="32"/>
        <v>1</v>
      </c>
      <c r="H351" t="b">
        <f t="shared" si="33"/>
        <v>0</v>
      </c>
      <c r="I351" t="b">
        <f t="shared" si="34"/>
        <v>0</v>
      </c>
      <c r="J351" s="1">
        <f t="shared" si="35"/>
        <v>1</v>
      </c>
      <c r="K351" t="b">
        <f>COUNTIF($A351:$E351,A351)=COUNTIF(A:A,A351)</f>
        <v>0</v>
      </c>
      <c r="L351" t="b">
        <f>COUNTIF($A351:$E351,B351)=COUNTIF(B:B,B351)</f>
        <v>0</v>
      </c>
      <c r="M351" t="b">
        <f>COUNTIF($A351:$E351,C351)=COUNTIF(C:C,C351)</f>
        <v>0</v>
      </c>
      <c r="N351" t="b">
        <f>COUNTIF($A351:$E351,D351)=COUNTIF(D:D,D351)</f>
        <v>0</v>
      </c>
      <c r="O351" t="b">
        <f>COUNTIF($A351:$E351,E351)=COUNTIF(E:E,E351)</f>
        <v>0</v>
      </c>
      <c r="P351">
        <f t="shared" si="36"/>
        <v>0</v>
      </c>
    </row>
    <row r="352" spans="1:16" hidden="1" x14ac:dyDescent="0.25">
      <c r="A352">
        <v>97</v>
      </c>
      <c r="B352">
        <v>85</v>
      </c>
      <c r="C352">
        <v>59</v>
      </c>
      <c r="D352">
        <v>40</v>
      </c>
      <c r="E352">
        <v>92</v>
      </c>
      <c r="F352" t="b">
        <f t="shared" si="31"/>
        <v>0</v>
      </c>
      <c r="G352" t="b">
        <f t="shared" si="32"/>
        <v>0</v>
      </c>
      <c r="H352" t="b">
        <f t="shared" si="33"/>
        <v>1</v>
      </c>
      <c r="I352" t="b">
        <f t="shared" si="34"/>
        <v>1</v>
      </c>
      <c r="J352" s="1">
        <f t="shared" si="35"/>
        <v>2</v>
      </c>
      <c r="K352" t="b">
        <f>COUNTIF($A352:$E352,A352)=COUNTIF(A:A,A352)</f>
        <v>0</v>
      </c>
      <c r="L352" t="b">
        <f>COUNTIF($A352:$E352,B352)=COUNTIF(B:B,B352)</f>
        <v>0</v>
      </c>
      <c r="M352" t="b">
        <f>COUNTIF($A352:$E352,C352)=COUNTIF(C:C,C352)</f>
        <v>0</v>
      </c>
      <c r="N352" t="b">
        <f>COUNTIF($A352:$E352,D352)=COUNTIF(D:D,D352)</f>
        <v>0</v>
      </c>
      <c r="O352" t="b">
        <f>COUNTIF($A352:$E352,E352)=COUNTIF(E:E,E352)</f>
        <v>0</v>
      </c>
      <c r="P352">
        <f t="shared" si="36"/>
        <v>0</v>
      </c>
    </row>
    <row r="353" spans="1:16" hidden="1" x14ac:dyDescent="0.25">
      <c r="A353">
        <v>52</v>
      </c>
      <c r="B353">
        <v>67</v>
      </c>
      <c r="C353">
        <v>40</v>
      </c>
      <c r="D353">
        <v>100</v>
      </c>
      <c r="E353">
        <v>78</v>
      </c>
      <c r="F353" t="b">
        <f t="shared" si="31"/>
        <v>0</v>
      </c>
      <c r="G353" t="b">
        <f t="shared" si="32"/>
        <v>1</v>
      </c>
      <c r="H353" t="b">
        <f t="shared" si="33"/>
        <v>1</v>
      </c>
      <c r="I353" t="b">
        <f t="shared" si="34"/>
        <v>1</v>
      </c>
      <c r="J353" s="1">
        <f t="shared" si="35"/>
        <v>3</v>
      </c>
      <c r="K353" t="b">
        <f>COUNTIF($A353:$E353,A353)=COUNTIF(A:A,A353)</f>
        <v>0</v>
      </c>
      <c r="L353" t="b">
        <f>COUNTIF($A353:$E353,B353)=COUNTIF(B:B,B353)</f>
        <v>0</v>
      </c>
      <c r="M353" t="b">
        <f>COUNTIF($A353:$E353,C353)=COUNTIF(C:C,C353)</f>
        <v>0</v>
      </c>
      <c r="N353" t="b">
        <f>COUNTIF($A353:$E353,D353)=COUNTIF(D:D,D353)</f>
        <v>0</v>
      </c>
      <c r="O353" t="b">
        <f>COUNTIF($A353:$E353,E353)=COUNTIF(E:E,E353)</f>
        <v>0</v>
      </c>
      <c r="P353">
        <f t="shared" si="36"/>
        <v>0</v>
      </c>
    </row>
    <row r="354" spans="1:16" hidden="1" x14ac:dyDescent="0.25">
      <c r="A354">
        <v>80</v>
      </c>
      <c r="B354">
        <v>27</v>
      </c>
      <c r="C354">
        <v>90</v>
      </c>
      <c r="D354">
        <v>35</v>
      </c>
      <c r="E354">
        <v>23</v>
      </c>
      <c r="F354" t="b">
        <f t="shared" si="31"/>
        <v>0</v>
      </c>
      <c r="G354" t="b">
        <f t="shared" si="32"/>
        <v>1</v>
      </c>
      <c r="H354" t="b">
        <f t="shared" si="33"/>
        <v>0</v>
      </c>
      <c r="I354" t="b">
        <f t="shared" si="34"/>
        <v>0</v>
      </c>
      <c r="J354" s="1">
        <f t="shared" si="35"/>
        <v>1</v>
      </c>
      <c r="K354" t="b">
        <f>COUNTIF($A354:$E354,A354)=COUNTIF(A:A,A354)</f>
        <v>0</v>
      </c>
      <c r="L354" t="b">
        <f>COUNTIF($A354:$E354,B354)=COUNTIF(B:B,B354)</f>
        <v>0</v>
      </c>
      <c r="M354" t="b">
        <f>COUNTIF($A354:$E354,C354)=COUNTIF(C:C,C354)</f>
        <v>0</v>
      </c>
      <c r="N354" t="b">
        <f>COUNTIF($A354:$E354,D354)=COUNTIF(D:D,D354)</f>
        <v>0</v>
      </c>
      <c r="O354" t="b">
        <f>COUNTIF($A354:$E354,E354)=COUNTIF(E:E,E354)</f>
        <v>0</v>
      </c>
      <c r="P354">
        <f t="shared" si="36"/>
        <v>0</v>
      </c>
    </row>
    <row r="355" spans="1:16" hidden="1" x14ac:dyDescent="0.25">
      <c r="A355">
        <v>82</v>
      </c>
      <c r="B355">
        <v>18</v>
      </c>
      <c r="C355">
        <v>69</v>
      </c>
      <c r="D355">
        <v>81</v>
      </c>
      <c r="E355">
        <v>88</v>
      </c>
      <c r="F355" t="b">
        <f t="shared" si="31"/>
        <v>1</v>
      </c>
      <c r="G355" t="b">
        <f t="shared" si="32"/>
        <v>0</v>
      </c>
      <c r="H355" t="b">
        <f t="shared" si="33"/>
        <v>0</v>
      </c>
      <c r="I355" t="b">
        <f t="shared" si="34"/>
        <v>1</v>
      </c>
      <c r="J355" s="1">
        <f t="shared" si="35"/>
        <v>2</v>
      </c>
      <c r="K355" t="b">
        <f>COUNTIF($A355:$E355,A355)=COUNTIF(A:A,A355)</f>
        <v>0</v>
      </c>
      <c r="L355" t="b">
        <f>COUNTIF($A355:$E355,B355)=COUNTIF(B:B,B355)</f>
        <v>0</v>
      </c>
      <c r="M355" t="b">
        <f>COUNTIF($A355:$E355,C355)=COUNTIF(C:C,C355)</f>
        <v>0</v>
      </c>
      <c r="N355" t="b">
        <f>COUNTIF($A355:$E355,D355)=COUNTIF(D:D,D355)</f>
        <v>0</v>
      </c>
      <c r="O355" t="b">
        <f>COUNTIF($A355:$E355,E355)=COUNTIF(E:E,E355)</f>
        <v>0</v>
      </c>
      <c r="P355">
        <f t="shared" si="36"/>
        <v>0</v>
      </c>
    </row>
    <row r="356" spans="1:16" hidden="1" x14ac:dyDescent="0.25">
      <c r="A356">
        <v>13</v>
      </c>
      <c r="B356">
        <v>42</v>
      </c>
      <c r="C356">
        <v>22</v>
      </c>
      <c r="D356">
        <v>12</v>
      </c>
      <c r="E356">
        <v>11</v>
      </c>
      <c r="F356" t="b">
        <f t="shared" si="31"/>
        <v>1</v>
      </c>
      <c r="G356" t="b">
        <f t="shared" si="32"/>
        <v>1</v>
      </c>
      <c r="H356" t="b">
        <f t="shared" si="33"/>
        <v>1</v>
      </c>
      <c r="I356" t="b">
        <f t="shared" si="34"/>
        <v>0</v>
      </c>
      <c r="J356" s="1">
        <f t="shared" si="35"/>
        <v>3</v>
      </c>
      <c r="K356" t="b">
        <f>COUNTIF($A356:$E356,A356)=COUNTIF(A:A,A356)</f>
        <v>0</v>
      </c>
      <c r="L356" t="b">
        <f>COUNTIF($A356:$E356,B356)=COUNTIF(B:B,B356)</f>
        <v>0</v>
      </c>
      <c r="M356" t="b">
        <f>COUNTIF($A356:$E356,C356)=COUNTIF(C:C,C356)</f>
        <v>0</v>
      </c>
      <c r="N356" t="b">
        <f>COUNTIF($A356:$E356,D356)=COUNTIF(D:D,D356)</f>
        <v>0</v>
      </c>
      <c r="O356" t="b">
        <f>COUNTIF($A356:$E356,E356)=COUNTIF(E:E,E356)</f>
        <v>0</v>
      </c>
      <c r="P356">
        <f t="shared" si="36"/>
        <v>0</v>
      </c>
    </row>
    <row r="357" spans="1:16" hidden="1" x14ac:dyDescent="0.25">
      <c r="A357">
        <v>76</v>
      </c>
      <c r="B357">
        <v>96</v>
      </c>
      <c r="C357">
        <v>37</v>
      </c>
      <c r="D357">
        <v>100</v>
      </c>
      <c r="E357">
        <v>52</v>
      </c>
      <c r="F357" t="b">
        <f t="shared" si="31"/>
        <v>1</v>
      </c>
      <c r="G357" t="b">
        <f t="shared" si="32"/>
        <v>0</v>
      </c>
      <c r="H357" t="b">
        <f t="shared" si="33"/>
        <v>1</v>
      </c>
      <c r="I357" t="b">
        <f t="shared" si="34"/>
        <v>1</v>
      </c>
      <c r="J357" s="1">
        <f t="shared" si="35"/>
        <v>3</v>
      </c>
      <c r="K357" t="b">
        <f>COUNTIF($A357:$E357,A357)=COUNTIF(A:A,A357)</f>
        <v>0</v>
      </c>
      <c r="L357" t="b">
        <f>COUNTIF($A357:$E357,B357)=COUNTIF(B:B,B357)</f>
        <v>0</v>
      </c>
      <c r="M357" t="b">
        <f>COUNTIF($A357:$E357,C357)=COUNTIF(C:C,C357)</f>
        <v>0</v>
      </c>
      <c r="N357" t="b">
        <f>COUNTIF($A357:$E357,D357)=COUNTIF(D:D,D357)</f>
        <v>0</v>
      </c>
      <c r="O357" t="b">
        <f>COUNTIF($A357:$E357,E357)=COUNTIF(E:E,E357)</f>
        <v>0</v>
      </c>
      <c r="P357">
        <f t="shared" si="36"/>
        <v>0</v>
      </c>
    </row>
    <row r="358" spans="1:16" hidden="1" x14ac:dyDescent="0.25">
      <c r="A358">
        <v>96</v>
      </c>
      <c r="B358">
        <v>92</v>
      </c>
      <c r="C358">
        <v>29</v>
      </c>
      <c r="D358">
        <v>94</v>
      </c>
      <c r="E358">
        <v>64</v>
      </c>
      <c r="F358" t="b">
        <f t="shared" si="31"/>
        <v>1</v>
      </c>
      <c r="G358" t="b">
        <f t="shared" si="32"/>
        <v>0</v>
      </c>
      <c r="H358" t="b">
        <f t="shared" si="33"/>
        <v>1</v>
      </c>
      <c r="I358" t="b">
        <f t="shared" si="34"/>
        <v>1</v>
      </c>
      <c r="J358" s="1">
        <f t="shared" si="35"/>
        <v>3</v>
      </c>
      <c r="K358" t="b">
        <f>COUNTIF($A358:$E358,A358)=COUNTIF(A:A,A358)</f>
        <v>0</v>
      </c>
      <c r="L358" t="b">
        <f>COUNTIF($A358:$E358,B358)=COUNTIF(B:B,B358)</f>
        <v>0</v>
      </c>
      <c r="M358" t="b">
        <f>COUNTIF($A358:$E358,C358)=COUNTIF(C:C,C358)</f>
        <v>0</v>
      </c>
      <c r="N358" t="b">
        <f>COUNTIF($A358:$E358,D358)=COUNTIF(D:D,D358)</f>
        <v>0</v>
      </c>
      <c r="O358" t="b">
        <f>COUNTIF($A358:$E358,E358)=COUNTIF(E:E,E358)</f>
        <v>0</v>
      </c>
      <c r="P358">
        <f t="shared" si="36"/>
        <v>0</v>
      </c>
    </row>
    <row r="359" spans="1:16" hidden="1" x14ac:dyDescent="0.25">
      <c r="A359">
        <v>89</v>
      </c>
      <c r="B359">
        <v>92</v>
      </c>
      <c r="C359">
        <v>96</v>
      </c>
      <c r="D359">
        <v>33</v>
      </c>
      <c r="E359">
        <v>90</v>
      </c>
      <c r="F359" t="b">
        <f t="shared" si="31"/>
        <v>1</v>
      </c>
      <c r="G359" t="b">
        <f t="shared" si="32"/>
        <v>1</v>
      </c>
      <c r="H359" t="b">
        <f t="shared" si="33"/>
        <v>0</v>
      </c>
      <c r="I359" t="b">
        <f t="shared" si="34"/>
        <v>1</v>
      </c>
      <c r="J359" s="1">
        <f t="shared" si="35"/>
        <v>3</v>
      </c>
      <c r="K359" t="b">
        <f>COUNTIF($A359:$E359,A359)=COUNTIF(A:A,A359)</f>
        <v>0</v>
      </c>
      <c r="L359" t="b">
        <f>COUNTIF($A359:$E359,B359)=COUNTIF(B:B,B359)</f>
        <v>0</v>
      </c>
      <c r="M359" t="b">
        <f>COUNTIF($A359:$E359,C359)=COUNTIF(C:C,C359)</f>
        <v>0</v>
      </c>
      <c r="N359" t="b">
        <f>COUNTIF($A359:$E359,D359)=COUNTIF(D:D,D359)</f>
        <v>0</v>
      </c>
      <c r="O359" t="b">
        <f>COUNTIF($A359:$E359,E359)=COUNTIF(E:E,E359)</f>
        <v>0</v>
      </c>
      <c r="P359">
        <f t="shared" si="36"/>
        <v>0</v>
      </c>
    </row>
    <row r="360" spans="1:16" hidden="1" x14ac:dyDescent="0.25">
      <c r="A360">
        <v>61</v>
      </c>
      <c r="B360">
        <v>35</v>
      </c>
      <c r="C360">
        <v>56</v>
      </c>
      <c r="D360">
        <v>52</v>
      </c>
      <c r="E360">
        <v>83</v>
      </c>
      <c r="F360" t="b">
        <f t="shared" si="31"/>
        <v>0</v>
      </c>
      <c r="G360" t="b">
        <f t="shared" si="32"/>
        <v>1</v>
      </c>
      <c r="H360" t="b">
        <f t="shared" si="33"/>
        <v>1</v>
      </c>
      <c r="I360" t="b">
        <f t="shared" si="34"/>
        <v>0</v>
      </c>
      <c r="J360" s="1">
        <f t="shared" si="35"/>
        <v>2</v>
      </c>
      <c r="K360" t="b">
        <f>COUNTIF($A360:$E360,A360)=COUNTIF(A:A,A360)</f>
        <v>0</v>
      </c>
      <c r="L360" t="b">
        <f>COUNTIF($A360:$E360,B360)=COUNTIF(B:B,B360)</f>
        <v>0</v>
      </c>
      <c r="M360" t="b">
        <f>COUNTIF($A360:$E360,C360)=COUNTIF(C:C,C360)</f>
        <v>0</v>
      </c>
      <c r="N360" t="b">
        <f>COUNTIF($A360:$E360,D360)=COUNTIF(D:D,D360)</f>
        <v>0</v>
      </c>
      <c r="O360" t="b">
        <f>COUNTIF($A360:$E360,E360)=COUNTIF(E:E,E360)</f>
        <v>0</v>
      </c>
      <c r="P360">
        <f t="shared" si="36"/>
        <v>0</v>
      </c>
    </row>
    <row r="361" spans="1:16" hidden="1" x14ac:dyDescent="0.25">
      <c r="A361">
        <v>86</v>
      </c>
      <c r="B361">
        <v>22</v>
      </c>
      <c r="C361">
        <v>14</v>
      </c>
      <c r="D361">
        <v>92</v>
      </c>
      <c r="E361">
        <v>85</v>
      </c>
      <c r="F361" t="b">
        <f t="shared" si="31"/>
        <v>1</v>
      </c>
      <c r="G361" t="b">
        <f t="shared" si="32"/>
        <v>1</v>
      </c>
      <c r="H361" t="b">
        <f t="shared" si="33"/>
        <v>1</v>
      </c>
      <c r="I361" t="b">
        <f t="shared" si="34"/>
        <v>0</v>
      </c>
      <c r="J361" s="1">
        <f t="shared" si="35"/>
        <v>3</v>
      </c>
      <c r="K361" t="b">
        <f>COUNTIF($A361:$E361,A361)=COUNTIF(A:A,A361)</f>
        <v>0</v>
      </c>
      <c r="L361" t="b">
        <f>COUNTIF($A361:$E361,B361)=COUNTIF(B:B,B361)</f>
        <v>0</v>
      </c>
      <c r="M361" t="b">
        <f>COUNTIF($A361:$E361,C361)=COUNTIF(C:C,C361)</f>
        <v>0</v>
      </c>
      <c r="N361" t="b">
        <f>COUNTIF($A361:$E361,D361)=COUNTIF(D:D,D361)</f>
        <v>0</v>
      </c>
      <c r="O361" t="b">
        <f>COUNTIF($A361:$E361,E361)=COUNTIF(E:E,E361)</f>
        <v>0</v>
      </c>
      <c r="P361">
        <f t="shared" si="36"/>
        <v>0</v>
      </c>
    </row>
    <row r="362" spans="1:16" hidden="1" x14ac:dyDescent="0.25">
      <c r="A362">
        <v>31</v>
      </c>
      <c r="B362">
        <v>37</v>
      </c>
      <c r="C362">
        <v>35</v>
      </c>
      <c r="D362">
        <v>60</v>
      </c>
      <c r="E362">
        <v>17</v>
      </c>
      <c r="F362" t="b">
        <f t="shared" si="31"/>
        <v>0</v>
      </c>
      <c r="G362" t="b">
        <f t="shared" si="32"/>
        <v>0</v>
      </c>
      <c r="H362" t="b">
        <f t="shared" si="33"/>
        <v>1</v>
      </c>
      <c r="I362" t="b">
        <f t="shared" si="34"/>
        <v>0</v>
      </c>
      <c r="J362" s="1">
        <f t="shared" si="35"/>
        <v>1</v>
      </c>
      <c r="K362" t="b">
        <f>COUNTIF($A362:$E362,A362)=COUNTIF(A:A,A362)</f>
        <v>0</v>
      </c>
      <c r="L362" t="b">
        <f>COUNTIF($A362:$E362,B362)=COUNTIF(B:B,B362)</f>
        <v>0</v>
      </c>
      <c r="M362" t="b">
        <f>COUNTIF($A362:$E362,C362)=COUNTIF(C:C,C362)</f>
        <v>0</v>
      </c>
      <c r="N362" t="b">
        <f>COUNTIF($A362:$E362,D362)=COUNTIF(D:D,D362)</f>
        <v>0</v>
      </c>
      <c r="O362" t="b">
        <f>COUNTIF($A362:$E362,E362)=COUNTIF(E:E,E362)</f>
        <v>0</v>
      </c>
      <c r="P362">
        <f t="shared" si="36"/>
        <v>0</v>
      </c>
    </row>
    <row r="363" spans="1:16" hidden="1" x14ac:dyDescent="0.25">
      <c r="A363">
        <v>27</v>
      </c>
      <c r="B363">
        <v>64</v>
      </c>
      <c r="C363">
        <v>33</v>
      </c>
      <c r="D363">
        <v>48</v>
      </c>
      <c r="E363">
        <v>55</v>
      </c>
      <c r="F363" t="b">
        <f t="shared" si="31"/>
        <v>1</v>
      </c>
      <c r="G363" t="b">
        <f t="shared" si="32"/>
        <v>0</v>
      </c>
      <c r="H363" t="b">
        <f t="shared" si="33"/>
        <v>1</v>
      </c>
      <c r="I363" t="b">
        <f t="shared" si="34"/>
        <v>0</v>
      </c>
      <c r="J363" s="1">
        <f t="shared" si="35"/>
        <v>2</v>
      </c>
      <c r="K363" t="b">
        <f>COUNTIF($A363:$E363,A363)=COUNTIF(A:A,A363)</f>
        <v>0</v>
      </c>
      <c r="L363" t="b">
        <f>COUNTIF($A363:$E363,B363)=COUNTIF(B:B,B363)</f>
        <v>0</v>
      </c>
      <c r="M363" t="b">
        <f>COUNTIF($A363:$E363,C363)=COUNTIF(C:C,C363)</f>
        <v>0</v>
      </c>
      <c r="N363" t="b">
        <f>COUNTIF($A363:$E363,D363)=COUNTIF(D:D,D363)</f>
        <v>0</v>
      </c>
      <c r="O363" t="b">
        <f>COUNTIF($A363:$E363,E363)=COUNTIF(E:E,E363)</f>
        <v>0</v>
      </c>
      <c r="P363">
        <f t="shared" si="36"/>
        <v>0</v>
      </c>
    </row>
    <row r="364" spans="1:16" hidden="1" x14ac:dyDescent="0.25">
      <c r="A364">
        <v>77</v>
      </c>
      <c r="B364">
        <v>15</v>
      </c>
      <c r="C364">
        <v>25</v>
      </c>
      <c r="D364">
        <v>29</v>
      </c>
      <c r="E364">
        <v>58</v>
      </c>
      <c r="F364" t="b">
        <f t="shared" si="31"/>
        <v>0</v>
      </c>
      <c r="G364" t="b">
        <f t="shared" si="32"/>
        <v>0</v>
      </c>
      <c r="H364" t="b">
        <f t="shared" si="33"/>
        <v>0</v>
      </c>
      <c r="I364" t="b">
        <f t="shared" si="34"/>
        <v>1</v>
      </c>
      <c r="J364" s="1">
        <f t="shared" si="35"/>
        <v>1</v>
      </c>
      <c r="K364" t="b">
        <f>COUNTIF($A364:$E364,A364)=COUNTIF(A:A,A364)</f>
        <v>0</v>
      </c>
      <c r="L364" t="b">
        <f>COUNTIF($A364:$E364,B364)=COUNTIF(B:B,B364)</f>
        <v>0</v>
      </c>
      <c r="M364" t="b">
        <f>COUNTIF($A364:$E364,C364)=COUNTIF(C:C,C364)</f>
        <v>0</v>
      </c>
      <c r="N364" t="b">
        <f>COUNTIF($A364:$E364,D364)=COUNTIF(D:D,D364)</f>
        <v>0</v>
      </c>
      <c r="O364" t="b">
        <f>COUNTIF($A364:$E364,E364)=COUNTIF(E:E,E364)</f>
        <v>0</v>
      </c>
      <c r="P364">
        <f t="shared" si="36"/>
        <v>0</v>
      </c>
    </row>
    <row r="365" spans="1:16" hidden="1" x14ac:dyDescent="0.25">
      <c r="A365">
        <v>72</v>
      </c>
      <c r="B365">
        <v>86</v>
      </c>
      <c r="C365">
        <v>44</v>
      </c>
      <c r="D365">
        <v>10</v>
      </c>
      <c r="E365">
        <v>50</v>
      </c>
      <c r="F365" t="b">
        <f t="shared" si="31"/>
        <v>1</v>
      </c>
      <c r="G365" t="b">
        <f t="shared" si="32"/>
        <v>1</v>
      </c>
      <c r="H365" t="b">
        <f t="shared" si="33"/>
        <v>1</v>
      </c>
      <c r="I365" t="b">
        <f t="shared" si="34"/>
        <v>1</v>
      </c>
      <c r="J365" s="1">
        <f t="shared" si="35"/>
        <v>4</v>
      </c>
      <c r="K365" t="b">
        <f>COUNTIF($A365:$E365,A365)=COUNTIF(A:A,A365)</f>
        <v>0</v>
      </c>
      <c r="L365" t="b">
        <f>COUNTIF($A365:$E365,B365)=COUNTIF(B:B,B365)</f>
        <v>0</v>
      </c>
      <c r="M365" t="b">
        <f>COUNTIF($A365:$E365,C365)=COUNTIF(C:C,C365)</f>
        <v>0</v>
      </c>
      <c r="N365" t="b">
        <f>COUNTIF($A365:$E365,D365)=COUNTIF(D:D,D365)</f>
        <v>0</v>
      </c>
      <c r="O365" t="b">
        <f>COUNTIF($A365:$E365,E365)=COUNTIF(E:E,E365)</f>
        <v>0</v>
      </c>
      <c r="P365">
        <f t="shared" si="36"/>
        <v>0</v>
      </c>
    </row>
    <row r="366" spans="1:16" hidden="1" x14ac:dyDescent="0.25">
      <c r="A366">
        <v>70</v>
      </c>
      <c r="B366">
        <v>79</v>
      </c>
      <c r="C366">
        <v>87</v>
      </c>
      <c r="D366">
        <v>53</v>
      </c>
      <c r="E366">
        <v>56</v>
      </c>
      <c r="F366" t="b">
        <f t="shared" si="31"/>
        <v>0</v>
      </c>
      <c r="G366" t="b">
        <f t="shared" si="32"/>
        <v>0</v>
      </c>
      <c r="H366" t="b">
        <f t="shared" si="33"/>
        <v>0</v>
      </c>
      <c r="I366" t="b">
        <f t="shared" si="34"/>
        <v>1</v>
      </c>
      <c r="J366" s="1">
        <f t="shared" si="35"/>
        <v>1</v>
      </c>
      <c r="K366" t="b">
        <f>COUNTIF($A366:$E366,A366)=COUNTIF(A:A,A366)</f>
        <v>0</v>
      </c>
      <c r="L366" t="b">
        <f>COUNTIF($A366:$E366,B366)=COUNTIF(B:B,B366)</f>
        <v>0</v>
      </c>
      <c r="M366" t="b">
        <f>COUNTIF($A366:$E366,C366)=COUNTIF(C:C,C366)</f>
        <v>0</v>
      </c>
      <c r="N366" t="b">
        <f>COUNTIF($A366:$E366,D366)=COUNTIF(D:D,D366)</f>
        <v>0</v>
      </c>
      <c r="O366" t="b">
        <f>COUNTIF($A366:$E366,E366)=COUNTIF(E:E,E366)</f>
        <v>0</v>
      </c>
      <c r="P366">
        <f t="shared" si="36"/>
        <v>0</v>
      </c>
    </row>
    <row r="367" spans="1:16" hidden="1" x14ac:dyDescent="0.25">
      <c r="A367">
        <v>48</v>
      </c>
      <c r="B367">
        <v>25</v>
      </c>
      <c r="C367">
        <v>82</v>
      </c>
      <c r="D367">
        <v>49</v>
      </c>
      <c r="E367">
        <v>27</v>
      </c>
      <c r="F367" t="b">
        <f t="shared" si="31"/>
        <v>0</v>
      </c>
      <c r="G367" t="b">
        <f t="shared" si="32"/>
        <v>1</v>
      </c>
      <c r="H367" t="b">
        <f t="shared" si="33"/>
        <v>0</v>
      </c>
      <c r="I367" t="b">
        <f t="shared" si="34"/>
        <v>0</v>
      </c>
      <c r="J367" s="1">
        <f t="shared" si="35"/>
        <v>1</v>
      </c>
      <c r="K367" t="b">
        <f>COUNTIF($A367:$E367,A367)=COUNTIF(A:A,A367)</f>
        <v>0</v>
      </c>
      <c r="L367" t="b">
        <f>COUNTIF($A367:$E367,B367)=COUNTIF(B:B,B367)</f>
        <v>0</v>
      </c>
      <c r="M367" t="b">
        <f>COUNTIF($A367:$E367,C367)=COUNTIF(C:C,C367)</f>
        <v>0</v>
      </c>
      <c r="N367" t="b">
        <f>COUNTIF($A367:$E367,D367)=COUNTIF(D:D,D367)</f>
        <v>0</v>
      </c>
      <c r="O367" t="b">
        <f>COUNTIF($A367:$E367,E367)=COUNTIF(E:E,E367)</f>
        <v>0</v>
      </c>
      <c r="P367">
        <f t="shared" si="36"/>
        <v>0</v>
      </c>
    </row>
    <row r="368" spans="1:16" hidden="1" x14ac:dyDescent="0.25">
      <c r="A368">
        <v>38</v>
      </c>
      <c r="B368">
        <v>35</v>
      </c>
      <c r="C368">
        <v>42</v>
      </c>
      <c r="D368">
        <v>85</v>
      </c>
      <c r="E368">
        <v>35</v>
      </c>
      <c r="F368" t="b">
        <f t="shared" si="31"/>
        <v>0</v>
      </c>
      <c r="G368" t="b">
        <f t="shared" si="32"/>
        <v>1</v>
      </c>
      <c r="H368" t="b">
        <f t="shared" si="33"/>
        <v>0</v>
      </c>
      <c r="I368" t="b">
        <f t="shared" si="34"/>
        <v>0</v>
      </c>
      <c r="J368" s="1">
        <f t="shared" si="35"/>
        <v>1</v>
      </c>
      <c r="K368" t="b">
        <f>COUNTIF($A368:$E368,A368)=COUNTIF(A:A,A368)</f>
        <v>0</v>
      </c>
      <c r="L368" t="b">
        <f>COUNTIF($A368:$E368,B368)=COUNTIF(B:B,B368)</f>
        <v>0</v>
      </c>
      <c r="M368" t="b">
        <f>COUNTIF($A368:$E368,C368)=COUNTIF(C:C,C368)</f>
        <v>0</v>
      </c>
      <c r="N368" t="b">
        <f>COUNTIF($A368:$E368,D368)=COUNTIF(D:D,D368)</f>
        <v>0</v>
      </c>
      <c r="O368" t="b">
        <f>COUNTIF($A368:$E368,E368)=COUNTIF(E:E,E368)</f>
        <v>0</v>
      </c>
      <c r="P368">
        <f t="shared" si="36"/>
        <v>0</v>
      </c>
    </row>
    <row r="369" spans="1:16" hidden="1" x14ac:dyDescent="0.25">
      <c r="A369">
        <v>92</v>
      </c>
      <c r="B369">
        <v>80</v>
      </c>
      <c r="C369">
        <v>23</v>
      </c>
      <c r="D369">
        <v>63</v>
      </c>
      <c r="E369">
        <v>19</v>
      </c>
      <c r="F369" t="b">
        <f t="shared" si="31"/>
        <v>1</v>
      </c>
      <c r="G369" t="b">
        <f t="shared" si="32"/>
        <v>0</v>
      </c>
      <c r="H369" t="b">
        <f t="shared" si="33"/>
        <v>0</v>
      </c>
      <c r="I369" t="b">
        <f t="shared" si="34"/>
        <v>0</v>
      </c>
      <c r="J369" s="1">
        <f t="shared" si="35"/>
        <v>1</v>
      </c>
      <c r="K369" t="b">
        <f>COUNTIF($A369:$E369,A369)=COUNTIF(A:A,A369)</f>
        <v>0</v>
      </c>
      <c r="L369" t="b">
        <f>COUNTIF($A369:$E369,B369)=COUNTIF(B:B,B369)</f>
        <v>0</v>
      </c>
      <c r="M369" t="b">
        <f>COUNTIF($A369:$E369,C369)=COUNTIF(C:C,C369)</f>
        <v>0</v>
      </c>
      <c r="N369" t="b">
        <f>COUNTIF($A369:$E369,D369)=COUNTIF(D:D,D369)</f>
        <v>0</v>
      </c>
      <c r="O369" t="b">
        <f>COUNTIF($A369:$E369,E369)=COUNTIF(E:E,E369)</f>
        <v>0</v>
      </c>
      <c r="P369">
        <f t="shared" si="36"/>
        <v>0</v>
      </c>
    </row>
    <row r="370" spans="1:16" hidden="1" x14ac:dyDescent="0.25">
      <c r="A370">
        <v>33</v>
      </c>
      <c r="B370">
        <v>32</v>
      </c>
      <c r="C370">
        <v>59</v>
      </c>
      <c r="D370">
        <v>95</v>
      </c>
      <c r="E370">
        <v>43</v>
      </c>
      <c r="F370" t="b">
        <f t="shared" si="31"/>
        <v>1</v>
      </c>
      <c r="G370" t="b">
        <f t="shared" si="32"/>
        <v>0</v>
      </c>
      <c r="H370" t="b">
        <f t="shared" si="33"/>
        <v>0</v>
      </c>
      <c r="I370" t="b">
        <f t="shared" si="34"/>
        <v>0</v>
      </c>
      <c r="J370" s="1">
        <f t="shared" si="35"/>
        <v>1</v>
      </c>
      <c r="K370" t="b">
        <f>COUNTIF($A370:$E370,A370)=COUNTIF(A:A,A370)</f>
        <v>0</v>
      </c>
      <c r="L370" t="b">
        <f>COUNTIF($A370:$E370,B370)=COUNTIF(B:B,B370)</f>
        <v>0</v>
      </c>
      <c r="M370" t="b">
        <f>COUNTIF($A370:$E370,C370)=COUNTIF(C:C,C370)</f>
        <v>0</v>
      </c>
      <c r="N370" t="b">
        <f>COUNTIF($A370:$E370,D370)=COUNTIF(D:D,D370)</f>
        <v>0</v>
      </c>
      <c r="O370" t="b">
        <f>COUNTIF($A370:$E370,E370)=COUNTIF(E:E,E370)</f>
        <v>0</v>
      </c>
      <c r="P370">
        <f t="shared" si="36"/>
        <v>0</v>
      </c>
    </row>
    <row r="371" spans="1:16" hidden="1" x14ac:dyDescent="0.25">
      <c r="A371">
        <v>35</v>
      </c>
      <c r="B371">
        <v>46</v>
      </c>
      <c r="C371">
        <v>35</v>
      </c>
      <c r="D371">
        <v>80</v>
      </c>
      <c r="E371">
        <v>41</v>
      </c>
      <c r="F371" t="b">
        <f t="shared" si="31"/>
        <v>1</v>
      </c>
      <c r="G371" t="b">
        <f t="shared" si="32"/>
        <v>0</v>
      </c>
      <c r="H371" t="b">
        <f t="shared" si="33"/>
        <v>1</v>
      </c>
      <c r="I371" t="b">
        <f t="shared" si="34"/>
        <v>0</v>
      </c>
      <c r="J371" s="1">
        <f t="shared" si="35"/>
        <v>2</v>
      </c>
      <c r="K371" t="b">
        <f>COUNTIF($A371:$E371,A371)=COUNTIF(A:A,A371)</f>
        <v>0</v>
      </c>
      <c r="L371" t="b">
        <f>COUNTIF($A371:$E371,B371)=COUNTIF(B:B,B371)</f>
        <v>0</v>
      </c>
      <c r="M371" t="b">
        <f>COUNTIF($A371:$E371,C371)=COUNTIF(C:C,C371)</f>
        <v>0</v>
      </c>
      <c r="N371" t="b">
        <f>COUNTIF($A371:$E371,D371)=COUNTIF(D:D,D371)</f>
        <v>0</v>
      </c>
      <c r="O371" t="b">
        <f>COUNTIF($A371:$E371,E371)=COUNTIF(E:E,E371)</f>
        <v>0</v>
      </c>
      <c r="P371">
        <f t="shared" si="36"/>
        <v>0</v>
      </c>
    </row>
    <row r="372" spans="1:16" hidden="1" x14ac:dyDescent="0.25">
      <c r="A372">
        <v>80</v>
      </c>
      <c r="B372">
        <v>64</v>
      </c>
      <c r="C372">
        <v>79</v>
      </c>
      <c r="D372">
        <v>100</v>
      </c>
      <c r="E372">
        <v>49</v>
      </c>
      <c r="F372" t="b">
        <f t="shared" si="31"/>
        <v>1</v>
      </c>
      <c r="G372" t="b">
        <f t="shared" si="32"/>
        <v>0</v>
      </c>
      <c r="H372" t="b">
        <f t="shared" si="33"/>
        <v>1</v>
      </c>
      <c r="I372" t="b">
        <f t="shared" si="34"/>
        <v>0</v>
      </c>
      <c r="J372" s="1">
        <f t="shared" si="35"/>
        <v>2</v>
      </c>
      <c r="K372" t="b">
        <f>COUNTIF($A372:$E372,A372)=COUNTIF(A:A,A372)</f>
        <v>0</v>
      </c>
      <c r="L372" t="b">
        <f>COUNTIF($A372:$E372,B372)=COUNTIF(B:B,B372)</f>
        <v>0</v>
      </c>
      <c r="M372" t="b">
        <f>COUNTIF($A372:$E372,C372)=COUNTIF(C:C,C372)</f>
        <v>0</v>
      </c>
      <c r="N372" t="b">
        <f>COUNTIF($A372:$E372,D372)=COUNTIF(D:D,D372)</f>
        <v>0</v>
      </c>
      <c r="O372" t="b">
        <f>COUNTIF($A372:$E372,E372)=COUNTIF(E:E,E372)</f>
        <v>0</v>
      </c>
      <c r="P372">
        <f t="shared" si="36"/>
        <v>0</v>
      </c>
    </row>
    <row r="373" spans="1:16" hidden="1" x14ac:dyDescent="0.25">
      <c r="A373">
        <v>35</v>
      </c>
      <c r="B373">
        <v>44</v>
      </c>
      <c r="C373">
        <v>41</v>
      </c>
      <c r="D373">
        <v>14</v>
      </c>
      <c r="E373">
        <v>20</v>
      </c>
      <c r="F373" t="b">
        <f t="shared" si="31"/>
        <v>1</v>
      </c>
      <c r="G373" t="b">
        <f t="shared" si="32"/>
        <v>0</v>
      </c>
      <c r="H373" t="b">
        <f t="shared" si="33"/>
        <v>1</v>
      </c>
      <c r="I373" t="b">
        <f t="shared" si="34"/>
        <v>1</v>
      </c>
      <c r="J373" s="1">
        <f t="shared" si="35"/>
        <v>3</v>
      </c>
      <c r="K373" t="b">
        <f>COUNTIF($A373:$E373,A373)=COUNTIF(A:A,A373)</f>
        <v>0</v>
      </c>
      <c r="L373" t="b">
        <f>COUNTIF($A373:$E373,B373)=COUNTIF(B:B,B373)</f>
        <v>0</v>
      </c>
      <c r="M373" t="b">
        <f>COUNTIF($A373:$E373,C373)=COUNTIF(C:C,C373)</f>
        <v>0</v>
      </c>
      <c r="N373" t="b">
        <f>COUNTIF($A373:$E373,D373)=COUNTIF(D:D,D373)</f>
        <v>0</v>
      </c>
      <c r="O373" t="b">
        <f>COUNTIF($A373:$E373,E373)=COUNTIF(E:E,E373)</f>
        <v>0</v>
      </c>
      <c r="P373">
        <f t="shared" si="36"/>
        <v>0</v>
      </c>
    </row>
    <row r="374" spans="1:16" hidden="1" x14ac:dyDescent="0.25">
      <c r="A374">
        <v>77</v>
      </c>
      <c r="B374">
        <v>94</v>
      </c>
      <c r="C374">
        <v>82</v>
      </c>
      <c r="D374">
        <v>29</v>
      </c>
      <c r="E374">
        <v>71</v>
      </c>
      <c r="F374" t="b">
        <f t="shared" si="31"/>
        <v>1</v>
      </c>
      <c r="G374" t="b">
        <f t="shared" si="32"/>
        <v>1</v>
      </c>
      <c r="H374" t="b">
        <f t="shared" si="33"/>
        <v>0</v>
      </c>
      <c r="I374" t="b">
        <f t="shared" si="34"/>
        <v>0</v>
      </c>
      <c r="J374" s="1">
        <f t="shared" si="35"/>
        <v>2</v>
      </c>
      <c r="K374" t="b">
        <f>COUNTIF($A374:$E374,A374)=COUNTIF(A:A,A374)</f>
        <v>0</v>
      </c>
      <c r="L374" t="b">
        <f>COUNTIF($A374:$E374,B374)=COUNTIF(B:B,B374)</f>
        <v>0</v>
      </c>
      <c r="M374" t="b">
        <f>COUNTIF($A374:$E374,C374)=COUNTIF(C:C,C374)</f>
        <v>0</v>
      </c>
      <c r="N374" t="b">
        <f>COUNTIF($A374:$E374,D374)=COUNTIF(D:D,D374)</f>
        <v>0</v>
      </c>
      <c r="O374" t="b">
        <f>COUNTIF($A374:$E374,E374)=COUNTIF(E:E,E374)</f>
        <v>0</v>
      </c>
      <c r="P374">
        <f t="shared" si="36"/>
        <v>0</v>
      </c>
    </row>
    <row r="375" spans="1:16" hidden="1" x14ac:dyDescent="0.25">
      <c r="A375">
        <v>27</v>
      </c>
      <c r="B375">
        <v>63</v>
      </c>
      <c r="C375">
        <v>93</v>
      </c>
      <c r="D375">
        <v>99</v>
      </c>
      <c r="E375">
        <v>48</v>
      </c>
      <c r="F375" t="b">
        <f t="shared" si="31"/>
        <v>0</v>
      </c>
      <c r="G375" t="b">
        <f t="shared" si="32"/>
        <v>0</v>
      </c>
      <c r="H375" t="b">
        <f t="shared" si="33"/>
        <v>0</v>
      </c>
      <c r="I375" t="b">
        <f t="shared" si="34"/>
        <v>1</v>
      </c>
      <c r="J375" s="1">
        <f t="shared" si="35"/>
        <v>1</v>
      </c>
      <c r="K375" t="b">
        <f>COUNTIF($A375:$E375,A375)=COUNTIF(A:A,A375)</f>
        <v>0</v>
      </c>
      <c r="L375" t="b">
        <f>COUNTIF($A375:$E375,B375)=COUNTIF(B:B,B375)</f>
        <v>0</v>
      </c>
      <c r="M375" t="b">
        <f>COUNTIF($A375:$E375,C375)=COUNTIF(C:C,C375)</f>
        <v>0</v>
      </c>
      <c r="N375" t="b">
        <f>COUNTIF($A375:$E375,D375)=COUNTIF(D:D,D375)</f>
        <v>0</v>
      </c>
      <c r="O375" t="b">
        <f>COUNTIF($A375:$E375,E375)=COUNTIF(E:E,E375)</f>
        <v>0</v>
      </c>
      <c r="P375">
        <f t="shared" si="36"/>
        <v>0</v>
      </c>
    </row>
    <row r="376" spans="1:16" hidden="1" x14ac:dyDescent="0.25">
      <c r="A376">
        <v>63</v>
      </c>
      <c r="B376">
        <v>86</v>
      </c>
      <c r="C376">
        <v>15</v>
      </c>
      <c r="D376">
        <v>45</v>
      </c>
      <c r="E376">
        <v>92</v>
      </c>
      <c r="F376" t="b">
        <f t="shared" si="31"/>
        <v>1</v>
      </c>
      <c r="G376" t="b">
        <f t="shared" si="32"/>
        <v>0</v>
      </c>
      <c r="H376" t="b">
        <f t="shared" si="33"/>
        <v>0</v>
      </c>
      <c r="I376" t="b">
        <f t="shared" si="34"/>
        <v>1</v>
      </c>
      <c r="J376" s="1">
        <f t="shared" si="35"/>
        <v>2</v>
      </c>
      <c r="K376" t="b">
        <f>COUNTIF($A376:$E376,A376)=COUNTIF(A:A,A376)</f>
        <v>0</v>
      </c>
      <c r="L376" t="b">
        <f>COUNTIF($A376:$E376,B376)=COUNTIF(B:B,B376)</f>
        <v>0</v>
      </c>
      <c r="M376" t="b">
        <f>COUNTIF($A376:$E376,C376)=COUNTIF(C:C,C376)</f>
        <v>0</v>
      </c>
      <c r="N376" t="b">
        <f>COUNTIF($A376:$E376,D376)=COUNTIF(D:D,D376)</f>
        <v>0</v>
      </c>
      <c r="O376" t="b">
        <f>COUNTIF($A376:$E376,E376)=COUNTIF(E:E,E376)</f>
        <v>0</v>
      </c>
      <c r="P376">
        <f t="shared" si="36"/>
        <v>0</v>
      </c>
    </row>
    <row r="377" spans="1:16" hidden="1" x14ac:dyDescent="0.25">
      <c r="A377">
        <v>10</v>
      </c>
      <c r="B377">
        <v>24</v>
      </c>
      <c r="C377">
        <v>87</v>
      </c>
      <c r="D377">
        <v>70</v>
      </c>
      <c r="E377">
        <v>54</v>
      </c>
      <c r="F377" t="b">
        <f t="shared" si="31"/>
        <v>1</v>
      </c>
      <c r="G377" t="b">
        <f t="shared" si="32"/>
        <v>0</v>
      </c>
      <c r="H377" t="b">
        <f t="shared" si="33"/>
        <v>1</v>
      </c>
      <c r="I377" t="b">
        <f t="shared" si="34"/>
        <v>1</v>
      </c>
      <c r="J377" s="1">
        <f t="shared" si="35"/>
        <v>3</v>
      </c>
      <c r="K377" t="b">
        <f>COUNTIF($A377:$E377,A377)=COUNTIF(A:A,A377)</f>
        <v>0</v>
      </c>
      <c r="L377" t="b">
        <f>COUNTIF($A377:$E377,B377)=COUNTIF(B:B,B377)</f>
        <v>0</v>
      </c>
      <c r="M377" t="b">
        <f>COUNTIF($A377:$E377,C377)=COUNTIF(C:C,C377)</f>
        <v>0</v>
      </c>
      <c r="N377" t="b">
        <f>COUNTIF($A377:$E377,D377)=COUNTIF(D:D,D377)</f>
        <v>0</v>
      </c>
      <c r="O377" t="b">
        <f>COUNTIF($A377:$E377,E377)=COUNTIF(E:E,E377)</f>
        <v>0</v>
      </c>
      <c r="P377">
        <f t="shared" si="36"/>
        <v>0</v>
      </c>
    </row>
    <row r="378" spans="1:16" hidden="1" x14ac:dyDescent="0.25">
      <c r="A378">
        <v>17</v>
      </c>
      <c r="B378">
        <v>15</v>
      </c>
      <c r="C378">
        <v>82</v>
      </c>
      <c r="D378">
        <v>78</v>
      </c>
      <c r="E378">
        <v>52</v>
      </c>
      <c r="F378" t="b">
        <f t="shared" si="31"/>
        <v>0</v>
      </c>
      <c r="G378" t="b">
        <f t="shared" si="32"/>
        <v>1</v>
      </c>
      <c r="H378" t="b">
        <f t="shared" si="33"/>
        <v>1</v>
      </c>
      <c r="I378" t="b">
        <f t="shared" si="34"/>
        <v>1</v>
      </c>
      <c r="J378" s="1">
        <f t="shared" si="35"/>
        <v>3</v>
      </c>
      <c r="K378" t="b">
        <f>COUNTIF($A378:$E378,A378)=COUNTIF(A:A,A378)</f>
        <v>0</v>
      </c>
      <c r="L378" t="b">
        <f>COUNTIF($A378:$E378,B378)=COUNTIF(B:B,B378)</f>
        <v>0</v>
      </c>
      <c r="M378" t="b">
        <f>COUNTIF($A378:$E378,C378)=COUNTIF(C:C,C378)</f>
        <v>0</v>
      </c>
      <c r="N378" t="b">
        <f>COUNTIF($A378:$E378,D378)=COUNTIF(D:D,D378)</f>
        <v>0</v>
      </c>
      <c r="O378" t="b">
        <f>COUNTIF($A378:$E378,E378)=COUNTIF(E:E,E378)</f>
        <v>0</v>
      </c>
      <c r="P378">
        <f t="shared" si="36"/>
        <v>0</v>
      </c>
    </row>
    <row r="379" spans="1:16" x14ac:dyDescent="0.25">
      <c r="A379">
        <v>16</v>
      </c>
      <c r="B379">
        <v>200</v>
      </c>
      <c r="C379">
        <v>15</v>
      </c>
      <c r="D379">
        <v>12</v>
      </c>
      <c r="E379">
        <v>20</v>
      </c>
      <c r="F379" t="b">
        <f t="shared" si="31"/>
        <v>1</v>
      </c>
      <c r="G379" t="b">
        <f t="shared" si="32"/>
        <v>0</v>
      </c>
      <c r="H379" t="b">
        <f t="shared" si="33"/>
        <v>1</v>
      </c>
      <c r="I379" t="b">
        <f t="shared" si="34"/>
        <v>1</v>
      </c>
      <c r="J379" s="1">
        <f t="shared" si="35"/>
        <v>3</v>
      </c>
      <c r="K379" t="b">
        <f>COUNTIF($A379:$E379,A379)=COUNTIF(A:A,A379)</f>
        <v>0</v>
      </c>
      <c r="L379" t="b">
        <f>COUNTIF($A379:$E379,B379)=COUNTIF(B:B,B379)</f>
        <v>1</v>
      </c>
      <c r="M379" t="b">
        <f>COUNTIF($A379:$E379,C379)=COUNTIF(C:C,C379)</f>
        <v>0</v>
      </c>
      <c r="N379" t="b">
        <f>COUNTIF($A379:$E379,D379)=COUNTIF(D:D,D379)</f>
        <v>0</v>
      </c>
      <c r="O379" t="b">
        <f>COUNTIF($A379:$E379,E379)=COUNTIF(E:E,E379)</f>
        <v>0</v>
      </c>
      <c r="P379">
        <f t="shared" si="36"/>
        <v>1</v>
      </c>
    </row>
    <row r="380" spans="1:16" hidden="1" x14ac:dyDescent="0.25">
      <c r="A380">
        <v>49</v>
      </c>
      <c r="B380">
        <v>30</v>
      </c>
      <c r="C380">
        <v>30</v>
      </c>
      <c r="D380">
        <v>22</v>
      </c>
      <c r="E380">
        <v>87</v>
      </c>
      <c r="F380" t="b">
        <f t="shared" si="31"/>
        <v>1</v>
      </c>
      <c r="G380" t="b">
        <f t="shared" si="32"/>
        <v>1</v>
      </c>
      <c r="H380" t="b">
        <f t="shared" si="33"/>
        <v>1</v>
      </c>
      <c r="I380" t="b">
        <f t="shared" si="34"/>
        <v>0</v>
      </c>
      <c r="J380" s="1">
        <f t="shared" si="35"/>
        <v>3</v>
      </c>
      <c r="K380" t="b">
        <f>COUNTIF($A380:$E380,A380)=COUNTIF(A:A,A380)</f>
        <v>0</v>
      </c>
      <c r="L380" t="b">
        <f>COUNTIF($A380:$E380,B380)=COUNTIF(B:B,B380)</f>
        <v>0</v>
      </c>
      <c r="M380" t="b">
        <f>COUNTIF($A380:$E380,C380)=COUNTIF(C:C,C380)</f>
        <v>0</v>
      </c>
      <c r="N380" t="b">
        <f>COUNTIF($A380:$E380,D380)=COUNTIF(D:D,D380)</f>
        <v>0</v>
      </c>
      <c r="O380" t="b">
        <f>COUNTIF($A380:$E380,E380)=COUNTIF(E:E,E380)</f>
        <v>0</v>
      </c>
      <c r="P380">
        <f t="shared" si="36"/>
        <v>0</v>
      </c>
    </row>
    <row r="381" spans="1:16" hidden="1" x14ac:dyDescent="0.25">
      <c r="A381">
        <v>12</v>
      </c>
      <c r="B381">
        <v>64</v>
      </c>
      <c r="C381">
        <v>98</v>
      </c>
      <c r="D381">
        <v>79</v>
      </c>
      <c r="E381">
        <v>98</v>
      </c>
      <c r="F381" t="b">
        <f t="shared" si="31"/>
        <v>1</v>
      </c>
      <c r="G381" t="b">
        <f t="shared" si="32"/>
        <v>1</v>
      </c>
      <c r="H381" t="b">
        <f t="shared" si="33"/>
        <v>0</v>
      </c>
      <c r="I381" t="b">
        <f t="shared" si="34"/>
        <v>1</v>
      </c>
      <c r="J381" s="1">
        <f t="shared" si="35"/>
        <v>3</v>
      </c>
      <c r="K381" t="b">
        <f>COUNTIF($A381:$E381,A381)=COUNTIF(A:A,A381)</f>
        <v>0</v>
      </c>
      <c r="L381" t="b">
        <f>COUNTIF($A381:$E381,B381)=COUNTIF(B:B,B381)</f>
        <v>0</v>
      </c>
      <c r="M381" t="b">
        <f>COUNTIF($A381:$E381,C381)=COUNTIF(C:C,C381)</f>
        <v>0</v>
      </c>
      <c r="N381" t="b">
        <f>COUNTIF($A381:$E381,D381)=COUNTIF(D:D,D381)</f>
        <v>0</v>
      </c>
      <c r="O381" t="b">
        <f>COUNTIF($A381:$E381,E381)=COUNTIF(E:E,E381)</f>
        <v>0</v>
      </c>
      <c r="P381">
        <f t="shared" si="36"/>
        <v>0</v>
      </c>
    </row>
    <row r="382" spans="1:16" hidden="1" x14ac:dyDescent="0.25">
      <c r="A382">
        <v>31</v>
      </c>
      <c r="B382">
        <v>68</v>
      </c>
      <c r="C382">
        <v>96</v>
      </c>
      <c r="D382">
        <v>96</v>
      </c>
      <c r="E382">
        <v>29</v>
      </c>
      <c r="F382" t="b">
        <f t="shared" si="31"/>
        <v>1</v>
      </c>
      <c r="G382" t="b">
        <f t="shared" si="32"/>
        <v>1</v>
      </c>
      <c r="H382" t="b">
        <f t="shared" si="33"/>
        <v>1</v>
      </c>
      <c r="I382" t="b">
        <f t="shared" si="34"/>
        <v>0</v>
      </c>
      <c r="J382" s="1">
        <f t="shared" si="35"/>
        <v>3</v>
      </c>
      <c r="K382" t="b">
        <f>COUNTIF($A382:$E382,A382)=COUNTIF(A:A,A382)</f>
        <v>0</v>
      </c>
      <c r="L382" t="b">
        <f>COUNTIF($A382:$E382,B382)=COUNTIF(B:B,B382)</f>
        <v>0</v>
      </c>
      <c r="M382" t="b">
        <f>COUNTIF($A382:$E382,C382)=COUNTIF(C:C,C382)</f>
        <v>0</v>
      </c>
      <c r="N382" t="b">
        <f>COUNTIF($A382:$E382,D382)=COUNTIF(D:D,D382)</f>
        <v>0</v>
      </c>
      <c r="O382" t="b">
        <f>COUNTIF($A382:$E382,E382)=COUNTIF(E:E,E382)</f>
        <v>0</v>
      </c>
      <c r="P382">
        <f t="shared" si="36"/>
        <v>0</v>
      </c>
    </row>
    <row r="383" spans="1:16" hidden="1" x14ac:dyDescent="0.25">
      <c r="A383">
        <v>92</v>
      </c>
      <c r="B383">
        <v>53</v>
      </c>
      <c r="C383">
        <v>96</v>
      </c>
      <c r="D383">
        <v>91</v>
      </c>
      <c r="E383">
        <v>56</v>
      </c>
      <c r="F383" t="b">
        <f t="shared" si="31"/>
        <v>0</v>
      </c>
      <c r="G383" t="b">
        <f t="shared" si="32"/>
        <v>1</v>
      </c>
      <c r="H383" t="b">
        <f t="shared" si="33"/>
        <v>0</v>
      </c>
      <c r="I383" t="b">
        <f t="shared" si="34"/>
        <v>1</v>
      </c>
      <c r="J383" s="1">
        <f t="shared" si="35"/>
        <v>2</v>
      </c>
      <c r="K383" t="b">
        <f>COUNTIF($A383:$E383,A383)=COUNTIF(A:A,A383)</f>
        <v>0</v>
      </c>
      <c r="L383" t="b">
        <f>COUNTIF($A383:$E383,B383)=COUNTIF(B:B,B383)</f>
        <v>0</v>
      </c>
      <c r="M383" t="b">
        <f>COUNTIF($A383:$E383,C383)=COUNTIF(C:C,C383)</f>
        <v>0</v>
      </c>
      <c r="N383" t="b">
        <f>COUNTIF($A383:$E383,D383)=COUNTIF(D:D,D383)</f>
        <v>0</v>
      </c>
      <c r="O383" t="b">
        <f>COUNTIF($A383:$E383,E383)=COUNTIF(E:E,E383)</f>
        <v>0</v>
      </c>
      <c r="P383">
        <f t="shared" si="36"/>
        <v>0</v>
      </c>
    </row>
    <row r="384" spans="1:16" hidden="1" x14ac:dyDescent="0.25">
      <c r="A384">
        <v>73</v>
      </c>
      <c r="B384">
        <v>27</v>
      </c>
      <c r="C384">
        <v>86</v>
      </c>
      <c r="D384">
        <v>61</v>
      </c>
      <c r="E384">
        <v>100</v>
      </c>
      <c r="F384" t="b">
        <f t="shared" si="31"/>
        <v>0</v>
      </c>
      <c r="G384" t="b">
        <f t="shared" si="32"/>
        <v>1</v>
      </c>
      <c r="H384" t="b">
        <f t="shared" si="33"/>
        <v>0</v>
      </c>
      <c r="I384" t="b">
        <f t="shared" si="34"/>
        <v>1</v>
      </c>
      <c r="J384" s="1">
        <f t="shared" si="35"/>
        <v>2</v>
      </c>
      <c r="K384" t="b">
        <f>COUNTIF($A384:$E384,A384)=COUNTIF(A:A,A384)</f>
        <v>0</v>
      </c>
      <c r="L384" t="b">
        <f>COUNTIF($A384:$E384,B384)=COUNTIF(B:B,B384)</f>
        <v>0</v>
      </c>
      <c r="M384" t="b">
        <f>COUNTIF($A384:$E384,C384)=COUNTIF(C:C,C384)</f>
        <v>0</v>
      </c>
      <c r="N384" t="b">
        <f>COUNTIF($A384:$E384,D384)=COUNTIF(D:D,D384)</f>
        <v>0</v>
      </c>
      <c r="O384" t="b">
        <f>COUNTIF($A384:$E384,E384)=COUNTIF(E:E,E384)</f>
        <v>0</v>
      </c>
      <c r="P384">
        <f t="shared" si="36"/>
        <v>0</v>
      </c>
    </row>
    <row r="385" spans="1:16" hidden="1" x14ac:dyDescent="0.25">
      <c r="A385">
        <v>50</v>
      </c>
      <c r="B385">
        <v>63</v>
      </c>
      <c r="C385">
        <v>99</v>
      </c>
      <c r="D385">
        <v>79</v>
      </c>
      <c r="E385">
        <v>47</v>
      </c>
      <c r="F385" t="b">
        <f t="shared" si="31"/>
        <v>0</v>
      </c>
      <c r="G385" t="b">
        <f t="shared" si="32"/>
        <v>0</v>
      </c>
      <c r="H385" t="b">
        <f t="shared" si="33"/>
        <v>0</v>
      </c>
      <c r="I385" t="b">
        <f t="shared" si="34"/>
        <v>0</v>
      </c>
      <c r="J385" s="1">
        <f t="shared" si="35"/>
        <v>0</v>
      </c>
      <c r="K385" t="b">
        <f>COUNTIF($A385:$E385,A385)=COUNTIF(A:A,A385)</f>
        <v>0</v>
      </c>
      <c r="L385" t="b">
        <f>COUNTIF($A385:$E385,B385)=COUNTIF(B:B,B385)</f>
        <v>0</v>
      </c>
      <c r="M385" t="b">
        <f>COUNTIF($A385:$E385,C385)=COUNTIF(C:C,C385)</f>
        <v>0</v>
      </c>
      <c r="N385" t="b">
        <f>COUNTIF($A385:$E385,D385)=COUNTIF(D:D,D385)</f>
        <v>0</v>
      </c>
      <c r="O385" t="b">
        <f>COUNTIF($A385:$E385,E385)=COUNTIF(E:E,E385)</f>
        <v>0</v>
      </c>
      <c r="P385">
        <f t="shared" si="36"/>
        <v>0</v>
      </c>
    </row>
    <row r="386" spans="1:16" hidden="1" x14ac:dyDescent="0.25">
      <c r="A386">
        <v>92</v>
      </c>
      <c r="B386">
        <v>19</v>
      </c>
      <c r="C386">
        <v>69</v>
      </c>
      <c r="D386">
        <v>85</v>
      </c>
      <c r="E386">
        <v>18</v>
      </c>
      <c r="F386" t="b">
        <f t="shared" si="31"/>
        <v>0</v>
      </c>
      <c r="G386" t="b">
        <f t="shared" si="32"/>
        <v>0</v>
      </c>
      <c r="H386" t="b">
        <f t="shared" si="33"/>
        <v>0</v>
      </c>
      <c r="I386" t="b">
        <f t="shared" si="34"/>
        <v>1</v>
      </c>
      <c r="J386" s="1">
        <f t="shared" si="35"/>
        <v>1</v>
      </c>
      <c r="K386" t="b">
        <f>COUNTIF($A386:$E386,A386)=COUNTIF(A:A,A386)</f>
        <v>0</v>
      </c>
      <c r="L386" t="b">
        <f>COUNTIF($A386:$E386,B386)=COUNTIF(B:B,B386)</f>
        <v>0</v>
      </c>
      <c r="M386" t="b">
        <f>COUNTIF($A386:$E386,C386)=COUNTIF(C:C,C386)</f>
        <v>0</v>
      </c>
      <c r="N386" t="b">
        <f>COUNTIF($A386:$E386,D386)=COUNTIF(D:D,D386)</f>
        <v>0</v>
      </c>
      <c r="O386" t="b">
        <f>COUNTIF($A386:$E386,E386)=COUNTIF(E:E,E386)</f>
        <v>0</v>
      </c>
      <c r="P386">
        <f t="shared" si="36"/>
        <v>0</v>
      </c>
    </row>
    <row r="387" spans="1:16" hidden="1" x14ac:dyDescent="0.25">
      <c r="A387">
        <v>87</v>
      </c>
      <c r="B387">
        <v>95</v>
      </c>
      <c r="C387">
        <v>91</v>
      </c>
      <c r="D387">
        <v>67</v>
      </c>
      <c r="E387">
        <v>88</v>
      </c>
      <c r="F387" t="b">
        <f t="shared" ref="F387:F450" si="37">ISEVEN(B387)</f>
        <v>0</v>
      </c>
      <c r="G387" t="b">
        <f t="shared" ref="G387:G450" si="38">ISEVEN(C387)</f>
        <v>0</v>
      </c>
      <c r="H387" t="b">
        <f t="shared" ref="H387:H450" si="39">ISEVEN(D387)</f>
        <v>0</v>
      </c>
      <c r="I387" t="b">
        <f t="shared" ref="I387:I450" si="40">ISEVEN(E387)</f>
        <v>1</v>
      </c>
      <c r="J387" s="1">
        <f t="shared" ref="J387:J450" si="41">COUNTIF(F387:I387,TRUE)</f>
        <v>1</v>
      </c>
      <c r="K387" t="b">
        <f>COUNTIF($A387:$E387,A387)=COUNTIF(A:A,A387)</f>
        <v>0</v>
      </c>
      <c r="L387" t="b">
        <f>COUNTIF($A387:$E387,B387)=COUNTIF(B:B,B387)</f>
        <v>0</v>
      </c>
      <c r="M387" t="b">
        <f>COUNTIF($A387:$E387,C387)=COUNTIF(C:C,C387)</f>
        <v>0</v>
      </c>
      <c r="N387" t="b">
        <f>COUNTIF($A387:$E387,D387)=COUNTIF(D:D,D387)</f>
        <v>0</v>
      </c>
      <c r="O387" t="b">
        <f>COUNTIF($A387:$E387,E387)=COUNTIF(E:E,E387)</f>
        <v>0</v>
      </c>
      <c r="P387">
        <f t="shared" ref="P387:P450" si="42">COUNTIF(K387:O387,TRUE)</f>
        <v>0</v>
      </c>
    </row>
    <row r="388" spans="1:16" hidden="1" x14ac:dyDescent="0.25">
      <c r="A388">
        <v>12</v>
      </c>
      <c r="B388">
        <v>24</v>
      </c>
      <c r="C388">
        <v>20</v>
      </c>
      <c r="D388">
        <v>35</v>
      </c>
      <c r="E388">
        <v>59</v>
      </c>
      <c r="F388" t="b">
        <f t="shared" si="37"/>
        <v>1</v>
      </c>
      <c r="G388" t="b">
        <f t="shared" si="38"/>
        <v>1</v>
      </c>
      <c r="H388" t="b">
        <f t="shared" si="39"/>
        <v>0</v>
      </c>
      <c r="I388" t="b">
        <f t="shared" si="40"/>
        <v>0</v>
      </c>
      <c r="J388" s="1">
        <f t="shared" si="41"/>
        <v>2</v>
      </c>
      <c r="K388" t="b">
        <f>COUNTIF($A388:$E388,A388)=COUNTIF(A:A,A388)</f>
        <v>0</v>
      </c>
      <c r="L388" t="b">
        <f>COUNTIF($A388:$E388,B388)=COUNTIF(B:B,B388)</f>
        <v>0</v>
      </c>
      <c r="M388" t="b">
        <f>COUNTIF($A388:$E388,C388)=COUNTIF(C:C,C388)</f>
        <v>0</v>
      </c>
      <c r="N388" t="b">
        <f>COUNTIF($A388:$E388,D388)=COUNTIF(D:D,D388)</f>
        <v>0</v>
      </c>
      <c r="O388" t="b">
        <f>COUNTIF($A388:$E388,E388)=COUNTIF(E:E,E388)</f>
        <v>0</v>
      </c>
      <c r="P388">
        <f t="shared" si="42"/>
        <v>0</v>
      </c>
    </row>
    <row r="389" spans="1:16" hidden="1" x14ac:dyDescent="0.25">
      <c r="A389">
        <v>40</v>
      </c>
      <c r="B389">
        <v>91</v>
      </c>
      <c r="C389">
        <v>84</v>
      </c>
      <c r="D389">
        <v>31</v>
      </c>
      <c r="E389">
        <v>13</v>
      </c>
      <c r="F389" t="b">
        <f t="shared" si="37"/>
        <v>0</v>
      </c>
      <c r="G389" t="b">
        <f t="shared" si="38"/>
        <v>1</v>
      </c>
      <c r="H389" t="b">
        <f t="shared" si="39"/>
        <v>0</v>
      </c>
      <c r="I389" t="b">
        <f t="shared" si="40"/>
        <v>0</v>
      </c>
      <c r="J389" s="1">
        <f t="shared" si="41"/>
        <v>1</v>
      </c>
      <c r="K389" t="b">
        <f>COUNTIF($A389:$E389,A389)=COUNTIF(A:A,A389)</f>
        <v>0</v>
      </c>
      <c r="L389" t="b">
        <f>COUNTIF($A389:$E389,B389)=COUNTIF(B:B,B389)</f>
        <v>0</v>
      </c>
      <c r="M389" t="b">
        <f>COUNTIF($A389:$E389,C389)=COUNTIF(C:C,C389)</f>
        <v>0</v>
      </c>
      <c r="N389" t="b">
        <f>COUNTIF($A389:$E389,D389)=COUNTIF(D:D,D389)</f>
        <v>0</v>
      </c>
      <c r="O389" t="b">
        <f>COUNTIF($A389:$E389,E389)=COUNTIF(E:E,E389)</f>
        <v>0</v>
      </c>
      <c r="P389">
        <f t="shared" si="42"/>
        <v>0</v>
      </c>
    </row>
    <row r="390" spans="1:16" hidden="1" x14ac:dyDescent="0.25">
      <c r="A390">
        <v>27</v>
      </c>
      <c r="B390">
        <v>26</v>
      </c>
      <c r="C390">
        <v>65</v>
      </c>
      <c r="D390">
        <v>37</v>
      </c>
      <c r="E390">
        <v>34</v>
      </c>
      <c r="F390" t="b">
        <f t="shared" si="37"/>
        <v>1</v>
      </c>
      <c r="G390" t="b">
        <f t="shared" si="38"/>
        <v>0</v>
      </c>
      <c r="H390" t="b">
        <f t="shared" si="39"/>
        <v>0</v>
      </c>
      <c r="I390" t="b">
        <f t="shared" si="40"/>
        <v>1</v>
      </c>
      <c r="J390" s="1">
        <f t="shared" si="41"/>
        <v>2</v>
      </c>
      <c r="K390" t="b">
        <f>COUNTIF($A390:$E390,A390)=COUNTIF(A:A,A390)</f>
        <v>0</v>
      </c>
      <c r="L390" t="b">
        <f>COUNTIF($A390:$E390,B390)=COUNTIF(B:B,B390)</f>
        <v>0</v>
      </c>
      <c r="M390" t="b">
        <f>COUNTIF($A390:$E390,C390)=COUNTIF(C:C,C390)</f>
        <v>0</v>
      </c>
      <c r="N390" t="b">
        <f>COUNTIF($A390:$E390,D390)=COUNTIF(D:D,D390)</f>
        <v>0</v>
      </c>
      <c r="O390" t="b">
        <f>COUNTIF($A390:$E390,E390)=COUNTIF(E:E,E390)</f>
        <v>0</v>
      </c>
      <c r="P390">
        <f t="shared" si="42"/>
        <v>0</v>
      </c>
    </row>
    <row r="391" spans="1:16" hidden="1" x14ac:dyDescent="0.25">
      <c r="A391">
        <v>46</v>
      </c>
      <c r="B391">
        <v>24</v>
      </c>
      <c r="C391">
        <v>97</v>
      </c>
      <c r="D391">
        <v>25</v>
      </c>
      <c r="E391">
        <v>57</v>
      </c>
      <c r="F391" t="b">
        <f t="shared" si="37"/>
        <v>1</v>
      </c>
      <c r="G391" t="b">
        <f t="shared" si="38"/>
        <v>0</v>
      </c>
      <c r="H391" t="b">
        <f t="shared" si="39"/>
        <v>0</v>
      </c>
      <c r="I391" t="b">
        <f t="shared" si="40"/>
        <v>0</v>
      </c>
      <c r="J391" s="1">
        <f t="shared" si="41"/>
        <v>1</v>
      </c>
      <c r="K391" t="b">
        <f>COUNTIF($A391:$E391,A391)=COUNTIF(A:A,A391)</f>
        <v>0</v>
      </c>
      <c r="L391" t="b">
        <f>COUNTIF($A391:$E391,B391)=COUNTIF(B:B,B391)</f>
        <v>0</v>
      </c>
      <c r="M391" t="b">
        <f>COUNTIF($A391:$E391,C391)=COUNTIF(C:C,C391)</f>
        <v>0</v>
      </c>
      <c r="N391" t="b">
        <f>COUNTIF($A391:$E391,D391)=COUNTIF(D:D,D391)</f>
        <v>0</v>
      </c>
      <c r="O391" t="b">
        <f>COUNTIF($A391:$E391,E391)=COUNTIF(E:E,E391)</f>
        <v>0</v>
      </c>
      <c r="P391">
        <f t="shared" si="42"/>
        <v>0</v>
      </c>
    </row>
    <row r="392" spans="1:16" hidden="1" x14ac:dyDescent="0.25">
      <c r="A392">
        <v>82</v>
      </c>
      <c r="B392">
        <v>77</v>
      </c>
      <c r="C392">
        <v>61</v>
      </c>
      <c r="D392">
        <v>42</v>
      </c>
      <c r="E392">
        <v>88</v>
      </c>
      <c r="F392" t="b">
        <f t="shared" si="37"/>
        <v>0</v>
      </c>
      <c r="G392" t="b">
        <f t="shared" si="38"/>
        <v>0</v>
      </c>
      <c r="H392" t="b">
        <f t="shared" si="39"/>
        <v>1</v>
      </c>
      <c r="I392" t="b">
        <f t="shared" si="40"/>
        <v>1</v>
      </c>
      <c r="J392" s="1">
        <f t="shared" si="41"/>
        <v>2</v>
      </c>
      <c r="K392" t="b">
        <f>COUNTIF($A392:$E392,A392)=COUNTIF(A:A,A392)</f>
        <v>0</v>
      </c>
      <c r="L392" t="b">
        <f>COUNTIF($A392:$E392,B392)=COUNTIF(B:B,B392)</f>
        <v>0</v>
      </c>
      <c r="M392" t="b">
        <f>COUNTIF($A392:$E392,C392)=COUNTIF(C:C,C392)</f>
        <v>0</v>
      </c>
      <c r="N392" t="b">
        <f>COUNTIF($A392:$E392,D392)=COUNTIF(D:D,D392)</f>
        <v>0</v>
      </c>
      <c r="O392" t="b">
        <f>COUNTIF($A392:$E392,E392)=COUNTIF(E:E,E392)</f>
        <v>0</v>
      </c>
      <c r="P392">
        <f t="shared" si="42"/>
        <v>0</v>
      </c>
    </row>
    <row r="393" spans="1:16" hidden="1" x14ac:dyDescent="0.25">
      <c r="A393">
        <v>90</v>
      </c>
      <c r="B393">
        <v>58</v>
      </c>
      <c r="C393">
        <v>81</v>
      </c>
      <c r="D393">
        <v>93</v>
      </c>
      <c r="E393">
        <v>22</v>
      </c>
      <c r="F393" t="b">
        <f t="shared" si="37"/>
        <v>1</v>
      </c>
      <c r="G393" t="b">
        <f t="shared" si="38"/>
        <v>0</v>
      </c>
      <c r="H393" t="b">
        <f t="shared" si="39"/>
        <v>0</v>
      </c>
      <c r="I393" t="b">
        <f t="shared" si="40"/>
        <v>1</v>
      </c>
      <c r="J393" s="1">
        <f t="shared" si="41"/>
        <v>2</v>
      </c>
      <c r="K393" t="b">
        <f>COUNTIF($A393:$E393,A393)=COUNTIF(A:A,A393)</f>
        <v>0</v>
      </c>
      <c r="L393" t="b">
        <f>COUNTIF($A393:$E393,B393)=COUNTIF(B:B,B393)</f>
        <v>0</v>
      </c>
      <c r="M393" t="b">
        <f>COUNTIF($A393:$E393,C393)=COUNTIF(C:C,C393)</f>
        <v>0</v>
      </c>
      <c r="N393" t="b">
        <f>COUNTIF($A393:$E393,D393)=COUNTIF(D:D,D393)</f>
        <v>0</v>
      </c>
      <c r="O393" t="b">
        <f>COUNTIF($A393:$E393,E393)=COUNTIF(E:E,E393)</f>
        <v>0</v>
      </c>
      <c r="P393">
        <f t="shared" si="42"/>
        <v>0</v>
      </c>
    </row>
    <row r="394" spans="1:16" hidden="1" x14ac:dyDescent="0.25">
      <c r="A394">
        <v>33</v>
      </c>
      <c r="B394">
        <v>55</v>
      </c>
      <c r="C394">
        <v>33</v>
      </c>
      <c r="D394">
        <v>24</v>
      </c>
      <c r="E394">
        <v>22</v>
      </c>
      <c r="F394" t="b">
        <f t="shared" si="37"/>
        <v>0</v>
      </c>
      <c r="G394" t="b">
        <f t="shared" si="38"/>
        <v>0</v>
      </c>
      <c r="H394" t="b">
        <f t="shared" si="39"/>
        <v>1</v>
      </c>
      <c r="I394" t="b">
        <f t="shared" si="40"/>
        <v>1</v>
      </c>
      <c r="J394" s="1">
        <f t="shared" si="41"/>
        <v>2</v>
      </c>
      <c r="K394" t="b">
        <f>COUNTIF($A394:$E394,A394)=COUNTIF(A:A,A394)</f>
        <v>0</v>
      </c>
      <c r="L394" t="b">
        <f>COUNTIF($A394:$E394,B394)=COUNTIF(B:B,B394)</f>
        <v>0</v>
      </c>
      <c r="M394" t="b">
        <f>COUNTIF($A394:$E394,C394)=COUNTIF(C:C,C394)</f>
        <v>0</v>
      </c>
      <c r="N394" t="b">
        <f>COUNTIF($A394:$E394,D394)=COUNTIF(D:D,D394)</f>
        <v>0</v>
      </c>
      <c r="O394" t="b">
        <f>COUNTIF($A394:$E394,E394)=COUNTIF(E:E,E394)</f>
        <v>0</v>
      </c>
      <c r="P394">
        <f t="shared" si="42"/>
        <v>0</v>
      </c>
    </row>
    <row r="395" spans="1:16" hidden="1" x14ac:dyDescent="0.25">
      <c r="A395">
        <v>82</v>
      </c>
      <c r="B395">
        <v>27</v>
      </c>
      <c r="C395">
        <v>65</v>
      </c>
      <c r="D395">
        <v>61</v>
      </c>
      <c r="E395">
        <v>10</v>
      </c>
      <c r="F395" t="b">
        <f t="shared" si="37"/>
        <v>0</v>
      </c>
      <c r="G395" t="b">
        <f t="shared" si="38"/>
        <v>0</v>
      </c>
      <c r="H395" t="b">
        <f t="shared" si="39"/>
        <v>0</v>
      </c>
      <c r="I395" t="b">
        <f t="shared" si="40"/>
        <v>1</v>
      </c>
      <c r="J395" s="1">
        <f t="shared" si="41"/>
        <v>1</v>
      </c>
      <c r="K395" t="b">
        <f>COUNTIF($A395:$E395,A395)=COUNTIF(A:A,A395)</f>
        <v>0</v>
      </c>
      <c r="L395" t="b">
        <f>COUNTIF($A395:$E395,B395)=COUNTIF(B:B,B395)</f>
        <v>0</v>
      </c>
      <c r="M395" t="b">
        <f>COUNTIF($A395:$E395,C395)=COUNTIF(C:C,C395)</f>
        <v>0</v>
      </c>
      <c r="N395" t="b">
        <f>COUNTIF($A395:$E395,D395)=COUNTIF(D:D,D395)</f>
        <v>0</v>
      </c>
      <c r="O395" t="b">
        <f>COUNTIF($A395:$E395,E395)=COUNTIF(E:E,E395)</f>
        <v>0</v>
      </c>
      <c r="P395">
        <f t="shared" si="42"/>
        <v>0</v>
      </c>
    </row>
    <row r="396" spans="1:16" hidden="1" x14ac:dyDescent="0.25">
      <c r="A396">
        <v>79</v>
      </c>
      <c r="B396">
        <v>84</v>
      </c>
      <c r="C396">
        <v>59</v>
      </c>
      <c r="D396">
        <v>95</v>
      </c>
      <c r="E396">
        <v>37</v>
      </c>
      <c r="F396" t="b">
        <f t="shared" si="37"/>
        <v>1</v>
      </c>
      <c r="G396" t="b">
        <f t="shared" si="38"/>
        <v>0</v>
      </c>
      <c r="H396" t="b">
        <f t="shared" si="39"/>
        <v>0</v>
      </c>
      <c r="I396" t="b">
        <f t="shared" si="40"/>
        <v>0</v>
      </c>
      <c r="J396" s="1">
        <f t="shared" si="41"/>
        <v>1</v>
      </c>
      <c r="K396" t="b">
        <f>COUNTIF($A396:$E396,A396)=COUNTIF(A:A,A396)</f>
        <v>0</v>
      </c>
      <c r="L396" t="b">
        <f>COUNTIF($A396:$E396,B396)=COUNTIF(B:B,B396)</f>
        <v>0</v>
      </c>
      <c r="M396" t="b">
        <f>COUNTIF($A396:$E396,C396)=COUNTIF(C:C,C396)</f>
        <v>0</v>
      </c>
      <c r="N396" t="b">
        <f>COUNTIF($A396:$E396,D396)=COUNTIF(D:D,D396)</f>
        <v>0</v>
      </c>
      <c r="O396" t="b">
        <f>COUNTIF($A396:$E396,E396)=COUNTIF(E:E,E396)</f>
        <v>0</v>
      </c>
      <c r="P396">
        <f t="shared" si="42"/>
        <v>0</v>
      </c>
    </row>
    <row r="397" spans="1:16" hidden="1" x14ac:dyDescent="0.25">
      <c r="A397">
        <v>87</v>
      </c>
      <c r="B397">
        <v>26</v>
      </c>
      <c r="C397">
        <v>47</v>
      </c>
      <c r="D397">
        <v>19</v>
      </c>
      <c r="E397">
        <v>62</v>
      </c>
      <c r="F397" t="b">
        <f t="shared" si="37"/>
        <v>1</v>
      </c>
      <c r="G397" t="b">
        <f t="shared" si="38"/>
        <v>0</v>
      </c>
      <c r="H397" t="b">
        <f t="shared" si="39"/>
        <v>0</v>
      </c>
      <c r="I397" t="b">
        <f t="shared" si="40"/>
        <v>1</v>
      </c>
      <c r="J397" s="1">
        <f t="shared" si="41"/>
        <v>2</v>
      </c>
      <c r="K397" t="b">
        <f>COUNTIF($A397:$E397,A397)=COUNTIF(A:A,A397)</f>
        <v>0</v>
      </c>
      <c r="L397" t="b">
        <f>COUNTIF($A397:$E397,B397)=COUNTIF(B:B,B397)</f>
        <v>0</v>
      </c>
      <c r="M397" t="b">
        <f>COUNTIF($A397:$E397,C397)=COUNTIF(C:C,C397)</f>
        <v>0</v>
      </c>
      <c r="N397" t="b">
        <f>COUNTIF($A397:$E397,D397)=COUNTIF(D:D,D397)</f>
        <v>0</v>
      </c>
      <c r="O397" t="b">
        <f>COUNTIF($A397:$E397,E397)=COUNTIF(E:E,E397)</f>
        <v>0</v>
      </c>
      <c r="P397">
        <f t="shared" si="42"/>
        <v>0</v>
      </c>
    </row>
    <row r="398" spans="1:16" hidden="1" x14ac:dyDescent="0.25">
      <c r="A398">
        <v>93</v>
      </c>
      <c r="B398">
        <v>40</v>
      </c>
      <c r="C398">
        <v>38</v>
      </c>
      <c r="D398">
        <v>28</v>
      </c>
      <c r="E398">
        <v>45</v>
      </c>
      <c r="F398" t="b">
        <f t="shared" si="37"/>
        <v>1</v>
      </c>
      <c r="G398" t="b">
        <f t="shared" si="38"/>
        <v>1</v>
      </c>
      <c r="H398" t="b">
        <f t="shared" si="39"/>
        <v>1</v>
      </c>
      <c r="I398" t="b">
        <f t="shared" si="40"/>
        <v>0</v>
      </c>
      <c r="J398" s="1">
        <f t="shared" si="41"/>
        <v>3</v>
      </c>
      <c r="K398" t="b">
        <f>COUNTIF($A398:$E398,A398)=COUNTIF(A:A,A398)</f>
        <v>0</v>
      </c>
      <c r="L398" t="b">
        <f>COUNTIF($A398:$E398,B398)=COUNTIF(B:B,B398)</f>
        <v>0</v>
      </c>
      <c r="M398" t="b">
        <f>COUNTIF($A398:$E398,C398)=COUNTIF(C:C,C398)</f>
        <v>0</v>
      </c>
      <c r="N398" t="b">
        <f>COUNTIF($A398:$E398,D398)=COUNTIF(D:D,D398)</f>
        <v>0</v>
      </c>
      <c r="O398" t="b">
        <f>COUNTIF($A398:$E398,E398)=COUNTIF(E:E,E398)</f>
        <v>0</v>
      </c>
      <c r="P398">
        <f t="shared" si="42"/>
        <v>0</v>
      </c>
    </row>
    <row r="399" spans="1:16" hidden="1" x14ac:dyDescent="0.25">
      <c r="A399">
        <v>49</v>
      </c>
      <c r="B399">
        <v>89</v>
      </c>
      <c r="C399">
        <v>17</v>
      </c>
      <c r="D399">
        <v>42</v>
      </c>
      <c r="E399">
        <v>45</v>
      </c>
      <c r="F399" t="b">
        <f t="shared" si="37"/>
        <v>0</v>
      </c>
      <c r="G399" t="b">
        <f t="shared" si="38"/>
        <v>0</v>
      </c>
      <c r="H399" t="b">
        <f t="shared" si="39"/>
        <v>1</v>
      </c>
      <c r="I399" t="b">
        <f t="shared" si="40"/>
        <v>0</v>
      </c>
      <c r="J399" s="1">
        <f t="shared" si="41"/>
        <v>1</v>
      </c>
      <c r="K399" t="b">
        <f>COUNTIF($A399:$E399,A399)=COUNTIF(A:A,A399)</f>
        <v>0</v>
      </c>
      <c r="L399" t="b">
        <f>COUNTIF($A399:$E399,B399)=COUNTIF(B:B,B399)</f>
        <v>0</v>
      </c>
      <c r="M399" t="b">
        <f>COUNTIF($A399:$E399,C399)=COUNTIF(C:C,C399)</f>
        <v>0</v>
      </c>
      <c r="N399" t="b">
        <f>COUNTIF($A399:$E399,D399)=COUNTIF(D:D,D399)</f>
        <v>0</v>
      </c>
      <c r="O399" t="b">
        <f>COUNTIF($A399:$E399,E399)=COUNTIF(E:E,E399)</f>
        <v>0</v>
      </c>
      <c r="P399">
        <f t="shared" si="42"/>
        <v>0</v>
      </c>
    </row>
    <row r="400" spans="1:16" hidden="1" x14ac:dyDescent="0.25">
      <c r="A400">
        <v>33</v>
      </c>
      <c r="B400">
        <v>27</v>
      </c>
      <c r="C400">
        <v>73</v>
      </c>
      <c r="D400">
        <v>60</v>
      </c>
      <c r="E400">
        <v>24</v>
      </c>
      <c r="F400" t="b">
        <f t="shared" si="37"/>
        <v>0</v>
      </c>
      <c r="G400" t="b">
        <f t="shared" si="38"/>
        <v>0</v>
      </c>
      <c r="H400" t="b">
        <f t="shared" si="39"/>
        <v>1</v>
      </c>
      <c r="I400" t="b">
        <f t="shared" si="40"/>
        <v>1</v>
      </c>
      <c r="J400" s="1">
        <f t="shared" si="41"/>
        <v>2</v>
      </c>
      <c r="K400" t="b">
        <f>COUNTIF($A400:$E400,A400)=COUNTIF(A:A,A400)</f>
        <v>0</v>
      </c>
      <c r="L400" t="b">
        <f>COUNTIF($A400:$E400,B400)=COUNTIF(B:B,B400)</f>
        <v>0</v>
      </c>
      <c r="M400" t="b">
        <f>COUNTIF($A400:$E400,C400)=COUNTIF(C:C,C400)</f>
        <v>0</v>
      </c>
      <c r="N400" t="b">
        <f>COUNTIF($A400:$E400,D400)=COUNTIF(D:D,D400)</f>
        <v>0</v>
      </c>
      <c r="O400" t="b">
        <f>COUNTIF($A400:$E400,E400)=COUNTIF(E:E,E400)</f>
        <v>0</v>
      </c>
      <c r="P400">
        <f t="shared" si="42"/>
        <v>0</v>
      </c>
    </row>
    <row r="401" spans="1:16" hidden="1" x14ac:dyDescent="0.25">
      <c r="A401">
        <v>15</v>
      </c>
      <c r="B401">
        <v>50</v>
      </c>
      <c r="C401">
        <v>14</v>
      </c>
      <c r="D401">
        <v>46</v>
      </c>
      <c r="E401">
        <v>40</v>
      </c>
      <c r="F401" t="b">
        <f t="shared" si="37"/>
        <v>1</v>
      </c>
      <c r="G401" t="b">
        <f t="shared" si="38"/>
        <v>1</v>
      </c>
      <c r="H401" t="b">
        <f t="shared" si="39"/>
        <v>1</v>
      </c>
      <c r="I401" t="b">
        <f t="shared" si="40"/>
        <v>1</v>
      </c>
      <c r="J401" s="1">
        <f t="shared" si="41"/>
        <v>4</v>
      </c>
      <c r="K401" t="b">
        <f>COUNTIF($A401:$E401,A401)=COUNTIF(A:A,A401)</f>
        <v>0</v>
      </c>
      <c r="L401" t="b">
        <f>COUNTIF($A401:$E401,B401)=COUNTIF(B:B,B401)</f>
        <v>0</v>
      </c>
      <c r="M401" t="b">
        <f>COUNTIF($A401:$E401,C401)=COUNTIF(C:C,C401)</f>
        <v>0</v>
      </c>
      <c r="N401" t="b">
        <f>COUNTIF($A401:$E401,D401)=COUNTIF(D:D,D401)</f>
        <v>0</v>
      </c>
      <c r="O401" t="b">
        <f>COUNTIF($A401:$E401,E401)=COUNTIF(E:E,E401)</f>
        <v>0</v>
      </c>
      <c r="P401">
        <f t="shared" si="42"/>
        <v>0</v>
      </c>
    </row>
    <row r="402" spans="1:16" hidden="1" x14ac:dyDescent="0.25">
      <c r="A402">
        <v>48</v>
      </c>
      <c r="B402">
        <v>22</v>
      </c>
      <c r="C402">
        <v>81</v>
      </c>
      <c r="D402">
        <v>85</v>
      </c>
      <c r="E402">
        <v>16</v>
      </c>
      <c r="F402" t="b">
        <f t="shared" si="37"/>
        <v>1</v>
      </c>
      <c r="G402" t="b">
        <f t="shared" si="38"/>
        <v>0</v>
      </c>
      <c r="H402" t="b">
        <f t="shared" si="39"/>
        <v>0</v>
      </c>
      <c r="I402" t="b">
        <f t="shared" si="40"/>
        <v>1</v>
      </c>
      <c r="J402" s="1">
        <f t="shared" si="41"/>
        <v>2</v>
      </c>
      <c r="K402" t="b">
        <f>COUNTIF($A402:$E402,A402)=COUNTIF(A:A,A402)</f>
        <v>0</v>
      </c>
      <c r="L402" t="b">
        <f>COUNTIF($A402:$E402,B402)=COUNTIF(B:B,B402)</f>
        <v>0</v>
      </c>
      <c r="M402" t="b">
        <f>COUNTIF($A402:$E402,C402)=COUNTIF(C:C,C402)</f>
        <v>0</v>
      </c>
      <c r="N402" t="b">
        <f>COUNTIF($A402:$E402,D402)=COUNTIF(D:D,D402)</f>
        <v>0</v>
      </c>
      <c r="O402" t="b">
        <f>COUNTIF($A402:$E402,E402)=COUNTIF(E:E,E402)</f>
        <v>0</v>
      </c>
      <c r="P402">
        <f t="shared" si="42"/>
        <v>0</v>
      </c>
    </row>
    <row r="403" spans="1:16" hidden="1" x14ac:dyDescent="0.25">
      <c r="A403">
        <v>98</v>
      </c>
      <c r="B403">
        <v>50</v>
      </c>
      <c r="C403">
        <v>26</v>
      </c>
      <c r="D403">
        <v>17</v>
      </c>
      <c r="E403">
        <v>32</v>
      </c>
      <c r="F403" t="b">
        <f t="shared" si="37"/>
        <v>1</v>
      </c>
      <c r="G403" t="b">
        <f t="shared" si="38"/>
        <v>1</v>
      </c>
      <c r="H403" t="b">
        <f t="shared" si="39"/>
        <v>0</v>
      </c>
      <c r="I403" t="b">
        <f t="shared" si="40"/>
        <v>1</v>
      </c>
      <c r="J403" s="1">
        <f t="shared" si="41"/>
        <v>3</v>
      </c>
      <c r="K403" t="b">
        <f>COUNTIF($A403:$E403,A403)=COUNTIF(A:A,A403)</f>
        <v>0</v>
      </c>
      <c r="L403" t="b">
        <f>COUNTIF($A403:$E403,B403)=COUNTIF(B:B,B403)</f>
        <v>0</v>
      </c>
      <c r="M403" t="b">
        <f>COUNTIF($A403:$E403,C403)=COUNTIF(C:C,C403)</f>
        <v>0</v>
      </c>
      <c r="N403" t="b">
        <f>COUNTIF($A403:$E403,D403)=COUNTIF(D:D,D403)</f>
        <v>0</v>
      </c>
      <c r="O403" t="b">
        <f>COUNTIF($A403:$E403,E403)=COUNTIF(E:E,E403)</f>
        <v>0</v>
      </c>
      <c r="P403">
        <f t="shared" si="42"/>
        <v>0</v>
      </c>
    </row>
    <row r="404" spans="1:16" hidden="1" x14ac:dyDescent="0.25">
      <c r="A404">
        <v>52</v>
      </c>
      <c r="B404">
        <v>27</v>
      </c>
      <c r="C404">
        <v>89</v>
      </c>
      <c r="D404">
        <v>79</v>
      </c>
      <c r="E404">
        <v>27</v>
      </c>
      <c r="F404" t="b">
        <f t="shared" si="37"/>
        <v>0</v>
      </c>
      <c r="G404" t="b">
        <f t="shared" si="38"/>
        <v>0</v>
      </c>
      <c r="H404" t="b">
        <f t="shared" si="39"/>
        <v>0</v>
      </c>
      <c r="I404" t="b">
        <f t="shared" si="40"/>
        <v>0</v>
      </c>
      <c r="J404" s="1">
        <f t="shared" si="41"/>
        <v>0</v>
      </c>
      <c r="K404" t="b">
        <f>COUNTIF($A404:$E404,A404)=COUNTIF(A:A,A404)</f>
        <v>0</v>
      </c>
      <c r="L404" t="b">
        <f>COUNTIF($A404:$E404,B404)=COUNTIF(B:B,B404)</f>
        <v>0</v>
      </c>
      <c r="M404" t="b">
        <f>COUNTIF($A404:$E404,C404)=COUNTIF(C:C,C404)</f>
        <v>0</v>
      </c>
      <c r="N404" t="b">
        <f>COUNTIF($A404:$E404,D404)=COUNTIF(D:D,D404)</f>
        <v>0</v>
      </c>
      <c r="O404" t="b">
        <f>COUNTIF($A404:$E404,E404)=COUNTIF(E:E,E404)</f>
        <v>0</v>
      </c>
      <c r="P404">
        <f t="shared" si="42"/>
        <v>0</v>
      </c>
    </row>
    <row r="405" spans="1:16" hidden="1" x14ac:dyDescent="0.25">
      <c r="A405">
        <v>73</v>
      </c>
      <c r="B405">
        <v>99</v>
      </c>
      <c r="C405">
        <v>26</v>
      </c>
      <c r="D405">
        <v>48</v>
      </c>
      <c r="E405">
        <v>46</v>
      </c>
      <c r="F405" t="b">
        <f t="shared" si="37"/>
        <v>0</v>
      </c>
      <c r="G405" t="b">
        <f t="shared" si="38"/>
        <v>1</v>
      </c>
      <c r="H405" t="b">
        <f t="shared" si="39"/>
        <v>1</v>
      </c>
      <c r="I405" t="b">
        <f t="shared" si="40"/>
        <v>1</v>
      </c>
      <c r="J405" s="1">
        <f t="shared" si="41"/>
        <v>3</v>
      </c>
      <c r="K405" t="b">
        <f>COUNTIF($A405:$E405,A405)=COUNTIF(A:A,A405)</f>
        <v>0</v>
      </c>
      <c r="L405" t="b">
        <f>COUNTIF($A405:$E405,B405)=COUNTIF(B:B,B405)</f>
        <v>0</v>
      </c>
      <c r="M405" t="b">
        <f>COUNTIF($A405:$E405,C405)=COUNTIF(C:C,C405)</f>
        <v>0</v>
      </c>
      <c r="N405" t="b">
        <f>COUNTIF($A405:$E405,D405)=COUNTIF(D:D,D405)</f>
        <v>0</v>
      </c>
      <c r="O405" t="b">
        <f>COUNTIF($A405:$E405,E405)=COUNTIF(E:E,E405)</f>
        <v>0</v>
      </c>
      <c r="P405">
        <f t="shared" si="42"/>
        <v>0</v>
      </c>
    </row>
    <row r="406" spans="1:16" hidden="1" x14ac:dyDescent="0.25">
      <c r="A406">
        <v>20</v>
      </c>
      <c r="B406">
        <v>92</v>
      </c>
      <c r="C406">
        <v>88</v>
      </c>
      <c r="D406">
        <v>51</v>
      </c>
      <c r="E406">
        <v>44</v>
      </c>
      <c r="F406" t="b">
        <f t="shared" si="37"/>
        <v>1</v>
      </c>
      <c r="G406" t="b">
        <f t="shared" si="38"/>
        <v>1</v>
      </c>
      <c r="H406" t="b">
        <f t="shared" si="39"/>
        <v>0</v>
      </c>
      <c r="I406" t="b">
        <f t="shared" si="40"/>
        <v>1</v>
      </c>
      <c r="J406" s="1">
        <f t="shared" si="41"/>
        <v>3</v>
      </c>
      <c r="K406" t="b">
        <f>COUNTIF($A406:$E406,A406)=COUNTIF(A:A,A406)</f>
        <v>0</v>
      </c>
      <c r="L406" t="b">
        <f>COUNTIF($A406:$E406,B406)=COUNTIF(B:B,B406)</f>
        <v>0</v>
      </c>
      <c r="M406" t="b">
        <f>COUNTIF($A406:$E406,C406)=COUNTIF(C:C,C406)</f>
        <v>0</v>
      </c>
      <c r="N406" t="b">
        <f>COUNTIF($A406:$E406,D406)=COUNTIF(D:D,D406)</f>
        <v>0</v>
      </c>
      <c r="O406" t="b">
        <f>COUNTIF($A406:$E406,E406)=COUNTIF(E:E,E406)</f>
        <v>0</v>
      </c>
      <c r="P406">
        <f t="shared" si="42"/>
        <v>0</v>
      </c>
    </row>
    <row r="407" spans="1:16" hidden="1" x14ac:dyDescent="0.25">
      <c r="A407">
        <v>54</v>
      </c>
      <c r="B407">
        <v>53</v>
      </c>
      <c r="C407">
        <v>26</v>
      </c>
      <c r="D407">
        <v>33</v>
      </c>
      <c r="E407">
        <v>32</v>
      </c>
      <c r="F407" t="b">
        <f t="shared" si="37"/>
        <v>0</v>
      </c>
      <c r="G407" t="b">
        <f t="shared" si="38"/>
        <v>1</v>
      </c>
      <c r="H407" t="b">
        <f t="shared" si="39"/>
        <v>0</v>
      </c>
      <c r="I407" t="b">
        <f t="shared" si="40"/>
        <v>1</v>
      </c>
      <c r="J407" s="1">
        <f t="shared" si="41"/>
        <v>2</v>
      </c>
      <c r="K407" t="b">
        <f>COUNTIF($A407:$E407,A407)=COUNTIF(A:A,A407)</f>
        <v>0</v>
      </c>
      <c r="L407" t="b">
        <f>COUNTIF($A407:$E407,B407)=COUNTIF(B:B,B407)</f>
        <v>0</v>
      </c>
      <c r="M407" t="b">
        <f>COUNTIF($A407:$E407,C407)=COUNTIF(C:C,C407)</f>
        <v>0</v>
      </c>
      <c r="N407" t="b">
        <f>COUNTIF($A407:$E407,D407)=COUNTIF(D:D,D407)</f>
        <v>0</v>
      </c>
      <c r="O407" t="b">
        <f>COUNTIF($A407:$E407,E407)=COUNTIF(E:E,E407)</f>
        <v>0</v>
      </c>
      <c r="P407">
        <f t="shared" si="42"/>
        <v>0</v>
      </c>
    </row>
    <row r="408" spans="1:16" hidden="1" x14ac:dyDescent="0.25">
      <c r="A408">
        <v>97</v>
      </c>
      <c r="B408">
        <v>24</v>
      </c>
      <c r="C408">
        <v>90</v>
      </c>
      <c r="D408">
        <v>27</v>
      </c>
      <c r="E408">
        <v>93</v>
      </c>
      <c r="F408" t="b">
        <f t="shared" si="37"/>
        <v>1</v>
      </c>
      <c r="G408" t="b">
        <f t="shared" si="38"/>
        <v>1</v>
      </c>
      <c r="H408" t="b">
        <f t="shared" si="39"/>
        <v>0</v>
      </c>
      <c r="I408" t="b">
        <f t="shared" si="40"/>
        <v>0</v>
      </c>
      <c r="J408" s="1">
        <f t="shared" si="41"/>
        <v>2</v>
      </c>
      <c r="K408" t="b">
        <f>COUNTIF($A408:$E408,A408)=COUNTIF(A:A,A408)</f>
        <v>0</v>
      </c>
      <c r="L408" t="b">
        <f>COUNTIF($A408:$E408,B408)=COUNTIF(B:B,B408)</f>
        <v>0</v>
      </c>
      <c r="M408" t="b">
        <f>COUNTIF($A408:$E408,C408)=COUNTIF(C:C,C408)</f>
        <v>0</v>
      </c>
      <c r="N408" t="b">
        <f>COUNTIF($A408:$E408,D408)=COUNTIF(D:D,D408)</f>
        <v>0</v>
      </c>
      <c r="O408" t="b">
        <f>COUNTIF($A408:$E408,E408)=COUNTIF(E:E,E408)</f>
        <v>0</v>
      </c>
      <c r="P408">
        <f t="shared" si="42"/>
        <v>0</v>
      </c>
    </row>
    <row r="409" spans="1:16" hidden="1" x14ac:dyDescent="0.25">
      <c r="A409">
        <v>89</v>
      </c>
      <c r="B409">
        <v>33</v>
      </c>
      <c r="C409">
        <v>64</v>
      </c>
      <c r="D409">
        <v>93</v>
      </c>
      <c r="E409">
        <v>24</v>
      </c>
      <c r="F409" t="b">
        <f t="shared" si="37"/>
        <v>0</v>
      </c>
      <c r="G409" t="b">
        <f t="shared" si="38"/>
        <v>1</v>
      </c>
      <c r="H409" t="b">
        <f t="shared" si="39"/>
        <v>0</v>
      </c>
      <c r="I409" t="b">
        <f t="shared" si="40"/>
        <v>1</v>
      </c>
      <c r="J409" s="1">
        <f t="shared" si="41"/>
        <v>2</v>
      </c>
      <c r="K409" t="b">
        <f>COUNTIF($A409:$E409,A409)=COUNTIF(A:A,A409)</f>
        <v>0</v>
      </c>
      <c r="L409" t="b">
        <f>COUNTIF($A409:$E409,B409)=COUNTIF(B:B,B409)</f>
        <v>0</v>
      </c>
      <c r="M409" t="b">
        <f>COUNTIF($A409:$E409,C409)=COUNTIF(C:C,C409)</f>
        <v>0</v>
      </c>
      <c r="N409" t="b">
        <f>COUNTIF($A409:$E409,D409)=COUNTIF(D:D,D409)</f>
        <v>0</v>
      </c>
      <c r="O409" t="b">
        <f>COUNTIF($A409:$E409,E409)=COUNTIF(E:E,E409)</f>
        <v>0</v>
      </c>
      <c r="P409">
        <f t="shared" si="42"/>
        <v>0</v>
      </c>
    </row>
    <row r="410" spans="1:16" hidden="1" x14ac:dyDescent="0.25">
      <c r="A410">
        <v>23</v>
      </c>
      <c r="B410">
        <v>21</v>
      </c>
      <c r="C410">
        <v>34</v>
      </c>
      <c r="D410">
        <v>45</v>
      </c>
      <c r="E410">
        <v>46</v>
      </c>
      <c r="F410" t="b">
        <f t="shared" si="37"/>
        <v>0</v>
      </c>
      <c r="G410" t="b">
        <f t="shared" si="38"/>
        <v>1</v>
      </c>
      <c r="H410" t="b">
        <f t="shared" si="39"/>
        <v>0</v>
      </c>
      <c r="I410" t="b">
        <f t="shared" si="40"/>
        <v>1</v>
      </c>
      <c r="J410" s="1">
        <f t="shared" si="41"/>
        <v>2</v>
      </c>
      <c r="K410" t="b">
        <f>COUNTIF($A410:$E410,A410)=COUNTIF(A:A,A410)</f>
        <v>0</v>
      </c>
      <c r="L410" t="b">
        <f>COUNTIF($A410:$E410,B410)=COUNTIF(B:B,B410)</f>
        <v>0</v>
      </c>
      <c r="M410" t="b">
        <f>COUNTIF($A410:$E410,C410)=COUNTIF(C:C,C410)</f>
        <v>0</v>
      </c>
      <c r="N410" t="b">
        <f>COUNTIF($A410:$E410,D410)=COUNTIF(D:D,D410)</f>
        <v>0</v>
      </c>
      <c r="O410" t="b">
        <f>COUNTIF($A410:$E410,E410)=COUNTIF(E:E,E410)</f>
        <v>0</v>
      </c>
      <c r="P410">
        <f t="shared" si="42"/>
        <v>0</v>
      </c>
    </row>
    <row r="411" spans="1:16" hidden="1" x14ac:dyDescent="0.25">
      <c r="A411">
        <v>35</v>
      </c>
      <c r="B411">
        <v>28</v>
      </c>
      <c r="C411">
        <v>64</v>
      </c>
      <c r="D411">
        <v>36</v>
      </c>
      <c r="E411">
        <v>51</v>
      </c>
      <c r="F411" t="b">
        <f t="shared" si="37"/>
        <v>1</v>
      </c>
      <c r="G411" t="b">
        <f t="shared" si="38"/>
        <v>1</v>
      </c>
      <c r="H411" t="b">
        <f t="shared" si="39"/>
        <v>1</v>
      </c>
      <c r="I411" t="b">
        <f t="shared" si="40"/>
        <v>0</v>
      </c>
      <c r="J411" s="1">
        <f t="shared" si="41"/>
        <v>3</v>
      </c>
      <c r="K411" t="b">
        <f>COUNTIF($A411:$E411,A411)=COUNTIF(A:A,A411)</f>
        <v>0</v>
      </c>
      <c r="L411" t="b">
        <f>COUNTIF($A411:$E411,B411)=COUNTIF(B:B,B411)</f>
        <v>0</v>
      </c>
      <c r="M411" t="b">
        <f>COUNTIF($A411:$E411,C411)=COUNTIF(C:C,C411)</f>
        <v>0</v>
      </c>
      <c r="N411" t="b">
        <f>COUNTIF($A411:$E411,D411)=COUNTIF(D:D,D411)</f>
        <v>0</v>
      </c>
      <c r="O411" t="b">
        <f>COUNTIF($A411:$E411,E411)=COUNTIF(E:E,E411)</f>
        <v>0</v>
      </c>
      <c r="P411">
        <f t="shared" si="42"/>
        <v>0</v>
      </c>
    </row>
    <row r="412" spans="1:16" hidden="1" x14ac:dyDescent="0.25">
      <c r="A412">
        <v>55</v>
      </c>
      <c r="B412">
        <v>18</v>
      </c>
      <c r="C412">
        <v>75</v>
      </c>
      <c r="D412">
        <v>42</v>
      </c>
      <c r="E412">
        <v>76</v>
      </c>
      <c r="F412" t="b">
        <f t="shared" si="37"/>
        <v>1</v>
      </c>
      <c r="G412" t="b">
        <f t="shared" si="38"/>
        <v>0</v>
      </c>
      <c r="H412" t="b">
        <f t="shared" si="39"/>
        <v>1</v>
      </c>
      <c r="I412" t="b">
        <f t="shared" si="40"/>
        <v>1</v>
      </c>
      <c r="J412" s="1">
        <f t="shared" si="41"/>
        <v>3</v>
      </c>
      <c r="K412" t="b">
        <f>COUNTIF($A412:$E412,A412)=COUNTIF(A:A,A412)</f>
        <v>0</v>
      </c>
      <c r="L412" t="b">
        <f>COUNTIF($A412:$E412,B412)=COUNTIF(B:B,B412)</f>
        <v>0</v>
      </c>
      <c r="M412" t="b">
        <f>COUNTIF($A412:$E412,C412)=COUNTIF(C:C,C412)</f>
        <v>0</v>
      </c>
      <c r="N412" t="b">
        <f>COUNTIF($A412:$E412,D412)=COUNTIF(D:D,D412)</f>
        <v>0</v>
      </c>
      <c r="O412" t="b">
        <f>COUNTIF($A412:$E412,E412)=COUNTIF(E:E,E412)</f>
        <v>0</v>
      </c>
      <c r="P412">
        <f t="shared" si="42"/>
        <v>0</v>
      </c>
    </row>
    <row r="413" spans="1:16" hidden="1" x14ac:dyDescent="0.25">
      <c r="A413">
        <v>47</v>
      </c>
      <c r="B413">
        <v>27</v>
      </c>
      <c r="C413">
        <v>44</v>
      </c>
      <c r="D413">
        <v>95</v>
      </c>
      <c r="E413">
        <v>71</v>
      </c>
      <c r="F413" t="b">
        <f t="shared" si="37"/>
        <v>0</v>
      </c>
      <c r="G413" t="b">
        <f t="shared" si="38"/>
        <v>1</v>
      </c>
      <c r="H413" t="b">
        <f t="shared" si="39"/>
        <v>0</v>
      </c>
      <c r="I413" t="b">
        <f t="shared" si="40"/>
        <v>0</v>
      </c>
      <c r="J413" s="1">
        <f t="shared" si="41"/>
        <v>1</v>
      </c>
      <c r="K413" t="b">
        <f>COUNTIF($A413:$E413,A413)=COUNTIF(A:A,A413)</f>
        <v>0</v>
      </c>
      <c r="L413" t="b">
        <f>COUNTIF($A413:$E413,B413)=COUNTIF(B:B,B413)</f>
        <v>0</v>
      </c>
      <c r="M413" t="b">
        <f>COUNTIF($A413:$E413,C413)=COUNTIF(C:C,C413)</f>
        <v>0</v>
      </c>
      <c r="N413" t="b">
        <f>COUNTIF($A413:$E413,D413)=COUNTIF(D:D,D413)</f>
        <v>0</v>
      </c>
      <c r="O413" t="b">
        <f>COUNTIF($A413:$E413,E413)=COUNTIF(E:E,E413)</f>
        <v>0</v>
      </c>
      <c r="P413">
        <f t="shared" si="42"/>
        <v>0</v>
      </c>
    </row>
    <row r="414" spans="1:16" hidden="1" x14ac:dyDescent="0.25">
      <c r="A414">
        <v>64</v>
      </c>
      <c r="B414">
        <v>24</v>
      </c>
      <c r="C414">
        <v>57</v>
      </c>
      <c r="D414">
        <v>23</v>
      </c>
      <c r="E414">
        <v>99</v>
      </c>
      <c r="F414" t="b">
        <f t="shared" si="37"/>
        <v>1</v>
      </c>
      <c r="G414" t="b">
        <f t="shared" si="38"/>
        <v>0</v>
      </c>
      <c r="H414" t="b">
        <f t="shared" si="39"/>
        <v>0</v>
      </c>
      <c r="I414" t="b">
        <f t="shared" si="40"/>
        <v>0</v>
      </c>
      <c r="J414" s="1">
        <f t="shared" si="41"/>
        <v>1</v>
      </c>
      <c r="K414" t="b">
        <f>COUNTIF($A414:$E414,A414)=COUNTIF(A:A,A414)</f>
        <v>0</v>
      </c>
      <c r="L414" t="b">
        <f>COUNTIF($A414:$E414,B414)=COUNTIF(B:B,B414)</f>
        <v>0</v>
      </c>
      <c r="M414" t="b">
        <f>COUNTIF($A414:$E414,C414)=COUNTIF(C:C,C414)</f>
        <v>0</v>
      </c>
      <c r="N414" t="b">
        <f>COUNTIF($A414:$E414,D414)=COUNTIF(D:D,D414)</f>
        <v>0</v>
      </c>
      <c r="O414" t="b">
        <f>COUNTIF($A414:$E414,E414)=COUNTIF(E:E,E414)</f>
        <v>0</v>
      </c>
      <c r="P414">
        <f t="shared" si="42"/>
        <v>0</v>
      </c>
    </row>
    <row r="415" spans="1:16" hidden="1" x14ac:dyDescent="0.25">
      <c r="A415">
        <v>94</v>
      </c>
      <c r="B415">
        <v>51</v>
      </c>
      <c r="C415">
        <v>88</v>
      </c>
      <c r="D415">
        <v>46</v>
      </c>
      <c r="E415">
        <v>14</v>
      </c>
      <c r="F415" t="b">
        <f t="shared" si="37"/>
        <v>0</v>
      </c>
      <c r="G415" t="b">
        <f t="shared" si="38"/>
        <v>1</v>
      </c>
      <c r="H415" t="b">
        <f t="shared" si="39"/>
        <v>1</v>
      </c>
      <c r="I415" t="b">
        <f t="shared" si="40"/>
        <v>1</v>
      </c>
      <c r="J415" s="1">
        <f t="shared" si="41"/>
        <v>3</v>
      </c>
      <c r="K415" t="b">
        <f>COUNTIF($A415:$E415,A415)=COUNTIF(A:A,A415)</f>
        <v>0</v>
      </c>
      <c r="L415" t="b">
        <f>COUNTIF($A415:$E415,B415)=COUNTIF(B:B,B415)</f>
        <v>0</v>
      </c>
      <c r="M415" t="b">
        <f>COUNTIF($A415:$E415,C415)=COUNTIF(C:C,C415)</f>
        <v>0</v>
      </c>
      <c r="N415" t="b">
        <f>COUNTIF($A415:$E415,D415)=COUNTIF(D:D,D415)</f>
        <v>0</v>
      </c>
      <c r="O415" t="b">
        <f>COUNTIF($A415:$E415,E415)=COUNTIF(E:E,E415)</f>
        <v>0</v>
      </c>
      <c r="P415">
        <f t="shared" si="42"/>
        <v>0</v>
      </c>
    </row>
    <row r="416" spans="1:16" hidden="1" x14ac:dyDescent="0.25">
      <c r="A416">
        <v>57</v>
      </c>
      <c r="B416">
        <v>87</v>
      </c>
      <c r="C416">
        <v>68</v>
      </c>
      <c r="D416">
        <v>34</v>
      </c>
      <c r="E416">
        <v>75</v>
      </c>
      <c r="F416" t="b">
        <f t="shared" si="37"/>
        <v>0</v>
      </c>
      <c r="G416" t="b">
        <f t="shared" si="38"/>
        <v>1</v>
      </c>
      <c r="H416" t="b">
        <f t="shared" si="39"/>
        <v>1</v>
      </c>
      <c r="I416" t="b">
        <f t="shared" si="40"/>
        <v>0</v>
      </c>
      <c r="J416" s="1">
        <f t="shared" si="41"/>
        <v>2</v>
      </c>
      <c r="K416" t="b">
        <f>COUNTIF($A416:$E416,A416)=COUNTIF(A:A,A416)</f>
        <v>0</v>
      </c>
      <c r="L416" t="b">
        <f>COUNTIF($A416:$E416,B416)=COUNTIF(B:B,B416)</f>
        <v>0</v>
      </c>
      <c r="M416" t="b">
        <f>COUNTIF($A416:$E416,C416)=COUNTIF(C:C,C416)</f>
        <v>0</v>
      </c>
      <c r="N416" t="b">
        <f>COUNTIF($A416:$E416,D416)=COUNTIF(D:D,D416)</f>
        <v>0</v>
      </c>
      <c r="O416" t="b">
        <f>COUNTIF($A416:$E416,E416)=COUNTIF(E:E,E416)</f>
        <v>0</v>
      </c>
      <c r="P416">
        <f t="shared" si="42"/>
        <v>0</v>
      </c>
    </row>
    <row r="417" spans="1:16" hidden="1" x14ac:dyDescent="0.25">
      <c r="A417">
        <v>50</v>
      </c>
      <c r="B417">
        <v>40</v>
      </c>
      <c r="C417">
        <v>87</v>
      </c>
      <c r="D417">
        <v>95</v>
      </c>
      <c r="E417">
        <v>48</v>
      </c>
      <c r="F417" t="b">
        <f t="shared" si="37"/>
        <v>1</v>
      </c>
      <c r="G417" t="b">
        <f t="shared" si="38"/>
        <v>0</v>
      </c>
      <c r="H417" t="b">
        <f t="shared" si="39"/>
        <v>0</v>
      </c>
      <c r="I417" t="b">
        <f t="shared" si="40"/>
        <v>1</v>
      </c>
      <c r="J417" s="1">
        <f t="shared" si="41"/>
        <v>2</v>
      </c>
      <c r="K417" t="b">
        <f>COUNTIF($A417:$E417,A417)=COUNTIF(A:A,A417)</f>
        <v>0</v>
      </c>
      <c r="L417" t="b">
        <f>COUNTIF($A417:$E417,B417)=COUNTIF(B:B,B417)</f>
        <v>0</v>
      </c>
      <c r="M417" t="b">
        <f>COUNTIF($A417:$E417,C417)=COUNTIF(C:C,C417)</f>
        <v>0</v>
      </c>
      <c r="N417" t="b">
        <f>COUNTIF($A417:$E417,D417)=COUNTIF(D:D,D417)</f>
        <v>0</v>
      </c>
      <c r="O417" t="b">
        <f>COUNTIF($A417:$E417,E417)=COUNTIF(E:E,E417)</f>
        <v>0</v>
      </c>
      <c r="P417">
        <f t="shared" si="42"/>
        <v>0</v>
      </c>
    </row>
    <row r="418" spans="1:16" hidden="1" x14ac:dyDescent="0.25">
      <c r="A418">
        <v>47</v>
      </c>
      <c r="B418">
        <v>12</v>
      </c>
      <c r="C418">
        <v>10</v>
      </c>
      <c r="D418">
        <v>78</v>
      </c>
      <c r="E418">
        <v>11</v>
      </c>
      <c r="F418" t="b">
        <f t="shared" si="37"/>
        <v>1</v>
      </c>
      <c r="G418" t="b">
        <f t="shared" si="38"/>
        <v>1</v>
      </c>
      <c r="H418" t="b">
        <f t="shared" si="39"/>
        <v>1</v>
      </c>
      <c r="I418" t="b">
        <f t="shared" si="40"/>
        <v>0</v>
      </c>
      <c r="J418" s="1">
        <f t="shared" si="41"/>
        <v>3</v>
      </c>
      <c r="K418" t="b">
        <f>COUNTIF($A418:$E418,A418)=COUNTIF(A:A,A418)</f>
        <v>0</v>
      </c>
      <c r="L418" t="b">
        <f>COUNTIF($A418:$E418,B418)=COUNTIF(B:B,B418)</f>
        <v>0</v>
      </c>
      <c r="M418" t="b">
        <f>COUNTIF($A418:$E418,C418)=COUNTIF(C:C,C418)</f>
        <v>0</v>
      </c>
      <c r="N418" t="b">
        <f>COUNTIF($A418:$E418,D418)=COUNTIF(D:D,D418)</f>
        <v>0</v>
      </c>
      <c r="O418" t="b">
        <f>COUNTIF($A418:$E418,E418)=COUNTIF(E:E,E418)</f>
        <v>0</v>
      </c>
      <c r="P418">
        <f t="shared" si="42"/>
        <v>0</v>
      </c>
    </row>
    <row r="419" spans="1:16" hidden="1" x14ac:dyDescent="0.25">
      <c r="A419">
        <v>30</v>
      </c>
      <c r="B419">
        <v>58</v>
      </c>
      <c r="C419">
        <v>17</v>
      </c>
      <c r="D419">
        <v>35</v>
      </c>
      <c r="E419">
        <v>41</v>
      </c>
      <c r="F419" t="b">
        <f t="shared" si="37"/>
        <v>1</v>
      </c>
      <c r="G419" t="b">
        <f t="shared" si="38"/>
        <v>0</v>
      </c>
      <c r="H419" t="b">
        <f t="shared" si="39"/>
        <v>0</v>
      </c>
      <c r="I419" t="b">
        <f t="shared" si="40"/>
        <v>0</v>
      </c>
      <c r="J419" s="1">
        <f t="shared" si="41"/>
        <v>1</v>
      </c>
      <c r="K419" t="b">
        <f>COUNTIF($A419:$E419,A419)=COUNTIF(A:A,A419)</f>
        <v>0</v>
      </c>
      <c r="L419" t="b">
        <f>COUNTIF($A419:$E419,B419)=COUNTIF(B:B,B419)</f>
        <v>0</v>
      </c>
      <c r="M419" t="b">
        <f>COUNTIF($A419:$E419,C419)=COUNTIF(C:C,C419)</f>
        <v>0</v>
      </c>
      <c r="N419" t="b">
        <f>COUNTIF($A419:$E419,D419)=COUNTIF(D:D,D419)</f>
        <v>0</v>
      </c>
      <c r="O419" t="b">
        <f>COUNTIF($A419:$E419,E419)=COUNTIF(E:E,E419)</f>
        <v>0</v>
      </c>
      <c r="P419">
        <f t="shared" si="42"/>
        <v>0</v>
      </c>
    </row>
    <row r="420" spans="1:16" hidden="1" x14ac:dyDescent="0.25">
      <c r="A420">
        <v>61</v>
      </c>
      <c r="B420">
        <v>56</v>
      </c>
      <c r="C420">
        <v>37</v>
      </c>
      <c r="D420">
        <v>35</v>
      </c>
      <c r="E420">
        <v>84</v>
      </c>
      <c r="F420" t="b">
        <f t="shared" si="37"/>
        <v>1</v>
      </c>
      <c r="G420" t="b">
        <f t="shared" si="38"/>
        <v>0</v>
      </c>
      <c r="H420" t="b">
        <f t="shared" si="39"/>
        <v>0</v>
      </c>
      <c r="I420" t="b">
        <f t="shared" si="40"/>
        <v>1</v>
      </c>
      <c r="J420" s="1">
        <f t="shared" si="41"/>
        <v>2</v>
      </c>
      <c r="K420" t="b">
        <f>COUNTIF($A420:$E420,A420)=COUNTIF(A:A,A420)</f>
        <v>0</v>
      </c>
      <c r="L420" t="b">
        <f>COUNTIF($A420:$E420,B420)=COUNTIF(B:B,B420)</f>
        <v>0</v>
      </c>
      <c r="M420" t="b">
        <f>COUNTIF($A420:$E420,C420)=COUNTIF(C:C,C420)</f>
        <v>0</v>
      </c>
      <c r="N420" t="b">
        <f>COUNTIF($A420:$E420,D420)=COUNTIF(D:D,D420)</f>
        <v>0</v>
      </c>
      <c r="O420" t="b">
        <f>COUNTIF($A420:$E420,E420)=COUNTIF(E:E,E420)</f>
        <v>0</v>
      </c>
      <c r="P420">
        <f t="shared" si="42"/>
        <v>0</v>
      </c>
    </row>
    <row r="421" spans="1:16" hidden="1" x14ac:dyDescent="0.25">
      <c r="A421">
        <v>14</v>
      </c>
      <c r="B421">
        <v>98</v>
      </c>
      <c r="C421">
        <v>37</v>
      </c>
      <c r="D421">
        <v>49</v>
      </c>
      <c r="E421">
        <v>25</v>
      </c>
      <c r="F421" t="b">
        <f t="shared" si="37"/>
        <v>1</v>
      </c>
      <c r="G421" t="b">
        <f t="shared" si="38"/>
        <v>0</v>
      </c>
      <c r="H421" t="b">
        <f t="shared" si="39"/>
        <v>0</v>
      </c>
      <c r="I421" t="b">
        <f t="shared" si="40"/>
        <v>0</v>
      </c>
      <c r="J421" s="1">
        <f t="shared" si="41"/>
        <v>1</v>
      </c>
      <c r="K421" t="b">
        <f>COUNTIF($A421:$E421,A421)=COUNTIF(A:A,A421)</f>
        <v>0</v>
      </c>
      <c r="L421" t="b">
        <f>COUNTIF($A421:$E421,B421)=COUNTIF(B:B,B421)</f>
        <v>0</v>
      </c>
      <c r="M421" t="b">
        <f>COUNTIF($A421:$E421,C421)=COUNTIF(C:C,C421)</f>
        <v>0</v>
      </c>
      <c r="N421" t="b">
        <f>COUNTIF($A421:$E421,D421)=COUNTIF(D:D,D421)</f>
        <v>0</v>
      </c>
      <c r="O421" t="b">
        <f>COUNTIF($A421:$E421,E421)=COUNTIF(E:E,E421)</f>
        <v>0</v>
      </c>
      <c r="P421">
        <f t="shared" si="42"/>
        <v>0</v>
      </c>
    </row>
    <row r="422" spans="1:16" hidden="1" x14ac:dyDescent="0.25">
      <c r="A422">
        <v>41</v>
      </c>
      <c r="B422">
        <v>50</v>
      </c>
      <c r="C422">
        <v>28</v>
      </c>
      <c r="D422">
        <v>97</v>
      </c>
      <c r="E422">
        <v>49</v>
      </c>
      <c r="F422" t="b">
        <f t="shared" si="37"/>
        <v>1</v>
      </c>
      <c r="G422" t="b">
        <f t="shared" si="38"/>
        <v>1</v>
      </c>
      <c r="H422" t="b">
        <f t="shared" si="39"/>
        <v>0</v>
      </c>
      <c r="I422" t="b">
        <f t="shared" si="40"/>
        <v>0</v>
      </c>
      <c r="J422" s="1">
        <f t="shared" si="41"/>
        <v>2</v>
      </c>
      <c r="K422" t="b">
        <f>COUNTIF($A422:$E422,A422)=COUNTIF(A:A,A422)</f>
        <v>0</v>
      </c>
      <c r="L422" t="b">
        <f>COUNTIF($A422:$E422,B422)=COUNTIF(B:B,B422)</f>
        <v>0</v>
      </c>
      <c r="M422" t="b">
        <f>COUNTIF($A422:$E422,C422)=COUNTIF(C:C,C422)</f>
        <v>0</v>
      </c>
      <c r="N422" t="b">
        <f>COUNTIF($A422:$E422,D422)=COUNTIF(D:D,D422)</f>
        <v>0</v>
      </c>
      <c r="O422" t="b">
        <f>COUNTIF($A422:$E422,E422)=COUNTIF(E:E,E422)</f>
        <v>0</v>
      </c>
      <c r="P422">
        <f t="shared" si="42"/>
        <v>0</v>
      </c>
    </row>
    <row r="423" spans="1:16" hidden="1" x14ac:dyDescent="0.25">
      <c r="A423">
        <v>35</v>
      </c>
      <c r="B423">
        <v>25</v>
      </c>
      <c r="C423">
        <v>37</v>
      </c>
      <c r="D423">
        <v>83</v>
      </c>
      <c r="E423">
        <v>73</v>
      </c>
      <c r="F423" t="b">
        <f t="shared" si="37"/>
        <v>0</v>
      </c>
      <c r="G423" t="b">
        <f t="shared" si="38"/>
        <v>0</v>
      </c>
      <c r="H423" t="b">
        <f t="shared" si="39"/>
        <v>0</v>
      </c>
      <c r="I423" t="b">
        <f t="shared" si="40"/>
        <v>0</v>
      </c>
      <c r="J423" s="1">
        <f t="shared" si="41"/>
        <v>0</v>
      </c>
      <c r="K423" t="b">
        <f>COUNTIF($A423:$E423,A423)=COUNTIF(A:A,A423)</f>
        <v>0</v>
      </c>
      <c r="L423" t="b">
        <f>COUNTIF($A423:$E423,B423)=COUNTIF(B:B,B423)</f>
        <v>0</v>
      </c>
      <c r="M423" t="b">
        <f>COUNTIF($A423:$E423,C423)=COUNTIF(C:C,C423)</f>
        <v>0</v>
      </c>
      <c r="N423" t="b">
        <f>COUNTIF($A423:$E423,D423)=COUNTIF(D:D,D423)</f>
        <v>0</v>
      </c>
      <c r="O423" t="b">
        <f>COUNTIF($A423:$E423,E423)=COUNTIF(E:E,E423)</f>
        <v>0</v>
      </c>
      <c r="P423">
        <f t="shared" si="42"/>
        <v>0</v>
      </c>
    </row>
    <row r="424" spans="1:16" hidden="1" x14ac:dyDescent="0.25">
      <c r="A424">
        <v>22</v>
      </c>
      <c r="B424">
        <v>57</v>
      </c>
      <c r="C424">
        <v>49</v>
      </c>
      <c r="D424">
        <v>15</v>
      </c>
      <c r="E424">
        <v>76</v>
      </c>
      <c r="F424" t="b">
        <f t="shared" si="37"/>
        <v>0</v>
      </c>
      <c r="G424" t="b">
        <f t="shared" si="38"/>
        <v>0</v>
      </c>
      <c r="H424" t="b">
        <f t="shared" si="39"/>
        <v>0</v>
      </c>
      <c r="I424" t="b">
        <f t="shared" si="40"/>
        <v>1</v>
      </c>
      <c r="J424" s="1">
        <f t="shared" si="41"/>
        <v>1</v>
      </c>
      <c r="K424" t="b">
        <f>COUNTIF($A424:$E424,A424)=COUNTIF(A:A,A424)</f>
        <v>0</v>
      </c>
      <c r="L424" t="b">
        <f>COUNTIF($A424:$E424,B424)=COUNTIF(B:B,B424)</f>
        <v>0</v>
      </c>
      <c r="M424" t="b">
        <f>COUNTIF($A424:$E424,C424)=COUNTIF(C:C,C424)</f>
        <v>0</v>
      </c>
      <c r="N424" t="b">
        <f>COUNTIF($A424:$E424,D424)=COUNTIF(D:D,D424)</f>
        <v>0</v>
      </c>
      <c r="O424" t="b">
        <f>COUNTIF($A424:$E424,E424)=COUNTIF(E:E,E424)</f>
        <v>0</v>
      </c>
      <c r="P424">
        <f t="shared" si="42"/>
        <v>0</v>
      </c>
    </row>
    <row r="425" spans="1:16" hidden="1" x14ac:dyDescent="0.25">
      <c r="A425">
        <v>22</v>
      </c>
      <c r="B425">
        <v>94</v>
      </c>
      <c r="C425">
        <v>36</v>
      </c>
      <c r="D425">
        <v>32</v>
      </c>
      <c r="E425">
        <v>48</v>
      </c>
      <c r="F425" t="b">
        <f t="shared" si="37"/>
        <v>1</v>
      </c>
      <c r="G425" t="b">
        <f t="shared" si="38"/>
        <v>1</v>
      </c>
      <c r="H425" t="b">
        <f t="shared" si="39"/>
        <v>1</v>
      </c>
      <c r="I425" t="b">
        <f t="shared" si="40"/>
        <v>1</v>
      </c>
      <c r="J425" s="1">
        <f t="shared" si="41"/>
        <v>4</v>
      </c>
      <c r="K425" t="b">
        <f>COUNTIF($A425:$E425,A425)=COUNTIF(A:A,A425)</f>
        <v>0</v>
      </c>
      <c r="L425" t="b">
        <f>COUNTIF($A425:$E425,B425)=COUNTIF(B:B,B425)</f>
        <v>0</v>
      </c>
      <c r="M425" t="b">
        <f>COUNTIF($A425:$E425,C425)=COUNTIF(C:C,C425)</f>
        <v>0</v>
      </c>
      <c r="N425" t="b">
        <f>COUNTIF($A425:$E425,D425)=COUNTIF(D:D,D425)</f>
        <v>0</v>
      </c>
      <c r="O425" t="b">
        <f>COUNTIF($A425:$E425,E425)=COUNTIF(E:E,E425)</f>
        <v>0</v>
      </c>
      <c r="P425">
        <f t="shared" si="42"/>
        <v>0</v>
      </c>
    </row>
    <row r="426" spans="1:16" hidden="1" x14ac:dyDescent="0.25">
      <c r="A426">
        <v>35</v>
      </c>
      <c r="B426">
        <v>32</v>
      </c>
      <c r="C426">
        <v>84</v>
      </c>
      <c r="D426">
        <v>32</v>
      </c>
      <c r="E426">
        <v>53</v>
      </c>
      <c r="F426" t="b">
        <f t="shared" si="37"/>
        <v>1</v>
      </c>
      <c r="G426" t="b">
        <f t="shared" si="38"/>
        <v>1</v>
      </c>
      <c r="H426" t="b">
        <f t="shared" si="39"/>
        <v>1</v>
      </c>
      <c r="I426" t="b">
        <f t="shared" si="40"/>
        <v>0</v>
      </c>
      <c r="J426" s="1">
        <f t="shared" si="41"/>
        <v>3</v>
      </c>
      <c r="K426" t="b">
        <f>COUNTIF($A426:$E426,A426)=COUNTIF(A:A,A426)</f>
        <v>0</v>
      </c>
      <c r="L426" t="b">
        <f>COUNTIF($A426:$E426,B426)=COUNTIF(B:B,B426)</f>
        <v>0</v>
      </c>
      <c r="M426" t="b">
        <f>COUNTIF($A426:$E426,C426)=COUNTIF(C:C,C426)</f>
        <v>0</v>
      </c>
      <c r="N426" t="b">
        <f>COUNTIF($A426:$E426,D426)=COUNTIF(D:D,D426)</f>
        <v>0</v>
      </c>
      <c r="O426" t="b">
        <f>COUNTIF($A426:$E426,E426)=COUNTIF(E:E,E426)</f>
        <v>0</v>
      </c>
      <c r="P426">
        <f t="shared" si="42"/>
        <v>0</v>
      </c>
    </row>
    <row r="427" spans="1:16" hidden="1" x14ac:dyDescent="0.25">
      <c r="A427">
        <v>56</v>
      </c>
      <c r="B427">
        <v>78</v>
      </c>
      <c r="C427">
        <v>71</v>
      </c>
      <c r="D427">
        <v>92</v>
      </c>
      <c r="E427">
        <v>73</v>
      </c>
      <c r="F427" t="b">
        <f t="shared" si="37"/>
        <v>1</v>
      </c>
      <c r="G427" t="b">
        <f t="shared" si="38"/>
        <v>0</v>
      </c>
      <c r="H427" t="b">
        <f t="shared" si="39"/>
        <v>1</v>
      </c>
      <c r="I427" t="b">
        <f t="shared" si="40"/>
        <v>0</v>
      </c>
      <c r="J427" s="1">
        <f t="shared" si="41"/>
        <v>2</v>
      </c>
      <c r="K427" t="b">
        <f>COUNTIF($A427:$E427,A427)=COUNTIF(A:A,A427)</f>
        <v>0</v>
      </c>
      <c r="L427" t="b">
        <f>COUNTIF($A427:$E427,B427)=COUNTIF(B:B,B427)</f>
        <v>0</v>
      </c>
      <c r="M427" t="b">
        <f>COUNTIF($A427:$E427,C427)=COUNTIF(C:C,C427)</f>
        <v>0</v>
      </c>
      <c r="N427" t="b">
        <f>COUNTIF($A427:$E427,D427)=COUNTIF(D:D,D427)</f>
        <v>0</v>
      </c>
      <c r="O427" t="b">
        <f>COUNTIF($A427:$E427,E427)=COUNTIF(E:E,E427)</f>
        <v>0</v>
      </c>
      <c r="P427">
        <f t="shared" si="42"/>
        <v>0</v>
      </c>
    </row>
    <row r="428" spans="1:16" hidden="1" x14ac:dyDescent="0.25">
      <c r="A428">
        <v>82</v>
      </c>
      <c r="B428">
        <v>43</v>
      </c>
      <c r="C428">
        <v>61</v>
      </c>
      <c r="D428">
        <v>29</v>
      </c>
      <c r="E428">
        <v>77</v>
      </c>
      <c r="F428" t="b">
        <f t="shared" si="37"/>
        <v>0</v>
      </c>
      <c r="G428" t="b">
        <f t="shared" si="38"/>
        <v>0</v>
      </c>
      <c r="H428" t="b">
        <f t="shared" si="39"/>
        <v>0</v>
      </c>
      <c r="I428" t="b">
        <f t="shared" si="40"/>
        <v>0</v>
      </c>
      <c r="J428" s="1">
        <f t="shared" si="41"/>
        <v>0</v>
      </c>
      <c r="K428" t="b">
        <f>COUNTIF($A428:$E428,A428)=COUNTIF(A:A,A428)</f>
        <v>0</v>
      </c>
      <c r="L428" t="b">
        <f>COUNTIF($A428:$E428,B428)=COUNTIF(B:B,B428)</f>
        <v>0</v>
      </c>
      <c r="M428" t="b">
        <f>COUNTIF($A428:$E428,C428)=COUNTIF(C:C,C428)</f>
        <v>0</v>
      </c>
      <c r="N428" t="b">
        <f>COUNTIF($A428:$E428,D428)=COUNTIF(D:D,D428)</f>
        <v>0</v>
      </c>
      <c r="O428" t="b">
        <f>COUNTIF($A428:$E428,E428)=COUNTIF(E:E,E428)</f>
        <v>0</v>
      </c>
      <c r="P428">
        <f t="shared" si="42"/>
        <v>0</v>
      </c>
    </row>
    <row r="429" spans="1:16" hidden="1" x14ac:dyDescent="0.25">
      <c r="A429">
        <v>99</v>
      </c>
      <c r="B429">
        <v>40</v>
      </c>
      <c r="C429">
        <v>70</v>
      </c>
      <c r="D429">
        <v>41</v>
      </c>
      <c r="E429">
        <v>42</v>
      </c>
      <c r="F429" t="b">
        <f t="shared" si="37"/>
        <v>1</v>
      </c>
      <c r="G429" t="b">
        <f t="shared" si="38"/>
        <v>1</v>
      </c>
      <c r="H429" t="b">
        <f t="shared" si="39"/>
        <v>0</v>
      </c>
      <c r="I429" t="b">
        <f t="shared" si="40"/>
        <v>1</v>
      </c>
      <c r="J429" s="1">
        <f t="shared" si="41"/>
        <v>3</v>
      </c>
      <c r="K429" t="b">
        <f>COUNTIF($A429:$E429,A429)=COUNTIF(A:A,A429)</f>
        <v>0</v>
      </c>
      <c r="L429" t="b">
        <f>COUNTIF($A429:$E429,B429)=COUNTIF(B:B,B429)</f>
        <v>0</v>
      </c>
      <c r="M429" t="b">
        <f>COUNTIF($A429:$E429,C429)=COUNTIF(C:C,C429)</f>
        <v>0</v>
      </c>
      <c r="N429" t="b">
        <f>COUNTIF($A429:$E429,D429)=COUNTIF(D:D,D429)</f>
        <v>0</v>
      </c>
      <c r="O429" t="b">
        <f>COUNTIF($A429:$E429,E429)=COUNTIF(E:E,E429)</f>
        <v>0</v>
      </c>
      <c r="P429">
        <f t="shared" si="42"/>
        <v>0</v>
      </c>
    </row>
    <row r="430" spans="1:16" hidden="1" x14ac:dyDescent="0.25">
      <c r="A430">
        <v>93</v>
      </c>
      <c r="B430">
        <v>77</v>
      </c>
      <c r="C430">
        <v>70</v>
      </c>
      <c r="D430">
        <v>16</v>
      </c>
      <c r="E430">
        <v>95</v>
      </c>
      <c r="F430" t="b">
        <f t="shared" si="37"/>
        <v>0</v>
      </c>
      <c r="G430" t="b">
        <f t="shared" si="38"/>
        <v>1</v>
      </c>
      <c r="H430" t="b">
        <f t="shared" si="39"/>
        <v>1</v>
      </c>
      <c r="I430" t="b">
        <f t="shared" si="40"/>
        <v>0</v>
      </c>
      <c r="J430" s="1">
        <f t="shared" si="41"/>
        <v>2</v>
      </c>
      <c r="K430" t="b">
        <f>COUNTIF($A430:$E430,A430)=COUNTIF(A:A,A430)</f>
        <v>0</v>
      </c>
      <c r="L430" t="b">
        <f>COUNTIF($A430:$E430,B430)=COUNTIF(B:B,B430)</f>
        <v>0</v>
      </c>
      <c r="M430" t="b">
        <f>COUNTIF($A430:$E430,C430)=COUNTIF(C:C,C430)</f>
        <v>0</v>
      </c>
      <c r="N430" t="b">
        <f>COUNTIF($A430:$E430,D430)=COUNTIF(D:D,D430)</f>
        <v>0</v>
      </c>
      <c r="O430" t="b">
        <f>COUNTIF($A430:$E430,E430)=COUNTIF(E:E,E430)</f>
        <v>0</v>
      </c>
      <c r="P430">
        <f t="shared" si="42"/>
        <v>0</v>
      </c>
    </row>
    <row r="431" spans="1:16" hidden="1" x14ac:dyDescent="0.25">
      <c r="A431">
        <v>57</v>
      </c>
      <c r="B431">
        <v>57</v>
      </c>
      <c r="C431">
        <v>26</v>
      </c>
      <c r="D431">
        <v>11</v>
      </c>
      <c r="E431">
        <v>36</v>
      </c>
      <c r="F431" t="b">
        <f t="shared" si="37"/>
        <v>0</v>
      </c>
      <c r="G431" t="b">
        <f t="shared" si="38"/>
        <v>1</v>
      </c>
      <c r="H431" t="b">
        <f t="shared" si="39"/>
        <v>0</v>
      </c>
      <c r="I431" t="b">
        <f t="shared" si="40"/>
        <v>1</v>
      </c>
      <c r="J431" s="1">
        <f t="shared" si="41"/>
        <v>2</v>
      </c>
      <c r="K431" t="b">
        <f>COUNTIF($A431:$E431,A431)=COUNTIF(A:A,A431)</f>
        <v>0</v>
      </c>
      <c r="L431" t="b">
        <f>COUNTIF($A431:$E431,B431)=COUNTIF(B:B,B431)</f>
        <v>0</v>
      </c>
      <c r="M431" t="b">
        <f>COUNTIF($A431:$E431,C431)=COUNTIF(C:C,C431)</f>
        <v>0</v>
      </c>
      <c r="N431" t="b">
        <f>COUNTIF($A431:$E431,D431)=COUNTIF(D:D,D431)</f>
        <v>0</v>
      </c>
      <c r="O431" t="b">
        <f>COUNTIF($A431:$E431,E431)=COUNTIF(E:E,E431)</f>
        <v>0</v>
      </c>
      <c r="P431">
        <f t="shared" si="42"/>
        <v>0</v>
      </c>
    </row>
    <row r="432" spans="1:16" hidden="1" x14ac:dyDescent="0.25">
      <c r="A432">
        <v>36</v>
      </c>
      <c r="B432">
        <v>39</v>
      </c>
      <c r="C432">
        <v>20</v>
      </c>
      <c r="D432">
        <v>45</v>
      </c>
      <c r="E432">
        <v>10</v>
      </c>
      <c r="F432" t="b">
        <f t="shared" si="37"/>
        <v>0</v>
      </c>
      <c r="G432" t="b">
        <f t="shared" si="38"/>
        <v>1</v>
      </c>
      <c r="H432" t="b">
        <f t="shared" si="39"/>
        <v>0</v>
      </c>
      <c r="I432" t="b">
        <f t="shared" si="40"/>
        <v>1</v>
      </c>
      <c r="J432" s="1">
        <f t="shared" si="41"/>
        <v>2</v>
      </c>
      <c r="K432" t="b">
        <f>COUNTIF($A432:$E432,A432)=COUNTIF(A:A,A432)</f>
        <v>0</v>
      </c>
      <c r="L432" t="b">
        <f>COUNTIF($A432:$E432,B432)=COUNTIF(B:B,B432)</f>
        <v>0</v>
      </c>
      <c r="M432" t="b">
        <f>COUNTIF($A432:$E432,C432)=COUNTIF(C:C,C432)</f>
        <v>0</v>
      </c>
      <c r="N432" t="b">
        <f>COUNTIF($A432:$E432,D432)=COUNTIF(D:D,D432)</f>
        <v>0</v>
      </c>
      <c r="O432" t="b">
        <f>COUNTIF($A432:$E432,E432)=COUNTIF(E:E,E432)</f>
        <v>0</v>
      </c>
      <c r="P432">
        <f t="shared" si="42"/>
        <v>0</v>
      </c>
    </row>
    <row r="433" spans="1:16" hidden="1" x14ac:dyDescent="0.25">
      <c r="A433">
        <v>72</v>
      </c>
      <c r="B433">
        <v>64</v>
      </c>
      <c r="C433">
        <v>94</v>
      </c>
      <c r="D433">
        <v>84</v>
      </c>
      <c r="E433">
        <v>73</v>
      </c>
      <c r="F433" t="b">
        <f t="shared" si="37"/>
        <v>1</v>
      </c>
      <c r="G433" t="b">
        <f t="shared" si="38"/>
        <v>1</v>
      </c>
      <c r="H433" t="b">
        <f t="shared" si="39"/>
        <v>1</v>
      </c>
      <c r="I433" t="b">
        <f t="shared" si="40"/>
        <v>0</v>
      </c>
      <c r="J433" s="1">
        <f t="shared" si="41"/>
        <v>3</v>
      </c>
      <c r="K433" t="b">
        <f>COUNTIF($A433:$E433,A433)=COUNTIF(A:A,A433)</f>
        <v>0</v>
      </c>
      <c r="L433" t="b">
        <f>COUNTIF($A433:$E433,B433)=COUNTIF(B:B,B433)</f>
        <v>0</v>
      </c>
      <c r="M433" t="b">
        <f>COUNTIF($A433:$E433,C433)=COUNTIF(C:C,C433)</f>
        <v>0</v>
      </c>
      <c r="N433" t="b">
        <f>COUNTIF($A433:$E433,D433)=COUNTIF(D:D,D433)</f>
        <v>0</v>
      </c>
      <c r="O433" t="b">
        <f>COUNTIF($A433:$E433,E433)=COUNTIF(E:E,E433)</f>
        <v>0</v>
      </c>
      <c r="P433">
        <f t="shared" si="42"/>
        <v>0</v>
      </c>
    </row>
    <row r="434" spans="1:16" hidden="1" x14ac:dyDescent="0.25">
      <c r="A434">
        <v>41</v>
      </c>
      <c r="B434">
        <v>16</v>
      </c>
      <c r="C434">
        <v>79</v>
      </c>
      <c r="D434">
        <v>76</v>
      </c>
      <c r="E434">
        <v>46</v>
      </c>
      <c r="F434" t="b">
        <f t="shared" si="37"/>
        <v>1</v>
      </c>
      <c r="G434" t="b">
        <f t="shared" si="38"/>
        <v>0</v>
      </c>
      <c r="H434" t="b">
        <f t="shared" si="39"/>
        <v>1</v>
      </c>
      <c r="I434" t="b">
        <f t="shared" si="40"/>
        <v>1</v>
      </c>
      <c r="J434" s="1">
        <f t="shared" si="41"/>
        <v>3</v>
      </c>
      <c r="K434" t="b">
        <f>COUNTIF($A434:$E434,A434)=COUNTIF(A:A,A434)</f>
        <v>0</v>
      </c>
      <c r="L434" t="b">
        <f>COUNTIF($A434:$E434,B434)=COUNTIF(B:B,B434)</f>
        <v>0</v>
      </c>
      <c r="M434" t="b">
        <f>COUNTIF($A434:$E434,C434)=COUNTIF(C:C,C434)</f>
        <v>0</v>
      </c>
      <c r="N434" t="b">
        <f>COUNTIF($A434:$E434,D434)=COUNTIF(D:D,D434)</f>
        <v>0</v>
      </c>
      <c r="O434" t="b">
        <f>COUNTIF($A434:$E434,E434)=COUNTIF(E:E,E434)</f>
        <v>0</v>
      </c>
      <c r="P434">
        <f t="shared" si="42"/>
        <v>0</v>
      </c>
    </row>
    <row r="435" spans="1:16" hidden="1" x14ac:dyDescent="0.25">
      <c r="A435">
        <v>95</v>
      </c>
      <c r="B435">
        <v>28</v>
      </c>
      <c r="C435">
        <v>51</v>
      </c>
      <c r="D435">
        <v>24</v>
      </c>
      <c r="E435">
        <v>37</v>
      </c>
      <c r="F435" t="b">
        <f t="shared" si="37"/>
        <v>1</v>
      </c>
      <c r="G435" t="b">
        <f t="shared" si="38"/>
        <v>0</v>
      </c>
      <c r="H435" t="b">
        <f t="shared" si="39"/>
        <v>1</v>
      </c>
      <c r="I435" t="b">
        <f t="shared" si="40"/>
        <v>0</v>
      </c>
      <c r="J435" s="1">
        <f t="shared" si="41"/>
        <v>2</v>
      </c>
      <c r="K435" t="b">
        <f>COUNTIF($A435:$E435,A435)=COUNTIF(A:A,A435)</f>
        <v>0</v>
      </c>
      <c r="L435" t="b">
        <f>COUNTIF($A435:$E435,B435)=COUNTIF(B:B,B435)</f>
        <v>0</v>
      </c>
      <c r="M435" t="b">
        <f>COUNTIF($A435:$E435,C435)=COUNTIF(C:C,C435)</f>
        <v>0</v>
      </c>
      <c r="N435" t="b">
        <f>COUNTIF($A435:$E435,D435)=COUNTIF(D:D,D435)</f>
        <v>0</v>
      </c>
      <c r="O435" t="b">
        <f>COUNTIF($A435:$E435,E435)=COUNTIF(E:E,E435)</f>
        <v>0</v>
      </c>
      <c r="P435">
        <f t="shared" si="42"/>
        <v>0</v>
      </c>
    </row>
    <row r="436" spans="1:16" hidden="1" x14ac:dyDescent="0.25">
      <c r="A436">
        <v>23</v>
      </c>
      <c r="B436">
        <v>72</v>
      </c>
      <c r="C436">
        <v>48</v>
      </c>
      <c r="D436">
        <v>52</v>
      </c>
      <c r="E436">
        <v>72</v>
      </c>
      <c r="F436" t="b">
        <f t="shared" si="37"/>
        <v>1</v>
      </c>
      <c r="G436" t="b">
        <f t="shared" si="38"/>
        <v>1</v>
      </c>
      <c r="H436" t="b">
        <f t="shared" si="39"/>
        <v>1</v>
      </c>
      <c r="I436" t="b">
        <f t="shared" si="40"/>
        <v>1</v>
      </c>
      <c r="J436" s="1">
        <f t="shared" si="41"/>
        <v>4</v>
      </c>
      <c r="K436" t="b">
        <f>COUNTIF($A436:$E436,A436)=COUNTIF(A:A,A436)</f>
        <v>0</v>
      </c>
      <c r="L436" t="b">
        <f>COUNTIF($A436:$E436,B436)=COUNTIF(B:B,B436)</f>
        <v>0</v>
      </c>
      <c r="M436" t="b">
        <f>COUNTIF($A436:$E436,C436)=COUNTIF(C:C,C436)</f>
        <v>0</v>
      </c>
      <c r="N436" t="b">
        <f>COUNTIF($A436:$E436,D436)=COUNTIF(D:D,D436)</f>
        <v>0</v>
      </c>
      <c r="O436" t="b">
        <f>COUNTIF($A436:$E436,E436)=COUNTIF(E:E,E436)</f>
        <v>0</v>
      </c>
      <c r="P436">
        <f t="shared" si="42"/>
        <v>0</v>
      </c>
    </row>
    <row r="437" spans="1:16" hidden="1" x14ac:dyDescent="0.25">
      <c r="A437">
        <v>31</v>
      </c>
      <c r="B437">
        <v>53</v>
      </c>
      <c r="C437">
        <v>64</v>
      </c>
      <c r="D437">
        <v>40</v>
      </c>
      <c r="E437">
        <v>100</v>
      </c>
      <c r="F437" t="b">
        <f t="shared" si="37"/>
        <v>0</v>
      </c>
      <c r="G437" t="b">
        <f t="shared" si="38"/>
        <v>1</v>
      </c>
      <c r="H437" t="b">
        <f t="shared" si="39"/>
        <v>1</v>
      </c>
      <c r="I437" t="b">
        <f t="shared" si="40"/>
        <v>1</v>
      </c>
      <c r="J437" s="1">
        <f t="shared" si="41"/>
        <v>3</v>
      </c>
      <c r="K437" t="b">
        <f>COUNTIF($A437:$E437,A437)=COUNTIF(A:A,A437)</f>
        <v>0</v>
      </c>
      <c r="L437" t="b">
        <f>COUNTIF($A437:$E437,B437)=COUNTIF(B:B,B437)</f>
        <v>0</v>
      </c>
      <c r="M437" t="b">
        <f>COUNTIF($A437:$E437,C437)=COUNTIF(C:C,C437)</f>
        <v>0</v>
      </c>
      <c r="N437" t="b">
        <f>COUNTIF($A437:$E437,D437)=COUNTIF(D:D,D437)</f>
        <v>0</v>
      </c>
      <c r="O437" t="b">
        <f>COUNTIF($A437:$E437,E437)=COUNTIF(E:E,E437)</f>
        <v>0</v>
      </c>
      <c r="P437">
        <f t="shared" si="42"/>
        <v>0</v>
      </c>
    </row>
    <row r="438" spans="1:16" hidden="1" x14ac:dyDescent="0.25">
      <c r="A438">
        <v>39</v>
      </c>
      <c r="B438">
        <v>83</v>
      </c>
      <c r="C438">
        <v>28</v>
      </c>
      <c r="D438">
        <v>41</v>
      </c>
      <c r="E438">
        <v>78</v>
      </c>
      <c r="F438" t="b">
        <f t="shared" si="37"/>
        <v>0</v>
      </c>
      <c r="G438" t="b">
        <f t="shared" si="38"/>
        <v>1</v>
      </c>
      <c r="H438" t="b">
        <f t="shared" si="39"/>
        <v>0</v>
      </c>
      <c r="I438" t="b">
        <f t="shared" si="40"/>
        <v>1</v>
      </c>
      <c r="J438" s="1">
        <f t="shared" si="41"/>
        <v>2</v>
      </c>
      <c r="K438" t="b">
        <f>COUNTIF($A438:$E438,A438)=COUNTIF(A:A,A438)</f>
        <v>0</v>
      </c>
      <c r="L438" t="b">
        <f>COUNTIF($A438:$E438,B438)=COUNTIF(B:B,B438)</f>
        <v>0</v>
      </c>
      <c r="M438" t="b">
        <f>COUNTIF($A438:$E438,C438)=COUNTIF(C:C,C438)</f>
        <v>0</v>
      </c>
      <c r="N438" t="b">
        <f>COUNTIF($A438:$E438,D438)=COUNTIF(D:D,D438)</f>
        <v>0</v>
      </c>
      <c r="O438" t="b">
        <f>COUNTIF($A438:$E438,E438)=COUNTIF(E:E,E438)</f>
        <v>0</v>
      </c>
      <c r="P438">
        <f t="shared" si="42"/>
        <v>0</v>
      </c>
    </row>
    <row r="439" spans="1:16" hidden="1" x14ac:dyDescent="0.25">
      <c r="A439">
        <v>84</v>
      </c>
      <c r="B439">
        <v>90</v>
      </c>
      <c r="C439">
        <v>52</v>
      </c>
      <c r="D439">
        <v>35</v>
      </c>
      <c r="E439">
        <v>69</v>
      </c>
      <c r="F439" t="b">
        <f t="shared" si="37"/>
        <v>1</v>
      </c>
      <c r="G439" t="b">
        <f t="shared" si="38"/>
        <v>1</v>
      </c>
      <c r="H439" t="b">
        <f t="shared" si="39"/>
        <v>0</v>
      </c>
      <c r="I439" t="b">
        <f t="shared" si="40"/>
        <v>0</v>
      </c>
      <c r="J439" s="1">
        <f t="shared" si="41"/>
        <v>2</v>
      </c>
      <c r="K439" t="b">
        <f>COUNTIF($A439:$E439,A439)=COUNTIF(A:A,A439)</f>
        <v>0</v>
      </c>
      <c r="L439" t="b">
        <f>COUNTIF($A439:$E439,B439)=COUNTIF(B:B,B439)</f>
        <v>0</v>
      </c>
      <c r="M439" t="b">
        <f>COUNTIF($A439:$E439,C439)=COUNTIF(C:C,C439)</f>
        <v>0</v>
      </c>
      <c r="N439" t="b">
        <f>COUNTIF($A439:$E439,D439)=COUNTIF(D:D,D439)</f>
        <v>0</v>
      </c>
      <c r="O439" t="b">
        <f>COUNTIF($A439:$E439,E439)=COUNTIF(E:E,E439)</f>
        <v>0</v>
      </c>
      <c r="P439">
        <f t="shared" si="42"/>
        <v>0</v>
      </c>
    </row>
    <row r="440" spans="1:16" hidden="1" x14ac:dyDescent="0.25">
      <c r="A440">
        <v>46</v>
      </c>
      <c r="B440">
        <v>37</v>
      </c>
      <c r="C440">
        <v>70</v>
      </c>
      <c r="D440">
        <v>97</v>
      </c>
      <c r="E440">
        <v>29</v>
      </c>
      <c r="F440" t="b">
        <f t="shared" si="37"/>
        <v>0</v>
      </c>
      <c r="G440" t="b">
        <f t="shared" si="38"/>
        <v>1</v>
      </c>
      <c r="H440" t="b">
        <f t="shared" si="39"/>
        <v>0</v>
      </c>
      <c r="I440" t="b">
        <f t="shared" si="40"/>
        <v>0</v>
      </c>
      <c r="J440" s="1">
        <f t="shared" si="41"/>
        <v>1</v>
      </c>
      <c r="K440" t="b">
        <f>COUNTIF($A440:$E440,A440)=COUNTIF(A:A,A440)</f>
        <v>0</v>
      </c>
      <c r="L440" t="b">
        <f>COUNTIF($A440:$E440,B440)=COUNTIF(B:B,B440)</f>
        <v>0</v>
      </c>
      <c r="M440" t="b">
        <f>COUNTIF($A440:$E440,C440)=COUNTIF(C:C,C440)</f>
        <v>0</v>
      </c>
      <c r="N440" t="b">
        <f>COUNTIF($A440:$E440,D440)=COUNTIF(D:D,D440)</f>
        <v>0</v>
      </c>
      <c r="O440" t="b">
        <f>COUNTIF($A440:$E440,E440)=COUNTIF(E:E,E440)</f>
        <v>0</v>
      </c>
      <c r="P440">
        <f t="shared" si="42"/>
        <v>0</v>
      </c>
    </row>
    <row r="441" spans="1:16" hidden="1" x14ac:dyDescent="0.25">
      <c r="A441">
        <v>66</v>
      </c>
      <c r="B441">
        <v>87</v>
      </c>
      <c r="C441">
        <v>33</v>
      </c>
      <c r="D441">
        <v>45</v>
      </c>
      <c r="E441">
        <v>97</v>
      </c>
      <c r="F441" t="b">
        <f t="shared" si="37"/>
        <v>0</v>
      </c>
      <c r="G441" t="b">
        <f t="shared" si="38"/>
        <v>0</v>
      </c>
      <c r="H441" t="b">
        <f t="shared" si="39"/>
        <v>0</v>
      </c>
      <c r="I441" t="b">
        <f t="shared" si="40"/>
        <v>0</v>
      </c>
      <c r="J441" s="1">
        <f t="shared" si="41"/>
        <v>0</v>
      </c>
      <c r="K441" t="b">
        <f>COUNTIF($A441:$E441,A441)=COUNTIF(A:A,A441)</f>
        <v>0</v>
      </c>
      <c r="L441" t="b">
        <f>COUNTIF($A441:$E441,B441)=COUNTIF(B:B,B441)</f>
        <v>0</v>
      </c>
      <c r="M441" t="b">
        <f>COUNTIF($A441:$E441,C441)=COUNTIF(C:C,C441)</f>
        <v>0</v>
      </c>
      <c r="N441" t="b">
        <f>COUNTIF($A441:$E441,D441)=COUNTIF(D:D,D441)</f>
        <v>0</v>
      </c>
      <c r="O441" t="b">
        <f>COUNTIF($A441:$E441,E441)=COUNTIF(E:E,E441)</f>
        <v>0</v>
      </c>
      <c r="P441">
        <f t="shared" si="42"/>
        <v>0</v>
      </c>
    </row>
    <row r="442" spans="1:16" hidden="1" x14ac:dyDescent="0.25">
      <c r="A442">
        <v>52</v>
      </c>
      <c r="B442">
        <v>81</v>
      </c>
      <c r="C442">
        <v>75</v>
      </c>
      <c r="D442">
        <v>100</v>
      </c>
      <c r="E442">
        <v>85</v>
      </c>
      <c r="F442" t="b">
        <f t="shared" si="37"/>
        <v>0</v>
      </c>
      <c r="G442" t="b">
        <f t="shared" si="38"/>
        <v>0</v>
      </c>
      <c r="H442" t="b">
        <f t="shared" si="39"/>
        <v>1</v>
      </c>
      <c r="I442" t="b">
        <f t="shared" si="40"/>
        <v>0</v>
      </c>
      <c r="J442" s="1">
        <f t="shared" si="41"/>
        <v>1</v>
      </c>
      <c r="K442" t="b">
        <f>COUNTIF($A442:$E442,A442)=COUNTIF(A:A,A442)</f>
        <v>0</v>
      </c>
      <c r="L442" t="b">
        <f>COUNTIF($A442:$E442,B442)=COUNTIF(B:B,B442)</f>
        <v>0</v>
      </c>
      <c r="M442" t="b">
        <f>COUNTIF($A442:$E442,C442)=COUNTIF(C:C,C442)</f>
        <v>0</v>
      </c>
      <c r="N442" t="b">
        <f>COUNTIF($A442:$E442,D442)=COUNTIF(D:D,D442)</f>
        <v>0</v>
      </c>
      <c r="O442" t="b">
        <f>COUNTIF($A442:$E442,E442)=COUNTIF(E:E,E442)</f>
        <v>0</v>
      </c>
      <c r="P442">
        <f t="shared" si="42"/>
        <v>0</v>
      </c>
    </row>
    <row r="443" spans="1:16" hidden="1" x14ac:dyDescent="0.25">
      <c r="A443">
        <v>41</v>
      </c>
      <c r="B443">
        <v>81</v>
      </c>
      <c r="C443">
        <v>97</v>
      </c>
      <c r="D443">
        <v>29</v>
      </c>
      <c r="E443">
        <v>69</v>
      </c>
      <c r="F443" t="b">
        <f t="shared" si="37"/>
        <v>0</v>
      </c>
      <c r="G443" t="b">
        <f t="shared" si="38"/>
        <v>0</v>
      </c>
      <c r="H443" t="b">
        <f t="shared" si="39"/>
        <v>0</v>
      </c>
      <c r="I443" t="b">
        <f t="shared" si="40"/>
        <v>0</v>
      </c>
      <c r="J443" s="1">
        <f t="shared" si="41"/>
        <v>0</v>
      </c>
      <c r="K443" t="b">
        <f>COUNTIF($A443:$E443,A443)=COUNTIF(A:A,A443)</f>
        <v>0</v>
      </c>
      <c r="L443" t="b">
        <f>COUNTIF($A443:$E443,B443)=COUNTIF(B:B,B443)</f>
        <v>0</v>
      </c>
      <c r="M443" t="b">
        <f>COUNTIF($A443:$E443,C443)=COUNTIF(C:C,C443)</f>
        <v>0</v>
      </c>
      <c r="N443" t="b">
        <f>COUNTIF($A443:$E443,D443)=COUNTIF(D:D,D443)</f>
        <v>0</v>
      </c>
      <c r="O443" t="b">
        <f>COUNTIF($A443:$E443,E443)=COUNTIF(E:E,E443)</f>
        <v>0</v>
      </c>
      <c r="P443">
        <f t="shared" si="42"/>
        <v>0</v>
      </c>
    </row>
    <row r="444" spans="1:16" hidden="1" x14ac:dyDescent="0.25">
      <c r="A444">
        <v>63</v>
      </c>
      <c r="B444">
        <v>23</v>
      </c>
      <c r="C444">
        <v>21</v>
      </c>
      <c r="D444">
        <v>12</v>
      </c>
      <c r="E444">
        <v>48</v>
      </c>
      <c r="F444" t="b">
        <f t="shared" si="37"/>
        <v>0</v>
      </c>
      <c r="G444" t="b">
        <f t="shared" si="38"/>
        <v>0</v>
      </c>
      <c r="H444" t="b">
        <f t="shared" si="39"/>
        <v>1</v>
      </c>
      <c r="I444" t="b">
        <f t="shared" si="40"/>
        <v>1</v>
      </c>
      <c r="J444" s="1">
        <f t="shared" si="41"/>
        <v>2</v>
      </c>
      <c r="K444" t="b">
        <f>COUNTIF($A444:$E444,A444)=COUNTIF(A:A,A444)</f>
        <v>0</v>
      </c>
      <c r="L444" t="b">
        <f>COUNTIF($A444:$E444,B444)=COUNTIF(B:B,B444)</f>
        <v>0</v>
      </c>
      <c r="M444" t="b">
        <f>COUNTIF($A444:$E444,C444)=COUNTIF(C:C,C444)</f>
        <v>0</v>
      </c>
      <c r="N444" t="b">
        <f>COUNTIF($A444:$E444,D444)=COUNTIF(D:D,D444)</f>
        <v>0</v>
      </c>
      <c r="O444" t="b">
        <f>COUNTIF($A444:$E444,E444)=COUNTIF(E:E,E444)</f>
        <v>0</v>
      </c>
      <c r="P444">
        <f t="shared" si="42"/>
        <v>0</v>
      </c>
    </row>
    <row r="445" spans="1:16" hidden="1" x14ac:dyDescent="0.25">
      <c r="A445">
        <v>82</v>
      </c>
      <c r="B445">
        <v>10</v>
      </c>
      <c r="C445">
        <v>55</v>
      </c>
      <c r="D445">
        <v>96</v>
      </c>
      <c r="E445">
        <v>47</v>
      </c>
      <c r="F445" t="b">
        <f t="shared" si="37"/>
        <v>1</v>
      </c>
      <c r="G445" t="b">
        <f t="shared" si="38"/>
        <v>0</v>
      </c>
      <c r="H445" t="b">
        <f t="shared" si="39"/>
        <v>1</v>
      </c>
      <c r="I445" t="b">
        <f t="shared" si="40"/>
        <v>0</v>
      </c>
      <c r="J445" s="1">
        <f t="shared" si="41"/>
        <v>2</v>
      </c>
      <c r="K445" t="b">
        <f>COUNTIF($A445:$E445,A445)=COUNTIF(A:A,A445)</f>
        <v>0</v>
      </c>
      <c r="L445" t="b">
        <f>COUNTIF($A445:$E445,B445)=COUNTIF(B:B,B445)</f>
        <v>0</v>
      </c>
      <c r="M445" t="b">
        <f>COUNTIF($A445:$E445,C445)=COUNTIF(C:C,C445)</f>
        <v>0</v>
      </c>
      <c r="N445" t="b">
        <f>COUNTIF($A445:$E445,D445)=COUNTIF(D:D,D445)</f>
        <v>0</v>
      </c>
      <c r="O445" t="b">
        <f>COUNTIF($A445:$E445,E445)=COUNTIF(E:E,E445)</f>
        <v>0</v>
      </c>
      <c r="P445">
        <f t="shared" si="42"/>
        <v>0</v>
      </c>
    </row>
    <row r="446" spans="1:16" hidden="1" x14ac:dyDescent="0.25">
      <c r="A446">
        <v>19</v>
      </c>
      <c r="B446">
        <v>23</v>
      </c>
      <c r="C446">
        <v>51</v>
      </c>
      <c r="D446">
        <v>26</v>
      </c>
      <c r="E446">
        <v>87</v>
      </c>
      <c r="F446" t="b">
        <f t="shared" si="37"/>
        <v>0</v>
      </c>
      <c r="G446" t="b">
        <f t="shared" si="38"/>
        <v>0</v>
      </c>
      <c r="H446" t="b">
        <f t="shared" si="39"/>
        <v>1</v>
      </c>
      <c r="I446" t="b">
        <f t="shared" si="40"/>
        <v>0</v>
      </c>
      <c r="J446" s="1">
        <f t="shared" si="41"/>
        <v>1</v>
      </c>
      <c r="K446" t="b">
        <f>COUNTIF($A446:$E446,A446)=COUNTIF(A:A,A446)</f>
        <v>0</v>
      </c>
      <c r="L446" t="b">
        <f>COUNTIF($A446:$E446,B446)=COUNTIF(B:B,B446)</f>
        <v>0</v>
      </c>
      <c r="M446" t="b">
        <f>COUNTIF($A446:$E446,C446)=COUNTIF(C:C,C446)</f>
        <v>0</v>
      </c>
      <c r="N446" t="b">
        <f>COUNTIF($A446:$E446,D446)=COUNTIF(D:D,D446)</f>
        <v>0</v>
      </c>
      <c r="O446" t="b">
        <f>COUNTIF($A446:$E446,E446)=COUNTIF(E:E,E446)</f>
        <v>0</v>
      </c>
      <c r="P446">
        <f t="shared" si="42"/>
        <v>0</v>
      </c>
    </row>
    <row r="447" spans="1:16" hidden="1" x14ac:dyDescent="0.25">
      <c r="A447">
        <v>87</v>
      </c>
      <c r="B447">
        <v>57</v>
      </c>
      <c r="C447">
        <v>22</v>
      </c>
      <c r="D447">
        <v>81</v>
      </c>
      <c r="E447">
        <v>56</v>
      </c>
      <c r="F447" t="b">
        <f t="shared" si="37"/>
        <v>0</v>
      </c>
      <c r="G447" t="b">
        <f t="shared" si="38"/>
        <v>1</v>
      </c>
      <c r="H447" t="b">
        <f t="shared" si="39"/>
        <v>0</v>
      </c>
      <c r="I447" t="b">
        <f t="shared" si="40"/>
        <v>1</v>
      </c>
      <c r="J447" s="1">
        <f t="shared" si="41"/>
        <v>2</v>
      </c>
      <c r="K447" t="b">
        <f>COUNTIF($A447:$E447,A447)=COUNTIF(A:A,A447)</f>
        <v>0</v>
      </c>
      <c r="L447" t="b">
        <f>COUNTIF($A447:$E447,B447)=COUNTIF(B:B,B447)</f>
        <v>0</v>
      </c>
      <c r="M447" t="b">
        <f>COUNTIF($A447:$E447,C447)=COUNTIF(C:C,C447)</f>
        <v>0</v>
      </c>
      <c r="N447" t="b">
        <f>COUNTIF($A447:$E447,D447)=COUNTIF(D:D,D447)</f>
        <v>0</v>
      </c>
      <c r="O447" t="b">
        <f>COUNTIF($A447:$E447,E447)=COUNTIF(E:E,E447)</f>
        <v>0</v>
      </c>
      <c r="P447">
        <f t="shared" si="42"/>
        <v>0</v>
      </c>
    </row>
    <row r="448" spans="1:16" hidden="1" x14ac:dyDescent="0.25">
      <c r="A448">
        <v>57</v>
      </c>
      <c r="B448">
        <v>74</v>
      </c>
      <c r="C448">
        <v>17</v>
      </c>
      <c r="D448">
        <v>47</v>
      </c>
      <c r="E448">
        <v>28</v>
      </c>
      <c r="F448" t="b">
        <f t="shared" si="37"/>
        <v>1</v>
      </c>
      <c r="G448" t="b">
        <f t="shared" si="38"/>
        <v>0</v>
      </c>
      <c r="H448" t="b">
        <f t="shared" si="39"/>
        <v>0</v>
      </c>
      <c r="I448" t="b">
        <f t="shared" si="40"/>
        <v>1</v>
      </c>
      <c r="J448" s="1">
        <f t="shared" si="41"/>
        <v>2</v>
      </c>
      <c r="K448" t="b">
        <f>COUNTIF($A448:$E448,A448)=COUNTIF(A:A,A448)</f>
        <v>0</v>
      </c>
      <c r="L448" t="b">
        <f>COUNTIF($A448:$E448,B448)=COUNTIF(B:B,B448)</f>
        <v>0</v>
      </c>
      <c r="M448" t="b">
        <f>COUNTIF($A448:$E448,C448)=COUNTIF(C:C,C448)</f>
        <v>0</v>
      </c>
      <c r="N448" t="b">
        <f>COUNTIF($A448:$E448,D448)=COUNTIF(D:D,D448)</f>
        <v>0</v>
      </c>
      <c r="O448" t="b">
        <f>COUNTIF($A448:$E448,E448)=COUNTIF(E:E,E448)</f>
        <v>0</v>
      </c>
      <c r="P448">
        <f t="shared" si="42"/>
        <v>0</v>
      </c>
    </row>
    <row r="449" spans="1:16" hidden="1" x14ac:dyDescent="0.25">
      <c r="A449">
        <v>10</v>
      </c>
      <c r="B449">
        <v>36</v>
      </c>
      <c r="C449">
        <v>98</v>
      </c>
      <c r="D449">
        <v>55</v>
      </c>
      <c r="E449">
        <v>61</v>
      </c>
      <c r="F449" t="b">
        <f t="shared" si="37"/>
        <v>1</v>
      </c>
      <c r="G449" t="b">
        <f t="shared" si="38"/>
        <v>1</v>
      </c>
      <c r="H449" t="b">
        <f t="shared" si="39"/>
        <v>0</v>
      </c>
      <c r="I449" t="b">
        <f t="shared" si="40"/>
        <v>0</v>
      </c>
      <c r="J449" s="1">
        <f t="shared" si="41"/>
        <v>2</v>
      </c>
      <c r="K449" t="b">
        <f>COUNTIF($A449:$E449,A449)=COUNTIF(A:A,A449)</f>
        <v>0</v>
      </c>
      <c r="L449" t="b">
        <f>COUNTIF($A449:$E449,B449)=COUNTIF(B:B,B449)</f>
        <v>0</v>
      </c>
      <c r="M449" t="b">
        <f>COUNTIF($A449:$E449,C449)=COUNTIF(C:C,C449)</f>
        <v>0</v>
      </c>
      <c r="N449" t="b">
        <f>COUNTIF($A449:$E449,D449)=COUNTIF(D:D,D449)</f>
        <v>0</v>
      </c>
      <c r="O449" t="b">
        <f>COUNTIF($A449:$E449,E449)=COUNTIF(E:E,E449)</f>
        <v>0</v>
      </c>
      <c r="P449">
        <f t="shared" si="42"/>
        <v>0</v>
      </c>
    </row>
    <row r="450" spans="1:16" hidden="1" x14ac:dyDescent="0.25">
      <c r="A450">
        <v>44</v>
      </c>
      <c r="B450">
        <v>88</v>
      </c>
      <c r="C450">
        <v>15</v>
      </c>
      <c r="D450">
        <v>48</v>
      </c>
      <c r="E450">
        <v>45</v>
      </c>
      <c r="F450" t="b">
        <f t="shared" si="37"/>
        <v>1</v>
      </c>
      <c r="G450" t="b">
        <f t="shared" si="38"/>
        <v>0</v>
      </c>
      <c r="H450" t="b">
        <f t="shared" si="39"/>
        <v>1</v>
      </c>
      <c r="I450" t="b">
        <f t="shared" si="40"/>
        <v>0</v>
      </c>
      <c r="J450" s="1">
        <f t="shared" si="41"/>
        <v>2</v>
      </c>
      <c r="K450" t="b">
        <f>COUNTIF($A450:$E450,A450)=COUNTIF(A:A,A450)</f>
        <v>0</v>
      </c>
      <c r="L450" t="b">
        <f>COUNTIF($A450:$E450,B450)=COUNTIF(B:B,B450)</f>
        <v>0</v>
      </c>
      <c r="M450" t="b">
        <f>COUNTIF($A450:$E450,C450)=COUNTIF(C:C,C450)</f>
        <v>0</v>
      </c>
      <c r="N450" t="b">
        <f>COUNTIF($A450:$E450,D450)=COUNTIF(D:D,D450)</f>
        <v>0</v>
      </c>
      <c r="O450" t="b">
        <f>COUNTIF($A450:$E450,E450)=COUNTIF(E:E,E450)</f>
        <v>0</v>
      </c>
      <c r="P450">
        <f t="shared" si="42"/>
        <v>0</v>
      </c>
    </row>
    <row r="451" spans="1:16" hidden="1" x14ac:dyDescent="0.25">
      <c r="A451">
        <v>11</v>
      </c>
      <c r="B451">
        <v>44</v>
      </c>
      <c r="C451">
        <v>34</v>
      </c>
      <c r="D451">
        <v>19</v>
      </c>
      <c r="E451">
        <v>18</v>
      </c>
      <c r="F451" t="b">
        <f t="shared" ref="F451:F514" si="43">ISEVEN(B451)</f>
        <v>1</v>
      </c>
      <c r="G451" t="b">
        <f t="shared" ref="G451:G514" si="44">ISEVEN(C451)</f>
        <v>1</v>
      </c>
      <c r="H451" t="b">
        <f t="shared" ref="H451:H514" si="45">ISEVEN(D451)</f>
        <v>0</v>
      </c>
      <c r="I451" t="b">
        <f t="shared" ref="I451:I514" si="46">ISEVEN(E451)</f>
        <v>1</v>
      </c>
      <c r="J451" s="1">
        <f t="shared" ref="J451:J514" si="47">COUNTIF(F451:I451,TRUE)</f>
        <v>3</v>
      </c>
      <c r="K451" t="b">
        <f>COUNTIF($A451:$E451,A451)=COUNTIF(A:A,A451)</f>
        <v>0</v>
      </c>
      <c r="L451" t="b">
        <f>COUNTIF($A451:$E451,B451)=COUNTIF(B:B,B451)</f>
        <v>0</v>
      </c>
      <c r="M451" t="b">
        <f>COUNTIF($A451:$E451,C451)=COUNTIF(C:C,C451)</f>
        <v>0</v>
      </c>
      <c r="N451" t="b">
        <f>COUNTIF($A451:$E451,D451)=COUNTIF(D:D,D451)</f>
        <v>0</v>
      </c>
      <c r="O451" t="b">
        <f>COUNTIF($A451:$E451,E451)=COUNTIF(E:E,E451)</f>
        <v>0</v>
      </c>
      <c r="P451">
        <f t="shared" ref="P451:P514" si="48">COUNTIF(K451:O451,TRUE)</f>
        <v>0</v>
      </c>
    </row>
    <row r="452" spans="1:16" hidden="1" x14ac:dyDescent="0.25">
      <c r="A452">
        <v>23</v>
      </c>
      <c r="B452">
        <v>55</v>
      </c>
      <c r="C452">
        <v>94</v>
      </c>
      <c r="D452">
        <v>43</v>
      </c>
      <c r="E452">
        <v>89</v>
      </c>
      <c r="F452" t="b">
        <f t="shared" si="43"/>
        <v>0</v>
      </c>
      <c r="G452" t="b">
        <f t="shared" si="44"/>
        <v>1</v>
      </c>
      <c r="H452" t="b">
        <f t="shared" si="45"/>
        <v>0</v>
      </c>
      <c r="I452" t="b">
        <f t="shared" si="46"/>
        <v>0</v>
      </c>
      <c r="J452" s="1">
        <f t="shared" si="47"/>
        <v>1</v>
      </c>
      <c r="K452" t="b">
        <f>COUNTIF($A452:$E452,A452)=COUNTIF(A:A,A452)</f>
        <v>0</v>
      </c>
      <c r="L452" t="b">
        <f>COUNTIF($A452:$E452,B452)=COUNTIF(B:B,B452)</f>
        <v>0</v>
      </c>
      <c r="M452" t="b">
        <f>COUNTIF($A452:$E452,C452)=COUNTIF(C:C,C452)</f>
        <v>0</v>
      </c>
      <c r="N452" t="b">
        <f>COUNTIF($A452:$E452,D452)=COUNTIF(D:D,D452)</f>
        <v>0</v>
      </c>
      <c r="O452" t="b">
        <f>COUNTIF($A452:$E452,E452)=COUNTIF(E:E,E452)</f>
        <v>0</v>
      </c>
      <c r="P452">
        <f t="shared" si="48"/>
        <v>0</v>
      </c>
    </row>
    <row r="453" spans="1:16" hidden="1" x14ac:dyDescent="0.25">
      <c r="A453">
        <v>63</v>
      </c>
      <c r="B453">
        <v>94</v>
      </c>
      <c r="C453">
        <v>86</v>
      </c>
      <c r="D453">
        <v>59</v>
      </c>
      <c r="E453">
        <v>30</v>
      </c>
      <c r="F453" t="b">
        <f t="shared" si="43"/>
        <v>1</v>
      </c>
      <c r="G453" t="b">
        <f t="shared" si="44"/>
        <v>1</v>
      </c>
      <c r="H453" t="b">
        <f t="shared" si="45"/>
        <v>0</v>
      </c>
      <c r="I453" t="b">
        <f t="shared" si="46"/>
        <v>1</v>
      </c>
      <c r="J453" s="1">
        <f t="shared" si="47"/>
        <v>3</v>
      </c>
      <c r="K453" t="b">
        <f>COUNTIF($A453:$E453,A453)=COUNTIF(A:A,A453)</f>
        <v>0</v>
      </c>
      <c r="L453" t="b">
        <f>COUNTIF($A453:$E453,B453)=COUNTIF(B:B,B453)</f>
        <v>0</v>
      </c>
      <c r="M453" t="b">
        <f>COUNTIF($A453:$E453,C453)=COUNTIF(C:C,C453)</f>
        <v>0</v>
      </c>
      <c r="N453" t="b">
        <f>COUNTIF($A453:$E453,D453)=COUNTIF(D:D,D453)</f>
        <v>0</v>
      </c>
      <c r="O453" t="b">
        <f>COUNTIF($A453:$E453,E453)=COUNTIF(E:E,E453)</f>
        <v>0</v>
      </c>
      <c r="P453">
        <f t="shared" si="48"/>
        <v>0</v>
      </c>
    </row>
    <row r="454" spans="1:16" hidden="1" x14ac:dyDescent="0.25">
      <c r="A454">
        <v>42</v>
      </c>
      <c r="B454">
        <v>60</v>
      </c>
      <c r="C454">
        <v>14</v>
      </c>
      <c r="D454">
        <v>36</v>
      </c>
      <c r="E454">
        <v>20</v>
      </c>
      <c r="F454" t="b">
        <f t="shared" si="43"/>
        <v>1</v>
      </c>
      <c r="G454" t="b">
        <f t="shared" si="44"/>
        <v>1</v>
      </c>
      <c r="H454" t="b">
        <f t="shared" si="45"/>
        <v>1</v>
      </c>
      <c r="I454" t="b">
        <f t="shared" si="46"/>
        <v>1</v>
      </c>
      <c r="J454" s="1">
        <f t="shared" si="47"/>
        <v>4</v>
      </c>
      <c r="K454" t="b">
        <f>COUNTIF($A454:$E454,A454)=COUNTIF(A:A,A454)</f>
        <v>0</v>
      </c>
      <c r="L454" t="b">
        <f>COUNTIF($A454:$E454,B454)=COUNTIF(B:B,B454)</f>
        <v>0</v>
      </c>
      <c r="M454" t="b">
        <f>COUNTIF($A454:$E454,C454)=COUNTIF(C:C,C454)</f>
        <v>0</v>
      </c>
      <c r="N454" t="b">
        <f>COUNTIF($A454:$E454,D454)=COUNTIF(D:D,D454)</f>
        <v>0</v>
      </c>
      <c r="O454" t="b">
        <f>COUNTIF($A454:$E454,E454)=COUNTIF(E:E,E454)</f>
        <v>0</v>
      </c>
      <c r="P454">
        <f t="shared" si="48"/>
        <v>0</v>
      </c>
    </row>
    <row r="455" spans="1:16" hidden="1" x14ac:dyDescent="0.25">
      <c r="A455">
        <v>59</v>
      </c>
      <c r="B455">
        <v>97</v>
      </c>
      <c r="C455">
        <v>91</v>
      </c>
      <c r="D455">
        <v>43</v>
      </c>
      <c r="E455">
        <v>65</v>
      </c>
      <c r="F455" t="b">
        <f t="shared" si="43"/>
        <v>0</v>
      </c>
      <c r="G455" t="b">
        <f t="shared" si="44"/>
        <v>0</v>
      </c>
      <c r="H455" t="b">
        <f t="shared" si="45"/>
        <v>0</v>
      </c>
      <c r="I455" t="b">
        <f t="shared" si="46"/>
        <v>0</v>
      </c>
      <c r="J455" s="1">
        <f t="shared" si="47"/>
        <v>0</v>
      </c>
      <c r="K455" t="b">
        <f>COUNTIF($A455:$E455,A455)=COUNTIF(A:A,A455)</f>
        <v>0</v>
      </c>
      <c r="L455" t="b">
        <f>COUNTIF($A455:$E455,B455)=COUNTIF(B:B,B455)</f>
        <v>0</v>
      </c>
      <c r="M455" t="b">
        <f>COUNTIF($A455:$E455,C455)=COUNTIF(C:C,C455)</f>
        <v>0</v>
      </c>
      <c r="N455" t="b">
        <f>COUNTIF($A455:$E455,D455)=COUNTIF(D:D,D455)</f>
        <v>0</v>
      </c>
      <c r="O455" t="b">
        <f>COUNTIF($A455:$E455,E455)=COUNTIF(E:E,E455)</f>
        <v>0</v>
      </c>
      <c r="P455">
        <f t="shared" si="48"/>
        <v>0</v>
      </c>
    </row>
    <row r="456" spans="1:16" hidden="1" x14ac:dyDescent="0.25">
      <c r="A456">
        <v>100</v>
      </c>
      <c r="B456">
        <v>25</v>
      </c>
      <c r="C456">
        <v>74</v>
      </c>
      <c r="D456">
        <v>80</v>
      </c>
      <c r="E456">
        <v>30</v>
      </c>
      <c r="F456" t="b">
        <f t="shared" si="43"/>
        <v>0</v>
      </c>
      <c r="G456" t="b">
        <f t="shared" si="44"/>
        <v>1</v>
      </c>
      <c r="H456" t="b">
        <f t="shared" si="45"/>
        <v>1</v>
      </c>
      <c r="I456" t="b">
        <f t="shared" si="46"/>
        <v>1</v>
      </c>
      <c r="J456" s="1">
        <f t="shared" si="47"/>
        <v>3</v>
      </c>
      <c r="K456" t="b">
        <f>COUNTIF($A456:$E456,A456)=COUNTIF(A:A,A456)</f>
        <v>0</v>
      </c>
      <c r="L456" t="b">
        <f>COUNTIF($A456:$E456,B456)=COUNTIF(B:B,B456)</f>
        <v>0</v>
      </c>
      <c r="M456" t="b">
        <f>COUNTIF($A456:$E456,C456)=COUNTIF(C:C,C456)</f>
        <v>0</v>
      </c>
      <c r="N456" t="b">
        <f>COUNTIF($A456:$E456,D456)=COUNTIF(D:D,D456)</f>
        <v>0</v>
      </c>
      <c r="O456" t="b">
        <f>COUNTIF($A456:$E456,E456)=COUNTIF(E:E,E456)</f>
        <v>0</v>
      </c>
      <c r="P456">
        <f t="shared" si="48"/>
        <v>0</v>
      </c>
    </row>
    <row r="457" spans="1:16" hidden="1" x14ac:dyDescent="0.25">
      <c r="A457">
        <v>18</v>
      </c>
      <c r="B457">
        <v>62</v>
      </c>
      <c r="C457">
        <v>38</v>
      </c>
      <c r="D457">
        <v>27</v>
      </c>
      <c r="E457">
        <v>19</v>
      </c>
      <c r="F457" t="b">
        <f t="shared" si="43"/>
        <v>1</v>
      </c>
      <c r="G457" t="b">
        <f t="shared" si="44"/>
        <v>1</v>
      </c>
      <c r="H457" t="b">
        <f t="shared" si="45"/>
        <v>0</v>
      </c>
      <c r="I457" t="b">
        <f t="shared" si="46"/>
        <v>0</v>
      </c>
      <c r="J457" s="1">
        <f t="shared" si="47"/>
        <v>2</v>
      </c>
      <c r="K457" t="b">
        <f>COUNTIF($A457:$E457,A457)=COUNTIF(A:A,A457)</f>
        <v>0</v>
      </c>
      <c r="L457" t="b">
        <f>COUNTIF($A457:$E457,B457)=COUNTIF(B:B,B457)</f>
        <v>0</v>
      </c>
      <c r="M457" t="b">
        <f>COUNTIF($A457:$E457,C457)=COUNTIF(C:C,C457)</f>
        <v>0</v>
      </c>
      <c r="N457" t="b">
        <f>COUNTIF($A457:$E457,D457)=COUNTIF(D:D,D457)</f>
        <v>0</v>
      </c>
      <c r="O457" t="b">
        <f>COUNTIF($A457:$E457,E457)=COUNTIF(E:E,E457)</f>
        <v>0</v>
      </c>
      <c r="P457">
        <f t="shared" si="48"/>
        <v>0</v>
      </c>
    </row>
    <row r="458" spans="1:16" hidden="1" x14ac:dyDescent="0.25">
      <c r="A458">
        <v>24</v>
      </c>
      <c r="B458">
        <v>21</v>
      </c>
      <c r="C458">
        <v>78</v>
      </c>
      <c r="D458">
        <v>60</v>
      </c>
      <c r="E458">
        <v>78</v>
      </c>
      <c r="F458" t="b">
        <f t="shared" si="43"/>
        <v>0</v>
      </c>
      <c r="G458" t="b">
        <f t="shared" si="44"/>
        <v>1</v>
      </c>
      <c r="H458" t="b">
        <f t="shared" si="45"/>
        <v>1</v>
      </c>
      <c r="I458" t="b">
        <f t="shared" si="46"/>
        <v>1</v>
      </c>
      <c r="J458" s="1">
        <f t="shared" si="47"/>
        <v>3</v>
      </c>
      <c r="K458" t="b">
        <f>COUNTIF($A458:$E458,A458)=COUNTIF(A:A,A458)</f>
        <v>0</v>
      </c>
      <c r="L458" t="b">
        <f>COUNTIF($A458:$E458,B458)=COUNTIF(B:B,B458)</f>
        <v>0</v>
      </c>
      <c r="M458" t="b">
        <f>COUNTIF($A458:$E458,C458)=COUNTIF(C:C,C458)</f>
        <v>0</v>
      </c>
      <c r="N458" t="b">
        <f>COUNTIF($A458:$E458,D458)=COUNTIF(D:D,D458)</f>
        <v>0</v>
      </c>
      <c r="O458" t="b">
        <f>COUNTIF($A458:$E458,E458)=COUNTIF(E:E,E458)</f>
        <v>0</v>
      </c>
      <c r="P458">
        <f t="shared" si="48"/>
        <v>0</v>
      </c>
    </row>
    <row r="459" spans="1:16" hidden="1" x14ac:dyDescent="0.25">
      <c r="A459">
        <v>91</v>
      </c>
      <c r="B459">
        <v>73</v>
      </c>
      <c r="C459">
        <v>59</v>
      </c>
      <c r="D459">
        <v>53</v>
      </c>
      <c r="E459">
        <v>62</v>
      </c>
      <c r="F459" t="b">
        <f t="shared" si="43"/>
        <v>0</v>
      </c>
      <c r="G459" t="b">
        <f t="shared" si="44"/>
        <v>0</v>
      </c>
      <c r="H459" t="b">
        <f t="shared" si="45"/>
        <v>0</v>
      </c>
      <c r="I459" t="b">
        <f t="shared" si="46"/>
        <v>1</v>
      </c>
      <c r="J459" s="1">
        <f t="shared" si="47"/>
        <v>1</v>
      </c>
      <c r="K459" t="b">
        <f>COUNTIF($A459:$E459,A459)=COUNTIF(A:A,A459)</f>
        <v>0</v>
      </c>
      <c r="L459" t="b">
        <f>COUNTIF($A459:$E459,B459)=COUNTIF(B:B,B459)</f>
        <v>0</v>
      </c>
      <c r="M459" t="b">
        <f>COUNTIF($A459:$E459,C459)=COUNTIF(C:C,C459)</f>
        <v>0</v>
      </c>
      <c r="N459" t="b">
        <f>COUNTIF($A459:$E459,D459)=COUNTIF(D:D,D459)</f>
        <v>0</v>
      </c>
      <c r="O459" t="b">
        <f>COUNTIF($A459:$E459,E459)=COUNTIF(E:E,E459)</f>
        <v>0</v>
      </c>
      <c r="P459">
        <f t="shared" si="48"/>
        <v>0</v>
      </c>
    </row>
    <row r="460" spans="1:16" hidden="1" x14ac:dyDescent="0.25">
      <c r="A460">
        <v>72</v>
      </c>
      <c r="B460">
        <v>54</v>
      </c>
      <c r="C460">
        <v>65</v>
      </c>
      <c r="D460">
        <v>43</v>
      </c>
      <c r="E460">
        <v>73</v>
      </c>
      <c r="F460" t="b">
        <f t="shared" si="43"/>
        <v>1</v>
      </c>
      <c r="G460" t="b">
        <f t="shared" si="44"/>
        <v>0</v>
      </c>
      <c r="H460" t="b">
        <f t="shared" si="45"/>
        <v>0</v>
      </c>
      <c r="I460" t="b">
        <f t="shared" si="46"/>
        <v>0</v>
      </c>
      <c r="J460" s="1">
        <f t="shared" si="47"/>
        <v>1</v>
      </c>
      <c r="K460" t="b">
        <f>COUNTIF($A460:$E460,A460)=COUNTIF(A:A,A460)</f>
        <v>0</v>
      </c>
      <c r="L460" t="b">
        <f>COUNTIF($A460:$E460,B460)=COUNTIF(B:B,B460)</f>
        <v>0</v>
      </c>
      <c r="M460" t="b">
        <f>COUNTIF($A460:$E460,C460)=COUNTIF(C:C,C460)</f>
        <v>0</v>
      </c>
      <c r="N460" t="b">
        <f>COUNTIF($A460:$E460,D460)=COUNTIF(D:D,D460)</f>
        <v>0</v>
      </c>
      <c r="O460" t="b">
        <f>COUNTIF($A460:$E460,E460)=COUNTIF(E:E,E460)</f>
        <v>0</v>
      </c>
      <c r="P460">
        <f t="shared" si="48"/>
        <v>0</v>
      </c>
    </row>
    <row r="461" spans="1:16" hidden="1" x14ac:dyDescent="0.25">
      <c r="A461">
        <v>15</v>
      </c>
      <c r="B461">
        <v>52</v>
      </c>
      <c r="C461">
        <v>38</v>
      </c>
      <c r="D461">
        <v>63</v>
      </c>
      <c r="E461">
        <v>54</v>
      </c>
      <c r="F461" t="b">
        <f t="shared" si="43"/>
        <v>1</v>
      </c>
      <c r="G461" t="b">
        <f t="shared" si="44"/>
        <v>1</v>
      </c>
      <c r="H461" t="b">
        <f t="shared" si="45"/>
        <v>0</v>
      </c>
      <c r="I461" t="b">
        <f t="shared" si="46"/>
        <v>1</v>
      </c>
      <c r="J461" s="1">
        <f t="shared" si="47"/>
        <v>3</v>
      </c>
      <c r="K461" t="b">
        <f>COUNTIF($A461:$E461,A461)=COUNTIF(A:A,A461)</f>
        <v>0</v>
      </c>
      <c r="L461" t="b">
        <f>COUNTIF($A461:$E461,B461)=COUNTIF(B:B,B461)</f>
        <v>0</v>
      </c>
      <c r="M461" t="b">
        <f>COUNTIF($A461:$E461,C461)=COUNTIF(C:C,C461)</f>
        <v>0</v>
      </c>
      <c r="N461" t="b">
        <f>COUNTIF($A461:$E461,D461)=COUNTIF(D:D,D461)</f>
        <v>0</v>
      </c>
      <c r="O461" t="b">
        <f>COUNTIF($A461:$E461,E461)=COUNTIF(E:E,E461)</f>
        <v>0</v>
      </c>
      <c r="P461">
        <f t="shared" si="48"/>
        <v>0</v>
      </c>
    </row>
    <row r="462" spans="1:16" hidden="1" x14ac:dyDescent="0.25">
      <c r="A462">
        <v>60</v>
      </c>
      <c r="B462">
        <v>100</v>
      </c>
      <c r="C462">
        <v>20</v>
      </c>
      <c r="D462">
        <v>83</v>
      </c>
      <c r="E462">
        <v>42</v>
      </c>
      <c r="F462" t="b">
        <f t="shared" si="43"/>
        <v>1</v>
      </c>
      <c r="G462" t="b">
        <f t="shared" si="44"/>
        <v>1</v>
      </c>
      <c r="H462" t="b">
        <f t="shared" si="45"/>
        <v>0</v>
      </c>
      <c r="I462" t="b">
        <f t="shared" si="46"/>
        <v>1</v>
      </c>
      <c r="J462" s="1">
        <f t="shared" si="47"/>
        <v>3</v>
      </c>
      <c r="K462" t="b">
        <f>COUNTIF($A462:$E462,A462)=COUNTIF(A:A,A462)</f>
        <v>0</v>
      </c>
      <c r="L462" t="b">
        <f>COUNTIF($A462:$E462,B462)=COUNTIF(B:B,B462)</f>
        <v>0</v>
      </c>
      <c r="M462" t="b">
        <f>COUNTIF($A462:$E462,C462)=COUNTIF(C:C,C462)</f>
        <v>0</v>
      </c>
      <c r="N462" t="b">
        <f>COUNTIF($A462:$E462,D462)=COUNTIF(D:D,D462)</f>
        <v>0</v>
      </c>
      <c r="O462" t="b">
        <f>COUNTIF($A462:$E462,E462)=COUNTIF(E:E,E462)</f>
        <v>0</v>
      </c>
      <c r="P462">
        <f t="shared" si="48"/>
        <v>0</v>
      </c>
    </row>
    <row r="463" spans="1:16" hidden="1" x14ac:dyDescent="0.25">
      <c r="A463">
        <v>34</v>
      </c>
      <c r="B463">
        <v>54</v>
      </c>
      <c r="C463">
        <v>79</v>
      </c>
      <c r="D463">
        <v>24</v>
      </c>
      <c r="E463">
        <v>40</v>
      </c>
      <c r="F463" t="b">
        <f t="shared" si="43"/>
        <v>1</v>
      </c>
      <c r="G463" t="b">
        <f t="shared" si="44"/>
        <v>0</v>
      </c>
      <c r="H463" t="b">
        <f t="shared" si="45"/>
        <v>1</v>
      </c>
      <c r="I463" t="b">
        <f t="shared" si="46"/>
        <v>1</v>
      </c>
      <c r="J463" s="1">
        <f t="shared" si="47"/>
        <v>3</v>
      </c>
      <c r="K463" t="b">
        <f>COUNTIF($A463:$E463,A463)=COUNTIF(A:A,A463)</f>
        <v>0</v>
      </c>
      <c r="L463" t="b">
        <f>COUNTIF($A463:$E463,B463)=COUNTIF(B:B,B463)</f>
        <v>0</v>
      </c>
      <c r="M463" t="b">
        <f>COUNTIF($A463:$E463,C463)=COUNTIF(C:C,C463)</f>
        <v>0</v>
      </c>
      <c r="N463" t="b">
        <f>COUNTIF($A463:$E463,D463)=COUNTIF(D:D,D463)</f>
        <v>0</v>
      </c>
      <c r="O463" t="b">
        <f>COUNTIF($A463:$E463,E463)=COUNTIF(E:E,E463)</f>
        <v>0</v>
      </c>
      <c r="P463">
        <f t="shared" si="48"/>
        <v>0</v>
      </c>
    </row>
    <row r="464" spans="1:16" hidden="1" x14ac:dyDescent="0.25">
      <c r="A464">
        <v>26</v>
      </c>
      <c r="B464">
        <v>98</v>
      </c>
      <c r="C464">
        <v>99</v>
      </c>
      <c r="D464">
        <v>69</v>
      </c>
      <c r="E464">
        <v>36</v>
      </c>
      <c r="F464" t="b">
        <f t="shared" si="43"/>
        <v>1</v>
      </c>
      <c r="G464" t="b">
        <f t="shared" si="44"/>
        <v>0</v>
      </c>
      <c r="H464" t="b">
        <f t="shared" si="45"/>
        <v>0</v>
      </c>
      <c r="I464" t="b">
        <f t="shared" si="46"/>
        <v>1</v>
      </c>
      <c r="J464" s="1">
        <f t="shared" si="47"/>
        <v>2</v>
      </c>
      <c r="K464" t="b">
        <f>COUNTIF($A464:$E464,A464)=COUNTIF(A:A,A464)</f>
        <v>0</v>
      </c>
      <c r="L464" t="b">
        <f>COUNTIF($A464:$E464,B464)=COUNTIF(B:B,B464)</f>
        <v>0</v>
      </c>
      <c r="M464" t="b">
        <f>COUNTIF($A464:$E464,C464)=COUNTIF(C:C,C464)</f>
        <v>0</v>
      </c>
      <c r="N464" t="b">
        <f>COUNTIF($A464:$E464,D464)=COUNTIF(D:D,D464)</f>
        <v>0</v>
      </c>
      <c r="O464" t="b">
        <f>COUNTIF($A464:$E464,E464)=COUNTIF(E:E,E464)</f>
        <v>0</v>
      </c>
      <c r="P464">
        <f t="shared" si="48"/>
        <v>0</v>
      </c>
    </row>
    <row r="465" spans="1:16" hidden="1" x14ac:dyDescent="0.25">
      <c r="A465">
        <v>74</v>
      </c>
      <c r="B465">
        <v>87</v>
      </c>
      <c r="C465">
        <v>88</v>
      </c>
      <c r="D465">
        <v>42</v>
      </c>
      <c r="E465">
        <v>86</v>
      </c>
      <c r="F465" t="b">
        <f t="shared" si="43"/>
        <v>0</v>
      </c>
      <c r="G465" t="b">
        <f t="shared" si="44"/>
        <v>1</v>
      </c>
      <c r="H465" t="b">
        <f t="shared" si="45"/>
        <v>1</v>
      </c>
      <c r="I465" t="b">
        <f t="shared" si="46"/>
        <v>1</v>
      </c>
      <c r="J465" s="1">
        <f t="shared" si="47"/>
        <v>3</v>
      </c>
      <c r="K465" t="b">
        <f>COUNTIF($A465:$E465,A465)=COUNTIF(A:A,A465)</f>
        <v>0</v>
      </c>
      <c r="L465" t="b">
        <f>COUNTIF($A465:$E465,B465)=COUNTIF(B:B,B465)</f>
        <v>0</v>
      </c>
      <c r="M465" t="b">
        <f>COUNTIF($A465:$E465,C465)=COUNTIF(C:C,C465)</f>
        <v>0</v>
      </c>
      <c r="N465" t="b">
        <f>COUNTIF($A465:$E465,D465)=COUNTIF(D:D,D465)</f>
        <v>0</v>
      </c>
      <c r="O465" t="b">
        <f>COUNTIF($A465:$E465,E465)=COUNTIF(E:E,E465)</f>
        <v>0</v>
      </c>
      <c r="P465">
        <f t="shared" si="48"/>
        <v>0</v>
      </c>
    </row>
    <row r="466" spans="1:16" hidden="1" x14ac:dyDescent="0.25">
      <c r="A466">
        <v>75</v>
      </c>
      <c r="B466">
        <v>22</v>
      </c>
      <c r="C466">
        <v>100</v>
      </c>
      <c r="D466">
        <v>43</v>
      </c>
      <c r="E466">
        <v>92</v>
      </c>
      <c r="F466" t="b">
        <f t="shared" si="43"/>
        <v>1</v>
      </c>
      <c r="G466" t="b">
        <f t="shared" si="44"/>
        <v>1</v>
      </c>
      <c r="H466" t="b">
        <f t="shared" si="45"/>
        <v>0</v>
      </c>
      <c r="I466" t="b">
        <f t="shared" si="46"/>
        <v>1</v>
      </c>
      <c r="J466" s="1">
        <f t="shared" si="47"/>
        <v>3</v>
      </c>
      <c r="K466" t="b">
        <f>COUNTIF($A466:$E466,A466)=COUNTIF(A:A,A466)</f>
        <v>0</v>
      </c>
      <c r="L466" t="b">
        <f>COUNTIF($A466:$E466,B466)=COUNTIF(B:B,B466)</f>
        <v>0</v>
      </c>
      <c r="M466" t="b">
        <f>COUNTIF($A466:$E466,C466)=COUNTIF(C:C,C466)</f>
        <v>0</v>
      </c>
      <c r="N466" t="b">
        <f>COUNTIF($A466:$E466,D466)=COUNTIF(D:D,D466)</f>
        <v>0</v>
      </c>
      <c r="O466" t="b">
        <f>COUNTIF($A466:$E466,E466)=COUNTIF(E:E,E466)</f>
        <v>0</v>
      </c>
      <c r="P466">
        <f t="shared" si="48"/>
        <v>0</v>
      </c>
    </row>
    <row r="467" spans="1:16" hidden="1" x14ac:dyDescent="0.25">
      <c r="A467">
        <v>95</v>
      </c>
      <c r="B467">
        <v>15</v>
      </c>
      <c r="C467">
        <v>37</v>
      </c>
      <c r="D467">
        <v>14</v>
      </c>
      <c r="E467">
        <v>47</v>
      </c>
      <c r="F467" t="b">
        <f t="shared" si="43"/>
        <v>0</v>
      </c>
      <c r="G467" t="b">
        <f t="shared" si="44"/>
        <v>0</v>
      </c>
      <c r="H467" t="b">
        <f t="shared" si="45"/>
        <v>1</v>
      </c>
      <c r="I467" t="b">
        <f t="shared" si="46"/>
        <v>0</v>
      </c>
      <c r="J467" s="1">
        <f t="shared" si="47"/>
        <v>1</v>
      </c>
      <c r="K467" t="b">
        <f>COUNTIF($A467:$E467,A467)=COUNTIF(A:A,A467)</f>
        <v>0</v>
      </c>
      <c r="L467" t="b">
        <f>COUNTIF($A467:$E467,B467)=COUNTIF(B:B,B467)</f>
        <v>0</v>
      </c>
      <c r="M467" t="b">
        <f>COUNTIF($A467:$E467,C467)=COUNTIF(C:C,C467)</f>
        <v>0</v>
      </c>
      <c r="N467" t="b">
        <f>COUNTIF($A467:$E467,D467)=COUNTIF(D:D,D467)</f>
        <v>0</v>
      </c>
      <c r="O467" t="b">
        <f>COUNTIF($A467:$E467,E467)=COUNTIF(E:E,E467)</f>
        <v>0</v>
      </c>
      <c r="P467">
        <f t="shared" si="48"/>
        <v>0</v>
      </c>
    </row>
    <row r="468" spans="1:16" hidden="1" x14ac:dyDescent="0.25">
      <c r="A468">
        <v>82</v>
      </c>
      <c r="B468">
        <v>11</v>
      </c>
      <c r="C468">
        <v>34</v>
      </c>
      <c r="D468">
        <v>69</v>
      </c>
      <c r="E468">
        <v>27</v>
      </c>
      <c r="F468" t="b">
        <f t="shared" si="43"/>
        <v>0</v>
      </c>
      <c r="G468" t="b">
        <f t="shared" si="44"/>
        <v>1</v>
      </c>
      <c r="H468" t="b">
        <f t="shared" si="45"/>
        <v>0</v>
      </c>
      <c r="I468" t="b">
        <f t="shared" si="46"/>
        <v>0</v>
      </c>
      <c r="J468" s="1">
        <f t="shared" si="47"/>
        <v>1</v>
      </c>
      <c r="K468" t="b">
        <f>COUNTIF($A468:$E468,A468)=COUNTIF(A:A,A468)</f>
        <v>0</v>
      </c>
      <c r="L468" t="b">
        <f>COUNTIF($A468:$E468,B468)=COUNTIF(B:B,B468)</f>
        <v>0</v>
      </c>
      <c r="M468" t="b">
        <f>COUNTIF($A468:$E468,C468)=COUNTIF(C:C,C468)</f>
        <v>0</v>
      </c>
      <c r="N468" t="b">
        <f>COUNTIF($A468:$E468,D468)=COUNTIF(D:D,D468)</f>
        <v>0</v>
      </c>
      <c r="O468" t="b">
        <f>COUNTIF($A468:$E468,E468)=COUNTIF(E:E,E468)</f>
        <v>0</v>
      </c>
      <c r="P468">
        <f t="shared" si="48"/>
        <v>0</v>
      </c>
    </row>
    <row r="469" spans="1:16" hidden="1" x14ac:dyDescent="0.25">
      <c r="A469">
        <v>45</v>
      </c>
      <c r="B469">
        <v>60</v>
      </c>
      <c r="C469">
        <v>39</v>
      </c>
      <c r="D469">
        <v>68</v>
      </c>
      <c r="E469">
        <v>13</v>
      </c>
      <c r="F469" t="b">
        <f t="shared" si="43"/>
        <v>1</v>
      </c>
      <c r="G469" t="b">
        <f t="shared" si="44"/>
        <v>0</v>
      </c>
      <c r="H469" t="b">
        <f t="shared" si="45"/>
        <v>1</v>
      </c>
      <c r="I469" t="b">
        <f t="shared" si="46"/>
        <v>0</v>
      </c>
      <c r="J469" s="1">
        <f t="shared" si="47"/>
        <v>2</v>
      </c>
      <c r="K469" t="b">
        <f>COUNTIF($A469:$E469,A469)=COUNTIF(A:A,A469)</f>
        <v>0</v>
      </c>
      <c r="L469" t="b">
        <f>COUNTIF($A469:$E469,B469)=COUNTIF(B:B,B469)</f>
        <v>0</v>
      </c>
      <c r="M469" t="b">
        <f>COUNTIF($A469:$E469,C469)=COUNTIF(C:C,C469)</f>
        <v>0</v>
      </c>
      <c r="N469" t="b">
        <f>COUNTIF($A469:$E469,D469)=COUNTIF(D:D,D469)</f>
        <v>0</v>
      </c>
      <c r="O469" t="b">
        <f>COUNTIF($A469:$E469,E469)=COUNTIF(E:E,E469)</f>
        <v>0</v>
      </c>
      <c r="P469">
        <f t="shared" si="48"/>
        <v>0</v>
      </c>
    </row>
    <row r="470" spans="1:16" hidden="1" x14ac:dyDescent="0.25">
      <c r="A470">
        <v>38</v>
      </c>
      <c r="B470">
        <v>48</v>
      </c>
      <c r="C470">
        <v>36</v>
      </c>
      <c r="D470">
        <v>52</v>
      </c>
      <c r="E470">
        <v>38</v>
      </c>
      <c r="F470" t="b">
        <f t="shared" si="43"/>
        <v>1</v>
      </c>
      <c r="G470" t="b">
        <f t="shared" si="44"/>
        <v>1</v>
      </c>
      <c r="H470" t="b">
        <f t="shared" si="45"/>
        <v>1</v>
      </c>
      <c r="I470" t="b">
        <f t="shared" si="46"/>
        <v>1</v>
      </c>
      <c r="J470" s="1">
        <f t="shared" si="47"/>
        <v>4</v>
      </c>
      <c r="K470" t="b">
        <f>COUNTIF($A470:$E470,A470)=COUNTIF(A:A,A470)</f>
        <v>0</v>
      </c>
      <c r="L470" t="b">
        <f>COUNTIF($A470:$E470,B470)=COUNTIF(B:B,B470)</f>
        <v>0</v>
      </c>
      <c r="M470" t="b">
        <f>COUNTIF($A470:$E470,C470)=COUNTIF(C:C,C470)</f>
        <v>0</v>
      </c>
      <c r="N470" t="b">
        <f>COUNTIF($A470:$E470,D470)=COUNTIF(D:D,D470)</f>
        <v>0</v>
      </c>
      <c r="O470" t="b">
        <f>COUNTIF($A470:$E470,E470)=COUNTIF(E:E,E470)</f>
        <v>0</v>
      </c>
      <c r="P470">
        <f t="shared" si="48"/>
        <v>0</v>
      </c>
    </row>
    <row r="471" spans="1:16" hidden="1" x14ac:dyDescent="0.25">
      <c r="A471">
        <v>94</v>
      </c>
      <c r="B471">
        <v>35</v>
      </c>
      <c r="C471">
        <v>95</v>
      </c>
      <c r="D471">
        <v>79</v>
      </c>
      <c r="E471">
        <v>18</v>
      </c>
      <c r="F471" t="b">
        <f t="shared" si="43"/>
        <v>0</v>
      </c>
      <c r="G471" t="b">
        <f t="shared" si="44"/>
        <v>0</v>
      </c>
      <c r="H471" t="b">
        <f t="shared" si="45"/>
        <v>0</v>
      </c>
      <c r="I471" t="b">
        <f t="shared" si="46"/>
        <v>1</v>
      </c>
      <c r="J471" s="1">
        <f t="shared" si="47"/>
        <v>1</v>
      </c>
      <c r="K471" t="b">
        <f>COUNTIF($A471:$E471,A471)=COUNTIF(A:A,A471)</f>
        <v>0</v>
      </c>
      <c r="L471" t="b">
        <f>COUNTIF($A471:$E471,B471)=COUNTIF(B:B,B471)</f>
        <v>0</v>
      </c>
      <c r="M471" t="b">
        <f>COUNTIF($A471:$E471,C471)=COUNTIF(C:C,C471)</f>
        <v>0</v>
      </c>
      <c r="N471" t="b">
        <f>COUNTIF($A471:$E471,D471)=COUNTIF(D:D,D471)</f>
        <v>0</v>
      </c>
      <c r="O471" t="b">
        <f>COUNTIF($A471:$E471,E471)=COUNTIF(E:E,E471)</f>
        <v>0</v>
      </c>
      <c r="P471">
        <f t="shared" si="48"/>
        <v>0</v>
      </c>
    </row>
    <row r="472" spans="1:16" hidden="1" x14ac:dyDescent="0.25">
      <c r="A472">
        <v>18</v>
      </c>
      <c r="B472">
        <v>65</v>
      </c>
      <c r="C472">
        <v>42</v>
      </c>
      <c r="D472">
        <v>62</v>
      </c>
      <c r="E472">
        <v>22</v>
      </c>
      <c r="F472" t="b">
        <f t="shared" si="43"/>
        <v>0</v>
      </c>
      <c r="G472" t="b">
        <f t="shared" si="44"/>
        <v>1</v>
      </c>
      <c r="H472" t="b">
        <f t="shared" si="45"/>
        <v>1</v>
      </c>
      <c r="I472" t="b">
        <f t="shared" si="46"/>
        <v>1</v>
      </c>
      <c r="J472" s="1">
        <f t="shared" si="47"/>
        <v>3</v>
      </c>
      <c r="K472" t="b">
        <f>COUNTIF($A472:$E472,A472)=COUNTIF(A:A,A472)</f>
        <v>0</v>
      </c>
      <c r="L472" t="b">
        <f>COUNTIF($A472:$E472,B472)=COUNTIF(B:B,B472)</f>
        <v>0</v>
      </c>
      <c r="M472" t="b">
        <f>COUNTIF($A472:$E472,C472)=COUNTIF(C:C,C472)</f>
        <v>0</v>
      </c>
      <c r="N472" t="b">
        <f>COUNTIF($A472:$E472,D472)=COUNTIF(D:D,D472)</f>
        <v>0</v>
      </c>
      <c r="O472" t="b">
        <f>COUNTIF($A472:$E472,E472)=COUNTIF(E:E,E472)</f>
        <v>0</v>
      </c>
      <c r="P472">
        <f t="shared" si="48"/>
        <v>0</v>
      </c>
    </row>
    <row r="473" spans="1:16" hidden="1" x14ac:dyDescent="0.25">
      <c r="A473">
        <v>24</v>
      </c>
      <c r="B473">
        <v>23</v>
      </c>
      <c r="C473">
        <v>84</v>
      </c>
      <c r="D473">
        <v>34</v>
      </c>
      <c r="E473">
        <v>23</v>
      </c>
      <c r="F473" t="b">
        <f t="shared" si="43"/>
        <v>0</v>
      </c>
      <c r="G473" t="b">
        <f t="shared" si="44"/>
        <v>1</v>
      </c>
      <c r="H473" t="b">
        <f t="shared" si="45"/>
        <v>1</v>
      </c>
      <c r="I473" t="b">
        <f t="shared" si="46"/>
        <v>0</v>
      </c>
      <c r="J473" s="1">
        <f t="shared" si="47"/>
        <v>2</v>
      </c>
      <c r="K473" t="b">
        <f>COUNTIF($A473:$E473,A473)=COUNTIF(A:A,A473)</f>
        <v>0</v>
      </c>
      <c r="L473" t="b">
        <f>COUNTIF($A473:$E473,B473)=COUNTIF(B:B,B473)</f>
        <v>0</v>
      </c>
      <c r="M473" t="b">
        <f>COUNTIF($A473:$E473,C473)=COUNTIF(C:C,C473)</f>
        <v>0</v>
      </c>
      <c r="N473" t="b">
        <f>COUNTIF($A473:$E473,D473)=COUNTIF(D:D,D473)</f>
        <v>0</v>
      </c>
      <c r="O473" t="b">
        <f>COUNTIF($A473:$E473,E473)=COUNTIF(E:E,E473)</f>
        <v>0</v>
      </c>
      <c r="P473">
        <f t="shared" si="48"/>
        <v>0</v>
      </c>
    </row>
    <row r="474" spans="1:16" hidden="1" x14ac:dyDescent="0.25">
      <c r="A474">
        <v>93</v>
      </c>
      <c r="B474">
        <v>76</v>
      </c>
      <c r="C474">
        <v>96</v>
      </c>
      <c r="D474">
        <v>91</v>
      </c>
      <c r="E474">
        <v>87</v>
      </c>
      <c r="F474" t="b">
        <f t="shared" si="43"/>
        <v>1</v>
      </c>
      <c r="G474" t="b">
        <f t="shared" si="44"/>
        <v>1</v>
      </c>
      <c r="H474" t="b">
        <f t="shared" si="45"/>
        <v>0</v>
      </c>
      <c r="I474" t="b">
        <f t="shared" si="46"/>
        <v>0</v>
      </c>
      <c r="J474" s="1">
        <f t="shared" si="47"/>
        <v>2</v>
      </c>
      <c r="K474" t="b">
        <f>COUNTIF($A474:$E474,A474)=COUNTIF(A:A,A474)</f>
        <v>0</v>
      </c>
      <c r="L474" t="b">
        <f>COUNTIF($A474:$E474,B474)=COUNTIF(B:B,B474)</f>
        <v>0</v>
      </c>
      <c r="M474" t="b">
        <f>COUNTIF($A474:$E474,C474)=COUNTIF(C:C,C474)</f>
        <v>0</v>
      </c>
      <c r="N474" t="b">
        <f>COUNTIF($A474:$E474,D474)=COUNTIF(D:D,D474)</f>
        <v>0</v>
      </c>
      <c r="O474" t="b">
        <f>COUNTIF($A474:$E474,E474)=COUNTIF(E:E,E474)</f>
        <v>0</v>
      </c>
      <c r="P474">
        <f t="shared" si="48"/>
        <v>0</v>
      </c>
    </row>
    <row r="475" spans="1:16" hidden="1" x14ac:dyDescent="0.25">
      <c r="A475">
        <v>76</v>
      </c>
      <c r="B475">
        <v>32</v>
      </c>
      <c r="C475">
        <v>23</v>
      </c>
      <c r="D475">
        <v>48</v>
      </c>
      <c r="E475">
        <v>77</v>
      </c>
      <c r="F475" t="b">
        <f t="shared" si="43"/>
        <v>1</v>
      </c>
      <c r="G475" t="b">
        <f t="shared" si="44"/>
        <v>0</v>
      </c>
      <c r="H475" t="b">
        <f t="shared" si="45"/>
        <v>1</v>
      </c>
      <c r="I475" t="b">
        <f t="shared" si="46"/>
        <v>0</v>
      </c>
      <c r="J475" s="1">
        <f t="shared" si="47"/>
        <v>2</v>
      </c>
      <c r="K475" t="b">
        <f>COUNTIF($A475:$E475,A475)=COUNTIF(A:A,A475)</f>
        <v>0</v>
      </c>
      <c r="L475" t="b">
        <f>COUNTIF($A475:$E475,B475)=COUNTIF(B:B,B475)</f>
        <v>0</v>
      </c>
      <c r="M475" t="b">
        <f>COUNTIF($A475:$E475,C475)=COUNTIF(C:C,C475)</f>
        <v>0</v>
      </c>
      <c r="N475" t="b">
        <f>COUNTIF($A475:$E475,D475)=COUNTIF(D:D,D475)</f>
        <v>0</v>
      </c>
      <c r="O475" t="b">
        <f>COUNTIF($A475:$E475,E475)=COUNTIF(E:E,E475)</f>
        <v>0</v>
      </c>
      <c r="P475">
        <f t="shared" si="48"/>
        <v>0</v>
      </c>
    </row>
    <row r="476" spans="1:16" hidden="1" x14ac:dyDescent="0.25">
      <c r="A476">
        <v>24</v>
      </c>
      <c r="B476">
        <v>98</v>
      </c>
      <c r="C476">
        <v>49</v>
      </c>
      <c r="D476">
        <v>34</v>
      </c>
      <c r="E476">
        <v>48</v>
      </c>
      <c r="F476" t="b">
        <f t="shared" si="43"/>
        <v>1</v>
      </c>
      <c r="G476" t="b">
        <f t="shared" si="44"/>
        <v>0</v>
      </c>
      <c r="H476" t="b">
        <f t="shared" si="45"/>
        <v>1</v>
      </c>
      <c r="I476" t="b">
        <f t="shared" si="46"/>
        <v>1</v>
      </c>
      <c r="J476" s="1">
        <f t="shared" si="47"/>
        <v>3</v>
      </c>
      <c r="K476" t="b">
        <f>COUNTIF($A476:$E476,A476)=COUNTIF(A:A,A476)</f>
        <v>0</v>
      </c>
      <c r="L476" t="b">
        <f>COUNTIF($A476:$E476,B476)=COUNTIF(B:B,B476)</f>
        <v>0</v>
      </c>
      <c r="M476" t="b">
        <f>COUNTIF($A476:$E476,C476)=COUNTIF(C:C,C476)</f>
        <v>0</v>
      </c>
      <c r="N476" t="b">
        <f>COUNTIF($A476:$E476,D476)=COUNTIF(D:D,D476)</f>
        <v>0</v>
      </c>
      <c r="O476" t="b">
        <f>COUNTIF($A476:$E476,E476)=COUNTIF(E:E,E476)</f>
        <v>0</v>
      </c>
      <c r="P476">
        <f t="shared" si="48"/>
        <v>0</v>
      </c>
    </row>
    <row r="477" spans="1:16" hidden="1" x14ac:dyDescent="0.25">
      <c r="A477">
        <v>28</v>
      </c>
      <c r="B477">
        <v>35</v>
      </c>
      <c r="C477">
        <v>14</v>
      </c>
      <c r="D477">
        <v>40</v>
      </c>
      <c r="E477">
        <v>76</v>
      </c>
      <c r="F477" t="b">
        <f t="shared" si="43"/>
        <v>0</v>
      </c>
      <c r="G477" t="b">
        <f t="shared" si="44"/>
        <v>1</v>
      </c>
      <c r="H477" t="b">
        <f t="shared" si="45"/>
        <v>1</v>
      </c>
      <c r="I477" t="b">
        <f t="shared" si="46"/>
        <v>1</v>
      </c>
      <c r="J477" s="1">
        <f t="shared" si="47"/>
        <v>3</v>
      </c>
      <c r="K477" t="b">
        <f>COUNTIF($A477:$E477,A477)=COUNTIF(A:A,A477)</f>
        <v>0</v>
      </c>
      <c r="L477" t="b">
        <f>COUNTIF($A477:$E477,B477)=COUNTIF(B:B,B477)</f>
        <v>0</v>
      </c>
      <c r="M477" t="b">
        <f>COUNTIF($A477:$E477,C477)=COUNTIF(C:C,C477)</f>
        <v>0</v>
      </c>
      <c r="N477" t="b">
        <f>COUNTIF($A477:$E477,D477)=COUNTIF(D:D,D477)</f>
        <v>0</v>
      </c>
      <c r="O477" t="b">
        <f>COUNTIF($A477:$E477,E477)=COUNTIF(E:E,E477)</f>
        <v>0</v>
      </c>
      <c r="P477">
        <f t="shared" si="48"/>
        <v>0</v>
      </c>
    </row>
    <row r="478" spans="1:16" hidden="1" x14ac:dyDescent="0.25">
      <c r="A478">
        <v>56</v>
      </c>
      <c r="B478">
        <v>89</v>
      </c>
      <c r="C478">
        <v>53</v>
      </c>
      <c r="D478">
        <v>55</v>
      </c>
      <c r="E478">
        <v>56</v>
      </c>
      <c r="F478" t="b">
        <f t="shared" si="43"/>
        <v>0</v>
      </c>
      <c r="G478" t="b">
        <f t="shared" si="44"/>
        <v>0</v>
      </c>
      <c r="H478" t="b">
        <f t="shared" si="45"/>
        <v>0</v>
      </c>
      <c r="I478" t="b">
        <f t="shared" si="46"/>
        <v>1</v>
      </c>
      <c r="J478" s="1">
        <f t="shared" si="47"/>
        <v>1</v>
      </c>
      <c r="K478" t="b">
        <f>COUNTIF($A478:$E478,A478)=COUNTIF(A:A,A478)</f>
        <v>0</v>
      </c>
      <c r="L478" t="b">
        <f>COUNTIF($A478:$E478,B478)=COUNTIF(B:B,B478)</f>
        <v>0</v>
      </c>
      <c r="M478" t="b">
        <f>COUNTIF($A478:$E478,C478)=COUNTIF(C:C,C478)</f>
        <v>0</v>
      </c>
      <c r="N478" t="b">
        <f>COUNTIF($A478:$E478,D478)=COUNTIF(D:D,D478)</f>
        <v>0</v>
      </c>
      <c r="O478" t="b">
        <f>COUNTIF($A478:$E478,E478)=COUNTIF(E:E,E478)</f>
        <v>0</v>
      </c>
      <c r="P478">
        <f t="shared" si="48"/>
        <v>0</v>
      </c>
    </row>
    <row r="479" spans="1:16" hidden="1" x14ac:dyDescent="0.25">
      <c r="A479">
        <v>96</v>
      </c>
      <c r="B479">
        <v>21</v>
      </c>
      <c r="C479">
        <v>51</v>
      </c>
      <c r="D479">
        <v>25</v>
      </c>
      <c r="E479">
        <v>34</v>
      </c>
      <c r="F479" t="b">
        <f t="shared" si="43"/>
        <v>0</v>
      </c>
      <c r="G479" t="b">
        <f t="shared" si="44"/>
        <v>0</v>
      </c>
      <c r="H479" t="b">
        <f t="shared" si="45"/>
        <v>0</v>
      </c>
      <c r="I479" t="b">
        <f t="shared" si="46"/>
        <v>1</v>
      </c>
      <c r="J479" s="1">
        <f t="shared" si="47"/>
        <v>1</v>
      </c>
      <c r="K479" t="b">
        <f>COUNTIF($A479:$E479,A479)=COUNTIF(A:A,A479)</f>
        <v>0</v>
      </c>
      <c r="L479" t="b">
        <f>COUNTIF($A479:$E479,B479)=COUNTIF(B:B,B479)</f>
        <v>0</v>
      </c>
      <c r="M479" t="b">
        <f>COUNTIF($A479:$E479,C479)=COUNTIF(C:C,C479)</f>
        <v>0</v>
      </c>
      <c r="N479" t="b">
        <f>COUNTIF($A479:$E479,D479)=COUNTIF(D:D,D479)</f>
        <v>0</v>
      </c>
      <c r="O479" t="b">
        <f>COUNTIF($A479:$E479,E479)=COUNTIF(E:E,E479)</f>
        <v>0</v>
      </c>
      <c r="P479">
        <f t="shared" si="48"/>
        <v>0</v>
      </c>
    </row>
    <row r="480" spans="1:16" hidden="1" x14ac:dyDescent="0.25">
      <c r="A480">
        <v>13</v>
      </c>
      <c r="B480">
        <v>95</v>
      </c>
      <c r="C480">
        <v>48</v>
      </c>
      <c r="D480">
        <v>97</v>
      </c>
      <c r="E480">
        <v>50</v>
      </c>
      <c r="F480" t="b">
        <f t="shared" si="43"/>
        <v>0</v>
      </c>
      <c r="G480" t="b">
        <f t="shared" si="44"/>
        <v>1</v>
      </c>
      <c r="H480" t="b">
        <f t="shared" si="45"/>
        <v>0</v>
      </c>
      <c r="I480" t="b">
        <f t="shared" si="46"/>
        <v>1</v>
      </c>
      <c r="J480" s="1">
        <f t="shared" si="47"/>
        <v>2</v>
      </c>
      <c r="K480" t="b">
        <f>COUNTIF($A480:$E480,A480)=COUNTIF(A:A,A480)</f>
        <v>0</v>
      </c>
      <c r="L480" t="b">
        <f>COUNTIF($A480:$E480,B480)=COUNTIF(B:B,B480)</f>
        <v>0</v>
      </c>
      <c r="M480" t="b">
        <f>COUNTIF($A480:$E480,C480)=COUNTIF(C:C,C480)</f>
        <v>0</v>
      </c>
      <c r="N480" t="b">
        <f>COUNTIF($A480:$E480,D480)=COUNTIF(D:D,D480)</f>
        <v>0</v>
      </c>
      <c r="O480" t="b">
        <f>COUNTIF($A480:$E480,E480)=COUNTIF(E:E,E480)</f>
        <v>0</v>
      </c>
      <c r="P480">
        <f t="shared" si="48"/>
        <v>0</v>
      </c>
    </row>
    <row r="481" spans="1:16" hidden="1" x14ac:dyDescent="0.25">
      <c r="A481">
        <v>45</v>
      </c>
      <c r="B481">
        <v>25</v>
      </c>
      <c r="C481">
        <v>12</v>
      </c>
      <c r="D481">
        <v>59</v>
      </c>
      <c r="E481">
        <v>62</v>
      </c>
      <c r="F481" t="b">
        <f t="shared" si="43"/>
        <v>0</v>
      </c>
      <c r="G481" t="b">
        <f t="shared" si="44"/>
        <v>1</v>
      </c>
      <c r="H481" t="b">
        <f t="shared" si="45"/>
        <v>0</v>
      </c>
      <c r="I481" t="b">
        <f t="shared" si="46"/>
        <v>1</v>
      </c>
      <c r="J481" s="1">
        <f t="shared" si="47"/>
        <v>2</v>
      </c>
      <c r="K481" t="b">
        <f>COUNTIF($A481:$E481,A481)=COUNTIF(A:A,A481)</f>
        <v>0</v>
      </c>
      <c r="L481" t="b">
        <f>COUNTIF($A481:$E481,B481)=COUNTIF(B:B,B481)</f>
        <v>0</v>
      </c>
      <c r="M481" t="b">
        <f>COUNTIF($A481:$E481,C481)=COUNTIF(C:C,C481)</f>
        <v>0</v>
      </c>
      <c r="N481" t="b">
        <f>COUNTIF($A481:$E481,D481)=COUNTIF(D:D,D481)</f>
        <v>0</v>
      </c>
      <c r="O481" t="b">
        <f>COUNTIF($A481:$E481,E481)=COUNTIF(E:E,E481)</f>
        <v>0</v>
      </c>
      <c r="P481">
        <f t="shared" si="48"/>
        <v>0</v>
      </c>
    </row>
    <row r="482" spans="1:16" hidden="1" x14ac:dyDescent="0.25">
      <c r="A482">
        <v>53</v>
      </c>
      <c r="B482">
        <v>90</v>
      </c>
      <c r="C482">
        <v>75</v>
      </c>
      <c r="D482">
        <v>72</v>
      </c>
      <c r="E482">
        <v>56</v>
      </c>
      <c r="F482" t="b">
        <f t="shared" si="43"/>
        <v>1</v>
      </c>
      <c r="G482" t="b">
        <f t="shared" si="44"/>
        <v>0</v>
      </c>
      <c r="H482" t="b">
        <f t="shared" si="45"/>
        <v>1</v>
      </c>
      <c r="I482" t="b">
        <f t="shared" si="46"/>
        <v>1</v>
      </c>
      <c r="J482" s="1">
        <f t="shared" si="47"/>
        <v>3</v>
      </c>
      <c r="K482" t="b">
        <f>COUNTIF($A482:$E482,A482)=COUNTIF(A:A,A482)</f>
        <v>0</v>
      </c>
      <c r="L482" t="b">
        <f>COUNTIF($A482:$E482,B482)=COUNTIF(B:B,B482)</f>
        <v>0</v>
      </c>
      <c r="M482" t="b">
        <f>COUNTIF($A482:$E482,C482)=COUNTIF(C:C,C482)</f>
        <v>0</v>
      </c>
      <c r="N482" t="b">
        <f>COUNTIF($A482:$E482,D482)=COUNTIF(D:D,D482)</f>
        <v>0</v>
      </c>
      <c r="O482" t="b">
        <f>COUNTIF($A482:$E482,E482)=COUNTIF(E:E,E482)</f>
        <v>0</v>
      </c>
      <c r="P482">
        <f t="shared" si="48"/>
        <v>0</v>
      </c>
    </row>
    <row r="483" spans="1:16" hidden="1" x14ac:dyDescent="0.25">
      <c r="A483">
        <v>52</v>
      </c>
      <c r="B483">
        <v>57</v>
      </c>
      <c r="C483">
        <v>86</v>
      </c>
      <c r="D483">
        <v>82</v>
      </c>
      <c r="E483">
        <v>46</v>
      </c>
      <c r="F483" t="b">
        <f t="shared" si="43"/>
        <v>0</v>
      </c>
      <c r="G483" t="b">
        <f t="shared" si="44"/>
        <v>1</v>
      </c>
      <c r="H483" t="b">
        <f t="shared" si="45"/>
        <v>1</v>
      </c>
      <c r="I483" t="b">
        <f t="shared" si="46"/>
        <v>1</v>
      </c>
      <c r="J483" s="1">
        <f t="shared" si="47"/>
        <v>3</v>
      </c>
      <c r="K483" t="b">
        <f>COUNTIF($A483:$E483,A483)=COUNTIF(A:A,A483)</f>
        <v>0</v>
      </c>
      <c r="L483" t="b">
        <f>COUNTIF($A483:$E483,B483)=COUNTIF(B:B,B483)</f>
        <v>0</v>
      </c>
      <c r="M483" t="b">
        <f>COUNTIF($A483:$E483,C483)=COUNTIF(C:C,C483)</f>
        <v>0</v>
      </c>
      <c r="N483" t="b">
        <f>COUNTIF($A483:$E483,D483)=COUNTIF(D:D,D483)</f>
        <v>0</v>
      </c>
      <c r="O483" t="b">
        <f>COUNTIF($A483:$E483,E483)=COUNTIF(E:E,E483)</f>
        <v>0</v>
      </c>
      <c r="P483">
        <f t="shared" si="48"/>
        <v>0</v>
      </c>
    </row>
    <row r="484" spans="1:16" hidden="1" x14ac:dyDescent="0.25">
      <c r="A484">
        <v>95</v>
      </c>
      <c r="B484">
        <v>80</v>
      </c>
      <c r="C484">
        <v>76</v>
      </c>
      <c r="D484">
        <v>53</v>
      </c>
      <c r="E484">
        <v>57</v>
      </c>
      <c r="F484" t="b">
        <f t="shared" si="43"/>
        <v>1</v>
      </c>
      <c r="G484" t="b">
        <f t="shared" si="44"/>
        <v>1</v>
      </c>
      <c r="H484" t="b">
        <f t="shared" si="45"/>
        <v>0</v>
      </c>
      <c r="I484" t="b">
        <f t="shared" si="46"/>
        <v>0</v>
      </c>
      <c r="J484" s="1">
        <f t="shared" si="47"/>
        <v>2</v>
      </c>
      <c r="K484" t="b">
        <f>COUNTIF($A484:$E484,A484)=COUNTIF(A:A,A484)</f>
        <v>0</v>
      </c>
      <c r="L484" t="b">
        <f>COUNTIF($A484:$E484,B484)=COUNTIF(B:B,B484)</f>
        <v>0</v>
      </c>
      <c r="M484" t="b">
        <f>COUNTIF($A484:$E484,C484)=COUNTIF(C:C,C484)</f>
        <v>0</v>
      </c>
      <c r="N484" t="b">
        <f>COUNTIF($A484:$E484,D484)=COUNTIF(D:D,D484)</f>
        <v>0</v>
      </c>
      <c r="O484" t="b">
        <f>COUNTIF($A484:$E484,E484)=COUNTIF(E:E,E484)</f>
        <v>0</v>
      </c>
      <c r="P484">
        <f t="shared" si="48"/>
        <v>0</v>
      </c>
    </row>
    <row r="485" spans="1:16" hidden="1" x14ac:dyDescent="0.25">
      <c r="A485">
        <v>81</v>
      </c>
      <c r="B485">
        <v>57</v>
      </c>
      <c r="C485">
        <v>76</v>
      </c>
      <c r="D485">
        <v>21</v>
      </c>
      <c r="E485">
        <v>44</v>
      </c>
      <c r="F485" t="b">
        <f t="shared" si="43"/>
        <v>0</v>
      </c>
      <c r="G485" t="b">
        <f t="shared" si="44"/>
        <v>1</v>
      </c>
      <c r="H485" t="b">
        <f t="shared" si="45"/>
        <v>0</v>
      </c>
      <c r="I485" t="b">
        <f t="shared" si="46"/>
        <v>1</v>
      </c>
      <c r="J485" s="1">
        <f t="shared" si="47"/>
        <v>2</v>
      </c>
      <c r="K485" t="b">
        <f>COUNTIF($A485:$E485,A485)=COUNTIF(A:A,A485)</f>
        <v>0</v>
      </c>
      <c r="L485" t="b">
        <f>COUNTIF($A485:$E485,B485)=COUNTIF(B:B,B485)</f>
        <v>0</v>
      </c>
      <c r="M485" t="b">
        <f>COUNTIF($A485:$E485,C485)=COUNTIF(C:C,C485)</f>
        <v>0</v>
      </c>
      <c r="N485" t="b">
        <f>COUNTIF($A485:$E485,D485)=COUNTIF(D:D,D485)</f>
        <v>0</v>
      </c>
      <c r="O485" t="b">
        <f>COUNTIF($A485:$E485,E485)=COUNTIF(E:E,E485)</f>
        <v>0</v>
      </c>
      <c r="P485">
        <f t="shared" si="48"/>
        <v>0</v>
      </c>
    </row>
    <row r="486" spans="1:16" hidden="1" x14ac:dyDescent="0.25">
      <c r="A486">
        <v>88</v>
      </c>
      <c r="B486">
        <v>71</v>
      </c>
      <c r="C486">
        <v>83</v>
      </c>
      <c r="D486">
        <v>72</v>
      </c>
      <c r="E486">
        <v>86</v>
      </c>
      <c r="F486" t="b">
        <f t="shared" si="43"/>
        <v>0</v>
      </c>
      <c r="G486" t="b">
        <f t="shared" si="44"/>
        <v>0</v>
      </c>
      <c r="H486" t="b">
        <f t="shared" si="45"/>
        <v>1</v>
      </c>
      <c r="I486" t="b">
        <f t="shared" si="46"/>
        <v>1</v>
      </c>
      <c r="J486" s="1">
        <f t="shared" si="47"/>
        <v>2</v>
      </c>
      <c r="K486" t="b">
        <f>COUNTIF($A486:$E486,A486)=COUNTIF(A:A,A486)</f>
        <v>0</v>
      </c>
      <c r="L486" t="b">
        <f>COUNTIF($A486:$E486,B486)=COUNTIF(B:B,B486)</f>
        <v>0</v>
      </c>
      <c r="M486" t="b">
        <f>COUNTIF($A486:$E486,C486)=COUNTIF(C:C,C486)</f>
        <v>0</v>
      </c>
      <c r="N486" t="b">
        <f>COUNTIF($A486:$E486,D486)=COUNTIF(D:D,D486)</f>
        <v>0</v>
      </c>
      <c r="O486" t="b">
        <f>COUNTIF($A486:$E486,E486)=COUNTIF(E:E,E486)</f>
        <v>0</v>
      </c>
      <c r="P486">
        <f t="shared" si="48"/>
        <v>0</v>
      </c>
    </row>
    <row r="487" spans="1:16" hidden="1" x14ac:dyDescent="0.25">
      <c r="A487">
        <v>18</v>
      </c>
      <c r="B487">
        <v>95</v>
      </c>
      <c r="C487">
        <v>59</v>
      </c>
      <c r="D487">
        <v>48</v>
      </c>
      <c r="E487">
        <v>34</v>
      </c>
      <c r="F487" t="b">
        <f t="shared" si="43"/>
        <v>0</v>
      </c>
      <c r="G487" t="b">
        <f t="shared" si="44"/>
        <v>0</v>
      </c>
      <c r="H487" t="b">
        <f t="shared" si="45"/>
        <v>1</v>
      </c>
      <c r="I487" t="b">
        <f t="shared" si="46"/>
        <v>1</v>
      </c>
      <c r="J487" s="1">
        <f t="shared" si="47"/>
        <v>2</v>
      </c>
      <c r="K487" t="b">
        <f>COUNTIF($A487:$E487,A487)=COUNTIF(A:A,A487)</f>
        <v>0</v>
      </c>
      <c r="L487" t="b">
        <f>COUNTIF($A487:$E487,B487)=COUNTIF(B:B,B487)</f>
        <v>0</v>
      </c>
      <c r="M487" t="b">
        <f>COUNTIF($A487:$E487,C487)=COUNTIF(C:C,C487)</f>
        <v>0</v>
      </c>
      <c r="N487" t="b">
        <f>COUNTIF($A487:$E487,D487)=COUNTIF(D:D,D487)</f>
        <v>0</v>
      </c>
      <c r="O487" t="b">
        <f>COUNTIF($A487:$E487,E487)=COUNTIF(E:E,E487)</f>
        <v>0</v>
      </c>
      <c r="P487">
        <f t="shared" si="48"/>
        <v>0</v>
      </c>
    </row>
    <row r="488" spans="1:16" hidden="1" x14ac:dyDescent="0.25">
      <c r="A488">
        <v>58</v>
      </c>
      <c r="B488">
        <v>99</v>
      </c>
      <c r="C488">
        <v>91</v>
      </c>
      <c r="D488">
        <v>21</v>
      </c>
      <c r="E488">
        <v>13</v>
      </c>
      <c r="F488" t="b">
        <f t="shared" si="43"/>
        <v>0</v>
      </c>
      <c r="G488" t="b">
        <f t="shared" si="44"/>
        <v>0</v>
      </c>
      <c r="H488" t="b">
        <f t="shared" si="45"/>
        <v>0</v>
      </c>
      <c r="I488" t="b">
        <f t="shared" si="46"/>
        <v>0</v>
      </c>
      <c r="J488" s="1">
        <f t="shared" si="47"/>
        <v>0</v>
      </c>
      <c r="K488" t="b">
        <f>COUNTIF($A488:$E488,A488)=COUNTIF(A:A,A488)</f>
        <v>0</v>
      </c>
      <c r="L488" t="b">
        <f>COUNTIF($A488:$E488,B488)=COUNTIF(B:B,B488)</f>
        <v>0</v>
      </c>
      <c r="M488" t="b">
        <f>COUNTIF($A488:$E488,C488)=COUNTIF(C:C,C488)</f>
        <v>0</v>
      </c>
      <c r="N488" t="b">
        <f>COUNTIF($A488:$E488,D488)=COUNTIF(D:D,D488)</f>
        <v>0</v>
      </c>
      <c r="O488" t="b">
        <f>COUNTIF($A488:$E488,E488)=COUNTIF(E:E,E488)</f>
        <v>0</v>
      </c>
      <c r="P488">
        <f t="shared" si="48"/>
        <v>0</v>
      </c>
    </row>
    <row r="489" spans="1:16" hidden="1" x14ac:dyDescent="0.25">
      <c r="A489">
        <v>92</v>
      </c>
      <c r="B489">
        <v>72</v>
      </c>
      <c r="C489">
        <v>67</v>
      </c>
      <c r="D489">
        <v>24</v>
      </c>
      <c r="E489">
        <v>89</v>
      </c>
      <c r="F489" t="b">
        <f t="shared" si="43"/>
        <v>1</v>
      </c>
      <c r="G489" t="b">
        <f t="shared" si="44"/>
        <v>0</v>
      </c>
      <c r="H489" t="b">
        <f t="shared" si="45"/>
        <v>1</v>
      </c>
      <c r="I489" t="b">
        <f t="shared" si="46"/>
        <v>0</v>
      </c>
      <c r="J489" s="1">
        <f t="shared" si="47"/>
        <v>2</v>
      </c>
      <c r="K489" t="b">
        <f>COUNTIF($A489:$E489,A489)=COUNTIF(A:A,A489)</f>
        <v>0</v>
      </c>
      <c r="L489" t="b">
        <f>COUNTIF($A489:$E489,B489)=COUNTIF(B:B,B489)</f>
        <v>0</v>
      </c>
      <c r="M489" t="b">
        <f>COUNTIF($A489:$E489,C489)=COUNTIF(C:C,C489)</f>
        <v>0</v>
      </c>
      <c r="N489" t="b">
        <f>COUNTIF($A489:$E489,D489)=COUNTIF(D:D,D489)</f>
        <v>0</v>
      </c>
      <c r="O489" t="b">
        <f>COUNTIF($A489:$E489,E489)=COUNTIF(E:E,E489)</f>
        <v>0</v>
      </c>
      <c r="P489">
        <f t="shared" si="48"/>
        <v>0</v>
      </c>
    </row>
    <row r="490" spans="1:16" hidden="1" x14ac:dyDescent="0.25">
      <c r="A490">
        <v>15</v>
      </c>
      <c r="B490">
        <v>60</v>
      </c>
      <c r="C490">
        <v>65</v>
      </c>
      <c r="D490">
        <v>86</v>
      </c>
      <c r="E490">
        <v>68</v>
      </c>
      <c r="F490" t="b">
        <f t="shared" si="43"/>
        <v>1</v>
      </c>
      <c r="G490" t="b">
        <f t="shared" si="44"/>
        <v>0</v>
      </c>
      <c r="H490" t="b">
        <f t="shared" si="45"/>
        <v>1</v>
      </c>
      <c r="I490" t="b">
        <f t="shared" si="46"/>
        <v>1</v>
      </c>
      <c r="J490" s="1">
        <f t="shared" si="47"/>
        <v>3</v>
      </c>
      <c r="K490" t="b">
        <f>COUNTIF($A490:$E490,A490)=COUNTIF(A:A,A490)</f>
        <v>0</v>
      </c>
      <c r="L490" t="b">
        <f>COUNTIF($A490:$E490,B490)=COUNTIF(B:B,B490)</f>
        <v>0</v>
      </c>
      <c r="M490" t="b">
        <f>COUNTIF($A490:$E490,C490)=COUNTIF(C:C,C490)</f>
        <v>0</v>
      </c>
      <c r="N490" t="b">
        <f>COUNTIF($A490:$E490,D490)=COUNTIF(D:D,D490)</f>
        <v>0</v>
      </c>
      <c r="O490" t="b">
        <f>COUNTIF($A490:$E490,E490)=COUNTIF(E:E,E490)</f>
        <v>0</v>
      </c>
      <c r="P490">
        <f t="shared" si="48"/>
        <v>0</v>
      </c>
    </row>
    <row r="491" spans="1:16" hidden="1" x14ac:dyDescent="0.25">
      <c r="A491">
        <v>68</v>
      </c>
      <c r="B491">
        <v>37</v>
      </c>
      <c r="C491">
        <v>23</v>
      </c>
      <c r="D491">
        <v>10</v>
      </c>
      <c r="E491">
        <v>81</v>
      </c>
      <c r="F491" t="b">
        <f t="shared" si="43"/>
        <v>0</v>
      </c>
      <c r="G491" t="b">
        <f t="shared" si="44"/>
        <v>0</v>
      </c>
      <c r="H491" t="b">
        <f t="shared" si="45"/>
        <v>1</v>
      </c>
      <c r="I491" t="b">
        <f t="shared" si="46"/>
        <v>0</v>
      </c>
      <c r="J491" s="1">
        <f t="shared" si="47"/>
        <v>1</v>
      </c>
      <c r="K491" t="b">
        <f>COUNTIF($A491:$E491,A491)=COUNTIF(A:A,A491)</f>
        <v>0</v>
      </c>
      <c r="L491" t="b">
        <f>COUNTIF($A491:$E491,B491)=COUNTIF(B:B,B491)</f>
        <v>0</v>
      </c>
      <c r="M491" t="b">
        <f>COUNTIF($A491:$E491,C491)=COUNTIF(C:C,C491)</f>
        <v>0</v>
      </c>
      <c r="N491" t="b">
        <f>COUNTIF($A491:$E491,D491)=COUNTIF(D:D,D491)</f>
        <v>0</v>
      </c>
      <c r="O491" t="b">
        <f>COUNTIF($A491:$E491,E491)=COUNTIF(E:E,E491)</f>
        <v>0</v>
      </c>
      <c r="P491">
        <f t="shared" si="48"/>
        <v>0</v>
      </c>
    </row>
    <row r="492" spans="1:16" hidden="1" x14ac:dyDescent="0.25">
      <c r="A492">
        <v>56</v>
      </c>
      <c r="B492">
        <v>32</v>
      </c>
      <c r="C492">
        <v>64</v>
      </c>
      <c r="D492">
        <v>22</v>
      </c>
      <c r="E492">
        <v>41</v>
      </c>
      <c r="F492" t="b">
        <f t="shared" si="43"/>
        <v>1</v>
      </c>
      <c r="G492" t="b">
        <f t="shared" si="44"/>
        <v>1</v>
      </c>
      <c r="H492" t="b">
        <f t="shared" si="45"/>
        <v>1</v>
      </c>
      <c r="I492" t="b">
        <f t="shared" si="46"/>
        <v>0</v>
      </c>
      <c r="J492" s="1">
        <f t="shared" si="47"/>
        <v>3</v>
      </c>
      <c r="K492" t="b">
        <f>COUNTIF($A492:$E492,A492)=COUNTIF(A:A,A492)</f>
        <v>0</v>
      </c>
      <c r="L492" t="b">
        <f>COUNTIF($A492:$E492,B492)=COUNTIF(B:B,B492)</f>
        <v>0</v>
      </c>
      <c r="M492" t="b">
        <f>COUNTIF($A492:$E492,C492)=COUNTIF(C:C,C492)</f>
        <v>0</v>
      </c>
      <c r="N492" t="b">
        <f>COUNTIF($A492:$E492,D492)=COUNTIF(D:D,D492)</f>
        <v>0</v>
      </c>
      <c r="O492" t="b">
        <f>COUNTIF($A492:$E492,E492)=COUNTIF(E:E,E492)</f>
        <v>0</v>
      </c>
      <c r="P492">
        <f t="shared" si="48"/>
        <v>0</v>
      </c>
    </row>
    <row r="493" spans="1:16" hidden="1" x14ac:dyDescent="0.25">
      <c r="A493">
        <v>45</v>
      </c>
      <c r="B493">
        <v>17</v>
      </c>
      <c r="C493">
        <v>74</v>
      </c>
      <c r="D493">
        <v>53</v>
      </c>
      <c r="E493">
        <v>11</v>
      </c>
      <c r="F493" t="b">
        <f t="shared" si="43"/>
        <v>0</v>
      </c>
      <c r="G493" t="b">
        <f t="shared" si="44"/>
        <v>1</v>
      </c>
      <c r="H493" t="b">
        <f t="shared" si="45"/>
        <v>0</v>
      </c>
      <c r="I493" t="b">
        <f t="shared" si="46"/>
        <v>0</v>
      </c>
      <c r="J493" s="1">
        <f t="shared" si="47"/>
        <v>1</v>
      </c>
      <c r="K493" t="b">
        <f>COUNTIF($A493:$E493,A493)=COUNTIF(A:A,A493)</f>
        <v>0</v>
      </c>
      <c r="L493" t="b">
        <f>COUNTIF($A493:$E493,B493)=COUNTIF(B:B,B493)</f>
        <v>0</v>
      </c>
      <c r="M493" t="b">
        <f>COUNTIF($A493:$E493,C493)=COUNTIF(C:C,C493)</f>
        <v>0</v>
      </c>
      <c r="N493" t="b">
        <f>COUNTIF($A493:$E493,D493)=COUNTIF(D:D,D493)</f>
        <v>0</v>
      </c>
      <c r="O493" t="b">
        <f>COUNTIF($A493:$E493,E493)=COUNTIF(E:E,E493)</f>
        <v>0</v>
      </c>
      <c r="P493">
        <f t="shared" si="48"/>
        <v>0</v>
      </c>
    </row>
    <row r="494" spans="1:16" hidden="1" x14ac:dyDescent="0.25">
      <c r="A494">
        <v>10</v>
      </c>
      <c r="B494">
        <v>35</v>
      </c>
      <c r="C494">
        <v>56</v>
      </c>
      <c r="D494">
        <v>11</v>
      </c>
      <c r="E494">
        <v>86</v>
      </c>
      <c r="F494" t="b">
        <f t="shared" si="43"/>
        <v>0</v>
      </c>
      <c r="G494" t="b">
        <f t="shared" si="44"/>
        <v>1</v>
      </c>
      <c r="H494" t="b">
        <f t="shared" si="45"/>
        <v>0</v>
      </c>
      <c r="I494" t="b">
        <f t="shared" si="46"/>
        <v>1</v>
      </c>
      <c r="J494" s="1">
        <f t="shared" si="47"/>
        <v>2</v>
      </c>
      <c r="K494" t="b">
        <f>COUNTIF($A494:$E494,A494)=COUNTIF(A:A,A494)</f>
        <v>0</v>
      </c>
      <c r="L494" t="b">
        <f>COUNTIF($A494:$E494,B494)=COUNTIF(B:B,B494)</f>
        <v>0</v>
      </c>
      <c r="M494" t="b">
        <f>COUNTIF($A494:$E494,C494)=COUNTIF(C:C,C494)</f>
        <v>0</v>
      </c>
      <c r="N494" t="b">
        <f>COUNTIF($A494:$E494,D494)=COUNTIF(D:D,D494)</f>
        <v>0</v>
      </c>
      <c r="O494" t="b">
        <f>COUNTIF($A494:$E494,E494)=COUNTIF(E:E,E494)</f>
        <v>0</v>
      </c>
      <c r="P494">
        <f t="shared" si="48"/>
        <v>0</v>
      </c>
    </row>
    <row r="495" spans="1:16" hidden="1" x14ac:dyDescent="0.25">
      <c r="A495">
        <v>74</v>
      </c>
      <c r="B495">
        <v>80</v>
      </c>
      <c r="C495">
        <v>12</v>
      </c>
      <c r="D495">
        <v>18</v>
      </c>
      <c r="E495">
        <v>73</v>
      </c>
      <c r="F495" t="b">
        <f t="shared" si="43"/>
        <v>1</v>
      </c>
      <c r="G495" t="b">
        <f t="shared" si="44"/>
        <v>1</v>
      </c>
      <c r="H495" t="b">
        <f t="shared" si="45"/>
        <v>1</v>
      </c>
      <c r="I495" t="b">
        <f t="shared" si="46"/>
        <v>0</v>
      </c>
      <c r="J495" s="1">
        <f t="shared" si="47"/>
        <v>3</v>
      </c>
      <c r="K495" t="b">
        <f>COUNTIF($A495:$E495,A495)=COUNTIF(A:A,A495)</f>
        <v>0</v>
      </c>
      <c r="L495" t="b">
        <f>COUNTIF($A495:$E495,B495)=COUNTIF(B:B,B495)</f>
        <v>0</v>
      </c>
      <c r="M495" t="b">
        <f>COUNTIF($A495:$E495,C495)=COUNTIF(C:C,C495)</f>
        <v>0</v>
      </c>
      <c r="N495" t="b">
        <f>COUNTIF($A495:$E495,D495)=COUNTIF(D:D,D495)</f>
        <v>0</v>
      </c>
      <c r="O495" t="b">
        <f>COUNTIF($A495:$E495,E495)=COUNTIF(E:E,E495)</f>
        <v>0</v>
      </c>
      <c r="P495">
        <f t="shared" si="48"/>
        <v>0</v>
      </c>
    </row>
    <row r="496" spans="1:16" hidden="1" x14ac:dyDescent="0.25">
      <c r="A496">
        <v>48</v>
      </c>
      <c r="B496">
        <v>15</v>
      </c>
      <c r="C496">
        <v>96</v>
      </c>
      <c r="D496">
        <v>18</v>
      </c>
      <c r="E496">
        <v>50</v>
      </c>
      <c r="F496" t="b">
        <f t="shared" si="43"/>
        <v>0</v>
      </c>
      <c r="G496" t="b">
        <f t="shared" si="44"/>
        <v>1</v>
      </c>
      <c r="H496" t="b">
        <f t="shared" si="45"/>
        <v>1</v>
      </c>
      <c r="I496" t="b">
        <f t="shared" si="46"/>
        <v>1</v>
      </c>
      <c r="J496" s="1">
        <f t="shared" si="47"/>
        <v>3</v>
      </c>
      <c r="K496" t="b">
        <f>COUNTIF($A496:$E496,A496)=COUNTIF(A:A,A496)</f>
        <v>0</v>
      </c>
      <c r="L496" t="b">
        <f>COUNTIF($A496:$E496,B496)=COUNTIF(B:B,B496)</f>
        <v>0</v>
      </c>
      <c r="M496" t="b">
        <f>COUNTIF($A496:$E496,C496)=COUNTIF(C:C,C496)</f>
        <v>0</v>
      </c>
      <c r="N496" t="b">
        <f>COUNTIF($A496:$E496,D496)=COUNTIF(D:D,D496)</f>
        <v>0</v>
      </c>
      <c r="O496" t="b">
        <f>COUNTIF($A496:$E496,E496)=COUNTIF(E:E,E496)</f>
        <v>0</v>
      </c>
      <c r="P496">
        <f t="shared" si="48"/>
        <v>0</v>
      </c>
    </row>
    <row r="497" spans="1:16" hidden="1" x14ac:dyDescent="0.25">
      <c r="A497">
        <v>13</v>
      </c>
      <c r="B497">
        <v>96</v>
      </c>
      <c r="C497">
        <v>78</v>
      </c>
      <c r="D497">
        <v>82</v>
      </c>
      <c r="E497">
        <v>25</v>
      </c>
      <c r="F497" t="b">
        <f t="shared" si="43"/>
        <v>1</v>
      </c>
      <c r="G497" t="b">
        <f t="shared" si="44"/>
        <v>1</v>
      </c>
      <c r="H497" t="b">
        <f t="shared" si="45"/>
        <v>1</v>
      </c>
      <c r="I497" t="b">
        <f t="shared" si="46"/>
        <v>0</v>
      </c>
      <c r="J497" s="1">
        <f t="shared" si="47"/>
        <v>3</v>
      </c>
      <c r="K497" t="b">
        <f>COUNTIF($A497:$E497,A497)=COUNTIF(A:A,A497)</f>
        <v>0</v>
      </c>
      <c r="L497" t="b">
        <f>COUNTIF($A497:$E497,B497)=COUNTIF(B:B,B497)</f>
        <v>0</v>
      </c>
      <c r="M497" t="b">
        <f>COUNTIF($A497:$E497,C497)=COUNTIF(C:C,C497)</f>
        <v>0</v>
      </c>
      <c r="N497" t="b">
        <f>COUNTIF($A497:$E497,D497)=COUNTIF(D:D,D497)</f>
        <v>0</v>
      </c>
      <c r="O497" t="b">
        <f>COUNTIF($A497:$E497,E497)=COUNTIF(E:E,E497)</f>
        <v>0</v>
      </c>
      <c r="P497">
        <f t="shared" si="48"/>
        <v>0</v>
      </c>
    </row>
    <row r="498" spans="1:16" hidden="1" x14ac:dyDescent="0.25">
      <c r="A498">
        <v>85</v>
      </c>
      <c r="B498">
        <v>45</v>
      </c>
      <c r="C498">
        <v>19</v>
      </c>
      <c r="D498">
        <v>75</v>
      </c>
      <c r="E498">
        <v>60</v>
      </c>
      <c r="F498" t="b">
        <f t="shared" si="43"/>
        <v>0</v>
      </c>
      <c r="G498" t="b">
        <f t="shared" si="44"/>
        <v>0</v>
      </c>
      <c r="H498" t="b">
        <f t="shared" si="45"/>
        <v>0</v>
      </c>
      <c r="I498" t="b">
        <f t="shared" si="46"/>
        <v>1</v>
      </c>
      <c r="J498" s="1">
        <f t="shared" si="47"/>
        <v>1</v>
      </c>
      <c r="K498" t="b">
        <f>COUNTIF($A498:$E498,A498)=COUNTIF(A:A,A498)</f>
        <v>0</v>
      </c>
      <c r="L498" t="b">
        <f>COUNTIF($A498:$E498,B498)=COUNTIF(B:B,B498)</f>
        <v>0</v>
      </c>
      <c r="M498" t="b">
        <f>COUNTIF($A498:$E498,C498)=COUNTIF(C:C,C498)</f>
        <v>0</v>
      </c>
      <c r="N498" t="b">
        <f>COUNTIF($A498:$E498,D498)=COUNTIF(D:D,D498)</f>
        <v>0</v>
      </c>
      <c r="O498" t="b">
        <f>COUNTIF($A498:$E498,E498)=COUNTIF(E:E,E498)</f>
        <v>0</v>
      </c>
      <c r="P498">
        <f t="shared" si="48"/>
        <v>0</v>
      </c>
    </row>
    <row r="499" spans="1:16" hidden="1" x14ac:dyDescent="0.25">
      <c r="A499">
        <v>61</v>
      </c>
      <c r="B499">
        <v>69</v>
      </c>
      <c r="C499">
        <v>64</v>
      </c>
      <c r="D499">
        <v>81</v>
      </c>
      <c r="E499">
        <v>54</v>
      </c>
      <c r="F499" t="b">
        <f t="shared" si="43"/>
        <v>0</v>
      </c>
      <c r="G499" t="b">
        <f t="shared" si="44"/>
        <v>1</v>
      </c>
      <c r="H499" t="b">
        <f t="shared" si="45"/>
        <v>0</v>
      </c>
      <c r="I499" t="b">
        <f t="shared" si="46"/>
        <v>1</v>
      </c>
      <c r="J499" s="1">
        <f t="shared" si="47"/>
        <v>2</v>
      </c>
      <c r="K499" t="b">
        <f>COUNTIF($A499:$E499,A499)=COUNTIF(A:A,A499)</f>
        <v>0</v>
      </c>
      <c r="L499" t="b">
        <f>COUNTIF($A499:$E499,B499)=COUNTIF(B:B,B499)</f>
        <v>0</v>
      </c>
      <c r="M499" t="b">
        <f>COUNTIF($A499:$E499,C499)=COUNTIF(C:C,C499)</f>
        <v>0</v>
      </c>
      <c r="N499" t="b">
        <f>COUNTIF($A499:$E499,D499)=COUNTIF(D:D,D499)</f>
        <v>0</v>
      </c>
      <c r="O499" t="b">
        <f>COUNTIF($A499:$E499,E499)=COUNTIF(E:E,E499)</f>
        <v>0</v>
      </c>
      <c r="P499">
        <f t="shared" si="48"/>
        <v>0</v>
      </c>
    </row>
    <row r="500" spans="1:16" hidden="1" x14ac:dyDescent="0.25">
      <c r="A500">
        <v>65</v>
      </c>
      <c r="B500">
        <v>24</v>
      </c>
      <c r="C500">
        <v>23</v>
      </c>
      <c r="D500">
        <v>85</v>
      </c>
      <c r="E500">
        <v>70</v>
      </c>
      <c r="F500" t="b">
        <f t="shared" si="43"/>
        <v>1</v>
      </c>
      <c r="G500" t="b">
        <f t="shared" si="44"/>
        <v>0</v>
      </c>
      <c r="H500" t="b">
        <f t="shared" si="45"/>
        <v>0</v>
      </c>
      <c r="I500" t="b">
        <f t="shared" si="46"/>
        <v>1</v>
      </c>
      <c r="J500" s="1">
        <f t="shared" si="47"/>
        <v>2</v>
      </c>
      <c r="K500" t="b">
        <f>COUNTIF($A500:$E500,A500)=COUNTIF(A:A,A500)</f>
        <v>0</v>
      </c>
      <c r="L500" t="b">
        <f>COUNTIF($A500:$E500,B500)=COUNTIF(B:B,B500)</f>
        <v>0</v>
      </c>
      <c r="M500" t="b">
        <f>COUNTIF($A500:$E500,C500)=COUNTIF(C:C,C500)</f>
        <v>0</v>
      </c>
      <c r="N500" t="b">
        <f>COUNTIF($A500:$E500,D500)=COUNTIF(D:D,D500)</f>
        <v>0</v>
      </c>
      <c r="O500" t="b">
        <f>COUNTIF($A500:$E500,E500)=COUNTIF(E:E,E500)</f>
        <v>0</v>
      </c>
      <c r="P500">
        <f t="shared" si="48"/>
        <v>0</v>
      </c>
    </row>
    <row r="501" spans="1:16" hidden="1" x14ac:dyDescent="0.25">
      <c r="A501">
        <v>17</v>
      </c>
      <c r="B501">
        <v>34</v>
      </c>
      <c r="C501">
        <v>99</v>
      </c>
      <c r="D501">
        <v>77</v>
      </c>
      <c r="E501">
        <v>42</v>
      </c>
      <c r="F501" t="b">
        <f t="shared" si="43"/>
        <v>1</v>
      </c>
      <c r="G501" t="b">
        <f t="shared" si="44"/>
        <v>0</v>
      </c>
      <c r="H501" t="b">
        <f t="shared" si="45"/>
        <v>0</v>
      </c>
      <c r="I501" t="b">
        <f t="shared" si="46"/>
        <v>1</v>
      </c>
      <c r="J501" s="1">
        <f t="shared" si="47"/>
        <v>2</v>
      </c>
      <c r="K501" t="b">
        <f>COUNTIF($A501:$E501,A501)=COUNTIF(A:A,A501)</f>
        <v>0</v>
      </c>
      <c r="L501" t="b">
        <f>COUNTIF($A501:$E501,B501)=COUNTIF(B:B,B501)</f>
        <v>0</v>
      </c>
      <c r="M501" t="b">
        <f>COUNTIF($A501:$E501,C501)=COUNTIF(C:C,C501)</f>
        <v>0</v>
      </c>
      <c r="N501" t="b">
        <f>COUNTIF($A501:$E501,D501)=COUNTIF(D:D,D501)</f>
        <v>0</v>
      </c>
      <c r="O501" t="b">
        <f>COUNTIF($A501:$E501,E501)=COUNTIF(E:E,E501)</f>
        <v>0</v>
      </c>
      <c r="P501">
        <f t="shared" si="48"/>
        <v>0</v>
      </c>
    </row>
    <row r="502" spans="1:16" hidden="1" x14ac:dyDescent="0.25">
      <c r="A502">
        <v>62</v>
      </c>
      <c r="B502">
        <v>11</v>
      </c>
      <c r="C502">
        <v>40</v>
      </c>
      <c r="D502">
        <v>24</v>
      </c>
      <c r="E502">
        <v>31</v>
      </c>
      <c r="F502" t="b">
        <f t="shared" si="43"/>
        <v>0</v>
      </c>
      <c r="G502" t="b">
        <f t="shared" si="44"/>
        <v>1</v>
      </c>
      <c r="H502" t="b">
        <f t="shared" si="45"/>
        <v>1</v>
      </c>
      <c r="I502" t="b">
        <f t="shared" si="46"/>
        <v>0</v>
      </c>
      <c r="J502" s="1">
        <f t="shared" si="47"/>
        <v>2</v>
      </c>
      <c r="K502" t="b">
        <f>COUNTIF($A502:$E502,A502)=COUNTIF(A:A,A502)</f>
        <v>0</v>
      </c>
      <c r="L502" t="b">
        <f>COUNTIF($A502:$E502,B502)=COUNTIF(B:B,B502)</f>
        <v>0</v>
      </c>
      <c r="M502" t="b">
        <f>COUNTIF($A502:$E502,C502)=COUNTIF(C:C,C502)</f>
        <v>0</v>
      </c>
      <c r="N502" t="b">
        <f>COUNTIF($A502:$E502,D502)=COUNTIF(D:D,D502)</f>
        <v>0</v>
      </c>
      <c r="O502" t="b">
        <f>COUNTIF($A502:$E502,E502)=COUNTIF(E:E,E502)</f>
        <v>0</v>
      </c>
      <c r="P502">
        <f t="shared" si="48"/>
        <v>0</v>
      </c>
    </row>
    <row r="503" spans="1:16" hidden="1" x14ac:dyDescent="0.25">
      <c r="A503">
        <v>75</v>
      </c>
      <c r="B503">
        <v>33</v>
      </c>
      <c r="C503">
        <v>67</v>
      </c>
      <c r="D503">
        <v>86</v>
      </c>
      <c r="E503">
        <v>77</v>
      </c>
      <c r="F503" t="b">
        <f t="shared" si="43"/>
        <v>0</v>
      </c>
      <c r="G503" t="b">
        <f t="shared" si="44"/>
        <v>0</v>
      </c>
      <c r="H503" t="b">
        <f t="shared" si="45"/>
        <v>1</v>
      </c>
      <c r="I503" t="b">
        <f t="shared" si="46"/>
        <v>0</v>
      </c>
      <c r="J503" s="1">
        <f t="shared" si="47"/>
        <v>1</v>
      </c>
      <c r="K503" t="b">
        <f>COUNTIF($A503:$E503,A503)=COUNTIF(A:A,A503)</f>
        <v>0</v>
      </c>
      <c r="L503" t="b">
        <f>COUNTIF($A503:$E503,B503)=COUNTIF(B:B,B503)</f>
        <v>0</v>
      </c>
      <c r="M503" t="b">
        <f>COUNTIF($A503:$E503,C503)=COUNTIF(C:C,C503)</f>
        <v>0</v>
      </c>
      <c r="N503" t="b">
        <f>COUNTIF($A503:$E503,D503)=COUNTIF(D:D,D503)</f>
        <v>0</v>
      </c>
      <c r="O503" t="b">
        <f>COUNTIF($A503:$E503,E503)=COUNTIF(E:E,E503)</f>
        <v>0</v>
      </c>
      <c r="P503">
        <f t="shared" si="48"/>
        <v>0</v>
      </c>
    </row>
    <row r="504" spans="1:16" hidden="1" x14ac:dyDescent="0.25">
      <c r="A504">
        <v>64</v>
      </c>
      <c r="B504">
        <v>61</v>
      </c>
      <c r="C504">
        <v>78</v>
      </c>
      <c r="D504">
        <v>87</v>
      </c>
      <c r="E504">
        <v>96</v>
      </c>
      <c r="F504" t="b">
        <f t="shared" si="43"/>
        <v>0</v>
      </c>
      <c r="G504" t="b">
        <f t="shared" si="44"/>
        <v>1</v>
      </c>
      <c r="H504" t="b">
        <f t="shared" si="45"/>
        <v>0</v>
      </c>
      <c r="I504" t="b">
        <f t="shared" si="46"/>
        <v>1</v>
      </c>
      <c r="J504" s="1">
        <f t="shared" si="47"/>
        <v>2</v>
      </c>
      <c r="K504" t="b">
        <f>COUNTIF($A504:$E504,A504)=COUNTIF(A:A,A504)</f>
        <v>0</v>
      </c>
      <c r="L504" t="b">
        <f>COUNTIF($A504:$E504,B504)=COUNTIF(B:B,B504)</f>
        <v>0</v>
      </c>
      <c r="M504" t="b">
        <f>COUNTIF($A504:$E504,C504)=COUNTIF(C:C,C504)</f>
        <v>0</v>
      </c>
      <c r="N504" t="b">
        <f>COUNTIF($A504:$E504,D504)=COUNTIF(D:D,D504)</f>
        <v>0</v>
      </c>
      <c r="O504" t="b">
        <f>COUNTIF($A504:$E504,E504)=COUNTIF(E:E,E504)</f>
        <v>0</v>
      </c>
      <c r="P504">
        <f t="shared" si="48"/>
        <v>0</v>
      </c>
    </row>
    <row r="505" spans="1:16" hidden="1" x14ac:dyDescent="0.25">
      <c r="A505">
        <v>20</v>
      </c>
      <c r="B505">
        <v>72</v>
      </c>
      <c r="C505">
        <v>36</v>
      </c>
      <c r="D505">
        <v>60</v>
      </c>
      <c r="E505">
        <v>26</v>
      </c>
      <c r="F505" t="b">
        <f t="shared" si="43"/>
        <v>1</v>
      </c>
      <c r="G505" t="b">
        <f t="shared" si="44"/>
        <v>1</v>
      </c>
      <c r="H505" t="b">
        <f t="shared" si="45"/>
        <v>1</v>
      </c>
      <c r="I505" t="b">
        <f t="shared" si="46"/>
        <v>1</v>
      </c>
      <c r="J505" s="1">
        <f t="shared" si="47"/>
        <v>4</v>
      </c>
      <c r="K505" t="b">
        <f>COUNTIF($A505:$E505,A505)=COUNTIF(A:A,A505)</f>
        <v>0</v>
      </c>
      <c r="L505" t="b">
        <f>COUNTIF($A505:$E505,B505)=COUNTIF(B:B,B505)</f>
        <v>0</v>
      </c>
      <c r="M505" t="b">
        <f>COUNTIF($A505:$E505,C505)=COUNTIF(C:C,C505)</f>
        <v>0</v>
      </c>
      <c r="N505" t="b">
        <f>COUNTIF($A505:$E505,D505)=COUNTIF(D:D,D505)</f>
        <v>0</v>
      </c>
      <c r="O505" t="b">
        <f>COUNTIF($A505:$E505,E505)=COUNTIF(E:E,E505)</f>
        <v>0</v>
      </c>
      <c r="P505">
        <f t="shared" si="48"/>
        <v>0</v>
      </c>
    </row>
    <row r="506" spans="1:16" hidden="1" x14ac:dyDescent="0.25">
      <c r="A506">
        <v>61</v>
      </c>
      <c r="B506">
        <v>73</v>
      </c>
      <c r="C506">
        <v>38</v>
      </c>
      <c r="D506">
        <v>20</v>
      </c>
      <c r="E506">
        <v>90</v>
      </c>
      <c r="F506" t="b">
        <f t="shared" si="43"/>
        <v>0</v>
      </c>
      <c r="G506" t="b">
        <f t="shared" si="44"/>
        <v>1</v>
      </c>
      <c r="H506" t="b">
        <f t="shared" si="45"/>
        <v>1</v>
      </c>
      <c r="I506" t="b">
        <f t="shared" si="46"/>
        <v>1</v>
      </c>
      <c r="J506" s="1">
        <f t="shared" si="47"/>
        <v>3</v>
      </c>
      <c r="K506" t="b">
        <f>COUNTIF($A506:$E506,A506)=COUNTIF(A:A,A506)</f>
        <v>0</v>
      </c>
      <c r="L506" t="b">
        <f>COUNTIF($A506:$E506,B506)=COUNTIF(B:B,B506)</f>
        <v>0</v>
      </c>
      <c r="M506" t="b">
        <f>COUNTIF($A506:$E506,C506)=COUNTIF(C:C,C506)</f>
        <v>0</v>
      </c>
      <c r="N506" t="b">
        <f>COUNTIF($A506:$E506,D506)=COUNTIF(D:D,D506)</f>
        <v>0</v>
      </c>
      <c r="O506" t="b">
        <f>COUNTIF($A506:$E506,E506)=COUNTIF(E:E,E506)</f>
        <v>0</v>
      </c>
      <c r="P506">
        <f t="shared" si="48"/>
        <v>0</v>
      </c>
    </row>
    <row r="507" spans="1:16" hidden="1" x14ac:dyDescent="0.25">
      <c r="A507">
        <v>75</v>
      </c>
      <c r="B507">
        <v>40</v>
      </c>
      <c r="C507">
        <v>45</v>
      </c>
      <c r="D507">
        <v>29</v>
      </c>
      <c r="E507">
        <v>11</v>
      </c>
      <c r="F507" t="b">
        <f t="shared" si="43"/>
        <v>1</v>
      </c>
      <c r="G507" t="b">
        <f t="shared" si="44"/>
        <v>0</v>
      </c>
      <c r="H507" t="b">
        <f t="shared" si="45"/>
        <v>0</v>
      </c>
      <c r="I507" t="b">
        <f t="shared" si="46"/>
        <v>0</v>
      </c>
      <c r="J507" s="1">
        <f t="shared" si="47"/>
        <v>1</v>
      </c>
      <c r="K507" t="b">
        <f>COUNTIF($A507:$E507,A507)=COUNTIF(A:A,A507)</f>
        <v>0</v>
      </c>
      <c r="L507" t="b">
        <f>COUNTIF($A507:$E507,B507)=COUNTIF(B:B,B507)</f>
        <v>0</v>
      </c>
      <c r="M507" t="b">
        <f>COUNTIF($A507:$E507,C507)=COUNTIF(C:C,C507)</f>
        <v>0</v>
      </c>
      <c r="N507" t="b">
        <f>COUNTIF($A507:$E507,D507)=COUNTIF(D:D,D507)</f>
        <v>0</v>
      </c>
      <c r="O507" t="b">
        <f>COUNTIF($A507:$E507,E507)=COUNTIF(E:E,E507)</f>
        <v>0</v>
      </c>
      <c r="P507">
        <f t="shared" si="48"/>
        <v>0</v>
      </c>
    </row>
    <row r="508" spans="1:16" hidden="1" x14ac:dyDescent="0.25">
      <c r="A508">
        <v>91</v>
      </c>
      <c r="B508">
        <v>66</v>
      </c>
      <c r="C508">
        <v>59</v>
      </c>
      <c r="D508">
        <v>98</v>
      </c>
      <c r="E508">
        <v>92</v>
      </c>
      <c r="F508" t="b">
        <f t="shared" si="43"/>
        <v>1</v>
      </c>
      <c r="G508" t="b">
        <f t="shared" si="44"/>
        <v>0</v>
      </c>
      <c r="H508" t="b">
        <f t="shared" si="45"/>
        <v>1</v>
      </c>
      <c r="I508" t="b">
        <f t="shared" si="46"/>
        <v>1</v>
      </c>
      <c r="J508" s="1">
        <f t="shared" si="47"/>
        <v>3</v>
      </c>
      <c r="K508" t="b">
        <f>COUNTIF($A508:$E508,A508)=COUNTIF(A:A,A508)</f>
        <v>0</v>
      </c>
      <c r="L508" t="b">
        <f>COUNTIF($A508:$E508,B508)=COUNTIF(B:B,B508)</f>
        <v>0</v>
      </c>
      <c r="M508" t="b">
        <f>COUNTIF($A508:$E508,C508)=COUNTIF(C:C,C508)</f>
        <v>0</v>
      </c>
      <c r="N508" t="b">
        <f>COUNTIF($A508:$E508,D508)=COUNTIF(D:D,D508)</f>
        <v>0</v>
      </c>
      <c r="O508" t="b">
        <f>COUNTIF($A508:$E508,E508)=COUNTIF(E:E,E508)</f>
        <v>0</v>
      </c>
      <c r="P508">
        <f t="shared" si="48"/>
        <v>0</v>
      </c>
    </row>
    <row r="509" spans="1:16" hidden="1" x14ac:dyDescent="0.25">
      <c r="A509">
        <v>40</v>
      </c>
      <c r="B509">
        <v>75</v>
      </c>
      <c r="C509">
        <v>16</v>
      </c>
      <c r="D509">
        <v>30</v>
      </c>
      <c r="E509">
        <v>39</v>
      </c>
      <c r="F509" t="b">
        <f t="shared" si="43"/>
        <v>0</v>
      </c>
      <c r="G509" t="b">
        <f t="shared" si="44"/>
        <v>1</v>
      </c>
      <c r="H509" t="b">
        <f t="shared" si="45"/>
        <v>1</v>
      </c>
      <c r="I509" t="b">
        <f t="shared" si="46"/>
        <v>0</v>
      </c>
      <c r="J509" s="1">
        <f t="shared" si="47"/>
        <v>2</v>
      </c>
      <c r="K509" t="b">
        <f>COUNTIF($A509:$E509,A509)=COUNTIF(A:A,A509)</f>
        <v>0</v>
      </c>
      <c r="L509" t="b">
        <f>COUNTIF($A509:$E509,B509)=COUNTIF(B:B,B509)</f>
        <v>0</v>
      </c>
      <c r="M509" t="b">
        <f>COUNTIF($A509:$E509,C509)=COUNTIF(C:C,C509)</f>
        <v>0</v>
      </c>
      <c r="N509" t="b">
        <f>COUNTIF($A509:$E509,D509)=COUNTIF(D:D,D509)</f>
        <v>0</v>
      </c>
      <c r="O509" t="b">
        <f>COUNTIF($A509:$E509,E509)=COUNTIF(E:E,E509)</f>
        <v>0</v>
      </c>
      <c r="P509">
        <f t="shared" si="48"/>
        <v>0</v>
      </c>
    </row>
    <row r="510" spans="1:16" hidden="1" x14ac:dyDescent="0.25">
      <c r="A510">
        <v>67</v>
      </c>
      <c r="B510">
        <v>28</v>
      </c>
      <c r="C510">
        <v>34</v>
      </c>
      <c r="D510">
        <v>90</v>
      </c>
      <c r="E510">
        <v>33</v>
      </c>
      <c r="F510" t="b">
        <f t="shared" si="43"/>
        <v>1</v>
      </c>
      <c r="G510" t="b">
        <f t="shared" si="44"/>
        <v>1</v>
      </c>
      <c r="H510" t="b">
        <f t="shared" si="45"/>
        <v>1</v>
      </c>
      <c r="I510" t="b">
        <f t="shared" si="46"/>
        <v>0</v>
      </c>
      <c r="J510" s="1">
        <f t="shared" si="47"/>
        <v>3</v>
      </c>
      <c r="K510" t="b">
        <f>COUNTIF($A510:$E510,A510)=COUNTIF(A:A,A510)</f>
        <v>0</v>
      </c>
      <c r="L510" t="b">
        <f>COUNTIF($A510:$E510,B510)=COUNTIF(B:B,B510)</f>
        <v>0</v>
      </c>
      <c r="M510" t="b">
        <f>COUNTIF($A510:$E510,C510)=COUNTIF(C:C,C510)</f>
        <v>0</v>
      </c>
      <c r="N510" t="b">
        <f>COUNTIF($A510:$E510,D510)=COUNTIF(D:D,D510)</f>
        <v>0</v>
      </c>
      <c r="O510" t="b">
        <f>COUNTIF($A510:$E510,E510)=COUNTIF(E:E,E510)</f>
        <v>0</v>
      </c>
      <c r="P510">
        <f t="shared" si="48"/>
        <v>0</v>
      </c>
    </row>
    <row r="511" spans="1:16" hidden="1" x14ac:dyDescent="0.25">
      <c r="A511">
        <v>50</v>
      </c>
      <c r="B511">
        <v>83</v>
      </c>
      <c r="C511">
        <v>60</v>
      </c>
      <c r="D511">
        <v>18</v>
      </c>
      <c r="E511">
        <v>14</v>
      </c>
      <c r="F511" t="b">
        <f t="shared" si="43"/>
        <v>0</v>
      </c>
      <c r="G511" t="b">
        <f t="shared" si="44"/>
        <v>1</v>
      </c>
      <c r="H511" t="b">
        <f t="shared" si="45"/>
        <v>1</v>
      </c>
      <c r="I511" t="b">
        <f t="shared" si="46"/>
        <v>1</v>
      </c>
      <c r="J511" s="1">
        <f t="shared" si="47"/>
        <v>3</v>
      </c>
      <c r="K511" t="b">
        <f>COUNTIF($A511:$E511,A511)=COUNTIF(A:A,A511)</f>
        <v>0</v>
      </c>
      <c r="L511" t="b">
        <f>COUNTIF($A511:$E511,B511)=COUNTIF(B:B,B511)</f>
        <v>0</v>
      </c>
      <c r="M511" t="b">
        <f>COUNTIF($A511:$E511,C511)=COUNTIF(C:C,C511)</f>
        <v>0</v>
      </c>
      <c r="N511" t="b">
        <f>COUNTIF($A511:$E511,D511)=COUNTIF(D:D,D511)</f>
        <v>0</v>
      </c>
      <c r="O511" t="b">
        <f>COUNTIF($A511:$E511,E511)=COUNTIF(E:E,E511)</f>
        <v>0</v>
      </c>
      <c r="P511">
        <f t="shared" si="48"/>
        <v>0</v>
      </c>
    </row>
    <row r="512" spans="1:16" hidden="1" x14ac:dyDescent="0.25">
      <c r="A512">
        <v>22</v>
      </c>
      <c r="B512">
        <v>71</v>
      </c>
      <c r="C512">
        <v>85</v>
      </c>
      <c r="D512">
        <v>94</v>
      </c>
      <c r="E512">
        <v>55</v>
      </c>
      <c r="F512" t="b">
        <f t="shared" si="43"/>
        <v>0</v>
      </c>
      <c r="G512" t="b">
        <f t="shared" si="44"/>
        <v>0</v>
      </c>
      <c r="H512" t="b">
        <f t="shared" si="45"/>
        <v>1</v>
      </c>
      <c r="I512" t="b">
        <f t="shared" si="46"/>
        <v>0</v>
      </c>
      <c r="J512" s="1">
        <f t="shared" si="47"/>
        <v>1</v>
      </c>
      <c r="K512" t="b">
        <f>COUNTIF($A512:$E512,A512)=COUNTIF(A:A,A512)</f>
        <v>0</v>
      </c>
      <c r="L512" t="b">
        <f>COUNTIF($A512:$E512,B512)=COUNTIF(B:B,B512)</f>
        <v>0</v>
      </c>
      <c r="M512" t="b">
        <f>COUNTIF($A512:$E512,C512)=COUNTIF(C:C,C512)</f>
        <v>0</v>
      </c>
      <c r="N512" t="b">
        <f>COUNTIF($A512:$E512,D512)=COUNTIF(D:D,D512)</f>
        <v>0</v>
      </c>
      <c r="O512" t="b">
        <f>COUNTIF($A512:$E512,E512)=COUNTIF(E:E,E512)</f>
        <v>0</v>
      </c>
      <c r="P512">
        <f t="shared" si="48"/>
        <v>0</v>
      </c>
    </row>
    <row r="513" spans="1:16" hidden="1" x14ac:dyDescent="0.25">
      <c r="A513">
        <v>44</v>
      </c>
      <c r="B513">
        <v>52</v>
      </c>
      <c r="C513">
        <v>28</v>
      </c>
      <c r="D513">
        <v>27</v>
      </c>
      <c r="E513">
        <v>21</v>
      </c>
      <c r="F513" t="b">
        <f t="shared" si="43"/>
        <v>1</v>
      </c>
      <c r="G513" t="b">
        <f t="shared" si="44"/>
        <v>1</v>
      </c>
      <c r="H513" t="b">
        <f t="shared" si="45"/>
        <v>0</v>
      </c>
      <c r="I513" t="b">
        <f t="shared" si="46"/>
        <v>0</v>
      </c>
      <c r="J513" s="1">
        <f t="shared" si="47"/>
        <v>2</v>
      </c>
      <c r="K513" t="b">
        <f>COUNTIF($A513:$E513,A513)=COUNTIF(A:A,A513)</f>
        <v>0</v>
      </c>
      <c r="L513" t="b">
        <f>COUNTIF($A513:$E513,B513)=COUNTIF(B:B,B513)</f>
        <v>0</v>
      </c>
      <c r="M513" t="b">
        <f>COUNTIF($A513:$E513,C513)=COUNTIF(C:C,C513)</f>
        <v>0</v>
      </c>
      <c r="N513" t="b">
        <f>COUNTIF($A513:$E513,D513)=COUNTIF(D:D,D513)</f>
        <v>0</v>
      </c>
      <c r="O513" t="b">
        <f>COUNTIF($A513:$E513,E513)=COUNTIF(E:E,E513)</f>
        <v>0</v>
      </c>
      <c r="P513">
        <f t="shared" si="48"/>
        <v>0</v>
      </c>
    </row>
    <row r="514" spans="1:16" hidden="1" x14ac:dyDescent="0.25">
      <c r="A514">
        <v>36</v>
      </c>
      <c r="B514">
        <v>84</v>
      </c>
      <c r="C514">
        <v>46</v>
      </c>
      <c r="D514">
        <v>57</v>
      </c>
      <c r="E514">
        <v>82</v>
      </c>
      <c r="F514" t="b">
        <f t="shared" si="43"/>
        <v>1</v>
      </c>
      <c r="G514" t="b">
        <f t="shared" si="44"/>
        <v>1</v>
      </c>
      <c r="H514" t="b">
        <f t="shared" si="45"/>
        <v>0</v>
      </c>
      <c r="I514" t="b">
        <f t="shared" si="46"/>
        <v>1</v>
      </c>
      <c r="J514" s="1">
        <f t="shared" si="47"/>
        <v>3</v>
      </c>
      <c r="K514" t="b">
        <f>COUNTIF($A514:$E514,A514)=COUNTIF(A:A,A514)</f>
        <v>0</v>
      </c>
      <c r="L514" t="b">
        <f>COUNTIF($A514:$E514,B514)=COUNTIF(B:B,B514)</f>
        <v>0</v>
      </c>
      <c r="M514" t="b">
        <f>COUNTIF($A514:$E514,C514)=COUNTIF(C:C,C514)</f>
        <v>0</v>
      </c>
      <c r="N514" t="b">
        <f>COUNTIF($A514:$E514,D514)=COUNTIF(D:D,D514)</f>
        <v>0</v>
      </c>
      <c r="O514" t="b">
        <f>COUNTIF($A514:$E514,E514)=COUNTIF(E:E,E514)</f>
        <v>0</v>
      </c>
      <c r="P514">
        <f t="shared" si="48"/>
        <v>0</v>
      </c>
    </row>
    <row r="515" spans="1:16" hidden="1" x14ac:dyDescent="0.25">
      <c r="A515">
        <v>86</v>
      </c>
      <c r="B515">
        <v>86</v>
      </c>
      <c r="C515">
        <v>42</v>
      </c>
      <c r="D515">
        <v>94</v>
      </c>
      <c r="E515">
        <v>75</v>
      </c>
      <c r="F515" t="b">
        <f t="shared" ref="F515:F578" si="49">ISEVEN(B515)</f>
        <v>1</v>
      </c>
      <c r="G515" t="b">
        <f t="shared" ref="G515:G578" si="50">ISEVEN(C515)</f>
        <v>1</v>
      </c>
      <c r="H515" t="b">
        <f t="shared" ref="H515:H578" si="51">ISEVEN(D515)</f>
        <v>1</v>
      </c>
      <c r="I515" t="b">
        <f t="shared" ref="I515:I578" si="52">ISEVEN(E515)</f>
        <v>0</v>
      </c>
      <c r="J515" s="1">
        <f t="shared" ref="J515:J578" si="53">COUNTIF(F515:I515,TRUE)</f>
        <v>3</v>
      </c>
      <c r="K515" t="b">
        <f>COUNTIF($A515:$E515,A515)=COUNTIF(A:A,A515)</f>
        <v>0</v>
      </c>
      <c r="L515" t="b">
        <f>COUNTIF($A515:$E515,B515)=COUNTIF(B:B,B515)</f>
        <v>0</v>
      </c>
      <c r="M515" t="b">
        <f>COUNTIF($A515:$E515,C515)=COUNTIF(C:C,C515)</f>
        <v>0</v>
      </c>
      <c r="N515" t="b">
        <f>COUNTIF($A515:$E515,D515)=COUNTIF(D:D,D515)</f>
        <v>0</v>
      </c>
      <c r="O515" t="b">
        <f>COUNTIF($A515:$E515,E515)=COUNTIF(E:E,E515)</f>
        <v>0</v>
      </c>
      <c r="P515">
        <f t="shared" ref="P515:P578" si="54">COUNTIF(K515:O515,TRUE)</f>
        <v>0</v>
      </c>
    </row>
    <row r="516" spans="1:16" hidden="1" x14ac:dyDescent="0.25">
      <c r="A516">
        <v>57</v>
      </c>
      <c r="B516">
        <v>46</v>
      </c>
      <c r="C516">
        <v>32</v>
      </c>
      <c r="D516">
        <v>14</v>
      </c>
      <c r="E516">
        <v>55</v>
      </c>
      <c r="F516" t="b">
        <f t="shared" si="49"/>
        <v>1</v>
      </c>
      <c r="G516" t="b">
        <f t="shared" si="50"/>
        <v>1</v>
      </c>
      <c r="H516" t="b">
        <f t="shared" si="51"/>
        <v>1</v>
      </c>
      <c r="I516" t="b">
        <f t="shared" si="52"/>
        <v>0</v>
      </c>
      <c r="J516" s="1">
        <f t="shared" si="53"/>
        <v>3</v>
      </c>
      <c r="K516" t="b">
        <f>COUNTIF($A516:$E516,A516)=COUNTIF(A:A,A516)</f>
        <v>0</v>
      </c>
      <c r="L516" t="b">
        <f>COUNTIF($A516:$E516,B516)=COUNTIF(B:B,B516)</f>
        <v>0</v>
      </c>
      <c r="M516" t="b">
        <f>COUNTIF($A516:$E516,C516)=COUNTIF(C:C,C516)</f>
        <v>0</v>
      </c>
      <c r="N516" t="b">
        <f>COUNTIF($A516:$E516,D516)=COUNTIF(D:D,D516)</f>
        <v>0</v>
      </c>
      <c r="O516" t="b">
        <f>COUNTIF($A516:$E516,E516)=COUNTIF(E:E,E516)</f>
        <v>0</v>
      </c>
      <c r="P516">
        <f t="shared" si="54"/>
        <v>0</v>
      </c>
    </row>
    <row r="517" spans="1:16" hidden="1" x14ac:dyDescent="0.25">
      <c r="A517">
        <v>82</v>
      </c>
      <c r="B517">
        <v>19</v>
      </c>
      <c r="C517">
        <v>87</v>
      </c>
      <c r="D517">
        <v>80</v>
      </c>
      <c r="E517">
        <v>55</v>
      </c>
      <c r="F517" t="b">
        <f t="shared" si="49"/>
        <v>0</v>
      </c>
      <c r="G517" t="b">
        <f t="shared" si="50"/>
        <v>0</v>
      </c>
      <c r="H517" t="b">
        <f t="shared" si="51"/>
        <v>1</v>
      </c>
      <c r="I517" t="b">
        <f t="shared" si="52"/>
        <v>0</v>
      </c>
      <c r="J517" s="1">
        <f t="shared" si="53"/>
        <v>1</v>
      </c>
      <c r="K517" t="b">
        <f>COUNTIF($A517:$E517,A517)=COUNTIF(A:A,A517)</f>
        <v>0</v>
      </c>
      <c r="L517" t="b">
        <f>COUNTIF($A517:$E517,B517)=COUNTIF(B:B,B517)</f>
        <v>0</v>
      </c>
      <c r="M517" t="b">
        <f>COUNTIF($A517:$E517,C517)=COUNTIF(C:C,C517)</f>
        <v>0</v>
      </c>
      <c r="N517" t="b">
        <f>COUNTIF($A517:$E517,D517)=COUNTIF(D:D,D517)</f>
        <v>0</v>
      </c>
      <c r="O517" t="b">
        <f>COUNTIF($A517:$E517,E517)=COUNTIF(E:E,E517)</f>
        <v>0</v>
      </c>
      <c r="P517">
        <f t="shared" si="54"/>
        <v>0</v>
      </c>
    </row>
    <row r="518" spans="1:16" hidden="1" x14ac:dyDescent="0.25">
      <c r="A518">
        <v>79</v>
      </c>
      <c r="B518">
        <v>65</v>
      </c>
      <c r="C518">
        <v>87</v>
      </c>
      <c r="D518">
        <v>54</v>
      </c>
      <c r="E518">
        <v>48</v>
      </c>
      <c r="F518" t="b">
        <f t="shared" si="49"/>
        <v>0</v>
      </c>
      <c r="G518" t="b">
        <f t="shared" si="50"/>
        <v>0</v>
      </c>
      <c r="H518" t="b">
        <f t="shared" si="51"/>
        <v>1</v>
      </c>
      <c r="I518" t="b">
        <f t="shared" si="52"/>
        <v>1</v>
      </c>
      <c r="J518" s="1">
        <f t="shared" si="53"/>
        <v>2</v>
      </c>
      <c r="K518" t="b">
        <f>COUNTIF($A518:$E518,A518)=COUNTIF(A:A,A518)</f>
        <v>0</v>
      </c>
      <c r="L518" t="b">
        <f>COUNTIF($A518:$E518,B518)=COUNTIF(B:B,B518)</f>
        <v>0</v>
      </c>
      <c r="M518" t="b">
        <f>COUNTIF($A518:$E518,C518)=COUNTIF(C:C,C518)</f>
        <v>0</v>
      </c>
      <c r="N518" t="b">
        <f>COUNTIF($A518:$E518,D518)=COUNTIF(D:D,D518)</f>
        <v>0</v>
      </c>
      <c r="O518" t="b">
        <f>COUNTIF($A518:$E518,E518)=COUNTIF(E:E,E518)</f>
        <v>0</v>
      </c>
      <c r="P518">
        <f t="shared" si="54"/>
        <v>0</v>
      </c>
    </row>
    <row r="519" spans="1:16" hidden="1" x14ac:dyDescent="0.25">
      <c r="A519">
        <v>13</v>
      </c>
      <c r="B519">
        <v>75</v>
      </c>
      <c r="C519">
        <v>17</v>
      </c>
      <c r="D519">
        <v>67</v>
      </c>
      <c r="E519">
        <v>96</v>
      </c>
      <c r="F519" t="b">
        <f t="shared" si="49"/>
        <v>0</v>
      </c>
      <c r="G519" t="b">
        <f t="shared" si="50"/>
        <v>0</v>
      </c>
      <c r="H519" t="b">
        <f t="shared" si="51"/>
        <v>0</v>
      </c>
      <c r="I519" t="b">
        <f t="shared" si="52"/>
        <v>1</v>
      </c>
      <c r="J519" s="1">
        <f t="shared" si="53"/>
        <v>1</v>
      </c>
      <c r="K519" t="b">
        <f>COUNTIF($A519:$E519,A519)=COUNTIF(A:A,A519)</f>
        <v>0</v>
      </c>
      <c r="L519" t="b">
        <f>COUNTIF($A519:$E519,B519)=COUNTIF(B:B,B519)</f>
        <v>0</v>
      </c>
      <c r="M519" t="b">
        <f>COUNTIF($A519:$E519,C519)=COUNTIF(C:C,C519)</f>
        <v>0</v>
      </c>
      <c r="N519" t="b">
        <f>COUNTIF($A519:$E519,D519)=COUNTIF(D:D,D519)</f>
        <v>0</v>
      </c>
      <c r="O519" t="b">
        <f>COUNTIF($A519:$E519,E519)=COUNTIF(E:E,E519)</f>
        <v>0</v>
      </c>
      <c r="P519">
        <f t="shared" si="54"/>
        <v>0</v>
      </c>
    </row>
    <row r="520" spans="1:16" hidden="1" x14ac:dyDescent="0.25">
      <c r="A520">
        <v>92</v>
      </c>
      <c r="B520">
        <v>23</v>
      </c>
      <c r="C520">
        <v>20</v>
      </c>
      <c r="D520">
        <v>65</v>
      </c>
      <c r="E520">
        <v>20</v>
      </c>
      <c r="F520" t="b">
        <f t="shared" si="49"/>
        <v>0</v>
      </c>
      <c r="G520" t="b">
        <f t="shared" si="50"/>
        <v>1</v>
      </c>
      <c r="H520" t="b">
        <f t="shared" si="51"/>
        <v>0</v>
      </c>
      <c r="I520" t="b">
        <f t="shared" si="52"/>
        <v>1</v>
      </c>
      <c r="J520" s="1">
        <f t="shared" si="53"/>
        <v>2</v>
      </c>
      <c r="K520" t="b">
        <f>COUNTIF($A520:$E520,A520)=COUNTIF(A:A,A520)</f>
        <v>0</v>
      </c>
      <c r="L520" t="b">
        <f>COUNTIF($A520:$E520,B520)=COUNTIF(B:B,B520)</f>
        <v>0</v>
      </c>
      <c r="M520" t="b">
        <f>COUNTIF($A520:$E520,C520)=COUNTIF(C:C,C520)</f>
        <v>0</v>
      </c>
      <c r="N520" t="b">
        <f>COUNTIF($A520:$E520,D520)=COUNTIF(D:D,D520)</f>
        <v>0</v>
      </c>
      <c r="O520" t="b">
        <f>COUNTIF($A520:$E520,E520)=COUNTIF(E:E,E520)</f>
        <v>0</v>
      </c>
      <c r="P520">
        <f t="shared" si="54"/>
        <v>0</v>
      </c>
    </row>
    <row r="521" spans="1:16" hidden="1" x14ac:dyDescent="0.25">
      <c r="A521">
        <v>10</v>
      </c>
      <c r="B521">
        <v>14</v>
      </c>
      <c r="C521">
        <v>20</v>
      </c>
      <c r="D521">
        <v>48</v>
      </c>
      <c r="E521">
        <v>57</v>
      </c>
      <c r="F521" t="b">
        <f t="shared" si="49"/>
        <v>1</v>
      </c>
      <c r="G521" t="b">
        <f t="shared" si="50"/>
        <v>1</v>
      </c>
      <c r="H521" t="b">
        <f t="shared" si="51"/>
        <v>1</v>
      </c>
      <c r="I521" t="b">
        <f t="shared" si="52"/>
        <v>0</v>
      </c>
      <c r="J521" s="1">
        <f t="shared" si="53"/>
        <v>3</v>
      </c>
      <c r="K521" t="b">
        <f>COUNTIF($A521:$E521,A521)=COUNTIF(A:A,A521)</f>
        <v>0</v>
      </c>
      <c r="L521" t="b">
        <f>COUNTIF($A521:$E521,B521)=COUNTIF(B:B,B521)</f>
        <v>0</v>
      </c>
      <c r="M521" t="b">
        <f>COUNTIF($A521:$E521,C521)=COUNTIF(C:C,C521)</f>
        <v>0</v>
      </c>
      <c r="N521" t="b">
        <f>COUNTIF($A521:$E521,D521)=COUNTIF(D:D,D521)</f>
        <v>0</v>
      </c>
      <c r="O521" t="b">
        <f>COUNTIF($A521:$E521,E521)=COUNTIF(E:E,E521)</f>
        <v>0</v>
      </c>
      <c r="P521">
        <f t="shared" si="54"/>
        <v>0</v>
      </c>
    </row>
    <row r="522" spans="1:16" hidden="1" x14ac:dyDescent="0.25">
      <c r="A522">
        <v>33</v>
      </c>
      <c r="B522">
        <v>53</v>
      </c>
      <c r="C522">
        <v>18</v>
      </c>
      <c r="D522">
        <v>94</v>
      </c>
      <c r="E522">
        <v>48</v>
      </c>
      <c r="F522" t="b">
        <f t="shared" si="49"/>
        <v>0</v>
      </c>
      <c r="G522" t="b">
        <f t="shared" si="50"/>
        <v>1</v>
      </c>
      <c r="H522" t="b">
        <f t="shared" si="51"/>
        <v>1</v>
      </c>
      <c r="I522" t="b">
        <f t="shared" si="52"/>
        <v>1</v>
      </c>
      <c r="J522" s="1">
        <f t="shared" si="53"/>
        <v>3</v>
      </c>
      <c r="K522" t="b">
        <f>COUNTIF($A522:$E522,A522)=COUNTIF(A:A,A522)</f>
        <v>0</v>
      </c>
      <c r="L522" t="b">
        <f>COUNTIF($A522:$E522,B522)=COUNTIF(B:B,B522)</f>
        <v>0</v>
      </c>
      <c r="M522" t="b">
        <f>COUNTIF($A522:$E522,C522)=COUNTIF(C:C,C522)</f>
        <v>0</v>
      </c>
      <c r="N522" t="b">
        <f>COUNTIF($A522:$E522,D522)=COUNTIF(D:D,D522)</f>
        <v>0</v>
      </c>
      <c r="O522" t="b">
        <f>COUNTIF($A522:$E522,E522)=COUNTIF(E:E,E522)</f>
        <v>0</v>
      </c>
      <c r="P522">
        <f t="shared" si="54"/>
        <v>0</v>
      </c>
    </row>
    <row r="523" spans="1:16" hidden="1" x14ac:dyDescent="0.25">
      <c r="A523">
        <v>68</v>
      </c>
      <c r="B523">
        <v>44</v>
      </c>
      <c r="C523">
        <v>37</v>
      </c>
      <c r="D523">
        <v>13</v>
      </c>
      <c r="E523">
        <v>17</v>
      </c>
      <c r="F523" t="b">
        <f t="shared" si="49"/>
        <v>1</v>
      </c>
      <c r="G523" t="b">
        <f t="shared" si="50"/>
        <v>0</v>
      </c>
      <c r="H523" t="b">
        <f t="shared" si="51"/>
        <v>0</v>
      </c>
      <c r="I523" t="b">
        <f t="shared" si="52"/>
        <v>0</v>
      </c>
      <c r="J523" s="1">
        <f t="shared" si="53"/>
        <v>1</v>
      </c>
      <c r="K523" t="b">
        <f>COUNTIF($A523:$E523,A523)=COUNTIF(A:A,A523)</f>
        <v>0</v>
      </c>
      <c r="L523" t="b">
        <f>COUNTIF($A523:$E523,B523)=COUNTIF(B:B,B523)</f>
        <v>0</v>
      </c>
      <c r="M523" t="b">
        <f>COUNTIF($A523:$E523,C523)=COUNTIF(C:C,C523)</f>
        <v>0</v>
      </c>
      <c r="N523" t="b">
        <f>COUNTIF($A523:$E523,D523)=COUNTIF(D:D,D523)</f>
        <v>0</v>
      </c>
      <c r="O523" t="b">
        <f>COUNTIF($A523:$E523,E523)=COUNTIF(E:E,E523)</f>
        <v>0</v>
      </c>
      <c r="P523">
        <f t="shared" si="54"/>
        <v>0</v>
      </c>
    </row>
    <row r="524" spans="1:16" hidden="1" x14ac:dyDescent="0.25">
      <c r="A524">
        <v>95</v>
      </c>
      <c r="B524">
        <v>71</v>
      </c>
      <c r="C524">
        <v>79</v>
      </c>
      <c r="D524">
        <v>80</v>
      </c>
      <c r="E524">
        <v>88</v>
      </c>
      <c r="F524" t="b">
        <f t="shared" si="49"/>
        <v>0</v>
      </c>
      <c r="G524" t="b">
        <f t="shared" si="50"/>
        <v>0</v>
      </c>
      <c r="H524" t="b">
        <f t="shared" si="51"/>
        <v>1</v>
      </c>
      <c r="I524" t="b">
        <f t="shared" si="52"/>
        <v>1</v>
      </c>
      <c r="J524" s="1">
        <f t="shared" si="53"/>
        <v>2</v>
      </c>
      <c r="K524" t="b">
        <f>COUNTIF($A524:$E524,A524)=COUNTIF(A:A,A524)</f>
        <v>0</v>
      </c>
      <c r="L524" t="b">
        <f>COUNTIF($A524:$E524,B524)=COUNTIF(B:B,B524)</f>
        <v>0</v>
      </c>
      <c r="M524" t="b">
        <f>COUNTIF($A524:$E524,C524)=COUNTIF(C:C,C524)</f>
        <v>0</v>
      </c>
      <c r="N524" t="b">
        <f>COUNTIF($A524:$E524,D524)=COUNTIF(D:D,D524)</f>
        <v>0</v>
      </c>
      <c r="O524" t="b">
        <f>COUNTIF($A524:$E524,E524)=COUNTIF(E:E,E524)</f>
        <v>0</v>
      </c>
      <c r="P524">
        <f t="shared" si="54"/>
        <v>0</v>
      </c>
    </row>
    <row r="525" spans="1:16" hidden="1" x14ac:dyDescent="0.25">
      <c r="A525">
        <v>14</v>
      </c>
      <c r="B525">
        <v>81</v>
      </c>
      <c r="C525">
        <v>22</v>
      </c>
      <c r="D525">
        <v>93</v>
      </c>
      <c r="E525">
        <v>88</v>
      </c>
      <c r="F525" t="b">
        <f t="shared" si="49"/>
        <v>0</v>
      </c>
      <c r="G525" t="b">
        <f t="shared" si="50"/>
        <v>1</v>
      </c>
      <c r="H525" t="b">
        <f t="shared" si="51"/>
        <v>0</v>
      </c>
      <c r="I525" t="b">
        <f t="shared" si="52"/>
        <v>1</v>
      </c>
      <c r="J525" s="1">
        <f t="shared" si="53"/>
        <v>2</v>
      </c>
      <c r="K525" t="b">
        <f>COUNTIF($A525:$E525,A525)=COUNTIF(A:A,A525)</f>
        <v>0</v>
      </c>
      <c r="L525" t="b">
        <f>COUNTIF($A525:$E525,B525)=COUNTIF(B:B,B525)</f>
        <v>0</v>
      </c>
      <c r="M525" t="b">
        <f>COUNTIF($A525:$E525,C525)=COUNTIF(C:C,C525)</f>
        <v>0</v>
      </c>
      <c r="N525" t="b">
        <f>COUNTIF($A525:$E525,D525)=COUNTIF(D:D,D525)</f>
        <v>0</v>
      </c>
      <c r="O525" t="b">
        <f>COUNTIF($A525:$E525,E525)=COUNTIF(E:E,E525)</f>
        <v>0</v>
      </c>
      <c r="P525">
        <f t="shared" si="54"/>
        <v>0</v>
      </c>
    </row>
    <row r="526" spans="1:16" hidden="1" x14ac:dyDescent="0.25">
      <c r="A526">
        <v>98</v>
      </c>
      <c r="B526">
        <v>59</v>
      </c>
      <c r="C526">
        <v>85</v>
      </c>
      <c r="D526">
        <v>50</v>
      </c>
      <c r="E526">
        <v>91</v>
      </c>
      <c r="F526" t="b">
        <f t="shared" si="49"/>
        <v>0</v>
      </c>
      <c r="G526" t="b">
        <f t="shared" si="50"/>
        <v>0</v>
      </c>
      <c r="H526" t="b">
        <f t="shared" si="51"/>
        <v>1</v>
      </c>
      <c r="I526" t="b">
        <f t="shared" si="52"/>
        <v>0</v>
      </c>
      <c r="J526" s="1">
        <f t="shared" si="53"/>
        <v>1</v>
      </c>
      <c r="K526" t="b">
        <f>COUNTIF($A526:$E526,A526)=COUNTIF(A:A,A526)</f>
        <v>0</v>
      </c>
      <c r="L526" t="b">
        <f>COUNTIF($A526:$E526,B526)=COUNTIF(B:B,B526)</f>
        <v>0</v>
      </c>
      <c r="M526" t="b">
        <f>COUNTIF($A526:$E526,C526)=COUNTIF(C:C,C526)</f>
        <v>0</v>
      </c>
      <c r="N526" t="b">
        <f>COUNTIF($A526:$E526,D526)=COUNTIF(D:D,D526)</f>
        <v>0</v>
      </c>
      <c r="O526" t="b">
        <f>COUNTIF($A526:$E526,E526)=COUNTIF(E:E,E526)</f>
        <v>0</v>
      </c>
      <c r="P526">
        <f t="shared" si="54"/>
        <v>0</v>
      </c>
    </row>
    <row r="527" spans="1:16" hidden="1" x14ac:dyDescent="0.25">
      <c r="A527">
        <v>35</v>
      </c>
      <c r="B527">
        <v>32</v>
      </c>
      <c r="C527">
        <v>70</v>
      </c>
      <c r="D527">
        <v>31</v>
      </c>
      <c r="E527">
        <v>18</v>
      </c>
      <c r="F527" t="b">
        <f t="shared" si="49"/>
        <v>1</v>
      </c>
      <c r="G527" t="b">
        <f t="shared" si="50"/>
        <v>1</v>
      </c>
      <c r="H527" t="b">
        <f t="shared" si="51"/>
        <v>0</v>
      </c>
      <c r="I527" t="b">
        <f t="shared" si="52"/>
        <v>1</v>
      </c>
      <c r="J527" s="1">
        <f t="shared" si="53"/>
        <v>3</v>
      </c>
      <c r="K527" t="b">
        <f>COUNTIF($A527:$E527,A527)=COUNTIF(A:A,A527)</f>
        <v>0</v>
      </c>
      <c r="L527" t="b">
        <f>COUNTIF($A527:$E527,B527)=COUNTIF(B:B,B527)</f>
        <v>0</v>
      </c>
      <c r="M527" t="b">
        <f>COUNTIF($A527:$E527,C527)=COUNTIF(C:C,C527)</f>
        <v>0</v>
      </c>
      <c r="N527" t="b">
        <f>COUNTIF($A527:$E527,D527)=COUNTIF(D:D,D527)</f>
        <v>0</v>
      </c>
      <c r="O527" t="b">
        <f>COUNTIF($A527:$E527,E527)=COUNTIF(E:E,E527)</f>
        <v>0</v>
      </c>
      <c r="P527">
        <f t="shared" si="54"/>
        <v>0</v>
      </c>
    </row>
    <row r="528" spans="1:16" hidden="1" x14ac:dyDescent="0.25">
      <c r="A528">
        <v>93</v>
      </c>
      <c r="B528">
        <v>41</v>
      </c>
      <c r="C528">
        <v>32</v>
      </c>
      <c r="D528">
        <v>15</v>
      </c>
      <c r="E528">
        <v>76</v>
      </c>
      <c r="F528" t="b">
        <f t="shared" si="49"/>
        <v>0</v>
      </c>
      <c r="G528" t="b">
        <f t="shared" si="50"/>
        <v>1</v>
      </c>
      <c r="H528" t="b">
        <f t="shared" si="51"/>
        <v>0</v>
      </c>
      <c r="I528" t="b">
        <f t="shared" si="52"/>
        <v>1</v>
      </c>
      <c r="J528" s="1">
        <f t="shared" si="53"/>
        <v>2</v>
      </c>
      <c r="K528" t="b">
        <f>COUNTIF($A528:$E528,A528)=COUNTIF(A:A,A528)</f>
        <v>0</v>
      </c>
      <c r="L528" t="b">
        <f>COUNTIF($A528:$E528,B528)=COUNTIF(B:B,B528)</f>
        <v>0</v>
      </c>
      <c r="M528" t="b">
        <f>COUNTIF($A528:$E528,C528)=COUNTIF(C:C,C528)</f>
        <v>0</v>
      </c>
      <c r="N528" t="b">
        <f>COUNTIF($A528:$E528,D528)=COUNTIF(D:D,D528)</f>
        <v>0</v>
      </c>
      <c r="O528" t="b">
        <f>COUNTIF($A528:$E528,E528)=COUNTIF(E:E,E528)</f>
        <v>0</v>
      </c>
      <c r="P528">
        <f t="shared" si="54"/>
        <v>0</v>
      </c>
    </row>
    <row r="529" spans="1:16" hidden="1" x14ac:dyDescent="0.25">
      <c r="A529">
        <v>83</v>
      </c>
      <c r="B529">
        <v>56</v>
      </c>
      <c r="C529">
        <v>44</v>
      </c>
      <c r="D529">
        <v>37</v>
      </c>
      <c r="E529">
        <v>61</v>
      </c>
      <c r="F529" t="b">
        <f t="shared" si="49"/>
        <v>1</v>
      </c>
      <c r="G529" t="b">
        <f t="shared" si="50"/>
        <v>1</v>
      </c>
      <c r="H529" t="b">
        <f t="shared" si="51"/>
        <v>0</v>
      </c>
      <c r="I529" t="b">
        <f t="shared" si="52"/>
        <v>0</v>
      </c>
      <c r="J529" s="1">
        <f t="shared" si="53"/>
        <v>2</v>
      </c>
      <c r="K529" t="b">
        <f>COUNTIF($A529:$E529,A529)=COUNTIF(A:A,A529)</f>
        <v>0</v>
      </c>
      <c r="L529" t="b">
        <f>COUNTIF($A529:$E529,B529)=COUNTIF(B:B,B529)</f>
        <v>0</v>
      </c>
      <c r="M529" t="b">
        <f>COUNTIF($A529:$E529,C529)=COUNTIF(C:C,C529)</f>
        <v>0</v>
      </c>
      <c r="N529" t="b">
        <f>COUNTIF($A529:$E529,D529)=COUNTIF(D:D,D529)</f>
        <v>0</v>
      </c>
      <c r="O529" t="b">
        <f>COUNTIF($A529:$E529,E529)=COUNTIF(E:E,E529)</f>
        <v>0</v>
      </c>
      <c r="P529">
        <f t="shared" si="54"/>
        <v>0</v>
      </c>
    </row>
    <row r="530" spans="1:16" hidden="1" x14ac:dyDescent="0.25">
      <c r="A530">
        <v>60</v>
      </c>
      <c r="B530">
        <v>51</v>
      </c>
      <c r="C530">
        <v>45</v>
      </c>
      <c r="D530">
        <v>15</v>
      </c>
      <c r="E530">
        <v>23</v>
      </c>
      <c r="F530" t="b">
        <f t="shared" si="49"/>
        <v>0</v>
      </c>
      <c r="G530" t="b">
        <f t="shared" si="50"/>
        <v>0</v>
      </c>
      <c r="H530" t="b">
        <f t="shared" si="51"/>
        <v>0</v>
      </c>
      <c r="I530" t="b">
        <f t="shared" si="52"/>
        <v>0</v>
      </c>
      <c r="J530" s="1">
        <f t="shared" si="53"/>
        <v>0</v>
      </c>
      <c r="K530" t="b">
        <f>COUNTIF($A530:$E530,A530)=COUNTIF(A:A,A530)</f>
        <v>0</v>
      </c>
      <c r="L530" t="b">
        <f>COUNTIF($A530:$E530,B530)=COUNTIF(B:B,B530)</f>
        <v>0</v>
      </c>
      <c r="M530" t="b">
        <f>COUNTIF($A530:$E530,C530)=COUNTIF(C:C,C530)</f>
        <v>0</v>
      </c>
      <c r="N530" t="b">
        <f>COUNTIF($A530:$E530,D530)=COUNTIF(D:D,D530)</f>
        <v>0</v>
      </c>
      <c r="O530" t="b">
        <f>COUNTIF($A530:$E530,E530)=COUNTIF(E:E,E530)</f>
        <v>0</v>
      </c>
      <c r="P530">
        <f t="shared" si="54"/>
        <v>0</v>
      </c>
    </row>
    <row r="531" spans="1:16" hidden="1" x14ac:dyDescent="0.25">
      <c r="A531">
        <v>34</v>
      </c>
      <c r="B531">
        <v>33</v>
      </c>
      <c r="C531">
        <v>31</v>
      </c>
      <c r="D531">
        <v>88</v>
      </c>
      <c r="E531">
        <v>34</v>
      </c>
      <c r="F531" t="b">
        <f t="shared" si="49"/>
        <v>0</v>
      </c>
      <c r="G531" t="b">
        <f t="shared" si="50"/>
        <v>0</v>
      </c>
      <c r="H531" t="b">
        <f t="shared" si="51"/>
        <v>1</v>
      </c>
      <c r="I531" t="b">
        <f t="shared" si="52"/>
        <v>1</v>
      </c>
      <c r="J531" s="1">
        <f t="shared" si="53"/>
        <v>2</v>
      </c>
      <c r="K531" t="b">
        <f>COUNTIF($A531:$E531,A531)=COUNTIF(A:A,A531)</f>
        <v>0</v>
      </c>
      <c r="L531" t="b">
        <f>COUNTIF($A531:$E531,B531)=COUNTIF(B:B,B531)</f>
        <v>0</v>
      </c>
      <c r="M531" t="b">
        <f>COUNTIF($A531:$E531,C531)=COUNTIF(C:C,C531)</f>
        <v>0</v>
      </c>
      <c r="N531" t="b">
        <f>COUNTIF($A531:$E531,D531)=COUNTIF(D:D,D531)</f>
        <v>0</v>
      </c>
      <c r="O531" t="b">
        <f>COUNTIF($A531:$E531,E531)=COUNTIF(E:E,E531)</f>
        <v>0</v>
      </c>
      <c r="P531">
        <f t="shared" si="54"/>
        <v>0</v>
      </c>
    </row>
    <row r="532" spans="1:16" hidden="1" x14ac:dyDescent="0.25">
      <c r="A532">
        <v>28</v>
      </c>
      <c r="B532">
        <v>16</v>
      </c>
      <c r="C532">
        <v>43</v>
      </c>
      <c r="D532">
        <v>71</v>
      </c>
      <c r="E532">
        <v>63</v>
      </c>
      <c r="F532" t="b">
        <f t="shared" si="49"/>
        <v>1</v>
      </c>
      <c r="G532" t="b">
        <f t="shared" si="50"/>
        <v>0</v>
      </c>
      <c r="H532" t="b">
        <f t="shared" si="51"/>
        <v>0</v>
      </c>
      <c r="I532" t="b">
        <f t="shared" si="52"/>
        <v>0</v>
      </c>
      <c r="J532" s="1">
        <f t="shared" si="53"/>
        <v>1</v>
      </c>
      <c r="K532" t="b">
        <f>COUNTIF($A532:$E532,A532)=COUNTIF(A:A,A532)</f>
        <v>0</v>
      </c>
      <c r="L532" t="b">
        <f>COUNTIF($A532:$E532,B532)=COUNTIF(B:B,B532)</f>
        <v>0</v>
      </c>
      <c r="M532" t="b">
        <f>COUNTIF($A532:$E532,C532)=COUNTIF(C:C,C532)</f>
        <v>0</v>
      </c>
      <c r="N532" t="b">
        <f>COUNTIF($A532:$E532,D532)=COUNTIF(D:D,D532)</f>
        <v>0</v>
      </c>
      <c r="O532" t="b">
        <f>COUNTIF($A532:$E532,E532)=COUNTIF(E:E,E532)</f>
        <v>0</v>
      </c>
      <c r="P532">
        <f t="shared" si="54"/>
        <v>0</v>
      </c>
    </row>
    <row r="533" spans="1:16" hidden="1" x14ac:dyDescent="0.25">
      <c r="A533">
        <v>47</v>
      </c>
      <c r="B533">
        <v>36</v>
      </c>
      <c r="C533">
        <v>27</v>
      </c>
      <c r="D533">
        <v>34</v>
      </c>
      <c r="E533">
        <v>17</v>
      </c>
      <c r="F533" t="b">
        <f t="shared" si="49"/>
        <v>1</v>
      </c>
      <c r="G533" t="b">
        <f t="shared" si="50"/>
        <v>0</v>
      </c>
      <c r="H533" t="b">
        <f t="shared" si="51"/>
        <v>1</v>
      </c>
      <c r="I533" t="b">
        <f t="shared" si="52"/>
        <v>0</v>
      </c>
      <c r="J533" s="1">
        <f t="shared" si="53"/>
        <v>2</v>
      </c>
      <c r="K533" t="b">
        <f>COUNTIF($A533:$E533,A533)=COUNTIF(A:A,A533)</f>
        <v>0</v>
      </c>
      <c r="L533" t="b">
        <f>COUNTIF($A533:$E533,B533)=COUNTIF(B:B,B533)</f>
        <v>0</v>
      </c>
      <c r="M533" t="b">
        <f>COUNTIF($A533:$E533,C533)=COUNTIF(C:C,C533)</f>
        <v>0</v>
      </c>
      <c r="N533" t="b">
        <f>COUNTIF($A533:$E533,D533)=COUNTIF(D:D,D533)</f>
        <v>0</v>
      </c>
      <c r="O533" t="b">
        <f>COUNTIF($A533:$E533,E533)=COUNTIF(E:E,E533)</f>
        <v>0</v>
      </c>
      <c r="P533">
        <f t="shared" si="54"/>
        <v>0</v>
      </c>
    </row>
    <row r="534" spans="1:16" hidden="1" x14ac:dyDescent="0.25">
      <c r="A534">
        <v>16</v>
      </c>
      <c r="B534">
        <v>73</v>
      </c>
      <c r="C534">
        <v>28</v>
      </c>
      <c r="D534">
        <v>93</v>
      </c>
      <c r="E534">
        <v>43</v>
      </c>
      <c r="F534" t="b">
        <f t="shared" si="49"/>
        <v>0</v>
      </c>
      <c r="G534" t="b">
        <f t="shared" si="50"/>
        <v>1</v>
      </c>
      <c r="H534" t="b">
        <f t="shared" si="51"/>
        <v>0</v>
      </c>
      <c r="I534" t="b">
        <f t="shared" si="52"/>
        <v>0</v>
      </c>
      <c r="J534" s="1">
        <f t="shared" si="53"/>
        <v>1</v>
      </c>
      <c r="K534" t="b">
        <f>COUNTIF($A534:$E534,A534)=COUNTIF(A:A,A534)</f>
        <v>0</v>
      </c>
      <c r="L534" t="b">
        <f>COUNTIF($A534:$E534,B534)=COUNTIF(B:B,B534)</f>
        <v>0</v>
      </c>
      <c r="M534" t="b">
        <f>COUNTIF($A534:$E534,C534)=COUNTIF(C:C,C534)</f>
        <v>0</v>
      </c>
      <c r="N534" t="b">
        <f>COUNTIF($A534:$E534,D534)=COUNTIF(D:D,D534)</f>
        <v>0</v>
      </c>
      <c r="O534" t="b">
        <f>COUNTIF($A534:$E534,E534)=COUNTIF(E:E,E534)</f>
        <v>0</v>
      </c>
      <c r="P534">
        <f t="shared" si="54"/>
        <v>0</v>
      </c>
    </row>
    <row r="535" spans="1:16" hidden="1" x14ac:dyDescent="0.25">
      <c r="A535">
        <v>13</v>
      </c>
      <c r="B535">
        <v>36</v>
      </c>
      <c r="C535">
        <v>16</v>
      </c>
      <c r="D535">
        <v>91</v>
      </c>
      <c r="E535">
        <v>76</v>
      </c>
      <c r="F535" t="b">
        <f t="shared" si="49"/>
        <v>1</v>
      </c>
      <c r="G535" t="b">
        <f t="shared" si="50"/>
        <v>1</v>
      </c>
      <c r="H535" t="b">
        <f t="shared" si="51"/>
        <v>0</v>
      </c>
      <c r="I535" t="b">
        <f t="shared" si="52"/>
        <v>1</v>
      </c>
      <c r="J535" s="1">
        <f t="shared" si="53"/>
        <v>3</v>
      </c>
      <c r="K535" t="b">
        <f>COUNTIF($A535:$E535,A535)=COUNTIF(A:A,A535)</f>
        <v>0</v>
      </c>
      <c r="L535" t="b">
        <f>COUNTIF($A535:$E535,B535)=COUNTIF(B:B,B535)</f>
        <v>0</v>
      </c>
      <c r="M535" t="b">
        <f>COUNTIF($A535:$E535,C535)=COUNTIF(C:C,C535)</f>
        <v>0</v>
      </c>
      <c r="N535" t="b">
        <f>COUNTIF($A535:$E535,D535)=COUNTIF(D:D,D535)</f>
        <v>0</v>
      </c>
      <c r="O535" t="b">
        <f>COUNTIF($A535:$E535,E535)=COUNTIF(E:E,E535)</f>
        <v>0</v>
      </c>
      <c r="P535">
        <f t="shared" si="54"/>
        <v>0</v>
      </c>
    </row>
    <row r="536" spans="1:16" hidden="1" x14ac:dyDescent="0.25">
      <c r="A536">
        <v>24</v>
      </c>
      <c r="B536">
        <v>60</v>
      </c>
      <c r="C536">
        <v>83</v>
      </c>
      <c r="D536">
        <v>65</v>
      </c>
      <c r="E536">
        <v>99</v>
      </c>
      <c r="F536" t="b">
        <f t="shared" si="49"/>
        <v>1</v>
      </c>
      <c r="G536" t="b">
        <f t="shared" si="50"/>
        <v>0</v>
      </c>
      <c r="H536" t="b">
        <f t="shared" si="51"/>
        <v>0</v>
      </c>
      <c r="I536" t="b">
        <f t="shared" si="52"/>
        <v>0</v>
      </c>
      <c r="J536" s="1">
        <f t="shared" si="53"/>
        <v>1</v>
      </c>
      <c r="K536" t="b">
        <f>COUNTIF($A536:$E536,A536)=COUNTIF(A:A,A536)</f>
        <v>0</v>
      </c>
      <c r="L536" t="b">
        <f>COUNTIF($A536:$E536,B536)=COUNTIF(B:B,B536)</f>
        <v>0</v>
      </c>
      <c r="M536" t="b">
        <f>COUNTIF($A536:$E536,C536)=COUNTIF(C:C,C536)</f>
        <v>0</v>
      </c>
      <c r="N536" t="b">
        <f>COUNTIF($A536:$E536,D536)=COUNTIF(D:D,D536)</f>
        <v>0</v>
      </c>
      <c r="O536" t="b">
        <f>COUNTIF($A536:$E536,E536)=COUNTIF(E:E,E536)</f>
        <v>0</v>
      </c>
      <c r="P536">
        <f t="shared" si="54"/>
        <v>0</v>
      </c>
    </row>
    <row r="537" spans="1:16" hidden="1" x14ac:dyDescent="0.25">
      <c r="A537">
        <v>59</v>
      </c>
      <c r="B537">
        <v>39</v>
      </c>
      <c r="C537">
        <v>97</v>
      </c>
      <c r="D537">
        <v>86</v>
      </c>
      <c r="E537">
        <v>72</v>
      </c>
      <c r="F537" t="b">
        <f t="shared" si="49"/>
        <v>0</v>
      </c>
      <c r="G537" t="b">
        <f t="shared" si="50"/>
        <v>0</v>
      </c>
      <c r="H537" t="b">
        <f t="shared" si="51"/>
        <v>1</v>
      </c>
      <c r="I537" t="b">
        <f t="shared" si="52"/>
        <v>1</v>
      </c>
      <c r="J537" s="1">
        <f t="shared" si="53"/>
        <v>2</v>
      </c>
      <c r="K537" t="b">
        <f>COUNTIF($A537:$E537,A537)=COUNTIF(A:A,A537)</f>
        <v>0</v>
      </c>
      <c r="L537" t="b">
        <f>COUNTIF($A537:$E537,B537)=COUNTIF(B:B,B537)</f>
        <v>0</v>
      </c>
      <c r="M537" t="b">
        <f>COUNTIF($A537:$E537,C537)=COUNTIF(C:C,C537)</f>
        <v>0</v>
      </c>
      <c r="N537" t="b">
        <f>COUNTIF($A537:$E537,D537)=COUNTIF(D:D,D537)</f>
        <v>0</v>
      </c>
      <c r="O537" t="b">
        <f>COUNTIF($A537:$E537,E537)=COUNTIF(E:E,E537)</f>
        <v>0</v>
      </c>
      <c r="P537">
        <f t="shared" si="54"/>
        <v>0</v>
      </c>
    </row>
    <row r="538" spans="1:16" hidden="1" x14ac:dyDescent="0.25">
      <c r="A538">
        <v>46</v>
      </c>
      <c r="B538">
        <v>54</v>
      </c>
      <c r="C538">
        <v>91</v>
      </c>
      <c r="D538">
        <v>29</v>
      </c>
      <c r="E538">
        <v>75</v>
      </c>
      <c r="F538" t="b">
        <f t="shared" si="49"/>
        <v>1</v>
      </c>
      <c r="G538" t="b">
        <f t="shared" si="50"/>
        <v>0</v>
      </c>
      <c r="H538" t="b">
        <f t="shared" si="51"/>
        <v>0</v>
      </c>
      <c r="I538" t="b">
        <f t="shared" si="52"/>
        <v>0</v>
      </c>
      <c r="J538" s="1">
        <f t="shared" si="53"/>
        <v>1</v>
      </c>
      <c r="K538" t="b">
        <f>COUNTIF($A538:$E538,A538)=COUNTIF(A:A,A538)</f>
        <v>0</v>
      </c>
      <c r="L538" t="b">
        <f>COUNTIF($A538:$E538,B538)=COUNTIF(B:B,B538)</f>
        <v>0</v>
      </c>
      <c r="M538" t="b">
        <f>COUNTIF($A538:$E538,C538)=COUNTIF(C:C,C538)</f>
        <v>0</v>
      </c>
      <c r="N538" t="b">
        <f>COUNTIF($A538:$E538,D538)=COUNTIF(D:D,D538)</f>
        <v>0</v>
      </c>
      <c r="O538" t="b">
        <f>COUNTIF($A538:$E538,E538)=COUNTIF(E:E,E538)</f>
        <v>0</v>
      </c>
      <c r="P538">
        <f t="shared" si="54"/>
        <v>0</v>
      </c>
    </row>
    <row r="539" spans="1:16" hidden="1" x14ac:dyDescent="0.25">
      <c r="A539">
        <v>65</v>
      </c>
      <c r="B539">
        <v>62</v>
      </c>
      <c r="C539">
        <v>49</v>
      </c>
      <c r="D539">
        <v>80</v>
      </c>
      <c r="E539">
        <v>23</v>
      </c>
      <c r="F539" t="b">
        <f t="shared" si="49"/>
        <v>1</v>
      </c>
      <c r="G539" t="b">
        <f t="shared" si="50"/>
        <v>0</v>
      </c>
      <c r="H539" t="b">
        <f t="shared" si="51"/>
        <v>1</v>
      </c>
      <c r="I539" t="b">
        <f t="shared" si="52"/>
        <v>0</v>
      </c>
      <c r="J539" s="1">
        <f t="shared" si="53"/>
        <v>2</v>
      </c>
      <c r="K539" t="b">
        <f>COUNTIF($A539:$E539,A539)=COUNTIF(A:A,A539)</f>
        <v>0</v>
      </c>
      <c r="L539" t="b">
        <f>COUNTIF($A539:$E539,B539)=COUNTIF(B:B,B539)</f>
        <v>0</v>
      </c>
      <c r="M539" t="b">
        <f>COUNTIF($A539:$E539,C539)=COUNTIF(C:C,C539)</f>
        <v>0</v>
      </c>
      <c r="N539" t="b">
        <f>COUNTIF($A539:$E539,D539)=COUNTIF(D:D,D539)</f>
        <v>0</v>
      </c>
      <c r="O539" t="b">
        <f>COUNTIF($A539:$E539,E539)=COUNTIF(E:E,E539)</f>
        <v>0</v>
      </c>
      <c r="P539">
        <f t="shared" si="54"/>
        <v>0</v>
      </c>
    </row>
    <row r="540" spans="1:16" hidden="1" x14ac:dyDescent="0.25">
      <c r="A540">
        <v>75</v>
      </c>
      <c r="B540">
        <v>62</v>
      </c>
      <c r="C540">
        <v>98</v>
      </c>
      <c r="D540">
        <v>53</v>
      </c>
      <c r="E540">
        <v>92</v>
      </c>
      <c r="F540" t="b">
        <f t="shared" si="49"/>
        <v>1</v>
      </c>
      <c r="G540" t="b">
        <f t="shared" si="50"/>
        <v>1</v>
      </c>
      <c r="H540" t="b">
        <f t="shared" si="51"/>
        <v>0</v>
      </c>
      <c r="I540" t="b">
        <f t="shared" si="52"/>
        <v>1</v>
      </c>
      <c r="J540" s="1">
        <f t="shared" si="53"/>
        <v>3</v>
      </c>
      <c r="K540" t="b">
        <f>COUNTIF($A540:$E540,A540)=COUNTIF(A:A,A540)</f>
        <v>0</v>
      </c>
      <c r="L540" t="b">
        <f>COUNTIF($A540:$E540,B540)=COUNTIF(B:B,B540)</f>
        <v>0</v>
      </c>
      <c r="M540" t="b">
        <f>COUNTIF($A540:$E540,C540)=COUNTIF(C:C,C540)</f>
        <v>0</v>
      </c>
      <c r="N540" t="b">
        <f>COUNTIF($A540:$E540,D540)=COUNTIF(D:D,D540)</f>
        <v>0</v>
      </c>
      <c r="O540" t="b">
        <f>COUNTIF($A540:$E540,E540)=COUNTIF(E:E,E540)</f>
        <v>0</v>
      </c>
      <c r="P540">
        <f t="shared" si="54"/>
        <v>0</v>
      </c>
    </row>
    <row r="541" spans="1:16" hidden="1" x14ac:dyDescent="0.25">
      <c r="A541">
        <v>32</v>
      </c>
      <c r="B541">
        <v>18</v>
      </c>
      <c r="C541">
        <v>30</v>
      </c>
      <c r="D541">
        <v>11</v>
      </c>
      <c r="E541">
        <v>18</v>
      </c>
      <c r="F541" t="b">
        <f t="shared" si="49"/>
        <v>1</v>
      </c>
      <c r="G541" t="b">
        <f t="shared" si="50"/>
        <v>1</v>
      </c>
      <c r="H541" t="b">
        <f t="shared" si="51"/>
        <v>0</v>
      </c>
      <c r="I541" t="b">
        <f t="shared" si="52"/>
        <v>1</v>
      </c>
      <c r="J541" s="1">
        <f t="shared" si="53"/>
        <v>3</v>
      </c>
      <c r="K541" t="b">
        <f>COUNTIF($A541:$E541,A541)=COUNTIF(A:A,A541)</f>
        <v>0</v>
      </c>
      <c r="L541" t="b">
        <f>COUNTIF($A541:$E541,B541)=COUNTIF(B:B,B541)</f>
        <v>0</v>
      </c>
      <c r="M541" t="b">
        <f>COUNTIF($A541:$E541,C541)=COUNTIF(C:C,C541)</f>
        <v>0</v>
      </c>
      <c r="N541" t="b">
        <f>COUNTIF($A541:$E541,D541)=COUNTIF(D:D,D541)</f>
        <v>0</v>
      </c>
      <c r="O541" t="b">
        <f>COUNTIF($A541:$E541,E541)=COUNTIF(E:E,E541)</f>
        <v>0</v>
      </c>
      <c r="P541">
        <f t="shared" si="54"/>
        <v>0</v>
      </c>
    </row>
    <row r="542" spans="1:16" hidden="1" x14ac:dyDescent="0.25">
      <c r="A542">
        <v>28</v>
      </c>
      <c r="B542">
        <v>94</v>
      </c>
      <c r="C542">
        <v>28</v>
      </c>
      <c r="D542">
        <v>53</v>
      </c>
      <c r="E542">
        <v>22</v>
      </c>
      <c r="F542" t="b">
        <f t="shared" si="49"/>
        <v>1</v>
      </c>
      <c r="G542" t="b">
        <f t="shared" si="50"/>
        <v>1</v>
      </c>
      <c r="H542" t="b">
        <f t="shared" si="51"/>
        <v>0</v>
      </c>
      <c r="I542" t="b">
        <f t="shared" si="52"/>
        <v>1</v>
      </c>
      <c r="J542" s="1">
        <f t="shared" si="53"/>
        <v>3</v>
      </c>
      <c r="K542" t="b">
        <f>COUNTIF($A542:$E542,A542)=COUNTIF(A:A,A542)</f>
        <v>0</v>
      </c>
      <c r="L542" t="b">
        <f>COUNTIF($A542:$E542,B542)=COUNTIF(B:B,B542)</f>
        <v>0</v>
      </c>
      <c r="M542" t="b">
        <f>COUNTIF($A542:$E542,C542)=COUNTIF(C:C,C542)</f>
        <v>0</v>
      </c>
      <c r="N542" t="b">
        <f>COUNTIF($A542:$E542,D542)=COUNTIF(D:D,D542)</f>
        <v>0</v>
      </c>
      <c r="O542" t="b">
        <f>COUNTIF($A542:$E542,E542)=COUNTIF(E:E,E542)</f>
        <v>0</v>
      </c>
      <c r="P542">
        <f t="shared" si="54"/>
        <v>0</v>
      </c>
    </row>
    <row r="543" spans="1:16" hidden="1" x14ac:dyDescent="0.25">
      <c r="A543">
        <v>22</v>
      </c>
      <c r="B543">
        <v>20</v>
      </c>
      <c r="C543">
        <v>90</v>
      </c>
      <c r="D543">
        <v>67</v>
      </c>
      <c r="E543">
        <v>71</v>
      </c>
      <c r="F543" t="b">
        <f t="shared" si="49"/>
        <v>1</v>
      </c>
      <c r="G543" t="b">
        <f t="shared" si="50"/>
        <v>1</v>
      </c>
      <c r="H543" t="b">
        <f t="shared" si="51"/>
        <v>0</v>
      </c>
      <c r="I543" t="b">
        <f t="shared" si="52"/>
        <v>0</v>
      </c>
      <c r="J543" s="1">
        <f t="shared" si="53"/>
        <v>2</v>
      </c>
      <c r="K543" t="b">
        <f>COUNTIF($A543:$E543,A543)=COUNTIF(A:A,A543)</f>
        <v>0</v>
      </c>
      <c r="L543" t="b">
        <f>COUNTIF($A543:$E543,B543)=COUNTIF(B:B,B543)</f>
        <v>0</v>
      </c>
      <c r="M543" t="b">
        <f>COUNTIF($A543:$E543,C543)=COUNTIF(C:C,C543)</f>
        <v>0</v>
      </c>
      <c r="N543" t="b">
        <f>COUNTIF($A543:$E543,D543)=COUNTIF(D:D,D543)</f>
        <v>0</v>
      </c>
      <c r="O543" t="b">
        <f>COUNTIF($A543:$E543,E543)=COUNTIF(E:E,E543)</f>
        <v>0</v>
      </c>
      <c r="P543">
        <f t="shared" si="54"/>
        <v>0</v>
      </c>
    </row>
    <row r="544" spans="1:16" hidden="1" x14ac:dyDescent="0.25">
      <c r="A544">
        <v>76</v>
      </c>
      <c r="B544">
        <v>60</v>
      </c>
      <c r="C544">
        <v>98</v>
      </c>
      <c r="D544">
        <v>21</v>
      </c>
      <c r="E544">
        <v>75</v>
      </c>
      <c r="F544" t="b">
        <f t="shared" si="49"/>
        <v>1</v>
      </c>
      <c r="G544" t="b">
        <f t="shared" si="50"/>
        <v>1</v>
      </c>
      <c r="H544" t="b">
        <f t="shared" si="51"/>
        <v>0</v>
      </c>
      <c r="I544" t="b">
        <f t="shared" si="52"/>
        <v>0</v>
      </c>
      <c r="J544" s="1">
        <f t="shared" si="53"/>
        <v>2</v>
      </c>
      <c r="K544" t="b">
        <f>COUNTIF($A544:$E544,A544)=COUNTIF(A:A,A544)</f>
        <v>0</v>
      </c>
      <c r="L544" t="b">
        <f>COUNTIF($A544:$E544,B544)=COUNTIF(B:B,B544)</f>
        <v>0</v>
      </c>
      <c r="M544" t="b">
        <f>COUNTIF($A544:$E544,C544)=COUNTIF(C:C,C544)</f>
        <v>0</v>
      </c>
      <c r="N544" t="b">
        <f>COUNTIF($A544:$E544,D544)=COUNTIF(D:D,D544)</f>
        <v>0</v>
      </c>
      <c r="O544" t="b">
        <f>COUNTIF($A544:$E544,E544)=COUNTIF(E:E,E544)</f>
        <v>0</v>
      </c>
      <c r="P544">
        <f t="shared" si="54"/>
        <v>0</v>
      </c>
    </row>
    <row r="545" spans="1:16" hidden="1" x14ac:dyDescent="0.25">
      <c r="A545">
        <v>13</v>
      </c>
      <c r="B545">
        <v>40</v>
      </c>
      <c r="C545">
        <v>71</v>
      </c>
      <c r="D545">
        <v>20</v>
      </c>
      <c r="E545">
        <v>13</v>
      </c>
      <c r="F545" t="b">
        <f t="shared" si="49"/>
        <v>1</v>
      </c>
      <c r="G545" t="b">
        <f t="shared" si="50"/>
        <v>0</v>
      </c>
      <c r="H545" t="b">
        <f t="shared" si="51"/>
        <v>1</v>
      </c>
      <c r="I545" t="b">
        <f t="shared" si="52"/>
        <v>0</v>
      </c>
      <c r="J545" s="1">
        <f t="shared" si="53"/>
        <v>2</v>
      </c>
      <c r="K545" t="b">
        <f>COUNTIF($A545:$E545,A545)=COUNTIF(A:A,A545)</f>
        <v>0</v>
      </c>
      <c r="L545" t="b">
        <f>COUNTIF($A545:$E545,B545)=COUNTIF(B:B,B545)</f>
        <v>0</v>
      </c>
      <c r="M545" t="b">
        <f>COUNTIF($A545:$E545,C545)=COUNTIF(C:C,C545)</f>
        <v>0</v>
      </c>
      <c r="N545" t="b">
        <f>COUNTIF($A545:$E545,D545)=COUNTIF(D:D,D545)</f>
        <v>0</v>
      </c>
      <c r="O545" t="b">
        <f>COUNTIF($A545:$E545,E545)=COUNTIF(E:E,E545)</f>
        <v>0</v>
      </c>
      <c r="P545">
        <f t="shared" si="54"/>
        <v>0</v>
      </c>
    </row>
    <row r="546" spans="1:16" hidden="1" x14ac:dyDescent="0.25">
      <c r="A546">
        <v>32</v>
      </c>
      <c r="B546">
        <v>72</v>
      </c>
      <c r="C546">
        <v>74</v>
      </c>
      <c r="D546">
        <v>65</v>
      </c>
      <c r="E546">
        <v>29</v>
      </c>
      <c r="F546" t="b">
        <f t="shared" si="49"/>
        <v>1</v>
      </c>
      <c r="G546" t="b">
        <f t="shared" si="50"/>
        <v>1</v>
      </c>
      <c r="H546" t="b">
        <f t="shared" si="51"/>
        <v>0</v>
      </c>
      <c r="I546" t="b">
        <f t="shared" si="52"/>
        <v>0</v>
      </c>
      <c r="J546" s="1">
        <f t="shared" si="53"/>
        <v>2</v>
      </c>
      <c r="K546" t="b">
        <f>COUNTIF($A546:$E546,A546)=COUNTIF(A:A,A546)</f>
        <v>0</v>
      </c>
      <c r="L546" t="b">
        <f>COUNTIF($A546:$E546,B546)=COUNTIF(B:B,B546)</f>
        <v>0</v>
      </c>
      <c r="M546" t="b">
        <f>COUNTIF($A546:$E546,C546)=COUNTIF(C:C,C546)</f>
        <v>0</v>
      </c>
      <c r="N546" t="b">
        <f>COUNTIF($A546:$E546,D546)=COUNTIF(D:D,D546)</f>
        <v>0</v>
      </c>
      <c r="O546" t="b">
        <f>COUNTIF($A546:$E546,E546)=COUNTIF(E:E,E546)</f>
        <v>0</v>
      </c>
      <c r="P546">
        <f t="shared" si="54"/>
        <v>0</v>
      </c>
    </row>
    <row r="547" spans="1:16" hidden="1" x14ac:dyDescent="0.25">
      <c r="A547">
        <v>45</v>
      </c>
      <c r="B547">
        <v>56</v>
      </c>
      <c r="C547">
        <v>56</v>
      </c>
      <c r="D547">
        <v>89</v>
      </c>
      <c r="E547">
        <v>18</v>
      </c>
      <c r="F547" t="b">
        <f t="shared" si="49"/>
        <v>1</v>
      </c>
      <c r="G547" t="b">
        <f t="shared" si="50"/>
        <v>1</v>
      </c>
      <c r="H547" t="b">
        <f t="shared" si="51"/>
        <v>0</v>
      </c>
      <c r="I547" t="b">
        <f t="shared" si="52"/>
        <v>1</v>
      </c>
      <c r="J547" s="1">
        <f t="shared" si="53"/>
        <v>3</v>
      </c>
      <c r="K547" t="b">
        <f>COUNTIF($A547:$E547,A547)=COUNTIF(A:A,A547)</f>
        <v>0</v>
      </c>
      <c r="L547" t="b">
        <f>COUNTIF($A547:$E547,B547)=COUNTIF(B:B,B547)</f>
        <v>0</v>
      </c>
      <c r="M547" t="b">
        <f>COUNTIF($A547:$E547,C547)=COUNTIF(C:C,C547)</f>
        <v>0</v>
      </c>
      <c r="N547" t="b">
        <f>COUNTIF($A547:$E547,D547)=COUNTIF(D:D,D547)</f>
        <v>0</v>
      </c>
      <c r="O547" t="b">
        <f>COUNTIF($A547:$E547,E547)=COUNTIF(E:E,E547)</f>
        <v>0</v>
      </c>
      <c r="P547">
        <f t="shared" si="54"/>
        <v>0</v>
      </c>
    </row>
    <row r="548" spans="1:16" hidden="1" x14ac:dyDescent="0.25">
      <c r="A548">
        <v>23</v>
      </c>
      <c r="B548">
        <v>65</v>
      </c>
      <c r="C548">
        <v>53</v>
      </c>
      <c r="D548">
        <v>75</v>
      </c>
      <c r="E548">
        <v>55</v>
      </c>
      <c r="F548" t="b">
        <f t="shared" si="49"/>
        <v>0</v>
      </c>
      <c r="G548" t="b">
        <f t="shared" si="50"/>
        <v>0</v>
      </c>
      <c r="H548" t="b">
        <f t="shared" si="51"/>
        <v>0</v>
      </c>
      <c r="I548" t="b">
        <f t="shared" si="52"/>
        <v>0</v>
      </c>
      <c r="J548" s="1">
        <f t="shared" si="53"/>
        <v>0</v>
      </c>
      <c r="K548" t="b">
        <f>COUNTIF($A548:$E548,A548)=COUNTIF(A:A,A548)</f>
        <v>0</v>
      </c>
      <c r="L548" t="b">
        <f>COUNTIF($A548:$E548,B548)=COUNTIF(B:B,B548)</f>
        <v>0</v>
      </c>
      <c r="M548" t="b">
        <f>COUNTIF($A548:$E548,C548)=COUNTIF(C:C,C548)</f>
        <v>0</v>
      </c>
      <c r="N548" t="b">
        <f>COUNTIF($A548:$E548,D548)=COUNTIF(D:D,D548)</f>
        <v>0</v>
      </c>
      <c r="O548" t="b">
        <f>COUNTIF($A548:$E548,E548)=COUNTIF(E:E,E548)</f>
        <v>0</v>
      </c>
      <c r="P548">
        <f t="shared" si="54"/>
        <v>0</v>
      </c>
    </row>
    <row r="549" spans="1:16" hidden="1" x14ac:dyDescent="0.25">
      <c r="A549">
        <v>61</v>
      </c>
      <c r="B549">
        <v>60</v>
      </c>
      <c r="C549">
        <v>82</v>
      </c>
      <c r="D549">
        <v>96</v>
      </c>
      <c r="E549">
        <v>97</v>
      </c>
      <c r="F549" t="b">
        <f t="shared" si="49"/>
        <v>1</v>
      </c>
      <c r="G549" t="b">
        <f t="shared" si="50"/>
        <v>1</v>
      </c>
      <c r="H549" t="b">
        <f t="shared" si="51"/>
        <v>1</v>
      </c>
      <c r="I549" t="b">
        <f t="shared" si="52"/>
        <v>0</v>
      </c>
      <c r="J549" s="1">
        <f t="shared" si="53"/>
        <v>3</v>
      </c>
      <c r="K549" t="b">
        <f>COUNTIF($A549:$E549,A549)=COUNTIF(A:A,A549)</f>
        <v>0</v>
      </c>
      <c r="L549" t="b">
        <f>COUNTIF($A549:$E549,B549)=COUNTIF(B:B,B549)</f>
        <v>0</v>
      </c>
      <c r="M549" t="b">
        <f>COUNTIF($A549:$E549,C549)=COUNTIF(C:C,C549)</f>
        <v>0</v>
      </c>
      <c r="N549" t="b">
        <f>COUNTIF($A549:$E549,D549)=COUNTIF(D:D,D549)</f>
        <v>0</v>
      </c>
      <c r="O549" t="b">
        <f>COUNTIF($A549:$E549,E549)=COUNTIF(E:E,E549)</f>
        <v>0</v>
      </c>
      <c r="P549">
        <f t="shared" si="54"/>
        <v>0</v>
      </c>
    </row>
    <row r="550" spans="1:16" hidden="1" x14ac:dyDescent="0.25">
      <c r="A550">
        <v>93</v>
      </c>
      <c r="B550">
        <v>49</v>
      </c>
      <c r="C550">
        <v>88</v>
      </c>
      <c r="D550">
        <v>90</v>
      </c>
      <c r="E550">
        <v>44</v>
      </c>
      <c r="F550" t="b">
        <f t="shared" si="49"/>
        <v>0</v>
      </c>
      <c r="G550" t="b">
        <f t="shared" si="50"/>
        <v>1</v>
      </c>
      <c r="H550" t="b">
        <f t="shared" si="51"/>
        <v>1</v>
      </c>
      <c r="I550" t="b">
        <f t="shared" si="52"/>
        <v>1</v>
      </c>
      <c r="J550" s="1">
        <f t="shared" si="53"/>
        <v>3</v>
      </c>
      <c r="K550" t="b">
        <f>COUNTIF($A550:$E550,A550)=COUNTIF(A:A,A550)</f>
        <v>0</v>
      </c>
      <c r="L550" t="b">
        <f>COUNTIF($A550:$E550,B550)=COUNTIF(B:B,B550)</f>
        <v>0</v>
      </c>
      <c r="M550" t="b">
        <f>COUNTIF($A550:$E550,C550)=COUNTIF(C:C,C550)</f>
        <v>0</v>
      </c>
      <c r="N550" t="b">
        <f>COUNTIF($A550:$E550,D550)=COUNTIF(D:D,D550)</f>
        <v>0</v>
      </c>
      <c r="O550" t="b">
        <f>COUNTIF($A550:$E550,E550)=COUNTIF(E:E,E550)</f>
        <v>0</v>
      </c>
      <c r="P550">
        <f t="shared" si="54"/>
        <v>0</v>
      </c>
    </row>
    <row r="551" spans="1:16" hidden="1" x14ac:dyDescent="0.25">
      <c r="A551">
        <v>62</v>
      </c>
      <c r="B551">
        <v>28</v>
      </c>
      <c r="C551">
        <v>45</v>
      </c>
      <c r="D551">
        <v>44</v>
      </c>
      <c r="E551">
        <v>52</v>
      </c>
      <c r="F551" t="b">
        <f t="shared" si="49"/>
        <v>1</v>
      </c>
      <c r="G551" t="b">
        <f t="shared" si="50"/>
        <v>0</v>
      </c>
      <c r="H551" t="b">
        <f t="shared" si="51"/>
        <v>1</v>
      </c>
      <c r="I551" t="b">
        <f t="shared" si="52"/>
        <v>1</v>
      </c>
      <c r="J551" s="1">
        <f t="shared" si="53"/>
        <v>3</v>
      </c>
      <c r="K551" t="b">
        <f>COUNTIF($A551:$E551,A551)=COUNTIF(A:A,A551)</f>
        <v>0</v>
      </c>
      <c r="L551" t="b">
        <f>COUNTIF($A551:$E551,B551)=COUNTIF(B:B,B551)</f>
        <v>0</v>
      </c>
      <c r="M551" t="b">
        <f>COUNTIF($A551:$E551,C551)=COUNTIF(C:C,C551)</f>
        <v>0</v>
      </c>
      <c r="N551" t="b">
        <f>COUNTIF($A551:$E551,D551)=COUNTIF(D:D,D551)</f>
        <v>0</v>
      </c>
      <c r="O551" t="b">
        <f>COUNTIF($A551:$E551,E551)=COUNTIF(E:E,E551)</f>
        <v>0</v>
      </c>
      <c r="P551">
        <f t="shared" si="54"/>
        <v>0</v>
      </c>
    </row>
    <row r="552" spans="1:16" hidden="1" x14ac:dyDescent="0.25">
      <c r="A552">
        <v>95</v>
      </c>
      <c r="B552">
        <v>91</v>
      </c>
      <c r="C552">
        <v>43</v>
      </c>
      <c r="D552">
        <v>97</v>
      </c>
      <c r="E552">
        <v>61</v>
      </c>
      <c r="F552" t="b">
        <f t="shared" si="49"/>
        <v>0</v>
      </c>
      <c r="G552" t="b">
        <f t="shared" si="50"/>
        <v>0</v>
      </c>
      <c r="H552" t="b">
        <f t="shared" si="51"/>
        <v>0</v>
      </c>
      <c r="I552" t="b">
        <f t="shared" si="52"/>
        <v>0</v>
      </c>
      <c r="J552" s="1">
        <f t="shared" si="53"/>
        <v>0</v>
      </c>
      <c r="K552" t="b">
        <f>COUNTIF($A552:$E552,A552)=COUNTIF(A:A,A552)</f>
        <v>0</v>
      </c>
      <c r="L552" t="b">
        <f>COUNTIF($A552:$E552,B552)=COUNTIF(B:B,B552)</f>
        <v>0</v>
      </c>
      <c r="M552" t="b">
        <f>COUNTIF($A552:$E552,C552)=COUNTIF(C:C,C552)</f>
        <v>0</v>
      </c>
      <c r="N552" t="b">
        <f>COUNTIF($A552:$E552,D552)=COUNTIF(D:D,D552)</f>
        <v>0</v>
      </c>
      <c r="O552" t="b">
        <f>COUNTIF($A552:$E552,E552)=COUNTIF(E:E,E552)</f>
        <v>0</v>
      </c>
      <c r="P552">
        <f t="shared" si="54"/>
        <v>0</v>
      </c>
    </row>
    <row r="553" spans="1:16" hidden="1" x14ac:dyDescent="0.25">
      <c r="A553">
        <v>77</v>
      </c>
      <c r="B553">
        <v>62</v>
      </c>
      <c r="C553">
        <v>58</v>
      </c>
      <c r="D553">
        <v>29</v>
      </c>
      <c r="E553">
        <v>78</v>
      </c>
      <c r="F553" t="b">
        <f t="shared" si="49"/>
        <v>1</v>
      </c>
      <c r="G553" t="b">
        <f t="shared" si="50"/>
        <v>1</v>
      </c>
      <c r="H553" t="b">
        <f t="shared" si="51"/>
        <v>0</v>
      </c>
      <c r="I553" t="b">
        <f t="shared" si="52"/>
        <v>1</v>
      </c>
      <c r="J553" s="1">
        <f t="shared" si="53"/>
        <v>3</v>
      </c>
      <c r="K553" t="b">
        <f>COUNTIF($A553:$E553,A553)=COUNTIF(A:A,A553)</f>
        <v>0</v>
      </c>
      <c r="L553" t="b">
        <f>COUNTIF($A553:$E553,B553)=COUNTIF(B:B,B553)</f>
        <v>0</v>
      </c>
      <c r="M553" t="b">
        <f>COUNTIF($A553:$E553,C553)=COUNTIF(C:C,C553)</f>
        <v>0</v>
      </c>
      <c r="N553" t="b">
        <f>COUNTIF($A553:$E553,D553)=COUNTIF(D:D,D553)</f>
        <v>0</v>
      </c>
      <c r="O553" t="b">
        <f>COUNTIF($A553:$E553,E553)=COUNTIF(E:E,E553)</f>
        <v>0</v>
      </c>
      <c r="P553">
        <f t="shared" si="54"/>
        <v>0</v>
      </c>
    </row>
    <row r="554" spans="1:16" hidden="1" x14ac:dyDescent="0.25">
      <c r="A554">
        <v>60</v>
      </c>
      <c r="B554">
        <v>12</v>
      </c>
      <c r="C554">
        <v>40</v>
      </c>
      <c r="D554">
        <v>17</v>
      </c>
      <c r="E554">
        <v>81</v>
      </c>
      <c r="F554" t="b">
        <f t="shared" si="49"/>
        <v>1</v>
      </c>
      <c r="G554" t="b">
        <f t="shared" si="50"/>
        <v>1</v>
      </c>
      <c r="H554" t="b">
        <f t="shared" si="51"/>
        <v>0</v>
      </c>
      <c r="I554" t="b">
        <f t="shared" si="52"/>
        <v>0</v>
      </c>
      <c r="J554" s="1">
        <f t="shared" si="53"/>
        <v>2</v>
      </c>
      <c r="K554" t="b">
        <f>COUNTIF($A554:$E554,A554)=COUNTIF(A:A,A554)</f>
        <v>0</v>
      </c>
      <c r="L554" t="b">
        <f>COUNTIF($A554:$E554,B554)=COUNTIF(B:B,B554)</f>
        <v>0</v>
      </c>
      <c r="M554" t="b">
        <f>COUNTIF($A554:$E554,C554)=COUNTIF(C:C,C554)</f>
        <v>0</v>
      </c>
      <c r="N554" t="b">
        <f>COUNTIF($A554:$E554,D554)=COUNTIF(D:D,D554)</f>
        <v>0</v>
      </c>
      <c r="O554" t="b">
        <f>COUNTIF($A554:$E554,E554)=COUNTIF(E:E,E554)</f>
        <v>0</v>
      </c>
      <c r="P554">
        <f t="shared" si="54"/>
        <v>0</v>
      </c>
    </row>
    <row r="555" spans="1:16" hidden="1" x14ac:dyDescent="0.25">
      <c r="A555">
        <v>82</v>
      </c>
      <c r="B555">
        <v>28</v>
      </c>
      <c r="C555">
        <v>63</v>
      </c>
      <c r="D555">
        <v>19</v>
      </c>
      <c r="E555">
        <v>55</v>
      </c>
      <c r="F555" t="b">
        <f t="shared" si="49"/>
        <v>1</v>
      </c>
      <c r="G555" t="b">
        <f t="shared" si="50"/>
        <v>0</v>
      </c>
      <c r="H555" t="b">
        <f t="shared" si="51"/>
        <v>0</v>
      </c>
      <c r="I555" t="b">
        <f t="shared" si="52"/>
        <v>0</v>
      </c>
      <c r="J555" s="1">
        <f t="shared" si="53"/>
        <v>1</v>
      </c>
      <c r="K555" t="b">
        <f>COUNTIF($A555:$E555,A555)=COUNTIF(A:A,A555)</f>
        <v>0</v>
      </c>
      <c r="L555" t="b">
        <f>COUNTIF($A555:$E555,B555)=COUNTIF(B:B,B555)</f>
        <v>0</v>
      </c>
      <c r="M555" t="b">
        <f>COUNTIF($A555:$E555,C555)=COUNTIF(C:C,C555)</f>
        <v>0</v>
      </c>
      <c r="N555" t="b">
        <f>COUNTIF($A555:$E555,D555)=COUNTIF(D:D,D555)</f>
        <v>0</v>
      </c>
      <c r="O555" t="b">
        <f>COUNTIF($A555:$E555,E555)=COUNTIF(E:E,E555)</f>
        <v>0</v>
      </c>
      <c r="P555">
        <f t="shared" si="54"/>
        <v>0</v>
      </c>
    </row>
    <row r="556" spans="1:16" hidden="1" x14ac:dyDescent="0.25">
      <c r="A556">
        <v>89</v>
      </c>
      <c r="B556">
        <v>73</v>
      </c>
      <c r="C556">
        <v>81</v>
      </c>
      <c r="D556">
        <v>23</v>
      </c>
      <c r="E556">
        <v>85</v>
      </c>
      <c r="F556" t="b">
        <f t="shared" si="49"/>
        <v>0</v>
      </c>
      <c r="G556" t="b">
        <f t="shared" si="50"/>
        <v>0</v>
      </c>
      <c r="H556" t="b">
        <f t="shared" si="51"/>
        <v>0</v>
      </c>
      <c r="I556" t="b">
        <f t="shared" si="52"/>
        <v>0</v>
      </c>
      <c r="J556" s="1">
        <f t="shared" si="53"/>
        <v>0</v>
      </c>
      <c r="K556" t="b">
        <f>COUNTIF($A556:$E556,A556)=COUNTIF(A:A,A556)</f>
        <v>0</v>
      </c>
      <c r="L556" t="b">
        <f>COUNTIF($A556:$E556,B556)=COUNTIF(B:B,B556)</f>
        <v>0</v>
      </c>
      <c r="M556" t="b">
        <f>COUNTIF($A556:$E556,C556)=COUNTIF(C:C,C556)</f>
        <v>0</v>
      </c>
      <c r="N556" t="b">
        <f>COUNTIF($A556:$E556,D556)=COUNTIF(D:D,D556)</f>
        <v>0</v>
      </c>
      <c r="O556" t="b">
        <f>COUNTIF($A556:$E556,E556)=COUNTIF(E:E,E556)</f>
        <v>0</v>
      </c>
      <c r="P556">
        <f t="shared" si="54"/>
        <v>0</v>
      </c>
    </row>
    <row r="557" spans="1:16" hidden="1" x14ac:dyDescent="0.25">
      <c r="A557">
        <v>94</v>
      </c>
      <c r="B557">
        <v>99</v>
      </c>
      <c r="C557">
        <v>49</v>
      </c>
      <c r="D557">
        <v>59</v>
      </c>
      <c r="E557">
        <v>83</v>
      </c>
      <c r="F557" t="b">
        <f t="shared" si="49"/>
        <v>0</v>
      </c>
      <c r="G557" t="b">
        <f t="shared" si="50"/>
        <v>0</v>
      </c>
      <c r="H557" t="b">
        <f t="shared" si="51"/>
        <v>0</v>
      </c>
      <c r="I557" t="b">
        <f t="shared" si="52"/>
        <v>0</v>
      </c>
      <c r="J557" s="1">
        <f t="shared" si="53"/>
        <v>0</v>
      </c>
      <c r="K557" t="b">
        <f>COUNTIF($A557:$E557,A557)=COUNTIF(A:A,A557)</f>
        <v>0</v>
      </c>
      <c r="L557" t="b">
        <f>COUNTIF($A557:$E557,B557)=COUNTIF(B:B,B557)</f>
        <v>0</v>
      </c>
      <c r="M557" t="b">
        <f>COUNTIF($A557:$E557,C557)=COUNTIF(C:C,C557)</f>
        <v>0</v>
      </c>
      <c r="N557" t="b">
        <f>COUNTIF($A557:$E557,D557)=COUNTIF(D:D,D557)</f>
        <v>0</v>
      </c>
      <c r="O557" t="b">
        <f>COUNTIF($A557:$E557,E557)=COUNTIF(E:E,E557)</f>
        <v>0</v>
      </c>
      <c r="P557">
        <f t="shared" si="54"/>
        <v>0</v>
      </c>
    </row>
    <row r="558" spans="1:16" hidden="1" x14ac:dyDescent="0.25">
      <c r="A558">
        <v>61</v>
      </c>
      <c r="B558">
        <v>96</v>
      </c>
      <c r="C558">
        <v>42</v>
      </c>
      <c r="D558">
        <v>99</v>
      </c>
      <c r="E558">
        <v>37</v>
      </c>
      <c r="F558" t="b">
        <f t="shared" si="49"/>
        <v>1</v>
      </c>
      <c r="G558" t="b">
        <f t="shared" si="50"/>
        <v>1</v>
      </c>
      <c r="H558" t="b">
        <f t="shared" si="51"/>
        <v>0</v>
      </c>
      <c r="I558" t="b">
        <f t="shared" si="52"/>
        <v>0</v>
      </c>
      <c r="J558" s="1">
        <f t="shared" si="53"/>
        <v>2</v>
      </c>
      <c r="K558" t="b">
        <f>COUNTIF($A558:$E558,A558)=COUNTIF(A:A,A558)</f>
        <v>0</v>
      </c>
      <c r="L558" t="b">
        <f>COUNTIF($A558:$E558,B558)=COUNTIF(B:B,B558)</f>
        <v>0</v>
      </c>
      <c r="M558" t="b">
        <f>COUNTIF($A558:$E558,C558)=COUNTIF(C:C,C558)</f>
        <v>0</v>
      </c>
      <c r="N558" t="b">
        <f>COUNTIF($A558:$E558,D558)=COUNTIF(D:D,D558)</f>
        <v>0</v>
      </c>
      <c r="O558" t="b">
        <f>COUNTIF($A558:$E558,E558)=COUNTIF(E:E,E558)</f>
        <v>0</v>
      </c>
      <c r="P558">
        <f t="shared" si="54"/>
        <v>0</v>
      </c>
    </row>
    <row r="559" spans="1:16" hidden="1" x14ac:dyDescent="0.25">
      <c r="A559">
        <v>68</v>
      </c>
      <c r="B559">
        <v>30</v>
      </c>
      <c r="C559">
        <v>12</v>
      </c>
      <c r="D559">
        <v>36</v>
      </c>
      <c r="E559">
        <v>47</v>
      </c>
      <c r="F559" t="b">
        <f t="shared" si="49"/>
        <v>1</v>
      </c>
      <c r="G559" t="b">
        <f t="shared" si="50"/>
        <v>1</v>
      </c>
      <c r="H559" t="b">
        <f t="shared" si="51"/>
        <v>1</v>
      </c>
      <c r="I559" t="b">
        <f t="shared" si="52"/>
        <v>0</v>
      </c>
      <c r="J559" s="1">
        <f t="shared" si="53"/>
        <v>3</v>
      </c>
      <c r="K559" t="b">
        <f>COUNTIF($A559:$E559,A559)=COUNTIF(A:A,A559)</f>
        <v>0</v>
      </c>
      <c r="L559" t="b">
        <f>COUNTIF($A559:$E559,B559)=COUNTIF(B:B,B559)</f>
        <v>0</v>
      </c>
      <c r="M559" t="b">
        <f>COUNTIF($A559:$E559,C559)=COUNTIF(C:C,C559)</f>
        <v>0</v>
      </c>
      <c r="N559" t="b">
        <f>COUNTIF($A559:$E559,D559)=COUNTIF(D:D,D559)</f>
        <v>0</v>
      </c>
      <c r="O559" t="b">
        <f>COUNTIF($A559:$E559,E559)=COUNTIF(E:E,E559)</f>
        <v>0</v>
      </c>
      <c r="P559">
        <f t="shared" si="54"/>
        <v>0</v>
      </c>
    </row>
    <row r="560" spans="1:16" hidden="1" x14ac:dyDescent="0.25">
      <c r="A560">
        <v>78</v>
      </c>
      <c r="B560">
        <v>23</v>
      </c>
      <c r="C560">
        <v>89</v>
      </c>
      <c r="D560">
        <v>84</v>
      </c>
      <c r="E560">
        <v>18</v>
      </c>
      <c r="F560" t="b">
        <f t="shared" si="49"/>
        <v>0</v>
      </c>
      <c r="G560" t="b">
        <f t="shared" si="50"/>
        <v>0</v>
      </c>
      <c r="H560" t="b">
        <f t="shared" si="51"/>
        <v>1</v>
      </c>
      <c r="I560" t="b">
        <f t="shared" si="52"/>
        <v>1</v>
      </c>
      <c r="J560" s="1">
        <f t="shared" si="53"/>
        <v>2</v>
      </c>
      <c r="K560" t="b">
        <f>COUNTIF($A560:$E560,A560)=COUNTIF(A:A,A560)</f>
        <v>0</v>
      </c>
      <c r="L560" t="b">
        <f>COUNTIF($A560:$E560,B560)=COUNTIF(B:B,B560)</f>
        <v>0</v>
      </c>
      <c r="M560" t="b">
        <f>COUNTIF($A560:$E560,C560)=COUNTIF(C:C,C560)</f>
        <v>0</v>
      </c>
      <c r="N560" t="b">
        <f>COUNTIF($A560:$E560,D560)=COUNTIF(D:D,D560)</f>
        <v>0</v>
      </c>
      <c r="O560" t="b">
        <f>COUNTIF($A560:$E560,E560)=COUNTIF(E:E,E560)</f>
        <v>0</v>
      </c>
      <c r="P560">
        <f t="shared" si="54"/>
        <v>0</v>
      </c>
    </row>
    <row r="561" spans="1:16" hidden="1" x14ac:dyDescent="0.25">
      <c r="A561">
        <v>13</v>
      </c>
      <c r="B561">
        <v>20</v>
      </c>
      <c r="C561">
        <v>82</v>
      </c>
      <c r="D561">
        <v>31</v>
      </c>
      <c r="E561">
        <v>56</v>
      </c>
      <c r="F561" t="b">
        <f t="shared" si="49"/>
        <v>1</v>
      </c>
      <c r="G561" t="b">
        <f t="shared" si="50"/>
        <v>1</v>
      </c>
      <c r="H561" t="b">
        <f t="shared" si="51"/>
        <v>0</v>
      </c>
      <c r="I561" t="b">
        <f t="shared" si="52"/>
        <v>1</v>
      </c>
      <c r="J561" s="1">
        <f t="shared" si="53"/>
        <v>3</v>
      </c>
      <c r="K561" t="b">
        <f>COUNTIF($A561:$E561,A561)=COUNTIF(A:A,A561)</f>
        <v>0</v>
      </c>
      <c r="L561" t="b">
        <f>COUNTIF($A561:$E561,B561)=COUNTIF(B:B,B561)</f>
        <v>0</v>
      </c>
      <c r="M561" t="b">
        <f>COUNTIF($A561:$E561,C561)=COUNTIF(C:C,C561)</f>
        <v>0</v>
      </c>
      <c r="N561" t="b">
        <f>COUNTIF($A561:$E561,D561)=COUNTIF(D:D,D561)</f>
        <v>0</v>
      </c>
      <c r="O561" t="b">
        <f>COUNTIF($A561:$E561,E561)=COUNTIF(E:E,E561)</f>
        <v>0</v>
      </c>
      <c r="P561">
        <f t="shared" si="54"/>
        <v>0</v>
      </c>
    </row>
    <row r="562" spans="1:16" hidden="1" x14ac:dyDescent="0.25">
      <c r="A562">
        <v>82</v>
      </c>
      <c r="B562">
        <v>73</v>
      </c>
      <c r="C562">
        <v>51</v>
      </c>
      <c r="D562">
        <v>34</v>
      </c>
      <c r="E562">
        <v>76</v>
      </c>
      <c r="F562" t="b">
        <f t="shared" si="49"/>
        <v>0</v>
      </c>
      <c r="G562" t="b">
        <f t="shared" si="50"/>
        <v>0</v>
      </c>
      <c r="H562" t="b">
        <f t="shared" si="51"/>
        <v>1</v>
      </c>
      <c r="I562" t="b">
        <f t="shared" si="52"/>
        <v>1</v>
      </c>
      <c r="J562" s="1">
        <f t="shared" si="53"/>
        <v>2</v>
      </c>
      <c r="K562" t="b">
        <f>COUNTIF($A562:$E562,A562)=COUNTIF(A:A,A562)</f>
        <v>0</v>
      </c>
      <c r="L562" t="b">
        <f>COUNTIF($A562:$E562,B562)=COUNTIF(B:B,B562)</f>
        <v>0</v>
      </c>
      <c r="M562" t="b">
        <f>COUNTIF($A562:$E562,C562)=COUNTIF(C:C,C562)</f>
        <v>0</v>
      </c>
      <c r="N562" t="b">
        <f>COUNTIF($A562:$E562,D562)=COUNTIF(D:D,D562)</f>
        <v>0</v>
      </c>
      <c r="O562" t="b">
        <f>COUNTIF($A562:$E562,E562)=COUNTIF(E:E,E562)</f>
        <v>0</v>
      </c>
      <c r="P562">
        <f t="shared" si="54"/>
        <v>0</v>
      </c>
    </row>
    <row r="563" spans="1:16" hidden="1" x14ac:dyDescent="0.25">
      <c r="A563">
        <v>88</v>
      </c>
      <c r="B563">
        <v>49</v>
      </c>
      <c r="C563">
        <v>94</v>
      </c>
      <c r="D563">
        <v>94</v>
      </c>
      <c r="E563">
        <v>15</v>
      </c>
      <c r="F563" t="b">
        <f t="shared" si="49"/>
        <v>0</v>
      </c>
      <c r="G563" t="b">
        <f t="shared" si="50"/>
        <v>1</v>
      </c>
      <c r="H563" t="b">
        <f t="shared" si="51"/>
        <v>1</v>
      </c>
      <c r="I563" t="b">
        <f t="shared" si="52"/>
        <v>0</v>
      </c>
      <c r="J563" s="1">
        <f t="shared" si="53"/>
        <v>2</v>
      </c>
      <c r="K563" t="b">
        <f>COUNTIF($A563:$E563,A563)=COUNTIF(A:A,A563)</f>
        <v>0</v>
      </c>
      <c r="L563" t="b">
        <f>COUNTIF($A563:$E563,B563)=COUNTIF(B:B,B563)</f>
        <v>0</v>
      </c>
      <c r="M563" t="b">
        <f>COUNTIF($A563:$E563,C563)=COUNTIF(C:C,C563)</f>
        <v>0</v>
      </c>
      <c r="N563" t="b">
        <f>COUNTIF($A563:$E563,D563)=COUNTIF(D:D,D563)</f>
        <v>0</v>
      </c>
      <c r="O563" t="b">
        <f>COUNTIF($A563:$E563,E563)=COUNTIF(E:E,E563)</f>
        <v>0</v>
      </c>
      <c r="P563">
        <f t="shared" si="54"/>
        <v>0</v>
      </c>
    </row>
    <row r="564" spans="1:16" hidden="1" x14ac:dyDescent="0.25">
      <c r="A564">
        <v>49</v>
      </c>
      <c r="B564">
        <v>65</v>
      </c>
      <c r="C564">
        <v>20</v>
      </c>
      <c r="D564">
        <v>87</v>
      </c>
      <c r="E564">
        <v>49</v>
      </c>
      <c r="F564" t="b">
        <f t="shared" si="49"/>
        <v>0</v>
      </c>
      <c r="G564" t="b">
        <f t="shared" si="50"/>
        <v>1</v>
      </c>
      <c r="H564" t="b">
        <f t="shared" si="51"/>
        <v>0</v>
      </c>
      <c r="I564" t="b">
        <f t="shared" si="52"/>
        <v>0</v>
      </c>
      <c r="J564" s="1">
        <f t="shared" si="53"/>
        <v>1</v>
      </c>
      <c r="K564" t="b">
        <f>COUNTIF($A564:$E564,A564)=COUNTIF(A:A,A564)</f>
        <v>0</v>
      </c>
      <c r="L564" t="b">
        <f>COUNTIF($A564:$E564,B564)=COUNTIF(B:B,B564)</f>
        <v>0</v>
      </c>
      <c r="M564" t="b">
        <f>COUNTIF($A564:$E564,C564)=COUNTIF(C:C,C564)</f>
        <v>0</v>
      </c>
      <c r="N564" t="b">
        <f>COUNTIF($A564:$E564,D564)=COUNTIF(D:D,D564)</f>
        <v>0</v>
      </c>
      <c r="O564" t="b">
        <f>COUNTIF($A564:$E564,E564)=COUNTIF(E:E,E564)</f>
        <v>0</v>
      </c>
      <c r="P564">
        <f t="shared" si="54"/>
        <v>0</v>
      </c>
    </row>
    <row r="565" spans="1:16" hidden="1" x14ac:dyDescent="0.25">
      <c r="A565">
        <v>29</v>
      </c>
      <c r="B565">
        <v>57</v>
      </c>
      <c r="C565">
        <v>37</v>
      </c>
      <c r="D565">
        <v>100</v>
      </c>
      <c r="E565">
        <v>95</v>
      </c>
      <c r="F565" t="b">
        <f t="shared" si="49"/>
        <v>0</v>
      </c>
      <c r="G565" t="b">
        <f t="shared" si="50"/>
        <v>0</v>
      </c>
      <c r="H565" t="b">
        <f t="shared" si="51"/>
        <v>1</v>
      </c>
      <c r="I565" t="b">
        <f t="shared" si="52"/>
        <v>0</v>
      </c>
      <c r="J565" s="1">
        <f t="shared" si="53"/>
        <v>1</v>
      </c>
      <c r="K565" t="b">
        <f>COUNTIF($A565:$E565,A565)=COUNTIF(A:A,A565)</f>
        <v>0</v>
      </c>
      <c r="L565" t="b">
        <f>COUNTIF($A565:$E565,B565)=COUNTIF(B:B,B565)</f>
        <v>0</v>
      </c>
      <c r="M565" t="b">
        <f>COUNTIF($A565:$E565,C565)=COUNTIF(C:C,C565)</f>
        <v>0</v>
      </c>
      <c r="N565" t="b">
        <f>COUNTIF($A565:$E565,D565)=COUNTIF(D:D,D565)</f>
        <v>0</v>
      </c>
      <c r="O565" t="b">
        <f>COUNTIF($A565:$E565,E565)=COUNTIF(E:E,E565)</f>
        <v>0</v>
      </c>
      <c r="P565">
        <f t="shared" si="54"/>
        <v>0</v>
      </c>
    </row>
    <row r="566" spans="1:16" hidden="1" x14ac:dyDescent="0.25">
      <c r="A566">
        <v>60</v>
      </c>
      <c r="B566">
        <v>94</v>
      </c>
      <c r="C566">
        <v>51</v>
      </c>
      <c r="D566">
        <v>70</v>
      </c>
      <c r="E566">
        <v>86</v>
      </c>
      <c r="F566" t="b">
        <f t="shared" si="49"/>
        <v>1</v>
      </c>
      <c r="G566" t="b">
        <f t="shared" si="50"/>
        <v>0</v>
      </c>
      <c r="H566" t="b">
        <f t="shared" si="51"/>
        <v>1</v>
      </c>
      <c r="I566" t="b">
        <f t="shared" si="52"/>
        <v>1</v>
      </c>
      <c r="J566" s="1">
        <f t="shared" si="53"/>
        <v>3</v>
      </c>
      <c r="K566" t="b">
        <f>COUNTIF($A566:$E566,A566)=COUNTIF(A:A,A566)</f>
        <v>0</v>
      </c>
      <c r="L566" t="b">
        <f>COUNTIF($A566:$E566,B566)=COUNTIF(B:B,B566)</f>
        <v>0</v>
      </c>
      <c r="M566" t="b">
        <f>COUNTIF($A566:$E566,C566)=COUNTIF(C:C,C566)</f>
        <v>0</v>
      </c>
      <c r="N566" t="b">
        <f>COUNTIF($A566:$E566,D566)=COUNTIF(D:D,D566)</f>
        <v>0</v>
      </c>
      <c r="O566" t="b">
        <f>COUNTIF($A566:$E566,E566)=COUNTIF(E:E,E566)</f>
        <v>0</v>
      </c>
      <c r="P566">
        <f t="shared" si="54"/>
        <v>0</v>
      </c>
    </row>
    <row r="567" spans="1:16" hidden="1" x14ac:dyDescent="0.25">
      <c r="A567">
        <v>38</v>
      </c>
      <c r="B567">
        <v>24</v>
      </c>
      <c r="C567">
        <v>96</v>
      </c>
      <c r="D567">
        <v>41</v>
      </c>
      <c r="E567">
        <v>19</v>
      </c>
      <c r="F567" t="b">
        <f t="shared" si="49"/>
        <v>1</v>
      </c>
      <c r="G567" t="b">
        <f t="shared" si="50"/>
        <v>1</v>
      </c>
      <c r="H567" t="b">
        <f t="shared" si="51"/>
        <v>0</v>
      </c>
      <c r="I567" t="b">
        <f t="shared" si="52"/>
        <v>0</v>
      </c>
      <c r="J567" s="1">
        <f t="shared" si="53"/>
        <v>2</v>
      </c>
      <c r="K567" t="b">
        <f>COUNTIF($A567:$E567,A567)=COUNTIF(A:A,A567)</f>
        <v>0</v>
      </c>
      <c r="L567" t="b">
        <f>COUNTIF($A567:$E567,B567)=COUNTIF(B:B,B567)</f>
        <v>0</v>
      </c>
      <c r="M567" t="b">
        <f>COUNTIF($A567:$E567,C567)=COUNTIF(C:C,C567)</f>
        <v>0</v>
      </c>
      <c r="N567" t="b">
        <f>COUNTIF($A567:$E567,D567)=COUNTIF(D:D,D567)</f>
        <v>0</v>
      </c>
      <c r="O567" t="b">
        <f>COUNTIF($A567:$E567,E567)=COUNTIF(E:E,E567)</f>
        <v>0</v>
      </c>
      <c r="P567">
        <f t="shared" si="54"/>
        <v>0</v>
      </c>
    </row>
    <row r="568" spans="1:16" hidden="1" x14ac:dyDescent="0.25">
      <c r="A568">
        <v>68</v>
      </c>
      <c r="B568">
        <v>92</v>
      </c>
      <c r="C568">
        <v>10</v>
      </c>
      <c r="D568">
        <v>72</v>
      </c>
      <c r="E568">
        <v>20</v>
      </c>
      <c r="F568" t="b">
        <f t="shared" si="49"/>
        <v>1</v>
      </c>
      <c r="G568" t="b">
        <f t="shared" si="50"/>
        <v>1</v>
      </c>
      <c r="H568" t="b">
        <f t="shared" si="51"/>
        <v>1</v>
      </c>
      <c r="I568" t="b">
        <f t="shared" si="52"/>
        <v>1</v>
      </c>
      <c r="J568" s="1">
        <f t="shared" si="53"/>
        <v>4</v>
      </c>
      <c r="K568" t="b">
        <f>COUNTIF($A568:$E568,A568)=COUNTIF(A:A,A568)</f>
        <v>0</v>
      </c>
      <c r="L568" t="b">
        <f>COUNTIF($A568:$E568,B568)=COUNTIF(B:B,B568)</f>
        <v>0</v>
      </c>
      <c r="M568" t="b">
        <f>COUNTIF($A568:$E568,C568)=COUNTIF(C:C,C568)</f>
        <v>0</v>
      </c>
      <c r="N568" t="b">
        <f>COUNTIF($A568:$E568,D568)=COUNTIF(D:D,D568)</f>
        <v>0</v>
      </c>
      <c r="O568" t="b">
        <f>COUNTIF($A568:$E568,E568)=COUNTIF(E:E,E568)</f>
        <v>0</v>
      </c>
      <c r="P568">
        <f t="shared" si="54"/>
        <v>0</v>
      </c>
    </row>
    <row r="569" spans="1:16" hidden="1" x14ac:dyDescent="0.25">
      <c r="A569">
        <v>17</v>
      </c>
      <c r="B569">
        <v>96</v>
      </c>
      <c r="C569">
        <v>84</v>
      </c>
      <c r="D569">
        <v>61</v>
      </c>
      <c r="E569">
        <v>30</v>
      </c>
      <c r="F569" t="b">
        <f t="shared" si="49"/>
        <v>1</v>
      </c>
      <c r="G569" t="b">
        <f t="shared" si="50"/>
        <v>1</v>
      </c>
      <c r="H569" t="b">
        <f t="shared" si="51"/>
        <v>0</v>
      </c>
      <c r="I569" t="b">
        <f t="shared" si="52"/>
        <v>1</v>
      </c>
      <c r="J569" s="1">
        <f t="shared" si="53"/>
        <v>3</v>
      </c>
      <c r="K569" t="b">
        <f>COUNTIF($A569:$E569,A569)=COUNTIF(A:A,A569)</f>
        <v>0</v>
      </c>
      <c r="L569" t="b">
        <f>COUNTIF($A569:$E569,B569)=COUNTIF(B:B,B569)</f>
        <v>0</v>
      </c>
      <c r="M569" t="b">
        <f>COUNTIF($A569:$E569,C569)=COUNTIF(C:C,C569)</f>
        <v>0</v>
      </c>
      <c r="N569" t="b">
        <f>COUNTIF($A569:$E569,D569)=COUNTIF(D:D,D569)</f>
        <v>0</v>
      </c>
      <c r="O569" t="b">
        <f>COUNTIF($A569:$E569,E569)=COUNTIF(E:E,E569)</f>
        <v>0</v>
      </c>
      <c r="P569">
        <f t="shared" si="54"/>
        <v>0</v>
      </c>
    </row>
    <row r="570" spans="1:16" hidden="1" x14ac:dyDescent="0.25">
      <c r="A570">
        <v>77</v>
      </c>
      <c r="B570">
        <v>51</v>
      </c>
      <c r="C570">
        <v>10</v>
      </c>
      <c r="D570">
        <v>68</v>
      </c>
      <c r="E570">
        <v>20</v>
      </c>
      <c r="F570" t="b">
        <f t="shared" si="49"/>
        <v>0</v>
      </c>
      <c r="G570" t="b">
        <f t="shared" si="50"/>
        <v>1</v>
      </c>
      <c r="H570" t="b">
        <f t="shared" si="51"/>
        <v>1</v>
      </c>
      <c r="I570" t="b">
        <f t="shared" si="52"/>
        <v>1</v>
      </c>
      <c r="J570" s="1">
        <f t="shared" si="53"/>
        <v>3</v>
      </c>
      <c r="K570" t="b">
        <f>COUNTIF($A570:$E570,A570)=COUNTIF(A:A,A570)</f>
        <v>0</v>
      </c>
      <c r="L570" t="b">
        <f>COUNTIF($A570:$E570,B570)=COUNTIF(B:B,B570)</f>
        <v>0</v>
      </c>
      <c r="M570" t="b">
        <f>COUNTIF($A570:$E570,C570)=COUNTIF(C:C,C570)</f>
        <v>0</v>
      </c>
      <c r="N570" t="b">
        <f>COUNTIF($A570:$E570,D570)=COUNTIF(D:D,D570)</f>
        <v>0</v>
      </c>
      <c r="O570" t="b">
        <f>COUNTIF($A570:$E570,E570)=COUNTIF(E:E,E570)</f>
        <v>0</v>
      </c>
      <c r="P570">
        <f t="shared" si="54"/>
        <v>0</v>
      </c>
    </row>
    <row r="571" spans="1:16" hidden="1" x14ac:dyDescent="0.25">
      <c r="A571">
        <v>33</v>
      </c>
      <c r="B571">
        <v>43</v>
      </c>
      <c r="C571">
        <v>94</v>
      </c>
      <c r="D571">
        <v>39</v>
      </c>
      <c r="E571">
        <v>73</v>
      </c>
      <c r="F571" t="b">
        <f t="shared" si="49"/>
        <v>0</v>
      </c>
      <c r="G571" t="b">
        <f t="shared" si="50"/>
        <v>1</v>
      </c>
      <c r="H571" t="b">
        <f t="shared" si="51"/>
        <v>0</v>
      </c>
      <c r="I571" t="b">
        <f t="shared" si="52"/>
        <v>0</v>
      </c>
      <c r="J571" s="1">
        <f t="shared" si="53"/>
        <v>1</v>
      </c>
      <c r="K571" t="b">
        <f>COUNTIF($A571:$E571,A571)=COUNTIF(A:A,A571)</f>
        <v>0</v>
      </c>
      <c r="L571" t="b">
        <f>COUNTIF($A571:$E571,B571)=COUNTIF(B:B,B571)</f>
        <v>0</v>
      </c>
      <c r="M571" t="b">
        <f>COUNTIF($A571:$E571,C571)=COUNTIF(C:C,C571)</f>
        <v>0</v>
      </c>
      <c r="N571" t="b">
        <f>COUNTIF($A571:$E571,D571)=COUNTIF(D:D,D571)</f>
        <v>0</v>
      </c>
      <c r="O571" t="b">
        <f>COUNTIF($A571:$E571,E571)=COUNTIF(E:E,E571)</f>
        <v>0</v>
      </c>
      <c r="P571">
        <f t="shared" si="54"/>
        <v>0</v>
      </c>
    </row>
    <row r="572" spans="1:16" hidden="1" x14ac:dyDescent="0.25">
      <c r="A572">
        <v>40</v>
      </c>
      <c r="B572">
        <v>95</v>
      </c>
      <c r="C572">
        <v>66</v>
      </c>
      <c r="D572">
        <v>12</v>
      </c>
      <c r="E572">
        <v>16</v>
      </c>
      <c r="F572" t="b">
        <f t="shared" si="49"/>
        <v>0</v>
      </c>
      <c r="G572" t="b">
        <f t="shared" si="50"/>
        <v>1</v>
      </c>
      <c r="H572" t="b">
        <f t="shared" si="51"/>
        <v>1</v>
      </c>
      <c r="I572" t="b">
        <f t="shared" si="52"/>
        <v>1</v>
      </c>
      <c r="J572" s="1">
        <f t="shared" si="53"/>
        <v>3</v>
      </c>
      <c r="K572" t="b">
        <f>COUNTIF($A572:$E572,A572)=COUNTIF(A:A,A572)</f>
        <v>0</v>
      </c>
      <c r="L572" t="b">
        <f>COUNTIF($A572:$E572,B572)=COUNTIF(B:B,B572)</f>
        <v>0</v>
      </c>
      <c r="M572" t="b">
        <f>COUNTIF($A572:$E572,C572)=COUNTIF(C:C,C572)</f>
        <v>0</v>
      </c>
      <c r="N572" t="b">
        <f>COUNTIF($A572:$E572,D572)=COUNTIF(D:D,D572)</f>
        <v>0</v>
      </c>
      <c r="O572" t="b">
        <f>COUNTIF($A572:$E572,E572)=COUNTIF(E:E,E572)</f>
        <v>0</v>
      </c>
      <c r="P572">
        <f t="shared" si="54"/>
        <v>0</v>
      </c>
    </row>
    <row r="573" spans="1:16" hidden="1" x14ac:dyDescent="0.25">
      <c r="A573">
        <v>97</v>
      </c>
      <c r="B573">
        <v>76</v>
      </c>
      <c r="C573">
        <v>86</v>
      </c>
      <c r="D573">
        <v>57</v>
      </c>
      <c r="E573">
        <v>78</v>
      </c>
      <c r="F573" t="b">
        <f t="shared" si="49"/>
        <v>1</v>
      </c>
      <c r="G573" t="b">
        <f t="shared" si="50"/>
        <v>1</v>
      </c>
      <c r="H573" t="b">
        <f t="shared" si="51"/>
        <v>0</v>
      </c>
      <c r="I573" t="b">
        <f t="shared" si="52"/>
        <v>1</v>
      </c>
      <c r="J573" s="1">
        <f t="shared" si="53"/>
        <v>3</v>
      </c>
      <c r="K573" t="b">
        <f>COUNTIF($A573:$E573,A573)=COUNTIF(A:A,A573)</f>
        <v>0</v>
      </c>
      <c r="L573" t="b">
        <f>COUNTIF($A573:$E573,B573)=COUNTIF(B:B,B573)</f>
        <v>0</v>
      </c>
      <c r="M573" t="b">
        <f>COUNTIF($A573:$E573,C573)=COUNTIF(C:C,C573)</f>
        <v>0</v>
      </c>
      <c r="N573" t="b">
        <f>COUNTIF($A573:$E573,D573)=COUNTIF(D:D,D573)</f>
        <v>0</v>
      </c>
      <c r="O573" t="b">
        <f>COUNTIF($A573:$E573,E573)=COUNTIF(E:E,E573)</f>
        <v>0</v>
      </c>
      <c r="P573">
        <f t="shared" si="54"/>
        <v>0</v>
      </c>
    </row>
    <row r="574" spans="1:16" hidden="1" x14ac:dyDescent="0.25">
      <c r="A574">
        <v>32</v>
      </c>
      <c r="B574">
        <v>28</v>
      </c>
      <c r="C574">
        <v>55</v>
      </c>
      <c r="D574">
        <v>11</v>
      </c>
      <c r="E574">
        <v>79</v>
      </c>
      <c r="F574" t="b">
        <f t="shared" si="49"/>
        <v>1</v>
      </c>
      <c r="G574" t="b">
        <f t="shared" si="50"/>
        <v>0</v>
      </c>
      <c r="H574" t="b">
        <f t="shared" si="51"/>
        <v>0</v>
      </c>
      <c r="I574" t="b">
        <f t="shared" si="52"/>
        <v>0</v>
      </c>
      <c r="J574" s="1">
        <f t="shared" si="53"/>
        <v>1</v>
      </c>
      <c r="K574" t="b">
        <f>COUNTIF($A574:$E574,A574)=COUNTIF(A:A,A574)</f>
        <v>0</v>
      </c>
      <c r="L574" t="b">
        <f>COUNTIF($A574:$E574,B574)=COUNTIF(B:B,B574)</f>
        <v>0</v>
      </c>
      <c r="M574" t="b">
        <f>COUNTIF($A574:$E574,C574)=COUNTIF(C:C,C574)</f>
        <v>0</v>
      </c>
      <c r="N574" t="b">
        <f>COUNTIF($A574:$E574,D574)=COUNTIF(D:D,D574)</f>
        <v>0</v>
      </c>
      <c r="O574" t="b">
        <f>COUNTIF($A574:$E574,E574)=COUNTIF(E:E,E574)</f>
        <v>0</v>
      </c>
      <c r="P574">
        <f t="shared" si="54"/>
        <v>0</v>
      </c>
    </row>
    <row r="575" spans="1:16" hidden="1" x14ac:dyDescent="0.25">
      <c r="A575">
        <v>36</v>
      </c>
      <c r="B575">
        <v>45</v>
      </c>
      <c r="C575">
        <v>68</v>
      </c>
      <c r="D575">
        <v>58</v>
      </c>
      <c r="E575">
        <v>41</v>
      </c>
      <c r="F575" t="b">
        <f t="shared" si="49"/>
        <v>0</v>
      </c>
      <c r="G575" t="b">
        <f t="shared" si="50"/>
        <v>1</v>
      </c>
      <c r="H575" t="b">
        <f t="shared" si="51"/>
        <v>1</v>
      </c>
      <c r="I575" t="b">
        <f t="shared" si="52"/>
        <v>0</v>
      </c>
      <c r="J575" s="1">
        <f t="shared" si="53"/>
        <v>2</v>
      </c>
      <c r="K575" t="b">
        <f>COUNTIF($A575:$E575,A575)=COUNTIF(A:A,A575)</f>
        <v>0</v>
      </c>
      <c r="L575" t="b">
        <f>COUNTIF($A575:$E575,B575)=COUNTIF(B:B,B575)</f>
        <v>0</v>
      </c>
      <c r="M575" t="b">
        <f>COUNTIF($A575:$E575,C575)=COUNTIF(C:C,C575)</f>
        <v>0</v>
      </c>
      <c r="N575" t="b">
        <f>COUNTIF($A575:$E575,D575)=COUNTIF(D:D,D575)</f>
        <v>0</v>
      </c>
      <c r="O575" t="b">
        <f>COUNTIF($A575:$E575,E575)=COUNTIF(E:E,E575)</f>
        <v>0</v>
      </c>
      <c r="P575">
        <f t="shared" si="54"/>
        <v>0</v>
      </c>
    </row>
    <row r="576" spans="1:16" hidden="1" x14ac:dyDescent="0.25">
      <c r="A576">
        <v>81</v>
      </c>
      <c r="B576">
        <v>53</v>
      </c>
      <c r="C576">
        <v>79</v>
      </c>
      <c r="D576">
        <v>21</v>
      </c>
      <c r="E576">
        <v>33</v>
      </c>
      <c r="F576" t="b">
        <f t="shared" si="49"/>
        <v>0</v>
      </c>
      <c r="G576" t="b">
        <f t="shared" si="50"/>
        <v>0</v>
      </c>
      <c r="H576" t="b">
        <f t="shared" si="51"/>
        <v>0</v>
      </c>
      <c r="I576" t="b">
        <f t="shared" si="52"/>
        <v>0</v>
      </c>
      <c r="J576" s="1">
        <f t="shared" si="53"/>
        <v>0</v>
      </c>
      <c r="K576" t="b">
        <f>COUNTIF($A576:$E576,A576)=COUNTIF(A:A,A576)</f>
        <v>0</v>
      </c>
      <c r="L576" t="b">
        <f>COUNTIF($A576:$E576,B576)=COUNTIF(B:B,B576)</f>
        <v>0</v>
      </c>
      <c r="M576" t="b">
        <f>COUNTIF($A576:$E576,C576)=COUNTIF(C:C,C576)</f>
        <v>0</v>
      </c>
      <c r="N576" t="b">
        <f>COUNTIF($A576:$E576,D576)=COUNTIF(D:D,D576)</f>
        <v>0</v>
      </c>
      <c r="O576" t="b">
        <f>COUNTIF($A576:$E576,E576)=COUNTIF(E:E,E576)</f>
        <v>0</v>
      </c>
      <c r="P576">
        <f t="shared" si="54"/>
        <v>0</v>
      </c>
    </row>
    <row r="577" spans="1:16" hidden="1" x14ac:dyDescent="0.25">
      <c r="A577">
        <v>27</v>
      </c>
      <c r="B577">
        <v>84</v>
      </c>
      <c r="C577">
        <v>64</v>
      </c>
      <c r="D577">
        <v>16</v>
      </c>
      <c r="E577">
        <v>12</v>
      </c>
      <c r="F577" t="b">
        <f t="shared" si="49"/>
        <v>1</v>
      </c>
      <c r="G577" t="b">
        <f t="shared" si="50"/>
        <v>1</v>
      </c>
      <c r="H577" t="b">
        <f t="shared" si="51"/>
        <v>1</v>
      </c>
      <c r="I577" t="b">
        <f t="shared" si="52"/>
        <v>1</v>
      </c>
      <c r="J577" s="1">
        <f t="shared" si="53"/>
        <v>4</v>
      </c>
      <c r="K577" t="b">
        <f>COUNTIF($A577:$E577,A577)=COUNTIF(A:A,A577)</f>
        <v>0</v>
      </c>
      <c r="L577" t="b">
        <f>COUNTIF($A577:$E577,B577)=COUNTIF(B:B,B577)</f>
        <v>0</v>
      </c>
      <c r="M577" t="b">
        <f>COUNTIF($A577:$E577,C577)=COUNTIF(C:C,C577)</f>
        <v>0</v>
      </c>
      <c r="N577" t="b">
        <f>COUNTIF($A577:$E577,D577)=COUNTIF(D:D,D577)</f>
        <v>0</v>
      </c>
      <c r="O577" t="b">
        <f>COUNTIF($A577:$E577,E577)=COUNTIF(E:E,E577)</f>
        <v>0</v>
      </c>
      <c r="P577">
        <f t="shared" si="54"/>
        <v>0</v>
      </c>
    </row>
    <row r="578" spans="1:16" hidden="1" x14ac:dyDescent="0.25">
      <c r="A578">
        <v>51</v>
      </c>
      <c r="B578">
        <v>15</v>
      </c>
      <c r="C578">
        <v>87</v>
      </c>
      <c r="D578">
        <v>85</v>
      </c>
      <c r="E578">
        <v>77</v>
      </c>
      <c r="F578" t="b">
        <f t="shared" si="49"/>
        <v>0</v>
      </c>
      <c r="G578" t="b">
        <f t="shared" si="50"/>
        <v>0</v>
      </c>
      <c r="H578" t="b">
        <f t="shared" si="51"/>
        <v>0</v>
      </c>
      <c r="I578" t="b">
        <f t="shared" si="52"/>
        <v>0</v>
      </c>
      <c r="J578" s="1">
        <f t="shared" si="53"/>
        <v>0</v>
      </c>
      <c r="K578" t="b">
        <f>COUNTIF($A578:$E578,A578)=COUNTIF(A:A,A578)</f>
        <v>0</v>
      </c>
      <c r="L578" t="b">
        <f>COUNTIF($A578:$E578,B578)=COUNTIF(B:B,B578)</f>
        <v>0</v>
      </c>
      <c r="M578" t="b">
        <f>COUNTIF($A578:$E578,C578)=COUNTIF(C:C,C578)</f>
        <v>0</v>
      </c>
      <c r="N578" t="b">
        <f>COUNTIF($A578:$E578,D578)=COUNTIF(D:D,D578)</f>
        <v>0</v>
      </c>
      <c r="O578" t="b">
        <f>COUNTIF($A578:$E578,E578)=COUNTIF(E:E,E578)</f>
        <v>0</v>
      </c>
      <c r="P578">
        <f t="shared" si="54"/>
        <v>0</v>
      </c>
    </row>
    <row r="579" spans="1:16" hidden="1" x14ac:dyDescent="0.25">
      <c r="A579">
        <v>97</v>
      </c>
      <c r="B579">
        <v>76</v>
      </c>
      <c r="C579">
        <v>41</v>
      </c>
      <c r="D579">
        <v>25</v>
      </c>
      <c r="E579">
        <v>39</v>
      </c>
      <c r="F579" t="b">
        <f t="shared" ref="F579:F642" si="55">ISEVEN(B579)</f>
        <v>1</v>
      </c>
      <c r="G579" t="b">
        <f t="shared" ref="G579:G642" si="56">ISEVEN(C579)</f>
        <v>0</v>
      </c>
      <c r="H579" t="b">
        <f t="shared" ref="H579:H642" si="57">ISEVEN(D579)</f>
        <v>0</v>
      </c>
      <c r="I579" t="b">
        <f t="shared" ref="I579:I642" si="58">ISEVEN(E579)</f>
        <v>0</v>
      </c>
      <c r="J579" s="1">
        <f t="shared" ref="J579:J642" si="59">COUNTIF(F579:I579,TRUE)</f>
        <v>1</v>
      </c>
      <c r="K579" t="b">
        <f>COUNTIF($A579:$E579,A579)=COUNTIF(A:A,A579)</f>
        <v>0</v>
      </c>
      <c r="L579" t="b">
        <f>COUNTIF($A579:$E579,B579)=COUNTIF(B:B,B579)</f>
        <v>0</v>
      </c>
      <c r="M579" t="b">
        <f>COUNTIF($A579:$E579,C579)=COUNTIF(C:C,C579)</f>
        <v>0</v>
      </c>
      <c r="N579" t="b">
        <f>COUNTIF($A579:$E579,D579)=COUNTIF(D:D,D579)</f>
        <v>0</v>
      </c>
      <c r="O579" t="b">
        <f>COUNTIF($A579:$E579,E579)=COUNTIF(E:E,E579)</f>
        <v>0</v>
      </c>
      <c r="P579">
        <f t="shared" ref="P579:P642" si="60">COUNTIF(K579:O579,TRUE)</f>
        <v>0</v>
      </c>
    </row>
    <row r="580" spans="1:16" hidden="1" x14ac:dyDescent="0.25">
      <c r="A580">
        <v>11</v>
      </c>
      <c r="B580">
        <v>96</v>
      </c>
      <c r="C580">
        <v>21</v>
      </c>
      <c r="D580">
        <v>89</v>
      </c>
      <c r="E580">
        <v>80</v>
      </c>
      <c r="F580" t="b">
        <f t="shared" si="55"/>
        <v>1</v>
      </c>
      <c r="G580" t="b">
        <f t="shared" si="56"/>
        <v>0</v>
      </c>
      <c r="H580" t="b">
        <f t="shared" si="57"/>
        <v>0</v>
      </c>
      <c r="I580" t="b">
        <f t="shared" si="58"/>
        <v>1</v>
      </c>
      <c r="J580" s="1">
        <f t="shared" si="59"/>
        <v>2</v>
      </c>
      <c r="K580" t="b">
        <f>COUNTIF($A580:$E580,A580)=COUNTIF(A:A,A580)</f>
        <v>0</v>
      </c>
      <c r="L580" t="b">
        <f>COUNTIF($A580:$E580,B580)=COUNTIF(B:B,B580)</f>
        <v>0</v>
      </c>
      <c r="M580" t="b">
        <f>COUNTIF($A580:$E580,C580)=COUNTIF(C:C,C580)</f>
        <v>0</v>
      </c>
      <c r="N580" t="b">
        <f>COUNTIF($A580:$E580,D580)=COUNTIF(D:D,D580)</f>
        <v>0</v>
      </c>
      <c r="O580" t="b">
        <f>COUNTIF($A580:$E580,E580)=COUNTIF(E:E,E580)</f>
        <v>0</v>
      </c>
      <c r="P580">
        <f t="shared" si="60"/>
        <v>0</v>
      </c>
    </row>
    <row r="581" spans="1:16" hidden="1" x14ac:dyDescent="0.25">
      <c r="A581">
        <v>97</v>
      </c>
      <c r="B581">
        <v>26</v>
      </c>
      <c r="C581">
        <v>25</v>
      </c>
      <c r="D581">
        <v>92</v>
      </c>
      <c r="E581">
        <v>72</v>
      </c>
      <c r="F581" t="b">
        <f t="shared" si="55"/>
        <v>1</v>
      </c>
      <c r="G581" t="b">
        <f t="shared" si="56"/>
        <v>0</v>
      </c>
      <c r="H581" t="b">
        <f t="shared" si="57"/>
        <v>1</v>
      </c>
      <c r="I581" t="b">
        <f t="shared" si="58"/>
        <v>1</v>
      </c>
      <c r="J581" s="1">
        <f t="shared" si="59"/>
        <v>3</v>
      </c>
      <c r="K581" t="b">
        <f>COUNTIF($A581:$E581,A581)=COUNTIF(A:A,A581)</f>
        <v>0</v>
      </c>
      <c r="L581" t="b">
        <f>COUNTIF($A581:$E581,B581)=COUNTIF(B:B,B581)</f>
        <v>0</v>
      </c>
      <c r="M581" t="b">
        <f>COUNTIF($A581:$E581,C581)=COUNTIF(C:C,C581)</f>
        <v>0</v>
      </c>
      <c r="N581" t="b">
        <f>COUNTIF($A581:$E581,D581)=COUNTIF(D:D,D581)</f>
        <v>0</v>
      </c>
      <c r="O581" t="b">
        <f>COUNTIF($A581:$E581,E581)=COUNTIF(E:E,E581)</f>
        <v>0</v>
      </c>
      <c r="P581">
        <f t="shared" si="60"/>
        <v>0</v>
      </c>
    </row>
    <row r="582" spans="1:16" hidden="1" x14ac:dyDescent="0.25">
      <c r="A582">
        <v>95</v>
      </c>
      <c r="B582">
        <v>75</v>
      </c>
      <c r="C582">
        <v>70</v>
      </c>
      <c r="D582">
        <v>89</v>
      </c>
      <c r="E582">
        <v>88</v>
      </c>
      <c r="F582" t="b">
        <f t="shared" si="55"/>
        <v>0</v>
      </c>
      <c r="G582" t="b">
        <f t="shared" si="56"/>
        <v>1</v>
      </c>
      <c r="H582" t="b">
        <f t="shared" si="57"/>
        <v>0</v>
      </c>
      <c r="I582" t="b">
        <f t="shared" si="58"/>
        <v>1</v>
      </c>
      <c r="J582" s="1">
        <f t="shared" si="59"/>
        <v>2</v>
      </c>
      <c r="K582" t="b">
        <f>COUNTIF($A582:$E582,A582)=COUNTIF(A:A,A582)</f>
        <v>0</v>
      </c>
      <c r="L582" t="b">
        <f>COUNTIF($A582:$E582,B582)=COUNTIF(B:B,B582)</f>
        <v>0</v>
      </c>
      <c r="M582" t="b">
        <f>COUNTIF($A582:$E582,C582)=COUNTIF(C:C,C582)</f>
        <v>0</v>
      </c>
      <c r="N582" t="b">
        <f>COUNTIF($A582:$E582,D582)=COUNTIF(D:D,D582)</f>
        <v>0</v>
      </c>
      <c r="O582" t="b">
        <f>COUNTIF($A582:$E582,E582)=COUNTIF(E:E,E582)</f>
        <v>0</v>
      </c>
      <c r="P582">
        <f t="shared" si="60"/>
        <v>0</v>
      </c>
    </row>
    <row r="583" spans="1:16" hidden="1" x14ac:dyDescent="0.25">
      <c r="A583">
        <v>66</v>
      </c>
      <c r="B583">
        <v>73</v>
      </c>
      <c r="C583">
        <v>86</v>
      </c>
      <c r="D583">
        <v>79</v>
      </c>
      <c r="E583">
        <v>50</v>
      </c>
      <c r="F583" t="b">
        <f t="shared" si="55"/>
        <v>0</v>
      </c>
      <c r="G583" t="b">
        <f t="shared" si="56"/>
        <v>1</v>
      </c>
      <c r="H583" t="b">
        <f t="shared" si="57"/>
        <v>0</v>
      </c>
      <c r="I583" t="b">
        <f t="shared" si="58"/>
        <v>1</v>
      </c>
      <c r="J583" s="1">
        <f t="shared" si="59"/>
        <v>2</v>
      </c>
      <c r="K583" t="b">
        <f>COUNTIF($A583:$E583,A583)=COUNTIF(A:A,A583)</f>
        <v>0</v>
      </c>
      <c r="L583" t="b">
        <f>COUNTIF($A583:$E583,B583)=COUNTIF(B:B,B583)</f>
        <v>0</v>
      </c>
      <c r="M583" t="b">
        <f>COUNTIF($A583:$E583,C583)=COUNTIF(C:C,C583)</f>
        <v>0</v>
      </c>
      <c r="N583" t="b">
        <f>COUNTIF($A583:$E583,D583)=COUNTIF(D:D,D583)</f>
        <v>0</v>
      </c>
      <c r="O583" t="b">
        <f>COUNTIF($A583:$E583,E583)=COUNTIF(E:E,E583)</f>
        <v>0</v>
      </c>
      <c r="P583">
        <f t="shared" si="60"/>
        <v>0</v>
      </c>
    </row>
    <row r="584" spans="1:16" hidden="1" x14ac:dyDescent="0.25">
      <c r="A584">
        <v>100</v>
      </c>
      <c r="B584">
        <v>99</v>
      </c>
      <c r="C584">
        <v>88</v>
      </c>
      <c r="D584">
        <v>33</v>
      </c>
      <c r="E584">
        <v>60</v>
      </c>
      <c r="F584" t="b">
        <f t="shared" si="55"/>
        <v>0</v>
      </c>
      <c r="G584" t="b">
        <f t="shared" si="56"/>
        <v>1</v>
      </c>
      <c r="H584" t="b">
        <f t="shared" si="57"/>
        <v>0</v>
      </c>
      <c r="I584" t="b">
        <f t="shared" si="58"/>
        <v>1</v>
      </c>
      <c r="J584" s="1">
        <f t="shared" si="59"/>
        <v>2</v>
      </c>
      <c r="K584" t="b">
        <f>COUNTIF($A584:$E584,A584)=COUNTIF(A:A,A584)</f>
        <v>0</v>
      </c>
      <c r="L584" t="b">
        <f>COUNTIF($A584:$E584,B584)=COUNTIF(B:B,B584)</f>
        <v>0</v>
      </c>
      <c r="M584" t="b">
        <f>COUNTIF($A584:$E584,C584)=COUNTIF(C:C,C584)</f>
        <v>0</v>
      </c>
      <c r="N584" t="b">
        <f>COUNTIF($A584:$E584,D584)=COUNTIF(D:D,D584)</f>
        <v>0</v>
      </c>
      <c r="O584" t="b">
        <f>COUNTIF($A584:$E584,E584)=COUNTIF(E:E,E584)</f>
        <v>0</v>
      </c>
      <c r="P584">
        <f t="shared" si="60"/>
        <v>0</v>
      </c>
    </row>
    <row r="585" spans="1:16" hidden="1" x14ac:dyDescent="0.25">
      <c r="A585">
        <v>51</v>
      </c>
      <c r="B585">
        <v>16</v>
      </c>
      <c r="C585">
        <v>30</v>
      </c>
      <c r="D585">
        <v>83</v>
      </c>
      <c r="E585">
        <v>84</v>
      </c>
      <c r="F585" t="b">
        <f t="shared" si="55"/>
        <v>1</v>
      </c>
      <c r="G585" t="b">
        <f t="shared" si="56"/>
        <v>1</v>
      </c>
      <c r="H585" t="b">
        <f t="shared" si="57"/>
        <v>0</v>
      </c>
      <c r="I585" t="b">
        <f t="shared" si="58"/>
        <v>1</v>
      </c>
      <c r="J585" s="1">
        <f t="shared" si="59"/>
        <v>3</v>
      </c>
      <c r="K585" t="b">
        <f>COUNTIF($A585:$E585,A585)=COUNTIF(A:A,A585)</f>
        <v>0</v>
      </c>
      <c r="L585" t="b">
        <f>COUNTIF($A585:$E585,B585)=COUNTIF(B:B,B585)</f>
        <v>0</v>
      </c>
      <c r="M585" t="b">
        <f>COUNTIF($A585:$E585,C585)=COUNTIF(C:C,C585)</f>
        <v>0</v>
      </c>
      <c r="N585" t="b">
        <f>COUNTIF($A585:$E585,D585)=COUNTIF(D:D,D585)</f>
        <v>0</v>
      </c>
      <c r="O585" t="b">
        <f>COUNTIF($A585:$E585,E585)=COUNTIF(E:E,E585)</f>
        <v>0</v>
      </c>
      <c r="P585">
        <f t="shared" si="60"/>
        <v>0</v>
      </c>
    </row>
    <row r="586" spans="1:16" hidden="1" x14ac:dyDescent="0.25">
      <c r="A586">
        <v>73</v>
      </c>
      <c r="B586">
        <v>48</v>
      </c>
      <c r="C586">
        <v>62</v>
      </c>
      <c r="D586">
        <v>81</v>
      </c>
      <c r="E586">
        <v>69</v>
      </c>
      <c r="F586" t="b">
        <f t="shared" si="55"/>
        <v>1</v>
      </c>
      <c r="G586" t="b">
        <f t="shared" si="56"/>
        <v>1</v>
      </c>
      <c r="H586" t="b">
        <f t="shared" si="57"/>
        <v>0</v>
      </c>
      <c r="I586" t="b">
        <f t="shared" si="58"/>
        <v>0</v>
      </c>
      <c r="J586" s="1">
        <f t="shared" si="59"/>
        <v>2</v>
      </c>
      <c r="K586" t="b">
        <f>COUNTIF($A586:$E586,A586)=COUNTIF(A:A,A586)</f>
        <v>0</v>
      </c>
      <c r="L586" t="b">
        <f>COUNTIF($A586:$E586,B586)=COUNTIF(B:B,B586)</f>
        <v>0</v>
      </c>
      <c r="M586" t="b">
        <f>COUNTIF($A586:$E586,C586)=COUNTIF(C:C,C586)</f>
        <v>0</v>
      </c>
      <c r="N586" t="b">
        <f>COUNTIF($A586:$E586,D586)=COUNTIF(D:D,D586)</f>
        <v>0</v>
      </c>
      <c r="O586" t="b">
        <f>COUNTIF($A586:$E586,E586)=COUNTIF(E:E,E586)</f>
        <v>0</v>
      </c>
      <c r="P586">
        <f t="shared" si="60"/>
        <v>0</v>
      </c>
    </row>
    <row r="587" spans="1:16" hidden="1" x14ac:dyDescent="0.25">
      <c r="A587">
        <v>77</v>
      </c>
      <c r="B587">
        <v>95</v>
      </c>
      <c r="C587">
        <v>34</v>
      </c>
      <c r="D587">
        <v>89</v>
      </c>
      <c r="E587">
        <v>35</v>
      </c>
      <c r="F587" t="b">
        <f t="shared" si="55"/>
        <v>0</v>
      </c>
      <c r="G587" t="b">
        <f t="shared" si="56"/>
        <v>1</v>
      </c>
      <c r="H587" t="b">
        <f t="shared" si="57"/>
        <v>0</v>
      </c>
      <c r="I587" t="b">
        <f t="shared" si="58"/>
        <v>0</v>
      </c>
      <c r="J587" s="1">
        <f t="shared" si="59"/>
        <v>1</v>
      </c>
      <c r="K587" t="b">
        <f>COUNTIF($A587:$E587,A587)=COUNTIF(A:A,A587)</f>
        <v>0</v>
      </c>
      <c r="L587" t="b">
        <f>COUNTIF($A587:$E587,B587)=COUNTIF(B:B,B587)</f>
        <v>0</v>
      </c>
      <c r="M587" t="b">
        <f>COUNTIF($A587:$E587,C587)=COUNTIF(C:C,C587)</f>
        <v>0</v>
      </c>
      <c r="N587" t="b">
        <f>COUNTIF($A587:$E587,D587)=COUNTIF(D:D,D587)</f>
        <v>0</v>
      </c>
      <c r="O587" t="b">
        <f>COUNTIF($A587:$E587,E587)=COUNTIF(E:E,E587)</f>
        <v>0</v>
      </c>
      <c r="P587">
        <f t="shared" si="60"/>
        <v>0</v>
      </c>
    </row>
    <row r="588" spans="1:16" hidden="1" x14ac:dyDescent="0.25">
      <c r="A588">
        <v>55</v>
      </c>
      <c r="B588">
        <v>97</v>
      </c>
      <c r="C588">
        <v>52</v>
      </c>
      <c r="D588">
        <v>11</v>
      </c>
      <c r="E588">
        <v>29</v>
      </c>
      <c r="F588" t="b">
        <f t="shared" si="55"/>
        <v>0</v>
      </c>
      <c r="G588" t="b">
        <f t="shared" si="56"/>
        <v>1</v>
      </c>
      <c r="H588" t="b">
        <f t="shared" si="57"/>
        <v>0</v>
      </c>
      <c r="I588" t="b">
        <f t="shared" si="58"/>
        <v>0</v>
      </c>
      <c r="J588" s="1">
        <f t="shared" si="59"/>
        <v>1</v>
      </c>
      <c r="K588" t="b">
        <f>COUNTIF($A588:$E588,A588)=COUNTIF(A:A,A588)</f>
        <v>0</v>
      </c>
      <c r="L588" t="b">
        <f>COUNTIF($A588:$E588,B588)=COUNTIF(B:B,B588)</f>
        <v>0</v>
      </c>
      <c r="M588" t="b">
        <f>COUNTIF($A588:$E588,C588)=COUNTIF(C:C,C588)</f>
        <v>0</v>
      </c>
      <c r="N588" t="b">
        <f>COUNTIF($A588:$E588,D588)=COUNTIF(D:D,D588)</f>
        <v>0</v>
      </c>
      <c r="O588" t="b">
        <f>COUNTIF($A588:$E588,E588)=COUNTIF(E:E,E588)</f>
        <v>0</v>
      </c>
      <c r="P588">
        <f t="shared" si="60"/>
        <v>0</v>
      </c>
    </row>
    <row r="589" spans="1:16" hidden="1" x14ac:dyDescent="0.25">
      <c r="A589">
        <v>81</v>
      </c>
      <c r="B589">
        <v>27</v>
      </c>
      <c r="C589">
        <v>75</v>
      </c>
      <c r="D589">
        <v>86</v>
      </c>
      <c r="E589">
        <v>96</v>
      </c>
      <c r="F589" t="b">
        <f t="shared" si="55"/>
        <v>0</v>
      </c>
      <c r="G589" t="b">
        <f t="shared" si="56"/>
        <v>0</v>
      </c>
      <c r="H589" t="b">
        <f t="shared" si="57"/>
        <v>1</v>
      </c>
      <c r="I589" t="b">
        <f t="shared" si="58"/>
        <v>1</v>
      </c>
      <c r="J589" s="1">
        <f t="shared" si="59"/>
        <v>2</v>
      </c>
      <c r="K589" t="b">
        <f>COUNTIF($A589:$E589,A589)=COUNTIF(A:A,A589)</f>
        <v>0</v>
      </c>
      <c r="L589" t="b">
        <f>COUNTIF($A589:$E589,B589)=COUNTIF(B:B,B589)</f>
        <v>0</v>
      </c>
      <c r="M589" t="b">
        <f>COUNTIF($A589:$E589,C589)=COUNTIF(C:C,C589)</f>
        <v>0</v>
      </c>
      <c r="N589" t="b">
        <f>COUNTIF($A589:$E589,D589)=COUNTIF(D:D,D589)</f>
        <v>0</v>
      </c>
      <c r="O589" t="b">
        <f>COUNTIF($A589:$E589,E589)=COUNTIF(E:E,E589)</f>
        <v>0</v>
      </c>
      <c r="P589">
        <f t="shared" si="60"/>
        <v>0</v>
      </c>
    </row>
    <row r="590" spans="1:16" hidden="1" x14ac:dyDescent="0.25">
      <c r="A590">
        <v>85</v>
      </c>
      <c r="B590">
        <v>78</v>
      </c>
      <c r="C590">
        <v>32</v>
      </c>
      <c r="D590">
        <v>10</v>
      </c>
      <c r="E590">
        <v>22</v>
      </c>
      <c r="F590" t="b">
        <f t="shared" si="55"/>
        <v>1</v>
      </c>
      <c r="G590" t="b">
        <f t="shared" si="56"/>
        <v>1</v>
      </c>
      <c r="H590" t="b">
        <f t="shared" si="57"/>
        <v>1</v>
      </c>
      <c r="I590" t="b">
        <f t="shared" si="58"/>
        <v>1</v>
      </c>
      <c r="J590" s="1">
        <f t="shared" si="59"/>
        <v>4</v>
      </c>
      <c r="K590" t="b">
        <f>COUNTIF($A590:$E590,A590)=COUNTIF(A:A,A590)</f>
        <v>0</v>
      </c>
      <c r="L590" t="b">
        <f>COUNTIF($A590:$E590,B590)=COUNTIF(B:B,B590)</f>
        <v>0</v>
      </c>
      <c r="M590" t="b">
        <f>COUNTIF($A590:$E590,C590)=COUNTIF(C:C,C590)</f>
        <v>0</v>
      </c>
      <c r="N590" t="b">
        <f>COUNTIF($A590:$E590,D590)=COUNTIF(D:D,D590)</f>
        <v>0</v>
      </c>
      <c r="O590" t="b">
        <f>COUNTIF($A590:$E590,E590)=COUNTIF(E:E,E590)</f>
        <v>0</v>
      </c>
      <c r="P590">
        <f t="shared" si="60"/>
        <v>0</v>
      </c>
    </row>
    <row r="591" spans="1:16" hidden="1" x14ac:dyDescent="0.25">
      <c r="A591">
        <v>58</v>
      </c>
      <c r="B591">
        <v>58</v>
      </c>
      <c r="C591">
        <v>73</v>
      </c>
      <c r="D591">
        <v>64</v>
      </c>
      <c r="E591">
        <v>100</v>
      </c>
      <c r="F591" t="b">
        <f t="shared" si="55"/>
        <v>1</v>
      </c>
      <c r="G591" t="b">
        <f t="shared" si="56"/>
        <v>0</v>
      </c>
      <c r="H591" t="b">
        <f t="shared" si="57"/>
        <v>1</v>
      </c>
      <c r="I591" t="b">
        <f t="shared" si="58"/>
        <v>1</v>
      </c>
      <c r="J591" s="1">
        <f t="shared" si="59"/>
        <v>3</v>
      </c>
      <c r="K591" t="b">
        <f>COUNTIF($A591:$E591,A591)=COUNTIF(A:A,A591)</f>
        <v>0</v>
      </c>
      <c r="L591" t="b">
        <f>COUNTIF($A591:$E591,B591)=COUNTIF(B:B,B591)</f>
        <v>0</v>
      </c>
      <c r="M591" t="b">
        <f>COUNTIF($A591:$E591,C591)=COUNTIF(C:C,C591)</f>
        <v>0</v>
      </c>
      <c r="N591" t="b">
        <f>COUNTIF($A591:$E591,D591)=COUNTIF(D:D,D591)</f>
        <v>0</v>
      </c>
      <c r="O591" t="b">
        <f>COUNTIF($A591:$E591,E591)=COUNTIF(E:E,E591)</f>
        <v>0</v>
      </c>
      <c r="P591">
        <f t="shared" si="60"/>
        <v>0</v>
      </c>
    </row>
    <row r="592" spans="1:16" hidden="1" x14ac:dyDescent="0.25">
      <c r="A592">
        <v>47</v>
      </c>
      <c r="B592">
        <v>40</v>
      </c>
      <c r="C592">
        <v>30</v>
      </c>
      <c r="D592">
        <v>93</v>
      </c>
      <c r="E592">
        <v>12</v>
      </c>
      <c r="F592" t="b">
        <f t="shared" si="55"/>
        <v>1</v>
      </c>
      <c r="G592" t="b">
        <f t="shared" si="56"/>
        <v>1</v>
      </c>
      <c r="H592" t="b">
        <f t="shared" si="57"/>
        <v>0</v>
      </c>
      <c r="I592" t="b">
        <f t="shared" si="58"/>
        <v>1</v>
      </c>
      <c r="J592" s="1">
        <f t="shared" si="59"/>
        <v>3</v>
      </c>
      <c r="K592" t="b">
        <f>COUNTIF($A592:$E592,A592)=COUNTIF(A:A,A592)</f>
        <v>0</v>
      </c>
      <c r="L592" t="b">
        <f>COUNTIF($A592:$E592,B592)=COUNTIF(B:B,B592)</f>
        <v>0</v>
      </c>
      <c r="M592" t="b">
        <f>COUNTIF($A592:$E592,C592)=COUNTIF(C:C,C592)</f>
        <v>0</v>
      </c>
      <c r="N592" t="b">
        <f>COUNTIF($A592:$E592,D592)=COUNTIF(D:D,D592)</f>
        <v>0</v>
      </c>
      <c r="O592" t="b">
        <f>COUNTIF($A592:$E592,E592)=COUNTIF(E:E,E592)</f>
        <v>0</v>
      </c>
      <c r="P592">
        <f t="shared" si="60"/>
        <v>0</v>
      </c>
    </row>
    <row r="593" spans="1:16" hidden="1" x14ac:dyDescent="0.25">
      <c r="A593">
        <v>12</v>
      </c>
      <c r="B593">
        <v>30</v>
      </c>
      <c r="C593">
        <v>72</v>
      </c>
      <c r="D593">
        <v>76</v>
      </c>
      <c r="E593">
        <v>65</v>
      </c>
      <c r="F593" t="b">
        <f t="shared" si="55"/>
        <v>1</v>
      </c>
      <c r="G593" t="b">
        <f t="shared" si="56"/>
        <v>1</v>
      </c>
      <c r="H593" t="b">
        <f t="shared" si="57"/>
        <v>1</v>
      </c>
      <c r="I593" t="b">
        <f t="shared" si="58"/>
        <v>0</v>
      </c>
      <c r="J593" s="1">
        <f t="shared" si="59"/>
        <v>3</v>
      </c>
      <c r="K593" t="b">
        <f>COUNTIF($A593:$E593,A593)=COUNTIF(A:A,A593)</f>
        <v>0</v>
      </c>
      <c r="L593" t="b">
        <f>COUNTIF($A593:$E593,B593)=COUNTIF(B:B,B593)</f>
        <v>0</v>
      </c>
      <c r="M593" t="b">
        <f>COUNTIF($A593:$E593,C593)=COUNTIF(C:C,C593)</f>
        <v>0</v>
      </c>
      <c r="N593" t="b">
        <f>COUNTIF($A593:$E593,D593)=COUNTIF(D:D,D593)</f>
        <v>0</v>
      </c>
      <c r="O593" t="b">
        <f>COUNTIF($A593:$E593,E593)=COUNTIF(E:E,E593)</f>
        <v>0</v>
      </c>
      <c r="P593">
        <f t="shared" si="60"/>
        <v>0</v>
      </c>
    </row>
    <row r="594" spans="1:16" hidden="1" x14ac:dyDescent="0.25">
      <c r="A594">
        <v>64</v>
      </c>
      <c r="B594">
        <v>16</v>
      </c>
      <c r="C594">
        <v>31</v>
      </c>
      <c r="D594">
        <v>48</v>
      </c>
      <c r="E594">
        <v>40</v>
      </c>
      <c r="F594" t="b">
        <f t="shared" si="55"/>
        <v>1</v>
      </c>
      <c r="G594" t="b">
        <f t="shared" si="56"/>
        <v>0</v>
      </c>
      <c r="H594" t="b">
        <f t="shared" si="57"/>
        <v>1</v>
      </c>
      <c r="I594" t="b">
        <f t="shared" si="58"/>
        <v>1</v>
      </c>
      <c r="J594" s="1">
        <f t="shared" si="59"/>
        <v>3</v>
      </c>
      <c r="K594" t="b">
        <f>COUNTIF($A594:$E594,A594)=COUNTIF(A:A,A594)</f>
        <v>0</v>
      </c>
      <c r="L594" t="b">
        <f>COUNTIF($A594:$E594,B594)=COUNTIF(B:B,B594)</f>
        <v>0</v>
      </c>
      <c r="M594" t="b">
        <f>COUNTIF($A594:$E594,C594)=COUNTIF(C:C,C594)</f>
        <v>0</v>
      </c>
      <c r="N594" t="b">
        <f>COUNTIF($A594:$E594,D594)=COUNTIF(D:D,D594)</f>
        <v>0</v>
      </c>
      <c r="O594" t="b">
        <f>COUNTIF($A594:$E594,E594)=COUNTIF(E:E,E594)</f>
        <v>0</v>
      </c>
      <c r="P594">
        <f t="shared" si="60"/>
        <v>0</v>
      </c>
    </row>
    <row r="595" spans="1:16" hidden="1" x14ac:dyDescent="0.25">
      <c r="A595">
        <v>29</v>
      </c>
      <c r="B595">
        <v>67</v>
      </c>
      <c r="C595">
        <v>46</v>
      </c>
      <c r="D595">
        <v>64</v>
      </c>
      <c r="E595">
        <v>98</v>
      </c>
      <c r="F595" t="b">
        <f t="shared" si="55"/>
        <v>0</v>
      </c>
      <c r="G595" t="b">
        <f t="shared" si="56"/>
        <v>1</v>
      </c>
      <c r="H595" t="b">
        <f t="shared" si="57"/>
        <v>1</v>
      </c>
      <c r="I595" t="b">
        <f t="shared" si="58"/>
        <v>1</v>
      </c>
      <c r="J595" s="1">
        <f t="shared" si="59"/>
        <v>3</v>
      </c>
      <c r="K595" t="b">
        <f>COUNTIF($A595:$E595,A595)=COUNTIF(A:A,A595)</f>
        <v>0</v>
      </c>
      <c r="L595" t="b">
        <f>COUNTIF($A595:$E595,B595)=COUNTIF(B:B,B595)</f>
        <v>0</v>
      </c>
      <c r="M595" t="b">
        <f>COUNTIF($A595:$E595,C595)=COUNTIF(C:C,C595)</f>
        <v>0</v>
      </c>
      <c r="N595" t="b">
        <f>COUNTIF($A595:$E595,D595)=COUNTIF(D:D,D595)</f>
        <v>0</v>
      </c>
      <c r="O595" t="b">
        <f>COUNTIF($A595:$E595,E595)=COUNTIF(E:E,E595)</f>
        <v>0</v>
      </c>
      <c r="P595">
        <f t="shared" si="60"/>
        <v>0</v>
      </c>
    </row>
    <row r="596" spans="1:16" hidden="1" x14ac:dyDescent="0.25">
      <c r="A596">
        <v>77</v>
      </c>
      <c r="B596">
        <v>51</v>
      </c>
      <c r="C596">
        <v>44</v>
      </c>
      <c r="D596">
        <v>21</v>
      </c>
      <c r="E596">
        <v>43</v>
      </c>
      <c r="F596" t="b">
        <f t="shared" si="55"/>
        <v>0</v>
      </c>
      <c r="G596" t="b">
        <f t="shared" si="56"/>
        <v>1</v>
      </c>
      <c r="H596" t="b">
        <f t="shared" si="57"/>
        <v>0</v>
      </c>
      <c r="I596" t="b">
        <f t="shared" si="58"/>
        <v>0</v>
      </c>
      <c r="J596" s="1">
        <f t="shared" si="59"/>
        <v>1</v>
      </c>
      <c r="K596" t="b">
        <f>COUNTIF($A596:$E596,A596)=COUNTIF(A:A,A596)</f>
        <v>0</v>
      </c>
      <c r="L596" t="b">
        <f>COUNTIF($A596:$E596,B596)=COUNTIF(B:B,B596)</f>
        <v>0</v>
      </c>
      <c r="M596" t="b">
        <f>COUNTIF($A596:$E596,C596)=COUNTIF(C:C,C596)</f>
        <v>0</v>
      </c>
      <c r="N596" t="b">
        <f>COUNTIF($A596:$E596,D596)=COUNTIF(D:D,D596)</f>
        <v>0</v>
      </c>
      <c r="O596" t="b">
        <f>COUNTIF($A596:$E596,E596)=COUNTIF(E:E,E596)</f>
        <v>0</v>
      </c>
      <c r="P596">
        <f t="shared" si="60"/>
        <v>0</v>
      </c>
    </row>
    <row r="597" spans="1:16" hidden="1" x14ac:dyDescent="0.25">
      <c r="A597">
        <v>48</v>
      </c>
      <c r="B597">
        <v>91</v>
      </c>
      <c r="C597">
        <v>72</v>
      </c>
      <c r="D597">
        <v>97</v>
      </c>
      <c r="E597">
        <v>86</v>
      </c>
      <c r="F597" t="b">
        <f t="shared" si="55"/>
        <v>0</v>
      </c>
      <c r="G597" t="b">
        <f t="shared" si="56"/>
        <v>1</v>
      </c>
      <c r="H597" t="b">
        <f t="shared" si="57"/>
        <v>0</v>
      </c>
      <c r="I597" t="b">
        <f t="shared" si="58"/>
        <v>1</v>
      </c>
      <c r="J597" s="1">
        <f t="shared" si="59"/>
        <v>2</v>
      </c>
      <c r="K597" t="b">
        <f>COUNTIF($A597:$E597,A597)=COUNTIF(A:A,A597)</f>
        <v>0</v>
      </c>
      <c r="L597" t="b">
        <f>COUNTIF($A597:$E597,B597)=COUNTIF(B:B,B597)</f>
        <v>0</v>
      </c>
      <c r="M597" t="b">
        <f>COUNTIF($A597:$E597,C597)=COUNTIF(C:C,C597)</f>
        <v>0</v>
      </c>
      <c r="N597" t="b">
        <f>COUNTIF($A597:$E597,D597)=COUNTIF(D:D,D597)</f>
        <v>0</v>
      </c>
      <c r="O597" t="b">
        <f>COUNTIF($A597:$E597,E597)=COUNTIF(E:E,E597)</f>
        <v>0</v>
      </c>
      <c r="P597">
        <f t="shared" si="60"/>
        <v>0</v>
      </c>
    </row>
    <row r="598" spans="1:16" hidden="1" x14ac:dyDescent="0.25">
      <c r="A598">
        <v>57</v>
      </c>
      <c r="B598">
        <v>19</v>
      </c>
      <c r="C598">
        <v>58</v>
      </c>
      <c r="D598">
        <v>66</v>
      </c>
      <c r="E598">
        <v>40</v>
      </c>
      <c r="F598" t="b">
        <f t="shared" si="55"/>
        <v>0</v>
      </c>
      <c r="G598" t="b">
        <f t="shared" si="56"/>
        <v>1</v>
      </c>
      <c r="H598" t="b">
        <f t="shared" si="57"/>
        <v>1</v>
      </c>
      <c r="I598" t="b">
        <f t="shared" si="58"/>
        <v>1</v>
      </c>
      <c r="J598" s="1">
        <f t="shared" si="59"/>
        <v>3</v>
      </c>
      <c r="K598" t="b">
        <f>COUNTIF($A598:$E598,A598)=COUNTIF(A:A,A598)</f>
        <v>0</v>
      </c>
      <c r="L598" t="b">
        <f>COUNTIF($A598:$E598,B598)=COUNTIF(B:B,B598)</f>
        <v>0</v>
      </c>
      <c r="M598" t="b">
        <f>COUNTIF($A598:$E598,C598)=COUNTIF(C:C,C598)</f>
        <v>0</v>
      </c>
      <c r="N598" t="b">
        <f>COUNTIF($A598:$E598,D598)=COUNTIF(D:D,D598)</f>
        <v>0</v>
      </c>
      <c r="O598" t="b">
        <f>COUNTIF($A598:$E598,E598)=COUNTIF(E:E,E598)</f>
        <v>0</v>
      </c>
      <c r="P598">
        <f t="shared" si="60"/>
        <v>0</v>
      </c>
    </row>
    <row r="599" spans="1:16" hidden="1" x14ac:dyDescent="0.25">
      <c r="A599">
        <v>96</v>
      </c>
      <c r="B599">
        <v>73</v>
      </c>
      <c r="C599">
        <v>95</v>
      </c>
      <c r="D599">
        <v>52</v>
      </c>
      <c r="E599">
        <v>13</v>
      </c>
      <c r="F599" t="b">
        <f t="shared" si="55"/>
        <v>0</v>
      </c>
      <c r="G599" t="b">
        <f t="shared" si="56"/>
        <v>0</v>
      </c>
      <c r="H599" t="b">
        <f t="shared" si="57"/>
        <v>1</v>
      </c>
      <c r="I599" t="b">
        <f t="shared" si="58"/>
        <v>0</v>
      </c>
      <c r="J599" s="1">
        <f t="shared" si="59"/>
        <v>1</v>
      </c>
      <c r="K599" t="b">
        <f>COUNTIF($A599:$E599,A599)=COUNTIF(A:A,A599)</f>
        <v>0</v>
      </c>
      <c r="L599" t="b">
        <f>COUNTIF($A599:$E599,B599)=COUNTIF(B:B,B599)</f>
        <v>0</v>
      </c>
      <c r="M599" t="b">
        <f>COUNTIF($A599:$E599,C599)=COUNTIF(C:C,C599)</f>
        <v>0</v>
      </c>
      <c r="N599" t="b">
        <f>COUNTIF($A599:$E599,D599)=COUNTIF(D:D,D599)</f>
        <v>0</v>
      </c>
      <c r="O599" t="b">
        <f>COUNTIF($A599:$E599,E599)=COUNTIF(E:E,E599)</f>
        <v>0</v>
      </c>
      <c r="P599">
        <f t="shared" si="60"/>
        <v>0</v>
      </c>
    </row>
    <row r="600" spans="1:16" hidden="1" x14ac:dyDescent="0.25">
      <c r="A600">
        <v>13</v>
      </c>
      <c r="B600">
        <v>61</v>
      </c>
      <c r="C600">
        <v>85</v>
      </c>
      <c r="D600">
        <v>25</v>
      </c>
      <c r="E600">
        <v>50</v>
      </c>
      <c r="F600" t="b">
        <f t="shared" si="55"/>
        <v>0</v>
      </c>
      <c r="G600" t="b">
        <f t="shared" si="56"/>
        <v>0</v>
      </c>
      <c r="H600" t="b">
        <f t="shared" si="57"/>
        <v>0</v>
      </c>
      <c r="I600" t="b">
        <f t="shared" si="58"/>
        <v>1</v>
      </c>
      <c r="J600" s="1">
        <f t="shared" si="59"/>
        <v>1</v>
      </c>
      <c r="K600" t="b">
        <f>COUNTIF($A600:$E600,A600)=COUNTIF(A:A,A600)</f>
        <v>0</v>
      </c>
      <c r="L600" t="b">
        <f>COUNTIF($A600:$E600,B600)=COUNTIF(B:B,B600)</f>
        <v>0</v>
      </c>
      <c r="M600" t="b">
        <f>COUNTIF($A600:$E600,C600)=COUNTIF(C:C,C600)</f>
        <v>0</v>
      </c>
      <c r="N600" t="b">
        <f>COUNTIF($A600:$E600,D600)=COUNTIF(D:D,D600)</f>
        <v>0</v>
      </c>
      <c r="O600" t="b">
        <f>COUNTIF($A600:$E600,E600)=COUNTIF(E:E,E600)</f>
        <v>0</v>
      </c>
      <c r="P600">
        <f t="shared" si="60"/>
        <v>0</v>
      </c>
    </row>
    <row r="601" spans="1:16" hidden="1" x14ac:dyDescent="0.25">
      <c r="A601">
        <v>92</v>
      </c>
      <c r="B601">
        <v>22</v>
      </c>
      <c r="C601">
        <v>67</v>
      </c>
      <c r="D601">
        <v>47</v>
      </c>
      <c r="E601">
        <v>10</v>
      </c>
      <c r="F601" t="b">
        <f t="shared" si="55"/>
        <v>1</v>
      </c>
      <c r="G601" t="b">
        <f t="shared" si="56"/>
        <v>0</v>
      </c>
      <c r="H601" t="b">
        <f t="shared" si="57"/>
        <v>0</v>
      </c>
      <c r="I601" t="b">
        <f t="shared" si="58"/>
        <v>1</v>
      </c>
      <c r="J601" s="1">
        <f t="shared" si="59"/>
        <v>2</v>
      </c>
      <c r="K601" t="b">
        <f>COUNTIF($A601:$E601,A601)=COUNTIF(A:A,A601)</f>
        <v>0</v>
      </c>
      <c r="L601" t="b">
        <f>COUNTIF($A601:$E601,B601)=COUNTIF(B:B,B601)</f>
        <v>0</v>
      </c>
      <c r="M601" t="b">
        <f>COUNTIF($A601:$E601,C601)=COUNTIF(C:C,C601)</f>
        <v>0</v>
      </c>
      <c r="N601" t="b">
        <f>COUNTIF($A601:$E601,D601)=COUNTIF(D:D,D601)</f>
        <v>0</v>
      </c>
      <c r="O601" t="b">
        <f>COUNTIF($A601:$E601,E601)=COUNTIF(E:E,E601)</f>
        <v>0</v>
      </c>
      <c r="P601">
        <f t="shared" si="60"/>
        <v>0</v>
      </c>
    </row>
    <row r="602" spans="1:16" hidden="1" x14ac:dyDescent="0.25">
      <c r="A602">
        <v>26</v>
      </c>
      <c r="B602">
        <v>27</v>
      </c>
      <c r="C602">
        <v>32</v>
      </c>
      <c r="D602">
        <v>30</v>
      </c>
      <c r="E602">
        <v>33</v>
      </c>
      <c r="F602" t="b">
        <f t="shared" si="55"/>
        <v>0</v>
      </c>
      <c r="G602" t="b">
        <f t="shared" si="56"/>
        <v>1</v>
      </c>
      <c r="H602" t="b">
        <f t="shared" si="57"/>
        <v>1</v>
      </c>
      <c r="I602" t="b">
        <f t="shared" si="58"/>
        <v>0</v>
      </c>
      <c r="J602" s="1">
        <f t="shared" si="59"/>
        <v>2</v>
      </c>
      <c r="K602" t="b">
        <f>COUNTIF($A602:$E602,A602)=COUNTIF(A:A,A602)</f>
        <v>0</v>
      </c>
      <c r="L602" t="b">
        <f>COUNTIF($A602:$E602,B602)=COUNTIF(B:B,B602)</f>
        <v>0</v>
      </c>
      <c r="M602" t="b">
        <f>COUNTIF($A602:$E602,C602)=COUNTIF(C:C,C602)</f>
        <v>0</v>
      </c>
      <c r="N602" t="b">
        <f>COUNTIF($A602:$E602,D602)=COUNTIF(D:D,D602)</f>
        <v>0</v>
      </c>
      <c r="O602" t="b">
        <f>COUNTIF($A602:$E602,E602)=COUNTIF(E:E,E602)</f>
        <v>0</v>
      </c>
      <c r="P602">
        <f t="shared" si="60"/>
        <v>0</v>
      </c>
    </row>
    <row r="603" spans="1:16" hidden="1" x14ac:dyDescent="0.25">
      <c r="A603">
        <v>57</v>
      </c>
      <c r="B603">
        <v>72</v>
      </c>
      <c r="C603">
        <v>54</v>
      </c>
      <c r="D603">
        <v>32</v>
      </c>
      <c r="E603">
        <v>79</v>
      </c>
      <c r="F603" t="b">
        <f t="shared" si="55"/>
        <v>1</v>
      </c>
      <c r="G603" t="b">
        <f t="shared" si="56"/>
        <v>1</v>
      </c>
      <c r="H603" t="b">
        <f t="shared" si="57"/>
        <v>1</v>
      </c>
      <c r="I603" t="b">
        <f t="shared" si="58"/>
        <v>0</v>
      </c>
      <c r="J603" s="1">
        <f t="shared" si="59"/>
        <v>3</v>
      </c>
      <c r="K603" t="b">
        <f>COUNTIF($A603:$E603,A603)=COUNTIF(A:A,A603)</f>
        <v>0</v>
      </c>
      <c r="L603" t="b">
        <f>COUNTIF($A603:$E603,B603)=COUNTIF(B:B,B603)</f>
        <v>0</v>
      </c>
      <c r="M603" t="b">
        <f>COUNTIF($A603:$E603,C603)=COUNTIF(C:C,C603)</f>
        <v>0</v>
      </c>
      <c r="N603" t="b">
        <f>COUNTIF($A603:$E603,D603)=COUNTIF(D:D,D603)</f>
        <v>0</v>
      </c>
      <c r="O603" t="b">
        <f>COUNTIF($A603:$E603,E603)=COUNTIF(E:E,E603)</f>
        <v>0</v>
      </c>
      <c r="P603">
        <f t="shared" si="60"/>
        <v>0</v>
      </c>
    </row>
    <row r="604" spans="1:16" hidden="1" x14ac:dyDescent="0.25">
      <c r="A604">
        <v>28</v>
      </c>
      <c r="B604">
        <v>18</v>
      </c>
      <c r="C604">
        <v>60</v>
      </c>
      <c r="D604">
        <v>73</v>
      </c>
      <c r="E604">
        <v>51</v>
      </c>
      <c r="F604" t="b">
        <f t="shared" si="55"/>
        <v>1</v>
      </c>
      <c r="G604" t="b">
        <f t="shared" si="56"/>
        <v>1</v>
      </c>
      <c r="H604" t="b">
        <f t="shared" si="57"/>
        <v>0</v>
      </c>
      <c r="I604" t="b">
        <f t="shared" si="58"/>
        <v>0</v>
      </c>
      <c r="J604" s="1">
        <f t="shared" si="59"/>
        <v>2</v>
      </c>
      <c r="K604" t="b">
        <f>COUNTIF($A604:$E604,A604)=COUNTIF(A:A,A604)</f>
        <v>0</v>
      </c>
      <c r="L604" t="b">
        <f>COUNTIF($A604:$E604,B604)=COUNTIF(B:B,B604)</f>
        <v>0</v>
      </c>
      <c r="M604" t="b">
        <f>COUNTIF($A604:$E604,C604)=COUNTIF(C:C,C604)</f>
        <v>0</v>
      </c>
      <c r="N604" t="b">
        <f>COUNTIF($A604:$E604,D604)=COUNTIF(D:D,D604)</f>
        <v>0</v>
      </c>
      <c r="O604" t="b">
        <f>COUNTIF($A604:$E604,E604)=COUNTIF(E:E,E604)</f>
        <v>0</v>
      </c>
      <c r="P604">
        <f t="shared" si="60"/>
        <v>0</v>
      </c>
    </row>
    <row r="605" spans="1:16" hidden="1" x14ac:dyDescent="0.25">
      <c r="A605">
        <v>39</v>
      </c>
      <c r="B605">
        <v>37</v>
      </c>
      <c r="C605">
        <v>26</v>
      </c>
      <c r="D605">
        <v>77</v>
      </c>
      <c r="E605">
        <v>73</v>
      </c>
      <c r="F605" t="b">
        <f t="shared" si="55"/>
        <v>0</v>
      </c>
      <c r="G605" t="b">
        <f t="shared" si="56"/>
        <v>1</v>
      </c>
      <c r="H605" t="b">
        <f t="shared" si="57"/>
        <v>0</v>
      </c>
      <c r="I605" t="b">
        <f t="shared" si="58"/>
        <v>0</v>
      </c>
      <c r="J605" s="1">
        <f t="shared" si="59"/>
        <v>1</v>
      </c>
      <c r="K605" t="b">
        <f>COUNTIF($A605:$E605,A605)=COUNTIF(A:A,A605)</f>
        <v>0</v>
      </c>
      <c r="L605" t="b">
        <f>COUNTIF($A605:$E605,B605)=COUNTIF(B:B,B605)</f>
        <v>0</v>
      </c>
      <c r="M605" t="b">
        <f>COUNTIF($A605:$E605,C605)=COUNTIF(C:C,C605)</f>
        <v>0</v>
      </c>
      <c r="N605" t="b">
        <f>COUNTIF($A605:$E605,D605)=COUNTIF(D:D,D605)</f>
        <v>0</v>
      </c>
      <c r="O605" t="b">
        <f>COUNTIF($A605:$E605,E605)=COUNTIF(E:E,E605)</f>
        <v>0</v>
      </c>
      <c r="P605">
        <f t="shared" si="60"/>
        <v>0</v>
      </c>
    </row>
    <row r="606" spans="1:16" hidden="1" x14ac:dyDescent="0.25">
      <c r="A606">
        <v>90</v>
      </c>
      <c r="B606">
        <v>17</v>
      </c>
      <c r="C606">
        <v>19</v>
      </c>
      <c r="D606">
        <v>25</v>
      </c>
      <c r="E606">
        <v>19</v>
      </c>
      <c r="F606" t="b">
        <f t="shared" si="55"/>
        <v>0</v>
      </c>
      <c r="G606" t="b">
        <f t="shared" si="56"/>
        <v>0</v>
      </c>
      <c r="H606" t="b">
        <f t="shared" si="57"/>
        <v>0</v>
      </c>
      <c r="I606" t="b">
        <f t="shared" si="58"/>
        <v>0</v>
      </c>
      <c r="J606" s="1">
        <f t="shared" si="59"/>
        <v>0</v>
      </c>
      <c r="K606" t="b">
        <f>COUNTIF($A606:$E606,A606)=COUNTIF(A:A,A606)</f>
        <v>0</v>
      </c>
      <c r="L606" t="b">
        <f>COUNTIF($A606:$E606,B606)=COUNTIF(B:B,B606)</f>
        <v>0</v>
      </c>
      <c r="M606" t="b">
        <f>COUNTIF($A606:$E606,C606)=COUNTIF(C:C,C606)</f>
        <v>0</v>
      </c>
      <c r="N606" t="b">
        <f>COUNTIF($A606:$E606,D606)=COUNTIF(D:D,D606)</f>
        <v>0</v>
      </c>
      <c r="O606" t="b">
        <f>COUNTIF($A606:$E606,E606)=COUNTIF(E:E,E606)</f>
        <v>0</v>
      </c>
      <c r="P606">
        <f t="shared" si="60"/>
        <v>0</v>
      </c>
    </row>
    <row r="607" spans="1:16" hidden="1" x14ac:dyDescent="0.25">
      <c r="A607">
        <v>72</v>
      </c>
      <c r="B607">
        <v>13</v>
      </c>
      <c r="C607">
        <v>66</v>
      </c>
      <c r="D607">
        <v>19</v>
      </c>
      <c r="E607">
        <v>99</v>
      </c>
      <c r="F607" t="b">
        <f t="shared" si="55"/>
        <v>0</v>
      </c>
      <c r="G607" t="b">
        <f t="shared" si="56"/>
        <v>1</v>
      </c>
      <c r="H607" t="b">
        <f t="shared" si="57"/>
        <v>0</v>
      </c>
      <c r="I607" t="b">
        <f t="shared" si="58"/>
        <v>0</v>
      </c>
      <c r="J607" s="1">
        <f t="shared" si="59"/>
        <v>1</v>
      </c>
      <c r="K607" t="b">
        <f>COUNTIF($A607:$E607,A607)=COUNTIF(A:A,A607)</f>
        <v>0</v>
      </c>
      <c r="L607" t="b">
        <f>COUNTIF($A607:$E607,B607)=COUNTIF(B:B,B607)</f>
        <v>0</v>
      </c>
      <c r="M607" t="b">
        <f>COUNTIF($A607:$E607,C607)=COUNTIF(C:C,C607)</f>
        <v>0</v>
      </c>
      <c r="N607" t="b">
        <f>COUNTIF($A607:$E607,D607)=COUNTIF(D:D,D607)</f>
        <v>0</v>
      </c>
      <c r="O607" t="b">
        <f>COUNTIF($A607:$E607,E607)=COUNTIF(E:E,E607)</f>
        <v>0</v>
      </c>
      <c r="P607">
        <f t="shared" si="60"/>
        <v>0</v>
      </c>
    </row>
    <row r="608" spans="1:16" hidden="1" x14ac:dyDescent="0.25">
      <c r="A608">
        <v>32</v>
      </c>
      <c r="B608">
        <v>66</v>
      </c>
      <c r="C608">
        <v>64</v>
      </c>
      <c r="D608">
        <v>78</v>
      </c>
      <c r="E608">
        <v>88</v>
      </c>
      <c r="F608" t="b">
        <f t="shared" si="55"/>
        <v>1</v>
      </c>
      <c r="G608" t="b">
        <f t="shared" si="56"/>
        <v>1</v>
      </c>
      <c r="H608" t="b">
        <f t="shared" si="57"/>
        <v>1</v>
      </c>
      <c r="I608" t="b">
        <f t="shared" si="58"/>
        <v>1</v>
      </c>
      <c r="J608" s="1">
        <f t="shared" si="59"/>
        <v>4</v>
      </c>
      <c r="K608" t="b">
        <f>COUNTIF($A608:$E608,A608)=COUNTIF(A:A,A608)</f>
        <v>0</v>
      </c>
      <c r="L608" t="b">
        <f>COUNTIF($A608:$E608,B608)=COUNTIF(B:B,B608)</f>
        <v>0</v>
      </c>
      <c r="M608" t="b">
        <f>COUNTIF($A608:$E608,C608)=COUNTIF(C:C,C608)</f>
        <v>0</v>
      </c>
      <c r="N608" t="b">
        <f>COUNTIF($A608:$E608,D608)=COUNTIF(D:D,D608)</f>
        <v>0</v>
      </c>
      <c r="O608" t="b">
        <f>COUNTIF($A608:$E608,E608)=COUNTIF(E:E,E608)</f>
        <v>0</v>
      </c>
      <c r="P608">
        <f t="shared" si="60"/>
        <v>0</v>
      </c>
    </row>
    <row r="609" spans="1:16" hidden="1" x14ac:dyDescent="0.25">
      <c r="A609">
        <v>73</v>
      </c>
      <c r="B609">
        <v>47</v>
      </c>
      <c r="C609">
        <v>61</v>
      </c>
      <c r="D609">
        <v>82</v>
      </c>
      <c r="E609">
        <v>41</v>
      </c>
      <c r="F609" t="b">
        <f t="shared" si="55"/>
        <v>0</v>
      </c>
      <c r="G609" t="b">
        <f t="shared" si="56"/>
        <v>0</v>
      </c>
      <c r="H609" t="b">
        <f t="shared" si="57"/>
        <v>1</v>
      </c>
      <c r="I609" t="b">
        <f t="shared" si="58"/>
        <v>0</v>
      </c>
      <c r="J609" s="1">
        <f t="shared" si="59"/>
        <v>1</v>
      </c>
      <c r="K609" t="b">
        <f>COUNTIF($A609:$E609,A609)=COUNTIF(A:A,A609)</f>
        <v>0</v>
      </c>
      <c r="L609" t="b">
        <f>COUNTIF($A609:$E609,B609)=COUNTIF(B:B,B609)</f>
        <v>0</v>
      </c>
      <c r="M609" t="b">
        <f>COUNTIF($A609:$E609,C609)=COUNTIF(C:C,C609)</f>
        <v>0</v>
      </c>
      <c r="N609" t="b">
        <f>COUNTIF($A609:$E609,D609)=COUNTIF(D:D,D609)</f>
        <v>0</v>
      </c>
      <c r="O609" t="b">
        <f>COUNTIF($A609:$E609,E609)=COUNTIF(E:E,E609)</f>
        <v>0</v>
      </c>
      <c r="P609">
        <f t="shared" si="60"/>
        <v>0</v>
      </c>
    </row>
    <row r="610" spans="1:16" hidden="1" x14ac:dyDescent="0.25">
      <c r="A610">
        <v>26</v>
      </c>
      <c r="B610">
        <v>43</v>
      </c>
      <c r="C610">
        <v>45</v>
      </c>
      <c r="D610">
        <v>95</v>
      </c>
      <c r="E610">
        <v>30</v>
      </c>
      <c r="F610" t="b">
        <f t="shared" si="55"/>
        <v>0</v>
      </c>
      <c r="G610" t="b">
        <f t="shared" si="56"/>
        <v>0</v>
      </c>
      <c r="H610" t="b">
        <f t="shared" si="57"/>
        <v>0</v>
      </c>
      <c r="I610" t="b">
        <f t="shared" si="58"/>
        <v>1</v>
      </c>
      <c r="J610" s="1">
        <f t="shared" si="59"/>
        <v>1</v>
      </c>
      <c r="K610" t="b">
        <f>COUNTIF($A610:$E610,A610)=COUNTIF(A:A,A610)</f>
        <v>0</v>
      </c>
      <c r="L610" t="b">
        <f>COUNTIF($A610:$E610,B610)=COUNTIF(B:B,B610)</f>
        <v>0</v>
      </c>
      <c r="M610" t="b">
        <f>COUNTIF($A610:$E610,C610)=COUNTIF(C:C,C610)</f>
        <v>0</v>
      </c>
      <c r="N610" t="b">
        <f>COUNTIF($A610:$E610,D610)=COUNTIF(D:D,D610)</f>
        <v>0</v>
      </c>
      <c r="O610" t="b">
        <f>COUNTIF($A610:$E610,E610)=COUNTIF(E:E,E610)</f>
        <v>0</v>
      </c>
      <c r="P610">
        <f t="shared" si="60"/>
        <v>0</v>
      </c>
    </row>
    <row r="611" spans="1:16" hidden="1" x14ac:dyDescent="0.25">
      <c r="A611">
        <v>82</v>
      </c>
      <c r="B611">
        <v>28</v>
      </c>
      <c r="C611">
        <v>53</v>
      </c>
      <c r="D611">
        <v>66</v>
      </c>
      <c r="E611">
        <v>29</v>
      </c>
      <c r="F611" t="b">
        <f t="shared" si="55"/>
        <v>1</v>
      </c>
      <c r="G611" t="b">
        <f t="shared" si="56"/>
        <v>0</v>
      </c>
      <c r="H611" t="b">
        <f t="shared" si="57"/>
        <v>1</v>
      </c>
      <c r="I611" t="b">
        <f t="shared" si="58"/>
        <v>0</v>
      </c>
      <c r="J611" s="1">
        <f t="shared" si="59"/>
        <v>2</v>
      </c>
      <c r="K611" t="b">
        <f>COUNTIF($A611:$E611,A611)=COUNTIF(A:A,A611)</f>
        <v>0</v>
      </c>
      <c r="L611" t="b">
        <f>COUNTIF($A611:$E611,B611)=COUNTIF(B:B,B611)</f>
        <v>0</v>
      </c>
      <c r="M611" t="b">
        <f>COUNTIF($A611:$E611,C611)=COUNTIF(C:C,C611)</f>
        <v>0</v>
      </c>
      <c r="N611" t="b">
        <f>COUNTIF($A611:$E611,D611)=COUNTIF(D:D,D611)</f>
        <v>0</v>
      </c>
      <c r="O611" t="b">
        <f>COUNTIF($A611:$E611,E611)=COUNTIF(E:E,E611)</f>
        <v>0</v>
      </c>
      <c r="P611">
        <f t="shared" si="60"/>
        <v>0</v>
      </c>
    </row>
    <row r="612" spans="1:16" hidden="1" x14ac:dyDescent="0.25">
      <c r="A612">
        <v>41</v>
      </c>
      <c r="B612">
        <v>36</v>
      </c>
      <c r="C612">
        <v>90</v>
      </c>
      <c r="D612">
        <v>82</v>
      </c>
      <c r="E612">
        <v>89</v>
      </c>
      <c r="F612" t="b">
        <f t="shared" si="55"/>
        <v>1</v>
      </c>
      <c r="G612" t="b">
        <f t="shared" si="56"/>
        <v>1</v>
      </c>
      <c r="H612" t="b">
        <f t="shared" si="57"/>
        <v>1</v>
      </c>
      <c r="I612" t="b">
        <f t="shared" si="58"/>
        <v>0</v>
      </c>
      <c r="J612" s="1">
        <f t="shared" si="59"/>
        <v>3</v>
      </c>
      <c r="K612" t="b">
        <f>COUNTIF($A612:$E612,A612)=COUNTIF(A:A,A612)</f>
        <v>0</v>
      </c>
      <c r="L612" t="b">
        <f>COUNTIF($A612:$E612,B612)=COUNTIF(B:B,B612)</f>
        <v>0</v>
      </c>
      <c r="M612" t="b">
        <f>COUNTIF($A612:$E612,C612)=COUNTIF(C:C,C612)</f>
        <v>0</v>
      </c>
      <c r="N612" t="b">
        <f>COUNTIF($A612:$E612,D612)=COUNTIF(D:D,D612)</f>
        <v>0</v>
      </c>
      <c r="O612" t="b">
        <f>COUNTIF($A612:$E612,E612)=COUNTIF(E:E,E612)</f>
        <v>0</v>
      </c>
      <c r="P612">
        <f t="shared" si="60"/>
        <v>0</v>
      </c>
    </row>
    <row r="613" spans="1:16" hidden="1" x14ac:dyDescent="0.25">
      <c r="A613">
        <v>97</v>
      </c>
      <c r="B613">
        <v>35</v>
      </c>
      <c r="C613">
        <v>71</v>
      </c>
      <c r="D613">
        <v>11</v>
      </c>
      <c r="E613">
        <v>88</v>
      </c>
      <c r="F613" t="b">
        <f t="shared" si="55"/>
        <v>0</v>
      </c>
      <c r="G613" t="b">
        <f t="shared" si="56"/>
        <v>0</v>
      </c>
      <c r="H613" t="b">
        <f t="shared" si="57"/>
        <v>0</v>
      </c>
      <c r="I613" t="b">
        <f t="shared" si="58"/>
        <v>1</v>
      </c>
      <c r="J613" s="1">
        <f t="shared" si="59"/>
        <v>1</v>
      </c>
      <c r="K613" t="b">
        <f>COUNTIF($A613:$E613,A613)=COUNTIF(A:A,A613)</f>
        <v>0</v>
      </c>
      <c r="L613" t="b">
        <f>COUNTIF($A613:$E613,B613)=COUNTIF(B:B,B613)</f>
        <v>0</v>
      </c>
      <c r="M613" t="b">
        <f>COUNTIF($A613:$E613,C613)=COUNTIF(C:C,C613)</f>
        <v>0</v>
      </c>
      <c r="N613" t="b">
        <f>COUNTIF($A613:$E613,D613)=COUNTIF(D:D,D613)</f>
        <v>0</v>
      </c>
      <c r="O613" t="b">
        <f>COUNTIF($A613:$E613,E613)=COUNTIF(E:E,E613)</f>
        <v>0</v>
      </c>
      <c r="P613">
        <f t="shared" si="60"/>
        <v>0</v>
      </c>
    </row>
    <row r="614" spans="1:16" hidden="1" x14ac:dyDescent="0.25">
      <c r="A614">
        <v>45</v>
      </c>
      <c r="B614">
        <v>78</v>
      </c>
      <c r="C614">
        <v>74</v>
      </c>
      <c r="D614">
        <v>18</v>
      </c>
      <c r="E614">
        <v>79</v>
      </c>
      <c r="F614" t="b">
        <f t="shared" si="55"/>
        <v>1</v>
      </c>
      <c r="G614" t="b">
        <f t="shared" si="56"/>
        <v>1</v>
      </c>
      <c r="H614" t="b">
        <f t="shared" si="57"/>
        <v>1</v>
      </c>
      <c r="I614" t="b">
        <f t="shared" si="58"/>
        <v>0</v>
      </c>
      <c r="J614" s="1">
        <f t="shared" si="59"/>
        <v>3</v>
      </c>
      <c r="K614" t="b">
        <f>COUNTIF($A614:$E614,A614)=COUNTIF(A:A,A614)</f>
        <v>0</v>
      </c>
      <c r="L614" t="b">
        <f>COUNTIF($A614:$E614,B614)=COUNTIF(B:B,B614)</f>
        <v>0</v>
      </c>
      <c r="M614" t="b">
        <f>COUNTIF($A614:$E614,C614)=COUNTIF(C:C,C614)</f>
        <v>0</v>
      </c>
      <c r="N614" t="b">
        <f>COUNTIF($A614:$E614,D614)=COUNTIF(D:D,D614)</f>
        <v>0</v>
      </c>
      <c r="O614" t="b">
        <f>COUNTIF($A614:$E614,E614)=COUNTIF(E:E,E614)</f>
        <v>0</v>
      </c>
      <c r="P614">
        <f t="shared" si="60"/>
        <v>0</v>
      </c>
    </row>
    <row r="615" spans="1:16" hidden="1" x14ac:dyDescent="0.25">
      <c r="A615">
        <v>72</v>
      </c>
      <c r="B615">
        <v>83</v>
      </c>
      <c r="C615">
        <v>25</v>
      </c>
      <c r="D615">
        <v>32</v>
      </c>
      <c r="E615">
        <v>30</v>
      </c>
      <c r="F615" t="b">
        <f t="shared" si="55"/>
        <v>0</v>
      </c>
      <c r="G615" t="b">
        <f t="shared" si="56"/>
        <v>0</v>
      </c>
      <c r="H615" t="b">
        <f t="shared" si="57"/>
        <v>1</v>
      </c>
      <c r="I615" t="b">
        <f t="shared" si="58"/>
        <v>1</v>
      </c>
      <c r="J615" s="1">
        <f t="shared" si="59"/>
        <v>2</v>
      </c>
      <c r="K615" t="b">
        <f>COUNTIF($A615:$E615,A615)=COUNTIF(A:A,A615)</f>
        <v>0</v>
      </c>
      <c r="L615" t="b">
        <f>COUNTIF($A615:$E615,B615)=COUNTIF(B:B,B615)</f>
        <v>0</v>
      </c>
      <c r="M615" t="b">
        <f>COUNTIF($A615:$E615,C615)=COUNTIF(C:C,C615)</f>
        <v>0</v>
      </c>
      <c r="N615" t="b">
        <f>COUNTIF($A615:$E615,D615)=COUNTIF(D:D,D615)</f>
        <v>0</v>
      </c>
      <c r="O615" t="b">
        <f>COUNTIF($A615:$E615,E615)=COUNTIF(E:E,E615)</f>
        <v>0</v>
      </c>
      <c r="P615">
        <f t="shared" si="60"/>
        <v>0</v>
      </c>
    </row>
    <row r="616" spans="1:16" hidden="1" x14ac:dyDescent="0.25">
      <c r="A616">
        <v>14</v>
      </c>
      <c r="B616">
        <v>20</v>
      </c>
      <c r="C616">
        <v>19</v>
      </c>
      <c r="D616">
        <v>73</v>
      </c>
      <c r="E616">
        <v>48</v>
      </c>
      <c r="F616" t="b">
        <f t="shared" si="55"/>
        <v>1</v>
      </c>
      <c r="G616" t="b">
        <f t="shared" si="56"/>
        <v>0</v>
      </c>
      <c r="H616" t="b">
        <f t="shared" si="57"/>
        <v>0</v>
      </c>
      <c r="I616" t="b">
        <f t="shared" si="58"/>
        <v>1</v>
      </c>
      <c r="J616" s="1">
        <f t="shared" si="59"/>
        <v>2</v>
      </c>
      <c r="K616" t="b">
        <f>COUNTIF($A616:$E616,A616)=COUNTIF(A:A,A616)</f>
        <v>0</v>
      </c>
      <c r="L616" t="b">
        <f>COUNTIF($A616:$E616,B616)=COUNTIF(B:B,B616)</f>
        <v>0</v>
      </c>
      <c r="M616" t="b">
        <f>COUNTIF($A616:$E616,C616)=COUNTIF(C:C,C616)</f>
        <v>0</v>
      </c>
      <c r="N616" t="b">
        <f>COUNTIF($A616:$E616,D616)=COUNTIF(D:D,D616)</f>
        <v>0</v>
      </c>
      <c r="O616" t="b">
        <f>COUNTIF($A616:$E616,E616)=COUNTIF(E:E,E616)</f>
        <v>0</v>
      </c>
      <c r="P616">
        <f t="shared" si="60"/>
        <v>0</v>
      </c>
    </row>
    <row r="617" spans="1:16" hidden="1" x14ac:dyDescent="0.25">
      <c r="A617">
        <v>18</v>
      </c>
      <c r="B617">
        <v>96</v>
      </c>
      <c r="C617">
        <v>83</v>
      </c>
      <c r="D617">
        <v>99</v>
      </c>
      <c r="E617">
        <v>46</v>
      </c>
      <c r="F617" t="b">
        <f t="shared" si="55"/>
        <v>1</v>
      </c>
      <c r="G617" t="b">
        <f t="shared" si="56"/>
        <v>0</v>
      </c>
      <c r="H617" t="b">
        <f t="shared" si="57"/>
        <v>0</v>
      </c>
      <c r="I617" t="b">
        <f t="shared" si="58"/>
        <v>1</v>
      </c>
      <c r="J617" s="1">
        <f t="shared" si="59"/>
        <v>2</v>
      </c>
      <c r="K617" t="b">
        <f>COUNTIF($A617:$E617,A617)=COUNTIF(A:A,A617)</f>
        <v>0</v>
      </c>
      <c r="L617" t="b">
        <f>COUNTIF($A617:$E617,B617)=COUNTIF(B:B,B617)</f>
        <v>0</v>
      </c>
      <c r="M617" t="b">
        <f>COUNTIF($A617:$E617,C617)=COUNTIF(C:C,C617)</f>
        <v>0</v>
      </c>
      <c r="N617" t="b">
        <f>COUNTIF($A617:$E617,D617)=COUNTIF(D:D,D617)</f>
        <v>0</v>
      </c>
      <c r="O617" t="b">
        <f>COUNTIF($A617:$E617,E617)=COUNTIF(E:E,E617)</f>
        <v>0</v>
      </c>
      <c r="P617">
        <f t="shared" si="60"/>
        <v>0</v>
      </c>
    </row>
    <row r="618" spans="1:16" hidden="1" x14ac:dyDescent="0.25">
      <c r="A618">
        <v>24</v>
      </c>
      <c r="B618">
        <v>12</v>
      </c>
      <c r="C618">
        <v>43</v>
      </c>
      <c r="D618">
        <v>23</v>
      </c>
      <c r="E618">
        <v>76</v>
      </c>
      <c r="F618" t="b">
        <f t="shared" si="55"/>
        <v>1</v>
      </c>
      <c r="G618" t="b">
        <f t="shared" si="56"/>
        <v>0</v>
      </c>
      <c r="H618" t="b">
        <f t="shared" si="57"/>
        <v>0</v>
      </c>
      <c r="I618" t="b">
        <f t="shared" si="58"/>
        <v>1</v>
      </c>
      <c r="J618" s="1">
        <f t="shared" si="59"/>
        <v>2</v>
      </c>
      <c r="K618" t="b">
        <f>COUNTIF($A618:$E618,A618)=COUNTIF(A:A,A618)</f>
        <v>0</v>
      </c>
      <c r="L618" t="b">
        <f>COUNTIF($A618:$E618,B618)=COUNTIF(B:B,B618)</f>
        <v>0</v>
      </c>
      <c r="M618" t="b">
        <f>COUNTIF($A618:$E618,C618)=COUNTIF(C:C,C618)</f>
        <v>0</v>
      </c>
      <c r="N618" t="b">
        <f>COUNTIF($A618:$E618,D618)=COUNTIF(D:D,D618)</f>
        <v>0</v>
      </c>
      <c r="O618" t="b">
        <f>COUNTIF($A618:$E618,E618)=COUNTIF(E:E,E618)</f>
        <v>0</v>
      </c>
      <c r="P618">
        <f t="shared" si="60"/>
        <v>0</v>
      </c>
    </row>
    <row r="619" spans="1:16" hidden="1" x14ac:dyDescent="0.25">
      <c r="A619">
        <v>79</v>
      </c>
      <c r="B619">
        <v>71</v>
      </c>
      <c r="C619">
        <v>52</v>
      </c>
      <c r="D619">
        <v>65</v>
      </c>
      <c r="E619">
        <v>97</v>
      </c>
      <c r="F619" t="b">
        <f t="shared" si="55"/>
        <v>0</v>
      </c>
      <c r="G619" t="b">
        <f t="shared" si="56"/>
        <v>1</v>
      </c>
      <c r="H619" t="b">
        <f t="shared" si="57"/>
        <v>0</v>
      </c>
      <c r="I619" t="b">
        <f t="shared" si="58"/>
        <v>0</v>
      </c>
      <c r="J619" s="1">
        <f t="shared" si="59"/>
        <v>1</v>
      </c>
      <c r="K619" t="b">
        <f>COUNTIF($A619:$E619,A619)=COUNTIF(A:A,A619)</f>
        <v>0</v>
      </c>
      <c r="L619" t="b">
        <f>COUNTIF($A619:$E619,B619)=COUNTIF(B:B,B619)</f>
        <v>0</v>
      </c>
      <c r="M619" t="b">
        <f>COUNTIF($A619:$E619,C619)=COUNTIF(C:C,C619)</f>
        <v>0</v>
      </c>
      <c r="N619" t="b">
        <f>COUNTIF($A619:$E619,D619)=COUNTIF(D:D,D619)</f>
        <v>0</v>
      </c>
      <c r="O619" t="b">
        <f>COUNTIF($A619:$E619,E619)=COUNTIF(E:E,E619)</f>
        <v>0</v>
      </c>
      <c r="P619">
        <f t="shared" si="60"/>
        <v>0</v>
      </c>
    </row>
    <row r="620" spans="1:16" hidden="1" x14ac:dyDescent="0.25">
      <c r="A620">
        <v>67</v>
      </c>
      <c r="B620">
        <v>46</v>
      </c>
      <c r="C620">
        <v>25</v>
      </c>
      <c r="D620">
        <v>93</v>
      </c>
      <c r="E620">
        <v>28</v>
      </c>
      <c r="F620" t="b">
        <f t="shared" si="55"/>
        <v>1</v>
      </c>
      <c r="G620" t="b">
        <f t="shared" si="56"/>
        <v>0</v>
      </c>
      <c r="H620" t="b">
        <f t="shared" si="57"/>
        <v>0</v>
      </c>
      <c r="I620" t="b">
        <f t="shared" si="58"/>
        <v>1</v>
      </c>
      <c r="J620" s="1">
        <f t="shared" si="59"/>
        <v>2</v>
      </c>
      <c r="K620" t="b">
        <f>COUNTIF($A620:$E620,A620)=COUNTIF(A:A,A620)</f>
        <v>0</v>
      </c>
      <c r="L620" t="b">
        <f>COUNTIF($A620:$E620,B620)=COUNTIF(B:B,B620)</f>
        <v>0</v>
      </c>
      <c r="M620" t="b">
        <f>COUNTIF($A620:$E620,C620)=COUNTIF(C:C,C620)</f>
        <v>0</v>
      </c>
      <c r="N620" t="b">
        <f>COUNTIF($A620:$E620,D620)=COUNTIF(D:D,D620)</f>
        <v>0</v>
      </c>
      <c r="O620" t="b">
        <f>COUNTIF($A620:$E620,E620)=COUNTIF(E:E,E620)</f>
        <v>0</v>
      </c>
      <c r="P620">
        <f t="shared" si="60"/>
        <v>0</v>
      </c>
    </row>
    <row r="621" spans="1:16" hidden="1" x14ac:dyDescent="0.25">
      <c r="A621">
        <v>15</v>
      </c>
      <c r="B621">
        <v>34</v>
      </c>
      <c r="C621">
        <v>26</v>
      </c>
      <c r="D621">
        <v>13</v>
      </c>
      <c r="E621">
        <v>16</v>
      </c>
      <c r="F621" t="b">
        <f t="shared" si="55"/>
        <v>1</v>
      </c>
      <c r="G621" t="b">
        <f t="shared" si="56"/>
        <v>1</v>
      </c>
      <c r="H621" t="b">
        <f t="shared" si="57"/>
        <v>0</v>
      </c>
      <c r="I621" t="b">
        <f t="shared" si="58"/>
        <v>1</v>
      </c>
      <c r="J621" s="1">
        <f t="shared" si="59"/>
        <v>3</v>
      </c>
      <c r="K621" t="b">
        <f>COUNTIF($A621:$E621,A621)=COUNTIF(A:A,A621)</f>
        <v>0</v>
      </c>
      <c r="L621" t="b">
        <f>COUNTIF($A621:$E621,B621)=COUNTIF(B:B,B621)</f>
        <v>0</v>
      </c>
      <c r="M621" t="b">
        <f>COUNTIF($A621:$E621,C621)=COUNTIF(C:C,C621)</f>
        <v>0</v>
      </c>
      <c r="N621" t="b">
        <f>COUNTIF($A621:$E621,D621)=COUNTIF(D:D,D621)</f>
        <v>0</v>
      </c>
      <c r="O621" t="b">
        <f>COUNTIF($A621:$E621,E621)=COUNTIF(E:E,E621)</f>
        <v>0</v>
      </c>
      <c r="P621">
        <f t="shared" si="60"/>
        <v>0</v>
      </c>
    </row>
    <row r="622" spans="1:16" hidden="1" x14ac:dyDescent="0.25">
      <c r="A622">
        <v>51</v>
      </c>
      <c r="B622">
        <v>11</v>
      </c>
      <c r="C622">
        <v>72</v>
      </c>
      <c r="D622">
        <v>65</v>
      </c>
      <c r="E622">
        <v>74</v>
      </c>
      <c r="F622" t="b">
        <f t="shared" si="55"/>
        <v>0</v>
      </c>
      <c r="G622" t="b">
        <f t="shared" si="56"/>
        <v>1</v>
      </c>
      <c r="H622" t="b">
        <f t="shared" si="57"/>
        <v>0</v>
      </c>
      <c r="I622" t="b">
        <f t="shared" si="58"/>
        <v>1</v>
      </c>
      <c r="J622" s="1">
        <f t="shared" si="59"/>
        <v>2</v>
      </c>
      <c r="K622" t="b">
        <f>COUNTIF($A622:$E622,A622)=COUNTIF(A:A,A622)</f>
        <v>0</v>
      </c>
      <c r="L622" t="b">
        <f>COUNTIF($A622:$E622,B622)=COUNTIF(B:B,B622)</f>
        <v>0</v>
      </c>
      <c r="M622" t="b">
        <f>COUNTIF($A622:$E622,C622)=COUNTIF(C:C,C622)</f>
        <v>0</v>
      </c>
      <c r="N622" t="b">
        <f>COUNTIF($A622:$E622,D622)=COUNTIF(D:D,D622)</f>
        <v>0</v>
      </c>
      <c r="O622" t="b">
        <f>COUNTIF($A622:$E622,E622)=COUNTIF(E:E,E622)</f>
        <v>0</v>
      </c>
      <c r="P622">
        <f t="shared" si="60"/>
        <v>0</v>
      </c>
    </row>
    <row r="623" spans="1:16" hidden="1" x14ac:dyDescent="0.25">
      <c r="A623">
        <v>76</v>
      </c>
      <c r="B623">
        <v>52</v>
      </c>
      <c r="C623">
        <v>43</v>
      </c>
      <c r="D623">
        <v>34</v>
      </c>
      <c r="E623">
        <v>73</v>
      </c>
      <c r="F623" t="b">
        <f t="shared" si="55"/>
        <v>1</v>
      </c>
      <c r="G623" t="b">
        <f t="shared" si="56"/>
        <v>0</v>
      </c>
      <c r="H623" t="b">
        <f t="shared" si="57"/>
        <v>1</v>
      </c>
      <c r="I623" t="b">
        <f t="shared" si="58"/>
        <v>0</v>
      </c>
      <c r="J623" s="1">
        <f t="shared" si="59"/>
        <v>2</v>
      </c>
      <c r="K623" t="b">
        <f>COUNTIF($A623:$E623,A623)=COUNTIF(A:A,A623)</f>
        <v>0</v>
      </c>
      <c r="L623" t="b">
        <f>COUNTIF($A623:$E623,B623)=COUNTIF(B:B,B623)</f>
        <v>0</v>
      </c>
      <c r="M623" t="b">
        <f>COUNTIF($A623:$E623,C623)=COUNTIF(C:C,C623)</f>
        <v>0</v>
      </c>
      <c r="N623" t="b">
        <f>COUNTIF($A623:$E623,D623)=COUNTIF(D:D,D623)</f>
        <v>0</v>
      </c>
      <c r="O623" t="b">
        <f>COUNTIF($A623:$E623,E623)=COUNTIF(E:E,E623)</f>
        <v>0</v>
      </c>
      <c r="P623">
        <f t="shared" si="60"/>
        <v>0</v>
      </c>
    </row>
    <row r="624" spans="1:16" hidden="1" x14ac:dyDescent="0.25">
      <c r="A624">
        <v>39</v>
      </c>
      <c r="B624">
        <v>81</v>
      </c>
      <c r="C624">
        <v>17</v>
      </c>
      <c r="D624">
        <v>51</v>
      </c>
      <c r="E624">
        <v>46</v>
      </c>
      <c r="F624" t="b">
        <f t="shared" si="55"/>
        <v>0</v>
      </c>
      <c r="G624" t="b">
        <f t="shared" si="56"/>
        <v>0</v>
      </c>
      <c r="H624" t="b">
        <f t="shared" si="57"/>
        <v>0</v>
      </c>
      <c r="I624" t="b">
        <f t="shared" si="58"/>
        <v>1</v>
      </c>
      <c r="J624" s="1">
        <f t="shared" si="59"/>
        <v>1</v>
      </c>
      <c r="K624" t="b">
        <f>COUNTIF($A624:$E624,A624)=COUNTIF(A:A,A624)</f>
        <v>0</v>
      </c>
      <c r="L624" t="b">
        <f>COUNTIF($A624:$E624,B624)=COUNTIF(B:B,B624)</f>
        <v>0</v>
      </c>
      <c r="M624" t="b">
        <f>COUNTIF($A624:$E624,C624)=COUNTIF(C:C,C624)</f>
        <v>0</v>
      </c>
      <c r="N624" t="b">
        <f>COUNTIF($A624:$E624,D624)=COUNTIF(D:D,D624)</f>
        <v>0</v>
      </c>
      <c r="O624" t="b">
        <f>COUNTIF($A624:$E624,E624)=COUNTIF(E:E,E624)</f>
        <v>0</v>
      </c>
      <c r="P624">
        <f t="shared" si="60"/>
        <v>0</v>
      </c>
    </row>
    <row r="625" spans="1:16" hidden="1" x14ac:dyDescent="0.25">
      <c r="A625">
        <v>12</v>
      </c>
      <c r="B625">
        <v>87</v>
      </c>
      <c r="C625">
        <v>56</v>
      </c>
      <c r="D625">
        <v>15</v>
      </c>
      <c r="E625">
        <v>14</v>
      </c>
      <c r="F625" t="b">
        <f t="shared" si="55"/>
        <v>0</v>
      </c>
      <c r="G625" t="b">
        <f t="shared" si="56"/>
        <v>1</v>
      </c>
      <c r="H625" t="b">
        <f t="shared" si="57"/>
        <v>0</v>
      </c>
      <c r="I625" t="b">
        <f t="shared" si="58"/>
        <v>1</v>
      </c>
      <c r="J625" s="1">
        <f t="shared" si="59"/>
        <v>2</v>
      </c>
      <c r="K625" t="b">
        <f>COUNTIF($A625:$E625,A625)=COUNTIF(A:A,A625)</f>
        <v>0</v>
      </c>
      <c r="L625" t="b">
        <f>COUNTIF($A625:$E625,B625)=COUNTIF(B:B,B625)</f>
        <v>0</v>
      </c>
      <c r="M625" t="b">
        <f>COUNTIF($A625:$E625,C625)=COUNTIF(C:C,C625)</f>
        <v>0</v>
      </c>
      <c r="N625" t="b">
        <f>COUNTIF($A625:$E625,D625)=COUNTIF(D:D,D625)</f>
        <v>0</v>
      </c>
      <c r="O625" t="b">
        <f>COUNTIF($A625:$E625,E625)=COUNTIF(E:E,E625)</f>
        <v>0</v>
      </c>
      <c r="P625">
        <f t="shared" si="60"/>
        <v>0</v>
      </c>
    </row>
    <row r="626" spans="1:16" hidden="1" x14ac:dyDescent="0.25">
      <c r="A626">
        <v>78</v>
      </c>
      <c r="B626">
        <v>27</v>
      </c>
      <c r="C626">
        <v>55</v>
      </c>
      <c r="D626">
        <v>52</v>
      </c>
      <c r="E626">
        <v>30</v>
      </c>
      <c r="F626" t="b">
        <f t="shared" si="55"/>
        <v>0</v>
      </c>
      <c r="G626" t="b">
        <f t="shared" si="56"/>
        <v>0</v>
      </c>
      <c r="H626" t="b">
        <f t="shared" si="57"/>
        <v>1</v>
      </c>
      <c r="I626" t="b">
        <f t="shared" si="58"/>
        <v>1</v>
      </c>
      <c r="J626" s="1">
        <f t="shared" si="59"/>
        <v>2</v>
      </c>
      <c r="K626" t="b">
        <f>COUNTIF($A626:$E626,A626)=COUNTIF(A:A,A626)</f>
        <v>0</v>
      </c>
      <c r="L626" t="b">
        <f>COUNTIF($A626:$E626,B626)=COUNTIF(B:B,B626)</f>
        <v>0</v>
      </c>
      <c r="M626" t="b">
        <f>COUNTIF($A626:$E626,C626)=COUNTIF(C:C,C626)</f>
        <v>0</v>
      </c>
      <c r="N626" t="b">
        <f>COUNTIF($A626:$E626,D626)=COUNTIF(D:D,D626)</f>
        <v>0</v>
      </c>
      <c r="O626" t="b">
        <f>COUNTIF($A626:$E626,E626)=COUNTIF(E:E,E626)</f>
        <v>0</v>
      </c>
      <c r="P626">
        <f t="shared" si="60"/>
        <v>0</v>
      </c>
    </row>
    <row r="627" spans="1:16" hidden="1" x14ac:dyDescent="0.25">
      <c r="A627">
        <v>34</v>
      </c>
      <c r="B627">
        <v>39</v>
      </c>
      <c r="C627">
        <v>88</v>
      </c>
      <c r="D627">
        <v>27</v>
      </c>
      <c r="E627">
        <v>70</v>
      </c>
      <c r="F627" t="b">
        <f t="shared" si="55"/>
        <v>0</v>
      </c>
      <c r="G627" t="b">
        <f t="shared" si="56"/>
        <v>1</v>
      </c>
      <c r="H627" t="b">
        <f t="shared" si="57"/>
        <v>0</v>
      </c>
      <c r="I627" t="b">
        <f t="shared" si="58"/>
        <v>1</v>
      </c>
      <c r="J627" s="1">
        <f t="shared" si="59"/>
        <v>2</v>
      </c>
      <c r="K627" t="b">
        <f>COUNTIF($A627:$E627,A627)=COUNTIF(A:A,A627)</f>
        <v>0</v>
      </c>
      <c r="L627" t="b">
        <f>COUNTIF($A627:$E627,B627)=COUNTIF(B:B,B627)</f>
        <v>0</v>
      </c>
      <c r="M627" t="b">
        <f>COUNTIF($A627:$E627,C627)=COUNTIF(C:C,C627)</f>
        <v>0</v>
      </c>
      <c r="N627" t="b">
        <f>COUNTIF($A627:$E627,D627)=COUNTIF(D:D,D627)</f>
        <v>0</v>
      </c>
      <c r="O627" t="b">
        <f>COUNTIF($A627:$E627,E627)=COUNTIF(E:E,E627)</f>
        <v>0</v>
      </c>
      <c r="P627">
        <f t="shared" si="60"/>
        <v>0</v>
      </c>
    </row>
    <row r="628" spans="1:16" hidden="1" x14ac:dyDescent="0.25">
      <c r="A628">
        <v>89</v>
      </c>
      <c r="B628">
        <v>12</v>
      </c>
      <c r="C628">
        <v>94</v>
      </c>
      <c r="D628">
        <v>15</v>
      </c>
      <c r="E628">
        <v>84</v>
      </c>
      <c r="F628" t="b">
        <f t="shared" si="55"/>
        <v>1</v>
      </c>
      <c r="G628" t="b">
        <f t="shared" si="56"/>
        <v>1</v>
      </c>
      <c r="H628" t="b">
        <f t="shared" si="57"/>
        <v>0</v>
      </c>
      <c r="I628" t="b">
        <f t="shared" si="58"/>
        <v>1</v>
      </c>
      <c r="J628" s="1">
        <f t="shared" si="59"/>
        <v>3</v>
      </c>
      <c r="K628" t="b">
        <f>COUNTIF($A628:$E628,A628)=COUNTIF(A:A,A628)</f>
        <v>0</v>
      </c>
      <c r="L628" t="b">
        <f>COUNTIF($A628:$E628,B628)=COUNTIF(B:B,B628)</f>
        <v>0</v>
      </c>
      <c r="M628" t="b">
        <f>COUNTIF($A628:$E628,C628)=COUNTIF(C:C,C628)</f>
        <v>0</v>
      </c>
      <c r="N628" t="b">
        <f>COUNTIF($A628:$E628,D628)=COUNTIF(D:D,D628)</f>
        <v>0</v>
      </c>
      <c r="O628" t="b">
        <f>COUNTIF($A628:$E628,E628)=COUNTIF(E:E,E628)</f>
        <v>0</v>
      </c>
      <c r="P628">
        <f t="shared" si="60"/>
        <v>0</v>
      </c>
    </row>
    <row r="629" spans="1:16" hidden="1" x14ac:dyDescent="0.25">
      <c r="A629">
        <v>37</v>
      </c>
      <c r="B629">
        <v>70</v>
      </c>
      <c r="C629">
        <v>73</v>
      </c>
      <c r="D629">
        <v>57</v>
      </c>
      <c r="E629">
        <v>42</v>
      </c>
      <c r="F629" t="b">
        <f t="shared" si="55"/>
        <v>1</v>
      </c>
      <c r="G629" t="b">
        <f t="shared" si="56"/>
        <v>0</v>
      </c>
      <c r="H629" t="b">
        <f t="shared" si="57"/>
        <v>0</v>
      </c>
      <c r="I629" t="b">
        <f t="shared" si="58"/>
        <v>1</v>
      </c>
      <c r="J629" s="1">
        <f t="shared" si="59"/>
        <v>2</v>
      </c>
      <c r="K629" t="b">
        <f>COUNTIF($A629:$E629,A629)=COUNTIF(A:A,A629)</f>
        <v>0</v>
      </c>
      <c r="L629" t="b">
        <f>COUNTIF($A629:$E629,B629)=COUNTIF(B:B,B629)</f>
        <v>0</v>
      </c>
      <c r="M629" t="b">
        <f>COUNTIF($A629:$E629,C629)=COUNTIF(C:C,C629)</f>
        <v>0</v>
      </c>
      <c r="N629" t="b">
        <f>COUNTIF($A629:$E629,D629)=COUNTIF(D:D,D629)</f>
        <v>0</v>
      </c>
      <c r="O629" t="b">
        <f>COUNTIF($A629:$E629,E629)=COUNTIF(E:E,E629)</f>
        <v>0</v>
      </c>
      <c r="P629">
        <f t="shared" si="60"/>
        <v>0</v>
      </c>
    </row>
    <row r="630" spans="1:16" hidden="1" x14ac:dyDescent="0.25">
      <c r="A630">
        <v>11</v>
      </c>
      <c r="B630">
        <v>35</v>
      </c>
      <c r="C630">
        <v>17</v>
      </c>
      <c r="D630">
        <v>18</v>
      </c>
      <c r="E630">
        <v>78</v>
      </c>
      <c r="F630" t="b">
        <f t="shared" si="55"/>
        <v>0</v>
      </c>
      <c r="G630" t="b">
        <f t="shared" si="56"/>
        <v>0</v>
      </c>
      <c r="H630" t="b">
        <f t="shared" si="57"/>
        <v>1</v>
      </c>
      <c r="I630" t="b">
        <f t="shared" si="58"/>
        <v>1</v>
      </c>
      <c r="J630" s="1">
        <f t="shared" si="59"/>
        <v>2</v>
      </c>
      <c r="K630" t="b">
        <f>COUNTIF($A630:$E630,A630)=COUNTIF(A:A,A630)</f>
        <v>0</v>
      </c>
      <c r="L630" t="b">
        <f>COUNTIF($A630:$E630,B630)=COUNTIF(B:B,B630)</f>
        <v>0</v>
      </c>
      <c r="M630" t="b">
        <f>COUNTIF($A630:$E630,C630)=COUNTIF(C:C,C630)</f>
        <v>0</v>
      </c>
      <c r="N630" t="b">
        <f>COUNTIF($A630:$E630,D630)=COUNTIF(D:D,D630)</f>
        <v>0</v>
      </c>
      <c r="O630" t="b">
        <f>COUNTIF($A630:$E630,E630)=COUNTIF(E:E,E630)</f>
        <v>0</v>
      </c>
      <c r="P630">
        <f t="shared" si="60"/>
        <v>0</v>
      </c>
    </row>
    <row r="631" spans="1:16" hidden="1" x14ac:dyDescent="0.25">
      <c r="A631">
        <v>49</v>
      </c>
      <c r="B631">
        <v>60</v>
      </c>
      <c r="C631">
        <v>97</v>
      </c>
      <c r="D631">
        <v>80</v>
      </c>
      <c r="E631">
        <v>87</v>
      </c>
      <c r="F631" t="b">
        <f t="shared" si="55"/>
        <v>1</v>
      </c>
      <c r="G631" t="b">
        <f t="shared" si="56"/>
        <v>0</v>
      </c>
      <c r="H631" t="b">
        <f t="shared" si="57"/>
        <v>1</v>
      </c>
      <c r="I631" t="b">
        <f t="shared" si="58"/>
        <v>0</v>
      </c>
      <c r="J631" s="1">
        <f t="shared" si="59"/>
        <v>2</v>
      </c>
      <c r="K631" t="b">
        <f>COUNTIF($A631:$E631,A631)=COUNTIF(A:A,A631)</f>
        <v>0</v>
      </c>
      <c r="L631" t="b">
        <f>COUNTIF($A631:$E631,B631)=COUNTIF(B:B,B631)</f>
        <v>0</v>
      </c>
      <c r="M631" t="b">
        <f>COUNTIF($A631:$E631,C631)=COUNTIF(C:C,C631)</f>
        <v>0</v>
      </c>
      <c r="N631" t="b">
        <f>COUNTIF($A631:$E631,D631)=COUNTIF(D:D,D631)</f>
        <v>0</v>
      </c>
      <c r="O631" t="b">
        <f>COUNTIF($A631:$E631,E631)=COUNTIF(E:E,E631)</f>
        <v>0</v>
      </c>
      <c r="P631">
        <f t="shared" si="60"/>
        <v>0</v>
      </c>
    </row>
    <row r="632" spans="1:16" hidden="1" x14ac:dyDescent="0.25">
      <c r="A632">
        <v>69</v>
      </c>
      <c r="B632">
        <v>10</v>
      </c>
      <c r="C632">
        <v>47</v>
      </c>
      <c r="D632">
        <v>89</v>
      </c>
      <c r="E632">
        <v>74</v>
      </c>
      <c r="F632" t="b">
        <f t="shared" si="55"/>
        <v>1</v>
      </c>
      <c r="G632" t="b">
        <f t="shared" si="56"/>
        <v>0</v>
      </c>
      <c r="H632" t="b">
        <f t="shared" si="57"/>
        <v>0</v>
      </c>
      <c r="I632" t="b">
        <f t="shared" si="58"/>
        <v>1</v>
      </c>
      <c r="J632" s="1">
        <f t="shared" si="59"/>
        <v>2</v>
      </c>
      <c r="K632" t="b">
        <f>COUNTIF($A632:$E632,A632)=COUNTIF(A:A,A632)</f>
        <v>0</v>
      </c>
      <c r="L632" t="b">
        <f>COUNTIF($A632:$E632,B632)=COUNTIF(B:B,B632)</f>
        <v>0</v>
      </c>
      <c r="M632" t="b">
        <f>COUNTIF($A632:$E632,C632)=COUNTIF(C:C,C632)</f>
        <v>0</v>
      </c>
      <c r="N632" t="b">
        <f>COUNTIF($A632:$E632,D632)=COUNTIF(D:D,D632)</f>
        <v>0</v>
      </c>
      <c r="O632" t="b">
        <f>COUNTIF($A632:$E632,E632)=COUNTIF(E:E,E632)</f>
        <v>0</v>
      </c>
      <c r="P632">
        <f t="shared" si="60"/>
        <v>0</v>
      </c>
    </row>
    <row r="633" spans="1:16" hidden="1" x14ac:dyDescent="0.25">
      <c r="A633">
        <v>62</v>
      </c>
      <c r="B633">
        <v>35</v>
      </c>
      <c r="C633">
        <v>49</v>
      </c>
      <c r="D633">
        <v>49</v>
      </c>
      <c r="E633">
        <v>87</v>
      </c>
      <c r="F633" t="b">
        <f t="shared" si="55"/>
        <v>0</v>
      </c>
      <c r="G633" t="b">
        <f t="shared" si="56"/>
        <v>0</v>
      </c>
      <c r="H633" t="b">
        <f t="shared" si="57"/>
        <v>0</v>
      </c>
      <c r="I633" t="b">
        <f t="shared" si="58"/>
        <v>0</v>
      </c>
      <c r="J633" s="1">
        <f t="shared" si="59"/>
        <v>0</v>
      </c>
      <c r="K633" t="b">
        <f>COUNTIF($A633:$E633,A633)=COUNTIF(A:A,A633)</f>
        <v>0</v>
      </c>
      <c r="L633" t="b">
        <f>COUNTIF($A633:$E633,B633)=COUNTIF(B:B,B633)</f>
        <v>0</v>
      </c>
      <c r="M633" t="b">
        <f>COUNTIF($A633:$E633,C633)=COUNTIF(C:C,C633)</f>
        <v>0</v>
      </c>
      <c r="N633" t="b">
        <f>COUNTIF($A633:$E633,D633)=COUNTIF(D:D,D633)</f>
        <v>0</v>
      </c>
      <c r="O633" t="b">
        <f>COUNTIF($A633:$E633,E633)=COUNTIF(E:E,E633)</f>
        <v>0</v>
      </c>
      <c r="P633">
        <f t="shared" si="60"/>
        <v>0</v>
      </c>
    </row>
    <row r="634" spans="1:16" hidden="1" x14ac:dyDescent="0.25">
      <c r="A634">
        <v>25</v>
      </c>
      <c r="B634">
        <v>43</v>
      </c>
      <c r="C634">
        <v>81</v>
      </c>
      <c r="D634">
        <v>96</v>
      </c>
      <c r="E634">
        <v>30</v>
      </c>
      <c r="F634" t="b">
        <f t="shared" si="55"/>
        <v>0</v>
      </c>
      <c r="G634" t="b">
        <f t="shared" si="56"/>
        <v>0</v>
      </c>
      <c r="H634" t="b">
        <f t="shared" si="57"/>
        <v>1</v>
      </c>
      <c r="I634" t="b">
        <f t="shared" si="58"/>
        <v>1</v>
      </c>
      <c r="J634" s="1">
        <f t="shared" si="59"/>
        <v>2</v>
      </c>
      <c r="K634" t="b">
        <f>COUNTIF($A634:$E634,A634)=COUNTIF(A:A,A634)</f>
        <v>0</v>
      </c>
      <c r="L634" t="b">
        <f>COUNTIF($A634:$E634,B634)=COUNTIF(B:B,B634)</f>
        <v>0</v>
      </c>
      <c r="M634" t="b">
        <f>COUNTIF($A634:$E634,C634)=COUNTIF(C:C,C634)</f>
        <v>0</v>
      </c>
      <c r="N634" t="b">
        <f>COUNTIF($A634:$E634,D634)=COUNTIF(D:D,D634)</f>
        <v>0</v>
      </c>
      <c r="O634" t="b">
        <f>COUNTIF($A634:$E634,E634)=COUNTIF(E:E,E634)</f>
        <v>0</v>
      </c>
      <c r="P634">
        <f t="shared" si="60"/>
        <v>0</v>
      </c>
    </row>
    <row r="635" spans="1:16" hidden="1" x14ac:dyDescent="0.25">
      <c r="A635">
        <v>45</v>
      </c>
      <c r="B635">
        <v>16</v>
      </c>
      <c r="C635">
        <v>22</v>
      </c>
      <c r="D635">
        <v>55</v>
      </c>
      <c r="E635">
        <v>95</v>
      </c>
      <c r="F635" t="b">
        <f t="shared" si="55"/>
        <v>1</v>
      </c>
      <c r="G635" t="b">
        <f t="shared" si="56"/>
        <v>1</v>
      </c>
      <c r="H635" t="b">
        <f t="shared" si="57"/>
        <v>0</v>
      </c>
      <c r="I635" t="b">
        <f t="shared" si="58"/>
        <v>0</v>
      </c>
      <c r="J635" s="1">
        <f t="shared" si="59"/>
        <v>2</v>
      </c>
      <c r="K635" t="b">
        <f>COUNTIF($A635:$E635,A635)=COUNTIF(A:A,A635)</f>
        <v>0</v>
      </c>
      <c r="L635" t="b">
        <f>COUNTIF($A635:$E635,B635)=COUNTIF(B:B,B635)</f>
        <v>0</v>
      </c>
      <c r="M635" t="b">
        <f>COUNTIF($A635:$E635,C635)=COUNTIF(C:C,C635)</f>
        <v>0</v>
      </c>
      <c r="N635" t="b">
        <f>COUNTIF($A635:$E635,D635)=COUNTIF(D:D,D635)</f>
        <v>0</v>
      </c>
      <c r="O635" t="b">
        <f>COUNTIF($A635:$E635,E635)=COUNTIF(E:E,E635)</f>
        <v>0</v>
      </c>
      <c r="P635">
        <f t="shared" si="60"/>
        <v>0</v>
      </c>
    </row>
    <row r="636" spans="1:16" hidden="1" x14ac:dyDescent="0.25">
      <c r="A636">
        <v>29</v>
      </c>
      <c r="B636">
        <v>82</v>
      </c>
      <c r="C636">
        <v>18</v>
      </c>
      <c r="D636">
        <v>38</v>
      </c>
      <c r="E636">
        <v>93</v>
      </c>
      <c r="F636" t="b">
        <f t="shared" si="55"/>
        <v>1</v>
      </c>
      <c r="G636" t="b">
        <f t="shared" si="56"/>
        <v>1</v>
      </c>
      <c r="H636" t="b">
        <f t="shared" si="57"/>
        <v>1</v>
      </c>
      <c r="I636" t="b">
        <f t="shared" si="58"/>
        <v>0</v>
      </c>
      <c r="J636" s="1">
        <f t="shared" si="59"/>
        <v>3</v>
      </c>
      <c r="K636" t="b">
        <f>COUNTIF($A636:$E636,A636)=COUNTIF(A:A,A636)</f>
        <v>0</v>
      </c>
      <c r="L636" t="b">
        <f>COUNTIF($A636:$E636,B636)=COUNTIF(B:B,B636)</f>
        <v>0</v>
      </c>
      <c r="M636" t="b">
        <f>COUNTIF($A636:$E636,C636)=COUNTIF(C:C,C636)</f>
        <v>0</v>
      </c>
      <c r="N636" t="b">
        <f>COUNTIF($A636:$E636,D636)=COUNTIF(D:D,D636)</f>
        <v>0</v>
      </c>
      <c r="O636" t="b">
        <f>COUNTIF($A636:$E636,E636)=COUNTIF(E:E,E636)</f>
        <v>0</v>
      </c>
      <c r="P636">
        <f t="shared" si="60"/>
        <v>0</v>
      </c>
    </row>
    <row r="637" spans="1:16" hidden="1" x14ac:dyDescent="0.25">
      <c r="A637">
        <v>54</v>
      </c>
      <c r="B637">
        <v>80</v>
      </c>
      <c r="C637">
        <v>59</v>
      </c>
      <c r="D637">
        <v>32</v>
      </c>
      <c r="E637">
        <v>44</v>
      </c>
      <c r="F637" t="b">
        <f t="shared" si="55"/>
        <v>1</v>
      </c>
      <c r="G637" t="b">
        <f t="shared" si="56"/>
        <v>0</v>
      </c>
      <c r="H637" t="b">
        <f t="shared" si="57"/>
        <v>1</v>
      </c>
      <c r="I637" t="b">
        <f t="shared" si="58"/>
        <v>1</v>
      </c>
      <c r="J637" s="1">
        <f t="shared" si="59"/>
        <v>3</v>
      </c>
      <c r="K637" t="b">
        <f>COUNTIF($A637:$E637,A637)=COUNTIF(A:A,A637)</f>
        <v>0</v>
      </c>
      <c r="L637" t="b">
        <f>COUNTIF($A637:$E637,B637)=COUNTIF(B:B,B637)</f>
        <v>0</v>
      </c>
      <c r="M637" t="b">
        <f>COUNTIF($A637:$E637,C637)=COUNTIF(C:C,C637)</f>
        <v>0</v>
      </c>
      <c r="N637" t="b">
        <f>COUNTIF($A637:$E637,D637)=COUNTIF(D:D,D637)</f>
        <v>0</v>
      </c>
      <c r="O637" t="b">
        <f>COUNTIF($A637:$E637,E637)=COUNTIF(E:E,E637)</f>
        <v>0</v>
      </c>
      <c r="P637">
        <f t="shared" si="60"/>
        <v>0</v>
      </c>
    </row>
    <row r="638" spans="1:16" hidden="1" x14ac:dyDescent="0.25">
      <c r="A638">
        <v>60</v>
      </c>
      <c r="B638">
        <v>72</v>
      </c>
      <c r="C638">
        <v>53</v>
      </c>
      <c r="D638">
        <v>57</v>
      </c>
      <c r="E638">
        <v>16</v>
      </c>
      <c r="F638" t="b">
        <f t="shared" si="55"/>
        <v>1</v>
      </c>
      <c r="G638" t="b">
        <f t="shared" si="56"/>
        <v>0</v>
      </c>
      <c r="H638" t="b">
        <f t="shared" si="57"/>
        <v>0</v>
      </c>
      <c r="I638" t="b">
        <f t="shared" si="58"/>
        <v>1</v>
      </c>
      <c r="J638" s="1">
        <f t="shared" si="59"/>
        <v>2</v>
      </c>
      <c r="K638" t="b">
        <f>COUNTIF($A638:$E638,A638)=COUNTIF(A:A,A638)</f>
        <v>0</v>
      </c>
      <c r="L638" t="b">
        <f>COUNTIF($A638:$E638,B638)=COUNTIF(B:B,B638)</f>
        <v>0</v>
      </c>
      <c r="M638" t="b">
        <f>COUNTIF($A638:$E638,C638)=COUNTIF(C:C,C638)</f>
        <v>0</v>
      </c>
      <c r="N638" t="b">
        <f>COUNTIF($A638:$E638,D638)=COUNTIF(D:D,D638)</f>
        <v>0</v>
      </c>
      <c r="O638" t="b">
        <f>COUNTIF($A638:$E638,E638)=COUNTIF(E:E,E638)</f>
        <v>0</v>
      </c>
      <c r="P638">
        <f t="shared" si="60"/>
        <v>0</v>
      </c>
    </row>
    <row r="639" spans="1:16" hidden="1" x14ac:dyDescent="0.25">
      <c r="A639">
        <v>18</v>
      </c>
      <c r="B639">
        <v>43</v>
      </c>
      <c r="C639">
        <v>11</v>
      </c>
      <c r="D639">
        <v>53</v>
      </c>
      <c r="E639">
        <v>82</v>
      </c>
      <c r="F639" t="b">
        <f t="shared" si="55"/>
        <v>0</v>
      </c>
      <c r="G639" t="b">
        <f t="shared" si="56"/>
        <v>0</v>
      </c>
      <c r="H639" t="b">
        <f t="shared" si="57"/>
        <v>0</v>
      </c>
      <c r="I639" t="b">
        <f t="shared" si="58"/>
        <v>1</v>
      </c>
      <c r="J639" s="1">
        <f t="shared" si="59"/>
        <v>1</v>
      </c>
      <c r="K639" t="b">
        <f>COUNTIF($A639:$E639,A639)=COUNTIF(A:A,A639)</f>
        <v>0</v>
      </c>
      <c r="L639" t="b">
        <f>COUNTIF($A639:$E639,B639)=COUNTIF(B:B,B639)</f>
        <v>0</v>
      </c>
      <c r="M639" t="b">
        <f>COUNTIF($A639:$E639,C639)=COUNTIF(C:C,C639)</f>
        <v>0</v>
      </c>
      <c r="N639" t="b">
        <f>COUNTIF($A639:$E639,D639)=COUNTIF(D:D,D639)</f>
        <v>0</v>
      </c>
      <c r="O639" t="b">
        <f>COUNTIF($A639:$E639,E639)=COUNTIF(E:E,E639)</f>
        <v>0</v>
      </c>
      <c r="P639">
        <f t="shared" si="60"/>
        <v>0</v>
      </c>
    </row>
    <row r="640" spans="1:16" hidden="1" x14ac:dyDescent="0.25">
      <c r="A640">
        <v>24</v>
      </c>
      <c r="B640">
        <v>95</v>
      </c>
      <c r="C640">
        <v>23</v>
      </c>
      <c r="D640">
        <v>33</v>
      </c>
      <c r="E640">
        <v>40</v>
      </c>
      <c r="F640" t="b">
        <f t="shared" si="55"/>
        <v>0</v>
      </c>
      <c r="G640" t="b">
        <f t="shared" si="56"/>
        <v>0</v>
      </c>
      <c r="H640" t="b">
        <f t="shared" si="57"/>
        <v>0</v>
      </c>
      <c r="I640" t="b">
        <f t="shared" si="58"/>
        <v>1</v>
      </c>
      <c r="J640" s="1">
        <f t="shared" si="59"/>
        <v>1</v>
      </c>
      <c r="K640" t="b">
        <f>COUNTIF($A640:$E640,A640)=COUNTIF(A:A,A640)</f>
        <v>0</v>
      </c>
      <c r="L640" t="b">
        <f>COUNTIF($A640:$E640,B640)=COUNTIF(B:B,B640)</f>
        <v>0</v>
      </c>
      <c r="M640" t="b">
        <f>COUNTIF($A640:$E640,C640)=COUNTIF(C:C,C640)</f>
        <v>0</v>
      </c>
      <c r="N640" t="b">
        <f>COUNTIF($A640:$E640,D640)=COUNTIF(D:D,D640)</f>
        <v>0</v>
      </c>
      <c r="O640" t="b">
        <f>COUNTIF($A640:$E640,E640)=COUNTIF(E:E,E640)</f>
        <v>0</v>
      </c>
      <c r="P640">
        <f t="shared" si="60"/>
        <v>0</v>
      </c>
    </row>
    <row r="641" spans="1:16" hidden="1" x14ac:dyDescent="0.25">
      <c r="A641">
        <v>84</v>
      </c>
      <c r="B641">
        <v>92</v>
      </c>
      <c r="C641">
        <v>82</v>
      </c>
      <c r="D641">
        <v>60</v>
      </c>
      <c r="E641">
        <v>99</v>
      </c>
      <c r="F641" t="b">
        <f t="shared" si="55"/>
        <v>1</v>
      </c>
      <c r="G641" t="b">
        <f t="shared" si="56"/>
        <v>1</v>
      </c>
      <c r="H641" t="b">
        <f t="shared" si="57"/>
        <v>1</v>
      </c>
      <c r="I641" t="b">
        <f t="shared" si="58"/>
        <v>0</v>
      </c>
      <c r="J641" s="1">
        <f t="shared" si="59"/>
        <v>3</v>
      </c>
      <c r="K641" t="b">
        <f>COUNTIF($A641:$E641,A641)=COUNTIF(A:A,A641)</f>
        <v>0</v>
      </c>
      <c r="L641" t="b">
        <f>COUNTIF($A641:$E641,B641)=COUNTIF(B:B,B641)</f>
        <v>0</v>
      </c>
      <c r="M641" t="b">
        <f>COUNTIF($A641:$E641,C641)=COUNTIF(C:C,C641)</f>
        <v>0</v>
      </c>
      <c r="N641" t="b">
        <f>COUNTIF($A641:$E641,D641)=COUNTIF(D:D,D641)</f>
        <v>0</v>
      </c>
      <c r="O641" t="b">
        <f>COUNTIF($A641:$E641,E641)=COUNTIF(E:E,E641)</f>
        <v>0</v>
      </c>
      <c r="P641">
        <f t="shared" si="60"/>
        <v>0</v>
      </c>
    </row>
    <row r="642" spans="1:16" hidden="1" x14ac:dyDescent="0.25">
      <c r="A642">
        <v>32</v>
      </c>
      <c r="B642">
        <v>44</v>
      </c>
      <c r="C642">
        <v>18</v>
      </c>
      <c r="D642">
        <v>22</v>
      </c>
      <c r="E642">
        <v>61</v>
      </c>
      <c r="F642" t="b">
        <f t="shared" si="55"/>
        <v>1</v>
      </c>
      <c r="G642" t="b">
        <f t="shared" si="56"/>
        <v>1</v>
      </c>
      <c r="H642" t="b">
        <f t="shared" si="57"/>
        <v>1</v>
      </c>
      <c r="I642" t="b">
        <f t="shared" si="58"/>
        <v>0</v>
      </c>
      <c r="J642" s="1">
        <f t="shared" si="59"/>
        <v>3</v>
      </c>
      <c r="K642" t="b">
        <f>COUNTIF($A642:$E642,A642)=COUNTIF(A:A,A642)</f>
        <v>0</v>
      </c>
      <c r="L642" t="b">
        <f>COUNTIF($A642:$E642,B642)=COUNTIF(B:B,B642)</f>
        <v>0</v>
      </c>
      <c r="M642" t="b">
        <f>COUNTIF($A642:$E642,C642)=COUNTIF(C:C,C642)</f>
        <v>0</v>
      </c>
      <c r="N642" t="b">
        <f>COUNTIF($A642:$E642,D642)=COUNTIF(D:D,D642)</f>
        <v>0</v>
      </c>
      <c r="O642" t="b">
        <f>COUNTIF($A642:$E642,E642)=COUNTIF(E:E,E642)</f>
        <v>0</v>
      </c>
      <c r="P642">
        <f t="shared" si="60"/>
        <v>0</v>
      </c>
    </row>
    <row r="643" spans="1:16" hidden="1" x14ac:dyDescent="0.25">
      <c r="A643">
        <v>69</v>
      </c>
      <c r="B643">
        <v>12</v>
      </c>
      <c r="C643">
        <v>48</v>
      </c>
      <c r="D643">
        <v>92</v>
      </c>
      <c r="E643">
        <v>68</v>
      </c>
      <c r="F643" t="b">
        <f t="shared" ref="F643:F706" si="61">ISEVEN(B643)</f>
        <v>1</v>
      </c>
      <c r="G643" t="b">
        <f t="shared" ref="G643:G706" si="62">ISEVEN(C643)</f>
        <v>1</v>
      </c>
      <c r="H643" t="b">
        <f t="shared" ref="H643:H706" si="63">ISEVEN(D643)</f>
        <v>1</v>
      </c>
      <c r="I643" t="b">
        <f t="shared" ref="I643:I706" si="64">ISEVEN(E643)</f>
        <v>1</v>
      </c>
      <c r="J643" s="1">
        <f t="shared" ref="J643:J706" si="65">COUNTIF(F643:I643,TRUE)</f>
        <v>4</v>
      </c>
      <c r="K643" t="b">
        <f>COUNTIF($A643:$E643,A643)=COUNTIF(A:A,A643)</f>
        <v>0</v>
      </c>
      <c r="L643" t="b">
        <f>COUNTIF($A643:$E643,B643)=COUNTIF(B:B,B643)</f>
        <v>0</v>
      </c>
      <c r="M643" t="b">
        <f>COUNTIF($A643:$E643,C643)=COUNTIF(C:C,C643)</f>
        <v>0</v>
      </c>
      <c r="N643" t="b">
        <f>COUNTIF($A643:$E643,D643)=COUNTIF(D:D,D643)</f>
        <v>0</v>
      </c>
      <c r="O643" t="b">
        <f>COUNTIF($A643:$E643,E643)=COUNTIF(E:E,E643)</f>
        <v>0</v>
      </c>
      <c r="P643">
        <f t="shared" ref="P643:P706" si="66">COUNTIF(K643:O643,TRUE)</f>
        <v>0</v>
      </c>
    </row>
    <row r="644" spans="1:16" hidden="1" x14ac:dyDescent="0.25">
      <c r="A644">
        <v>81</v>
      </c>
      <c r="B644">
        <v>77</v>
      </c>
      <c r="C644">
        <v>71</v>
      </c>
      <c r="D644">
        <v>21</v>
      </c>
      <c r="E644">
        <v>90</v>
      </c>
      <c r="F644" t="b">
        <f t="shared" si="61"/>
        <v>0</v>
      </c>
      <c r="G644" t="b">
        <f t="shared" si="62"/>
        <v>0</v>
      </c>
      <c r="H644" t="b">
        <f t="shared" si="63"/>
        <v>0</v>
      </c>
      <c r="I644" t="b">
        <f t="shared" si="64"/>
        <v>1</v>
      </c>
      <c r="J644" s="1">
        <f t="shared" si="65"/>
        <v>1</v>
      </c>
      <c r="K644" t="b">
        <f>COUNTIF($A644:$E644,A644)=COUNTIF(A:A,A644)</f>
        <v>0</v>
      </c>
      <c r="L644" t="b">
        <f>COUNTIF($A644:$E644,B644)=COUNTIF(B:B,B644)</f>
        <v>0</v>
      </c>
      <c r="M644" t="b">
        <f>COUNTIF($A644:$E644,C644)=COUNTIF(C:C,C644)</f>
        <v>0</v>
      </c>
      <c r="N644" t="b">
        <f>COUNTIF($A644:$E644,D644)=COUNTIF(D:D,D644)</f>
        <v>0</v>
      </c>
      <c r="O644" t="b">
        <f>COUNTIF($A644:$E644,E644)=COUNTIF(E:E,E644)</f>
        <v>0</v>
      </c>
      <c r="P644">
        <f t="shared" si="66"/>
        <v>0</v>
      </c>
    </row>
    <row r="645" spans="1:16" hidden="1" x14ac:dyDescent="0.25">
      <c r="A645">
        <v>31</v>
      </c>
      <c r="B645">
        <v>45</v>
      </c>
      <c r="C645">
        <v>92</v>
      </c>
      <c r="D645">
        <v>25</v>
      </c>
      <c r="E645">
        <v>11</v>
      </c>
      <c r="F645" t="b">
        <f t="shared" si="61"/>
        <v>0</v>
      </c>
      <c r="G645" t="b">
        <f t="shared" si="62"/>
        <v>1</v>
      </c>
      <c r="H645" t="b">
        <f t="shared" si="63"/>
        <v>0</v>
      </c>
      <c r="I645" t="b">
        <f t="shared" si="64"/>
        <v>0</v>
      </c>
      <c r="J645" s="1">
        <f t="shared" si="65"/>
        <v>1</v>
      </c>
      <c r="K645" t="b">
        <f>COUNTIF($A645:$E645,A645)=COUNTIF(A:A,A645)</f>
        <v>0</v>
      </c>
      <c r="L645" t="b">
        <f>COUNTIF($A645:$E645,B645)=COUNTIF(B:B,B645)</f>
        <v>0</v>
      </c>
      <c r="M645" t="b">
        <f>COUNTIF($A645:$E645,C645)=COUNTIF(C:C,C645)</f>
        <v>0</v>
      </c>
      <c r="N645" t="b">
        <f>COUNTIF($A645:$E645,D645)=COUNTIF(D:D,D645)</f>
        <v>0</v>
      </c>
      <c r="O645" t="b">
        <f>COUNTIF($A645:$E645,E645)=COUNTIF(E:E,E645)</f>
        <v>0</v>
      </c>
      <c r="P645">
        <f t="shared" si="66"/>
        <v>0</v>
      </c>
    </row>
    <row r="646" spans="1:16" hidden="1" x14ac:dyDescent="0.25">
      <c r="A646">
        <v>68</v>
      </c>
      <c r="B646">
        <v>24</v>
      </c>
      <c r="C646">
        <v>17</v>
      </c>
      <c r="D646">
        <v>49</v>
      </c>
      <c r="E646">
        <v>19</v>
      </c>
      <c r="F646" t="b">
        <f t="shared" si="61"/>
        <v>1</v>
      </c>
      <c r="G646" t="b">
        <f t="shared" si="62"/>
        <v>0</v>
      </c>
      <c r="H646" t="b">
        <f t="shared" si="63"/>
        <v>0</v>
      </c>
      <c r="I646" t="b">
        <f t="shared" si="64"/>
        <v>0</v>
      </c>
      <c r="J646" s="1">
        <f t="shared" si="65"/>
        <v>1</v>
      </c>
      <c r="K646" t="b">
        <f>COUNTIF($A646:$E646,A646)=COUNTIF(A:A,A646)</f>
        <v>0</v>
      </c>
      <c r="L646" t="b">
        <f>COUNTIF($A646:$E646,B646)=COUNTIF(B:B,B646)</f>
        <v>0</v>
      </c>
      <c r="M646" t="b">
        <f>COUNTIF($A646:$E646,C646)=COUNTIF(C:C,C646)</f>
        <v>0</v>
      </c>
      <c r="N646" t="b">
        <f>COUNTIF($A646:$E646,D646)=COUNTIF(D:D,D646)</f>
        <v>0</v>
      </c>
      <c r="O646" t="b">
        <f>COUNTIF($A646:$E646,E646)=COUNTIF(E:E,E646)</f>
        <v>0</v>
      </c>
      <c r="P646">
        <f t="shared" si="66"/>
        <v>0</v>
      </c>
    </row>
    <row r="647" spans="1:16" hidden="1" x14ac:dyDescent="0.25">
      <c r="A647">
        <v>98</v>
      </c>
      <c r="B647">
        <v>85</v>
      </c>
      <c r="C647">
        <v>93</v>
      </c>
      <c r="D647">
        <v>29</v>
      </c>
      <c r="E647">
        <v>20</v>
      </c>
      <c r="F647" t="b">
        <f t="shared" si="61"/>
        <v>0</v>
      </c>
      <c r="G647" t="b">
        <f t="shared" si="62"/>
        <v>0</v>
      </c>
      <c r="H647" t="b">
        <f t="shared" si="63"/>
        <v>0</v>
      </c>
      <c r="I647" t="b">
        <f t="shared" si="64"/>
        <v>1</v>
      </c>
      <c r="J647" s="1">
        <f t="shared" si="65"/>
        <v>1</v>
      </c>
      <c r="K647" t="b">
        <f>COUNTIF($A647:$E647,A647)=COUNTIF(A:A,A647)</f>
        <v>0</v>
      </c>
      <c r="L647" t="b">
        <f>COUNTIF($A647:$E647,B647)=COUNTIF(B:B,B647)</f>
        <v>0</v>
      </c>
      <c r="M647" t="b">
        <f>COUNTIF($A647:$E647,C647)=COUNTIF(C:C,C647)</f>
        <v>0</v>
      </c>
      <c r="N647" t="b">
        <f>COUNTIF($A647:$E647,D647)=COUNTIF(D:D,D647)</f>
        <v>0</v>
      </c>
      <c r="O647" t="b">
        <f>COUNTIF($A647:$E647,E647)=COUNTIF(E:E,E647)</f>
        <v>0</v>
      </c>
      <c r="P647">
        <f t="shared" si="66"/>
        <v>0</v>
      </c>
    </row>
    <row r="648" spans="1:16" hidden="1" x14ac:dyDescent="0.25">
      <c r="A648">
        <v>66</v>
      </c>
      <c r="B648">
        <v>43</v>
      </c>
      <c r="C648">
        <v>56</v>
      </c>
      <c r="D648">
        <v>88</v>
      </c>
      <c r="E648">
        <v>16</v>
      </c>
      <c r="F648" t="b">
        <f t="shared" si="61"/>
        <v>0</v>
      </c>
      <c r="G648" t="b">
        <f t="shared" si="62"/>
        <v>1</v>
      </c>
      <c r="H648" t="b">
        <f t="shared" si="63"/>
        <v>1</v>
      </c>
      <c r="I648" t="b">
        <f t="shared" si="64"/>
        <v>1</v>
      </c>
      <c r="J648" s="1">
        <f t="shared" si="65"/>
        <v>3</v>
      </c>
      <c r="K648" t="b">
        <f>COUNTIF($A648:$E648,A648)=COUNTIF(A:A,A648)</f>
        <v>0</v>
      </c>
      <c r="L648" t="b">
        <f>COUNTIF($A648:$E648,B648)=COUNTIF(B:B,B648)</f>
        <v>0</v>
      </c>
      <c r="M648" t="b">
        <f>COUNTIF($A648:$E648,C648)=COUNTIF(C:C,C648)</f>
        <v>0</v>
      </c>
      <c r="N648" t="b">
        <f>COUNTIF($A648:$E648,D648)=COUNTIF(D:D,D648)</f>
        <v>0</v>
      </c>
      <c r="O648" t="b">
        <f>COUNTIF($A648:$E648,E648)=COUNTIF(E:E,E648)</f>
        <v>0</v>
      </c>
      <c r="P648">
        <f t="shared" si="66"/>
        <v>0</v>
      </c>
    </row>
    <row r="649" spans="1:16" hidden="1" x14ac:dyDescent="0.25">
      <c r="A649">
        <v>37</v>
      </c>
      <c r="B649">
        <v>79</v>
      </c>
      <c r="C649">
        <v>87</v>
      </c>
      <c r="D649">
        <v>14</v>
      </c>
      <c r="E649">
        <v>17</v>
      </c>
      <c r="F649" t="b">
        <f t="shared" si="61"/>
        <v>0</v>
      </c>
      <c r="G649" t="b">
        <f t="shared" si="62"/>
        <v>0</v>
      </c>
      <c r="H649" t="b">
        <f t="shared" si="63"/>
        <v>1</v>
      </c>
      <c r="I649" t="b">
        <f t="shared" si="64"/>
        <v>0</v>
      </c>
      <c r="J649" s="1">
        <f t="shared" si="65"/>
        <v>1</v>
      </c>
      <c r="K649" t="b">
        <f>COUNTIF($A649:$E649,A649)=COUNTIF(A:A,A649)</f>
        <v>0</v>
      </c>
      <c r="L649" t="b">
        <f>COUNTIF($A649:$E649,B649)=COUNTIF(B:B,B649)</f>
        <v>0</v>
      </c>
      <c r="M649" t="b">
        <f>COUNTIF($A649:$E649,C649)=COUNTIF(C:C,C649)</f>
        <v>0</v>
      </c>
      <c r="N649" t="b">
        <f>COUNTIF($A649:$E649,D649)=COUNTIF(D:D,D649)</f>
        <v>0</v>
      </c>
      <c r="O649" t="b">
        <f>COUNTIF($A649:$E649,E649)=COUNTIF(E:E,E649)</f>
        <v>0</v>
      </c>
      <c r="P649">
        <f t="shared" si="66"/>
        <v>0</v>
      </c>
    </row>
    <row r="650" spans="1:16" hidden="1" x14ac:dyDescent="0.25">
      <c r="A650">
        <v>10</v>
      </c>
      <c r="B650">
        <v>99</v>
      </c>
      <c r="C650">
        <v>10</v>
      </c>
      <c r="D650">
        <v>14</v>
      </c>
      <c r="E650">
        <v>24</v>
      </c>
      <c r="F650" t="b">
        <f t="shared" si="61"/>
        <v>0</v>
      </c>
      <c r="G650" t="b">
        <f t="shared" si="62"/>
        <v>1</v>
      </c>
      <c r="H650" t="b">
        <f t="shared" si="63"/>
        <v>1</v>
      </c>
      <c r="I650" t="b">
        <f t="shared" si="64"/>
        <v>1</v>
      </c>
      <c r="J650" s="1">
        <f t="shared" si="65"/>
        <v>3</v>
      </c>
      <c r="K650" t="b">
        <f>COUNTIF($A650:$E650,A650)=COUNTIF(A:A,A650)</f>
        <v>0</v>
      </c>
      <c r="L650" t="b">
        <f>COUNTIF($A650:$E650,B650)=COUNTIF(B:B,B650)</f>
        <v>0</v>
      </c>
      <c r="M650" t="b">
        <f>COUNTIF($A650:$E650,C650)=COUNTIF(C:C,C650)</f>
        <v>0</v>
      </c>
      <c r="N650" t="b">
        <f>COUNTIF($A650:$E650,D650)=COUNTIF(D:D,D650)</f>
        <v>0</v>
      </c>
      <c r="O650" t="b">
        <f>COUNTIF($A650:$E650,E650)=COUNTIF(E:E,E650)</f>
        <v>0</v>
      </c>
      <c r="P650">
        <f t="shared" si="66"/>
        <v>0</v>
      </c>
    </row>
    <row r="651" spans="1:16" hidden="1" x14ac:dyDescent="0.25">
      <c r="A651">
        <v>10</v>
      </c>
      <c r="B651">
        <v>44</v>
      </c>
      <c r="C651">
        <v>49</v>
      </c>
      <c r="D651">
        <v>60</v>
      </c>
      <c r="E651">
        <v>82</v>
      </c>
      <c r="F651" t="b">
        <f t="shared" si="61"/>
        <v>1</v>
      </c>
      <c r="G651" t="b">
        <f t="shared" si="62"/>
        <v>0</v>
      </c>
      <c r="H651" t="b">
        <f t="shared" si="63"/>
        <v>1</v>
      </c>
      <c r="I651" t="b">
        <f t="shared" si="64"/>
        <v>1</v>
      </c>
      <c r="J651" s="1">
        <f t="shared" si="65"/>
        <v>3</v>
      </c>
      <c r="K651" t="b">
        <f>COUNTIF($A651:$E651,A651)=COUNTIF(A:A,A651)</f>
        <v>0</v>
      </c>
      <c r="L651" t="b">
        <f>COUNTIF($A651:$E651,B651)=COUNTIF(B:B,B651)</f>
        <v>0</v>
      </c>
      <c r="M651" t="b">
        <f>COUNTIF($A651:$E651,C651)=COUNTIF(C:C,C651)</f>
        <v>0</v>
      </c>
      <c r="N651" t="b">
        <f>COUNTIF($A651:$E651,D651)=COUNTIF(D:D,D651)</f>
        <v>0</v>
      </c>
      <c r="O651" t="b">
        <f>COUNTIF($A651:$E651,E651)=COUNTIF(E:E,E651)</f>
        <v>0</v>
      </c>
      <c r="P651">
        <f t="shared" si="66"/>
        <v>0</v>
      </c>
    </row>
    <row r="652" spans="1:16" hidden="1" x14ac:dyDescent="0.25">
      <c r="A652">
        <v>62</v>
      </c>
      <c r="B652">
        <v>43</v>
      </c>
      <c r="C652">
        <v>65</v>
      </c>
      <c r="D652">
        <v>73</v>
      </c>
      <c r="E652">
        <v>92</v>
      </c>
      <c r="F652" t="b">
        <f t="shared" si="61"/>
        <v>0</v>
      </c>
      <c r="G652" t="b">
        <f t="shared" si="62"/>
        <v>0</v>
      </c>
      <c r="H652" t="b">
        <f t="shared" si="63"/>
        <v>0</v>
      </c>
      <c r="I652" t="b">
        <f t="shared" si="64"/>
        <v>1</v>
      </c>
      <c r="J652" s="1">
        <f t="shared" si="65"/>
        <v>1</v>
      </c>
      <c r="K652" t="b">
        <f>COUNTIF($A652:$E652,A652)=COUNTIF(A:A,A652)</f>
        <v>0</v>
      </c>
      <c r="L652" t="b">
        <f>COUNTIF($A652:$E652,B652)=COUNTIF(B:B,B652)</f>
        <v>0</v>
      </c>
      <c r="M652" t="b">
        <f>COUNTIF($A652:$E652,C652)=COUNTIF(C:C,C652)</f>
        <v>0</v>
      </c>
      <c r="N652" t="b">
        <f>COUNTIF($A652:$E652,D652)=COUNTIF(D:D,D652)</f>
        <v>0</v>
      </c>
      <c r="O652" t="b">
        <f>COUNTIF($A652:$E652,E652)=COUNTIF(E:E,E652)</f>
        <v>0</v>
      </c>
      <c r="P652">
        <f t="shared" si="66"/>
        <v>0</v>
      </c>
    </row>
    <row r="653" spans="1:16" hidden="1" x14ac:dyDescent="0.25">
      <c r="A653">
        <v>91</v>
      </c>
      <c r="B653">
        <v>40</v>
      </c>
      <c r="C653">
        <v>88</v>
      </c>
      <c r="D653">
        <v>32</v>
      </c>
      <c r="E653">
        <v>42</v>
      </c>
      <c r="F653" t="b">
        <f t="shared" si="61"/>
        <v>1</v>
      </c>
      <c r="G653" t="b">
        <f t="shared" si="62"/>
        <v>1</v>
      </c>
      <c r="H653" t="b">
        <f t="shared" si="63"/>
        <v>1</v>
      </c>
      <c r="I653" t="b">
        <f t="shared" si="64"/>
        <v>1</v>
      </c>
      <c r="J653" s="1">
        <f t="shared" si="65"/>
        <v>4</v>
      </c>
      <c r="K653" t="b">
        <f>COUNTIF($A653:$E653,A653)=COUNTIF(A:A,A653)</f>
        <v>0</v>
      </c>
      <c r="L653" t="b">
        <f>COUNTIF($A653:$E653,B653)=COUNTIF(B:B,B653)</f>
        <v>0</v>
      </c>
      <c r="M653" t="b">
        <f>COUNTIF($A653:$E653,C653)=COUNTIF(C:C,C653)</f>
        <v>0</v>
      </c>
      <c r="N653" t="b">
        <f>COUNTIF($A653:$E653,D653)=COUNTIF(D:D,D653)</f>
        <v>0</v>
      </c>
      <c r="O653" t="b">
        <f>COUNTIF($A653:$E653,E653)=COUNTIF(E:E,E653)</f>
        <v>0</v>
      </c>
      <c r="P653">
        <f t="shared" si="66"/>
        <v>0</v>
      </c>
    </row>
    <row r="654" spans="1:16" hidden="1" x14ac:dyDescent="0.25">
      <c r="A654">
        <v>40</v>
      </c>
      <c r="B654">
        <v>95</v>
      </c>
      <c r="C654">
        <v>89</v>
      </c>
      <c r="D654">
        <v>68</v>
      </c>
      <c r="E654">
        <v>37</v>
      </c>
      <c r="F654" t="b">
        <f t="shared" si="61"/>
        <v>0</v>
      </c>
      <c r="G654" t="b">
        <f t="shared" si="62"/>
        <v>0</v>
      </c>
      <c r="H654" t="b">
        <f t="shared" si="63"/>
        <v>1</v>
      </c>
      <c r="I654" t="b">
        <f t="shared" si="64"/>
        <v>0</v>
      </c>
      <c r="J654" s="1">
        <f t="shared" si="65"/>
        <v>1</v>
      </c>
      <c r="K654" t="b">
        <f>COUNTIF($A654:$E654,A654)=COUNTIF(A:A,A654)</f>
        <v>0</v>
      </c>
      <c r="L654" t="b">
        <f>COUNTIF($A654:$E654,B654)=COUNTIF(B:B,B654)</f>
        <v>0</v>
      </c>
      <c r="M654" t="b">
        <f>COUNTIF($A654:$E654,C654)=COUNTIF(C:C,C654)</f>
        <v>0</v>
      </c>
      <c r="N654" t="b">
        <f>COUNTIF($A654:$E654,D654)=COUNTIF(D:D,D654)</f>
        <v>0</v>
      </c>
      <c r="O654" t="b">
        <f>COUNTIF($A654:$E654,E654)=COUNTIF(E:E,E654)</f>
        <v>0</v>
      </c>
      <c r="P654">
        <f t="shared" si="66"/>
        <v>0</v>
      </c>
    </row>
    <row r="655" spans="1:16" hidden="1" x14ac:dyDescent="0.25">
      <c r="A655">
        <v>23</v>
      </c>
      <c r="B655">
        <v>30</v>
      </c>
      <c r="C655">
        <v>88</v>
      </c>
      <c r="D655">
        <v>13</v>
      </c>
      <c r="E655">
        <v>29</v>
      </c>
      <c r="F655" t="b">
        <f t="shared" si="61"/>
        <v>1</v>
      </c>
      <c r="G655" t="b">
        <f t="shared" si="62"/>
        <v>1</v>
      </c>
      <c r="H655" t="b">
        <f t="shared" si="63"/>
        <v>0</v>
      </c>
      <c r="I655" t="b">
        <f t="shared" si="64"/>
        <v>0</v>
      </c>
      <c r="J655" s="1">
        <f t="shared" si="65"/>
        <v>2</v>
      </c>
      <c r="K655" t="b">
        <f>COUNTIF($A655:$E655,A655)=COUNTIF(A:A,A655)</f>
        <v>0</v>
      </c>
      <c r="L655" t="b">
        <f>COUNTIF($A655:$E655,B655)=COUNTIF(B:B,B655)</f>
        <v>0</v>
      </c>
      <c r="M655" t="b">
        <f>COUNTIF($A655:$E655,C655)=COUNTIF(C:C,C655)</f>
        <v>0</v>
      </c>
      <c r="N655" t="b">
        <f>COUNTIF($A655:$E655,D655)=COUNTIF(D:D,D655)</f>
        <v>0</v>
      </c>
      <c r="O655" t="b">
        <f>COUNTIF($A655:$E655,E655)=COUNTIF(E:E,E655)</f>
        <v>0</v>
      </c>
      <c r="P655">
        <f t="shared" si="66"/>
        <v>0</v>
      </c>
    </row>
    <row r="656" spans="1:16" hidden="1" x14ac:dyDescent="0.25">
      <c r="A656">
        <v>78</v>
      </c>
      <c r="B656">
        <v>47</v>
      </c>
      <c r="C656">
        <v>69</v>
      </c>
      <c r="D656">
        <v>73</v>
      </c>
      <c r="E656">
        <v>66</v>
      </c>
      <c r="F656" t="b">
        <f t="shared" si="61"/>
        <v>0</v>
      </c>
      <c r="G656" t="b">
        <f t="shared" si="62"/>
        <v>0</v>
      </c>
      <c r="H656" t="b">
        <f t="shared" si="63"/>
        <v>0</v>
      </c>
      <c r="I656" t="b">
        <f t="shared" si="64"/>
        <v>1</v>
      </c>
      <c r="J656" s="1">
        <f t="shared" si="65"/>
        <v>1</v>
      </c>
      <c r="K656" t="b">
        <f>COUNTIF($A656:$E656,A656)=COUNTIF(A:A,A656)</f>
        <v>0</v>
      </c>
      <c r="L656" t="b">
        <f>COUNTIF($A656:$E656,B656)=COUNTIF(B:B,B656)</f>
        <v>0</v>
      </c>
      <c r="M656" t="b">
        <f>COUNTIF($A656:$E656,C656)=COUNTIF(C:C,C656)</f>
        <v>0</v>
      </c>
      <c r="N656" t="b">
        <f>COUNTIF($A656:$E656,D656)=COUNTIF(D:D,D656)</f>
        <v>0</v>
      </c>
      <c r="O656" t="b">
        <f>COUNTIF($A656:$E656,E656)=COUNTIF(E:E,E656)</f>
        <v>0</v>
      </c>
      <c r="P656">
        <f t="shared" si="66"/>
        <v>0</v>
      </c>
    </row>
    <row r="657" spans="1:16" hidden="1" x14ac:dyDescent="0.25">
      <c r="A657">
        <v>79</v>
      </c>
      <c r="B657">
        <v>13</v>
      </c>
      <c r="C657">
        <v>93</v>
      </c>
      <c r="D657">
        <v>26</v>
      </c>
      <c r="E657">
        <v>14</v>
      </c>
      <c r="F657" t="b">
        <f t="shared" si="61"/>
        <v>0</v>
      </c>
      <c r="G657" t="b">
        <f t="shared" si="62"/>
        <v>0</v>
      </c>
      <c r="H657" t="b">
        <f t="shared" si="63"/>
        <v>1</v>
      </c>
      <c r="I657" t="b">
        <f t="shared" si="64"/>
        <v>1</v>
      </c>
      <c r="J657" s="1">
        <f t="shared" si="65"/>
        <v>2</v>
      </c>
      <c r="K657" t="b">
        <f>COUNTIF($A657:$E657,A657)=COUNTIF(A:A,A657)</f>
        <v>0</v>
      </c>
      <c r="L657" t="b">
        <f>COUNTIF($A657:$E657,B657)=COUNTIF(B:B,B657)</f>
        <v>0</v>
      </c>
      <c r="M657" t="b">
        <f>COUNTIF($A657:$E657,C657)=COUNTIF(C:C,C657)</f>
        <v>0</v>
      </c>
      <c r="N657" t="b">
        <f>COUNTIF($A657:$E657,D657)=COUNTIF(D:D,D657)</f>
        <v>0</v>
      </c>
      <c r="O657" t="b">
        <f>COUNTIF($A657:$E657,E657)=COUNTIF(E:E,E657)</f>
        <v>0</v>
      </c>
      <c r="P657">
        <f t="shared" si="66"/>
        <v>0</v>
      </c>
    </row>
    <row r="658" spans="1:16" hidden="1" x14ac:dyDescent="0.25">
      <c r="A658">
        <v>37</v>
      </c>
      <c r="B658">
        <v>27</v>
      </c>
      <c r="C658">
        <v>56</v>
      </c>
      <c r="D658">
        <v>26</v>
      </c>
      <c r="E658">
        <v>70</v>
      </c>
      <c r="F658" t="b">
        <f t="shared" si="61"/>
        <v>0</v>
      </c>
      <c r="G658" t="b">
        <f t="shared" si="62"/>
        <v>1</v>
      </c>
      <c r="H658" t="b">
        <f t="shared" si="63"/>
        <v>1</v>
      </c>
      <c r="I658" t="b">
        <f t="shared" si="64"/>
        <v>1</v>
      </c>
      <c r="J658" s="1">
        <f t="shared" si="65"/>
        <v>3</v>
      </c>
      <c r="K658" t="b">
        <f>COUNTIF($A658:$E658,A658)=COUNTIF(A:A,A658)</f>
        <v>0</v>
      </c>
      <c r="L658" t="b">
        <f>COUNTIF($A658:$E658,B658)=COUNTIF(B:B,B658)</f>
        <v>0</v>
      </c>
      <c r="M658" t="b">
        <f>COUNTIF($A658:$E658,C658)=COUNTIF(C:C,C658)</f>
        <v>0</v>
      </c>
      <c r="N658" t="b">
        <f>COUNTIF($A658:$E658,D658)=COUNTIF(D:D,D658)</f>
        <v>0</v>
      </c>
      <c r="O658" t="b">
        <f>COUNTIF($A658:$E658,E658)=COUNTIF(E:E,E658)</f>
        <v>0</v>
      </c>
      <c r="P658">
        <f t="shared" si="66"/>
        <v>0</v>
      </c>
    </row>
    <row r="659" spans="1:16" hidden="1" x14ac:dyDescent="0.25">
      <c r="A659">
        <v>41</v>
      </c>
      <c r="B659">
        <v>20</v>
      </c>
      <c r="C659">
        <v>73</v>
      </c>
      <c r="D659">
        <v>17</v>
      </c>
      <c r="E659">
        <v>81</v>
      </c>
      <c r="F659" t="b">
        <f t="shared" si="61"/>
        <v>1</v>
      </c>
      <c r="G659" t="b">
        <f t="shared" si="62"/>
        <v>0</v>
      </c>
      <c r="H659" t="b">
        <f t="shared" si="63"/>
        <v>0</v>
      </c>
      <c r="I659" t="b">
        <f t="shared" si="64"/>
        <v>0</v>
      </c>
      <c r="J659" s="1">
        <f t="shared" si="65"/>
        <v>1</v>
      </c>
      <c r="K659" t="b">
        <f>COUNTIF($A659:$E659,A659)=COUNTIF(A:A,A659)</f>
        <v>0</v>
      </c>
      <c r="L659" t="b">
        <f>COUNTIF($A659:$E659,B659)=COUNTIF(B:B,B659)</f>
        <v>0</v>
      </c>
      <c r="M659" t="b">
        <f>COUNTIF($A659:$E659,C659)=COUNTIF(C:C,C659)</f>
        <v>0</v>
      </c>
      <c r="N659" t="b">
        <f>COUNTIF($A659:$E659,D659)=COUNTIF(D:D,D659)</f>
        <v>0</v>
      </c>
      <c r="O659" t="b">
        <f>COUNTIF($A659:$E659,E659)=COUNTIF(E:E,E659)</f>
        <v>0</v>
      </c>
      <c r="P659">
        <f t="shared" si="66"/>
        <v>0</v>
      </c>
    </row>
    <row r="660" spans="1:16" hidden="1" x14ac:dyDescent="0.25">
      <c r="A660">
        <v>61</v>
      </c>
      <c r="B660">
        <v>46</v>
      </c>
      <c r="C660">
        <v>81</v>
      </c>
      <c r="D660">
        <v>36</v>
      </c>
      <c r="E660">
        <v>77</v>
      </c>
      <c r="F660" t="b">
        <f t="shared" si="61"/>
        <v>1</v>
      </c>
      <c r="G660" t="b">
        <f t="shared" si="62"/>
        <v>0</v>
      </c>
      <c r="H660" t="b">
        <f t="shared" si="63"/>
        <v>1</v>
      </c>
      <c r="I660" t="b">
        <f t="shared" si="64"/>
        <v>0</v>
      </c>
      <c r="J660" s="1">
        <f t="shared" si="65"/>
        <v>2</v>
      </c>
      <c r="K660" t="b">
        <f>COUNTIF($A660:$E660,A660)=COUNTIF(A:A,A660)</f>
        <v>0</v>
      </c>
      <c r="L660" t="b">
        <f>COUNTIF($A660:$E660,B660)=COUNTIF(B:B,B660)</f>
        <v>0</v>
      </c>
      <c r="M660" t="b">
        <f>COUNTIF($A660:$E660,C660)=COUNTIF(C:C,C660)</f>
        <v>0</v>
      </c>
      <c r="N660" t="b">
        <f>COUNTIF($A660:$E660,D660)=COUNTIF(D:D,D660)</f>
        <v>0</v>
      </c>
      <c r="O660" t="b">
        <f>COUNTIF($A660:$E660,E660)=COUNTIF(E:E,E660)</f>
        <v>0</v>
      </c>
      <c r="P660">
        <f t="shared" si="66"/>
        <v>0</v>
      </c>
    </row>
    <row r="661" spans="1:16" hidden="1" x14ac:dyDescent="0.25">
      <c r="A661">
        <v>96</v>
      </c>
      <c r="B661">
        <v>20</v>
      </c>
      <c r="C661">
        <v>46</v>
      </c>
      <c r="D661">
        <v>24</v>
      </c>
      <c r="E661">
        <v>11</v>
      </c>
      <c r="F661" t="b">
        <f t="shared" si="61"/>
        <v>1</v>
      </c>
      <c r="G661" t="b">
        <f t="shared" si="62"/>
        <v>1</v>
      </c>
      <c r="H661" t="b">
        <f t="shared" si="63"/>
        <v>1</v>
      </c>
      <c r="I661" t="b">
        <f t="shared" si="64"/>
        <v>0</v>
      </c>
      <c r="J661" s="1">
        <f t="shared" si="65"/>
        <v>3</v>
      </c>
      <c r="K661" t="b">
        <f>COUNTIF($A661:$E661,A661)=COUNTIF(A:A,A661)</f>
        <v>0</v>
      </c>
      <c r="L661" t="b">
        <f>COUNTIF($A661:$E661,B661)=COUNTIF(B:B,B661)</f>
        <v>0</v>
      </c>
      <c r="M661" t="b">
        <f>COUNTIF($A661:$E661,C661)=COUNTIF(C:C,C661)</f>
        <v>0</v>
      </c>
      <c r="N661" t="b">
        <f>COUNTIF($A661:$E661,D661)=COUNTIF(D:D,D661)</f>
        <v>0</v>
      </c>
      <c r="O661" t="b">
        <f>COUNTIF($A661:$E661,E661)=COUNTIF(E:E,E661)</f>
        <v>0</v>
      </c>
      <c r="P661">
        <f t="shared" si="66"/>
        <v>0</v>
      </c>
    </row>
    <row r="662" spans="1:16" hidden="1" x14ac:dyDescent="0.25">
      <c r="A662">
        <v>56</v>
      </c>
      <c r="B662">
        <v>71</v>
      </c>
      <c r="C662">
        <v>46</v>
      </c>
      <c r="D662">
        <v>61</v>
      </c>
      <c r="E662">
        <v>46</v>
      </c>
      <c r="F662" t="b">
        <f t="shared" si="61"/>
        <v>0</v>
      </c>
      <c r="G662" t="b">
        <f t="shared" si="62"/>
        <v>1</v>
      </c>
      <c r="H662" t="b">
        <f t="shared" si="63"/>
        <v>0</v>
      </c>
      <c r="I662" t="b">
        <f t="shared" si="64"/>
        <v>1</v>
      </c>
      <c r="J662" s="1">
        <f t="shared" si="65"/>
        <v>2</v>
      </c>
      <c r="K662" t="b">
        <f>COUNTIF($A662:$E662,A662)=COUNTIF(A:A,A662)</f>
        <v>0</v>
      </c>
      <c r="L662" t="b">
        <f>COUNTIF($A662:$E662,B662)=COUNTIF(B:B,B662)</f>
        <v>0</v>
      </c>
      <c r="M662" t="b">
        <f>COUNTIF($A662:$E662,C662)=COUNTIF(C:C,C662)</f>
        <v>0</v>
      </c>
      <c r="N662" t="b">
        <f>COUNTIF($A662:$E662,D662)=COUNTIF(D:D,D662)</f>
        <v>0</v>
      </c>
      <c r="O662" t="b">
        <f>COUNTIF($A662:$E662,E662)=COUNTIF(E:E,E662)</f>
        <v>0</v>
      </c>
      <c r="P662">
        <f t="shared" si="66"/>
        <v>0</v>
      </c>
    </row>
    <row r="663" spans="1:16" hidden="1" x14ac:dyDescent="0.25">
      <c r="A663">
        <v>50</v>
      </c>
      <c r="B663">
        <v>66</v>
      </c>
      <c r="C663">
        <v>14</v>
      </c>
      <c r="D663">
        <v>17</v>
      </c>
      <c r="E663">
        <v>10</v>
      </c>
      <c r="F663" t="b">
        <f t="shared" si="61"/>
        <v>1</v>
      </c>
      <c r="G663" t="b">
        <f t="shared" si="62"/>
        <v>1</v>
      </c>
      <c r="H663" t="b">
        <f t="shared" si="63"/>
        <v>0</v>
      </c>
      <c r="I663" t="b">
        <f t="shared" si="64"/>
        <v>1</v>
      </c>
      <c r="J663" s="1">
        <f t="shared" si="65"/>
        <v>3</v>
      </c>
      <c r="K663" t="b">
        <f>COUNTIF($A663:$E663,A663)=COUNTIF(A:A,A663)</f>
        <v>0</v>
      </c>
      <c r="L663" t="b">
        <f>COUNTIF($A663:$E663,B663)=COUNTIF(B:B,B663)</f>
        <v>0</v>
      </c>
      <c r="M663" t="b">
        <f>COUNTIF($A663:$E663,C663)=COUNTIF(C:C,C663)</f>
        <v>0</v>
      </c>
      <c r="N663" t="b">
        <f>COUNTIF($A663:$E663,D663)=COUNTIF(D:D,D663)</f>
        <v>0</v>
      </c>
      <c r="O663" t="b">
        <f>COUNTIF($A663:$E663,E663)=COUNTIF(E:E,E663)</f>
        <v>0</v>
      </c>
      <c r="P663">
        <f t="shared" si="66"/>
        <v>0</v>
      </c>
    </row>
    <row r="664" spans="1:16" hidden="1" x14ac:dyDescent="0.25">
      <c r="A664">
        <v>34</v>
      </c>
      <c r="B664">
        <v>49</v>
      </c>
      <c r="C664">
        <v>93</v>
      </c>
      <c r="D664">
        <v>93</v>
      </c>
      <c r="E664">
        <v>55</v>
      </c>
      <c r="F664" t="b">
        <f t="shared" si="61"/>
        <v>0</v>
      </c>
      <c r="G664" t="b">
        <f t="shared" si="62"/>
        <v>0</v>
      </c>
      <c r="H664" t="b">
        <f t="shared" si="63"/>
        <v>0</v>
      </c>
      <c r="I664" t="b">
        <f t="shared" si="64"/>
        <v>0</v>
      </c>
      <c r="J664" s="1">
        <f t="shared" si="65"/>
        <v>0</v>
      </c>
      <c r="K664" t="b">
        <f>COUNTIF($A664:$E664,A664)=COUNTIF(A:A,A664)</f>
        <v>0</v>
      </c>
      <c r="L664" t="b">
        <f>COUNTIF($A664:$E664,B664)=COUNTIF(B:B,B664)</f>
        <v>0</v>
      </c>
      <c r="M664" t="b">
        <f>COUNTIF($A664:$E664,C664)=COUNTIF(C:C,C664)</f>
        <v>0</v>
      </c>
      <c r="N664" t="b">
        <f>COUNTIF($A664:$E664,D664)=COUNTIF(D:D,D664)</f>
        <v>0</v>
      </c>
      <c r="O664" t="b">
        <f>COUNTIF($A664:$E664,E664)=COUNTIF(E:E,E664)</f>
        <v>0</v>
      </c>
      <c r="P664">
        <f t="shared" si="66"/>
        <v>0</v>
      </c>
    </row>
    <row r="665" spans="1:16" hidden="1" x14ac:dyDescent="0.25">
      <c r="A665">
        <v>97</v>
      </c>
      <c r="B665">
        <v>54</v>
      </c>
      <c r="C665">
        <v>10</v>
      </c>
      <c r="D665">
        <v>21</v>
      </c>
      <c r="E665">
        <v>62</v>
      </c>
      <c r="F665" t="b">
        <f t="shared" si="61"/>
        <v>1</v>
      </c>
      <c r="G665" t="b">
        <f t="shared" si="62"/>
        <v>1</v>
      </c>
      <c r="H665" t="b">
        <f t="shared" si="63"/>
        <v>0</v>
      </c>
      <c r="I665" t="b">
        <f t="shared" si="64"/>
        <v>1</v>
      </c>
      <c r="J665" s="1">
        <f t="shared" si="65"/>
        <v>3</v>
      </c>
      <c r="K665" t="b">
        <f>COUNTIF($A665:$E665,A665)=COUNTIF(A:A,A665)</f>
        <v>0</v>
      </c>
      <c r="L665" t="b">
        <f>COUNTIF($A665:$E665,B665)=COUNTIF(B:B,B665)</f>
        <v>0</v>
      </c>
      <c r="M665" t="b">
        <f>COUNTIF($A665:$E665,C665)=COUNTIF(C:C,C665)</f>
        <v>0</v>
      </c>
      <c r="N665" t="b">
        <f>COUNTIF($A665:$E665,D665)=COUNTIF(D:D,D665)</f>
        <v>0</v>
      </c>
      <c r="O665" t="b">
        <f>COUNTIF($A665:$E665,E665)=COUNTIF(E:E,E665)</f>
        <v>0</v>
      </c>
      <c r="P665">
        <f t="shared" si="66"/>
        <v>0</v>
      </c>
    </row>
    <row r="666" spans="1:16" hidden="1" x14ac:dyDescent="0.25">
      <c r="A666">
        <v>71</v>
      </c>
      <c r="B666">
        <v>77</v>
      </c>
      <c r="C666">
        <v>56</v>
      </c>
      <c r="D666">
        <v>35</v>
      </c>
      <c r="E666">
        <v>74</v>
      </c>
      <c r="F666" t="b">
        <f t="shared" si="61"/>
        <v>0</v>
      </c>
      <c r="G666" t="b">
        <f t="shared" si="62"/>
        <v>1</v>
      </c>
      <c r="H666" t="b">
        <f t="shared" si="63"/>
        <v>0</v>
      </c>
      <c r="I666" t="b">
        <f t="shared" si="64"/>
        <v>1</v>
      </c>
      <c r="J666" s="1">
        <f t="shared" si="65"/>
        <v>2</v>
      </c>
      <c r="K666" t="b">
        <f>COUNTIF($A666:$E666,A666)=COUNTIF(A:A,A666)</f>
        <v>0</v>
      </c>
      <c r="L666" t="b">
        <f>COUNTIF($A666:$E666,B666)=COUNTIF(B:B,B666)</f>
        <v>0</v>
      </c>
      <c r="M666" t="b">
        <f>COUNTIF($A666:$E666,C666)=COUNTIF(C:C,C666)</f>
        <v>0</v>
      </c>
      <c r="N666" t="b">
        <f>COUNTIF($A666:$E666,D666)=COUNTIF(D:D,D666)</f>
        <v>0</v>
      </c>
      <c r="O666" t="b">
        <f>COUNTIF($A666:$E666,E666)=COUNTIF(E:E,E666)</f>
        <v>0</v>
      </c>
      <c r="P666">
        <f t="shared" si="66"/>
        <v>0</v>
      </c>
    </row>
    <row r="667" spans="1:16" hidden="1" x14ac:dyDescent="0.25">
      <c r="A667">
        <v>88</v>
      </c>
      <c r="B667">
        <v>35</v>
      </c>
      <c r="C667">
        <v>26</v>
      </c>
      <c r="D667">
        <v>83</v>
      </c>
      <c r="E667">
        <v>41</v>
      </c>
      <c r="F667" t="b">
        <f t="shared" si="61"/>
        <v>0</v>
      </c>
      <c r="G667" t="b">
        <f t="shared" si="62"/>
        <v>1</v>
      </c>
      <c r="H667" t="b">
        <f t="shared" si="63"/>
        <v>0</v>
      </c>
      <c r="I667" t="b">
        <f t="shared" si="64"/>
        <v>0</v>
      </c>
      <c r="J667" s="1">
        <f t="shared" si="65"/>
        <v>1</v>
      </c>
      <c r="K667" t="b">
        <f>COUNTIF($A667:$E667,A667)=COUNTIF(A:A,A667)</f>
        <v>0</v>
      </c>
      <c r="L667" t="b">
        <f>COUNTIF($A667:$E667,B667)=COUNTIF(B:B,B667)</f>
        <v>0</v>
      </c>
      <c r="M667" t="b">
        <f>COUNTIF($A667:$E667,C667)=COUNTIF(C:C,C667)</f>
        <v>0</v>
      </c>
      <c r="N667" t="b">
        <f>COUNTIF($A667:$E667,D667)=COUNTIF(D:D,D667)</f>
        <v>0</v>
      </c>
      <c r="O667" t="b">
        <f>COUNTIF($A667:$E667,E667)=COUNTIF(E:E,E667)</f>
        <v>0</v>
      </c>
      <c r="P667">
        <f t="shared" si="66"/>
        <v>0</v>
      </c>
    </row>
    <row r="668" spans="1:16" hidden="1" x14ac:dyDescent="0.25">
      <c r="A668">
        <v>35</v>
      </c>
      <c r="B668">
        <v>11</v>
      </c>
      <c r="C668">
        <v>52</v>
      </c>
      <c r="D668">
        <v>47</v>
      </c>
      <c r="E668">
        <v>95</v>
      </c>
      <c r="F668" t="b">
        <f t="shared" si="61"/>
        <v>0</v>
      </c>
      <c r="G668" t="b">
        <f t="shared" si="62"/>
        <v>1</v>
      </c>
      <c r="H668" t="b">
        <f t="shared" si="63"/>
        <v>0</v>
      </c>
      <c r="I668" t="b">
        <f t="shared" si="64"/>
        <v>0</v>
      </c>
      <c r="J668" s="1">
        <f t="shared" si="65"/>
        <v>1</v>
      </c>
      <c r="K668" t="b">
        <f>COUNTIF($A668:$E668,A668)=COUNTIF(A:A,A668)</f>
        <v>0</v>
      </c>
      <c r="L668" t="b">
        <f>COUNTIF($A668:$E668,B668)=COUNTIF(B:B,B668)</f>
        <v>0</v>
      </c>
      <c r="M668" t="b">
        <f>COUNTIF($A668:$E668,C668)=COUNTIF(C:C,C668)</f>
        <v>0</v>
      </c>
      <c r="N668" t="b">
        <f>COUNTIF($A668:$E668,D668)=COUNTIF(D:D,D668)</f>
        <v>0</v>
      </c>
      <c r="O668" t="b">
        <f>COUNTIF($A668:$E668,E668)=COUNTIF(E:E,E668)</f>
        <v>0</v>
      </c>
      <c r="P668">
        <f t="shared" si="66"/>
        <v>0</v>
      </c>
    </row>
    <row r="669" spans="1:16" hidden="1" x14ac:dyDescent="0.25">
      <c r="A669">
        <v>81</v>
      </c>
      <c r="B669">
        <v>45</v>
      </c>
      <c r="C669">
        <v>35</v>
      </c>
      <c r="D669">
        <v>59</v>
      </c>
      <c r="E669">
        <v>21</v>
      </c>
      <c r="F669" t="b">
        <f t="shared" si="61"/>
        <v>0</v>
      </c>
      <c r="G669" t="b">
        <f t="shared" si="62"/>
        <v>0</v>
      </c>
      <c r="H669" t="b">
        <f t="shared" si="63"/>
        <v>0</v>
      </c>
      <c r="I669" t="b">
        <f t="shared" si="64"/>
        <v>0</v>
      </c>
      <c r="J669" s="1">
        <f t="shared" si="65"/>
        <v>0</v>
      </c>
      <c r="K669" t="b">
        <f>COUNTIF($A669:$E669,A669)=COUNTIF(A:A,A669)</f>
        <v>0</v>
      </c>
      <c r="L669" t="b">
        <f>COUNTIF($A669:$E669,B669)=COUNTIF(B:B,B669)</f>
        <v>0</v>
      </c>
      <c r="M669" t="b">
        <f>COUNTIF($A669:$E669,C669)=COUNTIF(C:C,C669)</f>
        <v>0</v>
      </c>
      <c r="N669" t="b">
        <f>COUNTIF($A669:$E669,D669)=COUNTIF(D:D,D669)</f>
        <v>0</v>
      </c>
      <c r="O669" t="b">
        <f>COUNTIF($A669:$E669,E669)=COUNTIF(E:E,E669)</f>
        <v>0</v>
      </c>
      <c r="P669">
        <f t="shared" si="66"/>
        <v>0</v>
      </c>
    </row>
    <row r="670" spans="1:16" hidden="1" x14ac:dyDescent="0.25">
      <c r="A670">
        <v>93</v>
      </c>
      <c r="B670">
        <v>68</v>
      </c>
      <c r="C670">
        <v>49</v>
      </c>
      <c r="D670">
        <v>76</v>
      </c>
      <c r="E670">
        <v>34</v>
      </c>
      <c r="F670" t="b">
        <f t="shared" si="61"/>
        <v>1</v>
      </c>
      <c r="G670" t="b">
        <f t="shared" si="62"/>
        <v>0</v>
      </c>
      <c r="H670" t="b">
        <f t="shared" si="63"/>
        <v>1</v>
      </c>
      <c r="I670" t="b">
        <f t="shared" si="64"/>
        <v>1</v>
      </c>
      <c r="J670" s="1">
        <f t="shared" si="65"/>
        <v>3</v>
      </c>
      <c r="K670" t="b">
        <f>COUNTIF($A670:$E670,A670)=COUNTIF(A:A,A670)</f>
        <v>0</v>
      </c>
      <c r="L670" t="b">
        <f>COUNTIF($A670:$E670,B670)=COUNTIF(B:B,B670)</f>
        <v>0</v>
      </c>
      <c r="M670" t="b">
        <f>COUNTIF($A670:$E670,C670)=COUNTIF(C:C,C670)</f>
        <v>0</v>
      </c>
      <c r="N670" t="b">
        <f>COUNTIF($A670:$E670,D670)=COUNTIF(D:D,D670)</f>
        <v>0</v>
      </c>
      <c r="O670" t="b">
        <f>COUNTIF($A670:$E670,E670)=COUNTIF(E:E,E670)</f>
        <v>0</v>
      </c>
      <c r="P670">
        <f t="shared" si="66"/>
        <v>0</v>
      </c>
    </row>
    <row r="671" spans="1:16" hidden="1" x14ac:dyDescent="0.25">
      <c r="A671">
        <v>74</v>
      </c>
      <c r="B671">
        <v>16</v>
      </c>
      <c r="C671">
        <v>83</v>
      </c>
      <c r="D671">
        <v>48</v>
      </c>
      <c r="E671">
        <v>11</v>
      </c>
      <c r="F671" t="b">
        <f t="shared" si="61"/>
        <v>1</v>
      </c>
      <c r="G671" t="b">
        <f t="shared" si="62"/>
        <v>0</v>
      </c>
      <c r="H671" t="b">
        <f t="shared" si="63"/>
        <v>1</v>
      </c>
      <c r="I671" t="b">
        <f t="shared" si="64"/>
        <v>0</v>
      </c>
      <c r="J671" s="1">
        <f t="shared" si="65"/>
        <v>2</v>
      </c>
      <c r="K671" t="b">
        <f>COUNTIF($A671:$E671,A671)=COUNTIF(A:A,A671)</f>
        <v>0</v>
      </c>
      <c r="L671" t="b">
        <f>COUNTIF($A671:$E671,B671)=COUNTIF(B:B,B671)</f>
        <v>0</v>
      </c>
      <c r="M671" t="b">
        <f>COUNTIF($A671:$E671,C671)=COUNTIF(C:C,C671)</f>
        <v>0</v>
      </c>
      <c r="N671" t="b">
        <f>COUNTIF($A671:$E671,D671)=COUNTIF(D:D,D671)</f>
        <v>0</v>
      </c>
      <c r="O671" t="b">
        <f>COUNTIF($A671:$E671,E671)=COUNTIF(E:E,E671)</f>
        <v>0</v>
      </c>
      <c r="P671">
        <f t="shared" si="66"/>
        <v>0</v>
      </c>
    </row>
    <row r="672" spans="1:16" hidden="1" x14ac:dyDescent="0.25">
      <c r="A672">
        <v>66</v>
      </c>
      <c r="B672">
        <v>89</v>
      </c>
      <c r="C672">
        <v>47</v>
      </c>
      <c r="D672">
        <v>21</v>
      </c>
      <c r="E672">
        <v>35</v>
      </c>
      <c r="F672" t="b">
        <f t="shared" si="61"/>
        <v>0</v>
      </c>
      <c r="G672" t="b">
        <f t="shared" si="62"/>
        <v>0</v>
      </c>
      <c r="H672" t="b">
        <f t="shared" si="63"/>
        <v>0</v>
      </c>
      <c r="I672" t="b">
        <f t="shared" si="64"/>
        <v>0</v>
      </c>
      <c r="J672" s="1">
        <f t="shared" si="65"/>
        <v>0</v>
      </c>
      <c r="K672" t="b">
        <f>COUNTIF($A672:$E672,A672)=COUNTIF(A:A,A672)</f>
        <v>0</v>
      </c>
      <c r="L672" t="b">
        <f>COUNTIF($A672:$E672,B672)=COUNTIF(B:B,B672)</f>
        <v>0</v>
      </c>
      <c r="M672" t="b">
        <f>COUNTIF($A672:$E672,C672)=COUNTIF(C:C,C672)</f>
        <v>0</v>
      </c>
      <c r="N672" t="b">
        <f>COUNTIF($A672:$E672,D672)=COUNTIF(D:D,D672)</f>
        <v>0</v>
      </c>
      <c r="O672" t="b">
        <f>COUNTIF($A672:$E672,E672)=COUNTIF(E:E,E672)</f>
        <v>0</v>
      </c>
      <c r="P672">
        <f t="shared" si="66"/>
        <v>0</v>
      </c>
    </row>
    <row r="673" spans="1:16" hidden="1" x14ac:dyDescent="0.25">
      <c r="A673">
        <v>43</v>
      </c>
      <c r="B673">
        <v>97</v>
      </c>
      <c r="C673">
        <v>97</v>
      </c>
      <c r="D673">
        <v>90</v>
      </c>
      <c r="E673">
        <v>83</v>
      </c>
      <c r="F673" t="b">
        <f t="shared" si="61"/>
        <v>0</v>
      </c>
      <c r="G673" t="b">
        <f t="shared" si="62"/>
        <v>0</v>
      </c>
      <c r="H673" t="b">
        <f t="shared" si="63"/>
        <v>1</v>
      </c>
      <c r="I673" t="b">
        <f t="shared" si="64"/>
        <v>0</v>
      </c>
      <c r="J673" s="1">
        <f t="shared" si="65"/>
        <v>1</v>
      </c>
      <c r="K673" t="b">
        <f>COUNTIF($A673:$E673,A673)=COUNTIF(A:A,A673)</f>
        <v>0</v>
      </c>
      <c r="L673" t="b">
        <f>COUNTIF($A673:$E673,B673)=COUNTIF(B:B,B673)</f>
        <v>0</v>
      </c>
      <c r="M673" t="b">
        <f>COUNTIF($A673:$E673,C673)=COUNTIF(C:C,C673)</f>
        <v>0</v>
      </c>
      <c r="N673" t="b">
        <f>COUNTIF($A673:$E673,D673)=COUNTIF(D:D,D673)</f>
        <v>0</v>
      </c>
      <c r="O673" t="b">
        <f>COUNTIF($A673:$E673,E673)=COUNTIF(E:E,E673)</f>
        <v>0</v>
      </c>
      <c r="P673">
        <f t="shared" si="66"/>
        <v>0</v>
      </c>
    </row>
    <row r="674" spans="1:16" hidden="1" x14ac:dyDescent="0.25">
      <c r="A674">
        <v>99</v>
      </c>
      <c r="B674">
        <v>37</v>
      </c>
      <c r="C674">
        <v>79</v>
      </c>
      <c r="D674">
        <v>55</v>
      </c>
      <c r="E674">
        <v>39</v>
      </c>
      <c r="F674" t="b">
        <f t="shared" si="61"/>
        <v>0</v>
      </c>
      <c r="G674" t="b">
        <f t="shared" si="62"/>
        <v>0</v>
      </c>
      <c r="H674" t="b">
        <f t="shared" si="63"/>
        <v>0</v>
      </c>
      <c r="I674" t="b">
        <f t="shared" si="64"/>
        <v>0</v>
      </c>
      <c r="J674" s="1">
        <f t="shared" si="65"/>
        <v>0</v>
      </c>
      <c r="K674" t="b">
        <f>COUNTIF($A674:$E674,A674)=COUNTIF(A:A,A674)</f>
        <v>0</v>
      </c>
      <c r="L674" t="b">
        <f>COUNTIF($A674:$E674,B674)=COUNTIF(B:B,B674)</f>
        <v>0</v>
      </c>
      <c r="M674" t="b">
        <f>COUNTIF($A674:$E674,C674)=COUNTIF(C:C,C674)</f>
        <v>0</v>
      </c>
      <c r="N674" t="b">
        <f>COUNTIF($A674:$E674,D674)=COUNTIF(D:D,D674)</f>
        <v>0</v>
      </c>
      <c r="O674" t="b">
        <f>COUNTIF($A674:$E674,E674)=COUNTIF(E:E,E674)</f>
        <v>0</v>
      </c>
      <c r="P674">
        <f t="shared" si="66"/>
        <v>0</v>
      </c>
    </row>
    <row r="675" spans="1:16" hidden="1" x14ac:dyDescent="0.25">
      <c r="A675">
        <v>37</v>
      </c>
      <c r="B675">
        <v>46</v>
      </c>
      <c r="C675">
        <v>85</v>
      </c>
      <c r="D675">
        <v>51</v>
      </c>
      <c r="E675">
        <v>70</v>
      </c>
      <c r="F675" t="b">
        <f t="shared" si="61"/>
        <v>1</v>
      </c>
      <c r="G675" t="b">
        <f t="shared" si="62"/>
        <v>0</v>
      </c>
      <c r="H675" t="b">
        <f t="shared" si="63"/>
        <v>0</v>
      </c>
      <c r="I675" t="b">
        <f t="shared" si="64"/>
        <v>1</v>
      </c>
      <c r="J675" s="1">
        <f t="shared" si="65"/>
        <v>2</v>
      </c>
      <c r="K675" t="b">
        <f>COUNTIF($A675:$E675,A675)=COUNTIF(A:A,A675)</f>
        <v>0</v>
      </c>
      <c r="L675" t="b">
        <f>COUNTIF($A675:$E675,B675)=COUNTIF(B:B,B675)</f>
        <v>0</v>
      </c>
      <c r="M675" t="b">
        <f>COUNTIF($A675:$E675,C675)=COUNTIF(C:C,C675)</f>
        <v>0</v>
      </c>
      <c r="N675" t="b">
        <f>COUNTIF($A675:$E675,D675)=COUNTIF(D:D,D675)</f>
        <v>0</v>
      </c>
      <c r="O675" t="b">
        <f>COUNTIF($A675:$E675,E675)=COUNTIF(E:E,E675)</f>
        <v>0</v>
      </c>
      <c r="P675">
        <f t="shared" si="66"/>
        <v>0</v>
      </c>
    </row>
    <row r="676" spans="1:16" hidden="1" x14ac:dyDescent="0.25">
      <c r="A676">
        <v>66</v>
      </c>
      <c r="B676">
        <v>96</v>
      </c>
      <c r="C676">
        <v>10</v>
      </c>
      <c r="D676">
        <v>10</v>
      </c>
      <c r="E676">
        <v>32</v>
      </c>
      <c r="F676" t="b">
        <f t="shared" si="61"/>
        <v>1</v>
      </c>
      <c r="G676" t="b">
        <f t="shared" si="62"/>
        <v>1</v>
      </c>
      <c r="H676" t="b">
        <f t="shared" si="63"/>
        <v>1</v>
      </c>
      <c r="I676" t="b">
        <f t="shared" si="64"/>
        <v>1</v>
      </c>
      <c r="J676" s="1">
        <f t="shared" si="65"/>
        <v>4</v>
      </c>
      <c r="K676" t="b">
        <f>COUNTIF($A676:$E676,A676)=COUNTIF(A:A,A676)</f>
        <v>0</v>
      </c>
      <c r="L676" t="b">
        <f>COUNTIF($A676:$E676,B676)=COUNTIF(B:B,B676)</f>
        <v>0</v>
      </c>
      <c r="M676" t="b">
        <f>COUNTIF($A676:$E676,C676)=COUNTIF(C:C,C676)</f>
        <v>0</v>
      </c>
      <c r="N676" t="b">
        <f>COUNTIF($A676:$E676,D676)=COUNTIF(D:D,D676)</f>
        <v>0</v>
      </c>
      <c r="O676" t="b">
        <f>COUNTIF($A676:$E676,E676)=COUNTIF(E:E,E676)</f>
        <v>0</v>
      </c>
      <c r="P676">
        <f t="shared" si="66"/>
        <v>0</v>
      </c>
    </row>
    <row r="677" spans="1:16" hidden="1" x14ac:dyDescent="0.25">
      <c r="A677">
        <v>49</v>
      </c>
      <c r="B677">
        <v>52</v>
      </c>
      <c r="C677">
        <v>80</v>
      </c>
      <c r="D677">
        <v>84</v>
      </c>
      <c r="E677">
        <v>29</v>
      </c>
      <c r="F677" t="b">
        <f t="shared" si="61"/>
        <v>1</v>
      </c>
      <c r="G677" t="b">
        <f t="shared" si="62"/>
        <v>1</v>
      </c>
      <c r="H677" t="b">
        <f t="shared" si="63"/>
        <v>1</v>
      </c>
      <c r="I677" t="b">
        <f t="shared" si="64"/>
        <v>0</v>
      </c>
      <c r="J677" s="1">
        <f t="shared" si="65"/>
        <v>3</v>
      </c>
      <c r="K677" t="b">
        <f>COUNTIF($A677:$E677,A677)=COUNTIF(A:A,A677)</f>
        <v>0</v>
      </c>
      <c r="L677" t="b">
        <f>COUNTIF($A677:$E677,B677)=COUNTIF(B:B,B677)</f>
        <v>0</v>
      </c>
      <c r="M677" t="b">
        <f>COUNTIF($A677:$E677,C677)=COUNTIF(C:C,C677)</f>
        <v>0</v>
      </c>
      <c r="N677" t="b">
        <f>COUNTIF($A677:$E677,D677)=COUNTIF(D:D,D677)</f>
        <v>0</v>
      </c>
      <c r="O677" t="b">
        <f>COUNTIF($A677:$E677,E677)=COUNTIF(E:E,E677)</f>
        <v>0</v>
      </c>
      <c r="P677">
        <f t="shared" si="66"/>
        <v>0</v>
      </c>
    </row>
    <row r="678" spans="1:16" hidden="1" x14ac:dyDescent="0.25">
      <c r="A678">
        <v>37</v>
      </c>
      <c r="B678">
        <v>78</v>
      </c>
      <c r="C678">
        <v>28</v>
      </c>
      <c r="D678">
        <v>49</v>
      </c>
      <c r="E678">
        <v>73</v>
      </c>
      <c r="F678" t="b">
        <f t="shared" si="61"/>
        <v>1</v>
      </c>
      <c r="G678" t="b">
        <f t="shared" si="62"/>
        <v>1</v>
      </c>
      <c r="H678" t="b">
        <f t="shared" si="63"/>
        <v>0</v>
      </c>
      <c r="I678" t="b">
        <f t="shared" si="64"/>
        <v>0</v>
      </c>
      <c r="J678" s="1">
        <f t="shared" si="65"/>
        <v>2</v>
      </c>
      <c r="K678" t="b">
        <f>COUNTIF($A678:$E678,A678)=COUNTIF(A:A,A678)</f>
        <v>0</v>
      </c>
      <c r="L678" t="b">
        <f>COUNTIF($A678:$E678,B678)=COUNTIF(B:B,B678)</f>
        <v>0</v>
      </c>
      <c r="M678" t="b">
        <f>COUNTIF($A678:$E678,C678)=COUNTIF(C:C,C678)</f>
        <v>0</v>
      </c>
      <c r="N678" t="b">
        <f>COUNTIF($A678:$E678,D678)=COUNTIF(D:D,D678)</f>
        <v>0</v>
      </c>
      <c r="O678" t="b">
        <f>COUNTIF($A678:$E678,E678)=COUNTIF(E:E,E678)</f>
        <v>0</v>
      </c>
      <c r="P678">
        <f t="shared" si="66"/>
        <v>0</v>
      </c>
    </row>
    <row r="679" spans="1:16" hidden="1" x14ac:dyDescent="0.25">
      <c r="A679">
        <v>67</v>
      </c>
      <c r="B679">
        <v>88</v>
      </c>
      <c r="C679">
        <v>33</v>
      </c>
      <c r="D679">
        <v>11</v>
      </c>
      <c r="E679">
        <v>82</v>
      </c>
      <c r="F679" t="b">
        <f t="shared" si="61"/>
        <v>1</v>
      </c>
      <c r="G679" t="b">
        <f t="shared" si="62"/>
        <v>0</v>
      </c>
      <c r="H679" t="b">
        <f t="shared" si="63"/>
        <v>0</v>
      </c>
      <c r="I679" t="b">
        <f t="shared" si="64"/>
        <v>1</v>
      </c>
      <c r="J679" s="1">
        <f t="shared" si="65"/>
        <v>2</v>
      </c>
      <c r="K679" t="b">
        <f>COUNTIF($A679:$E679,A679)=COUNTIF(A:A,A679)</f>
        <v>0</v>
      </c>
      <c r="L679" t="b">
        <f>COUNTIF($A679:$E679,B679)=COUNTIF(B:B,B679)</f>
        <v>0</v>
      </c>
      <c r="M679" t="b">
        <f>COUNTIF($A679:$E679,C679)=COUNTIF(C:C,C679)</f>
        <v>0</v>
      </c>
      <c r="N679" t="b">
        <f>COUNTIF($A679:$E679,D679)=COUNTIF(D:D,D679)</f>
        <v>0</v>
      </c>
      <c r="O679" t="b">
        <f>COUNTIF($A679:$E679,E679)=COUNTIF(E:E,E679)</f>
        <v>0</v>
      </c>
      <c r="P679">
        <f t="shared" si="66"/>
        <v>0</v>
      </c>
    </row>
    <row r="680" spans="1:16" hidden="1" x14ac:dyDescent="0.25">
      <c r="A680">
        <v>25</v>
      </c>
      <c r="B680">
        <v>12</v>
      </c>
      <c r="C680">
        <v>60</v>
      </c>
      <c r="D680">
        <v>69</v>
      </c>
      <c r="E680">
        <v>55</v>
      </c>
      <c r="F680" t="b">
        <f t="shared" si="61"/>
        <v>1</v>
      </c>
      <c r="G680" t="b">
        <f t="shared" si="62"/>
        <v>1</v>
      </c>
      <c r="H680" t="b">
        <f t="shared" si="63"/>
        <v>0</v>
      </c>
      <c r="I680" t="b">
        <f t="shared" si="64"/>
        <v>0</v>
      </c>
      <c r="J680" s="1">
        <f t="shared" si="65"/>
        <v>2</v>
      </c>
      <c r="K680" t="b">
        <f>COUNTIF($A680:$E680,A680)=COUNTIF(A:A,A680)</f>
        <v>0</v>
      </c>
      <c r="L680" t="b">
        <f>COUNTIF($A680:$E680,B680)=COUNTIF(B:B,B680)</f>
        <v>0</v>
      </c>
      <c r="M680" t="b">
        <f>COUNTIF($A680:$E680,C680)=COUNTIF(C:C,C680)</f>
        <v>0</v>
      </c>
      <c r="N680" t="b">
        <f>COUNTIF($A680:$E680,D680)=COUNTIF(D:D,D680)</f>
        <v>0</v>
      </c>
      <c r="O680" t="b">
        <f>COUNTIF($A680:$E680,E680)=COUNTIF(E:E,E680)</f>
        <v>0</v>
      </c>
      <c r="P680">
        <f t="shared" si="66"/>
        <v>0</v>
      </c>
    </row>
    <row r="681" spans="1:16" hidden="1" x14ac:dyDescent="0.25">
      <c r="A681">
        <v>12</v>
      </c>
      <c r="B681">
        <v>73</v>
      </c>
      <c r="C681">
        <v>36</v>
      </c>
      <c r="D681">
        <v>97</v>
      </c>
      <c r="E681">
        <v>10</v>
      </c>
      <c r="F681" t="b">
        <f t="shared" si="61"/>
        <v>0</v>
      </c>
      <c r="G681" t="b">
        <f t="shared" si="62"/>
        <v>1</v>
      </c>
      <c r="H681" t="b">
        <f t="shared" si="63"/>
        <v>0</v>
      </c>
      <c r="I681" t="b">
        <f t="shared" si="64"/>
        <v>1</v>
      </c>
      <c r="J681" s="1">
        <f t="shared" si="65"/>
        <v>2</v>
      </c>
      <c r="K681" t="b">
        <f>COUNTIF($A681:$E681,A681)=COUNTIF(A:A,A681)</f>
        <v>0</v>
      </c>
      <c r="L681" t="b">
        <f>COUNTIF($A681:$E681,B681)=COUNTIF(B:B,B681)</f>
        <v>0</v>
      </c>
      <c r="M681" t="b">
        <f>COUNTIF($A681:$E681,C681)=COUNTIF(C:C,C681)</f>
        <v>0</v>
      </c>
      <c r="N681" t="b">
        <f>COUNTIF($A681:$E681,D681)=COUNTIF(D:D,D681)</f>
        <v>0</v>
      </c>
      <c r="O681" t="b">
        <f>COUNTIF($A681:$E681,E681)=COUNTIF(E:E,E681)</f>
        <v>0</v>
      </c>
      <c r="P681">
        <f t="shared" si="66"/>
        <v>0</v>
      </c>
    </row>
    <row r="682" spans="1:16" hidden="1" x14ac:dyDescent="0.25">
      <c r="A682">
        <v>85</v>
      </c>
      <c r="B682">
        <v>71</v>
      </c>
      <c r="C682">
        <v>57</v>
      </c>
      <c r="D682">
        <v>92</v>
      </c>
      <c r="E682">
        <v>22</v>
      </c>
      <c r="F682" t="b">
        <f t="shared" si="61"/>
        <v>0</v>
      </c>
      <c r="G682" t="b">
        <f t="shared" si="62"/>
        <v>0</v>
      </c>
      <c r="H682" t="b">
        <f t="shared" si="63"/>
        <v>1</v>
      </c>
      <c r="I682" t="b">
        <f t="shared" si="64"/>
        <v>1</v>
      </c>
      <c r="J682" s="1">
        <f t="shared" si="65"/>
        <v>2</v>
      </c>
      <c r="K682" t="b">
        <f>COUNTIF($A682:$E682,A682)=COUNTIF(A:A,A682)</f>
        <v>0</v>
      </c>
      <c r="L682" t="b">
        <f>COUNTIF($A682:$E682,B682)=COUNTIF(B:B,B682)</f>
        <v>0</v>
      </c>
      <c r="M682" t="b">
        <f>COUNTIF($A682:$E682,C682)=COUNTIF(C:C,C682)</f>
        <v>0</v>
      </c>
      <c r="N682" t="b">
        <f>COUNTIF($A682:$E682,D682)=COUNTIF(D:D,D682)</f>
        <v>0</v>
      </c>
      <c r="O682" t="b">
        <f>COUNTIF($A682:$E682,E682)=COUNTIF(E:E,E682)</f>
        <v>0</v>
      </c>
      <c r="P682">
        <f t="shared" si="66"/>
        <v>0</v>
      </c>
    </row>
    <row r="683" spans="1:16" hidden="1" x14ac:dyDescent="0.25">
      <c r="A683">
        <v>24</v>
      </c>
      <c r="B683">
        <v>99</v>
      </c>
      <c r="C683">
        <v>33</v>
      </c>
      <c r="D683">
        <v>53</v>
      </c>
      <c r="E683">
        <v>82</v>
      </c>
      <c r="F683" t="b">
        <f t="shared" si="61"/>
        <v>0</v>
      </c>
      <c r="G683" t="b">
        <f t="shared" si="62"/>
        <v>0</v>
      </c>
      <c r="H683" t="b">
        <f t="shared" si="63"/>
        <v>0</v>
      </c>
      <c r="I683" t="b">
        <f t="shared" si="64"/>
        <v>1</v>
      </c>
      <c r="J683" s="1">
        <f t="shared" si="65"/>
        <v>1</v>
      </c>
      <c r="K683" t="b">
        <f>COUNTIF($A683:$E683,A683)=COUNTIF(A:A,A683)</f>
        <v>0</v>
      </c>
      <c r="L683" t="b">
        <f>COUNTIF($A683:$E683,B683)=COUNTIF(B:B,B683)</f>
        <v>0</v>
      </c>
      <c r="M683" t="b">
        <f>COUNTIF($A683:$E683,C683)=COUNTIF(C:C,C683)</f>
        <v>0</v>
      </c>
      <c r="N683" t="b">
        <f>COUNTIF($A683:$E683,D683)=COUNTIF(D:D,D683)</f>
        <v>0</v>
      </c>
      <c r="O683" t="b">
        <f>COUNTIF($A683:$E683,E683)=COUNTIF(E:E,E683)</f>
        <v>0</v>
      </c>
      <c r="P683">
        <f t="shared" si="66"/>
        <v>0</v>
      </c>
    </row>
    <row r="684" spans="1:16" hidden="1" x14ac:dyDescent="0.25">
      <c r="A684">
        <v>27</v>
      </c>
      <c r="B684">
        <v>95</v>
      </c>
      <c r="C684">
        <v>13</v>
      </c>
      <c r="D684">
        <v>39</v>
      </c>
      <c r="E684">
        <v>78</v>
      </c>
      <c r="F684" t="b">
        <f t="shared" si="61"/>
        <v>0</v>
      </c>
      <c r="G684" t="b">
        <f t="shared" si="62"/>
        <v>0</v>
      </c>
      <c r="H684" t="b">
        <f t="shared" si="63"/>
        <v>0</v>
      </c>
      <c r="I684" t="b">
        <f t="shared" si="64"/>
        <v>1</v>
      </c>
      <c r="J684" s="1">
        <f t="shared" si="65"/>
        <v>1</v>
      </c>
      <c r="K684" t="b">
        <f>COUNTIF($A684:$E684,A684)=COUNTIF(A:A,A684)</f>
        <v>0</v>
      </c>
      <c r="L684" t="b">
        <f>COUNTIF($A684:$E684,B684)=COUNTIF(B:B,B684)</f>
        <v>0</v>
      </c>
      <c r="M684" t="b">
        <f>COUNTIF($A684:$E684,C684)=COUNTIF(C:C,C684)</f>
        <v>0</v>
      </c>
      <c r="N684" t="b">
        <f>COUNTIF($A684:$E684,D684)=COUNTIF(D:D,D684)</f>
        <v>0</v>
      </c>
      <c r="O684" t="b">
        <f>COUNTIF($A684:$E684,E684)=COUNTIF(E:E,E684)</f>
        <v>0</v>
      </c>
      <c r="P684">
        <f t="shared" si="66"/>
        <v>0</v>
      </c>
    </row>
    <row r="685" spans="1:16" hidden="1" x14ac:dyDescent="0.25">
      <c r="A685">
        <v>61</v>
      </c>
      <c r="B685">
        <v>91</v>
      </c>
      <c r="C685">
        <v>60</v>
      </c>
      <c r="D685">
        <v>82</v>
      </c>
      <c r="E685">
        <v>14</v>
      </c>
      <c r="F685" t="b">
        <f t="shared" si="61"/>
        <v>0</v>
      </c>
      <c r="G685" t="b">
        <f t="shared" si="62"/>
        <v>1</v>
      </c>
      <c r="H685" t="b">
        <f t="shared" si="63"/>
        <v>1</v>
      </c>
      <c r="I685" t="b">
        <f t="shared" si="64"/>
        <v>1</v>
      </c>
      <c r="J685" s="1">
        <f t="shared" si="65"/>
        <v>3</v>
      </c>
      <c r="K685" t="b">
        <f>COUNTIF($A685:$E685,A685)=COUNTIF(A:A,A685)</f>
        <v>0</v>
      </c>
      <c r="L685" t="b">
        <f>COUNTIF($A685:$E685,B685)=COUNTIF(B:B,B685)</f>
        <v>0</v>
      </c>
      <c r="M685" t="b">
        <f>COUNTIF($A685:$E685,C685)=COUNTIF(C:C,C685)</f>
        <v>0</v>
      </c>
      <c r="N685" t="b">
        <f>COUNTIF($A685:$E685,D685)=COUNTIF(D:D,D685)</f>
        <v>0</v>
      </c>
      <c r="O685" t="b">
        <f>COUNTIF($A685:$E685,E685)=COUNTIF(E:E,E685)</f>
        <v>0</v>
      </c>
      <c r="P685">
        <f t="shared" si="66"/>
        <v>0</v>
      </c>
    </row>
    <row r="686" spans="1:16" hidden="1" x14ac:dyDescent="0.25">
      <c r="A686">
        <v>12</v>
      </c>
      <c r="B686">
        <v>49</v>
      </c>
      <c r="C686">
        <v>38</v>
      </c>
      <c r="D686">
        <v>63</v>
      </c>
      <c r="E686">
        <v>18</v>
      </c>
      <c r="F686" t="b">
        <f t="shared" si="61"/>
        <v>0</v>
      </c>
      <c r="G686" t="b">
        <f t="shared" si="62"/>
        <v>1</v>
      </c>
      <c r="H686" t="b">
        <f t="shared" si="63"/>
        <v>0</v>
      </c>
      <c r="I686" t="b">
        <f t="shared" si="64"/>
        <v>1</v>
      </c>
      <c r="J686" s="1">
        <f t="shared" si="65"/>
        <v>2</v>
      </c>
      <c r="K686" t="b">
        <f>COUNTIF($A686:$E686,A686)=COUNTIF(A:A,A686)</f>
        <v>0</v>
      </c>
      <c r="L686" t="b">
        <f>COUNTIF($A686:$E686,B686)=COUNTIF(B:B,B686)</f>
        <v>0</v>
      </c>
      <c r="M686" t="b">
        <f>COUNTIF($A686:$E686,C686)=COUNTIF(C:C,C686)</f>
        <v>0</v>
      </c>
      <c r="N686" t="b">
        <f>COUNTIF($A686:$E686,D686)=COUNTIF(D:D,D686)</f>
        <v>0</v>
      </c>
      <c r="O686" t="b">
        <f>COUNTIF($A686:$E686,E686)=COUNTIF(E:E,E686)</f>
        <v>0</v>
      </c>
      <c r="P686">
        <f t="shared" si="66"/>
        <v>0</v>
      </c>
    </row>
    <row r="687" spans="1:16" hidden="1" x14ac:dyDescent="0.25">
      <c r="A687">
        <v>24</v>
      </c>
      <c r="B687">
        <v>40</v>
      </c>
      <c r="C687">
        <v>76</v>
      </c>
      <c r="D687">
        <v>67</v>
      </c>
      <c r="E687">
        <v>32</v>
      </c>
      <c r="F687" t="b">
        <f t="shared" si="61"/>
        <v>1</v>
      </c>
      <c r="G687" t="b">
        <f t="shared" si="62"/>
        <v>1</v>
      </c>
      <c r="H687" t="b">
        <f t="shared" si="63"/>
        <v>0</v>
      </c>
      <c r="I687" t="b">
        <f t="shared" si="64"/>
        <v>1</v>
      </c>
      <c r="J687" s="1">
        <f t="shared" si="65"/>
        <v>3</v>
      </c>
      <c r="K687" t="b">
        <f>COUNTIF($A687:$E687,A687)=COUNTIF(A:A,A687)</f>
        <v>0</v>
      </c>
      <c r="L687" t="b">
        <f>COUNTIF($A687:$E687,B687)=COUNTIF(B:B,B687)</f>
        <v>0</v>
      </c>
      <c r="M687" t="b">
        <f>COUNTIF($A687:$E687,C687)=COUNTIF(C:C,C687)</f>
        <v>0</v>
      </c>
      <c r="N687" t="b">
        <f>COUNTIF($A687:$E687,D687)=COUNTIF(D:D,D687)</f>
        <v>0</v>
      </c>
      <c r="O687" t="b">
        <f>COUNTIF($A687:$E687,E687)=COUNTIF(E:E,E687)</f>
        <v>0</v>
      </c>
      <c r="P687">
        <f t="shared" si="66"/>
        <v>0</v>
      </c>
    </row>
    <row r="688" spans="1:16" hidden="1" x14ac:dyDescent="0.25">
      <c r="A688">
        <v>95</v>
      </c>
      <c r="B688">
        <v>18</v>
      </c>
      <c r="C688">
        <v>50</v>
      </c>
      <c r="D688">
        <v>69</v>
      </c>
      <c r="E688">
        <v>62</v>
      </c>
      <c r="F688" t="b">
        <f t="shared" si="61"/>
        <v>1</v>
      </c>
      <c r="G688" t="b">
        <f t="shared" si="62"/>
        <v>1</v>
      </c>
      <c r="H688" t="b">
        <f t="shared" si="63"/>
        <v>0</v>
      </c>
      <c r="I688" t="b">
        <f t="shared" si="64"/>
        <v>1</v>
      </c>
      <c r="J688" s="1">
        <f t="shared" si="65"/>
        <v>3</v>
      </c>
      <c r="K688" t="b">
        <f>COUNTIF($A688:$E688,A688)=COUNTIF(A:A,A688)</f>
        <v>0</v>
      </c>
      <c r="L688" t="b">
        <f>COUNTIF($A688:$E688,B688)=COUNTIF(B:B,B688)</f>
        <v>0</v>
      </c>
      <c r="M688" t="b">
        <f>COUNTIF($A688:$E688,C688)=COUNTIF(C:C,C688)</f>
        <v>0</v>
      </c>
      <c r="N688" t="b">
        <f>COUNTIF($A688:$E688,D688)=COUNTIF(D:D,D688)</f>
        <v>0</v>
      </c>
      <c r="O688" t="b">
        <f>COUNTIF($A688:$E688,E688)=COUNTIF(E:E,E688)</f>
        <v>0</v>
      </c>
      <c r="P688">
        <f t="shared" si="66"/>
        <v>0</v>
      </c>
    </row>
    <row r="689" spans="1:16" hidden="1" x14ac:dyDescent="0.25">
      <c r="A689">
        <v>61</v>
      </c>
      <c r="B689">
        <v>92</v>
      </c>
      <c r="C689">
        <v>83</v>
      </c>
      <c r="D689">
        <v>88</v>
      </c>
      <c r="E689">
        <v>21</v>
      </c>
      <c r="F689" t="b">
        <f t="shared" si="61"/>
        <v>1</v>
      </c>
      <c r="G689" t="b">
        <f t="shared" si="62"/>
        <v>0</v>
      </c>
      <c r="H689" t="b">
        <f t="shared" si="63"/>
        <v>1</v>
      </c>
      <c r="I689" t="b">
        <f t="shared" si="64"/>
        <v>0</v>
      </c>
      <c r="J689" s="1">
        <f t="shared" si="65"/>
        <v>2</v>
      </c>
      <c r="K689" t="b">
        <f>COUNTIF($A689:$E689,A689)=COUNTIF(A:A,A689)</f>
        <v>0</v>
      </c>
      <c r="L689" t="b">
        <f>COUNTIF($A689:$E689,B689)=COUNTIF(B:B,B689)</f>
        <v>0</v>
      </c>
      <c r="M689" t="b">
        <f>COUNTIF($A689:$E689,C689)=COUNTIF(C:C,C689)</f>
        <v>0</v>
      </c>
      <c r="N689" t="b">
        <f>COUNTIF($A689:$E689,D689)=COUNTIF(D:D,D689)</f>
        <v>0</v>
      </c>
      <c r="O689" t="b">
        <f>COUNTIF($A689:$E689,E689)=COUNTIF(E:E,E689)</f>
        <v>0</v>
      </c>
      <c r="P689">
        <f t="shared" si="66"/>
        <v>0</v>
      </c>
    </row>
    <row r="690" spans="1:16" hidden="1" x14ac:dyDescent="0.25">
      <c r="A690">
        <v>21</v>
      </c>
      <c r="B690">
        <v>88</v>
      </c>
      <c r="C690">
        <v>76</v>
      </c>
      <c r="D690">
        <v>89</v>
      </c>
      <c r="E690">
        <v>30</v>
      </c>
      <c r="F690" t="b">
        <f t="shared" si="61"/>
        <v>1</v>
      </c>
      <c r="G690" t="b">
        <f t="shared" si="62"/>
        <v>1</v>
      </c>
      <c r="H690" t="b">
        <f t="shared" si="63"/>
        <v>0</v>
      </c>
      <c r="I690" t="b">
        <f t="shared" si="64"/>
        <v>1</v>
      </c>
      <c r="J690" s="1">
        <f t="shared" si="65"/>
        <v>3</v>
      </c>
      <c r="K690" t="b">
        <f>COUNTIF($A690:$E690,A690)=COUNTIF(A:A,A690)</f>
        <v>0</v>
      </c>
      <c r="L690" t="b">
        <f>COUNTIF($A690:$E690,B690)=COUNTIF(B:B,B690)</f>
        <v>0</v>
      </c>
      <c r="M690" t="b">
        <f>COUNTIF($A690:$E690,C690)=COUNTIF(C:C,C690)</f>
        <v>0</v>
      </c>
      <c r="N690" t="b">
        <f>COUNTIF($A690:$E690,D690)=COUNTIF(D:D,D690)</f>
        <v>0</v>
      </c>
      <c r="O690" t="b">
        <f>COUNTIF($A690:$E690,E690)=COUNTIF(E:E,E690)</f>
        <v>0</v>
      </c>
      <c r="P690">
        <f t="shared" si="66"/>
        <v>0</v>
      </c>
    </row>
    <row r="691" spans="1:16" hidden="1" x14ac:dyDescent="0.25">
      <c r="A691">
        <v>61</v>
      </c>
      <c r="B691">
        <v>15</v>
      </c>
      <c r="C691">
        <v>14</v>
      </c>
      <c r="D691">
        <v>74</v>
      </c>
      <c r="E691">
        <v>76</v>
      </c>
      <c r="F691" t="b">
        <f t="shared" si="61"/>
        <v>0</v>
      </c>
      <c r="G691" t="b">
        <f t="shared" si="62"/>
        <v>1</v>
      </c>
      <c r="H691" t="b">
        <f t="shared" si="63"/>
        <v>1</v>
      </c>
      <c r="I691" t="b">
        <f t="shared" si="64"/>
        <v>1</v>
      </c>
      <c r="J691" s="1">
        <f t="shared" si="65"/>
        <v>3</v>
      </c>
      <c r="K691" t="b">
        <f>COUNTIF($A691:$E691,A691)=COUNTIF(A:A,A691)</f>
        <v>0</v>
      </c>
      <c r="L691" t="b">
        <f>COUNTIF($A691:$E691,B691)=COUNTIF(B:B,B691)</f>
        <v>0</v>
      </c>
      <c r="M691" t="b">
        <f>COUNTIF($A691:$E691,C691)=COUNTIF(C:C,C691)</f>
        <v>0</v>
      </c>
      <c r="N691" t="b">
        <f>COUNTIF($A691:$E691,D691)=COUNTIF(D:D,D691)</f>
        <v>0</v>
      </c>
      <c r="O691" t="b">
        <f>COUNTIF($A691:$E691,E691)=COUNTIF(E:E,E691)</f>
        <v>0</v>
      </c>
      <c r="P691">
        <f t="shared" si="66"/>
        <v>0</v>
      </c>
    </row>
    <row r="692" spans="1:16" hidden="1" x14ac:dyDescent="0.25">
      <c r="A692">
        <v>54</v>
      </c>
      <c r="B692">
        <v>23</v>
      </c>
      <c r="C692">
        <v>95</v>
      </c>
      <c r="D692">
        <v>55</v>
      </c>
      <c r="E692">
        <v>74</v>
      </c>
      <c r="F692" t="b">
        <f t="shared" si="61"/>
        <v>0</v>
      </c>
      <c r="G692" t="b">
        <f t="shared" si="62"/>
        <v>0</v>
      </c>
      <c r="H692" t="b">
        <f t="shared" si="63"/>
        <v>0</v>
      </c>
      <c r="I692" t="b">
        <f t="shared" si="64"/>
        <v>1</v>
      </c>
      <c r="J692" s="1">
        <f t="shared" si="65"/>
        <v>1</v>
      </c>
      <c r="K692" t="b">
        <f>COUNTIF($A692:$E692,A692)=COUNTIF(A:A,A692)</f>
        <v>0</v>
      </c>
      <c r="L692" t="b">
        <f>COUNTIF($A692:$E692,B692)=COUNTIF(B:B,B692)</f>
        <v>0</v>
      </c>
      <c r="M692" t="b">
        <f>COUNTIF($A692:$E692,C692)=COUNTIF(C:C,C692)</f>
        <v>0</v>
      </c>
      <c r="N692" t="b">
        <f>COUNTIF($A692:$E692,D692)=COUNTIF(D:D,D692)</f>
        <v>0</v>
      </c>
      <c r="O692" t="b">
        <f>COUNTIF($A692:$E692,E692)=COUNTIF(E:E,E692)</f>
        <v>0</v>
      </c>
      <c r="P692">
        <f t="shared" si="66"/>
        <v>0</v>
      </c>
    </row>
    <row r="693" spans="1:16" hidden="1" x14ac:dyDescent="0.25">
      <c r="A693">
        <v>47</v>
      </c>
      <c r="B693">
        <v>89</v>
      </c>
      <c r="C693">
        <v>53</v>
      </c>
      <c r="D693">
        <v>69</v>
      </c>
      <c r="E693">
        <v>76</v>
      </c>
      <c r="F693" t="b">
        <f t="shared" si="61"/>
        <v>0</v>
      </c>
      <c r="G693" t="b">
        <f t="shared" si="62"/>
        <v>0</v>
      </c>
      <c r="H693" t="b">
        <f t="shared" si="63"/>
        <v>0</v>
      </c>
      <c r="I693" t="b">
        <f t="shared" si="64"/>
        <v>1</v>
      </c>
      <c r="J693" s="1">
        <f t="shared" si="65"/>
        <v>1</v>
      </c>
      <c r="K693" t="b">
        <f>COUNTIF($A693:$E693,A693)=COUNTIF(A:A,A693)</f>
        <v>0</v>
      </c>
      <c r="L693" t="b">
        <f>COUNTIF($A693:$E693,B693)=COUNTIF(B:B,B693)</f>
        <v>0</v>
      </c>
      <c r="M693" t="b">
        <f>COUNTIF($A693:$E693,C693)=COUNTIF(C:C,C693)</f>
        <v>0</v>
      </c>
      <c r="N693" t="b">
        <f>COUNTIF($A693:$E693,D693)=COUNTIF(D:D,D693)</f>
        <v>0</v>
      </c>
      <c r="O693" t="b">
        <f>COUNTIF($A693:$E693,E693)=COUNTIF(E:E,E693)</f>
        <v>0</v>
      </c>
      <c r="P693">
        <f t="shared" si="66"/>
        <v>0</v>
      </c>
    </row>
    <row r="694" spans="1:16" hidden="1" x14ac:dyDescent="0.25">
      <c r="A694">
        <v>84</v>
      </c>
      <c r="B694">
        <v>74</v>
      </c>
      <c r="C694">
        <v>82</v>
      </c>
      <c r="D694">
        <v>65</v>
      </c>
      <c r="E694">
        <v>70</v>
      </c>
      <c r="F694" t="b">
        <f t="shared" si="61"/>
        <v>1</v>
      </c>
      <c r="G694" t="b">
        <f t="shared" si="62"/>
        <v>1</v>
      </c>
      <c r="H694" t="b">
        <f t="shared" si="63"/>
        <v>0</v>
      </c>
      <c r="I694" t="b">
        <f t="shared" si="64"/>
        <v>1</v>
      </c>
      <c r="J694" s="1">
        <f t="shared" si="65"/>
        <v>3</v>
      </c>
      <c r="K694" t="b">
        <f>COUNTIF($A694:$E694,A694)=COUNTIF(A:A,A694)</f>
        <v>0</v>
      </c>
      <c r="L694" t="b">
        <f>COUNTIF($A694:$E694,B694)=COUNTIF(B:B,B694)</f>
        <v>0</v>
      </c>
      <c r="M694" t="b">
        <f>COUNTIF($A694:$E694,C694)=COUNTIF(C:C,C694)</f>
        <v>0</v>
      </c>
      <c r="N694" t="b">
        <f>COUNTIF($A694:$E694,D694)=COUNTIF(D:D,D694)</f>
        <v>0</v>
      </c>
      <c r="O694" t="b">
        <f>COUNTIF($A694:$E694,E694)=COUNTIF(E:E,E694)</f>
        <v>0</v>
      </c>
      <c r="P694">
        <f t="shared" si="66"/>
        <v>0</v>
      </c>
    </row>
    <row r="695" spans="1:16" hidden="1" x14ac:dyDescent="0.25">
      <c r="A695">
        <v>43</v>
      </c>
      <c r="B695">
        <v>93</v>
      </c>
      <c r="C695">
        <v>72</v>
      </c>
      <c r="D695">
        <v>91</v>
      </c>
      <c r="E695">
        <v>26</v>
      </c>
      <c r="F695" t="b">
        <f t="shared" si="61"/>
        <v>0</v>
      </c>
      <c r="G695" t="b">
        <f t="shared" si="62"/>
        <v>1</v>
      </c>
      <c r="H695" t="b">
        <f t="shared" si="63"/>
        <v>0</v>
      </c>
      <c r="I695" t="b">
        <f t="shared" si="64"/>
        <v>1</v>
      </c>
      <c r="J695" s="1">
        <f t="shared" si="65"/>
        <v>2</v>
      </c>
      <c r="K695" t="b">
        <f>COUNTIF($A695:$E695,A695)=COUNTIF(A:A,A695)</f>
        <v>0</v>
      </c>
      <c r="L695" t="b">
        <f>COUNTIF($A695:$E695,B695)=COUNTIF(B:B,B695)</f>
        <v>0</v>
      </c>
      <c r="M695" t="b">
        <f>COUNTIF($A695:$E695,C695)=COUNTIF(C:C,C695)</f>
        <v>0</v>
      </c>
      <c r="N695" t="b">
        <f>COUNTIF($A695:$E695,D695)=COUNTIF(D:D,D695)</f>
        <v>0</v>
      </c>
      <c r="O695" t="b">
        <f>COUNTIF($A695:$E695,E695)=COUNTIF(E:E,E695)</f>
        <v>0</v>
      </c>
      <c r="P695">
        <f t="shared" si="66"/>
        <v>0</v>
      </c>
    </row>
    <row r="696" spans="1:16" hidden="1" x14ac:dyDescent="0.25">
      <c r="A696">
        <v>19</v>
      </c>
      <c r="B696">
        <v>57</v>
      </c>
      <c r="C696">
        <v>62</v>
      </c>
      <c r="D696">
        <v>26</v>
      </c>
      <c r="E696">
        <v>75</v>
      </c>
      <c r="F696" t="b">
        <f t="shared" si="61"/>
        <v>0</v>
      </c>
      <c r="G696" t="b">
        <f t="shared" si="62"/>
        <v>1</v>
      </c>
      <c r="H696" t="b">
        <f t="shared" si="63"/>
        <v>1</v>
      </c>
      <c r="I696" t="b">
        <f t="shared" si="64"/>
        <v>0</v>
      </c>
      <c r="J696" s="1">
        <f t="shared" si="65"/>
        <v>2</v>
      </c>
      <c r="K696" t="b">
        <f>COUNTIF($A696:$E696,A696)=COUNTIF(A:A,A696)</f>
        <v>0</v>
      </c>
      <c r="L696" t="b">
        <f>COUNTIF($A696:$E696,B696)=COUNTIF(B:B,B696)</f>
        <v>0</v>
      </c>
      <c r="M696" t="b">
        <f>COUNTIF($A696:$E696,C696)=COUNTIF(C:C,C696)</f>
        <v>0</v>
      </c>
      <c r="N696" t="b">
        <f>COUNTIF($A696:$E696,D696)=COUNTIF(D:D,D696)</f>
        <v>0</v>
      </c>
      <c r="O696" t="b">
        <f>COUNTIF($A696:$E696,E696)=COUNTIF(E:E,E696)</f>
        <v>0</v>
      </c>
      <c r="P696">
        <f t="shared" si="66"/>
        <v>0</v>
      </c>
    </row>
    <row r="697" spans="1:16" hidden="1" x14ac:dyDescent="0.25">
      <c r="A697">
        <v>35</v>
      </c>
      <c r="B697">
        <v>27</v>
      </c>
      <c r="C697">
        <v>80</v>
      </c>
      <c r="D697">
        <v>15</v>
      </c>
      <c r="E697">
        <v>41</v>
      </c>
      <c r="F697" t="b">
        <f t="shared" si="61"/>
        <v>0</v>
      </c>
      <c r="G697" t="b">
        <f t="shared" si="62"/>
        <v>1</v>
      </c>
      <c r="H697" t="b">
        <f t="shared" si="63"/>
        <v>0</v>
      </c>
      <c r="I697" t="b">
        <f t="shared" si="64"/>
        <v>0</v>
      </c>
      <c r="J697" s="1">
        <f t="shared" si="65"/>
        <v>1</v>
      </c>
      <c r="K697" t="b">
        <f>COUNTIF($A697:$E697,A697)=COUNTIF(A:A,A697)</f>
        <v>0</v>
      </c>
      <c r="L697" t="b">
        <f>COUNTIF($A697:$E697,B697)=COUNTIF(B:B,B697)</f>
        <v>0</v>
      </c>
      <c r="M697" t="b">
        <f>COUNTIF($A697:$E697,C697)=COUNTIF(C:C,C697)</f>
        <v>0</v>
      </c>
      <c r="N697" t="b">
        <f>COUNTIF($A697:$E697,D697)=COUNTIF(D:D,D697)</f>
        <v>0</v>
      </c>
      <c r="O697" t="b">
        <f>COUNTIF($A697:$E697,E697)=COUNTIF(E:E,E697)</f>
        <v>0</v>
      </c>
      <c r="P697">
        <f t="shared" si="66"/>
        <v>0</v>
      </c>
    </row>
    <row r="698" spans="1:16" hidden="1" x14ac:dyDescent="0.25">
      <c r="A698">
        <v>54</v>
      </c>
      <c r="B698">
        <v>21</v>
      </c>
      <c r="C698">
        <v>95</v>
      </c>
      <c r="D698">
        <v>83</v>
      </c>
      <c r="E698">
        <v>55</v>
      </c>
      <c r="F698" t="b">
        <f t="shared" si="61"/>
        <v>0</v>
      </c>
      <c r="G698" t="b">
        <f t="shared" si="62"/>
        <v>0</v>
      </c>
      <c r="H698" t="b">
        <f t="shared" si="63"/>
        <v>0</v>
      </c>
      <c r="I698" t="b">
        <f t="shared" si="64"/>
        <v>0</v>
      </c>
      <c r="J698" s="1">
        <f t="shared" si="65"/>
        <v>0</v>
      </c>
      <c r="K698" t="b">
        <f>COUNTIF($A698:$E698,A698)=COUNTIF(A:A,A698)</f>
        <v>0</v>
      </c>
      <c r="L698" t="b">
        <f>COUNTIF($A698:$E698,B698)=COUNTIF(B:B,B698)</f>
        <v>0</v>
      </c>
      <c r="M698" t="b">
        <f>COUNTIF($A698:$E698,C698)=COUNTIF(C:C,C698)</f>
        <v>0</v>
      </c>
      <c r="N698" t="b">
        <f>COUNTIF($A698:$E698,D698)=COUNTIF(D:D,D698)</f>
        <v>0</v>
      </c>
      <c r="O698" t="b">
        <f>COUNTIF($A698:$E698,E698)=COUNTIF(E:E,E698)</f>
        <v>0</v>
      </c>
      <c r="P698">
        <f t="shared" si="66"/>
        <v>0</v>
      </c>
    </row>
    <row r="699" spans="1:16" hidden="1" x14ac:dyDescent="0.25">
      <c r="A699">
        <v>74</v>
      </c>
      <c r="B699">
        <v>13</v>
      </c>
      <c r="C699">
        <v>45</v>
      </c>
      <c r="D699">
        <v>20</v>
      </c>
      <c r="E699">
        <v>85</v>
      </c>
      <c r="F699" t="b">
        <f t="shared" si="61"/>
        <v>0</v>
      </c>
      <c r="G699" t="b">
        <f t="shared" si="62"/>
        <v>0</v>
      </c>
      <c r="H699" t="b">
        <f t="shared" si="63"/>
        <v>1</v>
      </c>
      <c r="I699" t="b">
        <f t="shared" si="64"/>
        <v>0</v>
      </c>
      <c r="J699" s="1">
        <f t="shared" si="65"/>
        <v>1</v>
      </c>
      <c r="K699" t="b">
        <f>COUNTIF($A699:$E699,A699)=COUNTIF(A:A,A699)</f>
        <v>0</v>
      </c>
      <c r="L699" t="b">
        <f>COUNTIF($A699:$E699,B699)=COUNTIF(B:B,B699)</f>
        <v>0</v>
      </c>
      <c r="M699" t="b">
        <f>COUNTIF($A699:$E699,C699)=COUNTIF(C:C,C699)</f>
        <v>0</v>
      </c>
      <c r="N699" t="b">
        <f>COUNTIF($A699:$E699,D699)=COUNTIF(D:D,D699)</f>
        <v>0</v>
      </c>
      <c r="O699" t="b">
        <f>COUNTIF($A699:$E699,E699)=COUNTIF(E:E,E699)</f>
        <v>0</v>
      </c>
      <c r="P699">
        <f t="shared" si="66"/>
        <v>0</v>
      </c>
    </row>
    <row r="700" spans="1:16" hidden="1" x14ac:dyDescent="0.25">
      <c r="A700">
        <v>40</v>
      </c>
      <c r="B700">
        <v>82</v>
      </c>
      <c r="C700">
        <v>62</v>
      </c>
      <c r="D700">
        <v>47</v>
      </c>
      <c r="E700">
        <v>17</v>
      </c>
      <c r="F700" t="b">
        <f t="shared" si="61"/>
        <v>1</v>
      </c>
      <c r="G700" t="b">
        <f t="shared" si="62"/>
        <v>1</v>
      </c>
      <c r="H700" t="b">
        <f t="shared" si="63"/>
        <v>0</v>
      </c>
      <c r="I700" t="b">
        <f t="shared" si="64"/>
        <v>0</v>
      </c>
      <c r="J700" s="1">
        <f t="shared" si="65"/>
        <v>2</v>
      </c>
      <c r="K700" t="b">
        <f>COUNTIF($A700:$E700,A700)=COUNTIF(A:A,A700)</f>
        <v>0</v>
      </c>
      <c r="L700" t="b">
        <f>COUNTIF($A700:$E700,B700)=COUNTIF(B:B,B700)</f>
        <v>0</v>
      </c>
      <c r="M700" t="b">
        <f>COUNTIF($A700:$E700,C700)=COUNTIF(C:C,C700)</f>
        <v>0</v>
      </c>
      <c r="N700" t="b">
        <f>COUNTIF($A700:$E700,D700)=COUNTIF(D:D,D700)</f>
        <v>0</v>
      </c>
      <c r="O700" t="b">
        <f>COUNTIF($A700:$E700,E700)=COUNTIF(E:E,E700)</f>
        <v>0</v>
      </c>
      <c r="P700">
        <f t="shared" si="66"/>
        <v>0</v>
      </c>
    </row>
    <row r="701" spans="1:16" hidden="1" x14ac:dyDescent="0.25">
      <c r="A701">
        <v>45</v>
      </c>
      <c r="B701">
        <v>80</v>
      </c>
      <c r="C701">
        <v>53</v>
      </c>
      <c r="D701">
        <v>64</v>
      </c>
      <c r="E701">
        <v>29</v>
      </c>
      <c r="F701" t="b">
        <f t="shared" si="61"/>
        <v>1</v>
      </c>
      <c r="G701" t="b">
        <f t="shared" si="62"/>
        <v>0</v>
      </c>
      <c r="H701" t="b">
        <f t="shared" si="63"/>
        <v>1</v>
      </c>
      <c r="I701" t="b">
        <f t="shared" si="64"/>
        <v>0</v>
      </c>
      <c r="J701" s="1">
        <f t="shared" si="65"/>
        <v>2</v>
      </c>
      <c r="K701" t="b">
        <f>COUNTIF($A701:$E701,A701)=COUNTIF(A:A,A701)</f>
        <v>0</v>
      </c>
      <c r="L701" t="b">
        <f>COUNTIF($A701:$E701,B701)=COUNTIF(B:B,B701)</f>
        <v>0</v>
      </c>
      <c r="M701" t="b">
        <f>COUNTIF($A701:$E701,C701)=COUNTIF(C:C,C701)</f>
        <v>0</v>
      </c>
      <c r="N701" t="b">
        <f>COUNTIF($A701:$E701,D701)=COUNTIF(D:D,D701)</f>
        <v>0</v>
      </c>
      <c r="O701" t="b">
        <f>COUNTIF($A701:$E701,E701)=COUNTIF(E:E,E701)</f>
        <v>0</v>
      </c>
      <c r="P701">
        <f t="shared" si="66"/>
        <v>0</v>
      </c>
    </row>
    <row r="702" spans="1:16" hidden="1" x14ac:dyDescent="0.25">
      <c r="A702">
        <v>25</v>
      </c>
      <c r="B702">
        <v>43</v>
      </c>
      <c r="C702">
        <v>65</v>
      </c>
      <c r="D702">
        <v>22</v>
      </c>
      <c r="E702">
        <v>39</v>
      </c>
      <c r="F702" t="b">
        <f t="shared" si="61"/>
        <v>0</v>
      </c>
      <c r="G702" t="b">
        <f t="shared" si="62"/>
        <v>0</v>
      </c>
      <c r="H702" t="b">
        <f t="shared" si="63"/>
        <v>1</v>
      </c>
      <c r="I702" t="b">
        <f t="shared" si="64"/>
        <v>0</v>
      </c>
      <c r="J702" s="1">
        <f t="shared" si="65"/>
        <v>1</v>
      </c>
      <c r="K702" t="b">
        <f>COUNTIF($A702:$E702,A702)=COUNTIF(A:A,A702)</f>
        <v>0</v>
      </c>
      <c r="L702" t="b">
        <f>COUNTIF($A702:$E702,B702)=COUNTIF(B:B,B702)</f>
        <v>0</v>
      </c>
      <c r="M702" t="b">
        <f>COUNTIF($A702:$E702,C702)=COUNTIF(C:C,C702)</f>
        <v>0</v>
      </c>
      <c r="N702" t="b">
        <f>COUNTIF($A702:$E702,D702)=COUNTIF(D:D,D702)</f>
        <v>0</v>
      </c>
      <c r="O702" t="b">
        <f>COUNTIF($A702:$E702,E702)=COUNTIF(E:E,E702)</f>
        <v>0</v>
      </c>
      <c r="P702">
        <f t="shared" si="66"/>
        <v>0</v>
      </c>
    </row>
    <row r="703" spans="1:16" hidden="1" x14ac:dyDescent="0.25">
      <c r="A703">
        <v>62</v>
      </c>
      <c r="B703">
        <v>43</v>
      </c>
      <c r="C703">
        <v>94</v>
      </c>
      <c r="D703">
        <v>74</v>
      </c>
      <c r="E703">
        <v>97</v>
      </c>
      <c r="F703" t="b">
        <f t="shared" si="61"/>
        <v>0</v>
      </c>
      <c r="G703" t="b">
        <f t="shared" si="62"/>
        <v>1</v>
      </c>
      <c r="H703" t="b">
        <f t="shared" si="63"/>
        <v>1</v>
      </c>
      <c r="I703" t="b">
        <f t="shared" si="64"/>
        <v>0</v>
      </c>
      <c r="J703" s="1">
        <f t="shared" si="65"/>
        <v>2</v>
      </c>
      <c r="K703" t="b">
        <f>COUNTIF($A703:$E703,A703)=COUNTIF(A:A,A703)</f>
        <v>0</v>
      </c>
      <c r="L703" t="b">
        <f>COUNTIF($A703:$E703,B703)=COUNTIF(B:B,B703)</f>
        <v>0</v>
      </c>
      <c r="M703" t="b">
        <f>COUNTIF($A703:$E703,C703)=COUNTIF(C:C,C703)</f>
        <v>0</v>
      </c>
      <c r="N703" t="b">
        <f>COUNTIF($A703:$E703,D703)=COUNTIF(D:D,D703)</f>
        <v>0</v>
      </c>
      <c r="O703" t="b">
        <f>COUNTIF($A703:$E703,E703)=COUNTIF(E:E,E703)</f>
        <v>0</v>
      </c>
      <c r="P703">
        <f t="shared" si="66"/>
        <v>0</v>
      </c>
    </row>
    <row r="704" spans="1:16" hidden="1" x14ac:dyDescent="0.25">
      <c r="A704">
        <v>39</v>
      </c>
      <c r="B704">
        <v>83</v>
      </c>
      <c r="C704">
        <v>66</v>
      </c>
      <c r="D704">
        <v>11</v>
      </c>
      <c r="E704">
        <v>47</v>
      </c>
      <c r="F704" t="b">
        <f t="shared" si="61"/>
        <v>0</v>
      </c>
      <c r="G704" t="b">
        <f t="shared" si="62"/>
        <v>1</v>
      </c>
      <c r="H704" t="b">
        <f t="shared" si="63"/>
        <v>0</v>
      </c>
      <c r="I704" t="b">
        <f t="shared" si="64"/>
        <v>0</v>
      </c>
      <c r="J704" s="1">
        <f t="shared" si="65"/>
        <v>1</v>
      </c>
      <c r="K704" t="b">
        <f>COUNTIF($A704:$E704,A704)=COUNTIF(A:A,A704)</f>
        <v>0</v>
      </c>
      <c r="L704" t="b">
        <f>COUNTIF($A704:$E704,B704)=COUNTIF(B:B,B704)</f>
        <v>0</v>
      </c>
      <c r="M704" t="b">
        <f>COUNTIF($A704:$E704,C704)=COUNTIF(C:C,C704)</f>
        <v>0</v>
      </c>
      <c r="N704" t="b">
        <f>COUNTIF($A704:$E704,D704)=COUNTIF(D:D,D704)</f>
        <v>0</v>
      </c>
      <c r="O704" t="b">
        <f>COUNTIF($A704:$E704,E704)=COUNTIF(E:E,E704)</f>
        <v>0</v>
      </c>
      <c r="P704">
        <f t="shared" si="66"/>
        <v>0</v>
      </c>
    </row>
    <row r="705" spans="1:16" hidden="1" x14ac:dyDescent="0.25">
      <c r="A705">
        <v>29</v>
      </c>
      <c r="B705">
        <v>46</v>
      </c>
      <c r="C705">
        <v>27</v>
      </c>
      <c r="D705">
        <v>82</v>
      </c>
      <c r="E705">
        <v>28</v>
      </c>
      <c r="F705" t="b">
        <f t="shared" si="61"/>
        <v>1</v>
      </c>
      <c r="G705" t="b">
        <f t="shared" si="62"/>
        <v>0</v>
      </c>
      <c r="H705" t="b">
        <f t="shared" si="63"/>
        <v>1</v>
      </c>
      <c r="I705" t="b">
        <f t="shared" si="64"/>
        <v>1</v>
      </c>
      <c r="J705" s="1">
        <f t="shared" si="65"/>
        <v>3</v>
      </c>
      <c r="K705" t="b">
        <f>COUNTIF($A705:$E705,A705)=COUNTIF(A:A,A705)</f>
        <v>0</v>
      </c>
      <c r="L705" t="b">
        <f>COUNTIF($A705:$E705,B705)=COUNTIF(B:B,B705)</f>
        <v>0</v>
      </c>
      <c r="M705" t="b">
        <f>COUNTIF($A705:$E705,C705)=COUNTIF(C:C,C705)</f>
        <v>0</v>
      </c>
      <c r="N705" t="b">
        <f>COUNTIF($A705:$E705,D705)=COUNTIF(D:D,D705)</f>
        <v>0</v>
      </c>
      <c r="O705" t="b">
        <f>COUNTIF($A705:$E705,E705)=COUNTIF(E:E,E705)</f>
        <v>0</v>
      </c>
      <c r="P705">
        <f t="shared" si="66"/>
        <v>0</v>
      </c>
    </row>
    <row r="706" spans="1:16" hidden="1" x14ac:dyDescent="0.25">
      <c r="A706">
        <v>30</v>
      </c>
      <c r="B706">
        <v>17</v>
      </c>
      <c r="C706">
        <v>86</v>
      </c>
      <c r="D706">
        <v>74</v>
      </c>
      <c r="E706">
        <v>37</v>
      </c>
      <c r="F706" t="b">
        <f t="shared" si="61"/>
        <v>0</v>
      </c>
      <c r="G706" t="b">
        <f t="shared" si="62"/>
        <v>1</v>
      </c>
      <c r="H706" t="b">
        <f t="shared" si="63"/>
        <v>1</v>
      </c>
      <c r="I706" t="b">
        <f t="shared" si="64"/>
        <v>0</v>
      </c>
      <c r="J706" s="1">
        <f t="shared" si="65"/>
        <v>2</v>
      </c>
      <c r="K706" t="b">
        <f>COUNTIF($A706:$E706,A706)=COUNTIF(A:A,A706)</f>
        <v>0</v>
      </c>
      <c r="L706" t="b">
        <f>COUNTIF($A706:$E706,B706)=COUNTIF(B:B,B706)</f>
        <v>0</v>
      </c>
      <c r="M706" t="b">
        <f>COUNTIF($A706:$E706,C706)=COUNTIF(C:C,C706)</f>
        <v>0</v>
      </c>
      <c r="N706" t="b">
        <f>COUNTIF($A706:$E706,D706)=COUNTIF(D:D,D706)</f>
        <v>0</v>
      </c>
      <c r="O706" t="b">
        <f>COUNTIF($A706:$E706,E706)=COUNTIF(E:E,E706)</f>
        <v>0</v>
      </c>
      <c r="P706">
        <f t="shared" si="66"/>
        <v>0</v>
      </c>
    </row>
    <row r="707" spans="1:16" hidden="1" x14ac:dyDescent="0.25">
      <c r="A707">
        <v>36</v>
      </c>
      <c r="B707">
        <v>85</v>
      </c>
      <c r="C707">
        <v>82</v>
      </c>
      <c r="D707">
        <v>69</v>
      </c>
      <c r="E707">
        <v>32</v>
      </c>
      <c r="F707" t="b">
        <f t="shared" ref="F707:F770" si="67">ISEVEN(B707)</f>
        <v>0</v>
      </c>
      <c r="G707" t="b">
        <f t="shared" ref="G707:G770" si="68">ISEVEN(C707)</f>
        <v>1</v>
      </c>
      <c r="H707" t="b">
        <f t="shared" ref="H707:H770" si="69">ISEVEN(D707)</f>
        <v>0</v>
      </c>
      <c r="I707" t="b">
        <f t="shared" ref="I707:I770" si="70">ISEVEN(E707)</f>
        <v>1</v>
      </c>
      <c r="J707" s="1">
        <f t="shared" ref="J707:J770" si="71">COUNTIF(F707:I707,TRUE)</f>
        <v>2</v>
      </c>
      <c r="K707" t="b">
        <f>COUNTIF($A707:$E707,A707)=COUNTIF(A:A,A707)</f>
        <v>0</v>
      </c>
      <c r="L707" t="b">
        <f>COUNTIF($A707:$E707,B707)=COUNTIF(B:B,B707)</f>
        <v>0</v>
      </c>
      <c r="M707" t="b">
        <f>COUNTIF($A707:$E707,C707)=COUNTIF(C:C,C707)</f>
        <v>0</v>
      </c>
      <c r="N707" t="b">
        <f>COUNTIF($A707:$E707,D707)=COUNTIF(D:D,D707)</f>
        <v>0</v>
      </c>
      <c r="O707" t="b">
        <f>COUNTIF($A707:$E707,E707)=COUNTIF(E:E,E707)</f>
        <v>0</v>
      </c>
      <c r="P707">
        <f t="shared" ref="P707:P770" si="72">COUNTIF(K707:O707,TRUE)</f>
        <v>0</v>
      </c>
    </row>
    <row r="708" spans="1:16" hidden="1" x14ac:dyDescent="0.25">
      <c r="A708">
        <v>99</v>
      </c>
      <c r="B708">
        <v>14</v>
      </c>
      <c r="C708">
        <v>91</v>
      </c>
      <c r="D708">
        <v>45</v>
      </c>
      <c r="E708">
        <v>42</v>
      </c>
      <c r="F708" t="b">
        <f t="shared" si="67"/>
        <v>1</v>
      </c>
      <c r="G708" t="b">
        <f t="shared" si="68"/>
        <v>0</v>
      </c>
      <c r="H708" t="b">
        <f t="shared" si="69"/>
        <v>0</v>
      </c>
      <c r="I708" t="b">
        <f t="shared" si="70"/>
        <v>1</v>
      </c>
      <c r="J708" s="1">
        <f t="shared" si="71"/>
        <v>2</v>
      </c>
      <c r="K708" t="b">
        <f>COUNTIF($A708:$E708,A708)=COUNTIF(A:A,A708)</f>
        <v>0</v>
      </c>
      <c r="L708" t="b">
        <f>COUNTIF($A708:$E708,B708)=COUNTIF(B:B,B708)</f>
        <v>0</v>
      </c>
      <c r="M708" t="b">
        <f>COUNTIF($A708:$E708,C708)=COUNTIF(C:C,C708)</f>
        <v>0</v>
      </c>
      <c r="N708" t="b">
        <f>COUNTIF($A708:$E708,D708)=COUNTIF(D:D,D708)</f>
        <v>0</v>
      </c>
      <c r="O708" t="b">
        <f>COUNTIF($A708:$E708,E708)=COUNTIF(E:E,E708)</f>
        <v>0</v>
      </c>
      <c r="P708">
        <f t="shared" si="72"/>
        <v>0</v>
      </c>
    </row>
    <row r="709" spans="1:16" hidden="1" x14ac:dyDescent="0.25">
      <c r="A709">
        <v>14</v>
      </c>
      <c r="B709">
        <v>28</v>
      </c>
      <c r="C709">
        <v>34</v>
      </c>
      <c r="D709">
        <v>86</v>
      </c>
      <c r="E709">
        <v>18</v>
      </c>
      <c r="F709" t="b">
        <f t="shared" si="67"/>
        <v>1</v>
      </c>
      <c r="G709" t="b">
        <f t="shared" si="68"/>
        <v>1</v>
      </c>
      <c r="H709" t="b">
        <f t="shared" si="69"/>
        <v>1</v>
      </c>
      <c r="I709" t="b">
        <f t="shared" si="70"/>
        <v>1</v>
      </c>
      <c r="J709" s="1">
        <f t="shared" si="71"/>
        <v>4</v>
      </c>
      <c r="K709" t="b">
        <f>COUNTIF($A709:$E709,A709)=COUNTIF(A:A,A709)</f>
        <v>0</v>
      </c>
      <c r="L709" t="b">
        <f>COUNTIF($A709:$E709,B709)=COUNTIF(B:B,B709)</f>
        <v>0</v>
      </c>
      <c r="M709" t="b">
        <f>COUNTIF($A709:$E709,C709)=COUNTIF(C:C,C709)</f>
        <v>0</v>
      </c>
      <c r="N709" t="b">
        <f>COUNTIF($A709:$E709,D709)=COUNTIF(D:D,D709)</f>
        <v>0</v>
      </c>
      <c r="O709" t="b">
        <f>COUNTIF($A709:$E709,E709)=COUNTIF(E:E,E709)</f>
        <v>0</v>
      </c>
      <c r="P709">
        <f t="shared" si="72"/>
        <v>0</v>
      </c>
    </row>
    <row r="710" spans="1:16" hidden="1" x14ac:dyDescent="0.25">
      <c r="A710">
        <v>22</v>
      </c>
      <c r="B710">
        <v>41</v>
      </c>
      <c r="C710">
        <v>61</v>
      </c>
      <c r="D710">
        <v>72</v>
      </c>
      <c r="E710">
        <v>25</v>
      </c>
      <c r="F710" t="b">
        <f t="shared" si="67"/>
        <v>0</v>
      </c>
      <c r="G710" t="b">
        <f t="shared" si="68"/>
        <v>0</v>
      </c>
      <c r="H710" t="b">
        <f t="shared" si="69"/>
        <v>1</v>
      </c>
      <c r="I710" t="b">
        <f t="shared" si="70"/>
        <v>0</v>
      </c>
      <c r="J710" s="1">
        <f t="shared" si="71"/>
        <v>1</v>
      </c>
      <c r="K710" t="b">
        <f>COUNTIF($A710:$E710,A710)=COUNTIF(A:A,A710)</f>
        <v>0</v>
      </c>
      <c r="L710" t="b">
        <f>COUNTIF($A710:$E710,B710)=COUNTIF(B:B,B710)</f>
        <v>0</v>
      </c>
      <c r="M710" t="b">
        <f>COUNTIF($A710:$E710,C710)=COUNTIF(C:C,C710)</f>
        <v>0</v>
      </c>
      <c r="N710" t="b">
        <f>COUNTIF($A710:$E710,D710)=COUNTIF(D:D,D710)</f>
        <v>0</v>
      </c>
      <c r="O710" t="b">
        <f>COUNTIF($A710:$E710,E710)=COUNTIF(E:E,E710)</f>
        <v>0</v>
      </c>
      <c r="P710">
        <f t="shared" si="72"/>
        <v>0</v>
      </c>
    </row>
    <row r="711" spans="1:16" hidden="1" x14ac:dyDescent="0.25">
      <c r="A711">
        <v>73</v>
      </c>
      <c r="B711">
        <v>57</v>
      </c>
      <c r="C711">
        <v>54</v>
      </c>
      <c r="D711">
        <v>53</v>
      </c>
      <c r="E711">
        <v>71</v>
      </c>
      <c r="F711" t="b">
        <f t="shared" si="67"/>
        <v>0</v>
      </c>
      <c r="G711" t="b">
        <f t="shared" si="68"/>
        <v>1</v>
      </c>
      <c r="H711" t="b">
        <f t="shared" si="69"/>
        <v>0</v>
      </c>
      <c r="I711" t="b">
        <f t="shared" si="70"/>
        <v>0</v>
      </c>
      <c r="J711" s="1">
        <f t="shared" si="71"/>
        <v>1</v>
      </c>
      <c r="K711" t="b">
        <f>COUNTIF($A711:$E711,A711)=COUNTIF(A:A,A711)</f>
        <v>0</v>
      </c>
      <c r="L711" t="b">
        <f>COUNTIF($A711:$E711,B711)=COUNTIF(B:B,B711)</f>
        <v>0</v>
      </c>
      <c r="M711" t="b">
        <f>COUNTIF($A711:$E711,C711)=COUNTIF(C:C,C711)</f>
        <v>0</v>
      </c>
      <c r="N711" t="b">
        <f>COUNTIF($A711:$E711,D711)=COUNTIF(D:D,D711)</f>
        <v>0</v>
      </c>
      <c r="O711" t="b">
        <f>COUNTIF($A711:$E711,E711)=COUNTIF(E:E,E711)</f>
        <v>0</v>
      </c>
      <c r="P711">
        <f t="shared" si="72"/>
        <v>0</v>
      </c>
    </row>
    <row r="712" spans="1:16" hidden="1" x14ac:dyDescent="0.25">
      <c r="A712">
        <v>24</v>
      </c>
      <c r="B712">
        <v>12</v>
      </c>
      <c r="C712">
        <v>78</v>
      </c>
      <c r="D712">
        <v>31</v>
      </c>
      <c r="E712">
        <v>84</v>
      </c>
      <c r="F712" t="b">
        <f t="shared" si="67"/>
        <v>1</v>
      </c>
      <c r="G712" t="b">
        <f t="shared" si="68"/>
        <v>1</v>
      </c>
      <c r="H712" t="b">
        <f t="shared" si="69"/>
        <v>0</v>
      </c>
      <c r="I712" t="b">
        <f t="shared" si="70"/>
        <v>1</v>
      </c>
      <c r="J712" s="1">
        <f t="shared" si="71"/>
        <v>3</v>
      </c>
      <c r="K712" t="b">
        <f>COUNTIF($A712:$E712,A712)=COUNTIF(A:A,A712)</f>
        <v>0</v>
      </c>
      <c r="L712" t="b">
        <f>COUNTIF($A712:$E712,B712)=COUNTIF(B:B,B712)</f>
        <v>0</v>
      </c>
      <c r="M712" t="b">
        <f>COUNTIF($A712:$E712,C712)=COUNTIF(C:C,C712)</f>
        <v>0</v>
      </c>
      <c r="N712" t="b">
        <f>COUNTIF($A712:$E712,D712)=COUNTIF(D:D,D712)</f>
        <v>0</v>
      </c>
      <c r="O712" t="b">
        <f>COUNTIF($A712:$E712,E712)=COUNTIF(E:E,E712)</f>
        <v>0</v>
      </c>
      <c r="P712">
        <f t="shared" si="72"/>
        <v>0</v>
      </c>
    </row>
    <row r="713" spans="1:16" hidden="1" x14ac:dyDescent="0.25">
      <c r="A713">
        <v>25</v>
      </c>
      <c r="B713">
        <v>91</v>
      </c>
      <c r="C713">
        <v>49</v>
      </c>
      <c r="D713">
        <v>87</v>
      </c>
      <c r="E713">
        <v>100</v>
      </c>
      <c r="F713" t="b">
        <f t="shared" si="67"/>
        <v>0</v>
      </c>
      <c r="G713" t="b">
        <f t="shared" si="68"/>
        <v>0</v>
      </c>
      <c r="H713" t="b">
        <f t="shared" si="69"/>
        <v>0</v>
      </c>
      <c r="I713" t="b">
        <f t="shared" si="70"/>
        <v>1</v>
      </c>
      <c r="J713" s="1">
        <f t="shared" si="71"/>
        <v>1</v>
      </c>
      <c r="K713" t="b">
        <f>COUNTIF($A713:$E713,A713)=COUNTIF(A:A,A713)</f>
        <v>0</v>
      </c>
      <c r="L713" t="b">
        <f>COUNTIF($A713:$E713,B713)=COUNTIF(B:B,B713)</f>
        <v>0</v>
      </c>
      <c r="M713" t="b">
        <f>COUNTIF($A713:$E713,C713)=COUNTIF(C:C,C713)</f>
        <v>0</v>
      </c>
      <c r="N713" t="b">
        <f>COUNTIF($A713:$E713,D713)=COUNTIF(D:D,D713)</f>
        <v>0</v>
      </c>
      <c r="O713" t="b">
        <f>COUNTIF($A713:$E713,E713)=COUNTIF(E:E,E713)</f>
        <v>0</v>
      </c>
      <c r="P713">
        <f t="shared" si="72"/>
        <v>0</v>
      </c>
    </row>
    <row r="714" spans="1:16" hidden="1" x14ac:dyDescent="0.25">
      <c r="A714">
        <v>24</v>
      </c>
      <c r="B714">
        <v>26</v>
      </c>
      <c r="C714">
        <v>30</v>
      </c>
      <c r="D714">
        <v>49</v>
      </c>
      <c r="E714">
        <v>58</v>
      </c>
      <c r="F714" t="b">
        <f t="shared" si="67"/>
        <v>1</v>
      </c>
      <c r="G714" t="b">
        <f t="shared" si="68"/>
        <v>1</v>
      </c>
      <c r="H714" t="b">
        <f t="shared" si="69"/>
        <v>0</v>
      </c>
      <c r="I714" t="b">
        <f t="shared" si="70"/>
        <v>1</v>
      </c>
      <c r="J714" s="1">
        <f t="shared" si="71"/>
        <v>3</v>
      </c>
      <c r="K714" t="b">
        <f>COUNTIF($A714:$E714,A714)=COUNTIF(A:A,A714)</f>
        <v>0</v>
      </c>
      <c r="L714" t="b">
        <f>COUNTIF($A714:$E714,B714)=COUNTIF(B:B,B714)</f>
        <v>0</v>
      </c>
      <c r="M714" t="b">
        <f>COUNTIF($A714:$E714,C714)=COUNTIF(C:C,C714)</f>
        <v>0</v>
      </c>
      <c r="N714" t="b">
        <f>COUNTIF($A714:$E714,D714)=COUNTIF(D:D,D714)</f>
        <v>0</v>
      </c>
      <c r="O714" t="b">
        <f>COUNTIF($A714:$E714,E714)=COUNTIF(E:E,E714)</f>
        <v>0</v>
      </c>
      <c r="P714">
        <f t="shared" si="72"/>
        <v>0</v>
      </c>
    </row>
    <row r="715" spans="1:16" hidden="1" x14ac:dyDescent="0.25">
      <c r="A715">
        <v>19</v>
      </c>
      <c r="B715">
        <v>36</v>
      </c>
      <c r="C715">
        <v>94</v>
      </c>
      <c r="D715">
        <v>24</v>
      </c>
      <c r="E715">
        <v>32</v>
      </c>
      <c r="F715" t="b">
        <f t="shared" si="67"/>
        <v>1</v>
      </c>
      <c r="G715" t="b">
        <f t="shared" si="68"/>
        <v>1</v>
      </c>
      <c r="H715" t="b">
        <f t="shared" si="69"/>
        <v>1</v>
      </c>
      <c r="I715" t="b">
        <f t="shared" si="70"/>
        <v>1</v>
      </c>
      <c r="J715" s="1">
        <f t="shared" si="71"/>
        <v>4</v>
      </c>
      <c r="K715" t="b">
        <f>COUNTIF($A715:$E715,A715)=COUNTIF(A:A,A715)</f>
        <v>0</v>
      </c>
      <c r="L715" t="b">
        <f>COUNTIF($A715:$E715,B715)=COUNTIF(B:B,B715)</f>
        <v>0</v>
      </c>
      <c r="M715" t="b">
        <f>COUNTIF($A715:$E715,C715)=COUNTIF(C:C,C715)</f>
        <v>0</v>
      </c>
      <c r="N715" t="b">
        <f>COUNTIF($A715:$E715,D715)=COUNTIF(D:D,D715)</f>
        <v>0</v>
      </c>
      <c r="O715" t="b">
        <f>COUNTIF($A715:$E715,E715)=COUNTIF(E:E,E715)</f>
        <v>0</v>
      </c>
      <c r="P715">
        <f t="shared" si="72"/>
        <v>0</v>
      </c>
    </row>
    <row r="716" spans="1:16" hidden="1" x14ac:dyDescent="0.25">
      <c r="A716">
        <v>67</v>
      </c>
      <c r="B716">
        <v>87</v>
      </c>
      <c r="C716">
        <v>76</v>
      </c>
      <c r="D716">
        <v>91</v>
      </c>
      <c r="E716">
        <v>61</v>
      </c>
      <c r="F716" t="b">
        <f t="shared" si="67"/>
        <v>0</v>
      </c>
      <c r="G716" t="b">
        <f t="shared" si="68"/>
        <v>1</v>
      </c>
      <c r="H716" t="b">
        <f t="shared" si="69"/>
        <v>0</v>
      </c>
      <c r="I716" t="b">
        <f t="shared" si="70"/>
        <v>0</v>
      </c>
      <c r="J716" s="1">
        <f t="shared" si="71"/>
        <v>1</v>
      </c>
      <c r="K716" t="b">
        <f>COUNTIF($A716:$E716,A716)=COUNTIF(A:A,A716)</f>
        <v>0</v>
      </c>
      <c r="L716" t="b">
        <f>COUNTIF($A716:$E716,B716)=COUNTIF(B:B,B716)</f>
        <v>0</v>
      </c>
      <c r="M716" t="b">
        <f>COUNTIF($A716:$E716,C716)=COUNTIF(C:C,C716)</f>
        <v>0</v>
      </c>
      <c r="N716" t="b">
        <f>COUNTIF($A716:$E716,D716)=COUNTIF(D:D,D716)</f>
        <v>0</v>
      </c>
      <c r="O716" t="b">
        <f>COUNTIF($A716:$E716,E716)=COUNTIF(E:E,E716)</f>
        <v>0</v>
      </c>
      <c r="P716">
        <f t="shared" si="72"/>
        <v>0</v>
      </c>
    </row>
    <row r="717" spans="1:16" hidden="1" x14ac:dyDescent="0.25">
      <c r="A717">
        <v>40</v>
      </c>
      <c r="B717">
        <v>81</v>
      </c>
      <c r="C717">
        <v>44</v>
      </c>
      <c r="D717">
        <v>39</v>
      </c>
      <c r="E717">
        <v>39</v>
      </c>
      <c r="F717" t="b">
        <f t="shared" si="67"/>
        <v>0</v>
      </c>
      <c r="G717" t="b">
        <f t="shared" si="68"/>
        <v>1</v>
      </c>
      <c r="H717" t="b">
        <f t="shared" si="69"/>
        <v>0</v>
      </c>
      <c r="I717" t="b">
        <f t="shared" si="70"/>
        <v>0</v>
      </c>
      <c r="J717" s="1">
        <f t="shared" si="71"/>
        <v>1</v>
      </c>
      <c r="K717" t="b">
        <f>COUNTIF($A717:$E717,A717)=COUNTIF(A:A,A717)</f>
        <v>0</v>
      </c>
      <c r="L717" t="b">
        <f>COUNTIF($A717:$E717,B717)=COUNTIF(B:B,B717)</f>
        <v>0</v>
      </c>
      <c r="M717" t="b">
        <f>COUNTIF($A717:$E717,C717)=COUNTIF(C:C,C717)</f>
        <v>0</v>
      </c>
      <c r="N717" t="b">
        <f>COUNTIF($A717:$E717,D717)=COUNTIF(D:D,D717)</f>
        <v>0</v>
      </c>
      <c r="O717" t="b">
        <f>COUNTIF($A717:$E717,E717)=COUNTIF(E:E,E717)</f>
        <v>0</v>
      </c>
      <c r="P717">
        <f t="shared" si="72"/>
        <v>0</v>
      </c>
    </row>
    <row r="718" spans="1:16" hidden="1" x14ac:dyDescent="0.25">
      <c r="A718">
        <v>36</v>
      </c>
      <c r="B718">
        <v>19</v>
      </c>
      <c r="C718">
        <v>64</v>
      </c>
      <c r="D718">
        <v>30</v>
      </c>
      <c r="E718">
        <v>20</v>
      </c>
      <c r="F718" t="b">
        <f t="shared" si="67"/>
        <v>0</v>
      </c>
      <c r="G718" t="b">
        <f t="shared" si="68"/>
        <v>1</v>
      </c>
      <c r="H718" t="b">
        <f t="shared" si="69"/>
        <v>1</v>
      </c>
      <c r="I718" t="b">
        <f t="shared" si="70"/>
        <v>1</v>
      </c>
      <c r="J718" s="1">
        <f t="shared" si="71"/>
        <v>3</v>
      </c>
      <c r="K718" t="b">
        <f>COUNTIF($A718:$E718,A718)=COUNTIF(A:A,A718)</f>
        <v>0</v>
      </c>
      <c r="L718" t="b">
        <f>COUNTIF($A718:$E718,B718)=COUNTIF(B:B,B718)</f>
        <v>0</v>
      </c>
      <c r="M718" t="b">
        <f>COUNTIF($A718:$E718,C718)=COUNTIF(C:C,C718)</f>
        <v>0</v>
      </c>
      <c r="N718" t="b">
        <f>COUNTIF($A718:$E718,D718)=COUNTIF(D:D,D718)</f>
        <v>0</v>
      </c>
      <c r="O718" t="b">
        <f>COUNTIF($A718:$E718,E718)=COUNTIF(E:E,E718)</f>
        <v>0</v>
      </c>
      <c r="P718">
        <f t="shared" si="72"/>
        <v>0</v>
      </c>
    </row>
    <row r="719" spans="1:16" hidden="1" x14ac:dyDescent="0.25">
      <c r="A719">
        <v>17</v>
      </c>
      <c r="B719">
        <v>23</v>
      </c>
      <c r="C719">
        <v>31</v>
      </c>
      <c r="D719">
        <v>58</v>
      </c>
      <c r="E719">
        <v>75</v>
      </c>
      <c r="F719" t="b">
        <f t="shared" si="67"/>
        <v>0</v>
      </c>
      <c r="G719" t="b">
        <f t="shared" si="68"/>
        <v>0</v>
      </c>
      <c r="H719" t="b">
        <f t="shared" si="69"/>
        <v>1</v>
      </c>
      <c r="I719" t="b">
        <f t="shared" si="70"/>
        <v>0</v>
      </c>
      <c r="J719" s="1">
        <f t="shared" si="71"/>
        <v>1</v>
      </c>
      <c r="K719" t="b">
        <f>COUNTIF($A719:$E719,A719)=COUNTIF(A:A,A719)</f>
        <v>0</v>
      </c>
      <c r="L719" t="b">
        <f>COUNTIF($A719:$E719,B719)=COUNTIF(B:B,B719)</f>
        <v>0</v>
      </c>
      <c r="M719" t="b">
        <f>COUNTIF($A719:$E719,C719)=COUNTIF(C:C,C719)</f>
        <v>0</v>
      </c>
      <c r="N719" t="b">
        <f>COUNTIF($A719:$E719,D719)=COUNTIF(D:D,D719)</f>
        <v>0</v>
      </c>
      <c r="O719" t="b">
        <f>COUNTIF($A719:$E719,E719)=COUNTIF(E:E,E719)</f>
        <v>0</v>
      </c>
      <c r="P719">
        <f t="shared" si="72"/>
        <v>0</v>
      </c>
    </row>
    <row r="720" spans="1:16" hidden="1" x14ac:dyDescent="0.25">
      <c r="A720">
        <v>34</v>
      </c>
      <c r="B720">
        <v>35</v>
      </c>
      <c r="C720">
        <v>45</v>
      </c>
      <c r="D720">
        <v>82</v>
      </c>
      <c r="E720">
        <v>71</v>
      </c>
      <c r="F720" t="b">
        <f t="shared" si="67"/>
        <v>0</v>
      </c>
      <c r="G720" t="b">
        <f t="shared" si="68"/>
        <v>0</v>
      </c>
      <c r="H720" t="b">
        <f t="shared" si="69"/>
        <v>1</v>
      </c>
      <c r="I720" t="b">
        <f t="shared" si="70"/>
        <v>0</v>
      </c>
      <c r="J720" s="1">
        <f t="shared" si="71"/>
        <v>1</v>
      </c>
      <c r="K720" t="b">
        <f>COUNTIF($A720:$E720,A720)=COUNTIF(A:A,A720)</f>
        <v>0</v>
      </c>
      <c r="L720" t="b">
        <f>COUNTIF($A720:$E720,B720)=COUNTIF(B:B,B720)</f>
        <v>0</v>
      </c>
      <c r="M720" t="b">
        <f>COUNTIF($A720:$E720,C720)=COUNTIF(C:C,C720)</f>
        <v>0</v>
      </c>
      <c r="N720" t="b">
        <f>COUNTIF($A720:$E720,D720)=COUNTIF(D:D,D720)</f>
        <v>0</v>
      </c>
      <c r="O720" t="b">
        <f>COUNTIF($A720:$E720,E720)=COUNTIF(E:E,E720)</f>
        <v>0</v>
      </c>
      <c r="P720">
        <f t="shared" si="72"/>
        <v>0</v>
      </c>
    </row>
    <row r="721" spans="1:16" hidden="1" x14ac:dyDescent="0.25">
      <c r="A721">
        <v>95</v>
      </c>
      <c r="B721">
        <v>53</v>
      </c>
      <c r="C721">
        <v>34</v>
      </c>
      <c r="D721">
        <v>87</v>
      </c>
      <c r="E721">
        <v>78</v>
      </c>
      <c r="F721" t="b">
        <f t="shared" si="67"/>
        <v>0</v>
      </c>
      <c r="G721" t="b">
        <f t="shared" si="68"/>
        <v>1</v>
      </c>
      <c r="H721" t="b">
        <f t="shared" si="69"/>
        <v>0</v>
      </c>
      <c r="I721" t="b">
        <f t="shared" si="70"/>
        <v>1</v>
      </c>
      <c r="J721" s="1">
        <f t="shared" si="71"/>
        <v>2</v>
      </c>
      <c r="K721" t="b">
        <f>COUNTIF($A721:$E721,A721)=COUNTIF(A:A,A721)</f>
        <v>0</v>
      </c>
      <c r="L721" t="b">
        <f>COUNTIF($A721:$E721,B721)=COUNTIF(B:B,B721)</f>
        <v>0</v>
      </c>
      <c r="M721" t="b">
        <f>COUNTIF($A721:$E721,C721)=COUNTIF(C:C,C721)</f>
        <v>0</v>
      </c>
      <c r="N721" t="b">
        <f>COUNTIF($A721:$E721,D721)=COUNTIF(D:D,D721)</f>
        <v>0</v>
      </c>
      <c r="O721" t="b">
        <f>COUNTIF($A721:$E721,E721)=COUNTIF(E:E,E721)</f>
        <v>0</v>
      </c>
      <c r="P721">
        <f t="shared" si="72"/>
        <v>0</v>
      </c>
    </row>
    <row r="722" spans="1:16" hidden="1" x14ac:dyDescent="0.25">
      <c r="A722">
        <v>11</v>
      </c>
      <c r="B722">
        <v>85</v>
      </c>
      <c r="C722">
        <v>97</v>
      </c>
      <c r="D722">
        <v>92</v>
      </c>
      <c r="E722">
        <v>70</v>
      </c>
      <c r="F722" t="b">
        <f t="shared" si="67"/>
        <v>0</v>
      </c>
      <c r="G722" t="b">
        <f t="shared" si="68"/>
        <v>0</v>
      </c>
      <c r="H722" t="b">
        <f t="shared" si="69"/>
        <v>1</v>
      </c>
      <c r="I722" t="b">
        <f t="shared" si="70"/>
        <v>1</v>
      </c>
      <c r="J722" s="1">
        <f t="shared" si="71"/>
        <v>2</v>
      </c>
      <c r="K722" t="b">
        <f>COUNTIF($A722:$E722,A722)=COUNTIF(A:A,A722)</f>
        <v>0</v>
      </c>
      <c r="L722" t="b">
        <f>COUNTIF($A722:$E722,B722)=COUNTIF(B:B,B722)</f>
        <v>0</v>
      </c>
      <c r="M722" t="b">
        <f>COUNTIF($A722:$E722,C722)=COUNTIF(C:C,C722)</f>
        <v>0</v>
      </c>
      <c r="N722" t="b">
        <f>COUNTIF($A722:$E722,D722)=COUNTIF(D:D,D722)</f>
        <v>0</v>
      </c>
      <c r="O722" t="b">
        <f>COUNTIF($A722:$E722,E722)=COUNTIF(E:E,E722)</f>
        <v>0</v>
      </c>
      <c r="P722">
        <f t="shared" si="72"/>
        <v>0</v>
      </c>
    </row>
    <row r="723" spans="1:16" hidden="1" x14ac:dyDescent="0.25">
      <c r="A723">
        <v>68</v>
      </c>
      <c r="B723">
        <v>43</v>
      </c>
      <c r="C723">
        <v>21</v>
      </c>
      <c r="D723">
        <v>58</v>
      </c>
      <c r="E723">
        <v>56</v>
      </c>
      <c r="F723" t="b">
        <f t="shared" si="67"/>
        <v>0</v>
      </c>
      <c r="G723" t="b">
        <f t="shared" si="68"/>
        <v>0</v>
      </c>
      <c r="H723" t="b">
        <f t="shared" si="69"/>
        <v>1</v>
      </c>
      <c r="I723" t="b">
        <f t="shared" si="70"/>
        <v>1</v>
      </c>
      <c r="J723" s="1">
        <f t="shared" si="71"/>
        <v>2</v>
      </c>
      <c r="K723" t="b">
        <f>COUNTIF($A723:$E723,A723)=COUNTIF(A:A,A723)</f>
        <v>0</v>
      </c>
      <c r="L723" t="b">
        <f>COUNTIF($A723:$E723,B723)=COUNTIF(B:B,B723)</f>
        <v>0</v>
      </c>
      <c r="M723" t="b">
        <f>COUNTIF($A723:$E723,C723)=COUNTIF(C:C,C723)</f>
        <v>0</v>
      </c>
      <c r="N723" t="b">
        <f>COUNTIF($A723:$E723,D723)=COUNTIF(D:D,D723)</f>
        <v>0</v>
      </c>
      <c r="O723" t="b">
        <f>COUNTIF($A723:$E723,E723)=COUNTIF(E:E,E723)</f>
        <v>0</v>
      </c>
      <c r="P723">
        <f t="shared" si="72"/>
        <v>0</v>
      </c>
    </row>
    <row r="724" spans="1:16" hidden="1" x14ac:dyDescent="0.25">
      <c r="A724">
        <v>44</v>
      </c>
      <c r="B724">
        <v>23</v>
      </c>
      <c r="C724">
        <v>47</v>
      </c>
      <c r="D724">
        <v>18</v>
      </c>
      <c r="E724">
        <v>26</v>
      </c>
      <c r="F724" t="b">
        <f t="shared" si="67"/>
        <v>0</v>
      </c>
      <c r="G724" t="b">
        <f t="shared" si="68"/>
        <v>0</v>
      </c>
      <c r="H724" t="b">
        <f t="shared" si="69"/>
        <v>1</v>
      </c>
      <c r="I724" t="b">
        <f t="shared" si="70"/>
        <v>1</v>
      </c>
      <c r="J724" s="1">
        <f t="shared" si="71"/>
        <v>2</v>
      </c>
      <c r="K724" t="b">
        <f>COUNTIF($A724:$E724,A724)=COUNTIF(A:A,A724)</f>
        <v>0</v>
      </c>
      <c r="L724" t="b">
        <f>COUNTIF($A724:$E724,B724)=COUNTIF(B:B,B724)</f>
        <v>0</v>
      </c>
      <c r="M724" t="b">
        <f>COUNTIF($A724:$E724,C724)=COUNTIF(C:C,C724)</f>
        <v>0</v>
      </c>
      <c r="N724" t="b">
        <f>COUNTIF($A724:$E724,D724)=COUNTIF(D:D,D724)</f>
        <v>0</v>
      </c>
      <c r="O724" t="b">
        <f>COUNTIF($A724:$E724,E724)=COUNTIF(E:E,E724)</f>
        <v>0</v>
      </c>
      <c r="P724">
        <f t="shared" si="72"/>
        <v>0</v>
      </c>
    </row>
    <row r="725" spans="1:16" hidden="1" x14ac:dyDescent="0.25">
      <c r="A725">
        <v>12</v>
      </c>
      <c r="B725">
        <v>38</v>
      </c>
      <c r="C725">
        <v>55</v>
      </c>
      <c r="D725">
        <v>49</v>
      </c>
      <c r="E725">
        <v>42</v>
      </c>
      <c r="F725" t="b">
        <f t="shared" si="67"/>
        <v>1</v>
      </c>
      <c r="G725" t="b">
        <f t="shared" si="68"/>
        <v>0</v>
      </c>
      <c r="H725" t="b">
        <f t="shared" si="69"/>
        <v>0</v>
      </c>
      <c r="I725" t="b">
        <f t="shared" si="70"/>
        <v>1</v>
      </c>
      <c r="J725" s="1">
        <f t="shared" si="71"/>
        <v>2</v>
      </c>
      <c r="K725" t="b">
        <f>COUNTIF($A725:$E725,A725)=COUNTIF(A:A,A725)</f>
        <v>0</v>
      </c>
      <c r="L725" t="b">
        <f>COUNTIF($A725:$E725,B725)=COUNTIF(B:B,B725)</f>
        <v>0</v>
      </c>
      <c r="M725" t="b">
        <f>COUNTIF($A725:$E725,C725)=COUNTIF(C:C,C725)</f>
        <v>0</v>
      </c>
      <c r="N725" t="b">
        <f>COUNTIF($A725:$E725,D725)=COUNTIF(D:D,D725)</f>
        <v>0</v>
      </c>
      <c r="O725" t="b">
        <f>COUNTIF($A725:$E725,E725)=COUNTIF(E:E,E725)</f>
        <v>0</v>
      </c>
      <c r="P725">
        <f t="shared" si="72"/>
        <v>0</v>
      </c>
    </row>
    <row r="726" spans="1:16" hidden="1" x14ac:dyDescent="0.25">
      <c r="A726">
        <v>30</v>
      </c>
      <c r="B726">
        <v>22</v>
      </c>
      <c r="C726">
        <v>87</v>
      </c>
      <c r="D726">
        <v>69</v>
      </c>
      <c r="E726">
        <v>47</v>
      </c>
      <c r="F726" t="b">
        <f t="shared" si="67"/>
        <v>1</v>
      </c>
      <c r="G726" t="b">
        <f t="shared" si="68"/>
        <v>0</v>
      </c>
      <c r="H726" t="b">
        <f t="shared" si="69"/>
        <v>0</v>
      </c>
      <c r="I726" t="b">
        <f t="shared" si="70"/>
        <v>0</v>
      </c>
      <c r="J726" s="1">
        <f t="shared" si="71"/>
        <v>1</v>
      </c>
      <c r="K726" t="b">
        <f>COUNTIF($A726:$E726,A726)=COUNTIF(A:A,A726)</f>
        <v>0</v>
      </c>
      <c r="L726" t="b">
        <f>COUNTIF($A726:$E726,B726)=COUNTIF(B:B,B726)</f>
        <v>0</v>
      </c>
      <c r="M726" t="b">
        <f>COUNTIF($A726:$E726,C726)=COUNTIF(C:C,C726)</f>
        <v>0</v>
      </c>
      <c r="N726" t="b">
        <f>COUNTIF($A726:$E726,D726)=COUNTIF(D:D,D726)</f>
        <v>0</v>
      </c>
      <c r="O726" t="b">
        <f>COUNTIF($A726:$E726,E726)=COUNTIF(E:E,E726)</f>
        <v>0</v>
      </c>
      <c r="P726">
        <f t="shared" si="72"/>
        <v>0</v>
      </c>
    </row>
    <row r="727" spans="1:16" hidden="1" x14ac:dyDescent="0.25">
      <c r="A727">
        <v>37</v>
      </c>
      <c r="B727">
        <v>51</v>
      </c>
      <c r="C727">
        <v>23</v>
      </c>
      <c r="D727">
        <v>42</v>
      </c>
      <c r="E727">
        <v>39</v>
      </c>
      <c r="F727" t="b">
        <f t="shared" si="67"/>
        <v>0</v>
      </c>
      <c r="G727" t="b">
        <f t="shared" si="68"/>
        <v>0</v>
      </c>
      <c r="H727" t="b">
        <f t="shared" si="69"/>
        <v>1</v>
      </c>
      <c r="I727" t="b">
        <f t="shared" si="70"/>
        <v>0</v>
      </c>
      <c r="J727" s="1">
        <f t="shared" si="71"/>
        <v>1</v>
      </c>
      <c r="K727" t="b">
        <f>COUNTIF($A727:$E727,A727)=COUNTIF(A:A,A727)</f>
        <v>0</v>
      </c>
      <c r="L727" t="b">
        <f>COUNTIF($A727:$E727,B727)=COUNTIF(B:B,B727)</f>
        <v>0</v>
      </c>
      <c r="M727" t="b">
        <f>COUNTIF($A727:$E727,C727)=COUNTIF(C:C,C727)</f>
        <v>0</v>
      </c>
      <c r="N727" t="b">
        <f>COUNTIF($A727:$E727,D727)=COUNTIF(D:D,D727)</f>
        <v>0</v>
      </c>
      <c r="O727" t="b">
        <f>COUNTIF($A727:$E727,E727)=COUNTIF(E:E,E727)</f>
        <v>0</v>
      </c>
      <c r="P727">
        <f t="shared" si="72"/>
        <v>0</v>
      </c>
    </row>
    <row r="728" spans="1:16" hidden="1" x14ac:dyDescent="0.25">
      <c r="A728">
        <v>68</v>
      </c>
      <c r="B728">
        <v>49</v>
      </c>
      <c r="C728">
        <v>70</v>
      </c>
      <c r="D728">
        <v>43</v>
      </c>
      <c r="E728">
        <v>12</v>
      </c>
      <c r="F728" t="b">
        <f t="shared" si="67"/>
        <v>0</v>
      </c>
      <c r="G728" t="b">
        <f t="shared" si="68"/>
        <v>1</v>
      </c>
      <c r="H728" t="b">
        <f t="shared" si="69"/>
        <v>0</v>
      </c>
      <c r="I728" t="b">
        <f t="shared" si="70"/>
        <v>1</v>
      </c>
      <c r="J728" s="1">
        <f t="shared" si="71"/>
        <v>2</v>
      </c>
      <c r="K728" t="b">
        <f>COUNTIF($A728:$E728,A728)=COUNTIF(A:A,A728)</f>
        <v>0</v>
      </c>
      <c r="L728" t="b">
        <f>COUNTIF($A728:$E728,B728)=COUNTIF(B:B,B728)</f>
        <v>0</v>
      </c>
      <c r="M728" t="b">
        <f>COUNTIF($A728:$E728,C728)=COUNTIF(C:C,C728)</f>
        <v>0</v>
      </c>
      <c r="N728" t="b">
        <f>COUNTIF($A728:$E728,D728)=COUNTIF(D:D,D728)</f>
        <v>0</v>
      </c>
      <c r="O728" t="b">
        <f>COUNTIF($A728:$E728,E728)=COUNTIF(E:E,E728)</f>
        <v>0</v>
      </c>
      <c r="P728">
        <f t="shared" si="72"/>
        <v>0</v>
      </c>
    </row>
    <row r="729" spans="1:16" hidden="1" x14ac:dyDescent="0.25">
      <c r="A729">
        <v>87</v>
      </c>
      <c r="B729">
        <v>23</v>
      </c>
      <c r="C729">
        <v>11</v>
      </c>
      <c r="D729">
        <v>77</v>
      </c>
      <c r="E729">
        <v>25</v>
      </c>
      <c r="F729" t="b">
        <f t="shared" si="67"/>
        <v>0</v>
      </c>
      <c r="G729" t="b">
        <f t="shared" si="68"/>
        <v>0</v>
      </c>
      <c r="H729" t="b">
        <f t="shared" si="69"/>
        <v>0</v>
      </c>
      <c r="I729" t="b">
        <f t="shared" si="70"/>
        <v>0</v>
      </c>
      <c r="J729" s="1">
        <f t="shared" si="71"/>
        <v>0</v>
      </c>
      <c r="K729" t="b">
        <f>COUNTIF($A729:$E729,A729)=COUNTIF(A:A,A729)</f>
        <v>0</v>
      </c>
      <c r="L729" t="b">
        <f>COUNTIF($A729:$E729,B729)=COUNTIF(B:B,B729)</f>
        <v>0</v>
      </c>
      <c r="M729" t="b">
        <f>COUNTIF($A729:$E729,C729)=COUNTIF(C:C,C729)</f>
        <v>0</v>
      </c>
      <c r="N729" t="b">
        <f>COUNTIF($A729:$E729,D729)=COUNTIF(D:D,D729)</f>
        <v>0</v>
      </c>
      <c r="O729" t="b">
        <f>COUNTIF($A729:$E729,E729)=COUNTIF(E:E,E729)</f>
        <v>0</v>
      </c>
      <c r="P729">
        <f t="shared" si="72"/>
        <v>0</v>
      </c>
    </row>
    <row r="730" spans="1:16" hidden="1" x14ac:dyDescent="0.25">
      <c r="A730">
        <v>64</v>
      </c>
      <c r="B730">
        <v>47</v>
      </c>
      <c r="C730">
        <v>52</v>
      </c>
      <c r="D730">
        <v>19</v>
      </c>
      <c r="E730">
        <v>46</v>
      </c>
      <c r="F730" t="b">
        <f t="shared" si="67"/>
        <v>0</v>
      </c>
      <c r="G730" t="b">
        <f t="shared" si="68"/>
        <v>1</v>
      </c>
      <c r="H730" t="b">
        <f t="shared" si="69"/>
        <v>0</v>
      </c>
      <c r="I730" t="b">
        <f t="shared" si="70"/>
        <v>1</v>
      </c>
      <c r="J730" s="1">
        <f t="shared" si="71"/>
        <v>2</v>
      </c>
      <c r="K730" t="b">
        <f>COUNTIF($A730:$E730,A730)=COUNTIF(A:A,A730)</f>
        <v>0</v>
      </c>
      <c r="L730" t="b">
        <f>COUNTIF($A730:$E730,B730)=COUNTIF(B:B,B730)</f>
        <v>0</v>
      </c>
      <c r="M730" t="b">
        <f>COUNTIF($A730:$E730,C730)=COUNTIF(C:C,C730)</f>
        <v>0</v>
      </c>
      <c r="N730" t="b">
        <f>COUNTIF($A730:$E730,D730)=COUNTIF(D:D,D730)</f>
        <v>0</v>
      </c>
      <c r="O730" t="b">
        <f>COUNTIF($A730:$E730,E730)=COUNTIF(E:E,E730)</f>
        <v>0</v>
      </c>
      <c r="P730">
        <f t="shared" si="72"/>
        <v>0</v>
      </c>
    </row>
    <row r="731" spans="1:16" hidden="1" x14ac:dyDescent="0.25">
      <c r="A731">
        <v>81</v>
      </c>
      <c r="B731">
        <v>94</v>
      </c>
      <c r="C731">
        <v>34</v>
      </c>
      <c r="D731">
        <v>99</v>
      </c>
      <c r="E731">
        <v>35</v>
      </c>
      <c r="F731" t="b">
        <f t="shared" si="67"/>
        <v>1</v>
      </c>
      <c r="G731" t="b">
        <f t="shared" si="68"/>
        <v>1</v>
      </c>
      <c r="H731" t="b">
        <f t="shared" si="69"/>
        <v>0</v>
      </c>
      <c r="I731" t="b">
        <f t="shared" si="70"/>
        <v>0</v>
      </c>
      <c r="J731" s="1">
        <f t="shared" si="71"/>
        <v>2</v>
      </c>
      <c r="K731" t="b">
        <f>COUNTIF($A731:$E731,A731)=COUNTIF(A:A,A731)</f>
        <v>0</v>
      </c>
      <c r="L731" t="b">
        <f>COUNTIF($A731:$E731,B731)=COUNTIF(B:B,B731)</f>
        <v>0</v>
      </c>
      <c r="M731" t="b">
        <f>COUNTIF($A731:$E731,C731)=COUNTIF(C:C,C731)</f>
        <v>0</v>
      </c>
      <c r="N731" t="b">
        <f>COUNTIF($A731:$E731,D731)=COUNTIF(D:D,D731)</f>
        <v>0</v>
      </c>
      <c r="O731" t="b">
        <f>COUNTIF($A731:$E731,E731)=COUNTIF(E:E,E731)</f>
        <v>0</v>
      </c>
      <c r="P731">
        <f t="shared" si="72"/>
        <v>0</v>
      </c>
    </row>
    <row r="732" spans="1:16" hidden="1" x14ac:dyDescent="0.25">
      <c r="A732">
        <v>38</v>
      </c>
      <c r="B732">
        <v>20</v>
      </c>
      <c r="C732">
        <v>79</v>
      </c>
      <c r="D732">
        <v>74</v>
      </c>
      <c r="E732">
        <v>14</v>
      </c>
      <c r="F732" t="b">
        <f t="shared" si="67"/>
        <v>1</v>
      </c>
      <c r="G732" t="b">
        <f t="shared" si="68"/>
        <v>0</v>
      </c>
      <c r="H732" t="b">
        <f t="shared" si="69"/>
        <v>1</v>
      </c>
      <c r="I732" t="b">
        <f t="shared" si="70"/>
        <v>1</v>
      </c>
      <c r="J732" s="1">
        <f t="shared" si="71"/>
        <v>3</v>
      </c>
      <c r="K732" t="b">
        <f>COUNTIF($A732:$E732,A732)=COUNTIF(A:A,A732)</f>
        <v>0</v>
      </c>
      <c r="L732" t="b">
        <f>COUNTIF($A732:$E732,B732)=COUNTIF(B:B,B732)</f>
        <v>0</v>
      </c>
      <c r="M732" t="b">
        <f>COUNTIF($A732:$E732,C732)=COUNTIF(C:C,C732)</f>
        <v>0</v>
      </c>
      <c r="N732" t="b">
        <f>COUNTIF($A732:$E732,D732)=COUNTIF(D:D,D732)</f>
        <v>0</v>
      </c>
      <c r="O732" t="b">
        <f>COUNTIF($A732:$E732,E732)=COUNTIF(E:E,E732)</f>
        <v>0</v>
      </c>
      <c r="P732">
        <f t="shared" si="72"/>
        <v>0</v>
      </c>
    </row>
    <row r="733" spans="1:16" hidden="1" x14ac:dyDescent="0.25">
      <c r="A733">
        <v>47</v>
      </c>
      <c r="B733">
        <v>31</v>
      </c>
      <c r="C733">
        <v>46</v>
      </c>
      <c r="D733">
        <v>57</v>
      </c>
      <c r="E733">
        <v>58</v>
      </c>
      <c r="F733" t="b">
        <f t="shared" si="67"/>
        <v>0</v>
      </c>
      <c r="G733" t="b">
        <f t="shared" si="68"/>
        <v>1</v>
      </c>
      <c r="H733" t="b">
        <f t="shared" si="69"/>
        <v>0</v>
      </c>
      <c r="I733" t="b">
        <f t="shared" si="70"/>
        <v>1</v>
      </c>
      <c r="J733" s="1">
        <f t="shared" si="71"/>
        <v>2</v>
      </c>
      <c r="K733" t="b">
        <f>COUNTIF($A733:$E733,A733)=COUNTIF(A:A,A733)</f>
        <v>0</v>
      </c>
      <c r="L733" t="b">
        <f>COUNTIF($A733:$E733,B733)=COUNTIF(B:B,B733)</f>
        <v>0</v>
      </c>
      <c r="M733" t="b">
        <f>COUNTIF($A733:$E733,C733)=COUNTIF(C:C,C733)</f>
        <v>0</v>
      </c>
      <c r="N733" t="b">
        <f>COUNTIF($A733:$E733,D733)=COUNTIF(D:D,D733)</f>
        <v>0</v>
      </c>
      <c r="O733" t="b">
        <f>COUNTIF($A733:$E733,E733)=COUNTIF(E:E,E733)</f>
        <v>0</v>
      </c>
      <c r="P733">
        <f t="shared" si="72"/>
        <v>0</v>
      </c>
    </row>
    <row r="734" spans="1:16" hidden="1" x14ac:dyDescent="0.25">
      <c r="A734">
        <v>33</v>
      </c>
      <c r="B734">
        <v>22</v>
      </c>
      <c r="C734">
        <v>48</v>
      </c>
      <c r="D734">
        <v>97</v>
      </c>
      <c r="E734">
        <v>71</v>
      </c>
      <c r="F734" t="b">
        <f t="shared" si="67"/>
        <v>1</v>
      </c>
      <c r="G734" t="b">
        <f t="shared" si="68"/>
        <v>1</v>
      </c>
      <c r="H734" t="b">
        <f t="shared" si="69"/>
        <v>0</v>
      </c>
      <c r="I734" t="b">
        <f t="shared" si="70"/>
        <v>0</v>
      </c>
      <c r="J734" s="1">
        <f t="shared" si="71"/>
        <v>2</v>
      </c>
      <c r="K734" t="b">
        <f>COUNTIF($A734:$E734,A734)=COUNTIF(A:A,A734)</f>
        <v>0</v>
      </c>
      <c r="L734" t="b">
        <f>COUNTIF($A734:$E734,B734)=COUNTIF(B:B,B734)</f>
        <v>0</v>
      </c>
      <c r="M734" t="b">
        <f>COUNTIF($A734:$E734,C734)=COUNTIF(C:C,C734)</f>
        <v>0</v>
      </c>
      <c r="N734" t="b">
        <f>COUNTIF($A734:$E734,D734)=COUNTIF(D:D,D734)</f>
        <v>0</v>
      </c>
      <c r="O734" t="b">
        <f>COUNTIF($A734:$E734,E734)=COUNTIF(E:E,E734)</f>
        <v>0</v>
      </c>
      <c r="P734">
        <f t="shared" si="72"/>
        <v>0</v>
      </c>
    </row>
    <row r="735" spans="1:16" hidden="1" x14ac:dyDescent="0.25">
      <c r="A735">
        <v>10</v>
      </c>
      <c r="B735">
        <v>64</v>
      </c>
      <c r="C735">
        <v>60</v>
      </c>
      <c r="D735">
        <v>42</v>
      </c>
      <c r="E735">
        <v>82</v>
      </c>
      <c r="F735" t="b">
        <f t="shared" si="67"/>
        <v>1</v>
      </c>
      <c r="G735" t="b">
        <f t="shared" si="68"/>
        <v>1</v>
      </c>
      <c r="H735" t="b">
        <f t="shared" si="69"/>
        <v>1</v>
      </c>
      <c r="I735" t="b">
        <f t="shared" si="70"/>
        <v>1</v>
      </c>
      <c r="J735" s="1">
        <f t="shared" si="71"/>
        <v>4</v>
      </c>
      <c r="K735" t="b">
        <f>COUNTIF($A735:$E735,A735)=COUNTIF(A:A,A735)</f>
        <v>0</v>
      </c>
      <c r="L735" t="b">
        <f>COUNTIF($A735:$E735,B735)=COUNTIF(B:B,B735)</f>
        <v>0</v>
      </c>
      <c r="M735" t="b">
        <f>COUNTIF($A735:$E735,C735)=COUNTIF(C:C,C735)</f>
        <v>0</v>
      </c>
      <c r="N735" t="b">
        <f>COUNTIF($A735:$E735,D735)=COUNTIF(D:D,D735)</f>
        <v>0</v>
      </c>
      <c r="O735" t="b">
        <f>COUNTIF($A735:$E735,E735)=COUNTIF(E:E,E735)</f>
        <v>0</v>
      </c>
      <c r="P735">
        <f t="shared" si="72"/>
        <v>0</v>
      </c>
    </row>
    <row r="736" spans="1:16" hidden="1" x14ac:dyDescent="0.25">
      <c r="A736">
        <v>31</v>
      </c>
      <c r="B736">
        <v>99</v>
      </c>
      <c r="C736">
        <v>74</v>
      </c>
      <c r="D736">
        <v>28</v>
      </c>
      <c r="E736">
        <v>96</v>
      </c>
      <c r="F736" t="b">
        <f t="shared" si="67"/>
        <v>0</v>
      </c>
      <c r="G736" t="b">
        <f t="shared" si="68"/>
        <v>1</v>
      </c>
      <c r="H736" t="b">
        <f t="shared" si="69"/>
        <v>1</v>
      </c>
      <c r="I736" t="b">
        <f t="shared" si="70"/>
        <v>1</v>
      </c>
      <c r="J736" s="1">
        <f t="shared" si="71"/>
        <v>3</v>
      </c>
      <c r="K736" t="b">
        <f>COUNTIF($A736:$E736,A736)=COUNTIF(A:A,A736)</f>
        <v>0</v>
      </c>
      <c r="L736" t="b">
        <f>COUNTIF($A736:$E736,B736)=COUNTIF(B:B,B736)</f>
        <v>0</v>
      </c>
      <c r="M736" t="b">
        <f>COUNTIF($A736:$E736,C736)=COUNTIF(C:C,C736)</f>
        <v>0</v>
      </c>
      <c r="N736" t="b">
        <f>COUNTIF($A736:$E736,D736)=COUNTIF(D:D,D736)</f>
        <v>0</v>
      </c>
      <c r="O736" t="b">
        <f>COUNTIF($A736:$E736,E736)=COUNTIF(E:E,E736)</f>
        <v>0</v>
      </c>
      <c r="P736">
        <f t="shared" si="72"/>
        <v>0</v>
      </c>
    </row>
    <row r="737" spans="1:16" hidden="1" x14ac:dyDescent="0.25">
      <c r="A737">
        <v>17</v>
      </c>
      <c r="B737">
        <v>100</v>
      </c>
      <c r="C737">
        <v>15</v>
      </c>
      <c r="D737">
        <v>97</v>
      </c>
      <c r="E737">
        <v>72</v>
      </c>
      <c r="F737" t="b">
        <f t="shared" si="67"/>
        <v>1</v>
      </c>
      <c r="G737" t="b">
        <f t="shared" si="68"/>
        <v>0</v>
      </c>
      <c r="H737" t="b">
        <f t="shared" si="69"/>
        <v>0</v>
      </c>
      <c r="I737" t="b">
        <f t="shared" si="70"/>
        <v>1</v>
      </c>
      <c r="J737" s="1">
        <f t="shared" si="71"/>
        <v>2</v>
      </c>
      <c r="K737" t="b">
        <f>COUNTIF($A737:$E737,A737)=COUNTIF(A:A,A737)</f>
        <v>0</v>
      </c>
      <c r="L737" t="b">
        <f>COUNTIF($A737:$E737,B737)=COUNTIF(B:B,B737)</f>
        <v>0</v>
      </c>
      <c r="M737" t="b">
        <f>COUNTIF($A737:$E737,C737)=COUNTIF(C:C,C737)</f>
        <v>0</v>
      </c>
      <c r="N737" t="b">
        <f>COUNTIF($A737:$E737,D737)=COUNTIF(D:D,D737)</f>
        <v>0</v>
      </c>
      <c r="O737" t="b">
        <f>COUNTIF($A737:$E737,E737)=COUNTIF(E:E,E737)</f>
        <v>0</v>
      </c>
      <c r="P737">
        <f t="shared" si="72"/>
        <v>0</v>
      </c>
    </row>
    <row r="738" spans="1:16" hidden="1" x14ac:dyDescent="0.25">
      <c r="A738">
        <v>54</v>
      </c>
      <c r="B738">
        <v>41</v>
      </c>
      <c r="C738">
        <v>60</v>
      </c>
      <c r="D738">
        <v>85</v>
      </c>
      <c r="E738">
        <v>77</v>
      </c>
      <c r="F738" t="b">
        <f t="shared" si="67"/>
        <v>0</v>
      </c>
      <c r="G738" t="b">
        <f t="shared" si="68"/>
        <v>1</v>
      </c>
      <c r="H738" t="b">
        <f t="shared" si="69"/>
        <v>0</v>
      </c>
      <c r="I738" t="b">
        <f t="shared" si="70"/>
        <v>0</v>
      </c>
      <c r="J738" s="1">
        <f t="shared" si="71"/>
        <v>1</v>
      </c>
      <c r="K738" t="b">
        <f>COUNTIF($A738:$E738,A738)=COUNTIF(A:A,A738)</f>
        <v>0</v>
      </c>
      <c r="L738" t="b">
        <f>COUNTIF($A738:$E738,B738)=COUNTIF(B:B,B738)</f>
        <v>0</v>
      </c>
      <c r="M738" t="b">
        <f>COUNTIF($A738:$E738,C738)=COUNTIF(C:C,C738)</f>
        <v>0</v>
      </c>
      <c r="N738" t="b">
        <f>COUNTIF($A738:$E738,D738)=COUNTIF(D:D,D738)</f>
        <v>0</v>
      </c>
      <c r="O738" t="b">
        <f>COUNTIF($A738:$E738,E738)=COUNTIF(E:E,E738)</f>
        <v>0</v>
      </c>
      <c r="P738">
        <f t="shared" si="72"/>
        <v>0</v>
      </c>
    </row>
    <row r="739" spans="1:16" hidden="1" x14ac:dyDescent="0.25">
      <c r="A739">
        <v>47</v>
      </c>
      <c r="B739">
        <v>33</v>
      </c>
      <c r="C739">
        <v>85</v>
      </c>
      <c r="D739">
        <v>76</v>
      </c>
      <c r="E739">
        <v>52</v>
      </c>
      <c r="F739" t="b">
        <f t="shared" si="67"/>
        <v>0</v>
      </c>
      <c r="G739" t="b">
        <f t="shared" si="68"/>
        <v>0</v>
      </c>
      <c r="H739" t="b">
        <f t="shared" si="69"/>
        <v>1</v>
      </c>
      <c r="I739" t="b">
        <f t="shared" si="70"/>
        <v>1</v>
      </c>
      <c r="J739" s="1">
        <f t="shared" si="71"/>
        <v>2</v>
      </c>
      <c r="K739" t="b">
        <f>COUNTIF($A739:$E739,A739)=COUNTIF(A:A,A739)</f>
        <v>0</v>
      </c>
      <c r="L739" t="b">
        <f>COUNTIF($A739:$E739,B739)=COUNTIF(B:B,B739)</f>
        <v>0</v>
      </c>
      <c r="M739" t="b">
        <f>COUNTIF($A739:$E739,C739)=COUNTIF(C:C,C739)</f>
        <v>0</v>
      </c>
      <c r="N739" t="b">
        <f>COUNTIF($A739:$E739,D739)=COUNTIF(D:D,D739)</f>
        <v>0</v>
      </c>
      <c r="O739" t="b">
        <f>COUNTIF($A739:$E739,E739)=COUNTIF(E:E,E739)</f>
        <v>0</v>
      </c>
      <c r="P739">
        <f t="shared" si="72"/>
        <v>0</v>
      </c>
    </row>
    <row r="740" spans="1:16" hidden="1" x14ac:dyDescent="0.25">
      <c r="A740">
        <v>91</v>
      </c>
      <c r="B740">
        <v>14</v>
      </c>
      <c r="C740">
        <v>37</v>
      </c>
      <c r="D740">
        <v>43</v>
      </c>
      <c r="E740">
        <v>54</v>
      </c>
      <c r="F740" t="b">
        <f t="shared" si="67"/>
        <v>1</v>
      </c>
      <c r="G740" t="b">
        <f t="shared" si="68"/>
        <v>0</v>
      </c>
      <c r="H740" t="b">
        <f t="shared" si="69"/>
        <v>0</v>
      </c>
      <c r="I740" t="b">
        <f t="shared" si="70"/>
        <v>1</v>
      </c>
      <c r="J740" s="1">
        <f t="shared" si="71"/>
        <v>2</v>
      </c>
      <c r="K740" t="b">
        <f>COUNTIF($A740:$E740,A740)=COUNTIF(A:A,A740)</f>
        <v>0</v>
      </c>
      <c r="L740" t="b">
        <f>COUNTIF($A740:$E740,B740)=COUNTIF(B:B,B740)</f>
        <v>0</v>
      </c>
      <c r="M740" t="b">
        <f>COUNTIF($A740:$E740,C740)=COUNTIF(C:C,C740)</f>
        <v>0</v>
      </c>
      <c r="N740" t="b">
        <f>COUNTIF($A740:$E740,D740)=COUNTIF(D:D,D740)</f>
        <v>0</v>
      </c>
      <c r="O740" t="b">
        <f>COUNTIF($A740:$E740,E740)=COUNTIF(E:E,E740)</f>
        <v>0</v>
      </c>
      <c r="P740">
        <f t="shared" si="72"/>
        <v>0</v>
      </c>
    </row>
    <row r="741" spans="1:16" hidden="1" x14ac:dyDescent="0.25">
      <c r="A741">
        <v>39</v>
      </c>
      <c r="B741">
        <v>82</v>
      </c>
      <c r="C741">
        <v>86</v>
      </c>
      <c r="D741">
        <v>50</v>
      </c>
      <c r="E741">
        <v>56</v>
      </c>
      <c r="F741" t="b">
        <f t="shared" si="67"/>
        <v>1</v>
      </c>
      <c r="G741" t="b">
        <f t="shared" si="68"/>
        <v>1</v>
      </c>
      <c r="H741" t="b">
        <f t="shared" si="69"/>
        <v>1</v>
      </c>
      <c r="I741" t="b">
        <f t="shared" si="70"/>
        <v>1</v>
      </c>
      <c r="J741" s="1">
        <f t="shared" si="71"/>
        <v>4</v>
      </c>
      <c r="K741" t="b">
        <f>COUNTIF($A741:$E741,A741)=COUNTIF(A:A,A741)</f>
        <v>0</v>
      </c>
      <c r="L741" t="b">
        <f>COUNTIF($A741:$E741,B741)=COUNTIF(B:B,B741)</f>
        <v>0</v>
      </c>
      <c r="M741" t="b">
        <f>COUNTIF($A741:$E741,C741)=COUNTIF(C:C,C741)</f>
        <v>0</v>
      </c>
      <c r="N741" t="b">
        <f>COUNTIF($A741:$E741,D741)=COUNTIF(D:D,D741)</f>
        <v>0</v>
      </c>
      <c r="O741" t="b">
        <f>COUNTIF($A741:$E741,E741)=COUNTIF(E:E,E741)</f>
        <v>0</v>
      </c>
      <c r="P741">
        <f t="shared" si="72"/>
        <v>0</v>
      </c>
    </row>
    <row r="742" spans="1:16" hidden="1" x14ac:dyDescent="0.25">
      <c r="A742">
        <v>11</v>
      </c>
      <c r="B742">
        <v>36</v>
      </c>
      <c r="C742">
        <v>11</v>
      </c>
      <c r="D742">
        <v>96</v>
      </c>
      <c r="E742">
        <v>35</v>
      </c>
      <c r="F742" t="b">
        <f t="shared" si="67"/>
        <v>1</v>
      </c>
      <c r="G742" t="b">
        <f t="shared" si="68"/>
        <v>0</v>
      </c>
      <c r="H742" t="b">
        <f t="shared" si="69"/>
        <v>1</v>
      </c>
      <c r="I742" t="b">
        <f t="shared" si="70"/>
        <v>0</v>
      </c>
      <c r="J742" s="1">
        <f t="shared" si="71"/>
        <v>2</v>
      </c>
      <c r="K742" t="b">
        <f>COUNTIF($A742:$E742,A742)=COUNTIF(A:A,A742)</f>
        <v>0</v>
      </c>
      <c r="L742" t="b">
        <f>COUNTIF($A742:$E742,B742)=COUNTIF(B:B,B742)</f>
        <v>0</v>
      </c>
      <c r="M742" t="b">
        <f>COUNTIF($A742:$E742,C742)=COUNTIF(C:C,C742)</f>
        <v>0</v>
      </c>
      <c r="N742" t="b">
        <f>COUNTIF($A742:$E742,D742)=COUNTIF(D:D,D742)</f>
        <v>0</v>
      </c>
      <c r="O742" t="b">
        <f>COUNTIF($A742:$E742,E742)=COUNTIF(E:E,E742)</f>
        <v>0</v>
      </c>
      <c r="P742">
        <f t="shared" si="72"/>
        <v>0</v>
      </c>
    </row>
    <row r="743" spans="1:16" hidden="1" x14ac:dyDescent="0.25">
      <c r="A743">
        <v>54</v>
      </c>
      <c r="B743">
        <v>91</v>
      </c>
      <c r="C743">
        <v>63</v>
      </c>
      <c r="D743">
        <v>49</v>
      </c>
      <c r="E743">
        <v>85</v>
      </c>
      <c r="F743" t="b">
        <f t="shared" si="67"/>
        <v>0</v>
      </c>
      <c r="G743" t="b">
        <f t="shared" si="68"/>
        <v>0</v>
      </c>
      <c r="H743" t="b">
        <f t="shared" si="69"/>
        <v>0</v>
      </c>
      <c r="I743" t="b">
        <f t="shared" si="70"/>
        <v>0</v>
      </c>
      <c r="J743" s="1">
        <f t="shared" si="71"/>
        <v>0</v>
      </c>
      <c r="K743" t="b">
        <f>COUNTIF($A743:$E743,A743)=COUNTIF(A:A,A743)</f>
        <v>0</v>
      </c>
      <c r="L743" t="b">
        <f>COUNTIF($A743:$E743,B743)=COUNTIF(B:B,B743)</f>
        <v>0</v>
      </c>
      <c r="M743" t="b">
        <f>COUNTIF($A743:$E743,C743)=COUNTIF(C:C,C743)</f>
        <v>0</v>
      </c>
      <c r="N743" t="b">
        <f>COUNTIF($A743:$E743,D743)=COUNTIF(D:D,D743)</f>
        <v>0</v>
      </c>
      <c r="O743" t="b">
        <f>COUNTIF($A743:$E743,E743)=COUNTIF(E:E,E743)</f>
        <v>0</v>
      </c>
      <c r="P743">
        <f t="shared" si="72"/>
        <v>0</v>
      </c>
    </row>
    <row r="744" spans="1:16" hidden="1" x14ac:dyDescent="0.25">
      <c r="A744">
        <v>95</v>
      </c>
      <c r="B744">
        <v>80</v>
      </c>
      <c r="C744">
        <v>60</v>
      </c>
      <c r="D744">
        <v>64</v>
      </c>
      <c r="E744">
        <v>92</v>
      </c>
      <c r="F744" t="b">
        <f t="shared" si="67"/>
        <v>1</v>
      </c>
      <c r="G744" t="b">
        <f t="shared" si="68"/>
        <v>1</v>
      </c>
      <c r="H744" t="b">
        <f t="shared" si="69"/>
        <v>1</v>
      </c>
      <c r="I744" t="b">
        <f t="shared" si="70"/>
        <v>1</v>
      </c>
      <c r="J744" s="1">
        <f t="shared" si="71"/>
        <v>4</v>
      </c>
      <c r="K744" t="b">
        <f>COUNTIF($A744:$E744,A744)=COUNTIF(A:A,A744)</f>
        <v>0</v>
      </c>
      <c r="L744" t="b">
        <f>COUNTIF($A744:$E744,B744)=COUNTIF(B:B,B744)</f>
        <v>0</v>
      </c>
      <c r="M744" t="b">
        <f>COUNTIF($A744:$E744,C744)=COUNTIF(C:C,C744)</f>
        <v>0</v>
      </c>
      <c r="N744" t="b">
        <f>COUNTIF($A744:$E744,D744)=COUNTIF(D:D,D744)</f>
        <v>0</v>
      </c>
      <c r="O744" t="b">
        <f>COUNTIF($A744:$E744,E744)=COUNTIF(E:E,E744)</f>
        <v>0</v>
      </c>
      <c r="P744">
        <f t="shared" si="72"/>
        <v>0</v>
      </c>
    </row>
    <row r="745" spans="1:16" hidden="1" x14ac:dyDescent="0.25">
      <c r="A745">
        <v>76</v>
      </c>
      <c r="B745">
        <v>40</v>
      </c>
      <c r="C745">
        <v>100</v>
      </c>
      <c r="D745">
        <v>45</v>
      </c>
      <c r="E745">
        <v>27</v>
      </c>
      <c r="F745" t="b">
        <f t="shared" si="67"/>
        <v>1</v>
      </c>
      <c r="G745" t="b">
        <f t="shared" si="68"/>
        <v>1</v>
      </c>
      <c r="H745" t="b">
        <f t="shared" si="69"/>
        <v>0</v>
      </c>
      <c r="I745" t="b">
        <f t="shared" si="70"/>
        <v>0</v>
      </c>
      <c r="J745" s="1">
        <f t="shared" si="71"/>
        <v>2</v>
      </c>
      <c r="K745" t="b">
        <f>COUNTIF($A745:$E745,A745)=COUNTIF(A:A,A745)</f>
        <v>0</v>
      </c>
      <c r="L745" t="b">
        <f>COUNTIF($A745:$E745,B745)=COUNTIF(B:B,B745)</f>
        <v>0</v>
      </c>
      <c r="M745" t="b">
        <f>COUNTIF($A745:$E745,C745)=COUNTIF(C:C,C745)</f>
        <v>0</v>
      </c>
      <c r="N745" t="b">
        <f>COUNTIF($A745:$E745,D745)=COUNTIF(D:D,D745)</f>
        <v>0</v>
      </c>
      <c r="O745" t="b">
        <f>COUNTIF($A745:$E745,E745)=COUNTIF(E:E,E745)</f>
        <v>0</v>
      </c>
      <c r="P745">
        <f t="shared" si="72"/>
        <v>0</v>
      </c>
    </row>
    <row r="746" spans="1:16" hidden="1" x14ac:dyDescent="0.25">
      <c r="A746">
        <v>16</v>
      </c>
      <c r="B746">
        <v>37</v>
      </c>
      <c r="C746">
        <v>86</v>
      </c>
      <c r="D746">
        <v>27</v>
      </c>
      <c r="E746">
        <v>51</v>
      </c>
      <c r="F746" t="b">
        <f t="shared" si="67"/>
        <v>0</v>
      </c>
      <c r="G746" t="b">
        <f t="shared" si="68"/>
        <v>1</v>
      </c>
      <c r="H746" t="b">
        <f t="shared" si="69"/>
        <v>0</v>
      </c>
      <c r="I746" t="b">
        <f t="shared" si="70"/>
        <v>0</v>
      </c>
      <c r="J746" s="1">
        <f t="shared" si="71"/>
        <v>1</v>
      </c>
      <c r="K746" t="b">
        <f>COUNTIF($A746:$E746,A746)=COUNTIF(A:A,A746)</f>
        <v>0</v>
      </c>
      <c r="L746" t="b">
        <f>COUNTIF($A746:$E746,B746)=COUNTIF(B:B,B746)</f>
        <v>0</v>
      </c>
      <c r="M746" t="b">
        <f>COUNTIF($A746:$E746,C746)=COUNTIF(C:C,C746)</f>
        <v>0</v>
      </c>
      <c r="N746" t="b">
        <f>COUNTIF($A746:$E746,D746)=COUNTIF(D:D,D746)</f>
        <v>0</v>
      </c>
      <c r="O746" t="b">
        <f>COUNTIF($A746:$E746,E746)=COUNTIF(E:E,E746)</f>
        <v>0</v>
      </c>
      <c r="P746">
        <f t="shared" si="72"/>
        <v>0</v>
      </c>
    </row>
    <row r="747" spans="1:16" hidden="1" x14ac:dyDescent="0.25">
      <c r="A747">
        <v>22</v>
      </c>
      <c r="B747">
        <v>37</v>
      </c>
      <c r="C747">
        <v>90</v>
      </c>
      <c r="D747">
        <v>16</v>
      </c>
      <c r="E747">
        <v>54</v>
      </c>
      <c r="F747" t="b">
        <f t="shared" si="67"/>
        <v>0</v>
      </c>
      <c r="G747" t="b">
        <f t="shared" si="68"/>
        <v>1</v>
      </c>
      <c r="H747" t="b">
        <f t="shared" si="69"/>
        <v>1</v>
      </c>
      <c r="I747" t="b">
        <f t="shared" si="70"/>
        <v>1</v>
      </c>
      <c r="J747" s="1">
        <f t="shared" si="71"/>
        <v>3</v>
      </c>
      <c r="K747" t="b">
        <f>COUNTIF($A747:$E747,A747)=COUNTIF(A:A,A747)</f>
        <v>0</v>
      </c>
      <c r="L747" t="b">
        <f>COUNTIF($A747:$E747,B747)=COUNTIF(B:B,B747)</f>
        <v>0</v>
      </c>
      <c r="M747" t="b">
        <f>COUNTIF($A747:$E747,C747)=COUNTIF(C:C,C747)</f>
        <v>0</v>
      </c>
      <c r="N747" t="b">
        <f>COUNTIF($A747:$E747,D747)=COUNTIF(D:D,D747)</f>
        <v>0</v>
      </c>
      <c r="O747" t="b">
        <f>COUNTIF($A747:$E747,E747)=COUNTIF(E:E,E747)</f>
        <v>0</v>
      </c>
      <c r="P747">
        <f t="shared" si="72"/>
        <v>0</v>
      </c>
    </row>
    <row r="748" spans="1:16" hidden="1" x14ac:dyDescent="0.25">
      <c r="A748">
        <v>50</v>
      </c>
      <c r="B748">
        <v>44</v>
      </c>
      <c r="C748">
        <v>52</v>
      </c>
      <c r="D748">
        <v>81</v>
      </c>
      <c r="E748">
        <v>87</v>
      </c>
      <c r="F748" t="b">
        <f t="shared" si="67"/>
        <v>1</v>
      </c>
      <c r="G748" t="b">
        <f t="shared" si="68"/>
        <v>1</v>
      </c>
      <c r="H748" t="b">
        <f t="shared" si="69"/>
        <v>0</v>
      </c>
      <c r="I748" t="b">
        <f t="shared" si="70"/>
        <v>0</v>
      </c>
      <c r="J748" s="1">
        <f t="shared" si="71"/>
        <v>2</v>
      </c>
      <c r="K748" t="b">
        <f>COUNTIF($A748:$E748,A748)=COUNTIF(A:A,A748)</f>
        <v>0</v>
      </c>
      <c r="L748" t="b">
        <f>COUNTIF($A748:$E748,B748)=COUNTIF(B:B,B748)</f>
        <v>0</v>
      </c>
      <c r="M748" t="b">
        <f>COUNTIF($A748:$E748,C748)=COUNTIF(C:C,C748)</f>
        <v>0</v>
      </c>
      <c r="N748" t="b">
        <f>COUNTIF($A748:$E748,D748)=COUNTIF(D:D,D748)</f>
        <v>0</v>
      </c>
      <c r="O748" t="b">
        <f>COUNTIF($A748:$E748,E748)=COUNTIF(E:E,E748)</f>
        <v>0</v>
      </c>
      <c r="P748">
        <f t="shared" si="72"/>
        <v>0</v>
      </c>
    </row>
    <row r="749" spans="1:16" hidden="1" x14ac:dyDescent="0.25">
      <c r="A749">
        <v>69</v>
      </c>
      <c r="B749">
        <v>91</v>
      </c>
      <c r="C749">
        <v>74</v>
      </c>
      <c r="D749">
        <v>24</v>
      </c>
      <c r="E749">
        <v>31</v>
      </c>
      <c r="F749" t="b">
        <f t="shared" si="67"/>
        <v>0</v>
      </c>
      <c r="G749" t="b">
        <f t="shared" si="68"/>
        <v>1</v>
      </c>
      <c r="H749" t="b">
        <f t="shared" si="69"/>
        <v>1</v>
      </c>
      <c r="I749" t="b">
        <f t="shared" si="70"/>
        <v>0</v>
      </c>
      <c r="J749" s="1">
        <f t="shared" si="71"/>
        <v>2</v>
      </c>
      <c r="K749" t="b">
        <f>COUNTIF($A749:$E749,A749)=COUNTIF(A:A,A749)</f>
        <v>0</v>
      </c>
      <c r="L749" t="b">
        <f>COUNTIF($A749:$E749,B749)=COUNTIF(B:B,B749)</f>
        <v>0</v>
      </c>
      <c r="M749" t="b">
        <f>COUNTIF($A749:$E749,C749)=COUNTIF(C:C,C749)</f>
        <v>0</v>
      </c>
      <c r="N749" t="b">
        <f>COUNTIF($A749:$E749,D749)=COUNTIF(D:D,D749)</f>
        <v>0</v>
      </c>
      <c r="O749" t="b">
        <f>COUNTIF($A749:$E749,E749)=COUNTIF(E:E,E749)</f>
        <v>0</v>
      </c>
      <c r="P749">
        <f t="shared" si="72"/>
        <v>0</v>
      </c>
    </row>
    <row r="750" spans="1:16" hidden="1" x14ac:dyDescent="0.25">
      <c r="A750">
        <v>76</v>
      </c>
      <c r="B750">
        <v>27</v>
      </c>
      <c r="C750">
        <v>87</v>
      </c>
      <c r="D750">
        <v>12</v>
      </c>
      <c r="E750">
        <v>10</v>
      </c>
      <c r="F750" t="b">
        <f t="shared" si="67"/>
        <v>0</v>
      </c>
      <c r="G750" t="b">
        <f t="shared" si="68"/>
        <v>0</v>
      </c>
      <c r="H750" t="b">
        <f t="shared" si="69"/>
        <v>1</v>
      </c>
      <c r="I750" t="b">
        <f t="shared" si="70"/>
        <v>1</v>
      </c>
      <c r="J750" s="1">
        <f t="shared" si="71"/>
        <v>2</v>
      </c>
      <c r="K750" t="b">
        <f>COUNTIF($A750:$E750,A750)=COUNTIF(A:A,A750)</f>
        <v>0</v>
      </c>
      <c r="L750" t="b">
        <f>COUNTIF($A750:$E750,B750)=COUNTIF(B:B,B750)</f>
        <v>0</v>
      </c>
      <c r="M750" t="b">
        <f>COUNTIF($A750:$E750,C750)=COUNTIF(C:C,C750)</f>
        <v>0</v>
      </c>
      <c r="N750" t="b">
        <f>COUNTIF($A750:$E750,D750)=COUNTIF(D:D,D750)</f>
        <v>0</v>
      </c>
      <c r="O750" t="b">
        <f>COUNTIF($A750:$E750,E750)=COUNTIF(E:E,E750)</f>
        <v>0</v>
      </c>
      <c r="P750">
        <f t="shared" si="72"/>
        <v>0</v>
      </c>
    </row>
    <row r="751" spans="1:16" hidden="1" x14ac:dyDescent="0.25">
      <c r="A751">
        <v>47</v>
      </c>
      <c r="B751">
        <v>35</v>
      </c>
      <c r="C751">
        <v>95</v>
      </c>
      <c r="D751">
        <v>75</v>
      </c>
      <c r="E751">
        <v>34</v>
      </c>
      <c r="F751" t="b">
        <f t="shared" si="67"/>
        <v>0</v>
      </c>
      <c r="G751" t="b">
        <f t="shared" si="68"/>
        <v>0</v>
      </c>
      <c r="H751" t="b">
        <f t="shared" si="69"/>
        <v>0</v>
      </c>
      <c r="I751" t="b">
        <f t="shared" si="70"/>
        <v>1</v>
      </c>
      <c r="J751" s="1">
        <f t="shared" si="71"/>
        <v>1</v>
      </c>
      <c r="K751" t="b">
        <f>COUNTIF($A751:$E751,A751)=COUNTIF(A:A,A751)</f>
        <v>0</v>
      </c>
      <c r="L751" t="b">
        <f>COUNTIF($A751:$E751,B751)=COUNTIF(B:B,B751)</f>
        <v>0</v>
      </c>
      <c r="M751" t="b">
        <f>COUNTIF($A751:$E751,C751)=COUNTIF(C:C,C751)</f>
        <v>0</v>
      </c>
      <c r="N751" t="b">
        <f>COUNTIF($A751:$E751,D751)=COUNTIF(D:D,D751)</f>
        <v>0</v>
      </c>
      <c r="O751" t="b">
        <f>COUNTIF($A751:$E751,E751)=COUNTIF(E:E,E751)</f>
        <v>0</v>
      </c>
      <c r="P751">
        <f t="shared" si="72"/>
        <v>0</v>
      </c>
    </row>
    <row r="752" spans="1:16" hidden="1" x14ac:dyDescent="0.25">
      <c r="A752">
        <v>24</v>
      </c>
      <c r="B752">
        <v>92</v>
      </c>
      <c r="C752">
        <v>62</v>
      </c>
      <c r="D752">
        <v>18</v>
      </c>
      <c r="E752">
        <v>85</v>
      </c>
      <c r="F752" t="b">
        <f t="shared" si="67"/>
        <v>1</v>
      </c>
      <c r="G752" t="b">
        <f t="shared" si="68"/>
        <v>1</v>
      </c>
      <c r="H752" t="b">
        <f t="shared" si="69"/>
        <v>1</v>
      </c>
      <c r="I752" t="b">
        <f t="shared" si="70"/>
        <v>0</v>
      </c>
      <c r="J752" s="1">
        <f t="shared" si="71"/>
        <v>3</v>
      </c>
      <c r="K752" t="b">
        <f>COUNTIF($A752:$E752,A752)=COUNTIF(A:A,A752)</f>
        <v>0</v>
      </c>
      <c r="L752" t="b">
        <f>COUNTIF($A752:$E752,B752)=COUNTIF(B:B,B752)</f>
        <v>0</v>
      </c>
      <c r="M752" t="b">
        <f>COUNTIF($A752:$E752,C752)=COUNTIF(C:C,C752)</f>
        <v>0</v>
      </c>
      <c r="N752" t="b">
        <f>COUNTIF($A752:$E752,D752)=COUNTIF(D:D,D752)</f>
        <v>0</v>
      </c>
      <c r="O752" t="b">
        <f>COUNTIF($A752:$E752,E752)=COUNTIF(E:E,E752)</f>
        <v>0</v>
      </c>
      <c r="P752">
        <f t="shared" si="72"/>
        <v>0</v>
      </c>
    </row>
    <row r="753" spans="1:16" hidden="1" x14ac:dyDescent="0.25">
      <c r="A753">
        <v>56</v>
      </c>
      <c r="B753">
        <v>14</v>
      </c>
      <c r="C753">
        <v>69</v>
      </c>
      <c r="D753">
        <v>69</v>
      </c>
      <c r="E753">
        <v>100</v>
      </c>
      <c r="F753" t="b">
        <f t="shared" si="67"/>
        <v>1</v>
      </c>
      <c r="G753" t="b">
        <f t="shared" si="68"/>
        <v>0</v>
      </c>
      <c r="H753" t="b">
        <f t="shared" si="69"/>
        <v>0</v>
      </c>
      <c r="I753" t="b">
        <f t="shared" si="70"/>
        <v>1</v>
      </c>
      <c r="J753" s="1">
        <f t="shared" si="71"/>
        <v>2</v>
      </c>
      <c r="K753" t="b">
        <f>COUNTIF($A753:$E753,A753)=COUNTIF(A:A,A753)</f>
        <v>0</v>
      </c>
      <c r="L753" t="b">
        <f>COUNTIF($A753:$E753,B753)=COUNTIF(B:B,B753)</f>
        <v>0</v>
      </c>
      <c r="M753" t="b">
        <f>COUNTIF($A753:$E753,C753)=COUNTIF(C:C,C753)</f>
        <v>0</v>
      </c>
      <c r="N753" t="b">
        <f>COUNTIF($A753:$E753,D753)=COUNTIF(D:D,D753)</f>
        <v>0</v>
      </c>
      <c r="O753" t="b">
        <f>COUNTIF($A753:$E753,E753)=COUNTIF(E:E,E753)</f>
        <v>0</v>
      </c>
      <c r="P753">
        <f t="shared" si="72"/>
        <v>0</v>
      </c>
    </row>
    <row r="754" spans="1:16" hidden="1" x14ac:dyDescent="0.25">
      <c r="A754">
        <v>61</v>
      </c>
      <c r="B754">
        <v>56</v>
      </c>
      <c r="C754">
        <v>13</v>
      </c>
      <c r="D754">
        <v>91</v>
      </c>
      <c r="E754">
        <v>52</v>
      </c>
      <c r="F754" t="b">
        <f t="shared" si="67"/>
        <v>1</v>
      </c>
      <c r="G754" t="b">
        <f t="shared" si="68"/>
        <v>0</v>
      </c>
      <c r="H754" t="b">
        <f t="shared" si="69"/>
        <v>0</v>
      </c>
      <c r="I754" t="b">
        <f t="shared" si="70"/>
        <v>1</v>
      </c>
      <c r="J754" s="1">
        <f t="shared" si="71"/>
        <v>2</v>
      </c>
      <c r="K754" t="b">
        <f>COUNTIF($A754:$E754,A754)=COUNTIF(A:A,A754)</f>
        <v>0</v>
      </c>
      <c r="L754" t="b">
        <f>COUNTIF($A754:$E754,B754)=COUNTIF(B:B,B754)</f>
        <v>0</v>
      </c>
      <c r="M754" t="b">
        <f>COUNTIF($A754:$E754,C754)=COUNTIF(C:C,C754)</f>
        <v>0</v>
      </c>
      <c r="N754" t="b">
        <f>COUNTIF($A754:$E754,D754)=COUNTIF(D:D,D754)</f>
        <v>0</v>
      </c>
      <c r="O754" t="b">
        <f>COUNTIF($A754:$E754,E754)=COUNTIF(E:E,E754)</f>
        <v>0</v>
      </c>
      <c r="P754">
        <f t="shared" si="72"/>
        <v>0</v>
      </c>
    </row>
    <row r="755" spans="1:16" hidden="1" x14ac:dyDescent="0.25">
      <c r="A755">
        <v>35</v>
      </c>
      <c r="B755">
        <v>16</v>
      </c>
      <c r="C755">
        <v>24</v>
      </c>
      <c r="D755">
        <v>13</v>
      </c>
      <c r="E755">
        <v>59</v>
      </c>
      <c r="F755" t="b">
        <f t="shared" si="67"/>
        <v>1</v>
      </c>
      <c r="G755" t="b">
        <f t="shared" si="68"/>
        <v>1</v>
      </c>
      <c r="H755" t="b">
        <f t="shared" si="69"/>
        <v>0</v>
      </c>
      <c r="I755" t="b">
        <f t="shared" si="70"/>
        <v>0</v>
      </c>
      <c r="J755" s="1">
        <f t="shared" si="71"/>
        <v>2</v>
      </c>
      <c r="K755" t="b">
        <f>COUNTIF($A755:$E755,A755)=COUNTIF(A:A,A755)</f>
        <v>0</v>
      </c>
      <c r="L755" t="b">
        <f>COUNTIF($A755:$E755,B755)=COUNTIF(B:B,B755)</f>
        <v>0</v>
      </c>
      <c r="M755" t="b">
        <f>COUNTIF($A755:$E755,C755)=COUNTIF(C:C,C755)</f>
        <v>0</v>
      </c>
      <c r="N755" t="b">
        <f>COUNTIF($A755:$E755,D755)=COUNTIF(D:D,D755)</f>
        <v>0</v>
      </c>
      <c r="O755" t="b">
        <f>COUNTIF($A755:$E755,E755)=COUNTIF(E:E,E755)</f>
        <v>0</v>
      </c>
      <c r="P755">
        <f t="shared" si="72"/>
        <v>0</v>
      </c>
    </row>
    <row r="756" spans="1:16" hidden="1" x14ac:dyDescent="0.25">
      <c r="A756">
        <v>90</v>
      </c>
      <c r="B756">
        <v>87</v>
      </c>
      <c r="C756">
        <v>62</v>
      </c>
      <c r="D756">
        <v>75</v>
      </c>
      <c r="E756">
        <v>40</v>
      </c>
      <c r="F756" t="b">
        <f t="shared" si="67"/>
        <v>0</v>
      </c>
      <c r="G756" t="b">
        <f t="shared" si="68"/>
        <v>1</v>
      </c>
      <c r="H756" t="b">
        <f t="shared" si="69"/>
        <v>0</v>
      </c>
      <c r="I756" t="b">
        <f t="shared" si="70"/>
        <v>1</v>
      </c>
      <c r="J756" s="1">
        <f t="shared" si="71"/>
        <v>2</v>
      </c>
      <c r="K756" t="b">
        <f>COUNTIF($A756:$E756,A756)=COUNTIF(A:A,A756)</f>
        <v>0</v>
      </c>
      <c r="L756" t="b">
        <f>COUNTIF($A756:$E756,B756)=COUNTIF(B:B,B756)</f>
        <v>0</v>
      </c>
      <c r="M756" t="b">
        <f>COUNTIF($A756:$E756,C756)=COUNTIF(C:C,C756)</f>
        <v>0</v>
      </c>
      <c r="N756" t="b">
        <f>COUNTIF($A756:$E756,D756)=COUNTIF(D:D,D756)</f>
        <v>0</v>
      </c>
      <c r="O756" t="b">
        <f>COUNTIF($A756:$E756,E756)=COUNTIF(E:E,E756)</f>
        <v>0</v>
      </c>
      <c r="P756">
        <f t="shared" si="72"/>
        <v>0</v>
      </c>
    </row>
    <row r="757" spans="1:16" hidden="1" x14ac:dyDescent="0.25">
      <c r="A757">
        <v>96</v>
      </c>
      <c r="B757">
        <v>65</v>
      </c>
      <c r="C757">
        <v>79</v>
      </c>
      <c r="D757">
        <v>54</v>
      </c>
      <c r="E757">
        <v>81</v>
      </c>
      <c r="F757" t="b">
        <f t="shared" si="67"/>
        <v>0</v>
      </c>
      <c r="G757" t="b">
        <f t="shared" si="68"/>
        <v>0</v>
      </c>
      <c r="H757" t="b">
        <f t="shared" si="69"/>
        <v>1</v>
      </c>
      <c r="I757" t="b">
        <f t="shared" si="70"/>
        <v>0</v>
      </c>
      <c r="J757" s="1">
        <f t="shared" si="71"/>
        <v>1</v>
      </c>
      <c r="K757" t="b">
        <f>COUNTIF($A757:$E757,A757)=COUNTIF(A:A,A757)</f>
        <v>0</v>
      </c>
      <c r="L757" t="b">
        <f>COUNTIF($A757:$E757,B757)=COUNTIF(B:B,B757)</f>
        <v>0</v>
      </c>
      <c r="M757" t="b">
        <f>COUNTIF($A757:$E757,C757)=COUNTIF(C:C,C757)</f>
        <v>0</v>
      </c>
      <c r="N757" t="b">
        <f>COUNTIF($A757:$E757,D757)=COUNTIF(D:D,D757)</f>
        <v>0</v>
      </c>
      <c r="O757" t="b">
        <f>COUNTIF($A757:$E757,E757)=COUNTIF(E:E,E757)</f>
        <v>0</v>
      </c>
      <c r="P757">
        <f t="shared" si="72"/>
        <v>0</v>
      </c>
    </row>
    <row r="758" spans="1:16" hidden="1" x14ac:dyDescent="0.25">
      <c r="A758">
        <v>56</v>
      </c>
      <c r="B758">
        <v>52</v>
      </c>
      <c r="C758">
        <v>95</v>
      </c>
      <c r="D758">
        <v>98</v>
      </c>
      <c r="E758">
        <v>42</v>
      </c>
      <c r="F758" t="b">
        <f t="shared" si="67"/>
        <v>1</v>
      </c>
      <c r="G758" t="b">
        <f t="shared" si="68"/>
        <v>0</v>
      </c>
      <c r="H758" t="b">
        <f t="shared" si="69"/>
        <v>1</v>
      </c>
      <c r="I758" t="b">
        <f t="shared" si="70"/>
        <v>1</v>
      </c>
      <c r="J758" s="1">
        <f t="shared" si="71"/>
        <v>3</v>
      </c>
      <c r="K758" t="b">
        <f>COUNTIF($A758:$E758,A758)=COUNTIF(A:A,A758)</f>
        <v>0</v>
      </c>
      <c r="L758" t="b">
        <f>COUNTIF($A758:$E758,B758)=COUNTIF(B:B,B758)</f>
        <v>0</v>
      </c>
      <c r="M758" t="b">
        <f>COUNTIF($A758:$E758,C758)=COUNTIF(C:C,C758)</f>
        <v>0</v>
      </c>
      <c r="N758" t="b">
        <f>COUNTIF($A758:$E758,D758)=COUNTIF(D:D,D758)</f>
        <v>0</v>
      </c>
      <c r="O758" t="b">
        <f>COUNTIF($A758:$E758,E758)=COUNTIF(E:E,E758)</f>
        <v>0</v>
      </c>
      <c r="P758">
        <f t="shared" si="72"/>
        <v>0</v>
      </c>
    </row>
    <row r="759" spans="1:16" hidden="1" x14ac:dyDescent="0.25">
      <c r="A759">
        <v>48</v>
      </c>
      <c r="B759">
        <v>23</v>
      </c>
      <c r="C759">
        <v>28</v>
      </c>
      <c r="D759">
        <v>64</v>
      </c>
      <c r="E759">
        <v>25</v>
      </c>
      <c r="F759" t="b">
        <f t="shared" si="67"/>
        <v>0</v>
      </c>
      <c r="G759" t="b">
        <f t="shared" si="68"/>
        <v>1</v>
      </c>
      <c r="H759" t="b">
        <f t="shared" si="69"/>
        <v>1</v>
      </c>
      <c r="I759" t="b">
        <f t="shared" si="70"/>
        <v>0</v>
      </c>
      <c r="J759" s="1">
        <f t="shared" si="71"/>
        <v>2</v>
      </c>
      <c r="K759" t="b">
        <f>COUNTIF($A759:$E759,A759)=COUNTIF(A:A,A759)</f>
        <v>0</v>
      </c>
      <c r="L759" t="b">
        <f>COUNTIF($A759:$E759,B759)=COUNTIF(B:B,B759)</f>
        <v>0</v>
      </c>
      <c r="M759" t="b">
        <f>COUNTIF($A759:$E759,C759)=COUNTIF(C:C,C759)</f>
        <v>0</v>
      </c>
      <c r="N759" t="b">
        <f>COUNTIF($A759:$E759,D759)=COUNTIF(D:D,D759)</f>
        <v>0</v>
      </c>
      <c r="O759" t="b">
        <f>COUNTIF($A759:$E759,E759)=COUNTIF(E:E,E759)</f>
        <v>0</v>
      </c>
      <c r="P759">
        <f t="shared" si="72"/>
        <v>0</v>
      </c>
    </row>
    <row r="760" spans="1:16" hidden="1" x14ac:dyDescent="0.25">
      <c r="A760">
        <v>32</v>
      </c>
      <c r="B760">
        <v>87</v>
      </c>
      <c r="C760">
        <v>10</v>
      </c>
      <c r="D760">
        <v>69</v>
      </c>
      <c r="E760">
        <v>67</v>
      </c>
      <c r="F760" t="b">
        <f t="shared" si="67"/>
        <v>0</v>
      </c>
      <c r="G760" t="b">
        <f t="shared" si="68"/>
        <v>1</v>
      </c>
      <c r="H760" t="b">
        <f t="shared" si="69"/>
        <v>0</v>
      </c>
      <c r="I760" t="b">
        <f t="shared" si="70"/>
        <v>0</v>
      </c>
      <c r="J760" s="1">
        <f t="shared" si="71"/>
        <v>1</v>
      </c>
      <c r="K760" t="b">
        <f>COUNTIF($A760:$E760,A760)=COUNTIF(A:A,A760)</f>
        <v>0</v>
      </c>
      <c r="L760" t="b">
        <f>COUNTIF($A760:$E760,B760)=COUNTIF(B:B,B760)</f>
        <v>0</v>
      </c>
      <c r="M760" t="b">
        <f>COUNTIF($A760:$E760,C760)=COUNTIF(C:C,C760)</f>
        <v>0</v>
      </c>
      <c r="N760" t="b">
        <f>COUNTIF($A760:$E760,D760)=COUNTIF(D:D,D760)</f>
        <v>0</v>
      </c>
      <c r="O760" t="b">
        <f>COUNTIF($A760:$E760,E760)=COUNTIF(E:E,E760)</f>
        <v>0</v>
      </c>
      <c r="P760">
        <f t="shared" si="72"/>
        <v>0</v>
      </c>
    </row>
    <row r="761" spans="1:16" hidden="1" x14ac:dyDescent="0.25">
      <c r="A761">
        <v>90</v>
      </c>
      <c r="B761">
        <v>70</v>
      </c>
      <c r="C761">
        <v>17</v>
      </c>
      <c r="D761">
        <v>57</v>
      </c>
      <c r="E761">
        <v>76</v>
      </c>
      <c r="F761" t="b">
        <f t="shared" si="67"/>
        <v>1</v>
      </c>
      <c r="G761" t="b">
        <f t="shared" si="68"/>
        <v>0</v>
      </c>
      <c r="H761" t="b">
        <f t="shared" si="69"/>
        <v>0</v>
      </c>
      <c r="I761" t="b">
        <f t="shared" si="70"/>
        <v>1</v>
      </c>
      <c r="J761" s="1">
        <f t="shared" si="71"/>
        <v>2</v>
      </c>
      <c r="K761" t="b">
        <f>COUNTIF($A761:$E761,A761)=COUNTIF(A:A,A761)</f>
        <v>0</v>
      </c>
      <c r="L761" t="b">
        <f>COUNTIF($A761:$E761,B761)=COUNTIF(B:B,B761)</f>
        <v>0</v>
      </c>
      <c r="M761" t="b">
        <f>COUNTIF($A761:$E761,C761)=COUNTIF(C:C,C761)</f>
        <v>0</v>
      </c>
      <c r="N761" t="b">
        <f>COUNTIF($A761:$E761,D761)=COUNTIF(D:D,D761)</f>
        <v>0</v>
      </c>
      <c r="O761" t="b">
        <f>COUNTIF($A761:$E761,E761)=COUNTIF(E:E,E761)</f>
        <v>0</v>
      </c>
      <c r="P761">
        <f t="shared" si="72"/>
        <v>0</v>
      </c>
    </row>
    <row r="762" spans="1:16" hidden="1" x14ac:dyDescent="0.25">
      <c r="A762">
        <v>14</v>
      </c>
      <c r="B762">
        <v>38</v>
      </c>
      <c r="C762">
        <v>94</v>
      </c>
      <c r="D762">
        <v>37</v>
      </c>
      <c r="E762">
        <v>70</v>
      </c>
      <c r="F762" t="b">
        <f t="shared" si="67"/>
        <v>1</v>
      </c>
      <c r="G762" t="b">
        <f t="shared" si="68"/>
        <v>1</v>
      </c>
      <c r="H762" t="b">
        <f t="shared" si="69"/>
        <v>0</v>
      </c>
      <c r="I762" t="b">
        <f t="shared" si="70"/>
        <v>1</v>
      </c>
      <c r="J762" s="1">
        <f t="shared" si="71"/>
        <v>3</v>
      </c>
      <c r="K762" t="b">
        <f>COUNTIF($A762:$E762,A762)=COUNTIF(A:A,A762)</f>
        <v>0</v>
      </c>
      <c r="L762" t="b">
        <f>COUNTIF($A762:$E762,B762)=COUNTIF(B:B,B762)</f>
        <v>0</v>
      </c>
      <c r="M762" t="b">
        <f>COUNTIF($A762:$E762,C762)=COUNTIF(C:C,C762)</f>
        <v>0</v>
      </c>
      <c r="N762" t="b">
        <f>COUNTIF($A762:$E762,D762)=COUNTIF(D:D,D762)</f>
        <v>0</v>
      </c>
      <c r="O762" t="b">
        <f>COUNTIF($A762:$E762,E762)=COUNTIF(E:E,E762)</f>
        <v>0</v>
      </c>
      <c r="P762">
        <f t="shared" si="72"/>
        <v>0</v>
      </c>
    </row>
    <row r="763" spans="1:16" hidden="1" x14ac:dyDescent="0.25">
      <c r="A763">
        <v>62</v>
      </c>
      <c r="B763">
        <v>20</v>
      </c>
      <c r="C763">
        <v>84</v>
      </c>
      <c r="D763">
        <v>50</v>
      </c>
      <c r="E763">
        <v>89</v>
      </c>
      <c r="F763" t="b">
        <f t="shared" si="67"/>
        <v>1</v>
      </c>
      <c r="G763" t="b">
        <f t="shared" si="68"/>
        <v>1</v>
      </c>
      <c r="H763" t="b">
        <f t="shared" si="69"/>
        <v>1</v>
      </c>
      <c r="I763" t="b">
        <f t="shared" si="70"/>
        <v>0</v>
      </c>
      <c r="J763" s="1">
        <f t="shared" si="71"/>
        <v>3</v>
      </c>
      <c r="K763" t="b">
        <f>COUNTIF($A763:$E763,A763)=COUNTIF(A:A,A763)</f>
        <v>0</v>
      </c>
      <c r="L763" t="b">
        <f>COUNTIF($A763:$E763,B763)=COUNTIF(B:B,B763)</f>
        <v>0</v>
      </c>
      <c r="M763" t="b">
        <f>COUNTIF($A763:$E763,C763)=COUNTIF(C:C,C763)</f>
        <v>0</v>
      </c>
      <c r="N763" t="b">
        <f>COUNTIF($A763:$E763,D763)=COUNTIF(D:D,D763)</f>
        <v>0</v>
      </c>
      <c r="O763" t="b">
        <f>COUNTIF($A763:$E763,E763)=COUNTIF(E:E,E763)</f>
        <v>0</v>
      </c>
      <c r="P763">
        <f t="shared" si="72"/>
        <v>0</v>
      </c>
    </row>
    <row r="764" spans="1:16" hidden="1" x14ac:dyDescent="0.25">
      <c r="A764">
        <v>43</v>
      </c>
      <c r="B764">
        <v>25</v>
      </c>
      <c r="C764">
        <v>94</v>
      </c>
      <c r="D764">
        <v>44</v>
      </c>
      <c r="E764">
        <v>23</v>
      </c>
      <c r="F764" t="b">
        <f t="shared" si="67"/>
        <v>0</v>
      </c>
      <c r="G764" t="b">
        <f t="shared" si="68"/>
        <v>1</v>
      </c>
      <c r="H764" t="b">
        <f t="shared" si="69"/>
        <v>1</v>
      </c>
      <c r="I764" t="b">
        <f t="shared" si="70"/>
        <v>0</v>
      </c>
      <c r="J764" s="1">
        <f t="shared" si="71"/>
        <v>2</v>
      </c>
      <c r="K764" t="b">
        <f>COUNTIF($A764:$E764,A764)=COUNTIF(A:A,A764)</f>
        <v>0</v>
      </c>
      <c r="L764" t="b">
        <f>COUNTIF($A764:$E764,B764)=COUNTIF(B:B,B764)</f>
        <v>0</v>
      </c>
      <c r="M764" t="b">
        <f>COUNTIF($A764:$E764,C764)=COUNTIF(C:C,C764)</f>
        <v>0</v>
      </c>
      <c r="N764" t="b">
        <f>COUNTIF($A764:$E764,D764)=COUNTIF(D:D,D764)</f>
        <v>0</v>
      </c>
      <c r="O764" t="b">
        <f>COUNTIF($A764:$E764,E764)=COUNTIF(E:E,E764)</f>
        <v>0</v>
      </c>
      <c r="P764">
        <f t="shared" si="72"/>
        <v>0</v>
      </c>
    </row>
    <row r="765" spans="1:16" hidden="1" x14ac:dyDescent="0.25">
      <c r="A765">
        <v>11</v>
      </c>
      <c r="B765">
        <v>15</v>
      </c>
      <c r="C765">
        <v>24</v>
      </c>
      <c r="D765">
        <v>23</v>
      </c>
      <c r="E765">
        <v>11</v>
      </c>
      <c r="F765" t="b">
        <f t="shared" si="67"/>
        <v>0</v>
      </c>
      <c r="G765" t="b">
        <f t="shared" si="68"/>
        <v>1</v>
      </c>
      <c r="H765" t="b">
        <f t="shared" si="69"/>
        <v>0</v>
      </c>
      <c r="I765" t="b">
        <f t="shared" si="70"/>
        <v>0</v>
      </c>
      <c r="J765" s="1">
        <f t="shared" si="71"/>
        <v>1</v>
      </c>
      <c r="K765" t="b">
        <f>COUNTIF($A765:$E765,A765)=COUNTIF(A:A,A765)</f>
        <v>0</v>
      </c>
      <c r="L765" t="b">
        <f>COUNTIF($A765:$E765,B765)=COUNTIF(B:B,B765)</f>
        <v>0</v>
      </c>
      <c r="M765" t="b">
        <f>COUNTIF($A765:$E765,C765)=COUNTIF(C:C,C765)</f>
        <v>0</v>
      </c>
      <c r="N765" t="b">
        <f>COUNTIF($A765:$E765,D765)=COUNTIF(D:D,D765)</f>
        <v>0</v>
      </c>
      <c r="O765" t="b">
        <f>COUNTIF($A765:$E765,E765)=COUNTIF(E:E,E765)</f>
        <v>0</v>
      </c>
      <c r="P765">
        <f t="shared" si="72"/>
        <v>0</v>
      </c>
    </row>
    <row r="766" spans="1:16" hidden="1" x14ac:dyDescent="0.25">
      <c r="A766">
        <v>47</v>
      </c>
      <c r="B766">
        <v>22</v>
      </c>
      <c r="C766">
        <v>99</v>
      </c>
      <c r="D766">
        <v>29</v>
      </c>
      <c r="E766">
        <v>72</v>
      </c>
      <c r="F766" t="b">
        <f t="shared" si="67"/>
        <v>1</v>
      </c>
      <c r="G766" t="b">
        <f t="shared" si="68"/>
        <v>0</v>
      </c>
      <c r="H766" t="b">
        <f t="shared" si="69"/>
        <v>0</v>
      </c>
      <c r="I766" t="b">
        <f t="shared" si="70"/>
        <v>1</v>
      </c>
      <c r="J766" s="1">
        <f t="shared" si="71"/>
        <v>2</v>
      </c>
      <c r="K766" t="b">
        <f>COUNTIF($A766:$E766,A766)=COUNTIF(A:A,A766)</f>
        <v>0</v>
      </c>
      <c r="L766" t="b">
        <f>COUNTIF($A766:$E766,B766)=COUNTIF(B:B,B766)</f>
        <v>0</v>
      </c>
      <c r="M766" t="b">
        <f>COUNTIF($A766:$E766,C766)=COUNTIF(C:C,C766)</f>
        <v>0</v>
      </c>
      <c r="N766" t="b">
        <f>COUNTIF($A766:$E766,D766)=COUNTIF(D:D,D766)</f>
        <v>0</v>
      </c>
      <c r="O766" t="b">
        <f>COUNTIF($A766:$E766,E766)=COUNTIF(E:E,E766)</f>
        <v>0</v>
      </c>
      <c r="P766">
        <f t="shared" si="72"/>
        <v>0</v>
      </c>
    </row>
    <row r="767" spans="1:16" hidden="1" x14ac:dyDescent="0.25">
      <c r="A767">
        <v>98</v>
      </c>
      <c r="B767">
        <v>25</v>
      </c>
      <c r="C767">
        <v>14</v>
      </c>
      <c r="D767">
        <v>78</v>
      </c>
      <c r="E767">
        <v>13</v>
      </c>
      <c r="F767" t="b">
        <f t="shared" si="67"/>
        <v>0</v>
      </c>
      <c r="G767" t="b">
        <f t="shared" si="68"/>
        <v>1</v>
      </c>
      <c r="H767" t="b">
        <f t="shared" si="69"/>
        <v>1</v>
      </c>
      <c r="I767" t="b">
        <f t="shared" si="70"/>
        <v>0</v>
      </c>
      <c r="J767" s="1">
        <f t="shared" si="71"/>
        <v>2</v>
      </c>
      <c r="K767" t="b">
        <f>COUNTIF($A767:$E767,A767)=COUNTIF(A:A,A767)</f>
        <v>0</v>
      </c>
      <c r="L767" t="b">
        <f>COUNTIF($A767:$E767,B767)=COUNTIF(B:B,B767)</f>
        <v>0</v>
      </c>
      <c r="M767" t="b">
        <f>COUNTIF($A767:$E767,C767)=COUNTIF(C:C,C767)</f>
        <v>0</v>
      </c>
      <c r="N767" t="b">
        <f>COUNTIF($A767:$E767,D767)=COUNTIF(D:D,D767)</f>
        <v>0</v>
      </c>
      <c r="O767" t="b">
        <f>COUNTIF($A767:$E767,E767)=COUNTIF(E:E,E767)</f>
        <v>0</v>
      </c>
      <c r="P767">
        <f t="shared" si="72"/>
        <v>0</v>
      </c>
    </row>
    <row r="768" spans="1:16" hidden="1" x14ac:dyDescent="0.25">
      <c r="A768">
        <v>34</v>
      </c>
      <c r="B768">
        <v>33</v>
      </c>
      <c r="C768">
        <v>85</v>
      </c>
      <c r="D768">
        <v>20</v>
      </c>
      <c r="E768">
        <v>47</v>
      </c>
      <c r="F768" t="b">
        <f t="shared" si="67"/>
        <v>0</v>
      </c>
      <c r="G768" t="b">
        <f t="shared" si="68"/>
        <v>0</v>
      </c>
      <c r="H768" t="b">
        <f t="shared" si="69"/>
        <v>1</v>
      </c>
      <c r="I768" t="b">
        <f t="shared" si="70"/>
        <v>0</v>
      </c>
      <c r="J768" s="1">
        <f t="shared" si="71"/>
        <v>1</v>
      </c>
      <c r="K768" t="b">
        <f>COUNTIF($A768:$E768,A768)=COUNTIF(A:A,A768)</f>
        <v>0</v>
      </c>
      <c r="L768" t="b">
        <f>COUNTIF($A768:$E768,B768)=COUNTIF(B:B,B768)</f>
        <v>0</v>
      </c>
      <c r="M768" t="b">
        <f>COUNTIF($A768:$E768,C768)=COUNTIF(C:C,C768)</f>
        <v>0</v>
      </c>
      <c r="N768" t="b">
        <f>COUNTIF($A768:$E768,D768)=COUNTIF(D:D,D768)</f>
        <v>0</v>
      </c>
      <c r="O768" t="b">
        <f>COUNTIF($A768:$E768,E768)=COUNTIF(E:E,E768)</f>
        <v>0</v>
      </c>
      <c r="P768">
        <f t="shared" si="72"/>
        <v>0</v>
      </c>
    </row>
    <row r="769" spans="1:16" hidden="1" x14ac:dyDescent="0.25">
      <c r="A769">
        <v>94</v>
      </c>
      <c r="B769">
        <v>40</v>
      </c>
      <c r="C769">
        <v>81</v>
      </c>
      <c r="D769">
        <v>83</v>
      </c>
      <c r="E769">
        <v>45</v>
      </c>
      <c r="F769" t="b">
        <f t="shared" si="67"/>
        <v>1</v>
      </c>
      <c r="G769" t="b">
        <f t="shared" si="68"/>
        <v>0</v>
      </c>
      <c r="H769" t="b">
        <f t="shared" si="69"/>
        <v>0</v>
      </c>
      <c r="I769" t="b">
        <f t="shared" si="70"/>
        <v>0</v>
      </c>
      <c r="J769" s="1">
        <f t="shared" si="71"/>
        <v>1</v>
      </c>
      <c r="K769" t="b">
        <f>COUNTIF($A769:$E769,A769)=COUNTIF(A:A,A769)</f>
        <v>0</v>
      </c>
      <c r="L769" t="b">
        <f>COUNTIF($A769:$E769,B769)=COUNTIF(B:B,B769)</f>
        <v>0</v>
      </c>
      <c r="M769" t="b">
        <f>COUNTIF($A769:$E769,C769)=COUNTIF(C:C,C769)</f>
        <v>0</v>
      </c>
      <c r="N769" t="b">
        <f>COUNTIF($A769:$E769,D769)=COUNTIF(D:D,D769)</f>
        <v>0</v>
      </c>
      <c r="O769" t="b">
        <f>COUNTIF($A769:$E769,E769)=COUNTIF(E:E,E769)</f>
        <v>0</v>
      </c>
      <c r="P769">
        <f t="shared" si="72"/>
        <v>0</v>
      </c>
    </row>
    <row r="770" spans="1:16" hidden="1" x14ac:dyDescent="0.25">
      <c r="A770">
        <v>94</v>
      </c>
      <c r="B770">
        <v>49</v>
      </c>
      <c r="C770">
        <v>17</v>
      </c>
      <c r="D770">
        <v>39</v>
      </c>
      <c r="E770">
        <v>74</v>
      </c>
      <c r="F770" t="b">
        <f t="shared" si="67"/>
        <v>0</v>
      </c>
      <c r="G770" t="b">
        <f t="shared" si="68"/>
        <v>0</v>
      </c>
      <c r="H770" t="b">
        <f t="shared" si="69"/>
        <v>0</v>
      </c>
      <c r="I770" t="b">
        <f t="shared" si="70"/>
        <v>1</v>
      </c>
      <c r="J770" s="1">
        <f t="shared" si="71"/>
        <v>1</v>
      </c>
      <c r="K770" t="b">
        <f>COUNTIF($A770:$E770,A770)=COUNTIF(A:A,A770)</f>
        <v>0</v>
      </c>
      <c r="L770" t="b">
        <f>COUNTIF($A770:$E770,B770)=COUNTIF(B:B,B770)</f>
        <v>0</v>
      </c>
      <c r="M770" t="b">
        <f>COUNTIF($A770:$E770,C770)=COUNTIF(C:C,C770)</f>
        <v>0</v>
      </c>
      <c r="N770" t="b">
        <f>COUNTIF($A770:$E770,D770)=COUNTIF(D:D,D770)</f>
        <v>0</v>
      </c>
      <c r="O770" t="b">
        <f>COUNTIF($A770:$E770,E770)=COUNTIF(E:E,E770)</f>
        <v>0</v>
      </c>
      <c r="P770">
        <f t="shared" si="72"/>
        <v>0</v>
      </c>
    </row>
    <row r="771" spans="1:16" hidden="1" x14ac:dyDescent="0.25">
      <c r="A771">
        <v>13</v>
      </c>
      <c r="B771">
        <v>77</v>
      </c>
      <c r="C771">
        <v>28</v>
      </c>
      <c r="D771">
        <v>64</v>
      </c>
      <c r="E771">
        <v>62</v>
      </c>
      <c r="F771" t="b">
        <f t="shared" ref="F771:F834" si="73">ISEVEN(B771)</f>
        <v>0</v>
      </c>
      <c r="G771" t="b">
        <f t="shared" ref="G771:G834" si="74">ISEVEN(C771)</f>
        <v>1</v>
      </c>
      <c r="H771" t="b">
        <f t="shared" ref="H771:H834" si="75">ISEVEN(D771)</f>
        <v>1</v>
      </c>
      <c r="I771" t="b">
        <f t="shared" ref="I771:I834" si="76">ISEVEN(E771)</f>
        <v>1</v>
      </c>
      <c r="J771" s="1">
        <f t="shared" ref="J771:J834" si="77">COUNTIF(F771:I771,TRUE)</f>
        <v>3</v>
      </c>
      <c r="K771" t="b">
        <f>COUNTIF($A771:$E771,A771)=COUNTIF(A:A,A771)</f>
        <v>0</v>
      </c>
      <c r="L771" t="b">
        <f>COUNTIF($A771:$E771,B771)=COUNTIF(B:B,B771)</f>
        <v>0</v>
      </c>
      <c r="M771" t="b">
        <f>COUNTIF($A771:$E771,C771)=COUNTIF(C:C,C771)</f>
        <v>0</v>
      </c>
      <c r="N771" t="b">
        <f>COUNTIF($A771:$E771,D771)=COUNTIF(D:D,D771)</f>
        <v>0</v>
      </c>
      <c r="O771" t="b">
        <f>COUNTIF($A771:$E771,E771)=COUNTIF(E:E,E771)</f>
        <v>0</v>
      </c>
      <c r="P771">
        <f t="shared" ref="P771:P834" si="78">COUNTIF(K771:O771,TRUE)</f>
        <v>0</v>
      </c>
    </row>
    <row r="772" spans="1:16" hidden="1" x14ac:dyDescent="0.25">
      <c r="A772">
        <v>87</v>
      </c>
      <c r="B772">
        <v>29</v>
      </c>
      <c r="C772">
        <v>12</v>
      </c>
      <c r="D772">
        <v>24</v>
      </c>
      <c r="E772">
        <v>32</v>
      </c>
      <c r="F772" t="b">
        <f t="shared" si="73"/>
        <v>0</v>
      </c>
      <c r="G772" t="b">
        <f t="shared" si="74"/>
        <v>1</v>
      </c>
      <c r="H772" t="b">
        <f t="shared" si="75"/>
        <v>1</v>
      </c>
      <c r="I772" t="b">
        <f t="shared" si="76"/>
        <v>1</v>
      </c>
      <c r="J772" s="1">
        <f t="shared" si="77"/>
        <v>3</v>
      </c>
      <c r="K772" t="b">
        <f>COUNTIF($A772:$E772,A772)=COUNTIF(A:A,A772)</f>
        <v>0</v>
      </c>
      <c r="L772" t="b">
        <f>COUNTIF($A772:$E772,B772)=COUNTIF(B:B,B772)</f>
        <v>0</v>
      </c>
      <c r="M772" t="b">
        <f>COUNTIF($A772:$E772,C772)=COUNTIF(C:C,C772)</f>
        <v>0</v>
      </c>
      <c r="N772" t="b">
        <f>COUNTIF($A772:$E772,D772)=COUNTIF(D:D,D772)</f>
        <v>0</v>
      </c>
      <c r="O772" t="b">
        <f>COUNTIF($A772:$E772,E772)=COUNTIF(E:E,E772)</f>
        <v>0</v>
      </c>
      <c r="P772">
        <f t="shared" si="78"/>
        <v>0</v>
      </c>
    </row>
    <row r="773" spans="1:16" hidden="1" x14ac:dyDescent="0.25">
      <c r="A773">
        <v>58</v>
      </c>
      <c r="B773">
        <v>69</v>
      </c>
      <c r="C773">
        <v>45</v>
      </c>
      <c r="D773">
        <v>98</v>
      </c>
      <c r="E773">
        <v>55</v>
      </c>
      <c r="F773" t="b">
        <f t="shared" si="73"/>
        <v>0</v>
      </c>
      <c r="G773" t="b">
        <f t="shared" si="74"/>
        <v>0</v>
      </c>
      <c r="H773" t="b">
        <f t="shared" si="75"/>
        <v>1</v>
      </c>
      <c r="I773" t="b">
        <f t="shared" si="76"/>
        <v>0</v>
      </c>
      <c r="J773" s="1">
        <f t="shared" si="77"/>
        <v>1</v>
      </c>
      <c r="K773" t="b">
        <f>COUNTIF($A773:$E773,A773)=COUNTIF(A:A,A773)</f>
        <v>0</v>
      </c>
      <c r="L773" t="b">
        <f>COUNTIF($A773:$E773,B773)=COUNTIF(B:B,B773)</f>
        <v>0</v>
      </c>
      <c r="M773" t="b">
        <f>COUNTIF($A773:$E773,C773)=COUNTIF(C:C,C773)</f>
        <v>0</v>
      </c>
      <c r="N773" t="b">
        <f>COUNTIF($A773:$E773,D773)=COUNTIF(D:D,D773)</f>
        <v>0</v>
      </c>
      <c r="O773" t="b">
        <f>COUNTIF($A773:$E773,E773)=COUNTIF(E:E,E773)</f>
        <v>0</v>
      </c>
      <c r="P773">
        <f t="shared" si="78"/>
        <v>0</v>
      </c>
    </row>
    <row r="774" spans="1:16" hidden="1" x14ac:dyDescent="0.25">
      <c r="A774">
        <v>54</v>
      </c>
      <c r="B774">
        <v>85</v>
      </c>
      <c r="C774">
        <v>49</v>
      </c>
      <c r="D774">
        <v>33</v>
      </c>
      <c r="E774">
        <v>62</v>
      </c>
      <c r="F774" t="b">
        <f t="shared" si="73"/>
        <v>0</v>
      </c>
      <c r="G774" t="b">
        <f t="shared" si="74"/>
        <v>0</v>
      </c>
      <c r="H774" t="b">
        <f t="shared" si="75"/>
        <v>0</v>
      </c>
      <c r="I774" t="b">
        <f t="shared" si="76"/>
        <v>1</v>
      </c>
      <c r="J774" s="1">
        <f t="shared" si="77"/>
        <v>1</v>
      </c>
      <c r="K774" t="b">
        <f>COUNTIF($A774:$E774,A774)=COUNTIF(A:A,A774)</f>
        <v>0</v>
      </c>
      <c r="L774" t="b">
        <f>COUNTIF($A774:$E774,B774)=COUNTIF(B:B,B774)</f>
        <v>0</v>
      </c>
      <c r="M774" t="b">
        <f>COUNTIF($A774:$E774,C774)=COUNTIF(C:C,C774)</f>
        <v>0</v>
      </c>
      <c r="N774" t="b">
        <f>COUNTIF($A774:$E774,D774)=COUNTIF(D:D,D774)</f>
        <v>0</v>
      </c>
      <c r="O774" t="b">
        <f>COUNTIF($A774:$E774,E774)=COUNTIF(E:E,E774)</f>
        <v>0</v>
      </c>
      <c r="P774">
        <f t="shared" si="78"/>
        <v>0</v>
      </c>
    </row>
    <row r="775" spans="1:16" hidden="1" x14ac:dyDescent="0.25">
      <c r="A775">
        <v>96</v>
      </c>
      <c r="B775">
        <v>71</v>
      </c>
      <c r="C775">
        <v>24</v>
      </c>
      <c r="D775">
        <v>69</v>
      </c>
      <c r="E775">
        <v>13</v>
      </c>
      <c r="F775" t="b">
        <f t="shared" si="73"/>
        <v>0</v>
      </c>
      <c r="G775" t="b">
        <f t="shared" si="74"/>
        <v>1</v>
      </c>
      <c r="H775" t="b">
        <f t="shared" si="75"/>
        <v>0</v>
      </c>
      <c r="I775" t="b">
        <f t="shared" si="76"/>
        <v>0</v>
      </c>
      <c r="J775" s="1">
        <f t="shared" si="77"/>
        <v>1</v>
      </c>
      <c r="K775" t="b">
        <f>COUNTIF($A775:$E775,A775)=COUNTIF(A:A,A775)</f>
        <v>0</v>
      </c>
      <c r="L775" t="b">
        <f>COUNTIF($A775:$E775,B775)=COUNTIF(B:B,B775)</f>
        <v>0</v>
      </c>
      <c r="M775" t="b">
        <f>COUNTIF($A775:$E775,C775)=COUNTIF(C:C,C775)</f>
        <v>0</v>
      </c>
      <c r="N775" t="b">
        <f>COUNTIF($A775:$E775,D775)=COUNTIF(D:D,D775)</f>
        <v>0</v>
      </c>
      <c r="O775" t="b">
        <f>COUNTIF($A775:$E775,E775)=COUNTIF(E:E,E775)</f>
        <v>0</v>
      </c>
      <c r="P775">
        <f t="shared" si="78"/>
        <v>0</v>
      </c>
    </row>
    <row r="776" spans="1:16" hidden="1" x14ac:dyDescent="0.25">
      <c r="A776">
        <v>30</v>
      </c>
      <c r="B776">
        <v>81</v>
      </c>
      <c r="C776">
        <v>47</v>
      </c>
      <c r="D776">
        <v>36</v>
      </c>
      <c r="E776">
        <v>53</v>
      </c>
      <c r="F776" t="b">
        <f t="shared" si="73"/>
        <v>0</v>
      </c>
      <c r="G776" t="b">
        <f t="shared" si="74"/>
        <v>0</v>
      </c>
      <c r="H776" t="b">
        <f t="shared" si="75"/>
        <v>1</v>
      </c>
      <c r="I776" t="b">
        <f t="shared" si="76"/>
        <v>0</v>
      </c>
      <c r="J776" s="1">
        <f t="shared" si="77"/>
        <v>1</v>
      </c>
      <c r="K776" t="b">
        <f>COUNTIF($A776:$E776,A776)=COUNTIF(A:A,A776)</f>
        <v>0</v>
      </c>
      <c r="L776" t="b">
        <f>COUNTIF($A776:$E776,B776)=COUNTIF(B:B,B776)</f>
        <v>0</v>
      </c>
      <c r="M776" t="b">
        <f>COUNTIF($A776:$E776,C776)=COUNTIF(C:C,C776)</f>
        <v>0</v>
      </c>
      <c r="N776" t="b">
        <f>COUNTIF($A776:$E776,D776)=COUNTIF(D:D,D776)</f>
        <v>0</v>
      </c>
      <c r="O776" t="b">
        <f>COUNTIF($A776:$E776,E776)=COUNTIF(E:E,E776)</f>
        <v>0</v>
      </c>
      <c r="P776">
        <f t="shared" si="78"/>
        <v>0</v>
      </c>
    </row>
    <row r="777" spans="1:16" hidden="1" x14ac:dyDescent="0.25">
      <c r="A777">
        <v>21</v>
      </c>
      <c r="B777">
        <v>95</v>
      </c>
      <c r="C777">
        <v>36</v>
      </c>
      <c r="D777">
        <v>31</v>
      </c>
      <c r="E777">
        <v>81</v>
      </c>
      <c r="F777" t="b">
        <f t="shared" si="73"/>
        <v>0</v>
      </c>
      <c r="G777" t="b">
        <f t="shared" si="74"/>
        <v>1</v>
      </c>
      <c r="H777" t="b">
        <f t="shared" si="75"/>
        <v>0</v>
      </c>
      <c r="I777" t="b">
        <f t="shared" si="76"/>
        <v>0</v>
      </c>
      <c r="J777" s="1">
        <f t="shared" si="77"/>
        <v>1</v>
      </c>
      <c r="K777" t="b">
        <f>COUNTIF($A777:$E777,A777)=COUNTIF(A:A,A777)</f>
        <v>0</v>
      </c>
      <c r="L777" t="b">
        <f>COUNTIF($A777:$E777,B777)=COUNTIF(B:B,B777)</f>
        <v>0</v>
      </c>
      <c r="M777" t="b">
        <f>COUNTIF($A777:$E777,C777)=COUNTIF(C:C,C777)</f>
        <v>0</v>
      </c>
      <c r="N777" t="b">
        <f>COUNTIF($A777:$E777,D777)=COUNTIF(D:D,D777)</f>
        <v>0</v>
      </c>
      <c r="O777" t="b">
        <f>COUNTIF($A777:$E777,E777)=COUNTIF(E:E,E777)</f>
        <v>0</v>
      </c>
      <c r="P777">
        <f t="shared" si="78"/>
        <v>0</v>
      </c>
    </row>
    <row r="778" spans="1:16" hidden="1" x14ac:dyDescent="0.25">
      <c r="A778">
        <v>75</v>
      </c>
      <c r="B778">
        <v>30</v>
      </c>
      <c r="C778">
        <v>79</v>
      </c>
      <c r="D778">
        <v>71</v>
      </c>
      <c r="E778">
        <v>13</v>
      </c>
      <c r="F778" t="b">
        <f t="shared" si="73"/>
        <v>1</v>
      </c>
      <c r="G778" t="b">
        <f t="shared" si="74"/>
        <v>0</v>
      </c>
      <c r="H778" t="b">
        <f t="shared" si="75"/>
        <v>0</v>
      </c>
      <c r="I778" t="b">
        <f t="shared" si="76"/>
        <v>0</v>
      </c>
      <c r="J778" s="1">
        <f t="shared" si="77"/>
        <v>1</v>
      </c>
      <c r="K778" t="b">
        <f>COUNTIF($A778:$E778,A778)=COUNTIF(A:A,A778)</f>
        <v>0</v>
      </c>
      <c r="L778" t="b">
        <f>COUNTIF($A778:$E778,B778)=COUNTIF(B:B,B778)</f>
        <v>0</v>
      </c>
      <c r="M778" t="b">
        <f>COUNTIF($A778:$E778,C778)=COUNTIF(C:C,C778)</f>
        <v>0</v>
      </c>
      <c r="N778" t="b">
        <f>COUNTIF($A778:$E778,D778)=COUNTIF(D:D,D778)</f>
        <v>0</v>
      </c>
      <c r="O778" t="b">
        <f>COUNTIF($A778:$E778,E778)=COUNTIF(E:E,E778)</f>
        <v>0</v>
      </c>
      <c r="P778">
        <f t="shared" si="78"/>
        <v>0</v>
      </c>
    </row>
    <row r="779" spans="1:16" hidden="1" x14ac:dyDescent="0.25">
      <c r="A779">
        <v>29</v>
      </c>
      <c r="B779">
        <v>78</v>
      </c>
      <c r="C779">
        <v>14</v>
      </c>
      <c r="D779">
        <v>13</v>
      </c>
      <c r="E779">
        <v>47</v>
      </c>
      <c r="F779" t="b">
        <f t="shared" si="73"/>
        <v>1</v>
      </c>
      <c r="G779" t="b">
        <f t="shared" si="74"/>
        <v>1</v>
      </c>
      <c r="H779" t="b">
        <f t="shared" si="75"/>
        <v>0</v>
      </c>
      <c r="I779" t="b">
        <f t="shared" si="76"/>
        <v>0</v>
      </c>
      <c r="J779" s="1">
        <f t="shared" si="77"/>
        <v>2</v>
      </c>
      <c r="K779" t="b">
        <f>COUNTIF($A779:$E779,A779)=COUNTIF(A:A,A779)</f>
        <v>0</v>
      </c>
      <c r="L779" t="b">
        <f>COUNTIF($A779:$E779,B779)=COUNTIF(B:B,B779)</f>
        <v>0</v>
      </c>
      <c r="M779" t="b">
        <f>COUNTIF($A779:$E779,C779)=COUNTIF(C:C,C779)</f>
        <v>0</v>
      </c>
      <c r="N779" t="b">
        <f>COUNTIF($A779:$E779,D779)=COUNTIF(D:D,D779)</f>
        <v>0</v>
      </c>
      <c r="O779" t="b">
        <f>COUNTIF($A779:$E779,E779)=COUNTIF(E:E,E779)</f>
        <v>0</v>
      </c>
      <c r="P779">
        <f t="shared" si="78"/>
        <v>0</v>
      </c>
    </row>
    <row r="780" spans="1:16" hidden="1" x14ac:dyDescent="0.25">
      <c r="A780">
        <v>61</v>
      </c>
      <c r="B780">
        <v>77</v>
      </c>
      <c r="C780">
        <v>11</v>
      </c>
      <c r="D780">
        <v>34</v>
      </c>
      <c r="E780">
        <v>44</v>
      </c>
      <c r="F780" t="b">
        <f t="shared" si="73"/>
        <v>0</v>
      </c>
      <c r="G780" t="b">
        <f t="shared" si="74"/>
        <v>0</v>
      </c>
      <c r="H780" t="b">
        <f t="shared" si="75"/>
        <v>1</v>
      </c>
      <c r="I780" t="b">
        <f t="shared" si="76"/>
        <v>1</v>
      </c>
      <c r="J780" s="1">
        <f t="shared" si="77"/>
        <v>2</v>
      </c>
      <c r="K780" t="b">
        <f>COUNTIF($A780:$E780,A780)=COUNTIF(A:A,A780)</f>
        <v>0</v>
      </c>
      <c r="L780" t="b">
        <f>COUNTIF($A780:$E780,B780)=COUNTIF(B:B,B780)</f>
        <v>0</v>
      </c>
      <c r="M780" t="b">
        <f>COUNTIF($A780:$E780,C780)=COUNTIF(C:C,C780)</f>
        <v>0</v>
      </c>
      <c r="N780" t="b">
        <f>COUNTIF($A780:$E780,D780)=COUNTIF(D:D,D780)</f>
        <v>0</v>
      </c>
      <c r="O780" t="b">
        <f>COUNTIF($A780:$E780,E780)=COUNTIF(E:E,E780)</f>
        <v>0</v>
      </c>
      <c r="P780">
        <f t="shared" si="78"/>
        <v>0</v>
      </c>
    </row>
    <row r="781" spans="1:16" hidden="1" x14ac:dyDescent="0.25">
      <c r="A781">
        <v>34</v>
      </c>
      <c r="B781">
        <v>98</v>
      </c>
      <c r="C781">
        <v>97</v>
      </c>
      <c r="D781">
        <v>69</v>
      </c>
      <c r="E781">
        <v>63</v>
      </c>
      <c r="F781" t="b">
        <f t="shared" si="73"/>
        <v>1</v>
      </c>
      <c r="G781" t="b">
        <f t="shared" si="74"/>
        <v>0</v>
      </c>
      <c r="H781" t="b">
        <f t="shared" si="75"/>
        <v>0</v>
      </c>
      <c r="I781" t="b">
        <f t="shared" si="76"/>
        <v>0</v>
      </c>
      <c r="J781" s="1">
        <f t="shared" si="77"/>
        <v>1</v>
      </c>
      <c r="K781" t="b">
        <f>COUNTIF($A781:$E781,A781)=COUNTIF(A:A,A781)</f>
        <v>0</v>
      </c>
      <c r="L781" t="b">
        <f>COUNTIF($A781:$E781,B781)=COUNTIF(B:B,B781)</f>
        <v>0</v>
      </c>
      <c r="M781" t="b">
        <f>COUNTIF($A781:$E781,C781)=COUNTIF(C:C,C781)</f>
        <v>0</v>
      </c>
      <c r="N781" t="b">
        <f>COUNTIF($A781:$E781,D781)=COUNTIF(D:D,D781)</f>
        <v>0</v>
      </c>
      <c r="O781" t="b">
        <f>COUNTIF($A781:$E781,E781)=COUNTIF(E:E,E781)</f>
        <v>0</v>
      </c>
      <c r="P781">
        <f t="shared" si="78"/>
        <v>0</v>
      </c>
    </row>
    <row r="782" spans="1:16" hidden="1" x14ac:dyDescent="0.25">
      <c r="A782">
        <v>67</v>
      </c>
      <c r="B782">
        <v>40</v>
      </c>
      <c r="C782">
        <v>78</v>
      </c>
      <c r="D782">
        <v>34</v>
      </c>
      <c r="E782">
        <v>97</v>
      </c>
      <c r="F782" t="b">
        <f t="shared" si="73"/>
        <v>1</v>
      </c>
      <c r="G782" t="b">
        <f t="shared" si="74"/>
        <v>1</v>
      </c>
      <c r="H782" t="b">
        <f t="shared" si="75"/>
        <v>1</v>
      </c>
      <c r="I782" t="b">
        <f t="shared" si="76"/>
        <v>0</v>
      </c>
      <c r="J782" s="1">
        <f t="shared" si="77"/>
        <v>3</v>
      </c>
      <c r="K782" t="b">
        <f>COUNTIF($A782:$E782,A782)=COUNTIF(A:A,A782)</f>
        <v>0</v>
      </c>
      <c r="L782" t="b">
        <f>COUNTIF($A782:$E782,B782)=COUNTIF(B:B,B782)</f>
        <v>0</v>
      </c>
      <c r="M782" t="b">
        <f>COUNTIF($A782:$E782,C782)=COUNTIF(C:C,C782)</f>
        <v>0</v>
      </c>
      <c r="N782" t="b">
        <f>COUNTIF($A782:$E782,D782)=COUNTIF(D:D,D782)</f>
        <v>0</v>
      </c>
      <c r="O782" t="b">
        <f>COUNTIF($A782:$E782,E782)=COUNTIF(E:E,E782)</f>
        <v>0</v>
      </c>
      <c r="P782">
        <f t="shared" si="78"/>
        <v>0</v>
      </c>
    </row>
    <row r="783" spans="1:16" hidden="1" x14ac:dyDescent="0.25">
      <c r="A783">
        <v>17</v>
      </c>
      <c r="B783">
        <v>29</v>
      </c>
      <c r="C783">
        <v>70</v>
      </c>
      <c r="D783">
        <v>61</v>
      </c>
      <c r="E783">
        <v>99</v>
      </c>
      <c r="F783" t="b">
        <f t="shared" si="73"/>
        <v>0</v>
      </c>
      <c r="G783" t="b">
        <f t="shared" si="74"/>
        <v>1</v>
      </c>
      <c r="H783" t="b">
        <f t="shared" si="75"/>
        <v>0</v>
      </c>
      <c r="I783" t="b">
        <f t="shared" si="76"/>
        <v>0</v>
      </c>
      <c r="J783" s="1">
        <f t="shared" si="77"/>
        <v>1</v>
      </c>
      <c r="K783" t="b">
        <f>COUNTIF($A783:$E783,A783)=COUNTIF(A:A,A783)</f>
        <v>0</v>
      </c>
      <c r="L783" t="b">
        <f>COUNTIF($A783:$E783,B783)=COUNTIF(B:B,B783)</f>
        <v>0</v>
      </c>
      <c r="M783" t="b">
        <f>COUNTIF($A783:$E783,C783)=COUNTIF(C:C,C783)</f>
        <v>0</v>
      </c>
      <c r="N783" t="b">
        <f>COUNTIF($A783:$E783,D783)=COUNTIF(D:D,D783)</f>
        <v>0</v>
      </c>
      <c r="O783" t="b">
        <f>COUNTIF($A783:$E783,E783)=COUNTIF(E:E,E783)</f>
        <v>0</v>
      </c>
      <c r="P783">
        <f t="shared" si="78"/>
        <v>0</v>
      </c>
    </row>
    <row r="784" spans="1:16" hidden="1" x14ac:dyDescent="0.25">
      <c r="A784">
        <v>63</v>
      </c>
      <c r="B784">
        <v>32</v>
      </c>
      <c r="C784">
        <v>17</v>
      </c>
      <c r="D784">
        <v>30</v>
      </c>
      <c r="E784">
        <v>55</v>
      </c>
      <c r="F784" t="b">
        <f t="shared" si="73"/>
        <v>1</v>
      </c>
      <c r="G784" t="b">
        <f t="shared" si="74"/>
        <v>0</v>
      </c>
      <c r="H784" t="b">
        <f t="shared" si="75"/>
        <v>1</v>
      </c>
      <c r="I784" t="b">
        <f t="shared" si="76"/>
        <v>0</v>
      </c>
      <c r="J784" s="1">
        <f t="shared" si="77"/>
        <v>2</v>
      </c>
      <c r="K784" t="b">
        <f>COUNTIF($A784:$E784,A784)=COUNTIF(A:A,A784)</f>
        <v>0</v>
      </c>
      <c r="L784" t="b">
        <f>COUNTIF($A784:$E784,B784)=COUNTIF(B:B,B784)</f>
        <v>0</v>
      </c>
      <c r="M784" t="b">
        <f>COUNTIF($A784:$E784,C784)=COUNTIF(C:C,C784)</f>
        <v>0</v>
      </c>
      <c r="N784" t="b">
        <f>COUNTIF($A784:$E784,D784)=COUNTIF(D:D,D784)</f>
        <v>0</v>
      </c>
      <c r="O784" t="b">
        <f>COUNTIF($A784:$E784,E784)=COUNTIF(E:E,E784)</f>
        <v>0</v>
      </c>
      <c r="P784">
        <f t="shared" si="78"/>
        <v>0</v>
      </c>
    </row>
    <row r="785" spans="1:16" hidden="1" x14ac:dyDescent="0.25">
      <c r="A785">
        <v>45</v>
      </c>
      <c r="B785">
        <v>45</v>
      </c>
      <c r="C785">
        <v>95</v>
      </c>
      <c r="D785">
        <v>22</v>
      </c>
      <c r="E785">
        <v>84</v>
      </c>
      <c r="F785" t="b">
        <f t="shared" si="73"/>
        <v>0</v>
      </c>
      <c r="G785" t="b">
        <f t="shared" si="74"/>
        <v>0</v>
      </c>
      <c r="H785" t="b">
        <f t="shared" si="75"/>
        <v>1</v>
      </c>
      <c r="I785" t="b">
        <f t="shared" si="76"/>
        <v>1</v>
      </c>
      <c r="J785" s="1">
        <f t="shared" si="77"/>
        <v>2</v>
      </c>
      <c r="K785" t="b">
        <f>COUNTIF($A785:$E785,A785)=COUNTIF(A:A,A785)</f>
        <v>0</v>
      </c>
      <c r="L785" t="b">
        <f>COUNTIF($A785:$E785,B785)=COUNTIF(B:B,B785)</f>
        <v>0</v>
      </c>
      <c r="M785" t="b">
        <f>COUNTIF($A785:$E785,C785)=COUNTIF(C:C,C785)</f>
        <v>0</v>
      </c>
      <c r="N785" t="b">
        <f>COUNTIF($A785:$E785,D785)=COUNTIF(D:D,D785)</f>
        <v>0</v>
      </c>
      <c r="O785" t="b">
        <f>COUNTIF($A785:$E785,E785)=COUNTIF(E:E,E785)</f>
        <v>0</v>
      </c>
      <c r="P785">
        <f t="shared" si="78"/>
        <v>0</v>
      </c>
    </row>
    <row r="786" spans="1:16" hidden="1" x14ac:dyDescent="0.25">
      <c r="A786">
        <v>70</v>
      </c>
      <c r="B786">
        <v>72</v>
      </c>
      <c r="C786">
        <v>85</v>
      </c>
      <c r="D786">
        <v>76</v>
      </c>
      <c r="E786">
        <v>97</v>
      </c>
      <c r="F786" t="b">
        <f t="shared" si="73"/>
        <v>1</v>
      </c>
      <c r="G786" t="b">
        <f t="shared" si="74"/>
        <v>0</v>
      </c>
      <c r="H786" t="b">
        <f t="shared" si="75"/>
        <v>1</v>
      </c>
      <c r="I786" t="b">
        <f t="shared" si="76"/>
        <v>0</v>
      </c>
      <c r="J786" s="1">
        <f t="shared" si="77"/>
        <v>2</v>
      </c>
      <c r="K786" t="b">
        <f>COUNTIF($A786:$E786,A786)=COUNTIF(A:A,A786)</f>
        <v>0</v>
      </c>
      <c r="L786" t="b">
        <f>COUNTIF($A786:$E786,B786)=COUNTIF(B:B,B786)</f>
        <v>0</v>
      </c>
      <c r="M786" t="b">
        <f>COUNTIF($A786:$E786,C786)=COUNTIF(C:C,C786)</f>
        <v>0</v>
      </c>
      <c r="N786" t="b">
        <f>COUNTIF($A786:$E786,D786)=COUNTIF(D:D,D786)</f>
        <v>0</v>
      </c>
      <c r="O786" t="b">
        <f>COUNTIF($A786:$E786,E786)=COUNTIF(E:E,E786)</f>
        <v>0</v>
      </c>
      <c r="P786">
        <f t="shared" si="78"/>
        <v>0</v>
      </c>
    </row>
    <row r="787" spans="1:16" hidden="1" x14ac:dyDescent="0.25">
      <c r="A787">
        <v>10</v>
      </c>
      <c r="B787">
        <v>40</v>
      </c>
      <c r="C787">
        <v>45</v>
      </c>
      <c r="D787">
        <v>78</v>
      </c>
      <c r="E787">
        <v>36</v>
      </c>
      <c r="F787" t="b">
        <f t="shared" si="73"/>
        <v>1</v>
      </c>
      <c r="G787" t="b">
        <f t="shared" si="74"/>
        <v>0</v>
      </c>
      <c r="H787" t="b">
        <f t="shared" si="75"/>
        <v>1</v>
      </c>
      <c r="I787" t="b">
        <f t="shared" si="76"/>
        <v>1</v>
      </c>
      <c r="J787" s="1">
        <f t="shared" si="77"/>
        <v>3</v>
      </c>
      <c r="K787" t="b">
        <f>COUNTIF($A787:$E787,A787)=COUNTIF(A:A,A787)</f>
        <v>0</v>
      </c>
      <c r="L787" t="b">
        <f>COUNTIF($A787:$E787,B787)=COUNTIF(B:B,B787)</f>
        <v>0</v>
      </c>
      <c r="M787" t="b">
        <f>COUNTIF($A787:$E787,C787)=COUNTIF(C:C,C787)</f>
        <v>0</v>
      </c>
      <c r="N787" t="b">
        <f>COUNTIF($A787:$E787,D787)=COUNTIF(D:D,D787)</f>
        <v>0</v>
      </c>
      <c r="O787" t="b">
        <f>COUNTIF($A787:$E787,E787)=COUNTIF(E:E,E787)</f>
        <v>0</v>
      </c>
      <c r="P787">
        <f t="shared" si="78"/>
        <v>0</v>
      </c>
    </row>
    <row r="788" spans="1:16" hidden="1" x14ac:dyDescent="0.25">
      <c r="A788">
        <v>66</v>
      </c>
      <c r="B788">
        <v>98</v>
      </c>
      <c r="C788">
        <v>19</v>
      </c>
      <c r="D788">
        <v>47</v>
      </c>
      <c r="E788">
        <v>24</v>
      </c>
      <c r="F788" t="b">
        <f t="shared" si="73"/>
        <v>1</v>
      </c>
      <c r="G788" t="b">
        <f t="shared" si="74"/>
        <v>0</v>
      </c>
      <c r="H788" t="b">
        <f t="shared" si="75"/>
        <v>0</v>
      </c>
      <c r="I788" t="b">
        <f t="shared" si="76"/>
        <v>1</v>
      </c>
      <c r="J788" s="1">
        <f t="shared" si="77"/>
        <v>2</v>
      </c>
      <c r="K788" t="b">
        <f>COUNTIF($A788:$E788,A788)=COUNTIF(A:A,A788)</f>
        <v>0</v>
      </c>
      <c r="L788" t="b">
        <f>COUNTIF($A788:$E788,B788)=COUNTIF(B:B,B788)</f>
        <v>0</v>
      </c>
      <c r="M788" t="b">
        <f>COUNTIF($A788:$E788,C788)=COUNTIF(C:C,C788)</f>
        <v>0</v>
      </c>
      <c r="N788" t="b">
        <f>COUNTIF($A788:$E788,D788)=COUNTIF(D:D,D788)</f>
        <v>0</v>
      </c>
      <c r="O788" t="b">
        <f>COUNTIF($A788:$E788,E788)=COUNTIF(E:E,E788)</f>
        <v>0</v>
      </c>
      <c r="P788">
        <f t="shared" si="78"/>
        <v>0</v>
      </c>
    </row>
    <row r="789" spans="1:16" hidden="1" x14ac:dyDescent="0.25">
      <c r="A789">
        <v>83</v>
      </c>
      <c r="B789">
        <v>89</v>
      </c>
      <c r="C789">
        <v>90</v>
      </c>
      <c r="D789">
        <v>32</v>
      </c>
      <c r="E789">
        <v>71</v>
      </c>
      <c r="F789" t="b">
        <f t="shared" si="73"/>
        <v>0</v>
      </c>
      <c r="G789" t="b">
        <f t="shared" si="74"/>
        <v>1</v>
      </c>
      <c r="H789" t="b">
        <f t="shared" si="75"/>
        <v>1</v>
      </c>
      <c r="I789" t="b">
        <f t="shared" si="76"/>
        <v>0</v>
      </c>
      <c r="J789" s="1">
        <f t="shared" si="77"/>
        <v>2</v>
      </c>
      <c r="K789" t="b">
        <f>COUNTIF($A789:$E789,A789)=COUNTIF(A:A,A789)</f>
        <v>0</v>
      </c>
      <c r="L789" t="b">
        <f>COUNTIF($A789:$E789,B789)=COUNTIF(B:B,B789)</f>
        <v>0</v>
      </c>
      <c r="M789" t="b">
        <f>COUNTIF($A789:$E789,C789)=COUNTIF(C:C,C789)</f>
        <v>0</v>
      </c>
      <c r="N789" t="b">
        <f>COUNTIF($A789:$E789,D789)=COUNTIF(D:D,D789)</f>
        <v>0</v>
      </c>
      <c r="O789" t="b">
        <f>COUNTIF($A789:$E789,E789)=COUNTIF(E:E,E789)</f>
        <v>0</v>
      </c>
      <c r="P789">
        <f t="shared" si="78"/>
        <v>0</v>
      </c>
    </row>
    <row r="790" spans="1:16" hidden="1" x14ac:dyDescent="0.25">
      <c r="A790">
        <v>42</v>
      </c>
      <c r="B790">
        <v>42</v>
      </c>
      <c r="C790">
        <v>76</v>
      </c>
      <c r="D790">
        <v>59</v>
      </c>
      <c r="E790">
        <v>57</v>
      </c>
      <c r="F790" t="b">
        <f t="shared" si="73"/>
        <v>1</v>
      </c>
      <c r="G790" t="b">
        <f t="shared" si="74"/>
        <v>1</v>
      </c>
      <c r="H790" t="b">
        <f t="shared" si="75"/>
        <v>0</v>
      </c>
      <c r="I790" t="b">
        <f t="shared" si="76"/>
        <v>0</v>
      </c>
      <c r="J790" s="1">
        <f t="shared" si="77"/>
        <v>2</v>
      </c>
      <c r="K790" t="b">
        <f>COUNTIF($A790:$E790,A790)=COUNTIF(A:A,A790)</f>
        <v>0</v>
      </c>
      <c r="L790" t="b">
        <f>COUNTIF($A790:$E790,B790)=COUNTIF(B:B,B790)</f>
        <v>0</v>
      </c>
      <c r="M790" t="b">
        <f>COUNTIF($A790:$E790,C790)=COUNTIF(C:C,C790)</f>
        <v>0</v>
      </c>
      <c r="N790" t="b">
        <f>COUNTIF($A790:$E790,D790)=COUNTIF(D:D,D790)</f>
        <v>0</v>
      </c>
      <c r="O790" t="b">
        <f>COUNTIF($A790:$E790,E790)=COUNTIF(E:E,E790)</f>
        <v>0</v>
      </c>
      <c r="P790">
        <f t="shared" si="78"/>
        <v>0</v>
      </c>
    </row>
    <row r="791" spans="1:16" hidden="1" x14ac:dyDescent="0.25">
      <c r="A791">
        <v>98</v>
      </c>
      <c r="B791">
        <v>60</v>
      </c>
      <c r="C791">
        <v>94</v>
      </c>
      <c r="D791">
        <v>24</v>
      </c>
      <c r="E791">
        <v>16</v>
      </c>
      <c r="F791" t="b">
        <f t="shared" si="73"/>
        <v>1</v>
      </c>
      <c r="G791" t="b">
        <f t="shared" si="74"/>
        <v>1</v>
      </c>
      <c r="H791" t="b">
        <f t="shared" si="75"/>
        <v>1</v>
      </c>
      <c r="I791" t="b">
        <f t="shared" si="76"/>
        <v>1</v>
      </c>
      <c r="J791" s="1">
        <f t="shared" si="77"/>
        <v>4</v>
      </c>
      <c r="K791" t="b">
        <f>COUNTIF($A791:$E791,A791)=COUNTIF(A:A,A791)</f>
        <v>0</v>
      </c>
      <c r="L791" t="b">
        <f>COUNTIF($A791:$E791,B791)=COUNTIF(B:B,B791)</f>
        <v>0</v>
      </c>
      <c r="M791" t="b">
        <f>COUNTIF($A791:$E791,C791)=COUNTIF(C:C,C791)</f>
        <v>0</v>
      </c>
      <c r="N791" t="b">
        <f>COUNTIF($A791:$E791,D791)=COUNTIF(D:D,D791)</f>
        <v>0</v>
      </c>
      <c r="O791" t="b">
        <f>COUNTIF($A791:$E791,E791)=COUNTIF(E:E,E791)</f>
        <v>0</v>
      </c>
      <c r="P791">
        <f t="shared" si="78"/>
        <v>0</v>
      </c>
    </row>
    <row r="792" spans="1:16" hidden="1" x14ac:dyDescent="0.25">
      <c r="A792">
        <v>78</v>
      </c>
      <c r="B792">
        <v>83</v>
      </c>
      <c r="C792">
        <v>83</v>
      </c>
      <c r="D792">
        <v>75</v>
      </c>
      <c r="E792">
        <v>36</v>
      </c>
      <c r="F792" t="b">
        <f t="shared" si="73"/>
        <v>0</v>
      </c>
      <c r="G792" t="b">
        <f t="shared" si="74"/>
        <v>0</v>
      </c>
      <c r="H792" t="b">
        <f t="shared" si="75"/>
        <v>0</v>
      </c>
      <c r="I792" t="b">
        <f t="shared" si="76"/>
        <v>1</v>
      </c>
      <c r="J792" s="1">
        <f t="shared" si="77"/>
        <v>1</v>
      </c>
      <c r="K792" t="b">
        <f>COUNTIF($A792:$E792,A792)=COUNTIF(A:A,A792)</f>
        <v>0</v>
      </c>
      <c r="L792" t="b">
        <f>COUNTIF($A792:$E792,B792)=COUNTIF(B:B,B792)</f>
        <v>0</v>
      </c>
      <c r="M792" t="b">
        <f>COUNTIF($A792:$E792,C792)=COUNTIF(C:C,C792)</f>
        <v>0</v>
      </c>
      <c r="N792" t="b">
        <f>COUNTIF($A792:$E792,D792)=COUNTIF(D:D,D792)</f>
        <v>0</v>
      </c>
      <c r="O792" t="b">
        <f>COUNTIF($A792:$E792,E792)=COUNTIF(E:E,E792)</f>
        <v>0</v>
      </c>
      <c r="P792">
        <f t="shared" si="78"/>
        <v>0</v>
      </c>
    </row>
    <row r="793" spans="1:16" hidden="1" x14ac:dyDescent="0.25">
      <c r="A793">
        <v>79</v>
      </c>
      <c r="B793">
        <v>40</v>
      </c>
      <c r="C793">
        <v>33</v>
      </c>
      <c r="D793">
        <v>41</v>
      </c>
      <c r="E793">
        <v>80</v>
      </c>
      <c r="F793" t="b">
        <f t="shared" si="73"/>
        <v>1</v>
      </c>
      <c r="G793" t="b">
        <f t="shared" si="74"/>
        <v>0</v>
      </c>
      <c r="H793" t="b">
        <f t="shared" si="75"/>
        <v>0</v>
      </c>
      <c r="I793" t="b">
        <f t="shared" si="76"/>
        <v>1</v>
      </c>
      <c r="J793" s="1">
        <f t="shared" si="77"/>
        <v>2</v>
      </c>
      <c r="K793" t="b">
        <f>COUNTIF($A793:$E793,A793)=COUNTIF(A:A,A793)</f>
        <v>0</v>
      </c>
      <c r="L793" t="b">
        <f>COUNTIF($A793:$E793,B793)=COUNTIF(B:B,B793)</f>
        <v>0</v>
      </c>
      <c r="M793" t="b">
        <f>COUNTIF($A793:$E793,C793)=COUNTIF(C:C,C793)</f>
        <v>0</v>
      </c>
      <c r="N793" t="b">
        <f>COUNTIF($A793:$E793,D793)=COUNTIF(D:D,D793)</f>
        <v>0</v>
      </c>
      <c r="O793" t="b">
        <f>COUNTIF($A793:$E793,E793)=COUNTIF(E:E,E793)</f>
        <v>0</v>
      </c>
      <c r="P793">
        <f t="shared" si="78"/>
        <v>0</v>
      </c>
    </row>
    <row r="794" spans="1:16" hidden="1" x14ac:dyDescent="0.25">
      <c r="A794">
        <v>63</v>
      </c>
      <c r="B794">
        <v>46</v>
      </c>
      <c r="C794">
        <v>26</v>
      </c>
      <c r="D794">
        <v>45</v>
      </c>
      <c r="E794">
        <v>98</v>
      </c>
      <c r="F794" t="b">
        <f t="shared" si="73"/>
        <v>1</v>
      </c>
      <c r="G794" t="b">
        <f t="shared" si="74"/>
        <v>1</v>
      </c>
      <c r="H794" t="b">
        <f t="shared" si="75"/>
        <v>0</v>
      </c>
      <c r="I794" t="b">
        <f t="shared" si="76"/>
        <v>1</v>
      </c>
      <c r="J794" s="1">
        <f t="shared" si="77"/>
        <v>3</v>
      </c>
      <c r="K794" t="b">
        <f>COUNTIF($A794:$E794,A794)=COUNTIF(A:A,A794)</f>
        <v>0</v>
      </c>
      <c r="L794" t="b">
        <f>COUNTIF($A794:$E794,B794)=COUNTIF(B:B,B794)</f>
        <v>0</v>
      </c>
      <c r="M794" t="b">
        <f>COUNTIF($A794:$E794,C794)=COUNTIF(C:C,C794)</f>
        <v>0</v>
      </c>
      <c r="N794" t="b">
        <f>COUNTIF($A794:$E794,D794)=COUNTIF(D:D,D794)</f>
        <v>0</v>
      </c>
      <c r="O794" t="b">
        <f>COUNTIF($A794:$E794,E794)=COUNTIF(E:E,E794)</f>
        <v>0</v>
      </c>
      <c r="P794">
        <f t="shared" si="78"/>
        <v>0</v>
      </c>
    </row>
    <row r="795" spans="1:16" hidden="1" x14ac:dyDescent="0.25">
      <c r="A795">
        <v>84</v>
      </c>
      <c r="B795">
        <v>36</v>
      </c>
      <c r="C795">
        <v>13</v>
      </c>
      <c r="D795">
        <v>63</v>
      </c>
      <c r="E795">
        <v>95</v>
      </c>
      <c r="F795" t="b">
        <f t="shared" si="73"/>
        <v>1</v>
      </c>
      <c r="G795" t="b">
        <f t="shared" si="74"/>
        <v>0</v>
      </c>
      <c r="H795" t="b">
        <f t="shared" si="75"/>
        <v>0</v>
      </c>
      <c r="I795" t="b">
        <f t="shared" si="76"/>
        <v>0</v>
      </c>
      <c r="J795" s="1">
        <f t="shared" si="77"/>
        <v>1</v>
      </c>
      <c r="K795" t="b">
        <f>COUNTIF($A795:$E795,A795)=COUNTIF(A:A,A795)</f>
        <v>0</v>
      </c>
      <c r="L795" t="b">
        <f>COUNTIF($A795:$E795,B795)=COUNTIF(B:B,B795)</f>
        <v>0</v>
      </c>
      <c r="M795" t="b">
        <f>COUNTIF($A795:$E795,C795)=COUNTIF(C:C,C795)</f>
        <v>0</v>
      </c>
      <c r="N795" t="b">
        <f>COUNTIF($A795:$E795,D795)=COUNTIF(D:D,D795)</f>
        <v>0</v>
      </c>
      <c r="O795" t="b">
        <f>COUNTIF($A795:$E795,E795)=COUNTIF(E:E,E795)</f>
        <v>0</v>
      </c>
      <c r="P795">
        <f t="shared" si="78"/>
        <v>0</v>
      </c>
    </row>
    <row r="796" spans="1:16" hidden="1" x14ac:dyDescent="0.25">
      <c r="A796">
        <v>53</v>
      </c>
      <c r="B796">
        <v>19</v>
      </c>
      <c r="C796">
        <v>78</v>
      </c>
      <c r="D796">
        <v>86</v>
      </c>
      <c r="E796">
        <v>33</v>
      </c>
      <c r="F796" t="b">
        <f t="shared" si="73"/>
        <v>0</v>
      </c>
      <c r="G796" t="b">
        <f t="shared" si="74"/>
        <v>1</v>
      </c>
      <c r="H796" t="b">
        <f t="shared" si="75"/>
        <v>1</v>
      </c>
      <c r="I796" t="b">
        <f t="shared" si="76"/>
        <v>0</v>
      </c>
      <c r="J796" s="1">
        <f t="shared" si="77"/>
        <v>2</v>
      </c>
      <c r="K796" t="b">
        <f>COUNTIF($A796:$E796,A796)=COUNTIF(A:A,A796)</f>
        <v>0</v>
      </c>
      <c r="L796" t="b">
        <f>COUNTIF($A796:$E796,B796)=COUNTIF(B:B,B796)</f>
        <v>0</v>
      </c>
      <c r="M796" t="b">
        <f>COUNTIF($A796:$E796,C796)=COUNTIF(C:C,C796)</f>
        <v>0</v>
      </c>
      <c r="N796" t="b">
        <f>COUNTIF($A796:$E796,D796)=COUNTIF(D:D,D796)</f>
        <v>0</v>
      </c>
      <c r="O796" t="b">
        <f>COUNTIF($A796:$E796,E796)=COUNTIF(E:E,E796)</f>
        <v>0</v>
      </c>
      <c r="P796">
        <f t="shared" si="78"/>
        <v>0</v>
      </c>
    </row>
    <row r="797" spans="1:16" hidden="1" x14ac:dyDescent="0.25">
      <c r="A797">
        <v>69</v>
      </c>
      <c r="B797">
        <v>50</v>
      </c>
      <c r="C797">
        <v>24</v>
      </c>
      <c r="D797">
        <v>84</v>
      </c>
      <c r="E797">
        <v>89</v>
      </c>
      <c r="F797" t="b">
        <f t="shared" si="73"/>
        <v>1</v>
      </c>
      <c r="G797" t="b">
        <f t="shared" si="74"/>
        <v>1</v>
      </c>
      <c r="H797" t="b">
        <f t="shared" si="75"/>
        <v>1</v>
      </c>
      <c r="I797" t="b">
        <f t="shared" si="76"/>
        <v>0</v>
      </c>
      <c r="J797" s="1">
        <f t="shared" si="77"/>
        <v>3</v>
      </c>
      <c r="K797" t="b">
        <f>COUNTIF($A797:$E797,A797)=COUNTIF(A:A,A797)</f>
        <v>0</v>
      </c>
      <c r="L797" t="b">
        <f>COUNTIF($A797:$E797,B797)=COUNTIF(B:B,B797)</f>
        <v>0</v>
      </c>
      <c r="M797" t="b">
        <f>COUNTIF($A797:$E797,C797)=COUNTIF(C:C,C797)</f>
        <v>0</v>
      </c>
      <c r="N797" t="b">
        <f>COUNTIF($A797:$E797,D797)=COUNTIF(D:D,D797)</f>
        <v>0</v>
      </c>
      <c r="O797" t="b">
        <f>COUNTIF($A797:$E797,E797)=COUNTIF(E:E,E797)</f>
        <v>0</v>
      </c>
      <c r="P797">
        <f t="shared" si="78"/>
        <v>0</v>
      </c>
    </row>
    <row r="798" spans="1:16" hidden="1" x14ac:dyDescent="0.25">
      <c r="A798">
        <v>56</v>
      </c>
      <c r="B798">
        <v>85</v>
      </c>
      <c r="C798">
        <v>64</v>
      </c>
      <c r="D798">
        <v>54</v>
      </c>
      <c r="E798">
        <v>58</v>
      </c>
      <c r="F798" t="b">
        <f t="shared" si="73"/>
        <v>0</v>
      </c>
      <c r="G798" t="b">
        <f t="shared" si="74"/>
        <v>1</v>
      </c>
      <c r="H798" t="b">
        <f t="shared" si="75"/>
        <v>1</v>
      </c>
      <c r="I798" t="b">
        <f t="shared" si="76"/>
        <v>1</v>
      </c>
      <c r="J798" s="1">
        <f t="shared" si="77"/>
        <v>3</v>
      </c>
      <c r="K798" t="b">
        <f>COUNTIF($A798:$E798,A798)=COUNTIF(A:A,A798)</f>
        <v>0</v>
      </c>
      <c r="L798" t="b">
        <f>COUNTIF($A798:$E798,B798)=COUNTIF(B:B,B798)</f>
        <v>0</v>
      </c>
      <c r="M798" t="b">
        <f>COUNTIF($A798:$E798,C798)=COUNTIF(C:C,C798)</f>
        <v>0</v>
      </c>
      <c r="N798" t="b">
        <f>COUNTIF($A798:$E798,D798)=COUNTIF(D:D,D798)</f>
        <v>0</v>
      </c>
      <c r="O798" t="b">
        <f>COUNTIF($A798:$E798,E798)=COUNTIF(E:E,E798)</f>
        <v>0</v>
      </c>
      <c r="P798">
        <f t="shared" si="78"/>
        <v>0</v>
      </c>
    </row>
    <row r="799" spans="1:16" hidden="1" x14ac:dyDescent="0.25">
      <c r="A799">
        <v>89</v>
      </c>
      <c r="B799">
        <v>76</v>
      </c>
      <c r="C799">
        <v>20</v>
      </c>
      <c r="D799">
        <v>23</v>
      </c>
      <c r="E799">
        <v>93</v>
      </c>
      <c r="F799" t="b">
        <f t="shared" si="73"/>
        <v>1</v>
      </c>
      <c r="G799" t="b">
        <f t="shared" si="74"/>
        <v>1</v>
      </c>
      <c r="H799" t="b">
        <f t="shared" si="75"/>
        <v>0</v>
      </c>
      <c r="I799" t="b">
        <f t="shared" si="76"/>
        <v>0</v>
      </c>
      <c r="J799" s="1">
        <f t="shared" si="77"/>
        <v>2</v>
      </c>
      <c r="K799" t="b">
        <f>COUNTIF($A799:$E799,A799)=COUNTIF(A:A,A799)</f>
        <v>0</v>
      </c>
      <c r="L799" t="b">
        <f>COUNTIF($A799:$E799,B799)=COUNTIF(B:B,B799)</f>
        <v>0</v>
      </c>
      <c r="M799" t="b">
        <f>COUNTIF($A799:$E799,C799)=COUNTIF(C:C,C799)</f>
        <v>0</v>
      </c>
      <c r="N799" t="b">
        <f>COUNTIF($A799:$E799,D799)=COUNTIF(D:D,D799)</f>
        <v>0</v>
      </c>
      <c r="O799" t="b">
        <f>COUNTIF($A799:$E799,E799)=COUNTIF(E:E,E799)</f>
        <v>0</v>
      </c>
      <c r="P799">
        <f t="shared" si="78"/>
        <v>0</v>
      </c>
    </row>
    <row r="800" spans="1:16" hidden="1" x14ac:dyDescent="0.25">
      <c r="A800">
        <v>77</v>
      </c>
      <c r="B800">
        <v>29</v>
      </c>
      <c r="C800">
        <v>69</v>
      </c>
      <c r="D800">
        <v>55</v>
      </c>
      <c r="E800">
        <v>87</v>
      </c>
      <c r="F800" t="b">
        <f t="shared" si="73"/>
        <v>0</v>
      </c>
      <c r="G800" t="b">
        <f t="shared" si="74"/>
        <v>0</v>
      </c>
      <c r="H800" t="b">
        <f t="shared" si="75"/>
        <v>0</v>
      </c>
      <c r="I800" t="b">
        <f t="shared" si="76"/>
        <v>0</v>
      </c>
      <c r="J800" s="1">
        <f t="shared" si="77"/>
        <v>0</v>
      </c>
      <c r="K800" t="b">
        <f>COUNTIF($A800:$E800,A800)=COUNTIF(A:A,A800)</f>
        <v>0</v>
      </c>
      <c r="L800" t="b">
        <f>COUNTIF($A800:$E800,B800)=COUNTIF(B:B,B800)</f>
        <v>0</v>
      </c>
      <c r="M800" t="b">
        <f>COUNTIF($A800:$E800,C800)=COUNTIF(C:C,C800)</f>
        <v>0</v>
      </c>
      <c r="N800" t="b">
        <f>COUNTIF($A800:$E800,D800)=COUNTIF(D:D,D800)</f>
        <v>0</v>
      </c>
      <c r="O800" t="b">
        <f>COUNTIF($A800:$E800,E800)=COUNTIF(E:E,E800)</f>
        <v>0</v>
      </c>
      <c r="P800">
        <f t="shared" si="78"/>
        <v>0</v>
      </c>
    </row>
    <row r="801" spans="1:16" hidden="1" x14ac:dyDescent="0.25">
      <c r="A801">
        <v>100</v>
      </c>
      <c r="B801">
        <v>77</v>
      </c>
      <c r="C801">
        <v>95</v>
      </c>
      <c r="D801">
        <v>42</v>
      </c>
      <c r="E801">
        <v>14</v>
      </c>
      <c r="F801" t="b">
        <f t="shared" si="73"/>
        <v>0</v>
      </c>
      <c r="G801" t="b">
        <f t="shared" si="74"/>
        <v>0</v>
      </c>
      <c r="H801" t="b">
        <f t="shared" si="75"/>
        <v>1</v>
      </c>
      <c r="I801" t="b">
        <f t="shared" si="76"/>
        <v>1</v>
      </c>
      <c r="J801" s="1">
        <f t="shared" si="77"/>
        <v>2</v>
      </c>
      <c r="K801" t="b">
        <f>COUNTIF($A801:$E801,A801)=COUNTIF(A:A,A801)</f>
        <v>0</v>
      </c>
      <c r="L801" t="b">
        <f>COUNTIF($A801:$E801,B801)=COUNTIF(B:B,B801)</f>
        <v>0</v>
      </c>
      <c r="M801" t="b">
        <f>COUNTIF($A801:$E801,C801)=COUNTIF(C:C,C801)</f>
        <v>0</v>
      </c>
      <c r="N801" t="b">
        <f>COUNTIF($A801:$E801,D801)=COUNTIF(D:D,D801)</f>
        <v>0</v>
      </c>
      <c r="O801" t="b">
        <f>COUNTIF($A801:$E801,E801)=COUNTIF(E:E,E801)</f>
        <v>0</v>
      </c>
      <c r="P801">
        <f t="shared" si="78"/>
        <v>0</v>
      </c>
    </row>
    <row r="802" spans="1:16" hidden="1" x14ac:dyDescent="0.25">
      <c r="A802">
        <v>24</v>
      </c>
      <c r="B802">
        <v>39</v>
      </c>
      <c r="C802">
        <v>55</v>
      </c>
      <c r="D802">
        <v>85</v>
      </c>
      <c r="E802">
        <v>91</v>
      </c>
      <c r="F802" t="b">
        <f t="shared" si="73"/>
        <v>0</v>
      </c>
      <c r="G802" t="b">
        <f t="shared" si="74"/>
        <v>0</v>
      </c>
      <c r="H802" t="b">
        <f t="shared" si="75"/>
        <v>0</v>
      </c>
      <c r="I802" t="b">
        <f t="shared" si="76"/>
        <v>0</v>
      </c>
      <c r="J802" s="1">
        <f t="shared" si="77"/>
        <v>0</v>
      </c>
      <c r="K802" t="b">
        <f>COUNTIF($A802:$E802,A802)=COUNTIF(A:A,A802)</f>
        <v>0</v>
      </c>
      <c r="L802" t="b">
        <f>COUNTIF($A802:$E802,B802)=COUNTIF(B:B,B802)</f>
        <v>0</v>
      </c>
      <c r="M802" t="b">
        <f>COUNTIF($A802:$E802,C802)=COUNTIF(C:C,C802)</f>
        <v>0</v>
      </c>
      <c r="N802" t="b">
        <f>COUNTIF($A802:$E802,D802)=COUNTIF(D:D,D802)</f>
        <v>0</v>
      </c>
      <c r="O802" t="b">
        <f>COUNTIF($A802:$E802,E802)=COUNTIF(E:E,E802)</f>
        <v>0</v>
      </c>
      <c r="P802">
        <f t="shared" si="78"/>
        <v>0</v>
      </c>
    </row>
    <row r="803" spans="1:16" hidden="1" x14ac:dyDescent="0.25">
      <c r="A803">
        <v>67</v>
      </c>
      <c r="B803">
        <v>31</v>
      </c>
      <c r="C803">
        <v>15</v>
      </c>
      <c r="D803">
        <v>92</v>
      </c>
      <c r="E803">
        <v>48</v>
      </c>
      <c r="F803" t="b">
        <f t="shared" si="73"/>
        <v>0</v>
      </c>
      <c r="G803" t="b">
        <f t="shared" si="74"/>
        <v>0</v>
      </c>
      <c r="H803" t="b">
        <f t="shared" si="75"/>
        <v>1</v>
      </c>
      <c r="I803" t="b">
        <f t="shared" si="76"/>
        <v>1</v>
      </c>
      <c r="J803" s="1">
        <f t="shared" si="77"/>
        <v>2</v>
      </c>
      <c r="K803" t="b">
        <f>COUNTIF($A803:$E803,A803)=COUNTIF(A:A,A803)</f>
        <v>0</v>
      </c>
      <c r="L803" t="b">
        <f>COUNTIF($A803:$E803,B803)=COUNTIF(B:B,B803)</f>
        <v>0</v>
      </c>
      <c r="M803" t="b">
        <f>COUNTIF($A803:$E803,C803)=COUNTIF(C:C,C803)</f>
        <v>0</v>
      </c>
      <c r="N803" t="b">
        <f>COUNTIF($A803:$E803,D803)=COUNTIF(D:D,D803)</f>
        <v>0</v>
      </c>
      <c r="O803" t="b">
        <f>COUNTIF($A803:$E803,E803)=COUNTIF(E:E,E803)</f>
        <v>0</v>
      </c>
      <c r="P803">
        <f t="shared" si="78"/>
        <v>0</v>
      </c>
    </row>
    <row r="804" spans="1:16" hidden="1" x14ac:dyDescent="0.25">
      <c r="A804">
        <v>84</v>
      </c>
      <c r="B804">
        <v>64</v>
      </c>
      <c r="C804">
        <v>31</v>
      </c>
      <c r="D804">
        <v>93</v>
      </c>
      <c r="E804">
        <v>72</v>
      </c>
      <c r="F804" t="b">
        <f t="shared" si="73"/>
        <v>1</v>
      </c>
      <c r="G804" t="b">
        <f t="shared" si="74"/>
        <v>0</v>
      </c>
      <c r="H804" t="b">
        <f t="shared" si="75"/>
        <v>0</v>
      </c>
      <c r="I804" t="b">
        <f t="shared" si="76"/>
        <v>1</v>
      </c>
      <c r="J804" s="1">
        <f t="shared" si="77"/>
        <v>2</v>
      </c>
      <c r="K804" t="b">
        <f>COUNTIF($A804:$E804,A804)=COUNTIF(A:A,A804)</f>
        <v>0</v>
      </c>
      <c r="L804" t="b">
        <f>COUNTIF($A804:$E804,B804)=COUNTIF(B:B,B804)</f>
        <v>0</v>
      </c>
      <c r="M804" t="b">
        <f>COUNTIF($A804:$E804,C804)=COUNTIF(C:C,C804)</f>
        <v>0</v>
      </c>
      <c r="N804" t="b">
        <f>COUNTIF($A804:$E804,D804)=COUNTIF(D:D,D804)</f>
        <v>0</v>
      </c>
      <c r="O804" t="b">
        <f>COUNTIF($A804:$E804,E804)=COUNTIF(E:E,E804)</f>
        <v>0</v>
      </c>
      <c r="P804">
        <f t="shared" si="78"/>
        <v>0</v>
      </c>
    </row>
    <row r="805" spans="1:16" hidden="1" x14ac:dyDescent="0.25">
      <c r="A805">
        <v>76</v>
      </c>
      <c r="B805">
        <v>62</v>
      </c>
      <c r="C805">
        <v>19</v>
      </c>
      <c r="D805">
        <v>59</v>
      </c>
      <c r="E805">
        <v>81</v>
      </c>
      <c r="F805" t="b">
        <f t="shared" si="73"/>
        <v>1</v>
      </c>
      <c r="G805" t="b">
        <f t="shared" si="74"/>
        <v>0</v>
      </c>
      <c r="H805" t="b">
        <f t="shared" si="75"/>
        <v>0</v>
      </c>
      <c r="I805" t="b">
        <f t="shared" si="76"/>
        <v>0</v>
      </c>
      <c r="J805" s="1">
        <f t="shared" si="77"/>
        <v>1</v>
      </c>
      <c r="K805" t="b">
        <f>COUNTIF($A805:$E805,A805)=COUNTIF(A:A,A805)</f>
        <v>0</v>
      </c>
      <c r="L805" t="b">
        <f>COUNTIF($A805:$E805,B805)=COUNTIF(B:B,B805)</f>
        <v>0</v>
      </c>
      <c r="M805" t="b">
        <f>COUNTIF($A805:$E805,C805)=COUNTIF(C:C,C805)</f>
        <v>0</v>
      </c>
      <c r="N805" t="b">
        <f>COUNTIF($A805:$E805,D805)=COUNTIF(D:D,D805)</f>
        <v>0</v>
      </c>
      <c r="O805" t="b">
        <f>COUNTIF($A805:$E805,E805)=COUNTIF(E:E,E805)</f>
        <v>0</v>
      </c>
      <c r="P805">
        <f t="shared" si="78"/>
        <v>0</v>
      </c>
    </row>
    <row r="806" spans="1:16" hidden="1" x14ac:dyDescent="0.25">
      <c r="A806">
        <v>77</v>
      </c>
      <c r="B806">
        <v>83</v>
      </c>
      <c r="C806">
        <v>59</v>
      </c>
      <c r="D806">
        <v>22</v>
      </c>
      <c r="E806">
        <v>63</v>
      </c>
      <c r="F806" t="b">
        <f t="shared" si="73"/>
        <v>0</v>
      </c>
      <c r="G806" t="b">
        <f t="shared" si="74"/>
        <v>0</v>
      </c>
      <c r="H806" t="b">
        <f t="shared" si="75"/>
        <v>1</v>
      </c>
      <c r="I806" t="b">
        <f t="shared" si="76"/>
        <v>0</v>
      </c>
      <c r="J806" s="1">
        <f t="shared" si="77"/>
        <v>1</v>
      </c>
      <c r="K806" t="b">
        <f>COUNTIF($A806:$E806,A806)=COUNTIF(A:A,A806)</f>
        <v>0</v>
      </c>
      <c r="L806" t="b">
        <f>COUNTIF($A806:$E806,B806)=COUNTIF(B:B,B806)</f>
        <v>0</v>
      </c>
      <c r="M806" t="b">
        <f>COUNTIF($A806:$E806,C806)=COUNTIF(C:C,C806)</f>
        <v>0</v>
      </c>
      <c r="N806" t="b">
        <f>COUNTIF($A806:$E806,D806)=COUNTIF(D:D,D806)</f>
        <v>0</v>
      </c>
      <c r="O806" t="b">
        <f>COUNTIF($A806:$E806,E806)=COUNTIF(E:E,E806)</f>
        <v>0</v>
      </c>
      <c r="P806">
        <f t="shared" si="78"/>
        <v>0</v>
      </c>
    </row>
    <row r="807" spans="1:16" hidden="1" x14ac:dyDescent="0.25">
      <c r="A807">
        <v>10</v>
      </c>
      <c r="B807">
        <v>42</v>
      </c>
      <c r="C807">
        <v>40</v>
      </c>
      <c r="D807">
        <v>44</v>
      </c>
      <c r="E807">
        <v>17</v>
      </c>
      <c r="F807" t="b">
        <f t="shared" si="73"/>
        <v>1</v>
      </c>
      <c r="G807" t="b">
        <f t="shared" si="74"/>
        <v>1</v>
      </c>
      <c r="H807" t="b">
        <f t="shared" si="75"/>
        <v>1</v>
      </c>
      <c r="I807" t="b">
        <f t="shared" si="76"/>
        <v>0</v>
      </c>
      <c r="J807" s="1">
        <f t="shared" si="77"/>
        <v>3</v>
      </c>
      <c r="K807" t="b">
        <f>COUNTIF($A807:$E807,A807)=COUNTIF(A:A,A807)</f>
        <v>0</v>
      </c>
      <c r="L807" t="b">
        <f>COUNTIF($A807:$E807,B807)=COUNTIF(B:B,B807)</f>
        <v>0</v>
      </c>
      <c r="M807" t="b">
        <f>COUNTIF($A807:$E807,C807)=COUNTIF(C:C,C807)</f>
        <v>0</v>
      </c>
      <c r="N807" t="b">
        <f>COUNTIF($A807:$E807,D807)=COUNTIF(D:D,D807)</f>
        <v>0</v>
      </c>
      <c r="O807" t="b">
        <f>COUNTIF($A807:$E807,E807)=COUNTIF(E:E,E807)</f>
        <v>0</v>
      </c>
      <c r="P807">
        <f t="shared" si="78"/>
        <v>0</v>
      </c>
    </row>
    <row r="808" spans="1:16" hidden="1" x14ac:dyDescent="0.25">
      <c r="A808">
        <v>91</v>
      </c>
      <c r="B808">
        <v>69</v>
      </c>
      <c r="C808">
        <v>63</v>
      </c>
      <c r="D808">
        <v>68</v>
      </c>
      <c r="E808">
        <v>65</v>
      </c>
      <c r="F808" t="b">
        <f t="shared" si="73"/>
        <v>0</v>
      </c>
      <c r="G808" t="b">
        <f t="shared" si="74"/>
        <v>0</v>
      </c>
      <c r="H808" t="b">
        <f t="shared" si="75"/>
        <v>1</v>
      </c>
      <c r="I808" t="b">
        <f t="shared" si="76"/>
        <v>0</v>
      </c>
      <c r="J808" s="1">
        <f t="shared" si="77"/>
        <v>1</v>
      </c>
      <c r="K808" t="b">
        <f>COUNTIF($A808:$E808,A808)=COUNTIF(A:A,A808)</f>
        <v>0</v>
      </c>
      <c r="L808" t="b">
        <f>COUNTIF($A808:$E808,B808)=COUNTIF(B:B,B808)</f>
        <v>0</v>
      </c>
      <c r="M808" t="b">
        <f>COUNTIF($A808:$E808,C808)=COUNTIF(C:C,C808)</f>
        <v>0</v>
      </c>
      <c r="N808" t="b">
        <f>COUNTIF($A808:$E808,D808)=COUNTIF(D:D,D808)</f>
        <v>0</v>
      </c>
      <c r="O808" t="b">
        <f>COUNTIF($A808:$E808,E808)=COUNTIF(E:E,E808)</f>
        <v>0</v>
      </c>
      <c r="P808">
        <f t="shared" si="78"/>
        <v>0</v>
      </c>
    </row>
    <row r="809" spans="1:16" hidden="1" x14ac:dyDescent="0.25">
      <c r="A809">
        <v>66</v>
      </c>
      <c r="B809">
        <v>38</v>
      </c>
      <c r="C809">
        <v>41</v>
      </c>
      <c r="D809">
        <v>80</v>
      </c>
      <c r="E809">
        <v>51</v>
      </c>
      <c r="F809" t="b">
        <f t="shared" si="73"/>
        <v>1</v>
      </c>
      <c r="G809" t="b">
        <f t="shared" si="74"/>
        <v>0</v>
      </c>
      <c r="H809" t="b">
        <f t="shared" si="75"/>
        <v>1</v>
      </c>
      <c r="I809" t="b">
        <f t="shared" si="76"/>
        <v>0</v>
      </c>
      <c r="J809" s="1">
        <f t="shared" si="77"/>
        <v>2</v>
      </c>
      <c r="K809" t="b">
        <f>COUNTIF($A809:$E809,A809)=COUNTIF(A:A,A809)</f>
        <v>0</v>
      </c>
      <c r="L809" t="b">
        <f>COUNTIF($A809:$E809,B809)=COUNTIF(B:B,B809)</f>
        <v>0</v>
      </c>
      <c r="M809" t="b">
        <f>COUNTIF($A809:$E809,C809)=COUNTIF(C:C,C809)</f>
        <v>0</v>
      </c>
      <c r="N809" t="b">
        <f>COUNTIF($A809:$E809,D809)=COUNTIF(D:D,D809)</f>
        <v>0</v>
      </c>
      <c r="O809" t="b">
        <f>COUNTIF($A809:$E809,E809)=COUNTIF(E:E,E809)</f>
        <v>0</v>
      </c>
      <c r="P809">
        <f t="shared" si="78"/>
        <v>0</v>
      </c>
    </row>
    <row r="810" spans="1:16" hidden="1" x14ac:dyDescent="0.25">
      <c r="A810">
        <v>14</v>
      </c>
      <c r="B810">
        <v>87</v>
      </c>
      <c r="C810">
        <v>84</v>
      </c>
      <c r="D810">
        <v>12</v>
      </c>
      <c r="E810">
        <v>12</v>
      </c>
      <c r="F810" t="b">
        <f t="shared" si="73"/>
        <v>0</v>
      </c>
      <c r="G810" t="b">
        <f t="shared" si="74"/>
        <v>1</v>
      </c>
      <c r="H810" t="b">
        <f t="shared" si="75"/>
        <v>1</v>
      </c>
      <c r="I810" t="b">
        <f t="shared" si="76"/>
        <v>1</v>
      </c>
      <c r="J810" s="1">
        <f t="shared" si="77"/>
        <v>3</v>
      </c>
      <c r="K810" t="b">
        <f>COUNTIF($A810:$E810,A810)=COUNTIF(A:A,A810)</f>
        <v>0</v>
      </c>
      <c r="L810" t="b">
        <f>COUNTIF($A810:$E810,B810)=COUNTIF(B:B,B810)</f>
        <v>0</v>
      </c>
      <c r="M810" t="b">
        <f>COUNTIF($A810:$E810,C810)=COUNTIF(C:C,C810)</f>
        <v>0</v>
      </c>
      <c r="N810" t="b">
        <f>COUNTIF($A810:$E810,D810)=COUNTIF(D:D,D810)</f>
        <v>0</v>
      </c>
      <c r="O810" t="b">
        <f>COUNTIF($A810:$E810,E810)=COUNTIF(E:E,E810)</f>
        <v>0</v>
      </c>
      <c r="P810">
        <f t="shared" si="78"/>
        <v>0</v>
      </c>
    </row>
    <row r="811" spans="1:16" hidden="1" x14ac:dyDescent="0.25">
      <c r="A811">
        <v>76</v>
      </c>
      <c r="B811">
        <v>47</v>
      </c>
      <c r="C811">
        <v>89</v>
      </c>
      <c r="D811">
        <v>19</v>
      </c>
      <c r="E811">
        <v>80</v>
      </c>
      <c r="F811" t="b">
        <f t="shared" si="73"/>
        <v>0</v>
      </c>
      <c r="G811" t="b">
        <f t="shared" si="74"/>
        <v>0</v>
      </c>
      <c r="H811" t="b">
        <f t="shared" si="75"/>
        <v>0</v>
      </c>
      <c r="I811" t="b">
        <f t="shared" si="76"/>
        <v>1</v>
      </c>
      <c r="J811" s="1">
        <f t="shared" si="77"/>
        <v>1</v>
      </c>
      <c r="K811" t="b">
        <f>COUNTIF($A811:$E811,A811)=COUNTIF(A:A,A811)</f>
        <v>0</v>
      </c>
      <c r="L811" t="b">
        <f>COUNTIF($A811:$E811,B811)=COUNTIF(B:B,B811)</f>
        <v>0</v>
      </c>
      <c r="M811" t="b">
        <f>COUNTIF($A811:$E811,C811)=COUNTIF(C:C,C811)</f>
        <v>0</v>
      </c>
      <c r="N811" t="b">
        <f>COUNTIF($A811:$E811,D811)=COUNTIF(D:D,D811)</f>
        <v>0</v>
      </c>
      <c r="O811" t="b">
        <f>COUNTIF($A811:$E811,E811)=COUNTIF(E:E,E811)</f>
        <v>0</v>
      </c>
      <c r="P811">
        <f t="shared" si="78"/>
        <v>0</v>
      </c>
    </row>
    <row r="812" spans="1:16" hidden="1" x14ac:dyDescent="0.25">
      <c r="A812">
        <v>38</v>
      </c>
      <c r="B812">
        <v>63</v>
      </c>
      <c r="C812">
        <v>39</v>
      </c>
      <c r="D812">
        <v>57</v>
      </c>
      <c r="E812">
        <v>95</v>
      </c>
      <c r="F812" t="b">
        <f t="shared" si="73"/>
        <v>0</v>
      </c>
      <c r="G812" t="b">
        <f t="shared" si="74"/>
        <v>0</v>
      </c>
      <c r="H812" t="b">
        <f t="shared" si="75"/>
        <v>0</v>
      </c>
      <c r="I812" t="b">
        <f t="shared" si="76"/>
        <v>0</v>
      </c>
      <c r="J812" s="1">
        <f t="shared" si="77"/>
        <v>0</v>
      </c>
      <c r="K812" t="b">
        <f>COUNTIF($A812:$E812,A812)=COUNTIF(A:A,A812)</f>
        <v>0</v>
      </c>
      <c r="L812" t="b">
        <f>COUNTIF($A812:$E812,B812)=COUNTIF(B:B,B812)</f>
        <v>0</v>
      </c>
      <c r="M812" t="b">
        <f>COUNTIF($A812:$E812,C812)=COUNTIF(C:C,C812)</f>
        <v>0</v>
      </c>
      <c r="N812" t="b">
        <f>COUNTIF($A812:$E812,D812)=COUNTIF(D:D,D812)</f>
        <v>0</v>
      </c>
      <c r="O812" t="b">
        <f>COUNTIF($A812:$E812,E812)=COUNTIF(E:E,E812)</f>
        <v>0</v>
      </c>
      <c r="P812">
        <f t="shared" si="78"/>
        <v>0</v>
      </c>
    </row>
    <row r="813" spans="1:16" hidden="1" x14ac:dyDescent="0.25">
      <c r="A813">
        <v>62</v>
      </c>
      <c r="B813">
        <v>72</v>
      </c>
      <c r="C813">
        <v>55</v>
      </c>
      <c r="D813">
        <v>11</v>
      </c>
      <c r="E813">
        <v>87</v>
      </c>
      <c r="F813" t="b">
        <f t="shared" si="73"/>
        <v>1</v>
      </c>
      <c r="G813" t="b">
        <f t="shared" si="74"/>
        <v>0</v>
      </c>
      <c r="H813" t="b">
        <f t="shared" si="75"/>
        <v>0</v>
      </c>
      <c r="I813" t="b">
        <f t="shared" si="76"/>
        <v>0</v>
      </c>
      <c r="J813" s="1">
        <f t="shared" si="77"/>
        <v>1</v>
      </c>
      <c r="K813" t="b">
        <f>COUNTIF($A813:$E813,A813)=COUNTIF(A:A,A813)</f>
        <v>0</v>
      </c>
      <c r="L813" t="b">
        <f>COUNTIF($A813:$E813,B813)=COUNTIF(B:B,B813)</f>
        <v>0</v>
      </c>
      <c r="M813" t="b">
        <f>COUNTIF($A813:$E813,C813)=COUNTIF(C:C,C813)</f>
        <v>0</v>
      </c>
      <c r="N813" t="b">
        <f>COUNTIF($A813:$E813,D813)=COUNTIF(D:D,D813)</f>
        <v>0</v>
      </c>
      <c r="O813" t="b">
        <f>COUNTIF($A813:$E813,E813)=COUNTIF(E:E,E813)</f>
        <v>0</v>
      </c>
      <c r="P813">
        <f t="shared" si="78"/>
        <v>0</v>
      </c>
    </row>
    <row r="814" spans="1:16" hidden="1" x14ac:dyDescent="0.25">
      <c r="A814">
        <v>65</v>
      </c>
      <c r="B814">
        <v>85</v>
      </c>
      <c r="C814">
        <v>65</v>
      </c>
      <c r="D814">
        <v>54</v>
      </c>
      <c r="E814">
        <v>58</v>
      </c>
      <c r="F814" t="b">
        <f t="shared" si="73"/>
        <v>0</v>
      </c>
      <c r="G814" t="b">
        <f t="shared" si="74"/>
        <v>0</v>
      </c>
      <c r="H814" t="b">
        <f t="shared" si="75"/>
        <v>1</v>
      </c>
      <c r="I814" t="b">
        <f t="shared" si="76"/>
        <v>1</v>
      </c>
      <c r="J814" s="1">
        <f t="shared" si="77"/>
        <v>2</v>
      </c>
      <c r="K814" t="b">
        <f>COUNTIF($A814:$E814,A814)=COUNTIF(A:A,A814)</f>
        <v>0</v>
      </c>
      <c r="L814" t="b">
        <f>COUNTIF($A814:$E814,B814)=COUNTIF(B:B,B814)</f>
        <v>0</v>
      </c>
      <c r="M814" t="b">
        <f>COUNTIF($A814:$E814,C814)=COUNTIF(C:C,C814)</f>
        <v>0</v>
      </c>
      <c r="N814" t="b">
        <f>COUNTIF($A814:$E814,D814)=COUNTIF(D:D,D814)</f>
        <v>0</v>
      </c>
      <c r="O814" t="b">
        <f>COUNTIF($A814:$E814,E814)=COUNTIF(E:E,E814)</f>
        <v>0</v>
      </c>
      <c r="P814">
        <f t="shared" si="78"/>
        <v>0</v>
      </c>
    </row>
    <row r="815" spans="1:16" hidden="1" x14ac:dyDescent="0.25">
      <c r="A815">
        <v>61</v>
      </c>
      <c r="B815">
        <v>90</v>
      </c>
      <c r="C815">
        <v>43</v>
      </c>
      <c r="D815">
        <v>68</v>
      </c>
      <c r="E815">
        <v>86</v>
      </c>
      <c r="F815" t="b">
        <f t="shared" si="73"/>
        <v>1</v>
      </c>
      <c r="G815" t="b">
        <f t="shared" si="74"/>
        <v>0</v>
      </c>
      <c r="H815" t="b">
        <f t="shared" si="75"/>
        <v>1</v>
      </c>
      <c r="I815" t="b">
        <f t="shared" si="76"/>
        <v>1</v>
      </c>
      <c r="J815" s="1">
        <f t="shared" si="77"/>
        <v>3</v>
      </c>
      <c r="K815" t="b">
        <f>COUNTIF($A815:$E815,A815)=COUNTIF(A:A,A815)</f>
        <v>0</v>
      </c>
      <c r="L815" t="b">
        <f>COUNTIF($A815:$E815,B815)=COUNTIF(B:B,B815)</f>
        <v>0</v>
      </c>
      <c r="M815" t="b">
        <f>COUNTIF($A815:$E815,C815)=COUNTIF(C:C,C815)</f>
        <v>0</v>
      </c>
      <c r="N815" t="b">
        <f>COUNTIF($A815:$E815,D815)=COUNTIF(D:D,D815)</f>
        <v>0</v>
      </c>
      <c r="O815" t="b">
        <f>COUNTIF($A815:$E815,E815)=COUNTIF(E:E,E815)</f>
        <v>0</v>
      </c>
      <c r="P815">
        <f t="shared" si="78"/>
        <v>0</v>
      </c>
    </row>
    <row r="816" spans="1:16" hidden="1" x14ac:dyDescent="0.25">
      <c r="A816">
        <v>54</v>
      </c>
      <c r="B816">
        <v>35</v>
      </c>
      <c r="C816">
        <v>31</v>
      </c>
      <c r="D816">
        <v>35</v>
      </c>
      <c r="E816">
        <v>73</v>
      </c>
      <c r="F816" t="b">
        <f t="shared" si="73"/>
        <v>0</v>
      </c>
      <c r="G816" t="b">
        <f t="shared" si="74"/>
        <v>0</v>
      </c>
      <c r="H816" t="b">
        <f t="shared" si="75"/>
        <v>0</v>
      </c>
      <c r="I816" t="b">
        <f t="shared" si="76"/>
        <v>0</v>
      </c>
      <c r="J816" s="1">
        <f t="shared" si="77"/>
        <v>0</v>
      </c>
      <c r="K816" t="b">
        <f>COUNTIF($A816:$E816,A816)=COUNTIF(A:A,A816)</f>
        <v>0</v>
      </c>
      <c r="L816" t="b">
        <f>COUNTIF($A816:$E816,B816)=COUNTIF(B:B,B816)</f>
        <v>0</v>
      </c>
      <c r="M816" t="b">
        <f>COUNTIF($A816:$E816,C816)=COUNTIF(C:C,C816)</f>
        <v>0</v>
      </c>
      <c r="N816" t="b">
        <f>COUNTIF($A816:$E816,D816)=COUNTIF(D:D,D816)</f>
        <v>0</v>
      </c>
      <c r="O816" t="b">
        <f>COUNTIF($A816:$E816,E816)=COUNTIF(E:E,E816)</f>
        <v>0</v>
      </c>
      <c r="P816">
        <f t="shared" si="78"/>
        <v>0</v>
      </c>
    </row>
    <row r="817" spans="1:16" hidden="1" x14ac:dyDescent="0.25">
      <c r="A817">
        <v>17</v>
      </c>
      <c r="B817">
        <v>46</v>
      </c>
      <c r="C817">
        <v>89</v>
      </c>
      <c r="D817">
        <v>96</v>
      </c>
      <c r="E817">
        <v>20</v>
      </c>
      <c r="F817" t="b">
        <f t="shared" si="73"/>
        <v>1</v>
      </c>
      <c r="G817" t="b">
        <f t="shared" si="74"/>
        <v>0</v>
      </c>
      <c r="H817" t="b">
        <f t="shared" si="75"/>
        <v>1</v>
      </c>
      <c r="I817" t="b">
        <f t="shared" si="76"/>
        <v>1</v>
      </c>
      <c r="J817" s="1">
        <f t="shared" si="77"/>
        <v>3</v>
      </c>
      <c r="K817" t="b">
        <f>COUNTIF($A817:$E817,A817)=COUNTIF(A:A,A817)</f>
        <v>0</v>
      </c>
      <c r="L817" t="b">
        <f>COUNTIF($A817:$E817,B817)=COUNTIF(B:B,B817)</f>
        <v>0</v>
      </c>
      <c r="M817" t="b">
        <f>COUNTIF($A817:$E817,C817)=COUNTIF(C:C,C817)</f>
        <v>0</v>
      </c>
      <c r="N817" t="b">
        <f>COUNTIF($A817:$E817,D817)=COUNTIF(D:D,D817)</f>
        <v>0</v>
      </c>
      <c r="O817" t="b">
        <f>COUNTIF($A817:$E817,E817)=COUNTIF(E:E,E817)</f>
        <v>0</v>
      </c>
      <c r="P817">
        <f t="shared" si="78"/>
        <v>0</v>
      </c>
    </row>
    <row r="818" spans="1:16" hidden="1" x14ac:dyDescent="0.25">
      <c r="A818">
        <v>30</v>
      </c>
      <c r="B818">
        <v>87</v>
      </c>
      <c r="C818">
        <v>76</v>
      </c>
      <c r="D818">
        <v>27</v>
      </c>
      <c r="E818">
        <v>40</v>
      </c>
      <c r="F818" t="b">
        <f t="shared" si="73"/>
        <v>0</v>
      </c>
      <c r="G818" t="b">
        <f t="shared" si="74"/>
        <v>1</v>
      </c>
      <c r="H818" t="b">
        <f t="shared" si="75"/>
        <v>0</v>
      </c>
      <c r="I818" t="b">
        <f t="shared" si="76"/>
        <v>1</v>
      </c>
      <c r="J818" s="1">
        <f t="shared" si="77"/>
        <v>2</v>
      </c>
      <c r="K818" t="b">
        <f>COUNTIF($A818:$E818,A818)=COUNTIF(A:A,A818)</f>
        <v>0</v>
      </c>
      <c r="L818" t="b">
        <f>COUNTIF($A818:$E818,B818)=COUNTIF(B:B,B818)</f>
        <v>0</v>
      </c>
      <c r="M818" t="b">
        <f>COUNTIF($A818:$E818,C818)=COUNTIF(C:C,C818)</f>
        <v>0</v>
      </c>
      <c r="N818" t="b">
        <f>COUNTIF($A818:$E818,D818)=COUNTIF(D:D,D818)</f>
        <v>0</v>
      </c>
      <c r="O818" t="b">
        <f>COUNTIF($A818:$E818,E818)=COUNTIF(E:E,E818)</f>
        <v>0</v>
      </c>
      <c r="P818">
        <f t="shared" si="78"/>
        <v>0</v>
      </c>
    </row>
    <row r="819" spans="1:16" hidden="1" x14ac:dyDescent="0.25">
      <c r="A819">
        <v>25</v>
      </c>
      <c r="B819">
        <v>73</v>
      </c>
      <c r="C819">
        <v>31</v>
      </c>
      <c r="D819">
        <v>100</v>
      </c>
      <c r="E819">
        <v>16</v>
      </c>
      <c r="F819" t="b">
        <f t="shared" si="73"/>
        <v>0</v>
      </c>
      <c r="G819" t="b">
        <f t="shared" si="74"/>
        <v>0</v>
      </c>
      <c r="H819" t="b">
        <f t="shared" si="75"/>
        <v>1</v>
      </c>
      <c r="I819" t="b">
        <f t="shared" si="76"/>
        <v>1</v>
      </c>
      <c r="J819" s="1">
        <f t="shared" si="77"/>
        <v>2</v>
      </c>
      <c r="K819" t="b">
        <f>COUNTIF($A819:$E819,A819)=COUNTIF(A:A,A819)</f>
        <v>0</v>
      </c>
      <c r="L819" t="b">
        <f>COUNTIF($A819:$E819,B819)=COUNTIF(B:B,B819)</f>
        <v>0</v>
      </c>
      <c r="M819" t="b">
        <f>COUNTIF($A819:$E819,C819)=COUNTIF(C:C,C819)</f>
        <v>0</v>
      </c>
      <c r="N819" t="b">
        <f>COUNTIF($A819:$E819,D819)=COUNTIF(D:D,D819)</f>
        <v>0</v>
      </c>
      <c r="O819" t="b">
        <f>COUNTIF($A819:$E819,E819)=COUNTIF(E:E,E819)</f>
        <v>0</v>
      </c>
      <c r="P819">
        <f t="shared" si="78"/>
        <v>0</v>
      </c>
    </row>
    <row r="820" spans="1:16" hidden="1" x14ac:dyDescent="0.25">
      <c r="A820">
        <v>100</v>
      </c>
      <c r="B820">
        <v>58</v>
      </c>
      <c r="C820">
        <v>44</v>
      </c>
      <c r="D820">
        <v>12</v>
      </c>
      <c r="E820">
        <v>69</v>
      </c>
      <c r="F820" t="b">
        <f t="shared" si="73"/>
        <v>1</v>
      </c>
      <c r="G820" t="b">
        <f t="shared" si="74"/>
        <v>1</v>
      </c>
      <c r="H820" t="b">
        <f t="shared" si="75"/>
        <v>1</v>
      </c>
      <c r="I820" t="b">
        <f t="shared" si="76"/>
        <v>0</v>
      </c>
      <c r="J820" s="1">
        <f t="shared" si="77"/>
        <v>3</v>
      </c>
      <c r="K820" t="b">
        <f>COUNTIF($A820:$E820,A820)=COUNTIF(A:A,A820)</f>
        <v>0</v>
      </c>
      <c r="L820" t="b">
        <f>COUNTIF($A820:$E820,B820)=COUNTIF(B:B,B820)</f>
        <v>0</v>
      </c>
      <c r="M820" t="b">
        <f>COUNTIF($A820:$E820,C820)=COUNTIF(C:C,C820)</f>
        <v>0</v>
      </c>
      <c r="N820" t="b">
        <f>COUNTIF($A820:$E820,D820)=COUNTIF(D:D,D820)</f>
        <v>0</v>
      </c>
      <c r="O820" t="b">
        <f>COUNTIF($A820:$E820,E820)=COUNTIF(E:E,E820)</f>
        <v>0</v>
      </c>
      <c r="P820">
        <f t="shared" si="78"/>
        <v>0</v>
      </c>
    </row>
    <row r="821" spans="1:16" hidden="1" x14ac:dyDescent="0.25">
      <c r="A821">
        <v>67</v>
      </c>
      <c r="B821">
        <v>30</v>
      </c>
      <c r="C821">
        <v>27</v>
      </c>
      <c r="D821">
        <v>22</v>
      </c>
      <c r="E821">
        <v>96</v>
      </c>
      <c r="F821" t="b">
        <f t="shared" si="73"/>
        <v>1</v>
      </c>
      <c r="G821" t="b">
        <f t="shared" si="74"/>
        <v>0</v>
      </c>
      <c r="H821" t="b">
        <f t="shared" si="75"/>
        <v>1</v>
      </c>
      <c r="I821" t="b">
        <f t="shared" si="76"/>
        <v>1</v>
      </c>
      <c r="J821" s="1">
        <f t="shared" si="77"/>
        <v>3</v>
      </c>
      <c r="K821" t="b">
        <f>COUNTIF($A821:$E821,A821)=COUNTIF(A:A,A821)</f>
        <v>0</v>
      </c>
      <c r="L821" t="b">
        <f>COUNTIF($A821:$E821,B821)=COUNTIF(B:B,B821)</f>
        <v>0</v>
      </c>
      <c r="M821" t="b">
        <f>COUNTIF($A821:$E821,C821)=COUNTIF(C:C,C821)</f>
        <v>0</v>
      </c>
      <c r="N821" t="b">
        <f>COUNTIF($A821:$E821,D821)=COUNTIF(D:D,D821)</f>
        <v>0</v>
      </c>
      <c r="O821" t="b">
        <f>COUNTIF($A821:$E821,E821)=COUNTIF(E:E,E821)</f>
        <v>0</v>
      </c>
      <c r="P821">
        <f t="shared" si="78"/>
        <v>0</v>
      </c>
    </row>
    <row r="822" spans="1:16" hidden="1" x14ac:dyDescent="0.25">
      <c r="A822">
        <v>41</v>
      </c>
      <c r="B822">
        <v>94</v>
      </c>
      <c r="C822">
        <v>66</v>
      </c>
      <c r="D822">
        <v>87</v>
      </c>
      <c r="E822">
        <v>41</v>
      </c>
      <c r="F822" t="b">
        <f t="shared" si="73"/>
        <v>1</v>
      </c>
      <c r="G822" t="b">
        <f t="shared" si="74"/>
        <v>1</v>
      </c>
      <c r="H822" t="b">
        <f t="shared" si="75"/>
        <v>0</v>
      </c>
      <c r="I822" t="b">
        <f t="shared" si="76"/>
        <v>0</v>
      </c>
      <c r="J822" s="1">
        <f t="shared" si="77"/>
        <v>2</v>
      </c>
      <c r="K822" t="b">
        <f>COUNTIF($A822:$E822,A822)=COUNTIF(A:A,A822)</f>
        <v>0</v>
      </c>
      <c r="L822" t="b">
        <f>COUNTIF($A822:$E822,B822)=COUNTIF(B:B,B822)</f>
        <v>0</v>
      </c>
      <c r="M822" t="b">
        <f>COUNTIF($A822:$E822,C822)=COUNTIF(C:C,C822)</f>
        <v>0</v>
      </c>
      <c r="N822" t="b">
        <f>COUNTIF($A822:$E822,D822)=COUNTIF(D:D,D822)</f>
        <v>0</v>
      </c>
      <c r="O822" t="b">
        <f>COUNTIF($A822:$E822,E822)=COUNTIF(E:E,E822)</f>
        <v>0</v>
      </c>
      <c r="P822">
        <f t="shared" si="78"/>
        <v>0</v>
      </c>
    </row>
    <row r="823" spans="1:16" hidden="1" x14ac:dyDescent="0.25">
      <c r="A823">
        <v>60</v>
      </c>
      <c r="B823">
        <v>18</v>
      </c>
      <c r="C823">
        <v>96</v>
      </c>
      <c r="D823">
        <v>10</v>
      </c>
      <c r="E823">
        <v>98</v>
      </c>
      <c r="F823" t="b">
        <f t="shared" si="73"/>
        <v>1</v>
      </c>
      <c r="G823" t="b">
        <f t="shared" si="74"/>
        <v>1</v>
      </c>
      <c r="H823" t="b">
        <f t="shared" si="75"/>
        <v>1</v>
      </c>
      <c r="I823" t="b">
        <f t="shared" si="76"/>
        <v>1</v>
      </c>
      <c r="J823" s="1">
        <f t="shared" si="77"/>
        <v>4</v>
      </c>
      <c r="K823" t="b">
        <f>COUNTIF($A823:$E823,A823)=COUNTIF(A:A,A823)</f>
        <v>0</v>
      </c>
      <c r="L823" t="b">
        <f>COUNTIF($A823:$E823,B823)=COUNTIF(B:B,B823)</f>
        <v>0</v>
      </c>
      <c r="M823" t="b">
        <f>COUNTIF($A823:$E823,C823)=COUNTIF(C:C,C823)</f>
        <v>0</v>
      </c>
      <c r="N823" t="b">
        <f>COUNTIF($A823:$E823,D823)=COUNTIF(D:D,D823)</f>
        <v>0</v>
      </c>
      <c r="O823" t="b">
        <f>COUNTIF($A823:$E823,E823)=COUNTIF(E:E,E823)</f>
        <v>0</v>
      </c>
      <c r="P823">
        <f t="shared" si="78"/>
        <v>0</v>
      </c>
    </row>
    <row r="824" spans="1:16" hidden="1" x14ac:dyDescent="0.25">
      <c r="A824">
        <v>73</v>
      </c>
      <c r="B824">
        <v>21</v>
      </c>
      <c r="C824">
        <v>95</v>
      </c>
      <c r="D824">
        <v>11</v>
      </c>
      <c r="E824">
        <v>88</v>
      </c>
      <c r="F824" t="b">
        <f t="shared" si="73"/>
        <v>0</v>
      </c>
      <c r="G824" t="b">
        <f t="shared" si="74"/>
        <v>0</v>
      </c>
      <c r="H824" t="b">
        <f t="shared" si="75"/>
        <v>0</v>
      </c>
      <c r="I824" t="b">
        <f t="shared" si="76"/>
        <v>1</v>
      </c>
      <c r="J824" s="1">
        <f t="shared" si="77"/>
        <v>1</v>
      </c>
      <c r="K824" t="b">
        <f>COUNTIF($A824:$E824,A824)=COUNTIF(A:A,A824)</f>
        <v>0</v>
      </c>
      <c r="L824" t="b">
        <f>COUNTIF($A824:$E824,B824)=COUNTIF(B:B,B824)</f>
        <v>0</v>
      </c>
      <c r="M824" t="b">
        <f>COUNTIF($A824:$E824,C824)=COUNTIF(C:C,C824)</f>
        <v>0</v>
      </c>
      <c r="N824" t="b">
        <f>COUNTIF($A824:$E824,D824)=COUNTIF(D:D,D824)</f>
        <v>0</v>
      </c>
      <c r="O824" t="b">
        <f>COUNTIF($A824:$E824,E824)=COUNTIF(E:E,E824)</f>
        <v>0</v>
      </c>
      <c r="P824">
        <f t="shared" si="78"/>
        <v>0</v>
      </c>
    </row>
    <row r="825" spans="1:16" hidden="1" x14ac:dyDescent="0.25">
      <c r="A825">
        <v>99</v>
      </c>
      <c r="B825">
        <v>53</v>
      </c>
      <c r="C825">
        <v>60</v>
      </c>
      <c r="D825">
        <v>81</v>
      </c>
      <c r="E825">
        <v>31</v>
      </c>
      <c r="F825" t="b">
        <f t="shared" si="73"/>
        <v>0</v>
      </c>
      <c r="G825" t="b">
        <f t="shared" si="74"/>
        <v>1</v>
      </c>
      <c r="H825" t="b">
        <f t="shared" si="75"/>
        <v>0</v>
      </c>
      <c r="I825" t="b">
        <f t="shared" si="76"/>
        <v>0</v>
      </c>
      <c r="J825" s="1">
        <f t="shared" si="77"/>
        <v>1</v>
      </c>
      <c r="K825" t="b">
        <f>COUNTIF($A825:$E825,A825)=COUNTIF(A:A,A825)</f>
        <v>0</v>
      </c>
      <c r="L825" t="b">
        <f>COUNTIF($A825:$E825,B825)=COUNTIF(B:B,B825)</f>
        <v>0</v>
      </c>
      <c r="M825" t="b">
        <f>COUNTIF($A825:$E825,C825)=COUNTIF(C:C,C825)</f>
        <v>0</v>
      </c>
      <c r="N825" t="b">
        <f>COUNTIF($A825:$E825,D825)=COUNTIF(D:D,D825)</f>
        <v>0</v>
      </c>
      <c r="O825" t="b">
        <f>COUNTIF($A825:$E825,E825)=COUNTIF(E:E,E825)</f>
        <v>0</v>
      </c>
      <c r="P825">
        <f t="shared" si="78"/>
        <v>0</v>
      </c>
    </row>
    <row r="826" spans="1:16" hidden="1" x14ac:dyDescent="0.25">
      <c r="A826">
        <v>72</v>
      </c>
      <c r="B826">
        <v>22</v>
      </c>
      <c r="C826">
        <v>73</v>
      </c>
      <c r="D826">
        <v>86</v>
      </c>
      <c r="E826">
        <v>92</v>
      </c>
      <c r="F826" t="b">
        <f t="shared" si="73"/>
        <v>1</v>
      </c>
      <c r="G826" t="b">
        <f t="shared" si="74"/>
        <v>0</v>
      </c>
      <c r="H826" t="b">
        <f t="shared" si="75"/>
        <v>1</v>
      </c>
      <c r="I826" t="b">
        <f t="shared" si="76"/>
        <v>1</v>
      </c>
      <c r="J826" s="1">
        <f t="shared" si="77"/>
        <v>3</v>
      </c>
      <c r="K826" t="b">
        <f>COUNTIF($A826:$E826,A826)=COUNTIF(A:A,A826)</f>
        <v>0</v>
      </c>
      <c r="L826" t="b">
        <f>COUNTIF($A826:$E826,B826)=COUNTIF(B:B,B826)</f>
        <v>0</v>
      </c>
      <c r="M826" t="b">
        <f>COUNTIF($A826:$E826,C826)=COUNTIF(C:C,C826)</f>
        <v>0</v>
      </c>
      <c r="N826" t="b">
        <f>COUNTIF($A826:$E826,D826)=COUNTIF(D:D,D826)</f>
        <v>0</v>
      </c>
      <c r="O826" t="b">
        <f>COUNTIF($A826:$E826,E826)=COUNTIF(E:E,E826)</f>
        <v>0</v>
      </c>
      <c r="P826">
        <f t="shared" si="78"/>
        <v>0</v>
      </c>
    </row>
    <row r="827" spans="1:16" hidden="1" x14ac:dyDescent="0.25">
      <c r="A827">
        <v>32</v>
      </c>
      <c r="B827">
        <v>74</v>
      </c>
      <c r="C827">
        <v>92</v>
      </c>
      <c r="D827">
        <v>76</v>
      </c>
      <c r="E827">
        <v>34</v>
      </c>
      <c r="F827" t="b">
        <f t="shared" si="73"/>
        <v>1</v>
      </c>
      <c r="G827" t="b">
        <f t="shared" si="74"/>
        <v>1</v>
      </c>
      <c r="H827" t="b">
        <f t="shared" si="75"/>
        <v>1</v>
      </c>
      <c r="I827" t="b">
        <f t="shared" si="76"/>
        <v>1</v>
      </c>
      <c r="J827" s="1">
        <f t="shared" si="77"/>
        <v>4</v>
      </c>
      <c r="K827" t="b">
        <f>COUNTIF($A827:$E827,A827)=COUNTIF(A:A,A827)</f>
        <v>0</v>
      </c>
      <c r="L827" t="b">
        <f>COUNTIF($A827:$E827,B827)=COUNTIF(B:B,B827)</f>
        <v>0</v>
      </c>
      <c r="M827" t="b">
        <f>COUNTIF($A827:$E827,C827)=COUNTIF(C:C,C827)</f>
        <v>0</v>
      </c>
      <c r="N827" t="b">
        <f>COUNTIF($A827:$E827,D827)=COUNTIF(D:D,D827)</f>
        <v>0</v>
      </c>
      <c r="O827" t="b">
        <f>COUNTIF($A827:$E827,E827)=COUNTIF(E:E,E827)</f>
        <v>0</v>
      </c>
      <c r="P827">
        <f t="shared" si="78"/>
        <v>0</v>
      </c>
    </row>
    <row r="828" spans="1:16" hidden="1" x14ac:dyDescent="0.25">
      <c r="A828">
        <v>31</v>
      </c>
      <c r="B828">
        <v>75</v>
      </c>
      <c r="C828">
        <v>54</v>
      </c>
      <c r="D828">
        <v>12</v>
      </c>
      <c r="E828">
        <v>34</v>
      </c>
      <c r="F828" t="b">
        <f t="shared" si="73"/>
        <v>0</v>
      </c>
      <c r="G828" t="b">
        <f t="shared" si="74"/>
        <v>1</v>
      </c>
      <c r="H828" t="b">
        <f t="shared" si="75"/>
        <v>1</v>
      </c>
      <c r="I828" t="b">
        <f t="shared" si="76"/>
        <v>1</v>
      </c>
      <c r="J828" s="1">
        <f t="shared" si="77"/>
        <v>3</v>
      </c>
      <c r="K828" t="b">
        <f>COUNTIF($A828:$E828,A828)=COUNTIF(A:A,A828)</f>
        <v>0</v>
      </c>
      <c r="L828" t="b">
        <f>COUNTIF($A828:$E828,B828)=COUNTIF(B:B,B828)</f>
        <v>0</v>
      </c>
      <c r="M828" t="b">
        <f>COUNTIF($A828:$E828,C828)=COUNTIF(C:C,C828)</f>
        <v>0</v>
      </c>
      <c r="N828" t="b">
        <f>COUNTIF($A828:$E828,D828)=COUNTIF(D:D,D828)</f>
        <v>0</v>
      </c>
      <c r="O828" t="b">
        <f>COUNTIF($A828:$E828,E828)=COUNTIF(E:E,E828)</f>
        <v>0</v>
      </c>
      <c r="P828">
        <f t="shared" si="78"/>
        <v>0</v>
      </c>
    </row>
    <row r="829" spans="1:16" hidden="1" x14ac:dyDescent="0.25">
      <c r="A829">
        <v>77</v>
      </c>
      <c r="B829">
        <v>68</v>
      </c>
      <c r="C829">
        <v>17</v>
      </c>
      <c r="D829">
        <v>23</v>
      </c>
      <c r="E829">
        <v>27</v>
      </c>
      <c r="F829" t="b">
        <f t="shared" si="73"/>
        <v>1</v>
      </c>
      <c r="G829" t="b">
        <f t="shared" si="74"/>
        <v>0</v>
      </c>
      <c r="H829" t="b">
        <f t="shared" si="75"/>
        <v>0</v>
      </c>
      <c r="I829" t="b">
        <f t="shared" si="76"/>
        <v>0</v>
      </c>
      <c r="J829" s="1">
        <f t="shared" si="77"/>
        <v>1</v>
      </c>
      <c r="K829" t="b">
        <f>COUNTIF($A829:$E829,A829)=COUNTIF(A:A,A829)</f>
        <v>0</v>
      </c>
      <c r="L829" t="b">
        <f>COUNTIF($A829:$E829,B829)=COUNTIF(B:B,B829)</f>
        <v>0</v>
      </c>
      <c r="M829" t="b">
        <f>COUNTIF($A829:$E829,C829)=COUNTIF(C:C,C829)</f>
        <v>0</v>
      </c>
      <c r="N829" t="b">
        <f>COUNTIF($A829:$E829,D829)=COUNTIF(D:D,D829)</f>
        <v>0</v>
      </c>
      <c r="O829" t="b">
        <f>COUNTIF($A829:$E829,E829)=COUNTIF(E:E,E829)</f>
        <v>0</v>
      </c>
      <c r="P829">
        <f t="shared" si="78"/>
        <v>0</v>
      </c>
    </row>
    <row r="830" spans="1:16" hidden="1" x14ac:dyDescent="0.25">
      <c r="A830">
        <v>100</v>
      </c>
      <c r="B830">
        <v>64</v>
      </c>
      <c r="C830">
        <v>15</v>
      </c>
      <c r="D830">
        <v>29</v>
      </c>
      <c r="E830">
        <v>55</v>
      </c>
      <c r="F830" t="b">
        <f t="shared" si="73"/>
        <v>1</v>
      </c>
      <c r="G830" t="b">
        <f t="shared" si="74"/>
        <v>0</v>
      </c>
      <c r="H830" t="b">
        <f t="shared" si="75"/>
        <v>0</v>
      </c>
      <c r="I830" t="b">
        <f t="shared" si="76"/>
        <v>0</v>
      </c>
      <c r="J830" s="1">
        <f t="shared" si="77"/>
        <v>1</v>
      </c>
      <c r="K830" t="b">
        <f>COUNTIF($A830:$E830,A830)=COUNTIF(A:A,A830)</f>
        <v>0</v>
      </c>
      <c r="L830" t="b">
        <f>COUNTIF($A830:$E830,B830)=COUNTIF(B:B,B830)</f>
        <v>0</v>
      </c>
      <c r="M830" t="b">
        <f>COUNTIF($A830:$E830,C830)=COUNTIF(C:C,C830)</f>
        <v>0</v>
      </c>
      <c r="N830" t="b">
        <f>COUNTIF($A830:$E830,D830)=COUNTIF(D:D,D830)</f>
        <v>0</v>
      </c>
      <c r="O830" t="b">
        <f>COUNTIF($A830:$E830,E830)=COUNTIF(E:E,E830)</f>
        <v>0</v>
      </c>
      <c r="P830">
        <f t="shared" si="78"/>
        <v>0</v>
      </c>
    </row>
    <row r="831" spans="1:16" hidden="1" x14ac:dyDescent="0.25">
      <c r="A831">
        <v>23</v>
      </c>
      <c r="B831">
        <v>21</v>
      </c>
      <c r="C831">
        <v>91</v>
      </c>
      <c r="D831">
        <v>93</v>
      </c>
      <c r="E831">
        <v>98</v>
      </c>
      <c r="F831" t="b">
        <f t="shared" si="73"/>
        <v>0</v>
      </c>
      <c r="G831" t="b">
        <f t="shared" si="74"/>
        <v>0</v>
      </c>
      <c r="H831" t="b">
        <f t="shared" si="75"/>
        <v>0</v>
      </c>
      <c r="I831" t="b">
        <f t="shared" si="76"/>
        <v>1</v>
      </c>
      <c r="J831" s="1">
        <f t="shared" si="77"/>
        <v>1</v>
      </c>
      <c r="K831" t="b">
        <f>COUNTIF($A831:$E831,A831)=COUNTIF(A:A,A831)</f>
        <v>0</v>
      </c>
      <c r="L831" t="b">
        <f>COUNTIF($A831:$E831,B831)=COUNTIF(B:B,B831)</f>
        <v>0</v>
      </c>
      <c r="M831" t="b">
        <f>COUNTIF($A831:$E831,C831)=COUNTIF(C:C,C831)</f>
        <v>0</v>
      </c>
      <c r="N831" t="b">
        <f>COUNTIF($A831:$E831,D831)=COUNTIF(D:D,D831)</f>
        <v>0</v>
      </c>
      <c r="O831" t="b">
        <f>COUNTIF($A831:$E831,E831)=COUNTIF(E:E,E831)</f>
        <v>0</v>
      </c>
      <c r="P831">
        <f t="shared" si="78"/>
        <v>0</v>
      </c>
    </row>
    <row r="832" spans="1:16" hidden="1" x14ac:dyDescent="0.25">
      <c r="A832">
        <v>11</v>
      </c>
      <c r="B832">
        <v>72</v>
      </c>
      <c r="C832">
        <v>94</v>
      </c>
      <c r="D832">
        <v>83</v>
      </c>
      <c r="E832">
        <v>98</v>
      </c>
      <c r="F832" t="b">
        <f t="shared" si="73"/>
        <v>1</v>
      </c>
      <c r="G832" t="b">
        <f t="shared" si="74"/>
        <v>1</v>
      </c>
      <c r="H832" t="b">
        <f t="shared" si="75"/>
        <v>0</v>
      </c>
      <c r="I832" t="b">
        <f t="shared" si="76"/>
        <v>1</v>
      </c>
      <c r="J832" s="1">
        <f t="shared" si="77"/>
        <v>3</v>
      </c>
      <c r="K832" t="b">
        <f>COUNTIF($A832:$E832,A832)=COUNTIF(A:A,A832)</f>
        <v>0</v>
      </c>
      <c r="L832" t="b">
        <f>COUNTIF($A832:$E832,B832)=COUNTIF(B:B,B832)</f>
        <v>0</v>
      </c>
      <c r="M832" t="b">
        <f>COUNTIF($A832:$E832,C832)=COUNTIF(C:C,C832)</f>
        <v>0</v>
      </c>
      <c r="N832" t="b">
        <f>COUNTIF($A832:$E832,D832)=COUNTIF(D:D,D832)</f>
        <v>0</v>
      </c>
      <c r="O832" t="b">
        <f>COUNTIF($A832:$E832,E832)=COUNTIF(E:E,E832)</f>
        <v>0</v>
      </c>
      <c r="P832">
        <f t="shared" si="78"/>
        <v>0</v>
      </c>
    </row>
    <row r="833" spans="1:16" hidden="1" x14ac:dyDescent="0.25">
      <c r="A833">
        <v>44</v>
      </c>
      <c r="B833">
        <v>35</v>
      </c>
      <c r="C833">
        <v>92</v>
      </c>
      <c r="D833">
        <v>72</v>
      </c>
      <c r="E833">
        <v>14</v>
      </c>
      <c r="F833" t="b">
        <f t="shared" si="73"/>
        <v>0</v>
      </c>
      <c r="G833" t="b">
        <f t="shared" si="74"/>
        <v>1</v>
      </c>
      <c r="H833" t="b">
        <f t="shared" si="75"/>
        <v>1</v>
      </c>
      <c r="I833" t="b">
        <f t="shared" si="76"/>
        <v>1</v>
      </c>
      <c r="J833" s="1">
        <f t="shared" si="77"/>
        <v>3</v>
      </c>
      <c r="K833" t="b">
        <f>COUNTIF($A833:$E833,A833)=COUNTIF(A:A,A833)</f>
        <v>0</v>
      </c>
      <c r="L833" t="b">
        <f>COUNTIF($A833:$E833,B833)=COUNTIF(B:B,B833)</f>
        <v>0</v>
      </c>
      <c r="M833" t="b">
        <f>COUNTIF($A833:$E833,C833)=COUNTIF(C:C,C833)</f>
        <v>0</v>
      </c>
      <c r="N833" t="b">
        <f>COUNTIF($A833:$E833,D833)=COUNTIF(D:D,D833)</f>
        <v>0</v>
      </c>
      <c r="O833" t="b">
        <f>COUNTIF($A833:$E833,E833)=COUNTIF(E:E,E833)</f>
        <v>0</v>
      </c>
      <c r="P833">
        <f t="shared" si="78"/>
        <v>0</v>
      </c>
    </row>
    <row r="834" spans="1:16" hidden="1" x14ac:dyDescent="0.25">
      <c r="A834">
        <v>61</v>
      </c>
      <c r="B834">
        <v>35</v>
      </c>
      <c r="C834">
        <v>38</v>
      </c>
      <c r="D834">
        <v>39</v>
      </c>
      <c r="E834">
        <v>66</v>
      </c>
      <c r="F834" t="b">
        <f t="shared" si="73"/>
        <v>0</v>
      </c>
      <c r="G834" t="b">
        <f t="shared" si="74"/>
        <v>1</v>
      </c>
      <c r="H834" t="b">
        <f t="shared" si="75"/>
        <v>0</v>
      </c>
      <c r="I834" t="b">
        <f t="shared" si="76"/>
        <v>1</v>
      </c>
      <c r="J834" s="1">
        <f t="shared" si="77"/>
        <v>2</v>
      </c>
      <c r="K834" t="b">
        <f>COUNTIF($A834:$E834,A834)=COUNTIF(A:A,A834)</f>
        <v>0</v>
      </c>
      <c r="L834" t="b">
        <f>COUNTIF($A834:$E834,B834)=COUNTIF(B:B,B834)</f>
        <v>0</v>
      </c>
      <c r="M834" t="b">
        <f>COUNTIF($A834:$E834,C834)=COUNTIF(C:C,C834)</f>
        <v>0</v>
      </c>
      <c r="N834" t="b">
        <f>COUNTIF($A834:$E834,D834)=COUNTIF(D:D,D834)</f>
        <v>0</v>
      </c>
      <c r="O834" t="b">
        <f>COUNTIF($A834:$E834,E834)=COUNTIF(E:E,E834)</f>
        <v>0</v>
      </c>
      <c r="P834">
        <f t="shared" si="78"/>
        <v>0</v>
      </c>
    </row>
    <row r="835" spans="1:16" hidden="1" x14ac:dyDescent="0.25">
      <c r="A835">
        <v>42</v>
      </c>
      <c r="B835">
        <v>45</v>
      </c>
      <c r="C835">
        <v>84</v>
      </c>
      <c r="D835">
        <v>77</v>
      </c>
      <c r="E835">
        <v>60</v>
      </c>
      <c r="F835" t="b">
        <f t="shared" ref="F835:F898" si="79">ISEVEN(B835)</f>
        <v>0</v>
      </c>
      <c r="G835" t="b">
        <f t="shared" ref="G835:G898" si="80">ISEVEN(C835)</f>
        <v>1</v>
      </c>
      <c r="H835" t="b">
        <f t="shared" ref="H835:H898" si="81">ISEVEN(D835)</f>
        <v>0</v>
      </c>
      <c r="I835" t="b">
        <f t="shared" ref="I835:I898" si="82">ISEVEN(E835)</f>
        <v>1</v>
      </c>
      <c r="J835" s="1">
        <f t="shared" ref="J835:J898" si="83">COUNTIF(F835:I835,TRUE)</f>
        <v>2</v>
      </c>
      <c r="K835" t="b">
        <f>COUNTIF($A835:$E835,A835)=COUNTIF(A:A,A835)</f>
        <v>0</v>
      </c>
      <c r="L835" t="b">
        <f>COUNTIF($A835:$E835,B835)=COUNTIF(B:B,B835)</f>
        <v>0</v>
      </c>
      <c r="M835" t="b">
        <f>COUNTIF($A835:$E835,C835)=COUNTIF(C:C,C835)</f>
        <v>0</v>
      </c>
      <c r="N835" t="b">
        <f>COUNTIF($A835:$E835,D835)=COUNTIF(D:D,D835)</f>
        <v>0</v>
      </c>
      <c r="O835" t="b">
        <f>COUNTIF($A835:$E835,E835)=COUNTIF(E:E,E835)</f>
        <v>0</v>
      </c>
      <c r="P835">
        <f t="shared" ref="P835:P898" si="84">COUNTIF(K835:O835,TRUE)</f>
        <v>0</v>
      </c>
    </row>
    <row r="836" spans="1:16" hidden="1" x14ac:dyDescent="0.25">
      <c r="A836">
        <v>72</v>
      </c>
      <c r="B836">
        <v>75</v>
      </c>
      <c r="C836">
        <v>32</v>
      </c>
      <c r="D836">
        <v>23</v>
      </c>
      <c r="E836">
        <v>20</v>
      </c>
      <c r="F836" t="b">
        <f t="shared" si="79"/>
        <v>0</v>
      </c>
      <c r="G836" t="b">
        <f t="shared" si="80"/>
        <v>1</v>
      </c>
      <c r="H836" t="b">
        <f t="shared" si="81"/>
        <v>0</v>
      </c>
      <c r="I836" t="b">
        <f t="shared" si="82"/>
        <v>1</v>
      </c>
      <c r="J836" s="1">
        <f t="shared" si="83"/>
        <v>2</v>
      </c>
      <c r="K836" t="b">
        <f>COUNTIF($A836:$E836,A836)=COUNTIF(A:A,A836)</f>
        <v>0</v>
      </c>
      <c r="L836" t="b">
        <f>COUNTIF($A836:$E836,B836)=COUNTIF(B:B,B836)</f>
        <v>0</v>
      </c>
      <c r="M836" t="b">
        <f>COUNTIF($A836:$E836,C836)=COUNTIF(C:C,C836)</f>
        <v>0</v>
      </c>
      <c r="N836" t="b">
        <f>COUNTIF($A836:$E836,D836)=COUNTIF(D:D,D836)</f>
        <v>0</v>
      </c>
      <c r="O836" t="b">
        <f>COUNTIF($A836:$E836,E836)=COUNTIF(E:E,E836)</f>
        <v>0</v>
      </c>
      <c r="P836">
        <f t="shared" si="84"/>
        <v>0</v>
      </c>
    </row>
    <row r="837" spans="1:16" hidden="1" x14ac:dyDescent="0.25">
      <c r="A837">
        <v>99</v>
      </c>
      <c r="B837">
        <v>25</v>
      </c>
      <c r="C837">
        <v>79</v>
      </c>
      <c r="D837">
        <v>73</v>
      </c>
      <c r="E837">
        <v>92</v>
      </c>
      <c r="F837" t="b">
        <f t="shared" si="79"/>
        <v>0</v>
      </c>
      <c r="G837" t="b">
        <f t="shared" si="80"/>
        <v>0</v>
      </c>
      <c r="H837" t="b">
        <f t="shared" si="81"/>
        <v>0</v>
      </c>
      <c r="I837" t="b">
        <f t="shared" si="82"/>
        <v>1</v>
      </c>
      <c r="J837" s="1">
        <f t="shared" si="83"/>
        <v>1</v>
      </c>
      <c r="K837" t="b">
        <f>COUNTIF($A837:$E837,A837)=COUNTIF(A:A,A837)</f>
        <v>0</v>
      </c>
      <c r="L837" t="b">
        <f>COUNTIF($A837:$E837,B837)=COUNTIF(B:B,B837)</f>
        <v>0</v>
      </c>
      <c r="M837" t="b">
        <f>COUNTIF($A837:$E837,C837)=COUNTIF(C:C,C837)</f>
        <v>0</v>
      </c>
      <c r="N837" t="b">
        <f>COUNTIF($A837:$E837,D837)=COUNTIF(D:D,D837)</f>
        <v>0</v>
      </c>
      <c r="O837" t="b">
        <f>COUNTIF($A837:$E837,E837)=COUNTIF(E:E,E837)</f>
        <v>0</v>
      </c>
      <c r="P837">
        <f t="shared" si="84"/>
        <v>0</v>
      </c>
    </row>
    <row r="838" spans="1:16" hidden="1" x14ac:dyDescent="0.25">
      <c r="A838">
        <v>97</v>
      </c>
      <c r="B838">
        <v>78</v>
      </c>
      <c r="C838">
        <v>93</v>
      </c>
      <c r="D838">
        <v>17</v>
      </c>
      <c r="E838">
        <v>11</v>
      </c>
      <c r="F838" t="b">
        <f t="shared" si="79"/>
        <v>1</v>
      </c>
      <c r="G838" t="b">
        <f t="shared" si="80"/>
        <v>0</v>
      </c>
      <c r="H838" t="b">
        <f t="shared" si="81"/>
        <v>0</v>
      </c>
      <c r="I838" t="b">
        <f t="shared" si="82"/>
        <v>0</v>
      </c>
      <c r="J838" s="1">
        <f t="shared" si="83"/>
        <v>1</v>
      </c>
      <c r="K838" t="b">
        <f>COUNTIF($A838:$E838,A838)=COUNTIF(A:A,A838)</f>
        <v>0</v>
      </c>
      <c r="L838" t="b">
        <f>COUNTIF($A838:$E838,B838)=COUNTIF(B:B,B838)</f>
        <v>0</v>
      </c>
      <c r="M838" t="b">
        <f>COUNTIF($A838:$E838,C838)=COUNTIF(C:C,C838)</f>
        <v>0</v>
      </c>
      <c r="N838" t="b">
        <f>COUNTIF($A838:$E838,D838)=COUNTIF(D:D,D838)</f>
        <v>0</v>
      </c>
      <c r="O838" t="b">
        <f>COUNTIF($A838:$E838,E838)=COUNTIF(E:E,E838)</f>
        <v>0</v>
      </c>
      <c r="P838">
        <f t="shared" si="84"/>
        <v>0</v>
      </c>
    </row>
    <row r="839" spans="1:16" hidden="1" x14ac:dyDescent="0.25">
      <c r="A839">
        <v>61</v>
      </c>
      <c r="B839">
        <v>73</v>
      </c>
      <c r="C839">
        <v>51</v>
      </c>
      <c r="D839">
        <v>35</v>
      </c>
      <c r="E839">
        <v>87</v>
      </c>
      <c r="F839" t="b">
        <f t="shared" si="79"/>
        <v>0</v>
      </c>
      <c r="G839" t="b">
        <f t="shared" si="80"/>
        <v>0</v>
      </c>
      <c r="H839" t="b">
        <f t="shared" si="81"/>
        <v>0</v>
      </c>
      <c r="I839" t="b">
        <f t="shared" si="82"/>
        <v>0</v>
      </c>
      <c r="J839" s="1">
        <f t="shared" si="83"/>
        <v>0</v>
      </c>
      <c r="K839" t="b">
        <f>COUNTIF($A839:$E839,A839)=COUNTIF(A:A,A839)</f>
        <v>0</v>
      </c>
      <c r="L839" t="b">
        <f>COUNTIF($A839:$E839,B839)=COUNTIF(B:B,B839)</f>
        <v>0</v>
      </c>
      <c r="M839" t="b">
        <f>COUNTIF($A839:$E839,C839)=COUNTIF(C:C,C839)</f>
        <v>0</v>
      </c>
      <c r="N839" t="b">
        <f>COUNTIF($A839:$E839,D839)=COUNTIF(D:D,D839)</f>
        <v>0</v>
      </c>
      <c r="O839" t="b">
        <f>COUNTIF($A839:$E839,E839)=COUNTIF(E:E,E839)</f>
        <v>0</v>
      </c>
      <c r="P839">
        <f t="shared" si="84"/>
        <v>0</v>
      </c>
    </row>
    <row r="840" spans="1:16" hidden="1" x14ac:dyDescent="0.25">
      <c r="A840">
        <v>30</v>
      </c>
      <c r="B840">
        <v>51</v>
      </c>
      <c r="C840">
        <v>33</v>
      </c>
      <c r="D840">
        <v>28</v>
      </c>
      <c r="E840">
        <v>96</v>
      </c>
      <c r="F840" t="b">
        <f t="shared" si="79"/>
        <v>0</v>
      </c>
      <c r="G840" t="b">
        <f t="shared" si="80"/>
        <v>0</v>
      </c>
      <c r="H840" t="b">
        <f t="shared" si="81"/>
        <v>1</v>
      </c>
      <c r="I840" t="b">
        <f t="shared" si="82"/>
        <v>1</v>
      </c>
      <c r="J840" s="1">
        <f t="shared" si="83"/>
        <v>2</v>
      </c>
      <c r="K840" t="b">
        <f>COUNTIF($A840:$E840,A840)=COUNTIF(A:A,A840)</f>
        <v>0</v>
      </c>
      <c r="L840" t="b">
        <f>COUNTIF($A840:$E840,B840)=COUNTIF(B:B,B840)</f>
        <v>0</v>
      </c>
      <c r="M840" t="b">
        <f>COUNTIF($A840:$E840,C840)=COUNTIF(C:C,C840)</f>
        <v>0</v>
      </c>
      <c r="N840" t="b">
        <f>COUNTIF($A840:$E840,D840)=COUNTIF(D:D,D840)</f>
        <v>0</v>
      </c>
      <c r="O840" t="b">
        <f>COUNTIF($A840:$E840,E840)=COUNTIF(E:E,E840)</f>
        <v>0</v>
      </c>
      <c r="P840">
        <f t="shared" si="84"/>
        <v>0</v>
      </c>
    </row>
    <row r="841" spans="1:16" hidden="1" x14ac:dyDescent="0.25">
      <c r="A841">
        <v>53</v>
      </c>
      <c r="B841">
        <v>50</v>
      </c>
      <c r="C841">
        <v>59</v>
      </c>
      <c r="D841">
        <v>83</v>
      </c>
      <c r="E841">
        <v>44</v>
      </c>
      <c r="F841" t="b">
        <f t="shared" si="79"/>
        <v>1</v>
      </c>
      <c r="G841" t="b">
        <f t="shared" si="80"/>
        <v>0</v>
      </c>
      <c r="H841" t="b">
        <f t="shared" si="81"/>
        <v>0</v>
      </c>
      <c r="I841" t="b">
        <f t="shared" si="82"/>
        <v>1</v>
      </c>
      <c r="J841" s="1">
        <f t="shared" si="83"/>
        <v>2</v>
      </c>
      <c r="K841" t="b">
        <f>COUNTIF($A841:$E841,A841)=COUNTIF(A:A,A841)</f>
        <v>0</v>
      </c>
      <c r="L841" t="b">
        <f>COUNTIF($A841:$E841,B841)=COUNTIF(B:B,B841)</f>
        <v>0</v>
      </c>
      <c r="M841" t="b">
        <f>COUNTIF($A841:$E841,C841)=COUNTIF(C:C,C841)</f>
        <v>0</v>
      </c>
      <c r="N841" t="b">
        <f>COUNTIF($A841:$E841,D841)=COUNTIF(D:D,D841)</f>
        <v>0</v>
      </c>
      <c r="O841" t="b">
        <f>COUNTIF($A841:$E841,E841)=COUNTIF(E:E,E841)</f>
        <v>0</v>
      </c>
      <c r="P841">
        <f t="shared" si="84"/>
        <v>0</v>
      </c>
    </row>
    <row r="842" spans="1:16" hidden="1" x14ac:dyDescent="0.25">
      <c r="A842">
        <v>81</v>
      </c>
      <c r="B842">
        <v>37</v>
      </c>
      <c r="C842">
        <v>74</v>
      </c>
      <c r="D842">
        <v>90</v>
      </c>
      <c r="E842">
        <v>53</v>
      </c>
      <c r="F842" t="b">
        <f t="shared" si="79"/>
        <v>0</v>
      </c>
      <c r="G842" t="b">
        <f t="shared" si="80"/>
        <v>1</v>
      </c>
      <c r="H842" t="b">
        <f t="shared" si="81"/>
        <v>1</v>
      </c>
      <c r="I842" t="b">
        <f t="shared" si="82"/>
        <v>0</v>
      </c>
      <c r="J842" s="1">
        <f t="shared" si="83"/>
        <v>2</v>
      </c>
      <c r="K842" t="b">
        <f>COUNTIF($A842:$E842,A842)=COUNTIF(A:A,A842)</f>
        <v>0</v>
      </c>
      <c r="L842" t="b">
        <f>COUNTIF($A842:$E842,B842)=COUNTIF(B:B,B842)</f>
        <v>0</v>
      </c>
      <c r="M842" t="b">
        <f>COUNTIF($A842:$E842,C842)=COUNTIF(C:C,C842)</f>
        <v>0</v>
      </c>
      <c r="N842" t="b">
        <f>COUNTIF($A842:$E842,D842)=COUNTIF(D:D,D842)</f>
        <v>0</v>
      </c>
      <c r="O842" t="b">
        <f>COUNTIF($A842:$E842,E842)=COUNTIF(E:E,E842)</f>
        <v>0</v>
      </c>
      <c r="P842">
        <f t="shared" si="84"/>
        <v>0</v>
      </c>
    </row>
    <row r="843" spans="1:16" hidden="1" x14ac:dyDescent="0.25">
      <c r="A843">
        <v>52</v>
      </c>
      <c r="B843">
        <v>38</v>
      </c>
      <c r="C843">
        <v>56</v>
      </c>
      <c r="D843">
        <v>58</v>
      </c>
      <c r="E843">
        <v>51</v>
      </c>
      <c r="F843" t="b">
        <f t="shared" si="79"/>
        <v>1</v>
      </c>
      <c r="G843" t="b">
        <f t="shared" si="80"/>
        <v>1</v>
      </c>
      <c r="H843" t="b">
        <f t="shared" si="81"/>
        <v>1</v>
      </c>
      <c r="I843" t="b">
        <f t="shared" si="82"/>
        <v>0</v>
      </c>
      <c r="J843" s="1">
        <f t="shared" si="83"/>
        <v>3</v>
      </c>
      <c r="K843" t="b">
        <f>COUNTIF($A843:$E843,A843)=COUNTIF(A:A,A843)</f>
        <v>0</v>
      </c>
      <c r="L843" t="b">
        <f>COUNTIF($A843:$E843,B843)=COUNTIF(B:B,B843)</f>
        <v>0</v>
      </c>
      <c r="M843" t="b">
        <f>COUNTIF($A843:$E843,C843)=COUNTIF(C:C,C843)</f>
        <v>0</v>
      </c>
      <c r="N843" t="b">
        <f>COUNTIF($A843:$E843,D843)=COUNTIF(D:D,D843)</f>
        <v>0</v>
      </c>
      <c r="O843" t="b">
        <f>COUNTIF($A843:$E843,E843)=COUNTIF(E:E,E843)</f>
        <v>0</v>
      </c>
      <c r="P843">
        <f t="shared" si="84"/>
        <v>0</v>
      </c>
    </row>
    <row r="844" spans="1:16" hidden="1" x14ac:dyDescent="0.25">
      <c r="A844">
        <v>94</v>
      </c>
      <c r="B844">
        <v>28</v>
      </c>
      <c r="C844">
        <v>49</v>
      </c>
      <c r="D844">
        <v>18</v>
      </c>
      <c r="E844">
        <v>12</v>
      </c>
      <c r="F844" t="b">
        <f t="shared" si="79"/>
        <v>1</v>
      </c>
      <c r="G844" t="b">
        <f t="shared" si="80"/>
        <v>0</v>
      </c>
      <c r="H844" t="b">
        <f t="shared" si="81"/>
        <v>1</v>
      </c>
      <c r="I844" t="b">
        <f t="shared" si="82"/>
        <v>1</v>
      </c>
      <c r="J844" s="1">
        <f t="shared" si="83"/>
        <v>3</v>
      </c>
      <c r="K844" t="b">
        <f>COUNTIF($A844:$E844,A844)=COUNTIF(A:A,A844)</f>
        <v>0</v>
      </c>
      <c r="L844" t="b">
        <f>COUNTIF($A844:$E844,B844)=COUNTIF(B:B,B844)</f>
        <v>0</v>
      </c>
      <c r="M844" t="b">
        <f>COUNTIF($A844:$E844,C844)=COUNTIF(C:C,C844)</f>
        <v>0</v>
      </c>
      <c r="N844" t="b">
        <f>COUNTIF($A844:$E844,D844)=COUNTIF(D:D,D844)</f>
        <v>0</v>
      </c>
      <c r="O844" t="b">
        <f>COUNTIF($A844:$E844,E844)=COUNTIF(E:E,E844)</f>
        <v>0</v>
      </c>
      <c r="P844">
        <f t="shared" si="84"/>
        <v>0</v>
      </c>
    </row>
    <row r="845" spans="1:16" hidden="1" x14ac:dyDescent="0.25">
      <c r="A845">
        <v>58</v>
      </c>
      <c r="B845">
        <v>52</v>
      </c>
      <c r="C845">
        <v>16</v>
      </c>
      <c r="D845">
        <v>93</v>
      </c>
      <c r="E845">
        <v>84</v>
      </c>
      <c r="F845" t="b">
        <f t="shared" si="79"/>
        <v>1</v>
      </c>
      <c r="G845" t="b">
        <f t="shared" si="80"/>
        <v>1</v>
      </c>
      <c r="H845" t="b">
        <f t="shared" si="81"/>
        <v>0</v>
      </c>
      <c r="I845" t="b">
        <f t="shared" si="82"/>
        <v>1</v>
      </c>
      <c r="J845" s="1">
        <f t="shared" si="83"/>
        <v>3</v>
      </c>
      <c r="K845" t="b">
        <f>COUNTIF($A845:$E845,A845)=COUNTIF(A:A,A845)</f>
        <v>0</v>
      </c>
      <c r="L845" t="b">
        <f>COUNTIF($A845:$E845,B845)=COUNTIF(B:B,B845)</f>
        <v>0</v>
      </c>
      <c r="M845" t="b">
        <f>COUNTIF($A845:$E845,C845)=COUNTIF(C:C,C845)</f>
        <v>0</v>
      </c>
      <c r="N845" t="b">
        <f>COUNTIF($A845:$E845,D845)=COUNTIF(D:D,D845)</f>
        <v>0</v>
      </c>
      <c r="O845" t="b">
        <f>COUNTIF($A845:$E845,E845)=COUNTIF(E:E,E845)</f>
        <v>0</v>
      </c>
      <c r="P845">
        <f t="shared" si="84"/>
        <v>0</v>
      </c>
    </row>
    <row r="846" spans="1:16" hidden="1" x14ac:dyDescent="0.25">
      <c r="A846">
        <v>15</v>
      </c>
      <c r="B846">
        <v>47</v>
      </c>
      <c r="C846">
        <v>34</v>
      </c>
      <c r="D846">
        <v>36</v>
      </c>
      <c r="E846">
        <v>61</v>
      </c>
      <c r="F846" t="b">
        <f t="shared" si="79"/>
        <v>0</v>
      </c>
      <c r="G846" t="b">
        <f t="shared" si="80"/>
        <v>1</v>
      </c>
      <c r="H846" t="b">
        <f t="shared" si="81"/>
        <v>1</v>
      </c>
      <c r="I846" t="b">
        <f t="shared" si="82"/>
        <v>0</v>
      </c>
      <c r="J846" s="1">
        <f t="shared" si="83"/>
        <v>2</v>
      </c>
      <c r="K846" t="b">
        <f>COUNTIF($A846:$E846,A846)=COUNTIF(A:A,A846)</f>
        <v>0</v>
      </c>
      <c r="L846" t="b">
        <f>COUNTIF($A846:$E846,B846)=COUNTIF(B:B,B846)</f>
        <v>0</v>
      </c>
      <c r="M846" t="b">
        <f>COUNTIF($A846:$E846,C846)=COUNTIF(C:C,C846)</f>
        <v>0</v>
      </c>
      <c r="N846" t="b">
        <f>COUNTIF($A846:$E846,D846)=COUNTIF(D:D,D846)</f>
        <v>0</v>
      </c>
      <c r="O846" t="b">
        <f>COUNTIF($A846:$E846,E846)=COUNTIF(E:E,E846)</f>
        <v>0</v>
      </c>
      <c r="P846">
        <f t="shared" si="84"/>
        <v>0</v>
      </c>
    </row>
    <row r="847" spans="1:16" hidden="1" x14ac:dyDescent="0.25">
      <c r="A847">
        <v>89</v>
      </c>
      <c r="B847">
        <v>51</v>
      </c>
      <c r="C847">
        <v>22</v>
      </c>
      <c r="D847">
        <v>17</v>
      </c>
      <c r="E847">
        <v>72</v>
      </c>
      <c r="F847" t="b">
        <f t="shared" si="79"/>
        <v>0</v>
      </c>
      <c r="G847" t="b">
        <f t="shared" si="80"/>
        <v>1</v>
      </c>
      <c r="H847" t="b">
        <f t="shared" si="81"/>
        <v>0</v>
      </c>
      <c r="I847" t="b">
        <f t="shared" si="82"/>
        <v>1</v>
      </c>
      <c r="J847" s="1">
        <f t="shared" si="83"/>
        <v>2</v>
      </c>
      <c r="K847" t="b">
        <f>COUNTIF($A847:$E847,A847)=COUNTIF(A:A,A847)</f>
        <v>0</v>
      </c>
      <c r="L847" t="b">
        <f>COUNTIF($A847:$E847,B847)=COUNTIF(B:B,B847)</f>
        <v>0</v>
      </c>
      <c r="M847" t="b">
        <f>COUNTIF($A847:$E847,C847)=COUNTIF(C:C,C847)</f>
        <v>0</v>
      </c>
      <c r="N847" t="b">
        <f>COUNTIF($A847:$E847,D847)=COUNTIF(D:D,D847)</f>
        <v>0</v>
      </c>
      <c r="O847" t="b">
        <f>COUNTIF($A847:$E847,E847)=COUNTIF(E:E,E847)</f>
        <v>0</v>
      </c>
      <c r="P847">
        <f t="shared" si="84"/>
        <v>0</v>
      </c>
    </row>
    <row r="848" spans="1:16" hidden="1" x14ac:dyDescent="0.25">
      <c r="A848">
        <v>21</v>
      </c>
      <c r="B848">
        <v>50</v>
      </c>
      <c r="C848">
        <v>44</v>
      </c>
      <c r="D848">
        <v>22</v>
      </c>
      <c r="E848">
        <v>39</v>
      </c>
      <c r="F848" t="b">
        <f t="shared" si="79"/>
        <v>1</v>
      </c>
      <c r="G848" t="b">
        <f t="shared" si="80"/>
        <v>1</v>
      </c>
      <c r="H848" t="b">
        <f t="shared" si="81"/>
        <v>1</v>
      </c>
      <c r="I848" t="b">
        <f t="shared" si="82"/>
        <v>0</v>
      </c>
      <c r="J848" s="1">
        <f t="shared" si="83"/>
        <v>3</v>
      </c>
      <c r="K848" t="b">
        <f>COUNTIF($A848:$E848,A848)=COUNTIF(A:A,A848)</f>
        <v>0</v>
      </c>
      <c r="L848" t="b">
        <f>COUNTIF($A848:$E848,B848)=COUNTIF(B:B,B848)</f>
        <v>0</v>
      </c>
      <c r="M848" t="b">
        <f>COUNTIF($A848:$E848,C848)=COUNTIF(C:C,C848)</f>
        <v>0</v>
      </c>
      <c r="N848" t="b">
        <f>COUNTIF($A848:$E848,D848)=COUNTIF(D:D,D848)</f>
        <v>0</v>
      </c>
      <c r="O848" t="b">
        <f>COUNTIF($A848:$E848,E848)=COUNTIF(E:E,E848)</f>
        <v>0</v>
      </c>
      <c r="P848">
        <f t="shared" si="84"/>
        <v>0</v>
      </c>
    </row>
    <row r="849" spans="1:16" hidden="1" x14ac:dyDescent="0.25">
      <c r="A849">
        <v>83</v>
      </c>
      <c r="B849">
        <v>98</v>
      </c>
      <c r="C849">
        <v>17</v>
      </c>
      <c r="D849">
        <v>27</v>
      </c>
      <c r="E849">
        <v>31</v>
      </c>
      <c r="F849" t="b">
        <f t="shared" si="79"/>
        <v>1</v>
      </c>
      <c r="G849" t="b">
        <f t="shared" si="80"/>
        <v>0</v>
      </c>
      <c r="H849" t="b">
        <f t="shared" si="81"/>
        <v>0</v>
      </c>
      <c r="I849" t="b">
        <f t="shared" si="82"/>
        <v>0</v>
      </c>
      <c r="J849" s="1">
        <f t="shared" si="83"/>
        <v>1</v>
      </c>
      <c r="K849" t="b">
        <f>COUNTIF($A849:$E849,A849)=COUNTIF(A:A,A849)</f>
        <v>0</v>
      </c>
      <c r="L849" t="b">
        <f>COUNTIF($A849:$E849,B849)=COUNTIF(B:B,B849)</f>
        <v>0</v>
      </c>
      <c r="M849" t="b">
        <f>COUNTIF($A849:$E849,C849)=COUNTIF(C:C,C849)</f>
        <v>0</v>
      </c>
      <c r="N849" t="b">
        <f>COUNTIF($A849:$E849,D849)=COUNTIF(D:D,D849)</f>
        <v>0</v>
      </c>
      <c r="O849" t="b">
        <f>COUNTIF($A849:$E849,E849)=COUNTIF(E:E,E849)</f>
        <v>0</v>
      </c>
      <c r="P849">
        <f t="shared" si="84"/>
        <v>0</v>
      </c>
    </row>
    <row r="850" spans="1:16" hidden="1" x14ac:dyDescent="0.25">
      <c r="A850">
        <v>98</v>
      </c>
      <c r="B850">
        <v>53</v>
      </c>
      <c r="C850">
        <v>55</v>
      </c>
      <c r="D850">
        <v>51</v>
      </c>
      <c r="E850">
        <v>63</v>
      </c>
      <c r="F850" t="b">
        <f t="shared" si="79"/>
        <v>0</v>
      </c>
      <c r="G850" t="b">
        <f t="shared" si="80"/>
        <v>0</v>
      </c>
      <c r="H850" t="b">
        <f t="shared" si="81"/>
        <v>0</v>
      </c>
      <c r="I850" t="b">
        <f t="shared" si="82"/>
        <v>0</v>
      </c>
      <c r="J850" s="1">
        <f t="shared" si="83"/>
        <v>0</v>
      </c>
      <c r="K850" t="b">
        <f>COUNTIF($A850:$E850,A850)=COUNTIF(A:A,A850)</f>
        <v>0</v>
      </c>
      <c r="L850" t="b">
        <f>COUNTIF($A850:$E850,B850)=COUNTIF(B:B,B850)</f>
        <v>0</v>
      </c>
      <c r="M850" t="b">
        <f>COUNTIF($A850:$E850,C850)=COUNTIF(C:C,C850)</f>
        <v>0</v>
      </c>
      <c r="N850" t="b">
        <f>COUNTIF($A850:$E850,D850)=COUNTIF(D:D,D850)</f>
        <v>0</v>
      </c>
      <c r="O850" t="b">
        <f>COUNTIF($A850:$E850,E850)=COUNTIF(E:E,E850)</f>
        <v>0</v>
      </c>
      <c r="P850">
        <f t="shared" si="84"/>
        <v>0</v>
      </c>
    </row>
    <row r="851" spans="1:16" hidden="1" x14ac:dyDescent="0.25">
      <c r="A851">
        <v>86</v>
      </c>
      <c r="B851">
        <v>99</v>
      </c>
      <c r="C851">
        <v>37</v>
      </c>
      <c r="D851">
        <v>52</v>
      </c>
      <c r="E851">
        <v>53</v>
      </c>
      <c r="F851" t="b">
        <f t="shared" si="79"/>
        <v>0</v>
      </c>
      <c r="G851" t="b">
        <f t="shared" si="80"/>
        <v>0</v>
      </c>
      <c r="H851" t="b">
        <f t="shared" si="81"/>
        <v>1</v>
      </c>
      <c r="I851" t="b">
        <f t="shared" si="82"/>
        <v>0</v>
      </c>
      <c r="J851" s="1">
        <f t="shared" si="83"/>
        <v>1</v>
      </c>
      <c r="K851" t="b">
        <f>COUNTIF($A851:$E851,A851)=COUNTIF(A:A,A851)</f>
        <v>0</v>
      </c>
      <c r="L851" t="b">
        <f>COUNTIF($A851:$E851,B851)=COUNTIF(B:B,B851)</f>
        <v>0</v>
      </c>
      <c r="M851" t="b">
        <f>COUNTIF($A851:$E851,C851)=COUNTIF(C:C,C851)</f>
        <v>0</v>
      </c>
      <c r="N851" t="b">
        <f>COUNTIF($A851:$E851,D851)=COUNTIF(D:D,D851)</f>
        <v>0</v>
      </c>
      <c r="O851" t="b">
        <f>COUNTIF($A851:$E851,E851)=COUNTIF(E:E,E851)</f>
        <v>0</v>
      </c>
      <c r="P851">
        <f t="shared" si="84"/>
        <v>0</v>
      </c>
    </row>
    <row r="852" spans="1:16" hidden="1" x14ac:dyDescent="0.25">
      <c r="A852">
        <v>35</v>
      </c>
      <c r="B852">
        <v>81</v>
      </c>
      <c r="C852">
        <v>96</v>
      </c>
      <c r="D852">
        <v>34</v>
      </c>
      <c r="E852">
        <v>64</v>
      </c>
      <c r="F852" t="b">
        <f t="shared" si="79"/>
        <v>0</v>
      </c>
      <c r="G852" t="b">
        <f t="shared" si="80"/>
        <v>1</v>
      </c>
      <c r="H852" t="b">
        <f t="shared" si="81"/>
        <v>1</v>
      </c>
      <c r="I852" t="b">
        <f t="shared" si="82"/>
        <v>1</v>
      </c>
      <c r="J852" s="1">
        <f t="shared" si="83"/>
        <v>3</v>
      </c>
      <c r="K852" t="b">
        <f>COUNTIF($A852:$E852,A852)=COUNTIF(A:A,A852)</f>
        <v>0</v>
      </c>
      <c r="L852" t="b">
        <f>COUNTIF($A852:$E852,B852)=COUNTIF(B:B,B852)</f>
        <v>0</v>
      </c>
      <c r="M852" t="b">
        <f>COUNTIF($A852:$E852,C852)=COUNTIF(C:C,C852)</f>
        <v>0</v>
      </c>
      <c r="N852" t="b">
        <f>COUNTIF($A852:$E852,D852)=COUNTIF(D:D,D852)</f>
        <v>0</v>
      </c>
      <c r="O852" t="b">
        <f>COUNTIF($A852:$E852,E852)=COUNTIF(E:E,E852)</f>
        <v>0</v>
      </c>
      <c r="P852">
        <f t="shared" si="84"/>
        <v>0</v>
      </c>
    </row>
    <row r="853" spans="1:16" hidden="1" x14ac:dyDescent="0.25">
      <c r="A853">
        <v>54</v>
      </c>
      <c r="B853">
        <v>49</v>
      </c>
      <c r="C853">
        <v>37</v>
      </c>
      <c r="D853">
        <v>21</v>
      </c>
      <c r="E853">
        <v>38</v>
      </c>
      <c r="F853" t="b">
        <f t="shared" si="79"/>
        <v>0</v>
      </c>
      <c r="G853" t="b">
        <f t="shared" si="80"/>
        <v>0</v>
      </c>
      <c r="H853" t="b">
        <f t="shared" si="81"/>
        <v>0</v>
      </c>
      <c r="I853" t="b">
        <f t="shared" si="82"/>
        <v>1</v>
      </c>
      <c r="J853" s="1">
        <f t="shared" si="83"/>
        <v>1</v>
      </c>
      <c r="K853" t="b">
        <f>COUNTIF($A853:$E853,A853)=COUNTIF(A:A,A853)</f>
        <v>0</v>
      </c>
      <c r="L853" t="b">
        <f>COUNTIF($A853:$E853,B853)=COUNTIF(B:B,B853)</f>
        <v>0</v>
      </c>
      <c r="M853" t="b">
        <f>COUNTIF($A853:$E853,C853)=COUNTIF(C:C,C853)</f>
        <v>0</v>
      </c>
      <c r="N853" t="b">
        <f>COUNTIF($A853:$E853,D853)=COUNTIF(D:D,D853)</f>
        <v>0</v>
      </c>
      <c r="O853" t="b">
        <f>COUNTIF($A853:$E853,E853)=COUNTIF(E:E,E853)</f>
        <v>0</v>
      </c>
      <c r="P853">
        <f t="shared" si="84"/>
        <v>0</v>
      </c>
    </row>
    <row r="854" spans="1:16" hidden="1" x14ac:dyDescent="0.25">
      <c r="A854">
        <v>68</v>
      </c>
      <c r="B854">
        <v>32</v>
      </c>
      <c r="C854">
        <v>23</v>
      </c>
      <c r="D854">
        <v>50</v>
      </c>
      <c r="E854">
        <v>90</v>
      </c>
      <c r="F854" t="b">
        <f t="shared" si="79"/>
        <v>1</v>
      </c>
      <c r="G854" t="b">
        <f t="shared" si="80"/>
        <v>0</v>
      </c>
      <c r="H854" t="b">
        <f t="shared" si="81"/>
        <v>1</v>
      </c>
      <c r="I854" t="b">
        <f t="shared" si="82"/>
        <v>1</v>
      </c>
      <c r="J854" s="1">
        <f t="shared" si="83"/>
        <v>3</v>
      </c>
      <c r="K854" t="b">
        <f>COUNTIF($A854:$E854,A854)=COUNTIF(A:A,A854)</f>
        <v>0</v>
      </c>
      <c r="L854" t="b">
        <f>COUNTIF($A854:$E854,B854)=COUNTIF(B:B,B854)</f>
        <v>0</v>
      </c>
      <c r="M854" t="b">
        <f>COUNTIF($A854:$E854,C854)=COUNTIF(C:C,C854)</f>
        <v>0</v>
      </c>
      <c r="N854" t="b">
        <f>COUNTIF($A854:$E854,D854)=COUNTIF(D:D,D854)</f>
        <v>0</v>
      </c>
      <c r="O854" t="b">
        <f>COUNTIF($A854:$E854,E854)=COUNTIF(E:E,E854)</f>
        <v>0</v>
      </c>
      <c r="P854">
        <f t="shared" si="84"/>
        <v>0</v>
      </c>
    </row>
    <row r="855" spans="1:16" hidden="1" x14ac:dyDescent="0.25">
      <c r="A855">
        <v>79</v>
      </c>
      <c r="B855">
        <v>89</v>
      </c>
      <c r="C855">
        <v>18</v>
      </c>
      <c r="D855">
        <v>88</v>
      </c>
      <c r="E855">
        <v>62</v>
      </c>
      <c r="F855" t="b">
        <f t="shared" si="79"/>
        <v>0</v>
      </c>
      <c r="G855" t="b">
        <f t="shared" si="80"/>
        <v>1</v>
      </c>
      <c r="H855" t="b">
        <f t="shared" si="81"/>
        <v>1</v>
      </c>
      <c r="I855" t="b">
        <f t="shared" si="82"/>
        <v>1</v>
      </c>
      <c r="J855" s="1">
        <f t="shared" si="83"/>
        <v>3</v>
      </c>
      <c r="K855" t="b">
        <f>COUNTIF($A855:$E855,A855)=COUNTIF(A:A,A855)</f>
        <v>0</v>
      </c>
      <c r="L855" t="b">
        <f>COUNTIF($A855:$E855,B855)=COUNTIF(B:B,B855)</f>
        <v>0</v>
      </c>
      <c r="M855" t="b">
        <f>COUNTIF($A855:$E855,C855)=COUNTIF(C:C,C855)</f>
        <v>0</v>
      </c>
      <c r="N855" t="b">
        <f>COUNTIF($A855:$E855,D855)=COUNTIF(D:D,D855)</f>
        <v>0</v>
      </c>
      <c r="O855" t="b">
        <f>COUNTIF($A855:$E855,E855)=COUNTIF(E:E,E855)</f>
        <v>0</v>
      </c>
      <c r="P855">
        <f t="shared" si="84"/>
        <v>0</v>
      </c>
    </row>
    <row r="856" spans="1:16" hidden="1" x14ac:dyDescent="0.25">
      <c r="A856">
        <v>80</v>
      </c>
      <c r="B856">
        <v>88</v>
      </c>
      <c r="C856">
        <v>75</v>
      </c>
      <c r="D856">
        <v>89</v>
      </c>
      <c r="E856">
        <v>74</v>
      </c>
      <c r="F856" t="b">
        <f t="shared" si="79"/>
        <v>1</v>
      </c>
      <c r="G856" t="b">
        <f t="shared" si="80"/>
        <v>0</v>
      </c>
      <c r="H856" t="b">
        <f t="shared" si="81"/>
        <v>0</v>
      </c>
      <c r="I856" t="b">
        <f t="shared" si="82"/>
        <v>1</v>
      </c>
      <c r="J856" s="1">
        <f t="shared" si="83"/>
        <v>2</v>
      </c>
      <c r="K856" t="b">
        <f>COUNTIF($A856:$E856,A856)=COUNTIF(A:A,A856)</f>
        <v>0</v>
      </c>
      <c r="L856" t="b">
        <f>COUNTIF($A856:$E856,B856)=COUNTIF(B:B,B856)</f>
        <v>0</v>
      </c>
      <c r="M856" t="b">
        <f>COUNTIF($A856:$E856,C856)=COUNTIF(C:C,C856)</f>
        <v>0</v>
      </c>
      <c r="N856" t="b">
        <f>COUNTIF($A856:$E856,D856)=COUNTIF(D:D,D856)</f>
        <v>0</v>
      </c>
      <c r="O856" t="b">
        <f>COUNTIF($A856:$E856,E856)=COUNTIF(E:E,E856)</f>
        <v>0</v>
      </c>
      <c r="P856">
        <f t="shared" si="84"/>
        <v>0</v>
      </c>
    </row>
    <row r="857" spans="1:16" hidden="1" x14ac:dyDescent="0.25">
      <c r="A857">
        <v>31</v>
      </c>
      <c r="B857">
        <v>23</v>
      </c>
      <c r="C857">
        <v>85</v>
      </c>
      <c r="D857">
        <v>18</v>
      </c>
      <c r="E857">
        <v>66</v>
      </c>
      <c r="F857" t="b">
        <f t="shared" si="79"/>
        <v>0</v>
      </c>
      <c r="G857" t="b">
        <f t="shared" si="80"/>
        <v>0</v>
      </c>
      <c r="H857" t="b">
        <f t="shared" si="81"/>
        <v>1</v>
      </c>
      <c r="I857" t="b">
        <f t="shared" si="82"/>
        <v>1</v>
      </c>
      <c r="J857" s="1">
        <f t="shared" si="83"/>
        <v>2</v>
      </c>
      <c r="K857" t="b">
        <f>COUNTIF($A857:$E857,A857)=COUNTIF(A:A,A857)</f>
        <v>0</v>
      </c>
      <c r="L857" t="b">
        <f>COUNTIF($A857:$E857,B857)=COUNTIF(B:B,B857)</f>
        <v>0</v>
      </c>
      <c r="M857" t="b">
        <f>COUNTIF($A857:$E857,C857)=COUNTIF(C:C,C857)</f>
        <v>0</v>
      </c>
      <c r="N857" t="b">
        <f>COUNTIF($A857:$E857,D857)=COUNTIF(D:D,D857)</f>
        <v>0</v>
      </c>
      <c r="O857" t="b">
        <f>COUNTIF($A857:$E857,E857)=COUNTIF(E:E,E857)</f>
        <v>0</v>
      </c>
      <c r="P857">
        <f t="shared" si="84"/>
        <v>0</v>
      </c>
    </row>
    <row r="858" spans="1:16" hidden="1" x14ac:dyDescent="0.25">
      <c r="A858">
        <v>43</v>
      </c>
      <c r="B858">
        <v>15</v>
      </c>
      <c r="C858">
        <v>13</v>
      </c>
      <c r="D858">
        <v>44</v>
      </c>
      <c r="E858">
        <v>35</v>
      </c>
      <c r="F858" t="b">
        <f t="shared" si="79"/>
        <v>0</v>
      </c>
      <c r="G858" t="b">
        <f t="shared" si="80"/>
        <v>0</v>
      </c>
      <c r="H858" t="b">
        <f t="shared" si="81"/>
        <v>1</v>
      </c>
      <c r="I858" t="b">
        <f t="shared" si="82"/>
        <v>0</v>
      </c>
      <c r="J858" s="1">
        <f t="shared" si="83"/>
        <v>1</v>
      </c>
      <c r="K858" t="b">
        <f>COUNTIF($A858:$E858,A858)=COUNTIF(A:A,A858)</f>
        <v>0</v>
      </c>
      <c r="L858" t="b">
        <f>COUNTIF($A858:$E858,B858)=COUNTIF(B:B,B858)</f>
        <v>0</v>
      </c>
      <c r="M858" t="b">
        <f>COUNTIF($A858:$E858,C858)=COUNTIF(C:C,C858)</f>
        <v>0</v>
      </c>
      <c r="N858" t="b">
        <f>COUNTIF($A858:$E858,D858)=COUNTIF(D:D,D858)</f>
        <v>0</v>
      </c>
      <c r="O858" t="b">
        <f>COUNTIF($A858:$E858,E858)=COUNTIF(E:E,E858)</f>
        <v>0</v>
      </c>
      <c r="P858">
        <f t="shared" si="84"/>
        <v>0</v>
      </c>
    </row>
    <row r="859" spans="1:16" hidden="1" x14ac:dyDescent="0.25">
      <c r="A859">
        <v>23</v>
      </c>
      <c r="B859">
        <v>66</v>
      </c>
      <c r="C859">
        <v>11</v>
      </c>
      <c r="D859">
        <v>45</v>
      </c>
      <c r="E859">
        <v>52</v>
      </c>
      <c r="F859" t="b">
        <f t="shared" si="79"/>
        <v>1</v>
      </c>
      <c r="G859" t="b">
        <f t="shared" si="80"/>
        <v>0</v>
      </c>
      <c r="H859" t="b">
        <f t="shared" si="81"/>
        <v>0</v>
      </c>
      <c r="I859" t="b">
        <f t="shared" si="82"/>
        <v>1</v>
      </c>
      <c r="J859" s="1">
        <f t="shared" si="83"/>
        <v>2</v>
      </c>
      <c r="K859" t="b">
        <f>COUNTIF($A859:$E859,A859)=COUNTIF(A:A,A859)</f>
        <v>0</v>
      </c>
      <c r="L859" t="b">
        <f>COUNTIF($A859:$E859,B859)=COUNTIF(B:B,B859)</f>
        <v>0</v>
      </c>
      <c r="M859" t="b">
        <f>COUNTIF($A859:$E859,C859)=COUNTIF(C:C,C859)</f>
        <v>0</v>
      </c>
      <c r="N859" t="b">
        <f>COUNTIF($A859:$E859,D859)=COUNTIF(D:D,D859)</f>
        <v>0</v>
      </c>
      <c r="O859" t="b">
        <f>COUNTIF($A859:$E859,E859)=COUNTIF(E:E,E859)</f>
        <v>0</v>
      </c>
      <c r="P859">
        <f t="shared" si="84"/>
        <v>0</v>
      </c>
    </row>
    <row r="860" spans="1:16" hidden="1" x14ac:dyDescent="0.25">
      <c r="A860">
        <v>97</v>
      </c>
      <c r="B860">
        <v>18</v>
      </c>
      <c r="C860">
        <v>81</v>
      </c>
      <c r="D860">
        <v>57</v>
      </c>
      <c r="E860">
        <v>38</v>
      </c>
      <c r="F860" t="b">
        <f t="shared" si="79"/>
        <v>1</v>
      </c>
      <c r="G860" t="b">
        <f t="shared" si="80"/>
        <v>0</v>
      </c>
      <c r="H860" t="b">
        <f t="shared" si="81"/>
        <v>0</v>
      </c>
      <c r="I860" t="b">
        <f t="shared" si="82"/>
        <v>1</v>
      </c>
      <c r="J860" s="1">
        <f t="shared" si="83"/>
        <v>2</v>
      </c>
      <c r="K860" t="b">
        <f>COUNTIF($A860:$E860,A860)=COUNTIF(A:A,A860)</f>
        <v>0</v>
      </c>
      <c r="L860" t="b">
        <f>COUNTIF($A860:$E860,B860)=COUNTIF(B:B,B860)</f>
        <v>0</v>
      </c>
      <c r="M860" t="b">
        <f>COUNTIF($A860:$E860,C860)=COUNTIF(C:C,C860)</f>
        <v>0</v>
      </c>
      <c r="N860" t="b">
        <f>COUNTIF($A860:$E860,D860)=COUNTIF(D:D,D860)</f>
        <v>0</v>
      </c>
      <c r="O860" t="b">
        <f>COUNTIF($A860:$E860,E860)=COUNTIF(E:E,E860)</f>
        <v>0</v>
      </c>
      <c r="P860">
        <f t="shared" si="84"/>
        <v>0</v>
      </c>
    </row>
    <row r="861" spans="1:16" hidden="1" x14ac:dyDescent="0.25">
      <c r="A861">
        <v>85</v>
      </c>
      <c r="B861">
        <v>89</v>
      </c>
      <c r="C861">
        <v>97</v>
      </c>
      <c r="D861">
        <v>44</v>
      </c>
      <c r="E861">
        <v>34</v>
      </c>
      <c r="F861" t="b">
        <f t="shared" si="79"/>
        <v>0</v>
      </c>
      <c r="G861" t="b">
        <f t="shared" si="80"/>
        <v>0</v>
      </c>
      <c r="H861" t="b">
        <f t="shared" si="81"/>
        <v>1</v>
      </c>
      <c r="I861" t="b">
        <f t="shared" si="82"/>
        <v>1</v>
      </c>
      <c r="J861" s="1">
        <f t="shared" si="83"/>
        <v>2</v>
      </c>
      <c r="K861" t="b">
        <f>COUNTIF($A861:$E861,A861)=COUNTIF(A:A,A861)</f>
        <v>0</v>
      </c>
      <c r="L861" t="b">
        <f>COUNTIF($A861:$E861,B861)=COUNTIF(B:B,B861)</f>
        <v>0</v>
      </c>
      <c r="M861" t="b">
        <f>COUNTIF($A861:$E861,C861)=COUNTIF(C:C,C861)</f>
        <v>0</v>
      </c>
      <c r="N861" t="b">
        <f>COUNTIF($A861:$E861,D861)=COUNTIF(D:D,D861)</f>
        <v>0</v>
      </c>
      <c r="O861" t="b">
        <f>COUNTIF($A861:$E861,E861)=COUNTIF(E:E,E861)</f>
        <v>0</v>
      </c>
      <c r="P861">
        <f t="shared" si="84"/>
        <v>0</v>
      </c>
    </row>
    <row r="862" spans="1:16" hidden="1" x14ac:dyDescent="0.25">
      <c r="A862">
        <v>81</v>
      </c>
      <c r="B862">
        <v>77</v>
      </c>
      <c r="C862">
        <v>76</v>
      </c>
      <c r="D862">
        <v>49</v>
      </c>
      <c r="E862">
        <v>34</v>
      </c>
      <c r="F862" t="b">
        <f t="shared" si="79"/>
        <v>0</v>
      </c>
      <c r="G862" t="b">
        <f t="shared" si="80"/>
        <v>1</v>
      </c>
      <c r="H862" t="b">
        <f t="shared" si="81"/>
        <v>0</v>
      </c>
      <c r="I862" t="b">
        <f t="shared" si="82"/>
        <v>1</v>
      </c>
      <c r="J862" s="1">
        <f t="shared" si="83"/>
        <v>2</v>
      </c>
      <c r="K862" t="b">
        <f>COUNTIF($A862:$E862,A862)=COUNTIF(A:A,A862)</f>
        <v>0</v>
      </c>
      <c r="L862" t="b">
        <f>COUNTIF($A862:$E862,B862)=COUNTIF(B:B,B862)</f>
        <v>0</v>
      </c>
      <c r="M862" t="b">
        <f>COUNTIF($A862:$E862,C862)=COUNTIF(C:C,C862)</f>
        <v>0</v>
      </c>
      <c r="N862" t="b">
        <f>COUNTIF($A862:$E862,D862)=COUNTIF(D:D,D862)</f>
        <v>0</v>
      </c>
      <c r="O862" t="b">
        <f>COUNTIF($A862:$E862,E862)=COUNTIF(E:E,E862)</f>
        <v>0</v>
      </c>
      <c r="P862">
        <f t="shared" si="84"/>
        <v>0</v>
      </c>
    </row>
    <row r="863" spans="1:16" hidden="1" x14ac:dyDescent="0.25">
      <c r="A863">
        <v>70</v>
      </c>
      <c r="B863">
        <v>39</v>
      </c>
      <c r="C863">
        <v>91</v>
      </c>
      <c r="D863">
        <v>84</v>
      </c>
      <c r="E863">
        <v>20</v>
      </c>
      <c r="F863" t="b">
        <f t="shared" si="79"/>
        <v>0</v>
      </c>
      <c r="G863" t="b">
        <f t="shared" si="80"/>
        <v>0</v>
      </c>
      <c r="H863" t="b">
        <f t="shared" si="81"/>
        <v>1</v>
      </c>
      <c r="I863" t="b">
        <f t="shared" si="82"/>
        <v>1</v>
      </c>
      <c r="J863" s="1">
        <f t="shared" si="83"/>
        <v>2</v>
      </c>
      <c r="K863" t="b">
        <f>COUNTIF($A863:$E863,A863)=COUNTIF(A:A,A863)</f>
        <v>0</v>
      </c>
      <c r="L863" t="b">
        <f>COUNTIF($A863:$E863,B863)=COUNTIF(B:B,B863)</f>
        <v>0</v>
      </c>
      <c r="M863" t="b">
        <f>COUNTIF($A863:$E863,C863)=COUNTIF(C:C,C863)</f>
        <v>0</v>
      </c>
      <c r="N863" t="b">
        <f>COUNTIF($A863:$E863,D863)=COUNTIF(D:D,D863)</f>
        <v>0</v>
      </c>
      <c r="O863" t="b">
        <f>COUNTIF($A863:$E863,E863)=COUNTIF(E:E,E863)</f>
        <v>0</v>
      </c>
      <c r="P863">
        <f t="shared" si="84"/>
        <v>0</v>
      </c>
    </row>
    <row r="864" spans="1:16" hidden="1" x14ac:dyDescent="0.25">
      <c r="A864">
        <v>36</v>
      </c>
      <c r="B864">
        <v>25</v>
      </c>
      <c r="C864">
        <v>19</v>
      </c>
      <c r="D864">
        <v>29</v>
      </c>
      <c r="E864">
        <v>34</v>
      </c>
      <c r="F864" t="b">
        <f t="shared" si="79"/>
        <v>0</v>
      </c>
      <c r="G864" t="b">
        <f t="shared" si="80"/>
        <v>0</v>
      </c>
      <c r="H864" t="b">
        <f t="shared" si="81"/>
        <v>0</v>
      </c>
      <c r="I864" t="b">
        <f t="shared" si="82"/>
        <v>1</v>
      </c>
      <c r="J864" s="1">
        <f t="shared" si="83"/>
        <v>1</v>
      </c>
      <c r="K864" t="b">
        <f>COUNTIF($A864:$E864,A864)=COUNTIF(A:A,A864)</f>
        <v>0</v>
      </c>
      <c r="L864" t="b">
        <f>COUNTIF($A864:$E864,B864)=COUNTIF(B:B,B864)</f>
        <v>0</v>
      </c>
      <c r="M864" t="b">
        <f>COUNTIF($A864:$E864,C864)=COUNTIF(C:C,C864)</f>
        <v>0</v>
      </c>
      <c r="N864" t="b">
        <f>COUNTIF($A864:$E864,D864)=COUNTIF(D:D,D864)</f>
        <v>0</v>
      </c>
      <c r="O864" t="b">
        <f>COUNTIF($A864:$E864,E864)=COUNTIF(E:E,E864)</f>
        <v>0</v>
      </c>
      <c r="P864">
        <f t="shared" si="84"/>
        <v>0</v>
      </c>
    </row>
    <row r="865" spans="1:16" hidden="1" x14ac:dyDescent="0.25">
      <c r="A865">
        <v>24</v>
      </c>
      <c r="B865">
        <v>59</v>
      </c>
      <c r="C865">
        <v>91</v>
      </c>
      <c r="D865">
        <v>65</v>
      </c>
      <c r="E865">
        <v>34</v>
      </c>
      <c r="F865" t="b">
        <f t="shared" si="79"/>
        <v>0</v>
      </c>
      <c r="G865" t="b">
        <f t="shared" si="80"/>
        <v>0</v>
      </c>
      <c r="H865" t="b">
        <f t="shared" si="81"/>
        <v>0</v>
      </c>
      <c r="I865" t="b">
        <f t="shared" si="82"/>
        <v>1</v>
      </c>
      <c r="J865" s="1">
        <f t="shared" si="83"/>
        <v>1</v>
      </c>
      <c r="K865" t="b">
        <f>COUNTIF($A865:$E865,A865)=COUNTIF(A:A,A865)</f>
        <v>0</v>
      </c>
      <c r="L865" t="b">
        <f>COUNTIF($A865:$E865,B865)=COUNTIF(B:B,B865)</f>
        <v>0</v>
      </c>
      <c r="M865" t="b">
        <f>COUNTIF($A865:$E865,C865)=COUNTIF(C:C,C865)</f>
        <v>0</v>
      </c>
      <c r="N865" t="b">
        <f>COUNTIF($A865:$E865,D865)=COUNTIF(D:D,D865)</f>
        <v>0</v>
      </c>
      <c r="O865" t="b">
        <f>COUNTIF($A865:$E865,E865)=COUNTIF(E:E,E865)</f>
        <v>0</v>
      </c>
      <c r="P865">
        <f t="shared" si="84"/>
        <v>0</v>
      </c>
    </row>
    <row r="866" spans="1:16" hidden="1" x14ac:dyDescent="0.25">
      <c r="A866">
        <v>84</v>
      </c>
      <c r="B866">
        <v>84</v>
      </c>
      <c r="C866">
        <v>83</v>
      </c>
      <c r="D866">
        <v>39</v>
      </c>
      <c r="E866">
        <v>46</v>
      </c>
      <c r="F866" t="b">
        <f t="shared" si="79"/>
        <v>1</v>
      </c>
      <c r="G866" t="b">
        <f t="shared" si="80"/>
        <v>0</v>
      </c>
      <c r="H866" t="b">
        <f t="shared" si="81"/>
        <v>0</v>
      </c>
      <c r="I866" t="b">
        <f t="shared" si="82"/>
        <v>1</v>
      </c>
      <c r="J866" s="1">
        <f t="shared" si="83"/>
        <v>2</v>
      </c>
      <c r="K866" t="b">
        <f>COUNTIF($A866:$E866,A866)=COUNTIF(A:A,A866)</f>
        <v>0</v>
      </c>
      <c r="L866" t="b">
        <f>COUNTIF($A866:$E866,B866)=COUNTIF(B:B,B866)</f>
        <v>0</v>
      </c>
      <c r="M866" t="b">
        <f>COUNTIF($A866:$E866,C866)=COUNTIF(C:C,C866)</f>
        <v>0</v>
      </c>
      <c r="N866" t="b">
        <f>COUNTIF($A866:$E866,D866)=COUNTIF(D:D,D866)</f>
        <v>0</v>
      </c>
      <c r="O866" t="b">
        <f>COUNTIF($A866:$E866,E866)=COUNTIF(E:E,E866)</f>
        <v>0</v>
      </c>
      <c r="P866">
        <f t="shared" si="84"/>
        <v>0</v>
      </c>
    </row>
    <row r="867" spans="1:16" hidden="1" x14ac:dyDescent="0.25">
      <c r="A867">
        <v>31</v>
      </c>
      <c r="B867">
        <v>60</v>
      </c>
      <c r="C867">
        <v>79</v>
      </c>
      <c r="D867">
        <v>59</v>
      </c>
      <c r="E867">
        <v>44</v>
      </c>
      <c r="F867" t="b">
        <f t="shared" si="79"/>
        <v>1</v>
      </c>
      <c r="G867" t="b">
        <f t="shared" si="80"/>
        <v>0</v>
      </c>
      <c r="H867" t="b">
        <f t="shared" si="81"/>
        <v>0</v>
      </c>
      <c r="I867" t="b">
        <f t="shared" si="82"/>
        <v>1</v>
      </c>
      <c r="J867" s="1">
        <f t="shared" si="83"/>
        <v>2</v>
      </c>
      <c r="K867" t="b">
        <f>COUNTIF($A867:$E867,A867)=COUNTIF(A:A,A867)</f>
        <v>0</v>
      </c>
      <c r="L867" t="b">
        <f>COUNTIF($A867:$E867,B867)=COUNTIF(B:B,B867)</f>
        <v>0</v>
      </c>
      <c r="M867" t="b">
        <f>COUNTIF($A867:$E867,C867)=COUNTIF(C:C,C867)</f>
        <v>0</v>
      </c>
      <c r="N867" t="b">
        <f>COUNTIF($A867:$E867,D867)=COUNTIF(D:D,D867)</f>
        <v>0</v>
      </c>
      <c r="O867" t="b">
        <f>COUNTIF($A867:$E867,E867)=COUNTIF(E:E,E867)</f>
        <v>0</v>
      </c>
      <c r="P867">
        <f t="shared" si="84"/>
        <v>0</v>
      </c>
    </row>
    <row r="868" spans="1:16" hidden="1" x14ac:dyDescent="0.25">
      <c r="A868">
        <v>21</v>
      </c>
      <c r="B868">
        <v>35</v>
      </c>
      <c r="C868">
        <v>74</v>
      </c>
      <c r="D868">
        <v>89</v>
      </c>
      <c r="E868">
        <v>76</v>
      </c>
      <c r="F868" t="b">
        <f t="shared" si="79"/>
        <v>0</v>
      </c>
      <c r="G868" t="b">
        <f t="shared" si="80"/>
        <v>1</v>
      </c>
      <c r="H868" t="b">
        <f t="shared" si="81"/>
        <v>0</v>
      </c>
      <c r="I868" t="b">
        <f t="shared" si="82"/>
        <v>1</v>
      </c>
      <c r="J868" s="1">
        <f t="shared" si="83"/>
        <v>2</v>
      </c>
      <c r="K868" t="b">
        <f>COUNTIF($A868:$E868,A868)=COUNTIF(A:A,A868)</f>
        <v>0</v>
      </c>
      <c r="L868" t="b">
        <f>COUNTIF($A868:$E868,B868)=COUNTIF(B:B,B868)</f>
        <v>0</v>
      </c>
      <c r="M868" t="b">
        <f>COUNTIF($A868:$E868,C868)=COUNTIF(C:C,C868)</f>
        <v>0</v>
      </c>
      <c r="N868" t="b">
        <f>COUNTIF($A868:$E868,D868)=COUNTIF(D:D,D868)</f>
        <v>0</v>
      </c>
      <c r="O868" t="b">
        <f>COUNTIF($A868:$E868,E868)=COUNTIF(E:E,E868)</f>
        <v>0</v>
      </c>
      <c r="P868">
        <f t="shared" si="84"/>
        <v>0</v>
      </c>
    </row>
    <row r="869" spans="1:16" hidden="1" x14ac:dyDescent="0.25">
      <c r="A869">
        <v>56</v>
      </c>
      <c r="B869">
        <v>74</v>
      </c>
      <c r="C869">
        <v>25</v>
      </c>
      <c r="D869">
        <v>27</v>
      </c>
      <c r="E869">
        <v>27</v>
      </c>
      <c r="F869" t="b">
        <f t="shared" si="79"/>
        <v>1</v>
      </c>
      <c r="G869" t="b">
        <f t="shared" si="80"/>
        <v>0</v>
      </c>
      <c r="H869" t="b">
        <f t="shared" si="81"/>
        <v>0</v>
      </c>
      <c r="I869" t="b">
        <f t="shared" si="82"/>
        <v>0</v>
      </c>
      <c r="J869" s="1">
        <f t="shared" si="83"/>
        <v>1</v>
      </c>
      <c r="K869" t="b">
        <f>COUNTIF($A869:$E869,A869)=COUNTIF(A:A,A869)</f>
        <v>0</v>
      </c>
      <c r="L869" t="b">
        <f>COUNTIF($A869:$E869,B869)=COUNTIF(B:B,B869)</f>
        <v>0</v>
      </c>
      <c r="M869" t="b">
        <f>COUNTIF($A869:$E869,C869)=COUNTIF(C:C,C869)</f>
        <v>0</v>
      </c>
      <c r="N869" t="b">
        <f>COUNTIF($A869:$E869,D869)=COUNTIF(D:D,D869)</f>
        <v>0</v>
      </c>
      <c r="O869" t="b">
        <f>COUNTIF($A869:$E869,E869)=COUNTIF(E:E,E869)</f>
        <v>0</v>
      </c>
      <c r="P869">
        <f t="shared" si="84"/>
        <v>0</v>
      </c>
    </row>
    <row r="870" spans="1:16" hidden="1" x14ac:dyDescent="0.25">
      <c r="A870">
        <v>55</v>
      </c>
      <c r="B870">
        <v>84</v>
      </c>
      <c r="C870">
        <v>49</v>
      </c>
      <c r="D870">
        <v>17</v>
      </c>
      <c r="E870">
        <v>78</v>
      </c>
      <c r="F870" t="b">
        <f t="shared" si="79"/>
        <v>1</v>
      </c>
      <c r="G870" t="b">
        <f t="shared" si="80"/>
        <v>0</v>
      </c>
      <c r="H870" t="b">
        <f t="shared" si="81"/>
        <v>0</v>
      </c>
      <c r="I870" t="b">
        <f t="shared" si="82"/>
        <v>1</v>
      </c>
      <c r="J870" s="1">
        <f t="shared" si="83"/>
        <v>2</v>
      </c>
      <c r="K870" t="b">
        <f>COUNTIF($A870:$E870,A870)=COUNTIF(A:A,A870)</f>
        <v>0</v>
      </c>
      <c r="L870" t="b">
        <f>COUNTIF($A870:$E870,B870)=COUNTIF(B:B,B870)</f>
        <v>0</v>
      </c>
      <c r="M870" t="b">
        <f>COUNTIF($A870:$E870,C870)=COUNTIF(C:C,C870)</f>
        <v>0</v>
      </c>
      <c r="N870" t="b">
        <f>COUNTIF($A870:$E870,D870)=COUNTIF(D:D,D870)</f>
        <v>0</v>
      </c>
      <c r="O870" t="b">
        <f>COUNTIF($A870:$E870,E870)=COUNTIF(E:E,E870)</f>
        <v>0</v>
      </c>
      <c r="P870">
        <f t="shared" si="84"/>
        <v>0</v>
      </c>
    </row>
    <row r="871" spans="1:16" hidden="1" x14ac:dyDescent="0.25">
      <c r="A871">
        <v>67</v>
      </c>
      <c r="B871">
        <v>68</v>
      </c>
      <c r="C871">
        <v>99</v>
      </c>
      <c r="D871">
        <v>72</v>
      </c>
      <c r="E871">
        <v>37</v>
      </c>
      <c r="F871" t="b">
        <f t="shared" si="79"/>
        <v>1</v>
      </c>
      <c r="G871" t="b">
        <f t="shared" si="80"/>
        <v>0</v>
      </c>
      <c r="H871" t="b">
        <f t="shared" si="81"/>
        <v>1</v>
      </c>
      <c r="I871" t="b">
        <f t="shared" si="82"/>
        <v>0</v>
      </c>
      <c r="J871" s="1">
        <f t="shared" si="83"/>
        <v>2</v>
      </c>
      <c r="K871" t="b">
        <f>COUNTIF($A871:$E871,A871)=COUNTIF(A:A,A871)</f>
        <v>0</v>
      </c>
      <c r="L871" t="b">
        <f>COUNTIF($A871:$E871,B871)=COUNTIF(B:B,B871)</f>
        <v>0</v>
      </c>
      <c r="M871" t="b">
        <f>COUNTIF($A871:$E871,C871)=COUNTIF(C:C,C871)</f>
        <v>0</v>
      </c>
      <c r="N871" t="b">
        <f>COUNTIF($A871:$E871,D871)=COUNTIF(D:D,D871)</f>
        <v>0</v>
      </c>
      <c r="O871" t="b">
        <f>COUNTIF($A871:$E871,E871)=COUNTIF(E:E,E871)</f>
        <v>0</v>
      </c>
      <c r="P871">
        <f t="shared" si="84"/>
        <v>0</v>
      </c>
    </row>
    <row r="872" spans="1:16" hidden="1" x14ac:dyDescent="0.25">
      <c r="A872">
        <v>25</v>
      </c>
      <c r="B872">
        <v>10</v>
      </c>
      <c r="C872">
        <v>33</v>
      </c>
      <c r="D872">
        <v>84</v>
      </c>
      <c r="E872">
        <v>79</v>
      </c>
      <c r="F872" t="b">
        <f t="shared" si="79"/>
        <v>1</v>
      </c>
      <c r="G872" t="b">
        <f t="shared" si="80"/>
        <v>0</v>
      </c>
      <c r="H872" t="b">
        <f t="shared" si="81"/>
        <v>1</v>
      </c>
      <c r="I872" t="b">
        <f t="shared" si="82"/>
        <v>0</v>
      </c>
      <c r="J872" s="1">
        <f t="shared" si="83"/>
        <v>2</v>
      </c>
      <c r="K872" t="b">
        <f>COUNTIF($A872:$E872,A872)=COUNTIF(A:A,A872)</f>
        <v>0</v>
      </c>
      <c r="L872" t="b">
        <f>COUNTIF($A872:$E872,B872)=COUNTIF(B:B,B872)</f>
        <v>0</v>
      </c>
      <c r="M872" t="b">
        <f>COUNTIF($A872:$E872,C872)=COUNTIF(C:C,C872)</f>
        <v>0</v>
      </c>
      <c r="N872" t="b">
        <f>COUNTIF($A872:$E872,D872)=COUNTIF(D:D,D872)</f>
        <v>0</v>
      </c>
      <c r="O872" t="b">
        <f>COUNTIF($A872:$E872,E872)=COUNTIF(E:E,E872)</f>
        <v>0</v>
      </c>
      <c r="P872">
        <f t="shared" si="84"/>
        <v>0</v>
      </c>
    </row>
    <row r="873" spans="1:16" hidden="1" x14ac:dyDescent="0.25">
      <c r="A873">
        <v>81</v>
      </c>
      <c r="B873">
        <v>20</v>
      </c>
      <c r="C873">
        <v>18</v>
      </c>
      <c r="D873">
        <v>33</v>
      </c>
      <c r="E873">
        <v>30</v>
      </c>
      <c r="F873" t="b">
        <f t="shared" si="79"/>
        <v>1</v>
      </c>
      <c r="G873" t="b">
        <f t="shared" si="80"/>
        <v>1</v>
      </c>
      <c r="H873" t="b">
        <f t="shared" si="81"/>
        <v>0</v>
      </c>
      <c r="I873" t="b">
        <f t="shared" si="82"/>
        <v>1</v>
      </c>
      <c r="J873" s="1">
        <f t="shared" si="83"/>
        <v>3</v>
      </c>
      <c r="K873" t="b">
        <f>COUNTIF($A873:$E873,A873)=COUNTIF(A:A,A873)</f>
        <v>0</v>
      </c>
      <c r="L873" t="b">
        <f>COUNTIF($A873:$E873,B873)=COUNTIF(B:B,B873)</f>
        <v>0</v>
      </c>
      <c r="M873" t="b">
        <f>COUNTIF($A873:$E873,C873)=COUNTIF(C:C,C873)</f>
        <v>0</v>
      </c>
      <c r="N873" t="b">
        <f>COUNTIF($A873:$E873,D873)=COUNTIF(D:D,D873)</f>
        <v>0</v>
      </c>
      <c r="O873" t="b">
        <f>COUNTIF($A873:$E873,E873)=COUNTIF(E:E,E873)</f>
        <v>0</v>
      </c>
      <c r="P873">
        <f t="shared" si="84"/>
        <v>0</v>
      </c>
    </row>
    <row r="874" spans="1:16" hidden="1" x14ac:dyDescent="0.25">
      <c r="A874">
        <v>94</v>
      </c>
      <c r="B874">
        <v>49</v>
      </c>
      <c r="C874">
        <v>80</v>
      </c>
      <c r="D874">
        <v>35</v>
      </c>
      <c r="E874">
        <v>44</v>
      </c>
      <c r="F874" t="b">
        <f t="shared" si="79"/>
        <v>0</v>
      </c>
      <c r="G874" t="b">
        <f t="shared" si="80"/>
        <v>1</v>
      </c>
      <c r="H874" t="b">
        <f t="shared" si="81"/>
        <v>0</v>
      </c>
      <c r="I874" t="b">
        <f t="shared" si="82"/>
        <v>1</v>
      </c>
      <c r="J874" s="1">
        <f t="shared" si="83"/>
        <v>2</v>
      </c>
      <c r="K874" t="b">
        <f>COUNTIF($A874:$E874,A874)=COUNTIF(A:A,A874)</f>
        <v>0</v>
      </c>
      <c r="L874" t="b">
        <f>COUNTIF($A874:$E874,B874)=COUNTIF(B:B,B874)</f>
        <v>0</v>
      </c>
      <c r="M874" t="b">
        <f>COUNTIF($A874:$E874,C874)=COUNTIF(C:C,C874)</f>
        <v>0</v>
      </c>
      <c r="N874" t="b">
        <f>COUNTIF($A874:$E874,D874)=COUNTIF(D:D,D874)</f>
        <v>0</v>
      </c>
      <c r="O874" t="b">
        <f>COUNTIF($A874:$E874,E874)=COUNTIF(E:E,E874)</f>
        <v>0</v>
      </c>
      <c r="P874">
        <f t="shared" si="84"/>
        <v>0</v>
      </c>
    </row>
    <row r="875" spans="1:16" hidden="1" x14ac:dyDescent="0.25">
      <c r="A875">
        <v>43</v>
      </c>
      <c r="B875">
        <v>61</v>
      </c>
      <c r="C875">
        <v>61</v>
      </c>
      <c r="D875">
        <v>66</v>
      </c>
      <c r="E875">
        <v>46</v>
      </c>
      <c r="F875" t="b">
        <f t="shared" si="79"/>
        <v>0</v>
      </c>
      <c r="G875" t="b">
        <f t="shared" si="80"/>
        <v>0</v>
      </c>
      <c r="H875" t="b">
        <f t="shared" si="81"/>
        <v>1</v>
      </c>
      <c r="I875" t="b">
        <f t="shared" si="82"/>
        <v>1</v>
      </c>
      <c r="J875" s="1">
        <f t="shared" si="83"/>
        <v>2</v>
      </c>
      <c r="K875" t="b">
        <f>COUNTIF($A875:$E875,A875)=COUNTIF(A:A,A875)</f>
        <v>0</v>
      </c>
      <c r="L875" t="b">
        <f>COUNTIF($A875:$E875,B875)=COUNTIF(B:B,B875)</f>
        <v>0</v>
      </c>
      <c r="M875" t="b">
        <f>COUNTIF($A875:$E875,C875)=COUNTIF(C:C,C875)</f>
        <v>0</v>
      </c>
      <c r="N875" t="b">
        <f>COUNTIF($A875:$E875,D875)=COUNTIF(D:D,D875)</f>
        <v>0</v>
      </c>
      <c r="O875" t="b">
        <f>COUNTIF($A875:$E875,E875)=COUNTIF(E:E,E875)</f>
        <v>0</v>
      </c>
      <c r="P875">
        <f t="shared" si="84"/>
        <v>0</v>
      </c>
    </row>
    <row r="876" spans="1:16" hidden="1" x14ac:dyDescent="0.25">
      <c r="A876">
        <v>86</v>
      </c>
      <c r="B876">
        <v>74</v>
      </c>
      <c r="C876">
        <v>71</v>
      </c>
      <c r="D876">
        <v>48</v>
      </c>
      <c r="E876">
        <v>88</v>
      </c>
      <c r="F876" t="b">
        <f t="shared" si="79"/>
        <v>1</v>
      </c>
      <c r="G876" t="b">
        <f t="shared" si="80"/>
        <v>0</v>
      </c>
      <c r="H876" t="b">
        <f t="shared" si="81"/>
        <v>1</v>
      </c>
      <c r="I876" t="b">
        <f t="shared" si="82"/>
        <v>1</v>
      </c>
      <c r="J876" s="1">
        <f t="shared" si="83"/>
        <v>3</v>
      </c>
      <c r="K876" t="b">
        <f>COUNTIF($A876:$E876,A876)=COUNTIF(A:A,A876)</f>
        <v>0</v>
      </c>
      <c r="L876" t="b">
        <f>COUNTIF($A876:$E876,B876)=COUNTIF(B:B,B876)</f>
        <v>0</v>
      </c>
      <c r="M876" t="b">
        <f>COUNTIF($A876:$E876,C876)=COUNTIF(C:C,C876)</f>
        <v>0</v>
      </c>
      <c r="N876" t="b">
        <f>COUNTIF($A876:$E876,D876)=COUNTIF(D:D,D876)</f>
        <v>0</v>
      </c>
      <c r="O876" t="b">
        <f>COUNTIF($A876:$E876,E876)=COUNTIF(E:E,E876)</f>
        <v>0</v>
      </c>
      <c r="P876">
        <f t="shared" si="84"/>
        <v>0</v>
      </c>
    </row>
    <row r="877" spans="1:16" hidden="1" x14ac:dyDescent="0.25">
      <c r="A877">
        <v>38</v>
      </c>
      <c r="B877">
        <v>69</v>
      </c>
      <c r="C877">
        <v>83</v>
      </c>
      <c r="D877">
        <v>65</v>
      </c>
      <c r="E877">
        <v>22</v>
      </c>
      <c r="F877" t="b">
        <f t="shared" si="79"/>
        <v>0</v>
      </c>
      <c r="G877" t="b">
        <f t="shared" si="80"/>
        <v>0</v>
      </c>
      <c r="H877" t="b">
        <f t="shared" si="81"/>
        <v>0</v>
      </c>
      <c r="I877" t="b">
        <f t="shared" si="82"/>
        <v>1</v>
      </c>
      <c r="J877" s="1">
        <f t="shared" si="83"/>
        <v>1</v>
      </c>
      <c r="K877" t="b">
        <f>COUNTIF($A877:$E877,A877)=COUNTIF(A:A,A877)</f>
        <v>0</v>
      </c>
      <c r="L877" t="b">
        <f>COUNTIF($A877:$E877,B877)=COUNTIF(B:B,B877)</f>
        <v>0</v>
      </c>
      <c r="M877" t="b">
        <f>COUNTIF($A877:$E877,C877)=COUNTIF(C:C,C877)</f>
        <v>0</v>
      </c>
      <c r="N877" t="b">
        <f>COUNTIF($A877:$E877,D877)=COUNTIF(D:D,D877)</f>
        <v>0</v>
      </c>
      <c r="O877" t="b">
        <f>COUNTIF($A877:$E877,E877)=COUNTIF(E:E,E877)</f>
        <v>0</v>
      </c>
      <c r="P877">
        <f t="shared" si="84"/>
        <v>0</v>
      </c>
    </row>
    <row r="878" spans="1:16" hidden="1" x14ac:dyDescent="0.25">
      <c r="A878">
        <v>96</v>
      </c>
      <c r="B878">
        <v>87</v>
      </c>
      <c r="C878">
        <v>90</v>
      </c>
      <c r="D878">
        <v>73</v>
      </c>
      <c r="E878">
        <v>59</v>
      </c>
      <c r="F878" t="b">
        <f t="shared" si="79"/>
        <v>0</v>
      </c>
      <c r="G878" t="b">
        <f t="shared" si="80"/>
        <v>1</v>
      </c>
      <c r="H878" t="b">
        <f t="shared" si="81"/>
        <v>0</v>
      </c>
      <c r="I878" t="b">
        <f t="shared" si="82"/>
        <v>0</v>
      </c>
      <c r="J878" s="1">
        <f t="shared" si="83"/>
        <v>1</v>
      </c>
      <c r="K878" t="b">
        <f>COUNTIF($A878:$E878,A878)=COUNTIF(A:A,A878)</f>
        <v>0</v>
      </c>
      <c r="L878" t="b">
        <f>COUNTIF($A878:$E878,B878)=COUNTIF(B:B,B878)</f>
        <v>0</v>
      </c>
      <c r="M878" t="b">
        <f>COUNTIF($A878:$E878,C878)=COUNTIF(C:C,C878)</f>
        <v>0</v>
      </c>
      <c r="N878" t="b">
        <f>COUNTIF($A878:$E878,D878)=COUNTIF(D:D,D878)</f>
        <v>0</v>
      </c>
      <c r="O878" t="b">
        <f>COUNTIF($A878:$E878,E878)=COUNTIF(E:E,E878)</f>
        <v>0</v>
      </c>
      <c r="P878">
        <f t="shared" si="84"/>
        <v>0</v>
      </c>
    </row>
    <row r="879" spans="1:16" hidden="1" x14ac:dyDescent="0.25">
      <c r="A879">
        <v>46</v>
      </c>
      <c r="B879">
        <v>14</v>
      </c>
      <c r="C879">
        <v>75</v>
      </c>
      <c r="D879">
        <v>11</v>
      </c>
      <c r="E879">
        <v>98</v>
      </c>
      <c r="F879" t="b">
        <f t="shared" si="79"/>
        <v>1</v>
      </c>
      <c r="G879" t="b">
        <f t="shared" si="80"/>
        <v>0</v>
      </c>
      <c r="H879" t="b">
        <f t="shared" si="81"/>
        <v>0</v>
      </c>
      <c r="I879" t="b">
        <f t="shared" si="82"/>
        <v>1</v>
      </c>
      <c r="J879" s="1">
        <f t="shared" si="83"/>
        <v>2</v>
      </c>
      <c r="K879" t="b">
        <f>COUNTIF($A879:$E879,A879)=COUNTIF(A:A,A879)</f>
        <v>0</v>
      </c>
      <c r="L879" t="b">
        <f>COUNTIF($A879:$E879,B879)=COUNTIF(B:B,B879)</f>
        <v>0</v>
      </c>
      <c r="M879" t="b">
        <f>COUNTIF($A879:$E879,C879)=COUNTIF(C:C,C879)</f>
        <v>0</v>
      </c>
      <c r="N879" t="b">
        <f>COUNTIF($A879:$E879,D879)=COUNTIF(D:D,D879)</f>
        <v>0</v>
      </c>
      <c r="O879" t="b">
        <f>COUNTIF($A879:$E879,E879)=COUNTIF(E:E,E879)</f>
        <v>0</v>
      </c>
      <c r="P879">
        <f t="shared" si="84"/>
        <v>0</v>
      </c>
    </row>
    <row r="880" spans="1:16" hidden="1" x14ac:dyDescent="0.25">
      <c r="A880">
        <v>56</v>
      </c>
      <c r="B880">
        <v>68</v>
      </c>
      <c r="C880">
        <v>85</v>
      </c>
      <c r="D880">
        <v>17</v>
      </c>
      <c r="E880">
        <v>41</v>
      </c>
      <c r="F880" t="b">
        <f t="shared" si="79"/>
        <v>1</v>
      </c>
      <c r="G880" t="b">
        <f t="shared" si="80"/>
        <v>0</v>
      </c>
      <c r="H880" t="b">
        <f t="shared" si="81"/>
        <v>0</v>
      </c>
      <c r="I880" t="b">
        <f t="shared" si="82"/>
        <v>0</v>
      </c>
      <c r="J880" s="1">
        <f t="shared" si="83"/>
        <v>1</v>
      </c>
      <c r="K880" t="b">
        <f>COUNTIF($A880:$E880,A880)=COUNTIF(A:A,A880)</f>
        <v>0</v>
      </c>
      <c r="L880" t="b">
        <f>COUNTIF($A880:$E880,B880)=COUNTIF(B:B,B880)</f>
        <v>0</v>
      </c>
      <c r="M880" t="b">
        <f>COUNTIF($A880:$E880,C880)=COUNTIF(C:C,C880)</f>
        <v>0</v>
      </c>
      <c r="N880" t="b">
        <f>COUNTIF($A880:$E880,D880)=COUNTIF(D:D,D880)</f>
        <v>0</v>
      </c>
      <c r="O880" t="b">
        <f>COUNTIF($A880:$E880,E880)=COUNTIF(E:E,E880)</f>
        <v>0</v>
      </c>
      <c r="P880">
        <f t="shared" si="84"/>
        <v>0</v>
      </c>
    </row>
    <row r="881" spans="1:16" hidden="1" x14ac:dyDescent="0.25">
      <c r="A881">
        <v>82</v>
      </c>
      <c r="B881">
        <v>99</v>
      </c>
      <c r="C881">
        <v>97</v>
      </c>
      <c r="D881">
        <v>98</v>
      </c>
      <c r="E881">
        <v>62</v>
      </c>
      <c r="F881" t="b">
        <f t="shared" si="79"/>
        <v>0</v>
      </c>
      <c r="G881" t="b">
        <f t="shared" si="80"/>
        <v>0</v>
      </c>
      <c r="H881" t="b">
        <f t="shared" si="81"/>
        <v>1</v>
      </c>
      <c r="I881" t="b">
        <f t="shared" si="82"/>
        <v>1</v>
      </c>
      <c r="J881" s="1">
        <f t="shared" si="83"/>
        <v>2</v>
      </c>
      <c r="K881" t="b">
        <f>COUNTIF($A881:$E881,A881)=COUNTIF(A:A,A881)</f>
        <v>0</v>
      </c>
      <c r="L881" t="b">
        <f>COUNTIF($A881:$E881,B881)=COUNTIF(B:B,B881)</f>
        <v>0</v>
      </c>
      <c r="M881" t="b">
        <f>COUNTIF($A881:$E881,C881)=COUNTIF(C:C,C881)</f>
        <v>0</v>
      </c>
      <c r="N881" t="b">
        <f>COUNTIF($A881:$E881,D881)=COUNTIF(D:D,D881)</f>
        <v>0</v>
      </c>
      <c r="O881" t="b">
        <f>COUNTIF($A881:$E881,E881)=COUNTIF(E:E,E881)</f>
        <v>0</v>
      </c>
      <c r="P881">
        <f t="shared" si="84"/>
        <v>0</v>
      </c>
    </row>
    <row r="882" spans="1:16" hidden="1" x14ac:dyDescent="0.25">
      <c r="A882">
        <v>64</v>
      </c>
      <c r="B882">
        <v>35</v>
      </c>
      <c r="C882">
        <v>31</v>
      </c>
      <c r="D882">
        <v>87</v>
      </c>
      <c r="E882">
        <v>32</v>
      </c>
      <c r="F882" t="b">
        <f t="shared" si="79"/>
        <v>0</v>
      </c>
      <c r="G882" t="b">
        <f t="shared" si="80"/>
        <v>0</v>
      </c>
      <c r="H882" t="b">
        <f t="shared" si="81"/>
        <v>0</v>
      </c>
      <c r="I882" t="b">
        <f t="shared" si="82"/>
        <v>1</v>
      </c>
      <c r="J882" s="1">
        <f t="shared" si="83"/>
        <v>1</v>
      </c>
      <c r="K882" t="b">
        <f>COUNTIF($A882:$E882,A882)=COUNTIF(A:A,A882)</f>
        <v>0</v>
      </c>
      <c r="L882" t="b">
        <f>COUNTIF($A882:$E882,B882)=COUNTIF(B:B,B882)</f>
        <v>0</v>
      </c>
      <c r="M882" t="b">
        <f>COUNTIF($A882:$E882,C882)=COUNTIF(C:C,C882)</f>
        <v>0</v>
      </c>
      <c r="N882" t="b">
        <f>COUNTIF($A882:$E882,D882)=COUNTIF(D:D,D882)</f>
        <v>0</v>
      </c>
      <c r="O882" t="b">
        <f>COUNTIF($A882:$E882,E882)=COUNTIF(E:E,E882)</f>
        <v>0</v>
      </c>
      <c r="P882">
        <f t="shared" si="84"/>
        <v>0</v>
      </c>
    </row>
    <row r="883" spans="1:16" hidden="1" x14ac:dyDescent="0.25">
      <c r="A883">
        <v>56</v>
      </c>
      <c r="B883">
        <v>31</v>
      </c>
      <c r="C883">
        <v>80</v>
      </c>
      <c r="D883">
        <v>97</v>
      </c>
      <c r="E883">
        <v>10</v>
      </c>
      <c r="F883" t="b">
        <f t="shared" si="79"/>
        <v>0</v>
      </c>
      <c r="G883" t="b">
        <f t="shared" si="80"/>
        <v>1</v>
      </c>
      <c r="H883" t="b">
        <f t="shared" si="81"/>
        <v>0</v>
      </c>
      <c r="I883" t="b">
        <f t="shared" si="82"/>
        <v>1</v>
      </c>
      <c r="J883" s="1">
        <f t="shared" si="83"/>
        <v>2</v>
      </c>
      <c r="K883" t="b">
        <f>COUNTIF($A883:$E883,A883)=COUNTIF(A:A,A883)</f>
        <v>0</v>
      </c>
      <c r="L883" t="b">
        <f>COUNTIF($A883:$E883,B883)=COUNTIF(B:B,B883)</f>
        <v>0</v>
      </c>
      <c r="M883" t="b">
        <f>COUNTIF($A883:$E883,C883)=COUNTIF(C:C,C883)</f>
        <v>0</v>
      </c>
      <c r="N883" t="b">
        <f>COUNTIF($A883:$E883,D883)=COUNTIF(D:D,D883)</f>
        <v>0</v>
      </c>
      <c r="O883" t="b">
        <f>COUNTIF($A883:$E883,E883)=COUNTIF(E:E,E883)</f>
        <v>0</v>
      </c>
      <c r="P883">
        <f t="shared" si="84"/>
        <v>0</v>
      </c>
    </row>
    <row r="884" spans="1:16" hidden="1" x14ac:dyDescent="0.25">
      <c r="A884">
        <v>90</v>
      </c>
      <c r="B884">
        <v>65</v>
      </c>
      <c r="C884">
        <v>69</v>
      </c>
      <c r="D884">
        <v>34</v>
      </c>
      <c r="E884">
        <v>19</v>
      </c>
      <c r="F884" t="b">
        <f t="shared" si="79"/>
        <v>0</v>
      </c>
      <c r="G884" t="b">
        <f t="shared" si="80"/>
        <v>0</v>
      </c>
      <c r="H884" t="b">
        <f t="shared" si="81"/>
        <v>1</v>
      </c>
      <c r="I884" t="b">
        <f t="shared" si="82"/>
        <v>0</v>
      </c>
      <c r="J884" s="1">
        <f t="shared" si="83"/>
        <v>1</v>
      </c>
      <c r="K884" t="b">
        <f>COUNTIF($A884:$E884,A884)=COUNTIF(A:A,A884)</f>
        <v>0</v>
      </c>
      <c r="L884" t="b">
        <f>COUNTIF($A884:$E884,B884)=COUNTIF(B:B,B884)</f>
        <v>0</v>
      </c>
      <c r="M884" t="b">
        <f>COUNTIF($A884:$E884,C884)=COUNTIF(C:C,C884)</f>
        <v>0</v>
      </c>
      <c r="N884" t="b">
        <f>COUNTIF($A884:$E884,D884)=COUNTIF(D:D,D884)</f>
        <v>0</v>
      </c>
      <c r="O884" t="b">
        <f>COUNTIF($A884:$E884,E884)=COUNTIF(E:E,E884)</f>
        <v>0</v>
      </c>
      <c r="P884">
        <f t="shared" si="84"/>
        <v>0</v>
      </c>
    </row>
    <row r="885" spans="1:16" hidden="1" x14ac:dyDescent="0.25">
      <c r="A885">
        <v>80</v>
      </c>
      <c r="B885">
        <v>41</v>
      </c>
      <c r="C885">
        <v>34</v>
      </c>
      <c r="D885">
        <v>17</v>
      </c>
      <c r="E885">
        <v>54</v>
      </c>
      <c r="F885" t="b">
        <f t="shared" si="79"/>
        <v>0</v>
      </c>
      <c r="G885" t="b">
        <f t="shared" si="80"/>
        <v>1</v>
      </c>
      <c r="H885" t="b">
        <f t="shared" si="81"/>
        <v>0</v>
      </c>
      <c r="I885" t="b">
        <f t="shared" si="82"/>
        <v>1</v>
      </c>
      <c r="J885" s="1">
        <f t="shared" si="83"/>
        <v>2</v>
      </c>
      <c r="K885" t="b">
        <f>COUNTIF($A885:$E885,A885)=COUNTIF(A:A,A885)</f>
        <v>0</v>
      </c>
      <c r="L885" t="b">
        <f>COUNTIF($A885:$E885,B885)=COUNTIF(B:B,B885)</f>
        <v>0</v>
      </c>
      <c r="M885" t="b">
        <f>COUNTIF($A885:$E885,C885)=COUNTIF(C:C,C885)</f>
        <v>0</v>
      </c>
      <c r="N885" t="b">
        <f>COUNTIF($A885:$E885,D885)=COUNTIF(D:D,D885)</f>
        <v>0</v>
      </c>
      <c r="O885" t="b">
        <f>COUNTIF($A885:$E885,E885)=COUNTIF(E:E,E885)</f>
        <v>0</v>
      </c>
      <c r="P885">
        <f t="shared" si="84"/>
        <v>0</v>
      </c>
    </row>
    <row r="886" spans="1:16" hidden="1" x14ac:dyDescent="0.25">
      <c r="A886">
        <v>61</v>
      </c>
      <c r="B886">
        <v>92</v>
      </c>
      <c r="C886">
        <v>55</v>
      </c>
      <c r="D886">
        <v>28</v>
      </c>
      <c r="E886">
        <v>27</v>
      </c>
      <c r="F886" t="b">
        <f t="shared" si="79"/>
        <v>1</v>
      </c>
      <c r="G886" t="b">
        <f t="shared" si="80"/>
        <v>0</v>
      </c>
      <c r="H886" t="b">
        <f t="shared" si="81"/>
        <v>1</v>
      </c>
      <c r="I886" t="b">
        <f t="shared" si="82"/>
        <v>0</v>
      </c>
      <c r="J886" s="1">
        <f t="shared" si="83"/>
        <v>2</v>
      </c>
      <c r="K886" t="b">
        <f>COUNTIF($A886:$E886,A886)=COUNTIF(A:A,A886)</f>
        <v>0</v>
      </c>
      <c r="L886" t="b">
        <f>COUNTIF($A886:$E886,B886)=COUNTIF(B:B,B886)</f>
        <v>0</v>
      </c>
      <c r="M886" t="b">
        <f>COUNTIF($A886:$E886,C886)=COUNTIF(C:C,C886)</f>
        <v>0</v>
      </c>
      <c r="N886" t="b">
        <f>COUNTIF($A886:$E886,D886)=COUNTIF(D:D,D886)</f>
        <v>0</v>
      </c>
      <c r="O886" t="b">
        <f>COUNTIF($A886:$E886,E886)=COUNTIF(E:E,E886)</f>
        <v>0</v>
      </c>
      <c r="P886">
        <f t="shared" si="84"/>
        <v>0</v>
      </c>
    </row>
    <row r="887" spans="1:16" hidden="1" x14ac:dyDescent="0.25">
      <c r="A887">
        <v>78</v>
      </c>
      <c r="B887">
        <v>78</v>
      </c>
      <c r="C887">
        <v>97</v>
      </c>
      <c r="D887">
        <v>97</v>
      </c>
      <c r="E887">
        <v>90</v>
      </c>
      <c r="F887" t="b">
        <f t="shared" si="79"/>
        <v>1</v>
      </c>
      <c r="G887" t="b">
        <f t="shared" si="80"/>
        <v>0</v>
      </c>
      <c r="H887" t="b">
        <f t="shared" si="81"/>
        <v>0</v>
      </c>
      <c r="I887" t="b">
        <f t="shared" si="82"/>
        <v>1</v>
      </c>
      <c r="J887" s="1">
        <f t="shared" si="83"/>
        <v>2</v>
      </c>
      <c r="K887" t="b">
        <f>COUNTIF($A887:$E887,A887)=COUNTIF(A:A,A887)</f>
        <v>0</v>
      </c>
      <c r="L887" t="b">
        <f>COUNTIF($A887:$E887,B887)=COUNTIF(B:B,B887)</f>
        <v>0</v>
      </c>
      <c r="M887" t="b">
        <f>COUNTIF($A887:$E887,C887)=COUNTIF(C:C,C887)</f>
        <v>0</v>
      </c>
      <c r="N887" t="b">
        <f>COUNTIF($A887:$E887,D887)=COUNTIF(D:D,D887)</f>
        <v>0</v>
      </c>
      <c r="O887" t="b">
        <f>COUNTIF($A887:$E887,E887)=COUNTIF(E:E,E887)</f>
        <v>0</v>
      </c>
      <c r="P887">
        <f t="shared" si="84"/>
        <v>0</v>
      </c>
    </row>
    <row r="888" spans="1:16" hidden="1" x14ac:dyDescent="0.25">
      <c r="A888">
        <v>34</v>
      </c>
      <c r="B888">
        <v>62</v>
      </c>
      <c r="C888">
        <v>20</v>
      </c>
      <c r="D888">
        <v>65</v>
      </c>
      <c r="E888">
        <v>60</v>
      </c>
      <c r="F888" t="b">
        <f t="shared" si="79"/>
        <v>1</v>
      </c>
      <c r="G888" t="b">
        <f t="shared" si="80"/>
        <v>1</v>
      </c>
      <c r="H888" t="b">
        <f t="shared" si="81"/>
        <v>0</v>
      </c>
      <c r="I888" t="b">
        <f t="shared" si="82"/>
        <v>1</v>
      </c>
      <c r="J888" s="1">
        <f t="shared" si="83"/>
        <v>3</v>
      </c>
      <c r="K888" t="b">
        <f>COUNTIF($A888:$E888,A888)=COUNTIF(A:A,A888)</f>
        <v>0</v>
      </c>
      <c r="L888" t="b">
        <f>COUNTIF($A888:$E888,B888)=COUNTIF(B:B,B888)</f>
        <v>0</v>
      </c>
      <c r="M888" t="b">
        <f>COUNTIF($A888:$E888,C888)=COUNTIF(C:C,C888)</f>
        <v>0</v>
      </c>
      <c r="N888" t="b">
        <f>COUNTIF($A888:$E888,D888)=COUNTIF(D:D,D888)</f>
        <v>0</v>
      </c>
      <c r="O888" t="b">
        <f>COUNTIF($A888:$E888,E888)=COUNTIF(E:E,E888)</f>
        <v>0</v>
      </c>
      <c r="P888">
        <f t="shared" si="84"/>
        <v>0</v>
      </c>
    </row>
    <row r="889" spans="1:16" hidden="1" x14ac:dyDescent="0.25">
      <c r="A889">
        <v>52</v>
      </c>
      <c r="B889">
        <v>38</v>
      </c>
      <c r="C889">
        <v>73</v>
      </c>
      <c r="D889">
        <v>33</v>
      </c>
      <c r="E889">
        <v>65</v>
      </c>
      <c r="F889" t="b">
        <f t="shared" si="79"/>
        <v>1</v>
      </c>
      <c r="G889" t="b">
        <f t="shared" si="80"/>
        <v>0</v>
      </c>
      <c r="H889" t="b">
        <f t="shared" si="81"/>
        <v>0</v>
      </c>
      <c r="I889" t="b">
        <f t="shared" si="82"/>
        <v>0</v>
      </c>
      <c r="J889" s="1">
        <f t="shared" si="83"/>
        <v>1</v>
      </c>
      <c r="K889" t="b">
        <f>COUNTIF($A889:$E889,A889)=COUNTIF(A:A,A889)</f>
        <v>0</v>
      </c>
      <c r="L889" t="b">
        <f>COUNTIF($A889:$E889,B889)=COUNTIF(B:B,B889)</f>
        <v>0</v>
      </c>
      <c r="M889" t="b">
        <f>COUNTIF($A889:$E889,C889)=COUNTIF(C:C,C889)</f>
        <v>0</v>
      </c>
      <c r="N889" t="b">
        <f>COUNTIF($A889:$E889,D889)=COUNTIF(D:D,D889)</f>
        <v>0</v>
      </c>
      <c r="O889" t="b">
        <f>COUNTIF($A889:$E889,E889)=COUNTIF(E:E,E889)</f>
        <v>0</v>
      </c>
      <c r="P889">
        <f t="shared" si="84"/>
        <v>0</v>
      </c>
    </row>
    <row r="890" spans="1:16" hidden="1" x14ac:dyDescent="0.25">
      <c r="A890">
        <v>42</v>
      </c>
      <c r="B890">
        <v>95</v>
      </c>
      <c r="C890">
        <v>73</v>
      </c>
      <c r="D890">
        <v>93</v>
      </c>
      <c r="E890">
        <v>53</v>
      </c>
      <c r="F890" t="b">
        <f t="shared" si="79"/>
        <v>0</v>
      </c>
      <c r="G890" t="b">
        <f t="shared" si="80"/>
        <v>0</v>
      </c>
      <c r="H890" t="b">
        <f t="shared" si="81"/>
        <v>0</v>
      </c>
      <c r="I890" t="b">
        <f t="shared" si="82"/>
        <v>0</v>
      </c>
      <c r="J890" s="1">
        <f t="shared" si="83"/>
        <v>0</v>
      </c>
      <c r="K890" t="b">
        <f>COUNTIF($A890:$E890,A890)=COUNTIF(A:A,A890)</f>
        <v>0</v>
      </c>
      <c r="L890" t="b">
        <f>COUNTIF($A890:$E890,B890)=COUNTIF(B:B,B890)</f>
        <v>0</v>
      </c>
      <c r="M890" t="b">
        <f>COUNTIF($A890:$E890,C890)=COUNTIF(C:C,C890)</f>
        <v>0</v>
      </c>
      <c r="N890" t="b">
        <f>COUNTIF($A890:$E890,D890)=COUNTIF(D:D,D890)</f>
        <v>0</v>
      </c>
      <c r="O890" t="b">
        <f>COUNTIF($A890:$E890,E890)=COUNTIF(E:E,E890)</f>
        <v>0</v>
      </c>
      <c r="P890">
        <f t="shared" si="84"/>
        <v>0</v>
      </c>
    </row>
    <row r="891" spans="1:16" hidden="1" x14ac:dyDescent="0.25">
      <c r="A891">
        <v>64</v>
      </c>
      <c r="B891">
        <v>71</v>
      </c>
      <c r="C891">
        <v>41</v>
      </c>
      <c r="D891">
        <v>49</v>
      </c>
      <c r="E891">
        <v>84</v>
      </c>
      <c r="F891" t="b">
        <f t="shared" si="79"/>
        <v>0</v>
      </c>
      <c r="G891" t="b">
        <f t="shared" si="80"/>
        <v>0</v>
      </c>
      <c r="H891" t="b">
        <f t="shared" si="81"/>
        <v>0</v>
      </c>
      <c r="I891" t="b">
        <f t="shared" si="82"/>
        <v>1</v>
      </c>
      <c r="J891" s="1">
        <f t="shared" si="83"/>
        <v>1</v>
      </c>
      <c r="K891" t="b">
        <f>COUNTIF($A891:$E891,A891)=COUNTIF(A:A,A891)</f>
        <v>0</v>
      </c>
      <c r="L891" t="b">
        <f>COUNTIF($A891:$E891,B891)=COUNTIF(B:B,B891)</f>
        <v>0</v>
      </c>
      <c r="M891" t="b">
        <f>COUNTIF($A891:$E891,C891)=COUNTIF(C:C,C891)</f>
        <v>0</v>
      </c>
      <c r="N891" t="b">
        <f>COUNTIF($A891:$E891,D891)=COUNTIF(D:D,D891)</f>
        <v>0</v>
      </c>
      <c r="O891" t="b">
        <f>COUNTIF($A891:$E891,E891)=COUNTIF(E:E,E891)</f>
        <v>0</v>
      </c>
      <c r="P891">
        <f t="shared" si="84"/>
        <v>0</v>
      </c>
    </row>
    <row r="892" spans="1:16" hidden="1" x14ac:dyDescent="0.25">
      <c r="A892">
        <v>11</v>
      </c>
      <c r="B892">
        <v>72</v>
      </c>
      <c r="C892">
        <v>63</v>
      </c>
      <c r="D892">
        <v>50</v>
      </c>
      <c r="E892">
        <v>13</v>
      </c>
      <c r="F892" t="b">
        <f t="shared" si="79"/>
        <v>1</v>
      </c>
      <c r="G892" t="b">
        <f t="shared" si="80"/>
        <v>0</v>
      </c>
      <c r="H892" t="b">
        <f t="shared" si="81"/>
        <v>1</v>
      </c>
      <c r="I892" t="b">
        <f t="shared" si="82"/>
        <v>0</v>
      </c>
      <c r="J892" s="1">
        <f t="shared" si="83"/>
        <v>2</v>
      </c>
      <c r="K892" t="b">
        <f>COUNTIF($A892:$E892,A892)=COUNTIF(A:A,A892)</f>
        <v>0</v>
      </c>
      <c r="L892" t="b">
        <f>COUNTIF($A892:$E892,B892)=COUNTIF(B:B,B892)</f>
        <v>0</v>
      </c>
      <c r="M892" t="b">
        <f>COUNTIF($A892:$E892,C892)=COUNTIF(C:C,C892)</f>
        <v>0</v>
      </c>
      <c r="N892" t="b">
        <f>COUNTIF($A892:$E892,D892)=COUNTIF(D:D,D892)</f>
        <v>0</v>
      </c>
      <c r="O892" t="b">
        <f>COUNTIF($A892:$E892,E892)=COUNTIF(E:E,E892)</f>
        <v>0</v>
      </c>
      <c r="P892">
        <f t="shared" si="84"/>
        <v>0</v>
      </c>
    </row>
    <row r="893" spans="1:16" hidden="1" x14ac:dyDescent="0.25">
      <c r="A893">
        <v>40</v>
      </c>
      <c r="B893">
        <v>19</v>
      </c>
      <c r="C893">
        <v>46</v>
      </c>
      <c r="D893">
        <v>21</v>
      </c>
      <c r="E893">
        <v>99</v>
      </c>
      <c r="F893" t="b">
        <f t="shared" si="79"/>
        <v>0</v>
      </c>
      <c r="G893" t="b">
        <f t="shared" si="80"/>
        <v>1</v>
      </c>
      <c r="H893" t="b">
        <f t="shared" si="81"/>
        <v>0</v>
      </c>
      <c r="I893" t="b">
        <f t="shared" si="82"/>
        <v>0</v>
      </c>
      <c r="J893" s="1">
        <f t="shared" si="83"/>
        <v>1</v>
      </c>
      <c r="K893" t="b">
        <f>COUNTIF($A893:$E893,A893)=COUNTIF(A:A,A893)</f>
        <v>0</v>
      </c>
      <c r="L893" t="b">
        <f>COUNTIF($A893:$E893,B893)=COUNTIF(B:B,B893)</f>
        <v>0</v>
      </c>
      <c r="M893" t="b">
        <f>COUNTIF($A893:$E893,C893)=COUNTIF(C:C,C893)</f>
        <v>0</v>
      </c>
      <c r="N893" t="b">
        <f>COUNTIF($A893:$E893,D893)=COUNTIF(D:D,D893)</f>
        <v>0</v>
      </c>
      <c r="O893" t="b">
        <f>COUNTIF($A893:$E893,E893)=COUNTIF(E:E,E893)</f>
        <v>0</v>
      </c>
      <c r="P893">
        <f t="shared" si="84"/>
        <v>0</v>
      </c>
    </row>
    <row r="894" spans="1:16" hidden="1" x14ac:dyDescent="0.25">
      <c r="A894">
        <v>66</v>
      </c>
      <c r="B894">
        <v>82</v>
      </c>
      <c r="C894">
        <v>61</v>
      </c>
      <c r="D894">
        <v>36</v>
      </c>
      <c r="E894">
        <v>85</v>
      </c>
      <c r="F894" t="b">
        <f t="shared" si="79"/>
        <v>1</v>
      </c>
      <c r="G894" t="b">
        <f t="shared" si="80"/>
        <v>0</v>
      </c>
      <c r="H894" t="b">
        <f t="shared" si="81"/>
        <v>1</v>
      </c>
      <c r="I894" t="b">
        <f t="shared" si="82"/>
        <v>0</v>
      </c>
      <c r="J894" s="1">
        <f t="shared" si="83"/>
        <v>2</v>
      </c>
      <c r="K894" t="b">
        <f>COUNTIF($A894:$E894,A894)=COUNTIF(A:A,A894)</f>
        <v>0</v>
      </c>
      <c r="L894" t="b">
        <f>COUNTIF($A894:$E894,B894)=COUNTIF(B:B,B894)</f>
        <v>0</v>
      </c>
      <c r="M894" t="b">
        <f>COUNTIF($A894:$E894,C894)=COUNTIF(C:C,C894)</f>
        <v>0</v>
      </c>
      <c r="N894" t="b">
        <f>COUNTIF($A894:$E894,D894)=COUNTIF(D:D,D894)</f>
        <v>0</v>
      </c>
      <c r="O894" t="b">
        <f>COUNTIF($A894:$E894,E894)=COUNTIF(E:E,E894)</f>
        <v>0</v>
      </c>
      <c r="P894">
        <f t="shared" si="84"/>
        <v>0</v>
      </c>
    </row>
    <row r="895" spans="1:16" hidden="1" x14ac:dyDescent="0.25">
      <c r="A895">
        <v>89</v>
      </c>
      <c r="B895">
        <v>76</v>
      </c>
      <c r="C895">
        <v>43</v>
      </c>
      <c r="D895">
        <v>16</v>
      </c>
      <c r="E895">
        <v>93</v>
      </c>
      <c r="F895" t="b">
        <f t="shared" si="79"/>
        <v>1</v>
      </c>
      <c r="G895" t="b">
        <f t="shared" si="80"/>
        <v>0</v>
      </c>
      <c r="H895" t="b">
        <f t="shared" si="81"/>
        <v>1</v>
      </c>
      <c r="I895" t="b">
        <f t="shared" si="82"/>
        <v>0</v>
      </c>
      <c r="J895" s="1">
        <f t="shared" si="83"/>
        <v>2</v>
      </c>
      <c r="K895" t="b">
        <f>COUNTIF($A895:$E895,A895)=COUNTIF(A:A,A895)</f>
        <v>0</v>
      </c>
      <c r="L895" t="b">
        <f>COUNTIF($A895:$E895,B895)=COUNTIF(B:B,B895)</f>
        <v>0</v>
      </c>
      <c r="M895" t="b">
        <f>COUNTIF($A895:$E895,C895)=COUNTIF(C:C,C895)</f>
        <v>0</v>
      </c>
      <c r="N895" t="b">
        <f>COUNTIF($A895:$E895,D895)=COUNTIF(D:D,D895)</f>
        <v>0</v>
      </c>
      <c r="O895" t="b">
        <f>COUNTIF($A895:$E895,E895)=COUNTIF(E:E,E895)</f>
        <v>0</v>
      </c>
      <c r="P895">
        <f t="shared" si="84"/>
        <v>0</v>
      </c>
    </row>
    <row r="896" spans="1:16" hidden="1" x14ac:dyDescent="0.25">
      <c r="A896">
        <v>95</v>
      </c>
      <c r="B896">
        <v>28</v>
      </c>
      <c r="C896">
        <v>80</v>
      </c>
      <c r="D896">
        <v>94</v>
      </c>
      <c r="E896">
        <v>27</v>
      </c>
      <c r="F896" t="b">
        <f t="shared" si="79"/>
        <v>1</v>
      </c>
      <c r="G896" t="b">
        <f t="shared" si="80"/>
        <v>1</v>
      </c>
      <c r="H896" t="b">
        <f t="shared" si="81"/>
        <v>1</v>
      </c>
      <c r="I896" t="b">
        <f t="shared" si="82"/>
        <v>0</v>
      </c>
      <c r="J896" s="1">
        <f t="shared" si="83"/>
        <v>3</v>
      </c>
      <c r="K896" t="b">
        <f>COUNTIF($A896:$E896,A896)=COUNTIF(A:A,A896)</f>
        <v>0</v>
      </c>
      <c r="L896" t="b">
        <f>COUNTIF($A896:$E896,B896)=COUNTIF(B:B,B896)</f>
        <v>0</v>
      </c>
      <c r="M896" t="b">
        <f>COUNTIF($A896:$E896,C896)=COUNTIF(C:C,C896)</f>
        <v>0</v>
      </c>
      <c r="N896" t="b">
        <f>COUNTIF($A896:$E896,D896)=COUNTIF(D:D,D896)</f>
        <v>0</v>
      </c>
      <c r="O896" t="b">
        <f>COUNTIF($A896:$E896,E896)=COUNTIF(E:E,E896)</f>
        <v>0</v>
      </c>
      <c r="P896">
        <f t="shared" si="84"/>
        <v>0</v>
      </c>
    </row>
    <row r="897" spans="1:16" hidden="1" x14ac:dyDescent="0.25">
      <c r="A897">
        <v>37</v>
      </c>
      <c r="B897">
        <v>74</v>
      </c>
      <c r="C897">
        <v>60</v>
      </c>
      <c r="D897">
        <v>16</v>
      </c>
      <c r="E897">
        <v>61</v>
      </c>
      <c r="F897" t="b">
        <f t="shared" si="79"/>
        <v>1</v>
      </c>
      <c r="G897" t="b">
        <f t="shared" si="80"/>
        <v>1</v>
      </c>
      <c r="H897" t="b">
        <f t="shared" si="81"/>
        <v>1</v>
      </c>
      <c r="I897" t="b">
        <f t="shared" si="82"/>
        <v>0</v>
      </c>
      <c r="J897" s="1">
        <f t="shared" si="83"/>
        <v>3</v>
      </c>
      <c r="K897" t="b">
        <f>COUNTIF($A897:$E897,A897)=COUNTIF(A:A,A897)</f>
        <v>0</v>
      </c>
      <c r="L897" t="b">
        <f>COUNTIF($A897:$E897,B897)=COUNTIF(B:B,B897)</f>
        <v>0</v>
      </c>
      <c r="M897" t="b">
        <f>COUNTIF($A897:$E897,C897)=COUNTIF(C:C,C897)</f>
        <v>0</v>
      </c>
      <c r="N897" t="b">
        <f>COUNTIF($A897:$E897,D897)=COUNTIF(D:D,D897)</f>
        <v>0</v>
      </c>
      <c r="O897" t="b">
        <f>COUNTIF($A897:$E897,E897)=COUNTIF(E:E,E897)</f>
        <v>0</v>
      </c>
      <c r="P897">
        <f t="shared" si="84"/>
        <v>0</v>
      </c>
    </row>
    <row r="898" spans="1:16" hidden="1" x14ac:dyDescent="0.25">
      <c r="A898">
        <v>81</v>
      </c>
      <c r="B898">
        <v>32</v>
      </c>
      <c r="C898">
        <v>48</v>
      </c>
      <c r="D898">
        <v>100</v>
      </c>
      <c r="E898">
        <v>67</v>
      </c>
      <c r="F898" t="b">
        <f t="shared" si="79"/>
        <v>1</v>
      </c>
      <c r="G898" t="b">
        <f t="shared" si="80"/>
        <v>1</v>
      </c>
      <c r="H898" t="b">
        <f t="shared" si="81"/>
        <v>1</v>
      </c>
      <c r="I898" t="b">
        <f t="shared" si="82"/>
        <v>0</v>
      </c>
      <c r="J898" s="1">
        <f t="shared" si="83"/>
        <v>3</v>
      </c>
      <c r="K898" t="b">
        <f>COUNTIF($A898:$E898,A898)=COUNTIF(A:A,A898)</f>
        <v>0</v>
      </c>
      <c r="L898" t="b">
        <f>COUNTIF($A898:$E898,B898)=COUNTIF(B:B,B898)</f>
        <v>0</v>
      </c>
      <c r="M898" t="b">
        <f>COUNTIF($A898:$E898,C898)=COUNTIF(C:C,C898)</f>
        <v>0</v>
      </c>
      <c r="N898" t="b">
        <f>COUNTIF($A898:$E898,D898)=COUNTIF(D:D,D898)</f>
        <v>0</v>
      </c>
      <c r="O898" t="b">
        <f>COUNTIF($A898:$E898,E898)=COUNTIF(E:E,E898)</f>
        <v>0</v>
      </c>
      <c r="P898">
        <f t="shared" si="84"/>
        <v>0</v>
      </c>
    </row>
    <row r="899" spans="1:16" hidden="1" x14ac:dyDescent="0.25">
      <c r="A899">
        <v>41</v>
      </c>
      <c r="B899">
        <v>21</v>
      </c>
      <c r="C899">
        <v>94</v>
      </c>
      <c r="D899">
        <v>69</v>
      </c>
      <c r="E899">
        <v>99</v>
      </c>
      <c r="F899" t="b">
        <f t="shared" ref="F899:F962" si="85">ISEVEN(B899)</f>
        <v>0</v>
      </c>
      <c r="G899" t="b">
        <f t="shared" ref="G899:G962" si="86">ISEVEN(C899)</f>
        <v>1</v>
      </c>
      <c r="H899" t="b">
        <f t="shared" ref="H899:H962" si="87">ISEVEN(D899)</f>
        <v>0</v>
      </c>
      <c r="I899" t="b">
        <f t="shared" ref="I899:I962" si="88">ISEVEN(E899)</f>
        <v>0</v>
      </c>
      <c r="J899" s="1">
        <f t="shared" ref="J899:J962" si="89">COUNTIF(F899:I899,TRUE)</f>
        <v>1</v>
      </c>
      <c r="K899" t="b">
        <f>COUNTIF($A899:$E899,A899)=COUNTIF(A:A,A899)</f>
        <v>0</v>
      </c>
      <c r="L899" t="b">
        <f>COUNTIF($A899:$E899,B899)=COUNTIF(B:B,B899)</f>
        <v>0</v>
      </c>
      <c r="M899" t="b">
        <f>COUNTIF($A899:$E899,C899)=COUNTIF(C:C,C899)</f>
        <v>0</v>
      </c>
      <c r="N899" t="b">
        <f>COUNTIF($A899:$E899,D899)=COUNTIF(D:D,D899)</f>
        <v>0</v>
      </c>
      <c r="O899" t="b">
        <f>COUNTIF($A899:$E899,E899)=COUNTIF(E:E,E899)</f>
        <v>0</v>
      </c>
      <c r="P899">
        <f t="shared" ref="P899:P962" si="90">COUNTIF(K899:O899,TRUE)</f>
        <v>0</v>
      </c>
    </row>
    <row r="900" spans="1:16" hidden="1" x14ac:dyDescent="0.25">
      <c r="A900">
        <v>46</v>
      </c>
      <c r="B900">
        <v>96</v>
      </c>
      <c r="C900">
        <v>78</v>
      </c>
      <c r="D900">
        <v>44</v>
      </c>
      <c r="E900">
        <v>19</v>
      </c>
      <c r="F900" t="b">
        <f t="shared" si="85"/>
        <v>1</v>
      </c>
      <c r="G900" t="b">
        <f t="shared" si="86"/>
        <v>1</v>
      </c>
      <c r="H900" t="b">
        <f t="shared" si="87"/>
        <v>1</v>
      </c>
      <c r="I900" t="b">
        <f t="shared" si="88"/>
        <v>0</v>
      </c>
      <c r="J900" s="1">
        <f t="shared" si="89"/>
        <v>3</v>
      </c>
      <c r="K900" t="b">
        <f>COUNTIF($A900:$E900,A900)=COUNTIF(A:A,A900)</f>
        <v>0</v>
      </c>
      <c r="L900" t="b">
        <f>COUNTIF($A900:$E900,B900)=COUNTIF(B:B,B900)</f>
        <v>0</v>
      </c>
      <c r="M900" t="b">
        <f>COUNTIF($A900:$E900,C900)=COUNTIF(C:C,C900)</f>
        <v>0</v>
      </c>
      <c r="N900" t="b">
        <f>COUNTIF($A900:$E900,D900)=COUNTIF(D:D,D900)</f>
        <v>0</v>
      </c>
      <c r="O900" t="b">
        <f>COUNTIF($A900:$E900,E900)=COUNTIF(E:E,E900)</f>
        <v>0</v>
      </c>
      <c r="P900">
        <f t="shared" si="90"/>
        <v>0</v>
      </c>
    </row>
    <row r="901" spans="1:16" hidden="1" x14ac:dyDescent="0.25">
      <c r="A901">
        <v>66</v>
      </c>
      <c r="B901">
        <v>71</v>
      </c>
      <c r="C901">
        <v>33</v>
      </c>
      <c r="D901">
        <v>44</v>
      </c>
      <c r="E901">
        <v>41</v>
      </c>
      <c r="F901" t="b">
        <f t="shared" si="85"/>
        <v>0</v>
      </c>
      <c r="G901" t="b">
        <f t="shared" si="86"/>
        <v>0</v>
      </c>
      <c r="H901" t="b">
        <f t="shared" si="87"/>
        <v>1</v>
      </c>
      <c r="I901" t="b">
        <f t="shared" si="88"/>
        <v>0</v>
      </c>
      <c r="J901" s="1">
        <f t="shared" si="89"/>
        <v>1</v>
      </c>
      <c r="K901" t="b">
        <f>COUNTIF($A901:$E901,A901)=COUNTIF(A:A,A901)</f>
        <v>0</v>
      </c>
      <c r="L901" t="b">
        <f>COUNTIF($A901:$E901,B901)=COUNTIF(B:B,B901)</f>
        <v>0</v>
      </c>
      <c r="M901" t="b">
        <f>COUNTIF($A901:$E901,C901)=COUNTIF(C:C,C901)</f>
        <v>0</v>
      </c>
      <c r="N901" t="b">
        <f>COUNTIF($A901:$E901,D901)=COUNTIF(D:D,D901)</f>
        <v>0</v>
      </c>
      <c r="O901" t="b">
        <f>COUNTIF($A901:$E901,E901)=COUNTIF(E:E,E901)</f>
        <v>0</v>
      </c>
      <c r="P901">
        <f t="shared" si="90"/>
        <v>0</v>
      </c>
    </row>
    <row r="902" spans="1:16" hidden="1" x14ac:dyDescent="0.25">
      <c r="A902">
        <v>69</v>
      </c>
      <c r="B902">
        <v>78</v>
      </c>
      <c r="C902">
        <v>52</v>
      </c>
      <c r="D902">
        <v>68</v>
      </c>
      <c r="E902">
        <v>16</v>
      </c>
      <c r="F902" t="b">
        <f t="shared" si="85"/>
        <v>1</v>
      </c>
      <c r="G902" t="b">
        <f t="shared" si="86"/>
        <v>1</v>
      </c>
      <c r="H902" t="b">
        <f t="shared" si="87"/>
        <v>1</v>
      </c>
      <c r="I902" t="b">
        <f t="shared" si="88"/>
        <v>1</v>
      </c>
      <c r="J902" s="1">
        <f t="shared" si="89"/>
        <v>4</v>
      </c>
      <c r="K902" t="b">
        <f>COUNTIF($A902:$E902,A902)=COUNTIF(A:A,A902)</f>
        <v>0</v>
      </c>
      <c r="L902" t="b">
        <f>COUNTIF($A902:$E902,B902)=COUNTIF(B:B,B902)</f>
        <v>0</v>
      </c>
      <c r="M902" t="b">
        <f>COUNTIF($A902:$E902,C902)=COUNTIF(C:C,C902)</f>
        <v>0</v>
      </c>
      <c r="N902" t="b">
        <f>COUNTIF($A902:$E902,D902)=COUNTIF(D:D,D902)</f>
        <v>0</v>
      </c>
      <c r="O902" t="b">
        <f>COUNTIF($A902:$E902,E902)=COUNTIF(E:E,E902)</f>
        <v>0</v>
      </c>
      <c r="P902">
        <f t="shared" si="90"/>
        <v>0</v>
      </c>
    </row>
    <row r="903" spans="1:16" hidden="1" x14ac:dyDescent="0.25">
      <c r="A903">
        <v>73</v>
      </c>
      <c r="B903">
        <v>37</v>
      </c>
      <c r="C903">
        <v>98</v>
      </c>
      <c r="D903">
        <v>77</v>
      </c>
      <c r="E903">
        <v>78</v>
      </c>
      <c r="F903" t="b">
        <f t="shared" si="85"/>
        <v>0</v>
      </c>
      <c r="G903" t="b">
        <f t="shared" si="86"/>
        <v>1</v>
      </c>
      <c r="H903" t="b">
        <f t="shared" si="87"/>
        <v>0</v>
      </c>
      <c r="I903" t="b">
        <f t="shared" si="88"/>
        <v>1</v>
      </c>
      <c r="J903" s="1">
        <f t="shared" si="89"/>
        <v>2</v>
      </c>
      <c r="K903" t="b">
        <f>COUNTIF($A903:$E903,A903)=COUNTIF(A:A,A903)</f>
        <v>0</v>
      </c>
      <c r="L903" t="b">
        <f>COUNTIF($A903:$E903,B903)=COUNTIF(B:B,B903)</f>
        <v>0</v>
      </c>
      <c r="M903" t="b">
        <f>COUNTIF($A903:$E903,C903)=COUNTIF(C:C,C903)</f>
        <v>0</v>
      </c>
      <c r="N903" t="b">
        <f>COUNTIF($A903:$E903,D903)=COUNTIF(D:D,D903)</f>
        <v>0</v>
      </c>
      <c r="O903" t="b">
        <f>COUNTIF($A903:$E903,E903)=COUNTIF(E:E,E903)</f>
        <v>0</v>
      </c>
      <c r="P903">
        <f t="shared" si="90"/>
        <v>0</v>
      </c>
    </row>
    <row r="904" spans="1:16" hidden="1" x14ac:dyDescent="0.25">
      <c r="A904">
        <v>54</v>
      </c>
      <c r="B904">
        <v>44</v>
      </c>
      <c r="C904">
        <v>99</v>
      </c>
      <c r="D904">
        <v>60</v>
      </c>
      <c r="E904">
        <v>27</v>
      </c>
      <c r="F904" t="b">
        <f t="shared" si="85"/>
        <v>1</v>
      </c>
      <c r="G904" t="b">
        <f t="shared" si="86"/>
        <v>0</v>
      </c>
      <c r="H904" t="b">
        <f t="shared" si="87"/>
        <v>1</v>
      </c>
      <c r="I904" t="b">
        <f t="shared" si="88"/>
        <v>0</v>
      </c>
      <c r="J904" s="1">
        <f t="shared" si="89"/>
        <v>2</v>
      </c>
      <c r="K904" t="b">
        <f>COUNTIF($A904:$E904,A904)=COUNTIF(A:A,A904)</f>
        <v>0</v>
      </c>
      <c r="L904" t="b">
        <f>COUNTIF($A904:$E904,B904)=COUNTIF(B:B,B904)</f>
        <v>0</v>
      </c>
      <c r="M904" t="b">
        <f>COUNTIF($A904:$E904,C904)=COUNTIF(C:C,C904)</f>
        <v>0</v>
      </c>
      <c r="N904" t="b">
        <f>COUNTIF($A904:$E904,D904)=COUNTIF(D:D,D904)</f>
        <v>0</v>
      </c>
      <c r="O904" t="b">
        <f>COUNTIF($A904:$E904,E904)=COUNTIF(E:E,E904)</f>
        <v>0</v>
      </c>
      <c r="P904">
        <f t="shared" si="90"/>
        <v>0</v>
      </c>
    </row>
    <row r="905" spans="1:16" hidden="1" x14ac:dyDescent="0.25">
      <c r="A905">
        <v>35</v>
      </c>
      <c r="B905">
        <v>97</v>
      </c>
      <c r="C905">
        <v>66</v>
      </c>
      <c r="D905">
        <v>99</v>
      </c>
      <c r="E905">
        <v>93</v>
      </c>
      <c r="F905" t="b">
        <f t="shared" si="85"/>
        <v>0</v>
      </c>
      <c r="G905" t="b">
        <f t="shared" si="86"/>
        <v>1</v>
      </c>
      <c r="H905" t="b">
        <f t="shared" si="87"/>
        <v>0</v>
      </c>
      <c r="I905" t="b">
        <f t="shared" si="88"/>
        <v>0</v>
      </c>
      <c r="J905" s="1">
        <f t="shared" si="89"/>
        <v>1</v>
      </c>
      <c r="K905" t="b">
        <f>COUNTIF($A905:$E905,A905)=COUNTIF(A:A,A905)</f>
        <v>0</v>
      </c>
      <c r="L905" t="b">
        <f>COUNTIF($A905:$E905,B905)=COUNTIF(B:B,B905)</f>
        <v>0</v>
      </c>
      <c r="M905" t="b">
        <f>COUNTIF($A905:$E905,C905)=COUNTIF(C:C,C905)</f>
        <v>0</v>
      </c>
      <c r="N905" t="b">
        <f>COUNTIF($A905:$E905,D905)=COUNTIF(D:D,D905)</f>
        <v>0</v>
      </c>
      <c r="O905" t="b">
        <f>COUNTIF($A905:$E905,E905)=COUNTIF(E:E,E905)</f>
        <v>0</v>
      </c>
      <c r="P905">
        <f t="shared" si="90"/>
        <v>0</v>
      </c>
    </row>
    <row r="906" spans="1:16" hidden="1" x14ac:dyDescent="0.25">
      <c r="A906">
        <v>47</v>
      </c>
      <c r="B906">
        <v>36</v>
      </c>
      <c r="C906">
        <v>66</v>
      </c>
      <c r="D906">
        <v>65</v>
      </c>
      <c r="E906">
        <v>37</v>
      </c>
      <c r="F906" t="b">
        <f t="shared" si="85"/>
        <v>1</v>
      </c>
      <c r="G906" t="b">
        <f t="shared" si="86"/>
        <v>1</v>
      </c>
      <c r="H906" t="b">
        <f t="shared" si="87"/>
        <v>0</v>
      </c>
      <c r="I906" t="b">
        <f t="shared" si="88"/>
        <v>0</v>
      </c>
      <c r="J906" s="1">
        <f t="shared" si="89"/>
        <v>2</v>
      </c>
      <c r="K906" t="b">
        <f>COUNTIF($A906:$E906,A906)=COUNTIF(A:A,A906)</f>
        <v>0</v>
      </c>
      <c r="L906" t="b">
        <f>COUNTIF($A906:$E906,B906)=COUNTIF(B:B,B906)</f>
        <v>0</v>
      </c>
      <c r="M906" t="b">
        <f>COUNTIF($A906:$E906,C906)=COUNTIF(C:C,C906)</f>
        <v>0</v>
      </c>
      <c r="N906" t="b">
        <f>COUNTIF($A906:$E906,D906)=COUNTIF(D:D,D906)</f>
        <v>0</v>
      </c>
      <c r="O906" t="b">
        <f>COUNTIF($A906:$E906,E906)=COUNTIF(E:E,E906)</f>
        <v>0</v>
      </c>
      <c r="P906">
        <f t="shared" si="90"/>
        <v>0</v>
      </c>
    </row>
    <row r="907" spans="1:16" hidden="1" x14ac:dyDescent="0.25">
      <c r="A907">
        <v>70</v>
      </c>
      <c r="B907">
        <v>92</v>
      </c>
      <c r="C907">
        <v>79</v>
      </c>
      <c r="D907">
        <v>99</v>
      </c>
      <c r="E907">
        <v>60</v>
      </c>
      <c r="F907" t="b">
        <f t="shared" si="85"/>
        <v>1</v>
      </c>
      <c r="G907" t="b">
        <f t="shared" si="86"/>
        <v>0</v>
      </c>
      <c r="H907" t="b">
        <f t="shared" si="87"/>
        <v>0</v>
      </c>
      <c r="I907" t="b">
        <f t="shared" si="88"/>
        <v>1</v>
      </c>
      <c r="J907" s="1">
        <f t="shared" si="89"/>
        <v>2</v>
      </c>
      <c r="K907" t="b">
        <f>COUNTIF($A907:$E907,A907)=COUNTIF(A:A,A907)</f>
        <v>0</v>
      </c>
      <c r="L907" t="b">
        <f>COUNTIF($A907:$E907,B907)=COUNTIF(B:B,B907)</f>
        <v>0</v>
      </c>
      <c r="M907" t="b">
        <f>COUNTIF($A907:$E907,C907)=COUNTIF(C:C,C907)</f>
        <v>0</v>
      </c>
      <c r="N907" t="b">
        <f>COUNTIF($A907:$E907,D907)=COUNTIF(D:D,D907)</f>
        <v>0</v>
      </c>
      <c r="O907" t="b">
        <f>COUNTIF($A907:$E907,E907)=COUNTIF(E:E,E907)</f>
        <v>0</v>
      </c>
      <c r="P907">
        <f t="shared" si="90"/>
        <v>0</v>
      </c>
    </row>
    <row r="908" spans="1:16" hidden="1" x14ac:dyDescent="0.25">
      <c r="A908">
        <v>95</v>
      </c>
      <c r="B908">
        <v>16</v>
      </c>
      <c r="C908">
        <v>25</v>
      </c>
      <c r="D908">
        <v>67</v>
      </c>
      <c r="E908">
        <v>93</v>
      </c>
      <c r="F908" t="b">
        <f t="shared" si="85"/>
        <v>1</v>
      </c>
      <c r="G908" t="b">
        <f t="shared" si="86"/>
        <v>0</v>
      </c>
      <c r="H908" t="b">
        <f t="shared" si="87"/>
        <v>0</v>
      </c>
      <c r="I908" t="b">
        <f t="shared" si="88"/>
        <v>0</v>
      </c>
      <c r="J908" s="1">
        <f t="shared" si="89"/>
        <v>1</v>
      </c>
      <c r="K908" t="b">
        <f>COUNTIF($A908:$E908,A908)=COUNTIF(A:A,A908)</f>
        <v>0</v>
      </c>
      <c r="L908" t="b">
        <f>COUNTIF($A908:$E908,B908)=COUNTIF(B:B,B908)</f>
        <v>0</v>
      </c>
      <c r="M908" t="b">
        <f>COUNTIF($A908:$E908,C908)=COUNTIF(C:C,C908)</f>
        <v>0</v>
      </c>
      <c r="N908" t="b">
        <f>COUNTIF($A908:$E908,D908)=COUNTIF(D:D,D908)</f>
        <v>0</v>
      </c>
      <c r="O908" t="b">
        <f>COUNTIF($A908:$E908,E908)=COUNTIF(E:E,E908)</f>
        <v>0</v>
      </c>
      <c r="P908">
        <f t="shared" si="90"/>
        <v>0</v>
      </c>
    </row>
    <row r="909" spans="1:16" hidden="1" x14ac:dyDescent="0.25">
      <c r="A909">
        <v>70</v>
      </c>
      <c r="B909">
        <v>19</v>
      </c>
      <c r="C909">
        <v>44</v>
      </c>
      <c r="D909">
        <v>44</v>
      </c>
      <c r="E909">
        <v>90</v>
      </c>
      <c r="F909" t="b">
        <f t="shared" si="85"/>
        <v>0</v>
      </c>
      <c r="G909" t="b">
        <f t="shared" si="86"/>
        <v>1</v>
      </c>
      <c r="H909" t="b">
        <f t="shared" si="87"/>
        <v>1</v>
      </c>
      <c r="I909" t="b">
        <f t="shared" si="88"/>
        <v>1</v>
      </c>
      <c r="J909" s="1">
        <f t="shared" si="89"/>
        <v>3</v>
      </c>
      <c r="K909" t="b">
        <f>COUNTIF($A909:$E909,A909)=COUNTIF(A:A,A909)</f>
        <v>0</v>
      </c>
      <c r="L909" t="b">
        <f>COUNTIF($A909:$E909,B909)=COUNTIF(B:B,B909)</f>
        <v>0</v>
      </c>
      <c r="M909" t="b">
        <f>COUNTIF($A909:$E909,C909)=COUNTIF(C:C,C909)</f>
        <v>0</v>
      </c>
      <c r="N909" t="b">
        <f>COUNTIF($A909:$E909,D909)=COUNTIF(D:D,D909)</f>
        <v>0</v>
      </c>
      <c r="O909" t="b">
        <f>COUNTIF($A909:$E909,E909)=COUNTIF(E:E,E909)</f>
        <v>0</v>
      </c>
      <c r="P909">
        <f t="shared" si="90"/>
        <v>0</v>
      </c>
    </row>
    <row r="910" spans="1:16" hidden="1" x14ac:dyDescent="0.25">
      <c r="A910">
        <v>94</v>
      </c>
      <c r="B910">
        <v>23</v>
      </c>
      <c r="C910">
        <v>22</v>
      </c>
      <c r="D910">
        <v>10</v>
      </c>
      <c r="E910">
        <v>78</v>
      </c>
      <c r="F910" t="b">
        <f t="shared" si="85"/>
        <v>0</v>
      </c>
      <c r="G910" t="b">
        <f t="shared" si="86"/>
        <v>1</v>
      </c>
      <c r="H910" t="b">
        <f t="shared" si="87"/>
        <v>1</v>
      </c>
      <c r="I910" t="b">
        <f t="shared" si="88"/>
        <v>1</v>
      </c>
      <c r="J910" s="1">
        <f t="shared" si="89"/>
        <v>3</v>
      </c>
      <c r="K910" t="b">
        <f>COUNTIF($A910:$E910,A910)=COUNTIF(A:A,A910)</f>
        <v>0</v>
      </c>
      <c r="L910" t="b">
        <f>COUNTIF($A910:$E910,B910)=COUNTIF(B:B,B910)</f>
        <v>0</v>
      </c>
      <c r="M910" t="b">
        <f>COUNTIF($A910:$E910,C910)=COUNTIF(C:C,C910)</f>
        <v>0</v>
      </c>
      <c r="N910" t="b">
        <f>COUNTIF($A910:$E910,D910)=COUNTIF(D:D,D910)</f>
        <v>0</v>
      </c>
      <c r="O910" t="b">
        <f>COUNTIF($A910:$E910,E910)=COUNTIF(E:E,E910)</f>
        <v>0</v>
      </c>
      <c r="P910">
        <f t="shared" si="90"/>
        <v>0</v>
      </c>
    </row>
    <row r="911" spans="1:16" hidden="1" x14ac:dyDescent="0.25">
      <c r="A911">
        <v>35</v>
      </c>
      <c r="B911">
        <v>17</v>
      </c>
      <c r="C911">
        <v>83</v>
      </c>
      <c r="D911">
        <v>26</v>
      </c>
      <c r="E911">
        <v>81</v>
      </c>
      <c r="F911" t="b">
        <f t="shared" si="85"/>
        <v>0</v>
      </c>
      <c r="G911" t="b">
        <f t="shared" si="86"/>
        <v>0</v>
      </c>
      <c r="H911" t="b">
        <f t="shared" si="87"/>
        <v>1</v>
      </c>
      <c r="I911" t="b">
        <f t="shared" si="88"/>
        <v>0</v>
      </c>
      <c r="J911" s="1">
        <f t="shared" si="89"/>
        <v>1</v>
      </c>
      <c r="K911" t="b">
        <f>COUNTIF($A911:$E911,A911)=COUNTIF(A:A,A911)</f>
        <v>0</v>
      </c>
      <c r="L911" t="b">
        <f>COUNTIF($A911:$E911,B911)=COUNTIF(B:B,B911)</f>
        <v>0</v>
      </c>
      <c r="M911" t="b">
        <f>COUNTIF($A911:$E911,C911)=COUNTIF(C:C,C911)</f>
        <v>0</v>
      </c>
      <c r="N911" t="b">
        <f>COUNTIF($A911:$E911,D911)=COUNTIF(D:D,D911)</f>
        <v>0</v>
      </c>
      <c r="O911" t="b">
        <f>COUNTIF($A911:$E911,E911)=COUNTIF(E:E,E911)</f>
        <v>0</v>
      </c>
      <c r="P911">
        <f t="shared" si="90"/>
        <v>0</v>
      </c>
    </row>
    <row r="912" spans="1:16" hidden="1" x14ac:dyDescent="0.25">
      <c r="A912">
        <v>48</v>
      </c>
      <c r="B912">
        <v>18</v>
      </c>
      <c r="C912">
        <v>67</v>
      </c>
      <c r="D912">
        <v>53</v>
      </c>
      <c r="E912">
        <v>28</v>
      </c>
      <c r="F912" t="b">
        <f t="shared" si="85"/>
        <v>1</v>
      </c>
      <c r="G912" t="b">
        <f t="shared" si="86"/>
        <v>0</v>
      </c>
      <c r="H912" t="b">
        <f t="shared" si="87"/>
        <v>0</v>
      </c>
      <c r="I912" t="b">
        <f t="shared" si="88"/>
        <v>1</v>
      </c>
      <c r="J912" s="1">
        <f t="shared" si="89"/>
        <v>2</v>
      </c>
      <c r="K912" t="b">
        <f>COUNTIF($A912:$E912,A912)=COUNTIF(A:A,A912)</f>
        <v>0</v>
      </c>
      <c r="L912" t="b">
        <f>COUNTIF($A912:$E912,B912)=COUNTIF(B:B,B912)</f>
        <v>0</v>
      </c>
      <c r="M912" t="b">
        <f>COUNTIF($A912:$E912,C912)=COUNTIF(C:C,C912)</f>
        <v>0</v>
      </c>
      <c r="N912" t="b">
        <f>COUNTIF($A912:$E912,D912)=COUNTIF(D:D,D912)</f>
        <v>0</v>
      </c>
      <c r="O912" t="b">
        <f>COUNTIF($A912:$E912,E912)=COUNTIF(E:E,E912)</f>
        <v>0</v>
      </c>
      <c r="P912">
        <f t="shared" si="90"/>
        <v>0</v>
      </c>
    </row>
    <row r="913" spans="1:16" hidden="1" x14ac:dyDescent="0.25">
      <c r="A913">
        <v>67</v>
      </c>
      <c r="B913">
        <v>35</v>
      </c>
      <c r="C913">
        <v>97</v>
      </c>
      <c r="D913">
        <v>95</v>
      </c>
      <c r="E913">
        <v>74</v>
      </c>
      <c r="F913" t="b">
        <f t="shared" si="85"/>
        <v>0</v>
      </c>
      <c r="G913" t="b">
        <f t="shared" si="86"/>
        <v>0</v>
      </c>
      <c r="H913" t="b">
        <f t="shared" si="87"/>
        <v>0</v>
      </c>
      <c r="I913" t="b">
        <f t="shared" si="88"/>
        <v>1</v>
      </c>
      <c r="J913" s="1">
        <f t="shared" si="89"/>
        <v>1</v>
      </c>
      <c r="K913" t="b">
        <f>COUNTIF($A913:$E913,A913)=COUNTIF(A:A,A913)</f>
        <v>0</v>
      </c>
      <c r="L913" t="b">
        <f>COUNTIF($A913:$E913,B913)=COUNTIF(B:B,B913)</f>
        <v>0</v>
      </c>
      <c r="M913" t="b">
        <f>COUNTIF($A913:$E913,C913)=COUNTIF(C:C,C913)</f>
        <v>0</v>
      </c>
      <c r="N913" t="b">
        <f>COUNTIF($A913:$E913,D913)=COUNTIF(D:D,D913)</f>
        <v>0</v>
      </c>
      <c r="O913" t="b">
        <f>COUNTIF($A913:$E913,E913)=COUNTIF(E:E,E913)</f>
        <v>0</v>
      </c>
      <c r="P913">
        <f t="shared" si="90"/>
        <v>0</v>
      </c>
    </row>
    <row r="914" spans="1:16" hidden="1" x14ac:dyDescent="0.25">
      <c r="A914">
        <v>45</v>
      </c>
      <c r="B914">
        <v>43</v>
      </c>
      <c r="C914">
        <v>16</v>
      </c>
      <c r="D914">
        <v>39</v>
      </c>
      <c r="E914">
        <v>55</v>
      </c>
      <c r="F914" t="b">
        <f t="shared" si="85"/>
        <v>0</v>
      </c>
      <c r="G914" t="b">
        <f t="shared" si="86"/>
        <v>1</v>
      </c>
      <c r="H914" t="b">
        <f t="shared" si="87"/>
        <v>0</v>
      </c>
      <c r="I914" t="b">
        <f t="shared" si="88"/>
        <v>0</v>
      </c>
      <c r="J914" s="1">
        <f t="shared" si="89"/>
        <v>1</v>
      </c>
      <c r="K914" t="b">
        <f>COUNTIF($A914:$E914,A914)=COUNTIF(A:A,A914)</f>
        <v>0</v>
      </c>
      <c r="L914" t="b">
        <f>COUNTIF($A914:$E914,B914)=COUNTIF(B:B,B914)</f>
        <v>0</v>
      </c>
      <c r="M914" t="b">
        <f>COUNTIF($A914:$E914,C914)=COUNTIF(C:C,C914)</f>
        <v>0</v>
      </c>
      <c r="N914" t="b">
        <f>COUNTIF($A914:$E914,D914)=COUNTIF(D:D,D914)</f>
        <v>0</v>
      </c>
      <c r="O914" t="b">
        <f>COUNTIF($A914:$E914,E914)=COUNTIF(E:E,E914)</f>
        <v>0</v>
      </c>
      <c r="P914">
        <f t="shared" si="90"/>
        <v>0</v>
      </c>
    </row>
    <row r="915" spans="1:16" hidden="1" x14ac:dyDescent="0.25">
      <c r="A915">
        <v>41</v>
      </c>
      <c r="B915">
        <v>76</v>
      </c>
      <c r="C915">
        <v>77</v>
      </c>
      <c r="D915">
        <v>28</v>
      </c>
      <c r="E915">
        <v>11</v>
      </c>
      <c r="F915" t="b">
        <f t="shared" si="85"/>
        <v>1</v>
      </c>
      <c r="G915" t="b">
        <f t="shared" si="86"/>
        <v>0</v>
      </c>
      <c r="H915" t="b">
        <f t="shared" si="87"/>
        <v>1</v>
      </c>
      <c r="I915" t="b">
        <f t="shared" si="88"/>
        <v>0</v>
      </c>
      <c r="J915" s="1">
        <f t="shared" si="89"/>
        <v>2</v>
      </c>
      <c r="K915" t="b">
        <f>COUNTIF($A915:$E915,A915)=COUNTIF(A:A,A915)</f>
        <v>0</v>
      </c>
      <c r="L915" t="b">
        <f>COUNTIF($A915:$E915,B915)=COUNTIF(B:B,B915)</f>
        <v>0</v>
      </c>
      <c r="M915" t="b">
        <f>COUNTIF($A915:$E915,C915)=COUNTIF(C:C,C915)</f>
        <v>0</v>
      </c>
      <c r="N915" t="b">
        <f>COUNTIF($A915:$E915,D915)=COUNTIF(D:D,D915)</f>
        <v>0</v>
      </c>
      <c r="O915" t="b">
        <f>COUNTIF($A915:$E915,E915)=COUNTIF(E:E,E915)</f>
        <v>0</v>
      </c>
      <c r="P915">
        <f t="shared" si="90"/>
        <v>0</v>
      </c>
    </row>
    <row r="916" spans="1:16" hidden="1" x14ac:dyDescent="0.25">
      <c r="A916">
        <v>95</v>
      </c>
      <c r="B916">
        <v>71</v>
      </c>
      <c r="C916">
        <v>81</v>
      </c>
      <c r="D916">
        <v>99</v>
      </c>
      <c r="E916">
        <v>80</v>
      </c>
      <c r="F916" t="b">
        <f t="shared" si="85"/>
        <v>0</v>
      </c>
      <c r="G916" t="b">
        <f t="shared" si="86"/>
        <v>0</v>
      </c>
      <c r="H916" t="b">
        <f t="shared" si="87"/>
        <v>0</v>
      </c>
      <c r="I916" t="b">
        <f t="shared" si="88"/>
        <v>1</v>
      </c>
      <c r="J916" s="1">
        <f t="shared" si="89"/>
        <v>1</v>
      </c>
      <c r="K916" t="b">
        <f>COUNTIF($A916:$E916,A916)=COUNTIF(A:A,A916)</f>
        <v>0</v>
      </c>
      <c r="L916" t="b">
        <f>COUNTIF($A916:$E916,B916)=COUNTIF(B:B,B916)</f>
        <v>0</v>
      </c>
      <c r="M916" t="b">
        <f>COUNTIF($A916:$E916,C916)=COUNTIF(C:C,C916)</f>
        <v>0</v>
      </c>
      <c r="N916" t="b">
        <f>COUNTIF($A916:$E916,D916)=COUNTIF(D:D,D916)</f>
        <v>0</v>
      </c>
      <c r="O916" t="b">
        <f>COUNTIF($A916:$E916,E916)=COUNTIF(E:E,E916)</f>
        <v>0</v>
      </c>
      <c r="P916">
        <f t="shared" si="90"/>
        <v>0</v>
      </c>
    </row>
    <row r="917" spans="1:16" hidden="1" x14ac:dyDescent="0.25">
      <c r="A917">
        <v>42</v>
      </c>
      <c r="B917">
        <v>85</v>
      </c>
      <c r="C917">
        <v>79</v>
      </c>
      <c r="D917">
        <v>52</v>
      </c>
      <c r="E917">
        <v>85</v>
      </c>
      <c r="F917" t="b">
        <f t="shared" si="85"/>
        <v>0</v>
      </c>
      <c r="G917" t="b">
        <f t="shared" si="86"/>
        <v>0</v>
      </c>
      <c r="H917" t="b">
        <f t="shared" si="87"/>
        <v>1</v>
      </c>
      <c r="I917" t="b">
        <f t="shared" si="88"/>
        <v>0</v>
      </c>
      <c r="J917" s="1">
        <f t="shared" si="89"/>
        <v>1</v>
      </c>
      <c r="K917" t="b">
        <f>COUNTIF($A917:$E917,A917)=COUNTIF(A:A,A917)</f>
        <v>0</v>
      </c>
      <c r="L917" t="b">
        <f>COUNTIF($A917:$E917,B917)=COUNTIF(B:B,B917)</f>
        <v>0</v>
      </c>
      <c r="M917" t="b">
        <f>COUNTIF($A917:$E917,C917)=COUNTIF(C:C,C917)</f>
        <v>0</v>
      </c>
      <c r="N917" t="b">
        <f>COUNTIF($A917:$E917,D917)=COUNTIF(D:D,D917)</f>
        <v>0</v>
      </c>
      <c r="O917" t="b">
        <f>COUNTIF($A917:$E917,E917)=COUNTIF(E:E,E917)</f>
        <v>0</v>
      </c>
      <c r="P917">
        <f t="shared" si="90"/>
        <v>0</v>
      </c>
    </row>
    <row r="918" spans="1:16" hidden="1" x14ac:dyDescent="0.25">
      <c r="A918">
        <v>73</v>
      </c>
      <c r="B918">
        <v>98</v>
      </c>
      <c r="C918">
        <v>20</v>
      </c>
      <c r="D918">
        <v>75</v>
      </c>
      <c r="E918">
        <v>66</v>
      </c>
      <c r="F918" t="b">
        <f t="shared" si="85"/>
        <v>1</v>
      </c>
      <c r="G918" t="b">
        <f t="shared" si="86"/>
        <v>1</v>
      </c>
      <c r="H918" t="b">
        <f t="shared" si="87"/>
        <v>0</v>
      </c>
      <c r="I918" t="b">
        <f t="shared" si="88"/>
        <v>1</v>
      </c>
      <c r="J918" s="1">
        <f t="shared" si="89"/>
        <v>3</v>
      </c>
      <c r="K918" t="b">
        <f>COUNTIF($A918:$E918,A918)=COUNTIF(A:A,A918)</f>
        <v>0</v>
      </c>
      <c r="L918" t="b">
        <f>COUNTIF($A918:$E918,B918)=COUNTIF(B:B,B918)</f>
        <v>0</v>
      </c>
      <c r="M918" t="b">
        <f>COUNTIF($A918:$E918,C918)=COUNTIF(C:C,C918)</f>
        <v>0</v>
      </c>
      <c r="N918" t="b">
        <f>COUNTIF($A918:$E918,D918)=COUNTIF(D:D,D918)</f>
        <v>0</v>
      </c>
      <c r="O918" t="b">
        <f>COUNTIF($A918:$E918,E918)=COUNTIF(E:E,E918)</f>
        <v>0</v>
      </c>
      <c r="P918">
        <f t="shared" si="90"/>
        <v>0</v>
      </c>
    </row>
    <row r="919" spans="1:16" hidden="1" x14ac:dyDescent="0.25">
      <c r="A919">
        <v>66</v>
      </c>
      <c r="B919">
        <v>69</v>
      </c>
      <c r="C919">
        <v>11</v>
      </c>
      <c r="D919">
        <v>72</v>
      </c>
      <c r="E919">
        <v>92</v>
      </c>
      <c r="F919" t="b">
        <f t="shared" si="85"/>
        <v>0</v>
      </c>
      <c r="G919" t="b">
        <f t="shared" si="86"/>
        <v>0</v>
      </c>
      <c r="H919" t="b">
        <f t="shared" si="87"/>
        <v>1</v>
      </c>
      <c r="I919" t="b">
        <f t="shared" si="88"/>
        <v>1</v>
      </c>
      <c r="J919" s="1">
        <f t="shared" si="89"/>
        <v>2</v>
      </c>
      <c r="K919" t="b">
        <f>COUNTIF($A919:$E919,A919)=COUNTIF(A:A,A919)</f>
        <v>0</v>
      </c>
      <c r="L919" t="b">
        <f>COUNTIF($A919:$E919,B919)=COUNTIF(B:B,B919)</f>
        <v>0</v>
      </c>
      <c r="M919" t="b">
        <f>COUNTIF($A919:$E919,C919)=COUNTIF(C:C,C919)</f>
        <v>0</v>
      </c>
      <c r="N919" t="b">
        <f>COUNTIF($A919:$E919,D919)=COUNTIF(D:D,D919)</f>
        <v>0</v>
      </c>
      <c r="O919" t="b">
        <f>COUNTIF($A919:$E919,E919)=COUNTIF(E:E,E919)</f>
        <v>0</v>
      </c>
      <c r="P919">
        <f t="shared" si="90"/>
        <v>0</v>
      </c>
    </row>
    <row r="920" spans="1:16" hidden="1" x14ac:dyDescent="0.25">
      <c r="A920">
        <v>50</v>
      </c>
      <c r="B920">
        <v>44</v>
      </c>
      <c r="C920">
        <v>17</v>
      </c>
      <c r="D920">
        <v>38</v>
      </c>
      <c r="E920">
        <v>73</v>
      </c>
      <c r="F920" t="b">
        <f t="shared" si="85"/>
        <v>1</v>
      </c>
      <c r="G920" t="b">
        <f t="shared" si="86"/>
        <v>0</v>
      </c>
      <c r="H920" t="b">
        <f t="shared" si="87"/>
        <v>1</v>
      </c>
      <c r="I920" t="b">
        <f t="shared" si="88"/>
        <v>0</v>
      </c>
      <c r="J920" s="1">
        <f t="shared" si="89"/>
        <v>2</v>
      </c>
      <c r="K920" t="b">
        <f>COUNTIF($A920:$E920,A920)=COUNTIF(A:A,A920)</f>
        <v>0</v>
      </c>
      <c r="L920" t="b">
        <f>COUNTIF($A920:$E920,B920)=COUNTIF(B:B,B920)</f>
        <v>0</v>
      </c>
      <c r="M920" t="b">
        <f>COUNTIF($A920:$E920,C920)=COUNTIF(C:C,C920)</f>
        <v>0</v>
      </c>
      <c r="N920" t="b">
        <f>COUNTIF($A920:$E920,D920)=COUNTIF(D:D,D920)</f>
        <v>0</v>
      </c>
      <c r="O920" t="b">
        <f>COUNTIF($A920:$E920,E920)=COUNTIF(E:E,E920)</f>
        <v>0</v>
      </c>
      <c r="P920">
        <f t="shared" si="90"/>
        <v>0</v>
      </c>
    </row>
    <row r="921" spans="1:16" hidden="1" x14ac:dyDescent="0.25">
      <c r="A921">
        <v>71</v>
      </c>
      <c r="B921">
        <v>72</v>
      </c>
      <c r="C921">
        <v>14</v>
      </c>
      <c r="D921">
        <v>59</v>
      </c>
      <c r="E921">
        <v>14</v>
      </c>
      <c r="F921" t="b">
        <f t="shared" si="85"/>
        <v>1</v>
      </c>
      <c r="G921" t="b">
        <f t="shared" si="86"/>
        <v>1</v>
      </c>
      <c r="H921" t="b">
        <f t="shared" si="87"/>
        <v>0</v>
      </c>
      <c r="I921" t="b">
        <f t="shared" si="88"/>
        <v>1</v>
      </c>
      <c r="J921" s="1">
        <f t="shared" si="89"/>
        <v>3</v>
      </c>
      <c r="K921" t="b">
        <f>COUNTIF($A921:$E921,A921)=COUNTIF(A:A,A921)</f>
        <v>0</v>
      </c>
      <c r="L921" t="b">
        <f>COUNTIF($A921:$E921,B921)=COUNTIF(B:B,B921)</f>
        <v>0</v>
      </c>
      <c r="M921" t="b">
        <f>COUNTIF($A921:$E921,C921)=COUNTIF(C:C,C921)</f>
        <v>0</v>
      </c>
      <c r="N921" t="b">
        <f>COUNTIF($A921:$E921,D921)=COUNTIF(D:D,D921)</f>
        <v>0</v>
      </c>
      <c r="O921" t="b">
        <f>COUNTIF($A921:$E921,E921)=COUNTIF(E:E,E921)</f>
        <v>0</v>
      </c>
      <c r="P921">
        <f t="shared" si="90"/>
        <v>0</v>
      </c>
    </row>
    <row r="922" spans="1:16" hidden="1" x14ac:dyDescent="0.25">
      <c r="A922">
        <v>12</v>
      </c>
      <c r="B922">
        <v>97</v>
      </c>
      <c r="C922">
        <v>80</v>
      </c>
      <c r="D922">
        <v>64</v>
      </c>
      <c r="E922">
        <v>80</v>
      </c>
      <c r="F922" t="b">
        <f t="shared" si="85"/>
        <v>0</v>
      </c>
      <c r="G922" t="b">
        <f t="shared" si="86"/>
        <v>1</v>
      </c>
      <c r="H922" t="b">
        <f t="shared" si="87"/>
        <v>1</v>
      </c>
      <c r="I922" t="b">
        <f t="shared" si="88"/>
        <v>1</v>
      </c>
      <c r="J922" s="1">
        <f t="shared" si="89"/>
        <v>3</v>
      </c>
      <c r="K922" t="b">
        <f>COUNTIF($A922:$E922,A922)=COUNTIF(A:A,A922)</f>
        <v>0</v>
      </c>
      <c r="L922" t="b">
        <f>COUNTIF($A922:$E922,B922)=COUNTIF(B:B,B922)</f>
        <v>0</v>
      </c>
      <c r="M922" t="b">
        <f>COUNTIF($A922:$E922,C922)=COUNTIF(C:C,C922)</f>
        <v>0</v>
      </c>
      <c r="N922" t="b">
        <f>COUNTIF($A922:$E922,D922)=COUNTIF(D:D,D922)</f>
        <v>0</v>
      </c>
      <c r="O922" t="b">
        <f>COUNTIF($A922:$E922,E922)=COUNTIF(E:E,E922)</f>
        <v>0</v>
      </c>
      <c r="P922">
        <f t="shared" si="90"/>
        <v>0</v>
      </c>
    </row>
    <row r="923" spans="1:16" hidden="1" x14ac:dyDescent="0.25">
      <c r="A923">
        <v>33</v>
      </c>
      <c r="B923">
        <v>21</v>
      </c>
      <c r="C923">
        <v>55</v>
      </c>
      <c r="D923">
        <v>18</v>
      </c>
      <c r="E923">
        <v>35</v>
      </c>
      <c r="F923" t="b">
        <f t="shared" si="85"/>
        <v>0</v>
      </c>
      <c r="G923" t="b">
        <f t="shared" si="86"/>
        <v>0</v>
      </c>
      <c r="H923" t="b">
        <f t="shared" si="87"/>
        <v>1</v>
      </c>
      <c r="I923" t="b">
        <f t="shared" si="88"/>
        <v>0</v>
      </c>
      <c r="J923" s="1">
        <f t="shared" si="89"/>
        <v>1</v>
      </c>
      <c r="K923" t="b">
        <f>COUNTIF($A923:$E923,A923)=COUNTIF(A:A,A923)</f>
        <v>0</v>
      </c>
      <c r="L923" t="b">
        <f>COUNTIF($A923:$E923,B923)=COUNTIF(B:B,B923)</f>
        <v>0</v>
      </c>
      <c r="M923" t="b">
        <f>COUNTIF($A923:$E923,C923)=COUNTIF(C:C,C923)</f>
        <v>0</v>
      </c>
      <c r="N923" t="b">
        <f>COUNTIF($A923:$E923,D923)=COUNTIF(D:D,D923)</f>
        <v>0</v>
      </c>
      <c r="O923" t="b">
        <f>COUNTIF($A923:$E923,E923)=COUNTIF(E:E,E923)</f>
        <v>0</v>
      </c>
      <c r="P923">
        <f t="shared" si="90"/>
        <v>0</v>
      </c>
    </row>
    <row r="924" spans="1:16" hidden="1" x14ac:dyDescent="0.25">
      <c r="A924">
        <v>77</v>
      </c>
      <c r="B924">
        <v>16</v>
      </c>
      <c r="C924">
        <v>11</v>
      </c>
      <c r="D924">
        <v>23</v>
      </c>
      <c r="E924">
        <v>16</v>
      </c>
      <c r="F924" t="b">
        <f t="shared" si="85"/>
        <v>1</v>
      </c>
      <c r="G924" t="b">
        <f t="shared" si="86"/>
        <v>0</v>
      </c>
      <c r="H924" t="b">
        <f t="shared" si="87"/>
        <v>0</v>
      </c>
      <c r="I924" t="b">
        <f t="shared" si="88"/>
        <v>1</v>
      </c>
      <c r="J924" s="1">
        <f t="shared" si="89"/>
        <v>2</v>
      </c>
      <c r="K924" t="b">
        <f>COUNTIF($A924:$E924,A924)=COUNTIF(A:A,A924)</f>
        <v>0</v>
      </c>
      <c r="L924" t="b">
        <f>COUNTIF($A924:$E924,B924)=COUNTIF(B:B,B924)</f>
        <v>0</v>
      </c>
      <c r="M924" t="b">
        <f>COUNTIF($A924:$E924,C924)=COUNTIF(C:C,C924)</f>
        <v>0</v>
      </c>
      <c r="N924" t="b">
        <f>COUNTIF($A924:$E924,D924)=COUNTIF(D:D,D924)</f>
        <v>0</v>
      </c>
      <c r="O924" t="b">
        <f>COUNTIF($A924:$E924,E924)=COUNTIF(E:E,E924)</f>
        <v>0</v>
      </c>
      <c r="P924">
        <f t="shared" si="90"/>
        <v>0</v>
      </c>
    </row>
    <row r="925" spans="1:16" hidden="1" x14ac:dyDescent="0.25">
      <c r="A925">
        <v>49</v>
      </c>
      <c r="B925">
        <v>46</v>
      </c>
      <c r="C925">
        <v>73</v>
      </c>
      <c r="D925">
        <v>25</v>
      </c>
      <c r="E925">
        <v>44</v>
      </c>
      <c r="F925" t="b">
        <f t="shared" si="85"/>
        <v>1</v>
      </c>
      <c r="G925" t="b">
        <f t="shared" si="86"/>
        <v>0</v>
      </c>
      <c r="H925" t="b">
        <f t="shared" si="87"/>
        <v>0</v>
      </c>
      <c r="I925" t="b">
        <f t="shared" si="88"/>
        <v>1</v>
      </c>
      <c r="J925" s="1">
        <f t="shared" si="89"/>
        <v>2</v>
      </c>
      <c r="K925" t="b">
        <f>COUNTIF($A925:$E925,A925)=COUNTIF(A:A,A925)</f>
        <v>0</v>
      </c>
      <c r="L925" t="b">
        <f>COUNTIF($A925:$E925,B925)=COUNTIF(B:B,B925)</f>
        <v>0</v>
      </c>
      <c r="M925" t="b">
        <f>COUNTIF($A925:$E925,C925)=COUNTIF(C:C,C925)</f>
        <v>0</v>
      </c>
      <c r="N925" t="b">
        <f>COUNTIF($A925:$E925,D925)=COUNTIF(D:D,D925)</f>
        <v>0</v>
      </c>
      <c r="O925" t="b">
        <f>COUNTIF($A925:$E925,E925)=COUNTIF(E:E,E925)</f>
        <v>0</v>
      </c>
      <c r="P925">
        <f t="shared" si="90"/>
        <v>0</v>
      </c>
    </row>
    <row r="926" spans="1:16" hidden="1" x14ac:dyDescent="0.25">
      <c r="A926">
        <v>55</v>
      </c>
      <c r="B926">
        <v>73</v>
      </c>
      <c r="C926">
        <v>94</v>
      </c>
      <c r="D926">
        <v>34</v>
      </c>
      <c r="E926">
        <v>14</v>
      </c>
      <c r="F926" t="b">
        <f t="shared" si="85"/>
        <v>0</v>
      </c>
      <c r="G926" t="b">
        <f t="shared" si="86"/>
        <v>1</v>
      </c>
      <c r="H926" t="b">
        <f t="shared" si="87"/>
        <v>1</v>
      </c>
      <c r="I926" t="b">
        <f t="shared" si="88"/>
        <v>1</v>
      </c>
      <c r="J926" s="1">
        <f t="shared" si="89"/>
        <v>3</v>
      </c>
      <c r="K926" t="b">
        <f>COUNTIF($A926:$E926,A926)=COUNTIF(A:A,A926)</f>
        <v>0</v>
      </c>
      <c r="L926" t="b">
        <f>COUNTIF($A926:$E926,B926)=COUNTIF(B:B,B926)</f>
        <v>0</v>
      </c>
      <c r="M926" t="b">
        <f>COUNTIF($A926:$E926,C926)=COUNTIF(C:C,C926)</f>
        <v>0</v>
      </c>
      <c r="N926" t="b">
        <f>COUNTIF($A926:$E926,D926)=COUNTIF(D:D,D926)</f>
        <v>0</v>
      </c>
      <c r="O926" t="b">
        <f>COUNTIF($A926:$E926,E926)=COUNTIF(E:E,E926)</f>
        <v>0</v>
      </c>
      <c r="P926">
        <f t="shared" si="90"/>
        <v>0</v>
      </c>
    </row>
    <row r="927" spans="1:16" hidden="1" x14ac:dyDescent="0.25">
      <c r="A927">
        <v>92</v>
      </c>
      <c r="B927">
        <v>30</v>
      </c>
      <c r="C927">
        <v>98</v>
      </c>
      <c r="D927">
        <v>33</v>
      </c>
      <c r="E927">
        <v>68</v>
      </c>
      <c r="F927" t="b">
        <f t="shared" si="85"/>
        <v>1</v>
      </c>
      <c r="G927" t="b">
        <f t="shared" si="86"/>
        <v>1</v>
      </c>
      <c r="H927" t="b">
        <f t="shared" si="87"/>
        <v>0</v>
      </c>
      <c r="I927" t="b">
        <f t="shared" si="88"/>
        <v>1</v>
      </c>
      <c r="J927" s="1">
        <f t="shared" si="89"/>
        <v>3</v>
      </c>
      <c r="K927" t="b">
        <f>COUNTIF($A927:$E927,A927)=COUNTIF(A:A,A927)</f>
        <v>0</v>
      </c>
      <c r="L927" t="b">
        <f>COUNTIF($A927:$E927,B927)=COUNTIF(B:B,B927)</f>
        <v>0</v>
      </c>
      <c r="M927" t="b">
        <f>COUNTIF($A927:$E927,C927)=COUNTIF(C:C,C927)</f>
        <v>0</v>
      </c>
      <c r="N927" t="b">
        <f>COUNTIF($A927:$E927,D927)=COUNTIF(D:D,D927)</f>
        <v>0</v>
      </c>
      <c r="O927" t="b">
        <f>COUNTIF($A927:$E927,E927)=COUNTIF(E:E,E927)</f>
        <v>0</v>
      </c>
      <c r="P927">
        <f t="shared" si="90"/>
        <v>0</v>
      </c>
    </row>
    <row r="928" spans="1:16" hidden="1" x14ac:dyDescent="0.25">
      <c r="A928">
        <v>94</v>
      </c>
      <c r="B928">
        <v>100</v>
      </c>
      <c r="C928">
        <v>91</v>
      </c>
      <c r="D928">
        <v>61</v>
      </c>
      <c r="E928">
        <v>93</v>
      </c>
      <c r="F928" t="b">
        <f t="shared" si="85"/>
        <v>1</v>
      </c>
      <c r="G928" t="b">
        <f t="shared" si="86"/>
        <v>0</v>
      </c>
      <c r="H928" t="b">
        <f t="shared" si="87"/>
        <v>0</v>
      </c>
      <c r="I928" t="b">
        <f t="shared" si="88"/>
        <v>0</v>
      </c>
      <c r="J928" s="1">
        <f t="shared" si="89"/>
        <v>1</v>
      </c>
      <c r="K928" t="b">
        <f>COUNTIF($A928:$E928,A928)=COUNTIF(A:A,A928)</f>
        <v>0</v>
      </c>
      <c r="L928" t="b">
        <f>COUNTIF($A928:$E928,B928)=COUNTIF(B:B,B928)</f>
        <v>0</v>
      </c>
      <c r="M928" t="b">
        <f>COUNTIF($A928:$E928,C928)=COUNTIF(C:C,C928)</f>
        <v>0</v>
      </c>
      <c r="N928" t="b">
        <f>COUNTIF($A928:$E928,D928)=COUNTIF(D:D,D928)</f>
        <v>0</v>
      </c>
      <c r="O928" t="b">
        <f>COUNTIF($A928:$E928,E928)=COUNTIF(E:E,E928)</f>
        <v>0</v>
      </c>
      <c r="P928">
        <f t="shared" si="90"/>
        <v>0</v>
      </c>
    </row>
    <row r="929" spans="1:16" hidden="1" x14ac:dyDescent="0.25">
      <c r="A929">
        <v>71</v>
      </c>
      <c r="B929">
        <v>62</v>
      </c>
      <c r="C929">
        <v>12</v>
      </c>
      <c r="D929">
        <v>30</v>
      </c>
      <c r="E929">
        <v>77</v>
      </c>
      <c r="F929" t="b">
        <f t="shared" si="85"/>
        <v>1</v>
      </c>
      <c r="G929" t="b">
        <f t="shared" si="86"/>
        <v>1</v>
      </c>
      <c r="H929" t="b">
        <f t="shared" si="87"/>
        <v>1</v>
      </c>
      <c r="I929" t="b">
        <f t="shared" si="88"/>
        <v>0</v>
      </c>
      <c r="J929" s="1">
        <f t="shared" si="89"/>
        <v>3</v>
      </c>
      <c r="K929" t="b">
        <f>COUNTIF($A929:$E929,A929)=COUNTIF(A:A,A929)</f>
        <v>0</v>
      </c>
      <c r="L929" t="b">
        <f>COUNTIF($A929:$E929,B929)=COUNTIF(B:B,B929)</f>
        <v>0</v>
      </c>
      <c r="M929" t="b">
        <f>COUNTIF($A929:$E929,C929)=COUNTIF(C:C,C929)</f>
        <v>0</v>
      </c>
      <c r="N929" t="b">
        <f>COUNTIF($A929:$E929,D929)=COUNTIF(D:D,D929)</f>
        <v>0</v>
      </c>
      <c r="O929" t="b">
        <f>COUNTIF($A929:$E929,E929)=COUNTIF(E:E,E929)</f>
        <v>0</v>
      </c>
      <c r="P929">
        <f t="shared" si="90"/>
        <v>0</v>
      </c>
    </row>
    <row r="930" spans="1:16" hidden="1" x14ac:dyDescent="0.25">
      <c r="A930">
        <v>40</v>
      </c>
      <c r="B930">
        <v>85</v>
      </c>
      <c r="C930">
        <v>55</v>
      </c>
      <c r="D930">
        <v>84</v>
      </c>
      <c r="E930">
        <v>57</v>
      </c>
      <c r="F930" t="b">
        <f t="shared" si="85"/>
        <v>0</v>
      </c>
      <c r="G930" t="b">
        <f t="shared" si="86"/>
        <v>0</v>
      </c>
      <c r="H930" t="b">
        <f t="shared" si="87"/>
        <v>1</v>
      </c>
      <c r="I930" t="b">
        <f t="shared" si="88"/>
        <v>0</v>
      </c>
      <c r="J930" s="1">
        <f t="shared" si="89"/>
        <v>1</v>
      </c>
      <c r="K930" t="b">
        <f>COUNTIF($A930:$E930,A930)=COUNTIF(A:A,A930)</f>
        <v>0</v>
      </c>
      <c r="L930" t="b">
        <f>COUNTIF($A930:$E930,B930)=COUNTIF(B:B,B930)</f>
        <v>0</v>
      </c>
      <c r="M930" t="b">
        <f>COUNTIF($A930:$E930,C930)=COUNTIF(C:C,C930)</f>
        <v>0</v>
      </c>
      <c r="N930" t="b">
        <f>COUNTIF($A930:$E930,D930)=COUNTIF(D:D,D930)</f>
        <v>0</v>
      </c>
      <c r="O930" t="b">
        <f>COUNTIF($A930:$E930,E930)=COUNTIF(E:E,E930)</f>
        <v>0</v>
      </c>
      <c r="P930">
        <f t="shared" si="90"/>
        <v>0</v>
      </c>
    </row>
    <row r="931" spans="1:16" hidden="1" x14ac:dyDescent="0.25">
      <c r="A931">
        <v>36</v>
      </c>
      <c r="B931">
        <v>85</v>
      </c>
      <c r="C931">
        <v>26</v>
      </c>
      <c r="D931">
        <v>48</v>
      </c>
      <c r="E931">
        <v>17</v>
      </c>
      <c r="F931" t="b">
        <f t="shared" si="85"/>
        <v>0</v>
      </c>
      <c r="G931" t="b">
        <f t="shared" si="86"/>
        <v>1</v>
      </c>
      <c r="H931" t="b">
        <f t="shared" si="87"/>
        <v>1</v>
      </c>
      <c r="I931" t="b">
        <f t="shared" si="88"/>
        <v>0</v>
      </c>
      <c r="J931" s="1">
        <f t="shared" si="89"/>
        <v>2</v>
      </c>
      <c r="K931" t="b">
        <f>COUNTIF($A931:$E931,A931)=COUNTIF(A:A,A931)</f>
        <v>0</v>
      </c>
      <c r="L931" t="b">
        <f>COUNTIF($A931:$E931,B931)=COUNTIF(B:B,B931)</f>
        <v>0</v>
      </c>
      <c r="M931" t="b">
        <f>COUNTIF($A931:$E931,C931)=COUNTIF(C:C,C931)</f>
        <v>0</v>
      </c>
      <c r="N931" t="b">
        <f>COUNTIF($A931:$E931,D931)=COUNTIF(D:D,D931)</f>
        <v>0</v>
      </c>
      <c r="O931" t="b">
        <f>COUNTIF($A931:$E931,E931)=COUNTIF(E:E,E931)</f>
        <v>0</v>
      </c>
      <c r="P931">
        <f t="shared" si="90"/>
        <v>0</v>
      </c>
    </row>
    <row r="932" spans="1:16" hidden="1" x14ac:dyDescent="0.25">
      <c r="A932">
        <v>20</v>
      </c>
      <c r="B932">
        <v>94</v>
      </c>
      <c r="C932">
        <v>42</v>
      </c>
      <c r="D932">
        <v>14</v>
      </c>
      <c r="E932">
        <v>56</v>
      </c>
      <c r="F932" t="b">
        <f t="shared" si="85"/>
        <v>1</v>
      </c>
      <c r="G932" t="b">
        <f t="shared" si="86"/>
        <v>1</v>
      </c>
      <c r="H932" t="b">
        <f t="shared" si="87"/>
        <v>1</v>
      </c>
      <c r="I932" t="b">
        <f t="shared" si="88"/>
        <v>1</v>
      </c>
      <c r="J932" s="1">
        <f t="shared" si="89"/>
        <v>4</v>
      </c>
      <c r="K932" t="b">
        <f>COUNTIF($A932:$E932,A932)=COUNTIF(A:A,A932)</f>
        <v>0</v>
      </c>
      <c r="L932" t="b">
        <f>COUNTIF($A932:$E932,B932)=COUNTIF(B:B,B932)</f>
        <v>0</v>
      </c>
      <c r="M932" t="b">
        <f>COUNTIF($A932:$E932,C932)=COUNTIF(C:C,C932)</f>
        <v>0</v>
      </c>
      <c r="N932" t="b">
        <f>COUNTIF($A932:$E932,D932)=COUNTIF(D:D,D932)</f>
        <v>0</v>
      </c>
      <c r="O932" t="b">
        <f>COUNTIF($A932:$E932,E932)=COUNTIF(E:E,E932)</f>
        <v>0</v>
      </c>
      <c r="P932">
        <f t="shared" si="90"/>
        <v>0</v>
      </c>
    </row>
    <row r="933" spans="1:16" hidden="1" x14ac:dyDescent="0.25">
      <c r="A933">
        <v>93</v>
      </c>
      <c r="B933">
        <v>26</v>
      </c>
      <c r="C933">
        <v>29</v>
      </c>
      <c r="D933">
        <v>20</v>
      </c>
      <c r="E933">
        <v>18</v>
      </c>
      <c r="F933" t="b">
        <f t="shared" si="85"/>
        <v>1</v>
      </c>
      <c r="G933" t="b">
        <f t="shared" si="86"/>
        <v>0</v>
      </c>
      <c r="H933" t="b">
        <f t="shared" si="87"/>
        <v>1</v>
      </c>
      <c r="I933" t="b">
        <f t="shared" si="88"/>
        <v>1</v>
      </c>
      <c r="J933" s="1">
        <f t="shared" si="89"/>
        <v>3</v>
      </c>
      <c r="K933" t="b">
        <f>COUNTIF($A933:$E933,A933)=COUNTIF(A:A,A933)</f>
        <v>0</v>
      </c>
      <c r="L933" t="b">
        <f>COUNTIF($A933:$E933,B933)=COUNTIF(B:B,B933)</f>
        <v>0</v>
      </c>
      <c r="M933" t="b">
        <f>COUNTIF($A933:$E933,C933)=COUNTIF(C:C,C933)</f>
        <v>0</v>
      </c>
      <c r="N933" t="b">
        <f>COUNTIF($A933:$E933,D933)=COUNTIF(D:D,D933)</f>
        <v>0</v>
      </c>
      <c r="O933" t="b">
        <f>COUNTIF($A933:$E933,E933)=COUNTIF(E:E,E933)</f>
        <v>0</v>
      </c>
      <c r="P933">
        <f t="shared" si="90"/>
        <v>0</v>
      </c>
    </row>
    <row r="934" spans="1:16" hidden="1" x14ac:dyDescent="0.25">
      <c r="A934">
        <v>67</v>
      </c>
      <c r="B934">
        <v>52</v>
      </c>
      <c r="C934">
        <v>70</v>
      </c>
      <c r="D934">
        <v>58</v>
      </c>
      <c r="E934">
        <v>57</v>
      </c>
      <c r="F934" t="b">
        <f t="shared" si="85"/>
        <v>1</v>
      </c>
      <c r="G934" t="b">
        <f t="shared" si="86"/>
        <v>1</v>
      </c>
      <c r="H934" t="b">
        <f t="shared" si="87"/>
        <v>1</v>
      </c>
      <c r="I934" t="b">
        <f t="shared" si="88"/>
        <v>0</v>
      </c>
      <c r="J934" s="1">
        <f t="shared" si="89"/>
        <v>3</v>
      </c>
      <c r="K934" t="b">
        <f>COUNTIF($A934:$E934,A934)=COUNTIF(A:A,A934)</f>
        <v>0</v>
      </c>
      <c r="L934" t="b">
        <f>COUNTIF($A934:$E934,B934)=COUNTIF(B:B,B934)</f>
        <v>0</v>
      </c>
      <c r="M934" t="b">
        <f>COUNTIF($A934:$E934,C934)=COUNTIF(C:C,C934)</f>
        <v>0</v>
      </c>
      <c r="N934" t="b">
        <f>COUNTIF($A934:$E934,D934)=COUNTIF(D:D,D934)</f>
        <v>0</v>
      </c>
      <c r="O934" t="b">
        <f>COUNTIF($A934:$E934,E934)=COUNTIF(E:E,E934)</f>
        <v>0</v>
      </c>
      <c r="P934">
        <f t="shared" si="90"/>
        <v>0</v>
      </c>
    </row>
    <row r="935" spans="1:16" hidden="1" x14ac:dyDescent="0.25">
      <c r="A935">
        <v>72</v>
      </c>
      <c r="B935">
        <v>90</v>
      </c>
      <c r="C935">
        <v>12</v>
      </c>
      <c r="D935">
        <v>43</v>
      </c>
      <c r="E935">
        <v>66</v>
      </c>
      <c r="F935" t="b">
        <f t="shared" si="85"/>
        <v>1</v>
      </c>
      <c r="G935" t="b">
        <f t="shared" si="86"/>
        <v>1</v>
      </c>
      <c r="H935" t="b">
        <f t="shared" si="87"/>
        <v>0</v>
      </c>
      <c r="I935" t="b">
        <f t="shared" si="88"/>
        <v>1</v>
      </c>
      <c r="J935" s="1">
        <f t="shared" si="89"/>
        <v>3</v>
      </c>
      <c r="K935" t="b">
        <f>COUNTIF($A935:$E935,A935)=COUNTIF(A:A,A935)</f>
        <v>0</v>
      </c>
      <c r="L935" t="b">
        <f>COUNTIF($A935:$E935,B935)=COUNTIF(B:B,B935)</f>
        <v>0</v>
      </c>
      <c r="M935" t="b">
        <f>COUNTIF($A935:$E935,C935)=COUNTIF(C:C,C935)</f>
        <v>0</v>
      </c>
      <c r="N935" t="b">
        <f>COUNTIF($A935:$E935,D935)=COUNTIF(D:D,D935)</f>
        <v>0</v>
      </c>
      <c r="O935" t="b">
        <f>COUNTIF($A935:$E935,E935)=COUNTIF(E:E,E935)</f>
        <v>0</v>
      </c>
      <c r="P935">
        <f t="shared" si="90"/>
        <v>0</v>
      </c>
    </row>
    <row r="936" spans="1:16" hidden="1" x14ac:dyDescent="0.25">
      <c r="A936">
        <v>96</v>
      </c>
      <c r="B936">
        <v>58</v>
      </c>
      <c r="C936">
        <v>30</v>
      </c>
      <c r="D936">
        <v>26</v>
      </c>
      <c r="E936">
        <v>36</v>
      </c>
      <c r="F936" t="b">
        <f t="shared" si="85"/>
        <v>1</v>
      </c>
      <c r="G936" t="b">
        <f t="shared" si="86"/>
        <v>1</v>
      </c>
      <c r="H936" t="b">
        <f t="shared" si="87"/>
        <v>1</v>
      </c>
      <c r="I936" t="b">
        <f t="shared" si="88"/>
        <v>1</v>
      </c>
      <c r="J936" s="1">
        <f t="shared" si="89"/>
        <v>4</v>
      </c>
      <c r="K936" t="b">
        <f>COUNTIF($A936:$E936,A936)=COUNTIF(A:A,A936)</f>
        <v>0</v>
      </c>
      <c r="L936" t="b">
        <f>COUNTIF($A936:$E936,B936)=COUNTIF(B:B,B936)</f>
        <v>0</v>
      </c>
      <c r="M936" t="b">
        <f>COUNTIF($A936:$E936,C936)=COUNTIF(C:C,C936)</f>
        <v>0</v>
      </c>
      <c r="N936" t="b">
        <f>COUNTIF($A936:$E936,D936)=COUNTIF(D:D,D936)</f>
        <v>0</v>
      </c>
      <c r="O936" t="b">
        <f>COUNTIF($A936:$E936,E936)=COUNTIF(E:E,E936)</f>
        <v>0</v>
      </c>
      <c r="P936">
        <f t="shared" si="90"/>
        <v>0</v>
      </c>
    </row>
    <row r="937" spans="1:16" hidden="1" x14ac:dyDescent="0.25">
      <c r="A937">
        <v>58</v>
      </c>
      <c r="B937">
        <v>74</v>
      </c>
      <c r="C937">
        <v>60</v>
      </c>
      <c r="D937">
        <v>77</v>
      </c>
      <c r="E937">
        <v>81</v>
      </c>
      <c r="F937" t="b">
        <f t="shared" si="85"/>
        <v>1</v>
      </c>
      <c r="G937" t="b">
        <f t="shared" si="86"/>
        <v>1</v>
      </c>
      <c r="H937" t="b">
        <f t="shared" si="87"/>
        <v>0</v>
      </c>
      <c r="I937" t="b">
        <f t="shared" si="88"/>
        <v>0</v>
      </c>
      <c r="J937" s="1">
        <f t="shared" si="89"/>
        <v>2</v>
      </c>
      <c r="K937" t="b">
        <f>COUNTIF($A937:$E937,A937)=COUNTIF(A:A,A937)</f>
        <v>0</v>
      </c>
      <c r="L937" t="b">
        <f>COUNTIF($A937:$E937,B937)=COUNTIF(B:B,B937)</f>
        <v>0</v>
      </c>
      <c r="M937" t="b">
        <f>COUNTIF($A937:$E937,C937)=COUNTIF(C:C,C937)</f>
        <v>0</v>
      </c>
      <c r="N937" t="b">
        <f>COUNTIF($A937:$E937,D937)=COUNTIF(D:D,D937)</f>
        <v>0</v>
      </c>
      <c r="O937" t="b">
        <f>COUNTIF($A937:$E937,E937)=COUNTIF(E:E,E937)</f>
        <v>0</v>
      </c>
      <c r="P937">
        <f t="shared" si="90"/>
        <v>0</v>
      </c>
    </row>
    <row r="938" spans="1:16" hidden="1" x14ac:dyDescent="0.25">
      <c r="A938">
        <v>89</v>
      </c>
      <c r="B938">
        <v>49</v>
      </c>
      <c r="C938">
        <v>37</v>
      </c>
      <c r="D938">
        <v>35</v>
      </c>
      <c r="E938">
        <v>35</v>
      </c>
      <c r="F938" t="b">
        <f t="shared" si="85"/>
        <v>0</v>
      </c>
      <c r="G938" t="b">
        <f t="shared" si="86"/>
        <v>0</v>
      </c>
      <c r="H938" t="b">
        <f t="shared" si="87"/>
        <v>0</v>
      </c>
      <c r="I938" t="b">
        <f t="shared" si="88"/>
        <v>0</v>
      </c>
      <c r="J938" s="1">
        <f t="shared" si="89"/>
        <v>0</v>
      </c>
      <c r="K938" t="b">
        <f>COUNTIF($A938:$E938,A938)=COUNTIF(A:A,A938)</f>
        <v>0</v>
      </c>
      <c r="L938" t="b">
        <f>COUNTIF($A938:$E938,B938)=COUNTIF(B:B,B938)</f>
        <v>0</v>
      </c>
      <c r="M938" t="b">
        <f>COUNTIF($A938:$E938,C938)=COUNTIF(C:C,C938)</f>
        <v>0</v>
      </c>
      <c r="N938" t="b">
        <f>COUNTIF($A938:$E938,D938)=COUNTIF(D:D,D938)</f>
        <v>0</v>
      </c>
      <c r="O938" t="b">
        <f>COUNTIF($A938:$E938,E938)=COUNTIF(E:E,E938)</f>
        <v>0</v>
      </c>
      <c r="P938">
        <f t="shared" si="90"/>
        <v>0</v>
      </c>
    </row>
    <row r="939" spans="1:16" hidden="1" x14ac:dyDescent="0.25">
      <c r="A939">
        <v>15</v>
      </c>
      <c r="B939">
        <v>18</v>
      </c>
      <c r="C939">
        <v>63</v>
      </c>
      <c r="D939">
        <v>74</v>
      </c>
      <c r="E939">
        <v>79</v>
      </c>
      <c r="F939" t="b">
        <f t="shared" si="85"/>
        <v>1</v>
      </c>
      <c r="G939" t="b">
        <f t="shared" si="86"/>
        <v>0</v>
      </c>
      <c r="H939" t="b">
        <f t="shared" si="87"/>
        <v>1</v>
      </c>
      <c r="I939" t="b">
        <f t="shared" si="88"/>
        <v>0</v>
      </c>
      <c r="J939" s="1">
        <f t="shared" si="89"/>
        <v>2</v>
      </c>
      <c r="K939" t="b">
        <f>COUNTIF($A939:$E939,A939)=COUNTIF(A:A,A939)</f>
        <v>0</v>
      </c>
      <c r="L939" t="b">
        <f>COUNTIF($A939:$E939,B939)=COUNTIF(B:B,B939)</f>
        <v>0</v>
      </c>
      <c r="M939" t="b">
        <f>COUNTIF($A939:$E939,C939)=COUNTIF(C:C,C939)</f>
        <v>0</v>
      </c>
      <c r="N939" t="b">
        <f>COUNTIF($A939:$E939,D939)=COUNTIF(D:D,D939)</f>
        <v>0</v>
      </c>
      <c r="O939" t="b">
        <f>COUNTIF($A939:$E939,E939)=COUNTIF(E:E,E939)</f>
        <v>0</v>
      </c>
      <c r="P939">
        <f t="shared" si="90"/>
        <v>0</v>
      </c>
    </row>
    <row r="940" spans="1:16" hidden="1" x14ac:dyDescent="0.25">
      <c r="A940">
        <v>23</v>
      </c>
      <c r="B940">
        <v>91</v>
      </c>
      <c r="C940">
        <v>10</v>
      </c>
      <c r="D940">
        <v>84</v>
      </c>
      <c r="E940">
        <v>66</v>
      </c>
      <c r="F940" t="b">
        <f t="shared" si="85"/>
        <v>0</v>
      </c>
      <c r="G940" t="b">
        <f t="shared" si="86"/>
        <v>1</v>
      </c>
      <c r="H940" t="b">
        <f t="shared" si="87"/>
        <v>1</v>
      </c>
      <c r="I940" t="b">
        <f t="shared" si="88"/>
        <v>1</v>
      </c>
      <c r="J940" s="1">
        <f t="shared" si="89"/>
        <v>3</v>
      </c>
      <c r="K940" t="b">
        <f>COUNTIF($A940:$E940,A940)=COUNTIF(A:A,A940)</f>
        <v>0</v>
      </c>
      <c r="L940" t="b">
        <f>COUNTIF($A940:$E940,B940)=COUNTIF(B:B,B940)</f>
        <v>0</v>
      </c>
      <c r="M940" t="b">
        <f>COUNTIF($A940:$E940,C940)=COUNTIF(C:C,C940)</f>
        <v>0</v>
      </c>
      <c r="N940" t="b">
        <f>COUNTIF($A940:$E940,D940)=COUNTIF(D:D,D940)</f>
        <v>0</v>
      </c>
      <c r="O940" t="b">
        <f>COUNTIF($A940:$E940,E940)=COUNTIF(E:E,E940)</f>
        <v>0</v>
      </c>
      <c r="P940">
        <f t="shared" si="90"/>
        <v>0</v>
      </c>
    </row>
    <row r="941" spans="1:16" hidden="1" x14ac:dyDescent="0.25">
      <c r="A941">
        <v>59</v>
      </c>
      <c r="B941">
        <v>95</v>
      </c>
      <c r="C941">
        <v>27</v>
      </c>
      <c r="D941">
        <v>14</v>
      </c>
      <c r="E941">
        <v>12</v>
      </c>
      <c r="F941" t="b">
        <f t="shared" si="85"/>
        <v>0</v>
      </c>
      <c r="G941" t="b">
        <f t="shared" si="86"/>
        <v>0</v>
      </c>
      <c r="H941" t="b">
        <f t="shared" si="87"/>
        <v>1</v>
      </c>
      <c r="I941" t="b">
        <f t="shared" si="88"/>
        <v>1</v>
      </c>
      <c r="J941" s="1">
        <f t="shared" si="89"/>
        <v>2</v>
      </c>
      <c r="K941" t="b">
        <f>COUNTIF($A941:$E941,A941)=COUNTIF(A:A,A941)</f>
        <v>0</v>
      </c>
      <c r="L941" t="b">
        <f>COUNTIF($A941:$E941,B941)=COUNTIF(B:B,B941)</f>
        <v>0</v>
      </c>
      <c r="M941" t="b">
        <f>COUNTIF($A941:$E941,C941)=COUNTIF(C:C,C941)</f>
        <v>0</v>
      </c>
      <c r="N941" t="b">
        <f>COUNTIF($A941:$E941,D941)=COUNTIF(D:D,D941)</f>
        <v>0</v>
      </c>
      <c r="O941" t="b">
        <f>COUNTIF($A941:$E941,E941)=COUNTIF(E:E,E941)</f>
        <v>0</v>
      </c>
      <c r="P941">
        <f t="shared" si="90"/>
        <v>0</v>
      </c>
    </row>
    <row r="942" spans="1:16" hidden="1" x14ac:dyDescent="0.25">
      <c r="A942">
        <v>79</v>
      </c>
      <c r="B942">
        <v>89</v>
      </c>
      <c r="C942">
        <v>47</v>
      </c>
      <c r="D942">
        <v>68</v>
      </c>
      <c r="E942">
        <v>18</v>
      </c>
      <c r="F942" t="b">
        <f t="shared" si="85"/>
        <v>0</v>
      </c>
      <c r="G942" t="b">
        <f t="shared" si="86"/>
        <v>0</v>
      </c>
      <c r="H942" t="b">
        <f t="shared" si="87"/>
        <v>1</v>
      </c>
      <c r="I942" t="b">
        <f t="shared" si="88"/>
        <v>1</v>
      </c>
      <c r="J942" s="1">
        <f t="shared" si="89"/>
        <v>2</v>
      </c>
      <c r="K942" t="b">
        <f>COUNTIF($A942:$E942,A942)=COUNTIF(A:A,A942)</f>
        <v>0</v>
      </c>
      <c r="L942" t="b">
        <f>COUNTIF($A942:$E942,B942)=COUNTIF(B:B,B942)</f>
        <v>0</v>
      </c>
      <c r="M942" t="b">
        <f>COUNTIF($A942:$E942,C942)=COUNTIF(C:C,C942)</f>
        <v>0</v>
      </c>
      <c r="N942" t="b">
        <f>COUNTIF($A942:$E942,D942)=COUNTIF(D:D,D942)</f>
        <v>0</v>
      </c>
      <c r="O942" t="b">
        <f>COUNTIF($A942:$E942,E942)=COUNTIF(E:E,E942)</f>
        <v>0</v>
      </c>
      <c r="P942">
        <f t="shared" si="90"/>
        <v>0</v>
      </c>
    </row>
    <row r="943" spans="1:16" hidden="1" x14ac:dyDescent="0.25">
      <c r="A943">
        <v>54</v>
      </c>
      <c r="B943">
        <v>84</v>
      </c>
      <c r="C943">
        <v>73</v>
      </c>
      <c r="D943">
        <v>33</v>
      </c>
      <c r="E943">
        <v>87</v>
      </c>
      <c r="F943" t="b">
        <f t="shared" si="85"/>
        <v>1</v>
      </c>
      <c r="G943" t="b">
        <f t="shared" si="86"/>
        <v>0</v>
      </c>
      <c r="H943" t="b">
        <f t="shared" si="87"/>
        <v>0</v>
      </c>
      <c r="I943" t="b">
        <f t="shared" si="88"/>
        <v>0</v>
      </c>
      <c r="J943" s="1">
        <f t="shared" si="89"/>
        <v>1</v>
      </c>
      <c r="K943" t="b">
        <f>COUNTIF($A943:$E943,A943)=COUNTIF(A:A,A943)</f>
        <v>0</v>
      </c>
      <c r="L943" t="b">
        <f>COUNTIF($A943:$E943,B943)=COUNTIF(B:B,B943)</f>
        <v>0</v>
      </c>
      <c r="M943" t="b">
        <f>COUNTIF($A943:$E943,C943)=COUNTIF(C:C,C943)</f>
        <v>0</v>
      </c>
      <c r="N943" t="b">
        <f>COUNTIF($A943:$E943,D943)=COUNTIF(D:D,D943)</f>
        <v>0</v>
      </c>
      <c r="O943" t="b">
        <f>COUNTIF($A943:$E943,E943)=COUNTIF(E:E,E943)</f>
        <v>0</v>
      </c>
      <c r="P943">
        <f t="shared" si="90"/>
        <v>0</v>
      </c>
    </row>
    <row r="944" spans="1:16" hidden="1" x14ac:dyDescent="0.25">
      <c r="A944">
        <v>52</v>
      </c>
      <c r="B944">
        <v>51</v>
      </c>
      <c r="C944">
        <v>20</v>
      </c>
      <c r="D944">
        <v>35</v>
      </c>
      <c r="E944">
        <v>43</v>
      </c>
      <c r="F944" t="b">
        <f t="shared" si="85"/>
        <v>0</v>
      </c>
      <c r="G944" t="b">
        <f t="shared" si="86"/>
        <v>1</v>
      </c>
      <c r="H944" t="b">
        <f t="shared" si="87"/>
        <v>0</v>
      </c>
      <c r="I944" t="b">
        <f t="shared" si="88"/>
        <v>0</v>
      </c>
      <c r="J944" s="1">
        <f t="shared" si="89"/>
        <v>1</v>
      </c>
      <c r="K944" t="b">
        <f>COUNTIF($A944:$E944,A944)=COUNTIF(A:A,A944)</f>
        <v>0</v>
      </c>
      <c r="L944" t="b">
        <f>COUNTIF($A944:$E944,B944)=COUNTIF(B:B,B944)</f>
        <v>0</v>
      </c>
      <c r="M944" t="b">
        <f>COUNTIF($A944:$E944,C944)=COUNTIF(C:C,C944)</f>
        <v>0</v>
      </c>
      <c r="N944" t="b">
        <f>COUNTIF($A944:$E944,D944)=COUNTIF(D:D,D944)</f>
        <v>0</v>
      </c>
      <c r="O944" t="b">
        <f>COUNTIF($A944:$E944,E944)=COUNTIF(E:E,E944)</f>
        <v>0</v>
      </c>
      <c r="P944">
        <f t="shared" si="90"/>
        <v>0</v>
      </c>
    </row>
    <row r="945" spans="1:16" hidden="1" x14ac:dyDescent="0.25">
      <c r="A945">
        <v>76</v>
      </c>
      <c r="B945">
        <v>61</v>
      </c>
      <c r="C945">
        <v>45</v>
      </c>
      <c r="D945">
        <v>57</v>
      </c>
      <c r="E945">
        <v>35</v>
      </c>
      <c r="F945" t="b">
        <f t="shared" si="85"/>
        <v>0</v>
      </c>
      <c r="G945" t="b">
        <f t="shared" si="86"/>
        <v>0</v>
      </c>
      <c r="H945" t="b">
        <f t="shared" si="87"/>
        <v>0</v>
      </c>
      <c r="I945" t="b">
        <f t="shared" si="88"/>
        <v>0</v>
      </c>
      <c r="J945" s="1">
        <f t="shared" si="89"/>
        <v>0</v>
      </c>
      <c r="K945" t="b">
        <f>COUNTIF($A945:$E945,A945)=COUNTIF(A:A,A945)</f>
        <v>0</v>
      </c>
      <c r="L945" t="b">
        <f>COUNTIF($A945:$E945,B945)=COUNTIF(B:B,B945)</f>
        <v>0</v>
      </c>
      <c r="M945" t="b">
        <f>COUNTIF($A945:$E945,C945)=COUNTIF(C:C,C945)</f>
        <v>0</v>
      </c>
      <c r="N945" t="b">
        <f>COUNTIF($A945:$E945,D945)=COUNTIF(D:D,D945)</f>
        <v>0</v>
      </c>
      <c r="O945" t="b">
        <f>COUNTIF($A945:$E945,E945)=COUNTIF(E:E,E945)</f>
        <v>0</v>
      </c>
      <c r="P945">
        <f t="shared" si="90"/>
        <v>0</v>
      </c>
    </row>
    <row r="946" spans="1:16" hidden="1" x14ac:dyDescent="0.25">
      <c r="A946">
        <v>42</v>
      </c>
      <c r="B946">
        <v>94</v>
      </c>
      <c r="C946">
        <v>80</v>
      </c>
      <c r="D946">
        <v>76</v>
      </c>
      <c r="E946">
        <v>99</v>
      </c>
      <c r="F946" t="b">
        <f t="shared" si="85"/>
        <v>1</v>
      </c>
      <c r="G946" t="b">
        <f t="shared" si="86"/>
        <v>1</v>
      </c>
      <c r="H946" t="b">
        <f t="shared" si="87"/>
        <v>1</v>
      </c>
      <c r="I946" t="b">
        <f t="shared" si="88"/>
        <v>0</v>
      </c>
      <c r="J946" s="1">
        <f t="shared" si="89"/>
        <v>3</v>
      </c>
      <c r="K946" t="b">
        <f>COUNTIF($A946:$E946,A946)=COUNTIF(A:A,A946)</f>
        <v>0</v>
      </c>
      <c r="L946" t="b">
        <f>COUNTIF($A946:$E946,B946)=COUNTIF(B:B,B946)</f>
        <v>0</v>
      </c>
      <c r="M946" t="b">
        <f>COUNTIF($A946:$E946,C946)=COUNTIF(C:C,C946)</f>
        <v>0</v>
      </c>
      <c r="N946" t="b">
        <f>COUNTIF($A946:$E946,D946)=COUNTIF(D:D,D946)</f>
        <v>0</v>
      </c>
      <c r="O946" t="b">
        <f>COUNTIF($A946:$E946,E946)=COUNTIF(E:E,E946)</f>
        <v>0</v>
      </c>
      <c r="P946">
        <f t="shared" si="90"/>
        <v>0</v>
      </c>
    </row>
    <row r="947" spans="1:16" hidden="1" x14ac:dyDescent="0.25">
      <c r="A947">
        <v>37</v>
      </c>
      <c r="B947">
        <v>91</v>
      </c>
      <c r="C947">
        <v>100</v>
      </c>
      <c r="D947">
        <v>77</v>
      </c>
      <c r="E947">
        <v>96</v>
      </c>
      <c r="F947" t="b">
        <f t="shared" si="85"/>
        <v>0</v>
      </c>
      <c r="G947" t="b">
        <f t="shared" si="86"/>
        <v>1</v>
      </c>
      <c r="H947" t="b">
        <f t="shared" si="87"/>
        <v>0</v>
      </c>
      <c r="I947" t="b">
        <f t="shared" si="88"/>
        <v>1</v>
      </c>
      <c r="J947" s="1">
        <f t="shared" si="89"/>
        <v>2</v>
      </c>
      <c r="K947" t="b">
        <f>COUNTIF($A947:$E947,A947)=COUNTIF(A:A,A947)</f>
        <v>0</v>
      </c>
      <c r="L947" t="b">
        <f>COUNTIF($A947:$E947,B947)=COUNTIF(B:B,B947)</f>
        <v>0</v>
      </c>
      <c r="M947" t="b">
        <f>COUNTIF($A947:$E947,C947)=COUNTIF(C:C,C947)</f>
        <v>0</v>
      </c>
      <c r="N947" t="b">
        <f>COUNTIF($A947:$E947,D947)=COUNTIF(D:D,D947)</f>
        <v>0</v>
      </c>
      <c r="O947" t="b">
        <f>COUNTIF($A947:$E947,E947)=COUNTIF(E:E,E947)</f>
        <v>0</v>
      </c>
      <c r="P947">
        <f t="shared" si="90"/>
        <v>0</v>
      </c>
    </row>
    <row r="948" spans="1:16" hidden="1" x14ac:dyDescent="0.25">
      <c r="A948">
        <v>44</v>
      </c>
      <c r="B948">
        <v>17</v>
      </c>
      <c r="C948">
        <v>83</v>
      </c>
      <c r="D948">
        <v>75</v>
      </c>
      <c r="E948">
        <v>11</v>
      </c>
      <c r="F948" t="b">
        <f t="shared" si="85"/>
        <v>0</v>
      </c>
      <c r="G948" t="b">
        <f t="shared" si="86"/>
        <v>0</v>
      </c>
      <c r="H948" t="b">
        <f t="shared" si="87"/>
        <v>0</v>
      </c>
      <c r="I948" t="b">
        <f t="shared" si="88"/>
        <v>0</v>
      </c>
      <c r="J948" s="1">
        <f t="shared" si="89"/>
        <v>0</v>
      </c>
      <c r="K948" t="b">
        <f>COUNTIF($A948:$E948,A948)=COUNTIF(A:A,A948)</f>
        <v>0</v>
      </c>
      <c r="L948" t="b">
        <f>COUNTIF($A948:$E948,B948)=COUNTIF(B:B,B948)</f>
        <v>0</v>
      </c>
      <c r="M948" t="b">
        <f>COUNTIF($A948:$E948,C948)=COUNTIF(C:C,C948)</f>
        <v>0</v>
      </c>
      <c r="N948" t="b">
        <f>COUNTIF($A948:$E948,D948)=COUNTIF(D:D,D948)</f>
        <v>0</v>
      </c>
      <c r="O948" t="b">
        <f>COUNTIF($A948:$E948,E948)=COUNTIF(E:E,E948)</f>
        <v>0</v>
      </c>
      <c r="P948">
        <f t="shared" si="90"/>
        <v>0</v>
      </c>
    </row>
    <row r="949" spans="1:16" hidden="1" x14ac:dyDescent="0.25">
      <c r="A949">
        <v>63</v>
      </c>
      <c r="B949">
        <v>76</v>
      </c>
      <c r="C949">
        <v>98</v>
      </c>
      <c r="D949">
        <v>53</v>
      </c>
      <c r="E949">
        <v>73</v>
      </c>
      <c r="F949" t="b">
        <f t="shared" si="85"/>
        <v>1</v>
      </c>
      <c r="G949" t="b">
        <f t="shared" si="86"/>
        <v>1</v>
      </c>
      <c r="H949" t="b">
        <f t="shared" si="87"/>
        <v>0</v>
      </c>
      <c r="I949" t="b">
        <f t="shared" si="88"/>
        <v>0</v>
      </c>
      <c r="J949" s="1">
        <f t="shared" si="89"/>
        <v>2</v>
      </c>
      <c r="K949" t="b">
        <f>COUNTIF($A949:$E949,A949)=COUNTIF(A:A,A949)</f>
        <v>0</v>
      </c>
      <c r="L949" t="b">
        <f>COUNTIF($A949:$E949,B949)=COUNTIF(B:B,B949)</f>
        <v>0</v>
      </c>
      <c r="M949" t="b">
        <f>COUNTIF($A949:$E949,C949)=COUNTIF(C:C,C949)</f>
        <v>0</v>
      </c>
      <c r="N949" t="b">
        <f>COUNTIF($A949:$E949,D949)=COUNTIF(D:D,D949)</f>
        <v>0</v>
      </c>
      <c r="O949" t="b">
        <f>COUNTIF($A949:$E949,E949)=COUNTIF(E:E,E949)</f>
        <v>0</v>
      </c>
      <c r="P949">
        <f t="shared" si="90"/>
        <v>0</v>
      </c>
    </row>
    <row r="950" spans="1:16" hidden="1" x14ac:dyDescent="0.25">
      <c r="A950">
        <v>32</v>
      </c>
      <c r="B950">
        <v>91</v>
      </c>
      <c r="C950">
        <v>89</v>
      </c>
      <c r="D950">
        <v>14</v>
      </c>
      <c r="E950">
        <v>96</v>
      </c>
      <c r="F950" t="b">
        <f t="shared" si="85"/>
        <v>0</v>
      </c>
      <c r="G950" t="b">
        <f t="shared" si="86"/>
        <v>0</v>
      </c>
      <c r="H950" t="b">
        <f t="shared" si="87"/>
        <v>1</v>
      </c>
      <c r="I950" t="b">
        <f t="shared" si="88"/>
        <v>1</v>
      </c>
      <c r="J950" s="1">
        <f t="shared" si="89"/>
        <v>2</v>
      </c>
      <c r="K950" t="b">
        <f>COUNTIF($A950:$E950,A950)=COUNTIF(A:A,A950)</f>
        <v>0</v>
      </c>
      <c r="L950" t="b">
        <f>COUNTIF($A950:$E950,B950)=COUNTIF(B:B,B950)</f>
        <v>0</v>
      </c>
      <c r="M950" t="b">
        <f>COUNTIF($A950:$E950,C950)=COUNTIF(C:C,C950)</f>
        <v>0</v>
      </c>
      <c r="N950" t="b">
        <f>COUNTIF($A950:$E950,D950)=COUNTIF(D:D,D950)</f>
        <v>0</v>
      </c>
      <c r="O950" t="b">
        <f>COUNTIF($A950:$E950,E950)=COUNTIF(E:E,E950)</f>
        <v>0</v>
      </c>
      <c r="P950">
        <f t="shared" si="90"/>
        <v>0</v>
      </c>
    </row>
    <row r="951" spans="1:16" hidden="1" x14ac:dyDescent="0.25">
      <c r="A951">
        <v>40</v>
      </c>
      <c r="B951">
        <v>70</v>
      </c>
      <c r="C951">
        <v>52</v>
      </c>
      <c r="D951">
        <v>17</v>
      </c>
      <c r="E951">
        <v>21</v>
      </c>
      <c r="F951" t="b">
        <f t="shared" si="85"/>
        <v>1</v>
      </c>
      <c r="G951" t="b">
        <f t="shared" si="86"/>
        <v>1</v>
      </c>
      <c r="H951" t="b">
        <f t="shared" si="87"/>
        <v>0</v>
      </c>
      <c r="I951" t="b">
        <f t="shared" si="88"/>
        <v>0</v>
      </c>
      <c r="J951" s="1">
        <f t="shared" si="89"/>
        <v>2</v>
      </c>
      <c r="K951" t="b">
        <f>COUNTIF($A951:$E951,A951)=COUNTIF(A:A,A951)</f>
        <v>0</v>
      </c>
      <c r="L951" t="b">
        <f>COUNTIF($A951:$E951,B951)=COUNTIF(B:B,B951)</f>
        <v>0</v>
      </c>
      <c r="M951" t="b">
        <f>COUNTIF($A951:$E951,C951)=COUNTIF(C:C,C951)</f>
        <v>0</v>
      </c>
      <c r="N951" t="b">
        <f>COUNTIF($A951:$E951,D951)=COUNTIF(D:D,D951)</f>
        <v>0</v>
      </c>
      <c r="O951" t="b">
        <f>COUNTIF($A951:$E951,E951)=COUNTIF(E:E,E951)</f>
        <v>0</v>
      </c>
      <c r="P951">
        <f t="shared" si="90"/>
        <v>0</v>
      </c>
    </row>
    <row r="952" spans="1:16" hidden="1" x14ac:dyDescent="0.25">
      <c r="A952">
        <v>27</v>
      </c>
      <c r="B952">
        <v>97</v>
      </c>
      <c r="C952">
        <v>68</v>
      </c>
      <c r="D952">
        <v>29</v>
      </c>
      <c r="E952">
        <v>36</v>
      </c>
      <c r="F952" t="b">
        <f t="shared" si="85"/>
        <v>0</v>
      </c>
      <c r="G952" t="b">
        <f t="shared" si="86"/>
        <v>1</v>
      </c>
      <c r="H952" t="b">
        <f t="shared" si="87"/>
        <v>0</v>
      </c>
      <c r="I952" t="b">
        <f t="shared" si="88"/>
        <v>1</v>
      </c>
      <c r="J952" s="1">
        <f t="shared" si="89"/>
        <v>2</v>
      </c>
      <c r="K952" t="b">
        <f>COUNTIF($A952:$E952,A952)=COUNTIF(A:A,A952)</f>
        <v>0</v>
      </c>
      <c r="L952" t="b">
        <f>COUNTIF($A952:$E952,B952)=COUNTIF(B:B,B952)</f>
        <v>0</v>
      </c>
      <c r="M952" t="b">
        <f>COUNTIF($A952:$E952,C952)=COUNTIF(C:C,C952)</f>
        <v>0</v>
      </c>
      <c r="N952" t="b">
        <f>COUNTIF($A952:$E952,D952)=COUNTIF(D:D,D952)</f>
        <v>0</v>
      </c>
      <c r="O952" t="b">
        <f>COUNTIF($A952:$E952,E952)=COUNTIF(E:E,E952)</f>
        <v>0</v>
      </c>
      <c r="P952">
        <f t="shared" si="90"/>
        <v>0</v>
      </c>
    </row>
    <row r="953" spans="1:16" hidden="1" x14ac:dyDescent="0.25">
      <c r="A953">
        <v>77</v>
      </c>
      <c r="B953">
        <v>32</v>
      </c>
      <c r="C953">
        <v>41</v>
      </c>
      <c r="D953">
        <v>45</v>
      </c>
      <c r="E953">
        <v>88</v>
      </c>
      <c r="F953" t="b">
        <f t="shared" si="85"/>
        <v>1</v>
      </c>
      <c r="G953" t="b">
        <f t="shared" si="86"/>
        <v>0</v>
      </c>
      <c r="H953" t="b">
        <f t="shared" si="87"/>
        <v>0</v>
      </c>
      <c r="I953" t="b">
        <f t="shared" si="88"/>
        <v>1</v>
      </c>
      <c r="J953" s="1">
        <f t="shared" si="89"/>
        <v>2</v>
      </c>
      <c r="K953" t="b">
        <f>COUNTIF($A953:$E953,A953)=COUNTIF(A:A,A953)</f>
        <v>0</v>
      </c>
      <c r="L953" t="b">
        <f>COUNTIF($A953:$E953,B953)=COUNTIF(B:B,B953)</f>
        <v>0</v>
      </c>
      <c r="M953" t="b">
        <f>COUNTIF($A953:$E953,C953)=COUNTIF(C:C,C953)</f>
        <v>0</v>
      </c>
      <c r="N953" t="b">
        <f>COUNTIF($A953:$E953,D953)=COUNTIF(D:D,D953)</f>
        <v>0</v>
      </c>
      <c r="O953" t="b">
        <f>COUNTIF($A953:$E953,E953)=COUNTIF(E:E,E953)</f>
        <v>0</v>
      </c>
      <c r="P953">
        <f t="shared" si="90"/>
        <v>0</v>
      </c>
    </row>
    <row r="954" spans="1:16" hidden="1" x14ac:dyDescent="0.25">
      <c r="A954">
        <v>36</v>
      </c>
      <c r="B954">
        <v>16</v>
      </c>
      <c r="C954">
        <v>87</v>
      </c>
      <c r="D954">
        <v>46</v>
      </c>
      <c r="E954">
        <v>64</v>
      </c>
      <c r="F954" t="b">
        <f t="shared" si="85"/>
        <v>1</v>
      </c>
      <c r="G954" t="b">
        <f t="shared" si="86"/>
        <v>0</v>
      </c>
      <c r="H954" t="b">
        <f t="shared" si="87"/>
        <v>1</v>
      </c>
      <c r="I954" t="b">
        <f t="shared" si="88"/>
        <v>1</v>
      </c>
      <c r="J954" s="1">
        <f t="shared" si="89"/>
        <v>3</v>
      </c>
      <c r="K954" t="b">
        <f>COUNTIF($A954:$E954,A954)=COUNTIF(A:A,A954)</f>
        <v>0</v>
      </c>
      <c r="L954" t="b">
        <f>COUNTIF($A954:$E954,B954)=COUNTIF(B:B,B954)</f>
        <v>0</v>
      </c>
      <c r="M954" t="b">
        <f>COUNTIF($A954:$E954,C954)=COUNTIF(C:C,C954)</f>
        <v>0</v>
      </c>
      <c r="N954" t="b">
        <f>COUNTIF($A954:$E954,D954)=COUNTIF(D:D,D954)</f>
        <v>0</v>
      </c>
      <c r="O954" t="b">
        <f>COUNTIF($A954:$E954,E954)=COUNTIF(E:E,E954)</f>
        <v>0</v>
      </c>
      <c r="P954">
        <f t="shared" si="90"/>
        <v>0</v>
      </c>
    </row>
    <row r="955" spans="1:16" hidden="1" x14ac:dyDescent="0.25">
      <c r="A955">
        <v>83</v>
      </c>
      <c r="B955">
        <v>13</v>
      </c>
      <c r="C955">
        <v>92</v>
      </c>
      <c r="D955">
        <v>21</v>
      </c>
      <c r="E955">
        <v>87</v>
      </c>
      <c r="F955" t="b">
        <f t="shared" si="85"/>
        <v>0</v>
      </c>
      <c r="G955" t="b">
        <f t="shared" si="86"/>
        <v>1</v>
      </c>
      <c r="H955" t="b">
        <f t="shared" si="87"/>
        <v>0</v>
      </c>
      <c r="I955" t="b">
        <f t="shared" si="88"/>
        <v>0</v>
      </c>
      <c r="J955" s="1">
        <f t="shared" si="89"/>
        <v>1</v>
      </c>
      <c r="K955" t="b">
        <f>COUNTIF($A955:$E955,A955)=COUNTIF(A:A,A955)</f>
        <v>0</v>
      </c>
      <c r="L955" t="b">
        <f>COUNTIF($A955:$E955,B955)=COUNTIF(B:B,B955)</f>
        <v>0</v>
      </c>
      <c r="M955" t="b">
        <f>COUNTIF($A955:$E955,C955)=COUNTIF(C:C,C955)</f>
        <v>0</v>
      </c>
      <c r="N955" t="b">
        <f>COUNTIF($A955:$E955,D955)=COUNTIF(D:D,D955)</f>
        <v>0</v>
      </c>
      <c r="O955" t="b">
        <f>COUNTIF($A955:$E955,E955)=COUNTIF(E:E,E955)</f>
        <v>0</v>
      </c>
      <c r="P955">
        <f t="shared" si="90"/>
        <v>0</v>
      </c>
    </row>
    <row r="956" spans="1:16" hidden="1" x14ac:dyDescent="0.25">
      <c r="A956">
        <v>47</v>
      </c>
      <c r="B956">
        <v>69</v>
      </c>
      <c r="C956">
        <v>48</v>
      </c>
      <c r="D956">
        <v>84</v>
      </c>
      <c r="E956">
        <v>26</v>
      </c>
      <c r="F956" t="b">
        <f t="shared" si="85"/>
        <v>0</v>
      </c>
      <c r="G956" t="b">
        <f t="shared" si="86"/>
        <v>1</v>
      </c>
      <c r="H956" t="b">
        <f t="shared" si="87"/>
        <v>1</v>
      </c>
      <c r="I956" t="b">
        <f t="shared" si="88"/>
        <v>1</v>
      </c>
      <c r="J956" s="1">
        <f t="shared" si="89"/>
        <v>3</v>
      </c>
      <c r="K956" t="b">
        <f>COUNTIF($A956:$E956,A956)=COUNTIF(A:A,A956)</f>
        <v>0</v>
      </c>
      <c r="L956" t="b">
        <f>COUNTIF($A956:$E956,B956)=COUNTIF(B:B,B956)</f>
        <v>0</v>
      </c>
      <c r="M956" t="b">
        <f>COUNTIF($A956:$E956,C956)=COUNTIF(C:C,C956)</f>
        <v>0</v>
      </c>
      <c r="N956" t="b">
        <f>COUNTIF($A956:$E956,D956)=COUNTIF(D:D,D956)</f>
        <v>0</v>
      </c>
      <c r="O956" t="b">
        <f>COUNTIF($A956:$E956,E956)=COUNTIF(E:E,E956)</f>
        <v>0</v>
      </c>
      <c r="P956">
        <f t="shared" si="90"/>
        <v>0</v>
      </c>
    </row>
    <row r="957" spans="1:16" hidden="1" x14ac:dyDescent="0.25">
      <c r="A957">
        <v>10</v>
      </c>
      <c r="B957">
        <v>98</v>
      </c>
      <c r="C957">
        <v>42</v>
      </c>
      <c r="D957">
        <v>51</v>
      </c>
      <c r="E957">
        <v>40</v>
      </c>
      <c r="F957" t="b">
        <f t="shared" si="85"/>
        <v>1</v>
      </c>
      <c r="G957" t="b">
        <f t="shared" si="86"/>
        <v>1</v>
      </c>
      <c r="H957" t="b">
        <f t="shared" si="87"/>
        <v>0</v>
      </c>
      <c r="I957" t="b">
        <f t="shared" si="88"/>
        <v>1</v>
      </c>
      <c r="J957" s="1">
        <f t="shared" si="89"/>
        <v>3</v>
      </c>
      <c r="K957" t="b">
        <f>COUNTIF($A957:$E957,A957)=COUNTIF(A:A,A957)</f>
        <v>0</v>
      </c>
      <c r="L957" t="b">
        <f>COUNTIF($A957:$E957,B957)=COUNTIF(B:B,B957)</f>
        <v>0</v>
      </c>
      <c r="M957" t="b">
        <f>COUNTIF($A957:$E957,C957)=COUNTIF(C:C,C957)</f>
        <v>0</v>
      </c>
      <c r="N957" t="b">
        <f>COUNTIF($A957:$E957,D957)=COUNTIF(D:D,D957)</f>
        <v>0</v>
      </c>
      <c r="O957" t="b">
        <f>COUNTIF($A957:$E957,E957)=COUNTIF(E:E,E957)</f>
        <v>0</v>
      </c>
      <c r="P957">
        <f t="shared" si="90"/>
        <v>0</v>
      </c>
    </row>
    <row r="958" spans="1:16" hidden="1" x14ac:dyDescent="0.25">
      <c r="A958">
        <v>49</v>
      </c>
      <c r="B958">
        <v>65</v>
      </c>
      <c r="C958">
        <v>98</v>
      </c>
      <c r="D958">
        <v>12</v>
      </c>
      <c r="E958">
        <v>18</v>
      </c>
      <c r="F958" t="b">
        <f t="shared" si="85"/>
        <v>0</v>
      </c>
      <c r="G958" t="b">
        <f t="shared" si="86"/>
        <v>1</v>
      </c>
      <c r="H958" t="b">
        <f t="shared" si="87"/>
        <v>1</v>
      </c>
      <c r="I958" t="b">
        <f t="shared" si="88"/>
        <v>1</v>
      </c>
      <c r="J958" s="1">
        <f t="shared" si="89"/>
        <v>3</v>
      </c>
      <c r="K958" t="b">
        <f>COUNTIF($A958:$E958,A958)=COUNTIF(A:A,A958)</f>
        <v>0</v>
      </c>
      <c r="L958" t="b">
        <f>COUNTIF($A958:$E958,B958)=COUNTIF(B:B,B958)</f>
        <v>0</v>
      </c>
      <c r="M958" t="b">
        <f>COUNTIF($A958:$E958,C958)=COUNTIF(C:C,C958)</f>
        <v>0</v>
      </c>
      <c r="N958" t="b">
        <f>COUNTIF($A958:$E958,D958)=COUNTIF(D:D,D958)</f>
        <v>0</v>
      </c>
      <c r="O958" t="b">
        <f>COUNTIF($A958:$E958,E958)=COUNTIF(E:E,E958)</f>
        <v>0</v>
      </c>
      <c r="P958">
        <f t="shared" si="90"/>
        <v>0</v>
      </c>
    </row>
    <row r="959" spans="1:16" hidden="1" x14ac:dyDescent="0.25">
      <c r="A959">
        <v>94</v>
      </c>
      <c r="B959">
        <v>35</v>
      </c>
      <c r="C959">
        <v>81</v>
      </c>
      <c r="D959">
        <v>49</v>
      </c>
      <c r="E959">
        <v>48</v>
      </c>
      <c r="F959" t="b">
        <f t="shared" si="85"/>
        <v>0</v>
      </c>
      <c r="G959" t="b">
        <f t="shared" si="86"/>
        <v>0</v>
      </c>
      <c r="H959" t="b">
        <f t="shared" si="87"/>
        <v>0</v>
      </c>
      <c r="I959" t="b">
        <f t="shared" si="88"/>
        <v>1</v>
      </c>
      <c r="J959" s="1">
        <f t="shared" si="89"/>
        <v>1</v>
      </c>
      <c r="K959" t="b">
        <f>COUNTIF($A959:$E959,A959)=COUNTIF(A:A,A959)</f>
        <v>0</v>
      </c>
      <c r="L959" t="b">
        <f>COUNTIF($A959:$E959,B959)=COUNTIF(B:B,B959)</f>
        <v>0</v>
      </c>
      <c r="M959" t="b">
        <f>COUNTIF($A959:$E959,C959)=COUNTIF(C:C,C959)</f>
        <v>0</v>
      </c>
      <c r="N959" t="b">
        <f>COUNTIF($A959:$E959,D959)=COUNTIF(D:D,D959)</f>
        <v>0</v>
      </c>
      <c r="O959" t="b">
        <f>COUNTIF($A959:$E959,E959)=COUNTIF(E:E,E959)</f>
        <v>0</v>
      </c>
      <c r="P959">
        <f t="shared" si="90"/>
        <v>0</v>
      </c>
    </row>
    <row r="960" spans="1:16" hidden="1" x14ac:dyDescent="0.25">
      <c r="A960">
        <v>75</v>
      </c>
      <c r="B960">
        <v>32</v>
      </c>
      <c r="C960">
        <v>60</v>
      </c>
      <c r="D960">
        <v>18</v>
      </c>
      <c r="E960">
        <v>79</v>
      </c>
      <c r="F960" t="b">
        <f t="shared" si="85"/>
        <v>1</v>
      </c>
      <c r="G960" t="b">
        <f t="shared" si="86"/>
        <v>1</v>
      </c>
      <c r="H960" t="b">
        <f t="shared" si="87"/>
        <v>1</v>
      </c>
      <c r="I960" t="b">
        <f t="shared" si="88"/>
        <v>0</v>
      </c>
      <c r="J960" s="1">
        <f t="shared" si="89"/>
        <v>3</v>
      </c>
      <c r="K960" t="b">
        <f>COUNTIF($A960:$E960,A960)=COUNTIF(A:A,A960)</f>
        <v>0</v>
      </c>
      <c r="L960" t="b">
        <f>COUNTIF($A960:$E960,B960)=COUNTIF(B:B,B960)</f>
        <v>0</v>
      </c>
      <c r="M960" t="b">
        <f>COUNTIF($A960:$E960,C960)=COUNTIF(C:C,C960)</f>
        <v>0</v>
      </c>
      <c r="N960" t="b">
        <f>COUNTIF($A960:$E960,D960)=COUNTIF(D:D,D960)</f>
        <v>0</v>
      </c>
      <c r="O960" t="b">
        <f>COUNTIF($A960:$E960,E960)=COUNTIF(E:E,E960)</f>
        <v>0</v>
      </c>
      <c r="P960">
        <f t="shared" si="90"/>
        <v>0</v>
      </c>
    </row>
    <row r="961" spans="1:16" hidden="1" x14ac:dyDescent="0.25">
      <c r="A961">
        <v>44</v>
      </c>
      <c r="B961">
        <v>30</v>
      </c>
      <c r="C961">
        <v>34</v>
      </c>
      <c r="D961">
        <v>24</v>
      </c>
      <c r="E961">
        <v>95</v>
      </c>
      <c r="F961" t="b">
        <f t="shared" si="85"/>
        <v>1</v>
      </c>
      <c r="G961" t="b">
        <f t="shared" si="86"/>
        <v>1</v>
      </c>
      <c r="H961" t="b">
        <f t="shared" si="87"/>
        <v>1</v>
      </c>
      <c r="I961" t="b">
        <f t="shared" si="88"/>
        <v>0</v>
      </c>
      <c r="J961" s="1">
        <f t="shared" si="89"/>
        <v>3</v>
      </c>
      <c r="K961" t="b">
        <f>COUNTIF($A961:$E961,A961)=COUNTIF(A:A,A961)</f>
        <v>0</v>
      </c>
      <c r="L961" t="b">
        <f>COUNTIF($A961:$E961,B961)=COUNTIF(B:B,B961)</f>
        <v>0</v>
      </c>
      <c r="M961" t="b">
        <f>COUNTIF($A961:$E961,C961)=COUNTIF(C:C,C961)</f>
        <v>0</v>
      </c>
      <c r="N961" t="b">
        <f>COUNTIF($A961:$E961,D961)=COUNTIF(D:D,D961)</f>
        <v>0</v>
      </c>
      <c r="O961" t="b">
        <f>COUNTIF($A961:$E961,E961)=COUNTIF(E:E,E961)</f>
        <v>0</v>
      </c>
      <c r="P961">
        <f t="shared" si="90"/>
        <v>0</v>
      </c>
    </row>
    <row r="962" spans="1:16" hidden="1" x14ac:dyDescent="0.25">
      <c r="A962">
        <v>74</v>
      </c>
      <c r="B962">
        <v>76</v>
      </c>
      <c r="C962">
        <v>38</v>
      </c>
      <c r="D962">
        <v>80</v>
      </c>
      <c r="E962">
        <v>54</v>
      </c>
      <c r="F962" t="b">
        <f t="shared" si="85"/>
        <v>1</v>
      </c>
      <c r="G962" t="b">
        <f t="shared" si="86"/>
        <v>1</v>
      </c>
      <c r="H962" t="b">
        <f t="shared" si="87"/>
        <v>1</v>
      </c>
      <c r="I962" t="b">
        <f t="shared" si="88"/>
        <v>1</v>
      </c>
      <c r="J962" s="1">
        <f t="shared" si="89"/>
        <v>4</v>
      </c>
      <c r="K962" t="b">
        <f>COUNTIF($A962:$E962,A962)=COUNTIF(A:A,A962)</f>
        <v>0</v>
      </c>
      <c r="L962" t="b">
        <f>COUNTIF($A962:$E962,B962)=COUNTIF(B:B,B962)</f>
        <v>0</v>
      </c>
      <c r="M962" t="b">
        <f>COUNTIF($A962:$E962,C962)=COUNTIF(C:C,C962)</f>
        <v>0</v>
      </c>
      <c r="N962" t="b">
        <f>COUNTIF($A962:$E962,D962)=COUNTIF(D:D,D962)</f>
        <v>0</v>
      </c>
      <c r="O962" t="b">
        <f>COUNTIF($A962:$E962,E962)=COUNTIF(E:E,E962)</f>
        <v>0</v>
      </c>
      <c r="P962">
        <f t="shared" si="90"/>
        <v>0</v>
      </c>
    </row>
    <row r="963" spans="1:16" hidden="1" x14ac:dyDescent="0.25">
      <c r="A963">
        <v>43</v>
      </c>
      <c r="B963">
        <v>22</v>
      </c>
      <c r="C963">
        <v>70</v>
      </c>
      <c r="D963">
        <v>59</v>
      </c>
      <c r="E963">
        <v>84</v>
      </c>
      <c r="F963" t="b">
        <f t="shared" ref="F963:F1026" si="91">ISEVEN(B963)</f>
        <v>1</v>
      </c>
      <c r="G963" t="b">
        <f t="shared" ref="G963:G1026" si="92">ISEVEN(C963)</f>
        <v>1</v>
      </c>
      <c r="H963" t="b">
        <f t="shared" ref="H963:H1026" si="93">ISEVEN(D963)</f>
        <v>0</v>
      </c>
      <c r="I963" t="b">
        <f t="shared" ref="I963:I1026" si="94">ISEVEN(E963)</f>
        <v>1</v>
      </c>
      <c r="J963" s="1">
        <f t="shared" ref="J963:J1026" si="95">COUNTIF(F963:I963,TRUE)</f>
        <v>3</v>
      </c>
      <c r="K963" t="b">
        <f>COUNTIF($A963:$E963,A963)=COUNTIF(A:A,A963)</f>
        <v>0</v>
      </c>
      <c r="L963" t="b">
        <f>COUNTIF($A963:$E963,B963)=COUNTIF(B:B,B963)</f>
        <v>0</v>
      </c>
      <c r="M963" t="b">
        <f>COUNTIF($A963:$E963,C963)=COUNTIF(C:C,C963)</f>
        <v>0</v>
      </c>
      <c r="N963" t="b">
        <f>COUNTIF($A963:$E963,D963)=COUNTIF(D:D,D963)</f>
        <v>0</v>
      </c>
      <c r="O963" t="b">
        <f>COUNTIF($A963:$E963,E963)=COUNTIF(E:E,E963)</f>
        <v>0</v>
      </c>
      <c r="P963">
        <f t="shared" ref="P963:P1026" si="96">COUNTIF(K963:O963,TRUE)</f>
        <v>0</v>
      </c>
    </row>
    <row r="964" spans="1:16" hidden="1" x14ac:dyDescent="0.25">
      <c r="A964">
        <v>50</v>
      </c>
      <c r="B964">
        <v>70</v>
      </c>
      <c r="C964">
        <v>16</v>
      </c>
      <c r="D964">
        <v>72</v>
      </c>
      <c r="E964">
        <v>64</v>
      </c>
      <c r="F964" t="b">
        <f t="shared" si="91"/>
        <v>1</v>
      </c>
      <c r="G964" t="b">
        <f t="shared" si="92"/>
        <v>1</v>
      </c>
      <c r="H964" t="b">
        <f t="shared" si="93"/>
        <v>1</v>
      </c>
      <c r="I964" t="b">
        <f t="shared" si="94"/>
        <v>1</v>
      </c>
      <c r="J964" s="1">
        <f t="shared" si="95"/>
        <v>4</v>
      </c>
      <c r="K964" t="b">
        <f>COUNTIF($A964:$E964,A964)=COUNTIF(A:A,A964)</f>
        <v>0</v>
      </c>
      <c r="L964" t="b">
        <f>COUNTIF($A964:$E964,B964)=COUNTIF(B:B,B964)</f>
        <v>0</v>
      </c>
      <c r="M964" t="b">
        <f>COUNTIF($A964:$E964,C964)=COUNTIF(C:C,C964)</f>
        <v>0</v>
      </c>
      <c r="N964" t="b">
        <f>COUNTIF($A964:$E964,D964)=COUNTIF(D:D,D964)</f>
        <v>0</v>
      </c>
      <c r="O964" t="b">
        <f>COUNTIF($A964:$E964,E964)=COUNTIF(E:E,E964)</f>
        <v>0</v>
      </c>
      <c r="P964">
        <f t="shared" si="96"/>
        <v>0</v>
      </c>
    </row>
    <row r="965" spans="1:16" hidden="1" x14ac:dyDescent="0.25">
      <c r="A965">
        <v>93</v>
      </c>
      <c r="B965">
        <v>75</v>
      </c>
      <c r="C965">
        <v>89</v>
      </c>
      <c r="D965">
        <v>88</v>
      </c>
      <c r="E965">
        <v>32</v>
      </c>
      <c r="F965" t="b">
        <f t="shared" si="91"/>
        <v>0</v>
      </c>
      <c r="G965" t="b">
        <f t="shared" si="92"/>
        <v>0</v>
      </c>
      <c r="H965" t="b">
        <f t="shared" si="93"/>
        <v>1</v>
      </c>
      <c r="I965" t="b">
        <f t="shared" si="94"/>
        <v>1</v>
      </c>
      <c r="J965" s="1">
        <f t="shared" si="95"/>
        <v>2</v>
      </c>
      <c r="K965" t="b">
        <f>COUNTIF($A965:$E965,A965)=COUNTIF(A:A,A965)</f>
        <v>0</v>
      </c>
      <c r="L965" t="b">
        <f>COUNTIF($A965:$E965,B965)=COUNTIF(B:B,B965)</f>
        <v>0</v>
      </c>
      <c r="M965" t="b">
        <f>COUNTIF($A965:$E965,C965)=COUNTIF(C:C,C965)</f>
        <v>0</v>
      </c>
      <c r="N965" t="b">
        <f>COUNTIF($A965:$E965,D965)=COUNTIF(D:D,D965)</f>
        <v>0</v>
      </c>
      <c r="O965" t="b">
        <f>COUNTIF($A965:$E965,E965)=COUNTIF(E:E,E965)</f>
        <v>0</v>
      </c>
      <c r="P965">
        <f t="shared" si="96"/>
        <v>0</v>
      </c>
    </row>
    <row r="966" spans="1:16" hidden="1" x14ac:dyDescent="0.25">
      <c r="A966">
        <v>89</v>
      </c>
      <c r="B966">
        <v>87</v>
      </c>
      <c r="C966">
        <v>20</v>
      </c>
      <c r="D966">
        <v>81</v>
      </c>
      <c r="E966">
        <v>11</v>
      </c>
      <c r="F966" t="b">
        <f t="shared" si="91"/>
        <v>0</v>
      </c>
      <c r="G966" t="b">
        <f t="shared" si="92"/>
        <v>1</v>
      </c>
      <c r="H966" t="b">
        <f t="shared" si="93"/>
        <v>0</v>
      </c>
      <c r="I966" t="b">
        <f t="shared" si="94"/>
        <v>0</v>
      </c>
      <c r="J966" s="1">
        <f t="shared" si="95"/>
        <v>1</v>
      </c>
      <c r="K966" t="b">
        <f>COUNTIF($A966:$E966,A966)=COUNTIF(A:A,A966)</f>
        <v>0</v>
      </c>
      <c r="L966" t="b">
        <f>COUNTIF($A966:$E966,B966)=COUNTIF(B:B,B966)</f>
        <v>0</v>
      </c>
      <c r="M966" t="b">
        <f>COUNTIF($A966:$E966,C966)=COUNTIF(C:C,C966)</f>
        <v>0</v>
      </c>
      <c r="N966" t="b">
        <f>COUNTIF($A966:$E966,D966)=COUNTIF(D:D,D966)</f>
        <v>0</v>
      </c>
      <c r="O966" t="b">
        <f>COUNTIF($A966:$E966,E966)=COUNTIF(E:E,E966)</f>
        <v>0</v>
      </c>
      <c r="P966">
        <f t="shared" si="96"/>
        <v>0</v>
      </c>
    </row>
    <row r="967" spans="1:16" hidden="1" x14ac:dyDescent="0.25">
      <c r="A967">
        <v>15</v>
      </c>
      <c r="B967">
        <v>79</v>
      </c>
      <c r="C967">
        <v>10</v>
      </c>
      <c r="D967">
        <v>90</v>
      </c>
      <c r="E967">
        <v>23</v>
      </c>
      <c r="F967" t="b">
        <f t="shared" si="91"/>
        <v>0</v>
      </c>
      <c r="G967" t="b">
        <f t="shared" si="92"/>
        <v>1</v>
      </c>
      <c r="H967" t="b">
        <f t="shared" si="93"/>
        <v>1</v>
      </c>
      <c r="I967" t="b">
        <f t="shared" si="94"/>
        <v>0</v>
      </c>
      <c r="J967" s="1">
        <f t="shared" si="95"/>
        <v>2</v>
      </c>
      <c r="K967" t="b">
        <f>COUNTIF($A967:$E967,A967)=COUNTIF(A:A,A967)</f>
        <v>0</v>
      </c>
      <c r="L967" t="b">
        <f>COUNTIF($A967:$E967,B967)=COUNTIF(B:B,B967)</f>
        <v>0</v>
      </c>
      <c r="M967" t="b">
        <f>COUNTIF($A967:$E967,C967)=COUNTIF(C:C,C967)</f>
        <v>0</v>
      </c>
      <c r="N967" t="b">
        <f>COUNTIF($A967:$E967,D967)=COUNTIF(D:D,D967)</f>
        <v>0</v>
      </c>
      <c r="O967" t="b">
        <f>COUNTIF($A967:$E967,E967)=COUNTIF(E:E,E967)</f>
        <v>0</v>
      </c>
      <c r="P967">
        <f t="shared" si="96"/>
        <v>0</v>
      </c>
    </row>
    <row r="968" spans="1:16" hidden="1" x14ac:dyDescent="0.25">
      <c r="A968">
        <v>54</v>
      </c>
      <c r="B968">
        <v>51</v>
      </c>
      <c r="C968">
        <v>43</v>
      </c>
      <c r="D968">
        <v>22</v>
      </c>
      <c r="E968">
        <v>39</v>
      </c>
      <c r="F968" t="b">
        <f t="shared" si="91"/>
        <v>0</v>
      </c>
      <c r="G968" t="b">
        <f t="shared" si="92"/>
        <v>0</v>
      </c>
      <c r="H968" t="b">
        <f t="shared" si="93"/>
        <v>1</v>
      </c>
      <c r="I968" t="b">
        <f t="shared" si="94"/>
        <v>0</v>
      </c>
      <c r="J968" s="1">
        <f t="shared" si="95"/>
        <v>1</v>
      </c>
      <c r="K968" t="b">
        <f>COUNTIF($A968:$E968,A968)=COUNTIF(A:A,A968)</f>
        <v>0</v>
      </c>
      <c r="L968" t="b">
        <f>COUNTIF($A968:$E968,B968)=COUNTIF(B:B,B968)</f>
        <v>0</v>
      </c>
      <c r="M968" t="b">
        <f>COUNTIF($A968:$E968,C968)=COUNTIF(C:C,C968)</f>
        <v>0</v>
      </c>
      <c r="N968" t="b">
        <f>COUNTIF($A968:$E968,D968)=COUNTIF(D:D,D968)</f>
        <v>0</v>
      </c>
      <c r="O968" t="b">
        <f>COUNTIF($A968:$E968,E968)=COUNTIF(E:E,E968)</f>
        <v>0</v>
      </c>
      <c r="P968">
        <f t="shared" si="96"/>
        <v>0</v>
      </c>
    </row>
    <row r="969" spans="1:16" hidden="1" x14ac:dyDescent="0.25">
      <c r="A969">
        <v>55</v>
      </c>
      <c r="B969">
        <v>16</v>
      </c>
      <c r="C969">
        <v>72</v>
      </c>
      <c r="D969">
        <v>83</v>
      </c>
      <c r="E969">
        <v>63</v>
      </c>
      <c r="F969" t="b">
        <f t="shared" si="91"/>
        <v>1</v>
      </c>
      <c r="G969" t="b">
        <f t="shared" si="92"/>
        <v>1</v>
      </c>
      <c r="H969" t="b">
        <f t="shared" si="93"/>
        <v>0</v>
      </c>
      <c r="I969" t="b">
        <f t="shared" si="94"/>
        <v>0</v>
      </c>
      <c r="J969" s="1">
        <f t="shared" si="95"/>
        <v>2</v>
      </c>
      <c r="K969" t="b">
        <f>COUNTIF($A969:$E969,A969)=COUNTIF(A:A,A969)</f>
        <v>0</v>
      </c>
      <c r="L969" t="b">
        <f>COUNTIF($A969:$E969,B969)=COUNTIF(B:B,B969)</f>
        <v>0</v>
      </c>
      <c r="M969" t="b">
        <f>COUNTIF($A969:$E969,C969)=COUNTIF(C:C,C969)</f>
        <v>0</v>
      </c>
      <c r="N969" t="b">
        <f>COUNTIF($A969:$E969,D969)=COUNTIF(D:D,D969)</f>
        <v>0</v>
      </c>
      <c r="O969" t="b">
        <f>COUNTIF($A969:$E969,E969)=COUNTIF(E:E,E969)</f>
        <v>0</v>
      </c>
      <c r="P969">
        <f t="shared" si="96"/>
        <v>0</v>
      </c>
    </row>
    <row r="970" spans="1:16" hidden="1" x14ac:dyDescent="0.25">
      <c r="A970">
        <v>25</v>
      </c>
      <c r="B970">
        <v>49</v>
      </c>
      <c r="C970">
        <v>72</v>
      </c>
      <c r="D970">
        <v>22</v>
      </c>
      <c r="E970">
        <v>95</v>
      </c>
      <c r="F970" t="b">
        <f t="shared" si="91"/>
        <v>0</v>
      </c>
      <c r="G970" t="b">
        <f t="shared" si="92"/>
        <v>1</v>
      </c>
      <c r="H970" t="b">
        <f t="shared" si="93"/>
        <v>1</v>
      </c>
      <c r="I970" t="b">
        <f t="shared" si="94"/>
        <v>0</v>
      </c>
      <c r="J970" s="1">
        <f t="shared" si="95"/>
        <v>2</v>
      </c>
      <c r="K970" t="b">
        <f>COUNTIF($A970:$E970,A970)=COUNTIF(A:A,A970)</f>
        <v>0</v>
      </c>
      <c r="L970" t="b">
        <f>COUNTIF($A970:$E970,B970)=COUNTIF(B:B,B970)</f>
        <v>0</v>
      </c>
      <c r="M970" t="b">
        <f>COUNTIF($A970:$E970,C970)=COUNTIF(C:C,C970)</f>
        <v>0</v>
      </c>
      <c r="N970" t="b">
        <f>COUNTIF($A970:$E970,D970)=COUNTIF(D:D,D970)</f>
        <v>0</v>
      </c>
      <c r="O970" t="b">
        <f>COUNTIF($A970:$E970,E970)=COUNTIF(E:E,E970)</f>
        <v>0</v>
      </c>
      <c r="P970">
        <f t="shared" si="96"/>
        <v>0</v>
      </c>
    </row>
    <row r="971" spans="1:16" hidden="1" x14ac:dyDescent="0.25">
      <c r="A971">
        <v>41</v>
      </c>
      <c r="B971">
        <v>98</v>
      </c>
      <c r="C971">
        <v>40</v>
      </c>
      <c r="D971">
        <v>12</v>
      </c>
      <c r="E971">
        <v>15</v>
      </c>
      <c r="F971" t="b">
        <f t="shared" si="91"/>
        <v>1</v>
      </c>
      <c r="G971" t="b">
        <f t="shared" si="92"/>
        <v>1</v>
      </c>
      <c r="H971" t="b">
        <f t="shared" si="93"/>
        <v>1</v>
      </c>
      <c r="I971" t="b">
        <f t="shared" si="94"/>
        <v>0</v>
      </c>
      <c r="J971" s="1">
        <f t="shared" si="95"/>
        <v>3</v>
      </c>
      <c r="K971" t="b">
        <f>COUNTIF($A971:$E971,A971)=COUNTIF(A:A,A971)</f>
        <v>0</v>
      </c>
      <c r="L971" t="b">
        <f>COUNTIF($A971:$E971,B971)=COUNTIF(B:B,B971)</f>
        <v>0</v>
      </c>
      <c r="M971" t="b">
        <f>COUNTIF($A971:$E971,C971)=COUNTIF(C:C,C971)</f>
        <v>0</v>
      </c>
      <c r="N971" t="b">
        <f>COUNTIF($A971:$E971,D971)=COUNTIF(D:D,D971)</f>
        <v>0</v>
      </c>
      <c r="O971" t="b">
        <f>COUNTIF($A971:$E971,E971)=COUNTIF(E:E,E971)</f>
        <v>0</v>
      </c>
      <c r="P971">
        <f t="shared" si="96"/>
        <v>0</v>
      </c>
    </row>
    <row r="972" spans="1:16" hidden="1" x14ac:dyDescent="0.25">
      <c r="A972">
        <v>15</v>
      </c>
      <c r="B972">
        <v>20</v>
      </c>
      <c r="C972">
        <v>62</v>
      </c>
      <c r="D972">
        <v>70</v>
      </c>
      <c r="E972">
        <v>55</v>
      </c>
      <c r="F972" t="b">
        <f t="shared" si="91"/>
        <v>1</v>
      </c>
      <c r="G972" t="b">
        <f t="shared" si="92"/>
        <v>1</v>
      </c>
      <c r="H972" t="b">
        <f t="shared" si="93"/>
        <v>1</v>
      </c>
      <c r="I972" t="b">
        <f t="shared" si="94"/>
        <v>0</v>
      </c>
      <c r="J972" s="1">
        <f t="shared" si="95"/>
        <v>3</v>
      </c>
      <c r="K972" t="b">
        <f>COUNTIF($A972:$E972,A972)=COUNTIF(A:A,A972)</f>
        <v>0</v>
      </c>
      <c r="L972" t="b">
        <f>COUNTIF($A972:$E972,B972)=COUNTIF(B:B,B972)</f>
        <v>0</v>
      </c>
      <c r="M972" t="b">
        <f>COUNTIF($A972:$E972,C972)=COUNTIF(C:C,C972)</f>
        <v>0</v>
      </c>
      <c r="N972" t="b">
        <f>COUNTIF($A972:$E972,D972)=COUNTIF(D:D,D972)</f>
        <v>0</v>
      </c>
      <c r="O972" t="b">
        <f>COUNTIF($A972:$E972,E972)=COUNTIF(E:E,E972)</f>
        <v>0</v>
      </c>
      <c r="P972">
        <f t="shared" si="96"/>
        <v>0</v>
      </c>
    </row>
    <row r="973" spans="1:16" hidden="1" x14ac:dyDescent="0.25">
      <c r="A973">
        <v>51</v>
      </c>
      <c r="B973">
        <v>12</v>
      </c>
      <c r="C973">
        <v>57</v>
      </c>
      <c r="D973">
        <v>28</v>
      </c>
      <c r="E973">
        <v>49</v>
      </c>
      <c r="F973" t="b">
        <f t="shared" si="91"/>
        <v>1</v>
      </c>
      <c r="G973" t="b">
        <f t="shared" si="92"/>
        <v>0</v>
      </c>
      <c r="H973" t="b">
        <f t="shared" si="93"/>
        <v>1</v>
      </c>
      <c r="I973" t="b">
        <f t="shared" si="94"/>
        <v>0</v>
      </c>
      <c r="J973" s="1">
        <f t="shared" si="95"/>
        <v>2</v>
      </c>
      <c r="K973" t="b">
        <f>COUNTIF($A973:$E973,A973)=COUNTIF(A:A,A973)</f>
        <v>0</v>
      </c>
      <c r="L973" t="b">
        <f>COUNTIF($A973:$E973,B973)=COUNTIF(B:B,B973)</f>
        <v>0</v>
      </c>
      <c r="M973" t="b">
        <f>COUNTIF($A973:$E973,C973)=COUNTIF(C:C,C973)</f>
        <v>0</v>
      </c>
      <c r="N973" t="b">
        <f>COUNTIF($A973:$E973,D973)=COUNTIF(D:D,D973)</f>
        <v>0</v>
      </c>
      <c r="O973" t="b">
        <f>COUNTIF($A973:$E973,E973)=COUNTIF(E:E,E973)</f>
        <v>0</v>
      </c>
      <c r="P973">
        <f t="shared" si="96"/>
        <v>0</v>
      </c>
    </row>
    <row r="974" spans="1:16" hidden="1" x14ac:dyDescent="0.25">
      <c r="A974">
        <v>15</v>
      </c>
      <c r="B974">
        <v>32</v>
      </c>
      <c r="C974">
        <v>49</v>
      </c>
      <c r="D974">
        <v>33</v>
      </c>
      <c r="E974">
        <v>49</v>
      </c>
      <c r="F974" t="b">
        <f t="shared" si="91"/>
        <v>1</v>
      </c>
      <c r="G974" t="b">
        <f t="shared" si="92"/>
        <v>0</v>
      </c>
      <c r="H974" t="b">
        <f t="shared" si="93"/>
        <v>0</v>
      </c>
      <c r="I974" t="b">
        <f t="shared" si="94"/>
        <v>0</v>
      </c>
      <c r="J974" s="1">
        <f t="shared" si="95"/>
        <v>1</v>
      </c>
      <c r="K974" t="b">
        <f>COUNTIF($A974:$E974,A974)=COUNTIF(A:A,A974)</f>
        <v>0</v>
      </c>
      <c r="L974" t="b">
        <f>COUNTIF($A974:$E974,B974)=COUNTIF(B:B,B974)</f>
        <v>0</v>
      </c>
      <c r="M974" t="b">
        <f>COUNTIF($A974:$E974,C974)=COUNTIF(C:C,C974)</f>
        <v>0</v>
      </c>
      <c r="N974" t="b">
        <f>COUNTIF($A974:$E974,D974)=COUNTIF(D:D,D974)</f>
        <v>0</v>
      </c>
      <c r="O974" t="b">
        <f>COUNTIF($A974:$E974,E974)=COUNTIF(E:E,E974)</f>
        <v>0</v>
      </c>
      <c r="P974">
        <f t="shared" si="96"/>
        <v>0</v>
      </c>
    </row>
    <row r="975" spans="1:16" hidden="1" x14ac:dyDescent="0.25">
      <c r="A975">
        <v>48</v>
      </c>
      <c r="B975">
        <v>10</v>
      </c>
      <c r="C975">
        <v>72</v>
      </c>
      <c r="D975">
        <v>95</v>
      </c>
      <c r="E975">
        <v>31</v>
      </c>
      <c r="F975" t="b">
        <f t="shared" si="91"/>
        <v>1</v>
      </c>
      <c r="G975" t="b">
        <f t="shared" si="92"/>
        <v>1</v>
      </c>
      <c r="H975" t="b">
        <f t="shared" si="93"/>
        <v>0</v>
      </c>
      <c r="I975" t="b">
        <f t="shared" si="94"/>
        <v>0</v>
      </c>
      <c r="J975" s="1">
        <f t="shared" si="95"/>
        <v>2</v>
      </c>
      <c r="K975" t="b">
        <f>COUNTIF($A975:$E975,A975)=COUNTIF(A:A,A975)</f>
        <v>0</v>
      </c>
      <c r="L975" t="b">
        <f>COUNTIF($A975:$E975,B975)=COUNTIF(B:B,B975)</f>
        <v>0</v>
      </c>
      <c r="M975" t="b">
        <f>COUNTIF($A975:$E975,C975)=COUNTIF(C:C,C975)</f>
        <v>0</v>
      </c>
      <c r="N975" t="b">
        <f>COUNTIF($A975:$E975,D975)=COUNTIF(D:D,D975)</f>
        <v>0</v>
      </c>
      <c r="O975" t="b">
        <f>COUNTIF($A975:$E975,E975)=COUNTIF(E:E,E975)</f>
        <v>0</v>
      </c>
      <c r="P975">
        <f t="shared" si="96"/>
        <v>0</v>
      </c>
    </row>
    <row r="976" spans="1:16" hidden="1" x14ac:dyDescent="0.25">
      <c r="A976">
        <v>18</v>
      </c>
      <c r="B976">
        <v>69</v>
      </c>
      <c r="C976">
        <v>14</v>
      </c>
      <c r="D976">
        <v>77</v>
      </c>
      <c r="E976">
        <v>14</v>
      </c>
      <c r="F976" t="b">
        <f t="shared" si="91"/>
        <v>0</v>
      </c>
      <c r="G976" t="b">
        <f t="shared" si="92"/>
        <v>1</v>
      </c>
      <c r="H976" t="b">
        <f t="shared" si="93"/>
        <v>0</v>
      </c>
      <c r="I976" t="b">
        <f t="shared" si="94"/>
        <v>1</v>
      </c>
      <c r="J976" s="1">
        <f t="shared" si="95"/>
        <v>2</v>
      </c>
      <c r="K976" t="b">
        <f>COUNTIF($A976:$E976,A976)=COUNTIF(A:A,A976)</f>
        <v>0</v>
      </c>
      <c r="L976" t="b">
        <f>COUNTIF($A976:$E976,B976)=COUNTIF(B:B,B976)</f>
        <v>0</v>
      </c>
      <c r="M976" t="b">
        <f>COUNTIF($A976:$E976,C976)=COUNTIF(C:C,C976)</f>
        <v>0</v>
      </c>
      <c r="N976" t="b">
        <f>COUNTIF($A976:$E976,D976)=COUNTIF(D:D,D976)</f>
        <v>0</v>
      </c>
      <c r="O976" t="b">
        <f>COUNTIF($A976:$E976,E976)=COUNTIF(E:E,E976)</f>
        <v>0</v>
      </c>
      <c r="P976">
        <f t="shared" si="96"/>
        <v>0</v>
      </c>
    </row>
    <row r="977" spans="1:16" hidden="1" x14ac:dyDescent="0.25">
      <c r="A977">
        <v>34</v>
      </c>
      <c r="B977">
        <v>29</v>
      </c>
      <c r="C977">
        <v>70</v>
      </c>
      <c r="D977">
        <v>70</v>
      </c>
      <c r="E977">
        <v>40</v>
      </c>
      <c r="F977" t="b">
        <f t="shared" si="91"/>
        <v>0</v>
      </c>
      <c r="G977" t="b">
        <f t="shared" si="92"/>
        <v>1</v>
      </c>
      <c r="H977" t="b">
        <f t="shared" si="93"/>
        <v>1</v>
      </c>
      <c r="I977" t="b">
        <f t="shared" si="94"/>
        <v>1</v>
      </c>
      <c r="J977" s="1">
        <f t="shared" si="95"/>
        <v>3</v>
      </c>
      <c r="K977" t="b">
        <f>COUNTIF($A977:$E977,A977)=COUNTIF(A:A,A977)</f>
        <v>0</v>
      </c>
      <c r="L977" t="b">
        <f>COUNTIF($A977:$E977,B977)=COUNTIF(B:B,B977)</f>
        <v>0</v>
      </c>
      <c r="M977" t="b">
        <f>COUNTIF($A977:$E977,C977)=COUNTIF(C:C,C977)</f>
        <v>0</v>
      </c>
      <c r="N977" t="b">
        <f>COUNTIF($A977:$E977,D977)=COUNTIF(D:D,D977)</f>
        <v>0</v>
      </c>
      <c r="O977" t="b">
        <f>COUNTIF($A977:$E977,E977)=COUNTIF(E:E,E977)</f>
        <v>0</v>
      </c>
      <c r="P977">
        <f t="shared" si="96"/>
        <v>0</v>
      </c>
    </row>
    <row r="978" spans="1:16" hidden="1" x14ac:dyDescent="0.25">
      <c r="A978">
        <v>33</v>
      </c>
      <c r="B978">
        <v>46</v>
      </c>
      <c r="C978">
        <v>60</v>
      </c>
      <c r="D978">
        <v>25</v>
      </c>
      <c r="E978">
        <v>50</v>
      </c>
      <c r="F978" t="b">
        <f t="shared" si="91"/>
        <v>1</v>
      </c>
      <c r="G978" t="b">
        <f t="shared" si="92"/>
        <v>1</v>
      </c>
      <c r="H978" t="b">
        <f t="shared" si="93"/>
        <v>0</v>
      </c>
      <c r="I978" t="b">
        <f t="shared" si="94"/>
        <v>1</v>
      </c>
      <c r="J978" s="1">
        <f t="shared" si="95"/>
        <v>3</v>
      </c>
      <c r="K978" t="b">
        <f>COUNTIF($A978:$E978,A978)=COUNTIF(A:A,A978)</f>
        <v>0</v>
      </c>
      <c r="L978" t="b">
        <f>COUNTIF($A978:$E978,B978)=COUNTIF(B:B,B978)</f>
        <v>0</v>
      </c>
      <c r="M978" t="b">
        <f>COUNTIF($A978:$E978,C978)=COUNTIF(C:C,C978)</f>
        <v>0</v>
      </c>
      <c r="N978" t="b">
        <f>COUNTIF($A978:$E978,D978)=COUNTIF(D:D,D978)</f>
        <v>0</v>
      </c>
      <c r="O978" t="b">
        <f>COUNTIF($A978:$E978,E978)=COUNTIF(E:E,E978)</f>
        <v>0</v>
      </c>
      <c r="P978">
        <f t="shared" si="96"/>
        <v>0</v>
      </c>
    </row>
    <row r="979" spans="1:16" hidden="1" x14ac:dyDescent="0.25">
      <c r="A979">
        <v>56</v>
      </c>
      <c r="B979">
        <v>92</v>
      </c>
      <c r="C979">
        <v>31</v>
      </c>
      <c r="D979">
        <v>64</v>
      </c>
      <c r="E979">
        <v>74</v>
      </c>
      <c r="F979" t="b">
        <f t="shared" si="91"/>
        <v>1</v>
      </c>
      <c r="G979" t="b">
        <f t="shared" si="92"/>
        <v>0</v>
      </c>
      <c r="H979" t="b">
        <f t="shared" si="93"/>
        <v>1</v>
      </c>
      <c r="I979" t="b">
        <f t="shared" si="94"/>
        <v>1</v>
      </c>
      <c r="J979" s="1">
        <f t="shared" si="95"/>
        <v>3</v>
      </c>
      <c r="K979" t="b">
        <f>COUNTIF($A979:$E979,A979)=COUNTIF(A:A,A979)</f>
        <v>0</v>
      </c>
      <c r="L979" t="b">
        <f>COUNTIF($A979:$E979,B979)=COUNTIF(B:B,B979)</f>
        <v>0</v>
      </c>
      <c r="M979" t="b">
        <f>COUNTIF($A979:$E979,C979)=COUNTIF(C:C,C979)</f>
        <v>0</v>
      </c>
      <c r="N979" t="b">
        <f>COUNTIF($A979:$E979,D979)=COUNTIF(D:D,D979)</f>
        <v>0</v>
      </c>
      <c r="O979" t="b">
        <f>COUNTIF($A979:$E979,E979)=COUNTIF(E:E,E979)</f>
        <v>0</v>
      </c>
      <c r="P979">
        <f t="shared" si="96"/>
        <v>0</v>
      </c>
    </row>
    <row r="980" spans="1:16" hidden="1" x14ac:dyDescent="0.25">
      <c r="A980">
        <v>41</v>
      </c>
      <c r="B980">
        <v>83</v>
      </c>
      <c r="C980">
        <v>27</v>
      </c>
      <c r="D980">
        <v>77</v>
      </c>
      <c r="E980">
        <v>56</v>
      </c>
      <c r="F980" t="b">
        <f t="shared" si="91"/>
        <v>0</v>
      </c>
      <c r="G980" t="b">
        <f t="shared" si="92"/>
        <v>0</v>
      </c>
      <c r="H980" t="b">
        <f t="shared" si="93"/>
        <v>0</v>
      </c>
      <c r="I980" t="b">
        <f t="shared" si="94"/>
        <v>1</v>
      </c>
      <c r="J980" s="1">
        <f t="shared" si="95"/>
        <v>1</v>
      </c>
      <c r="K980" t="b">
        <f>COUNTIF($A980:$E980,A980)=COUNTIF(A:A,A980)</f>
        <v>0</v>
      </c>
      <c r="L980" t="b">
        <f>COUNTIF($A980:$E980,B980)=COUNTIF(B:B,B980)</f>
        <v>0</v>
      </c>
      <c r="M980" t="b">
        <f>COUNTIF($A980:$E980,C980)=COUNTIF(C:C,C980)</f>
        <v>0</v>
      </c>
      <c r="N980" t="b">
        <f>COUNTIF($A980:$E980,D980)=COUNTIF(D:D,D980)</f>
        <v>0</v>
      </c>
      <c r="O980" t="b">
        <f>COUNTIF($A980:$E980,E980)=COUNTIF(E:E,E980)</f>
        <v>0</v>
      </c>
      <c r="P980">
        <f t="shared" si="96"/>
        <v>0</v>
      </c>
    </row>
    <row r="981" spans="1:16" hidden="1" x14ac:dyDescent="0.25">
      <c r="A981">
        <v>36</v>
      </c>
      <c r="B981">
        <v>29</v>
      </c>
      <c r="C981">
        <v>75</v>
      </c>
      <c r="D981">
        <v>20</v>
      </c>
      <c r="E981">
        <v>56</v>
      </c>
      <c r="F981" t="b">
        <f t="shared" si="91"/>
        <v>0</v>
      </c>
      <c r="G981" t="b">
        <f t="shared" si="92"/>
        <v>0</v>
      </c>
      <c r="H981" t="b">
        <f t="shared" si="93"/>
        <v>1</v>
      </c>
      <c r="I981" t="b">
        <f t="shared" si="94"/>
        <v>1</v>
      </c>
      <c r="J981" s="1">
        <f t="shared" si="95"/>
        <v>2</v>
      </c>
      <c r="K981" t="b">
        <f>COUNTIF($A981:$E981,A981)=COUNTIF(A:A,A981)</f>
        <v>0</v>
      </c>
      <c r="L981" t="b">
        <f>COUNTIF($A981:$E981,B981)=COUNTIF(B:B,B981)</f>
        <v>0</v>
      </c>
      <c r="M981" t="b">
        <f>COUNTIF($A981:$E981,C981)=COUNTIF(C:C,C981)</f>
        <v>0</v>
      </c>
      <c r="N981" t="b">
        <f>COUNTIF($A981:$E981,D981)=COUNTIF(D:D,D981)</f>
        <v>0</v>
      </c>
      <c r="O981" t="b">
        <f>COUNTIF($A981:$E981,E981)=COUNTIF(E:E,E981)</f>
        <v>0</v>
      </c>
      <c r="P981">
        <f t="shared" si="96"/>
        <v>0</v>
      </c>
    </row>
    <row r="982" spans="1:16" hidden="1" x14ac:dyDescent="0.25">
      <c r="A982">
        <v>99</v>
      </c>
      <c r="B982">
        <v>69</v>
      </c>
      <c r="C982">
        <v>92</v>
      </c>
      <c r="D982">
        <v>61</v>
      </c>
      <c r="E982">
        <v>21</v>
      </c>
      <c r="F982" t="b">
        <f t="shared" si="91"/>
        <v>0</v>
      </c>
      <c r="G982" t="b">
        <f t="shared" si="92"/>
        <v>1</v>
      </c>
      <c r="H982" t="b">
        <f t="shared" si="93"/>
        <v>0</v>
      </c>
      <c r="I982" t="b">
        <f t="shared" si="94"/>
        <v>0</v>
      </c>
      <c r="J982" s="1">
        <f t="shared" si="95"/>
        <v>1</v>
      </c>
      <c r="K982" t="b">
        <f>COUNTIF($A982:$E982,A982)=COUNTIF(A:A,A982)</f>
        <v>0</v>
      </c>
      <c r="L982" t="b">
        <f>COUNTIF($A982:$E982,B982)=COUNTIF(B:B,B982)</f>
        <v>0</v>
      </c>
      <c r="M982" t="b">
        <f>COUNTIF($A982:$E982,C982)=COUNTIF(C:C,C982)</f>
        <v>0</v>
      </c>
      <c r="N982" t="b">
        <f>COUNTIF($A982:$E982,D982)=COUNTIF(D:D,D982)</f>
        <v>0</v>
      </c>
      <c r="O982" t="b">
        <f>COUNTIF($A982:$E982,E982)=COUNTIF(E:E,E982)</f>
        <v>0</v>
      </c>
      <c r="P982">
        <f t="shared" si="96"/>
        <v>0</v>
      </c>
    </row>
    <row r="983" spans="1:16" hidden="1" x14ac:dyDescent="0.25">
      <c r="A983">
        <v>59</v>
      </c>
      <c r="B983">
        <v>88</v>
      </c>
      <c r="C983">
        <v>99</v>
      </c>
      <c r="D983">
        <v>17</v>
      </c>
      <c r="E983">
        <v>77</v>
      </c>
      <c r="F983" t="b">
        <f t="shared" si="91"/>
        <v>1</v>
      </c>
      <c r="G983" t="b">
        <f t="shared" si="92"/>
        <v>0</v>
      </c>
      <c r="H983" t="b">
        <f t="shared" si="93"/>
        <v>0</v>
      </c>
      <c r="I983" t="b">
        <f t="shared" si="94"/>
        <v>0</v>
      </c>
      <c r="J983" s="1">
        <f t="shared" si="95"/>
        <v>1</v>
      </c>
      <c r="K983" t="b">
        <f>COUNTIF($A983:$E983,A983)=COUNTIF(A:A,A983)</f>
        <v>0</v>
      </c>
      <c r="L983" t="b">
        <f>COUNTIF($A983:$E983,B983)=COUNTIF(B:B,B983)</f>
        <v>0</v>
      </c>
      <c r="M983" t="b">
        <f>COUNTIF($A983:$E983,C983)=COUNTIF(C:C,C983)</f>
        <v>0</v>
      </c>
      <c r="N983" t="b">
        <f>COUNTIF($A983:$E983,D983)=COUNTIF(D:D,D983)</f>
        <v>0</v>
      </c>
      <c r="O983" t="b">
        <f>COUNTIF($A983:$E983,E983)=COUNTIF(E:E,E983)</f>
        <v>0</v>
      </c>
      <c r="P983">
        <f t="shared" si="96"/>
        <v>0</v>
      </c>
    </row>
    <row r="984" spans="1:16" hidden="1" x14ac:dyDescent="0.25">
      <c r="A984">
        <v>76</v>
      </c>
      <c r="B984">
        <v>29</v>
      </c>
      <c r="C984">
        <v>30</v>
      </c>
      <c r="D984">
        <v>37</v>
      </c>
      <c r="E984">
        <v>89</v>
      </c>
      <c r="F984" t="b">
        <f t="shared" si="91"/>
        <v>0</v>
      </c>
      <c r="G984" t="b">
        <f t="shared" si="92"/>
        <v>1</v>
      </c>
      <c r="H984" t="b">
        <f t="shared" si="93"/>
        <v>0</v>
      </c>
      <c r="I984" t="b">
        <f t="shared" si="94"/>
        <v>0</v>
      </c>
      <c r="J984" s="1">
        <f t="shared" si="95"/>
        <v>1</v>
      </c>
      <c r="K984" t="b">
        <f>COUNTIF($A984:$E984,A984)=COUNTIF(A:A,A984)</f>
        <v>0</v>
      </c>
      <c r="L984" t="b">
        <f>COUNTIF($A984:$E984,B984)=COUNTIF(B:B,B984)</f>
        <v>0</v>
      </c>
      <c r="M984" t="b">
        <f>COUNTIF($A984:$E984,C984)=COUNTIF(C:C,C984)</f>
        <v>0</v>
      </c>
      <c r="N984" t="b">
        <f>COUNTIF($A984:$E984,D984)=COUNTIF(D:D,D984)</f>
        <v>0</v>
      </c>
      <c r="O984" t="b">
        <f>COUNTIF($A984:$E984,E984)=COUNTIF(E:E,E984)</f>
        <v>0</v>
      </c>
      <c r="P984">
        <f t="shared" si="96"/>
        <v>0</v>
      </c>
    </row>
    <row r="985" spans="1:16" hidden="1" x14ac:dyDescent="0.25">
      <c r="A985">
        <v>93</v>
      </c>
      <c r="B985">
        <v>32</v>
      </c>
      <c r="C985">
        <v>85</v>
      </c>
      <c r="D985">
        <v>80</v>
      </c>
      <c r="E985">
        <v>21</v>
      </c>
      <c r="F985" t="b">
        <f t="shared" si="91"/>
        <v>1</v>
      </c>
      <c r="G985" t="b">
        <f t="shared" si="92"/>
        <v>0</v>
      </c>
      <c r="H985" t="b">
        <f t="shared" si="93"/>
        <v>1</v>
      </c>
      <c r="I985" t="b">
        <f t="shared" si="94"/>
        <v>0</v>
      </c>
      <c r="J985" s="1">
        <f t="shared" si="95"/>
        <v>2</v>
      </c>
      <c r="K985" t="b">
        <f>COUNTIF($A985:$E985,A985)=COUNTIF(A:A,A985)</f>
        <v>0</v>
      </c>
      <c r="L985" t="b">
        <f>COUNTIF($A985:$E985,B985)=COUNTIF(B:B,B985)</f>
        <v>0</v>
      </c>
      <c r="M985" t="b">
        <f>COUNTIF($A985:$E985,C985)=COUNTIF(C:C,C985)</f>
        <v>0</v>
      </c>
      <c r="N985" t="b">
        <f>COUNTIF($A985:$E985,D985)=COUNTIF(D:D,D985)</f>
        <v>0</v>
      </c>
      <c r="O985" t="b">
        <f>COUNTIF($A985:$E985,E985)=COUNTIF(E:E,E985)</f>
        <v>0</v>
      </c>
      <c r="P985">
        <f t="shared" si="96"/>
        <v>0</v>
      </c>
    </row>
    <row r="986" spans="1:16" hidden="1" x14ac:dyDescent="0.25">
      <c r="A986">
        <v>51</v>
      </c>
      <c r="B986">
        <v>70</v>
      </c>
      <c r="C986">
        <v>74</v>
      </c>
      <c r="D986">
        <v>37</v>
      </c>
      <c r="E986">
        <v>77</v>
      </c>
      <c r="F986" t="b">
        <f t="shared" si="91"/>
        <v>1</v>
      </c>
      <c r="G986" t="b">
        <f t="shared" si="92"/>
        <v>1</v>
      </c>
      <c r="H986" t="b">
        <f t="shared" si="93"/>
        <v>0</v>
      </c>
      <c r="I986" t="b">
        <f t="shared" si="94"/>
        <v>0</v>
      </c>
      <c r="J986" s="1">
        <f t="shared" si="95"/>
        <v>2</v>
      </c>
      <c r="K986" t="b">
        <f>COUNTIF($A986:$E986,A986)=COUNTIF(A:A,A986)</f>
        <v>0</v>
      </c>
      <c r="L986" t="b">
        <f>COUNTIF($A986:$E986,B986)=COUNTIF(B:B,B986)</f>
        <v>0</v>
      </c>
      <c r="M986" t="b">
        <f>COUNTIF($A986:$E986,C986)=COUNTIF(C:C,C986)</f>
        <v>0</v>
      </c>
      <c r="N986" t="b">
        <f>COUNTIF($A986:$E986,D986)=COUNTIF(D:D,D986)</f>
        <v>0</v>
      </c>
      <c r="O986" t="b">
        <f>COUNTIF($A986:$E986,E986)=COUNTIF(E:E,E986)</f>
        <v>0</v>
      </c>
      <c r="P986">
        <f t="shared" si="96"/>
        <v>0</v>
      </c>
    </row>
    <row r="987" spans="1:16" hidden="1" x14ac:dyDescent="0.25">
      <c r="A987">
        <v>59</v>
      </c>
      <c r="B987">
        <v>64</v>
      </c>
      <c r="C987">
        <v>33</v>
      </c>
      <c r="D987">
        <v>28</v>
      </c>
      <c r="E987">
        <v>57</v>
      </c>
      <c r="F987" t="b">
        <f t="shared" si="91"/>
        <v>1</v>
      </c>
      <c r="G987" t="b">
        <f t="shared" si="92"/>
        <v>0</v>
      </c>
      <c r="H987" t="b">
        <f t="shared" si="93"/>
        <v>1</v>
      </c>
      <c r="I987" t="b">
        <f t="shared" si="94"/>
        <v>0</v>
      </c>
      <c r="J987" s="1">
        <f t="shared" si="95"/>
        <v>2</v>
      </c>
      <c r="K987" t="b">
        <f>COUNTIF($A987:$E987,A987)=COUNTIF(A:A,A987)</f>
        <v>0</v>
      </c>
      <c r="L987" t="b">
        <f>COUNTIF($A987:$E987,B987)=COUNTIF(B:B,B987)</f>
        <v>0</v>
      </c>
      <c r="M987" t="b">
        <f>COUNTIF($A987:$E987,C987)=COUNTIF(C:C,C987)</f>
        <v>0</v>
      </c>
      <c r="N987" t="b">
        <f>COUNTIF($A987:$E987,D987)=COUNTIF(D:D,D987)</f>
        <v>0</v>
      </c>
      <c r="O987" t="b">
        <f>COUNTIF($A987:$E987,E987)=COUNTIF(E:E,E987)</f>
        <v>0</v>
      </c>
      <c r="P987">
        <f t="shared" si="96"/>
        <v>0</v>
      </c>
    </row>
    <row r="988" spans="1:16" hidden="1" x14ac:dyDescent="0.25">
      <c r="A988">
        <v>82</v>
      </c>
      <c r="B988">
        <v>14</v>
      </c>
      <c r="C988">
        <v>59</v>
      </c>
      <c r="D988">
        <v>11</v>
      </c>
      <c r="E988">
        <v>85</v>
      </c>
      <c r="F988" t="b">
        <f t="shared" si="91"/>
        <v>1</v>
      </c>
      <c r="G988" t="b">
        <f t="shared" si="92"/>
        <v>0</v>
      </c>
      <c r="H988" t="b">
        <f t="shared" si="93"/>
        <v>0</v>
      </c>
      <c r="I988" t="b">
        <f t="shared" si="94"/>
        <v>0</v>
      </c>
      <c r="J988" s="1">
        <f t="shared" si="95"/>
        <v>1</v>
      </c>
      <c r="K988" t="b">
        <f>COUNTIF($A988:$E988,A988)=COUNTIF(A:A,A988)</f>
        <v>0</v>
      </c>
      <c r="L988" t="b">
        <f>COUNTIF($A988:$E988,B988)=COUNTIF(B:B,B988)</f>
        <v>0</v>
      </c>
      <c r="M988" t="b">
        <f>COUNTIF($A988:$E988,C988)=COUNTIF(C:C,C988)</f>
        <v>0</v>
      </c>
      <c r="N988" t="b">
        <f>COUNTIF($A988:$E988,D988)=COUNTIF(D:D,D988)</f>
        <v>0</v>
      </c>
      <c r="O988" t="b">
        <f>COUNTIF($A988:$E988,E988)=COUNTIF(E:E,E988)</f>
        <v>0</v>
      </c>
      <c r="P988">
        <f t="shared" si="96"/>
        <v>0</v>
      </c>
    </row>
    <row r="989" spans="1:16" hidden="1" x14ac:dyDescent="0.25">
      <c r="A989">
        <v>96</v>
      </c>
      <c r="B989">
        <v>25</v>
      </c>
      <c r="C989">
        <v>26</v>
      </c>
      <c r="D989">
        <v>79</v>
      </c>
      <c r="E989">
        <v>68</v>
      </c>
      <c r="F989" t="b">
        <f t="shared" si="91"/>
        <v>0</v>
      </c>
      <c r="G989" t="b">
        <f t="shared" si="92"/>
        <v>1</v>
      </c>
      <c r="H989" t="b">
        <f t="shared" si="93"/>
        <v>0</v>
      </c>
      <c r="I989" t="b">
        <f t="shared" si="94"/>
        <v>1</v>
      </c>
      <c r="J989" s="1">
        <f t="shared" si="95"/>
        <v>2</v>
      </c>
      <c r="K989" t="b">
        <f>COUNTIF($A989:$E989,A989)=COUNTIF(A:A,A989)</f>
        <v>0</v>
      </c>
      <c r="L989" t="b">
        <f>COUNTIF($A989:$E989,B989)=COUNTIF(B:B,B989)</f>
        <v>0</v>
      </c>
      <c r="M989" t="b">
        <f>COUNTIF($A989:$E989,C989)=COUNTIF(C:C,C989)</f>
        <v>0</v>
      </c>
      <c r="N989" t="b">
        <f>COUNTIF($A989:$E989,D989)=COUNTIF(D:D,D989)</f>
        <v>0</v>
      </c>
      <c r="O989" t="b">
        <f>COUNTIF($A989:$E989,E989)=COUNTIF(E:E,E989)</f>
        <v>0</v>
      </c>
      <c r="P989">
        <f t="shared" si="96"/>
        <v>0</v>
      </c>
    </row>
    <row r="990" spans="1:16" hidden="1" x14ac:dyDescent="0.25">
      <c r="A990">
        <v>30</v>
      </c>
      <c r="B990">
        <v>83</v>
      </c>
      <c r="C990">
        <v>57</v>
      </c>
      <c r="D990">
        <v>36</v>
      </c>
      <c r="E990">
        <v>39</v>
      </c>
      <c r="F990" t="b">
        <f t="shared" si="91"/>
        <v>0</v>
      </c>
      <c r="G990" t="b">
        <f t="shared" si="92"/>
        <v>0</v>
      </c>
      <c r="H990" t="b">
        <f t="shared" si="93"/>
        <v>1</v>
      </c>
      <c r="I990" t="b">
        <f t="shared" si="94"/>
        <v>0</v>
      </c>
      <c r="J990" s="1">
        <f t="shared" si="95"/>
        <v>1</v>
      </c>
      <c r="K990" t="b">
        <f>COUNTIF($A990:$E990,A990)=COUNTIF(A:A,A990)</f>
        <v>0</v>
      </c>
      <c r="L990" t="b">
        <f>COUNTIF($A990:$E990,B990)=COUNTIF(B:B,B990)</f>
        <v>0</v>
      </c>
      <c r="M990" t="b">
        <f>COUNTIF($A990:$E990,C990)=COUNTIF(C:C,C990)</f>
        <v>0</v>
      </c>
      <c r="N990" t="b">
        <f>COUNTIF($A990:$E990,D990)=COUNTIF(D:D,D990)</f>
        <v>0</v>
      </c>
      <c r="O990" t="b">
        <f>COUNTIF($A990:$E990,E990)=COUNTIF(E:E,E990)</f>
        <v>0</v>
      </c>
      <c r="P990">
        <f t="shared" si="96"/>
        <v>0</v>
      </c>
    </row>
    <row r="991" spans="1:16" hidden="1" x14ac:dyDescent="0.25">
      <c r="A991">
        <v>56</v>
      </c>
      <c r="B991">
        <v>32</v>
      </c>
      <c r="C991">
        <v>10</v>
      </c>
      <c r="D991">
        <v>68</v>
      </c>
      <c r="E991">
        <v>25</v>
      </c>
      <c r="F991" t="b">
        <f t="shared" si="91"/>
        <v>1</v>
      </c>
      <c r="G991" t="b">
        <f t="shared" si="92"/>
        <v>1</v>
      </c>
      <c r="H991" t="b">
        <f t="shared" si="93"/>
        <v>1</v>
      </c>
      <c r="I991" t="b">
        <f t="shared" si="94"/>
        <v>0</v>
      </c>
      <c r="J991" s="1">
        <f t="shared" si="95"/>
        <v>3</v>
      </c>
      <c r="K991" t="b">
        <f>COUNTIF($A991:$E991,A991)=COUNTIF(A:A,A991)</f>
        <v>0</v>
      </c>
      <c r="L991" t="b">
        <f>COUNTIF($A991:$E991,B991)=COUNTIF(B:B,B991)</f>
        <v>0</v>
      </c>
      <c r="M991" t="b">
        <f>COUNTIF($A991:$E991,C991)=COUNTIF(C:C,C991)</f>
        <v>0</v>
      </c>
      <c r="N991" t="b">
        <f>COUNTIF($A991:$E991,D991)=COUNTIF(D:D,D991)</f>
        <v>0</v>
      </c>
      <c r="O991" t="b">
        <f>COUNTIF($A991:$E991,E991)=COUNTIF(E:E,E991)</f>
        <v>0</v>
      </c>
      <c r="P991">
        <f t="shared" si="96"/>
        <v>0</v>
      </c>
    </row>
    <row r="992" spans="1:16" hidden="1" x14ac:dyDescent="0.25">
      <c r="A992">
        <v>74</v>
      </c>
      <c r="B992">
        <v>28</v>
      </c>
      <c r="C992">
        <v>28</v>
      </c>
      <c r="D992">
        <v>36</v>
      </c>
      <c r="E992">
        <v>42</v>
      </c>
      <c r="F992" t="b">
        <f t="shared" si="91"/>
        <v>1</v>
      </c>
      <c r="G992" t="b">
        <f t="shared" si="92"/>
        <v>1</v>
      </c>
      <c r="H992" t="b">
        <f t="shared" si="93"/>
        <v>1</v>
      </c>
      <c r="I992" t="b">
        <f t="shared" si="94"/>
        <v>1</v>
      </c>
      <c r="J992" s="1">
        <f t="shared" si="95"/>
        <v>4</v>
      </c>
      <c r="K992" t="b">
        <f>COUNTIF($A992:$E992,A992)=COUNTIF(A:A,A992)</f>
        <v>0</v>
      </c>
      <c r="L992" t="b">
        <f>COUNTIF($A992:$E992,B992)=COUNTIF(B:B,B992)</f>
        <v>0</v>
      </c>
      <c r="M992" t="b">
        <f>COUNTIF($A992:$E992,C992)=COUNTIF(C:C,C992)</f>
        <v>0</v>
      </c>
      <c r="N992" t="b">
        <f>COUNTIF($A992:$E992,D992)=COUNTIF(D:D,D992)</f>
        <v>0</v>
      </c>
      <c r="O992" t="b">
        <f>COUNTIF($A992:$E992,E992)=COUNTIF(E:E,E992)</f>
        <v>0</v>
      </c>
      <c r="P992">
        <f t="shared" si="96"/>
        <v>0</v>
      </c>
    </row>
    <row r="993" spans="1:16" hidden="1" x14ac:dyDescent="0.25">
      <c r="A993">
        <v>72</v>
      </c>
      <c r="B993">
        <v>41</v>
      </c>
      <c r="C993">
        <v>77</v>
      </c>
      <c r="D993">
        <v>77</v>
      </c>
      <c r="E993">
        <v>81</v>
      </c>
      <c r="F993" t="b">
        <f t="shared" si="91"/>
        <v>0</v>
      </c>
      <c r="G993" t="b">
        <f t="shared" si="92"/>
        <v>0</v>
      </c>
      <c r="H993" t="b">
        <f t="shared" si="93"/>
        <v>0</v>
      </c>
      <c r="I993" t="b">
        <f t="shared" si="94"/>
        <v>0</v>
      </c>
      <c r="J993" s="1">
        <f t="shared" si="95"/>
        <v>0</v>
      </c>
      <c r="K993" t="b">
        <f>COUNTIF($A993:$E993,A993)=COUNTIF(A:A,A993)</f>
        <v>0</v>
      </c>
      <c r="L993" t="b">
        <f>COUNTIF($A993:$E993,B993)=COUNTIF(B:B,B993)</f>
        <v>0</v>
      </c>
      <c r="M993" t="b">
        <f>COUNTIF($A993:$E993,C993)=COUNTIF(C:C,C993)</f>
        <v>0</v>
      </c>
      <c r="N993" t="b">
        <f>COUNTIF($A993:$E993,D993)=COUNTIF(D:D,D993)</f>
        <v>0</v>
      </c>
      <c r="O993" t="b">
        <f>COUNTIF($A993:$E993,E993)=COUNTIF(E:E,E993)</f>
        <v>0</v>
      </c>
      <c r="P993">
        <f t="shared" si="96"/>
        <v>0</v>
      </c>
    </row>
    <row r="994" spans="1:16" hidden="1" x14ac:dyDescent="0.25">
      <c r="A994">
        <v>98</v>
      </c>
      <c r="B994">
        <v>70</v>
      </c>
      <c r="C994">
        <v>19</v>
      </c>
      <c r="D994">
        <v>55</v>
      </c>
      <c r="E994">
        <v>20</v>
      </c>
      <c r="F994" t="b">
        <f t="shared" si="91"/>
        <v>1</v>
      </c>
      <c r="G994" t="b">
        <f t="shared" si="92"/>
        <v>0</v>
      </c>
      <c r="H994" t="b">
        <f t="shared" si="93"/>
        <v>0</v>
      </c>
      <c r="I994" t="b">
        <f t="shared" si="94"/>
        <v>1</v>
      </c>
      <c r="J994" s="1">
        <f t="shared" si="95"/>
        <v>2</v>
      </c>
      <c r="K994" t="b">
        <f>COUNTIF($A994:$E994,A994)=COUNTIF(A:A,A994)</f>
        <v>0</v>
      </c>
      <c r="L994" t="b">
        <f>COUNTIF($A994:$E994,B994)=COUNTIF(B:B,B994)</f>
        <v>0</v>
      </c>
      <c r="M994" t="b">
        <f>COUNTIF($A994:$E994,C994)=COUNTIF(C:C,C994)</f>
        <v>0</v>
      </c>
      <c r="N994" t="b">
        <f>COUNTIF($A994:$E994,D994)=COUNTIF(D:D,D994)</f>
        <v>0</v>
      </c>
      <c r="O994" t="b">
        <f>COUNTIF($A994:$E994,E994)=COUNTIF(E:E,E994)</f>
        <v>0</v>
      </c>
      <c r="P994">
        <f t="shared" si="96"/>
        <v>0</v>
      </c>
    </row>
    <row r="995" spans="1:16" hidden="1" x14ac:dyDescent="0.25">
      <c r="A995">
        <v>74</v>
      </c>
      <c r="B995">
        <v>90</v>
      </c>
      <c r="C995">
        <v>50</v>
      </c>
      <c r="D995">
        <v>70</v>
      </c>
      <c r="E995">
        <v>59</v>
      </c>
      <c r="F995" t="b">
        <f t="shared" si="91"/>
        <v>1</v>
      </c>
      <c r="G995" t="b">
        <f t="shared" si="92"/>
        <v>1</v>
      </c>
      <c r="H995" t="b">
        <f t="shared" si="93"/>
        <v>1</v>
      </c>
      <c r="I995" t="b">
        <f t="shared" si="94"/>
        <v>0</v>
      </c>
      <c r="J995" s="1">
        <f t="shared" si="95"/>
        <v>3</v>
      </c>
      <c r="K995" t="b">
        <f>COUNTIF($A995:$E995,A995)=COUNTIF(A:A,A995)</f>
        <v>0</v>
      </c>
      <c r="L995" t="b">
        <f>COUNTIF($A995:$E995,B995)=COUNTIF(B:B,B995)</f>
        <v>0</v>
      </c>
      <c r="M995" t="b">
        <f>COUNTIF($A995:$E995,C995)=COUNTIF(C:C,C995)</f>
        <v>0</v>
      </c>
      <c r="N995" t="b">
        <f>COUNTIF($A995:$E995,D995)=COUNTIF(D:D,D995)</f>
        <v>0</v>
      </c>
      <c r="O995" t="b">
        <f>COUNTIF($A995:$E995,E995)=COUNTIF(E:E,E995)</f>
        <v>0</v>
      </c>
      <c r="P995">
        <f t="shared" si="96"/>
        <v>0</v>
      </c>
    </row>
    <row r="996" spans="1:16" hidden="1" x14ac:dyDescent="0.25">
      <c r="A996">
        <v>54</v>
      </c>
      <c r="B996">
        <v>28</v>
      </c>
      <c r="C996">
        <v>97</v>
      </c>
      <c r="D996">
        <v>24</v>
      </c>
      <c r="E996">
        <v>96</v>
      </c>
      <c r="F996" t="b">
        <f t="shared" si="91"/>
        <v>1</v>
      </c>
      <c r="G996" t="b">
        <f t="shared" si="92"/>
        <v>0</v>
      </c>
      <c r="H996" t="b">
        <f t="shared" si="93"/>
        <v>1</v>
      </c>
      <c r="I996" t="b">
        <f t="shared" si="94"/>
        <v>1</v>
      </c>
      <c r="J996" s="1">
        <f t="shared" si="95"/>
        <v>3</v>
      </c>
      <c r="K996" t="b">
        <f>COUNTIF($A996:$E996,A996)=COUNTIF(A:A,A996)</f>
        <v>0</v>
      </c>
      <c r="L996" t="b">
        <f>COUNTIF($A996:$E996,B996)=COUNTIF(B:B,B996)</f>
        <v>0</v>
      </c>
      <c r="M996" t="b">
        <f>COUNTIF($A996:$E996,C996)=COUNTIF(C:C,C996)</f>
        <v>0</v>
      </c>
      <c r="N996" t="b">
        <f>COUNTIF($A996:$E996,D996)=COUNTIF(D:D,D996)</f>
        <v>0</v>
      </c>
      <c r="O996" t="b">
        <f>COUNTIF($A996:$E996,E996)=COUNTIF(E:E,E996)</f>
        <v>0</v>
      </c>
      <c r="P996">
        <f t="shared" si="96"/>
        <v>0</v>
      </c>
    </row>
    <row r="997" spans="1:16" hidden="1" x14ac:dyDescent="0.25">
      <c r="A997">
        <v>40</v>
      </c>
      <c r="B997">
        <v>34</v>
      </c>
      <c r="C997">
        <v>57</v>
      </c>
      <c r="D997">
        <v>16</v>
      </c>
      <c r="E997">
        <v>40</v>
      </c>
      <c r="F997" t="b">
        <f t="shared" si="91"/>
        <v>1</v>
      </c>
      <c r="G997" t="b">
        <f t="shared" si="92"/>
        <v>0</v>
      </c>
      <c r="H997" t="b">
        <f t="shared" si="93"/>
        <v>1</v>
      </c>
      <c r="I997" t="b">
        <f t="shared" si="94"/>
        <v>1</v>
      </c>
      <c r="J997" s="1">
        <f t="shared" si="95"/>
        <v>3</v>
      </c>
      <c r="K997" t="b">
        <f>COUNTIF($A997:$E997,A997)=COUNTIF(A:A,A997)</f>
        <v>0</v>
      </c>
      <c r="L997" t="b">
        <f>COUNTIF($A997:$E997,B997)=COUNTIF(B:B,B997)</f>
        <v>0</v>
      </c>
      <c r="M997" t="b">
        <f>COUNTIF($A997:$E997,C997)=COUNTIF(C:C,C997)</f>
        <v>0</v>
      </c>
      <c r="N997" t="b">
        <f>COUNTIF($A997:$E997,D997)=COUNTIF(D:D,D997)</f>
        <v>0</v>
      </c>
      <c r="O997" t="b">
        <f>COUNTIF($A997:$E997,E997)=COUNTIF(E:E,E997)</f>
        <v>0</v>
      </c>
      <c r="P997">
        <f t="shared" si="96"/>
        <v>0</v>
      </c>
    </row>
    <row r="998" spans="1:16" hidden="1" x14ac:dyDescent="0.25">
      <c r="A998">
        <v>83</v>
      </c>
      <c r="B998">
        <v>54</v>
      </c>
      <c r="C998">
        <v>41</v>
      </c>
      <c r="D998">
        <v>35</v>
      </c>
      <c r="E998">
        <v>38</v>
      </c>
      <c r="F998" t="b">
        <f t="shared" si="91"/>
        <v>1</v>
      </c>
      <c r="G998" t="b">
        <f t="shared" si="92"/>
        <v>0</v>
      </c>
      <c r="H998" t="b">
        <f t="shared" si="93"/>
        <v>0</v>
      </c>
      <c r="I998" t="b">
        <f t="shared" si="94"/>
        <v>1</v>
      </c>
      <c r="J998" s="1">
        <f t="shared" si="95"/>
        <v>2</v>
      </c>
      <c r="K998" t="b">
        <f>COUNTIF($A998:$E998,A998)=COUNTIF(A:A,A998)</f>
        <v>0</v>
      </c>
      <c r="L998" t="b">
        <f>COUNTIF($A998:$E998,B998)=COUNTIF(B:B,B998)</f>
        <v>0</v>
      </c>
      <c r="M998" t="b">
        <f>COUNTIF($A998:$E998,C998)=COUNTIF(C:C,C998)</f>
        <v>0</v>
      </c>
      <c r="N998" t="b">
        <f>COUNTIF($A998:$E998,D998)=COUNTIF(D:D,D998)</f>
        <v>0</v>
      </c>
      <c r="O998" t="b">
        <f>COUNTIF($A998:$E998,E998)=COUNTIF(E:E,E998)</f>
        <v>0</v>
      </c>
      <c r="P998">
        <f t="shared" si="96"/>
        <v>0</v>
      </c>
    </row>
    <row r="999" spans="1:16" hidden="1" x14ac:dyDescent="0.25">
      <c r="A999">
        <v>25</v>
      </c>
      <c r="B999">
        <v>29</v>
      </c>
      <c r="C999">
        <v>51</v>
      </c>
      <c r="D999">
        <v>74</v>
      </c>
      <c r="E999">
        <v>77</v>
      </c>
      <c r="F999" t="b">
        <f t="shared" si="91"/>
        <v>0</v>
      </c>
      <c r="G999" t="b">
        <f t="shared" si="92"/>
        <v>0</v>
      </c>
      <c r="H999" t="b">
        <f t="shared" si="93"/>
        <v>1</v>
      </c>
      <c r="I999" t="b">
        <f t="shared" si="94"/>
        <v>0</v>
      </c>
      <c r="J999" s="1">
        <f t="shared" si="95"/>
        <v>1</v>
      </c>
      <c r="K999" t="b">
        <f>COUNTIF($A999:$E999,A999)=COUNTIF(A:A,A999)</f>
        <v>0</v>
      </c>
      <c r="L999" t="b">
        <f>COUNTIF($A999:$E999,B999)=COUNTIF(B:B,B999)</f>
        <v>0</v>
      </c>
      <c r="M999" t="b">
        <f>COUNTIF($A999:$E999,C999)=COUNTIF(C:C,C999)</f>
        <v>0</v>
      </c>
      <c r="N999" t="b">
        <f>COUNTIF($A999:$E999,D999)=COUNTIF(D:D,D999)</f>
        <v>0</v>
      </c>
      <c r="O999" t="b">
        <f>COUNTIF($A999:$E999,E999)=COUNTIF(E:E,E999)</f>
        <v>0</v>
      </c>
      <c r="P999">
        <f t="shared" si="96"/>
        <v>0</v>
      </c>
    </row>
    <row r="1000" spans="1:16" hidden="1" x14ac:dyDescent="0.25">
      <c r="A1000">
        <v>78</v>
      </c>
      <c r="B1000">
        <v>52</v>
      </c>
      <c r="C1000">
        <v>24</v>
      </c>
      <c r="D1000">
        <v>93</v>
      </c>
      <c r="E1000">
        <v>60</v>
      </c>
      <c r="F1000" t="b">
        <f t="shared" si="91"/>
        <v>1</v>
      </c>
      <c r="G1000" t="b">
        <f t="shared" si="92"/>
        <v>1</v>
      </c>
      <c r="H1000" t="b">
        <f t="shared" si="93"/>
        <v>0</v>
      </c>
      <c r="I1000" t="b">
        <f t="shared" si="94"/>
        <v>1</v>
      </c>
      <c r="J1000" s="1">
        <f t="shared" si="95"/>
        <v>3</v>
      </c>
      <c r="K1000" t="b">
        <f>COUNTIF($A1000:$E1000,A1000)=COUNTIF(A:A,A1000)</f>
        <v>0</v>
      </c>
      <c r="L1000" t="b">
        <f>COUNTIF($A1000:$E1000,B1000)=COUNTIF(B:B,B1000)</f>
        <v>0</v>
      </c>
      <c r="M1000" t="b">
        <f>COUNTIF($A1000:$E1000,C1000)=COUNTIF(C:C,C1000)</f>
        <v>0</v>
      </c>
      <c r="N1000" t="b">
        <f>COUNTIF($A1000:$E1000,D1000)=COUNTIF(D:D,D1000)</f>
        <v>0</v>
      </c>
      <c r="O1000" t="b">
        <f>COUNTIF($A1000:$E1000,E1000)=COUNTIF(E:E,E1000)</f>
        <v>0</v>
      </c>
      <c r="P1000">
        <f t="shared" si="96"/>
        <v>0</v>
      </c>
    </row>
    <row r="1001" spans="1:16" hidden="1" x14ac:dyDescent="0.25">
      <c r="A1001">
        <v>17</v>
      </c>
      <c r="B1001">
        <v>97</v>
      </c>
      <c r="C1001">
        <v>43</v>
      </c>
      <c r="D1001">
        <v>67</v>
      </c>
      <c r="E1001">
        <v>16</v>
      </c>
      <c r="F1001" t="b">
        <f t="shared" si="91"/>
        <v>0</v>
      </c>
      <c r="G1001" t="b">
        <f t="shared" si="92"/>
        <v>0</v>
      </c>
      <c r="H1001" t="b">
        <f t="shared" si="93"/>
        <v>0</v>
      </c>
      <c r="I1001" t="b">
        <f t="shared" si="94"/>
        <v>1</v>
      </c>
      <c r="J1001" s="1">
        <f t="shared" si="95"/>
        <v>1</v>
      </c>
      <c r="K1001" t="b">
        <f>COUNTIF($A1001:$E1001,A1001)=COUNTIF(A:A,A1001)</f>
        <v>0</v>
      </c>
      <c r="L1001" t="b">
        <f>COUNTIF($A1001:$E1001,B1001)=COUNTIF(B:B,B1001)</f>
        <v>0</v>
      </c>
      <c r="M1001" t="b">
        <f>COUNTIF($A1001:$E1001,C1001)=COUNTIF(C:C,C1001)</f>
        <v>0</v>
      </c>
      <c r="N1001" t="b">
        <f>COUNTIF($A1001:$E1001,D1001)=COUNTIF(D:D,D1001)</f>
        <v>0</v>
      </c>
      <c r="O1001" t="b">
        <f>COUNTIF($A1001:$E1001,E1001)=COUNTIF(E:E,E1001)</f>
        <v>0</v>
      </c>
      <c r="P1001">
        <f t="shared" si="96"/>
        <v>0</v>
      </c>
    </row>
    <row r="1002" spans="1:16" hidden="1" x14ac:dyDescent="0.25">
      <c r="A1002">
        <v>61</v>
      </c>
      <c r="B1002">
        <v>93</v>
      </c>
      <c r="C1002">
        <v>56</v>
      </c>
      <c r="D1002">
        <v>42</v>
      </c>
      <c r="E1002">
        <v>93</v>
      </c>
      <c r="F1002" t="b">
        <f t="shared" si="91"/>
        <v>0</v>
      </c>
      <c r="G1002" t="b">
        <f t="shared" si="92"/>
        <v>1</v>
      </c>
      <c r="H1002" t="b">
        <f t="shared" si="93"/>
        <v>1</v>
      </c>
      <c r="I1002" t="b">
        <f t="shared" si="94"/>
        <v>0</v>
      </c>
      <c r="J1002" s="1">
        <f t="shared" si="95"/>
        <v>2</v>
      </c>
      <c r="K1002" t="b">
        <f>COUNTIF($A1002:$E1002,A1002)=COUNTIF(A:A,A1002)</f>
        <v>0</v>
      </c>
      <c r="L1002" t="b">
        <f>COUNTIF($A1002:$E1002,B1002)=COUNTIF(B:B,B1002)</f>
        <v>0</v>
      </c>
      <c r="M1002" t="b">
        <f>COUNTIF($A1002:$E1002,C1002)=COUNTIF(C:C,C1002)</f>
        <v>0</v>
      </c>
      <c r="N1002" t="b">
        <f>COUNTIF($A1002:$E1002,D1002)=COUNTIF(D:D,D1002)</f>
        <v>0</v>
      </c>
      <c r="O1002" t="b">
        <f>COUNTIF($A1002:$E1002,E1002)=COUNTIF(E:E,E1002)</f>
        <v>0</v>
      </c>
      <c r="P1002">
        <f t="shared" si="96"/>
        <v>0</v>
      </c>
    </row>
    <row r="1003" spans="1:16" hidden="1" x14ac:dyDescent="0.25">
      <c r="A1003">
        <v>59</v>
      </c>
      <c r="B1003">
        <v>18</v>
      </c>
      <c r="C1003">
        <v>94</v>
      </c>
      <c r="D1003">
        <v>20</v>
      </c>
      <c r="E1003">
        <v>22</v>
      </c>
      <c r="F1003" t="b">
        <f t="shared" si="91"/>
        <v>1</v>
      </c>
      <c r="G1003" t="b">
        <f t="shared" si="92"/>
        <v>1</v>
      </c>
      <c r="H1003" t="b">
        <f t="shared" si="93"/>
        <v>1</v>
      </c>
      <c r="I1003" t="b">
        <f t="shared" si="94"/>
        <v>1</v>
      </c>
      <c r="J1003" s="1">
        <f t="shared" si="95"/>
        <v>4</v>
      </c>
      <c r="K1003" t="b">
        <f>COUNTIF($A1003:$E1003,A1003)=COUNTIF(A:A,A1003)</f>
        <v>0</v>
      </c>
      <c r="L1003" t="b">
        <f>COUNTIF($A1003:$E1003,B1003)=COUNTIF(B:B,B1003)</f>
        <v>0</v>
      </c>
      <c r="M1003" t="b">
        <f>COUNTIF($A1003:$E1003,C1003)=COUNTIF(C:C,C1003)</f>
        <v>0</v>
      </c>
      <c r="N1003" t="b">
        <f>COUNTIF($A1003:$E1003,D1003)=COUNTIF(D:D,D1003)</f>
        <v>0</v>
      </c>
      <c r="O1003" t="b">
        <f>COUNTIF($A1003:$E1003,E1003)=COUNTIF(E:E,E1003)</f>
        <v>0</v>
      </c>
      <c r="P1003">
        <f t="shared" si="96"/>
        <v>0</v>
      </c>
    </row>
    <row r="1004" spans="1:16" hidden="1" x14ac:dyDescent="0.25">
      <c r="A1004">
        <v>71</v>
      </c>
      <c r="B1004">
        <v>40</v>
      </c>
      <c r="C1004">
        <v>52</v>
      </c>
      <c r="D1004">
        <v>26</v>
      </c>
      <c r="E1004">
        <v>97</v>
      </c>
      <c r="F1004" t="b">
        <f t="shared" si="91"/>
        <v>1</v>
      </c>
      <c r="G1004" t="b">
        <f t="shared" si="92"/>
        <v>1</v>
      </c>
      <c r="H1004" t="b">
        <f t="shared" si="93"/>
        <v>1</v>
      </c>
      <c r="I1004" t="b">
        <f t="shared" si="94"/>
        <v>0</v>
      </c>
      <c r="J1004" s="1">
        <f t="shared" si="95"/>
        <v>3</v>
      </c>
      <c r="K1004" t="b">
        <f>COUNTIF($A1004:$E1004,A1004)=COUNTIF(A:A,A1004)</f>
        <v>0</v>
      </c>
      <c r="L1004" t="b">
        <f>COUNTIF($A1004:$E1004,B1004)=COUNTIF(B:B,B1004)</f>
        <v>0</v>
      </c>
      <c r="M1004" t="b">
        <f>COUNTIF($A1004:$E1004,C1004)=COUNTIF(C:C,C1004)</f>
        <v>0</v>
      </c>
      <c r="N1004" t="b">
        <f>COUNTIF($A1004:$E1004,D1004)=COUNTIF(D:D,D1004)</f>
        <v>0</v>
      </c>
      <c r="O1004" t="b">
        <f>COUNTIF($A1004:$E1004,E1004)=COUNTIF(E:E,E1004)</f>
        <v>0</v>
      </c>
      <c r="P1004">
        <f t="shared" si="96"/>
        <v>0</v>
      </c>
    </row>
    <row r="1005" spans="1:16" hidden="1" x14ac:dyDescent="0.25">
      <c r="A1005">
        <v>46</v>
      </c>
      <c r="B1005">
        <v>12</v>
      </c>
      <c r="C1005">
        <v>63</v>
      </c>
      <c r="D1005">
        <v>10</v>
      </c>
      <c r="E1005">
        <v>71</v>
      </c>
      <c r="F1005" t="b">
        <f t="shared" si="91"/>
        <v>1</v>
      </c>
      <c r="G1005" t="b">
        <f t="shared" si="92"/>
        <v>0</v>
      </c>
      <c r="H1005" t="b">
        <f t="shared" si="93"/>
        <v>1</v>
      </c>
      <c r="I1005" t="b">
        <f t="shared" si="94"/>
        <v>0</v>
      </c>
      <c r="J1005" s="1">
        <f t="shared" si="95"/>
        <v>2</v>
      </c>
      <c r="K1005" t="b">
        <f>COUNTIF($A1005:$E1005,A1005)=COUNTIF(A:A,A1005)</f>
        <v>0</v>
      </c>
      <c r="L1005" t="b">
        <f>COUNTIF($A1005:$E1005,B1005)=COUNTIF(B:B,B1005)</f>
        <v>0</v>
      </c>
      <c r="M1005" t="b">
        <f>COUNTIF($A1005:$E1005,C1005)=COUNTIF(C:C,C1005)</f>
        <v>0</v>
      </c>
      <c r="N1005" t="b">
        <f>COUNTIF($A1005:$E1005,D1005)=COUNTIF(D:D,D1005)</f>
        <v>0</v>
      </c>
      <c r="O1005" t="b">
        <f>COUNTIF($A1005:$E1005,E1005)=COUNTIF(E:E,E1005)</f>
        <v>0</v>
      </c>
      <c r="P1005">
        <f t="shared" si="96"/>
        <v>0</v>
      </c>
    </row>
    <row r="1006" spans="1:16" hidden="1" x14ac:dyDescent="0.25">
      <c r="A1006">
        <v>94</v>
      </c>
      <c r="B1006">
        <v>94</v>
      </c>
      <c r="C1006">
        <v>11</v>
      </c>
      <c r="D1006">
        <v>11</v>
      </c>
      <c r="E1006">
        <v>38</v>
      </c>
      <c r="F1006" t="b">
        <f t="shared" si="91"/>
        <v>1</v>
      </c>
      <c r="G1006" t="b">
        <f t="shared" si="92"/>
        <v>0</v>
      </c>
      <c r="H1006" t="b">
        <f t="shared" si="93"/>
        <v>0</v>
      </c>
      <c r="I1006" t="b">
        <f t="shared" si="94"/>
        <v>1</v>
      </c>
      <c r="J1006" s="1">
        <f t="shared" si="95"/>
        <v>2</v>
      </c>
      <c r="K1006" t="b">
        <f>COUNTIF($A1006:$E1006,A1006)=COUNTIF(A:A,A1006)</f>
        <v>0</v>
      </c>
      <c r="L1006" t="b">
        <f>COUNTIF($A1006:$E1006,B1006)=COUNTIF(B:B,B1006)</f>
        <v>0</v>
      </c>
      <c r="M1006" t="b">
        <f>COUNTIF($A1006:$E1006,C1006)=COUNTIF(C:C,C1006)</f>
        <v>0</v>
      </c>
      <c r="N1006" t="b">
        <f>COUNTIF($A1006:$E1006,D1006)=COUNTIF(D:D,D1006)</f>
        <v>0</v>
      </c>
      <c r="O1006" t="b">
        <f>COUNTIF($A1006:$E1006,E1006)=COUNTIF(E:E,E1006)</f>
        <v>0</v>
      </c>
      <c r="P1006">
        <f t="shared" si="96"/>
        <v>0</v>
      </c>
    </row>
    <row r="1007" spans="1:16" hidden="1" x14ac:dyDescent="0.25">
      <c r="A1007">
        <v>40</v>
      </c>
      <c r="B1007">
        <v>49</v>
      </c>
      <c r="C1007">
        <v>46</v>
      </c>
      <c r="D1007">
        <v>71</v>
      </c>
      <c r="E1007">
        <v>25</v>
      </c>
      <c r="F1007" t="b">
        <f t="shared" si="91"/>
        <v>0</v>
      </c>
      <c r="G1007" t="b">
        <f t="shared" si="92"/>
        <v>1</v>
      </c>
      <c r="H1007" t="b">
        <f t="shared" si="93"/>
        <v>0</v>
      </c>
      <c r="I1007" t="b">
        <f t="shared" si="94"/>
        <v>0</v>
      </c>
      <c r="J1007" s="1">
        <f t="shared" si="95"/>
        <v>1</v>
      </c>
      <c r="K1007" t="b">
        <f>COUNTIF($A1007:$E1007,A1007)=COUNTIF(A:A,A1007)</f>
        <v>0</v>
      </c>
      <c r="L1007" t="b">
        <f>COUNTIF($A1007:$E1007,B1007)=COUNTIF(B:B,B1007)</f>
        <v>0</v>
      </c>
      <c r="M1007" t="b">
        <f>COUNTIF($A1007:$E1007,C1007)=COUNTIF(C:C,C1007)</f>
        <v>0</v>
      </c>
      <c r="N1007" t="b">
        <f>COUNTIF($A1007:$E1007,D1007)=COUNTIF(D:D,D1007)</f>
        <v>0</v>
      </c>
      <c r="O1007" t="b">
        <f>COUNTIF($A1007:$E1007,E1007)=COUNTIF(E:E,E1007)</f>
        <v>0</v>
      </c>
      <c r="P1007">
        <f t="shared" si="96"/>
        <v>0</v>
      </c>
    </row>
    <row r="1008" spans="1:16" hidden="1" x14ac:dyDescent="0.25">
      <c r="A1008">
        <v>85</v>
      </c>
      <c r="B1008">
        <v>22</v>
      </c>
      <c r="C1008">
        <v>13</v>
      </c>
      <c r="D1008">
        <v>14</v>
      </c>
      <c r="E1008">
        <v>60</v>
      </c>
      <c r="F1008" t="b">
        <f t="shared" si="91"/>
        <v>1</v>
      </c>
      <c r="G1008" t="b">
        <f t="shared" si="92"/>
        <v>0</v>
      </c>
      <c r="H1008" t="b">
        <f t="shared" si="93"/>
        <v>1</v>
      </c>
      <c r="I1008" t="b">
        <f t="shared" si="94"/>
        <v>1</v>
      </c>
      <c r="J1008" s="1">
        <f t="shared" si="95"/>
        <v>3</v>
      </c>
      <c r="K1008" t="b">
        <f>COUNTIF($A1008:$E1008,A1008)=COUNTIF(A:A,A1008)</f>
        <v>0</v>
      </c>
      <c r="L1008" t="b">
        <f>COUNTIF($A1008:$E1008,B1008)=COUNTIF(B:B,B1008)</f>
        <v>0</v>
      </c>
      <c r="M1008" t="b">
        <f>COUNTIF($A1008:$E1008,C1008)=COUNTIF(C:C,C1008)</f>
        <v>0</v>
      </c>
      <c r="N1008" t="b">
        <f>COUNTIF($A1008:$E1008,D1008)=COUNTIF(D:D,D1008)</f>
        <v>0</v>
      </c>
      <c r="O1008" t="b">
        <f>COUNTIF($A1008:$E1008,E1008)=COUNTIF(E:E,E1008)</f>
        <v>0</v>
      </c>
      <c r="P1008">
        <f t="shared" si="96"/>
        <v>0</v>
      </c>
    </row>
    <row r="1009" spans="1:16" hidden="1" x14ac:dyDescent="0.25">
      <c r="A1009">
        <v>62</v>
      </c>
      <c r="B1009">
        <v>95</v>
      </c>
      <c r="C1009">
        <v>83</v>
      </c>
      <c r="D1009">
        <v>26</v>
      </c>
      <c r="E1009">
        <v>64</v>
      </c>
      <c r="F1009" t="b">
        <f t="shared" si="91"/>
        <v>0</v>
      </c>
      <c r="G1009" t="b">
        <f t="shared" si="92"/>
        <v>0</v>
      </c>
      <c r="H1009" t="b">
        <f t="shared" si="93"/>
        <v>1</v>
      </c>
      <c r="I1009" t="b">
        <f t="shared" si="94"/>
        <v>1</v>
      </c>
      <c r="J1009" s="1">
        <f t="shared" si="95"/>
        <v>2</v>
      </c>
      <c r="K1009" t="b">
        <f>COUNTIF($A1009:$E1009,A1009)=COUNTIF(A:A,A1009)</f>
        <v>0</v>
      </c>
      <c r="L1009" t="b">
        <f>COUNTIF($A1009:$E1009,B1009)=COUNTIF(B:B,B1009)</f>
        <v>0</v>
      </c>
      <c r="M1009" t="b">
        <f>COUNTIF($A1009:$E1009,C1009)=COUNTIF(C:C,C1009)</f>
        <v>0</v>
      </c>
      <c r="N1009" t="b">
        <f>COUNTIF($A1009:$E1009,D1009)=COUNTIF(D:D,D1009)</f>
        <v>0</v>
      </c>
      <c r="O1009" t="b">
        <f>COUNTIF($A1009:$E1009,E1009)=COUNTIF(E:E,E1009)</f>
        <v>0</v>
      </c>
      <c r="P1009">
        <f t="shared" si="96"/>
        <v>0</v>
      </c>
    </row>
    <row r="1010" spans="1:16" hidden="1" x14ac:dyDescent="0.25">
      <c r="A1010">
        <v>61</v>
      </c>
      <c r="B1010">
        <v>63</v>
      </c>
      <c r="C1010">
        <v>13</v>
      </c>
      <c r="D1010">
        <v>36</v>
      </c>
      <c r="E1010">
        <v>88</v>
      </c>
      <c r="F1010" t="b">
        <f t="shared" si="91"/>
        <v>0</v>
      </c>
      <c r="G1010" t="b">
        <f t="shared" si="92"/>
        <v>0</v>
      </c>
      <c r="H1010" t="b">
        <f t="shared" si="93"/>
        <v>1</v>
      </c>
      <c r="I1010" t="b">
        <f t="shared" si="94"/>
        <v>1</v>
      </c>
      <c r="J1010" s="1">
        <f t="shared" si="95"/>
        <v>2</v>
      </c>
      <c r="K1010" t="b">
        <f>COUNTIF($A1010:$E1010,A1010)=COUNTIF(A:A,A1010)</f>
        <v>0</v>
      </c>
      <c r="L1010" t="b">
        <f>COUNTIF($A1010:$E1010,B1010)=COUNTIF(B:B,B1010)</f>
        <v>0</v>
      </c>
      <c r="M1010" t="b">
        <f>COUNTIF($A1010:$E1010,C1010)=COUNTIF(C:C,C1010)</f>
        <v>0</v>
      </c>
      <c r="N1010" t="b">
        <f>COUNTIF($A1010:$E1010,D1010)=COUNTIF(D:D,D1010)</f>
        <v>0</v>
      </c>
      <c r="O1010" t="b">
        <f>COUNTIF($A1010:$E1010,E1010)=COUNTIF(E:E,E1010)</f>
        <v>0</v>
      </c>
      <c r="P1010">
        <f t="shared" si="96"/>
        <v>0</v>
      </c>
    </row>
    <row r="1011" spans="1:16" hidden="1" x14ac:dyDescent="0.25">
      <c r="A1011">
        <v>45</v>
      </c>
      <c r="B1011">
        <v>62</v>
      </c>
      <c r="C1011">
        <v>40</v>
      </c>
      <c r="D1011">
        <v>11</v>
      </c>
      <c r="E1011">
        <v>64</v>
      </c>
      <c r="F1011" t="b">
        <f t="shared" si="91"/>
        <v>1</v>
      </c>
      <c r="G1011" t="b">
        <f t="shared" si="92"/>
        <v>1</v>
      </c>
      <c r="H1011" t="b">
        <f t="shared" si="93"/>
        <v>0</v>
      </c>
      <c r="I1011" t="b">
        <f t="shared" si="94"/>
        <v>1</v>
      </c>
      <c r="J1011" s="1">
        <f t="shared" si="95"/>
        <v>3</v>
      </c>
      <c r="K1011" t="b">
        <f>COUNTIF($A1011:$E1011,A1011)=COUNTIF(A:A,A1011)</f>
        <v>0</v>
      </c>
      <c r="L1011" t="b">
        <f>COUNTIF($A1011:$E1011,B1011)=COUNTIF(B:B,B1011)</f>
        <v>0</v>
      </c>
      <c r="M1011" t="b">
        <f>COUNTIF($A1011:$E1011,C1011)=COUNTIF(C:C,C1011)</f>
        <v>0</v>
      </c>
      <c r="N1011" t="b">
        <f>COUNTIF($A1011:$E1011,D1011)=COUNTIF(D:D,D1011)</f>
        <v>0</v>
      </c>
      <c r="O1011" t="b">
        <f>COUNTIF($A1011:$E1011,E1011)=COUNTIF(E:E,E1011)</f>
        <v>0</v>
      </c>
      <c r="P1011">
        <f t="shared" si="96"/>
        <v>0</v>
      </c>
    </row>
    <row r="1012" spans="1:16" hidden="1" x14ac:dyDescent="0.25">
      <c r="A1012">
        <v>12</v>
      </c>
      <c r="B1012">
        <v>87</v>
      </c>
      <c r="C1012">
        <v>82</v>
      </c>
      <c r="D1012">
        <v>21</v>
      </c>
      <c r="E1012">
        <v>18</v>
      </c>
      <c r="F1012" t="b">
        <f t="shared" si="91"/>
        <v>0</v>
      </c>
      <c r="G1012" t="b">
        <f t="shared" si="92"/>
        <v>1</v>
      </c>
      <c r="H1012" t="b">
        <f t="shared" si="93"/>
        <v>0</v>
      </c>
      <c r="I1012" t="b">
        <f t="shared" si="94"/>
        <v>1</v>
      </c>
      <c r="J1012" s="1">
        <f t="shared" si="95"/>
        <v>2</v>
      </c>
      <c r="K1012" t="b">
        <f>COUNTIF($A1012:$E1012,A1012)=COUNTIF(A:A,A1012)</f>
        <v>0</v>
      </c>
      <c r="L1012" t="b">
        <f>COUNTIF($A1012:$E1012,B1012)=COUNTIF(B:B,B1012)</f>
        <v>0</v>
      </c>
      <c r="M1012" t="b">
        <f>COUNTIF($A1012:$E1012,C1012)=COUNTIF(C:C,C1012)</f>
        <v>0</v>
      </c>
      <c r="N1012" t="b">
        <f>COUNTIF($A1012:$E1012,D1012)=COUNTIF(D:D,D1012)</f>
        <v>0</v>
      </c>
      <c r="O1012" t="b">
        <f>COUNTIF($A1012:$E1012,E1012)=COUNTIF(E:E,E1012)</f>
        <v>0</v>
      </c>
      <c r="P1012">
        <f t="shared" si="96"/>
        <v>0</v>
      </c>
    </row>
    <row r="1013" spans="1:16" hidden="1" x14ac:dyDescent="0.25">
      <c r="A1013">
        <v>14</v>
      </c>
      <c r="B1013">
        <v>19</v>
      </c>
      <c r="C1013">
        <v>35</v>
      </c>
      <c r="D1013">
        <v>25</v>
      </c>
      <c r="E1013">
        <v>34</v>
      </c>
      <c r="F1013" t="b">
        <f t="shared" si="91"/>
        <v>0</v>
      </c>
      <c r="G1013" t="b">
        <f t="shared" si="92"/>
        <v>0</v>
      </c>
      <c r="H1013" t="b">
        <f t="shared" si="93"/>
        <v>0</v>
      </c>
      <c r="I1013" t="b">
        <f t="shared" si="94"/>
        <v>1</v>
      </c>
      <c r="J1013" s="1">
        <f t="shared" si="95"/>
        <v>1</v>
      </c>
      <c r="K1013" t="b">
        <f>COUNTIF($A1013:$E1013,A1013)=COUNTIF(A:A,A1013)</f>
        <v>0</v>
      </c>
      <c r="L1013" t="b">
        <f>COUNTIF($A1013:$E1013,B1013)=COUNTIF(B:B,B1013)</f>
        <v>0</v>
      </c>
      <c r="M1013" t="b">
        <f>COUNTIF($A1013:$E1013,C1013)=COUNTIF(C:C,C1013)</f>
        <v>0</v>
      </c>
      <c r="N1013" t="b">
        <f>COUNTIF($A1013:$E1013,D1013)=COUNTIF(D:D,D1013)</f>
        <v>0</v>
      </c>
      <c r="O1013" t="b">
        <f>COUNTIF($A1013:$E1013,E1013)=COUNTIF(E:E,E1013)</f>
        <v>0</v>
      </c>
      <c r="P1013">
        <f t="shared" si="96"/>
        <v>0</v>
      </c>
    </row>
    <row r="1014" spans="1:16" hidden="1" x14ac:dyDescent="0.25">
      <c r="A1014">
        <v>71</v>
      </c>
      <c r="B1014">
        <v>72</v>
      </c>
      <c r="C1014">
        <v>64</v>
      </c>
      <c r="D1014">
        <v>32</v>
      </c>
      <c r="E1014">
        <v>26</v>
      </c>
      <c r="F1014" t="b">
        <f t="shared" si="91"/>
        <v>1</v>
      </c>
      <c r="G1014" t="b">
        <f t="shared" si="92"/>
        <v>1</v>
      </c>
      <c r="H1014" t="b">
        <f t="shared" si="93"/>
        <v>1</v>
      </c>
      <c r="I1014" t="b">
        <f t="shared" si="94"/>
        <v>1</v>
      </c>
      <c r="J1014" s="1">
        <f t="shared" si="95"/>
        <v>4</v>
      </c>
      <c r="K1014" t="b">
        <f>COUNTIF($A1014:$E1014,A1014)=COUNTIF(A:A,A1014)</f>
        <v>0</v>
      </c>
      <c r="L1014" t="b">
        <f>COUNTIF($A1014:$E1014,B1014)=COUNTIF(B:B,B1014)</f>
        <v>0</v>
      </c>
      <c r="M1014" t="b">
        <f>COUNTIF($A1014:$E1014,C1014)=COUNTIF(C:C,C1014)</f>
        <v>0</v>
      </c>
      <c r="N1014" t="b">
        <f>COUNTIF($A1014:$E1014,D1014)=COUNTIF(D:D,D1014)</f>
        <v>0</v>
      </c>
      <c r="O1014" t="b">
        <f>COUNTIF($A1014:$E1014,E1014)=COUNTIF(E:E,E1014)</f>
        <v>0</v>
      </c>
      <c r="P1014">
        <f t="shared" si="96"/>
        <v>0</v>
      </c>
    </row>
    <row r="1015" spans="1:16" hidden="1" x14ac:dyDescent="0.25">
      <c r="A1015">
        <v>99</v>
      </c>
      <c r="B1015">
        <v>28</v>
      </c>
      <c r="C1015">
        <v>13</v>
      </c>
      <c r="D1015">
        <v>29</v>
      </c>
      <c r="E1015">
        <v>55</v>
      </c>
      <c r="F1015" t="b">
        <f t="shared" si="91"/>
        <v>1</v>
      </c>
      <c r="G1015" t="b">
        <f t="shared" si="92"/>
        <v>0</v>
      </c>
      <c r="H1015" t="b">
        <f t="shared" si="93"/>
        <v>0</v>
      </c>
      <c r="I1015" t="b">
        <f t="shared" si="94"/>
        <v>0</v>
      </c>
      <c r="J1015" s="1">
        <f t="shared" si="95"/>
        <v>1</v>
      </c>
      <c r="K1015" t="b">
        <f>COUNTIF($A1015:$E1015,A1015)=COUNTIF(A:A,A1015)</f>
        <v>0</v>
      </c>
      <c r="L1015" t="b">
        <f>COUNTIF($A1015:$E1015,B1015)=COUNTIF(B:B,B1015)</f>
        <v>0</v>
      </c>
      <c r="M1015" t="b">
        <f>COUNTIF($A1015:$E1015,C1015)=COUNTIF(C:C,C1015)</f>
        <v>0</v>
      </c>
      <c r="N1015" t="b">
        <f>COUNTIF($A1015:$E1015,D1015)=COUNTIF(D:D,D1015)</f>
        <v>0</v>
      </c>
      <c r="O1015" t="b">
        <f>COUNTIF($A1015:$E1015,E1015)=COUNTIF(E:E,E1015)</f>
        <v>0</v>
      </c>
      <c r="P1015">
        <f t="shared" si="96"/>
        <v>0</v>
      </c>
    </row>
    <row r="1016" spans="1:16" hidden="1" x14ac:dyDescent="0.25">
      <c r="A1016">
        <v>47</v>
      </c>
      <c r="B1016">
        <v>54</v>
      </c>
      <c r="C1016">
        <v>84</v>
      </c>
      <c r="D1016">
        <v>96</v>
      </c>
      <c r="E1016">
        <v>59</v>
      </c>
      <c r="F1016" t="b">
        <f t="shared" si="91"/>
        <v>1</v>
      </c>
      <c r="G1016" t="b">
        <f t="shared" si="92"/>
        <v>1</v>
      </c>
      <c r="H1016" t="b">
        <f t="shared" si="93"/>
        <v>1</v>
      </c>
      <c r="I1016" t="b">
        <f t="shared" si="94"/>
        <v>0</v>
      </c>
      <c r="J1016" s="1">
        <f t="shared" si="95"/>
        <v>3</v>
      </c>
      <c r="K1016" t="b">
        <f>COUNTIF($A1016:$E1016,A1016)=COUNTIF(A:A,A1016)</f>
        <v>0</v>
      </c>
      <c r="L1016" t="b">
        <f>COUNTIF($A1016:$E1016,B1016)=COUNTIF(B:B,B1016)</f>
        <v>0</v>
      </c>
      <c r="M1016" t="b">
        <f>COUNTIF($A1016:$E1016,C1016)=COUNTIF(C:C,C1016)</f>
        <v>0</v>
      </c>
      <c r="N1016" t="b">
        <f>COUNTIF($A1016:$E1016,D1016)=COUNTIF(D:D,D1016)</f>
        <v>0</v>
      </c>
      <c r="O1016" t="b">
        <f>COUNTIF($A1016:$E1016,E1016)=COUNTIF(E:E,E1016)</f>
        <v>0</v>
      </c>
      <c r="P1016">
        <f t="shared" si="96"/>
        <v>0</v>
      </c>
    </row>
    <row r="1017" spans="1:16" hidden="1" x14ac:dyDescent="0.25">
      <c r="A1017">
        <v>92</v>
      </c>
      <c r="B1017">
        <v>20</v>
      </c>
      <c r="C1017">
        <v>55</v>
      </c>
      <c r="D1017">
        <v>24</v>
      </c>
      <c r="E1017">
        <v>36</v>
      </c>
      <c r="F1017" t="b">
        <f t="shared" si="91"/>
        <v>1</v>
      </c>
      <c r="G1017" t="b">
        <f t="shared" si="92"/>
        <v>0</v>
      </c>
      <c r="H1017" t="b">
        <f t="shared" si="93"/>
        <v>1</v>
      </c>
      <c r="I1017" t="b">
        <f t="shared" si="94"/>
        <v>1</v>
      </c>
      <c r="J1017" s="1">
        <f t="shared" si="95"/>
        <v>3</v>
      </c>
      <c r="K1017" t="b">
        <f>COUNTIF($A1017:$E1017,A1017)=COUNTIF(A:A,A1017)</f>
        <v>0</v>
      </c>
      <c r="L1017" t="b">
        <f>COUNTIF($A1017:$E1017,B1017)=COUNTIF(B:B,B1017)</f>
        <v>0</v>
      </c>
      <c r="M1017" t="b">
        <f>COUNTIF($A1017:$E1017,C1017)=COUNTIF(C:C,C1017)</f>
        <v>0</v>
      </c>
      <c r="N1017" t="b">
        <f>COUNTIF($A1017:$E1017,D1017)=COUNTIF(D:D,D1017)</f>
        <v>0</v>
      </c>
      <c r="O1017" t="b">
        <f>COUNTIF($A1017:$E1017,E1017)=COUNTIF(E:E,E1017)</f>
        <v>0</v>
      </c>
      <c r="P1017">
        <f t="shared" si="96"/>
        <v>0</v>
      </c>
    </row>
    <row r="1018" spans="1:16" hidden="1" x14ac:dyDescent="0.25">
      <c r="A1018">
        <v>49</v>
      </c>
      <c r="B1018">
        <v>96</v>
      </c>
      <c r="C1018">
        <v>52</v>
      </c>
      <c r="D1018">
        <v>33</v>
      </c>
      <c r="E1018">
        <v>26</v>
      </c>
      <c r="F1018" t="b">
        <f t="shared" si="91"/>
        <v>1</v>
      </c>
      <c r="G1018" t="b">
        <f t="shared" si="92"/>
        <v>1</v>
      </c>
      <c r="H1018" t="b">
        <f t="shared" si="93"/>
        <v>0</v>
      </c>
      <c r="I1018" t="b">
        <f t="shared" si="94"/>
        <v>1</v>
      </c>
      <c r="J1018" s="1">
        <f t="shared" si="95"/>
        <v>3</v>
      </c>
      <c r="K1018" t="b">
        <f>COUNTIF($A1018:$E1018,A1018)=COUNTIF(A:A,A1018)</f>
        <v>0</v>
      </c>
      <c r="L1018" t="b">
        <f>COUNTIF($A1018:$E1018,B1018)=COUNTIF(B:B,B1018)</f>
        <v>0</v>
      </c>
      <c r="M1018" t="b">
        <f>COUNTIF($A1018:$E1018,C1018)=COUNTIF(C:C,C1018)</f>
        <v>0</v>
      </c>
      <c r="N1018" t="b">
        <f>COUNTIF($A1018:$E1018,D1018)=COUNTIF(D:D,D1018)</f>
        <v>0</v>
      </c>
      <c r="O1018" t="b">
        <f>COUNTIF($A1018:$E1018,E1018)=COUNTIF(E:E,E1018)</f>
        <v>0</v>
      </c>
      <c r="P1018">
        <f t="shared" si="96"/>
        <v>0</v>
      </c>
    </row>
    <row r="1019" spans="1:16" hidden="1" x14ac:dyDescent="0.25">
      <c r="A1019">
        <v>74</v>
      </c>
      <c r="B1019">
        <v>70</v>
      </c>
      <c r="C1019">
        <v>27</v>
      </c>
      <c r="D1019">
        <v>92</v>
      </c>
      <c r="E1019">
        <v>22</v>
      </c>
      <c r="F1019" t="b">
        <f t="shared" si="91"/>
        <v>1</v>
      </c>
      <c r="G1019" t="b">
        <f t="shared" si="92"/>
        <v>0</v>
      </c>
      <c r="H1019" t="b">
        <f t="shared" si="93"/>
        <v>1</v>
      </c>
      <c r="I1019" t="b">
        <f t="shared" si="94"/>
        <v>1</v>
      </c>
      <c r="J1019" s="1">
        <f t="shared" si="95"/>
        <v>3</v>
      </c>
      <c r="K1019" t="b">
        <f>COUNTIF($A1019:$E1019,A1019)=COUNTIF(A:A,A1019)</f>
        <v>0</v>
      </c>
      <c r="L1019" t="b">
        <f>COUNTIF($A1019:$E1019,B1019)=COUNTIF(B:B,B1019)</f>
        <v>0</v>
      </c>
      <c r="M1019" t="b">
        <f>COUNTIF($A1019:$E1019,C1019)=COUNTIF(C:C,C1019)</f>
        <v>0</v>
      </c>
      <c r="N1019" t="b">
        <f>COUNTIF($A1019:$E1019,D1019)=COUNTIF(D:D,D1019)</f>
        <v>0</v>
      </c>
      <c r="O1019" t="b">
        <f>COUNTIF($A1019:$E1019,E1019)=COUNTIF(E:E,E1019)</f>
        <v>0</v>
      </c>
      <c r="P1019">
        <f t="shared" si="96"/>
        <v>0</v>
      </c>
    </row>
    <row r="1020" spans="1:16" hidden="1" x14ac:dyDescent="0.25">
      <c r="A1020">
        <v>81</v>
      </c>
      <c r="B1020">
        <v>33</v>
      </c>
      <c r="C1020">
        <v>77</v>
      </c>
      <c r="D1020">
        <v>69</v>
      </c>
      <c r="E1020">
        <v>71</v>
      </c>
      <c r="F1020" t="b">
        <f t="shared" si="91"/>
        <v>0</v>
      </c>
      <c r="G1020" t="b">
        <f t="shared" si="92"/>
        <v>0</v>
      </c>
      <c r="H1020" t="b">
        <f t="shared" si="93"/>
        <v>0</v>
      </c>
      <c r="I1020" t="b">
        <f t="shared" si="94"/>
        <v>0</v>
      </c>
      <c r="J1020" s="1">
        <f t="shared" si="95"/>
        <v>0</v>
      </c>
      <c r="K1020" t="b">
        <f>COUNTIF($A1020:$E1020,A1020)=COUNTIF(A:A,A1020)</f>
        <v>0</v>
      </c>
      <c r="L1020" t="b">
        <f>COUNTIF($A1020:$E1020,B1020)=COUNTIF(B:B,B1020)</f>
        <v>0</v>
      </c>
      <c r="M1020" t="b">
        <f>COUNTIF($A1020:$E1020,C1020)=COUNTIF(C:C,C1020)</f>
        <v>0</v>
      </c>
      <c r="N1020" t="b">
        <f>COUNTIF($A1020:$E1020,D1020)=COUNTIF(D:D,D1020)</f>
        <v>0</v>
      </c>
      <c r="O1020" t="b">
        <f>COUNTIF($A1020:$E1020,E1020)=COUNTIF(E:E,E1020)</f>
        <v>0</v>
      </c>
      <c r="P1020">
        <f t="shared" si="96"/>
        <v>0</v>
      </c>
    </row>
    <row r="1021" spans="1:16" hidden="1" x14ac:dyDescent="0.25">
      <c r="A1021">
        <v>28</v>
      </c>
      <c r="B1021">
        <v>32</v>
      </c>
      <c r="C1021">
        <v>26</v>
      </c>
      <c r="D1021">
        <v>85</v>
      </c>
      <c r="E1021">
        <v>23</v>
      </c>
      <c r="F1021" t="b">
        <f t="shared" si="91"/>
        <v>1</v>
      </c>
      <c r="G1021" t="b">
        <f t="shared" si="92"/>
        <v>1</v>
      </c>
      <c r="H1021" t="b">
        <f t="shared" si="93"/>
        <v>0</v>
      </c>
      <c r="I1021" t="b">
        <f t="shared" si="94"/>
        <v>0</v>
      </c>
      <c r="J1021" s="1">
        <f t="shared" si="95"/>
        <v>2</v>
      </c>
      <c r="K1021" t="b">
        <f>COUNTIF($A1021:$E1021,A1021)=COUNTIF(A:A,A1021)</f>
        <v>0</v>
      </c>
      <c r="L1021" t="b">
        <f>COUNTIF($A1021:$E1021,B1021)=COUNTIF(B:B,B1021)</f>
        <v>0</v>
      </c>
      <c r="M1021" t="b">
        <f>COUNTIF($A1021:$E1021,C1021)=COUNTIF(C:C,C1021)</f>
        <v>0</v>
      </c>
      <c r="N1021" t="b">
        <f>COUNTIF($A1021:$E1021,D1021)=COUNTIF(D:D,D1021)</f>
        <v>0</v>
      </c>
      <c r="O1021" t="b">
        <f>COUNTIF($A1021:$E1021,E1021)=COUNTIF(E:E,E1021)</f>
        <v>0</v>
      </c>
      <c r="P1021">
        <f t="shared" si="96"/>
        <v>0</v>
      </c>
    </row>
    <row r="1022" spans="1:16" hidden="1" x14ac:dyDescent="0.25">
      <c r="A1022">
        <v>73</v>
      </c>
      <c r="B1022">
        <v>89</v>
      </c>
      <c r="C1022">
        <v>24</v>
      </c>
      <c r="D1022">
        <v>26</v>
      </c>
      <c r="E1022">
        <v>73</v>
      </c>
      <c r="F1022" t="b">
        <f t="shared" si="91"/>
        <v>0</v>
      </c>
      <c r="G1022" t="b">
        <f t="shared" si="92"/>
        <v>1</v>
      </c>
      <c r="H1022" t="b">
        <f t="shared" si="93"/>
        <v>1</v>
      </c>
      <c r="I1022" t="b">
        <f t="shared" si="94"/>
        <v>0</v>
      </c>
      <c r="J1022" s="1">
        <f t="shared" si="95"/>
        <v>2</v>
      </c>
      <c r="K1022" t="b">
        <f>COUNTIF($A1022:$E1022,A1022)=COUNTIF(A:A,A1022)</f>
        <v>0</v>
      </c>
      <c r="L1022" t="b">
        <f>COUNTIF($A1022:$E1022,B1022)=COUNTIF(B:B,B1022)</f>
        <v>0</v>
      </c>
      <c r="M1022" t="b">
        <f>COUNTIF($A1022:$E1022,C1022)=COUNTIF(C:C,C1022)</f>
        <v>0</v>
      </c>
      <c r="N1022" t="b">
        <f>COUNTIF($A1022:$E1022,D1022)=COUNTIF(D:D,D1022)</f>
        <v>0</v>
      </c>
      <c r="O1022" t="b">
        <f>COUNTIF($A1022:$E1022,E1022)=COUNTIF(E:E,E1022)</f>
        <v>0</v>
      </c>
      <c r="P1022">
        <f t="shared" si="96"/>
        <v>0</v>
      </c>
    </row>
    <row r="1023" spans="1:16" hidden="1" x14ac:dyDescent="0.25">
      <c r="A1023">
        <v>72</v>
      </c>
      <c r="B1023">
        <v>95</v>
      </c>
      <c r="C1023">
        <v>26</v>
      </c>
      <c r="D1023">
        <v>12</v>
      </c>
      <c r="E1023">
        <v>39</v>
      </c>
      <c r="F1023" t="b">
        <f t="shared" si="91"/>
        <v>0</v>
      </c>
      <c r="G1023" t="b">
        <f t="shared" si="92"/>
        <v>1</v>
      </c>
      <c r="H1023" t="b">
        <f t="shared" si="93"/>
        <v>1</v>
      </c>
      <c r="I1023" t="b">
        <f t="shared" si="94"/>
        <v>0</v>
      </c>
      <c r="J1023" s="1">
        <f t="shared" si="95"/>
        <v>2</v>
      </c>
      <c r="K1023" t="b">
        <f>COUNTIF($A1023:$E1023,A1023)=COUNTIF(A:A,A1023)</f>
        <v>0</v>
      </c>
      <c r="L1023" t="b">
        <f>COUNTIF($A1023:$E1023,B1023)=COUNTIF(B:B,B1023)</f>
        <v>0</v>
      </c>
      <c r="M1023" t="b">
        <f>COUNTIF($A1023:$E1023,C1023)=COUNTIF(C:C,C1023)</f>
        <v>0</v>
      </c>
      <c r="N1023" t="b">
        <f>COUNTIF($A1023:$E1023,D1023)=COUNTIF(D:D,D1023)</f>
        <v>0</v>
      </c>
      <c r="O1023" t="b">
        <f>COUNTIF($A1023:$E1023,E1023)=COUNTIF(E:E,E1023)</f>
        <v>0</v>
      </c>
      <c r="P1023">
        <f t="shared" si="96"/>
        <v>0</v>
      </c>
    </row>
    <row r="1024" spans="1:16" hidden="1" x14ac:dyDescent="0.25">
      <c r="A1024">
        <v>48</v>
      </c>
      <c r="B1024">
        <v>67</v>
      </c>
      <c r="C1024">
        <v>17</v>
      </c>
      <c r="D1024">
        <v>96</v>
      </c>
      <c r="E1024">
        <v>66</v>
      </c>
      <c r="F1024" t="b">
        <f t="shared" si="91"/>
        <v>0</v>
      </c>
      <c r="G1024" t="b">
        <f t="shared" si="92"/>
        <v>0</v>
      </c>
      <c r="H1024" t="b">
        <f t="shared" si="93"/>
        <v>1</v>
      </c>
      <c r="I1024" t="b">
        <f t="shared" si="94"/>
        <v>1</v>
      </c>
      <c r="J1024" s="1">
        <f t="shared" si="95"/>
        <v>2</v>
      </c>
      <c r="K1024" t="b">
        <f>COUNTIF($A1024:$E1024,A1024)=COUNTIF(A:A,A1024)</f>
        <v>0</v>
      </c>
      <c r="L1024" t="b">
        <f>COUNTIF($A1024:$E1024,B1024)=COUNTIF(B:B,B1024)</f>
        <v>0</v>
      </c>
      <c r="M1024" t="b">
        <f>COUNTIF($A1024:$E1024,C1024)=COUNTIF(C:C,C1024)</f>
        <v>0</v>
      </c>
      <c r="N1024" t="b">
        <f>COUNTIF($A1024:$E1024,D1024)=COUNTIF(D:D,D1024)</f>
        <v>0</v>
      </c>
      <c r="O1024" t="b">
        <f>COUNTIF($A1024:$E1024,E1024)=COUNTIF(E:E,E1024)</f>
        <v>0</v>
      </c>
      <c r="P1024">
        <f t="shared" si="96"/>
        <v>0</v>
      </c>
    </row>
    <row r="1025" spans="1:16" hidden="1" x14ac:dyDescent="0.25">
      <c r="A1025">
        <v>28</v>
      </c>
      <c r="B1025">
        <v>19</v>
      </c>
      <c r="C1025">
        <v>84</v>
      </c>
      <c r="D1025">
        <v>55</v>
      </c>
      <c r="E1025">
        <v>34</v>
      </c>
      <c r="F1025" t="b">
        <f t="shared" si="91"/>
        <v>0</v>
      </c>
      <c r="G1025" t="b">
        <f t="shared" si="92"/>
        <v>1</v>
      </c>
      <c r="H1025" t="b">
        <f t="shared" si="93"/>
        <v>0</v>
      </c>
      <c r="I1025" t="b">
        <f t="shared" si="94"/>
        <v>1</v>
      </c>
      <c r="J1025" s="1">
        <f t="shared" si="95"/>
        <v>2</v>
      </c>
      <c r="K1025" t="b">
        <f>COUNTIF($A1025:$E1025,A1025)=COUNTIF(A:A,A1025)</f>
        <v>0</v>
      </c>
      <c r="L1025" t="b">
        <f>COUNTIF($A1025:$E1025,B1025)=COUNTIF(B:B,B1025)</f>
        <v>0</v>
      </c>
      <c r="M1025" t="b">
        <f>COUNTIF($A1025:$E1025,C1025)=COUNTIF(C:C,C1025)</f>
        <v>0</v>
      </c>
      <c r="N1025" t="b">
        <f>COUNTIF($A1025:$E1025,D1025)=COUNTIF(D:D,D1025)</f>
        <v>0</v>
      </c>
      <c r="O1025" t="b">
        <f>COUNTIF($A1025:$E1025,E1025)=COUNTIF(E:E,E1025)</f>
        <v>0</v>
      </c>
      <c r="P1025">
        <f t="shared" si="96"/>
        <v>0</v>
      </c>
    </row>
    <row r="1026" spans="1:16" hidden="1" x14ac:dyDescent="0.25">
      <c r="A1026">
        <v>99</v>
      </c>
      <c r="B1026">
        <v>32</v>
      </c>
      <c r="C1026">
        <v>54</v>
      </c>
      <c r="D1026">
        <v>79</v>
      </c>
      <c r="E1026">
        <v>48</v>
      </c>
      <c r="F1026" t="b">
        <f t="shared" si="91"/>
        <v>1</v>
      </c>
      <c r="G1026" t="b">
        <f t="shared" si="92"/>
        <v>1</v>
      </c>
      <c r="H1026" t="b">
        <f t="shared" si="93"/>
        <v>0</v>
      </c>
      <c r="I1026" t="b">
        <f t="shared" si="94"/>
        <v>1</v>
      </c>
      <c r="J1026" s="1">
        <f t="shared" si="95"/>
        <v>3</v>
      </c>
      <c r="K1026" t="b">
        <f>COUNTIF($A1026:$E1026,A1026)=COUNTIF(A:A,A1026)</f>
        <v>0</v>
      </c>
      <c r="L1026" t="b">
        <f>COUNTIF($A1026:$E1026,B1026)=COUNTIF(B:B,B1026)</f>
        <v>0</v>
      </c>
      <c r="M1026" t="b">
        <f>COUNTIF($A1026:$E1026,C1026)=COUNTIF(C:C,C1026)</f>
        <v>0</v>
      </c>
      <c r="N1026" t="b">
        <f>COUNTIF($A1026:$E1026,D1026)=COUNTIF(D:D,D1026)</f>
        <v>0</v>
      </c>
      <c r="O1026" t="b">
        <f>COUNTIF($A1026:$E1026,E1026)=COUNTIF(E:E,E1026)</f>
        <v>0</v>
      </c>
      <c r="P1026">
        <f t="shared" si="96"/>
        <v>0</v>
      </c>
    </row>
    <row r="1027" spans="1:16" hidden="1" x14ac:dyDescent="0.25">
      <c r="A1027">
        <v>23</v>
      </c>
      <c r="B1027">
        <v>79</v>
      </c>
      <c r="C1027">
        <v>54</v>
      </c>
      <c r="D1027">
        <v>69</v>
      </c>
      <c r="E1027">
        <v>79</v>
      </c>
      <c r="F1027" t="b">
        <f t="shared" ref="F1027:F1090" si="97">ISEVEN(B1027)</f>
        <v>0</v>
      </c>
      <c r="G1027" t="b">
        <f t="shared" ref="G1027:G1090" si="98">ISEVEN(C1027)</f>
        <v>1</v>
      </c>
      <c r="H1027" t="b">
        <f t="shared" ref="H1027:H1090" si="99">ISEVEN(D1027)</f>
        <v>0</v>
      </c>
      <c r="I1027" t="b">
        <f t="shared" ref="I1027:I1090" si="100">ISEVEN(E1027)</f>
        <v>0</v>
      </c>
      <c r="J1027" s="1">
        <f t="shared" ref="J1027:J1090" si="101">COUNTIF(F1027:I1027,TRUE)</f>
        <v>1</v>
      </c>
      <c r="K1027" t="b">
        <f>COUNTIF($A1027:$E1027,A1027)=COUNTIF(A:A,A1027)</f>
        <v>0</v>
      </c>
      <c r="L1027" t="b">
        <f>COUNTIF($A1027:$E1027,B1027)=COUNTIF(B:B,B1027)</f>
        <v>0</v>
      </c>
      <c r="M1027" t="b">
        <f>COUNTIF($A1027:$E1027,C1027)=COUNTIF(C:C,C1027)</f>
        <v>0</v>
      </c>
      <c r="N1027" t="b">
        <f>COUNTIF($A1027:$E1027,D1027)=COUNTIF(D:D,D1027)</f>
        <v>0</v>
      </c>
      <c r="O1027" t="b">
        <f>COUNTIF($A1027:$E1027,E1027)=COUNTIF(E:E,E1027)</f>
        <v>0</v>
      </c>
      <c r="P1027">
        <f t="shared" ref="P1027:P1090" si="102">COUNTIF(K1027:O1027,TRUE)</f>
        <v>0</v>
      </c>
    </row>
    <row r="1028" spans="1:16" hidden="1" x14ac:dyDescent="0.25">
      <c r="A1028">
        <v>36</v>
      </c>
      <c r="B1028">
        <v>36</v>
      </c>
      <c r="C1028">
        <v>93</v>
      </c>
      <c r="D1028">
        <v>97</v>
      </c>
      <c r="E1028">
        <v>27</v>
      </c>
      <c r="F1028" t="b">
        <f t="shared" si="97"/>
        <v>1</v>
      </c>
      <c r="G1028" t="b">
        <f t="shared" si="98"/>
        <v>0</v>
      </c>
      <c r="H1028" t="b">
        <f t="shared" si="99"/>
        <v>0</v>
      </c>
      <c r="I1028" t="b">
        <f t="shared" si="100"/>
        <v>0</v>
      </c>
      <c r="J1028" s="1">
        <f t="shared" si="101"/>
        <v>1</v>
      </c>
      <c r="K1028" t="b">
        <f>COUNTIF($A1028:$E1028,A1028)=COUNTIF(A:A,A1028)</f>
        <v>0</v>
      </c>
      <c r="L1028" t="b">
        <f>COUNTIF($A1028:$E1028,B1028)=COUNTIF(B:B,B1028)</f>
        <v>0</v>
      </c>
      <c r="M1028" t="b">
        <f>COUNTIF($A1028:$E1028,C1028)=COUNTIF(C:C,C1028)</f>
        <v>0</v>
      </c>
      <c r="N1028" t="b">
        <f>COUNTIF($A1028:$E1028,D1028)=COUNTIF(D:D,D1028)</f>
        <v>0</v>
      </c>
      <c r="O1028" t="b">
        <f>COUNTIF($A1028:$E1028,E1028)=COUNTIF(E:E,E1028)</f>
        <v>0</v>
      </c>
      <c r="P1028">
        <f t="shared" si="102"/>
        <v>0</v>
      </c>
    </row>
    <row r="1029" spans="1:16" hidden="1" x14ac:dyDescent="0.25">
      <c r="A1029">
        <v>96</v>
      </c>
      <c r="B1029">
        <v>85</v>
      </c>
      <c r="C1029">
        <v>27</v>
      </c>
      <c r="D1029">
        <v>61</v>
      </c>
      <c r="E1029">
        <v>43</v>
      </c>
      <c r="F1029" t="b">
        <f t="shared" si="97"/>
        <v>0</v>
      </c>
      <c r="G1029" t="b">
        <f t="shared" si="98"/>
        <v>0</v>
      </c>
      <c r="H1029" t="b">
        <f t="shared" si="99"/>
        <v>0</v>
      </c>
      <c r="I1029" t="b">
        <f t="shared" si="100"/>
        <v>0</v>
      </c>
      <c r="J1029" s="1">
        <f t="shared" si="101"/>
        <v>0</v>
      </c>
      <c r="K1029" t="b">
        <f>COUNTIF($A1029:$E1029,A1029)=COUNTIF(A:A,A1029)</f>
        <v>0</v>
      </c>
      <c r="L1029" t="b">
        <f>COUNTIF($A1029:$E1029,B1029)=COUNTIF(B:B,B1029)</f>
        <v>0</v>
      </c>
      <c r="M1029" t="b">
        <f>COUNTIF($A1029:$E1029,C1029)=COUNTIF(C:C,C1029)</f>
        <v>0</v>
      </c>
      <c r="N1029" t="b">
        <f>COUNTIF($A1029:$E1029,D1029)=COUNTIF(D:D,D1029)</f>
        <v>0</v>
      </c>
      <c r="O1029" t="b">
        <f>COUNTIF($A1029:$E1029,E1029)=COUNTIF(E:E,E1029)</f>
        <v>0</v>
      </c>
      <c r="P1029">
        <f t="shared" si="102"/>
        <v>0</v>
      </c>
    </row>
    <row r="1030" spans="1:16" hidden="1" x14ac:dyDescent="0.25">
      <c r="A1030">
        <v>49</v>
      </c>
      <c r="B1030">
        <v>95</v>
      </c>
      <c r="C1030">
        <v>13</v>
      </c>
      <c r="D1030">
        <v>89</v>
      </c>
      <c r="E1030">
        <v>59</v>
      </c>
      <c r="F1030" t="b">
        <f t="shared" si="97"/>
        <v>0</v>
      </c>
      <c r="G1030" t="b">
        <f t="shared" si="98"/>
        <v>0</v>
      </c>
      <c r="H1030" t="b">
        <f t="shared" si="99"/>
        <v>0</v>
      </c>
      <c r="I1030" t="b">
        <f t="shared" si="100"/>
        <v>0</v>
      </c>
      <c r="J1030" s="1">
        <f t="shared" si="101"/>
        <v>0</v>
      </c>
      <c r="K1030" t="b">
        <f>COUNTIF($A1030:$E1030,A1030)=COUNTIF(A:A,A1030)</f>
        <v>0</v>
      </c>
      <c r="L1030" t="b">
        <f>COUNTIF($A1030:$E1030,B1030)=COUNTIF(B:B,B1030)</f>
        <v>0</v>
      </c>
      <c r="M1030" t="b">
        <f>COUNTIF($A1030:$E1030,C1030)=COUNTIF(C:C,C1030)</f>
        <v>0</v>
      </c>
      <c r="N1030" t="b">
        <f>COUNTIF($A1030:$E1030,D1030)=COUNTIF(D:D,D1030)</f>
        <v>0</v>
      </c>
      <c r="O1030" t="b">
        <f>COUNTIF($A1030:$E1030,E1030)=COUNTIF(E:E,E1030)</f>
        <v>0</v>
      </c>
      <c r="P1030">
        <f t="shared" si="102"/>
        <v>0</v>
      </c>
    </row>
    <row r="1031" spans="1:16" hidden="1" x14ac:dyDescent="0.25">
      <c r="A1031">
        <v>84</v>
      </c>
      <c r="B1031">
        <v>55</v>
      </c>
      <c r="C1031">
        <v>89</v>
      </c>
      <c r="D1031">
        <v>90</v>
      </c>
      <c r="E1031">
        <v>47</v>
      </c>
      <c r="F1031" t="b">
        <f t="shared" si="97"/>
        <v>0</v>
      </c>
      <c r="G1031" t="b">
        <f t="shared" si="98"/>
        <v>0</v>
      </c>
      <c r="H1031" t="b">
        <f t="shared" si="99"/>
        <v>1</v>
      </c>
      <c r="I1031" t="b">
        <f t="shared" si="100"/>
        <v>0</v>
      </c>
      <c r="J1031" s="1">
        <f t="shared" si="101"/>
        <v>1</v>
      </c>
      <c r="K1031" t="b">
        <f>COUNTIF($A1031:$E1031,A1031)=COUNTIF(A:A,A1031)</f>
        <v>0</v>
      </c>
      <c r="L1031" t="b">
        <f>COUNTIF($A1031:$E1031,B1031)=COUNTIF(B:B,B1031)</f>
        <v>0</v>
      </c>
      <c r="M1031" t="b">
        <f>COUNTIF($A1031:$E1031,C1031)=COUNTIF(C:C,C1031)</f>
        <v>0</v>
      </c>
      <c r="N1031" t="b">
        <f>COUNTIF($A1031:$E1031,D1031)=COUNTIF(D:D,D1031)</f>
        <v>0</v>
      </c>
      <c r="O1031" t="b">
        <f>COUNTIF($A1031:$E1031,E1031)=COUNTIF(E:E,E1031)</f>
        <v>0</v>
      </c>
      <c r="P1031">
        <f t="shared" si="102"/>
        <v>0</v>
      </c>
    </row>
    <row r="1032" spans="1:16" hidden="1" x14ac:dyDescent="0.25">
      <c r="A1032">
        <v>34</v>
      </c>
      <c r="B1032">
        <v>42</v>
      </c>
      <c r="C1032">
        <v>92</v>
      </c>
      <c r="D1032">
        <v>37</v>
      </c>
      <c r="E1032">
        <v>79</v>
      </c>
      <c r="F1032" t="b">
        <f t="shared" si="97"/>
        <v>1</v>
      </c>
      <c r="G1032" t="b">
        <f t="shared" si="98"/>
        <v>1</v>
      </c>
      <c r="H1032" t="b">
        <f t="shared" si="99"/>
        <v>0</v>
      </c>
      <c r="I1032" t="b">
        <f t="shared" si="100"/>
        <v>0</v>
      </c>
      <c r="J1032" s="1">
        <f t="shared" si="101"/>
        <v>2</v>
      </c>
      <c r="K1032" t="b">
        <f>COUNTIF($A1032:$E1032,A1032)=COUNTIF(A:A,A1032)</f>
        <v>0</v>
      </c>
      <c r="L1032" t="b">
        <f>COUNTIF($A1032:$E1032,B1032)=COUNTIF(B:B,B1032)</f>
        <v>0</v>
      </c>
      <c r="M1032" t="b">
        <f>COUNTIF($A1032:$E1032,C1032)=COUNTIF(C:C,C1032)</f>
        <v>0</v>
      </c>
      <c r="N1032" t="b">
        <f>COUNTIF($A1032:$E1032,D1032)=COUNTIF(D:D,D1032)</f>
        <v>0</v>
      </c>
      <c r="O1032" t="b">
        <f>COUNTIF($A1032:$E1032,E1032)=COUNTIF(E:E,E1032)</f>
        <v>0</v>
      </c>
      <c r="P1032">
        <f t="shared" si="102"/>
        <v>0</v>
      </c>
    </row>
    <row r="1033" spans="1:16" hidden="1" x14ac:dyDescent="0.25">
      <c r="A1033">
        <v>41</v>
      </c>
      <c r="B1033">
        <v>49</v>
      </c>
      <c r="C1033">
        <v>66</v>
      </c>
      <c r="D1033">
        <v>51</v>
      </c>
      <c r="E1033">
        <v>15</v>
      </c>
      <c r="F1033" t="b">
        <f t="shared" si="97"/>
        <v>0</v>
      </c>
      <c r="G1033" t="b">
        <f t="shared" si="98"/>
        <v>1</v>
      </c>
      <c r="H1033" t="b">
        <f t="shared" si="99"/>
        <v>0</v>
      </c>
      <c r="I1033" t="b">
        <f t="shared" si="100"/>
        <v>0</v>
      </c>
      <c r="J1033" s="1">
        <f t="shared" si="101"/>
        <v>1</v>
      </c>
      <c r="K1033" t="b">
        <f>COUNTIF($A1033:$E1033,A1033)=COUNTIF(A:A,A1033)</f>
        <v>0</v>
      </c>
      <c r="L1033" t="b">
        <f>COUNTIF($A1033:$E1033,B1033)=COUNTIF(B:B,B1033)</f>
        <v>0</v>
      </c>
      <c r="M1033" t="b">
        <f>COUNTIF($A1033:$E1033,C1033)=COUNTIF(C:C,C1033)</f>
        <v>0</v>
      </c>
      <c r="N1033" t="b">
        <f>COUNTIF($A1033:$E1033,D1033)=COUNTIF(D:D,D1033)</f>
        <v>0</v>
      </c>
      <c r="O1033" t="b">
        <f>COUNTIF($A1033:$E1033,E1033)=COUNTIF(E:E,E1033)</f>
        <v>0</v>
      </c>
      <c r="P1033">
        <f t="shared" si="102"/>
        <v>0</v>
      </c>
    </row>
    <row r="1034" spans="1:16" hidden="1" x14ac:dyDescent="0.25">
      <c r="A1034">
        <v>98</v>
      </c>
      <c r="B1034">
        <v>41</v>
      </c>
      <c r="C1034">
        <v>15</v>
      </c>
      <c r="D1034">
        <v>49</v>
      </c>
      <c r="E1034">
        <v>72</v>
      </c>
      <c r="F1034" t="b">
        <f t="shared" si="97"/>
        <v>0</v>
      </c>
      <c r="G1034" t="b">
        <f t="shared" si="98"/>
        <v>0</v>
      </c>
      <c r="H1034" t="b">
        <f t="shared" si="99"/>
        <v>0</v>
      </c>
      <c r="I1034" t="b">
        <f t="shared" si="100"/>
        <v>1</v>
      </c>
      <c r="J1034" s="1">
        <f t="shared" si="101"/>
        <v>1</v>
      </c>
      <c r="K1034" t="b">
        <f>COUNTIF($A1034:$E1034,A1034)=COUNTIF(A:A,A1034)</f>
        <v>0</v>
      </c>
      <c r="L1034" t="b">
        <f>COUNTIF($A1034:$E1034,B1034)=COUNTIF(B:B,B1034)</f>
        <v>0</v>
      </c>
      <c r="M1034" t="b">
        <f>COUNTIF($A1034:$E1034,C1034)=COUNTIF(C:C,C1034)</f>
        <v>0</v>
      </c>
      <c r="N1034" t="b">
        <f>COUNTIF($A1034:$E1034,D1034)=COUNTIF(D:D,D1034)</f>
        <v>0</v>
      </c>
      <c r="O1034" t="b">
        <f>COUNTIF($A1034:$E1034,E1034)=COUNTIF(E:E,E1034)</f>
        <v>0</v>
      </c>
      <c r="P1034">
        <f t="shared" si="102"/>
        <v>0</v>
      </c>
    </row>
    <row r="1035" spans="1:16" hidden="1" x14ac:dyDescent="0.25">
      <c r="A1035">
        <v>58</v>
      </c>
      <c r="B1035">
        <v>71</v>
      </c>
      <c r="C1035">
        <v>56</v>
      </c>
      <c r="D1035">
        <v>32</v>
      </c>
      <c r="E1035">
        <v>56</v>
      </c>
      <c r="F1035" t="b">
        <f t="shared" si="97"/>
        <v>0</v>
      </c>
      <c r="G1035" t="b">
        <f t="shared" si="98"/>
        <v>1</v>
      </c>
      <c r="H1035" t="b">
        <f t="shared" si="99"/>
        <v>1</v>
      </c>
      <c r="I1035" t="b">
        <f t="shared" si="100"/>
        <v>1</v>
      </c>
      <c r="J1035" s="1">
        <f t="shared" si="101"/>
        <v>3</v>
      </c>
      <c r="K1035" t="b">
        <f>COUNTIF($A1035:$E1035,A1035)=COUNTIF(A:A,A1035)</f>
        <v>0</v>
      </c>
      <c r="L1035" t="b">
        <f>COUNTIF($A1035:$E1035,B1035)=COUNTIF(B:B,B1035)</f>
        <v>0</v>
      </c>
      <c r="M1035" t="b">
        <f>COUNTIF($A1035:$E1035,C1035)=COUNTIF(C:C,C1035)</f>
        <v>0</v>
      </c>
      <c r="N1035" t="b">
        <f>COUNTIF($A1035:$E1035,D1035)=COUNTIF(D:D,D1035)</f>
        <v>0</v>
      </c>
      <c r="O1035" t="b">
        <f>COUNTIF($A1035:$E1035,E1035)=COUNTIF(E:E,E1035)</f>
        <v>0</v>
      </c>
      <c r="P1035">
        <f t="shared" si="102"/>
        <v>0</v>
      </c>
    </row>
    <row r="1036" spans="1:16" hidden="1" x14ac:dyDescent="0.25">
      <c r="A1036">
        <v>98</v>
      </c>
      <c r="B1036">
        <v>70</v>
      </c>
      <c r="C1036">
        <v>29</v>
      </c>
      <c r="D1036">
        <v>60</v>
      </c>
      <c r="E1036">
        <v>88</v>
      </c>
      <c r="F1036" t="b">
        <f t="shared" si="97"/>
        <v>1</v>
      </c>
      <c r="G1036" t="b">
        <f t="shared" si="98"/>
        <v>0</v>
      </c>
      <c r="H1036" t="b">
        <f t="shared" si="99"/>
        <v>1</v>
      </c>
      <c r="I1036" t="b">
        <f t="shared" si="100"/>
        <v>1</v>
      </c>
      <c r="J1036" s="1">
        <f t="shared" si="101"/>
        <v>3</v>
      </c>
      <c r="K1036" t="b">
        <f>COUNTIF($A1036:$E1036,A1036)=COUNTIF(A:A,A1036)</f>
        <v>0</v>
      </c>
      <c r="L1036" t="b">
        <f>COUNTIF($A1036:$E1036,B1036)=COUNTIF(B:B,B1036)</f>
        <v>0</v>
      </c>
      <c r="M1036" t="b">
        <f>COUNTIF($A1036:$E1036,C1036)=COUNTIF(C:C,C1036)</f>
        <v>0</v>
      </c>
      <c r="N1036" t="b">
        <f>COUNTIF($A1036:$E1036,D1036)=COUNTIF(D:D,D1036)</f>
        <v>0</v>
      </c>
      <c r="O1036" t="b">
        <f>COUNTIF($A1036:$E1036,E1036)=COUNTIF(E:E,E1036)</f>
        <v>0</v>
      </c>
      <c r="P1036">
        <f t="shared" si="102"/>
        <v>0</v>
      </c>
    </row>
    <row r="1037" spans="1:16" hidden="1" x14ac:dyDescent="0.25">
      <c r="A1037">
        <v>32</v>
      </c>
      <c r="B1037">
        <v>19</v>
      </c>
      <c r="C1037">
        <v>57</v>
      </c>
      <c r="D1037">
        <v>40</v>
      </c>
      <c r="E1037">
        <v>67</v>
      </c>
      <c r="F1037" t="b">
        <f t="shared" si="97"/>
        <v>0</v>
      </c>
      <c r="G1037" t="b">
        <f t="shared" si="98"/>
        <v>0</v>
      </c>
      <c r="H1037" t="b">
        <f t="shared" si="99"/>
        <v>1</v>
      </c>
      <c r="I1037" t="b">
        <f t="shared" si="100"/>
        <v>0</v>
      </c>
      <c r="J1037" s="1">
        <f t="shared" si="101"/>
        <v>1</v>
      </c>
      <c r="K1037" t="b">
        <f>COUNTIF($A1037:$E1037,A1037)=COUNTIF(A:A,A1037)</f>
        <v>0</v>
      </c>
      <c r="L1037" t="b">
        <f>COUNTIF($A1037:$E1037,B1037)=COUNTIF(B:B,B1037)</f>
        <v>0</v>
      </c>
      <c r="M1037" t="b">
        <f>COUNTIF($A1037:$E1037,C1037)=COUNTIF(C:C,C1037)</f>
        <v>0</v>
      </c>
      <c r="N1037" t="b">
        <f>COUNTIF($A1037:$E1037,D1037)=COUNTIF(D:D,D1037)</f>
        <v>0</v>
      </c>
      <c r="O1037" t="b">
        <f>COUNTIF($A1037:$E1037,E1037)=COUNTIF(E:E,E1037)</f>
        <v>0</v>
      </c>
      <c r="P1037">
        <f t="shared" si="102"/>
        <v>0</v>
      </c>
    </row>
    <row r="1038" spans="1:16" hidden="1" x14ac:dyDescent="0.25">
      <c r="A1038">
        <v>19</v>
      </c>
      <c r="B1038">
        <v>39</v>
      </c>
      <c r="C1038">
        <v>16</v>
      </c>
      <c r="D1038">
        <v>100</v>
      </c>
      <c r="E1038">
        <v>70</v>
      </c>
      <c r="F1038" t="b">
        <f t="shared" si="97"/>
        <v>0</v>
      </c>
      <c r="G1038" t="b">
        <f t="shared" si="98"/>
        <v>1</v>
      </c>
      <c r="H1038" t="b">
        <f t="shared" si="99"/>
        <v>1</v>
      </c>
      <c r="I1038" t="b">
        <f t="shared" si="100"/>
        <v>1</v>
      </c>
      <c r="J1038" s="1">
        <f t="shared" si="101"/>
        <v>3</v>
      </c>
      <c r="K1038" t="b">
        <f>COUNTIF($A1038:$E1038,A1038)=COUNTIF(A:A,A1038)</f>
        <v>0</v>
      </c>
      <c r="L1038" t="b">
        <f>COUNTIF($A1038:$E1038,B1038)=COUNTIF(B:B,B1038)</f>
        <v>0</v>
      </c>
      <c r="M1038" t="b">
        <f>COUNTIF($A1038:$E1038,C1038)=COUNTIF(C:C,C1038)</f>
        <v>0</v>
      </c>
      <c r="N1038" t="b">
        <f>COUNTIF($A1038:$E1038,D1038)=COUNTIF(D:D,D1038)</f>
        <v>0</v>
      </c>
      <c r="O1038" t="b">
        <f>COUNTIF($A1038:$E1038,E1038)=COUNTIF(E:E,E1038)</f>
        <v>0</v>
      </c>
      <c r="P1038">
        <f t="shared" si="102"/>
        <v>0</v>
      </c>
    </row>
    <row r="1039" spans="1:16" hidden="1" x14ac:dyDescent="0.25">
      <c r="A1039">
        <v>53</v>
      </c>
      <c r="B1039">
        <v>100</v>
      </c>
      <c r="C1039">
        <v>22</v>
      </c>
      <c r="D1039">
        <v>58</v>
      </c>
      <c r="E1039">
        <v>83</v>
      </c>
      <c r="F1039" t="b">
        <f t="shared" si="97"/>
        <v>1</v>
      </c>
      <c r="G1039" t="b">
        <f t="shared" si="98"/>
        <v>1</v>
      </c>
      <c r="H1039" t="b">
        <f t="shared" si="99"/>
        <v>1</v>
      </c>
      <c r="I1039" t="b">
        <f t="shared" si="100"/>
        <v>0</v>
      </c>
      <c r="J1039" s="1">
        <f t="shared" si="101"/>
        <v>3</v>
      </c>
      <c r="K1039" t="b">
        <f>COUNTIF($A1039:$E1039,A1039)=COUNTIF(A:A,A1039)</f>
        <v>0</v>
      </c>
      <c r="L1039" t="b">
        <f>COUNTIF($A1039:$E1039,B1039)=COUNTIF(B:B,B1039)</f>
        <v>0</v>
      </c>
      <c r="M1039" t="b">
        <f>COUNTIF($A1039:$E1039,C1039)=COUNTIF(C:C,C1039)</f>
        <v>0</v>
      </c>
      <c r="N1039" t="b">
        <f>COUNTIF($A1039:$E1039,D1039)=COUNTIF(D:D,D1039)</f>
        <v>0</v>
      </c>
      <c r="O1039" t="b">
        <f>COUNTIF($A1039:$E1039,E1039)=COUNTIF(E:E,E1039)</f>
        <v>0</v>
      </c>
      <c r="P1039">
        <f t="shared" si="102"/>
        <v>0</v>
      </c>
    </row>
    <row r="1040" spans="1:16" hidden="1" x14ac:dyDescent="0.25">
      <c r="A1040">
        <v>97</v>
      </c>
      <c r="B1040">
        <v>67</v>
      </c>
      <c r="C1040">
        <v>37</v>
      </c>
      <c r="D1040">
        <v>66</v>
      </c>
      <c r="E1040">
        <v>70</v>
      </c>
      <c r="F1040" t="b">
        <f t="shared" si="97"/>
        <v>0</v>
      </c>
      <c r="G1040" t="b">
        <f t="shared" si="98"/>
        <v>0</v>
      </c>
      <c r="H1040" t="b">
        <f t="shared" si="99"/>
        <v>1</v>
      </c>
      <c r="I1040" t="b">
        <f t="shared" si="100"/>
        <v>1</v>
      </c>
      <c r="J1040" s="1">
        <f t="shared" si="101"/>
        <v>2</v>
      </c>
      <c r="K1040" t="b">
        <f>COUNTIF($A1040:$E1040,A1040)=COUNTIF(A:A,A1040)</f>
        <v>0</v>
      </c>
      <c r="L1040" t="b">
        <f>COUNTIF($A1040:$E1040,B1040)=COUNTIF(B:B,B1040)</f>
        <v>0</v>
      </c>
      <c r="M1040" t="b">
        <f>COUNTIF($A1040:$E1040,C1040)=COUNTIF(C:C,C1040)</f>
        <v>0</v>
      </c>
      <c r="N1040" t="b">
        <f>COUNTIF($A1040:$E1040,D1040)=COUNTIF(D:D,D1040)</f>
        <v>0</v>
      </c>
      <c r="O1040" t="b">
        <f>COUNTIF($A1040:$E1040,E1040)=COUNTIF(E:E,E1040)</f>
        <v>0</v>
      </c>
      <c r="P1040">
        <f t="shared" si="102"/>
        <v>0</v>
      </c>
    </row>
    <row r="1041" spans="1:16" hidden="1" x14ac:dyDescent="0.25">
      <c r="A1041">
        <v>44</v>
      </c>
      <c r="B1041">
        <v>56</v>
      </c>
      <c r="C1041">
        <v>48</v>
      </c>
      <c r="D1041">
        <v>95</v>
      </c>
      <c r="E1041">
        <v>61</v>
      </c>
      <c r="F1041" t="b">
        <f t="shared" si="97"/>
        <v>1</v>
      </c>
      <c r="G1041" t="b">
        <f t="shared" si="98"/>
        <v>1</v>
      </c>
      <c r="H1041" t="b">
        <f t="shared" si="99"/>
        <v>0</v>
      </c>
      <c r="I1041" t="b">
        <f t="shared" si="100"/>
        <v>0</v>
      </c>
      <c r="J1041" s="1">
        <f t="shared" si="101"/>
        <v>2</v>
      </c>
      <c r="K1041" t="b">
        <f>COUNTIF($A1041:$E1041,A1041)=COUNTIF(A:A,A1041)</f>
        <v>0</v>
      </c>
      <c r="L1041" t="b">
        <f>COUNTIF($A1041:$E1041,B1041)=COUNTIF(B:B,B1041)</f>
        <v>0</v>
      </c>
      <c r="M1041" t="b">
        <f>COUNTIF($A1041:$E1041,C1041)=COUNTIF(C:C,C1041)</f>
        <v>0</v>
      </c>
      <c r="N1041" t="b">
        <f>COUNTIF($A1041:$E1041,D1041)=COUNTIF(D:D,D1041)</f>
        <v>0</v>
      </c>
      <c r="O1041" t="b">
        <f>COUNTIF($A1041:$E1041,E1041)=COUNTIF(E:E,E1041)</f>
        <v>0</v>
      </c>
      <c r="P1041">
        <f t="shared" si="102"/>
        <v>0</v>
      </c>
    </row>
    <row r="1042" spans="1:16" hidden="1" x14ac:dyDescent="0.25">
      <c r="A1042">
        <v>46</v>
      </c>
      <c r="B1042">
        <v>32</v>
      </c>
      <c r="C1042">
        <v>10</v>
      </c>
      <c r="D1042">
        <v>66</v>
      </c>
      <c r="E1042">
        <v>67</v>
      </c>
      <c r="F1042" t="b">
        <f t="shared" si="97"/>
        <v>1</v>
      </c>
      <c r="G1042" t="b">
        <f t="shared" si="98"/>
        <v>1</v>
      </c>
      <c r="H1042" t="b">
        <f t="shared" si="99"/>
        <v>1</v>
      </c>
      <c r="I1042" t="b">
        <f t="shared" si="100"/>
        <v>0</v>
      </c>
      <c r="J1042" s="1">
        <f t="shared" si="101"/>
        <v>3</v>
      </c>
      <c r="K1042" t="b">
        <f>COUNTIF($A1042:$E1042,A1042)=COUNTIF(A:A,A1042)</f>
        <v>0</v>
      </c>
      <c r="L1042" t="b">
        <f>COUNTIF($A1042:$E1042,B1042)=COUNTIF(B:B,B1042)</f>
        <v>0</v>
      </c>
      <c r="M1042" t="b">
        <f>COUNTIF($A1042:$E1042,C1042)=COUNTIF(C:C,C1042)</f>
        <v>0</v>
      </c>
      <c r="N1042" t="b">
        <f>COUNTIF($A1042:$E1042,D1042)=COUNTIF(D:D,D1042)</f>
        <v>0</v>
      </c>
      <c r="O1042" t="b">
        <f>COUNTIF($A1042:$E1042,E1042)=COUNTIF(E:E,E1042)</f>
        <v>0</v>
      </c>
      <c r="P1042">
        <f t="shared" si="102"/>
        <v>0</v>
      </c>
    </row>
    <row r="1043" spans="1:16" hidden="1" x14ac:dyDescent="0.25">
      <c r="A1043">
        <v>86</v>
      </c>
      <c r="B1043">
        <v>10</v>
      </c>
      <c r="C1043">
        <v>78</v>
      </c>
      <c r="D1043">
        <v>98</v>
      </c>
      <c r="E1043">
        <v>34</v>
      </c>
      <c r="F1043" t="b">
        <f t="shared" si="97"/>
        <v>1</v>
      </c>
      <c r="G1043" t="b">
        <f t="shared" si="98"/>
        <v>1</v>
      </c>
      <c r="H1043" t="b">
        <f t="shared" si="99"/>
        <v>1</v>
      </c>
      <c r="I1043" t="b">
        <f t="shared" si="100"/>
        <v>1</v>
      </c>
      <c r="J1043" s="1">
        <f t="shared" si="101"/>
        <v>4</v>
      </c>
      <c r="K1043" t="b">
        <f>COUNTIF($A1043:$E1043,A1043)=COUNTIF(A:A,A1043)</f>
        <v>0</v>
      </c>
      <c r="L1043" t="b">
        <f>COUNTIF($A1043:$E1043,B1043)=COUNTIF(B:B,B1043)</f>
        <v>0</v>
      </c>
      <c r="M1043" t="b">
        <f>COUNTIF($A1043:$E1043,C1043)=COUNTIF(C:C,C1043)</f>
        <v>0</v>
      </c>
      <c r="N1043" t="b">
        <f>COUNTIF($A1043:$E1043,D1043)=COUNTIF(D:D,D1043)</f>
        <v>0</v>
      </c>
      <c r="O1043" t="b">
        <f>COUNTIF($A1043:$E1043,E1043)=COUNTIF(E:E,E1043)</f>
        <v>0</v>
      </c>
      <c r="P1043">
        <f t="shared" si="102"/>
        <v>0</v>
      </c>
    </row>
    <row r="1044" spans="1:16" hidden="1" x14ac:dyDescent="0.25">
      <c r="A1044">
        <v>20</v>
      </c>
      <c r="B1044">
        <v>27</v>
      </c>
      <c r="C1044">
        <v>18</v>
      </c>
      <c r="D1044">
        <v>11</v>
      </c>
      <c r="E1044">
        <v>61</v>
      </c>
      <c r="F1044" t="b">
        <f t="shared" si="97"/>
        <v>0</v>
      </c>
      <c r="G1044" t="b">
        <f t="shared" si="98"/>
        <v>1</v>
      </c>
      <c r="H1044" t="b">
        <f t="shared" si="99"/>
        <v>0</v>
      </c>
      <c r="I1044" t="b">
        <f t="shared" si="100"/>
        <v>0</v>
      </c>
      <c r="J1044" s="1">
        <f t="shared" si="101"/>
        <v>1</v>
      </c>
      <c r="K1044" t="b">
        <f>COUNTIF($A1044:$E1044,A1044)=COUNTIF(A:A,A1044)</f>
        <v>0</v>
      </c>
      <c r="L1044" t="b">
        <f>COUNTIF($A1044:$E1044,B1044)=COUNTIF(B:B,B1044)</f>
        <v>0</v>
      </c>
      <c r="M1044" t="b">
        <f>COUNTIF($A1044:$E1044,C1044)=COUNTIF(C:C,C1044)</f>
        <v>0</v>
      </c>
      <c r="N1044" t="b">
        <f>COUNTIF($A1044:$E1044,D1044)=COUNTIF(D:D,D1044)</f>
        <v>0</v>
      </c>
      <c r="O1044" t="b">
        <f>COUNTIF($A1044:$E1044,E1044)=COUNTIF(E:E,E1044)</f>
        <v>0</v>
      </c>
      <c r="P1044">
        <f t="shared" si="102"/>
        <v>0</v>
      </c>
    </row>
    <row r="1045" spans="1:16" hidden="1" x14ac:dyDescent="0.25">
      <c r="A1045">
        <v>14</v>
      </c>
      <c r="B1045">
        <v>94</v>
      </c>
      <c r="C1045">
        <v>52</v>
      </c>
      <c r="D1045">
        <v>99</v>
      </c>
      <c r="E1045">
        <v>73</v>
      </c>
      <c r="F1045" t="b">
        <f t="shared" si="97"/>
        <v>1</v>
      </c>
      <c r="G1045" t="b">
        <f t="shared" si="98"/>
        <v>1</v>
      </c>
      <c r="H1045" t="b">
        <f t="shared" si="99"/>
        <v>0</v>
      </c>
      <c r="I1045" t="b">
        <f t="shared" si="100"/>
        <v>0</v>
      </c>
      <c r="J1045" s="1">
        <f t="shared" si="101"/>
        <v>2</v>
      </c>
      <c r="K1045" t="b">
        <f>COUNTIF($A1045:$E1045,A1045)=COUNTIF(A:A,A1045)</f>
        <v>0</v>
      </c>
      <c r="L1045" t="b">
        <f>COUNTIF($A1045:$E1045,B1045)=COUNTIF(B:B,B1045)</f>
        <v>0</v>
      </c>
      <c r="M1045" t="b">
        <f>COUNTIF($A1045:$E1045,C1045)=COUNTIF(C:C,C1045)</f>
        <v>0</v>
      </c>
      <c r="N1045" t="b">
        <f>COUNTIF($A1045:$E1045,D1045)=COUNTIF(D:D,D1045)</f>
        <v>0</v>
      </c>
      <c r="O1045" t="b">
        <f>COUNTIF($A1045:$E1045,E1045)=COUNTIF(E:E,E1045)</f>
        <v>0</v>
      </c>
      <c r="P1045">
        <f t="shared" si="102"/>
        <v>0</v>
      </c>
    </row>
    <row r="1046" spans="1:16" hidden="1" x14ac:dyDescent="0.25">
      <c r="A1046">
        <v>11</v>
      </c>
      <c r="B1046">
        <v>96</v>
      </c>
      <c r="C1046">
        <v>10</v>
      </c>
      <c r="D1046">
        <v>32</v>
      </c>
      <c r="E1046">
        <v>45</v>
      </c>
      <c r="F1046" t="b">
        <f t="shared" si="97"/>
        <v>1</v>
      </c>
      <c r="G1046" t="b">
        <f t="shared" si="98"/>
        <v>1</v>
      </c>
      <c r="H1046" t="b">
        <f t="shared" si="99"/>
        <v>1</v>
      </c>
      <c r="I1046" t="b">
        <f t="shared" si="100"/>
        <v>0</v>
      </c>
      <c r="J1046" s="1">
        <f t="shared" si="101"/>
        <v>3</v>
      </c>
      <c r="K1046" t="b">
        <f>COUNTIF($A1046:$E1046,A1046)=COUNTIF(A:A,A1046)</f>
        <v>0</v>
      </c>
      <c r="L1046" t="b">
        <f>COUNTIF($A1046:$E1046,B1046)=COUNTIF(B:B,B1046)</f>
        <v>0</v>
      </c>
      <c r="M1046" t="b">
        <f>COUNTIF($A1046:$E1046,C1046)=COUNTIF(C:C,C1046)</f>
        <v>0</v>
      </c>
      <c r="N1046" t="b">
        <f>COUNTIF($A1046:$E1046,D1046)=COUNTIF(D:D,D1046)</f>
        <v>0</v>
      </c>
      <c r="O1046" t="b">
        <f>COUNTIF($A1046:$E1046,E1046)=COUNTIF(E:E,E1046)</f>
        <v>0</v>
      </c>
      <c r="P1046">
        <f t="shared" si="102"/>
        <v>0</v>
      </c>
    </row>
    <row r="1047" spans="1:16" hidden="1" x14ac:dyDescent="0.25">
      <c r="A1047">
        <v>74</v>
      </c>
      <c r="B1047">
        <v>42</v>
      </c>
      <c r="C1047">
        <v>89</v>
      </c>
      <c r="D1047">
        <v>99</v>
      </c>
      <c r="E1047">
        <v>42</v>
      </c>
      <c r="F1047" t="b">
        <f t="shared" si="97"/>
        <v>1</v>
      </c>
      <c r="G1047" t="b">
        <f t="shared" si="98"/>
        <v>0</v>
      </c>
      <c r="H1047" t="b">
        <f t="shared" si="99"/>
        <v>0</v>
      </c>
      <c r="I1047" t="b">
        <f t="shared" si="100"/>
        <v>1</v>
      </c>
      <c r="J1047" s="1">
        <f t="shared" si="101"/>
        <v>2</v>
      </c>
      <c r="K1047" t="b">
        <f>COUNTIF($A1047:$E1047,A1047)=COUNTIF(A:A,A1047)</f>
        <v>0</v>
      </c>
      <c r="L1047" t="b">
        <f>COUNTIF($A1047:$E1047,B1047)=COUNTIF(B:B,B1047)</f>
        <v>0</v>
      </c>
      <c r="M1047" t="b">
        <f>COUNTIF($A1047:$E1047,C1047)=COUNTIF(C:C,C1047)</f>
        <v>0</v>
      </c>
      <c r="N1047" t="b">
        <f>COUNTIF($A1047:$E1047,D1047)=COUNTIF(D:D,D1047)</f>
        <v>0</v>
      </c>
      <c r="O1047" t="b">
        <f>COUNTIF($A1047:$E1047,E1047)=COUNTIF(E:E,E1047)</f>
        <v>0</v>
      </c>
      <c r="P1047">
        <f t="shared" si="102"/>
        <v>0</v>
      </c>
    </row>
    <row r="1048" spans="1:16" hidden="1" x14ac:dyDescent="0.25">
      <c r="A1048">
        <v>70</v>
      </c>
      <c r="B1048">
        <v>67</v>
      </c>
      <c r="C1048">
        <v>84</v>
      </c>
      <c r="D1048">
        <v>69</v>
      </c>
      <c r="E1048">
        <v>67</v>
      </c>
      <c r="F1048" t="b">
        <f t="shared" si="97"/>
        <v>0</v>
      </c>
      <c r="G1048" t="b">
        <f t="shared" si="98"/>
        <v>1</v>
      </c>
      <c r="H1048" t="b">
        <f t="shared" si="99"/>
        <v>0</v>
      </c>
      <c r="I1048" t="b">
        <f t="shared" si="100"/>
        <v>0</v>
      </c>
      <c r="J1048" s="1">
        <f t="shared" si="101"/>
        <v>1</v>
      </c>
      <c r="K1048" t="b">
        <f>COUNTIF($A1048:$E1048,A1048)=COUNTIF(A:A,A1048)</f>
        <v>0</v>
      </c>
      <c r="L1048" t="b">
        <f>COUNTIF($A1048:$E1048,B1048)=COUNTIF(B:B,B1048)</f>
        <v>0</v>
      </c>
      <c r="M1048" t="b">
        <f>COUNTIF($A1048:$E1048,C1048)=COUNTIF(C:C,C1048)</f>
        <v>0</v>
      </c>
      <c r="N1048" t="b">
        <f>COUNTIF($A1048:$E1048,D1048)=COUNTIF(D:D,D1048)</f>
        <v>0</v>
      </c>
      <c r="O1048" t="b">
        <f>COUNTIF($A1048:$E1048,E1048)=COUNTIF(E:E,E1048)</f>
        <v>0</v>
      </c>
      <c r="P1048">
        <f t="shared" si="102"/>
        <v>0</v>
      </c>
    </row>
    <row r="1049" spans="1:16" hidden="1" x14ac:dyDescent="0.25">
      <c r="A1049">
        <v>88</v>
      </c>
      <c r="B1049">
        <v>82</v>
      </c>
      <c r="C1049">
        <v>87</v>
      </c>
      <c r="D1049">
        <v>49</v>
      </c>
      <c r="E1049">
        <v>95</v>
      </c>
      <c r="F1049" t="b">
        <f t="shared" si="97"/>
        <v>1</v>
      </c>
      <c r="G1049" t="b">
        <f t="shared" si="98"/>
        <v>0</v>
      </c>
      <c r="H1049" t="b">
        <f t="shared" si="99"/>
        <v>0</v>
      </c>
      <c r="I1049" t="b">
        <f t="shared" si="100"/>
        <v>0</v>
      </c>
      <c r="J1049" s="1">
        <f t="shared" si="101"/>
        <v>1</v>
      </c>
      <c r="K1049" t="b">
        <f>COUNTIF($A1049:$E1049,A1049)=COUNTIF(A:A,A1049)</f>
        <v>0</v>
      </c>
      <c r="L1049" t="b">
        <f>COUNTIF($A1049:$E1049,B1049)=COUNTIF(B:B,B1049)</f>
        <v>0</v>
      </c>
      <c r="M1049" t="b">
        <f>COUNTIF($A1049:$E1049,C1049)=COUNTIF(C:C,C1049)</f>
        <v>0</v>
      </c>
      <c r="N1049" t="b">
        <f>COUNTIF($A1049:$E1049,D1049)=COUNTIF(D:D,D1049)</f>
        <v>0</v>
      </c>
      <c r="O1049" t="b">
        <f>COUNTIF($A1049:$E1049,E1049)=COUNTIF(E:E,E1049)</f>
        <v>0</v>
      </c>
      <c r="P1049">
        <f t="shared" si="102"/>
        <v>0</v>
      </c>
    </row>
    <row r="1050" spans="1:16" hidden="1" x14ac:dyDescent="0.25">
      <c r="A1050">
        <v>31</v>
      </c>
      <c r="B1050">
        <v>22</v>
      </c>
      <c r="C1050">
        <v>53</v>
      </c>
      <c r="D1050">
        <v>36</v>
      </c>
      <c r="E1050">
        <v>52</v>
      </c>
      <c r="F1050" t="b">
        <f t="shared" si="97"/>
        <v>1</v>
      </c>
      <c r="G1050" t="b">
        <f t="shared" si="98"/>
        <v>0</v>
      </c>
      <c r="H1050" t="b">
        <f t="shared" si="99"/>
        <v>1</v>
      </c>
      <c r="I1050" t="b">
        <f t="shared" si="100"/>
        <v>1</v>
      </c>
      <c r="J1050" s="1">
        <f t="shared" si="101"/>
        <v>3</v>
      </c>
      <c r="K1050" t="b">
        <f>COUNTIF($A1050:$E1050,A1050)=COUNTIF(A:A,A1050)</f>
        <v>0</v>
      </c>
      <c r="L1050" t="b">
        <f>COUNTIF($A1050:$E1050,B1050)=COUNTIF(B:B,B1050)</f>
        <v>0</v>
      </c>
      <c r="M1050" t="b">
        <f>COUNTIF($A1050:$E1050,C1050)=COUNTIF(C:C,C1050)</f>
        <v>0</v>
      </c>
      <c r="N1050" t="b">
        <f>COUNTIF($A1050:$E1050,D1050)=COUNTIF(D:D,D1050)</f>
        <v>0</v>
      </c>
      <c r="O1050" t="b">
        <f>COUNTIF($A1050:$E1050,E1050)=COUNTIF(E:E,E1050)</f>
        <v>0</v>
      </c>
      <c r="P1050">
        <f t="shared" si="102"/>
        <v>0</v>
      </c>
    </row>
    <row r="1051" spans="1:16" hidden="1" x14ac:dyDescent="0.25">
      <c r="A1051">
        <v>25</v>
      </c>
      <c r="B1051">
        <v>71</v>
      </c>
      <c r="C1051">
        <v>85</v>
      </c>
      <c r="D1051">
        <v>55</v>
      </c>
      <c r="E1051">
        <v>78</v>
      </c>
      <c r="F1051" t="b">
        <f t="shared" si="97"/>
        <v>0</v>
      </c>
      <c r="G1051" t="b">
        <f t="shared" si="98"/>
        <v>0</v>
      </c>
      <c r="H1051" t="b">
        <f t="shared" si="99"/>
        <v>0</v>
      </c>
      <c r="I1051" t="b">
        <f t="shared" si="100"/>
        <v>1</v>
      </c>
      <c r="J1051" s="1">
        <f t="shared" si="101"/>
        <v>1</v>
      </c>
      <c r="K1051" t="b">
        <f>COUNTIF($A1051:$E1051,A1051)=COUNTIF(A:A,A1051)</f>
        <v>0</v>
      </c>
      <c r="L1051" t="b">
        <f>COUNTIF($A1051:$E1051,B1051)=COUNTIF(B:B,B1051)</f>
        <v>0</v>
      </c>
      <c r="M1051" t="b">
        <f>COUNTIF($A1051:$E1051,C1051)=COUNTIF(C:C,C1051)</f>
        <v>0</v>
      </c>
      <c r="N1051" t="b">
        <f>COUNTIF($A1051:$E1051,D1051)=COUNTIF(D:D,D1051)</f>
        <v>0</v>
      </c>
      <c r="O1051" t="b">
        <f>COUNTIF($A1051:$E1051,E1051)=COUNTIF(E:E,E1051)</f>
        <v>0</v>
      </c>
      <c r="P1051">
        <f t="shared" si="102"/>
        <v>0</v>
      </c>
    </row>
    <row r="1052" spans="1:16" hidden="1" x14ac:dyDescent="0.25">
      <c r="A1052">
        <v>94</v>
      </c>
      <c r="B1052">
        <v>34</v>
      </c>
      <c r="C1052">
        <v>14</v>
      </c>
      <c r="D1052">
        <v>20</v>
      </c>
      <c r="E1052">
        <v>33</v>
      </c>
      <c r="F1052" t="b">
        <f t="shared" si="97"/>
        <v>1</v>
      </c>
      <c r="G1052" t="b">
        <f t="shared" si="98"/>
        <v>1</v>
      </c>
      <c r="H1052" t="b">
        <f t="shared" si="99"/>
        <v>1</v>
      </c>
      <c r="I1052" t="b">
        <f t="shared" si="100"/>
        <v>0</v>
      </c>
      <c r="J1052" s="1">
        <f t="shared" si="101"/>
        <v>3</v>
      </c>
      <c r="K1052" t="b">
        <f>COUNTIF($A1052:$E1052,A1052)=COUNTIF(A:A,A1052)</f>
        <v>0</v>
      </c>
      <c r="L1052" t="b">
        <f>COUNTIF($A1052:$E1052,B1052)=COUNTIF(B:B,B1052)</f>
        <v>0</v>
      </c>
      <c r="M1052" t="b">
        <f>COUNTIF($A1052:$E1052,C1052)=COUNTIF(C:C,C1052)</f>
        <v>0</v>
      </c>
      <c r="N1052" t="b">
        <f>COUNTIF($A1052:$E1052,D1052)=COUNTIF(D:D,D1052)</f>
        <v>0</v>
      </c>
      <c r="O1052" t="b">
        <f>COUNTIF($A1052:$E1052,E1052)=COUNTIF(E:E,E1052)</f>
        <v>0</v>
      </c>
      <c r="P1052">
        <f t="shared" si="102"/>
        <v>0</v>
      </c>
    </row>
    <row r="1053" spans="1:16" hidden="1" x14ac:dyDescent="0.25">
      <c r="A1053">
        <v>97</v>
      </c>
      <c r="B1053">
        <v>93</v>
      </c>
      <c r="C1053">
        <v>62</v>
      </c>
      <c r="D1053">
        <v>58</v>
      </c>
      <c r="E1053">
        <v>88</v>
      </c>
      <c r="F1053" t="b">
        <f t="shared" si="97"/>
        <v>0</v>
      </c>
      <c r="G1053" t="b">
        <f t="shared" si="98"/>
        <v>1</v>
      </c>
      <c r="H1053" t="b">
        <f t="shared" si="99"/>
        <v>1</v>
      </c>
      <c r="I1053" t="b">
        <f t="shared" si="100"/>
        <v>1</v>
      </c>
      <c r="J1053" s="1">
        <f t="shared" si="101"/>
        <v>3</v>
      </c>
      <c r="K1053" t="b">
        <f>COUNTIF($A1053:$E1053,A1053)=COUNTIF(A:A,A1053)</f>
        <v>0</v>
      </c>
      <c r="L1053" t="b">
        <f>COUNTIF($A1053:$E1053,B1053)=COUNTIF(B:B,B1053)</f>
        <v>0</v>
      </c>
      <c r="M1053" t="b">
        <f>COUNTIF($A1053:$E1053,C1053)=COUNTIF(C:C,C1053)</f>
        <v>0</v>
      </c>
      <c r="N1053" t="b">
        <f>COUNTIF($A1053:$E1053,D1053)=COUNTIF(D:D,D1053)</f>
        <v>0</v>
      </c>
      <c r="O1053" t="b">
        <f>COUNTIF($A1053:$E1053,E1053)=COUNTIF(E:E,E1053)</f>
        <v>0</v>
      </c>
      <c r="P1053">
        <f t="shared" si="102"/>
        <v>0</v>
      </c>
    </row>
    <row r="1054" spans="1:16" hidden="1" x14ac:dyDescent="0.25">
      <c r="A1054">
        <v>45</v>
      </c>
      <c r="B1054">
        <v>34</v>
      </c>
      <c r="C1054">
        <v>36</v>
      </c>
      <c r="D1054">
        <v>69</v>
      </c>
      <c r="E1054">
        <v>40</v>
      </c>
      <c r="F1054" t="b">
        <f t="shared" si="97"/>
        <v>1</v>
      </c>
      <c r="G1054" t="b">
        <f t="shared" si="98"/>
        <v>1</v>
      </c>
      <c r="H1054" t="b">
        <f t="shared" si="99"/>
        <v>0</v>
      </c>
      <c r="I1054" t="b">
        <f t="shared" si="100"/>
        <v>1</v>
      </c>
      <c r="J1054" s="1">
        <f t="shared" si="101"/>
        <v>3</v>
      </c>
      <c r="K1054" t="b">
        <f>COUNTIF($A1054:$E1054,A1054)=COUNTIF(A:A,A1054)</f>
        <v>0</v>
      </c>
      <c r="L1054" t="b">
        <f>COUNTIF($A1054:$E1054,B1054)=COUNTIF(B:B,B1054)</f>
        <v>0</v>
      </c>
      <c r="M1054" t="b">
        <f>COUNTIF($A1054:$E1054,C1054)=COUNTIF(C:C,C1054)</f>
        <v>0</v>
      </c>
      <c r="N1054" t="b">
        <f>COUNTIF($A1054:$E1054,D1054)=COUNTIF(D:D,D1054)</f>
        <v>0</v>
      </c>
      <c r="O1054" t="b">
        <f>COUNTIF($A1054:$E1054,E1054)=COUNTIF(E:E,E1054)</f>
        <v>0</v>
      </c>
      <c r="P1054">
        <f t="shared" si="102"/>
        <v>0</v>
      </c>
    </row>
    <row r="1055" spans="1:16" hidden="1" x14ac:dyDescent="0.25">
      <c r="A1055">
        <v>14</v>
      </c>
      <c r="B1055">
        <v>95</v>
      </c>
      <c r="C1055">
        <v>29</v>
      </c>
      <c r="D1055">
        <v>81</v>
      </c>
      <c r="E1055">
        <v>78</v>
      </c>
      <c r="F1055" t="b">
        <f t="shared" si="97"/>
        <v>0</v>
      </c>
      <c r="G1055" t="b">
        <f t="shared" si="98"/>
        <v>0</v>
      </c>
      <c r="H1055" t="b">
        <f t="shared" si="99"/>
        <v>0</v>
      </c>
      <c r="I1055" t="b">
        <f t="shared" si="100"/>
        <v>1</v>
      </c>
      <c r="J1055" s="1">
        <f t="shared" si="101"/>
        <v>1</v>
      </c>
      <c r="K1055" t="b">
        <f>COUNTIF($A1055:$E1055,A1055)=COUNTIF(A:A,A1055)</f>
        <v>0</v>
      </c>
      <c r="L1055" t="b">
        <f>COUNTIF($A1055:$E1055,B1055)=COUNTIF(B:B,B1055)</f>
        <v>0</v>
      </c>
      <c r="M1055" t="b">
        <f>COUNTIF($A1055:$E1055,C1055)=COUNTIF(C:C,C1055)</f>
        <v>0</v>
      </c>
      <c r="N1055" t="b">
        <f>COUNTIF($A1055:$E1055,D1055)=COUNTIF(D:D,D1055)</f>
        <v>0</v>
      </c>
      <c r="O1055" t="b">
        <f>COUNTIF($A1055:$E1055,E1055)=COUNTIF(E:E,E1055)</f>
        <v>0</v>
      </c>
      <c r="P1055">
        <f t="shared" si="102"/>
        <v>0</v>
      </c>
    </row>
    <row r="1056" spans="1:16" hidden="1" x14ac:dyDescent="0.25">
      <c r="A1056">
        <v>66</v>
      </c>
      <c r="B1056">
        <v>27</v>
      </c>
      <c r="C1056">
        <v>63</v>
      </c>
      <c r="D1056">
        <v>13</v>
      </c>
      <c r="E1056">
        <v>33</v>
      </c>
      <c r="F1056" t="b">
        <f t="shared" si="97"/>
        <v>0</v>
      </c>
      <c r="G1056" t="b">
        <f t="shared" si="98"/>
        <v>0</v>
      </c>
      <c r="H1056" t="b">
        <f t="shared" si="99"/>
        <v>0</v>
      </c>
      <c r="I1056" t="b">
        <f t="shared" si="100"/>
        <v>0</v>
      </c>
      <c r="J1056" s="1">
        <f t="shared" si="101"/>
        <v>0</v>
      </c>
      <c r="K1056" t="b">
        <f>COUNTIF($A1056:$E1056,A1056)=COUNTIF(A:A,A1056)</f>
        <v>0</v>
      </c>
      <c r="L1056" t="b">
        <f>COUNTIF($A1056:$E1056,B1056)=COUNTIF(B:B,B1056)</f>
        <v>0</v>
      </c>
      <c r="M1056" t="b">
        <f>COUNTIF($A1056:$E1056,C1056)=COUNTIF(C:C,C1056)</f>
        <v>0</v>
      </c>
      <c r="N1056" t="b">
        <f>COUNTIF($A1056:$E1056,D1056)=COUNTIF(D:D,D1056)</f>
        <v>0</v>
      </c>
      <c r="O1056" t="b">
        <f>COUNTIF($A1056:$E1056,E1056)=COUNTIF(E:E,E1056)</f>
        <v>0</v>
      </c>
      <c r="P1056">
        <f t="shared" si="102"/>
        <v>0</v>
      </c>
    </row>
    <row r="1057" spans="1:16" hidden="1" x14ac:dyDescent="0.25">
      <c r="A1057">
        <v>98</v>
      </c>
      <c r="B1057">
        <v>83</v>
      </c>
      <c r="C1057">
        <v>85</v>
      </c>
      <c r="D1057">
        <v>23</v>
      </c>
      <c r="E1057">
        <v>56</v>
      </c>
      <c r="F1057" t="b">
        <f t="shared" si="97"/>
        <v>0</v>
      </c>
      <c r="G1057" t="b">
        <f t="shared" si="98"/>
        <v>0</v>
      </c>
      <c r="H1057" t="b">
        <f t="shared" si="99"/>
        <v>0</v>
      </c>
      <c r="I1057" t="b">
        <f t="shared" si="100"/>
        <v>1</v>
      </c>
      <c r="J1057" s="1">
        <f t="shared" si="101"/>
        <v>1</v>
      </c>
      <c r="K1057" t="b">
        <f>COUNTIF($A1057:$E1057,A1057)=COUNTIF(A:A,A1057)</f>
        <v>0</v>
      </c>
      <c r="L1057" t="b">
        <f>COUNTIF($A1057:$E1057,B1057)=COUNTIF(B:B,B1057)</f>
        <v>0</v>
      </c>
      <c r="M1057" t="b">
        <f>COUNTIF($A1057:$E1057,C1057)=COUNTIF(C:C,C1057)</f>
        <v>0</v>
      </c>
      <c r="N1057" t="b">
        <f>COUNTIF($A1057:$E1057,D1057)=COUNTIF(D:D,D1057)</f>
        <v>0</v>
      </c>
      <c r="O1057" t="b">
        <f>COUNTIF($A1057:$E1057,E1057)=COUNTIF(E:E,E1057)</f>
        <v>0</v>
      </c>
      <c r="P1057">
        <f t="shared" si="102"/>
        <v>0</v>
      </c>
    </row>
    <row r="1058" spans="1:16" hidden="1" x14ac:dyDescent="0.25">
      <c r="A1058">
        <v>66</v>
      </c>
      <c r="B1058">
        <v>70</v>
      </c>
      <c r="C1058">
        <v>76</v>
      </c>
      <c r="D1058">
        <v>13</v>
      </c>
      <c r="E1058">
        <v>23</v>
      </c>
      <c r="F1058" t="b">
        <f t="shared" si="97"/>
        <v>1</v>
      </c>
      <c r="G1058" t="b">
        <f t="shared" si="98"/>
        <v>1</v>
      </c>
      <c r="H1058" t="b">
        <f t="shared" si="99"/>
        <v>0</v>
      </c>
      <c r="I1058" t="b">
        <f t="shared" si="100"/>
        <v>0</v>
      </c>
      <c r="J1058" s="1">
        <f t="shared" si="101"/>
        <v>2</v>
      </c>
      <c r="K1058" t="b">
        <f>COUNTIF($A1058:$E1058,A1058)=COUNTIF(A:A,A1058)</f>
        <v>0</v>
      </c>
      <c r="L1058" t="b">
        <f>COUNTIF($A1058:$E1058,B1058)=COUNTIF(B:B,B1058)</f>
        <v>0</v>
      </c>
      <c r="M1058" t="b">
        <f>COUNTIF($A1058:$E1058,C1058)=COUNTIF(C:C,C1058)</f>
        <v>0</v>
      </c>
      <c r="N1058" t="b">
        <f>COUNTIF($A1058:$E1058,D1058)=COUNTIF(D:D,D1058)</f>
        <v>0</v>
      </c>
      <c r="O1058" t="b">
        <f>COUNTIF($A1058:$E1058,E1058)=COUNTIF(E:E,E1058)</f>
        <v>0</v>
      </c>
      <c r="P1058">
        <f t="shared" si="102"/>
        <v>0</v>
      </c>
    </row>
    <row r="1059" spans="1:16" hidden="1" x14ac:dyDescent="0.25">
      <c r="A1059">
        <v>83</v>
      </c>
      <c r="B1059">
        <v>44</v>
      </c>
      <c r="C1059">
        <v>26</v>
      </c>
      <c r="D1059">
        <v>51</v>
      </c>
      <c r="E1059">
        <v>40</v>
      </c>
      <c r="F1059" t="b">
        <f t="shared" si="97"/>
        <v>1</v>
      </c>
      <c r="G1059" t="b">
        <f t="shared" si="98"/>
        <v>1</v>
      </c>
      <c r="H1059" t="b">
        <f t="shared" si="99"/>
        <v>0</v>
      </c>
      <c r="I1059" t="b">
        <f t="shared" si="100"/>
        <v>1</v>
      </c>
      <c r="J1059" s="1">
        <f t="shared" si="101"/>
        <v>3</v>
      </c>
      <c r="K1059" t="b">
        <f>COUNTIF($A1059:$E1059,A1059)=COUNTIF(A:A,A1059)</f>
        <v>0</v>
      </c>
      <c r="L1059" t="b">
        <f>COUNTIF($A1059:$E1059,B1059)=COUNTIF(B:B,B1059)</f>
        <v>0</v>
      </c>
      <c r="M1059" t="b">
        <f>COUNTIF($A1059:$E1059,C1059)=COUNTIF(C:C,C1059)</f>
        <v>0</v>
      </c>
      <c r="N1059" t="b">
        <f>COUNTIF($A1059:$E1059,D1059)=COUNTIF(D:D,D1059)</f>
        <v>0</v>
      </c>
      <c r="O1059" t="b">
        <f>COUNTIF($A1059:$E1059,E1059)=COUNTIF(E:E,E1059)</f>
        <v>0</v>
      </c>
      <c r="P1059">
        <f t="shared" si="102"/>
        <v>0</v>
      </c>
    </row>
    <row r="1060" spans="1:16" hidden="1" x14ac:dyDescent="0.25">
      <c r="A1060">
        <v>84</v>
      </c>
      <c r="B1060">
        <v>63</v>
      </c>
      <c r="C1060">
        <v>84</v>
      </c>
      <c r="D1060">
        <v>12</v>
      </c>
      <c r="E1060">
        <v>88</v>
      </c>
      <c r="F1060" t="b">
        <f t="shared" si="97"/>
        <v>0</v>
      </c>
      <c r="G1060" t="b">
        <f t="shared" si="98"/>
        <v>1</v>
      </c>
      <c r="H1060" t="b">
        <f t="shared" si="99"/>
        <v>1</v>
      </c>
      <c r="I1060" t="b">
        <f t="shared" si="100"/>
        <v>1</v>
      </c>
      <c r="J1060" s="1">
        <f t="shared" si="101"/>
        <v>3</v>
      </c>
      <c r="K1060" t="b">
        <f>COUNTIF($A1060:$E1060,A1060)=COUNTIF(A:A,A1060)</f>
        <v>0</v>
      </c>
      <c r="L1060" t="b">
        <f>COUNTIF($A1060:$E1060,B1060)=COUNTIF(B:B,B1060)</f>
        <v>0</v>
      </c>
      <c r="M1060" t="b">
        <f>COUNTIF($A1060:$E1060,C1060)=COUNTIF(C:C,C1060)</f>
        <v>0</v>
      </c>
      <c r="N1060" t="b">
        <f>COUNTIF($A1060:$E1060,D1060)=COUNTIF(D:D,D1060)</f>
        <v>0</v>
      </c>
      <c r="O1060" t="b">
        <f>COUNTIF($A1060:$E1060,E1060)=COUNTIF(E:E,E1060)</f>
        <v>0</v>
      </c>
      <c r="P1060">
        <f t="shared" si="102"/>
        <v>0</v>
      </c>
    </row>
    <row r="1061" spans="1:16" hidden="1" x14ac:dyDescent="0.25">
      <c r="A1061">
        <v>47</v>
      </c>
      <c r="B1061">
        <v>30</v>
      </c>
      <c r="C1061">
        <v>60</v>
      </c>
      <c r="D1061">
        <v>34</v>
      </c>
      <c r="E1061">
        <v>38</v>
      </c>
      <c r="F1061" t="b">
        <f t="shared" si="97"/>
        <v>1</v>
      </c>
      <c r="G1061" t="b">
        <f t="shared" si="98"/>
        <v>1</v>
      </c>
      <c r="H1061" t="b">
        <f t="shared" si="99"/>
        <v>1</v>
      </c>
      <c r="I1061" t="b">
        <f t="shared" si="100"/>
        <v>1</v>
      </c>
      <c r="J1061" s="1">
        <f t="shared" si="101"/>
        <v>4</v>
      </c>
      <c r="K1061" t="b">
        <f>COUNTIF($A1061:$E1061,A1061)=COUNTIF(A:A,A1061)</f>
        <v>0</v>
      </c>
      <c r="L1061" t="b">
        <f>COUNTIF($A1061:$E1061,B1061)=COUNTIF(B:B,B1061)</f>
        <v>0</v>
      </c>
      <c r="M1061" t="b">
        <f>COUNTIF($A1061:$E1061,C1061)=COUNTIF(C:C,C1061)</f>
        <v>0</v>
      </c>
      <c r="N1061" t="b">
        <f>COUNTIF($A1061:$E1061,D1061)=COUNTIF(D:D,D1061)</f>
        <v>0</v>
      </c>
      <c r="O1061" t="b">
        <f>COUNTIF($A1061:$E1061,E1061)=COUNTIF(E:E,E1061)</f>
        <v>0</v>
      </c>
      <c r="P1061">
        <f t="shared" si="102"/>
        <v>0</v>
      </c>
    </row>
    <row r="1062" spans="1:16" hidden="1" x14ac:dyDescent="0.25">
      <c r="A1062">
        <v>95</v>
      </c>
      <c r="B1062">
        <v>83</v>
      </c>
      <c r="C1062">
        <v>19</v>
      </c>
      <c r="D1062">
        <v>43</v>
      </c>
      <c r="E1062">
        <v>50</v>
      </c>
      <c r="F1062" t="b">
        <f t="shared" si="97"/>
        <v>0</v>
      </c>
      <c r="G1062" t="b">
        <f t="shared" si="98"/>
        <v>0</v>
      </c>
      <c r="H1062" t="b">
        <f t="shared" si="99"/>
        <v>0</v>
      </c>
      <c r="I1062" t="b">
        <f t="shared" si="100"/>
        <v>1</v>
      </c>
      <c r="J1062" s="1">
        <f t="shared" si="101"/>
        <v>1</v>
      </c>
      <c r="K1062" t="b">
        <f>COUNTIF($A1062:$E1062,A1062)=COUNTIF(A:A,A1062)</f>
        <v>0</v>
      </c>
      <c r="L1062" t="b">
        <f>COUNTIF($A1062:$E1062,B1062)=COUNTIF(B:B,B1062)</f>
        <v>0</v>
      </c>
      <c r="M1062" t="b">
        <f>COUNTIF($A1062:$E1062,C1062)=COUNTIF(C:C,C1062)</f>
        <v>0</v>
      </c>
      <c r="N1062" t="b">
        <f>COUNTIF($A1062:$E1062,D1062)=COUNTIF(D:D,D1062)</f>
        <v>0</v>
      </c>
      <c r="O1062" t="b">
        <f>COUNTIF($A1062:$E1062,E1062)=COUNTIF(E:E,E1062)</f>
        <v>0</v>
      </c>
      <c r="P1062">
        <f t="shared" si="102"/>
        <v>0</v>
      </c>
    </row>
    <row r="1063" spans="1:16" hidden="1" x14ac:dyDescent="0.25">
      <c r="A1063">
        <v>34</v>
      </c>
      <c r="B1063">
        <v>73</v>
      </c>
      <c r="C1063">
        <v>88</v>
      </c>
      <c r="D1063">
        <v>54</v>
      </c>
      <c r="E1063">
        <v>34</v>
      </c>
      <c r="F1063" t="b">
        <f t="shared" si="97"/>
        <v>0</v>
      </c>
      <c r="G1063" t="b">
        <f t="shared" si="98"/>
        <v>1</v>
      </c>
      <c r="H1063" t="b">
        <f t="shared" si="99"/>
        <v>1</v>
      </c>
      <c r="I1063" t="b">
        <f t="shared" si="100"/>
        <v>1</v>
      </c>
      <c r="J1063" s="1">
        <f t="shared" si="101"/>
        <v>3</v>
      </c>
      <c r="K1063" t="b">
        <f>COUNTIF($A1063:$E1063,A1063)=COUNTIF(A:A,A1063)</f>
        <v>0</v>
      </c>
      <c r="L1063" t="b">
        <f>COUNTIF($A1063:$E1063,B1063)=COUNTIF(B:B,B1063)</f>
        <v>0</v>
      </c>
      <c r="M1063" t="b">
        <f>COUNTIF($A1063:$E1063,C1063)=COUNTIF(C:C,C1063)</f>
        <v>0</v>
      </c>
      <c r="N1063" t="b">
        <f>COUNTIF($A1063:$E1063,D1063)=COUNTIF(D:D,D1063)</f>
        <v>0</v>
      </c>
      <c r="O1063" t="b">
        <f>COUNTIF($A1063:$E1063,E1063)=COUNTIF(E:E,E1063)</f>
        <v>0</v>
      </c>
      <c r="P1063">
        <f t="shared" si="102"/>
        <v>0</v>
      </c>
    </row>
    <row r="1064" spans="1:16" hidden="1" x14ac:dyDescent="0.25">
      <c r="A1064">
        <v>10</v>
      </c>
      <c r="B1064">
        <v>50</v>
      </c>
      <c r="C1064">
        <v>69</v>
      </c>
      <c r="D1064">
        <v>59</v>
      </c>
      <c r="E1064">
        <v>89</v>
      </c>
      <c r="F1064" t="b">
        <f t="shared" si="97"/>
        <v>1</v>
      </c>
      <c r="G1064" t="b">
        <f t="shared" si="98"/>
        <v>0</v>
      </c>
      <c r="H1064" t="b">
        <f t="shared" si="99"/>
        <v>0</v>
      </c>
      <c r="I1064" t="b">
        <f t="shared" si="100"/>
        <v>0</v>
      </c>
      <c r="J1064" s="1">
        <f t="shared" si="101"/>
        <v>1</v>
      </c>
      <c r="K1064" t="b">
        <f>COUNTIF($A1064:$E1064,A1064)=COUNTIF(A:A,A1064)</f>
        <v>0</v>
      </c>
      <c r="L1064" t="b">
        <f>COUNTIF($A1064:$E1064,B1064)=COUNTIF(B:B,B1064)</f>
        <v>0</v>
      </c>
      <c r="M1064" t="b">
        <f>COUNTIF($A1064:$E1064,C1064)=COUNTIF(C:C,C1064)</f>
        <v>0</v>
      </c>
      <c r="N1064" t="b">
        <f>COUNTIF($A1064:$E1064,D1064)=COUNTIF(D:D,D1064)</f>
        <v>0</v>
      </c>
      <c r="O1064" t="b">
        <f>COUNTIF($A1064:$E1064,E1064)=COUNTIF(E:E,E1064)</f>
        <v>0</v>
      </c>
      <c r="P1064">
        <f t="shared" si="102"/>
        <v>0</v>
      </c>
    </row>
    <row r="1065" spans="1:16" hidden="1" x14ac:dyDescent="0.25">
      <c r="A1065">
        <v>75</v>
      </c>
      <c r="B1065">
        <v>50</v>
      </c>
      <c r="C1065">
        <v>52</v>
      </c>
      <c r="D1065">
        <v>36</v>
      </c>
      <c r="E1065">
        <v>44</v>
      </c>
      <c r="F1065" t="b">
        <f t="shared" si="97"/>
        <v>1</v>
      </c>
      <c r="G1065" t="b">
        <f t="shared" si="98"/>
        <v>1</v>
      </c>
      <c r="H1065" t="b">
        <f t="shared" si="99"/>
        <v>1</v>
      </c>
      <c r="I1065" t="b">
        <f t="shared" si="100"/>
        <v>1</v>
      </c>
      <c r="J1065" s="1">
        <f t="shared" si="101"/>
        <v>4</v>
      </c>
      <c r="K1065" t="b">
        <f>COUNTIF($A1065:$E1065,A1065)=COUNTIF(A:A,A1065)</f>
        <v>0</v>
      </c>
      <c r="L1065" t="b">
        <f>COUNTIF($A1065:$E1065,B1065)=COUNTIF(B:B,B1065)</f>
        <v>0</v>
      </c>
      <c r="M1065" t="b">
        <f>COUNTIF($A1065:$E1065,C1065)=COUNTIF(C:C,C1065)</f>
        <v>0</v>
      </c>
      <c r="N1065" t="b">
        <f>COUNTIF($A1065:$E1065,D1065)=COUNTIF(D:D,D1065)</f>
        <v>0</v>
      </c>
      <c r="O1065" t="b">
        <f>COUNTIF($A1065:$E1065,E1065)=COUNTIF(E:E,E1065)</f>
        <v>0</v>
      </c>
      <c r="P1065">
        <f t="shared" si="102"/>
        <v>0</v>
      </c>
    </row>
    <row r="1066" spans="1:16" hidden="1" x14ac:dyDescent="0.25">
      <c r="A1066">
        <v>79</v>
      </c>
      <c r="B1066">
        <v>42</v>
      </c>
      <c r="C1066">
        <v>39</v>
      </c>
      <c r="D1066">
        <v>74</v>
      </c>
      <c r="E1066">
        <v>42</v>
      </c>
      <c r="F1066" t="b">
        <f t="shared" si="97"/>
        <v>1</v>
      </c>
      <c r="G1066" t="b">
        <f t="shared" si="98"/>
        <v>0</v>
      </c>
      <c r="H1066" t="b">
        <f t="shared" si="99"/>
        <v>1</v>
      </c>
      <c r="I1066" t="b">
        <f t="shared" si="100"/>
        <v>1</v>
      </c>
      <c r="J1066" s="1">
        <f t="shared" si="101"/>
        <v>3</v>
      </c>
      <c r="K1066" t="b">
        <f>COUNTIF($A1066:$E1066,A1066)=COUNTIF(A:A,A1066)</f>
        <v>0</v>
      </c>
      <c r="L1066" t="b">
        <f>COUNTIF($A1066:$E1066,B1066)=COUNTIF(B:B,B1066)</f>
        <v>0</v>
      </c>
      <c r="M1066" t="b">
        <f>COUNTIF($A1066:$E1066,C1066)=COUNTIF(C:C,C1066)</f>
        <v>0</v>
      </c>
      <c r="N1066" t="b">
        <f>COUNTIF($A1066:$E1066,D1066)=COUNTIF(D:D,D1066)</f>
        <v>0</v>
      </c>
      <c r="O1066" t="b">
        <f>COUNTIF($A1066:$E1066,E1066)=COUNTIF(E:E,E1066)</f>
        <v>0</v>
      </c>
      <c r="P1066">
        <f t="shared" si="102"/>
        <v>0</v>
      </c>
    </row>
    <row r="1067" spans="1:16" hidden="1" x14ac:dyDescent="0.25">
      <c r="A1067">
        <v>10</v>
      </c>
      <c r="B1067">
        <v>60</v>
      </c>
      <c r="C1067">
        <v>85</v>
      </c>
      <c r="D1067">
        <v>29</v>
      </c>
      <c r="E1067">
        <v>64</v>
      </c>
      <c r="F1067" t="b">
        <f t="shared" si="97"/>
        <v>1</v>
      </c>
      <c r="G1067" t="b">
        <f t="shared" si="98"/>
        <v>0</v>
      </c>
      <c r="H1067" t="b">
        <f t="shared" si="99"/>
        <v>0</v>
      </c>
      <c r="I1067" t="b">
        <f t="shared" si="100"/>
        <v>1</v>
      </c>
      <c r="J1067" s="1">
        <f t="shared" si="101"/>
        <v>2</v>
      </c>
      <c r="K1067" t="b">
        <f>COUNTIF($A1067:$E1067,A1067)=COUNTIF(A:A,A1067)</f>
        <v>0</v>
      </c>
      <c r="L1067" t="b">
        <f>COUNTIF($A1067:$E1067,B1067)=COUNTIF(B:B,B1067)</f>
        <v>0</v>
      </c>
      <c r="M1067" t="b">
        <f>COUNTIF($A1067:$E1067,C1067)=COUNTIF(C:C,C1067)</f>
        <v>0</v>
      </c>
      <c r="N1067" t="b">
        <f>COUNTIF($A1067:$E1067,D1067)=COUNTIF(D:D,D1067)</f>
        <v>0</v>
      </c>
      <c r="O1067" t="b">
        <f>COUNTIF($A1067:$E1067,E1067)=COUNTIF(E:E,E1067)</f>
        <v>0</v>
      </c>
      <c r="P1067">
        <f t="shared" si="102"/>
        <v>0</v>
      </c>
    </row>
    <row r="1068" spans="1:16" hidden="1" x14ac:dyDescent="0.25">
      <c r="A1068">
        <v>73</v>
      </c>
      <c r="B1068">
        <v>21</v>
      </c>
      <c r="C1068">
        <v>98</v>
      </c>
      <c r="D1068">
        <v>83</v>
      </c>
      <c r="E1068">
        <v>58</v>
      </c>
      <c r="F1068" t="b">
        <f t="shared" si="97"/>
        <v>0</v>
      </c>
      <c r="G1068" t="b">
        <f t="shared" si="98"/>
        <v>1</v>
      </c>
      <c r="H1068" t="b">
        <f t="shared" si="99"/>
        <v>0</v>
      </c>
      <c r="I1068" t="b">
        <f t="shared" si="100"/>
        <v>1</v>
      </c>
      <c r="J1068" s="1">
        <f t="shared" si="101"/>
        <v>2</v>
      </c>
      <c r="K1068" t="b">
        <f>COUNTIF($A1068:$E1068,A1068)=COUNTIF(A:A,A1068)</f>
        <v>0</v>
      </c>
      <c r="L1068" t="b">
        <f>COUNTIF($A1068:$E1068,B1068)=COUNTIF(B:B,B1068)</f>
        <v>0</v>
      </c>
      <c r="M1068" t="b">
        <f>COUNTIF($A1068:$E1068,C1068)=COUNTIF(C:C,C1068)</f>
        <v>0</v>
      </c>
      <c r="N1068" t="b">
        <f>COUNTIF($A1068:$E1068,D1068)=COUNTIF(D:D,D1068)</f>
        <v>0</v>
      </c>
      <c r="O1068" t="b">
        <f>COUNTIF($A1068:$E1068,E1068)=COUNTIF(E:E,E1068)</f>
        <v>0</v>
      </c>
      <c r="P1068">
        <f t="shared" si="102"/>
        <v>0</v>
      </c>
    </row>
    <row r="1069" spans="1:16" hidden="1" x14ac:dyDescent="0.25">
      <c r="A1069">
        <v>69</v>
      </c>
      <c r="B1069">
        <v>90</v>
      </c>
      <c r="C1069">
        <v>54</v>
      </c>
      <c r="D1069">
        <v>22</v>
      </c>
      <c r="E1069">
        <v>38</v>
      </c>
      <c r="F1069" t="b">
        <f t="shared" si="97"/>
        <v>1</v>
      </c>
      <c r="G1069" t="b">
        <f t="shared" si="98"/>
        <v>1</v>
      </c>
      <c r="H1069" t="b">
        <f t="shared" si="99"/>
        <v>1</v>
      </c>
      <c r="I1069" t="b">
        <f t="shared" si="100"/>
        <v>1</v>
      </c>
      <c r="J1069" s="1">
        <f t="shared" si="101"/>
        <v>4</v>
      </c>
      <c r="K1069" t="b">
        <f>COUNTIF($A1069:$E1069,A1069)=COUNTIF(A:A,A1069)</f>
        <v>0</v>
      </c>
      <c r="L1069" t="b">
        <f>COUNTIF($A1069:$E1069,B1069)=COUNTIF(B:B,B1069)</f>
        <v>0</v>
      </c>
      <c r="M1069" t="b">
        <f>COUNTIF($A1069:$E1069,C1069)=COUNTIF(C:C,C1069)</f>
        <v>0</v>
      </c>
      <c r="N1069" t="b">
        <f>COUNTIF($A1069:$E1069,D1069)=COUNTIF(D:D,D1069)</f>
        <v>0</v>
      </c>
      <c r="O1069" t="b">
        <f>COUNTIF($A1069:$E1069,E1069)=COUNTIF(E:E,E1069)</f>
        <v>0</v>
      </c>
      <c r="P1069">
        <f t="shared" si="102"/>
        <v>0</v>
      </c>
    </row>
    <row r="1070" spans="1:16" hidden="1" x14ac:dyDescent="0.25">
      <c r="A1070">
        <v>23</v>
      </c>
      <c r="B1070">
        <v>69</v>
      </c>
      <c r="C1070">
        <v>19</v>
      </c>
      <c r="D1070">
        <v>96</v>
      </c>
      <c r="E1070">
        <v>17</v>
      </c>
      <c r="F1070" t="b">
        <f t="shared" si="97"/>
        <v>0</v>
      </c>
      <c r="G1070" t="b">
        <f t="shared" si="98"/>
        <v>0</v>
      </c>
      <c r="H1070" t="b">
        <f t="shared" si="99"/>
        <v>1</v>
      </c>
      <c r="I1070" t="b">
        <f t="shared" si="100"/>
        <v>0</v>
      </c>
      <c r="J1070" s="1">
        <f t="shared" si="101"/>
        <v>1</v>
      </c>
      <c r="K1070" t="b">
        <f>COUNTIF($A1070:$E1070,A1070)=COUNTIF(A:A,A1070)</f>
        <v>0</v>
      </c>
      <c r="L1070" t="b">
        <f>COUNTIF($A1070:$E1070,B1070)=COUNTIF(B:B,B1070)</f>
        <v>0</v>
      </c>
      <c r="M1070" t="b">
        <f>COUNTIF($A1070:$E1070,C1070)=COUNTIF(C:C,C1070)</f>
        <v>0</v>
      </c>
      <c r="N1070" t="b">
        <f>COUNTIF($A1070:$E1070,D1070)=COUNTIF(D:D,D1070)</f>
        <v>0</v>
      </c>
      <c r="O1070" t="b">
        <f>COUNTIF($A1070:$E1070,E1070)=COUNTIF(E:E,E1070)</f>
        <v>0</v>
      </c>
      <c r="P1070">
        <f t="shared" si="102"/>
        <v>0</v>
      </c>
    </row>
    <row r="1071" spans="1:16" hidden="1" x14ac:dyDescent="0.25">
      <c r="A1071">
        <v>43</v>
      </c>
      <c r="B1071">
        <v>44</v>
      </c>
      <c r="C1071">
        <v>64</v>
      </c>
      <c r="D1071">
        <v>45</v>
      </c>
      <c r="E1071">
        <v>18</v>
      </c>
      <c r="F1071" t="b">
        <f t="shared" si="97"/>
        <v>1</v>
      </c>
      <c r="G1071" t="b">
        <f t="shared" si="98"/>
        <v>1</v>
      </c>
      <c r="H1071" t="b">
        <f t="shared" si="99"/>
        <v>0</v>
      </c>
      <c r="I1071" t="b">
        <f t="shared" si="100"/>
        <v>1</v>
      </c>
      <c r="J1071" s="1">
        <f t="shared" si="101"/>
        <v>3</v>
      </c>
      <c r="K1071" t="b">
        <f>COUNTIF($A1071:$E1071,A1071)=COUNTIF(A:A,A1071)</f>
        <v>0</v>
      </c>
      <c r="L1071" t="b">
        <f>COUNTIF($A1071:$E1071,B1071)=COUNTIF(B:B,B1071)</f>
        <v>0</v>
      </c>
      <c r="M1071" t="b">
        <f>COUNTIF($A1071:$E1071,C1071)=COUNTIF(C:C,C1071)</f>
        <v>0</v>
      </c>
      <c r="N1071" t="b">
        <f>COUNTIF($A1071:$E1071,D1071)=COUNTIF(D:D,D1071)</f>
        <v>0</v>
      </c>
      <c r="O1071" t="b">
        <f>COUNTIF($A1071:$E1071,E1071)=COUNTIF(E:E,E1071)</f>
        <v>0</v>
      </c>
      <c r="P1071">
        <f t="shared" si="102"/>
        <v>0</v>
      </c>
    </row>
    <row r="1072" spans="1:16" hidden="1" x14ac:dyDescent="0.25">
      <c r="A1072">
        <v>64</v>
      </c>
      <c r="B1072">
        <v>69</v>
      </c>
      <c r="C1072">
        <v>83</v>
      </c>
      <c r="D1072">
        <v>53</v>
      </c>
      <c r="E1072">
        <v>33</v>
      </c>
      <c r="F1072" t="b">
        <f t="shared" si="97"/>
        <v>0</v>
      </c>
      <c r="G1072" t="b">
        <f t="shared" si="98"/>
        <v>0</v>
      </c>
      <c r="H1072" t="b">
        <f t="shared" si="99"/>
        <v>0</v>
      </c>
      <c r="I1072" t="b">
        <f t="shared" si="100"/>
        <v>0</v>
      </c>
      <c r="J1072" s="1">
        <f t="shared" si="101"/>
        <v>0</v>
      </c>
      <c r="K1072" t="b">
        <f>COUNTIF($A1072:$E1072,A1072)=COUNTIF(A:A,A1072)</f>
        <v>0</v>
      </c>
      <c r="L1072" t="b">
        <f>COUNTIF($A1072:$E1072,B1072)=COUNTIF(B:B,B1072)</f>
        <v>0</v>
      </c>
      <c r="M1072" t="b">
        <f>COUNTIF($A1072:$E1072,C1072)=COUNTIF(C:C,C1072)</f>
        <v>0</v>
      </c>
      <c r="N1072" t="b">
        <f>COUNTIF($A1072:$E1072,D1072)=COUNTIF(D:D,D1072)</f>
        <v>0</v>
      </c>
      <c r="O1072" t="b">
        <f>COUNTIF($A1072:$E1072,E1072)=COUNTIF(E:E,E1072)</f>
        <v>0</v>
      </c>
      <c r="P1072">
        <f t="shared" si="102"/>
        <v>0</v>
      </c>
    </row>
    <row r="1073" spans="1:16" hidden="1" x14ac:dyDescent="0.25">
      <c r="A1073">
        <v>68</v>
      </c>
      <c r="B1073">
        <v>99</v>
      </c>
      <c r="C1073">
        <v>53</v>
      </c>
      <c r="D1073">
        <v>38</v>
      </c>
      <c r="E1073">
        <v>40</v>
      </c>
      <c r="F1073" t="b">
        <f t="shared" si="97"/>
        <v>0</v>
      </c>
      <c r="G1073" t="b">
        <f t="shared" si="98"/>
        <v>0</v>
      </c>
      <c r="H1073" t="b">
        <f t="shared" si="99"/>
        <v>1</v>
      </c>
      <c r="I1073" t="b">
        <f t="shared" si="100"/>
        <v>1</v>
      </c>
      <c r="J1073" s="1">
        <f t="shared" si="101"/>
        <v>2</v>
      </c>
      <c r="K1073" t="b">
        <f>COUNTIF($A1073:$E1073,A1073)=COUNTIF(A:A,A1073)</f>
        <v>0</v>
      </c>
      <c r="L1073" t="b">
        <f>COUNTIF($A1073:$E1073,B1073)=COUNTIF(B:B,B1073)</f>
        <v>0</v>
      </c>
      <c r="M1073" t="b">
        <f>COUNTIF($A1073:$E1073,C1073)=COUNTIF(C:C,C1073)</f>
        <v>0</v>
      </c>
      <c r="N1073" t="b">
        <f>COUNTIF($A1073:$E1073,D1073)=COUNTIF(D:D,D1073)</f>
        <v>0</v>
      </c>
      <c r="O1073" t="b">
        <f>COUNTIF($A1073:$E1073,E1073)=COUNTIF(E:E,E1073)</f>
        <v>0</v>
      </c>
      <c r="P1073">
        <f t="shared" si="102"/>
        <v>0</v>
      </c>
    </row>
    <row r="1074" spans="1:16" hidden="1" x14ac:dyDescent="0.25">
      <c r="A1074">
        <v>58</v>
      </c>
      <c r="B1074">
        <v>78</v>
      </c>
      <c r="C1074">
        <v>80</v>
      </c>
      <c r="D1074">
        <v>87</v>
      </c>
      <c r="E1074">
        <v>88</v>
      </c>
      <c r="F1074" t="b">
        <f t="shared" si="97"/>
        <v>1</v>
      </c>
      <c r="G1074" t="b">
        <f t="shared" si="98"/>
        <v>1</v>
      </c>
      <c r="H1074" t="b">
        <f t="shared" si="99"/>
        <v>0</v>
      </c>
      <c r="I1074" t="b">
        <f t="shared" si="100"/>
        <v>1</v>
      </c>
      <c r="J1074" s="1">
        <f t="shared" si="101"/>
        <v>3</v>
      </c>
      <c r="K1074" t="b">
        <f>COUNTIF($A1074:$E1074,A1074)=COUNTIF(A:A,A1074)</f>
        <v>0</v>
      </c>
      <c r="L1074" t="b">
        <f>COUNTIF($A1074:$E1074,B1074)=COUNTIF(B:B,B1074)</f>
        <v>0</v>
      </c>
      <c r="M1074" t="b">
        <f>COUNTIF($A1074:$E1074,C1074)=COUNTIF(C:C,C1074)</f>
        <v>0</v>
      </c>
      <c r="N1074" t="b">
        <f>COUNTIF($A1074:$E1074,D1074)=COUNTIF(D:D,D1074)</f>
        <v>0</v>
      </c>
      <c r="O1074" t="b">
        <f>COUNTIF($A1074:$E1074,E1074)=COUNTIF(E:E,E1074)</f>
        <v>0</v>
      </c>
      <c r="P1074">
        <f t="shared" si="102"/>
        <v>0</v>
      </c>
    </row>
    <row r="1075" spans="1:16" hidden="1" x14ac:dyDescent="0.25">
      <c r="A1075">
        <v>77</v>
      </c>
      <c r="B1075">
        <v>99</v>
      </c>
      <c r="C1075">
        <v>37</v>
      </c>
      <c r="D1075">
        <v>68</v>
      </c>
      <c r="E1075">
        <v>23</v>
      </c>
      <c r="F1075" t="b">
        <f t="shared" si="97"/>
        <v>0</v>
      </c>
      <c r="G1075" t="b">
        <f t="shared" si="98"/>
        <v>0</v>
      </c>
      <c r="H1075" t="b">
        <f t="shared" si="99"/>
        <v>1</v>
      </c>
      <c r="I1075" t="b">
        <f t="shared" si="100"/>
        <v>0</v>
      </c>
      <c r="J1075" s="1">
        <f t="shared" si="101"/>
        <v>1</v>
      </c>
      <c r="K1075" t="b">
        <f>COUNTIF($A1075:$E1075,A1075)=COUNTIF(A:A,A1075)</f>
        <v>0</v>
      </c>
      <c r="L1075" t="b">
        <f>COUNTIF($A1075:$E1075,B1075)=COUNTIF(B:B,B1075)</f>
        <v>0</v>
      </c>
      <c r="M1075" t="b">
        <f>COUNTIF($A1075:$E1075,C1075)=COUNTIF(C:C,C1075)</f>
        <v>0</v>
      </c>
      <c r="N1075" t="b">
        <f>COUNTIF($A1075:$E1075,D1075)=COUNTIF(D:D,D1075)</f>
        <v>0</v>
      </c>
      <c r="O1075" t="b">
        <f>COUNTIF($A1075:$E1075,E1075)=COUNTIF(E:E,E1075)</f>
        <v>0</v>
      </c>
      <c r="P1075">
        <f t="shared" si="102"/>
        <v>0</v>
      </c>
    </row>
    <row r="1076" spans="1:16" hidden="1" x14ac:dyDescent="0.25">
      <c r="A1076">
        <v>76</v>
      </c>
      <c r="B1076">
        <v>26</v>
      </c>
      <c r="C1076">
        <v>82</v>
      </c>
      <c r="D1076">
        <v>52</v>
      </c>
      <c r="E1076">
        <v>70</v>
      </c>
      <c r="F1076" t="b">
        <f t="shared" si="97"/>
        <v>1</v>
      </c>
      <c r="G1076" t="b">
        <f t="shared" si="98"/>
        <v>1</v>
      </c>
      <c r="H1076" t="b">
        <f t="shared" si="99"/>
        <v>1</v>
      </c>
      <c r="I1076" t="b">
        <f t="shared" si="100"/>
        <v>1</v>
      </c>
      <c r="J1076" s="1">
        <f t="shared" si="101"/>
        <v>4</v>
      </c>
      <c r="K1076" t="b">
        <f>COUNTIF($A1076:$E1076,A1076)=COUNTIF(A:A,A1076)</f>
        <v>0</v>
      </c>
      <c r="L1076" t="b">
        <f>COUNTIF($A1076:$E1076,B1076)=COUNTIF(B:B,B1076)</f>
        <v>0</v>
      </c>
      <c r="M1076" t="b">
        <f>COUNTIF($A1076:$E1076,C1076)=COUNTIF(C:C,C1076)</f>
        <v>0</v>
      </c>
      <c r="N1076" t="b">
        <f>COUNTIF($A1076:$E1076,D1076)=COUNTIF(D:D,D1076)</f>
        <v>0</v>
      </c>
      <c r="O1076" t="b">
        <f>COUNTIF($A1076:$E1076,E1076)=COUNTIF(E:E,E1076)</f>
        <v>0</v>
      </c>
      <c r="P1076">
        <f t="shared" si="102"/>
        <v>0</v>
      </c>
    </row>
    <row r="1077" spans="1:16" hidden="1" x14ac:dyDescent="0.25">
      <c r="A1077">
        <v>14</v>
      </c>
      <c r="B1077">
        <v>67</v>
      </c>
      <c r="C1077">
        <v>23</v>
      </c>
      <c r="D1077">
        <v>24</v>
      </c>
      <c r="E1077">
        <v>85</v>
      </c>
      <c r="F1077" t="b">
        <f t="shared" si="97"/>
        <v>0</v>
      </c>
      <c r="G1077" t="b">
        <f t="shared" si="98"/>
        <v>0</v>
      </c>
      <c r="H1077" t="b">
        <f t="shared" si="99"/>
        <v>1</v>
      </c>
      <c r="I1077" t="b">
        <f t="shared" si="100"/>
        <v>0</v>
      </c>
      <c r="J1077" s="1">
        <f t="shared" si="101"/>
        <v>1</v>
      </c>
      <c r="K1077" t="b">
        <f>COUNTIF($A1077:$E1077,A1077)=COUNTIF(A:A,A1077)</f>
        <v>0</v>
      </c>
      <c r="L1077" t="b">
        <f>COUNTIF($A1077:$E1077,B1077)=COUNTIF(B:B,B1077)</f>
        <v>0</v>
      </c>
      <c r="M1077" t="b">
        <f>COUNTIF($A1077:$E1077,C1077)=COUNTIF(C:C,C1077)</f>
        <v>0</v>
      </c>
      <c r="N1077" t="b">
        <f>COUNTIF($A1077:$E1077,D1077)=COUNTIF(D:D,D1077)</f>
        <v>0</v>
      </c>
      <c r="O1077" t="b">
        <f>COUNTIF($A1077:$E1077,E1077)=COUNTIF(E:E,E1077)</f>
        <v>0</v>
      </c>
      <c r="P1077">
        <f t="shared" si="102"/>
        <v>0</v>
      </c>
    </row>
    <row r="1078" spans="1:16" hidden="1" x14ac:dyDescent="0.25">
      <c r="A1078">
        <v>56</v>
      </c>
      <c r="B1078">
        <v>57</v>
      </c>
      <c r="C1078">
        <v>90</v>
      </c>
      <c r="D1078">
        <v>24</v>
      </c>
      <c r="E1078">
        <v>67</v>
      </c>
      <c r="F1078" t="b">
        <f t="shared" si="97"/>
        <v>0</v>
      </c>
      <c r="G1078" t="b">
        <f t="shared" si="98"/>
        <v>1</v>
      </c>
      <c r="H1078" t="b">
        <f t="shared" si="99"/>
        <v>1</v>
      </c>
      <c r="I1078" t="b">
        <f t="shared" si="100"/>
        <v>0</v>
      </c>
      <c r="J1078" s="1">
        <f t="shared" si="101"/>
        <v>2</v>
      </c>
      <c r="K1078" t="b">
        <f>COUNTIF($A1078:$E1078,A1078)=COUNTIF(A:A,A1078)</f>
        <v>0</v>
      </c>
      <c r="L1078" t="b">
        <f>COUNTIF($A1078:$E1078,B1078)=COUNTIF(B:B,B1078)</f>
        <v>0</v>
      </c>
      <c r="M1078" t="b">
        <f>COUNTIF($A1078:$E1078,C1078)=COUNTIF(C:C,C1078)</f>
        <v>0</v>
      </c>
      <c r="N1078" t="b">
        <f>COUNTIF($A1078:$E1078,D1078)=COUNTIF(D:D,D1078)</f>
        <v>0</v>
      </c>
      <c r="O1078" t="b">
        <f>COUNTIF($A1078:$E1078,E1078)=COUNTIF(E:E,E1078)</f>
        <v>0</v>
      </c>
      <c r="P1078">
        <f t="shared" si="102"/>
        <v>0</v>
      </c>
    </row>
    <row r="1079" spans="1:16" hidden="1" x14ac:dyDescent="0.25">
      <c r="A1079">
        <v>13</v>
      </c>
      <c r="B1079">
        <v>48</v>
      </c>
      <c r="C1079">
        <v>97</v>
      </c>
      <c r="D1079">
        <v>64</v>
      </c>
      <c r="E1079">
        <v>100</v>
      </c>
      <c r="F1079" t="b">
        <f t="shared" si="97"/>
        <v>1</v>
      </c>
      <c r="G1079" t="b">
        <f t="shared" si="98"/>
        <v>0</v>
      </c>
      <c r="H1079" t="b">
        <f t="shared" si="99"/>
        <v>1</v>
      </c>
      <c r="I1079" t="b">
        <f t="shared" si="100"/>
        <v>1</v>
      </c>
      <c r="J1079" s="1">
        <f t="shared" si="101"/>
        <v>3</v>
      </c>
      <c r="K1079" t="b">
        <f>COUNTIF($A1079:$E1079,A1079)=COUNTIF(A:A,A1079)</f>
        <v>0</v>
      </c>
      <c r="L1079" t="b">
        <f>COUNTIF($A1079:$E1079,B1079)=COUNTIF(B:B,B1079)</f>
        <v>0</v>
      </c>
      <c r="M1079" t="b">
        <f>COUNTIF($A1079:$E1079,C1079)=COUNTIF(C:C,C1079)</f>
        <v>0</v>
      </c>
      <c r="N1079" t="b">
        <f>COUNTIF($A1079:$E1079,D1079)=COUNTIF(D:D,D1079)</f>
        <v>0</v>
      </c>
      <c r="O1079" t="b">
        <f>COUNTIF($A1079:$E1079,E1079)=COUNTIF(E:E,E1079)</f>
        <v>0</v>
      </c>
      <c r="P1079">
        <f t="shared" si="102"/>
        <v>0</v>
      </c>
    </row>
    <row r="1080" spans="1:16" hidden="1" x14ac:dyDescent="0.25">
      <c r="A1080">
        <v>54</v>
      </c>
      <c r="B1080">
        <v>29</v>
      </c>
      <c r="C1080">
        <v>49</v>
      </c>
      <c r="D1080">
        <v>71</v>
      </c>
      <c r="E1080">
        <v>92</v>
      </c>
      <c r="F1080" t="b">
        <f t="shared" si="97"/>
        <v>0</v>
      </c>
      <c r="G1080" t="b">
        <f t="shared" si="98"/>
        <v>0</v>
      </c>
      <c r="H1080" t="b">
        <f t="shared" si="99"/>
        <v>0</v>
      </c>
      <c r="I1080" t="b">
        <f t="shared" si="100"/>
        <v>1</v>
      </c>
      <c r="J1080" s="1">
        <f t="shared" si="101"/>
        <v>1</v>
      </c>
      <c r="K1080" t="b">
        <f>COUNTIF($A1080:$E1080,A1080)=COUNTIF(A:A,A1080)</f>
        <v>0</v>
      </c>
      <c r="L1080" t="b">
        <f>COUNTIF($A1080:$E1080,B1080)=COUNTIF(B:B,B1080)</f>
        <v>0</v>
      </c>
      <c r="M1080" t="b">
        <f>COUNTIF($A1080:$E1080,C1080)=COUNTIF(C:C,C1080)</f>
        <v>0</v>
      </c>
      <c r="N1080" t="b">
        <f>COUNTIF($A1080:$E1080,D1080)=COUNTIF(D:D,D1080)</f>
        <v>0</v>
      </c>
      <c r="O1080" t="b">
        <f>COUNTIF($A1080:$E1080,E1080)=COUNTIF(E:E,E1080)</f>
        <v>0</v>
      </c>
      <c r="P1080">
        <f t="shared" si="102"/>
        <v>0</v>
      </c>
    </row>
    <row r="1081" spans="1:16" hidden="1" x14ac:dyDescent="0.25">
      <c r="A1081">
        <v>31</v>
      </c>
      <c r="B1081">
        <v>34</v>
      </c>
      <c r="C1081">
        <v>27</v>
      </c>
      <c r="D1081">
        <v>97</v>
      </c>
      <c r="E1081">
        <v>62</v>
      </c>
      <c r="F1081" t="b">
        <f t="shared" si="97"/>
        <v>1</v>
      </c>
      <c r="G1081" t="b">
        <f t="shared" si="98"/>
        <v>0</v>
      </c>
      <c r="H1081" t="b">
        <f t="shared" si="99"/>
        <v>0</v>
      </c>
      <c r="I1081" t="b">
        <f t="shared" si="100"/>
        <v>1</v>
      </c>
      <c r="J1081" s="1">
        <f t="shared" si="101"/>
        <v>2</v>
      </c>
      <c r="K1081" t="b">
        <f>COUNTIF($A1081:$E1081,A1081)=COUNTIF(A:A,A1081)</f>
        <v>0</v>
      </c>
      <c r="L1081" t="b">
        <f>COUNTIF($A1081:$E1081,B1081)=COUNTIF(B:B,B1081)</f>
        <v>0</v>
      </c>
      <c r="M1081" t="b">
        <f>COUNTIF($A1081:$E1081,C1081)=COUNTIF(C:C,C1081)</f>
        <v>0</v>
      </c>
      <c r="N1081" t="b">
        <f>COUNTIF($A1081:$E1081,D1081)=COUNTIF(D:D,D1081)</f>
        <v>0</v>
      </c>
      <c r="O1081" t="b">
        <f>COUNTIF($A1081:$E1081,E1081)=COUNTIF(E:E,E1081)</f>
        <v>0</v>
      </c>
      <c r="P1081">
        <f t="shared" si="102"/>
        <v>0</v>
      </c>
    </row>
    <row r="1082" spans="1:16" hidden="1" x14ac:dyDescent="0.25">
      <c r="A1082">
        <v>40</v>
      </c>
      <c r="B1082">
        <v>100</v>
      </c>
      <c r="C1082">
        <v>25</v>
      </c>
      <c r="D1082">
        <v>82</v>
      </c>
      <c r="E1082">
        <v>43</v>
      </c>
      <c r="F1082" t="b">
        <f t="shared" si="97"/>
        <v>1</v>
      </c>
      <c r="G1082" t="b">
        <f t="shared" si="98"/>
        <v>0</v>
      </c>
      <c r="H1082" t="b">
        <f t="shared" si="99"/>
        <v>1</v>
      </c>
      <c r="I1082" t="b">
        <f t="shared" si="100"/>
        <v>0</v>
      </c>
      <c r="J1082" s="1">
        <f t="shared" si="101"/>
        <v>2</v>
      </c>
      <c r="K1082" t="b">
        <f>COUNTIF($A1082:$E1082,A1082)=COUNTIF(A:A,A1082)</f>
        <v>0</v>
      </c>
      <c r="L1082" t="b">
        <f>COUNTIF($A1082:$E1082,B1082)=COUNTIF(B:B,B1082)</f>
        <v>0</v>
      </c>
      <c r="M1082" t="b">
        <f>COUNTIF($A1082:$E1082,C1082)=COUNTIF(C:C,C1082)</f>
        <v>0</v>
      </c>
      <c r="N1082" t="b">
        <f>COUNTIF($A1082:$E1082,D1082)=COUNTIF(D:D,D1082)</f>
        <v>0</v>
      </c>
      <c r="O1082" t="b">
        <f>COUNTIF($A1082:$E1082,E1082)=COUNTIF(E:E,E1082)</f>
        <v>0</v>
      </c>
      <c r="P1082">
        <f t="shared" si="102"/>
        <v>0</v>
      </c>
    </row>
    <row r="1083" spans="1:16" hidden="1" x14ac:dyDescent="0.25">
      <c r="A1083">
        <v>24</v>
      </c>
      <c r="B1083">
        <v>26</v>
      </c>
      <c r="C1083">
        <v>86</v>
      </c>
      <c r="D1083">
        <v>95</v>
      </c>
      <c r="E1083">
        <v>97</v>
      </c>
      <c r="F1083" t="b">
        <f t="shared" si="97"/>
        <v>1</v>
      </c>
      <c r="G1083" t="b">
        <f t="shared" si="98"/>
        <v>1</v>
      </c>
      <c r="H1083" t="b">
        <f t="shared" si="99"/>
        <v>0</v>
      </c>
      <c r="I1083" t="b">
        <f t="shared" si="100"/>
        <v>0</v>
      </c>
      <c r="J1083" s="1">
        <f t="shared" si="101"/>
        <v>2</v>
      </c>
      <c r="K1083" t="b">
        <f>COUNTIF($A1083:$E1083,A1083)=COUNTIF(A:A,A1083)</f>
        <v>0</v>
      </c>
      <c r="L1083" t="b">
        <f>COUNTIF($A1083:$E1083,B1083)=COUNTIF(B:B,B1083)</f>
        <v>0</v>
      </c>
      <c r="M1083" t="b">
        <f>COUNTIF($A1083:$E1083,C1083)=COUNTIF(C:C,C1083)</f>
        <v>0</v>
      </c>
      <c r="N1083" t="b">
        <f>COUNTIF($A1083:$E1083,D1083)=COUNTIF(D:D,D1083)</f>
        <v>0</v>
      </c>
      <c r="O1083" t="b">
        <f>COUNTIF($A1083:$E1083,E1083)=COUNTIF(E:E,E1083)</f>
        <v>0</v>
      </c>
      <c r="P1083">
        <f t="shared" si="102"/>
        <v>0</v>
      </c>
    </row>
    <row r="1084" spans="1:16" hidden="1" x14ac:dyDescent="0.25">
      <c r="A1084">
        <v>71</v>
      </c>
      <c r="B1084">
        <v>28</v>
      </c>
      <c r="C1084">
        <v>37</v>
      </c>
      <c r="D1084">
        <v>70</v>
      </c>
      <c r="E1084">
        <v>71</v>
      </c>
      <c r="F1084" t="b">
        <f t="shared" si="97"/>
        <v>1</v>
      </c>
      <c r="G1084" t="b">
        <f t="shared" si="98"/>
        <v>0</v>
      </c>
      <c r="H1084" t="b">
        <f t="shared" si="99"/>
        <v>1</v>
      </c>
      <c r="I1084" t="b">
        <f t="shared" si="100"/>
        <v>0</v>
      </c>
      <c r="J1084" s="1">
        <f t="shared" si="101"/>
        <v>2</v>
      </c>
      <c r="K1084" t="b">
        <f>COUNTIF($A1084:$E1084,A1084)=COUNTIF(A:A,A1084)</f>
        <v>0</v>
      </c>
      <c r="L1084" t="b">
        <f>COUNTIF($A1084:$E1084,B1084)=COUNTIF(B:B,B1084)</f>
        <v>0</v>
      </c>
      <c r="M1084" t="b">
        <f>COUNTIF($A1084:$E1084,C1084)=COUNTIF(C:C,C1084)</f>
        <v>0</v>
      </c>
      <c r="N1084" t="b">
        <f>COUNTIF($A1084:$E1084,D1084)=COUNTIF(D:D,D1084)</f>
        <v>0</v>
      </c>
      <c r="O1084" t="b">
        <f>COUNTIF($A1084:$E1084,E1084)=COUNTIF(E:E,E1084)</f>
        <v>0</v>
      </c>
      <c r="P1084">
        <f t="shared" si="102"/>
        <v>0</v>
      </c>
    </row>
    <row r="1085" spans="1:16" hidden="1" x14ac:dyDescent="0.25">
      <c r="A1085">
        <v>66</v>
      </c>
      <c r="B1085">
        <v>28</v>
      </c>
      <c r="C1085">
        <v>68</v>
      </c>
      <c r="D1085">
        <v>24</v>
      </c>
      <c r="E1085">
        <v>27</v>
      </c>
      <c r="F1085" t="b">
        <f t="shared" si="97"/>
        <v>1</v>
      </c>
      <c r="G1085" t="b">
        <f t="shared" si="98"/>
        <v>1</v>
      </c>
      <c r="H1085" t="b">
        <f t="shared" si="99"/>
        <v>1</v>
      </c>
      <c r="I1085" t="b">
        <f t="shared" si="100"/>
        <v>0</v>
      </c>
      <c r="J1085" s="1">
        <f t="shared" si="101"/>
        <v>3</v>
      </c>
      <c r="K1085" t="b">
        <f>COUNTIF($A1085:$E1085,A1085)=COUNTIF(A:A,A1085)</f>
        <v>0</v>
      </c>
      <c r="L1085" t="b">
        <f>COUNTIF($A1085:$E1085,B1085)=COUNTIF(B:B,B1085)</f>
        <v>0</v>
      </c>
      <c r="M1085" t="b">
        <f>COUNTIF($A1085:$E1085,C1085)=COUNTIF(C:C,C1085)</f>
        <v>0</v>
      </c>
      <c r="N1085" t="b">
        <f>COUNTIF($A1085:$E1085,D1085)=COUNTIF(D:D,D1085)</f>
        <v>0</v>
      </c>
      <c r="O1085" t="b">
        <f>COUNTIF($A1085:$E1085,E1085)=COUNTIF(E:E,E1085)</f>
        <v>0</v>
      </c>
      <c r="P1085">
        <f t="shared" si="102"/>
        <v>0</v>
      </c>
    </row>
    <row r="1086" spans="1:16" hidden="1" x14ac:dyDescent="0.25">
      <c r="A1086">
        <v>40</v>
      </c>
      <c r="B1086">
        <v>72</v>
      </c>
      <c r="C1086">
        <v>63</v>
      </c>
      <c r="D1086">
        <v>92</v>
      </c>
      <c r="E1086">
        <v>52</v>
      </c>
      <c r="F1086" t="b">
        <f t="shared" si="97"/>
        <v>1</v>
      </c>
      <c r="G1086" t="b">
        <f t="shared" si="98"/>
        <v>0</v>
      </c>
      <c r="H1086" t="b">
        <f t="shared" si="99"/>
        <v>1</v>
      </c>
      <c r="I1086" t="b">
        <f t="shared" si="100"/>
        <v>1</v>
      </c>
      <c r="J1086" s="1">
        <f t="shared" si="101"/>
        <v>3</v>
      </c>
      <c r="K1086" t="b">
        <f>COUNTIF($A1086:$E1086,A1086)=COUNTIF(A:A,A1086)</f>
        <v>0</v>
      </c>
      <c r="L1086" t="b">
        <f>COUNTIF($A1086:$E1086,B1086)=COUNTIF(B:B,B1086)</f>
        <v>0</v>
      </c>
      <c r="M1086" t="b">
        <f>COUNTIF($A1086:$E1086,C1086)=COUNTIF(C:C,C1086)</f>
        <v>0</v>
      </c>
      <c r="N1086" t="b">
        <f>COUNTIF($A1086:$E1086,D1086)=COUNTIF(D:D,D1086)</f>
        <v>0</v>
      </c>
      <c r="O1086" t="b">
        <f>COUNTIF($A1086:$E1086,E1086)=COUNTIF(E:E,E1086)</f>
        <v>0</v>
      </c>
      <c r="P1086">
        <f t="shared" si="102"/>
        <v>0</v>
      </c>
    </row>
    <row r="1087" spans="1:16" hidden="1" x14ac:dyDescent="0.25">
      <c r="A1087">
        <v>18</v>
      </c>
      <c r="B1087">
        <v>91</v>
      </c>
      <c r="C1087">
        <v>96</v>
      </c>
      <c r="D1087">
        <v>16</v>
      </c>
      <c r="E1087">
        <v>12</v>
      </c>
      <c r="F1087" t="b">
        <f t="shared" si="97"/>
        <v>0</v>
      </c>
      <c r="G1087" t="b">
        <f t="shared" si="98"/>
        <v>1</v>
      </c>
      <c r="H1087" t="b">
        <f t="shared" si="99"/>
        <v>1</v>
      </c>
      <c r="I1087" t="b">
        <f t="shared" si="100"/>
        <v>1</v>
      </c>
      <c r="J1087" s="1">
        <f t="shared" si="101"/>
        <v>3</v>
      </c>
      <c r="K1087" t="b">
        <f>COUNTIF($A1087:$E1087,A1087)=COUNTIF(A:A,A1087)</f>
        <v>0</v>
      </c>
      <c r="L1087" t="b">
        <f>COUNTIF($A1087:$E1087,B1087)=COUNTIF(B:B,B1087)</f>
        <v>0</v>
      </c>
      <c r="M1087" t="b">
        <f>COUNTIF($A1087:$E1087,C1087)=COUNTIF(C:C,C1087)</f>
        <v>0</v>
      </c>
      <c r="N1087" t="b">
        <f>COUNTIF($A1087:$E1087,D1087)=COUNTIF(D:D,D1087)</f>
        <v>0</v>
      </c>
      <c r="O1087" t="b">
        <f>COUNTIF($A1087:$E1087,E1087)=COUNTIF(E:E,E1087)</f>
        <v>0</v>
      </c>
      <c r="P1087">
        <f t="shared" si="102"/>
        <v>0</v>
      </c>
    </row>
    <row r="1088" spans="1:16" hidden="1" x14ac:dyDescent="0.25">
      <c r="A1088">
        <v>42</v>
      </c>
      <c r="B1088">
        <v>68</v>
      </c>
      <c r="C1088">
        <v>98</v>
      </c>
      <c r="D1088">
        <v>91</v>
      </c>
      <c r="E1088">
        <v>19</v>
      </c>
      <c r="F1088" t="b">
        <f t="shared" si="97"/>
        <v>1</v>
      </c>
      <c r="G1088" t="b">
        <f t="shared" si="98"/>
        <v>1</v>
      </c>
      <c r="H1088" t="b">
        <f t="shared" si="99"/>
        <v>0</v>
      </c>
      <c r="I1088" t="b">
        <f t="shared" si="100"/>
        <v>0</v>
      </c>
      <c r="J1088" s="1">
        <f t="shared" si="101"/>
        <v>2</v>
      </c>
      <c r="K1088" t="b">
        <f>COUNTIF($A1088:$E1088,A1088)=COUNTIF(A:A,A1088)</f>
        <v>0</v>
      </c>
      <c r="L1088" t="b">
        <f>COUNTIF($A1088:$E1088,B1088)=COUNTIF(B:B,B1088)</f>
        <v>0</v>
      </c>
      <c r="M1088" t="b">
        <f>COUNTIF($A1088:$E1088,C1088)=COUNTIF(C:C,C1088)</f>
        <v>0</v>
      </c>
      <c r="N1088" t="b">
        <f>COUNTIF($A1088:$E1088,D1088)=COUNTIF(D:D,D1088)</f>
        <v>0</v>
      </c>
      <c r="O1088" t="b">
        <f>COUNTIF($A1088:$E1088,E1088)=COUNTIF(E:E,E1088)</f>
        <v>0</v>
      </c>
      <c r="P1088">
        <f t="shared" si="102"/>
        <v>0</v>
      </c>
    </row>
    <row r="1089" spans="1:16" hidden="1" x14ac:dyDescent="0.25">
      <c r="A1089">
        <v>41</v>
      </c>
      <c r="B1089">
        <v>14</v>
      </c>
      <c r="C1089">
        <v>26</v>
      </c>
      <c r="D1089">
        <v>12</v>
      </c>
      <c r="E1089">
        <v>20</v>
      </c>
      <c r="F1089" t="b">
        <f t="shared" si="97"/>
        <v>1</v>
      </c>
      <c r="G1089" t="b">
        <f t="shared" si="98"/>
        <v>1</v>
      </c>
      <c r="H1089" t="b">
        <f t="shared" si="99"/>
        <v>1</v>
      </c>
      <c r="I1089" t="b">
        <f t="shared" si="100"/>
        <v>1</v>
      </c>
      <c r="J1089" s="1">
        <f t="shared" si="101"/>
        <v>4</v>
      </c>
      <c r="K1089" t="b">
        <f>COUNTIF($A1089:$E1089,A1089)=COUNTIF(A:A,A1089)</f>
        <v>0</v>
      </c>
      <c r="L1089" t="b">
        <f>COUNTIF($A1089:$E1089,B1089)=COUNTIF(B:B,B1089)</f>
        <v>0</v>
      </c>
      <c r="M1089" t="b">
        <f>COUNTIF($A1089:$E1089,C1089)=COUNTIF(C:C,C1089)</f>
        <v>0</v>
      </c>
      <c r="N1089" t="b">
        <f>COUNTIF($A1089:$E1089,D1089)=COUNTIF(D:D,D1089)</f>
        <v>0</v>
      </c>
      <c r="O1089" t="b">
        <f>COUNTIF($A1089:$E1089,E1089)=COUNTIF(E:E,E1089)</f>
        <v>0</v>
      </c>
      <c r="P1089">
        <f t="shared" si="102"/>
        <v>0</v>
      </c>
    </row>
    <row r="1090" spans="1:16" hidden="1" x14ac:dyDescent="0.25">
      <c r="A1090">
        <v>73</v>
      </c>
      <c r="B1090">
        <v>83</v>
      </c>
      <c r="C1090">
        <v>24</v>
      </c>
      <c r="D1090">
        <v>68</v>
      </c>
      <c r="E1090">
        <v>75</v>
      </c>
      <c r="F1090" t="b">
        <f t="shared" si="97"/>
        <v>0</v>
      </c>
      <c r="G1090" t="b">
        <f t="shared" si="98"/>
        <v>1</v>
      </c>
      <c r="H1090" t="b">
        <f t="shared" si="99"/>
        <v>1</v>
      </c>
      <c r="I1090" t="b">
        <f t="shared" si="100"/>
        <v>0</v>
      </c>
      <c r="J1090" s="1">
        <f t="shared" si="101"/>
        <v>2</v>
      </c>
      <c r="K1090" t="b">
        <f>COUNTIF($A1090:$E1090,A1090)=COUNTIF(A:A,A1090)</f>
        <v>0</v>
      </c>
      <c r="L1090" t="b">
        <f>COUNTIF($A1090:$E1090,B1090)=COUNTIF(B:B,B1090)</f>
        <v>0</v>
      </c>
      <c r="M1090" t="b">
        <f>COUNTIF($A1090:$E1090,C1090)=COUNTIF(C:C,C1090)</f>
        <v>0</v>
      </c>
      <c r="N1090" t="b">
        <f>COUNTIF($A1090:$E1090,D1090)=COUNTIF(D:D,D1090)</f>
        <v>0</v>
      </c>
      <c r="O1090" t="b">
        <f>COUNTIF($A1090:$E1090,E1090)=COUNTIF(E:E,E1090)</f>
        <v>0</v>
      </c>
      <c r="P1090">
        <f t="shared" si="102"/>
        <v>0</v>
      </c>
    </row>
    <row r="1091" spans="1:16" hidden="1" x14ac:dyDescent="0.25">
      <c r="A1091">
        <v>47</v>
      </c>
      <c r="B1091">
        <v>25</v>
      </c>
      <c r="C1091">
        <v>27</v>
      </c>
      <c r="D1091">
        <v>20</v>
      </c>
      <c r="E1091">
        <v>91</v>
      </c>
      <c r="F1091" t="b">
        <f t="shared" ref="F1091:F1154" si="103">ISEVEN(B1091)</f>
        <v>0</v>
      </c>
      <c r="G1091" t="b">
        <f t="shared" ref="G1091:G1154" si="104">ISEVEN(C1091)</f>
        <v>0</v>
      </c>
      <c r="H1091" t="b">
        <f t="shared" ref="H1091:H1154" si="105">ISEVEN(D1091)</f>
        <v>1</v>
      </c>
      <c r="I1091" t="b">
        <f t="shared" ref="I1091:I1154" si="106">ISEVEN(E1091)</f>
        <v>0</v>
      </c>
      <c r="J1091" s="1">
        <f t="shared" ref="J1091:J1154" si="107">COUNTIF(F1091:I1091,TRUE)</f>
        <v>1</v>
      </c>
      <c r="K1091" t="b">
        <f>COUNTIF($A1091:$E1091,A1091)=COUNTIF(A:A,A1091)</f>
        <v>0</v>
      </c>
      <c r="L1091" t="b">
        <f>COUNTIF($A1091:$E1091,B1091)=COUNTIF(B:B,B1091)</f>
        <v>0</v>
      </c>
      <c r="M1091" t="b">
        <f>COUNTIF($A1091:$E1091,C1091)=COUNTIF(C:C,C1091)</f>
        <v>0</v>
      </c>
      <c r="N1091" t="b">
        <f>COUNTIF($A1091:$E1091,D1091)=COUNTIF(D:D,D1091)</f>
        <v>0</v>
      </c>
      <c r="O1091" t="b">
        <f>COUNTIF($A1091:$E1091,E1091)=COUNTIF(E:E,E1091)</f>
        <v>0</v>
      </c>
      <c r="P1091">
        <f t="shared" ref="P1091:P1154" si="108">COUNTIF(K1091:O1091,TRUE)</f>
        <v>0</v>
      </c>
    </row>
    <row r="1092" spans="1:16" hidden="1" x14ac:dyDescent="0.25">
      <c r="A1092">
        <v>44</v>
      </c>
      <c r="B1092">
        <v>48</v>
      </c>
      <c r="C1092">
        <v>10</v>
      </c>
      <c r="D1092">
        <v>90</v>
      </c>
      <c r="E1092">
        <v>88</v>
      </c>
      <c r="F1092" t="b">
        <f t="shared" si="103"/>
        <v>1</v>
      </c>
      <c r="G1092" t="b">
        <f t="shared" si="104"/>
        <v>1</v>
      </c>
      <c r="H1092" t="b">
        <f t="shared" si="105"/>
        <v>1</v>
      </c>
      <c r="I1092" t="b">
        <f t="shared" si="106"/>
        <v>1</v>
      </c>
      <c r="J1092" s="1">
        <f t="shared" si="107"/>
        <v>4</v>
      </c>
      <c r="K1092" t="b">
        <f>COUNTIF($A1092:$E1092,A1092)=COUNTIF(A:A,A1092)</f>
        <v>0</v>
      </c>
      <c r="L1092" t="b">
        <f>COUNTIF($A1092:$E1092,B1092)=COUNTIF(B:B,B1092)</f>
        <v>0</v>
      </c>
      <c r="M1092" t="b">
        <f>COUNTIF($A1092:$E1092,C1092)=COUNTIF(C:C,C1092)</f>
        <v>0</v>
      </c>
      <c r="N1092" t="b">
        <f>COUNTIF($A1092:$E1092,D1092)=COUNTIF(D:D,D1092)</f>
        <v>0</v>
      </c>
      <c r="O1092" t="b">
        <f>COUNTIF($A1092:$E1092,E1092)=COUNTIF(E:E,E1092)</f>
        <v>0</v>
      </c>
      <c r="P1092">
        <f t="shared" si="108"/>
        <v>0</v>
      </c>
    </row>
    <row r="1093" spans="1:16" hidden="1" x14ac:dyDescent="0.25">
      <c r="A1093">
        <v>76</v>
      </c>
      <c r="B1093">
        <v>33</v>
      </c>
      <c r="C1093">
        <v>91</v>
      </c>
      <c r="D1093">
        <v>12</v>
      </c>
      <c r="E1093">
        <v>91</v>
      </c>
      <c r="F1093" t="b">
        <f t="shared" si="103"/>
        <v>0</v>
      </c>
      <c r="G1093" t="b">
        <f t="shared" si="104"/>
        <v>0</v>
      </c>
      <c r="H1093" t="b">
        <f t="shared" si="105"/>
        <v>1</v>
      </c>
      <c r="I1093" t="b">
        <f t="shared" si="106"/>
        <v>0</v>
      </c>
      <c r="J1093" s="1">
        <f t="shared" si="107"/>
        <v>1</v>
      </c>
      <c r="K1093" t="b">
        <f>COUNTIF($A1093:$E1093,A1093)=COUNTIF(A:A,A1093)</f>
        <v>0</v>
      </c>
      <c r="L1093" t="b">
        <f>COUNTIF($A1093:$E1093,B1093)=COUNTIF(B:B,B1093)</f>
        <v>0</v>
      </c>
      <c r="M1093" t="b">
        <f>COUNTIF($A1093:$E1093,C1093)=COUNTIF(C:C,C1093)</f>
        <v>0</v>
      </c>
      <c r="N1093" t="b">
        <f>COUNTIF($A1093:$E1093,D1093)=COUNTIF(D:D,D1093)</f>
        <v>0</v>
      </c>
      <c r="O1093" t="b">
        <f>COUNTIF($A1093:$E1093,E1093)=COUNTIF(E:E,E1093)</f>
        <v>0</v>
      </c>
      <c r="P1093">
        <f t="shared" si="108"/>
        <v>0</v>
      </c>
    </row>
    <row r="1094" spans="1:16" hidden="1" x14ac:dyDescent="0.25">
      <c r="A1094">
        <v>66</v>
      </c>
      <c r="B1094">
        <v>72</v>
      </c>
      <c r="C1094">
        <v>99</v>
      </c>
      <c r="D1094">
        <v>23</v>
      </c>
      <c r="E1094">
        <v>41</v>
      </c>
      <c r="F1094" t="b">
        <f t="shared" si="103"/>
        <v>1</v>
      </c>
      <c r="G1094" t="b">
        <f t="shared" si="104"/>
        <v>0</v>
      </c>
      <c r="H1094" t="b">
        <f t="shared" si="105"/>
        <v>0</v>
      </c>
      <c r="I1094" t="b">
        <f t="shared" si="106"/>
        <v>0</v>
      </c>
      <c r="J1094" s="1">
        <f t="shared" si="107"/>
        <v>1</v>
      </c>
      <c r="K1094" t="b">
        <f>COUNTIF($A1094:$E1094,A1094)=COUNTIF(A:A,A1094)</f>
        <v>0</v>
      </c>
      <c r="L1094" t="b">
        <f>COUNTIF($A1094:$E1094,B1094)=COUNTIF(B:B,B1094)</f>
        <v>0</v>
      </c>
      <c r="M1094" t="b">
        <f>COUNTIF($A1094:$E1094,C1094)=COUNTIF(C:C,C1094)</f>
        <v>0</v>
      </c>
      <c r="N1094" t="b">
        <f>COUNTIF($A1094:$E1094,D1094)=COUNTIF(D:D,D1094)</f>
        <v>0</v>
      </c>
      <c r="O1094" t="b">
        <f>COUNTIF($A1094:$E1094,E1094)=COUNTIF(E:E,E1094)</f>
        <v>0</v>
      </c>
      <c r="P1094">
        <f t="shared" si="108"/>
        <v>0</v>
      </c>
    </row>
    <row r="1095" spans="1:16" hidden="1" x14ac:dyDescent="0.25">
      <c r="A1095">
        <v>71</v>
      </c>
      <c r="B1095">
        <v>53</v>
      </c>
      <c r="C1095">
        <v>26</v>
      </c>
      <c r="D1095">
        <v>11</v>
      </c>
      <c r="E1095">
        <v>97</v>
      </c>
      <c r="F1095" t="b">
        <f t="shared" si="103"/>
        <v>0</v>
      </c>
      <c r="G1095" t="b">
        <f t="shared" si="104"/>
        <v>1</v>
      </c>
      <c r="H1095" t="b">
        <f t="shared" si="105"/>
        <v>0</v>
      </c>
      <c r="I1095" t="b">
        <f t="shared" si="106"/>
        <v>0</v>
      </c>
      <c r="J1095" s="1">
        <f t="shared" si="107"/>
        <v>1</v>
      </c>
      <c r="K1095" t="b">
        <f>COUNTIF($A1095:$E1095,A1095)=COUNTIF(A:A,A1095)</f>
        <v>0</v>
      </c>
      <c r="L1095" t="b">
        <f>COUNTIF($A1095:$E1095,B1095)=COUNTIF(B:B,B1095)</f>
        <v>0</v>
      </c>
      <c r="M1095" t="b">
        <f>COUNTIF($A1095:$E1095,C1095)=COUNTIF(C:C,C1095)</f>
        <v>0</v>
      </c>
      <c r="N1095" t="b">
        <f>COUNTIF($A1095:$E1095,D1095)=COUNTIF(D:D,D1095)</f>
        <v>0</v>
      </c>
      <c r="O1095" t="b">
        <f>COUNTIF($A1095:$E1095,E1095)=COUNTIF(E:E,E1095)</f>
        <v>0</v>
      </c>
      <c r="P1095">
        <f t="shared" si="108"/>
        <v>0</v>
      </c>
    </row>
    <row r="1096" spans="1:16" hidden="1" x14ac:dyDescent="0.25">
      <c r="A1096">
        <v>53</v>
      </c>
      <c r="B1096">
        <v>43</v>
      </c>
      <c r="C1096">
        <v>91</v>
      </c>
      <c r="D1096">
        <v>16</v>
      </c>
      <c r="E1096">
        <v>52</v>
      </c>
      <c r="F1096" t="b">
        <f t="shared" si="103"/>
        <v>0</v>
      </c>
      <c r="G1096" t="b">
        <f t="shared" si="104"/>
        <v>0</v>
      </c>
      <c r="H1096" t="b">
        <f t="shared" si="105"/>
        <v>1</v>
      </c>
      <c r="I1096" t="b">
        <f t="shared" si="106"/>
        <v>1</v>
      </c>
      <c r="J1096" s="1">
        <f t="shared" si="107"/>
        <v>2</v>
      </c>
      <c r="K1096" t="b">
        <f>COUNTIF($A1096:$E1096,A1096)=COUNTIF(A:A,A1096)</f>
        <v>0</v>
      </c>
      <c r="L1096" t="b">
        <f>COUNTIF($A1096:$E1096,B1096)=COUNTIF(B:B,B1096)</f>
        <v>0</v>
      </c>
      <c r="M1096" t="b">
        <f>COUNTIF($A1096:$E1096,C1096)=COUNTIF(C:C,C1096)</f>
        <v>0</v>
      </c>
      <c r="N1096" t="b">
        <f>COUNTIF($A1096:$E1096,D1096)=COUNTIF(D:D,D1096)</f>
        <v>0</v>
      </c>
      <c r="O1096" t="b">
        <f>COUNTIF($A1096:$E1096,E1096)=COUNTIF(E:E,E1096)</f>
        <v>0</v>
      </c>
      <c r="P1096">
        <f t="shared" si="108"/>
        <v>0</v>
      </c>
    </row>
    <row r="1097" spans="1:16" hidden="1" x14ac:dyDescent="0.25">
      <c r="A1097">
        <v>55</v>
      </c>
      <c r="B1097">
        <v>63</v>
      </c>
      <c r="C1097">
        <v>86</v>
      </c>
      <c r="D1097">
        <v>43</v>
      </c>
      <c r="E1097">
        <v>80</v>
      </c>
      <c r="F1097" t="b">
        <f t="shared" si="103"/>
        <v>0</v>
      </c>
      <c r="G1097" t="b">
        <f t="shared" si="104"/>
        <v>1</v>
      </c>
      <c r="H1097" t="b">
        <f t="shared" si="105"/>
        <v>0</v>
      </c>
      <c r="I1097" t="b">
        <f t="shared" si="106"/>
        <v>1</v>
      </c>
      <c r="J1097" s="1">
        <f t="shared" si="107"/>
        <v>2</v>
      </c>
      <c r="K1097" t="b">
        <f>COUNTIF($A1097:$E1097,A1097)=COUNTIF(A:A,A1097)</f>
        <v>0</v>
      </c>
      <c r="L1097" t="b">
        <f>COUNTIF($A1097:$E1097,B1097)=COUNTIF(B:B,B1097)</f>
        <v>0</v>
      </c>
      <c r="M1097" t="b">
        <f>COUNTIF($A1097:$E1097,C1097)=COUNTIF(C:C,C1097)</f>
        <v>0</v>
      </c>
      <c r="N1097" t="b">
        <f>COUNTIF($A1097:$E1097,D1097)=COUNTIF(D:D,D1097)</f>
        <v>0</v>
      </c>
      <c r="O1097" t="b">
        <f>COUNTIF($A1097:$E1097,E1097)=COUNTIF(E:E,E1097)</f>
        <v>0</v>
      </c>
      <c r="P1097">
        <f t="shared" si="108"/>
        <v>0</v>
      </c>
    </row>
    <row r="1098" spans="1:16" hidden="1" x14ac:dyDescent="0.25">
      <c r="A1098">
        <v>86</v>
      </c>
      <c r="B1098">
        <v>88</v>
      </c>
      <c r="C1098">
        <v>26</v>
      </c>
      <c r="D1098">
        <v>75</v>
      </c>
      <c r="E1098">
        <v>53</v>
      </c>
      <c r="F1098" t="b">
        <f t="shared" si="103"/>
        <v>1</v>
      </c>
      <c r="G1098" t="b">
        <f t="shared" si="104"/>
        <v>1</v>
      </c>
      <c r="H1098" t="b">
        <f t="shared" si="105"/>
        <v>0</v>
      </c>
      <c r="I1098" t="b">
        <f t="shared" si="106"/>
        <v>0</v>
      </c>
      <c r="J1098" s="1">
        <f t="shared" si="107"/>
        <v>2</v>
      </c>
      <c r="K1098" t="b">
        <f>COUNTIF($A1098:$E1098,A1098)=COUNTIF(A:A,A1098)</f>
        <v>0</v>
      </c>
      <c r="L1098" t="b">
        <f>COUNTIF($A1098:$E1098,B1098)=COUNTIF(B:B,B1098)</f>
        <v>0</v>
      </c>
      <c r="M1098" t="b">
        <f>COUNTIF($A1098:$E1098,C1098)=COUNTIF(C:C,C1098)</f>
        <v>0</v>
      </c>
      <c r="N1098" t="b">
        <f>COUNTIF($A1098:$E1098,D1098)=COUNTIF(D:D,D1098)</f>
        <v>0</v>
      </c>
      <c r="O1098" t="b">
        <f>COUNTIF($A1098:$E1098,E1098)=COUNTIF(E:E,E1098)</f>
        <v>0</v>
      </c>
      <c r="P1098">
        <f t="shared" si="108"/>
        <v>0</v>
      </c>
    </row>
    <row r="1099" spans="1:16" hidden="1" x14ac:dyDescent="0.25">
      <c r="A1099">
        <v>38</v>
      </c>
      <c r="B1099">
        <v>64</v>
      </c>
      <c r="C1099">
        <v>19</v>
      </c>
      <c r="D1099">
        <v>32</v>
      </c>
      <c r="E1099">
        <v>87</v>
      </c>
      <c r="F1099" t="b">
        <f t="shared" si="103"/>
        <v>1</v>
      </c>
      <c r="G1099" t="b">
        <f t="shared" si="104"/>
        <v>0</v>
      </c>
      <c r="H1099" t="b">
        <f t="shared" si="105"/>
        <v>1</v>
      </c>
      <c r="I1099" t="b">
        <f t="shared" si="106"/>
        <v>0</v>
      </c>
      <c r="J1099" s="1">
        <f t="shared" si="107"/>
        <v>2</v>
      </c>
      <c r="K1099" t="b">
        <f>COUNTIF($A1099:$E1099,A1099)=COUNTIF(A:A,A1099)</f>
        <v>0</v>
      </c>
      <c r="L1099" t="b">
        <f>COUNTIF($A1099:$E1099,B1099)=COUNTIF(B:B,B1099)</f>
        <v>0</v>
      </c>
      <c r="M1099" t="b">
        <f>COUNTIF($A1099:$E1099,C1099)=COUNTIF(C:C,C1099)</f>
        <v>0</v>
      </c>
      <c r="N1099" t="b">
        <f>COUNTIF($A1099:$E1099,D1099)=COUNTIF(D:D,D1099)</f>
        <v>0</v>
      </c>
      <c r="O1099" t="b">
        <f>COUNTIF($A1099:$E1099,E1099)=COUNTIF(E:E,E1099)</f>
        <v>0</v>
      </c>
      <c r="P1099">
        <f t="shared" si="108"/>
        <v>0</v>
      </c>
    </row>
    <row r="1100" spans="1:16" hidden="1" x14ac:dyDescent="0.25">
      <c r="A1100">
        <v>41</v>
      </c>
      <c r="B1100">
        <v>17</v>
      </c>
      <c r="C1100">
        <v>41</v>
      </c>
      <c r="D1100">
        <v>45</v>
      </c>
      <c r="E1100">
        <v>27</v>
      </c>
      <c r="F1100" t="b">
        <f t="shared" si="103"/>
        <v>0</v>
      </c>
      <c r="G1100" t="b">
        <f t="shared" si="104"/>
        <v>0</v>
      </c>
      <c r="H1100" t="b">
        <f t="shared" si="105"/>
        <v>0</v>
      </c>
      <c r="I1100" t="b">
        <f t="shared" si="106"/>
        <v>0</v>
      </c>
      <c r="J1100" s="1">
        <f t="shared" si="107"/>
        <v>0</v>
      </c>
      <c r="K1100" t="b">
        <f>COUNTIF($A1100:$E1100,A1100)=COUNTIF(A:A,A1100)</f>
        <v>0</v>
      </c>
      <c r="L1100" t="b">
        <f>COUNTIF($A1100:$E1100,B1100)=COUNTIF(B:B,B1100)</f>
        <v>0</v>
      </c>
      <c r="M1100" t="b">
        <f>COUNTIF($A1100:$E1100,C1100)=COUNTIF(C:C,C1100)</f>
        <v>0</v>
      </c>
      <c r="N1100" t="b">
        <f>COUNTIF($A1100:$E1100,D1100)=COUNTIF(D:D,D1100)</f>
        <v>0</v>
      </c>
      <c r="O1100" t="b">
        <f>COUNTIF($A1100:$E1100,E1100)=COUNTIF(E:E,E1100)</f>
        <v>0</v>
      </c>
      <c r="P1100">
        <f t="shared" si="108"/>
        <v>0</v>
      </c>
    </row>
    <row r="1101" spans="1:16" hidden="1" x14ac:dyDescent="0.25">
      <c r="A1101">
        <v>80</v>
      </c>
      <c r="B1101">
        <v>22</v>
      </c>
      <c r="C1101">
        <v>24</v>
      </c>
      <c r="D1101">
        <v>36</v>
      </c>
      <c r="E1101">
        <v>28</v>
      </c>
      <c r="F1101" t="b">
        <f t="shared" si="103"/>
        <v>1</v>
      </c>
      <c r="G1101" t="b">
        <f t="shared" si="104"/>
        <v>1</v>
      </c>
      <c r="H1101" t="b">
        <f t="shared" si="105"/>
        <v>1</v>
      </c>
      <c r="I1101" t="b">
        <f t="shared" si="106"/>
        <v>1</v>
      </c>
      <c r="J1101" s="1">
        <f t="shared" si="107"/>
        <v>4</v>
      </c>
      <c r="K1101" t="b">
        <f>COUNTIF($A1101:$E1101,A1101)=COUNTIF(A:A,A1101)</f>
        <v>0</v>
      </c>
      <c r="L1101" t="b">
        <f>COUNTIF($A1101:$E1101,B1101)=COUNTIF(B:B,B1101)</f>
        <v>0</v>
      </c>
      <c r="M1101" t="b">
        <f>COUNTIF($A1101:$E1101,C1101)=COUNTIF(C:C,C1101)</f>
        <v>0</v>
      </c>
      <c r="N1101" t="b">
        <f>COUNTIF($A1101:$E1101,D1101)=COUNTIF(D:D,D1101)</f>
        <v>0</v>
      </c>
      <c r="O1101" t="b">
        <f>COUNTIF($A1101:$E1101,E1101)=COUNTIF(E:E,E1101)</f>
        <v>0</v>
      </c>
      <c r="P1101">
        <f t="shared" si="108"/>
        <v>0</v>
      </c>
    </row>
    <row r="1102" spans="1:16" hidden="1" x14ac:dyDescent="0.25">
      <c r="A1102">
        <v>60</v>
      </c>
      <c r="B1102">
        <v>33</v>
      </c>
      <c r="C1102">
        <v>84</v>
      </c>
      <c r="D1102">
        <v>32</v>
      </c>
      <c r="E1102">
        <v>17</v>
      </c>
      <c r="F1102" t="b">
        <f t="shared" si="103"/>
        <v>0</v>
      </c>
      <c r="G1102" t="b">
        <f t="shared" si="104"/>
        <v>1</v>
      </c>
      <c r="H1102" t="b">
        <f t="shared" si="105"/>
        <v>1</v>
      </c>
      <c r="I1102" t="b">
        <f t="shared" si="106"/>
        <v>0</v>
      </c>
      <c r="J1102" s="1">
        <f t="shared" si="107"/>
        <v>2</v>
      </c>
      <c r="K1102" t="b">
        <f>COUNTIF($A1102:$E1102,A1102)=COUNTIF(A:A,A1102)</f>
        <v>0</v>
      </c>
      <c r="L1102" t="b">
        <f>COUNTIF($A1102:$E1102,B1102)=COUNTIF(B:B,B1102)</f>
        <v>0</v>
      </c>
      <c r="M1102" t="b">
        <f>COUNTIF($A1102:$E1102,C1102)=COUNTIF(C:C,C1102)</f>
        <v>0</v>
      </c>
      <c r="N1102" t="b">
        <f>COUNTIF($A1102:$E1102,D1102)=COUNTIF(D:D,D1102)</f>
        <v>0</v>
      </c>
      <c r="O1102" t="b">
        <f>COUNTIF($A1102:$E1102,E1102)=COUNTIF(E:E,E1102)</f>
        <v>0</v>
      </c>
      <c r="P1102">
        <f t="shared" si="108"/>
        <v>0</v>
      </c>
    </row>
    <row r="1103" spans="1:16" hidden="1" x14ac:dyDescent="0.25">
      <c r="A1103">
        <v>99</v>
      </c>
      <c r="B1103">
        <v>67</v>
      </c>
      <c r="C1103">
        <v>47</v>
      </c>
      <c r="D1103">
        <v>36</v>
      </c>
      <c r="E1103">
        <v>35</v>
      </c>
      <c r="F1103" t="b">
        <f t="shared" si="103"/>
        <v>0</v>
      </c>
      <c r="G1103" t="b">
        <f t="shared" si="104"/>
        <v>0</v>
      </c>
      <c r="H1103" t="b">
        <f t="shared" si="105"/>
        <v>1</v>
      </c>
      <c r="I1103" t="b">
        <f t="shared" si="106"/>
        <v>0</v>
      </c>
      <c r="J1103" s="1">
        <f t="shared" si="107"/>
        <v>1</v>
      </c>
      <c r="K1103" t="b">
        <f>COUNTIF($A1103:$E1103,A1103)=COUNTIF(A:A,A1103)</f>
        <v>0</v>
      </c>
      <c r="L1103" t="b">
        <f>COUNTIF($A1103:$E1103,B1103)=COUNTIF(B:B,B1103)</f>
        <v>0</v>
      </c>
      <c r="M1103" t="b">
        <f>COUNTIF($A1103:$E1103,C1103)=COUNTIF(C:C,C1103)</f>
        <v>0</v>
      </c>
      <c r="N1103" t="b">
        <f>COUNTIF($A1103:$E1103,D1103)=COUNTIF(D:D,D1103)</f>
        <v>0</v>
      </c>
      <c r="O1103" t="b">
        <f>COUNTIF($A1103:$E1103,E1103)=COUNTIF(E:E,E1103)</f>
        <v>0</v>
      </c>
      <c r="P1103">
        <f t="shared" si="108"/>
        <v>0</v>
      </c>
    </row>
    <row r="1104" spans="1:16" hidden="1" x14ac:dyDescent="0.25">
      <c r="A1104">
        <v>90</v>
      </c>
      <c r="B1104">
        <v>18</v>
      </c>
      <c r="C1104">
        <v>35</v>
      </c>
      <c r="D1104">
        <v>29</v>
      </c>
      <c r="E1104">
        <v>87</v>
      </c>
      <c r="F1104" t="b">
        <f t="shared" si="103"/>
        <v>1</v>
      </c>
      <c r="G1104" t="b">
        <f t="shared" si="104"/>
        <v>0</v>
      </c>
      <c r="H1104" t="b">
        <f t="shared" si="105"/>
        <v>0</v>
      </c>
      <c r="I1104" t="b">
        <f t="shared" si="106"/>
        <v>0</v>
      </c>
      <c r="J1104" s="1">
        <f t="shared" si="107"/>
        <v>1</v>
      </c>
      <c r="K1104" t="b">
        <f>COUNTIF($A1104:$E1104,A1104)=COUNTIF(A:A,A1104)</f>
        <v>0</v>
      </c>
      <c r="L1104" t="b">
        <f>COUNTIF($A1104:$E1104,B1104)=COUNTIF(B:B,B1104)</f>
        <v>0</v>
      </c>
      <c r="M1104" t="b">
        <f>COUNTIF($A1104:$E1104,C1104)=COUNTIF(C:C,C1104)</f>
        <v>0</v>
      </c>
      <c r="N1104" t="b">
        <f>COUNTIF($A1104:$E1104,D1104)=COUNTIF(D:D,D1104)</f>
        <v>0</v>
      </c>
      <c r="O1104" t="b">
        <f>COUNTIF($A1104:$E1104,E1104)=COUNTIF(E:E,E1104)</f>
        <v>0</v>
      </c>
      <c r="P1104">
        <f t="shared" si="108"/>
        <v>0</v>
      </c>
    </row>
    <row r="1105" spans="1:16" hidden="1" x14ac:dyDescent="0.25">
      <c r="A1105">
        <v>22</v>
      </c>
      <c r="B1105">
        <v>17</v>
      </c>
      <c r="C1105">
        <v>99</v>
      </c>
      <c r="D1105">
        <v>82</v>
      </c>
      <c r="E1105">
        <v>77</v>
      </c>
      <c r="F1105" t="b">
        <f t="shared" si="103"/>
        <v>0</v>
      </c>
      <c r="G1105" t="b">
        <f t="shared" si="104"/>
        <v>0</v>
      </c>
      <c r="H1105" t="b">
        <f t="shared" si="105"/>
        <v>1</v>
      </c>
      <c r="I1105" t="b">
        <f t="shared" si="106"/>
        <v>0</v>
      </c>
      <c r="J1105" s="1">
        <f t="shared" si="107"/>
        <v>1</v>
      </c>
      <c r="K1105" t="b">
        <f>COUNTIF($A1105:$E1105,A1105)=COUNTIF(A:A,A1105)</f>
        <v>0</v>
      </c>
      <c r="L1105" t="b">
        <f>COUNTIF($A1105:$E1105,B1105)=COUNTIF(B:B,B1105)</f>
        <v>0</v>
      </c>
      <c r="M1105" t="b">
        <f>COUNTIF($A1105:$E1105,C1105)=COUNTIF(C:C,C1105)</f>
        <v>0</v>
      </c>
      <c r="N1105" t="b">
        <f>COUNTIF($A1105:$E1105,D1105)=COUNTIF(D:D,D1105)</f>
        <v>0</v>
      </c>
      <c r="O1105" t="b">
        <f>COUNTIF($A1105:$E1105,E1105)=COUNTIF(E:E,E1105)</f>
        <v>0</v>
      </c>
      <c r="P1105">
        <f t="shared" si="108"/>
        <v>0</v>
      </c>
    </row>
    <row r="1106" spans="1:16" hidden="1" x14ac:dyDescent="0.25">
      <c r="A1106">
        <v>37</v>
      </c>
      <c r="B1106">
        <v>65</v>
      </c>
      <c r="C1106">
        <v>48</v>
      </c>
      <c r="D1106">
        <v>59</v>
      </c>
      <c r="E1106">
        <v>80</v>
      </c>
      <c r="F1106" t="b">
        <f t="shared" si="103"/>
        <v>0</v>
      </c>
      <c r="G1106" t="b">
        <f t="shared" si="104"/>
        <v>1</v>
      </c>
      <c r="H1106" t="b">
        <f t="shared" si="105"/>
        <v>0</v>
      </c>
      <c r="I1106" t="b">
        <f t="shared" si="106"/>
        <v>1</v>
      </c>
      <c r="J1106" s="1">
        <f t="shared" si="107"/>
        <v>2</v>
      </c>
      <c r="K1106" t="b">
        <f>COUNTIF($A1106:$E1106,A1106)=COUNTIF(A:A,A1106)</f>
        <v>0</v>
      </c>
      <c r="L1106" t="b">
        <f>COUNTIF($A1106:$E1106,B1106)=COUNTIF(B:B,B1106)</f>
        <v>0</v>
      </c>
      <c r="M1106" t="b">
        <f>COUNTIF($A1106:$E1106,C1106)=COUNTIF(C:C,C1106)</f>
        <v>0</v>
      </c>
      <c r="N1106" t="b">
        <f>COUNTIF($A1106:$E1106,D1106)=COUNTIF(D:D,D1106)</f>
        <v>0</v>
      </c>
      <c r="O1106" t="b">
        <f>COUNTIF($A1106:$E1106,E1106)=COUNTIF(E:E,E1106)</f>
        <v>0</v>
      </c>
      <c r="P1106">
        <f t="shared" si="108"/>
        <v>0</v>
      </c>
    </row>
    <row r="1107" spans="1:16" hidden="1" x14ac:dyDescent="0.25">
      <c r="A1107">
        <v>24</v>
      </c>
      <c r="B1107">
        <v>49</v>
      </c>
      <c r="C1107">
        <v>71</v>
      </c>
      <c r="D1107">
        <v>99</v>
      </c>
      <c r="E1107">
        <v>100</v>
      </c>
      <c r="F1107" t="b">
        <f t="shared" si="103"/>
        <v>0</v>
      </c>
      <c r="G1107" t="b">
        <f t="shared" si="104"/>
        <v>0</v>
      </c>
      <c r="H1107" t="b">
        <f t="shared" si="105"/>
        <v>0</v>
      </c>
      <c r="I1107" t="b">
        <f t="shared" si="106"/>
        <v>1</v>
      </c>
      <c r="J1107" s="1">
        <f t="shared" si="107"/>
        <v>1</v>
      </c>
      <c r="K1107" t="b">
        <f>COUNTIF($A1107:$E1107,A1107)=COUNTIF(A:A,A1107)</f>
        <v>0</v>
      </c>
      <c r="L1107" t="b">
        <f>COUNTIF($A1107:$E1107,B1107)=COUNTIF(B:B,B1107)</f>
        <v>0</v>
      </c>
      <c r="M1107" t="b">
        <f>COUNTIF($A1107:$E1107,C1107)=COUNTIF(C:C,C1107)</f>
        <v>0</v>
      </c>
      <c r="N1107" t="b">
        <f>COUNTIF($A1107:$E1107,D1107)=COUNTIF(D:D,D1107)</f>
        <v>0</v>
      </c>
      <c r="O1107" t="b">
        <f>COUNTIF($A1107:$E1107,E1107)=COUNTIF(E:E,E1107)</f>
        <v>0</v>
      </c>
      <c r="P1107">
        <f t="shared" si="108"/>
        <v>0</v>
      </c>
    </row>
    <row r="1108" spans="1:16" hidden="1" x14ac:dyDescent="0.25">
      <c r="A1108">
        <v>29</v>
      </c>
      <c r="B1108">
        <v>38</v>
      </c>
      <c r="C1108">
        <v>79</v>
      </c>
      <c r="D1108">
        <v>82</v>
      </c>
      <c r="E1108">
        <v>11</v>
      </c>
      <c r="F1108" t="b">
        <f t="shared" si="103"/>
        <v>1</v>
      </c>
      <c r="G1108" t="b">
        <f t="shared" si="104"/>
        <v>0</v>
      </c>
      <c r="H1108" t="b">
        <f t="shared" si="105"/>
        <v>1</v>
      </c>
      <c r="I1108" t="b">
        <f t="shared" si="106"/>
        <v>0</v>
      </c>
      <c r="J1108" s="1">
        <f t="shared" si="107"/>
        <v>2</v>
      </c>
      <c r="K1108" t="b">
        <f>COUNTIF($A1108:$E1108,A1108)=COUNTIF(A:A,A1108)</f>
        <v>0</v>
      </c>
      <c r="L1108" t="b">
        <f>COUNTIF($A1108:$E1108,B1108)=COUNTIF(B:B,B1108)</f>
        <v>0</v>
      </c>
      <c r="M1108" t="b">
        <f>COUNTIF($A1108:$E1108,C1108)=COUNTIF(C:C,C1108)</f>
        <v>0</v>
      </c>
      <c r="N1108" t="b">
        <f>COUNTIF($A1108:$E1108,D1108)=COUNTIF(D:D,D1108)</f>
        <v>0</v>
      </c>
      <c r="O1108" t="b">
        <f>COUNTIF($A1108:$E1108,E1108)=COUNTIF(E:E,E1108)</f>
        <v>0</v>
      </c>
      <c r="P1108">
        <f t="shared" si="108"/>
        <v>0</v>
      </c>
    </row>
    <row r="1109" spans="1:16" hidden="1" x14ac:dyDescent="0.25">
      <c r="A1109">
        <v>28</v>
      </c>
      <c r="B1109">
        <v>59</v>
      </c>
      <c r="C1109">
        <v>43</v>
      </c>
      <c r="D1109">
        <v>90</v>
      </c>
      <c r="E1109">
        <v>63</v>
      </c>
      <c r="F1109" t="b">
        <f t="shared" si="103"/>
        <v>0</v>
      </c>
      <c r="G1109" t="b">
        <f t="shared" si="104"/>
        <v>0</v>
      </c>
      <c r="H1109" t="b">
        <f t="shared" si="105"/>
        <v>1</v>
      </c>
      <c r="I1109" t="b">
        <f t="shared" si="106"/>
        <v>0</v>
      </c>
      <c r="J1109" s="1">
        <f t="shared" si="107"/>
        <v>1</v>
      </c>
      <c r="K1109" t="b">
        <f>COUNTIF($A1109:$E1109,A1109)=COUNTIF(A:A,A1109)</f>
        <v>0</v>
      </c>
      <c r="L1109" t="b">
        <f>COUNTIF($A1109:$E1109,B1109)=COUNTIF(B:B,B1109)</f>
        <v>0</v>
      </c>
      <c r="M1109" t="b">
        <f>COUNTIF($A1109:$E1109,C1109)=COUNTIF(C:C,C1109)</f>
        <v>0</v>
      </c>
      <c r="N1109" t="b">
        <f>COUNTIF($A1109:$E1109,D1109)=COUNTIF(D:D,D1109)</f>
        <v>0</v>
      </c>
      <c r="O1109" t="b">
        <f>COUNTIF($A1109:$E1109,E1109)=COUNTIF(E:E,E1109)</f>
        <v>0</v>
      </c>
      <c r="P1109">
        <f t="shared" si="108"/>
        <v>0</v>
      </c>
    </row>
    <row r="1110" spans="1:16" hidden="1" x14ac:dyDescent="0.25">
      <c r="A1110">
        <v>83</v>
      </c>
      <c r="B1110">
        <v>99</v>
      </c>
      <c r="C1110">
        <v>94</v>
      </c>
      <c r="D1110">
        <v>42</v>
      </c>
      <c r="E1110">
        <v>67</v>
      </c>
      <c r="F1110" t="b">
        <f t="shared" si="103"/>
        <v>0</v>
      </c>
      <c r="G1110" t="b">
        <f t="shared" si="104"/>
        <v>1</v>
      </c>
      <c r="H1110" t="b">
        <f t="shared" si="105"/>
        <v>1</v>
      </c>
      <c r="I1110" t="b">
        <f t="shared" si="106"/>
        <v>0</v>
      </c>
      <c r="J1110" s="1">
        <f t="shared" si="107"/>
        <v>2</v>
      </c>
      <c r="K1110" t="b">
        <f>COUNTIF($A1110:$E1110,A1110)=COUNTIF(A:A,A1110)</f>
        <v>0</v>
      </c>
      <c r="L1110" t="b">
        <f>COUNTIF($A1110:$E1110,B1110)=COUNTIF(B:B,B1110)</f>
        <v>0</v>
      </c>
      <c r="M1110" t="b">
        <f>COUNTIF($A1110:$E1110,C1110)=COUNTIF(C:C,C1110)</f>
        <v>0</v>
      </c>
      <c r="N1110" t="b">
        <f>COUNTIF($A1110:$E1110,D1110)=COUNTIF(D:D,D1110)</f>
        <v>0</v>
      </c>
      <c r="O1110" t="b">
        <f>COUNTIF($A1110:$E1110,E1110)=COUNTIF(E:E,E1110)</f>
        <v>0</v>
      </c>
      <c r="P1110">
        <f t="shared" si="108"/>
        <v>0</v>
      </c>
    </row>
    <row r="1111" spans="1:16" hidden="1" x14ac:dyDescent="0.25">
      <c r="A1111">
        <v>71</v>
      </c>
      <c r="B1111">
        <v>27</v>
      </c>
      <c r="C1111">
        <v>100</v>
      </c>
      <c r="D1111">
        <v>75</v>
      </c>
      <c r="E1111">
        <v>63</v>
      </c>
      <c r="F1111" t="b">
        <f t="shared" si="103"/>
        <v>0</v>
      </c>
      <c r="G1111" t="b">
        <f t="shared" si="104"/>
        <v>1</v>
      </c>
      <c r="H1111" t="b">
        <f t="shared" si="105"/>
        <v>0</v>
      </c>
      <c r="I1111" t="b">
        <f t="shared" si="106"/>
        <v>0</v>
      </c>
      <c r="J1111" s="1">
        <f t="shared" si="107"/>
        <v>1</v>
      </c>
      <c r="K1111" t="b">
        <f>COUNTIF($A1111:$E1111,A1111)=COUNTIF(A:A,A1111)</f>
        <v>0</v>
      </c>
      <c r="L1111" t="b">
        <f>COUNTIF($A1111:$E1111,B1111)=COUNTIF(B:B,B1111)</f>
        <v>0</v>
      </c>
      <c r="M1111" t="b">
        <f>COUNTIF($A1111:$E1111,C1111)=COUNTIF(C:C,C1111)</f>
        <v>0</v>
      </c>
      <c r="N1111" t="b">
        <f>COUNTIF($A1111:$E1111,D1111)=COUNTIF(D:D,D1111)</f>
        <v>0</v>
      </c>
      <c r="O1111" t="b">
        <f>COUNTIF($A1111:$E1111,E1111)=COUNTIF(E:E,E1111)</f>
        <v>0</v>
      </c>
      <c r="P1111">
        <f t="shared" si="108"/>
        <v>0</v>
      </c>
    </row>
    <row r="1112" spans="1:16" hidden="1" x14ac:dyDescent="0.25">
      <c r="A1112">
        <v>55</v>
      </c>
      <c r="B1112">
        <v>71</v>
      </c>
      <c r="C1112">
        <v>63</v>
      </c>
      <c r="D1112">
        <v>11</v>
      </c>
      <c r="E1112">
        <v>44</v>
      </c>
      <c r="F1112" t="b">
        <f t="shared" si="103"/>
        <v>0</v>
      </c>
      <c r="G1112" t="b">
        <f t="shared" si="104"/>
        <v>0</v>
      </c>
      <c r="H1112" t="b">
        <f t="shared" si="105"/>
        <v>0</v>
      </c>
      <c r="I1112" t="b">
        <f t="shared" si="106"/>
        <v>1</v>
      </c>
      <c r="J1112" s="1">
        <f t="shared" si="107"/>
        <v>1</v>
      </c>
      <c r="K1112" t="b">
        <f>COUNTIF($A1112:$E1112,A1112)=COUNTIF(A:A,A1112)</f>
        <v>0</v>
      </c>
      <c r="L1112" t="b">
        <f>COUNTIF($A1112:$E1112,B1112)=COUNTIF(B:B,B1112)</f>
        <v>0</v>
      </c>
      <c r="M1112" t="b">
        <f>COUNTIF($A1112:$E1112,C1112)=COUNTIF(C:C,C1112)</f>
        <v>0</v>
      </c>
      <c r="N1112" t="b">
        <f>COUNTIF($A1112:$E1112,D1112)=COUNTIF(D:D,D1112)</f>
        <v>0</v>
      </c>
      <c r="O1112" t="b">
        <f>COUNTIF($A1112:$E1112,E1112)=COUNTIF(E:E,E1112)</f>
        <v>0</v>
      </c>
      <c r="P1112">
        <f t="shared" si="108"/>
        <v>0</v>
      </c>
    </row>
    <row r="1113" spans="1:16" hidden="1" x14ac:dyDescent="0.25">
      <c r="A1113">
        <v>87</v>
      </c>
      <c r="B1113">
        <v>26</v>
      </c>
      <c r="C1113">
        <v>49</v>
      </c>
      <c r="D1113">
        <v>57</v>
      </c>
      <c r="E1113">
        <v>71</v>
      </c>
      <c r="F1113" t="b">
        <f t="shared" si="103"/>
        <v>1</v>
      </c>
      <c r="G1113" t="b">
        <f t="shared" si="104"/>
        <v>0</v>
      </c>
      <c r="H1113" t="b">
        <f t="shared" si="105"/>
        <v>0</v>
      </c>
      <c r="I1113" t="b">
        <f t="shared" si="106"/>
        <v>0</v>
      </c>
      <c r="J1113" s="1">
        <f t="shared" si="107"/>
        <v>1</v>
      </c>
      <c r="K1113" t="b">
        <f>COUNTIF($A1113:$E1113,A1113)=COUNTIF(A:A,A1113)</f>
        <v>0</v>
      </c>
      <c r="L1113" t="b">
        <f>COUNTIF($A1113:$E1113,B1113)=COUNTIF(B:B,B1113)</f>
        <v>0</v>
      </c>
      <c r="M1113" t="b">
        <f>COUNTIF($A1113:$E1113,C1113)=COUNTIF(C:C,C1113)</f>
        <v>0</v>
      </c>
      <c r="N1113" t="b">
        <f>COUNTIF($A1113:$E1113,D1113)=COUNTIF(D:D,D1113)</f>
        <v>0</v>
      </c>
      <c r="O1113" t="b">
        <f>COUNTIF($A1113:$E1113,E1113)=COUNTIF(E:E,E1113)</f>
        <v>0</v>
      </c>
      <c r="P1113">
        <f t="shared" si="108"/>
        <v>0</v>
      </c>
    </row>
    <row r="1114" spans="1:16" hidden="1" x14ac:dyDescent="0.25">
      <c r="A1114">
        <v>82</v>
      </c>
      <c r="B1114">
        <v>70</v>
      </c>
      <c r="C1114">
        <v>31</v>
      </c>
      <c r="D1114">
        <v>66</v>
      </c>
      <c r="E1114">
        <v>92</v>
      </c>
      <c r="F1114" t="b">
        <f t="shared" si="103"/>
        <v>1</v>
      </c>
      <c r="G1114" t="b">
        <f t="shared" si="104"/>
        <v>0</v>
      </c>
      <c r="H1114" t="b">
        <f t="shared" si="105"/>
        <v>1</v>
      </c>
      <c r="I1114" t="b">
        <f t="shared" si="106"/>
        <v>1</v>
      </c>
      <c r="J1114" s="1">
        <f t="shared" si="107"/>
        <v>3</v>
      </c>
      <c r="K1114" t="b">
        <f>COUNTIF($A1114:$E1114,A1114)=COUNTIF(A:A,A1114)</f>
        <v>0</v>
      </c>
      <c r="L1114" t="b">
        <f>COUNTIF($A1114:$E1114,B1114)=COUNTIF(B:B,B1114)</f>
        <v>0</v>
      </c>
      <c r="M1114" t="b">
        <f>COUNTIF($A1114:$E1114,C1114)=COUNTIF(C:C,C1114)</f>
        <v>0</v>
      </c>
      <c r="N1114" t="b">
        <f>COUNTIF($A1114:$E1114,D1114)=COUNTIF(D:D,D1114)</f>
        <v>0</v>
      </c>
      <c r="O1114" t="b">
        <f>COUNTIF($A1114:$E1114,E1114)=COUNTIF(E:E,E1114)</f>
        <v>0</v>
      </c>
      <c r="P1114">
        <f t="shared" si="108"/>
        <v>0</v>
      </c>
    </row>
    <row r="1115" spans="1:16" hidden="1" x14ac:dyDescent="0.25">
      <c r="A1115">
        <v>12</v>
      </c>
      <c r="B1115">
        <v>18</v>
      </c>
      <c r="C1115">
        <v>14</v>
      </c>
      <c r="D1115">
        <v>69</v>
      </c>
      <c r="E1115">
        <v>84</v>
      </c>
      <c r="F1115" t="b">
        <f t="shared" si="103"/>
        <v>1</v>
      </c>
      <c r="G1115" t="b">
        <f t="shared" si="104"/>
        <v>1</v>
      </c>
      <c r="H1115" t="b">
        <f t="shared" si="105"/>
        <v>0</v>
      </c>
      <c r="I1115" t="b">
        <f t="shared" si="106"/>
        <v>1</v>
      </c>
      <c r="J1115" s="1">
        <f t="shared" si="107"/>
        <v>3</v>
      </c>
      <c r="K1115" t="b">
        <f>COUNTIF($A1115:$E1115,A1115)=COUNTIF(A:A,A1115)</f>
        <v>0</v>
      </c>
      <c r="L1115" t="b">
        <f>COUNTIF($A1115:$E1115,B1115)=COUNTIF(B:B,B1115)</f>
        <v>0</v>
      </c>
      <c r="M1115" t="b">
        <f>COUNTIF($A1115:$E1115,C1115)=COUNTIF(C:C,C1115)</f>
        <v>0</v>
      </c>
      <c r="N1115" t="b">
        <f>COUNTIF($A1115:$E1115,D1115)=COUNTIF(D:D,D1115)</f>
        <v>0</v>
      </c>
      <c r="O1115" t="b">
        <f>COUNTIF($A1115:$E1115,E1115)=COUNTIF(E:E,E1115)</f>
        <v>0</v>
      </c>
      <c r="P1115">
        <f t="shared" si="108"/>
        <v>0</v>
      </c>
    </row>
    <row r="1116" spans="1:16" hidden="1" x14ac:dyDescent="0.25">
      <c r="A1116">
        <v>93</v>
      </c>
      <c r="B1116">
        <v>73</v>
      </c>
      <c r="C1116">
        <v>77</v>
      </c>
      <c r="D1116">
        <v>95</v>
      </c>
      <c r="E1116">
        <v>89</v>
      </c>
      <c r="F1116" t="b">
        <f t="shared" si="103"/>
        <v>0</v>
      </c>
      <c r="G1116" t="b">
        <f t="shared" si="104"/>
        <v>0</v>
      </c>
      <c r="H1116" t="b">
        <f t="shared" si="105"/>
        <v>0</v>
      </c>
      <c r="I1116" t="b">
        <f t="shared" si="106"/>
        <v>0</v>
      </c>
      <c r="J1116" s="1">
        <f t="shared" si="107"/>
        <v>0</v>
      </c>
      <c r="K1116" t="b">
        <f>COUNTIF($A1116:$E1116,A1116)=COUNTIF(A:A,A1116)</f>
        <v>0</v>
      </c>
      <c r="L1116" t="b">
        <f>COUNTIF($A1116:$E1116,B1116)=COUNTIF(B:B,B1116)</f>
        <v>0</v>
      </c>
      <c r="M1116" t="b">
        <f>COUNTIF($A1116:$E1116,C1116)=COUNTIF(C:C,C1116)</f>
        <v>0</v>
      </c>
      <c r="N1116" t="b">
        <f>COUNTIF($A1116:$E1116,D1116)=COUNTIF(D:D,D1116)</f>
        <v>0</v>
      </c>
      <c r="O1116" t="b">
        <f>COUNTIF($A1116:$E1116,E1116)=COUNTIF(E:E,E1116)</f>
        <v>0</v>
      </c>
      <c r="P1116">
        <f t="shared" si="108"/>
        <v>0</v>
      </c>
    </row>
    <row r="1117" spans="1:16" hidden="1" x14ac:dyDescent="0.25">
      <c r="A1117">
        <v>14</v>
      </c>
      <c r="B1117">
        <v>16</v>
      </c>
      <c r="C1117">
        <v>71</v>
      </c>
      <c r="D1117">
        <v>96</v>
      </c>
      <c r="E1117">
        <v>25</v>
      </c>
      <c r="F1117" t="b">
        <f t="shared" si="103"/>
        <v>1</v>
      </c>
      <c r="G1117" t="b">
        <f t="shared" si="104"/>
        <v>0</v>
      </c>
      <c r="H1117" t="b">
        <f t="shared" si="105"/>
        <v>1</v>
      </c>
      <c r="I1117" t="b">
        <f t="shared" si="106"/>
        <v>0</v>
      </c>
      <c r="J1117" s="1">
        <f t="shared" si="107"/>
        <v>2</v>
      </c>
      <c r="K1117" t="b">
        <f>COUNTIF($A1117:$E1117,A1117)=COUNTIF(A:A,A1117)</f>
        <v>0</v>
      </c>
      <c r="L1117" t="b">
        <f>COUNTIF($A1117:$E1117,B1117)=COUNTIF(B:B,B1117)</f>
        <v>0</v>
      </c>
      <c r="M1117" t="b">
        <f>COUNTIF($A1117:$E1117,C1117)=COUNTIF(C:C,C1117)</f>
        <v>0</v>
      </c>
      <c r="N1117" t="b">
        <f>COUNTIF($A1117:$E1117,D1117)=COUNTIF(D:D,D1117)</f>
        <v>0</v>
      </c>
      <c r="O1117" t="b">
        <f>COUNTIF($A1117:$E1117,E1117)=COUNTIF(E:E,E1117)</f>
        <v>0</v>
      </c>
      <c r="P1117">
        <f t="shared" si="108"/>
        <v>0</v>
      </c>
    </row>
    <row r="1118" spans="1:16" hidden="1" x14ac:dyDescent="0.25">
      <c r="A1118">
        <v>27</v>
      </c>
      <c r="B1118">
        <v>29</v>
      </c>
      <c r="C1118">
        <v>91</v>
      </c>
      <c r="D1118">
        <v>18</v>
      </c>
      <c r="E1118">
        <v>36</v>
      </c>
      <c r="F1118" t="b">
        <f t="shared" si="103"/>
        <v>0</v>
      </c>
      <c r="G1118" t="b">
        <f t="shared" si="104"/>
        <v>0</v>
      </c>
      <c r="H1118" t="b">
        <f t="shared" si="105"/>
        <v>1</v>
      </c>
      <c r="I1118" t="b">
        <f t="shared" si="106"/>
        <v>1</v>
      </c>
      <c r="J1118" s="1">
        <f t="shared" si="107"/>
        <v>2</v>
      </c>
      <c r="K1118" t="b">
        <f>COUNTIF($A1118:$E1118,A1118)=COUNTIF(A:A,A1118)</f>
        <v>0</v>
      </c>
      <c r="L1118" t="b">
        <f>COUNTIF($A1118:$E1118,B1118)=COUNTIF(B:B,B1118)</f>
        <v>0</v>
      </c>
      <c r="M1118" t="b">
        <f>COUNTIF($A1118:$E1118,C1118)=COUNTIF(C:C,C1118)</f>
        <v>0</v>
      </c>
      <c r="N1118" t="b">
        <f>COUNTIF($A1118:$E1118,D1118)=COUNTIF(D:D,D1118)</f>
        <v>0</v>
      </c>
      <c r="O1118" t="b">
        <f>COUNTIF($A1118:$E1118,E1118)=COUNTIF(E:E,E1118)</f>
        <v>0</v>
      </c>
      <c r="P1118">
        <f t="shared" si="108"/>
        <v>0</v>
      </c>
    </row>
    <row r="1119" spans="1:16" hidden="1" x14ac:dyDescent="0.25">
      <c r="A1119">
        <v>61</v>
      </c>
      <c r="B1119">
        <v>48</v>
      </c>
      <c r="C1119">
        <v>84</v>
      </c>
      <c r="D1119">
        <v>87</v>
      </c>
      <c r="E1119">
        <v>94</v>
      </c>
      <c r="F1119" t="b">
        <f t="shared" si="103"/>
        <v>1</v>
      </c>
      <c r="G1119" t="b">
        <f t="shared" si="104"/>
        <v>1</v>
      </c>
      <c r="H1119" t="b">
        <f t="shared" si="105"/>
        <v>0</v>
      </c>
      <c r="I1119" t="b">
        <f t="shared" si="106"/>
        <v>1</v>
      </c>
      <c r="J1119" s="1">
        <f t="shared" si="107"/>
        <v>3</v>
      </c>
      <c r="K1119" t="b">
        <f>COUNTIF($A1119:$E1119,A1119)=COUNTIF(A:A,A1119)</f>
        <v>0</v>
      </c>
      <c r="L1119" t="b">
        <f>COUNTIF($A1119:$E1119,B1119)=COUNTIF(B:B,B1119)</f>
        <v>0</v>
      </c>
      <c r="M1119" t="b">
        <f>COUNTIF($A1119:$E1119,C1119)=COUNTIF(C:C,C1119)</f>
        <v>0</v>
      </c>
      <c r="N1119" t="b">
        <f>COUNTIF($A1119:$E1119,D1119)=COUNTIF(D:D,D1119)</f>
        <v>0</v>
      </c>
      <c r="O1119" t="b">
        <f>COUNTIF($A1119:$E1119,E1119)=COUNTIF(E:E,E1119)</f>
        <v>0</v>
      </c>
      <c r="P1119">
        <f t="shared" si="108"/>
        <v>0</v>
      </c>
    </row>
    <row r="1120" spans="1:16" hidden="1" x14ac:dyDescent="0.25">
      <c r="A1120">
        <v>94</v>
      </c>
      <c r="B1120">
        <v>86</v>
      </c>
      <c r="C1120">
        <v>49</v>
      </c>
      <c r="D1120">
        <v>28</v>
      </c>
      <c r="E1120">
        <v>69</v>
      </c>
      <c r="F1120" t="b">
        <f t="shared" si="103"/>
        <v>1</v>
      </c>
      <c r="G1120" t="b">
        <f t="shared" si="104"/>
        <v>0</v>
      </c>
      <c r="H1120" t="b">
        <f t="shared" si="105"/>
        <v>1</v>
      </c>
      <c r="I1120" t="b">
        <f t="shared" si="106"/>
        <v>0</v>
      </c>
      <c r="J1120" s="1">
        <f t="shared" si="107"/>
        <v>2</v>
      </c>
      <c r="K1120" t="b">
        <f>COUNTIF($A1120:$E1120,A1120)=COUNTIF(A:A,A1120)</f>
        <v>0</v>
      </c>
      <c r="L1120" t="b">
        <f>COUNTIF($A1120:$E1120,B1120)=COUNTIF(B:B,B1120)</f>
        <v>0</v>
      </c>
      <c r="M1120" t="b">
        <f>COUNTIF($A1120:$E1120,C1120)=COUNTIF(C:C,C1120)</f>
        <v>0</v>
      </c>
      <c r="N1120" t="b">
        <f>COUNTIF($A1120:$E1120,D1120)=COUNTIF(D:D,D1120)</f>
        <v>0</v>
      </c>
      <c r="O1120" t="b">
        <f>COUNTIF($A1120:$E1120,E1120)=COUNTIF(E:E,E1120)</f>
        <v>0</v>
      </c>
      <c r="P1120">
        <f t="shared" si="108"/>
        <v>0</v>
      </c>
    </row>
    <row r="1121" spans="1:16" hidden="1" x14ac:dyDescent="0.25">
      <c r="A1121">
        <v>82</v>
      </c>
      <c r="B1121">
        <v>17</v>
      </c>
      <c r="C1121">
        <v>100</v>
      </c>
      <c r="D1121">
        <v>21</v>
      </c>
      <c r="E1121">
        <v>65</v>
      </c>
      <c r="F1121" t="b">
        <f t="shared" si="103"/>
        <v>0</v>
      </c>
      <c r="G1121" t="b">
        <f t="shared" si="104"/>
        <v>1</v>
      </c>
      <c r="H1121" t="b">
        <f t="shared" si="105"/>
        <v>0</v>
      </c>
      <c r="I1121" t="b">
        <f t="shared" si="106"/>
        <v>0</v>
      </c>
      <c r="J1121" s="1">
        <f t="shared" si="107"/>
        <v>1</v>
      </c>
      <c r="K1121" t="b">
        <f>COUNTIF($A1121:$E1121,A1121)=COUNTIF(A:A,A1121)</f>
        <v>0</v>
      </c>
      <c r="L1121" t="b">
        <f>COUNTIF($A1121:$E1121,B1121)=COUNTIF(B:B,B1121)</f>
        <v>0</v>
      </c>
      <c r="M1121" t="b">
        <f>COUNTIF($A1121:$E1121,C1121)=COUNTIF(C:C,C1121)</f>
        <v>0</v>
      </c>
      <c r="N1121" t="b">
        <f>COUNTIF($A1121:$E1121,D1121)=COUNTIF(D:D,D1121)</f>
        <v>0</v>
      </c>
      <c r="O1121" t="b">
        <f>COUNTIF($A1121:$E1121,E1121)=COUNTIF(E:E,E1121)</f>
        <v>0</v>
      </c>
      <c r="P1121">
        <f t="shared" si="108"/>
        <v>0</v>
      </c>
    </row>
    <row r="1122" spans="1:16" hidden="1" x14ac:dyDescent="0.25">
      <c r="A1122">
        <v>29</v>
      </c>
      <c r="B1122">
        <v>28</v>
      </c>
      <c r="C1122">
        <v>60</v>
      </c>
      <c r="D1122">
        <v>82</v>
      </c>
      <c r="E1122">
        <v>61</v>
      </c>
      <c r="F1122" t="b">
        <f t="shared" si="103"/>
        <v>1</v>
      </c>
      <c r="G1122" t="b">
        <f t="shared" si="104"/>
        <v>1</v>
      </c>
      <c r="H1122" t="b">
        <f t="shared" si="105"/>
        <v>1</v>
      </c>
      <c r="I1122" t="b">
        <f t="shared" si="106"/>
        <v>0</v>
      </c>
      <c r="J1122" s="1">
        <f t="shared" si="107"/>
        <v>3</v>
      </c>
      <c r="K1122" t="b">
        <f>COUNTIF($A1122:$E1122,A1122)=COUNTIF(A:A,A1122)</f>
        <v>0</v>
      </c>
      <c r="L1122" t="b">
        <f>COUNTIF($A1122:$E1122,B1122)=COUNTIF(B:B,B1122)</f>
        <v>0</v>
      </c>
      <c r="M1122" t="b">
        <f>COUNTIF($A1122:$E1122,C1122)=COUNTIF(C:C,C1122)</f>
        <v>0</v>
      </c>
      <c r="N1122" t="b">
        <f>COUNTIF($A1122:$E1122,D1122)=COUNTIF(D:D,D1122)</f>
        <v>0</v>
      </c>
      <c r="O1122" t="b">
        <f>COUNTIF($A1122:$E1122,E1122)=COUNTIF(E:E,E1122)</f>
        <v>0</v>
      </c>
      <c r="P1122">
        <f t="shared" si="108"/>
        <v>0</v>
      </c>
    </row>
    <row r="1123" spans="1:16" hidden="1" x14ac:dyDescent="0.25">
      <c r="A1123">
        <v>78</v>
      </c>
      <c r="B1123">
        <v>82</v>
      </c>
      <c r="C1123">
        <v>28</v>
      </c>
      <c r="D1123">
        <v>74</v>
      </c>
      <c r="E1123">
        <v>32</v>
      </c>
      <c r="F1123" t="b">
        <f t="shared" si="103"/>
        <v>1</v>
      </c>
      <c r="G1123" t="b">
        <f t="shared" si="104"/>
        <v>1</v>
      </c>
      <c r="H1123" t="b">
        <f t="shared" si="105"/>
        <v>1</v>
      </c>
      <c r="I1123" t="b">
        <f t="shared" si="106"/>
        <v>1</v>
      </c>
      <c r="J1123" s="1">
        <f t="shared" si="107"/>
        <v>4</v>
      </c>
      <c r="K1123" t="b">
        <f>COUNTIF($A1123:$E1123,A1123)=COUNTIF(A:A,A1123)</f>
        <v>0</v>
      </c>
      <c r="L1123" t="b">
        <f>COUNTIF($A1123:$E1123,B1123)=COUNTIF(B:B,B1123)</f>
        <v>0</v>
      </c>
      <c r="M1123" t="b">
        <f>COUNTIF($A1123:$E1123,C1123)=COUNTIF(C:C,C1123)</f>
        <v>0</v>
      </c>
      <c r="N1123" t="b">
        <f>COUNTIF($A1123:$E1123,D1123)=COUNTIF(D:D,D1123)</f>
        <v>0</v>
      </c>
      <c r="O1123" t="b">
        <f>COUNTIF($A1123:$E1123,E1123)=COUNTIF(E:E,E1123)</f>
        <v>0</v>
      </c>
      <c r="P1123">
        <f t="shared" si="108"/>
        <v>0</v>
      </c>
    </row>
    <row r="1124" spans="1:16" hidden="1" x14ac:dyDescent="0.25">
      <c r="A1124">
        <v>63</v>
      </c>
      <c r="B1124">
        <v>84</v>
      </c>
      <c r="C1124">
        <v>61</v>
      </c>
      <c r="D1124">
        <v>18</v>
      </c>
      <c r="E1124">
        <v>68</v>
      </c>
      <c r="F1124" t="b">
        <f t="shared" si="103"/>
        <v>1</v>
      </c>
      <c r="G1124" t="b">
        <f t="shared" si="104"/>
        <v>0</v>
      </c>
      <c r="H1124" t="b">
        <f t="shared" si="105"/>
        <v>1</v>
      </c>
      <c r="I1124" t="b">
        <f t="shared" si="106"/>
        <v>1</v>
      </c>
      <c r="J1124" s="1">
        <f t="shared" si="107"/>
        <v>3</v>
      </c>
      <c r="K1124" t="b">
        <f>COUNTIF($A1124:$E1124,A1124)=COUNTIF(A:A,A1124)</f>
        <v>0</v>
      </c>
      <c r="L1124" t="b">
        <f>COUNTIF($A1124:$E1124,B1124)=COUNTIF(B:B,B1124)</f>
        <v>0</v>
      </c>
      <c r="M1124" t="b">
        <f>COUNTIF($A1124:$E1124,C1124)=COUNTIF(C:C,C1124)</f>
        <v>0</v>
      </c>
      <c r="N1124" t="b">
        <f>COUNTIF($A1124:$E1124,D1124)=COUNTIF(D:D,D1124)</f>
        <v>0</v>
      </c>
      <c r="O1124" t="b">
        <f>COUNTIF($A1124:$E1124,E1124)=COUNTIF(E:E,E1124)</f>
        <v>0</v>
      </c>
      <c r="P1124">
        <f t="shared" si="108"/>
        <v>0</v>
      </c>
    </row>
    <row r="1125" spans="1:16" hidden="1" x14ac:dyDescent="0.25">
      <c r="A1125">
        <v>86</v>
      </c>
      <c r="B1125">
        <v>64</v>
      </c>
      <c r="C1125">
        <v>94</v>
      </c>
      <c r="D1125">
        <v>52</v>
      </c>
      <c r="E1125">
        <v>81</v>
      </c>
      <c r="F1125" t="b">
        <f t="shared" si="103"/>
        <v>1</v>
      </c>
      <c r="G1125" t="b">
        <f t="shared" si="104"/>
        <v>1</v>
      </c>
      <c r="H1125" t="b">
        <f t="shared" si="105"/>
        <v>1</v>
      </c>
      <c r="I1125" t="b">
        <f t="shared" si="106"/>
        <v>0</v>
      </c>
      <c r="J1125" s="1">
        <f t="shared" si="107"/>
        <v>3</v>
      </c>
      <c r="K1125" t="b">
        <f>COUNTIF($A1125:$E1125,A1125)=COUNTIF(A:A,A1125)</f>
        <v>0</v>
      </c>
      <c r="L1125" t="b">
        <f>COUNTIF($A1125:$E1125,B1125)=COUNTIF(B:B,B1125)</f>
        <v>0</v>
      </c>
      <c r="M1125" t="b">
        <f>COUNTIF($A1125:$E1125,C1125)=COUNTIF(C:C,C1125)</f>
        <v>0</v>
      </c>
      <c r="N1125" t="b">
        <f>COUNTIF($A1125:$E1125,D1125)=COUNTIF(D:D,D1125)</f>
        <v>0</v>
      </c>
      <c r="O1125" t="b">
        <f>COUNTIF($A1125:$E1125,E1125)=COUNTIF(E:E,E1125)</f>
        <v>0</v>
      </c>
      <c r="P1125">
        <f t="shared" si="108"/>
        <v>0</v>
      </c>
    </row>
    <row r="1126" spans="1:16" hidden="1" x14ac:dyDescent="0.25">
      <c r="A1126">
        <v>46</v>
      </c>
      <c r="B1126">
        <v>33</v>
      </c>
      <c r="C1126">
        <v>66</v>
      </c>
      <c r="D1126">
        <v>32</v>
      </c>
      <c r="E1126">
        <v>79</v>
      </c>
      <c r="F1126" t="b">
        <f t="shared" si="103"/>
        <v>0</v>
      </c>
      <c r="G1126" t="b">
        <f t="shared" si="104"/>
        <v>1</v>
      </c>
      <c r="H1126" t="b">
        <f t="shared" si="105"/>
        <v>1</v>
      </c>
      <c r="I1126" t="b">
        <f t="shared" si="106"/>
        <v>0</v>
      </c>
      <c r="J1126" s="1">
        <f t="shared" si="107"/>
        <v>2</v>
      </c>
      <c r="K1126" t="b">
        <f>COUNTIF($A1126:$E1126,A1126)=COUNTIF(A:A,A1126)</f>
        <v>0</v>
      </c>
      <c r="L1126" t="b">
        <f>COUNTIF($A1126:$E1126,B1126)=COUNTIF(B:B,B1126)</f>
        <v>0</v>
      </c>
      <c r="M1126" t="b">
        <f>COUNTIF($A1126:$E1126,C1126)=COUNTIF(C:C,C1126)</f>
        <v>0</v>
      </c>
      <c r="N1126" t="b">
        <f>COUNTIF($A1126:$E1126,D1126)=COUNTIF(D:D,D1126)</f>
        <v>0</v>
      </c>
      <c r="O1126" t="b">
        <f>COUNTIF($A1126:$E1126,E1126)=COUNTIF(E:E,E1126)</f>
        <v>0</v>
      </c>
      <c r="P1126">
        <f t="shared" si="108"/>
        <v>0</v>
      </c>
    </row>
    <row r="1127" spans="1:16" hidden="1" x14ac:dyDescent="0.25">
      <c r="A1127">
        <v>20</v>
      </c>
      <c r="B1127">
        <v>16</v>
      </c>
      <c r="C1127">
        <v>66</v>
      </c>
      <c r="D1127">
        <v>34</v>
      </c>
      <c r="E1127">
        <v>94</v>
      </c>
      <c r="F1127" t="b">
        <f t="shared" si="103"/>
        <v>1</v>
      </c>
      <c r="G1127" t="b">
        <f t="shared" si="104"/>
        <v>1</v>
      </c>
      <c r="H1127" t="b">
        <f t="shared" si="105"/>
        <v>1</v>
      </c>
      <c r="I1127" t="b">
        <f t="shared" si="106"/>
        <v>1</v>
      </c>
      <c r="J1127" s="1">
        <f t="shared" si="107"/>
        <v>4</v>
      </c>
      <c r="K1127" t="b">
        <f>COUNTIF($A1127:$E1127,A1127)=COUNTIF(A:A,A1127)</f>
        <v>0</v>
      </c>
      <c r="L1127" t="b">
        <f>COUNTIF($A1127:$E1127,B1127)=COUNTIF(B:B,B1127)</f>
        <v>0</v>
      </c>
      <c r="M1127" t="b">
        <f>COUNTIF($A1127:$E1127,C1127)=COUNTIF(C:C,C1127)</f>
        <v>0</v>
      </c>
      <c r="N1127" t="b">
        <f>COUNTIF($A1127:$E1127,D1127)=COUNTIF(D:D,D1127)</f>
        <v>0</v>
      </c>
      <c r="O1127" t="b">
        <f>COUNTIF($A1127:$E1127,E1127)=COUNTIF(E:E,E1127)</f>
        <v>0</v>
      </c>
      <c r="P1127">
        <f t="shared" si="108"/>
        <v>0</v>
      </c>
    </row>
    <row r="1128" spans="1:16" hidden="1" x14ac:dyDescent="0.25">
      <c r="A1128">
        <v>93</v>
      </c>
      <c r="B1128">
        <v>40</v>
      </c>
      <c r="C1128">
        <v>51</v>
      </c>
      <c r="D1128">
        <v>43</v>
      </c>
      <c r="E1128">
        <v>85</v>
      </c>
      <c r="F1128" t="b">
        <f t="shared" si="103"/>
        <v>1</v>
      </c>
      <c r="G1128" t="b">
        <f t="shared" si="104"/>
        <v>0</v>
      </c>
      <c r="H1128" t="b">
        <f t="shared" si="105"/>
        <v>0</v>
      </c>
      <c r="I1128" t="b">
        <f t="shared" si="106"/>
        <v>0</v>
      </c>
      <c r="J1128" s="1">
        <f t="shared" si="107"/>
        <v>1</v>
      </c>
      <c r="K1128" t="b">
        <f>COUNTIF($A1128:$E1128,A1128)=COUNTIF(A:A,A1128)</f>
        <v>0</v>
      </c>
      <c r="L1128" t="b">
        <f>COUNTIF($A1128:$E1128,B1128)=COUNTIF(B:B,B1128)</f>
        <v>0</v>
      </c>
      <c r="M1128" t="b">
        <f>COUNTIF($A1128:$E1128,C1128)=COUNTIF(C:C,C1128)</f>
        <v>0</v>
      </c>
      <c r="N1128" t="b">
        <f>COUNTIF($A1128:$E1128,D1128)=COUNTIF(D:D,D1128)</f>
        <v>0</v>
      </c>
      <c r="O1128" t="b">
        <f>COUNTIF($A1128:$E1128,E1128)=COUNTIF(E:E,E1128)</f>
        <v>0</v>
      </c>
      <c r="P1128">
        <f t="shared" si="108"/>
        <v>0</v>
      </c>
    </row>
    <row r="1129" spans="1:16" hidden="1" x14ac:dyDescent="0.25">
      <c r="A1129">
        <v>53</v>
      </c>
      <c r="B1129">
        <v>100</v>
      </c>
      <c r="C1129">
        <v>60</v>
      </c>
      <c r="D1129">
        <v>18</v>
      </c>
      <c r="E1129">
        <v>28</v>
      </c>
      <c r="F1129" t="b">
        <f t="shared" si="103"/>
        <v>1</v>
      </c>
      <c r="G1129" t="b">
        <f t="shared" si="104"/>
        <v>1</v>
      </c>
      <c r="H1129" t="b">
        <f t="shared" si="105"/>
        <v>1</v>
      </c>
      <c r="I1129" t="b">
        <f t="shared" si="106"/>
        <v>1</v>
      </c>
      <c r="J1129" s="1">
        <f t="shared" si="107"/>
        <v>4</v>
      </c>
      <c r="K1129" t="b">
        <f>COUNTIF($A1129:$E1129,A1129)=COUNTIF(A:A,A1129)</f>
        <v>0</v>
      </c>
      <c r="L1129" t="b">
        <f>COUNTIF($A1129:$E1129,B1129)=COUNTIF(B:B,B1129)</f>
        <v>0</v>
      </c>
      <c r="M1129" t="b">
        <f>COUNTIF($A1129:$E1129,C1129)=COUNTIF(C:C,C1129)</f>
        <v>0</v>
      </c>
      <c r="N1129" t="b">
        <f>COUNTIF($A1129:$E1129,D1129)=COUNTIF(D:D,D1129)</f>
        <v>0</v>
      </c>
      <c r="O1129" t="b">
        <f>COUNTIF($A1129:$E1129,E1129)=COUNTIF(E:E,E1129)</f>
        <v>0</v>
      </c>
      <c r="P1129">
        <f t="shared" si="108"/>
        <v>0</v>
      </c>
    </row>
    <row r="1130" spans="1:16" hidden="1" x14ac:dyDescent="0.25">
      <c r="A1130">
        <v>75</v>
      </c>
      <c r="B1130">
        <v>49</v>
      </c>
      <c r="C1130">
        <v>24</v>
      </c>
      <c r="D1130">
        <v>69</v>
      </c>
      <c r="E1130">
        <v>95</v>
      </c>
      <c r="F1130" t="b">
        <f t="shared" si="103"/>
        <v>0</v>
      </c>
      <c r="G1130" t="b">
        <f t="shared" si="104"/>
        <v>1</v>
      </c>
      <c r="H1130" t="b">
        <f t="shared" si="105"/>
        <v>0</v>
      </c>
      <c r="I1130" t="b">
        <f t="shared" si="106"/>
        <v>0</v>
      </c>
      <c r="J1130" s="1">
        <f t="shared" si="107"/>
        <v>1</v>
      </c>
      <c r="K1130" t="b">
        <f>COUNTIF($A1130:$E1130,A1130)=COUNTIF(A:A,A1130)</f>
        <v>0</v>
      </c>
      <c r="L1130" t="b">
        <f>COUNTIF($A1130:$E1130,B1130)=COUNTIF(B:B,B1130)</f>
        <v>0</v>
      </c>
      <c r="M1130" t="b">
        <f>COUNTIF($A1130:$E1130,C1130)=COUNTIF(C:C,C1130)</f>
        <v>0</v>
      </c>
      <c r="N1130" t="b">
        <f>COUNTIF($A1130:$E1130,D1130)=COUNTIF(D:D,D1130)</f>
        <v>0</v>
      </c>
      <c r="O1130" t="b">
        <f>COUNTIF($A1130:$E1130,E1130)=COUNTIF(E:E,E1130)</f>
        <v>0</v>
      </c>
      <c r="P1130">
        <f t="shared" si="108"/>
        <v>0</v>
      </c>
    </row>
    <row r="1131" spans="1:16" hidden="1" x14ac:dyDescent="0.25">
      <c r="A1131">
        <v>38</v>
      </c>
      <c r="B1131">
        <v>87</v>
      </c>
      <c r="C1131">
        <v>42</v>
      </c>
      <c r="D1131">
        <v>69</v>
      </c>
      <c r="E1131">
        <v>72</v>
      </c>
      <c r="F1131" t="b">
        <f t="shared" si="103"/>
        <v>0</v>
      </c>
      <c r="G1131" t="b">
        <f t="shared" si="104"/>
        <v>1</v>
      </c>
      <c r="H1131" t="b">
        <f t="shared" si="105"/>
        <v>0</v>
      </c>
      <c r="I1131" t="b">
        <f t="shared" si="106"/>
        <v>1</v>
      </c>
      <c r="J1131" s="1">
        <f t="shared" si="107"/>
        <v>2</v>
      </c>
      <c r="K1131" t="b">
        <f>COUNTIF($A1131:$E1131,A1131)=COUNTIF(A:A,A1131)</f>
        <v>0</v>
      </c>
      <c r="L1131" t="b">
        <f>COUNTIF($A1131:$E1131,B1131)=COUNTIF(B:B,B1131)</f>
        <v>0</v>
      </c>
      <c r="M1131" t="b">
        <f>COUNTIF($A1131:$E1131,C1131)=COUNTIF(C:C,C1131)</f>
        <v>0</v>
      </c>
      <c r="N1131" t="b">
        <f>COUNTIF($A1131:$E1131,D1131)=COUNTIF(D:D,D1131)</f>
        <v>0</v>
      </c>
      <c r="O1131" t="b">
        <f>COUNTIF($A1131:$E1131,E1131)=COUNTIF(E:E,E1131)</f>
        <v>0</v>
      </c>
      <c r="P1131">
        <f t="shared" si="108"/>
        <v>0</v>
      </c>
    </row>
    <row r="1132" spans="1:16" hidden="1" x14ac:dyDescent="0.25">
      <c r="A1132">
        <v>39</v>
      </c>
      <c r="B1132">
        <v>37</v>
      </c>
      <c r="C1132">
        <v>23</v>
      </c>
      <c r="D1132">
        <v>89</v>
      </c>
      <c r="E1132">
        <v>37</v>
      </c>
      <c r="F1132" t="b">
        <f t="shared" si="103"/>
        <v>0</v>
      </c>
      <c r="G1132" t="b">
        <f t="shared" si="104"/>
        <v>0</v>
      </c>
      <c r="H1132" t="b">
        <f t="shared" si="105"/>
        <v>0</v>
      </c>
      <c r="I1132" t="b">
        <f t="shared" si="106"/>
        <v>0</v>
      </c>
      <c r="J1132" s="1">
        <f t="shared" si="107"/>
        <v>0</v>
      </c>
      <c r="K1132" t="b">
        <f>COUNTIF($A1132:$E1132,A1132)=COUNTIF(A:A,A1132)</f>
        <v>0</v>
      </c>
      <c r="L1132" t="b">
        <f>COUNTIF($A1132:$E1132,B1132)=COUNTIF(B:B,B1132)</f>
        <v>0</v>
      </c>
      <c r="M1132" t="b">
        <f>COUNTIF($A1132:$E1132,C1132)=COUNTIF(C:C,C1132)</f>
        <v>0</v>
      </c>
      <c r="N1132" t="b">
        <f>COUNTIF($A1132:$E1132,D1132)=COUNTIF(D:D,D1132)</f>
        <v>0</v>
      </c>
      <c r="O1132" t="b">
        <f>COUNTIF($A1132:$E1132,E1132)=COUNTIF(E:E,E1132)</f>
        <v>0</v>
      </c>
      <c r="P1132">
        <f t="shared" si="108"/>
        <v>0</v>
      </c>
    </row>
    <row r="1133" spans="1:16" hidden="1" x14ac:dyDescent="0.25">
      <c r="A1133">
        <v>38</v>
      </c>
      <c r="B1133">
        <v>88</v>
      </c>
      <c r="C1133">
        <v>100</v>
      </c>
      <c r="D1133">
        <v>62</v>
      </c>
      <c r="E1133">
        <v>40</v>
      </c>
      <c r="F1133" t="b">
        <f t="shared" si="103"/>
        <v>1</v>
      </c>
      <c r="G1133" t="b">
        <f t="shared" si="104"/>
        <v>1</v>
      </c>
      <c r="H1133" t="b">
        <f t="shared" si="105"/>
        <v>1</v>
      </c>
      <c r="I1133" t="b">
        <f t="shared" si="106"/>
        <v>1</v>
      </c>
      <c r="J1133" s="1">
        <f t="shared" si="107"/>
        <v>4</v>
      </c>
      <c r="K1133" t="b">
        <f>COUNTIF($A1133:$E1133,A1133)=COUNTIF(A:A,A1133)</f>
        <v>0</v>
      </c>
      <c r="L1133" t="b">
        <f>COUNTIF($A1133:$E1133,B1133)=COUNTIF(B:B,B1133)</f>
        <v>0</v>
      </c>
      <c r="M1133" t="b">
        <f>COUNTIF($A1133:$E1133,C1133)=COUNTIF(C:C,C1133)</f>
        <v>0</v>
      </c>
      <c r="N1133" t="b">
        <f>COUNTIF($A1133:$E1133,D1133)=COUNTIF(D:D,D1133)</f>
        <v>0</v>
      </c>
      <c r="O1133" t="b">
        <f>COUNTIF($A1133:$E1133,E1133)=COUNTIF(E:E,E1133)</f>
        <v>0</v>
      </c>
      <c r="P1133">
        <f t="shared" si="108"/>
        <v>0</v>
      </c>
    </row>
    <row r="1134" spans="1:16" hidden="1" x14ac:dyDescent="0.25">
      <c r="A1134">
        <v>53</v>
      </c>
      <c r="B1134">
        <v>40</v>
      </c>
      <c r="C1134">
        <v>24</v>
      </c>
      <c r="D1134">
        <v>89</v>
      </c>
      <c r="E1134">
        <v>16</v>
      </c>
      <c r="F1134" t="b">
        <f t="shared" si="103"/>
        <v>1</v>
      </c>
      <c r="G1134" t="b">
        <f t="shared" si="104"/>
        <v>1</v>
      </c>
      <c r="H1134" t="b">
        <f t="shared" si="105"/>
        <v>0</v>
      </c>
      <c r="I1134" t="b">
        <f t="shared" si="106"/>
        <v>1</v>
      </c>
      <c r="J1134" s="1">
        <f t="shared" si="107"/>
        <v>3</v>
      </c>
      <c r="K1134" t="b">
        <f>COUNTIF($A1134:$E1134,A1134)=COUNTIF(A:A,A1134)</f>
        <v>0</v>
      </c>
      <c r="L1134" t="b">
        <f>COUNTIF($A1134:$E1134,B1134)=COUNTIF(B:B,B1134)</f>
        <v>0</v>
      </c>
      <c r="M1134" t="b">
        <f>COUNTIF($A1134:$E1134,C1134)=COUNTIF(C:C,C1134)</f>
        <v>0</v>
      </c>
      <c r="N1134" t="b">
        <f>COUNTIF($A1134:$E1134,D1134)=COUNTIF(D:D,D1134)</f>
        <v>0</v>
      </c>
      <c r="O1134" t="b">
        <f>COUNTIF($A1134:$E1134,E1134)=COUNTIF(E:E,E1134)</f>
        <v>0</v>
      </c>
      <c r="P1134">
        <f t="shared" si="108"/>
        <v>0</v>
      </c>
    </row>
    <row r="1135" spans="1:16" hidden="1" x14ac:dyDescent="0.25">
      <c r="A1135">
        <v>54</v>
      </c>
      <c r="B1135">
        <v>89</v>
      </c>
      <c r="C1135">
        <v>89</v>
      </c>
      <c r="D1135">
        <v>48</v>
      </c>
      <c r="E1135">
        <v>34</v>
      </c>
      <c r="F1135" t="b">
        <f t="shared" si="103"/>
        <v>0</v>
      </c>
      <c r="G1135" t="b">
        <f t="shared" si="104"/>
        <v>0</v>
      </c>
      <c r="H1135" t="b">
        <f t="shared" si="105"/>
        <v>1</v>
      </c>
      <c r="I1135" t="b">
        <f t="shared" si="106"/>
        <v>1</v>
      </c>
      <c r="J1135" s="1">
        <f t="shared" si="107"/>
        <v>2</v>
      </c>
      <c r="K1135" t="b">
        <f>COUNTIF($A1135:$E1135,A1135)=COUNTIF(A:A,A1135)</f>
        <v>0</v>
      </c>
      <c r="L1135" t="b">
        <f>COUNTIF($A1135:$E1135,B1135)=COUNTIF(B:B,B1135)</f>
        <v>0</v>
      </c>
      <c r="M1135" t="b">
        <f>COUNTIF($A1135:$E1135,C1135)=COUNTIF(C:C,C1135)</f>
        <v>0</v>
      </c>
      <c r="N1135" t="b">
        <f>COUNTIF($A1135:$E1135,D1135)=COUNTIF(D:D,D1135)</f>
        <v>0</v>
      </c>
      <c r="O1135" t="b">
        <f>COUNTIF($A1135:$E1135,E1135)=COUNTIF(E:E,E1135)</f>
        <v>0</v>
      </c>
      <c r="P1135">
        <f t="shared" si="108"/>
        <v>0</v>
      </c>
    </row>
    <row r="1136" spans="1:16" hidden="1" x14ac:dyDescent="0.25">
      <c r="A1136">
        <v>10</v>
      </c>
      <c r="B1136">
        <v>14</v>
      </c>
      <c r="C1136">
        <v>78</v>
      </c>
      <c r="D1136">
        <v>20</v>
      </c>
      <c r="E1136">
        <v>91</v>
      </c>
      <c r="F1136" t="b">
        <f t="shared" si="103"/>
        <v>1</v>
      </c>
      <c r="G1136" t="b">
        <f t="shared" si="104"/>
        <v>1</v>
      </c>
      <c r="H1136" t="b">
        <f t="shared" si="105"/>
        <v>1</v>
      </c>
      <c r="I1136" t="b">
        <f t="shared" si="106"/>
        <v>0</v>
      </c>
      <c r="J1136" s="1">
        <f t="shared" si="107"/>
        <v>3</v>
      </c>
      <c r="K1136" t="b">
        <f>COUNTIF($A1136:$E1136,A1136)=COUNTIF(A:A,A1136)</f>
        <v>0</v>
      </c>
      <c r="L1136" t="b">
        <f>COUNTIF($A1136:$E1136,B1136)=COUNTIF(B:B,B1136)</f>
        <v>0</v>
      </c>
      <c r="M1136" t="b">
        <f>COUNTIF($A1136:$E1136,C1136)=COUNTIF(C:C,C1136)</f>
        <v>0</v>
      </c>
      <c r="N1136" t="b">
        <f>COUNTIF($A1136:$E1136,D1136)=COUNTIF(D:D,D1136)</f>
        <v>0</v>
      </c>
      <c r="O1136" t="b">
        <f>COUNTIF($A1136:$E1136,E1136)=COUNTIF(E:E,E1136)</f>
        <v>0</v>
      </c>
      <c r="P1136">
        <f t="shared" si="108"/>
        <v>0</v>
      </c>
    </row>
    <row r="1137" spans="1:16" hidden="1" x14ac:dyDescent="0.25">
      <c r="A1137">
        <v>80</v>
      </c>
      <c r="B1137">
        <v>93</v>
      </c>
      <c r="C1137">
        <v>57</v>
      </c>
      <c r="D1137">
        <v>93</v>
      </c>
      <c r="E1137">
        <v>94</v>
      </c>
      <c r="F1137" t="b">
        <f t="shared" si="103"/>
        <v>0</v>
      </c>
      <c r="G1137" t="b">
        <f t="shared" si="104"/>
        <v>0</v>
      </c>
      <c r="H1137" t="b">
        <f t="shared" si="105"/>
        <v>0</v>
      </c>
      <c r="I1137" t="b">
        <f t="shared" si="106"/>
        <v>1</v>
      </c>
      <c r="J1137" s="1">
        <f t="shared" si="107"/>
        <v>1</v>
      </c>
      <c r="K1137" t="b">
        <f>COUNTIF($A1137:$E1137,A1137)=COUNTIF(A:A,A1137)</f>
        <v>0</v>
      </c>
      <c r="L1137" t="b">
        <f>COUNTIF($A1137:$E1137,B1137)=COUNTIF(B:B,B1137)</f>
        <v>0</v>
      </c>
      <c r="M1137" t="b">
        <f>COUNTIF($A1137:$E1137,C1137)=COUNTIF(C:C,C1137)</f>
        <v>0</v>
      </c>
      <c r="N1137" t="b">
        <f>COUNTIF($A1137:$E1137,D1137)=COUNTIF(D:D,D1137)</f>
        <v>0</v>
      </c>
      <c r="O1137" t="b">
        <f>COUNTIF($A1137:$E1137,E1137)=COUNTIF(E:E,E1137)</f>
        <v>0</v>
      </c>
      <c r="P1137">
        <f t="shared" si="108"/>
        <v>0</v>
      </c>
    </row>
    <row r="1138" spans="1:16" hidden="1" x14ac:dyDescent="0.25">
      <c r="A1138">
        <v>83</v>
      </c>
      <c r="B1138">
        <v>98</v>
      </c>
      <c r="C1138">
        <v>40</v>
      </c>
      <c r="D1138">
        <v>35</v>
      </c>
      <c r="E1138">
        <v>18</v>
      </c>
      <c r="F1138" t="b">
        <f t="shared" si="103"/>
        <v>1</v>
      </c>
      <c r="G1138" t="b">
        <f t="shared" si="104"/>
        <v>1</v>
      </c>
      <c r="H1138" t="b">
        <f t="shared" si="105"/>
        <v>0</v>
      </c>
      <c r="I1138" t="b">
        <f t="shared" si="106"/>
        <v>1</v>
      </c>
      <c r="J1138" s="1">
        <f t="shared" si="107"/>
        <v>3</v>
      </c>
      <c r="K1138" t="b">
        <f>COUNTIF($A1138:$E1138,A1138)=COUNTIF(A:A,A1138)</f>
        <v>0</v>
      </c>
      <c r="L1138" t="b">
        <f>COUNTIF($A1138:$E1138,B1138)=COUNTIF(B:B,B1138)</f>
        <v>0</v>
      </c>
      <c r="M1138" t="b">
        <f>COUNTIF($A1138:$E1138,C1138)=COUNTIF(C:C,C1138)</f>
        <v>0</v>
      </c>
      <c r="N1138" t="b">
        <f>COUNTIF($A1138:$E1138,D1138)=COUNTIF(D:D,D1138)</f>
        <v>0</v>
      </c>
      <c r="O1138" t="b">
        <f>COUNTIF($A1138:$E1138,E1138)=COUNTIF(E:E,E1138)</f>
        <v>0</v>
      </c>
      <c r="P1138">
        <f t="shared" si="108"/>
        <v>0</v>
      </c>
    </row>
    <row r="1139" spans="1:16" hidden="1" x14ac:dyDescent="0.25">
      <c r="A1139">
        <v>53</v>
      </c>
      <c r="B1139">
        <v>91</v>
      </c>
      <c r="C1139">
        <v>62</v>
      </c>
      <c r="D1139">
        <v>30</v>
      </c>
      <c r="E1139">
        <v>29</v>
      </c>
      <c r="F1139" t="b">
        <f t="shared" si="103"/>
        <v>0</v>
      </c>
      <c r="G1139" t="b">
        <f t="shared" si="104"/>
        <v>1</v>
      </c>
      <c r="H1139" t="b">
        <f t="shared" si="105"/>
        <v>1</v>
      </c>
      <c r="I1139" t="b">
        <f t="shared" si="106"/>
        <v>0</v>
      </c>
      <c r="J1139" s="1">
        <f t="shared" si="107"/>
        <v>2</v>
      </c>
      <c r="K1139" t="b">
        <f>COUNTIF($A1139:$E1139,A1139)=COUNTIF(A:A,A1139)</f>
        <v>0</v>
      </c>
      <c r="L1139" t="b">
        <f>COUNTIF($A1139:$E1139,B1139)=COUNTIF(B:B,B1139)</f>
        <v>0</v>
      </c>
      <c r="M1139" t="b">
        <f>COUNTIF($A1139:$E1139,C1139)=COUNTIF(C:C,C1139)</f>
        <v>0</v>
      </c>
      <c r="N1139" t="b">
        <f>COUNTIF($A1139:$E1139,D1139)=COUNTIF(D:D,D1139)</f>
        <v>0</v>
      </c>
      <c r="O1139" t="b">
        <f>COUNTIF($A1139:$E1139,E1139)=COUNTIF(E:E,E1139)</f>
        <v>0</v>
      </c>
      <c r="P1139">
        <f t="shared" si="108"/>
        <v>0</v>
      </c>
    </row>
    <row r="1140" spans="1:16" hidden="1" x14ac:dyDescent="0.25">
      <c r="A1140">
        <v>81</v>
      </c>
      <c r="B1140">
        <v>75</v>
      </c>
      <c r="C1140">
        <v>94</v>
      </c>
      <c r="D1140">
        <v>21</v>
      </c>
      <c r="E1140">
        <v>89</v>
      </c>
      <c r="F1140" t="b">
        <f t="shared" si="103"/>
        <v>0</v>
      </c>
      <c r="G1140" t="b">
        <f t="shared" si="104"/>
        <v>1</v>
      </c>
      <c r="H1140" t="b">
        <f t="shared" si="105"/>
        <v>0</v>
      </c>
      <c r="I1140" t="b">
        <f t="shared" si="106"/>
        <v>0</v>
      </c>
      <c r="J1140" s="1">
        <f t="shared" si="107"/>
        <v>1</v>
      </c>
      <c r="K1140" t="b">
        <f>COUNTIF($A1140:$E1140,A1140)=COUNTIF(A:A,A1140)</f>
        <v>0</v>
      </c>
      <c r="L1140" t="b">
        <f>COUNTIF($A1140:$E1140,B1140)=COUNTIF(B:B,B1140)</f>
        <v>0</v>
      </c>
      <c r="M1140" t="b">
        <f>COUNTIF($A1140:$E1140,C1140)=COUNTIF(C:C,C1140)</f>
        <v>0</v>
      </c>
      <c r="N1140" t="b">
        <f>COUNTIF($A1140:$E1140,D1140)=COUNTIF(D:D,D1140)</f>
        <v>0</v>
      </c>
      <c r="O1140" t="b">
        <f>COUNTIF($A1140:$E1140,E1140)=COUNTIF(E:E,E1140)</f>
        <v>0</v>
      </c>
      <c r="P1140">
        <f t="shared" si="108"/>
        <v>0</v>
      </c>
    </row>
    <row r="1141" spans="1:16" hidden="1" x14ac:dyDescent="0.25">
      <c r="A1141">
        <v>11</v>
      </c>
      <c r="B1141">
        <v>10</v>
      </c>
      <c r="C1141">
        <v>50</v>
      </c>
      <c r="D1141">
        <v>84</v>
      </c>
      <c r="E1141">
        <v>93</v>
      </c>
      <c r="F1141" t="b">
        <f t="shared" si="103"/>
        <v>1</v>
      </c>
      <c r="G1141" t="b">
        <f t="shared" si="104"/>
        <v>1</v>
      </c>
      <c r="H1141" t="b">
        <f t="shared" si="105"/>
        <v>1</v>
      </c>
      <c r="I1141" t="b">
        <f t="shared" si="106"/>
        <v>0</v>
      </c>
      <c r="J1141" s="1">
        <f t="shared" si="107"/>
        <v>3</v>
      </c>
      <c r="K1141" t="b">
        <f>COUNTIF($A1141:$E1141,A1141)=COUNTIF(A:A,A1141)</f>
        <v>0</v>
      </c>
      <c r="L1141" t="b">
        <f>COUNTIF($A1141:$E1141,B1141)=COUNTIF(B:B,B1141)</f>
        <v>0</v>
      </c>
      <c r="M1141" t="b">
        <f>COUNTIF($A1141:$E1141,C1141)=COUNTIF(C:C,C1141)</f>
        <v>0</v>
      </c>
      <c r="N1141" t="b">
        <f>COUNTIF($A1141:$E1141,D1141)=COUNTIF(D:D,D1141)</f>
        <v>0</v>
      </c>
      <c r="O1141" t="b">
        <f>COUNTIF($A1141:$E1141,E1141)=COUNTIF(E:E,E1141)</f>
        <v>0</v>
      </c>
      <c r="P1141">
        <f t="shared" si="108"/>
        <v>0</v>
      </c>
    </row>
    <row r="1142" spans="1:16" hidden="1" x14ac:dyDescent="0.25">
      <c r="A1142">
        <v>66</v>
      </c>
      <c r="B1142">
        <v>85</v>
      </c>
      <c r="C1142">
        <v>12</v>
      </c>
      <c r="D1142">
        <v>90</v>
      </c>
      <c r="E1142">
        <v>71</v>
      </c>
      <c r="F1142" t="b">
        <f t="shared" si="103"/>
        <v>0</v>
      </c>
      <c r="G1142" t="b">
        <f t="shared" si="104"/>
        <v>1</v>
      </c>
      <c r="H1142" t="b">
        <f t="shared" si="105"/>
        <v>1</v>
      </c>
      <c r="I1142" t="b">
        <f t="shared" si="106"/>
        <v>0</v>
      </c>
      <c r="J1142" s="1">
        <f t="shared" si="107"/>
        <v>2</v>
      </c>
      <c r="K1142" t="b">
        <f>COUNTIF($A1142:$E1142,A1142)=COUNTIF(A:A,A1142)</f>
        <v>0</v>
      </c>
      <c r="L1142" t="b">
        <f>COUNTIF($A1142:$E1142,B1142)=COUNTIF(B:B,B1142)</f>
        <v>0</v>
      </c>
      <c r="M1142" t="b">
        <f>COUNTIF($A1142:$E1142,C1142)=COUNTIF(C:C,C1142)</f>
        <v>0</v>
      </c>
      <c r="N1142" t="b">
        <f>COUNTIF($A1142:$E1142,D1142)=COUNTIF(D:D,D1142)</f>
        <v>0</v>
      </c>
      <c r="O1142" t="b">
        <f>COUNTIF($A1142:$E1142,E1142)=COUNTIF(E:E,E1142)</f>
        <v>0</v>
      </c>
      <c r="P1142">
        <f t="shared" si="108"/>
        <v>0</v>
      </c>
    </row>
    <row r="1143" spans="1:16" hidden="1" x14ac:dyDescent="0.25">
      <c r="A1143">
        <v>92</v>
      </c>
      <c r="B1143">
        <v>88</v>
      </c>
      <c r="C1143">
        <v>32</v>
      </c>
      <c r="D1143">
        <v>75</v>
      </c>
      <c r="E1143">
        <v>49</v>
      </c>
      <c r="F1143" t="b">
        <f t="shared" si="103"/>
        <v>1</v>
      </c>
      <c r="G1143" t="b">
        <f t="shared" si="104"/>
        <v>1</v>
      </c>
      <c r="H1143" t="b">
        <f t="shared" si="105"/>
        <v>0</v>
      </c>
      <c r="I1143" t="b">
        <f t="shared" si="106"/>
        <v>0</v>
      </c>
      <c r="J1143" s="1">
        <f t="shared" si="107"/>
        <v>2</v>
      </c>
      <c r="K1143" t="b">
        <f>COUNTIF($A1143:$E1143,A1143)=COUNTIF(A:A,A1143)</f>
        <v>0</v>
      </c>
      <c r="L1143" t="b">
        <f>COUNTIF($A1143:$E1143,B1143)=COUNTIF(B:B,B1143)</f>
        <v>0</v>
      </c>
      <c r="M1143" t="b">
        <f>COUNTIF($A1143:$E1143,C1143)=COUNTIF(C:C,C1143)</f>
        <v>0</v>
      </c>
      <c r="N1143" t="b">
        <f>COUNTIF($A1143:$E1143,D1143)=COUNTIF(D:D,D1143)</f>
        <v>0</v>
      </c>
      <c r="O1143" t="b">
        <f>COUNTIF($A1143:$E1143,E1143)=COUNTIF(E:E,E1143)</f>
        <v>0</v>
      </c>
      <c r="P1143">
        <f t="shared" si="108"/>
        <v>0</v>
      </c>
    </row>
    <row r="1144" spans="1:16" hidden="1" x14ac:dyDescent="0.25">
      <c r="A1144">
        <v>88</v>
      </c>
      <c r="B1144">
        <v>34</v>
      </c>
      <c r="C1144">
        <v>50</v>
      </c>
      <c r="D1144">
        <v>99</v>
      </c>
      <c r="E1144">
        <v>24</v>
      </c>
      <c r="F1144" t="b">
        <f t="shared" si="103"/>
        <v>1</v>
      </c>
      <c r="G1144" t="b">
        <f t="shared" si="104"/>
        <v>1</v>
      </c>
      <c r="H1144" t="b">
        <f t="shared" si="105"/>
        <v>0</v>
      </c>
      <c r="I1144" t="b">
        <f t="shared" si="106"/>
        <v>1</v>
      </c>
      <c r="J1144" s="1">
        <f t="shared" si="107"/>
        <v>3</v>
      </c>
      <c r="K1144" t="b">
        <f>COUNTIF($A1144:$E1144,A1144)=COUNTIF(A:A,A1144)</f>
        <v>0</v>
      </c>
      <c r="L1144" t="b">
        <f>COUNTIF($A1144:$E1144,B1144)=COUNTIF(B:B,B1144)</f>
        <v>0</v>
      </c>
      <c r="M1144" t="b">
        <f>COUNTIF($A1144:$E1144,C1144)=COUNTIF(C:C,C1144)</f>
        <v>0</v>
      </c>
      <c r="N1144" t="b">
        <f>COUNTIF($A1144:$E1144,D1144)=COUNTIF(D:D,D1144)</f>
        <v>0</v>
      </c>
      <c r="O1144" t="b">
        <f>COUNTIF($A1144:$E1144,E1144)=COUNTIF(E:E,E1144)</f>
        <v>0</v>
      </c>
      <c r="P1144">
        <f t="shared" si="108"/>
        <v>0</v>
      </c>
    </row>
    <row r="1145" spans="1:16" hidden="1" x14ac:dyDescent="0.25">
      <c r="A1145">
        <v>22</v>
      </c>
      <c r="B1145">
        <v>27</v>
      </c>
      <c r="C1145">
        <v>34</v>
      </c>
      <c r="D1145">
        <v>79</v>
      </c>
      <c r="E1145">
        <v>52</v>
      </c>
      <c r="F1145" t="b">
        <f t="shared" si="103"/>
        <v>0</v>
      </c>
      <c r="G1145" t="b">
        <f t="shared" si="104"/>
        <v>1</v>
      </c>
      <c r="H1145" t="b">
        <f t="shared" si="105"/>
        <v>0</v>
      </c>
      <c r="I1145" t="b">
        <f t="shared" si="106"/>
        <v>1</v>
      </c>
      <c r="J1145" s="1">
        <f t="shared" si="107"/>
        <v>2</v>
      </c>
      <c r="K1145" t="b">
        <f>COUNTIF($A1145:$E1145,A1145)=COUNTIF(A:A,A1145)</f>
        <v>0</v>
      </c>
      <c r="L1145" t="b">
        <f>COUNTIF($A1145:$E1145,B1145)=COUNTIF(B:B,B1145)</f>
        <v>0</v>
      </c>
      <c r="M1145" t="b">
        <f>COUNTIF($A1145:$E1145,C1145)=COUNTIF(C:C,C1145)</f>
        <v>0</v>
      </c>
      <c r="N1145" t="b">
        <f>COUNTIF($A1145:$E1145,D1145)=COUNTIF(D:D,D1145)</f>
        <v>0</v>
      </c>
      <c r="O1145" t="b">
        <f>COUNTIF($A1145:$E1145,E1145)=COUNTIF(E:E,E1145)</f>
        <v>0</v>
      </c>
      <c r="P1145">
        <f t="shared" si="108"/>
        <v>0</v>
      </c>
    </row>
    <row r="1146" spans="1:16" hidden="1" x14ac:dyDescent="0.25">
      <c r="A1146">
        <v>18</v>
      </c>
      <c r="B1146">
        <v>92</v>
      </c>
      <c r="C1146">
        <v>67</v>
      </c>
      <c r="D1146">
        <v>53</v>
      </c>
      <c r="E1146">
        <v>14</v>
      </c>
      <c r="F1146" t="b">
        <f t="shared" si="103"/>
        <v>1</v>
      </c>
      <c r="G1146" t="b">
        <f t="shared" si="104"/>
        <v>0</v>
      </c>
      <c r="H1146" t="b">
        <f t="shared" si="105"/>
        <v>0</v>
      </c>
      <c r="I1146" t="b">
        <f t="shared" si="106"/>
        <v>1</v>
      </c>
      <c r="J1146" s="1">
        <f t="shared" si="107"/>
        <v>2</v>
      </c>
      <c r="K1146" t="b">
        <f>COUNTIF($A1146:$E1146,A1146)=COUNTIF(A:A,A1146)</f>
        <v>0</v>
      </c>
      <c r="L1146" t="b">
        <f>COUNTIF($A1146:$E1146,B1146)=COUNTIF(B:B,B1146)</f>
        <v>0</v>
      </c>
      <c r="M1146" t="b">
        <f>COUNTIF($A1146:$E1146,C1146)=COUNTIF(C:C,C1146)</f>
        <v>0</v>
      </c>
      <c r="N1146" t="b">
        <f>COUNTIF($A1146:$E1146,D1146)=COUNTIF(D:D,D1146)</f>
        <v>0</v>
      </c>
      <c r="O1146" t="b">
        <f>COUNTIF($A1146:$E1146,E1146)=COUNTIF(E:E,E1146)</f>
        <v>0</v>
      </c>
      <c r="P1146">
        <f t="shared" si="108"/>
        <v>0</v>
      </c>
    </row>
    <row r="1147" spans="1:16" hidden="1" x14ac:dyDescent="0.25">
      <c r="A1147">
        <v>37</v>
      </c>
      <c r="B1147">
        <v>64</v>
      </c>
      <c r="C1147">
        <v>11</v>
      </c>
      <c r="D1147">
        <v>67</v>
      </c>
      <c r="E1147">
        <v>24</v>
      </c>
      <c r="F1147" t="b">
        <f t="shared" si="103"/>
        <v>1</v>
      </c>
      <c r="G1147" t="b">
        <f t="shared" si="104"/>
        <v>0</v>
      </c>
      <c r="H1147" t="b">
        <f t="shared" si="105"/>
        <v>0</v>
      </c>
      <c r="I1147" t="b">
        <f t="shared" si="106"/>
        <v>1</v>
      </c>
      <c r="J1147" s="1">
        <f t="shared" si="107"/>
        <v>2</v>
      </c>
      <c r="K1147" t="b">
        <f>COUNTIF($A1147:$E1147,A1147)=COUNTIF(A:A,A1147)</f>
        <v>0</v>
      </c>
      <c r="L1147" t="b">
        <f>COUNTIF($A1147:$E1147,B1147)=COUNTIF(B:B,B1147)</f>
        <v>0</v>
      </c>
      <c r="M1147" t="b">
        <f>COUNTIF($A1147:$E1147,C1147)=COUNTIF(C:C,C1147)</f>
        <v>0</v>
      </c>
      <c r="N1147" t="b">
        <f>COUNTIF($A1147:$E1147,D1147)=COUNTIF(D:D,D1147)</f>
        <v>0</v>
      </c>
      <c r="O1147" t="b">
        <f>COUNTIF($A1147:$E1147,E1147)=COUNTIF(E:E,E1147)</f>
        <v>0</v>
      </c>
      <c r="P1147">
        <f t="shared" si="108"/>
        <v>0</v>
      </c>
    </row>
    <row r="1148" spans="1:16" hidden="1" x14ac:dyDescent="0.25">
      <c r="A1148">
        <v>51</v>
      </c>
      <c r="B1148">
        <v>90</v>
      </c>
      <c r="C1148">
        <v>45</v>
      </c>
      <c r="D1148">
        <v>18</v>
      </c>
      <c r="E1148">
        <v>23</v>
      </c>
      <c r="F1148" t="b">
        <f t="shared" si="103"/>
        <v>1</v>
      </c>
      <c r="G1148" t="b">
        <f t="shared" si="104"/>
        <v>0</v>
      </c>
      <c r="H1148" t="b">
        <f t="shared" si="105"/>
        <v>1</v>
      </c>
      <c r="I1148" t="b">
        <f t="shared" si="106"/>
        <v>0</v>
      </c>
      <c r="J1148" s="1">
        <f t="shared" si="107"/>
        <v>2</v>
      </c>
      <c r="K1148" t="b">
        <f>COUNTIF($A1148:$E1148,A1148)=COUNTIF(A:A,A1148)</f>
        <v>0</v>
      </c>
      <c r="L1148" t="b">
        <f>COUNTIF($A1148:$E1148,B1148)=COUNTIF(B:B,B1148)</f>
        <v>0</v>
      </c>
      <c r="M1148" t="b">
        <f>COUNTIF($A1148:$E1148,C1148)=COUNTIF(C:C,C1148)</f>
        <v>0</v>
      </c>
      <c r="N1148" t="b">
        <f>COUNTIF($A1148:$E1148,D1148)=COUNTIF(D:D,D1148)</f>
        <v>0</v>
      </c>
      <c r="O1148" t="b">
        <f>COUNTIF($A1148:$E1148,E1148)=COUNTIF(E:E,E1148)</f>
        <v>0</v>
      </c>
      <c r="P1148">
        <f t="shared" si="108"/>
        <v>0</v>
      </c>
    </row>
    <row r="1149" spans="1:16" hidden="1" x14ac:dyDescent="0.25">
      <c r="A1149">
        <v>44</v>
      </c>
      <c r="B1149">
        <v>79</v>
      </c>
      <c r="C1149">
        <v>20</v>
      </c>
      <c r="D1149">
        <v>16</v>
      </c>
      <c r="E1149">
        <v>10</v>
      </c>
      <c r="F1149" t="b">
        <f t="shared" si="103"/>
        <v>0</v>
      </c>
      <c r="G1149" t="b">
        <f t="shared" si="104"/>
        <v>1</v>
      </c>
      <c r="H1149" t="b">
        <f t="shared" si="105"/>
        <v>1</v>
      </c>
      <c r="I1149" t="b">
        <f t="shared" si="106"/>
        <v>1</v>
      </c>
      <c r="J1149" s="1">
        <f t="shared" si="107"/>
        <v>3</v>
      </c>
      <c r="K1149" t="b">
        <f>COUNTIF($A1149:$E1149,A1149)=COUNTIF(A:A,A1149)</f>
        <v>0</v>
      </c>
      <c r="L1149" t="b">
        <f>COUNTIF($A1149:$E1149,B1149)=COUNTIF(B:B,B1149)</f>
        <v>0</v>
      </c>
      <c r="M1149" t="b">
        <f>COUNTIF($A1149:$E1149,C1149)=COUNTIF(C:C,C1149)</f>
        <v>0</v>
      </c>
      <c r="N1149" t="b">
        <f>COUNTIF($A1149:$E1149,D1149)=COUNTIF(D:D,D1149)</f>
        <v>0</v>
      </c>
      <c r="O1149" t="b">
        <f>COUNTIF($A1149:$E1149,E1149)=COUNTIF(E:E,E1149)</f>
        <v>0</v>
      </c>
      <c r="P1149">
        <f t="shared" si="108"/>
        <v>0</v>
      </c>
    </row>
    <row r="1150" spans="1:16" hidden="1" x14ac:dyDescent="0.25">
      <c r="A1150">
        <v>68</v>
      </c>
      <c r="B1150">
        <v>39</v>
      </c>
      <c r="C1150">
        <v>48</v>
      </c>
      <c r="D1150">
        <v>27</v>
      </c>
      <c r="E1150">
        <v>99</v>
      </c>
      <c r="F1150" t="b">
        <f t="shared" si="103"/>
        <v>0</v>
      </c>
      <c r="G1150" t="b">
        <f t="shared" si="104"/>
        <v>1</v>
      </c>
      <c r="H1150" t="b">
        <f t="shared" si="105"/>
        <v>0</v>
      </c>
      <c r="I1150" t="b">
        <f t="shared" si="106"/>
        <v>0</v>
      </c>
      <c r="J1150" s="1">
        <f t="shared" si="107"/>
        <v>1</v>
      </c>
      <c r="K1150" t="b">
        <f>COUNTIF($A1150:$E1150,A1150)=COUNTIF(A:A,A1150)</f>
        <v>0</v>
      </c>
      <c r="L1150" t="b">
        <f>COUNTIF($A1150:$E1150,B1150)=COUNTIF(B:B,B1150)</f>
        <v>0</v>
      </c>
      <c r="M1150" t="b">
        <f>COUNTIF($A1150:$E1150,C1150)=COUNTIF(C:C,C1150)</f>
        <v>0</v>
      </c>
      <c r="N1150" t="b">
        <f>COUNTIF($A1150:$E1150,D1150)=COUNTIF(D:D,D1150)</f>
        <v>0</v>
      </c>
      <c r="O1150" t="b">
        <f>COUNTIF($A1150:$E1150,E1150)=COUNTIF(E:E,E1150)</f>
        <v>0</v>
      </c>
      <c r="P1150">
        <f t="shared" si="108"/>
        <v>0</v>
      </c>
    </row>
    <row r="1151" spans="1:16" hidden="1" x14ac:dyDescent="0.25">
      <c r="A1151">
        <v>79</v>
      </c>
      <c r="B1151">
        <v>12</v>
      </c>
      <c r="C1151">
        <v>49</v>
      </c>
      <c r="D1151">
        <v>54</v>
      </c>
      <c r="E1151">
        <v>57</v>
      </c>
      <c r="F1151" t="b">
        <f t="shared" si="103"/>
        <v>1</v>
      </c>
      <c r="G1151" t="b">
        <f t="shared" si="104"/>
        <v>0</v>
      </c>
      <c r="H1151" t="b">
        <f t="shared" si="105"/>
        <v>1</v>
      </c>
      <c r="I1151" t="b">
        <f t="shared" si="106"/>
        <v>0</v>
      </c>
      <c r="J1151" s="1">
        <f t="shared" si="107"/>
        <v>2</v>
      </c>
      <c r="K1151" t="b">
        <f>COUNTIF($A1151:$E1151,A1151)=COUNTIF(A:A,A1151)</f>
        <v>0</v>
      </c>
      <c r="L1151" t="b">
        <f>COUNTIF($A1151:$E1151,B1151)=COUNTIF(B:B,B1151)</f>
        <v>0</v>
      </c>
      <c r="M1151" t="b">
        <f>COUNTIF($A1151:$E1151,C1151)=COUNTIF(C:C,C1151)</f>
        <v>0</v>
      </c>
      <c r="N1151" t="b">
        <f>COUNTIF($A1151:$E1151,D1151)=COUNTIF(D:D,D1151)</f>
        <v>0</v>
      </c>
      <c r="O1151" t="b">
        <f>COUNTIF($A1151:$E1151,E1151)=COUNTIF(E:E,E1151)</f>
        <v>0</v>
      </c>
      <c r="P1151">
        <f t="shared" si="108"/>
        <v>0</v>
      </c>
    </row>
    <row r="1152" spans="1:16" hidden="1" x14ac:dyDescent="0.25">
      <c r="A1152">
        <v>44</v>
      </c>
      <c r="B1152">
        <v>44</v>
      </c>
      <c r="C1152">
        <v>22</v>
      </c>
      <c r="D1152">
        <v>49</v>
      </c>
      <c r="E1152">
        <v>28</v>
      </c>
      <c r="F1152" t="b">
        <f t="shared" si="103"/>
        <v>1</v>
      </c>
      <c r="G1152" t="b">
        <f t="shared" si="104"/>
        <v>1</v>
      </c>
      <c r="H1152" t="b">
        <f t="shared" si="105"/>
        <v>0</v>
      </c>
      <c r="I1152" t="b">
        <f t="shared" si="106"/>
        <v>1</v>
      </c>
      <c r="J1152" s="1">
        <f t="shared" si="107"/>
        <v>3</v>
      </c>
      <c r="K1152" t="b">
        <f>COUNTIF($A1152:$E1152,A1152)=COUNTIF(A:A,A1152)</f>
        <v>0</v>
      </c>
      <c r="L1152" t="b">
        <f>COUNTIF($A1152:$E1152,B1152)=COUNTIF(B:B,B1152)</f>
        <v>0</v>
      </c>
      <c r="M1152" t="b">
        <f>COUNTIF($A1152:$E1152,C1152)=COUNTIF(C:C,C1152)</f>
        <v>0</v>
      </c>
      <c r="N1152" t="b">
        <f>COUNTIF($A1152:$E1152,D1152)=COUNTIF(D:D,D1152)</f>
        <v>0</v>
      </c>
      <c r="O1152" t="b">
        <f>COUNTIF($A1152:$E1152,E1152)=COUNTIF(E:E,E1152)</f>
        <v>0</v>
      </c>
      <c r="P1152">
        <f t="shared" si="108"/>
        <v>0</v>
      </c>
    </row>
    <row r="1153" spans="1:16" hidden="1" x14ac:dyDescent="0.25">
      <c r="A1153">
        <v>34</v>
      </c>
      <c r="B1153">
        <v>85</v>
      </c>
      <c r="C1153">
        <v>75</v>
      </c>
      <c r="D1153">
        <v>89</v>
      </c>
      <c r="E1153">
        <v>73</v>
      </c>
      <c r="F1153" t="b">
        <f t="shared" si="103"/>
        <v>0</v>
      </c>
      <c r="G1153" t="b">
        <f t="shared" si="104"/>
        <v>0</v>
      </c>
      <c r="H1153" t="b">
        <f t="shared" si="105"/>
        <v>0</v>
      </c>
      <c r="I1153" t="b">
        <f t="shared" si="106"/>
        <v>0</v>
      </c>
      <c r="J1153" s="1">
        <f t="shared" si="107"/>
        <v>0</v>
      </c>
      <c r="K1153" t="b">
        <f>COUNTIF($A1153:$E1153,A1153)=COUNTIF(A:A,A1153)</f>
        <v>0</v>
      </c>
      <c r="L1153" t="b">
        <f>COUNTIF($A1153:$E1153,B1153)=COUNTIF(B:B,B1153)</f>
        <v>0</v>
      </c>
      <c r="M1153" t="b">
        <f>COUNTIF($A1153:$E1153,C1153)=COUNTIF(C:C,C1153)</f>
        <v>0</v>
      </c>
      <c r="N1153" t="b">
        <f>COUNTIF($A1153:$E1153,D1153)=COUNTIF(D:D,D1153)</f>
        <v>0</v>
      </c>
      <c r="O1153" t="b">
        <f>COUNTIF($A1153:$E1153,E1153)=COUNTIF(E:E,E1153)</f>
        <v>0</v>
      </c>
      <c r="P1153">
        <f t="shared" si="108"/>
        <v>0</v>
      </c>
    </row>
    <row r="1154" spans="1:16" hidden="1" x14ac:dyDescent="0.25">
      <c r="A1154">
        <v>59</v>
      </c>
      <c r="B1154">
        <v>84</v>
      </c>
      <c r="C1154">
        <v>85</v>
      </c>
      <c r="D1154">
        <v>97</v>
      </c>
      <c r="E1154">
        <v>62</v>
      </c>
      <c r="F1154" t="b">
        <f t="shared" si="103"/>
        <v>1</v>
      </c>
      <c r="G1154" t="b">
        <f t="shared" si="104"/>
        <v>0</v>
      </c>
      <c r="H1154" t="b">
        <f t="shared" si="105"/>
        <v>0</v>
      </c>
      <c r="I1154" t="b">
        <f t="shared" si="106"/>
        <v>1</v>
      </c>
      <c r="J1154" s="1">
        <f t="shared" si="107"/>
        <v>2</v>
      </c>
      <c r="K1154" t="b">
        <f>COUNTIF($A1154:$E1154,A1154)=COUNTIF(A:A,A1154)</f>
        <v>0</v>
      </c>
      <c r="L1154" t="b">
        <f>COUNTIF($A1154:$E1154,B1154)=COUNTIF(B:B,B1154)</f>
        <v>0</v>
      </c>
      <c r="M1154" t="b">
        <f>COUNTIF($A1154:$E1154,C1154)=COUNTIF(C:C,C1154)</f>
        <v>0</v>
      </c>
      <c r="N1154" t="b">
        <f>COUNTIF($A1154:$E1154,D1154)=COUNTIF(D:D,D1154)</f>
        <v>0</v>
      </c>
      <c r="O1154" t="b">
        <f>COUNTIF($A1154:$E1154,E1154)=COUNTIF(E:E,E1154)</f>
        <v>0</v>
      </c>
      <c r="P1154">
        <f t="shared" si="108"/>
        <v>0</v>
      </c>
    </row>
    <row r="1155" spans="1:16" hidden="1" x14ac:dyDescent="0.25">
      <c r="A1155">
        <v>20</v>
      </c>
      <c r="B1155">
        <v>68</v>
      </c>
      <c r="C1155">
        <v>52</v>
      </c>
      <c r="D1155">
        <v>95</v>
      </c>
      <c r="E1155">
        <v>43</v>
      </c>
      <c r="F1155" t="b">
        <f t="shared" ref="F1155:F1218" si="109">ISEVEN(B1155)</f>
        <v>1</v>
      </c>
      <c r="G1155" t="b">
        <f t="shared" ref="G1155:G1218" si="110">ISEVEN(C1155)</f>
        <v>1</v>
      </c>
      <c r="H1155" t="b">
        <f t="shared" ref="H1155:H1218" si="111">ISEVEN(D1155)</f>
        <v>0</v>
      </c>
      <c r="I1155" t="b">
        <f t="shared" ref="I1155:I1218" si="112">ISEVEN(E1155)</f>
        <v>0</v>
      </c>
      <c r="J1155" s="1">
        <f t="shared" ref="J1155:J1218" si="113">COUNTIF(F1155:I1155,TRUE)</f>
        <v>2</v>
      </c>
      <c r="K1155" t="b">
        <f>COUNTIF($A1155:$E1155,A1155)=COUNTIF(A:A,A1155)</f>
        <v>0</v>
      </c>
      <c r="L1155" t="b">
        <f>COUNTIF($A1155:$E1155,B1155)=COUNTIF(B:B,B1155)</f>
        <v>0</v>
      </c>
      <c r="M1155" t="b">
        <f>COUNTIF($A1155:$E1155,C1155)=COUNTIF(C:C,C1155)</f>
        <v>0</v>
      </c>
      <c r="N1155" t="b">
        <f>COUNTIF($A1155:$E1155,D1155)=COUNTIF(D:D,D1155)</f>
        <v>0</v>
      </c>
      <c r="O1155" t="b">
        <f>COUNTIF($A1155:$E1155,E1155)=COUNTIF(E:E,E1155)</f>
        <v>0</v>
      </c>
      <c r="P1155">
        <f t="shared" ref="P1155:P1218" si="114">COUNTIF(K1155:O1155,TRUE)</f>
        <v>0</v>
      </c>
    </row>
    <row r="1156" spans="1:16" hidden="1" x14ac:dyDescent="0.25">
      <c r="A1156">
        <v>80</v>
      </c>
      <c r="B1156">
        <v>89</v>
      </c>
      <c r="C1156">
        <v>35</v>
      </c>
      <c r="D1156">
        <v>18</v>
      </c>
      <c r="E1156">
        <v>94</v>
      </c>
      <c r="F1156" t="b">
        <f t="shared" si="109"/>
        <v>0</v>
      </c>
      <c r="G1156" t="b">
        <f t="shared" si="110"/>
        <v>0</v>
      </c>
      <c r="H1156" t="b">
        <f t="shared" si="111"/>
        <v>1</v>
      </c>
      <c r="I1156" t="b">
        <f t="shared" si="112"/>
        <v>1</v>
      </c>
      <c r="J1156" s="1">
        <f t="shared" si="113"/>
        <v>2</v>
      </c>
      <c r="K1156" t="b">
        <f>COUNTIF($A1156:$E1156,A1156)=COUNTIF(A:A,A1156)</f>
        <v>0</v>
      </c>
      <c r="L1156" t="b">
        <f>COUNTIF($A1156:$E1156,B1156)=COUNTIF(B:B,B1156)</f>
        <v>0</v>
      </c>
      <c r="M1156" t="b">
        <f>COUNTIF($A1156:$E1156,C1156)=COUNTIF(C:C,C1156)</f>
        <v>0</v>
      </c>
      <c r="N1156" t="b">
        <f>COUNTIF($A1156:$E1156,D1156)=COUNTIF(D:D,D1156)</f>
        <v>0</v>
      </c>
      <c r="O1156" t="b">
        <f>COUNTIF($A1156:$E1156,E1156)=COUNTIF(E:E,E1156)</f>
        <v>0</v>
      </c>
      <c r="P1156">
        <f t="shared" si="114"/>
        <v>0</v>
      </c>
    </row>
    <row r="1157" spans="1:16" hidden="1" x14ac:dyDescent="0.25">
      <c r="A1157">
        <v>50</v>
      </c>
      <c r="B1157">
        <v>58</v>
      </c>
      <c r="C1157">
        <v>96</v>
      </c>
      <c r="D1157">
        <v>10</v>
      </c>
      <c r="E1157">
        <v>42</v>
      </c>
      <c r="F1157" t="b">
        <f t="shared" si="109"/>
        <v>1</v>
      </c>
      <c r="G1157" t="b">
        <f t="shared" si="110"/>
        <v>1</v>
      </c>
      <c r="H1157" t="b">
        <f t="shared" si="111"/>
        <v>1</v>
      </c>
      <c r="I1157" t="b">
        <f t="shared" si="112"/>
        <v>1</v>
      </c>
      <c r="J1157" s="1">
        <f t="shared" si="113"/>
        <v>4</v>
      </c>
      <c r="K1157" t="b">
        <f>COUNTIF($A1157:$E1157,A1157)=COUNTIF(A:A,A1157)</f>
        <v>0</v>
      </c>
      <c r="L1157" t="b">
        <f>COUNTIF($A1157:$E1157,B1157)=COUNTIF(B:B,B1157)</f>
        <v>0</v>
      </c>
      <c r="M1157" t="b">
        <f>COUNTIF($A1157:$E1157,C1157)=COUNTIF(C:C,C1157)</f>
        <v>0</v>
      </c>
      <c r="N1157" t="b">
        <f>COUNTIF($A1157:$E1157,D1157)=COUNTIF(D:D,D1157)</f>
        <v>0</v>
      </c>
      <c r="O1157" t="b">
        <f>COUNTIF($A1157:$E1157,E1157)=COUNTIF(E:E,E1157)</f>
        <v>0</v>
      </c>
      <c r="P1157">
        <f t="shared" si="114"/>
        <v>0</v>
      </c>
    </row>
    <row r="1158" spans="1:16" hidden="1" x14ac:dyDescent="0.25">
      <c r="A1158">
        <v>20</v>
      </c>
      <c r="B1158">
        <v>20</v>
      </c>
      <c r="C1158">
        <v>35</v>
      </c>
      <c r="D1158">
        <v>28</v>
      </c>
      <c r="E1158">
        <v>92</v>
      </c>
      <c r="F1158" t="b">
        <f t="shared" si="109"/>
        <v>1</v>
      </c>
      <c r="G1158" t="b">
        <f t="shared" si="110"/>
        <v>0</v>
      </c>
      <c r="H1158" t="b">
        <f t="shared" si="111"/>
        <v>1</v>
      </c>
      <c r="I1158" t="b">
        <f t="shared" si="112"/>
        <v>1</v>
      </c>
      <c r="J1158" s="1">
        <f t="shared" si="113"/>
        <v>3</v>
      </c>
      <c r="K1158" t="b">
        <f>COUNTIF($A1158:$E1158,A1158)=COUNTIF(A:A,A1158)</f>
        <v>0</v>
      </c>
      <c r="L1158" t="b">
        <f>COUNTIF($A1158:$E1158,B1158)=COUNTIF(B:B,B1158)</f>
        <v>0</v>
      </c>
      <c r="M1158" t="b">
        <f>COUNTIF($A1158:$E1158,C1158)=COUNTIF(C:C,C1158)</f>
        <v>0</v>
      </c>
      <c r="N1158" t="b">
        <f>COUNTIF($A1158:$E1158,D1158)=COUNTIF(D:D,D1158)</f>
        <v>0</v>
      </c>
      <c r="O1158" t="b">
        <f>COUNTIF($A1158:$E1158,E1158)=COUNTIF(E:E,E1158)</f>
        <v>0</v>
      </c>
      <c r="P1158">
        <f t="shared" si="114"/>
        <v>0</v>
      </c>
    </row>
    <row r="1159" spans="1:16" hidden="1" x14ac:dyDescent="0.25">
      <c r="A1159">
        <v>20</v>
      </c>
      <c r="B1159">
        <v>64</v>
      </c>
      <c r="C1159">
        <v>25</v>
      </c>
      <c r="D1159">
        <v>36</v>
      </c>
      <c r="E1159">
        <v>35</v>
      </c>
      <c r="F1159" t="b">
        <f t="shared" si="109"/>
        <v>1</v>
      </c>
      <c r="G1159" t="b">
        <f t="shared" si="110"/>
        <v>0</v>
      </c>
      <c r="H1159" t="b">
        <f t="shared" si="111"/>
        <v>1</v>
      </c>
      <c r="I1159" t="b">
        <f t="shared" si="112"/>
        <v>0</v>
      </c>
      <c r="J1159" s="1">
        <f t="shared" si="113"/>
        <v>2</v>
      </c>
      <c r="K1159" t="b">
        <f>COUNTIF($A1159:$E1159,A1159)=COUNTIF(A:A,A1159)</f>
        <v>0</v>
      </c>
      <c r="L1159" t="b">
        <f>COUNTIF($A1159:$E1159,B1159)=COUNTIF(B:B,B1159)</f>
        <v>0</v>
      </c>
      <c r="M1159" t="b">
        <f>COUNTIF($A1159:$E1159,C1159)=COUNTIF(C:C,C1159)</f>
        <v>0</v>
      </c>
      <c r="N1159" t="b">
        <f>COUNTIF($A1159:$E1159,D1159)=COUNTIF(D:D,D1159)</f>
        <v>0</v>
      </c>
      <c r="O1159" t="b">
        <f>COUNTIF($A1159:$E1159,E1159)=COUNTIF(E:E,E1159)</f>
        <v>0</v>
      </c>
      <c r="P1159">
        <f t="shared" si="114"/>
        <v>0</v>
      </c>
    </row>
    <row r="1160" spans="1:16" hidden="1" x14ac:dyDescent="0.25">
      <c r="A1160">
        <v>22</v>
      </c>
      <c r="B1160">
        <v>31</v>
      </c>
      <c r="C1160">
        <v>68</v>
      </c>
      <c r="D1160">
        <v>31</v>
      </c>
      <c r="E1160">
        <v>41</v>
      </c>
      <c r="F1160" t="b">
        <f t="shared" si="109"/>
        <v>0</v>
      </c>
      <c r="G1160" t="b">
        <f t="shared" si="110"/>
        <v>1</v>
      </c>
      <c r="H1160" t="b">
        <f t="shared" si="111"/>
        <v>0</v>
      </c>
      <c r="I1160" t="b">
        <f t="shared" si="112"/>
        <v>0</v>
      </c>
      <c r="J1160" s="1">
        <f t="shared" si="113"/>
        <v>1</v>
      </c>
      <c r="K1160" t="b">
        <f>COUNTIF($A1160:$E1160,A1160)=COUNTIF(A:A,A1160)</f>
        <v>0</v>
      </c>
      <c r="L1160" t="b">
        <f>COUNTIF($A1160:$E1160,B1160)=COUNTIF(B:B,B1160)</f>
        <v>0</v>
      </c>
      <c r="M1160" t="b">
        <f>COUNTIF($A1160:$E1160,C1160)=COUNTIF(C:C,C1160)</f>
        <v>0</v>
      </c>
      <c r="N1160" t="b">
        <f>COUNTIF($A1160:$E1160,D1160)=COUNTIF(D:D,D1160)</f>
        <v>0</v>
      </c>
      <c r="O1160" t="b">
        <f>COUNTIF($A1160:$E1160,E1160)=COUNTIF(E:E,E1160)</f>
        <v>0</v>
      </c>
      <c r="P1160">
        <f t="shared" si="114"/>
        <v>0</v>
      </c>
    </row>
    <row r="1161" spans="1:16" hidden="1" x14ac:dyDescent="0.25">
      <c r="A1161">
        <v>26</v>
      </c>
      <c r="B1161">
        <v>57</v>
      </c>
      <c r="C1161">
        <v>36</v>
      </c>
      <c r="D1161">
        <v>37</v>
      </c>
      <c r="E1161">
        <v>95</v>
      </c>
      <c r="F1161" t="b">
        <f t="shared" si="109"/>
        <v>0</v>
      </c>
      <c r="G1161" t="b">
        <f t="shared" si="110"/>
        <v>1</v>
      </c>
      <c r="H1161" t="b">
        <f t="shared" si="111"/>
        <v>0</v>
      </c>
      <c r="I1161" t="b">
        <f t="shared" si="112"/>
        <v>0</v>
      </c>
      <c r="J1161" s="1">
        <f t="shared" si="113"/>
        <v>1</v>
      </c>
      <c r="K1161" t="b">
        <f>COUNTIF($A1161:$E1161,A1161)=COUNTIF(A:A,A1161)</f>
        <v>0</v>
      </c>
      <c r="L1161" t="b">
        <f>COUNTIF($A1161:$E1161,B1161)=COUNTIF(B:B,B1161)</f>
        <v>0</v>
      </c>
      <c r="M1161" t="b">
        <f>COUNTIF($A1161:$E1161,C1161)=COUNTIF(C:C,C1161)</f>
        <v>0</v>
      </c>
      <c r="N1161" t="b">
        <f>COUNTIF($A1161:$E1161,D1161)=COUNTIF(D:D,D1161)</f>
        <v>0</v>
      </c>
      <c r="O1161" t="b">
        <f>COUNTIF($A1161:$E1161,E1161)=COUNTIF(E:E,E1161)</f>
        <v>0</v>
      </c>
      <c r="P1161">
        <f t="shared" si="114"/>
        <v>0</v>
      </c>
    </row>
    <row r="1162" spans="1:16" hidden="1" x14ac:dyDescent="0.25">
      <c r="A1162">
        <v>81</v>
      </c>
      <c r="B1162">
        <v>65</v>
      </c>
      <c r="C1162">
        <v>64</v>
      </c>
      <c r="D1162">
        <v>63</v>
      </c>
      <c r="E1162">
        <v>31</v>
      </c>
      <c r="F1162" t="b">
        <f t="shared" si="109"/>
        <v>0</v>
      </c>
      <c r="G1162" t="b">
        <f t="shared" si="110"/>
        <v>1</v>
      </c>
      <c r="H1162" t="b">
        <f t="shared" si="111"/>
        <v>0</v>
      </c>
      <c r="I1162" t="b">
        <f t="shared" si="112"/>
        <v>0</v>
      </c>
      <c r="J1162" s="1">
        <f t="shared" si="113"/>
        <v>1</v>
      </c>
      <c r="K1162" t="b">
        <f>COUNTIF($A1162:$E1162,A1162)=COUNTIF(A:A,A1162)</f>
        <v>0</v>
      </c>
      <c r="L1162" t="b">
        <f>COUNTIF($A1162:$E1162,B1162)=COUNTIF(B:B,B1162)</f>
        <v>0</v>
      </c>
      <c r="M1162" t="b">
        <f>COUNTIF($A1162:$E1162,C1162)=COUNTIF(C:C,C1162)</f>
        <v>0</v>
      </c>
      <c r="N1162" t="b">
        <f>COUNTIF($A1162:$E1162,D1162)=COUNTIF(D:D,D1162)</f>
        <v>0</v>
      </c>
      <c r="O1162" t="b">
        <f>COUNTIF($A1162:$E1162,E1162)=COUNTIF(E:E,E1162)</f>
        <v>0</v>
      </c>
      <c r="P1162">
        <f t="shared" si="114"/>
        <v>0</v>
      </c>
    </row>
    <row r="1163" spans="1:16" hidden="1" x14ac:dyDescent="0.25">
      <c r="A1163">
        <v>56</v>
      </c>
      <c r="B1163">
        <v>75</v>
      </c>
      <c r="C1163">
        <v>21</v>
      </c>
      <c r="D1163">
        <v>86</v>
      </c>
      <c r="E1163">
        <v>47</v>
      </c>
      <c r="F1163" t="b">
        <f t="shared" si="109"/>
        <v>0</v>
      </c>
      <c r="G1163" t="b">
        <f t="shared" si="110"/>
        <v>0</v>
      </c>
      <c r="H1163" t="b">
        <f t="shared" si="111"/>
        <v>1</v>
      </c>
      <c r="I1163" t="b">
        <f t="shared" si="112"/>
        <v>0</v>
      </c>
      <c r="J1163" s="1">
        <f t="shared" si="113"/>
        <v>1</v>
      </c>
      <c r="K1163" t="b">
        <f>COUNTIF($A1163:$E1163,A1163)=COUNTIF(A:A,A1163)</f>
        <v>0</v>
      </c>
      <c r="L1163" t="b">
        <f>COUNTIF($A1163:$E1163,B1163)=COUNTIF(B:B,B1163)</f>
        <v>0</v>
      </c>
      <c r="M1163" t="b">
        <f>COUNTIF($A1163:$E1163,C1163)=COUNTIF(C:C,C1163)</f>
        <v>0</v>
      </c>
      <c r="N1163" t="b">
        <f>COUNTIF($A1163:$E1163,D1163)=COUNTIF(D:D,D1163)</f>
        <v>0</v>
      </c>
      <c r="O1163" t="b">
        <f>COUNTIF($A1163:$E1163,E1163)=COUNTIF(E:E,E1163)</f>
        <v>0</v>
      </c>
      <c r="P1163">
        <f t="shared" si="114"/>
        <v>0</v>
      </c>
    </row>
    <row r="1164" spans="1:16" hidden="1" x14ac:dyDescent="0.25">
      <c r="A1164">
        <v>53</v>
      </c>
      <c r="B1164">
        <v>14</v>
      </c>
      <c r="C1164">
        <v>13</v>
      </c>
      <c r="D1164">
        <v>78</v>
      </c>
      <c r="E1164">
        <v>42</v>
      </c>
      <c r="F1164" t="b">
        <f t="shared" si="109"/>
        <v>1</v>
      </c>
      <c r="G1164" t="b">
        <f t="shared" si="110"/>
        <v>0</v>
      </c>
      <c r="H1164" t="b">
        <f t="shared" si="111"/>
        <v>1</v>
      </c>
      <c r="I1164" t="b">
        <f t="shared" si="112"/>
        <v>1</v>
      </c>
      <c r="J1164" s="1">
        <f t="shared" si="113"/>
        <v>3</v>
      </c>
      <c r="K1164" t="b">
        <f>COUNTIF($A1164:$E1164,A1164)=COUNTIF(A:A,A1164)</f>
        <v>0</v>
      </c>
      <c r="L1164" t="b">
        <f>COUNTIF($A1164:$E1164,B1164)=COUNTIF(B:B,B1164)</f>
        <v>0</v>
      </c>
      <c r="M1164" t="b">
        <f>COUNTIF($A1164:$E1164,C1164)=COUNTIF(C:C,C1164)</f>
        <v>0</v>
      </c>
      <c r="N1164" t="b">
        <f>COUNTIF($A1164:$E1164,D1164)=COUNTIF(D:D,D1164)</f>
        <v>0</v>
      </c>
      <c r="O1164" t="b">
        <f>COUNTIF($A1164:$E1164,E1164)=COUNTIF(E:E,E1164)</f>
        <v>0</v>
      </c>
      <c r="P1164">
        <f t="shared" si="114"/>
        <v>0</v>
      </c>
    </row>
    <row r="1165" spans="1:16" hidden="1" x14ac:dyDescent="0.25">
      <c r="A1165">
        <v>23</v>
      </c>
      <c r="B1165">
        <v>31</v>
      </c>
      <c r="C1165">
        <v>68</v>
      </c>
      <c r="D1165">
        <v>15</v>
      </c>
      <c r="E1165">
        <v>34</v>
      </c>
      <c r="F1165" t="b">
        <f t="shared" si="109"/>
        <v>0</v>
      </c>
      <c r="G1165" t="b">
        <f t="shared" si="110"/>
        <v>1</v>
      </c>
      <c r="H1165" t="b">
        <f t="shared" si="111"/>
        <v>0</v>
      </c>
      <c r="I1165" t="b">
        <f t="shared" si="112"/>
        <v>1</v>
      </c>
      <c r="J1165" s="1">
        <f t="shared" si="113"/>
        <v>2</v>
      </c>
      <c r="K1165" t="b">
        <f>COUNTIF($A1165:$E1165,A1165)=COUNTIF(A:A,A1165)</f>
        <v>0</v>
      </c>
      <c r="L1165" t="b">
        <f>COUNTIF($A1165:$E1165,B1165)=COUNTIF(B:B,B1165)</f>
        <v>0</v>
      </c>
      <c r="M1165" t="b">
        <f>COUNTIF($A1165:$E1165,C1165)=COUNTIF(C:C,C1165)</f>
        <v>0</v>
      </c>
      <c r="N1165" t="b">
        <f>COUNTIF($A1165:$E1165,D1165)=COUNTIF(D:D,D1165)</f>
        <v>0</v>
      </c>
      <c r="O1165" t="b">
        <f>COUNTIF($A1165:$E1165,E1165)=COUNTIF(E:E,E1165)</f>
        <v>0</v>
      </c>
      <c r="P1165">
        <f t="shared" si="114"/>
        <v>0</v>
      </c>
    </row>
    <row r="1166" spans="1:16" hidden="1" x14ac:dyDescent="0.25">
      <c r="A1166">
        <v>44</v>
      </c>
      <c r="B1166">
        <v>99</v>
      </c>
      <c r="C1166">
        <v>85</v>
      </c>
      <c r="D1166">
        <v>65</v>
      </c>
      <c r="E1166">
        <v>33</v>
      </c>
      <c r="F1166" t="b">
        <f t="shared" si="109"/>
        <v>0</v>
      </c>
      <c r="G1166" t="b">
        <f t="shared" si="110"/>
        <v>0</v>
      </c>
      <c r="H1166" t="b">
        <f t="shared" si="111"/>
        <v>0</v>
      </c>
      <c r="I1166" t="b">
        <f t="shared" si="112"/>
        <v>0</v>
      </c>
      <c r="J1166" s="1">
        <f t="shared" si="113"/>
        <v>0</v>
      </c>
      <c r="K1166" t="b">
        <f>COUNTIF($A1166:$E1166,A1166)=COUNTIF(A:A,A1166)</f>
        <v>0</v>
      </c>
      <c r="L1166" t="b">
        <f>COUNTIF($A1166:$E1166,B1166)=COUNTIF(B:B,B1166)</f>
        <v>0</v>
      </c>
      <c r="M1166" t="b">
        <f>COUNTIF($A1166:$E1166,C1166)=COUNTIF(C:C,C1166)</f>
        <v>0</v>
      </c>
      <c r="N1166" t="b">
        <f>COUNTIF($A1166:$E1166,D1166)=COUNTIF(D:D,D1166)</f>
        <v>0</v>
      </c>
      <c r="O1166" t="b">
        <f>COUNTIF($A1166:$E1166,E1166)=COUNTIF(E:E,E1166)</f>
        <v>0</v>
      </c>
      <c r="P1166">
        <f t="shared" si="114"/>
        <v>0</v>
      </c>
    </row>
    <row r="1167" spans="1:16" hidden="1" x14ac:dyDescent="0.25">
      <c r="A1167">
        <v>14</v>
      </c>
      <c r="B1167">
        <v>33</v>
      </c>
      <c r="C1167">
        <v>99</v>
      </c>
      <c r="D1167">
        <v>34</v>
      </c>
      <c r="E1167">
        <v>90</v>
      </c>
      <c r="F1167" t="b">
        <f t="shared" si="109"/>
        <v>0</v>
      </c>
      <c r="G1167" t="b">
        <f t="shared" si="110"/>
        <v>0</v>
      </c>
      <c r="H1167" t="b">
        <f t="shared" si="111"/>
        <v>1</v>
      </c>
      <c r="I1167" t="b">
        <f t="shared" si="112"/>
        <v>1</v>
      </c>
      <c r="J1167" s="1">
        <f t="shared" si="113"/>
        <v>2</v>
      </c>
      <c r="K1167" t="b">
        <f>COUNTIF($A1167:$E1167,A1167)=COUNTIF(A:A,A1167)</f>
        <v>0</v>
      </c>
      <c r="L1167" t="b">
        <f>COUNTIF($A1167:$E1167,B1167)=COUNTIF(B:B,B1167)</f>
        <v>0</v>
      </c>
      <c r="M1167" t="b">
        <f>COUNTIF($A1167:$E1167,C1167)=COUNTIF(C:C,C1167)</f>
        <v>0</v>
      </c>
      <c r="N1167" t="b">
        <f>COUNTIF($A1167:$E1167,D1167)=COUNTIF(D:D,D1167)</f>
        <v>0</v>
      </c>
      <c r="O1167" t="b">
        <f>COUNTIF($A1167:$E1167,E1167)=COUNTIF(E:E,E1167)</f>
        <v>0</v>
      </c>
      <c r="P1167">
        <f t="shared" si="114"/>
        <v>0</v>
      </c>
    </row>
    <row r="1168" spans="1:16" hidden="1" x14ac:dyDescent="0.25">
      <c r="A1168">
        <v>14</v>
      </c>
      <c r="B1168">
        <v>69</v>
      </c>
      <c r="C1168">
        <v>93</v>
      </c>
      <c r="D1168">
        <v>44</v>
      </c>
      <c r="E1168">
        <v>85</v>
      </c>
      <c r="F1168" t="b">
        <f t="shared" si="109"/>
        <v>0</v>
      </c>
      <c r="G1168" t="b">
        <f t="shared" si="110"/>
        <v>0</v>
      </c>
      <c r="H1168" t="b">
        <f t="shared" si="111"/>
        <v>1</v>
      </c>
      <c r="I1168" t="b">
        <f t="shared" si="112"/>
        <v>0</v>
      </c>
      <c r="J1168" s="1">
        <f t="shared" si="113"/>
        <v>1</v>
      </c>
      <c r="K1168" t="b">
        <f>COUNTIF($A1168:$E1168,A1168)=COUNTIF(A:A,A1168)</f>
        <v>0</v>
      </c>
      <c r="L1168" t="b">
        <f>COUNTIF($A1168:$E1168,B1168)=COUNTIF(B:B,B1168)</f>
        <v>0</v>
      </c>
      <c r="M1168" t="b">
        <f>COUNTIF($A1168:$E1168,C1168)=COUNTIF(C:C,C1168)</f>
        <v>0</v>
      </c>
      <c r="N1168" t="b">
        <f>COUNTIF($A1168:$E1168,D1168)=COUNTIF(D:D,D1168)</f>
        <v>0</v>
      </c>
      <c r="O1168" t="b">
        <f>COUNTIF($A1168:$E1168,E1168)=COUNTIF(E:E,E1168)</f>
        <v>0</v>
      </c>
      <c r="P1168">
        <f t="shared" si="114"/>
        <v>0</v>
      </c>
    </row>
    <row r="1169" spans="1:16" hidden="1" x14ac:dyDescent="0.25">
      <c r="A1169">
        <v>22</v>
      </c>
      <c r="B1169">
        <v>27</v>
      </c>
      <c r="C1169">
        <v>22</v>
      </c>
      <c r="D1169">
        <v>38</v>
      </c>
      <c r="E1169">
        <v>51</v>
      </c>
      <c r="F1169" t="b">
        <f t="shared" si="109"/>
        <v>0</v>
      </c>
      <c r="G1169" t="b">
        <f t="shared" si="110"/>
        <v>1</v>
      </c>
      <c r="H1169" t="b">
        <f t="shared" si="111"/>
        <v>1</v>
      </c>
      <c r="I1169" t="b">
        <f t="shared" si="112"/>
        <v>0</v>
      </c>
      <c r="J1169" s="1">
        <f t="shared" si="113"/>
        <v>2</v>
      </c>
      <c r="K1169" t="b">
        <f>COUNTIF($A1169:$E1169,A1169)=COUNTIF(A:A,A1169)</f>
        <v>0</v>
      </c>
      <c r="L1169" t="b">
        <f>COUNTIF($A1169:$E1169,B1169)=COUNTIF(B:B,B1169)</f>
        <v>0</v>
      </c>
      <c r="M1169" t="b">
        <f>COUNTIF($A1169:$E1169,C1169)=COUNTIF(C:C,C1169)</f>
        <v>0</v>
      </c>
      <c r="N1169" t="b">
        <f>COUNTIF($A1169:$E1169,D1169)=COUNTIF(D:D,D1169)</f>
        <v>0</v>
      </c>
      <c r="O1169" t="b">
        <f>COUNTIF($A1169:$E1169,E1169)=COUNTIF(E:E,E1169)</f>
        <v>0</v>
      </c>
      <c r="P1169">
        <f t="shared" si="114"/>
        <v>0</v>
      </c>
    </row>
    <row r="1170" spans="1:16" hidden="1" x14ac:dyDescent="0.25">
      <c r="A1170">
        <v>76</v>
      </c>
      <c r="B1170">
        <v>38</v>
      </c>
      <c r="C1170">
        <v>47</v>
      </c>
      <c r="D1170">
        <v>32</v>
      </c>
      <c r="E1170">
        <v>80</v>
      </c>
      <c r="F1170" t="b">
        <f t="shared" si="109"/>
        <v>1</v>
      </c>
      <c r="G1170" t="b">
        <f t="shared" si="110"/>
        <v>0</v>
      </c>
      <c r="H1170" t="b">
        <f t="shared" si="111"/>
        <v>1</v>
      </c>
      <c r="I1170" t="b">
        <f t="shared" si="112"/>
        <v>1</v>
      </c>
      <c r="J1170" s="1">
        <f t="shared" si="113"/>
        <v>3</v>
      </c>
      <c r="K1170" t="b">
        <f>COUNTIF($A1170:$E1170,A1170)=COUNTIF(A:A,A1170)</f>
        <v>0</v>
      </c>
      <c r="L1170" t="b">
        <f>COUNTIF($A1170:$E1170,B1170)=COUNTIF(B:B,B1170)</f>
        <v>0</v>
      </c>
      <c r="M1170" t="b">
        <f>COUNTIF($A1170:$E1170,C1170)=COUNTIF(C:C,C1170)</f>
        <v>0</v>
      </c>
      <c r="N1170" t="b">
        <f>COUNTIF($A1170:$E1170,D1170)=COUNTIF(D:D,D1170)</f>
        <v>0</v>
      </c>
      <c r="O1170" t="b">
        <f>COUNTIF($A1170:$E1170,E1170)=COUNTIF(E:E,E1170)</f>
        <v>0</v>
      </c>
      <c r="P1170">
        <f t="shared" si="114"/>
        <v>0</v>
      </c>
    </row>
    <row r="1171" spans="1:16" hidden="1" x14ac:dyDescent="0.25">
      <c r="A1171">
        <v>19</v>
      </c>
      <c r="B1171">
        <v>89</v>
      </c>
      <c r="C1171">
        <v>43</v>
      </c>
      <c r="D1171">
        <v>42</v>
      </c>
      <c r="E1171">
        <v>83</v>
      </c>
      <c r="F1171" t="b">
        <f t="shared" si="109"/>
        <v>0</v>
      </c>
      <c r="G1171" t="b">
        <f t="shared" si="110"/>
        <v>0</v>
      </c>
      <c r="H1171" t="b">
        <f t="shared" si="111"/>
        <v>1</v>
      </c>
      <c r="I1171" t="b">
        <f t="shared" si="112"/>
        <v>0</v>
      </c>
      <c r="J1171" s="1">
        <f t="shared" si="113"/>
        <v>1</v>
      </c>
      <c r="K1171" t="b">
        <f>COUNTIF($A1171:$E1171,A1171)=COUNTIF(A:A,A1171)</f>
        <v>0</v>
      </c>
      <c r="L1171" t="b">
        <f>COUNTIF($A1171:$E1171,B1171)=COUNTIF(B:B,B1171)</f>
        <v>0</v>
      </c>
      <c r="M1171" t="b">
        <f>COUNTIF($A1171:$E1171,C1171)=COUNTIF(C:C,C1171)</f>
        <v>0</v>
      </c>
      <c r="N1171" t="b">
        <f>COUNTIF($A1171:$E1171,D1171)=COUNTIF(D:D,D1171)</f>
        <v>0</v>
      </c>
      <c r="O1171" t="b">
        <f>COUNTIF($A1171:$E1171,E1171)=COUNTIF(E:E,E1171)</f>
        <v>0</v>
      </c>
      <c r="P1171">
        <f t="shared" si="114"/>
        <v>0</v>
      </c>
    </row>
    <row r="1172" spans="1:16" hidden="1" x14ac:dyDescent="0.25">
      <c r="A1172">
        <v>90</v>
      </c>
      <c r="B1172">
        <v>10</v>
      </c>
      <c r="C1172">
        <v>97</v>
      </c>
      <c r="D1172">
        <v>63</v>
      </c>
      <c r="E1172">
        <v>74</v>
      </c>
      <c r="F1172" t="b">
        <f t="shared" si="109"/>
        <v>1</v>
      </c>
      <c r="G1172" t="b">
        <f t="shared" si="110"/>
        <v>0</v>
      </c>
      <c r="H1172" t="b">
        <f t="shared" si="111"/>
        <v>0</v>
      </c>
      <c r="I1172" t="b">
        <f t="shared" si="112"/>
        <v>1</v>
      </c>
      <c r="J1172" s="1">
        <f t="shared" si="113"/>
        <v>2</v>
      </c>
      <c r="K1172" t="b">
        <f>COUNTIF($A1172:$E1172,A1172)=COUNTIF(A:A,A1172)</f>
        <v>0</v>
      </c>
      <c r="L1172" t="b">
        <f>COUNTIF($A1172:$E1172,B1172)=COUNTIF(B:B,B1172)</f>
        <v>0</v>
      </c>
      <c r="M1172" t="b">
        <f>COUNTIF($A1172:$E1172,C1172)=COUNTIF(C:C,C1172)</f>
        <v>0</v>
      </c>
      <c r="N1172" t="b">
        <f>COUNTIF($A1172:$E1172,D1172)=COUNTIF(D:D,D1172)</f>
        <v>0</v>
      </c>
      <c r="O1172" t="b">
        <f>COUNTIF($A1172:$E1172,E1172)=COUNTIF(E:E,E1172)</f>
        <v>0</v>
      </c>
      <c r="P1172">
        <f t="shared" si="114"/>
        <v>0</v>
      </c>
    </row>
    <row r="1173" spans="1:16" hidden="1" x14ac:dyDescent="0.25">
      <c r="A1173">
        <v>23</v>
      </c>
      <c r="B1173">
        <v>31</v>
      </c>
      <c r="C1173">
        <v>87</v>
      </c>
      <c r="D1173">
        <v>14</v>
      </c>
      <c r="E1173">
        <v>70</v>
      </c>
      <c r="F1173" t="b">
        <f t="shared" si="109"/>
        <v>0</v>
      </c>
      <c r="G1173" t="b">
        <f t="shared" si="110"/>
        <v>0</v>
      </c>
      <c r="H1173" t="b">
        <f t="shared" si="111"/>
        <v>1</v>
      </c>
      <c r="I1173" t="b">
        <f t="shared" si="112"/>
        <v>1</v>
      </c>
      <c r="J1173" s="1">
        <f t="shared" si="113"/>
        <v>2</v>
      </c>
      <c r="K1173" t="b">
        <f>COUNTIF($A1173:$E1173,A1173)=COUNTIF(A:A,A1173)</f>
        <v>0</v>
      </c>
      <c r="L1173" t="b">
        <f>COUNTIF($A1173:$E1173,B1173)=COUNTIF(B:B,B1173)</f>
        <v>0</v>
      </c>
      <c r="M1173" t="b">
        <f>COUNTIF($A1173:$E1173,C1173)=COUNTIF(C:C,C1173)</f>
        <v>0</v>
      </c>
      <c r="N1173" t="b">
        <f>COUNTIF($A1173:$E1173,D1173)=COUNTIF(D:D,D1173)</f>
        <v>0</v>
      </c>
      <c r="O1173" t="b">
        <f>COUNTIF($A1173:$E1173,E1173)=COUNTIF(E:E,E1173)</f>
        <v>0</v>
      </c>
      <c r="P1173">
        <f t="shared" si="114"/>
        <v>0</v>
      </c>
    </row>
    <row r="1174" spans="1:16" hidden="1" x14ac:dyDescent="0.25">
      <c r="A1174">
        <v>64</v>
      </c>
      <c r="B1174">
        <v>80</v>
      </c>
      <c r="C1174">
        <v>75</v>
      </c>
      <c r="D1174">
        <v>73</v>
      </c>
      <c r="E1174">
        <v>24</v>
      </c>
      <c r="F1174" t="b">
        <f t="shared" si="109"/>
        <v>1</v>
      </c>
      <c r="G1174" t="b">
        <f t="shared" si="110"/>
        <v>0</v>
      </c>
      <c r="H1174" t="b">
        <f t="shared" si="111"/>
        <v>0</v>
      </c>
      <c r="I1174" t="b">
        <f t="shared" si="112"/>
        <v>1</v>
      </c>
      <c r="J1174" s="1">
        <f t="shared" si="113"/>
        <v>2</v>
      </c>
      <c r="K1174" t="b">
        <f>COUNTIF($A1174:$E1174,A1174)=COUNTIF(A:A,A1174)</f>
        <v>0</v>
      </c>
      <c r="L1174" t="b">
        <f>COUNTIF($A1174:$E1174,B1174)=COUNTIF(B:B,B1174)</f>
        <v>0</v>
      </c>
      <c r="M1174" t="b">
        <f>COUNTIF($A1174:$E1174,C1174)=COUNTIF(C:C,C1174)</f>
        <v>0</v>
      </c>
      <c r="N1174" t="b">
        <f>COUNTIF($A1174:$E1174,D1174)=COUNTIF(D:D,D1174)</f>
        <v>0</v>
      </c>
      <c r="O1174" t="b">
        <f>COUNTIF($A1174:$E1174,E1174)=COUNTIF(E:E,E1174)</f>
        <v>0</v>
      </c>
      <c r="P1174">
        <f t="shared" si="114"/>
        <v>0</v>
      </c>
    </row>
    <row r="1175" spans="1:16" hidden="1" x14ac:dyDescent="0.25">
      <c r="A1175">
        <v>13</v>
      </c>
      <c r="B1175">
        <v>29</v>
      </c>
      <c r="C1175">
        <v>47</v>
      </c>
      <c r="D1175">
        <v>41</v>
      </c>
      <c r="E1175">
        <v>41</v>
      </c>
      <c r="F1175" t="b">
        <f t="shared" si="109"/>
        <v>0</v>
      </c>
      <c r="G1175" t="b">
        <f t="shared" si="110"/>
        <v>0</v>
      </c>
      <c r="H1175" t="b">
        <f t="shared" si="111"/>
        <v>0</v>
      </c>
      <c r="I1175" t="b">
        <f t="shared" si="112"/>
        <v>0</v>
      </c>
      <c r="J1175" s="1">
        <f t="shared" si="113"/>
        <v>0</v>
      </c>
      <c r="K1175" t="b">
        <f>COUNTIF($A1175:$E1175,A1175)=COUNTIF(A:A,A1175)</f>
        <v>0</v>
      </c>
      <c r="L1175" t="b">
        <f>COUNTIF($A1175:$E1175,B1175)=COUNTIF(B:B,B1175)</f>
        <v>0</v>
      </c>
      <c r="M1175" t="b">
        <f>COUNTIF($A1175:$E1175,C1175)=COUNTIF(C:C,C1175)</f>
        <v>0</v>
      </c>
      <c r="N1175" t="b">
        <f>COUNTIF($A1175:$E1175,D1175)=COUNTIF(D:D,D1175)</f>
        <v>0</v>
      </c>
      <c r="O1175" t="b">
        <f>COUNTIF($A1175:$E1175,E1175)=COUNTIF(E:E,E1175)</f>
        <v>0</v>
      </c>
      <c r="P1175">
        <f t="shared" si="114"/>
        <v>0</v>
      </c>
    </row>
    <row r="1176" spans="1:16" hidden="1" x14ac:dyDescent="0.25">
      <c r="A1176">
        <v>26</v>
      </c>
      <c r="B1176">
        <v>97</v>
      </c>
      <c r="C1176">
        <v>63</v>
      </c>
      <c r="D1176">
        <v>11</v>
      </c>
      <c r="E1176">
        <v>49</v>
      </c>
      <c r="F1176" t="b">
        <f t="shared" si="109"/>
        <v>0</v>
      </c>
      <c r="G1176" t="b">
        <f t="shared" si="110"/>
        <v>0</v>
      </c>
      <c r="H1176" t="b">
        <f t="shared" si="111"/>
        <v>0</v>
      </c>
      <c r="I1176" t="b">
        <f t="shared" si="112"/>
        <v>0</v>
      </c>
      <c r="J1176" s="1">
        <f t="shared" si="113"/>
        <v>0</v>
      </c>
      <c r="K1176" t="b">
        <f>COUNTIF($A1176:$E1176,A1176)=COUNTIF(A:A,A1176)</f>
        <v>0</v>
      </c>
      <c r="L1176" t="b">
        <f>COUNTIF($A1176:$E1176,B1176)=COUNTIF(B:B,B1176)</f>
        <v>0</v>
      </c>
      <c r="M1176" t="b">
        <f>COUNTIF($A1176:$E1176,C1176)=COUNTIF(C:C,C1176)</f>
        <v>0</v>
      </c>
      <c r="N1176" t="b">
        <f>COUNTIF($A1176:$E1176,D1176)=COUNTIF(D:D,D1176)</f>
        <v>0</v>
      </c>
      <c r="O1176" t="b">
        <f>COUNTIF($A1176:$E1176,E1176)=COUNTIF(E:E,E1176)</f>
        <v>0</v>
      </c>
      <c r="P1176">
        <f t="shared" si="114"/>
        <v>0</v>
      </c>
    </row>
    <row r="1177" spans="1:16" hidden="1" x14ac:dyDescent="0.25">
      <c r="A1177">
        <v>87</v>
      </c>
      <c r="B1177">
        <v>90</v>
      </c>
      <c r="C1177">
        <v>93</v>
      </c>
      <c r="D1177">
        <v>68</v>
      </c>
      <c r="E1177">
        <v>75</v>
      </c>
      <c r="F1177" t="b">
        <f t="shared" si="109"/>
        <v>1</v>
      </c>
      <c r="G1177" t="b">
        <f t="shared" si="110"/>
        <v>0</v>
      </c>
      <c r="H1177" t="b">
        <f t="shared" si="111"/>
        <v>1</v>
      </c>
      <c r="I1177" t="b">
        <f t="shared" si="112"/>
        <v>0</v>
      </c>
      <c r="J1177" s="1">
        <f t="shared" si="113"/>
        <v>2</v>
      </c>
      <c r="K1177" t="b">
        <f>COUNTIF($A1177:$E1177,A1177)=COUNTIF(A:A,A1177)</f>
        <v>0</v>
      </c>
      <c r="L1177" t="b">
        <f>COUNTIF($A1177:$E1177,B1177)=COUNTIF(B:B,B1177)</f>
        <v>0</v>
      </c>
      <c r="M1177" t="b">
        <f>COUNTIF($A1177:$E1177,C1177)=COUNTIF(C:C,C1177)</f>
        <v>0</v>
      </c>
      <c r="N1177" t="b">
        <f>COUNTIF($A1177:$E1177,D1177)=COUNTIF(D:D,D1177)</f>
        <v>0</v>
      </c>
      <c r="O1177" t="b">
        <f>COUNTIF($A1177:$E1177,E1177)=COUNTIF(E:E,E1177)</f>
        <v>0</v>
      </c>
      <c r="P1177">
        <f t="shared" si="114"/>
        <v>0</v>
      </c>
    </row>
    <row r="1178" spans="1:16" hidden="1" x14ac:dyDescent="0.25">
      <c r="A1178">
        <v>46</v>
      </c>
      <c r="B1178">
        <v>54</v>
      </c>
      <c r="C1178">
        <v>84</v>
      </c>
      <c r="D1178">
        <v>66</v>
      </c>
      <c r="E1178">
        <v>44</v>
      </c>
      <c r="F1178" t="b">
        <f t="shared" si="109"/>
        <v>1</v>
      </c>
      <c r="G1178" t="b">
        <f t="shared" si="110"/>
        <v>1</v>
      </c>
      <c r="H1178" t="b">
        <f t="shared" si="111"/>
        <v>1</v>
      </c>
      <c r="I1178" t="b">
        <f t="shared" si="112"/>
        <v>1</v>
      </c>
      <c r="J1178" s="1">
        <f t="shared" si="113"/>
        <v>4</v>
      </c>
      <c r="K1178" t="b">
        <f>COUNTIF($A1178:$E1178,A1178)=COUNTIF(A:A,A1178)</f>
        <v>0</v>
      </c>
      <c r="L1178" t="b">
        <f>COUNTIF($A1178:$E1178,B1178)=COUNTIF(B:B,B1178)</f>
        <v>0</v>
      </c>
      <c r="M1178" t="b">
        <f>COUNTIF($A1178:$E1178,C1178)=COUNTIF(C:C,C1178)</f>
        <v>0</v>
      </c>
      <c r="N1178" t="b">
        <f>COUNTIF($A1178:$E1178,D1178)=COUNTIF(D:D,D1178)</f>
        <v>0</v>
      </c>
      <c r="O1178" t="b">
        <f>COUNTIF($A1178:$E1178,E1178)=COUNTIF(E:E,E1178)</f>
        <v>0</v>
      </c>
      <c r="P1178">
        <f t="shared" si="114"/>
        <v>0</v>
      </c>
    </row>
    <row r="1179" spans="1:16" hidden="1" x14ac:dyDescent="0.25">
      <c r="A1179">
        <v>48</v>
      </c>
      <c r="B1179">
        <v>80</v>
      </c>
      <c r="C1179">
        <v>28</v>
      </c>
      <c r="D1179">
        <v>91</v>
      </c>
      <c r="E1179">
        <v>67</v>
      </c>
      <c r="F1179" t="b">
        <f t="shared" si="109"/>
        <v>1</v>
      </c>
      <c r="G1179" t="b">
        <f t="shared" si="110"/>
        <v>1</v>
      </c>
      <c r="H1179" t="b">
        <f t="shared" si="111"/>
        <v>0</v>
      </c>
      <c r="I1179" t="b">
        <f t="shared" si="112"/>
        <v>0</v>
      </c>
      <c r="J1179" s="1">
        <f t="shared" si="113"/>
        <v>2</v>
      </c>
      <c r="K1179" t="b">
        <f>COUNTIF($A1179:$E1179,A1179)=COUNTIF(A:A,A1179)</f>
        <v>0</v>
      </c>
      <c r="L1179" t="b">
        <f>COUNTIF($A1179:$E1179,B1179)=COUNTIF(B:B,B1179)</f>
        <v>0</v>
      </c>
      <c r="M1179" t="b">
        <f>COUNTIF($A1179:$E1179,C1179)=COUNTIF(C:C,C1179)</f>
        <v>0</v>
      </c>
      <c r="N1179" t="b">
        <f>COUNTIF($A1179:$E1179,D1179)=COUNTIF(D:D,D1179)</f>
        <v>0</v>
      </c>
      <c r="O1179" t="b">
        <f>COUNTIF($A1179:$E1179,E1179)=COUNTIF(E:E,E1179)</f>
        <v>0</v>
      </c>
      <c r="P1179">
        <f t="shared" si="114"/>
        <v>0</v>
      </c>
    </row>
    <row r="1180" spans="1:16" hidden="1" x14ac:dyDescent="0.25">
      <c r="A1180">
        <v>12</v>
      </c>
      <c r="B1180">
        <v>96</v>
      </c>
      <c r="C1180">
        <v>96</v>
      </c>
      <c r="D1180">
        <v>15</v>
      </c>
      <c r="E1180">
        <v>48</v>
      </c>
      <c r="F1180" t="b">
        <f t="shared" si="109"/>
        <v>1</v>
      </c>
      <c r="G1180" t="b">
        <f t="shared" si="110"/>
        <v>1</v>
      </c>
      <c r="H1180" t="b">
        <f t="shared" si="111"/>
        <v>0</v>
      </c>
      <c r="I1180" t="b">
        <f t="shared" si="112"/>
        <v>1</v>
      </c>
      <c r="J1180" s="1">
        <f t="shared" si="113"/>
        <v>3</v>
      </c>
      <c r="K1180" t="b">
        <f>COUNTIF($A1180:$E1180,A1180)=COUNTIF(A:A,A1180)</f>
        <v>0</v>
      </c>
      <c r="L1180" t="b">
        <f>COUNTIF($A1180:$E1180,B1180)=COUNTIF(B:B,B1180)</f>
        <v>0</v>
      </c>
      <c r="M1180" t="b">
        <f>COUNTIF($A1180:$E1180,C1180)=COUNTIF(C:C,C1180)</f>
        <v>0</v>
      </c>
      <c r="N1180" t="b">
        <f>COUNTIF($A1180:$E1180,D1180)=COUNTIF(D:D,D1180)</f>
        <v>0</v>
      </c>
      <c r="O1180" t="b">
        <f>COUNTIF($A1180:$E1180,E1180)=COUNTIF(E:E,E1180)</f>
        <v>0</v>
      </c>
      <c r="P1180">
        <f t="shared" si="114"/>
        <v>0</v>
      </c>
    </row>
    <row r="1181" spans="1:16" hidden="1" x14ac:dyDescent="0.25">
      <c r="A1181">
        <v>72</v>
      </c>
      <c r="B1181">
        <v>14</v>
      </c>
      <c r="C1181">
        <v>87</v>
      </c>
      <c r="D1181">
        <v>20</v>
      </c>
      <c r="E1181">
        <v>59</v>
      </c>
      <c r="F1181" t="b">
        <f t="shared" si="109"/>
        <v>1</v>
      </c>
      <c r="G1181" t="b">
        <f t="shared" si="110"/>
        <v>0</v>
      </c>
      <c r="H1181" t="b">
        <f t="shared" si="111"/>
        <v>1</v>
      </c>
      <c r="I1181" t="b">
        <f t="shared" si="112"/>
        <v>0</v>
      </c>
      <c r="J1181" s="1">
        <f t="shared" si="113"/>
        <v>2</v>
      </c>
      <c r="K1181" t="b">
        <f>COUNTIF($A1181:$E1181,A1181)=COUNTIF(A:A,A1181)</f>
        <v>0</v>
      </c>
      <c r="L1181" t="b">
        <f>COUNTIF($A1181:$E1181,B1181)=COUNTIF(B:B,B1181)</f>
        <v>0</v>
      </c>
      <c r="M1181" t="b">
        <f>COUNTIF($A1181:$E1181,C1181)=COUNTIF(C:C,C1181)</f>
        <v>0</v>
      </c>
      <c r="N1181" t="b">
        <f>COUNTIF($A1181:$E1181,D1181)=COUNTIF(D:D,D1181)</f>
        <v>0</v>
      </c>
      <c r="O1181" t="b">
        <f>COUNTIF($A1181:$E1181,E1181)=COUNTIF(E:E,E1181)</f>
        <v>0</v>
      </c>
      <c r="P1181">
        <f t="shared" si="114"/>
        <v>0</v>
      </c>
    </row>
    <row r="1182" spans="1:16" hidden="1" x14ac:dyDescent="0.25">
      <c r="A1182">
        <v>96</v>
      </c>
      <c r="B1182">
        <v>85</v>
      </c>
      <c r="C1182">
        <v>84</v>
      </c>
      <c r="D1182">
        <v>45</v>
      </c>
      <c r="E1182">
        <v>55</v>
      </c>
      <c r="F1182" t="b">
        <f t="shared" si="109"/>
        <v>0</v>
      </c>
      <c r="G1182" t="b">
        <f t="shared" si="110"/>
        <v>1</v>
      </c>
      <c r="H1182" t="b">
        <f t="shared" si="111"/>
        <v>0</v>
      </c>
      <c r="I1182" t="b">
        <f t="shared" si="112"/>
        <v>0</v>
      </c>
      <c r="J1182" s="1">
        <f t="shared" si="113"/>
        <v>1</v>
      </c>
      <c r="K1182" t="b">
        <f>COUNTIF($A1182:$E1182,A1182)=COUNTIF(A:A,A1182)</f>
        <v>0</v>
      </c>
      <c r="L1182" t="b">
        <f>COUNTIF($A1182:$E1182,B1182)=COUNTIF(B:B,B1182)</f>
        <v>0</v>
      </c>
      <c r="M1182" t="b">
        <f>COUNTIF($A1182:$E1182,C1182)=COUNTIF(C:C,C1182)</f>
        <v>0</v>
      </c>
      <c r="N1182" t="b">
        <f>COUNTIF($A1182:$E1182,D1182)=COUNTIF(D:D,D1182)</f>
        <v>0</v>
      </c>
      <c r="O1182" t="b">
        <f>COUNTIF($A1182:$E1182,E1182)=COUNTIF(E:E,E1182)</f>
        <v>0</v>
      </c>
      <c r="P1182">
        <f t="shared" si="114"/>
        <v>0</v>
      </c>
    </row>
    <row r="1183" spans="1:16" hidden="1" x14ac:dyDescent="0.25">
      <c r="A1183">
        <v>66</v>
      </c>
      <c r="B1183">
        <v>28</v>
      </c>
      <c r="C1183">
        <v>56</v>
      </c>
      <c r="D1183">
        <v>55</v>
      </c>
      <c r="E1183">
        <v>61</v>
      </c>
      <c r="F1183" t="b">
        <f t="shared" si="109"/>
        <v>1</v>
      </c>
      <c r="G1183" t="b">
        <f t="shared" si="110"/>
        <v>1</v>
      </c>
      <c r="H1183" t="b">
        <f t="shared" si="111"/>
        <v>0</v>
      </c>
      <c r="I1183" t="b">
        <f t="shared" si="112"/>
        <v>0</v>
      </c>
      <c r="J1183" s="1">
        <f t="shared" si="113"/>
        <v>2</v>
      </c>
      <c r="K1183" t="b">
        <f>COUNTIF($A1183:$E1183,A1183)=COUNTIF(A:A,A1183)</f>
        <v>0</v>
      </c>
      <c r="L1183" t="b">
        <f>COUNTIF($A1183:$E1183,B1183)=COUNTIF(B:B,B1183)</f>
        <v>0</v>
      </c>
      <c r="M1183" t="b">
        <f>COUNTIF($A1183:$E1183,C1183)=COUNTIF(C:C,C1183)</f>
        <v>0</v>
      </c>
      <c r="N1183" t="b">
        <f>COUNTIF($A1183:$E1183,D1183)=COUNTIF(D:D,D1183)</f>
        <v>0</v>
      </c>
      <c r="O1183" t="b">
        <f>COUNTIF($A1183:$E1183,E1183)=COUNTIF(E:E,E1183)</f>
        <v>0</v>
      </c>
      <c r="P1183">
        <f t="shared" si="114"/>
        <v>0</v>
      </c>
    </row>
    <row r="1184" spans="1:16" hidden="1" x14ac:dyDescent="0.25">
      <c r="A1184">
        <v>45</v>
      </c>
      <c r="B1184">
        <v>39</v>
      </c>
      <c r="C1184">
        <v>51</v>
      </c>
      <c r="D1184">
        <v>59</v>
      </c>
      <c r="E1184">
        <v>48</v>
      </c>
      <c r="F1184" t="b">
        <f t="shared" si="109"/>
        <v>0</v>
      </c>
      <c r="G1184" t="b">
        <f t="shared" si="110"/>
        <v>0</v>
      </c>
      <c r="H1184" t="b">
        <f t="shared" si="111"/>
        <v>0</v>
      </c>
      <c r="I1184" t="b">
        <f t="shared" si="112"/>
        <v>1</v>
      </c>
      <c r="J1184" s="1">
        <f t="shared" si="113"/>
        <v>1</v>
      </c>
      <c r="K1184" t="b">
        <f>COUNTIF($A1184:$E1184,A1184)=COUNTIF(A:A,A1184)</f>
        <v>0</v>
      </c>
      <c r="L1184" t="b">
        <f>COUNTIF($A1184:$E1184,B1184)=COUNTIF(B:B,B1184)</f>
        <v>0</v>
      </c>
      <c r="M1184" t="b">
        <f>COUNTIF($A1184:$E1184,C1184)=COUNTIF(C:C,C1184)</f>
        <v>0</v>
      </c>
      <c r="N1184" t="b">
        <f>COUNTIF($A1184:$E1184,D1184)=COUNTIF(D:D,D1184)</f>
        <v>0</v>
      </c>
      <c r="O1184" t="b">
        <f>COUNTIF($A1184:$E1184,E1184)=COUNTIF(E:E,E1184)</f>
        <v>0</v>
      </c>
      <c r="P1184">
        <f t="shared" si="114"/>
        <v>0</v>
      </c>
    </row>
    <row r="1185" spans="1:16" hidden="1" x14ac:dyDescent="0.25">
      <c r="A1185">
        <v>98</v>
      </c>
      <c r="B1185">
        <v>10</v>
      </c>
      <c r="C1185">
        <v>72</v>
      </c>
      <c r="D1185">
        <v>50</v>
      </c>
      <c r="E1185">
        <v>48</v>
      </c>
      <c r="F1185" t="b">
        <f t="shared" si="109"/>
        <v>1</v>
      </c>
      <c r="G1185" t="b">
        <f t="shared" si="110"/>
        <v>1</v>
      </c>
      <c r="H1185" t="b">
        <f t="shared" si="111"/>
        <v>1</v>
      </c>
      <c r="I1185" t="b">
        <f t="shared" si="112"/>
        <v>1</v>
      </c>
      <c r="J1185" s="1">
        <f t="shared" si="113"/>
        <v>4</v>
      </c>
      <c r="K1185" t="b">
        <f>COUNTIF($A1185:$E1185,A1185)=COUNTIF(A:A,A1185)</f>
        <v>0</v>
      </c>
      <c r="L1185" t="b">
        <f>COUNTIF($A1185:$E1185,B1185)=COUNTIF(B:B,B1185)</f>
        <v>0</v>
      </c>
      <c r="M1185" t="b">
        <f>COUNTIF($A1185:$E1185,C1185)=COUNTIF(C:C,C1185)</f>
        <v>0</v>
      </c>
      <c r="N1185" t="b">
        <f>COUNTIF($A1185:$E1185,D1185)=COUNTIF(D:D,D1185)</f>
        <v>0</v>
      </c>
      <c r="O1185" t="b">
        <f>COUNTIF($A1185:$E1185,E1185)=COUNTIF(E:E,E1185)</f>
        <v>0</v>
      </c>
      <c r="P1185">
        <f t="shared" si="114"/>
        <v>0</v>
      </c>
    </row>
    <row r="1186" spans="1:16" hidden="1" x14ac:dyDescent="0.25">
      <c r="A1186">
        <v>62</v>
      </c>
      <c r="B1186">
        <v>31</v>
      </c>
      <c r="C1186">
        <v>39</v>
      </c>
      <c r="D1186">
        <v>57</v>
      </c>
      <c r="E1186">
        <v>58</v>
      </c>
      <c r="F1186" t="b">
        <f t="shared" si="109"/>
        <v>0</v>
      </c>
      <c r="G1186" t="b">
        <f t="shared" si="110"/>
        <v>0</v>
      </c>
      <c r="H1186" t="b">
        <f t="shared" si="111"/>
        <v>0</v>
      </c>
      <c r="I1186" t="b">
        <f t="shared" si="112"/>
        <v>1</v>
      </c>
      <c r="J1186" s="1">
        <f t="shared" si="113"/>
        <v>1</v>
      </c>
      <c r="K1186" t="b">
        <f>COUNTIF($A1186:$E1186,A1186)=COUNTIF(A:A,A1186)</f>
        <v>0</v>
      </c>
      <c r="L1186" t="b">
        <f>COUNTIF($A1186:$E1186,B1186)=COUNTIF(B:B,B1186)</f>
        <v>0</v>
      </c>
      <c r="M1186" t="b">
        <f>COUNTIF($A1186:$E1186,C1186)=COUNTIF(C:C,C1186)</f>
        <v>0</v>
      </c>
      <c r="N1186" t="b">
        <f>COUNTIF($A1186:$E1186,D1186)=COUNTIF(D:D,D1186)</f>
        <v>0</v>
      </c>
      <c r="O1186" t="b">
        <f>COUNTIF($A1186:$E1186,E1186)=COUNTIF(E:E,E1186)</f>
        <v>0</v>
      </c>
      <c r="P1186">
        <f t="shared" si="114"/>
        <v>0</v>
      </c>
    </row>
    <row r="1187" spans="1:16" hidden="1" x14ac:dyDescent="0.25">
      <c r="A1187">
        <v>65</v>
      </c>
      <c r="B1187">
        <v>36</v>
      </c>
      <c r="C1187">
        <v>100</v>
      </c>
      <c r="D1187">
        <v>46</v>
      </c>
      <c r="E1187">
        <v>59</v>
      </c>
      <c r="F1187" t="b">
        <f t="shared" si="109"/>
        <v>1</v>
      </c>
      <c r="G1187" t="b">
        <f t="shared" si="110"/>
        <v>1</v>
      </c>
      <c r="H1187" t="b">
        <f t="shared" si="111"/>
        <v>1</v>
      </c>
      <c r="I1187" t="b">
        <f t="shared" si="112"/>
        <v>0</v>
      </c>
      <c r="J1187" s="1">
        <f t="shared" si="113"/>
        <v>3</v>
      </c>
      <c r="K1187" t="b">
        <f>COUNTIF($A1187:$E1187,A1187)=COUNTIF(A:A,A1187)</f>
        <v>0</v>
      </c>
      <c r="L1187" t="b">
        <f>COUNTIF($A1187:$E1187,B1187)=COUNTIF(B:B,B1187)</f>
        <v>0</v>
      </c>
      <c r="M1187" t="b">
        <f>COUNTIF($A1187:$E1187,C1187)=COUNTIF(C:C,C1187)</f>
        <v>0</v>
      </c>
      <c r="N1187" t="b">
        <f>COUNTIF($A1187:$E1187,D1187)=COUNTIF(D:D,D1187)</f>
        <v>0</v>
      </c>
      <c r="O1187" t="b">
        <f>COUNTIF($A1187:$E1187,E1187)=COUNTIF(E:E,E1187)</f>
        <v>0</v>
      </c>
      <c r="P1187">
        <f t="shared" si="114"/>
        <v>0</v>
      </c>
    </row>
    <row r="1188" spans="1:16" hidden="1" x14ac:dyDescent="0.25">
      <c r="A1188">
        <v>33</v>
      </c>
      <c r="B1188">
        <v>28</v>
      </c>
      <c r="C1188">
        <v>12</v>
      </c>
      <c r="D1188">
        <v>64</v>
      </c>
      <c r="E1188">
        <v>57</v>
      </c>
      <c r="F1188" t="b">
        <f t="shared" si="109"/>
        <v>1</v>
      </c>
      <c r="G1188" t="b">
        <f t="shared" si="110"/>
        <v>1</v>
      </c>
      <c r="H1188" t="b">
        <f t="shared" si="111"/>
        <v>1</v>
      </c>
      <c r="I1188" t="b">
        <f t="shared" si="112"/>
        <v>0</v>
      </c>
      <c r="J1188" s="1">
        <f t="shared" si="113"/>
        <v>3</v>
      </c>
      <c r="K1188" t="b">
        <f>COUNTIF($A1188:$E1188,A1188)=COUNTIF(A:A,A1188)</f>
        <v>0</v>
      </c>
      <c r="L1188" t="b">
        <f>COUNTIF($A1188:$E1188,B1188)=COUNTIF(B:B,B1188)</f>
        <v>0</v>
      </c>
      <c r="M1188" t="b">
        <f>COUNTIF($A1188:$E1188,C1188)=COUNTIF(C:C,C1188)</f>
        <v>0</v>
      </c>
      <c r="N1188" t="b">
        <f>COUNTIF($A1188:$E1188,D1188)=COUNTIF(D:D,D1188)</f>
        <v>0</v>
      </c>
      <c r="O1188" t="b">
        <f>COUNTIF($A1188:$E1188,E1188)=COUNTIF(E:E,E1188)</f>
        <v>0</v>
      </c>
      <c r="P1188">
        <f t="shared" si="114"/>
        <v>0</v>
      </c>
    </row>
    <row r="1189" spans="1:16" hidden="1" x14ac:dyDescent="0.25">
      <c r="A1189">
        <v>49</v>
      </c>
      <c r="B1189">
        <v>47</v>
      </c>
      <c r="C1189">
        <v>29</v>
      </c>
      <c r="D1189">
        <v>31</v>
      </c>
      <c r="E1189">
        <v>84</v>
      </c>
      <c r="F1189" t="b">
        <f t="shared" si="109"/>
        <v>0</v>
      </c>
      <c r="G1189" t="b">
        <f t="shared" si="110"/>
        <v>0</v>
      </c>
      <c r="H1189" t="b">
        <f t="shared" si="111"/>
        <v>0</v>
      </c>
      <c r="I1189" t="b">
        <f t="shared" si="112"/>
        <v>1</v>
      </c>
      <c r="J1189" s="1">
        <f t="shared" si="113"/>
        <v>1</v>
      </c>
      <c r="K1189" t="b">
        <f>COUNTIF($A1189:$E1189,A1189)=COUNTIF(A:A,A1189)</f>
        <v>0</v>
      </c>
      <c r="L1189" t="b">
        <f>COUNTIF($A1189:$E1189,B1189)=COUNTIF(B:B,B1189)</f>
        <v>0</v>
      </c>
      <c r="M1189" t="b">
        <f>COUNTIF($A1189:$E1189,C1189)=COUNTIF(C:C,C1189)</f>
        <v>0</v>
      </c>
      <c r="N1189" t="b">
        <f>COUNTIF($A1189:$E1189,D1189)=COUNTIF(D:D,D1189)</f>
        <v>0</v>
      </c>
      <c r="O1189" t="b">
        <f>COUNTIF($A1189:$E1189,E1189)=COUNTIF(E:E,E1189)</f>
        <v>0</v>
      </c>
      <c r="P1189">
        <f t="shared" si="114"/>
        <v>0</v>
      </c>
    </row>
    <row r="1190" spans="1:16" hidden="1" x14ac:dyDescent="0.25">
      <c r="A1190">
        <v>25</v>
      </c>
      <c r="B1190">
        <v>69</v>
      </c>
      <c r="C1190">
        <v>10</v>
      </c>
      <c r="D1190">
        <v>54</v>
      </c>
      <c r="E1190">
        <v>37</v>
      </c>
      <c r="F1190" t="b">
        <f t="shared" si="109"/>
        <v>0</v>
      </c>
      <c r="G1190" t="b">
        <f t="shared" si="110"/>
        <v>1</v>
      </c>
      <c r="H1190" t="b">
        <f t="shared" si="111"/>
        <v>1</v>
      </c>
      <c r="I1190" t="b">
        <f t="shared" si="112"/>
        <v>0</v>
      </c>
      <c r="J1190" s="1">
        <f t="shared" si="113"/>
        <v>2</v>
      </c>
      <c r="K1190" t="b">
        <f>COUNTIF($A1190:$E1190,A1190)=COUNTIF(A:A,A1190)</f>
        <v>0</v>
      </c>
      <c r="L1190" t="b">
        <f>COUNTIF($A1190:$E1190,B1190)=COUNTIF(B:B,B1190)</f>
        <v>0</v>
      </c>
      <c r="M1190" t="b">
        <f>COUNTIF($A1190:$E1190,C1190)=COUNTIF(C:C,C1190)</f>
        <v>0</v>
      </c>
      <c r="N1190" t="b">
        <f>COUNTIF($A1190:$E1190,D1190)=COUNTIF(D:D,D1190)</f>
        <v>0</v>
      </c>
      <c r="O1190" t="b">
        <f>COUNTIF($A1190:$E1190,E1190)=COUNTIF(E:E,E1190)</f>
        <v>0</v>
      </c>
      <c r="P1190">
        <f t="shared" si="114"/>
        <v>0</v>
      </c>
    </row>
    <row r="1191" spans="1:16" hidden="1" x14ac:dyDescent="0.25">
      <c r="A1191">
        <v>54</v>
      </c>
      <c r="B1191">
        <v>20</v>
      </c>
      <c r="C1191">
        <v>40</v>
      </c>
      <c r="D1191">
        <v>17</v>
      </c>
      <c r="E1191">
        <v>29</v>
      </c>
      <c r="F1191" t="b">
        <f t="shared" si="109"/>
        <v>1</v>
      </c>
      <c r="G1191" t="b">
        <f t="shared" si="110"/>
        <v>1</v>
      </c>
      <c r="H1191" t="b">
        <f t="shared" si="111"/>
        <v>0</v>
      </c>
      <c r="I1191" t="b">
        <f t="shared" si="112"/>
        <v>0</v>
      </c>
      <c r="J1191" s="1">
        <f t="shared" si="113"/>
        <v>2</v>
      </c>
      <c r="K1191" t="b">
        <f>COUNTIF($A1191:$E1191,A1191)=COUNTIF(A:A,A1191)</f>
        <v>0</v>
      </c>
      <c r="L1191" t="b">
        <f>COUNTIF($A1191:$E1191,B1191)=COUNTIF(B:B,B1191)</f>
        <v>0</v>
      </c>
      <c r="M1191" t="b">
        <f>COUNTIF($A1191:$E1191,C1191)=COUNTIF(C:C,C1191)</f>
        <v>0</v>
      </c>
      <c r="N1191" t="b">
        <f>COUNTIF($A1191:$E1191,D1191)=COUNTIF(D:D,D1191)</f>
        <v>0</v>
      </c>
      <c r="O1191" t="b">
        <f>COUNTIF($A1191:$E1191,E1191)=COUNTIF(E:E,E1191)</f>
        <v>0</v>
      </c>
      <c r="P1191">
        <f t="shared" si="114"/>
        <v>0</v>
      </c>
    </row>
    <row r="1192" spans="1:16" hidden="1" x14ac:dyDescent="0.25">
      <c r="A1192">
        <v>70</v>
      </c>
      <c r="B1192">
        <v>38</v>
      </c>
      <c r="C1192">
        <v>89</v>
      </c>
      <c r="D1192">
        <v>39</v>
      </c>
      <c r="E1192">
        <v>97</v>
      </c>
      <c r="F1192" t="b">
        <f t="shared" si="109"/>
        <v>1</v>
      </c>
      <c r="G1192" t="b">
        <f t="shared" si="110"/>
        <v>0</v>
      </c>
      <c r="H1192" t="b">
        <f t="shared" si="111"/>
        <v>0</v>
      </c>
      <c r="I1192" t="b">
        <f t="shared" si="112"/>
        <v>0</v>
      </c>
      <c r="J1192" s="1">
        <f t="shared" si="113"/>
        <v>1</v>
      </c>
      <c r="K1192" t="b">
        <f>COUNTIF($A1192:$E1192,A1192)=COUNTIF(A:A,A1192)</f>
        <v>0</v>
      </c>
      <c r="L1192" t="b">
        <f>COUNTIF($A1192:$E1192,B1192)=COUNTIF(B:B,B1192)</f>
        <v>0</v>
      </c>
      <c r="M1192" t="b">
        <f>COUNTIF($A1192:$E1192,C1192)=COUNTIF(C:C,C1192)</f>
        <v>0</v>
      </c>
      <c r="N1192" t="b">
        <f>COUNTIF($A1192:$E1192,D1192)=COUNTIF(D:D,D1192)</f>
        <v>0</v>
      </c>
      <c r="O1192" t="b">
        <f>COUNTIF($A1192:$E1192,E1192)=COUNTIF(E:E,E1192)</f>
        <v>0</v>
      </c>
      <c r="P1192">
        <f t="shared" si="114"/>
        <v>0</v>
      </c>
    </row>
    <row r="1193" spans="1:16" hidden="1" x14ac:dyDescent="0.25">
      <c r="A1193">
        <v>58</v>
      </c>
      <c r="B1193">
        <v>80</v>
      </c>
      <c r="C1193">
        <v>42</v>
      </c>
      <c r="D1193">
        <v>66</v>
      </c>
      <c r="E1193">
        <v>73</v>
      </c>
      <c r="F1193" t="b">
        <f t="shared" si="109"/>
        <v>1</v>
      </c>
      <c r="G1193" t="b">
        <f t="shared" si="110"/>
        <v>1</v>
      </c>
      <c r="H1193" t="b">
        <f t="shared" si="111"/>
        <v>1</v>
      </c>
      <c r="I1193" t="b">
        <f t="shared" si="112"/>
        <v>0</v>
      </c>
      <c r="J1193" s="1">
        <f t="shared" si="113"/>
        <v>3</v>
      </c>
      <c r="K1193" t="b">
        <f>COUNTIF($A1193:$E1193,A1193)=COUNTIF(A:A,A1193)</f>
        <v>0</v>
      </c>
      <c r="L1193" t="b">
        <f>COUNTIF($A1193:$E1193,B1193)=COUNTIF(B:B,B1193)</f>
        <v>0</v>
      </c>
      <c r="M1193" t="b">
        <f>COUNTIF($A1193:$E1193,C1193)=COUNTIF(C:C,C1193)</f>
        <v>0</v>
      </c>
      <c r="N1193" t="b">
        <f>COUNTIF($A1193:$E1193,D1193)=COUNTIF(D:D,D1193)</f>
        <v>0</v>
      </c>
      <c r="O1193" t="b">
        <f>COUNTIF($A1193:$E1193,E1193)=COUNTIF(E:E,E1193)</f>
        <v>0</v>
      </c>
      <c r="P1193">
        <f t="shared" si="114"/>
        <v>0</v>
      </c>
    </row>
    <row r="1194" spans="1:16" hidden="1" x14ac:dyDescent="0.25">
      <c r="A1194">
        <v>21</v>
      </c>
      <c r="B1194">
        <v>45</v>
      </c>
      <c r="C1194">
        <v>24</v>
      </c>
      <c r="D1194">
        <v>94</v>
      </c>
      <c r="E1194">
        <v>24</v>
      </c>
      <c r="F1194" t="b">
        <f t="shared" si="109"/>
        <v>0</v>
      </c>
      <c r="G1194" t="b">
        <f t="shared" si="110"/>
        <v>1</v>
      </c>
      <c r="H1194" t="b">
        <f t="shared" si="111"/>
        <v>1</v>
      </c>
      <c r="I1194" t="b">
        <f t="shared" si="112"/>
        <v>1</v>
      </c>
      <c r="J1194" s="1">
        <f t="shared" si="113"/>
        <v>3</v>
      </c>
      <c r="K1194" t="b">
        <f>COUNTIF($A1194:$E1194,A1194)=COUNTIF(A:A,A1194)</f>
        <v>0</v>
      </c>
      <c r="L1194" t="b">
        <f>COUNTIF($A1194:$E1194,B1194)=COUNTIF(B:B,B1194)</f>
        <v>0</v>
      </c>
      <c r="M1194" t="b">
        <f>COUNTIF($A1194:$E1194,C1194)=COUNTIF(C:C,C1194)</f>
        <v>0</v>
      </c>
      <c r="N1194" t="b">
        <f>COUNTIF($A1194:$E1194,D1194)=COUNTIF(D:D,D1194)</f>
        <v>0</v>
      </c>
      <c r="O1194" t="b">
        <f>COUNTIF($A1194:$E1194,E1194)=COUNTIF(E:E,E1194)</f>
        <v>0</v>
      </c>
      <c r="P1194">
        <f t="shared" si="114"/>
        <v>0</v>
      </c>
    </row>
    <row r="1195" spans="1:16" hidden="1" x14ac:dyDescent="0.25">
      <c r="A1195">
        <v>78</v>
      </c>
      <c r="B1195">
        <v>51</v>
      </c>
      <c r="C1195">
        <v>35</v>
      </c>
      <c r="D1195">
        <v>71</v>
      </c>
      <c r="E1195">
        <v>66</v>
      </c>
      <c r="F1195" t="b">
        <f t="shared" si="109"/>
        <v>0</v>
      </c>
      <c r="G1195" t="b">
        <f t="shared" si="110"/>
        <v>0</v>
      </c>
      <c r="H1195" t="b">
        <f t="shared" si="111"/>
        <v>0</v>
      </c>
      <c r="I1195" t="b">
        <f t="shared" si="112"/>
        <v>1</v>
      </c>
      <c r="J1195" s="1">
        <f t="shared" si="113"/>
        <v>1</v>
      </c>
      <c r="K1195" t="b">
        <f>COUNTIF($A1195:$E1195,A1195)=COUNTIF(A:A,A1195)</f>
        <v>0</v>
      </c>
      <c r="L1195" t="b">
        <f>COUNTIF($A1195:$E1195,B1195)=COUNTIF(B:B,B1195)</f>
        <v>0</v>
      </c>
      <c r="M1195" t="b">
        <f>COUNTIF($A1195:$E1195,C1195)=COUNTIF(C:C,C1195)</f>
        <v>0</v>
      </c>
      <c r="N1195" t="b">
        <f>COUNTIF($A1195:$E1195,D1195)=COUNTIF(D:D,D1195)</f>
        <v>0</v>
      </c>
      <c r="O1195" t="b">
        <f>COUNTIF($A1195:$E1195,E1195)=COUNTIF(E:E,E1195)</f>
        <v>0</v>
      </c>
      <c r="P1195">
        <f t="shared" si="114"/>
        <v>0</v>
      </c>
    </row>
    <row r="1196" spans="1:16" hidden="1" x14ac:dyDescent="0.25">
      <c r="A1196">
        <v>98</v>
      </c>
      <c r="B1196">
        <v>82</v>
      </c>
      <c r="C1196">
        <v>15</v>
      </c>
      <c r="D1196">
        <v>31</v>
      </c>
      <c r="E1196">
        <v>24</v>
      </c>
      <c r="F1196" t="b">
        <f t="shared" si="109"/>
        <v>1</v>
      </c>
      <c r="G1196" t="b">
        <f t="shared" si="110"/>
        <v>0</v>
      </c>
      <c r="H1196" t="b">
        <f t="shared" si="111"/>
        <v>0</v>
      </c>
      <c r="I1196" t="b">
        <f t="shared" si="112"/>
        <v>1</v>
      </c>
      <c r="J1196" s="1">
        <f t="shared" si="113"/>
        <v>2</v>
      </c>
      <c r="K1196" t="b">
        <f>COUNTIF($A1196:$E1196,A1196)=COUNTIF(A:A,A1196)</f>
        <v>0</v>
      </c>
      <c r="L1196" t="b">
        <f>COUNTIF($A1196:$E1196,B1196)=COUNTIF(B:B,B1196)</f>
        <v>0</v>
      </c>
      <c r="M1196" t="b">
        <f>COUNTIF($A1196:$E1196,C1196)=COUNTIF(C:C,C1196)</f>
        <v>0</v>
      </c>
      <c r="N1196" t="b">
        <f>COUNTIF($A1196:$E1196,D1196)=COUNTIF(D:D,D1196)</f>
        <v>0</v>
      </c>
      <c r="O1196" t="b">
        <f>COUNTIF($A1196:$E1196,E1196)=COUNTIF(E:E,E1196)</f>
        <v>0</v>
      </c>
      <c r="P1196">
        <f t="shared" si="114"/>
        <v>0</v>
      </c>
    </row>
    <row r="1197" spans="1:16" hidden="1" x14ac:dyDescent="0.25">
      <c r="A1197">
        <v>93</v>
      </c>
      <c r="B1197">
        <v>40</v>
      </c>
      <c r="C1197">
        <v>19</v>
      </c>
      <c r="D1197">
        <v>56</v>
      </c>
      <c r="E1197">
        <v>82</v>
      </c>
      <c r="F1197" t="b">
        <f t="shared" si="109"/>
        <v>1</v>
      </c>
      <c r="G1197" t="b">
        <f t="shared" si="110"/>
        <v>0</v>
      </c>
      <c r="H1197" t="b">
        <f t="shared" si="111"/>
        <v>1</v>
      </c>
      <c r="I1197" t="b">
        <f t="shared" si="112"/>
        <v>1</v>
      </c>
      <c r="J1197" s="1">
        <f t="shared" si="113"/>
        <v>3</v>
      </c>
      <c r="K1197" t="b">
        <f>COUNTIF($A1197:$E1197,A1197)=COUNTIF(A:A,A1197)</f>
        <v>0</v>
      </c>
      <c r="L1197" t="b">
        <f>COUNTIF($A1197:$E1197,B1197)=COUNTIF(B:B,B1197)</f>
        <v>0</v>
      </c>
      <c r="M1197" t="b">
        <f>COUNTIF($A1197:$E1197,C1197)=COUNTIF(C:C,C1197)</f>
        <v>0</v>
      </c>
      <c r="N1197" t="b">
        <f>COUNTIF($A1197:$E1197,D1197)=COUNTIF(D:D,D1197)</f>
        <v>0</v>
      </c>
      <c r="O1197" t="b">
        <f>COUNTIF($A1197:$E1197,E1197)=COUNTIF(E:E,E1197)</f>
        <v>0</v>
      </c>
      <c r="P1197">
        <f t="shared" si="114"/>
        <v>0</v>
      </c>
    </row>
    <row r="1198" spans="1:16" hidden="1" x14ac:dyDescent="0.25">
      <c r="A1198">
        <v>51</v>
      </c>
      <c r="B1198">
        <v>48</v>
      </c>
      <c r="C1198">
        <v>20</v>
      </c>
      <c r="D1198">
        <v>42</v>
      </c>
      <c r="E1198">
        <v>40</v>
      </c>
      <c r="F1198" t="b">
        <f t="shared" si="109"/>
        <v>1</v>
      </c>
      <c r="G1198" t="b">
        <f t="shared" si="110"/>
        <v>1</v>
      </c>
      <c r="H1198" t="b">
        <f t="shared" si="111"/>
        <v>1</v>
      </c>
      <c r="I1198" t="b">
        <f t="shared" si="112"/>
        <v>1</v>
      </c>
      <c r="J1198" s="1">
        <f t="shared" si="113"/>
        <v>4</v>
      </c>
      <c r="K1198" t="b">
        <f>COUNTIF($A1198:$E1198,A1198)=COUNTIF(A:A,A1198)</f>
        <v>0</v>
      </c>
      <c r="L1198" t="b">
        <f>COUNTIF($A1198:$E1198,B1198)=COUNTIF(B:B,B1198)</f>
        <v>0</v>
      </c>
      <c r="M1198" t="b">
        <f>COUNTIF($A1198:$E1198,C1198)=COUNTIF(C:C,C1198)</f>
        <v>0</v>
      </c>
      <c r="N1198" t="b">
        <f>COUNTIF($A1198:$E1198,D1198)=COUNTIF(D:D,D1198)</f>
        <v>0</v>
      </c>
      <c r="O1198" t="b">
        <f>COUNTIF($A1198:$E1198,E1198)=COUNTIF(E:E,E1198)</f>
        <v>0</v>
      </c>
      <c r="P1198">
        <f t="shared" si="114"/>
        <v>0</v>
      </c>
    </row>
    <row r="1199" spans="1:16" hidden="1" x14ac:dyDescent="0.25">
      <c r="A1199">
        <v>72</v>
      </c>
      <c r="B1199">
        <v>55</v>
      </c>
      <c r="C1199">
        <v>32</v>
      </c>
      <c r="D1199">
        <v>65</v>
      </c>
      <c r="E1199">
        <v>24</v>
      </c>
      <c r="F1199" t="b">
        <f t="shared" si="109"/>
        <v>0</v>
      </c>
      <c r="G1199" t="b">
        <f t="shared" si="110"/>
        <v>1</v>
      </c>
      <c r="H1199" t="b">
        <f t="shared" si="111"/>
        <v>0</v>
      </c>
      <c r="I1199" t="b">
        <f t="shared" si="112"/>
        <v>1</v>
      </c>
      <c r="J1199" s="1">
        <f t="shared" si="113"/>
        <v>2</v>
      </c>
      <c r="K1199" t="b">
        <f>COUNTIF($A1199:$E1199,A1199)=COUNTIF(A:A,A1199)</f>
        <v>0</v>
      </c>
      <c r="L1199" t="b">
        <f>COUNTIF($A1199:$E1199,B1199)=COUNTIF(B:B,B1199)</f>
        <v>0</v>
      </c>
      <c r="M1199" t="b">
        <f>COUNTIF($A1199:$E1199,C1199)=COUNTIF(C:C,C1199)</f>
        <v>0</v>
      </c>
      <c r="N1199" t="b">
        <f>COUNTIF($A1199:$E1199,D1199)=COUNTIF(D:D,D1199)</f>
        <v>0</v>
      </c>
      <c r="O1199" t="b">
        <f>COUNTIF($A1199:$E1199,E1199)=COUNTIF(E:E,E1199)</f>
        <v>0</v>
      </c>
      <c r="P1199">
        <f t="shared" si="114"/>
        <v>0</v>
      </c>
    </row>
    <row r="1200" spans="1:16" hidden="1" x14ac:dyDescent="0.25">
      <c r="A1200">
        <v>99</v>
      </c>
      <c r="B1200">
        <v>96</v>
      </c>
      <c r="C1200">
        <v>89</v>
      </c>
      <c r="D1200">
        <v>77</v>
      </c>
      <c r="E1200">
        <v>62</v>
      </c>
      <c r="F1200" t="b">
        <f t="shared" si="109"/>
        <v>1</v>
      </c>
      <c r="G1200" t="b">
        <f t="shared" si="110"/>
        <v>0</v>
      </c>
      <c r="H1200" t="b">
        <f t="shared" si="111"/>
        <v>0</v>
      </c>
      <c r="I1200" t="b">
        <f t="shared" si="112"/>
        <v>1</v>
      </c>
      <c r="J1200" s="1">
        <f t="shared" si="113"/>
        <v>2</v>
      </c>
      <c r="K1200" t="b">
        <f>COUNTIF($A1200:$E1200,A1200)=COUNTIF(A:A,A1200)</f>
        <v>0</v>
      </c>
      <c r="L1200" t="b">
        <f>COUNTIF($A1200:$E1200,B1200)=COUNTIF(B:B,B1200)</f>
        <v>0</v>
      </c>
      <c r="M1200" t="b">
        <f>COUNTIF($A1200:$E1200,C1200)=COUNTIF(C:C,C1200)</f>
        <v>0</v>
      </c>
      <c r="N1200" t="b">
        <f>COUNTIF($A1200:$E1200,D1200)=COUNTIF(D:D,D1200)</f>
        <v>0</v>
      </c>
      <c r="O1200" t="b">
        <f>COUNTIF($A1200:$E1200,E1200)=COUNTIF(E:E,E1200)</f>
        <v>0</v>
      </c>
      <c r="P1200">
        <f t="shared" si="114"/>
        <v>0</v>
      </c>
    </row>
    <row r="1201" spans="1:16" hidden="1" x14ac:dyDescent="0.25">
      <c r="A1201">
        <v>55</v>
      </c>
      <c r="B1201">
        <v>51</v>
      </c>
      <c r="C1201">
        <v>85</v>
      </c>
      <c r="D1201">
        <v>86</v>
      </c>
      <c r="E1201">
        <v>50</v>
      </c>
      <c r="F1201" t="b">
        <f t="shared" si="109"/>
        <v>0</v>
      </c>
      <c r="G1201" t="b">
        <f t="shared" si="110"/>
        <v>0</v>
      </c>
      <c r="H1201" t="b">
        <f t="shared" si="111"/>
        <v>1</v>
      </c>
      <c r="I1201" t="b">
        <f t="shared" si="112"/>
        <v>1</v>
      </c>
      <c r="J1201" s="1">
        <f t="shared" si="113"/>
        <v>2</v>
      </c>
      <c r="K1201" t="b">
        <f>COUNTIF($A1201:$E1201,A1201)=COUNTIF(A:A,A1201)</f>
        <v>0</v>
      </c>
      <c r="L1201" t="b">
        <f>COUNTIF($A1201:$E1201,B1201)=COUNTIF(B:B,B1201)</f>
        <v>0</v>
      </c>
      <c r="M1201" t="b">
        <f>COUNTIF($A1201:$E1201,C1201)=COUNTIF(C:C,C1201)</f>
        <v>0</v>
      </c>
      <c r="N1201" t="b">
        <f>COUNTIF($A1201:$E1201,D1201)=COUNTIF(D:D,D1201)</f>
        <v>0</v>
      </c>
      <c r="O1201" t="b">
        <f>COUNTIF($A1201:$E1201,E1201)=COUNTIF(E:E,E1201)</f>
        <v>0</v>
      </c>
      <c r="P1201">
        <f t="shared" si="114"/>
        <v>0</v>
      </c>
    </row>
    <row r="1202" spans="1:16" hidden="1" x14ac:dyDescent="0.25">
      <c r="A1202">
        <v>64</v>
      </c>
      <c r="B1202">
        <v>28</v>
      </c>
      <c r="C1202">
        <v>38</v>
      </c>
      <c r="D1202">
        <v>79</v>
      </c>
      <c r="E1202">
        <v>80</v>
      </c>
      <c r="F1202" t="b">
        <f t="shared" si="109"/>
        <v>1</v>
      </c>
      <c r="G1202" t="b">
        <f t="shared" si="110"/>
        <v>1</v>
      </c>
      <c r="H1202" t="b">
        <f t="shared" si="111"/>
        <v>0</v>
      </c>
      <c r="I1202" t="b">
        <f t="shared" si="112"/>
        <v>1</v>
      </c>
      <c r="J1202" s="1">
        <f t="shared" si="113"/>
        <v>3</v>
      </c>
      <c r="K1202" t="b">
        <f>COUNTIF($A1202:$E1202,A1202)=COUNTIF(A:A,A1202)</f>
        <v>0</v>
      </c>
      <c r="L1202" t="b">
        <f>COUNTIF($A1202:$E1202,B1202)=COUNTIF(B:B,B1202)</f>
        <v>0</v>
      </c>
      <c r="M1202" t="b">
        <f>COUNTIF($A1202:$E1202,C1202)=COUNTIF(C:C,C1202)</f>
        <v>0</v>
      </c>
      <c r="N1202" t="b">
        <f>COUNTIF($A1202:$E1202,D1202)=COUNTIF(D:D,D1202)</f>
        <v>0</v>
      </c>
      <c r="O1202" t="b">
        <f>COUNTIF($A1202:$E1202,E1202)=COUNTIF(E:E,E1202)</f>
        <v>0</v>
      </c>
      <c r="P1202">
        <f t="shared" si="114"/>
        <v>0</v>
      </c>
    </row>
    <row r="1203" spans="1:16" hidden="1" x14ac:dyDescent="0.25">
      <c r="A1203">
        <v>31</v>
      </c>
      <c r="B1203">
        <v>90</v>
      </c>
      <c r="C1203">
        <v>49</v>
      </c>
      <c r="D1203">
        <v>97</v>
      </c>
      <c r="E1203">
        <v>62</v>
      </c>
      <c r="F1203" t="b">
        <f t="shared" si="109"/>
        <v>1</v>
      </c>
      <c r="G1203" t="b">
        <f t="shared" si="110"/>
        <v>0</v>
      </c>
      <c r="H1203" t="b">
        <f t="shared" si="111"/>
        <v>0</v>
      </c>
      <c r="I1203" t="b">
        <f t="shared" si="112"/>
        <v>1</v>
      </c>
      <c r="J1203" s="1">
        <f t="shared" si="113"/>
        <v>2</v>
      </c>
      <c r="K1203" t="b">
        <f>COUNTIF($A1203:$E1203,A1203)=COUNTIF(A:A,A1203)</f>
        <v>0</v>
      </c>
      <c r="L1203" t="b">
        <f>COUNTIF($A1203:$E1203,B1203)=COUNTIF(B:B,B1203)</f>
        <v>0</v>
      </c>
      <c r="M1203" t="b">
        <f>COUNTIF($A1203:$E1203,C1203)=COUNTIF(C:C,C1203)</f>
        <v>0</v>
      </c>
      <c r="N1203" t="b">
        <f>COUNTIF($A1203:$E1203,D1203)=COUNTIF(D:D,D1203)</f>
        <v>0</v>
      </c>
      <c r="O1203" t="b">
        <f>COUNTIF($A1203:$E1203,E1203)=COUNTIF(E:E,E1203)</f>
        <v>0</v>
      </c>
      <c r="P1203">
        <f t="shared" si="114"/>
        <v>0</v>
      </c>
    </row>
    <row r="1204" spans="1:16" hidden="1" x14ac:dyDescent="0.25">
      <c r="A1204">
        <v>70</v>
      </c>
      <c r="B1204">
        <v>74</v>
      </c>
      <c r="C1204">
        <v>66</v>
      </c>
      <c r="D1204">
        <v>57</v>
      </c>
      <c r="E1204">
        <v>98</v>
      </c>
      <c r="F1204" t="b">
        <f t="shared" si="109"/>
        <v>1</v>
      </c>
      <c r="G1204" t="b">
        <f t="shared" si="110"/>
        <v>1</v>
      </c>
      <c r="H1204" t="b">
        <f t="shared" si="111"/>
        <v>0</v>
      </c>
      <c r="I1204" t="b">
        <f t="shared" si="112"/>
        <v>1</v>
      </c>
      <c r="J1204" s="1">
        <f t="shared" si="113"/>
        <v>3</v>
      </c>
      <c r="K1204" t="b">
        <f>COUNTIF($A1204:$E1204,A1204)=COUNTIF(A:A,A1204)</f>
        <v>0</v>
      </c>
      <c r="L1204" t="b">
        <f>COUNTIF($A1204:$E1204,B1204)=COUNTIF(B:B,B1204)</f>
        <v>0</v>
      </c>
      <c r="M1204" t="b">
        <f>COUNTIF($A1204:$E1204,C1204)=COUNTIF(C:C,C1204)</f>
        <v>0</v>
      </c>
      <c r="N1204" t="b">
        <f>COUNTIF($A1204:$E1204,D1204)=COUNTIF(D:D,D1204)</f>
        <v>0</v>
      </c>
      <c r="O1204" t="b">
        <f>COUNTIF($A1204:$E1204,E1204)=COUNTIF(E:E,E1204)</f>
        <v>0</v>
      </c>
      <c r="P1204">
        <f t="shared" si="114"/>
        <v>0</v>
      </c>
    </row>
    <row r="1205" spans="1:16" hidden="1" x14ac:dyDescent="0.25">
      <c r="A1205">
        <v>65</v>
      </c>
      <c r="B1205">
        <v>78</v>
      </c>
      <c r="C1205">
        <v>45</v>
      </c>
      <c r="D1205">
        <v>69</v>
      </c>
      <c r="E1205">
        <v>87</v>
      </c>
      <c r="F1205" t="b">
        <f t="shared" si="109"/>
        <v>1</v>
      </c>
      <c r="G1205" t="b">
        <f t="shared" si="110"/>
        <v>0</v>
      </c>
      <c r="H1205" t="b">
        <f t="shared" si="111"/>
        <v>0</v>
      </c>
      <c r="I1205" t="b">
        <f t="shared" si="112"/>
        <v>0</v>
      </c>
      <c r="J1205" s="1">
        <f t="shared" si="113"/>
        <v>1</v>
      </c>
      <c r="K1205" t="b">
        <f>COUNTIF($A1205:$E1205,A1205)=COUNTIF(A:A,A1205)</f>
        <v>0</v>
      </c>
      <c r="L1205" t="b">
        <f>COUNTIF($A1205:$E1205,B1205)=COUNTIF(B:B,B1205)</f>
        <v>0</v>
      </c>
      <c r="M1205" t="b">
        <f>COUNTIF($A1205:$E1205,C1205)=COUNTIF(C:C,C1205)</f>
        <v>0</v>
      </c>
      <c r="N1205" t="b">
        <f>COUNTIF($A1205:$E1205,D1205)=COUNTIF(D:D,D1205)</f>
        <v>0</v>
      </c>
      <c r="O1205" t="b">
        <f>COUNTIF($A1205:$E1205,E1205)=COUNTIF(E:E,E1205)</f>
        <v>0</v>
      </c>
      <c r="P1205">
        <f t="shared" si="114"/>
        <v>0</v>
      </c>
    </row>
    <row r="1206" spans="1:16" hidden="1" x14ac:dyDescent="0.25">
      <c r="A1206">
        <v>10</v>
      </c>
      <c r="B1206">
        <v>23</v>
      </c>
      <c r="C1206">
        <v>49</v>
      </c>
      <c r="D1206">
        <v>34</v>
      </c>
      <c r="E1206">
        <v>63</v>
      </c>
      <c r="F1206" t="b">
        <f t="shared" si="109"/>
        <v>0</v>
      </c>
      <c r="G1206" t="b">
        <f t="shared" si="110"/>
        <v>0</v>
      </c>
      <c r="H1206" t="b">
        <f t="shared" si="111"/>
        <v>1</v>
      </c>
      <c r="I1206" t="b">
        <f t="shared" si="112"/>
        <v>0</v>
      </c>
      <c r="J1206" s="1">
        <f t="shared" si="113"/>
        <v>1</v>
      </c>
      <c r="K1206" t="b">
        <f>COUNTIF($A1206:$E1206,A1206)=COUNTIF(A:A,A1206)</f>
        <v>0</v>
      </c>
      <c r="L1206" t="b">
        <f>COUNTIF($A1206:$E1206,B1206)=COUNTIF(B:B,B1206)</f>
        <v>0</v>
      </c>
      <c r="M1206" t="b">
        <f>COUNTIF($A1206:$E1206,C1206)=COUNTIF(C:C,C1206)</f>
        <v>0</v>
      </c>
      <c r="N1206" t="b">
        <f>COUNTIF($A1206:$E1206,D1206)=COUNTIF(D:D,D1206)</f>
        <v>0</v>
      </c>
      <c r="O1206" t="b">
        <f>COUNTIF($A1206:$E1206,E1206)=COUNTIF(E:E,E1206)</f>
        <v>0</v>
      </c>
      <c r="P1206">
        <f t="shared" si="114"/>
        <v>0</v>
      </c>
    </row>
    <row r="1207" spans="1:16" hidden="1" x14ac:dyDescent="0.25">
      <c r="A1207">
        <v>48</v>
      </c>
      <c r="B1207">
        <v>50</v>
      </c>
      <c r="C1207">
        <v>15</v>
      </c>
      <c r="D1207">
        <v>75</v>
      </c>
      <c r="E1207">
        <v>26</v>
      </c>
      <c r="F1207" t="b">
        <f t="shared" si="109"/>
        <v>1</v>
      </c>
      <c r="G1207" t="b">
        <f t="shared" si="110"/>
        <v>0</v>
      </c>
      <c r="H1207" t="b">
        <f t="shared" si="111"/>
        <v>0</v>
      </c>
      <c r="I1207" t="b">
        <f t="shared" si="112"/>
        <v>1</v>
      </c>
      <c r="J1207" s="1">
        <f t="shared" si="113"/>
        <v>2</v>
      </c>
      <c r="K1207" t="b">
        <f>COUNTIF($A1207:$E1207,A1207)=COUNTIF(A:A,A1207)</f>
        <v>0</v>
      </c>
      <c r="L1207" t="b">
        <f>COUNTIF($A1207:$E1207,B1207)=COUNTIF(B:B,B1207)</f>
        <v>0</v>
      </c>
      <c r="M1207" t="b">
        <f>COUNTIF($A1207:$E1207,C1207)=COUNTIF(C:C,C1207)</f>
        <v>0</v>
      </c>
      <c r="N1207" t="b">
        <f>COUNTIF($A1207:$E1207,D1207)=COUNTIF(D:D,D1207)</f>
        <v>0</v>
      </c>
      <c r="O1207" t="b">
        <f>COUNTIF($A1207:$E1207,E1207)=COUNTIF(E:E,E1207)</f>
        <v>0</v>
      </c>
      <c r="P1207">
        <f t="shared" si="114"/>
        <v>0</v>
      </c>
    </row>
    <row r="1208" spans="1:16" hidden="1" x14ac:dyDescent="0.25">
      <c r="A1208">
        <v>66</v>
      </c>
      <c r="B1208">
        <v>80</v>
      </c>
      <c r="C1208">
        <v>71</v>
      </c>
      <c r="D1208">
        <v>26</v>
      </c>
      <c r="E1208">
        <v>91</v>
      </c>
      <c r="F1208" t="b">
        <f t="shared" si="109"/>
        <v>1</v>
      </c>
      <c r="G1208" t="b">
        <f t="shared" si="110"/>
        <v>0</v>
      </c>
      <c r="H1208" t="b">
        <f t="shared" si="111"/>
        <v>1</v>
      </c>
      <c r="I1208" t="b">
        <f t="shared" si="112"/>
        <v>0</v>
      </c>
      <c r="J1208" s="1">
        <f t="shared" si="113"/>
        <v>2</v>
      </c>
      <c r="K1208" t="b">
        <f>COUNTIF($A1208:$E1208,A1208)=COUNTIF(A:A,A1208)</f>
        <v>0</v>
      </c>
      <c r="L1208" t="b">
        <f>COUNTIF($A1208:$E1208,B1208)=COUNTIF(B:B,B1208)</f>
        <v>0</v>
      </c>
      <c r="M1208" t="b">
        <f>COUNTIF($A1208:$E1208,C1208)=COUNTIF(C:C,C1208)</f>
        <v>0</v>
      </c>
      <c r="N1208" t="b">
        <f>COUNTIF($A1208:$E1208,D1208)=COUNTIF(D:D,D1208)</f>
        <v>0</v>
      </c>
      <c r="O1208" t="b">
        <f>COUNTIF($A1208:$E1208,E1208)=COUNTIF(E:E,E1208)</f>
        <v>0</v>
      </c>
      <c r="P1208">
        <f t="shared" si="114"/>
        <v>0</v>
      </c>
    </row>
    <row r="1209" spans="1:16" hidden="1" x14ac:dyDescent="0.25">
      <c r="A1209">
        <v>86</v>
      </c>
      <c r="B1209">
        <v>81</v>
      </c>
      <c r="C1209">
        <v>81</v>
      </c>
      <c r="D1209">
        <v>14</v>
      </c>
      <c r="E1209">
        <v>62</v>
      </c>
      <c r="F1209" t="b">
        <f t="shared" si="109"/>
        <v>0</v>
      </c>
      <c r="G1209" t="b">
        <f t="shared" si="110"/>
        <v>0</v>
      </c>
      <c r="H1209" t="b">
        <f t="shared" si="111"/>
        <v>1</v>
      </c>
      <c r="I1209" t="b">
        <f t="shared" si="112"/>
        <v>1</v>
      </c>
      <c r="J1209" s="1">
        <f t="shared" si="113"/>
        <v>2</v>
      </c>
      <c r="K1209" t="b">
        <f>COUNTIF($A1209:$E1209,A1209)=COUNTIF(A:A,A1209)</f>
        <v>0</v>
      </c>
      <c r="L1209" t="b">
        <f>COUNTIF($A1209:$E1209,B1209)=COUNTIF(B:B,B1209)</f>
        <v>0</v>
      </c>
      <c r="M1209" t="b">
        <f>COUNTIF($A1209:$E1209,C1209)=COUNTIF(C:C,C1209)</f>
        <v>0</v>
      </c>
      <c r="N1209" t="b">
        <f>COUNTIF($A1209:$E1209,D1209)=COUNTIF(D:D,D1209)</f>
        <v>0</v>
      </c>
      <c r="O1209" t="b">
        <f>COUNTIF($A1209:$E1209,E1209)=COUNTIF(E:E,E1209)</f>
        <v>0</v>
      </c>
      <c r="P1209">
        <f t="shared" si="114"/>
        <v>0</v>
      </c>
    </row>
    <row r="1210" spans="1:16" hidden="1" x14ac:dyDescent="0.25">
      <c r="A1210">
        <v>33</v>
      </c>
      <c r="B1210">
        <v>29</v>
      </c>
      <c r="C1210">
        <v>80</v>
      </c>
      <c r="D1210">
        <v>14</v>
      </c>
      <c r="E1210">
        <v>44</v>
      </c>
      <c r="F1210" t="b">
        <f t="shared" si="109"/>
        <v>0</v>
      </c>
      <c r="G1210" t="b">
        <f t="shared" si="110"/>
        <v>1</v>
      </c>
      <c r="H1210" t="b">
        <f t="shared" si="111"/>
        <v>1</v>
      </c>
      <c r="I1210" t="b">
        <f t="shared" si="112"/>
        <v>1</v>
      </c>
      <c r="J1210" s="1">
        <f t="shared" si="113"/>
        <v>3</v>
      </c>
      <c r="K1210" t="b">
        <f>COUNTIF($A1210:$E1210,A1210)=COUNTIF(A:A,A1210)</f>
        <v>0</v>
      </c>
      <c r="L1210" t="b">
        <f>COUNTIF($A1210:$E1210,B1210)=COUNTIF(B:B,B1210)</f>
        <v>0</v>
      </c>
      <c r="M1210" t="b">
        <f>COUNTIF($A1210:$E1210,C1210)=COUNTIF(C:C,C1210)</f>
        <v>0</v>
      </c>
      <c r="N1210" t="b">
        <f>COUNTIF($A1210:$E1210,D1210)=COUNTIF(D:D,D1210)</f>
        <v>0</v>
      </c>
      <c r="O1210" t="b">
        <f>COUNTIF($A1210:$E1210,E1210)=COUNTIF(E:E,E1210)</f>
        <v>0</v>
      </c>
      <c r="P1210">
        <f t="shared" si="114"/>
        <v>0</v>
      </c>
    </row>
    <row r="1211" spans="1:16" hidden="1" x14ac:dyDescent="0.25">
      <c r="A1211">
        <v>33</v>
      </c>
      <c r="B1211">
        <v>88</v>
      </c>
      <c r="C1211">
        <v>23</v>
      </c>
      <c r="D1211">
        <v>16</v>
      </c>
      <c r="E1211">
        <v>44</v>
      </c>
      <c r="F1211" t="b">
        <f t="shared" si="109"/>
        <v>1</v>
      </c>
      <c r="G1211" t="b">
        <f t="shared" si="110"/>
        <v>0</v>
      </c>
      <c r="H1211" t="b">
        <f t="shared" si="111"/>
        <v>1</v>
      </c>
      <c r="I1211" t="b">
        <f t="shared" si="112"/>
        <v>1</v>
      </c>
      <c r="J1211" s="1">
        <f t="shared" si="113"/>
        <v>3</v>
      </c>
      <c r="K1211" t="b">
        <f>COUNTIF($A1211:$E1211,A1211)=COUNTIF(A:A,A1211)</f>
        <v>0</v>
      </c>
      <c r="L1211" t="b">
        <f>COUNTIF($A1211:$E1211,B1211)=COUNTIF(B:B,B1211)</f>
        <v>0</v>
      </c>
      <c r="M1211" t="b">
        <f>COUNTIF($A1211:$E1211,C1211)=COUNTIF(C:C,C1211)</f>
        <v>0</v>
      </c>
      <c r="N1211" t="b">
        <f>COUNTIF($A1211:$E1211,D1211)=COUNTIF(D:D,D1211)</f>
        <v>0</v>
      </c>
      <c r="O1211" t="b">
        <f>COUNTIF($A1211:$E1211,E1211)=COUNTIF(E:E,E1211)</f>
        <v>0</v>
      </c>
      <c r="P1211">
        <f t="shared" si="114"/>
        <v>0</v>
      </c>
    </row>
    <row r="1212" spans="1:16" hidden="1" x14ac:dyDescent="0.25">
      <c r="A1212">
        <v>20</v>
      </c>
      <c r="B1212">
        <v>38</v>
      </c>
      <c r="C1212">
        <v>11</v>
      </c>
      <c r="D1212">
        <v>42</v>
      </c>
      <c r="E1212">
        <v>40</v>
      </c>
      <c r="F1212" t="b">
        <f t="shared" si="109"/>
        <v>1</v>
      </c>
      <c r="G1212" t="b">
        <f t="shared" si="110"/>
        <v>0</v>
      </c>
      <c r="H1212" t="b">
        <f t="shared" si="111"/>
        <v>1</v>
      </c>
      <c r="I1212" t="b">
        <f t="shared" si="112"/>
        <v>1</v>
      </c>
      <c r="J1212" s="1">
        <f t="shared" si="113"/>
        <v>3</v>
      </c>
      <c r="K1212" t="b">
        <f>COUNTIF($A1212:$E1212,A1212)=COUNTIF(A:A,A1212)</f>
        <v>0</v>
      </c>
      <c r="L1212" t="b">
        <f>COUNTIF($A1212:$E1212,B1212)=COUNTIF(B:B,B1212)</f>
        <v>0</v>
      </c>
      <c r="M1212" t="b">
        <f>COUNTIF($A1212:$E1212,C1212)=COUNTIF(C:C,C1212)</f>
        <v>0</v>
      </c>
      <c r="N1212" t="b">
        <f>COUNTIF($A1212:$E1212,D1212)=COUNTIF(D:D,D1212)</f>
        <v>0</v>
      </c>
      <c r="O1212" t="b">
        <f>COUNTIF($A1212:$E1212,E1212)=COUNTIF(E:E,E1212)</f>
        <v>0</v>
      </c>
      <c r="P1212">
        <f t="shared" si="114"/>
        <v>0</v>
      </c>
    </row>
    <row r="1213" spans="1:16" hidden="1" x14ac:dyDescent="0.25">
      <c r="A1213">
        <v>81</v>
      </c>
      <c r="B1213">
        <v>76</v>
      </c>
      <c r="C1213">
        <v>42</v>
      </c>
      <c r="D1213">
        <v>59</v>
      </c>
      <c r="E1213">
        <v>46</v>
      </c>
      <c r="F1213" t="b">
        <f t="shared" si="109"/>
        <v>1</v>
      </c>
      <c r="G1213" t="b">
        <f t="shared" si="110"/>
        <v>1</v>
      </c>
      <c r="H1213" t="b">
        <f t="shared" si="111"/>
        <v>0</v>
      </c>
      <c r="I1213" t="b">
        <f t="shared" si="112"/>
        <v>1</v>
      </c>
      <c r="J1213" s="1">
        <f t="shared" si="113"/>
        <v>3</v>
      </c>
      <c r="K1213" t="b">
        <f>COUNTIF($A1213:$E1213,A1213)=COUNTIF(A:A,A1213)</f>
        <v>0</v>
      </c>
      <c r="L1213" t="b">
        <f>COUNTIF($A1213:$E1213,B1213)=COUNTIF(B:B,B1213)</f>
        <v>0</v>
      </c>
      <c r="M1213" t="b">
        <f>COUNTIF($A1213:$E1213,C1213)=COUNTIF(C:C,C1213)</f>
        <v>0</v>
      </c>
      <c r="N1213" t="b">
        <f>COUNTIF($A1213:$E1213,D1213)=COUNTIF(D:D,D1213)</f>
        <v>0</v>
      </c>
      <c r="O1213" t="b">
        <f>COUNTIF($A1213:$E1213,E1213)=COUNTIF(E:E,E1213)</f>
        <v>0</v>
      </c>
      <c r="P1213">
        <f t="shared" si="114"/>
        <v>0</v>
      </c>
    </row>
    <row r="1214" spans="1:16" hidden="1" x14ac:dyDescent="0.25">
      <c r="A1214">
        <v>17</v>
      </c>
      <c r="B1214">
        <v>20</v>
      </c>
      <c r="C1214">
        <v>89</v>
      </c>
      <c r="D1214">
        <v>14</v>
      </c>
      <c r="E1214">
        <v>15</v>
      </c>
      <c r="F1214" t="b">
        <f t="shared" si="109"/>
        <v>1</v>
      </c>
      <c r="G1214" t="b">
        <f t="shared" si="110"/>
        <v>0</v>
      </c>
      <c r="H1214" t="b">
        <f t="shared" si="111"/>
        <v>1</v>
      </c>
      <c r="I1214" t="b">
        <f t="shared" si="112"/>
        <v>0</v>
      </c>
      <c r="J1214" s="1">
        <f t="shared" si="113"/>
        <v>2</v>
      </c>
      <c r="K1214" t="b">
        <f>COUNTIF($A1214:$E1214,A1214)=COUNTIF(A:A,A1214)</f>
        <v>0</v>
      </c>
      <c r="L1214" t="b">
        <f>COUNTIF($A1214:$E1214,B1214)=COUNTIF(B:B,B1214)</f>
        <v>0</v>
      </c>
      <c r="M1214" t="b">
        <f>COUNTIF($A1214:$E1214,C1214)=COUNTIF(C:C,C1214)</f>
        <v>0</v>
      </c>
      <c r="N1214" t="b">
        <f>COUNTIF($A1214:$E1214,D1214)=COUNTIF(D:D,D1214)</f>
        <v>0</v>
      </c>
      <c r="O1214" t="b">
        <f>COUNTIF($A1214:$E1214,E1214)=COUNTIF(E:E,E1214)</f>
        <v>0</v>
      </c>
      <c r="P1214">
        <f t="shared" si="114"/>
        <v>0</v>
      </c>
    </row>
    <row r="1215" spans="1:16" hidden="1" x14ac:dyDescent="0.25">
      <c r="A1215">
        <v>77</v>
      </c>
      <c r="B1215">
        <v>60</v>
      </c>
      <c r="C1215">
        <v>98</v>
      </c>
      <c r="D1215">
        <v>13</v>
      </c>
      <c r="E1215">
        <v>91</v>
      </c>
      <c r="F1215" t="b">
        <f t="shared" si="109"/>
        <v>1</v>
      </c>
      <c r="G1215" t="b">
        <f t="shared" si="110"/>
        <v>1</v>
      </c>
      <c r="H1215" t="b">
        <f t="shared" si="111"/>
        <v>0</v>
      </c>
      <c r="I1215" t="b">
        <f t="shared" si="112"/>
        <v>0</v>
      </c>
      <c r="J1215" s="1">
        <f t="shared" si="113"/>
        <v>2</v>
      </c>
      <c r="K1215" t="b">
        <f>COUNTIF($A1215:$E1215,A1215)=COUNTIF(A:A,A1215)</f>
        <v>0</v>
      </c>
      <c r="L1215" t="b">
        <f>COUNTIF($A1215:$E1215,B1215)=COUNTIF(B:B,B1215)</f>
        <v>0</v>
      </c>
      <c r="M1215" t="b">
        <f>COUNTIF($A1215:$E1215,C1215)=COUNTIF(C:C,C1215)</f>
        <v>0</v>
      </c>
      <c r="N1215" t="b">
        <f>COUNTIF($A1215:$E1215,D1215)=COUNTIF(D:D,D1215)</f>
        <v>0</v>
      </c>
      <c r="O1215" t="b">
        <f>COUNTIF($A1215:$E1215,E1215)=COUNTIF(E:E,E1215)</f>
        <v>0</v>
      </c>
      <c r="P1215">
        <f t="shared" si="114"/>
        <v>0</v>
      </c>
    </row>
    <row r="1216" spans="1:16" hidden="1" x14ac:dyDescent="0.25">
      <c r="A1216">
        <v>30</v>
      </c>
      <c r="B1216">
        <v>86</v>
      </c>
      <c r="C1216">
        <v>10</v>
      </c>
      <c r="D1216">
        <v>70</v>
      </c>
      <c r="E1216">
        <v>88</v>
      </c>
      <c r="F1216" t="b">
        <f t="shared" si="109"/>
        <v>1</v>
      </c>
      <c r="G1216" t="b">
        <f t="shared" si="110"/>
        <v>1</v>
      </c>
      <c r="H1216" t="b">
        <f t="shared" si="111"/>
        <v>1</v>
      </c>
      <c r="I1216" t="b">
        <f t="shared" si="112"/>
        <v>1</v>
      </c>
      <c r="J1216" s="1">
        <f t="shared" si="113"/>
        <v>4</v>
      </c>
      <c r="K1216" t="b">
        <f>COUNTIF($A1216:$E1216,A1216)=COUNTIF(A:A,A1216)</f>
        <v>0</v>
      </c>
      <c r="L1216" t="b">
        <f>COUNTIF($A1216:$E1216,B1216)=COUNTIF(B:B,B1216)</f>
        <v>0</v>
      </c>
      <c r="M1216" t="b">
        <f>COUNTIF($A1216:$E1216,C1216)=COUNTIF(C:C,C1216)</f>
        <v>0</v>
      </c>
      <c r="N1216" t="b">
        <f>COUNTIF($A1216:$E1216,D1216)=COUNTIF(D:D,D1216)</f>
        <v>0</v>
      </c>
      <c r="O1216" t="b">
        <f>COUNTIF($A1216:$E1216,E1216)=COUNTIF(E:E,E1216)</f>
        <v>0</v>
      </c>
      <c r="P1216">
        <f t="shared" si="114"/>
        <v>0</v>
      </c>
    </row>
    <row r="1217" spans="1:16" hidden="1" x14ac:dyDescent="0.25">
      <c r="A1217">
        <v>46</v>
      </c>
      <c r="B1217">
        <v>45</v>
      </c>
      <c r="C1217">
        <v>28</v>
      </c>
      <c r="D1217">
        <v>48</v>
      </c>
      <c r="E1217">
        <v>26</v>
      </c>
      <c r="F1217" t="b">
        <f t="shared" si="109"/>
        <v>0</v>
      </c>
      <c r="G1217" t="b">
        <f t="shared" si="110"/>
        <v>1</v>
      </c>
      <c r="H1217" t="b">
        <f t="shared" si="111"/>
        <v>1</v>
      </c>
      <c r="I1217" t="b">
        <f t="shared" si="112"/>
        <v>1</v>
      </c>
      <c r="J1217" s="1">
        <f t="shared" si="113"/>
        <v>3</v>
      </c>
      <c r="K1217" t="b">
        <f>COUNTIF($A1217:$E1217,A1217)=COUNTIF(A:A,A1217)</f>
        <v>0</v>
      </c>
      <c r="L1217" t="b">
        <f>COUNTIF($A1217:$E1217,B1217)=COUNTIF(B:B,B1217)</f>
        <v>0</v>
      </c>
      <c r="M1217" t="b">
        <f>COUNTIF($A1217:$E1217,C1217)=COUNTIF(C:C,C1217)</f>
        <v>0</v>
      </c>
      <c r="N1217" t="b">
        <f>COUNTIF($A1217:$E1217,D1217)=COUNTIF(D:D,D1217)</f>
        <v>0</v>
      </c>
      <c r="O1217" t="b">
        <f>COUNTIF($A1217:$E1217,E1217)=COUNTIF(E:E,E1217)</f>
        <v>0</v>
      </c>
      <c r="P1217">
        <f t="shared" si="114"/>
        <v>0</v>
      </c>
    </row>
    <row r="1218" spans="1:16" hidden="1" x14ac:dyDescent="0.25">
      <c r="A1218">
        <v>86</v>
      </c>
      <c r="B1218">
        <v>81</v>
      </c>
      <c r="C1218">
        <v>46</v>
      </c>
      <c r="D1218">
        <v>10</v>
      </c>
      <c r="E1218">
        <v>86</v>
      </c>
      <c r="F1218" t="b">
        <f t="shared" si="109"/>
        <v>0</v>
      </c>
      <c r="G1218" t="b">
        <f t="shared" si="110"/>
        <v>1</v>
      </c>
      <c r="H1218" t="b">
        <f t="shared" si="111"/>
        <v>1</v>
      </c>
      <c r="I1218" t="b">
        <f t="shared" si="112"/>
        <v>1</v>
      </c>
      <c r="J1218" s="1">
        <f t="shared" si="113"/>
        <v>3</v>
      </c>
      <c r="K1218" t="b">
        <f>COUNTIF($A1218:$E1218,A1218)=COUNTIF(A:A,A1218)</f>
        <v>0</v>
      </c>
      <c r="L1218" t="b">
        <f>COUNTIF($A1218:$E1218,B1218)=COUNTIF(B:B,B1218)</f>
        <v>0</v>
      </c>
      <c r="M1218" t="b">
        <f>COUNTIF($A1218:$E1218,C1218)=COUNTIF(C:C,C1218)</f>
        <v>0</v>
      </c>
      <c r="N1218" t="b">
        <f>COUNTIF($A1218:$E1218,D1218)=COUNTIF(D:D,D1218)</f>
        <v>0</v>
      </c>
      <c r="O1218" t="b">
        <f>COUNTIF($A1218:$E1218,E1218)=COUNTIF(E:E,E1218)</f>
        <v>0</v>
      </c>
      <c r="P1218">
        <f t="shared" si="114"/>
        <v>0</v>
      </c>
    </row>
    <row r="1219" spans="1:16" hidden="1" x14ac:dyDescent="0.25">
      <c r="A1219">
        <v>16</v>
      </c>
      <c r="B1219">
        <v>32</v>
      </c>
      <c r="C1219">
        <v>30</v>
      </c>
      <c r="D1219">
        <v>30</v>
      </c>
      <c r="E1219">
        <v>58</v>
      </c>
      <c r="F1219" t="b">
        <f t="shared" ref="F1219:F1282" si="115">ISEVEN(B1219)</f>
        <v>1</v>
      </c>
      <c r="G1219" t="b">
        <f t="shared" ref="G1219:G1282" si="116">ISEVEN(C1219)</f>
        <v>1</v>
      </c>
      <c r="H1219" t="b">
        <f t="shared" ref="H1219:H1282" si="117">ISEVEN(D1219)</f>
        <v>1</v>
      </c>
      <c r="I1219" t="b">
        <f t="shared" ref="I1219:I1282" si="118">ISEVEN(E1219)</f>
        <v>1</v>
      </c>
      <c r="J1219" s="1">
        <f t="shared" ref="J1219:J1282" si="119">COUNTIF(F1219:I1219,TRUE)</f>
        <v>4</v>
      </c>
      <c r="K1219" t="b">
        <f>COUNTIF($A1219:$E1219,A1219)=COUNTIF(A:A,A1219)</f>
        <v>0</v>
      </c>
      <c r="L1219" t="b">
        <f>COUNTIF($A1219:$E1219,B1219)=COUNTIF(B:B,B1219)</f>
        <v>0</v>
      </c>
      <c r="M1219" t="b">
        <f>COUNTIF($A1219:$E1219,C1219)=COUNTIF(C:C,C1219)</f>
        <v>0</v>
      </c>
      <c r="N1219" t="b">
        <f>COUNTIF($A1219:$E1219,D1219)=COUNTIF(D:D,D1219)</f>
        <v>0</v>
      </c>
      <c r="O1219" t="b">
        <f>COUNTIF($A1219:$E1219,E1219)=COUNTIF(E:E,E1219)</f>
        <v>0</v>
      </c>
      <c r="P1219">
        <f t="shared" ref="P1219:P1282" si="120">COUNTIF(K1219:O1219,TRUE)</f>
        <v>0</v>
      </c>
    </row>
    <row r="1220" spans="1:16" hidden="1" x14ac:dyDescent="0.25">
      <c r="A1220">
        <v>71</v>
      </c>
      <c r="B1220">
        <v>83</v>
      </c>
      <c r="C1220">
        <v>87</v>
      </c>
      <c r="D1220">
        <v>25</v>
      </c>
      <c r="E1220">
        <v>17</v>
      </c>
      <c r="F1220" t="b">
        <f t="shared" si="115"/>
        <v>0</v>
      </c>
      <c r="G1220" t="b">
        <f t="shared" si="116"/>
        <v>0</v>
      </c>
      <c r="H1220" t="b">
        <f t="shared" si="117"/>
        <v>0</v>
      </c>
      <c r="I1220" t="b">
        <f t="shared" si="118"/>
        <v>0</v>
      </c>
      <c r="J1220" s="1">
        <f t="shared" si="119"/>
        <v>0</v>
      </c>
      <c r="K1220" t="b">
        <f>COUNTIF($A1220:$E1220,A1220)=COUNTIF(A:A,A1220)</f>
        <v>0</v>
      </c>
      <c r="L1220" t="b">
        <f>COUNTIF($A1220:$E1220,B1220)=COUNTIF(B:B,B1220)</f>
        <v>0</v>
      </c>
      <c r="M1220" t="b">
        <f>COUNTIF($A1220:$E1220,C1220)=COUNTIF(C:C,C1220)</f>
        <v>0</v>
      </c>
      <c r="N1220" t="b">
        <f>COUNTIF($A1220:$E1220,D1220)=COUNTIF(D:D,D1220)</f>
        <v>0</v>
      </c>
      <c r="O1220" t="b">
        <f>COUNTIF($A1220:$E1220,E1220)=COUNTIF(E:E,E1220)</f>
        <v>0</v>
      </c>
      <c r="P1220">
        <f t="shared" si="120"/>
        <v>0</v>
      </c>
    </row>
    <row r="1221" spans="1:16" hidden="1" x14ac:dyDescent="0.25">
      <c r="A1221">
        <v>41</v>
      </c>
      <c r="B1221">
        <v>28</v>
      </c>
      <c r="C1221">
        <v>27</v>
      </c>
      <c r="D1221">
        <v>99</v>
      </c>
      <c r="E1221">
        <v>93</v>
      </c>
      <c r="F1221" t="b">
        <f t="shared" si="115"/>
        <v>1</v>
      </c>
      <c r="G1221" t="b">
        <f t="shared" si="116"/>
        <v>0</v>
      </c>
      <c r="H1221" t="b">
        <f t="shared" si="117"/>
        <v>0</v>
      </c>
      <c r="I1221" t="b">
        <f t="shared" si="118"/>
        <v>0</v>
      </c>
      <c r="J1221" s="1">
        <f t="shared" si="119"/>
        <v>1</v>
      </c>
      <c r="K1221" t="b">
        <f>COUNTIF($A1221:$E1221,A1221)=COUNTIF(A:A,A1221)</f>
        <v>0</v>
      </c>
      <c r="L1221" t="b">
        <f>COUNTIF($A1221:$E1221,B1221)=COUNTIF(B:B,B1221)</f>
        <v>0</v>
      </c>
      <c r="M1221" t="b">
        <f>COUNTIF($A1221:$E1221,C1221)=COUNTIF(C:C,C1221)</f>
        <v>0</v>
      </c>
      <c r="N1221" t="b">
        <f>COUNTIF($A1221:$E1221,D1221)=COUNTIF(D:D,D1221)</f>
        <v>0</v>
      </c>
      <c r="O1221" t="b">
        <f>COUNTIF($A1221:$E1221,E1221)=COUNTIF(E:E,E1221)</f>
        <v>0</v>
      </c>
      <c r="P1221">
        <f t="shared" si="120"/>
        <v>0</v>
      </c>
    </row>
    <row r="1222" spans="1:16" hidden="1" x14ac:dyDescent="0.25">
      <c r="A1222">
        <v>19</v>
      </c>
      <c r="B1222">
        <v>73</v>
      </c>
      <c r="C1222">
        <v>24</v>
      </c>
      <c r="D1222">
        <v>47</v>
      </c>
      <c r="E1222">
        <v>49</v>
      </c>
      <c r="F1222" t="b">
        <f t="shared" si="115"/>
        <v>0</v>
      </c>
      <c r="G1222" t="b">
        <f t="shared" si="116"/>
        <v>1</v>
      </c>
      <c r="H1222" t="b">
        <f t="shared" si="117"/>
        <v>0</v>
      </c>
      <c r="I1222" t="b">
        <f t="shared" si="118"/>
        <v>0</v>
      </c>
      <c r="J1222" s="1">
        <f t="shared" si="119"/>
        <v>1</v>
      </c>
      <c r="K1222" t="b">
        <f>COUNTIF($A1222:$E1222,A1222)=COUNTIF(A:A,A1222)</f>
        <v>0</v>
      </c>
      <c r="L1222" t="b">
        <f>COUNTIF($A1222:$E1222,B1222)=COUNTIF(B:B,B1222)</f>
        <v>0</v>
      </c>
      <c r="M1222" t="b">
        <f>COUNTIF($A1222:$E1222,C1222)=COUNTIF(C:C,C1222)</f>
        <v>0</v>
      </c>
      <c r="N1222" t="b">
        <f>COUNTIF($A1222:$E1222,D1222)=COUNTIF(D:D,D1222)</f>
        <v>0</v>
      </c>
      <c r="O1222" t="b">
        <f>COUNTIF($A1222:$E1222,E1222)=COUNTIF(E:E,E1222)</f>
        <v>0</v>
      </c>
      <c r="P1222">
        <f t="shared" si="120"/>
        <v>0</v>
      </c>
    </row>
    <row r="1223" spans="1:16" hidden="1" x14ac:dyDescent="0.25">
      <c r="A1223">
        <v>73</v>
      </c>
      <c r="B1223">
        <v>81</v>
      </c>
      <c r="C1223">
        <v>73</v>
      </c>
      <c r="D1223">
        <v>39</v>
      </c>
      <c r="E1223">
        <v>40</v>
      </c>
      <c r="F1223" t="b">
        <f t="shared" si="115"/>
        <v>0</v>
      </c>
      <c r="G1223" t="b">
        <f t="shared" si="116"/>
        <v>0</v>
      </c>
      <c r="H1223" t="b">
        <f t="shared" si="117"/>
        <v>0</v>
      </c>
      <c r="I1223" t="b">
        <f t="shared" si="118"/>
        <v>1</v>
      </c>
      <c r="J1223" s="1">
        <f t="shared" si="119"/>
        <v>1</v>
      </c>
      <c r="K1223" t="b">
        <f>COUNTIF($A1223:$E1223,A1223)=COUNTIF(A:A,A1223)</f>
        <v>0</v>
      </c>
      <c r="L1223" t="b">
        <f>COUNTIF($A1223:$E1223,B1223)=COUNTIF(B:B,B1223)</f>
        <v>0</v>
      </c>
      <c r="M1223" t="b">
        <f>COUNTIF($A1223:$E1223,C1223)=COUNTIF(C:C,C1223)</f>
        <v>0</v>
      </c>
      <c r="N1223" t="b">
        <f>COUNTIF($A1223:$E1223,D1223)=COUNTIF(D:D,D1223)</f>
        <v>0</v>
      </c>
      <c r="O1223" t="b">
        <f>COUNTIF($A1223:$E1223,E1223)=COUNTIF(E:E,E1223)</f>
        <v>0</v>
      </c>
      <c r="P1223">
        <f t="shared" si="120"/>
        <v>0</v>
      </c>
    </row>
    <row r="1224" spans="1:16" hidden="1" x14ac:dyDescent="0.25">
      <c r="A1224">
        <v>89</v>
      </c>
      <c r="B1224">
        <v>76</v>
      </c>
      <c r="C1224">
        <v>12</v>
      </c>
      <c r="D1224">
        <v>89</v>
      </c>
      <c r="E1224">
        <v>73</v>
      </c>
      <c r="F1224" t="b">
        <f t="shared" si="115"/>
        <v>1</v>
      </c>
      <c r="G1224" t="b">
        <f t="shared" si="116"/>
        <v>1</v>
      </c>
      <c r="H1224" t="b">
        <f t="shared" si="117"/>
        <v>0</v>
      </c>
      <c r="I1224" t="b">
        <f t="shared" si="118"/>
        <v>0</v>
      </c>
      <c r="J1224" s="1">
        <f t="shared" si="119"/>
        <v>2</v>
      </c>
      <c r="K1224" t="b">
        <f>COUNTIF($A1224:$E1224,A1224)=COUNTIF(A:A,A1224)</f>
        <v>0</v>
      </c>
      <c r="L1224" t="b">
        <f>COUNTIF($A1224:$E1224,B1224)=COUNTIF(B:B,B1224)</f>
        <v>0</v>
      </c>
      <c r="M1224" t="b">
        <f>COUNTIF($A1224:$E1224,C1224)=COUNTIF(C:C,C1224)</f>
        <v>0</v>
      </c>
      <c r="N1224" t="b">
        <f>COUNTIF($A1224:$E1224,D1224)=COUNTIF(D:D,D1224)</f>
        <v>0</v>
      </c>
      <c r="O1224" t="b">
        <f>COUNTIF($A1224:$E1224,E1224)=COUNTIF(E:E,E1224)</f>
        <v>0</v>
      </c>
      <c r="P1224">
        <f t="shared" si="120"/>
        <v>0</v>
      </c>
    </row>
    <row r="1225" spans="1:16" hidden="1" x14ac:dyDescent="0.25">
      <c r="A1225">
        <v>18</v>
      </c>
      <c r="B1225">
        <v>63</v>
      </c>
      <c r="C1225">
        <v>59</v>
      </c>
      <c r="D1225">
        <v>98</v>
      </c>
      <c r="E1225">
        <v>75</v>
      </c>
      <c r="F1225" t="b">
        <f t="shared" si="115"/>
        <v>0</v>
      </c>
      <c r="G1225" t="b">
        <f t="shared" si="116"/>
        <v>0</v>
      </c>
      <c r="H1225" t="b">
        <f t="shared" si="117"/>
        <v>1</v>
      </c>
      <c r="I1225" t="b">
        <f t="shared" si="118"/>
        <v>0</v>
      </c>
      <c r="J1225" s="1">
        <f t="shared" si="119"/>
        <v>1</v>
      </c>
      <c r="K1225" t="b">
        <f>COUNTIF($A1225:$E1225,A1225)=COUNTIF(A:A,A1225)</f>
        <v>0</v>
      </c>
      <c r="L1225" t="b">
        <f>COUNTIF($A1225:$E1225,B1225)=COUNTIF(B:B,B1225)</f>
        <v>0</v>
      </c>
      <c r="M1225" t="b">
        <f>COUNTIF($A1225:$E1225,C1225)=COUNTIF(C:C,C1225)</f>
        <v>0</v>
      </c>
      <c r="N1225" t="b">
        <f>COUNTIF($A1225:$E1225,D1225)=COUNTIF(D:D,D1225)</f>
        <v>0</v>
      </c>
      <c r="O1225" t="b">
        <f>COUNTIF($A1225:$E1225,E1225)=COUNTIF(E:E,E1225)</f>
        <v>0</v>
      </c>
      <c r="P1225">
        <f t="shared" si="120"/>
        <v>0</v>
      </c>
    </row>
    <row r="1226" spans="1:16" hidden="1" x14ac:dyDescent="0.25">
      <c r="A1226">
        <v>33</v>
      </c>
      <c r="B1226">
        <v>39</v>
      </c>
      <c r="C1226">
        <v>87</v>
      </c>
      <c r="D1226">
        <v>44</v>
      </c>
      <c r="E1226">
        <v>32</v>
      </c>
      <c r="F1226" t="b">
        <f t="shared" si="115"/>
        <v>0</v>
      </c>
      <c r="G1226" t="b">
        <f t="shared" si="116"/>
        <v>0</v>
      </c>
      <c r="H1226" t="b">
        <f t="shared" si="117"/>
        <v>1</v>
      </c>
      <c r="I1226" t="b">
        <f t="shared" si="118"/>
        <v>1</v>
      </c>
      <c r="J1226" s="1">
        <f t="shared" si="119"/>
        <v>2</v>
      </c>
      <c r="K1226" t="b">
        <f>COUNTIF($A1226:$E1226,A1226)=COUNTIF(A:A,A1226)</f>
        <v>0</v>
      </c>
      <c r="L1226" t="b">
        <f>COUNTIF($A1226:$E1226,B1226)=COUNTIF(B:B,B1226)</f>
        <v>0</v>
      </c>
      <c r="M1226" t="b">
        <f>COUNTIF($A1226:$E1226,C1226)=COUNTIF(C:C,C1226)</f>
        <v>0</v>
      </c>
      <c r="N1226" t="b">
        <f>COUNTIF($A1226:$E1226,D1226)=COUNTIF(D:D,D1226)</f>
        <v>0</v>
      </c>
      <c r="O1226" t="b">
        <f>COUNTIF($A1226:$E1226,E1226)=COUNTIF(E:E,E1226)</f>
        <v>0</v>
      </c>
      <c r="P1226">
        <f t="shared" si="120"/>
        <v>0</v>
      </c>
    </row>
    <row r="1227" spans="1:16" hidden="1" x14ac:dyDescent="0.25">
      <c r="A1227">
        <v>74</v>
      </c>
      <c r="B1227">
        <v>99</v>
      </c>
      <c r="C1227">
        <v>26</v>
      </c>
      <c r="D1227">
        <v>67</v>
      </c>
      <c r="E1227">
        <v>51</v>
      </c>
      <c r="F1227" t="b">
        <f t="shared" si="115"/>
        <v>0</v>
      </c>
      <c r="G1227" t="b">
        <f t="shared" si="116"/>
        <v>1</v>
      </c>
      <c r="H1227" t="b">
        <f t="shared" si="117"/>
        <v>0</v>
      </c>
      <c r="I1227" t="b">
        <f t="shared" si="118"/>
        <v>0</v>
      </c>
      <c r="J1227" s="1">
        <f t="shared" si="119"/>
        <v>1</v>
      </c>
      <c r="K1227" t="b">
        <f>COUNTIF($A1227:$E1227,A1227)=COUNTIF(A:A,A1227)</f>
        <v>0</v>
      </c>
      <c r="L1227" t="b">
        <f>COUNTIF($A1227:$E1227,B1227)=COUNTIF(B:B,B1227)</f>
        <v>0</v>
      </c>
      <c r="M1227" t="b">
        <f>COUNTIF($A1227:$E1227,C1227)=COUNTIF(C:C,C1227)</f>
        <v>0</v>
      </c>
      <c r="N1227" t="b">
        <f>COUNTIF($A1227:$E1227,D1227)=COUNTIF(D:D,D1227)</f>
        <v>0</v>
      </c>
      <c r="O1227" t="b">
        <f>COUNTIF($A1227:$E1227,E1227)=COUNTIF(E:E,E1227)</f>
        <v>0</v>
      </c>
      <c r="P1227">
        <f t="shared" si="120"/>
        <v>0</v>
      </c>
    </row>
    <row r="1228" spans="1:16" hidden="1" x14ac:dyDescent="0.25">
      <c r="A1228">
        <v>27</v>
      </c>
      <c r="B1228">
        <v>63</v>
      </c>
      <c r="C1228">
        <v>21</v>
      </c>
      <c r="D1228">
        <v>74</v>
      </c>
      <c r="E1228">
        <v>63</v>
      </c>
      <c r="F1228" t="b">
        <f t="shared" si="115"/>
        <v>0</v>
      </c>
      <c r="G1228" t="b">
        <f t="shared" si="116"/>
        <v>0</v>
      </c>
      <c r="H1228" t="b">
        <f t="shared" si="117"/>
        <v>1</v>
      </c>
      <c r="I1228" t="b">
        <f t="shared" si="118"/>
        <v>0</v>
      </c>
      <c r="J1228" s="1">
        <f t="shared" si="119"/>
        <v>1</v>
      </c>
      <c r="K1228" t="b">
        <f>COUNTIF($A1228:$E1228,A1228)=COUNTIF(A:A,A1228)</f>
        <v>0</v>
      </c>
      <c r="L1228" t="b">
        <f>COUNTIF($A1228:$E1228,B1228)=COUNTIF(B:B,B1228)</f>
        <v>0</v>
      </c>
      <c r="M1228" t="b">
        <f>COUNTIF($A1228:$E1228,C1228)=COUNTIF(C:C,C1228)</f>
        <v>0</v>
      </c>
      <c r="N1228" t="b">
        <f>COUNTIF($A1228:$E1228,D1228)=COUNTIF(D:D,D1228)</f>
        <v>0</v>
      </c>
      <c r="O1228" t="b">
        <f>COUNTIF($A1228:$E1228,E1228)=COUNTIF(E:E,E1228)</f>
        <v>0</v>
      </c>
      <c r="P1228">
        <f t="shared" si="120"/>
        <v>0</v>
      </c>
    </row>
    <row r="1229" spans="1:16" hidden="1" x14ac:dyDescent="0.25">
      <c r="A1229">
        <v>98</v>
      </c>
      <c r="B1229">
        <v>48</v>
      </c>
      <c r="C1229">
        <v>46</v>
      </c>
      <c r="D1229">
        <v>61</v>
      </c>
      <c r="E1229">
        <v>36</v>
      </c>
      <c r="F1229" t="b">
        <f t="shared" si="115"/>
        <v>1</v>
      </c>
      <c r="G1229" t="b">
        <f t="shared" si="116"/>
        <v>1</v>
      </c>
      <c r="H1229" t="b">
        <f t="shared" si="117"/>
        <v>0</v>
      </c>
      <c r="I1229" t="b">
        <f t="shared" si="118"/>
        <v>1</v>
      </c>
      <c r="J1229" s="1">
        <f t="shared" si="119"/>
        <v>3</v>
      </c>
      <c r="K1229" t="b">
        <f>COUNTIF($A1229:$E1229,A1229)=COUNTIF(A:A,A1229)</f>
        <v>0</v>
      </c>
      <c r="L1229" t="b">
        <f>COUNTIF($A1229:$E1229,B1229)=COUNTIF(B:B,B1229)</f>
        <v>0</v>
      </c>
      <c r="M1229" t="b">
        <f>COUNTIF($A1229:$E1229,C1229)=COUNTIF(C:C,C1229)</f>
        <v>0</v>
      </c>
      <c r="N1229" t="b">
        <f>COUNTIF($A1229:$E1229,D1229)=COUNTIF(D:D,D1229)</f>
        <v>0</v>
      </c>
      <c r="O1229" t="b">
        <f>COUNTIF($A1229:$E1229,E1229)=COUNTIF(E:E,E1229)</f>
        <v>0</v>
      </c>
      <c r="P1229">
        <f t="shared" si="120"/>
        <v>0</v>
      </c>
    </row>
    <row r="1230" spans="1:16" hidden="1" x14ac:dyDescent="0.25">
      <c r="A1230">
        <v>71</v>
      </c>
      <c r="B1230">
        <v>52</v>
      </c>
      <c r="C1230">
        <v>24</v>
      </c>
      <c r="D1230">
        <v>92</v>
      </c>
      <c r="E1230">
        <v>83</v>
      </c>
      <c r="F1230" t="b">
        <f t="shared" si="115"/>
        <v>1</v>
      </c>
      <c r="G1230" t="b">
        <f t="shared" si="116"/>
        <v>1</v>
      </c>
      <c r="H1230" t="b">
        <f t="shared" si="117"/>
        <v>1</v>
      </c>
      <c r="I1230" t="b">
        <f t="shared" si="118"/>
        <v>0</v>
      </c>
      <c r="J1230" s="1">
        <f t="shared" si="119"/>
        <v>3</v>
      </c>
      <c r="K1230" t="b">
        <f>COUNTIF($A1230:$E1230,A1230)=COUNTIF(A:A,A1230)</f>
        <v>0</v>
      </c>
      <c r="L1230" t="b">
        <f>COUNTIF($A1230:$E1230,B1230)=COUNTIF(B:B,B1230)</f>
        <v>0</v>
      </c>
      <c r="M1230" t="b">
        <f>COUNTIF($A1230:$E1230,C1230)=COUNTIF(C:C,C1230)</f>
        <v>0</v>
      </c>
      <c r="N1230" t="b">
        <f>COUNTIF($A1230:$E1230,D1230)=COUNTIF(D:D,D1230)</f>
        <v>0</v>
      </c>
      <c r="O1230" t="b">
        <f>COUNTIF($A1230:$E1230,E1230)=COUNTIF(E:E,E1230)</f>
        <v>0</v>
      </c>
      <c r="P1230">
        <f t="shared" si="120"/>
        <v>0</v>
      </c>
    </row>
    <row r="1231" spans="1:16" hidden="1" x14ac:dyDescent="0.25">
      <c r="A1231">
        <v>41</v>
      </c>
      <c r="B1231">
        <v>59</v>
      </c>
      <c r="C1231">
        <v>87</v>
      </c>
      <c r="D1231">
        <v>96</v>
      </c>
      <c r="E1231">
        <v>67</v>
      </c>
      <c r="F1231" t="b">
        <f t="shared" si="115"/>
        <v>0</v>
      </c>
      <c r="G1231" t="b">
        <f t="shared" si="116"/>
        <v>0</v>
      </c>
      <c r="H1231" t="b">
        <f t="shared" si="117"/>
        <v>1</v>
      </c>
      <c r="I1231" t="b">
        <f t="shared" si="118"/>
        <v>0</v>
      </c>
      <c r="J1231" s="1">
        <f t="shared" si="119"/>
        <v>1</v>
      </c>
      <c r="K1231" t="b">
        <f>COUNTIF($A1231:$E1231,A1231)=COUNTIF(A:A,A1231)</f>
        <v>0</v>
      </c>
      <c r="L1231" t="b">
        <f>COUNTIF($A1231:$E1231,B1231)=COUNTIF(B:B,B1231)</f>
        <v>0</v>
      </c>
      <c r="M1231" t="b">
        <f>COUNTIF($A1231:$E1231,C1231)=COUNTIF(C:C,C1231)</f>
        <v>0</v>
      </c>
      <c r="N1231" t="b">
        <f>COUNTIF($A1231:$E1231,D1231)=COUNTIF(D:D,D1231)</f>
        <v>0</v>
      </c>
      <c r="O1231" t="b">
        <f>COUNTIF($A1231:$E1231,E1231)=COUNTIF(E:E,E1231)</f>
        <v>0</v>
      </c>
      <c r="P1231">
        <f t="shared" si="120"/>
        <v>0</v>
      </c>
    </row>
    <row r="1232" spans="1:16" hidden="1" x14ac:dyDescent="0.25">
      <c r="A1232">
        <v>77</v>
      </c>
      <c r="B1232">
        <v>36</v>
      </c>
      <c r="C1232">
        <v>16</v>
      </c>
      <c r="D1232">
        <v>36</v>
      </c>
      <c r="E1232">
        <v>67</v>
      </c>
      <c r="F1232" t="b">
        <f t="shared" si="115"/>
        <v>1</v>
      </c>
      <c r="G1232" t="b">
        <f t="shared" si="116"/>
        <v>1</v>
      </c>
      <c r="H1232" t="b">
        <f t="shared" si="117"/>
        <v>1</v>
      </c>
      <c r="I1232" t="b">
        <f t="shared" si="118"/>
        <v>0</v>
      </c>
      <c r="J1232" s="1">
        <f t="shared" si="119"/>
        <v>3</v>
      </c>
      <c r="K1232" t="b">
        <f>COUNTIF($A1232:$E1232,A1232)=COUNTIF(A:A,A1232)</f>
        <v>0</v>
      </c>
      <c r="L1232" t="b">
        <f>COUNTIF($A1232:$E1232,B1232)=COUNTIF(B:B,B1232)</f>
        <v>0</v>
      </c>
      <c r="M1232" t="b">
        <f>COUNTIF($A1232:$E1232,C1232)=COUNTIF(C:C,C1232)</f>
        <v>0</v>
      </c>
      <c r="N1232" t="b">
        <f>COUNTIF($A1232:$E1232,D1232)=COUNTIF(D:D,D1232)</f>
        <v>0</v>
      </c>
      <c r="O1232" t="b">
        <f>COUNTIF($A1232:$E1232,E1232)=COUNTIF(E:E,E1232)</f>
        <v>0</v>
      </c>
      <c r="P1232">
        <f t="shared" si="120"/>
        <v>0</v>
      </c>
    </row>
    <row r="1233" spans="1:16" hidden="1" x14ac:dyDescent="0.25">
      <c r="A1233">
        <v>48</v>
      </c>
      <c r="B1233">
        <v>71</v>
      </c>
      <c r="C1233">
        <v>14</v>
      </c>
      <c r="D1233">
        <v>45</v>
      </c>
      <c r="E1233">
        <v>22</v>
      </c>
      <c r="F1233" t="b">
        <f t="shared" si="115"/>
        <v>0</v>
      </c>
      <c r="G1233" t="b">
        <f t="shared" si="116"/>
        <v>1</v>
      </c>
      <c r="H1233" t="b">
        <f t="shared" si="117"/>
        <v>0</v>
      </c>
      <c r="I1233" t="b">
        <f t="shared" si="118"/>
        <v>1</v>
      </c>
      <c r="J1233" s="1">
        <f t="shared" si="119"/>
        <v>2</v>
      </c>
      <c r="K1233" t="b">
        <f>COUNTIF($A1233:$E1233,A1233)=COUNTIF(A:A,A1233)</f>
        <v>0</v>
      </c>
      <c r="L1233" t="b">
        <f>COUNTIF($A1233:$E1233,B1233)=COUNTIF(B:B,B1233)</f>
        <v>0</v>
      </c>
      <c r="M1233" t="b">
        <f>COUNTIF($A1233:$E1233,C1233)=COUNTIF(C:C,C1233)</f>
        <v>0</v>
      </c>
      <c r="N1233" t="b">
        <f>COUNTIF($A1233:$E1233,D1233)=COUNTIF(D:D,D1233)</f>
        <v>0</v>
      </c>
      <c r="O1233" t="b">
        <f>COUNTIF($A1233:$E1233,E1233)=COUNTIF(E:E,E1233)</f>
        <v>0</v>
      </c>
      <c r="P1233">
        <f t="shared" si="120"/>
        <v>0</v>
      </c>
    </row>
    <row r="1234" spans="1:16" hidden="1" x14ac:dyDescent="0.25">
      <c r="A1234">
        <v>63</v>
      </c>
      <c r="B1234">
        <v>100</v>
      </c>
      <c r="C1234">
        <v>36</v>
      </c>
      <c r="D1234">
        <v>77</v>
      </c>
      <c r="E1234">
        <v>56</v>
      </c>
      <c r="F1234" t="b">
        <f t="shared" si="115"/>
        <v>1</v>
      </c>
      <c r="G1234" t="b">
        <f t="shared" si="116"/>
        <v>1</v>
      </c>
      <c r="H1234" t="b">
        <f t="shared" si="117"/>
        <v>0</v>
      </c>
      <c r="I1234" t="b">
        <f t="shared" si="118"/>
        <v>1</v>
      </c>
      <c r="J1234" s="1">
        <f t="shared" si="119"/>
        <v>3</v>
      </c>
      <c r="K1234" t="b">
        <f>COUNTIF($A1234:$E1234,A1234)=COUNTIF(A:A,A1234)</f>
        <v>0</v>
      </c>
      <c r="L1234" t="b">
        <f>COUNTIF($A1234:$E1234,B1234)=COUNTIF(B:B,B1234)</f>
        <v>0</v>
      </c>
      <c r="M1234" t="b">
        <f>COUNTIF($A1234:$E1234,C1234)=COUNTIF(C:C,C1234)</f>
        <v>0</v>
      </c>
      <c r="N1234" t="b">
        <f>COUNTIF($A1234:$E1234,D1234)=COUNTIF(D:D,D1234)</f>
        <v>0</v>
      </c>
      <c r="O1234" t="b">
        <f>COUNTIF($A1234:$E1234,E1234)=COUNTIF(E:E,E1234)</f>
        <v>0</v>
      </c>
      <c r="P1234">
        <f t="shared" si="120"/>
        <v>0</v>
      </c>
    </row>
    <row r="1235" spans="1:16" hidden="1" x14ac:dyDescent="0.25">
      <c r="A1235">
        <v>50</v>
      </c>
      <c r="B1235">
        <v>51</v>
      </c>
      <c r="C1235">
        <v>89</v>
      </c>
      <c r="D1235">
        <v>86</v>
      </c>
      <c r="E1235">
        <v>39</v>
      </c>
      <c r="F1235" t="b">
        <f t="shared" si="115"/>
        <v>0</v>
      </c>
      <c r="G1235" t="b">
        <f t="shared" si="116"/>
        <v>0</v>
      </c>
      <c r="H1235" t="b">
        <f t="shared" si="117"/>
        <v>1</v>
      </c>
      <c r="I1235" t="b">
        <f t="shared" si="118"/>
        <v>0</v>
      </c>
      <c r="J1235" s="1">
        <f t="shared" si="119"/>
        <v>1</v>
      </c>
      <c r="K1235" t="b">
        <f>COUNTIF($A1235:$E1235,A1235)=COUNTIF(A:A,A1235)</f>
        <v>0</v>
      </c>
      <c r="L1235" t="b">
        <f>COUNTIF($A1235:$E1235,B1235)=COUNTIF(B:B,B1235)</f>
        <v>0</v>
      </c>
      <c r="M1235" t="b">
        <f>COUNTIF($A1235:$E1235,C1235)=COUNTIF(C:C,C1235)</f>
        <v>0</v>
      </c>
      <c r="N1235" t="b">
        <f>COUNTIF($A1235:$E1235,D1235)=COUNTIF(D:D,D1235)</f>
        <v>0</v>
      </c>
      <c r="O1235" t="b">
        <f>COUNTIF($A1235:$E1235,E1235)=COUNTIF(E:E,E1235)</f>
        <v>0</v>
      </c>
      <c r="P1235">
        <f t="shared" si="120"/>
        <v>0</v>
      </c>
    </row>
    <row r="1236" spans="1:16" hidden="1" x14ac:dyDescent="0.25">
      <c r="A1236">
        <v>96</v>
      </c>
      <c r="B1236">
        <v>11</v>
      </c>
      <c r="C1236">
        <v>77</v>
      </c>
      <c r="D1236">
        <v>16</v>
      </c>
      <c r="E1236">
        <v>79</v>
      </c>
      <c r="F1236" t="b">
        <f t="shared" si="115"/>
        <v>0</v>
      </c>
      <c r="G1236" t="b">
        <f t="shared" si="116"/>
        <v>0</v>
      </c>
      <c r="H1236" t="b">
        <f t="shared" si="117"/>
        <v>1</v>
      </c>
      <c r="I1236" t="b">
        <f t="shared" si="118"/>
        <v>0</v>
      </c>
      <c r="J1236" s="1">
        <f t="shared" si="119"/>
        <v>1</v>
      </c>
      <c r="K1236" t="b">
        <f>COUNTIF($A1236:$E1236,A1236)=COUNTIF(A:A,A1236)</f>
        <v>0</v>
      </c>
      <c r="L1236" t="b">
        <f>COUNTIF($A1236:$E1236,B1236)=COUNTIF(B:B,B1236)</f>
        <v>0</v>
      </c>
      <c r="M1236" t="b">
        <f>COUNTIF($A1236:$E1236,C1236)=COUNTIF(C:C,C1236)</f>
        <v>0</v>
      </c>
      <c r="N1236" t="b">
        <f>COUNTIF($A1236:$E1236,D1236)=COUNTIF(D:D,D1236)</f>
        <v>0</v>
      </c>
      <c r="O1236" t="b">
        <f>COUNTIF($A1236:$E1236,E1236)=COUNTIF(E:E,E1236)</f>
        <v>0</v>
      </c>
      <c r="P1236">
        <f t="shared" si="120"/>
        <v>0</v>
      </c>
    </row>
    <row r="1237" spans="1:16" hidden="1" x14ac:dyDescent="0.25">
      <c r="A1237">
        <v>21</v>
      </c>
      <c r="B1237">
        <v>81</v>
      </c>
      <c r="C1237">
        <v>28</v>
      </c>
      <c r="D1237">
        <v>93</v>
      </c>
      <c r="E1237">
        <v>63</v>
      </c>
      <c r="F1237" t="b">
        <f t="shared" si="115"/>
        <v>0</v>
      </c>
      <c r="G1237" t="b">
        <f t="shared" si="116"/>
        <v>1</v>
      </c>
      <c r="H1237" t="b">
        <f t="shared" si="117"/>
        <v>0</v>
      </c>
      <c r="I1237" t="b">
        <f t="shared" si="118"/>
        <v>0</v>
      </c>
      <c r="J1237" s="1">
        <f t="shared" si="119"/>
        <v>1</v>
      </c>
      <c r="K1237" t="b">
        <f>COUNTIF($A1237:$E1237,A1237)=COUNTIF(A:A,A1237)</f>
        <v>0</v>
      </c>
      <c r="L1237" t="b">
        <f>COUNTIF($A1237:$E1237,B1237)=COUNTIF(B:B,B1237)</f>
        <v>0</v>
      </c>
      <c r="M1237" t="b">
        <f>COUNTIF($A1237:$E1237,C1237)=COUNTIF(C:C,C1237)</f>
        <v>0</v>
      </c>
      <c r="N1237" t="b">
        <f>COUNTIF($A1237:$E1237,D1237)=COUNTIF(D:D,D1237)</f>
        <v>0</v>
      </c>
      <c r="O1237" t="b">
        <f>COUNTIF($A1237:$E1237,E1237)=COUNTIF(E:E,E1237)</f>
        <v>0</v>
      </c>
      <c r="P1237">
        <f t="shared" si="120"/>
        <v>0</v>
      </c>
    </row>
    <row r="1238" spans="1:16" hidden="1" x14ac:dyDescent="0.25">
      <c r="A1238">
        <v>42</v>
      </c>
      <c r="B1238">
        <v>57</v>
      </c>
      <c r="C1238">
        <v>25</v>
      </c>
      <c r="D1238">
        <v>72</v>
      </c>
      <c r="E1238">
        <v>43</v>
      </c>
      <c r="F1238" t="b">
        <f t="shared" si="115"/>
        <v>0</v>
      </c>
      <c r="G1238" t="b">
        <f t="shared" si="116"/>
        <v>0</v>
      </c>
      <c r="H1238" t="b">
        <f t="shared" si="117"/>
        <v>1</v>
      </c>
      <c r="I1238" t="b">
        <f t="shared" si="118"/>
        <v>0</v>
      </c>
      <c r="J1238" s="1">
        <f t="shared" si="119"/>
        <v>1</v>
      </c>
      <c r="K1238" t="b">
        <f>COUNTIF($A1238:$E1238,A1238)=COUNTIF(A:A,A1238)</f>
        <v>0</v>
      </c>
      <c r="L1238" t="b">
        <f>COUNTIF($A1238:$E1238,B1238)=COUNTIF(B:B,B1238)</f>
        <v>0</v>
      </c>
      <c r="M1238" t="b">
        <f>COUNTIF($A1238:$E1238,C1238)=COUNTIF(C:C,C1238)</f>
        <v>0</v>
      </c>
      <c r="N1238" t="b">
        <f>COUNTIF($A1238:$E1238,D1238)=COUNTIF(D:D,D1238)</f>
        <v>0</v>
      </c>
      <c r="O1238" t="b">
        <f>COUNTIF($A1238:$E1238,E1238)=COUNTIF(E:E,E1238)</f>
        <v>0</v>
      </c>
      <c r="P1238">
        <f t="shared" si="120"/>
        <v>0</v>
      </c>
    </row>
    <row r="1239" spans="1:16" hidden="1" x14ac:dyDescent="0.25">
      <c r="A1239">
        <v>27</v>
      </c>
      <c r="B1239">
        <v>94</v>
      </c>
      <c r="C1239">
        <v>59</v>
      </c>
      <c r="D1239">
        <v>43</v>
      </c>
      <c r="E1239">
        <v>48</v>
      </c>
      <c r="F1239" t="b">
        <f t="shared" si="115"/>
        <v>1</v>
      </c>
      <c r="G1239" t="b">
        <f t="shared" si="116"/>
        <v>0</v>
      </c>
      <c r="H1239" t="b">
        <f t="shared" si="117"/>
        <v>0</v>
      </c>
      <c r="I1239" t="b">
        <f t="shared" si="118"/>
        <v>1</v>
      </c>
      <c r="J1239" s="1">
        <f t="shared" si="119"/>
        <v>2</v>
      </c>
      <c r="K1239" t="b">
        <f>COUNTIF($A1239:$E1239,A1239)=COUNTIF(A:A,A1239)</f>
        <v>0</v>
      </c>
      <c r="L1239" t="b">
        <f>COUNTIF($A1239:$E1239,B1239)=COUNTIF(B:B,B1239)</f>
        <v>0</v>
      </c>
      <c r="M1239" t="b">
        <f>COUNTIF($A1239:$E1239,C1239)=COUNTIF(C:C,C1239)</f>
        <v>0</v>
      </c>
      <c r="N1239" t="b">
        <f>COUNTIF($A1239:$E1239,D1239)=COUNTIF(D:D,D1239)</f>
        <v>0</v>
      </c>
      <c r="O1239" t="b">
        <f>COUNTIF($A1239:$E1239,E1239)=COUNTIF(E:E,E1239)</f>
        <v>0</v>
      </c>
      <c r="P1239">
        <f t="shared" si="120"/>
        <v>0</v>
      </c>
    </row>
    <row r="1240" spans="1:16" hidden="1" x14ac:dyDescent="0.25">
      <c r="A1240">
        <v>72</v>
      </c>
      <c r="B1240">
        <v>67</v>
      </c>
      <c r="C1240">
        <v>28</v>
      </c>
      <c r="D1240">
        <v>25</v>
      </c>
      <c r="E1240">
        <v>52</v>
      </c>
      <c r="F1240" t="b">
        <f t="shared" si="115"/>
        <v>0</v>
      </c>
      <c r="G1240" t="b">
        <f t="shared" si="116"/>
        <v>1</v>
      </c>
      <c r="H1240" t="b">
        <f t="shared" si="117"/>
        <v>0</v>
      </c>
      <c r="I1240" t="b">
        <f t="shared" si="118"/>
        <v>1</v>
      </c>
      <c r="J1240" s="1">
        <f t="shared" si="119"/>
        <v>2</v>
      </c>
      <c r="K1240" t="b">
        <f>COUNTIF($A1240:$E1240,A1240)=COUNTIF(A:A,A1240)</f>
        <v>0</v>
      </c>
      <c r="L1240" t="b">
        <f>COUNTIF($A1240:$E1240,B1240)=COUNTIF(B:B,B1240)</f>
        <v>0</v>
      </c>
      <c r="M1240" t="b">
        <f>COUNTIF($A1240:$E1240,C1240)=COUNTIF(C:C,C1240)</f>
        <v>0</v>
      </c>
      <c r="N1240" t="b">
        <f>COUNTIF($A1240:$E1240,D1240)=COUNTIF(D:D,D1240)</f>
        <v>0</v>
      </c>
      <c r="O1240" t="b">
        <f>COUNTIF($A1240:$E1240,E1240)=COUNTIF(E:E,E1240)</f>
        <v>0</v>
      </c>
      <c r="P1240">
        <f t="shared" si="120"/>
        <v>0</v>
      </c>
    </row>
    <row r="1241" spans="1:16" hidden="1" x14ac:dyDescent="0.25">
      <c r="A1241">
        <v>47</v>
      </c>
      <c r="B1241">
        <v>11</v>
      </c>
      <c r="C1241">
        <v>33</v>
      </c>
      <c r="D1241">
        <v>27</v>
      </c>
      <c r="E1241">
        <v>13</v>
      </c>
      <c r="F1241" t="b">
        <f t="shared" si="115"/>
        <v>0</v>
      </c>
      <c r="G1241" t="b">
        <f t="shared" si="116"/>
        <v>0</v>
      </c>
      <c r="H1241" t="b">
        <f t="shared" si="117"/>
        <v>0</v>
      </c>
      <c r="I1241" t="b">
        <f t="shared" si="118"/>
        <v>0</v>
      </c>
      <c r="J1241" s="1">
        <f t="shared" si="119"/>
        <v>0</v>
      </c>
      <c r="K1241" t="b">
        <f>COUNTIF($A1241:$E1241,A1241)=COUNTIF(A:A,A1241)</f>
        <v>0</v>
      </c>
      <c r="L1241" t="b">
        <f>COUNTIF($A1241:$E1241,B1241)=COUNTIF(B:B,B1241)</f>
        <v>0</v>
      </c>
      <c r="M1241" t="b">
        <f>COUNTIF($A1241:$E1241,C1241)=COUNTIF(C:C,C1241)</f>
        <v>0</v>
      </c>
      <c r="N1241" t="b">
        <f>COUNTIF($A1241:$E1241,D1241)=COUNTIF(D:D,D1241)</f>
        <v>0</v>
      </c>
      <c r="O1241" t="b">
        <f>COUNTIF($A1241:$E1241,E1241)=COUNTIF(E:E,E1241)</f>
        <v>0</v>
      </c>
      <c r="P1241">
        <f t="shared" si="120"/>
        <v>0</v>
      </c>
    </row>
    <row r="1242" spans="1:16" hidden="1" x14ac:dyDescent="0.25">
      <c r="A1242">
        <v>28</v>
      </c>
      <c r="B1242">
        <v>57</v>
      </c>
      <c r="C1242">
        <v>100</v>
      </c>
      <c r="D1242">
        <v>89</v>
      </c>
      <c r="E1242">
        <v>80</v>
      </c>
      <c r="F1242" t="b">
        <f t="shared" si="115"/>
        <v>0</v>
      </c>
      <c r="G1242" t="b">
        <f t="shared" si="116"/>
        <v>1</v>
      </c>
      <c r="H1242" t="b">
        <f t="shared" si="117"/>
        <v>0</v>
      </c>
      <c r="I1242" t="b">
        <f t="shared" si="118"/>
        <v>1</v>
      </c>
      <c r="J1242" s="1">
        <f t="shared" si="119"/>
        <v>2</v>
      </c>
      <c r="K1242" t="b">
        <f>COUNTIF($A1242:$E1242,A1242)=COUNTIF(A:A,A1242)</f>
        <v>0</v>
      </c>
      <c r="L1242" t="b">
        <f>COUNTIF($A1242:$E1242,B1242)=COUNTIF(B:B,B1242)</f>
        <v>0</v>
      </c>
      <c r="M1242" t="b">
        <f>COUNTIF($A1242:$E1242,C1242)=COUNTIF(C:C,C1242)</f>
        <v>0</v>
      </c>
      <c r="N1242" t="b">
        <f>COUNTIF($A1242:$E1242,D1242)=COUNTIF(D:D,D1242)</f>
        <v>0</v>
      </c>
      <c r="O1242" t="b">
        <f>COUNTIF($A1242:$E1242,E1242)=COUNTIF(E:E,E1242)</f>
        <v>0</v>
      </c>
      <c r="P1242">
        <f t="shared" si="120"/>
        <v>0</v>
      </c>
    </row>
    <row r="1243" spans="1:16" hidden="1" x14ac:dyDescent="0.25">
      <c r="A1243">
        <v>94</v>
      </c>
      <c r="B1243">
        <v>72</v>
      </c>
      <c r="C1243">
        <v>34</v>
      </c>
      <c r="D1243">
        <v>49</v>
      </c>
      <c r="E1243">
        <v>46</v>
      </c>
      <c r="F1243" t="b">
        <f t="shared" si="115"/>
        <v>1</v>
      </c>
      <c r="G1243" t="b">
        <f t="shared" si="116"/>
        <v>1</v>
      </c>
      <c r="H1243" t="b">
        <f t="shared" si="117"/>
        <v>0</v>
      </c>
      <c r="I1243" t="b">
        <f t="shared" si="118"/>
        <v>1</v>
      </c>
      <c r="J1243" s="1">
        <f t="shared" si="119"/>
        <v>3</v>
      </c>
      <c r="K1243" t="b">
        <f>COUNTIF($A1243:$E1243,A1243)=COUNTIF(A:A,A1243)</f>
        <v>0</v>
      </c>
      <c r="L1243" t="b">
        <f>COUNTIF($A1243:$E1243,B1243)=COUNTIF(B:B,B1243)</f>
        <v>0</v>
      </c>
      <c r="M1243" t="b">
        <f>COUNTIF($A1243:$E1243,C1243)=COUNTIF(C:C,C1243)</f>
        <v>0</v>
      </c>
      <c r="N1243" t="b">
        <f>COUNTIF($A1243:$E1243,D1243)=COUNTIF(D:D,D1243)</f>
        <v>0</v>
      </c>
      <c r="O1243" t="b">
        <f>COUNTIF($A1243:$E1243,E1243)=COUNTIF(E:E,E1243)</f>
        <v>0</v>
      </c>
      <c r="P1243">
        <f t="shared" si="120"/>
        <v>0</v>
      </c>
    </row>
    <row r="1244" spans="1:16" hidden="1" x14ac:dyDescent="0.25">
      <c r="A1244">
        <v>14</v>
      </c>
      <c r="B1244">
        <v>10</v>
      </c>
      <c r="C1244">
        <v>19</v>
      </c>
      <c r="D1244">
        <v>81</v>
      </c>
      <c r="E1244">
        <v>48</v>
      </c>
      <c r="F1244" t="b">
        <f t="shared" si="115"/>
        <v>1</v>
      </c>
      <c r="G1244" t="b">
        <f t="shared" si="116"/>
        <v>0</v>
      </c>
      <c r="H1244" t="b">
        <f t="shared" si="117"/>
        <v>0</v>
      </c>
      <c r="I1244" t="b">
        <f t="shared" si="118"/>
        <v>1</v>
      </c>
      <c r="J1244" s="1">
        <f t="shared" si="119"/>
        <v>2</v>
      </c>
      <c r="K1244" t="b">
        <f>COUNTIF($A1244:$E1244,A1244)=COUNTIF(A:A,A1244)</f>
        <v>0</v>
      </c>
      <c r="L1244" t="b">
        <f>COUNTIF($A1244:$E1244,B1244)=COUNTIF(B:B,B1244)</f>
        <v>0</v>
      </c>
      <c r="M1244" t="b">
        <f>COUNTIF($A1244:$E1244,C1244)=COUNTIF(C:C,C1244)</f>
        <v>0</v>
      </c>
      <c r="N1244" t="b">
        <f>COUNTIF($A1244:$E1244,D1244)=COUNTIF(D:D,D1244)</f>
        <v>0</v>
      </c>
      <c r="O1244" t="b">
        <f>COUNTIF($A1244:$E1244,E1244)=COUNTIF(E:E,E1244)</f>
        <v>0</v>
      </c>
      <c r="P1244">
        <f t="shared" si="120"/>
        <v>0</v>
      </c>
    </row>
    <row r="1245" spans="1:16" hidden="1" x14ac:dyDescent="0.25">
      <c r="A1245">
        <v>43</v>
      </c>
      <c r="B1245">
        <v>29</v>
      </c>
      <c r="C1245">
        <v>11</v>
      </c>
      <c r="D1245">
        <v>78</v>
      </c>
      <c r="E1245">
        <v>69</v>
      </c>
      <c r="F1245" t="b">
        <f t="shared" si="115"/>
        <v>0</v>
      </c>
      <c r="G1245" t="b">
        <f t="shared" si="116"/>
        <v>0</v>
      </c>
      <c r="H1245" t="b">
        <f t="shared" si="117"/>
        <v>1</v>
      </c>
      <c r="I1245" t="b">
        <f t="shared" si="118"/>
        <v>0</v>
      </c>
      <c r="J1245" s="1">
        <f t="shared" si="119"/>
        <v>1</v>
      </c>
      <c r="K1245" t="b">
        <f>COUNTIF($A1245:$E1245,A1245)=COUNTIF(A:A,A1245)</f>
        <v>0</v>
      </c>
      <c r="L1245" t="b">
        <f>COUNTIF($A1245:$E1245,B1245)=COUNTIF(B:B,B1245)</f>
        <v>0</v>
      </c>
      <c r="M1245" t="b">
        <f>COUNTIF($A1245:$E1245,C1245)=COUNTIF(C:C,C1245)</f>
        <v>0</v>
      </c>
      <c r="N1245" t="b">
        <f>COUNTIF($A1245:$E1245,D1245)=COUNTIF(D:D,D1245)</f>
        <v>0</v>
      </c>
      <c r="O1245" t="b">
        <f>COUNTIF($A1245:$E1245,E1245)=COUNTIF(E:E,E1245)</f>
        <v>0</v>
      </c>
      <c r="P1245">
        <f t="shared" si="120"/>
        <v>0</v>
      </c>
    </row>
    <row r="1246" spans="1:16" hidden="1" x14ac:dyDescent="0.25">
      <c r="A1246">
        <v>81</v>
      </c>
      <c r="B1246">
        <v>76</v>
      </c>
      <c r="C1246">
        <v>72</v>
      </c>
      <c r="D1246">
        <v>16</v>
      </c>
      <c r="E1246">
        <v>21</v>
      </c>
      <c r="F1246" t="b">
        <f t="shared" si="115"/>
        <v>1</v>
      </c>
      <c r="G1246" t="b">
        <f t="shared" si="116"/>
        <v>1</v>
      </c>
      <c r="H1246" t="b">
        <f t="shared" si="117"/>
        <v>1</v>
      </c>
      <c r="I1246" t="b">
        <f t="shared" si="118"/>
        <v>0</v>
      </c>
      <c r="J1246" s="1">
        <f t="shared" si="119"/>
        <v>3</v>
      </c>
      <c r="K1246" t="b">
        <f>COUNTIF($A1246:$E1246,A1246)=COUNTIF(A:A,A1246)</f>
        <v>0</v>
      </c>
      <c r="L1246" t="b">
        <f>COUNTIF($A1246:$E1246,B1246)=COUNTIF(B:B,B1246)</f>
        <v>0</v>
      </c>
      <c r="M1246" t="b">
        <f>COUNTIF($A1246:$E1246,C1246)=COUNTIF(C:C,C1246)</f>
        <v>0</v>
      </c>
      <c r="N1246" t="b">
        <f>COUNTIF($A1246:$E1246,D1246)=COUNTIF(D:D,D1246)</f>
        <v>0</v>
      </c>
      <c r="O1246" t="b">
        <f>COUNTIF($A1246:$E1246,E1246)=COUNTIF(E:E,E1246)</f>
        <v>0</v>
      </c>
      <c r="P1246">
        <f t="shared" si="120"/>
        <v>0</v>
      </c>
    </row>
    <row r="1247" spans="1:16" hidden="1" x14ac:dyDescent="0.25">
      <c r="A1247">
        <v>31</v>
      </c>
      <c r="B1247">
        <v>16</v>
      </c>
      <c r="C1247">
        <v>74</v>
      </c>
      <c r="D1247">
        <v>99</v>
      </c>
      <c r="E1247">
        <v>26</v>
      </c>
      <c r="F1247" t="b">
        <f t="shared" si="115"/>
        <v>1</v>
      </c>
      <c r="G1247" t="b">
        <f t="shared" si="116"/>
        <v>1</v>
      </c>
      <c r="H1247" t="b">
        <f t="shared" si="117"/>
        <v>0</v>
      </c>
      <c r="I1247" t="b">
        <f t="shared" si="118"/>
        <v>1</v>
      </c>
      <c r="J1247" s="1">
        <f t="shared" si="119"/>
        <v>3</v>
      </c>
      <c r="K1247" t="b">
        <f>COUNTIF($A1247:$E1247,A1247)=COUNTIF(A:A,A1247)</f>
        <v>0</v>
      </c>
      <c r="L1247" t="b">
        <f>COUNTIF($A1247:$E1247,B1247)=COUNTIF(B:B,B1247)</f>
        <v>0</v>
      </c>
      <c r="M1247" t="b">
        <f>COUNTIF($A1247:$E1247,C1247)=COUNTIF(C:C,C1247)</f>
        <v>0</v>
      </c>
      <c r="N1247" t="b">
        <f>COUNTIF($A1247:$E1247,D1247)=COUNTIF(D:D,D1247)</f>
        <v>0</v>
      </c>
      <c r="O1247" t="b">
        <f>COUNTIF($A1247:$E1247,E1247)=COUNTIF(E:E,E1247)</f>
        <v>0</v>
      </c>
      <c r="P1247">
        <f t="shared" si="120"/>
        <v>0</v>
      </c>
    </row>
    <row r="1248" spans="1:16" hidden="1" x14ac:dyDescent="0.25">
      <c r="A1248">
        <v>95</v>
      </c>
      <c r="B1248">
        <v>86</v>
      </c>
      <c r="C1248">
        <v>23</v>
      </c>
      <c r="D1248">
        <v>23</v>
      </c>
      <c r="E1248">
        <v>39</v>
      </c>
      <c r="F1248" t="b">
        <f t="shared" si="115"/>
        <v>1</v>
      </c>
      <c r="G1248" t="b">
        <f t="shared" si="116"/>
        <v>0</v>
      </c>
      <c r="H1248" t="b">
        <f t="shared" si="117"/>
        <v>0</v>
      </c>
      <c r="I1248" t="b">
        <f t="shared" si="118"/>
        <v>0</v>
      </c>
      <c r="J1248" s="1">
        <f t="shared" si="119"/>
        <v>1</v>
      </c>
      <c r="K1248" t="b">
        <f>COUNTIF($A1248:$E1248,A1248)=COUNTIF(A:A,A1248)</f>
        <v>0</v>
      </c>
      <c r="L1248" t="b">
        <f>COUNTIF($A1248:$E1248,B1248)=COUNTIF(B:B,B1248)</f>
        <v>0</v>
      </c>
      <c r="M1248" t="b">
        <f>COUNTIF($A1248:$E1248,C1248)=COUNTIF(C:C,C1248)</f>
        <v>0</v>
      </c>
      <c r="N1248" t="b">
        <f>COUNTIF($A1248:$E1248,D1248)=COUNTIF(D:D,D1248)</f>
        <v>0</v>
      </c>
      <c r="O1248" t="b">
        <f>COUNTIF($A1248:$E1248,E1248)=COUNTIF(E:E,E1248)</f>
        <v>0</v>
      </c>
      <c r="P1248">
        <f t="shared" si="120"/>
        <v>0</v>
      </c>
    </row>
    <row r="1249" spans="1:16" hidden="1" x14ac:dyDescent="0.25">
      <c r="A1249">
        <v>11</v>
      </c>
      <c r="B1249">
        <v>94</v>
      </c>
      <c r="C1249">
        <v>15</v>
      </c>
      <c r="D1249">
        <v>23</v>
      </c>
      <c r="E1249">
        <v>26</v>
      </c>
      <c r="F1249" t="b">
        <f t="shared" si="115"/>
        <v>1</v>
      </c>
      <c r="G1249" t="b">
        <f t="shared" si="116"/>
        <v>0</v>
      </c>
      <c r="H1249" t="b">
        <f t="shared" si="117"/>
        <v>0</v>
      </c>
      <c r="I1249" t="b">
        <f t="shared" si="118"/>
        <v>1</v>
      </c>
      <c r="J1249" s="1">
        <f t="shared" si="119"/>
        <v>2</v>
      </c>
      <c r="K1249" t="b">
        <f>COUNTIF($A1249:$E1249,A1249)=COUNTIF(A:A,A1249)</f>
        <v>0</v>
      </c>
      <c r="L1249" t="b">
        <f>COUNTIF($A1249:$E1249,B1249)=COUNTIF(B:B,B1249)</f>
        <v>0</v>
      </c>
      <c r="M1249" t="b">
        <f>COUNTIF($A1249:$E1249,C1249)=COUNTIF(C:C,C1249)</f>
        <v>0</v>
      </c>
      <c r="N1249" t="b">
        <f>COUNTIF($A1249:$E1249,D1249)=COUNTIF(D:D,D1249)</f>
        <v>0</v>
      </c>
      <c r="O1249" t="b">
        <f>COUNTIF($A1249:$E1249,E1249)=COUNTIF(E:E,E1249)</f>
        <v>0</v>
      </c>
      <c r="P1249">
        <f t="shared" si="120"/>
        <v>0</v>
      </c>
    </row>
    <row r="1250" spans="1:16" hidden="1" x14ac:dyDescent="0.25">
      <c r="A1250">
        <v>28</v>
      </c>
      <c r="B1250">
        <v>38</v>
      </c>
      <c r="C1250">
        <v>74</v>
      </c>
      <c r="D1250">
        <v>54</v>
      </c>
      <c r="E1250">
        <v>60</v>
      </c>
      <c r="F1250" t="b">
        <f t="shared" si="115"/>
        <v>1</v>
      </c>
      <c r="G1250" t="b">
        <f t="shared" si="116"/>
        <v>1</v>
      </c>
      <c r="H1250" t="b">
        <f t="shared" si="117"/>
        <v>1</v>
      </c>
      <c r="I1250" t="b">
        <f t="shared" si="118"/>
        <v>1</v>
      </c>
      <c r="J1250" s="1">
        <f t="shared" si="119"/>
        <v>4</v>
      </c>
      <c r="K1250" t="b">
        <f>COUNTIF($A1250:$E1250,A1250)=COUNTIF(A:A,A1250)</f>
        <v>0</v>
      </c>
      <c r="L1250" t="b">
        <f>COUNTIF($A1250:$E1250,B1250)=COUNTIF(B:B,B1250)</f>
        <v>0</v>
      </c>
      <c r="M1250" t="b">
        <f>COUNTIF($A1250:$E1250,C1250)=COUNTIF(C:C,C1250)</f>
        <v>0</v>
      </c>
      <c r="N1250" t="b">
        <f>COUNTIF($A1250:$E1250,D1250)=COUNTIF(D:D,D1250)</f>
        <v>0</v>
      </c>
      <c r="O1250" t="b">
        <f>COUNTIF($A1250:$E1250,E1250)=COUNTIF(E:E,E1250)</f>
        <v>0</v>
      </c>
      <c r="P1250">
        <f t="shared" si="120"/>
        <v>0</v>
      </c>
    </row>
    <row r="1251" spans="1:16" hidden="1" x14ac:dyDescent="0.25">
      <c r="A1251">
        <v>41</v>
      </c>
      <c r="B1251">
        <v>62</v>
      </c>
      <c r="C1251">
        <v>53</v>
      </c>
      <c r="D1251">
        <v>18</v>
      </c>
      <c r="E1251">
        <v>100</v>
      </c>
      <c r="F1251" t="b">
        <f t="shared" si="115"/>
        <v>1</v>
      </c>
      <c r="G1251" t="b">
        <f t="shared" si="116"/>
        <v>0</v>
      </c>
      <c r="H1251" t="b">
        <f t="shared" si="117"/>
        <v>1</v>
      </c>
      <c r="I1251" t="b">
        <f t="shared" si="118"/>
        <v>1</v>
      </c>
      <c r="J1251" s="1">
        <f t="shared" si="119"/>
        <v>3</v>
      </c>
      <c r="K1251" t="b">
        <f>COUNTIF($A1251:$E1251,A1251)=COUNTIF(A:A,A1251)</f>
        <v>0</v>
      </c>
      <c r="L1251" t="b">
        <f>COUNTIF($A1251:$E1251,B1251)=COUNTIF(B:B,B1251)</f>
        <v>0</v>
      </c>
      <c r="M1251" t="b">
        <f>COUNTIF($A1251:$E1251,C1251)=COUNTIF(C:C,C1251)</f>
        <v>0</v>
      </c>
      <c r="N1251" t="b">
        <f>COUNTIF($A1251:$E1251,D1251)=COUNTIF(D:D,D1251)</f>
        <v>0</v>
      </c>
      <c r="O1251" t="b">
        <f>COUNTIF($A1251:$E1251,E1251)=COUNTIF(E:E,E1251)</f>
        <v>0</v>
      </c>
      <c r="P1251">
        <f t="shared" si="120"/>
        <v>0</v>
      </c>
    </row>
    <row r="1252" spans="1:16" hidden="1" x14ac:dyDescent="0.25">
      <c r="A1252">
        <v>29</v>
      </c>
      <c r="B1252">
        <v>14</v>
      </c>
      <c r="C1252">
        <v>12</v>
      </c>
      <c r="D1252">
        <v>29</v>
      </c>
      <c r="E1252">
        <v>55</v>
      </c>
      <c r="F1252" t="b">
        <f t="shared" si="115"/>
        <v>1</v>
      </c>
      <c r="G1252" t="b">
        <f t="shared" si="116"/>
        <v>1</v>
      </c>
      <c r="H1252" t="b">
        <f t="shared" si="117"/>
        <v>0</v>
      </c>
      <c r="I1252" t="b">
        <f t="shared" si="118"/>
        <v>0</v>
      </c>
      <c r="J1252" s="1">
        <f t="shared" si="119"/>
        <v>2</v>
      </c>
      <c r="K1252" t="b">
        <f>COUNTIF($A1252:$E1252,A1252)=COUNTIF(A:A,A1252)</f>
        <v>0</v>
      </c>
      <c r="L1252" t="b">
        <f>COUNTIF($A1252:$E1252,B1252)=COUNTIF(B:B,B1252)</f>
        <v>0</v>
      </c>
      <c r="M1252" t="b">
        <f>COUNTIF($A1252:$E1252,C1252)=COUNTIF(C:C,C1252)</f>
        <v>0</v>
      </c>
      <c r="N1252" t="b">
        <f>COUNTIF($A1252:$E1252,D1252)=COUNTIF(D:D,D1252)</f>
        <v>0</v>
      </c>
      <c r="O1252" t="b">
        <f>COUNTIF($A1252:$E1252,E1252)=COUNTIF(E:E,E1252)</f>
        <v>0</v>
      </c>
      <c r="P1252">
        <f t="shared" si="120"/>
        <v>0</v>
      </c>
    </row>
    <row r="1253" spans="1:16" hidden="1" x14ac:dyDescent="0.25">
      <c r="A1253">
        <v>45</v>
      </c>
      <c r="B1253">
        <v>80</v>
      </c>
      <c r="C1253">
        <v>19</v>
      </c>
      <c r="D1253">
        <v>64</v>
      </c>
      <c r="E1253">
        <v>19</v>
      </c>
      <c r="F1253" t="b">
        <f t="shared" si="115"/>
        <v>1</v>
      </c>
      <c r="G1253" t="b">
        <f t="shared" si="116"/>
        <v>0</v>
      </c>
      <c r="H1253" t="b">
        <f t="shared" si="117"/>
        <v>1</v>
      </c>
      <c r="I1253" t="b">
        <f t="shared" si="118"/>
        <v>0</v>
      </c>
      <c r="J1253" s="1">
        <f t="shared" si="119"/>
        <v>2</v>
      </c>
      <c r="K1253" t="b">
        <f>COUNTIF($A1253:$E1253,A1253)=COUNTIF(A:A,A1253)</f>
        <v>0</v>
      </c>
      <c r="L1253" t="b">
        <f>COUNTIF($A1253:$E1253,B1253)=COUNTIF(B:B,B1253)</f>
        <v>0</v>
      </c>
      <c r="M1253" t="b">
        <f>COUNTIF($A1253:$E1253,C1253)=COUNTIF(C:C,C1253)</f>
        <v>0</v>
      </c>
      <c r="N1253" t="b">
        <f>COUNTIF($A1253:$E1253,D1253)=COUNTIF(D:D,D1253)</f>
        <v>0</v>
      </c>
      <c r="O1253" t="b">
        <f>COUNTIF($A1253:$E1253,E1253)=COUNTIF(E:E,E1253)</f>
        <v>0</v>
      </c>
      <c r="P1253">
        <f t="shared" si="120"/>
        <v>0</v>
      </c>
    </row>
    <row r="1254" spans="1:16" hidden="1" x14ac:dyDescent="0.25">
      <c r="A1254">
        <v>65</v>
      </c>
      <c r="B1254">
        <v>57</v>
      </c>
      <c r="C1254">
        <v>98</v>
      </c>
      <c r="D1254">
        <v>13</v>
      </c>
      <c r="E1254">
        <v>93</v>
      </c>
      <c r="F1254" t="b">
        <f t="shared" si="115"/>
        <v>0</v>
      </c>
      <c r="G1254" t="b">
        <f t="shared" si="116"/>
        <v>1</v>
      </c>
      <c r="H1254" t="b">
        <f t="shared" si="117"/>
        <v>0</v>
      </c>
      <c r="I1254" t="b">
        <f t="shared" si="118"/>
        <v>0</v>
      </c>
      <c r="J1254" s="1">
        <f t="shared" si="119"/>
        <v>1</v>
      </c>
      <c r="K1254" t="b">
        <f>COUNTIF($A1254:$E1254,A1254)=COUNTIF(A:A,A1254)</f>
        <v>0</v>
      </c>
      <c r="L1254" t="b">
        <f>COUNTIF($A1254:$E1254,B1254)=COUNTIF(B:B,B1254)</f>
        <v>0</v>
      </c>
      <c r="M1254" t="b">
        <f>COUNTIF($A1254:$E1254,C1254)=COUNTIF(C:C,C1254)</f>
        <v>0</v>
      </c>
      <c r="N1254" t="b">
        <f>COUNTIF($A1254:$E1254,D1254)=COUNTIF(D:D,D1254)</f>
        <v>0</v>
      </c>
      <c r="O1254" t="b">
        <f>COUNTIF($A1254:$E1254,E1254)=COUNTIF(E:E,E1254)</f>
        <v>0</v>
      </c>
      <c r="P1254">
        <f t="shared" si="120"/>
        <v>0</v>
      </c>
    </row>
    <row r="1255" spans="1:16" hidden="1" x14ac:dyDescent="0.25">
      <c r="A1255">
        <v>27</v>
      </c>
      <c r="B1255">
        <v>20</v>
      </c>
      <c r="C1255">
        <v>54</v>
      </c>
      <c r="D1255">
        <v>75</v>
      </c>
      <c r="E1255">
        <v>53</v>
      </c>
      <c r="F1255" t="b">
        <f t="shared" si="115"/>
        <v>1</v>
      </c>
      <c r="G1255" t="b">
        <f t="shared" si="116"/>
        <v>1</v>
      </c>
      <c r="H1255" t="b">
        <f t="shared" si="117"/>
        <v>0</v>
      </c>
      <c r="I1255" t="b">
        <f t="shared" si="118"/>
        <v>0</v>
      </c>
      <c r="J1255" s="1">
        <f t="shared" si="119"/>
        <v>2</v>
      </c>
      <c r="K1255" t="b">
        <f>COUNTIF($A1255:$E1255,A1255)=COUNTIF(A:A,A1255)</f>
        <v>0</v>
      </c>
      <c r="L1255" t="b">
        <f>COUNTIF($A1255:$E1255,B1255)=COUNTIF(B:B,B1255)</f>
        <v>0</v>
      </c>
      <c r="M1255" t="b">
        <f>COUNTIF($A1255:$E1255,C1255)=COUNTIF(C:C,C1255)</f>
        <v>0</v>
      </c>
      <c r="N1255" t="b">
        <f>COUNTIF($A1255:$E1255,D1255)=COUNTIF(D:D,D1255)</f>
        <v>0</v>
      </c>
      <c r="O1255" t="b">
        <f>COUNTIF($A1255:$E1255,E1255)=COUNTIF(E:E,E1255)</f>
        <v>0</v>
      </c>
      <c r="P1255">
        <f t="shared" si="120"/>
        <v>0</v>
      </c>
    </row>
    <row r="1256" spans="1:16" hidden="1" x14ac:dyDescent="0.25">
      <c r="A1256">
        <v>94</v>
      </c>
      <c r="B1256">
        <v>61</v>
      </c>
      <c r="C1256">
        <v>99</v>
      </c>
      <c r="D1256">
        <v>64</v>
      </c>
      <c r="E1256">
        <v>17</v>
      </c>
      <c r="F1256" t="b">
        <f t="shared" si="115"/>
        <v>0</v>
      </c>
      <c r="G1256" t="b">
        <f t="shared" si="116"/>
        <v>0</v>
      </c>
      <c r="H1256" t="b">
        <f t="shared" si="117"/>
        <v>1</v>
      </c>
      <c r="I1256" t="b">
        <f t="shared" si="118"/>
        <v>0</v>
      </c>
      <c r="J1256" s="1">
        <f t="shared" si="119"/>
        <v>1</v>
      </c>
      <c r="K1256" t="b">
        <f>COUNTIF($A1256:$E1256,A1256)=COUNTIF(A:A,A1256)</f>
        <v>0</v>
      </c>
      <c r="L1256" t="b">
        <f>COUNTIF($A1256:$E1256,B1256)=COUNTIF(B:B,B1256)</f>
        <v>0</v>
      </c>
      <c r="M1256" t="b">
        <f>COUNTIF($A1256:$E1256,C1256)=COUNTIF(C:C,C1256)</f>
        <v>0</v>
      </c>
      <c r="N1256" t="b">
        <f>COUNTIF($A1256:$E1256,D1256)=COUNTIF(D:D,D1256)</f>
        <v>0</v>
      </c>
      <c r="O1256" t="b">
        <f>COUNTIF($A1256:$E1256,E1256)=COUNTIF(E:E,E1256)</f>
        <v>0</v>
      </c>
      <c r="P1256">
        <f t="shared" si="120"/>
        <v>0</v>
      </c>
    </row>
    <row r="1257" spans="1:16" hidden="1" x14ac:dyDescent="0.25">
      <c r="A1257">
        <v>73</v>
      </c>
      <c r="B1257">
        <v>80</v>
      </c>
      <c r="C1257">
        <v>28</v>
      </c>
      <c r="D1257">
        <v>47</v>
      </c>
      <c r="E1257">
        <v>68</v>
      </c>
      <c r="F1257" t="b">
        <f t="shared" si="115"/>
        <v>1</v>
      </c>
      <c r="G1257" t="b">
        <f t="shared" si="116"/>
        <v>1</v>
      </c>
      <c r="H1257" t="b">
        <f t="shared" si="117"/>
        <v>0</v>
      </c>
      <c r="I1257" t="b">
        <f t="shared" si="118"/>
        <v>1</v>
      </c>
      <c r="J1257" s="1">
        <f t="shared" si="119"/>
        <v>3</v>
      </c>
      <c r="K1257" t="b">
        <f>COUNTIF($A1257:$E1257,A1257)=COUNTIF(A:A,A1257)</f>
        <v>0</v>
      </c>
      <c r="L1257" t="b">
        <f>COUNTIF($A1257:$E1257,B1257)=COUNTIF(B:B,B1257)</f>
        <v>0</v>
      </c>
      <c r="M1257" t="b">
        <f>COUNTIF($A1257:$E1257,C1257)=COUNTIF(C:C,C1257)</f>
        <v>0</v>
      </c>
      <c r="N1257" t="b">
        <f>COUNTIF($A1257:$E1257,D1257)=COUNTIF(D:D,D1257)</f>
        <v>0</v>
      </c>
      <c r="O1257" t="b">
        <f>COUNTIF($A1257:$E1257,E1257)=COUNTIF(E:E,E1257)</f>
        <v>0</v>
      </c>
      <c r="P1257">
        <f t="shared" si="120"/>
        <v>0</v>
      </c>
    </row>
    <row r="1258" spans="1:16" hidden="1" x14ac:dyDescent="0.25">
      <c r="A1258">
        <v>11</v>
      </c>
      <c r="B1258">
        <v>56</v>
      </c>
      <c r="C1258">
        <v>51</v>
      </c>
      <c r="D1258">
        <v>32</v>
      </c>
      <c r="E1258">
        <v>14</v>
      </c>
      <c r="F1258" t="b">
        <f t="shared" si="115"/>
        <v>1</v>
      </c>
      <c r="G1258" t="b">
        <f t="shared" si="116"/>
        <v>0</v>
      </c>
      <c r="H1258" t="b">
        <f t="shared" si="117"/>
        <v>1</v>
      </c>
      <c r="I1258" t="b">
        <f t="shared" si="118"/>
        <v>1</v>
      </c>
      <c r="J1258" s="1">
        <f t="shared" si="119"/>
        <v>3</v>
      </c>
      <c r="K1258" t="b">
        <f>COUNTIF($A1258:$E1258,A1258)=COUNTIF(A:A,A1258)</f>
        <v>0</v>
      </c>
      <c r="L1258" t="b">
        <f>COUNTIF($A1258:$E1258,B1258)=COUNTIF(B:B,B1258)</f>
        <v>0</v>
      </c>
      <c r="M1258" t="b">
        <f>COUNTIF($A1258:$E1258,C1258)=COUNTIF(C:C,C1258)</f>
        <v>0</v>
      </c>
      <c r="N1258" t="b">
        <f>COUNTIF($A1258:$E1258,D1258)=COUNTIF(D:D,D1258)</f>
        <v>0</v>
      </c>
      <c r="O1258" t="b">
        <f>COUNTIF($A1258:$E1258,E1258)=COUNTIF(E:E,E1258)</f>
        <v>0</v>
      </c>
      <c r="P1258">
        <f t="shared" si="120"/>
        <v>0</v>
      </c>
    </row>
    <row r="1259" spans="1:16" hidden="1" x14ac:dyDescent="0.25">
      <c r="A1259">
        <v>99</v>
      </c>
      <c r="B1259">
        <v>66</v>
      </c>
      <c r="C1259">
        <v>38</v>
      </c>
      <c r="D1259">
        <v>51</v>
      </c>
      <c r="E1259">
        <v>28</v>
      </c>
      <c r="F1259" t="b">
        <f t="shared" si="115"/>
        <v>1</v>
      </c>
      <c r="G1259" t="b">
        <f t="shared" si="116"/>
        <v>1</v>
      </c>
      <c r="H1259" t="b">
        <f t="shared" si="117"/>
        <v>0</v>
      </c>
      <c r="I1259" t="b">
        <f t="shared" si="118"/>
        <v>1</v>
      </c>
      <c r="J1259" s="1">
        <f t="shared" si="119"/>
        <v>3</v>
      </c>
      <c r="K1259" t="b">
        <f>COUNTIF($A1259:$E1259,A1259)=COUNTIF(A:A,A1259)</f>
        <v>0</v>
      </c>
      <c r="L1259" t="b">
        <f>COUNTIF($A1259:$E1259,B1259)=COUNTIF(B:B,B1259)</f>
        <v>0</v>
      </c>
      <c r="M1259" t="b">
        <f>COUNTIF($A1259:$E1259,C1259)=COUNTIF(C:C,C1259)</f>
        <v>0</v>
      </c>
      <c r="N1259" t="b">
        <f>COUNTIF($A1259:$E1259,D1259)=COUNTIF(D:D,D1259)</f>
        <v>0</v>
      </c>
      <c r="O1259" t="b">
        <f>COUNTIF($A1259:$E1259,E1259)=COUNTIF(E:E,E1259)</f>
        <v>0</v>
      </c>
      <c r="P1259">
        <f t="shared" si="120"/>
        <v>0</v>
      </c>
    </row>
    <row r="1260" spans="1:16" hidden="1" x14ac:dyDescent="0.25">
      <c r="A1260">
        <v>26</v>
      </c>
      <c r="B1260">
        <v>32</v>
      </c>
      <c r="C1260">
        <v>40</v>
      </c>
      <c r="D1260">
        <v>55</v>
      </c>
      <c r="E1260">
        <v>87</v>
      </c>
      <c r="F1260" t="b">
        <f t="shared" si="115"/>
        <v>1</v>
      </c>
      <c r="G1260" t="b">
        <f t="shared" si="116"/>
        <v>1</v>
      </c>
      <c r="H1260" t="b">
        <f t="shared" si="117"/>
        <v>0</v>
      </c>
      <c r="I1260" t="b">
        <f t="shared" si="118"/>
        <v>0</v>
      </c>
      <c r="J1260" s="1">
        <f t="shared" si="119"/>
        <v>2</v>
      </c>
      <c r="K1260" t="b">
        <f>COUNTIF($A1260:$E1260,A1260)=COUNTIF(A:A,A1260)</f>
        <v>0</v>
      </c>
      <c r="L1260" t="b">
        <f>COUNTIF($A1260:$E1260,B1260)=COUNTIF(B:B,B1260)</f>
        <v>0</v>
      </c>
      <c r="M1260" t="b">
        <f>COUNTIF($A1260:$E1260,C1260)=COUNTIF(C:C,C1260)</f>
        <v>0</v>
      </c>
      <c r="N1260" t="b">
        <f>COUNTIF($A1260:$E1260,D1260)=COUNTIF(D:D,D1260)</f>
        <v>0</v>
      </c>
      <c r="O1260" t="b">
        <f>COUNTIF($A1260:$E1260,E1260)=COUNTIF(E:E,E1260)</f>
        <v>0</v>
      </c>
      <c r="P1260">
        <f t="shared" si="120"/>
        <v>0</v>
      </c>
    </row>
    <row r="1261" spans="1:16" hidden="1" x14ac:dyDescent="0.25">
      <c r="A1261">
        <v>31</v>
      </c>
      <c r="B1261">
        <v>31</v>
      </c>
      <c r="C1261">
        <v>96</v>
      </c>
      <c r="D1261">
        <v>44</v>
      </c>
      <c r="E1261">
        <v>49</v>
      </c>
      <c r="F1261" t="b">
        <f t="shared" si="115"/>
        <v>0</v>
      </c>
      <c r="G1261" t="b">
        <f t="shared" si="116"/>
        <v>1</v>
      </c>
      <c r="H1261" t="b">
        <f t="shared" si="117"/>
        <v>1</v>
      </c>
      <c r="I1261" t="b">
        <f t="shared" si="118"/>
        <v>0</v>
      </c>
      <c r="J1261" s="1">
        <f t="shared" si="119"/>
        <v>2</v>
      </c>
      <c r="K1261" t="b">
        <f>COUNTIF($A1261:$E1261,A1261)=COUNTIF(A:A,A1261)</f>
        <v>0</v>
      </c>
      <c r="L1261" t="b">
        <f>COUNTIF($A1261:$E1261,B1261)=COUNTIF(B:B,B1261)</f>
        <v>0</v>
      </c>
      <c r="M1261" t="b">
        <f>COUNTIF($A1261:$E1261,C1261)=COUNTIF(C:C,C1261)</f>
        <v>0</v>
      </c>
      <c r="N1261" t="b">
        <f>COUNTIF($A1261:$E1261,D1261)=COUNTIF(D:D,D1261)</f>
        <v>0</v>
      </c>
      <c r="O1261" t="b">
        <f>COUNTIF($A1261:$E1261,E1261)=COUNTIF(E:E,E1261)</f>
        <v>0</v>
      </c>
      <c r="P1261">
        <f t="shared" si="120"/>
        <v>0</v>
      </c>
    </row>
    <row r="1262" spans="1:16" hidden="1" x14ac:dyDescent="0.25">
      <c r="A1262">
        <v>81</v>
      </c>
      <c r="B1262">
        <v>67</v>
      </c>
      <c r="C1262">
        <v>21</v>
      </c>
      <c r="D1262">
        <v>43</v>
      </c>
      <c r="E1262">
        <v>41</v>
      </c>
      <c r="F1262" t="b">
        <f t="shared" si="115"/>
        <v>0</v>
      </c>
      <c r="G1262" t="b">
        <f t="shared" si="116"/>
        <v>0</v>
      </c>
      <c r="H1262" t="b">
        <f t="shared" si="117"/>
        <v>0</v>
      </c>
      <c r="I1262" t="b">
        <f t="shared" si="118"/>
        <v>0</v>
      </c>
      <c r="J1262" s="1">
        <f t="shared" si="119"/>
        <v>0</v>
      </c>
      <c r="K1262" t="b">
        <f>COUNTIF($A1262:$E1262,A1262)=COUNTIF(A:A,A1262)</f>
        <v>0</v>
      </c>
      <c r="L1262" t="b">
        <f>COUNTIF($A1262:$E1262,B1262)=COUNTIF(B:B,B1262)</f>
        <v>0</v>
      </c>
      <c r="M1262" t="b">
        <f>COUNTIF($A1262:$E1262,C1262)=COUNTIF(C:C,C1262)</f>
        <v>0</v>
      </c>
      <c r="N1262" t="b">
        <f>COUNTIF($A1262:$E1262,D1262)=COUNTIF(D:D,D1262)</f>
        <v>0</v>
      </c>
      <c r="O1262" t="b">
        <f>COUNTIF($A1262:$E1262,E1262)=COUNTIF(E:E,E1262)</f>
        <v>0</v>
      </c>
      <c r="P1262">
        <f t="shared" si="120"/>
        <v>0</v>
      </c>
    </row>
    <row r="1263" spans="1:16" hidden="1" x14ac:dyDescent="0.25">
      <c r="A1263">
        <v>49</v>
      </c>
      <c r="B1263">
        <v>37</v>
      </c>
      <c r="C1263">
        <v>64</v>
      </c>
      <c r="D1263">
        <v>44</v>
      </c>
      <c r="E1263">
        <v>71</v>
      </c>
      <c r="F1263" t="b">
        <f t="shared" si="115"/>
        <v>0</v>
      </c>
      <c r="G1263" t="b">
        <f t="shared" si="116"/>
        <v>1</v>
      </c>
      <c r="H1263" t="b">
        <f t="shared" si="117"/>
        <v>1</v>
      </c>
      <c r="I1263" t="b">
        <f t="shared" si="118"/>
        <v>0</v>
      </c>
      <c r="J1263" s="1">
        <f t="shared" si="119"/>
        <v>2</v>
      </c>
      <c r="K1263" t="b">
        <f>COUNTIF($A1263:$E1263,A1263)=COUNTIF(A:A,A1263)</f>
        <v>0</v>
      </c>
      <c r="L1263" t="b">
        <f>COUNTIF($A1263:$E1263,B1263)=COUNTIF(B:B,B1263)</f>
        <v>0</v>
      </c>
      <c r="M1263" t="b">
        <f>COUNTIF($A1263:$E1263,C1263)=COUNTIF(C:C,C1263)</f>
        <v>0</v>
      </c>
      <c r="N1263" t="b">
        <f>COUNTIF($A1263:$E1263,D1263)=COUNTIF(D:D,D1263)</f>
        <v>0</v>
      </c>
      <c r="O1263" t="b">
        <f>COUNTIF($A1263:$E1263,E1263)=COUNTIF(E:E,E1263)</f>
        <v>0</v>
      </c>
      <c r="P1263">
        <f t="shared" si="120"/>
        <v>0</v>
      </c>
    </row>
    <row r="1264" spans="1:16" hidden="1" x14ac:dyDescent="0.25">
      <c r="A1264">
        <v>23</v>
      </c>
      <c r="B1264">
        <v>36</v>
      </c>
      <c r="C1264">
        <v>85</v>
      </c>
      <c r="D1264">
        <v>80</v>
      </c>
      <c r="E1264">
        <v>68</v>
      </c>
      <c r="F1264" t="b">
        <f t="shared" si="115"/>
        <v>1</v>
      </c>
      <c r="G1264" t="b">
        <f t="shared" si="116"/>
        <v>0</v>
      </c>
      <c r="H1264" t="b">
        <f t="shared" si="117"/>
        <v>1</v>
      </c>
      <c r="I1264" t="b">
        <f t="shared" si="118"/>
        <v>1</v>
      </c>
      <c r="J1264" s="1">
        <f t="shared" si="119"/>
        <v>3</v>
      </c>
      <c r="K1264" t="b">
        <f>COUNTIF($A1264:$E1264,A1264)=COUNTIF(A:A,A1264)</f>
        <v>0</v>
      </c>
      <c r="L1264" t="b">
        <f>COUNTIF($A1264:$E1264,B1264)=COUNTIF(B:B,B1264)</f>
        <v>0</v>
      </c>
      <c r="M1264" t="b">
        <f>COUNTIF($A1264:$E1264,C1264)=COUNTIF(C:C,C1264)</f>
        <v>0</v>
      </c>
      <c r="N1264" t="b">
        <f>COUNTIF($A1264:$E1264,D1264)=COUNTIF(D:D,D1264)</f>
        <v>0</v>
      </c>
      <c r="O1264" t="b">
        <f>COUNTIF($A1264:$E1264,E1264)=COUNTIF(E:E,E1264)</f>
        <v>0</v>
      </c>
      <c r="P1264">
        <f t="shared" si="120"/>
        <v>0</v>
      </c>
    </row>
    <row r="1265" spans="1:16" hidden="1" x14ac:dyDescent="0.25">
      <c r="A1265">
        <v>52</v>
      </c>
      <c r="B1265">
        <v>13</v>
      </c>
      <c r="C1265">
        <v>90</v>
      </c>
      <c r="D1265">
        <v>47</v>
      </c>
      <c r="E1265">
        <v>31</v>
      </c>
      <c r="F1265" t="b">
        <f t="shared" si="115"/>
        <v>0</v>
      </c>
      <c r="G1265" t="b">
        <f t="shared" si="116"/>
        <v>1</v>
      </c>
      <c r="H1265" t="b">
        <f t="shared" si="117"/>
        <v>0</v>
      </c>
      <c r="I1265" t="b">
        <f t="shared" si="118"/>
        <v>0</v>
      </c>
      <c r="J1265" s="1">
        <f t="shared" si="119"/>
        <v>1</v>
      </c>
      <c r="K1265" t="b">
        <f>COUNTIF($A1265:$E1265,A1265)=COUNTIF(A:A,A1265)</f>
        <v>0</v>
      </c>
      <c r="L1265" t="b">
        <f>COUNTIF($A1265:$E1265,B1265)=COUNTIF(B:B,B1265)</f>
        <v>0</v>
      </c>
      <c r="M1265" t="b">
        <f>COUNTIF($A1265:$E1265,C1265)=COUNTIF(C:C,C1265)</f>
        <v>0</v>
      </c>
      <c r="N1265" t="b">
        <f>COUNTIF($A1265:$E1265,D1265)=COUNTIF(D:D,D1265)</f>
        <v>0</v>
      </c>
      <c r="O1265" t="b">
        <f>COUNTIF($A1265:$E1265,E1265)=COUNTIF(E:E,E1265)</f>
        <v>0</v>
      </c>
      <c r="P1265">
        <f t="shared" si="120"/>
        <v>0</v>
      </c>
    </row>
    <row r="1266" spans="1:16" hidden="1" x14ac:dyDescent="0.25">
      <c r="A1266">
        <v>63</v>
      </c>
      <c r="B1266">
        <v>89</v>
      </c>
      <c r="C1266">
        <v>67</v>
      </c>
      <c r="D1266">
        <v>87</v>
      </c>
      <c r="E1266">
        <v>41</v>
      </c>
      <c r="F1266" t="b">
        <f t="shared" si="115"/>
        <v>0</v>
      </c>
      <c r="G1266" t="b">
        <f t="shared" si="116"/>
        <v>0</v>
      </c>
      <c r="H1266" t="b">
        <f t="shared" si="117"/>
        <v>0</v>
      </c>
      <c r="I1266" t="b">
        <f t="shared" si="118"/>
        <v>0</v>
      </c>
      <c r="J1266" s="1">
        <f t="shared" si="119"/>
        <v>0</v>
      </c>
      <c r="K1266" t="b">
        <f>COUNTIF($A1266:$E1266,A1266)=COUNTIF(A:A,A1266)</f>
        <v>0</v>
      </c>
      <c r="L1266" t="b">
        <f>COUNTIF($A1266:$E1266,B1266)=COUNTIF(B:B,B1266)</f>
        <v>0</v>
      </c>
      <c r="M1266" t="b">
        <f>COUNTIF($A1266:$E1266,C1266)=COUNTIF(C:C,C1266)</f>
        <v>0</v>
      </c>
      <c r="N1266" t="b">
        <f>COUNTIF($A1266:$E1266,D1266)=COUNTIF(D:D,D1266)</f>
        <v>0</v>
      </c>
      <c r="O1266" t="b">
        <f>COUNTIF($A1266:$E1266,E1266)=COUNTIF(E:E,E1266)</f>
        <v>0</v>
      </c>
      <c r="P1266">
        <f t="shared" si="120"/>
        <v>0</v>
      </c>
    </row>
    <row r="1267" spans="1:16" hidden="1" x14ac:dyDescent="0.25">
      <c r="A1267">
        <v>32</v>
      </c>
      <c r="B1267">
        <v>55</v>
      </c>
      <c r="C1267">
        <v>92</v>
      </c>
      <c r="D1267">
        <v>60</v>
      </c>
      <c r="E1267">
        <v>48</v>
      </c>
      <c r="F1267" t="b">
        <f t="shared" si="115"/>
        <v>0</v>
      </c>
      <c r="G1267" t="b">
        <f t="shared" si="116"/>
        <v>1</v>
      </c>
      <c r="H1267" t="b">
        <f t="shared" si="117"/>
        <v>1</v>
      </c>
      <c r="I1267" t="b">
        <f t="shared" si="118"/>
        <v>1</v>
      </c>
      <c r="J1267" s="1">
        <f t="shared" si="119"/>
        <v>3</v>
      </c>
      <c r="K1267" t="b">
        <f>COUNTIF($A1267:$E1267,A1267)=COUNTIF(A:A,A1267)</f>
        <v>0</v>
      </c>
      <c r="L1267" t="b">
        <f>COUNTIF($A1267:$E1267,B1267)=COUNTIF(B:B,B1267)</f>
        <v>0</v>
      </c>
      <c r="M1267" t="b">
        <f>COUNTIF($A1267:$E1267,C1267)=COUNTIF(C:C,C1267)</f>
        <v>0</v>
      </c>
      <c r="N1267" t="b">
        <f>COUNTIF($A1267:$E1267,D1267)=COUNTIF(D:D,D1267)</f>
        <v>0</v>
      </c>
      <c r="O1267" t="b">
        <f>COUNTIF($A1267:$E1267,E1267)=COUNTIF(E:E,E1267)</f>
        <v>0</v>
      </c>
      <c r="P1267">
        <f t="shared" si="120"/>
        <v>0</v>
      </c>
    </row>
    <row r="1268" spans="1:16" hidden="1" x14ac:dyDescent="0.25">
      <c r="A1268">
        <v>42</v>
      </c>
      <c r="B1268">
        <v>94</v>
      </c>
      <c r="C1268">
        <v>71</v>
      </c>
      <c r="D1268">
        <v>26</v>
      </c>
      <c r="E1268">
        <v>95</v>
      </c>
      <c r="F1268" t="b">
        <f t="shared" si="115"/>
        <v>1</v>
      </c>
      <c r="G1268" t="b">
        <f t="shared" si="116"/>
        <v>0</v>
      </c>
      <c r="H1268" t="b">
        <f t="shared" si="117"/>
        <v>1</v>
      </c>
      <c r="I1268" t="b">
        <f t="shared" si="118"/>
        <v>0</v>
      </c>
      <c r="J1268" s="1">
        <f t="shared" si="119"/>
        <v>2</v>
      </c>
      <c r="K1268" t="b">
        <f>COUNTIF($A1268:$E1268,A1268)=COUNTIF(A:A,A1268)</f>
        <v>0</v>
      </c>
      <c r="L1268" t="b">
        <f>COUNTIF($A1268:$E1268,B1268)=COUNTIF(B:B,B1268)</f>
        <v>0</v>
      </c>
      <c r="M1268" t="b">
        <f>COUNTIF($A1268:$E1268,C1268)=COUNTIF(C:C,C1268)</f>
        <v>0</v>
      </c>
      <c r="N1268" t="b">
        <f>COUNTIF($A1268:$E1268,D1268)=COUNTIF(D:D,D1268)</f>
        <v>0</v>
      </c>
      <c r="O1268" t="b">
        <f>COUNTIF($A1268:$E1268,E1268)=COUNTIF(E:E,E1268)</f>
        <v>0</v>
      </c>
      <c r="P1268">
        <f t="shared" si="120"/>
        <v>0</v>
      </c>
    </row>
    <row r="1269" spans="1:16" hidden="1" x14ac:dyDescent="0.25">
      <c r="A1269">
        <v>35</v>
      </c>
      <c r="B1269">
        <v>90</v>
      </c>
      <c r="C1269">
        <v>67</v>
      </c>
      <c r="D1269">
        <v>68</v>
      </c>
      <c r="E1269">
        <v>60</v>
      </c>
      <c r="F1269" t="b">
        <f t="shared" si="115"/>
        <v>1</v>
      </c>
      <c r="G1269" t="b">
        <f t="shared" si="116"/>
        <v>0</v>
      </c>
      <c r="H1269" t="b">
        <f t="shared" si="117"/>
        <v>1</v>
      </c>
      <c r="I1269" t="b">
        <f t="shared" si="118"/>
        <v>1</v>
      </c>
      <c r="J1269" s="1">
        <f t="shared" si="119"/>
        <v>3</v>
      </c>
      <c r="K1269" t="b">
        <f>COUNTIF($A1269:$E1269,A1269)=COUNTIF(A:A,A1269)</f>
        <v>0</v>
      </c>
      <c r="L1269" t="b">
        <f>COUNTIF($A1269:$E1269,B1269)=COUNTIF(B:B,B1269)</f>
        <v>0</v>
      </c>
      <c r="M1269" t="b">
        <f>COUNTIF($A1269:$E1269,C1269)=COUNTIF(C:C,C1269)</f>
        <v>0</v>
      </c>
      <c r="N1269" t="b">
        <f>COUNTIF($A1269:$E1269,D1269)=COUNTIF(D:D,D1269)</f>
        <v>0</v>
      </c>
      <c r="O1269" t="b">
        <f>COUNTIF($A1269:$E1269,E1269)=COUNTIF(E:E,E1269)</f>
        <v>0</v>
      </c>
      <c r="P1269">
        <f t="shared" si="120"/>
        <v>0</v>
      </c>
    </row>
    <row r="1270" spans="1:16" hidden="1" x14ac:dyDescent="0.25">
      <c r="A1270">
        <v>49</v>
      </c>
      <c r="B1270">
        <v>87</v>
      </c>
      <c r="C1270">
        <v>96</v>
      </c>
      <c r="D1270">
        <v>98</v>
      </c>
      <c r="E1270">
        <v>36</v>
      </c>
      <c r="F1270" t="b">
        <f t="shared" si="115"/>
        <v>0</v>
      </c>
      <c r="G1270" t="b">
        <f t="shared" si="116"/>
        <v>1</v>
      </c>
      <c r="H1270" t="b">
        <f t="shared" si="117"/>
        <v>1</v>
      </c>
      <c r="I1270" t="b">
        <f t="shared" si="118"/>
        <v>1</v>
      </c>
      <c r="J1270" s="1">
        <f t="shared" si="119"/>
        <v>3</v>
      </c>
      <c r="K1270" t="b">
        <f>COUNTIF($A1270:$E1270,A1270)=COUNTIF(A:A,A1270)</f>
        <v>0</v>
      </c>
      <c r="L1270" t="b">
        <f>COUNTIF($A1270:$E1270,B1270)=COUNTIF(B:B,B1270)</f>
        <v>0</v>
      </c>
      <c r="M1270" t="b">
        <f>COUNTIF($A1270:$E1270,C1270)=COUNTIF(C:C,C1270)</f>
        <v>0</v>
      </c>
      <c r="N1270" t="b">
        <f>COUNTIF($A1270:$E1270,D1270)=COUNTIF(D:D,D1270)</f>
        <v>0</v>
      </c>
      <c r="O1270" t="b">
        <f>COUNTIF($A1270:$E1270,E1270)=COUNTIF(E:E,E1270)</f>
        <v>0</v>
      </c>
      <c r="P1270">
        <f t="shared" si="120"/>
        <v>0</v>
      </c>
    </row>
    <row r="1271" spans="1:16" hidden="1" x14ac:dyDescent="0.25">
      <c r="A1271">
        <v>51</v>
      </c>
      <c r="B1271">
        <v>92</v>
      </c>
      <c r="C1271">
        <v>87</v>
      </c>
      <c r="D1271">
        <v>12</v>
      </c>
      <c r="E1271">
        <v>70</v>
      </c>
      <c r="F1271" t="b">
        <f t="shared" si="115"/>
        <v>1</v>
      </c>
      <c r="G1271" t="b">
        <f t="shared" si="116"/>
        <v>0</v>
      </c>
      <c r="H1271" t="b">
        <f t="shared" si="117"/>
        <v>1</v>
      </c>
      <c r="I1271" t="b">
        <f t="shared" si="118"/>
        <v>1</v>
      </c>
      <c r="J1271" s="1">
        <f t="shared" si="119"/>
        <v>3</v>
      </c>
      <c r="K1271" t="b">
        <f>COUNTIF($A1271:$E1271,A1271)=COUNTIF(A:A,A1271)</f>
        <v>0</v>
      </c>
      <c r="L1271" t="b">
        <f>COUNTIF($A1271:$E1271,B1271)=COUNTIF(B:B,B1271)</f>
        <v>0</v>
      </c>
      <c r="M1271" t="b">
        <f>COUNTIF($A1271:$E1271,C1271)=COUNTIF(C:C,C1271)</f>
        <v>0</v>
      </c>
      <c r="N1271" t="b">
        <f>COUNTIF($A1271:$E1271,D1271)=COUNTIF(D:D,D1271)</f>
        <v>0</v>
      </c>
      <c r="O1271" t="b">
        <f>COUNTIF($A1271:$E1271,E1271)=COUNTIF(E:E,E1271)</f>
        <v>0</v>
      </c>
      <c r="P1271">
        <f t="shared" si="120"/>
        <v>0</v>
      </c>
    </row>
    <row r="1272" spans="1:16" hidden="1" x14ac:dyDescent="0.25">
      <c r="A1272">
        <v>84</v>
      </c>
      <c r="B1272">
        <v>74</v>
      </c>
      <c r="C1272">
        <v>20</v>
      </c>
      <c r="D1272">
        <v>48</v>
      </c>
      <c r="E1272">
        <v>43</v>
      </c>
      <c r="F1272" t="b">
        <f t="shared" si="115"/>
        <v>1</v>
      </c>
      <c r="G1272" t="b">
        <f t="shared" si="116"/>
        <v>1</v>
      </c>
      <c r="H1272" t="b">
        <f t="shared" si="117"/>
        <v>1</v>
      </c>
      <c r="I1272" t="b">
        <f t="shared" si="118"/>
        <v>0</v>
      </c>
      <c r="J1272" s="1">
        <f t="shared" si="119"/>
        <v>3</v>
      </c>
      <c r="K1272" t="b">
        <f>COUNTIF($A1272:$E1272,A1272)=COUNTIF(A:A,A1272)</f>
        <v>0</v>
      </c>
      <c r="L1272" t="b">
        <f>COUNTIF($A1272:$E1272,B1272)=COUNTIF(B:B,B1272)</f>
        <v>0</v>
      </c>
      <c r="M1272" t="b">
        <f>COUNTIF($A1272:$E1272,C1272)=COUNTIF(C:C,C1272)</f>
        <v>0</v>
      </c>
      <c r="N1272" t="b">
        <f>COUNTIF($A1272:$E1272,D1272)=COUNTIF(D:D,D1272)</f>
        <v>0</v>
      </c>
      <c r="O1272" t="b">
        <f>COUNTIF($A1272:$E1272,E1272)=COUNTIF(E:E,E1272)</f>
        <v>0</v>
      </c>
      <c r="P1272">
        <f t="shared" si="120"/>
        <v>0</v>
      </c>
    </row>
    <row r="1273" spans="1:16" hidden="1" x14ac:dyDescent="0.25">
      <c r="A1273">
        <v>32</v>
      </c>
      <c r="B1273">
        <v>56</v>
      </c>
      <c r="C1273">
        <v>24</v>
      </c>
      <c r="D1273">
        <v>31</v>
      </c>
      <c r="E1273">
        <v>87</v>
      </c>
      <c r="F1273" t="b">
        <f t="shared" si="115"/>
        <v>1</v>
      </c>
      <c r="G1273" t="b">
        <f t="shared" si="116"/>
        <v>1</v>
      </c>
      <c r="H1273" t="b">
        <f t="shared" si="117"/>
        <v>0</v>
      </c>
      <c r="I1273" t="b">
        <f t="shared" si="118"/>
        <v>0</v>
      </c>
      <c r="J1273" s="1">
        <f t="shared" si="119"/>
        <v>2</v>
      </c>
      <c r="K1273" t="b">
        <f>COUNTIF($A1273:$E1273,A1273)=COUNTIF(A:A,A1273)</f>
        <v>0</v>
      </c>
      <c r="L1273" t="b">
        <f>COUNTIF($A1273:$E1273,B1273)=COUNTIF(B:B,B1273)</f>
        <v>0</v>
      </c>
      <c r="M1273" t="b">
        <f>COUNTIF($A1273:$E1273,C1273)=COUNTIF(C:C,C1273)</f>
        <v>0</v>
      </c>
      <c r="N1273" t="b">
        <f>COUNTIF($A1273:$E1273,D1273)=COUNTIF(D:D,D1273)</f>
        <v>0</v>
      </c>
      <c r="O1273" t="b">
        <f>COUNTIF($A1273:$E1273,E1273)=COUNTIF(E:E,E1273)</f>
        <v>0</v>
      </c>
      <c r="P1273">
        <f t="shared" si="120"/>
        <v>0</v>
      </c>
    </row>
    <row r="1274" spans="1:16" hidden="1" x14ac:dyDescent="0.25">
      <c r="A1274">
        <v>69</v>
      </c>
      <c r="B1274">
        <v>29</v>
      </c>
      <c r="C1274">
        <v>100</v>
      </c>
      <c r="D1274">
        <v>26</v>
      </c>
      <c r="E1274">
        <v>43</v>
      </c>
      <c r="F1274" t="b">
        <f t="shared" si="115"/>
        <v>0</v>
      </c>
      <c r="G1274" t="b">
        <f t="shared" si="116"/>
        <v>1</v>
      </c>
      <c r="H1274" t="b">
        <f t="shared" si="117"/>
        <v>1</v>
      </c>
      <c r="I1274" t="b">
        <f t="shared" si="118"/>
        <v>0</v>
      </c>
      <c r="J1274" s="1">
        <f t="shared" si="119"/>
        <v>2</v>
      </c>
      <c r="K1274" t="b">
        <f>COUNTIF($A1274:$E1274,A1274)=COUNTIF(A:A,A1274)</f>
        <v>0</v>
      </c>
      <c r="L1274" t="b">
        <f>COUNTIF($A1274:$E1274,B1274)=COUNTIF(B:B,B1274)</f>
        <v>0</v>
      </c>
      <c r="M1274" t="b">
        <f>COUNTIF($A1274:$E1274,C1274)=COUNTIF(C:C,C1274)</f>
        <v>0</v>
      </c>
      <c r="N1274" t="b">
        <f>COUNTIF($A1274:$E1274,D1274)=COUNTIF(D:D,D1274)</f>
        <v>0</v>
      </c>
      <c r="O1274" t="b">
        <f>COUNTIF($A1274:$E1274,E1274)=COUNTIF(E:E,E1274)</f>
        <v>0</v>
      </c>
      <c r="P1274">
        <f t="shared" si="120"/>
        <v>0</v>
      </c>
    </row>
    <row r="1275" spans="1:16" hidden="1" x14ac:dyDescent="0.25">
      <c r="A1275">
        <v>43</v>
      </c>
      <c r="B1275">
        <v>41</v>
      </c>
      <c r="C1275">
        <v>15</v>
      </c>
      <c r="D1275">
        <v>76</v>
      </c>
      <c r="E1275">
        <v>19</v>
      </c>
      <c r="F1275" t="b">
        <f t="shared" si="115"/>
        <v>0</v>
      </c>
      <c r="G1275" t="b">
        <f t="shared" si="116"/>
        <v>0</v>
      </c>
      <c r="H1275" t="b">
        <f t="shared" si="117"/>
        <v>1</v>
      </c>
      <c r="I1275" t="b">
        <f t="shared" si="118"/>
        <v>0</v>
      </c>
      <c r="J1275" s="1">
        <f t="shared" si="119"/>
        <v>1</v>
      </c>
      <c r="K1275" t="b">
        <f>COUNTIF($A1275:$E1275,A1275)=COUNTIF(A:A,A1275)</f>
        <v>0</v>
      </c>
      <c r="L1275" t="b">
        <f>COUNTIF($A1275:$E1275,B1275)=COUNTIF(B:B,B1275)</f>
        <v>0</v>
      </c>
      <c r="M1275" t="b">
        <f>COUNTIF($A1275:$E1275,C1275)=COUNTIF(C:C,C1275)</f>
        <v>0</v>
      </c>
      <c r="N1275" t="b">
        <f>COUNTIF($A1275:$E1275,D1275)=COUNTIF(D:D,D1275)</f>
        <v>0</v>
      </c>
      <c r="O1275" t="b">
        <f>COUNTIF($A1275:$E1275,E1275)=COUNTIF(E:E,E1275)</f>
        <v>0</v>
      </c>
      <c r="P1275">
        <f t="shared" si="120"/>
        <v>0</v>
      </c>
    </row>
    <row r="1276" spans="1:16" hidden="1" x14ac:dyDescent="0.25">
      <c r="A1276">
        <v>29</v>
      </c>
      <c r="B1276">
        <v>85</v>
      </c>
      <c r="C1276">
        <v>67</v>
      </c>
      <c r="D1276">
        <v>42</v>
      </c>
      <c r="E1276">
        <v>34</v>
      </c>
      <c r="F1276" t="b">
        <f t="shared" si="115"/>
        <v>0</v>
      </c>
      <c r="G1276" t="b">
        <f t="shared" si="116"/>
        <v>0</v>
      </c>
      <c r="H1276" t="b">
        <f t="shared" si="117"/>
        <v>1</v>
      </c>
      <c r="I1276" t="b">
        <f t="shared" si="118"/>
        <v>1</v>
      </c>
      <c r="J1276" s="1">
        <f t="shared" si="119"/>
        <v>2</v>
      </c>
      <c r="K1276" t="b">
        <f>COUNTIF($A1276:$E1276,A1276)=COUNTIF(A:A,A1276)</f>
        <v>0</v>
      </c>
      <c r="L1276" t="b">
        <f>COUNTIF($A1276:$E1276,B1276)=COUNTIF(B:B,B1276)</f>
        <v>0</v>
      </c>
      <c r="M1276" t="b">
        <f>COUNTIF($A1276:$E1276,C1276)=COUNTIF(C:C,C1276)</f>
        <v>0</v>
      </c>
      <c r="N1276" t="b">
        <f>COUNTIF($A1276:$E1276,D1276)=COUNTIF(D:D,D1276)</f>
        <v>0</v>
      </c>
      <c r="O1276" t="b">
        <f>COUNTIF($A1276:$E1276,E1276)=COUNTIF(E:E,E1276)</f>
        <v>0</v>
      </c>
      <c r="P1276">
        <f t="shared" si="120"/>
        <v>0</v>
      </c>
    </row>
    <row r="1277" spans="1:16" hidden="1" x14ac:dyDescent="0.25">
      <c r="A1277">
        <v>99</v>
      </c>
      <c r="B1277">
        <v>57</v>
      </c>
      <c r="C1277">
        <v>60</v>
      </c>
      <c r="D1277">
        <v>77</v>
      </c>
      <c r="E1277">
        <v>56</v>
      </c>
      <c r="F1277" t="b">
        <f t="shared" si="115"/>
        <v>0</v>
      </c>
      <c r="G1277" t="b">
        <f t="shared" si="116"/>
        <v>1</v>
      </c>
      <c r="H1277" t="b">
        <f t="shared" si="117"/>
        <v>0</v>
      </c>
      <c r="I1277" t="b">
        <f t="shared" si="118"/>
        <v>1</v>
      </c>
      <c r="J1277" s="1">
        <f t="shared" si="119"/>
        <v>2</v>
      </c>
      <c r="K1277" t="b">
        <f>COUNTIF($A1277:$E1277,A1277)=COUNTIF(A:A,A1277)</f>
        <v>0</v>
      </c>
      <c r="L1277" t="b">
        <f>COUNTIF($A1277:$E1277,B1277)=COUNTIF(B:B,B1277)</f>
        <v>0</v>
      </c>
      <c r="M1277" t="b">
        <f>COUNTIF($A1277:$E1277,C1277)=COUNTIF(C:C,C1277)</f>
        <v>0</v>
      </c>
      <c r="N1277" t="b">
        <f>COUNTIF($A1277:$E1277,D1277)=COUNTIF(D:D,D1277)</f>
        <v>0</v>
      </c>
      <c r="O1277" t="b">
        <f>COUNTIF($A1277:$E1277,E1277)=COUNTIF(E:E,E1277)</f>
        <v>0</v>
      </c>
      <c r="P1277">
        <f t="shared" si="120"/>
        <v>0</v>
      </c>
    </row>
    <row r="1278" spans="1:16" hidden="1" x14ac:dyDescent="0.25">
      <c r="A1278">
        <v>52</v>
      </c>
      <c r="B1278">
        <v>95</v>
      </c>
      <c r="C1278">
        <v>26</v>
      </c>
      <c r="D1278">
        <v>46</v>
      </c>
      <c r="E1278">
        <v>45</v>
      </c>
      <c r="F1278" t="b">
        <f t="shared" si="115"/>
        <v>0</v>
      </c>
      <c r="G1278" t="b">
        <f t="shared" si="116"/>
        <v>1</v>
      </c>
      <c r="H1278" t="b">
        <f t="shared" si="117"/>
        <v>1</v>
      </c>
      <c r="I1278" t="b">
        <f t="shared" si="118"/>
        <v>0</v>
      </c>
      <c r="J1278" s="1">
        <f t="shared" si="119"/>
        <v>2</v>
      </c>
      <c r="K1278" t="b">
        <f>COUNTIF($A1278:$E1278,A1278)=COUNTIF(A:A,A1278)</f>
        <v>0</v>
      </c>
      <c r="L1278" t="b">
        <f>COUNTIF($A1278:$E1278,B1278)=COUNTIF(B:B,B1278)</f>
        <v>0</v>
      </c>
      <c r="M1278" t="b">
        <f>COUNTIF($A1278:$E1278,C1278)=COUNTIF(C:C,C1278)</f>
        <v>0</v>
      </c>
      <c r="N1278" t="b">
        <f>COUNTIF($A1278:$E1278,D1278)=COUNTIF(D:D,D1278)</f>
        <v>0</v>
      </c>
      <c r="O1278" t="b">
        <f>COUNTIF($A1278:$E1278,E1278)=COUNTIF(E:E,E1278)</f>
        <v>0</v>
      </c>
      <c r="P1278">
        <f t="shared" si="120"/>
        <v>0</v>
      </c>
    </row>
    <row r="1279" spans="1:16" hidden="1" x14ac:dyDescent="0.25">
      <c r="A1279">
        <v>54</v>
      </c>
      <c r="B1279">
        <v>76</v>
      </c>
      <c r="C1279">
        <v>14</v>
      </c>
      <c r="D1279">
        <v>78</v>
      </c>
      <c r="E1279">
        <v>80</v>
      </c>
      <c r="F1279" t="b">
        <f t="shared" si="115"/>
        <v>1</v>
      </c>
      <c r="G1279" t="b">
        <f t="shared" si="116"/>
        <v>1</v>
      </c>
      <c r="H1279" t="b">
        <f t="shared" si="117"/>
        <v>1</v>
      </c>
      <c r="I1279" t="b">
        <f t="shared" si="118"/>
        <v>1</v>
      </c>
      <c r="J1279" s="1">
        <f t="shared" si="119"/>
        <v>4</v>
      </c>
      <c r="K1279" t="b">
        <f>COUNTIF($A1279:$E1279,A1279)=COUNTIF(A:A,A1279)</f>
        <v>0</v>
      </c>
      <c r="L1279" t="b">
        <f>COUNTIF($A1279:$E1279,B1279)=COUNTIF(B:B,B1279)</f>
        <v>0</v>
      </c>
      <c r="M1279" t="b">
        <f>COUNTIF($A1279:$E1279,C1279)=COUNTIF(C:C,C1279)</f>
        <v>0</v>
      </c>
      <c r="N1279" t="b">
        <f>COUNTIF($A1279:$E1279,D1279)=COUNTIF(D:D,D1279)</f>
        <v>0</v>
      </c>
      <c r="O1279" t="b">
        <f>COUNTIF($A1279:$E1279,E1279)=COUNTIF(E:E,E1279)</f>
        <v>0</v>
      </c>
      <c r="P1279">
        <f t="shared" si="120"/>
        <v>0</v>
      </c>
    </row>
    <row r="1280" spans="1:16" hidden="1" x14ac:dyDescent="0.25">
      <c r="A1280">
        <v>12</v>
      </c>
      <c r="B1280">
        <v>58</v>
      </c>
      <c r="C1280">
        <v>38</v>
      </c>
      <c r="D1280">
        <v>74</v>
      </c>
      <c r="E1280">
        <v>38</v>
      </c>
      <c r="F1280" t="b">
        <f t="shared" si="115"/>
        <v>1</v>
      </c>
      <c r="G1280" t="b">
        <f t="shared" si="116"/>
        <v>1</v>
      </c>
      <c r="H1280" t="b">
        <f t="shared" si="117"/>
        <v>1</v>
      </c>
      <c r="I1280" t="b">
        <f t="shared" si="118"/>
        <v>1</v>
      </c>
      <c r="J1280" s="1">
        <f t="shared" si="119"/>
        <v>4</v>
      </c>
      <c r="K1280" t="b">
        <f>COUNTIF($A1280:$E1280,A1280)=COUNTIF(A:A,A1280)</f>
        <v>0</v>
      </c>
      <c r="L1280" t="b">
        <f>COUNTIF($A1280:$E1280,B1280)=COUNTIF(B:B,B1280)</f>
        <v>0</v>
      </c>
      <c r="M1280" t="b">
        <f>COUNTIF($A1280:$E1280,C1280)=COUNTIF(C:C,C1280)</f>
        <v>0</v>
      </c>
      <c r="N1280" t="b">
        <f>COUNTIF($A1280:$E1280,D1280)=COUNTIF(D:D,D1280)</f>
        <v>0</v>
      </c>
      <c r="O1280" t="b">
        <f>COUNTIF($A1280:$E1280,E1280)=COUNTIF(E:E,E1280)</f>
        <v>0</v>
      </c>
      <c r="P1280">
        <f t="shared" si="120"/>
        <v>0</v>
      </c>
    </row>
    <row r="1281" spans="1:16" hidden="1" x14ac:dyDescent="0.25">
      <c r="A1281">
        <v>45</v>
      </c>
      <c r="B1281">
        <v>86</v>
      </c>
      <c r="C1281">
        <v>49</v>
      </c>
      <c r="D1281">
        <v>44</v>
      </c>
      <c r="E1281">
        <v>29</v>
      </c>
      <c r="F1281" t="b">
        <f t="shared" si="115"/>
        <v>1</v>
      </c>
      <c r="G1281" t="b">
        <f t="shared" si="116"/>
        <v>0</v>
      </c>
      <c r="H1281" t="b">
        <f t="shared" si="117"/>
        <v>1</v>
      </c>
      <c r="I1281" t="b">
        <f t="shared" si="118"/>
        <v>0</v>
      </c>
      <c r="J1281" s="1">
        <f t="shared" si="119"/>
        <v>2</v>
      </c>
      <c r="K1281" t="b">
        <f>COUNTIF($A1281:$E1281,A1281)=COUNTIF(A:A,A1281)</f>
        <v>0</v>
      </c>
      <c r="L1281" t="b">
        <f>COUNTIF($A1281:$E1281,B1281)=COUNTIF(B:B,B1281)</f>
        <v>0</v>
      </c>
      <c r="M1281" t="b">
        <f>COUNTIF($A1281:$E1281,C1281)=COUNTIF(C:C,C1281)</f>
        <v>0</v>
      </c>
      <c r="N1281" t="b">
        <f>COUNTIF($A1281:$E1281,D1281)=COUNTIF(D:D,D1281)</f>
        <v>0</v>
      </c>
      <c r="O1281" t="b">
        <f>COUNTIF($A1281:$E1281,E1281)=COUNTIF(E:E,E1281)</f>
        <v>0</v>
      </c>
      <c r="P1281">
        <f t="shared" si="120"/>
        <v>0</v>
      </c>
    </row>
    <row r="1282" spans="1:16" hidden="1" x14ac:dyDescent="0.25">
      <c r="A1282">
        <v>72</v>
      </c>
      <c r="B1282">
        <v>62</v>
      </c>
      <c r="C1282">
        <v>92</v>
      </c>
      <c r="D1282">
        <v>13</v>
      </c>
      <c r="E1282">
        <v>97</v>
      </c>
      <c r="F1282" t="b">
        <f t="shared" si="115"/>
        <v>1</v>
      </c>
      <c r="G1282" t="b">
        <f t="shared" si="116"/>
        <v>1</v>
      </c>
      <c r="H1282" t="b">
        <f t="shared" si="117"/>
        <v>0</v>
      </c>
      <c r="I1282" t="b">
        <f t="shared" si="118"/>
        <v>0</v>
      </c>
      <c r="J1282" s="1">
        <f t="shared" si="119"/>
        <v>2</v>
      </c>
      <c r="K1282" t="b">
        <f>COUNTIF($A1282:$E1282,A1282)=COUNTIF(A:A,A1282)</f>
        <v>0</v>
      </c>
      <c r="L1282" t="b">
        <f>COUNTIF($A1282:$E1282,B1282)=COUNTIF(B:B,B1282)</f>
        <v>0</v>
      </c>
      <c r="M1282" t="b">
        <f>COUNTIF($A1282:$E1282,C1282)=COUNTIF(C:C,C1282)</f>
        <v>0</v>
      </c>
      <c r="N1282" t="b">
        <f>COUNTIF($A1282:$E1282,D1282)=COUNTIF(D:D,D1282)</f>
        <v>0</v>
      </c>
      <c r="O1282" t="b">
        <f>COUNTIF($A1282:$E1282,E1282)=COUNTIF(E:E,E1282)</f>
        <v>0</v>
      </c>
      <c r="P1282">
        <f t="shared" si="120"/>
        <v>0</v>
      </c>
    </row>
    <row r="1283" spans="1:16" hidden="1" x14ac:dyDescent="0.25">
      <c r="A1283">
        <v>46</v>
      </c>
      <c r="B1283">
        <v>70</v>
      </c>
      <c r="C1283">
        <v>38</v>
      </c>
      <c r="D1283">
        <v>14</v>
      </c>
      <c r="E1283">
        <v>20</v>
      </c>
      <c r="F1283" t="b">
        <f t="shared" ref="F1283:F1346" si="121">ISEVEN(B1283)</f>
        <v>1</v>
      </c>
      <c r="G1283" t="b">
        <f t="shared" ref="G1283:G1346" si="122">ISEVEN(C1283)</f>
        <v>1</v>
      </c>
      <c r="H1283" t="b">
        <f t="shared" ref="H1283:H1346" si="123">ISEVEN(D1283)</f>
        <v>1</v>
      </c>
      <c r="I1283" t="b">
        <f t="shared" ref="I1283:I1346" si="124">ISEVEN(E1283)</f>
        <v>1</v>
      </c>
      <c r="J1283" s="1">
        <f t="shared" ref="J1283:J1346" si="125">COUNTIF(F1283:I1283,TRUE)</f>
        <v>4</v>
      </c>
      <c r="K1283" t="b">
        <f>COUNTIF($A1283:$E1283,A1283)=COUNTIF(A:A,A1283)</f>
        <v>0</v>
      </c>
      <c r="L1283" t="b">
        <f>COUNTIF($A1283:$E1283,B1283)=COUNTIF(B:B,B1283)</f>
        <v>0</v>
      </c>
      <c r="M1283" t="b">
        <f>COUNTIF($A1283:$E1283,C1283)=COUNTIF(C:C,C1283)</f>
        <v>0</v>
      </c>
      <c r="N1283" t="b">
        <f>COUNTIF($A1283:$E1283,D1283)=COUNTIF(D:D,D1283)</f>
        <v>0</v>
      </c>
      <c r="O1283" t="b">
        <f>COUNTIF($A1283:$E1283,E1283)=COUNTIF(E:E,E1283)</f>
        <v>0</v>
      </c>
      <c r="P1283">
        <f t="shared" ref="P1283:P1346" si="126">COUNTIF(K1283:O1283,TRUE)</f>
        <v>0</v>
      </c>
    </row>
    <row r="1284" spans="1:16" hidden="1" x14ac:dyDescent="0.25">
      <c r="A1284">
        <v>72</v>
      </c>
      <c r="B1284">
        <v>21</v>
      </c>
      <c r="C1284">
        <v>51</v>
      </c>
      <c r="D1284">
        <v>69</v>
      </c>
      <c r="E1284">
        <v>55</v>
      </c>
      <c r="F1284" t="b">
        <f t="shared" si="121"/>
        <v>0</v>
      </c>
      <c r="G1284" t="b">
        <f t="shared" si="122"/>
        <v>0</v>
      </c>
      <c r="H1284" t="b">
        <f t="shared" si="123"/>
        <v>0</v>
      </c>
      <c r="I1284" t="b">
        <f t="shared" si="124"/>
        <v>0</v>
      </c>
      <c r="J1284" s="1">
        <f t="shared" si="125"/>
        <v>0</v>
      </c>
      <c r="K1284" t="b">
        <f>COUNTIF($A1284:$E1284,A1284)=COUNTIF(A:A,A1284)</f>
        <v>0</v>
      </c>
      <c r="L1284" t="b">
        <f>COUNTIF($A1284:$E1284,B1284)=COUNTIF(B:B,B1284)</f>
        <v>0</v>
      </c>
      <c r="M1284" t="b">
        <f>COUNTIF($A1284:$E1284,C1284)=COUNTIF(C:C,C1284)</f>
        <v>0</v>
      </c>
      <c r="N1284" t="b">
        <f>COUNTIF($A1284:$E1284,D1284)=COUNTIF(D:D,D1284)</f>
        <v>0</v>
      </c>
      <c r="O1284" t="b">
        <f>COUNTIF($A1284:$E1284,E1284)=COUNTIF(E:E,E1284)</f>
        <v>0</v>
      </c>
      <c r="P1284">
        <f t="shared" si="126"/>
        <v>0</v>
      </c>
    </row>
    <row r="1285" spans="1:16" hidden="1" x14ac:dyDescent="0.25">
      <c r="A1285">
        <v>27</v>
      </c>
      <c r="B1285">
        <v>32</v>
      </c>
      <c r="C1285">
        <v>18</v>
      </c>
      <c r="D1285">
        <v>44</v>
      </c>
      <c r="E1285">
        <v>48</v>
      </c>
      <c r="F1285" t="b">
        <f t="shared" si="121"/>
        <v>1</v>
      </c>
      <c r="G1285" t="b">
        <f t="shared" si="122"/>
        <v>1</v>
      </c>
      <c r="H1285" t="b">
        <f t="shared" si="123"/>
        <v>1</v>
      </c>
      <c r="I1285" t="b">
        <f t="shared" si="124"/>
        <v>1</v>
      </c>
      <c r="J1285" s="1">
        <f t="shared" si="125"/>
        <v>4</v>
      </c>
      <c r="K1285" t="b">
        <f>COUNTIF($A1285:$E1285,A1285)=COUNTIF(A:A,A1285)</f>
        <v>0</v>
      </c>
      <c r="L1285" t="b">
        <f>COUNTIF($A1285:$E1285,B1285)=COUNTIF(B:B,B1285)</f>
        <v>0</v>
      </c>
      <c r="M1285" t="b">
        <f>COUNTIF($A1285:$E1285,C1285)=COUNTIF(C:C,C1285)</f>
        <v>0</v>
      </c>
      <c r="N1285" t="b">
        <f>COUNTIF($A1285:$E1285,D1285)=COUNTIF(D:D,D1285)</f>
        <v>0</v>
      </c>
      <c r="O1285" t="b">
        <f>COUNTIF($A1285:$E1285,E1285)=COUNTIF(E:E,E1285)</f>
        <v>0</v>
      </c>
      <c r="P1285">
        <f t="shared" si="126"/>
        <v>0</v>
      </c>
    </row>
    <row r="1286" spans="1:16" hidden="1" x14ac:dyDescent="0.25">
      <c r="A1286">
        <v>54</v>
      </c>
      <c r="B1286">
        <v>31</v>
      </c>
      <c r="C1286">
        <v>23</v>
      </c>
      <c r="D1286">
        <v>56</v>
      </c>
      <c r="E1286">
        <v>93</v>
      </c>
      <c r="F1286" t="b">
        <f t="shared" si="121"/>
        <v>0</v>
      </c>
      <c r="G1286" t="b">
        <f t="shared" si="122"/>
        <v>0</v>
      </c>
      <c r="H1286" t="b">
        <f t="shared" si="123"/>
        <v>1</v>
      </c>
      <c r="I1286" t="b">
        <f t="shared" si="124"/>
        <v>0</v>
      </c>
      <c r="J1286" s="1">
        <f t="shared" si="125"/>
        <v>1</v>
      </c>
      <c r="K1286" t="b">
        <f>COUNTIF($A1286:$E1286,A1286)=COUNTIF(A:A,A1286)</f>
        <v>0</v>
      </c>
      <c r="L1286" t="b">
        <f>COUNTIF($A1286:$E1286,B1286)=COUNTIF(B:B,B1286)</f>
        <v>0</v>
      </c>
      <c r="M1286" t="b">
        <f>COUNTIF($A1286:$E1286,C1286)=COUNTIF(C:C,C1286)</f>
        <v>0</v>
      </c>
      <c r="N1286" t="b">
        <f>COUNTIF($A1286:$E1286,D1286)=COUNTIF(D:D,D1286)</f>
        <v>0</v>
      </c>
      <c r="O1286" t="b">
        <f>COUNTIF($A1286:$E1286,E1286)=COUNTIF(E:E,E1286)</f>
        <v>0</v>
      </c>
      <c r="P1286">
        <f t="shared" si="126"/>
        <v>0</v>
      </c>
    </row>
    <row r="1287" spans="1:16" hidden="1" x14ac:dyDescent="0.25">
      <c r="A1287">
        <v>15</v>
      </c>
      <c r="B1287">
        <v>15</v>
      </c>
      <c r="C1287">
        <v>24</v>
      </c>
      <c r="D1287">
        <v>83</v>
      </c>
      <c r="E1287">
        <v>31</v>
      </c>
      <c r="F1287" t="b">
        <f t="shared" si="121"/>
        <v>0</v>
      </c>
      <c r="G1287" t="b">
        <f t="shared" si="122"/>
        <v>1</v>
      </c>
      <c r="H1287" t="b">
        <f t="shared" si="123"/>
        <v>0</v>
      </c>
      <c r="I1287" t="b">
        <f t="shared" si="124"/>
        <v>0</v>
      </c>
      <c r="J1287" s="1">
        <f t="shared" si="125"/>
        <v>1</v>
      </c>
      <c r="K1287" t="b">
        <f>COUNTIF($A1287:$E1287,A1287)=COUNTIF(A:A,A1287)</f>
        <v>0</v>
      </c>
      <c r="L1287" t="b">
        <f>COUNTIF($A1287:$E1287,B1287)=COUNTIF(B:B,B1287)</f>
        <v>0</v>
      </c>
      <c r="M1287" t="b">
        <f>COUNTIF($A1287:$E1287,C1287)=COUNTIF(C:C,C1287)</f>
        <v>0</v>
      </c>
      <c r="N1287" t="b">
        <f>COUNTIF($A1287:$E1287,D1287)=COUNTIF(D:D,D1287)</f>
        <v>0</v>
      </c>
      <c r="O1287" t="b">
        <f>COUNTIF($A1287:$E1287,E1287)=COUNTIF(E:E,E1287)</f>
        <v>0</v>
      </c>
      <c r="P1287">
        <f t="shared" si="126"/>
        <v>0</v>
      </c>
    </row>
    <row r="1288" spans="1:16" hidden="1" x14ac:dyDescent="0.25">
      <c r="A1288">
        <v>24</v>
      </c>
      <c r="B1288">
        <v>31</v>
      </c>
      <c r="C1288">
        <v>76</v>
      </c>
      <c r="D1288">
        <v>54</v>
      </c>
      <c r="E1288">
        <v>62</v>
      </c>
      <c r="F1288" t="b">
        <f t="shared" si="121"/>
        <v>0</v>
      </c>
      <c r="G1288" t="b">
        <f t="shared" si="122"/>
        <v>1</v>
      </c>
      <c r="H1288" t="b">
        <f t="shared" si="123"/>
        <v>1</v>
      </c>
      <c r="I1288" t="b">
        <f t="shared" si="124"/>
        <v>1</v>
      </c>
      <c r="J1288" s="1">
        <f t="shared" si="125"/>
        <v>3</v>
      </c>
      <c r="K1288" t="b">
        <f>COUNTIF($A1288:$E1288,A1288)=COUNTIF(A:A,A1288)</f>
        <v>0</v>
      </c>
      <c r="L1288" t="b">
        <f>COUNTIF($A1288:$E1288,B1288)=COUNTIF(B:B,B1288)</f>
        <v>0</v>
      </c>
      <c r="M1288" t="b">
        <f>COUNTIF($A1288:$E1288,C1288)=COUNTIF(C:C,C1288)</f>
        <v>0</v>
      </c>
      <c r="N1288" t="b">
        <f>COUNTIF($A1288:$E1288,D1288)=COUNTIF(D:D,D1288)</f>
        <v>0</v>
      </c>
      <c r="O1288" t="b">
        <f>COUNTIF($A1288:$E1288,E1288)=COUNTIF(E:E,E1288)</f>
        <v>0</v>
      </c>
      <c r="P1288">
        <f t="shared" si="126"/>
        <v>0</v>
      </c>
    </row>
    <row r="1289" spans="1:16" hidden="1" x14ac:dyDescent="0.25">
      <c r="A1289">
        <v>87</v>
      </c>
      <c r="B1289">
        <v>85</v>
      </c>
      <c r="C1289">
        <v>18</v>
      </c>
      <c r="D1289">
        <v>16</v>
      </c>
      <c r="E1289">
        <v>62</v>
      </c>
      <c r="F1289" t="b">
        <f t="shared" si="121"/>
        <v>0</v>
      </c>
      <c r="G1289" t="b">
        <f t="shared" si="122"/>
        <v>1</v>
      </c>
      <c r="H1289" t="b">
        <f t="shared" si="123"/>
        <v>1</v>
      </c>
      <c r="I1289" t="b">
        <f t="shared" si="124"/>
        <v>1</v>
      </c>
      <c r="J1289" s="1">
        <f t="shared" si="125"/>
        <v>3</v>
      </c>
      <c r="K1289" t="b">
        <f>COUNTIF($A1289:$E1289,A1289)=COUNTIF(A:A,A1289)</f>
        <v>0</v>
      </c>
      <c r="L1289" t="b">
        <f>COUNTIF($A1289:$E1289,B1289)=COUNTIF(B:B,B1289)</f>
        <v>0</v>
      </c>
      <c r="M1289" t="b">
        <f>COUNTIF($A1289:$E1289,C1289)=COUNTIF(C:C,C1289)</f>
        <v>0</v>
      </c>
      <c r="N1289" t="b">
        <f>COUNTIF($A1289:$E1289,D1289)=COUNTIF(D:D,D1289)</f>
        <v>0</v>
      </c>
      <c r="O1289" t="b">
        <f>COUNTIF($A1289:$E1289,E1289)=COUNTIF(E:E,E1289)</f>
        <v>0</v>
      </c>
      <c r="P1289">
        <f t="shared" si="126"/>
        <v>0</v>
      </c>
    </row>
    <row r="1290" spans="1:16" hidden="1" x14ac:dyDescent="0.25">
      <c r="A1290">
        <v>34</v>
      </c>
      <c r="B1290">
        <v>92</v>
      </c>
      <c r="C1290">
        <v>79</v>
      </c>
      <c r="D1290">
        <v>23</v>
      </c>
      <c r="E1290">
        <v>19</v>
      </c>
      <c r="F1290" t="b">
        <f t="shared" si="121"/>
        <v>1</v>
      </c>
      <c r="G1290" t="b">
        <f t="shared" si="122"/>
        <v>0</v>
      </c>
      <c r="H1290" t="b">
        <f t="shared" si="123"/>
        <v>0</v>
      </c>
      <c r="I1290" t="b">
        <f t="shared" si="124"/>
        <v>0</v>
      </c>
      <c r="J1290" s="1">
        <f t="shared" si="125"/>
        <v>1</v>
      </c>
      <c r="K1290" t="b">
        <f>COUNTIF($A1290:$E1290,A1290)=COUNTIF(A:A,A1290)</f>
        <v>0</v>
      </c>
      <c r="L1290" t="b">
        <f>COUNTIF($A1290:$E1290,B1290)=COUNTIF(B:B,B1290)</f>
        <v>0</v>
      </c>
      <c r="M1290" t="b">
        <f>COUNTIF($A1290:$E1290,C1290)=COUNTIF(C:C,C1290)</f>
        <v>0</v>
      </c>
      <c r="N1290" t="b">
        <f>COUNTIF($A1290:$E1290,D1290)=COUNTIF(D:D,D1290)</f>
        <v>0</v>
      </c>
      <c r="O1290" t="b">
        <f>COUNTIF($A1290:$E1290,E1290)=COUNTIF(E:E,E1290)</f>
        <v>0</v>
      </c>
      <c r="P1290">
        <f t="shared" si="126"/>
        <v>0</v>
      </c>
    </row>
    <row r="1291" spans="1:16" hidden="1" x14ac:dyDescent="0.25">
      <c r="A1291">
        <v>93</v>
      </c>
      <c r="B1291">
        <v>72</v>
      </c>
      <c r="C1291">
        <v>94</v>
      </c>
      <c r="D1291">
        <v>74</v>
      </c>
      <c r="E1291">
        <v>39</v>
      </c>
      <c r="F1291" t="b">
        <f t="shared" si="121"/>
        <v>1</v>
      </c>
      <c r="G1291" t="b">
        <f t="shared" si="122"/>
        <v>1</v>
      </c>
      <c r="H1291" t="b">
        <f t="shared" si="123"/>
        <v>1</v>
      </c>
      <c r="I1291" t="b">
        <f t="shared" si="124"/>
        <v>0</v>
      </c>
      <c r="J1291" s="1">
        <f t="shared" si="125"/>
        <v>3</v>
      </c>
      <c r="K1291" t="b">
        <f>COUNTIF($A1291:$E1291,A1291)=COUNTIF(A:A,A1291)</f>
        <v>0</v>
      </c>
      <c r="L1291" t="b">
        <f>COUNTIF($A1291:$E1291,B1291)=COUNTIF(B:B,B1291)</f>
        <v>0</v>
      </c>
      <c r="M1291" t="b">
        <f>COUNTIF($A1291:$E1291,C1291)=COUNTIF(C:C,C1291)</f>
        <v>0</v>
      </c>
      <c r="N1291" t="b">
        <f>COUNTIF($A1291:$E1291,D1291)=COUNTIF(D:D,D1291)</f>
        <v>0</v>
      </c>
      <c r="O1291" t="b">
        <f>COUNTIF($A1291:$E1291,E1291)=COUNTIF(E:E,E1291)</f>
        <v>0</v>
      </c>
      <c r="P1291">
        <f t="shared" si="126"/>
        <v>0</v>
      </c>
    </row>
    <row r="1292" spans="1:16" hidden="1" x14ac:dyDescent="0.25">
      <c r="A1292">
        <v>86</v>
      </c>
      <c r="B1292">
        <v>45</v>
      </c>
      <c r="C1292">
        <v>45</v>
      </c>
      <c r="D1292">
        <v>23</v>
      </c>
      <c r="E1292">
        <v>94</v>
      </c>
      <c r="F1292" t="b">
        <f t="shared" si="121"/>
        <v>0</v>
      </c>
      <c r="G1292" t="b">
        <f t="shared" si="122"/>
        <v>0</v>
      </c>
      <c r="H1292" t="b">
        <f t="shared" si="123"/>
        <v>0</v>
      </c>
      <c r="I1292" t="b">
        <f t="shared" si="124"/>
        <v>1</v>
      </c>
      <c r="J1292" s="1">
        <f t="shared" si="125"/>
        <v>1</v>
      </c>
      <c r="K1292" t="b">
        <f>COUNTIF($A1292:$E1292,A1292)=COUNTIF(A:A,A1292)</f>
        <v>0</v>
      </c>
      <c r="L1292" t="b">
        <f>COUNTIF($A1292:$E1292,B1292)=COUNTIF(B:B,B1292)</f>
        <v>0</v>
      </c>
      <c r="M1292" t="b">
        <f>COUNTIF($A1292:$E1292,C1292)=COUNTIF(C:C,C1292)</f>
        <v>0</v>
      </c>
      <c r="N1292" t="b">
        <f>COUNTIF($A1292:$E1292,D1292)=COUNTIF(D:D,D1292)</f>
        <v>0</v>
      </c>
      <c r="O1292" t="b">
        <f>COUNTIF($A1292:$E1292,E1292)=COUNTIF(E:E,E1292)</f>
        <v>0</v>
      </c>
      <c r="P1292">
        <f t="shared" si="126"/>
        <v>0</v>
      </c>
    </row>
    <row r="1293" spans="1:16" hidden="1" x14ac:dyDescent="0.25">
      <c r="A1293">
        <v>49</v>
      </c>
      <c r="B1293">
        <v>98</v>
      </c>
      <c r="C1293">
        <v>18</v>
      </c>
      <c r="D1293">
        <v>75</v>
      </c>
      <c r="E1293">
        <v>40</v>
      </c>
      <c r="F1293" t="b">
        <f t="shared" si="121"/>
        <v>1</v>
      </c>
      <c r="G1293" t="b">
        <f t="shared" si="122"/>
        <v>1</v>
      </c>
      <c r="H1293" t="b">
        <f t="shared" si="123"/>
        <v>0</v>
      </c>
      <c r="I1293" t="b">
        <f t="shared" si="124"/>
        <v>1</v>
      </c>
      <c r="J1293" s="1">
        <f t="shared" si="125"/>
        <v>3</v>
      </c>
      <c r="K1293" t="b">
        <f>COUNTIF($A1293:$E1293,A1293)=COUNTIF(A:A,A1293)</f>
        <v>0</v>
      </c>
      <c r="L1293" t="b">
        <f>COUNTIF($A1293:$E1293,B1293)=COUNTIF(B:B,B1293)</f>
        <v>0</v>
      </c>
      <c r="M1293" t="b">
        <f>COUNTIF($A1293:$E1293,C1293)=COUNTIF(C:C,C1293)</f>
        <v>0</v>
      </c>
      <c r="N1293" t="b">
        <f>COUNTIF($A1293:$E1293,D1293)=COUNTIF(D:D,D1293)</f>
        <v>0</v>
      </c>
      <c r="O1293" t="b">
        <f>COUNTIF($A1293:$E1293,E1293)=COUNTIF(E:E,E1293)</f>
        <v>0</v>
      </c>
      <c r="P1293">
        <f t="shared" si="126"/>
        <v>0</v>
      </c>
    </row>
    <row r="1294" spans="1:16" hidden="1" x14ac:dyDescent="0.25">
      <c r="A1294">
        <v>85</v>
      </c>
      <c r="B1294">
        <v>84</v>
      </c>
      <c r="C1294">
        <v>86</v>
      </c>
      <c r="D1294">
        <v>100</v>
      </c>
      <c r="E1294">
        <v>42</v>
      </c>
      <c r="F1294" t="b">
        <f t="shared" si="121"/>
        <v>1</v>
      </c>
      <c r="G1294" t="b">
        <f t="shared" si="122"/>
        <v>1</v>
      </c>
      <c r="H1294" t="b">
        <f t="shared" si="123"/>
        <v>1</v>
      </c>
      <c r="I1294" t="b">
        <f t="shared" si="124"/>
        <v>1</v>
      </c>
      <c r="J1294" s="1">
        <f t="shared" si="125"/>
        <v>4</v>
      </c>
      <c r="K1294" t="b">
        <f>COUNTIF($A1294:$E1294,A1294)=COUNTIF(A:A,A1294)</f>
        <v>0</v>
      </c>
      <c r="L1294" t="b">
        <f>COUNTIF($A1294:$E1294,B1294)=COUNTIF(B:B,B1294)</f>
        <v>0</v>
      </c>
      <c r="M1294" t="b">
        <f>COUNTIF($A1294:$E1294,C1294)=COUNTIF(C:C,C1294)</f>
        <v>0</v>
      </c>
      <c r="N1294" t="b">
        <f>COUNTIF($A1294:$E1294,D1294)=COUNTIF(D:D,D1294)</f>
        <v>0</v>
      </c>
      <c r="O1294" t="b">
        <f>COUNTIF($A1294:$E1294,E1294)=COUNTIF(E:E,E1294)</f>
        <v>0</v>
      </c>
      <c r="P1294">
        <f t="shared" si="126"/>
        <v>0</v>
      </c>
    </row>
    <row r="1295" spans="1:16" hidden="1" x14ac:dyDescent="0.25">
      <c r="A1295">
        <v>57</v>
      </c>
      <c r="B1295">
        <v>85</v>
      </c>
      <c r="C1295">
        <v>26</v>
      </c>
      <c r="D1295">
        <v>70</v>
      </c>
      <c r="E1295">
        <v>77</v>
      </c>
      <c r="F1295" t="b">
        <f t="shared" si="121"/>
        <v>0</v>
      </c>
      <c r="G1295" t="b">
        <f t="shared" si="122"/>
        <v>1</v>
      </c>
      <c r="H1295" t="b">
        <f t="shared" si="123"/>
        <v>1</v>
      </c>
      <c r="I1295" t="b">
        <f t="shared" si="124"/>
        <v>0</v>
      </c>
      <c r="J1295" s="1">
        <f t="shared" si="125"/>
        <v>2</v>
      </c>
      <c r="K1295" t="b">
        <f>COUNTIF($A1295:$E1295,A1295)=COUNTIF(A:A,A1295)</f>
        <v>0</v>
      </c>
      <c r="L1295" t="b">
        <f>COUNTIF($A1295:$E1295,B1295)=COUNTIF(B:B,B1295)</f>
        <v>0</v>
      </c>
      <c r="M1295" t="b">
        <f>COUNTIF($A1295:$E1295,C1295)=COUNTIF(C:C,C1295)</f>
        <v>0</v>
      </c>
      <c r="N1295" t="b">
        <f>COUNTIF($A1295:$E1295,D1295)=COUNTIF(D:D,D1295)</f>
        <v>0</v>
      </c>
      <c r="O1295" t="b">
        <f>COUNTIF($A1295:$E1295,E1295)=COUNTIF(E:E,E1295)</f>
        <v>0</v>
      </c>
      <c r="P1295">
        <f t="shared" si="126"/>
        <v>0</v>
      </c>
    </row>
    <row r="1296" spans="1:16" hidden="1" x14ac:dyDescent="0.25">
      <c r="A1296">
        <v>37</v>
      </c>
      <c r="B1296">
        <v>56</v>
      </c>
      <c r="C1296">
        <v>82</v>
      </c>
      <c r="D1296">
        <v>79</v>
      </c>
      <c r="E1296">
        <v>23</v>
      </c>
      <c r="F1296" t="b">
        <f t="shared" si="121"/>
        <v>1</v>
      </c>
      <c r="G1296" t="b">
        <f t="shared" si="122"/>
        <v>1</v>
      </c>
      <c r="H1296" t="b">
        <f t="shared" si="123"/>
        <v>0</v>
      </c>
      <c r="I1296" t="b">
        <f t="shared" si="124"/>
        <v>0</v>
      </c>
      <c r="J1296" s="1">
        <f t="shared" si="125"/>
        <v>2</v>
      </c>
      <c r="K1296" t="b">
        <f>COUNTIF($A1296:$E1296,A1296)=COUNTIF(A:A,A1296)</f>
        <v>0</v>
      </c>
      <c r="L1296" t="b">
        <f>COUNTIF($A1296:$E1296,B1296)=COUNTIF(B:B,B1296)</f>
        <v>0</v>
      </c>
      <c r="M1296" t="b">
        <f>COUNTIF($A1296:$E1296,C1296)=COUNTIF(C:C,C1296)</f>
        <v>0</v>
      </c>
      <c r="N1296" t="b">
        <f>COUNTIF($A1296:$E1296,D1296)=COUNTIF(D:D,D1296)</f>
        <v>0</v>
      </c>
      <c r="O1296" t="b">
        <f>COUNTIF($A1296:$E1296,E1296)=COUNTIF(E:E,E1296)</f>
        <v>0</v>
      </c>
      <c r="P1296">
        <f t="shared" si="126"/>
        <v>0</v>
      </c>
    </row>
    <row r="1297" spans="1:16" hidden="1" x14ac:dyDescent="0.25">
      <c r="A1297">
        <v>33</v>
      </c>
      <c r="B1297">
        <v>51</v>
      </c>
      <c r="C1297">
        <v>45</v>
      </c>
      <c r="D1297">
        <v>38</v>
      </c>
      <c r="E1297">
        <v>57</v>
      </c>
      <c r="F1297" t="b">
        <f t="shared" si="121"/>
        <v>0</v>
      </c>
      <c r="G1297" t="b">
        <f t="shared" si="122"/>
        <v>0</v>
      </c>
      <c r="H1297" t="b">
        <f t="shared" si="123"/>
        <v>1</v>
      </c>
      <c r="I1297" t="b">
        <f t="shared" si="124"/>
        <v>0</v>
      </c>
      <c r="J1297" s="1">
        <f t="shared" si="125"/>
        <v>1</v>
      </c>
      <c r="K1297" t="b">
        <f>COUNTIF($A1297:$E1297,A1297)=COUNTIF(A:A,A1297)</f>
        <v>0</v>
      </c>
      <c r="L1297" t="b">
        <f>COUNTIF($A1297:$E1297,B1297)=COUNTIF(B:B,B1297)</f>
        <v>0</v>
      </c>
      <c r="M1297" t="b">
        <f>COUNTIF($A1297:$E1297,C1297)=COUNTIF(C:C,C1297)</f>
        <v>0</v>
      </c>
      <c r="N1297" t="b">
        <f>COUNTIF($A1297:$E1297,D1297)=COUNTIF(D:D,D1297)</f>
        <v>0</v>
      </c>
      <c r="O1297" t="b">
        <f>COUNTIF($A1297:$E1297,E1297)=COUNTIF(E:E,E1297)</f>
        <v>0</v>
      </c>
      <c r="P1297">
        <f t="shared" si="126"/>
        <v>0</v>
      </c>
    </row>
    <row r="1298" spans="1:16" hidden="1" x14ac:dyDescent="0.25">
      <c r="A1298">
        <v>84</v>
      </c>
      <c r="B1298">
        <v>84</v>
      </c>
      <c r="C1298">
        <v>31</v>
      </c>
      <c r="D1298">
        <v>25</v>
      </c>
      <c r="E1298">
        <v>72</v>
      </c>
      <c r="F1298" t="b">
        <f t="shared" si="121"/>
        <v>1</v>
      </c>
      <c r="G1298" t="b">
        <f t="shared" si="122"/>
        <v>0</v>
      </c>
      <c r="H1298" t="b">
        <f t="shared" si="123"/>
        <v>0</v>
      </c>
      <c r="I1298" t="b">
        <f t="shared" si="124"/>
        <v>1</v>
      </c>
      <c r="J1298" s="1">
        <f t="shared" si="125"/>
        <v>2</v>
      </c>
      <c r="K1298" t="b">
        <f>COUNTIF($A1298:$E1298,A1298)=COUNTIF(A:A,A1298)</f>
        <v>0</v>
      </c>
      <c r="L1298" t="b">
        <f>COUNTIF($A1298:$E1298,B1298)=COUNTIF(B:B,B1298)</f>
        <v>0</v>
      </c>
      <c r="M1298" t="b">
        <f>COUNTIF($A1298:$E1298,C1298)=COUNTIF(C:C,C1298)</f>
        <v>0</v>
      </c>
      <c r="N1298" t="b">
        <f>COUNTIF($A1298:$E1298,D1298)=COUNTIF(D:D,D1298)</f>
        <v>0</v>
      </c>
      <c r="O1298" t="b">
        <f>COUNTIF($A1298:$E1298,E1298)=COUNTIF(E:E,E1298)</f>
        <v>0</v>
      </c>
      <c r="P1298">
        <f t="shared" si="126"/>
        <v>0</v>
      </c>
    </row>
    <row r="1299" spans="1:16" hidden="1" x14ac:dyDescent="0.25">
      <c r="A1299">
        <v>28</v>
      </c>
      <c r="B1299">
        <v>14</v>
      </c>
      <c r="C1299">
        <v>63</v>
      </c>
      <c r="D1299">
        <v>81</v>
      </c>
      <c r="E1299">
        <v>32</v>
      </c>
      <c r="F1299" t="b">
        <f t="shared" si="121"/>
        <v>1</v>
      </c>
      <c r="G1299" t="b">
        <f t="shared" si="122"/>
        <v>0</v>
      </c>
      <c r="H1299" t="b">
        <f t="shared" si="123"/>
        <v>0</v>
      </c>
      <c r="I1299" t="b">
        <f t="shared" si="124"/>
        <v>1</v>
      </c>
      <c r="J1299" s="1">
        <f t="shared" si="125"/>
        <v>2</v>
      </c>
      <c r="K1299" t="b">
        <f>COUNTIF($A1299:$E1299,A1299)=COUNTIF(A:A,A1299)</f>
        <v>0</v>
      </c>
      <c r="L1299" t="b">
        <f>COUNTIF($A1299:$E1299,B1299)=COUNTIF(B:B,B1299)</f>
        <v>0</v>
      </c>
      <c r="M1299" t="b">
        <f>COUNTIF($A1299:$E1299,C1299)=COUNTIF(C:C,C1299)</f>
        <v>0</v>
      </c>
      <c r="N1299" t="b">
        <f>COUNTIF($A1299:$E1299,D1299)=COUNTIF(D:D,D1299)</f>
        <v>0</v>
      </c>
      <c r="O1299" t="b">
        <f>COUNTIF($A1299:$E1299,E1299)=COUNTIF(E:E,E1299)</f>
        <v>0</v>
      </c>
      <c r="P1299">
        <f t="shared" si="126"/>
        <v>0</v>
      </c>
    </row>
    <row r="1300" spans="1:16" hidden="1" x14ac:dyDescent="0.25">
      <c r="A1300">
        <v>32</v>
      </c>
      <c r="B1300">
        <v>79</v>
      </c>
      <c r="C1300">
        <v>35</v>
      </c>
      <c r="D1300">
        <v>49</v>
      </c>
      <c r="E1300">
        <v>86</v>
      </c>
      <c r="F1300" t="b">
        <f t="shared" si="121"/>
        <v>0</v>
      </c>
      <c r="G1300" t="b">
        <f t="shared" si="122"/>
        <v>0</v>
      </c>
      <c r="H1300" t="b">
        <f t="shared" si="123"/>
        <v>0</v>
      </c>
      <c r="I1300" t="b">
        <f t="shared" si="124"/>
        <v>1</v>
      </c>
      <c r="J1300" s="1">
        <f t="shared" si="125"/>
        <v>1</v>
      </c>
      <c r="K1300" t="b">
        <f>COUNTIF($A1300:$E1300,A1300)=COUNTIF(A:A,A1300)</f>
        <v>0</v>
      </c>
      <c r="L1300" t="b">
        <f>COUNTIF($A1300:$E1300,B1300)=COUNTIF(B:B,B1300)</f>
        <v>0</v>
      </c>
      <c r="M1300" t="b">
        <f>COUNTIF($A1300:$E1300,C1300)=COUNTIF(C:C,C1300)</f>
        <v>0</v>
      </c>
      <c r="N1300" t="b">
        <f>COUNTIF($A1300:$E1300,D1300)=COUNTIF(D:D,D1300)</f>
        <v>0</v>
      </c>
      <c r="O1300" t="b">
        <f>COUNTIF($A1300:$E1300,E1300)=COUNTIF(E:E,E1300)</f>
        <v>0</v>
      </c>
      <c r="P1300">
        <f t="shared" si="126"/>
        <v>0</v>
      </c>
    </row>
    <row r="1301" spans="1:16" hidden="1" x14ac:dyDescent="0.25">
      <c r="A1301">
        <v>39</v>
      </c>
      <c r="B1301">
        <v>92</v>
      </c>
      <c r="C1301">
        <v>89</v>
      </c>
      <c r="D1301">
        <v>28</v>
      </c>
      <c r="E1301">
        <v>25</v>
      </c>
      <c r="F1301" t="b">
        <f t="shared" si="121"/>
        <v>1</v>
      </c>
      <c r="G1301" t="b">
        <f t="shared" si="122"/>
        <v>0</v>
      </c>
      <c r="H1301" t="b">
        <f t="shared" si="123"/>
        <v>1</v>
      </c>
      <c r="I1301" t="b">
        <f t="shared" si="124"/>
        <v>0</v>
      </c>
      <c r="J1301" s="1">
        <f t="shared" si="125"/>
        <v>2</v>
      </c>
      <c r="K1301" t="b">
        <f>COUNTIF($A1301:$E1301,A1301)=COUNTIF(A:A,A1301)</f>
        <v>0</v>
      </c>
      <c r="L1301" t="b">
        <f>COUNTIF($A1301:$E1301,B1301)=COUNTIF(B:B,B1301)</f>
        <v>0</v>
      </c>
      <c r="M1301" t="b">
        <f>COUNTIF($A1301:$E1301,C1301)=COUNTIF(C:C,C1301)</f>
        <v>0</v>
      </c>
      <c r="N1301" t="b">
        <f>COUNTIF($A1301:$E1301,D1301)=COUNTIF(D:D,D1301)</f>
        <v>0</v>
      </c>
      <c r="O1301" t="b">
        <f>COUNTIF($A1301:$E1301,E1301)=COUNTIF(E:E,E1301)</f>
        <v>0</v>
      </c>
      <c r="P1301">
        <f t="shared" si="126"/>
        <v>0</v>
      </c>
    </row>
    <row r="1302" spans="1:16" hidden="1" x14ac:dyDescent="0.25">
      <c r="A1302">
        <v>38</v>
      </c>
      <c r="B1302">
        <v>83</v>
      </c>
      <c r="C1302">
        <v>77</v>
      </c>
      <c r="D1302">
        <v>31</v>
      </c>
      <c r="E1302">
        <v>46</v>
      </c>
      <c r="F1302" t="b">
        <f t="shared" si="121"/>
        <v>0</v>
      </c>
      <c r="G1302" t="b">
        <f t="shared" si="122"/>
        <v>0</v>
      </c>
      <c r="H1302" t="b">
        <f t="shared" si="123"/>
        <v>0</v>
      </c>
      <c r="I1302" t="b">
        <f t="shared" si="124"/>
        <v>1</v>
      </c>
      <c r="J1302" s="1">
        <f t="shared" si="125"/>
        <v>1</v>
      </c>
      <c r="K1302" t="b">
        <f>COUNTIF($A1302:$E1302,A1302)=COUNTIF(A:A,A1302)</f>
        <v>0</v>
      </c>
      <c r="L1302" t="b">
        <f>COUNTIF($A1302:$E1302,B1302)=COUNTIF(B:B,B1302)</f>
        <v>0</v>
      </c>
      <c r="M1302" t="b">
        <f>COUNTIF($A1302:$E1302,C1302)=COUNTIF(C:C,C1302)</f>
        <v>0</v>
      </c>
      <c r="N1302" t="b">
        <f>COUNTIF($A1302:$E1302,D1302)=COUNTIF(D:D,D1302)</f>
        <v>0</v>
      </c>
      <c r="O1302" t="b">
        <f>COUNTIF($A1302:$E1302,E1302)=COUNTIF(E:E,E1302)</f>
        <v>0</v>
      </c>
      <c r="P1302">
        <f t="shared" si="126"/>
        <v>0</v>
      </c>
    </row>
    <row r="1303" spans="1:16" hidden="1" x14ac:dyDescent="0.25">
      <c r="A1303">
        <v>18</v>
      </c>
      <c r="B1303">
        <v>70</v>
      </c>
      <c r="C1303">
        <v>83</v>
      </c>
      <c r="D1303">
        <v>34</v>
      </c>
      <c r="E1303">
        <v>72</v>
      </c>
      <c r="F1303" t="b">
        <f t="shared" si="121"/>
        <v>1</v>
      </c>
      <c r="G1303" t="b">
        <f t="shared" si="122"/>
        <v>0</v>
      </c>
      <c r="H1303" t="b">
        <f t="shared" si="123"/>
        <v>1</v>
      </c>
      <c r="I1303" t="b">
        <f t="shared" si="124"/>
        <v>1</v>
      </c>
      <c r="J1303" s="1">
        <f t="shared" si="125"/>
        <v>3</v>
      </c>
      <c r="K1303" t="b">
        <f>COUNTIF($A1303:$E1303,A1303)=COUNTIF(A:A,A1303)</f>
        <v>0</v>
      </c>
      <c r="L1303" t="b">
        <f>COUNTIF($A1303:$E1303,B1303)=COUNTIF(B:B,B1303)</f>
        <v>0</v>
      </c>
      <c r="M1303" t="b">
        <f>COUNTIF($A1303:$E1303,C1303)=COUNTIF(C:C,C1303)</f>
        <v>0</v>
      </c>
      <c r="N1303" t="b">
        <f>COUNTIF($A1303:$E1303,D1303)=COUNTIF(D:D,D1303)</f>
        <v>0</v>
      </c>
      <c r="O1303" t="b">
        <f>COUNTIF($A1303:$E1303,E1303)=COUNTIF(E:E,E1303)</f>
        <v>0</v>
      </c>
      <c r="P1303">
        <f t="shared" si="126"/>
        <v>0</v>
      </c>
    </row>
    <row r="1304" spans="1:16" hidden="1" x14ac:dyDescent="0.25">
      <c r="A1304">
        <v>89</v>
      </c>
      <c r="B1304">
        <v>71</v>
      </c>
      <c r="C1304">
        <v>33</v>
      </c>
      <c r="D1304">
        <v>21</v>
      </c>
      <c r="E1304">
        <v>16</v>
      </c>
      <c r="F1304" t="b">
        <f t="shared" si="121"/>
        <v>0</v>
      </c>
      <c r="G1304" t="b">
        <f t="shared" si="122"/>
        <v>0</v>
      </c>
      <c r="H1304" t="b">
        <f t="shared" si="123"/>
        <v>0</v>
      </c>
      <c r="I1304" t="b">
        <f t="shared" si="124"/>
        <v>1</v>
      </c>
      <c r="J1304" s="1">
        <f t="shared" si="125"/>
        <v>1</v>
      </c>
      <c r="K1304" t="b">
        <f>COUNTIF($A1304:$E1304,A1304)=COUNTIF(A:A,A1304)</f>
        <v>0</v>
      </c>
      <c r="L1304" t="b">
        <f>COUNTIF($A1304:$E1304,B1304)=COUNTIF(B:B,B1304)</f>
        <v>0</v>
      </c>
      <c r="M1304" t="b">
        <f>COUNTIF($A1304:$E1304,C1304)=COUNTIF(C:C,C1304)</f>
        <v>0</v>
      </c>
      <c r="N1304" t="b">
        <f>COUNTIF($A1304:$E1304,D1304)=COUNTIF(D:D,D1304)</f>
        <v>0</v>
      </c>
      <c r="O1304" t="b">
        <f>COUNTIF($A1304:$E1304,E1304)=COUNTIF(E:E,E1304)</f>
        <v>0</v>
      </c>
      <c r="P1304">
        <f t="shared" si="126"/>
        <v>0</v>
      </c>
    </row>
    <row r="1305" spans="1:16" hidden="1" x14ac:dyDescent="0.25">
      <c r="A1305">
        <v>12</v>
      </c>
      <c r="B1305">
        <v>69</v>
      </c>
      <c r="C1305">
        <v>48</v>
      </c>
      <c r="D1305">
        <v>39</v>
      </c>
      <c r="E1305">
        <v>41</v>
      </c>
      <c r="F1305" t="b">
        <f t="shared" si="121"/>
        <v>0</v>
      </c>
      <c r="G1305" t="b">
        <f t="shared" si="122"/>
        <v>1</v>
      </c>
      <c r="H1305" t="b">
        <f t="shared" si="123"/>
        <v>0</v>
      </c>
      <c r="I1305" t="b">
        <f t="shared" si="124"/>
        <v>0</v>
      </c>
      <c r="J1305" s="1">
        <f t="shared" si="125"/>
        <v>1</v>
      </c>
      <c r="K1305" t="b">
        <f>COUNTIF($A1305:$E1305,A1305)=COUNTIF(A:A,A1305)</f>
        <v>0</v>
      </c>
      <c r="L1305" t="b">
        <f>COUNTIF($A1305:$E1305,B1305)=COUNTIF(B:B,B1305)</f>
        <v>0</v>
      </c>
      <c r="M1305" t="b">
        <f>COUNTIF($A1305:$E1305,C1305)=COUNTIF(C:C,C1305)</f>
        <v>0</v>
      </c>
      <c r="N1305" t="b">
        <f>COUNTIF($A1305:$E1305,D1305)=COUNTIF(D:D,D1305)</f>
        <v>0</v>
      </c>
      <c r="O1305" t="b">
        <f>COUNTIF($A1305:$E1305,E1305)=COUNTIF(E:E,E1305)</f>
        <v>0</v>
      </c>
      <c r="P1305">
        <f t="shared" si="126"/>
        <v>0</v>
      </c>
    </row>
    <row r="1306" spans="1:16" hidden="1" x14ac:dyDescent="0.25">
      <c r="A1306">
        <v>94</v>
      </c>
      <c r="B1306">
        <v>73</v>
      </c>
      <c r="C1306">
        <v>39</v>
      </c>
      <c r="D1306">
        <v>40</v>
      </c>
      <c r="E1306">
        <v>30</v>
      </c>
      <c r="F1306" t="b">
        <f t="shared" si="121"/>
        <v>0</v>
      </c>
      <c r="G1306" t="b">
        <f t="shared" si="122"/>
        <v>0</v>
      </c>
      <c r="H1306" t="b">
        <f t="shared" si="123"/>
        <v>1</v>
      </c>
      <c r="I1306" t="b">
        <f t="shared" si="124"/>
        <v>1</v>
      </c>
      <c r="J1306" s="1">
        <f t="shared" si="125"/>
        <v>2</v>
      </c>
      <c r="K1306" t="b">
        <f>COUNTIF($A1306:$E1306,A1306)=COUNTIF(A:A,A1306)</f>
        <v>0</v>
      </c>
      <c r="L1306" t="b">
        <f>COUNTIF($A1306:$E1306,B1306)=COUNTIF(B:B,B1306)</f>
        <v>0</v>
      </c>
      <c r="M1306" t="b">
        <f>COUNTIF($A1306:$E1306,C1306)=COUNTIF(C:C,C1306)</f>
        <v>0</v>
      </c>
      <c r="N1306" t="b">
        <f>COUNTIF($A1306:$E1306,D1306)=COUNTIF(D:D,D1306)</f>
        <v>0</v>
      </c>
      <c r="O1306" t="b">
        <f>COUNTIF($A1306:$E1306,E1306)=COUNTIF(E:E,E1306)</f>
        <v>0</v>
      </c>
      <c r="P1306">
        <f t="shared" si="126"/>
        <v>0</v>
      </c>
    </row>
    <row r="1307" spans="1:16" hidden="1" x14ac:dyDescent="0.25">
      <c r="A1307">
        <v>63</v>
      </c>
      <c r="B1307">
        <v>72</v>
      </c>
      <c r="C1307">
        <v>92</v>
      </c>
      <c r="D1307">
        <v>62</v>
      </c>
      <c r="E1307">
        <v>15</v>
      </c>
      <c r="F1307" t="b">
        <f t="shared" si="121"/>
        <v>1</v>
      </c>
      <c r="G1307" t="b">
        <f t="shared" si="122"/>
        <v>1</v>
      </c>
      <c r="H1307" t="b">
        <f t="shared" si="123"/>
        <v>1</v>
      </c>
      <c r="I1307" t="b">
        <f t="shared" si="124"/>
        <v>0</v>
      </c>
      <c r="J1307" s="1">
        <f t="shared" si="125"/>
        <v>3</v>
      </c>
      <c r="K1307" t="b">
        <f>COUNTIF($A1307:$E1307,A1307)=COUNTIF(A:A,A1307)</f>
        <v>0</v>
      </c>
      <c r="L1307" t="b">
        <f>COUNTIF($A1307:$E1307,B1307)=COUNTIF(B:B,B1307)</f>
        <v>0</v>
      </c>
      <c r="M1307" t="b">
        <f>COUNTIF($A1307:$E1307,C1307)=COUNTIF(C:C,C1307)</f>
        <v>0</v>
      </c>
      <c r="N1307" t="b">
        <f>COUNTIF($A1307:$E1307,D1307)=COUNTIF(D:D,D1307)</f>
        <v>0</v>
      </c>
      <c r="O1307" t="b">
        <f>COUNTIF($A1307:$E1307,E1307)=COUNTIF(E:E,E1307)</f>
        <v>0</v>
      </c>
      <c r="P1307">
        <f t="shared" si="126"/>
        <v>0</v>
      </c>
    </row>
    <row r="1308" spans="1:16" hidden="1" x14ac:dyDescent="0.25">
      <c r="A1308">
        <v>38</v>
      </c>
      <c r="B1308">
        <v>88</v>
      </c>
      <c r="C1308">
        <v>16</v>
      </c>
      <c r="D1308">
        <v>52</v>
      </c>
      <c r="E1308">
        <v>67</v>
      </c>
      <c r="F1308" t="b">
        <f t="shared" si="121"/>
        <v>1</v>
      </c>
      <c r="G1308" t="b">
        <f t="shared" si="122"/>
        <v>1</v>
      </c>
      <c r="H1308" t="b">
        <f t="shared" si="123"/>
        <v>1</v>
      </c>
      <c r="I1308" t="b">
        <f t="shared" si="124"/>
        <v>0</v>
      </c>
      <c r="J1308" s="1">
        <f t="shared" si="125"/>
        <v>3</v>
      </c>
      <c r="K1308" t="b">
        <f>COUNTIF($A1308:$E1308,A1308)=COUNTIF(A:A,A1308)</f>
        <v>0</v>
      </c>
      <c r="L1308" t="b">
        <f>COUNTIF($A1308:$E1308,B1308)=COUNTIF(B:B,B1308)</f>
        <v>0</v>
      </c>
      <c r="M1308" t="b">
        <f>COUNTIF($A1308:$E1308,C1308)=COUNTIF(C:C,C1308)</f>
        <v>0</v>
      </c>
      <c r="N1308" t="b">
        <f>COUNTIF($A1308:$E1308,D1308)=COUNTIF(D:D,D1308)</f>
        <v>0</v>
      </c>
      <c r="O1308" t="b">
        <f>COUNTIF($A1308:$E1308,E1308)=COUNTIF(E:E,E1308)</f>
        <v>0</v>
      </c>
      <c r="P1308">
        <f t="shared" si="126"/>
        <v>0</v>
      </c>
    </row>
    <row r="1309" spans="1:16" hidden="1" x14ac:dyDescent="0.25">
      <c r="A1309">
        <v>43</v>
      </c>
      <c r="B1309">
        <v>99</v>
      </c>
      <c r="C1309">
        <v>51</v>
      </c>
      <c r="D1309">
        <v>48</v>
      </c>
      <c r="E1309">
        <v>42</v>
      </c>
      <c r="F1309" t="b">
        <f t="shared" si="121"/>
        <v>0</v>
      </c>
      <c r="G1309" t="b">
        <f t="shared" si="122"/>
        <v>0</v>
      </c>
      <c r="H1309" t="b">
        <f t="shared" si="123"/>
        <v>1</v>
      </c>
      <c r="I1309" t="b">
        <f t="shared" si="124"/>
        <v>1</v>
      </c>
      <c r="J1309" s="1">
        <f t="shared" si="125"/>
        <v>2</v>
      </c>
      <c r="K1309" t="b">
        <f>COUNTIF($A1309:$E1309,A1309)=COUNTIF(A:A,A1309)</f>
        <v>0</v>
      </c>
      <c r="L1309" t="b">
        <f>COUNTIF($A1309:$E1309,B1309)=COUNTIF(B:B,B1309)</f>
        <v>0</v>
      </c>
      <c r="M1309" t="b">
        <f>COUNTIF($A1309:$E1309,C1309)=COUNTIF(C:C,C1309)</f>
        <v>0</v>
      </c>
      <c r="N1309" t="b">
        <f>COUNTIF($A1309:$E1309,D1309)=COUNTIF(D:D,D1309)</f>
        <v>0</v>
      </c>
      <c r="O1309" t="b">
        <f>COUNTIF($A1309:$E1309,E1309)=COUNTIF(E:E,E1309)</f>
        <v>0</v>
      </c>
      <c r="P1309">
        <f t="shared" si="126"/>
        <v>0</v>
      </c>
    </row>
    <row r="1310" spans="1:16" hidden="1" x14ac:dyDescent="0.25">
      <c r="A1310">
        <v>12</v>
      </c>
      <c r="B1310">
        <v>35</v>
      </c>
      <c r="C1310">
        <v>29</v>
      </c>
      <c r="D1310">
        <v>89</v>
      </c>
      <c r="E1310">
        <v>70</v>
      </c>
      <c r="F1310" t="b">
        <f t="shared" si="121"/>
        <v>0</v>
      </c>
      <c r="G1310" t="b">
        <f t="shared" si="122"/>
        <v>0</v>
      </c>
      <c r="H1310" t="b">
        <f t="shared" si="123"/>
        <v>0</v>
      </c>
      <c r="I1310" t="b">
        <f t="shared" si="124"/>
        <v>1</v>
      </c>
      <c r="J1310" s="1">
        <f t="shared" si="125"/>
        <v>1</v>
      </c>
      <c r="K1310" t="b">
        <f>COUNTIF($A1310:$E1310,A1310)=COUNTIF(A:A,A1310)</f>
        <v>0</v>
      </c>
      <c r="L1310" t="b">
        <f>COUNTIF($A1310:$E1310,B1310)=COUNTIF(B:B,B1310)</f>
        <v>0</v>
      </c>
      <c r="M1310" t="b">
        <f>COUNTIF($A1310:$E1310,C1310)=COUNTIF(C:C,C1310)</f>
        <v>0</v>
      </c>
      <c r="N1310" t="b">
        <f>COUNTIF($A1310:$E1310,D1310)=COUNTIF(D:D,D1310)</f>
        <v>0</v>
      </c>
      <c r="O1310" t="b">
        <f>COUNTIF($A1310:$E1310,E1310)=COUNTIF(E:E,E1310)</f>
        <v>0</v>
      </c>
      <c r="P1310">
        <f t="shared" si="126"/>
        <v>0</v>
      </c>
    </row>
    <row r="1311" spans="1:16" hidden="1" x14ac:dyDescent="0.25">
      <c r="A1311">
        <v>57</v>
      </c>
      <c r="B1311">
        <v>52</v>
      </c>
      <c r="C1311">
        <v>68</v>
      </c>
      <c r="D1311">
        <v>54</v>
      </c>
      <c r="E1311">
        <v>20</v>
      </c>
      <c r="F1311" t="b">
        <f t="shared" si="121"/>
        <v>1</v>
      </c>
      <c r="G1311" t="b">
        <f t="shared" si="122"/>
        <v>1</v>
      </c>
      <c r="H1311" t="b">
        <f t="shared" si="123"/>
        <v>1</v>
      </c>
      <c r="I1311" t="b">
        <f t="shared" si="124"/>
        <v>1</v>
      </c>
      <c r="J1311" s="1">
        <f t="shared" si="125"/>
        <v>4</v>
      </c>
      <c r="K1311" t="b">
        <f>COUNTIF($A1311:$E1311,A1311)=COUNTIF(A:A,A1311)</f>
        <v>0</v>
      </c>
      <c r="L1311" t="b">
        <f>COUNTIF($A1311:$E1311,B1311)=COUNTIF(B:B,B1311)</f>
        <v>0</v>
      </c>
      <c r="M1311" t="b">
        <f>COUNTIF($A1311:$E1311,C1311)=COUNTIF(C:C,C1311)</f>
        <v>0</v>
      </c>
      <c r="N1311" t="b">
        <f>COUNTIF($A1311:$E1311,D1311)=COUNTIF(D:D,D1311)</f>
        <v>0</v>
      </c>
      <c r="O1311" t="b">
        <f>COUNTIF($A1311:$E1311,E1311)=COUNTIF(E:E,E1311)</f>
        <v>0</v>
      </c>
      <c r="P1311">
        <f t="shared" si="126"/>
        <v>0</v>
      </c>
    </row>
    <row r="1312" spans="1:16" hidden="1" x14ac:dyDescent="0.25">
      <c r="A1312">
        <v>17</v>
      </c>
      <c r="B1312">
        <v>29</v>
      </c>
      <c r="C1312">
        <v>69</v>
      </c>
      <c r="D1312">
        <v>16</v>
      </c>
      <c r="E1312">
        <v>42</v>
      </c>
      <c r="F1312" t="b">
        <f t="shared" si="121"/>
        <v>0</v>
      </c>
      <c r="G1312" t="b">
        <f t="shared" si="122"/>
        <v>0</v>
      </c>
      <c r="H1312" t="b">
        <f t="shared" si="123"/>
        <v>1</v>
      </c>
      <c r="I1312" t="b">
        <f t="shared" si="124"/>
        <v>1</v>
      </c>
      <c r="J1312" s="1">
        <f t="shared" si="125"/>
        <v>2</v>
      </c>
      <c r="K1312" t="b">
        <f>COUNTIF($A1312:$E1312,A1312)=COUNTIF(A:A,A1312)</f>
        <v>0</v>
      </c>
      <c r="L1312" t="b">
        <f>COUNTIF($A1312:$E1312,B1312)=COUNTIF(B:B,B1312)</f>
        <v>0</v>
      </c>
      <c r="M1312" t="b">
        <f>COUNTIF($A1312:$E1312,C1312)=COUNTIF(C:C,C1312)</f>
        <v>0</v>
      </c>
      <c r="N1312" t="b">
        <f>COUNTIF($A1312:$E1312,D1312)=COUNTIF(D:D,D1312)</f>
        <v>0</v>
      </c>
      <c r="O1312" t="b">
        <f>COUNTIF($A1312:$E1312,E1312)=COUNTIF(E:E,E1312)</f>
        <v>0</v>
      </c>
      <c r="P1312">
        <f t="shared" si="126"/>
        <v>0</v>
      </c>
    </row>
    <row r="1313" spans="1:16" hidden="1" x14ac:dyDescent="0.25">
      <c r="A1313">
        <v>57</v>
      </c>
      <c r="B1313">
        <v>90</v>
      </c>
      <c r="C1313">
        <v>45</v>
      </c>
      <c r="D1313">
        <v>21</v>
      </c>
      <c r="E1313">
        <v>69</v>
      </c>
      <c r="F1313" t="b">
        <f t="shared" si="121"/>
        <v>1</v>
      </c>
      <c r="G1313" t="b">
        <f t="shared" si="122"/>
        <v>0</v>
      </c>
      <c r="H1313" t="b">
        <f t="shared" si="123"/>
        <v>0</v>
      </c>
      <c r="I1313" t="b">
        <f t="shared" si="124"/>
        <v>0</v>
      </c>
      <c r="J1313" s="1">
        <f t="shared" si="125"/>
        <v>1</v>
      </c>
      <c r="K1313" t="b">
        <f>COUNTIF($A1313:$E1313,A1313)=COUNTIF(A:A,A1313)</f>
        <v>0</v>
      </c>
      <c r="L1313" t="b">
        <f>COUNTIF($A1313:$E1313,B1313)=COUNTIF(B:B,B1313)</f>
        <v>0</v>
      </c>
      <c r="M1313" t="b">
        <f>COUNTIF($A1313:$E1313,C1313)=COUNTIF(C:C,C1313)</f>
        <v>0</v>
      </c>
      <c r="N1313" t="b">
        <f>COUNTIF($A1313:$E1313,D1313)=COUNTIF(D:D,D1313)</f>
        <v>0</v>
      </c>
      <c r="O1313" t="b">
        <f>COUNTIF($A1313:$E1313,E1313)=COUNTIF(E:E,E1313)</f>
        <v>0</v>
      </c>
      <c r="P1313">
        <f t="shared" si="126"/>
        <v>0</v>
      </c>
    </row>
    <row r="1314" spans="1:16" hidden="1" x14ac:dyDescent="0.25">
      <c r="A1314">
        <v>54</v>
      </c>
      <c r="B1314">
        <v>61</v>
      </c>
      <c r="C1314">
        <v>15</v>
      </c>
      <c r="D1314">
        <v>72</v>
      </c>
      <c r="E1314">
        <v>28</v>
      </c>
      <c r="F1314" t="b">
        <f t="shared" si="121"/>
        <v>0</v>
      </c>
      <c r="G1314" t="b">
        <f t="shared" si="122"/>
        <v>0</v>
      </c>
      <c r="H1314" t="b">
        <f t="shared" si="123"/>
        <v>1</v>
      </c>
      <c r="I1314" t="b">
        <f t="shared" si="124"/>
        <v>1</v>
      </c>
      <c r="J1314" s="1">
        <f t="shared" si="125"/>
        <v>2</v>
      </c>
      <c r="K1314" t="b">
        <f>COUNTIF($A1314:$E1314,A1314)=COUNTIF(A:A,A1314)</f>
        <v>0</v>
      </c>
      <c r="L1314" t="b">
        <f>COUNTIF($A1314:$E1314,B1314)=COUNTIF(B:B,B1314)</f>
        <v>0</v>
      </c>
      <c r="M1314" t="b">
        <f>COUNTIF($A1314:$E1314,C1314)=COUNTIF(C:C,C1314)</f>
        <v>0</v>
      </c>
      <c r="N1314" t="b">
        <f>COUNTIF($A1314:$E1314,D1314)=COUNTIF(D:D,D1314)</f>
        <v>0</v>
      </c>
      <c r="O1314" t="b">
        <f>COUNTIF($A1314:$E1314,E1314)=COUNTIF(E:E,E1314)</f>
        <v>0</v>
      </c>
      <c r="P1314">
        <f t="shared" si="126"/>
        <v>0</v>
      </c>
    </row>
    <row r="1315" spans="1:16" hidden="1" x14ac:dyDescent="0.25">
      <c r="A1315">
        <v>56</v>
      </c>
      <c r="B1315">
        <v>73</v>
      </c>
      <c r="C1315">
        <v>21</v>
      </c>
      <c r="D1315">
        <v>95</v>
      </c>
      <c r="E1315">
        <v>89</v>
      </c>
      <c r="F1315" t="b">
        <f t="shared" si="121"/>
        <v>0</v>
      </c>
      <c r="G1315" t="b">
        <f t="shared" si="122"/>
        <v>0</v>
      </c>
      <c r="H1315" t="b">
        <f t="shared" si="123"/>
        <v>0</v>
      </c>
      <c r="I1315" t="b">
        <f t="shared" si="124"/>
        <v>0</v>
      </c>
      <c r="J1315" s="1">
        <f t="shared" si="125"/>
        <v>0</v>
      </c>
      <c r="K1315" t="b">
        <f>COUNTIF($A1315:$E1315,A1315)=COUNTIF(A:A,A1315)</f>
        <v>0</v>
      </c>
      <c r="L1315" t="b">
        <f>COUNTIF($A1315:$E1315,B1315)=COUNTIF(B:B,B1315)</f>
        <v>0</v>
      </c>
      <c r="M1315" t="b">
        <f>COUNTIF($A1315:$E1315,C1315)=COUNTIF(C:C,C1315)</f>
        <v>0</v>
      </c>
      <c r="N1315" t="b">
        <f>COUNTIF($A1315:$E1315,D1315)=COUNTIF(D:D,D1315)</f>
        <v>0</v>
      </c>
      <c r="O1315" t="b">
        <f>COUNTIF($A1315:$E1315,E1315)=COUNTIF(E:E,E1315)</f>
        <v>0</v>
      </c>
      <c r="P1315">
        <f t="shared" si="126"/>
        <v>0</v>
      </c>
    </row>
    <row r="1316" spans="1:16" hidden="1" x14ac:dyDescent="0.25">
      <c r="A1316">
        <v>58</v>
      </c>
      <c r="B1316">
        <v>48</v>
      </c>
      <c r="C1316">
        <v>25</v>
      </c>
      <c r="D1316">
        <v>57</v>
      </c>
      <c r="E1316">
        <v>86</v>
      </c>
      <c r="F1316" t="b">
        <f t="shared" si="121"/>
        <v>1</v>
      </c>
      <c r="G1316" t="b">
        <f t="shared" si="122"/>
        <v>0</v>
      </c>
      <c r="H1316" t="b">
        <f t="shared" si="123"/>
        <v>0</v>
      </c>
      <c r="I1316" t="b">
        <f t="shared" si="124"/>
        <v>1</v>
      </c>
      <c r="J1316" s="1">
        <f t="shared" si="125"/>
        <v>2</v>
      </c>
      <c r="K1316" t="b">
        <f>COUNTIF($A1316:$E1316,A1316)=COUNTIF(A:A,A1316)</f>
        <v>0</v>
      </c>
      <c r="L1316" t="b">
        <f>COUNTIF($A1316:$E1316,B1316)=COUNTIF(B:B,B1316)</f>
        <v>0</v>
      </c>
      <c r="M1316" t="b">
        <f>COUNTIF($A1316:$E1316,C1316)=COUNTIF(C:C,C1316)</f>
        <v>0</v>
      </c>
      <c r="N1316" t="b">
        <f>COUNTIF($A1316:$E1316,D1316)=COUNTIF(D:D,D1316)</f>
        <v>0</v>
      </c>
      <c r="O1316" t="b">
        <f>COUNTIF($A1316:$E1316,E1316)=COUNTIF(E:E,E1316)</f>
        <v>0</v>
      </c>
      <c r="P1316">
        <f t="shared" si="126"/>
        <v>0</v>
      </c>
    </row>
    <row r="1317" spans="1:16" hidden="1" x14ac:dyDescent="0.25">
      <c r="A1317">
        <v>35</v>
      </c>
      <c r="B1317">
        <v>30</v>
      </c>
      <c r="C1317">
        <v>72</v>
      </c>
      <c r="D1317">
        <v>92</v>
      </c>
      <c r="E1317">
        <v>55</v>
      </c>
      <c r="F1317" t="b">
        <f t="shared" si="121"/>
        <v>1</v>
      </c>
      <c r="G1317" t="b">
        <f t="shared" si="122"/>
        <v>1</v>
      </c>
      <c r="H1317" t="b">
        <f t="shared" si="123"/>
        <v>1</v>
      </c>
      <c r="I1317" t="b">
        <f t="shared" si="124"/>
        <v>0</v>
      </c>
      <c r="J1317" s="1">
        <f t="shared" si="125"/>
        <v>3</v>
      </c>
      <c r="K1317" t="b">
        <f>COUNTIF($A1317:$E1317,A1317)=COUNTIF(A:A,A1317)</f>
        <v>0</v>
      </c>
      <c r="L1317" t="b">
        <f>COUNTIF($A1317:$E1317,B1317)=COUNTIF(B:B,B1317)</f>
        <v>0</v>
      </c>
      <c r="M1317" t="b">
        <f>COUNTIF($A1317:$E1317,C1317)=COUNTIF(C:C,C1317)</f>
        <v>0</v>
      </c>
      <c r="N1317" t="b">
        <f>COUNTIF($A1317:$E1317,D1317)=COUNTIF(D:D,D1317)</f>
        <v>0</v>
      </c>
      <c r="O1317" t="b">
        <f>COUNTIF($A1317:$E1317,E1317)=COUNTIF(E:E,E1317)</f>
        <v>0</v>
      </c>
      <c r="P1317">
        <f t="shared" si="126"/>
        <v>0</v>
      </c>
    </row>
    <row r="1318" spans="1:16" hidden="1" x14ac:dyDescent="0.25">
      <c r="A1318">
        <v>33</v>
      </c>
      <c r="B1318">
        <v>84</v>
      </c>
      <c r="C1318">
        <v>84</v>
      </c>
      <c r="D1318">
        <v>72</v>
      </c>
      <c r="E1318">
        <v>88</v>
      </c>
      <c r="F1318" t="b">
        <f t="shared" si="121"/>
        <v>1</v>
      </c>
      <c r="G1318" t="b">
        <f t="shared" si="122"/>
        <v>1</v>
      </c>
      <c r="H1318" t="b">
        <f t="shared" si="123"/>
        <v>1</v>
      </c>
      <c r="I1318" t="b">
        <f t="shared" si="124"/>
        <v>1</v>
      </c>
      <c r="J1318" s="1">
        <f t="shared" si="125"/>
        <v>4</v>
      </c>
      <c r="K1318" t="b">
        <f>COUNTIF($A1318:$E1318,A1318)=COUNTIF(A:A,A1318)</f>
        <v>0</v>
      </c>
      <c r="L1318" t="b">
        <f>COUNTIF($A1318:$E1318,B1318)=COUNTIF(B:B,B1318)</f>
        <v>0</v>
      </c>
      <c r="M1318" t="b">
        <f>COUNTIF($A1318:$E1318,C1318)=COUNTIF(C:C,C1318)</f>
        <v>0</v>
      </c>
      <c r="N1318" t="b">
        <f>COUNTIF($A1318:$E1318,D1318)=COUNTIF(D:D,D1318)</f>
        <v>0</v>
      </c>
      <c r="O1318" t="b">
        <f>COUNTIF($A1318:$E1318,E1318)=COUNTIF(E:E,E1318)</f>
        <v>0</v>
      </c>
      <c r="P1318">
        <f t="shared" si="126"/>
        <v>0</v>
      </c>
    </row>
    <row r="1319" spans="1:16" hidden="1" x14ac:dyDescent="0.25">
      <c r="A1319">
        <v>12</v>
      </c>
      <c r="B1319">
        <v>61</v>
      </c>
      <c r="C1319">
        <v>73</v>
      </c>
      <c r="D1319">
        <v>92</v>
      </c>
      <c r="E1319">
        <v>65</v>
      </c>
      <c r="F1319" t="b">
        <f t="shared" si="121"/>
        <v>0</v>
      </c>
      <c r="G1319" t="b">
        <f t="shared" si="122"/>
        <v>0</v>
      </c>
      <c r="H1319" t="b">
        <f t="shared" si="123"/>
        <v>1</v>
      </c>
      <c r="I1319" t="b">
        <f t="shared" si="124"/>
        <v>0</v>
      </c>
      <c r="J1319" s="1">
        <f t="shared" si="125"/>
        <v>1</v>
      </c>
      <c r="K1319" t="b">
        <f>COUNTIF($A1319:$E1319,A1319)=COUNTIF(A:A,A1319)</f>
        <v>0</v>
      </c>
      <c r="L1319" t="b">
        <f>COUNTIF($A1319:$E1319,B1319)=COUNTIF(B:B,B1319)</f>
        <v>0</v>
      </c>
      <c r="M1319" t="b">
        <f>COUNTIF($A1319:$E1319,C1319)=COUNTIF(C:C,C1319)</f>
        <v>0</v>
      </c>
      <c r="N1319" t="b">
        <f>COUNTIF($A1319:$E1319,D1319)=COUNTIF(D:D,D1319)</f>
        <v>0</v>
      </c>
      <c r="O1319" t="b">
        <f>COUNTIF($A1319:$E1319,E1319)=COUNTIF(E:E,E1319)</f>
        <v>0</v>
      </c>
      <c r="P1319">
        <f t="shared" si="126"/>
        <v>0</v>
      </c>
    </row>
    <row r="1320" spans="1:16" hidden="1" x14ac:dyDescent="0.25">
      <c r="A1320">
        <v>34</v>
      </c>
      <c r="B1320">
        <v>61</v>
      </c>
      <c r="C1320">
        <v>42</v>
      </c>
      <c r="D1320">
        <v>78</v>
      </c>
      <c r="E1320">
        <v>62</v>
      </c>
      <c r="F1320" t="b">
        <f t="shared" si="121"/>
        <v>0</v>
      </c>
      <c r="G1320" t="b">
        <f t="shared" si="122"/>
        <v>1</v>
      </c>
      <c r="H1320" t="b">
        <f t="shared" si="123"/>
        <v>1</v>
      </c>
      <c r="I1320" t="b">
        <f t="shared" si="124"/>
        <v>1</v>
      </c>
      <c r="J1320" s="1">
        <f t="shared" si="125"/>
        <v>3</v>
      </c>
      <c r="K1320" t="b">
        <f>COUNTIF($A1320:$E1320,A1320)=COUNTIF(A:A,A1320)</f>
        <v>0</v>
      </c>
      <c r="L1320" t="b">
        <f>COUNTIF($A1320:$E1320,B1320)=COUNTIF(B:B,B1320)</f>
        <v>0</v>
      </c>
      <c r="M1320" t="b">
        <f>COUNTIF($A1320:$E1320,C1320)=COUNTIF(C:C,C1320)</f>
        <v>0</v>
      </c>
      <c r="N1320" t="b">
        <f>COUNTIF($A1320:$E1320,D1320)=COUNTIF(D:D,D1320)</f>
        <v>0</v>
      </c>
      <c r="O1320" t="b">
        <f>COUNTIF($A1320:$E1320,E1320)=COUNTIF(E:E,E1320)</f>
        <v>0</v>
      </c>
      <c r="P1320">
        <f t="shared" si="126"/>
        <v>0</v>
      </c>
    </row>
    <row r="1321" spans="1:16" hidden="1" x14ac:dyDescent="0.25">
      <c r="A1321">
        <v>13</v>
      </c>
      <c r="B1321">
        <v>22</v>
      </c>
      <c r="C1321">
        <v>29</v>
      </c>
      <c r="D1321">
        <v>41</v>
      </c>
      <c r="E1321">
        <v>33</v>
      </c>
      <c r="F1321" t="b">
        <f t="shared" si="121"/>
        <v>1</v>
      </c>
      <c r="G1321" t="b">
        <f t="shared" si="122"/>
        <v>0</v>
      </c>
      <c r="H1321" t="b">
        <f t="shared" si="123"/>
        <v>0</v>
      </c>
      <c r="I1321" t="b">
        <f t="shared" si="124"/>
        <v>0</v>
      </c>
      <c r="J1321" s="1">
        <f t="shared" si="125"/>
        <v>1</v>
      </c>
      <c r="K1321" t="b">
        <f>COUNTIF($A1321:$E1321,A1321)=COUNTIF(A:A,A1321)</f>
        <v>0</v>
      </c>
      <c r="L1321" t="b">
        <f>COUNTIF($A1321:$E1321,B1321)=COUNTIF(B:B,B1321)</f>
        <v>0</v>
      </c>
      <c r="M1321" t="b">
        <f>COUNTIF($A1321:$E1321,C1321)=COUNTIF(C:C,C1321)</f>
        <v>0</v>
      </c>
      <c r="N1321" t="b">
        <f>COUNTIF($A1321:$E1321,D1321)=COUNTIF(D:D,D1321)</f>
        <v>0</v>
      </c>
      <c r="O1321" t="b">
        <f>COUNTIF($A1321:$E1321,E1321)=COUNTIF(E:E,E1321)</f>
        <v>0</v>
      </c>
      <c r="P1321">
        <f t="shared" si="126"/>
        <v>0</v>
      </c>
    </row>
    <row r="1322" spans="1:16" hidden="1" x14ac:dyDescent="0.25">
      <c r="A1322">
        <v>58</v>
      </c>
      <c r="B1322">
        <v>45</v>
      </c>
      <c r="C1322">
        <v>100</v>
      </c>
      <c r="D1322">
        <v>61</v>
      </c>
      <c r="E1322">
        <v>53</v>
      </c>
      <c r="F1322" t="b">
        <f t="shared" si="121"/>
        <v>0</v>
      </c>
      <c r="G1322" t="b">
        <f t="shared" si="122"/>
        <v>1</v>
      </c>
      <c r="H1322" t="b">
        <f t="shared" si="123"/>
        <v>0</v>
      </c>
      <c r="I1322" t="b">
        <f t="shared" si="124"/>
        <v>0</v>
      </c>
      <c r="J1322" s="1">
        <f t="shared" si="125"/>
        <v>1</v>
      </c>
      <c r="K1322" t="b">
        <f>COUNTIF($A1322:$E1322,A1322)=COUNTIF(A:A,A1322)</f>
        <v>0</v>
      </c>
      <c r="L1322" t="b">
        <f>COUNTIF($A1322:$E1322,B1322)=COUNTIF(B:B,B1322)</f>
        <v>0</v>
      </c>
      <c r="M1322" t="b">
        <f>COUNTIF($A1322:$E1322,C1322)=COUNTIF(C:C,C1322)</f>
        <v>0</v>
      </c>
      <c r="N1322" t="b">
        <f>COUNTIF($A1322:$E1322,D1322)=COUNTIF(D:D,D1322)</f>
        <v>0</v>
      </c>
      <c r="O1322" t="b">
        <f>COUNTIF($A1322:$E1322,E1322)=COUNTIF(E:E,E1322)</f>
        <v>0</v>
      </c>
      <c r="P1322">
        <f t="shared" si="126"/>
        <v>0</v>
      </c>
    </row>
    <row r="1323" spans="1:16" hidden="1" x14ac:dyDescent="0.25">
      <c r="A1323">
        <v>95</v>
      </c>
      <c r="B1323">
        <v>78</v>
      </c>
      <c r="C1323">
        <v>96</v>
      </c>
      <c r="D1323">
        <v>100</v>
      </c>
      <c r="E1323">
        <v>48</v>
      </c>
      <c r="F1323" t="b">
        <f t="shared" si="121"/>
        <v>1</v>
      </c>
      <c r="G1323" t="b">
        <f t="shared" si="122"/>
        <v>1</v>
      </c>
      <c r="H1323" t="b">
        <f t="shared" si="123"/>
        <v>1</v>
      </c>
      <c r="I1323" t="b">
        <f t="shared" si="124"/>
        <v>1</v>
      </c>
      <c r="J1323" s="1">
        <f t="shared" si="125"/>
        <v>4</v>
      </c>
      <c r="K1323" t="b">
        <f>COUNTIF($A1323:$E1323,A1323)=COUNTIF(A:A,A1323)</f>
        <v>0</v>
      </c>
      <c r="L1323" t="b">
        <f>COUNTIF($A1323:$E1323,B1323)=COUNTIF(B:B,B1323)</f>
        <v>0</v>
      </c>
      <c r="M1323" t="b">
        <f>COUNTIF($A1323:$E1323,C1323)=COUNTIF(C:C,C1323)</f>
        <v>0</v>
      </c>
      <c r="N1323" t="b">
        <f>COUNTIF($A1323:$E1323,D1323)=COUNTIF(D:D,D1323)</f>
        <v>0</v>
      </c>
      <c r="O1323" t="b">
        <f>COUNTIF($A1323:$E1323,E1323)=COUNTIF(E:E,E1323)</f>
        <v>0</v>
      </c>
      <c r="P1323">
        <f t="shared" si="126"/>
        <v>0</v>
      </c>
    </row>
    <row r="1324" spans="1:16" hidden="1" x14ac:dyDescent="0.25">
      <c r="A1324">
        <v>90</v>
      </c>
      <c r="B1324">
        <v>82</v>
      </c>
      <c r="C1324">
        <v>55</v>
      </c>
      <c r="D1324">
        <v>49</v>
      </c>
      <c r="E1324">
        <v>59</v>
      </c>
      <c r="F1324" t="b">
        <f t="shared" si="121"/>
        <v>1</v>
      </c>
      <c r="G1324" t="b">
        <f t="shared" si="122"/>
        <v>0</v>
      </c>
      <c r="H1324" t="b">
        <f t="shared" si="123"/>
        <v>0</v>
      </c>
      <c r="I1324" t="b">
        <f t="shared" si="124"/>
        <v>0</v>
      </c>
      <c r="J1324" s="1">
        <f t="shared" si="125"/>
        <v>1</v>
      </c>
      <c r="K1324" t="b">
        <f>COUNTIF($A1324:$E1324,A1324)=COUNTIF(A:A,A1324)</f>
        <v>0</v>
      </c>
      <c r="L1324" t="b">
        <f>COUNTIF($A1324:$E1324,B1324)=COUNTIF(B:B,B1324)</f>
        <v>0</v>
      </c>
      <c r="M1324" t="b">
        <f>COUNTIF($A1324:$E1324,C1324)=COUNTIF(C:C,C1324)</f>
        <v>0</v>
      </c>
      <c r="N1324" t="b">
        <f>COUNTIF($A1324:$E1324,D1324)=COUNTIF(D:D,D1324)</f>
        <v>0</v>
      </c>
      <c r="O1324" t="b">
        <f>COUNTIF($A1324:$E1324,E1324)=COUNTIF(E:E,E1324)</f>
        <v>0</v>
      </c>
      <c r="P1324">
        <f t="shared" si="126"/>
        <v>0</v>
      </c>
    </row>
    <row r="1325" spans="1:16" hidden="1" x14ac:dyDescent="0.25">
      <c r="A1325">
        <v>55</v>
      </c>
      <c r="B1325">
        <v>78</v>
      </c>
      <c r="C1325">
        <v>22</v>
      </c>
      <c r="D1325">
        <v>43</v>
      </c>
      <c r="E1325">
        <v>81</v>
      </c>
      <c r="F1325" t="b">
        <f t="shared" si="121"/>
        <v>1</v>
      </c>
      <c r="G1325" t="b">
        <f t="shared" si="122"/>
        <v>1</v>
      </c>
      <c r="H1325" t="b">
        <f t="shared" si="123"/>
        <v>0</v>
      </c>
      <c r="I1325" t="b">
        <f t="shared" si="124"/>
        <v>0</v>
      </c>
      <c r="J1325" s="1">
        <f t="shared" si="125"/>
        <v>2</v>
      </c>
      <c r="K1325" t="b">
        <f>COUNTIF($A1325:$E1325,A1325)=COUNTIF(A:A,A1325)</f>
        <v>0</v>
      </c>
      <c r="L1325" t="b">
        <f>COUNTIF($A1325:$E1325,B1325)=COUNTIF(B:B,B1325)</f>
        <v>0</v>
      </c>
      <c r="M1325" t="b">
        <f>COUNTIF($A1325:$E1325,C1325)=COUNTIF(C:C,C1325)</f>
        <v>0</v>
      </c>
      <c r="N1325" t="b">
        <f>COUNTIF($A1325:$E1325,D1325)=COUNTIF(D:D,D1325)</f>
        <v>0</v>
      </c>
      <c r="O1325" t="b">
        <f>COUNTIF($A1325:$E1325,E1325)=COUNTIF(E:E,E1325)</f>
        <v>0</v>
      </c>
      <c r="P1325">
        <f t="shared" si="126"/>
        <v>0</v>
      </c>
    </row>
    <row r="1326" spans="1:16" hidden="1" x14ac:dyDescent="0.25">
      <c r="A1326">
        <v>13</v>
      </c>
      <c r="B1326">
        <v>98</v>
      </c>
      <c r="C1326">
        <v>47</v>
      </c>
      <c r="D1326">
        <v>67</v>
      </c>
      <c r="E1326">
        <v>100</v>
      </c>
      <c r="F1326" t="b">
        <f t="shared" si="121"/>
        <v>1</v>
      </c>
      <c r="G1326" t="b">
        <f t="shared" si="122"/>
        <v>0</v>
      </c>
      <c r="H1326" t="b">
        <f t="shared" si="123"/>
        <v>0</v>
      </c>
      <c r="I1326" t="b">
        <f t="shared" si="124"/>
        <v>1</v>
      </c>
      <c r="J1326" s="1">
        <f t="shared" si="125"/>
        <v>2</v>
      </c>
      <c r="K1326" t="b">
        <f>COUNTIF($A1326:$E1326,A1326)=COUNTIF(A:A,A1326)</f>
        <v>0</v>
      </c>
      <c r="L1326" t="b">
        <f>COUNTIF($A1326:$E1326,B1326)=COUNTIF(B:B,B1326)</f>
        <v>0</v>
      </c>
      <c r="M1326" t="b">
        <f>COUNTIF($A1326:$E1326,C1326)=COUNTIF(C:C,C1326)</f>
        <v>0</v>
      </c>
      <c r="N1326" t="b">
        <f>COUNTIF($A1326:$E1326,D1326)=COUNTIF(D:D,D1326)</f>
        <v>0</v>
      </c>
      <c r="O1326" t="b">
        <f>COUNTIF($A1326:$E1326,E1326)=COUNTIF(E:E,E1326)</f>
        <v>0</v>
      </c>
      <c r="P1326">
        <f t="shared" si="126"/>
        <v>0</v>
      </c>
    </row>
    <row r="1327" spans="1:16" hidden="1" x14ac:dyDescent="0.25">
      <c r="A1327">
        <v>100</v>
      </c>
      <c r="B1327">
        <v>62</v>
      </c>
      <c r="C1327">
        <v>67</v>
      </c>
      <c r="D1327">
        <v>92</v>
      </c>
      <c r="E1327">
        <v>73</v>
      </c>
      <c r="F1327" t="b">
        <f t="shared" si="121"/>
        <v>1</v>
      </c>
      <c r="G1327" t="b">
        <f t="shared" si="122"/>
        <v>0</v>
      </c>
      <c r="H1327" t="b">
        <f t="shared" si="123"/>
        <v>1</v>
      </c>
      <c r="I1327" t="b">
        <f t="shared" si="124"/>
        <v>0</v>
      </c>
      <c r="J1327" s="1">
        <f t="shared" si="125"/>
        <v>2</v>
      </c>
      <c r="K1327" t="b">
        <f>COUNTIF($A1327:$E1327,A1327)=COUNTIF(A:A,A1327)</f>
        <v>0</v>
      </c>
      <c r="L1327" t="b">
        <f>COUNTIF($A1327:$E1327,B1327)=COUNTIF(B:B,B1327)</f>
        <v>0</v>
      </c>
      <c r="M1327" t="b">
        <f>COUNTIF($A1327:$E1327,C1327)=COUNTIF(C:C,C1327)</f>
        <v>0</v>
      </c>
      <c r="N1327" t="b">
        <f>COUNTIF($A1327:$E1327,D1327)=COUNTIF(D:D,D1327)</f>
        <v>0</v>
      </c>
      <c r="O1327" t="b">
        <f>COUNTIF($A1327:$E1327,E1327)=COUNTIF(E:E,E1327)</f>
        <v>0</v>
      </c>
      <c r="P1327">
        <f t="shared" si="126"/>
        <v>0</v>
      </c>
    </row>
    <row r="1328" spans="1:16" hidden="1" x14ac:dyDescent="0.25">
      <c r="A1328">
        <v>44</v>
      </c>
      <c r="B1328">
        <v>38</v>
      </c>
      <c r="C1328">
        <v>57</v>
      </c>
      <c r="D1328">
        <v>16</v>
      </c>
      <c r="E1328">
        <v>31</v>
      </c>
      <c r="F1328" t="b">
        <f t="shared" si="121"/>
        <v>1</v>
      </c>
      <c r="G1328" t="b">
        <f t="shared" si="122"/>
        <v>0</v>
      </c>
      <c r="H1328" t="b">
        <f t="shared" si="123"/>
        <v>1</v>
      </c>
      <c r="I1328" t="b">
        <f t="shared" si="124"/>
        <v>0</v>
      </c>
      <c r="J1328" s="1">
        <f t="shared" si="125"/>
        <v>2</v>
      </c>
      <c r="K1328" t="b">
        <f>COUNTIF($A1328:$E1328,A1328)=COUNTIF(A:A,A1328)</f>
        <v>0</v>
      </c>
      <c r="L1328" t="b">
        <f>COUNTIF($A1328:$E1328,B1328)=COUNTIF(B:B,B1328)</f>
        <v>0</v>
      </c>
      <c r="M1328" t="b">
        <f>COUNTIF($A1328:$E1328,C1328)=COUNTIF(C:C,C1328)</f>
        <v>0</v>
      </c>
      <c r="N1328" t="b">
        <f>COUNTIF($A1328:$E1328,D1328)=COUNTIF(D:D,D1328)</f>
        <v>0</v>
      </c>
      <c r="O1328" t="b">
        <f>COUNTIF($A1328:$E1328,E1328)=COUNTIF(E:E,E1328)</f>
        <v>0</v>
      </c>
      <c r="P1328">
        <f t="shared" si="126"/>
        <v>0</v>
      </c>
    </row>
    <row r="1329" spans="1:16" hidden="1" x14ac:dyDescent="0.25">
      <c r="A1329">
        <v>65</v>
      </c>
      <c r="B1329">
        <v>97</v>
      </c>
      <c r="C1329">
        <v>77</v>
      </c>
      <c r="D1329">
        <v>66</v>
      </c>
      <c r="E1329">
        <v>68</v>
      </c>
      <c r="F1329" t="b">
        <f t="shared" si="121"/>
        <v>0</v>
      </c>
      <c r="G1329" t="b">
        <f t="shared" si="122"/>
        <v>0</v>
      </c>
      <c r="H1329" t="b">
        <f t="shared" si="123"/>
        <v>1</v>
      </c>
      <c r="I1329" t="b">
        <f t="shared" si="124"/>
        <v>1</v>
      </c>
      <c r="J1329" s="1">
        <f t="shared" si="125"/>
        <v>2</v>
      </c>
      <c r="K1329" t="b">
        <f>COUNTIF($A1329:$E1329,A1329)=COUNTIF(A:A,A1329)</f>
        <v>0</v>
      </c>
      <c r="L1329" t="b">
        <f>COUNTIF($A1329:$E1329,B1329)=COUNTIF(B:B,B1329)</f>
        <v>0</v>
      </c>
      <c r="M1329" t="b">
        <f>COUNTIF($A1329:$E1329,C1329)=COUNTIF(C:C,C1329)</f>
        <v>0</v>
      </c>
      <c r="N1329" t="b">
        <f>COUNTIF($A1329:$E1329,D1329)=COUNTIF(D:D,D1329)</f>
        <v>0</v>
      </c>
      <c r="O1329" t="b">
        <f>COUNTIF($A1329:$E1329,E1329)=COUNTIF(E:E,E1329)</f>
        <v>0</v>
      </c>
      <c r="P1329">
        <f t="shared" si="126"/>
        <v>0</v>
      </c>
    </row>
    <row r="1330" spans="1:16" hidden="1" x14ac:dyDescent="0.25">
      <c r="A1330">
        <v>15</v>
      </c>
      <c r="B1330">
        <v>41</v>
      </c>
      <c r="C1330">
        <v>90</v>
      </c>
      <c r="D1330">
        <v>62</v>
      </c>
      <c r="E1330">
        <v>23</v>
      </c>
      <c r="F1330" t="b">
        <f t="shared" si="121"/>
        <v>0</v>
      </c>
      <c r="G1330" t="b">
        <f t="shared" si="122"/>
        <v>1</v>
      </c>
      <c r="H1330" t="b">
        <f t="shared" si="123"/>
        <v>1</v>
      </c>
      <c r="I1330" t="b">
        <f t="shared" si="124"/>
        <v>0</v>
      </c>
      <c r="J1330" s="1">
        <f t="shared" si="125"/>
        <v>2</v>
      </c>
      <c r="K1330" t="b">
        <f>COUNTIF($A1330:$E1330,A1330)=COUNTIF(A:A,A1330)</f>
        <v>0</v>
      </c>
      <c r="L1330" t="b">
        <f>COUNTIF($A1330:$E1330,B1330)=COUNTIF(B:B,B1330)</f>
        <v>0</v>
      </c>
      <c r="M1330" t="b">
        <f>COUNTIF($A1330:$E1330,C1330)=COUNTIF(C:C,C1330)</f>
        <v>0</v>
      </c>
      <c r="N1330" t="b">
        <f>COUNTIF($A1330:$E1330,D1330)=COUNTIF(D:D,D1330)</f>
        <v>0</v>
      </c>
      <c r="O1330" t="b">
        <f>COUNTIF($A1330:$E1330,E1330)=COUNTIF(E:E,E1330)</f>
        <v>0</v>
      </c>
      <c r="P1330">
        <f t="shared" si="126"/>
        <v>0</v>
      </c>
    </row>
    <row r="1331" spans="1:16" hidden="1" x14ac:dyDescent="0.25">
      <c r="A1331">
        <v>63</v>
      </c>
      <c r="B1331">
        <v>11</v>
      </c>
      <c r="C1331">
        <v>74</v>
      </c>
      <c r="D1331">
        <v>100</v>
      </c>
      <c r="E1331">
        <v>58</v>
      </c>
      <c r="F1331" t="b">
        <f t="shared" si="121"/>
        <v>0</v>
      </c>
      <c r="G1331" t="b">
        <f t="shared" si="122"/>
        <v>1</v>
      </c>
      <c r="H1331" t="b">
        <f t="shared" si="123"/>
        <v>1</v>
      </c>
      <c r="I1331" t="b">
        <f t="shared" si="124"/>
        <v>1</v>
      </c>
      <c r="J1331" s="1">
        <f t="shared" si="125"/>
        <v>3</v>
      </c>
      <c r="K1331" t="b">
        <f>COUNTIF($A1331:$E1331,A1331)=COUNTIF(A:A,A1331)</f>
        <v>0</v>
      </c>
      <c r="L1331" t="b">
        <f>COUNTIF($A1331:$E1331,B1331)=COUNTIF(B:B,B1331)</f>
        <v>0</v>
      </c>
      <c r="M1331" t="b">
        <f>COUNTIF($A1331:$E1331,C1331)=COUNTIF(C:C,C1331)</f>
        <v>0</v>
      </c>
      <c r="N1331" t="b">
        <f>COUNTIF($A1331:$E1331,D1331)=COUNTIF(D:D,D1331)</f>
        <v>0</v>
      </c>
      <c r="O1331" t="b">
        <f>COUNTIF($A1331:$E1331,E1331)=COUNTIF(E:E,E1331)</f>
        <v>0</v>
      </c>
      <c r="P1331">
        <f t="shared" si="126"/>
        <v>0</v>
      </c>
    </row>
    <row r="1332" spans="1:16" hidden="1" x14ac:dyDescent="0.25">
      <c r="A1332">
        <v>52</v>
      </c>
      <c r="B1332">
        <v>46</v>
      </c>
      <c r="C1332">
        <v>13</v>
      </c>
      <c r="D1332">
        <v>65</v>
      </c>
      <c r="E1332">
        <v>72</v>
      </c>
      <c r="F1332" t="b">
        <f t="shared" si="121"/>
        <v>1</v>
      </c>
      <c r="G1332" t="b">
        <f t="shared" si="122"/>
        <v>0</v>
      </c>
      <c r="H1332" t="b">
        <f t="shared" si="123"/>
        <v>0</v>
      </c>
      <c r="I1332" t="b">
        <f t="shared" si="124"/>
        <v>1</v>
      </c>
      <c r="J1332" s="1">
        <f t="shared" si="125"/>
        <v>2</v>
      </c>
      <c r="K1332" t="b">
        <f>COUNTIF($A1332:$E1332,A1332)=COUNTIF(A:A,A1332)</f>
        <v>0</v>
      </c>
      <c r="L1332" t="b">
        <f>COUNTIF($A1332:$E1332,B1332)=COUNTIF(B:B,B1332)</f>
        <v>0</v>
      </c>
      <c r="M1332" t="b">
        <f>COUNTIF($A1332:$E1332,C1332)=COUNTIF(C:C,C1332)</f>
        <v>0</v>
      </c>
      <c r="N1332" t="b">
        <f>COUNTIF($A1332:$E1332,D1332)=COUNTIF(D:D,D1332)</f>
        <v>0</v>
      </c>
      <c r="O1332" t="b">
        <f>COUNTIF($A1332:$E1332,E1332)=COUNTIF(E:E,E1332)</f>
        <v>0</v>
      </c>
      <c r="P1332">
        <f t="shared" si="126"/>
        <v>0</v>
      </c>
    </row>
    <row r="1333" spans="1:16" hidden="1" x14ac:dyDescent="0.25">
      <c r="A1333">
        <v>50</v>
      </c>
      <c r="B1333">
        <v>45</v>
      </c>
      <c r="C1333">
        <v>28</v>
      </c>
      <c r="D1333">
        <v>13</v>
      </c>
      <c r="E1333">
        <v>83</v>
      </c>
      <c r="F1333" t="b">
        <f t="shared" si="121"/>
        <v>0</v>
      </c>
      <c r="G1333" t="b">
        <f t="shared" si="122"/>
        <v>1</v>
      </c>
      <c r="H1333" t="b">
        <f t="shared" si="123"/>
        <v>0</v>
      </c>
      <c r="I1333" t="b">
        <f t="shared" si="124"/>
        <v>0</v>
      </c>
      <c r="J1333" s="1">
        <f t="shared" si="125"/>
        <v>1</v>
      </c>
      <c r="K1333" t="b">
        <f>COUNTIF($A1333:$E1333,A1333)=COUNTIF(A:A,A1333)</f>
        <v>0</v>
      </c>
      <c r="L1333" t="b">
        <f>COUNTIF($A1333:$E1333,B1333)=COUNTIF(B:B,B1333)</f>
        <v>0</v>
      </c>
      <c r="M1333" t="b">
        <f>COUNTIF($A1333:$E1333,C1333)=COUNTIF(C:C,C1333)</f>
        <v>0</v>
      </c>
      <c r="N1333" t="b">
        <f>COUNTIF($A1333:$E1333,D1333)=COUNTIF(D:D,D1333)</f>
        <v>0</v>
      </c>
      <c r="O1333" t="b">
        <f>COUNTIF($A1333:$E1333,E1333)=COUNTIF(E:E,E1333)</f>
        <v>0</v>
      </c>
      <c r="P1333">
        <f t="shared" si="126"/>
        <v>0</v>
      </c>
    </row>
    <row r="1334" spans="1:16" hidden="1" x14ac:dyDescent="0.25">
      <c r="A1334">
        <v>81</v>
      </c>
      <c r="B1334">
        <v>30</v>
      </c>
      <c r="C1334">
        <v>84</v>
      </c>
      <c r="D1334">
        <v>28</v>
      </c>
      <c r="E1334">
        <v>85</v>
      </c>
      <c r="F1334" t="b">
        <f t="shared" si="121"/>
        <v>1</v>
      </c>
      <c r="G1334" t="b">
        <f t="shared" si="122"/>
        <v>1</v>
      </c>
      <c r="H1334" t="b">
        <f t="shared" si="123"/>
        <v>1</v>
      </c>
      <c r="I1334" t="b">
        <f t="shared" si="124"/>
        <v>0</v>
      </c>
      <c r="J1334" s="1">
        <f t="shared" si="125"/>
        <v>3</v>
      </c>
      <c r="K1334" t="b">
        <f>COUNTIF($A1334:$E1334,A1334)=COUNTIF(A:A,A1334)</f>
        <v>0</v>
      </c>
      <c r="L1334" t="b">
        <f>COUNTIF($A1334:$E1334,B1334)=COUNTIF(B:B,B1334)</f>
        <v>0</v>
      </c>
      <c r="M1334" t="b">
        <f>COUNTIF($A1334:$E1334,C1334)=COUNTIF(C:C,C1334)</f>
        <v>0</v>
      </c>
      <c r="N1334" t="b">
        <f>COUNTIF($A1334:$E1334,D1334)=COUNTIF(D:D,D1334)</f>
        <v>0</v>
      </c>
      <c r="O1334" t="b">
        <f>COUNTIF($A1334:$E1334,E1334)=COUNTIF(E:E,E1334)</f>
        <v>0</v>
      </c>
      <c r="P1334">
        <f t="shared" si="126"/>
        <v>0</v>
      </c>
    </row>
    <row r="1335" spans="1:16" hidden="1" x14ac:dyDescent="0.25">
      <c r="A1335">
        <v>30</v>
      </c>
      <c r="B1335">
        <v>32</v>
      </c>
      <c r="C1335">
        <v>58</v>
      </c>
      <c r="D1335">
        <v>32</v>
      </c>
      <c r="E1335">
        <v>37</v>
      </c>
      <c r="F1335" t="b">
        <f t="shared" si="121"/>
        <v>1</v>
      </c>
      <c r="G1335" t="b">
        <f t="shared" si="122"/>
        <v>1</v>
      </c>
      <c r="H1335" t="b">
        <f t="shared" si="123"/>
        <v>1</v>
      </c>
      <c r="I1335" t="b">
        <f t="shared" si="124"/>
        <v>0</v>
      </c>
      <c r="J1335" s="1">
        <f t="shared" si="125"/>
        <v>3</v>
      </c>
      <c r="K1335" t="b">
        <f>COUNTIF($A1335:$E1335,A1335)=COUNTIF(A:A,A1335)</f>
        <v>0</v>
      </c>
      <c r="L1335" t="b">
        <f>COUNTIF($A1335:$E1335,B1335)=COUNTIF(B:B,B1335)</f>
        <v>0</v>
      </c>
      <c r="M1335" t="b">
        <f>COUNTIF($A1335:$E1335,C1335)=COUNTIF(C:C,C1335)</f>
        <v>0</v>
      </c>
      <c r="N1335" t="b">
        <f>COUNTIF($A1335:$E1335,D1335)=COUNTIF(D:D,D1335)</f>
        <v>0</v>
      </c>
      <c r="O1335" t="b">
        <f>COUNTIF($A1335:$E1335,E1335)=COUNTIF(E:E,E1335)</f>
        <v>0</v>
      </c>
      <c r="P1335">
        <f t="shared" si="126"/>
        <v>0</v>
      </c>
    </row>
    <row r="1336" spans="1:16" hidden="1" x14ac:dyDescent="0.25">
      <c r="A1336">
        <v>35</v>
      </c>
      <c r="B1336">
        <v>12</v>
      </c>
      <c r="C1336">
        <v>30</v>
      </c>
      <c r="D1336">
        <v>97</v>
      </c>
      <c r="E1336">
        <v>58</v>
      </c>
      <c r="F1336" t="b">
        <f t="shared" si="121"/>
        <v>1</v>
      </c>
      <c r="G1336" t="b">
        <f t="shared" si="122"/>
        <v>1</v>
      </c>
      <c r="H1336" t="b">
        <f t="shared" si="123"/>
        <v>0</v>
      </c>
      <c r="I1336" t="b">
        <f t="shared" si="124"/>
        <v>1</v>
      </c>
      <c r="J1336" s="1">
        <f t="shared" si="125"/>
        <v>3</v>
      </c>
      <c r="K1336" t="b">
        <f>COUNTIF($A1336:$E1336,A1336)=COUNTIF(A:A,A1336)</f>
        <v>0</v>
      </c>
      <c r="L1336" t="b">
        <f>COUNTIF($A1336:$E1336,B1336)=COUNTIF(B:B,B1336)</f>
        <v>0</v>
      </c>
      <c r="M1336" t="b">
        <f>COUNTIF($A1336:$E1336,C1336)=COUNTIF(C:C,C1336)</f>
        <v>0</v>
      </c>
      <c r="N1336" t="b">
        <f>COUNTIF($A1336:$E1336,D1336)=COUNTIF(D:D,D1336)</f>
        <v>0</v>
      </c>
      <c r="O1336" t="b">
        <f>COUNTIF($A1336:$E1336,E1336)=COUNTIF(E:E,E1336)</f>
        <v>0</v>
      </c>
      <c r="P1336">
        <f t="shared" si="126"/>
        <v>0</v>
      </c>
    </row>
    <row r="1337" spans="1:16" hidden="1" x14ac:dyDescent="0.25">
      <c r="A1337">
        <v>24</v>
      </c>
      <c r="B1337">
        <v>73</v>
      </c>
      <c r="C1337">
        <v>27</v>
      </c>
      <c r="D1337">
        <v>62</v>
      </c>
      <c r="E1337">
        <v>67</v>
      </c>
      <c r="F1337" t="b">
        <f t="shared" si="121"/>
        <v>0</v>
      </c>
      <c r="G1337" t="b">
        <f t="shared" si="122"/>
        <v>0</v>
      </c>
      <c r="H1337" t="b">
        <f t="shared" si="123"/>
        <v>1</v>
      </c>
      <c r="I1337" t="b">
        <f t="shared" si="124"/>
        <v>0</v>
      </c>
      <c r="J1337" s="1">
        <f t="shared" si="125"/>
        <v>1</v>
      </c>
      <c r="K1337" t="b">
        <f>COUNTIF($A1337:$E1337,A1337)=COUNTIF(A:A,A1337)</f>
        <v>0</v>
      </c>
      <c r="L1337" t="b">
        <f>COUNTIF($A1337:$E1337,B1337)=COUNTIF(B:B,B1337)</f>
        <v>0</v>
      </c>
      <c r="M1337" t="b">
        <f>COUNTIF($A1337:$E1337,C1337)=COUNTIF(C:C,C1337)</f>
        <v>0</v>
      </c>
      <c r="N1337" t="b">
        <f>COUNTIF($A1337:$E1337,D1337)=COUNTIF(D:D,D1337)</f>
        <v>0</v>
      </c>
      <c r="O1337" t="b">
        <f>COUNTIF($A1337:$E1337,E1337)=COUNTIF(E:E,E1337)</f>
        <v>0</v>
      </c>
      <c r="P1337">
        <f t="shared" si="126"/>
        <v>0</v>
      </c>
    </row>
    <row r="1338" spans="1:16" hidden="1" x14ac:dyDescent="0.25">
      <c r="A1338">
        <v>15</v>
      </c>
      <c r="B1338">
        <v>48</v>
      </c>
      <c r="C1338">
        <v>40</v>
      </c>
      <c r="D1338">
        <v>55</v>
      </c>
      <c r="E1338">
        <v>67</v>
      </c>
      <c r="F1338" t="b">
        <f t="shared" si="121"/>
        <v>1</v>
      </c>
      <c r="G1338" t="b">
        <f t="shared" si="122"/>
        <v>1</v>
      </c>
      <c r="H1338" t="b">
        <f t="shared" si="123"/>
        <v>0</v>
      </c>
      <c r="I1338" t="b">
        <f t="shared" si="124"/>
        <v>0</v>
      </c>
      <c r="J1338" s="1">
        <f t="shared" si="125"/>
        <v>2</v>
      </c>
      <c r="K1338" t="b">
        <f>COUNTIF($A1338:$E1338,A1338)=COUNTIF(A:A,A1338)</f>
        <v>0</v>
      </c>
      <c r="L1338" t="b">
        <f>COUNTIF($A1338:$E1338,B1338)=COUNTIF(B:B,B1338)</f>
        <v>0</v>
      </c>
      <c r="M1338" t="b">
        <f>COUNTIF($A1338:$E1338,C1338)=COUNTIF(C:C,C1338)</f>
        <v>0</v>
      </c>
      <c r="N1338" t="b">
        <f>COUNTIF($A1338:$E1338,D1338)=COUNTIF(D:D,D1338)</f>
        <v>0</v>
      </c>
      <c r="O1338" t="b">
        <f>COUNTIF($A1338:$E1338,E1338)=COUNTIF(E:E,E1338)</f>
        <v>0</v>
      </c>
      <c r="P1338">
        <f t="shared" si="126"/>
        <v>0</v>
      </c>
    </row>
    <row r="1339" spans="1:16" hidden="1" x14ac:dyDescent="0.25">
      <c r="A1339">
        <v>27</v>
      </c>
      <c r="B1339">
        <v>21</v>
      </c>
      <c r="C1339">
        <v>71</v>
      </c>
      <c r="D1339">
        <v>80</v>
      </c>
      <c r="E1339">
        <v>25</v>
      </c>
      <c r="F1339" t="b">
        <f t="shared" si="121"/>
        <v>0</v>
      </c>
      <c r="G1339" t="b">
        <f t="shared" si="122"/>
        <v>0</v>
      </c>
      <c r="H1339" t="b">
        <f t="shared" si="123"/>
        <v>1</v>
      </c>
      <c r="I1339" t="b">
        <f t="shared" si="124"/>
        <v>0</v>
      </c>
      <c r="J1339" s="1">
        <f t="shared" si="125"/>
        <v>1</v>
      </c>
      <c r="K1339" t="b">
        <f>COUNTIF($A1339:$E1339,A1339)=COUNTIF(A:A,A1339)</f>
        <v>0</v>
      </c>
      <c r="L1339" t="b">
        <f>COUNTIF($A1339:$E1339,B1339)=COUNTIF(B:B,B1339)</f>
        <v>0</v>
      </c>
      <c r="M1339" t="b">
        <f>COUNTIF($A1339:$E1339,C1339)=COUNTIF(C:C,C1339)</f>
        <v>0</v>
      </c>
      <c r="N1339" t="b">
        <f>COUNTIF($A1339:$E1339,D1339)=COUNTIF(D:D,D1339)</f>
        <v>0</v>
      </c>
      <c r="O1339" t="b">
        <f>COUNTIF($A1339:$E1339,E1339)=COUNTIF(E:E,E1339)</f>
        <v>0</v>
      </c>
      <c r="P1339">
        <f t="shared" si="126"/>
        <v>0</v>
      </c>
    </row>
    <row r="1340" spans="1:16" hidden="1" x14ac:dyDescent="0.25">
      <c r="A1340">
        <v>48</v>
      </c>
      <c r="B1340">
        <v>70</v>
      </c>
      <c r="C1340">
        <v>44</v>
      </c>
      <c r="D1340">
        <v>37</v>
      </c>
      <c r="E1340">
        <v>92</v>
      </c>
      <c r="F1340" t="b">
        <f t="shared" si="121"/>
        <v>1</v>
      </c>
      <c r="G1340" t="b">
        <f t="shared" si="122"/>
        <v>1</v>
      </c>
      <c r="H1340" t="b">
        <f t="shared" si="123"/>
        <v>0</v>
      </c>
      <c r="I1340" t="b">
        <f t="shared" si="124"/>
        <v>1</v>
      </c>
      <c r="J1340" s="1">
        <f t="shared" si="125"/>
        <v>3</v>
      </c>
      <c r="K1340" t="b">
        <f>COUNTIF($A1340:$E1340,A1340)=COUNTIF(A:A,A1340)</f>
        <v>0</v>
      </c>
      <c r="L1340" t="b">
        <f>COUNTIF($A1340:$E1340,B1340)=COUNTIF(B:B,B1340)</f>
        <v>0</v>
      </c>
      <c r="M1340" t="b">
        <f>COUNTIF($A1340:$E1340,C1340)=COUNTIF(C:C,C1340)</f>
        <v>0</v>
      </c>
      <c r="N1340" t="b">
        <f>COUNTIF($A1340:$E1340,D1340)=COUNTIF(D:D,D1340)</f>
        <v>0</v>
      </c>
      <c r="O1340" t="b">
        <f>COUNTIF($A1340:$E1340,E1340)=COUNTIF(E:E,E1340)</f>
        <v>0</v>
      </c>
      <c r="P1340">
        <f t="shared" si="126"/>
        <v>0</v>
      </c>
    </row>
    <row r="1341" spans="1:16" hidden="1" x14ac:dyDescent="0.25">
      <c r="A1341">
        <v>20</v>
      </c>
      <c r="B1341">
        <v>62</v>
      </c>
      <c r="C1341">
        <v>37</v>
      </c>
      <c r="D1341">
        <v>88</v>
      </c>
      <c r="E1341">
        <v>32</v>
      </c>
      <c r="F1341" t="b">
        <f t="shared" si="121"/>
        <v>1</v>
      </c>
      <c r="G1341" t="b">
        <f t="shared" si="122"/>
        <v>0</v>
      </c>
      <c r="H1341" t="b">
        <f t="shared" si="123"/>
        <v>1</v>
      </c>
      <c r="I1341" t="b">
        <f t="shared" si="124"/>
        <v>1</v>
      </c>
      <c r="J1341" s="1">
        <f t="shared" si="125"/>
        <v>3</v>
      </c>
      <c r="K1341" t="b">
        <f>COUNTIF($A1341:$E1341,A1341)=COUNTIF(A:A,A1341)</f>
        <v>0</v>
      </c>
      <c r="L1341" t="b">
        <f>COUNTIF($A1341:$E1341,B1341)=COUNTIF(B:B,B1341)</f>
        <v>0</v>
      </c>
      <c r="M1341" t="b">
        <f>COUNTIF($A1341:$E1341,C1341)=COUNTIF(C:C,C1341)</f>
        <v>0</v>
      </c>
      <c r="N1341" t="b">
        <f>COUNTIF($A1341:$E1341,D1341)=COUNTIF(D:D,D1341)</f>
        <v>0</v>
      </c>
      <c r="O1341" t="b">
        <f>COUNTIF($A1341:$E1341,E1341)=COUNTIF(E:E,E1341)</f>
        <v>0</v>
      </c>
      <c r="P1341">
        <f t="shared" si="126"/>
        <v>0</v>
      </c>
    </row>
    <row r="1342" spans="1:16" hidden="1" x14ac:dyDescent="0.25">
      <c r="A1342">
        <v>31</v>
      </c>
      <c r="B1342">
        <v>36</v>
      </c>
      <c r="C1342">
        <v>25</v>
      </c>
      <c r="D1342">
        <v>43</v>
      </c>
      <c r="E1342">
        <v>20</v>
      </c>
      <c r="F1342" t="b">
        <f t="shared" si="121"/>
        <v>1</v>
      </c>
      <c r="G1342" t="b">
        <f t="shared" si="122"/>
        <v>0</v>
      </c>
      <c r="H1342" t="b">
        <f t="shared" si="123"/>
        <v>0</v>
      </c>
      <c r="I1342" t="b">
        <f t="shared" si="124"/>
        <v>1</v>
      </c>
      <c r="J1342" s="1">
        <f t="shared" si="125"/>
        <v>2</v>
      </c>
      <c r="K1342" t="b">
        <f>COUNTIF($A1342:$E1342,A1342)=COUNTIF(A:A,A1342)</f>
        <v>0</v>
      </c>
      <c r="L1342" t="b">
        <f>COUNTIF($A1342:$E1342,B1342)=COUNTIF(B:B,B1342)</f>
        <v>0</v>
      </c>
      <c r="M1342" t="b">
        <f>COUNTIF($A1342:$E1342,C1342)=COUNTIF(C:C,C1342)</f>
        <v>0</v>
      </c>
      <c r="N1342" t="b">
        <f>COUNTIF($A1342:$E1342,D1342)=COUNTIF(D:D,D1342)</f>
        <v>0</v>
      </c>
      <c r="O1342" t="b">
        <f>COUNTIF($A1342:$E1342,E1342)=COUNTIF(E:E,E1342)</f>
        <v>0</v>
      </c>
      <c r="P1342">
        <f t="shared" si="126"/>
        <v>0</v>
      </c>
    </row>
    <row r="1343" spans="1:16" hidden="1" x14ac:dyDescent="0.25">
      <c r="A1343">
        <v>65</v>
      </c>
      <c r="B1343">
        <v>34</v>
      </c>
      <c r="C1343">
        <v>98</v>
      </c>
      <c r="D1343">
        <v>82</v>
      </c>
      <c r="E1343">
        <v>93</v>
      </c>
      <c r="F1343" t="b">
        <f t="shared" si="121"/>
        <v>1</v>
      </c>
      <c r="G1343" t="b">
        <f t="shared" si="122"/>
        <v>1</v>
      </c>
      <c r="H1343" t="b">
        <f t="shared" si="123"/>
        <v>1</v>
      </c>
      <c r="I1343" t="b">
        <f t="shared" si="124"/>
        <v>0</v>
      </c>
      <c r="J1343" s="1">
        <f t="shared" si="125"/>
        <v>3</v>
      </c>
      <c r="K1343" t="b">
        <f>COUNTIF($A1343:$E1343,A1343)=COUNTIF(A:A,A1343)</f>
        <v>0</v>
      </c>
      <c r="L1343" t="b">
        <f>COUNTIF($A1343:$E1343,B1343)=COUNTIF(B:B,B1343)</f>
        <v>0</v>
      </c>
      <c r="M1343" t="b">
        <f>COUNTIF($A1343:$E1343,C1343)=COUNTIF(C:C,C1343)</f>
        <v>0</v>
      </c>
      <c r="N1343" t="b">
        <f>COUNTIF($A1343:$E1343,D1343)=COUNTIF(D:D,D1343)</f>
        <v>0</v>
      </c>
      <c r="O1343" t="b">
        <f>COUNTIF($A1343:$E1343,E1343)=COUNTIF(E:E,E1343)</f>
        <v>0</v>
      </c>
      <c r="P1343">
        <f t="shared" si="126"/>
        <v>0</v>
      </c>
    </row>
    <row r="1344" spans="1:16" hidden="1" x14ac:dyDescent="0.25">
      <c r="A1344">
        <v>64</v>
      </c>
      <c r="B1344">
        <v>30</v>
      </c>
      <c r="C1344">
        <v>25</v>
      </c>
      <c r="D1344">
        <v>13</v>
      </c>
      <c r="E1344">
        <v>21</v>
      </c>
      <c r="F1344" t="b">
        <f t="shared" si="121"/>
        <v>1</v>
      </c>
      <c r="G1344" t="b">
        <f t="shared" si="122"/>
        <v>0</v>
      </c>
      <c r="H1344" t="b">
        <f t="shared" si="123"/>
        <v>0</v>
      </c>
      <c r="I1344" t="b">
        <f t="shared" si="124"/>
        <v>0</v>
      </c>
      <c r="J1344" s="1">
        <f t="shared" si="125"/>
        <v>1</v>
      </c>
      <c r="K1344" t="b">
        <f>COUNTIF($A1344:$E1344,A1344)=COUNTIF(A:A,A1344)</f>
        <v>0</v>
      </c>
      <c r="L1344" t="b">
        <f>COUNTIF($A1344:$E1344,B1344)=COUNTIF(B:B,B1344)</f>
        <v>0</v>
      </c>
      <c r="M1344" t="b">
        <f>COUNTIF($A1344:$E1344,C1344)=COUNTIF(C:C,C1344)</f>
        <v>0</v>
      </c>
      <c r="N1344" t="b">
        <f>COUNTIF($A1344:$E1344,D1344)=COUNTIF(D:D,D1344)</f>
        <v>0</v>
      </c>
      <c r="O1344" t="b">
        <f>COUNTIF($A1344:$E1344,E1344)=COUNTIF(E:E,E1344)</f>
        <v>0</v>
      </c>
      <c r="P1344">
        <f t="shared" si="126"/>
        <v>0</v>
      </c>
    </row>
    <row r="1345" spans="1:16" hidden="1" x14ac:dyDescent="0.25">
      <c r="A1345">
        <v>16</v>
      </c>
      <c r="B1345">
        <v>58</v>
      </c>
      <c r="C1345">
        <v>31</v>
      </c>
      <c r="D1345">
        <v>30</v>
      </c>
      <c r="E1345">
        <v>84</v>
      </c>
      <c r="F1345" t="b">
        <f t="shared" si="121"/>
        <v>1</v>
      </c>
      <c r="G1345" t="b">
        <f t="shared" si="122"/>
        <v>0</v>
      </c>
      <c r="H1345" t="b">
        <f t="shared" si="123"/>
        <v>1</v>
      </c>
      <c r="I1345" t="b">
        <f t="shared" si="124"/>
        <v>1</v>
      </c>
      <c r="J1345" s="1">
        <f t="shared" si="125"/>
        <v>3</v>
      </c>
      <c r="K1345" t="b">
        <f>COUNTIF($A1345:$E1345,A1345)=COUNTIF(A:A,A1345)</f>
        <v>0</v>
      </c>
      <c r="L1345" t="b">
        <f>COUNTIF($A1345:$E1345,B1345)=COUNTIF(B:B,B1345)</f>
        <v>0</v>
      </c>
      <c r="M1345" t="b">
        <f>COUNTIF($A1345:$E1345,C1345)=COUNTIF(C:C,C1345)</f>
        <v>0</v>
      </c>
      <c r="N1345" t="b">
        <f>COUNTIF($A1345:$E1345,D1345)=COUNTIF(D:D,D1345)</f>
        <v>0</v>
      </c>
      <c r="O1345" t="b">
        <f>COUNTIF($A1345:$E1345,E1345)=COUNTIF(E:E,E1345)</f>
        <v>0</v>
      </c>
      <c r="P1345">
        <f t="shared" si="126"/>
        <v>0</v>
      </c>
    </row>
    <row r="1346" spans="1:16" hidden="1" x14ac:dyDescent="0.25">
      <c r="A1346">
        <v>63</v>
      </c>
      <c r="B1346">
        <v>15</v>
      </c>
      <c r="C1346">
        <v>97</v>
      </c>
      <c r="D1346">
        <v>10</v>
      </c>
      <c r="E1346">
        <v>21</v>
      </c>
      <c r="F1346" t="b">
        <f t="shared" si="121"/>
        <v>0</v>
      </c>
      <c r="G1346" t="b">
        <f t="shared" si="122"/>
        <v>0</v>
      </c>
      <c r="H1346" t="b">
        <f t="shared" si="123"/>
        <v>1</v>
      </c>
      <c r="I1346" t="b">
        <f t="shared" si="124"/>
        <v>0</v>
      </c>
      <c r="J1346" s="1">
        <f t="shared" si="125"/>
        <v>1</v>
      </c>
      <c r="K1346" t="b">
        <f>COUNTIF($A1346:$E1346,A1346)=COUNTIF(A:A,A1346)</f>
        <v>0</v>
      </c>
      <c r="L1346" t="b">
        <f>COUNTIF($A1346:$E1346,B1346)=COUNTIF(B:B,B1346)</f>
        <v>0</v>
      </c>
      <c r="M1346" t="b">
        <f>COUNTIF($A1346:$E1346,C1346)=COUNTIF(C:C,C1346)</f>
        <v>0</v>
      </c>
      <c r="N1346" t="b">
        <f>COUNTIF($A1346:$E1346,D1346)=COUNTIF(D:D,D1346)</f>
        <v>0</v>
      </c>
      <c r="O1346" t="b">
        <f>COUNTIF($A1346:$E1346,E1346)=COUNTIF(E:E,E1346)</f>
        <v>0</v>
      </c>
      <c r="P1346">
        <f t="shared" si="126"/>
        <v>0</v>
      </c>
    </row>
    <row r="1347" spans="1:16" hidden="1" x14ac:dyDescent="0.25">
      <c r="A1347">
        <v>35</v>
      </c>
      <c r="B1347">
        <v>86</v>
      </c>
      <c r="C1347">
        <v>95</v>
      </c>
      <c r="D1347">
        <v>82</v>
      </c>
      <c r="E1347">
        <v>54</v>
      </c>
      <c r="F1347" t="b">
        <f t="shared" ref="F1347:F1410" si="127">ISEVEN(B1347)</f>
        <v>1</v>
      </c>
      <c r="G1347" t="b">
        <f t="shared" ref="G1347:G1410" si="128">ISEVEN(C1347)</f>
        <v>0</v>
      </c>
      <c r="H1347" t="b">
        <f t="shared" ref="H1347:H1410" si="129">ISEVEN(D1347)</f>
        <v>1</v>
      </c>
      <c r="I1347" t="b">
        <f t="shared" ref="I1347:I1410" si="130">ISEVEN(E1347)</f>
        <v>1</v>
      </c>
      <c r="J1347" s="1">
        <f t="shared" ref="J1347:J1410" si="131">COUNTIF(F1347:I1347,TRUE)</f>
        <v>3</v>
      </c>
      <c r="K1347" t="b">
        <f>COUNTIF($A1347:$E1347,A1347)=COUNTIF(A:A,A1347)</f>
        <v>0</v>
      </c>
      <c r="L1347" t="b">
        <f>COUNTIF($A1347:$E1347,B1347)=COUNTIF(B:B,B1347)</f>
        <v>0</v>
      </c>
      <c r="M1347" t="b">
        <f>COUNTIF($A1347:$E1347,C1347)=COUNTIF(C:C,C1347)</f>
        <v>0</v>
      </c>
      <c r="N1347" t="b">
        <f>COUNTIF($A1347:$E1347,D1347)=COUNTIF(D:D,D1347)</f>
        <v>0</v>
      </c>
      <c r="O1347" t="b">
        <f>COUNTIF($A1347:$E1347,E1347)=COUNTIF(E:E,E1347)</f>
        <v>0</v>
      </c>
      <c r="P1347">
        <f t="shared" ref="P1347:P1410" si="132">COUNTIF(K1347:O1347,TRUE)</f>
        <v>0</v>
      </c>
    </row>
    <row r="1348" spans="1:16" hidden="1" x14ac:dyDescent="0.25">
      <c r="A1348">
        <v>67</v>
      </c>
      <c r="B1348">
        <v>73</v>
      </c>
      <c r="C1348">
        <v>76</v>
      </c>
      <c r="D1348">
        <v>59</v>
      </c>
      <c r="E1348">
        <v>94</v>
      </c>
      <c r="F1348" t="b">
        <f t="shared" si="127"/>
        <v>0</v>
      </c>
      <c r="G1348" t="b">
        <f t="shared" si="128"/>
        <v>1</v>
      </c>
      <c r="H1348" t="b">
        <f t="shared" si="129"/>
        <v>0</v>
      </c>
      <c r="I1348" t="b">
        <f t="shared" si="130"/>
        <v>1</v>
      </c>
      <c r="J1348" s="1">
        <f t="shared" si="131"/>
        <v>2</v>
      </c>
      <c r="K1348" t="b">
        <f>COUNTIF($A1348:$E1348,A1348)=COUNTIF(A:A,A1348)</f>
        <v>0</v>
      </c>
      <c r="L1348" t="b">
        <f>COUNTIF($A1348:$E1348,B1348)=COUNTIF(B:B,B1348)</f>
        <v>0</v>
      </c>
      <c r="M1348" t="b">
        <f>COUNTIF($A1348:$E1348,C1348)=COUNTIF(C:C,C1348)</f>
        <v>0</v>
      </c>
      <c r="N1348" t="b">
        <f>COUNTIF($A1348:$E1348,D1348)=COUNTIF(D:D,D1348)</f>
        <v>0</v>
      </c>
      <c r="O1348" t="b">
        <f>COUNTIF($A1348:$E1348,E1348)=COUNTIF(E:E,E1348)</f>
        <v>0</v>
      </c>
      <c r="P1348">
        <f t="shared" si="132"/>
        <v>0</v>
      </c>
    </row>
    <row r="1349" spans="1:16" hidden="1" x14ac:dyDescent="0.25">
      <c r="A1349">
        <v>28</v>
      </c>
      <c r="B1349">
        <v>27</v>
      </c>
      <c r="C1349">
        <v>18</v>
      </c>
      <c r="D1349">
        <v>66</v>
      </c>
      <c r="E1349">
        <v>86</v>
      </c>
      <c r="F1349" t="b">
        <f t="shared" si="127"/>
        <v>0</v>
      </c>
      <c r="G1349" t="b">
        <f t="shared" si="128"/>
        <v>1</v>
      </c>
      <c r="H1349" t="b">
        <f t="shared" si="129"/>
        <v>1</v>
      </c>
      <c r="I1349" t="b">
        <f t="shared" si="130"/>
        <v>1</v>
      </c>
      <c r="J1349" s="1">
        <f t="shared" si="131"/>
        <v>3</v>
      </c>
      <c r="K1349" t="b">
        <f>COUNTIF($A1349:$E1349,A1349)=COUNTIF(A:A,A1349)</f>
        <v>0</v>
      </c>
      <c r="L1349" t="b">
        <f>COUNTIF($A1349:$E1349,B1349)=COUNTIF(B:B,B1349)</f>
        <v>0</v>
      </c>
      <c r="M1349" t="b">
        <f>COUNTIF($A1349:$E1349,C1349)=COUNTIF(C:C,C1349)</f>
        <v>0</v>
      </c>
      <c r="N1349" t="b">
        <f>COUNTIF($A1349:$E1349,D1349)=COUNTIF(D:D,D1349)</f>
        <v>0</v>
      </c>
      <c r="O1349" t="b">
        <f>COUNTIF($A1349:$E1349,E1349)=COUNTIF(E:E,E1349)</f>
        <v>0</v>
      </c>
      <c r="P1349">
        <f t="shared" si="132"/>
        <v>0</v>
      </c>
    </row>
    <row r="1350" spans="1:16" hidden="1" x14ac:dyDescent="0.25">
      <c r="A1350">
        <v>12</v>
      </c>
      <c r="B1350">
        <v>95</v>
      </c>
      <c r="C1350">
        <v>79</v>
      </c>
      <c r="D1350">
        <v>82</v>
      </c>
      <c r="E1350">
        <v>42</v>
      </c>
      <c r="F1350" t="b">
        <f t="shared" si="127"/>
        <v>0</v>
      </c>
      <c r="G1350" t="b">
        <f t="shared" si="128"/>
        <v>0</v>
      </c>
      <c r="H1350" t="b">
        <f t="shared" si="129"/>
        <v>1</v>
      </c>
      <c r="I1350" t="b">
        <f t="shared" si="130"/>
        <v>1</v>
      </c>
      <c r="J1350" s="1">
        <f t="shared" si="131"/>
        <v>2</v>
      </c>
      <c r="K1350" t="b">
        <f>COUNTIF($A1350:$E1350,A1350)=COUNTIF(A:A,A1350)</f>
        <v>0</v>
      </c>
      <c r="L1350" t="b">
        <f>COUNTIF($A1350:$E1350,B1350)=COUNTIF(B:B,B1350)</f>
        <v>0</v>
      </c>
      <c r="M1350" t="b">
        <f>COUNTIF($A1350:$E1350,C1350)=COUNTIF(C:C,C1350)</f>
        <v>0</v>
      </c>
      <c r="N1350" t="b">
        <f>COUNTIF($A1350:$E1350,D1350)=COUNTIF(D:D,D1350)</f>
        <v>0</v>
      </c>
      <c r="O1350" t="b">
        <f>COUNTIF($A1350:$E1350,E1350)=COUNTIF(E:E,E1350)</f>
        <v>0</v>
      </c>
      <c r="P1350">
        <f t="shared" si="132"/>
        <v>0</v>
      </c>
    </row>
    <row r="1351" spans="1:16" hidden="1" x14ac:dyDescent="0.25">
      <c r="A1351">
        <v>70</v>
      </c>
      <c r="B1351">
        <v>38</v>
      </c>
      <c r="C1351">
        <v>80</v>
      </c>
      <c r="D1351">
        <v>25</v>
      </c>
      <c r="E1351">
        <v>39</v>
      </c>
      <c r="F1351" t="b">
        <f t="shared" si="127"/>
        <v>1</v>
      </c>
      <c r="G1351" t="b">
        <f t="shared" si="128"/>
        <v>1</v>
      </c>
      <c r="H1351" t="b">
        <f t="shared" si="129"/>
        <v>0</v>
      </c>
      <c r="I1351" t="b">
        <f t="shared" si="130"/>
        <v>0</v>
      </c>
      <c r="J1351" s="1">
        <f t="shared" si="131"/>
        <v>2</v>
      </c>
      <c r="K1351" t="b">
        <f>COUNTIF($A1351:$E1351,A1351)=COUNTIF(A:A,A1351)</f>
        <v>0</v>
      </c>
      <c r="L1351" t="b">
        <f>COUNTIF($A1351:$E1351,B1351)=COUNTIF(B:B,B1351)</f>
        <v>0</v>
      </c>
      <c r="M1351" t="b">
        <f>COUNTIF($A1351:$E1351,C1351)=COUNTIF(C:C,C1351)</f>
        <v>0</v>
      </c>
      <c r="N1351" t="b">
        <f>COUNTIF($A1351:$E1351,D1351)=COUNTIF(D:D,D1351)</f>
        <v>0</v>
      </c>
      <c r="O1351" t="b">
        <f>COUNTIF($A1351:$E1351,E1351)=COUNTIF(E:E,E1351)</f>
        <v>0</v>
      </c>
      <c r="P1351">
        <f t="shared" si="132"/>
        <v>0</v>
      </c>
    </row>
    <row r="1352" spans="1:16" hidden="1" x14ac:dyDescent="0.25">
      <c r="A1352">
        <v>30</v>
      </c>
      <c r="B1352">
        <v>56</v>
      </c>
      <c r="C1352">
        <v>16</v>
      </c>
      <c r="D1352">
        <v>55</v>
      </c>
      <c r="E1352">
        <v>51</v>
      </c>
      <c r="F1352" t="b">
        <f t="shared" si="127"/>
        <v>1</v>
      </c>
      <c r="G1352" t="b">
        <f t="shared" si="128"/>
        <v>1</v>
      </c>
      <c r="H1352" t="b">
        <f t="shared" si="129"/>
        <v>0</v>
      </c>
      <c r="I1352" t="b">
        <f t="shared" si="130"/>
        <v>0</v>
      </c>
      <c r="J1352" s="1">
        <f t="shared" si="131"/>
        <v>2</v>
      </c>
      <c r="K1352" t="b">
        <f>COUNTIF($A1352:$E1352,A1352)=COUNTIF(A:A,A1352)</f>
        <v>0</v>
      </c>
      <c r="L1352" t="b">
        <f>COUNTIF($A1352:$E1352,B1352)=COUNTIF(B:B,B1352)</f>
        <v>0</v>
      </c>
      <c r="M1352" t="b">
        <f>COUNTIF($A1352:$E1352,C1352)=COUNTIF(C:C,C1352)</f>
        <v>0</v>
      </c>
      <c r="N1352" t="b">
        <f>COUNTIF($A1352:$E1352,D1352)=COUNTIF(D:D,D1352)</f>
        <v>0</v>
      </c>
      <c r="O1352" t="b">
        <f>COUNTIF($A1352:$E1352,E1352)=COUNTIF(E:E,E1352)</f>
        <v>0</v>
      </c>
      <c r="P1352">
        <f t="shared" si="132"/>
        <v>0</v>
      </c>
    </row>
    <row r="1353" spans="1:16" hidden="1" x14ac:dyDescent="0.25">
      <c r="A1353">
        <v>58</v>
      </c>
      <c r="B1353">
        <v>83</v>
      </c>
      <c r="C1353">
        <v>38</v>
      </c>
      <c r="D1353">
        <v>63</v>
      </c>
      <c r="E1353">
        <v>86</v>
      </c>
      <c r="F1353" t="b">
        <f t="shared" si="127"/>
        <v>0</v>
      </c>
      <c r="G1353" t="b">
        <f t="shared" si="128"/>
        <v>1</v>
      </c>
      <c r="H1353" t="b">
        <f t="shared" si="129"/>
        <v>0</v>
      </c>
      <c r="I1353" t="b">
        <f t="shared" si="130"/>
        <v>1</v>
      </c>
      <c r="J1353" s="1">
        <f t="shared" si="131"/>
        <v>2</v>
      </c>
      <c r="K1353" t="b">
        <f>COUNTIF($A1353:$E1353,A1353)=COUNTIF(A:A,A1353)</f>
        <v>0</v>
      </c>
      <c r="L1353" t="b">
        <f>COUNTIF($A1353:$E1353,B1353)=COUNTIF(B:B,B1353)</f>
        <v>0</v>
      </c>
      <c r="M1353" t="b">
        <f>COUNTIF($A1353:$E1353,C1353)=COUNTIF(C:C,C1353)</f>
        <v>0</v>
      </c>
      <c r="N1353" t="b">
        <f>COUNTIF($A1353:$E1353,D1353)=COUNTIF(D:D,D1353)</f>
        <v>0</v>
      </c>
      <c r="O1353" t="b">
        <f>COUNTIF($A1353:$E1353,E1353)=COUNTIF(E:E,E1353)</f>
        <v>0</v>
      </c>
      <c r="P1353">
        <f t="shared" si="132"/>
        <v>0</v>
      </c>
    </row>
    <row r="1354" spans="1:16" hidden="1" x14ac:dyDescent="0.25">
      <c r="A1354">
        <v>14</v>
      </c>
      <c r="B1354">
        <v>73</v>
      </c>
      <c r="C1354">
        <v>53</v>
      </c>
      <c r="D1354">
        <v>84</v>
      </c>
      <c r="E1354">
        <v>82</v>
      </c>
      <c r="F1354" t="b">
        <f t="shared" si="127"/>
        <v>0</v>
      </c>
      <c r="G1354" t="b">
        <f t="shared" si="128"/>
        <v>0</v>
      </c>
      <c r="H1354" t="b">
        <f t="shared" si="129"/>
        <v>1</v>
      </c>
      <c r="I1354" t="b">
        <f t="shared" si="130"/>
        <v>1</v>
      </c>
      <c r="J1354" s="1">
        <f t="shared" si="131"/>
        <v>2</v>
      </c>
      <c r="K1354" t="b">
        <f>COUNTIF($A1354:$E1354,A1354)=COUNTIF(A:A,A1354)</f>
        <v>0</v>
      </c>
      <c r="L1354" t="b">
        <f>COUNTIF($A1354:$E1354,B1354)=COUNTIF(B:B,B1354)</f>
        <v>0</v>
      </c>
      <c r="M1354" t="b">
        <f>COUNTIF($A1354:$E1354,C1354)=COUNTIF(C:C,C1354)</f>
        <v>0</v>
      </c>
      <c r="N1354" t="b">
        <f>COUNTIF($A1354:$E1354,D1354)=COUNTIF(D:D,D1354)</f>
        <v>0</v>
      </c>
      <c r="O1354" t="b">
        <f>COUNTIF($A1354:$E1354,E1354)=COUNTIF(E:E,E1354)</f>
        <v>0</v>
      </c>
      <c r="P1354">
        <f t="shared" si="132"/>
        <v>0</v>
      </c>
    </row>
    <row r="1355" spans="1:16" hidden="1" x14ac:dyDescent="0.25">
      <c r="A1355">
        <v>42</v>
      </c>
      <c r="B1355">
        <v>46</v>
      </c>
      <c r="C1355">
        <v>34</v>
      </c>
      <c r="D1355">
        <v>40</v>
      </c>
      <c r="E1355">
        <v>23</v>
      </c>
      <c r="F1355" t="b">
        <f t="shared" si="127"/>
        <v>1</v>
      </c>
      <c r="G1355" t="b">
        <f t="shared" si="128"/>
        <v>1</v>
      </c>
      <c r="H1355" t="b">
        <f t="shared" si="129"/>
        <v>1</v>
      </c>
      <c r="I1355" t="b">
        <f t="shared" si="130"/>
        <v>0</v>
      </c>
      <c r="J1355" s="1">
        <f t="shared" si="131"/>
        <v>3</v>
      </c>
      <c r="K1355" t="b">
        <f>COUNTIF($A1355:$E1355,A1355)=COUNTIF(A:A,A1355)</f>
        <v>0</v>
      </c>
      <c r="L1355" t="b">
        <f>COUNTIF($A1355:$E1355,B1355)=COUNTIF(B:B,B1355)</f>
        <v>0</v>
      </c>
      <c r="M1355" t="b">
        <f>COUNTIF($A1355:$E1355,C1355)=COUNTIF(C:C,C1355)</f>
        <v>0</v>
      </c>
      <c r="N1355" t="b">
        <f>COUNTIF($A1355:$E1355,D1355)=COUNTIF(D:D,D1355)</f>
        <v>0</v>
      </c>
      <c r="O1355" t="b">
        <f>COUNTIF($A1355:$E1355,E1355)=COUNTIF(E:E,E1355)</f>
        <v>0</v>
      </c>
      <c r="P1355">
        <f t="shared" si="132"/>
        <v>0</v>
      </c>
    </row>
    <row r="1356" spans="1:16" hidden="1" x14ac:dyDescent="0.25">
      <c r="A1356">
        <v>38</v>
      </c>
      <c r="B1356">
        <v>22</v>
      </c>
      <c r="C1356">
        <v>40</v>
      </c>
      <c r="D1356">
        <v>81</v>
      </c>
      <c r="E1356">
        <v>38</v>
      </c>
      <c r="F1356" t="b">
        <f t="shared" si="127"/>
        <v>1</v>
      </c>
      <c r="G1356" t="b">
        <f t="shared" si="128"/>
        <v>1</v>
      </c>
      <c r="H1356" t="b">
        <f t="shared" si="129"/>
        <v>0</v>
      </c>
      <c r="I1356" t="b">
        <f t="shared" si="130"/>
        <v>1</v>
      </c>
      <c r="J1356" s="1">
        <f t="shared" si="131"/>
        <v>3</v>
      </c>
      <c r="K1356" t="b">
        <f>COUNTIF($A1356:$E1356,A1356)=COUNTIF(A:A,A1356)</f>
        <v>0</v>
      </c>
      <c r="L1356" t="b">
        <f>COUNTIF($A1356:$E1356,B1356)=COUNTIF(B:B,B1356)</f>
        <v>0</v>
      </c>
      <c r="M1356" t="b">
        <f>COUNTIF($A1356:$E1356,C1356)=COUNTIF(C:C,C1356)</f>
        <v>0</v>
      </c>
      <c r="N1356" t="b">
        <f>COUNTIF($A1356:$E1356,D1356)=COUNTIF(D:D,D1356)</f>
        <v>0</v>
      </c>
      <c r="O1356" t="b">
        <f>COUNTIF($A1356:$E1356,E1356)=COUNTIF(E:E,E1356)</f>
        <v>0</v>
      </c>
      <c r="P1356">
        <f t="shared" si="132"/>
        <v>0</v>
      </c>
    </row>
    <row r="1357" spans="1:16" hidden="1" x14ac:dyDescent="0.25">
      <c r="A1357">
        <v>100</v>
      </c>
      <c r="B1357">
        <v>21</v>
      </c>
      <c r="C1357">
        <v>32</v>
      </c>
      <c r="D1357">
        <v>17</v>
      </c>
      <c r="E1357">
        <v>69</v>
      </c>
      <c r="F1357" t="b">
        <f t="shared" si="127"/>
        <v>0</v>
      </c>
      <c r="G1357" t="b">
        <f t="shared" si="128"/>
        <v>1</v>
      </c>
      <c r="H1357" t="b">
        <f t="shared" si="129"/>
        <v>0</v>
      </c>
      <c r="I1357" t="b">
        <f t="shared" si="130"/>
        <v>0</v>
      </c>
      <c r="J1357" s="1">
        <f t="shared" si="131"/>
        <v>1</v>
      </c>
      <c r="K1357" t="b">
        <f>COUNTIF($A1357:$E1357,A1357)=COUNTIF(A:A,A1357)</f>
        <v>0</v>
      </c>
      <c r="L1357" t="b">
        <f>COUNTIF($A1357:$E1357,B1357)=COUNTIF(B:B,B1357)</f>
        <v>0</v>
      </c>
      <c r="M1357" t="b">
        <f>COUNTIF($A1357:$E1357,C1357)=COUNTIF(C:C,C1357)</f>
        <v>0</v>
      </c>
      <c r="N1357" t="b">
        <f>COUNTIF($A1357:$E1357,D1357)=COUNTIF(D:D,D1357)</f>
        <v>0</v>
      </c>
      <c r="O1357" t="b">
        <f>COUNTIF($A1357:$E1357,E1357)=COUNTIF(E:E,E1357)</f>
        <v>0</v>
      </c>
      <c r="P1357">
        <f t="shared" si="132"/>
        <v>0</v>
      </c>
    </row>
    <row r="1358" spans="1:16" hidden="1" x14ac:dyDescent="0.25">
      <c r="A1358">
        <v>54</v>
      </c>
      <c r="B1358">
        <v>47</v>
      </c>
      <c r="C1358">
        <v>45</v>
      </c>
      <c r="D1358">
        <v>92</v>
      </c>
      <c r="E1358">
        <v>56</v>
      </c>
      <c r="F1358" t="b">
        <f t="shared" si="127"/>
        <v>0</v>
      </c>
      <c r="G1358" t="b">
        <f t="shared" si="128"/>
        <v>0</v>
      </c>
      <c r="H1358" t="b">
        <f t="shared" si="129"/>
        <v>1</v>
      </c>
      <c r="I1358" t="b">
        <f t="shared" si="130"/>
        <v>1</v>
      </c>
      <c r="J1358" s="1">
        <f t="shared" si="131"/>
        <v>2</v>
      </c>
      <c r="K1358" t="b">
        <f>COUNTIF($A1358:$E1358,A1358)=COUNTIF(A:A,A1358)</f>
        <v>0</v>
      </c>
      <c r="L1358" t="b">
        <f>COUNTIF($A1358:$E1358,B1358)=COUNTIF(B:B,B1358)</f>
        <v>0</v>
      </c>
      <c r="M1358" t="b">
        <f>COUNTIF($A1358:$E1358,C1358)=COUNTIF(C:C,C1358)</f>
        <v>0</v>
      </c>
      <c r="N1358" t="b">
        <f>COUNTIF($A1358:$E1358,D1358)=COUNTIF(D:D,D1358)</f>
        <v>0</v>
      </c>
      <c r="O1358" t="b">
        <f>COUNTIF($A1358:$E1358,E1358)=COUNTIF(E:E,E1358)</f>
        <v>0</v>
      </c>
      <c r="P1358">
        <f t="shared" si="132"/>
        <v>0</v>
      </c>
    </row>
    <row r="1359" spans="1:16" hidden="1" x14ac:dyDescent="0.25">
      <c r="A1359">
        <v>49</v>
      </c>
      <c r="B1359">
        <v>99</v>
      </c>
      <c r="C1359">
        <v>47</v>
      </c>
      <c r="D1359">
        <v>25</v>
      </c>
      <c r="E1359">
        <v>56</v>
      </c>
      <c r="F1359" t="b">
        <f t="shared" si="127"/>
        <v>0</v>
      </c>
      <c r="G1359" t="b">
        <f t="shared" si="128"/>
        <v>0</v>
      </c>
      <c r="H1359" t="b">
        <f t="shared" si="129"/>
        <v>0</v>
      </c>
      <c r="I1359" t="b">
        <f t="shared" si="130"/>
        <v>1</v>
      </c>
      <c r="J1359" s="1">
        <f t="shared" si="131"/>
        <v>1</v>
      </c>
      <c r="K1359" t="b">
        <f>COUNTIF($A1359:$E1359,A1359)=COUNTIF(A:A,A1359)</f>
        <v>0</v>
      </c>
      <c r="L1359" t="b">
        <f>COUNTIF($A1359:$E1359,B1359)=COUNTIF(B:B,B1359)</f>
        <v>0</v>
      </c>
      <c r="M1359" t="b">
        <f>COUNTIF($A1359:$E1359,C1359)=COUNTIF(C:C,C1359)</f>
        <v>0</v>
      </c>
      <c r="N1359" t="b">
        <f>COUNTIF($A1359:$E1359,D1359)=COUNTIF(D:D,D1359)</f>
        <v>0</v>
      </c>
      <c r="O1359" t="b">
        <f>COUNTIF($A1359:$E1359,E1359)=COUNTIF(E:E,E1359)</f>
        <v>0</v>
      </c>
      <c r="P1359">
        <f t="shared" si="132"/>
        <v>0</v>
      </c>
    </row>
    <row r="1360" spans="1:16" hidden="1" x14ac:dyDescent="0.25">
      <c r="A1360">
        <v>28</v>
      </c>
      <c r="B1360">
        <v>16</v>
      </c>
      <c r="C1360">
        <v>31</v>
      </c>
      <c r="D1360">
        <v>99</v>
      </c>
      <c r="E1360">
        <v>94</v>
      </c>
      <c r="F1360" t="b">
        <f t="shared" si="127"/>
        <v>1</v>
      </c>
      <c r="G1360" t="b">
        <f t="shared" si="128"/>
        <v>0</v>
      </c>
      <c r="H1360" t="b">
        <f t="shared" si="129"/>
        <v>0</v>
      </c>
      <c r="I1360" t="b">
        <f t="shared" si="130"/>
        <v>1</v>
      </c>
      <c r="J1360" s="1">
        <f t="shared" si="131"/>
        <v>2</v>
      </c>
      <c r="K1360" t="b">
        <f>COUNTIF($A1360:$E1360,A1360)=COUNTIF(A:A,A1360)</f>
        <v>0</v>
      </c>
      <c r="L1360" t="b">
        <f>COUNTIF($A1360:$E1360,B1360)=COUNTIF(B:B,B1360)</f>
        <v>0</v>
      </c>
      <c r="M1360" t="b">
        <f>COUNTIF($A1360:$E1360,C1360)=COUNTIF(C:C,C1360)</f>
        <v>0</v>
      </c>
      <c r="N1360" t="b">
        <f>COUNTIF($A1360:$E1360,D1360)=COUNTIF(D:D,D1360)</f>
        <v>0</v>
      </c>
      <c r="O1360" t="b">
        <f>COUNTIF($A1360:$E1360,E1360)=COUNTIF(E:E,E1360)</f>
        <v>0</v>
      </c>
      <c r="P1360">
        <f t="shared" si="132"/>
        <v>0</v>
      </c>
    </row>
    <row r="1361" spans="1:16" hidden="1" x14ac:dyDescent="0.25">
      <c r="A1361">
        <v>62</v>
      </c>
      <c r="B1361">
        <v>84</v>
      </c>
      <c r="C1361">
        <v>98</v>
      </c>
      <c r="D1361">
        <v>100</v>
      </c>
      <c r="E1361">
        <v>98</v>
      </c>
      <c r="F1361" t="b">
        <f t="shared" si="127"/>
        <v>1</v>
      </c>
      <c r="G1361" t="b">
        <f t="shared" si="128"/>
        <v>1</v>
      </c>
      <c r="H1361" t="b">
        <f t="shared" si="129"/>
        <v>1</v>
      </c>
      <c r="I1361" t="b">
        <f t="shared" si="130"/>
        <v>1</v>
      </c>
      <c r="J1361" s="1">
        <f t="shared" si="131"/>
        <v>4</v>
      </c>
      <c r="K1361" t="b">
        <f>COUNTIF($A1361:$E1361,A1361)=COUNTIF(A:A,A1361)</f>
        <v>0</v>
      </c>
      <c r="L1361" t="b">
        <f>COUNTIF($A1361:$E1361,B1361)=COUNTIF(B:B,B1361)</f>
        <v>0</v>
      </c>
      <c r="M1361" t="b">
        <f>COUNTIF($A1361:$E1361,C1361)=COUNTIF(C:C,C1361)</f>
        <v>0</v>
      </c>
      <c r="N1361" t="b">
        <f>COUNTIF($A1361:$E1361,D1361)=COUNTIF(D:D,D1361)</f>
        <v>0</v>
      </c>
      <c r="O1361" t="b">
        <f>COUNTIF($A1361:$E1361,E1361)=COUNTIF(E:E,E1361)</f>
        <v>0</v>
      </c>
      <c r="P1361">
        <f t="shared" si="132"/>
        <v>0</v>
      </c>
    </row>
    <row r="1362" spans="1:16" hidden="1" x14ac:dyDescent="0.25">
      <c r="A1362">
        <v>71</v>
      </c>
      <c r="B1362">
        <v>62</v>
      </c>
      <c r="C1362">
        <v>43</v>
      </c>
      <c r="D1362">
        <v>54</v>
      </c>
      <c r="E1362">
        <v>71</v>
      </c>
      <c r="F1362" t="b">
        <f t="shared" si="127"/>
        <v>1</v>
      </c>
      <c r="G1362" t="b">
        <f t="shared" si="128"/>
        <v>0</v>
      </c>
      <c r="H1362" t="b">
        <f t="shared" si="129"/>
        <v>1</v>
      </c>
      <c r="I1362" t="b">
        <f t="shared" si="130"/>
        <v>0</v>
      </c>
      <c r="J1362" s="1">
        <f t="shared" si="131"/>
        <v>2</v>
      </c>
      <c r="K1362" t="b">
        <f>COUNTIF($A1362:$E1362,A1362)=COUNTIF(A:A,A1362)</f>
        <v>0</v>
      </c>
      <c r="L1362" t="b">
        <f>COUNTIF($A1362:$E1362,B1362)=COUNTIF(B:B,B1362)</f>
        <v>0</v>
      </c>
      <c r="M1362" t="b">
        <f>COUNTIF($A1362:$E1362,C1362)=COUNTIF(C:C,C1362)</f>
        <v>0</v>
      </c>
      <c r="N1362" t="b">
        <f>COUNTIF($A1362:$E1362,D1362)=COUNTIF(D:D,D1362)</f>
        <v>0</v>
      </c>
      <c r="O1362" t="b">
        <f>COUNTIF($A1362:$E1362,E1362)=COUNTIF(E:E,E1362)</f>
        <v>0</v>
      </c>
      <c r="P1362">
        <f t="shared" si="132"/>
        <v>0</v>
      </c>
    </row>
    <row r="1363" spans="1:16" hidden="1" x14ac:dyDescent="0.25">
      <c r="A1363">
        <v>36</v>
      </c>
      <c r="B1363">
        <v>84</v>
      </c>
      <c r="C1363">
        <v>53</v>
      </c>
      <c r="D1363">
        <v>50</v>
      </c>
      <c r="E1363">
        <v>73</v>
      </c>
      <c r="F1363" t="b">
        <f t="shared" si="127"/>
        <v>1</v>
      </c>
      <c r="G1363" t="b">
        <f t="shared" si="128"/>
        <v>0</v>
      </c>
      <c r="H1363" t="b">
        <f t="shared" si="129"/>
        <v>1</v>
      </c>
      <c r="I1363" t="b">
        <f t="shared" si="130"/>
        <v>0</v>
      </c>
      <c r="J1363" s="1">
        <f t="shared" si="131"/>
        <v>2</v>
      </c>
      <c r="K1363" t="b">
        <f>COUNTIF($A1363:$E1363,A1363)=COUNTIF(A:A,A1363)</f>
        <v>0</v>
      </c>
      <c r="L1363" t="b">
        <f>COUNTIF($A1363:$E1363,B1363)=COUNTIF(B:B,B1363)</f>
        <v>0</v>
      </c>
      <c r="M1363" t="b">
        <f>COUNTIF($A1363:$E1363,C1363)=COUNTIF(C:C,C1363)</f>
        <v>0</v>
      </c>
      <c r="N1363" t="b">
        <f>COUNTIF($A1363:$E1363,D1363)=COUNTIF(D:D,D1363)</f>
        <v>0</v>
      </c>
      <c r="O1363" t="b">
        <f>COUNTIF($A1363:$E1363,E1363)=COUNTIF(E:E,E1363)</f>
        <v>0</v>
      </c>
      <c r="P1363">
        <f t="shared" si="132"/>
        <v>0</v>
      </c>
    </row>
    <row r="1364" spans="1:16" hidden="1" x14ac:dyDescent="0.25">
      <c r="A1364">
        <v>41</v>
      </c>
      <c r="B1364">
        <v>88</v>
      </c>
      <c r="C1364">
        <v>56</v>
      </c>
      <c r="D1364">
        <v>71</v>
      </c>
      <c r="E1364">
        <v>15</v>
      </c>
      <c r="F1364" t="b">
        <f t="shared" si="127"/>
        <v>1</v>
      </c>
      <c r="G1364" t="b">
        <f t="shared" si="128"/>
        <v>1</v>
      </c>
      <c r="H1364" t="b">
        <f t="shared" si="129"/>
        <v>0</v>
      </c>
      <c r="I1364" t="b">
        <f t="shared" si="130"/>
        <v>0</v>
      </c>
      <c r="J1364" s="1">
        <f t="shared" si="131"/>
        <v>2</v>
      </c>
      <c r="K1364" t="b">
        <f>COUNTIF($A1364:$E1364,A1364)=COUNTIF(A:A,A1364)</f>
        <v>0</v>
      </c>
      <c r="L1364" t="b">
        <f>COUNTIF($A1364:$E1364,B1364)=COUNTIF(B:B,B1364)</f>
        <v>0</v>
      </c>
      <c r="M1364" t="b">
        <f>COUNTIF($A1364:$E1364,C1364)=COUNTIF(C:C,C1364)</f>
        <v>0</v>
      </c>
      <c r="N1364" t="b">
        <f>COUNTIF($A1364:$E1364,D1364)=COUNTIF(D:D,D1364)</f>
        <v>0</v>
      </c>
      <c r="O1364" t="b">
        <f>COUNTIF($A1364:$E1364,E1364)=COUNTIF(E:E,E1364)</f>
        <v>0</v>
      </c>
      <c r="P1364">
        <f t="shared" si="132"/>
        <v>0</v>
      </c>
    </row>
    <row r="1365" spans="1:16" hidden="1" x14ac:dyDescent="0.25">
      <c r="A1365">
        <v>10</v>
      </c>
      <c r="B1365">
        <v>10</v>
      </c>
      <c r="C1365">
        <v>51</v>
      </c>
      <c r="D1365">
        <v>95</v>
      </c>
      <c r="E1365">
        <v>83</v>
      </c>
      <c r="F1365" t="b">
        <f t="shared" si="127"/>
        <v>1</v>
      </c>
      <c r="G1365" t="b">
        <f t="shared" si="128"/>
        <v>0</v>
      </c>
      <c r="H1365" t="b">
        <f t="shared" si="129"/>
        <v>0</v>
      </c>
      <c r="I1365" t="b">
        <f t="shared" si="130"/>
        <v>0</v>
      </c>
      <c r="J1365" s="1">
        <f t="shared" si="131"/>
        <v>1</v>
      </c>
      <c r="K1365" t="b">
        <f>COUNTIF($A1365:$E1365,A1365)=COUNTIF(A:A,A1365)</f>
        <v>0</v>
      </c>
      <c r="L1365" t="b">
        <f>COUNTIF($A1365:$E1365,B1365)=COUNTIF(B:B,B1365)</f>
        <v>0</v>
      </c>
      <c r="M1365" t="b">
        <f>COUNTIF($A1365:$E1365,C1365)=COUNTIF(C:C,C1365)</f>
        <v>0</v>
      </c>
      <c r="N1365" t="b">
        <f>COUNTIF($A1365:$E1365,D1365)=COUNTIF(D:D,D1365)</f>
        <v>0</v>
      </c>
      <c r="O1365" t="b">
        <f>COUNTIF($A1365:$E1365,E1365)=COUNTIF(E:E,E1365)</f>
        <v>0</v>
      </c>
      <c r="P1365">
        <f t="shared" si="132"/>
        <v>0</v>
      </c>
    </row>
    <row r="1366" spans="1:16" hidden="1" x14ac:dyDescent="0.25">
      <c r="A1366">
        <v>71</v>
      </c>
      <c r="B1366">
        <v>40</v>
      </c>
      <c r="C1366">
        <v>72</v>
      </c>
      <c r="D1366">
        <v>56</v>
      </c>
      <c r="E1366">
        <v>53</v>
      </c>
      <c r="F1366" t="b">
        <f t="shared" si="127"/>
        <v>1</v>
      </c>
      <c r="G1366" t="b">
        <f t="shared" si="128"/>
        <v>1</v>
      </c>
      <c r="H1366" t="b">
        <f t="shared" si="129"/>
        <v>1</v>
      </c>
      <c r="I1366" t="b">
        <f t="shared" si="130"/>
        <v>0</v>
      </c>
      <c r="J1366" s="1">
        <f t="shared" si="131"/>
        <v>3</v>
      </c>
      <c r="K1366" t="b">
        <f>COUNTIF($A1366:$E1366,A1366)=COUNTIF(A:A,A1366)</f>
        <v>0</v>
      </c>
      <c r="L1366" t="b">
        <f>COUNTIF($A1366:$E1366,B1366)=COUNTIF(B:B,B1366)</f>
        <v>0</v>
      </c>
      <c r="M1366" t="b">
        <f>COUNTIF($A1366:$E1366,C1366)=COUNTIF(C:C,C1366)</f>
        <v>0</v>
      </c>
      <c r="N1366" t="b">
        <f>COUNTIF($A1366:$E1366,D1366)=COUNTIF(D:D,D1366)</f>
        <v>0</v>
      </c>
      <c r="O1366" t="b">
        <f>COUNTIF($A1366:$E1366,E1366)=COUNTIF(E:E,E1366)</f>
        <v>0</v>
      </c>
      <c r="P1366">
        <f t="shared" si="132"/>
        <v>0</v>
      </c>
    </row>
    <row r="1367" spans="1:16" hidden="1" x14ac:dyDescent="0.25">
      <c r="A1367">
        <v>34</v>
      </c>
      <c r="B1367">
        <v>83</v>
      </c>
      <c r="C1367">
        <v>71</v>
      </c>
      <c r="D1367">
        <v>41</v>
      </c>
      <c r="E1367">
        <v>66</v>
      </c>
      <c r="F1367" t="b">
        <f t="shared" si="127"/>
        <v>0</v>
      </c>
      <c r="G1367" t="b">
        <f t="shared" si="128"/>
        <v>0</v>
      </c>
      <c r="H1367" t="b">
        <f t="shared" si="129"/>
        <v>0</v>
      </c>
      <c r="I1367" t="b">
        <f t="shared" si="130"/>
        <v>1</v>
      </c>
      <c r="J1367" s="1">
        <f t="shared" si="131"/>
        <v>1</v>
      </c>
      <c r="K1367" t="b">
        <f>COUNTIF($A1367:$E1367,A1367)=COUNTIF(A:A,A1367)</f>
        <v>0</v>
      </c>
      <c r="L1367" t="b">
        <f>COUNTIF($A1367:$E1367,B1367)=COUNTIF(B:B,B1367)</f>
        <v>0</v>
      </c>
      <c r="M1367" t="b">
        <f>COUNTIF($A1367:$E1367,C1367)=COUNTIF(C:C,C1367)</f>
        <v>0</v>
      </c>
      <c r="N1367" t="b">
        <f>COUNTIF($A1367:$E1367,D1367)=COUNTIF(D:D,D1367)</f>
        <v>0</v>
      </c>
      <c r="O1367" t="b">
        <f>COUNTIF($A1367:$E1367,E1367)=COUNTIF(E:E,E1367)</f>
        <v>0</v>
      </c>
      <c r="P1367">
        <f t="shared" si="132"/>
        <v>0</v>
      </c>
    </row>
    <row r="1368" spans="1:16" hidden="1" x14ac:dyDescent="0.25">
      <c r="A1368">
        <v>59</v>
      </c>
      <c r="B1368">
        <v>14</v>
      </c>
      <c r="C1368">
        <v>58</v>
      </c>
      <c r="D1368">
        <v>26</v>
      </c>
      <c r="E1368">
        <v>34</v>
      </c>
      <c r="F1368" t="b">
        <f t="shared" si="127"/>
        <v>1</v>
      </c>
      <c r="G1368" t="b">
        <f t="shared" si="128"/>
        <v>1</v>
      </c>
      <c r="H1368" t="b">
        <f t="shared" si="129"/>
        <v>1</v>
      </c>
      <c r="I1368" t="b">
        <f t="shared" si="130"/>
        <v>1</v>
      </c>
      <c r="J1368" s="1">
        <f t="shared" si="131"/>
        <v>4</v>
      </c>
      <c r="K1368" t="b">
        <f>COUNTIF($A1368:$E1368,A1368)=COUNTIF(A:A,A1368)</f>
        <v>0</v>
      </c>
      <c r="L1368" t="b">
        <f>COUNTIF($A1368:$E1368,B1368)=COUNTIF(B:B,B1368)</f>
        <v>0</v>
      </c>
      <c r="M1368" t="b">
        <f>COUNTIF($A1368:$E1368,C1368)=COUNTIF(C:C,C1368)</f>
        <v>0</v>
      </c>
      <c r="N1368" t="b">
        <f>COUNTIF($A1368:$E1368,D1368)=COUNTIF(D:D,D1368)</f>
        <v>0</v>
      </c>
      <c r="O1368" t="b">
        <f>COUNTIF($A1368:$E1368,E1368)=COUNTIF(E:E,E1368)</f>
        <v>0</v>
      </c>
      <c r="P1368">
        <f t="shared" si="132"/>
        <v>0</v>
      </c>
    </row>
    <row r="1369" spans="1:16" hidden="1" x14ac:dyDescent="0.25">
      <c r="A1369">
        <v>86</v>
      </c>
      <c r="B1369">
        <v>59</v>
      </c>
      <c r="C1369">
        <v>34</v>
      </c>
      <c r="D1369">
        <v>56</v>
      </c>
      <c r="E1369">
        <v>71</v>
      </c>
      <c r="F1369" t="b">
        <f t="shared" si="127"/>
        <v>0</v>
      </c>
      <c r="G1369" t="b">
        <f t="shared" si="128"/>
        <v>1</v>
      </c>
      <c r="H1369" t="b">
        <f t="shared" si="129"/>
        <v>1</v>
      </c>
      <c r="I1369" t="b">
        <f t="shared" si="130"/>
        <v>0</v>
      </c>
      <c r="J1369" s="1">
        <f t="shared" si="131"/>
        <v>2</v>
      </c>
      <c r="K1369" t="b">
        <f>COUNTIF($A1369:$E1369,A1369)=COUNTIF(A:A,A1369)</f>
        <v>0</v>
      </c>
      <c r="L1369" t="b">
        <f>COUNTIF($A1369:$E1369,B1369)=COUNTIF(B:B,B1369)</f>
        <v>0</v>
      </c>
      <c r="M1369" t="b">
        <f>COUNTIF($A1369:$E1369,C1369)=COUNTIF(C:C,C1369)</f>
        <v>0</v>
      </c>
      <c r="N1369" t="b">
        <f>COUNTIF($A1369:$E1369,D1369)=COUNTIF(D:D,D1369)</f>
        <v>0</v>
      </c>
      <c r="O1369" t="b">
        <f>COUNTIF($A1369:$E1369,E1369)=COUNTIF(E:E,E1369)</f>
        <v>0</v>
      </c>
      <c r="P1369">
        <f t="shared" si="132"/>
        <v>0</v>
      </c>
    </row>
    <row r="1370" spans="1:16" hidden="1" x14ac:dyDescent="0.25">
      <c r="A1370">
        <v>10</v>
      </c>
      <c r="B1370">
        <v>99</v>
      </c>
      <c r="C1370">
        <v>66</v>
      </c>
      <c r="D1370">
        <v>30</v>
      </c>
      <c r="E1370">
        <v>56</v>
      </c>
      <c r="F1370" t="b">
        <f t="shared" si="127"/>
        <v>0</v>
      </c>
      <c r="G1370" t="b">
        <f t="shared" si="128"/>
        <v>1</v>
      </c>
      <c r="H1370" t="b">
        <f t="shared" si="129"/>
        <v>1</v>
      </c>
      <c r="I1370" t="b">
        <f t="shared" si="130"/>
        <v>1</v>
      </c>
      <c r="J1370" s="1">
        <f t="shared" si="131"/>
        <v>3</v>
      </c>
      <c r="K1370" t="b">
        <f>COUNTIF($A1370:$E1370,A1370)=COUNTIF(A:A,A1370)</f>
        <v>0</v>
      </c>
      <c r="L1370" t="b">
        <f>COUNTIF($A1370:$E1370,B1370)=COUNTIF(B:B,B1370)</f>
        <v>0</v>
      </c>
      <c r="M1370" t="b">
        <f>COUNTIF($A1370:$E1370,C1370)=COUNTIF(C:C,C1370)</f>
        <v>0</v>
      </c>
      <c r="N1370" t="b">
        <f>COUNTIF($A1370:$E1370,D1370)=COUNTIF(D:D,D1370)</f>
        <v>0</v>
      </c>
      <c r="O1370" t="b">
        <f>COUNTIF($A1370:$E1370,E1370)=COUNTIF(E:E,E1370)</f>
        <v>0</v>
      </c>
      <c r="P1370">
        <f t="shared" si="132"/>
        <v>0</v>
      </c>
    </row>
    <row r="1371" spans="1:16" hidden="1" x14ac:dyDescent="0.25">
      <c r="A1371">
        <v>89</v>
      </c>
      <c r="B1371">
        <v>41</v>
      </c>
      <c r="C1371">
        <v>91</v>
      </c>
      <c r="D1371">
        <v>29</v>
      </c>
      <c r="E1371">
        <v>93</v>
      </c>
      <c r="F1371" t="b">
        <f t="shared" si="127"/>
        <v>0</v>
      </c>
      <c r="G1371" t="b">
        <f t="shared" si="128"/>
        <v>0</v>
      </c>
      <c r="H1371" t="b">
        <f t="shared" si="129"/>
        <v>0</v>
      </c>
      <c r="I1371" t="b">
        <f t="shared" si="130"/>
        <v>0</v>
      </c>
      <c r="J1371" s="1">
        <f t="shared" si="131"/>
        <v>0</v>
      </c>
      <c r="K1371" t="b">
        <f>COUNTIF($A1371:$E1371,A1371)=COUNTIF(A:A,A1371)</f>
        <v>0</v>
      </c>
      <c r="L1371" t="b">
        <f>COUNTIF($A1371:$E1371,B1371)=COUNTIF(B:B,B1371)</f>
        <v>0</v>
      </c>
      <c r="M1371" t="b">
        <f>COUNTIF($A1371:$E1371,C1371)=COUNTIF(C:C,C1371)</f>
        <v>0</v>
      </c>
      <c r="N1371" t="b">
        <f>COUNTIF($A1371:$E1371,D1371)=COUNTIF(D:D,D1371)</f>
        <v>0</v>
      </c>
      <c r="O1371" t="b">
        <f>COUNTIF($A1371:$E1371,E1371)=COUNTIF(E:E,E1371)</f>
        <v>0</v>
      </c>
      <c r="P1371">
        <f t="shared" si="132"/>
        <v>0</v>
      </c>
    </row>
    <row r="1372" spans="1:16" hidden="1" x14ac:dyDescent="0.25">
      <c r="A1372">
        <v>58</v>
      </c>
      <c r="B1372">
        <v>32</v>
      </c>
      <c r="C1372">
        <v>59</v>
      </c>
      <c r="D1372">
        <v>45</v>
      </c>
      <c r="E1372">
        <v>76</v>
      </c>
      <c r="F1372" t="b">
        <f t="shared" si="127"/>
        <v>1</v>
      </c>
      <c r="G1372" t="b">
        <f t="shared" si="128"/>
        <v>0</v>
      </c>
      <c r="H1372" t="b">
        <f t="shared" si="129"/>
        <v>0</v>
      </c>
      <c r="I1372" t="b">
        <f t="shared" si="130"/>
        <v>1</v>
      </c>
      <c r="J1372" s="1">
        <f t="shared" si="131"/>
        <v>2</v>
      </c>
      <c r="K1372" t="b">
        <f>COUNTIF($A1372:$E1372,A1372)=COUNTIF(A:A,A1372)</f>
        <v>0</v>
      </c>
      <c r="L1372" t="b">
        <f>COUNTIF($A1372:$E1372,B1372)=COUNTIF(B:B,B1372)</f>
        <v>0</v>
      </c>
      <c r="M1372" t="b">
        <f>COUNTIF($A1372:$E1372,C1372)=COUNTIF(C:C,C1372)</f>
        <v>0</v>
      </c>
      <c r="N1372" t="b">
        <f>COUNTIF($A1372:$E1372,D1372)=COUNTIF(D:D,D1372)</f>
        <v>0</v>
      </c>
      <c r="O1372" t="b">
        <f>COUNTIF($A1372:$E1372,E1372)=COUNTIF(E:E,E1372)</f>
        <v>0</v>
      </c>
      <c r="P1372">
        <f t="shared" si="132"/>
        <v>0</v>
      </c>
    </row>
    <row r="1373" spans="1:16" hidden="1" x14ac:dyDescent="0.25">
      <c r="A1373">
        <v>66</v>
      </c>
      <c r="B1373">
        <v>73</v>
      </c>
      <c r="C1373">
        <v>92</v>
      </c>
      <c r="D1373">
        <v>37</v>
      </c>
      <c r="E1373">
        <v>41</v>
      </c>
      <c r="F1373" t="b">
        <f t="shared" si="127"/>
        <v>0</v>
      </c>
      <c r="G1373" t="b">
        <f t="shared" si="128"/>
        <v>1</v>
      </c>
      <c r="H1373" t="b">
        <f t="shared" si="129"/>
        <v>0</v>
      </c>
      <c r="I1373" t="b">
        <f t="shared" si="130"/>
        <v>0</v>
      </c>
      <c r="J1373" s="1">
        <f t="shared" si="131"/>
        <v>1</v>
      </c>
      <c r="K1373" t="b">
        <f>COUNTIF($A1373:$E1373,A1373)=COUNTIF(A:A,A1373)</f>
        <v>0</v>
      </c>
      <c r="L1373" t="b">
        <f>COUNTIF($A1373:$E1373,B1373)=COUNTIF(B:B,B1373)</f>
        <v>0</v>
      </c>
      <c r="M1373" t="b">
        <f>COUNTIF($A1373:$E1373,C1373)=COUNTIF(C:C,C1373)</f>
        <v>0</v>
      </c>
      <c r="N1373" t="b">
        <f>COUNTIF($A1373:$E1373,D1373)=COUNTIF(D:D,D1373)</f>
        <v>0</v>
      </c>
      <c r="O1373" t="b">
        <f>COUNTIF($A1373:$E1373,E1373)=COUNTIF(E:E,E1373)</f>
        <v>0</v>
      </c>
      <c r="P1373">
        <f t="shared" si="132"/>
        <v>0</v>
      </c>
    </row>
    <row r="1374" spans="1:16" hidden="1" x14ac:dyDescent="0.25">
      <c r="A1374">
        <v>63</v>
      </c>
      <c r="B1374">
        <v>31</v>
      </c>
      <c r="C1374">
        <v>12</v>
      </c>
      <c r="D1374">
        <v>89</v>
      </c>
      <c r="E1374">
        <v>45</v>
      </c>
      <c r="F1374" t="b">
        <f t="shared" si="127"/>
        <v>0</v>
      </c>
      <c r="G1374" t="b">
        <f t="shared" si="128"/>
        <v>1</v>
      </c>
      <c r="H1374" t="b">
        <f t="shared" si="129"/>
        <v>0</v>
      </c>
      <c r="I1374" t="b">
        <f t="shared" si="130"/>
        <v>0</v>
      </c>
      <c r="J1374" s="1">
        <f t="shared" si="131"/>
        <v>1</v>
      </c>
      <c r="K1374" t="b">
        <f>COUNTIF($A1374:$E1374,A1374)=COUNTIF(A:A,A1374)</f>
        <v>0</v>
      </c>
      <c r="L1374" t="b">
        <f>COUNTIF($A1374:$E1374,B1374)=COUNTIF(B:B,B1374)</f>
        <v>0</v>
      </c>
      <c r="M1374" t="b">
        <f>COUNTIF($A1374:$E1374,C1374)=COUNTIF(C:C,C1374)</f>
        <v>0</v>
      </c>
      <c r="N1374" t="b">
        <f>COUNTIF($A1374:$E1374,D1374)=COUNTIF(D:D,D1374)</f>
        <v>0</v>
      </c>
      <c r="O1374" t="b">
        <f>COUNTIF($A1374:$E1374,E1374)=COUNTIF(E:E,E1374)</f>
        <v>0</v>
      </c>
      <c r="P1374">
        <f t="shared" si="132"/>
        <v>0</v>
      </c>
    </row>
    <row r="1375" spans="1:16" hidden="1" x14ac:dyDescent="0.25">
      <c r="A1375">
        <v>56</v>
      </c>
      <c r="B1375">
        <v>15</v>
      </c>
      <c r="C1375">
        <v>77</v>
      </c>
      <c r="D1375">
        <v>79</v>
      </c>
      <c r="E1375">
        <v>98</v>
      </c>
      <c r="F1375" t="b">
        <f t="shared" si="127"/>
        <v>0</v>
      </c>
      <c r="G1375" t="b">
        <f t="shared" si="128"/>
        <v>0</v>
      </c>
      <c r="H1375" t="b">
        <f t="shared" si="129"/>
        <v>0</v>
      </c>
      <c r="I1375" t="b">
        <f t="shared" si="130"/>
        <v>1</v>
      </c>
      <c r="J1375" s="1">
        <f t="shared" si="131"/>
        <v>1</v>
      </c>
      <c r="K1375" t="b">
        <f>COUNTIF($A1375:$E1375,A1375)=COUNTIF(A:A,A1375)</f>
        <v>0</v>
      </c>
      <c r="L1375" t="b">
        <f>COUNTIF($A1375:$E1375,B1375)=COUNTIF(B:B,B1375)</f>
        <v>0</v>
      </c>
      <c r="M1375" t="b">
        <f>COUNTIF($A1375:$E1375,C1375)=COUNTIF(C:C,C1375)</f>
        <v>0</v>
      </c>
      <c r="N1375" t="b">
        <f>COUNTIF($A1375:$E1375,D1375)=COUNTIF(D:D,D1375)</f>
        <v>0</v>
      </c>
      <c r="O1375" t="b">
        <f>COUNTIF($A1375:$E1375,E1375)=COUNTIF(E:E,E1375)</f>
        <v>0</v>
      </c>
      <c r="P1375">
        <f t="shared" si="132"/>
        <v>0</v>
      </c>
    </row>
    <row r="1376" spans="1:16" hidden="1" x14ac:dyDescent="0.25">
      <c r="A1376">
        <v>18</v>
      </c>
      <c r="B1376">
        <v>97</v>
      </c>
      <c r="C1376">
        <v>70</v>
      </c>
      <c r="D1376">
        <v>45</v>
      </c>
      <c r="E1376">
        <v>63</v>
      </c>
      <c r="F1376" t="b">
        <f t="shared" si="127"/>
        <v>0</v>
      </c>
      <c r="G1376" t="b">
        <f t="shared" si="128"/>
        <v>1</v>
      </c>
      <c r="H1376" t="b">
        <f t="shared" si="129"/>
        <v>0</v>
      </c>
      <c r="I1376" t="b">
        <f t="shared" si="130"/>
        <v>0</v>
      </c>
      <c r="J1376" s="1">
        <f t="shared" si="131"/>
        <v>1</v>
      </c>
      <c r="K1376" t="b">
        <f>COUNTIF($A1376:$E1376,A1376)=COUNTIF(A:A,A1376)</f>
        <v>0</v>
      </c>
      <c r="L1376" t="b">
        <f>COUNTIF($A1376:$E1376,B1376)=COUNTIF(B:B,B1376)</f>
        <v>0</v>
      </c>
      <c r="M1376" t="b">
        <f>COUNTIF($A1376:$E1376,C1376)=COUNTIF(C:C,C1376)</f>
        <v>0</v>
      </c>
      <c r="N1376" t="b">
        <f>COUNTIF($A1376:$E1376,D1376)=COUNTIF(D:D,D1376)</f>
        <v>0</v>
      </c>
      <c r="O1376" t="b">
        <f>COUNTIF($A1376:$E1376,E1376)=COUNTIF(E:E,E1376)</f>
        <v>0</v>
      </c>
      <c r="P1376">
        <f t="shared" si="132"/>
        <v>0</v>
      </c>
    </row>
    <row r="1377" spans="1:16" hidden="1" x14ac:dyDescent="0.25">
      <c r="A1377">
        <v>18</v>
      </c>
      <c r="B1377">
        <v>14</v>
      </c>
      <c r="C1377">
        <v>40</v>
      </c>
      <c r="D1377">
        <v>94</v>
      </c>
      <c r="E1377">
        <v>94</v>
      </c>
      <c r="F1377" t="b">
        <f t="shared" si="127"/>
        <v>1</v>
      </c>
      <c r="G1377" t="b">
        <f t="shared" si="128"/>
        <v>1</v>
      </c>
      <c r="H1377" t="b">
        <f t="shared" si="129"/>
        <v>1</v>
      </c>
      <c r="I1377" t="b">
        <f t="shared" si="130"/>
        <v>1</v>
      </c>
      <c r="J1377" s="1">
        <f t="shared" si="131"/>
        <v>4</v>
      </c>
      <c r="K1377" t="b">
        <f>COUNTIF($A1377:$E1377,A1377)=COUNTIF(A:A,A1377)</f>
        <v>0</v>
      </c>
      <c r="L1377" t="b">
        <f>COUNTIF($A1377:$E1377,B1377)=COUNTIF(B:B,B1377)</f>
        <v>0</v>
      </c>
      <c r="M1377" t="b">
        <f>COUNTIF($A1377:$E1377,C1377)=COUNTIF(C:C,C1377)</f>
        <v>0</v>
      </c>
      <c r="N1377" t="b">
        <f>COUNTIF($A1377:$E1377,D1377)=COUNTIF(D:D,D1377)</f>
        <v>0</v>
      </c>
      <c r="O1377" t="b">
        <f>COUNTIF($A1377:$E1377,E1377)=COUNTIF(E:E,E1377)</f>
        <v>0</v>
      </c>
      <c r="P1377">
        <f t="shared" si="132"/>
        <v>0</v>
      </c>
    </row>
    <row r="1378" spans="1:16" hidden="1" x14ac:dyDescent="0.25">
      <c r="A1378">
        <v>75</v>
      </c>
      <c r="B1378">
        <v>89</v>
      </c>
      <c r="C1378">
        <v>24</v>
      </c>
      <c r="D1378">
        <v>38</v>
      </c>
      <c r="E1378">
        <v>68</v>
      </c>
      <c r="F1378" t="b">
        <f t="shared" si="127"/>
        <v>0</v>
      </c>
      <c r="G1378" t="b">
        <f t="shared" si="128"/>
        <v>1</v>
      </c>
      <c r="H1378" t="b">
        <f t="shared" si="129"/>
        <v>1</v>
      </c>
      <c r="I1378" t="b">
        <f t="shared" si="130"/>
        <v>1</v>
      </c>
      <c r="J1378" s="1">
        <f t="shared" si="131"/>
        <v>3</v>
      </c>
      <c r="K1378" t="b">
        <f>COUNTIF($A1378:$E1378,A1378)=COUNTIF(A:A,A1378)</f>
        <v>0</v>
      </c>
      <c r="L1378" t="b">
        <f>COUNTIF($A1378:$E1378,B1378)=COUNTIF(B:B,B1378)</f>
        <v>0</v>
      </c>
      <c r="M1378" t="b">
        <f>COUNTIF($A1378:$E1378,C1378)=COUNTIF(C:C,C1378)</f>
        <v>0</v>
      </c>
      <c r="N1378" t="b">
        <f>COUNTIF($A1378:$E1378,D1378)=COUNTIF(D:D,D1378)</f>
        <v>0</v>
      </c>
      <c r="O1378" t="b">
        <f>COUNTIF($A1378:$E1378,E1378)=COUNTIF(E:E,E1378)</f>
        <v>0</v>
      </c>
      <c r="P1378">
        <f t="shared" si="132"/>
        <v>0</v>
      </c>
    </row>
    <row r="1379" spans="1:16" hidden="1" x14ac:dyDescent="0.25">
      <c r="A1379">
        <v>11</v>
      </c>
      <c r="B1379">
        <v>15</v>
      </c>
      <c r="C1379">
        <v>45</v>
      </c>
      <c r="D1379">
        <v>59</v>
      </c>
      <c r="E1379">
        <v>74</v>
      </c>
      <c r="F1379" t="b">
        <f t="shared" si="127"/>
        <v>0</v>
      </c>
      <c r="G1379" t="b">
        <f t="shared" si="128"/>
        <v>0</v>
      </c>
      <c r="H1379" t="b">
        <f t="shared" si="129"/>
        <v>0</v>
      </c>
      <c r="I1379" t="b">
        <f t="shared" si="130"/>
        <v>1</v>
      </c>
      <c r="J1379" s="1">
        <f t="shared" si="131"/>
        <v>1</v>
      </c>
      <c r="K1379" t="b">
        <f>COUNTIF($A1379:$E1379,A1379)=COUNTIF(A:A,A1379)</f>
        <v>0</v>
      </c>
      <c r="L1379" t="b">
        <f>COUNTIF($A1379:$E1379,B1379)=COUNTIF(B:B,B1379)</f>
        <v>0</v>
      </c>
      <c r="M1379" t="b">
        <f>COUNTIF($A1379:$E1379,C1379)=COUNTIF(C:C,C1379)</f>
        <v>0</v>
      </c>
      <c r="N1379" t="b">
        <f>COUNTIF($A1379:$E1379,D1379)=COUNTIF(D:D,D1379)</f>
        <v>0</v>
      </c>
      <c r="O1379" t="b">
        <f>COUNTIF($A1379:$E1379,E1379)=COUNTIF(E:E,E1379)</f>
        <v>0</v>
      </c>
      <c r="P1379">
        <f t="shared" si="132"/>
        <v>0</v>
      </c>
    </row>
    <row r="1380" spans="1:16" hidden="1" x14ac:dyDescent="0.25">
      <c r="A1380">
        <v>56</v>
      </c>
      <c r="B1380">
        <v>72</v>
      </c>
      <c r="C1380">
        <v>66</v>
      </c>
      <c r="D1380">
        <v>60</v>
      </c>
      <c r="E1380">
        <v>72</v>
      </c>
      <c r="F1380" t="b">
        <f t="shared" si="127"/>
        <v>1</v>
      </c>
      <c r="G1380" t="b">
        <f t="shared" si="128"/>
        <v>1</v>
      </c>
      <c r="H1380" t="b">
        <f t="shared" si="129"/>
        <v>1</v>
      </c>
      <c r="I1380" t="b">
        <f t="shared" si="130"/>
        <v>1</v>
      </c>
      <c r="J1380" s="1">
        <f t="shared" si="131"/>
        <v>4</v>
      </c>
      <c r="K1380" t="b">
        <f>COUNTIF($A1380:$E1380,A1380)=COUNTIF(A:A,A1380)</f>
        <v>0</v>
      </c>
      <c r="L1380" t="b">
        <f>COUNTIF($A1380:$E1380,B1380)=COUNTIF(B:B,B1380)</f>
        <v>0</v>
      </c>
      <c r="M1380" t="b">
        <f>COUNTIF($A1380:$E1380,C1380)=COUNTIF(C:C,C1380)</f>
        <v>0</v>
      </c>
      <c r="N1380" t="b">
        <f>COUNTIF($A1380:$E1380,D1380)=COUNTIF(D:D,D1380)</f>
        <v>0</v>
      </c>
      <c r="O1380" t="b">
        <f>COUNTIF($A1380:$E1380,E1380)=COUNTIF(E:E,E1380)</f>
        <v>0</v>
      </c>
      <c r="P1380">
        <f t="shared" si="132"/>
        <v>0</v>
      </c>
    </row>
    <row r="1381" spans="1:16" hidden="1" x14ac:dyDescent="0.25">
      <c r="A1381">
        <v>62</v>
      </c>
      <c r="B1381">
        <v>65</v>
      </c>
      <c r="C1381">
        <v>80</v>
      </c>
      <c r="D1381">
        <v>28</v>
      </c>
      <c r="E1381">
        <v>10</v>
      </c>
      <c r="F1381" t="b">
        <f t="shared" si="127"/>
        <v>0</v>
      </c>
      <c r="G1381" t="b">
        <f t="shared" si="128"/>
        <v>1</v>
      </c>
      <c r="H1381" t="b">
        <f t="shared" si="129"/>
        <v>1</v>
      </c>
      <c r="I1381" t="b">
        <f t="shared" si="130"/>
        <v>1</v>
      </c>
      <c r="J1381" s="1">
        <f t="shared" si="131"/>
        <v>3</v>
      </c>
      <c r="K1381" t="b">
        <f>COUNTIF($A1381:$E1381,A1381)=COUNTIF(A:A,A1381)</f>
        <v>0</v>
      </c>
      <c r="L1381" t="b">
        <f>COUNTIF($A1381:$E1381,B1381)=COUNTIF(B:B,B1381)</f>
        <v>0</v>
      </c>
      <c r="M1381" t="b">
        <f>COUNTIF($A1381:$E1381,C1381)=COUNTIF(C:C,C1381)</f>
        <v>0</v>
      </c>
      <c r="N1381" t="b">
        <f>COUNTIF($A1381:$E1381,D1381)=COUNTIF(D:D,D1381)</f>
        <v>0</v>
      </c>
      <c r="O1381" t="b">
        <f>COUNTIF($A1381:$E1381,E1381)=COUNTIF(E:E,E1381)</f>
        <v>0</v>
      </c>
      <c r="P1381">
        <f t="shared" si="132"/>
        <v>0</v>
      </c>
    </row>
    <row r="1382" spans="1:16" hidden="1" x14ac:dyDescent="0.25">
      <c r="A1382">
        <v>92</v>
      </c>
      <c r="B1382">
        <v>76</v>
      </c>
      <c r="C1382">
        <v>22</v>
      </c>
      <c r="D1382">
        <v>43</v>
      </c>
      <c r="E1382">
        <v>95</v>
      </c>
      <c r="F1382" t="b">
        <f t="shared" si="127"/>
        <v>1</v>
      </c>
      <c r="G1382" t="b">
        <f t="shared" si="128"/>
        <v>1</v>
      </c>
      <c r="H1382" t="b">
        <f t="shared" si="129"/>
        <v>0</v>
      </c>
      <c r="I1382" t="b">
        <f t="shared" si="130"/>
        <v>0</v>
      </c>
      <c r="J1382" s="1">
        <f t="shared" si="131"/>
        <v>2</v>
      </c>
      <c r="K1382" t="b">
        <f>COUNTIF($A1382:$E1382,A1382)=COUNTIF(A:A,A1382)</f>
        <v>0</v>
      </c>
      <c r="L1382" t="b">
        <f>COUNTIF($A1382:$E1382,B1382)=COUNTIF(B:B,B1382)</f>
        <v>0</v>
      </c>
      <c r="M1382" t="b">
        <f>COUNTIF($A1382:$E1382,C1382)=COUNTIF(C:C,C1382)</f>
        <v>0</v>
      </c>
      <c r="N1382" t="b">
        <f>COUNTIF($A1382:$E1382,D1382)=COUNTIF(D:D,D1382)</f>
        <v>0</v>
      </c>
      <c r="O1382" t="b">
        <f>COUNTIF($A1382:$E1382,E1382)=COUNTIF(E:E,E1382)</f>
        <v>0</v>
      </c>
      <c r="P1382">
        <f t="shared" si="132"/>
        <v>0</v>
      </c>
    </row>
    <row r="1383" spans="1:16" hidden="1" x14ac:dyDescent="0.25">
      <c r="A1383">
        <v>74</v>
      </c>
      <c r="B1383">
        <v>97</v>
      </c>
      <c r="C1383">
        <v>100</v>
      </c>
      <c r="D1383">
        <v>70</v>
      </c>
      <c r="E1383">
        <v>39</v>
      </c>
      <c r="F1383" t="b">
        <f t="shared" si="127"/>
        <v>0</v>
      </c>
      <c r="G1383" t="b">
        <f t="shared" si="128"/>
        <v>1</v>
      </c>
      <c r="H1383" t="b">
        <f t="shared" si="129"/>
        <v>1</v>
      </c>
      <c r="I1383" t="b">
        <f t="shared" si="130"/>
        <v>0</v>
      </c>
      <c r="J1383" s="1">
        <f t="shared" si="131"/>
        <v>2</v>
      </c>
      <c r="K1383" t="b">
        <f>COUNTIF($A1383:$E1383,A1383)=COUNTIF(A:A,A1383)</f>
        <v>0</v>
      </c>
      <c r="L1383" t="b">
        <f>COUNTIF($A1383:$E1383,B1383)=COUNTIF(B:B,B1383)</f>
        <v>0</v>
      </c>
      <c r="M1383" t="b">
        <f>COUNTIF($A1383:$E1383,C1383)=COUNTIF(C:C,C1383)</f>
        <v>0</v>
      </c>
      <c r="N1383" t="b">
        <f>COUNTIF($A1383:$E1383,D1383)=COUNTIF(D:D,D1383)</f>
        <v>0</v>
      </c>
      <c r="O1383" t="b">
        <f>COUNTIF($A1383:$E1383,E1383)=COUNTIF(E:E,E1383)</f>
        <v>0</v>
      </c>
      <c r="P1383">
        <f t="shared" si="132"/>
        <v>0</v>
      </c>
    </row>
    <row r="1384" spans="1:16" hidden="1" x14ac:dyDescent="0.25">
      <c r="A1384">
        <v>66</v>
      </c>
      <c r="B1384">
        <v>64</v>
      </c>
      <c r="C1384">
        <v>88</v>
      </c>
      <c r="D1384">
        <v>44</v>
      </c>
      <c r="E1384">
        <v>88</v>
      </c>
      <c r="F1384" t="b">
        <f t="shared" si="127"/>
        <v>1</v>
      </c>
      <c r="G1384" t="b">
        <f t="shared" si="128"/>
        <v>1</v>
      </c>
      <c r="H1384" t="b">
        <f t="shared" si="129"/>
        <v>1</v>
      </c>
      <c r="I1384" t="b">
        <f t="shared" si="130"/>
        <v>1</v>
      </c>
      <c r="J1384" s="1">
        <f t="shared" si="131"/>
        <v>4</v>
      </c>
      <c r="K1384" t="b">
        <f>COUNTIF($A1384:$E1384,A1384)=COUNTIF(A:A,A1384)</f>
        <v>0</v>
      </c>
      <c r="L1384" t="b">
        <f>COUNTIF($A1384:$E1384,B1384)=COUNTIF(B:B,B1384)</f>
        <v>0</v>
      </c>
      <c r="M1384" t="b">
        <f>COUNTIF($A1384:$E1384,C1384)=COUNTIF(C:C,C1384)</f>
        <v>0</v>
      </c>
      <c r="N1384" t="b">
        <f>COUNTIF($A1384:$E1384,D1384)=COUNTIF(D:D,D1384)</f>
        <v>0</v>
      </c>
      <c r="O1384" t="b">
        <f>COUNTIF($A1384:$E1384,E1384)=COUNTIF(E:E,E1384)</f>
        <v>0</v>
      </c>
      <c r="P1384">
        <f t="shared" si="132"/>
        <v>0</v>
      </c>
    </row>
    <row r="1385" spans="1:16" hidden="1" x14ac:dyDescent="0.25">
      <c r="A1385">
        <v>71</v>
      </c>
      <c r="B1385">
        <v>19</v>
      </c>
      <c r="C1385">
        <v>73</v>
      </c>
      <c r="D1385">
        <v>49</v>
      </c>
      <c r="E1385">
        <v>42</v>
      </c>
      <c r="F1385" t="b">
        <f t="shared" si="127"/>
        <v>0</v>
      </c>
      <c r="G1385" t="b">
        <f t="shared" si="128"/>
        <v>0</v>
      </c>
      <c r="H1385" t="b">
        <f t="shared" si="129"/>
        <v>0</v>
      </c>
      <c r="I1385" t="b">
        <f t="shared" si="130"/>
        <v>1</v>
      </c>
      <c r="J1385" s="1">
        <f t="shared" si="131"/>
        <v>1</v>
      </c>
      <c r="K1385" t="b">
        <f>COUNTIF($A1385:$E1385,A1385)=COUNTIF(A:A,A1385)</f>
        <v>0</v>
      </c>
      <c r="L1385" t="b">
        <f>COUNTIF($A1385:$E1385,B1385)=COUNTIF(B:B,B1385)</f>
        <v>0</v>
      </c>
      <c r="M1385" t="b">
        <f>COUNTIF($A1385:$E1385,C1385)=COUNTIF(C:C,C1385)</f>
        <v>0</v>
      </c>
      <c r="N1385" t="b">
        <f>COUNTIF($A1385:$E1385,D1385)=COUNTIF(D:D,D1385)</f>
        <v>0</v>
      </c>
      <c r="O1385" t="b">
        <f>COUNTIF($A1385:$E1385,E1385)=COUNTIF(E:E,E1385)</f>
        <v>0</v>
      </c>
      <c r="P1385">
        <f t="shared" si="132"/>
        <v>0</v>
      </c>
    </row>
    <row r="1386" spans="1:16" hidden="1" x14ac:dyDescent="0.25">
      <c r="A1386">
        <v>17</v>
      </c>
      <c r="B1386">
        <v>78</v>
      </c>
      <c r="C1386">
        <v>30</v>
      </c>
      <c r="D1386">
        <v>90</v>
      </c>
      <c r="E1386">
        <v>68</v>
      </c>
      <c r="F1386" t="b">
        <f t="shared" si="127"/>
        <v>1</v>
      </c>
      <c r="G1386" t="b">
        <f t="shared" si="128"/>
        <v>1</v>
      </c>
      <c r="H1386" t="b">
        <f t="shared" si="129"/>
        <v>1</v>
      </c>
      <c r="I1386" t="b">
        <f t="shared" si="130"/>
        <v>1</v>
      </c>
      <c r="J1386" s="1">
        <f t="shared" si="131"/>
        <v>4</v>
      </c>
      <c r="K1386" t="b">
        <f>COUNTIF($A1386:$E1386,A1386)=COUNTIF(A:A,A1386)</f>
        <v>0</v>
      </c>
      <c r="L1386" t="b">
        <f>COUNTIF($A1386:$E1386,B1386)=COUNTIF(B:B,B1386)</f>
        <v>0</v>
      </c>
      <c r="M1386" t="b">
        <f>COUNTIF($A1386:$E1386,C1386)=COUNTIF(C:C,C1386)</f>
        <v>0</v>
      </c>
      <c r="N1386" t="b">
        <f>COUNTIF($A1386:$E1386,D1386)=COUNTIF(D:D,D1386)</f>
        <v>0</v>
      </c>
      <c r="O1386" t="b">
        <f>COUNTIF($A1386:$E1386,E1386)=COUNTIF(E:E,E1386)</f>
        <v>0</v>
      </c>
      <c r="P1386">
        <f t="shared" si="132"/>
        <v>0</v>
      </c>
    </row>
    <row r="1387" spans="1:16" hidden="1" x14ac:dyDescent="0.25">
      <c r="A1387">
        <v>89</v>
      </c>
      <c r="B1387">
        <v>29</v>
      </c>
      <c r="C1387">
        <v>80</v>
      </c>
      <c r="D1387">
        <v>72</v>
      </c>
      <c r="E1387">
        <v>81</v>
      </c>
      <c r="F1387" t="b">
        <f t="shared" si="127"/>
        <v>0</v>
      </c>
      <c r="G1387" t="b">
        <f t="shared" si="128"/>
        <v>1</v>
      </c>
      <c r="H1387" t="b">
        <f t="shared" si="129"/>
        <v>1</v>
      </c>
      <c r="I1387" t="b">
        <f t="shared" si="130"/>
        <v>0</v>
      </c>
      <c r="J1387" s="1">
        <f t="shared" si="131"/>
        <v>2</v>
      </c>
      <c r="K1387" t="b">
        <f>COUNTIF($A1387:$E1387,A1387)=COUNTIF(A:A,A1387)</f>
        <v>0</v>
      </c>
      <c r="L1387" t="b">
        <f>COUNTIF($A1387:$E1387,B1387)=COUNTIF(B:B,B1387)</f>
        <v>0</v>
      </c>
      <c r="M1387" t="b">
        <f>COUNTIF($A1387:$E1387,C1387)=COUNTIF(C:C,C1387)</f>
        <v>0</v>
      </c>
      <c r="N1387" t="b">
        <f>COUNTIF($A1387:$E1387,D1387)=COUNTIF(D:D,D1387)</f>
        <v>0</v>
      </c>
      <c r="O1387" t="b">
        <f>COUNTIF($A1387:$E1387,E1387)=COUNTIF(E:E,E1387)</f>
        <v>0</v>
      </c>
      <c r="P1387">
        <f t="shared" si="132"/>
        <v>0</v>
      </c>
    </row>
    <row r="1388" spans="1:16" hidden="1" x14ac:dyDescent="0.25">
      <c r="A1388">
        <v>40</v>
      </c>
      <c r="B1388">
        <v>30</v>
      </c>
      <c r="C1388">
        <v>21</v>
      </c>
      <c r="D1388">
        <v>74</v>
      </c>
      <c r="E1388">
        <v>26</v>
      </c>
      <c r="F1388" t="b">
        <f t="shared" si="127"/>
        <v>1</v>
      </c>
      <c r="G1388" t="b">
        <f t="shared" si="128"/>
        <v>0</v>
      </c>
      <c r="H1388" t="b">
        <f t="shared" si="129"/>
        <v>1</v>
      </c>
      <c r="I1388" t="b">
        <f t="shared" si="130"/>
        <v>1</v>
      </c>
      <c r="J1388" s="1">
        <f t="shared" si="131"/>
        <v>3</v>
      </c>
      <c r="K1388" t="b">
        <f>COUNTIF($A1388:$E1388,A1388)=COUNTIF(A:A,A1388)</f>
        <v>0</v>
      </c>
      <c r="L1388" t="b">
        <f>COUNTIF($A1388:$E1388,B1388)=COUNTIF(B:B,B1388)</f>
        <v>0</v>
      </c>
      <c r="M1388" t="b">
        <f>COUNTIF($A1388:$E1388,C1388)=COUNTIF(C:C,C1388)</f>
        <v>0</v>
      </c>
      <c r="N1388" t="b">
        <f>COUNTIF($A1388:$E1388,D1388)=COUNTIF(D:D,D1388)</f>
        <v>0</v>
      </c>
      <c r="O1388" t="b">
        <f>COUNTIF($A1388:$E1388,E1388)=COUNTIF(E:E,E1388)</f>
        <v>0</v>
      </c>
      <c r="P1388">
        <f t="shared" si="132"/>
        <v>0</v>
      </c>
    </row>
    <row r="1389" spans="1:16" hidden="1" x14ac:dyDescent="0.25">
      <c r="A1389">
        <v>71</v>
      </c>
      <c r="B1389">
        <v>25</v>
      </c>
      <c r="C1389">
        <v>17</v>
      </c>
      <c r="D1389">
        <v>31</v>
      </c>
      <c r="E1389">
        <v>25</v>
      </c>
      <c r="F1389" t="b">
        <f t="shared" si="127"/>
        <v>0</v>
      </c>
      <c r="G1389" t="b">
        <f t="shared" si="128"/>
        <v>0</v>
      </c>
      <c r="H1389" t="b">
        <f t="shared" si="129"/>
        <v>0</v>
      </c>
      <c r="I1389" t="b">
        <f t="shared" si="130"/>
        <v>0</v>
      </c>
      <c r="J1389" s="1">
        <f t="shared" si="131"/>
        <v>0</v>
      </c>
      <c r="K1389" t="b">
        <f>COUNTIF($A1389:$E1389,A1389)=COUNTIF(A:A,A1389)</f>
        <v>0</v>
      </c>
      <c r="L1389" t="b">
        <f>COUNTIF($A1389:$E1389,B1389)=COUNTIF(B:B,B1389)</f>
        <v>0</v>
      </c>
      <c r="M1389" t="b">
        <f>COUNTIF($A1389:$E1389,C1389)=COUNTIF(C:C,C1389)</f>
        <v>0</v>
      </c>
      <c r="N1389" t="b">
        <f>COUNTIF($A1389:$E1389,D1389)=COUNTIF(D:D,D1389)</f>
        <v>0</v>
      </c>
      <c r="O1389" t="b">
        <f>COUNTIF($A1389:$E1389,E1389)=COUNTIF(E:E,E1389)</f>
        <v>0</v>
      </c>
      <c r="P1389">
        <f t="shared" si="132"/>
        <v>0</v>
      </c>
    </row>
    <row r="1390" spans="1:16" hidden="1" x14ac:dyDescent="0.25">
      <c r="A1390">
        <v>77</v>
      </c>
      <c r="B1390">
        <v>31</v>
      </c>
      <c r="C1390">
        <v>69</v>
      </c>
      <c r="D1390">
        <v>93</v>
      </c>
      <c r="E1390">
        <v>58</v>
      </c>
      <c r="F1390" t="b">
        <f t="shared" si="127"/>
        <v>0</v>
      </c>
      <c r="G1390" t="b">
        <f t="shared" si="128"/>
        <v>0</v>
      </c>
      <c r="H1390" t="b">
        <f t="shared" si="129"/>
        <v>0</v>
      </c>
      <c r="I1390" t="b">
        <f t="shared" si="130"/>
        <v>1</v>
      </c>
      <c r="J1390" s="1">
        <f t="shared" si="131"/>
        <v>1</v>
      </c>
      <c r="K1390" t="b">
        <f>COUNTIF($A1390:$E1390,A1390)=COUNTIF(A:A,A1390)</f>
        <v>0</v>
      </c>
      <c r="L1390" t="b">
        <f>COUNTIF($A1390:$E1390,B1390)=COUNTIF(B:B,B1390)</f>
        <v>0</v>
      </c>
      <c r="M1390" t="b">
        <f>COUNTIF($A1390:$E1390,C1390)=COUNTIF(C:C,C1390)</f>
        <v>0</v>
      </c>
      <c r="N1390" t="b">
        <f>COUNTIF($A1390:$E1390,D1390)=COUNTIF(D:D,D1390)</f>
        <v>0</v>
      </c>
      <c r="O1390" t="b">
        <f>COUNTIF($A1390:$E1390,E1390)=COUNTIF(E:E,E1390)</f>
        <v>0</v>
      </c>
      <c r="P1390">
        <f t="shared" si="132"/>
        <v>0</v>
      </c>
    </row>
    <row r="1391" spans="1:16" hidden="1" x14ac:dyDescent="0.25">
      <c r="A1391">
        <v>78</v>
      </c>
      <c r="B1391">
        <v>44</v>
      </c>
      <c r="C1391">
        <v>83</v>
      </c>
      <c r="D1391">
        <v>68</v>
      </c>
      <c r="E1391">
        <v>44</v>
      </c>
      <c r="F1391" t="b">
        <f t="shared" si="127"/>
        <v>1</v>
      </c>
      <c r="G1391" t="b">
        <f t="shared" si="128"/>
        <v>0</v>
      </c>
      <c r="H1391" t="b">
        <f t="shared" si="129"/>
        <v>1</v>
      </c>
      <c r="I1391" t="b">
        <f t="shared" si="130"/>
        <v>1</v>
      </c>
      <c r="J1391" s="1">
        <f t="shared" si="131"/>
        <v>3</v>
      </c>
      <c r="K1391" t="b">
        <f>COUNTIF($A1391:$E1391,A1391)=COUNTIF(A:A,A1391)</f>
        <v>0</v>
      </c>
      <c r="L1391" t="b">
        <f>COUNTIF($A1391:$E1391,B1391)=COUNTIF(B:B,B1391)</f>
        <v>0</v>
      </c>
      <c r="M1391" t="b">
        <f>COUNTIF($A1391:$E1391,C1391)=COUNTIF(C:C,C1391)</f>
        <v>0</v>
      </c>
      <c r="N1391" t="b">
        <f>COUNTIF($A1391:$E1391,D1391)=COUNTIF(D:D,D1391)</f>
        <v>0</v>
      </c>
      <c r="O1391" t="b">
        <f>COUNTIF($A1391:$E1391,E1391)=COUNTIF(E:E,E1391)</f>
        <v>0</v>
      </c>
      <c r="P1391">
        <f t="shared" si="132"/>
        <v>0</v>
      </c>
    </row>
    <row r="1392" spans="1:16" hidden="1" x14ac:dyDescent="0.25">
      <c r="A1392">
        <v>96</v>
      </c>
      <c r="B1392">
        <v>66</v>
      </c>
      <c r="C1392">
        <v>30</v>
      </c>
      <c r="D1392">
        <v>46</v>
      </c>
      <c r="E1392">
        <v>38</v>
      </c>
      <c r="F1392" t="b">
        <f t="shared" si="127"/>
        <v>1</v>
      </c>
      <c r="G1392" t="b">
        <f t="shared" si="128"/>
        <v>1</v>
      </c>
      <c r="H1392" t="b">
        <f t="shared" si="129"/>
        <v>1</v>
      </c>
      <c r="I1392" t="b">
        <f t="shared" si="130"/>
        <v>1</v>
      </c>
      <c r="J1392" s="1">
        <f t="shared" si="131"/>
        <v>4</v>
      </c>
      <c r="K1392" t="b">
        <f>COUNTIF($A1392:$E1392,A1392)=COUNTIF(A:A,A1392)</f>
        <v>0</v>
      </c>
      <c r="L1392" t="b">
        <f>COUNTIF($A1392:$E1392,B1392)=COUNTIF(B:B,B1392)</f>
        <v>0</v>
      </c>
      <c r="M1392" t="b">
        <f>COUNTIF($A1392:$E1392,C1392)=COUNTIF(C:C,C1392)</f>
        <v>0</v>
      </c>
      <c r="N1392" t="b">
        <f>COUNTIF($A1392:$E1392,D1392)=COUNTIF(D:D,D1392)</f>
        <v>0</v>
      </c>
      <c r="O1392" t="b">
        <f>COUNTIF($A1392:$E1392,E1392)=COUNTIF(E:E,E1392)</f>
        <v>0</v>
      </c>
      <c r="P1392">
        <f t="shared" si="132"/>
        <v>0</v>
      </c>
    </row>
    <row r="1393" spans="1:16" hidden="1" x14ac:dyDescent="0.25">
      <c r="A1393">
        <v>53</v>
      </c>
      <c r="B1393">
        <v>40</v>
      </c>
      <c r="C1393">
        <v>46</v>
      </c>
      <c r="D1393">
        <v>11</v>
      </c>
      <c r="E1393">
        <v>54</v>
      </c>
      <c r="F1393" t="b">
        <f t="shared" si="127"/>
        <v>1</v>
      </c>
      <c r="G1393" t="b">
        <f t="shared" si="128"/>
        <v>1</v>
      </c>
      <c r="H1393" t="b">
        <f t="shared" si="129"/>
        <v>0</v>
      </c>
      <c r="I1393" t="b">
        <f t="shared" si="130"/>
        <v>1</v>
      </c>
      <c r="J1393" s="1">
        <f t="shared" si="131"/>
        <v>3</v>
      </c>
      <c r="K1393" t="b">
        <f>COUNTIF($A1393:$E1393,A1393)=COUNTIF(A:A,A1393)</f>
        <v>0</v>
      </c>
      <c r="L1393" t="b">
        <f>COUNTIF($A1393:$E1393,B1393)=COUNTIF(B:B,B1393)</f>
        <v>0</v>
      </c>
      <c r="M1393" t="b">
        <f>COUNTIF($A1393:$E1393,C1393)=COUNTIF(C:C,C1393)</f>
        <v>0</v>
      </c>
      <c r="N1393" t="b">
        <f>COUNTIF($A1393:$E1393,D1393)=COUNTIF(D:D,D1393)</f>
        <v>0</v>
      </c>
      <c r="O1393" t="b">
        <f>COUNTIF($A1393:$E1393,E1393)=COUNTIF(E:E,E1393)</f>
        <v>0</v>
      </c>
      <c r="P1393">
        <f t="shared" si="132"/>
        <v>0</v>
      </c>
    </row>
    <row r="1394" spans="1:16" hidden="1" x14ac:dyDescent="0.25">
      <c r="A1394">
        <v>47</v>
      </c>
      <c r="B1394">
        <v>13</v>
      </c>
      <c r="C1394">
        <v>89</v>
      </c>
      <c r="D1394">
        <v>40</v>
      </c>
      <c r="E1394">
        <v>87</v>
      </c>
      <c r="F1394" t="b">
        <f t="shared" si="127"/>
        <v>0</v>
      </c>
      <c r="G1394" t="b">
        <f t="shared" si="128"/>
        <v>0</v>
      </c>
      <c r="H1394" t="b">
        <f t="shared" si="129"/>
        <v>1</v>
      </c>
      <c r="I1394" t="b">
        <f t="shared" si="130"/>
        <v>0</v>
      </c>
      <c r="J1394" s="1">
        <f t="shared" si="131"/>
        <v>1</v>
      </c>
      <c r="K1394" t="b">
        <f>COUNTIF($A1394:$E1394,A1394)=COUNTIF(A:A,A1394)</f>
        <v>0</v>
      </c>
      <c r="L1394" t="b">
        <f>COUNTIF($A1394:$E1394,B1394)=COUNTIF(B:B,B1394)</f>
        <v>0</v>
      </c>
      <c r="M1394" t="b">
        <f>COUNTIF($A1394:$E1394,C1394)=COUNTIF(C:C,C1394)</f>
        <v>0</v>
      </c>
      <c r="N1394" t="b">
        <f>COUNTIF($A1394:$E1394,D1394)=COUNTIF(D:D,D1394)</f>
        <v>0</v>
      </c>
      <c r="O1394" t="b">
        <f>COUNTIF($A1394:$E1394,E1394)=COUNTIF(E:E,E1394)</f>
        <v>0</v>
      </c>
      <c r="P1394">
        <f t="shared" si="132"/>
        <v>0</v>
      </c>
    </row>
    <row r="1395" spans="1:16" hidden="1" x14ac:dyDescent="0.25">
      <c r="A1395">
        <v>95</v>
      </c>
      <c r="B1395">
        <v>51</v>
      </c>
      <c r="C1395">
        <v>90</v>
      </c>
      <c r="D1395">
        <v>72</v>
      </c>
      <c r="E1395">
        <v>87</v>
      </c>
      <c r="F1395" t="b">
        <f t="shared" si="127"/>
        <v>0</v>
      </c>
      <c r="G1395" t="b">
        <f t="shared" si="128"/>
        <v>1</v>
      </c>
      <c r="H1395" t="b">
        <f t="shared" si="129"/>
        <v>1</v>
      </c>
      <c r="I1395" t="b">
        <f t="shared" si="130"/>
        <v>0</v>
      </c>
      <c r="J1395" s="1">
        <f t="shared" si="131"/>
        <v>2</v>
      </c>
      <c r="K1395" t="b">
        <f>COUNTIF($A1395:$E1395,A1395)=COUNTIF(A:A,A1395)</f>
        <v>0</v>
      </c>
      <c r="L1395" t="b">
        <f>COUNTIF($A1395:$E1395,B1395)=COUNTIF(B:B,B1395)</f>
        <v>0</v>
      </c>
      <c r="M1395" t="b">
        <f>COUNTIF($A1395:$E1395,C1395)=COUNTIF(C:C,C1395)</f>
        <v>0</v>
      </c>
      <c r="N1395" t="b">
        <f>COUNTIF($A1395:$E1395,D1395)=COUNTIF(D:D,D1395)</f>
        <v>0</v>
      </c>
      <c r="O1395" t="b">
        <f>COUNTIF($A1395:$E1395,E1395)=COUNTIF(E:E,E1395)</f>
        <v>0</v>
      </c>
      <c r="P1395">
        <f t="shared" si="132"/>
        <v>0</v>
      </c>
    </row>
    <row r="1396" spans="1:16" hidden="1" x14ac:dyDescent="0.25">
      <c r="A1396">
        <v>92</v>
      </c>
      <c r="B1396">
        <v>96</v>
      </c>
      <c r="C1396">
        <v>35</v>
      </c>
      <c r="D1396">
        <v>10</v>
      </c>
      <c r="E1396">
        <v>38</v>
      </c>
      <c r="F1396" t="b">
        <f t="shared" si="127"/>
        <v>1</v>
      </c>
      <c r="G1396" t="b">
        <f t="shared" si="128"/>
        <v>0</v>
      </c>
      <c r="H1396" t="b">
        <f t="shared" si="129"/>
        <v>1</v>
      </c>
      <c r="I1396" t="b">
        <f t="shared" si="130"/>
        <v>1</v>
      </c>
      <c r="J1396" s="1">
        <f t="shared" si="131"/>
        <v>3</v>
      </c>
      <c r="K1396" t="b">
        <f>COUNTIF($A1396:$E1396,A1396)=COUNTIF(A:A,A1396)</f>
        <v>0</v>
      </c>
      <c r="L1396" t="b">
        <f>COUNTIF($A1396:$E1396,B1396)=COUNTIF(B:B,B1396)</f>
        <v>0</v>
      </c>
      <c r="M1396" t="b">
        <f>COUNTIF($A1396:$E1396,C1396)=COUNTIF(C:C,C1396)</f>
        <v>0</v>
      </c>
      <c r="N1396" t="b">
        <f>COUNTIF($A1396:$E1396,D1396)=COUNTIF(D:D,D1396)</f>
        <v>0</v>
      </c>
      <c r="O1396" t="b">
        <f>COUNTIF($A1396:$E1396,E1396)=COUNTIF(E:E,E1396)</f>
        <v>0</v>
      </c>
      <c r="P1396">
        <f t="shared" si="132"/>
        <v>0</v>
      </c>
    </row>
    <row r="1397" spans="1:16" hidden="1" x14ac:dyDescent="0.25">
      <c r="A1397">
        <v>72</v>
      </c>
      <c r="B1397">
        <v>15</v>
      </c>
      <c r="C1397">
        <v>94</v>
      </c>
      <c r="D1397">
        <v>31</v>
      </c>
      <c r="E1397">
        <v>23</v>
      </c>
      <c r="F1397" t="b">
        <f t="shared" si="127"/>
        <v>0</v>
      </c>
      <c r="G1397" t="b">
        <f t="shared" si="128"/>
        <v>1</v>
      </c>
      <c r="H1397" t="b">
        <f t="shared" si="129"/>
        <v>0</v>
      </c>
      <c r="I1397" t="b">
        <f t="shared" si="130"/>
        <v>0</v>
      </c>
      <c r="J1397" s="1">
        <f t="shared" si="131"/>
        <v>1</v>
      </c>
      <c r="K1397" t="b">
        <f>COUNTIF($A1397:$E1397,A1397)=COUNTIF(A:A,A1397)</f>
        <v>0</v>
      </c>
      <c r="L1397" t="b">
        <f>COUNTIF($A1397:$E1397,B1397)=COUNTIF(B:B,B1397)</f>
        <v>0</v>
      </c>
      <c r="M1397" t="b">
        <f>COUNTIF($A1397:$E1397,C1397)=COUNTIF(C:C,C1397)</f>
        <v>0</v>
      </c>
      <c r="N1397" t="b">
        <f>COUNTIF($A1397:$E1397,D1397)=COUNTIF(D:D,D1397)</f>
        <v>0</v>
      </c>
      <c r="O1397" t="b">
        <f>COUNTIF($A1397:$E1397,E1397)=COUNTIF(E:E,E1397)</f>
        <v>0</v>
      </c>
      <c r="P1397">
        <f t="shared" si="132"/>
        <v>0</v>
      </c>
    </row>
    <row r="1398" spans="1:16" hidden="1" x14ac:dyDescent="0.25">
      <c r="A1398">
        <v>19</v>
      </c>
      <c r="B1398">
        <v>74</v>
      </c>
      <c r="C1398">
        <v>17</v>
      </c>
      <c r="D1398">
        <v>35</v>
      </c>
      <c r="E1398">
        <v>59</v>
      </c>
      <c r="F1398" t="b">
        <f t="shared" si="127"/>
        <v>1</v>
      </c>
      <c r="G1398" t="b">
        <f t="shared" si="128"/>
        <v>0</v>
      </c>
      <c r="H1398" t="b">
        <f t="shared" si="129"/>
        <v>0</v>
      </c>
      <c r="I1398" t="b">
        <f t="shared" si="130"/>
        <v>0</v>
      </c>
      <c r="J1398" s="1">
        <f t="shared" si="131"/>
        <v>1</v>
      </c>
      <c r="K1398" t="b">
        <f>COUNTIF($A1398:$E1398,A1398)=COUNTIF(A:A,A1398)</f>
        <v>0</v>
      </c>
      <c r="L1398" t="b">
        <f>COUNTIF($A1398:$E1398,B1398)=COUNTIF(B:B,B1398)</f>
        <v>0</v>
      </c>
      <c r="M1398" t="b">
        <f>COUNTIF($A1398:$E1398,C1398)=COUNTIF(C:C,C1398)</f>
        <v>0</v>
      </c>
      <c r="N1398" t="b">
        <f>COUNTIF($A1398:$E1398,D1398)=COUNTIF(D:D,D1398)</f>
        <v>0</v>
      </c>
      <c r="O1398" t="b">
        <f>COUNTIF($A1398:$E1398,E1398)=COUNTIF(E:E,E1398)</f>
        <v>0</v>
      </c>
      <c r="P1398">
        <f t="shared" si="132"/>
        <v>0</v>
      </c>
    </row>
    <row r="1399" spans="1:16" hidden="1" x14ac:dyDescent="0.25">
      <c r="A1399">
        <v>38</v>
      </c>
      <c r="B1399">
        <v>37</v>
      </c>
      <c r="C1399">
        <v>100</v>
      </c>
      <c r="D1399">
        <v>21</v>
      </c>
      <c r="E1399">
        <v>24</v>
      </c>
      <c r="F1399" t="b">
        <f t="shared" si="127"/>
        <v>0</v>
      </c>
      <c r="G1399" t="b">
        <f t="shared" si="128"/>
        <v>1</v>
      </c>
      <c r="H1399" t="b">
        <f t="shared" si="129"/>
        <v>0</v>
      </c>
      <c r="I1399" t="b">
        <f t="shared" si="130"/>
        <v>1</v>
      </c>
      <c r="J1399" s="1">
        <f t="shared" si="131"/>
        <v>2</v>
      </c>
      <c r="K1399" t="b">
        <f>COUNTIF($A1399:$E1399,A1399)=COUNTIF(A:A,A1399)</f>
        <v>0</v>
      </c>
      <c r="L1399" t="b">
        <f>COUNTIF($A1399:$E1399,B1399)=COUNTIF(B:B,B1399)</f>
        <v>0</v>
      </c>
      <c r="M1399" t="b">
        <f>COUNTIF($A1399:$E1399,C1399)=COUNTIF(C:C,C1399)</f>
        <v>0</v>
      </c>
      <c r="N1399" t="b">
        <f>COUNTIF($A1399:$E1399,D1399)=COUNTIF(D:D,D1399)</f>
        <v>0</v>
      </c>
      <c r="O1399" t="b">
        <f>COUNTIF($A1399:$E1399,E1399)=COUNTIF(E:E,E1399)</f>
        <v>0</v>
      </c>
      <c r="P1399">
        <f t="shared" si="132"/>
        <v>0</v>
      </c>
    </row>
    <row r="1400" spans="1:16" hidden="1" x14ac:dyDescent="0.25">
      <c r="A1400">
        <v>60</v>
      </c>
      <c r="B1400">
        <v>61</v>
      </c>
      <c r="C1400">
        <v>30</v>
      </c>
      <c r="D1400">
        <v>61</v>
      </c>
      <c r="E1400">
        <v>22</v>
      </c>
      <c r="F1400" t="b">
        <f t="shared" si="127"/>
        <v>0</v>
      </c>
      <c r="G1400" t="b">
        <f t="shared" si="128"/>
        <v>1</v>
      </c>
      <c r="H1400" t="b">
        <f t="shared" si="129"/>
        <v>0</v>
      </c>
      <c r="I1400" t="b">
        <f t="shared" si="130"/>
        <v>1</v>
      </c>
      <c r="J1400" s="1">
        <f t="shared" si="131"/>
        <v>2</v>
      </c>
      <c r="K1400" t="b">
        <f>COUNTIF($A1400:$E1400,A1400)=COUNTIF(A:A,A1400)</f>
        <v>0</v>
      </c>
      <c r="L1400" t="b">
        <f>COUNTIF($A1400:$E1400,B1400)=COUNTIF(B:B,B1400)</f>
        <v>0</v>
      </c>
      <c r="M1400" t="b">
        <f>COUNTIF($A1400:$E1400,C1400)=COUNTIF(C:C,C1400)</f>
        <v>0</v>
      </c>
      <c r="N1400" t="b">
        <f>COUNTIF($A1400:$E1400,D1400)=COUNTIF(D:D,D1400)</f>
        <v>0</v>
      </c>
      <c r="O1400" t="b">
        <f>COUNTIF($A1400:$E1400,E1400)=COUNTIF(E:E,E1400)</f>
        <v>0</v>
      </c>
      <c r="P1400">
        <f t="shared" si="132"/>
        <v>0</v>
      </c>
    </row>
    <row r="1401" spans="1:16" hidden="1" x14ac:dyDescent="0.25">
      <c r="A1401">
        <v>17</v>
      </c>
      <c r="B1401">
        <v>84</v>
      </c>
      <c r="C1401">
        <v>42</v>
      </c>
      <c r="D1401">
        <v>58</v>
      </c>
      <c r="E1401">
        <v>92</v>
      </c>
      <c r="F1401" t="b">
        <f t="shared" si="127"/>
        <v>1</v>
      </c>
      <c r="G1401" t="b">
        <f t="shared" si="128"/>
        <v>1</v>
      </c>
      <c r="H1401" t="b">
        <f t="shared" si="129"/>
        <v>1</v>
      </c>
      <c r="I1401" t="b">
        <f t="shared" si="130"/>
        <v>1</v>
      </c>
      <c r="J1401" s="1">
        <f t="shared" si="131"/>
        <v>4</v>
      </c>
      <c r="K1401" t="b">
        <f>COUNTIF($A1401:$E1401,A1401)=COUNTIF(A:A,A1401)</f>
        <v>0</v>
      </c>
      <c r="L1401" t="b">
        <f>COUNTIF($A1401:$E1401,B1401)=COUNTIF(B:B,B1401)</f>
        <v>0</v>
      </c>
      <c r="M1401" t="b">
        <f>COUNTIF($A1401:$E1401,C1401)=COUNTIF(C:C,C1401)</f>
        <v>0</v>
      </c>
      <c r="N1401" t="b">
        <f>COUNTIF($A1401:$E1401,D1401)=COUNTIF(D:D,D1401)</f>
        <v>0</v>
      </c>
      <c r="O1401" t="b">
        <f>COUNTIF($A1401:$E1401,E1401)=COUNTIF(E:E,E1401)</f>
        <v>0</v>
      </c>
      <c r="P1401">
        <f t="shared" si="132"/>
        <v>0</v>
      </c>
    </row>
    <row r="1402" spans="1:16" hidden="1" x14ac:dyDescent="0.25">
      <c r="A1402">
        <v>89</v>
      </c>
      <c r="B1402">
        <v>67</v>
      </c>
      <c r="C1402">
        <v>45</v>
      </c>
      <c r="D1402">
        <v>65</v>
      </c>
      <c r="E1402">
        <v>31</v>
      </c>
      <c r="F1402" t="b">
        <f t="shared" si="127"/>
        <v>0</v>
      </c>
      <c r="G1402" t="b">
        <f t="shared" si="128"/>
        <v>0</v>
      </c>
      <c r="H1402" t="b">
        <f t="shared" si="129"/>
        <v>0</v>
      </c>
      <c r="I1402" t="b">
        <f t="shared" si="130"/>
        <v>0</v>
      </c>
      <c r="J1402" s="1">
        <f t="shared" si="131"/>
        <v>0</v>
      </c>
      <c r="K1402" t="b">
        <f>COUNTIF($A1402:$E1402,A1402)=COUNTIF(A:A,A1402)</f>
        <v>0</v>
      </c>
      <c r="L1402" t="b">
        <f>COUNTIF($A1402:$E1402,B1402)=COUNTIF(B:B,B1402)</f>
        <v>0</v>
      </c>
      <c r="M1402" t="b">
        <f>COUNTIF($A1402:$E1402,C1402)=COUNTIF(C:C,C1402)</f>
        <v>0</v>
      </c>
      <c r="N1402" t="b">
        <f>COUNTIF($A1402:$E1402,D1402)=COUNTIF(D:D,D1402)</f>
        <v>0</v>
      </c>
      <c r="O1402" t="b">
        <f>COUNTIF($A1402:$E1402,E1402)=COUNTIF(E:E,E1402)</f>
        <v>0</v>
      </c>
      <c r="P1402">
        <f t="shared" si="132"/>
        <v>0</v>
      </c>
    </row>
    <row r="1403" spans="1:16" hidden="1" x14ac:dyDescent="0.25">
      <c r="A1403">
        <v>88</v>
      </c>
      <c r="B1403">
        <v>96</v>
      </c>
      <c r="C1403">
        <v>100</v>
      </c>
      <c r="D1403">
        <v>57</v>
      </c>
      <c r="E1403">
        <v>33</v>
      </c>
      <c r="F1403" t="b">
        <f t="shared" si="127"/>
        <v>1</v>
      </c>
      <c r="G1403" t="b">
        <f t="shared" si="128"/>
        <v>1</v>
      </c>
      <c r="H1403" t="b">
        <f t="shared" si="129"/>
        <v>0</v>
      </c>
      <c r="I1403" t="b">
        <f t="shared" si="130"/>
        <v>0</v>
      </c>
      <c r="J1403" s="1">
        <f t="shared" si="131"/>
        <v>2</v>
      </c>
      <c r="K1403" t="b">
        <f>COUNTIF($A1403:$E1403,A1403)=COUNTIF(A:A,A1403)</f>
        <v>0</v>
      </c>
      <c r="L1403" t="b">
        <f>COUNTIF($A1403:$E1403,B1403)=COUNTIF(B:B,B1403)</f>
        <v>0</v>
      </c>
      <c r="M1403" t="b">
        <f>COUNTIF($A1403:$E1403,C1403)=COUNTIF(C:C,C1403)</f>
        <v>0</v>
      </c>
      <c r="N1403" t="b">
        <f>COUNTIF($A1403:$E1403,D1403)=COUNTIF(D:D,D1403)</f>
        <v>0</v>
      </c>
      <c r="O1403" t="b">
        <f>COUNTIF($A1403:$E1403,E1403)=COUNTIF(E:E,E1403)</f>
        <v>0</v>
      </c>
      <c r="P1403">
        <f t="shared" si="132"/>
        <v>0</v>
      </c>
    </row>
    <row r="1404" spans="1:16" hidden="1" x14ac:dyDescent="0.25">
      <c r="A1404">
        <v>12</v>
      </c>
      <c r="B1404">
        <v>45</v>
      </c>
      <c r="C1404">
        <v>79</v>
      </c>
      <c r="D1404">
        <v>82</v>
      </c>
      <c r="E1404">
        <v>67</v>
      </c>
      <c r="F1404" t="b">
        <f t="shared" si="127"/>
        <v>0</v>
      </c>
      <c r="G1404" t="b">
        <f t="shared" si="128"/>
        <v>0</v>
      </c>
      <c r="H1404" t="b">
        <f t="shared" si="129"/>
        <v>1</v>
      </c>
      <c r="I1404" t="b">
        <f t="shared" si="130"/>
        <v>0</v>
      </c>
      <c r="J1404" s="1">
        <f t="shared" si="131"/>
        <v>1</v>
      </c>
      <c r="K1404" t="b">
        <f>COUNTIF($A1404:$E1404,A1404)=COUNTIF(A:A,A1404)</f>
        <v>0</v>
      </c>
      <c r="L1404" t="b">
        <f>COUNTIF($A1404:$E1404,B1404)=COUNTIF(B:B,B1404)</f>
        <v>0</v>
      </c>
      <c r="M1404" t="b">
        <f>COUNTIF($A1404:$E1404,C1404)=COUNTIF(C:C,C1404)</f>
        <v>0</v>
      </c>
      <c r="N1404" t="b">
        <f>COUNTIF($A1404:$E1404,D1404)=COUNTIF(D:D,D1404)</f>
        <v>0</v>
      </c>
      <c r="O1404" t="b">
        <f>COUNTIF($A1404:$E1404,E1404)=COUNTIF(E:E,E1404)</f>
        <v>0</v>
      </c>
      <c r="P1404">
        <f t="shared" si="132"/>
        <v>0</v>
      </c>
    </row>
    <row r="1405" spans="1:16" hidden="1" x14ac:dyDescent="0.25">
      <c r="A1405">
        <v>18</v>
      </c>
      <c r="B1405">
        <v>77</v>
      </c>
      <c r="C1405">
        <v>46</v>
      </c>
      <c r="D1405">
        <v>31</v>
      </c>
      <c r="E1405">
        <v>94</v>
      </c>
      <c r="F1405" t="b">
        <f t="shared" si="127"/>
        <v>0</v>
      </c>
      <c r="G1405" t="b">
        <f t="shared" si="128"/>
        <v>1</v>
      </c>
      <c r="H1405" t="b">
        <f t="shared" si="129"/>
        <v>0</v>
      </c>
      <c r="I1405" t="b">
        <f t="shared" si="130"/>
        <v>1</v>
      </c>
      <c r="J1405" s="1">
        <f t="shared" si="131"/>
        <v>2</v>
      </c>
      <c r="K1405" t="b">
        <f>COUNTIF($A1405:$E1405,A1405)=COUNTIF(A:A,A1405)</f>
        <v>0</v>
      </c>
      <c r="L1405" t="b">
        <f>COUNTIF($A1405:$E1405,B1405)=COUNTIF(B:B,B1405)</f>
        <v>0</v>
      </c>
      <c r="M1405" t="b">
        <f>COUNTIF($A1405:$E1405,C1405)=COUNTIF(C:C,C1405)</f>
        <v>0</v>
      </c>
      <c r="N1405" t="b">
        <f>COUNTIF($A1405:$E1405,D1405)=COUNTIF(D:D,D1405)</f>
        <v>0</v>
      </c>
      <c r="O1405" t="b">
        <f>COUNTIF($A1405:$E1405,E1405)=COUNTIF(E:E,E1405)</f>
        <v>0</v>
      </c>
      <c r="P1405">
        <f t="shared" si="132"/>
        <v>0</v>
      </c>
    </row>
    <row r="1406" spans="1:16" hidden="1" x14ac:dyDescent="0.25">
      <c r="A1406">
        <v>32</v>
      </c>
      <c r="B1406">
        <v>14</v>
      </c>
      <c r="C1406">
        <v>90</v>
      </c>
      <c r="D1406">
        <v>51</v>
      </c>
      <c r="E1406">
        <v>19</v>
      </c>
      <c r="F1406" t="b">
        <f t="shared" si="127"/>
        <v>1</v>
      </c>
      <c r="G1406" t="b">
        <f t="shared" si="128"/>
        <v>1</v>
      </c>
      <c r="H1406" t="b">
        <f t="shared" si="129"/>
        <v>0</v>
      </c>
      <c r="I1406" t="b">
        <f t="shared" si="130"/>
        <v>0</v>
      </c>
      <c r="J1406" s="1">
        <f t="shared" si="131"/>
        <v>2</v>
      </c>
      <c r="K1406" t="b">
        <f>COUNTIF($A1406:$E1406,A1406)=COUNTIF(A:A,A1406)</f>
        <v>0</v>
      </c>
      <c r="L1406" t="b">
        <f>COUNTIF($A1406:$E1406,B1406)=COUNTIF(B:B,B1406)</f>
        <v>0</v>
      </c>
      <c r="M1406" t="b">
        <f>COUNTIF($A1406:$E1406,C1406)=COUNTIF(C:C,C1406)</f>
        <v>0</v>
      </c>
      <c r="N1406" t="b">
        <f>COUNTIF($A1406:$E1406,D1406)=COUNTIF(D:D,D1406)</f>
        <v>0</v>
      </c>
      <c r="O1406" t="b">
        <f>COUNTIF($A1406:$E1406,E1406)=COUNTIF(E:E,E1406)</f>
        <v>0</v>
      </c>
      <c r="P1406">
        <f t="shared" si="132"/>
        <v>0</v>
      </c>
    </row>
    <row r="1407" spans="1:16" hidden="1" x14ac:dyDescent="0.25">
      <c r="A1407">
        <v>77</v>
      </c>
      <c r="B1407">
        <v>29</v>
      </c>
      <c r="C1407">
        <v>50</v>
      </c>
      <c r="D1407">
        <v>36</v>
      </c>
      <c r="E1407">
        <v>72</v>
      </c>
      <c r="F1407" t="b">
        <f t="shared" si="127"/>
        <v>0</v>
      </c>
      <c r="G1407" t="b">
        <f t="shared" si="128"/>
        <v>1</v>
      </c>
      <c r="H1407" t="b">
        <f t="shared" si="129"/>
        <v>1</v>
      </c>
      <c r="I1407" t="b">
        <f t="shared" si="130"/>
        <v>1</v>
      </c>
      <c r="J1407" s="1">
        <f t="shared" si="131"/>
        <v>3</v>
      </c>
      <c r="K1407" t="b">
        <f>COUNTIF($A1407:$E1407,A1407)=COUNTIF(A:A,A1407)</f>
        <v>0</v>
      </c>
      <c r="L1407" t="b">
        <f>COUNTIF($A1407:$E1407,B1407)=COUNTIF(B:B,B1407)</f>
        <v>0</v>
      </c>
      <c r="M1407" t="b">
        <f>COUNTIF($A1407:$E1407,C1407)=COUNTIF(C:C,C1407)</f>
        <v>0</v>
      </c>
      <c r="N1407" t="b">
        <f>COUNTIF($A1407:$E1407,D1407)=COUNTIF(D:D,D1407)</f>
        <v>0</v>
      </c>
      <c r="O1407" t="b">
        <f>COUNTIF($A1407:$E1407,E1407)=COUNTIF(E:E,E1407)</f>
        <v>0</v>
      </c>
      <c r="P1407">
        <f t="shared" si="132"/>
        <v>0</v>
      </c>
    </row>
    <row r="1408" spans="1:16" hidden="1" x14ac:dyDescent="0.25">
      <c r="A1408">
        <v>88</v>
      </c>
      <c r="B1408">
        <v>47</v>
      </c>
      <c r="C1408">
        <v>10</v>
      </c>
      <c r="D1408">
        <v>96</v>
      </c>
      <c r="E1408">
        <v>24</v>
      </c>
      <c r="F1408" t="b">
        <f t="shared" si="127"/>
        <v>0</v>
      </c>
      <c r="G1408" t="b">
        <f t="shared" si="128"/>
        <v>1</v>
      </c>
      <c r="H1408" t="b">
        <f t="shared" si="129"/>
        <v>1</v>
      </c>
      <c r="I1408" t="b">
        <f t="shared" si="130"/>
        <v>1</v>
      </c>
      <c r="J1408" s="1">
        <f t="shared" si="131"/>
        <v>3</v>
      </c>
      <c r="K1408" t="b">
        <f>COUNTIF($A1408:$E1408,A1408)=COUNTIF(A:A,A1408)</f>
        <v>0</v>
      </c>
      <c r="L1408" t="b">
        <f>COUNTIF($A1408:$E1408,B1408)=COUNTIF(B:B,B1408)</f>
        <v>0</v>
      </c>
      <c r="M1408" t="b">
        <f>COUNTIF($A1408:$E1408,C1408)=COUNTIF(C:C,C1408)</f>
        <v>0</v>
      </c>
      <c r="N1408" t="b">
        <f>COUNTIF($A1408:$E1408,D1408)=COUNTIF(D:D,D1408)</f>
        <v>0</v>
      </c>
      <c r="O1408" t="b">
        <f>COUNTIF($A1408:$E1408,E1408)=COUNTIF(E:E,E1408)</f>
        <v>0</v>
      </c>
      <c r="P1408">
        <f t="shared" si="132"/>
        <v>0</v>
      </c>
    </row>
    <row r="1409" spans="1:16" hidden="1" x14ac:dyDescent="0.25">
      <c r="A1409">
        <v>80</v>
      </c>
      <c r="B1409">
        <v>25</v>
      </c>
      <c r="C1409">
        <v>65</v>
      </c>
      <c r="D1409">
        <v>11</v>
      </c>
      <c r="E1409">
        <v>47</v>
      </c>
      <c r="F1409" t="b">
        <f t="shared" si="127"/>
        <v>0</v>
      </c>
      <c r="G1409" t="b">
        <f t="shared" si="128"/>
        <v>0</v>
      </c>
      <c r="H1409" t="b">
        <f t="shared" si="129"/>
        <v>0</v>
      </c>
      <c r="I1409" t="b">
        <f t="shared" si="130"/>
        <v>0</v>
      </c>
      <c r="J1409" s="1">
        <f t="shared" si="131"/>
        <v>0</v>
      </c>
      <c r="K1409" t="b">
        <f>COUNTIF($A1409:$E1409,A1409)=COUNTIF(A:A,A1409)</f>
        <v>0</v>
      </c>
      <c r="L1409" t="b">
        <f>COUNTIF($A1409:$E1409,B1409)=COUNTIF(B:B,B1409)</f>
        <v>0</v>
      </c>
      <c r="M1409" t="b">
        <f>COUNTIF($A1409:$E1409,C1409)=COUNTIF(C:C,C1409)</f>
        <v>0</v>
      </c>
      <c r="N1409" t="b">
        <f>COUNTIF($A1409:$E1409,D1409)=COUNTIF(D:D,D1409)</f>
        <v>0</v>
      </c>
      <c r="O1409" t="b">
        <f>COUNTIF($A1409:$E1409,E1409)=COUNTIF(E:E,E1409)</f>
        <v>0</v>
      </c>
      <c r="P1409">
        <f t="shared" si="132"/>
        <v>0</v>
      </c>
    </row>
    <row r="1410" spans="1:16" hidden="1" x14ac:dyDescent="0.25">
      <c r="A1410">
        <v>23</v>
      </c>
      <c r="B1410">
        <v>99</v>
      </c>
      <c r="C1410">
        <v>26</v>
      </c>
      <c r="D1410">
        <v>65</v>
      </c>
      <c r="E1410">
        <v>69</v>
      </c>
      <c r="F1410" t="b">
        <f t="shared" si="127"/>
        <v>0</v>
      </c>
      <c r="G1410" t="b">
        <f t="shared" si="128"/>
        <v>1</v>
      </c>
      <c r="H1410" t="b">
        <f t="shared" si="129"/>
        <v>0</v>
      </c>
      <c r="I1410" t="b">
        <f t="shared" si="130"/>
        <v>0</v>
      </c>
      <c r="J1410" s="1">
        <f t="shared" si="131"/>
        <v>1</v>
      </c>
      <c r="K1410" t="b">
        <f>COUNTIF($A1410:$E1410,A1410)=COUNTIF(A:A,A1410)</f>
        <v>0</v>
      </c>
      <c r="L1410" t="b">
        <f>COUNTIF($A1410:$E1410,B1410)=COUNTIF(B:B,B1410)</f>
        <v>0</v>
      </c>
      <c r="M1410" t="b">
        <f>COUNTIF($A1410:$E1410,C1410)=COUNTIF(C:C,C1410)</f>
        <v>0</v>
      </c>
      <c r="N1410" t="b">
        <f>COUNTIF($A1410:$E1410,D1410)=COUNTIF(D:D,D1410)</f>
        <v>0</v>
      </c>
      <c r="O1410" t="b">
        <f>COUNTIF($A1410:$E1410,E1410)=COUNTIF(E:E,E1410)</f>
        <v>0</v>
      </c>
      <c r="P1410">
        <f t="shared" si="132"/>
        <v>0</v>
      </c>
    </row>
    <row r="1411" spans="1:16" hidden="1" x14ac:dyDescent="0.25">
      <c r="A1411">
        <v>47</v>
      </c>
      <c r="B1411">
        <v>83</v>
      </c>
      <c r="C1411">
        <v>62</v>
      </c>
      <c r="D1411">
        <v>45</v>
      </c>
      <c r="E1411">
        <v>74</v>
      </c>
      <c r="F1411" t="b">
        <f t="shared" ref="F1411:F1474" si="133">ISEVEN(B1411)</f>
        <v>0</v>
      </c>
      <c r="G1411" t="b">
        <f t="shared" ref="G1411:G1474" si="134">ISEVEN(C1411)</f>
        <v>1</v>
      </c>
      <c r="H1411" t="b">
        <f t="shared" ref="H1411:H1474" si="135">ISEVEN(D1411)</f>
        <v>0</v>
      </c>
      <c r="I1411" t="b">
        <f t="shared" ref="I1411:I1474" si="136">ISEVEN(E1411)</f>
        <v>1</v>
      </c>
      <c r="J1411" s="1">
        <f t="shared" ref="J1411:J1474" si="137">COUNTIF(F1411:I1411,TRUE)</f>
        <v>2</v>
      </c>
      <c r="K1411" t="b">
        <f>COUNTIF($A1411:$E1411,A1411)=COUNTIF(A:A,A1411)</f>
        <v>0</v>
      </c>
      <c r="L1411" t="b">
        <f>COUNTIF($A1411:$E1411,B1411)=COUNTIF(B:B,B1411)</f>
        <v>0</v>
      </c>
      <c r="M1411" t="b">
        <f>COUNTIF($A1411:$E1411,C1411)=COUNTIF(C:C,C1411)</f>
        <v>0</v>
      </c>
      <c r="N1411" t="b">
        <f>COUNTIF($A1411:$E1411,D1411)=COUNTIF(D:D,D1411)</f>
        <v>0</v>
      </c>
      <c r="O1411" t="b">
        <f>COUNTIF($A1411:$E1411,E1411)=COUNTIF(E:E,E1411)</f>
        <v>0</v>
      </c>
      <c r="P1411">
        <f t="shared" ref="P1411:P1474" si="138">COUNTIF(K1411:O1411,TRUE)</f>
        <v>0</v>
      </c>
    </row>
    <row r="1412" spans="1:16" hidden="1" x14ac:dyDescent="0.25">
      <c r="A1412">
        <v>55</v>
      </c>
      <c r="B1412">
        <v>57</v>
      </c>
      <c r="C1412">
        <v>90</v>
      </c>
      <c r="D1412">
        <v>22</v>
      </c>
      <c r="E1412">
        <v>74</v>
      </c>
      <c r="F1412" t="b">
        <f t="shared" si="133"/>
        <v>0</v>
      </c>
      <c r="G1412" t="b">
        <f t="shared" si="134"/>
        <v>1</v>
      </c>
      <c r="H1412" t="b">
        <f t="shared" si="135"/>
        <v>1</v>
      </c>
      <c r="I1412" t="b">
        <f t="shared" si="136"/>
        <v>1</v>
      </c>
      <c r="J1412" s="1">
        <f t="shared" si="137"/>
        <v>3</v>
      </c>
      <c r="K1412" t="b">
        <f>COUNTIF($A1412:$E1412,A1412)=COUNTIF(A:A,A1412)</f>
        <v>0</v>
      </c>
      <c r="L1412" t="b">
        <f>COUNTIF($A1412:$E1412,B1412)=COUNTIF(B:B,B1412)</f>
        <v>0</v>
      </c>
      <c r="M1412" t="b">
        <f>COUNTIF($A1412:$E1412,C1412)=COUNTIF(C:C,C1412)</f>
        <v>0</v>
      </c>
      <c r="N1412" t="b">
        <f>COUNTIF($A1412:$E1412,D1412)=COUNTIF(D:D,D1412)</f>
        <v>0</v>
      </c>
      <c r="O1412" t="b">
        <f>COUNTIF($A1412:$E1412,E1412)=COUNTIF(E:E,E1412)</f>
        <v>0</v>
      </c>
      <c r="P1412">
        <f t="shared" si="138"/>
        <v>0</v>
      </c>
    </row>
    <row r="1413" spans="1:16" hidden="1" x14ac:dyDescent="0.25">
      <c r="A1413">
        <v>15</v>
      </c>
      <c r="B1413">
        <v>30</v>
      </c>
      <c r="C1413">
        <v>11</v>
      </c>
      <c r="D1413">
        <v>62</v>
      </c>
      <c r="E1413">
        <v>87</v>
      </c>
      <c r="F1413" t="b">
        <f t="shared" si="133"/>
        <v>1</v>
      </c>
      <c r="G1413" t="b">
        <f t="shared" si="134"/>
        <v>0</v>
      </c>
      <c r="H1413" t="b">
        <f t="shared" si="135"/>
        <v>1</v>
      </c>
      <c r="I1413" t="b">
        <f t="shared" si="136"/>
        <v>0</v>
      </c>
      <c r="J1413" s="1">
        <f t="shared" si="137"/>
        <v>2</v>
      </c>
      <c r="K1413" t="b">
        <f>COUNTIF($A1413:$E1413,A1413)=COUNTIF(A:A,A1413)</f>
        <v>0</v>
      </c>
      <c r="L1413" t="b">
        <f>COUNTIF($A1413:$E1413,B1413)=COUNTIF(B:B,B1413)</f>
        <v>0</v>
      </c>
      <c r="M1413" t="b">
        <f>COUNTIF($A1413:$E1413,C1413)=COUNTIF(C:C,C1413)</f>
        <v>0</v>
      </c>
      <c r="N1413" t="b">
        <f>COUNTIF($A1413:$E1413,D1413)=COUNTIF(D:D,D1413)</f>
        <v>0</v>
      </c>
      <c r="O1413" t="b">
        <f>COUNTIF($A1413:$E1413,E1413)=COUNTIF(E:E,E1413)</f>
        <v>0</v>
      </c>
      <c r="P1413">
        <f t="shared" si="138"/>
        <v>0</v>
      </c>
    </row>
    <row r="1414" spans="1:16" hidden="1" x14ac:dyDescent="0.25">
      <c r="A1414">
        <v>60</v>
      </c>
      <c r="B1414">
        <v>44</v>
      </c>
      <c r="C1414">
        <v>35</v>
      </c>
      <c r="D1414">
        <v>92</v>
      </c>
      <c r="E1414">
        <v>30</v>
      </c>
      <c r="F1414" t="b">
        <f t="shared" si="133"/>
        <v>1</v>
      </c>
      <c r="G1414" t="b">
        <f t="shared" si="134"/>
        <v>0</v>
      </c>
      <c r="H1414" t="b">
        <f t="shared" si="135"/>
        <v>1</v>
      </c>
      <c r="I1414" t="b">
        <f t="shared" si="136"/>
        <v>1</v>
      </c>
      <c r="J1414" s="1">
        <f t="shared" si="137"/>
        <v>3</v>
      </c>
      <c r="K1414" t="b">
        <f>COUNTIF($A1414:$E1414,A1414)=COUNTIF(A:A,A1414)</f>
        <v>0</v>
      </c>
      <c r="L1414" t="b">
        <f>COUNTIF($A1414:$E1414,B1414)=COUNTIF(B:B,B1414)</f>
        <v>0</v>
      </c>
      <c r="M1414" t="b">
        <f>COUNTIF($A1414:$E1414,C1414)=COUNTIF(C:C,C1414)</f>
        <v>0</v>
      </c>
      <c r="N1414" t="b">
        <f>COUNTIF($A1414:$E1414,D1414)=COUNTIF(D:D,D1414)</f>
        <v>0</v>
      </c>
      <c r="O1414" t="b">
        <f>COUNTIF($A1414:$E1414,E1414)=COUNTIF(E:E,E1414)</f>
        <v>0</v>
      </c>
      <c r="P1414">
        <f t="shared" si="138"/>
        <v>0</v>
      </c>
    </row>
    <row r="1415" spans="1:16" hidden="1" x14ac:dyDescent="0.25">
      <c r="A1415">
        <v>83</v>
      </c>
      <c r="B1415">
        <v>59</v>
      </c>
      <c r="C1415">
        <v>88</v>
      </c>
      <c r="D1415">
        <v>57</v>
      </c>
      <c r="E1415">
        <v>57</v>
      </c>
      <c r="F1415" t="b">
        <f t="shared" si="133"/>
        <v>0</v>
      </c>
      <c r="G1415" t="b">
        <f t="shared" si="134"/>
        <v>1</v>
      </c>
      <c r="H1415" t="b">
        <f t="shared" si="135"/>
        <v>0</v>
      </c>
      <c r="I1415" t="b">
        <f t="shared" si="136"/>
        <v>0</v>
      </c>
      <c r="J1415" s="1">
        <f t="shared" si="137"/>
        <v>1</v>
      </c>
      <c r="K1415" t="b">
        <f>COUNTIF($A1415:$E1415,A1415)=COUNTIF(A:A,A1415)</f>
        <v>0</v>
      </c>
      <c r="L1415" t="b">
        <f>COUNTIF($A1415:$E1415,B1415)=COUNTIF(B:B,B1415)</f>
        <v>0</v>
      </c>
      <c r="M1415" t="b">
        <f>COUNTIF($A1415:$E1415,C1415)=COUNTIF(C:C,C1415)</f>
        <v>0</v>
      </c>
      <c r="N1415" t="b">
        <f>COUNTIF($A1415:$E1415,D1415)=COUNTIF(D:D,D1415)</f>
        <v>0</v>
      </c>
      <c r="O1415" t="b">
        <f>COUNTIF($A1415:$E1415,E1415)=COUNTIF(E:E,E1415)</f>
        <v>0</v>
      </c>
      <c r="P1415">
        <f t="shared" si="138"/>
        <v>0</v>
      </c>
    </row>
    <row r="1416" spans="1:16" hidden="1" x14ac:dyDescent="0.25">
      <c r="A1416">
        <v>67</v>
      </c>
      <c r="B1416">
        <v>57</v>
      </c>
      <c r="C1416">
        <v>96</v>
      </c>
      <c r="D1416">
        <v>16</v>
      </c>
      <c r="E1416">
        <v>61</v>
      </c>
      <c r="F1416" t="b">
        <f t="shared" si="133"/>
        <v>0</v>
      </c>
      <c r="G1416" t="b">
        <f t="shared" si="134"/>
        <v>1</v>
      </c>
      <c r="H1416" t="b">
        <f t="shared" si="135"/>
        <v>1</v>
      </c>
      <c r="I1416" t="b">
        <f t="shared" si="136"/>
        <v>0</v>
      </c>
      <c r="J1416" s="1">
        <f t="shared" si="137"/>
        <v>2</v>
      </c>
      <c r="K1416" t="b">
        <f>COUNTIF($A1416:$E1416,A1416)=COUNTIF(A:A,A1416)</f>
        <v>0</v>
      </c>
      <c r="L1416" t="b">
        <f>COUNTIF($A1416:$E1416,B1416)=COUNTIF(B:B,B1416)</f>
        <v>0</v>
      </c>
      <c r="M1416" t="b">
        <f>COUNTIF($A1416:$E1416,C1416)=COUNTIF(C:C,C1416)</f>
        <v>0</v>
      </c>
      <c r="N1416" t="b">
        <f>COUNTIF($A1416:$E1416,D1416)=COUNTIF(D:D,D1416)</f>
        <v>0</v>
      </c>
      <c r="O1416" t="b">
        <f>COUNTIF($A1416:$E1416,E1416)=COUNTIF(E:E,E1416)</f>
        <v>0</v>
      </c>
      <c r="P1416">
        <f t="shared" si="138"/>
        <v>0</v>
      </c>
    </row>
    <row r="1417" spans="1:16" hidden="1" x14ac:dyDescent="0.25">
      <c r="A1417">
        <v>16</v>
      </c>
      <c r="B1417">
        <v>57</v>
      </c>
      <c r="C1417">
        <v>68</v>
      </c>
      <c r="D1417">
        <v>36</v>
      </c>
      <c r="E1417">
        <v>34</v>
      </c>
      <c r="F1417" t="b">
        <f t="shared" si="133"/>
        <v>0</v>
      </c>
      <c r="G1417" t="b">
        <f t="shared" si="134"/>
        <v>1</v>
      </c>
      <c r="H1417" t="b">
        <f t="shared" si="135"/>
        <v>1</v>
      </c>
      <c r="I1417" t="b">
        <f t="shared" si="136"/>
        <v>1</v>
      </c>
      <c r="J1417" s="1">
        <f t="shared" si="137"/>
        <v>3</v>
      </c>
      <c r="K1417" t="b">
        <f>COUNTIF($A1417:$E1417,A1417)=COUNTIF(A:A,A1417)</f>
        <v>0</v>
      </c>
      <c r="L1417" t="b">
        <f>COUNTIF($A1417:$E1417,B1417)=COUNTIF(B:B,B1417)</f>
        <v>0</v>
      </c>
      <c r="M1417" t="b">
        <f>COUNTIF($A1417:$E1417,C1417)=COUNTIF(C:C,C1417)</f>
        <v>0</v>
      </c>
      <c r="N1417" t="b">
        <f>COUNTIF($A1417:$E1417,D1417)=COUNTIF(D:D,D1417)</f>
        <v>0</v>
      </c>
      <c r="O1417" t="b">
        <f>COUNTIF($A1417:$E1417,E1417)=COUNTIF(E:E,E1417)</f>
        <v>0</v>
      </c>
      <c r="P1417">
        <f t="shared" si="138"/>
        <v>0</v>
      </c>
    </row>
    <row r="1418" spans="1:16" hidden="1" x14ac:dyDescent="0.25">
      <c r="A1418">
        <v>66</v>
      </c>
      <c r="B1418">
        <v>89</v>
      </c>
      <c r="C1418">
        <v>37</v>
      </c>
      <c r="D1418">
        <v>84</v>
      </c>
      <c r="E1418">
        <v>97</v>
      </c>
      <c r="F1418" t="b">
        <f t="shared" si="133"/>
        <v>0</v>
      </c>
      <c r="G1418" t="b">
        <f t="shared" si="134"/>
        <v>0</v>
      </c>
      <c r="H1418" t="b">
        <f t="shared" si="135"/>
        <v>1</v>
      </c>
      <c r="I1418" t="b">
        <f t="shared" si="136"/>
        <v>0</v>
      </c>
      <c r="J1418" s="1">
        <f t="shared" si="137"/>
        <v>1</v>
      </c>
      <c r="K1418" t="b">
        <f>COUNTIF($A1418:$E1418,A1418)=COUNTIF(A:A,A1418)</f>
        <v>0</v>
      </c>
      <c r="L1418" t="b">
        <f>COUNTIF($A1418:$E1418,B1418)=COUNTIF(B:B,B1418)</f>
        <v>0</v>
      </c>
      <c r="M1418" t="b">
        <f>COUNTIF($A1418:$E1418,C1418)=COUNTIF(C:C,C1418)</f>
        <v>0</v>
      </c>
      <c r="N1418" t="b">
        <f>COUNTIF($A1418:$E1418,D1418)=COUNTIF(D:D,D1418)</f>
        <v>0</v>
      </c>
      <c r="O1418" t="b">
        <f>COUNTIF($A1418:$E1418,E1418)=COUNTIF(E:E,E1418)</f>
        <v>0</v>
      </c>
      <c r="P1418">
        <f t="shared" si="138"/>
        <v>0</v>
      </c>
    </row>
    <row r="1419" spans="1:16" hidden="1" x14ac:dyDescent="0.25">
      <c r="A1419">
        <v>72</v>
      </c>
      <c r="B1419">
        <v>61</v>
      </c>
      <c r="C1419">
        <v>76</v>
      </c>
      <c r="D1419">
        <v>97</v>
      </c>
      <c r="E1419">
        <v>23</v>
      </c>
      <c r="F1419" t="b">
        <f t="shared" si="133"/>
        <v>0</v>
      </c>
      <c r="G1419" t="b">
        <f t="shared" si="134"/>
        <v>1</v>
      </c>
      <c r="H1419" t="b">
        <f t="shared" si="135"/>
        <v>0</v>
      </c>
      <c r="I1419" t="b">
        <f t="shared" si="136"/>
        <v>0</v>
      </c>
      <c r="J1419" s="1">
        <f t="shared" si="137"/>
        <v>1</v>
      </c>
      <c r="K1419" t="b">
        <f>COUNTIF($A1419:$E1419,A1419)=COUNTIF(A:A,A1419)</f>
        <v>0</v>
      </c>
      <c r="L1419" t="b">
        <f>COUNTIF($A1419:$E1419,B1419)=COUNTIF(B:B,B1419)</f>
        <v>0</v>
      </c>
      <c r="M1419" t="b">
        <f>COUNTIF($A1419:$E1419,C1419)=COUNTIF(C:C,C1419)</f>
        <v>0</v>
      </c>
      <c r="N1419" t="b">
        <f>COUNTIF($A1419:$E1419,D1419)=COUNTIF(D:D,D1419)</f>
        <v>0</v>
      </c>
      <c r="O1419" t="b">
        <f>COUNTIF($A1419:$E1419,E1419)=COUNTIF(E:E,E1419)</f>
        <v>0</v>
      </c>
      <c r="P1419">
        <f t="shared" si="138"/>
        <v>0</v>
      </c>
    </row>
    <row r="1420" spans="1:16" hidden="1" x14ac:dyDescent="0.25">
      <c r="A1420">
        <v>24</v>
      </c>
      <c r="B1420">
        <v>30</v>
      </c>
      <c r="C1420">
        <v>100</v>
      </c>
      <c r="D1420">
        <v>61</v>
      </c>
      <c r="E1420">
        <v>23</v>
      </c>
      <c r="F1420" t="b">
        <f t="shared" si="133"/>
        <v>1</v>
      </c>
      <c r="G1420" t="b">
        <f t="shared" si="134"/>
        <v>1</v>
      </c>
      <c r="H1420" t="b">
        <f t="shared" si="135"/>
        <v>0</v>
      </c>
      <c r="I1420" t="b">
        <f t="shared" si="136"/>
        <v>0</v>
      </c>
      <c r="J1420" s="1">
        <f t="shared" si="137"/>
        <v>2</v>
      </c>
      <c r="K1420" t="b">
        <f>COUNTIF($A1420:$E1420,A1420)=COUNTIF(A:A,A1420)</f>
        <v>0</v>
      </c>
      <c r="L1420" t="b">
        <f>COUNTIF($A1420:$E1420,B1420)=COUNTIF(B:B,B1420)</f>
        <v>0</v>
      </c>
      <c r="M1420" t="b">
        <f>COUNTIF($A1420:$E1420,C1420)=COUNTIF(C:C,C1420)</f>
        <v>0</v>
      </c>
      <c r="N1420" t="b">
        <f>COUNTIF($A1420:$E1420,D1420)=COUNTIF(D:D,D1420)</f>
        <v>0</v>
      </c>
      <c r="O1420" t="b">
        <f>COUNTIF($A1420:$E1420,E1420)=COUNTIF(E:E,E1420)</f>
        <v>0</v>
      </c>
      <c r="P1420">
        <f t="shared" si="138"/>
        <v>0</v>
      </c>
    </row>
    <row r="1421" spans="1:16" hidden="1" x14ac:dyDescent="0.25">
      <c r="A1421">
        <v>72</v>
      </c>
      <c r="B1421">
        <v>99</v>
      </c>
      <c r="C1421">
        <v>58</v>
      </c>
      <c r="D1421">
        <v>46</v>
      </c>
      <c r="E1421">
        <v>81</v>
      </c>
      <c r="F1421" t="b">
        <f t="shared" si="133"/>
        <v>0</v>
      </c>
      <c r="G1421" t="b">
        <f t="shared" si="134"/>
        <v>1</v>
      </c>
      <c r="H1421" t="b">
        <f t="shared" si="135"/>
        <v>1</v>
      </c>
      <c r="I1421" t="b">
        <f t="shared" si="136"/>
        <v>0</v>
      </c>
      <c r="J1421" s="1">
        <f t="shared" si="137"/>
        <v>2</v>
      </c>
      <c r="K1421" t="b">
        <f>COUNTIF($A1421:$E1421,A1421)=COUNTIF(A:A,A1421)</f>
        <v>0</v>
      </c>
      <c r="L1421" t="b">
        <f>COUNTIF($A1421:$E1421,B1421)=COUNTIF(B:B,B1421)</f>
        <v>0</v>
      </c>
      <c r="M1421" t="b">
        <f>COUNTIF($A1421:$E1421,C1421)=COUNTIF(C:C,C1421)</f>
        <v>0</v>
      </c>
      <c r="N1421" t="b">
        <f>COUNTIF($A1421:$E1421,D1421)=COUNTIF(D:D,D1421)</f>
        <v>0</v>
      </c>
      <c r="O1421" t="b">
        <f>COUNTIF($A1421:$E1421,E1421)=COUNTIF(E:E,E1421)</f>
        <v>0</v>
      </c>
      <c r="P1421">
        <f t="shared" si="138"/>
        <v>0</v>
      </c>
    </row>
    <row r="1422" spans="1:16" hidden="1" x14ac:dyDescent="0.25">
      <c r="A1422">
        <v>87</v>
      </c>
      <c r="B1422">
        <v>63</v>
      </c>
      <c r="C1422">
        <v>54</v>
      </c>
      <c r="D1422">
        <v>77</v>
      </c>
      <c r="E1422">
        <v>11</v>
      </c>
      <c r="F1422" t="b">
        <f t="shared" si="133"/>
        <v>0</v>
      </c>
      <c r="G1422" t="b">
        <f t="shared" si="134"/>
        <v>1</v>
      </c>
      <c r="H1422" t="b">
        <f t="shared" si="135"/>
        <v>0</v>
      </c>
      <c r="I1422" t="b">
        <f t="shared" si="136"/>
        <v>0</v>
      </c>
      <c r="J1422" s="1">
        <f t="shared" si="137"/>
        <v>1</v>
      </c>
      <c r="K1422" t="b">
        <f>COUNTIF($A1422:$E1422,A1422)=COUNTIF(A:A,A1422)</f>
        <v>0</v>
      </c>
      <c r="L1422" t="b">
        <f>COUNTIF($A1422:$E1422,B1422)=COUNTIF(B:B,B1422)</f>
        <v>0</v>
      </c>
      <c r="M1422" t="b">
        <f>COUNTIF($A1422:$E1422,C1422)=COUNTIF(C:C,C1422)</f>
        <v>0</v>
      </c>
      <c r="N1422" t="b">
        <f>COUNTIF($A1422:$E1422,D1422)=COUNTIF(D:D,D1422)</f>
        <v>0</v>
      </c>
      <c r="O1422" t="b">
        <f>COUNTIF($A1422:$E1422,E1422)=COUNTIF(E:E,E1422)</f>
        <v>0</v>
      </c>
      <c r="P1422">
        <f t="shared" si="138"/>
        <v>0</v>
      </c>
    </row>
    <row r="1423" spans="1:16" hidden="1" x14ac:dyDescent="0.25">
      <c r="A1423">
        <v>77</v>
      </c>
      <c r="B1423">
        <v>36</v>
      </c>
      <c r="C1423">
        <v>100</v>
      </c>
      <c r="D1423">
        <v>68</v>
      </c>
      <c r="E1423">
        <v>12</v>
      </c>
      <c r="F1423" t="b">
        <f t="shared" si="133"/>
        <v>1</v>
      </c>
      <c r="G1423" t="b">
        <f t="shared" si="134"/>
        <v>1</v>
      </c>
      <c r="H1423" t="b">
        <f t="shared" si="135"/>
        <v>1</v>
      </c>
      <c r="I1423" t="b">
        <f t="shared" si="136"/>
        <v>1</v>
      </c>
      <c r="J1423" s="1">
        <f t="shared" si="137"/>
        <v>4</v>
      </c>
      <c r="K1423" t="b">
        <f>COUNTIF($A1423:$E1423,A1423)=COUNTIF(A:A,A1423)</f>
        <v>0</v>
      </c>
      <c r="L1423" t="b">
        <f>COUNTIF($A1423:$E1423,B1423)=COUNTIF(B:B,B1423)</f>
        <v>0</v>
      </c>
      <c r="M1423" t="b">
        <f>COUNTIF($A1423:$E1423,C1423)=COUNTIF(C:C,C1423)</f>
        <v>0</v>
      </c>
      <c r="N1423" t="b">
        <f>COUNTIF($A1423:$E1423,D1423)=COUNTIF(D:D,D1423)</f>
        <v>0</v>
      </c>
      <c r="O1423" t="b">
        <f>COUNTIF($A1423:$E1423,E1423)=COUNTIF(E:E,E1423)</f>
        <v>0</v>
      </c>
      <c r="P1423">
        <f t="shared" si="138"/>
        <v>0</v>
      </c>
    </row>
    <row r="1424" spans="1:16" hidden="1" x14ac:dyDescent="0.25">
      <c r="A1424">
        <v>31</v>
      </c>
      <c r="B1424">
        <v>37</v>
      </c>
      <c r="C1424">
        <v>31</v>
      </c>
      <c r="D1424">
        <v>27</v>
      </c>
      <c r="E1424">
        <v>10</v>
      </c>
      <c r="F1424" t="b">
        <f t="shared" si="133"/>
        <v>0</v>
      </c>
      <c r="G1424" t="b">
        <f t="shared" si="134"/>
        <v>0</v>
      </c>
      <c r="H1424" t="b">
        <f t="shared" si="135"/>
        <v>0</v>
      </c>
      <c r="I1424" t="b">
        <f t="shared" si="136"/>
        <v>1</v>
      </c>
      <c r="J1424" s="1">
        <f t="shared" si="137"/>
        <v>1</v>
      </c>
      <c r="K1424" t="b">
        <f>COUNTIF($A1424:$E1424,A1424)=COUNTIF(A:A,A1424)</f>
        <v>0</v>
      </c>
      <c r="L1424" t="b">
        <f>COUNTIF($A1424:$E1424,B1424)=COUNTIF(B:B,B1424)</f>
        <v>0</v>
      </c>
      <c r="M1424" t="b">
        <f>COUNTIF($A1424:$E1424,C1424)=COUNTIF(C:C,C1424)</f>
        <v>0</v>
      </c>
      <c r="N1424" t="b">
        <f>COUNTIF($A1424:$E1424,D1424)=COUNTIF(D:D,D1424)</f>
        <v>0</v>
      </c>
      <c r="O1424" t="b">
        <f>COUNTIF($A1424:$E1424,E1424)=COUNTIF(E:E,E1424)</f>
        <v>0</v>
      </c>
      <c r="P1424">
        <f t="shared" si="138"/>
        <v>0</v>
      </c>
    </row>
    <row r="1425" spans="1:16" hidden="1" x14ac:dyDescent="0.25">
      <c r="A1425">
        <v>52</v>
      </c>
      <c r="B1425">
        <v>56</v>
      </c>
      <c r="C1425">
        <v>41</v>
      </c>
      <c r="D1425">
        <v>61</v>
      </c>
      <c r="E1425">
        <v>37</v>
      </c>
      <c r="F1425" t="b">
        <f t="shared" si="133"/>
        <v>1</v>
      </c>
      <c r="G1425" t="b">
        <f t="shared" si="134"/>
        <v>0</v>
      </c>
      <c r="H1425" t="b">
        <f t="shared" si="135"/>
        <v>0</v>
      </c>
      <c r="I1425" t="b">
        <f t="shared" si="136"/>
        <v>0</v>
      </c>
      <c r="J1425" s="1">
        <f t="shared" si="137"/>
        <v>1</v>
      </c>
      <c r="K1425" t="b">
        <f>COUNTIF($A1425:$E1425,A1425)=COUNTIF(A:A,A1425)</f>
        <v>0</v>
      </c>
      <c r="L1425" t="b">
        <f>COUNTIF($A1425:$E1425,B1425)=COUNTIF(B:B,B1425)</f>
        <v>0</v>
      </c>
      <c r="M1425" t="b">
        <f>COUNTIF($A1425:$E1425,C1425)=COUNTIF(C:C,C1425)</f>
        <v>0</v>
      </c>
      <c r="N1425" t="b">
        <f>COUNTIF($A1425:$E1425,D1425)=COUNTIF(D:D,D1425)</f>
        <v>0</v>
      </c>
      <c r="O1425" t="b">
        <f>COUNTIF($A1425:$E1425,E1425)=COUNTIF(E:E,E1425)</f>
        <v>0</v>
      </c>
      <c r="P1425">
        <f t="shared" si="138"/>
        <v>0</v>
      </c>
    </row>
    <row r="1426" spans="1:16" hidden="1" x14ac:dyDescent="0.25">
      <c r="A1426">
        <v>33</v>
      </c>
      <c r="B1426">
        <v>79</v>
      </c>
      <c r="C1426">
        <v>43</v>
      </c>
      <c r="D1426">
        <v>59</v>
      </c>
      <c r="E1426">
        <v>84</v>
      </c>
      <c r="F1426" t="b">
        <f t="shared" si="133"/>
        <v>0</v>
      </c>
      <c r="G1426" t="b">
        <f t="shared" si="134"/>
        <v>0</v>
      </c>
      <c r="H1426" t="b">
        <f t="shared" si="135"/>
        <v>0</v>
      </c>
      <c r="I1426" t="b">
        <f t="shared" si="136"/>
        <v>1</v>
      </c>
      <c r="J1426" s="1">
        <f t="shared" si="137"/>
        <v>1</v>
      </c>
      <c r="K1426" t="b">
        <f>COUNTIF($A1426:$E1426,A1426)=COUNTIF(A:A,A1426)</f>
        <v>0</v>
      </c>
      <c r="L1426" t="b">
        <f>COUNTIF($A1426:$E1426,B1426)=COUNTIF(B:B,B1426)</f>
        <v>0</v>
      </c>
      <c r="M1426" t="b">
        <f>COUNTIF($A1426:$E1426,C1426)=COUNTIF(C:C,C1426)</f>
        <v>0</v>
      </c>
      <c r="N1426" t="b">
        <f>COUNTIF($A1426:$E1426,D1426)=COUNTIF(D:D,D1426)</f>
        <v>0</v>
      </c>
      <c r="O1426" t="b">
        <f>COUNTIF($A1426:$E1426,E1426)=COUNTIF(E:E,E1426)</f>
        <v>0</v>
      </c>
      <c r="P1426">
        <f t="shared" si="138"/>
        <v>0</v>
      </c>
    </row>
    <row r="1427" spans="1:16" hidden="1" x14ac:dyDescent="0.25">
      <c r="A1427">
        <v>29</v>
      </c>
      <c r="B1427">
        <v>11</v>
      </c>
      <c r="C1427">
        <v>73</v>
      </c>
      <c r="D1427">
        <v>90</v>
      </c>
      <c r="E1427">
        <v>60</v>
      </c>
      <c r="F1427" t="b">
        <f t="shared" si="133"/>
        <v>0</v>
      </c>
      <c r="G1427" t="b">
        <f t="shared" si="134"/>
        <v>0</v>
      </c>
      <c r="H1427" t="b">
        <f t="shared" si="135"/>
        <v>1</v>
      </c>
      <c r="I1427" t="b">
        <f t="shared" si="136"/>
        <v>1</v>
      </c>
      <c r="J1427" s="1">
        <f t="shared" si="137"/>
        <v>2</v>
      </c>
      <c r="K1427" t="b">
        <f>COUNTIF($A1427:$E1427,A1427)=COUNTIF(A:A,A1427)</f>
        <v>0</v>
      </c>
      <c r="L1427" t="b">
        <f>COUNTIF($A1427:$E1427,B1427)=COUNTIF(B:B,B1427)</f>
        <v>0</v>
      </c>
      <c r="M1427" t="b">
        <f>COUNTIF($A1427:$E1427,C1427)=COUNTIF(C:C,C1427)</f>
        <v>0</v>
      </c>
      <c r="N1427" t="b">
        <f>COUNTIF($A1427:$E1427,D1427)=COUNTIF(D:D,D1427)</f>
        <v>0</v>
      </c>
      <c r="O1427" t="b">
        <f>COUNTIF($A1427:$E1427,E1427)=COUNTIF(E:E,E1427)</f>
        <v>0</v>
      </c>
      <c r="P1427">
        <f t="shared" si="138"/>
        <v>0</v>
      </c>
    </row>
    <row r="1428" spans="1:16" hidden="1" x14ac:dyDescent="0.25">
      <c r="A1428">
        <v>50</v>
      </c>
      <c r="B1428">
        <v>45</v>
      </c>
      <c r="C1428">
        <v>80</v>
      </c>
      <c r="D1428">
        <v>58</v>
      </c>
      <c r="E1428">
        <v>97</v>
      </c>
      <c r="F1428" t="b">
        <f t="shared" si="133"/>
        <v>0</v>
      </c>
      <c r="G1428" t="b">
        <f t="shared" si="134"/>
        <v>1</v>
      </c>
      <c r="H1428" t="b">
        <f t="shared" si="135"/>
        <v>1</v>
      </c>
      <c r="I1428" t="b">
        <f t="shared" si="136"/>
        <v>0</v>
      </c>
      <c r="J1428" s="1">
        <f t="shared" si="137"/>
        <v>2</v>
      </c>
      <c r="K1428" t="b">
        <f>COUNTIF($A1428:$E1428,A1428)=COUNTIF(A:A,A1428)</f>
        <v>0</v>
      </c>
      <c r="L1428" t="b">
        <f>COUNTIF($A1428:$E1428,B1428)=COUNTIF(B:B,B1428)</f>
        <v>0</v>
      </c>
      <c r="M1428" t="b">
        <f>COUNTIF($A1428:$E1428,C1428)=COUNTIF(C:C,C1428)</f>
        <v>0</v>
      </c>
      <c r="N1428" t="b">
        <f>COUNTIF($A1428:$E1428,D1428)=COUNTIF(D:D,D1428)</f>
        <v>0</v>
      </c>
      <c r="O1428" t="b">
        <f>COUNTIF($A1428:$E1428,E1428)=COUNTIF(E:E,E1428)</f>
        <v>0</v>
      </c>
      <c r="P1428">
        <f t="shared" si="138"/>
        <v>0</v>
      </c>
    </row>
    <row r="1429" spans="1:16" hidden="1" x14ac:dyDescent="0.25">
      <c r="A1429">
        <v>17</v>
      </c>
      <c r="B1429">
        <v>15</v>
      </c>
      <c r="C1429">
        <v>24</v>
      </c>
      <c r="D1429">
        <v>100</v>
      </c>
      <c r="E1429">
        <v>66</v>
      </c>
      <c r="F1429" t="b">
        <f t="shared" si="133"/>
        <v>0</v>
      </c>
      <c r="G1429" t="b">
        <f t="shared" si="134"/>
        <v>1</v>
      </c>
      <c r="H1429" t="b">
        <f t="shared" si="135"/>
        <v>1</v>
      </c>
      <c r="I1429" t="b">
        <f t="shared" si="136"/>
        <v>1</v>
      </c>
      <c r="J1429" s="1">
        <f t="shared" si="137"/>
        <v>3</v>
      </c>
      <c r="K1429" t="b">
        <f>COUNTIF($A1429:$E1429,A1429)=COUNTIF(A:A,A1429)</f>
        <v>0</v>
      </c>
      <c r="L1429" t="b">
        <f>COUNTIF($A1429:$E1429,B1429)=COUNTIF(B:B,B1429)</f>
        <v>0</v>
      </c>
      <c r="M1429" t="b">
        <f>COUNTIF($A1429:$E1429,C1429)=COUNTIF(C:C,C1429)</f>
        <v>0</v>
      </c>
      <c r="N1429" t="b">
        <f>COUNTIF($A1429:$E1429,D1429)=COUNTIF(D:D,D1429)</f>
        <v>0</v>
      </c>
      <c r="O1429" t="b">
        <f>COUNTIF($A1429:$E1429,E1429)=COUNTIF(E:E,E1429)</f>
        <v>0</v>
      </c>
      <c r="P1429">
        <f t="shared" si="138"/>
        <v>0</v>
      </c>
    </row>
    <row r="1430" spans="1:16" hidden="1" x14ac:dyDescent="0.25">
      <c r="A1430">
        <v>18</v>
      </c>
      <c r="B1430">
        <v>87</v>
      </c>
      <c r="C1430">
        <v>44</v>
      </c>
      <c r="D1430">
        <v>62</v>
      </c>
      <c r="E1430">
        <v>58</v>
      </c>
      <c r="F1430" t="b">
        <f t="shared" si="133"/>
        <v>0</v>
      </c>
      <c r="G1430" t="b">
        <f t="shared" si="134"/>
        <v>1</v>
      </c>
      <c r="H1430" t="b">
        <f t="shared" si="135"/>
        <v>1</v>
      </c>
      <c r="I1430" t="b">
        <f t="shared" si="136"/>
        <v>1</v>
      </c>
      <c r="J1430" s="1">
        <f t="shared" si="137"/>
        <v>3</v>
      </c>
      <c r="K1430" t="b">
        <f>COUNTIF($A1430:$E1430,A1430)=COUNTIF(A:A,A1430)</f>
        <v>0</v>
      </c>
      <c r="L1430" t="b">
        <f>COUNTIF($A1430:$E1430,B1430)=COUNTIF(B:B,B1430)</f>
        <v>0</v>
      </c>
      <c r="M1430" t="b">
        <f>COUNTIF($A1430:$E1430,C1430)=COUNTIF(C:C,C1430)</f>
        <v>0</v>
      </c>
      <c r="N1430" t="b">
        <f>COUNTIF($A1430:$E1430,D1430)=COUNTIF(D:D,D1430)</f>
        <v>0</v>
      </c>
      <c r="O1430" t="b">
        <f>COUNTIF($A1430:$E1430,E1430)=COUNTIF(E:E,E1430)</f>
        <v>0</v>
      </c>
      <c r="P1430">
        <f t="shared" si="138"/>
        <v>0</v>
      </c>
    </row>
    <row r="1431" spans="1:16" hidden="1" x14ac:dyDescent="0.25">
      <c r="A1431">
        <v>26</v>
      </c>
      <c r="B1431">
        <v>69</v>
      </c>
      <c r="C1431">
        <v>56</v>
      </c>
      <c r="D1431">
        <v>81</v>
      </c>
      <c r="E1431">
        <v>65</v>
      </c>
      <c r="F1431" t="b">
        <f t="shared" si="133"/>
        <v>0</v>
      </c>
      <c r="G1431" t="b">
        <f t="shared" si="134"/>
        <v>1</v>
      </c>
      <c r="H1431" t="b">
        <f t="shared" si="135"/>
        <v>0</v>
      </c>
      <c r="I1431" t="b">
        <f t="shared" si="136"/>
        <v>0</v>
      </c>
      <c r="J1431" s="1">
        <f t="shared" si="137"/>
        <v>1</v>
      </c>
      <c r="K1431" t="b">
        <f>COUNTIF($A1431:$E1431,A1431)=COUNTIF(A:A,A1431)</f>
        <v>0</v>
      </c>
      <c r="L1431" t="b">
        <f>COUNTIF($A1431:$E1431,B1431)=COUNTIF(B:B,B1431)</f>
        <v>0</v>
      </c>
      <c r="M1431" t="b">
        <f>COUNTIF($A1431:$E1431,C1431)=COUNTIF(C:C,C1431)</f>
        <v>0</v>
      </c>
      <c r="N1431" t="b">
        <f>COUNTIF($A1431:$E1431,D1431)=COUNTIF(D:D,D1431)</f>
        <v>0</v>
      </c>
      <c r="O1431" t="b">
        <f>COUNTIF($A1431:$E1431,E1431)=COUNTIF(E:E,E1431)</f>
        <v>0</v>
      </c>
      <c r="P1431">
        <f t="shared" si="138"/>
        <v>0</v>
      </c>
    </row>
    <row r="1432" spans="1:16" hidden="1" x14ac:dyDescent="0.25">
      <c r="A1432">
        <v>36</v>
      </c>
      <c r="B1432">
        <v>74</v>
      </c>
      <c r="C1432">
        <v>99</v>
      </c>
      <c r="D1432">
        <v>52</v>
      </c>
      <c r="E1432">
        <v>80</v>
      </c>
      <c r="F1432" t="b">
        <f t="shared" si="133"/>
        <v>1</v>
      </c>
      <c r="G1432" t="b">
        <f t="shared" si="134"/>
        <v>0</v>
      </c>
      <c r="H1432" t="b">
        <f t="shared" si="135"/>
        <v>1</v>
      </c>
      <c r="I1432" t="b">
        <f t="shared" si="136"/>
        <v>1</v>
      </c>
      <c r="J1432" s="1">
        <f t="shared" si="137"/>
        <v>3</v>
      </c>
      <c r="K1432" t="b">
        <f>COUNTIF($A1432:$E1432,A1432)=COUNTIF(A:A,A1432)</f>
        <v>0</v>
      </c>
      <c r="L1432" t="b">
        <f>COUNTIF($A1432:$E1432,B1432)=COUNTIF(B:B,B1432)</f>
        <v>0</v>
      </c>
      <c r="M1432" t="b">
        <f>COUNTIF($A1432:$E1432,C1432)=COUNTIF(C:C,C1432)</f>
        <v>0</v>
      </c>
      <c r="N1432" t="b">
        <f>COUNTIF($A1432:$E1432,D1432)=COUNTIF(D:D,D1432)</f>
        <v>0</v>
      </c>
      <c r="O1432" t="b">
        <f>COUNTIF($A1432:$E1432,E1432)=COUNTIF(E:E,E1432)</f>
        <v>0</v>
      </c>
      <c r="P1432">
        <f t="shared" si="138"/>
        <v>0</v>
      </c>
    </row>
    <row r="1433" spans="1:16" hidden="1" x14ac:dyDescent="0.25">
      <c r="A1433">
        <v>94</v>
      </c>
      <c r="B1433">
        <v>28</v>
      </c>
      <c r="C1433">
        <v>50</v>
      </c>
      <c r="D1433">
        <v>79</v>
      </c>
      <c r="E1433">
        <v>14</v>
      </c>
      <c r="F1433" t="b">
        <f t="shared" si="133"/>
        <v>1</v>
      </c>
      <c r="G1433" t="b">
        <f t="shared" si="134"/>
        <v>1</v>
      </c>
      <c r="H1433" t="b">
        <f t="shared" si="135"/>
        <v>0</v>
      </c>
      <c r="I1433" t="b">
        <f t="shared" si="136"/>
        <v>1</v>
      </c>
      <c r="J1433" s="1">
        <f t="shared" si="137"/>
        <v>3</v>
      </c>
      <c r="K1433" t="b">
        <f>COUNTIF($A1433:$E1433,A1433)=COUNTIF(A:A,A1433)</f>
        <v>0</v>
      </c>
      <c r="L1433" t="b">
        <f>COUNTIF($A1433:$E1433,B1433)=COUNTIF(B:B,B1433)</f>
        <v>0</v>
      </c>
      <c r="M1433" t="b">
        <f>COUNTIF($A1433:$E1433,C1433)=COUNTIF(C:C,C1433)</f>
        <v>0</v>
      </c>
      <c r="N1433" t="b">
        <f>COUNTIF($A1433:$E1433,D1433)=COUNTIF(D:D,D1433)</f>
        <v>0</v>
      </c>
      <c r="O1433" t="b">
        <f>COUNTIF($A1433:$E1433,E1433)=COUNTIF(E:E,E1433)</f>
        <v>0</v>
      </c>
      <c r="P1433">
        <f t="shared" si="138"/>
        <v>0</v>
      </c>
    </row>
    <row r="1434" spans="1:16" hidden="1" x14ac:dyDescent="0.25">
      <c r="A1434">
        <v>25</v>
      </c>
      <c r="B1434">
        <v>51</v>
      </c>
      <c r="C1434">
        <v>59</v>
      </c>
      <c r="D1434">
        <v>61</v>
      </c>
      <c r="E1434">
        <v>65</v>
      </c>
      <c r="F1434" t="b">
        <f t="shared" si="133"/>
        <v>0</v>
      </c>
      <c r="G1434" t="b">
        <f t="shared" si="134"/>
        <v>0</v>
      </c>
      <c r="H1434" t="b">
        <f t="shared" si="135"/>
        <v>0</v>
      </c>
      <c r="I1434" t="b">
        <f t="shared" si="136"/>
        <v>0</v>
      </c>
      <c r="J1434" s="1">
        <f t="shared" si="137"/>
        <v>0</v>
      </c>
      <c r="K1434" t="b">
        <f>COUNTIF($A1434:$E1434,A1434)=COUNTIF(A:A,A1434)</f>
        <v>0</v>
      </c>
      <c r="L1434" t="b">
        <f>COUNTIF($A1434:$E1434,B1434)=COUNTIF(B:B,B1434)</f>
        <v>0</v>
      </c>
      <c r="M1434" t="b">
        <f>COUNTIF($A1434:$E1434,C1434)=COUNTIF(C:C,C1434)</f>
        <v>0</v>
      </c>
      <c r="N1434" t="b">
        <f>COUNTIF($A1434:$E1434,D1434)=COUNTIF(D:D,D1434)</f>
        <v>0</v>
      </c>
      <c r="O1434" t="b">
        <f>COUNTIF($A1434:$E1434,E1434)=COUNTIF(E:E,E1434)</f>
        <v>0</v>
      </c>
      <c r="P1434">
        <f t="shared" si="138"/>
        <v>0</v>
      </c>
    </row>
    <row r="1435" spans="1:16" hidden="1" x14ac:dyDescent="0.25">
      <c r="A1435">
        <v>22</v>
      </c>
      <c r="B1435">
        <v>29</v>
      </c>
      <c r="C1435">
        <v>42</v>
      </c>
      <c r="D1435">
        <v>17</v>
      </c>
      <c r="E1435">
        <v>17</v>
      </c>
      <c r="F1435" t="b">
        <f t="shared" si="133"/>
        <v>0</v>
      </c>
      <c r="G1435" t="b">
        <f t="shared" si="134"/>
        <v>1</v>
      </c>
      <c r="H1435" t="b">
        <f t="shared" si="135"/>
        <v>0</v>
      </c>
      <c r="I1435" t="b">
        <f t="shared" si="136"/>
        <v>0</v>
      </c>
      <c r="J1435" s="1">
        <f t="shared" si="137"/>
        <v>1</v>
      </c>
      <c r="K1435" t="b">
        <f>COUNTIF($A1435:$E1435,A1435)=COUNTIF(A:A,A1435)</f>
        <v>0</v>
      </c>
      <c r="L1435" t="b">
        <f>COUNTIF($A1435:$E1435,B1435)=COUNTIF(B:B,B1435)</f>
        <v>0</v>
      </c>
      <c r="M1435" t="b">
        <f>COUNTIF($A1435:$E1435,C1435)=COUNTIF(C:C,C1435)</f>
        <v>0</v>
      </c>
      <c r="N1435" t="b">
        <f>COUNTIF($A1435:$E1435,D1435)=COUNTIF(D:D,D1435)</f>
        <v>0</v>
      </c>
      <c r="O1435" t="b">
        <f>COUNTIF($A1435:$E1435,E1435)=COUNTIF(E:E,E1435)</f>
        <v>0</v>
      </c>
      <c r="P1435">
        <f t="shared" si="138"/>
        <v>0</v>
      </c>
    </row>
    <row r="1436" spans="1:16" hidden="1" x14ac:dyDescent="0.25">
      <c r="A1436">
        <v>66</v>
      </c>
      <c r="B1436">
        <v>27</v>
      </c>
      <c r="C1436">
        <v>69</v>
      </c>
      <c r="D1436">
        <v>50</v>
      </c>
      <c r="E1436">
        <v>25</v>
      </c>
      <c r="F1436" t="b">
        <f t="shared" si="133"/>
        <v>0</v>
      </c>
      <c r="G1436" t="b">
        <f t="shared" si="134"/>
        <v>0</v>
      </c>
      <c r="H1436" t="b">
        <f t="shared" si="135"/>
        <v>1</v>
      </c>
      <c r="I1436" t="b">
        <f t="shared" si="136"/>
        <v>0</v>
      </c>
      <c r="J1436" s="1">
        <f t="shared" si="137"/>
        <v>1</v>
      </c>
      <c r="K1436" t="b">
        <f>COUNTIF($A1436:$E1436,A1436)=COUNTIF(A:A,A1436)</f>
        <v>0</v>
      </c>
      <c r="L1436" t="b">
        <f>COUNTIF($A1436:$E1436,B1436)=COUNTIF(B:B,B1436)</f>
        <v>0</v>
      </c>
      <c r="M1436" t="b">
        <f>COUNTIF($A1436:$E1436,C1436)=COUNTIF(C:C,C1436)</f>
        <v>0</v>
      </c>
      <c r="N1436" t="b">
        <f>COUNTIF($A1436:$E1436,D1436)=COUNTIF(D:D,D1436)</f>
        <v>0</v>
      </c>
      <c r="O1436" t="b">
        <f>COUNTIF($A1436:$E1436,E1436)=COUNTIF(E:E,E1436)</f>
        <v>0</v>
      </c>
      <c r="P1436">
        <f t="shared" si="138"/>
        <v>0</v>
      </c>
    </row>
    <row r="1437" spans="1:16" hidden="1" x14ac:dyDescent="0.25">
      <c r="A1437">
        <v>24</v>
      </c>
      <c r="B1437">
        <v>36</v>
      </c>
      <c r="C1437">
        <v>16</v>
      </c>
      <c r="D1437">
        <v>60</v>
      </c>
      <c r="E1437">
        <v>33</v>
      </c>
      <c r="F1437" t="b">
        <f t="shared" si="133"/>
        <v>1</v>
      </c>
      <c r="G1437" t="b">
        <f t="shared" si="134"/>
        <v>1</v>
      </c>
      <c r="H1437" t="b">
        <f t="shared" si="135"/>
        <v>1</v>
      </c>
      <c r="I1437" t="b">
        <f t="shared" si="136"/>
        <v>0</v>
      </c>
      <c r="J1437" s="1">
        <f t="shared" si="137"/>
        <v>3</v>
      </c>
      <c r="K1437" t="b">
        <f>COUNTIF($A1437:$E1437,A1437)=COUNTIF(A:A,A1437)</f>
        <v>0</v>
      </c>
      <c r="L1437" t="b">
        <f>COUNTIF($A1437:$E1437,B1437)=COUNTIF(B:B,B1437)</f>
        <v>0</v>
      </c>
      <c r="M1437" t="b">
        <f>COUNTIF($A1437:$E1437,C1437)=COUNTIF(C:C,C1437)</f>
        <v>0</v>
      </c>
      <c r="N1437" t="b">
        <f>COUNTIF($A1437:$E1437,D1437)=COUNTIF(D:D,D1437)</f>
        <v>0</v>
      </c>
      <c r="O1437" t="b">
        <f>COUNTIF($A1437:$E1437,E1437)=COUNTIF(E:E,E1437)</f>
        <v>0</v>
      </c>
      <c r="P1437">
        <f t="shared" si="138"/>
        <v>0</v>
      </c>
    </row>
    <row r="1438" spans="1:16" hidden="1" x14ac:dyDescent="0.25">
      <c r="A1438">
        <v>64</v>
      </c>
      <c r="B1438">
        <v>17</v>
      </c>
      <c r="C1438">
        <v>16</v>
      </c>
      <c r="D1438">
        <v>70</v>
      </c>
      <c r="E1438">
        <v>78</v>
      </c>
      <c r="F1438" t="b">
        <f t="shared" si="133"/>
        <v>0</v>
      </c>
      <c r="G1438" t="b">
        <f t="shared" si="134"/>
        <v>1</v>
      </c>
      <c r="H1438" t="b">
        <f t="shared" si="135"/>
        <v>1</v>
      </c>
      <c r="I1438" t="b">
        <f t="shared" si="136"/>
        <v>1</v>
      </c>
      <c r="J1438" s="1">
        <f t="shared" si="137"/>
        <v>3</v>
      </c>
      <c r="K1438" t="b">
        <f>COUNTIF($A1438:$E1438,A1438)=COUNTIF(A:A,A1438)</f>
        <v>0</v>
      </c>
      <c r="L1438" t="b">
        <f>COUNTIF($A1438:$E1438,B1438)=COUNTIF(B:B,B1438)</f>
        <v>0</v>
      </c>
      <c r="M1438" t="b">
        <f>COUNTIF($A1438:$E1438,C1438)=COUNTIF(C:C,C1438)</f>
        <v>0</v>
      </c>
      <c r="N1438" t="b">
        <f>COUNTIF($A1438:$E1438,D1438)=COUNTIF(D:D,D1438)</f>
        <v>0</v>
      </c>
      <c r="O1438" t="b">
        <f>COUNTIF($A1438:$E1438,E1438)=COUNTIF(E:E,E1438)</f>
        <v>0</v>
      </c>
      <c r="P1438">
        <f t="shared" si="138"/>
        <v>0</v>
      </c>
    </row>
    <row r="1439" spans="1:16" hidden="1" x14ac:dyDescent="0.25">
      <c r="A1439">
        <v>24</v>
      </c>
      <c r="B1439">
        <v>55</v>
      </c>
      <c r="C1439">
        <v>95</v>
      </c>
      <c r="D1439">
        <v>67</v>
      </c>
      <c r="E1439">
        <v>90</v>
      </c>
      <c r="F1439" t="b">
        <f t="shared" si="133"/>
        <v>0</v>
      </c>
      <c r="G1439" t="b">
        <f t="shared" si="134"/>
        <v>0</v>
      </c>
      <c r="H1439" t="b">
        <f t="shared" si="135"/>
        <v>0</v>
      </c>
      <c r="I1439" t="b">
        <f t="shared" si="136"/>
        <v>1</v>
      </c>
      <c r="J1439" s="1">
        <f t="shared" si="137"/>
        <v>1</v>
      </c>
      <c r="K1439" t="b">
        <f>COUNTIF($A1439:$E1439,A1439)=COUNTIF(A:A,A1439)</f>
        <v>0</v>
      </c>
      <c r="L1439" t="b">
        <f>COUNTIF($A1439:$E1439,B1439)=COUNTIF(B:B,B1439)</f>
        <v>0</v>
      </c>
      <c r="M1439" t="b">
        <f>COUNTIF($A1439:$E1439,C1439)=COUNTIF(C:C,C1439)</f>
        <v>0</v>
      </c>
      <c r="N1439" t="b">
        <f>COUNTIF($A1439:$E1439,D1439)=COUNTIF(D:D,D1439)</f>
        <v>0</v>
      </c>
      <c r="O1439" t="b">
        <f>COUNTIF($A1439:$E1439,E1439)=COUNTIF(E:E,E1439)</f>
        <v>0</v>
      </c>
      <c r="P1439">
        <f t="shared" si="138"/>
        <v>0</v>
      </c>
    </row>
    <row r="1440" spans="1:16" hidden="1" x14ac:dyDescent="0.25">
      <c r="A1440">
        <v>95</v>
      </c>
      <c r="B1440">
        <v>93</v>
      </c>
      <c r="C1440">
        <v>96</v>
      </c>
      <c r="D1440">
        <v>37</v>
      </c>
      <c r="E1440">
        <v>97</v>
      </c>
      <c r="F1440" t="b">
        <f t="shared" si="133"/>
        <v>0</v>
      </c>
      <c r="G1440" t="b">
        <f t="shared" si="134"/>
        <v>1</v>
      </c>
      <c r="H1440" t="b">
        <f t="shared" si="135"/>
        <v>0</v>
      </c>
      <c r="I1440" t="b">
        <f t="shared" si="136"/>
        <v>0</v>
      </c>
      <c r="J1440" s="1">
        <f t="shared" si="137"/>
        <v>1</v>
      </c>
      <c r="K1440" t="b">
        <f>COUNTIF($A1440:$E1440,A1440)=COUNTIF(A:A,A1440)</f>
        <v>0</v>
      </c>
      <c r="L1440" t="b">
        <f>COUNTIF($A1440:$E1440,B1440)=COUNTIF(B:B,B1440)</f>
        <v>0</v>
      </c>
      <c r="M1440" t="b">
        <f>COUNTIF($A1440:$E1440,C1440)=COUNTIF(C:C,C1440)</f>
        <v>0</v>
      </c>
      <c r="N1440" t="b">
        <f>COUNTIF($A1440:$E1440,D1440)=COUNTIF(D:D,D1440)</f>
        <v>0</v>
      </c>
      <c r="O1440" t="b">
        <f>COUNTIF($A1440:$E1440,E1440)=COUNTIF(E:E,E1440)</f>
        <v>0</v>
      </c>
      <c r="P1440">
        <f t="shared" si="138"/>
        <v>0</v>
      </c>
    </row>
    <row r="1441" spans="1:16" hidden="1" x14ac:dyDescent="0.25">
      <c r="A1441">
        <v>76</v>
      </c>
      <c r="B1441">
        <v>58</v>
      </c>
      <c r="C1441">
        <v>46</v>
      </c>
      <c r="D1441">
        <v>44</v>
      </c>
      <c r="E1441">
        <v>47</v>
      </c>
      <c r="F1441" t="b">
        <f t="shared" si="133"/>
        <v>1</v>
      </c>
      <c r="G1441" t="b">
        <f t="shared" si="134"/>
        <v>1</v>
      </c>
      <c r="H1441" t="b">
        <f t="shared" si="135"/>
        <v>1</v>
      </c>
      <c r="I1441" t="b">
        <f t="shared" si="136"/>
        <v>0</v>
      </c>
      <c r="J1441" s="1">
        <f t="shared" si="137"/>
        <v>3</v>
      </c>
      <c r="K1441" t="b">
        <f>COUNTIF($A1441:$E1441,A1441)=COUNTIF(A:A,A1441)</f>
        <v>0</v>
      </c>
      <c r="L1441" t="b">
        <f>COUNTIF($A1441:$E1441,B1441)=COUNTIF(B:B,B1441)</f>
        <v>0</v>
      </c>
      <c r="M1441" t="b">
        <f>COUNTIF($A1441:$E1441,C1441)=COUNTIF(C:C,C1441)</f>
        <v>0</v>
      </c>
      <c r="N1441" t="b">
        <f>COUNTIF($A1441:$E1441,D1441)=COUNTIF(D:D,D1441)</f>
        <v>0</v>
      </c>
      <c r="O1441" t="b">
        <f>COUNTIF($A1441:$E1441,E1441)=COUNTIF(E:E,E1441)</f>
        <v>0</v>
      </c>
      <c r="P1441">
        <f t="shared" si="138"/>
        <v>0</v>
      </c>
    </row>
    <row r="1442" spans="1:16" hidden="1" x14ac:dyDescent="0.25">
      <c r="A1442">
        <v>43</v>
      </c>
      <c r="B1442">
        <v>64</v>
      </c>
      <c r="C1442">
        <v>14</v>
      </c>
      <c r="D1442">
        <v>97</v>
      </c>
      <c r="E1442">
        <v>77</v>
      </c>
      <c r="F1442" t="b">
        <f t="shared" si="133"/>
        <v>1</v>
      </c>
      <c r="G1442" t="b">
        <f t="shared" si="134"/>
        <v>1</v>
      </c>
      <c r="H1442" t="b">
        <f t="shared" si="135"/>
        <v>0</v>
      </c>
      <c r="I1442" t="b">
        <f t="shared" si="136"/>
        <v>0</v>
      </c>
      <c r="J1442" s="1">
        <f t="shared" si="137"/>
        <v>2</v>
      </c>
      <c r="K1442" t="b">
        <f>COUNTIF($A1442:$E1442,A1442)=COUNTIF(A:A,A1442)</f>
        <v>0</v>
      </c>
      <c r="L1442" t="b">
        <f>COUNTIF($A1442:$E1442,B1442)=COUNTIF(B:B,B1442)</f>
        <v>0</v>
      </c>
      <c r="M1442" t="b">
        <f>COUNTIF($A1442:$E1442,C1442)=COUNTIF(C:C,C1442)</f>
        <v>0</v>
      </c>
      <c r="N1442" t="b">
        <f>COUNTIF($A1442:$E1442,D1442)=COUNTIF(D:D,D1442)</f>
        <v>0</v>
      </c>
      <c r="O1442" t="b">
        <f>COUNTIF($A1442:$E1442,E1442)=COUNTIF(E:E,E1442)</f>
        <v>0</v>
      </c>
      <c r="P1442">
        <f t="shared" si="138"/>
        <v>0</v>
      </c>
    </row>
    <row r="1443" spans="1:16" hidden="1" x14ac:dyDescent="0.25">
      <c r="A1443">
        <v>77</v>
      </c>
      <c r="B1443">
        <v>28</v>
      </c>
      <c r="C1443">
        <v>18</v>
      </c>
      <c r="D1443">
        <v>85</v>
      </c>
      <c r="E1443">
        <v>12</v>
      </c>
      <c r="F1443" t="b">
        <f t="shared" si="133"/>
        <v>1</v>
      </c>
      <c r="G1443" t="b">
        <f t="shared" si="134"/>
        <v>1</v>
      </c>
      <c r="H1443" t="b">
        <f t="shared" si="135"/>
        <v>0</v>
      </c>
      <c r="I1443" t="b">
        <f t="shared" si="136"/>
        <v>1</v>
      </c>
      <c r="J1443" s="1">
        <f t="shared" si="137"/>
        <v>3</v>
      </c>
      <c r="K1443" t="b">
        <f>COUNTIF($A1443:$E1443,A1443)=COUNTIF(A:A,A1443)</f>
        <v>0</v>
      </c>
      <c r="L1443" t="b">
        <f>COUNTIF($A1443:$E1443,B1443)=COUNTIF(B:B,B1443)</f>
        <v>0</v>
      </c>
      <c r="M1443" t="b">
        <f>COUNTIF($A1443:$E1443,C1443)=COUNTIF(C:C,C1443)</f>
        <v>0</v>
      </c>
      <c r="N1443" t="b">
        <f>COUNTIF($A1443:$E1443,D1443)=COUNTIF(D:D,D1443)</f>
        <v>0</v>
      </c>
      <c r="O1443" t="b">
        <f>COUNTIF($A1443:$E1443,E1443)=COUNTIF(E:E,E1443)</f>
        <v>0</v>
      </c>
      <c r="P1443">
        <f t="shared" si="138"/>
        <v>0</v>
      </c>
    </row>
    <row r="1444" spans="1:16" hidden="1" x14ac:dyDescent="0.25">
      <c r="A1444">
        <v>90</v>
      </c>
      <c r="B1444">
        <v>95</v>
      </c>
      <c r="C1444">
        <v>38</v>
      </c>
      <c r="D1444">
        <v>79</v>
      </c>
      <c r="E1444">
        <v>75</v>
      </c>
      <c r="F1444" t="b">
        <f t="shared" si="133"/>
        <v>0</v>
      </c>
      <c r="G1444" t="b">
        <f t="shared" si="134"/>
        <v>1</v>
      </c>
      <c r="H1444" t="b">
        <f t="shared" si="135"/>
        <v>0</v>
      </c>
      <c r="I1444" t="b">
        <f t="shared" si="136"/>
        <v>0</v>
      </c>
      <c r="J1444" s="1">
        <f t="shared" si="137"/>
        <v>1</v>
      </c>
      <c r="K1444" t="b">
        <f>COUNTIF($A1444:$E1444,A1444)=COUNTIF(A:A,A1444)</f>
        <v>0</v>
      </c>
      <c r="L1444" t="b">
        <f>COUNTIF($A1444:$E1444,B1444)=COUNTIF(B:B,B1444)</f>
        <v>0</v>
      </c>
      <c r="M1444" t="b">
        <f>COUNTIF($A1444:$E1444,C1444)=COUNTIF(C:C,C1444)</f>
        <v>0</v>
      </c>
      <c r="N1444" t="b">
        <f>COUNTIF($A1444:$E1444,D1444)=COUNTIF(D:D,D1444)</f>
        <v>0</v>
      </c>
      <c r="O1444" t="b">
        <f>COUNTIF($A1444:$E1444,E1444)=COUNTIF(E:E,E1444)</f>
        <v>0</v>
      </c>
      <c r="P1444">
        <f t="shared" si="138"/>
        <v>0</v>
      </c>
    </row>
    <row r="1445" spans="1:16" hidden="1" x14ac:dyDescent="0.25">
      <c r="A1445">
        <v>63</v>
      </c>
      <c r="B1445">
        <v>49</v>
      </c>
      <c r="C1445">
        <v>24</v>
      </c>
      <c r="D1445">
        <v>43</v>
      </c>
      <c r="E1445">
        <v>55</v>
      </c>
      <c r="F1445" t="b">
        <f t="shared" si="133"/>
        <v>0</v>
      </c>
      <c r="G1445" t="b">
        <f t="shared" si="134"/>
        <v>1</v>
      </c>
      <c r="H1445" t="b">
        <f t="shared" si="135"/>
        <v>0</v>
      </c>
      <c r="I1445" t="b">
        <f t="shared" si="136"/>
        <v>0</v>
      </c>
      <c r="J1445" s="1">
        <f t="shared" si="137"/>
        <v>1</v>
      </c>
      <c r="K1445" t="b">
        <f>COUNTIF($A1445:$E1445,A1445)=COUNTIF(A:A,A1445)</f>
        <v>0</v>
      </c>
      <c r="L1445" t="b">
        <f>COUNTIF($A1445:$E1445,B1445)=COUNTIF(B:B,B1445)</f>
        <v>0</v>
      </c>
      <c r="M1445" t="b">
        <f>COUNTIF($A1445:$E1445,C1445)=COUNTIF(C:C,C1445)</f>
        <v>0</v>
      </c>
      <c r="N1445" t="b">
        <f>COUNTIF($A1445:$E1445,D1445)=COUNTIF(D:D,D1445)</f>
        <v>0</v>
      </c>
      <c r="O1445" t="b">
        <f>COUNTIF($A1445:$E1445,E1445)=COUNTIF(E:E,E1445)</f>
        <v>0</v>
      </c>
      <c r="P1445">
        <f t="shared" si="138"/>
        <v>0</v>
      </c>
    </row>
    <row r="1446" spans="1:16" hidden="1" x14ac:dyDescent="0.25">
      <c r="A1446">
        <v>69</v>
      </c>
      <c r="B1446">
        <v>91</v>
      </c>
      <c r="C1446">
        <v>71</v>
      </c>
      <c r="D1446">
        <v>61</v>
      </c>
      <c r="E1446">
        <v>36</v>
      </c>
      <c r="F1446" t="b">
        <f t="shared" si="133"/>
        <v>0</v>
      </c>
      <c r="G1446" t="b">
        <f t="shared" si="134"/>
        <v>0</v>
      </c>
      <c r="H1446" t="b">
        <f t="shared" si="135"/>
        <v>0</v>
      </c>
      <c r="I1446" t="b">
        <f t="shared" si="136"/>
        <v>1</v>
      </c>
      <c r="J1446" s="1">
        <f t="shared" si="137"/>
        <v>1</v>
      </c>
      <c r="K1446" t="b">
        <f>COUNTIF($A1446:$E1446,A1446)=COUNTIF(A:A,A1446)</f>
        <v>0</v>
      </c>
      <c r="L1446" t="b">
        <f>COUNTIF($A1446:$E1446,B1446)=COUNTIF(B:B,B1446)</f>
        <v>0</v>
      </c>
      <c r="M1446" t="b">
        <f>COUNTIF($A1446:$E1446,C1446)=COUNTIF(C:C,C1446)</f>
        <v>0</v>
      </c>
      <c r="N1446" t="b">
        <f>COUNTIF($A1446:$E1446,D1446)=COUNTIF(D:D,D1446)</f>
        <v>0</v>
      </c>
      <c r="O1446" t="b">
        <f>COUNTIF($A1446:$E1446,E1446)=COUNTIF(E:E,E1446)</f>
        <v>0</v>
      </c>
      <c r="P1446">
        <f t="shared" si="138"/>
        <v>0</v>
      </c>
    </row>
    <row r="1447" spans="1:16" hidden="1" x14ac:dyDescent="0.25">
      <c r="A1447">
        <v>62</v>
      </c>
      <c r="B1447">
        <v>47</v>
      </c>
      <c r="C1447">
        <v>90</v>
      </c>
      <c r="D1447">
        <v>48</v>
      </c>
      <c r="E1447">
        <v>16</v>
      </c>
      <c r="F1447" t="b">
        <f t="shared" si="133"/>
        <v>0</v>
      </c>
      <c r="G1447" t="b">
        <f t="shared" si="134"/>
        <v>1</v>
      </c>
      <c r="H1447" t="b">
        <f t="shared" si="135"/>
        <v>1</v>
      </c>
      <c r="I1447" t="b">
        <f t="shared" si="136"/>
        <v>1</v>
      </c>
      <c r="J1447" s="1">
        <f t="shared" si="137"/>
        <v>3</v>
      </c>
      <c r="K1447" t="b">
        <f>COUNTIF($A1447:$E1447,A1447)=COUNTIF(A:A,A1447)</f>
        <v>0</v>
      </c>
      <c r="L1447" t="b">
        <f>COUNTIF($A1447:$E1447,B1447)=COUNTIF(B:B,B1447)</f>
        <v>0</v>
      </c>
      <c r="M1447" t="b">
        <f>COUNTIF($A1447:$E1447,C1447)=COUNTIF(C:C,C1447)</f>
        <v>0</v>
      </c>
      <c r="N1447" t="b">
        <f>COUNTIF($A1447:$E1447,D1447)=COUNTIF(D:D,D1447)</f>
        <v>0</v>
      </c>
      <c r="O1447" t="b">
        <f>COUNTIF($A1447:$E1447,E1447)=COUNTIF(E:E,E1447)</f>
        <v>0</v>
      </c>
      <c r="P1447">
        <f t="shared" si="138"/>
        <v>0</v>
      </c>
    </row>
    <row r="1448" spans="1:16" hidden="1" x14ac:dyDescent="0.25">
      <c r="A1448">
        <v>85</v>
      </c>
      <c r="B1448">
        <v>90</v>
      </c>
      <c r="C1448">
        <v>71</v>
      </c>
      <c r="D1448">
        <v>44</v>
      </c>
      <c r="E1448">
        <v>74</v>
      </c>
      <c r="F1448" t="b">
        <f t="shared" si="133"/>
        <v>1</v>
      </c>
      <c r="G1448" t="b">
        <f t="shared" si="134"/>
        <v>0</v>
      </c>
      <c r="H1448" t="b">
        <f t="shared" si="135"/>
        <v>1</v>
      </c>
      <c r="I1448" t="b">
        <f t="shared" si="136"/>
        <v>1</v>
      </c>
      <c r="J1448" s="1">
        <f t="shared" si="137"/>
        <v>3</v>
      </c>
      <c r="K1448" t="b">
        <f>COUNTIF($A1448:$E1448,A1448)=COUNTIF(A:A,A1448)</f>
        <v>0</v>
      </c>
      <c r="L1448" t="b">
        <f>COUNTIF($A1448:$E1448,B1448)=COUNTIF(B:B,B1448)</f>
        <v>0</v>
      </c>
      <c r="M1448" t="b">
        <f>COUNTIF($A1448:$E1448,C1448)=COUNTIF(C:C,C1448)</f>
        <v>0</v>
      </c>
      <c r="N1448" t="b">
        <f>COUNTIF($A1448:$E1448,D1448)=COUNTIF(D:D,D1448)</f>
        <v>0</v>
      </c>
      <c r="O1448" t="b">
        <f>COUNTIF($A1448:$E1448,E1448)=COUNTIF(E:E,E1448)</f>
        <v>0</v>
      </c>
      <c r="P1448">
        <f t="shared" si="138"/>
        <v>0</v>
      </c>
    </row>
    <row r="1449" spans="1:16" hidden="1" x14ac:dyDescent="0.25">
      <c r="A1449">
        <v>55</v>
      </c>
      <c r="B1449">
        <v>83</v>
      </c>
      <c r="C1449">
        <v>99</v>
      </c>
      <c r="D1449">
        <v>33</v>
      </c>
      <c r="E1449">
        <v>50</v>
      </c>
      <c r="F1449" t="b">
        <f t="shared" si="133"/>
        <v>0</v>
      </c>
      <c r="G1449" t="b">
        <f t="shared" si="134"/>
        <v>0</v>
      </c>
      <c r="H1449" t="b">
        <f t="shared" si="135"/>
        <v>0</v>
      </c>
      <c r="I1449" t="b">
        <f t="shared" si="136"/>
        <v>1</v>
      </c>
      <c r="J1449" s="1">
        <f t="shared" si="137"/>
        <v>1</v>
      </c>
      <c r="K1449" t="b">
        <f>COUNTIF($A1449:$E1449,A1449)=COUNTIF(A:A,A1449)</f>
        <v>0</v>
      </c>
      <c r="L1449" t="b">
        <f>COUNTIF($A1449:$E1449,B1449)=COUNTIF(B:B,B1449)</f>
        <v>0</v>
      </c>
      <c r="M1449" t="b">
        <f>COUNTIF($A1449:$E1449,C1449)=COUNTIF(C:C,C1449)</f>
        <v>0</v>
      </c>
      <c r="N1449" t="b">
        <f>COUNTIF($A1449:$E1449,D1449)=COUNTIF(D:D,D1449)</f>
        <v>0</v>
      </c>
      <c r="O1449" t="b">
        <f>COUNTIF($A1449:$E1449,E1449)=COUNTIF(E:E,E1449)</f>
        <v>0</v>
      </c>
      <c r="P1449">
        <f t="shared" si="138"/>
        <v>0</v>
      </c>
    </row>
    <row r="1450" spans="1:16" hidden="1" x14ac:dyDescent="0.25">
      <c r="A1450">
        <v>33</v>
      </c>
      <c r="B1450">
        <v>59</v>
      </c>
      <c r="C1450">
        <v>47</v>
      </c>
      <c r="D1450">
        <v>24</v>
      </c>
      <c r="E1450">
        <v>87</v>
      </c>
      <c r="F1450" t="b">
        <f t="shared" si="133"/>
        <v>0</v>
      </c>
      <c r="G1450" t="b">
        <f t="shared" si="134"/>
        <v>0</v>
      </c>
      <c r="H1450" t="b">
        <f t="shared" si="135"/>
        <v>1</v>
      </c>
      <c r="I1450" t="b">
        <f t="shared" si="136"/>
        <v>0</v>
      </c>
      <c r="J1450" s="1">
        <f t="shared" si="137"/>
        <v>1</v>
      </c>
      <c r="K1450" t="b">
        <f>COUNTIF($A1450:$E1450,A1450)=COUNTIF(A:A,A1450)</f>
        <v>0</v>
      </c>
      <c r="L1450" t="b">
        <f>COUNTIF($A1450:$E1450,B1450)=COUNTIF(B:B,B1450)</f>
        <v>0</v>
      </c>
      <c r="M1450" t="b">
        <f>COUNTIF($A1450:$E1450,C1450)=COUNTIF(C:C,C1450)</f>
        <v>0</v>
      </c>
      <c r="N1450" t="b">
        <f>COUNTIF($A1450:$E1450,D1450)=COUNTIF(D:D,D1450)</f>
        <v>0</v>
      </c>
      <c r="O1450" t="b">
        <f>COUNTIF($A1450:$E1450,E1450)=COUNTIF(E:E,E1450)</f>
        <v>0</v>
      </c>
      <c r="P1450">
        <f t="shared" si="138"/>
        <v>0</v>
      </c>
    </row>
    <row r="1451" spans="1:16" hidden="1" x14ac:dyDescent="0.25">
      <c r="A1451">
        <v>35</v>
      </c>
      <c r="B1451">
        <v>55</v>
      </c>
      <c r="C1451">
        <v>85</v>
      </c>
      <c r="D1451">
        <v>75</v>
      </c>
      <c r="E1451">
        <v>26</v>
      </c>
      <c r="F1451" t="b">
        <f t="shared" si="133"/>
        <v>0</v>
      </c>
      <c r="G1451" t="b">
        <f t="shared" si="134"/>
        <v>0</v>
      </c>
      <c r="H1451" t="b">
        <f t="shared" si="135"/>
        <v>0</v>
      </c>
      <c r="I1451" t="b">
        <f t="shared" si="136"/>
        <v>1</v>
      </c>
      <c r="J1451" s="1">
        <f t="shared" si="137"/>
        <v>1</v>
      </c>
      <c r="K1451" t="b">
        <f>COUNTIF($A1451:$E1451,A1451)=COUNTIF(A:A,A1451)</f>
        <v>0</v>
      </c>
      <c r="L1451" t="b">
        <f>COUNTIF($A1451:$E1451,B1451)=COUNTIF(B:B,B1451)</f>
        <v>0</v>
      </c>
      <c r="M1451" t="b">
        <f>COUNTIF($A1451:$E1451,C1451)=COUNTIF(C:C,C1451)</f>
        <v>0</v>
      </c>
      <c r="N1451" t="b">
        <f>COUNTIF($A1451:$E1451,D1451)=COUNTIF(D:D,D1451)</f>
        <v>0</v>
      </c>
      <c r="O1451" t="b">
        <f>COUNTIF($A1451:$E1451,E1451)=COUNTIF(E:E,E1451)</f>
        <v>0</v>
      </c>
      <c r="P1451">
        <f t="shared" si="138"/>
        <v>0</v>
      </c>
    </row>
    <row r="1452" spans="1:16" hidden="1" x14ac:dyDescent="0.25">
      <c r="A1452">
        <v>61</v>
      </c>
      <c r="B1452">
        <v>61</v>
      </c>
      <c r="C1452">
        <v>10</v>
      </c>
      <c r="D1452">
        <v>63</v>
      </c>
      <c r="E1452">
        <v>40</v>
      </c>
      <c r="F1452" t="b">
        <f t="shared" si="133"/>
        <v>0</v>
      </c>
      <c r="G1452" t="b">
        <f t="shared" si="134"/>
        <v>1</v>
      </c>
      <c r="H1452" t="b">
        <f t="shared" si="135"/>
        <v>0</v>
      </c>
      <c r="I1452" t="b">
        <f t="shared" si="136"/>
        <v>1</v>
      </c>
      <c r="J1452" s="1">
        <f t="shared" si="137"/>
        <v>2</v>
      </c>
      <c r="K1452" t="b">
        <f>COUNTIF($A1452:$E1452,A1452)=COUNTIF(A:A,A1452)</f>
        <v>0</v>
      </c>
      <c r="L1452" t="b">
        <f>COUNTIF($A1452:$E1452,B1452)=COUNTIF(B:B,B1452)</f>
        <v>0</v>
      </c>
      <c r="M1452" t="b">
        <f>COUNTIF($A1452:$E1452,C1452)=COUNTIF(C:C,C1452)</f>
        <v>0</v>
      </c>
      <c r="N1452" t="b">
        <f>COUNTIF($A1452:$E1452,D1452)=COUNTIF(D:D,D1452)</f>
        <v>0</v>
      </c>
      <c r="O1452" t="b">
        <f>COUNTIF($A1452:$E1452,E1452)=COUNTIF(E:E,E1452)</f>
        <v>0</v>
      </c>
      <c r="P1452">
        <f t="shared" si="138"/>
        <v>0</v>
      </c>
    </row>
    <row r="1453" spans="1:16" hidden="1" x14ac:dyDescent="0.25">
      <c r="A1453">
        <v>49</v>
      </c>
      <c r="B1453">
        <v>72</v>
      </c>
      <c r="C1453">
        <v>28</v>
      </c>
      <c r="D1453">
        <v>30</v>
      </c>
      <c r="E1453">
        <v>24</v>
      </c>
      <c r="F1453" t="b">
        <f t="shared" si="133"/>
        <v>1</v>
      </c>
      <c r="G1453" t="b">
        <f t="shared" si="134"/>
        <v>1</v>
      </c>
      <c r="H1453" t="b">
        <f t="shared" si="135"/>
        <v>1</v>
      </c>
      <c r="I1453" t="b">
        <f t="shared" si="136"/>
        <v>1</v>
      </c>
      <c r="J1453" s="1">
        <f t="shared" si="137"/>
        <v>4</v>
      </c>
      <c r="K1453" t="b">
        <f>COUNTIF($A1453:$E1453,A1453)=COUNTIF(A:A,A1453)</f>
        <v>0</v>
      </c>
      <c r="L1453" t="b">
        <f>COUNTIF($A1453:$E1453,B1453)=COUNTIF(B:B,B1453)</f>
        <v>0</v>
      </c>
      <c r="M1453" t="b">
        <f>COUNTIF($A1453:$E1453,C1453)=COUNTIF(C:C,C1453)</f>
        <v>0</v>
      </c>
      <c r="N1453" t="b">
        <f>COUNTIF($A1453:$E1453,D1453)=COUNTIF(D:D,D1453)</f>
        <v>0</v>
      </c>
      <c r="O1453" t="b">
        <f>COUNTIF($A1453:$E1453,E1453)=COUNTIF(E:E,E1453)</f>
        <v>0</v>
      </c>
      <c r="P1453">
        <f t="shared" si="138"/>
        <v>0</v>
      </c>
    </row>
    <row r="1454" spans="1:16" hidden="1" x14ac:dyDescent="0.25">
      <c r="A1454">
        <v>47</v>
      </c>
      <c r="B1454">
        <v>25</v>
      </c>
      <c r="C1454">
        <v>97</v>
      </c>
      <c r="D1454">
        <v>89</v>
      </c>
      <c r="E1454">
        <v>82</v>
      </c>
      <c r="F1454" t="b">
        <f t="shared" si="133"/>
        <v>0</v>
      </c>
      <c r="G1454" t="b">
        <f t="shared" si="134"/>
        <v>0</v>
      </c>
      <c r="H1454" t="b">
        <f t="shared" si="135"/>
        <v>0</v>
      </c>
      <c r="I1454" t="b">
        <f t="shared" si="136"/>
        <v>1</v>
      </c>
      <c r="J1454" s="1">
        <f t="shared" si="137"/>
        <v>1</v>
      </c>
      <c r="K1454" t="b">
        <f>COUNTIF($A1454:$E1454,A1454)=COUNTIF(A:A,A1454)</f>
        <v>0</v>
      </c>
      <c r="L1454" t="b">
        <f>COUNTIF($A1454:$E1454,B1454)=COUNTIF(B:B,B1454)</f>
        <v>0</v>
      </c>
      <c r="M1454" t="b">
        <f>COUNTIF($A1454:$E1454,C1454)=COUNTIF(C:C,C1454)</f>
        <v>0</v>
      </c>
      <c r="N1454" t="b">
        <f>COUNTIF($A1454:$E1454,D1454)=COUNTIF(D:D,D1454)</f>
        <v>0</v>
      </c>
      <c r="O1454" t="b">
        <f>COUNTIF($A1454:$E1454,E1454)=COUNTIF(E:E,E1454)</f>
        <v>0</v>
      </c>
      <c r="P1454">
        <f t="shared" si="138"/>
        <v>0</v>
      </c>
    </row>
    <row r="1455" spans="1:16" hidden="1" x14ac:dyDescent="0.25">
      <c r="A1455">
        <v>86</v>
      </c>
      <c r="B1455">
        <v>43</v>
      </c>
      <c r="C1455">
        <v>85</v>
      </c>
      <c r="D1455">
        <v>85</v>
      </c>
      <c r="E1455">
        <v>80</v>
      </c>
      <c r="F1455" t="b">
        <f t="shared" si="133"/>
        <v>0</v>
      </c>
      <c r="G1455" t="b">
        <f t="shared" si="134"/>
        <v>0</v>
      </c>
      <c r="H1455" t="b">
        <f t="shared" si="135"/>
        <v>0</v>
      </c>
      <c r="I1455" t="b">
        <f t="shared" si="136"/>
        <v>1</v>
      </c>
      <c r="J1455" s="1">
        <f t="shared" si="137"/>
        <v>1</v>
      </c>
      <c r="K1455" t="b">
        <f>COUNTIF($A1455:$E1455,A1455)=COUNTIF(A:A,A1455)</f>
        <v>0</v>
      </c>
      <c r="L1455" t="b">
        <f>COUNTIF($A1455:$E1455,B1455)=COUNTIF(B:B,B1455)</f>
        <v>0</v>
      </c>
      <c r="M1455" t="b">
        <f>COUNTIF($A1455:$E1455,C1455)=COUNTIF(C:C,C1455)</f>
        <v>0</v>
      </c>
      <c r="N1455" t="b">
        <f>COUNTIF($A1455:$E1455,D1455)=COUNTIF(D:D,D1455)</f>
        <v>0</v>
      </c>
      <c r="O1455" t="b">
        <f>COUNTIF($A1455:$E1455,E1455)=COUNTIF(E:E,E1455)</f>
        <v>0</v>
      </c>
      <c r="P1455">
        <f t="shared" si="138"/>
        <v>0</v>
      </c>
    </row>
    <row r="1456" spans="1:16" hidden="1" x14ac:dyDescent="0.25">
      <c r="A1456">
        <v>28</v>
      </c>
      <c r="B1456">
        <v>32</v>
      </c>
      <c r="C1456">
        <v>78</v>
      </c>
      <c r="D1456">
        <v>96</v>
      </c>
      <c r="E1456">
        <v>51</v>
      </c>
      <c r="F1456" t="b">
        <f t="shared" si="133"/>
        <v>1</v>
      </c>
      <c r="G1456" t="b">
        <f t="shared" si="134"/>
        <v>1</v>
      </c>
      <c r="H1456" t="b">
        <f t="shared" si="135"/>
        <v>1</v>
      </c>
      <c r="I1456" t="b">
        <f t="shared" si="136"/>
        <v>0</v>
      </c>
      <c r="J1456" s="1">
        <f t="shared" si="137"/>
        <v>3</v>
      </c>
      <c r="K1456" t="b">
        <f>COUNTIF($A1456:$E1456,A1456)=COUNTIF(A:A,A1456)</f>
        <v>0</v>
      </c>
      <c r="L1456" t="b">
        <f>COUNTIF($A1456:$E1456,B1456)=COUNTIF(B:B,B1456)</f>
        <v>0</v>
      </c>
      <c r="M1456" t="b">
        <f>COUNTIF($A1456:$E1456,C1456)=COUNTIF(C:C,C1456)</f>
        <v>0</v>
      </c>
      <c r="N1456" t="b">
        <f>COUNTIF($A1456:$E1456,D1456)=COUNTIF(D:D,D1456)</f>
        <v>0</v>
      </c>
      <c r="O1456" t="b">
        <f>COUNTIF($A1456:$E1456,E1456)=COUNTIF(E:E,E1456)</f>
        <v>0</v>
      </c>
      <c r="P1456">
        <f t="shared" si="138"/>
        <v>0</v>
      </c>
    </row>
    <row r="1457" spans="1:16" hidden="1" x14ac:dyDescent="0.25">
      <c r="A1457">
        <v>65</v>
      </c>
      <c r="B1457">
        <v>22</v>
      </c>
      <c r="C1457">
        <v>82</v>
      </c>
      <c r="D1457">
        <v>27</v>
      </c>
      <c r="E1457">
        <v>50</v>
      </c>
      <c r="F1457" t="b">
        <f t="shared" si="133"/>
        <v>1</v>
      </c>
      <c r="G1457" t="b">
        <f t="shared" si="134"/>
        <v>1</v>
      </c>
      <c r="H1457" t="b">
        <f t="shared" si="135"/>
        <v>0</v>
      </c>
      <c r="I1457" t="b">
        <f t="shared" si="136"/>
        <v>1</v>
      </c>
      <c r="J1457" s="1">
        <f t="shared" si="137"/>
        <v>3</v>
      </c>
      <c r="K1457" t="b">
        <f>COUNTIF($A1457:$E1457,A1457)=COUNTIF(A:A,A1457)</f>
        <v>0</v>
      </c>
      <c r="L1457" t="b">
        <f>COUNTIF($A1457:$E1457,B1457)=COUNTIF(B:B,B1457)</f>
        <v>0</v>
      </c>
      <c r="M1457" t="b">
        <f>COUNTIF($A1457:$E1457,C1457)=COUNTIF(C:C,C1457)</f>
        <v>0</v>
      </c>
      <c r="N1457" t="b">
        <f>COUNTIF($A1457:$E1457,D1457)=COUNTIF(D:D,D1457)</f>
        <v>0</v>
      </c>
      <c r="O1457" t="b">
        <f>COUNTIF($A1457:$E1457,E1457)=COUNTIF(E:E,E1457)</f>
        <v>0</v>
      </c>
      <c r="P1457">
        <f t="shared" si="138"/>
        <v>0</v>
      </c>
    </row>
    <row r="1458" spans="1:16" hidden="1" x14ac:dyDescent="0.25">
      <c r="A1458">
        <v>43</v>
      </c>
      <c r="B1458">
        <v>66</v>
      </c>
      <c r="C1458">
        <v>15</v>
      </c>
      <c r="D1458">
        <v>26</v>
      </c>
      <c r="E1458">
        <v>100</v>
      </c>
      <c r="F1458" t="b">
        <f t="shared" si="133"/>
        <v>1</v>
      </c>
      <c r="G1458" t="b">
        <f t="shared" si="134"/>
        <v>0</v>
      </c>
      <c r="H1458" t="b">
        <f t="shared" si="135"/>
        <v>1</v>
      </c>
      <c r="I1458" t="b">
        <f t="shared" si="136"/>
        <v>1</v>
      </c>
      <c r="J1458" s="1">
        <f t="shared" si="137"/>
        <v>3</v>
      </c>
      <c r="K1458" t="b">
        <f>COUNTIF($A1458:$E1458,A1458)=COUNTIF(A:A,A1458)</f>
        <v>0</v>
      </c>
      <c r="L1458" t="b">
        <f>COUNTIF($A1458:$E1458,B1458)=COUNTIF(B:B,B1458)</f>
        <v>0</v>
      </c>
      <c r="M1458" t="b">
        <f>COUNTIF($A1458:$E1458,C1458)=COUNTIF(C:C,C1458)</f>
        <v>0</v>
      </c>
      <c r="N1458" t="b">
        <f>COUNTIF($A1458:$E1458,D1458)=COUNTIF(D:D,D1458)</f>
        <v>0</v>
      </c>
      <c r="O1458" t="b">
        <f>COUNTIF($A1458:$E1458,E1458)=COUNTIF(E:E,E1458)</f>
        <v>0</v>
      </c>
      <c r="P1458">
        <f t="shared" si="138"/>
        <v>0</v>
      </c>
    </row>
    <row r="1459" spans="1:16" hidden="1" x14ac:dyDescent="0.25">
      <c r="A1459">
        <v>97</v>
      </c>
      <c r="B1459">
        <v>85</v>
      </c>
      <c r="C1459">
        <v>70</v>
      </c>
      <c r="D1459">
        <v>31</v>
      </c>
      <c r="E1459">
        <v>13</v>
      </c>
      <c r="F1459" t="b">
        <f t="shared" si="133"/>
        <v>0</v>
      </c>
      <c r="G1459" t="b">
        <f t="shared" si="134"/>
        <v>1</v>
      </c>
      <c r="H1459" t="b">
        <f t="shared" si="135"/>
        <v>0</v>
      </c>
      <c r="I1459" t="b">
        <f t="shared" si="136"/>
        <v>0</v>
      </c>
      <c r="J1459" s="1">
        <f t="shared" si="137"/>
        <v>1</v>
      </c>
      <c r="K1459" t="b">
        <f>COUNTIF($A1459:$E1459,A1459)=COUNTIF(A:A,A1459)</f>
        <v>0</v>
      </c>
      <c r="L1459" t="b">
        <f>COUNTIF($A1459:$E1459,B1459)=COUNTIF(B:B,B1459)</f>
        <v>0</v>
      </c>
      <c r="M1459" t="b">
        <f>COUNTIF($A1459:$E1459,C1459)=COUNTIF(C:C,C1459)</f>
        <v>0</v>
      </c>
      <c r="N1459" t="b">
        <f>COUNTIF($A1459:$E1459,D1459)=COUNTIF(D:D,D1459)</f>
        <v>0</v>
      </c>
      <c r="O1459" t="b">
        <f>COUNTIF($A1459:$E1459,E1459)=COUNTIF(E:E,E1459)</f>
        <v>0</v>
      </c>
      <c r="P1459">
        <f t="shared" si="138"/>
        <v>0</v>
      </c>
    </row>
    <row r="1460" spans="1:16" hidden="1" x14ac:dyDescent="0.25">
      <c r="A1460">
        <v>73</v>
      </c>
      <c r="B1460">
        <v>65</v>
      </c>
      <c r="C1460">
        <v>80</v>
      </c>
      <c r="D1460">
        <v>95</v>
      </c>
      <c r="E1460">
        <v>50</v>
      </c>
      <c r="F1460" t="b">
        <f t="shared" si="133"/>
        <v>0</v>
      </c>
      <c r="G1460" t="b">
        <f t="shared" si="134"/>
        <v>1</v>
      </c>
      <c r="H1460" t="b">
        <f t="shared" si="135"/>
        <v>0</v>
      </c>
      <c r="I1460" t="b">
        <f t="shared" si="136"/>
        <v>1</v>
      </c>
      <c r="J1460" s="1">
        <f t="shared" si="137"/>
        <v>2</v>
      </c>
      <c r="K1460" t="b">
        <f>COUNTIF($A1460:$E1460,A1460)=COUNTIF(A:A,A1460)</f>
        <v>0</v>
      </c>
      <c r="L1460" t="b">
        <f>COUNTIF($A1460:$E1460,B1460)=COUNTIF(B:B,B1460)</f>
        <v>0</v>
      </c>
      <c r="M1460" t="b">
        <f>COUNTIF($A1460:$E1460,C1460)=COUNTIF(C:C,C1460)</f>
        <v>0</v>
      </c>
      <c r="N1460" t="b">
        <f>COUNTIF($A1460:$E1460,D1460)=COUNTIF(D:D,D1460)</f>
        <v>0</v>
      </c>
      <c r="O1460" t="b">
        <f>COUNTIF($A1460:$E1460,E1460)=COUNTIF(E:E,E1460)</f>
        <v>0</v>
      </c>
      <c r="P1460">
        <f t="shared" si="138"/>
        <v>0</v>
      </c>
    </row>
    <row r="1461" spans="1:16" hidden="1" x14ac:dyDescent="0.25">
      <c r="A1461">
        <v>52</v>
      </c>
      <c r="B1461">
        <v>78</v>
      </c>
      <c r="C1461">
        <v>81</v>
      </c>
      <c r="D1461">
        <v>68</v>
      </c>
      <c r="E1461">
        <v>21</v>
      </c>
      <c r="F1461" t="b">
        <f t="shared" si="133"/>
        <v>1</v>
      </c>
      <c r="G1461" t="b">
        <f t="shared" si="134"/>
        <v>0</v>
      </c>
      <c r="H1461" t="b">
        <f t="shared" si="135"/>
        <v>1</v>
      </c>
      <c r="I1461" t="b">
        <f t="shared" si="136"/>
        <v>0</v>
      </c>
      <c r="J1461" s="1">
        <f t="shared" si="137"/>
        <v>2</v>
      </c>
      <c r="K1461" t="b">
        <f>COUNTIF($A1461:$E1461,A1461)=COUNTIF(A:A,A1461)</f>
        <v>0</v>
      </c>
      <c r="L1461" t="b">
        <f>COUNTIF($A1461:$E1461,B1461)=COUNTIF(B:B,B1461)</f>
        <v>0</v>
      </c>
      <c r="M1461" t="b">
        <f>COUNTIF($A1461:$E1461,C1461)=COUNTIF(C:C,C1461)</f>
        <v>0</v>
      </c>
      <c r="N1461" t="b">
        <f>COUNTIF($A1461:$E1461,D1461)=COUNTIF(D:D,D1461)</f>
        <v>0</v>
      </c>
      <c r="O1461" t="b">
        <f>COUNTIF($A1461:$E1461,E1461)=COUNTIF(E:E,E1461)</f>
        <v>0</v>
      </c>
      <c r="P1461">
        <f t="shared" si="138"/>
        <v>0</v>
      </c>
    </row>
    <row r="1462" spans="1:16" hidden="1" x14ac:dyDescent="0.25">
      <c r="A1462">
        <v>69</v>
      </c>
      <c r="B1462">
        <v>19</v>
      </c>
      <c r="C1462">
        <v>33</v>
      </c>
      <c r="D1462">
        <v>62</v>
      </c>
      <c r="E1462">
        <v>42</v>
      </c>
      <c r="F1462" t="b">
        <f t="shared" si="133"/>
        <v>0</v>
      </c>
      <c r="G1462" t="b">
        <f t="shared" si="134"/>
        <v>0</v>
      </c>
      <c r="H1462" t="b">
        <f t="shared" si="135"/>
        <v>1</v>
      </c>
      <c r="I1462" t="b">
        <f t="shared" si="136"/>
        <v>1</v>
      </c>
      <c r="J1462" s="1">
        <f t="shared" si="137"/>
        <v>2</v>
      </c>
      <c r="K1462" t="b">
        <f>COUNTIF($A1462:$E1462,A1462)=COUNTIF(A:A,A1462)</f>
        <v>0</v>
      </c>
      <c r="L1462" t="b">
        <f>COUNTIF($A1462:$E1462,B1462)=COUNTIF(B:B,B1462)</f>
        <v>0</v>
      </c>
      <c r="M1462" t="b">
        <f>COUNTIF($A1462:$E1462,C1462)=COUNTIF(C:C,C1462)</f>
        <v>0</v>
      </c>
      <c r="N1462" t="b">
        <f>COUNTIF($A1462:$E1462,D1462)=COUNTIF(D:D,D1462)</f>
        <v>0</v>
      </c>
      <c r="O1462" t="b">
        <f>COUNTIF($A1462:$E1462,E1462)=COUNTIF(E:E,E1462)</f>
        <v>0</v>
      </c>
      <c r="P1462">
        <f t="shared" si="138"/>
        <v>0</v>
      </c>
    </row>
    <row r="1463" spans="1:16" hidden="1" x14ac:dyDescent="0.25">
      <c r="A1463">
        <v>76</v>
      </c>
      <c r="B1463">
        <v>87</v>
      </c>
      <c r="C1463">
        <v>36</v>
      </c>
      <c r="D1463">
        <v>82</v>
      </c>
      <c r="E1463">
        <v>97</v>
      </c>
      <c r="F1463" t="b">
        <f t="shared" si="133"/>
        <v>0</v>
      </c>
      <c r="G1463" t="b">
        <f t="shared" si="134"/>
        <v>1</v>
      </c>
      <c r="H1463" t="b">
        <f t="shared" si="135"/>
        <v>1</v>
      </c>
      <c r="I1463" t="b">
        <f t="shared" si="136"/>
        <v>0</v>
      </c>
      <c r="J1463" s="1">
        <f t="shared" si="137"/>
        <v>2</v>
      </c>
      <c r="K1463" t="b">
        <f>COUNTIF($A1463:$E1463,A1463)=COUNTIF(A:A,A1463)</f>
        <v>0</v>
      </c>
      <c r="L1463" t="b">
        <f>COUNTIF($A1463:$E1463,B1463)=COUNTIF(B:B,B1463)</f>
        <v>0</v>
      </c>
      <c r="M1463" t="b">
        <f>COUNTIF($A1463:$E1463,C1463)=COUNTIF(C:C,C1463)</f>
        <v>0</v>
      </c>
      <c r="N1463" t="b">
        <f>COUNTIF($A1463:$E1463,D1463)=COUNTIF(D:D,D1463)</f>
        <v>0</v>
      </c>
      <c r="O1463" t="b">
        <f>COUNTIF($A1463:$E1463,E1463)=COUNTIF(E:E,E1463)</f>
        <v>0</v>
      </c>
      <c r="P1463">
        <f t="shared" si="138"/>
        <v>0</v>
      </c>
    </row>
    <row r="1464" spans="1:16" hidden="1" x14ac:dyDescent="0.25">
      <c r="A1464">
        <v>84</v>
      </c>
      <c r="B1464">
        <v>30</v>
      </c>
      <c r="C1464">
        <v>86</v>
      </c>
      <c r="D1464">
        <v>25</v>
      </c>
      <c r="E1464">
        <v>81</v>
      </c>
      <c r="F1464" t="b">
        <f t="shared" si="133"/>
        <v>1</v>
      </c>
      <c r="G1464" t="b">
        <f t="shared" si="134"/>
        <v>1</v>
      </c>
      <c r="H1464" t="b">
        <f t="shared" si="135"/>
        <v>0</v>
      </c>
      <c r="I1464" t="b">
        <f t="shared" si="136"/>
        <v>0</v>
      </c>
      <c r="J1464" s="1">
        <f t="shared" si="137"/>
        <v>2</v>
      </c>
      <c r="K1464" t="b">
        <f>COUNTIF($A1464:$E1464,A1464)=COUNTIF(A:A,A1464)</f>
        <v>0</v>
      </c>
      <c r="L1464" t="b">
        <f>COUNTIF($A1464:$E1464,B1464)=COUNTIF(B:B,B1464)</f>
        <v>0</v>
      </c>
      <c r="M1464" t="b">
        <f>COUNTIF($A1464:$E1464,C1464)=COUNTIF(C:C,C1464)</f>
        <v>0</v>
      </c>
      <c r="N1464" t="b">
        <f>COUNTIF($A1464:$E1464,D1464)=COUNTIF(D:D,D1464)</f>
        <v>0</v>
      </c>
      <c r="O1464" t="b">
        <f>COUNTIF($A1464:$E1464,E1464)=COUNTIF(E:E,E1464)</f>
        <v>0</v>
      </c>
      <c r="P1464">
        <f t="shared" si="138"/>
        <v>0</v>
      </c>
    </row>
    <row r="1465" spans="1:16" hidden="1" x14ac:dyDescent="0.25">
      <c r="A1465">
        <v>57</v>
      </c>
      <c r="B1465">
        <v>30</v>
      </c>
      <c r="C1465">
        <v>47</v>
      </c>
      <c r="D1465">
        <v>34</v>
      </c>
      <c r="E1465">
        <v>50</v>
      </c>
      <c r="F1465" t="b">
        <f t="shared" si="133"/>
        <v>1</v>
      </c>
      <c r="G1465" t="b">
        <f t="shared" si="134"/>
        <v>0</v>
      </c>
      <c r="H1465" t="b">
        <f t="shared" si="135"/>
        <v>1</v>
      </c>
      <c r="I1465" t="b">
        <f t="shared" si="136"/>
        <v>1</v>
      </c>
      <c r="J1465" s="1">
        <f t="shared" si="137"/>
        <v>3</v>
      </c>
      <c r="K1465" t="b">
        <f>COUNTIF($A1465:$E1465,A1465)=COUNTIF(A:A,A1465)</f>
        <v>0</v>
      </c>
      <c r="L1465" t="b">
        <f>COUNTIF($A1465:$E1465,B1465)=COUNTIF(B:B,B1465)</f>
        <v>0</v>
      </c>
      <c r="M1465" t="b">
        <f>COUNTIF($A1465:$E1465,C1465)=COUNTIF(C:C,C1465)</f>
        <v>0</v>
      </c>
      <c r="N1465" t="b">
        <f>COUNTIF($A1465:$E1465,D1465)=COUNTIF(D:D,D1465)</f>
        <v>0</v>
      </c>
      <c r="O1465" t="b">
        <f>COUNTIF($A1465:$E1465,E1465)=COUNTIF(E:E,E1465)</f>
        <v>0</v>
      </c>
      <c r="P1465">
        <f t="shared" si="138"/>
        <v>0</v>
      </c>
    </row>
    <row r="1466" spans="1:16" hidden="1" x14ac:dyDescent="0.25">
      <c r="A1466">
        <v>62</v>
      </c>
      <c r="B1466">
        <v>72</v>
      </c>
      <c r="C1466">
        <v>56</v>
      </c>
      <c r="D1466">
        <v>29</v>
      </c>
      <c r="E1466">
        <v>46</v>
      </c>
      <c r="F1466" t="b">
        <f t="shared" si="133"/>
        <v>1</v>
      </c>
      <c r="G1466" t="b">
        <f t="shared" si="134"/>
        <v>1</v>
      </c>
      <c r="H1466" t="b">
        <f t="shared" si="135"/>
        <v>0</v>
      </c>
      <c r="I1466" t="b">
        <f t="shared" si="136"/>
        <v>1</v>
      </c>
      <c r="J1466" s="1">
        <f t="shared" si="137"/>
        <v>3</v>
      </c>
      <c r="K1466" t="b">
        <f>COUNTIF($A1466:$E1466,A1466)=COUNTIF(A:A,A1466)</f>
        <v>0</v>
      </c>
      <c r="L1466" t="b">
        <f>COUNTIF($A1466:$E1466,B1466)=COUNTIF(B:B,B1466)</f>
        <v>0</v>
      </c>
      <c r="M1466" t="b">
        <f>COUNTIF($A1466:$E1466,C1466)=COUNTIF(C:C,C1466)</f>
        <v>0</v>
      </c>
      <c r="N1466" t="b">
        <f>COUNTIF($A1466:$E1466,D1466)=COUNTIF(D:D,D1466)</f>
        <v>0</v>
      </c>
      <c r="O1466" t="b">
        <f>COUNTIF($A1466:$E1466,E1466)=COUNTIF(E:E,E1466)</f>
        <v>0</v>
      </c>
      <c r="P1466">
        <f t="shared" si="138"/>
        <v>0</v>
      </c>
    </row>
    <row r="1467" spans="1:16" hidden="1" x14ac:dyDescent="0.25">
      <c r="A1467">
        <v>27</v>
      </c>
      <c r="B1467">
        <v>16</v>
      </c>
      <c r="C1467">
        <v>66</v>
      </c>
      <c r="D1467">
        <v>56</v>
      </c>
      <c r="E1467">
        <v>13</v>
      </c>
      <c r="F1467" t="b">
        <f t="shared" si="133"/>
        <v>1</v>
      </c>
      <c r="G1467" t="b">
        <f t="shared" si="134"/>
        <v>1</v>
      </c>
      <c r="H1467" t="b">
        <f t="shared" si="135"/>
        <v>1</v>
      </c>
      <c r="I1467" t="b">
        <f t="shared" si="136"/>
        <v>0</v>
      </c>
      <c r="J1467" s="1">
        <f t="shared" si="137"/>
        <v>3</v>
      </c>
      <c r="K1467" t="b">
        <f>COUNTIF($A1467:$E1467,A1467)=COUNTIF(A:A,A1467)</f>
        <v>0</v>
      </c>
      <c r="L1467" t="b">
        <f>COUNTIF($A1467:$E1467,B1467)=COUNTIF(B:B,B1467)</f>
        <v>0</v>
      </c>
      <c r="M1467" t="b">
        <f>COUNTIF($A1467:$E1467,C1467)=COUNTIF(C:C,C1467)</f>
        <v>0</v>
      </c>
      <c r="N1467" t="b">
        <f>COUNTIF($A1467:$E1467,D1467)=COUNTIF(D:D,D1467)</f>
        <v>0</v>
      </c>
      <c r="O1467" t="b">
        <f>COUNTIF($A1467:$E1467,E1467)=COUNTIF(E:E,E1467)</f>
        <v>0</v>
      </c>
      <c r="P1467">
        <f t="shared" si="138"/>
        <v>0</v>
      </c>
    </row>
    <row r="1468" spans="1:16" hidden="1" x14ac:dyDescent="0.25">
      <c r="A1468">
        <v>63</v>
      </c>
      <c r="B1468">
        <v>45</v>
      </c>
      <c r="C1468">
        <v>64</v>
      </c>
      <c r="D1468">
        <v>43</v>
      </c>
      <c r="E1468">
        <v>31</v>
      </c>
      <c r="F1468" t="b">
        <f t="shared" si="133"/>
        <v>0</v>
      </c>
      <c r="G1468" t="b">
        <f t="shared" si="134"/>
        <v>1</v>
      </c>
      <c r="H1468" t="b">
        <f t="shared" si="135"/>
        <v>0</v>
      </c>
      <c r="I1468" t="b">
        <f t="shared" si="136"/>
        <v>0</v>
      </c>
      <c r="J1468" s="1">
        <f t="shared" si="137"/>
        <v>1</v>
      </c>
      <c r="K1468" t="b">
        <f>COUNTIF($A1468:$E1468,A1468)=COUNTIF(A:A,A1468)</f>
        <v>0</v>
      </c>
      <c r="L1468" t="b">
        <f>COUNTIF($A1468:$E1468,B1468)=COUNTIF(B:B,B1468)</f>
        <v>0</v>
      </c>
      <c r="M1468" t="b">
        <f>COUNTIF($A1468:$E1468,C1468)=COUNTIF(C:C,C1468)</f>
        <v>0</v>
      </c>
      <c r="N1468" t="b">
        <f>COUNTIF($A1468:$E1468,D1468)=COUNTIF(D:D,D1468)</f>
        <v>0</v>
      </c>
      <c r="O1468" t="b">
        <f>COUNTIF($A1468:$E1468,E1468)=COUNTIF(E:E,E1468)</f>
        <v>0</v>
      </c>
      <c r="P1468">
        <f t="shared" si="138"/>
        <v>0</v>
      </c>
    </row>
    <row r="1469" spans="1:16" hidden="1" x14ac:dyDescent="0.25">
      <c r="A1469">
        <v>33</v>
      </c>
      <c r="B1469">
        <v>31</v>
      </c>
      <c r="C1469">
        <v>77</v>
      </c>
      <c r="D1469">
        <v>21</v>
      </c>
      <c r="E1469">
        <v>21</v>
      </c>
      <c r="F1469" t="b">
        <f t="shared" si="133"/>
        <v>0</v>
      </c>
      <c r="G1469" t="b">
        <f t="shared" si="134"/>
        <v>0</v>
      </c>
      <c r="H1469" t="b">
        <f t="shared" si="135"/>
        <v>0</v>
      </c>
      <c r="I1469" t="b">
        <f t="shared" si="136"/>
        <v>0</v>
      </c>
      <c r="J1469" s="1">
        <f t="shared" si="137"/>
        <v>0</v>
      </c>
      <c r="K1469" t="b">
        <f>COUNTIF($A1469:$E1469,A1469)=COUNTIF(A:A,A1469)</f>
        <v>0</v>
      </c>
      <c r="L1469" t="b">
        <f>COUNTIF($A1469:$E1469,B1469)=COUNTIF(B:B,B1469)</f>
        <v>0</v>
      </c>
      <c r="M1469" t="b">
        <f>COUNTIF($A1469:$E1469,C1469)=COUNTIF(C:C,C1469)</f>
        <v>0</v>
      </c>
      <c r="N1469" t="b">
        <f>COUNTIF($A1469:$E1469,D1469)=COUNTIF(D:D,D1469)</f>
        <v>0</v>
      </c>
      <c r="O1469" t="b">
        <f>COUNTIF($A1469:$E1469,E1469)=COUNTIF(E:E,E1469)</f>
        <v>0</v>
      </c>
      <c r="P1469">
        <f t="shared" si="138"/>
        <v>0</v>
      </c>
    </row>
    <row r="1470" spans="1:16" hidden="1" x14ac:dyDescent="0.25">
      <c r="A1470">
        <v>70</v>
      </c>
      <c r="B1470">
        <v>10</v>
      </c>
      <c r="C1470">
        <v>51</v>
      </c>
      <c r="D1470">
        <v>10</v>
      </c>
      <c r="E1470">
        <v>25</v>
      </c>
      <c r="F1470" t="b">
        <f t="shared" si="133"/>
        <v>1</v>
      </c>
      <c r="G1470" t="b">
        <f t="shared" si="134"/>
        <v>0</v>
      </c>
      <c r="H1470" t="b">
        <f t="shared" si="135"/>
        <v>1</v>
      </c>
      <c r="I1470" t="b">
        <f t="shared" si="136"/>
        <v>0</v>
      </c>
      <c r="J1470" s="1">
        <f t="shared" si="137"/>
        <v>2</v>
      </c>
      <c r="K1470" t="b">
        <f>COUNTIF($A1470:$E1470,A1470)=COUNTIF(A:A,A1470)</f>
        <v>0</v>
      </c>
      <c r="L1470" t="b">
        <f>COUNTIF($A1470:$E1470,B1470)=COUNTIF(B:B,B1470)</f>
        <v>0</v>
      </c>
      <c r="M1470" t="b">
        <f>COUNTIF($A1470:$E1470,C1470)=COUNTIF(C:C,C1470)</f>
        <v>0</v>
      </c>
      <c r="N1470" t="b">
        <f>COUNTIF($A1470:$E1470,D1470)=COUNTIF(D:D,D1470)</f>
        <v>0</v>
      </c>
      <c r="O1470" t="b">
        <f>COUNTIF($A1470:$E1470,E1470)=COUNTIF(E:E,E1470)</f>
        <v>0</v>
      </c>
      <c r="P1470">
        <f t="shared" si="138"/>
        <v>0</v>
      </c>
    </row>
    <row r="1471" spans="1:16" hidden="1" x14ac:dyDescent="0.25">
      <c r="A1471">
        <v>10</v>
      </c>
      <c r="B1471">
        <v>53</v>
      </c>
      <c r="C1471">
        <v>10</v>
      </c>
      <c r="D1471">
        <v>53</v>
      </c>
      <c r="E1471">
        <v>40</v>
      </c>
      <c r="F1471" t="b">
        <f t="shared" si="133"/>
        <v>0</v>
      </c>
      <c r="G1471" t="b">
        <f t="shared" si="134"/>
        <v>1</v>
      </c>
      <c r="H1471" t="b">
        <f t="shared" si="135"/>
        <v>0</v>
      </c>
      <c r="I1471" t="b">
        <f t="shared" si="136"/>
        <v>1</v>
      </c>
      <c r="J1471" s="1">
        <f t="shared" si="137"/>
        <v>2</v>
      </c>
      <c r="K1471" t="b">
        <f>COUNTIF($A1471:$E1471,A1471)=COUNTIF(A:A,A1471)</f>
        <v>0</v>
      </c>
      <c r="L1471" t="b">
        <f>COUNTIF($A1471:$E1471,B1471)=COUNTIF(B:B,B1471)</f>
        <v>0</v>
      </c>
      <c r="M1471" t="b">
        <f>COUNTIF($A1471:$E1471,C1471)=COUNTIF(C:C,C1471)</f>
        <v>0</v>
      </c>
      <c r="N1471" t="b">
        <f>COUNTIF($A1471:$E1471,D1471)=COUNTIF(D:D,D1471)</f>
        <v>0</v>
      </c>
      <c r="O1471" t="b">
        <f>COUNTIF($A1471:$E1471,E1471)=COUNTIF(E:E,E1471)</f>
        <v>0</v>
      </c>
      <c r="P1471">
        <f t="shared" si="138"/>
        <v>0</v>
      </c>
    </row>
    <row r="1472" spans="1:16" hidden="1" x14ac:dyDescent="0.25">
      <c r="A1472">
        <v>80</v>
      </c>
      <c r="B1472">
        <v>14</v>
      </c>
      <c r="C1472">
        <v>39</v>
      </c>
      <c r="D1472">
        <v>25</v>
      </c>
      <c r="E1472">
        <v>24</v>
      </c>
      <c r="F1472" t="b">
        <f t="shared" si="133"/>
        <v>1</v>
      </c>
      <c r="G1472" t="b">
        <f t="shared" si="134"/>
        <v>0</v>
      </c>
      <c r="H1472" t="b">
        <f t="shared" si="135"/>
        <v>0</v>
      </c>
      <c r="I1472" t="b">
        <f t="shared" si="136"/>
        <v>1</v>
      </c>
      <c r="J1472" s="1">
        <f t="shared" si="137"/>
        <v>2</v>
      </c>
      <c r="K1472" t="b">
        <f>COUNTIF($A1472:$E1472,A1472)=COUNTIF(A:A,A1472)</f>
        <v>0</v>
      </c>
      <c r="L1472" t="b">
        <f>COUNTIF($A1472:$E1472,B1472)=COUNTIF(B:B,B1472)</f>
        <v>0</v>
      </c>
      <c r="M1472" t="b">
        <f>COUNTIF($A1472:$E1472,C1472)=COUNTIF(C:C,C1472)</f>
        <v>0</v>
      </c>
      <c r="N1472" t="b">
        <f>COUNTIF($A1472:$E1472,D1472)=COUNTIF(D:D,D1472)</f>
        <v>0</v>
      </c>
      <c r="O1472" t="b">
        <f>COUNTIF($A1472:$E1472,E1472)=COUNTIF(E:E,E1472)</f>
        <v>0</v>
      </c>
      <c r="P1472">
        <f t="shared" si="138"/>
        <v>0</v>
      </c>
    </row>
    <row r="1473" spans="1:16" hidden="1" x14ac:dyDescent="0.25">
      <c r="A1473">
        <v>48</v>
      </c>
      <c r="B1473">
        <v>67</v>
      </c>
      <c r="C1473">
        <v>12</v>
      </c>
      <c r="D1473">
        <v>96</v>
      </c>
      <c r="E1473">
        <v>30</v>
      </c>
      <c r="F1473" t="b">
        <f t="shared" si="133"/>
        <v>0</v>
      </c>
      <c r="G1473" t="b">
        <f t="shared" si="134"/>
        <v>1</v>
      </c>
      <c r="H1473" t="b">
        <f t="shared" si="135"/>
        <v>1</v>
      </c>
      <c r="I1473" t="b">
        <f t="shared" si="136"/>
        <v>1</v>
      </c>
      <c r="J1473" s="1">
        <f t="shared" si="137"/>
        <v>3</v>
      </c>
      <c r="K1473" t="b">
        <f>COUNTIF($A1473:$E1473,A1473)=COUNTIF(A:A,A1473)</f>
        <v>0</v>
      </c>
      <c r="L1473" t="b">
        <f>COUNTIF($A1473:$E1473,B1473)=COUNTIF(B:B,B1473)</f>
        <v>0</v>
      </c>
      <c r="M1473" t="b">
        <f>COUNTIF($A1473:$E1473,C1473)=COUNTIF(C:C,C1473)</f>
        <v>0</v>
      </c>
      <c r="N1473" t="b">
        <f>COUNTIF($A1473:$E1473,D1473)=COUNTIF(D:D,D1473)</f>
        <v>0</v>
      </c>
      <c r="O1473" t="b">
        <f>COUNTIF($A1473:$E1473,E1473)=COUNTIF(E:E,E1473)</f>
        <v>0</v>
      </c>
      <c r="P1473">
        <f t="shared" si="138"/>
        <v>0</v>
      </c>
    </row>
    <row r="1474" spans="1:16" hidden="1" x14ac:dyDescent="0.25">
      <c r="A1474">
        <v>88</v>
      </c>
      <c r="B1474">
        <v>25</v>
      </c>
      <c r="C1474">
        <v>10</v>
      </c>
      <c r="D1474">
        <v>10</v>
      </c>
      <c r="E1474">
        <v>53</v>
      </c>
      <c r="F1474" t="b">
        <f t="shared" si="133"/>
        <v>0</v>
      </c>
      <c r="G1474" t="b">
        <f t="shared" si="134"/>
        <v>1</v>
      </c>
      <c r="H1474" t="b">
        <f t="shared" si="135"/>
        <v>1</v>
      </c>
      <c r="I1474" t="b">
        <f t="shared" si="136"/>
        <v>0</v>
      </c>
      <c r="J1474" s="1">
        <f t="shared" si="137"/>
        <v>2</v>
      </c>
      <c r="K1474" t="b">
        <f>COUNTIF($A1474:$E1474,A1474)=COUNTIF(A:A,A1474)</f>
        <v>0</v>
      </c>
      <c r="L1474" t="b">
        <f>COUNTIF($A1474:$E1474,B1474)=COUNTIF(B:B,B1474)</f>
        <v>0</v>
      </c>
      <c r="M1474" t="b">
        <f>COUNTIF($A1474:$E1474,C1474)=COUNTIF(C:C,C1474)</f>
        <v>0</v>
      </c>
      <c r="N1474" t="b">
        <f>COUNTIF($A1474:$E1474,D1474)=COUNTIF(D:D,D1474)</f>
        <v>0</v>
      </c>
      <c r="O1474" t="b">
        <f>COUNTIF($A1474:$E1474,E1474)=COUNTIF(E:E,E1474)</f>
        <v>0</v>
      </c>
      <c r="P1474">
        <f t="shared" si="138"/>
        <v>0</v>
      </c>
    </row>
    <row r="1475" spans="1:16" hidden="1" x14ac:dyDescent="0.25">
      <c r="A1475">
        <v>15</v>
      </c>
      <c r="B1475">
        <v>92</v>
      </c>
      <c r="C1475">
        <v>40</v>
      </c>
      <c r="D1475">
        <v>66</v>
      </c>
      <c r="E1475">
        <v>56</v>
      </c>
      <c r="F1475" t="b">
        <f t="shared" ref="F1475:F1538" si="139">ISEVEN(B1475)</f>
        <v>1</v>
      </c>
      <c r="G1475" t="b">
        <f t="shared" ref="G1475:G1538" si="140">ISEVEN(C1475)</f>
        <v>1</v>
      </c>
      <c r="H1475" t="b">
        <f t="shared" ref="H1475:H1538" si="141">ISEVEN(D1475)</f>
        <v>1</v>
      </c>
      <c r="I1475" t="b">
        <f t="shared" ref="I1475:I1538" si="142">ISEVEN(E1475)</f>
        <v>1</v>
      </c>
      <c r="J1475" s="1">
        <f t="shared" ref="J1475:J1538" si="143">COUNTIF(F1475:I1475,TRUE)</f>
        <v>4</v>
      </c>
      <c r="K1475" t="b">
        <f>COUNTIF($A1475:$E1475,A1475)=COUNTIF(A:A,A1475)</f>
        <v>0</v>
      </c>
      <c r="L1475" t="b">
        <f>COUNTIF($A1475:$E1475,B1475)=COUNTIF(B:B,B1475)</f>
        <v>0</v>
      </c>
      <c r="M1475" t="b">
        <f>COUNTIF($A1475:$E1475,C1475)=COUNTIF(C:C,C1475)</f>
        <v>0</v>
      </c>
      <c r="N1475" t="b">
        <f>COUNTIF($A1475:$E1475,D1475)=COUNTIF(D:D,D1475)</f>
        <v>0</v>
      </c>
      <c r="O1475" t="b">
        <f>COUNTIF($A1475:$E1475,E1475)=COUNTIF(E:E,E1475)</f>
        <v>0</v>
      </c>
      <c r="P1475">
        <f t="shared" ref="P1475:P1538" si="144">COUNTIF(K1475:O1475,TRUE)</f>
        <v>0</v>
      </c>
    </row>
    <row r="1476" spans="1:16" hidden="1" x14ac:dyDescent="0.25">
      <c r="A1476">
        <v>57</v>
      </c>
      <c r="B1476">
        <v>87</v>
      </c>
      <c r="C1476">
        <v>100</v>
      </c>
      <c r="D1476">
        <v>71</v>
      </c>
      <c r="E1476">
        <v>81</v>
      </c>
      <c r="F1476" t="b">
        <f t="shared" si="139"/>
        <v>0</v>
      </c>
      <c r="G1476" t="b">
        <f t="shared" si="140"/>
        <v>1</v>
      </c>
      <c r="H1476" t="b">
        <f t="shared" si="141"/>
        <v>0</v>
      </c>
      <c r="I1476" t="b">
        <f t="shared" si="142"/>
        <v>0</v>
      </c>
      <c r="J1476" s="1">
        <f t="shared" si="143"/>
        <v>1</v>
      </c>
      <c r="K1476" t="b">
        <f>COUNTIF($A1476:$E1476,A1476)=COUNTIF(A:A,A1476)</f>
        <v>0</v>
      </c>
      <c r="L1476" t="b">
        <f>COUNTIF($A1476:$E1476,B1476)=COUNTIF(B:B,B1476)</f>
        <v>0</v>
      </c>
      <c r="M1476" t="b">
        <f>COUNTIF($A1476:$E1476,C1476)=COUNTIF(C:C,C1476)</f>
        <v>0</v>
      </c>
      <c r="N1476" t="b">
        <f>COUNTIF($A1476:$E1476,D1476)=COUNTIF(D:D,D1476)</f>
        <v>0</v>
      </c>
      <c r="O1476" t="b">
        <f>COUNTIF($A1476:$E1476,E1476)=COUNTIF(E:E,E1476)</f>
        <v>0</v>
      </c>
      <c r="P1476">
        <f t="shared" si="144"/>
        <v>0</v>
      </c>
    </row>
    <row r="1477" spans="1:16" hidden="1" x14ac:dyDescent="0.25">
      <c r="A1477">
        <v>92</v>
      </c>
      <c r="B1477">
        <v>61</v>
      </c>
      <c r="C1477">
        <v>46</v>
      </c>
      <c r="D1477">
        <v>14</v>
      </c>
      <c r="E1477">
        <v>57</v>
      </c>
      <c r="F1477" t="b">
        <f t="shared" si="139"/>
        <v>0</v>
      </c>
      <c r="G1477" t="b">
        <f t="shared" si="140"/>
        <v>1</v>
      </c>
      <c r="H1477" t="b">
        <f t="shared" si="141"/>
        <v>1</v>
      </c>
      <c r="I1477" t="b">
        <f t="shared" si="142"/>
        <v>0</v>
      </c>
      <c r="J1477" s="1">
        <f t="shared" si="143"/>
        <v>2</v>
      </c>
      <c r="K1477" t="b">
        <f>COUNTIF($A1477:$E1477,A1477)=COUNTIF(A:A,A1477)</f>
        <v>0</v>
      </c>
      <c r="L1477" t="b">
        <f>COUNTIF($A1477:$E1477,B1477)=COUNTIF(B:B,B1477)</f>
        <v>0</v>
      </c>
      <c r="M1477" t="b">
        <f>COUNTIF($A1477:$E1477,C1477)=COUNTIF(C:C,C1477)</f>
        <v>0</v>
      </c>
      <c r="N1477" t="b">
        <f>COUNTIF($A1477:$E1477,D1477)=COUNTIF(D:D,D1477)</f>
        <v>0</v>
      </c>
      <c r="O1477" t="b">
        <f>COUNTIF($A1477:$E1477,E1477)=COUNTIF(E:E,E1477)</f>
        <v>0</v>
      </c>
      <c r="P1477">
        <f t="shared" si="144"/>
        <v>0</v>
      </c>
    </row>
    <row r="1478" spans="1:16" hidden="1" x14ac:dyDescent="0.25">
      <c r="A1478">
        <v>64</v>
      </c>
      <c r="B1478">
        <v>81</v>
      </c>
      <c r="C1478">
        <v>75</v>
      </c>
      <c r="D1478">
        <v>70</v>
      </c>
      <c r="E1478">
        <v>17</v>
      </c>
      <c r="F1478" t="b">
        <f t="shared" si="139"/>
        <v>0</v>
      </c>
      <c r="G1478" t="b">
        <f t="shared" si="140"/>
        <v>0</v>
      </c>
      <c r="H1478" t="b">
        <f t="shared" si="141"/>
        <v>1</v>
      </c>
      <c r="I1478" t="b">
        <f t="shared" si="142"/>
        <v>0</v>
      </c>
      <c r="J1478" s="1">
        <f t="shared" si="143"/>
        <v>1</v>
      </c>
      <c r="K1478" t="b">
        <f>COUNTIF($A1478:$E1478,A1478)=COUNTIF(A:A,A1478)</f>
        <v>0</v>
      </c>
      <c r="L1478" t="b">
        <f>COUNTIF($A1478:$E1478,B1478)=COUNTIF(B:B,B1478)</f>
        <v>0</v>
      </c>
      <c r="M1478" t="b">
        <f>COUNTIF($A1478:$E1478,C1478)=COUNTIF(C:C,C1478)</f>
        <v>0</v>
      </c>
      <c r="N1478" t="b">
        <f>COUNTIF($A1478:$E1478,D1478)=COUNTIF(D:D,D1478)</f>
        <v>0</v>
      </c>
      <c r="O1478" t="b">
        <f>COUNTIF($A1478:$E1478,E1478)=COUNTIF(E:E,E1478)</f>
        <v>0</v>
      </c>
      <c r="P1478">
        <f t="shared" si="144"/>
        <v>0</v>
      </c>
    </row>
    <row r="1479" spans="1:16" hidden="1" x14ac:dyDescent="0.25">
      <c r="A1479">
        <v>39</v>
      </c>
      <c r="B1479">
        <v>22</v>
      </c>
      <c r="C1479">
        <v>35</v>
      </c>
      <c r="D1479">
        <v>56</v>
      </c>
      <c r="E1479">
        <v>44</v>
      </c>
      <c r="F1479" t="b">
        <f t="shared" si="139"/>
        <v>1</v>
      </c>
      <c r="G1479" t="b">
        <f t="shared" si="140"/>
        <v>0</v>
      </c>
      <c r="H1479" t="b">
        <f t="shared" si="141"/>
        <v>1</v>
      </c>
      <c r="I1479" t="b">
        <f t="shared" si="142"/>
        <v>1</v>
      </c>
      <c r="J1479" s="1">
        <f t="shared" si="143"/>
        <v>3</v>
      </c>
      <c r="K1479" t="b">
        <f>COUNTIF($A1479:$E1479,A1479)=COUNTIF(A:A,A1479)</f>
        <v>0</v>
      </c>
      <c r="L1479" t="b">
        <f>COUNTIF($A1479:$E1479,B1479)=COUNTIF(B:B,B1479)</f>
        <v>0</v>
      </c>
      <c r="M1479" t="b">
        <f>COUNTIF($A1479:$E1479,C1479)=COUNTIF(C:C,C1479)</f>
        <v>0</v>
      </c>
      <c r="N1479" t="b">
        <f>COUNTIF($A1479:$E1479,D1479)=COUNTIF(D:D,D1479)</f>
        <v>0</v>
      </c>
      <c r="O1479" t="b">
        <f>COUNTIF($A1479:$E1479,E1479)=COUNTIF(E:E,E1479)</f>
        <v>0</v>
      </c>
      <c r="P1479">
        <f t="shared" si="144"/>
        <v>0</v>
      </c>
    </row>
    <row r="1480" spans="1:16" hidden="1" x14ac:dyDescent="0.25">
      <c r="A1480">
        <v>95</v>
      </c>
      <c r="B1480">
        <v>53</v>
      </c>
      <c r="C1480">
        <v>65</v>
      </c>
      <c r="D1480">
        <v>22</v>
      </c>
      <c r="E1480">
        <v>94</v>
      </c>
      <c r="F1480" t="b">
        <f t="shared" si="139"/>
        <v>0</v>
      </c>
      <c r="G1480" t="b">
        <f t="shared" si="140"/>
        <v>0</v>
      </c>
      <c r="H1480" t="b">
        <f t="shared" si="141"/>
        <v>1</v>
      </c>
      <c r="I1480" t="b">
        <f t="shared" si="142"/>
        <v>1</v>
      </c>
      <c r="J1480" s="1">
        <f t="shared" si="143"/>
        <v>2</v>
      </c>
      <c r="K1480" t="b">
        <f>COUNTIF($A1480:$E1480,A1480)=COUNTIF(A:A,A1480)</f>
        <v>0</v>
      </c>
      <c r="L1480" t="b">
        <f>COUNTIF($A1480:$E1480,B1480)=COUNTIF(B:B,B1480)</f>
        <v>0</v>
      </c>
      <c r="M1480" t="b">
        <f>COUNTIF($A1480:$E1480,C1480)=COUNTIF(C:C,C1480)</f>
        <v>0</v>
      </c>
      <c r="N1480" t="b">
        <f>COUNTIF($A1480:$E1480,D1480)=COUNTIF(D:D,D1480)</f>
        <v>0</v>
      </c>
      <c r="O1480" t="b">
        <f>COUNTIF($A1480:$E1480,E1480)=COUNTIF(E:E,E1480)</f>
        <v>0</v>
      </c>
      <c r="P1480">
        <f t="shared" si="144"/>
        <v>0</v>
      </c>
    </row>
    <row r="1481" spans="1:16" hidden="1" x14ac:dyDescent="0.25">
      <c r="A1481">
        <v>68</v>
      </c>
      <c r="B1481">
        <v>70</v>
      </c>
      <c r="C1481">
        <v>30</v>
      </c>
      <c r="D1481">
        <v>79</v>
      </c>
      <c r="E1481">
        <v>69</v>
      </c>
      <c r="F1481" t="b">
        <f t="shared" si="139"/>
        <v>1</v>
      </c>
      <c r="G1481" t="b">
        <f t="shared" si="140"/>
        <v>1</v>
      </c>
      <c r="H1481" t="b">
        <f t="shared" si="141"/>
        <v>0</v>
      </c>
      <c r="I1481" t="b">
        <f t="shared" si="142"/>
        <v>0</v>
      </c>
      <c r="J1481" s="1">
        <f t="shared" si="143"/>
        <v>2</v>
      </c>
      <c r="K1481" t="b">
        <f>COUNTIF($A1481:$E1481,A1481)=COUNTIF(A:A,A1481)</f>
        <v>0</v>
      </c>
      <c r="L1481" t="b">
        <f>COUNTIF($A1481:$E1481,B1481)=COUNTIF(B:B,B1481)</f>
        <v>0</v>
      </c>
      <c r="M1481" t="b">
        <f>COUNTIF($A1481:$E1481,C1481)=COUNTIF(C:C,C1481)</f>
        <v>0</v>
      </c>
      <c r="N1481" t="b">
        <f>COUNTIF($A1481:$E1481,D1481)=COUNTIF(D:D,D1481)</f>
        <v>0</v>
      </c>
      <c r="O1481" t="b">
        <f>COUNTIF($A1481:$E1481,E1481)=COUNTIF(E:E,E1481)</f>
        <v>0</v>
      </c>
      <c r="P1481">
        <f t="shared" si="144"/>
        <v>0</v>
      </c>
    </row>
    <row r="1482" spans="1:16" hidden="1" x14ac:dyDescent="0.25">
      <c r="A1482">
        <v>30</v>
      </c>
      <c r="B1482">
        <v>66</v>
      </c>
      <c r="C1482">
        <v>27</v>
      </c>
      <c r="D1482">
        <v>85</v>
      </c>
      <c r="E1482">
        <v>36</v>
      </c>
      <c r="F1482" t="b">
        <f t="shared" si="139"/>
        <v>1</v>
      </c>
      <c r="G1482" t="b">
        <f t="shared" si="140"/>
        <v>0</v>
      </c>
      <c r="H1482" t="b">
        <f t="shared" si="141"/>
        <v>0</v>
      </c>
      <c r="I1482" t="b">
        <f t="shared" si="142"/>
        <v>1</v>
      </c>
      <c r="J1482" s="1">
        <f t="shared" si="143"/>
        <v>2</v>
      </c>
      <c r="K1482" t="b">
        <f>COUNTIF($A1482:$E1482,A1482)=COUNTIF(A:A,A1482)</f>
        <v>0</v>
      </c>
      <c r="L1482" t="b">
        <f>COUNTIF($A1482:$E1482,B1482)=COUNTIF(B:B,B1482)</f>
        <v>0</v>
      </c>
      <c r="M1482" t="b">
        <f>COUNTIF($A1482:$E1482,C1482)=COUNTIF(C:C,C1482)</f>
        <v>0</v>
      </c>
      <c r="N1482" t="b">
        <f>COUNTIF($A1482:$E1482,D1482)=COUNTIF(D:D,D1482)</f>
        <v>0</v>
      </c>
      <c r="O1482" t="b">
        <f>COUNTIF($A1482:$E1482,E1482)=COUNTIF(E:E,E1482)</f>
        <v>0</v>
      </c>
      <c r="P1482">
        <f t="shared" si="144"/>
        <v>0</v>
      </c>
    </row>
    <row r="1483" spans="1:16" hidden="1" x14ac:dyDescent="0.25">
      <c r="A1483">
        <v>95</v>
      </c>
      <c r="B1483">
        <v>68</v>
      </c>
      <c r="C1483">
        <v>68</v>
      </c>
      <c r="D1483">
        <v>24</v>
      </c>
      <c r="E1483">
        <v>94</v>
      </c>
      <c r="F1483" t="b">
        <f t="shared" si="139"/>
        <v>1</v>
      </c>
      <c r="G1483" t="b">
        <f t="shared" si="140"/>
        <v>1</v>
      </c>
      <c r="H1483" t="b">
        <f t="shared" si="141"/>
        <v>1</v>
      </c>
      <c r="I1483" t="b">
        <f t="shared" si="142"/>
        <v>1</v>
      </c>
      <c r="J1483" s="1">
        <f t="shared" si="143"/>
        <v>4</v>
      </c>
      <c r="K1483" t="b">
        <f>COUNTIF($A1483:$E1483,A1483)=COUNTIF(A:A,A1483)</f>
        <v>0</v>
      </c>
      <c r="L1483" t="b">
        <f>COUNTIF($A1483:$E1483,B1483)=COUNTIF(B:B,B1483)</f>
        <v>0</v>
      </c>
      <c r="M1483" t="b">
        <f>COUNTIF($A1483:$E1483,C1483)=COUNTIF(C:C,C1483)</f>
        <v>0</v>
      </c>
      <c r="N1483" t="b">
        <f>COUNTIF($A1483:$E1483,D1483)=COUNTIF(D:D,D1483)</f>
        <v>0</v>
      </c>
      <c r="O1483" t="b">
        <f>COUNTIF($A1483:$E1483,E1483)=COUNTIF(E:E,E1483)</f>
        <v>0</v>
      </c>
      <c r="P1483">
        <f t="shared" si="144"/>
        <v>0</v>
      </c>
    </row>
    <row r="1484" spans="1:16" hidden="1" x14ac:dyDescent="0.25">
      <c r="A1484">
        <v>87</v>
      </c>
      <c r="B1484">
        <v>36</v>
      </c>
      <c r="C1484">
        <v>24</v>
      </c>
      <c r="D1484">
        <v>28</v>
      </c>
      <c r="E1484">
        <v>64</v>
      </c>
      <c r="F1484" t="b">
        <f t="shared" si="139"/>
        <v>1</v>
      </c>
      <c r="G1484" t="b">
        <f t="shared" si="140"/>
        <v>1</v>
      </c>
      <c r="H1484" t="b">
        <f t="shared" si="141"/>
        <v>1</v>
      </c>
      <c r="I1484" t="b">
        <f t="shared" si="142"/>
        <v>1</v>
      </c>
      <c r="J1484" s="1">
        <f t="shared" si="143"/>
        <v>4</v>
      </c>
      <c r="K1484" t="b">
        <f>COUNTIF($A1484:$E1484,A1484)=COUNTIF(A:A,A1484)</f>
        <v>0</v>
      </c>
      <c r="L1484" t="b">
        <f>COUNTIF($A1484:$E1484,B1484)=COUNTIF(B:B,B1484)</f>
        <v>0</v>
      </c>
      <c r="M1484" t="b">
        <f>COUNTIF($A1484:$E1484,C1484)=COUNTIF(C:C,C1484)</f>
        <v>0</v>
      </c>
      <c r="N1484" t="b">
        <f>COUNTIF($A1484:$E1484,D1484)=COUNTIF(D:D,D1484)</f>
        <v>0</v>
      </c>
      <c r="O1484" t="b">
        <f>COUNTIF($A1484:$E1484,E1484)=COUNTIF(E:E,E1484)</f>
        <v>0</v>
      </c>
      <c r="P1484">
        <f t="shared" si="144"/>
        <v>0</v>
      </c>
    </row>
    <row r="1485" spans="1:16" hidden="1" x14ac:dyDescent="0.25">
      <c r="A1485">
        <v>20</v>
      </c>
      <c r="B1485">
        <v>80</v>
      </c>
      <c r="C1485">
        <v>65</v>
      </c>
      <c r="D1485">
        <v>83</v>
      </c>
      <c r="E1485">
        <v>95</v>
      </c>
      <c r="F1485" t="b">
        <f t="shared" si="139"/>
        <v>1</v>
      </c>
      <c r="G1485" t="b">
        <f t="shared" si="140"/>
        <v>0</v>
      </c>
      <c r="H1485" t="b">
        <f t="shared" si="141"/>
        <v>0</v>
      </c>
      <c r="I1485" t="b">
        <f t="shared" si="142"/>
        <v>0</v>
      </c>
      <c r="J1485" s="1">
        <f t="shared" si="143"/>
        <v>1</v>
      </c>
      <c r="K1485" t="b">
        <f>COUNTIF($A1485:$E1485,A1485)=COUNTIF(A:A,A1485)</f>
        <v>0</v>
      </c>
      <c r="L1485" t="b">
        <f>COUNTIF($A1485:$E1485,B1485)=COUNTIF(B:B,B1485)</f>
        <v>0</v>
      </c>
      <c r="M1485" t="b">
        <f>COUNTIF($A1485:$E1485,C1485)=COUNTIF(C:C,C1485)</f>
        <v>0</v>
      </c>
      <c r="N1485" t="b">
        <f>COUNTIF($A1485:$E1485,D1485)=COUNTIF(D:D,D1485)</f>
        <v>0</v>
      </c>
      <c r="O1485" t="b">
        <f>COUNTIF($A1485:$E1485,E1485)=COUNTIF(E:E,E1485)</f>
        <v>0</v>
      </c>
      <c r="P1485">
        <f t="shared" si="144"/>
        <v>0</v>
      </c>
    </row>
    <row r="1486" spans="1:16" hidden="1" x14ac:dyDescent="0.25">
      <c r="A1486">
        <v>25</v>
      </c>
      <c r="B1486">
        <v>36</v>
      </c>
      <c r="C1486">
        <v>55</v>
      </c>
      <c r="D1486">
        <v>45</v>
      </c>
      <c r="E1486">
        <v>26</v>
      </c>
      <c r="F1486" t="b">
        <f t="shared" si="139"/>
        <v>1</v>
      </c>
      <c r="G1486" t="b">
        <f t="shared" si="140"/>
        <v>0</v>
      </c>
      <c r="H1486" t="b">
        <f t="shared" si="141"/>
        <v>0</v>
      </c>
      <c r="I1486" t="b">
        <f t="shared" si="142"/>
        <v>1</v>
      </c>
      <c r="J1486" s="1">
        <f t="shared" si="143"/>
        <v>2</v>
      </c>
      <c r="K1486" t="b">
        <f>COUNTIF($A1486:$E1486,A1486)=COUNTIF(A:A,A1486)</f>
        <v>0</v>
      </c>
      <c r="L1486" t="b">
        <f>COUNTIF($A1486:$E1486,B1486)=COUNTIF(B:B,B1486)</f>
        <v>0</v>
      </c>
      <c r="M1486" t="b">
        <f>COUNTIF($A1486:$E1486,C1486)=COUNTIF(C:C,C1486)</f>
        <v>0</v>
      </c>
      <c r="N1486" t="b">
        <f>COUNTIF($A1486:$E1486,D1486)=COUNTIF(D:D,D1486)</f>
        <v>0</v>
      </c>
      <c r="O1486" t="b">
        <f>COUNTIF($A1486:$E1486,E1486)=COUNTIF(E:E,E1486)</f>
        <v>0</v>
      </c>
      <c r="P1486">
        <f t="shared" si="144"/>
        <v>0</v>
      </c>
    </row>
    <row r="1487" spans="1:16" hidden="1" x14ac:dyDescent="0.25">
      <c r="A1487">
        <v>25</v>
      </c>
      <c r="B1487">
        <v>69</v>
      </c>
      <c r="C1487">
        <v>35</v>
      </c>
      <c r="D1487">
        <v>78</v>
      </c>
      <c r="E1487">
        <v>84</v>
      </c>
      <c r="F1487" t="b">
        <f t="shared" si="139"/>
        <v>0</v>
      </c>
      <c r="G1487" t="b">
        <f t="shared" si="140"/>
        <v>0</v>
      </c>
      <c r="H1487" t="b">
        <f t="shared" si="141"/>
        <v>1</v>
      </c>
      <c r="I1487" t="b">
        <f t="shared" si="142"/>
        <v>1</v>
      </c>
      <c r="J1487" s="1">
        <f t="shared" si="143"/>
        <v>2</v>
      </c>
      <c r="K1487" t="b">
        <f>COUNTIF($A1487:$E1487,A1487)=COUNTIF(A:A,A1487)</f>
        <v>0</v>
      </c>
      <c r="L1487" t="b">
        <f>COUNTIF($A1487:$E1487,B1487)=COUNTIF(B:B,B1487)</f>
        <v>0</v>
      </c>
      <c r="M1487" t="b">
        <f>COUNTIF($A1487:$E1487,C1487)=COUNTIF(C:C,C1487)</f>
        <v>0</v>
      </c>
      <c r="N1487" t="b">
        <f>COUNTIF($A1487:$E1487,D1487)=COUNTIF(D:D,D1487)</f>
        <v>0</v>
      </c>
      <c r="O1487" t="b">
        <f>COUNTIF($A1487:$E1487,E1487)=COUNTIF(E:E,E1487)</f>
        <v>0</v>
      </c>
      <c r="P1487">
        <f t="shared" si="144"/>
        <v>0</v>
      </c>
    </row>
    <row r="1488" spans="1:16" hidden="1" x14ac:dyDescent="0.25">
      <c r="A1488">
        <v>75</v>
      </c>
      <c r="B1488">
        <v>18</v>
      </c>
      <c r="C1488">
        <v>28</v>
      </c>
      <c r="D1488">
        <v>100</v>
      </c>
      <c r="E1488">
        <v>85</v>
      </c>
      <c r="F1488" t="b">
        <f t="shared" si="139"/>
        <v>1</v>
      </c>
      <c r="G1488" t="b">
        <f t="shared" si="140"/>
        <v>1</v>
      </c>
      <c r="H1488" t="b">
        <f t="shared" si="141"/>
        <v>1</v>
      </c>
      <c r="I1488" t="b">
        <f t="shared" si="142"/>
        <v>0</v>
      </c>
      <c r="J1488" s="1">
        <f t="shared" si="143"/>
        <v>3</v>
      </c>
      <c r="K1488" t="b">
        <f>COUNTIF($A1488:$E1488,A1488)=COUNTIF(A:A,A1488)</f>
        <v>0</v>
      </c>
      <c r="L1488" t="b">
        <f>COUNTIF($A1488:$E1488,B1488)=COUNTIF(B:B,B1488)</f>
        <v>0</v>
      </c>
      <c r="M1488" t="b">
        <f>COUNTIF($A1488:$E1488,C1488)=COUNTIF(C:C,C1488)</f>
        <v>0</v>
      </c>
      <c r="N1488" t="b">
        <f>COUNTIF($A1488:$E1488,D1488)=COUNTIF(D:D,D1488)</f>
        <v>0</v>
      </c>
      <c r="O1488" t="b">
        <f>COUNTIF($A1488:$E1488,E1488)=COUNTIF(E:E,E1488)</f>
        <v>0</v>
      </c>
      <c r="P1488">
        <f t="shared" si="144"/>
        <v>0</v>
      </c>
    </row>
    <row r="1489" spans="1:16" hidden="1" x14ac:dyDescent="0.25">
      <c r="A1489">
        <v>68</v>
      </c>
      <c r="B1489">
        <v>80</v>
      </c>
      <c r="C1489">
        <v>42</v>
      </c>
      <c r="D1489">
        <v>11</v>
      </c>
      <c r="E1489">
        <v>78</v>
      </c>
      <c r="F1489" t="b">
        <f t="shared" si="139"/>
        <v>1</v>
      </c>
      <c r="G1489" t="b">
        <f t="shared" si="140"/>
        <v>1</v>
      </c>
      <c r="H1489" t="b">
        <f t="shared" si="141"/>
        <v>0</v>
      </c>
      <c r="I1489" t="b">
        <f t="shared" si="142"/>
        <v>1</v>
      </c>
      <c r="J1489" s="1">
        <f t="shared" si="143"/>
        <v>3</v>
      </c>
      <c r="K1489" t="b">
        <f>COUNTIF($A1489:$E1489,A1489)=COUNTIF(A:A,A1489)</f>
        <v>0</v>
      </c>
      <c r="L1489" t="b">
        <f>COUNTIF($A1489:$E1489,B1489)=COUNTIF(B:B,B1489)</f>
        <v>0</v>
      </c>
      <c r="M1489" t="b">
        <f>COUNTIF($A1489:$E1489,C1489)=COUNTIF(C:C,C1489)</f>
        <v>0</v>
      </c>
      <c r="N1489" t="b">
        <f>COUNTIF($A1489:$E1489,D1489)=COUNTIF(D:D,D1489)</f>
        <v>0</v>
      </c>
      <c r="O1489" t="b">
        <f>COUNTIF($A1489:$E1489,E1489)=COUNTIF(E:E,E1489)</f>
        <v>0</v>
      </c>
      <c r="P1489">
        <f t="shared" si="144"/>
        <v>0</v>
      </c>
    </row>
    <row r="1490" spans="1:16" hidden="1" x14ac:dyDescent="0.25">
      <c r="A1490">
        <v>38</v>
      </c>
      <c r="B1490">
        <v>19</v>
      </c>
      <c r="C1490">
        <v>14</v>
      </c>
      <c r="D1490">
        <v>86</v>
      </c>
      <c r="E1490">
        <v>22</v>
      </c>
      <c r="F1490" t="b">
        <f t="shared" si="139"/>
        <v>0</v>
      </c>
      <c r="G1490" t="b">
        <f t="shared" si="140"/>
        <v>1</v>
      </c>
      <c r="H1490" t="b">
        <f t="shared" si="141"/>
        <v>1</v>
      </c>
      <c r="I1490" t="b">
        <f t="shared" si="142"/>
        <v>1</v>
      </c>
      <c r="J1490" s="1">
        <f t="shared" si="143"/>
        <v>3</v>
      </c>
      <c r="K1490" t="b">
        <f>COUNTIF($A1490:$E1490,A1490)=COUNTIF(A:A,A1490)</f>
        <v>0</v>
      </c>
      <c r="L1490" t="b">
        <f>COUNTIF($A1490:$E1490,B1490)=COUNTIF(B:B,B1490)</f>
        <v>0</v>
      </c>
      <c r="M1490" t="b">
        <f>COUNTIF($A1490:$E1490,C1490)=COUNTIF(C:C,C1490)</f>
        <v>0</v>
      </c>
      <c r="N1490" t="b">
        <f>COUNTIF($A1490:$E1490,D1490)=COUNTIF(D:D,D1490)</f>
        <v>0</v>
      </c>
      <c r="O1490" t="b">
        <f>COUNTIF($A1490:$E1490,E1490)=COUNTIF(E:E,E1490)</f>
        <v>0</v>
      </c>
      <c r="P1490">
        <f t="shared" si="144"/>
        <v>0</v>
      </c>
    </row>
    <row r="1491" spans="1:16" hidden="1" x14ac:dyDescent="0.25">
      <c r="A1491">
        <v>41</v>
      </c>
      <c r="B1491">
        <v>60</v>
      </c>
      <c r="C1491">
        <v>69</v>
      </c>
      <c r="D1491">
        <v>51</v>
      </c>
      <c r="E1491">
        <v>16</v>
      </c>
      <c r="F1491" t="b">
        <f t="shared" si="139"/>
        <v>1</v>
      </c>
      <c r="G1491" t="b">
        <f t="shared" si="140"/>
        <v>0</v>
      </c>
      <c r="H1491" t="b">
        <f t="shared" si="141"/>
        <v>0</v>
      </c>
      <c r="I1491" t="b">
        <f t="shared" si="142"/>
        <v>1</v>
      </c>
      <c r="J1491" s="1">
        <f t="shared" si="143"/>
        <v>2</v>
      </c>
      <c r="K1491" t="b">
        <f>COUNTIF($A1491:$E1491,A1491)=COUNTIF(A:A,A1491)</f>
        <v>0</v>
      </c>
      <c r="L1491" t="b">
        <f>COUNTIF($A1491:$E1491,B1491)=COUNTIF(B:B,B1491)</f>
        <v>0</v>
      </c>
      <c r="M1491" t="b">
        <f>COUNTIF($A1491:$E1491,C1491)=COUNTIF(C:C,C1491)</f>
        <v>0</v>
      </c>
      <c r="N1491" t="b">
        <f>COUNTIF($A1491:$E1491,D1491)=COUNTIF(D:D,D1491)</f>
        <v>0</v>
      </c>
      <c r="O1491" t="b">
        <f>COUNTIF($A1491:$E1491,E1491)=COUNTIF(E:E,E1491)</f>
        <v>0</v>
      </c>
      <c r="P1491">
        <f t="shared" si="144"/>
        <v>0</v>
      </c>
    </row>
    <row r="1492" spans="1:16" hidden="1" x14ac:dyDescent="0.25">
      <c r="A1492">
        <v>94</v>
      </c>
      <c r="B1492">
        <v>63</v>
      </c>
      <c r="C1492">
        <v>60</v>
      </c>
      <c r="D1492">
        <v>63</v>
      </c>
      <c r="E1492">
        <v>41</v>
      </c>
      <c r="F1492" t="b">
        <f t="shared" si="139"/>
        <v>0</v>
      </c>
      <c r="G1492" t="b">
        <f t="shared" si="140"/>
        <v>1</v>
      </c>
      <c r="H1492" t="b">
        <f t="shared" si="141"/>
        <v>0</v>
      </c>
      <c r="I1492" t="b">
        <f t="shared" si="142"/>
        <v>0</v>
      </c>
      <c r="J1492" s="1">
        <f t="shared" si="143"/>
        <v>1</v>
      </c>
      <c r="K1492" t="b">
        <f>COUNTIF($A1492:$E1492,A1492)=COUNTIF(A:A,A1492)</f>
        <v>0</v>
      </c>
      <c r="L1492" t="b">
        <f>COUNTIF($A1492:$E1492,B1492)=COUNTIF(B:B,B1492)</f>
        <v>0</v>
      </c>
      <c r="M1492" t="b">
        <f>COUNTIF($A1492:$E1492,C1492)=COUNTIF(C:C,C1492)</f>
        <v>0</v>
      </c>
      <c r="N1492" t="b">
        <f>COUNTIF($A1492:$E1492,D1492)=COUNTIF(D:D,D1492)</f>
        <v>0</v>
      </c>
      <c r="O1492" t="b">
        <f>COUNTIF($A1492:$E1492,E1492)=COUNTIF(E:E,E1492)</f>
        <v>0</v>
      </c>
      <c r="P1492">
        <f t="shared" si="144"/>
        <v>0</v>
      </c>
    </row>
    <row r="1493" spans="1:16" hidden="1" x14ac:dyDescent="0.25">
      <c r="A1493">
        <v>80</v>
      </c>
      <c r="B1493">
        <v>18</v>
      </c>
      <c r="C1493">
        <v>66</v>
      </c>
      <c r="D1493">
        <v>48</v>
      </c>
      <c r="E1493">
        <v>31</v>
      </c>
      <c r="F1493" t="b">
        <f t="shared" si="139"/>
        <v>1</v>
      </c>
      <c r="G1493" t="b">
        <f t="shared" si="140"/>
        <v>1</v>
      </c>
      <c r="H1493" t="b">
        <f t="shared" si="141"/>
        <v>1</v>
      </c>
      <c r="I1493" t="b">
        <f t="shared" si="142"/>
        <v>0</v>
      </c>
      <c r="J1493" s="1">
        <f t="shared" si="143"/>
        <v>3</v>
      </c>
      <c r="K1493" t="b">
        <f>COUNTIF($A1493:$E1493,A1493)=COUNTIF(A:A,A1493)</f>
        <v>0</v>
      </c>
      <c r="L1493" t="b">
        <f>COUNTIF($A1493:$E1493,B1493)=COUNTIF(B:B,B1493)</f>
        <v>0</v>
      </c>
      <c r="M1493" t="b">
        <f>COUNTIF($A1493:$E1493,C1493)=COUNTIF(C:C,C1493)</f>
        <v>0</v>
      </c>
      <c r="N1493" t="b">
        <f>COUNTIF($A1493:$E1493,D1493)=COUNTIF(D:D,D1493)</f>
        <v>0</v>
      </c>
      <c r="O1493" t="b">
        <f>COUNTIF($A1493:$E1493,E1493)=COUNTIF(E:E,E1493)</f>
        <v>0</v>
      </c>
      <c r="P1493">
        <f t="shared" si="144"/>
        <v>0</v>
      </c>
    </row>
    <row r="1494" spans="1:16" hidden="1" x14ac:dyDescent="0.25">
      <c r="A1494">
        <v>67</v>
      </c>
      <c r="B1494">
        <v>49</v>
      </c>
      <c r="C1494">
        <v>92</v>
      </c>
      <c r="D1494">
        <v>49</v>
      </c>
      <c r="E1494">
        <v>56</v>
      </c>
      <c r="F1494" t="b">
        <f t="shared" si="139"/>
        <v>0</v>
      </c>
      <c r="G1494" t="b">
        <f t="shared" si="140"/>
        <v>1</v>
      </c>
      <c r="H1494" t="b">
        <f t="shared" si="141"/>
        <v>0</v>
      </c>
      <c r="I1494" t="b">
        <f t="shared" si="142"/>
        <v>1</v>
      </c>
      <c r="J1494" s="1">
        <f t="shared" si="143"/>
        <v>2</v>
      </c>
      <c r="K1494" t="b">
        <f>COUNTIF($A1494:$E1494,A1494)=COUNTIF(A:A,A1494)</f>
        <v>0</v>
      </c>
      <c r="L1494" t="b">
        <f>COUNTIF($A1494:$E1494,B1494)=COUNTIF(B:B,B1494)</f>
        <v>0</v>
      </c>
      <c r="M1494" t="b">
        <f>COUNTIF($A1494:$E1494,C1494)=COUNTIF(C:C,C1494)</f>
        <v>0</v>
      </c>
      <c r="N1494" t="b">
        <f>COUNTIF($A1494:$E1494,D1494)=COUNTIF(D:D,D1494)</f>
        <v>0</v>
      </c>
      <c r="O1494" t="b">
        <f>COUNTIF($A1494:$E1494,E1494)=COUNTIF(E:E,E1494)</f>
        <v>0</v>
      </c>
      <c r="P1494">
        <f t="shared" si="144"/>
        <v>0</v>
      </c>
    </row>
    <row r="1495" spans="1:16" hidden="1" x14ac:dyDescent="0.25">
      <c r="A1495">
        <v>36</v>
      </c>
      <c r="B1495">
        <v>83</v>
      </c>
      <c r="C1495">
        <v>46</v>
      </c>
      <c r="D1495">
        <v>86</v>
      </c>
      <c r="E1495">
        <v>25</v>
      </c>
      <c r="F1495" t="b">
        <f t="shared" si="139"/>
        <v>0</v>
      </c>
      <c r="G1495" t="b">
        <f t="shared" si="140"/>
        <v>1</v>
      </c>
      <c r="H1495" t="b">
        <f t="shared" si="141"/>
        <v>1</v>
      </c>
      <c r="I1495" t="b">
        <f t="shared" si="142"/>
        <v>0</v>
      </c>
      <c r="J1495" s="1">
        <f t="shared" si="143"/>
        <v>2</v>
      </c>
      <c r="K1495" t="b">
        <f>COUNTIF($A1495:$E1495,A1495)=COUNTIF(A:A,A1495)</f>
        <v>0</v>
      </c>
      <c r="L1495" t="b">
        <f>COUNTIF($A1495:$E1495,B1495)=COUNTIF(B:B,B1495)</f>
        <v>0</v>
      </c>
      <c r="M1495" t="b">
        <f>COUNTIF($A1495:$E1495,C1495)=COUNTIF(C:C,C1495)</f>
        <v>0</v>
      </c>
      <c r="N1495" t="b">
        <f>COUNTIF($A1495:$E1495,D1495)=COUNTIF(D:D,D1495)</f>
        <v>0</v>
      </c>
      <c r="O1495" t="b">
        <f>COUNTIF($A1495:$E1495,E1495)=COUNTIF(E:E,E1495)</f>
        <v>0</v>
      </c>
      <c r="P1495">
        <f t="shared" si="144"/>
        <v>0</v>
      </c>
    </row>
    <row r="1496" spans="1:16" hidden="1" x14ac:dyDescent="0.25">
      <c r="A1496">
        <v>29</v>
      </c>
      <c r="B1496">
        <v>12</v>
      </c>
      <c r="C1496">
        <v>65</v>
      </c>
      <c r="D1496">
        <v>77</v>
      </c>
      <c r="E1496">
        <v>30</v>
      </c>
      <c r="F1496" t="b">
        <f t="shared" si="139"/>
        <v>1</v>
      </c>
      <c r="G1496" t="b">
        <f t="shared" si="140"/>
        <v>0</v>
      </c>
      <c r="H1496" t="b">
        <f t="shared" si="141"/>
        <v>0</v>
      </c>
      <c r="I1496" t="b">
        <f t="shared" si="142"/>
        <v>1</v>
      </c>
      <c r="J1496" s="1">
        <f t="shared" si="143"/>
        <v>2</v>
      </c>
      <c r="K1496" t="b">
        <f>COUNTIF($A1496:$E1496,A1496)=COUNTIF(A:A,A1496)</f>
        <v>0</v>
      </c>
      <c r="L1496" t="b">
        <f>COUNTIF($A1496:$E1496,B1496)=COUNTIF(B:B,B1496)</f>
        <v>0</v>
      </c>
      <c r="M1496" t="b">
        <f>COUNTIF($A1496:$E1496,C1496)=COUNTIF(C:C,C1496)</f>
        <v>0</v>
      </c>
      <c r="N1496" t="b">
        <f>COUNTIF($A1496:$E1496,D1496)=COUNTIF(D:D,D1496)</f>
        <v>0</v>
      </c>
      <c r="O1496" t="b">
        <f>COUNTIF($A1496:$E1496,E1496)=COUNTIF(E:E,E1496)</f>
        <v>0</v>
      </c>
      <c r="P1496">
        <f t="shared" si="144"/>
        <v>0</v>
      </c>
    </row>
    <row r="1497" spans="1:16" hidden="1" x14ac:dyDescent="0.25">
      <c r="A1497">
        <v>91</v>
      </c>
      <c r="B1497">
        <v>59</v>
      </c>
      <c r="C1497">
        <v>34</v>
      </c>
      <c r="D1497">
        <v>53</v>
      </c>
      <c r="E1497">
        <v>75</v>
      </c>
      <c r="F1497" t="b">
        <f t="shared" si="139"/>
        <v>0</v>
      </c>
      <c r="G1497" t="b">
        <f t="shared" si="140"/>
        <v>1</v>
      </c>
      <c r="H1497" t="b">
        <f t="shared" si="141"/>
        <v>0</v>
      </c>
      <c r="I1497" t="b">
        <f t="shared" si="142"/>
        <v>0</v>
      </c>
      <c r="J1497" s="1">
        <f t="shared" si="143"/>
        <v>1</v>
      </c>
      <c r="K1497" t="b">
        <f>COUNTIF($A1497:$E1497,A1497)=COUNTIF(A:A,A1497)</f>
        <v>0</v>
      </c>
      <c r="L1497" t="b">
        <f>COUNTIF($A1497:$E1497,B1497)=COUNTIF(B:B,B1497)</f>
        <v>0</v>
      </c>
      <c r="M1497" t="b">
        <f>COUNTIF($A1497:$E1497,C1497)=COUNTIF(C:C,C1497)</f>
        <v>0</v>
      </c>
      <c r="N1497" t="b">
        <f>COUNTIF($A1497:$E1497,D1497)=COUNTIF(D:D,D1497)</f>
        <v>0</v>
      </c>
      <c r="O1497" t="b">
        <f>COUNTIF($A1497:$E1497,E1497)=COUNTIF(E:E,E1497)</f>
        <v>0</v>
      </c>
      <c r="P1497">
        <f t="shared" si="144"/>
        <v>0</v>
      </c>
    </row>
    <row r="1498" spans="1:16" hidden="1" x14ac:dyDescent="0.25">
      <c r="A1498">
        <v>91</v>
      </c>
      <c r="B1498">
        <v>79</v>
      </c>
      <c r="C1498">
        <v>97</v>
      </c>
      <c r="D1498">
        <v>86</v>
      </c>
      <c r="E1498">
        <v>50</v>
      </c>
      <c r="F1498" t="b">
        <f t="shared" si="139"/>
        <v>0</v>
      </c>
      <c r="G1498" t="b">
        <f t="shared" si="140"/>
        <v>0</v>
      </c>
      <c r="H1498" t="b">
        <f t="shared" si="141"/>
        <v>1</v>
      </c>
      <c r="I1498" t="b">
        <f t="shared" si="142"/>
        <v>1</v>
      </c>
      <c r="J1498" s="1">
        <f t="shared" si="143"/>
        <v>2</v>
      </c>
      <c r="K1498" t="b">
        <f>COUNTIF($A1498:$E1498,A1498)=COUNTIF(A:A,A1498)</f>
        <v>0</v>
      </c>
      <c r="L1498" t="b">
        <f>COUNTIF($A1498:$E1498,B1498)=COUNTIF(B:B,B1498)</f>
        <v>0</v>
      </c>
      <c r="M1498" t="b">
        <f>COUNTIF($A1498:$E1498,C1498)=COUNTIF(C:C,C1498)</f>
        <v>0</v>
      </c>
      <c r="N1498" t="b">
        <f>COUNTIF($A1498:$E1498,D1498)=COUNTIF(D:D,D1498)</f>
        <v>0</v>
      </c>
      <c r="O1498" t="b">
        <f>COUNTIF($A1498:$E1498,E1498)=COUNTIF(E:E,E1498)</f>
        <v>0</v>
      </c>
      <c r="P1498">
        <f t="shared" si="144"/>
        <v>0</v>
      </c>
    </row>
    <row r="1499" spans="1:16" hidden="1" x14ac:dyDescent="0.25">
      <c r="A1499">
        <v>81</v>
      </c>
      <c r="B1499">
        <v>35</v>
      </c>
      <c r="C1499">
        <v>55</v>
      </c>
      <c r="D1499">
        <v>86</v>
      </c>
      <c r="E1499">
        <v>79</v>
      </c>
      <c r="F1499" t="b">
        <f t="shared" si="139"/>
        <v>0</v>
      </c>
      <c r="G1499" t="b">
        <f t="shared" si="140"/>
        <v>0</v>
      </c>
      <c r="H1499" t="b">
        <f t="shared" si="141"/>
        <v>1</v>
      </c>
      <c r="I1499" t="b">
        <f t="shared" si="142"/>
        <v>0</v>
      </c>
      <c r="J1499" s="1">
        <f t="shared" si="143"/>
        <v>1</v>
      </c>
      <c r="K1499" t="b">
        <f>COUNTIF($A1499:$E1499,A1499)=COUNTIF(A:A,A1499)</f>
        <v>0</v>
      </c>
      <c r="L1499" t="b">
        <f>COUNTIF($A1499:$E1499,B1499)=COUNTIF(B:B,B1499)</f>
        <v>0</v>
      </c>
      <c r="M1499" t="b">
        <f>COUNTIF($A1499:$E1499,C1499)=COUNTIF(C:C,C1499)</f>
        <v>0</v>
      </c>
      <c r="N1499" t="b">
        <f>COUNTIF($A1499:$E1499,D1499)=COUNTIF(D:D,D1499)</f>
        <v>0</v>
      </c>
      <c r="O1499" t="b">
        <f>COUNTIF($A1499:$E1499,E1499)=COUNTIF(E:E,E1499)</f>
        <v>0</v>
      </c>
      <c r="P1499">
        <f t="shared" si="144"/>
        <v>0</v>
      </c>
    </row>
    <row r="1500" spans="1:16" hidden="1" x14ac:dyDescent="0.25">
      <c r="A1500">
        <v>56</v>
      </c>
      <c r="B1500">
        <v>37</v>
      </c>
      <c r="C1500">
        <v>75</v>
      </c>
      <c r="D1500">
        <v>99</v>
      </c>
      <c r="E1500">
        <v>93</v>
      </c>
      <c r="F1500" t="b">
        <f t="shared" si="139"/>
        <v>0</v>
      </c>
      <c r="G1500" t="b">
        <f t="shared" si="140"/>
        <v>0</v>
      </c>
      <c r="H1500" t="b">
        <f t="shared" si="141"/>
        <v>0</v>
      </c>
      <c r="I1500" t="b">
        <f t="shared" si="142"/>
        <v>0</v>
      </c>
      <c r="J1500" s="1">
        <f t="shared" si="143"/>
        <v>0</v>
      </c>
      <c r="K1500" t="b">
        <f>COUNTIF($A1500:$E1500,A1500)=COUNTIF(A:A,A1500)</f>
        <v>0</v>
      </c>
      <c r="L1500" t="b">
        <f>COUNTIF($A1500:$E1500,B1500)=COUNTIF(B:B,B1500)</f>
        <v>0</v>
      </c>
      <c r="M1500" t="b">
        <f>COUNTIF($A1500:$E1500,C1500)=COUNTIF(C:C,C1500)</f>
        <v>0</v>
      </c>
      <c r="N1500" t="b">
        <f>COUNTIF($A1500:$E1500,D1500)=COUNTIF(D:D,D1500)</f>
        <v>0</v>
      </c>
      <c r="O1500" t="b">
        <f>COUNTIF($A1500:$E1500,E1500)=COUNTIF(E:E,E1500)</f>
        <v>0</v>
      </c>
      <c r="P1500">
        <f t="shared" si="144"/>
        <v>0</v>
      </c>
    </row>
    <row r="1501" spans="1:16" hidden="1" x14ac:dyDescent="0.25">
      <c r="A1501">
        <v>68</v>
      </c>
      <c r="B1501">
        <v>64</v>
      </c>
      <c r="C1501">
        <v>98</v>
      </c>
      <c r="D1501">
        <v>92</v>
      </c>
      <c r="E1501">
        <v>22</v>
      </c>
      <c r="F1501" t="b">
        <f t="shared" si="139"/>
        <v>1</v>
      </c>
      <c r="G1501" t="b">
        <f t="shared" si="140"/>
        <v>1</v>
      </c>
      <c r="H1501" t="b">
        <f t="shared" si="141"/>
        <v>1</v>
      </c>
      <c r="I1501" t="b">
        <f t="shared" si="142"/>
        <v>1</v>
      </c>
      <c r="J1501" s="1">
        <f t="shared" si="143"/>
        <v>4</v>
      </c>
      <c r="K1501" t="b">
        <f>COUNTIF($A1501:$E1501,A1501)=COUNTIF(A:A,A1501)</f>
        <v>0</v>
      </c>
      <c r="L1501" t="b">
        <f>COUNTIF($A1501:$E1501,B1501)=COUNTIF(B:B,B1501)</f>
        <v>0</v>
      </c>
      <c r="M1501" t="b">
        <f>COUNTIF($A1501:$E1501,C1501)=COUNTIF(C:C,C1501)</f>
        <v>0</v>
      </c>
      <c r="N1501" t="b">
        <f>COUNTIF($A1501:$E1501,D1501)=COUNTIF(D:D,D1501)</f>
        <v>0</v>
      </c>
      <c r="O1501" t="b">
        <f>COUNTIF($A1501:$E1501,E1501)=COUNTIF(E:E,E1501)</f>
        <v>0</v>
      </c>
      <c r="P1501">
        <f t="shared" si="144"/>
        <v>0</v>
      </c>
    </row>
    <row r="1502" spans="1:16" hidden="1" x14ac:dyDescent="0.25">
      <c r="A1502">
        <v>15</v>
      </c>
      <c r="B1502">
        <v>75</v>
      </c>
      <c r="C1502">
        <v>81</v>
      </c>
      <c r="D1502">
        <v>17</v>
      </c>
      <c r="E1502">
        <v>22</v>
      </c>
      <c r="F1502" t="b">
        <f t="shared" si="139"/>
        <v>0</v>
      </c>
      <c r="G1502" t="b">
        <f t="shared" si="140"/>
        <v>0</v>
      </c>
      <c r="H1502" t="b">
        <f t="shared" si="141"/>
        <v>0</v>
      </c>
      <c r="I1502" t="b">
        <f t="shared" si="142"/>
        <v>1</v>
      </c>
      <c r="J1502" s="1">
        <f t="shared" si="143"/>
        <v>1</v>
      </c>
      <c r="K1502" t="b">
        <f>COUNTIF($A1502:$E1502,A1502)=COUNTIF(A:A,A1502)</f>
        <v>0</v>
      </c>
      <c r="L1502" t="b">
        <f>COUNTIF($A1502:$E1502,B1502)=COUNTIF(B:B,B1502)</f>
        <v>0</v>
      </c>
      <c r="M1502" t="b">
        <f>COUNTIF($A1502:$E1502,C1502)=COUNTIF(C:C,C1502)</f>
        <v>0</v>
      </c>
      <c r="N1502" t="b">
        <f>COUNTIF($A1502:$E1502,D1502)=COUNTIF(D:D,D1502)</f>
        <v>0</v>
      </c>
      <c r="O1502" t="b">
        <f>COUNTIF($A1502:$E1502,E1502)=COUNTIF(E:E,E1502)</f>
        <v>0</v>
      </c>
      <c r="P1502">
        <f t="shared" si="144"/>
        <v>0</v>
      </c>
    </row>
    <row r="1503" spans="1:16" hidden="1" x14ac:dyDescent="0.25">
      <c r="A1503">
        <v>34</v>
      </c>
      <c r="B1503">
        <v>88</v>
      </c>
      <c r="C1503">
        <v>64</v>
      </c>
      <c r="D1503">
        <v>62</v>
      </c>
      <c r="E1503">
        <v>91</v>
      </c>
      <c r="F1503" t="b">
        <f t="shared" si="139"/>
        <v>1</v>
      </c>
      <c r="G1503" t="b">
        <f t="shared" si="140"/>
        <v>1</v>
      </c>
      <c r="H1503" t="b">
        <f t="shared" si="141"/>
        <v>1</v>
      </c>
      <c r="I1503" t="b">
        <f t="shared" si="142"/>
        <v>0</v>
      </c>
      <c r="J1503" s="1">
        <f t="shared" si="143"/>
        <v>3</v>
      </c>
      <c r="K1503" t="b">
        <f>COUNTIF($A1503:$E1503,A1503)=COUNTIF(A:A,A1503)</f>
        <v>0</v>
      </c>
      <c r="L1503" t="b">
        <f>COUNTIF($A1503:$E1503,B1503)=COUNTIF(B:B,B1503)</f>
        <v>0</v>
      </c>
      <c r="M1503" t="b">
        <f>COUNTIF($A1503:$E1503,C1503)=COUNTIF(C:C,C1503)</f>
        <v>0</v>
      </c>
      <c r="N1503" t="b">
        <f>COUNTIF($A1503:$E1503,D1503)=COUNTIF(D:D,D1503)</f>
        <v>0</v>
      </c>
      <c r="O1503" t="b">
        <f>COUNTIF($A1503:$E1503,E1503)=COUNTIF(E:E,E1503)</f>
        <v>0</v>
      </c>
      <c r="P1503">
        <f t="shared" si="144"/>
        <v>0</v>
      </c>
    </row>
    <row r="1504" spans="1:16" hidden="1" x14ac:dyDescent="0.25">
      <c r="A1504">
        <v>72</v>
      </c>
      <c r="B1504">
        <v>71</v>
      </c>
      <c r="C1504">
        <v>39</v>
      </c>
      <c r="D1504">
        <v>79</v>
      </c>
      <c r="E1504">
        <v>79</v>
      </c>
      <c r="F1504" t="b">
        <f t="shared" si="139"/>
        <v>0</v>
      </c>
      <c r="G1504" t="b">
        <f t="shared" si="140"/>
        <v>0</v>
      </c>
      <c r="H1504" t="b">
        <f t="shared" si="141"/>
        <v>0</v>
      </c>
      <c r="I1504" t="b">
        <f t="shared" si="142"/>
        <v>0</v>
      </c>
      <c r="J1504" s="1">
        <f t="shared" si="143"/>
        <v>0</v>
      </c>
      <c r="K1504" t="b">
        <f>COUNTIF($A1504:$E1504,A1504)=COUNTIF(A:A,A1504)</f>
        <v>0</v>
      </c>
      <c r="L1504" t="b">
        <f>COUNTIF($A1504:$E1504,B1504)=COUNTIF(B:B,B1504)</f>
        <v>0</v>
      </c>
      <c r="M1504" t="b">
        <f>COUNTIF($A1504:$E1504,C1504)=COUNTIF(C:C,C1504)</f>
        <v>0</v>
      </c>
      <c r="N1504" t="b">
        <f>COUNTIF($A1504:$E1504,D1504)=COUNTIF(D:D,D1504)</f>
        <v>0</v>
      </c>
      <c r="O1504" t="b">
        <f>COUNTIF($A1504:$E1504,E1504)=COUNTIF(E:E,E1504)</f>
        <v>0</v>
      </c>
      <c r="P1504">
        <f t="shared" si="144"/>
        <v>0</v>
      </c>
    </row>
    <row r="1505" spans="1:16" hidden="1" x14ac:dyDescent="0.25">
      <c r="A1505">
        <v>55</v>
      </c>
      <c r="B1505">
        <v>35</v>
      </c>
      <c r="C1505">
        <v>83</v>
      </c>
      <c r="D1505">
        <v>41</v>
      </c>
      <c r="E1505">
        <v>51</v>
      </c>
      <c r="F1505" t="b">
        <f t="shared" si="139"/>
        <v>0</v>
      </c>
      <c r="G1505" t="b">
        <f t="shared" si="140"/>
        <v>0</v>
      </c>
      <c r="H1505" t="b">
        <f t="shared" si="141"/>
        <v>0</v>
      </c>
      <c r="I1505" t="b">
        <f t="shared" si="142"/>
        <v>0</v>
      </c>
      <c r="J1505" s="1">
        <f t="shared" si="143"/>
        <v>0</v>
      </c>
      <c r="K1505" t="b">
        <f>COUNTIF($A1505:$E1505,A1505)=COUNTIF(A:A,A1505)</f>
        <v>0</v>
      </c>
      <c r="L1505" t="b">
        <f>COUNTIF($A1505:$E1505,B1505)=COUNTIF(B:B,B1505)</f>
        <v>0</v>
      </c>
      <c r="M1505" t="b">
        <f>COUNTIF($A1505:$E1505,C1505)=COUNTIF(C:C,C1505)</f>
        <v>0</v>
      </c>
      <c r="N1505" t="b">
        <f>COUNTIF($A1505:$E1505,D1505)=COUNTIF(D:D,D1505)</f>
        <v>0</v>
      </c>
      <c r="O1505" t="b">
        <f>COUNTIF($A1505:$E1505,E1505)=COUNTIF(E:E,E1505)</f>
        <v>0</v>
      </c>
      <c r="P1505">
        <f t="shared" si="144"/>
        <v>0</v>
      </c>
    </row>
    <row r="1506" spans="1:16" hidden="1" x14ac:dyDescent="0.25">
      <c r="A1506">
        <v>44</v>
      </c>
      <c r="B1506">
        <v>45</v>
      </c>
      <c r="C1506">
        <v>41</v>
      </c>
      <c r="D1506">
        <v>29</v>
      </c>
      <c r="E1506">
        <v>42</v>
      </c>
      <c r="F1506" t="b">
        <f t="shared" si="139"/>
        <v>0</v>
      </c>
      <c r="G1506" t="b">
        <f t="shared" si="140"/>
        <v>0</v>
      </c>
      <c r="H1506" t="b">
        <f t="shared" si="141"/>
        <v>0</v>
      </c>
      <c r="I1506" t="b">
        <f t="shared" si="142"/>
        <v>1</v>
      </c>
      <c r="J1506" s="1">
        <f t="shared" si="143"/>
        <v>1</v>
      </c>
      <c r="K1506" t="b">
        <f>COUNTIF($A1506:$E1506,A1506)=COUNTIF(A:A,A1506)</f>
        <v>0</v>
      </c>
      <c r="L1506" t="b">
        <f>COUNTIF($A1506:$E1506,B1506)=COUNTIF(B:B,B1506)</f>
        <v>0</v>
      </c>
      <c r="M1506" t="b">
        <f>COUNTIF($A1506:$E1506,C1506)=COUNTIF(C:C,C1506)</f>
        <v>0</v>
      </c>
      <c r="N1506" t="b">
        <f>COUNTIF($A1506:$E1506,D1506)=COUNTIF(D:D,D1506)</f>
        <v>0</v>
      </c>
      <c r="O1506" t="b">
        <f>COUNTIF($A1506:$E1506,E1506)=COUNTIF(E:E,E1506)</f>
        <v>0</v>
      </c>
      <c r="P1506">
        <f t="shared" si="144"/>
        <v>0</v>
      </c>
    </row>
    <row r="1507" spans="1:16" hidden="1" x14ac:dyDescent="0.25">
      <c r="A1507">
        <v>97</v>
      </c>
      <c r="B1507">
        <v>28</v>
      </c>
      <c r="C1507">
        <v>16</v>
      </c>
      <c r="D1507">
        <v>11</v>
      </c>
      <c r="E1507">
        <v>83</v>
      </c>
      <c r="F1507" t="b">
        <f t="shared" si="139"/>
        <v>1</v>
      </c>
      <c r="G1507" t="b">
        <f t="shared" si="140"/>
        <v>1</v>
      </c>
      <c r="H1507" t="b">
        <f t="shared" si="141"/>
        <v>0</v>
      </c>
      <c r="I1507" t="b">
        <f t="shared" si="142"/>
        <v>0</v>
      </c>
      <c r="J1507" s="1">
        <f t="shared" si="143"/>
        <v>2</v>
      </c>
      <c r="K1507" t="b">
        <f>COUNTIF($A1507:$E1507,A1507)=COUNTIF(A:A,A1507)</f>
        <v>0</v>
      </c>
      <c r="L1507" t="b">
        <f>COUNTIF($A1507:$E1507,B1507)=COUNTIF(B:B,B1507)</f>
        <v>0</v>
      </c>
      <c r="M1507" t="b">
        <f>COUNTIF($A1507:$E1507,C1507)=COUNTIF(C:C,C1507)</f>
        <v>0</v>
      </c>
      <c r="N1507" t="b">
        <f>COUNTIF($A1507:$E1507,D1507)=COUNTIF(D:D,D1507)</f>
        <v>0</v>
      </c>
      <c r="O1507" t="b">
        <f>COUNTIF($A1507:$E1507,E1507)=COUNTIF(E:E,E1507)</f>
        <v>0</v>
      </c>
      <c r="P1507">
        <f t="shared" si="144"/>
        <v>0</v>
      </c>
    </row>
    <row r="1508" spans="1:16" hidden="1" x14ac:dyDescent="0.25">
      <c r="A1508">
        <v>62</v>
      </c>
      <c r="B1508">
        <v>12</v>
      </c>
      <c r="C1508">
        <v>63</v>
      </c>
      <c r="D1508">
        <v>51</v>
      </c>
      <c r="E1508">
        <v>67</v>
      </c>
      <c r="F1508" t="b">
        <f t="shared" si="139"/>
        <v>1</v>
      </c>
      <c r="G1508" t="b">
        <f t="shared" si="140"/>
        <v>0</v>
      </c>
      <c r="H1508" t="b">
        <f t="shared" si="141"/>
        <v>0</v>
      </c>
      <c r="I1508" t="b">
        <f t="shared" si="142"/>
        <v>0</v>
      </c>
      <c r="J1508" s="1">
        <f t="shared" si="143"/>
        <v>1</v>
      </c>
      <c r="K1508" t="b">
        <f>COUNTIF($A1508:$E1508,A1508)=COUNTIF(A:A,A1508)</f>
        <v>0</v>
      </c>
      <c r="L1508" t="b">
        <f>COUNTIF($A1508:$E1508,B1508)=COUNTIF(B:B,B1508)</f>
        <v>0</v>
      </c>
      <c r="M1508" t="b">
        <f>COUNTIF($A1508:$E1508,C1508)=COUNTIF(C:C,C1508)</f>
        <v>0</v>
      </c>
      <c r="N1508" t="b">
        <f>COUNTIF($A1508:$E1508,D1508)=COUNTIF(D:D,D1508)</f>
        <v>0</v>
      </c>
      <c r="O1508" t="b">
        <f>COUNTIF($A1508:$E1508,E1508)=COUNTIF(E:E,E1508)</f>
        <v>0</v>
      </c>
      <c r="P1508">
        <f t="shared" si="144"/>
        <v>0</v>
      </c>
    </row>
    <row r="1509" spans="1:16" hidden="1" x14ac:dyDescent="0.25">
      <c r="A1509">
        <v>68</v>
      </c>
      <c r="B1509">
        <v>72</v>
      </c>
      <c r="C1509">
        <v>84</v>
      </c>
      <c r="D1509">
        <v>27</v>
      </c>
      <c r="E1509">
        <v>96</v>
      </c>
      <c r="F1509" t="b">
        <f t="shared" si="139"/>
        <v>1</v>
      </c>
      <c r="G1509" t="b">
        <f t="shared" si="140"/>
        <v>1</v>
      </c>
      <c r="H1509" t="b">
        <f t="shared" si="141"/>
        <v>0</v>
      </c>
      <c r="I1509" t="b">
        <f t="shared" si="142"/>
        <v>1</v>
      </c>
      <c r="J1509" s="1">
        <f t="shared" si="143"/>
        <v>3</v>
      </c>
      <c r="K1509" t="b">
        <f>COUNTIF($A1509:$E1509,A1509)=COUNTIF(A:A,A1509)</f>
        <v>0</v>
      </c>
      <c r="L1509" t="b">
        <f>COUNTIF($A1509:$E1509,B1509)=COUNTIF(B:B,B1509)</f>
        <v>0</v>
      </c>
      <c r="M1509" t="b">
        <f>COUNTIF($A1509:$E1509,C1509)=COUNTIF(C:C,C1509)</f>
        <v>0</v>
      </c>
      <c r="N1509" t="b">
        <f>COUNTIF($A1509:$E1509,D1509)=COUNTIF(D:D,D1509)</f>
        <v>0</v>
      </c>
      <c r="O1509" t="b">
        <f>COUNTIF($A1509:$E1509,E1509)=COUNTIF(E:E,E1509)</f>
        <v>0</v>
      </c>
      <c r="P1509">
        <f t="shared" si="144"/>
        <v>0</v>
      </c>
    </row>
    <row r="1510" spans="1:16" hidden="1" x14ac:dyDescent="0.25">
      <c r="A1510">
        <v>50</v>
      </c>
      <c r="B1510">
        <v>24</v>
      </c>
      <c r="C1510">
        <v>41</v>
      </c>
      <c r="D1510">
        <v>63</v>
      </c>
      <c r="E1510">
        <v>45</v>
      </c>
      <c r="F1510" t="b">
        <f t="shared" si="139"/>
        <v>1</v>
      </c>
      <c r="G1510" t="b">
        <f t="shared" si="140"/>
        <v>0</v>
      </c>
      <c r="H1510" t="b">
        <f t="shared" si="141"/>
        <v>0</v>
      </c>
      <c r="I1510" t="b">
        <f t="shared" si="142"/>
        <v>0</v>
      </c>
      <c r="J1510" s="1">
        <f t="shared" si="143"/>
        <v>1</v>
      </c>
      <c r="K1510" t="b">
        <f>COUNTIF($A1510:$E1510,A1510)=COUNTIF(A:A,A1510)</f>
        <v>0</v>
      </c>
      <c r="L1510" t="b">
        <f>COUNTIF($A1510:$E1510,B1510)=COUNTIF(B:B,B1510)</f>
        <v>0</v>
      </c>
      <c r="M1510" t="b">
        <f>COUNTIF($A1510:$E1510,C1510)=COUNTIF(C:C,C1510)</f>
        <v>0</v>
      </c>
      <c r="N1510" t="b">
        <f>COUNTIF($A1510:$E1510,D1510)=COUNTIF(D:D,D1510)</f>
        <v>0</v>
      </c>
      <c r="O1510" t="b">
        <f>COUNTIF($A1510:$E1510,E1510)=COUNTIF(E:E,E1510)</f>
        <v>0</v>
      </c>
      <c r="P1510">
        <f t="shared" si="144"/>
        <v>0</v>
      </c>
    </row>
    <row r="1511" spans="1:16" hidden="1" x14ac:dyDescent="0.25">
      <c r="A1511">
        <v>11</v>
      </c>
      <c r="B1511">
        <v>33</v>
      </c>
      <c r="C1511">
        <v>14</v>
      </c>
      <c r="D1511">
        <v>62</v>
      </c>
      <c r="E1511">
        <v>23</v>
      </c>
      <c r="F1511" t="b">
        <f t="shared" si="139"/>
        <v>0</v>
      </c>
      <c r="G1511" t="b">
        <f t="shared" si="140"/>
        <v>1</v>
      </c>
      <c r="H1511" t="b">
        <f t="shared" si="141"/>
        <v>1</v>
      </c>
      <c r="I1511" t="b">
        <f t="shared" si="142"/>
        <v>0</v>
      </c>
      <c r="J1511" s="1">
        <f t="shared" si="143"/>
        <v>2</v>
      </c>
      <c r="K1511" t="b">
        <f>COUNTIF($A1511:$E1511,A1511)=COUNTIF(A:A,A1511)</f>
        <v>0</v>
      </c>
      <c r="L1511" t="b">
        <f>COUNTIF($A1511:$E1511,B1511)=COUNTIF(B:B,B1511)</f>
        <v>0</v>
      </c>
      <c r="M1511" t="b">
        <f>COUNTIF($A1511:$E1511,C1511)=COUNTIF(C:C,C1511)</f>
        <v>0</v>
      </c>
      <c r="N1511" t="b">
        <f>COUNTIF($A1511:$E1511,D1511)=COUNTIF(D:D,D1511)</f>
        <v>0</v>
      </c>
      <c r="O1511" t="b">
        <f>COUNTIF($A1511:$E1511,E1511)=COUNTIF(E:E,E1511)</f>
        <v>0</v>
      </c>
      <c r="P1511">
        <f t="shared" si="144"/>
        <v>0</v>
      </c>
    </row>
    <row r="1512" spans="1:16" hidden="1" x14ac:dyDescent="0.25">
      <c r="A1512">
        <v>53</v>
      </c>
      <c r="B1512">
        <v>95</v>
      </c>
      <c r="C1512">
        <v>66</v>
      </c>
      <c r="D1512">
        <v>94</v>
      </c>
      <c r="E1512">
        <v>94</v>
      </c>
      <c r="F1512" t="b">
        <f t="shared" si="139"/>
        <v>0</v>
      </c>
      <c r="G1512" t="b">
        <f t="shared" si="140"/>
        <v>1</v>
      </c>
      <c r="H1512" t="b">
        <f t="shared" si="141"/>
        <v>1</v>
      </c>
      <c r="I1512" t="b">
        <f t="shared" si="142"/>
        <v>1</v>
      </c>
      <c r="J1512" s="1">
        <f t="shared" si="143"/>
        <v>3</v>
      </c>
      <c r="K1512" t="b">
        <f>COUNTIF($A1512:$E1512,A1512)=COUNTIF(A:A,A1512)</f>
        <v>0</v>
      </c>
      <c r="L1512" t="b">
        <f>COUNTIF($A1512:$E1512,B1512)=COUNTIF(B:B,B1512)</f>
        <v>0</v>
      </c>
      <c r="M1512" t="b">
        <f>COUNTIF($A1512:$E1512,C1512)=COUNTIF(C:C,C1512)</f>
        <v>0</v>
      </c>
      <c r="N1512" t="b">
        <f>COUNTIF($A1512:$E1512,D1512)=COUNTIF(D:D,D1512)</f>
        <v>0</v>
      </c>
      <c r="O1512" t="b">
        <f>COUNTIF($A1512:$E1512,E1512)=COUNTIF(E:E,E1512)</f>
        <v>0</v>
      </c>
      <c r="P1512">
        <f t="shared" si="144"/>
        <v>0</v>
      </c>
    </row>
    <row r="1513" spans="1:16" hidden="1" x14ac:dyDescent="0.25">
      <c r="A1513">
        <v>89</v>
      </c>
      <c r="B1513">
        <v>83</v>
      </c>
      <c r="C1513">
        <v>97</v>
      </c>
      <c r="D1513">
        <v>16</v>
      </c>
      <c r="E1513">
        <v>68</v>
      </c>
      <c r="F1513" t="b">
        <f t="shared" si="139"/>
        <v>0</v>
      </c>
      <c r="G1513" t="b">
        <f t="shared" si="140"/>
        <v>0</v>
      </c>
      <c r="H1513" t="b">
        <f t="shared" si="141"/>
        <v>1</v>
      </c>
      <c r="I1513" t="b">
        <f t="shared" si="142"/>
        <v>1</v>
      </c>
      <c r="J1513" s="1">
        <f t="shared" si="143"/>
        <v>2</v>
      </c>
      <c r="K1513" t="b">
        <f>COUNTIF($A1513:$E1513,A1513)=COUNTIF(A:A,A1513)</f>
        <v>0</v>
      </c>
      <c r="L1513" t="b">
        <f>COUNTIF($A1513:$E1513,B1513)=COUNTIF(B:B,B1513)</f>
        <v>0</v>
      </c>
      <c r="M1513" t="b">
        <f>COUNTIF($A1513:$E1513,C1513)=COUNTIF(C:C,C1513)</f>
        <v>0</v>
      </c>
      <c r="N1513" t="b">
        <f>COUNTIF($A1513:$E1513,D1513)=COUNTIF(D:D,D1513)</f>
        <v>0</v>
      </c>
      <c r="O1513" t="b">
        <f>COUNTIF($A1513:$E1513,E1513)=COUNTIF(E:E,E1513)</f>
        <v>0</v>
      </c>
      <c r="P1513">
        <f t="shared" si="144"/>
        <v>0</v>
      </c>
    </row>
    <row r="1514" spans="1:16" hidden="1" x14ac:dyDescent="0.25">
      <c r="A1514">
        <v>24</v>
      </c>
      <c r="B1514">
        <v>34</v>
      </c>
      <c r="C1514">
        <v>57</v>
      </c>
      <c r="D1514">
        <v>88</v>
      </c>
      <c r="E1514">
        <v>43</v>
      </c>
      <c r="F1514" t="b">
        <f t="shared" si="139"/>
        <v>1</v>
      </c>
      <c r="G1514" t="b">
        <f t="shared" si="140"/>
        <v>0</v>
      </c>
      <c r="H1514" t="b">
        <f t="shared" si="141"/>
        <v>1</v>
      </c>
      <c r="I1514" t="b">
        <f t="shared" si="142"/>
        <v>0</v>
      </c>
      <c r="J1514" s="1">
        <f t="shared" si="143"/>
        <v>2</v>
      </c>
      <c r="K1514" t="b">
        <f>COUNTIF($A1514:$E1514,A1514)=COUNTIF(A:A,A1514)</f>
        <v>0</v>
      </c>
      <c r="L1514" t="b">
        <f>COUNTIF($A1514:$E1514,B1514)=COUNTIF(B:B,B1514)</f>
        <v>0</v>
      </c>
      <c r="M1514" t="b">
        <f>COUNTIF($A1514:$E1514,C1514)=COUNTIF(C:C,C1514)</f>
        <v>0</v>
      </c>
      <c r="N1514" t="b">
        <f>COUNTIF($A1514:$E1514,D1514)=COUNTIF(D:D,D1514)</f>
        <v>0</v>
      </c>
      <c r="O1514" t="b">
        <f>COUNTIF($A1514:$E1514,E1514)=COUNTIF(E:E,E1514)</f>
        <v>0</v>
      </c>
      <c r="P1514">
        <f t="shared" si="144"/>
        <v>0</v>
      </c>
    </row>
    <row r="1515" spans="1:16" hidden="1" x14ac:dyDescent="0.25">
      <c r="A1515">
        <v>89</v>
      </c>
      <c r="B1515">
        <v>51</v>
      </c>
      <c r="C1515">
        <v>53</v>
      </c>
      <c r="D1515">
        <v>60</v>
      </c>
      <c r="E1515">
        <v>12</v>
      </c>
      <c r="F1515" t="b">
        <f t="shared" si="139"/>
        <v>0</v>
      </c>
      <c r="G1515" t="b">
        <f t="shared" si="140"/>
        <v>0</v>
      </c>
      <c r="H1515" t="b">
        <f t="shared" si="141"/>
        <v>1</v>
      </c>
      <c r="I1515" t="b">
        <f t="shared" si="142"/>
        <v>1</v>
      </c>
      <c r="J1515" s="1">
        <f t="shared" si="143"/>
        <v>2</v>
      </c>
      <c r="K1515" t="b">
        <f>COUNTIF($A1515:$E1515,A1515)=COUNTIF(A:A,A1515)</f>
        <v>0</v>
      </c>
      <c r="L1515" t="b">
        <f>COUNTIF($A1515:$E1515,B1515)=COUNTIF(B:B,B1515)</f>
        <v>0</v>
      </c>
      <c r="M1515" t="b">
        <f>COUNTIF($A1515:$E1515,C1515)=COUNTIF(C:C,C1515)</f>
        <v>0</v>
      </c>
      <c r="N1515" t="b">
        <f>COUNTIF($A1515:$E1515,D1515)=COUNTIF(D:D,D1515)</f>
        <v>0</v>
      </c>
      <c r="O1515" t="b">
        <f>COUNTIF($A1515:$E1515,E1515)=COUNTIF(E:E,E1515)</f>
        <v>0</v>
      </c>
      <c r="P1515">
        <f t="shared" si="144"/>
        <v>0</v>
      </c>
    </row>
    <row r="1516" spans="1:16" hidden="1" x14ac:dyDescent="0.25">
      <c r="A1516">
        <v>18</v>
      </c>
      <c r="B1516">
        <v>12</v>
      </c>
      <c r="C1516">
        <v>17</v>
      </c>
      <c r="D1516">
        <v>30</v>
      </c>
      <c r="E1516">
        <v>83</v>
      </c>
      <c r="F1516" t="b">
        <f t="shared" si="139"/>
        <v>1</v>
      </c>
      <c r="G1516" t="b">
        <f t="shared" si="140"/>
        <v>0</v>
      </c>
      <c r="H1516" t="b">
        <f t="shared" si="141"/>
        <v>1</v>
      </c>
      <c r="I1516" t="b">
        <f t="shared" si="142"/>
        <v>0</v>
      </c>
      <c r="J1516" s="1">
        <f t="shared" si="143"/>
        <v>2</v>
      </c>
      <c r="K1516" t="b">
        <f>COUNTIF($A1516:$E1516,A1516)=COUNTIF(A:A,A1516)</f>
        <v>0</v>
      </c>
      <c r="L1516" t="b">
        <f>COUNTIF($A1516:$E1516,B1516)=COUNTIF(B:B,B1516)</f>
        <v>0</v>
      </c>
      <c r="M1516" t="b">
        <f>COUNTIF($A1516:$E1516,C1516)=COUNTIF(C:C,C1516)</f>
        <v>0</v>
      </c>
      <c r="N1516" t="b">
        <f>COUNTIF($A1516:$E1516,D1516)=COUNTIF(D:D,D1516)</f>
        <v>0</v>
      </c>
      <c r="O1516" t="b">
        <f>COUNTIF($A1516:$E1516,E1516)=COUNTIF(E:E,E1516)</f>
        <v>0</v>
      </c>
      <c r="P1516">
        <f t="shared" si="144"/>
        <v>0</v>
      </c>
    </row>
    <row r="1517" spans="1:16" hidden="1" x14ac:dyDescent="0.25">
      <c r="A1517">
        <v>17</v>
      </c>
      <c r="B1517">
        <v>61</v>
      </c>
      <c r="C1517">
        <v>38</v>
      </c>
      <c r="D1517">
        <v>70</v>
      </c>
      <c r="E1517">
        <v>21</v>
      </c>
      <c r="F1517" t="b">
        <f t="shared" si="139"/>
        <v>0</v>
      </c>
      <c r="G1517" t="b">
        <f t="shared" si="140"/>
        <v>1</v>
      </c>
      <c r="H1517" t="b">
        <f t="shared" si="141"/>
        <v>1</v>
      </c>
      <c r="I1517" t="b">
        <f t="shared" si="142"/>
        <v>0</v>
      </c>
      <c r="J1517" s="1">
        <f t="shared" si="143"/>
        <v>2</v>
      </c>
      <c r="K1517" t="b">
        <f>COUNTIF($A1517:$E1517,A1517)=COUNTIF(A:A,A1517)</f>
        <v>0</v>
      </c>
      <c r="L1517" t="b">
        <f>COUNTIF($A1517:$E1517,B1517)=COUNTIF(B:B,B1517)</f>
        <v>0</v>
      </c>
      <c r="M1517" t="b">
        <f>COUNTIF($A1517:$E1517,C1517)=COUNTIF(C:C,C1517)</f>
        <v>0</v>
      </c>
      <c r="N1517" t="b">
        <f>COUNTIF($A1517:$E1517,D1517)=COUNTIF(D:D,D1517)</f>
        <v>0</v>
      </c>
      <c r="O1517" t="b">
        <f>COUNTIF($A1517:$E1517,E1517)=COUNTIF(E:E,E1517)</f>
        <v>0</v>
      </c>
      <c r="P1517">
        <f t="shared" si="144"/>
        <v>0</v>
      </c>
    </row>
    <row r="1518" spans="1:16" hidden="1" x14ac:dyDescent="0.25">
      <c r="A1518">
        <v>53</v>
      </c>
      <c r="B1518">
        <v>18</v>
      </c>
      <c r="C1518">
        <v>97</v>
      </c>
      <c r="D1518">
        <v>39</v>
      </c>
      <c r="E1518">
        <v>59</v>
      </c>
      <c r="F1518" t="b">
        <f t="shared" si="139"/>
        <v>1</v>
      </c>
      <c r="G1518" t="b">
        <f t="shared" si="140"/>
        <v>0</v>
      </c>
      <c r="H1518" t="b">
        <f t="shared" si="141"/>
        <v>0</v>
      </c>
      <c r="I1518" t="b">
        <f t="shared" si="142"/>
        <v>0</v>
      </c>
      <c r="J1518" s="1">
        <f t="shared" si="143"/>
        <v>1</v>
      </c>
      <c r="K1518" t="b">
        <f>COUNTIF($A1518:$E1518,A1518)=COUNTIF(A:A,A1518)</f>
        <v>0</v>
      </c>
      <c r="L1518" t="b">
        <f>COUNTIF($A1518:$E1518,B1518)=COUNTIF(B:B,B1518)</f>
        <v>0</v>
      </c>
      <c r="M1518" t="b">
        <f>COUNTIF($A1518:$E1518,C1518)=COUNTIF(C:C,C1518)</f>
        <v>0</v>
      </c>
      <c r="N1518" t="b">
        <f>COUNTIF($A1518:$E1518,D1518)=COUNTIF(D:D,D1518)</f>
        <v>0</v>
      </c>
      <c r="O1518" t="b">
        <f>COUNTIF($A1518:$E1518,E1518)=COUNTIF(E:E,E1518)</f>
        <v>0</v>
      </c>
      <c r="P1518">
        <f t="shared" si="144"/>
        <v>0</v>
      </c>
    </row>
    <row r="1519" spans="1:16" hidden="1" x14ac:dyDescent="0.25">
      <c r="A1519">
        <v>86</v>
      </c>
      <c r="B1519">
        <v>22</v>
      </c>
      <c r="C1519">
        <v>20</v>
      </c>
      <c r="D1519">
        <v>26</v>
      </c>
      <c r="E1519">
        <v>97</v>
      </c>
      <c r="F1519" t="b">
        <f t="shared" si="139"/>
        <v>1</v>
      </c>
      <c r="G1519" t="b">
        <f t="shared" si="140"/>
        <v>1</v>
      </c>
      <c r="H1519" t="b">
        <f t="shared" si="141"/>
        <v>1</v>
      </c>
      <c r="I1519" t="b">
        <f t="shared" si="142"/>
        <v>0</v>
      </c>
      <c r="J1519" s="1">
        <f t="shared" si="143"/>
        <v>3</v>
      </c>
      <c r="K1519" t="b">
        <f>COUNTIF($A1519:$E1519,A1519)=COUNTIF(A:A,A1519)</f>
        <v>0</v>
      </c>
      <c r="L1519" t="b">
        <f>COUNTIF($A1519:$E1519,B1519)=COUNTIF(B:B,B1519)</f>
        <v>0</v>
      </c>
      <c r="M1519" t="b">
        <f>COUNTIF($A1519:$E1519,C1519)=COUNTIF(C:C,C1519)</f>
        <v>0</v>
      </c>
      <c r="N1519" t="b">
        <f>COUNTIF($A1519:$E1519,D1519)=COUNTIF(D:D,D1519)</f>
        <v>0</v>
      </c>
      <c r="O1519" t="b">
        <f>COUNTIF($A1519:$E1519,E1519)=COUNTIF(E:E,E1519)</f>
        <v>0</v>
      </c>
      <c r="P1519">
        <f t="shared" si="144"/>
        <v>0</v>
      </c>
    </row>
    <row r="1520" spans="1:16" hidden="1" x14ac:dyDescent="0.25">
      <c r="A1520">
        <v>61</v>
      </c>
      <c r="B1520">
        <v>62</v>
      </c>
      <c r="C1520">
        <v>93</v>
      </c>
      <c r="D1520">
        <v>31</v>
      </c>
      <c r="E1520">
        <v>19</v>
      </c>
      <c r="F1520" t="b">
        <f t="shared" si="139"/>
        <v>1</v>
      </c>
      <c r="G1520" t="b">
        <f t="shared" si="140"/>
        <v>0</v>
      </c>
      <c r="H1520" t="b">
        <f t="shared" si="141"/>
        <v>0</v>
      </c>
      <c r="I1520" t="b">
        <f t="shared" si="142"/>
        <v>0</v>
      </c>
      <c r="J1520" s="1">
        <f t="shared" si="143"/>
        <v>1</v>
      </c>
      <c r="K1520" t="b">
        <f>COUNTIF($A1520:$E1520,A1520)=COUNTIF(A:A,A1520)</f>
        <v>0</v>
      </c>
      <c r="L1520" t="b">
        <f>COUNTIF($A1520:$E1520,B1520)=COUNTIF(B:B,B1520)</f>
        <v>0</v>
      </c>
      <c r="M1520" t="b">
        <f>COUNTIF($A1520:$E1520,C1520)=COUNTIF(C:C,C1520)</f>
        <v>0</v>
      </c>
      <c r="N1520" t="b">
        <f>COUNTIF($A1520:$E1520,D1520)=COUNTIF(D:D,D1520)</f>
        <v>0</v>
      </c>
      <c r="O1520" t="b">
        <f>COUNTIF($A1520:$E1520,E1520)=COUNTIF(E:E,E1520)</f>
        <v>0</v>
      </c>
      <c r="P1520">
        <f t="shared" si="144"/>
        <v>0</v>
      </c>
    </row>
    <row r="1521" spans="1:16" hidden="1" x14ac:dyDescent="0.25">
      <c r="A1521">
        <v>27</v>
      </c>
      <c r="B1521">
        <v>97</v>
      </c>
      <c r="C1521">
        <v>30</v>
      </c>
      <c r="D1521">
        <v>34</v>
      </c>
      <c r="E1521">
        <v>41</v>
      </c>
      <c r="F1521" t="b">
        <f t="shared" si="139"/>
        <v>0</v>
      </c>
      <c r="G1521" t="b">
        <f t="shared" si="140"/>
        <v>1</v>
      </c>
      <c r="H1521" t="b">
        <f t="shared" si="141"/>
        <v>1</v>
      </c>
      <c r="I1521" t="b">
        <f t="shared" si="142"/>
        <v>0</v>
      </c>
      <c r="J1521" s="1">
        <f t="shared" si="143"/>
        <v>2</v>
      </c>
      <c r="K1521" t="b">
        <f>COUNTIF($A1521:$E1521,A1521)=COUNTIF(A:A,A1521)</f>
        <v>0</v>
      </c>
      <c r="L1521" t="b">
        <f>COUNTIF($A1521:$E1521,B1521)=COUNTIF(B:B,B1521)</f>
        <v>0</v>
      </c>
      <c r="M1521" t="b">
        <f>COUNTIF($A1521:$E1521,C1521)=COUNTIF(C:C,C1521)</f>
        <v>0</v>
      </c>
      <c r="N1521" t="b">
        <f>COUNTIF($A1521:$E1521,D1521)=COUNTIF(D:D,D1521)</f>
        <v>0</v>
      </c>
      <c r="O1521" t="b">
        <f>COUNTIF($A1521:$E1521,E1521)=COUNTIF(E:E,E1521)</f>
        <v>0</v>
      </c>
      <c r="P1521">
        <f t="shared" si="144"/>
        <v>0</v>
      </c>
    </row>
    <row r="1522" spans="1:16" hidden="1" x14ac:dyDescent="0.25">
      <c r="A1522">
        <v>33</v>
      </c>
      <c r="B1522">
        <v>76</v>
      </c>
      <c r="C1522">
        <v>27</v>
      </c>
      <c r="D1522">
        <v>80</v>
      </c>
      <c r="E1522">
        <v>46</v>
      </c>
      <c r="F1522" t="b">
        <f t="shared" si="139"/>
        <v>1</v>
      </c>
      <c r="G1522" t="b">
        <f t="shared" si="140"/>
        <v>0</v>
      </c>
      <c r="H1522" t="b">
        <f t="shared" si="141"/>
        <v>1</v>
      </c>
      <c r="I1522" t="b">
        <f t="shared" si="142"/>
        <v>1</v>
      </c>
      <c r="J1522" s="1">
        <f t="shared" si="143"/>
        <v>3</v>
      </c>
      <c r="K1522" t="b">
        <f>COUNTIF($A1522:$E1522,A1522)=COUNTIF(A:A,A1522)</f>
        <v>0</v>
      </c>
      <c r="L1522" t="b">
        <f>COUNTIF($A1522:$E1522,B1522)=COUNTIF(B:B,B1522)</f>
        <v>0</v>
      </c>
      <c r="M1522" t="b">
        <f>COUNTIF($A1522:$E1522,C1522)=COUNTIF(C:C,C1522)</f>
        <v>0</v>
      </c>
      <c r="N1522" t="b">
        <f>COUNTIF($A1522:$E1522,D1522)=COUNTIF(D:D,D1522)</f>
        <v>0</v>
      </c>
      <c r="O1522" t="b">
        <f>COUNTIF($A1522:$E1522,E1522)=COUNTIF(E:E,E1522)</f>
        <v>0</v>
      </c>
      <c r="P1522">
        <f t="shared" si="144"/>
        <v>0</v>
      </c>
    </row>
    <row r="1523" spans="1:16" hidden="1" x14ac:dyDescent="0.25">
      <c r="A1523">
        <v>54</v>
      </c>
      <c r="B1523">
        <v>94</v>
      </c>
      <c r="C1523">
        <v>18</v>
      </c>
      <c r="D1523">
        <v>31</v>
      </c>
      <c r="E1523">
        <v>65</v>
      </c>
      <c r="F1523" t="b">
        <f t="shared" si="139"/>
        <v>1</v>
      </c>
      <c r="G1523" t="b">
        <f t="shared" si="140"/>
        <v>1</v>
      </c>
      <c r="H1523" t="b">
        <f t="shared" si="141"/>
        <v>0</v>
      </c>
      <c r="I1523" t="b">
        <f t="shared" si="142"/>
        <v>0</v>
      </c>
      <c r="J1523" s="1">
        <f t="shared" si="143"/>
        <v>2</v>
      </c>
      <c r="K1523" t="b">
        <f>COUNTIF($A1523:$E1523,A1523)=COUNTIF(A:A,A1523)</f>
        <v>0</v>
      </c>
      <c r="L1523" t="b">
        <f>COUNTIF($A1523:$E1523,B1523)=COUNTIF(B:B,B1523)</f>
        <v>0</v>
      </c>
      <c r="M1523" t="b">
        <f>COUNTIF($A1523:$E1523,C1523)=COUNTIF(C:C,C1523)</f>
        <v>0</v>
      </c>
      <c r="N1523" t="b">
        <f>COUNTIF($A1523:$E1523,D1523)=COUNTIF(D:D,D1523)</f>
        <v>0</v>
      </c>
      <c r="O1523" t="b">
        <f>COUNTIF($A1523:$E1523,E1523)=COUNTIF(E:E,E1523)</f>
        <v>0</v>
      </c>
      <c r="P1523">
        <f t="shared" si="144"/>
        <v>0</v>
      </c>
    </row>
    <row r="1524" spans="1:16" hidden="1" x14ac:dyDescent="0.25">
      <c r="A1524">
        <v>90</v>
      </c>
      <c r="B1524">
        <v>69</v>
      </c>
      <c r="C1524">
        <v>44</v>
      </c>
      <c r="D1524">
        <v>54</v>
      </c>
      <c r="E1524">
        <v>65</v>
      </c>
      <c r="F1524" t="b">
        <f t="shared" si="139"/>
        <v>0</v>
      </c>
      <c r="G1524" t="b">
        <f t="shared" si="140"/>
        <v>1</v>
      </c>
      <c r="H1524" t="b">
        <f t="shared" si="141"/>
        <v>1</v>
      </c>
      <c r="I1524" t="b">
        <f t="shared" si="142"/>
        <v>0</v>
      </c>
      <c r="J1524" s="1">
        <f t="shared" si="143"/>
        <v>2</v>
      </c>
      <c r="K1524" t="b">
        <f>COUNTIF($A1524:$E1524,A1524)=COUNTIF(A:A,A1524)</f>
        <v>0</v>
      </c>
      <c r="L1524" t="b">
        <f>COUNTIF($A1524:$E1524,B1524)=COUNTIF(B:B,B1524)</f>
        <v>0</v>
      </c>
      <c r="M1524" t="b">
        <f>COUNTIF($A1524:$E1524,C1524)=COUNTIF(C:C,C1524)</f>
        <v>0</v>
      </c>
      <c r="N1524" t="b">
        <f>COUNTIF($A1524:$E1524,D1524)=COUNTIF(D:D,D1524)</f>
        <v>0</v>
      </c>
      <c r="O1524" t="b">
        <f>COUNTIF($A1524:$E1524,E1524)=COUNTIF(E:E,E1524)</f>
        <v>0</v>
      </c>
      <c r="P1524">
        <f t="shared" si="144"/>
        <v>0</v>
      </c>
    </row>
    <row r="1525" spans="1:16" hidden="1" x14ac:dyDescent="0.25">
      <c r="A1525">
        <v>82</v>
      </c>
      <c r="B1525">
        <v>66</v>
      </c>
      <c r="C1525">
        <v>63</v>
      </c>
      <c r="D1525">
        <v>65</v>
      </c>
      <c r="E1525">
        <v>15</v>
      </c>
      <c r="F1525" t="b">
        <f t="shared" si="139"/>
        <v>1</v>
      </c>
      <c r="G1525" t="b">
        <f t="shared" si="140"/>
        <v>0</v>
      </c>
      <c r="H1525" t="b">
        <f t="shared" si="141"/>
        <v>0</v>
      </c>
      <c r="I1525" t="b">
        <f t="shared" si="142"/>
        <v>0</v>
      </c>
      <c r="J1525" s="1">
        <f t="shared" si="143"/>
        <v>1</v>
      </c>
      <c r="K1525" t="b">
        <f>COUNTIF($A1525:$E1525,A1525)=COUNTIF(A:A,A1525)</f>
        <v>0</v>
      </c>
      <c r="L1525" t="b">
        <f>COUNTIF($A1525:$E1525,B1525)=COUNTIF(B:B,B1525)</f>
        <v>0</v>
      </c>
      <c r="M1525" t="b">
        <f>COUNTIF($A1525:$E1525,C1525)=COUNTIF(C:C,C1525)</f>
        <v>0</v>
      </c>
      <c r="N1525" t="b">
        <f>COUNTIF($A1525:$E1525,D1525)=COUNTIF(D:D,D1525)</f>
        <v>0</v>
      </c>
      <c r="O1525" t="b">
        <f>COUNTIF($A1525:$E1525,E1525)=COUNTIF(E:E,E1525)</f>
        <v>0</v>
      </c>
      <c r="P1525">
        <f t="shared" si="144"/>
        <v>0</v>
      </c>
    </row>
    <row r="1526" spans="1:16" hidden="1" x14ac:dyDescent="0.25">
      <c r="A1526">
        <v>42</v>
      </c>
      <c r="B1526">
        <v>61</v>
      </c>
      <c r="C1526">
        <v>48</v>
      </c>
      <c r="D1526">
        <v>58</v>
      </c>
      <c r="E1526">
        <v>62</v>
      </c>
      <c r="F1526" t="b">
        <f t="shared" si="139"/>
        <v>0</v>
      </c>
      <c r="G1526" t="b">
        <f t="shared" si="140"/>
        <v>1</v>
      </c>
      <c r="H1526" t="b">
        <f t="shared" si="141"/>
        <v>1</v>
      </c>
      <c r="I1526" t="b">
        <f t="shared" si="142"/>
        <v>1</v>
      </c>
      <c r="J1526" s="1">
        <f t="shared" si="143"/>
        <v>3</v>
      </c>
      <c r="K1526" t="b">
        <f>COUNTIF($A1526:$E1526,A1526)=COUNTIF(A:A,A1526)</f>
        <v>0</v>
      </c>
      <c r="L1526" t="b">
        <f>COUNTIF($A1526:$E1526,B1526)=COUNTIF(B:B,B1526)</f>
        <v>0</v>
      </c>
      <c r="M1526" t="b">
        <f>COUNTIF($A1526:$E1526,C1526)=COUNTIF(C:C,C1526)</f>
        <v>0</v>
      </c>
      <c r="N1526" t="b">
        <f>COUNTIF($A1526:$E1526,D1526)=COUNTIF(D:D,D1526)</f>
        <v>0</v>
      </c>
      <c r="O1526" t="b">
        <f>COUNTIF($A1526:$E1526,E1526)=COUNTIF(E:E,E1526)</f>
        <v>0</v>
      </c>
      <c r="P1526">
        <f t="shared" si="144"/>
        <v>0</v>
      </c>
    </row>
    <row r="1527" spans="1:16" hidden="1" x14ac:dyDescent="0.25">
      <c r="A1527">
        <v>12</v>
      </c>
      <c r="B1527">
        <v>22</v>
      </c>
      <c r="C1527">
        <v>83</v>
      </c>
      <c r="D1527">
        <v>53</v>
      </c>
      <c r="E1527">
        <v>47</v>
      </c>
      <c r="F1527" t="b">
        <f t="shared" si="139"/>
        <v>1</v>
      </c>
      <c r="G1527" t="b">
        <f t="shared" si="140"/>
        <v>0</v>
      </c>
      <c r="H1527" t="b">
        <f t="shared" si="141"/>
        <v>0</v>
      </c>
      <c r="I1527" t="b">
        <f t="shared" si="142"/>
        <v>0</v>
      </c>
      <c r="J1527" s="1">
        <f t="shared" si="143"/>
        <v>1</v>
      </c>
      <c r="K1527" t="b">
        <f>COUNTIF($A1527:$E1527,A1527)=COUNTIF(A:A,A1527)</f>
        <v>0</v>
      </c>
      <c r="L1527" t="b">
        <f>COUNTIF($A1527:$E1527,B1527)=COUNTIF(B:B,B1527)</f>
        <v>0</v>
      </c>
      <c r="M1527" t="b">
        <f>COUNTIF($A1527:$E1527,C1527)=COUNTIF(C:C,C1527)</f>
        <v>0</v>
      </c>
      <c r="N1527" t="b">
        <f>COUNTIF($A1527:$E1527,D1527)=COUNTIF(D:D,D1527)</f>
        <v>0</v>
      </c>
      <c r="O1527" t="b">
        <f>COUNTIF($A1527:$E1527,E1527)=COUNTIF(E:E,E1527)</f>
        <v>0</v>
      </c>
      <c r="P1527">
        <f t="shared" si="144"/>
        <v>0</v>
      </c>
    </row>
    <row r="1528" spans="1:16" hidden="1" x14ac:dyDescent="0.25">
      <c r="A1528">
        <v>18</v>
      </c>
      <c r="B1528">
        <v>49</v>
      </c>
      <c r="C1528">
        <v>88</v>
      </c>
      <c r="D1528">
        <v>22</v>
      </c>
      <c r="E1528">
        <v>57</v>
      </c>
      <c r="F1528" t="b">
        <f t="shared" si="139"/>
        <v>0</v>
      </c>
      <c r="G1528" t="b">
        <f t="shared" si="140"/>
        <v>1</v>
      </c>
      <c r="H1528" t="b">
        <f t="shared" si="141"/>
        <v>1</v>
      </c>
      <c r="I1528" t="b">
        <f t="shared" si="142"/>
        <v>0</v>
      </c>
      <c r="J1528" s="1">
        <f t="shared" si="143"/>
        <v>2</v>
      </c>
      <c r="K1528" t="b">
        <f>COUNTIF($A1528:$E1528,A1528)=COUNTIF(A:A,A1528)</f>
        <v>0</v>
      </c>
      <c r="L1528" t="b">
        <f>COUNTIF($A1528:$E1528,B1528)=COUNTIF(B:B,B1528)</f>
        <v>0</v>
      </c>
      <c r="M1528" t="b">
        <f>COUNTIF($A1528:$E1528,C1528)=COUNTIF(C:C,C1528)</f>
        <v>0</v>
      </c>
      <c r="N1528" t="b">
        <f>COUNTIF($A1528:$E1528,D1528)=COUNTIF(D:D,D1528)</f>
        <v>0</v>
      </c>
      <c r="O1528" t="b">
        <f>COUNTIF($A1528:$E1528,E1528)=COUNTIF(E:E,E1528)</f>
        <v>0</v>
      </c>
      <c r="P1528">
        <f t="shared" si="144"/>
        <v>0</v>
      </c>
    </row>
    <row r="1529" spans="1:16" hidden="1" x14ac:dyDescent="0.25">
      <c r="A1529">
        <v>38</v>
      </c>
      <c r="B1529">
        <v>87</v>
      </c>
      <c r="C1529">
        <v>47</v>
      </c>
      <c r="D1529">
        <v>10</v>
      </c>
      <c r="E1529">
        <v>47</v>
      </c>
      <c r="F1529" t="b">
        <f t="shared" si="139"/>
        <v>0</v>
      </c>
      <c r="G1529" t="b">
        <f t="shared" si="140"/>
        <v>0</v>
      </c>
      <c r="H1529" t="b">
        <f t="shared" si="141"/>
        <v>1</v>
      </c>
      <c r="I1529" t="b">
        <f t="shared" si="142"/>
        <v>0</v>
      </c>
      <c r="J1529" s="1">
        <f t="shared" si="143"/>
        <v>1</v>
      </c>
      <c r="K1529" t="b">
        <f>COUNTIF($A1529:$E1529,A1529)=COUNTIF(A:A,A1529)</f>
        <v>0</v>
      </c>
      <c r="L1529" t="b">
        <f>COUNTIF($A1529:$E1529,B1529)=COUNTIF(B:B,B1529)</f>
        <v>0</v>
      </c>
      <c r="M1529" t="b">
        <f>COUNTIF($A1529:$E1529,C1529)=COUNTIF(C:C,C1529)</f>
        <v>0</v>
      </c>
      <c r="N1529" t="b">
        <f>COUNTIF($A1529:$E1529,D1529)=COUNTIF(D:D,D1529)</f>
        <v>0</v>
      </c>
      <c r="O1529" t="b">
        <f>COUNTIF($A1529:$E1529,E1529)=COUNTIF(E:E,E1529)</f>
        <v>0</v>
      </c>
      <c r="P1529">
        <f t="shared" si="144"/>
        <v>0</v>
      </c>
    </row>
    <row r="1530" spans="1:16" hidden="1" x14ac:dyDescent="0.25">
      <c r="A1530">
        <v>36</v>
      </c>
      <c r="B1530">
        <v>20</v>
      </c>
      <c r="C1530">
        <v>83</v>
      </c>
      <c r="D1530">
        <v>95</v>
      </c>
      <c r="E1530">
        <v>38</v>
      </c>
      <c r="F1530" t="b">
        <f t="shared" si="139"/>
        <v>1</v>
      </c>
      <c r="G1530" t="b">
        <f t="shared" si="140"/>
        <v>0</v>
      </c>
      <c r="H1530" t="b">
        <f t="shared" si="141"/>
        <v>0</v>
      </c>
      <c r="I1530" t="b">
        <f t="shared" si="142"/>
        <v>1</v>
      </c>
      <c r="J1530" s="1">
        <f t="shared" si="143"/>
        <v>2</v>
      </c>
      <c r="K1530" t="b">
        <f>COUNTIF($A1530:$E1530,A1530)=COUNTIF(A:A,A1530)</f>
        <v>0</v>
      </c>
      <c r="L1530" t="b">
        <f>COUNTIF($A1530:$E1530,B1530)=COUNTIF(B:B,B1530)</f>
        <v>0</v>
      </c>
      <c r="M1530" t="b">
        <f>COUNTIF($A1530:$E1530,C1530)=COUNTIF(C:C,C1530)</f>
        <v>0</v>
      </c>
      <c r="N1530" t="b">
        <f>COUNTIF($A1530:$E1530,D1530)=COUNTIF(D:D,D1530)</f>
        <v>0</v>
      </c>
      <c r="O1530" t="b">
        <f>COUNTIF($A1530:$E1530,E1530)=COUNTIF(E:E,E1530)</f>
        <v>0</v>
      </c>
      <c r="P1530">
        <f t="shared" si="144"/>
        <v>0</v>
      </c>
    </row>
    <row r="1531" spans="1:16" hidden="1" x14ac:dyDescent="0.25">
      <c r="A1531">
        <v>45</v>
      </c>
      <c r="B1531">
        <v>16</v>
      </c>
      <c r="C1531">
        <v>40</v>
      </c>
      <c r="D1531">
        <v>36</v>
      </c>
      <c r="E1531">
        <v>52</v>
      </c>
      <c r="F1531" t="b">
        <f t="shared" si="139"/>
        <v>1</v>
      </c>
      <c r="G1531" t="b">
        <f t="shared" si="140"/>
        <v>1</v>
      </c>
      <c r="H1531" t="b">
        <f t="shared" si="141"/>
        <v>1</v>
      </c>
      <c r="I1531" t="b">
        <f t="shared" si="142"/>
        <v>1</v>
      </c>
      <c r="J1531" s="1">
        <f t="shared" si="143"/>
        <v>4</v>
      </c>
      <c r="K1531" t="b">
        <f>COUNTIF($A1531:$E1531,A1531)=COUNTIF(A:A,A1531)</f>
        <v>0</v>
      </c>
      <c r="L1531" t="b">
        <f>COUNTIF($A1531:$E1531,B1531)=COUNTIF(B:B,B1531)</f>
        <v>0</v>
      </c>
      <c r="M1531" t="b">
        <f>COUNTIF($A1531:$E1531,C1531)=COUNTIF(C:C,C1531)</f>
        <v>0</v>
      </c>
      <c r="N1531" t="b">
        <f>COUNTIF($A1531:$E1531,D1531)=COUNTIF(D:D,D1531)</f>
        <v>0</v>
      </c>
      <c r="O1531" t="b">
        <f>COUNTIF($A1531:$E1531,E1531)=COUNTIF(E:E,E1531)</f>
        <v>0</v>
      </c>
      <c r="P1531">
        <f t="shared" si="144"/>
        <v>0</v>
      </c>
    </row>
    <row r="1532" spans="1:16" hidden="1" x14ac:dyDescent="0.25">
      <c r="A1532">
        <v>58</v>
      </c>
      <c r="B1532">
        <v>72</v>
      </c>
      <c r="C1532">
        <v>43</v>
      </c>
      <c r="D1532">
        <v>90</v>
      </c>
      <c r="E1532">
        <v>23</v>
      </c>
      <c r="F1532" t="b">
        <f t="shared" si="139"/>
        <v>1</v>
      </c>
      <c r="G1532" t="b">
        <f t="shared" si="140"/>
        <v>0</v>
      </c>
      <c r="H1532" t="b">
        <f t="shared" si="141"/>
        <v>1</v>
      </c>
      <c r="I1532" t="b">
        <f t="shared" si="142"/>
        <v>0</v>
      </c>
      <c r="J1532" s="1">
        <f t="shared" si="143"/>
        <v>2</v>
      </c>
      <c r="K1532" t="b">
        <f>COUNTIF($A1532:$E1532,A1532)=COUNTIF(A:A,A1532)</f>
        <v>0</v>
      </c>
      <c r="L1532" t="b">
        <f>COUNTIF($A1532:$E1532,B1532)=COUNTIF(B:B,B1532)</f>
        <v>0</v>
      </c>
      <c r="M1532" t="b">
        <f>COUNTIF($A1532:$E1532,C1532)=COUNTIF(C:C,C1532)</f>
        <v>0</v>
      </c>
      <c r="N1532" t="b">
        <f>COUNTIF($A1532:$E1532,D1532)=COUNTIF(D:D,D1532)</f>
        <v>0</v>
      </c>
      <c r="O1532" t="b">
        <f>COUNTIF($A1532:$E1532,E1532)=COUNTIF(E:E,E1532)</f>
        <v>0</v>
      </c>
      <c r="P1532">
        <f t="shared" si="144"/>
        <v>0</v>
      </c>
    </row>
    <row r="1533" spans="1:16" hidden="1" x14ac:dyDescent="0.25">
      <c r="A1533">
        <v>99</v>
      </c>
      <c r="B1533">
        <v>61</v>
      </c>
      <c r="C1533">
        <v>17</v>
      </c>
      <c r="D1533">
        <v>97</v>
      </c>
      <c r="E1533">
        <v>86</v>
      </c>
      <c r="F1533" t="b">
        <f t="shared" si="139"/>
        <v>0</v>
      </c>
      <c r="G1533" t="b">
        <f t="shared" si="140"/>
        <v>0</v>
      </c>
      <c r="H1533" t="b">
        <f t="shared" si="141"/>
        <v>0</v>
      </c>
      <c r="I1533" t="b">
        <f t="shared" si="142"/>
        <v>1</v>
      </c>
      <c r="J1533" s="1">
        <f t="shared" si="143"/>
        <v>1</v>
      </c>
      <c r="K1533" t="b">
        <f>COUNTIF($A1533:$E1533,A1533)=COUNTIF(A:A,A1533)</f>
        <v>0</v>
      </c>
      <c r="L1533" t="b">
        <f>COUNTIF($A1533:$E1533,B1533)=COUNTIF(B:B,B1533)</f>
        <v>0</v>
      </c>
      <c r="M1533" t="b">
        <f>COUNTIF($A1533:$E1533,C1533)=COUNTIF(C:C,C1533)</f>
        <v>0</v>
      </c>
      <c r="N1533" t="b">
        <f>COUNTIF($A1533:$E1533,D1533)=COUNTIF(D:D,D1533)</f>
        <v>0</v>
      </c>
      <c r="O1533" t="b">
        <f>COUNTIF($A1533:$E1533,E1533)=COUNTIF(E:E,E1533)</f>
        <v>0</v>
      </c>
      <c r="P1533">
        <f t="shared" si="144"/>
        <v>0</v>
      </c>
    </row>
    <row r="1534" spans="1:16" hidden="1" x14ac:dyDescent="0.25">
      <c r="A1534">
        <v>56</v>
      </c>
      <c r="B1534">
        <v>58</v>
      </c>
      <c r="C1534">
        <v>39</v>
      </c>
      <c r="D1534">
        <v>75</v>
      </c>
      <c r="E1534">
        <v>26</v>
      </c>
      <c r="F1534" t="b">
        <f t="shared" si="139"/>
        <v>1</v>
      </c>
      <c r="G1534" t="b">
        <f t="shared" si="140"/>
        <v>0</v>
      </c>
      <c r="H1534" t="b">
        <f t="shared" si="141"/>
        <v>0</v>
      </c>
      <c r="I1534" t="b">
        <f t="shared" si="142"/>
        <v>1</v>
      </c>
      <c r="J1534" s="1">
        <f t="shared" si="143"/>
        <v>2</v>
      </c>
      <c r="K1534" t="b">
        <f>COUNTIF($A1534:$E1534,A1534)=COUNTIF(A:A,A1534)</f>
        <v>0</v>
      </c>
      <c r="L1534" t="b">
        <f>COUNTIF($A1534:$E1534,B1534)=COUNTIF(B:B,B1534)</f>
        <v>0</v>
      </c>
      <c r="M1534" t="b">
        <f>COUNTIF($A1534:$E1534,C1534)=COUNTIF(C:C,C1534)</f>
        <v>0</v>
      </c>
      <c r="N1534" t="b">
        <f>COUNTIF($A1534:$E1534,D1534)=COUNTIF(D:D,D1534)</f>
        <v>0</v>
      </c>
      <c r="O1534" t="b">
        <f>COUNTIF($A1534:$E1534,E1534)=COUNTIF(E:E,E1534)</f>
        <v>0</v>
      </c>
      <c r="P1534">
        <f t="shared" si="144"/>
        <v>0</v>
      </c>
    </row>
    <row r="1535" spans="1:16" hidden="1" x14ac:dyDescent="0.25">
      <c r="A1535">
        <v>10</v>
      </c>
      <c r="B1535">
        <v>85</v>
      </c>
      <c r="C1535">
        <v>53</v>
      </c>
      <c r="D1535">
        <v>92</v>
      </c>
      <c r="E1535">
        <v>86</v>
      </c>
      <c r="F1535" t="b">
        <f t="shared" si="139"/>
        <v>0</v>
      </c>
      <c r="G1535" t="b">
        <f t="shared" si="140"/>
        <v>0</v>
      </c>
      <c r="H1535" t="b">
        <f t="shared" si="141"/>
        <v>1</v>
      </c>
      <c r="I1535" t="b">
        <f t="shared" si="142"/>
        <v>1</v>
      </c>
      <c r="J1535" s="1">
        <f t="shared" si="143"/>
        <v>2</v>
      </c>
      <c r="K1535" t="b">
        <f>COUNTIF($A1535:$E1535,A1535)=COUNTIF(A:A,A1535)</f>
        <v>0</v>
      </c>
      <c r="L1535" t="b">
        <f>COUNTIF($A1535:$E1535,B1535)=COUNTIF(B:B,B1535)</f>
        <v>0</v>
      </c>
      <c r="M1535" t="b">
        <f>COUNTIF($A1535:$E1535,C1535)=COUNTIF(C:C,C1535)</f>
        <v>0</v>
      </c>
      <c r="N1535" t="b">
        <f>COUNTIF($A1535:$E1535,D1535)=COUNTIF(D:D,D1535)</f>
        <v>0</v>
      </c>
      <c r="O1535" t="b">
        <f>COUNTIF($A1535:$E1535,E1535)=COUNTIF(E:E,E1535)</f>
        <v>0</v>
      </c>
      <c r="P1535">
        <f t="shared" si="144"/>
        <v>0</v>
      </c>
    </row>
    <row r="1536" spans="1:16" hidden="1" x14ac:dyDescent="0.25">
      <c r="A1536">
        <v>52</v>
      </c>
      <c r="B1536">
        <v>73</v>
      </c>
      <c r="C1536">
        <v>48</v>
      </c>
      <c r="D1536">
        <v>16</v>
      </c>
      <c r="E1536">
        <v>62</v>
      </c>
      <c r="F1536" t="b">
        <f t="shared" si="139"/>
        <v>0</v>
      </c>
      <c r="G1536" t="b">
        <f t="shared" si="140"/>
        <v>1</v>
      </c>
      <c r="H1536" t="b">
        <f t="shared" si="141"/>
        <v>1</v>
      </c>
      <c r="I1536" t="b">
        <f t="shared" si="142"/>
        <v>1</v>
      </c>
      <c r="J1536" s="1">
        <f t="shared" si="143"/>
        <v>3</v>
      </c>
      <c r="K1536" t="b">
        <f>COUNTIF($A1536:$E1536,A1536)=COUNTIF(A:A,A1536)</f>
        <v>0</v>
      </c>
      <c r="L1536" t="b">
        <f>COUNTIF($A1536:$E1536,B1536)=COUNTIF(B:B,B1536)</f>
        <v>0</v>
      </c>
      <c r="M1536" t="b">
        <f>COUNTIF($A1536:$E1536,C1536)=COUNTIF(C:C,C1536)</f>
        <v>0</v>
      </c>
      <c r="N1536" t="b">
        <f>COUNTIF($A1536:$E1536,D1536)=COUNTIF(D:D,D1536)</f>
        <v>0</v>
      </c>
      <c r="O1536" t="b">
        <f>COUNTIF($A1536:$E1536,E1536)=COUNTIF(E:E,E1536)</f>
        <v>0</v>
      </c>
      <c r="P1536">
        <f t="shared" si="144"/>
        <v>0</v>
      </c>
    </row>
    <row r="1537" spans="1:16" hidden="1" x14ac:dyDescent="0.25">
      <c r="A1537">
        <v>72</v>
      </c>
      <c r="B1537">
        <v>81</v>
      </c>
      <c r="C1537">
        <v>32</v>
      </c>
      <c r="D1537">
        <v>100</v>
      </c>
      <c r="E1537">
        <v>87</v>
      </c>
      <c r="F1537" t="b">
        <f t="shared" si="139"/>
        <v>0</v>
      </c>
      <c r="G1537" t="b">
        <f t="shared" si="140"/>
        <v>1</v>
      </c>
      <c r="H1537" t="b">
        <f t="shared" si="141"/>
        <v>1</v>
      </c>
      <c r="I1537" t="b">
        <f t="shared" si="142"/>
        <v>0</v>
      </c>
      <c r="J1537" s="1">
        <f t="shared" si="143"/>
        <v>2</v>
      </c>
      <c r="K1537" t="b">
        <f>COUNTIF($A1537:$E1537,A1537)=COUNTIF(A:A,A1537)</f>
        <v>0</v>
      </c>
      <c r="L1537" t="b">
        <f>COUNTIF($A1537:$E1537,B1537)=COUNTIF(B:B,B1537)</f>
        <v>0</v>
      </c>
      <c r="M1537" t="b">
        <f>COUNTIF($A1537:$E1537,C1537)=COUNTIF(C:C,C1537)</f>
        <v>0</v>
      </c>
      <c r="N1537" t="b">
        <f>COUNTIF($A1537:$E1537,D1537)=COUNTIF(D:D,D1537)</f>
        <v>0</v>
      </c>
      <c r="O1537" t="b">
        <f>COUNTIF($A1537:$E1537,E1537)=COUNTIF(E:E,E1537)</f>
        <v>0</v>
      </c>
      <c r="P1537">
        <f t="shared" si="144"/>
        <v>0</v>
      </c>
    </row>
    <row r="1538" spans="1:16" hidden="1" x14ac:dyDescent="0.25">
      <c r="A1538">
        <v>22</v>
      </c>
      <c r="B1538">
        <v>33</v>
      </c>
      <c r="C1538">
        <v>14</v>
      </c>
      <c r="D1538">
        <v>62</v>
      </c>
      <c r="E1538">
        <v>95</v>
      </c>
      <c r="F1538" t="b">
        <f t="shared" si="139"/>
        <v>0</v>
      </c>
      <c r="G1538" t="b">
        <f t="shared" si="140"/>
        <v>1</v>
      </c>
      <c r="H1538" t="b">
        <f t="shared" si="141"/>
        <v>1</v>
      </c>
      <c r="I1538" t="b">
        <f t="shared" si="142"/>
        <v>0</v>
      </c>
      <c r="J1538" s="1">
        <f t="shared" si="143"/>
        <v>2</v>
      </c>
      <c r="K1538" t="b">
        <f>COUNTIF($A1538:$E1538,A1538)=COUNTIF(A:A,A1538)</f>
        <v>0</v>
      </c>
      <c r="L1538" t="b">
        <f>COUNTIF($A1538:$E1538,B1538)=COUNTIF(B:B,B1538)</f>
        <v>0</v>
      </c>
      <c r="M1538" t="b">
        <f>COUNTIF($A1538:$E1538,C1538)=COUNTIF(C:C,C1538)</f>
        <v>0</v>
      </c>
      <c r="N1538" t="b">
        <f>COUNTIF($A1538:$E1538,D1538)=COUNTIF(D:D,D1538)</f>
        <v>0</v>
      </c>
      <c r="O1538" t="b">
        <f>COUNTIF($A1538:$E1538,E1538)=COUNTIF(E:E,E1538)</f>
        <v>0</v>
      </c>
      <c r="P1538">
        <f t="shared" si="144"/>
        <v>0</v>
      </c>
    </row>
    <row r="1539" spans="1:16" hidden="1" x14ac:dyDescent="0.25">
      <c r="A1539">
        <v>49</v>
      </c>
      <c r="B1539">
        <v>69</v>
      </c>
      <c r="C1539">
        <v>21</v>
      </c>
      <c r="D1539">
        <v>80</v>
      </c>
      <c r="E1539">
        <v>65</v>
      </c>
      <c r="F1539" t="b">
        <f t="shared" ref="F1539:F1602" si="145">ISEVEN(B1539)</f>
        <v>0</v>
      </c>
      <c r="G1539" t="b">
        <f t="shared" ref="G1539:G1602" si="146">ISEVEN(C1539)</f>
        <v>0</v>
      </c>
      <c r="H1539" t="b">
        <f t="shared" ref="H1539:H1602" si="147">ISEVEN(D1539)</f>
        <v>1</v>
      </c>
      <c r="I1539" t="b">
        <f t="shared" ref="I1539:I1602" si="148">ISEVEN(E1539)</f>
        <v>0</v>
      </c>
      <c r="J1539" s="1">
        <f t="shared" ref="J1539:J1602" si="149">COUNTIF(F1539:I1539,TRUE)</f>
        <v>1</v>
      </c>
      <c r="K1539" t="b">
        <f>COUNTIF($A1539:$E1539,A1539)=COUNTIF(A:A,A1539)</f>
        <v>0</v>
      </c>
      <c r="L1539" t="b">
        <f>COUNTIF($A1539:$E1539,B1539)=COUNTIF(B:B,B1539)</f>
        <v>0</v>
      </c>
      <c r="M1539" t="b">
        <f>COUNTIF($A1539:$E1539,C1539)=COUNTIF(C:C,C1539)</f>
        <v>0</v>
      </c>
      <c r="N1539" t="b">
        <f>COUNTIF($A1539:$E1539,D1539)=COUNTIF(D:D,D1539)</f>
        <v>0</v>
      </c>
      <c r="O1539" t="b">
        <f>COUNTIF($A1539:$E1539,E1539)=COUNTIF(E:E,E1539)</f>
        <v>0</v>
      </c>
      <c r="P1539">
        <f t="shared" ref="P1539:P1602" si="150">COUNTIF(K1539:O1539,TRUE)</f>
        <v>0</v>
      </c>
    </row>
    <row r="1540" spans="1:16" hidden="1" x14ac:dyDescent="0.25">
      <c r="A1540">
        <v>25</v>
      </c>
      <c r="B1540">
        <v>82</v>
      </c>
      <c r="C1540">
        <v>22</v>
      </c>
      <c r="D1540">
        <v>23</v>
      </c>
      <c r="E1540">
        <v>76</v>
      </c>
      <c r="F1540" t="b">
        <f t="shared" si="145"/>
        <v>1</v>
      </c>
      <c r="G1540" t="b">
        <f t="shared" si="146"/>
        <v>1</v>
      </c>
      <c r="H1540" t="b">
        <f t="shared" si="147"/>
        <v>0</v>
      </c>
      <c r="I1540" t="b">
        <f t="shared" si="148"/>
        <v>1</v>
      </c>
      <c r="J1540" s="1">
        <f t="shared" si="149"/>
        <v>3</v>
      </c>
      <c r="K1540" t="b">
        <f>COUNTIF($A1540:$E1540,A1540)=COUNTIF(A:A,A1540)</f>
        <v>0</v>
      </c>
      <c r="L1540" t="b">
        <f>COUNTIF($A1540:$E1540,B1540)=COUNTIF(B:B,B1540)</f>
        <v>0</v>
      </c>
      <c r="M1540" t="b">
        <f>COUNTIF($A1540:$E1540,C1540)=COUNTIF(C:C,C1540)</f>
        <v>0</v>
      </c>
      <c r="N1540" t="b">
        <f>COUNTIF($A1540:$E1540,D1540)=COUNTIF(D:D,D1540)</f>
        <v>0</v>
      </c>
      <c r="O1540" t="b">
        <f>COUNTIF($A1540:$E1540,E1540)=COUNTIF(E:E,E1540)</f>
        <v>0</v>
      </c>
      <c r="P1540">
        <f t="shared" si="150"/>
        <v>0</v>
      </c>
    </row>
    <row r="1541" spans="1:16" hidden="1" x14ac:dyDescent="0.25">
      <c r="A1541">
        <v>24</v>
      </c>
      <c r="B1541">
        <v>12</v>
      </c>
      <c r="C1541">
        <v>78</v>
      </c>
      <c r="D1541">
        <v>18</v>
      </c>
      <c r="E1541">
        <v>87</v>
      </c>
      <c r="F1541" t="b">
        <f t="shared" si="145"/>
        <v>1</v>
      </c>
      <c r="G1541" t="b">
        <f t="shared" si="146"/>
        <v>1</v>
      </c>
      <c r="H1541" t="b">
        <f t="shared" si="147"/>
        <v>1</v>
      </c>
      <c r="I1541" t="b">
        <f t="shared" si="148"/>
        <v>0</v>
      </c>
      <c r="J1541" s="1">
        <f t="shared" si="149"/>
        <v>3</v>
      </c>
      <c r="K1541" t="b">
        <f>COUNTIF($A1541:$E1541,A1541)=COUNTIF(A:A,A1541)</f>
        <v>0</v>
      </c>
      <c r="L1541" t="b">
        <f>COUNTIF($A1541:$E1541,B1541)=COUNTIF(B:B,B1541)</f>
        <v>0</v>
      </c>
      <c r="M1541" t="b">
        <f>COUNTIF($A1541:$E1541,C1541)=COUNTIF(C:C,C1541)</f>
        <v>0</v>
      </c>
      <c r="N1541" t="b">
        <f>COUNTIF($A1541:$E1541,D1541)=COUNTIF(D:D,D1541)</f>
        <v>0</v>
      </c>
      <c r="O1541" t="b">
        <f>COUNTIF($A1541:$E1541,E1541)=COUNTIF(E:E,E1541)</f>
        <v>0</v>
      </c>
      <c r="P1541">
        <f t="shared" si="150"/>
        <v>0</v>
      </c>
    </row>
    <row r="1542" spans="1:16" hidden="1" x14ac:dyDescent="0.25">
      <c r="A1542">
        <v>42</v>
      </c>
      <c r="B1542">
        <v>76</v>
      </c>
      <c r="C1542">
        <v>29</v>
      </c>
      <c r="D1542">
        <v>49</v>
      </c>
      <c r="E1542">
        <v>95</v>
      </c>
      <c r="F1542" t="b">
        <f t="shared" si="145"/>
        <v>1</v>
      </c>
      <c r="G1542" t="b">
        <f t="shared" si="146"/>
        <v>0</v>
      </c>
      <c r="H1542" t="b">
        <f t="shared" si="147"/>
        <v>0</v>
      </c>
      <c r="I1542" t="b">
        <f t="shared" si="148"/>
        <v>0</v>
      </c>
      <c r="J1542" s="1">
        <f t="shared" si="149"/>
        <v>1</v>
      </c>
      <c r="K1542" t="b">
        <f>COUNTIF($A1542:$E1542,A1542)=COUNTIF(A:A,A1542)</f>
        <v>0</v>
      </c>
      <c r="L1542" t="b">
        <f>COUNTIF($A1542:$E1542,B1542)=COUNTIF(B:B,B1542)</f>
        <v>0</v>
      </c>
      <c r="M1542" t="b">
        <f>COUNTIF($A1542:$E1542,C1542)=COUNTIF(C:C,C1542)</f>
        <v>0</v>
      </c>
      <c r="N1542" t="b">
        <f>COUNTIF($A1542:$E1542,D1542)=COUNTIF(D:D,D1542)</f>
        <v>0</v>
      </c>
      <c r="O1542" t="b">
        <f>COUNTIF($A1542:$E1542,E1542)=COUNTIF(E:E,E1542)</f>
        <v>0</v>
      </c>
      <c r="P1542">
        <f t="shared" si="150"/>
        <v>0</v>
      </c>
    </row>
    <row r="1543" spans="1:16" hidden="1" x14ac:dyDescent="0.25">
      <c r="A1543">
        <v>21</v>
      </c>
      <c r="B1543">
        <v>55</v>
      </c>
      <c r="C1543">
        <v>31</v>
      </c>
      <c r="D1543">
        <v>24</v>
      </c>
      <c r="E1543">
        <v>14</v>
      </c>
      <c r="F1543" t="b">
        <f t="shared" si="145"/>
        <v>0</v>
      </c>
      <c r="G1543" t="b">
        <f t="shared" si="146"/>
        <v>0</v>
      </c>
      <c r="H1543" t="b">
        <f t="shared" si="147"/>
        <v>1</v>
      </c>
      <c r="I1543" t="b">
        <f t="shared" si="148"/>
        <v>1</v>
      </c>
      <c r="J1543" s="1">
        <f t="shared" si="149"/>
        <v>2</v>
      </c>
      <c r="K1543" t="b">
        <f>COUNTIF($A1543:$E1543,A1543)=COUNTIF(A:A,A1543)</f>
        <v>0</v>
      </c>
      <c r="L1543" t="b">
        <f>COUNTIF($A1543:$E1543,B1543)=COUNTIF(B:B,B1543)</f>
        <v>0</v>
      </c>
      <c r="M1543" t="b">
        <f>COUNTIF($A1543:$E1543,C1543)=COUNTIF(C:C,C1543)</f>
        <v>0</v>
      </c>
      <c r="N1543" t="b">
        <f>COUNTIF($A1543:$E1543,D1543)=COUNTIF(D:D,D1543)</f>
        <v>0</v>
      </c>
      <c r="O1543" t="b">
        <f>COUNTIF($A1543:$E1543,E1543)=COUNTIF(E:E,E1543)</f>
        <v>0</v>
      </c>
      <c r="P1543">
        <f t="shared" si="150"/>
        <v>0</v>
      </c>
    </row>
    <row r="1544" spans="1:16" hidden="1" x14ac:dyDescent="0.25">
      <c r="A1544">
        <v>95</v>
      </c>
      <c r="B1544">
        <v>37</v>
      </c>
      <c r="C1544">
        <v>82</v>
      </c>
      <c r="D1544">
        <v>27</v>
      </c>
      <c r="E1544">
        <v>74</v>
      </c>
      <c r="F1544" t="b">
        <f t="shared" si="145"/>
        <v>0</v>
      </c>
      <c r="G1544" t="b">
        <f t="shared" si="146"/>
        <v>1</v>
      </c>
      <c r="H1544" t="b">
        <f t="shared" si="147"/>
        <v>0</v>
      </c>
      <c r="I1544" t="b">
        <f t="shared" si="148"/>
        <v>1</v>
      </c>
      <c r="J1544" s="1">
        <f t="shared" si="149"/>
        <v>2</v>
      </c>
      <c r="K1544" t="b">
        <f>COUNTIF($A1544:$E1544,A1544)=COUNTIF(A:A,A1544)</f>
        <v>0</v>
      </c>
      <c r="L1544" t="b">
        <f>COUNTIF($A1544:$E1544,B1544)=COUNTIF(B:B,B1544)</f>
        <v>0</v>
      </c>
      <c r="M1544" t="b">
        <f>COUNTIF($A1544:$E1544,C1544)=COUNTIF(C:C,C1544)</f>
        <v>0</v>
      </c>
      <c r="N1544" t="b">
        <f>COUNTIF($A1544:$E1544,D1544)=COUNTIF(D:D,D1544)</f>
        <v>0</v>
      </c>
      <c r="O1544" t="b">
        <f>COUNTIF($A1544:$E1544,E1544)=COUNTIF(E:E,E1544)</f>
        <v>0</v>
      </c>
      <c r="P1544">
        <f t="shared" si="150"/>
        <v>0</v>
      </c>
    </row>
    <row r="1545" spans="1:16" hidden="1" x14ac:dyDescent="0.25">
      <c r="A1545">
        <v>59</v>
      </c>
      <c r="B1545">
        <v>34</v>
      </c>
      <c r="C1545">
        <v>31</v>
      </c>
      <c r="D1545">
        <v>64</v>
      </c>
      <c r="E1545">
        <v>67</v>
      </c>
      <c r="F1545" t="b">
        <f t="shared" si="145"/>
        <v>1</v>
      </c>
      <c r="G1545" t="b">
        <f t="shared" si="146"/>
        <v>0</v>
      </c>
      <c r="H1545" t="b">
        <f t="shared" si="147"/>
        <v>1</v>
      </c>
      <c r="I1545" t="b">
        <f t="shared" si="148"/>
        <v>0</v>
      </c>
      <c r="J1545" s="1">
        <f t="shared" si="149"/>
        <v>2</v>
      </c>
      <c r="K1545" t="b">
        <f>COUNTIF($A1545:$E1545,A1545)=COUNTIF(A:A,A1545)</f>
        <v>0</v>
      </c>
      <c r="L1545" t="b">
        <f>COUNTIF($A1545:$E1545,B1545)=COUNTIF(B:B,B1545)</f>
        <v>0</v>
      </c>
      <c r="M1545" t="b">
        <f>COUNTIF($A1545:$E1545,C1545)=COUNTIF(C:C,C1545)</f>
        <v>0</v>
      </c>
      <c r="N1545" t="b">
        <f>COUNTIF($A1545:$E1545,D1545)=COUNTIF(D:D,D1545)</f>
        <v>0</v>
      </c>
      <c r="O1545" t="b">
        <f>COUNTIF($A1545:$E1545,E1545)=COUNTIF(E:E,E1545)</f>
        <v>0</v>
      </c>
      <c r="P1545">
        <f t="shared" si="150"/>
        <v>0</v>
      </c>
    </row>
    <row r="1546" spans="1:16" hidden="1" x14ac:dyDescent="0.25">
      <c r="A1546">
        <v>11</v>
      </c>
      <c r="B1546">
        <v>22</v>
      </c>
      <c r="C1546">
        <v>57</v>
      </c>
      <c r="D1546">
        <v>84</v>
      </c>
      <c r="E1546">
        <v>55</v>
      </c>
      <c r="F1546" t="b">
        <f t="shared" si="145"/>
        <v>1</v>
      </c>
      <c r="G1546" t="b">
        <f t="shared" si="146"/>
        <v>0</v>
      </c>
      <c r="H1546" t="b">
        <f t="shared" si="147"/>
        <v>1</v>
      </c>
      <c r="I1546" t="b">
        <f t="shared" si="148"/>
        <v>0</v>
      </c>
      <c r="J1546" s="1">
        <f t="shared" si="149"/>
        <v>2</v>
      </c>
      <c r="K1546" t="b">
        <f>COUNTIF($A1546:$E1546,A1546)=COUNTIF(A:A,A1546)</f>
        <v>0</v>
      </c>
      <c r="L1546" t="b">
        <f>COUNTIF($A1546:$E1546,B1546)=COUNTIF(B:B,B1546)</f>
        <v>0</v>
      </c>
      <c r="M1546" t="b">
        <f>COUNTIF($A1546:$E1546,C1546)=COUNTIF(C:C,C1546)</f>
        <v>0</v>
      </c>
      <c r="N1546" t="b">
        <f>COUNTIF($A1546:$E1546,D1546)=COUNTIF(D:D,D1546)</f>
        <v>0</v>
      </c>
      <c r="O1546" t="b">
        <f>COUNTIF($A1546:$E1546,E1546)=COUNTIF(E:E,E1546)</f>
        <v>0</v>
      </c>
      <c r="P1546">
        <f t="shared" si="150"/>
        <v>0</v>
      </c>
    </row>
    <row r="1547" spans="1:16" hidden="1" x14ac:dyDescent="0.25">
      <c r="A1547">
        <v>19</v>
      </c>
      <c r="B1547">
        <v>72</v>
      </c>
      <c r="C1547">
        <v>85</v>
      </c>
      <c r="D1547">
        <v>69</v>
      </c>
      <c r="E1547">
        <v>11</v>
      </c>
      <c r="F1547" t="b">
        <f t="shared" si="145"/>
        <v>1</v>
      </c>
      <c r="G1547" t="b">
        <f t="shared" si="146"/>
        <v>0</v>
      </c>
      <c r="H1547" t="b">
        <f t="shared" si="147"/>
        <v>0</v>
      </c>
      <c r="I1547" t="b">
        <f t="shared" si="148"/>
        <v>0</v>
      </c>
      <c r="J1547" s="1">
        <f t="shared" si="149"/>
        <v>1</v>
      </c>
      <c r="K1547" t="b">
        <f>COUNTIF($A1547:$E1547,A1547)=COUNTIF(A:A,A1547)</f>
        <v>0</v>
      </c>
      <c r="L1547" t="b">
        <f>COUNTIF($A1547:$E1547,B1547)=COUNTIF(B:B,B1547)</f>
        <v>0</v>
      </c>
      <c r="M1547" t="b">
        <f>COUNTIF($A1547:$E1547,C1547)=COUNTIF(C:C,C1547)</f>
        <v>0</v>
      </c>
      <c r="N1547" t="b">
        <f>COUNTIF($A1547:$E1547,D1547)=COUNTIF(D:D,D1547)</f>
        <v>0</v>
      </c>
      <c r="O1547" t="b">
        <f>COUNTIF($A1547:$E1547,E1547)=COUNTIF(E:E,E1547)</f>
        <v>0</v>
      </c>
      <c r="P1547">
        <f t="shared" si="150"/>
        <v>0</v>
      </c>
    </row>
    <row r="1548" spans="1:16" hidden="1" x14ac:dyDescent="0.25">
      <c r="A1548">
        <v>86</v>
      </c>
      <c r="B1548">
        <v>95</v>
      </c>
      <c r="C1548">
        <v>54</v>
      </c>
      <c r="D1548">
        <v>37</v>
      </c>
      <c r="E1548">
        <v>26</v>
      </c>
      <c r="F1548" t="b">
        <f t="shared" si="145"/>
        <v>0</v>
      </c>
      <c r="G1548" t="b">
        <f t="shared" si="146"/>
        <v>1</v>
      </c>
      <c r="H1548" t="b">
        <f t="shared" si="147"/>
        <v>0</v>
      </c>
      <c r="I1548" t="b">
        <f t="shared" si="148"/>
        <v>1</v>
      </c>
      <c r="J1548" s="1">
        <f t="shared" si="149"/>
        <v>2</v>
      </c>
      <c r="K1548" t="b">
        <f>COUNTIF($A1548:$E1548,A1548)=COUNTIF(A:A,A1548)</f>
        <v>0</v>
      </c>
      <c r="L1548" t="b">
        <f>COUNTIF($A1548:$E1548,B1548)=COUNTIF(B:B,B1548)</f>
        <v>0</v>
      </c>
      <c r="M1548" t="b">
        <f>COUNTIF($A1548:$E1548,C1548)=COUNTIF(C:C,C1548)</f>
        <v>0</v>
      </c>
      <c r="N1548" t="b">
        <f>COUNTIF($A1548:$E1548,D1548)=COUNTIF(D:D,D1548)</f>
        <v>0</v>
      </c>
      <c r="O1548" t="b">
        <f>COUNTIF($A1548:$E1548,E1548)=COUNTIF(E:E,E1548)</f>
        <v>0</v>
      </c>
      <c r="P1548">
        <f t="shared" si="150"/>
        <v>0</v>
      </c>
    </row>
    <row r="1549" spans="1:16" hidden="1" x14ac:dyDescent="0.25">
      <c r="A1549">
        <v>40</v>
      </c>
      <c r="B1549">
        <v>56</v>
      </c>
      <c r="C1549">
        <v>69</v>
      </c>
      <c r="D1549">
        <v>87</v>
      </c>
      <c r="E1549">
        <v>14</v>
      </c>
      <c r="F1549" t="b">
        <f t="shared" si="145"/>
        <v>1</v>
      </c>
      <c r="G1549" t="b">
        <f t="shared" si="146"/>
        <v>0</v>
      </c>
      <c r="H1549" t="b">
        <f t="shared" si="147"/>
        <v>0</v>
      </c>
      <c r="I1549" t="b">
        <f t="shared" si="148"/>
        <v>1</v>
      </c>
      <c r="J1549" s="1">
        <f t="shared" si="149"/>
        <v>2</v>
      </c>
      <c r="K1549" t="b">
        <f>COUNTIF($A1549:$E1549,A1549)=COUNTIF(A:A,A1549)</f>
        <v>0</v>
      </c>
      <c r="L1549" t="b">
        <f>COUNTIF($A1549:$E1549,B1549)=COUNTIF(B:B,B1549)</f>
        <v>0</v>
      </c>
      <c r="M1549" t="b">
        <f>COUNTIF($A1549:$E1549,C1549)=COUNTIF(C:C,C1549)</f>
        <v>0</v>
      </c>
      <c r="N1549" t="b">
        <f>COUNTIF($A1549:$E1549,D1549)=COUNTIF(D:D,D1549)</f>
        <v>0</v>
      </c>
      <c r="O1549" t="b">
        <f>COUNTIF($A1549:$E1549,E1549)=COUNTIF(E:E,E1549)</f>
        <v>0</v>
      </c>
      <c r="P1549">
        <f t="shared" si="150"/>
        <v>0</v>
      </c>
    </row>
    <row r="1550" spans="1:16" hidden="1" x14ac:dyDescent="0.25">
      <c r="A1550">
        <v>10</v>
      </c>
      <c r="B1550">
        <v>90</v>
      </c>
      <c r="C1550">
        <v>100</v>
      </c>
      <c r="D1550">
        <v>12</v>
      </c>
      <c r="E1550">
        <v>26</v>
      </c>
      <c r="F1550" t="b">
        <f t="shared" si="145"/>
        <v>1</v>
      </c>
      <c r="G1550" t="b">
        <f t="shared" si="146"/>
        <v>1</v>
      </c>
      <c r="H1550" t="b">
        <f t="shared" si="147"/>
        <v>1</v>
      </c>
      <c r="I1550" t="b">
        <f t="shared" si="148"/>
        <v>1</v>
      </c>
      <c r="J1550" s="1">
        <f t="shared" si="149"/>
        <v>4</v>
      </c>
      <c r="K1550" t="b">
        <f>COUNTIF($A1550:$E1550,A1550)=COUNTIF(A:A,A1550)</f>
        <v>0</v>
      </c>
      <c r="L1550" t="b">
        <f>COUNTIF($A1550:$E1550,B1550)=COUNTIF(B:B,B1550)</f>
        <v>0</v>
      </c>
      <c r="M1550" t="b">
        <f>COUNTIF($A1550:$E1550,C1550)=COUNTIF(C:C,C1550)</f>
        <v>0</v>
      </c>
      <c r="N1550" t="b">
        <f>COUNTIF($A1550:$E1550,D1550)=COUNTIF(D:D,D1550)</f>
        <v>0</v>
      </c>
      <c r="O1550" t="b">
        <f>COUNTIF($A1550:$E1550,E1550)=COUNTIF(E:E,E1550)</f>
        <v>0</v>
      </c>
      <c r="P1550">
        <f t="shared" si="150"/>
        <v>0</v>
      </c>
    </row>
    <row r="1551" spans="1:16" hidden="1" x14ac:dyDescent="0.25">
      <c r="A1551">
        <v>31</v>
      </c>
      <c r="B1551">
        <v>84</v>
      </c>
      <c r="C1551">
        <v>48</v>
      </c>
      <c r="D1551">
        <v>46</v>
      </c>
      <c r="E1551">
        <v>65</v>
      </c>
      <c r="F1551" t="b">
        <f t="shared" si="145"/>
        <v>1</v>
      </c>
      <c r="G1551" t="b">
        <f t="shared" si="146"/>
        <v>1</v>
      </c>
      <c r="H1551" t="b">
        <f t="shared" si="147"/>
        <v>1</v>
      </c>
      <c r="I1551" t="b">
        <f t="shared" si="148"/>
        <v>0</v>
      </c>
      <c r="J1551" s="1">
        <f t="shared" si="149"/>
        <v>3</v>
      </c>
      <c r="K1551" t="b">
        <f>COUNTIF($A1551:$E1551,A1551)=COUNTIF(A:A,A1551)</f>
        <v>0</v>
      </c>
      <c r="L1551" t="b">
        <f>COUNTIF($A1551:$E1551,B1551)=COUNTIF(B:B,B1551)</f>
        <v>0</v>
      </c>
      <c r="M1551" t="b">
        <f>COUNTIF($A1551:$E1551,C1551)=COUNTIF(C:C,C1551)</f>
        <v>0</v>
      </c>
      <c r="N1551" t="b">
        <f>COUNTIF($A1551:$E1551,D1551)=COUNTIF(D:D,D1551)</f>
        <v>0</v>
      </c>
      <c r="O1551" t="b">
        <f>COUNTIF($A1551:$E1551,E1551)=COUNTIF(E:E,E1551)</f>
        <v>0</v>
      </c>
      <c r="P1551">
        <f t="shared" si="150"/>
        <v>0</v>
      </c>
    </row>
    <row r="1552" spans="1:16" hidden="1" x14ac:dyDescent="0.25">
      <c r="A1552">
        <v>24</v>
      </c>
      <c r="B1552">
        <v>93</v>
      </c>
      <c r="C1552">
        <v>79</v>
      </c>
      <c r="D1552">
        <v>44</v>
      </c>
      <c r="E1552">
        <v>74</v>
      </c>
      <c r="F1552" t="b">
        <f t="shared" si="145"/>
        <v>0</v>
      </c>
      <c r="G1552" t="b">
        <f t="shared" si="146"/>
        <v>0</v>
      </c>
      <c r="H1552" t="b">
        <f t="shared" si="147"/>
        <v>1</v>
      </c>
      <c r="I1552" t="b">
        <f t="shared" si="148"/>
        <v>1</v>
      </c>
      <c r="J1552" s="1">
        <f t="shared" si="149"/>
        <v>2</v>
      </c>
      <c r="K1552" t="b">
        <f>COUNTIF($A1552:$E1552,A1552)=COUNTIF(A:A,A1552)</f>
        <v>0</v>
      </c>
      <c r="L1552" t="b">
        <f>COUNTIF($A1552:$E1552,B1552)=COUNTIF(B:B,B1552)</f>
        <v>0</v>
      </c>
      <c r="M1552" t="b">
        <f>COUNTIF($A1552:$E1552,C1552)=COUNTIF(C:C,C1552)</f>
        <v>0</v>
      </c>
      <c r="N1552" t="b">
        <f>COUNTIF($A1552:$E1552,D1552)=COUNTIF(D:D,D1552)</f>
        <v>0</v>
      </c>
      <c r="O1552" t="b">
        <f>COUNTIF($A1552:$E1552,E1552)=COUNTIF(E:E,E1552)</f>
        <v>0</v>
      </c>
      <c r="P1552">
        <f t="shared" si="150"/>
        <v>0</v>
      </c>
    </row>
    <row r="1553" spans="1:16" hidden="1" x14ac:dyDescent="0.25">
      <c r="A1553">
        <v>69</v>
      </c>
      <c r="B1553">
        <v>65</v>
      </c>
      <c r="C1553">
        <v>43</v>
      </c>
      <c r="D1553">
        <v>30</v>
      </c>
      <c r="E1553">
        <v>75</v>
      </c>
      <c r="F1553" t="b">
        <f t="shared" si="145"/>
        <v>0</v>
      </c>
      <c r="G1553" t="b">
        <f t="shared" si="146"/>
        <v>0</v>
      </c>
      <c r="H1553" t="b">
        <f t="shared" si="147"/>
        <v>1</v>
      </c>
      <c r="I1553" t="b">
        <f t="shared" si="148"/>
        <v>0</v>
      </c>
      <c r="J1553" s="1">
        <f t="shared" si="149"/>
        <v>1</v>
      </c>
      <c r="K1553" t="b">
        <f>COUNTIF($A1553:$E1553,A1553)=COUNTIF(A:A,A1553)</f>
        <v>0</v>
      </c>
      <c r="L1553" t="b">
        <f>COUNTIF($A1553:$E1553,B1553)=COUNTIF(B:B,B1553)</f>
        <v>0</v>
      </c>
      <c r="M1553" t="b">
        <f>COUNTIF($A1553:$E1553,C1553)=COUNTIF(C:C,C1553)</f>
        <v>0</v>
      </c>
      <c r="N1553" t="b">
        <f>COUNTIF($A1553:$E1553,D1553)=COUNTIF(D:D,D1553)</f>
        <v>0</v>
      </c>
      <c r="O1553" t="b">
        <f>COUNTIF($A1553:$E1553,E1553)=COUNTIF(E:E,E1553)</f>
        <v>0</v>
      </c>
      <c r="P1553">
        <f t="shared" si="150"/>
        <v>0</v>
      </c>
    </row>
    <row r="1554" spans="1:16" hidden="1" x14ac:dyDescent="0.25">
      <c r="A1554">
        <v>23</v>
      </c>
      <c r="B1554">
        <v>32</v>
      </c>
      <c r="C1554">
        <v>59</v>
      </c>
      <c r="D1554">
        <v>91</v>
      </c>
      <c r="E1554">
        <v>29</v>
      </c>
      <c r="F1554" t="b">
        <f t="shared" si="145"/>
        <v>1</v>
      </c>
      <c r="G1554" t="b">
        <f t="shared" si="146"/>
        <v>0</v>
      </c>
      <c r="H1554" t="b">
        <f t="shared" si="147"/>
        <v>0</v>
      </c>
      <c r="I1554" t="b">
        <f t="shared" si="148"/>
        <v>0</v>
      </c>
      <c r="J1554" s="1">
        <f t="shared" si="149"/>
        <v>1</v>
      </c>
      <c r="K1554" t="b">
        <f>COUNTIF($A1554:$E1554,A1554)=COUNTIF(A:A,A1554)</f>
        <v>0</v>
      </c>
      <c r="L1554" t="b">
        <f>COUNTIF($A1554:$E1554,B1554)=COUNTIF(B:B,B1554)</f>
        <v>0</v>
      </c>
      <c r="M1554" t="b">
        <f>COUNTIF($A1554:$E1554,C1554)=COUNTIF(C:C,C1554)</f>
        <v>0</v>
      </c>
      <c r="N1554" t="b">
        <f>COUNTIF($A1554:$E1554,D1554)=COUNTIF(D:D,D1554)</f>
        <v>0</v>
      </c>
      <c r="O1554" t="b">
        <f>COUNTIF($A1554:$E1554,E1554)=COUNTIF(E:E,E1554)</f>
        <v>0</v>
      </c>
      <c r="P1554">
        <f t="shared" si="150"/>
        <v>0</v>
      </c>
    </row>
    <row r="1555" spans="1:16" hidden="1" x14ac:dyDescent="0.25">
      <c r="A1555">
        <v>42</v>
      </c>
      <c r="B1555">
        <v>40</v>
      </c>
      <c r="C1555">
        <v>84</v>
      </c>
      <c r="D1555">
        <v>48</v>
      </c>
      <c r="E1555">
        <v>20</v>
      </c>
      <c r="F1555" t="b">
        <f t="shared" si="145"/>
        <v>1</v>
      </c>
      <c r="G1555" t="b">
        <f t="shared" si="146"/>
        <v>1</v>
      </c>
      <c r="H1555" t="b">
        <f t="shared" si="147"/>
        <v>1</v>
      </c>
      <c r="I1555" t="b">
        <f t="shared" si="148"/>
        <v>1</v>
      </c>
      <c r="J1555" s="1">
        <f t="shared" si="149"/>
        <v>4</v>
      </c>
      <c r="K1555" t="b">
        <f>COUNTIF($A1555:$E1555,A1555)=COUNTIF(A:A,A1555)</f>
        <v>0</v>
      </c>
      <c r="L1555" t="b">
        <f>COUNTIF($A1555:$E1555,B1555)=COUNTIF(B:B,B1555)</f>
        <v>0</v>
      </c>
      <c r="M1555" t="b">
        <f>COUNTIF($A1555:$E1555,C1555)=COUNTIF(C:C,C1555)</f>
        <v>0</v>
      </c>
      <c r="N1555" t="b">
        <f>COUNTIF($A1555:$E1555,D1555)=COUNTIF(D:D,D1555)</f>
        <v>0</v>
      </c>
      <c r="O1555" t="b">
        <f>COUNTIF($A1555:$E1555,E1555)=COUNTIF(E:E,E1555)</f>
        <v>0</v>
      </c>
      <c r="P1555">
        <f t="shared" si="150"/>
        <v>0</v>
      </c>
    </row>
    <row r="1556" spans="1:16" hidden="1" x14ac:dyDescent="0.25">
      <c r="A1556">
        <v>38</v>
      </c>
      <c r="B1556">
        <v>89</v>
      </c>
      <c r="C1556">
        <v>95</v>
      </c>
      <c r="D1556">
        <v>50</v>
      </c>
      <c r="E1556">
        <v>70</v>
      </c>
      <c r="F1556" t="b">
        <f t="shared" si="145"/>
        <v>0</v>
      </c>
      <c r="G1556" t="b">
        <f t="shared" si="146"/>
        <v>0</v>
      </c>
      <c r="H1556" t="b">
        <f t="shared" si="147"/>
        <v>1</v>
      </c>
      <c r="I1556" t="b">
        <f t="shared" si="148"/>
        <v>1</v>
      </c>
      <c r="J1556" s="1">
        <f t="shared" si="149"/>
        <v>2</v>
      </c>
      <c r="K1556" t="b">
        <f>COUNTIF($A1556:$E1556,A1556)=COUNTIF(A:A,A1556)</f>
        <v>0</v>
      </c>
      <c r="L1556" t="b">
        <f>COUNTIF($A1556:$E1556,B1556)=COUNTIF(B:B,B1556)</f>
        <v>0</v>
      </c>
      <c r="M1556" t="b">
        <f>COUNTIF($A1556:$E1556,C1556)=COUNTIF(C:C,C1556)</f>
        <v>0</v>
      </c>
      <c r="N1556" t="b">
        <f>COUNTIF($A1556:$E1556,D1556)=COUNTIF(D:D,D1556)</f>
        <v>0</v>
      </c>
      <c r="O1556" t="b">
        <f>COUNTIF($A1556:$E1556,E1556)=COUNTIF(E:E,E1556)</f>
        <v>0</v>
      </c>
      <c r="P1556">
        <f t="shared" si="150"/>
        <v>0</v>
      </c>
    </row>
    <row r="1557" spans="1:16" hidden="1" x14ac:dyDescent="0.25">
      <c r="A1557">
        <v>86</v>
      </c>
      <c r="B1557">
        <v>28</v>
      </c>
      <c r="C1557">
        <v>44</v>
      </c>
      <c r="D1557">
        <v>85</v>
      </c>
      <c r="E1557">
        <v>74</v>
      </c>
      <c r="F1557" t="b">
        <f t="shared" si="145"/>
        <v>1</v>
      </c>
      <c r="G1557" t="b">
        <f t="shared" si="146"/>
        <v>1</v>
      </c>
      <c r="H1557" t="b">
        <f t="shared" si="147"/>
        <v>0</v>
      </c>
      <c r="I1557" t="b">
        <f t="shared" si="148"/>
        <v>1</v>
      </c>
      <c r="J1557" s="1">
        <f t="shared" si="149"/>
        <v>3</v>
      </c>
      <c r="K1557" t="b">
        <f>COUNTIF($A1557:$E1557,A1557)=COUNTIF(A:A,A1557)</f>
        <v>0</v>
      </c>
      <c r="L1557" t="b">
        <f>COUNTIF($A1557:$E1557,B1557)=COUNTIF(B:B,B1557)</f>
        <v>0</v>
      </c>
      <c r="M1557" t="b">
        <f>COUNTIF($A1557:$E1557,C1557)=COUNTIF(C:C,C1557)</f>
        <v>0</v>
      </c>
      <c r="N1557" t="b">
        <f>COUNTIF($A1557:$E1557,D1557)=COUNTIF(D:D,D1557)</f>
        <v>0</v>
      </c>
      <c r="O1557" t="b">
        <f>COUNTIF($A1557:$E1557,E1557)=COUNTIF(E:E,E1557)</f>
        <v>0</v>
      </c>
      <c r="P1557">
        <f t="shared" si="150"/>
        <v>0</v>
      </c>
    </row>
    <row r="1558" spans="1:16" hidden="1" x14ac:dyDescent="0.25">
      <c r="A1558">
        <v>38</v>
      </c>
      <c r="B1558">
        <v>89</v>
      </c>
      <c r="C1558">
        <v>65</v>
      </c>
      <c r="D1558">
        <v>13</v>
      </c>
      <c r="E1558">
        <v>20</v>
      </c>
      <c r="F1558" t="b">
        <f t="shared" si="145"/>
        <v>0</v>
      </c>
      <c r="G1558" t="b">
        <f t="shared" si="146"/>
        <v>0</v>
      </c>
      <c r="H1558" t="b">
        <f t="shared" si="147"/>
        <v>0</v>
      </c>
      <c r="I1558" t="b">
        <f t="shared" si="148"/>
        <v>1</v>
      </c>
      <c r="J1558" s="1">
        <f t="shared" si="149"/>
        <v>1</v>
      </c>
      <c r="K1558" t="b">
        <f>COUNTIF($A1558:$E1558,A1558)=COUNTIF(A:A,A1558)</f>
        <v>0</v>
      </c>
      <c r="L1558" t="b">
        <f>COUNTIF($A1558:$E1558,B1558)=COUNTIF(B:B,B1558)</f>
        <v>0</v>
      </c>
      <c r="M1558" t="b">
        <f>COUNTIF($A1558:$E1558,C1558)=COUNTIF(C:C,C1558)</f>
        <v>0</v>
      </c>
      <c r="N1558" t="b">
        <f>COUNTIF($A1558:$E1558,D1558)=COUNTIF(D:D,D1558)</f>
        <v>0</v>
      </c>
      <c r="O1558" t="b">
        <f>COUNTIF($A1558:$E1558,E1558)=COUNTIF(E:E,E1558)</f>
        <v>0</v>
      </c>
      <c r="P1558">
        <f t="shared" si="150"/>
        <v>0</v>
      </c>
    </row>
    <row r="1559" spans="1:16" hidden="1" x14ac:dyDescent="0.25">
      <c r="A1559">
        <v>19</v>
      </c>
      <c r="B1559">
        <v>59</v>
      </c>
      <c r="C1559">
        <v>91</v>
      </c>
      <c r="D1559">
        <v>71</v>
      </c>
      <c r="E1559">
        <v>31</v>
      </c>
      <c r="F1559" t="b">
        <f t="shared" si="145"/>
        <v>0</v>
      </c>
      <c r="G1559" t="b">
        <f t="shared" si="146"/>
        <v>0</v>
      </c>
      <c r="H1559" t="b">
        <f t="shared" si="147"/>
        <v>0</v>
      </c>
      <c r="I1559" t="b">
        <f t="shared" si="148"/>
        <v>0</v>
      </c>
      <c r="J1559" s="1">
        <f t="shared" si="149"/>
        <v>0</v>
      </c>
      <c r="K1559" t="b">
        <f>COUNTIF($A1559:$E1559,A1559)=COUNTIF(A:A,A1559)</f>
        <v>0</v>
      </c>
      <c r="L1559" t="b">
        <f>COUNTIF($A1559:$E1559,B1559)=COUNTIF(B:B,B1559)</f>
        <v>0</v>
      </c>
      <c r="M1559" t="b">
        <f>COUNTIF($A1559:$E1559,C1559)=COUNTIF(C:C,C1559)</f>
        <v>0</v>
      </c>
      <c r="N1559" t="b">
        <f>COUNTIF($A1559:$E1559,D1559)=COUNTIF(D:D,D1559)</f>
        <v>0</v>
      </c>
      <c r="O1559" t="b">
        <f>COUNTIF($A1559:$E1559,E1559)=COUNTIF(E:E,E1559)</f>
        <v>0</v>
      </c>
      <c r="P1559">
        <f t="shared" si="150"/>
        <v>0</v>
      </c>
    </row>
    <row r="1560" spans="1:16" hidden="1" x14ac:dyDescent="0.25">
      <c r="A1560">
        <v>93</v>
      </c>
      <c r="B1560">
        <v>50</v>
      </c>
      <c r="C1560">
        <v>75</v>
      </c>
      <c r="D1560">
        <v>70</v>
      </c>
      <c r="E1560">
        <v>71</v>
      </c>
      <c r="F1560" t="b">
        <f t="shared" si="145"/>
        <v>1</v>
      </c>
      <c r="G1560" t="b">
        <f t="shared" si="146"/>
        <v>0</v>
      </c>
      <c r="H1560" t="b">
        <f t="shared" si="147"/>
        <v>1</v>
      </c>
      <c r="I1560" t="b">
        <f t="shared" si="148"/>
        <v>0</v>
      </c>
      <c r="J1560" s="1">
        <f t="shared" si="149"/>
        <v>2</v>
      </c>
      <c r="K1560" t="b">
        <f>COUNTIF($A1560:$E1560,A1560)=COUNTIF(A:A,A1560)</f>
        <v>0</v>
      </c>
      <c r="L1560" t="b">
        <f>COUNTIF($A1560:$E1560,B1560)=COUNTIF(B:B,B1560)</f>
        <v>0</v>
      </c>
      <c r="M1560" t="b">
        <f>COUNTIF($A1560:$E1560,C1560)=COUNTIF(C:C,C1560)</f>
        <v>0</v>
      </c>
      <c r="N1560" t="b">
        <f>COUNTIF($A1560:$E1560,D1560)=COUNTIF(D:D,D1560)</f>
        <v>0</v>
      </c>
      <c r="O1560" t="b">
        <f>COUNTIF($A1560:$E1560,E1560)=COUNTIF(E:E,E1560)</f>
        <v>0</v>
      </c>
      <c r="P1560">
        <f t="shared" si="150"/>
        <v>0</v>
      </c>
    </row>
    <row r="1561" spans="1:16" hidden="1" x14ac:dyDescent="0.25">
      <c r="A1561">
        <v>52</v>
      </c>
      <c r="B1561">
        <v>23</v>
      </c>
      <c r="C1561">
        <v>15</v>
      </c>
      <c r="D1561">
        <v>58</v>
      </c>
      <c r="E1561">
        <v>63</v>
      </c>
      <c r="F1561" t="b">
        <f t="shared" si="145"/>
        <v>0</v>
      </c>
      <c r="G1561" t="b">
        <f t="shared" si="146"/>
        <v>0</v>
      </c>
      <c r="H1561" t="b">
        <f t="shared" si="147"/>
        <v>1</v>
      </c>
      <c r="I1561" t="b">
        <f t="shared" si="148"/>
        <v>0</v>
      </c>
      <c r="J1561" s="1">
        <f t="shared" si="149"/>
        <v>1</v>
      </c>
      <c r="K1561" t="b">
        <f>COUNTIF($A1561:$E1561,A1561)=COUNTIF(A:A,A1561)</f>
        <v>0</v>
      </c>
      <c r="L1561" t="b">
        <f>COUNTIF($A1561:$E1561,B1561)=COUNTIF(B:B,B1561)</f>
        <v>0</v>
      </c>
      <c r="M1561" t="b">
        <f>COUNTIF($A1561:$E1561,C1561)=COUNTIF(C:C,C1561)</f>
        <v>0</v>
      </c>
      <c r="N1561" t="b">
        <f>COUNTIF($A1561:$E1561,D1561)=COUNTIF(D:D,D1561)</f>
        <v>0</v>
      </c>
      <c r="O1561" t="b">
        <f>COUNTIF($A1561:$E1561,E1561)=COUNTIF(E:E,E1561)</f>
        <v>0</v>
      </c>
      <c r="P1561">
        <f t="shared" si="150"/>
        <v>0</v>
      </c>
    </row>
    <row r="1562" spans="1:16" hidden="1" x14ac:dyDescent="0.25">
      <c r="A1562">
        <v>100</v>
      </c>
      <c r="B1562">
        <v>12</v>
      </c>
      <c r="C1562">
        <v>20</v>
      </c>
      <c r="D1562">
        <v>17</v>
      </c>
      <c r="E1562">
        <v>99</v>
      </c>
      <c r="F1562" t="b">
        <f t="shared" si="145"/>
        <v>1</v>
      </c>
      <c r="G1562" t="b">
        <f t="shared" si="146"/>
        <v>1</v>
      </c>
      <c r="H1562" t="b">
        <f t="shared" si="147"/>
        <v>0</v>
      </c>
      <c r="I1562" t="b">
        <f t="shared" si="148"/>
        <v>0</v>
      </c>
      <c r="J1562" s="1">
        <f t="shared" si="149"/>
        <v>2</v>
      </c>
      <c r="K1562" t="b">
        <f>COUNTIF($A1562:$E1562,A1562)=COUNTIF(A:A,A1562)</f>
        <v>0</v>
      </c>
      <c r="L1562" t="b">
        <f>COUNTIF($A1562:$E1562,B1562)=COUNTIF(B:B,B1562)</f>
        <v>0</v>
      </c>
      <c r="M1562" t="b">
        <f>COUNTIF($A1562:$E1562,C1562)=COUNTIF(C:C,C1562)</f>
        <v>0</v>
      </c>
      <c r="N1562" t="b">
        <f>COUNTIF($A1562:$E1562,D1562)=COUNTIF(D:D,D1562)</f>
        <v>0</v>
      </c>
      <c r="O1562" t="b">
        <f>COUNTIF($A1562:$E1562,E1562)=COUNTIF(E:E,E1562)</f>
        <v>0</v>
      </c>
      <c r="P1562">
        <f t="shared" si="150"/>
        <v>0</v>
      </c>
    </row>
    <row r="1563" spans="1:16" hidden="1" x14ac:dyDescent="0.25">
      <c r="A1563">
        <v>27</v>
      </c>
      <c r="B1563">
        <v>49</v>
      </c>
      <c r="C1563">
        <v>91</v>
      </c>
      <c r="D1563">
        <v>91</v>
      </c>
      <c r="E1563">
        <v>23</v>
      </c>
      <c r="F1563" t="b">
        <f t="shared" si="145"/>
        <v>0</v>
      </c>
      <c r="G1563" t="b">
        <f t="shared" si="146"/>
        <v>0</v>
      </c>
      <c r="H1563" t="b">
        <f t="shared" si="147"/>
        <v>0</v>
      </c>
      <c r="I1563" t="b">
        <f t="shared" si="148"/>
        <v>0</v>
      </c>
      <c r="J1563" s="1">
        <f t="shared" si="149"/>
        <v>0</v>
      </c>
      <c r="K1563" t="b">
        <f>COUNTIF($A1563:$E1563,A1563)=COUNTIF(A:A,A1563)</f>
        <v>0</v>
      </c>
      <c r="L1563" t="b">
        <f>COUNTIF($A1563:$E1563,B1563)=COUNTIF(B:B,B1563)</f>
        <v>0</v>
      </c>
      <c r="M1563" t="b">
        <f>COUNTIF($A1563:$E1563,C1563)=COUNTIF(C:C,C1563)</f>
        <v>0</v>
      </c>
      <c r="N1563" t="b">
        <f>COUNTIF($A1563:$E1563,D1563)=COUNTIF(D:D,D1563)</f>
        <v>0</v>
      </c>
      <c r="O1563" t="b">
        <f>COUNTIF($A1563:$E1563,E1563)=COUNTIF(E:E,E1563)</f>
        <v>0</v>
      </c>
      <c r="P1563">
        <f t="shared" si="150"/>
        <v>0</v>
      </c>
    </row>
    <row r="1564" spans="1:16" hidden="1" x14ac:dyDescent="0.25">
      <c r="A1564">
        <v>78</v>
      </c>
      <c r="B1564">
        <v>94</v>
      </c>
      <c r="C1564">
        <v>31</v>
      </c>
      <c r="D1564">
        <v>49</v>
      </c>
      <c r="E1564">
        <v>23</v>
      </c>
      <c r="F1564" t="b">
        <f t="shared" si="145"/>
        <v>1</v>
      </c>
      <c r="G1564" t="b">
        <f t="shared" si="146"/>
        <v>0</v>
      </c>
      <c r="H1564" t="b">
        <f t="shared" si="147"/>
        <v>0</v>
      </c>
      <c r="I1564" t="b">
        <f t="shared" si="148"/>
        <v>0</v>
      </c>
      <c r="J1564" s="1">
        <f t="shared" si="149"/>
        <v>1</v>
      </c>
      <c r="K1564" t="b">
        <f>COUNTIF($A1564:$E1564,A1564)=COUNTIF(A:A,A1564)</f>
        <v>0</v>
      </c>
      <c r="L1564" t="b">
        <f>COUNTIF($A1564:$E1564,B1564)=COUNTIF(B:B,B1564)</f>
        <v>0</v>
      </c>
      <c r="M1564" t="b">
        <f>COUNTIF($A1564:$E1564,C1564)=COUNTIF(C:C,C1564)</f>
        <v>0</v>
      </c>
      <c r="N1564" t="b">
        <f>COUNTIF($A1564:$E1564,D1564)=COUNTIF(D:D,D1564)</f>
        <v>0</v>
      </c>
      <c r="O1564" t="b">
        <f>COUNTIF($A1564:$E1564,E1564)=COUNTIF(E:E,E1564)</f>
        <v>0</v>
      </c>
      <c r="P1564">
        <f t="shared" si="150"/>
        <v>0</v>
      </c>
    </row>
    <row r="1565" spans="1:16" hidden="1" x14ac:dyDescent="0.25">
      <c r="A1565">
        <v>69</v>
      </c>
      <c r="B1565">
        <v>37</v>
      </c>
      <c r="C1565">
        <v>79</v>
      </c>
      <c r="D1565">
        <v>82</v>
      </c>
      <c r="E1565">
        <v>14</v>
      </c>
      <c r="F1565" t="b">
        <f t="shared" si="145"/>
        <v>0</v>
      </c>
      <c r="G1565" t="b">
        <f t="shared" si="146"/>
        <v>0</v>
      </c>
      <c r="H1565" t="b">
        <f t="shared" si="147"/>
        <v>1</v>
      </c>
      <c r="I1565" t="b">
        <f t="shared" si="148"/>
        <v>1</v>
      </c>
      <c r="J1565" s="1">
        <f t="shared" si="149"/>
        <v>2</v>
      </c>
      <c r="K1565" t="b">
        <f>COUNTIF($A1565:$E1565,A1565)=COUNTIF(A:A,A1565)</f>
        <v>0</v>
      </c>
      <c r="L1565" t="b">
        <f>COUNTIF($A1565:$E1565,B1565)=COUNTIF(B:B,B1565)</f>
        <v>0</v>
      </c>
      <c r="M1565" t="b">
        <f>COUNTIF($A1565:$E1565,C1565)=COUNTIF(C:C,C1565)</f>
        <v>0</v>
      </c>
      <c r="N1565" t="b">
        <f>COUNTIF($A1565:$E1565,D1565)=COUNTIF(D:D,D1565)</f>
        <v>0</v>
      </c>
      <c r="O1565" t="b">
        <f>COUNTIF($A1565:$E1565,E1565)=COUNTIF(E:E,E1565)</f>
        <v>0</v>
      </c>
      <c r="P1565">
        <f t="shared" si="150"/>
        <v>0</v>
      </c>
    </row>
    <row r="1566" spans="1:16" hidden="1" x14ac:dyDescent="0.25">
      <c r="A1566">
        <v>65</v>
      </c>
      <c r="B1566">
        <v>60</v>
      </c>
      <c r="C1566">
        <v>89</v>
      </c>
      <c r="D1566">
        <v>59</v>
      </c>
      <c r="E1566">
        <v>26</v>
      </c>
      <c r="F1566" t="b">
        <f t="shared" si="145"/>
        <v>1</v>
      </c>
      <c r="G1566" t="b">
        <f t="shared" si="146"/>
        <v>0</v>
      </c>
      <c r="H1566" t="b">
        <f t="shared" si="147"/>
        <v>0</v>
      </c>
      <c r="I1566" t="b">
        <f t="shared" si="148"/>
        <v>1</v>
      </c>
      <c r="J1566" s="1">
        <f t="shared" si="149"/>
        <v>2</v>
      </c>
      <c r="K1566" t="b">
        <f>COUNTIF($A1566:$E1566,A1566)=COUNTIF(A:A,A1566)</f>
        <v>0</v>
      </c>
      <c r="L1566" t="b">
        <f>COUNTIF($A1566:$E1566,B1566)=COUNTIF(B:B,B1566)</f>
        <v>0</v>
      </c>
      <c r="M1566" t="b">
        <f>COUNTIF($A1566:$E1566,C1566)=COUNTIF(C:C,C1566)</f>
        <v>0</v>
      </c>
      <c r="N1566" t="b">
        <f>COUNTIF($A1566:$E1566,D1566)=COUNTIF(D:D,D1566)</f>
        <v>0</v>
      </c>
      <c r="O1566" t="b">
        <f>COUNTIF($A1566:$E1566,E1566)=COUNTIF(E:E,E1566)</f>
        <v>0</v>
      </c>
      <c r="P1566">
        <f t="shared" si="150"/>
        <v>0</v>
      </c>
    </row>
    <row r="1567" spans="1:16" hidden="1" x14ac:dyDescent="0.25">
      <c r="A1567">
        <v>62</v>
      </c>
      <c r="B1567">
        <v>73</v>
      </c>
      <c r="C1567">
        <v>92</v>
      </c>
      <c r="D1567">
        <v>31</v>
      </c>
      <c r="E1567">
        <v>42</v>
      </c>
      <c r="F1567" t="b">
        <f t="shared" si="145"/>
        <v>0</v>
      </c>
      <c r="G1567" t="b">
        <f t="shared" si="146"/>
        <v>1</v>
      </c>
      <c r="H1567" t="b">
        <f t="shared" si="147"/>
        <v>0</v>
      </c>
      <c r="I1567" t="b">
        <f t="shared" si="148"/>
        <v>1</v>
      </c>
      <c r="J1567" s="1">
        <f t="shared" si="149"/>
        <v>2</v>
      </c>
      <c r="K1567" t="b">
        <f>COUNTIF($A1567:$E1567,A1567)=COUNTIF(A:A,A1567)</f>
        <v>0</v>
      </c>
      <c r="L1567" t="b">
        <f>COUNTIF($A1567:$E1567,B1567)=COUNTIF(B:B,B1567)</f>
        <v>0</v>
      </c>
      <c r="M1567" t="b">
        <f>COUNTIF($A1567:$E1567,C1567)=COUNTIF(C:C,C1567)</f>
        <v>0</v>
      </c>
      <c r="N1567" t="b">
        <f>COUNTIF($A1567:$E1567,D1567)=COUNTIF(D:D,D1567)</f>
        <v>0</v>
      </c>
      <c r="O1567" t="b">
        <f>COUNTIF($A1567:$E1567,E1567)=COUNTIF(E:E,E1567)</f>
        <v>0</v>
      </c>
      <c r="P1567">
        <f t="shared" si="150"/>
        <v>0</v>
      </c>
    </row>
    <row r="1568" spans="1:16" hidden="1" x14ac:dyDescent="0.25">
      <c r="A1568">
        <v>84</v>
      </c>
      <c r="B1568">
        <v>35</v>
      </c>
      <c r="C1568">
        <v>41</v>
      </c>
      <c r="D1568">
        <v>48</v>
      </c>
      <c r="E1568">
        <v>25</v>
      </c>
      <c r="F1568" t="b">
        <f t="shared" si="145"/>
        <v>0</v>
      </c>
      <c r="G1568" t="b">
        <f t="shared" si="146"/>
        <v>0</v>
      </c>
      <c r="H1568" t="b">
        <f t="shared" si="147"/>
        <v>1</v>
      </c>
      <c r="I1568" t="b">
        <f t="shared" si="148"/>
        <v>0</v>
      </c>
      <c r="J1568" s="1">
        <f t="shared" si="149"/>
        <v>1</v>
      </c>
      <c r="K1568" t="b">
        <f>COUNTIF($A1568:$E1568,A1568)=COUNTIF(A:A,A1568)</f>
        <v>0</v>
      </c>
      <c r="L1568" t="b">
        <f>COUNTIF($A1568:$E1568,B1568)=COUNTIF(B:B,B1568)</f>
        <v>0</v>
      </c>
      <c r="M1568" t="b">
        <f>COUNTIF($A1568:$E1568,C1568)=COUNTIF(C:C,C1568)</f>
        <v>0</v>
      </c>
      <c r="N1568" t="b">
        <f>COUNTIF($A1568:$E1568,D1568)=COUNTIF(D:D,D1568)</f>
        <v>0</v>
      </c>
      <c r="O1568" t="b">
        <f>COUNTIF($A1568:$E1568,E1568)=COUNTIF(E:E,E1568)</f>
        <v>0</v>
      </c>
      <c r="P1568">
        <f t="shared" si="150"/>
        <v>0</v>
      </c>
    </row>
    <row r="1569" spans="1:16" hidden="1" x14ac:dyDescent="0.25">
      <c r="A1569">
        <v>19</v>
      </c>
      <c r="B1569">
        <v>81</v>
      </c>
      <c r="C1569">
        <v>58</v>
      </c>
      <c r="D1569">
        <v>82</v>
      </c>
      <c r="E1569">
        <v>12</v>
      </c>
      <c r="F1569" t="b">
        <f t="shared" si="145"/>
        <v>0</v>
      </c>
      <c r="G1569" t="b">
        <f t="shared" si="146"/>
        <v>1</v>
      </c>
      <c r="H1569" t="b">
        <f t="shared" si="147"/>
        <v>1</v>
      </c>
      <c r="I1569" t="b">
        <f t="shared" si="148"/>
        <v>1</v>
      </c>
      <c r="J1569" s="1">
        <f t="shared" si="149"/>
        <v>3</v>
      </c>
      <c r="K1569" t="b">
        <f>COUNTIF($A1569:$E1569,A1569)=COUNTIF(A:A,A1569)</f>
        <v>0</v>
      </c>
      <c r="L1569" t="b">
        <f>COUNTIF($A1569:$E1569,B1569)=COUNTIF(B:B,B1569)</f>
        <v>0</v>
      </c>
      <c r="M1569" t="b">
        <f>COUNTIF($A1569:$E1569,C1569)=COUNTIF(C:C,C1569)</f>
        <v>0</v>
      </c>
      <c r="N1569" t="b">
        <f>COUNTIF($A1569:$E1569,D1569)=COUNTIF(D:D,D1569)</f>
        <v>0</v>
      </c>
      <c r="O1569" t="b">
        <f>COUNTIF($A1569:$E1569,E1569)=COUNTIF(E:E,E1569)</f>
        <v>0</v>
      </c>
      <c r="P1569">
        <f t="shared" si="150"/>
        <v>0</v>
      </c>
    </row>
    <row r="1570" spans="1:16" hidden="1" x14ac:dyDescent="0.25">
      <c r="A1570">
        <v>33</v>
      </c>
      <c r="B1570">
        <v>43</v>
      </c>
      <c r="C1570">
        <v>92</v>
      </c>
      <c r="D1570">
        <v>81</v>
      </c>
      <c r="E1570">
        <v>17</v>
      </c>
      <c r="F1570" t="b">
        <f t="shared" si="145"/>
        <v>0</v>
      </c>
      <c r="G1570" t="b">
        <f t="shared" si="146"/>
        <v>1</v>
      </c>
      <c r="H1570" t="b">
        <f t="shared" si="147"/>
        <v>0</v>
      </c>
      <c r="I1570" t="b">
        <f t="shared" si="148"/>
        <v>0</v>
      </c>
      <c r="J1570" s="1">
        <f t="shared" si="149"/>
        <v>1</v>
      </c>
      <c r="K1570" t="b">
        <f>COUNTIF($A1570:$E1570,A1570)=COUNTIF(A:A,A1570)</f>
        <v>0</v>
      </c>
      <c r="L1570" t="b">
        <f>COUNTIF($A1570:$E1570,B1570)=COUNTIF(B:B,B1570)</f>
        <v>0</v>
      </c>
      <c r="M1570" t="b">
        <f>COUNTIF($A1570:$E1570,C1570)=COUNTIF(C:C,C1570)</f>
        <v>0</v>
      </c>
      <c r="N1570" t="b">
        <f>COUNTIF($A1570:$E1570,D1570)=COUNTIF(D:D,D1570)</f>
        <v>0</v>
      </c>
      <c r="O1570" t="b">
        <f>COUNTIF($A1570:$E1570,E1570)=COUNTIF(E:E,E1570)</f>
        <v>0</v>
      </c>
      <c r="P1570">
        <f t="shared" si="150"/>
        <v>0</v>
      </c>
    </row>
    <row r="1571" spans="1:16" hidden="1" x14ac:dyDescent="0.25">
      <c r="A1571">
        <v>52</v>
      </c>
      <c r="B1571">
        <v>10</v>
      </c>
      <c r="C1571">
        <v>86</v>
      </c>
      <c r="D1571">
        <v>67</v>
      </c>
      <c r="E1571">
        <v>56</v>
      </c>
      <c r="F1571" t="b">
        <f t="shared" si="145"/>
        <v>1</v>
      </c>
      <c r="G1571" t="b">
        <f t="shared" si="146"/>
        <v>1</v>
      </c>
      <c r="H1571" t="b">
        <f t="shared" si="147"/>
        <v>0</v>
      </c>
      <c r="I1571" t="b">
        <f t="shared" si="148"/>
        <v>1</v>
      </c>
      <c r="J1571" s="1">
        <f t="shared" si="149"/>
        <v>3</v>
      </c>
      <c r="K1571" t="b">
        <f>COUNTIF($A1571:$E1571,A1571)=COUNTIF(A:A,A1571)</f>
        <v>0</v>
      </c>
      <c r="L1571" t="b">
        <f>COUNTIF($A1571:$E1571,B1571)=COUNTIF(B:B,B1571)</f>
        <v>0</v>
      </c>
      <c r="M1571" t="b">
        <f>COUNTIF($A1571:$E1571,C1571)=COUNTIF(C:C,C1571)</f>
        <v>0</v>
      </c>
      <c r="N1571" t="b">
        <f>COUNTIF($A1571:$E1571,D1571)=COUNTIF(D:D,D1571)</f>
        <v>0</v>
      </c>
      <c r="O1571" t="b">
        <f>COUNTIF($A1571:$E1571,E1571)=COUNTIF(E:E,E1571)</f>
        <v>0</v>
      </c>
      <c r="P1571">
        <f t="shared" si="150"/>
        <v>0</v>
      </c>
    </row>
    <row r="1572" spans="1:16" hidden="1" x14ac:dyDescent="0.25">
      <c r="A1572">
        <v>81</v>
      </c>
      <c r="B1572">
        <v>83</v>
      </c>
      <c r="C1572">
        <v>11</v>
      </c>
      <c r="D1572">
        <v>36</v>
      </c>
      <c r="E1572">
        <v>21</v>
      </c>
      <c r="F1572" t="b">
        <f t="shared" si="145"/>
        <v>0</v>
      </c>
      <c r="G1572" t="b">
        <f t="shared" si="146"/>
        <v>0</v>
      </c>
      <c r="H1572" t="b">
        <f t="shared" si="147"/>
        <v>1</v>
      </c>
      <c r="I1572" t="b">
        <f t="shared" si="148"/>
        <v>0</v>
      </c>
      <c r="J1572" s="1">
        <f t="shared" si="149"/>
        <v>1</v>
      </c>
      <c r="K1572" t="b">
        <f>COUNTIF($A1572:$E1572,A1572)=COUNTIF(A:A,A1572)</f>
        <v>0</v>
      </c>
      <c r="L1572" t="b">
        <f>COUNTIF($A1572:$E1572,B1572)=COUNTIF(B:B,B1572)</f>
        <v>0</v>
      </c>
      <c r="M1572" t="b">
        <f>COUNTIF($A1572:$E1572,C1572)=COUNTIF(C:C,C1572)</f>
        <v>0</v>
      </c>
      <c r="N1572" t="b">
        <f>COUNTIF($A1572:$E1572,D1572)=COUNTIF(D:D,D1572)</f>
        <v>0</v>
      </c>
      <c r="O1572" t="b">
        <f>COUNTIF($A1572:$E1572,E1572)=COUNTIF(E:E,E1572)</f>
        <v>0</v>
      </c>
      <c r="P1572">
        <f t="shared" si="150"/>
        <v>0</v>
      </c>
    </row>
    <row r="1573" spans="1:16" hidden="1" x14ac:dyDescent="0.25">
      <c r="A1573">
        <v>92</v>
      </c>
      <c r="B1573">
        <v>41</v>
      </c>
      <c r="C1573">
        <v>14</v>
      </c>
      <c r="D1573">
        <v>92</v>
      </c>
      <c r="E1573">
        <v>36</v>
      </c>
      <c r="F1573" t="b">
        <f t="shared" si="145"/>
        <v>0</v>
      </c>
      <c r="G1573" t="b">
        <f t="shared" si="146"/>
        <v>1</v>
      </c>
      <c r="H1573" t="b">
        <f t="shared" si="147"/>
        <v>1</v>
      </c>
      <c r="I1573" t="b">
        <f t="shared" si="148"/>
        <v>1</v>
      </c>
      <c r="J1573" s="1">
        <f t="shared" si="149"/>
        <v>3</v>
      </c>
      <c r="K1573" t="b">
        <f>COUNTIF($A1573:$E1573,A1573)=COUNTIF(A:A,A1573)</f>
        <v>0</v>
      </c>
      <c r="L1573" t="b">
        <f>COUNTIF($A1573:$E1573,B1573)=COUNTIF(B:B,B1573)</f>
        <v>0</v>
      </c>
      <c r="M1573" t="b">
        <f>COUNTIF($A1573:$E1573,C1573)=COUNTIF(C:C,C1573)</f>
        <v>0</v>
      </c>
      <c r="N1573" t="b">
        <f>COUNTIF($A1573:$E1573,D1573)=COUNTIF(D:D,D1573)</f>
        <v>0</v>
      </c>
      <c r="O1573" t="b">
        <f>COUNTIF($A1573:$E1573,E1573)=COUNTIF(E:E,E1573)</f>
        <v>0</v>
      </c>
      <c r="P1573">
        <f t="shared" si="150"/>
        <v>0</v>
      </c>
    </row>
    <row r="1574" spans="1:16" hidden="1" x14ac:dyDescent="0.25">
      <c r="A1574">
        <v>25</v>
      </c>
      <c r="B1574">
        <v>66</v>
      </c>
      <c r="C1574">
        <v>60</v>
      </c>
      <c r="D1574">
        <v>35</v>
      </c>
      <c r="E1574">
        <v>93</v>
      </c>
      <c r="F1574" t="b">
        <f t="shared" si="145"/>
        <v>1</v>
      </c>
      <c r="G1574" t="b">
        <f t="shared" si="146"/>
        <v>1</v>
      </c>
      <c r="H1574" t="b">
        <f t="shared" si="147"/>
        <v>0</v>
      </c>
      <c r="I1574" t="b">
        <f t="shared" si="148"/>
        <v>0</v>
      </c>
      <c r="J1574" s="1">
        <f t="shared" si="149"/>
        <v>2</v>
      </c>
      <c r="K1574" t="b">
        <f>COUNTIF($A1574:$E1574,A1574)=COUNTIF(A:A,A1574)</f>
        <v>0</v>
      </c>
      <c r="L1574" t="b">
        <f>COUNTIF($A1574:$E1574,B1574)=COUNTIF(B:B,B1574)</f>
        <v>0</v>
      </c>
      <c r="M1574" t="b">
        <f>COUNTIF($A1574:$E1574,C1574)=COUNTIF(C:C,C1574)</f>
        <v>0</v>
      </c>
      <c r="N1574" t="b">
        <f>COUNTIF($A1574:$E1574,D1574)=COUNTIF(D:D,D1574)</f>
        <v>0</v>
      </c>
      <c r="O1574" t="b">
        <f>COUNTIF($A1574:$E1574,E1574)=COUNTIF(E:E,E1574)</f>
        <v>0</v>
      </c>
      <c r="P1574">
        <f t="shared" si="150"/>
        <v>0</v>
      </c>
    </row>
    <row r="1575" spans="1:16" hidden="1" x14ac:dyDescent="0.25">
      <c r="A1575">
        <v>100</v>
      </c>
      <c r="B1575">
        <v>38</v>
      </c>
      <c r="C1575">
        <v>30</v>
      </c>
      <c r="D1575">
        <v>80</v>
      </c>
      <c r="E1575">
        <v>40</v>
      </c>
      <c r="F1575" t="b">
        <f t="shared" si="145"/>
        <v>1</v>
      </c>
      <c r="G1575" t="b">
        <f t="shared" si="146"/>
        <v>1</v>
      </c>
      <c r="H1575" t="b">
        <f t="shared" si="147"/>
        <v>1</v>
      </c>
      <c r="I1575" t="b">
        <f t="shared" si="148"/>
        <v>1</v>
      </c>
      <c r="J1575" s="1">
        <f t="shared" si="149"/>
        <v>4</v>
      </c>
      <c r="K1575" t="b">
        <f>COUNTIF($A1575:$E1575,A1575)=COUNTIF(A:A,A1575)</f>
        <v>0</v>
      </c>
      <c r="L1575" t="b">
        <f>COUNTIF($A1575:$E1575,B1575)=COUNTIF(B:B,B1575)</f>
        <v>0</v>
      </c>
      <c r="M1575" t="b">
        <f>COUNTIF($A1575:$E1575,C1575)=COUNTIF(C:C,C1575)</f>
        <v>0</v>
      </c>
      <c r="N1575" t="b">
        <f>COUNTIF($A1575:$E1575,D1575)=COUNTIF(D:D,D1575)</f>
        <v>0</v>
      </c>
      <c r="O1575" t="b">
        <f>COUNTIF($A1575:$E1575,E1575)=COUNTIF(E:E,E1575)</f>
        <v>0</v>
      </c>
      <c r="P1575">
        <f t="shared" si="150"/>
        <v>0</v>
      </c>
    </row>
    <row r="1576" spans="1:16" hidden="1" x14ac:dyDescent="0.25">
      <c r="A1576">
        <v>15</v>
      </c>
      <c r="B1576">
        <v>84</v>
      </c>
      <c r="C1576">
        <v>22</v>
      </c>
      <c r="D1576">
        <v>18</v>
      </c>
      <c r="E1576">
        <v>93</v>
      </c>
      <c r="F1576" t="b">
        <f t="shared" si="145"/>
        <v>1</v>
      </c>
      <c r="G1576" t="b">
        <f t="shared" si="146"/>
        <v>1</v>
      </c>
      <c r="H1576" t="b">
        <f t="shared" si="147"/>
        <v>1</v>
      </c>
      <c r="I1576" t="b">
        <f t="shared" si="148"/>
        <v>0</v>
      </c>
      <c r="J1576" s="1">
        <f t="shared" si="149"/>
        <v>3</v>
      </c>
      <c r="K1576" t="b">
        <f>COUNTIF($A1576:$E1576,A1576)=COUNTIF(A:A,A1576)</f>
        <v>0</v>
      </c>
      <c r="L1576" t="b">
        <f>COUNTIF($A1576:$E1576,B1576)=COUNTIF(B:B,B1576)</f>
        <v>0</v>
      </c>
      <c r="M1576" t="b">
        <f>COUNTIF($A1576:$E1576,C1576)=COUNTIF(C:C,C1576)</f>
        <v>0</v>
      </c>
      <c r="N1576" t="b">
        <f>COUNTIF($A1576:$E1576,D1576)=COUNTIF(D:D,D1576)</f>
        <v>0</v>
      </c>
      <c r="O1576" t="b">
        <f>COUNTIF($A1576:$E1576,E1576)=COUNTIF(E:E,E1576)</f>
        <v>0</v>
      </c>
      <c r="P1576">
        <f t="shared" si="150"/>
        <v>0</v>
      </c>
    </row>
    <row r="1577" spans="1:16" hidden="1" x14ac:dyDescent="0.25">
      <c r="A1577">
        <v>98</v>
      </c>
      <c r="B1577">
        <v>82</v>
      </c>
      <c r="C1577">
        <v>57</v>
      </c>
      <c r="D1577">
        <v>81</v>
      </c>
      <c r="E1577">
        <v>64</v>
      </c>
      <c r="F1577" t="b">
        <f t="shared" si="145"/>
        <v>1</v>
      </c>
      <c r="G1577" t="b">
        <f t="shared" si="146"/>
        <v>0</v>
      </c>
      <c r="H1577" t="b">
        <f t="shared" si="147"/>
        <v>0</v>
      </c>
      <c r="I1577" t="b">
        <f t="shared" si="148"/>
        <v>1</v>
      </c>
      <c r="J1577" s="1">
        <f t="shared" si="149"/>
        <v>2</v>
      </c>
      <c r="K1577" t="b">
        <f>COUNTIF($A1577:$E1577,A1577)=COUNTIF(A:A,A1577)</f>
        <v>0</v>
      </c>
      <c r="L1577" t="b">
        <f>COUNTIF($A1577:$E1577,B1577)=COUNTIF(B:B,B1577)</f>
        <v>0</v>
      </c>
      <c r="M1577" t="b">
        <f>COUNTIF($A1577:$E1577,C1577)=COUNTIF(C:C,C1577)</f>
        <v>0</v>
      </c>
      <c r="N1577" t="b">
        <f>COUNTIF($A1577:$E1577,D1577)=COUNTIF(D:D,D1577)</f>
        <v>0</v>
      </c>
      <c r="O1577" t="b">
        <f>COUNTIF($A1577:$E1577,E1577)=COUNTIF(E:E,E1577)</f>
        <v>0</v>
      </c>
      <c r="P1577">
        <f t="shared" si="150"/>
        <v>0</v>
      </c>
    </row>
    <row r="1578" spans="1:16" hidden="1" x14ac:dyDescent="0.25">
      <c r="A1578">
        <v>13</v>
      </c>
      <c r="B1578">
        <v>53</v>
      </c>
      <c r="C1578">
        <v>90</v>
      </c>
      <c r="D1578">
        <v>73</v>
      </c>
      <c r="E1578">
        <v>24</v>
      </c>
      <c r="F1578" t="b">
        <f t="shared" si="145"/>
        <v>0</v>
      </c>
      <c r="G1578" t="b">
        <f t="shared" si="146"/>
        <v>1</v>
      </c>
      <c r="H1578" t="b">
        <f t="shared" si="147"/>
        <v>0</v>
      </c>
      <c r="I1578" t="b">
        <f t="shared" si="148"/>
        <v>1</v>
      </c>
      <c r="J1578" s="1">
        <f t="shared" si="149"/>
        <v>2</v>
      </c>
      <c r="K1578" t="b">
        <f>COUNTIF($A1578:$E1578,A1578)=COUNTIF(A:A,A1578)</f>
        <v>0</v>
      </c>
      <c r="L1578" t="b">
        <f>COUNTIF($A1578:$E1578,B1578)=COUNTIF(B:B,B1578)</f>
        <v>0</v>
      </c>
      <c r="M1578" t="b">
        <f>COUNTIF($A1578:$E1578,C1578)=COUNTIF(C:C,C1578)</f>
        <v>0</v>
      </c>
      <c r="N1578" t="b">
        <f>COUNTIF($A1578:$E1578,D1578)=COUNTIF(D:D,D1578)</f>
        <v>0</v>
      </c>
      <c r="O1578" t="b">
        <f>COUNTIF($A1578:$E1578,E1578)=COUNTIF(E:E,E1578)</f>
        <v>0</v>
      </c>
      <c r="P1578">
        <f t="shared" si="150"/>
        <v>0</v>
      </c>
    </row>
    <row r="1579" spans="1:16" hidden="1" x14ac:dyDescent="0.25">
      <c r="A1579">
        <v>93</v>
      </c>
      <c r="B1579">
        <v>23</v>
      </c>
      <c r="C1579">
        <v>47</v>
      </c>
      <c r="D1579">
        <v>39</v>
      </c>
      <c r="E1579">
        <v>78</v>
      </c>
      <c r="F1579" t="b">
        <f t="shared" si="145"/>
        <v>0</v>
      </c>
      <c r="G1579" t="b">
        <f t="shared" si="146"/>
        <v>0</v>
      </c>
      <c r="H1579" t="b">
        <f t="shared" si="147"/>
        <v>0</v>
      </c>
      <c r="I1579" t="b">
        <f t="shared" si="148"/>
        <v>1</v>
      </c>
      <c r="J1579" s="1">
        <f t="shared" si="149"/>
        <v>1</v>
      </c>
      <c r="K1579" t="b">
        <f>COUNTIF($A1579:$E1579,A1579)=COUNTIF(A:A,A1579)</f>
        <v>0</v>
      </c>
      <c r="L1579" t="b">
        <f>COUNTIF($A1579:$E1579,B1579)=COUNTIF(B:B,B1579)</f>
        <v>0</v>
      </c>
      <c r="M1579" t="b">
        <f>COUNTIF($A1579:$E1579,C1579)=COUNTIF(C:C,C1579)</f>
        <v>0</v>
      </c>
      <c r="N1579" t="b">
        <f>COUNTIF($A1579:$E1579,D1579)=COUNTIF(D:D,D1579)</f>
        <v>0</v>
      </c>
      <c r="O1579" t="b">
        <f>COUNTIF($A1579:$E1579,E1579)=COUNTIF(E:E,E1579)</f>
        <v>0</v>
      </c>
      <c r="P1579">
        <f t="shared" si="150"/>
        <v>0</v>
      </c>
    </row>
    <row r="1580" spans="1:16" hidden="1" x14ac:dyDescent="0.25">
      <c r="A1580">
        <v>43</v>
      </c>
      <c r="B1580">
        <v>15</v>
      </c>
      <c r="C1580">
        <v>17</v>
      </c>
      <c r="D1580">
        <v>50</v>
      </c>
      <c r="E1580">
        <v>23</v>
      </c>
      <c r="F1580" t="b">
        <f t="shared" si="145"/>
        <v>0</v>
      </c>
      <c r="G1580" t="b">
        <f t="shared" si="146"/>
        <v>0</v>
      </c>
      <c r="H1580" t="b">
        <f t="shared" si="147"/>
        <v>1</v>
      </c>
      <c r="I1580" t="b">
        <f t="shared" si="148"/>
        <v>0</v>
      </c>
      <c r="J1580" s="1">
        <f t="shared" si="149"/>
        <v>1</v>
      </c>
      <c r="K1580" t="b">
        <f>COUNTIF($A1580:$E1580,A1580)=COUNTIF(A:A,A1580)</f>
        <v>0</v>
      </c>
      <c r="L1580" t="b">
        <f>COUNTIF($A1580:$E1580,B1580)=COUNTIF(B:B,B1580)</f>
        <v>0</v>
      </c>
      <c r="M1580" t="b">
        <f>COUNTIF($A1580:$E1580,C1580)=COUNTIF(C:C,C1580)</f>
        <v>0</v>
      </c>
      <c r="N1580" t="b">
        <f>COUNTIF($A1580:$E1580,D1580)=COUNTIF(D:D,D1580)</f>
        <v>0</v>
      </c>
      <c r="O1580" t="b">
        <f>COUNTIF($A1580:$E1580,E1580)=COUNTIF(E:E,E1580)</f>
        <v>0</v>
      </c>
      <c r="P1580">
        <f t="shared" si="150"/>
        <v>0</v>
      </c>
    </row>
    <row r="1581" spans="1:16" hidden="1" x14ac:dyDescent="0.25">
      <c r="A1581">
        <v>98</v>
      </c>
      <c r="B1581">
        <v>21</v>
      </c>
      <c r="C1581">
        <v>96</v>
      </c>
      <c r="D1581">
        <v>58</v>
      </c>
      <c r="E1581">
        <v>30</v>
      </c>
      <c r="F1581" t="b">
        <f t="shared" si="145"/>
        <v>0</v>
      </c>
      <c r="G1581" t="b">
        <f t="shared" si="146"/>
        <v>1</v>
      </c>
      <c r="H1581" t="b">
        <f t="shared" si="147"/>
        <v>1</v>
      </c>
      <c r="I1581" t="b">
        <f t="shared" si="148"/>
        <v>1</v>
      </c>
      <c r="J1581" s="1">
        <f t="shared" si="149"/>
        <v>3</v>
      </c>
      <c r="K1581" t="b">
        <f>COUNTIF($A1581:$E1581,A1581)=COUNTIF(A:A,A1581)</f>
        <v>0</v>
      </c>
      <c r="L1581" t="b">
        <f>COUNTIF($A1581:$E1581,B1581)=COUNTIF(B:B,B1581)</f>
        <v>0</v>
      </c>
      <c r="M1581" t="b">
        <f>COUNTIF($A1581:$E1581,C1581)=COUNTIF(C:C,C1581)</f>
        <v>0</v>
      </c>
      <c r="N1581" t="b">
        <f>COUNTIF($A1581:$E1581,D1581)=COUNTIF(D:D,D1581)</f>
        <v>0</v>
      </c>
      <c r="O1581" t="b">
        <f>COUNTIF($A1581:$E1581,E1581)=COUNTIF(E:E,E1581)</f>
        <v>0</v>
      </c>
      <c r="P1581">
        <f t="shared" si="150"/>
        <v>0</v>
      </c>
    </row>
    <row r="1582" spans="1:16" hidden="1" x14ac:dyDescent="0.25">
      <c r="A1582">
        <v>89</v>
      </c>
      <c r="B1582">
        <v>75</v>
      </c>
      <c r="C1582">
        <v>62</v>
      </c>
      <c r="D1582">
        <v>27</v>
      </c>
      <c r="E1582">
        <v>44</v>
      </c>
      <c r="F1582" t="b">
        <f t="shared" si="145"/>
        <v>0</v>
      </c>
      <c r="G1582" t="b">
        <f t="shared" si="146"/>
        <v>1</v>
      </c>
      <c r="H1582" t="b">
        <f t="shared" si="147"/>
        <v>0</v>
      </c>
      <c r="I1582" t="b">
        <f t="shared" si="148"/>
        <v>1</v>
      </c>
      <c r="J1582" s="1">
        <f t="shared" si="149"/>
        <v>2</v>
      </c>
      <c r="K1582" t="b">
        <f>COUNTIF($A1582:$E1582,A1582)=COUNTIF(A:A,A1582)</f>
        <v>0</v>
      </c>
      <c r="L1582" t="b">
        <f>COUNTIF($A1582:$E1582,B1582)=COUNTIF(B:B,B1582)</f>
        <v>0</v>
      </c>
      <c r="M1582" t="b">
        <f>COUNTIF($A1582:$E1582,C1582)=COUNTIF(C:C,C1582)</f>
        <v>0</v>
      </c>
      <c r="N1582" t="b">
        <f>COUNTIF($A1582:$E1582,D1582)=COUNTIF(D:D,D1582)</f>
        <v>0</v>
      </c>
      <c r="O1582" t="b">
        <f>COUNTIF($A1582:$E1582,E1582)=COUNTIF(E:E,E1582)</f>
        <v>0</v>
      </c>
      <c r="P1582">
        <f t="shared" si="150"/>
        <v>0</v>
      </c>
    </row>
    <row r="1583" spans="1:16" hidden="1" x14ac:dyDescent="0.25">
      <c r="A1583">
        <v>19</v>
      </c>
      <c r="B1583">
        <v>99</v>
      </c>
      <c r="C1583">
        <v>85</v>
      </c>
      <c r="D1583">
        <v>34</v>
      </c>
      <c r="E1583">
        <v>59</v>
      </c>
      <c r="F1583" t="b">
        <f t="shared" si="145"/>
        <v>0</v>
      </c>
      <c r="G1583" t="b">
        <f t="shared" si="146"/>
        <v>0</v>
      </c>
      <c r="H1583" t="b">
        <f t="shared" si="147"/>
        <v>1</v>
      </c>
      <c r="I1583" t="b">
        <f t="shared" si="148"/>
        <v>0</v>
      </c>
      <c r="J1583" s="1">
        <f t="shared" si="149"/>
        <v>1</v>
      </c>
      <c r="K1583" t="b">
        <f>COUNTIF($A1583:$E1583,A1583)=COUNTIF(A:A,A1583)</f>
        <v>0</v>
      </c>
      <c r="L1583" t="b">
        <f>COUNTIF($A1583:$E1583,B1583)=COUNTIF(B:B,B1583)</f>
        <v>0</v>
      </c>
      <c r="M1583" t="b">
        <f>COUNTIF($A1583:$E1583,C1583)=COUNTIF(C:C,C1583)</f>
        <v>0</v>
      </c>
      <c r="N1583" t="b">
        <f>COUNTIF($A1583:$E1583,D1583)=COUNTIF(D:D,D1583)</f>
        <v>0</v>
      </c>
      <c r="O1583" t="b">
        <f>COUNTIF($A1583:$E1583,E1583)=COUNTIF(E:E,E1583)</f>
        <v>0</v>
      </c>
      <c r="P1583">
        <f t="shared" si="150"/>
        <v>0</v>
      </c>
    </row>
    <row r="1584" spans="1:16" hidden="1" x14ac:dyDescent="0.25">
      <c r="A1584">
        <v>87</v>
      </c>
      <c r="B1584">
        <v>63</v>
      </c>
      <c r="C1584">
        <v>95</v>
      </c>
      <c r="D1584">
        <v>29</v>
      </c>
      <c r="E1584">
        <v>24</v>
      </c>
      <c r="F1584" t="b">
        <f t="shared" si="145"/>
        <v>0</v>
      </c>
      <c r="G1584" t="b">
        <f t="shared" si="146"/>
        <v>0</v>
      </c>
      <c r="H1584" t="b">
        <f t="shared" si="147"/>
        <v>0</v>
      </c>
      <c r="I1584" t="b">
        <f t="shared" si="148"/>
        <v>1</v>
      </c>
      <c r="J1584" s="1">
        <f t="shared" si="149"/>
        <v>1</v>
      </c>
      <c r="K1584" t="b">
        <f>COUNTIF($A1584:$E1584,A1584)=COUNTIF(A:A,A1584)</f>
        <v>0</v>
      </c>
      <c r="L1584" t="b">
        <f>COUNTIF($A1584:$E1584,B1584)=COUNTIF(B:B,B1584)</f>
        <v>0</v>
      </c>
      <c r="M1584" t="b">
        <f>COUNTIF($A1584:$E1584,C1584)=COUNTIF(C:C,C1584)</f>
        <v>0</v>
      </c>
      <c r="N1584" t="b">
        <f>COUNTIF($A1584:$E1584,D1584)=COUNTIF(D:D,D1584)</f>
        <v>0</v>
      </c>
      <c r="O1584" t="b">
        <f>COUNTIF($A1584:$E1584,E1584)=COUNTIF(E:E,E1584)</f>
        <v>0</v>
      </c>
      <c r="P1584">
        <f t="shared" si="150"/>
        <v>0</v>
      </c>
    </row>
    <row r="1585" spans="1:16" hidden="1" x14ac:dyDescent="0.25">
      <c r="A1585">
        <v>26</v>
      </c>
      <c r="B1585">
        <v>49</v>
      </c>
      <c r="C1585">
        <v>32</v>
      </c>
      <c r="D1585">
        <v>41</v>
      </c>
      <c r="E1585">
        <v>75</v>
      </c>
      <c r="F1585" t="b">
        <f t="shared" si="145"/>
        <v>0</v>
      </c>
      <c r="G1585" t="b">
        <f t="shared" si="146"/>
        <v>1</v>
      </c>
      <c r="H1585" t="b">
        <f t="shared" si="147"/>
        <v>0</v>
      </c>
      <c r="I1585" t="b">
        <f t="shared" si="148"/>
        <v>0</v>
      </c>
      <c r="J1585" s="1">
        <f t="shared" si="149"/>
        <v>1</v>
      </c>
      <c r="K1585" t="b">
        <f>COUNTIF($A1585:$E1585,A1585)=COUNTIF(A:A,A1585)</f>
        <v>0</v>
      </c>
      <c r="L1585" t="b">
        <f>COUNTIF($A1585:$E1585,B1585)=COUNTIF(B:B,B1585)</f>
        <v>0</v>
      </c>
      <c r="M1585" t="b">
        <f>COUNTIF($A1585:$E1585,C1585)=COUNTIF(C:C,C1585)</f>
        <v>0</v>
      </c>
      <c r="N1585" t="b">
        <f>COUNTIF($A1585:$E1585,D1585)=COUNTIF(D:D,D1585)</f>
        <v>0</v>
      </c>
      <c r="O1585" t="b">
        <f>COUNTIF($A1585:$E1585,E1585)=COUNTIF(E:E,E1585)</f>
        <v>0</v>
      </c>
      <c r="P1585">
        <f t="shared" si="150"/>
        <v>0</v>
      </c>
    </row>
    <row r="1586" spans="1:16" hidden="1" x14ac:dyDescent="0.25">
      <c r="A1586">
        <v>79</v>
      </c>
      <c r="B1586">
        <v>70</v>
      </c>
      <c r="C1586">
        <v>27</v>
      </c>
      <c r="D1586">
        <v>54</v>
      </c>
      <c r="E1586">
        <v>77</v>
      </c>
      <c r="F1586" t="b">
        <f t="shared" si="145"/>
        <v>1</v>
      </c>
      <c r="G1586" t="b">
        <f t="shared" si="146"/>
        <v>0</v>
      </c>
      <c r="H1586" t="b">
        <f t="shared" si="147"/>
        <v>1</v>
      </c>
      <c r="I1586" t="b">
        <f t="shared" si="148"/>
        <v>0</v>
      </c>
      <c r="J1586" s="1">
        <f t="shared" si="149"/>
        <v>2</v>
      </c>
      <c r="K1586" t="b">
        <f>COUNTIF($A1586:$E1586,A1586)=COUNTIF(A:A,A1586)</f>
        <v>0</v>
      </c>
      <c r="L1586" t="b">
        <f>COUNTIF($A1586:$E1586,B1586)=COUNTIF(B:B,B1586)</f>
        <v>0</v>
      </c>
      <c r="M1586" t="b">
        <f>COUNTIF($A1586:$E1586,C1586)=COUNTIF(C:C,C1586)</f>
        <v>0</v>
      </c>
      <c r="N1586" t="b">
        <f>COUNTIF($A1586:$E1586,D1586)=COUNTIF(D:D,D1586)</f>
        <v>0</v>
      </c>
      <c r="O1586" t="b">
        <f>COUNTIF($A1586:$E1586,E1586)=COUNTIF(E:E,E1586)</f>
        <v>0</v>
      </c>
      <c r="P1586">
        <f t="shared" si="150"/>
        <v>0</v>
      </c>
    </row>
    <row r="1587" spans="1:16" hidden="1" x14ac:dyDescent="0.25">
      <c r="A1587">
        <v>26</v>
      </c>
      <c r="B1587">
        <v>91</v>
      </c>
      <c r="C1587">
        <v>83</v>
      </c>
      <c r="D1587">
        <v>23</v>
      </c>
      <c r="E1587">
        <v>43</v>
      </c>
      <c r="F1587" t="b">
        <f t="shared" si="145"/>
        <v>0</v>
      </c>
      <c r="G1587" t="b">
        <f t="shared" si="146"/>
        <v>0</v>
      </c>
      <c r="H1587" t="b">
        <f t="shared" si="147"/>
        <v>0</v>
      </c>
      <c r="I1587" t="b">
        <f t="shared" si="148"/>
        <v>0</v>
      </c>
      <c r="J1587" s="1">
        <f t="shared" si="149"/>
        <v>0</v>
      </c>
      <c r="K1587" t="b">
        <f>COUNTIF($A1587:$E1587,A1587)=COUNTIF(A:A,A1587)</f>
        <v>0</v>
      </c>
      <c r="L1587" t="b">
        <f>COUNTIF($A1587:$E1587,B1587)=COUNTIF(B:B,B1587)</f>
        <v>0</v>
      </c>
      <c r="M1587" t="b">
        <f>COUNTIF($A1587:$E1587,C1587)=COUNTIF(C:C,C1587)</f>
        <v>0</v>
      </c>
      <c r="N1587" t="b">
        <f>COUNTIF($A1587:$E1587,D1587)=COUNTIF(D:D,D1587)</f>
        <v>0</v>
      </c>
      <c r="O1587" t="b">
        <f>COUNTIF($A1587:$E1587,E1587)=COUNTIF(E:E,E1587)</f>
        <v>0</v>
      </c>
      <c r="P1587">
        <f t="shared" si="150"/>
        <v>0</v>
      </c>
    </row>
    <row r="1588" spans="1:16" hidden="1" x14ac:dyDescent="0.25">
      <c r="A1588">
        <v>65</v>
      </c>
      <c r="B1588">
        <v>38</v>
      </c>
      <c r="C1588">
        <v>57</v>
      </c>
      <c r="D1588">
        <v>89</v>
      </c>
      <c r="E1588">
        <v>80</v>
      </c>
      <c r="F1588" t="b">
        <f t="shared" si="145"/>
        <v>1</v>
      </c>
      <c r="G1588" t="b">
        <f t="shared" si="146"/>
        <v>0</v>
      </c>
      <c r="H1588" t="b">
        <f t="shared" si="147"/>
        <v>0</v>
      </c>
      <c r="I1588" t="b">
        <f t="shared" si="148"/>
        <v>1</v>
      </c>
      <c r="J1588" s="1">
        <f t="shared" si="149"/>
        <v>2</v>
      </c>
      <c r="K1588" t="b">
        <f>COUNTIF($A1588:$E1588,A1588)=COUNTIF(A:A,A1588)</f>
        <v>0</v>
      </c>
      <c r="L1588" t="b">
        <f>COUNTIF($A1588:$E1588,B1588)=COUNTIF(B:B,B1588)</f>
        <v>0</v>
      </c>
      <c r="M1588" t="b">
        <f>COUNTIF($A1588:$E1588,C1588)=COUNTIF(C:C,C1588)</f>
        <v>0</v>
      </c>
      <c r="N1588" t="b">
        <f>COUNTIF($A1588:$E1588,D1588)=COUNTIF(D:D,D1588)</f>
        <v>0</v>
      </c>
      <c r="O1588" t="b">
        <f>COUNTIF($A1588:$E1588,E1588)=COUNTIF(E:E,E1588)</f>
        <v>0</v>
      </c>
      <c r="P1588">
        <f t="shared" si="150"/>
        <v>0</v>
      </c>
    </row>
    <row r="1589" spans="1:16" hidden="1" x14ac:dyDescent="0.25">
      <c r="A1589">
        <v>73</v>
      </c>
      <c r="B1589">
        <v>83</v>
      </c>
      <c r="C1589">
        <v>42</v>
      </c>
      <c r="D1589">
        <v>74</v>
      </c>
      <c r="E1589">
        <v>66</v>
      </c>
      <c r="F1589" t="b">
        <f t="shared" si="145"/>
        <v>0</v>
      </c>
      <c r="G1589" t="b">
        <f t="shared" si="146"/>
        <v>1</v>
      </c>
      <c r="H1589" t="b">
        <f t="shared" si="147"/>
        <v>1</v>
      </c>
      <c r="I1589" t="b">
        <f t="shared" si="148"/>
        <v>1</v>
      </c>
      <c r="J1589" s="1">
        <f t="shared" si="149"/>
        <v>3</v>
      </c>
      <c r="K1589" t="b">
        <f>COUNTIF($A1589:$E1589,A1589)=COUNTIF(A:A,A1589)</f>
        <v>0</v>
      </c>
      <c r="L1589" t="b">
        <f>COUNTIF($A1589:$E1589,B1589)=COUNTIF(B:B,B1589)</f>
        <v>0</v>
      </c>
      <c r="M1589" t="b">
        <f>COUNTIF($A1589:$E1589,C1589)=COUNTIF(C:C,C1589)</f>
        <v>0</v>
      </c>
      <c r="N1589" t="b">
        <f>COUNTIF($A1589:$E1589,D1589)=COUNTIF(D:D,D1589)</f>
        <v>0</v>
      </c>
      <c r="O1589" t="b">
        <f>COUNTIF($A1589:$E1589,E1589)=COUNTIF(E:E,E1589)</f>
        <v>0</v>
      </c>
      <c r="P1589">
        <f t="shared" si="150"/>
        <v>0</v>
      </c>
    </row>
    <row r="1590" spans="1:16" hidden="1" x14ac:dyDescent="0.25">
      <c r="A1590">
        <v>82</v>
      </c>
      <c r="B1590">
        <v>17</v>
      </c>
      <c r="C1590">
        <v>43</v>
      </c>
      <c r="D1590">
        <v>91</v>
      </c>
      <c r="E1590">
        <v>30</v>
      </c>
      <c r="F1590" t="b">
        <f t="shared" si="145"/>
        <v>0</v>
      </c>
      <c r="G1590" t="b">
        <f t="shared" si="146"/>
        <v>0</v>
      </c>
      <c r="H1590" t="b">
        <f t="shared" si="147"/>
        <v>0</v>
      </c>
      <c r="I1590" t="b">
        <f t="shared" si="148"/>
        <v>1</v>
      </c>
      <c r="J1590" s="1">
        <f t="shared" si="149"/>
        <v>1</v>
      </c>
      <c r="K1590" t="b">
        <f>COUNTIF($A1590:$E1590,A1590)=COUNTIF(A:A,A1590)</f>
        <v>0</v>
      </c>
      <c r="L1590" t="b">
        <f>COUNTIF($A1590:$E1590,B1590)=COUNTIF(B:B,B1590)</f>
        <v>0</v>
      </c>
      <c r="M1590" t="b">
        <f>COUNTIF($A1590:$E1590,C1590)=COUNTIF(C:C,C1590)</f>
        <v>0</v>
      </c>
      <c r="N1590" t="b">
        <f>COUNTIF($A1590:$E1590,D1590)=COUNTIF(D:D,D1590)</f>
        <v>0</v>
      </c>
      <c r="O1590" t="b">
        <f>COUNTIF($A1590:$E1590,E1590)=COUNTIF(E:E,E1590)</f>
        <v>0</v>
      </c>
      <c r="P1590">
        <f t="shared" si="150"/>
        <v>0</v>
      </c>
    </row>
    <row r="1591" spans="1:16" hidden="1" x14ac:dyDescent="0.25">
      <c r="A1591">
        <v>56</v>
      </c>
      <c r="B1591">
        <v>85</v>
      </c>
      <c r="C1591">
        <v>73</v>
      </c>
      <c r="D1591">
        <v>24</v>
      </c>
      <c r="E1591">
        <v>47</v>
      </c>
      <c r="F1591" t="b">
        <f t="shared" si="145"/>
        <v>0</v>
      </c>
      <c r="G1591" t="b">
        <f t="shared" si="146"/>
        <v>0</v>
      </c>
      <c r="H1591" t="b">
        <f t="shared" si="147"/>
        <v>1</v>
      </c>
      <c r="I1591" t="b">
        <f t="shared" si="148"/>
        <v>0</v>
      </c>
      <c r="J1591" s="1">
        <f t="shared" si="149"/>
        <v>1</v>
      </c>
      <c r="K1591" t="b">
        <f>COUNTIF($A1591:$E1591,A1591)=COUNTIF(A:A,A1591)</f>
        <v>0</v>
      </c>
      <c r="L1591" t="b">
        <f>COUNTIF($A1591:$E1591,B1591)=COUNTIF(B:B,B1591)</f>
        <v>0</v>
      </c>
      <c r="M1591" t="b">
        <f>COUNTIF($A1591:$E1591,C1591)=COUNTIF(C:C,C1591)</f>
        <v>0</v>
      </c>
      <c r="N1591" t="b">
        <f>COUNTIF($A1591:$E1591,D1591)=COUNTIF(D:D,D1591)</f>
        <v>0</v>
      </c>
      <c r="O1591" t="b">
        <f>COUNTIF($A1591:$E1591,E1591)=COUNTIF(E:E,E1591)</f>
        <v>0</v>
      </c>
      <c r="P1591">
        <f t="shared" si="150"/>
        <v>0</v>
      </c>
    </row>
    <row r="1592" spans="1:16" hidden="1" x14ac:dyDescent="0.25">
      <c r="A1592">
        <v>60</v>
      </c>
      <c r="B1592">
        <v>28</v>
      </c>
      <c r="C1592">
        <v>48</v>
      </c>
      <c r="D1592">
        <v>70</v>
      </c>
      <c r="E1592">
        <v>20</v>
      </c>
      <c r="F1592" t="b">
        <f t="shared" si="145"/>
        <v>1</v>
      </c>
      <c r="G1592" t="b">
        <f t="shared" si="146"/>
        <v>1</v>
      </c>
      <c r="H1592" t="b">
        <f t="shared" si="147"/>
        <v>1</v>
      </c>
      <c r="I1592" t="b">
        <f t="shared" si="148"/>
        <v>1</v>
      </c>
      <c r="J1592" s="1">
        <f t="shared" si="149"/>
        <v>4</v>
      </c>
      <c r="K1592" t="b">
        <f>COUNTIF($A1592:$E1592,A1592)=COUNTIF(A:A,A1592)</f>
        <v>0</v>
      </c>
      <c r="L1592" t="b">
        <f>COUNTIF($A1592:$E1592,B1592)=COUNTIF(B:B,B1592)</f>
        <v>0</v>
      </c>
      <c r="M1592" t="b">
        <f>COUNTIF($A1592:$E1592,C1592)=COUNTIF(C:C,C1592)</f>
        <v>0</v>
      </c>
      <c r="N1592" t="b">
        <f>COUNTIF($A1592:$E1592,D1592)=COUNTIF(D:D,D1592)</f>
        <v>0</v>
      </c>
      <c r="O1592" t="b">
        <f>COUNTIF($A1592:$E1592,E1592)=COUNTIF(E:E,E1592)</f>
        <v>0</v>
      </c>
      <c r="P1592">
        <f t="shared" si="150"/>
        <v>0</v>
      </c>
    </row>
    <row r="1593" spans="1:16" hidden="1" x14ac:dyDescent="0.25">
      <c r="A1593">
        <v>39</v>
      </c>
      <c r="B1593">
        <v>52</v>
      </c>
      <c r="C1593">
        <v>47</v>
      </c>
      <c r="D1593">
        <v>69</v>
      </c>
      <c r="E1593">
        <v>37</v>
      </c>
      <c r="F1593" t="b">
        <f t="shared" si="145"/>
        <v>1</v>
      </c>
      <c r="G1593" t="b">
        <f t="shared" si="146"/>
        <v>0</v>
      </c>
      <c r="H1593" t="b">
        <f t="shared" si="147"/>
        <v>0</v>
      </c>
      <c r="I1593" t="b">
        <f t="shared" si="148"/>
        <v>0</v>
      </c>
      <c r="J1593" s="1">
        <f t="shared" si="149"/>
        <v>1</v>
      </c>
      <c r="K1593" t="b">
        <f>COUNTIF($A1593:$E1593,A1593)=COUNTIF(A:A,A1593)</f>
        <v>0</v>
      </c>
      <c r="L1593" t="b">
        <f>COUNTIF($A1593:$E1593,B1593)=COUNTIF(B:B,B1593)</f>
        <v>0</v>
      </c>
      <c r="M1593" t="b">
        <f>COUNTIF($A1593:$E1593,C1593)=COUNTIF(C:C,C1593)</f>
        <v>0</v>
      </c>
      <c r="N1593" t="b">
        <f>COUNTIF($A1593:$E1593,D1593)=COUNTIF(D:D,D1593)</f>
        <v>0</v>
      </c>
      <c r="O1593" t="b">
        <f>COUNTIF($A1593:$E1593,E1593)=COUNTIF(E:E,E1593)</f>
        <v>0</v>
      </c>
      <c r="P1593">
        <f t="shared" si="150"/>
        <v>0</v>
      </c>
    </row>
    <row r="1594" spans="1:16" hidden="1" x14ac:dyDescent="0.25">
      <c r="A1594">
        <v>16</v>
      </c>
      <c r="B1594">
        <v>16</v>
      </c>
      <c r="C1594">
        <v>96</v>
      </c>
      <c r="D1594">
        <v>84</v>
      </c>
      <c r="E1594">
        <v>10</v>
      </c>
      <c r="F1594" t="b">
        <f t="shared" si="145"/>
        <v>1</v>
      </c>
      <c r="G1594" t="b">
        <f t="shared" si="146"/>
        <v>1</v>
      </c>
      <c r="H1594" t="b">
        <f t="shared" si="147"/>
        <v>1</v>
      </c>
      <c r="I1594" t="b">
        <f t="shared" si="148"/>
        <v>1</v>
      </c>
      <c r="J1594" s="1">
        <f t="shared" si="149"/>
        <v>4</v>
      </c>
      <c r="K1594" t="b">
        <f>COUNTIF($A1594:$E1594,A1594)=COUNTIF(A:A,A1594)</f>
        <v>0</v>
      </c>
      <c r="L1594" t="b">
        <f>COUNTIF($A1594:$E1594,B1594)=COUNTIF(B:B,B1594)</f>
        <v>0</v>
      </c>
      <c r="M1594" t="b">
        <f>COUNTIF($A1594:$E1594,C1594)=COUNTIF(C:C,C1594)</f>
        <v>0</v>
      </c>
      <c r="N1594" t="b">
        <f>COUNTIF($A1594:$E1594,D1594)=COUNTIF(D:D,D1594)</f>
        <v>0</v>
      </c>
      <c r="O1594" t="b">
        <f>COUNTIF($A1594:$E1594,E1594)=COUNTIF(E:E,E1594)</f>
        <v>0</v>
      </c>
      <c r="P1594">
        <f t="shared" si="150"/>
        <v>0</v>
      </c>
    </row>
    <row r="1595" spans="1:16" hidden="1" x14ac:dyDescent="0.25">
      <c r="A1595">
        <v>87</v>
      </c>
      <c r="B1595">
        <v>54</v>
      </c>
      <c r="C1595">
        <v>55</v>
      </c>
      <c r="D1595">
        <v>87</v>
      </c>
      <c r="E1595">
        <v>38</v>
      </c>
      <c r="F1595" t="b">
        <f t="shared" si="145"/>
        <v>1</v>
      </c>
      <c r="G1595" t="b">
        <f t="shared" si="146"/>
        <v>0</v>
      </c>
      <c r="H1595" t="b">
        <f t="shared" si="147"/>
        <v>0</v>
      </c>
      <c r="I1595" t="b">
        <f t="shared" si="148"/>
        <v>1</v>
      </c>
      <c r="J1595" s="1">
        <f t="shared" si="149"/>
        <v>2</v>
      </c>
      <c r="K1595" t="b">
        <f>COUNTIF($A1595:$E1595,A1595)=COUNTIF(A:A,A1595)</f>
        <v>0</v>
      </c>
      <c r="L1595" t="b">
        <f>COUNTIF($A1595:$E1595,B1595)=COUNTIF(B:B,B1595)</f>
        <v>0</v>
      </c>
      <c r="M1595" t="b">
        <f>COUNTIF($A1595:$E1595,C1595)=COUNTIF(C:C,C1595)</f>
        <v>0</v>
      </c>
      <c r="N1595" t="b">
        <f>COUNTIF($A1595:$E1595,D1595)=COUNTIF(D:D,D1595)</f>
        <v>0</v>
      </c>
      <c r="O1595" t="b">
        <f>COUNTIF($A1595:$E1595,E1595)=COUNTIF(E:E,E1595)</f>
        <v>0</v>
      </c>
      <c r="P1595">
        <f t="shared" si="150"/>
        <v>0</v>
      </c>
    </row>
    <row r="1596" spans="1:16" hidden="1" x14ac:dyDescent="0.25">
      <c r="A1596">
        <v>69</v>
      </c>
      <c r="B1596">
        <v>48</v>
      </c>
      <c r="C1596">
        <v>47</v>
      </c>
      <c r="D1596">
        <v>35</v>
      </c>
      <c r="E1596">
        <v>99</v>
      </c>
      <c r="F1596" t="b">
        <f t="shared" si="145"/>
        <v>1</v>
      </c>
      <c r="G1596" t="b">
        <f t="shared" si="146"/>
        <v>0</v>
      </c>
      <c r="H1596" t="b">
        <f t="shared" si="147"/>
        <v>0</v>
      </c>
      <c r="I1596" t="b">
        <f t="shared" si="148"/>
        <v>0</v>
      </c>
      <c r="J1596" s="1">
        <f t="shared" si="149"/>
        <v>1</v>
      </c>
      <c r="K1596" t="b">
        <f>COUNTIF($A1596:$E1596,A1596)=COUNTIF(A:A,A1596)</f>
        <v>0</v>
      </c>
      <c r="L1596" t="b">
        <f>COUNTIF($A1596:$E1596,B1596)=COUNTIF(B:B,B1596)</f>
        <v>0</v>
      </c>
      <c r="M1596" t="b">
        <f>COUNTIF($A1596:$E1596,C1596)=COUNTIF(C:C,C1596)</f>
        <v>0</v>
      </c>
      <c r="N1596" t="b">
        <f>COUNTIF($A1596:$E1596,D1596)=COUNTIF(D:D,D1596)</f>
        <v>0</v>
      </c>
      <c r="O1596" t="b">
        <f>COUNTIF($A1596:$E1596,E1596)=COUNTIF(E:E,E1596)</f>
        <v>0</v>
      </c>
      <c r="P1596">
        <f t="shared" si="150"/>
        <v>0</v>
      </c>
    </row>
    <row r="1597" spans="1:16" hidden="1" x14ac:dyDescent="0.25">
      <c r="A1597">
        <v>94</v>
      </c>
      <c r="B1597">
        <v>68</v>
      </c>
      <c r="C1597">
        <v>13</v>
      </c>
      <c r="D1597">
        <v>54</v>
      </c>
      <c r="E1597">
        <v>22</v>
      </c>
      <c r="F1597" t="b">
        <f t="shared" si="145"/>
        <v>1</v>
      </c>
      <c r="G1597" t="b">
        <f t="shared" si="146"/>
        <v>0</v>
      </c>
      <c r="H1597" t="b">
        <f t="shared" si="147"/>
        <v>1</v>
      </c>
      <c r="I1597" t="b">
        <f t="shared" si="148"/>
        <v>1</v>
      </c>
      <c r="J1597" s="1">
        <f t="shared" si="149"/>
        <v>3</v>
      </c>
      <c r="K1597" t="b">
        <f>COUNTIF($A1597:$E1597,A1597)=COUNTIF(A:A,A1597)</f>
        <v>0</v>
      </c>
      <c r="L1597" t="b">
        <f>COUNTIF($A1597:$E1597,B1597)=COUNTIF(B:B,B1597)</f>
        <v>0</v>
      </c>
      <c r="M1597" t="b">
        <f>COUNTIF($A1597:$E1597,C1597)=COUNTIF(C:C,C1597)</f>
        <v>0</v>
      </c>
      <c r="N1597" t="b">
        <f>COUNTIF($A1597:$E1597,D1597)=COUNTIF(D:D,D1597)</f>
        <v>0</v>
      </c>
      <c r="O1597" t="b">
        <f>COUNTIF($A1597:$E1597,E1597)=COUNTIF(E:E,E1597)</f>
        <v>0</v>
      </c>
      <c r="P1597">
        <f t="shared" si="150"/>
        <v>0</v>
      </c>
    </row>
    <row r="1598" spans="1:16" hidden="1" x14ac:dyDescent="0.25">
      <c r="A1598">
        <v>82</v>
      </c>
      <c r="B1598">
        <v>94</v>
      </c>
      <c r="C1598">
        <v>36</v>
      </c>
      <c r="D1598">
        <v>20</v>
      </c>
      <c r="E1598">
        <v>73</v>
      </c>
      <c r="F1598" t="b">
        <f t="shared" si="145"/>
        <v>1</v>
      </c>
      <c r="G1598" t="b">
        <f t="shared" si="146"/>
        <v>1</v>
      </c>
      <c r="H1598" t="b">
        <f t="shared" si="147"/>
        <v>1</v>
      </c>
      <c r="I1598" t="b">
        <f t="shared" si="148"/>
        <v>0</v>
      </c>
      <c r="J1598" s="1">
        <f t="shared" si="149"/>
        <v>3</v>
      </c>
      <c r="K1598" t="b">
        <f>COUNTIF($A1598:$E1598,A1598)=COUNTIF(A:A,A1598)</f>
        <v>0</v>
      </c>
      <c r="L1598" t="b">
        <f>COUNTIF($A1598:$E1598,B1598)=COUNTIF(B:B,B1598)</f>
        <v>0</v>
      </c>
      <c r="M1598" t="b">
        <f>COUNTIF($A1598:$E1598,C1598)=COUNTIF(C:C,C1598)</f>
        <v>0</v>
      </c>
      <c r="N1598" t="b">
        <f>COUNTIF($A1598:$E1598,D1598)=COUNTIF(D:D,D1598)</f>
        <v>0</v>
      </c>
      <c r="O1598" t="b">
        <f>COUNTIF($A1598:$E1598,E1598)=COUNTIF(E:E,E1598)</f>
        <v>0</v>
      </c>
      <c r="P1598">
        <f t="shared" si="150"/>
        <v>0</v>
      </c>
    </row>
    <row r="1599" spans="1:16" hidden="1" x14ac:dyDescent="0.25">
      <c r="A1599">
        <v>77</v>
      </c>
      <c r="B1599">
        <v>93</v>
      </c>
      <c r="C1599">
        <v>10</v>
      </c>
      <c r="D1599">
        <v>86</v>
      </c>
      <c r="E1599">
        <v>83</v>
      </c>
      <c r="F1599" t="b">
        <f t="shared" si="145"/>
        <v>0</v>
      </c>
      <c r="G1599" t="b">
        <f t="shared" si="146"/>
        <v>1</v>
      </c>
      <c r="H1599" t="b">
        <f t="shared" si="147"/>
        <v>1</v>
      </c>
      <c r="I1599" t="b">
        <f t="shared" si="148"/>
        <v>0</v>
      </c>
      <c r="J1599" s="1">
        <f t="shared" si="149"/>
        <v>2</v>
      </c>
      <c r="K1599" t="b">
        <f>COUNTIF($A1599:$E1599,A1599)=COUNTIF(A:A,A1599)</f>
        <v>0</v>
      </c>
      <c r="L1599" t="b">
        <f>COUNTIF($A1599:$E1599,B1599)=COUNTIF(B:B,B1599)</f>
        <v>0</v>
      </c>
      <c r="M1599" t="b">
        <f>COUNTIF($A1599:$E1599,C1599)=COUNTIF(C:C,C1599)</f>
        <v>0</v>
      </c>
      <c r="N1599" t="b">
        <f>COUNTIF($A1599:$E1599,D1599)=COUNTIF(D:D,D1599)</f>
        <v>0</v>
      </c>
      <c r="O1599" t="b">
        <f>COUNTIF($A1599:$E1599,E1599)=COUNTIF(E:E,E1599)</f>
        <v>0</v>
      </c>
      <c r="P1599">
        <f t="shared" si="150"/>
        <v>0</v>
      </c>
    </row>
    <row r="1600" spans="1:16" hidden="1" x14ac:dyDescent="0.25">
      <c r="A1600">
        <v>88</v>
      </c>
      <c r="B1600">
        <v>44</v>
      </c>
      <c r="C1600">
        <v>64</v>
      </c>
      <c r="D1600">
        <v>70</v>
      </c>
      <c r="E1600">
        <v>43</v>
      </c>
      <c r="F1600" t="b">
        <f t="shared" si="145"/>
        <v>1</v>
      </c>
      <c r="G1600" t="b">
        <f t="shared" si="146"/>
        <v>1</v>
      </c>
      <c r="H1600" t="b">
        <f t="shared" si="147"/>
        <v>1</v>
      </c>
      <c r="I1600" t="b">
        <f t="shared" si="148"/>
        <v>0</v>
      </c>
      <c r="J1600" s="1">
        <f t="shared" si="149"/>
        <v>3</v>
      </c>
      <c r="K1600" t="b">
        <f>COUNTIF($A1600:$E1600,A1600)=COUNTIF(A:A,A1600)</f>
        <v>0</v>
      </c>
      <c r="L1600" t="b">
        <f>COUNTIF($A1600:$E1600,B1600)=COUNTIF(B:B,B1600)</f>
        <v>0</v>
      </c>
      <c r="M1600" t="b">
        <f>COUNTIF($A1600:$E1600,C1600)=COUNTIF(C:C,C1600)</f>
        <v>0</v>
      </c>
      <c r="N1600" t="b">
        <f>COUNTIF($A1600:$E1600,D1600)=COUNTIF(D:D,D1600)</f>
        <v>0</v>
      </c>
      <c r="O1600" t="b">
        <f>COUNTIF($A1600:$E1600,E1600)=COUNTIF(E:E,E1600)</f>
        <v>0</v>
      </c>
      <c r="P1600">
        <f t="shared" si="150"/>
        <v>0</v>
      </c>
    </row>
    <row r="1601" spans="1:16" hidden="1" x14ac:dyDescent="0.25">
      <c r="A1601">
        <v>15</v>
      </c>
      <c r="B1601">
        <v>96</v>
      </c>
      <c r="C1601">
        <v>91</v>
      </c>
      <c r="D1601">
        <v>58</v>
      </c>
      <c r="E1601">
        <v>68</v>
      </c>
      <c r="F1601" t="b">
        <f t="shared" si="145"/>
        <v>1</v>
      </c>
      <c r="G1601" t="b">
        <f t="shared" si="146"/>
        <v>0</v>
      </c>
      <c r="H1601" t="b">
        <f t="shared" si="147"/>
        <v>1</v>
      </c>
      <c r="I1601" t="b">
        <f t="shared" si="148"/>
        <v>1</v>
      </c>
      <c r="J1601" s="1">
        <f t="shared" si="149"/>
        <v>3</v>
      </c>
      <c r="K1601" t="b">
        <f>COUNTIF($A1601:$E1601,A1601)=COUNTIF(A:A,A1601)</f>
        <v>0</v>
      </c>
      <c r="L1601" t="b">
        <f>COUNTIF($A1601:$E1601,B1601)=COUNTIF(B:B,B1601)</f>
        <v>0</v>
      </c>
      <c r="M1601" t="b">
        <f>COUNTIF($A1601:$E1601,C1601)=COUNTIF(C:C,C1601)</f>
        <v>0</v>
      </c>
      <c r="N1601" t="b">
        <f>COUNTIF($A1601:$E1601,D1601)=COUNTIF(D:D,D1601)</f>
        <v>0</v>
      </c>
      <c r="O1601" t="b">
        <f>COUNTIF($A1601:$E1601,E1601)=COUNTIF(E:E,E1601)</f>
        <v>0</v>
      </c>
      <c r="P1601">
        <f t="shared" si="150"/>
        <v>0</v>
      </c>
    </row>
    <row r="1602" spans="1:16" hidden="1" x14ac:dyDescent="0.25">
      <c r="A1602">
        <v>15</v>
      </c>
      <c r="B1602">
        <v>21</v>
      </c>
      <c r="C1602">
        <v>51</v>
      </c>
      <c r="D1602">
        <v>34</v>
      </c>
      <c r="E1602">
        <v>81</v>
      </c>
      <c r="F1602" t="b">
        <f t="shared" si="145"/>
        <v>0</v>
      </c>
      <c r="G1602" t="b">
        <f t="shared" si="146"/>
        <v>0</v>
      </c>
      <c r="H1602" t="b">
        <f t="shared" si="147"/>
        <v>1</v>
      </c>
      <c r="I1602" t="b">
        <f t="shared" si="148"/>
        <v>0</v>
      </c>
      <c r="J1602" s="1">
        <f t="shared" si="149"/>
        <v>1</v>
      </c>
      <c r="K1602" t="b">
        <f>COUNTIF($A1602:$E1602,A1602)=COUNTIF(A:A,A1602)</f>
        <v>0</v>
      </c>
      <c r="L1602" t="b">
        <f>COUNTIF($A1602:$E1602,B1602)=COUNTIF(B:B,B1602)</f>
        <v>0</v>
      </c>
      <c r="M1602" t="b">
        <f>COUNTIF($A1602:$E1602,C1602)=COUNTIF(C:C,C1602)</f>
        <v>0</v>
      </c>
      <c r="N1602" t="b">
        <f>COUNTIF($A1602:$E1602,D1602)=COUNTIF(D:D,D1602)</f>
        <v>0</v>
      </c>
      <c r="O1602" t="b">
        <f>COUNTIF($A1602:$E1602,E1602)=COUNTIF(E:E,E1602)</f>
        <v>0</v>
      </c>
      <c r="P1602">
        <f t="shared" si="150"/>
        <v>0</v>
      </c>
    </row>
    <row r="1603" spans="1:16" hidden="1" x14ac:dyDescent="0.25">
      <c r="A1603">
        <v>97</v>
      </c>
      <c r="B1603">
        <v>52</v>
      </c>
      <c r="C1603">
        <v>78</v>
      </c>
      <c r="D1603">
        <v>44</v>
      </c>
      <c r="E1603">
        <v>37</v>
      </c>
      <c r="F1603" t="b">
        <f t="shared" ref="F1603:F1666" si="151">ISEVEN(B1603)</f>
        <v>1</v>
      </c>
      <c r="G1603" t="b">
        <f t="shared" ref="G1603:G1666" si="152">ISEVEN(C1603)</f>
        <v>1</v>
      </c>
      <c r="H1603" t="b">
        <f t="shared" ref="H1603:H1666" si="153">ISEVEN(D1603)</f>
        <v>1</v>
      </c>
      <c r="I1603" t="b">
        <f t="shared" ref="I1603:I1666" si="154">ISEVEN(E1603)</f>
        <v>0</v>
      </c>
      <c r="J1603" s="1">
        <f t="shared" ref="J1603:J1666" si="155">COUNTIF(F1603:I1603,TRUE)</f>
        <v>3</v>
      </c>
      <c r="K1603" t="b">
        <f>COUNTIF($A1603:$E1603,A1603)=COUNTIF(A:A,A1603)</f>
        <v>0</v>
      </c>
      <c r="L1603" t="b">
        <f>COUNTIF($A1603:$E1603,B1603)=COUNTIF(B:B,B1603)</f>
        <v>0</v>
      </c>
      <c r="M1603" t="b">
        <f>COUNTIF($A1603:$E1603,C1603)=COUNTIF(C:C,C1603)</f>
        <v>0</v>
      </c>
      <c r="N1603" t="b">
        <f>COUNTIF($A1603:$E1603,D1603)=COUNTIF(D:D,D1603)</f>
        <v>0</v>
      </c>
      <c r="O1603" t="b">
        <f>COUNTIF($A1603:$E1603,E1603)=COUNTIF(E:E,E1603)</f>
        <v>0</v>
      </c>
      <c r="P1603">
        <f t="shared" ref="P1603:P1666" si="156">COUNTIF(K1603:O1603,TRUE)</f>
        <v>0</v>
      </c>
    </row>
    <row r="1604" spans="1:16" hidden="1" x14ac:dyDescent="0.25">
      <c r="A1604">
        <v>59</v>
      </c>
      <c r="B1604">
        <v>40</v>
      </c>
      <c r="C1604">
        <v>72</v>
      </c>
      <c r="D1604">
        <v>69</v>
      </c>
      <c r="E1604">
        <v>85</v>
      </c>
      <c r="F1604" t="b">
        <f t="shared" si="151"/>
        <v>1</v>
      </c>
      <c r="G1604" t="b">
        <f t="shared" si="152"/>
        <v>1</v>
      </c>
      <c r="H1604" t="b">
        <f t="shared" si="153"/>
        <v>0</v>
      </c>
      <c r="I1604" t="b">
        <f t="shared" si="154"/>
        <v>0</v>
      </c>
      <c r="J1604" s="1">
        <f t="shared" si="155"/>
        <v>2</v>
      </c>
      <c r="K1604" t="b">
        <f>COUNTIF($A1604:$E1604,A1604)=COUNTIF(A:A,A1604)</f>
        <v>0</v>
      </c>
      <c r="L1604" t="b">
        <f>COUNTIF($A1604:$E1604,B1604)=COUNTIF(B:B,B1604)</f>
        <v>0</v>
      </c>
      <c r="M1604" t="b">
        <f>COUNTIF($A1604:$E1604,C1604)=COUNTIF(C:C,C1604)</f>
        <v>0</v>
      </c>
      <c r="N1604" t="b">
        <f>COUNTIF($A1604:$E1604,D1604)=COUNTIF(D:D,D1604)</f>
        <v>0</v>
      </c>
      <c r="O1604" t="b">
        <f>COUNTIF($A1604:$E1604,E1604)=COUNTIF(E:E,E1604)</f>
        <v>0</v>
      </c>
      <c r="P1604">
        <f t="shared" si="156"/>
        <v>0</v>
      </c>
    </row>
    <row r="1605" spans="1:16" hidden="1" x14ac:dyDescent="0.25">
      <c r="A1605">
        <v>12</v>
      </c>
      <c r="B1605">
        <v>100</v>
      </c>
      <c r="C1605">
        <v>33</v>
      </c>
      <c r="D1605">
        <v>47</v>
      </c>
      <c r="E1605">
        <v>94</v>
      </c>
      <c r="F1605" t="b">
        <f t="shared" si="151"/>
        <v>1</v>
      </c>
      <c r="G1605" t="b">
        <f t="shared" si="152"/>
        <v>0</v>
      </c>
      <c r="H1605" t="b">
        <f t="shared" si="153"/>
        <v>0</v>
      </c>
      <c r="I1605" t="b">
        <f t="shared" si="154"/>
        <v>1</v>
      </c>
      <c r="J1605" s="1">
        <f t="shared" si="155"/>
        <v>2</v>
      </c>
      <c r="K1605" t="b">
        <f>COUNTIF($A1605:$E1605,A1605)=COUNTIF(A:A,A1605)</f>
        <v>0</v>
      </c>
      <c r="L1605" t="b">
        <f>COUNTIF($A1605:$E1605,B1605)=COUNTIF(B:B,B1605)</f>
        <v>0</v>
      </c>
      <c r="M1605" t="b">
        <f>COUNTIF($A1605:$E1605,C1605)=COUNTIF(C:C,C1605)</f>
        <v>0</v>
      </c>
      <c r="N1605" t="b">
        <f>COUNTIF($A1605:$E1605,D1605)=COUNTIF(D:D,D1605)</f>
        <v>0</v>
      </c>
      <c r="O1605" t="b">
        <f>COUNTIF($A1605:$E1605,E1605)=COUNTIF(E:E,E1605)</f>
        <v>0</v>
      </c>
      <c r="P1605">
        <f t="shared" si="156"/>
        <v>0</v>
      </c>
    </row>
    <row r="1606" spans="1:16" hidden="1" x14ac:dyDescent="0.25">
      <c r="A1606">
        <v>51</v>
      </c>
      <c r="B1606">
        <v>41</v>
      </c>
      <c r="C1606">
        <v>54</v>
      </c>
      <c r="D1606">
        <v>82</v>
      </c>
      <c r="E1606">
        <v>20</v>
      </c>
      <c r="F1606" t="b">
        <f t="shared" si="151"/>
        <v>0</v>
      </c>
      <c r="G1606" t="b">
        <f t="shared" si="152"/>
        <v>1</v>
      </c>
      <c r="H1606" t="b">
        <f t="shared" si="153"/>
        <v>1</v>
      </c>
      <c r="I1606" t="b">
        <f t="shared" si="154"/>
        <v>1</v>
      </c>
      <c r="J1606" s="1">
        <f t="shared" si="155"/>
        <v>3</v>
      </c>
      <c r="K1606" t="b">
        <f>COUNTIF($A1606:$E1606,A1606)=COUNTIF(A:A,A1606)</f>
        <v>0</v>
      </c>
      <c r="L1606" t="b">
        <f>COUNTIF($A1606:$E1606,B1606)=COUNTIF(B:B,B1606)</f>
        <v>0</v>
      </c>
      <c r="M1606" t="b">
        <f>COUNTIF($A1606:$E1606,C1606)=COUNTIF(C:C,C1606)</f>
        <v>0</v>
      </c>
      <c r="N1606" t="b">
        <f>COUNTIF($A1606:$E1606,D1606)=COUNTIF(D:D,D1606)</f>
        <v>0</v>
      </c>
      <c r="O1606" t="b">
        <f>COUNTIF($A1606:$E1606,E1606)=COUNTIF(E:E,E1606)</f>
        <v>0</v>
      </c>
      <c r="P1606">
        <f t="shared" si="156"/>
        <v>0</v>
      </c>
    </row>
    <row r="1607" spans="1:16" hidden="1" x14ac:dyDescent="0.25">
      <c r="A1607">
        <v>10</v>
      </c>
      <c r="B1607">
        <v>42</v>
      </c>
      <c r="C1607">
        <v>19</v>
      </c>
      <c r="D1607">
        <v>76</v>
      </c>
      <c r="E1607">
        <v>49</v>
      </c>
      <c r="F1607" t="b">
        <f t="shared" si="151"/>
        <v>1</v>
      </c>
      <c r="G1607" t="b">
        <f t="shared" si="152"/>
        <v>0</v>
      </c>
      <c r="H1607" t="b">
        <f t="shared" si="153"/>
        <v>1</v>
      </c>
      <c r="I1607" t="b">
        <f t="shared" si="154"/>
        <v>0</v>
      </c>
      <c r="J1607" s="1">
        <f t="shared" si="155"/>
        <v>2</v>
      </c>
      <c r="K1607" t="b">
        <f>COUNTIF($A1607:$E1607,A1607)=COUNTIF(A:A,A1607)</f>
        <v>0</v>
      </c>
      <c r="L1607" t="b">
        <f>COUNTIF($A1607:$E1607,B1607)=COUNTIF(B:B,B1607)</f>
        <v>0</v>
      </c>
      <c r="M1607" t="b">
        <f>COUNTIF($A1607:$E1607,C1607)=COUNTIF(C:C,C1607)</f>
        <v>0</v>
      </c>
      <c r="N1607" t="b">
        <f>COUNTIF($A1607:$E1607,D1607)=COUNTIF(D:D,D1607)</f>
        <v>0</v>
      </c>
      <c r="O1607" t="b">
        <f>COUNTIF($A1607:$E1607,E1607)=COUNTIF(E:E,E1607)</f>
        <v>0</v>
      </c>
      <c r="P1607">
        <f t="shared" si="156"/>
        <v>0</v>
      </c>
    </row>
    <row r="1608" spans="1:16" hidden="1" x14ac:dyDescent="0.25">
      <c r="A1608">
        <v>33</v>
      </c>
      <c r="B1608">
        <v>71</v>
      </c>
      <c r="C1608">
        <v>24</v>
      </c>
      <c r="D1608">
        <v>75</v>
      </c>
      <c r="E1608">
        <v>68</v>
      </c>
      <c r="F1608" t="b">
        <f t="shared" si="151"/>
        <v>0</v>
      </c>
      <c r="G1608" t="b">
        <f t="shared" si="152"/>
        <v>1</v>
      </c>
      <c r="H1608" t="b">
        <f t="shared" si="153"/>
        <v>0</v>
      </c>
      <c r="I1608" t="b">
        <f t="shared" si="154"/>
        <v>1</v>
      </c>
      <c r="J1608" s="1">
        <f t="shared" si="155"/>
        <v>2</v>
      </c>
      <c r="K1608" t="b">
        <f>COUNTIF($A1608:$E1608,A1608)=COUNTIF(A:A,A1608)</f>
        <v>0</v>
      </c>
      <c r="L1608" t="b">
        <f>COUNTIF($A1608:$E1608,B1608)=COUNTIF(B:B,B1608)</f>
        <v>0</v>
      </c>
      <c r="M1608" t="b">
        <f>COUNTIF($A1608:$E1608,C1608)=COUNTIF(C:C,C1608)</f>
        <v>0</v>
      </c>
      <c r="N1608" t="b">
        <f>COUNTIF($A1608:$E1608,D1608)=COUNTIF(D:D,D1608)</f>
        <v>0</v>
      </c>
      <c r="O1608" t="b">
        <f>COUNTIF($A1608:$E1608,E1608)=COUNTIF(E:E,E1608)</f>
        <v>0</v>
      </c>
      <c r="P1608">
        <f t="shared" si="156"/>
        <v>0</v>
      </c>
    </row>
    <row r="1609" spans="1:16" hidden="1" x14ac:dyDescent="0.25">
      <c r="A1609">
        <v>95</v>
      </c>
      <c r="B1609">
        <v>47</v>
      </c>
      <c r="C1609">
        <v>72</v>
      </c>
      <c r="D1609">
        <v>67</v>
      </c>
      <c r="E1609">
        <v>52</v>
      </c>
      <c r="F1609" t="b">
        <f t="shared" si="151"/>
        <v>0</v>
      </c>
      <c r="G1609" t="b">
        <f t="shared" si="152"/>
        <v>1</v>
      </c>
      <c r="H1609" t="b">
        <f t="shared" si="153"/>
        <v>0</v>
      </c>
      <c r="I1609" t="b">
        <f t="shared" si="154"/>
        <v>1</v>
      </c>
      <c r="J1609" s="1">
        <f t="shared" si="155"/>
        <v>2</v>
      </c>
      <c r="K1609" t="b">
        <f>COUNTIF($A1609:$E1609,A1609)=COUNTIF(A:A,A1609)</f>
        <v>0</v>
      </c>
      <c r="L1609" t="b">
        <f>COUNTIF($A1609:$E1609,B1609)=COUNTIF(B:B,B1609)</f>
        <v>0</v>
      </c>
      <c r="M1609" t="b">
        <f>COUNTIF($A1609:$E1609,C1609)=COUNTIF(C:C,C1609)</f>
        <v>0</v>
      </c>
      <c r="N1609" t="b">
        <f>COUNTIF($A1609:$E1609,D1609)=COUNTIF(D:D,D1609)</f>
        <v>0</v>
      </c>
      <c r="O1609" t="b">
        <f>COUNTIF($A1609:$E1609,E1609)=COUNTIF(E:E,E1609)</f>
        <v>0</v>
      </c>
      <c r="P1609">
        <f t="shared" si="156"/>
        <v>0</v>
      </c>
    </row>
    <row r="1610" spans="1:16" hidden="1" x14ac:dyDescent="0.25">
      <c r="A1610">
        <v>12</v>
      </c>
      <c r="B1610">
        <v>87</v>
      </c>
      <c r="C1610">
        <v>51</v>
      </c>
      <c r="D1610">
        <v>38</v>
      </c>
      <c r="E1610">
        <v>29</v>
      </c>
      <c r="F1610" t="b">
        <f t="shared" si="151"/>
        <v>0</v>
      </c>
      <c r="G1610" t="b">
        <f t="shared" si="152"/>
        <v>0</v>
      </c>
      <c r="H1610" t="b">
        <f t="shared" si="153"/>
        <v>1</v>
      </c>
      <c r="I1610" t="b">
        <f t="shared" si="154"/>
        <v>0</v>
      </c>
      <c r="J1610" s="1">
        <f t="shared" si="155"/>
        <v>1</v>
      </c>
      <c r="K1610" t="b">
        <f>COUNTIF($A1610:$E1610,A1610)=COUNTIF(A:A,A1610)</f>
        <v>0</v>
      </c>
      <c r="L1610" t="b">
        <f>COUNTIF($A1610:$E1610,B1610)=COUNTIF(B:B,B1610)</f>
        <v>0</v>
      </c>
      <c r="M1610" t="b">
        <f>COUNTIF($A1610:$E1610,C1610)=COUNTIF(C:C,C1610)</f>
        <v>0</v>
      </c>
      <c r="N1610" t="b">
        <f>COUNTIF($A1610:$E1610,D1610)=COUNTIF(D:D,D1610)</f>
        <v>0</v>
      </c>
      <c r="O1610" t="b">
        <f>COUNTIF($A1610:$E1610,E1610)=COUNTIF(E:E,E1610)</f>
        <v>0</v>
      </c>
      <c r="P1610">
        <f t="shared" si="156"/>
        <v>0</v>
      </c>
    </row>
    <row r="1611" spans="1:16" hidden="1" x14ac:dyDescent="0.25">
      <c r="A1611">
        <v>89</v>
      </c>
      <c r="B1611">
        <v>10</v>
      </c>
      <c r="C1611">
        <v>72</v>
      </c>
      <c r="D1611">
        <v>44</v>
      </c>
      <c r="E1611">
        <v>76</v>
      </c>
      <c r="F1611" t="b">
        <f t="shared" si="151"/>
        <v>1</v>
      </c>
      <c r="G1611" t="b">
        <f t="shared" si="152"/>
        <v>1</v>
      </c>
      <c r="H1611" t="b">
        <f t="shared" si="153"/>
        <v>1</v>
      </c>
      <c r="I1611" t="b">
        <f t="shared" si="154"/>
        <v>1</v>
      </c>
      <c r="J1611" s="1">
        <f t="shared" si="155"/>
        <v>4</v>
      </c>
      <c r="K1611" t="b">
        <f>COUNTIF($A1611:$E1611,A1611)=COUNTIF(A:A,A1611)</f>
        <v>0</v>
      </c>
      <c r="L1611" t="b">
        <f>COUNTIF($A1611:$E1611,B1611)=COUNTIF(B:B,B1611)</f>
        <v>0</v>
      </c>
      <c r="M1611" t="b">
        <f>COUNTIF($A1611:$E1611,C1611)=COUNTIF(C:C,C1611)</f>
        <v>0</v>
      </c>
      <c r="N1611" t="b">
        <f>COUNTIF($A1611:$E1611,D1611)=COUNTIF(D:D,D1611)</f>
        <v>0</v>
      </c>
      <c r="O1611" t="b">
        <f>COUNTIF($A1611:$E1611,E1611)=COUNTIF(E:E,E1611)</f>
        <v>0</v>
      </c>
      <c r="P1611">
        <f t="shared" si="156"/>
        <v>0</v>
      </c>
    </row>
    <row r="1612" spans="1:16" hidden="1" x14ac:dyDescent="0.25">
      <c r="A1612">
        <v>29</v>
      </c>
      <c r="B1612">
        <v>62</v>
      </c>
      <c r="C1612">
        <v>38</v>
      </c>
      <c r="D1612">
        <v>20</v>
      </c>
      <c r="E1612">
        <v>65</v>
      </c>
      <c r="F1612" t="b">
        <f t="shared" si="151"/>
        <v>1</v>
      </c>
      <c r="G1612" t="b">
        <f t="shared" si="152"/>
        <v>1</v>
      </c>
      <c r="H1612" t="b">
        <f t="shared" si="153"/>
        <v>1</v>
      </c>
      <c r="I1612" t="b">
        <f t="shared" si="154"/>
        <v>0</v>
      </c>
      <c r="J1612" s="1">
        <f t="shared" si="155"/>
        <v>3</v>
      </c>
      <c r="K1612" t="b">
        <f>COUNTIF($A1612:$E1612,A1612)=COUNTIF(A:A,A1612)</f>
        <v>0</v>
      </c>
      <c r="L1612" t="b">
        <f>COUNTIF($A1612:$E1612,B1612)=COUNTIF(B:B,B1612)</f>
        <v>0</v>
      </c>
      <c r="M1612" t="b">
        <f>COUNTIF($A1612:$E1612,C1612)=COUNTIF(C:C,C1612)</f>
        <v>0</v>
      </c>
      <c r="N1612" t="b">
        <f>COUNTIF($A1612:$E1612,D1612)=COUNTIF(D:D,D1612)</f>
        <v>0</v>
      </c>
      <c r="O1612" t="b">
        <f>COUNTIF($A1612:$E1612,E1612)=COUNTIF(E:E,E1612)</f>
        <v>0</v>
      </c>
      <c r="P1612">
        <f t="shared" si="156"/>
        <v>0</v>
      </c>
    </row>
    <row r="1613" spans="1:16" hidden="1" x14ac:dyDescent="0.25">
      <c r="A1613">
        <v>25</v>
      </c>
      <c r="B1613">
        <v>41</v>
      </c>
      <c r="C1613">
        <v>17</v>
      </c>
      <c r="D1613">
        <v>68</v>
      </c>
      <c r="E1613">
        <v>19</v>
      </c>
      <c r="F1613" t="b">
        <f t="shared" si="151"/>
        <v>0</v>
      </c>
      <c r="G1613" t="b">
        <f t="shared" si="152"/>
        <v>0</v>
      </c>
      <c r="H1613" t="b">
        <f t="shared" si="153"/>
        <v>1</v>
      </c>
      <c r="I1613" t="b">
        <f t="shared" si="154"/>
        <v>0</v>
      </c>
      <c r="J1613" s="1">
        <f t="shared" si="155"/>
        <v>1</v>
      </c>
      <c r="K1613" t="b">
        <f>COUNTIF($A1613:$E1613,A1613)=COUNTIF(A:A,A1613)</f>
        <v>0</v>
      </c>
      <c r="L1613" t="b">
        <f>COUNTIF($A1613:$E1613,B1613)=COUNTIF(B:B,B1613)</f>
        <v>0</v>
      </c>
      <c r="M1613" t="b">
        <f>COUNTIF($A1613:$E1613,C1613)=COUNTIF(C:C,C1613)</f>
        <v>0</v>
      </c>
      <c r="N1613" t="b">
        <f>COUNTIF($A1613:$E1613,D1613)=COUNTIF(D:D,D1613)</f>
        <v>0</v>
      </c>
      <c r="O1613" t="b">
        <f>COUNTIF($A1613:$E1613,E1613)=COUNTIF(E:E,E1613)</f>
        <v>0</v>
      </c>
      <c r="P1613">
        <f t="shared" si="156"/>
        <v>0</v>
      </c>
    </row>
    <row r="1614" spans="1:16" hidden="1" x14ac:dyDescent="0.25">
      <c r="A1614">
        <v>14</v>
      </c>
      <c r="B1614">
        <v>52</v>
      </c>
      <c r="C1614">
        <v>56</v>
      </c>
      <c r="D1614">
        <v>35</v>
      </c>
      <c r="E1614">
        <v>54</v>
      </c>
      <c r="F1614" t="b">
        <f t="shared" si="151"/>
        <v>1</v>
      </c>
      <c r="G1614" t="b">
        <f t="shared" si="152"/>
        <v>1</v>
      </c>
      <c r="H1614" t="b">
        <f t="shared" si="153"/>
        <v>0</v>
      </c>
      <c r="I1614" t="b">
        <f t="shared" si="154"/>
        <v>1</v>
      </c>
      <c r="J1614" s="1">
        <f t="shared" si="155"/>
        <v>3</v>
      </c>
      <c r="K1614" t="b">
        <f>COUNTIF($A1614:$E1614,A1614)=COUNTIF(A:A,A1614)</f>
        <v>0</v>
      </c>
      <c r="L1614" t="b">
        <f>COUNTIF($A1614:$E1614,B1614)=COUNTIF(B:B,B1614)</f>
        <v>0</v>
      </c>
      <c r="M1614" t="b">
        <f>COUNTIF($A1614:$E1614,C1614)=COUNTIF(C:C,C1614)</f>
        <v>0</v>
      </c>
      <c r="N1614" t="b">
        <f>COUNTIF($A1614:$E1614,D1614)=COUNTIF(D:D,D1614)</f>
        <v>0</v>
      </c>
      <c r="O1614" t="b">
        <f>COUNTIF($A1614:$E1614,E1614)=COUNTIF(E:E,E1614)</f>
        <v>0</v>
      </c>
      <c r="P1614">
        <f t="shared" si="156"/>
        <v>0</v>
      </c>
    </row>
    <row r="1615" spans="1:16" hidden="1" x14ac:dyDescent="0.25">
      <c r="A1615">
        <v>12</v>
      </c>
      <c r="B1615">
        <v>84</v>
      </c>
      <c r="C1615">
        <v>17</v>
      </c>
      <c r="D1615">
        <v>83</v>
      </c>
      <c r="E1615">
        <v>78</v>
      </c>
      <c r="F1615" t="b">
        <f t="shared" si="151"/>
        <v>1</v>
      </c>
      <c r="G1615" t="b">
        <f t="shared" si="152"/>
        <v>0</v>
      </c>
      <c r="H1615" t="b">
        <f t="shared" si="153"/>
        <v>0</v>
      </c>
      <c r="I1615" t="b">
        <f t="shared" si="154"/>
        <v>1</v>
      </c>
      <c r="J1615" s="1">
        <f t="shared" si="155"/>
        <v>2</v>
      </c>
      <c r="K1615" t="b">
        <f>COUNTIF($A1615:$E1615,A1615)=COUNTIF(A:A,A1615)</f>
        <v>0</v>
      </c>
      <c r="L1615" t="b">
        <f>COUNTIF($A1615:$E1615,B1615)=COUNTIF(B:B,B1615)</f>
        <v>0</v>
      </c>
      <c r="M1615" t="b">
        <f>COUNTIF($A1615:$E1615,C1615)=COUNTIF(C:C,C1615)</f>
        <v>0</v>
      </c>
      <c r="N1615" t="b">
        <f>COUNTIF($A1615:$E1615,D1615)=COUNTIF(D:D,D1615)</f>
        <v>0</v>
      </c>
      <c r="O1615" t="b">
        <f>COUNTIF($A1615:$E1615,E1615)=COUNTIF(E:E,E1615)</f>
        <v>0</v>
      </c>
      <c r="P1615">
        <f t="shared" si="156"/>
        <v>0</v>
      </c>
    </row>
    <row r="1616" spans="1:16" hidden="1" x14ac:dyDescent="0.25">
      <c r="A1616">
        <v>98</v>
      </c>
      <c r="B1616">
        <v>27</v>
      </c>
      <c r="C1616">
        <v>38</v>
      </c>
      <c r="D1616">
        <v>70</v>
      </c>
      <c r="E1616">
        <v>69</v>
      </c>
      <c r="F1616" t="b">
        <f t="shared" si="151"/>
        <v>0</v>
      </c>
      <c r="G1616" t="b">
        <f t="shared" si="152"/>
        <v>1</v>
      </c>
      <c r="H1616" t="b">
        <f t="shared" si="153"/>
        <v>1</v>
      </c>
      <c r="I1616" t="b">
        <f t="shared" si="154"/>
        <v>0</v>
      </c>
      <c r="J1616" s="1">
        <f t="shared" si="155"/>
        <v>2</v>
      </c>
      <c r="K1616" t="b">
        <f>COUNTIF($A1616:$E1616,A1616)=COUNTIF(A:A,A1616)</f>
        <v>0</v>
      </c>
      <c r="L1616" t="b">
        <f>COUNTIF($A1616:$E1616,B1616)=COUNTIF(B:B,B1616)</f>
        <v>0</v>
      </c>
      <c r="M1616" t="b">
        <f>COUNTIF($A1616:$E1616,C1616)=COUNTIF(C:C,C1616)</f>
        <v>0</v>
      </c>
      <c r="N1616" t="b">
        <f>COUNTIF($A1616:$E1616,D1616)=COUNTIF(D:D,D1616)</f>
        <v>0</v>
      </c>
      <c r="O1616" t="b">
        <f>COUNTIF($A1616:$E1616,E1616)=COUNTIF(E:E,E1616)</f>
        <v>0</v>
      </c>
      <c r="P1616">
        <f t="shared" si="156"/>
        <v>0</v>
      </c>
    </row>
    <row r="1617" spans="1:16" hidden="1" x14ac:dyDescent="0.25">
      <c r="A1617">
        <v>90</v>
      </c>
      <c r="B1617">
        <v>56</v>
      </c>
      <c r="C1617">
        <v>20</v>
      </c>
      <c r="D1617">
        <v>10</v>
      </c>
      <c r="E1617">
        <v>71</v>
      </c>
      <c r="F1617" t="b">
        <f t="shared" si="151"/>
        <v>1</v>
      </c>
      <c r="G1617" t="b">
        <f t="shared" si="152"/>
        <v>1</v>
      </c>
      <c r="H1617" t="b">
        <f t="shared" si="153"/>
        <v>1</v>
      </c>
      <c r="I1617" t="b">
        <f t="shared" si="154"/>
        <v>0</v>
      </c>
      <c r="J1617" s="1">
        <f t="shared" si="155"/>
        <v>3</v>
      </c>
      <c r="K1617" t="b">
        <f>COUNTIF($A1617:$E1617,A1617)=COUNTIF(A:A,A1617)</f>
        <v>0</v>
      </c>
      <c r="L1617" t="b">
        <f>COUNTIF($A1617:$E1617,B1617)=COUNTIF(B:B,B1617)</f>
        <v>0</v>
      </c>
      <c r="M1617" t="b">
        <f>COUNTIF($A1617:$E1617,C1617)=COUNTIF(C:C,C1617)</f>
        <v>0</v>
      </c>
      <c r="N1617" t="b">
        <f>COUNTIF($A1617:$E1617,D1617)=COUNTIF(D:D,D1617)</f>
        <v>0</v>
      </c>
      <c r="O1617" t="b">
        <f>COUNTIF($A1617:$E1617,E1617)=COUNTIF(E:E,E1617)</f>
        <v>0</v>
      </c>
      <c r="P1617">
        <f t="shared" si="156"/>
        <v>0</v>
      </c>
    </row>
    <row r="1618" spans="1:16" hidden="1" x14ac:dyDescent="0.25">
      <c r="A1618">
        <v>92</v>
      </c>
      <c r="B1618">
        <v>84</v>
      </c>
      <c r="C1618">
        <v>42</v>
      </c>
      <c r="D1618">
        <v>89</v>
      </c>
      <c r="E1618">
        <v>71</v>
      </c>
      <c r="F1618" t="b">
        <f t="shared" si="151"/>
        <v>1</v>
      </c>
      <c r="G1618" t="b">
        <f t="shared" si="152"/>
        <v>1</v>
      </c>
      <c r="H1618" t="b">
        <f t="shared" si="153"/>
        <v>0</v>
      </c>
      <c r="I1618" t="b">
        <f t="shared" si="154"/>
        <v>0</v>
      </c>
      <c r="J1618" s="1">
        <f t="shared" si="155"/>
        <v>2</v>
      </c>
      <c r="K1618" t="b">
        <f>COUNTIF($A1618:$E1618,A1618)=COUNTIF(A:A,A1618)</f>
        <v>0</v>
      </c>
      <c r="L1618" t="b">
        <f>COUNTIF($A1618:$E1618,B1618)=COUNTIF(B:B,B1618)</f>
        <v>0</v>
      </c>
      <c r="M1618" t="b">
        <f>COUNTIF($A1618:$E1618,C1618)=COUNTIF(C:C,C1618)</f>
        <v>0</v>
      </c>
      <c r="N1618" t="b">
        <f>COUNTIF($A1618:$E1618,D1618)=COUNTIF(D:D,D1618)</f>
        <v>0</v>
      </c>
      <c r="O1618" t="b">
        <f>COUNTIF($A1618:$E1618,E1618)=COUNTIF(E:E,E1618)</f>
        <v>0</v>
      </c>
      <c r="P1618">
        <f t="shared" si="156"/>
        <v>0</v>
      </c>
    </row>
    <row r="1619" spans="1:16" hidden="1" x14ac:dyDescent="0.25">
      <c r="A1619">
        <v>22</v>
      </c>
      <c r="B1619">
        <v>84</v>
      </c>
      <c r="C1619">
        <v>45</v>
      </c>
      <c r="D1619">
        <v>37</v>
      </c>
      <c r="E1619">
        <v>29</v>
      </c>
      <c r="F1619" t="b">
        <f t="shared" si="151"/>
        <v>1</v>
      </c>
      <c r="G1619" t="b">
        <f t="shared" si="152"/>
        <v>0</v>
      </c>
      <c r="H1619" t="b">
        <f t="shared" si="153"/>
        <v>0</v>
      </c>
      <c r="I1619" t="b">
        <f t="shared" si="154"/>
        <v>0</v>
      </c>
      <c r="J1619" s="1">
        <f t="shared" si="155"/>
        <v>1</v>
      </c>
      <c r="K1619" t="b">
        <f>COUNTIF($A1619:$E1619,A1619)=COUNTIF(A:A,A1619)</f>
        <v>0</v>
      </c>
      <c r="L1619" t="b">
        <f>COUNTIF($A1619:$E1619,B1619)=COUNTIF(B:B,B1619)</f>
        <v>0</v>
      </c>
      <c r="M1619" t="b">
        <f>COUNTIF($A1619:$E1619,C1619)=COUNTIF(C:C,C1619)</f>
        <v>0</v>
      </c>
      <c r="N1619" t="b">
        <f>COUNTIF($A1619:$E1619,D1619)=COUNTIF(D:D,D1619)</f>
        <v>0</v>
      </c>
      <c r="O1619" t="b">
        <f>COUNTIF($A1619:$E1619,E1619)=COUNTIF(E:E,E1619)</f>
        <v>0</v>
      </c>
      <c r="P1619">
        <f t="shared" si="156"/>
        <v>0</v>
      </c>
    </row>
    <row r="1620" spans="1:16" hidden="1" x14ac:dyDescent="0.25">
      <c r="A1620">
        <v>64</v>
      </c>
      <c r="B1620">
        <v>68</v>
      </c>
      <c r="C1620">
        <v>96</v>
      </c>
      <c r="D1620">
        <v>41</v>
      </c>
      <c r="E1620">
        <v>91</v>
      </c>
      <c r="F1620" t="b">
        <f t="shared" si="151"/>
        <v>1</v>
      </c>
      <c r="G1620" t="b">
        <f t="shared" si="152"/>
        <v>1</v>
      </c>
      <c r="H1620" t="b">
        <f t="shared" si="153"/>
        <v>0</v>
      </c>
      <c r="I1620" t="b">
        <f t="shared" si="154"/>
        <v>0</v>
      </c>
      <c r="J1620" s="1">
        <f t="shared" si="155"/>
        <v>2</v>
      </c>
      <c r="K1620" t="b">
        <f>COUNTIF($A1620:$E1620,A1620)=COUNTIF(A:A,A1620)</f>
        <v>0</v>
      </c>
      <c r="L1620" t="b">
        <f>COUNTIF($A1620:$E1620,B1620)=COUNTIF(B:B,B1620)</f>
        <v>0</v>
      </c>
      <c r="M1620" t="b">
        <f>COUNTIF($A1620:$E1620,C1620)=COUNTIF(C:C,C1620)</f>
        <v>0</v>
      </c>
      <c r="N1620" t="b">
        <f>COUNTIF($A1620:$E1620,D1620)=COUNTIF(D:D,D1620)</f>
        <v>0</v>
      </c>
      <c r="O1620" t="b">
        <f>COUNTIF($A1620:$E1620,E1620)=COUNTIF(E:E,E1620)</f>
        <v>0</v>
      </c>
      <c r="P1620">
        <f t="shared" si="156"/>
        <v>0</v>
      </c>
    </row>
    <row r="1621" spans="1:16" hidden="1" x14ac:dyDescent="0.25">
      <c r="A1621">
        <v>65</v>
      </c>
      <c r="B1621">
        <v>15</v>
      </c>
      <c r="C1621">
        <v>72</v>
      </c>
      <c r="D1621">
        <v>23</v>
      </c>
      <c r="E1621">
        <v>39</v>
      </c>
      <c r="F1621" t="b">
        <f t="shared" si="151"/>
        <v>0</v>
      </c>
      <c r="G1621" t="b">
        <f t="shared" si="152"/>
        <v>1</v>
      </c>
      <c r="H1621" t="b">
        <f t="shared" si="153"/>
        <v>0</v>
      </c>
      <c r="I1621" t="b">
        <f t="shared" si="154"/>
        <v>0</v>
      </c>
      <c r="J1621" s="1">
        <f t="shared" si="155"/>
        <v>1</v>
      </c>
      <c r="K1621" t="b">
        <f>COUNTIF($A1621:$E1621,A1621)=COUNTIF(A:A,A1621)</f>
        <v>0</v>
      </c>
      <c r="L1621" t="b">
        <f>COUNTIF($A1621:$E1621,B1621)=COUNTIF(B:B,B1621)</f>
        <v>0</v>
      </c>
      <c r="M1621" t="b">
        <f>COUNTIF($A1621:$E1621,C1621)=COUNTIF(C:C,C1621)</f>
        <v>0</v>
      </c>
      <c r="N1621" t="b">
        <f>COUNTIF($A1621:$E1621,D1621)=COUNTIF(D:D,D1621)</f>
        <v>0</v>
      </c>
      <c r="O1621" t="b">
        <f>COUNTIF($A1621:$E1621,E1621)=COUNTIF(E:E,E1621)</f>
        <v>0</v>
      </c>
      <c r="P1621">
        <f t="shared" si="156"/>
        <v>0</v>
      </c>
    </row>
    <row r="1622" spans="1:16" hidden="1" x14ac:dyDescent="0.25">
      <c r="A1622">
        <v>75</v>
      </c>
      <c r="B1622">
        <v>18</v>
      </c>
      <c r="C1622">
        <v>91</v>
      </c>
      <c r="D1622">
        <v>11</v>
      </c>
      <c r="E1622">
        <v>98</v>
      </c>
      <c r="F1622" t="b">
        <f t="shared" si="151"/>
        <v>1</v>
      </c>
      <c r="G1622" t="b">
        <f t="shared" si="152"/>
        <v>0</v>
      </c>
      <c r="H1622" t="b">
        <f t="shared" si="153"/>
        <v>0</v>
      </c>
      <c r="I1622" t="b">
        <f t="shared" si="154"/>
        <v>1</v>
      </c>
      <c r="J1622" s="1">
        <f t="shared" si="155"/>
        <v>2</v>
      </c>
      <c r="K1622" t="b">
        <f>COUNTIF($A1622:$E1622,A1622)=COUNTIF(A:A,A1622)</f>
        <v>0</v>
      </c>
      <c r="L1622" t="b">
        <f>COUNTIF($A1622:$E1622,B1622)=COUNTIF(B:B,B1622)</f>
        <v>0</v>
      </c>
      <c r="M1622" t="b">
        <f>COUNTIF($A1622:$E1622,C1622)=COUNTIF(C:C,C1622)</f>
        <v>0</v>
      </c>
      <c r="N1622" t="b">
        <f>COUNTIF($A1622:$E1622,D1622)=COUNTIF(D:D,D1622)</f>
        <v>0</v>
      </c>
      <c r="O1622" t="b">
        <f>COUNTIF($A1622:$E1622,E1622)=COUNTIF(E:E,E1622)</f>
        <v>0</v>
      </c>
      <c r="P1622">
        <f t="shared" si="156"/>
        <v>0</v>
      </c>
    </row>
    <row r="1623" spans="1:16" hidden="1" x14ac:dyDescent="0.25">
      <c r="A1623">
        <v>67</v>
      </c>
      <c r="B1623">
        <v>50</v>
      </c>
      <c r="C1623">
        <v>94</v>
      </c>
      <c r="D1623">
        <v>90</v>
      </c>
      <c r="E1623">
        <v>78</v>
      </c>
      <c r="F1623" t="b">
        <f t="shared" si="151"/>
        <v>1</v>
      </c>
      <c r="G1623" t="b">
        <f t="shared" si="152"/>
        <v>1</v>
      </c>
      <c r="H1623" t="b">
        <f t="shared" si="153"/>
        <v>1</v>
      </c>
      <c r="I1623" t="b">
        <f t="shared" si="154"/>
        <v>1</v>
      </c>
      <c r="J1623" s="1">
        <f t="shared" si="155"/>
        <v>4</v>
      </c>
      <c r="K1623" t="b">
        <f>COUNTIF($A1623:$E1623,A1623)=COUNTIF(A:A,A1623)</f>
        <v>0</v>
      </c>
      <c r="L1623" t="b">
        <f>COUNTIF($A1623:$E1623,B1623)=COUNTIF(B:B,B1623)</f>
        <v>0</v>
      </c>
      <c r="M1623" t="b">
        <f>COUNTIF($A1623:$E1623,C1623)=COUNTIF(C:C,C1623)</f>
        <v>0</v>
      </c>
      <c r="N1623" t="b">
        <f>COUNTIF($A1623:$E1623,D1623)=COUNTIF(D:D,D1623)</f>
        <v>0</v>
      </c>
      <c r="O1623" t="b">
        <f>COUNTIF($A1623:$E1623,E1623)=COUNTIF(E:E,E1623)</f>
        <v>0</v>
      </c>
      <c r="P1623">
        <f t="shared" si="156"/>
        <v>0</v>
      </c>
    </row>
    <row r="1624" spans="1:16" hidden="1" x14ac:dyDescent="0.25">
      <c r="A1624">
        <v>98</v>
      </c>
      <c r="B1624">
        <v>24</v>
      </c>
      <c r="C1624">
        <v>66</v>
      </c>
      <c r="D1624">
        <v>52</v>
      </c>
      <c r="E1624">
        <v>83</v>
      </c>
      <c r="F1624" t="b">
        <f t="shared" si="151"/>
        <v>1</v>
      </c>
      <c r="G1624" t="b">
        <f t="shared" si="152"/>
        <v>1</v>
      </c>
      <c r="H1624" t="b">
        <f t="shared" si="153"/>
        <v>1</v>
      </c>
      <c r="I1624" t="b">
        <f t="shared" si="154"/>
        <v>0</v>
      </c>
      <c r="J1624" s="1">
        <f t="shared" si="155"/>
        <v>3</v>
      </c>
      <c r="K1624" t="b">
        <f>COUNTIF($A1624:$E1624,A1624)=COUNTIF(A:A,A1624)</f>
        <v>0</v>
      </c>
      <c r="L1624" t="b">
        <f>COUNTIF($A1624:$E1624,B1624)=COUNTIF(B:B,B1624)</f>
        <v>0</v>
      </c>
      <c r="M1624" t="b">
        <f>COUNTIF($A1624:$E1624,C1624)=COUNTIF(C:C,C1624)</f>
        <v>0</v>
      </c>
      <c r="N1624" t="b">
        <f>COUNTIF($A1624:$E1624,D1624)=COUNTIF(D:D,D1624)</f>
        <v>0</v>
      </c>
      <c r="O1624" t="b">
        <f>COUNTIF($A1624:$E1624,E1624)=COUNTIF(E:E,E1624)</f>
        <v>0</v>
      </c>
      <c r="P1624">
        <f t="shared" si="156"/>
        <v>0</v>
      </c>
    </row>
    <row r="1625" spans="1:16" hidden="1" x14ac:dyDescent="0.25">
      <c r="A1625">
        <v>78</v>
      </c>
      <c r="B1625">
        <v>72</v>
      </c>
      <c r="C1625">
        <v>94</v>
      </c>
      <c r="D1625">
        <v>50</v>
      </c>
      <c r="E1625">
        <v>66</v>
      </c>
      <c r="F1625" t="b">
        <f t="shared" si="151"/>
        <v>1</v>
      </c>
      <c r="G1625" t="b">
        <f t="shared" si="152"/>
        <v>1</v>
      </c>
      <c r="H1625" t="b">
        <f t="shared" si="153"/>
        <v>1</v>
      </c>
      <c r="I1625" t="b">
        <f t="shared" si="154"/>
        <v>1</v>
      </c>
      <c r="J1625" s="1">
        <f t="shared" si="155"/>
        <v>4</v>
      </c>
      <c r="K1625" t="b">
        <f>COUNTIF($A1625:$E1625,A1625)=COUNTIF(A:A,A1625)</f>
        <v>0</v>
      </c>
      <c r="L1625" t="b">
        <f>COUNTIF($A1625:$E1625,B1625)=COUNTIF(B:B,B1625)</f>
        <v>0</v>
      </c>
      <c r="M1625" t="b">
        <f>COUNTIF($A1625:$E1625,C1625)=COUNTIF(C:C,C1625)</f>
        <v>0</v>
      </c>
      <c r="N1625" t="b">
        <f>COUNTIF($A1625:$E1625,D1625)=COUNTIF(D:D,D1625)</f>
        <v>0</v>
      </c>
      <c r="O1625" t="b">
        <f>COUNTIF($A1625:$E1625,E1625)=COUNTIF(E:E,E1625)</f>
        <v>0</v>
      </c>
      <c r="P1625">
        <f t="shared" si="156"/>
        <v>0</v>
      </c>
    </row>
    <row r="1626" spans="1:16" hidden="1" x14ac:dyDescent="0.25">
      <c r="A1626">
        <v>90</v>
      </c>
      <c r="B1626">
        <v>60</v>
      </c>
      <c r="C1626">
        <v>39</v>
      </c>
      <c r="D1626">
        <v>18</v>
      </c>
      <c r="E1626">
        <v>97</v>
      </c>
      <c r="F1626" t="b">
        <f t="shared" si="151"/>
        <v>1</v>
      </c>
      <c r="G1626" t="b">
        <f t="shared" si="152"/>
        <v>0</v>
      </c>
      <c r="H1626" t="b">
        <f t="shared" si="153"/>
        <v>1</v>
      </c>
      <c r="I1626" t="b">
        <f t="shared" si="154"/>
        <v>0</v>
      </c>
      <c r="J1626" s="1">
        <f t="shared" si="155"/>
        <v>2</v>
      </c>
      <c r="K1626" t="b">
        <f>COUNTIF($A1626:$E1626,A1626)=COUNTIF(A:A,A1626)</f>
        <v>0</v>
      </c>
      <c r="L1626" t="b">
        <f>COUNTIF($A1626:$E1626,B1626)=COUNTIF(B:B,B1626)</f>
        <v>0</v>
      </c>
      <c r="M1626" t="b">
        <f>COUNTIF($A1626:$E1626,C1626)=COUNTIF(C:C,C1626)</f>
        <v>0</v>
      </c>
      <c r="N1626" t="b">
        <f>COUNTIF($A1626:$E1626,D1626)=COUNTIF(D:D,D1626)</f>
        <v>0</v>
      </c>
      <c r="O1626" t="b">
        <f>COUNTIF($A1626:$E1626,E1626)=COUNTIF(E:E,E1626)</f>
        <v>0</v>
      </c>
      <c r="P1626">
        <f t="shared" si="156"/>
        <v>0</v>
      </c>
    </row>
    <row r="1627" spans="1:16" hidden="1" x14ac:dyDescent="0.25">
      <c r="A1627">
        <v>51</v>
      </c>
      <c r="B1627">
        <v>71</v>
      </c>
      <c r="C1627">
        <v>78</v>
      </c>
      <c r="D1627">
        <v>49</v>
      </c>
      <c r="E1627">
        <v>22</v>
      </c>
      <c r="F1627" t="b">
        <f t="shared" si="151"/>
        <v>0</v>
      </c>
      <c r="G1627" t="b">
        <f t="shared" si="152"/>
        <v>1</v>
      </c>
      <c r="H1627" t="b">
        <f t="shared" si="153"/>
        <v>0</v>
      </c>
      <c r="I1627" t="b">
        <f t="shared" si="154"/>
        <v>1</v>
      </c>
      <c r="J1627" s="1">
        <f t="shared" si="155"/>
        <v>2</v>
      </c>
      <c r="K1627" t="b">
        <f>COUNTIF($A1627:$E1627,A1627)=COUNTIF(A:A,A1627)</f>
        <v>0</v>
      </c>
      <c r="L1627" t="b">
        <f>COUNTIF($A1627:$E1627,B1627)=COUNTIF(B:B,B1627)</f>
        <v>0</v>
      </c>
      <c r="M1627" t="b">
        <f>COUNTIF($A1627:$E1627,C1627)=COUNTIF(C:C,C1627)</f>
        <v>0</v>
      </c>
      <c r="N1627" t="b">
        <f>COUNTIF($A1627:$E1627,D1627)=COUNTIF(D:D,D1627)</f>
        <v>0</v>
      </c>
      <c r="O1627" t="b">
        <f>COUNTIF($A1627:$E1627,E1627)=COUNTIF(E:E,E1627)</f>
        <v>0</v>
      </c>
      <c r="P1627">
        <f t="shared" si="156"/>
        <v>0</v>
      </c>
    </row>
    <row r="1628" spans="1:16" hidden="1" x14ac:dyDescent="0.25">
      <c r="A1628">
        <v>93</v>
      </c>
      <c r="B1628">
        <v>23</v>
      </c>
      <c r="C1628">
        <v>66</v>
      </c>
      <c r="D1628">
        <v>31</v>
      </c>
      <c r="E1628">
        <v>25</v>
      </c>
      <c r="F1628" t="b">
        <f t="shared" si="151"/>
        <v>0</v>
      </c>
      <c r="G1628" t="b">
        <f t="shared" si="152"/>
        <v>1</v>
      </c>
      <c r="H1628" t="b">
        <f t="shared" si="153"/>
        <v>0</v>
      </c>
      <c r="I1628" t="b">
        <f t="shared" si="154"/>
        <v>0</v>
      </c>
      <c r="J1628" s="1">
        <f t="shared" si="155"/>
        <v>1</v>
      </c>
      <c r="K1628" t="b">
        <f>COUNTIF($A1628:$E1628,A1628)=COUNTIF(A:A,A1628)</f>
        <v>0</v>
      </c>
      <c r="L1628" t="b">
        <f>COUNTIF($A1628:$E1628,B1628)=COUNTIF(B:B,B1628)</f>
        <v>0</v>
      </c>
      <c r="M1628" t="b">
        <f>COUNTIF($A1628:$E1628,C1628)=COUNTIF(C:C,C1628)</f>
        <v>0</v>
      </c>
      <c r="N1628" t="b">
        <f>COUNTIF($A1628:$E1628,D1628)=COUNTIF(D:D,D1628)</f>
        <v>0</v>
      </c>
      <c r="O1628" t="b">
        <f>COUNTIF($A1628:$E1628,E1628)=COUNTIF(E:E,E1628)</f>
        <v>0</v>
      </c>
      <c r="P1628">
        <f t="shared" si="156"/>
        <v>0</v>
      </c>
    </row>
    <row r="1629" spans="1:16" hidden="1" x14ac:dyDescent="0.25">
      <c r="A1629">
        <v>53</v>
      </c>
      <c r="B1629">
        <v>65</v>
      </c>
      <c r="C1629">
        <v>91</v>
      </c>
      <c r="D1629">
        <v>50</v>
      </c>
      <c r="E1629">
        <v>25</v>
      </c>
      <c r="F1629" t="b">
        <f t="shared" si="151"/>
        <v>0</v>
      </c>
      <c r="G1629" t="b">
        <f t="shared" si="152"/>
        <v>0</v>
      </c>
      <c r="H1629" t="b">
        <f t="shared" si="153"/>
        <v>1</v>
      </c>
      <c r="I1629" t="b">
        <f t="shared" si="154"/>
        <v>0</v>
      </c>
      <c r="J1629" s="1">
        <f t="shared" si="155"/>
        <v>1</v>
      </c>
      <c r="K1629" t="b">
        <f>COUNTIF($A1629:$E1629,A1629)=COUNTIF(A:A,A1629)</f>
        <v>0</v>
      </c>
      <c r="L1629" t="b">
        <f>COUNTIF($A1629:$E1629,B1629)=COUNTIF(B:B,B1629)</f>
        <v>0</v>
      </c>
      <c r="M1629" t="b">
        <f>COUNTIF($A1629:$E1629,C1629)=COUNTIF(C:C,C1629)</f>
        <v>0</v>
      </c>
      <c r="N1629" t="b">
        <f>COUNTIF($A1629:$E1629,D1629)=COUNTIF(D:D,D1629)</f>
        <v>0</v>
      </c>
      <c r="O1629" t="b">
        <f>COUNTIF($A1629:$E1629,E1629)=COUNTIF(E:E,E1629)</f>
        <v>0</v>
      </c>
      <c r="P1629">
        <f t="shared" si="156"/>
        <v>0</v>
      </c>
    </row>
    <row r="1630" spans="1:16" hidden="1" x14ac:dyDescent="0.25">
      <c r="A1630">
        <v>14</v>
      </c>
      <c r="B1630">
        <v>95</v>
      </c>
      <c r="C1630">
        <v>76</v>
      </c>
      <c r="D1630">
        <v>74</v>
      </c>
      <c r="E1630">
        <v>82</v>
      </c>
      <c r="F1630" t="b">
        <f t="shared" si="151"/>
        <v>0</v>
      </c>
      <c r="G1630" t="b">
        <f t="shared" si="152"/>
        <v>1</v>
      </c>
      <c r="H1630" t="b">
        <f t="shared" si="153"/>
        <v>1</v>
      </c>
      <c r="I1630" t="b">
        <f t="shared" si="154"/>
        <v>1</v>
      </c>
      <c r="J1630" s="1">
        <f t="shared" si="155"/>
        <v>3</v>
      </c>
      <c r="K1630" t="b">
        <f>COUNTIF($A1630:$E1630,A1630)=COUNTIF(A:A,A1630)</f>
        <v>0</v>
      </c>
      <c r="L1630" t="b">
        <f>COUNTIF($A1630:$E1630,B1630)=COUNTIF(B:B,B1630)</f>
        <v>0</v>
      </c>
      <c r="M1630" t="b">
        <f>COUNTIF($A1630:$E1630,C1630)=COUNTIF(C:C,C1630)</f>
        <v>0</v>
      </c>
      <c r="N1630" t="b">
        <f>COUNTIF($A1630:$E1630,D1630)=COUNTIF(D:D,D1630)</f>
        <v>0</v>
      </c>
      <c r="O1630" t="b">
        <f>COUNTIF($A1630:$E1630,E1630)=COUNTIF(E:E,E1630)</f>
        <v>0</v>
      </c>
      <c r="P1630">
        <f t="shared" si="156"/>
        <v>0</v>
      </c>
    </row>
    <row r="1631" spans="1:16" hidden="1" x14ac:dyDescent="0.25">
      <c r="A1631">
        <v>50</v>
      </c>
      <c r="B1631">
        <v>86</v>
      </c>
      <c r="C1631">
        <v>79</v>
      </c>
      <c r="D1631">
        <v>79</v>
      </c>
      <c r="E1631">
        <v>56</v>
      </c>
      <c r="F1631" t="b">
        <f t="shared" si="151"/>
        <v>1</v>
      </c>
      <c r="G1631" t="b">
        <f t="shared" si="152"/>
        <v>0</v>
      </c>
      <c r="H1631" t="b">
        <f t="shared" si="153"/>
        <v>0</v>
      </c>
      <c r="I1631" t="b">
        <f t="shared" si="154"/>
        <v>1</v>
      </c>
      <c r="J1631" s="1">
        <f t="shared" si="155"/>
        <v>2</v>
      </c>
      <c r="K1631" t="b">
        <f>COUNTIF($A1631:$E1631,A1631)=COUNTIF(A:A,A1631)</f>
        <v>0</v>
      </c>
      <c r="L1631" t="b">
        <f>COUNTIF($A1631:$E1631,B1631)=COUNTIF(B:B,B1631)</f>
        <v>0</v>
      </c>
      <c r="M1631" t="b">
        <f>COUNTIF($A1631:$E1631,C1631)=COUNTIF(C:C,C1631)</f>
        <v>0</v>
      </c>
      <c r="N1631" t="b">
        <f>COUNTIF($A1631:$E1631,D1631)=COUNTIF(D:D,D1631)</f>
        <v>0</v>
      </c>
      <c r="O1631" t="b">
        <f>COUNTIF($A1631:$E1631,E1631)=COUNTIF(E:E,E1631)</f>
        <v>0</v>
      </c>
      <c r="P1631">
        <f t="shared" si="156"/>
        <v>0</v>
      </c>
    </row>
    <row r="1632" spans="1:16" hidden="1" x14ac:dyDescent="0.25">
      <c r="A1632">
        <v>40</v>
      </c>
      <c r="B1632">
        <v>66</v>
      </c>
      <c r="C1632">
        <v>10</v>
      </c>
      <c r="D1632">
        <v>93</v>
      </c>
      <c r="E1632">
        <v>37</v>
      </c>
      <c r="F1632" t="b">
        <f t="shared" si="151"/>
        <v>1</v>
      </c>
      <c r="G1632" t="b">
        <f t="shared" si="152"/>
        <v>1</v>
      </c>
      <c r="H1632" t="b">
        <f t="shared" si="153"/>
        <v>0</v>
      </c>
      <c r="I1632" t="b">
        <f t="shared" si="154"/>
        <v>0</v>
      </c>
      <c r="J1632" s="1">
        <f t="shared" si="155"/>
        <v>2</v>
      </c>
      <c r="K1632" t="b">
        <f>COUNTIF($A1632:$E1632,A1632)=COUNTIF(A:A,A1632)</f>
        <v>0</v>
      </c>
      <c r="L1632" t="b">
        <f>COUNTIF($A1632:$E1632,B1632)=COUNTIF(B:B,B1632)</f>
        <v>0</v>
      </c>
      <c r="M1632" t="b">
        <f>COUNTIF($A1632:$E1632,C1632)=COUNTIF(C:C,C1632)</f>
        <v>0</v>
      </c>
      <c r="N1632" t="b">
        <f>COUNTIF($A1632:$E1632,D1632)=COUNTIF(D:D,D1632)</f>
        <v>0</v>
      </c>
      <c r="O1632" t="b">
        <f>COUNTIF($A1632:$E1632,E1632)=COUNTIF(E:E,E1632)</f>
        <v>0</v>
      </c>
      <c r="P1632">
        <f t="shared" si="156"/>
        <v>0</v>
      </c>
    </row>
    <row r="1633" spans="1:16" hidden="1" x14ac:dyDescent="0.25">
      <c r="A1633">
        <v>72</v>
      </c>
      <c r="B1633">
        <v>43</v>
      </c>
      <c r="C1633">
        <v>81</v>
      </c>
      <c r="D1633">
        <v>86</v>
      </c>
      <c r="E1633">
        <v>53</v>
      </c>
      <c r="F1633" t="b">
        <f t="shared" si="151"/>
        <v>0</v>
      </c>
      <c r="G1633" t="b">
        <f t="shared" si="152"/>
        <v>0</v>
      </c>
      <c r="H1633" t="b">
        <f t="shared" si="153"/>
        <v>1</v>
      </c>
      <c r="I1633" t="b">
        <f t="shared" si="154"/>
        <v>0</v>
      </c>
      <c r="J1633" s="1">
        <f t="shared" si="155"/>
        <v>1</v>
      </c>
      <c r="K1633" t="b">
        <f>COUNTIF($A1633:$E1633,A1633)=COUNTIF(A:A,A1633)</f>
        <v>0</v>
      </c>
      <c r="L1633" t="b">
        <f>COUNTIF($A1633:$E1633,B1633)=COUNTIF(B:B,B1633)</f>
        <v>0</v>
      </c>
      <c r="M1633" t="b">
        <f>COUNTIF($A1633:$E1633,C1633)=COUNTIF(C:C,C1633)</f>
        <v>0</v>
      </c>
      <c r="N1633" t="b">
        <f>COUNTIF($A1633:$E1633,D1633)=COUNTIF(D:D,D1633)</f>
        <v>0</v>
      </c>
      <c r="O1633" t="b">
        <f>COUNTIF($A1633:$E1633,E1633)=COUNTIF(E:E,E1633)</f>
        <v>0</v>
      </c>
      <c r="P1633">
        <f t="shared" si="156"/>
        <v>0</v>
      </c>
    </row>
    <row r="1634" spans="1:16" hidden="1" x14ac:dyDescent="0.25">
      <c r="A1634">
        <v>34</v>
      </c>
      <c r="B1634">
        <v>62</v>
      </c>
      <c r="C1634">
        <v>99</v>
      </c>
      <c r="D1634">
        <v>62</v>
      </c>
      <c r="E1634">
        <v>47</v>
      </c>
      <c r="F1634" t="b">
        <f t="shared" si="151"/>
        <v>1</v>
      </c>
      <c r="G1634" t="b">
        <f t="shared" si="152"/>
        <v>0</v>
      </c>
      <c r="H1634" t="b">
        <f t="shared" si="153"/>
        <v>1</v>
      </c>
      <c r="I1634" t="b">
        <f t="shared" si="154"/>
        <v>0</v>
      </c>
      <c r="J1634" s="1">
        <f t="shared" si="155"/>
        <v>2</v>
      </c>
      <c r="K1634" t="b">
        <f>COUNTIF($A1634:$E1634,A1634)=COUNTIF(A:A,A1634)</f>
        <v>0</v>
      </c>
      <c r="L1634" t="b">
        <f>COUNTIF($A1634:$E1634,B1634)=COUNTIF(B:B,B1634)</f>
        <v>0</v>
      </c>
      <c r="M1634" t="b">
        <f>COUNTIF($A1634:$E1634,C1634)=COUNTIF(C:C,C1634)</f>
        <v>0</v>
      </c>
      <c r="N1634" t="b">
        <f>COUNTIF($A1634:$E1634,D1634)=COUNTIF(D:D,D1634)</f>
        <v>0</v>
      </c>
      <c r="O1634" t="b">
        <f>COUNTIF($A1634:$E1634,E1634)=COUNTIF(E:E,E1634)</f>
        <v>0</v>
      </c>
      <c r="P1634">
        <f t="shared" si="156"/>
        <v>0</v>
      </c>
    </row>
    <row r="1635" spans="1:16" hidden="1" x14ac:dyDescent="0.25">
      <c r="A1635">
        <v>26</v>
      </c>
      <c r="B1635">
        <v>28</v>
      </c>
      <c r="C1635">
        <v>19</v>
      </c>
      <c r="D1635">
        <v>55</v>
      </c>
      <c r="E1635">
        <v>76</v>
      </c>
      <c r="F1635" t="b">
        <f t="shared" si="151"/>
        <v>1</v>
      </c>
      <c r="G1635" t="b">
        <f t="shared" si="152"/>
        <v>0</v>
      </c>
      <c r="H1635" t="b">
        <f t="shared" si="153"/>
        <v>0</v>
      </c>
      <c r="I1635" t="b">
        <f t="shared" si="154"/>
        <v>1</v>
      </c>
      <c r="J1635" s="1">
        <f t="shared" si="155"/>
        <v>2</v>
      </c>
      <c r="K1635" t="b">
        <f>COUNTIF($A1635:$E1635,A1635)=COUNTIF(A:A,A1635)</f>
        <v>0</v>
      </c>
      <c r="L1635" t="b">
        <f>COUNTIF($A1635:$E1635,B1635)=COUNTIF(B:B,B1635)</f>
        <v>0</v>
      </c>
      <c r="M1635" t="b">
        <f>COUNTIF($A1635:$E1635,C1635)=COUNTIF(C:C,C1635)</f>
        <v>0</v>
      </c>
      <c r="N1635" t="b">
        <f>COUNTIF($A1635:$E1635,D1635)=COUNTIF(D:D,D1635)</f>
        <v>0</v>
      </c>
      <c r="O1635" t="b">
        <f>COUNTIF($A1635:$E1635,E1635)=COUNTIF(E:E,E1635)</f>
        <v>0</v>
      </c>
      <c r="P1635">
        <f t="shared" si="156"/>
        <v>0</v>
      </c>
    </row>
    <row r="1636" spans="1:16" hidden="1" x14ac:dyDescent="0.25">
      <c r="A1636">
        <v>89</v>
      </c>
      <c r="B1636">
        <v>32</v>
      </c>
      <c r="C1636">
        <v>57</v>
      </c>
      <c r="D1636">
        <v>77</v>
      </c>
      <c r="E1636">
        <v>54</v>
      </c>
      <c r="F1636" t="b">
        <f t="shared" si="151"/>
        <v>1</v>
      </c>
      <c r="G1636" t="b">
        <f t="shared" si="152"/>
        <v>0</v>
      </c>
      <c r="H1636" t="b">
        <f t="shared" si="153"/>
        <v>0</v>
      </c>
      <c r="I1636" t="b">
        <f t="shared" si="154"/>
        <v>1</v>
      </c>
      <c r="J1636" s="1">
        <f t="shared" si="155"/>
        <v>2</v>
      </c>
      <c r="K1636" t="b">
        <f>COUNTIF($A1636:$E1636,A1636)=COUNTIF(A:A,A1636)</f>
        <v>0</v>
      </c>
      <c r="L1636" t="b">
        <f>COUNTIF($A1636:$E1636,B1636)=COUNTIF(B:B,B1636)</f>
        <v>0</v>
      </c>
      <c r="M1636" t="b">
        <f>COUNTIF($A1636:$E1636,C1636)=COUNTIF(C:C,C1636)</f>
        <v>0</v>
      </c>
      <c r="N1636" t="b">
        <f>COUNTIF($A1636:$E1636,D1636)=COUNTIF(D:D,D1636)</f>
        <v>0</v>
      </c>
      <c r="O1636" t="b">
        <f>COUNTIF($A1636:$E1636,E1636)=COUNTIF(E:E,E1636)</f>
        <v>0</v>
      </c>
      <c r="P1636">
        <f t="shared" si="156"/>
        <v>0</v>
      </c>
    </row>
    <row r="1637" spans="1:16" hidden="1" x14ac:dyDescent="0.25">
      <c r="A1637">
        <v>30</v>
      </c>
      <c r="B1637">
        <v>96</v>
      </c>
      <c r="C1637">
        <v>99</v>
      </c>
      <c r="D1637">
        <v>56</v>
      </c>
      <c r="E1637">
        <v>73</v>
      </c>
      <c r="F1637" t="b">
        <f t="shared" si="151"/>
        <v>1</v>
      </c>
      <c r="G1637" t="b">
        <f t="shared" si="152"/>
        <v>0</v>
      </c>
      <c r="H1637" t="b">
        <f t="shared" si="153"/>
        <v>1</v>
      </c>
      <c r="I1637" t="b">
        <f t="shared" si="154"/>
        <v>0</v>
      </c>
      <c r="J1637" s="1">
        <f t="shared" si="155"/>
        <v>2</v>
      </c>
      <c r="K1637" t="b">
        <f>COUNTIF($A1637:$E1637,A1637)=COUNTIF(A:A,A1637)</f>
        <v>0</v>
      </c>
      <c r="L1637" t="b">
        <f>COUNTIF($A1637:$E1637,B1637)=COUNTIF(B:B,B1637)</f>
        <v>0</v>
      </c>
      <c r="M1637" t="b">
        <f>COUNTIF($A1637:$E1637,C1637)=COUNTIF(C:C,C1637)</f>
        <v>0</v>
      </c>
      <c r="N1637" t="b">
        <f>COUNTIF($A1637:$E1637,D1637)=COUNTIF(D:D,D1637)</f>
        <v>0</v>
      </c>
      <c r="O1637" t="b">
        <f>COUNTIF($A1637:$E1637,E1637)=COUNTIF(E:E,E1637)</f>
        <v>0</v>
      </c>
      <c r="P1637">
        <f t="shared" si="156"/>
        <v>0</v>
      </c>
    </row>
    <row r="1638" spans="1:16" hidden="1" x14ac:dyDescent="0.25">
      <c r="A1638">
        <v>86</v>
      </c>
      <c r="B1638">
        <v>17</v>
      </c>
      <c r="C1638">
        <v>54</v>
      </c>
      <c r="D1638">
        <v>21</v>
      </c>
      <c r="E1638">
        <v>44</v>
      </c>
      <c r="F1638" t="b">
        <f t="shared" si="151"/>
        <v>0</v>
      </c>
      <c r="G1638" t="b">
        <f t="shared" si="152"/>
        <v>1</v>
      </c>
      <c r="H1638" t="b">
        <f t="shared" si="153"/>
        <v>0</v>
      </c>
      <c r="I1638" t="b">
        <f t="shared" si="154"/>
        <v>1</v>
      </c>
      <c r="J1638" s="1">
        <f t="shared" si="155"/>
        <v>2</v>
      </c>
      <c r="K1638" t="b">
        <f>COUNTIF($A1638:$E1638,A1638)=COUNTIF(A:A,A1638)</f>
        <v>0</v>
      </c>
      <c r="L1638" t="b">
        <f>COUNTIF($A1638:$E1638,B1638)=COUNTIF(B:B,B1638)</f>
        <v>0</v>
      </c>
      <c r="M1638" t="b">
        <f>COUNTIF($A1638:$E1638,C1638)=COUNTIF(C:C,C1638)</f>
        <v>0</v>
      </c>
      <c r="N1638" t="b">
        <f>COUNTIF($A1638:$E1638,D1638)=COUNTIF(D:D,D1638)</f>
        <v>0</v>
      </c>
      <c r="O1638" t="b">
        <f>COUNTIF($A1638:$E1638,E1638)=COUNTIF(E:E,E1638)</f>
        <v>0</v>
      </c>
      <c r="P1638">
        <f t="shared" si="156"/>
        <v>0</v>
      </c>
    </row>
    <row r="1639" spans="1:16" hidden="1" x14ac:dyDescent="0.25">
      <c r="A1639">
        <v>68</v>
      </c>
      <c r="B1639">
        <v>26</v>
      </c>
      <c r="C1639">
        <v>36</v>
      </c>
      <c r="D1639">
        <v>33</v>
      </c>
      <c r="E1639">
        <v>29</v>
      </c>
      <c r="F1639" t="b">
        <f t="shared" si="151"/>
        <v>1</v>
      </c>
      <c r="G1639" t="b">
        <f t="shared" si="152"/>
        <v>1</v>
      </c>
      <c r="H1639" t="b">
        <f t="shared" si="153"/>
        <v>0</v>
      </c>
      <c r="I1639" t="b">
        <f t="shared" si="154"/>
        <v>0</v>
      </c>
      <c r="J1639" s="1">
        <f t="shared" si="155"/>
        <v>2</v>
      </c>
      <c r="K1639" t="b">
        <f>COUNTIF($A1639:$E1639,A1639)=COUNTIF(A:A,A1639)</f>
        <v>0</v>
      </c>
      <c r="L1639" t="b">
        <f>COUNTIF($A1639:$E1639,B1639)=COUNTIF(B:B,B1639)</f>
        <v>0</v>
      </c>
      <c r="M1639" t="b">
        <f>COUNTIF($A1639:$E1639,C1639)=COUNTIF(C:C,C1639)</f>
        <v>0</v>
      </c>
      <c r="N1639" t="b">
        <f>COUNTIF($A1639:$E1639,D1639)=COUNTIF(D:D,D1639)</f>
        <v>0</v>
      </c>
      <c r="O1639" t="b">
        <f>COUNTIF($A1639:$E1639,E1639)=COUNTIF(E:E,E1639)</f>
        <v>0</v>
      </c>
      <c r="P1639">
        <f t="shared" si="156"/>
        <v>0</v>
      </c>
    </row>
    <row r="1640" spans="1:16" hidden="1" x14ac:dyDescent="0.25">
      <c r="A1640">
        <v>45</v>
      </c>
      <c r="B1640">
        <v>91</v>
      </c>
      <c r="C1640">
        <v>84</v>
      </c>
      <c r="D1640">
        <v>72</v>
      </c>
      <c r="E1640">
        <v>63</v>
      </c>
      <c r="F1640" t="b">
        <f t="shared" si="151"/>
        <v>0</v>
      </c>
      <c r="G1640" t="b">
        <f t="shared" si="152"/>
        <v>1</v>
      </c>
      <c r="H1640" t="b">
        <f t="shared" si="153"/>
        <v>1</v>
      </c>
      <c r="I1640" t="b">
        <f t="shared" si="154"/>
        <v>0</v>
      </c>
      <c r="J1640" s="1">
        <f t="shared" si="155"/>
        <v>2</v>
      </c>
      <c r="K1640" t="b">
        <f>COUNTIF($A1640:$E1640,A1640)=COUNTIF(A:A,A1640)</f>
        <v>0</v>
      </c>
      <c r="L1640" t="b">
        <f>COUNTIF($A1640:$E1640,B1640)=COUNTIF(B:B,B1640)</f>
        <v>0</v>
      </c>
      <c r="M1640" t="b">
        <f>COUNTIF($A1640:$E1640,C1640)=COUNTIF(C:C,C1640)</f>
        <v>0</v>
      </c>
      <c r="N1640" t="b">
        <f>COUNTIF($A1640:$E1640,D1640)=COUNTIF(D:D,D1640)</f>
        <v>0</v>
      </c>
      <c r="O1640" t="b">
        <f>COUNTIF($A1640:$E1640,E1640)=COUNTIF(E:E,E1640)</f>
        <v>0</v>
      </c>
      <c r="P1640">
        <f t="shared" si="156"/>
        <v>0</v>
      </c>
    </row>
    <row r="1641" spans="1:16" hidden="1" x14ac:dyDescent="0.25">
      <c r="A1641">
        <v>14</v>
      </c>
      <c r="B1641">
        <v>50</v>
      </c>
      <c r="C1641">
        <v>63</v>
      </c>
      <c r="D1641">
        <v>83</v>
      </c>
      <c r="E1641">
        <v>41</v>
      </c>
      <c r="F1641" t="b">
        <f t="shared" si="151"/>
        <v>1</v>
      </c>
      <c r="G1641" t="b">
        <f t="shared" si="152"/>
        <v>0</v>
      </c>
      <c r="H1641" t="b">
        <f t="shared" si="153"/>
        <v>0</v>
      </c>
      <c r="I1641" t="b">
        <f t="shared" si="154"/>
        <v>0</v>
      </c>
      <c r="J1641" s="1">
        <f t="shared" si="155"/>
        <v>1</v>
      </c>
      <c r="K1641" t="b">
        <f>COUNTIF($A1641:$E1641,A1641)=COUNTIF(A:A,A1641)</f>
        <v>0</v>
      </c>
      <c r="L1641" t="b">
        <f>COUNTIF($A1641:$E1641,B1641)=COUNTIF(B:B,B1641)</f>
        <v>0</v>
      </c>
      <c r="M1641" t="b">
        <f>COUNTIF($A1641:$E1641,C1641)=COUNTIF(C:C,C1641)</f>
        <v>0</v>
      </c>
      <c r="N1641" t="b">
        <f>COUNTIF($A1641:$E1641,D1641)=COUNTIF(D:D,D1641)</f>
        <v>0</v>
      </c>
      <c r="O1641" t="b">
        <f>COUNTIF($A1641:$E1641,E1641)=COUNTIF(E:E,E1641)</f>
        <v>0</v>
      </c>
      <c r="P1641">
        <f t="shared" si="156"/>
        <v>0</v>
      </c>
    </row>
    <row r="1642" spans="1:16" hidden="1" x14ac:dyDescent="0.25">
      <c r="A1642">
        <v>42</v>
      </c>
      <c r="B1642">
        <v>73</v>
      </c>
      <c r="C1642">
        <v>43</v>
      </c>
      <c r="D1642">
        <v>95</v>
      </c>
      <c r="E1642">
        <v>66</v>
      </c>
      <c r="F1642" t="b">
        <f t="shared" si="151"/>
        <v>0</v>
      </c>
      <c r="G1642" t="b">
        <f t="shared" si="152"/>
        <v>0</v>
      </c>
      <c r="H1642" t="b">
        <f t="shared" si="153"/>
        <v>0</v>
      </c>
      <c r="I1642" t="b">
        <f t="shared" si="154"/>
        <v>1</v>
      </c>
      <c r="J1642" s="1">
        <f t="shared" si="155"/>
        <v>1</v>
      </c>
      <c r="K1642" t="b">
        <f>COUNTIF($A1642:$E1642,A1642)=COUNTIF(A:A,A1642)</f>
        <v>0</v>
      </c>
      <c r="L1642" t="b">
        <f>COUNTIF($A1642:$E1642,B1642)=COUNTIF(B:B,B1642)</f>
        <v>0</v>
      </c>
      <c r="M1642" t="b">
        <f>COUNTIF($A1642:$E1642,C1642)=COUNTIF(C:C,C1642)</f>
        <v>0</v>
      </c>
      <c r="N1642" t="b">
        <f>COUNTIF($A1642:$E1642,D1642)=COUNTIF(D:D,D1642)</f>
        <v>0</v>
      </c>
      <c r="O1642" t="b">
        <f>COUNTIF($A1642:$E1642,E1642)=COUNTIF(E:E,E1642)</f>
        <v>0</v>
      </c>
      <c r="P1642">
        <f t="shared" si="156"/>
        <v>0</v>
      </c>
    </row>
    <row r="1643" spans="1:16" hidden="1" x14ac:dyDescent="0.25">
      <c r="A1643">
        <v>49</v>
      </c>
      <c r="B1643">
        <v>54</v>
      </c>
      <c r="C1643">
        <v>76</v>
      </c>
      <c r="D1643">
        <v>86</v>
      </c>
      <c r="E1643">
        <v>79</v>
      </c>
      <c r="F1643" t="b">
        <f t="shared" si="151"/>
        <v>1</v>
      </c>
      <c r="G1643" t="b">
        <f t="shared" si="152"/>
        <v>1</v>
      </c>
      <c r="H1643" t="b">
        <f t="shared" si="153"/>
        <v>1</v>
      </c>
      <c r="I1643" t="b">
        <f t="shared" si="154"/>
        <v>0</v>
      </c>
      <c r="J1643" s="1">
        <f t="shared" si="155"/>
        <v>3</v>
      </c>
      <c r="K1643" t="b">
        <f>COUNTIF($A1643:$E1643,A1643)=COUNTIF(A:A,A1643)</f>
        <v>0</v>
      </c>
      <c r="L1643" t="b">
        <f>COUNTIF($A1643:$E1643,B1643)=COUNTIF(B:B,B1643)</f>
        <v>0</v>
      </c>
      <c r="M1643" t="b">
        <f>COUNTIF($A1643:$E1643,C1643)=COUNTIF(C:C,C1643)</f>
        <v>0</v>
      </c>
      <c r="N1643" t="b">
        <f>COUNTIF($A1643:$E1643,D1643)=COUNTIF(D:D,D1643)</f>
        <v>0</v>
      </c>
      <c r="O1643" t="b">
        <f>COUNTIF($A1643:$E1643,E1643)=COUNTIF(E:E,E1643)</f>
        <v>0</v>
      </c>
      <c r="P1643">
        <f t="shared" si="156"/>
        <v>0</v>
      </c>
    </row>
    <row r="1644" spans="1:16" hidden="1" x14ac:dyDescent="0.25">
      <c r="A1644">
        <v>63</v>
      </c>
      <c r="B1644">
        <v>94</v>
      </c>
      <c r="C1644">
        <v>10</v>
      </c>
      <c r="D1644">
        <v>86</v>
      </c>
      <c r="E1644">
        <v>45</v>
      </c>
      <c r="F1644" t="b">
        <f t="shared" si="151"/>
        <v>1</v>
      </c>
      <c r="G1644" t="b">
        <f t="shared" si="152"/>
        <v>1</v>
      </c>
      <c r="H1644" t="b">
        <f t="shared" si="153"/>
        <v>1</v>
      </c>
      <c r="I1644" t="b">
        <f t="shared" si="154"/>
        <v>0</v>
      </c>
      <c r="J1644" s="1">
        <f t="shared" si="155"/>
        <v>3</v>
      </c>
      <c r="K1644" t="b">
        <f>COUNTIF($A1644:$E1644,A1644)=COUNTIF(A:A,A1644)</f>
        <v>0</v>
      </c>
      <c r="L1644" t="b">
        <f>COUNTIF($A1644:$E1644,B1644)=COUNTIF(B:B,B1644)</f>
        <v>0</v>
      </c>
      <c r="M1644" t="b">
        <f>COUNTIF($A1644:$E1644,C1644)=COUNTIF(C:C,C1644)</f>
        <v>0</v>
      </c>
      <c r="N1644" t="b">
        <f>COUNTIF($A1644:$E1644,D1644)=COUNTIF(D:D,D1644)</f>
        <v>0</v>
      </c>
      <c r="O1644" t="b">
        <f>COUNTIF($A1644:$E1644,E1644)=COUNTIF(E:E,E1644)</f>
        <v>0</v>
      </c>
      <c r="P1644">
        <f t="shared" si="156"/>
        <v>0</v>
      </c>
    </row>
    <row r="1645" spans="1:16" hidden="1" x14ac:dyDescent="0.25">
      <c r="A1645">
        <v>28</v>
      </c>
      <c r="B1645">
        <v>38</v>
      </c>
      <c r="C1645">
        <v>16</v>
      </c>
      <c r="D1645">
        <v>54</v>
      </c>
      <c r="E1645">
        <v>52</v>
      </c>
      <c r="F1645" t="b">
        <f t="shared" si="151"/>
        <v>1</v>
      </c>
      <c r="G1645" t="b">
        <f t="shared" si="152"/>
        <v>1</v>
      </c>
      <c r="H1645" t="b">
        <f t="shared" si="153"/>
        <v>1</v>
      </c>
      <c r="I1645" t="b">
        <f t="shared" si="154"/>
        <v>1</v>
      </c>
      <c r="J1645" s="1">
        <f t="shared" si="155"/>
        <v>4</v>
      </c>
      <c r="K1645" t="b">
        <f>COUNTIF($A1645:$E1645,A1645)=COUNTIF(A:A,A1645)</f>
        <v>0</v>
      </c>
      <c r="L1645" t="b">
        <f>COUNTIF($A1645:$E1645,B1645)=COUNTIF(B:B,B1645)</f>
        <v>0</v>
      </c>
      <c r="M1645" t="b">
        <f>COUNTIF($A1645:$E1645,C1645)=COUNTIF(C:C,C1645)</f>
        <v>0</v>
      </c>
      <c r="N1645" t="b">
        <f>COUNTIF($A1645:$E1645,D1645)=COUNTIF(D:D,D1645)</f>
        <v>0</v>
      </c>
      <c r="O1645" t="b">
        <f>COUNTIF($A1645:$E1645,E1645)=COUNTIF(E:E,E1645)</f>
        <v>0</v>
      </c>
      <c r="P1645">
        <f t="shared" si="156"/>
        <v>0</v>
      </c>
    </row>
    <row r="1646" spans="1:16" hidden="1" x14ac:dyDescent="0.25">
      <c r="A1646">
        <v>87</v>
      </c>
      <c r="B1646">
        <v>51</v>
      </c>
      <c r="C1646">
        <v>96</v>
      </c>
      <c r="D1646">
        <v>18</v>
      </c>
      <c r="E1646">
        <v>79</v>
      </c>
      <c r="F1646" t="b">
        <f t="shared" si="151"/>
        <v>0</v>
      </c>
      <c r="G1646" t="b">
        <f t="shared" si="152"/>
        <v>1</v>
      </c>
      <c r="H1646" t="b">
        <f t="shared" si="153"/>
        <v>1</v>
      </c>
      <c r="I1646" t="b">
        <f t="shared" si="154"/>
        <v>0</v>
      </c>
      <c r="J1646" s="1">
        <f t="shared" si="155"/>
        <v>2</v>
      </c>
      <c r="K1646" t="b">
        <f>COUNTIF($A1646:$E1646,A1646)=COUNTIF(A:A,A1646)</f>
        <v>0</v>
      </c>
      <c r="L1646" t="b">
        <f>COUNTIF($A1646:$E1646,B1646)=COUNTIF(B:B,B1646)</f>
        <v>0</v>
      </c>
      <c r="M1646" t="b">
        <f>COUNTIF($A1646:$E1646,C1646)=COUNTIF(C:C,C1646)</f>
        <v>0</v>
      </c>
      <c r="N1646" t="b">
        <f>COUNTIF($A1646:$E1646,D1646)=COUNTIF(D:D,D1646)</f>
        <v>0</v>
      </c>
      <c r="O1646" t="b">
        <f>COUNTIF($A1646:$E1646,E1646)=COUNTIF(E:E,E1646)</f>
        <v>0</v>
      </c>
      <c r="P1646">
        <f t="shared" si="156"/>
        <v>0</v>
      </c>
    </row>
    <row r="1647" spans="1:16" hidden="1" x14ac:dyDescent="0.25">
      <c r="A1647">
        <v>79</v>
      </c>
      <c r="B1647">
        <v>66</v>
      </c>
      <c r="C1647">
        <v>97</v>
      </c>
      <c r="D1647">
        <v>84</v>
      </c>
      <c r="E1647">
        <v>73</v>
      </c>
      <c r="F1647" t="b">
        <f t="shared" si="151"/>
        <v>1</v>
      </c>
      <c r="G1647" t="b">
        <f t="shared" si="152"/>
        <v>0</v>
      </c>
      <c r="H1647" t="b">
        <f t="shared" si="153"/>
        <v>1</v>
      </c>
      <c r="I1647" t="b">
        <f t="shared" si="154"/>
        <v>0</v>
      </c>
      <c r="J1647" s="1">
        <f t="shared" si="155"/>
        <v>2</v>
      </c>
      <c r="K1647" t="b">
        <f>COUNTIF($A1647:$E1647,A1647)=COUNTIF(A:A,A1647)</f>
        <v>0</v>
      </c>
      <c r="L1647" t="b">
        <f>COUNTIF($A1647:$E1647,B1647)=COUNTIF(B:B,B1647)</f>
        <v>0</v>
      </c>
      <c r="M1647" t="b">
        <f>COUNTIF($A1647:$E1647,C1647)=COUNTIF(C:C,C1647)</f>
        <v>0</v>
      </c>
      <c r="N1647" t="b">
        <f>COUNTIF($A1647:$E1647,D1647)=COUNTIF(D:D,D1647)</f>
        <v>0</v>
      </c>
      <c r="O1647" t="b">
        <f>COUNTIF($A1647:$E1647,E1647)=COUNTIF(E:E,E1647)</f>
        <v>0</v>
      </c>
      <c r="P1647">
        <f t="shared" si="156"/>
        <v>0</v>
      </c>
    </row>
    <row r="1648" spans="1:16" hidden="1" x14ac:dyDescent="0.25">
      <c r="A1648">
        <v>53</v>
      </c>
      <c r="B1648">
        <v>92</v>
      </c>
      <c r="C1648">
        <v>27</v>
      </c>
      <c r="D1648">
        <v>76</v>
      </c>
      <c r="E1648">
        <v>16</v>
      </c>
      <c r="F1648" t="b">
        <f t="shared" si="151"/>
        <v>1</v>
      </c>
      <c r="G1648" t="b">
        <f t="shared" si="152"/>
        <v>0</v>
      </c>
      <c r="H1648" t="b">
        <f t="shared" si="153"/>
        <v>1</v>
      </c>
      <c r="I1648" t="b">
        <f t="shared" si="154"/>
        <v>1</v>
      </c>
      <c r="J1648" s="1">
        <f t="shared" si="155"/>
        <v>3</v>
      </c>
      <c r="K1648" t="b">
        <f>COUNTIF($A1648:$E1648,A1648)=COUNTIF(A:A,A1648)</f>
        <v>0</v>
      </c>
      <c r="L1648" t="b">
        <f>COUNTIF($A1648:$E1648,B1648)=COUNTIF(B:B,B1648)</f>
        <v>0</v>
      </c>
      <c r="M1648" t="b">
        <f>COUNTIF($A1648:$E1648,C1648)=COUNTIF(C:C,C1648)</f>
        <v>0</v>
      </c>
      <c r="N1648" t="b">
        <f>COUNTIF($A1648:$E1648,D1648)=COUNTIF(D:D,D1648)</f>
        <v>0</v>
      </c>
      <c r="O1648" t="b">
        <f>COUNTIF($A1648:$E1648,E1648)=COUNTIF(E:E,E1648)</f>
        <v>0</v>
      </c>
      <c r="P1648">
        <f t="shared" si="156"/>
        <v>0</v>
      </c>
    </row>
    <row r="1649" spans="1:16" hidden="1" x14ac:dyDescent="0.25">
      <c r="A1649">
        <v>40</v>
      </c>
      <c r="B1649">
        <v>17</v>
      </c>
      <c r="C1649">
        <v>12</v>
      </c>
      <c r="D1649">
        <v>91</v>
      </c>
      <c r="E1649">
        <v>52</v>
      </c>
      <c r="F1649" t="b">
        <f t="shared" si="151"/>
        <v>0</v>
      </c>
      <c r="G1649" t="b">
        <f t="shared" si="152"/>
        <v>1</v>
      </c>
      <c r="H1649" t="b">
        <f t="shared" si="153"/>
        <v>0</v>
      </c>
      <c r="I1649" t="b">
        <f t="shared" si="154"/>
        <v>1</v>
      </c>
      <c r="J1649" s="1">
        <f t="shared" si="155"/>
        <v>2</v>
      </c>
      <c r="K1649" t="b">
        <f>COUNTIF($A1649:$E1649,A1649)=COUNTIF(A:A,A1649)</f>
        <v>0</v>
      </c>
      <c r="L1649" t="b">
        <f>COUNTIF($A1649:$E1649,B1649)=COUNTIF(B:B,B1649)</f>
        <v>0</v>
      </c>
      <c r="M1649" t="b">
        <f>COUNTIF($A1649:$E1649,C1649)=COUNTIF(C:C,C1649)</f>
        <v>0</v>
      </c>
      <c r="N1649" t="b">
        <f>COUNTIF($A1649:$E1649,D1649)=COUNTIF(D:D,D1649)</f>
        <v>0</v>
      </c>
      <c r="O1649" t="b">
        <f>COUNTIF($A1649:$E1649,E1649)=COUNTIF(E:E,E1649)</f>
        <v>0</v>
      </c>
      <c r="P1649">
        <f t="shared" si="156"/>
        <v>0</v>
      </c>
    </row>
    <row r="1650" spans="1:16" hidden="1" x14ac:dyDescent="0.25">
      <c r="A1650">
        <v>68</v>
      </c>
      <c r="B1650">
        <v>11</v>
      </c>
      <c r="C1650">
        <v>24</v>
      </c>
      <c r="D1650">
        <v>95</v>
      </c>
      <c r="E1650">
        <v>80</v>
      </c>
      <c r="F1650" t="b">
        <f t="shared" si="151"/>
        <v>0</v>
      </c>
      <c r="G1650" t="b">
        <f t="shared" si="152"/>
        <v>1</v>
      </c>
      <c r="H1650" t="b">
        <f t="shared" si="153"/>
        <v>0</v>
      </c>
      <c r="I1650" t="b">
        <f t="shared" si="154"/>
        <v>1</v>
      </c>
      <c r="J1650" s="1">
        <f t="shared" si="155"/>
        <v>2</v>
      </c>
      <c r="K1650" t="b">
        <f>COUNTIF($A1650:$E1650,A1650)=COUNTIF(A:A,A1650)</f>
        <v>0</v>
      </c>
      <c r="L1650" t="b">
        <f>COUNTIF($A1650:$E1650,B1650)=COUNTIF(B:B,B1650)</f>
        <v>0</v>
      </c>
      <c r="M1650" t="b">
        <f>COUNTIF($A1650:$E1650,C1650)=COUNTIF(C:C,C1650)</f>
        <v>0</v>
      </c>
      <c r="N1650" t="b">
        <f>COUNTIF($A1650:$E1650,D1650)=COUNTIF(D:D,D1650)</f>
        <v>0</v>
      </c>
      <c r="O1650" t="b">
        <f>COUNTIF($A1650:$E1650,E1650)=COUNTIF(E:E,E1650)</f>
        <v>0</v>
      </c>
      <c r="P1650">
        <f t="shared" si="156"/>
        <v>0</v>
      </c>
    </row>
    <row r="1651" spans="1:16" hidden="1" x14ac:dyDescent="0.25">
      <c r="A1651">
        <v>37</v>
      </c>
      <c r="B1651">
        <v>68</v>
      </c>
      <c r="C1651">
        <v>62</v>
      </c>
      <c r="D1651">
        <v>74</v>
      </c>
      <c r="E1651">
        <v>48</v>
      </c>
      <c r="F1651" t="b">
        <f t="shared" si="151"/>
        <v>1</v>
      </c>
      <c r="G1651" t="b">
        <f t="shared" si="152"/>
        <v>1</v>
      </c>
      <c r="H1651" t="b">
        <f t="shared" si="153"/>
        <v>1</v>
      </c>
      <c r="I1651" t="b">
        <f t="shared" si="154"/>
        <v>1</v>
      </c>
      <c r="J1651" s="1">
        <f t="shared" si="155"/>
        <v>4</v>
      </c>
      <c r="K1651" t="b">
        <f>COUNTIF($A1651:$E1651,A1651)=COUNTIF(A:A,A1651)</f>
        <v>0</v>
      </c>
      <c r="L1651" t="b">
        <f>COUNTIF($A1651:$E1651,B1651)=COUNTIF(B:B,B1651)</f>
        <v>0</v>
      </c>
      <c r="M1651" t="b">
        <f>COUNTIF($A1651:$E1651,C1651)=COUNTIF(C:C,C1651)</f>
        <v>0</v>
      </c>
      <c r="N1651" t="b">
        <f>COUNTIF($A1651:$E1651,D1651)=COUNTIF(D:D,D1651)</f>
        <v>0</v>
      </c>
      <c r="O1651" t="b">
        <f>COUNTIF($A1651:$E1651,E1651)=COUNTIF(E:E,E1651)</f>
        <v>0</v>
      </c>
      <c r="P1651">
        <f t="shared" si="156"/>
        <v>0</v>
      </c>
    </row>
    <row r="1652" spans="1:16" hidden="1" x14ac:dyDescent="0.25">
      <c r="A1652">
        <v>76</v>
      </c>
      <c r="B1652">
        <v>10</v>
      </c>
      <c r="C1652">
        <v>45</v>
      </c>
      <c r="D1652">
        <v>90</v>
      </c>
      <c r="E1652">
        <v>33</v>
      </c>
      <c r="F1652" t="b">
        <f t="shared" si="151"/>
        <v>1</v>
      </c>
      <c r="G1652" t="b">
        <f t="shared" si="152"/>
        <v>0</v>
      </c>
      <c r="H1652" t="b">
        <f t="shared" si="153"/>
        <v>1</v>
      </c>
      <c r="I1652" t="b">
        <f t="shared" si="154"/>
        <v>0</v>
      </c>
      <c r="J1652" s="1">
        <f t="shared" si="155"/>
        <v>2</v>
      </c>
      <c r="K1652" t="b">
        <f>COUNTIF($A1652:$E1652,A1652)=COUNTIF(A:A,A1652)</f>
        <v>0</v>
      </c>
      <c r="L1652" t="b">
        <f>COUNTIF($A1652:$E1652,B1652)=COUNTIF(B:B,B1652)</f>
        <v>0</v>
      </c>
      <c r="M1652" t="b">
        <f>COUNTIF($A1652:$E1652,C1652)=COUNTIF(C:C,C1652)</f>
        <v>0</v>
      </c>
      <c r="N1652" t="b">
        <f>COUNTIF($A1652:$E1652,D1652)=COUNTIF(D:D,D1652)</f>
        <v>0</v>
      </c>
      <c r="O1652" t="b">
        <f>COUNTIF($A1652:$E1652,E1652)=COUNTIF(E:E,E1652)</f>
        <v>0</v>
      </c>
      <c r="P1652">
        <f t="shared" si="156"/>
        <v>0</v>
      </c>
    </row>
    <row r="1653" spans="1:16" hidden="1" x14ac:dyDescent="0.25">
      <c r="A1653">
        <v>97</v>
      </c>
      <c r="B1653">
        <v>36</v>
      </c>
      <c r="C1653">
        <v>27</v>
      </c>
      <c r="D1653">
        <v>97</v>
      </c>
      <c r="E1653">
        <v>23</v>
      </c>
      <c r="F1653" t="b">
        <f t="shared" si="151"/>
        <v>1</v>
      </c>
      <c r="G1653" t="b">
        <f t="shared" si="152"/>
        <v>0</v>
      </c>
      <c r="H1653" t="b">
        <f t="shared" si="153"/>
        <v>0</v>
      </c>
      <c r="I1653" t="b">
        <f t="shared" si="154"/>
        <v>0</v>
      </c>
      <c r="J1653" s="1">
        <f t="shared" si="155"/>
        <v>1</v>
      </c>
      <c r="K1653" t="b">
        <f>COUNTIF($A1653:$E1653,A1653)=COUNTIF(A:A,A1653)</f>
        <v>0</v>
      </c>
      <c r="L1653" t="b">
        <f>COUNTIF($A1653:$E1653,B1653)=COUNTIF(B:B,B1653)</f>
        <v>0</v>
      </c>
      <c r="M1653" t="b">
        <f>COUNTIF($A1653:$E1653,C1653)=COUNTIF(C:C,C1653)</f>
        <v>0</v>
      </c>
      <c r="N1653" t="b">
        <f>COUNTIF($A1653:$E1653,D1653)=COUNTIF(D:D,D1653)</f>
        <v>0</v>
      </c>
      <c r="O1653" t="b">
        <f>COUNTIF($A1653:$E1653,E1653)=COUNTIF(E:E,E1653)</f>
        <v>0</v>
      </c>
      <c r="P1653">
        <f t="shared" si="156"/>
        <v>0</v>
      </c>
    </row>
    <row r="1654" spans="1:16" hidden="1" x14ac:dyDescent="0.25">
      <c r="A1654">
        <v>78</v>
      </c>
      <c r="B1654">
        <v>93</v>
      </c>
      <c r="C1654">
        <v>73</v>
      </c>
      <c r="D1654">
        <v>10</v>
      </c>
      <c r="E1654">
        <v>86</v>
      </c>
      <c r="F1654" t="b">
        <f t="shared" si="151"/>
        <v>0</v>
      </c>
      <c r="G1654" t="b">
        <f t="shared" si="152"/>
        <v>0</v>
      </c>
      <c r="H1654" t="b">
        <f t="shared" si="153"/>
        <v>1</v>
      </c>
      <c r="I1654" t="b">
        <f t="shared" si="154"/>
        <v>1</v>
      </c>
      <c r="J1654" s="1">
        <f t="shared" si="155"/>
        <v>2</v>
      </c>
      <c r="K1654" t="b">
        <f>COUNTIF($A1654:$E1654,A1654)=COUNTIF(A:A,A1654)</f>
        <v>0</v>
      </c>
      <c r="L1654" t="b">
        <f>COUNTIF($A1654:$E1654,B1654)=COUNTIF(B:B,B1654)</f>
        <v>0</v>
      </c>
      <c r="M1654" t="b">
        <f>COUNTIF($A1654:$E1654,C1654)=COUNTIF(C:C,C1654)</f>
        <v>0</v>
      </c>
      <c r="N1654" t="b">
        <f>COUNTIF($A1654:$E1654,D1654)=COUNTIF(D:D,D1654)</f>
        <v>0</v>
      </c>
      <c r="O1654" t="b">
        <f>COUNTIF($A1654:$E1654,E1654)=COUNTIF(E:E,E1654)</f>
        <v>0</v>
      </c>
      <c r="P1654">
        <f t="shared" si="156"/>
        <v>0</v>
      </c>
    </row>
    <row r="1655" spans="1:16" hidden="1" x14ac:dyDescent="0.25">
      <c r="A1655">
        <v>55</v>
      </c>
      <c r="B1655">
        <v>84</v>
      </c>
      <c r="C1655">
        <v>59</v>
      </c>
      <c r="D1655">
        <v>37</v>
      </c>
      <c r="E1655">
        <v>23</v>
      </c>
      <c r="F1655" t="b">
        <f t="shared" si="151"/>
        <v>1</v>
      </c>
      <c r="G1655" t="b">
        <f t="shared" si="152"/>
        <v>0</v>
      </c>
      <c r="H1655" t="b">
        <f t="shared" si="153"/>
        <v>0</v>
      </c>
      <c r="I1655" t="b">
        <f t="shared" si="154"/>
        <v>0</v>
      </c>
      <c r="J1655" s="1">
        <f t="shared" si="155"/>
        <v>1</v>
      </c>
      <c r="K1655" t="b">
        <f>COUNTIF($A1655:$E1655,A1655)=COUNTIF(A:A,A1655)</f>
        <v>0</v>
      </c>
      <c r="L1655" t="b">
        <f>COUNTIF($A1655:$E1655,B1655)=COUNTIF(B:B,B1655)</f>
        <v>0</v>
      </c>
      <c r="M1655" t="b">
        <f>COUNTIF($A1655:$E1655,C1655)=COUNTIF(C:C,C1655)</f>
        <v>0</v>
      </c>
      <c r="N1655" t="b">
        <f>COUNTIF($A1655:$E1655,D1655)=COUNTIF(D:D,D1655)</f>
        <v>0</v>
      </c>
      <c r="O1655" t="b">
        <f>COUNTIF($A1655:$E1655,E1655)=COUNTIF(E:E,E1655)</f>
        <v>0</v>
      </c>
      <c r="P1655">
        <f t="shared" si="156"/>
        <v>0</v>
      </c>
    </row>
    <row r="1656" spans="1:16" hidden="1" x14ac:dyDescent="0.25">
      <c r="A1656">
        <v>88</v>
      </c>
      <c r="B1656">
        <v>82</v>
      </c>
      <c r="C1656">
        <v>34</v>
      </c>
      <c r="D1656">
        <v>28</v>
      </c>
      <c r="E1656">
        <v>91</v>
      </c>
      <c r="F1656" t="b">
        <f t="shared" si="151"/>
        <v>1</v>
      </c>
      <c r="G1656" t="b">
        <f t="shared" si="152"/>
        <v>1</v>
      </c>
      <c r="H1656" t="b">
        <f t="shared" si="153"/>
        <v>1</v>
      </c>
      <c r="I1656" t="b">
        <f t="shared" si="154"/>
        <v>0</v>
      </c>
      <c r="J1656" s="1">
        <f t="shared" si="155"/>
        <v>3</v>
      </c>
      <c r="K1656" t="b">
        <f>COUNTIF($A1656:$E1656,A1656)=COUNTIF(A:A,A1656)</f>
        <v>0</v>
      </c>
      <c r="L1656" t="b">
        <f>COUNTIF($A1656:$E1656,B1656)=COUNTIF(B:B,B1656)</f>
        <v>0</v>
      </c>
      <c r="M1656" t="b">
        <f>COUNTIF($A1656:$E1656,C1656)=COUNTIF(C:C,C1656)</f>
        <v>0</v>
      </c>
      <c r="N1656" t="b">
        <f>COUNTIF($A1656:$E1656,D1656)=COUNTIF(D:D,D1656)</f>
        <v>0</v>
      </c>
      <c r="O1656" t="b">
        <f>COUNTIF($A1656:$E1656,E1656)=COUNTIF(E:E,E1656)</f>
        <v>0</v>
      </c>
      <c r="P1656">
        <f t="shared" si="156"/>
        <v>0</v>
      </c>
    </row>
    <row r="1657" spans="1:16" hidden="1" x14ac:dyDescent="0.25">
      <c r="A1657">
        <v>30</v>
      </c>
      <c r="B1657">
        <v>55</v>
      </c>
      <c r="C1657">
        <v>47</v>
      </c>
      <c r="D1657">
        <v>92</v>
      </c>
      <c r="E1657">
        <v>67</v>
      </c>
      <c r="F1657" t="b">
        <f t="shared" si="151"/>
        <v>0</v>
      </c>
      <c r="G1657" t="b">
        <f t="shared" si="152"/>
        <v>0</v>
      </c>
      <c r="H1657" t="b">
        <f t="shared" si="153"/>
        <v>1</v>
      </c>
      <c r="I1657" t="b">
        <f t="shared" si="154"/>
        <v>0</v>
      </c>
      <c r="J1657" s="1">
        <f t="shared" si="155"/>
        <v>1</v>
      </c>
      <c r="K1657" t="b">
        <f>COUNTIF($A1657:$E1657,A1657)=COUNTIF(A:A,A1657)</f>
        <v>0</v>
      </c>
      <c r="L1657" t="b">
        <f>COUNTIF($A1657:$E1657,B1657)=COUNTIF(B:B,B1657)</f>
        <v>0</v>
      </c>
      <c r="M1657" t="b">
        <f>COUNTIF($A1657:$E1657,C1657)=COUNTIF(C:C,C1657)</f>
        <v>0</v>
      </c>
      <c r="N1657" t="b">
        <f>COUNTIF($A1657:$E1657,D1657)=COUNTIF(D:D,D1657)</f>
        <v>0</v>
      </c>
      <c r="O1657" t="b">
        <f>COUNTIF($A1657:$E1657,E1657)=COUNTIF(E:E,E1657)</f>
        <v>0</v>
      </c>
      <c r="P1657">
        <f t="shared" si="156"/>
        <v>0</v>
      </c>
    </row>
    <row r="1658" spans="1:16" hidden="1" x14ac:dyDescent="0.25">
      <c r="A1658">
        <v>60</v>
      </c>
      <c r="B1658">
        <v>15</v>
      </c>
      <c r="C1658">
        <v>81</v>
      </c>
      <c r="D1658">
        <v>77</v>
      </c>
      <c r="E1658">
        <v>94</v>
      </c>
      <c r="F1658" t="b">
        <f t="shared" si="151"/>
        <v>0</v>
      </c>
      <c r="G1658" t="b">
        <f t="shared" si="152"/>
        <v>0</v>
      </c>
      <c r="H1658" t="b">
        <f t="shared" si="153"/>
        <v>0</v>
      </c>
      <c r="I1658" t="b">
        <f t="shared" si="154"/>
        <v>1</v>
      </c>
      <c r="J1658" s="1">
        <f t="shared" si="155"/>
        <v>1</v>
      </c>
      <c r="K1658" t="b">
        <f>COUNTIF($A1658:$E1658,A1658)=COUNTIF(A:A,A1658)</f>
        <v>0</v>
      </c>
      <c r="L1658" t="b">
        <f>COUNTIF($A1658:$E1658,B1658)=COUNTIF(B:B,B1658)</f>
        <v>0</v>
      </c>
      <c r="M1658" t="b">
        <f>COUNTIF($A1658:$E1658,C1658)=COUNTIF(C:C,C1658)</f>
        <v>0</v>
      </c>
      <c r="N1658" t="b">
        <f>COUNTIF($A1658:$E1658,D1658)=COUNTIF(D:D,D1658)</f>
        <v>0</v>
      </c>
      <c r="O1658" t="b">
        <f>COUNTIF($A1658:$E1658,E1658)=COUNTIF(E:E,E1658)</f>
        <v>0</v>
      </c>
      <c r="P1658">
        <f t="shared" si="156"/>
        <v>0</v>
      </c>
    </row>
    <row r="1659" spans="1:16" hidden="1" x14ac:dyDescent="0.25">
      <c r="A1659">
        <v>57</v>
      </c>
      <c r="B1659">
        <v>79</v>
      </c>
      <c r="C1659">
        <v>13</v>
      </c>
      <c r="D1659">
        <v>69</v>
      </c>
      <c r="E1659">
        <v>52</v>
      </c>
      <c r="F1659" t="b">
        <f t="shared" si="151"/>
        <v>0</v>
      </c>
      <c r="G1659" t="b">
        <f t="shared" si="152"/>
        <v>0</v>
      </c>
      <c r="H1659" t="b">
        <f t="shared" si="153"/>
        <v>0</v>
      </c>
      <c r="I1659" t="b">
        <f t="shared" si="154"/>
        <v>1</v>
      </c>
      <c r="J1659" s="1">
        <f t="shared" si="155"/>
        <v>1</v>
      </c>
      <c r="K1659" t="b">
        <f>COUNTIF($A1659:$E1659,A1659)=COUNTIF(A:A,A1659)</f>
        <v>0</v>
      </c>
      <c r="L1659" t="b">
        <f>COUNTIF($A1659:$E1659,B1659)=COUNTIF(B:B,B1659)</f>
        <v>0</v>
      </c>
      <c r="M1659" t="b">
        <f>COUNTIF($A1659:$E1659,C1659)=COUNTIF(C:C,C1659)</f>
        <v>0</v>
      </c>
      <c r="N1659" t="b">
        <f>COUNTIF($A1659:$E1659,D1659)=COUNTIF(D:D,D1659)</f>
        <v>0</v>
      </c>
      <c r="O1659" t="b">
        <f>COUNTIF($A1659:$E1659,E1659)=COUNTIF(E:E,E1659)</f>
        <v>0</v>
      </c>
      <c r="P1659">
        <f t="shared" si="156"/>
        <v>0</v>
      </c>
    </row>
    <row r="1660" spans="1:16" hidden="1" x14ac:dyDescent="0.25">
      <c r="A1660">
        <v>61</v>
      </c>
      <c r="B1660">
        <v>79</v>
      </c>
      <c r="C1660">
        <v>66</v>
      </c>
      <c r="D1660">
        <v>36</v>
      </c>
      <c r="E1660">
        <v>32</v>
      </c>
      <c r="F1660" t="b">
        <f t="shared" si="151"/>
        <v>0</v>
      </c>
      <c r="G1660" t="b">
        <f t="shared" si="152"/>
        <v>1</v>
      </c>
      <c r="H1660" t="b">
        <f t="shared" si="153"/>
        <v>1</v>
      </c>
      <c r="I1660" t="b">
        <f t="shared" si="154"/>
        <v>1</v>
      </c>
      <c r="J1660" s="1">
        <f t="shared" si="155"/>
        <v>3</v>
      </c>
      <c r="K1660" t="b">
        <f>COUNTIF($A1660:$E1660,A1660)=COUNTIF(A:A,A1660)</f>
        <v>0</v>
      </c>
      <c r="L1660" t="b">
        <f>COUNTIF($A1660:$E1660,B1660)=COUNTIF(B:B,B1660)</f>
        <v>0</v>
      </c>
      <c r="M1660" t="b">
        <f>COUNTIF($A1660:$E1660,C1660)=COUNTIF(C:C,C1660)</f>
        <v>0</v>
      </c>
      <c r="N1660" t="b">
        <f>COUNTIF($A1660:$E1660,D1660)=COUNTIF(D:D,D1660)</f>
        <v>0</v>
      </c>
      <c r="O1660" t="b">
        <f>COUNTIF($A1660:$E1660,E1660)=COUNTIF(E:E,E1660)</f>
        <v>0</v>
      </c>
      <c r="P1660">
        <f t="shared" si="156"/>
        <v>0</v>
      </c>
    </row>
    <row r="1661" spans="1:16" hidden="1" x14ac:dyDescent="0.25">
      <c r="A1661">
        <v>83</v>
      </c>
      <c r="B1661">
        <v>78</v>
      </c>
      <c r="C1661">
        <v>24</v>
      </c>
      <c r="D1661">
        <v>23</v>
      </c>
      <c r="E1661">
        <v>12</v>
      </c>
      <c r="F1661" t="b">
        <f t="shared" si="151"/>
        <v>1</v>
      </c>
      <c r="G1661" t="b">
        <f t="shared" si="152"/>
        <v>1</v>
      </c>
      <c r="H1661" t="b">
        <f t="shared" si="153"/>
        <v>0</v>
      </c>
      <c r="I1661" t="b">
        <f t="shared" si="154"/>
        <v>1</v>
      </c>
      <c r="J1661" s="1">
        <f t="shared" si="155"/>
        <v>3</v>
      </c>
      <c r="K1661" t="b">
        <f>COUNTIF($A1661:$E1661,A1661)=COUNTIF(A:A,A1661)</f>
        <v>0</v>
      </c>
      <c r="L1661" t="b">
        <f>COUNTIF($A1661:$E1661,B1661)=COUNTIF(B:B,B1661)</f>
        <v>0</v>
      </c>
      <c r="M1661" t="b">
        <f>COUNTIF($A1661:$E1661,C1661)=COUNTIF(C:C,C1661)</f>
        <v>0</v>
      </c>
      <c r="N1661" t="b">
        <f>COUNTIF($A1661:$E1661,D1661)=COUNTIF(D:D,D1661)</f>
        <v>0</v>
      </c>
      <c r="O1661" t="b">
        <f>COUNTIF($A1661:$E1661,E1661)=COUNTIF(E:E,E1661)</f>
        <v>0</v>
      </c>
      <c r="P1661">
        <f t="shared" si="156"/>
        <v>0</v>
      </c>
    </row>
    <row r="1662" spans="1:16" hidden="1" x14ac:dyDescent="0.25">
      <c r="A1662">
        <v>62</v>
      </c>
      <c r="B1662">
        <v>62</v>
      </c>
      <c r="C1662">
        <v>14</v>
      </c>
      <c r="D1662">
        <v>33</v>
      </c>
      <c r="E1662">
        <v>32</v>
      </c>
      <c r="F1662" t="b">
        <f t="shared" si="151"/>
        <v>1</v>
      </c>
      <c r="G1662" t="b">
        <f t="shared" si="152"/>
        <v>1</v>
      </c>
      <c r="H1662" t="b">
        <f t="shared" si="153"/>
        <v>0</v>
      </c>
      <c r="I1662" t="b">
        <f t="shared" si="154"/>
        <v>1</v>
      </c>
      <c r="J1662" s="1">
        <f t="shared" si="155"/>
        <v>3</v>
      </c>
      <c r="K1662" t="b">
        <f>COUNTIF($A1662:$E1662,A1662)=COUNTIF(A:A,A1662)</f>
        <v>0</v>
      </c>
      <c r="L1662" t="b">
        <f>COUNTIF($A1662:$E1662,B1662)=COUNTIF(B:B,B1662)</f>
        <v>0</v>
      </c>
      <c r="M1662" t="b">
        <f>COUNTIF($A1662:$E1662,C1662)=COUNTIF(C:C,C1662)</f>
        <v>0</v>
      </c>
      <c r="N1662" t="b">
        <f>COUNTIF($A1662:$E1662,D1662)=COUNTIF(D:D,D1662)</f>
        <v>0</v>
      </c>
      <c r="O1662" t="b">
        <f>COUNTIF($A1662:$E1662,E1662)=COUNTIF(E:E,E1662)</f>
        <v>0</v>
      </c>
      <c r="P1662">
        <f t="shared" si="156"/>
        <v>0</v>
      </c>
    </row>
    <row r="1663" spans="1:16" hidden="1" x14ac:dyDescent="0.25">
      <c r="A1663">
        <v>40</v>
      </c>
      <c r="B1663">
        <v>100</v>
      </c>
      <c r="C1663">
        <v>13</v>
      </c>
      <c r="D1663">
        <v>41</v>
      </c>
      <c r="E1663">
        <v>12</v>
      </c>
      <c r="F1663" t="b">
        <f t="shared" si="151"/>
        <v>1</v>
      </c>
      <c r="G1663" t="b">
        <f t="shared" si="152"/>
        <v>0</v>
      </c>
      <c r="H1663" t="b">
        <f t="shared" si="153"/>
        <v>0</v>
      </c>
      <c r="I1663" t="b">
        <f t="shared" si="154"/>
        <v>1</v>
      </c>
      <c r="J1663" s="1">
        <f t="shared" si="155"/>
        <v>2</v>
      </c>
      <c r="K1663" t="b">
        <f>COUNTIF($A1663:$E1663,A1663)=COUNTIF(A:A,A1663)</f>
        <v>0</v>
      </c>
      <c r="L1663" t="b">
        <f>COUNTIF($A1663:$E1663,B1663)=COUNTIF(B:B,B1663)</f>
        <v>0</v>
      </c>
      <c r="M1663" t="b">
        <f>COUNTIF($A1663:$E1663,C1663)=COUNTIF(C:C,C1663)</f>
        <v>0</v>
      </c>
      <c r="N1663" t="b">
        <f>COUNTIF($A1663:$E1663,D1663)=COUNTIF(D:D,D1663)</f>
        <v>0</v>
      </c>
      <c r="O1663" t="b">
        <f>COUNTIF($A1663:$E1663,E1663)=COUNTIF(E:E,E1663)</f>
        <v>0</v>
      </c>
      <c r="P1663">
        <f t="shared" si="156"/>
        <v>0</v>
      </c>
    </row>
    <row r="1664" spans="1:16" hidden="1" x14ac:dyDescent="0.25">
      <c r="A1664">
        <v>99</v>
      </c>
      <c r="B1664">
        <v>52</v>
      </c>
      <c r="C1664">
        <v>52</v>
      </c>
      <c r="D1664">
        <v>48</v>
      </c>
      <c r="E1664">
        <v>42</v>
      </c>
      <c r="F1664" t="b">
        <f t="shared" si="151"/>
        <v>1</v>
      </c>
      <c r="G1664" t="b">
        <f t="shared" si="152"/>
        <v>1</v>
      </c>
      <c r="H1664" t="b">
        <f t="shared" si="153"/>
        <v>1</v>
      </c>
      <c r="I1664" t="b">
        <f t="shared" si="154"/>
        <v>1</v>
      </c>
      <c r="J1664" s="1">
        <f t="shared" si="155"/>
        <v>4</v>
      </c>
      <c r="K1664" t="b">
        <f>COUNTIF($A1664:$E1664,A1664)=COUNTIF(A:A,A1664)</f>
        <v>0</v>
      </c>
      <c r="L1664" t="b">
        <f>COUNTIF($A1664:$E1664,B1664)=COUNTIF(B:B,B1664)</f>
        <v>0</v>
      </c>
      <c r="M1664" t="b">
        <f>COUNTIF($A1664:$E1664,C1664)=COUNTIF(C:C,C1664)</f>
        <v>0</v>
      </c>
      <c r="N1664" t="b">
        <f>COUNTIF($A1664:$E1664,D1664)=COUNTIF(D:D,D1664)</f>
        <v>0</v>
      </c>
      <c r="O1664" t="b">
        <f>COUNTIF($A1664:$E1664,E1664)=COUNTIF(E:E,E1664)</f>
        <v>0</v>
      </c>
      <c r="P1664">
        <f t="shared" si="156"/>
        <v>0</v>
      </c>
    </row>
    <row r="1665" spans="1:16" hidden="1" x14ac:dyDescent="0.25">
      <c r="A1665">
        <v>33</v>
      </c>
      <c r="B1665">
        <v>31</v>
      </c>
      <c r="C1665">
        <v>93</v>
      </c>
      <c r="D1665">
        <v>10</v>
      </c>
      <c r="E1665">
        <v>64</v>
      </c>
      <c r="F1665" t="b">
        <f t="shared" si="151"/>
        <v>0</v>
      </c>
      <c r="G1665" t="b">
        <f t="shared" si="152"/>
        <v>0</v>
      </c>
      <c r="H1665" t="b">
        <f t="shared" si="153"/>
        <v>1</v>
      </c>
      <c r="I1665" t="b">
        <f t="shared" si="154"/>
        <v>1</v>
      </c>
      <c r="J1665" s="1">
        <f t="shared" si="155"/>
        <v>2</v>
      </c>
      <c r="K1665" t="b">
        <f>COUNTIF($A1665:$E1665,A1665)=COUNTIF(A:A,A1665)</f>
        <v>0</v>
      </c>
      <c r="L1665" t="b">
        <f>COUNTIF($A1665:$E1665,B1665)=COUNTIF(B:B,B1665)</f>
        <v>0</v>
      </c>
      <c r="M1665" t="b">
        <f>COUNTIF($A1665:$E1665,C1665)=COUNTIF(C:C,C1665)</f>
        <v>0</v>
      </c>
      <c r="N1665" t="b">
        <f>COUNTIF($A1665:$E1665,D1665)=COUNTIF(D:D,D1665)</f>
        <v>0</v>
      </c>
      <c r="O1665" t="b">
        <f>COUNTIF($A1665:$E1665,E1665)=COUNTIF(E:E,E1665)</f>
        <v>0</v>
      </c>
      <c r="P1665">
        <f t="shared" si="156"/>
        <v>0</v>
      </c>
    </row>
    <row r="1666" spans="1:16" hidden="1" x14ac:dyDescent="0.25">
      <c r="A1666">
        <v>71</v>
      </c>
      <c r="B1666">
        <v>66</v>
      </c>
      <c r="C1666">
        <v>19</v>
      </c>
      <c r="D1666">
        <v>78</v>
      </c>
      <c r="E1666">
        <v>49</v>
      </c>
      <c r="F1666" t="b">
        <f t="shared" si="151"/>
        <v>1</v>
      </c>
      <c r="G1666" t="b">
        <f t="shared" si="152"/>
        <v>0</v>
      </c>
      <c r="H1666" t="b">
        <f t="shared" si="153"/>
        <v>1</v>
      </c>
      <c r="I1666" t="b">
        <f t="shared" si="154"/>
        <v>0</v>
      </c>
      <c r="J1666" s="1">
        <f t="shared" si="155"/>
        <v>2</v>
      </c>
      <c r="K1666" t="b">
        <f>COUNTIF($A1666:$E1666,A1666)=COUNTIF(A:A,A1666)</f>
        <v>0</v>
      </c>
      <c r="L1666" t="b">
        <f>COUNTIF($A1666:$E1666,B1666)=COUNTIF(B:B,B1666)</f>
        <v>0</v>
      </c>
      <c r="M1666" t="b">
        <f>COUNTIF($A1666:$E1666,C1666)=COUNTIF(C:C,C1666)</f>
        <v>0</v>
      </c>
      <c r="N1666" t="b">
        <f>COUNTIF($A1666:$E1666,D1666)=COUNTIF(D:D,D1666)</f>
        <v>0</v>
      </c>
      <c r="O1666" t="b">
        <f>COUNTIF($A1666:$E1666,E1666)=COUNTIF(E:E,E1666)</f>
        <v>0</v>
      </c>
      <c r="P1666">
        <f t="shared" si="156"/>
        <v>0</v>
      </c>
    </row>
    <row r="1667" spans="1:16" hidden="1" x14ac:dyDescent="0.25">
      <c r="A1667">
        <v>17</v>
      </c>
      <c r="B1667">
        <v>88</v>
      </c>
      <c r="C1667">
        <v>42</v>
      </c>
      <c r="D1667">
        <v>99</v>
      </c>
      <c r="E1667">
        <v>18</v>
      </c>
      <c r="F1667" t="b">
        <f t="shared" ref="F1667:F1730" si="157">ISEVEN(B1667)</f>
        <v>1</v>
      </c>
      <c r="G1667" t="b">
        <f t="shared" ref="G1667:G1730" si="158">ISEVEN(C1667)</f>
        <v>1</v>
      </c>
      <c r="H1667" t="b">
        <f t="shared" ref="H1667:H1730" si="159">ISEVEN(D1667)</f>
        <v>0</v>
      </c>
      <c r="I1667" t="b">
        <f t="shared" ref="I1667:I1730" si="160">ISEVEN(E1667)</f>
        <v>1</v>
      </c>
      <c r="J1667" s="1">
        <f t="shared" ref="J1667:J1730" si="161">COUNTIF(F1667:I1667,TRUE)</f>
        <v>3</v>
      </c>
      <c r="K1667" t="b">
        <f>COUNTIF($A1667:$E1667,A1667)=COUNTIF(A:A,A1667)</f>
        <v>0</v>
      </c>
      <c r="L1667" t="b">
        <f>COUNTIF($A1667:$E1667,B1667)=COUNTIF(B:B,B1667)</f>
        <v>0</v>
      </c>
      <c r="M1667" t="b">
        <f>COUNTIF($A1667:$E1667,C1667)=COUNTIF(C:C,C1667)</f>
        <v>0</v>
      </c>
      <c r="N1667" t="b">
        <f>COUNTIF($A1667:$E1667,D1667)=COUNTIF(D:D,D1667)</f>
        <v>0</v>
      </c>
      <c r="O1667" t="b">
        <f>COUNTIF($A1667:$E1667,E1667)=COUNTIF(E:E,E1667)</f>
        <v>0</v>
      </c>
      <c r="P1667">
        <f t="shared" ref="P1667:P1730" si="162">COUNTIF(K1667:O1667,TRUE)</f>
        <v>0</v>
      </c>
    </row>
    <row r="1668" spans="1:16" hidden="1" x14ac:dyDescent="0.25">
      <c r="A1668">
        <v>22</v>
      </c>
      <c r="B1668">
        <v>62</v>
      </c>
      <c r="C1668">
        <v>33</v>
      </c>
      <c r="D1668">
        <v>14</v>
      </c>
      <c r="E1668">
        <v>73</v>
      </c>
      <c r="F1668" t="b">
        <f t="shared" si="157"/>
        <v>1</v>
      </c>
      <c r="G1668" t="b">
        <f t="shared" si="158"/>
        <v>0</v>
      </c>
      <c r="H1668" t="b">
        <f t="shared" si="159"/>
        <v>1</v>
      </c>
      <c r="I1668" t="b">
        <f t="shared" si="160"/>
        <v>0</v>
      </c>
      <c r="J1668" s="1">
        <f t="shared" si="161"/>
        <v>2</v>
      </c>
      <c r="K1668" t="b">
        <f>COUNTIF($A1668:$E1668,A1668)=COUNTIF(A:A,A1668)</f>
        <v>0</v>
      </c>
      <c r="L1668" t="b">
        <f>COUNTIF($A1668:$E1668,B1668)=COUNTIF(B:B,B1668)</f>
        <v>0</v>
      </c>
      <c r="M1668" t="b">
        <f>COUNTIF($A1668:$E1668,C1668)=COUNTIF(C:C,C1668)</f>
        <v>0</v>
      </c>
      <c r="N1668" t="b">
        <f>COUNTIF($A1668:$E1668,D1668)=COUNTIF(D:D,D1668)</f>
        <v>0</v>
      </c>
      <c r="O1668" t="b">
        <f>COUNTIF($A1668:$E1668,E1668)=COUNTIF(E:E,E1668)</f>
        <v>0</v>
      </c>
      <c r="P1668">
        <f t="shared" si="162"/>
        <v>0</v>
      </c>
    </row>
    <row r="1669" spans="1:16" hidden="1" x14ac:dyDescent="0.25">
      <c r="A1669">
        <v>52</v>
      </c>
      <c r="B1669">
        <v>15</v>
      </c>
      <c r="C1669">
        <v>91</v>
      </c>
      <c r="D1669">
        <v>38</v>
      </c>
      <c r="E1669">
        <v>93</v>
      </c>
      <c r="F1669" t="b">
        <f t="shared" si="157"/>
        <v>0</v>
      </c>
      <c r="G1669" t="b">
        <f t="shared" si="158"/>
        <v>0</v>
      </c>
      <c r="H1669" t="b">
        <f t="shared" si="159"/>
        <v>1</v>
      </c>
      <c r="I1669" t="b">
        <f t="shared" si="160"/>
        <v>0</v>
      </c>
      <c r="J1669" s="1">
        <f t="shared" si="161"/>
        <v>1</v>
      </c>
      <c r="K1669" t="b">
        <f>COUNTIF($A1669:$E1669,A1669)=COUNTIF(A:A,A1669)</f>
        <v>0</v>
      </c>
      <c r="L1669" t="b">
        <f>COUNTIF($A1669:$E1669,B1669)=COUNTIF(B:B,B1669)</f>
        <v>0</v>
      </c>
      <c r="M1669" t="b">
        <f>COUNTIF($A1669:$E1669,C1669)=COUNTIF(C:C,C1669)</f>
        <v>0</v>
      </c>
      <c r="N1669" t="b">
        <f>COUNTIF($A1669:$E1669,D1669)=COUNTIF(D:D,D1669)</f>
        <v>0</v>
      </c>
      <c r="O1669" t="b">
        <f>COUNTIF($A1669:$E1669,E1669)=COUNTIF(E:E,E1669)</f>
        <v>0</v>
      </c>
      <c r="P1669">
        <f t="shared" si="162"/>
        <v>0</v>
      </c>
    </row>
    <row r="1670" spans="1:16" hidden="1" x14ac:dyDescent="0.25">
      <c r="A1670">
        <v>41</v>
      </c>
      <c r="B1670">
        <v>65</v>
      </c>
      <c r="C1670">
        <v>30</v>
      </c>
      <c r="D1670">
        <v>53</v>
      </c>
      <c r="E1670">
        <v>80</v>
      </c>
      <c r="F1670" t="b">
        <f t="shared" si="157"/>
        <v>0</v>
      </c>
      <c r="G1670" t="b">
        <f t="shared" si="158"/>
        <v>1</v>
      </c>
      <c r="H1670" t="b">
        <f t="shared" si="159"/>
        <v>0</v>
      </c>
      <c r="I1670" t="b">
        <f t="shared" si="160"/>
        <v>1</v>
      </c>
      <c r="J1670" s="1">
        <f t="shared" si="161"/>
        <v>2</v>
      </c>
      <c r="K1670" t="b">
        <f>COUNTIF($A1670:$E1670,A1670)=COUNTIF(A:A,A1670)</f>
        <v>0</v>
      </c>
      <c r="L1670" t="b">
        <f>COUNTIF($A1670:$E1670,B1670)=COUNTIF(B:B,B1670)</f>
        <v>0</v>
      </c>
      <c r="M1670" t="b">
        <f>COUNTIF($A1670:$E1670,C1670)=COUNTIF(C:C,C1670)</f>
        <v>0</v>
      </c>
      <c r="N1670" t="b">
        <f>COUNTIF($A1670:$E1670,D1670)=COUNTIF(D:D,D1670)</f>
        <v>0</v>
      </c>
      <c r="O1670" t="b">
        <f>COUNTIF($A1670:$E1670,E1670)=COUNTIF(E:E,E1670)</f>
        <v>0</v>
      </c>
      <c r="P1670">
        <f t="shared" si="162"/>
        <v>0</v>
      </c>
    </row>
    <row r="1671" spans="1:16" hidden="1" x14ac:dyDescent="0.25">
      <c r="A1671">
        <v>97</v>
      </c>
      <c r="B1671">
        <v>23</v>
      </c>
      <c r="C1671">
        <v>76</v>
      </c>
      <c r="D1671">
        <v>45</v>
      </c>
      <c r="E1671">
        <v>40</v>
      </c>
      <c r="F1671" t="b">
        <f t="shared" si="157"/>
        <v>0</v>
      </c>
      <c r="G1671" t="b">
        <f t="shared" si="158"/>
        <v>1</v>
      </c>
      <c r="H1671" t="b">
        <f t="shared" si="159"/>
        <v>0</v>
      </c>
      <c r="I1671" t="b">
        <f t="shared" si="160"/>
        <v>1</v>
      </c>
      <c r="J1671" s="1">
        <f t="shared" si="161"/>
        <v>2</v>
      </c>
      <c r="K1671" t="b">
        <f>COUNTIF($A1671:$E1671,A1671)=COUNTIF(A:A,A1671)</f>
        <v>0</v>
      </c>
      <c r="L1671" t="b">
        <f>COUNTIF($A1671:$E1671,B1671)=COUNTIF(B:B,B1671)</f>
        <v>0</v>
      </c>
      <c r="M1671" t="b">
        <f>COUNTIF($A1671:$E1671,C1671)=COUNTIF(C:C,C1671)</f>
        <v>0</v>
      </c>
      <c r="N1671" t="b">
        <f>COUNTIF($A1671:$E1671,D1671)=COUNTIF(D:D,D1671)</f>
        <v>0</v>
      </c>
      <c r="O1671" t="b">
        <f>COUNTIF($A1671:$E1671,E1671)=COUNTIF(E:E,E1671)</f>
        <v>0</v>
      </c>
      <c r="P1671">
        <f t="shared" si="162"/>
        <v>0</v>
      </c>
    </row>
    <row r="1672" spans="1:16" hidden="1" x14ac:dyDescent="0.25">
      <c r="A1672">
        <v>12</v>
      </c>
      <c r="B1672">
        <v>94</v>
      </c>
      <c r="C1672">
        <v>67</v>
      </c>
      <c r="D1672">
        <v>95</v>
      </c>
      <c r="E1672">
        <v>20</v>
      </c>
      <c r="F1672" t="b">
        <f t="shared" si="157"/>
        <v>1</v>
      </c>
      <c r="G1672" t="b">
        <f t="shared" si="158"/>
        <v>0</v>
      </c>
      <c r="H1672" t="b">
        <f t="shared" si="159"/>
        <v>0</v>
      </c>
      <c r="I1672" t="b">
        <f t="shared" si="160"/>
        <v>1</v>
      </c>
      <c r="J1672" s="1">
        <f t="shared" si="161"/>
        <v>2</v>
      </c>
      <c r="K1672" t="b">
        <f>COUNTIF($A1672:$E1672,A1672)=COUNTIF(A:A,A1672)</f>
        <v>0</v>
      </c>
      <c r="L1672" t="b">
        <f>COUNTIF($A1672:$E1672,B1672)=COUNTIF(B:B,B1672)</f>
        <v>0</v>
      </c>
      <c r="M1672" t="b">
        <f>COUNTIF($A1672:$E1672,C1672)=COUNTIF(C:C,C1672)</f>
        <v>0</v>
      </c>
      <c r="N1672" t="b">
        <f>COUNTIF($A1672:$E1672,D1672)=COUNTIF(D:D,D1672)</f>
        <v>0</v>
      </c>
      <c r="O1672" t="b">
        <f>COUNTIF($A1672:$E1672,E1672)=COUNTIF(E:E,E1672)</f>
        <v>0</v>
      </c>
      <c r="P1672">
        <f t="shared" si="162"/>
        <v>0</v>
      </c>
    </row>
    <row r="1673" spans="1:16" hidden="1" x14ac:dyDescent="0.25">
      <c r="A1673">
        <v>70</v>
      </c>
      <c r="B1673">
        <v>40</v>
      </c>
      <c r="C1673">
        <v>44</v>
      </c>
      <c r="D1673">
        <v>36</v>
      </c>
      <c r="E1673">
        <v>47</v>
      </c>
      <c r="F1673" t="b">
        <f t="shared" si="157"/>
        <v>1</v>
      </c>
      <c r="G1673" t="b">
        <f t="shared" si="158"/>
        <v>1</v>
      </c>
      <c r="H1673" t="b">
        <f t="shared" si="159"/>
        <v>1</v>
      </c>
      <c r="I1673" t="b">
        <f t="shared" si="160"/>
        <v>0</v>
      </c>
      <c r="J1673" s="1">
        <f t="shared" si="161"/>
        <v>3</v>
      </c>
      <c r="K1673" t="b">
        <f>COUNTIF($A1673:$E1673,A1673)=COUNTIF(A:A,A1673)</f>
        <v>0</v>
      </c>
      <c r="L1673" t="b">
        <f>COUNTIF($A1673:$E1673,B1673)=COUNTIF(B:B,B1673)</f>
        <v>0</v>
      </c>
      <c r="M1673" t="b">
        <f>COUNTIF($A1673:$E1673,C1673)=COUNTIF(C:C,C1673)</f>
        <v>0</v>
      </c>
      <c r="N1673" t="b">
        <f>COUNTIF($A1673:$E1673,D1673)=COUNTIF(D:D,D1673)</f>
        <v>0</v>
      </c>
      <c r="O1673" t="b">
        <f>COUNTIF($A1673:$E1673,E1673)=COUNTIF(E:E,E1673)</f>
        <v>0</v>
      </c>
      <c r="P1673">
        <f t="shared" si="162"/>
        <v>0</v>
      </c>
    </row>
    <row r="1674" spans="1:16" hidden="1" x14ac:dyDescent="0.25">
      <c r="A1674">
        <v>53</v>
      </c>
      <c r="B1674">
        <v>92</v>
      </c>
      <c r="C1674">
        <v>41</v>
      </c>
      <c r="D1674">
        <v>69</v>
      </c>
      <c r="E1674">
        <v>18</v>
      </c>
      <c r="F1674" t="b">
        <f t="shared" si="157"/>
        <v>1</v>
      </c>
      <c r="G1674" t="b">
        <f t="shared" si="158"/>
        <v>0</v>
      </c>
      <c r="H1674" t="b">
        <f t="shared" si="159"/>
        <v>0</v>
      </c>
      <c r="I1674" t="b">
        <f t="shared" si="160"/>
        <v>1</v>
      </c>
      <c r="J1674" s="1">
        <f t="shared" si="161"/>
        <v>2</v>
      </c>
      <c r="K1674" t="b">
        <f>COUNTIF($A1674:$E1674,A1674)=COUNTIF(A:A,A1674)</f>
        <v>0</v>
      </c>
      <c r="L1674" t="b">
        <f>COUNTIF($A1674:$E1674,B1674)=COUNTIF(B:B,B1674)</f>
        <v>0</v>
      </c>
      <c r="M1674" t="b">
        <f>COUNTIF($A1674:$E1674,C1674)=COUNTIF(C:C,C1674)</f>
        <v>0</v>
      </c>
      <c r="N1674" t="b">
        <f>COUNTIF($A1674:$E1674,D1674)=COUNTIF(D:D,D1674)</f>
        <v>0</v>
      </c>
      <c r="O1674" t="b">
        <f>COUNTIF($A1674:$E1674,E1674)=COUNTIF(E:E,E1674)</f>
        <v>0</v>
      </c>
      <c r="P1674">
        <f t="shared" si="162"/>
        <v>0</v>
      </c>
    </row>
    <row r="1675" spans="1:16" hidden="1" x14ac:dyDescent="0.25">
      <c r="A1675">
        <v>43</v>
      </c>
      <c r="B1675">
        <v>32</v>
      </c>
      <c r="C1675">
        <v>50</v>
      </c>
      <c r="D1675">
        <v>86</v>
      </c>
      <c r="E1675">
        <v>21</v>
      </c>
      <c r="F1675" t="b">
        <f t="shared" si="157"/>
        <v>1</v>
      </c>
      <c r="G1675" t="b">
        <f t="shared" si="158"/>
        <v>1</v>
      </c>
      <c r="H1675" t="b">
        <f t="shared" si="159"/>
        <v>1</v>
      </c>
      <c r="I1675" t="b">
        <f t="shared" si="160"/>
        <v>0</v>
      </c>
      <c r="J1675" s="1">
        <f t="shared" si="161"/>
        <v>3</v>
      </c>
      <c r="K1675" t="b">
        <f>COUNTIF($A1675:$E1675,A1675)=COUNTIF(A:A,A1675)</f>
        <v>0</v>
      </c>
      <c r="L1675" t="b">
        <f>COUNTIF($A1675:$E1675,B1675)=COUNTIF(B:B,B1675)</f>
        <v>0</v>
      </c>
      <c r="M1675" t="b">
        <f>COUNTIF($A1675:$E1675,C1675)=COUNTIF(C:C,C1675)</f>
        <v>0</v>
      </c>
      <c r="N1675" t="b">
        <f>COUNTIF($A1675:$E1675,D1675)=COUNTIF(D:D,D1675)</f>
        <v>0</v>
      </c>
      <c r="O1675" t="b">
        <f>COUNTIF($A1675:$E1675,E1675)=COUNTIF(E:E,E1675)</f>
        <v>0</v>
      </c>
      <c r="P1675">
        <f t="shared" si="162"/>
        <v>0</v>
      </c>
    </row>
    <row r="1676" spans="1:16" hidden="1" x14ac:dyDescent="0.25">
      <c r="A1676">
        <v>54</v>
      </c>
      <c r="B1676">
        <v>51</v>
      </c>
      <c r="C1676">
        <v>98</v>
      </c>
      <c r="D1676">
        <v>50</v>
      </c>
      <c r="E1676">
        <v>83</v>
      </c>
      <c r="F1676" t="b">
        <f t="shared" si="157"/>
        <v>0</v>
      </c>
      <c r="G1676" t="b">
        <f t="shared" si="158"/>
        <v>1</v>
      </c>
      <c r="H1676" t="b">
        <f t="shared" si="159"/>
        <v>1</v>
      </c>
      <c r="I1676" t="b">
        <f t="shared" si="160"/>
        <v>0</v>
      </c>
      <c r="J1676" s="1">
        <f t="shared" si="161"/>
        <v>2</v>
      </c>
      <c r="K1676" t="b">
        <f>COUNTIF($A1676:$E1676,A1676)=COUNTIF(A:A,A1676)</f>
        <v>0</v>
      </c>
      <c r="L1676" t="b">
        <f>COUNTIF($A1676:$E1676,B1676)=COUNTIF(B:B,B1676)</f>
        <v>0</v>
      </c>
      <c r="M1676" t="b">
        <f>COUNTIF($A1676:$E1676,C1676)=COUNTIF(C:C,C1676)</f>
        <v>0</v>
      </c>
      <c r="N1676" t="b">
        <f>COUNTIF($A1676:$E1676,D1676)=COUNTIF(D:D,D1676)</f>
        <v>0</v>
      </c>
      <c r="O1676" t="b">
        <f>COUNTIF($A1676:$E1676,E1676)=COUNTIF(E:E,E1676)</f>
        <v>0</v>
      </c>
      <c r="P1676">
        <f t="shared" si="162"/>
        <v>0</v>
      </c>
    </row>
    <row r="1677" spans="1:16" hidden="1" x14ac:dyDescent="0.25">
      <c r="A1677">
        <v>79</v>
      </c>
      <c r="B1677">
        <v>29</v>
      </c>
      <c r="C1677">
        <v>100</v>
      </c>
      <c r="D1677">
        <v>24</v>
      </c>
      <c r="E1677">
        <v>55</v>
      </c>
      <c r="F1677" t="b">
        <f t="shared" si="157"/>
        <v>0</v>
      </c>
      <c r="G1677" t="b">
        <f t="shared" si="158"/>
        <v>1</v>
      </c>
      <c r="H1677" t="b">
        <f t="shared" si="159"/>
        <v>1</v>
      </c>
      <c r="I1677" t="b">
        <f t="shared" si="160"/>
        <v>0</v>
      </c>
      <c r="J1677" s="1">
        <f t="shared" si="161"/>
        <v>2</v>
      </c>
      <c r="K1677" t="b">
        <f>COUNTIF($A1677:$E1677,A1677)=COUNTIF(A:A,A1677)</f>
        <v>0</v>
      </c>
      <c r="L1677" t="b">
        <f>COUNTIF($A1677:$E1677,B1677)=COUNTIF(B:B,B1677)</f>
        <v>0</v>
      </c>
      <c r="M1677" t="b">
        <f>COUNTIF($A1677:$E1677,C1677)=COUNTIF(C:C,C1677)</f>
        <v>0</v>
      </c>
      <c r="N1677" t="b">
        <f>COUNTIF($A1677:$E1677,D1677)=COUNTIF(D:D,D1677)</f>
        <v>0</v>
      </c>
      <c r="O1677" t="b">
        <f>COUNTIF($A1677:$E1677,E1677)=COUNTIF(E:E,E1677)</f>
        <v>0</v>
      </c>
      <c r="P1677">
        <f t="shared" si="162"/>
        <v>0</v>
      </c>
    </row>
    <row r="1678" spans="1:16" hidden="1" x14ac:dyDescent="0.25">
      <c r="A1678">
        <v>75</v>
      </c>
      <c r="B1678">
        <v>92</v>
      </c>
      <c r="C1678">
        <v>35</v>
      </c>
      <c r="D1678">
        <v>25</v>
      </c>
      <c r="E1678">
        <v>79</v>
      </c>
      <c r="F1678" t="b">
        <f t="shared" si="157"/>
        <v>1</v>
      </c>
      <c r="G1678" t="b">
        <f t="shared" si="158"/>
        <v>0</v>
      </c>
      <c r="H1678" t="b">
        <f t="shared" si="159"/>
        <v>0</v>
      </c>
      <c r="I1678" t="b">
        <f t="shared" si="160"/>
        <v>0</v>
      </c>
      <c r="J1678" s="1">
        <f t="shared" si="161"/>
        <v>1</v>
      </c>
      <c r="K1678" t="b">
        <f>COUNTIF($A1678:$E1678,A1678)=COUNTIF(A:A,A1678)</f>
        <v>0</v>
      </c>
      <c r="L1678" t="b">
        <f>COUNTIF($A1678:$E1678,B1678)=COUNTIF(B:B,B1678)</f>
        <v>0</v>
      </c>
      <c r="M1678" t="b">
        <f>COUNTIF($A1678:$E1678,C1678)=COUNTIF(C:C,C1678)</f>
        <v>0</v>
      </c>
      <c r="N1678" t="b">
        <f>COUNTIF($A1678:$E1678,D1678)=COUNTIF(D:D,D1678)</f>
        <v>0</v>
      </c>
      <c r="O1678" t="b">
        <f>COUNTIF($A1678:$E1678,E1678)=COUNTIF(E:E,E1678)</f>
        <v>0</v>
      </c>
      <c r="P1678">
        <f t="shared" si="162"/>
        <v>0</v>
      </c>
    </row>
    <row r="1679" spans="1:16" hidden="1" x14ac:dyDescent="0.25">
      <c r="A1679">
        <v>86</v>
      </c>
      <c r="B1679">
        <v>55</v>
      </c>
      <c r="C1679">
        <v>33</v>
      </c>
      <c r="D1679">
        <v>16</v>
      </c>
      <c r="E1679">
        <v>69</v>
      </c>
      <c r="F1679" t="b">
        <f t="shared" si="157"/>
        <v>0</v>
      </c>
      <c r="G1679" t="b">
        <f t="shared" si="158"/>
        <v>0</v>
      </c>
      <c r="H1679" t="b">
        <f t="shared" si="159"/>
        <v>1</v>
      </c>
      <c r="I1679" t="b">
        <f t="shared" si="160"/>
        <v>0</v>
      </c>
      <c r="J1679" s="1">
        <f t="shared" si="161"/>
        <v>1</v>
      </c>
      <c r="K1679" t="b">
        <f>COUNTIF($A1679:$E1679,A1679)=COUNTIF(A:A,A1679)</f>
        <v>0</v>
      </c>
      <c r="L1679" t="b">
        <f>COUNTIF($A1679:$E1679,B1679)=COUNTIF(B:B,B1679)</f>
        <v>0</v>
      </c>
      <c r="M1679" t="b">
        <f>COUNTIF($A1679:$E1679,C1679)=COUNTIF(C:C,C1679)</f>
        <v>0</v>
      </c>
      <c r="N1679" t="b">
        <f>COUNTIF($A1679:$E1679,D1679)=COUNTIF(D:D,D1679)</f>
        <v>0</v>
      </c>
      <c r="O1679" t="b">
        <f>COUNTIF($A1679:$E1679,E1679)=COUNTIF(E:E,E1679)</f>
        <v>0</v>
      </c>
      <c r="P1679">
        <f t="shared" si="162"/>
        <v>0</v>
      </c>
    </row>
    <row r="1680" spans="1:16" hidden="1" x14ac:dyDescent="0.25">
      <c r="A1680">
        <v>14</v>
      </c>
      <c r="B1680">
        <v>33</v>
      </c>
      <c r="C1680">
        <v>36</v>
      </c>
      <c r="D1680">
        <v>88</v>
      </c>
      <c r="E1680">
        <v>99</v>
      </c>
      <c r="F1680" t="b">
        <f t="shared" si="157"/>
        <v>0</v>
      </c>
      <c r="G1680" t="b">
        <f t="shared" si="158"/>
        <v>1</v>
      </c>
      <c r="H1680" t="b">
        <f t="shared" si="159"/>
        <v>1</v>
      </c>
      <c r="I1680" t="b">
        <f t="shared" si="160"/>
        <v>0</v>
      </c>
      <c r="J1680" s="1">
        <f t="shared" si="161"/>
        <v>2</v>
      </c>
      <c r="K1680" t="b">
        <f>COUNTIF($A1680:$E1680,A1680)=COUNTIF(A:A,A1680)</f>
        <v>0</v>
      </c>
      <c r="L1680" t="b">
        <f>COUNTIF($A1680:$E1680,B1680)=COUNTIF(B:B,B1680)</f>
        <v>0</v>
      </c>
      <c r="M1680" t="b">
        <f>COUNTIF($A1680:$E1680,C1680)=COUNTIF(C:C,C1680)</f>
        <v>0</v>
      </c>
      <c r="N1680" t="b">
        <f>COUNTIF($A1680:$E1680,D1680)=COUNTIF(D:D,D1680)</f>
        <v>0</v>
      </c>
      <c r="O1680" t="b">
        <f>COUNTIF($A1680:$E1680,E1680)=COUNTIF(E:E,E1680)</f>
        <v>0</v>
      </c>
      <c r="P1680">
        <f t="shared" si="162"/>
        <v>0</v>
      </c>
    </row>
    <row r="1681" spans="1:16" hidden="1" x14ac:dyDescent="0.25">
      <c r="A1681">
        <v>53</v>
      </c>
      <c r="B1681">
        <v>73</v>
      </c>
      <c r="C1681">
        <v>18</v>
      </c>
      <c r="D1681">
        <v>28</v>
      </c>
      <c r="E1681">
        <v>16</v>
      </c>
      <c r="F1681" t="b">
        <f t="shared" si="157"/>
        <v>0</v>
      </c>
      <c r="G1681" t="b">
        <f t="shared" si="158"/>
        <v>1</v>
      </c>
      <c r="H1681" t="b">
        <f t="shared" si="159"/>
        <v>1</v>
      </c>
      <c r="I1681" t="b">
        <f t="shared" si="160"/>
        <v>1</v>
      </c>
      <c r="J1681" s="1">
        <f t="shared" si="161"/>
        <v>3</v>
      </c>
      <c r="K1681" t="b">
        <f>COUNTIF($A1681:$E1681,A1681)=COUNTIF(A:A,A1681)</f>
        <v>0</v>
      </c>
      <c r="L1681" t="b">
        <f>COUNTIF($A1681:$E1681,B1681)=COUNTIF(B:B,B1681)</f>
        <v>0</v>
      </c>
      <c r="M1681" t="b">
        <f>COUNTIF($A1681:$E1681,C1681)=COUNTIF(C:C,C1681)</f>
        <v>0</v>
      </c>
      <c r="N1681" t="b">
        <f>COUNTIF($A1681:$E1681,D1681)=COUNTIF(D:D,D1681)</f>
        <v>0</v>
      </c>
      <c r="O1681" t="b">
        <f>COUNTIF($A1681:$E1681,E1681)=COUNTIF(E:E,E1681)</f>
        <v>0</v>
      </c>
      <c r="P1681">
        <f t="shared" si="162"/>
        <v>0</v>
      </c>
    </row>
    <row r="1682" spans="1:16" hidden="1" x14ac:dyDescent="0.25">
      <c r="A1682">
        <v>48</v>
      </c>
      <c r="B1682">
        <v>19</v>
      </c>
      <c r="C1682">
        <v>16</v>
      </c>
      <c r="D1682">
        <v>17</v>
      </c>
      <c r="E1682">
        <v>99</v>
      </c>
      <c r="F1682" t="b">
        <f t="shared" si="157"/>
        <v>0</v>
      </c>
      <c r="G1682" t="b">
        <f t="shared" si="158"/>
        <v>1</v>
      </c>
      <c r="H1682" t="b">
        <f t="shared" si="159"/>
        <v>0</v>
      </c>
      <c r="I1682" t="b">
        <f t="shared" si="160"/>
        <v>0</v>
      </c>
      <c r="J1682" s="1">
        <f t="shared" si="161"/>
        <v>1</v>
      </c>
      <c r="K1682" t="b">
        <f>COUNTIF($A1682:$E1682,A1682)=COUNTIF(A:A,A1682)</f>
        <v>0</v>
      </c>
      <c r="L1682" t="b">
        <f>COUNTIF($A1682:$E1682,B1682)=COUNTIF(B:B,B1682)</f>
        <v>0</v>
      </c>
      <c r="M1682" t="b">
        <f>COUNTIF($A1682:$E1682,C1682)=COUNTIF(C:C,C1682)</f>
        <v>0</v>
      </c>
      <c r="N1682" t="b">
        <f>COUNTIF($A1682:$E1682,D1682)=COUNTIF(D:D,D1682)</f>
        <v>0</v>
      </c>
      <c r="O1682" t="b">
        <f>COUNTIF($A1682:$E1682,E1682)=COUNTIF(E:E,E1682)</f>
        <v>0</v>
      </c>
      <c r="P1682">
        <f t="shared" si="162"/>
        <v>0</v>
      </c>
    </row>
    <row r="1683" spans="1:16" hidden="1" x14ac:dyDescent="0.25">
      <c r="A1683">
        <v>89</v>
      </c>
      <c r="B1683">
        <v>48</v>
      </c>
      <c r="C1683">
        <v>56</v>
      </c>
      <c r="D1683">
        <v>35</v>
      </c>
      <c r="E1683">
        <v>44</v>
      </c>
      <c r="F1683" t="b">
        <f t="shared" si="157"/>
        <v>1</v>
      </c>
      <c r="G1683" t="b">
        <f t="shared" si="158"/>
        <v>1</v>
      </c>
      <c r="H1683" t="b">
        <f t="shared" si="159"/>
        <v>0</v>
      </c>
      <c r="I1683" t="b">
        <f t="shared" si="160"/>
        <v>1</v>
      </c>
      <c r="J1683" s="1">
        <f t="shared" si="161"/>
        <v>3</v>
      </c>
      <c r="K1683" t="b">
        <f>COUNTIF($A1683:$E1683,A1683)=COUNTIF(A:A,A1683)</f>
        <v>0</v>
      </c>
      <c r="L1683" t="b">
        <f>COUNTIF($A1683:$E1683,B1683)=COUNTIF(B:B,B1683)</f>
        <v>0</v>
      </c>
      <c r="M1683" t="b">
        <f>COUNTIF($A1683:$E1683,C1683)=COUNTIF(C:C,C1683)</f>
        <v>0</v>
      </c>
      <c r="N1683" t="b">
        <f>COUNTIF($A1683:$E1683,D1683)=COUNTIF(D:D,D1683)</f>
        <v>0</v>
      </c>
      <c r="O1683" t="b">
        <f>COUNTIF($A1683:$E1683,E1683)=COUNTIF(E:E,E1683)</f>
        <v>0</v>
      </c>
      <c r="P1683">
        <f t="shared" si="162"/>
        <v>0</v>
      </c>
    </row>
    <row r="1684" spans="1:16" hidden="1" x14ac:dyDescent="0.25">
      <c r="A1684">
        <v>35</v>
      </c>
      <c r="B1684">
        <v>23</v>
      </c>
      <c r="C1684">
        <v>43</v>
      </c>
      <c r="D1684">
        <v>52</v>
      </c>
      <c r="E1684">
        <v>41</v>
      </c>
      <c r="F1684" t="b">
        <f t="shared" si="157"/>
        <v>0</v>
      </c>
      <c r="G1684" t="b">
        <f t="shared" si="158"/>
        <v>0</v>
      </c>
      <c r="H1684" t="b">
        <f t="shared" si="159"/>
        <v>1</v>
      </c>
      <c r="I1684" t="b">
        <f t="shared" si="160"/>
        <v>0</v>
      </c>
      <c r="J1684" s="1">
        <f t="shared" si="161"/>
        <v>1</v>
      </c>
      <c r="K1684" t="b">
        <f>COUNTIF($A1684:$E1684,A1684)=COUNTIF(A:A,A1684)</f>
        <v>0</v>
      </c>
      <c r="L1684" t="b">
        <f>COUNTIF($A1684:$E1684,B1684)=COUNTIF(B:B,B1684)</f>
        <v>0</v>
      </c>
      <c r="M1684" t="b">
        <f>COUNTIF($A1684:$E1684,C1684)=COUNTIF(C:C,C1684)</f>
        <v>0</v>
      </c>
      <c r="N1684" t="b">
        <f>COUNTIF($A1684:$E1684,D1684)=COUNTIF(D:D,D1684)</f>
        <v>0</v>
      </c>
      <c r="O1684" t="b">
        <f>COUNTIF($A1684:$E1684,E1684)=COUNTIF(E:E,E1684)</f>
        <v>0</v>
      </c>
      <c r="P1684">
        <f t="shared" si="162"/>
        <v>0</v>
      </c>
    </row>
    <row r="1685" spans="1:16" hidden="1" x14ac:dyDescent="0.25">
      <c r="A1685">
        <v>11</v>
      </c>
      <c r="B1685">
        <v>94</v>
      </c>
      <c r="C1685">
        <v>41</v>
      </c>
      <c r="D1685">
        <v>16</v>
      </c>
      <c r="E1685">
        <v>72</v>
      </c>
      <c r="F1685" t="b">
        <f t="shared" si="157"/>
        <v>1</v>
      </c>
      <c r="G1685" t="b">
        <f t="shared" si="158"/>
        <v>0</v>
      </c>
      <c r="H1685" t="b">
        <f t="shared" si="159"/>
        <v>1</v>
      </c>
      <c r="I1685" t="b">
        <f t="shared" si="160"/>
        <v>1</v>
      </c>
      <c r="J1685" s="1">
        <f t="shared" si="161"/>
        <v>3</v>
      </c>
      <c r="K1685" t="b">
        <f>COUNTIF($A1685:$E1685,A1685)=COUNTIF(A:A,A1685)</f>
        <v>0</v>
      </c>
      <c r="L1685" t="b">
        <f>COUNTIF($A1685:$E1685,B1685)=COUNTIF(B:B,B1685)</f>
        <v>0</v>
      </c>
      <c r="M1685" t="b">
        <f>COUNTIF($A1685:$E1685,C1685)=COUNTIF(C:C,C1685)</f>
        <v>0</v>
      </c>
      <c r="N1685" t="b">
        <f>COUNTIF($A1685:$E1685,D1685)=COUNTIF(D:D,D1685)</f>
        <v>0</v>
      </c>
      <c r="O1685" t="b">
        <f>COUNTIF($A1685:$E1685,E1685)=COUNTIF(E:E,E1685)</f>
        <v>0</v>
      </c>
      <c r="P1685">
        <f t="shared" si="162"/>
        <v>0</v>
      </c>
    </row>
    <row r="1686" spans="1:16" hidden="1" x14ac:dyDescent="0.25">
      <c r="A1686">
        <v>86</v>
      </c>
      <c r="B1686">
        <v>42</v>
      </c>
      <c r="C1686">
        <v>81</v>
      </c>
      <c r="D1686">
        <v>37</v>
      </c>
      <c r="E1686">
        <v>92</v>
      </c>
      <c r="F1686" t="b">
        <f t="shared" si="157"/>
        <v>1</v>
      </c>
      <c r="G1686" t="b">
        <f t="shared" si="158"/>
        <v>0</v>
      </c>
      <c r="H1686" t="b">
        <f t="shared" si="159"/>
        <v>0</v>
      </c>
      <c r="I1686" t="b">
        <f t="shared" si="160"/>
        <v>1</v>
      </c>
      <c r="J1686" s="1">
        <f t="shared" si="161"/>
        <v>2</v>
      </c>
      <c r="K1686" t="b">
        <f>COUNTIF($A1686:$E1686,A1686)=COUNTIF(A:A,A1686)</f>
        <v>0</v>
      </c>
      <c r="L1686" t="b">
        <f>COUNTIF($A1686:$E1686,B1686)=COUNTIF(B:B,B1686)</f>
        <v>0</v>
      </c>
      <c r="M1686" t="b">
        <f>COUNTIF($A1686:$E1686,C1686)=COUNTIF(C:C,C1686)</f>
        <v>0</v>
      </c>
      <c r="N1686" t="b">
        <f>COUNTIF($A1686:$E1686,D1686)=COUNTIF(D:D,D1686)</f>
        <v>0</v>
      </c>
      <c r="O1686" t="b">
        <f>COUNTIF($A1686:$E1686,E1686)=COUNTIF(E:E,E1686)</f>
        <v>0</v>
      </c>
      <c r="P1686">
        <f t="shared" si="162"/>
        <v>0</v>
      </c>
    </row>
    <row r="1687" spans="1:16" hidden="1" x14ac:dyDescent="0.25">
      <c r="A1687">
        <v>18</v>
      </c>
      <c r="B1687">
        <v>21</v>
      </c>
      <c r="C1687">
        <v>13</v>
      </c>
      <c r="D1687">
        <v>75</v>
      </c>
      <c r="E1687">
        <v>23</v>
      </c>
      <c r="F1687" t="b">
        <f t="shared" si="157"/>
        <v>0</v>
      </c>
      <c r="G1687" t="b">
        <f t="shared" si="158"/>
        <v>0</v>
      </c>
      <c r="H1687" t="b">
        <f t="shared" si="159"/>
        <v>0</v>
      </c>
      <c r="I1687" t="b">
        <f t="shared" si="160"/>
        <v>0</v>
      </c>
      <c r="J1687" s="1">
        <f t="shared" si="161"/>
        <v>0</v>
      </c>
      <c r="K1687" t="b">
        <f>COUNTIF($A1687:$E1687,A1687)=COUNTIF(A:A,A1687)</f>
        <v>0</v>
      </c>
      <c r="L1687" t="b">
        <f>COUNTIF($A1687:$E1687,B1687)=COUNTIF(B:B,B1687)</f>
        <v>0</v>
      </c>
      <c r="M1687" t="b">
        <f>COUNTIF($A1687:$E1687,C1687)=COUNTIF(C:C,C1687)</f>
        <v>0</v>
      </c>
      <c r="N1687" t="b">
        <f>COUNTIF($A1687:$E1687,D1687)=COUNTIF(D:D,D1687)</f>
        <v>0</v>
      </c>
      <c r="O1687" t="b">
        <f>COUNTIF($A1687:$E1687,E1687)=COUNTIF(E:E,E1687)</f>
        <v>0</v>
      </c>
      <c r="P1687">
        <f t="shared" si="162"/>
        <v>0</v>
      </c>
    </row>
    <row r="1688" spans="1:16" hidden="1" x14ac:dyDescent="0.25">
      <c r="A1688">
        <v>21</v>
      </c>
      <c r="B1688">
        <v>74</v>
      </c>
      <c r="C1688">
        <v>24</v>
      </c>
      <c r="D1688">
        <v>77</v>
      </c>
      <c r="E1688">
        <v>18</v>
      </c>
      <c r="F1688" t="b">
        <f t="shared" si="157"/>
        <v>1</v>
      </c>
      <c r="G1688" t="b">
        <f t="shared" si="158"/>
        <v>1</v>
      </c>
      <c r="H1688" t="b">
        <f t="shared" si="159"/>
        <v>0</v>
      </c>
      <c r="I1688" t="b">
        <f t="shared" si="160"/>
        <v>1</v>
      </c>
      <c r="J1688" s="1">
        <f t="shared" si="161"/>
        <v>3</v>
      </c>
      <c r="K1688" t="b">
        <f>COUNTIF($A1688:$E1688,A1688)=COUNTIF(A:A,A1688)</f>
        <v>0</v>
      </c>
      <c r="L1688" t="b">
        <f>COUNTIF($A1688:$E1688,B1688)=COUNTIF(B:B,B1688)</f>
        <v>0</v>
      </c>
      <c r="M1688" t="b">
        <f>COUNTIF($A1688:$E1688,C1688)=COUNTIF(C:C,C1688)</f>
        <v>0</v>
      </c>
      <c r="N1688" t="b">
        <f>COUNTIF($A1688:$E1688,D1688)=COUNTIF(D:D,D1688)</f>
        <v>0</v>
      </c>
      <c r="O1688" t="b">
        <f>COUNTIF($A1688:$E1688,E1688)=COUNTIF(E:E,E1688)</f>
        <v>0</v>
      </c>
      <c r="P1688">
        <f t="shared" si="162"/>
        <v>0</v>
      </c>
    </row>
    <row r="1689" spans="1:16" hidden="1" x14ac:dyDescent="0.25">
      <c r="A1689">
        <v>88</v>
      </c>
      <c r="B1689">
        <v>86</v>
      </c>
      <c r="C1689">
        <v>31</v>
      </c>
      <c r="D1689">
        <v>27</v>
      </c>
      <c r="E1689">
        <v>22</v>
      </c>
      <c r="F1689" t="b">
        <f t="shared" si="157"/>
        <v>1</v>
      </c>
      <c r="G1689" t="b">
        <f t="shared" si="158"/>
        <v>0</v>
      </c>
      <c r="H1689" t="b">
        <f t="shared" si="159"/>
        <v>0</v>
      </c>
      <c r="I1689" t="b">
        <f t="shared" si="160"/>
        <v>1</v>
      </c>
      <c r="J1689" s="1">
        <f t="shared" si="161"/>
        <v>2</v>
      </c>
      <c r="K1689" t="b">
        <f>COUNTIF($A1689:$E1689,A1689)=COUNTIF(A:A,A1689)</f>
        <v>0</v>
      </c>
      <c r="L1689" t="b">
        <f>COUNTIF($A1689:$E1689,B1689)=COUNTIF(B:B,B1689)</f>
        <v>0</v>
      </c>
      <c r="M1689" t="b">
        <f>COUNTIF($A1689:$E1689,C1689)=COUNTIF(C:C,C1689)</f>
        <v>0</v>
      </c>
      <c r="N1689" t="b">
        <f>COUNTIF($A1689:$E1689,D1689)=COUNTIF(D:D,D1689)</f>
        <v>0</v>
      </c>
      <c r="O1689" t="b">
        <f>COUNTIF($A1689:$E1689,E1689)=COUNTIF(E:E,E1689)</f>
        <v>0</v>
      </c>
      <c r="P1689">
        <f t="shared" si="162"/>
        <v>0</v>
      </c>
    </row>
    <row r="1690" spans="1:16" hidden="1" x14ac:dyDescent="0.25">
      <c r="A1690">
        <v>94</v>
      </c>
      <c r="B1690">
        <v>17</v>
      </c>
      <c r="C1690">
        <v>55</v>
      </c>
      <c r="D1690">
        <v>71</v>
      </c>
      <c r="E1690">
        <v>47</v>
      </c>
      <c r="F1690" t="b">
        <f t="shared" si="157"/>
        <v>0</v>
      </c>
      <c r="G1690" t="b">
        <f t="shared" si="158"/>
        <v>0</v>
      </c>
      <c r="H1690" t="b">
        <f t="shared" si="159"/>
        <v>0</v>
      </c>
      <c r="I1690" t="b">
        <f t="shared" si="160"/>
        <v>0</v>
      </c>
      <c r="J1690" s="1">
        <f t="shared" si="161"/>
        <v>0</v>
      </c>
      <c r="K1690" t="b">
        <f>COUNTIF($A1690:$E1690,A1690)=COUNTIF(A:A,A1690)</f>
        <v>0</v>
      </c>
      <c r="L1690" t="b">
        <f>COUNTIF($A1690:$E1690,B1690)=COUNTIF(B:B,B1690)</f>
        <v>0</v>
      </c>
      <c r="M1690" t="b">
        <f>COUNTIF($A1690:$E1690,C1690)=COUNTIF(C:C,C1690)</f>
        <v>0</v>
      </c>
      <c r="N1690" t="b">
        <f>COUNTIF($A1690:$E1690,D1690)=COUNTIF(D:D,D1690)</f>
        <v>0</v>
      </c>
      <c r="O1690" t="b">
        <f>COUNTIF($A1690:$E1690,E1690)=COUNTIF(E:E,E1690)</f>
        <v>0</v>
      </c>
      <c r="P1690">
        <f t="shared" si="162"/>
        <v>0</v>
      </c>
    </row>
    <row r="1691" spans="1:16" hidden="1" x14ac:dyDescent="0.25">
      <c r="A1691">
        <v>24</v>
      </c>
      <c r="B1691">
        <v>60</v>
      </c>
      <c r="C1691">
        <v>53</v>
      </c>
      <c r="D1691">
        <v>36</v>
      </c>
      <c r="E1691">
        <v>35</v>
      </c>
      <c r="F1691" t="b">
        <f t="shared" si="157"/>
        <v>1</v>
      </c>
      <c r="G1691" t="b">
        <f t="shared" si="158"/>
        <v>0</v>
      </c>
      <c r="H1691" t="b">
        <f t="shared" si="159"/>
        <v>1</v>
      </c>
      <c r="I1691" t="b">
        <f t="shared" si="160"/>
        <v>0</v>
      </c>
      <c r="J1691" s="1">
        <f t="shared" si="161"/>
        <v>2</v>
      </c>
      <c r="K1691" t="b">
        <f>COUNTIF($A1691:$E1691,A1691)=COUNTIF(A:A,A1691)</f>
        <v>0</v>
      </c>
      <c r="L1691" t="b">
        <f>COUNTIF($A1691:$E1691,B1691)=COUNTIF(B:B,B1691)</f>
        <v>0</v>
      </c>
      <c r="M1691" t="b">
        <f>COUNTIF($A1691:$E1691,C1691)=COUNTIF(C:C,C1691)</f>
        <v>0</v>
      </c>
      <c r="N1691" t="b">
        <f>COUNTIF($A1691:$E1691,D1691)=COUNTIF(D:D,D1691)</f>
        <v>0</v>
      </c>
      <c r="O1691" t="b">
        <f>COUNTIF($A1691:$E1691,E1691)=COUNTIF(E:E,E1691)</f>
        <v>0</v>
      </c>
      <c r="P1691">
        <f t="shared" si="162"/>
        <v>0</v>
      </c>
    </row>
    <row r="1692" spans="1:16" hidden="1" x14ac:dyDescent="0.25">
      <c r="A1692">
        <v>87</v>
      </c>
      <c r="B1692">
        <v>18</v>
      </c>
      <c r="C1692">
        <v>30</v>
      </c>
      <c r="D1692">
        <v>52</v>
      </c>
      <c r="E1692">
        <v>14</v>
      </c>
      <c r="F1692" t="b">
        <f t="shared" si="157"/>
        <v>1</v>
      </c>
      <c r="G1692" t="b">
        <f t="shared" si="158"/>
        <v>1</v>
      </c>
      <c r="H1692" t="b">
        <f t="shared" si="159"/>
        <v>1</v>
      </c>
      <c r="I1692" t="b">
        <f t="shared" si="160"/>
        <v>1</v>
      </c>
      <c r="J1692" s="1">
        <f t="shared" si="161"/>
        <v>4</v>
      </c>
      <c r="K1692" t="b">
        <f>COUNTIF($A1692:$E1692,A1692)=COUNTIF(A:A,A1692)</f>
        <v>0</v>
      </c>
      <c r="L1692" t="b">
        <f>COUNTIF($A1692:$E1692,B1692)=COUNTIF(B:B,B1692)</f>
        <v>0</v>
      </c>
      <c r="M1692" t="b">
        <f>COUNTIF($A1692:$E1692,C1692)=COUNTIF(C:C,C1692)</f>
        <v>0</v>
      </c>
      <c r="N1692" t="b">
        <f>COUNTIF($A1692:$E1692,D1692)=COUNTIF(D:D,D1692)</f>
        <v>0</v>
      </c>
      <c r="O1692" t="b">
        <f>COUNTIF($A1692:$E1692,E1692)=COUNTIF(E:E,E1692)</f>
        <v>0</v>
      </c>
      <c r="P1692">
        <f t="shared" si="162"/>
        <v>0</v>
      </c>
    </row>
    <row r="1693" spans="1:16" hidden="1" x14ac:dyDescent="0.25">
      <c r="A1693">
        <v>93</v>
      </c>
      <c r="B1693">
        <v>11</v>
      </c>
      <c r="C1693">
        <v>35</v>
      </c>
      <c r="D1693">
        <v>69</v>
      </c>
      <c r="E1693">
        <v>44</v>
      </c>
      <c r="F1693" t="b">
        <f t="shared" si="157"/>
        <v>0</v>
      </c>
      <c r="G1693" t="b">
        <f t="shared" si="158"/>
        <v>0</v>
      </c>
      <c r="H1693" t="b">
        <f t="shared" si="159"/>
        <v>0</v>
      </c>
      <c r="I1693" t="b">
        <f t="shared" si="160"/>
        <v>1</v>
      </c>
      <c r="J1693" s="1">
        <f t="shared" si="161"/>
        <v>1</v>
      </c>
      <c r="K1693" t="b">
        <f>COUNTIF($A1693:$E1693,A1693)=COUNTIF(A:A,A1693)</f>
        <v>0</v>
      </c>
      <c r="L1693" t="b">
        <f>COUNTIF($A1693:$E1693,B1693)=COUNTIF(B:B,B1693)</f>
        <v>0</v>
      </c>
      <c r="M1693" t="b">
        <f>COUNTIF($A1693:$E1693,C1693)=COUNTIF(C:C,C1693)</f>
        <v>0</v>
      </c>
      <c r="N1693" t="b">
        <f>COUNTIF($A1693:$E1693,D1693)=COUNTIF(D:D,D1693)</f>
        <v>0</v>
      </c>
      <c r="O1693" t="b">
        <f>COUNTIF($A1693:$E1693,E1693)=COUNTIF(E:E,E1693)</f>
        <v>0</v>
      </c>
      <c r="P1693">
        <f t="shared" si="162"/>
        <v>0</v>
      </c>
    </row>
    <row r="1694" spans="1:16" hidden="1" x14ac:dyDescent="0.25">
      <c r="A1694">
        <v>51</v>
      </c>
      <c r="B1694">
        <v>15</v>
      </c>
      <c r="C1694">
        <v>88</v>
      </c>
      <c r="D1694">
        <v>47</v>
      </c>
      <c r="E1694">
        <v>47</v>
      </c>
      <c r="F1694" t="b">
        <f t="shared" si="157"/>
        <v>0</v>
      </c>
      <c r="G1694" t="b">
        <f t="shared" si="158"/>
        <v>1</v>
      </c>
      <c r="H1694" t="b">
        <f t="shared" si="159"/>
        <v>0</v>
      </c>
      <c r="I1694" t="b">
        <f t="shared" si="160"/>
        <v>0</v>
      </c>
      <c r="J1694" s="1">
        <f t="shared" si="161"/>
        <v>1</v>
      </c>
      <c r="K1694" t="b">
        <f>COUNTIF($A1694:$E1694,A1694)=COUNTIF(A:A,A1694)</f>
        <v>0</v>
      </c>
      <c r="L1694" t="b">
        <f>COUNTIF($A1694:$E1694,B1694)=COUNTIF(B:B,B1694)</f>
        <v>0</v>
      </c>
      <c r="M1694" t="b">
        <f>COUNTIF($A1694:$E1694,C1694)=COUNTIF(C:C,C1694)</f>
        <v>0</v>
      </c>
      <c r="N1694" t="b">
        <f>COUNTIF($A1694:$E1694,D1694)=COUNTIF(D:D,D1694)</f>
        <v>0</v>
      </c>
      <c r="O1694" t="b">
        <f>COUNTIF($A1694:$E1694,E1694)=COUNTIF(E:E,E1694)</f>
        <v>0</v>
      </c>
      <c r="P1694">
        <f t="shared" si="162"/>
        <v>0</v>
      </c>
    </row>
    <row r="1695" spans="1:16" hidden="1" x14ac:dyDescent="0.25">
      <c r="A1695">
        <v>91</v>
      </c>
      <c r="B1695">
        <v>59</v>
      </c>
      <c r="C1695">
        <v>14</v>
      </c>
      <c r="D1695">
        <v>72</v>
      </c>
      <c r="E1695">
        <v>51</v>
      </c>
      <c r="F1695" t="b">
        <f t="shared" si="157"/>
        <v>0</v>
      </c>
      <c r="G1695" t="b">
        <f t="shared" si="158"/>
        <v>1</v>
      </c>
      <c r="H1695" t="b">
        <f t="shared" si="159"/>
        <v>1</v>
      </c>
      <c r="I1695" t="b">
        <f t="shared" si="160"/>
        <v>0</v>
      </c>
      <c r="J1695" s="1">
        <f t="shared" si="161"/>
        <v>2</v>
      </c>
      <c r="K1695" t="b">
        <f>COUNTIF($A1695:$E1695,A1695)=COUNTIF(A:A,A1695)</f>
        <v>0</v>
      </c>
      <c r="L1695" t="b">
        <f>COUNTIF($A1695:$E1695,B1695)=COUNTIF(B:B,B1695)</f>
        <v>0</v>
      </c>
      <c r="M1695" t="b">
        <f>COUNTIF($A1695:$E1695,C1695)=COUNTIF(C:C,C1695)</f>
        <v>0</v>
      </c>
      <c r="N1695" t="b">
        <f>COUNTIF($A1695:$E1695,D1695)=COUNTIF(D:D,D1695)</f>
        <v>0</v>
      </c>
      <c r="O1695" t="b">
        <f>COUNTIF($A1695:$E1695,E1695)=COUNTIF(E:E,E1695)</f>
        <v>0</v>
      </c>
      <c r="P1695">
        <f t="shared" si="162"/>
        <v>0</v>
      </c>
    </row>
    <row r="1696" spans="1:16" hidden="1" x14ac:dyDescent="0.25">
      <c r="A1696">
        <v>10</v>
      </c>
      <c r="B1696">
        <v>74</v>
      </c>
      <c r="C1696">
        <v>15</v>
      </c>
      <c r="D1696">
        <v>86</v>
      </c>
      <c r="E1696">
        <v>21</v>
      </c>
      <c r="F1696" t="b">
        <f t="shared" si="157"/>
        <v>1</v>
      </c>
      <c r="G1696" t="b">
        <f t="shared" si="158"/>
        <v>0</v>
      </c>
      <c r="H1696" t="b">
        <f t="shared" si="159"/>
        <v>1</v>
      </c>
      <c r="I1696" t="b">
        <f t="shared" si="160"/>
        <v>0</v>
      </c>
      <c r="J1696" s="1">
        <f t="shared" si="161"/>
        <v>2</v>
      </c>
      <c r="K1696" t="b">
        <f>COUNTIF($A1696:$E1696,A1696)=COUNTIF(A:A,A1696)</f>
        <v>0</v>
      </c>
      <c r="L1696" t="b">
        <f>COUNTIF($A1696:$E1696,B1696)=COUNTIF(B:B,B1696)</f>
        <v>0</v>
      </c>
      <c r="M1696" t="b">
        <f>COUNTIF($A1696:$E1696,C1696)=COUNTIF(C:C,C1696)</f>
        <v>0</v>
      </c>
      <c r="N1696" t="b">
        <f>COUNTIF($A1696:$E1696,D1696)=COUNTIF(D:D,D1696)</f>
        <v>0</v>
      </c>
      <c r="O1696" t="b">
        <f>COUNTIF($A1696:$E1696,E1696)=COUNTIF(E:E,E1696)</f>
        <v>0</v>
      </c>
      <c r="P1696">
        <f t="shared" si="162"/>
        <v>0</v>
      </c>
    </row>
    <row r="1697" spans="1:16" hidden="1" x14ac:dyDescent="0.25">
      <c r="A1697">
        <v>92</v>
      </c>
      <c r="B1697">
        <v>32</v>
      </c>
      <c r="C1697">
        <v>27</v>
      </c>
      <c r="D1697">
        <v>53</v>
      </c>
      <c r="E1697">
        <v>70</v>
      </c>
      <c r="F1697" t="b">
        <f t="shared" si="157"/>
        <v>1</v>
      </c>
      <c r="G1697" t="b">
        <f t="shared" si="158"/>
        <v>0</v>
      </c>
      <c r="H1697" t="b">
        <f t="shared" si="159"/>
        <v>0</v>
      </c>
      <c r="I1697" t="b">
        <f t="shared" si="160"/>
        <v>1</v>
      </c>
      <c r="J1697" s="1">
        <f t="shared" si="161"/>
        <v>2</v>
      </c>
      <c r="K1697" t="b">
        <f>COUNTIF($A1697:$E1697,A1697)=COUNTIF(A:A,A1697)</f>
        <v>0</v>
      </c>
      <c r="L1697" t="b">
        <f>COUNTIF($A1697:$E1697,B1697)=COUNTIF(B:B,B1697)</f>
        <v>0</v>
      </c>
      <c r="M1697" t="b">
        <f>COUNTIF($A1697:$E1697,C1697)=COUNTIF(C:C,C1697)</f>
        <v>0</v>
      </c>
      <c r="N1697" t="b">
        <f>COUNTIF($A1697:$E1697,D1697)=COUNTIF(D:D,D1697)</f>
        <v>0</v>
      </c>
      <c r="O1697" t="b">
        <f>COUNTIF($A1697:$E1697,E1697)=COUNTIF(E:E,E1697)</f>
        <v>0</v>
      </c>
      <c r="P1697">
        <f t="shared" si="162"/>
        <v>0</v>
      </c>
    </row>
    <row r="1698" spans="1:16" hidden="1" x14ac:dyDescent="0.25">
      <c r="A1698">
        <v>46</v>
      </c>
      <c r="B1698">
        <v>34</v>
      </c>
      <c r="C1698">
        <v>38</v>
      </c>
      <c r="D1698">
        <v>67</v>
      </c>
      <c r="E1698">
        <v>100</v>
      </c>
      <c r="F1698" t="b">
        <f t="shared" si="157"/>
        <v>1</v>
      </c>
      <c r="G1698" t="b">
        <f t="shared" si="158"/>
        <v>1</v>
      </c>
      <c r="H1698" t="b">
        <f t="shared" si="159"/>
        <v>0</v>
      </c>
      <c r="I1698" t="b">
        <f t="shared" si="160"/>
        <v>1</v>
      </c>
      <c r="J1698" s="1">
        <f t="shared" si="161"/>
        <v>3</v>
      </c>
      <c r="K1698" t="b">
        <f>COUNTIF($A1698:$E1698,A1698)=COUNTIF(A:A,A1698)</f>
        <v>0</v>
      </c>
      <c r="L1698" t="b">
        <f>COUNTIF($A1698:$E1698,B1698)=COUNTIF(B:B,B1698)</f>
        <v>0</v>
      </c>
      <c r="M1698" t="b">
        <f>COUNTIF($A1698:$E1698,C1698)=COUNTIF(C:C,C1698)</f>
        <v>0</v>
      </c>
      <c r="N1698" t="b">
        <f>COUNTIF($A1698:$E1698,D1698)=COUNTIF(D:D,D1698)</f>
        <v>0</v>
      </c>
      <c r="O1698" t="b">
        <f>COUNTIF($A1698:$E1698,E1698)=COUNTIF(E:E,E1698)</f>
        <v>0</v>
      </c>
      <c r="P1698">
        <f t="shared" si="162"/>
        <v>0</v>
      </c>
    </row>
    <row r="1699" spans="1:16" hidden="1" x14ac:dyDescent="0.25">
      <c r="A1699">
        <v>92</v>
      </c>
      <c r="B1699">
        <v>66</v>
      </c>
      <c r="C1699">
        <v>56</v>
      </c>
      <c r="D1699">
        <v>50</v>
      </c>
      <c r="E1699">
        <v>41</v>
      </c>
      <c r="F1699" t="b">
        <f t="shared" si="157"/>
        <v>1</v>
      </c>
      <c r="G1699" t="b">
        <f t="shared" si="158"/>
        <v>1</v>
      </c>
      <c r="H1699" t="b">
        <f t="shared" si="159"/>
        <v>1</v>
      </c>
      <c r="I1699" t="b">
        <f t="shared" si="160"/>
        <v>0</v>
      </c>
      <c r="J1699" s="1">
        <f t="shared" si="161"/>
        <v>3</v>
      </c>
      <c r="K1699" t="b">
        <f>COUNTIF($A1699:$E1699,A1699)=COUNTIF(A:A,A1699)</f>
        <v>0</v>
      </c>
      <c r="L1699" t="b">
        <f>COUNTIF($A1699:$E1699,B1699)=COUNTIF(B:B,B1699)</f>
        <v>0</v>
      </c>
      <c r="M1699" t="b">
        <f>COUNTIF($A1699:$E1699,C1699)=COUNTIF(C:C,C1699)</f>
        <v>0</v>
      </c>
      <c r="N1699" t="b">
        <f>COUNTIF($A1699:$E1699,D1699)=COUNTIF(D:D,D1699)</f>
        <v>0</v>
      </c>
      <c r="O1699" t="b">
        <f>COUNTIF($A1699:$E1699,E1699)=COUNTIF(E:E,E1699)</f>
        <v>0</v>
      </c>
      <c r="P1699">
        <f t="shared" si="162"/>
        <v>0</v>
      </c>
    </row>
    <row r="1700" spans="1:16" hidden="1" x14ac:dyDescent="0.25">
      <c r="A1700">
        <v>22</v>
      </c>
      <c r="B1700">
        <v>77</v>
      </c>
      <c r="C1700">
        <v>21</v>
      </c>
      <c r="D1700">
        <v>32</v>
      </c>
      <c r="E1700">
        <v>88</v>
      </c>
      <c r="F1700" t="b">
        <f t="shared" si="157"/>
        <v>0</v>
      </c>
      <c r="G1700" t="b">
        <f t="shared" si="158"/>
        <v>0</v>
      </c>
      <c r="H1700" t="b">
        <f t="shared" si="159"/>
        <v>1</v>
      </c>
      <c r="I1700" t="b">
        <f t="shared" si="160"/>
        <v>1</v>
      </c>
      <c r="J1700" s="1">
        <f t="shared" si="161"/>
        <v>2</v>
      </c>
      <c r="K1700" t="b">
        <f>COUNTIF($A1700:$E1700,A1700)=COUNTIF(A:A,A1700)</f>
        <v>0</v>
      </c>
      <c r="L1700" t="b">
        <f>COUNTIF($A1700:$E1700,B1700)=COUNTIF(B:B,B1700)</f>
        <v>0</v>
      </c>
      <c r="M1700" t="b">
        <f>COUNTIF($A1700:$E1700,C1700)=COUNTIF(C:C,C1700)</f>
        <v>0</v>
      </c>
      <c r="N1700" t="b">
        <f>COUNTIF($A1700:$E1700,D1700)=COUNTIF(D:D,D1700)</f>
        <v>0</v>
      </c>
      <c r="O1700" t="b">
        <f>COUNTIF($A1700:$E1700,E1700)=COUNTIF(E:E,E1700)</f>
        <v>0</v>
      </c>
      <c r="P1700">
        <f t="shared" si="162"/>
        <v>0</v>
      </c>
    </row>
    <row r="1701" spans="1:16" hidden="1" x14ac:dyDescent="0.25">
      <c r="A1701">
        <v>94</v>
      </c>
      <c r="B1701">
        <v>34</v>
      </c>
      <c r="C1701">
        <v>60</v>
      </c>
      <c r="D1701">
        <v>59</v>
      </c>
      <c r="E1701">
        <v>60</v>
      </c>
      <c r="F1701" t="b">
        <f t="shared" si="157"/>
        <v>1</v>
      </c>
      <c r="G1701" t="b">
        <f t="shared" si="158"/>
        <v>1</v>
      </c>
      <c r="H1701" t="b">
        <f t="shared" si="159"/>
        <v>0</v>
      </c>
      <c r="I1701" t="b">
        <f t="shared" si="160"/>
        <v>1</v>
      </c>
      <c r="J1701" s="1">
        <f t="shared" si="161"/>
        <v>3</v>
      </c>
      <c r="K1701" t="b">
        <f>COUNTIF($A1701:$E1701,A1701)=COUNTIF(A:A,A1701)</f>
        <v>0</v>
      </c>
      <c r="L1701" t="b">
        <f>COUNTIF($A1701:$E1701,B1701)=COUNTIF(B:B,B1701)</f>
        <v>0</v>
      </c>
      <c r="M1701" t="b">
        <f>COUNTIF($A1701:$E1701,C1701)=COUNTIF(C:C,C1701)</f>
        <v>0</v>
      </c>
      <c r="N1701" t="b">
        <f>COUNTIF($A1701:$E1701,D1701)=COUNTIF(D:D,D1701)</f>
        <v>0</v>
      </c>
      <c r="O1701" t="b">
        <f>COUNTIF($A1701:$E1701,E1701)=COUNTIF(E:E,E1701)</f>
        <v>0</v>
      </c>
      <c r="P1701">
        <f t="shared" si="162"/>
        <v>0</v>
      </c>
    </row>
    <row r="1702" spans="1:16" hidden="1" x14ac:dyDescent="0.25">
      <c r="A1702">
        <v>35</v>
      </c>
      <c r="B1702">
        <v>82</v>
      </c>
      <c r="C1702">
        <v>28</v>
      </c>
      <c r="D1702">
        <v>40</v>
      </c>
      <c r="E1702">
        <v>31</v>
      </c>
      <c r="F1702" t="b">
        <f t="shared" si="157"/>
        <v>1</v>
      </c>
      <c r="G1702" t="b">
        <f t="shared" si="158"/>
        <v>1</v>
      </c>
      <c r="H1702" t="b">
        <f t="shared" si="159"/>
        <v>1</v>
      </c>
      <c r="I1702" t="b">
        <f t="shared" si="160"/>
        <v>0</v>
      </c>
      <c r="J1702" s="1">
        <f t="shared" si="161"/>
        <v>3</v>
      </c>
      <c r="K1702" t="b">
        <f>COUNTIF($A1702:$E1702,A1702)=COUNTIF(A:A,A1702)</f>
        <v>0</v>
      </c>
      <c r="L1702" t="b">
        <f>COUNTIF($A1702:$E1702,B1702)=COUNTIF(B:B,B1702)</f>
        <v>0</v>
      </c>
      <c r="M1702" t="b">
        <f>COUNTIF($A1702:$E1702,C1702)=COUNTIF(C:C,C1702)</f>
        <v>0</v>
      </c>
      <c r="N1702" t="b">
        <f>COUNTIF($A1702:$E1702,D1702)=COUNTIF(D:D,D1702)</f>
        <v>0</v>
      </c>
      <c r="O1702" t="b">
        <f>COUNTIF($A1702:$E1702,E1702)=COUNTIF(E:E,E1702)</f>
        <v>0</v>
      </c>
      <c r="P1702">
        <f t="shared" si="162"/>
        <v>0</v>
      </c>
    </row>
    <row r="1703" spans="1:16" hidden="1" x14ac:dyDescent="0.25">
      <c r="A1703">
        <v>62</v>
      </c>
      <c r="B1703">
        <v>76</v>
      </c>
      <c r="C1703">
        <v>95</v>
      </c>
      <c r="D1703">
        <v>22</v>
      </c>
      <c r="E1703">
        <v>34</v>
      </c>
      <c r="F1703" t="b">
        <f t="shared" si="157"/>
        <v>1</v>
      </c>
      <c r="G1703" t="b">
        <f t="shared" si="158"/>
        <v>0</v>
      </c>
      <c r="H1703" t="b">
        <f t="shared" si="159"/>
        <v>1</v>
      </c>
      <c r="I1703" t="b">
        <f t="shared" si="160"/>
        <v>1</v>
      </c>
      <c r="J1703" s="1">
        <f t="shared" si="161"/>
        <v>3</v>
      </c>
      <c r="K1703" t="b">
        <f>COUNTIF($A1703:$E1703,A1703)=COUNTIF(A:A,A1703)</f>
        <v>0</v>
      </c>
      <c r="L1703" t="b">
        <f>COUNTIF($A1703:$E1703,B1703)=COUNTIF(B:B,B1703)</f>
        <v>0</v>
      </c>
      <c r="M1703" t="b">
        <f>COUNTIF($A1703:$E1703,C1703)=COUNTIF(C:C,C1703)</f>
        <v>0</v>
      </c>
      <c r="N1703" t="b">
        <f>COUNTIF($A1703:$E1703,D1703)=COUNTIF(D:D,D1703)</f>
        <v>0</v>
      </c>
      <c r="O1703" t="b">
        <f>COUNTIF($A1703:$E1703,E1703)=COUNTIF(E:E,E1703)</f>
        <v>0</v>
      </c>
      <c r="P1703">
        <f t="shared" si="162"/>
        <v>0</v>
      </c>
    </row>
    <row r="1704" spans="1:16" hidden="1" x14ac:dyDescent="0.25">
      <c r="A1704">
        <v>37</v>
      </c>
      <c r="B1704">
        <v>52</v>
      </c>
      <c r="C1704">
        <v>62</v>
      </c>
      <c r="D1704">
        <v>69</v>
      </c>
      <c r="E1704">
        <v>22</v>
      </c>
      <c r="F1704" t="b">
        <f t="shared" si="157"/>
        <v>1</v>
      </c>
      <c r="G1704" t="b">
        <f t="shared" si="158"/>
        <v>1</v>
      </c>
      <c r="H1704" t="b">
        <f t="shared" si="159"/>
        <v>0</v>
      </c>
      <c r="I1704" t="b">
        <f t="shared" si="160"/>
        <v>1</v>
      </c>
      <c r="J1704" s="1">
        <f t="shared" si="161"/>
        <v>3</v>
      </c>
      <c r="K1704" t="b">
        <f>COUNTIF($A1704:$E1704,A1704)=COUNTIF(A:A,A1704)</f>
        <v>0</v>
      </c>
      <c r="L1704" t="b">
        <f>COUNTIF($A1704:$E1704,B1704)=COUNTIF(B:B,B1704)</f>
        <v>0</v>
      </c>
      <c r="M1704" t="b">
        <f>COUNTIF($A1704:$E1704,C1704)=COUNTIF(C:C,C1704)</f>
        <v>0</v>
      </c>
      <c r="N1704" t="b">
        <f>COUNTIF($A1704:$E1704,D1704)=COUNTIF(D:D,D1704)</f>
        <v>0</v>
      </c>
      <c r="O1704" t="b">
        <f>COUNTIF($A1704:$E1704,E1704)=COUNTIF(E:E,E1704)</f>
        <v>0</v>
      </c>
      <c r="P1704">
        <f t="shared" si="162"/>
        <v>0</v>
      </c>
    </row>
    <row r="1705" spans="1:16" hidden="1" x14ac:dyDescent="0.25">
      <c r="A1705">
        <v>60</v>
      </c>
      <c r="B1705">
        <v>94</v>
      </c>
      <c r="C1705">
        <v>78</v>
      </c>
      <c r="D1705">
        <v>18</v>
      </c>
      <c r="E1705">
        <v>51</v>
      </c>
      <c r="F1705" t="b">
        <f t="shared" si="157"/>
        <v>1</v>
      </c>
      <c r="G1705" t="b">
        <f t="shared" si="158"/>
        <v>1</v>
      </c>
      <c r="H1705" t="b">
        <f t="shared" si="159"/>
        <v>1</v>
      </c>
      <c r="I1705" t="b">
        <f t="shared" si="160"/>
        <v>0</v>
      </c>
      <c r="J1705" s="1">
        <f t="shared" si="161"/>
        <v>3</v>
      </c>
      <c r="K1705" t="b">
        <f>COUNTIF($A1705:$E1705,A1705)=COUNTIF(A:A,A1705)</f>
        <v>0</v>
      </c>
      <c r="L1705" t="b">
        <f>COUNTIF($A1705:$E1705,B1705)=COUNTIF(B:B,B1705)</f>
        <v>0</v>
      </c>
      <c r="M1705" t="b">
        <f>COUNTIF($A1705:$E1705,C1705)=COUNTIF(C:C,C1705)</f>
        <v>0</v>
      </c>
      <c r="N1705" t="b">
        <f>COUNTIF($A1705:$E1705,D1705)=COUNTIF(D:D,D1705)</f>
        <v>0</v>
      </c>
      <c r="O1705" t="b">
        <f>COUNTIF($A1705:$E1705,E1705)=COUNTIF(E:E,E1705)</f>
        <v>0</v>
      </c>
      <c r="P1705">
        <f t="shared" si="162"/>
        <v>0</v>
      </c>
    </row>
    <row r="1706" spans="1:16" hidden="1" x14ac:dyDescent="0.25">
      <c r="A1706">
        <v>56</v>
      </c>
      <c r="B1706">
        <v>12</v>
      </c>
      <c r="C1706">
        <v>48</v>
      </c>
      <c r="D1706">
        <v>87</v>
      </c>
      <c r="E1706">
        <v>49</v>
      </c>
      <c r="F1706" t="b">
        <f t="shared" si="157"/>
        <v>1</v>
      </c>
      <c r="G1706" t="b">
        <f t="shared" si="158"/>
        <v>1</v>
      </c>
      <c r="H1706" t="b">
        <f t="shared" si="159"/>
        <v>0</v>
      </c>
      <c r="I1706" t="b">
        <f t="shared" si="160"/>
        <v>0</v>
      </c>
      <c r="J1706" s="1">
        <f t="shared" si="161"/>
        <v>2</v>
      </c>
      <c r="K1706" t="b">
        <f>COUNTIF($A1706:$E1706,A1706)=COUNTIF(A:A,A1706)</f>
        <v>0</v>
      </c>
      <c r="L1706" t="b">
        <f>COUNTIF($A1706:$E1706,B1706)=COUNTIF(B:B,B1706)</f>
        <v>0</v>
      </c>
      <c r="M1706" t="b">
        <f>COUNTIF($A1706:$E1706,C1706)=COUNTIF(C:C,C1706)</f>
        <v>0</v>
      </c>
      <c r="N1706" t="b">
        <f>COUNTIF($A1706:$E1706,D1706)=COUNTIF(D:D,D1706)</f>
        <v>0</v>
      </c>
      <c r="O1706" t="b">
        <f>COUNTIF($A1706:$E1706,E1706)=COUNTIF(E:E,E1706)</f>
        <v>0</v>
      </c>
      <c r="P1706">
        <f t="shared" si="162"/>
        <v>0</v>
      </c>
    </row>
    <row r="1707" spans="1:16" hidden="1" x14ac:dyDescent="0.25">
      <c r="A1707">
        <v>44</v>
      </c>
      <c r="B1707">
        <v>59</v>
      </c>
      <c r="C1707">
        <v>29</v>
      </c>
      <c r="D1707">
        <v>71</v>
      </c>
      <c r="E1707">
        <v>64</v>
      </c>
      <c r="F1707" t="b">
        <f t="shared" si="157"/>
        <v>0</v>
      </c>
      <c r="G1707" t="b">
        <f t="shared" si="158"/>
        <v>0</v>
      </c>
      <c r="H1707" t="b">
        <f t="shared" si="159"/>
        <v>0</v>
      </c>
      <c r="I1707" t="b">
        <f t="shared" si="160"/>
        <v>1</v>
      </c>
      <c r="J1707" s="1">
        <f t="shared" si="161"/>
        <v>1</v>
      </c>
      <c r="K1707" t="b">
        <f>COUNTIF($A1707:$E1707,A1707)=COUNTIF(A:A,A1707)</f>
        <v>0</v>
      </c>
      <c r="L1707" t="b">
        <f>COUNTIF($A1707:$E1707,B1707)=COUNTIF(B:B,B1707)</f>
        <v>0</v>
      </c>
      <c r="M1707" t="b">
        <f>COUNTIF($A1707:$E1707,C1707)=COUNTIF(C:C,C1707)</f>
        <v>0</v>
      </c>
      <c r="N1707" t="b">
        <f>COUNTIF($A1707:$E1707,D1707)=COUNTIF(D:D,D1707)</f>
        <v>0</v>
      </c>
      <c r="O1707" t="b">
        <f>COUNTIF($A1707:$E1707,E1707)=COUNTIF(E:E,E1707)</f>
        <v>0</v>
      </c>
      <c r="P1707">
        <f t="shared" si="162"/>
        <v>0</v>
      </c>
    </row>
    <row r="1708" spans="1:16" hidden="1" x14ac:dyDescent="0.25">
      <c r="A1708">
        <v>88</v>
      </c>
      <c r="B1708">
        <v>74</v>
      </c>
      <c r="C1708">
        <v>33</v>
      </c>
      <c r="D1708">
        <v>61</v>
      </c>
      <c r="E1708">
        <v>67</v>
      </c>
      <c r="F1708" t="b">
        <f t="shared" si="157"/>
        <v>1</v>
      </c>
      <c r="G1708" t="b">
        <f t="shared" si="158"/>
        <v>0</v>
      </c>
      <c r="H1708" t="b">
        <f t="shared" si="159"/>
        <v>0</v>
      </c>
      <c r="I1708" t="b">
        <f t="shared" si="160"/>
        <v>0</v>
      </c>
      <c r="J1708" s="1">
        <f t="shared" si="161"/>
        <v>1</v>
      </c>
      <c r="K1708" t="b">
        <f>COUNTIF($A1708:$E1708,A1708)=COUNTIF(A:A,A1708)</f>
        <v>0</v>
      </c>
      <c r="L1708" t="b">
        <f>COUNTIF($A1708:$E1708,B1708)=COUNTIF(B:B,B1708)</f>
        <v>0</v>
      </c>
      <c r="M1708" t="b">
        <f>COUNTIF($A1708:$E1708,C1708)=COUNTIF(C:C,C1708)</f>
        <v>0</v>
      </c>
      <c r="N1708" t="b">
        <f>COUNTIF($A1708:$E1708,D1708)=COUNTIF(D:D,D1708)</f>
        <v>0</v>
      </c>
      <c r="O1708" t="b">
        <f>COUNTIF($A1708:$E1708,E1708)=COUNTIF(E:E,E1708)</f>
        <v>0</v>
      </c>
      <c r="P1708">
        <f t="shared" si="162"/>
        <v>0</v>
      </c>
    </row>
    <row r="1709" spans="1:16" hidden="1" x14ac:dyDescent="0.25">
      <c r="A1709">
        <v>80</v>
      </c>
      <c r="B1709">
        <v>68</v>
      </c>
      <c r="C1709">
        <v>99</v>
      </c>
      <c r="D1709">
        <v>15</v>
      </c>
      <c r="E1709">
        <v>82</v>
      </c>
      <c r="F1709" t="b">
        <f t="shared" si="157"/>
        <v>1</v>
      </c>
      <c r="G1709" t="b">
        <f t="shared" si="158"/>
        <v>0</v>
      </c>
      <c r="H1709" t="b">
        <f t="shared" si="159"/>
        <v>0</v>
      </c>
      <c r="I1709" t="b">
        <f t="shared" si="160"/>
        <v>1</v>
      </c>
      <c r="J1709" s="1">
        <f t="shared" si="161"/>
        <v>2</v>
      </c>
      <c r="K1709" t="b">
        <f>COUNTIF($A1709:$E1709,A1709)=COUNTIF(A:A,A1709)</f>
        <v>0</v>
      </c>
      <c r="L1709" t="b">
        <f>COUNTIF($A1709:$E1709,B1709)=COUNTIF(B:B,B1709)</f>
        <v>0</v>
      </c>
      <c r="M1709" t="b">
        <f>COUNTIF($A1709:$E1709,C1709)=COUNTIF(C:C,C1709)</f>
        <v>0</v>
      </c>
      <c r="N1709" t="b">
        <f>COUNTIF($A1709:$E1709,D1709)=COUNTIF(D:D,D1709)</f>
        <v>0</v>
      </c>
      <c r="O1709" t="b">
        <f>COUNTIF($A1709:$E1709,E1709)=COUNTIF(E:E,E1709)</f>
        <v>0</v>
      </c>
      <c r="P1709">
        <f t="shared" si="162"/>
        <v>0</v>
      </c>
    </row>
    <row r="1710" spans="1:16" hidden="1" x14ac:dyDescent="0.25">
      <c r="A1710">
        <v>48</v>
      </c>
      <c r="B1710">
        <v>33</v>
      </c>
      <c r="C1710">
        <v>46</v>
      </c>
      <c r="D1710">
        <v>88</v>
      </c>
      <c r="E1710">
        <v>14</v>
      </c>
      <c r="F1710" t="b">
        <f t="shared" si="157"/>
        <v>0</v>
      </c>
      <c r="G1710" t="b">
        <f t="shared" si="158"/>
        <v>1</v>
      </c>
      <c r="H1710" t="b">
        <f t="shared" si="159"/>
        <v>1</v>
      </c>
      <c r="I1710" t="b">
        <f t="shared" si="160"/>
        <v>1</v>
      </c>
      <c r="J1710" s="1">
        <f t="shared" si="161"/>
        <v>3</v>
      </c>
      <c r="K1710" t="b">
        <f>COUNTIF($A1710:$E1710,A1710)=COUNTIF(A:A,A1710)</f>
        <v>0</v>
      </c>
      <c r="L1710" t="b">
        <f>COUNTIF($A1710:$E1710,B1710)=COUNTIF(B:B,B1710)</f>
        <v>0</v>
      </c>
      <c r="M1710" t="b">
        <f>COUNTIF($A1710:$E1710,C1710)=COUNTIF(C:C,C1710)</f>
        <v>0</v>
      </c>
      <c r="N1710" t="b">
        <f>COUNTIF($A1710:$E1710,D1710)=COUNTIF(D:D,D1710)</f>
        <v>0</v>
      </c>
      <c r="O1710" t="b">
        <f>COUNTIF($A1710:$E1710,E1710)=COUNTIF(E:E,E1710)</f>
        <v>0</v>
      </c>
      <c r="P1710">
        <f t="shared" si="162"/>
        <v>0</v>
      </c>
    </row>
    <row r="1711" spans="1:16" hidden="1" x14ac:dyDescent="0.25">
      <c r="A1711">
        <v>90</v>
      </c>
      <c r="B1711">
        <v>91</v>
      </c>
      <c r="C1711">
        <v>31</v>
      </c>
      <c r="D1711">
        <v>29</v>
      </c>
      <c r="E1711">
        <v>57</v>
      </c>
      <c r="F1711" t="b">
        <f t="shared" si="157"/>
        <v>0</v>
      </c>
      <c r="G1711" t="b">
        <f t="shared" si="158"/>
        <v>0</v>
      </c>
      <c r="H1711" t="b">
        <f t="shared" si="159"/>
        <v>0</v>
      </c>
      <c r="I1711" t="b">
        <f t="shared" si="160"/>
        <v>0</v>
      </c>
      <c r="J1711" s="1">
        <f t="shared" si="161"/>
        <v>0</v>
      </c>
      <c r="K1711" t="b">
        <f>COUNTIF($A1711:$E1711,A1711)=COUNTIF(A:A,A1711)</f>
        <v>0</v>
      </c>
      <c r="L1711" t="b">
        <f>COUNTIF($A1711:$E1711,B1711)=COUNTIF(B:B,B1711)</f>
        <v>0</v>
      </c>
      <c r="M1711" t="b">
        <f>COUNTIF($A1711:$E1711,C1711)=COUNTIF(C:C,C1711)</f>
        <v>0</v>
      </c>
      <c r="N1711" t="b">
        <f>COUNTIF($A1711:$E1711,D1711)=COUNTIF(D:D,D1711)</f>
        <v>0</v>
      </c>
      <c r="O1711" t="b">
        <f>COUNTIF($A1711:$E1711,E1711)=COUNTIF(E:E,E1711)</f>
        <v>0</v>
      </c>
      <c r="P1711">
        <f t="shared" si="162"/>
        <v>0</v>
      </c>
    </row>
    <row r="1712" spans="1:16" hidden="1" x14ac:dyDescent="0.25">
      <c r="A1712">
        <v>36</v>
      </c>
      <c r="B1712">
        <v>86</v>
      </c>
      <c r="C1712">
        <v>37</v>
      </c>
      <c r="D1712">
        <v>61</v>
      </c>
      <c r="E1712">
        <v>71</v>
      </c>
      <c r="F1712" t="b">
        <f t="shared" si="157"/>
        <v>1</v>
      </c>
      <c r="G1712" t="b">
        <f t="shared" si="158"/>
        <v>0</v>
      </c>
      <c r="H1712" t="b">
        <f t="shared" si="159"/>
        <v>0</v>
      </c>
      <c r="I1712" t="b">
        <f t="shared" si="160"/>
        <v>0</v>
      </c>
      <c r="J1712" s="1">
        <f t="shared" si="161"/>
        <v>1</v>
      </c>
      <c r="K1712" t="b">
        <f>COUNTIF($A1712:$E1712,A1712)=COUNTIF(A:A,A1712)</f>
        <v>0</v>
      </c>
      <c r="L1712" t="b">
        <f>COUNTIF($A1712:$E1712,B1712)=COUNTIF(B:B,B1712)</f>
        <v>0</v>
      </c>
      <c r="M1712" t="b">
        <f>COUNTIF($A1712:$E1712,C1712)=COUNTIF(C:C,C1712)</f>
        <v>0</v>
      </c>
      <c r="N1712" t="b">
        <f>COUNTIF($A1712:$E1712,D1712)=COUNTIF(D:D,D1712)</f>
        <v>0</v>
      </c>
      <c r="O1712" t="b">
        <f>COUNTIF($A1712:$E1712,E1712)=COUNTIF(E:E,E1712)</f>
        <v>0</v>
      </c>
      <c r="P1712">
        <f t="shared" si="162"/>
        <v>0</v>
      </c>
    </row>
    <row r="1713" spans="1:16" hidden="1" x14ac:dyDescent="0.25">
      <c r="A1713">
        <v>89</v>
      </c>
      <c r="B1713">
        <v>53</v>
      </c>
      <c r="C1713">
        <v>14</v>
      </c>
      <c r="D1713">
        <v>86</v>
      </c>
      <c r="E1713">
        <v>35</v>
      </c>
      <c r="F1713" t="b">
        <f t="shared" si="157"/>
        <v>0</v>
      </c>
      <c r="G1713" t="b">
        <f t="shared" si="158"/>
        <v>1</v>
      </c>
      <c r="H1713" t="b">
        <f t="shared" si="159"/>
        <v>1</v>
      </c>
      <c r="I1713" t="b">
        <f t="shared" si="160"/>
        <v>0</v>
      </c>
      <c r="J1713" s="1">
        <f t="shared" si="161"/>
        <v>2</v>
      </c>
      <c r="K1713" t="b">
        <f>COUNTIF($A1713:$E1713,A1713)=COUNTIF(A:A,A1713)</f>
        <v>0</v>
      </c>
      <c r="L1713" t="b">
        <f>COUNTIF($A1713:$E1713,B1713)=COUNTIF(B:B,B1713)</f>
        <v>0</v>
      </c>
      <c r="M1713" t="b">
        <f>COUNTIF($A1713:$E1713,C1713)=COUNTIF(C:C,C1713)</f>
        <v>0</v>
      </c>
      <c r="N1713" t="b">
        <f>COUNTIF($A1713:$E1713,D1713)=COUNTIF(D:D,D1713)</f>
        <v>0</v>
      </c>
      <c r="O1713" t="b">
        <f>COUNTIF($A1713:$E1713,E1713)=COUNTIF(E:E,E1713)</f>
        <v>0</v>
      </c>
      <c r="P1713">
        <f t="shared" si="162"/>
        <v>0</v>
      </c>
    </row>
    <row r="1714" spans="1:16" hidden="1" x14ac:dyDescent="0.25">
      <c r="A1714">
        <v>32</v>
      </c>
      <c r="B1714">
        <v>69</v>
      </c>
      <c r="C1714">
        <v>86</v>
      </c>
      <c r="D1714">
        <v>16</v>
      </c>
      <c r="E1714">
        <v>49</v>
      </c>
      <c r="F1714" t="b">
        <f t="shared" si="157"/>
        <v>0</v>
      </c>
      <c r="G1714" t="b">
        <f t="shared" si="158"/>
        <v>1</v>
      </c>
      <c r="H1714" t="b">
        <f t="shared" si="159"/>
        <v>1</v>
      </c>
      <c r="I1714" t="b">
        <f t="shared" si="160"/>
        <v>0</v>
      </c>
      <c r="J1714" s="1">
        <f t="shared" si="161"/>
        <v>2</v>
      </c>
      <c r="K1714" t="b">
        <f>COUNTIF($A1714:$E1714,A1714)=COUNTIF(A:A,A1714)</f>
        <v>0</v>
      </c>
      <c r="L1714" t="b">
        <f>COUNTIF($A1714:$E1714,B1714)=COUNTIF(B:B,B1714)</f>
        <v>0</v>
      </c>
      <c r="M1714" t="b">
        <f>COUNTIF($A1714:$E1714,C1714)=COUNTIF(C:C,C1714)</f>
        <v>0</v>
      </c>
      <c r="N1714" t="b">
        <f>COUNTIF($A1714:$E1714,D1714)=COUNTIF(D:D,D1714)</f>
        <v>0</v>
      </c>
      <c r="O1714" t="b">
        <f>COUNTIF($A1714:$E1714,E1714)=COUNTIF(E:E,E1714)</f>
        <v>0</v>
      </c>
      <c r="P1714">
        <f t="shared" si="162"/>
        <v>0</v>
      </c>
    </row>
    <row r="1715" spans="1:16" hidden="1" x14ac:dyDescent="0.25">
      <c r="A1715">
        <v>15</v>
      </c>
      <c r="B1715">
        <v>64</v>
      </c>
      <c r="C1715">
        <v>28</v>
      </c>
      <c r="D1715">
        <v>88</v>
      </c>
      <c r="E1715">
        <v>33</v>
      </c>
      <c r="F1715" t="b">
        <f t="shared" si="157"/>
        <v>1</v>
      </c>
      <c r="G1715" t="b">
        <f t="shared" si="158"/>
        <v>1</v>
      </c>
      <c r="H1715" t="b">
        <f t="shared" si="159"/>
        <v>1</v>
      </c>
      <c r="I1715" t="b">
        <f t="shared" si="160"/>
        <v>0</v>
      </c>
      <c r="J1715" s="1">
        <f t="shared" si="161"/>
        <v>3</v>
      </c>
      <c r="K1715" t="b">
        <f>COUNTIF($A1715:$E1715,A1715)=COUNTIF(A:A,A1715)</f>
        <v>0</v>
      </c>
      <c r="L1715" t="b">
        <f>COUNTIF($A1715:$E1715,B1715)=COUNTIF(B:B,B1715)</f>
        <v>0</v>
      </c>
      <c r="M1715" t="b">
        <f>COUNTIF($A1715:$E1715,C1715)=COUNTIF(C:C,C1715)</f>
        <v>0</v>
      </c>
      <c r="N1715" t="b">
        <f>COUNTIF($A1715:$E1715,D1715)=COUNTIF(D:D,D1715)</f>
        <v>0</v>
      </c>
      <c r="O1715" t="b">
        <f>COUNTIF($A1715:$E1715,E1715)=COUNTIF(E:E,E1715)</f>
        <v>0</v>
      </c>
      <c r="P1715">
        <f t="shared" si="162"/>
        <v>0</v>
      </c>
    </row>
    <row r="1716" spans="1:16" hidden="1" x14ac:dyDescent="0.25">
      <c r="A1716">
        <v>63</v>
      </c>
      <c r="B1716">
        <v>60</v>
      </c>
      <c r="C1716">
        <v>43</v>
      </c>
      <c r="D1716">
        <v>13</v>
      </c>
      <c r="E1716">
        <v>81</v>
      </c>
      <c r="F1716" t="b">
        <f t="shared" si="157"/>
        <v>1</v>
      </c>
      <c r="G1716" t="b">
        <f t="shared" si="158"/>
        <v>0</v>
      </c>
      <c r="H1716" t="b">
        <f t="shared" si="159"/>
        <v>0</v>
      </c>
      <c r="I1716" t="b">
        <f t="shared" si="160"/>
        <v>0</v>
      </c>
      <c r="J1716" s="1">
        <f t="shared" si="161"/>
        <v>1</v>
      </c>
      <c r="K1716" t="b">
        <f>COUNTIF($A1716:$E1716,A1716)=COUNTIF(A:A,A1716)</f>
        <v>0</v>
      </c>
      <c r="L1716" t="b">
        <f>COUNTIF($A1716:$E1716,B1716)=COUNTIF(B:B,B1716)</f>
        <v>0</v>
      </c>
      <c r="M1716" t="b">
        <f>COUNTIF($A1716:$E1716,C1716)=COUNTIF(C:C,C1716)</f>
        <v>0</v>
      </c>
      <c r="N1716" t="b">
        <f>COUNTIF($A1716:$E1716,D1716)=COUNTIF(D:D,D1716)</f>
        <v>0</v>
      </c>
      <c r="O1716" t="b">
        <f>COUNTIF($A1716:$E1716,E1716)=COUNTIF(E:E,E1716)</f>
        <v>0</v>
      </c>
      <c r="P1716">
        <f t="shared" si="162"/>
        <v>0</v>
      </c>
    </row>
    <row r="1717" spans="1:16" hidden="1" x14ac:dyDescent="0.25">
      <c r="A1717">
        <v>92</v>
      </c>
      <c r="B1717">
        <v>99</v>
      </c>
      <c r="C1717">
        <v>56</v>
      </c>
      <c r="D1717">
        <v>31</v>
      </c>
      <c r="E1717">
        <v>17</v>
      </c>
      <c r="F1717" t="b">
        <f t="shared" si="157"/>
        <v>0</v>
      </c>
      <c r="G1717" t="b">
        <f t="shared" si="158"/>
        <v>1</v>
      </c>
      <c r="H1717" t="b">
        <f t="shared" si="159"/>
        <v>0</v>
      </c>
      <c r="I1717" t="b">
        <f t="shared" si="160"/>
        <v>0</v>
      </c>
      <c r="J1717" s="1">
        <f t="shared" si="161"/>
        <v>1</v>
      </c>
      <c r="K1717" t="b">
        <f>COUNTIF($A1717:$E1717,A1717)=COUNTIF(A:A,A1717)</f>
        <v>0</v>
      </c>
      <c r="L1717" t="b">
        <f>COUNTIF($A1717:$E1717,B1717)=COUNTIF(B:B,B1717)</f>
        <v>0</v>
      </c>
      <c r="M1717" t="b">
        <f>COUNTIF($A1717:$E1717,C1717)=COUNTIF(C:C,C1717)</f>
        <v>0</v>
      </c>
      <c r="N1717" t="b">
        <f>COUNTIF($A1717:$E1717,D1717)=COUNTIF(D:D,D1717)</f>
        <v>0</v>
      </c>
      <c r="O1717" t="b">
        <f>COUNTIF($A1717:$E1717,E1717)=COUNTIF(E:E,E1717)</f>
        <v>0</v>
      </c>
      <c r="P1717">
        <f t="shared" si="162"/>
        <v>0</v>
      </c>
    </row>
    <row r="1718" spans="1:16" hidden="1" x14ac:dyDescent="0.25">
      <c r="A1718">
        <v>49</v>
      </c>
      <c r="B1718">
        <v>26</v>
      </c>
      <c r="C1718">
        <v>89</v>
      </c>
      <c r="D1718">
        <v>42</v>
      </c>
      <c r="E1718">
        <v>53</v>
      </c>
      <c r="F1718" t="b">
        <f t="shared" si="157"/>
        <v>1</v>
      </c>
      <c r="G1718" t="b">
        <f t="shared" si="158"/>
        <v>0</v>
      </c>
      <c r="H1718" t="b">
        <f t="shared" si="159"/>
        <v>1</v>
      </c>
      <c r="I1718" t="b">
        <f t="shared" si="160"/>
        <v>0</v>
      </c>
      <c r="J1718" s="1">
        <f t="shared" si="161"/>
        <v>2</v>
      </c>
      <c r="K1718" t="b">
        <f>COUNTIF($A1718:$E1718,A1718)=COUNTIF(A:A,A1718)</f>
        <v>0</v>
      </c>
      <c r="L1718" t="b">
        <f>COUNTIF($A1718:$E1718,B1718)=COUNTIF(B:B,B1718)</f>
        <v>0</v>
      </c>
      <c r="M1718" t="b">
        <f>COUNTIF($A1718:$E1718,C1718)=COUNTIF(C:C,C1718)</f>
        <v>0</v>
      </c>
      <c r="N1718" t="b">
        <f>COUNTIF($A1718:$E1718,D1718)=COUNTIF(D:D,D1718)</f>
        <v>0</v>
      </c>
      <c r="O1718" t="b">
        <f>COUNTIF($A1718:$E1718,E1718)=COUNTIF(E:E,E1718)</f>
        <v>0</v>
      </c>
      <c r="P1718">
        <f t="shared" si="162"/>
        <v>0</v>
      </c>
    </row>
    <row r="1719" spans="1:16" hidden="1" x14ac:dyDescent="0.25">
      <c r="A1719">
        <v>93</v>
      </c>
      <c r="B1719">
        <v>75</v>
      </c>
      <c r="C1719">
        <v>22</v>
      </c>
      <c r="D1719">
        <v>24</v>
      </c>
      <c r="E1719">
        <v>14</v>
      </c>
      <c r="F1719" t="b">
        <f t="shared" si="157"/>
        <v>0</v>
      </c>
      <c r="G1719" t="b">
        <f t="shared" si="158"/>
        <v>1</v>
      </c>
      <c r="H1719" t="b">
        <f t="shared" si="159"/>
        <v>1</v>
      </c>
      <c r="I1719" t="b">
        <f t="shared" si="160"/>
        <v>1</v>
      </c>
      <c r="J1719" s="1">
        <f t="shared" si="161"/>
        <v>3</v>
      </c>
      <c r="K1719" t="b">
        <f>COUNTIF($A1719:$E1719,A1719)=COUNTIF(A:A,A1719)</f>
        <v>0</v>
      </c>
      <c r="L1719" t="b">
        <f>COUNTIF($A1719:$E1719,B1719)=COUNTIF(B:B,B1719)</f>
        <v>0</v>
      </c>
      <c r="M1719" t="b">
        <f>COUNTIF($A1719:$E1719,C1719)=COUNTIF(C:C,C1719)</f>
        <v>0</v>
      </c>
      <c r="N1719" t="b">
        <f>COUNTIF($A1719:$E1719,D1719)=COUNTIF(D:D,D1719)</f>
        <v>0</v>
      </c>
      <c r="O1719" t="b">
        <f>COUNTIF($A1719:$E1719,E1719)=COUNTIF(E:E,E1719)</f>
        <v>0</v>
      </c>
      <c r="P1719">
        <f t="shared" si="162"/>
        <v>0</v>
      </c>
    </row>
    <row r="1720" spans="1:16" hidden="1" x14ac:dyDescent="0.25">
      <c r="A1720">
        <v>35</v>
      </c>
      <c r="B1720">
        <v>32</v>
      </c>
      <c r="C1720">
        <v>18</v>
      </c>
      <c r="D1720">
        <v>31</v>
      </c>
      <c r="E1720">
        <v>73</v>
      </c>
      <c r="F1720" t="b">
        <f t="shared" si="157"/>
        <v>1</v>
      </c>
      <c r="G1720" t="b">
        <f t="shared" si="158"/>
        <v>1</v>
      </c>
      <c r="H1720" t="b">
        <f t="shared" si="159"/>
        <v>0</v>
      </c>
      <c r="I1720" t="b">
        <f t="shared" si="160"/>
        <v>0</v>
      </c>
      <c r="J1720" s="1">
        <f t="shared" si="161"/>
        <v>2</v>
      </c>
      <c r="K1720" t="b">
        <f>COUNTIF($A1720:$E1720,A1720)=COUNTIF(A:A,A1720)</f>
        <v>0</v>
      </c>
      <c r="L1720" t="b">
        <f>COUNTIF($A1720:$E1720,B1720)=COUNTIF(B:B,B1720)</f>
        <v>0</v>
      </c>
      <c r="M1720" t="b">
        <f>COUNTIF($A1720:$E1720,C1720)=COUNTIF(C:C,C1720)</f>
        <v>0</v>
      </c>
      <c r="N1720" t="b">
        <f>COUNTIF($A1720:$E1720,D1720)=COUNTIF(D:D,D1720)</f>
        <v>0</v>
      </c>
      <c r="O1720" t="b">
        <f>COUNTIF($A1720:$E1720,E1720)=COUNTIF(E:E,E1720)</f>
        <v>0</v>
      </c>
      <c r="P1720">
        <f t="shared" si="162"/>
        <v>0</v>
      </c>
    </row>
    <row r="1721" spans="1:16" hidden="1" x14ac:dyDescent="0.25">
      <c r="A1721">
        <v>67</v>
      </c>
      <c r="B1721">
        <v>62</v>
      </c>
      <c r="C1721">
        <v>21</v>
      </c>
      <c r="D1721">
        <v>84</v>
      </c>
      <c r="E1721">
        <v>33</v>
      </c>
      <c r="F1721" t="b">
        <f t="shared" si="157"/>
        <v>1</v>
      </c>
      <c r="G1721" t="b">
        <f t="shared" si="158"/>
        <v>0</v>
      </c>
      <c r="H1721" t="b">
        <f t="shared" si="159"/>
        <v>1</v>
      </c>
      <c r="I1721" t="b">
        <f t="shared" si="160"/>
        <v>0</v>
      </c>
      <c r="J1721" s="1">
        <f t="shared" si="161"/>
        <v>2</v>
      </c>
      <c r="K1721" t="b">
        <f>COUNTIF($A1721:$E1721,A1721)=COUNTIF(A:A,A1721)</f>
        <v>0</v>
      </c>
      <c r="L1721" t="b">
        <f>COUNTIF($A1721:$E1721,B1721)=COUNTIF(B:B,B1721)</f>
        <v>0</v>
      </c>
      <c r="M1721" t="b">
        <f>COUNTIF($A1721:$E1721,C1721)=COUNTIF(C:C,C1721)</f>
        <v>0</v>
      </c>
      <c r="N1721" t="b">
        <f>COUNTIF($A1721:$E1721,D1721)=COUNTIF(D:D,D1721)</f>
        <v>0</v>
      </c>
      <c r="O1721" t="b">
        <f>COUNTIF($A1721:$E1721,E1721)=COUNTIF(E:E,E1721)</f>
        <v>0</v>
      </c>
      <c r="P1721">
        <f t="shared" si="162"/>
        <v>0</v>
      </c>
    </row>
    <row r="1722" spans="1:16" hidden="1" x14ac:dyDescent="0.25">
      <c r="A1722">
        <v>80</v>
      </c>
      <c r="B1722">
        <v>24</v>
      </c>
      <c r="C1722">
        <v>64</v>
      </c>
      <c r="D1722">
        <v>16</v>
      </c>
      <c r="E1722">
        <v>95</v>
      </c>
      <c r="F1722" t="b">
        <f t="shared" si="157"/>
        <v>1</v>
      </c>
      <c r="G1722" t="b">
        <f t="shared" si="158"/>
        <v>1</v>
      </c>
      <c r="H1722" t="b">
        <f t="shared" si="159"/>
        <v>1</v>
      </c>
      <c r="I1722" t="b">
        <f t="shared" si="160"/>
        <v>0</v>
      </c>
      <c r="J1722" s="1">
        <f t="shared" si="161"/>
        <v>3</v>
      </c>
      <c r="K1722" t="b">
        <f>COUNTIF($A1722:$E1722,A1722)=COUNTIF(A:A,A1722)</f>
        <v>0</v>
      </c>
      <c r="L1722" t="b">
        <f>COUNTIF($A1722:$E1722,B1722)=COUNTIF(B:B,B1722)</f>
        <v>0</v>
      </c>
      <c r="M1722" t="b">
        <f>COUNTIF($A1722:$E1722,C1722)=COUNTIF(C:C,C1722)</f>
        <v>0</v>
      </c>
      <c r="N1722" t="b">
        <f>COUNTIF($A1722:$E1722,D1722)=COUNTIF(D:D,D1722)</f>
        <v>0</v>
      </c>
      <c r="O1722" t="b">
        <f>COUNTIF($A1722:$E1722,E1722)=COUNTIF(E:E,E1722)</f>
        <v>0</v>
      </c>
      <c r="P1722">
        <f t="shared" si="162"/>
        <v>0</v>
      </c>
    </row>
    <row r="1723" spans="1:16" hidden="1" x14ac:dyDescent="0.25">
      <c r="A1723">
        <v>57</v>
      </c>
      <c r="B1723">
        <v>48</v>
      </c>
      <c r="C1723">
        <v>34</v>
      </c>
      <c r="D1723">
        <v>43</v>
      </c>
      <c r="E1723">
        <v>90</v>
      </c>
      <c r="F1723" t="b">
        <f t="shared" si="157"/>
        <v>1</v>
      </c>
      <c r="G1723" t="b">
        <f t="shared" si="158"/>
        <v>1</v>
      </c>
      <c r="H1723" t="b">
        <f t="shared" si="159"/>
        <v>0</v>
      </c>
      <c r="I1723" t="b">
        <f t="shared" si="160"/>
        <v>1</v>
      </c>
      <c r="J1723" s="1">
        <f t="shared" si="161"/>
        <v>3</v>
      </c>
      <c r="K1723" t="b">
        <f>COUNTIF($A1723:$E1723,A1723)=COUNTIF(A:A,A1723)</f>
        <v>0</v>
      </c>
      <c r="L1723" t="b">
        <f>COUNTIF($A1723:$E1723,B1723)=COUNTIF(B:B,B1723)</f>
        <v>0</v>
      </c>
      <c r="M1723" t="b">
        <f>COUNTIF($A1723:$E1723,C1723)=COUNTIF(C:C,C1723)</f>
        <v>0</v>
      </c>
      <c r="N1723" t="b">
        <f>COUNTIF($A1723:$E1723,D1723)=COUNTIF(D:D,D1723)</f>
        <v>0</v>
      </c>
      <c r="O1723" t="b">
        <f>COUNTIF($A1723:$E1723,E1723)=COUNTIF(E:E,E1723)</f>
        <v>0</v>
      </c>
      <c r="P1723">
        <f t="shared" si="162"/>
        <v>0</v>
      </c>
    </row>
    <row r="1724" spans="1:16" hidden="1" x14ac:dyDescent="0.25">
      <c r="A1724">
        <v>88</v>
      </c>
      <c r="B1724">
        <v>84</v>
      </c>
      <c r="C1724">
        <v>46</v>
      </c>
      <c r="D1724">
        <v>57</v>
      </c>
      <c r="E1724">
        <v>36</v>
      </c>
      <c r="F1724" t="b">
        <f t="shared" si="157"/>
        <v>1</v>
      </c>
      <c r="G1724" t="b">
        <f t="shared" si="158"/>
        <v>1</v>
      </c>
      <c r="H1724" t="b">
        <f t="shared" si="159"/>
        <v>0</v>
      </c>
      <c r="I1724" t="b">
        <f t="shared" si="160"/>
        <v>1</v>
      </c>
      <c r="J1724" s="1">
        <f t="shared" si="161"/>
        <v>3</v>
      </c>
      <c r="K1724" t="b">
        <f>COUNTIF($A1724:$E1724,A1724)=COUNTIF(A:A,A1724)</f>
        <v>0</v>
      </c>
      <c r="L1724" t="b">
        <f>COUNTIF($A1724:$E1724,B1724)=COUNTIF(B:B,B1724)</f>
        <v>0</v>
      </c>
      <c r="M1724" t="b">
        <f>COUNTIF($A1724:$E1724,C1724)=COUNTIF(C:C,C1724)</f>
        <v>0</v>
      </c>
      <c r="N1724" t="b">
        <f>COUNTIF($A1724:$E1724,D1724)=COUNTIF(D:D,D1724)</f>
        <v>0</v>
      </c>
      <c r="O1724" t="b">
        <f>COUNTIF($A1724:$E1724,E1724)=COUNTIF(E:E,E1724)</f>
        <v>0</v>
      </c>
      <c r="P1724">
        <f t="shared" si="162"/>
        <v>0</v>
      </c>
    </row>
    <row r="1725" spans="1:16" hidden="1" x14ac:dyDescent="0.25">
      <c r="A1725">
        <v>30</v>
      </c>
      <c r="B1725">
        <v>99</v>
      </c>
      <c r="C1725">
        <v>89</v>
      </c>
      <c r="D1725">
        <v>74</v>
      </c>
      <c r="E1725">
        <v>30</v>
      </c>
      <c r="F1725" t="b">
        <f t="shared" si="157"/>
        <v>0</v>
      </c>
      <c r="G1725" t="b">
        <f t="shared" si="158"/>
        <v>0</v>
      </c>
      <c r="H1725" t="b">
        <f t="shared" si="159"/>
        <v>1</v>
      </c>
      <c r="I1725" t="b">
        <f t="shared" si="160"/>
        <v>1</v>
      </c>
      <c r="J1725" s="1">
        <f t="shared" si="161"/>
        <v>2</v>
      </c>
      <c r="K1725" t="b">
        <f>COUNTIF($A1725:$E1725,A1725)=COUNTIF(A:A,A1725)</f>
        <v>0</v>
      </c>
      <c r="L1725" t="b">
        <f>COUNTIF($A1725:$E1725,B1725)=COUNTIF(B:B,B1725)</f>
        <v>0</v>
      </c>
      <c r="M1725" t="b">
        <f>COUNTIF($A1725:$E1725,C1725)=COUNTIF(C:C,C1725)</f>
        <v>0</v>
      </c>
      <c r="N1725" t="b">
        <f>COUNTIF($A1725:$E1725,D1725)=COUNTIF(D:D,D1725)</f>
        <v>0</v>
      </c>
      <c r="O1725" t="b">
        <f>COUNTIF($A1725:$E1725,E1725)=COUNTIF(E:E,E1725)</f>
        <v>0</v>
      </c>
      <c r="P1725">
        <f t="shared" si="162"/>
        <v>0</v>
      </c>
    </row>
    <row r="1726" spans="1:16" hidden="1" x14ac:dyDescent="0.25">
      <c r="A1726">
        <v>13</v>
      </c>
      <c r="B1726">
        <v>19</v>
      </c>
      <c r="C1726">
        <v>30</v>
      </c>
      <c r="D1726">
        <v>42</v>
      </c>
      <c r="E1726">
        <v>95</v>
      </c>
      <c r="F1726" t="b">
        <f t="shared" si="157"/>
        <v>0</v>
      </c>
      <c r="G1726" t="b">
        <f t="shared" si="158"/>
        <v>1</v>
      </c>
      <c r="H1726" t="b">
        <f t="shared" si="159"/>
        <v>1</v>
      </c>
      <c r="I1726" t="b">
        <f t="shared" si="160"/>
        <v>0</v>
      </c>
      <c r="J1726" s="1">
        <f t="shared" si="161"/>
        <v>2</v>
      </c>
      <c r="K1726" t="b">
        <f>COUNTIF($A1726:$E1726,A1726)=COUNTIF(A:A,A1726)</f>
        <v>0</v>
      </c>
      <c r="L1726" t="b">
        <f>COUNTIF($A1726:$E1726,B1726)=COUNTIF(B:B,B1726)</f>
        <v>0</v>
      </c>
      <c r="M1726" t="b">
        <f>COUNTIF($A1726:$E1726,C1726)=COUNTIF(C:C,C1726)</f>
        <v>0</v>
      </c>
      <c r="N1726" t="b">
        <f>COUNTIF($A1726:$E1726,D1726)=COUNTIF(D:D,D1726)</f>
        <v>0</v>
      </c>
      <c r="O1726" t="b">
        <f>COUNTIF($A1726:$E1726,E1726)=COUNTIF(E:E,E1726)</f>
        <v>0</v>
      </c>
      <c r="P1726">
        <f t="shared" si="162"/>
        <v>0</v>
      </c>
    </row>
    <row r="1727" spans="1:16" hidden="1" x14ac:dyDescent="0.25">
      <c r="A1727">
        <v>26</v>
      </c>
      <c r="B1727">
        <v>29</v>
      </c>
      <c r="C1727">
        <v>94</v>
      </c>
      <c r="D1727">
        <v>93</v>
      </c>
      <c r="E1727">
        <v>36</v>
      </c>
      <c r="F1727" t="b">
        <f t="shared" si="157"/>
        <v>0</v>
      </c>
      <c r="G1727" t="b">
        <f t="shared" si="158"/>
        <v>1</v>
      </c>
      <c r="H1727" t="b">
        <f t="shared" si="159"/>
        <v>0</v>
      </c>
      <c r="I1727" t="b">
        <f t="shared" si="160"/>
        <v>1</v>
      </c>
      <c r="J1727" s="1">
        <f t="shared" si="161"/>
        <v>2</v>
      </c>
      <c r="K1727" t="b">
        <f>COUNTIF($A1727:$E1727,A1727)=COUNTIF(A:A,A1727)</f>
        <v>0</v>
      </c>
      <c r="L1727" t="b">
        <f>COUNTIF($A1727:$E1727,B1727)=COUNTIF(B:B,B1727)</f>
        <v>0</v>
      </c>
      <c r="M1727" t="b">
        <f>COUNTIF($A1727:$E1727,C1727)=COUNTIF(C:C,C1727)</f>
        <v>0</v>
      </c>
      <c r="N1727" t="b">
        <f>COUNTIF($A1727:$E1727,D1727)=COUNTIF(D:D,D1727)</f>
        <v>0</v>
      </c>
      <c r="O1727" t="b">
        <f>COUNTIF($A1727:$E1727,E1727)=COUNTIF(E:E,E1727)</f>
        <v>0</v>
      </c>
      <c r="P1727">
        <f t="shared" si="162"/>
        <v>0</v>
      </c>
    </row>
    <row r="1728" spans="1:16" hidden="1" x14ac:dyDescent="0.25">
      <c r="A1728">
        <v>71</v>
      </c>
      <c r="B1728">
        <v>21</v>
      </c>
      <c r="C1728">
        <v>29</v>
      </c>
      <c r="D1728">
        <v>82</v>
      </c>
      <c r="E1728">
        <v>28</v>
      </c>
      <c r="F1728" t="b">
        <f t="shared" si="157"/>
        <v>0</v>
      </c>
      <c r="G1728" t="b">
        <f t="shared" si="158"/>
        <v>0</v>
      </c>
      <c r="H1728" t="b">
        <f t="shared" si="159"/>
        <v>1</v>
      </c>
      <c r="I1728" t="b">
        <f t="shared" si="160"/>
        <v>1</v>
      </c>
      <c r="J1728" s="1">
        <f t="shared" si="161"/>
        <v>2</v>
      </c>
      <c r="K1728" t="b">
        <f>COUNTIF($A1728:$E1728,A1728)=COUNTIF(A:A,A1728)</f>
        <v>0</v>
      </c>
      <c r="L1728" t="b">
        <f>COUNTIF($A1728:$E1728,B1728)=COUNTIF(B:B,B1728)</f>
        <v>0</v>
      </c>
      <c r="M1728" t="b">
        <f>COUNTIF($A1728:$E1728,C1728)=COUNTIF(C:C,C1728)</f>
        <v>0</v>
      </c>
      <c r="N1728" t="b">
        <f>COUNTIF($A1728:$E1728,D1728)=COUNTIF(D:D,D1728)</f>
        <v>0</v>
      </c>
      <c r="O1728" t="b">
        <f>COUNTIF($A1728:$E1728,E1728)=COUNTIF(E:E,E1728)</f>
        <v>0</v>
      </c>
      <c r="P1728">
        <f t="shared" si="162"/>
        <v>0</v>
      </c>
    </row>
    <row r="1729" spans="1:16" hidden="1" x14ac:dyDescent="0.25">
      <c r="A1729">
        <v>72</v>
      </c>
      <c r="B1729">
        <v>47</v>
      </c>
      <c r="C1729">
        <v>26</v>
      </c>
      <c r="D1729">
        <v>64</v>
      </c>
      <c r="E1729">
        <v>19</v>
      </c>
      <c r="F1729" t="b">
        <f t="shared" si="157"/>
        <v>0</v>
      </c>
      <c r="G1729" t="b">
        <f t="shared" si="158"/>
        <v>1</v>
      </c>
      <c r="H1729" t="b">
        <f t="shared" si="159"/>
        <v>1</v>
      </c>
      <c r="I1729" t="b">
        <f t="shared" si="160"/>
        <v>0</v>
      </c>
      <c r="J1729" s="1">
        <f t="shared" si="161"/>
        <v>2</v>
      </c>
      <c r="K1729" t="b">
        <f>COUNTIF($A1729:$E1729,A1729)=COUNTIF(A:A,A1729)</f>
        <v>0</v>
      </c>
      <c r="L1729" t="b">
        <f>COUNTIF($A1729:$E1729,B1729)=COUNTIF(B:B,B1729)</f>
        <v>0</v>
      </c>
      <c r="M1729" t="b">
        <f>COUNTIF($A1729:$E1729,C1729)=COUNTIF(C:C,C1729)</f>
        <v>0</v>
      </c>
      <c r="N1729" t="b">
        <f>COUNTIF($A1729:$E1729,D1729)=COUNTIF(D:D,D1729)</f>
        <v>0</v>
      </c>
      <c r="O1729" t="b">
        <f>COUNTIF($A1729:$E1729,E1729)=COUNTIF(E:E,E1729)</f>
        <v>0</v>
      </c>
      <c r="P1729">
        <f t="shared" si="162"/>
        <v>0</v>
      </c>
    </row>
    <row r="1730" spans="1:16" hidden="1" x14ac:dyDescent="0.25">
      <c r="A1730">
        <v>90</v>
      </c>
      <c r="B1730">
        <v>89</v>
      </c>
      <c r="C1730">
        <v>11</v>
      </c>
      <c r="D1730">
        <v>67</v>
      </c>
      <c r="E1730">
        <v>70</v>
      </c>
      <c r="F1730" t="b">
        <f t="shared" si="157"/>
        <v>0</v>
      </c>
      <c r="G1730" t="b">
        <f t="shared" si="158"/>
        <v>0</v>
      </c>
      <c r="H1730" t="b">
        <f t="shared" si="159"/>
        <v>0</v>
      </c>
      <c r="I1730" t="b">
        <f t="shared" si="160"/>
        <v>1</v>
      </c>
      <c r="J1730" s="1">
        <f t="shared" si="161"/>
        <v>1</v>
      </c>
      <c r="K1730" t="b">
        <f>COUNTIF($A1730:$E1730,A1730)=COUNTIF(A:A,A1730)</f>
        <v>0</v>
      </c>
      <c r="L1730" t="b">
        <f>COUNTIF($A1730:$E1730,B1730)=COUNTIF(B:B,B1730)</f>
        <v>0</v>
      </c>
      <c r="M1730" t="b">
        <f>COUNTIF($A1730:$E1730,C1730)=COUNTIF(C:C,C1730)</f>
        <v>0</v>
      </c>
      <c r="N1730" t="b">
        <f>COUNTIF($A1730:$E1730,D1730)=COUNTIF(D:D,D1730)</f>
        <v>0</v>
      </c>
      <c r="O1730" t="b">
        <f>COUNTIF($A1730:$E1730,E1730)=COUNTIF(E:E,E1730)</f>
        <v>0</v>
      </c>
      <c r="P1730">
        <f t="shared" si="162"/>
        <v>0</v>
      </c>
    </row>
    <row r="1731" spans="1:16" hidden="1" x14ac:dyDescent="0.25">
      <c r="A1731">
        <v>30</v>
      </c>
      <c r="B1731">
        <v>71</v>
      </c>
      <c r="C1731">
        <v>57</v>
      </c>
      <c r="D1731">
        <v>19</v>
      </c>
      <c r="E1731">
        <v>71</v>
      </c>
      <c r="F1731" t="b">
        <f t="shared" ref="F1731:F1794" si="163">ISEVEN(B1731)</f>
        <v>0</v>
      </c>
      <c r="G1731" t="b">
        <f t="shared" ref="G1731:G1794" si="164">ISEVEN(C1731)</f>
        <v>0</v>
      </c>
      <c r="H1731" t="b">
        <f t="shared" ref="H1731:H1794" si="165">ISEVEN(D1731)</f>
        <v>0</v>
      </c>
      <c r="I1731" t="b">
        <f t="shared" ref="I1731:I1794" si="166">ISEVEN(E1731)</f>
        <v>0</v>
      </c>
      <c r="J1731" s="1">
        <f t="shared" ref="J1731:J1794" si="167">COUNTIF(F1731:I1731,TRUE)</f>
        <v>0</v>
      </c>
      <c r="K1731" t="b">
        <f>COUNTIF($A1731:$E1731,A1731)=COUNTIF(A:A,A1731)</f>
        <v>0</v>
      </c>
      <c r="L1731" t="b">
        <f>COUNTIF($A1731:$E1731,B1731)=COUNTIF(B:B,B1731)</f>
        <v>0</v>
      </c>
      <c r="M1731" t="b">
        <f>COUNTIF($A1731:$E1731,C1731)=COUNTIF(C:C,C1731)</f>
        <v>0</v>
      </c>
      <c r="N1731" t="b">
        <f>COUNTIF($A1731:$E1731,D1731)=COUNTIF(D:D,D1731)</f>
        <v>0</v>
      </c>
      <c r="O1731" t="b">
        <f>COUNTIF($A1731:$E1731,E1731)=COUNTIF(E:E,E1731)</f>
        <v>0</v>
      </c>
      <c r="P1731">
        <f t="shared" ref="P1731:P1794" si="168">COUNTIF(K1731:O1731,TRUE)</f>
        <v>0</v>
      </c>
    </row>
    <row r="1732" spans="1:16" hidden="1" x14ac:dyDescent="0.25">
      <c r="A1732">
        <v>48</v>
      </c>
      <c r="B1732">
        <v>49</v>
      </c>
      <c r="C1732">
        <v>85</v>
      </c>
      <c r="D1732">
        <v>96</v>
      </c>
      <c r="E1732">
        <v>62</v>
      </c>
      <c r="F1732" t="b">
        <f t="shared" si="163"/>
        <v>0</v>
      </c>
      <c r="G1732" t="b">
        <f t="shared" si="164"/>
        <v>0</v>
      </c>
      <c r="H1732" t="b">
        <f t="shared" si="165"/>
        <v>1</v>
      </c>
      <c r="I1732" t="b">
        <f t="shared" si="166"/>
        <v>1</v>
      </c>
      <c r="J1732" s="1">
        <f t="shared" si="167"/>
        <v>2</v>
      </c>
      <c r="K1732" t="b">
        <f>COUNTIF($A1732:$E1732,A1732)=COUNTIF(A:A,A1732)</f>
        <v>0</v>
      </c>
      <c r="L1732" t="b">
        <f>COUNTIF($A1732:$E1732,B1732)=COUNTIF(B:B,B1732)</f>
        <v>0</v>
      </c>
      <c r="M1732" t="b">
        <f>COUNTIF($A1732:$E1732,C1732)=COUNTIF(C:C,C1732)</f>
        <v>0</v>
      </c>
      <c r="N1732" t="b">
        <f>COUNTIF($A1732:$E1732,D1732)=COUNTIF(D:D,D1732)</f>
        <v>0</v>
      </c>
      <c r="O1732" t="b">
        <f>COUNTIF($A1732:$E1732,E1732)=COUNTIF(E:E,E1732)</f>
        <v>0</v>
      </c>
      <c r="P1732">
        <f t="shared" si="168"/>
        <v>0</v>
      </c>
    </row>
    <row r="1733" spans="1:16" hidden="1" x14ac:dyDescent="0.25">
      <c r="A1733">
        <v>13</v>
      </c>
      <c r="B1733">
        <v>55</v>
      </c>
      <c r="C1733">
        <v>11</v>
      </c>
      <c r="D1733">
        <v>34</v>
      </c>
      <c r="E1733">
        <v>60</v>
      </c>
      <c r="F1733" t="b">
        <f t="shared" si="163"/>
        <v>0</v>
      </c>
      <c r="G1733" t="b">
        <f t="shared" si="164"/>
        <v>0</v>
      </c>
      <c r="H1733" t="b">
        <f t="shared" si="165"/>
        <v>1</v>
      </c>
      <c r="I1733" t="b">
        <f t="shared" si="166"/>
        <v>1</v>
      </c>
      <c r="J1733" s="1">
        <f t="shared" si="167"/>
        <v>2</v>
      </c>
      <c r="K1733" t="b">
        <f>COUNTIF($A1733:$E1733,A1733)=COUNTIF(A:A,A1733)</f>
        <v>0</v>
      </c>
      <c r="L1733" t="b">
        <f>COUNTIF($A1733:$E1733,B1733)=COUNTIF(B:B,B1733)</f>
        <v>0</v>
      </c>
      <c r="M1733" t="b">
        <f>COUNTIF($A1733:$E1733,C1733)=COUNTIF(C:C,C1733)</f>
        <v>0</v>
      </c>
      <c r="N1733" t="b">
        <f>COUNTIF($A1733:$E1733,D1733)=COUNTIF(D:D,D1733)</f>
        <v>0</v>
      </c>
      <c r="O1733" t="b">
        <f>COUNTIF($A1733:$E1733,E1733)=COUNTIF(E:E,E1733)</f>
        <v>0</v>
      </c>
      <c r="P1733">
        <f t="shared" si="168"/>
        <v>0</v>
      </c>
    </row>
    <row r="1734" spans="1:16" hidden="1" x14ac:dyDescent="0.25">
      <c r="A1734">
        <v>36</v>
      </c>
      <c r="B1734">
        <v>90</v>
      </c>
      <c r="C1734">
        <v>31</v>
      </c>
      <c r="D1734">
        <v>59</v>
      </c>
      <c r="E1734">
        <v>79</v>
      </c>
      <c r="F1734" t="b">
        <f t="shared" si="163"/>
        <v>1</v>
      </c>
      <c r="G1734" t="b">
        <f t="shared" si="164"/>
        <v>0</v>
      </c>
      <c r="H1734" t="b">
        <f t="shared" si="165"/>
        <v>0</v>
      </c>
      <c r="I1734" t="b">
        <f t="shared" si="166"/>
        <v>0</v>
      </c>
      <c r="J1734" s="1">
        <f t="shared" si="167"/>
        <v>1</v>
      </c>
      <c r="K1734" t="b">
        <f>COUNTIF($A1734:$E1734,A1734)=COUNTIF(A:A,A1734)</f>
        <v>0</v>
      </c>
      <c r="L1734" t="b">
        <f>COUNTIF($A1734:$E1734,B1734)=COUNTIF(B:B,B1734)</f>
        <v>0</v>
      </c>
      <c r="M1734" t="b">
        <f>COUNTIF($A1734:$E1734,C1734)=COUNTIF(C:C,C1734)</f>
        <v>0</v>
      </c>
      <c r="N1734" t="b">
        <f>COUNTIF($A1734:$E1734,D1734)=COUNTIF(D:D,D1734)</f>
        <v>0</v>
      </c>
      <c r="O1734" t="b">
        <f>COUNTIF($A1734:$E1734,E1734)=COUNTIF(E:E,E1734)</f>
        <v>0</v>
      </c>
      <c r="P1734">
        <f t="shared" si="168"/>
        <v>0</v>
      </c>
    </row>
    <row r="1735" spans="1:16" hidden="1" x14ac:dyDescent="0.25">
      <c r="A1735">
        <v>100</v>
      </c>
      <c r="B1735">
        <v>43</v>
      </c>
      <c r="C1735">
        <v>68</v>
      </c>
      <c r="D1735">
        <v>70</v>
      </c>
      <c r="E1735">
        <v>48</v>
      </c>
      <c r="F1735" t="b">
        <f t="shared" si="163"/>
        <v>0</v>
      </c>
      <c r="G1735" t="b">
        <f t="shared" si="164"/>
        <v>1</v>
      </c>
      <c r="H1735" t="b">
        <f t="shared" si="165"/>
        <v>1</v>
      </c>
      <c r="I1735" t="b">
        <f t="shared" si="166"/>
        <v>1</v>
      </c>
      <c r="J1735" s="1">
        <f t="shared" si="167"/>
        <v>3</v>
      </c>
      <c r="K1735" t="b">
        <f>COUNTIF($A1735:$E1735,A1735)=COUNTIF(A:A,A1735)</f>
        <v>0</v>
      </c>
      <c r="L1735" t="b">
        <f>COUNTIF($A1735:$E1735,B1735)=COUNTIF(B:B,B1735)</f>
        <v>0</v>
      </c>
      <c r="M1735" t="b">
        <f>COUNTIF($A1735:$E1735,C1735)=COUNTIF(C:C,C1735)</f>
        <v>0</v>
      </c>
      <c r="N1735" t="b">
        <f>COUNTIF($A1735:$E1735,D1735)=COUNTIF(D:D,D1735)</f>
        <v>0</v>
      </c>
      <c r="O1735" t="b">
        <f>COUNTIF($A1735:$E1735,E1735)=COUNTIF(E:E,E1735)</f>
        <v>0</v>
      </c>
      <c r="P1735">
        <f t="shared" si="168"/>
        <v>0</v>
      </c>
    </row>
    <row r="1736" spans="1:16" hidden="1" x14ac:dyDescent="0.25">
      <c r="A1736">
        <v>27</v>
      </c>
      <c r="B1736">
        <v>29</v>
      </c>
      <c r="C1736">
        <v>33</v>
      </c>
      <c r="D1736">
        <v>21</v>
      </c>
      <c r="E1736">
        <v>55</v>
      </c>
      <c r="F1736" t="b">
        <f t="shared" si="163"/>
        <v>0</v>
      </c>
      <c r="G1736" t="b">
        <f t="shared" si="164"/>
        <v>0</v>
      </c>
      <c r="H1736" t="b">
        <f t="shared" si="165"/>
        <v>0</v>
      </c>
      <c r="I1736" t="b">
        <f t="shared" si="166"/>
        <v>0</v>
      </c>
      <c r="J1736" s="1">
        <f t="shared" si="167"/>
        <v>0</v>
      </c>
      <c r="K1736" t="b">
        <f>COUNTIF($A1736:$E1736,A1736)=COUNTIF(A:A,A1736)</f>
        <v>0</v>
      </c>
      <c r="L1736" t="b">
        <f>COUNTIF($A1736:$E1736,B1736)=COUNTIF(B:B,B1736)</f>
        <v>0</v>
      </c>
      <c r="M1736" t="b">
        <f>COUNTIF($A1736:$E1736,C1736)=COUNTIF(C:C,C1736)</f>
        <v>0</v>
      </c>
      <c r="N1736" t="b">
        <f>COUNTIF($A1736:$E1736,D1736)=COUNTIF(D:D,D1736)</f>
        <v>0</v>
      </c>
      <c r="O1736" t="b">
        <f>COUNTIF($A1736:$E1736,E1736)=COUNTIF(E:E,E1736)</f>
        <v>0</v>
      </c>
      <c r="P1736">
        <f t="shared" si="168"/>
        <v>0</v>
      </c>
    </row>
    <row r="1737" spans="1:16" hidden="1" x14ac:dyDescent="0.25">
      <c r="A1737">
        <v>17</v>
      </c>
      <c r="B1737">
        <v>44</v>
      </c>
      <c r="C1737">
        <v>46</v>
      </c>
      <c r="D1737">
        <v>85</v>
      </c>
      <c r="E1737">
        <v>22</v>
      </c>
      <c r="F1737" t="b">
        <f t="shared" si="163"/>
        <v>1</v>
      </c>
      <c r="G1737" t="b">
        <f t="shared" si="164"/>
        <v>1</v>
      </c>
      <c r="H1737" t="b">
        <f t="shared" si="165"/>
        <v>0</v>
      </c>
      <c r="I1737" t="b">
        <f t="shared" si="166"/>
        <v>1</v>
      </c>
      <c r="J1737" s="1">
        <f t="shared" si="167"/>
        <v>3</v>
      </c>
      <c r="K1737" t="b">
        <f>COUNTIF($A1737:$E1737,A1737)=COUNTIF(A:A,A1737)</f>
        <v>0</v>
      </c>
      <c r="L1737" t="b">
        <f>COUNTIF($A1737:$E1737,B1737)=COUNTIF(B:B,B1737)</f>
        <v>0</v>
      </c>
      <c r="M1737" t="b">
        <f>COUNTIF($A1737:$E1737,C1737)=COUNTIF(C:C,C1737)</f>
        <v>0</v>
      </c>
      <c r="N1737" t="b">
        <f>COUNTIF($A1737:$E1737,D1737)=COUNTIF(D:D,D1737)</f>
        <v>0</v>
      </c>
      <c r="O1737" t="b">
        <f>COUNTIF($A1737:$E1737,E1737)=COUNTIF(E:E,E1737)</f>
        <v>0</v>
      </c>
      <c r="P1737">
        <f t="shared" si="168"/>
        <v>0</v>
      </c>
    </row>
    <row r="1738" spans="1:16" hidden="1" x14ac:dyDescent="0.25">
      <c r="A1738">
        <v>95</v>
      </c>
      <c r="B1738">
        <v>23</v>
      </c>
      <c r="C1738">
        <v>56</v>
      </c>
      <c r="D1738">
        <v>83</v>
      </c>
      <c r="E1738">
        <v>26</v>
      </c>
      <c r="F1738" t="b">
        <f t="shared" si="163"/>
        <v>0</v>
      </c>
      <c r="G1738" t="b">
        <f t="shared" si="164"/>
        <v>1</v>
      </c>
      <c r="H1738" t="b">
        <f t="shared" si="165"/>
        <v>0</v>
      </c>
      <c r="I1738" t="b">
        <f t="shared" si="166"/>
        <v>1</v>
      </c>
      <c r="J1738" s="1">
        <f t="shared" si="167"/>
        <v>2</v>
      </c>
      <c r="K1738" t="b">
        <f>COUNTIF($A1738:$E1738,A1738)=COUNTIF(A:A,A1738)</f>
        <v>0</v>
      </c>
      <c r="L1738" t="b">
        <f>COUNTIF($A1738:$E1738,B1738)=COUNTIF(B:B,B1738)</f>
        <v>0</v>
      </c>
      <c r="M1738" t="b">
        <f>COUNTIF($A1738:$E1738,C1738)=COUNTIF(C:C,C1738)</f>
        <v>0</v>
      </c>
      <c r="N1738" t="b">
        <f>COUNTIF($A1738:$E1738,D1738)=COUNTIF(D:D,D1738)</f>
        <v>0</v>
      </c>
      <c r="O1738" t="b">
        <f>COUNTIF($A1738:$E1738,E1738)=COUNTIF(E:E,E1738)</f>
        <v>0</v>
      </c>
      <c r="P1738">
        <f t="shared" si="168"/>
        <v>0</v>
      </c>
    </row>
    <row r="1739" spans="1:16" hidden="1" x14ac:dyDescent="0.25">
      <c r="A1739">
        <v>85</v>
      </c>
      <c r="B1739">
        <v>52</v>
      </c>
      <c r="C1739">
        <v>78</v>
      </c>
      <c r="D1739">
        <v>18</v>
      </c>
      <c r="E1739">
        <v>12</v>
      </c>
      <c r="F1739" t="b">
        <f t="shared" si="163"/>
        <v>1</v>
      </c>
      <c r="G1739" t="b">
        <f t="shared" si="164"/>
        <v>1</v>
      </c>
      <c r="H1739" t="b">
        <f t="shared" si="165"/>
        <v>1</v>
      </c>
      <c r="I1739" t="b">
        <f t="shared" si="166"/>
        <v>1</v>
      </c>
      <c r="J1739" s="1">
        <f t="shared" si="167"/>
        <v>4</v>
      </c>
      <c r="K1739" t="b">
        <f>COUNTIF($A1739:$E1739,A1739)=COUNTIF(A:A,A1739)</f>
        <v>0</v>
      </c>
      <c r="L1739" t="b">
        <f>COUNTIF($A1739:$E1739,B1739)=COUNTIF(B:B,B1739)</f>
        <v>0</v>
      </c>
      <c r="M1739" t="b">
        <f>COUNTIF($A1739:$E1739,C1739)=COUNTIF(C:C,C1739)</f>
        <v>0</v>
      </c>
      <c r="N1739" t="b">
        <f>COUNTIF($A1739:$E1739,D1739)=COUNTIF(D:D,D1739)</f>
        <v>0</v>
      </c>
      <c r="O1739" t="b">
        <f>COUNTIF($A1739:$E1739,E1739)=COUNTIF(E:E,E1739)</f>
        <v>0</v>
      </c>
      <c r="P1739">
        <f t="shared" si="168"/>
        <v>0</v>
      </c>
    </row>
    <row r="1740" spans="1:16" hidden="1" x14ac:dyDescent="0.25">
      <c r="A1740">
        <v>68</v>
      </c>
      <c r="B1740">
        <v>91</v>
      </c>
      <c r="C1740">
        <v>55</v>
      </c>
      <c r="D1740">
        <v>67</v>
      </c>
      <c r="E1740">
        <v>66</v>
      </c>
      <c r="F1740" t="b">
        <f t="shared" si="163"/>
        <v>0</v>
      </c>
      <c r="G1740" t="b">
        <f t="shared" si="164"/>
        <v>0</v>
      </c>
      <c r="H1740" t="b">
        <f t="shared" si="165"/>
        <v>0</v>
      </c>
      <c r="I1740" t="b">
        <f t="shared" si="166"/>
        <v>1</v>
      </c>
      <c r="J1740" s="1">
        <f t="shared" si="167"/>
        <v>1</v>
      </c>
      <c r="K1740" t="b">
        <f>COUNTIF($A1740:$E1740,A1740)=COUNTIF(A:A,A1740)</f>
        <v>0</v>
      </c>
      <c r="L1740" t="b">
        <f>COUNTIF($A1740:$E1740,B1740)=COUNTIF(B:B,B1740)</f>
        <v>0</v>
      </c>
      <c r="M1740" t="b">
        <f>COUNTIF($A1740:$E1740,C1740)=COUNTIF(C:C,C1740)</f>
        <v>0</v>
      </c>
      <c r="N1740" t="b">
        <f>COUNTIF($A1740:$E1740,D1740)=COUNTIF(D:D,D1740)</f>
        <v>0</v>
      </c>
      <c r="O1740" t="b">
        <f>COUNTIF($A1740:$E1740,E1740)=COUNTIF(E:E,E1740)</f>
        <v>0</v>
      </c>
      <c r="P1740">
        <f t="shared" si="168"/>
        <v>0</v>
      </c>
    </row>
    <row r="1741" spans="1:16" hidden="1" x14ac:dyDescent="0.25">
      <c r="A1741">
        <v>99</v>
      </c>
      <c r="B1741">
        <v>54</v>
      </c>
      <c r="C1741">
        <v>11</v>
      </c>
      <c r="D1741">
        <v>63</v>
      </c>
      <c r="E1741">
        <v>44</v>
      </c>
      <c r="F1741" t="b">
        <f t="shared" si="163"/>
        <v>1</v>
      </c>
      <c r="G1741" t="b">
        <f t="shared" si="164"/>
        <v>0</v>
      </c>
      <c r="H1741" t="b">
        <f t="shared" si="165"/>
        <v>0</v>
      </c>
      <c r="I1741" t="b">
        <f t="shared" si="166"/>
        <v>1</v>
      </c>
      <c r="J1741" s="1">
        <f t="shared" si="167"/>
        <v>2</v>
      </c>
      <c r="K1741" t="b">
        <f>COUNTIF($A1741:$E1741,A1741)=COUNTIF(A:A,A1741)</f>
        <v>0</v>
      </c>
      <c r="L1741" t="b">
        <f>COUNTIF($A1741:$E1741,B1741)=COUNTIF(B:B,B1741)</f>
        <v>0</v>
      </c>
      <c r="M1741" t="b">
        <f>COUNTIF($A1741:$E1741,C1741)=COUNTIF(C:C,C1741)</f>
        <v>0</v>
      </c>
      <c r="N1741" t="b">
        <f>COUNTIF($A1741:$E1741,D1741)=COUNTIF(D:D,D1741)</f>
        <v>0</v>
      </c>
      <c r="O1741" t="b">
        <f>COUNTIF($A1741:$E1741,E1741)=COUNTIF(E:E,E1741)</f>
        <v>0</v>
      </c>
      <c r="P1741">
        <f t="shared" si="168"/>
        <v>0</v>
      </c>
    </row>
    <row r="1742" spans="1:16" hidden="1" x14ac:dyDescent="0.25">
      <c r="A1742">
        <v>87</v>
      </c>
      <c r="B1742">
        <v>46</v>
      </c>
      <c r="C1742">
        <v>28</v>
      </c>
      <c r="D1742">
        <v>15</v>
      </c>
      <c r="E1742">
        <v>95</v>
      </c>
      <c r="F1742" t="b">
        <f t="shared" si="163"/>
        <v>1</v>
      </c>
      <c r="G1742" t="b">
        <f t="shared" si="164"/>
        <v>1</v>
      </c>
      <c r="H1742" t="b">
        <f t="shared" si="165"/>
        <v>0</v>
      </c>
      <c r="I1742" t="b">
        <f t="shared" si="166"/>
        <v>0</v>
      </c>
      <c r="J1742" s="1">
        <f t="shared" si="167"/>
        <v>2</v>
      </c>
      <c r="K1742" t="b">
        <f>COUNTIF($A1742:$E1742,A1742)=COUNTIF(A:A,A1742)</f>
        <v>0</v>
      </c>
      <c r="L1742" t="b">
        <f>COUNTIF($A1742:$E1742,B1742)=COUNTIF(B:B,B1742)</f>
        <v>0</v>
      </c>
      <c r="M1742" t="b">
        <f>COUNTIF($A1742:$E1742,C1742)=COUNTIF(C:C,C1742)</f>
        <v>0</v>
      </c>
      <c r="N1742" t="b">
        <f>COUNTIF($A1742:$E1742,D1742)=COUNTIF(D:D,D1742)</f>
        <v>0</v>
      </c>
      <c r="O1742" t="b">
        <f>COUNTIF($A1742:$E1742,E1742)=COUNTIF(E:E,E1742)</f>
        <v>0</v>
      </c>
      <c r="P1742">
        <f t="shared" si="168"/>
        <v>0</v>
      </c>
    </row>
    <row r="1743" spans="1:16" hidden="1" x14ac:dyDescent="0.25">
      <c r="A1743">
        <v>48</v>
      </c>
      <c r="B1743">
        <v>44</v>
      </c>
      <c r="C1743">
        <v>42</v>
      </c>
      <c r="D1743">
        <v>55</v>
      </c>
      <c r="E1743">
        <v>44</v>
      </c>
      <c r="F1743" t="b">
        <f t="shared" si="163"/>
        <v>1</v>
      </c>
      <c r="G1743" t="b">
        <f t="shared" si="164"/>
        <v>1</v>
      </c>
      <c r="H1743" t="b">
        <f t="shared" si="165"/>
        <v>0</v>
      </c>
      <c r="I1743" t="b">
        <f t="shared" si="166"/>
        <v>1</v>
      </c>
      <c r="J1743" s="1">
        <f t="shared" si="167"/>
        <v>3</v>
      </c>
      <c r="K1743" t="b">
        <f>COUNTIF($A1743:$E1743,A1743)=COUNTIF(A:A,A1743)</f>
        <v>0</v>
      </c>
      <c r="L1743" t="b">
        <f>COUNTIF($A1743:$E1743,B1743)=COUNTIF(B:B,B1743)</f>
        <v>0</v>
      </c>
      <c r="M1743" t="b">
        <f>COUNTIF($A1743:$E1743,C1743)=COUNTIF(C:C,C1743)</f>
        <v>0</v>
      </c>
      <c r="N1743" t="b">
        <f>COUNTIF($A1743:$E1743,D1743)=COUNTIF(D:D,D1743)</f>
        <v>0</v>
      </c>
      <c r="O1743" t="b">
        <f>COUNTIF($A1743:$E1743,E1743)=COUNTIF(E:E,E1743)</f>
        <v>0</v>
      </c>
      <c r="P1743">
        <f t="shared" si="168"/>
        <v>0</v>
      </c>
    </row>
    <row r="1744" spans="1:16" hidden="1" x14ac:dyDescent="0.25">
      <c r="A1744">
        <v>16</v>
      </c>
      <c r="B1744">
        <v>90</v>
      </c>
      <c r="C1744">
        <v>32</v>
      </c>
      <c r="D1744">
        <v>93</v>
      </c>
      <c r="E1744">
        <v>57</v>
      </c>
      <c r="F1744" t="b">
        <f t="shared" si="163"/>
        <v>1</v>
      </c>
      <c r="G1744" t="b">
        <f t="shared" si="164"/>
        <v>1</v>
      </c>
      <c r="H1744" t="b">
        <f t="shared" si="165"/>
        <v>0</v>
      </c>
      <c r="I1744" t="b">
        <f t="shared" si="166"/>
        <v>0</v>
      </c>
      <c r="J1744" s="1">
        <f t="shared" si="167"/>
        <v>2</v>
      </c>
      <c r="K1744" t="b">
        <f>COUNTIF($A1744:$E1744,A1744)=COUNTIF(A:A,A1744)</f>
        <v>0</v>
      </c>
      <c r="L1744" t="b">
        <f>COUNTIF($A1744:$E1744,B1744)=COUNTIF(B:B,B1744)</f>
        <v>0</v>
      </c>
      <c r="M1744" t="b">
        <f>COUNTIF($A1744:$E1744,C1744)=COUNTIF(C:C,C1744)</f>
        <v>0</v>
      </c>
      <c r="N1744" t="b">
        <f>COUNTIF($A1744:$E1744,D1744)=COUNTIF(D:D,D1744)</f>
        <v>0</v>
      </c>
      <c r="O1744" t="b">
        <f>COUNTIF($A1744:$E1744,E1744)=COUNTIF(E:E,E1744)</f>
        <v>0</v>
      </c>
      <c r="P1744">
        <f t="shared" si="168"/>
        <v>0</v>
      </c>
    </row>
    <row r="1745" spans="1:16" hidden="1" x14ac:dyDescent="0.25">
      <c r="A1745">
        <v>66</v>
      </c>
      <c r="B1745">
        <v>21</v>
      </c>
      <c r="C1745">
        <v>80</v>
      </c>
      <c r="D1745">
        <v>17</v>
      </c>
      <c r="E1745">
        <v>99</v>
      </c>
      <c r="F1745" t="b">
        <f t="shared" si="163"/>
        <v>0</v>
      </c>
      <c r="G1745" t="b">
        <f t="shared" si="164"/>
        <v>1</v>
      </c>
      <c r="H1745" t="b">
        <f t="shared" si="165"/>
        <v>0</v>
      </c>
      <c r="I1745" t="b">
        <f t="shared" si="166"/>
        <v>0</v>
      </c>
      <c r="J1745" s="1">
        <f t="shared" si="167"/>
        <v>1</v>
      </c>
      <c r="K1745" t="b">
        <f>COUNTIF($A1745:$E1745,A1745)=COUNTIF(A:A,A1745)</f>
        <v>0</v>
      </c>
      <c r="L1745" t="b">
        <f>COUNTIF($A1745:$E1745,B1745)=COUNTIF(B:B,B1745)</f>
        <v>0</v>
      </c>
      <c r="M1745" t="b">
        <f>COUNTIF($A1745:$E1745,C1745)=COUNTIF(C:C,C1745)</f>
        <v>0</v>
      </c>
      <c r="N1745" t="b">
        <f>COUNTIF($A1745:$E1745,D1745)=COUNTIF(D:D,D1745)</f>
        <v>0</v>
      </c>
      <c r="O1745" t="b">
        <f>COUNTIF($A1745:$E1745,E1745)=COUNTIF(E:E,E1745)</f>
        <v>0</v>
      </c>
      <c r="P1745">
        <f t="shared" si="168"/>
        <v>0</v>
      </c>
    </row>
    <row r="1746" spans="1:16" hidden="1" x14ac:dyDescent="0.25">
      <c r="A1746">
        <v>44</v>
      </c>
      <c r="B1746">
        <v>96</v>
      </c>
      <c r="C1746">
        <v>34</v>
      </c>
      <c r="D1746">
        <v>75</v>
      </c>
      <c r="E1746">
        <v>20</v>
      </c>
      <c r="F1746" t="b">
        <f t="shared" si="163"/>
        <v>1</v>
      </c>
      <c r="G1746" t="b">
        <f t="shared" si="164"/>
        <v>1</v>
      </c>
      <c r="H1746" t="b">
        <f t="shared" si="165"/>
        <v>0</v>
      </c>
      <c r="I1746" t="b">
        <f t="shared" si="166"/>
        <v>1</v>
      </c>
      <c r="J1746" s="1">
        <f t="shared" si="167"/>
        <v>3</v>
      </c>
      <c r="K1746" t="b">
        <f>COUNTIF($A1746:$E1746,A1746)=COUNTIF(A:A,A1746)</f>
        <v>0</v>
      </c>
      <c r="L1746" t="b">
        <f>COUNTIF($A1746:$E1746,B1746)=COUNTIF(B:B,B1746)</f>
        <v>0</v>
      </c>
      <c r="M1746" t="b">
        <f>COUNTIF($A1746:$E1746,C1746)=COUNTIF(C:C,C1746)</f>
        <v>0</v>
      </c>
      <c r="N1746" t="b">
        <f>COUNTIF($A1746:$E1746,D1746)=COUNTIF(D:D,D1746)</f>
        <v>0</v>
      </c>
      <c r="O1746" t="b">
        <f>COUNTIF($A1746:$E1746,E1746)=COUNTIF(E:E,E1746)</f>
        <v>0</v>
      </c>
      <c r="P1746">
        <f t="shared" si="168"/>
        <v>0</v>
      </c>
    </row>
    <row r="1747" spans="1:16" hidden="1" x14ac:dyDescent="0.25">
      <c r="A1747">
        <v>36</v>
      </c>
      <c r="B1747">
        <v>81</v>
      </c>
      <c r="C1747">
        <v>19</v>
      </c>
      <c r="D1747">
        <v>65</v>
      </c>
      <c r="E1747">
        <v>32</v>
      </c>
      <c r="F1747" t="b">
        <f t="shared" si="163"/>
        <v>0</v>
      </c>
      <c r="G1747" t="b">
        <f t="shared" si="164"/>
        <v>0</v>
      </c>
      <c r="H1747" t="b">
        <f t="shared" si="165"/>
        <v>0</v>
      </c>
      <c r="I1747" t="b">
        <f t="shared" si="166"/>
        <v>1</v>
      </c>
      <c r="J1747" s="1">
        <f t="shared" si="167"/>
        <v>1</v>
      </c>
      <c r="K1747" t="b">
        <f>COUNTIF($A1747:$E1747,A1747)=COUNTIF(A:A,A1747)</f>
        <v>0</v>
      </c>
      <c r="L1747" t="b">
        <f>COUNTIF($A1747:$E1747,B1747)=COUNTIF(B:B,B1747)</f>
        <v>0</v>
      </c>
      <c r="M1747" t="b">
        <f>COUNTIF($A1747:$E1747,C1747)=COUNTIF(C:C,C1747)</f>
        <v>0</v>
      </c>
      <c r="N1747" t="b">
        <f>COUNTIF($A1747:$E1747,D1747)=COUNTIF(D:D,D1747)</f>
        <v>0</v>
      </c>
      <c r="O1747" t="b">
        <f>COUNTIF($A1747:$E1747,E1747)=COUNTIF(E:E,E1747)</f>
        <v>0</v>
      </c>
      <c r="P1747">
        <f t="shared" si="168"/>
        <v>0</v>
      </c>
    </row>
    <row r="1748" spans="1:16" hidden="1" x14ac:dyDescent="0.25">
      <c r="A1748">
        <v>84</v>
      </c>
      <c r="B1748">
        <v>57</v>
      </c>
      <c r="C1748">
        <v>73</v>
      </c>
      <c r="D1748">
        <v>91</v>
      </c>
      <c r="E1748">
        <v>61</v>
      </c>
      <c r="F1748" t="b">
        <f t="shared" si="163"/>
        <v>0</v>
      </c>
      <c r="G1748" t="b">
        <f t="shared" si="164"/>
        <v>0</v>
      </c>
      <c r="H1748" t="b">
        <f t="shared" si="165"/>
        <v>0</v>
      </c>
      <c r="I1748" t="b">
        <f t="shared" si="166"/>
        <v>0</v>
      </c>
      <c r="J1748" s="1">
        <f t="shared" si="167"/>
        <v>0</v>
      </c>
      <c r="K1748" t="b">
        <f>COUNTIF($A1748:$E1748,A1748)=COUNTIF(A:A,A1748)</f>
        <v>0</v>
      </c>
      <c r="L1748" t="b">
        <f>COUNTIF($A1748:$E1748,B1748)=COUNTIF(B:B,B1748)</f>
        <v>0</v>
      </c>
      <c r="M1748" t="b">
        <f>COUNTIF($A1748:$E1748,C1748)=COUNTIF(C:C,C1748)</f>
        <v>0</v>
      </c>
      <c r="N1748" t="b">
        <f>COUNTIF($A1748:$E1748,D1748)=COUNTIF(D:D,D1748)</f>
        <v>0</v>
      </c>
      <c r="O1748" t="b">
        <f>COUNTIF($A1748:$E1748,E1748)=COUNTIF(E:E,E1748)</f>
        <v>0</v>
      </c>
      <c r="P1748">
        <f t="shared" si="168"/>
        <v>0</v>
      </c>
    </row>
    <row r="1749" spans="1:16" hidden="1" x14ac:dyDescent="0.25">
      <c r="A1749">
        <v>77</v>
      </c>
      <c r="B1749">
        <v>59</v>
      </c>
      <c r="C1749">
        <v>24</v>
      </c>
      <c r="D1749">
        <v>24</v>
      </c>
      <c r="E1749">
        <v>60</v>
      </c>
      <c r="F1749" t="b">
        <f t="shared" si="163"/>
        <v>0</v>
      </c>
      <c r="G1749" t="b">
        <f t="shared" si="164"/>
        <v>1</v>
      </c>
      <c r="H1749" t="b">
        <f t="shared" si="165"/>
        <v>1</v>
      </c>
      <c r="I1749" t="b">
        <f t="shared" si="166"/>
        <v>1</v>
      </c>
      <c r="J1749" s="1">
        <f t="shared" si="167"/>
        <v>3</v>
      </c>
      <c r="K1749" t="b">
        <f>COUNTIF($A1749:$E1749,A1749)=COUNTIF(A:A,A1749)</f>
        <v>0</v>
      </c>
      <c r="L1749" t="b">
        <f>COUNTIF($A1749:$E1749,B1749)=COUNTIF(B:B,B1749)</f>
        <v>0</v>
      </c>
      <c r="M1749" t="b">
        <f>COUNTIF($A1749:$E1749,C1749)=COUNTIF(C:C,C1749)</f>
        <v>0</v>
      </c>
      <c r="N1749" t="b">
        <f>COUNTIF($A1749:$E1749,D1749)=COUNTIF(D:D,D1749)</f>
        <v>0</v>
      </c>
      <c r="O1749" t="b">
        <f>COUNTIF($A1749:$E1749,E1749)=COUNTIF(E:E,E1749)</f>
        <v>0</v>
      </c>
      <c r="P1749">
        <f t="shared" si="168"/>
        <v>0</v>
      </c>
    </row>
    <row r="1750" spans="1:16" hidden="1" x14ac:dyDescent="0.25">
      <c r="A1750">
        <v>18</v>
      </c>
      <c r="B1750">
        <v>60</v>
      </c>
      <c r="C1750">
        <v>90</v>
      </c>
      <c r="D1750">
        <v>25</v>
      </c>
      <c r="E1750">
        <v>86</v>
      </c>
      <c r="F1750" t="b">
        <f t="shared" si="163"/>
        <v>1</v>
      </c>
      <c r="G1750" t="b">
        <f t="shared" si="164"/>
        <v>1</v>
      </c>
      <c r="H1750" t="b">
        <f t="shared" si="165"/>
        <v>0</v>
      </c>
      <c r="I1750" t="b">
        <f t="shared" si="166"/>
        <v>1</v>
      </c>
      <c r="J1750" s="1">
        <f t="shared" si="167"/>
        <v>3</v>
      </c>
      <c r="K1750" t="b">
        <f>COUNTIF($A1750:$E1750,A1750)=COUNTIF(A:A,A1750)</f>
        <v>0</v>
      </c>
      <c r="L1750" t="b">
        <f>COUNTIF($A1750:$E1750,B1750)=COUNTIF(B:B,B1750)</f>
        <v>0</v>
      </c>
      <c r="M1750" t="b">
        <f>COUNTIF($A1750:$E1750,C1750)=COUNTIF(C:C,C1750)</f>
        <v>0</v>
      </c>
      <c r="N1750" t="b">
        <f>COUNTIF($A1750:$E1750,D1750)=COUNTIF(D:D,D1750)</f>
        <v>0</v>
      </c>
      <c r="O1750" t="b">
        <f>COUNTIF($A1750:$E1750,E1750)=COUNTIF(E:E,E1750)</f>
        <v>0</v>
      </c>
      <c r="P1750">
        <f t="shared" si="168"/>
        <v>0</v>
      </c>
    </row>
    <row r="1751" spans="1:16" hidden="1" x14ac:dyDescent="0.25">
      <c r="A1751">
        <v>44</v>
      </c>
      <c r="B1751">
        <v>34</v>
      </c>
      <c r="C1751">
        <v>38</v>
      </c>
      <c r="D1751">
        <v>85</v>
      </c>
      <c r="E1751">
        <v>98</v>
      </c>
      <c r="F1751" t="b">
        <f t="shared" si="163"/>
        <v>1</v>
      </c>
      <c r="G1751" t="b">
        <f t="shared" si="164"/>
        <v>1</v>
      </c>
      <c r="H1751" t="b">
        <f t="shared" si="165"/>
        <v>0</v>
      </c>
      <c r="I1751" t="b">
        <f t="shared" si="166"/>
        <v>1</v>
      </c>
      <c r="J1751" s="1">
        <f t="shared" si="167"/>
        <v>3</v>
      </c>
      <c r="K1751" t="b">
        <f>COUNTIF($A1751:$E1751,A1751)=COUNTIF(A:A,A1751)</f>
        <v>0</v>
      </c>
      <c r="L1751" t="b">
        <f>COUNTIF($A1751:$E1751,B1751)=COUNTIF(B:B,B1751)</f>
        <v>0</v>
      </c>
      <c r="M1751" t="b">
        <f>COUNTIF($A1751:$E1751,C1751)=COUNTIF(C:C,C1751)</f>
        <v>0</v>
      </c>
      <c r="N1751" t="b">
        <f>COUNTIF($A1751:$E1751,D1751)=COUNTIF(D:D,D1751)</f>
        <v>0</v>
      </c>
      <c r="O1751" t="b">
        <f>COUNTIF($A1751:$E1751,E1751)=COUNTIF(E:E,E1751)</f>
        <v>0</v>
      </c>
      <c r="P1751">
        <f t="shared" si="168"/>
        <v>0</v>
      </c>
    </row>
    <row r="1752" spans="1:16" hidden="1" x14ac:dyDescent="0.25">
      <c r="A1752">
        <v>34</v>
      </c>
      <c r="B1752">
        <v>28</v>
      </c>
      <c r="C1752">
        <v>59</v>
      </c>
      <c r="D1752">
        <v>66</v>
      </c>
      <c r="E1752">
        <v>86</v>
      </c>
      <c r="F1752" t="b">
        <f t="shared" si="163"/>
        <v>1</v>
      </c>
      <c r="G1752" t="b">
        <f t="shared" si="164"/>
        <v>0</v>
      </c>
      <c r="H1752" t="b">
        <f t="shared" si="165"/>
        <v>1</v>
      </c>
      <c r="I1752" t="b">
        <f t="shared" si="166"/>
        <v>1</v>
      </c>
      <c r="J1752" s="1">
        <f t="shared" si="167"/>
        <v>3</v>
      </c>
      <c r="K1752" t="b">
        <f>COUNTIF($A1752:$E1752,A1752)=COUNTIF(A:A,A1752)</f>
        <v>0</v>
      </c>
      <c r="L1752" t="b">
        <f>COUNTIF($A1752:$E1752,B1752)=COUNTIF(B:B,B1752)</f>
        <v>0</v>
      </c>
      <c r="M1752" t="b">
        <f>COUNTIF($A1752:$E1752,C1752)=COUNTIF(C:C,C1752)</f>
        <v>0</v>
      </c>
      <c r="N1752" t="b">
        <f>COUNTIF($A1752:$E1752,D1752)=COUNTIF(D:D,D1752)</f>
        <v>0</v>
      </c>
      <c r="O1752" t="b">
        <f>COUNTIF($A1752:$E1752,E1752)=COUNTIF(E:E,E1752)</f>
        <v>0</v>
      </c>
      <c r="P1752">
        <f t="shared" si="168"/>
        <v>0</v>
      </c>
    </row>
    <row r="1753" spans="1:16" hidden="1" x14ac:dyDescent="0.25">
      <c r="A1753">
        <v>12</v>
      </c>
      <c r="B1753">
        <v>14</v>
      </c>
      <c r="C1753">
        <v>45</v>
      </c>
      <c r="D1753">
        <v>41</v>
      </c>
      <c r="E1753">
        <v>67</v>
      </c>
      <c r="F1753" t="b">
        <f t="shared" si="163"/>
        <v>1</v>
      </c>
      <c r="G1753" t="b">
        <f t="shared" si="164"/>
        <v>0</v>
      </c>
      <c r="H1753" t="b">
        <f t="shared" si="165"/>
        <v>0</v>
      </c>
      <c r="I1753" t="b">
        <f t="shared" si="166"/>
        <v>0</v>
      </c>
      <c r="J1753" s="1">
        <f t="shared" si="167"/>
        <v>1</v>
      </c>
      <c r="K1753" t="b">
        <f>COUNTIF($A1753:$E1753,A1753)=COUNTIF(A:A,A1753)</f>
        <v>0</v>
      </c>
      <c r="L1753" t="b">
        <f>COUNTIF($A1753:$E1753,B1753)=COUNTIF(B:B,B1753)</f>
        <v>0</v>
      </c>
      <c r="M1753" t="b">
        <f>COUNTIF($A1753:$E1753,C1753)=COUNTIF(C:C,C1753)</f>
        <v>0</v>
      </c>
      <c r="N1753" t="b">
        <f>COUNTIF($A1753:$E1753,D1753)=COUNTIF(D:D,D1753)</f>
        <v>0</v>
      </c>
      <c r="O1753" t="b">
        <f>COUNTIF($A1753:$E1753,E1753)=COUNTIF(E:E,E1753)</f>
        <v>0</v>
      </c>
      <c r="P1753">
        <f t="shared" si="168"/>
        <v>0</v>
      </c>
    </row>
    <row r="1754" spans="1:16" hidden="1" x14ac:dyDescent="0.25">
      <c r="A1754">
        <v>34</v>
      </c>
      <c r="B1754">
        <v>16</v>
      </c>
      <c r="C1754">
        <v>59</v>
      </c>
      <c r="D1754">
        <v>24</v>
      </c>
      <c r="E1754">
        <v>27</v>
      </c>
      <c r="F1754" t="b">
        <f t="shared" si="163"/>
        <v>1</v>
      </c>
      <c r="G1754" t="b">
        <f t="shared" si="164"/>
        <v>0</v>
      </c>
      <c r="H1754" t="b">
        <f t="shared" si="165"/>
        <v>1</v>
      </c>
      <c r="I1754" t="b">
        <f t="shared" si="166"/>
        <v>0</v>
      </c>
      <c r="J1754" s="1">
        <f t="shared" si="167"/>
        <v>2</v>
      </c>
      <c r="K1754" t="b">
        <f>COUNTIF($A1754:$E1754,A1754)=COUNTIF(A:A,A1754)</f>
        <v>0</v>
      </c>
      <c r="L1754" t="b">
        <f>COUNTIF($A1754:$E1754,B1754)=COUNTIF(B:B,B1754)</f>
        <v>0</v>
      </c>
      <c r="M1754" t="b">
        <f>COUNTIF($A1754:$E1754,C1754)=COUNTIF(C:C,C1754)</f>
        <v>0</v>
      </c>
      <c r="N1754" t="b">
        <f>COUNTIF($A1754:$E1754,D1754)=COUNTIF(D:D,D1754)</f>
        <v>0</v>
      </c>
      <c r="O1754" t="b">
        <f>COUNTIF($A1754:$E1754,E1754)=COUNTIF(E:E,E1754)</f>
        <v>0</v>
      </c>
      <c r="P1754">
        <f t="shared" si="168"/>
        <v>0</v>
      </c>
    </row>
    <row r="1755" spans="1:16" hidden="1" x14ac:dyDescent="0.25">
      <c r="A1755">
        <v>12</v>
      </c>
      <c r="B1755">
        <v>82</v>
      </c>
      <c r="C1755">
        <v>90</v>
      </c>
      <c r="D1755">
        <v>50</v>
      </c>
      <c r="E1755">
        <v>99</v>
      </c>
      <c r="F1755" t="b">
        <f t="shared" si="163"/>
        <v>1</v>
      </c>
      <c r="G1755" t="b">
        <f t="shared" si="164"/>
        <v>1</v>
      </c>
      <c r="H1755" t="b">
        <f t="shared" si="165"/>
        <v>1</v>
      </c>
      <c r="I1755" t="b">
        <f t="shared" si="166"/>
        <v>0</v>
      </c>
      <c r="J1755" s="1">
        <f t="shared" si="167"/>
        <v>3</v>
      </c>
      <c r="K1755" t="b">
        <f>COUNTIF($A1755:$E1755,A1755)=COUNTIF(A:A,A1755)</f>
        <v>0</v>
      </c>
      <c r="L1755" t="b">
        <f>COUNTIF($A1755:$E1755,B1755)=COUNTIF(B:B,B1755)</f>
        <v>0</v>
      </c>
      <c r="M1755" t="b">
        <f>COUNTIF($A1755:$E1755,C1755)=COUNTIF(C:C,C1755)</f>
        <v>0</v>
      </c>
      <c r="N1755" t="b">
        <f>COUNTIF($A1755:$E1755,D1755)=COUNTIF(D:D,D1755)</f>
        <v>0</v>
      </c>
      <c r="O1755" t="b">
        <f>COUNTIF($A1755:$E1755,E1755)=COUNTIF(E:E,E1755)</f>
        <v>0</v>
      </c>
      <c r="P1755">
        <f t="shared" si="168"/>
        <v>0</v>
      </c>
    </row>
    <row r="1756" spans="1:16" hidden="1" x14ac:dyDescent="0.25">
      <c r="A1756">
        <v>42</v>
      </c>
      <c r="B1756">
        <v>33</v>
      </c>
      <c r="C1756">
        <v>37</v>
      </c>
      <c r="D1756">
        <v>85</v>
      </c>
      <c r="E1756">
        <v>52</v>
      </c>
      <c r="F1756" t="b">
        <f t="shared" si="163"/>
        <v>0</v>
      </c>
      <c r="G1756" t="b">
        <f t="shared" si="164"/>
        <v>0</v>
      </c>
      <c r="H1756" t="b">
        <f t="shared" si="165"/>
        <v>0</v>
      </c>
      <c r="I1756" t="b">
        <f t="shared" si="166"/>
        <v>1</v>
      </c>
      <c r="J1756" s="1">
        <f t="shared" si="167"/>
        <v>1</v>
      </c>
      <c r="K1756" t="b">
        <f>COUNTIF($A1756:$E1756,A1756)=COUNTIF(A:A,A1756)</f>
        <v>0</v>
      </c>
      <c r="L1756" t="b">
        <f>COUNTIF($A1756:$E1756,B1756)=COUNTIF(B:B,B1756)</f>
        <v>0</v>
      </c>
      <c r="M1756" t="b">
        <f>COUNTIF($A1756:$E1756,C1756)=COUNTIF(C:C,C1756)</f>
        <v>0</v>
      </c>
      <c r="N1756" t="b">
        <f>COUNTIF($A1756:$E1756,D1756)=COUNTIF(D:D,D1756)</f>
        <v>0</v>
      </c>
      <c r="O1756" t="b">
        <f>COUNTIF($A1756:$E1756,E1756)=COUNTIF(E:E,E1756)</f>
        <v>0</v>
      </c>
      <c r="P1756">
        <f t="shared" si="168"/>
        <v>0</v>
      </c>
    </row>
    <row r="1757" spans="1:16" hidden="1" x14ac:dyDescent="0.25">
      <c r="A1757">
        <v>81</v>
      </c>
      <c r="B1757">
        <v>67</v>
      </c>
      <c r="C1757">
        <v>58</v>
      </c>
      <c r="D1757">
        <v>36</v>
      </c>
      <c r="E1757">
        <v>42</v>
      </c>
      <c r="F1757" t="b">
        <f t="shared" si="163"/>
        <v>0</v>
      </c>
      <c r="G1757" t="b">
        <f t="shared" si="164"/>
        <v>1</v>
      </c>
      <c r="H1757" t="b">
        <f t="shared" si="165"/>
        <v>1</v>
      </c>
      <c r="I1757" t="b">
        <f t="shared" si="166"/>
        <v>1</v>
      </c>
      <c r="J1757" s="1">
        <f t="shared" si="167"/>
        <v>3</v>
      </c>
      <c r="K1757" t="b">
        <f>COUNTIF($A1757:$E1757,A1757)=COUNTIF(A:A,A1757)</f>
        <v>0</v>
      </c>
      <c r="L1757" t="b">
        <f>COUNTIF($A1757:$E1757,B1757)=COUNTIF(B:B,B1757)</f>
        <v>0</v>
      </c>
      <c r="M1757" t="b">
        <f>COUNTIF($A1757:$E1757,C1757)=COUNTIF(C:C,C1757)</f>
        <v>0</v>
      </c>
      <c r="N1757" t="b">
        <f>COUNTIF($A1757:$E1757,D1757)=COUNTIF(D:D,D1757)</f>
        <v>0</v>
      </c>
      <c r="O1757" t="b">
        <f>COUNTIF($A1757:$E1757,E1757)=COUNTIF(E:E,E1757)</f>
        <v>0</v>
      </c>
      <c r="P1757">
        <f t="shared" si="168"/>
        <v>0</v>
      </c>
    </row>
    <row r="1758" spans="1:16" hidden="1" x14ac:dyDescent="0.25">
      <c r="A1758">
        <v>43</v>
      </c>
      <c r="B1758">
        <v>45</v>
      </c>
      <c r="C1758">
        <v>32</v>
      </c>
      <c r="D1758">
        <v>91</v>
      </c>
      <c r="E1758">
        <v>11</v>
      </c>
      <c r="F1758" t="b">
        <f t="shared" si="163"/>
        <v>0</v>
      </c>
      <c r="G1758" t="b">
        <f t="shared" si="164"/>
        <v>1</v>
      </c>
      <c r="H1758" t="b">
        <f t="shared" si="165"/>
        <v>0</v>
      </c>
      <c r="I1758" t="b">
        <f t="shared" si="166"/>
        <v>0</v>
      </c>
      <c r="J1758" s="1">
        <f t="shared" si="167"/>
        <v>1</v>
      </c>
      <c r="K1758" t="b">
        <f>COUNTIF($A1758:$E1758,A1758)=COUNTIF(A:A,A1758)</f>
        <v>0</v>
      </c>
      <c r="L1758" t="b">
        <f>COUNTIF($A1758:$E1758,B1758)=COUNTIF(B:B,B1758)</f>
        <v>0</v>
      </c>
      <c r="M1758" t="b">
        <f>COUNTIF($A1758:$E1758,C1758)=COUNTIF(C:C,C1758)</f>
        <v>0</v>
      </c>
      <c r="N1758" t="b">
        <f>COUNTIF($A1758:$E1758,D1758)=COUNTIF(D:D,D1758)</f>
        <v>0</v>
      </c>
      <c r="O1758" t="b">
        <f>COUNTIF($A1758:$E1758,E1758)=COUNTIF(E:E,E1758)</f>
        <v>0</v>
      </c>
      <c r="P1758">
        <f t="shared" si="168"/>
        <v>0</v>
      </c>
    </row>
    <row r="1759" spans="1:16" hidden="1" x14ac:dyDescent="0.25">
      <c r="A1759">
        <v>18</v>
      </c>
      <c r="B1759">
        <v>76</v>
      </c>
      <c r="C1759">
        <v>41</v>
      </c>
      <c r="D1759">
        <v>65</v>
      </c>
      <c r="E1759">
        <v>41</v>
      </c>
      <c r="F1759" t="b">
        <f t="shared" si="163"/>
        <v>1</v>
      </c>
      <c r="G1759" t="b">
        <f t="shared" si="164"/>
        <v>0</v>
      </c>
      <c r="H1759" t="b">
        <f t="shared" si="165"/>
        <v>0</v>
      </c>
      <c r="I1759" t="b">
        <f t="shared" si="166"/>
        <v>0</v>
      </c>
      <c r="J1759" s="1">
        <f t="shared" si="167"/>
        <v>1</v>
      </c>
      <c r="K1759" t="b">
        <f>COUNTIF($A1759:$E1759,A1759)=COUNTIF(A:A,A1759)</f>
        <v>0</v>
      </c>
      <c r="L1759" t="b">
        <f>COUNTIF($A1759:$E1759,B1759)=COUNTIF(B:B,B1759)</f>
        <v>0</v>
      </c>
      <c r="M1759" t="b">
        <f>COUNTIF($A1759:$E1759,C1759)=COUNTIF(C:C,C1759)</f>
        <v>0</v>
      </c>
      <c r="N1759" t="b">
        <f>COUNTIF($A1759:$E1759,D1759)=COUNTIF(D:D,D1759)</f>
        <v>0</v>
      </c>
      <c r="O1759" t="b">
        <f>COUNTIF($A1759:$E1759,E1759)=COUNTIF(E:E,E1759)</f>
        <v>0</v>
      </c>
      <c r="P1759">
        <f t="shared" si="168"/>
        <v>0</v>
      </c>
    </row>
    <row r="1760" spans="1:16" hidden="1" x14ac:dyDescent="0.25">
      <c r="A1760">
        <v>60</v>
      </c>
      <c r="B1760">
        <v>53</v>
      </c>
      <c r="C1760">
        <v>21</v>
      </c>
      <c r="D1760">
        <v>56</v>
      </c>
      <c r="E1760">
        <v>55</v>
      </c>
      <c r="F1760" t="b">
        <f t="shared" si="163"/>
        <v>0</v>
      </c>
      <c r="G1760" t="b">
        <f t="shared" si="164"/>
        <v>0</v>
      </c>
      <c r="H1760" t="b">
        <f t="shared" si="165"/>
        <v>1</v>
      </c>
      <c r="I1760" t="b">
        <f t="shared" si="166"/>
        <v>0</v>
      </c>
      <c r="J1760" s="1">
        <f t="shared" si="167"/>
        <v>1</v>
      </c>
      <c r="K1760" t="b">
        <f>COUNTIF($A1760:$E1760,A1760)=COUNTIF(A:A,A1760)</f>
        <v>0</v>
      </c>
      <c r="L1760" t="b">
        <f>COUNTIF($A1760:$E1760,B1760)=COUNTIF(B:B,B1760)</f>
        <v>0</v>
      </c>
      <c r="M1760" t="b">
        <f>COUNTIF($A1760:$E1760,C1760)=COUNTIF(C:C,C1760)</f>
        <v>0</v>
      </c>
      <c r="N1760" t="b">
        <f>COUNTIF($A1760:$E1760,D1760)=COUNTIF(D:D,D1760)</f>
        <v>0</v>
      </c>
      <c r="O1760" t="b">
        <f>COUNTIF($A1760:$E1760,E1760)=COUNTIF(E:E,E1760)</f>
        <v>0</v>
      </c>
      <c r="P1760">
        <f t="shared" si="168"/>
        <v>0</v>
      </c>
    </row>
    <row r="1761" spans="1:16" hidden="1" x14ac:dyDescent="0.25">
      <c r="A1761">
        <v>75</v>
      </c>
      <c r="B1761">
        <v>47</v>
      </c>
      <c r="C1761">
        <v>70</v>
      </c>
      <c r="D1761">
        <v>34</v>
      </c>
      <c r="E1761">
        <v>72</v>
      </c>
      <c r="F1761" t="b">
        <f t="shared" si="163"/>
        <v>0</v>
      </c>
      <c r="G1761" t="b">
        <f t="shared" si="164"/>
        <v>1</v>
      </c>
      <c r="H1761" t="b">
        <f t="shared" si="165"/>
        <v>1</v>
      </c>
      <c r="I1761" t="b">
        <f t="shared" si="166"/>
        <v>1</v>
      </c>
      <c r="J1761" s="1">
        <f t="shared" si="167"/>
        <v>3</v>
      </c>
      <c r="K1761" t="b">
        <f>COUNTIF($A1761:$E1761,A1761)=COUNTIF(A:A,A1761)</f>
        <v>0</v>
      </c>
      <c r="L1761" t="b">
        <f>COUNTIF($A1761:$E1761,B1761)=COUNTIF(B:B,B1761)</f>
        <v>0</v>
      </c>
      <c r="M1761" t="b">
        <f>COUNTIF($A1761:$E1761,C1761)=COUNTIF(C:C,C1761)</f>
        <v>0</v>
      </c>
      <c r="N1761" t="b">
        <f>COUNTIF($A1761:$E1761,D1761)=COUNTIF(D:D,D1761)</f>
        <v>0</v>
      </c>
      <c r="O1761" t="b">
        <f>COUNTIF($A1761:$E1761,E1761)=COUNTIF(E:E,E1761)</f>
        <v>0</v>
      </c>
      <c r="P1761">
        <f t="shared" si="168"/>
        <v>0</v>
      </c>
    </row>
    <row r="1762" spans="1:16" hidden="1" x14ac:dyDescent="0.25">
      <c r="A1762">
        <v>90</v>
      </c>
      <c r="B1762">
        <v>83</v>
      </c>
      <c r="C1762">
        <v>40</v>
      </c>
      <c r="D1762">
        <v>27</v>
      </c>
      <c r="E1762">
        <v>33</v>
      </c>
      <c r="F1762" t="b">
        <f t="shared" si="163"/>
        <v>0</v>
      </c>
      <c r="G1762" t="b">
        <f t="shared" si="164"/>
        <v>1</v>
      </c>
      <c r="H1762" t="b">
        <f t="shared" si="165"/>
        <v>0</v>
      </c>
      <c r="I1762" t="b">
        <f t="shared" si="166"/>
        <v>0</v>
      </c>
      <c r="J1762" s="1">
        <f t="shared" si="167"/>
        <v>1</v>
      </c>
      <c r="K1762" t="b">
        <f>COUNTIF($A1762:$E1762,A1762)=COUNTIF(A:A,A1762)</f>
        <v>0</v>
      </c>
      <c r="L1762" t="b">
        <f>COUNTIF($A1762:$E1762,B1762)=COUNTIF(B:B,B1762)</f>
        <v>0</v>
      </c>
      <c r="M1762" t="b">
        <f>COUNTIF($A1762:$E1762,C1762)=COUNTIF(C:C,C1762)</f>
        <v>0</v>
      </c>
      <c r="N1762" t="b">
        <f>COUNTIF($A1762:$E1762,D1762)=COUNTIF(D:D,D1762)</f>
        <v>0</v>
      </c>
      <c r="O1762" t="b">
        <f>COUNTIF($A1762:$E1762,E1762)=COUNTIF(E:E,E1762)</f>
        <v>0</v>
      </c>
      <c r="P1762">
        <f t="shared" si="168"/>
        <v>0</v>
      </c>
    </row>
    <row r="1763" spans="1:16" hidden="1" x14ac:dyDescent="0.25">
      <c r="A1763">
        <v>69</v>
      </c>
      <c r="B1763">
        <v>11</v>
      </c>
      <c r="C1763">
        <v>81</v>
      </c>
      <c r="D1763">
        <v>93</v>
      </c>
      <c r="E1763">
        <v>32</v>
      </c>
      <c r="F1763" t="b">
        <f t="shared" si="163"/>
        <v>0</v>
      </c>
      <c r="G1763" t="b">
        <f t="shared" si="164"/>
        <v>0</v>
      </c>
      <c r="H1763" t="b">
        <f t="shared" si="165"/>
        <v>0</v>
      </c>
      <c r="I1763" t="b">
        <f t="shared" si="166"/>
        <v>1</v>
      </c>
      <c r="J1763" s="1">
        <f t="shared" si="167"/>
        <v>1</v>
      </c>
      <c r="K1763" t="b">
        <f>COUNTIF($A1763:$E1763,A1763)=COUNTIF(A:A,A1763)</f>
        <v>0</v>
      </c>
      <c r="L1763" t="b">
        <f>COUNTIF($A1763:$E1763,B1763)=COUNTIF(B:B,B1763)</f>
        <v>0</v>
      </c>
      <c r="M1763" t="b">
        <f>COUNTIF($A1763:$E1763,C1763)=COUNTIF(C:C,C1763)</f>
        <v>0</v>
      </c>
      <c r="N1763" t="b">
        <f>COUNTIF($A1763:$E1763,D1763)=COUNTIF(D:D,D1763)</f>
        <v>0</v>
      </c>
      <c r="O1763" t="b">
        <f>COUNTIF($A1763:$E1763,E1763)=COUNTIF(E:E,E1763)</f>
        <v>0</v>
      </c>
      <c r="P1763">
        <f t="shared" si="168"/>
        <v>0</v>
      </c>
    </row>
    <row r="1764" spans="1:16" hidden="1" x14ac:dyDescent="0.25">
      <c r="A1764">
        <v>26</v>
      </c>
      <c r="B1764">
        <v>25</v>
      </c>
      <c r="C1764">
        <v>98</v>
      </c>
      <c r="D1764">
        <v>52</v>
      </c>
      <c r="E1764">
        <v>37</v>
      </c>
      <c r="F1764" t="b">
        <f t="shared" si="163"/>
        <v>0</v>
      </c>
      <c r="G1764" t="b">
        <f t="shared" si="164"/>
        <v>1</v>
      </c>
      <c r="H1764" t="b">
        <f t="shared" si="165"/>
        <v>1</v>
      </c>
      <c r="I1764" t="b">
        <f t="shared" si="166"/>
        <v>0</v>
      </c>
      <c r="J1764" s="1">
        <f t="shared" si="167"/>
        <v>2</v>
      </c>
      <c r="K1764" t="b">
        <f>COUNTIF($A1764:$E1764,A1764)=COUNTIF(A:A,A1764)</f>
        <v>0</v>
      </c>
      <c r="L1764" t="b">
        <f>COUNTIF($A1764:$E1764,B1764)=COUNTIF(B:B,B1764)</f>
        <v>0</v>
      </c>
      <c r="M1764" t="b">
        <f>COUNTIF($A1764:$E1764,C1764)=COUNTIF(C:C,C1764)</f>
        <v>0</v>
      </c>
      <c r="N1764" t="b">
        <f>COUNTIF($A1764:$E1764,D1764)=COUNTIF(D:D,D1764)</f>
        <v>0</v>
      </c>
      <c r="O1764" t="b">
        <f>COUNTIF($A1764:$E1764,E1764)=COUNTIF(E:E,E1764)</f>
        <v>0</v>
      </c>
      <c r="P1764">
        <f t="shared" si="168"/>
        <v>0</v>
      </c>
    </row>
    <row r="1765" spans="1:16" hidden="1" x14ac:dyDescent="0.25">
      <c r="A1765">
        <v>25</v>
      </c>
      <c r="B1765">
        <v>42</v>
      </c>
      <c r="C1765">
        <v>66</v>
      </c>
      <c r="D1765">
        <v>40</v>
      </c>
      <c r="E1765">
        <v>89</v>
      </c>
      <c r="F1765" t="b">
        <f t="shared" si="163"/>
        <v>1</v>
      </c>
      <c r="G1765" t="b">
        <f t="shared" si="164"/>
        <v>1</v>
      </c>
      <c r="H1765" t="b">
        <f t="shared" si="165"/>
        <v>1</v>
      </c>
      <c r="I1765" t="b">
        <f t="shared" si="166"/>
        <v>0</v>
      </c>
      <c r="J1765" s="1">
        <f t="shared" si="167"/>
        <v>3</v>
      </c>
      <c r="K1765" t="b">
        <f>COUNTIF($A1765:$E1765,A1765)=COUNTIF(A:A,A1765)</f>
        <v>0</v>
      </c>
      <c r="L1765" t="b">
        <f>COUNTIF($A1765:$E1765,B1765)=COUNTIF(B:B,B1765)</f>
        <v>0</v>
      </c>
      <c r="M1765" t="b">
        <f>COUNTIF($A1765:$E1765,C1765)=COUNTIF(C:C,C1765)</f>
        <v>0</v>
      </c>
      <c r="N1765" t="b">
        <f>COUNTIF($A1765:$E1765,D1765)=COUNTIF(D:D,D1765)</f>
        <v>0</v>
      </c>
      <c r="O1765" t="b">
        <f>COUNTIF($A1765:$E1765,E1765)=COUNTIF(E:E,E1765)</f>
        <v>0</v>
      </c>
      <c r="P1765">
        <f t="shared" si="168"/>
        <v>0</v>
      </c>
    </row>
    <row r="1766" spans="1:16" hidden="1" x14ac:dyDescent="0.25">
      <c r="A1766">
        <v>99</v>
      </c>
      <c r="B1766">
        <v>44</v>
      </c>
      <c r="C1766">
        <v>77</v>
      </c>
      <c r="D1766">
        <v>60</v>
      </c>
      <c r="E1766">
        <v>49</v>
      </c>
      <c r="F1766" t="b">
        <f t="shared" si="163"/>
        <v>1</v>
      </c>
      <c r="G1766" t="b">
        <f t="shared" si="164"/>
        <v>0</v>
      </c>
      <c r="H1766" t="b">
        <f t="shared" si="165"/>
        <v>1</v>
      </c>
      <c r="I1766" t="b">
        <f t="shared" si="166"/>
        <v>0</v>
      </c>
      <c r="J1766" s="1">
        <f t="shared" si="167"/>
        <v>2</v>
      </c>
      <c r="K1766" t="b">
        <f>COUNTIF($A1766:$E1766,A1766)=COUNTIF(A:A,A1766)</f>
        <v>0</v>
      </c>
      <c r="L1766" t="b">
        <f>COUNTIF($A1766:$E1766,B1766)=COUNTIF(B:B,B1766)</f>
        <v>0</v>
      </c>
      <c r="M1766" t="b">
        <f>COUNTIF($A1766:$E1766,C1766)=COUNTIF(C:C,C1766)</f>
        <v>0</v>
      </c>
      <c r="N1766" t="b">
        <f>COUNTIF($A1766:$E1766,D1766)=COUNTIF(D:D,D1766)</f>
        <v>0</v>
      </c>
      <c r="O1766" t="b">
        <f>COUNTIF($A1766:$E1766,E1766)=COUNTIF(E:E,E1766)</f>
        <v>0</v>
      </c>
      <c r="P1766">
        <f t="shared" si="168"/>
        <v>0</v>
      </c>
    </row>
    <row r="1767" spans="1:16" hidden="1" x14ac:dyDescent="0.25">
      <c r="A1767">
        <v>19</v>
      </c>
      <c r="B1767">
        <v>15</v>
      </c>
      <c r="C1767">
        <v>34</v>
      </c>
      <c r="D1767">
        <v>19</v>
      </c>
      <c r="E1767">
        <v>18</v>
      </c>
      <c r="F1767" t="b">
        <f t="shared" si="163"/>
        <v>0</v>
      </c>
      <c r="G1767" t="b">
        <f t="shared" si="164"/>
        <v>1</v>
      </c>
      <c r="H1767" t="b">
        <f t="shared" si="165"/>
        <v>0</v>
      </c>
      <c r="I1767" t="b">
        <f t="shared" si="166"/>
        <v>1</v>
      </c>
      <c r="J1767" s="1">
        <f t="shared" si="167"/>
        <v>2</v>
      </c>
      <c r="K1767" t="b">
        <f>COUNTIF($A1767:$E1767,A1767)=COUNTIF(A:A,A1767)</f>
        <v>0</v>
      </c>
      <c r="L1767" t="b">
        <f>COUNTIF($A1767:$E1767,B1767)=COUNTIF(B:B,B1767)</f>
        <v>0</v>
      </c>
      <c r="M1767" t="b">
        <f>COUNTIF($A1767:$E1767,C1767)=COUNTIF(C:C,C1767)</f>
        <v>0</v>
      </c>
      <c r="N1767" t="b">
        <f>COUNTIF($A1767:$E1767,D1767)=COUNTIF(D:D,D1767)</f>
        <v>0</v>
      </c>
      <c r="O1767" t="b">
        <f>COUNTIF($A1767:$E1767,E1767)=COUNTIF(E:E,E1767)</f>
        <v>0</v>
      </c>
      <c r="P1767">
        <f t="shared" si="168"/>
        <v>0</v>
      </c>
    </row>
    <row r="1768" spans="1:16" hidden="1" x14ac:dyDescent="0.25">
      <c r="A1768">
        <v>27</v>
      </c>
      <c r="B1768">
        <v>17</v>
      </c>
      <c r="C1768">
        <v>91</v>
      </c>
      <c r="D1768">
        <v>46</v>
      </c>
      <c r="E1768">
        <v>40</v>
      </c>
      <c r="F1768" t="b">
        <f t="shared" si="163"/>
        <v>0</v>
      </c>
      <c r="G1768" t="b">
        <f t="shared" si="164"/>
        <v>0</v>
      </c>
      <c r="H1768" t="b">
        <f t="shared" si="165"/>
        <v>1</v>
      </c>
      <c r="I1768" t="b">
        <f t="shared" si="166"/>
        <v>1</v>
      </c>
      <c r="J1768" s="1">
        <f t="shared" si="167"/>
        <v>2</v>
      </c>
      <c r="K1768" t="b">
        <f>COUNTIF($A1768:$E1768,A1768)=COUNTIF(A:A,A1768)</f>
        <v>0</v>
      </c>
      <c r="L1768" t="b">
        <f>COUNTIF($A1768:$E1768,B1768)=COUNTIF(B:B,B1768)</f>
        <v>0</v>
      </c>
      <c r="M1768" t="b">
        <f>COUNTIF($A1768:$E1768,C1768)=COUNTIF(C:C,C1768)</f>
        <v>0</v>
      </c>
      <c r="N1768" t="b">
        <f>COUNTIF($A1768:$E1768,D1768)=COUNTIF(D:D,D1768)</f>
        <v>0</v>
      </c>
      <c r="O1768" t="b">
        <f>COUNTIF($A1768:$E1768,E1768)=COUNTIF(E:E,E1768)</f>
        <v>0</v>
      </c>
      <c r="P1768">
        <f t="shared" si="168"/>
        <v>0</v>
      </c>
    </row>
    <row r="1769" spans="1:16" hidden="1" x14ac:dyDescent="0.25">
      <c r="A1769">
        <v>30</v>
      </c>
      <c r="B1769">
        <v>75</v>
      </c>
      <c r="C1769">
        <v>99</v>
      </c>
      <c r="D1769">
        <v>77</v>
      </c>
      <c r="E1769">
        <v>59</v>
      </c>
      <c r="F1769" t="b">
        <f t="shared" si="163"/>
        <v>0</v>
      </c>
      <c r="G1769" t="b">
        <f t="shared" si="164"/>
        <v>0</v>
      </c>
      <c r="H1769" t="b">
        <f t="shared" si="165"/>
        <v>0</v>
      </c>
      <c r="I1769" t="b">
        <f t="shared" si="166"/>
        <v>0</v>
      </c>
      <c r="J1769" s="1">
        <f t="shared" si="167"/>
        <v>0</v>
      </c>
      <c r="K1769" t="b">
        <f>COUNTIF($A1769:$E1769,A1769)=COUNTIF(A:A,A1769)</f>
        <v>0</v>
      </c>
      <c r="L1769" t="b">
        <f>COUNTIF($A1769:$E1769,B1769)=COUNTIF(B:B,B1769)</f>
        <v>0</v>
      </c>
      <c r="M1769" t="b">
        <f>COUNTIF($A1769:$E1769,C1769)=COUNTIF(C:C,C1769)</f>
        <v>0</v>
      </c>
      <c r="N1769" t="b">
        <f>COUNTIF($A1769:$E1769,D1769)=COUNTIF(D:D,D1769)</f>
        <v>0</v>
      </c>
      <c r="O1769" t="b">
        <f>COUNTIF($A1769:$E1769,E1769)=COUNTIF(E:E,E1769)</f>
        <v>0</v>
      </c>
      <c r="P1769">
        <f t="shared" si="168"/>
        <v>0</v>
      </c>
    </row>
    <row r="1770" spans="1:16" hidden="1" x14ac:dyDescent="0.25">
      <c r="A1770">
        <v>67</v>
      </c>
      <c r="B1770">
        <v>89</v>
      </c>
      <c r="C1770">
        <v>18</v>
      </c>
      <c r="D1770">
        <v>77</v>
      </c>
      <c r="E1770">
        <v>12</v>
      </c>
      <c r="F1770" t="b">
        <f t="shared" si="163"/>
        <v>0</v>
      </c>
      <c r="G1770" t="b">
        <f t="shared" si="164"/>
        <v>1</v>
      </c>
      <c r="H1770" t="b">
        <f t="shared" si="165"/>
        <v>0</v>
      </c>
      <c r="I1770" t="b">
        <f t="shared" si="166"/>
        <v>1</v>
      </c>
      <c r="J1770" s="1">
        <f t="shared" si="167"/>
        <v>2</v>
      </c>
      <c r="K1770" t="b">
        <f>COUNTIF($A1770:$E1770,A1770)=COUNTIF(A:A,A1770)</f>
        <v>0</v>
      </c>
      <c r="L1770" t="b">
        <f>COUNTIF($A1770:$E1770,B1770)=COUNTIF(B:B,B1770)</f>
        <v>0</v>
      </c>
      <c r="M1770" t="b">
        <f>COUNTIF($A1770:$E1770,C1770)=COUNTIF(C:C,C1770)</f>
        <v>0</v>
      </c>
      <c r="N1770" t="b">
        <f>COUNTIF($A1770:$E1770,D1770)=COUNTIF(D:D,D1770)</f>
        <v>0</v>
      </c>
      <c r="O1770" t="b">
        <f>COUNTIF($A1770:$E1770,E1770)=COUNTIF(E:E,E1770)</f>
        <v>0</v>
      </c>
      <c r="P1770">
        <f t="shared" si="168"/>
        <v>0</v>
      </c>
    </row>
    <row r="1771" spans="1:16" hidden="1" x14ac:dyDescent="0.25">
      <c r="A1771">
        <v>51</v>
      </c>
      <c r="B1771">
        <v>78</v>
      </c>
      <c r="C1771">
        <v>55</v>
      </c>
      <c r="D1771">
        <v>38</v>
      </c>
      <c r="E1771">
        <v>82</v>
      </c>
      <c r="F1771" t="b">
        <f t="shared" si="163"/>
        <v>1</v>
      </c>
      <c r="G1771" t="b">
        <f t="shared" si="164"/>
        <v>0</v>
      </c>
      <c r="H1771" t="b">
        <f t="shared" si="165"/>
        <v>1</v>
      </c>
      <c r="I1771" t="b">
        <f t="shared" si="166"/>
        <v>1</v>
      </c>
      <c r="J1771" s="1">
        <f t="shared" si="167"/>
        <v>3</v>
      </c>
      <c r="K1771" t="b">
        <f>COUNTIF($A1771:$E1771,A1771)=COUNTIF(A:A,A1771)</f>
        <v>0</v>
      </c>
      <c r="L1771" t="b">
        <f>COUNTIF($A1771:$E1771,B1771)=COUNTIF(B:B,B1771)</f>
        <v>0</v>
      </c>
      <c r="M1771" t="b">
        <f>COUNTIF($A1771:$E1771,C1771)=COUNTIF(C:C,C1771)</f>
        <v>0</v>
      </c>
      <c r="N1771" t="b">
        <f>COUNTIF($A1771:$E1771,D1771)=COUNTIF(D:D,D1771)</f>
        <v>0</v>
      </c>
      <c r="O1771" t="b">
        <f>COUNTIF($A1771:$E1771,E1771)=COUNTIF(E:E,E1771)</f>
        <v>0</v>
      </c>
      <c r="P1771">
        <f t="shared" si="168"/>
        <v>0</v>
      </c>
    </row>
    <row r="1772" spans="1:16" hidden="1" x14ac:dyDescent="0.25">
      <c r="A1772">
        <v>18</v>
      </c>
      <c r="B1772">
        <v>69</v>
      </c>
      <c r="C1772">
        <v>76</v>
      </c>
      <c r="D1772">
        <v>93</v>
      </c>
      <c r="E1772">
        <v>77</v>
      </c>
      <c r="F1772" t="b">
        <f t="shared" si="163"/>
        <v>0</v>
      </c>
      <c r="G1772" t="b">
        <f t="shared" si="164"/>
        <v>1</v>
      </c>
      <c r="H1772" t="b">
        <f t="shared" si="165"/>
        <v>0</v>
      </c>
      <c r="I1772" t="b">
        <f t="shared" si="166"/>
        <v>0</v>
      </c>
      <c r="J1772" s="1">
        <f t="shared" si="167"/>
        <v>1</v>
      </c>
      <c r="K1772" t="b">
        <f>COUNTIF($A1772:$E1772,A1772)=COUNTIF(A:A,A1772)</f>
        <v>0</v>
      </c>
      <c r="L1772" t="b">
        <f>COUNTIF($A1772:$E1772,B1772)=COUNTIF(B:B,B1772)</f>
        <v>0</v>
      </c>
      <c r="M1772" t="b">
        <f>COUNTIF($A1772:$E1772,C1772)=COUNTIF(C:C,C1772)</f>
        <v>0</v>
      </c>
      <c r="N1772" t="b">
        <f>COUNTIF($A1772:$E1772,D1772)=COUNTIF(D:D,D1772)</f>
        <v>0</v>
      </c>
      <c r="O1772" t="b">
        <f>COUNTIF($A1772:$E1772,E1772)=COUNTIF(E:E,E1772)</f>
        <v>0</v>
      </c>
      <c r="P1772">
        <f t="shared" si="168"/>
        <v>0</v>
      </c>
    </row>
    <row r="1773" spans="1:16" hidden="1" x14ac:dyDescent="0.25">
      <c r="A1773">
        <v>29</v>
      </c>
      <c r="B1773">
        <v>57</v>
      </c>
      <c r="C1773">
        <v>90</v>
      </c>
      <c r="D1773">
        <v>88</v>
      </c>
      <c r="E1773">
        <v>59</v>
      </c>
      <c r="F1773" t="b">
        <f t="shared" si="163"/>
        <v>0</v>
      </c>
      <c r="G1773" t="b">
        <f t="shared" si="164"/>
        <v>1</v>
      </c>
      <c r="H1773" t="b">
        <f t="shared" si="165"/>
        <v>1</v>
      </c>
      <c r="I1773" t="b">
        <f t="shared" si="166"/>
        <v>0</v>
      </c>
      <c r="J1773" s="1">
        <f t="shared" si="167"/>
        <v>2</v>
      </c>
      <c r="K1773" t="b">
        <f>COUNTIF($A1773:$E1773,A1773)=COUNTIF(A:A,A1773)</f>
        <v>0</v>
      </c>
      <c r="L1773" t="b">
        <f>COUNTIF($A1773:$E1773,B1773)=COUNTIF(B:B,B1773)</f>
        <v>0</v>
      </c>
      <c r="M1773" t="b">
        <f>COUNTIF($A1773:$E1773,C1773)=COUNTIF(C:C,C1773)</f>
        <v>0</v>
      </c>
      <c r="N1773" t="b">
        <f>COUNTIF($A1773:$E1773,D1773)=COUNTIF(D:D,D1773)</f>
        <v>0</v>
      </c>
      <c r="O1773" t="b">
        <f>COUNTIF($A1773:$E1773,E1773)=COUNTIF(E:E,E1773)</f>
        <v>0</v>
      </c>
      <c r="P1773">
        <f t="shared" si="168"/>
        <v>0</v>
      </c>
    </row>
    <row r="1774" spans="1:16" hidden="1" x14ac:dyDescent="0.25">
      <c r="A1774">
        <v>16</v>
      </c>
      <c r="B1774">
        <v>99</v>
      </c>
      <c r="C1774">
        <v>25</v>
      </c>
      <c r="D1774">
        <v>92</v>
      </c>
      <c r="E1774">
        <v>64</v>
      </c>
      <c r="F1774" t="b">
        <f t="shared" si="163"/>
        <v>0</v>
      </c>
      <c r="G1774" t="b">
        <f t="shared" si="164"/>
        <v>0</v>
      </c>
      <c r="H1774" t="b">
        <f t="shared" si="165"/>
        <v>1</v>
      </c>
      <c r="I1774" t="b">
        <f t="shared" si="166"/>
        <v>1</v>
      </c>
      <c r="J1774" s="1">
        <f t="shared" si="167"/>
        <v>2</v>
      </c>
      <c r="K1774" t="b">
        <f>COUNTIF($A1774:$E1774,A1774)=COUNTIF(A:A,A1774)</f>
        <v>0</v>
      </c>
      <c r="L1774" t="b">
        <f>COUNTIF($A1774:$E1774,B1774)=COUNTIF(B:B,B1774)</f>
        <v>0</v>
      </c>
      <c r="M1774" t="b">
        <f>COUNTIF($A1774:$E1774,C1774)=COUNTIF(C:C,C1774)</f>
        <v>0</v>
      </c>
      <c r="N1774" t="b">
        <f>COUNTIF($A1774:$E1774,D1774)=COUNTIF(D:D,D1774)</f>
        <v>0</v>
      </c>
      <c r="O1774" t="b">
        <f>COUNTIF($A1774:$E1774,E1774)=COUNTIF(E:E,E1774)</f>
        <v>0</v>
      </c>
      <c r="P1774">
        <f t="shared" si="168"/>
        <v>0</v>
      </c>
    </row>
    <row r="1775" spans="1:16" hidden="1" x14ac:dyDescent="0.25">
      <c r="A1775">
        <v>71</v>
      </c>
      <c r="B1775">
        <v>31</v>
      </c>
      <c r="C1775">
        <v>90</v>
      </c>
      <c r="D1775">
        <v>91</v>
      </c>
      <c r="E1775">
        <v>90</v>
      </c>
      <c r="F1775" t="b">
        <f t="shared" si="163"/>
        <v>0</v>
      </c>
      <c r="G1775" t="b">
        <f t="shared" si="164"/>
        <v>1</v>
      </c>
      <c r="H1775" t="b">
        <f t="shared" si="165"/>
        <v>0</v>
      </c>
      <c r="I1775" t="b">
        <f t="shared" si="166"/>
        <v>1</v>
      </c>
      <c r="J1775" s="1">
        <f t="shared" si="167"/>
        <v>2</v>
      </c>
      <c r="K1775" t="b">
        <f>COUNTIF($A1775:$E1775,A1775)=COUNTIF(A:A,A1775)</f>
        <v>0</v>
      </c>
      <c r="L1775" t="b">
        <f>COUNTIF($A1775:$E1775,B1775)=COUNTIF(B:B,B1775)</f>
        <v>0</v>
      </c>
      <c r="M1775" t="b">
        <f>COUNTIF($A1775:$E1775,C1775)=COUNTIF(C:C,C1775)</f>
        <v>0</v>
      </c>
      <c r="N1775" t="b">
        <f>COUNTIF($A1775:$E1775,D1775)=COUNTIF(D:D,D1775)</f>
        <v>0</v>
      </c>
      <c r="O1775" t="b">
        <f>COUNTIF($A1775:$E1775,E1775)=COUNTIF(E:E,E1775)</f>
        <v>0</v>
      </c>
      <c r="P1775">
        <f t="shared" si="168"/>
        <v>0</v>
      </c>
    </row>
    <row r="1776" spans="1:16" hidden="1" x14ac:dyDescent="0.25">
      <c r="A1776">
        <v>68</v>
      </c>
      <c r="B1776">
        <v>48</v>
      </c>
      <c r="C1776">
        <v>59</v>
      </c>
      <c r="D1776">
        <v>21</v>
      </c>
      <c r="E1776">
        <v>51</v>
      </c>
      <c r="F1776" t="b">
        <f t="shared" si="163"/>
        <v>1</v>
      </c>
      <c r="G1776" t="b">
        <f t="shared" si="164"/>
        <v>0</v>
      </c>
      <c r="H1776" t="b">
        <f t="shared" si="165"/>
        <v>0</v>
      </c>
      <c r="I1776" t="b">
        <f t="shared" si="166"/>
        <v>0</v>
      </c>
      <c r="J1776" s="1">
        <f t="shared" si="167"/>
        <v>1</v>
      </c>
      <c r="K1776" t="b">
        <f>COUNTIF($A1776:$E1776,A1776)=COUNTIF(A:A,A1776)</f>
        <v>0</v>
      </c>
      <c r="L1776" t="b">
        <f>COUNTIF($A1776:$E1776,B1776)=COUNTIF(B:B,B1776)</f>
        <v>0</v>
      </c>
      <c r="M1776" t="b">
        <f>COUNTIF($A1776:$E1776,C1776)=COUNTIF(C:C,C1776)</f>
        <v>0</v>
      </c>
      <c r="N1776" t="b">
        <f>COUNTIF($A1776:$E1776,D1776)=COUNTIF(D:D,D1776)</f>
        <v>0</v>
      </c>
      <c r="O1776" t="b">
        <f>COUNTIF($A1776:$E1776,E1776)=COUNTIF(E:E,E1776)</f>
        <v>0</v>
      </c>
      <c r="P1776">
        <f t="shared" si="168"/>
        <v>0</v>
      </c>
    </row>
    <row r="1777" spans="1:16" hidden="1" x14ac:dyDescent="0.25">
      <c r="A1777">
        <v>25</v>
      </c>
      <c r="B1777">
        <v>12</v>
      </c>
      <c r="C1777">
        <v>15</v>
      </c>
      <c r="D1777">
        <v>33</v>
      </c>
      <c r="E1777">
        <v>11</v>
      </c>
      <c r="F1777" t="b">
        <f t="shared" si="163"/>
        <v>1</v>
      </c>
      <c r="G1777" t="b">
        <f t="shared" si="164"/>
        <v>0</v>
      </c>
      <c r="H1777" t="b">
        <f t="shared" si="165"/>
        <v>0</v>
      </c>
      <c r="I1777" t="b">
        <f t="shared" si="166"/>
        <v>0</v>
      </c>
      <c r="J1777" s="1">
        <f t="shared" si="167"/>
        <v>1</v>
      </c>
      <c r="K1777" t="b">
        <f>COUNTIF($A1777:$E1777,A1777)=COUNTIF(A:A,A1777)</f>
        <v>0</v>
      </c>
      <c r="L1777" t="b">
        <f>COUNTIF($A1777:$E1777,B1777)=COUNTIF(B:B,B1777)</f>
        <v>0</v>
      </c>
      <c r="M1777" t="b">
        <f>COUNTIF($A1777:$E1777,C1777)=COUNTIF(C:C,C1777)</f>
        <v>0</v>
      </c>
      <c r="N1777" t="b">
        <f>COUNTIF($A1777:$E1777,D1777)=COUNTIF(D:D,D1777)</f>
        <v>0</v>
      </c>
      <c r="O1777" t="b">
        <f>COUNTIF($A1777:$E1777,E1777)=COUNTIF(E:E,E1777)</f>
        <v>0</v>
      </c>
      <c r="P1777">
        <f t="shared" si="168"/>
        <v>0</v>
      </c>
    </row>
    <row r="1778" spans="1:16" hidden="1" x14ac:dyDescent="0.25">
      <c r="A1778">
        <v>46</v>
      </c>
      <c r="B1778">
        <v>90</v>
      </c>
      <c r="C1778">
        <v>35</v>
      </c>
      <c r="D1778">
        <v>46</v>
      </c>
      <c r="E1778">
        <v>85</v>
      </c>
      <c r="F1778" t="b">
        <f t="shared" si="163"/>
        <v>1</v>
      </c>
      <c r="G1778" t="b">
        <f t="shared" si="164"/>
        <v>0</v>
      </c>
      <c r="H1778" t="b">
        <f t="shared" si="165"/>
        <v>1</v>
      </c>
      <c r="I1778" t="b">
        <f t="shared" si="166"/>
        <v>0</v>
      </c>
      <c r="J1778" s="1">
        <f t="shared" si="167"/>
        <v>2</v>
      </c>
      <c r="K1778" t="b">
        <f>COUNTIF($A1778:$E1778,A1778)=COUNTIF(A:A,A1778)</f>
        <v>0</v>
      </c>
      <c r="L1778" t="b">
        <f>COUNTIF($A1778:$E1778,B1778)=COUNTIF(B:B,B1778)</f>
        <v>0</v>
      </c>
      <c r="M1778" t="b">
        <f>COUNTIF($A1778:$E1778,C1778)=COUNTIF(C:C,C1778)</f>
        <v>0</v>
      </c>
      <c r="N1778" t="b">
        <f>COUNTIF($A1778:$E1778,D1778)=COUNTIF(D:D,D1778)</f>
        <v>0</v>
      </c>
      <c r="O1778" t="b">
        <f>COUNTIF($A1778:$E1778,E1778)=COUNTIF(E:E,E1778)</f>
        <v>0</v>
      </c>
      <c r="P1778">
        <f t="shared" si="168"/>
        <v>0</v>
      </c>
    </row>
    <row r="1779" spans="1:16" hidden="1" x14ac:dyDescent="0.25">
      <c r="A1779">
        <v>41</v>
      </c>
      <c r="B1779">
        <v>31</v>
      </c>
      <c r="C1779">
        <v>10</v>
      </c>
      <c r="D1779">
        <v>21</v>
      </c>
      <c r="E1779">
        <v>80</v>
      </c>
      <c r="F1779" t="b">
        <f t="shared" si="163"/>
        <v>0</v>
      </c>
      <c r="G1779" t="b">
        <f t="shared" si="164"/>
        <v>1</v>
      </c>
      <c r="H1779" t="b">
        <f t="shared" si="165"/>
        <v>0</v>
      </c>
      <c r="I1779" t="b">
        <f t="shared" si="166"/>
        <v>1</v>
      </c>
      <c r="J1779" s="1">
        <f t="shared" si="167"/>
        <v>2</v>
      </c>
      <c r="K1779" t="b">
        <f>COUNTIF($A1779:$E1779,A1779)=COUNTIF(A:A,A1779)</f>
        <v>0</v>
      </c>
      <c r="L1779" t="b">
        <f>COUNTIF($A1779:$E1779,B1779)=COUNTIF(B:B,B1779)</f>
        <v>0</v>
      </c>
      <c r="M1779" t="b">
        <f>COUNTIF($A1779:$E1779,C1779)=COUNTIF(C:C,C1779)</f>
        <v>0</v>
      </c>
      <c r="N1779" t="b">
        <f>COUNTIF($A1779:$E1779,D1779)=COUNTIF(D:D,D1779)</f>
        <v>0</v>
      </c>
      <c r="O1779" t="b">
        <f>COUNTIF($A1779:$E1779,E1779)=COUNTIF(E:E,E1779)</f>
        <v>0</v>
      </c>
      <c r="P1779">
        <f t="shared" si="168"/>
        <v>0</v>
      </c>
    </row>
    <row r="1780" spans="1:16" hidden="1" x14ac:dyDescent="0.25">
      <c r="A1780">
        <v>16</v>
      </c>
      <c r="B1780">
        <v>56</v>
      </c>
      <c r="C1780">
        <v>60</v>
      </c>
      <c r="D1780">
        <v>34</v>
      </c>
      <c r="E1780">
        <v>45</v>
      </c>
      <c r="F1780" t="b">
        <f t="shared" si="163"/>
        <v>1</v>
      </c>
      <c r="G1780" t="b">
        <f t="shared" si="164"/>
        <v>1</v>
      </c>
      <c r="H1780" t="b">
        <f t="shared" si="165"/>
        <v>1</v>
      </c>
      <c r="I1780" t="b">
        <f t="shared" si="166"/>
        <v>0</v>
      </c>
      <c r="J1780" s="1">
        <f t="shared" si="167"/>
        <v>3</v>
      </c>
      <c r="K1780" t="b">
        <f>COUNTIF($A1780:$E1780,A1780)=COUNTIF(A:A,A1780)</f>
        <v>0</v>
      </c>
      <c r="L1780" t="b">
        <f>COUNTIF($A1780:$E1780,B1780)=COUNTIF(B:B,B1780)</f>
        <v>0</v>
      </c>
      <c r="M1780" t="b">
        <f>COUNTIF($A1780:$E1780,C1780)=COUNTIF(C:C,C1780)</f>
        <v>0</v>
      </c>
      <c r="N1780" t="b">
        <f>COUNTIF($A1780:$E1780,D1780)=COUNTIF(D:D,D1780)</f>
        <v>0</v>
      </c>
      <c r="O1780" t="b">
        <f>COUNTIF($A1780:$E1780,E1780)=COUNTIF(E:E,E1780)</f>
        <v>0</v>
      </c>
      <c r="P1780">
        <f t="shared" si="168"/>
        <v>0</v>
      </c>
    </row>
    <row r="1781" spans="1:16" hidden="1" x14ac:dyDescent="0.25">
      <c r="A1781">
        <v>33</v>
      </c>
      <c r="B1781">
        <v>31</v>
      </c>
      <c r="C1781">
        <v>78</v>
      </c>
      <c r="D1781">
        <v>59</v>
      </c>
      <c r="E1781">
        <v>52</v>
      </c>
      <c r="F1781" t="b">
        <f t="shared" si="163"/>
        <v>0</v>
      </c>
      <c r="G1781" t="b">
        <f t="shared" si="164"/>
        <v>1</v>
      </c>
      <c r="H1781" t="b">
        <f t="shared" si="165"/>
        <v>0</v>
      </c>
      <c r="I1781" t="b">
        <f t="shared" si="166"/>
        <v>1</v>
      </c>
      <c r="J1781" s="1">
        <f t="shared" si="167"/>
        <v>2</v>
      </c>
      <c r="K1781" t="b">
        <f>COUNTIF($A1781:$E1781,A1781)=COUNTIF(A:A,A1781)</f>
        <v>0</v>
      </c>
      <c r="L1781" t="b">
        <f>COUNTIF($A1781:$E1781,B1781)=COUNTIF(B:B,B1781)</f>
        <v>0</v>
      </c>
      <c r="M1781" t="b">
        <f>COUNTIF($A1781:$E1781,C1781)=COUNTIF(C:C,C1781)</f>
        <v>0</v>
      </c>
      <c r="N1781" t="b">
        <f>COUNTIF($A1781:$E1781,D1781)=COUNTIF(D:D,D1781)</f>
        <v>0</v>
      </c>
      <c r="O1781" t="b">
        <f>COUNTIF($A1781:$E1781,E1781)=COUNTIF(E:E,E1781)</f>
        <v>0</v>
      </c>
      <c r="P1781">
        <f t="shared" si="168"/>
        <v>0</v>
      </c>
    </row>
    <row r="1782" spans="1:16" hidden="1" x14ac:dyDescent="0.25">
      <c r="A1782">
        <v>72</v>
      </c>
      <c r="B1782">
        <v>39</v>
      </c>
      <c r="C1782">
        <v>22</v>
      </c>
      <c r="D1782">
        <v>65</v>
      </c>
      <c r="E1782">
        <v>78</v>
      </c>
      <c r="F1782" t="b">
        <f t="shared" si="163"/>
        <v>0</v>
      </c>
      <c r="G1782" t="b">
        <f t="shared" si="164"/>
        <v>1</v>
      </c>
      <c r="H1782" t="b">
        <f t="shared" si="165"/>
        <v>0</v>
      </c>
      <c r="I1782" t="b">
        <f t="shared" si="166"/>
        <v>1</v>
      </c>
      <c r="J1782" s="1">
        <f t="shared" si="167"/>
        <v>2</v>
      </c>
      <c r="K1782" t="b">
        <f>COUNTIF($A1782:$E1782,A1782)=COUNTIF(A:A,A1782)</f>
        <v>0</v>
      </c>
      <c r="L1782" t="b">
        <f>COUNTIF($A1782:$E1782,B1782)=COUNTIF(B:B,B1782)</f>
        <v>0</v>
      </c>
      <c r="M1782" t="b">
        <f>COUNTIF($A1782:$E1782,C1782)=COUNTIF(C:C,C1782)</f>
        <v>0</v>
      </c>
      <c r="N1782" t="b">
        <f>COUNTIF($A1782:$E1782,D1782)=COUNTIF(D:D,D1782)</f>
        <v>0</v>
      </c>
      <c r="O1782" t="b">
        <f>COUNTIF($A1782:$E1782,E1782)=COUNTIF(E:E,E1782)</f>
        <v>0</v>
      </c>
      <c r="P1782">
        <f t="shared" si="168"/>
        <v>0</v>
      </c>
    </row>
    <row r="1783" spans="1:16" hidden="1" x14ac:dyDescent="0.25">
      <c r="A1783">
        <v>100</v>
      </c>
      <c r="B1783">
        <v>49</v>
      </c>
      <c r="C1783">
        <v>49</v>
      </c>
      <c r="D1783">
        <v>64</v>
      </c>
      <c r="E1783">
        <v>56</v>
      </c>
      <c r="F1783" t="b">
        <f t="shared" si="163"/>
        <v>0</v>
      </c>
      <c r="G1783" t="b">
        <f t="shared" si="164"/>
        <v>0</v>
      </c>
      <c r="H1783" t="b">
        <f t="shared" si="165"/>
        <v>1</v>
      </c>
      <c r="I1783" t="b">
        <f t="shared" si="166"/>
        <v>1</v>
      </c>
      <c r="J1783" s="1">
        <f t="shared" si="167"/>
        <v>2</v>
      </c>
      <c r="K1783" t="b">
        <f>COUNTIF($A1783:$E1783,A1783)=COUNTIF(A:A,A1783)</f>
        <v>0</v>
      </c>
      <c r="L1783" t="b">
        <f>COUNTIF($A1783:$E1783,B1783)=COUNTIF(B:B,B1783)</f>
        <v>0</v>
      </c>
      <c r="M1783" t="b">
        <f>COUNTIF($A1783:$E1783,C1783)=COUNTIF(C:C,C1783)</f>
        <v>0</v>
      </c>
      <c r="N1783" t="b">
        <f>COUNTIF($A1783:$E1783,D1783)=COUNTIF(D:D,D1783)</f>
        <v>0</v>
      </c>
      <c r="O1783" t="b">
        <f>COUNTIF($A1783:$E1783,E1783)=COUNTIF(E:E,E1783)</f>
        <v>0</v>
      </c>
      <c r="P1783">
        <f t="shared" si="168"/>
        <v>0</v>
      </c>
    </row>
    <row r="1784" spans="1:16" hidden="1" x14ac:dyDescent="0.25">
      <c r="A1784">
        <v>81</v>
      </c>
      <c r="B1784">
        <v>29</v>
      </c>
      <c r="C1784">
        <v>74</v>
      </c>
      <c r="D1784">
        <v>68</v>
      </c>
      <c r="E1784">
        <v>68</v>
      </c>
      <c r="F1784" t="b">
        <f t="shared" si="163"/>
        <v>0</v>
      </c>
      <c r="G1784" t="b">
        <f t="shared" si="164"/>
        <v>1</v>
      </c>
      <c r="H1784" t="b">
        <f t="shared" si="165"/>
        <v>1</v>
      </c>
      <c r="I1784" t="b">
        <f t="shared" si="166"/>
        <v>1</v>
      </c>
      <c r="J1784" s="1">
        <f t="shared" si="167"/>
        <v>3</v>
      </c>
      <c r="K1784" t="b">
        <f>COUNTIF($A1784:$E1784,A1784)=COUNTIF(A:A,A1784)</f>
        <v>0</v>
      </c>
      <c r="L1784" t="b">
        <f>COUNTIF($A1784:$E1784,B1784)=COUNTIF(B:B,B1784)</f>
        <v>0</v>
      </c>
      <c r="M1784" t="b">
        <f>COUNTIF($A1784:$E1784,C1784)=COUNTIF(C:C,C1784)</f>
        <v>0</v>
      </c>
      <c r="N1784" t="b">
        <f>COUNTIF($A1784:$E1784,D1784)=COUNTIF(D:D,D1784)</f>
        <v>0</v>
      </c>
      <c r="O1784" t="b">
        <f>COUNTIF($A1784:$E1784,E1784)=COUNTIF(E:E,E1784)</f>
        <v>0</v>
      </c>
      <c r="P1784">
        <f t="shared" si="168"/>
        <v>0</v>
      </c>
    </row>
    <row r="1785" spans="1:16" hidden="1" x14ac:dyDescent="0.25">
      <c r="A1785">
        <v>44</v>
      </c>
      <c r="B1785">
        <v>18</v>
      </c>
      <c r="C1785">
        <v>43</v>
      </c>
      <c r="D1785">
        <v>95</v>
      </c>
      <c r="E1785">
        <v>39</v>
      </c>
      <c r="F1785" t="b">
        <f t="shared" si="163"/>
        <v>1</v>
      </c>
      <c r="G1785" t="b">
        <f t="shared" si="164"/>
        <v>0</v>
      </c>
      <c r="H1785" t="b">
        <f t="shared" si="165"/>
        <v>0</v>
      </c>
      <c r="I1785" t="b">
        <f t="shared" si="166"/>
        <v>0</v>
      </c>
      <c r="J1785" s="1">
        <f t="shared" si="167"/>
        <v>1</v>
      </c>
      <c r="K1785" t="b">
        <f>COUNTIF($A1785:$E1785,A1785)=COUNTIF(A:A,A1785)</f>
        <v>0</v>
      </c>
      <c r="L1785" t="b">
        <f>COUNTIF($A1785:$E1785,B1785)=COUNTIF(B:B,B1785)</f>
        <v>0</v>
      </c>
      <c r="M1785" t="b">
        <f>COUNTIF($A1785:$E1785,C1785)=COUNTIF(C:C,C1785)</f>
        <v>0</v>
      </c>
      <c r="N1785" t="b">
        <f>COUNTIF($A1785:$E1785,D1785)=COUNTIF(D:D,D1785)</f>
        <v>0</v>
      </c>
      <c r="O1785" t="b">
        <f>COUNTIF($A1785:$E1785,E1785)=COUNTIF(E:E,E1785)</f>
        <v>0</v>
      </c>
      <c r="P1785">
        <f t="shared" si="168"/>
        <v>0</v>
      </c>
    </row>
    <row r="1786" spans="1:16" hidden="1" x14ac:dyDescent="0.25">
      <c r="A1786">
        <v>77</v>
      </c>
      <c r="B1786">
        <v>46</v>
      </c>
      <c r="C1786">
        <v>37</v>
      </c>
      <c r="D1786">
        <v>78</v>
      </c>
      <c r="E1786">
        <v>67</v>
      </c>
      <c r="F1786" t="b">
        <f t="shared" si="163"/>
        <v>1</v>
      </c>
      <c r="G1786" t="b">
        <f t="shared" si="164"/>
        <v>0</v>
      </c>
      <c r="H1786" t="b">
        <f t="shared" si="165"/>
        <v>1</v>
      </c>
      <c r="I1786" t="b">
        <f t="shared" si="166"/>
        <v>0</v>
      </c>
      <c r="J1786" s="1">
        <f t="shared" si="167"/>
        <v>2</v>
      </c>
      <c r="K1786" t="b">
        <f>COUNTIF($A1786:$E1786,A1786)=COUNTIF(A:A,A1786)</f>
        <v>0</v>
      </c>
      <c r="L1786" t="b">
        <f>COUNTIF($A1786:$E1786,B1786)=COUNTIF(B:B,B1786)</f>
        <v>0</v>
      </c>
      <c r="M1786" t="b">
        <f>COUNTIF($A1786:$E1786,C1786)=COUNTIF(C:C,C1786)</f>
        <v>0</v>
      </c>
      <c r="N1786" t="b">
        <f>COUNTIF($A1786:$E1786,D1786)=COUNTIF(D:D,D1786)</f>
        <v>0</v>
      </c>
      <c r="O1786" t="b">
        <f>COUNTIF($A1786:$E1786,E1786)=COUNTIF(E:E,E1786)</f>
        <v>0</v>
      </c>
      <c r="P1786">
        <f t="shared" si="168"/>
        <v>0</v>
      </c>
    </row>
    <row r="1787" spans="1:16" hidden="1" x14ac:dyDescent="0.25">
      <c r="A1787">
        <v>36</v>
      </c>
      <c r="B1787">
        <v>81</v>
      </c>
      <c r="C1787">
        <v>40</v>
      </c>
      <c r="D1787">
        <v>78</v>
      </c>
      <c r="E1787">
        <v>74</v>
      </c>
      <c r="F1787" t="b">
        <f t="shared" si="163"/>
        <v>0</v>
      </c>
      <c r="G1787" t="b">
        <f t="shared" si="164"/>
        <v>1</v>
      </c>
      <c r="H1787" t="b">
        <f t="shared" si="165"/>
        <v>1</v>
      </c>
      <c r="I1787" t="b">
        <f t="shared" si="166"/>
        <v>1</v>
      </c>
      <c r="J1787" s="1">
        <f t="shared" si="167"/>
        <v>3</v>
      </c>
      <c r="K1787" t="b">
        <f>COUNTIF($A1787:$E1787,A1787)=COUNTIF(A:A,A1787)</f>
        <v>0</v>
      </c>
      <c r="L1787" t="b">
        <f>COUNTIF($A1787:$E1787,B1787)=COUNTIF(B:B,B1787)</f>
        <v>0</v>
      </c>
      <c r="M1787" t="b">
        <f>COUNTIF($A1787:$E1787,C1787)=COUNTIF(C:C,C1787)</f>
        <v>0</v>
      </c>
      <c r="N1787" t="b">
        <f>COUNTIF($A1787:$E1787,D1787)=COUNTIF(D:D,D1787)</f>
        <v>0</v>
      </c>
      <c r="O1787" t="b">
        <f>COUNTIF($A1787:$E1787,E1787)=COUNTIF(E:E,E1787)</f>
        <v>0</v>
      </c>
      <c r="P1787">
        <f t="shared" si="168"/>
        <v>0</v>
      </c>
    </row>
    <row r="1788" spans="1:16" hidden="1" x14ac:dyDescent="0.25">
      <c r="A1788">
        <v>62</v>
      </c>
      <c r="B1788">
        <v>16</v>
      </c>
      <c r="C1788">
        <v>38</v>
      </c>
      <c r="D1788">
        <v>99</v>
      </c>
      <c r="E1788">
        <v>91</v>
      </c>
      <c r="F1788" t="b">
        <f t="shared" si="163"/>
        <v>1</v>
      </c>
      <c r="G1788" t="b">
        <f t="shared" si="164"/>
        <v>1</v>
      </c>
      <c r="H1788" t="b">
        <f t="shared" si="165"/>
        <v>0</v>
      </c>
      <c r="I1788" t="b">
        <f t="shared" si="166"/>
        <v>0</v>
      </c>
      <c r="J1788" s="1">
        <f t="shared" si="167"/>
        <v>2</v>
      </c>
      <c r="K1788" t="b">
        <f>COUNTIF($A1788:$E1788,A1788)=COUNTIF(A:A,A1788)</f>
        <v>0</v>
      </c>
      <c r="L1788" t="b">
        <f>COUNTIF($A1788:$E1788,B1788)=COUNTIF(B:B,B1788)</f>
        <v>0</v>
      </c>
      <c r="M1788" t="b">
        <f>COUNTIF($A1788:$E1788,C1788)=COUNTIF(C:C,C1788)</f>
        <v>0</v>
      </c>
      <c r="N1788" t="b">
        <f>COUNTIF($A1788:$E1788,D1788)=COUNTIF(D:D,D1788)</f>
        <v>0</v>
      </c>
      <c r="O1788" t="b">
        <f>COUNTIF($A1788:$E1788,E1788)=COUNTIF(E:E,E1788)</f>
        <v>0</v>
      </c>
      <c r="P1788">
        <f t="shared" si="168"/>
        <v>0</v>
      </c>
    </row>
    <row r="1789" spans="1:16" hidden="1" x14ac:dyDescent="0.25">
      <c r="A1789">
        <v>47</v>
      </c>
      <c r="B1789">
        <v>74</v>
      </c>
      <c r="C1789">
        <v>65</v>
      </c>
      <c r="D1789">
        <v>31</v>
      </c>
      <c r="E1789">
        <v>20</v>
      </c>
      <c r="F1789" t="b">
        <f t="shared" si="163"/>
        <v>1</v>
      </c>
      <c r="G1789" t="b">
        <f t="shared" si="164"/>
        <v>0</v>
      </c>
      <c r="H1789" t="b">
        <f t="shared" si="165"/>
        <v>0</v>
      </c>
      <c r="I1789" t="b">
        <f t="shared" si="166"/>
        <v>1</v>
      </c>
      <c r="J1789" s="1">
        <f t="shared" si="167"/>
        <v>2</v>
      </c>
      <c r="K1789" t="b">
        <f>COUNTIF($A1789:$E1789,A1789)=COUNTIF(A:A,A1789)</f>
        <v>0</v>
      </c>
      <c r="L1789" t="b">
        <f>COUNTIF($A1789:$E1789,B1789)=COUNTIF(B:B,B1789)</f>
        <v>0</v>
      </c>
      <c r="M1789" t="b">
        <f>COUNTIF($A1789:$E1789,C1789)=COUNTIF(C:C,C1789)</f>
        <v>0</v>
      </c>
      <c r="N1789" t="b">
        <f>COUNTIF($A1789:$E1789,D1789)=COUNTIF(D:D,D1789)</f>
        <v>0</v>
      </c>
      <c r="O1789" t="b">
        <f>COUNTIF($A1789:$E1789,E1789)=COUNTIF(E:E,E1789)</f>
        <v>0</v>
      </c>
      <c r="P1789">
        <f t="shared" si="168"/>
        <v>0</v>
      </c>
    </row>
    <row r="1790" spans="1:16" hidden="1" x14ac:dyDescent="0.25">
      <c r="A1790">
        <v>28</v>
      </c>
      <c r="B1790">
        <v>29</v>
      </c>
      <c r="C1790">
        <v>77</v>
      </c>
      <c r="D1790">
        <v>10</v>
      </c>
      <c r="E1790">
        <v>45</v>
      </c>
      <c r="F1790" t="b">
        <f t="shared" si="163"/>
        <v>0</v>
      </c>
      <c r="G1790" t="b">
        <f t="shared" si="164"/>
        <v>0</v>
      </c>
      <c r="H1790" t="b">
        <f t="shared" si="165"/>
        <v>1</v>
      </c>
      <c r="I1790" t="b">
        <f t="shared" si="166"/>
        <v>0</v>
      </c>
      <c r="J1790" s="1">
        <f t="shared" si="167"/>
        <v>1</v>
      </c>
      <c r="K1790" t="b">
        <f>COUNTIF($A1790:$E1790,A1790)=COUNTIF(A:A,A1790)</f>
        <v>0</v>
      </c>
      <c r="L1790" t="b">
        <f>COUNTIF($A1790:$E1790,B1790)=COUNTIF(B:B,B1790)</f>
        <v>0</v>
      </c>
      <c r="M1790" t="b">
        <f>COUNTIF($A1790:$E1790,C1790)=COUNTIF(C:C,C1790)</f>
        <v>0</v>
      </c>
      <c r="N1790" t="b">
        <f>COUNTIF($A1790:$E1790,D1790)=COUNTIF(D:D,D1790)</f>
        <v>0</v>
      </c>
      <c r="O1790" t="b">
        <f>COUNTIF($A1790:$E1790,E1790)=COUNTIF(E:E,E1790)</f>
        <v>0</v>
      </c>
      <c r="P1790">
        <f t="shared" si="168"/>
        <v>0</v>
      </c>
    </row>
    <row r="1791" spans="1:16" hidden="1" x14ac:dyDescent="0.25">
      <c r="A1791">
        <v>57</v>
      </c>
      <c r="B1791">
        <v>72</v>
      </c>
      <c r="C1791">
        <v>99</v>
      </c>
      <c r="D1791">
        <v>100</v>
      </c>
      <c r="E1791">
        <v>72</v>
      </c>
      <c r="F1791" t="b">
        <f t="shared" si="163"/>
        <v>1</v>
      </c>
      <c r="G1791" t="b">
        <f t="shared" si="164"/>
        <v>0</v>
      </c>
      <c r="H1791" t="b">
        <f t="shared" si="165"/>
        <v>1</v>
      </c>
      <c r="I1791" t="b">
        <f t="shared" si="166"/>
        <v>1</v>
      </c>
      <c r="J1791" s="1">
        <f t="shared" si="167"/>
        <v>3</v>
      </c>
      <c r="K1791" t="b">
        <f>COUNTIF($A1791:$E1791,A1791)=COUNTIF(A:A,A1791)</f>
        <v>0</v>
      </c>
      <c r="L1791" t="b">
        <f>COUNTIF($A1791:$E1791,B1791)=COUNTIF(B:B,B1791)</f>
        <v>0</v>
      </c>
      <c r="M1791" t="b">
        <f>COUNTIF($A1791:$E1791,C1791)=COUNTIF(C:C,C1791)</f>
        <v>0</v>
      </c>
      <c r="N1791" t="b">
        <f>COUNTIF($A1791:$E1791,D1791)=COUNTIF(D:D,D1791)</f>
        <v>0</v>
      </c>
      <c r="O1791" t="b">
        <f>COUNTIF($A1791:$E1791,E1791)=COUNTIF(E:E,E1791)</f>
        <v>0</v>
      </c>
      <c r="P1791">
        <f t="shared" si="168"/>
        <v>0</v>
      </c>
    </row>
    <row r="1792" spans="1:16" hidden="1" x14ac:dyDescent="0.25">
      <c r="A1792">
        <v>26</v>
      </c>
      <c r="B1792">
        <v>66</v>
      </c>
      <c r="C1792">
        <v>68</v>
      </c>
      <c r="D1792">
        <v>34</v>
      </c>
      <c r="E1792">
        <v>63</v>
      </c>
      <c r="F1792" t="b">
        <f t="shared" si="163"/>
        <v>1</v>
      </c>
      <c r="G1792" t="b">
        <f t="shared" si="164"/>
        <v>1</v>
      </c>
      <c r="H1792" t="b">
        <f t="shared" si="165"/>
        <v>1</v>
      </c>
      <c r="I1792" t="b">
        <f t="shared" si="166"/>
        <v>0</v>
      </c>
      <c r="J1792" s="1">
        <f t="shared" si="167"/>
        <v>3</v>
      </c>
      <c r="K1792" t="b">
        <f>COUNTIF($A1792:$E1792,A1792)=COUNTIF(A:A,A1792)</f>
        <v>0</v>
      </c>
      <c r="L1792" t="b">
        <f>COUNTIF($A1792:$E1792,B1792)=COUNTIF(B:B,B1792)</f>
        <v>0</v>
      </c>
      <c r="M1792" t="b">
        <f>COUNTIF($A1792:$E1792,C1792)=COUNTIF(C:C,C1792)</f>
        <v>0</v>
      </c>
      <c r="N1792" t="b">
        <f>COUNTIF($A1792:$E1792,D1792)=COUNTIF(D:D,D1792)</f>
        <v>0</v>
      </c>
      <c r="O1792" t="b">
        <f>COUNTIF($A1792:$E1792,E1792)=COUNTIF(E:E,E1792)</f>
        <v>0</v>
      </c>
      <c r="P1792">
        <f t="shared" si="168"/>
        <v>0</v>
      </c>
    </row>
    <row r="1793" spans="1:16" hidden="1" x14ac:dyDescent="0.25">
      <c r="A1793">
        <v>54</v>
      </c>
      <c r="B1793">
        <v>54</v>
      </c>
      <c r="C1793">
        <v>78</v>
      </c>
      <c r="D1793">
        <v>89</v>
      </c>
      <c r="E1793">
        <v>17</v>
      </c>
      <c r="F1793" t="b">
        <f t="shared" si="163"/>
        <v>1</v>
      </c>
      <c r="G1793" t="b">
        <f t="shared" si="164"/>
        <v>1</v>
      </c>
      <c r="H1793" t="b">
        <f t="shared" si="165"/>
        <v>0</v>
      </c>
      <c r="I1793" t="b">
        <f t="shared" si="166"/>
        <v>0</v>
      </c>
      <c r="J1793" s="1">
        <f t="shared" si="167"/>
        <v>2</v>
      </c>
      <c r="K1793" t="b">
        <f>COUNTIF($A1793:$E1793,A1793)=COUNTIF(A:A,A1793)</f>
        <v>0</v>
      </c>
      <c r="L1793" t="b">
        <f>COUNTIF($A1793:$E1793,B1793)=COUNTIF(B:B,B1793)</f>
        <v>0</v>
      </c>
      <c r="M1793" t="b">
        <f>COUNTIF($A1793:$E1793,C1793)=COUNTIF(C:C,C1793)</f>
        <v>0</v>
      </c>
      <c r="N1793" t="b">
        <f>COUNTIF($A1793:$E1793,D1793)=COUNTIF(D:D,D1793)</f>
        <v>0</v>
      </c>
      <c r="O1793" t="b">
        <f>COUNTIF($A1793:$E1793,E1793)=COUNTIF(E:E,E1793)</f>
        <v>0</v>
      </c>
      <c r="P1793">
        <f t="shared" si="168"/>
        <v>0</v>
      </c>
    </row>
    <row r="1794" spans="1:16" hidden="1" x14ac:dyDescent="0.25">
      <c r="A1794">
        <v>25</v>
      </c>
      <c r="B1794">
        <v>54</v>
      </c>
      <c r="C1794">
        <v>21</v>
      </c>
      <c r="D1794">
        <v>41</v>
      </c>
      <c r="E1794">
        <v>22</v>
      </c>
      <c r="F1794" t="b">
        <f t="shared" si="163"/>
        <v>1</v>
      </c>
      <c r="G1794" t="b">
        <f t="shared" si="164"/>
        <v>0</v>
      </c>
      <c r="H1794" t="b">
        <f t="shared" si="165"/>
        <v>0</v>
      </c>
      <c r="I1794" t="b">
        <f t="shared" si="166"/>
        <v>1</v>
      </c>
      <c r="J1794" s="1">
        <f t="shared" si="167"/>
        <v>2</v>
      </c>
      <c r="K1794" t="b">
        <f>COUNTIF($A1794:$E1794,A1794)=COUNTIF(A:A,A1794)</f>
        <v>0</v>
      </c>
      <c r="L1794" t="b">
        <f>COUNTIF($A1794:$E1794,B1794)=COUNTIF(B:B,B1794)</f>
        <v>0</v>
      </c>
      <c r="M1794" t="b">
        <f>COUNTIF($A1794:$E1794,C1794)=COUNTIF(C:C,C1794)</f>
        <v>0</v>
      </c>
      <c r="N1794" t="b">
        <f>COUNTIF($A1794:$E1794,D1794)=COUNTIF(D:D,D1794)</f>
        <v>0</v>
      </c>
      <c r="O1794" t="b">
        <f>COUNTIF($A1794:$E1794,E1794)=COUNTIF(E:E,E1794)</f>
        <v>0</v>
      </c>
      <c r="P1794">
        <f t="shared" si="168"/>
        <v>0</v>
      </c>
    </row>
    <row r="1795" spans="1:16" hidden="1" x14ac:dyDescent="0.25">
      <c r="A1795">
        <v>21</v>
      </c>
      <c r="B1795">
        <v>60</v>
      </c>
      <c r="C1795">
        <v>84</v>
      </c>
      <c r="D1795">
        <v>18</v>
      </c>
      <c r="E1795">
        <v>48</v>
      </c>
      <c r="F1795" t="b">
        <f t="shared" ref="F1795:F1858" si="169">ISEVEN(B1795)</f>
        <v>1</v>
      </c>
      <c r="G1795" t="b">
        <f t="shared" ref="G1795:G1858" si="170">ISEVEN(C1795)</f>
        <v>1</v>
      </c>
      <c r="H1795" t="b">
        <f t="shared" ref="H1795:H1858" si="171">ISEVEN(D1795)</f>
        <v>1</v>
      </c>
      <c r="I1795" t="b">
        <f t="shared" ref="I1795:I1858" si="172">ISEVEN(E1795)</f>
        <v>1</v>
      </c>
      <c r="J1795" s="1">
        <f t="shared" ref="J1795:J1858" si="173">COUNTIF(F1795:I1795,TRUE)</f>
        <v>4</v>
      </c>
      <c r="K1795" t="b">
        <f>COUNTIF($A1795:$E1795,A1795)=COUNTIF(A:A,A1795)</f>
        <v>0</v>
      </c>
      <c r="L1795" t="b">
        <f>COUNTIF($A1795:$E1795,B1795)=COUNTIF(B:B,B1795)</f>
        <v>0</v>
      </c>
      <c r="M1795" t="b">
        <f>COUNTIF($A1795:$E1795,C1795)=COUNTIF(C:C,C1795)</f>
        <v>0</v>
      </c>
      <c r="N1795" t="b">
        <f>COUNTIF($A1795:$E1795,D1795)=COUNTIF(D:D,D1795)</f>
        <v>0</v>
      </c>
      <c r="O1795" t="b">
        <f>COUNTIF($A1795:$E1795,E1795)=COUNTIF(E:E,E1795)</f>
        <v>0</v>
      </c>
      <c r="P1795">
        <f t="shared" ref="P1795:P1858" si="174">COUNTIF(K1795:O1795,TRUE)</f>
        <v>0</v>
      </c>
    </row>
    <row r="1796" spans="1:16" hidden="1" x14ac:dyDescent="0.25">
      <c r="A1796">
        <v>51</v>
      </c>
      <c r="B1796">
        <v>15</v>
      </c>
      <c r="C1796">
        <v>36</v>
      </c>
      <c r="D1796">
        <v>29</v>
      </c>
      <c r="E1796">
        <v>30</v>
      </c>
      <c r="F1796" t="b">
        <f t="shared" si="169"/>
        <v>0</v>
      </c>
      <c r="G1796" t="b">
        <f t="shared" si="170"/>
        <v>1</v>
      </c>
      <c r="H1796" t="b">
        <f t="shared" si="171"/>
        <v>0</v>
      </c>
      <c r="I1796" t="b">
        <f t="shared" si="172"/>
        <v>1</v>
      </c>
      <c r="J1796" s="1">
        <f t="shared" si="173"/>
        <v>2</v>
      </c>
      <c r="K1796" t="b">
        <f>COUNTIF($A1796:$E1796,A1796)=COUNTIF(A:A,A1796)</f>
        <v>0</v>
      </c>
      <c r="L1796" t="b">
        <f>COUNTIF($A1796:$E1796,B1796)=COUNTIF(B:B,B1796)</f>
        <v>0</v>
      </c>
      <c r="M1796" t="b">
        <f>COUNTIF($A1796:$E1796,C1796)=COUNTIF(C:C,C1796)</f>
        <v>0</v>
      </c>
      <c r="N1796" t="b">
        <f>COUNTIF($A1796:$E1796,D1796)=COUNTIF(D:D,D1796)</f>
        <v>0</v>
      </c>
      <c r="O1796" t="b">
        <f>COUNTIF($A1796:$E1796,E1796)=COUNTIF(E:E,E1796)</f>
        <v>0</v>
      </c>
      <c r="P1796">
        <f t="shared" si="174"/>
        <v>0</v>
      </c>
    </row>
    <row r="1797" spans="1:16" hidden="1" x14ac:dyDescent="0.25">
      <c r="A1797">
        <v>63</v>
      </c>
      <c r="B1797">
        <v>79</v>
      </c>
      <c r="C1797">
        <v>54</v>
      </c>
      <c r="D1797">
        <v>88</v>
      </c>
      <c r="E1797">
        <v>50</v>
      </c>
      <c r="F1797" t="b">
        <f t="shared" si="169"/>
        <v>0</v>
      </c>
      <c r="G1797" t="b">
        <f t="shared" si="170"/>
        <v>1</v>
      </c>
      <c r="H1797" t="b">
        <f t="shared" si="171"/>
        <v>1</v>
      </c>
      <c r="I1797" t="b">
        <f t="shared" si="172"/>
        <v>1</v>
      </c>
      <c r="J1797" s="1">
        <f t="shared" si="173"/>
        <v>3</v>
      </c>
      <c r="K1797" t="b">
        <f>COUNTIF($A1797:$E1797,A1797)=COUNTIF(A:A,A1797)</f>
        <v>0</v>
      </c>
      <c r="L1797" t="b">
        <f>COUNTIF($A1797:$E1797,B1797)=COUNTIF(B:B,B1797)</f>
        <v>0</v>
      </c>
      <c r="M1797" t="b">
        <f>COUNTIF($A1797:$E1797,C1797)=COUNTIF(C:C,C1797)</f>
        <v>0</v>
      </c>
      <c r="N1797" t="b">
        <f>COUNTIF($A1797:$E1797,D1797)=COUNTIF(D:D,D1797)</f>
        <v>0</v>
      </c>
      <c r="O1797" t="b">
        <f>COUNTIF($A1797:$E1797,E1797)=COUNTIF(E:E,E1797)</f>
        <v>0</v>
      </c>
      <c r="P1797">
        <f t="shared" si="174"/>
        <v>0</v>
      </c>
    </row>
    <row r="1798" spans="1:16" hidden="1" x14ac:dyDescent="0.25">
      <c r="A1798">
        <v>69</v>
      </c>
      <c r="B1798">
        <v>57</v>
      </c>
      <c r="C1798">
        <v>91</v>
      </c>
      <c r="D1798">
        <v>67</v>
      </c>
      <c r="E1798">
        <v>97</v>
      </c>
      <c r="F1798" t="b">
        <f t="shared" si="169"/>
        <v>0</v>
      </c>
      <c r="G1798" t="b">
        <f t="shared" si="170"/>
        <v>0</v>
      </c>
      <c r="H1798" t="b">
        <f t="shared" si="171"/>
        <v>0</v>
      </c>
      <c r="I1798" t="b">
        <f t="shared" si="172"/>
        <v>0</v>
      </c>
      <c r="J1798" s="1">
        <f t="shared" si="173"/>
        <v>0</v>
      </c>
      <c r="K1798" t="b">
        <f>COUNTIF($A1798:$E1798,A1798)=COUNTIF(A:A,A1798)</f>
        <v>0</v>
      </c>
      <c r="L1798" t="b">
        <f>COUNTIF($A1798:$E1798,B1798)=COUNTIF(B:B,B1798)</f>
        <v>0</v>
      </c>
      <c r="M1798" t="b">
        <f>COUNTIF($A1798:$E1798,C1798)=COUNTIF(C:C,C1798)</f>
        <v>0</v>
      </c>
      <c r="N1798" t="b">
        <f>COUNTIF($A1798:$E1798,D1798)=COUNTIF(D:D,D1798)</f>
        <v>0</v>
      </c>
      <c r="O1798" t="b">
        <f>COUNTIF($A1798:$E1798,E1798)=COUNTIF(E:E,E1798)</f>
        <v>0</v>
      </c>
      <c r="P1798">
        <f t="shared" si="174"/>
        <v>0</v>
      </c>
    </row>
    <row r="1799" spans="1:16" hidden="1" x14ac:dyDescent="0.25">
      <c r="A1799">
        <v>11</v>
      </c>
      <c r="B1799">
        <v>53</v>
      </c>
      <c r="C1799">
        <v>49</v>
      </c>
      <c r="D1799">
        <v>53</v>
      </c>
      <c r="E1799">
        <v>56</v>
      </c>
      <c r="F1799" t="b">
        <f t="shared" si="169"/>
        <v>0</v>
      </c>
      <c r="G1799" t="b">
        <f t="shared" si="170"/>
        <v>0</v>
      </c>
      <c r="H1799" t="b">
        <f t="shared" si="171"/>
        <v>0</v>
      </c>
      <c r="I1799" t="b">
        <f t="shared" si="172"/>
        <v>1</v>
      </c>
      <c r="J1799" s="1">
        <f t="shared" si="173"/>
        <v>1</v>
      </c>
      <c r="K1799" t="b">
        <f>COUNTIF($A1799:$E1799,A1799)=COUNTIF(A:A,A1799)</f>
        <v>0</v>
      </c>
      <c r="L1799" t="b">
        <f>COUNTIF($A1799:$E1799,B1799)=COUNTIF(B:B,B1799)</f>
        <v>0</v>
      </c>
      <c r="M1799" t="b">
        <f>COUNTIF($A1799:$E1799,C1799)=COUNTIF(C:C,C1799)</f>
        <v>0</v>
      </c>
      <c r="N1799" t="b">
        <f>COUNTIF($A1799:$E1799,D1799)=COUNTIF(D:D,D1799)</f>
        <v>0</v>
      </c>
      <c r="O1799" t="b">
        <f>COUNTIF($A1799:$E1799,E1799)=COUNTIF(E:E,E1799)</f>
        <v>0</v>
      </c>
      <c r="P1799">
        <f t="shared" si="174"/>
        <v>0</v>
      </c>
    </row>
    <row r="1800" spans="1:16" hidden="1" x14ac:dyDescent="0.25">
      <c r="A1800">
        <v>100</v>
      </c>
      <c r="B1800">
        <v>72</v>
      </c>
      <c r="C1800">
        <v>69</v>
      </c>
      <c r="D1800">
        <v>54</v>
      </c>
      <c r="E1800">
        <v>94</v>
      </c>
      <c r="F1800" t="b">
        <f t="shared" si="169"/>
        <v>1</v>
      </c>
      <c r="G1800" t="b">
        <f t="shared" si="170"/>
        <v>0</v>
      </c>
      <c r="H1800" t="b">
        <f t="shared" si="171"/>
        <v>1</v>
      </c>
      <c r="I1800" t="b">
        <f t="shared" si="172"/>
        <v>1</v>
      </c>
      <c r="J1800" s="1">
        <f t="shared" si="173"/>
        <v>3</v>
      </c>
      <c r="K1800" t="b">
        <f>COUNTIF($A1800:$E1800,A1800)=COUNTIF(A:A,A1800)</f>
        <v>0</v>
      </c>
      <c r="L1800" t="b">
        <f>COUNTIF($A1800:$E1800,B1800)=COUNTIF(B:B,B1800)</f>
        <v>0</v>
      </c>
      <c r="M1800" t="b">
        <f>COUNTIF($A1800:$E1800,C1800)=COUNTIF(C:C,C1800)</f>
        <v>0</v>
      </c>
      <c r="N1800" t="b">
        <f>COUNTIF($A1800:$E1800,D1800)=COUNTIF(D:D,D1800)</f>
        <v>0</v>
      </c>
      <c r="O1800" t="b">
        <f>COUNTIF($A1800:$E1800,E1800)=COUNTIF(E:E,E1800)</f>
        <v>0</v>
      </c>
      <c r="P1800">
        <f t="shared" si="174"/>
        <v>0</v>
      </c>
    </row>
    <row r="1801" spans="1:16" hidden="1" x14ac:dyDescent="0.25">
      <c r="A1801">
        <v>46</v>
      </c>
      <c r="B1801">
        <v>73</v>
      </c>
      <c r="C1801">
        <v>61</v>
      </c>
      <c r="D1801">
        <v>22</v>
      </c>
      <c r="E1801">
        <v>14</v>
      </c>
      <c r="F1801" t="b">
        <f t="shared" si="169"/>
        <v>0</v>
      </c>
      <c r="G1801" t="b">
        <f t="shared" si="170"/>
        <v>0</v>
      </c>
      <c r="H1801" t="b">
        <f t="shared" si="171"/>
        <v>1</v>
      </c>
      <c r="I1801" t="b">
        <f t="shared" si="172"/>
        <v>1</v>
      </c>
      <c r="J1801" s="1">
        <f t="shared" si="173"/>
        <v>2</v>
      </c>
      <c r="K1801" t="b">
        <f>COUNTIF($A1801:$E1801,A1801)=COUNTIF(A:A,A1801)</f>
        <v>0</v>
      </c>
      <c r="L1801" t="b">
        <f>COUNTIF($A1801:$E1801,B1801)=COUNTIF(B:B,B1801)</f>
        <v>0</v>
      </c>
      <c r="M1801" t="b">
        <f>COUNTIF($A1801:$E1801,C1801)=COUNTIF(C:C,C1801)</f>
        <v>0</v>
      </c>
      <c r="N1801" t="b">
        <f>COUNTIF($A1801:$E1801,D1801)=COUNTIF(D:D,D1801)</f>
        <v>0</v>
      </c>
      <c r="O1801" t="b">
        <f>COUNTIF($A1801:$E1801,E1801)=COUNTIF(E:E,E1801)</f>
        <v>0</v>
      </c>
      <c r="P1801">
        <f t="shared" si="174"/>
        <v>0</v>
      </c>
    </row>
    <row r="1802" spans="1:16" hidden="1" x14ac:dyDescent="0.25">
      <c r="A1802">
        <v>68</v>
      </c>
      <c r="B1802">
        <v>15</v>
      </c>
      <c r="C1802">
        <v>64</v>
      </c>
      <c r="D1802">
        <v>72</v>
      </c>
      <c r="E1802">
        <v>49</v>
      </c>
      <c r="F1802" t="b">
        <f t="shared" si="169"/>
        <v>0</v>
      </c>
      <c r="G1802" t="b">
        <f t="shared" si="170"/>
        <v>1</v>
      </c>
      <c r="H1802" t="b">
        <f t="shared" si="171"/>
        <v>1</v>
      </c>
      <c r="I1802" t="b">
        <f t="shared" si="172"/>
        <v>0</v>
      </c>
      <c r="J1802" s="1">
        <f t="shared" si="173"/>
        <v>2</v>
      </c>
      <c r="K1802" t="b">
        <f>COUNTIF($A1802:$E1802,A1802)=COUNTIF(A:A,A1802)</f>
        <v>0</v>
      </c>
      <c r="L1802" t="b">
        <f>COUNTIF($A1802:$E1802,B1802)=COUNTIF(B:B,B1802)</f>
        <v>0</v>
      </c>
      <c r="M1802" t="b">
        <f>COUNTIF($A1802:$E1802,C1802)=COUNTIF(C:C,C1802)</f>
        <v>0</v>
      </c>
      <c r="N1802" t="b">
        <f>COUNTIF($A1802:$E1802,D1802)=COUNTIF(D:D,D1802)</f>
        <v>0</v>
      </c>
      <c r="O1802" t="b">
        <f>COUNTIF($A1802:$E1802,E1802)=COUNTIF(E:E,E1802)</f>
        <v>0</v>
      </c>
      <c r="P1802">
        <f t="shared" si="174"/>
        <v>0</v>
      </c>
    </row>
    <row r="1803" spans="1:16" hidden="1" x14ac:dyDescent="0.25">
      <c r="A1803">
        <v>86</v>
      </c>
      <c r="B1803">
        <v>26</v>
      </c>
      <c r="C1803">
        <v>16</v>
      </c>
      <c r="D1803">
        <v>89</v>
      </c>
      <c r="E1803">
        <v>44</v>
      </c>
      <c r="F1803" t="b">
        <f t="shared" si="169"/>
        <v>1</v>
      </c>
      <c r="G1803" t="b">
        <f t="shared" si="170"/>
        <v>1</v>
      </c>
      <c r="H1803" t="b">
        <f t="shared" si="171"/>
        <v>0</v>
      </c>
      <c r="I1803" t="b">
        <f t="shared" si="172"/>
        <v>1</v>
      </c>
      <c r="J1803" s="1">
        <f t="shared" si="173"/>
        <v>3</v>
      </c>
      <c r="K1803" t="b">
        <f>COUNTIF($A1803:$E1803,A1803)=COUNTIF(A:A,A1803)</f>
        <v>0</v>
      </c>
      <c r="L1803" t="b">
        <f>COUNTIF($A1803:$E1803,B1803)=COUNTIF(B:B,B1803)</f>
        <v>0</v>
      </c>
      <c r="M1803" t="b">
        <f>COUNTIF($A1803:$E1803,C1803)=COUNTIF(C:C,C1803)</f>
        <v>0</v>
      </c>
      <c r="N1803" t="b">
        <f>COUNTIF($A1803:$E1803,D1803)=COUNTIF(D:D,D1803)</f>
        <v>0</v>
      </c>
      <c r="O1803" t="b">
        <f>COUNTIF($A1803:$E1803,E1803)=COUNTIF(E:E,E1803)</f>
        <v>0</v>
      </c>
      <c r="P1803">
        <f t="shared" si="174"/>
        <v>0</v>
      </c>
    </row>
    <row r="1804" spans="1:16" hidden="1" x14ac:dyDescent="0.25">
      <c r="A1804">
        <v>67</v>
      </c>
      <c r="B1804">
        <v>11</v>
      </c>
      <c r="C1804">
        <v>91</v>
      </c>
      <c r="D1804">
        <v>18</v>
      </c>
      <c r="E1804">
        <v>16</v>
      </c>
      <c r="F1804" t="b">
        <f t="shared" si="169"/>
        <v>0</v>
      </c>
      <c r="G1804" t="b">
        <f t="shared" si="170"/>
        <v>0</v>
      </c>
      <c r="H1804" t="b">
        <f t="shared" si="171"/>
        <v>1</v>
      </c>
      <c r="I1804" t="b">
        <f t="shared" si="172"/>
        <v>1</v>
      </c>
      <c r="J1804" s="1">
        <f t="shared" si="173"/>
        <v>2</v>
      </c>
      <c r="K1804" t="b">
        <f>COUNTIF($A1804:$E1804,A1804)=COUNTIF(A:A,A1804)</f>
        <v>0</v>
      </c>
      <c r="L1804" t="b">
        <f>COUNTIF($A1804:$E1804,B1804)=COUNTIF(B:B,B1804)</f>
        <v>0</v>
      </c>
      <c r="M1804" t="b">
        <f>COUNTIF($A1804:$E1804,C1804)=COUNTIF(C:C,C1804)</f>
        <v>0</v>
      </c>
      <c r="N1804" t="b">
        <f>COUNTIF($A1804:$E1804,D1804)=COUNTIF(D:D,D1804)</f>
        <v>0</v>
      </c>
      <c r="O1804" t="b">
        <f>COUNTIF($A1804:$E1804,E1804)=COUNTIF(E:E,E1804)</f>
        <v>0</v>
      </c>
      <c r="P1804">
        <f t="shared" si="174"/>
        <v>0</v>
      </c>
    </row>
    <row r="1805" spans="1:16" hidden="1" x14ac:dyDescent="0.25">
      <c r="A1805">
        <v>57</v>
      </c>
      <c r="B1805">
        <v>67</v>
      </c>
      <c r="C1805">
        <v>11</v>
      </c>
      <c r="D1805">
        <v>77</v>
      </c>
      <c r="E1805">
        <v>42</v>
      </c>
      <c r="F1805" t="b">
        <f t="shared" si="169"/>
        <v>0</v>
      </c>
      <c r="G1805" t="b">
        <f t="shared" si="170"/>
        <v>0</v>
      </c>
      <c r="H1805" t="b">
        <f t="shared" si="171"/>
        <v>0</v>
      </c>
      <c r="I1805" t="b">
        <f t="shared" si="172"/>
        <v>1</v>
      </c>
      <c r="J1805" s="1">
        <f t="shared" si="173"/>
        <v>1</v>
      </c>
      <c r="K1805" t="b">
        <f>COUNTIF($A1805:$E1805,A1805)=COUNTIF(A:A,A1805)</f>
        <v>0</v>
      </c>
      <c r="L1805" t="b">
        <f>COUNTIF($A1805:$E1805,B1805)=COUNTIF(B:B,B1805)</f>
        <v>0</v>
      </c>
      <c r="M1805" t="b">
        <f>COUNTIF($A1805:$E1805,C1805)=COUNTIF(C:C,C1805)</f>
        <v>0</v>
      </c>
      <c r="N1805" t="b">
        <f>COUNTIF($A1805:$E1805,D1805)=COUNTIF(D:D,D1805)</f>
        <v>0</v>
      </c>
      <c r="O1805" t="b">
        <f>COUNTIF($A1805:$E1805,E1805)=COUNTIF(E:E,E1805)</f>
        <v>0</v>
      </c>
      <c r="P1805">
        <f t="shared" si="174"/>
        <v>0</v>
      </c>
    </row>
    <row r="1806" spans="1:16" hidden="1" x14ac:dyDescent="0.25">
      <c r="A1806">
        <v>12</v>
      </c>
      <c r="B1806">
        <v>78</v>
      </c>
      <c r="C1806">
        <v>51</v>
      </c>
      <c r="D1806">
        <v>10</v>
      </c>
      <c r="E1806">
        <v>92</v>
      </c>
      <c r="F1806" t="b">
        <f t="shared" si="169"/>
        <v>1</v>
      </c>
      <c r="G1806" t="b">
        <f t="shared" si="170"/>
        <v>0</v>
      </c>
      <c r="H1806" t="b">
        <f t="shared" si="171"/>
        <v>1</v>
      </c>
      <c r="I1806" t="b">
        <f t="shared" si="172"/>
        <v>1</v>
      </c>
      <c r="J1806" s="1">
        <f t="shared" si="173"/>
        <v>3</v>
      </c>
      <c r="K1806" t="b">
        <f>COUNTIF($A1806:$E1806,A1806)=COUNTIF(A:A,A1806)</f>
        <v>0</v>
      </c>
      <c r="L1806" t="b">
        <f>COUNTIF($A1806:$E1806,B1806)=COUNTIF(B:B,B1806)</f>
        <v>0</v>
      </c>
      <c r="M1806" t="b">
        <f>COUNTIF($A1806:$E1806,C1806)=COUNTIF(C:C,C1806)</f>
        <v>0</v>
      </c>
      <c r="N1806" t="b">
        <f>COUNTIF($A1806:$E1806,D1806)=COUNTIF(D:D,D1806)</f>
        <v>0</v>
      </c>
      <c r="O1806" t="b">
        <f>COUNTIF($A1806:$E1806,E1806)=COUNTIF(E:E,E1806)</f>
        <v>0</v>
      </c>
      <c r="P1806">
        <f t="shared" si="174"/>
        <v>0</v>
      </c>
    </row>
    <row r="1807" spans="1:16" hidden="1" x14ac:dyDescent="0.25">
      <c r="A1807">
        <v>76</v>
      </c>
      <c r="B1807">
        <v>96</v>
      </c>
      <c r="C1807">
        <v>92</v>
      </c>
      <c r="D1807">
        <v>57</v>
      </c>
      <c r="E1807">
        <v>49</v>
      </c>
      <c r="F1807" t="b">
        <f t="shared" si="169"/>
        <v>1</v>
      </c>
      <c r="G1807" t="b">
        <f t="shared" si="170"/>
        <v>1</v>
      </c>
      <c r="H1807" t="b">
        <f t="shared" si="171"/>
        <v>0</v>
      </c>
      <c r="I1807" t="b">
        <f t="shared" si="172"/>
        <v>0</v>
      </c>
      <c r="J1807" s="1">
        <f t="shared" si="173"/>
        <v>2</v>
      </c>
      <c r="K1807" t="b">
        <f>COUNTIF($A1807:$E1807,A1807)=COUNTIF(A:A,A1807)</f>
        <v>0</v>
      </c>
      <c r="L1807" t="b">
        <f>COUNTIF($A1807:$E1807,B1807)=COUNTIF(B:B,B1807)</f>
        <v>0</v>
      </c>
      <c r="M1807" t="b">
        <f>COUNTIF($A1807:$E1807,C1807)=COUNTIF(C:C,C1807)</f>
        <v>0</v>
      </c>
      <c r="N1807" t="b">
        <f>COUNTIF($A1807:$E1807,D1807)=COUNTIF(D:D,D1807)</f>
        <v>0</v>
      </c>
      <c r="O1807" t="b">
        <f>COUNTIF($A1807:$E1807,E1807)=COUNTIF(E:E,E1807)</f>
        <v>0</v>
      </c>
      <c r="P1807">
        <f t="shared" si="174"/>
        <v>0</v>
      </c>
    </row>
    <row r="1808" spans="1:16" hidden="1" x14ac:dyDescent="0.25">
      <c r="A1808">
        <v>89</v>
      </c>
      <c r="B1808">
        <v>37</v>
      </c>
      <c r="C1808">
        <v>19</v>
      </c>
      <c r="D1808">
        <v>55</v>
      </c>
      <c r="E1808">
        <v>94</v>
      </c>
      <c r="F1808" t="b">
        <f t="shared" si="169"/>
        <v>0</v>
      </c>
      <c r="G1808" t="b">
        <f t="shared" si="170"/>
        <v>0</v>
      </c>
      <c r="H1808" t="b">
        <f t="shared" si="171"/>
        <v>0</v>
      </c>
      <c r="I1808" t="b">
        <f t="shared" si="172"/>
        <v>1</v>
      </c>
      <c r="J1808" s="1">
        <f t="shared" si="173"/>
        <v>1</v>
      </c>
      <c r="K1808" t="b">
        <f>COUNTIF($A1808:$E1808,A1808)=COUNTIF(A:A,A1808)</f>
        <v>0</v>
      </c>
      <c r="L1808" t="b">
        <f>COUNTIF($A1808:$E1808,B1808)=COUNTIF(B:B,B1808)</f>
        <v>0</v>
      </c>
      <c r="M1808" t="b">
        <f>COUNTIF($A1808:$E1808,C1808)=COUNTIF(C:C,C1808)</f>
        <v>0</v>
      </c>
      <c r="N1808" t="b">
        <f>COUNTIF($A1808:$E1808,D1808)=COUNTIF(D:D,D1808)</f>
        <v>0</v>
      </c>
      <c r="O1808" t="b">
        <f>COUNTIF($A1808:$E1808,E1808)=COUNTIF(E:E,E1808)</f>
        <v>0</v>
      </c>
      <c r="P1808">
        <f t="shared" si="174"/>
        <v>0</v>
      </c>
    </row>
    <row r="1809" spans="1:16" hidden="1" x14ac:dyDescent="0.25">
      <c r="A1809">
        <v>20</v>
      </c>
      <c r="B1809">
        <v>45</v>
      </c>
      <c r="C1809">
        <v>74</v>
      </c>
      <c r="D1809">
        <v>56</v>
      </c>
      <c r="E1809">
        <v>28</v>
      </c>
      <c r="F1809" t="b">
        <f t="shared" si="169"/>
        <v>0</v>
      </c>
      <c r="G1809" t="b">
        <f t="shared" si="170"/>
        <v>1</v>
      </c>
      <c r="H1809" t="b">
        <f t="shared" si="171"/>
        <v>1</v>
      </c>
      <c r="I1809" t="b">
        <f t="shared" si="172"/>
        <v>1</v>
      </c>
      <c r="J1809" s="1">
        <f t="shared" si="173"/>
        <v>3</v>
      </c>
      <c r="K1809" t="b">
        <f>COUNTIF($A1809:$E1809,A1809)=COUNTIF(A:A,A1809)</f>
        <v>0</v>
      </c>
      <c r="L1809" t="b">
        <f>COUNTIF($A1809:$E1809,B1809)=COUNTIF(B:B,B1809)</f>
        <v>0</v>
      </c>
      <c r="M1809" t="b">
        <f>COUNTIF($A1809:$E1809,C1809)=COUNTIF(C:C,C1809)</f>
        <v>0</v>
      </c>
      <c r="N1809" t="b">
        <f>COUNTIF($A1809:$E1809,D1809)=COUNTIF(D:D,D1809)</f>
        <v>0</v>
      </c>
      <c r="O1809" t="b">
        <f>COUNTIF($A1809:$E1809,E1809)=COUNTIF(E:E,E1809)</f>
        <v>0</v>
      </c>
      <c r="P1809">
        <f t="shared" si="174"/>
        <v>0</v>
      </c>
    </row>
    <row r="1810" spans="1:16" hidden="1" x14ac:dyDescent="0.25">
      <c r="A1810">
        <v>45</v>
      </c>
      <c r="B1810">
        <v>20</v>
      </c>
      <c r="C1810">
        <v>12</v>
      </c>
      <c r="D1810">
        <v>91</v>
      </c>
      <c r="E1810">
        <v>54</v>
      </c>
      <c r="F1810" t="b">
        <f t="shared" si="169"/>
        <v>1</v>
      </c>
      <c r="G1810" t="b">
        <f t="shared" si="170"/>
        <v>1</v>
      </c>
      <c r="H1810" t="b">
        <f t="shared" si="171"/>
        <v>0</v>
      </c>
      <c r="I1810" t="b">
        <f t="shared" si="172"/>
        <v>1</v>
      </c>
      <c r="J1810" s="1">
        <f t="shared" si="173"/>
        <v>3</v>
      </c>
      <c r="K1810" t="b">
        <f>COUNTIF($A1810:$E1810,A1810)=COUNTIF(A:A,A1810)</f>
        <v>0</v>
      </c>
      <c r="L1810" t="b">
        <f>COUNTIF($A1810:$E1810,B1810)=COUNTIF(B:B,B1810)</f>
        <v>0</v>
      </c>
      <c r="M1810" t="b">
        <f>COUNTIF($A1810:$E1810,C1810)=COUNTIF(C:C,C1810)</f>
        <v>0</v>
      </c>
      <c r="N1810" t="b">
        <f>COUNTIF($A1810:$E1810,D1810)=COUNTIF(D:D,D1810)</f>
        <v>0</v>
      </c>
      <c r="O1810" t="b">
        <f>COUNTIF($A1810:$E1810,E1810)=COUNTIF(E:E,E1810)</f>
        <v>0</v>
      </c>
      <c r="P1810">
        <f t="shared" si="174"/>
        <v>0</v>
      </c>
    </row>
    <row r="1811" spans="1:16" hidden="1" x14ac:dyDescent="0.25">
      <c r="A1811">
        <v>51</v>
      </c>
      <c r="B1811">
        <v>81</v>
      </c>
      <c r="C1811">
        <v>33</v>
      </c>
      <c r="D1811">
        <v>16</v>
      </c>
      <c r="E1811">
        <v>16</v>
      </c>
      <c r="F1811" t="b">
        <f t="shared" si="169"/>
        <v>0</v>
      </c>
      <c r="G1811" t="b">
        <f t="shared" si="170"/>
        <v>0</v>
      </c>
      <c r="H1811" t="b">
        <f t="shared" si="171"/>
        <v>1</v>
      </c>
      <c r="I1811" t="b">
        <f t="shared" si="172"/>
        <v>1</v>
      </c>
      <c r="J1811" s="1">
        <f t="shared" si="173"/>
        <v>2</v>
      </c>
      <c r="K1811" t="b">
        <f>COUNTIF($A1811:$E1811,A1811)=COUNTIF(A:A,A1811)</f>
        <v>0</v>
      </c>
      <c r="L1811" t="b">
        <f>COUNTIF($A1811:$E1811,B1811)=COUNTIF(B:B,B1811)</f>
        <v>0</v>
      </c>
      <c r="M1811" t="b">
        <f>COUNTIF($A1811:$E1811,C1811)=COUNTIF(C:C,C1811)</f>
        <v>0</v>
      </c>
      <c r="N1811" t="b">
        <f>COUNTIF($A1811:$E1811,D1811)=COUNTIF(D:D,D1811)</f>
        <v>0</v>
      </c>
      <c r="O1811" t="b">
        <f>COUNTIF($A1811:$E1811,E1811)=COUNTIF(E:E,E1811)</f>
        <v>0</v>
      </c>
      <c r="P1811">
        <f t="shared" si="174"/>
        <v>0</v>
      </c>
    </row>
    <row r="1812" spans="1:16" hidden="1" x14ac:dyDescent="0.25">
      <c r="A1812">
        <v>95</v>
      </c>
      <c r="B1812">
        <v>35</v>
      </c>
      <c r="C1812">
        <v>92</v>
      </c>
      <c r="D1812">
        <v>18</v>
      </c>
      <c r="E1812">
        <v>84</v>
      </c>
      <c r="F1812" t="b">
        <f t="shared" si="169"/>
        <v>0</v>
      </c>
      <c r="G1812" t="b">
        <f t="shared" si="170"/>
        <v>1</v>
      </c>
      <c r="H1812" t="b">
        <f t="shared" si="171"/>
        <v>1</v>
      </c>
      <c r="I1812" t="b">
        <f t="shared" si="172"/>
        <v>1</v>
      </c>
      <c r="J1812" s="1">
        <f t="shared" si="173"/>
        <v>3</v>
      </c>
      <c r="K1812" t="b">
        <f>COUNTIF($A1812:$E1812,A1812)=COUNTIF(A:A,A1812)</f>
        <v>0</v>
      </c>
      <c r="L1812" t="b">
        <f>COUNTIF($A1812:$E1812,B1812)=COUNTIF(B:B,B1812)</f>
        <v>0</v>
      </c>
      <c r="M1812" t="b">
        <f>COUNTIF($A1812:$E1812,C1812)=COUNTIF(C:C,C1812)</f>
        <v>0</v>
      </c>
      <c r="N1812" t="b">
        <f>COUNTIF($A1812:$E1812,D1812)=COUNTIF(D:D,D1812)</f>
        <v>0</v>
      </c>
      <c r="O1812" t="b">
        <f>COUNTIF($A1812:$E1812,E1812)=COUNTIF(E:E,E1812)</f>
        <v>0</v>
      </c>
      <c r="P1812">
        <f t="shared" si="174"/>
        <v>0</v>
      </c>
    </row>
    <row r="1813" spans="1:16" hidden="1" x14ac:dyDescent="0.25">
      <c r="A1813">
        <v>58</v>
      </c>
      <c r="B1813">
        <v>96</v>
      </c>
      <c r="C1813">
        <v>49</v>
      </c>
      <c r="D1813">
        <v>25</v>
      </c>
      <c r="E1813">
        <v>86</v>
      </c>
      <c r="F1813" t="b">
        <f t="shared" si="169"/>
        <v>1</v>
      </c>
      <c r="G1813" t="b">
        <f t="shared" si="170"/>
        <v>0</v>
      </c>
      <c r="H1813" t="b">
        <f t="shared" si="171"/>
        <v>0</v>
      </c>
      <c r="I1813" t="b">
        <f t="shared" si="172"/>
        <v>1</v>
      </c>
      <c r="J1813" s="1">
        <f t="shared" si="173"/>
        <v>2</v>
      </c>
      <c r="K1813" t="b">
        <f>COUNTIF($A1813:$E1813,A1813)=COUNTIF(A:A,A1813)</f>
        <v>0</v>
      </c>
      <c r="L1813" t="b">
        <f>COUNTIF($A1813:$E1813,B1813)=COUNTIF(B:B,B1813)</f>
        <v>0</v>
      </c>
      <c r="M1813" t="b">
        <f>COUNTIF($A1813:$E1813,C1813)=COUNTIF(C:C,C1813)</f>
        <v>0</v>
      </c>
      <c r="N1813" t="b">
        <f>COUNTIF($A1813:$E1813,D1813)=COUNTIF(D:D,D1813)</f>
        <v>0</v>
      </c>
      <c r="O1813" t="b">
        <f>COUNTIF($A1813:$E1813,E1813)=COUNTIF(E:E,E1813)</f>
        <v>0</v>
      </c>
      <c r="P1813">
        <f t="shared" si="174"/>
        <v>0</v>
      </c>
    </row>
    <row r="1814" spans="1:16" hidden="1" x14ac:dyDescent="0.25">
      <c r="A1814">
        <v>25</v>
      </c>
      <c r="B1814">
        <v>83</v>
      </c>
      <c r="C1814">
        <v>84</v>
      </c>
      <c r="D1814">
        <v>48</v>
      </c>
      <c r="E1814">
        <v>55</v>
      </c>
      <c r="F1814" t="b">
        <f t="shared" si="169"/>
        <v>0</v>
      </c>
      <c r="G1814" t="b">
        <f t="shared" si="170"/>
        <v>1</v>
      </c>
      <c r="H1814" t="b">
        <f t="shared" si="171"/>
        <v>1</v>
      </c>
      <c r="I1814" t="b">
        <f t="shared" si="172"/>
        <v>0</v>
      </c>
      <c r="J1814" s="1">
        <f t="shared" si="173"/>
        <v>2</v>
      </c>
      <c r="K1814" t="b">
        <f>COUNTIF($A1814:$E1814,A1814)=COUNTIF(A:A,A1814)</f>
        <v>0</v>
      </c>
      <c r="L1814" t="b">
        <f>COUNTIF($A1814:$E1814,B1814)=COUNTIF(B:B,B1814)</f>
        <v>0</v>
      </c>
      <c r="M1814" t="b">
        <f>COUNTIF($A1814:$E1814,C1814)=COUNTIF(C:C,C1814)</f>
        <v>0</v>
      </c>
      <c r="N1814" t="b">
        <f>COUNTIF($A1814:$E1814,D1814)=COUNTIF(D:D,D1814)</f>
        <v>0</v>
      </c>
      <c r="O1814" t="b">
        <f>COUNTIF($A1814:$E1814,E1814)=COUNTIF(E:E,E1814)</f>
        <v>0</v>
      </c>
      <c r="P1814">
        <f t="shared" si="174"/>
        <v>0</v>
      </c>
    </row>
    <row r="1815" spans="1:16" hidden="1" x14ac:dyDescent="0.25">
      <c r="A1815">
        <v>11</v>
      </c>
      <c r="B1815">
        <v>96</v>
      </c>
      <c r="C1815">
        <v>97</v>
      </c>
      <c r="D1815">
        <v>18</v>
      </c>
      <c r="E1815">
        <v>89</v>
      </c>
      <c r="F1815" t="b">
        <f t="shared" si="169"/>
        <v>1</v>
      </c>
      <c r="G1815" t="b">
        <f t="shared" si="170"/>
        <v>0</v>
      </c>
      <c r="H1815" t="b">
        <f t="shared" si="171"/>
        <v>1</v>
      </c>
      <c r="I1815" t="b">
        <f t="shared" si="172"/>
        <v>0</v>
      </c>
      <c r="J1815" s="1">
        <f t="shared" si="173"/>
        <v>2</v>
      </c>
      <c r="K1815" t="b">
        <f>COUNTIF($A1815:$E1815,A1815)=COUNTIF(A:A,A1815)</f>
        <v>0</v>
      </c>
      <c r="L1815" t="b">
        <f>COUNTIF($A1815:$E1815,B1815)=COUNTIF(B:B,B1815)</f>
        <v>0</v>
      </c>
      <c r="M1815" t="b">
        <f>COUNTIF($A1815:$E1815,C1815)=COUNTIF(C:C,C1815)</f>
        <v>0</v>
      </c>
      <c r="N1815" t="b">
        <f>COUNTIF($A1815:$E1815,D1815)=COUNTIF(D:D,D1815)</f>
        <v>0</v>
      </c>
      <c r="O1815" t="b">
        <f>COUNTIF($A1815:$E1815,E1815)=COUNTIF(E:E,E1815)</f>
        <v>0</v>
      </c>
      <c r="P1815">
        <f t="shared" si="174"/>
        <v>0</v>
      </c>
    </row>
    <row r="1816" spans="1:16" hidden="1" x14ac:dyDescent="0.25">
      <c r="A1816">
        <v>31</v>
      </c>
      <c r="B1816">
        <v>45</v>
      </c>
      <c r="C1816">
        <v>25</v>
      </c>
      <c r="D1816">
        <v>61</v>
      </c>
      <c r="E1816">
        <v>33</v>
      </c>
      <c r="F1816" t="b">
        <f t="shared" si="169"/>
        <v>0</v>
      </c>
      <c r="G1816" t="b">
        <f t="shared" si="170"/>
        <v>0</v>
      </c>
      <c r="H1816" t="b">
        <f t="shared" si="171"/>
        <v>0</v>
      </c>
      <c r="I1816" t="b">
        <f t="shared" si="172"/>
        <v>0</v>
      </c>
      <c r="J1816" s="1">
        <f t="shared" si="173"/>
        <v>0</v>
      </c>
      <c r="K1816" t="b">
        <f>COUNTIF($A1816:$E1816,A1816)=COUNTIF(A:A,A1816)</f>
        <v>0</v>
      </c>
      <c r="L1816" t="b">
        <f>COUNTIF($A1816:$E1816,B1816)=COUNTIF(B:B,B1816)</f>
        <v>0</v>
      </c>
      <c r="M1816" t="b">
        <f>COUNTIF($A1816:$E1816,C1816)=COUNTIF(C:C,C1816)</f>
        <v>0</v>
      </c>
      <c r="N1816" t="b">
        <f>COUNTIF($A1816:$E1816,D1816)=COUNTIF(D:D,D1816)</f>
        <v>0</v>
      </c>
      <c r="O1816" t="b">
        <f>COUNTIF($A1816:$E1816,E1816)=COUNTIF(E:E,E1816)</f>
        <v>0</v>
      </c>
      <c r="P1816">
        <f t="shared" si="174"/>
        <v>0</v>
      </c>
    </row>
    <row r="1817" spans="1:16" hidden="1" x14ac:dyDescent="0.25">
      <c r="A1817">
        <v>96</v>
      </c>
      <c r="B1817">
        <v>64</v>
      </c>
      <c r="C1817">
        <v>93</v>
      </c>
      <c r="D1817">
        <v>31</v>
      </c>
      <c r="E1817">
        <v>50</v>
      </c>
      <c r="F1817" t="b">
        <f t="shared" si="169"/>
        <v>1</v>
      </c>
      <c r="G1817" t="b">
        <f t="shared" si="170"/>
        <v>0</v>
      </c>
      <c r="H1817" t="b">
        <f t="shared" si="171"/>
        <v>0</v>
      </c>
      <c r="I1817" t="b">
        <f t="shared" si="172"/>
        <v>1</v>
      </c>
      <c r="J1817" s="1">
        <f t="shared" si="173"/>
        <v>2</v>
      </c>
      <c r="K1817" t="b">
        <f>COUNTIF($A1817:$E1817,A1817)=COUNTIF(A:A,A1817)</f>
        <v>0</v>
      </c>
      <c r="L1817" t="b">
        <f>COUNTIF($A1817:$E1817,B1817)=COUNTIF(B:B,B1817)</f>
        <v>0</v>
      </c>
      <c r="M1817" t="b">
        <f>COUNTIF($A1817:$E1817,C1817)=COUNTIF(C:C,C1817)</f>
        <v>0</v>
      </c>
      <c r="N1817" t="b">
        <f>COUNTIF($A1817:$E1817,D1817)=COUNTIF(D:D,D1817)</f>
        <v>0</v>
      </c>
      <c r="O1817" t="b">
        <f>COUNTIF($A1817:$E1817,E1817)=COUNTIF(E:E,E1817)</f>
        <v>0</v>
      </c>
      <c r="P1817">
        <f t="shared" si="174"/>
        <v>0</v>
      </c>
    </row>
    <row r="1818" spans="1:16" hidden="1" x14ac:dyDescent="0.25">
      <c r="A1818">
        <v>70</v>
      </c>
      <c r="B1818">
        <v>98</v>
      </c>
      <c r="C1818">
        <v>28</v>
      </c>
      <c r="D1818">
        <v>51</v>
      </c>
      <c r="E1818">
        <v>14</v>
      </c>
      <c r="F1818" t="b">
        <f t="shared" si="169"/>
        <v>1</v>
      </c>
      <c r="G1818" t="b">
        <f t="shared" si="170"/>
        <v>1</v>
      </c>
      <c r="H1818" t="b">
        <f t="shared" si="171"/>
        <v>0</v>
      </c>
      <c r="I1818" t="b">
        <f t="shared" si="172"/>
        <v>1</v>
      </c>
      <c r="J1818" s="1">
        <f t="shared" si="173"/>
        <v>3</v>
      </c>
      <c r="K1818" t="b">
        <f>COUNTIF($A1818:$E1818,A1818)=COUNTIF(A:A,A1818)</f>
        <v>0</v>
      </c>
      <c r="L1818" t="b">
        <f>COUNTIF($A1818:$E1818,B1818)=COUNTIF(B:B,B1818)</f>
        <v>0</v>
      </c>
      <c r="M1818" t="b">
        <f>COUNTIF($A1818:$E1818,C1818)=COUNTIF(C:C,C1818)</f>
        <v>0</v>
      </c>
      <c r="N1818" t="b">
        <f>COUNTIF($A1818:$E1818,D1818)=COUNTIF(D:D,D1818)</f>
        <v>0</v>
      </c>
      <c r="O1818" t="b">
        <f>COUNTIF($A1818:$E1818,E1818)=COUNTIF(E:E,E1818)</f>
        <v>0</v>
      </c>
      <c r="P1818">
        <f t="shared" si="174"/>
        <v>0</v>
      </c>
    </row>
    <row r="1819" spans="1:16" hidden="1" x14ac:dyDescent="0.25">
      <c r="A1819">
        <v>11</v>
      </c>
      <c r="B1819">
        <v>70</v>
      </c>
      <c r="C1819">
        <v>30</v>
      </c>
      <c r="D1819">
        <v>62</v>
      </c>
      <c r="E1819">
        <v>27</v>
      </c>
      <c r="F1819" t="b">
        <f t="shared" si="169"/>
        <v>1</v>
      </c>
      <c r="G1819" t="b">
        <f t="shared" si="170"/>
        <v>1</v>
      </c>
      <c r="H1819" t="b">
        <f t="shared" si="171"/>
        <v>1</v>
      </c>
      <c r="I1819" t="b">
        <f t="shared" si="172"/>
        <v>0</v>
      </c>
      <c r="J1819" s="1">
        <f t="shared" si="173"/>
        <v>3</v>
      </c>
      <c r="K1819" t="b">
        <f>COUNTIF($A1819:$E1819,A1819)=COUNTIF(A:A,A1819)</f>
        <v>0</v>
      </c>
      <c r="L1819" t="b">
        <f>COUNTIF($A1819:$E1819,B1819)=COUNTIF(B:B,B1819)</f>
        <v>0</v>
      </c>
      <c r="M1819" t="b">
        <f>COUNTIF($A1819:$E1819,C1819)=COUNTIF(C:C,C1819)</f>
        <v>0</v>
      </c>
      <c r="N1819" t="b">
        <f>COUNTIF($A1819:$E1819,D1819)=COUNTIF(D:D,D1819)</f>
        <v>0</v>
      </c>
      <c r="O1819" t="b">
        <f>COUNTIF($A1819:$E1819,E1819)=COUNTIF(E:E,E1819)</f>
        <v>0</v>
      </c>
      <c r="P1819">
        <f t="shared" si="174"/>
        <v>0</v>
      </c>
    </row>
    <row r="1820" spans="1:16" hidden="1" x14ac:dyDescent="0.25">
      <c r="A1820">
        <v>32</v>
      </c>
      <c r="B1820">
        <v>12</v>
      </c>
      <c r="C1820">
        <v>50</v>
      </c>
      <c r="D1820">
        <v>22</v>
      </c>
      <c r="E1820">
        <v>40</v>
      </c>
      <c r="F1820" t="b">
        <f t="shared" si="169"/>
        <v>1</v>
      </c>
      <c r="G1820" t="b">
        <f t="shared" si="170"/>
        <v>1</v>
      </c>
      <c r="H1820" t="b">
        <f t="shared" si="171"/>
        <v>1</v>
      </c>
      <c r="I1820" t="b">
        <f t="shared" si="172"/>
        <v>1</v>
      </c>
      <c r="J1820" s="1">
        <f t="shared" si="173"/>
        <v>4</v>
      </c>
      <c r="K1820" t="b">
        <f>COUNTIF($A1820:$E1820,A1820)=COUNTIF(A:A,A1820)</f>
        <v>0</v>
      </c>
      <c r="L1820" t="b">
        <f>COUNTIF($A1820:$E1820,B1820)=COUNTIF(B:B,B1820)</f>
        <v>0</v>
      </c>
      <c r="M1820" t="b">
        <f>COUNTIF($A1820:$E1820,C1820)=COUNTIF(C:C,C1820)</f>
        <v>0</v>
      </c>
      <c r="N1820" t="b">
        <f>COUNTIF($A1820:$E1820,D1820)=COUNTIF(D:D,D1820)</f>
        <v>0</v>
      </c>
      <c r="O1820" t="b">
        <f>COUNTIF($A1820:$E1820,E1820)=COUNTIF(E:E,E1820)</f>
        <v>0</v>
      </c>
      <c r="P1820">
        <f t="shared" si="174"/>
        <v>0</v>
      </c>
    </row>
    <row r="1821" spans="1:16" hidden="1" x14ac:dyDescent="0.25">
      <c r="A1821">
        <v>31</v>
      </c>
      <c r="B1821">
        <v>32</v>
      </c>
      <c r="C1821">
        <v>76</v>
      </c>
      <c r="D1821">
        <v>53</v>
      </c>
      <c r="E1821">
        <v>77</v>
      </c>
      <c r="F1821" t="b">
        <f t="shared" si="169"/>
        <v>1</v>
      </c>
      <c r="G1821" t="b">
        <f t="shared" si="170"/>
        <v>1</v>
      </c>
      <c r="H1821" t="b">
        <f t="shared" si="171"/>
        <v>0</v>
      </c>
      <c r="I1821" t="b">
        <f t="shared" si="172"/>
        <v>0</v>
      </c>
      <c r="J1821" s="1">
        <f t="shared" si="173"/>
        <v>2</v>
      </c>
      <c r="K1821" t="b">
        <f>COUNTIF($A1821:$E1821,A1821)=COUNTIF(A:A,A1821)</f>
        <v>0</v>
      </c>
      <c r="L1821" t="b">
        <f>COUNTIF($A1821:$E1821,B1821)=COUNTIF(B:B,B1821)</f>
        <v>0</v>
      </c>
      <c r="M1821" t="b">
        <f>COUNTIF($A1821:$E1821,C1821)=COUNTIF(C:C,C1821)</f>
        <v>0</v>
      </c>
      <c r="N1821" t="b">
        <f>COUNTIF($A1821:$E1821,D1821)=COUNTIF(D:D,D1821)</f>
        <v>0</v>
      </c>
      <c r="O1821" t="b">
        <f>COUNTIF($A1821:$E1821,E1821)=COUNTIF(E:E,E1821)</f>
        <v>0</v>
      </c>
      <c r="P1821">
        <f t="shared" si="174"/>
        <v>0</v>
      </c>
    </row>
    <row r="1822" spans="1:16" hidden="1" x14ac:dyDescent="0.25">
      <c r="A1822">
        <v>53</v>
      </c>
      <c r="B1822">
        <v>40</v>
      </c>
      <c r="C1822">
        <v>78</v>
      </c>
      <c r="D1822">
        <v>75</v>
      </c>
      <c r="E1822">
        <v>11</v>
      </c>
      <c r="F1822" t="b">
        <f t="shared" si="169"/>
        <v>1</v>
      </c>
      <c r="G1822" t="b">
        <f t="shared" si="170"/>
        <v>1</v>
      </c>
      <c r="H1822" t="b">
        <f t="shared" si="171"/>
        <v>0</v>
      </c>
      <c r="I1822" t="b">
        <f t="shared" si="172"/>
        <v>0</v>
      </c>
      <c r="J1822" s="1">
        <f t="shared" si="173"/>
        <v>2</v>
      </c>
      <c r="K1822" t="b">
        <f>COUNTIF($A1822:$E1822,A1822)=COUNTIF(A:A,A1822)</f>
        <v>0</v>
      </c>
      <c r="L1822" t="b">
        <f>COUNTIF($A1822:$E1822,B1822)=COUNTIF(B:B,B1822)</f>
        <v>0</v>
      </c>
      <c r="M1822" t="b">
        <f>COUNTIF($A1822:$E1822,C1822)=COUNTIF(C:C,C1822)</f>
        <v>0</v>
      </c>
      <c r="N1822" t="b">
        <f>COUNTIF($A1822:$E1822,D1822)=COUNTIF(D:D,D1822)</f>
        <v>0</v>
      </c>
      <c r="O1822" t="b">
        <f>COUNTIF($A1822:$E1822,E1822)=COUNTIF(E:E,E1822)</f>
        <v>0</v>
      </c>
      <c r="P1822">
        <f t="shared" si="174"/>
        <v>0</v>
      </c>
    </row>
    <row r="1823" spans="1:16" hidden="1" x14ac:dyDescent="0.25">
      <c r="A1823">
        <v>46</v>
      </c>
      <c r="B1823">
        <v>63</v>
      </c>
      <c r="C1823">
        <v>31</v>
      </c>
      <c r="D1823">
        <v>92</v>
      </c>
      <c r="E1823">
        <v>45</v>
      </c>
      <c r="F1823" t="b">
        <f t="shared" si="169"/>
        <v>0</v>
      </c>
      <c r="G1823" t="b">
        <f t="shared" si="170"/>
        <v>0</v>
      </c>
      <c r="H1823" t="b">
        <f t="shared" si="171"/>
        <v>1</v>
      </c>
      <c r="I1823" t="b">
        <f t="shared" si="172"/>
        <v>0</v>
      </c>
      <c r="J1823" s="1">
        <f t="shared" si="173"/>
        <v>1</v>
      </c>
      <c r="K1823" t="b">
        <f>COUNTIF($A1823:$E1823,A1823)=COUNTIF(A:A,A1823)</f>
        <v>0</v>
      </c>
      <c r="L1823" t="b">
        <f>COUNTIF($A1823:$E1823,B1823)=COUNTIF(B:B,B1823)</f>
        <v>0</v>
      </c>
      <c r="M1823" t="b">
        <f>COUNTIF($A1823:$E1823,C1823)=COUNTIF(C:C,C1823)</f>
        <v>0</v>
      </c>
      <c r="N1823" t="b">
        <f>COUNTIF($A1823:$E1823,D1823)=COUNTIF(D:D,D1823)</f>
        <v>0</v>
      </c>
      <c r="O1823" t="b">
        <f>COUNTIF($A1823:$E1823,E1823)=COUNTIF(E:E,E1823)</f>
        <v>0</v>
      </c>
      <c r="P1823">
        <f t="shared" si="174"/>
        <v>0</v>
      </c>
    </row>
    <row r="1824" spans="1:16" hidden="1" x14ac:dyDescent="0.25">
      <c r="A1824">
        <v>19</v>
      </c>
      <c r="B1824">
        <v>24</v>
      </c>
      <c r="C1824">
        <v>44</v>
      </c>
      <c r="D1824">
        <v>32</v>
      </c>
      <c r="E1824">
        <v>14</v>
      </c>
      <c r="F1824" t="b">
        <f t="shared" si="169"/>
        <v>1</v>
      </c>
      <c r="G1824" t="b">
        <f t="shared" si="170"/>
        <v>1</v>
      </c>
      <c r="H1824" t="b">
        <f t="shared" si="171"/>
        <v>1</v>
      </c>
      <c r="I1824" t="b">
        <f t="shared" si="172"/>
        <v>1</v>
      </c>
      <c r="J1824" s="1">
        <f t="shared" si="173"/>
        <v>4</v>
      </c>
      <c r="K1824" t="b">
        <f>COUNTIF($A1824:$E1824,A1824)=COUNTIF(A:A,A1824)</f>
        <v>0</v>
      </c>
      <c r="L1824" t="b">
        <f>COUNTIF($A1824:$E1824,B1824)=COUNTIF(B:B,B1824)</f>
        <v>0</v>
      </c>
      <c r="M1824" t="b">
        <f>COUNTIF($A1824:$E1824,C1824)=COUNTIF(C:C,C1824)</f>
        <v>0</v>
      </c>
      <c r="N1824" t="b">
        <f>COUNTIF($A1824:$E1824,D1824)=COUNTIF(D:D,D1824)</f>
        <v>0</v>
      </c>
      <c r="O1824" t="b">
        <f>COUNTIF($A1824:$E1824,E1824)=COUNTIF(E:E,E1824)</f>
        <v>0</v>
      </c>
      <c r="P1824">
        <f t="shared" si="174"/>
        <v>0</v>
      </c>
    </row>
    <row r="1825" spans="1:16" hidden="1" x14ac:dyDescent="0.25">
      <c r="A1825">
        <v>97</v>
      </c>
      <c r="B1825">
        <v>10</v>
      </c>
      <c r="C1825">
        <v>12</v>
      </c>
      <c r="D1825">
        <v>63</v>
      </c>
      <c r="E1825">
        <v>17</v>
      </c>
      <c r="F1825" t="b">
        <f t="shared" si="169"/>
        <v>1</v>
      </c>
      <c r="G1825" t="b">
        <f t="shared" si="170"/>
        <v>1</v>
      </c>
      <c r="H1825" t="b">
        <f t="shared" si="171"/>
        <v>0</v>
      </c>
      <c r="I1825" t="b">
        <f t="shared" si="172"/>
        <v>0</v>
      </c>
      <c r="J1825" s="1">
        <f t="shared" si="173"/>
        <v>2</v>
      </c>
      <c r="K1825" t="b">
        <f>COUNTIF($A1825:$E1825,A1825)=COUNTIF(A:A,A1825)</f>
        <v>0</v>
      </c>
      <c r="L1825" t="b">
        <f>COUNTIF($A1825:$E1825,B1825)=COUNTIF(B:B,B1825)</f>
        <v>0</v>
      </c>
      <c r="M1825" t="b">
        <f>COUNTIF($A1825:$E1825,C1825)=COUNTIF(C:C,C1825)</f>
        <v>0</v>
      </c>
      <c r="N1825" t="b">
        <f>COUNTIF($A1825:$E1825,D1825)=COUNTIF(D:D,D1825)</f>
        <v>0</v>
      </c>
      <c r="O1825" t="b">
        <f>COUNTIF($A1825:$E1825,E1825)=COUNTIF(E:E,E1825)</f>
        <v>0</v>
      </c>
      <c r="P1825">
        <f t="shared" si="174"/>
        <v>0</v>
      </c>
    </row>
    <row r="1826" spans="1:16" hidden="1" x14ac:dyDescent="0.25">
      <c r="A1826">
        <v>83</v>
      </c>
      <c r="B1826">
        <v>10</v>
      </c>
      <c r="C1826">
        <v>19</v>
      </c>
      <c r="D1826">
        <v>94</v>
      </c>
      <c r="E1826">
        <v>89</v>
      </c>
      <c r="F1826" t="b">
        <f t="shared" si="169"/>
        <v>1</v>
      </c>
      <c r="G1826" t="b">
        <f t="shared" si="170"/>
        <v>0</v>
      </c>
      <c r="H1826" t="b">
        <f t="shared" si="171"/>
        <v>1</v>
      </c>
      <c r="I1826" t="b">
        <f t="shared" si="172"/>
        <v>0</v>
      </c>
      <c r="J1826" s="1">
        <f t="shared" si="173"/>
        <v>2</v>
      </c>
      <c r="K1826" t="b">
        <f>COUNTIF($A1826:$E1826,A1826)=COUNTIF(A:A,A1826)</f>
        <v>0</v>
      </c>
      <c r="L1826" t="b">
        <f>COUNTIF($A1826:$E1826,B1826)=COUNTIF(B:B,B1826)</f>
        <v>0</v>
      </c>
      <c r="M1826" t="b">
        <f>COUNTIF($A1826:$E1826,C1826)=COUNTIF(C:C,C1826)</f>
        <v>0</v>
      </c>
      <c r="N1826" t="b">
        <f>COUNTIF($A1826:$E1826,D1826)=COUNTIF(D:D,D1826)</f>
        <v>0</v>
      </c>
      <c r="O1826" t="b">
        <f>COUNTIF($A1826:$E1826,E1826)=COUNTIF(E:E,E1826)</f>
        <v>0</v>
      </c>
      <c r="P1826">
        <f t="shared" si="174"/>
        <v>0</v>
      </c>
    </row>
    <row r="1827" spans="1:16" hidden="1" x14ac:dyDescent="0.25">
      <c r="A1827">
        <v>57</v>
      </c>
      <c r="B1827">
        <v>29</v>
      </c>
      <c r="C1827">
        <v>11</v>
      </c>
      <c r="D1827">
        <v>74</v>
      </c>
      <c r="E1827">
        <v>30</v>
      </c>
      <c r="F1827" t="b">
        <f t="shared" si="169"/>
        <v>0</v>
      </c>
      <c r="G1827" t="b">
        <f t="shared" si="170"/>
        <v>0</v>
      </c>
      <c r="H1827" t="b">
        <f t="shared" si="171"/>
        <v>1</v>
      </c>
      <c r="I1827" t="b">
        <f t="shared" si="172"/>
        <v>1</v>
      </c>
      <c r="J1827" s="1">
        <f t="shared" si="173"/>
        <v>2</v>
      </c>
      <c r="K1827" t="b">
        <f>COUNTIF($A1827:$E1827,A1827)=COUNTIF(A:A,A1827)</f>
        <v>0</v>
      </c>
      <c r="L1827" t="b">
        <f>COUNTIF($A1827:$E1827,B1827)=COUNTIF(B:B,B1827)</f>
        <v>0</v>
      </c>
      <c r="M1827" t="b">
        <f>COUNTIF($A1827:$E1827,C1827)=COUNTIF(C:C,C1827)</f>
        <v>0</v>
      </c>
      <c r="N1827" t="b">
        <f>COUNTIF($A1827:$E1827,D1827)=COUNTIF(D:D,D1827)</f>
        <v>0</v>
      </c>
      <c r="O1827" t="b">
        <f>COUNTIF($A1827:$E1827,E1827)=COUNTIF(E:E,E1827)</f>
        <v>0</v>
      </c>
      <c r="P1827">
        <f t="shared" si="174"/>
        <v>0</v>
      </c>
    </row>
    <row r="1828" spans="1:16" hidden="1" x14ac:dyDescent="0.25">
      <c r="A1828">
        <v>17</v>
      </c>
      <c r="B1828">
        <v>52</v>
      </c>
      <c r="C1828">
        <v>17</v>
      </c>
      <c r="D1828">
        <v>88</v>
      </c>
      <c r="E1828">
        <v>52</v>
      </c>
      <c r="F1828" t="b">
        <f t="shared" si="169"/>
        <v>1</v>
      </c>
      <c r="G1828" t="b">
        <f t="shared" si="170"/>
        <v>0</v>
      </c>
      <c r="H1828" t="b">
        <f t="shared" si="171"/>
        <v>1</v>
      </c>
      <c r="I1828" t="b">
        <f t="shared" si="172"/>
        <v>1</v>
      </c>
      <c r="J1828" s="1">
        <f t="shared" si="173"/>
        <v>3</v>
      </c>
      <c r="K1828" t="b">
        <f>COUNTIF($A1828:$E1828,A1828)=COUNTIF(A:A,A1828)</f>
        <v>0</v>
      </c>
      <c r="L1828" t="b">
        <f>COUNTIF($A1828:$E1828,B1828)=COUNTIF(B:B,B1828)</f>
        <v>0</v>
      </c>
      <c r="M1828" t="b">
        <f>COUNTIF($A1828:$E1828,C1828)=COUNTIF(C:C,C1828)</f>
        <v>0</v>
      </c>
      <c r="N1828" t="b">
        <f>COUNTIF($A1828:$E1828,D1828)=COUNTIF(D:D,D1828)</f>
        <v>0</v>
      </c>
      <c r="O1828" t="b">
        <f>COUNTIF($A1828:$E1828,E1828)=COUNTIF(E:E,E1828)</f>
        <v>0</v>
      </c>
      <c r="P1828">
        <f t="shared" si="174"/>
        <v>0</v>
      </c>
    </row>
    <row r="1829" spans="1:16" hidden="1" x14ac:dyDescent="0.25">
      <c r="A1829">
        <v>23</v>
      </c>
      <c r="B1829">
        <v>74</v>
      </c>
      <c r="C1829">
        <v>34</v>
      </c>
      <c r="D1829">
        <v>27</v>
      </c>
      <c r="E1829">
        <v>87</v>
      </c>
      <c r="F1829" t="b">
        <f t="shared" si="169"/>
        <v>1</v>
      </c>
      <c r="G1829" t="b">
        <f t="shared" si="170"/>
        <v>1</v>
      </c>
      <c r="H1829" t="b">
        <f t="shared" si="171"/>
        <v>0</v>
      </c>
      <c r="I1829" t="b">
        <f t="shared" si="172"/>
        <v>0</v>
      </c>
      <c r="J1829" s="1">
        <f t="shared" si="173"/>
        <v>2</v>
      </c>
      <c r="K1829" t="b">
        <f>COUNTIF($A1829:$E1829,A1829)=COUNTIF(A:A,A1829)</f>
        <v>0</v>
      </c>
      <c r="L1829" t="b">
        <f>COUNTIF($A1829:$E1829,B1829)=COUNTIF(B:B,B1829)</f>
        <v>0</v>
      </c>
      <c r="M1829" t="b">
        <f>COUNTIF($A1829:$E1829,C1829)=COUNTIF(C:C,C1829)</f>
        <v>0</v>
      </c>
      <c r="N1829" t="b">
        <f>COUNTIF($A1829:$E1829,D1829)=COUNTIF(D:D,D1829)</f>
        <v>0</v>
      </c>
      <c r="O1829" t="b">
        <f>COUNTIF($A1829:$E1829,E1829)=COUNTIF(E:E,E1829)</f>
        <v>0</v>
      </c>
      <c r="P1829">
        <f t="shared" si="174"/>
        <v>0</v>
      </c>
    </row>
    <row r="1830" spans="1:16" hidden="1" x14ac:dyDescent="0.25">
      <c r="A1830">
        <v>72</v>
      </c>
      <c r="B1830">
        <v>22</v>
      </c>
      <c r="C1830">
        <v>66</v>
      </c>
      <c r="D1830">
        <v>71</v>
      </c>
      <c r="E1830">
        <v>87</v>
      </c>
      <c r="F1830" t="b">
        <f t="shared" si="169"/>
        <v>1</v>
      </c>
      <c r="G1830" t="b">
        <f t="shared" si="170"/>
        <v>1</v>
      </c>
      <c r="H1830" t="b">
        <f t="shared" si="171"/>
        <v>0</v>
      </c>
      <c r="I1830" t="b">
        <f t="shared" si="172"/>
        <v>0</v>
      </c>
      <c r="J1830" s="1">
        <f t="shared" si="173"/>
        <v>2</v>
      </c>
      <c r="K1830" t="b">
        <f>COUNTIF($A1830:$E1830,A1830)=COUNTIF(A:A,A1830)</f>
        <v>0</v>
      </c>
      <c r="L1830" t="b">
        <f>COUNTIF($A1830:$E1830,B1830)=COUNTIF(B:B,B1830)</f>
        <v>0</v>
      </c>
      <c r="M1830" t="b">
        <f>COUNTIF($A1830:$E1830,C1830)=COUNTIF(C:C,C1830)</f>
        <v>0</v>
      </c>
      <c r="N1830" t="b">
        <f>COUNTIF($A1830:$E1830,D1830)=COUNTIF(D:D,D1830)</f>
        <v>0</v>
      </c>
      <c r="O1830" t="b">
        <f>COUNTIF($A1830:$E1830,E1830)=COUNTIF(E:E,E1830)</f>
        <v>0</v>
      </c>
      <c r="P1830">
        <f t="shared" si="174"/>
        <v>0</v>
      </c>
    </row>
    <row r="1831" spans="1:16" hidden="1" x14ac:dyDescent="0.25">
      <c r="A1831">
        <v>67</v>
      </c>
      <c r="B1831">
        <v>33</v>
      </c>
      <c r="C1831">
        <v>50</v>
      </c>
      <c r="D1831">
        <v>92</v>
      </c>
      <c r="E1831">
        <v>81</v>
      </c>
      <c r="F1831" t="b">
        <f t="shared" si="169"/>
        <v>0</v>
      </c>
      <c r="G1831" t="b">
        <f t="shared" si="170"/>
        <v>1</v>
      </c>
      <c r="H1831" t="b">
        <f t="shared" si="171"/>
        <v>1</v>
      </c>
      <c r="I1831" t="b">
        <f t="shared" si="172"/>
        <v>0</v>
      </c>
      <c r="J1831" s="1">
        <f t="shared" si="173"/>
        <v>2</v>
      </c>
      <c r="K1831" t="b">
        <f>COUNTIF($A1831:$E1831,A1831)=COUNTIF(A:A,A1831)</f>
        <v>0</v>
      </c>
      <c r="L1831" t="b">
        <f>COUNTIF($A1831:$E1831,B1831)=COUNTIF(B:B,B1831)</f>
        <v>0</v>
      </c>
      <c r="M1831" t="b">
        <f>COUNTIF($A1831:$E1831,C1831)=COUNTIF(C:C,C1831)</f>
        <v>0</v>
      </c>
      <c r="N1831" t="b">
        <f>COUNTIF($A1831:$E1831,D1831)=COUNTIF(D:D,D1831)</f>
        <v>0</v>
      </c>
      <c r="O1831" t="b">
        <f>COUNTIF($A1831:$E1831,E1831)=COUNTIF(E:E,E1831)</f>
        <v>0</v>
      </c>
      <c r="P1831">
        <f t="shared" si="174"/>
        <v>0</v>
      </c>
    </row>
    <row r="1832" spans="1:16" hidden="1" x14ac:dyDescent="0.25">
      <c r="A1832">
        <v>44</v>
      </c>
      <c r="B1832">
        <v>23</v>
      </c>
      <c r="C1832">
        <v>40</v>
      </c>
      <c r="D1832">
        <v>67</v>
      </c>
      <c r="E1832">
        <v>75</v>
      </c>
      <c r="F1832" t="b">
        <f t="shared" si="169"/>
        <v>0</v>
      </c>
      <c r="G1832" t="b">
        <f t="shared" si="170"/>
        <v>1</v>
      </c>
      <c r="H1832" t="b">
        <f t="shared" si="171"/>
        <v>0</v>
      </c>
      <c r="I1832" t="b">
        <f t="shared" si="172"/>
        <v>0</v>
      </c>
      <c r="J1832" s="1">
        <f t="shared" si="173"/>
        <v>1</v>
      </c>
      <c r="K1832" t="b">
        <f>COUNTIF($A1832:$E1832,A1832)=COUNTIF(A:A,A1832)</f>
        <v>0</v>
      </c>
      <c r="L1832" t="b">
        <f>COUNTIF($A1832:$E1832,B1832)=COUNTIF(B:B,B1832)</f>
        <v>0</v>
      </c>
      <c r="M1832" t="b">
        <f>COUNTIF($A1832:$E1832,C1832)=COUNTIF(C:C,C1832)</f>
        <v>0</v>
      </c>
      <c r="N1832" t="b">
        <f>COUNTIF($A1832:$E1832,D1832)=COUNTIF(D:D,D1832)</f>
        <v>0</v>
      </c>
      <c r="O1832" t="b">
        <f>COUNTIF($A1832:$E1832,E1832)=COUNTIF(E:E,E1832)</f>
        <v>0</v>
      </c>
      <c r="P1832">
        <f t="shared" si="174"/>
        <v>0</v>
      </c>
    </row>
    <row r="1833" spans="1:16" hidden="1" x14ac:dyDescent="0.25">
      <c r="A1833">
        <v>25</v>
      </c>
      <c r="B1833">
        <v>86</v>
      </c>
      <c r="C1833">
        <v>50</v>
      </c>
      <c r="D1833">
        <v>36</v>
      </c>
      <c r="E1833">
        <v>26</v>
      </c>
      <c r="F1833" t="b">
        <f t="shared" si="169"/>
        <v>1</v>
      </c>
      <c r="G1833" t="b">
        <f t="shared" si="170"/>
        <v>1</v>
      </c>
      <c r="H1833" t="b">
        <f t="shared" si="171"/>
        <v>1</v>
      </c>
      <c r="I1833" t="b">
        <f t="shared" si="172"/>
        <v>1</v>
      </c>
      <c r="J1833" s="1">
        <f t="shared" si="173"/>
        <v>4</v>
      </c>
      <c r="K1833" t="b">
        <f>COUNTIF($A1833:$E1833,A1833)=COUNTIF(A:A,A1833)</f>
        <v>0</v>
      </c>
      <c r="L1833" t="b">
        <f>COUNTIF($A1833:$E1833,B1833)=COUNTIF(B:B,B1833)</f>
        <v>0</v>
      </c>
      <c r="M1833" t="b">
        <f>COUNTIF($A1833:$E1833,C1833)=COUNTIF(C:C,C1833)</f>
        <v>0</v>
      </c>
      <c r="N1833" t="b">
        <f>COUNTIF($A1833:$E1833,D1833)=COUNTIF(D:D,D1833)</f>
        <v>0</v>
      </c>
      <c r="O1833" t="b">
        <f>COUNTIF($A1833:$E1833,E1833)=COUNTIF(E:E,E1833)</f>
        <v>0</v>
      </c>
      <c r="P1833">
        <f t="shared" si="174"/>
        <v>0</v>
      </c>
    </row>
    <row r="1834" spans="1:16" hidden="1" x14ac:dyDescent="0.25">
      <c r="A1834">
        <v>14</v>
      </c>
      <c r="B1834">
        <v>25</v>
      </c>
      <c r="C1834">
        <v>39</v>
      </c>
      <c r="D1834">
        <v>87</v>
      </c>
      <c r="E1834">
        <v>18</v>
      </c>
      <c r="F1834" t="b">
        <f t="shared" si="169"/>
        <v>0</v>
      </c>
      <c r="G1834" t="b">
        <f t="shared" si="170"/>
        <v>0</v>
      </c>
      <c r="H1834" t="b">
        <f t="shared" si="171"/>
        <v>0</v>
      </c>
      <c r="I1834" t="b">
        <f t="shared" si="172"/>
        <v>1</v>
      </c>
      <c r="J1834" s="1">
        <f t="shared" si="173"/>
        <v>1</v>
      </c>
      <c r="K1834" t="b">
        <f>COUNTIF($A1834:$E1834,A1834)=COUNTIF(A:A,A1834)</f>
        <v>0</v>
      </c>
      <c r="L1834" t="b">
        <f>COUNTIF($A1834:$E1834,B1834)=COUNTIF(B:B,B1834)</f>
        <v>0</v>
      </c>
      <c r="M1834" t="b">
        <f>COUNTIF($A1834:$E1834,C1834)=COUNTIF(C:C,C1834)</f>
        <v>0</v>
      </c>
      <c r="N1834" t="b">
        <f>COUNTIF($A1834:$E1834,D1834)=COUNTIF(D:D,D1834)</f>
        <v>0</v>
      </c>
      <c r="O1834" t="b">
        <f>COUNTIF($A1834:$E1834,E1834)=COUNTIF(E:E,E1834)</f>
        <v>0</v>
      </c>
      <c r="P1834">
        <f t="shared" si="174"/>
        <v>0</v>
      </c>
    </row>
    <row r="1835" spans="1:16" hidden="1" x14ac:dyDescent="0.25">
      <c r="A1835">
        <v>80</v>
      </c>
      <c r="B1835">
        <v>23</v>
      </c>
      <c r="C1835">
        <v>63</v>
      </c>
      <c r="D1835">
        <v>18</v>
      </c>
      <c r="E1835">
        <v>22</v>
      </c>
      <c r="F1835" t="b">
        <f t="shared" si="169"/>
        <v>0</v>
      </c>
      <c r="G1835" t="b">
        <f t="shared" si="170"/>
        <v>0</v>
      </c>
      <c r="H1835" t="b">
        <f t="shared" si="171"/>
        <v>1</v>
      </c>
      <c r="I1835" t="b">
        <f t="shared" si="172"/>
        <v>1</v>
      </c>
      <c r="J1835" s="1">
        <f t="shared" si="173"/>
        <v>2</v>
      </c>
      <c r="K1835" t="b">
        <f>COUNTIF($A1835:$E1835,A1835)=COUNTIF(A:A,A1835)</f>
        <v>0</v>
      </c>
      <c r="L1835" t="b">
        <f>COUNTIF($A1835:$E1835,B1835)=COUNTIF(B:B,B1835)</f>
        <v>0</v>
      </c>
      <c r="M1835" t="b">
        <f>COUNTIF($A1835:$E1835,C1835)=COUNTIF(C:C,C1835)</f>
        <v>0</v>
      </c>
      <c r="N1835" t="b">
        <f>COUNTIF($A1835:$E1835,D1835)=COUNTIF(D:D,D1835)</f>
        <v>0</v>
      </c>
      <c r="O1835" t="b">
        <f>COUNTIF($A1835:$E1835,E1835)=COUNTIF(E:E,E1835)</f>
        <v>0</v>
      </c>
      <c r="P1835">
        <f t="shared" si="174"/>
        <v>0</v>
      </c>
    </row>
    <row r="1836" spans="1:16" hidden="1" x14ac:dyDescent="0.25">
      <c r="A1836">
        <v>79</v>
      </c>
      <c r="B1836">
        <v>69</v>
      </c>
      <c r="C1836">
        <v>26</v>
      </c>
      <c r="D1836">
        <v>80</v>
      </c>
      <c r="E1836">
        <v>91</v>
      </c>
      <c r="F1836" t="b">
        <f t="shared" si="169"/>
        <v>0</v>
      </c>
      <c r="G1836" t="b">
        <f t="shared" si="170"/>
        <v>1</v>
      </c>
      <c r="H1836" t="b">
        <f t="shared" si="171"/>
        <v>1</v>
      </c>
      <c r="I1836" t="b">
        <f t="shared" si="172"/>
        <v>0</v>
      </c>
      <c r="J1836" s="1">
        <f t="shared" si="173"/>
        <v>2</v>
      </c>
      <c r="K1836" t="b">
        <f>COUNTIF($A1836:$E1836,A1836)=COUNTIF(A:A,A1836)</f>
        <v>0</v>
      </c>
      <c r="L1836" t="b">
        <f>COUNTIF($A1836:$E1836,B1836)=COUNTIF(B:B,B1836)</f>
        <v>0</v>
      </c>
      <c r="M1836" t="b">
        <f>COUNTIF($A1836:$E1836,C1836)=COUNTIF(C:C,C1836)</f>
        <v>0</v>
      </c>
      <c r="N1836" t="b">
        <f>COUNTIF($A1836:$E1836,D1836)=COUNTIF(D:D,D1836)</f>
        <v>0</v>
      </c>
      <c r="O1836" t="b">
        <f>COUNTIF($A1836:$E1836,E1836)=COUNTIF(E:E,E1836)</f>
        <v>0</v>
      </c>
      <c r="P1836">
        <f t="shared" si="174"/>
        <v>0</v>
      </c>
    </row>
    <row r="1837" spans="1:16" hidden="1" x14ac:dyDescent="0.25">
      <c r="A1837">
        <v>33</v>
      </c>
      <c r="B1837">
        <v>100</v>
      </c>
      <c r="C1837">
        <v>28</v>
      </c>
      <c r="D1837">
        <v>19</v>
      </c>
      <c r="E1837">
        <v>98</v>
      </c>
      <c r="F1837" t="b">
        <f t="shared" si="169"/>
        <v>1</v>
      </c>
      <c r="G1837" t="b">
        <f t="shared" si="170"/>
        <v>1</v>
      </c>
      <c r="H1837" t="b">
        <f t="shared" si="171"/>
        <v>0</v>
      </c>
      <c r="I1837" t="b">
        <f t="shared" si="172"/>
        <v>1</v>
      </c>
      <c r="J1837" s="1">
        <f t="shared" si="173"/>
        <v>3</v>
      </c>
      <c r="K1837" t="b">
        <f>COUNTIF($A1837:$E1837,A1837)=COUNTIF(A:A,A1837)</f>
        <v>0</v>
      </c>
      <c r="L1837" t="b">
        <f>COUNTIF($A1837:$E1837,B1837)=COUNTIF(B:B,B1837)</f>
        <v>0</v>
      </c>
      <c r="M1837" t="b">
        <f>COUNTIF($A1837:$E1837,C1837)=COUNTIF(C:C,C1837)</f>
        <v>0</v>
      </c>
      <c r="N1837" t="b">
        <f>COUNTIF($A1837:$E1837,D1837)=COUNTIF(D:D,D1837)</f>
        <v>0</v>
      </c>
      <c r="O1837" t="b">
        <f>COUNTIF($A1837:$E1837,E1837)=COUNTIF(E:E,E1837)</f>
        <v>0</v>
      </c>
      <c r="P1837">
        <f t="shared" si="174"/>
        <v>0</v>
      </c>
    </row>
    <row r="1838" spans="1:16" hidden="1" x14ac:dyDescent="0.25">
      <c r="A1838">
        <v>70</v>
      </c>
      <c r="B1838">
        <v>20</v>
      </c>
      <c r="C1838">
        <v>69</v>
      </c>
      <c r="D1838">
        <v>58</v>
      </c>
      <c r="E1838">
        <v>84</v>
      </c>
      <c r="F1838" t="b">
        <f t="shared" si="169"/>
        <v>1</v>
      </c>
      <c r="G1838" t="b">
        <f t="shared" si="170"/>
        <v>0</v>
      </c>
      <c r="H1838" t="b">
        <f t="shared" si="171"/>
        <v>1</v>
      </c>
      <c r="I1838" t="b">
        <f t="shared" si="172"/>
        <v>1</v>
      </c>
      <c r="J1838" s="1">
        <f t="shared" si="173"/>
        <v>3</v>
      </c>
      <c r="K1838" t="b">
        <f>COUNTIF($A1838:$E1838,A1838)=COUNTIF(A:A,A1838)</f>
        <v>0</v>
      </c>
      <c r="L1838" t="b">
        <f>COUNTIF($A1838:$E1838,B1838)=COUNTIF(B:B,B1838)</f>
        <v>0</v>
      </c>
      <c r="M1838" t="b">
        <f>COUNTIF($A1838:$E1838,C1838)=COUNTIF(C:C,C1838)</f>
        <v>0</v>
      </c>
      <c r="N1838" t="b">
        <f>COUNTIF($A1838:$E1838,D1838)=COUNTIF(D:D,D1838)</f>
        <v>0</v>
      </c>
      <c r="O1838" t="b">
        <f>COUNTIF($A1838:$E1838,E1838)=COUNTIF(E:E,E1838)</f>
        <v>0</v>
      </c>
      <c r="P1838">
        <f t="shared" si="174"/>
        <v>0</v>
      </c>
    </row>
    <row r="1839" spans="1:16" hidden="1" x14ac:dyDescent="0.25">
      <c r="A1839">
        <v>90</v>
      </c>
      <c r="B1839">
        <v>20</v>
      </c>
      <c r="C1839">
        <v>36</v>
      </c>
      <c r="D1839">
        <v>99</v>
      </c>
      <c r="E1839">
        <v>15</v>
      </c>
      <c r="F1839" t="b">
        <f t="shared" si="169"/>
        <v>1</v>
      </c>
      <c r="G1839" t="b">
        <f t="shared" si="170"/>
        <v>1</v>
      </c>
      <c r="H1839" t="b">
        <f t="shared" si="171"/>
        <v>0</v>
      </c>
      <c r="I1839" t="b">
        <f t="shared" si="172"/>
        <v>0</v>
      </c>
      <c r="J1839" s="1">
        <f t="shared" si="173"/>
        <v>2</v>
      </c>
      <c r="K1839" t="b">
        <f>COUNTIF($A1839:$E1839,A1839)=COUNTIF(A:A,A1839)</f>
        <v>0</v>
      </c>
      <c r="L1839" t="b">
        <f>COUNTIF($A1839:$E1839,B1839)=COUNTIF(B:B,B1839)</f>
        <v>0</v>
      </c>
      <c r="M1839" t="b">
        <f>COUNTIF($A1839:$E1839,C1839)=COUNTIF(C:C,C1839)</f>
        <v>0</v>
      </c>
      <c r="N1839" t="b">
        <f>COUNTIF($A1839:$E1839,D1839)=COUNTIF(D:D,D1839)</f>
        <v>0</v>
      </c>
      <c r="O1839" t="b">
        <f>COUNTIF($A1839:$E1839,E1839)=COUNTIF(E:E,E1839)</f>
        <v>0</v>
      </c>
      <c r="P1839">
        <f t="shared" si="174"/>
        <v>0</v>
      </c>
    </row>
    <row r="1840" spans="1:16" hidden="1" x14ac:dyDescent="0.25">
      <c r="A1840">
        <v>93</v>
      </c>
      <c r="B1840">
        <v>48</v>
      </c>
      <c r="C1840">
        <v>62</v>
      </c>
      <c r="D1840">
        <v>80</v>
      </c>
      <c r="E1840">
        <v>58</v>
      </c>
      <c r="F1840" t="b">
        <f t="shared" si="169"/>
        <v>1</v>
      </c>
      <c r="G1840" t="b">
        <f t="shared" si="170"/>
        <v>1</v>
      </c>
      <c r="H1840" t="b">
        <f t="shared" si="171"/>
        <v>1</v>
      </c>
      <c r="I1840" t="b">
        <f t="shared" si="172"/>
        <v>1</v>
      </c>
      <c r="J1840" s="1">
        <f t="shared" si="173"/>
        <v>4</v>
      </c>
      <c r="K1840" t="b">
        <f>COUNTIF($A1840:$E1840,A1840)=COUNTIF(A:A,A1840)</f>
        <v>0</v>
      </c>
      <c r="L1840" t="b">
        <f>COUNTIF($A1840:$E1840,B1840)=COUNTIF(B:B,B1840)</f>
        <v>0</v>
      </c>
      <c r="M1840" t="b">
        <f>COUNTIF($A1840:$E1840,C1840)=COUNTIF(C:C,C1840)</f>
        <v>0</v>
      </c>
      <c r="N1840" t="b">
        <f>COUNTIF($A1840:$E1840,D1840)=COUNTIF(D:D,D1840)</f>
        <v>0</v>
      </c>
      <c r="O1840" t="b">
        <f>COUNTIF($A1840:$E1840,E1840)=COUNTIF(E:E,E1840)</f>
        <v>0</v>
      </c>
      <c r="P1840">
        <f t="shared" si="174"/>
        <v>0</v>
      </c>
    </row>
    <row r="1841" spans="1:16" hidden="1" x14ac:dyDescent="0.25">
      <c r="A1841">
        <v>88</v>
      </c>
      <c r="B1841">
        <v>60</v>
      </c>
      <c r="C1841">
        <v>39</v>
      </c>
      <c r="D1841">
        <v>68</v>
      </c>
      <c r="E1841">
        <v>19</v>
      </c>
      <c r="F1841" t="b">
        <f t="shared" si="169"/>
        <v>1</v>
      </c>
      <c r="G1841" t="b">
        <f t="shared" si="170"/>
        <v>0</v>
      </c>
      <c r="H1841" t="b">
        <f t="shared" si="171"/>
        <v>1</v>
      </c>
      <c r="I1841" t="b">
        <f t="shared" si="172"/>
        <v>0</v>
      </c>
      <c r="J1841" s="1">
        <f t="shared" si="173"/>
        <v>2</v>
      </c>
      <c r="K1841" t="b">
        <f>COUNTIF($A1841:$E1841,A1841)=COUNTIF(A:A,A1841)</f>
        <v>0</v>
      </c>
      <c r="L1841" t="b">
        <f>COUNTIF($A1841:$E1841,B1841)=COUNTIF(B:B,B1841)</f>
        <v>0</v>
      </c>
      <c r="M1841" t="b">
        <f>COUNTIF($A1841:$E1841,C1841)=COUNTIF(C:C,C1841)</f>
        <v>0</v>
      </c>
      <c r="N1841" t="b">
        <f>COUNTIF($A1841:$E1841,D1841)=COUNTIF(D:D,D1841)</f>
        <v>0</v>
      </c>
      <c r="O1841" t="b">
        <f>COUNTIF($A1841:$E1841,E1841)=COUNTIF(E:E,E1841)</f>
        <v>0</v>
      </c>
      <c r="P1841">
        <f t="shared" si="174"/>
        <v>0</v>
      </c>
    </row>
    <row r="1842" spans="1:16" hidden="1" x14ac:dyDescent="0.25">
      <c r="A1842">
        <v>85</v>
      </c>
      <c r="B1842">
        <v>66</v>
      </c>
      <c r="C1842">
        <v>14</v>
      </c>
      <c r="D1842">
        <v>70</v>
      </c>
      <c r="E1842">
        <v>84</v>
      </c>
      <c r="F1842" t="b">
        <f t="shared" si="169"/>
        <v>1</v>
      </c>
      <c r="G1842" t="b">
        <f t="shared" si="170"/>
        <v>1</v>
      </c>
      <c r="H1842" t="b">
        <f t="shared" si="171"/>
        <v>1</v>
      </c>
      <c r="I1842" t="b">
        <f t="shared" si="172"/>
        <v>1</v>
      </c>
      <c r="J1842" s="1">
        <f t="shared" si="173"/>
        <v>4</v>
      </c>
      <c r="K1842" t="b">
        <f>COUNTIF($A1842:$E1842,A1842)=COUNTIF(A:A,A1842)</f>
        <v>0</v>
      </c>
      <c r="L1842" t="b">
        <f>COUNTIF($A1842:$E1842,B1842)=COUNTIF(B:B,B1842)</f>
        <v>0</v>
      </c>
      <c r="M1842" t="b">
        <f>COUNTIF($A1842:$E1842,C1842)=COUNTIF(C:C,C1842)</f>
        <v>0</v>
      </c>
      <c r="N1842" t="b">
        <f>COUNTIF($A1842:$E1842,D1842)=COUNTIF(D:D,D1842)</f>
        <v>0</v>
      </c>
      <c r="O1842" t="b">
        <f>COUNTIF($A1842:$E1842,E1842)=COUNTIF(E:E,E1842)</f>
        <v>0</v>
      </c>
      <c r="P1842">
        <f t="shared" si="174"/>
        <v>0</v>
      </c>
    </row>
    <row r="1843" spans="1:16" hidden="1" x14ac:dyDescent="0.25">
      <c r="A1843">
        <v>87</v>
      </c>
      <c r="B1843">
        <v>18</v>
      </c>
      <c r="C1843">
        <v>72</v>
      </c>
      <c r="D1843">
        <v>48</v>
      </c>
      <c r="E1843">
        <v>70</v>
      </c>
      <c r="F1843" t="b">
        <f t="shared" si="169"/>
        <v>1</v>
      </c>
      <c r="G1843" t="b">
        <f t="shared" si="170"/>
        <v>1</v>
      </c>
      <c r="H1843" t="b">
        <f t="shared" si="171"/>
        <v>1</v>
      </c>
      <c r="I1843" t="b">
        <f t="shared" si="172"/>
        <v>1</v>
      </c>
      <c r="J1843" s="1">
        <f t="shared" si="173"/>
        <v>4</v>
      </c>
      <c r="K1843" t="b">
        <f>COUNTIF($A1843:$E1843,A1843)=COUNTIF(A:A,A1843)</f>
        <v>0</v>
      </c>
      <c r="L1843" t="b">
        <f>COUNTIF($A1843:$E1843,B1843)=COUNTIF(B:B,B1843)</f>
        <v>0</v>
      </c>
      <c r="M1843" t="b">
        <f>COUNTIF($A1843:$E1843,C1843)=COUNTIF(C:C,C1843)</f>
        <v>0</v>
      </c>
      <c r="N1843" t="b">
        <f>COUNTIF($A1843:$E1843,D1843)=COUNTIF(D:D,D1843)</f>
        <v>0</v>
      </c>
      <c r="O1843" t="b">
        <f>COUNTIF($A1843:$E1843,E1843)=COUNTIF(E:E,E1843)</f>
        <v>0</v>
      </c>
      <c r="P1843">
        <f t="shared" si="174"/>
        <v>0</v>
      </c>
    </row>
    <row r="1844" spans="1:16" hidden="1" x14ac:dyDescent="0.25">
      <c r="A1844">
        <v>87</v>
      </c>
      <c r="B1844">
        <v>73</v>
      </c>
      <c r="C1844">
        <v>51</v>
      </c>
      <c r="D1844">
        <v>98</v>
      </c>
      <c r="E1844">
        <v>32</v>
      </c>
      <c r="F1844" t="b">
        <f t="shared" si="169"/>
        <v>0</v>
      </c>
      <c r="G1844" t="b">
        <f t="shared" si="170"/>
        <v>0</v>
      </c>
      <c r="H1844" t="b">
        <f t="shared" si="171"/>
        <v>1</v>
      </c>
      <c r="I1844" t="b">
        <f t="shared" si="172"/>
        <v>1</v>
      </c>
      <c r="J1844" s="1">
        <f t="shared" si="173"/>
        <v>2</v>
      </c>
      <c r="K1844" t="b">
        <f>COUNTIF($A1844:$E1844,A1844)=COUNTIF(A:A,A1844)</f>
        <v>0</v>
      </c>
      <c r="L1844" t="b">
        <f>COUNTIF($A1844:$E1844,B1844)=COUNTIF(B:B,B1844)</f>
        <v>0</v>
      </c>
      <c r="M1844" t="b">
        <f>COUNTIF($A1844:$E1844,C1844)=COUNTIF(C:C,C1844)</f>
        <v>0</v>
      </c>
      <c r="N1844" t="b">
        <f>COUNTIF($A1844:$E1844,D1844)=COUNTIF(D:D,D1844)</f>
        <v>0</v>
      </c>
      <c r="O1844" t="b">
        <f>COUNTIF($A1844:$E1844,E1844)=COUNTIF(E:E,E1844)</f>
        <v>0</v>
      </c>
      <c r="P1844">
        <f t="shared" si="174"/>
        <v>0</v>
      </c>
    </row>
    <row r="1845" spans="1:16" hidden="1" x14ac:dyDescent="0.25">
      <c r="A1845">
        <v>96</v>
      </c>
      <c r="B1845">
        <v>40</v>
      </c>
      <c r="C1845">
        <v>33</v>
      </c>
      <c r="D1845">
        <v>15</v>
      </c>
      <c r="E1845">
        <v>72</v>
      </c>
      <c r="F1845" t="b">
        <f t="shared" si="169"/>
        <v>1</v>
      </c>
      <c r="G1845" t="b">
        <f t="shared" si="170"/>
        <v>0</v>
      </c>
      <c r="H1845" t="b">
        <f t="shared" si="171"/>
        <v>0</v>
      </c>
      <c r="I1845" t="b">
        <f t="shared" si="172"/>
        <v>1</v>
      </c>
      <c r="J1845" s="1">
        <f t="shared" si="173"/>
        <v>2</v>
      </c>
      <c r="K1845" t="b">
        <f>COUNTIF($A1845:$E1845,A1845)=COUNTIF(A:A,A1845)</f>
        <v>0</v>
      </c>
      <c r="L1845" t="b">
        <f>COUNTIF($A1845:$E1845,B1845)=COUNTIF(B:B,B1845)</f>
        <v>0</v>
      </c>
      <c r="M1845" t="b">
        <f>COUNTIF($A1845:$E1845,C1845)=COUNTIF(C:C,C1845)</f>
        <v>0</v>
      </c>
      <c r="N1845" t="b">
        <f>COUNTIF($A1845:$E1845,D1845)=COUNTIF(D:D,D1845)</f>
        <v>0</v>
      </c>
      <c r="O1845" t="b">
        <f>COUNTIF($A1845:$E1845,E1845)=COUNTIF(E:E,E1845)</f>
        <v>0</v>
      </c>
      <c r="P1845">
        <f t="shared" si="174"/>
        <v>0</v>
      </c>
    </row>
    <row r="1846" spans="1:16" hidden="1" x14ac:dyDescent="0.25">
      <c r="A1846">
        <v>31</v>
      </c>
      <c r="B1846">
        <v>60</v>
      </c>
      <c r="C1846">
        <v>55</v>
      </c>
      <c r="D1846">
        <v>22</v>
      </c>
      <c r="E1846">
        <v>28</v>
      </c>
      <c r="F1846" t="b">
        <f t="shared" si="169"/>
        <v>1</v>
      </c>
      <c r="G1846" t="b">
        <f t="shared" si="170"/>
        <v>0</v>
      </c>
      <c r="H1846" t="b">
        <f t="shared" si="171"/>
        <v>1</v>
      </c>
      <c r="I1846" t="b">
        <f t="shared" si="172"/>
        <v>1</v>
      </c>
      <c r="J1846" s="1">
        <f t="shared" si="173"/>
        <v>3</v>
      </c>
      <c r="K1846" t="b">
        <f>COUNTIF($A1846:$E1846,A1846)=COUNTIF(A:A,A1846)</f>
        <v>0</v>
      </c>
      <c r="L1846" t="b">
        <f>COUNTIF($A1846:$E1846,B1846)=COUNTIF(B:B,B1846)</f>
        <v>0</v>
      </c>
      <c r="M1846" t="b">
        <f>COUNTIF($A1846:$E1846,C1846)=COUNTIF(C:C,C1846)</f>
        <v>0</v>
      </c>
      <c r="N1846" t="b">
        <f>COUNTIF($A1846:$E1846,D1846)=COUNTIF(D:D,D1846)</f>
        <v>0</v>
      </c>
      <c r="O1846" t="b">
        <f>COUNTIF($A1846:$E1846,E1846)=COUNTIF(E:E,E1846)</f>
        <v>0</v>
      </c>
      <c r="P1846">
        <f t="shared" si="174"/>
        <v>0</v>
      </c>
    </row>
    <row r="1847" spans="1:16" hidden="1" x14ac:dyDescent="0.25">
      <c r="A1847">
        <v>30</v>
      </c>
      <c r="B1847">
        <v>65</v>
      </c>
      <c r="C1847">
        <v>67</v>
      </c>
      <c r="D1847">
        <v>20</v>
      </c>
      <c r="E1847">
        <v>43</v>
      </c>
      <c r="F1847" t="b">
        <f t="shared" si="169"/>
        <v>0</v>
      </c>
      <c r="G1847" t="b">
        <f t="shared" si="170"/>
        <v>0</v>
      </c>
      <c r="H1847" t="b">
        <f t="shared" si="171"/>
        <v>1</v>
      </c>
      <c r="I1847" t="b">
        <f t="shared" si="172"/>
        <v>0</v>
      </c>
      <c r="J1847" s="1">
        <f t="shared" si="173"/>
        <v>1</v>
      </c>
      <c r="K1847" t="b">
        <f>COUNTIF($A1847:$E1847,A1847)=COUNTIF(A:A,A1847)</f>
        <v>0</v>
      </c>
      <c r="L1847" t="b">
        <f>COUNTIF($A1847:$E1847,B1847)=COUNTIF(B:B,B1847)</f>
        <v>0</v>
      </c>
      <c r="M1847" t="b">
        <f>COUNTIF($A1847:$E1847,C1847)=COUNTIF(C:C,C1847)</f>
        <v>0</v>
      </c>
      <c r="N1847" t="b">
        <f>COUNTIF($A1847:$E1847,D1847)=COUNTIF(D:D,D1847)</f>
        <v>0</v>
      </c>
      <c r="O1847" t="b">
        <f>COUNTIF($A1847:$E1847,E1847)=COUNTIF(E:E,E1847)</f>
        <v>0</v>
      </c>
      <c r="P1847">
        <f t="shared" si="174"/>
        <v>0</v>
      </c>
    </row>
    <row r="1848" spans="1:16" hidden="1" x14ac:dyDescent="0.25">
      <c r="A1848">
        <v>44</v>
      </c>
      <c r="B1848">
        <v>69</v>
      </c>
      <c r="C1848">
        <v>29</v>
      </c>
      <c r="D1848">
        <v>29</v>
      </c>
      <c r="E1848">
        <v>10</v>
      </c>
      <c r="F1848" t="b">
        <f t="shared" si="169"/>
        <v>0</v>
      </c>
      <c r="G1848" t="b">
        <f t="shared" si="170"/>
        <v>0</v>
      </c>
      <c r="H1848" t="b">
        <f t="shared" si="171"/>
        <v>0</v>
      </c>
      <c r="I1848" t="b">
        <f t="shared" si="172"/>
        <v>1</v>
      </c>
      <c r="J1848" s="1">
        <f t="shared" si="173"/>
        <v>1</v>
      </c>
      <c r="K1848" t="b">
        <f>COUNTIF($A1848:$E1848,A1848)=COUNTIF(A:A,A1848)</f>
        <v>0</v>
      </c>
      <c r="L1848" t="b">
        <f>COUNTIF($A1848:$E1848,B1848)=COUNTIF(B:B,B1848)</f>
        <v>0</v>
      </c>
      <c r="M1848" t="b">
        <f>COUNTIF($A1848:$E1848,C1848)=COUNTIF(C:C,C1848)</f>
        <v>0</v>
      </c>
      <c r="N1848" t="b">
        <f>COUNTIF($A1848:$E1848,D1848)=COUNTIF(D:D,D1848)</f>
        <v>0</v>
      </c>
      <c r="O1848" t="b">
        <f>COUNTIF($A1848:$E1848,E1848)=COUNTIF(E:E,E1848)</f>
        <v>0</v>
      </c>
      <c r="P1848">
        <f t="shared" si="174"/>
        <v>0</v>
      </c>
    </row>
    <row r="1849" spans="1:16" hidden="1" x14ac:dyDescent="0.25">
      <c r="A1849">
        <v>97</v>
      </c>
      <c r="B1849">
        <v>95</v>
      </c>
      <c r="C1849">
        <v>17</v>
      </c>
      <c r="D1849">
        <v>24</v>
      </c>
      <c r="E1849">
        <v>72</v>
      </c>
      <c r="F1849" t="b">
        <f t="shared" si="169"/>
        <v>0</v>
      </c>
      <c r="G1849" t="b">
        <f t="shared" si="170"/>
        <v>0</v>
      </c>
      <c r="H1849" t="b">
        <f t="shared" si="171"/>
        <v>1</v>
      </c>
      <c r="I1849" t="b">
        <f t="shared" si="172"/>
        <v>1</v>
      </c>
      <c r="J1849" s="1">
        <f t="shared" si="173"/>
        <v>2</v>
      </c>
      <c r="K1849" t="b">
        <f>COUNTIF($A1849:$E1849,A1849)=COUNTIF(A:A,A1849)</f>
        <v>0</v>
      </c>
      <c r="L1849" t="b">
        <f>COUNTIF($A1849:$E1849,B1849)=COUNTIF(B:B,B1849)</f>
        <v>0</v>
      </c>
      <c r="M1849" t="b">
        <f>COUNTIF($A1849:$E1849,C1849)=COUNTIF(C:C,C1849)</f>
        <v>0</v>
      </c>
      <c r="N1849" t="b">
        <f>COUNTIF($A1849:$E1849,D1849)=COUNTIF(D:D,D1849)</f>
        <v>0</v>
      </c>
      <c r="O1849" t="b">
        <f>COUNTIF($A1849:$E1849,E1849)=COUNTIF(E:E,E1849)</f>
        <v>0</v>
      </c>
      <c r="P1849">
        <f t="shared" si="174"/>
        <v>0</v>
      </c>
    </row>
    <row r="1850" spans="1:16" hidden="1" x14ac:dyDescent="0.25">
      <c r="A1850">
        <v>12</v>
      </c>
      <c r="B1850">
        <v>76</v>
      </c>
      <c r="C1850">
        <v>21</v>
      </c>
      <c r="D1850">
        <v>11</v>
      </c>
      <c r="E1850">
        <v>38</v>
      </c>
      <c r="F1850" t="b">
        <f t="shared" si="169"/>
        <v>1</v>
      </c>
      <c r="G1850" t="b">
        <f t="shared" si="170"/>
        <v>0</v>
      </c>
      <c r="H1850" t="b">
        <f t="shared" si="171"/>
        <v>0</v>
      </c>
      <c r="I1850" t="b">
        <f t="shared" si="172"/>
        <v>1</v>
      </c>
      <c r="J1850" s="1">
        <f t="shared" si="173"/>
        <v>2</v>
      </c>
      <c r="K1850" t="b">
        <f>COUNTIF($A1850:$E1850,A1850)=COUNTIF(A:A,A1850)</f>
        <v>0</v>
      </c>
      <c r="L1850" t="b">
        <f>COUNTIF($A1850:$E1850,B1850)=COUNTIF(B:B,B1850)</f>
        <v>0</v>
      </c>
      <c r="M1850" t="b">
        <f>COUNTIF($A1850:$E1850,C1850)=COUNTIF(C:C,C1850)</f>
        <v>0</v>
      </c>
      <c r="N1850" t="b">
        <f>COUNTIF($A1850:$E1850,D1850)=COUNTIF(D:D,D1850)</f>
        <v>0</v>
      </c>
      <c r="O1850" t="b">
        <f>COUNTIF($A1850:$E1850,E1850)=COUNTIF(E:E,E1850)</f>
        <v>0</v>
      </c>
      <c r="P1850">
        <f t="shared" si="174"/>
        <v>0</v>
      </c>
    </row>
    <row r="1851" spans="1:16" hidden="1" x14ac:dyDescent="0.25">
      <c r="A1851">
        <v>89</v>
      </c>
      <c r="B1851">
        <v>83</v>
      </c>
      <c r="C1851">
        <v>94</v>
      </c>
      <c r="D1851">
        <v>55</v>
      </c>
      <c r="E1851">
        <v>43</v>
      </c>
      <c r="F1851" t="b">
        <f t="shared" si="169"/>
        <v>0</v>
      </c>
      <c r="G1851" t="b">
        <f t="shared" si="170"/>
        <v>1</v>
      </c>
      <c r="H1851" t="b">
        <f t="shared" si="171"/>
        <v>0</v>
      </c>
      <c r="I1851" t="b">
        <f t="shared" si="172"/>
        <v>0</v>
      </c>
      <c r="J1851" s="1">
        <f t="shared" si="173"/>
        <v>1</v>
      </c>
      <c r="K1851" t="b">
        <f>COUNTIF($A1851:$E1851,A1851)=COUNTIF(A:A,A1851)</f>
        <v>0</v>
      </c>
      <c r="L1851" t="b">
        <f>COUNTIF($A1851:$E1851,B1851)=COUNTIF(B:B,B1851)</f>
        <v>0</v>
      </c>
      <c r="M1851" t="b">
        <f>COUNTIF($A1851:$E1851,C1851)=COUNTIF(C:C,C1851)</f>
        <v>0</v>
      </c>
      <c r="N1851" t="b">
        <f>COUNTIF($A1851:$E1851,D1851)=COUNTIF(D:D,D1851)</f>
        <v>0</v>
      </c>
      <c r="O1851" t="b">
        <f>COUNTIF($A1851:$E1851,E1851)=COUNTIF(E:E,E1851)</f>
        <v>0</v>
      </c>
      <c r="P1851">
        <f t="shared" si="174"/>
        <v>0</v>
      </c>
    </row>
    <row r="1852" spans="1:16" hidden="1" x14ac:dyDescent="0.25">
      <c r="A1852">
        <v>36</v>
      </c>
      <c r="B1852">
        <v>15</v>
      </c>
      <c r="C1852">
        <v>23</v>
      </c>
      <c r="D1852">
        <v>14</v>
      </c>
      <c r="E1852">
        <v>94</v>
      </c>
      <c r="F1852" t="b">
        <f t="shared" si="169"/>
        <v>0</v>
      </c>
      <c r="G1852" t="b">
        <f t="shared" si="170"/>
        <v>0</v>
      </c>
      <c r="H1852" t="b">
        <f t="shared" si="171"/>
        <v>1</v>
      </c>
      <c r="I1852" t="b">
        <f t="shared" si="172"/>
        <v>1</v>
      </c>
      <c r="J1852" s="1">
        <f t="shared" si="173"/>
        <v>2</v>
      </c>
      <c r="K1852" t="b">
        <f>COUNTIF($A1852:$E1852,A1852)=COUNTIF(A:A,A1852)</f>
        <v>0</v>
      </c>
      <c r="L1852" t="b">
        <f>COUNTIF($A1852:$E1852,B1852)=COUNTIF(B:B,B1852)</f>
        <v>0</v>
      </c>
      <c r="M1852" t="b">
        <f>COUNTIF($A1852:$E1852,C1852)=COUNTIF(C:C,C1852)</f>
        <v>0</v>
      </c>
      <c r="N1852" t="b">
        <f>COUNTIF($A1852:$E1852,D1852)=COUNTIF(D:D,D1852)</f>
        <v>0</v>
      </c>
      <c r="O1852" t="b">
        <f>COUNTIF($A1852:$E1852,E1852)=COUNTIF(E:E,E1852)</f>
        <v>0</v>
      </c>
      <c r="P1852">
        <f t="shared" si="174"/>
        <v>0</v>
      </c>
    </row>
    <row r="1853" spans="1:16" hidden="1" x14ac:dyDescent="0.25">
      <c r="A1853">
        <v>35</v>
      </c>
      <c r="B1853">
        <v>81</v>
      </c>
      <c r="C1853">
        <v>54</v>
      </c>
      <c r="D1853">
        <v>100</v>
      </c>
      <c r="E1853">
        <v>49</v>
      </c>
      <c r="F1853" t="b">
        <f t="shared" si="169"/>
        <v>0</v>
      </c>
      <c r="G1853" t="b">
        <f t="shared" si="170"/>
        <v>1</v>
      </c>
      <c r="H1853" t="b">
        <f t="shared" si="171"/>
        <v>1</v>
      </c>
      <c r="I1853" t="b">
        <f t="shared" si="172"/>
        <v>0</v>
      </c>
      <c r="J1853" s="1">
        <f t="shared" si="173"/>
        <v>2</v>
      </c>
      <c r="K1853" t="b">
        <f>COUNTIF($A1853:$E1853,A1853)=COUNTIF(A:A,A1853)</f>
        <v>0</v>
      </c>
      <c r="L1853" t="b">
        <f>COUNTIF($A1853:$E1853,B1853)=COUNTIF(B:B,B1853)</f>
        <v>0</v>
      </c>
      <c r="M1853" t="b">
        <f>COUNTIF($A1853:$E1853,C1853)=COUNTIF(C:C,C1853)</f>
        <v>0</v>
      </c>
      <c r="N1853" t="b">
        <f>COUNTIF($A1853:$E1853,D1853)=COUNTIF(D:D,D1853)</f>
        <v>0</v>
      </c>
      <c r="O1853" t="b">
        <f>COUNTIF($A1853:$E1853,E1853)=COUNTIF(E:E,E1853)</f>
        <v>0</v>
      </c>
      <c r="P1853">
        <f t="shared" si="174"/>
        <v>0</v>
      </c>
    </row>
    <row r="1854" spans="1:16" hidden="1" x14ac:dyDescent="0.25">
      <c r="A1854">
        <v>64</v>
      </c>
      <c r="B1854">
        <v>32</v>
      </c>
      <c r="C1854">
        <v>35</v>
      </c>
      <c r="D1854">
        <v>56</v>
      </c>
      <c r="E1854">
        <v>64</v>
      </c>
      <c r="F1854" t="b">
        <f t="shared" si="169"/>
        <v>1</v>
      </c>
      <c r="G1854" t="b">
        <f t="shared" si="170"/>
        <v>0</v>
      </c>
      <c r="H1854" t="b">
        <f t="shared" si="171"/>
        <v>1</v>
      </c>
      <c r="I1854" t="b">
        <f t="shared" si="172"/>
        <v>1</v>
      </c>
      <c r="J1854" s="1">
        <f t="shared" si="173"/>
        <v>3</v>
      </c>
      <c r="K1854" t="b">
        <f>COUNTIF($A1854:$E1854,A1854)=COUNTIF(A:A,A1854)</f>
        <v>0</v>
      </c>
      <c r="L1854" t="b">
        <f>COUNTIF($A1854:$E1854,B1854)=COUNTIF(B:B,B1854)</f>
        <v>0</v>
      </c>
      <c r="M1854" t="b">
        <f>COUNTIF($A1854:$E1854,C1854)=COUNTIF(C:C,C1854)</f>
        <v>0</v>
      </c>
      <c r="N1854" t="b">
        <f>COUNTIF($A1854:$E1854,D1854)=COUNTIF(D:D,D1854)</f>
        <v>0</v>
      </c>
      <c r="O1854" t="b">
        <f>COUNTIF($A1854:$E1854,E1854)=COUNTIF(E:E,E1854)</f>
        <v>0</v>
      </c>
      <c r="P1854">
        <f t="shared" si="174"/>
        <v>0</v>
      </c>
    </row>
    <row r="1855" spans="1:16" hidden="1" x14ac:dyDescent="0.25">
      <c r="A1855">
        <v>27</v>
      </c>
      <c r="B1855">
        <v>77</v>
      </c>
      <c r="C1855">
        <v>46</v>
      </c>
      <c r="D1855">
        <v>36</v>
      </c>
      <c r="E1855">
        <v>88</v>
      </c>
      <c r="F1855" t="b">
        <f t="shared" si="169"/>
        <v>0</v>
      </c>
      <c r="G1855" t="b">
        <f t="shared" si="170"/>
        <v>1</v>
      </c>
      <c r="H1855" t="b">
        <f t="shared" si="171"/>
        <v>1</v>
      </c>
      <c r="I1855" t="b">
        <f t="shared" si="172"/>
        <v>1</v>
      </c>
      <c r="J1855" s="1">
        <f t="shared" si="173"/>
        <v>3</v>
      </c>
      <c r="K1855" t="b">
        <f>COUNTIF($A1855:$E1855,A1855)=COUNTIF(A:A,A1855)</f>
        <v>0</v>
      </c>
      <c r="L1855" t="b">
        <f>COUNTIF($A1855:$E1855,B1855)=COUNTIF(B:B,B1855)</f>
        <v>0</v>
      </c>
      <c r="M1855" t="b">
        <f>COUNTIF($A1855:$E1855,C1855)=COUNTIF(C:C,C1855)</f>
        <v>0</v>
      </c>
      <c r="N1855" t="b">
        <f>COUNTIF($A1855:$E1855,D1855)=COUNTIF(D:D,D1855)</f>
        <v>0</v>
      </c>
      <c r="O1855" t="b">
        <f>COUNTIF($A1855:$E1855,E1855)=COUNTIF(E:E,E1855)</f>
        <v>0</v>
      </c>
      <c r="P1855">
        <f t="shared" si="174"/>
        <v>0</v>
      </c>
    </row>
    <row r="1856" spans="1:16" hidden="1" x14ac:dyDescent="0.25">
      <c r="A1856">
        <v>69</v>
      </c>
      <c r="B1856">
        <v>95</v>
      </c>
      <c r="C1856">
        <v>85</v>
      </c>
      <c r="D1856">
        <v>46</v>
      </c>
      <c r="E1856">
        <v>90</v>
      </c>
      <c r="F1856" t="b">
        <f t="shared" si="169"/>
        <v>0</v>
      </c>
      <c r="G1856" t="b">
        <f t="shared" si="170"/>
        <v>0</v>
      </c>
      <c r="H1856" t="b">
        <f t="shared" si="171"/>
        <v>1</v>
      </c>
      <c r="I1856" t="b">
        <f t="shared" si="172"/>
        <v>1</v>
      </c>
      <c r="J1856" s="1">
        <f t="shared" si="173"/>
        <v>2</v>
      </c>
      <c r="K1856" t="b">
        <f>COUNTIF($A1856:$E1856,A1856)=COUNTIF(A:A,A1856)</f>
        <v>0</v>
      </c>
      <c r="L1856" t="b">
        <f>COUNTIF($A1856:$E1856,B1856)=COUNTIF(B:B,B1856)</f>
        <v>0</v>
      </c>
      <c r="M1856" t="b">
        <f>COUNTIF($A1856:$E1856,C1856)=COUNTIF(C:C,C1856)</f>
        <v>0</v>
      </c>
      <c r="N1856" t="b">
        <f>COUNTIF($A1856:$E1856,D1856)=COUNTIF(D:D,D1856)</f>
        <v>0</v>
      </c>
      <c r="O1856" t="b">
        <f>COUNTIF($A1856:$E1856,E1856)=COUNTIF(E:E,E1856)</f>
        <v>0</v>
      </c>
      <c r="P1856">
        <f t="shared" si="174"/>
        <v>0</v>
      </c>
    </row>
    <row r="1857" spans="1:16" hidden="1" x14ac:dyDescent="0.25">
      <c r="A1857">
        <v>46</v>
      </c>
      <c r="B1857">
        <v>84</v>
      </c>
      <c r="C1857">
        <v>45</v>
      </c>
      <c r="D1857">
        <v>28</v>
      </c>
      <c r="E1857">
        <v>60</v>
      </c>
      <c r="F1857" t="b">
        <f t="shared" si="169"/>
        <v>1</v>
      </c>
      <c r="G1857" t="b">
        <f t="shared" si="170"/>
        <v>0</v>
      </c>
      <c r="H1857" t="b">
        <f t="shared" si="171"/>
        <v>1</v>
      </c>
      <c r="I1857" t="b">
        <f t="shared" si="172"/>
        <v>1</v>
      </c>
      <c r="J1857" s="1">
        <f t="shared" si="173"/>
        <v>3</v>
      </c>
      <c r="K1857" t="b">
        <f>COUNTIF($A1857:$E1857,A1857)=COUNTIF(A:A,A1857)</f>
        <v>0</v>
      </c>
      <c r="L1857" t="b">
        <f>COUNTIF($A1857:$E1857,B1857)=COUNTIF(B:B,B1857)</f>
        <v>0</v>
      </c>
      <c r="M1857" t="b">
        <f>COUNTIF($A1857:$E1857,C1857)=COUNTIF(C:C,C1857)</f>
        <v>0</v>
      </c>
      <c r="N1857" t="b">
        <f>COUNTIF($A1857:$E1857,D1857)=COUNTIF(D:D,D1857)</f>
        <v>0</v>
      </c>
      <c r="O1857" t="b">
        <f>COUNTIF($A1857:$E1857,E1857)=COUNTIF(E:E,E1857)</f>
        <v>0</v>
      </c>
      <c r="P1857">
        <f t="shared" si="174"/>
        <v>0</v>
      </c>
    </row>
    <row r="1858" spans="1:16" hidden="1" x14ac:dyDescent="0.25">
      <c r="A1858">
        <v>58</v>
      </c>
      <c r="B1858">
        <v>94</v>
      </c>
      <c r="C1858">
        <v>61</v>
      </c>
      <c r="D1858">
        <v>86</v>
      </c>
      <c r="E1858">
        <v>64</v>
      </c>
      <c r="F1858" t="b">
        <f t="shared" si="169"/>
        <v>1</v>
      </c>
      <c r="G1858" t="b">
        <f t="shared" si="170"/>
        <v>0</v>
      </c>
      <c r="H1858" t="b">
        <f t="shared" si="171"/>
        <v>1</v>
      </c>
      <c r="I1858" t="b">
        <f t="shared" si="172"/>
        <v>1</v>
      </c>
      <c r="J1858" s="1">
        <f t="shared" si="173"/>
        <v>3</v>
      </c>
      <c r="K1858" t="b">
        <f>COUNTIF($A1858:$E1858,A1858)=COUNTIF(A:A,A1858)</f>
        <v>0</v>
      </c>
      <c r="L1858" t="b">
        <f>COUNTIF($A1858:$E1858,B1858)=COUNTIF(B:B,B1858)</f>
        <v>0</v>
      </c>
      <c r="M1858" t="b">
        <f>COUNTIF($A1858:$E1858,C1858)=COUNTIF(C:C,C1858)</f>
        <v>0</v>
      </c>
      <c r="N1858" t="b">
        <f>COUNTIF($A1858:$E1858,D1858)=COUNTIF(D:D,D1858)</f>
        <v>0</v>
      </c>
      <c r="O1858" t="b">
        <f>COUNTIF($A1858:$E1858,E1858)=COUNTIF(E:E,E1858)</f>
        <v>0</v>
      </c>
      <c r="P1858">
        <f t="shared" si="174"/>
        <v>0</v>
      </c>
    </row>
    <row r="1859" spans="1:16" hidden="1" x14ac:dyDescent="0.25">
      <c r="A1859">
        <v>79</v>
      </c>
      <c r="B1859">
        <v>53</v>
      </c>
      <c r="C1859">
        <v>79</v>
      </c>
      <c r="D1859">
        <v>36</v>
      </c>
      <c r="E1859">
        <v>45</v>
      </c>
      <c r="F1859" t="b">
        <f t="shared" ref="F1859:F1922" si="175">ISEVEN(B1859)</f>
        <v>0</v>
      </c>
      <c r="G1859" t="b">
        <f t="shared" ref="G1859:G1922" si="176">ISEVEN(C1859)</f>
        <v>0</v>
      </c>
      <c r="H1859" t="b">
        <f t="shared" ref="H1859:H1922" si="177">ISEVEN(D1859)</f>
        <v>1</v>
      </c>
      <c r="I1859" t="b">
        <f t="shared" ref="I1859:I1922" si="178">ISEVEN(E1859)</f>
        <v>0</v>
      </c>
      <c r="J1859" s="1">
        <f t="shared" ref="J1859:J1922" si="179">COUNTIF(F1859:I1859,TRUE)</f>
        <v>1</v>
      </c>
      <c r="K1859" t="b">
        <f>COUNTIF($A1859:$E1859,A1859)=COUNTIF(A:A,A1859)</f>
        <v>0</v>
      </c>
      <c r="L1859" t="b">
        <f>COUNTIF($A1859:$E1859,B1859)=COUNTIF(B:B,B1859)</f>
        <v>0</v>
      </c>
      <c r="M1859" t="b">
        <f>COUNTIF($A1859:$E1859,C1859)=COUNTIF(C:C,C1859)</f>
        <v>0</v>
      </c>
      <c r="N1859" t="b">
        <f>COUNTIF($A1859:$E1859,D1859)=COUNTIF(D:D,D1859)</f>
        <v>0</v>
      </c>
      <c r="O1859" t="b">
        <f>COUNTIF($A1859:$E1859,E1859)=COUNTIF(E:E,E1859)</f>
        <v>0</v>
      </c>
      <c r="P1859">
        <f t="shared" ref="P1859:P1922" si="180">COUNTIF(K1859:O1859,TRUE)</f>
        <v>0</v>
      </c>
    </row>
    <row r="1860" spans="1:16" hidden="1" x14ac:dyDescent="0.25">
      <c r="A1860">
        <v>55</v>
      </c>
      <c r="B1860">
        <v>97</v>
      </c>
      <c r="C1860">
        <v>37</v>
      </c>
      <c r="D1860">
        <v>17</v>
      </c>
      <c r="E1860">
        <v>14</v>
      </c>
      <c r="F1860" t="b">
        <f t="shared" si="175"/>
        <v>0</v>
      </c>
      <c r="G1860" t="b">
        <f t="shared" si="176"/>
        <v>0</v>
      </c>
      <c r="H1860" t="b">
        <f t="shared" si="177"/>
        <v>0</v>
      </c>
      <c r="I1860" t="b">
        <f t="shared" si="178"/>
        <v>1</v>
      </c>
      <c r="J1860" s="1">
        <f t="shared" si="179"/>
        <v>1</v>
      </c>
      <c r="K1860" t="b">
        <f>COUNTIF($A1860:$E1860,A1860)=COUNTIF(A:A,A1860)</f>
        <v>0</v>
      </c>
      <c r="L1860" t="b">
        <f>COUNTIF($A1860:$E1860,B1860)=COUNTIF(B:B,B1860)</f>
        <v>0</v>
      </c>
      <c r="M1860" t="b">
        <f>COUNTIF($A1860:$E1860,C1860)=COUNTIF(C:C,C1860)</f>
        <v>0</v>
      </c>
      <c r="N1860" t="b">
        <f>COUNTIF($A1860:$E1860,D1860)=COUNTIF(D:D,D1860)</f>
        <v>0</v>
      </c>
      <c r="O1860" t="b">
        <f>COUNTIF($A1860:$E1860,E1860)=COUNTIF(E:E,E1860)</f>
        <v>0</v>
      </c>
      <c r="P1860">
        <f t="shared" si="180"/>
        <v>0</v>
      </c>
    </row>
    <row r="1861" spans="1:16" hidden="1" x14ac:dyDescent="0.25">
      <c r="A1861">
        <v>16</v>
      </c>
      <c r="B1861">
        <v>53</v>
      </c>
      <c r="C1861">
        <v>100</v>
      </c>
      <c r="D1861">
        <v>86</v>
      </c>
      <c r="E1861">
        <v>41</v>
      </c>
      <c r="F1861" t="b">
        <f t="shared" si="175"/>
        <v>0</v>
      </c>
      <c r="G1861" t="b">
        <f t="shared" si="176"/>
        <v>1</v>
      </c>
      <c r="H1861" t="b">
        <f t="shared" si="177"/>
        <v>1</v>
      </c>
      <c r="I1861" t="b">
        <f t="shared" si="178"/>
        <v>0</v>
      </c>
      <c r="J1861" s="1">
        <f t="shared" si="179"/>
        <v>2</v>
      </c>
      <c r="K1861" t="b">
        <f>COUNTIF($A1861:$E1861,A1861)=COUNTIF(A:A,A1861)</f>
        <v>0</v>
      </c>
      <c r="L1861" t="b">
        <f>COUNTIF($A1861:$E1861,B1861)=COUNTIF(B:B,B1861)</f>
        <v>0</v>
      </c>
      <c r="M1861" t="b">
        <f>COUNTIF($A1861:$E1861,C1861)=COUNTIF(C:C,C1861)</f>
        <v>0</v>
      </c>
      <c r="N1861" t="b">
        <f>COUNTIF($A1861:$E1861,D1861)=COUNTIF(D:D,D1861)</f>
        <v>0</v>
      </c>
      <c r="O1861" t="b">
        <f>COUNTIF($A1861:$E1861,E1861)=COUNTIF(E:E,E1861)</f>
        <v>0</v>
      </c>
      <c r="P1861">
        <f t="shared" si="180"/>
        <v>0</v>
      </c>
    </row>
    <row r="1862" spans="1:16" hidden="1" x14ac:dyDescent="0.25">
      <c r="A1862">
        <v>46</v>
      </c>
      <c r="B1862">
        <v>96</v>
      </c>
      <c r="C1862">
        <v>69</v>
      </c>
      <c r="D1862">
        <v>64</v>
      </c>
      <c r="E1862">
        <v>35</v>
      </c>
      <c r="F1862" t="b">
        <f t="shared" si="175"/>
        <v>1</v>
      </c>
      <c r="G1862" t="b">
        <f t="shared" si="176"/>
        <v>0</v>
      </c>
      <c r="H1862" t="b">
        <f t="shared" si="177"/>
        <v>1</v>
      </c>
      <c r="I1862" t="b">
        <f t="shared" si="178"/>
        <v>0</v>
      </c>
      <c r="J1862" s="1">
        <f t="shared" si="179"/>
        <v>2</v>
      </c>
      <c r="K1862" t="b">
        <f>COUNTIF($A1862:$E1862,A1862)=COUNTIF(A:A,A1862)</f>
        <v>0</v>
      </c>
      <c r="L1862" t="b">
        <f>COUNTIF($A1862:$E1862,B1862)=COUNTIF(B:B,B1862)</f>
        <v>0</v>
      </c>
      <c r="M1862" t="b">
        <f>COUNTIF($A1862:$E1862,C1862)=COUNTIF(C:C,C1862)</f>
        <v>0</v>
      </c>
      <c r="N1862" t="b">
        <f>COUNTIF($A1862:$E1862,D1862)=COUNTIF(D:D,D1862)</f>
        <v>0</v>
      </c>
      <c r="O1862" t="b">
        <f>COUNTIF($A1862:$E1862,E1862)=COUNTIF(E:E,E1862)</f>
        <v>0</v>
      </c>
      <c r="P1862">
        <f t="shared" si="180"/>
        <v>0</v>
      </c>
    </row>
    <row r="1863" spans="1:16" hidden="1" x14ac:dyDescent="0.25">
      <c r="A1863">
        <v>36</v>
      </c>
      <c r="B1863">
        <v>17</v>
      </c>
      <c r="C1863">
        <v>34</v>
      </c>
      <c r="D1863">
        <v>69</v>
      </c>
      <c r="E1863">
        <v>33</v>
      </c>
      <c r="F1863" t="b">
        <f t="shared" si="175"/>
        <v>0</v>
      </c>
      <c r="G1863" t="b">
        <f t="shared" si="176"/>
        <v>1</v>
      </c>
      <c r="H1863" t="b">
        <f t="shared" si="177"/>
        <v>0</v>
      </c>
      <c r="I1863" t="b">
        <f t="shared" si="178"/>
        <v>0</v>
      </c>
      <c r="J1863" s="1">
        <f t="shared" si="179"/>
        <v>1</v>
      </c>
      <c r="K1863" t="b">
        <f>COUNTIF($A1863:$E1863,A1863)=COUNTIF(A:A,A1863)</f>
        <v>0</v>
      </c>
      <c r="L1863" t="b">
        <f>COUNTIF($A1863:$E1863,B1863)=COUNTIF(B:B,B1863)</f>
        <v>0</v>
      </c>
      <c r="M1863" t="b">
        <f>COUNTIF($A1863:$E1863,C1863)=COUNTIF(C:C,C1863)</f>
        <v>0</v>
      </c>
      <c r="N1863" t="b">
        <f>COUNTIF($A1863:$E1863,D1863)=COUNTIF(D:D,D1863)</f>
        <v>0</v>
      </c>
      <c r="O1863" t="b">
        <f>COUNTIF($A1863:$E1863,E1863)=COUNTIF(E:E,E1863)</f>
        <v>0</v>
      </c>
      <c r="P1863">
        <f t="shared" si="180"/>
        <v>0</v>
      </c>
    </row>
    <row r="1864" spans="1:16" hidden="1" x14ac:dyDescent="0.25">
      <c r="A1864">
        <v>93</v>
      </c>
      <c r="B1864">
        <v>31</v>
      </c>
      <c r="C1864">
        <v>12</v>
      </c>
      <c r="D1864">
        <v>88</v>
      </c>
      <c r="E1864">
        <v>93</v>
      </c>
      <c r="F1864" t="b">
        <f t="shared" si="175"/>
        <v>0</v>
      </c>
      <c r="G1864" t="b">
        <f t="shared" si="176"/>
        <v>1</v>
      </c>
      <c r="H1864" t="b">
        <f t="shared" si="177"/>
        <v>1</v>
      </c>
      <c r="I1864" t="b">
        <f t="shared" si="178"/>
        <v>0</v>
      </c>
      <c r="J1864" s="1">
        <f t="shared" si="179"/>
        <v>2</v>
      </c>
      <c r="K1864" t="b">
        <f>COUNTIF($A1864:$E1864,A1864)=COUNTIF(A:A,A1864)</f>
        <v>0</v>
      </c>
      <c r="L1864" t="b">
        <f>COUNTIF($A1864:$E1864,B1864)=COUNTIF(B:B,B1864)</f>
        <v>0</v>
      </c>
      <c r="M1864" t="b">
        <f>COUNTIF($A1864:$E1864,C1864)=COUNTIF(C:C,C1864)</f>
        <v>0</v>
      </c>
      <c r="N1864" t="b">
        <f>COUNTIF($A1864:$E1864,D1864)=COUNTIF(D:D,D1864)</f>
        <v>0</v>
      </c>
      <c r="O1864" t="b">
        <f>COUNTIF($A1864:$E1864,E1864)=COUNTIF(E:E,E1864)</f>
        <v>0</v>
      </c>
      <c r="P1864">
        <f t="shared" si="180"/>
        <v>0</v>
      </c>
    </row>
    <row r="1865" spans="1:16" hidden="1" x14ac:dyDescent="0.25">
      <c r="A1865">
        <v>70</v>
      </c>
      <c r="B1865">
        <v>50</v>
      </c>
      <c r="C1865">
        <v>48</v>
      </c>
      <c r="D1865">
        <v>51</v>
      </c>
      <c r="E1865">
        <v>81</v>
      </c>
      <c r="F1865" t="b">
        <f t="shared" si="175"/>
        <v>1</v>
      </c>
      <c r="G1865" t="b">
        <f t="shared" si="176"/>
        <v>1</v>
      </c>
      <c r="H1865" t="b">
        <f t="shared" si="177"/>
        <v>0</v>
      </c>
      <c r="I1865" t="b">
        <f t="shared" si="178"/>
        <v>0</v>
      </c>
      <c r="J1865" s="1">
        <f t="shared" si="179"/>
        <v>2</v>
      </c>
      <c r="K1865" t="b">
        <f>COUNTIF($A1865:$E1865,A1865)=COUNTIF(A:A,A1865)</f>
        <v>0</v>
      </c>
      <c r="L1865" t="b">
        <f>COUNTIF($A1865:$E1865,B1865)=COUNTIF(B:B,B1865)</f>
        <v>0</v>
      </c>
      <c r="M1865" t="b">
        <f>COUNTIF($A1865:$E1865,C1865)=COUNTIF(C:C,C1865)</f>
        <v>0</v>
      </c>
      <c r="N1865" t="b">
        <f>COUNTIF($A1865:$E1865,D1865)=COUNTIF(D:D,D1865)</f>
        <v>0</v>
      </c>
      <c r="O1865" t="b">
        <f>COUNTIF($A1865:$E1865,E1865)=COUNTIF(E:E,E1865)</f>
        <v>0</v>
      </c>
      <c r="P1865">
        <f t="shared" si="180"/>
        <v>0</v>
      </c>
    </row>
    <row r="1866" spans="1:16" hidden="1" x14ac:dyDescent="0.25">
      <c r="A1866">
        <v>63</v>
      </c>
      <c r="B1866">
        <v>42</v>
      </c>
      <c r="C1866">
        <v>26</v>
      </c>
      <c r="D1866">
        <v>85</v>
      </c>
      <c r="E1866">
        <v>51</v>
      </c>
      <c r="F1866" t="b">
        <f t="shared" si="175"/>
        <v>1</v>
      </c>
      <c r="G1866" t="b">
        <f t="shared" si="176"/>
        <v>1</v>
      </c>
      <c r="H1866" t="b">
        <f t="shared" si="177"/>
        <v>0</v>
      </c>
      <c r="I1866" t="b">
        <f t="shared" si="178"/>
        <v>0</v>
      </c>
      <c r="J1866" s="1">
        <f t="shared" si="179"/>
        <v>2</v>
      </c>
      <c r="K1866" t="b">
        <f>COUNTIF($A1866:$E1866,A1866)=COUNTIF(A:A,A1866)</f>
        <v>0</v>
      </c>
      <c r="L1866" t="b">
        <f>COUNTIF($A1866:$E1866,B1866)=COUNTIF(B:B,B1866)</f>
        <v>0</v>
      </c>
      <c r="M1866" t="b">
        <f>COUNTIF($A1866:$E1866,C1866)=COUNTIF(C:C,C1866)</f>
        <v>0</v>
      </c>
      <c r="N1866" t="b">
        <f>COUNTIF($A1866:$E1866,D1866)=COUNTIF(D:D,D1866)</f>
        <v>0</v>
      </c>
      <c r="O1866" t="b">
        <f>COUNTIF($A1866:$E1866,E1866)=COUNTIF(E:E,E1866)</f>
        <v>0</v>
      </c>
      <c r="P1866">
        <f t="shared" si="180"/>
        <v>0</v>
      </c>
    </row>
    <row r="1867" spans="1:16" hidden="1" x14ac:dyDescent="0.25">
      <c r="A1867">
        <v>84</v>
      </c>
      <c r="B1867">
        <v>51</v>
      </c>
      <c r="C1867">
        <v>20</v>
      </c>
      <c r="D1867">
        <v>92</v>
      </c>
      <c r="E1867">
        <v>29</v>
      </c>
      <c r="F1867" t="b">
        <f t="shared" si="175"/>
        <v>0</v>
      </c>
      <c r="G1867" t="b">
        <f t="shared" si="176"/>
        <v>1</v>
      </c>
      <c r="H1867" t="b">
        <f t="shared" si="177"/>
        <v>1</v>
      </c>
      <c r="I1867" t="b">
        <f t="shared" si="178"/>
        <v>0</v>
      </c>
      <c r="J1867" s="1">
        <f t="shared" si="179"/>
        <v>2</v>
      </c>
      <c r="K1867" t="b">
        <f>COUNTIF($A1867:$E1867,A1867)=COUNTIF(A:A,A1867)</f>
        <v>0</v>
      </c>
      <c r="L1867" t="b">
        <f>COUNTIF($A1867:$E1867,B1867)=COUNTIF(B:B,B1867)</f>
        <v>0</v>
      </c>
      <c r="M1867" t="b">
        <f>COUNTIF($A1867:$E1867,C1867)=COUNTIF(C:C,C1867)</f>
        <v>0</v>
      </c>
      <c r="N1867" t="b">
        <f>COUNTIF($A1867:$E1867,D1867)=COUNTIF(D:D,D1867)</f>
        <v>0</v>
      </c>
      <c r="O1867" t="b">
        <f>COUNTIF($A1867:$E1867,E1867)=COUNTIF(E:E,E1867)</f>
        <v>0</v>
      </c>
      <c r="P1867">
        <f t="shared" si="180"/>
        <v>0</v>
      </c>
    </row>
    <row r="1868" spans="1:16" hidden="1" x14ac:dyDescent="0.25">
      <c r="A1868">
        <v>61</v>
      </c>
      <c r="B1868">
        <v>68</v>
      </c>
      <c r="C1868">
        <v>23</v>
      </c>
      <c r="D1868">
        <v>55</v>
      </c>
      <c r="E1868">
        <v>95</v>
      </c>
      <c r="F1868" t="b">
        <f t="shared" si="175"/>
        <v>1</v>
      </c>
      <c r="G1868" t="b">
        <f t="shared" si="176"/>
        <v>0</v>
      </c>
      <c r="H1868" t="b">
        <f t="shared" si="177"/>
        <v>0</v>
      </c>
      <c r="I1868" t="b">
        <f t="shared" si="178"/>
        <v>0</v>
      </c>
      <c r="J1868" s="1">
        <f t="shared" si="179"/>
        <v>1</v>
      </c>
      <c r="K1868" t="b">
        <f>COUNTIF($A1868:$E1868,A1868)=COUNTIF(A:A,A1868)</f>
        <v>0</v>
      </c>
      <c r="L1868" t="b">
        <f>COUNTIF($A1868:$E1868,B1868)=COUNTIF(B:B,B1868)</f>
        <v>0</v>
      </c>
      <c r="M1868" t="b">
        <f>COUNTIF($A1868:$E1868,C1868)=COUNTIF(C:C,C1868)</f>
        <v>0</v>
      </c>
      <c r="N1868" t="b">
        <f>COUNTIF($A1868:$E1868,D1868)=COUNTIF(D:D,D1868)</f>
        <v>0</v>
      </c>
      <c r="O1868" t="b">
        <f>COUNTIF($A1868:$E1868,E1868)=COUNTIF(E:E,E1868)</f>
        <v>0</v>
      </c>
      <c r="P1868">
        <f t="shared" si="180"/>
        <v>0</v>
      </c>
    </row>
    <row r="1869" spans="1:16" hidden="1" x14ac:dyDescent="0.25">
      <c r="A1869">
        <v>26</v>
      </c>
      <c r="B1869">
        <v>39</v>
      </c>
      <c r="C1869">
        <v>37</v>
      </c>
      <c r="D1869">
        <v>55</v>
      </c>
      <c r="E1869">
        <v>27</v>
      </c>
      <c r="F1869" t="b">
        <f t="shared" si="175"/>
        <v>0</v>
      </c>
      <c r="G1869" t="b">
        <f t="shared" si="176"/>
        <v>0</v>
      </c>
      <c r="H1869" t="b">
        <f t="shared" si="177"/>
        <v>0</v>
      </c>
      <c r="I1869" t="b">
        <f t="shared" si="178"/>
        <v>0</v>
      </c>
      <c r="J1869" s="1">
        <f t="shared" si="179"/>
        <v>0</v>
      </c>
      <c r="K1869" t="b">
        <f>COUNTIF($A1869:$E1869,A1869)=COUNTIF(A:A,A1869)</f>
        <v>0</v>
      </c>
      <c r="L1869" t="b">
        <f>COUNTIF($A1869:$E1869,B1869)=COUNTIF(B:B,B1869)</f>
        <v>0</v>
      </c>
      <c r="M1869" t="b">
        <f>COUNTIF($A1869:$E1869,C1869)=COUNTIF(C:C,C1869)</f>
        <v>0</v>
      </c>
      <c r="N1869" t="b">
        <f>COUNTIF($A1869:$E1869,D1869)=COUNTIF(D:D,D1869)</f>
        <v>0</v>
      </c>
      <c r="O1869" t="b">
        <f>COUNTIF($A1869:$E1869,E1869)=COUNTIF(E:E,E1869)</f>
        <v>0</v>
      </c>
      <c r="P1869">
        <f t="shared" si="180"/>
        <v>0</v>
      </c>
    </row>
    <row r="1870" spans="1:16" hidden="1" x14ac:dyDescent="0.25">
      <c r="A1870">
        <v>89</v>
      </c>
      <c r="B1870">
        <v>68</v>
      </c>
      <c r="C1870">
        <v>31</v>
      </c>
      <c r="D1870">
        <v>69</v>
      </c>
      <c r="E1870">
        <v>56</v>
      </c>
      <c r="F1870" t="b">
        <f t="shared" si="175"/>
        <v>1</v>
      </c>
      <c r="G1870" t="b">
        <f t="shared" si="176"/>
        <v>0</v>
      </c>
      <c r="H1870" t="b">
        <f t="shared" si="177"/>
        <v>0</v>
      </c>
      <c r="I1870" t="b">
        <f t="shared" si="178"/>
        <v>1</v>
      </c>
      <c r="J1870" s="1">
        <f t="shared" si="179"/>
        <v>2</v>
      </c>
      <c r="K1870" t="b">
        <f>COUNTIF($A1870:$E1870,A1870)=COUNTIF(A:A,A1870)</f>
        <v>0</v>
      </c>
      <c r="L1870" t="b">
        <f>COUNTIF($A1870:$E1870,B1870)=COUNTIF(B:B,B1870)</f>
        <v>0</v>
      </c>
      <c r="M1870" t="b">
        <f>COUNTIF($A1870:$E1870,C1870)=COUNTIF(C:C,C1870)</f>
        <v>0</v>
      </c>
      <c r="N1870" t="b">
        <f>COUNTIF($A1870:$E1870,D1870)=COUNTIF(D:D,D1870)</f>
        <v>0</v>
      </c>
      <c r="O1870" t="b">
        <f>COUNTIF($A1870:$E1870,E1870)=COUNTIF(E:E,E1870)</f>
        <v>0</v>
      </c>
      <c r="P1870">
        <f t="shared" si="180"/>
        <v>0</v>
      </c>
    </row>
    <row r="1871" spans="1:16" hidden="1" x14ac:dyDescent="0.25">
      <c r="A1871">
        <v>35</v>
      </c>
      <c r="B1871">
        <v>70</v>
      </c>
      <c r="C1871">
        <v>61</v>
      </c>
      <c r="D1871">
        <v>69</v>
      </c>
      <c r="E1871">
        <v>15</v>
      </c>
      <c r="F1871" t="b">
        <f t="shared" si="175"/>
        <v>1</v>
      </c>
      <c r="G1871" t="b">
        <f t="shared" si="176"/>
        <v>0</v>
      </c>
      <c r="H1871" t="b">
        <f t="shared" si="177"/>
        <v>0</v>
      </c>
      <c r="I1871" t="b">
        <f t="shared" si="178"/>
        <v>0</v>
      </c>
      <c r="J1871" s="1">
        <f t="shared" si="179"/>
        <v>1</v>
      </c>
      <c r="K1871" t="b">
        <f>COUNTIF($A1871:$E1871,A1871)=COUNTIF(A:A,A1871)</f>
        <v>0</v>
      </c>
      <c r="L1871" t="b">
        <f>COUNTIF($A1871:$E1871,B1871)=COUNTIF(B:B,B1871)</f>
        <v>0</v>
      </c>
      <c r="M1871" t="b">
        <f>COUNTIF($A1871:$E1871,C1871)=COUNTIF(C:C,C1871)</f>
        <v>0</v>
      </c>
      <c r="N1871" t="b">
        <f>COUNTIF($A1871:$E1871,D1871)=COUNTIF(D:D,D1871)</f>
        <v>0</v>
      </c>
      <c r="O1871" t="b">
        <f>COUNTIF($A1871:$E1871,E1871)=COUNTIF(E:E,E1871)</f>
        <v>0</v>
      </c>
      <c r="P1871">
        <f t="shared" si="180"/>
        <v>0</v>
      </c>
    </row>
    <row r="1872" spans="1:16" hidden="1" x14ac:dyDescent="0.25">
      <c r="A1872">
        <v>99</v>
      </c>
      <c r="B1872">
        <v>96</v>
      </c>
      <c r="C1872">
        <v>67</v>
      </c>
      <c r="D1872">
        <v>46</v>
      </c>
      <c r="E1872">
        <v>100</v>
      </c>
      <c r="F1872" t="b">
        <f t="shared" si="175"/>
        <v>1</v>
      </c>
      <c r="G1872" t="b">
        <f t="shared" si="176"/>
        <v>0</v>
      </c>
      <c r="H1872" t="b">
        <f t="shared" si="177"/>
        <v>1</v>
      </c>
      <c r="I1872" t="b">
        <f t="shared" si="178"/>
        <v>1</v>
      </c>
      <c r="J1872" s="1">
        <f t="shared" si="179"/>
        <v>3</v>
      </c>
      <c r="K1872" t="b">
        <f>COUNTIF($A1872:$E1872,A1872)=COUNTIF(A:A,A1872)</f>
        <v>0</v>
      </c>
      <c r="L1872" t="b">
        <f>COUNTIF($A1872:$E1872,B1872)=COUNTIF(B:B,B1872)</f>
        <v>0</v>
      </c>
      <c r="M1872" t="b">
        <f>COUNTIF($A1872:$E1872,C1872)=COUNTIF(C:C,C1872)</f>
        <v>0</v>
      </c>
      <c r="N1872" t="b">
        <f>COUNTIF($A1872:$E1872,D1872)=COUNTIF(D:D,D1872)</f>
        <v>0</v>
      </c>
      <c r="O1872" t="b">
        <f>COUNTIF($A1872:$E1872,E1872)=COUNTIF(E:E,E1872)</f>
        <v>0</v>
      </c>
      <c r="P1872">
        <f t="shared" si="180"/>
        <v>0</v>
      </c>
    </row>
    <row r="1873" spans="1:16" hidden="1" x14ac:dyDescent="0.25">
      <c r="A1873">
        <v>91</v>
      </c>
      <c r="B1873">
        <v>67</v>
      </c>
      <c r="C1873">
        <v>80</v>
      </c>
      <c r="D1873">
        <v>60</v>
      </c>
      <c r="E1873">
        <v>21</v>
      </c>
      <c r="F1873" t="b">
        <f t="shared" si="175"/>
        <v>0</v>
      </c>
      <c r="G1873" t="b">
        <f t="shared" si="176"/>
        <v>1</v>
      </c>
      <c r="H1873" t="b">
        <f t="shared" si="177"/>
        <v>1</v>
      </c>
      <c r="I1873" t="b">
        <f t="shared" si="178"/>
        <v>0</v>
      </c>
      <c r="J1873" s="1">
        <f t="shared" si="179"/>
        <v>2</v>
      </c>
      <c r="K1873" t="b">
        <f>COUNTIF($A1873:$E1873,A1873)=COUNTIF(A:A,A1873)</f>
        <v>0</v>
      </c>
      <c r="L1873" t="b">
        <f>COUNTIF($A1873:$E1873,B1873)=COUNTIF(B:B,B1873)</f>
        <v>0</v>
      </c>
      <c r="M1873" t="b">
        <f>COUNTIF($A1873:$E1873,C1873)=COUNTIF(C:C,C1873)</f>
        <v>0</v>
      </c>
      <c r="N1873" t="b">
        <f>COUNTIF($A1873:$E1873,D1873)=COUNTIF(D:D,D1873)</f>
        <v>0</v>
      </c>
      <c r="O1873" t="b">
        <f>COUNTIF($A1873:$E1873,E1873)=COUNTIF(E:E,E1873)</f>
        <v>0</v>
      </c>
      <c r="P1873">
        <f t="shared" si="180"/>
        <v>0</v>
      </c>
    </row>
    <row r="1874" spans="1:16" hidden="1" x14ac:dyDescent="0.25">
      <c r="A1874">
        <v>55</v>
      </c>
      <c r="B1874">
        <v>12</v>
      </c>
      <c r="C1874">
        <v>49</v>
      </c>
      <c r="D1874">
        <v>91</v>
      </c>
      <c r="E1874">
        <v>53</v>
      </c>
      <c r="F1874" t="b">
        <f t="shared" si="175"/>
        <v>1</v>
      </c>
      <c r="G1874" t="b">
        <f t="shared" si="176"/>
        <v>0</v>
      </c>
      <c r="H1874" t="b">
        <f t="shared" si="177"/>
        <v>0</v>
      </c>
      <c r="I1874" t="b">
        <f t="shared" si="178"/>
        <v>0</v>
      </c>
      <c r="J1874" s="1">
        <f t="shared" si="179"/>
        <v>1</v>
      </c>
      <c r="K1874" t="b">
        <f>COUNTIF($A1874:$E1874,A1874)=COUNTIF(A:A,A1874)</f>
        <v>0</v>
      </c>
      <c r="L1874" t="b">
        <f>COUNTIF($A1874:$E1874,B1874)=COUNTIF(B:B,B1874)</f>
        <v>0</v>
      </c>
      <c r="M1874" t="b">
        <f>COUNTIF($A1874:$E1874,C1874)=COUNTIF(C:C,C1874)</f>
        <v>0</v>
      </c>
      <c r="N1874" t="b">
        <f>COUNTIF($A1874:$E1874,D1874)=COUNTIF(D:D,D1874)</f>
        <v>0</v>
      </c>
      <c r="O1874" t="b">
        <f>COUNTIF($A1874:$E1874,E1874)=COUNTIF(E:E,E1874)</f>
        <v>0</v>
      </c>
      <c r="P1874">
        <f t="shared" si="180"/>
        <v>0</v>
      </c>
    </row>
    <row r="1875" spans="1:16" hidden="1" x14ac:dyDescent="0.25">
      <c r="A1875">
        <v>54</v>
      </c>
      <c r="B1875">
        <v>71</v>
      </c>
      <c r="C1875">
        <v>20</v>
      </c>
      <c r="D1875">
        <v>98</v>
      </c>
      <c r="E1875">
        <v>48</v>
      </c>
      <c r="F1875" t="b">
        <f t="shared" si="175"/>
        <v>0</v>
      </c>
      <c r="G1875" t="b">
        <f t="shared" si="176"/>
        <v>1</v>
      </c>
      <c r="H1875" t="b">
        <f t="shared" si="177"/>
        <v>1</v>
      </c>
      <c r="I1875" t="b">
        <f t="shared" si="178"/>
        <v>1</v>
      </c>
      <c r="J1875" s="1">
        <f t="shared" si="179"/>
        <v>3</v>
      </c>
      <c r="K1875" t="b">
        <f>COUNTIF($A1875:$E1875,A1875)=COUNTIF(A:A,A1875)</f>
        <v>0</v>
      </c>
      <c r="L1875" t="b">
        <f>COUNTIF($A1875:$E1875,B1875)=COUNTIF(B:B,B1875)</f>
        <v>0</v>
      </c>
      <c r="M1875" t="b">
        <f>COUNTIF($A1875:$E1875,C1875)=COUNTIF(C:C,C1875)</f>
        <v>0</v>
      </c>
      <c r="N1875" t="b">
        <f>COUNTIF($A1875:$E1875,D1875)=COUNTIF(D:D,D1875)</f>
        <v>0</v>
      </c>
      <c r="O1875" t="b">
        <f>COUNTIF($A1875:$E1875,E1875)=COUNTIF(E:E,E1875)</f>
        <v>0</v>
      </c>
      <c r="P1875">
        <f t="shared" si="180"/>
        <v>0</v>
      </c>
    </row>
    <row r="1876" spans="1:16" hidden="1" x14ac:dyDescent="0.25">
      <c r="A1876">
        <v>20</v>
      </c>
      <c r="B1876">
        <v>25</v>
      </c>
      <c r="C1876">
        <v>34</v>
      </c>
      <c r="D1876">
        <v>80</v>
      </c>
      <c r="E1876">
        <v>21</v>
      </c>
      <c r="F1876" t="b">
        <f t="shared" si="175"/>
        <v>0</v>
      </c>
      <c r="G1876" t="b">
        <f t="shared" si="176"/>
        <v>1</v>
      </c>
      <c r="H1876" t="b">
        <f t="shared" si="177"/>
        <v>1</v>
      </c>
      <c r="I1876" t="b">
        <f t="shared" si="178"/>
        <v>0</v>
      </c>
      <c r="J1876" s="1">
        <f t="shared" si="179"/>
        <v>2</v>
      </c>
      <c r="K1876" t="b">
        <f>COUNTIF($A1876:$E1876,A1876)=COUNTIF(A:A,A1876)</f>
        <v>0</v>
      </c>
      <c r="L1876" t="b">
        <f>COUNTIF($A1876:$E1876,B1876)=COUNTIF(B:B,B1876)</f>
        <v>0</v>
      </c>
      <c r="M1876" t="b">
        <f>COUNTIF($A1876:$E1876,C1876)=COUNTIF(C:C,C1876)</f>
        <v>0</v>
      </c>
      <c r="N1876" t="b">
        <f>COUNTIF($A1876:$E1876,D1876)=COUNTIF(D:D,D1876)</f>
        <v>0</v>
      </c>
      <c r="O1876" t="b">
        <f>COUNTIF($A1876:$E1876,E1876)=COUNTIF(E:E,E1876)</f>
        <v>0</v>
      </c>
      <c r="P1876">
        <f t="shared" si="180"/>
        <v>0</v>
      </c>
    </row>
    <row r="1877" spans="1:16" hidden="1" x14ac:dyDescent="0.25">
      <c r="A1877">
        <v>54</v>
      </c>
      <c r="B1877">
        <v>64</v>
      </c>
      <c r="C1877">
        <v>25</v>
      </c>
      <c r="D1877">
        <v>17</v>
      </c>
      <c r="E1877">
        <v>36</v>
      </c>
      <c r="F1877" t="b">
        <f t="shared" si="175"/>
        <v>1</v>
      </c>
      <c r="G1877" t="b">
        <f t="shared" si="176"/>
        <v>0</v>
      </c>
      <c r="H1877" t="b">
        <f t="shared" si="177"/>
        <v>0</v>
      </c>
      <c r="I1877" t="b">
        <f t="shared" si="178"/>
        <v>1</v>
      </c>
      <c r="J1877" s="1">
        <f t="shared" si="179"/>
        <v>2</v>
      </c>
      <c r="K1877" t="b">
        <f>COUNTIF($A1877:$E1877,A1877)=COUNTIF(A:A,A1877)</f>
        <v>0</v>
      </c>
      <c r="L1877" t="b">
        <f>COUNTIF($A1877:$E1877,B1877)=COUNTIF(B:B,B1877)</f>
        <v>0</v>
      </c>
      <c r="M1877" t="b">
        <f>COUNTIF($A1877:$E1877,C1877)=COUNTIF(C:C,C1877)</f>
        <v>0</v>
      </c>
      <c r="N1877" t="b">
        <f>COUNTIF($A1877:$E1877,D1877)=COUNTIF(D:D,D1877)</f>
        <v>0</v>
      </c>
      <c r="O1877" t="b">
        <f>COUNTIF($A1877:$E1877,E1877)=COUNTIF(E:E,E1877)</f>
        <v>0</v>
      </c>
      <c r="P1877">
        <f t="shared" si="180"/>
        <v>0</v>
      </c>
    </row>
    <row r="1878" spans="1:16" hidden="1" x14ac:dyDescent="0.25">
      <c r="A1878">
        <v>61</v>
      </c>
      <c r="B1878">
        <v>22</v>
      </c>
      <c r="C1878">
        <v>81</v>
      </c>
      <c r="D1878">
        <v>69</v>
      </c>
      <c r="E1878">
        <v>35</v>
      </c>
      <c r="F1878" t="b">
        <f t="shared" si="175"/>
        <v>1</v>
      </c>
      <c r="G1878" t="b">
        <f t="shared" si="176"/>
        <v>0</v>
      </c>
      <c r="H1878" t="b">
        <f t="shared" si="177"/>
        <v>0</v>
      </c>
      <c r="I1878" t="b">
        <f t="shared" si="178"/>
        <v>0</v>
      </c>
      <c r="J1878" s="1">
        <f t="shared" si="179"/>
        <v>1</v>
      </c>
      <c r="K1878" t="b">
        <f>COUNTIF($A1878:$E1878,A1878)=COUNTIF(A:A,A1878)</f>
        <v>0</v>
      </c>
      <c r="L1878" t="b">
        <f>COUNTIF($A1878:$E1878,B1878)=COUNTIF(B:B,B1878)</f>
        <v>0</v>
      </c>
      <c r="M1878" t="b">
        <f>COUNTIF($A1878:$E1878,C1878)=COUNTIF(C:C,C1878)</f>
        <v>0</v>
      </c>
      <c r="N1878" t="b">
        <f>COUNTIF($A1878:$E1878,D1878)=COUNTIF(D:D,D1878)</f>
        <v>0</v>
      </c>
      <c r="O1878" t="b">
        <f>COUNTIF($A1878:$E1878,E1878)=COUNTIF(E:E,E1878)</f>
        <v>0</v>
      </c>
      <c r="P1878">
        <f t="shared" si="180"/>
        <v>0</v>
      </c>
    </row>
    <row r="1879" spans="1:16" hidden="1" x14ac:dyDescent="0.25">
      <c r="A1879">
        <v>30</v>
      </c>
      <c r="B1879">
        <v>23</v>
      </c>
      <c r="C1879">
        <v>48</v>
      </c>
      <c r="D1879">
        <v>71</v>
      </c>
      <c r="E1879">
        <v>51</v>
      </c>
      <c r="F1879" t="b">
        <f t="shared" si="175"/>
        <v>0</v>
      </c>
      <c r="G1879" t="b">
        <f t="shared" si="176"/>
        <v>1</v>
      </c>
      <c r="H1879" t="b">
        <f t="shared" si="177"/>
        <v>0</v>
      </c>
      <c r="I1879" t="b">
        <f t="shared" si="178"/>
        <v>0</v>
      </c>
      <c r="J1879" s="1">
        <f t="shared" si="179"/>
        <v>1</v>
      </c>
      <c r="K1879" t="b">
        <f>COUNTIF($A1879:$E1879,A1879)=COUNTIF(A:A,A1879)</f>
        <v>0</v>
      </c>
      <c r="L1879" t="b">
        <f>COUNTIF($A1879:$E1879,B1879)=COUNTIF(B:B,B1879)</f>
        <v>0</v>
      </c>
      <c r="M1879" t="b">
        <f>COUNTIF($A1879:$E1879,C1879)=COUNTIF(C:C,C1879)</f>
        <v>0</v>
      </c>
      <c r="N1879" t="b">
        <f>COUNTIF($A1879:$E1879,D1879)=COUNTIF(D:D,D1879)</f>
        <v>0</v>
      </c>
      <c r="O1879" t="b">
        <f>COUNTIF($A1879:$E1879,E1879)=COUNTIF(E:E,E1879)</f>
        <v>0</v>
      </c>
      <c r="P1879">
        <f t="shared" si="180"/>
        <v>0</v>
      </c>
    </row>
    <row r="1880" spans="1:16" hidden="1" x14ac:dyDescent="0.25">
      <c r="A1880">
        <v>72</v>
      </c>
      <c r="B1880">
        <v>16</v>
      </c>
      <c r="C1880">
        <v>86</v>
      </c>
      <c r="D1880">
        <v>92</v>
      </c>
      <c r="E1880">
        <v>81</v>
      </c>
      <c r="F1880" t="b">
        <f t="shared" si="175"/>
        <v>1</v>
      </c>
      <c r="G1880" t="b">
        <f t="shared" si="176"/>
        <v>1</v>
      </c>
      <c r="H1880" t="b">
        <f t="shared" si="177"/>
        <v>1</v>
      </c>
      <c r="I1880" t="b">
        <f t="shared" si="178"/>
        <v>0</v>
      </c>
      <c r="J1880" s="1">
        <f t="shared" si="179"/>
        <v>3</v>
      </c>
      <c r="K1880" t="b">
        <f>COUNTIF($A1880:$E1880,A1880)=COUNTIF(A:A,A1880)</f>
        <v>0</v>
      </c>
      <c r="L1880" t="b">
        <f>COUNTIF($A1880:$E1880,B1880)=COUNTIF(B:B,B1880)</f>
        <v>0</v>
      </c>
      <c r="M1880" t="b">
        <f>COUNTIF($A1880:$E1880,C1880)=COUNTIF(C:C,C1880)</f>
        <v>0</v>
      </c>
      <c r="N1880" t="b">
        <f>COUNTIF($A1880:$E1880,D1880)=COUNTIF(D:D,D1880)</f>
        <v>0</v>
      </c>
      <c r="O1880" t="b">
        <f>COUNTIF($A1880:$E1880,E1880)=COUNTIF(E:E,E1880)</f>
        <v>0</v>
      </c>
      <c r="P1880">
        <f t="shared" si="180"/>
        <v>0</v>
      </c>
    </row>
    <row r="1881" spans="1:16" hidden="1" x14ac:dyDescent="0.25">
      <c r="A1881">
        <v>72</v>
      </c>
      <c r="B1881">
        <v>26</v>
      </c>
      <c r="C1881">
        <v>82</v>
      </c>
      <c r="D1881">
        <v>78</v>
      </c>
      <c r="E1881">
        <v>76</v>
      </c>
      <c r="F1881" t="b">
        <f t="shared" si="175"/>
        <v>1</v>
      </c>
      <c r="G1881" t="b">
        <f t="shared" si="176"/>
        <v>1</v>
      </c>
      <c r="H1881" t="b">
        <f t="shared" si="177"/>
        <v>1</v>
      </c>
      <c r="I1881" t="b">
        <f t="shared" si="178"/>
        <v>1</v>
      </c>
      <c r="J1881" s="1">
        <f t="shared" si="179"/>
        <v>4</v>
      </c>
      <c r="K1881" t="b">
        <f>COUNTIF($A1881:$E1881,A1881)=COUNTIF(A:A,A1881)</f>
        <v>0</v>
      </c>
      <c r="L1881" t="b">
        <f>COUNTIF($A1881:$E1881,B1881)=COUNTIF(B:B,B1881)</f>
        <v>0</v>
      </c>
      <c r="M1881" t="b">
        <f>COUNTIF($A1881:$E1881,C1881)=COUNTIF(C:C,C1881)</f>
        <v>0</v>
      </c>
      <c r="N1881" t="b">
        <f>COUNTIF($A1881:$E1881,D1881)=COUNTIF(D:D,D1881)</f>
        <v>0</v>
      </c>
      <c r="O1881" t="b">
        <f>COUNTIF($A1881:$E1881,E1881)=COUNTIF(E:E,E1881)</f>
        <v>0</v>
      </c>
      <c r="P1881">
        <f t="shared" si="180"/>
        <v>0</v>
      </c>
    </row>
    <row r="1882" spans="1:16" hidden="1" x14ac:dyDescent="0.25">
      <c r="A1882">
        <v>10</v>
      </c>
      <c r="B1882">
        <v>42</v>
      </c>
      <c r="C1882">
        <v>31</v>
      </c>
      <c r="D1882">
        <v>10</v>
      </c>
      <c r="E1882">
        <v>54</v>
      </c>
      <c r="F1882" t="b">
        <f t="shared" si="175"/>
        <v>1</v>
      </c>
      <c r="G1882" t="b">
        <f t="shared" si="176"/>
        <v>0</v>
      </c>
      <c r="H1882" t="b">
        <f t="shared" si="177"/>
        <v>1</v>
      </c>
      <c r="I1882" t="b">
        <f t="shared" si="178"/>
        <v>1</v>
      </c>
      <c r="J1882" s="1">
        <f t="shared" si="179"/>
        <v>3</v>
      </c>
      <c r="K1882" t="b">
        <f>COUNTIF($A1882:$E1882,A1882)=COUNTIF(A:A,A1882)</f>
        <v>0</v>
      </c>
      <c r="L1882" t="b">
        <f>COUNTIF($A1882:$E1882,B1882)=COUNTIF(B:B,B1882)</f>
        <v>0</v>
      </c>
      <c r="M1882" t="b">
        <f>COUNTIF($A1882:$E1882,C1882)=COUNTIF(C:C,C1882)</f>
        <v>0</v>
      </c>
      <c r="N1882" t="b">
        <f>COUNTIF($A1882:$E1882,D1882)=COUNTIF(D:D,D1882)</f>
        <v>0</v>
      </c>
      <c r="O1882" t="b">
        <f>COUNTIF($A1882:$E1882,E1882)=COUNTIF(E:E,E1882)</f>
        <v>0</v>
      </c>
      <c r="P1882">
        <f t="shared" si="180"/>
        <v>0</v>
      </c>
    </row>
    <row r="1883" spans="1:16" hidden="1" x14ac:dyDescent="0.25">
      <c r="A1883">
        <v>99</v>
      </c>
      <c r="B1883">
        <v>11</v>
      </c>
      <c r="C1883">
        <v>46</v>
      </c>
      <c r="D1883">
        <v>29</v>
      </c>
      <c r="E1883">
        <v>37</v>
      </c>
      <c r="F1883" t="b">
        <f t="shared" si="175"/>
        <v>0</v>
      </c>
      <c r="G1883" t="b">
        <f t="shared" si="176"/>
        <v>1</v>
      </c>
      <c r="H1883" t="b">
        <f t="shared" si="177"/>
        <v>0</v>
      </c>
      <c r="I1883" t="b">
        <f t="shared" si="178"/>
        <v>0</v>
      </c>
      <c r="J1883" s="1">
        <f t="shared" si="179"/>
        <v>1</v>
      </c>
      <c r="K1883" t="b">
        <f>COUNTIF($A1883:$E1883,A1883)=COUNTIF(A:A,A1883)</f>
        <v>0</v>
      </c>
      <c r="L1883" t="b">
        <f>COUNTIF($A1883:$E1883,B1883)=COUNTIF(B:B,B1883)</f>
        <v>0</v>
      </c>
      <c r="M1883" t="b">
        <f>COUNTIF($A1883:$E1883,C1883)=COUNTIF(C:C,C1883)</f>
        <v>0</v>
      </c>
      <c r="N1883" t="b">
        <f>COUNTIF($A1883:$E1883,D1883)=COUNTIF(D:D,D1883)</f>
        <v>0</v>
      </c>
      <c r="O1883" t="b">
        <f>COUNTIF($A1883:$E1883,E1883)=COUNTIF(E:E,E1883)</f>
        <v>0</v>
      </c>
      <c r="P1883">
        <f t="shared" si="180"/>
        <v>0</v>
      </c>
    </row>
    <row r="1884" spans="1:16" hidden="1" x14ac:dyDescent="0.25">
      <c r="A1884">
        <v>28</v>
      </c>
      <c r="B1884">
        <v>98</v>
      </c>
      <c r="C1884">
        <v>25</v>
      </c>
      <c r="D1884">
        <v>19</v>
      </c>
      <c r="E1884">
        <v>77</v>
      </c>
      <c r="F1884" t="b">
        <f t="shared" si="175"/>
        <v>1</v>
      </c>
      <c r="G1884" t="b">
        <f t="shared" si="176"/>
        <v>0</v>
      </c>
      <c r="H1884" t="b">
        <f t="shared" si="177"/>
        <v>0</v>
      </c>
      <c r="I1884" t="b">
        <f t="shared" si="178"/>
        <v>0</v>
      </c>
      <c r="J1884" s="1">
        <f t="shared" si="179"/>
        <v>1</v>
      </c>
      <c r="K1884" t="b">
        <f>COUNTIF($A1884:$E1884,A1884)=COUNTIF(A:A,A1884)</f>
        <v>0</v>
      </c>
      <c r="L1884" t="b">
        <f>COUNTIF($A1884:$E1884,B1884)=COUNTIF(B:B,B1884)</f>
        <v>0</v>
      </c>
      <c r="M1884" t="b">
        <f>COUNTIF($A1884:$E1884,C1884)=COUNTIF(C:C,C1884)</f>
        <v>0</v>
      </c>
      <c r="N1884" t="b">
        <f>COUNTIF($A1884:$E1884,D1884)=COUNTIF(D:D,D1884)</f>
        <v>0</v>
      </c>
      <c r="O1884" t="b">
        <f>COUNTIF($A1884:$E1884,E1884)=COUNTIF(E:E,E1884)</f>
        <v>0</v>
      </c>
      <c r="P1884">
        <f t="shared" si="180"/>
        <v>0</v>
      </c>
    </row>
    <row r="1885" spans="1:16" hidden="1" x14ac:dyDescent="0.25">
      <c r="A1885">
        <v>89</v>
      </c>
      <c r="B1885">
        <v>40</v>
      </c>
      <c r="C1885">
        <v>85</v>
      </c>
      <c r="D1885">
        <v>87</v>
      </c>
      <c r="E1885">
        <v>48</v>
      </c>
      <c r="F1885" t="b">
        <f t="shared" si="175"/>
        <v>1</v>
      </c>
      <c r="G1885" t="b">
        <f t="shared" si="176"/>
        <v>0</v>
      </c>
      <c r="H1885" t="b">
        <f t="shared" si="177"/>
        <v>0</v>
      </c>
      <c r="I1885" t="b">
        <f t="shared" si="178"/>
        <v>1</v>
      </c>
      <c r="J1885" s="1">
        <f t="shared" si="179"/>
        <v>2</v>
      </c>
      <c r="K1885" t="b">
        <f>COUNTIF($A1885:$E1885,A1885)=COUNTIF(A:A,A1885)</f>
        <v>0</v>
      </c>
      <c r="L1885" t="b">
        <f>COUNTIF($A1885:$E1885,B1885)=COUNTIF(B:B,B1885)</f>
        <v>0</v>
      </c>
      <c r="M1885" t="b">
        <f>COUNTIF($A1885:$E1885,C1885)=COUNTIF(C:C,C1885)</f>
        <v>0</v>
      </c>
      <c r="N1885" t="b">
        <f>COUNTIF($A1885:$E1885,D1885)=COUNTIF(D:D,D1885)</f>
        <v>0</v>
      </c>
      <c r="O1885" t="b">
        <f>COUNTIF($A1885:$E1885,E1885)=COUNTIF(E:E,E1885)</f>
        <v>0</v>
      </c>
      <c r="P1885">
        <f t="shared" si="180"/>
        <v>0</v>
      </c>
    </row>
    <row r="1886" spans="1:16" hidden="1" x14ac:dyDescent="0.25">
      <c r="A1886">
        <v>78</v>
      </c>
      <c r="B1886">
        <v>69</v>
      </c>
      <c r="C1886">
        <v>98</v>
      </c>
      <c r="D1886">
        <v>87</v>
      </c>
      <c r="E1886">
        <v>24</v>
      </c>
      <c r="F1886" t="b">
        <f t="shared" si="175"/>
        <v>0</v>
      </c>
      <c r="G1886" t="b">
        <f t="shared" si="176"/>
        <v>1</v>
      </c>
      <c r="H1886" t="b">
        <f t="shared" si="177"/>
        <v>0</v>
      </c>
      <c r="I1886" t="b">
        <f t="shared" si="178"/>
        <v>1</v>
      </c>
      <c r="J1886" s="1">
        <f t="shared" si="179"/>
        <v>2</v>
      </c>
      <c r="K1886" t="b">
        <f>COUNTIF($A1886:$E1886,A1886)=COUNTIF(A:A,A1886)</f>
        <v>0</v>
      </c>
      <c r="L1886" t="b">
        <f>COUNTIF($A1886:$E1886,B1886)=COUNTIF(B:B,B1886)</f>
        <v>0</v>
      </c>
      <c r="M1886" t="b">
        <f>COUNTIF($A1886:$E1886,C1886)=COUNTIF(C:C,C1886)</f>
        <v>0</v>
      </c>
      <c r="N1886" t="b">
        <f>COUNTIF($A1886:$E1886,D1886)=COUNTIF(D:D,D1886)</f>
        <v>0</v>
      </c>
      <c r="O1886" t="b">
        <f>COUNTIF($A1886:$E1886,E1886)=COUNTIF(E:E,E1886)</f>
        <v>0</v>
      </c>
      <c r="P1886">
        <f t="shared" si="180"/>
        <v>0</v>
      </c>
    </row>
    <row r="1887" spans="1:16" hidden="1" x14ac:dyDescent="0.25">
      <c r="A1887">
        <v>35</v>
      </c>
      <c r="B1887">
        <v>35</v>
      </c>
      <c r="C1887">
        <v>66</v>
      </c>
      <c r="D1887">
        <v>98</v>
      </c>
      <c r="E1887">
        <v>87</v>
      </c>
      <c r="F1887" t="b">
        <f t="shared" si="175"/>
        <v>0</v>
      </c>
      <c r="G1887" t="b">
        <f t="shared" si="176"/>
        <v>1</v>
      </c>
      <c r="H1887" t="b">
        <f t="shared" si="177"/>
        <v>1</v>
      </c>
      <c r="I1887" t="b">
        <f t="shared" si="178"/>
        <v>0</v>
      </c>
      <c r="J1887" s="1">
        <f t="shared" si="179"/>
        <v>2</v>
      </c>
      <c r="K1887" t="b">
        <f>COUNTIF($A1887:$E1887,A1887)=COUNTIF(A:A,A1887)</f>
        <v>0</v>
      </c>
      <c r="L1887" t="b">
        <f>COUNTIF($A1887:$E1887,B1887)=COUNTIF(B:B,B1887)</f>
        <v>0</v>
      </c>
      <c r="M1887" t="b">
        <f>COUNTIF($A1887:$E1887,C1887)=COUNTIF(C:C,C1887)</f>
        <v>0</v>
      </c>
      <c r="N1887" t="b">
        <f>COUNTIF($A1887:$E1887,D1887)=COUNTIF(D:D,D1887)</f>
        <v>0</v>
      </c>
      <c r="O1887" t="b">
        <f>COUNTIF($A1887:$E1887,E1887)=COUNTIF(E:E,E1887)</f>
        <v>0</v>
      </c>
      <c r="P1887">
        <f t="shared" si="180"/>
        <v>0</v>
      </c>
    </row>
    <row r="1888" spans="1:16" hidden="1" x14ac:dyDescent="0.25">
      <c r="A1888">
        <v>22</v>
      </c>
      <c r="B1888">
        <v>14</v>
      </c>
      <c r="C1888">
        <v>47</v>
      </c>
      <c r="D1888">
        <v>23</v>
      </c>
      <c r="E1888">
        <v>13</v>
      </c>
      <c r="F1888" t="b">
        <f t="shared" si="175"/>
        <v>1</v>
      </c>
      <c r="G1888" t="b">
        <f t="shared" si="176"/>
        <v>0</v>
      </c>
      <c r="H1888" t="b">
        <f t="shared" si="177"/>
        <v>0</v>
      </c>
      <c r="I1888" t="b">
        <f t="shared" si="178"/>
        <v>0</v>
      </c>
      <c r="J1888" s="1">
        <f t="shared" si="179"/>
        <v>1</v>
      </c>
      <c r="K1888" t="b">
        <f>COUNTIF($A1888:$E1888,A1888)=COUNTIF(A:A,A1888)</f>
        <v>0</v>
      </c>
      <c r="L1888" t="b">
        <f>COUNTIF($A1888:$E1888,B1888)=COUNTIF(B:B,B1888)</f>
        <v>0</v>
      </c>
      <c r="M1888" t="b">
        <f>COUNTIF($A1888:$E1888,C1888)=COUNTIF(C:C,C1888)</f>
        <v>0</v>
      </c>
      <c r="N1888" t="b">
        <f>COUNTIF($A1888:$E1888,D1888)=COUNTIF(D:D,D1888)</f>
        <v>0</v>
      </c>
      <c r="O1888" t="b">
        <f>COUNTIF($A1888:$E1888,E1888)=COUNTIF(E:E,E1888)</f>
        <v>0</v>
      </c>
      <c r="P1888">
        <f t="shared" si="180"/>
        <v>0</v>
      </c>
    </row>
    <row r="1889" spans="1:16" hidden="1" x14ac:dyDescent="0.25">
      <c r="A1889">
        <v>38</v>
      </c>
      <c r="B1889">
        <v>75</v>
      </c>
      <c r="C1889">
        <v>23</v>
      </c>
      <c r="D1889">
        <v>80</v>
      </c>
      <c r="E1889">
        <v>56</v>
      </c>
      <c r="F1889" t="b">
        <f t="shared" si="175"/>
        <v>0</v>
      </c>
      <c r="G1889" t="b">
        <f t="shared" si="176"/>
        <v>0</v>
      </c>
      <c r="H1889" t="b">
        <f t="shared" si="177"/>
        <v>1</v>
      </c>
      <c r="I1889" t="b">
        <f t="shared" si="178"/>
        <v>1</v>
      </c>
      <c r="J1889" s="1">
        <f t="shared" si="179"/>
        <v>2</v>
      </c>
      <c r="K1889" t="b">
        <f>COUNTIF($A1889:$E1889,A1889)=COUNTIF(A:A,A1889)</f>
        <v>0</v>
      </c>
      <c r="L1889" t="b">
        <f>COUNTIF($A1889:$E1889,B1889)=COUNTIF(B:B,B1889)</f>
        <v>0</v>
      </c>
      <c r="M1889" t="b">
        <f>COUNTIF($A1889:$E1889,C1889)=COUNTIF(C:C,C1889)</f>
        <v>0</v>
      </c>
      <c r="N1889" t="b">
        <f>COUNTIF($A1889:$E1889,D1889)=COUNTIF(D:D,D1889)</f>
        <v>0</v>
      </c>
      <c r="O1889" t="b">
        <f>COUNTIF($A1889:$E1889,E1889)=COUNTIF(E:E,E1889)</f>
        <v>0</v>
      </c>
      <c r="P1889">
        <f t="shared" si="180"/>
        <v>0</v>
      </c>
    </row>
    <row r="1890" spans="1:16" hidden="1" x14ac:dyDescent="0.25">
      <c r="A1890">
        <v>85</v>
      </c>
      <c r="B1890">
        <v>67</v>
      </c>
      <c r="C1890">
        <v>41</v>
      </c>
      <c r="D1890">
        <v>91</v>
      </c>
      <c r="E1890">
        <v>48</v>
      </c>
      <c r="F1890" t="b">
        <f t="shared" si="175"/>
        <v>0</v>
      </c>
      <c r="G1890" t="b">
        <f t="shared" si="176"/>
        <v>0</v>
      </c>
      <c r="H1890" t="b">
        <f t="shared" si="177"/>
        <v>0</v>
      </c>
      <c r="I1890" t="b">
        <f t="shared" si="178"/>
        <v>1</v>
      </c>
      <c r="J1890" s="1">
        <f t="shared" si="179"/>
        <v>1</v>
      </c>
      <c r="K1890" t="b">
        <f>COUNTIF($A1890:$E1890,A1890)=COUNTIF(A:A,A1890)</f>
        <v>0</v>
      </c>
      <c r="L1890" t="b">
        <f>COUNTIF($A1890:$E1890,B1890)=COUNTIF(B:B,B1890)</f>
        <v>0</v>
      </c>
      <c r="M1890" t="b">
        <f>COUNTIF($A1890:$E1890,C1890)=COUNTIF(C:C,C1890)</f>
        <v>0</v>
      </c>
      <c r="N1890" t="b">
        <f>COUNTIF($A1890:$E1890,D1890)=COUNTIF(D:D,D1890)</f>
        <v>0</v>
      </c>
      <c r="O1890" t="b">
        <f>COUNTIF($A1890:$E1890,E1890)=COUNTIF(E:E,E1890)</f>
        <v>0</v>
      </c>
      <c r="P1890">
        <f t="shared" si="180"/>
        <v>0</v>
      </c>
    </row>
    <row r="1891" spans="1:16" hidden="1" x14ac:dyDescent="0.25">
      <c r="A1891">
        <v>51</v>
      </c>
      <c r="B1891">
        <v>90</v>
      </c>
      <c r="C1891">
        <v>11</v>
      </c>
      <c r="D1891">
        <v>11</v>
      </c>
      <c r="E1891">
        <v>81</v>
      </c>
      <c r="F1891" t="b">
        <f t="shared" si="175"/>
        <v>1</v>
      </c>
      <c r="G1891" t="b">
        <f t="shared" si="176"/>
        <v>0</v>
      </c>
      <c r="H1891" t="b">
        <f t="shared" si="177"/>
        <v>0</v>
      </c>
      <c r="I1891" t="b">
        <f t="shared" si="178"/>
        <v>0</v>
      </c>
      <c r="J1891" s="1">
        <f t="shared" si="179"/>
        <v>1</v>
      </c>
      <c r="K1891" t="b">
        <f>COUNTIF($A1891:$E1891,A1891)=COUNTIF(A:A,A1891)</f>
        <v>0</v>
      </c>
      <c r="L1891" t="b">
        <f>COUNTIF($A1891:$E1891,B1891)=COUNTIF(B:B,B1891)</f>
        <v>0</v>
      </c>
      <c r="M1891" t="b">
        <f>COUNTIF($A1891:$E1891,C1891)=COUNTIF(C:C,C1891)</f>
        <v>0</v>
      </c>
      <c r="N1891" t="b">
        <f>COUNTIF($A1891:$E1891,D1891)=COUNTIF(D:D,D1891)</f>
        <v>0</v>
      </c>
      <c r="O1891" t="b">
        <f>COUNTIF($A1891:$E1891,E1891)=COUNTIF(E:E,E1891)</f>
        <v>0</v>
      </c>
      <c r="P1891">
        <f t="shared" si="180"/>
        <v>0</v>
      </c>
    </row>
    <row r="1892" spans="1:16" hidden="1" x14ac:dyDescent="0.25">
      <c r="A1892">
        <v>84</v>
      </c>
      <c r="B1892">
        <v>75</v>
      </c>
      <c r="C1892">
        <v>13</v>
      </c>
      <c r="D1892">
        <v>90</v>
      </c>
      <c r="E1892">
        <v>76</v>
      </c>
      <c r="F1892" t="b">
        <f t="shared" si="175"/>
        <v>0</v>
      </c>
      <c r="G1892" t="b">
        <f t="shared" si="176"/>
        <v>0</v>
      </c>
      <c r="H1892" t="b">
        <f t="shared" si="177"/>
        <v>1</v>
      </c>
      <c r="I1892" t="b">
        <f t="shared" si="178"/>
        <v>1</v>
      </c>
      <c r="J1892" s="1">
        <f t="shared" si="179"/>
        <v>2</v>
      </c>
      <c r="K1892" t="b">
        <f>COUNTIF($A1892:$E1892,A1892)=COUNTIF(A:A,A1892)</f>
        <v>0</v>
      </c>
      <c r="L1892" t="b">
        <f>COUNTIF($A1892:$E1892,B1892)=COUNTIF(B:B,B1892)</f>
        <v>0</v>
      </c>
      <c r="M1892" t="b">
        <f>COUNTIF($A1892:$E1892,C1892)=COUNTIF(C:C,C1892)</f>
        <v>0</v>
      </c>
      <c r="N1892" t="b">
        <f>COUNTIF($A1892:$E1892,D1892)=COUNTIF(D:D,D1892)</f>
        <v>0</v>
      </c>
      <c r="O1892" t="b">
        <f>COUNTIF($A1892:$E1892,E1892)=COUNTIF(E:E,E1892)</f>
        <v>0</v>
      </c>
      <c r="P1892">
        <f t="shared" si="180"/>
        <v>0</v>
      </c>
    </row>
    <row r="1893" spans="1:16" hidden="1" x14ac:dyDescent="0.25">
      <c r="A1893">
        <v>30</v>
      </c>
      <c r="B1893">
        <v>14</v>
      </c>
      <c r="C1893">
        <v>15</v>
      </c>
      <c r="D1893">
        <v>99</v>
      </c>
      <c r="E1893">
        <v>41</v>
      </c>
      <c r="F1893" t="b">
        <f t="shared" si="175"/>
        <v>1</v>
      </c>
      <c r="G1893" t="b">
        <f t="shared" si="176"/>
        <v>0</v>
      </c>
      <c r="H1893" t="b">
        <f t="shared" si="177"/>
        <v>0</v>
      </c>
      <c r="I1893" t="b">
        <f t="shared" si="178"/>
        <v>0</v>
      </c>
      <c r="J1893" s="1">
        <f t="shared" si="179"/>
        <v>1</v>
      </c>
      <c r="K1893" t="b">
        <f>COUNTIF($A1893:$E1893,A1893)=COUNTIF(A:A,A1893)</f>
        <v>0</v>
      </c>
      <c r="L1893" t="b">
        <f>COUNTIF($A1893:$E1893,B1893)=COUNTIF(B:B,B1893)</f>
        <v>0</v>
      </c>
      <c r="M1893" t="b">
        <f>COUNTIF($A1893:$E1893,C1893)=COUNTIF(C:C,C1893)</f>
        <v>0</v>
      </c>
      <c r="N1893" t="b">
        <f>COUNTIF($A1893:$E1893,D1893)=COUNTIF(D:D,D1893)</f>
        <v>0</v>
      </c>
      <c r="O1893" t="b">
        <f>COUNTIF($A1893:$E1893,E1893)=COUNTIF(E:E,E1893)</f>
        <v>0</v>
      </c>
      <c r="P1893">
        <f t="shared" si="180"/>
        <v>0</v>
      </c>
    </row>
    <row r="1894" spans="1:16" hidden="1" x14ac:dyDescent="0.25">
      <c r="A1894">
        <v>52</v>
      </c>
      <c r="B1894">
        <v>47</v>
      </c>
      <c r="C1894">
        <v>52</v>
      </c>
      <c r="D1894">
        <v>27</v>
      </c>
      <c r="E1894">
        <v>41</v>
      </c>
      <c r="F1894" t="b">
        <f t="shared" si="175"/>
        <v>0</v>
      </c>
      <c r="G1894" t="b">
        <f t="shared" si="176"/>
        <v>1</v>
      </c>
      <c r="H1894" t="b">
        <f t="shared" si="177"/>
        <v>0</v>
      </c>
      <c r="I1894" t="b">
        <f t="shared" si="178"/>
        <v>0</v>
      </c>
      <c r="J1894" s="1">
        <f t="shared" si="179"/>
        <v>1</v>
      </c>
      <c r="K1894" t="b">
        <f>COUNTIF($A1894:$E1894,A1894)=COUNTIF(A:A,A1894)</f>
        <v>0</v>
      </c>
      <c r="L1894" t="b">
        <f>COUNTIF($A1894:$E1894,B1894)=COUNTIF(B:B,B1894)</f>
        <v>0</v>
      </c>
      <c r="M1894" t="b">
        <f>COUNTIF($A1894:$E1894,C1894)=COUNTIF(C:C,C1894)</f>
        <v>0</v>
      </c>
      <c r="N1894" t="b">
        <f>COUNTIF($A1894:$E1894,D1894)=COUNTIF(D:D,D1894)</f>
        <v>0</v>
      </c>
      <c r="O1894" t="b">
        <f>COUNTIF($A1894:$E1894,E1894)=COUNTIF(E:E,E1894)</f>
        <v>0</v>
      </c>
      <c r="P1894">
        <f t="shared" si="180"/>
        <v>0</v>
      </c>
    </row>
    <row r="1895" spans="1:16" hidden="1" x14ac:dyDescent="0.25">
      <c r="A1895">
        <v>22</v>
      </c>
      <c r="B1895">
        <v>90</v>
      </c>
      <c r="C1895">
        <v>59</v>
      </c>
      <c r="D1895">
        <v>65</v>
      </c>
      <c r="E1895">
        <v>91</v>
      </c>
      <c r="F1895" t="b">
        <f t="shared" si="175"/>
        <v>1</v>
      </c>
      <c r="G1895" t="b">
        <f t="shared" si="176"/>
        <v>0</v>
      </c>
      <c r="H1895" t="b">
        <f t="shared" si="177"/>
        <v>0</v>
      </c>
      <c r="I1895" t="b">
        <f t="shared" si="178"/>
        <v>0</v>
      </c>
      <c r="J1895" s="1">
        <f t="shared" si="179"/>
        <v>1</v>
      </c>
      <c r="K1895" t="b">
        <f>COUNTIF($A1895:$E1895,A1895)=COUNTIF(A:A,A1895)</f>
        <v>0</v>
      </c>
      <c r="L1895" t="b">
        <f>COUNTIF($A1895:$E1895,B1895)=COUNTIF(B:B,B1895)</f>
        <v>0</v>
      </c>
      <c r="M1895" t="b">
        <f>COUNTIF($A1895:$E1895,C1895)=COUNTIF(C:C,C1895)</f>
        <v>0</v>
      </c>
      <c r="N1895" t="b">
        <f>COUNTIF($A1895:$E1895,D1895)=COUNTIF(D:D,D1895)</f>
        <v>0</v>
      </c>
      <c r="O1895" t="b">
        <f>COUNTIF($A1895:$E1895,E1895)=COUNTIF(E:E,E1895)</f>
        <v>0</v>
      </c>
      <c r="P1895">
        <f t="shared" si="180"/>
        <v>0</v>
      </c>
    </row>
    <row r="1896" spans="1:16" hidden="1" x14ac:dyDescent="0.25">
      <c r="A1896">
        <v>85</v>
      </c>
      <c r="B1896">
        <v>60</v>
      </c>
      <c r="C1896">
        <v>37</v>
      </c>
      <c r="D1896">
        <v>15</v>
      </c>
      <c r="E1896">
        <v>57</v>
      </c>
      <c r="F1896" t="b">
        <f t="shared" si="175"/>
        <v>1</v>
      </c>
      <c r="G1896" t="b">
        <f t="shared" si="176"/>
        <v>0</v>
      </c>
      <c r="H1896" t="b">
        <f t="shared" si="177"/>
        <v>0</v>
      </c>
      <c r="I1896" t="b">
        <f t="shared" si="178"/>
        <v>0</v>
      </c>
      <c r="J1896" s="1">
        <f t="shared" si="179"/>
        <v>1</v>
      </c>
      <c r="K1896" t="b">
        <f>COUNTIF($A1896:$E1896,A1896)=COUNTIF(A:A,A1896)</f>
        <v>0</v>
      </c>
      <c r="L1896" t="b">
        <f>COUNTIF($A1896:$E1896,B1896)=COUNTIF(B:B,B1896)</f>
        <v>0</v>
      </c>
      <c r="M1896" t="b">
        <f>COUNTIF($A1896:$E1896,C1896)=COUNTIF(C:C,C1896)</f>
        <v>0</v>
      </c>
      <c r="N1896" t="b">
        <f>COUNTIF($A1896:$E1896,D1896)=COUNTIF(D:D,D1896)</f>
        <v>0</v>
      </c>
      <c r="O1896" t="b">
        <f>COUNTIF($A1896:$E1896,E1896)=COUNTIF(E:E,E1896)</f>
        <v>0</v>
      </c>
      <c r="P1896">
        <f t="shared" si="180"/>
        <v>0</v>
      </c>
    </row>
    <row r="1897" spans="1:16" hidden="1" x14ac:dyDescent="0.25">
      <c r="A1897">
        <v>42</v>
      </c>
      <c r="B1897">
        <v>46</v>
      </c>
      <c r="C1897">
        <v>40</v>
      </c>
      <c r="D1897">
        <v>92</v>
      </c>
      <c r="E1897">
        <v>27</v>
      </c>
      <c r="F1897" t="b">
        <f t="shared" si="175"/>
        <v>1</v>
      </c>
      <c r="G1897" t="b">
        <f t="shared" si="176"/>
        <v>1</v>
      </c>
      <c r="H1897" t="b">
        <f t="shared" si="177"/>
        <v>1</v>
      </c>
      <c r="I1897" t="b">
        <f t="shared" si="178"/>
        <v>0</v>
      </c>
      <c r="J1897" s="1">
        <f t="shared" si="179"/>
        <v>3</v>
      </c>
      <c r="K1897" t="b">
        <f>COUNTIF($A1897:$E1897,A1897)=COUNTIF(A:A,A1897)</f>
        <v>0</v>
      </c>
      <c r="L1897" t="b">
        <f>COUNTIF($A1897:$E1897,B1897)=COUNTIF(B:B,B1897)</f>
        <v>0</v>
      </c>
      <c r="M1897" t="b">
        <f>COUNTIF($A1897:$E1897,C1897)=COUNTIF(C:C,C1897)</f>
        <v>0</v>
      </c>
      <c r="N1897" t="b">
        <f>COUNTIF($A1897:$E1897,D1897)=COUNTIF(D:D,D1897)</f>
        <v>0</v>
      </c>
      <c r="O1897" t="b">
        <f>COUNTIF($A1897:$E1897,E1897)=COUNTIF(E:E,E1897)</f>
        <v>0</v>
      </c>
      <c r="P1897">
        <f t="shared" si="180"/>
        <v>0</v>
      </c>
    </row>
    <row r="1898" spans="1:16" hidden="1" x14ac:dyDescent="0.25">
      <c r="A1898">
        <v>42</v>
      </c>
      <c r="B1898">
        <v>32</v>
      </c>
      <c r="C1898">
        <v>38</v>
      </c>
      <c r="D1898">
        <v>40</v>
      </c>
      <c r="E1898">
        <v>11</v>
      </c>
      <c r="F1898" t="b">
        <f t="shared" si="175"/>
        <v>1</v>
      </c>
      <c r="G1898" t="b">
        <f t="shared" si="176"/>
        <v>1</v>
      </c>
      <c r="H1898" t="b">
        <f t="shared" si="177"/>
        <v>1</v>
      </c>
      <c r="I1898" t="b">
        <f t="shared" si="178"/>
        <v>0</v>
      </c>
      <c r="J1898" s="1">
        <f t="shared" si="179"/>
        <v>3</v>
      </c>
      <c r="K1898" t="b">
        <f>COUNTIF($A1898:$E1898,A1898)=COUNTIF(A:A,A1898)</f>
        <v>0</v>
      </c>
      <c r="L1898" t="b">
        <f>COUNTIF($A1898:$E1898,B1898)=COUNTIF(B:B,B1898)</f>
        <v>0</v>
      </c>
      <c r="M1898" t="b">
        <f>COUNTIF($A1898:$E1898,C1898)=COUNTIF(C:C,C1898)</f>
        <v>0</v>
      </c>
      <c r="N1898" t="b">
        <f>COUNTIF($A1898:$E1898,D1898)=COUNTIF(D:D,D1898)</f>
        <v>0</v>
      </c>
      <c r="O1898" t="b">
        <f>COUNTIF($A1898:$E1898,E1898)=COUNTIF(E:E,E1898)</f>
        <v>0</v>
      </c>
      <c r="P1898">
        <f t="shared" si="180"/>
        <v>0</v>
      </c>
    </row>
    <row r="1899" spans="1:16" hidden="1" x14ac:dyDescent="0.25">
      <c r="A1899">
        <v>63</v>
      </c>
      <c r="B1899">
        <v>41</v>
      </c>
      <c r="C1899">
        <v>99</v>
      </c>
      <c r="D1899">
        <v>64</v>
      </c>
      <c r="E1899">
        <v>55</v>
      </c>
      <c r="F1899" t="b">
        <f t="shared" si="175"/>
        <v>0</v>
      </c>
      <c r="G1899" t="b">
        <f t="shared" si="176"/>
        <v>0</v>
      </c>
      <c r="H1899" t="b">
        <f t="shared" si="177"/>
        <v>1</v>
      </c>
      <c r="I1899" t="b">
        <f t="shared" si="178"/>
        <v>0</v>
      </c>
      <c r="J1899" s="1">
        <f t="shared" si="179"/>
        <v>1</v>
      </c>
      <c r="K1899" t="b">
        <f>COUNTIF($A1899:$E1899,A1899)=COUNTIF(A:A,A1899)</f>
        <v>0</v>
      </c>
      <c r="L1899" t="b">
        <f>COUNTIF($A1899:$E1899,B1899)=COUNTIF(B:B,B1899)</f>
        <v>0</v>
      </c>
      <c r="M1899" t="b">
        <f>COUNTIF($A1899:$E1899,C1899)=COUNTIF(C:C,C1899)</f>
        <v>0</v>
      </c>
      <c r="N1899" t="b">
        <f>COUNTIF($A1899:$E1899,D1899)=COUNTIF(D:D,D1899)</f>
        <v>0</v>
      </c>
      <c r="O1899" t="b">
        <f>COUNTIF($A1899:$E1899,E1899)=COUNTIF(E:E,E1899)</f>
        <v>0</v>
      </c>
      <c r="P1899">
        <f t="shared" si="180"/>
        <v>0</v>
      </c>
    </row>
    <row r="1900" spans="1:16" hidden="1" x14ac:dyDescent="0.25">
      <c r="A1900">
        <v>65</v>
      </c>
      <c r="B1900">
        <v>25</v>
      </c>
      <c r="C1900">
        <v>100</v>
      </c>
      <c r="D1900">
        <v>74</v>
      </c>
      <c r="E1900">
        <v>14</v>
      </c>
      <c r="F1900" t="b">
        <f t="shared" si="175"/>
        <v>0</v>
      </c>
      <c r="G1900" t="b">
        <f t="shared" si="176"/>
        <v>1</v>
      </c>
      <c r="H1900" t="b">
        <f t="shared" si="177"/>
        <v>1</v>
      </c>
      <c r="I1900" t="b">
        <f t="shared" si="178"/>
        <v>1</v>
      </c>
      <c r="J1900" s="1">
        <f t="shared" si="179"/>
        <v>3</v>
      </c>
      <c r="K1900" t="b">
        <f>COUNTIF($A1900:$E1900,A1900)=COUNTIF(A:A,A1900)</f>
        <v>0</v>
      </c>
      <c r="L1900" t="b">
        <f>COUNTIF($A1900:$E1900,B1900)=COUNTIF(B:B,B1900)</f>
        <v>0</v>
      </c>
      <c r="M1900" t="b">
        <f>COUNTIF($A1900:$E1900,C1900)=COUNTIF(C:C,C1900)</f>
        <v>0</v>
      </c>
      <c r="N1900" t="b">
        <f>COUNTIF($A1900:$E1900,D1900)=COUNTIF(D:D,D1900)</f>
        <v>0</v>
      </c>
      <c r="O1900" t="b">
        <f>COUNTIF($A1900:$E1900,E1900)=COUNTIF(E:E,E1900)</f>
        <v>0</v>
      </c>
      <c r="P1900">
        <f t="shared" si="180"/>
        <v>0</v>
      </c>
    </row>
    <row r="1901" spans="1:16" hidden="1" x14ac:dyDescent="0.25">
      <c r="A1901">
        <v>14</v>
      </c>
      <c r="B1901">
        <v>49</v>
      </c>
      <c r="C1901">
        <v>46</v>
      </c>
      <c r="D1901">
        <v>29</v>
      </c>
      <c r="E1901">
        <v>85</v>
      </c>
      <c r="F1901" t="b">
        <f t="shared" si="175"/>
        <v>0</v>
      </c>
      <c r="G1901" t="b">
        <f t="shared" si="176"/>
        <v>1</v>
      </c>
      <c r="H1901" t="b">
        <f t="shared" si="177"/>
        <v>0</v>
      </c>
      <c r="I1901" t="b">
        <f t="shared" si="178"/>
        <v>0</v>
      </c>
      <c r="J1901" s="1">
        <f t="shared" si="179"/>
        <v>1</v>
      </c>
      <c r="K1901" t="b">
        <f>COUNTIF($A1901:$E1901,A1901)=COUNTIF(A:A,A1901)</f>
        <v>0</v>
      </c>
      <c r="L1901" t="b">
        <f>COUNTIF($A1901:$E1901,B1901)=COUNTIF(B:B,B1901)</f>
        <v>0</v>
      </c>
      <c r="M1901" t="b">
        <f>COUNTIF($A1901:$E1901,C1901)=COUNTIF(C:C,C1901)</f>
        <v>0</v>
      </c>
      <c r="N1901" t="b">
        <f>COUNTIF($A1901:$E1901,D1901)=COUNTIF(D:D,D1901)</f>
        <v>0</v>
      </c>
      <c r="O1901" t="b">
        <f>COUNTIF($A1901:$E1901,E1901)=COUNTIF(E:E,E1901)</f>
        <v>0</v>
      </c>
      <c r="P1901">
        <f t="shared" si="180"/>
        <v>0</v>
      </c>
    </row>
    <row r="1902" spans="1:16" hidden="1" x14ac:dyDescent="0.25">
      <c r="A1902">
        <v>90</v>
      </c>
      <c r="B1902">
        <v>46</v>
      </c>
      <c r="C1902">
        <v>11</v>
      </c>
      <c r="D1902">
        <v>39</v>
      </c>
      <c r="E1902">
        <v>42</v>
      </c>
      <c r="F1902" t="b">
        <f t="shared" si="175"/>
        <v>1</v>
      </c>
      <c r="G1902" t="b">
        <f t="shared" si="176"/>
        <v>0</v>
      </c>
      <c r="H1902" t="b">
        <f t="shared" si="177"/>
        <v>0</v>
      </c>
      <c r="I1902" t="b">
        <f t="shared" si="178"/>
        <v>1</v>
      </c>
      <c r="J1902" s="1">
        <f t="shared" si="179"/>
        <v>2</v>
      </c>
      <c r="K1902" t="b">
        <f>COUNTIF($A1902:$E1902,A1902)=COUNTIF(A:A,A1902)</f>
        <v>0</v>
      </c>
      <c r="L1902" t="b">
        <f>COUNTIF($A1902:$E1902,B1902)=COUNTIF(B:B,B1902)</f>
        <v>0</v>
      </c>
      <c r="M1902" t="b">
        <f>COUNTIF($A1902:$E1902,C1902)=COUNTIF(C:C,C1902)</f>
        <v>0</v>
      </c>
      <c r="N1902" t="b">
        <f>COUNTIF($A1902:$E1902,D1902)=COUNTIF(D:D,D1902)</f>
        <v>0</v>
      </c>
      <c r="O1902" t="b">
        <f>COUNTIF($A1902:$E1902,E1902)=COUNTIF(E:E,E1902)</f>
        <v>0</v>
      </c>
      <c r="P1902">
        <f t="shared" si="180"/>
        <v>0</v>
      </c>
    </row>
    <row r="1903" spans="1:16" hidden="1" x14ac:dyDescent="0.25">
      <c r="A1903">
        <v>77</v>
      </c>
      <c r="B1903">
        <v>97</v>
      </c>
      <c r="C1903">
        <v>10</v>
      </c>
      <c r="D1903">
        <v>65</v>
      </c>
      <c r="E1903">
        <v>39</v>
      </c>
      <c r="F1903" t="b">
        <f t="shared" si="175"/>
        <v>0</v>
      </c>
      <c r="G1903" t="b">
        <f t="shared" si="176"/>
        <v>1</v>
      </c>
      <c r="H1903" t="b">
        <f t="shared" si="177"/>
        <v>0</v>
      </c>
      <c r="I1903" t="b">
        <f t="shared" si="178"/>
        <v>0</v>
      </c>
      <c r="J1903" s="1">
        <f t="shared" si="179"/>
        <v>1</v>
      </c>
      <c r="K1903" t="b">
        <f>COUNTIF($A1903:$E1903,A1903)=COUNTIF(A:A,A1903)</f>
        <v>0</v>
      </c>
      <c r="L1903" t="b">
        <f>COUNTIF($A1903:$E1903,B1903)=COUNTIF(B:B,B1903)</f>
        <v>0</v>
      </c>
      <c r="M1903" t="b">
        <f>COUNTIF($A1903:$E1903,C1903)=COUNTIF(C:C,C1903)</f>
        <v>0</v>
      </c>
      <c r="N1903" t="b">
        <f>COUNTIF($A1903:$E1903,D1903)=COUNTIF(D:D,D1903)</f>
        <v>0</v>
      </c>
      <c r="O1903" t="b">
        <f>COUNTIF($A1903:$E1903,E1903)=COUNTIF(E:E,E1903)</f>
        <v>0</v>
      </c>
      <c r="P1903">
        <f t="shared" si="180"/>
        <v>0</v>
      </c>
    </row>
    <row r="1904" spans="1:16" hidden="1" x14ac:dyDescent="0.25">
      <c r="A1904">
        <v>42</v>
      </c>
      <c r="B1904">
        <v>78</v>
      </c>
      <c r="C1904">
        <v>95</v>
      </c>
      <c r="D1904">
        <v>11</v>
      </c>
      <c r="E1904">
        <v>69</v>
      </c>
      <c r="F1904" t="b">
        <f t="shared" si="175"/>
        <v>1</v>
      </c>
      <c r="G1904" t="b">
        <f t="shared" si="176"/>
        <v>0</v>
      </c>
      <c r="H1904" t="b">
        <f t="shared" si="177"/>
        <v>0</v>
      </c>
      <c r="I1904" t="b">
        <f t="shared" si="178"/>
        <v>0</v>
      </c>
      <c r="J1904" s="1">
        <f t="shared" si="179"/>
        <v>1</v>
      </c>
      <c r="K1904" t="b">
        <f>COUNTIF($A1904:$E1904,A1904)=COUNTIF(A:A,A1904)</f>
        <v>0</v>
      </c>
      <c r="L1904" t="b">
        <f>COUNTIF($A1904:$E1904,B1904)=COUNTIF(B:B,B1904)</f>
        <v>0</v>
      </c>
      <c r="M1904" t="b">
        <f>COUNTIF($A1904:$E1904,C1904)=COUNTIF(C:C,C1904)</f>
        <v>0</v>
      </c>
      <c r="N1904" t="b">
        <f>COUNTIF($A1904:$E1904,D1904)=COUNTIF(D:D,D1904)</f>
        <v>0</v>
      </c>
      <c r="O1904" t="b">
        <f>COUNTIF($A1904:$E1904,E1904)=COUNTIF(E:E,E1904)</f>
        <v>0</v>
      </c>
      <c r="P1904">
        <f t="shared" si="180"/>
        <v>0</v>
      </c>
    </row>
    <row r="1905" spans="1:16" hidden="1" x14ac:dyDescent="0.25">
      <c r="A1905">
        <v>81</v>
      </c>
      <c r="B1905">
        <v>38</v>
      </c>
      <c r="C1905">
        <v>62</v>
      </c>
      <c r="D1905">
        <v>25</v>
      </c>
      <c r="E1905">
        <v>78</v>
      </c>
      <c r="F1905" t="b">
        <f t="shared" si="175"/>
        <v>1</v>
      </c>
      <c r="G1905" t="b">
        <f t="shared" si="176"/>
        <v>1</v>
      </c>
      <c r="H1905" t="b">
        <f t="shared" si="177"/>
        <v>0</v>
      </c>
      <c r="I1905" t="b">
        <f t="shared" si="178"/>
        <v>1</v>
      </c>
      <c r="J1905" s="1">
        <f t="shared" si="179"/>
        <v>3</v>
      </c>
      <c r="K1905" t="b">
        <f>COUNTIF($A1905:$E1905,A1905)=COUNTIF(A:A,A1905)</f>
        <v>0</v>
      </c>
      <c r="L1905" t="b">
        <f>COUNTIF($A1905:$E1905,B1905)=COUNTIF(B:B,B1905)</f>
        <v>0</v>
      </c>
      <c r="M1905" t="b">
        <f>COUNTIF($A1905:$E1905,C1905)=COUNTIF(C:C,C1905)</f>
        <v>0</v>
      </c>
      <c r="N1905" t="b">
        <f>COUNTIF($A1905:$E1905,D1905)=COUNTIF(D:D,D1905)</f>
        <v>0</v>
      </c>
      <c r="O1905" t="b">
        <f>COUNTIF($A1905:$E1905,E1905)=COUNTIF(E:E,E1905)</f>
        <v>0</v>
      </c>
      <c r="P1905">
        <f t="shared" si="180"/>
        <v>0</v>
      </c>
    </row>
    <row r="1906" spans="1:16" hidden="1" x14ac:dyDescent="0.25">
      <c r="A1906">
        <v>74</v>
      </c>
      <c r="B1906">
        <v>92</v>
      </c>
      <c r="C1906">
        <v>79</v>
      </c>
      <c r="D1906">
        <v>22</v>
      </c>
      <c r="E1906">
        <v>91</v>
      </c>
      <c r="F1906" t="b">
        <f t="shared" si="175"/>
        <v>1</v>
      </c>
      <c r="G1906" t="b">
        <f t="shared" si="176"/>
        <v>0</v>
      </c>
      <c r="H1906" t="b">
        <f t="shared" si="177"/>
        <v>1</v>
      </c>
      <c r="I1906" t="b">
        <f t="shared" si="178"/>
        <v>0</v>
      </c>
      <c r="J1906" s="1">
        <f t="shared" si="179"/>
        <v>2</v>
      </c>
      <c r="K1906" t="b">
        <f>COUNTIF($A1906:$E1906,A1906)=COUNTIF(A:A,A1906)</f>
        <v>0</v>
      </c>
      <c r="L1906" t="b">
        <f>COUNTIF($A1906:$E1906,B1906)=COUNTIF(B:B,B1906)</f>
        <v>0</v>
      </c>
      <c r="M1906" t="b">
        <f>COUNTIF($A1906:$E1906,C1906)=COUNTIF(C:C,C1906)</f>
        <v>0</v>
      </c>
      <c r="N1906" t="b">
        <f>COUNTIF($A1906:$E1906,D1906)=COUNTIF(D:D,D1906)</f>
        <v>0</v>
      </c>
      <c r="O1906" t="b">
        <f>COUNTIF($A1906:$E1906,E1906)=COUNTIF(E:E,E1906)</f>
        <v>0</v>
      </c>
      <c r="P1906">
        <f t="shared" si="180"/>
        <v>0</v>
      </c>
    </row>
    <row r="1907" spans="1:16" hidden="1" x14ac:dyDescent="0.25">
      <c r="A1907">
        <v>96</v>
      </c>
      <c r="B1907">
        <v>100</v>
      </c>
      <c r="C1907">
        <v>57</v>
      </c>
      <c r="D1907">
        <v>22</v>
      </c>
      <c r="E1907">
        <v>61</v>
      </c>
      <c r="F1907" t="b">
        <f t="shared" si="175"/>
        <v>1</v>
      </c>
      <c r="G1907" t="b">
        <f t="shared" si="176"/>
        <v>0</v>
      </c>
      <c r="H1907" t="b">
        <f t="shared" si="177"/>
        <v>1</v>
      </c>
      <c r="I1907" t="b">
        <f t="shared" si="178"/>
        <v>0</v>
      </c>
      <c r="J1907" s="1">
        <f t="shared" si="179"/>
        <v>2</v>
      </c>
      <c r="K1907" t="b">
        <f>COUNTIF($A1907:$E1907,A1907)=COUNTIF(A:A,A1907)</f>
        <v>0</v>
      </c>
      <c r="L1907" t="b">
        <f>COUNTIF($A1907:$E1907,B1907)=COUNTIF(B:B,B1907)</f>
        <v>0</v>
      </c>
      <c r="M1907" t="b">
        <f>COUNTIF($A1907:$E1907,C1907)=COUNTIF(C:C,C1907)</f>
        <v>0</v>
      </c>
      <c r="N1907" t="b">
        <f>COUNTIF($A1907:$E1907,D1907)=COUNTIF(D:D,D1907)</f>
        <v>0</v>
      </c>
      <c r="O1907" t="b">
        <f>COUNTIF($A1907:$E1907,E1907)=COUNTIF(E:E,E1907)</f>
        <v>0</v>
      </c>
      <c r="P1907">
        <f t="shared" si="180"/>
        <v>0</v>
      </c>
    </row>
    <row r="1908" spans="1:16" hidden="1" x14ac:dyDescent="0.25">
      <c r="A1908">
        <v>58</v>
      </c>
      <c r="B1908">
        <v>78</v>
      </c>
      <c r="C1908">
        <v>60</v>
      </c>
      <c r="D1908">
        <v>81</v>
      </c>
      <c r="E1908">
        <v>10</v>
      </c>
      <c r="F1908" t="b">
        <f t="shared" si="175"/>
        <v>1</v>
      </c>
      <c r="G1908" t="b">
        <f t="shared" si="176"/>
        <v>1</v>
      </c>
      <c r="H1908" t="b">
        <f t="shared" si="177"/>
        <v>0</v>
      </c>
      <c r="I1908" t="b">
        <f t="shared" si="178"/>
        <v>1</v>
      </c>
      <c r="J1908" s="1">
        <f t="shared" si="179"/>
        <v>3</v>
      </c>
      <c r="K1908" t="b">
        <f>COUNTIF($A1908:$E1908,A1908)=COUNTIF(A:A,A1908)</f>
        <v>0</v>
      </c>
      <c r="L1908" t="b">
        <f>COUNTIF($A1908:$E1908,B1908)=COUNTIF(B:B,B1908)</f>
        <v>0</v>
      </c>
      <c r="M1908" t="b">
        <f>COUNTIF($A1908:$E1908,C1908)=COUNTIF(C:C,C1908)</f>
        <v>0</v>
      </c>
      <c r="N1908" t="b">
        <f>COUNTIF($A1908:$E1908,D1908)=COUNTIF(D:D,D1908)</f>
        <v>0</v>
      </c>
      <c r="O1908" t="b">
        <f>COUNTIF($A1908:$E1908,E1908)=COUNTIF(E:E,E1908)</f>
        <v>0</v>
      </c>
      <c r="P1908">
        <f t="shared" si="180"/>
        <v>0</v>
      </c>
    </row>
    <row r="1909" spans="1:16" hidden="1" x14ac:dyDescent="0.25">
      <c r="A1909">
        <v>64</v>
      </c>
      <c r="B1909">
        <v>85</v>
      </c>
      <c r="C1909">
        <v>71</v>
      </c>
      <c r="D1909">
        <v>36</v>
      </c>
      <c r="E1909">
        <v>38</v>
      </c>
      <c r="F1909" t="b">
        <f t="shared" si="175"/>
        <v>0</v>
      </c>
      <c r="G1909" t="b">
        <f t="shared" si="176"/>
        <v>0</v>
      </c>
      <c r="H1909" t="b">
        <f t="shared" si="177"/>
        <v>1</v>
      </c>
      <c r="I1909" t="b">
        <f t="shared" si="178"/>
        <v>1</v>
      </c>
      <c r="J1909" s="1">
        <f t="shared" si="179"/>
        <v>2</v>
      </c>
      <c r="K1909" t="b">
        <f>COUNTIF($A1909:$E1909,A1909)=COUNTIF(A:A,A1909)</f>
        <v>0</v>
      </c>
      <c r="L1909" t="b">
        <f>COUNTIF($A1909:$E1909,B1909)=COUNTIF(B:B,B1909)</f>
        <v>0</v>
      </c>
      <c r="M1909" t="b">
        <f>COUNTIF($A1909:$E1909,C1909)=COUNTIF(C:C,C1909)</f>
        <v>0</v>
      </c>
      <c r="N1909" t="b">
        <f>COUNTIF($A1909:$E1909,D1909)=COUNTIF(D:D,D1909)</f>
        <v>0</v>
      </c>
      <c r="O1909" t="b">
        <f>COUNTIF($A1909:$E1909,E1909)=COUNTIF(E:E,E1909)</f>
        <v>0</v>
      </c>
      <c r="P1909">
        <f t="shared" si="180"/>
        <v>0</v>
      </c>
    </row>
    <row r="1910" spans="1:16" hidden="1" x14ac:dyDescent="0.25">
      <c r="A1910">
        <v>19</v>
      </c>
      <c r="B1910">
        <v>44</v>
      </c>
      <c r="C1910">
        <v>49</v>
      </c>
      <c r="D1910">
        <v>93</v>
      </c>
      <c r="E1910">
        <v>62</v>
      </c>
      <c r="F1910" t="b">
        <f t="shared" si="175"/>
        <v>1</v>
      </c>
      <c r="G1910" t="b">
        <f t="shared" si="176"/>
        <v>0</v>
      </c>
      <c r="H1910" t="b">
        <f t="shared" si="177"/>
        <v>0</v>
      </c>
      <c r="I1910" t="b">
        <f t="shared" si="178"/>
        <v>1</v>
      </c>
      <c r="J1910" s="1">
        <f t="shared" si="179"/>
        <v>2</v>
      </c>
      <c r="K1910" t="b">
        <f>COUNTIF($A1910:$E1910,A1910)=COUNTIF(A:A,A1910)</f>
        <v>0</v>
      </c>
      <c r="L1910" t="b">
        <f>COUNTIF($A1910:$E1910,B1910)=COUNTIF(B:B,B1910)</f>
        <v>0</v>
      </c>
      <c r="M1910" t="b">
        <f>COUNTIF($A1910:$E1910,C1910)=COUNTIF(C:C,C1910)</f>
        <v>0</v>
      </c>
      <c r="N1910" t="b">
        <f>COUNTIF($A1910:$E1910,D1910)=COUNTIF(D:D,D1910)</f>
        <v>0</v>
      </c>
      <c r="O1910" t="b">
        <f>COUNTIF($A1910:$E1910,E1910)=COUNTIF(E:E,E1910)</f>
        <v>0</v>
      </c>
      <c r="P1910">
        <f t="shared" si="180"/>
        <v>0</v>
      </c>
    </row>
    <row r="1911" spans="1:16" hidden="1" x14ac:dyDescent="0.25">
      <c r="A1911">
        <v>26</v>
      </c>
      <c r="B1911">
        <v>98</v>
      </c>
      <c r="C1911">
        <v>58</v>
      </c>
      <c r="D1911">
        <v>41</v>
      </c>
      <c r="E1911">
        <v>48</v>
      </c>
      <c r="F1911" t="b">
        <f t="shared" si="175"/>
        <v>1</v>
      </c>
      <c r="G1911" t="b">
        <f t="shared" si="176"/>
        <v>1</v>
      </c>
      <c r="H1911" t="b">
        <f t="shared" si="177"/>
        <v>0</v>
      </c>
      <c r="I1911" t="b">
        <f t="shared" si="178"/>
        <v>1</v>
      </c>
      <c r="J1911" s="1">
        <f t="shared" si="179"/>
        <v>3</v>
      </c>
      <c r="K1911" t="b">
        <f>COUNTIF($A1911:$E1911,A1911)=COUNTIF(A:A,A1911)</f>
        <v>0</v>
      </c>
      <c r="L1911" t="b">
        <f>COUNTIF($A1911:$E1911,B1911)=COUNTIF(B:B,B1911)</f>
        <v>0</v>
      </c>
      <c r="M1911" t="b">
        <f>COUNTIF($A1911:$E1911,C1911)=COUNTIF(C:C,C1911)</f>
        <v>0</v>
      </c>
      <c r="N1911" t="b">
        <f>COUNTIF($A1911:$E1911,D1911)=COUNTIF(D:D,D1911)</f>
        <v>0</v>
      </c>
      <c r="O1911" t="b">
        <f>COUNTIF($A1911:$E1911,E1911)=COUNTIF(E:E,E1911)</f>
        <v>0</v>
      </c>
      <c r="P1911">
        <f t="shared" si="180"/>
        <v>0</v>
      </c>
    </row>
    <row r="1912" spans="1:16" hidden="1" x14ac:dyDescent="0.25">
      <c r="A1912">
        <v>16</v>
      </c>
      <c r="B1912">
        <v>60</v>
      </c>
      <c r="C1912">
        <v>46</v>
      </c>
      <c r="D1912">
        <v>20</v>
      </c>
      <c r="E1912">
        <v>16</v>
      </c>
      <c r="F1912" t="b">
        <f t="shared" si="175"/>
        <v>1</v>
      </c>
      <c r="G1912" t="b">
        <f t="shared" si="176"/>
        <v>1</v>
      </c>
      <c r="H1912" t="b">
        <f t="shared" si="177"/>
        <v>1</v>
      </c>
      <c r="I1912" t="b">
        <f t="shared" si="178"/>
        <v>1</v>
      </c>
      <c r="J1912" s="1">
        <f t="shared" si="179"/>
        <v>4</v>
      </c>
      <c r="K1912" t="b">
        <f>COUNTIF($A1912:$E1912,A1912)=COUNTIF(A:A,A1912)</f>
        <v>0</v>
      </c>
      <c r="L1912" t="b">
        <f>COUNTIF($A1912:$E1912,B1912)=COUNTIF(B:B,B1912)</f>
        <v>0</v>
      </c>
      <c r="M1912" t="b">
        <f>COUNTIF($A1912:$E1912,C1912)=COUNTIF(C:C,C1912)</f>
        <v>0</v>
      </c>
      <c r="N1912" t="b">
        <f>COUNTIF($A1912:$E1912,D1912)=COUNTIF(D:D,D1912)</f>
        <v>0</v>
      </c>
      <c r="O1912" t="b">
        <f>COUNTIF($A1912:$E1912,E1912)=COUNTIF(E:E,E1912)</f>
        <v>0</v>
      </c>
      <c r="P1912">
        <f t="shared" si="180"/>
        <v>0</v>
      </c>
    </row>
    <row r="1913" spans="1:16" hidden="1" x14ac:dyDescent="0.25">
      <c r="A1913">
        <v>21</v>
      </c>
      <c r="B1913">
        <v>59</v>
      </c>
      <c r="C1913">
        <v>61</v>
      </c>
      <c r="D1913">
        <v>95</v>
      </c>
      <c r="E1913">
        <v>47</v>
      </c>
      <c r="F1913" t="b">
        <f t="shared" si="175"/>
        <v>0</v>
      </c>
      <c r="G1913" t="b">
        <f t="shared" si="176"/>
        <v>0</v>
      </c>
      <c r="H1913" t="b">
        <f t="shared" si="177"/>
        <v>0</v>
      </c>
      <c r="I1913" t="b">
        <f t="shared" si="178"/>
        <v>0</v>
      </c>
      <c r="J1913" s="1">
        <f t="shared" si="179"/>
        <v>0</v>
      </c>
      <c r="K1913" t="b">
        <f>COUNTIF($A1913:$E1913,A1913)=COUNTIF(A:A,A1913)</f>
        <v>0</v>
      </c>
      <c r="L1913" t="b">
        <f>COUNTIF($A1913:$E1913,B1913)=COUNTIF(B:B,B1913)</f>
        <v>0</v>
      </c>
      <c r="M1913" t="b">
        <f>COUNTIF($A1913:$E1913,C1913)=COUNTIF(C:C,C1913)</f>
        <v>0</v>
      </c>
      <c r="N1913" t="b">
        <f>COUNTIF($A1913:$E1913,D1913)=COUNTIF(D:D,D1913)</f>
        <v>0</v>
      </c>
      <c r="O1913" t="b">
        <f>COUNTIF($A1913:$E1913,E1913)=COUNTIF(E:E,E1913)</f>
        <v>0</v>
      </c>
      <c r="P1913">
        <f t="shared" si="180"/>
        <v>0</v>
      </c>
    </row>
    <row r="1914" spans="1:16" hidden="1" x14ac:dyDescent="0.25">
      <c r="A1914">
        <v>32</v>
      </c>
      <c r="B1914">
        <v>10</v>
      </c>
      <c r="C1914">
        <v>23</v>
      </c>
      <c r="D1914">
        <v>95</v>
      </c>
      <c r="E1914">
        <v>93</v>
      </c>
      <c r="F1914" t="b">
        <f t="shared" si="175"/>
        <v>1</v>
      </c>
      <c r="G1914" t="b">
        <f t="shared" si="176"/>
        <v>0</v>
      </c>
      <c r="H1914" t="b">
        <f t="shared" si="177"/>
        <v>0</v>
      </c>
      <c r="I1914" t="b">
        <f t="shared" si="178"/>
        <v>0</v>
      </c>
      <c r="J1914" s="1">
        <f t="shared" si="179"/>
        <v>1</v>
      </c>
      <c r="K1914" t="b">
        <f>COUNTIF($A1914:$E1914,A1914)=COUNTIF(A:A,A1914)</f>
        <v>0</v>
      </c>
      <c r="L1914" t="b">
        <f>COUNTIF($A1914:$E1914,B1914)=COUNTIF(B:B,B1914)</f>
        <v>0</v>
      </c>
      <c r="M1914" t="b">
        <f>COUNTIF($A1914:$E1914,C1914)=COUNTIF(C:C,C1914)</f>
        <v>0</v>
      </c>
      <c r="N1914" t="b">
        <f>COUNTIF($A1914:$E1914,D1914)=COUNTIF(D:D,D1914)</f>
        <v>0</v>
      </c>
      <c r="O1914" t="b">
        <f>COUNTIF($A1914:$E1914,E1914)=COUNTIF(E:E,E1914)</f>
        <v>0</v>
      </c>
      <c r="P1914">
        <f t="shared" si="180"/>
        <v>0</v>
      </c>
    </row>
    <row r="1915" spans="1:16" hidden="1" x14ac:dyDescent="0.25">
      <c r="A1915">
        <v>31</v>
      </c>
      <c r="B1915">
        <v>88</v>
      </c>
      <c r="C1915">
        <v>88</v>
      </c>
      <c r="D1915">
        <v>50</v>
      </c>
      <c r="E1915">
        <v>39</v>
      </c>
      <c r="F1915" t="b">
        <f t="shared" si="175"/>
        <v>1</v>
      </c>
      <c r="G1915" t="b">
        <f t="shared" si="176"/>
        <v>1</v>
      </c>
      <c r="H1915" t="b">
        <f t="shared" si="177"/>
        <v>1</v>
      </c>
      <c r="I1915" t="b">
        <f t="shared" si="178"/>
        <v>0</v>
      </c>
      <c r="J1915" s="1">
        <f t="shared" si="179"/>
        <v>3</v>
      </c>
      <c r="K1915" t="b">
        <f>COUNTIF($A1915:$E1915,A1915)=COUNTIF(A:A,A1915)</f>
        <v>0</v>
      </c>
      <c r="L1915" t="b">
        <f>COUNTIF($A1915:$E1915,B1915)=COUNTIF(B:B,B1915)</f>
        <v>0</v>
      </c>
      <c r="M1915" t="b">
        <f>COUNTIF($A1915:$E1915,C1915)=COUNTIF(C:C,C1915)</f>
        <v>0</v>
      </c>
      <c r="N1915" t="b">
        <f>COUNTIF($A1915:$E1915,D1915)=COUNTIF(D:D,D1915)</f>
        <v>0</v>
      </c>
      <c r="O1915" t="b">
        <f>COUNTIF($A1915:$E1915,E1915)=COUNTIF(E:E,E1915)</f>
        <v>0</v>
      </c>
      <c r="P1915">
        <f t="shared" si="180"/>
        <v>0</v>
      </c>
    </row>
    <row r="1916" spans="1:16" hidden="1" x14ac:dyDescent="0.25">
      <c r="A1916">
        <v>27</v>
      </c>
      <c r="B1916">
        <v>59</v>
      </c>
      <c r="C1916">
        <v>90</v>
      </c>
      <c r="D1916">
        <v>95</v>
      </c>
      <c r="E1916">
        <v>86</v>
      </c>
      <c r="F1916" t="b">
        <f t="shared" si="175"/>
        <v>0</v>
      </c>
      <c r="G1916" t="b">
        <f t="shared" si="176"/>
        <v>1</v>
      </c>
      <c r="H1916" t="b">
        <f t="shared" si="177"/>
        <v>0</v>
      </c>
      <c r="I1916" t="b">
        <f t="shared" si="178"/>
        <v>1</v>
      </c>
      <c r="J1916" s="1">
        <f t="shared" si="179"/>
        <v>2</v>
      </c>
      <c r="K1916" t="b">
        <f>COUNTIF($A1916:$E1916,A1916)=COUNTIF(A:A,A1916)</f>
        <v>0</v>
      </c>
      <c r="L1916" t="b">
        <f>COUNTIF($A1916:$E1916,B1916)=COUNTIF(B:B,B1916)</f>
        <v>0</v>
      </c>
      <c r="M1916" t="b">
        <f>COUNTIF($A1916:$E1916,C1916)=COUNTIF(C:C,C1916)</f>
        <v>0</v>
      </c>
      <c r="N1916" t="b">
        <f>COUNTIF($A1916:$E1916,D1916)=COUNTIF(D:D,D1916)</f>
        <v>0</v>
      </c>
      <c r="O1916" t="b">
        <f>COUNTIF($A1916:$E1916,E1916)=COUNTIF(E:E,E1916)</f>
        <v>0</v>
      </c>
      <c r="P1916">
        <f t="shared" si="180"/>
        <v>0</v>
      </c>
    </row>
    <row r="1917" spans="1:16" hidden="1" x14ac:dyDescent="0.25">
      <c r="A1917">
        <v>19</v>
      </c>
      <c r="B1917">
        <v>90</v>
      </c>
      <c r="C1917">
        <v>83</v>
      </c>
      <c r="D1917">
        <v>59</v>
      </c>
      <c r="E1917">
        <v>63</v>
      </c>
      <c r="F1917" t="b">
        <f t="shared" si="175"/>
        <v>1</v>
      </c>
      <c r="G1917" t="b">
        <f t="shared" si="176"/>
        <v>0</v>
      </c>
      <c r="H1917" t="b">
        <f t="shared" si="177"/>
        <v>0</v>
      </c>
      <c r="I1917" t="b">
        <f t="shared" si="178"/>
        <v>0</v>
      </c>
      <c r="J1917" s="1">
        <f t="shared" si="179"/>
        <v>1</v>
      </c>
      <c r="K1917" t="b">
        <f>COUNTIF($A1917:$E1917,A1917)=COUNTIF(A:A,A1917)</f>
        <v>0</v>
      </c>
      <c r="L1917" t="b">
        <f>COUNTIF($A1917:$E1917,B1917)=COUNTIF(B:B,B1917)</f>
        <v>0</v>
      </c>
      <c r="M1917" t="b">
        <f>COUNTIF($A1917:$E1917,C1917)=COUNTIF(C:C,C1917)</f>
        <v>0</v>
      </c>
      <c r="N1917" t="b">
        <f>COUNTIF($A1917:$E1917,D1917)=COUNTIF(D:D,D1917)</f>
        <v>0</v>
      </c>
      <c r="O1917" t="b">
        <f>COUNTIF($A1917:$E1917,E1917)=COUNTIF(E:E,E1917)</f>
        <v>0</v>
      </c>
      <c r="P1917">
        <f t="shared" si="180"/>
        <v>0</v>
      </c>
    </row>
    <row r="1918" spans="1:16" hidden="1" x14ac:dyDescent="0.25">
      <c r="A1918">
        <v>78</v>
      </c>
      <c r="B1918">
        <v>70</v>
      </c>
      <c r="C1918">
        <v>45</v>
      </c>
      <c r="D1918">
        <v>65</v>
      </c>
      <c r="E1918">
        <v>55</v>
      </c>
      <c r="F1918" t="b">
        <f t="shared" si="175"/>
        <v>1</v>
      </c>
      <c r="G1918" t="b">
        <f t="shared" si="176"/>
        <v>0</v>
      </c>
      <c r="H1918" t="b">
        <f t="shared" si="177"/>
        <v>0</v>
      </c>
      <c r="I1918" t="b">
        <f t="shared" si="178"/>
        <v>0</v>
      </c>
      <c r="J1918" s="1">
        <f t="shared" si="179"/>
        <v>1</v>
      </c>
      <c r="K1918" t="b">
        <f>COUNTIF($A1918:$E1918,A1918)=COUNTIF(A:A,A1918)</f>
        <v>0</v>
      </c>
      <c r="L1918" t="b">
        <f>COUNTIF($A1918:$E1918,B1918)=COUNTIF(B:B,B1918)</f>
        <v>0</v>
      </c>
      <c r="M1918" t="b">
        <f>COUNTIF($A1918:$E1918,C1918)=COUNTIF(C:C,C1918)</f>
        <v>0</v>
      </c>
      <c r="N1918" t="b">
        <f>COUNTIF($A1918:$E1918,D1918)=COUNTIF(D:D,D1918)</f>
        <v>0</v>
      </c>
      <c r="O1918" t="b">
        <f>COUNTIF($A1918:$E1918,E1918)=COUNTIF(E:E,E1918)</f>
        <v>0</v>
      </c>
      <c r="P1918">
        <f t="shared" si="180"/>
        <v>0</v>
      </c>
    </row>
    <row r="1919" spans="1:16" hidden="1" x14ac:dyDescent="0.25">
      <c r="A1919">
        <v>22</v>
      </c>
      <c r="B1919">
        <v>69</v>
      </c>
      <c r="C1919">
        <v>21</v>
      </c>
      <c r="D1919">
        <v>100</v>
      </c>
      <c r="E1919">
        <v>22</v>
      </c>
      <c r="F1919" t="b">
        <f t="shared" si="175"/>
        <v>0</v>
      </c>
      <c r="G1919" t="b">
        <f t="shared" si="176"/>
        <v>0</v>
      </c>
      <c r="H1919" t="b">
        <f t="shared" si="177"/>
        <v>1</v>
      </c>
      <c r="I1919" t="b">
        <f t="shared" si="178"/>
        <v>1</v>
      </c>
      <c r="J1919" s="1">
        <f t="shared" si="179"/>
        <v>2</v>
      </c>
      <c r="K1919" t="b">
        <f>COUNTIF($A1919:$E1919,A1919)=COUNTIF(A:A,A1919)</f>
        <v>0</v>
      </c>
      <c r="L1919" t="b">
        <f>COUNTIF($A1919:$E1919,B1919)=COUNTIF(B:B,B1919)</f>
        <v>0</v>
      </c>
      <c r="M1919" t="b">
        <f>COUNTIF($A1919:$E1919,C1919)=COUNTIF(C:C,C1919)</f>
        <v>0</v>
      </c>
      <c r="N1919" t="b">
        <f>COUNTIF($A1919:$E1919,D1919)=COUNTIF(D:D,D1919)</f>
        <v>0</v>
      </c>
      <c r="O1919" t="b">
        <f>COUNTIF($A1919:$E1919,E1919)=COUNTIF(E:E,E1919)</f>
        <v>0</v>
      </c>
      <c r="P1919">
        <f t="shared" si="180"/>
        <v>0</v>
      </c>
    </row>
    <row r="1920" spans="1:16" hidden="1" x14ac:dyDescent="0.25">
      <c r="A1920">
        <v>10</v>
      </c>
      <c r="B1920">
        <v>19</v>
      </c>
      <c r="C1920">
        <v>99</v>
      </c>
      <c r="D1920">
        <v>55</v>
      </c>
      <c r="E1920">
        <v>48</v>
      </c>
      <c r="F1920" t="b">
        <f t="shared" si="175"/>
        <v>0</v>
      </c>
      <c r="G1920" t="b">
        <f t="shared" si="176"/>
        <v>0</v>
      </c>
      <c r="H1920" t="b">
        <f t="shared" si="177"/>
        <v>0</v>
      </c>
      <c r="I1920" t="b">
        <f t="shared" si="178"/>
        <v>1</v>
      </c>
      <c r="J1920" s="1">
        <f t="shared" si="179"/>
        <v>1</v>
      </c>
      <c r="K1920" t="b">
        <f>COUNTIF($A1920:$E1920,A1920)=COUNTIF(A:A,A1920)</f>
        <v>0</v>
      </c>
      <c r="L1920" t="b">
        <f>COUNTIF($A1920:$E1920,B1920)=COUNTIF(B:B,B1920)</f>
        <v>0</v>
      </c>
      <c r="M1920" t="b">
        <f>COUNTIF($A1920:$E1920,C1920)=COUNTIF(C:C,C1920)</f>
        <v>0</v>
      </c>
      <c r="N1920" t="b">
        <f>COUNTIF($A1920:$E1920,D1920)=COUNTIF(D:D,D1920)</f>
        <v>0</v>
      </c>
      <c r="O1920" t="b">
        <f>COUNTIF($A1920:$E1920,E1920)=COUNTIF(E:E,E1920)</f>
        <v>0</v>
      </c>
      <c r="P1920">
        <f t="shared" si="180"/>
        <v>0</v>
      </c>
    </row>
    <row r="1921" spans="1:16" hidden="1" x14ac:dyDescent="0.25">
      <c r="A1921">
        <v>49</v>
      </c>
      <c r="B1921">
        <v>71</v>
      </c>
      <c r="C1921">
        <v>62</v>
      </c>
      <c r="D1921">
        <v>70</v>
      </c>
      <c r="E1921">
        <v>87</v>
      </c>
      <c r="F1921" t="b">
        <f t="shared" si="175"/>
        <v>0</v>
      </c>
      <c r="G1921" t="b">
        <f t="shared" si="176"/>
        <v>1</v>
      </c>
      <c r="H1921" t="b">
        <f t="shared" si="177"/>
        <v>1</v>
      </c>
      <c r="I1921" t="b">
        <f t="shared" si="178"/>
        <v>0</v>
      </c>
      <c r="J1921" s="1">
        <f t="shared" si="179"/>
        <v>2</v>
      </c>
      <c r="K1921" t="b">
        <f>COUNTIF($A1921:$E1921,A1921)=COUNTIF(A:A,A1921)</f>
        <v>0</v>
      </c>
      <c r="L1921" t="b">
        <f>COUNTIF($A1921:$E1921,B1921)=COUNTIF(B:B,B1921)</f>
        <v>0</v>
      </c>
      <c r="M1921" t="b">
        <f>COUNTIF($A1921:$E1921,C1921)=COUNTIF(C:C,C1921)</f>
        <v>0</v>
      </c>
      <c r="N1921" t="b">
        <f>COUNTIF($A1921:$E1921,D1921)=COUNTIF(D:D,D1921)</f>
        <v>0</v>
      </c>
      <c r="O1921" t="b">
        <f>COUNTIF($A1921:$E1921,E1921)=COUNTIF(E:E,E1921)</f>
        <v>0</v>
      </c>
      <c r="P1921">
        <f t="shared" si="180"/>
        <v>0</v>
      </c>
    </row>
    <row r="1922" spans="1:16" hidden="1" x14ac:dyDescent="0.25">
      <c r="A1922">
        <v>26</v>
      </c>
      <c r="B1922">
        <v>70</v>
      </c>
      <c r="C1922">
        <v>82</v>
      </c>
      <c r="D1922">
        <v>17</v>
      </c>
      <c r="E1922">
        <v>89</v>
      </c>
      <c r="F1922" t="b">
        <f t="shared" si="175"/>
        <v>1</v>
      </c>
      <c r="G1922" t="b">
        <f t="shared" si="176"/>
        <v>1</v>
      </c>
      <c r="H1922" t="b">
        <f t="shared" si="177"/>
        <v>0</v>
      </c>
      <c r="I1922" t="b">
        <f t="shared" si="178"/>
        <v>0</v>
      </c>
      <c r="J1922" s="1">
        <f t="shared" si="179"/>
        <v>2</v>
      </c>
      <c r="K1922" t="b">
        <f>COUNTIF($A1922:$E1922,A1922)=COUNTIF(A:A,A1922)</f>
        <v>0</v>
      </c>
      <c r="L1922" t="b">
        <f>COUNTIF($A1922:$E1922,B1922)=COUNTIF(B:B,B1922)</f>
        <v>0</v>
      </c>
      <c r="M1922" t="b">
        <f>COUNTIF($A1922:$E1922,C1922)=COUNTIF(C:C,C1922)</f>
        <v>0</v>
      </c>
      <c r="N1922" t="b">
        <f>COUNTIF($A1922:$E1922,D1922)=COUNTIF(D:D,D1922)</f>
        <v>0</v>
      </c>
      <c r="O1922" t="b">
        <f>COUNTIF($A1922:$E1922,E1922)=COUNTIF(E:E,E1922)</f>
        <v>0</v>
      </c>
      <c r="P1922">
        <f t="shared" si="180"/>
        <v>0</v>
      </c>
    </row>
    <row r="1923" spans="1:16" hidden="1" x14ac:dyDescent="0.25">
      <c r="A1923">
        <v>57</v>
      </c>
      <c r="B1923">
        <v>67</v>
      </c>
      <c r="C1923">
        <v>99</v>
      </c>
      <c r="D1923">
        <v>30</v>
      </c>
      <c r="E1923">
        <v>45</v>
      </c>
      <c r="F1923" t="b">
        <f t="shared" ref="F1923:F1986" si="181">ISEVEN(B1923)</f>
        <v>0</v>
      </c>
      <c r="G1923" t="b">
        <f t="shared" ref="G1923:G1986" si="182">ISEVEN(C1923)</f>
        <v>0</v>
      </c>
      <c r="H1923" t="b">
        <f t="shared" ref="H1923:H1986" si="183">ISEVEN(D1923)</f>
        <v>1</v>
      </c>
      <c r="I1923" t="b">
        <f t="shared" ref="I1923:I1986" si="184">ISEVEN(E1923)</f>
        <v>0</v>
      </c>
      <c r="J1923" s="1">
        <f t="shared" ref="J1923:J1986" si="185">COUNTIF(F1923:I1923,TRUE)</f>
        <v>1</v>
      </c>
      <c r="K1923" t="b">
        <f>COUNTIF($A1923:$E1923,A1923)=COUNTIF(A:A,A1923)</f>
        <v>0</v>
      </c>
      <c r="L1923" t="b">
        <f>COUNTIF($A1923:$E1923,B1923)=COUNTIF(B:B,B1923)</f>
        <v>0</v>
      </c>
      <c r="M1923" t="b">
        <f>COUNTIF($A1923:$E1923,C1923)=COUNTIF(C:C,C1923)</f>
        <v>0</v>
      </c>
      <c r="N1923" t="b">
        <f>COUNTIF($A1923:$E1923,D1923)=COUNTIF(D:D,D1923)</f>
        <v>0</v>
      </c>
      <c r="O1923" t="b">
        <f>COUNTIF($A1923:$E1923,E1923)=COUNTIF(E:E,E1923)</f>
        <v>0</v>
      </c>
      <c r="P1923">
        <f t="shared" ref="P1923:P1986" si="186">COUNTIF(K1923:O1923,TRUE)</f>
        <v>0</v>
      </c>
    </row>
    <row r="1924" spans="1:16" hidden="1" x14ac:dyDescent="0.25">
      <c r="A1924">
        <v>72</v>
      </c>
      <c r="B1924">
        <v>38</v>
      </c>
      <c r="C1924">
        <v>82</v>
      </c>
      <c r="D1924">
        <v>43</v>
      </c>
      <c r="E1924">
        <v>79</v>
      </c>
      <c r="F1924" t="b">
        <f t="shared" si="181"/>
        <v>1</v>
      </c>
      <c r="G1924" t="b">
        <f t="shared" si="182"/>
        <v>1</v>
      </c>
      <c r="H1924" t="b">
        <f t="shared" si="183"/>
        <v>0</v>
      </c>
      <c r="I1924" t="b">
        <f t="shared" si="184"/>
        <v>0</v>
      </c>
      <c r="J1924" s="1">
        <f t="shared" si="185"/>
        <v>2</v>
      </c>
      <c r="K1924" t="b">
        <f>COUNTIF($A1924:$E1924,A1924)=COUNTIF(A:A,A1924)</f>
        <v>0</v>
      </c>
      <c r="L1924" t="b">
        <f>COUNTIF($A1924:$E1924,B1924)=COUNTIF(B:B,B1924)</f>
        <v>0</v>
      </c>
      <c r="M1924" t="b">
        <f>COUNTIF($A1924:$E1924,C1924)=COUNTIF(C:C,C1924)</f>
        <v>0</v>
      </c>
      <c r="N1924" t="b">
        <f>COUNTIF($A1924:$E1924,D1924)=COUNTIF(D:D,D1924)</f>
        <v>0</v>
      </c>
      <c r="O1924" t="b">
        <f>COUNTIF($A1924:$E1924,E1924)=COUNTIF(E:E,E1924)</f>
        <v>0</v>
      </c>
      <c r="P1924">
        <f t="shared" si="186"/>
        <v>0</v>
      </c>
    </row>
    <row r="1925" spans="1:16" hidden="1" x14ac:dyDescent="0.25">
      <c r="A1925">
        <v>20</v>
      </c>
      <c r="B1925">
        <v>20</v>
      </c>
      <c r="C1925">
        <v>82</v>
      </c>
      <c r="D1925">
        <v>14</v>
      </c>
      <c r="E1925">
        <v>14</v>
      </c>
      <c r="F1925" t="b">
        <f t="shared" si="181"/>
        <v>1</v>
      </c>
      <c r="G1925" t="b">
        <f t="shared" si="182"/>
        <v>1</v>
      </c>
      <c r="H1925" t="b">
        <f t="shared" si="183"/>
        <v>1</v>
      </c>
      <c r="I1925" t="b">
        <f t="shared" si="184"/>
        <v>1</v>
      </c>
      <c r="J1925" s="1">
        <f t="shared" si="185"/>
        <v>4</v>
      </c>
      <c r="K1925" t="b">
        <f>COUNTIF($A1925:$E1925,A1925)=COUNTIF(A:A,A1925)</f>
        <v>0</v>
      </c>
      <c r="L1925" t="b">
        <f>COUNTIF($A1925:$E1925,B1925)=COUNTIF(B:B,B1925)</f>
        <v>0</v>
      </c>
      <c r="M1925" t="b">
        <f>COUNTIF($A1925:$E1925,C1925)=COUNTIF(C:C,C1925)</f>
        <v>0</v>
      </c>
      <c r="N1925" t="b">
        <f>COUNTIF($A1925:$E1925,D1925)=COUNTIF(D:D,D1925)</f>
        <v>0</v>
      </c>
      <c r="O1925" t="b">
        <f>COUNTIF($A1925:$E1925,E1925)=COUNTIF(E:E,E1925)</f>
        <v>0</v>
      </c>
      <c r="P1925">
        <f t="shared" si="186"/>
        <v>0</v>
      </c>
    </row>
    <row r="1926" spans="1:16" hidden="1" x14ac:dyDescent="0.25">
      <c r="A1926">
        <v>43</v>
      </c>
      <c r="B1926">
        <v>83</v>
      </c>
      <c r="C1926">
        <v>79</v>
      </c>
      <c r="D1926">
        <v>57</v>
      </c>
      <c r="E1926">
        <v>43</v>
      </c>
      <c r="F1926" t="b">
        <f t="shared" si="181"/>
        <v>0</v>
      </c>
      <c r="G1926" t="b">
        <f t="shared" si="182"/>
        <v>0</v>
      </c>
      <c r="H1926" t="b">
        <f t="shared" si="183"/>
        <v>0</v>
      </c>
      <c r="I1926" t="b">
        <f t="shared" si="184"/>
        <v>0</v>
      </c>
      <c r="J1926" s="1">
        <f t="shared" si="185"/>
        <v>0</v>
      </c>
      <c r="K1926" t="b">
        <f>COUNTIF($A1926:$E1926,A1926)=COUNTIF(A:A,A1926)</f>
        <v>0</v>
      </c>
      <c r="L1926" t="b">
        <f>COUNTIF($A1926:$E1926,B1926)=COUNTIF(B:B,B1926)</f>
        <v>0</v>
      </c>
      <c r="M1926" t="b">
        <f>COUNTIF($A1926:$E1926,C1926)=COUNTIF(C:C,C1926)</f>
        <v>0</v>
      </c>
      <c r="N1926" t="b">
        <f>COUNTIF($A1926:$E1926,D1926)=COUNTIF(D:D,D1926)</f>
        <v>0</v>
      </c>
      <c r="O1926" t="b">
        <f>COUNTIF($A1926:$E1926,E1926)=COUNTIF(E:E,E1926)</f>
        <v>0</v>
      </c>
      <c r="P1926">
        <f t="shared" si="186"/>
        <v>0</v>
      </c>
    </row>
    <row r="1927" spans="1:16" hidden="1" x14ac:dyDescent="0.25">
      <c r="A1927">
        <v>92</v>
      </c>
      <c r="B1927">
        <v>19</v>
      </c>
      <c r="C1927">
        <v>45</v>
      </c>
      <c r="D1927">
        <v>35</v>
      </c>
      <c r="E1927">
        <v>68</v>
      </c>
      <c r="F1927" t="b">
        <f t="shared" si="181"/>
        <v>0</v>
      </c>
      <c r="G1927" t="b">
        <f t="shared" si="182"/>
        <v>0</v>
      </c>
      <c r="H1927" t="b">
        <f t="shared" si="183"/>
        <v>0</v>
      </c>
      <c r="I1927" t="b">
        <f t="shared" si="184"/>
        <v>1</v>
      </c>
      <c r="J1927" s="1">
        <f t="shared" si="185"/>
        <v>1</v>
      </c>
      <c r="K1927" t="b">
        <f>COUNTIF($A1927:$E1927,A1927)=COUNTIF(A:A,A1927)</f>
        <v>0</v>
      </c>
      <c r="L1927" t="b">
        <f>COUNTIF($A1927:$E1927,B1927)=COUNTIF(B:B,B1927)</f>
        <v>0</v>
      </c>
      <c r="M1927" t="b">
        <f>COUNTIF($A1927:$E1927,C1927)=COUNTIF(C:C,C1927)</f>
        <v>0</v>
      </c>
      <c r="N1927" t="b">
        <f>COUNTIF($A1927:$E1927,D1927)=COUNTIF(D:D,D1927)</f>
        <v>0</v>
      </c>
      <c r="O1927" t="b">
        <f>COUNTIF($A1927:$E1927,E1927)=COUNTIF(E:E,E1927)</f>
        <v>0</v>
      </c>
      <c r="P1927">
        <f t="shared" si="186"/>
        <v>0</v>
      </c>
    </row>
    <row r="1928" spans="1:16" hidden="1" x14ac:dyDescent="0.25">
      <c r="A1928">
        <v>65</v>
      </c>
      <c r="B1928">
        <v>31</v>
      </c>
      <c r="C1928">
        <v>70</v>
      </c>
      <c r="D1928">
        <v>26</v>
      </c>
      <c r="E1928">
        <v>73</v>
      </c>
      <c r="F1928" t="b">
        <f t="shared" si="181"/>
        <v>0</v>
      </c>
      <c r="G1928" t="b">
        <f t="shared" si="182"/>
        <v>1</v>
      </c>
      <c r="H1928" t="b">
        <f t="shared" si="183"/>
        <v>1</v>
      </c>
      <c r="I1928" t="b">
        <f t="shared" si="184"/>
        <v>0</v>
      </c>
      <c r="J1928" s="1">
        <f t="shared" si="185"/>
        <v>2</v>
      </c>
      <c r="K1928" t="b">
        <f>COUNTIF($A1928:$E1928,A1928)=COUNTIF(A:A,A1928)</f>
        <v>0</v>
      </c>
      <c r="L1928" t="b">
        <f>COUNTIF($A1928:$E1928,B1928)=COUNTIF(B:B,B1928)</f>
        <v>0</v>
      </c>
      <c r="M1928" t="b">
        <f>COUNTIF($A1928:$E1928,C1928)=COUNTIF(C:C,C1928)</f>
        <v>0</v>
      </c>
      <c r="N1928" t="b">
        <f>COUNTIF($A1928:$E1928,D1928)=COUNTIF(D:D,D1928)</f>
        <v>0</v>
      </c>
      <c r="O1928" t="b">
        <f>COUNTIF($A1928:$E1928,E1928)=COUNTIF(E:E,E1928)</f>
        <v>0</v>
      </c>
      <c r="P1928">
        <f t="shared" si="186"/>
        <v>0</v>
      </c>
    </row>
    <row r="1929" spans="1:16" hidden="1" x14ac:dyDescent="0.25">
      <c r="A1929">
        <v>47</v>
      </c>
      <c r="B1929">
        <v>35</v>
      </c>
      <c r="C1929">
        <v>93</v>
      </c>
      <c r="D1929">
        <v>61</v>
      </c>
      <c r="E1929">
        <v>29</v>
      </c>
      <c r="F1929" t="b">
        <f t="shared" si="181"/>
        <v>0</v>
      </c>
      <c r="G1929" t="b">
        <f t="shared" si="182"/>
        <v>0</v>
      </c>
      <c r="H1929" t="b">
        <f t="shared" si="183"/>
        <v>0</v>
      </c>
      <c r="I1929" t="b">
        <f t="shared" si="184"/>
        <v>0</v>
      </c>
      <c r="J1929" s="1">
        <f t="shared" si="185"/>
        <v>0</v>
      </c>
      <c r="K1929" t="b">
        <f>COUNTIF($A1929:$E1929,A1929)=COUNTIF(A:A,A1929)</f>
        <v>0</v>
      </c>
      <c r="L1929" t="b">
        <f>COUNTIF($A1929:$E1929,B1929)=COUNTIF(B:B,B1929)</f>
        <v>0</v>
      </c>
      <c r="M1929" t="b">
        <f>COUNTIF($A1929:$E1929,C1929)=COUNTIF(C:C,C1929)</f>
        <v>0</v>
      </c>
      <c r="N1929" t="b">
        <f>COUNTIF($A1929:$E1929,D1929)=COUNTIF(D:D,D1929)</f>
        <v>0</v>
      </c>
      <c r="O1929" t="b">
        <f>COUNTIF($A1929:$E1929,E1929)=COUNTIF(E:E,E1929)</f>
        <v>0</v>
      </c>
      <c r="P1929">
        <f t="shared" si="186"/>
        <v>0</v>
      </c>
    </row>
    <row r="1930" spans="1:16" hidden="1" x14ac:dyDescent="0.25">
      <c r="A1930">
        <v>39</v>
      </c>
      <c r="B1930">
        <v>49</v>
      </c>
      <c r="C1930">
        <v>24</v>
      </c>
      <c r="D1930">
        <v>100</v>
      </c>
      <c r="E1930">
        <v>53</v>
      </c>
      <c r="F1930" t="b">
        <f t="shared" si="181"/>
        <v>0</v>
      </c>
      <c r="G1930" t="b">
        <f t="shared" si="182"/>
        <v>1</v>
      </c>
      <c r="H1930" t="b">
        <f t="shared" si="183"/>
        <v>1</v>
      </c>
      <c r="I1930" t="b">
        <f t="shared" si="184"/>
        <v>0</v>
      </c>
      <c r="J1930" s="1">
        <f t="shared" si="185"/>
        <v>2</v>
      </c>
      <c r="K1930" t="b">
        <f>COUNTIF($A1930:$E1930,A1930)=COUNTIF(A:A,A1930)</f>
        <v>0</v>
      </c>
      <c r="L1930" t="b">
        <f>COUNTIF($A1930:$E1930,B1930)=COUNTIF(B:B,B1930)</f>
        <v>0</v>
      </c>
      <c r="M1930" t="b">
        <f>COUNTIF($A1930:$E1930,C1930)=COUNTIF(C:C,C1930)</f>
        <v>0</v>
      </c>
      <c r="N1930" t="b">
        <f>COUNTIF($A1930:$E1930,D1930)=COUNTIF(D:D,D1930)</f>
        <v>0</v>
      </c>
      <c r="O1930" t="b">
        <f>COUNTIF($A1930:$E1930,E1930)=COUNTIF(E:E,E1930)</f>
        <v>0</v>
      </c>
      <c r="P1930">
        <f t="shared" si="186"/>
        <v>0</v>
      </c>
    </row>
    <row r="1931" spans="1:16" hidden="1" x14ac:dyDescent="0.25">
      <c r="A1931">
        <v>56</v>
      </c>
      <c r="B1931">
        <v>25</v>
      </c>
      <c r="C1931">
        <v>99</v>
      </c>
      <c r="D1931">
        <v>71</v>
      </c>
      <c r="E1931">
        <v>11</v>
      </c>
      <c r="F1931" t="b">
        <f t="shared" si="181"/>
        <v>0</v>
      </c>
      <c r="G1931" t="b">
        <f t="shared" si="182"/>
        <v>0</v>
      </c>
      <c r="H1931" t="b">
        <f t="shared" si="183"/>
        <v>0</v>
      </c>
      <c r="I1931" t="b">
        <f t="shared" si="184"/>
        <v>0</v>
      </c>
      <c r="J1931" s="1">
        <f t="shared" si="185"/>
        <v>0</v>
      </c>
      <c r="K1931" t="b">
        <f>COUNTIF($A1931:$E1931,A1931)=COUNTIF(A:A,A1931)</f>
        <v>0</v>
      </c>
      <c r="L1931" t="b">
        <f>COUNTIF($A1931:$E1931,B1931)=COUNTIF(B:B,B1931)</f>
        <v>0</v>
      </c>
      <c r="M1931" t="b">
        <f>COUNTIF($A1931:$E1931,C1931)=COUNTIF(C:C,C1931)</f>
        <v>0</v>
      </c>
      <c r="N1931" t="b">
        <f>COUNTIF($A1931:$E1931,D1931)=COUNTIF(D:D,D1931)</f>
        <v>0</v>
      </c>
      <c r="O1931" t="b">
        <f>COUNTIF($A1931:$E1931,E1931)=COUNTIF(E:E,E1931)</f>
        <v>0</v>
      </c>
      <c r="P1931">
        <f t="shared" si="186"/>
        <v>0</v>
      </c>
    </row>
    <row r="1932" spans="1:16" hidden="1" x14ac:dyDescent="0.25">
      <c r="A1932">
        <v>42</v>
      </c>
      <c r="B1932">
        <v>85</v>
      </c>
      <c r="C1932">
        <v>69</v>
      </c>
      <c r="D1932">
        <v>91</v>
      </c>
      <c r="E1932">
        <v>71</v>
      </c>
      <c r="F1932" t="b">
        <f t="shared" si="181"/>
        <v>0</v>
      </c>
      <c r="G1932" t="b">
        <f t="shared" si="182"/>
        <v>0</v>
      </c>
      <c r="H1932" t="b">
        <f t="shared" si="183"/>
        <v>0</v>
      </c>
      <c r="I1932" t="b">
        <f t="shared" si="184"/>
        <v>0</v>
      </c>
      <c r="J1932" s="1">
        <f t="shared" si="185"/>
        <v>0</v>
      </c>
      <c r="K1932" t="b">
        <f>COUNTIF($A1932:$E1932,A1932)=COUNTIF(A:A,A1932)</f>
        <v>0</v>
      </c>
      <c r="L1932" t="b">
        <f>COUNTIF($A1932:$E1932,B1932)=COUNTIF(B:B,B1932)</f>
        <v>0</v>
      </c>
      <c r="M1932" t="b">
        <f>COUNTIF($A1932:$E1932,C1932)=COUNTIF(C:C,C1932)</f>
        <v>0</v>
      </c>
      <c r="N1932" t="b">
        <f>COUNTIF($A1932:$E1932,D1932)=COUNTIF(D:D,D1932)</f>
        <v>0</v>
      </c>
      <c r="O1932" t="b">
        <f>COUNTIF($A1932:$E1932,E1932)=COUNTIF(E:E,E1932)</f>
        <v>0</v>
      </c>
      <c r="P1932">
        <f t="shared" si="186"/>
        <v>0</v>
      </c>
    </row>
    <row r="1933" spans="1:16" hidden="1" x14ac:dyDescent="0.25">
      <c r="A1933">
        <v>57</v>
      </c>
      <c r="B1933">
        <v>65</v>
      </c>
      <c r="C1933">
        <v>46</v>
      </c>
      <c r="D1933">
        <v>61</v>
      </c>
      <c r="E1933">
        <v>90</v>
      </c>
      <c r="F1933" t="b">
        <f t="shared" si="181"/>
        <v>0</v>
      </c>
      <c r="G1933" t="b">
        <f t="shared" si="182"/>
        <v>1</v>
      </c>
      <c r="H1933" t="b">
        <f t="shared" si="183"/>
        <v>0</v>
      </c>
      <c r="I1933" t="b">
        <f t="shared" si="184"/>
        <v>1</v>
      </c>
      <c r="J1933" s="1">
        <f t="shared" si="185"/>
        <v>2</v>
      </c>
      <c r="K1933" t="b">
        <f>COUNTIF($A1933:$E1933,A1933)=COUNTIF(A:A,A1933)</f>
        <v>0</v>
      </c>
      <c r="L1933" t="b">
        <f>COUNTIF($A1933:$E1933,B1933)=COUNTIF(B:B,B1933)</f>
        <v>0</v>
      </c>
      <c r="M1933" t="b">
        <f>COUNTIF($A1933:$E1933,C1933)=COUNTIF(C:C,C1933)</f>
        <v>0</v>
      </c>
      <c r="N1933" t="b">
        <f>COUNTIF($A1933:$E1933,D1933)=COUNTIF(D:D,D1933)</f>
        <v>0</v>
      </c>
      <c r="O1933" t="b">
        <f>COUNTIF($A1933:$E1933,E1933)=COUNTIF(E:E,E1933)</f>
        <v>0</v>
      </c>
      <c r="P1933">
        <f t="shared" si="186"/>
        <v>0</v>
      </c>
    </row>
    <row r="1934" spans="1:16" hidden="1" x14ac:dyDescent="0.25">
      <c r="A1934">
        <v>49</v>
      </c>
      <c r="B1934">
        <v>92</v>
      </c>
      <c r="C1934">
        <v>50</v>
      </c>
      <c r="D1934">
        <v>27</v>
      </c>
      <c r="E1934">
        <v>77</v>
      </c>
      <c r="F1934" t="b">
        <f t="shared" si="181"/>
        <v>1</v>
      </c>
      <c r="G1934" t="b">
        <f t="shared" si="182"/>
        <v>1</v>
      </c>
      <c r="H1934" t="b">
        <f t="shared" si="183"/>
        <v>0</v>
      </c>
      <c r="I1934" t="b">
        <f t="shared" si="184"/>
        <v>0</v>
      </c>
      <c r="J1934" s="1">
        <f t="shared" si="185"/>
        <v>2</v>
      </c>
      <c r="K1934" t="b">
        <f>COUNTIF($A1934:$E1934,A1934)=COUNTIF(A:A,A1934)</f>
        <v>0</v>
      </c>
      <c r="L1934" t="b">
        <f>COUNTIF($A1934:$E1934,B1934)=COUNTIF(B:B,B1934)</f>
        <v>0</v>
      </c>
      <c r="M1934" t="b">
        <f>COUNTIF($A1934:$E1934,C1934)=COUNTIF(C:C,C1934)</f>
        <v>0</v>
      </c>
      <c r="N1934" t="b">
        <f>COUNTIF($A1934:$E1934,D1934)=COUNTIF(D:D,D1934)</f>
        <v>0</v>
      </c>
      <c r="O1934" t="b">
        <f>COUNTIF($A1934:$E1934,E1934)=COUNTIF(E:E,E1934)</f>
        <v>0</v>
      </c>
      <c r="P1934">
        <f t="shared" si="186"/>
        <v>0</v>
      </c>
    </row>
    <row r="1935" spans="1:16" hidden="1" x14ac:dyDescent="0.25">
      <c r="A1935">
        <v>58</v>
      </c>
      <c r="B1935">
        <v>30</v>
      </c>
      <c r="C1935">
        <v>45</v>
      </c>
      <c r="D1935">
        <v>57</v>
      </c>
      <c r="E1935">
        <v>51</v>
      </c>
      <c r="F1935" t="b">
        <f t="shared" si="181"/>
        <v>1</v>
      </c>
      <c r="G1935" t="b">
        <f t="shared" si="182"/>
        <v>0</v>
      </c>
      <c r="H1935" t="b">
        <f t="shared" si="183"/>
        <v>0</v>
      </c>
      <c r="I1935" t="b">
        <f t="shared" si="184"/>
        <v>0</v>
      </c>
      <c r="J1935" s="1">
        <f t="shared" si="185"/>
        <v>1</v>
      </c>
      <c r="K1935" t="b">
        <f>COUNTIF($A1935:$E1935,A1935)=COUNTIF(A:A,A1935)</f>
        <v>0</v>
      </c>
      <c r="L1935" t="b">
        <f>COUNTIF($A1935:$E1935,B1935)=COUNTIF(B:B,B1935)</f>
        <v>0</v>
      </c>
      <c r="M1935" t="b">
        <f>COUNTIF($A1935:$E1935,C1935)=COUNTIF(C:C,C1935)</f>
        <v>0</v>
      </c>
      <c r="N1935" t="b">
        <f>COUNTIF($A1935:$E1935,D1935)=COUNTIF(D:D,D1935)</f>
        <v>0</v>
      </c>
      <c r="O1935" t="b">
        <f>COUNTIF($A1935:$E1935,E1935)=COUNTIF(E:E,E1935)</f>
        <v>0</v>
      </c>
      <c r="P1935">
        <f t="shared" si="186"/>
        <v>0</v>
      </c>
    </row>
    <row r="1936" spans="1:16" hidden="1" x14ac:dyDescent="0.25">
      <c r="A1936">
        <v>68</v>
      </c>
      <c r="B1936">
        <v>57</v>
      </c>
      <c r="C1936">
        <v>68</v>
      </c>
      <c r="D1936">
        <v>33</v>
      </c>
      <c r="E1936">
        <v>56</v>
      </c>
      <c r="F1936" t="b">
        <f t="shared" si="181"/>
        <v>0</v>
      </c>
      <c r="G1936" t="b">
        <f t="shared" si="182"/>
        <v>1</v>
      </c>
      <c r="H1936" t="b">
        <f t="shared" si="183"/>
        <v>0</v>
      </c>
      <c r="I1936" t="b">
        <f t="shared" si="184"/>
        <v>1</v>
      </c>
      <c r="J1936" s="1">
        <f t="shared" si="185"/>
        <v>2</v>
      </c>
      <c r="K1936" t="b">
        <f>COUNTIF($A1936:$E1936,A1936)=COUNTIF(A:A,A1936)</f>
        <v>0</v>
      </c>
      <c r="L1936" t="b">
        <f>COUNTIF($A1936:$E1936,B1936)=COUNTIF(B:B,B1936)</f>
        <v>0</v>
      </c>
      <c r="M1936" t="b">
        <f>COUNTIF($A1936:$E1936,C1936)=COUNTIF(C:C,C1936)</f>
        <v>0</v>
      </c>
      <c r="N1936" t="b">
        <f>COUNTIF($A1936:$E1936,D1936)=COUNTIF(D:D,D1936)</f>
        <v>0</v>
      </c>
      <c r="O1936" t="b">
        <f>COUNTIF($A1936:$E1936,E1936)=COUNTIF(E:E,E1936)</f>
        <v>0</v>
      </c>
      <c r="P1936">
        <f t="shared" si="186"/>
        <v>0</v>
      </c>
    </row>
    <row r="1937" spans="1:16" hidden="1" x14ac:dyDescent="0.25">
      <c r="A1937">
        <v>21</v>
      </c>
      <c r="B1937">
        <v>87</v>
      </c>
      <c r="C1937">
        <v>86</v>
      </c>
      <c r="D1937">
        <v>16</v>
      </c>
      <c r="E1937">
        <v>82</v>
      </c>
      <c r="F1937" t="b">
        <f t="shared" si="181"/>
        <v>0</v>
      </c>
      <c r="G1937" t="b">
        <f t="shared" si="182"/>
        <v>1</v>
      </c>
      <c r="H1937" t="b">
        <f t="shared" si="183"/>
        <v>1</v>
      </c>
      <c r="I1937" t="b">
        <f t="shared" si="184"/>
        <v>1</v>
      </c>
      <c r="J1937" s="1">
        <f t="shared" si="185"/>
        <v>3</v>
      </c>
      <c r="K1937" t="b">
        <f>COUNTIF($A1937:$E1937,A1937)=COUNTIF(A:A,A1937)</f>
        <v>0</v>
      </c>
      <c r="L1937" t="b">
        <f>COUNTIF($A1937:$E1937,B1937)=COUNTIF(B:B,B1937)</f>
        <v>0</v>
      </c>
      <c r="M1937" t="b">
        <f>COUNTIF($A1937:$E1937,C1937)=COUNTIF(C:C,C1937)</f>
        <v>0</v>
      </c>
      <c r="N1937" t="b">
        <f>COUNTIF($A1937:$E1937,D1937)=COUNTIF(D:D,D1937)</f>
        <v>0</v>
      </c>
      <c r="O1937" t="b">
        <f>COUNTIF($A1937:$E1937,E1937)=COUNTIF(E:E,E1937)</f>
        <v>0</v>
      </c>
      <c r="P1937">
        <f t="shared" si="186"/>
        <v>0</v>
      </c>
    </row>
    <row r="1938" spans="1:16" hidden="1" x14ac:dyDescent="0.25">
      <c r="A1938">
        <v>76</v>
      </c>
      <c r="B1938">
        <v>24</v>
      </c>
      <c r="C1938">
        <v>76</v>
      </c>
      <c r="D1938">
        <v>86</v>
      </c>
      <c r="E1938">
        <v>65</v>
      </c>
      <c r="F1938" t="b">
        <f t="shared" si="181"/>
        <v>1</v>
      </c>
      <c r="G1938" t="b">
        <f t="shared" si="182"/>
        <v>1</v>
      </c>
      <c r="H1938" t="b">
        <f t="shared" si="183"/>
        <v>1</v>
      </c>
      <c r="I1938" t="b">
        <f t="shared" si="184"/>
        <v>0</v>
      </c>
      <c r="J1938" s="1">
        <f t="shared" si="185"/>
        <v>3</v>
      </c>
      <c r="K1938" t="b">
        <f>COUNTIF($A1938:$E1938,A1938)=COUNTIF(A:A,A1938)</f>
        <v>0</v>
      </c>
      <c r="L1938" t="b">
        <f>COUNTIF($A1938:$E1938,B1938)=COUNTIF(B:B,B1938)</f>
        <v>0</v>
      </c>
      <c r="M1938" t="b">
        <f>COUNTIF($A1938:$E1938,C1938)=COUNTIF(C:C,C1938)</f>
        <v>0</v>
      </c>
      <c r="N1938" t="b">
        <f>COUNTIF($A1938:$E1938,D1938)=COUNTIF(D:D,D1938)</f>
        <v>0</v>
      </c>
      <c r="O1938" t="b">
        <f>COUNTIF($A1938:$E1938,E1938)=COUNTIF(E:E,E1938)</f>
        <v>0</v>
      </c>
      <c r="P1938">
        <f t="shared" si="186"/>
        <v>0</v>
      </c>
    </row>
    <row r="1939" spans="1:16" hidden="1" x14ac:dyDescent="0.25">
      <c r="A1939">
        <v>58</v>
      </c>
      <c r="B1939">
        <v>75</v>
      </c>
      <c r="C1939">
        <v>65</v>
      </c>
      <c r="D1939">
        <v>12</v>
      </c>
      <c r="E1939">
        <v>85</v>
      </c>
      <c r="F1939" t="b">
        <f t="shared" si="181"/>
        <v>0</v>
      </c>
      <c r="G1939" t="b">
        <f t="shared" si="182"/>
        <v>0</v>
      </c>
      <c r="H1939" t="b">
        <f t="shared" si="183"/>
        <v>1</v>
      </c>
      <c r="I1939" t="b">
        <f t="shared" si="184"/>
        <v>0</v>
      </c>
      <c r="J1939" s="1">
        <f t="shared" si="185"/>
        <v>1</v>
      </c>
      <c r="K1939" t="b">
        <f>COUNTIF($A1939:$E1939,A1939)=COUNTIF(A:A,A1939)</f>
        <v>0</v>
      </c>
      <c r="L1939" t="b">
        <f>COUNTIF($A1939:$E1939,B1939)=COUNTIF(B:B,B1939)</f>
        <v>0</v>
      </c>
      <c r="M1939" t="b">
        <f>COUNTIF($A1939:$E1939,C1939)=COUNTIF(C:C,C1939)</f>
        <v>0</v>
      </c>
      <c r="N1939" t="b">
        <f>COUNTIF($A1939:$E1939,D1939)=COUNTIF(D:D,D1939)</f>
        <v>0</v>
      </c>
      <c r="O1939" t="b">
        <f>COUNTIF($A1939:$E1939,E1939)=COUNTIF(E:E,E1939)</f>
        <v>0</v>
      </c>
      <c r="P1939">
        <f t="shared" si="186"/>
        <v>0</v>
      </c>
    </row>
    <row r="1940" spans="1:16" hidden="1" x14ac:dyDescent="0.25">
      <c r="A1940">
        <v>44</v>
      </c>
      <c r="B1940">
        <v>11</v>
      </c>
      <c r="C1940">
        <v>49</v>
      </c>
      <c r="D1940">
        <v>36</v>
      </c>
      <c r="E1940">
        <v>69</v>
      </c>
      <c r="F1940" t="b">
        <f t="shared" si="181"/>
        <v>0</v>
      </c>
      <c r="G1940" t="b">
        <f t="shared" si="182"/>
        <v>0</v>
      </c>
      <c r="H1940" t="b">
        <f t="shared" si="183"/>
        <v>1</v>
      </c>
      <c r="I1940" t="b">
        <f t="shared" si="184"/>
        <v>0</v>
      </c>
      <c r="J1940" s="1">
        <f t="shared" si="185"/>
        <v>1</v>
      </c>
      <c r="K1940" t="b">
        <f>COUNTIF($A1940:$E1940,A1940)=COUNTIF(A:A,A1940)</f>
        <v>0</v>
      </c>
      <c r="L1940" t="b">
        <f>COUNTIF($A1940:$E1940,B1940)=COUNTIF(B:B,B1940)</f>
        <v>0</v>
      </c>
      <c r="M1940" t="b">
        <f>COUNTIF($A1940:$E1940,C1940)=COUNTIF(C:C,C1940)</f>
        <v>0</v>
      </c>
      <c r="N1940" t="b">
        <f>COUNTIF($A1940:$E1940,D1940)=COUNTIF(D:D,D1940)</f>
        <v>0</v>
      </c>
      <c r="O1940" t="b">
        <f>COUNTIF($A1940:$E1940,E1940)=COUNTIF(E:E,E1940)</f>
        <v>0</v>
      </c>
      <c r="P1940">
        <f t="shared" si="186"/>
        <v>0</v>
      </c>
    </row>
    <row r="1941" spans="1:16" hidden="1" x14ac:dyDescent="0.25">
      <c r="A1941">
        <v>27</v>
      </c>
      <c r="B1941">
        <v>87</v>
      </c>
      <c r="C1941">
        <v>68</v>
      </c>
      <c r="D1941">
        <v>92</v>
      </c>
      <c r="E1941">
        <v>73</v>
      </c>
      <c r="F1941" t="b">
        <f t="shared" si="181"/>
        <v>0</v>
      </c>
      <c r="G1941" t="b">
        <f t="shared" si="182"/>
        <v>1</v>
      </c>
      <c r="H1941" t="b">
        <f t="shared" si="183"/>
        <v>1</v>
      </c>
      <c r="I1941" t="b">
        <f t="shared" si="184"/>
        <v>0</v>
      </c>
      <c r="J1941" s="1">
        <f t="shared" si="185"/>
        <v>2</v>
      </c>
      <c r="K1941" t="b">
        <f>COUNTIF($A1941:$E1941,A1941)=COUNTIF(A:A,A1941)</f>
        <v>0</v>
      </c>
      <c r="L1941" t="b">
        <f>COUNTIF($A1941:$E1941,B1941)=COUNTIF(B:B,B1941)</f>
        <v>0</v>
      </c>
      <c r="M1941" t="b">
        <f>COUNTIF($A1941:$E1941,C1941)=COUNTIF(C:C,C1941)</f>
        <v>0</v>
      </c>
      <c r="N1941" t="b">
        <f>COUNTIF($A1941:$E1941,D1941)=COUNTIF(D:D,D1941)</f>
        <v>0</v>
      </c>
      <c r="O1941" t="b">
        <f>COUNTIF($A1941:$E1941,E1941)=COUNTIF(E:E,E1941)</f>
        <v>0</v>
      </c>
      <c r="P1941">
        <f t="shared" si="186"/>
        <v>0</v>
      </c>
    </row>
    <row r="1942" spans="1:16" hidden="1" x14ac:dyDescent="0.25">
      <c r="A1942">
        <v>72</v>
      </c>
      <c r="B1942">
        <v>66</v>
      </c>
      <c r="C1942">
        <v>94</v>
      </c>
      <c r="D1942">
        <v>23</v>
      </c>
      <c r="E1942">
        <v>93</v>
      </c>
      <c r="F1942" t="b">
        <f t="shared" si="181"/>
        <v>1</v>
      </c>
      <c r="G1942" t="b">
        <f t="shared" si="182"/>
        <v>1</v>
      </c>
      <c r="H1942" t="b">
        <f t="shared" si="183"/>
        <v>0</v>
      </c>
      <c r="I1942" t="b">
        <f t="shared" si="184"/>
        <v>0</v>
      </c>
      <c r="J1942" s="1">
        <f t="shared" si="185"/>
        <v>2</v>
      </c>
      <c r="K1942" t="b">
        <f>COUNTIF($A1942:$E1942,A1942)=COUNTIF(A:A,A1942)</f>
        <v>0</v>
      </c>
      <c r="L1942" t="b">
        <f>COUNTIF($A1942:$E1942,B1942)=COUNTIF(B:B,B1942)</f>
        <v>0</v>
      </c>
      <c r="M1942" t="b">
        <f>COUNTIF($A1942:$E1942,C1942)=COUNTIF(C:C,C1942)</f>
        <v>0</v>
      </c>
      <c r="N1942" t="b">
        <f>COUNTIF($A1942:$E1942,D1942)=COUNTIF(D:D,D1942)</f>
        <v>0</v>
      </c>
      <c r="O1942" t="b">
        <f>COUNTIF($A1942:$E1942,E1942)=COUNTIF(E:E,E1942)</f>
        <v>0</v>
      </c>
      <c r="P1942">
        <f t="shared" si="186"/>
        <v>0</v>
      </c>
    </row>
    <row r="1943" spans="1:16" hidden="1" x14ac:dyDescent="0.25">
      <c r="A1943">
        <v>47</v>
      </c>
      <c r="B1943">
        <v>20</v>
      </c>
      <c r="C1943">
        <v>38</v>
      </c>
      <c r="D1943">
        <v>57</v>
      </c>
      <c r="E1943">
        <v>98</v>
      </c>
      <c r="F1943" t="b">
        <f t="shared" si="181"/>
        <v>1</v>
      </c>
      <c r="G1943" t="b">
        <f t="shared" si="182"/>
        <v>1</v>
      </c>
      <c r="H1943" t="b">
        <f t="shared" si="183"/>
        <v>0</v>
      </c>
      <c r="I1943" t="b">
        <f t="shared" si="184"/>
        <v>1</v>
      </c>
      <c r="J1943" s="1">
        <f t="shared" si="185"/>
        <v>3</v>
      </c>
      <c r="K1943" t="b">
        <f>COUNTIF($A1943:$E1943,A1943)=COUNTIF(A:A,A1943)</f>
        <v>0</v>
      </c>
      <c r="L1943" t="b">
        <f>COUNTIF($A1943:$E1943,B1943)=COUNTIF(B:B,B1943)</f>
        <v>0</v>
      </c>
      <c r="M1943" t="b">
        <f>COUNTIF($A1943:$E1943,C1943)=COUNTIF(C:C,C1943)</f>
        <v>0</v>
      </c>
      <c r="N1943" t="b">
        <f>COUNTIF($A1943:$E1943,D1943)=COUNTIF(D:D,D1943)</f>
        <v>0</v>
      </c>
      <c r="O1943" t="b">
        <f>COUNTIF($A1943:$E1943,E1943)=COUNTIF(E:E,E1943)</f>
        <v>0</v>
      </c>
      <c r="P1943">
        <f t="shared" si="186"/>
        <v>0</v>
      </c>
    </row>
    <row r="1944" spans="1:16" hidden="1" x14ac:dyDescent="0.25">
      <c r="A1944">
        <v>77</v>
      </c>
      <c r="B1944">
        <v>25</v>
      </c>
      <c r="C1944">
        <v>36</v>
      </c>
      <c r="D1944">
        <v>66</v>
      </c>
      <c r="E1944">
        <v>36</v>
      </c>
      <c r="F1944" t="b">
        <f t="shared" si="181"/>
        <v>0</v>
      </c>
      <c r="G1944" t="b">
        <f t="shared" si="182"/>
        <v>1</v>
      </c>
      <c r="H1944" t="b">
        <f t="shared" si="183"/>
        <v>1</v>
      </c>
      <c r="I1944" t="b">
        <f t="shared" si="184"/>
        <v>1</v>
      </c>
      <c r="J1944" s="1">
        <f t="shared" si="185"/>
        <v>3</v>
      </c>
      <c r="K1944" t="b">
        <f>COUNTIF($A1944:$E1944,A1944)=COUNTIF(A:A,A1944)</f>
        <v>0</v>
      </c>
      <c r="L1944" t="b">
        <f>COUNTIF($A1944:$E1944,B1944)=COUNTIF(B:B,B1944)</f>
        <v>0</v>
      </c>
      <c r="M1944" t="b">
        <f>COUNTIF($A1944:$E1944,C1944)=COUNTIF(C:C,C1944)</f>
        <v>0</v>
      </c>
      <c r="N1944" t="b">
        <f>COUNTIF($A1944:$E1944,D1944)=COUNTIF(D:D,D1944)</f>
        <v>0</v>
      </c>
      <c r="O1944" t="b">
        <f>COUNTIF($A1944:$E1944,E1944)=COUNTIF(E:E,E1944)</f>
        <v>0</v>
      </c>
      <c r="P1944">
        <f t="shared" si="186"/>
        <v>0</v>
      </c>
    </row>
    <row r="1945" spans="1:16" hidden="1" x14ac:dyDescent="0.25">
      <c r="A1945">
        <v>56</v>
      </c>
      <c r="B1945">
        <v>62</v>
      </c>
      <c r="C1945">
        <v>12</v>
      </c>
      <c r="D1945">
        <v>84</v>
      </c>
      <c r="E1945">
        <v>76</v>
      </c>
      <c r="F1945" t="b">
        <f t="shared" si="181"/>
        <v>1</v>
      </c>
      <c r="G1945" t="b">
        <f t="shared" si="182"/>
        <v>1</v>
      </c>
      <c r="H1945" t="b">
        <f t="shared" si="183"/>
        <v>1</v>
      </c>
      <c r="I1945" t="b">
        <f t="shared" si="184"/>
        <v>1</v>
      </c>
      <c r="J1945" s="1">
        <f t="shared" si="185"/>
        <v>4</v>
      </c>
      <c r="K1945" t="b">
        <f>COUNTIF($A1945:$E1945,A1945)=COUNTIF(A:A,A1945)</f>
        <v>0</v>
      </c>
      <c r="L1945" t="b">
        <f>COUNTIF($A1945:$E1945,B1945)=COUNTIF(B:B,B1945)</f>
        <v>0</v>
      </c>
      <c r="M1945" t="b">
        <f>COUNTIF($A1945:$E1945,C1945)=COUNTIF(C:C,C1945)</f>
        <v>0</v>
      </c>
      <c r="N1945" t="b">
        <f>COUNTIF($A1945:$E1945,D1945)=COUNTIF(D:D,D1945)</f>
        <v>0</v>
      </c>
      <c r="O1945" t="b">
        <f>COUNTIF($A1945:$E1945,E1945)=COUNTIF(E:E,E1945)</f>
        <v>0</v>
      </c>
      <c r="P1945">
        <f t="shared" si="186"/>
        <v>0</v>
      </c>
    </row>
    <row r="1946" spans="1:16" hidden="1" x14ac:dyDescent="0.25">
      <c r="A1946">
        <v>91</v>
      </c>
      <c r="B1946">
        <v>41</v>
      </c>
      <c r="C1946">
        <v>17</v>
      </c>
      <c r="D1946">
        <v>17</v>
      </c>
      <c r="E1946">
        <v>65</v>
      </c>
      <c r="F1946" t="b">
        <f t="shared" si="181"/>
        <v>0</v>
      </c>
      <c r="G1946" t="b">
        <f t="shared" si="182"/>
        <v>0</v>
      </c>
      <c r="H1946" t="b">
        <f t="shared" si="183"/>
        <v>0</v>
      </c>
      <c r="I1946" t="b">
        <f t="shared" si="184"/>
        <v>0</v>
      </c>
      <c r="J1946" s="1">
        <f t="shared" si="185"/>
        <v>0</v>
      </c>
      <c r="K1946" t="b">
        <f>COUNTIF($A1946:$E1946,A1946)=COUNTIF(A:A,A1946)</f>
        <v>0</v>
      </c>
      <c r="L1946" t="b">
        <f>COUNTIF($A1946:$E1946,B1946)=COUNTIF(B:B,B1946)</f>
        <v>0</v>
      </c>
      <c r="M1946" t="b">
        <f>COUNTIF($A1946:$E1946,C1946)=COUNTIF(C:C,C1946)</f>
        <v>0</v>
      </c>
      <c r="N1946" t="b">
        <f>COUNTIF($A1946:$E1946,D1946)=COUNTIF(D:D,D1946)</f>
        <v>0</v>
      </c>
      <c r="O1946" t="b">
        <f>COUNTIF($A1946:$E1946,E1946)=COUNTIF(E:E,E1946)</f>
        <v>0</v>
      </c>
      <c r="P1946">
        <f t="shared" si="186"/>
        <v>0</v>
      </c>
    </row>
    <row r="1947" spans="1:16" hidden="1" x14ac:dyDescent="0.25">
      <c r="A1947">
        <v>66</v>
      </c>
      <c r="B1947">
        <v>92</v>
      </c>
      <c r="C1947">
        <v>42</v>
      </c>
      <c r="D1947">
        <v>21</v>
      </c>
      <c r="E1947">
        <v>57</v>
      </c>
      <c r="F1947" t="b">
        <f t="shared" si="181"/>
        <v>1</v>
      </c>
      <c r="G1947" t="b">
        <f t="shared" si="182"/>
        <v>1</v>
      </c>
      <c r="H1947" t="b">
        <f t="shared" si="183"/>
        <v>0</v>
      </c>
      <c r="I1947" t="b">
        <f t="shared" si="184"/>
        <v>0</v>
      </c>
      <c r="J1947" s="1">
        <f t="shared" si="185"/>
        <v>2</v>
      </c>
      <c r="K1947" t="b">
        <f>COUNTIF($A1947:$E1947,A1947)=COUNTIF(A:A,A1947)</f>
        <v>0</v>
      </c>
      <c r="L1947" t="b">
        <f>COUNTIF($A1947:$E1947,B1947)=COUNTIF(B:B,B1947)</f>
        <v>0</v>
      </c>
      <c r="M1947" t="b">
        <f>COUNTIF($A1947:$E1947,C1947)=COUNTIF(C:C,C1947)</f>
        <v>0</v>
      </c>
      <c r="N1947" t="b">
        <f>COUNTIF($A1947:$E1947,D1947)=COUNTIF(D:D,D1947)</f>
        <v>0</v>
      </c>
      <c r="O1947" t="b">
        <f>COUNTIF($A1947:$E1947,E1947)=COUNTIF(E:E,E1947)</f>
        <v>0</v>
      </c>
      <c r="P1947">
        <f t="shared" si="186"/>
        <v>0</v>
      </c>
    </row>
    <row r="1948" spans="1:16" hidden="1" x14ac:dyDescent="0.25">
      <c r="A1948">
        <v>64</v>
      </c>
      <c r="B1948">
        <v>15</v>
      </c>
      <c r="C1948">
        <v>11</v>
      </c>
      <c r="D1948">
        <v>67</v>
      </c>
      <c r="E1948">
        <v>100</v>
      </c>
      <c r="F1948" t="b">
        <f t="shared" si="181"/>
        <v>0</v>
      </c>
      <c r="G1948" t="b">
        <f t="shared" si="182"/>
        <v>0</v>
      </c>
      <c r="H1948" t="b">
        <f t="shared" si="183"/>
        <v>0</v>
      </c>
      <c r="I1948" t="b">
        <f t="shared" si="184"/>
        <v>1</v>
      </c>
      <c r="J1948" s="1">
        <f t="shared" si="185"/>
        <v>1</v>
      </c>
      <c r="K1948" t="b">
        <f>COUNTIF($A1948:$E1948,A1948)=COUNTIF(A:A,A1948)</f>
        <v>0</v>
      </c>
      <c r="L1948" t="b">
        <f>COUNTIF($A1948:$E1948,B1948)=COUNTIF(B:B,B1948)</f>
        <v>0</v>
      </c>
      <c r="M1948" t="b">
        <f>COUNTIF($A1948:$E1948,C1948)=COUNTIF(C:C,C1948)</f>
        <v>0</v>
      </c>
      <c r="N1948" t="b">
        <f>COUNTIF($A1948:$E1948,D1948)=COUNTIF(D:D,D1948)</f>
        <v>0</v>
      </c>
      <c r="O1948" t="b">
        <f>COUNTIF($A1948:$E1948,E1948)=COUNTIF(E:E,E1948)</f>
        <v>0</v>
      </c>
      <c r="P1948">
        <f t="shared" si="186"/>
        <v>0</v>
      </c>
    </row>
    <row r="1949" spans="1:16" hidden="1" x14ac:dyDescent="0.25">
      <c r="A1949">
        <v>91</v>
      </c>
      <c r="B1949">
        <v>92</v>
      </c>
      <c r="C1949">
        <v>17</v>
      </c>
      <c r="D1949">
        <v>26</v>
      </c>
      <c r="E1949">
        <v>71</v>
      </c>
      <c r="F1949" t="b">
        <f t="shared" si="181"/>
        <v>1</v>
      </c>
      <c r="G1949" t="b">
        <f t="shared" si="182"/>
        <v>0</v>
      </c>
      <c r="H1949" t="b">
        <f t="shared" si="183"/>
        <v>1</v>
      </c>
      <c r="I1949" t="b">
        <f t="shared" si="184"/>
        <v>0</v>
      </c>
      <c r="J1949" s="1">
        <f t="shared" si="185"/>
        <v>2</v>
      </c>
      <c r="K1949" t="b">
        <f>COUNTIF($A1949:$E1949,A1949)=COUNTIF(A:A,A1949)</f>
        <v>0</v>
      </c>
      <c r="L1949" t="b">
        <f>COUNTIF($A1949:$E1949,B1949)=COUNTIF(B:B,B1949)</f>
        <v>0</v>
      </c>
      <c r="M1949" t="b">
        <f>COUNTIF($A1949:$E1949,C1949)=COUNTIF(C:C,C1949)</f>
        <v>0</v>
      </c>
      <c r="N1949" t="b">
        <f>COUNTIF($A1949:$E1949,D1949)=COUNTIF(D:D,D1949)</f>
        <v>0</v>
      </c>
      <c r="O1949" t="b">
        <f>COUNTIF($A1949:$E1949,E1949)=COUNTIF(E:E,E1949)</f>
        <v>0</v>
      </c>
      <c r="P1949">
        <f t="shared" si="186"/>
        <v>0</v>
      </c>
    </row>
    <row r="1950" spans="1:16" hidden="1" x14ac:dyDescent="0.25">
      <c r="A1950">
        <v>72</v>
      </c>
      <c r="B1950">
        <v>29</v>
      </c>
      <c r="C1950">
        <v>80</v>
      </c>
      <c r="D1950">
        <v>29</v>
      </c>
      <c r="E1950">
        <v>43</v>
      </c>
      <c r="F1950" t="b">
        <f t="shared" si="181"/>
        <v>0</v>
      </c>
      <c r="G1950" t="b">
        <f t="shared" si="182"/>
        <v>1</v>
      </c>
      <c r="H1950" t="b">
        <f t="shared" si="183"/>
        <v>0</v>
      </c>
      <c r="I1950" t="b">
        <f t="shared" si="184"/>
        <v>0</v>
      </c>
      <c r="J1950" s="1">
        <f t="shared" si="185"/>
        <v>1</v>
      </c>
      <c r="K1950" t="b">
        <f>COUNTIF($A1950:$E1950,A1950)=COUNTIF(A:A,A1950)</f>
        <v>0</v>
      </c>
      <c r="L1950" t="b">
        <f>COUNTIF($A1950:$E1950,B1950)=COUNTIF(B:B,B1950)</f>
        <v>0</v>
      </c>
      <c r="M1950" t="b">
        <f>COUNTIF($A1950:$E1950,C1950)=COUNTIF(C:C,C1950)</f>
        <v>0</v>
      </c>
      <c r="N1950" t="b">
        <f>COUNTIF($A1950:$E1950,D1950)=COUNTIF(D:D,D1950)</f>
        <v>0</v>
      </c>
      <c r="O1950" t="b">
        <f>COUNTIF($A1950:$E1950,E1950)=COUNTIF(E:E,E1950)</f>
        <v>0</v>
      </c>
      <c r="P1950">
        <f t="shared" si="186"/>
        <v>0</v>
      </c>
    </row>
    <row r="1951" spans="1:16" hidden="1" x14ac:dyDescent="0.25">
      <c r="A1951">
        <v>68</v>
      </c>
      <c r="B1951">
        <v>50</v>
      </c>
      <c r="C1951">
        <v>75</v>
      </c>
      <c r="D1951">
        <v>16</v>
      </c>
      <c r="E1951">
        <v>36</v>
      </c>
      <c r="F1951" t="b">
        <f t="shared" si="181"/>
        <v>1</v>
      </c>
      <c r="G1951" t="b">
        <f t="shared" si="182"/>
        <v>0</v>
      </c>
      <c r="H1951" t="b">
        <f t="shared" si="183"/>
        <v>1</v>
      </c>
      <c r="I1951" t="b">
        <f t="shared" si="184"/>
        <v>1</v>
      </c>
      <c r="J1951" s="1">
        <f t="shared" si="185"/>
        <v>3</v>
      </c>
      <c r="K1951" t="b">
        <f>COUNTIF($A1951:$E1951,A1951)=COUNTIF(A:A,A1951)</f>
        <v>0</v>
      </c>
      <c r="L1951" t="b">
        <f>COUNTIF($A1951:$E1951,B1951)=COUNTIF(B:B,B1951)</f>
        <v>0</v>
      </c>
      <c r="M1951" t="b">
        <f>COUNTIF($A1951:$E1951,C1951)=COUNTIF(C:C,C1951)</f>
        <v>0</v>
      </c>
      <c r="N1951" t="b">
        <f>COUNTIF($A1951:$E1951,D1951)=COUNTIF(D:D,D1951)</f>
        <v>0</v>
      </c>
      <c r="O1951" t="b">
        <f>COUNTIF($A1951:$E1951,E1951)=COUNTIF(E:E,E1951)</f>
        <v>0</v>
      </c>
      <c r="P1951">
        <f t="shared" si="186"/>
        <v>0</v>
      </c>
    </row>
    <row r="1952" spans="1:16" hidden="1" x14ac:dyDescent="0.25">
      <c r="A1952">
        <v>86</v>
      </c>
      <c r="B1952">
        <v>41</v>
      </c>
      <c r="C1952">
        <v>68</v>
      </c>
      <c r="D1952">
        <v>36</v>
      </c>
      <c r="E1952">
        <v>16</v>
      </c>
      <c r="F1952" t="b">
        <f t="shared" si="181"/>
        <v>0</v>
      </c>
      <c r="G1952" t="b">
        <f t="shared" si="182"/>
        <v>1</v>
      </c>
      <c r="H1952" t="b">
        <f t="shared" si="183"/>
        <v>1</v>
      </c>
      <c r="I1952" t="b">
        <f t="shared" si="184"/>
        <v>1</v>
      </c>
      <c r="J1952" s="1">
        <f t="shared" si="185"/>
        <v>3</v>
      </c>
      <c r="K1952" t="b">
        <f>COUNTIF($A1952:$E1952,A1952)=COUNTIF(A:A,A1952)</f>
        <v>0</v>
      </c>
      <c r="L1952" t="b">
        <f>COUNTIF($A1952:$E1952,B1952)=COUNTIF(B:B,B1952)</f>
        <v>0</v>
      </c>
      <c r="M1952" t="b">
        <f>COUNTIF($A1952:$E1952,C1952)=COUNTIF(C:C,C1952)</f>
        <v>0</v>
      </c>
      <c r="N1952" t="b">
        <f>COUNTIF($A1952:$E1952,D1952)=COUNTIF(D:D,D1952)</f>
        <v>0</v>
      </c>
      <c r="O1952" t="b">
        <f>COUNTIF($A1952:$E1952,E1952)=COUNTIF(E:E,E1952)</f>
        <v>0</v>
      </c>
      <c r="P1952">
        <f t="shared" si="186"/>
        <v>0</v>
      </c>
    </row>
    <row r="1953" spans="1:16" hidden="1" x14ac:dyDescent="0.25">
      <c r="A1953">
        <v>57</v>
      </c>
      <c r="B1953">
        <v>42</v>
      </c>
      <c r="C1953">
        <v>23</v>
      </c>
      <c r="D1953">
        <v>87</v>
      </c>
      <c r="E1953">
        <v>13</v>
      </c>
      <c r="F1953" t="b">
        <f t="shared" si="181"/>
        <v>1</v>
      </c>
      <c r="G1953" t="b">
        <f t="shared" si="182"/>
        <v>0</v>
      </c>
      <c r="H1953" t="b">
        <f t="shared" si="183"/>
        <v>0</v>
      </c>
      <c r="I1953" t="b">
        <f t="shared" si="184"/>
        <v>0</v>
      </c>
      <c r="J1953" s="1">
        <f t="shared" si="185"/>
        <v>1</v>
      </c>
      <c r="K1953" t="b">
        <f>COUNTIF($A1953:$E1953,A1953)=COUNTIF(A:A,A1953)</f>
        <v>0</v>
      </c>
      <c r="L1953" t="b">
        <f>COUNTIF($A1953:$E1953,B1953)=COUNTIF(B:B,B1953)</f>
        <v>0</v>
      </c>
      <c r="M1953" t="b">
        <f>COUNTIF($A1953:$E1953,C1953)=COUNTIF(C:C,C1953)</f>
        <v>0</v>
      </c>
      <c r="N1953" t="b">
        <f>COUNTIF($A1953:$E1953,D1953)=COUNTIF(D:D,D1953)</f>
        <v>0</v>
      </c>
      <c r="O1953" t="b">
        <f>COUNTIF($A1953:$E1953,E1953)=COUNTIF(E:E,E1953)</f>
        <v>0</v>
      </c>
      <c r="P1953">
        <f t="shared" si="186"/>
        <v>0</v>
      </c>
    </row>
    <row r="1954" spans="1:16" hidden="1" x14ac:dyDescent="0.25">
      <c r="A1954">
        <v>69</v>
      </c>
      <c r="B1954">
        <v>62</v>
      </c>
      <c r="C1954">
        <v>71</v>
      </c>
      <c r="D1954">
        <v>47</v>
      </c>
      <c r="E1954">
        <v>14</v>
      </c>
      <c r="F1954" t="b">
        <f t="shared" si="181"/>
        <v>1</v>
      </c>
      <c r="G1954" t="b">
        <f t="shared" si="182"/>
        <v>0</v>
      </c>
      <c r="H1954" t="b">
        <f t="shared" si="183"/>
        <v>0</v>
      </c>
      <c r="I1954" t="b">
        <f t="shared" si="184"/>
        <v>1</v>
      </c>
      <c r="J1954" s="1">
        <f t="shared" si="185"/>
        <v>2</v>
      </c>
      <c r="K1954" t="b">
        <f>COUNTIF($A1954:$E1954,A1954)=COUNTIF(A:A,A1954)</f>
        <v>0</v>
      </c>
      <c r="L1954" t="b">
        <f>COUNTIF($A1954:$E1954,B1954)=COUNTIF(B:B,B1954)</f>
        <v>0</v>
      </c>
      <c r="M1954" t="b">
        <f>COUNTIF($A1954:$E1954,C1954)=COUNTIF(C:C,C1954)</f>
        <v>0</v>
      </c>
      <c r="N1954" t="b">
        <f>COUNTIF($A1954:$E1954,D1954)=COUNTIF(D:D,D1954)</f>
        <v>0</v>
      </c>
      <c r="O1954" t="b">
        <f>COUNTIF($A1954:$E1954,E1954)=COUNTIF(E:E,E1954)</f>
        <v>0</v>
      </c>
      <c r="P1954">
        <f t="shared" si="186"/>
        <v>0</v>
      </c>
    </row>
    <row r="1955" spans="1:16" hidden="1" x14ac:dyDescent="0.25">
      <c r="A1955">
        <v>65</v>
      </c>
      <c r="B1955">
        <v>77</v>
      </c>
      <c r="C1955">
        <v>88</v>
      </c>
      <c r="D1955">
        <v>79</v>
      </c>
      <c r="E1955">
        <v>52</v>
      </c>
      <c r="F1955" t="b">
        <f t="shared" si="181"/>
        <v>0</v>
      </c>
      <c r="G1955" t="b">
        <f t="shared" si="182"/>
        <v>1</v>
      </c>
      <c r="H1955" t="b">
        <f t="shared" si="183"/>
        <v>0</v>
      </c>
      <c r="I1955" t="b">
        <f t="shared" si="184"/>
        <v>1</v>
      </c>
      <c r="J1955" s="1">
        <f t="shared" si="185"/>
        <v>2</v>
      </c>
      <c r="K1955" t="b">
        <f>COUNTIF($A1955:$E1955,A1955)=COUNTIF(A:A,A1955)</f>
        <v>0</v>
      </c>
      <c r="L1955" t="b">
        <f>COUNTIF($A1955:$E1955,B1955)=COUNTIF(B:B,B1955)</f>
        <v>0</v>
      </c>
      <c r="M1955" t="b">
        <f>COUNTIF($A1955:$E1955,C1955)=COUNTIF(C:C,C1955)</f>
        <v>0</v>
      </c>
      <c r="N1955" t="b">
        <f>COUNTIF($A1955:$E1955,D1955)=COUNTIF(D:D,D1955)</f>
        <v>0</v>
      </c>
      <c r="O1955" t="b">
        <f>COUNTIF($A1955:$E1955,E1955)=COUNTIF(E:E,E1955)</f>
        <v>0</v>
      </c>
      <c r="P1955">
        <f t="shared" si="186"/>
        <v>0</v>
      </c>
    </row>
    <row r="1956" spans="1:16" hidden="1" x14ac:dyDescent="0.25">
      <c r="A1956">
        <v>15</v>
      </c>
      <c r="B1956">
        <v>11</v>
      </c>
      <c r="C1956">
        <v>49</v>
      </c>
      <c r="D1956">
        <v>63</v>
      </c>
      <c r="E1956">
        <v>14</v>
      </c>
      <c r="F1956" t="b">
        <f t="shared" si="181"/>
        <v>0</v>
      </c>
      <c r="G1956" t="b">
        <f t="shared" si="182"/>
        <v>0</v>
      </c>
      <c r="H1956" t="b">
        <f t="shared" si="183"/>
        <v>0</v>
      </c>
      <c r="I1956" t="b">
        <f t="shared" si="184"/>
        <v>1</v>
      </c>
      <c r="J1956" s="1">
        <f t="shared" si="185"/>
        <v>1</v>
      </c>
      <c r="K1956" t="b">
        <f>COUNTIF($A1956:$E1956,A1956)=COUNTIF(A:A,A1956)</f>
        <v>0</v>
      </c>
      <c r="L1956" t="b">
        <f>COUNTIF($A1956:$E1956,B1956)=COUNTIF(B:B,B1956)</f>
        <v>0</v>
      </c>
      <c r="M1956" t="b">
        <f>COUNTIF($A1956:$E1956,C1956)=COUNTIF(C:C,C1956)</f>
        <v>0</v>
      </c>
      <c r="N1956" t="b">
        <f>COUNTIF($A1956:$E1956,D1956)=COUNTIF(D:D,D1956)</f>
        <v>0</v>
      </c>
      <c r="O1956" t="b">
        <f>COUNTIF($A1956:$E1956,E1956)=COUNTIF(E:E,E1956)</f>
        <v>0</v>
      </c>
      <c r="P1956">
        <f t="shared" si="186"/>
        <v>0</v>
      </c>
    </row>
    <row r="1957" spans="1:16" hidden="1" x14ac:dyDescent="0.25">
      <c r="A1957">
        <v>64</v>
      </c>
      <c r="B1957">
        <v>95</v>
      </c>
      <c r="C1957">
        <v>94</v>
      </c>
      <c r="D1957">
        <v>57</v>
      </c>
      <c r="E1957">
        <v>67</v>
      </c>
      <c r="F1957" t="b">
        <f t="shared" si="181"/>
        <v>0</v>
      </c>
      <c r="G1957" t="b">
        <f t="shared" si="182"/>
        <v>1</v>
      </c>
      <c r="H1957" t="b">
        <f t="shared" si="183"/>
        <v>0</v>
      </c>
      <c r="I1957" t="b">
        <f t="shared" si="184"/>
        <v>0</v>
      </c>
      <c r="J1957" s="1">
        <f t="shared" si="185"/>
        <v>1</v>
      </c>
      <c r="K1957" t="b">
        <f>COUNTIF($A1957:$E1957,A1957)=COUNTIF(A:A,A1957)</f>
        <v>0</v>
      </c>
      <c r="L1957" t="b">
        <f>COUNTIF($A1957:$E1957,B1957)=COUNTIF(B:B,B1957)</f>
        <v>0</v>
      </c>
      <c r="M1957" t="b">
        <f>COUNTIF($A1957:$E1957,C1957)=COUNTIF(C:C,C1957)</f>
        <v>0</v>
      </c>
      <c r="N1957" t="b">
        <f>COUNTIF($A1957:$E1957,D1957)=COUNTIF(D:D,D1957)</f>
        <v>0</v>
      </c>
      <c r="O1957" t="b">
        <f>COUNTIF($A1957:$E1957,E1957)=COUNTIF(E:E,E1957)</f>
        <v>0</v>
      </c>
      <c r="P1957">
        <f t="shared" si="186"/>
        <v>0</v>
      </c>
    </row>
    <row r="1958" spans="1:16" hidden="1" x14ac:dyDescent="0.25">
      <c r="A1958">
        <v>94</v>
      </c>
      <c r="B1958">
        <v>33</v>
      </c>
      <c r="C1958">
        <v>77</v>
      </c>
      <c r="D1958">
        <v>97</v>
      </c>
      <c r="E1958">
        <v>26</v>
      </c>
      <c r="F1958" t="b">
        <f t="shared" si="181"/>
        <v>0</v>
      </c>
      <c r="G1958" t="b">
        <f t="shared" si="182"/>
        <v>0</v>
      </c>
      <c r="H1958" t="b">
        <f t="shared" si="183"/>
        <v>0</v>
      </c>
      <c r="I1958" t="b">
        <f t="shared" si="184"/>
        <v>1</v>
      </c>
      <c r="J1958" s="1">
        <f t="shared" si="185"/>
        <v>1</v>
      </c>
      <c r="K1958" t="b">
        <f>COUNTIF($A1958:$E1958,A1958)=COUNTIF(A:A,A1958)</f>
        <v>0</v>
      </c>
      <c r="L1958" t="b">
        <f>COUNTIF($A1958:$E1958,B1958)=COUNTIF(B:B,B1958)</f>
        <v>0</v>
      </c>
      <c r="M1958" t="b">
        <f>COUNTIF($A1958:$E1958,C1958)=COUNTIF(C:C,C1958)</f>
        <v>0</v>
      </c>
      <c r="N1958" t="b">
        <f>COUNTIF($A1958:$E1958,D1958)=COUNTIF(D:D,D1958)</f>
        <v>0</v>
      </c>
      <c r="O1958" t="b">
        <f>COUNTIF($A1958:$E1958,E1958)=COUNTIF(E:E,E1958)</f>
        <v>0</v>
      </c>
      <c r="P1958">
        <f t="shared" si="186"/>
        <v>0</v>
      </c>
    </row>
    <row r="1959" spans="1:16" hidden="1" x14ac:dyDescent="0.25">
      <c r="A1959">
        <v>19</v>
      </c>
      <c r="B1959">
        <v>100</v>
      </c>
      <c r="C1959">
        <v>33</v>
      </c>
      <c r="D1959">
        <v>10</v>
      </c>
      <c r="E1959">
        <v>78</v>
      </c>
      <c r="F1959" t="b">
        <f t="shared" si="181"/>
        <v>1</v>
      </c>
      <c r="G1959" t="b">
        <f t="shared" si="182"/>
        <v>0</v>
      </c>
      <c r="H1959" t="b">
        <f t="shared" si="183"/>
        <v>1</v>
      </c>
      <c r="I1959" t="b">
        <f t="shared" si="184"/>
        <v>1</v>
      </c>
      <c r="J1959" s="1">
        <f t="shared" si="185"/>
        <v>3</v>
      </c>
      <c r="K1959" t="b">
        <f>COUNTIF($A1959:$E1959,A1959)=COUNTIF(A:A,A1959)</f>
        <v>0</v>
      </c>
      <c r="L1959" t="b">
        <f>COUNTIF($A1959:$E1959,B1959)=COUNTIF(B:B,B1959)</f>
        <v>0</v>
      </c>
      <c r="M1959" t="b">
        <f>COUNTIF($A1959:$E1959,C1959)=COUNTIF(C:C,C1959)</f>
        <v>0</v>
      </c>
      <c r="N1959" t="b">
        <f>COUNTIF($A1959:$E1959,D1959)=COUNTIF(D:D,D1959)</f>
        <v>0</v>
      </c>
      <c r="O1959" t="b">
        <f>COUNTIF($A1959:$E1959,E1959)=COUNTIF(E:E,E1959)</f>
        <v>0</v>
      </c>
      <c r="P1959">
        <f t="shared" si="186"/>
        <v>0</v>
      </c>
    </row>
    <row r="1960" spans="1:16" hidden="1" x14ac:dyDescent="0.25">
      <c r="A1960">
        <v>91</v>
      </c>
      <c r="B1960">
        <v>29</v>
      </c>
      <c r="C1960">
        <v>20</v>
      </c>
      <c r="D1960">
        <v>94</v>
      </c>
      <c r="E1960">
        <v>72</v>
      </c>
      <c r="F1960" t="b">
        <f t="shared" si="181"/>
        <v>0</v>
      </c>
      <c r="G1960" t="b">
        <f t="shared" si="182"/>
        <v>1</v>
      </c>
      <c r="H1960" t="b">
        <f t="shared" si="183"/>
        <v>1</v>
      </c>
      <c r="I1960" t="b">
        <f t="shared" si="184"/>
        <v>1</v>
      </c>
      <c r="J1960" s="1">
        <f t="shared" si="185"/>
        <v>3</v>
      </c>
      <c r="K1960" t="b">
        <f>COUNTIF($A1960:$E1960,A1960)=COUNTIF(A:A,A1960)</f>
        <v>0</v>
      </c>
      <c r="L1960" t="b">
        <f>COUNTIF($A1960:$E1960,B1960)=COUNTIF(B:B,B1960)</f>
        <v>0</v>
      </c>
      <c r="M1960" t="b">
        <f>COUNTIF($A1960:$E1960,C1960)=COUNTIF(C:C,C1960)</f>
        <v>0</v>
      </c>
      <c r="N1960" t="b">
        <f>COUNTIF($A1960:$E1960,D1960)=COUNTIF(D:D,D1960)</f>
        <v>0</v>
      </c>
      <c r="O1960" t="b">
        <f>COUNTIF($A1960:$E1960,E1960)=COUNTIF(E:E,E1960)</f>
        <v>0</v>
      </c>
      <c r="P1960">
        <f t="shared" si="186"/>
        <v>0</v>
      </c>
    </row>
    <row r="1961" spans="1:16" hidden="1" x14ac:dyDescent="0.25">
      <c r="A1961">
        <v>78</v>
      </c>
      <c r="B1961">
        <v>79</v>
      </c>
      <c r="C1961">
        <v>74</v>
      </c>
      <c r="D1961">
        <v>69</v>
      </c>
      <c r="E1961">
        <v>92</v>
      </c>
      <c r="F1961" t="b">
        <f t="shared" si="181"/>
        <v>0</v>
      </c>
      <c r="G1961" t="b">
        <f t="shared" si="182"/>
        <v>1</v>
      </c>
      <c r="H1961" t="b">
        <f t="shared" si="183"/>
        <v>0</v>
      </c>
      <c r="I1961" t="b">
        <f t="shared" si="184"/>
        <v>1</v>
      </c>
      <c r="J1961" s="1">
        <f t="shared" si="185"/>
        <v>2</v>
      </c>
      <c r="K1961" t="b">
        <f>COUNTIF($A1961:$E1961,A1961)=COUNTIF(A:A,A1961)</f>
        <v>0</v>
      </c>
      <c r="L1961" t="b">
        <f>COUNTIF($A1961:$E1961,B1961)=COUNTIF(B:B,B1961)</f>
        <v>0</v>
      </c>
      <c r="M1961" t="b">
        <f>COUNTIF($A1961:$E1961,C1961)=COUNTIF(C:C,C1961)</f>
        <v>0</v>
      </c>
      <c r="N1961" t="b">
        <f>COUNTIF($A1961:$E1961,D1961)=COUNTIF(D:D,D1961)</f>
        <v>0</v>
      </c>
      <c r="O1961" t="b">
        <f>COUNTIF($A1961:$E1961,E1961)=COUNTIF(E:E,E1961)</f>
        <v>0</v>
      </c>
      <c r="P1961">
        <f t="shared" si="186"/>
        <v>0</v>
      </c>
    </row>
    <row r="1962" spans="1:16" hidden="1" x14ac:dyDescent="0.25">
      <c r="A1962">
        <v>53</v>
      </c>
      <c r="B1962">
        <v>68</v>
      </c>
      <c r="C1962">
        <v>86</v>
      </c>
      <c r="D1962">
        <v>46</v>
      </c>
      <c r="E1962">
        <v>11</v>
      </c>
      <c r="F1962" t="b">
        <f t="shared" si="181"/>
        <v>1</v>
      </c>
      <c r="G1962" t="b">
        <f t="shared" si="182"/>
        <v>1</v>
      </c>
      <c r="H1962" t="b">
        <f t="shared" si="183"/>
        <v>1</v>
      </c>
      <c r="I1962" t="b">
        <f t="shared" si="184"/>
        <v>0</v>
      </c>
      <c r="J1962" s="1">
        <f t="shared" si="185"/>
        <v>3</v>
      </c>
      <c r="K1962" t="b">
        <f>COUNTIF($A1962:$E1962,A1962)=COUNTIF(A:A,A1962)</f>
        <v>0</v>
      </c>
      <c r="L1962" t="b">
        <f>COUNTIF($A1962:$E1962,B1962)=COUNTIF(B:B,B1962)</f>
        <v>0</v>
      </c>
      <c r="M1962" t="b">
        <f>COUNTIF($A1962:$E1962,C1962)=COUNTIF(C:C,C1962)</f>
        <v>0</v>
      </c>
      <c r="N1962" t="b">
        <f>COUNTIF($A1962:$E1962,D1962)=COUNTIF(D:D,D1962)</f>
        <v>0</v>
      </c>
      <c r="O1962" t="b">
        <f>COUNTIF($A1962:$E1962,E1962)=COUNTIF(E:E,E1962)</f>
        <v>0</v>
      </c>
      <c r="P1962">
        <f t="shared" si="186"/>
        <v>0</v>
      </c>
    </row>
    <row r="1963" spans="1:16" hidden="1" x14ac:dyDescent="0.25">
      <c r="A1963">
        <v>14</v>
      </c>
      <c r="B1963">
        <v>31</v>
      </c>
      <c r="C1963">
        <v>77</v>
      </c>
      <c r="D1963">
        <v>20</v>
      </c>
      <c r="E1963">
        <v>15</v>
      </c>
      <c r="F1963" t="b">
        <f t="shared" si="181"/>
        <v>0</v>
      </c>
      <c r="G1963" t="b">
        <f t="shared" si="182"/>
        <v>0</v>
      </c>
      <c r="H1963" t="b">
        <f t="shared" si="183"/>
        <v>1</v>
      </c>
      <c r="I1963" t="b">
        <f t="shared" si="184"/>
        <v>0</v>
      </c>
      <c r="J1963" s="1">
        <f t="shared" si="185"/>
        <v>1</v>
      </c>
      <c r="K1963" t="b">
        <f>COUNTIF($A1963:$E1963,A1963)=COUNTIF(A:A,A1963)</f>
        <v>0</v>
      </c>
      <c r="L1963" t="b">
        <f>COUNTIF($A1963:$E1963,B1963)=COUNTIF(B:B,B1963)</f>
        <v>0</v>
      </c>
      <c r="M1963" t="b">
        <f>COUNTIF($A1963:$E1963,C1963)=COUNTIF(C:C,C1963)</f>
        <v>0</v>
      </c>
      <c r="N1963" t="b">
        <f>COUNTIF($A1963:$E1963,D1963)=COUNTIF(D:D,D1963)</f>
        <v>0</v>
      </c>
      <c r="O1963" t="b">
        <f>COUNTIF($A1963:$E1963,E1963)=COUNTIF(E:E,E1963)</f>
        <v>0</v>
      </c>
      <c r="P1963">
        <f t="shared" si="186"/>
        <v>0</v>
      </c>
    </row>
    <row r="1964" spans="1:16" hidden="1" x14ac:dyDescent="0.25">
      <c r="A1964">
        <v>70</v>
      </c>
      <c r="B1964">
        <v>26</v>
      </c>
      <c r="C1964">
        <v>70</v>
      </c>
      <c r="D1964">
        <v>100</v>
      </c>
      <c r="E1964">
        <v>95</v>
      </c>
      <c r="F1964" t="b">
        <f t="shared" si="181"/>
        <v>1</v>
      </c>
      <c r="G1964" t="b">
        <f t="shared" si="182"/>
        <v>1</v>
      </c>
      <c r="H1964" t="b">
        <f t="shared" si="183"/>
        <v>1</v>
      </c>
      <c r="I1964" t="b">
        <f t="shared" si="184"/>
        <v>0</v>
      </c>
      <c r="J1964" s="1">
        <f t="shared" si="185"/>
        <v>3</v>
      </c>
      <c r="K1964" t="b">
        <f>COUNTIF($A1964:$E1964,A1964)=COUNTIF(A:A,A1964)</f>
        <v>0</v>
      </c>
      <c r="L1964" t="b">
        <f>COUNTIF($A1964:$E1964,B1964)=COUNTIF(B:B,B1964)</f>
        <v>0</v>
      </c>
      <c r="M1964" t="b">
        <f>COUNTIF($A1964:$E1964,C1964)=COUNTIF(C:C,C1964)</f>
        <v>0</v>
      </c>
      <c r="N1964" t="b">
        <f>COUNTIF($A1964:$E1964,D1964)=COUNTIF(D:D,D1964)</f>
        <v>0</v>
      </c>
      <c r="O1964" t="b">
        <f>COUNTIF($A1964:$E1964,E1964)=COUNTIF(E:E,E1964)</f>
        <v>0</v>
      </c>
      <c r="P1964">
        <f t="shared" si="186"/>
        <v>0</v>
      </c>
    </row>
    <row r="1965" spans="1:16" hidden="1" x14ac:dyDescent="0.25">
      <c r="A1965">
        <v>44</v>
      </c>
      <c r="B1965">
        <v>82</v>
      </c>
      <c r="C1965">
        <v>51</v>
      </c>
      <c r="D1965">
        <v>71</v>
      </c>
      <c r="E1965">
        <v>64</v>
      </c>
      <c r="F1965" t="b">
        <f t="shared" si="181"/>
        <v>1</v>
      </c>
      <c r="G1965" t="b">
        <f t="shared" si="182"/>
        <v>0</v>
      </c>
      <c r="H1965" t="b">
        <f t="shared" si="183"/>
        <v>0</v>
      </c>
      <c r="I1965" t="b">
        <f t="shared" si="184"/>
        <v>1</v>
      </c>
      <c r="J1965" s="1">
        <f t="shared" si="185"/>
        <v>2</v>
      </c>
      <c r="K1965" t="b">
        <f>COUNTIF($A1965:$E1965,A1965)=COUNTIF(A:A,A1965)</f>
        <v>0</v>
      </c>
      <c r="L1965" t="b">
        <f>COUNTIF($A1965:$E1965,B1965)=COUNTIF(B:B,B1965)</f>
        <v>0</v>
      </c>
      <c r="M1965" t="b">
        <f>COUNTIF($A1965:$E1965,C1965)=COUNTIF(C:C,C1965)</f>
        <v>0</v>
      </c>
      <c r="N1965" t="b">
        <f>COUNTIF($A1965:$E1965,D1965)=COUNTIF(D:D,D1965)</f>
        <v>0</v>
      </c>
      <c r="O1965" t="b">
        <f>COUNTIF($A1965:$E1965,E1965)=COUNTIF(E:E,E1965)</f>
        <v>0</v>
      </c>
      <c r="P1965">
        <f t="shared" si="186"/>
        <v>0</v>
      </c>
    </row>
    <row r="1966" spans="1:16" hidden="1" x14ac:dyDescent="0.25">
      <c r="A1966">
        <v>60</v>
      </c>
      <c r="B1966">
        <v>14</v>
      </c>
      <c r="C1966">
        <v>55</v>
      </c>
      <c r="D1966">
        <v>26</v>
      </c>
      <c r="E1966">
        <v>75</v>
      </c>
      <c r="F1966" t="b">
        <f t="shared" si="181"/>
        <v>1</v>
      </c>
      <c r="G1966" t="b">
        <f t="shared" si="182"/>
        <v>0</v>
      </c>
      <c r="H1966" t="b">
        <f t="shared" si="183"/>
        <v>1</v>
      </c>
      <c r="I1966" t="b">
        <f t="shared" si="184"/>
        <v>0</v>
      </c>
      <c r="J1966" s="1">
        <f t="shared" si="185"/>
        <v>2</v>
      </c>
      <c r="K1966" t="b">
        <f>COUNTIF($A1966:$E1966,A1966)=COUNTIF(A:A,A1966)</f>
        <v>0</v>
      </c>
      <c r="L1966" t="b">
        <f>COUNTIF($A1966:$E1966,B1966)=COUNTIF(B:B,B1966)</f>
        <v>0</v>
      </c>
      <c r="M1966" t="b">
        <f>COUNTIF($A1966:$E1966,C1966)=COUNTIF(C:C,C1966)</f>
        <v>0</v>
      </c>
      <c r="N1966" t="b">
        <f>COUNTIF($A1966:$E1966,D1966)=COUNTIF(D:D,D1966)</f>
        <v>0</v>
      </c>
      <c r="O1966" t="b">
        <f>COUNTIF($A1966:$E1966,E1966)=COUNTIF(E:E,E1966)</f>
        <v>0</v>
      </c>
      <c r="P1966">
        <f t="shared" si="186"/>
        <v>0</v>
      </c>
    </row>
    <row r="1967" spans="1:16" hidden="1" x14ac:dyDescent="0.25">
      <c r="A1967">
        <v>22</v>
      </c>
      <c r="B1967">
        <v>72</v>
      </c>
      <c r="C1967">
        <v>100</v>
      </c>
      <c r="D1967">
        <v>11</v>
      </c>
      <c r="E1967">
        <v>14</v>
      </c>
      <c r="F1967" t="b">
        <f t="shared" si="181"/>
        <v>1</v>
      </c>
      <c r="G1967" t="b">
        <f t="shared" si="182"/>
        <v>1</v>
      </c>
      <c r="H1967" t="b">
        <f t="shared" si="183"/>
        <v>0</v>
      </c>
      <c r="I1967" t="b">
        <f t="shared" si="184"/>
        <v>1</v>
      </c>
      <c r="J1967" s="1">
        <f t="shared" si="185"/>
        <v>3</v>
      </c>
      <c r="K1967" t="b">
        <f>COUNTIF($A1967:$E1967,A1967)=COUNTIF(A:A,A1967)</f>
        <v>0</v>
      </c>
      <c r="L1967" t="b">
        <f>COUNTIF($A1967:$E1967,B1967)=COUNTIF(B:B,B1967)</f>
        <v>0</v>
      </c>
      <c r="M1967" t="b">
        <f>COUNTIF($A1967:$E1967,C1967)=COUNTIF(C:C,C1967)</f>
        <v>0</v>
      </c>
      <c r="N1967" t="b">
        <f>COUNTIF($A1967:$E1967,D1967)=COUNTIF(D:D,D1967)</f>
        <v>0</v>
      </c>
      <c r="O1967" t="b">
        <f>COUNTIF($A1967:$E1967,E1967)=COUNTIF(E:E,E1967)</f>
        <v>0</v>
      </c>
      <c r="P1967">
        <f t="shared" si="186"/>
        <v>0</v>
      </c>
    </row>
    <row r="1968" spans="1:16" hidden="1" x14ac:dyDescent="0.25">
      <c r="A1968">
        <v>75</v>
      </c>
      <c r="B1968">
        <v>24</v>
      </c>
      <c r="C1968">
        <v>25</v>
      </c>
      <c r="D1968">
        <v>18</v>
      </c>
      <c r="E1968">
        <v>21</v>
      </c>
      <c r="F1968" t="b">
        <f t="shared" si="181"/>
        <v>1</v>
      </c>
      <c r="G1968" t="b">
        <f t="shared" si="182"/>
        <v>0</v>
      </c>
      <c r="H1968" t="b">
        <f t="shared" si="183"/>
        <v>1</v>
      </c>
      <c r="I1968" t="b">
        <f t="shared" si="184"/>
        <v>0</v>
      </c>
      <c r="J1968" s="1">
        <f t="shared" si="185"/>
        <v>2</v>
      </c>
      <c r="K1968" t="b">
        <f>COUNTIF($A1968:$E1968,A1968)=COUNTIF(A:A,A1968)</f>
        <v>0</v>
      </c>
      <c r="L1968" t="b">
        <f>COUNTIF($A1968:$E1968,B1968)=COUNTIF(B:B,B1968)</f>
        <v>0</v>
      </c>
      <c r="M1968" t="b">
        <f>COUNTIF($A1968:$E1968,C1968)=COUNTIF(C:C,C1968)</f>
        <v>0</v>
      </c>
      <c r="N1968" t="b">
        <f>COUNTIF($A1968:$E1968,D1968)=COUNTIF(D:D,D1968)</f>
        <v>0</v>
      </c>
      <c r="O1968" t="b">
        <f>COUNTIF($A1968:$E1968,E1968)=COUNTIF(E:E,E1968)</f>
        <v>0</v>
      </c>
      <c r="P1968">
        <f t="shared" si="186"/>
        <v>0</v>
      </c>
    </row>
    <row r="1969" spans="1:16" hidden="1" x14ac:dyDescent="0.25">
      <c r="A1969">
        <v>24</v>
      </c>
      <c r="B1969">
        <v>81</v>
      </c>
      <c r="C1969">
        <v>39</v>
      </c>
      <c r="D1969">
        <v>18</v>
      </c>
      <c r="E1969">
        <v>48</v>
      </c>
      <c r="F1969" t="b">
        <f t="shared" si="181"/>
        <v>0</v>
      </c>
      <c r="G1969" t="b">
        <f t="shared" si="182"/>
        <v>0</v>
      </c>
      <c r="H1969" t="b">
        <f t="shared" si="183"/>
        <v>1</v>
      </c>
      <c r="I1969" t="b">
        <f t="shared" si="184"/>
        <v>1</v>
      </c>
      <c r="J1969" s="1">
        <f t="shared" si="185"/>
        <v>2</v>
      </c>
      <c r="K1969" t="b">
        <f>COUNTIF($A1969:$E1969,A1969)=COUNTIF(A:A,A1969)</f>
        <v>0</v>
      </c>
      <c r="L1969" t="b">
        <f>COUNTIF($A1969:$E1969,B1969)=COUNTIF(B:B,B1969)</f>
        <v>0</v>
      </c>
      <c r="M1969" t="b">
        <f>COUNTIF($A1969:$E1969,C1969)=COUNTIF(C:C,C1969)</f>
        <v>0</v>
      </c>
      <c r="N1969" t="b">
        <f>COUNTIF($A1969:$E1969,D1969)=COUNTIF(D:D,D1969)</f>
        <v>0</v>
      </c>
      <c r="O1969" t="b">
        <f>COUNTIF($A1969:$E1969,E1969)=COUNTIF(E:E,E1969)</f>
        <v>0</v>
      </c>
      <c r="P1969">
        <f t="shared" si="186"/>
        <v>0</v>
      </c>
    </row>
    <row r="1970" spans="1:16" hidden="1" x14ac:dyDescent="0.25">
      <c r="A1970">
        <v>71</v>
      </c>
      <c r="B1970">
        <v>97</v>
      </c>
      <c r="C1970">
        <v>79</v>
      </c>
      <c r="D1970">
        <v>66</v>
      </c>
      <c r="E1970">
        <v>14</v>
      </c>
      <c r="F1970" t="b">
        <f t="shared" si="181"/>
        <v>0</v>
      </c>
      <c r="G1970" t="b">
        <f t="shared" si="182"/>
        <v>0</v>
      </c>
      <c r="H1970" t="b">
        <f t="shared" si="183"/>
        <v>1</v>
      </c>
      <c r="I1970" t="b">
        <f t="shared" si="184"/>
        <v>1</v>
      </c>
      <c r="J1970" s="1">
        <f t="shared" si="185"/>
        <v>2</v>
      </c>
      <c r="K1970" t="b">
        <f>COUNTIF($A1970:$E1970,A1970)=COUNTIF(A:A,A1970)</f>
        <v>0</v>
      </c>
      <c r="L1970" t="b">
        <f>COUNTIF($A1970:$E1970,B1970)=COUNTIF(B:B,B1970)</f>
        <v>0</v>
      </c>
      <c r="M1970" t="b">
        <f>COUNTIF($A1970:$E1970,C1970)=COUNTIF(C:C,C1970)</f>
        <v>0</v>
      </c>
      <c r="N1970" t="b">
        <f>COUNTIF($A1970:$E1970,D1970)=COUNTIF(D:D,D1970)</f>
        <v>0</v>
      </c>
      <c r="O1970" t="b">
        <f>COUNTIF($A1970:$E1970,E1970)=COUNTIF(E:E,E1970)</f>
        <v>0</v>
      </c>
      <c r="P1970">
        <f t="shared" si="186"/>
        <v>0</v>
      </c>
    </row>
    <row r="1971" spans="1:16" hidden="1" x14ac:dyDescent="0.25">
      <c r="A1971">
        <v>55</v>
      </c>
      <c r="B1971">
        <v>100</v>
      </c>
      <c r="C1971">
        <v>32</v>
      </c>
      <c r="D1971">
        <v>91</v>
      </c>
      <c r="E1971">
        <v>53</v>
      </c>
      <c r="F1971" t="b">
        <f t="shared" si="181"/>
        <v>1</v>
      </c>
      <c r="G1971" t="b">
        <f t="shared" si="182"/>
        <v>1</v>
      </c>
      <c r="H1971" t="b">
        <f t="shared" si="183"/>
        <v>0</v>
      </c>
      <c r="I1971" t="b">
        <f t="shared" si="184"/>
        <v>0</v>
      </c>
      <c r="J1971" s="1">
        <f t="shared" si="185"/>
        <v>2</v>
      </c>
      <c r="K1971" t="b">
        <f>COUNTIF($A1971:$E1971,A1971)=COUNTIF(A:A,A1971)</f>
        <v>0</v>
      </c>
      <c r="L1971" t="b">
        <f>COUNTIF($A1971:$E1971,B1971)=COUNTIF(B:B,B1971)</f>
        <v>0</v>
      </c>
      <c r="M1971" t="b">
        <f>COUNTIF($A1971:$E1971,C1971)=COUNTIF(C:C,C1971)</f>
        <v>0</v>
      </c>
      <c r="N1971" t="b">
        <f>COUNTIF($A1971:$E1971,D1971)=COUNTIF(D:D,D1971)</f>
        <v>0</v>
      </c>
      <c r="O1971" t="b">
        <f>COUNTIF($A1971:$E1971,E1971)=COUNTIF(E:E,E1971)</f>
        <v>0</v>
      </c>
      <c r="P1971">
        <f t="shared" si="186"/>
        <v>0</v>
      </c>
    </row>
    <row r="1972" spans="1:16" hidden="1" x14ac:dyDescent="0.25">
      <c r="A1972">
        <v>40</v>
      </c>
      <c r="B1972">
        <v>14</v>
      </c>
      <c r="C1972">
        <v>59</v>
      </c>
      <c r="D1972">
        <v>38</v>
      </c>
      <c r="E1972">
        <v>25</v>
      </c>
      <c r="F1972" t="b">
        <f t="shared" si="181"/>
        <v>1</v>
      </c>
      <c r="G1972" t="b">
        <f t="shared" si="182"/>
        <v>0</v>
      </c>
      <c r="H1972" t="b">
        <f t="shared" si="183"/>
        <v>1</v>
      </c>
      <c r="I1972" t="b">
        <f t="shared" si="184"/>
        <v>0</v>
      </c>
      <c r="J1972" s="1">
        <f t="shared" si="185"/>
        <v>2</v>
      </c>
      <c r="K1972" t="b">
        <f>COUNTIF($A1972:$E1972,A1972)=COUNTIF(A:A,A1972)</f>
        <v>0</v>
      </c>
      <c r="L1972" t="b">
        <f>COUNTIF($A1972:$E1972,B1972)=COUNTIF(B:B,B1972)</f>
        <v>0</v>
      </c>
      <c r="M1972" t="b">
        <f>COUNTIF($A1972:$E1972,C1972)=COUNTIF(C:C,C1972)</f>
        <v>0</v>
      </c>
      <c r="N1972" t="b">
        <f>COUNTIF($A1972:$E1972,D1972)=COUNTIF(D:D,D1972)</f>
        <v>0</v>
      </c>
      <c r="O1972" t="b">
        <f>COUNTIF($A1972:$E1972,E1972)=COUNTIF(E:E,E1972)</f>
        <v>0</v>
      </c>
      <c r="P1972">
        <f t="shared" si="186"/>
        <v>0</v>
      </c>
    </row>
    <row r="1973" spans="1:16" hidden="1" x14ac:dyDescent="0.25">
      <c r="A1973">
        <v>19</v>
      </c>
      <c r="B1973">
        <v>99</v>
      </c>
      <c r="C1973">
        <v>31</v>
      </c>
      <c r="D1973">
        <v>74</v>
      </c>
      <c r="E1973">
        <v>84</v>
      </c>
      <c r="F1973" t="b">
        <f t="shared" si="181"/>
        <v>0</v>
      </c>
      <c r="G1973" t="b">
        <f t="shared" si="182"/>
        <v>0</v>
      </c>
      <c r="H1973" t="b">
        <f t="shared" si="183"/>
        <v>1</v>
      </c>
      <c r="I1973" t="b">
        <f t="shared" si="184"/>
        <v>1</v>
      </c>
      <c r="J1973" s="1">
        <f t="shared" si="185"/>
        <v>2</v>
      </c>
      <c r="K1973" t="b">
        <f>COUNTIF($A1973:$E1973,A1973)=COUNTIF(A:A,A1973)</f>
        <v>0</v>
      </c>
      <c r="L1973" t="b">
        <f>COUNTIF($A1973:$E1973,B1973)=COUNTIF(B:B,B1973)</f>
        <v>0</v>
      </c>
      <c r="M1973" t="b">
        <f>COUNTIF($A1973:$E1973,C1973)=COUNTIF(C:C,C1973)</f>
        <v>0</v>
      </c>
      <c r="N1973" t="b">
        <f>COUNTIF($A1973:$E1973,D1973)=COUNTIF(D:D,D1973)</f>
        <v>0</v>
      </c>
      <c r="O1973" t="b">
        <f>COUNTIF($A1973:$E1973,E1973)=COUNTIF(E:E,E1973)</f>
        <v>0</v>
      </c>
      <c r="P1973">
        <f t="shared" si="186"/>
        <v>0</v>
      </c>
    </row>
    <row r="1974" spans="1:16" hidden="1" x14ac:dyDescent="0.25">
      <c r="A1974">
        <v>36</v>
      </c>
      <c r="B1974">
        <v>26</v>
      </c>
      <c r="C1974">
        <v>49</v>
      </c>
      <c r="D1974">
        <v>67</v>
      </c>
      <c r="E1974">
        <v>42</v>
      </c>
      <c r="F1974" t="b">
        <f t="shared" si="181"/>
        <v>1</v>
      </c>
      <c r="G1974" t="b">
        <f t="shared" si="182"/>
        <v>0</v>
      </c>
      <c r="H1974" t="b">
        <f t="shared" si="183"/>
        <v>0</v>
      </c>
      <c r="I1974" t="b">
        <f t="shared" si="184"/>
        <v>1</v>
      </c>
      <c r="J1974" s="1">
        <f t="shared" si="185"/>
        <v>2</v>
      </c>
      <c r="K1974" t="b">
        <f>COUNTIF($A1974:$E1974,A1974)=COUNTIF(A:A,A1974)</f>
        <v>0</v>
      </c>
      <c r="L1974" t="b">
        <f>COUNTIF($A1974:$E1974,B1974)=COUNTIF(B:B,B1974)</f>
        <v>0</v>
      </c>
      <c r="M1974" t="b">
        <f>COUNTIF($A1974:$E1974,C1974)=COUNTIF(C:C,C1974)</f>
        <v>0</v>
      </c>
      <c r="N1974" t="b">
        <f>COUNTIF($A1974:$E1974,D1974)=COUNTIF(D:D,D1974)</f>
        <v>0</v>
      </c>
      <c r="O1974" t="b">
        <f>COUNTIF($A1974:$E1974,E1974)=COUNTIF(E:E,E1974)</f>
        <v>0</v>
      </c>
      <c r="P1974">
        <f t="shared" si="186"/>
        <v>0</v>
      </c>
    </row>
    <row r="1975" spans="1:16" hidden="1" x14ac:dyDescent="0.25">
      <c r="A1975">
        <v>36</v>
      </c>
      <c r="B1975">
        <v>40</v>
      </c>
      <c r="C1975">
        <v>78</v>
      </c>
      <c r="D1975">
        <v>12</v>
      </c>
      <c r="E1975">
        <v>65</v>
      </c>
      <c r="F1975" t="b">
        <f t="shared" si="181"/>
        <v>1</v>
      </c>
      <c r="G1975" t="b">
        <f t="shared" si="182"/>
        <v>1</v>
      </c>
      <c r="H1975" t="b">
        <f t="shared" si="183"/>
        <v>1</v>
      </c>
      <c r="I1975" t="b">
        <f t="shared" si="184"/>
        <v>0</v>
      </c>
      <c r="J1975" s="1">
        <f t="shared" si="185"/>
        <v>3</v>
      </c>
      <c r="K1975" t="b">
        <f>COUNTIF($A1975:$E1975,A1975)=COUNTIF(A:A,A1975)</f>
        <v>0</v>
      </c>
      <c r="L1975" t="b">
        <f>COUNTIF($A1975:$E1975,B1975)=COUNTIF(B:B,B1975)</f>
        <v>0</v>
      </c>
      <c r="M1975" t="b">
        <f>COUNTIF($A1975:$E1975,C1975)=COUNTIF(C:C,C1975)</f>
        <v>0</v>
      </c>
      <c r="N1975" t="b">
        <f>COUNTIF($A1975:$E1975,D1975)=COUNTIF(D:D,D1975)</f>
        <v>0</v>
      </c>
      <c r="O1975" t="b">
        <f>COUNTIF($A1975:$E1975,E1975)=COUNTIF(E:E,E1975)</f>
        <v>0</v>
      </c>
      <c r="P1975">
        <f t="shared" si="186"/>
        <v>0</v>
      </c>
    </row>
    <row r="1976" spans="1:16" hidden="1" x14ac:dyDescent="0.25">
      <c r="A1976">
        <v>31</v>
      </c>
      <c r="B1976">
        <v>61</v>
      </c>
      <c r="C1976">
        <v>47</v>
      </c>
      <c r="D1976">
        <v>50</v>
      </c>
      <c r="E1976">
        <v>54</v>
      </c>
      <c r="F1976" t="b">
        <f t="shared" si="181"/>
        <v>0</v>
      </c>
      <c r="G1976" t="b">
        <f t="shared" si="182"/>
        <v>0</v>
      </c>
      <c r="H1976" t="b">
        <f t="shared" si="183"/>
        <v>1</v>
      </c>
      <c r="I1976" t="b">
        <f t="shared" si="184"/>
        <v>1</v>
      </c>
      <c r="J1976" s="1">
        <f t="shared" si="185"/>
        <v>2</v>
      </c>
      <c r="K1976" t="b">
        <f>COUNTIF($A1976:$E1976,A1976)=COUNTIF(A:A,A1976)</f>
        <v>0</v>
      </c>
      <c r="L1976" t="b">
        <f>COUNTIF($A1976:$E1976,B1976)=COUNTIF(B:B,B1976)</f>
        <v>0</v>
      </c>
      <c r="M1976" t="b">
        <f>COUNTIF($A1976:$E1976,C1976)=COUNTIF(C:C,C1976)</f>
        <v>0</v>
      </c>
      <c r="N1976" t="b">
        <f>COUNTIF($A1976:$E1976,D1976)=COUNTIF(D:D,D1976)</f>
        <v>0</v>
      </c>
      <c r="O1976" t="b">
        <f>COUNTIF($A1976:$E1976,E1976)=COUNTIF(E:E,E1976)</f>
        <v>0</v>
      </c>
      <c r="P1976">
        <f t="shared" si="186"/>
        <v>0</v>
      </c>
    </row>
    <row r="1977" spans="1:16" hidden="1" x14ac:dyDescent="0.25">
      <c r="A1977">
        <v>25</v>
      </c>
      <c r="B1977">
        <v>44</v>
      </c>
      <c r="C1977">
        <v>50</v>
      </c>
      <c r="D1977">
        <v>83</v>
      </c>
      <c r="E1977">
        <v>42</v>
      </c>
      <c r="F1977" t="b">
        <f t="shared" si="181"/>
        <v>1</v>
      </c>
      <c r="G1977" t="b">
        <f t="shared" si="182"/>
        <v>1</v>
      </c>
      <c r="H1977" t="b">
        <f t="shared" si="183"/>
        <v>0</v>
      </c>
      <c r="I1977" t="b">
        <f t="shared" si="184"/>
        <v>1</v>
      </c>
      <c r="J1977" s="1">
        <f t="shared" si="185"/>
        <v>3</v>
      </c>
      <c r="K1977" t="b">
        <f>COUNTIF($A1977:$E1977,A1977)=COUNTIF(A:A,A1977)</f>
        <v>0</v>
      </c>
      <c r="L1977" t="b">
        <f>COUNTIF($A1977:$E1977,B1977)=COUNTIF(B:B,B1977)</f>
        <v>0</v>
      </c>
      <c r="M1977" t="b">
        <f>COUNTIF($A1977:$E1977,C1977)=COUNTIF(C:C,C1977)</f>
        <v>0</v>
      </c>
      <c r="N1977" t="b">
        <f>COUNTIF($A1977:$E1977,D1977)=COUNTIF(D:D,D1977)</f>
        <v>0</v>
      </c>
      <c r="O1977" t="b">
        <f>COUNTIF($A1977:$E1977,E1977)=COUNTIF(E:E,E1977)</f>
        <v>0</v>
      </c>
      <c r="P1977">
        <f t="shared" si="186"/>
        <v>0</v>
      </c>
    </row>
    <row r="1978" spans="1:16" hidden="1" x14ac:dyDescent="0.25">
      <c r="A1978">
        <v>14</v>
      </c>
      <c r="B1978">
        <v>57</v>
      </c>
      <c r="C1978">
        <v>32</v>
      </c>
      <c r="D1978">
        <v>45</v>
      </c>
      <c r="E1978">
        <v>93</v>
      </c>
      <c r="F1978" t="b">
        <f t="shared" si="181"/>
        <v>0</v>
      </c>
      <c r="G1978" t="b">
        <f t="shared" si="182"/>
        <v>1</v>
      </c>
      <c r="H1978" t="b">
        <f t="shared" si="183"/>
        <v>0</v>
      </c>
      <c r="I1978" t="b">
        <f t="shared" si="184"/>
        <v>0</v>
      </c>
      <c r="J1978" s="1">
        <f t="shared" si="185"/>
        <v>1</v>
      </c>
      <c r="K1978" t="b">
        <f>COUNTIF($A1978:$E1978,A1978)=COUNTIF(A:A,A1978)</f>
        <v>0</v>
      </c>
      <c r="L1978" t="b">
        <f>COUNTIF($A1978:$E1978,B1978)=COUNTIF(B:B,B1978)</f>
        <v>0</v>
      </c>
      <c r="M1978" t="b">
        <f>COUNTIF($A1978:$E1978,C1978)=COUNTIF(C:C,C1978)</f>
        <v>0</v>
      </c>
      <c r="N1978" t="b">
        <f>COUNTIF($A1978:$E1978,D1978)=COUNTIF(D:D,D1978)</f>
        <v>0</v>
      </c>
      <c r="O1978" t="b">
        <f>COUNTIF($A1978:$E1978,E1978)=COUNTIF(E:E,E1978)</f>
        <v>0</v>
      </c>
      <c r="P1978">
        <f t="shared" si="186"/>
        <v>0</v>
      </c>
    </row>
    <row r="1979" spans="1:16" hidden="1" x14ac:dyDescent="0.25">
      <c r="A1979">
        <v>26</v>
      </c>
      <c r="B1979">
        <v>17</v>
      </c>
      <c r="C1979">
        <v>83</v>
      </c>
      <c r="D1979">
        <v>40</v>
      </c>
      <c r="E1979">
        <v>86</v>
      </c>
      <c r="F1979" t="b">
        <f t="shared" si="181"/>
        <v>0</v>
      </c>
      <c r="G1979" t="b">
        <f t="shared" si="182"/>
        <v>0</v>
      </c>
      <c r="H1979" t="b">
        <f t="shared" si="183"/>
        <v>1</v>
      </c>
      <c r="I1979" t="b">
        <f t="shared" si="184"/>
        <v>1</v>
      </c>
      <c r="J1979" s="1">
        <f t="shared" si="185"/>
        <v>2</v>
      </c>
      <c r="K1979" t="b">
        <f>COUNTIF($A1979:$E1979,A1979)=COUNTIF(A:A,A1979)</f>
        <v>0</v>
      </c>
      <c r="L1979" t="b">
        <f>COUNTIF($A1979:$E1979,B1979)=COUNTIF(B:B,B1979)</f>
        <v>0</v>
      </c>
      <c r="M1979" t="b">
        <f>COUNTIF($A1979:$E1979,C1979)=COUNTIF(C:C,C1979)</f>
        <v>0</v>
      </c>
      <c r="N1979" t="b">
        <f>COUNTIF($A1979:$E1979,D1979)=COUNTIF(D:D,D1979)</f>
        <v>0</v>
      </c>
      <c r="O1979" t="b">
        <f>COUNTIF($A1979:$E1979,E1979)=COUNTIF(E:E,E1979)</f>
        <v>0</v>
      </c>
      <c r="P1979">
        <f t="shared" si="186"/>
        <v>0</v>
      </c>
    </row>
    <row r="1980" spans="1:16" hidden="1" x14ac:dyDescent="0.25">
      <c r="A1980">
        <v>15</v>
      </c>
      <c r="B1980">
        <v>12</v>
      </c>
      <c r="C1980">
        <v>69</v>
      </c>
      <c r="D1980">
        <v>90</v>
      </c>
      <c r="E1980">
        <v>66</v>
      </c>
      <c r="F1980" t="b">
        <f t="shared" si="181"/>
        <v>1</v>
      </c>
      <c r="G1980" t="b">
        <f t="shared" si="182"/>
        <v>0</v>
      </c>
      <c r="H1980" t="b">
        <f t="shared" si="183"/>
        <v>1</v>
      </c>
      <c r="I1980" t="b">
        <f t="shared" si="184"/>
        <v>1</v>
      </c>
      <c r="J1980" s="1">
        <f t="shared" si="185"/>
        <v>3</v>
      </c>
      <c r="K1980" t="b">
        <f>COUNTIF($A1980:$E1980,A1980)=COUNTIF(A:A,A1980)</f>
        <v>0</v>
      </c>
      <c r="L1980" t="b">
        <f>COUNTIF($A1980:$E1980,B1980)=COUNTIF(B:B,B1980)</f>
        <v>0</v>
      </c>
      <c r="M1980" t="b">
        <f>COUNTIF($A1980:$E1980,C1980)=COUNTIF(C:C,C1980)</f>
        <v>0</v>
      </c>
      <c r="N1980" t="b">
        <f>COUNTIF($A1980:$E1980,D1980)=COUNTIF(D:D,D1980)</f>
        <v>0</v>
      </c>
      <c r="O1980" t="b">
        <f>COUNTIF($A1980:$E1980,E1980)=COUNTIF(E:E,E1980)</f>
        <v>0</v>
      </c>
      <c r="P1980">
        <f t="shared" si="186"/>
        <v>0</v>
      </c>
    </row>
    <row r="1981" spans="1:16" hidden="1" x14ac:dyDescent="0.25">
      <c r="A1981">
        <v>58</v>
      </c>
      <c r="B1981">
        <v>12</v>
      </c>
      <c r="C1981">
        <v>36</v>
      </c>
      <c r="D1981">
        <v>60</v>
      </c>
      <c r="E1981">
        <v>49</v>
      </c>
      <c r="F1981" t="b">
        <f t="shared" si="181"/>
        <v>1</v>
      </c>
      <c r="G1981" t="b">
        <f t="shared" si="182"/>
        <v>1</v>
      </c>
      <c r="H1981" t="b">
        <f t="shared" si="183"/>
        <v>1</v>
      </c>
      <c r="I1981" t="b">
        <f t="shared" si="184"/>
        <v>0</v>
      </c>
      <c r="J1981" s="1">
        <f t="shared" si="185"/>
        <v>3</v>
      </c>
      <c r="K1981" t="b">
        <f>COUNTIF($A1981:$E1981,A1981)=COUNTIF(A:A,A1981)</f>
        <v>0</v>
      </c>
      <c r="L1981" t="b">
        <f>COUNTIF($A1981:$E1981,B1981)=COUNTIF(B:B,B1981)</f>
        <v>0</v>
      </c>
      <c r="M1981" t="b">
        <f>COUNTIF($A1981:$E1981,C1981)=COUNTIF(C:C,C1981)</f>
        <v>0</v>
      </c>
      <c r="N1981" t="b">
        <f>COUNTIF($A1981:$E1981,D1981)=COUNTIF(D:D,D1981)</f>
        <v>0</v>
      </c>
      <c r="O1981" t="b">
        <f>COUNTIF($A1981:$E1981,E1981)=COUNTIF(E:E,E1981)</f>
        <v>0</v>
      </c>
      <c r="P1981">
        <f t="shared" si="186"/>
        <v>0</v>
      </c>
    </row>
    <row r="1982" spans="1:16" hidden="1" x14ac:dyDescent="0.25">
      <c r="A1982">
        <v>79</v>
      </c>
      <c r="B1982">
        <v>36</v>
      </c>
      <c r="C1982">
        <v>56</v>
      </c>
      <c r="D1982">
        <v>69</v>
      </c>
      <c r="E1982">
        <v>26</v>
      </c>
      <c r="F1982" t="b">
        <f t="shared" si="181"/>
        <v>1</v>
      </c>
      <c r="G1982" t="b">
        <f t="shared" si="182"/>
        <v>1</v>
      </c>
      <c r="H1982" t="b">
        <f t="shared" si="183"/>
        <v>0</v>
      </c>
      <c r="I1982" t="b">
        <f t="shared" si="184"/>
        <v>1</v>
      </c>
      <c r="J1982" s="1">
        <f t="shared" si="185"/>
        <v>3</v>
      </c>
      <c r="K1982" t="b">
        <f>COUNTIF($A1982:$E1982,A1982)=COUNTIF(A:A,A1982)</f>
        <v>0</v>
      </c>
      <c r="L1982" t="b">
        <f>COUNTIF($A1982:$E1982,B1982)=COUNTIF(B:B,B1982)</f>
        <v>0</v>
      </c>
      <c r="M1982" t="b">
        <f>COUNTIF($A1982:$E1982,C1982)=COUNTIF(C:C,C1982)</f>
        <v>0</v>
      </c>
      <c r="N1982" t="b">
        <f>COUNTIF($A1982:$E1982,D1982)=COUNTIF(D:D,D1982)</f>
        <v>0</v>
      </c>
      <c r="O1982" t="b">
        <f>COUNTIF($A1982:$E1982,E1982)=COUNTIF(E:E,E1982)</f>
        <v>0</v>
      </c>
      <c r="P1982">
        <f t="shared" si="186"/>
        <v>0</v>
      </c>
    </row>
    <row r="1983" spans="1:16" hidden="1" x14ac:dyDescent="0.25">
      <c r="A1983">
        <v>77</v>
      </c>
      <c r="B1983">
        <v>52</v>
      </c>
      <c r="C1983">
        <v>70</v>
      </c>
      <c r="D1983">
        <v>53</v>
      </c>
      <c r="E1983">
        <v>92</v>
      </c>
      <c r="F1983" t="b">
        <f t="shared" si="181"/>
        <v>1</v>
      </c>
      <c r="G1983" t="b">
        <f t="shared" si="182"/>
        <v>1</v>
      </c>
      <c r="H1983" t="b">
        <f t="shared" si="183"/>
        <v>0</v>
      </c>
      <c r="I1983" t="b">
        <f t="shared" si="184"/>
        <v>1</v>
      </c>
      <c r="J1983" s="1">
        <f t="shared" si="185"/>
        <v>3</v>
      </c>
      <c r="K1983" t="b">
        <f>COUNTIF($A1983:$E1983,A1983)=COUNTIF(A:A,A1983)</f>
        <v>0</v>
      </c>
      <c r="L1983" t="b">
        <f>COUNTIF($A1983:$E1983,B1983)=COUNTIF(B:B,B1983)</f>
        <v>0</v>
      </c>
      <c r="M1983" t="b">
        <f>COUNTIF($A1983:$E1983,C1983)=COUNTIF(C:C,C1983)</f>
        <v>0</v>
      </c>
      <c r="N1983" t="b">
        <f>COUNTIF($A1983:$E1983,D1983)=COUNTIF(D:D,D1983)</f>
        <v>0</v>
      </c>
      <c r="O1983" t="b">
        <f>COUNTIF($A1983:$E1983,E1983)=COUNTIF(E:E,E1983)</f>
        <v>0</v>
      </c>
      <c r="P1983">
        <f t="shared" si="186"/>
        <v>0</v>
      </c>
    </row>
    <row r="1984" spans="1:16" hidden="1" x14ac:dyDescent="0.25">
      <c r="A1984">
        <v>90</v>
      </c>
      <c r="B1984">
        <v>42</v>
      </c>
      <c r="C1984">
        <v>55</v>
      </c>
      <c r="D1984">
        <v>89</v>
      </c>
      <c r="E1984">
        <v>55</v>
      </c>
      <c r="F1984" t="b">
        <f t="shared" si="181"/>
        <v>1</v>
      </c>
      <c r="G1984" t="b">
        <f t="shared" si="182"/>
        <v>0</v>
      </c>
      <c r="H1984" t="b">
        <f t="shared" si="183"/>
        <v>0</v>
      </c>
      <c r="I1984" t="b">
        <f t="shared" si="184"/>
        <v>0</v>
      </c>
      <c r="J1984" s="1">
        <f t="shared" si="185"/>
        <v>1</v>
      </c>
      <c r="K1984" t="b">
        <f>COUNTIF($A1984:$E1984,A1984)=COUNTIF(A:A,A1984)</f>
        <v>0</v>
      </c>
      <c r="L1984" t="b">
        <f>COUNTIF($A1984:$E1984,B1984)=COUNTIF(B:B,B1984)</f>
        <v>0</v>
      </c>
      <c r="M1984" t="b">
        <f>COUNTIF($A1984:$E1984,C1984)=COUNTIF(C:C,C1984)</f>
        <v>0</v>
      </c>
      <c r="N1984" t="b">
        <f>COUNTIF($A1984:$E1984,D1984)=COUNTIF(D:D,D1984)</f>
        <v>0</v>
      </c>
      <c r="O1984" t="b">
        <f>COUNTIF($A1984:$E1984,E1984)=COUNTIF(E:E,E1984)</f>
        <v>0</v>
      </c>
      <c r="P1984">
        <f t="shared" si="186"/>
        <v>0</v>
      </c>
    </row>
    <row r="1985" spans="1:16" hidden="1" x14ac:dyDescent="0.25">
      <c r="A1985">
        <v>31</v>
      </c>
      <c r="B1985">
        <v>63</v>
      </c>
      <c r="C1985">
        <v>75</v>
      </c>
      <c r="D1985">
        <v>87</v>
      </c>
      <c r="E1985">
        <v>48</v>
      </c>
      <c r="F1985" t="b">
        <f t="shared" si="181"/>
        <v>0</v>
      </c>
      <c r="G1985" t="b">
        <f t="shared" si="182"/>
        <v>0</v>
      </c>
      <c r="H1985" t="b">
        <f t="shared" si="183"/>
        <v>0</v>
      </c>
      <c r="I1985" t="b">
        <f t="shared" si="184"/>
        <v>1</v>
      </c>
      <c r="J1985" s="1">
        <f t="shared" si="185"/>
        <v>1</v>
      </c>
      <c r="K1985" t="b">
        <f>COUNTIF($A1985:$E1985,A1985)=COUNTIF(A:A,A1985)</f>
        <v>0</v>
      </c>
      <c r="L1985" t="b">
        <f>COUNTIF($A1985:$E1985,B1985)=COUNTIF(B:B,B1985)</f>
        <v>0</v>
      </c>
      <c r="M1985" t="b">
        <f>COUNTIF($A1985:$E1985,C1985)=COUNTIF(C:C,C1985)</f>
        <v>0</v>
      </c>
      <c r="N1985" t="b">
        <f>COUNTIF($A1985:$E1985,D1985)=COUNTIF(D:D,D1985)</f>
        <v>0</v>
      </c>
      <c r="O1985" t="b">
        <f>COUNTIF($A1985:$E1985,E1985)=COUNTIF(E:E,E1985)</f>
        <v>0</v>
      </c>
      <c r="P1985">
        <f t="shared" si="186"/>
        <v>0</v>
      </c>
    </row>
    <row r="1986" spans="1:16" hidden="1" x14ac:dyDescent="0.25">
      <c r="A1986">
        <v>97</v>
      </c>
      <c r="B1986">
        <v>37</v>
      </c>
      <c r="C1986">
        <v>13</v>
      </c>
      <c r="D1986">
        <v>82</v>
      </c>
      <c r="E1986">
        <v>66</v>
      </c>
      <c r="F1986" t="b">
        <f t="shared" si="181"/>
        <v>0</v>
      </c>
      <c r="G1986" t="b">
        <f t="shared" si="182"/>
        <v>0</v>
      </c>
      <c r="H1986" t="b">
        <f t="shared" si="183"/>
        <v>1</v>
      </c>
      <c r="I1986" t="b">
        <f t="shared" si="184"/>
        <v>1</v>
      </c>
      <c r="J1986" s="1">
        <f t="shared" si="185"/>
        <v>2</v>
      </c>
      <c r="K1986" t="b">
        <f>COUNTIF($A1986:$E1986,A1986)=COUNTIF(A:A,A1986)</f>
        <v>0</v>
      </c>
      <c r="L1986" t="b">
        <f>COUNTIF($A1986:$E1986,B1986)=COUNTIF(B:B,B1986)</f>
        <v>0</v>
      </c>
      <c r="M1986" t="b">
        <f>COUNTIF($A1986:$E1986,C1986)=COUNTIF(C:C,C1986)</f>
        <v>0</v>
      </c>
      <c r="N1986" t="b">
        <f>COUNTIF($A1986:$E1986,D1986)=COUNTIF(D:D,D1986)</f>
        <v>0</v>
      </c>
      <c r="O1986" t="b">
        <f>COUNTIF($A1986:$E1986,E1986)=COUNTIF(E:E,E1986)</f>
        <v>0</v>
      </c>
      <c r="P1986">
        <f t="shared" si="186"/>
        <v>0</v>
      </c>
    </row>
    <row r="1987" spans="1:16" hidden="1" x14ac:dyDescent="0.25">
      <c r="A1987">
        <v>45</v>
      </c>
      <c r="B1987">
        <v>58</v>
      </c>
      <c r="C1987">
        <v>60</v>
      </c>
      <c r="D1987">
        <v>83</v>
      </c>
      <c r="E1987">
        <v>16</v>
      </c>
      <c r="F1987" t="b">
        <f t="shared" ref="F1987:F2050" si="187">ISEVEN(B1987)</f>
        <v>1</v>
      </c>
      <c r="G1987" t="b">
        <f t="shared" ref="G1987:G2050" si="188">ISEVEN(C1987)</f>
        <v>1</v>
      </c>
      <c r="H1987" t="b">
        <f t="shared" ref="H1987:H2050" si="189">ISEVEN(D1987)</f>
        <v>0</v>
      </c>
      <c r="I1987" t="b">
        <f t="shared" ref="I1987:I2050" si="190">ISEVEN(E1987)</f>
        <v>1</v>
      </c>
      <c r="J1987" s="1">
        <f t="shared" ref="J1987:J2050" si="191">COUNTIF(F1987:I1987,TRUE)</f>
        <v>3</v>
      </c>
      <c r="K1987" t="b">
        <f>COUNTIF($A1987:$E1987,A1987)=COUNTIF(A:A,A1987)</f>
        <v>0</v>
      </c>
      <c r="L1987" t="b">
        <f>COUNTIF($A1987:$E1987,B1987)=COUNTIF(B:B,B1987)</f>
        <v>0</v>
      </c>
      <c r="M1987" t="b">
        <f>COUNTIF($A1987:$E1987,C1987)=COUNTIF(C:C,C1987)</f>
        <v>0</v>
      </c>
      <c r="N1987" t="b">
        <f>COUNTIF($A1987:$E1987,D1987)=COUNTIF(D:D,D1987)</f>
        <v>0</v>
      </c>
      <c r="O1987" t="b">
        <f>COUNTIF($A1987:$E1987,E1987)=COUNTIF(E:E,E1987)</f>
        <v>0</v>
      </c>
      <c r="P1987">
        <f t="shared" ref="P1987:P2050" si="192">COUNTIF(K1987:O1987,TRUE)</f>
        <v>0</v>
      </c>
    </row>
    <row r="1988" spans="1:16" hidden="1" x14ac:dyDescent="0.25">
      <c r="A1988">
        <v>18</v>
      </c>
      <c r="B1988">
        <v>85</v>
      </c>
      <c r="C1988">
        <v>42</v>
      </c>
      <c r="D1988">
        <v>72</v>
      </c>
      <c r="E1988">
        <v>11</v>
      </c>
      <c r="F1988" t="b">
        <f t="shared" si="187"/>
        <v>0</v>
      </c>
      <c r="G1988" t="b">
        <f t="shared" si="188"/>
        <v>1</v>
      </c>
      <c r="H1988" t="b">
        <f t="shared" si="189"/>
        <v>1</v>
      </c>
      <c r="I1988" t="b">
        <f t="shared" si="190"/>
        <v>0</v>
      </c>
      <c r="J1988" s="1">
        <f t="shared" si="191"/>
        <v>2</v>
      </c>
      <c r="K1988" t="b">
        <f>COUNTIF($A1988:$E1988,A1988)=COUNTIF(A:A,A1988)</f>
        <v>0</v>
      </c>
      <c r="L1988" t="b">
        <f>COUNTIF($A1988:$E1988,B1988)=COUNTIF(B:B,B1988)</f>
        <v>0</v>
      </c>
      <c r="M1988" t="b">
        <f>COUNTIF($A1988:$E1988,C1988)=COUNTIF(C:C,C1988)</f>
        <v>0</v>
      </c>
      <c r="N1988" t="b">
        <f>COUNTIF($A1988:$E1988,D1988)=COUNTIF(D:D,D1988)</f>
        <v>0</v>
      </c>
      <c r="O1988" t="b">
        <f>COUNTIF($A1988:$E1988,E1988)=COUNTIF(E:E,E1988)</f>
        <v>0</v>
      </c>
      <c r="P1988">
        <f t="shared" si="192"/>
        <v>0</v>
      </c>
    </row>
    <row r="1989" spans="1:16" hidden="1" x14ac:dyDescent="0.25">
      <c r="A1989">
        <v>97</v>
      </c>
      <c r="B1989">
        <v>28</v>
      </c>
      <c r="C1989">
        <v>15</v>
      </c>
      <c r="D1989">
        <v>86</v>
      </c>
      <c r="E1989">
        <v>53</v>
      </c>
      <c r="F1989" t="b">
        <f t="shared" si="187"/>
        <v>1</v>
      </c>
      <c r="G1989" t="b">
        <f t="shared" si="188"/>
        <v>0</v>
      </c>
      <c r="H1989" t="b">
        <f t="shared" si="189"/>
        <v>1</v>
      </c>
      <c r="I1989" t="b">
        <f t="shared" si="190"/>
        <v>0</v>
      </c>
      <c r="J1989" s="1">
        <f t="shared" si="191"/>
        <v>2</v>
      </c>
      <c r="K1989" t="b">
        <f>COUNTIF($A1989:$E1989,A1989)=COUNTIF(A:A,A1989)</f>
        <v>0</v>
      </c>
      <c r="L1989" t="b">
        <f>COUNTIF($A1989:$E1989,B1989)=COUNTIF(B:B,B1989)</f>
        <v>0</v>
      </c>
      <c r="M1989" t="b">
        <f>COUNTIF($A1989:$E1989,C1989)=COUNTIF(C:C,C1989)</f>
        <v>0</v>
      </c>
      <c r="N1989" t="b">
        <f>COUNTIF($A1989:$E1989,D1989)=COUNTIF(D:D,D1989)</f>
        <v>0</v>
      </c>
      <c r="O1989" t="b">
        <f>COUNTIF($A1989:$E1989,E1989)=COUNTIF(E:E,E1989)</f>
        <v>0</v>
      </c>
      <c r="P1989">
        <f t="shared" si="192"/>
        <v>0</v>
      </c>
    </row>
    <row r="1990" spans="1:16" hidden="1" x14ac:dyDescent="0.25">
      <c r="A1990">
        <v>74</v>
      </c>
      <c r="B1990">
        <v>77</v>
      </c>
      <c r="C1990">
        <v>48</v>
      </c>
      <c r="D1990">
        <v>84</v>
      </c>
      <c r="E1990">
        <v>57</v>
      </c>
      <c r="F1990" t="b">
        <f t="shared" si="187"/>
        <v>0</v>
      </c>
      <c r="G1990" t="b">
        <f t="shared" si="188"/>
        <v>1</v>
      </c>
      <c r="H1990" t="b">
        <f t="shared" si="189"/>
        <v>1</v>
      </c>
      <c r="I1990" t="b">
        <f t="shared" si="190"/>
        <v>0</v>
      </c>
      <c r="J1990" s="1">
        <f t="shared" si="191"/>
        <v>2</v>
      </c>
      <c r="K1990" t="b">
        <f>COUNTIF($A1990:$E1990,A1990)=COUNTIF(A:A,A1990)</f>
        <v>0</v>
      </c>
      <c r="L1990" t="b">
        <f>COUNTIF($A1990:$E1990,B1990)=COUNTIF(B:B,B1990)</f>
        <v>0</v>
      </c>
      <c r="M1990" t="b">
        <f>COUNTIF($A1990:$E1990,C1990)=COUNTIF(C:C,C1990)</f>
        <v>0</v>
      </c>
      <c r="N1990" t="b">
        <f>COUNTIF($A1990:$E1990,D1990)=COUNTIF(D:D,D1990)</f>
        <v>0</v>
      </c>
      <c r="O1990" t="b">
        <f>COUNTIF($A1990:$E1990,E1990)=COUNTIF(E:E,E1990)</f>
        <v>0</v>
      </c>
      <c r="P1990">
        <f t="shared" si="192"/>
        <v>0</v>
      </c>
    </row>
    <row r="1991" spans="1:16" hidden="1" x14ac:dyDescent="0.25">
      <c r="A1991">
        <v>35</v>
      </c>
      <c r="B1991">
        <v>51</v>
      </c>
      <c r="C1991">
        <v>83</v>
      </c>
      <c r="D1991">
        <v>13</v>
      </c>
      <c r="E1991">
        <v>55</v>
      </c>
      <c r="F1991" t="b">
        <f t="shared" si="187"/>
        <v>0</v>
      </c>
      <c r="G1991" t="b">
        <f t="shared" si="188"/>
        <v>0</v>
      </c>
      <c r="H1991" t="b">
        <f t="shared" si="189"/>
        <v>0</v>
      </c>
      <c r="I1991" t="b">
        <f t="shared" si="190"/>
        <v>0</v>
      </c>
      <c r="J1991" s="1">
        <f t="shared" si="191"/>
        <v>0</v>
      </c>
      <c r="K1991" t="b">
        <f>COUNTIF($A1991:$E1991,A1991)=COUNTIF(A:A,A1991)</f>
        <v>0</v>
      </c>
      <c r="L1991" t="b">
        <f>COUNTIF($A1991:$E1991,B1991)=COUNTIF(B:B,B1991)</f>
        <v>0</v>
      </c>
      <c r="M1991" t="b">
        <f>COUNTIF($A1991:$E1991,C1991)=COUNTIF(C:C,C1991)</f>
        <v>0</v>
      </c>
      <c r="N1991" t="b">
        <f>COUNTIF($A1991:$E1991,D1991)=COUNTIF(D:D,D1991)</f>
        <v>0</v>
      </c>
      <c r="O1991" t="b">
        <f>COUNTIF($A1991:$E1991,E1991)=COUNTIF(E:E,E1991)</f>
        <v>0</v>
      </c>
      <c r="P1991">
        <f t="shared" si="192"/>
        <v>0</v>
      </c>
    </row>
    <row r="1992" spans="1:16" hidden="1" x14ac:dyDescent="0.25">
      <c r="A1992">
        <v>22</v>
      </c>
      <c r="B1992">
        <v>98</v>
      </c>
      <c r="C1992">
        <v>96</v>
      </c>
      <c r="D1992">
        <v>61</v>
      </c>
      <c r="E1992">
        <v>67</v>
      </c>
      <c r="F1992" t="b">
        <f t="shared" si="187"/>
        <v>1</v>
      </c>
      <c r="G1992" t="b">
        <f t="shared" si="188"/>
        <v>1</v>
      </c>
      <c r="H1992" t="b">
        <f t="shared" si="189"/>
        <v>0</v>
      </c>
      <c r="I1992" t="b">
        <f t="shared" si="190"/>
        <v>0</v>
      </c>
      <c r="J1992" s="1">
        <f t="shared" si="191"/>
        <v>2</v>
      </c>
      <c r="K1992" t="b">
        <f>COUNTIF($A1992:$E1992,A1992)=COUNTIF(A:A,A1992)</f>
        <v>0</v>
      </c>
      <c r="L1992" t="b">
        <f>COUNTIF($A1992:$E1992,B1992)=COUNTIF(B:B,B1992)</f>
        <v>0</v>
      </c>
      <c r="M1992" t="b">
        <f>COUNTIF($A1992:$E1992,C1992)=COUNTIF(C:C,C1992)</f>
        <v>0</v>
      </c>
      <c r="N1992" t="b">
        <f>COUNTIF($A1992:$E1992,D1992)=COUNTIF(D:D,D1992)</f>
        <v>0</v>
      </c>
      <c r="O1992" t="b">
        <f>COUNTIF($A1992:$E1992,E1992)=COUNTIF(E:E,E1992)</f>
        <v>0</v>
      </c>
      <c r="P1992">
        <f t="shared" si="192"/>
        <v>0</v>
      </c>
    </row>
    <row r="1993" spans="1:16" hidden="1" x14ac:dyDescent="0.25">
      <c r="A1993">
        <v>33</v>
      </c>
      <c r="B1993">
        <v>81</v>
      </c>
      <c r="C1993">
        <v>25</v>
      </c>
      <c r="D1993">
        <v>42</v>
      </c>
      <c r="E1993">
        <v>39</v>
      </c>
      <c r="F1993" t="b">
        <f t="shared" si="187"/>
        <v>0</v>
      </c>
      <c r="G1993" t="b">
        <f t="shared" si="188"/>
        <v>0</v>
      </c>
      <c r="H1993" t="b">
        <f t="shared" si="189"/>
        <v>1</v>
      </c>
      <c r="I1993" t="b">
        <f t="shared" si="190"/>
        <v>0</v>
      </c>
      <c r="J1993" s="1">
        <f t="shared" si="191"/>
        <v>1</v>
      </c>
      <c r="K1993" t="b">
        <f>COUNTIF($A1993:$E1993,A1993)=COUNTIF(A:A,A1993)</f>
        <v>0</v>
      </c>
      <c r="L1993" t="b">
        <f>COUNTIF($A1993:$E1993,B1993)=COUNTIF(B:B,B1993)</f>
        <v>0</v>
      </c>
      <c r="M1993" t="b">
        <f>COUNTIF($A1993:$E1993,C1993)=COUNTIF(C:C,C1993)</f>
        <v>0</v>
      </c>
      <c r="N1993" t="b">
        <f>COUNTIF($A1993:$E1993,D1993)=COUNTIF(D:D,D1993)</f>
        <v>0</v>
      </c>
      <c r="O1993" t="b">
        <f>COUNTIF($A1993:$E1993,E1993)=COUNTIF(E:E,E1993)</f>
        <v>0</v>
      </c>
      <c r="P1993">
        <f t="shared" si="192"/>
        <v>0</v>
      </c>
    </row>
    <row r="1994" spans="1:16" hidden="1" x14ac:dyDescent="0.25">
      <c r="A1994">
        <v>72</v>
      </c>
      <c r="B1994">
        <v>64</v>
      </c>
      <c r="C1994">
        <v>67</v>
      </c>
      <c r="D1994">
        <v>97</v>
      </c>
      <c r="E1994">
        <v>36</v>
      </c>
      <c r="F1994" t="b">
        <f t="shared" si="187"/>
        <v>1</v>
      </c>
      <c r="G1994" t="b">
        <f t="shared" si="188"/>
        <v>0</v>
      </c>
      <c r="H1994" t="b">
        <f t="shared" si="189"/>
        <v>0</v>
      </c>
      <c r="I1994" t="b">
        <f t="shared" si="190"/>
        <v>1</v>
      </c>
      <c r="J1994" s="1">
        <f t="shared" si="191"/>
        <v>2</v>
      </c>
      <c r="K1994" t="b">
        <f>COUNTIF($A1994:$E1994,A1994)=COUNTIF(A:A,A1994)</f>
        <v>0</v>
      </c>
      <c r="L1994" t="b">
        <f>COUNTIF($A1994:$E1994,B1994)=COUNTIF(B:B,B1994)</f>
        <v>0</v>
      </c>
      <c r="M1994" t="b">
        <f>COUNTIF($A1994:$E1994,C1994)=COUNTIF(C:C,C1994)</f>
        <v>0</v>
      </c>
      <c r="N1994" t="b">
        <f>COUNTIF($A1994:$E1994,D1994)=COUNTIF(D:D,D1994)</f>
        <v>0</v>
      </c>
      <c r="O1994" t="b">
        <f>COUNTIF($A1994:$E1994,E1994)=COUNTIF(E:E,E1994)</f>
        <v>0</v>
      </c>
      <c r="P1994">
        <f t="shared" si="192"/>
        <v>0</v>
      </c>
    </row>
    <row r="1995" spans="1:16" hidden="1" x14ac:dyDescent="0.25">
      <c r="A1995">
        <v>16</v>
      </c>
      <c r="B1995">
        <v>100</v>
      </c>
      <c r="C1995">
        <v>39</v>
      </c>
      <c r="D1995">
        <v>48</v>
      </c>
      <c r="E1995">
        <v>63</v>
      </c>
      <c r="F1995" t="b">
        <f t="shared" si="187"/>
        <v>1</v>
      </c>
      <c r="G1995" t="b">
        <f t="shared" si="188"/>
        <v>0</v>
      </c>
      <c r="H1995" t="b">
        <f t="shared" si="189"/>
        <v>1</v>
      </c>
      <c r="I1995" t="b">
        <f t="shared" si="190"/>
        <v>0</v>
      </c>
      <c r="J1995" s="1">
        <f t="shared" si="191"/>
        <v>2</v>
      </c>
      <c r="K1995" t="b">
        <f>COUNTIF($A1995:$E1995,A1995)=COUNTIF(A:A,A1995)</f>
        <v>0</v>
      </c>
      <c r="L1995" t="b">
        <f>COUNTIF($A1995:$E1995,B1995)=COUNTIF(B:B,B1995)</f>
        <v>0</v>
      </c>
      <c r="M1995" t="b">
        <f>COUNTIF($A1995:$E1995,C1995)=COUNTIF(C:C,C1995)</f>
        <v>0</v>
      </c>
      <c r="N1995" t="b">
        <f>COUNTIF($A1995:$E1995,D1995)=COUNTIF(D:D,D1995)</f>
        <v>0</v>
      </c>
      <c r="O1995" t="b">
        <f>COUNTIF($A1995:$E1995,E1995)=COUNTIF(E:E,E1995)</f>
        <v>0</v>
      </c>
      <c r="P1995">
        <f t="shared" si="192"/>
        <v>0</v>
      </c>
    </row>
    <row r="1996" spans="1:16" hidden="1" x14ac:dyDescent="0.25">
      <c r="A1996">
        <v>69</v>
      </c>
      <c r="B1996">
        <v>26</v>
      </c>
      <c r="C1996">
        <v>60</v>
      </c>
      <c r="D1996">
        <v>75</v>
      </c>
      <c r="E1996">
        <v>42</v>
      </c>
      <c r="F1996" t="b">
        <f t="shared" si="187"/>
        <v>1</v>
      </c>
      <c r="G1996" t="b">
        <f t="shared" si="188"/>
        <v>1</v>
      </c>
      <c r="H1996" t="b">
        <f t="shared" si="189"/>
        <v>0</v>
      </c>
      <c r="I1996" t="b">
        <f t="shared" si="190"/>
        <v>1</v>
      </c>
      <c r="J1996" s="1">
        <f t="shared" si="191"/>
        <v>3</v>
      </c>
      <c r="K1996" t="b">
        <f>COUNTIF($A1996:$E1996,A1996)=COUNTIF(A:A,A1996)</f>
        <v>0</v>
      </c>
      <c r="L1996" t="b">
        <f>COUNTIF($A1996:$E1996,B1996)=COUNTIF(B:B,B1996)</f>
        <v>0</v>
      </c>
      <c r="M1996" t="b">
        <f>COUNTIF($A1996:$E1996,C1996)=COUNTIF(C:C,C1996)</f>
        <v>0</v>
      </c>
      <c r="N1996" t="b">
        <f>COUNTIF($A1996:$E1996,D1996)=COUNTIF(D:D,D1996)</f>
        <v>0</v>
      </c>
      <c r="O1996" t="b">
        <f>COUNTIF($A1996:$E1996,E1996)=COUNTIF(E:E,E1996)</f>
        <v>0</v>
      </c>
      <c r="P1996">
        <f t="shared" si="192"/>
        <v>0</v>
      </c>
    </row>
    <row r="1997" spans="1:16" hidden="1" x14ac:dyDescent="0.25">
      <c r="A1997">
        <v>65</v>
      </c>
      <c r="B1997">
        <v>77</v>
      </c>
      <c r="C1997">
        <v>27</v>
      </c>
      <c r="D1997">
        <v>13</v>
      </c>
      <c r="E1997">
        <v>20</v>
      </c>
      <c r="F1997" t="b">
        <f t="shared" si="187"/>
        <v>0</v>
      </c>
      <c r="G1997" t="b">
        <f t="shared" si="188"/>
        <v>0</v>
      </c>
      <c r="H1997" t="b">
        <f t="shared" si="189"/>
        <v>0</v>
      </c>
      <c r="I1997" t="b">
        <f t="shared" si="190"/>
        <v>1</v>
      </c>
      <c r="J1997" s="1">
        <f t="shared" si="191"/>
        <v>1</v>
      </c>
      <c r="K1997" t="b">
        <f>COUNTIF($A1997:$E1997,A1997)=COUNTIF(A:A,A1997)</f>
        <v>0</v>
      </c>
      <c r="L1997" t="b">
        <f>COUNTIF($A1997:$E1997,B1997)=COUNTIF(B:B,B1997)</f>
        <v>0</v>
      </c>
      <c r="M1997" t="b">
        <f>COUNTIF($A1997:$E1997,C1997)=COUNTIF(C:C,C1997)</f>
        <v>0</v>
      </c>
      <c r="N1997" t="b">
        <f>COUNTIF($A1997:$E1997,D1997)=COUNTIF(D:D,D1997)</f>
        <v>0</v>
      </c>
      <c r="O1997" t="b">
        <f>COUNTIF($A1997:$E1997,E1997)=COUNTIF(E:E,E1997)</f>
        <v>0</v>
      </c>
      <c r="P1997">
        <f t="shared" si="192"/>
        <v>0</v>
      </c>
    </row>
    <row r="1998" spans="1:16" hidden="1" x14ac:dyDescent="0.25">
      <c r="A1998">
        <v>87</v>
      </c>
      <c r="B1998">
        <v>23</v>
      </c>
      <c r="C1998">
        <v>23</v>
      </c>
      <c r="D1998">
        <v>61</v>
      </c>
      <c r="E1998">
        <v>11</v>
      </c>
      <c r="F1998" t="b">
        <f t="shared" si="187"/>
        <v>0</v>
      </c>
      <c r="G1998" t="b">
        <f t="shared" si="188"/>
        <v>0</v>
      </c>
      <c r="H1998" t="b">
        <f t="shared" si="189"/>
        <v>0</v>
      </c>
      <c r="I1998" t="b">
        <f t="shared" si="190"/>
        <v>0</v>
      </c>
      <c r="J1998" s="1">
        <f t="shared" si="191"/>
        <v>0</v>
      </c>
      <c r="K1998" t="b">
        <f>COUNTIF($A1998:$E1998,A1998)=COUNTIF(A:A,A1998)</f>
        <v>0</v>
      </c>
      <c r="L1998" t="b">
        <f>COUNTIF($A1998:$E1998,B1998)=COUNTIF(B:B,B1998)</f>
        <v>0</v>
      </c>
      <c r="M1998" t="b">
        <f>COUNTIF($A1998:$E1998,C1998)=COUNTIF(C:C,C1998)</f>
        <v>0</v>
      </c>
      <c r="N1998" t="b">
        <f>COUNTIF($A1998:$E1998,D1998)=COUNTIF(D:D,D1998)</f>
        <v>0</v>
      </c>
      <c r="O1998" t="b">
        <f>COUNTIF($A1998:$E1998,E1998)=COUNTIF(E:E,E1998)</f>
        <v>0</v>
      </c>
      <c r="P1998">
        <f t="shared" si="192"/>
        <v>0</v>
      </c>
    </row>
    <row r="1999" spans="1:16" hidden="1" x14ac:dyDescent="0.25">
      <c r="A1999">
        <v>37</v>
      </c>
      <c r="B1999">
        <v>20</v>
      </c>
      <c r="C1999">
        <v>59</v>
      </c>
      <c r="D1999">
        <v>97</v>
      </c>
      <c r="E1999">
        <v>48</v>
      </c>
      <c r="F1999" t="b">
        <f t="shared" si="187"/>
        <v>1</v>
      </c>
      <c r="G1999" t="b">
        <f t="shared" si="188"/>
        <v>0</v>
      </c>
      <c r="H1999" t="b">
        <f t="shared" si="189"/>
        <v>0</v>
      </c>
      <c r="I1999" t="b">
        <f t="shared" si="190"/>
        <v>1</v>
      </c>
      <c r="J1999" s="1">
        <f t="shared" si="191"/>
        <v>2</v>
      </c>
      <c r="K1999" t="b">
        <f>COUNTIF($A1999:$E1999,A1999)=COUNTIF(A:A,A1999)</f>
        <v>0</v>
      </c>
      <c r="L1999" t="b">
        <f>COUNTIF($A1999:$E1999,B1999)=COUNTIF(B:B,B1999)</f>
        <v>0</v>
      </c>
      <c r="M1999" t="b">
        <f>COUNTIF($A1999:$E1999,C1999)=COUNTIF(C:C,C1999)</f>
        <v>0</v>
      </c>
      <c r="N1999" t="b">
        <f>COUNTIF($A1999:$E1999,D1999)=COUNTIF(D:D,D1999)</f>
        <v>0</v>
      </c>
      <c r="O1999" t="b">
        <f>COUNTIF($A1999:$E1999,E1999)=COUNTIF(E:E,E1999)</f>
        <v>0</v>
      </c>
      <c r="P1999">
        <f t="shared" si="192"/>
        <v>0</v>
      </c>
    </row>
    <row r="2000" spans="1:16" hidden="1" x14ac:dyDescent="0.25">
      <c r="A2000">
        <v>33</v>
      </c>
      <c r="B2000">
        <v>46</v>
      </c>
      <c r="C2000">
        <v>66</v>
      </c>
      <c r="D2000">
        <v>49</v>
      </c>
      <c r="E2000">
        <v>79</v>
      </c>
      <c r="F2000" t="b">
        <f t="shared" si="187"/>
        <v>1</v>
      </c>
      <c r="G2000" t="b">
        <f t="shared" si="188"/>
        <v>1</v>
      </c>
      <c r="H2000" t="b">
        <f t="shared" si="189"/>
        <v>0</v>
      </c>
      <c r="I2000" t="b">
        <f t="shared" si="190"/>
        <v>0</v>
      </c>
      <c r="J2000" s="1">
        <f t="shared" si="191"/>
        <v>2</v>
      </c>
      <c r="K2000" t="b">
        <f>COUNTIF($A2000:$E2000,A2000)=COUNTIF(A:A,A2000)</f>
        <v>0</v>
      </c>
      <c r="L2000" t="b">
        <f>COUNTIF($A2000:$E2000,B2000)=COUNTIF(B:B,B2000)</f>
        <v>0</v>
      </c>
      <c r="M2000" t="b">
        <f>COUNTIF($A2000:$E2000,C2000)=COUNTIF(C:C,C2000)</f>
        <v>0</v>
      </c>
      <c r="N2000" t="b">
        <f>COUNTIF($A2000:$E2000,D2000)=COUNTIF(D:D,D2000)</f>
        <v>0</v>
      </c>
      <c r="O2000" t="b">
        <f>COUNTIF($A2000:$E2000,E2000)=COUNTIF(E:E,E2000)</f>
        <v>0</v>
      </c>
      <c r="P2000">
        <f t="shared" si="192"/>
        <v>0</v>
      </c>
    </row>
    <row r="2001" spans="1:16" hidden="1" x14ac:dyDescent="0.25">
      <c r="A2001">
        <v>42</v>
      </c>
      <c r="B2001">
        <v>68</v>
      </c>
      <c r="C2001">
        <v>92</v>
      </c>
      <c r="D2001">
        <v>83</v>
      </c>
      <c r="E2001">
        <v>58</v>
      </c>
      <c r="F2001" t="b">
        <f t="shared" si="187"/>
        <v>1</v>
      </c>
      <c r="G2001" t="b">
        <f t="shared" si="188"/>
        <v>1</v>
      </c>
      <c r="H2001" t="b">
        <f t="shared" si="189"/>
        <v>0</v>
      </c>
      <c r="I2001" t="b">
        <f t="shared" si="190"/>
        <v>1</v>
      </c>
      <c r="J2001" s="1">
        <f t="shared" si="191"/>
        <v>3</v>
      </c>
      <c r="K2001" t="b">
        <f>COUNTIF($A2001:$E2001,A2001)=COUNTIF(A:A,A2001)</f>
        <v>0</v>
      </c>
      <c r="L2001" t="b">
        <f>COUNTIF($A2001:$E2001,B2001)=COUNTIF(B:B,B2001)</f>
        <v>0</v>
      </c>
      <c r="M2001" t="b">
        <f>COUNTIF($A2001:$E2001,C2001)=COUNTIF(C:C,C2001)</f>
        <v>0</v>
      </c>
      <c r="N2001" t="b">
        <f>COUNTIF($A2001:$E2001,D2001)=COUNTIF(D:D,D2001)</f>
        <v>0</v>
      </c>
      <c r="O2001" t="b">
        <f>COUNTIF($A2001:$E2001,E2001)=COUNTIF(E:E,E2001)</f>
        <v>0</v>
      </c>
      <c r="P2001">
        <f t="shared" si="192"/>
        <v>0</v>
      </c>
    </row>
    <row r="2002" spans="1:16" hidden="1" x14ac:dyDescent="0.25">
      <c r="A2002">
        <v>67</v>
      </c>
      <c r="B2002">
        <v>92</v>
      </c>
      <c r="C2002">
        <v>60</v>
      </c>
      <c r="D2002">
        <v>92</v>
      </c>
      <c r="E2002">
        <v>28</v>
      </c>
      <c r="F2002" t="b">
        <f t="shared" si="187"/>
        <v>1</v>
      </c>
      <c r="G2002" t="b">
        <f t="shared" si="188"/>
        <v>1</v>
      </c>
      <c r="H2002" t="b">
        <f t="shared" si="189"/>
        <v>1</v>
      </c>
      <c r="I2002" t="b">
        <f t="shared" si="190"/>
        <v>1</v>
      </c>
      <c r="J2002" s="1">
        <f t="shared" si="191"/>
        <v>4</v>
      </c>
      <c r="K2002" t="b">
        <f>COUNTIF($A2002:$E2002,A2002)=COUNTIF(A:A,A2002)</f>
        <v>0</v>
      </c>
      <c r="L2002" t="b">
        <f>COUNTIF($A2002:$E2002,B2002)=COUNTIF(B:B,B2002)</f>
        <v>0</v>
      </c>
      <c r="M2002" t="b">
        <f>COUNTIF($A2002:$E2002,C2002)=COUNTIF(C:C,C2002)</f>
        <v>0</v>
      </c>
      <c r="N2002" t="b">
        <f>COUNTIF($A2002:$E2002,D2002)=COUNTIF(D:D,D2002)</f>
        <v>0</v>
      </c>
      <c r="O2002" t="b">
        <f>COUNTIF($A2002:$E2002,E2002)=COUNTIF(E:E,E2002)</f>
        <v>0</v>
      </c>
      <c r="P2002">
        <f t="shared" si="192"/>
        <v>0</v>
      </c>
    </row>
    <row r="2003" spans="1:16" hidden="1" x14ac:dyDescent="0.25">
      <c r="A2003">
        <v>12</v>
      </c>
      <c r="B2003">
        <v>79</v>
      </c>
      <c r="C2003">
        <v>51</v>
      </c>
      <c r="D2003">
        <v>23</v>
      </c>
      <c r="E2003">
        <v>87</v>
      </c>
      <c r="F2003" t="b">
        <f t="shared" si="187"/>
        <v>0</v>
      </c>
      <c r="G2003" t="b">
        <f t="shared" si="188"/>
        <v>0</v>
      </c>
      <c r="H2003" t="b">
        <f t="shared" si="189"/>
        <v>0</v>
      </c>
      <c r="I2003" t="b">
        <f t="shared" si="190"/>
        <v>0</v>
      </c>
      <c r="J2003" s="1">
        <f t="shared" si="191"/>
        <v>0</v>
      </c>
      <c r="K2003" t="b">
        <f>COUNTIF($A2003:$E2003,A2003)=COUNTIF(A:A,A2003)</f>
        <v>0</v>
      </c>
      <c r="L2003" t="b">
        <f>COUNTIF($A2003:$E2003,B2003)=COUNTIF(B:B,B2003)</f>
        <v>0</v>
      </c>
      <c r="M2003" t="b">
        <f>COUNTIF($A2003:$E2003,C2003)=COUNTIF(C:C,C2003)</f>
        <v>0</v>
      </c>
      <c r="N2003" t="b">
        <f>COUNTIF($A2003:$E2003,D2003)=COUNTIF(D:D,D2003)</f>
        <v>0</v>
      </c>
      <c r="O2003" t="b">
        <f>COUNTIF($A2003:$E2003,E2003)=COUNTIF(E:E,E2003)</f>
        <v>0</v>
      </c>
      <c r="P2003">
        <f t="shared" si="192"/>
        <v>0</v>
      </c>
    </row>
    <row r="2004" spans="1:16" hidden="1" x14ac:dyDescent="0.25">
      <c r="A2004">
        <v>92</v>
      </c>
      <c r="B2004">
        <v>43</v>
      </c>
      <c r="C2004">
        <v>74</v>
      </c>
      <c r="D2004">
        <v>45</v>
      </c>
      <c r="E2004">
        <v>83</v>
      </c>
      <c r="F2004" t="b">
        <f t="shared" si="187"/>
        <v>0</v>
      </c>
      <c r="G2004" t="b">
        <f t="shared" si="188"/>
        <v>1</v>
      </c>
      <c r="H2004" t="b">
        <f t="shared" si="189"/>
        <v>0</v>
      </c>
      <c r="I2004" t="b">
        <f t="shared" si="190"/>
        <v>0</v>
      </c>
      <c r="J2004" s="1">
        <f t="shared" si="191"/>
        <v>1</v>
      </c>
      <c r="K2004" t="b">
        <f>COUNTIF($A2004:$E2004,A2004)=COUNTIF(A:A,A2004)</f>
        <v>0</v>
      </c>
      <c r="L2004" t="b">
        <f>COUNTIF($A2004:$E2004,B2004)=COUNTIF(B:B,B2004)</f>
        <v>0</v>
      </c>
      <c r="M2004" t="b">
        <f>COUNTIF($A2004:$E2004,C2004)=COUNTIF(C:C,C2004)</f>
        <v>0</v>
      </c>
      <c r="N2004" t="b">
        <f>COUNTIF($A2004:$E2004,D2004)=COUNTIF(D:D,D2004)</f>
        <v>0</v>
      </c>
      <c r="O2004" t="b">
        <f>COUNTIF($A2004:$E2004,E2004)=COUNTIF(E:E,E2004)</f>
        <v>0</v>
      </c>
      <c r="P2004">
        <f t="shared" si="192"/>
        <v>0</v>
      </c>
    </row>
    <row r="2005" spans="1:16" hidden="1" x14ac:dyDescent="0.25">
      <c r="A2005">
        <v>65</v>
      </c>
      <c r="B2005">
        <v>63</v>
      </c>
      <c r="C2005">
        <v>59</v>
      </c>
      <c r="D2005">
        <v>95</v>
      </c>
      <c r="E2005">
        <v>100</v>
      </c>
      <c r="F2005" t="b">
        <f t="shared" si="187"/>
        <v>0</v>
      </c>
      <c r="G2005" t="b">
        <f t="shared" si="188"/>
        <v>0</v>
      </c>
      <c r="H2005" t="b">
        <f t="shared" si="189"/>
        <v>0</v>
      </c>
      <c r="I2005" t="b">
        <f t="shared" si="190"/>
        <v>1</v>
      </c>
      <c r="J2005" s="1">
        <f t="shared" si="191"/>
        <v>1</v>
      </c>
      <c r="K2005" t="b">
        <f>COUNTIF($A2005:$E2005,A2005)=COUNTIF(A:A,A2005)</f>
        <v>0</v>
      </c>
      <c r="L2005" t="b">
        <f>COUNTIF($A2005:$E2005,B2005)=COUNTIF(B:B,B2005)</f>
        <v>0</v>
      </c>
      <c r="M2005" t="b">
        <f>COUNTIF($A2005:$E2005,C2005)=COUNTIF(C:C,C2005)</f>
        <v>0</v>
      </c>
      <c r="N2005" t="b">
        <f>COUNTIF($A2005:$E2005,D2005)=COUNTIF(D:D,D2005)</f>
        <v>0</v>
      </c>
      <c r="O2005" t="b">
        <f>COUNTIF($A2005:$E2005,E2005)=COUNTIF(E:E,E2005)</f>
        <v>0</v>
      </c>
      <c r="P2005">
        <f t="shared" si="192"/>
        <v>0</v>
      </c>
    </row>
    <row r="2006" spans="1:16" hidden="1" x14ac:dyDescent="0.25">
      <c r="A2006">
        <v>63</v>
      </c>
      <c r="B2006">
        <v>47</v>
      </c>
      <c r="C2006">
        <v>33</v>
      </c>
      <c r="D2006">
        <v>99</v>
      </c>
      <c r="E2006">
        <v>29</v>
      </c>
      <c r="F2006" t="b">
        <f t="shared" si="187"/>
        <v>0</v>
      </c>
      <c r="G2006" t="b">
        <f t="shared" si="188"/>
        <v>0</v>
      </c>
      <c r="H2006" t="b">
        <f t="shared" si="189"/>
        <v>0</v>
      </c>
      <c r="I2006" t="b">
        <f t="shared" si="190"/>
        <v>0</v>
      </c>
      <c r="J2006" s="1">
        <f t="shared" si="191"/>
        <v>0</v>
      </c>
      <c r="K2006" t="b">
        <f>COUNTIF($A2006:$E2006,A2006)=COUNTIF(A:A,A2006)</f>
        <v>0</v>
      </c>
      <c r="L2006" t="b">
        <f>COUNTIF($A2006:$E2006,B2006)=COUNTIF(B:B,B2006)</f>
        <v>0</v>
      </c>
      <c r="M2006" t="b">
        <f>COUNTIF($A2006:$E2006,C2006)=COUNTIF(C:C,C2006)</f>
        <v>0</v>
      </c>
      <c r="N2006" t="b">
        <f>COUNTIF($A2006:$E2006,D2006)=COUNTIF(D:D,D2006)</f>
        <v>0</v>
      </c>
      <c r="O2006" t="b">
        <f>COUNTIF($A2006:$E2006,E2006)=COUNTIF(E:E,E2006)</f>
        <v>0</v>
      </c>
      <c r="P2006">
        <f t="shared" si="192"/>
        <v>0</v>
      </c>
    </row>
    <row r="2007" spans="1:16" hidden="1" x14ac:dyDescent="0.25">
      <c r="A2007">
        <v>48</v>
      </c>
      <c r="B2007">
        <v>30</v>
      </c>
      <c r="C2007">
        <v>36</v>
      </c>
      <c r="D2007">
        <v>30</v>
      </c>
      <c r="E2007">
        <v>86</v>
      </c>
      <c r="F2007" t="b">
        <f t="shared" si="187"/>
        <v>1</v>
      </c>
      <c r="G2007" t="b">
        <f t="shared" si="188"/>
        <v>1</v>
      </c>
      <c r="H2007" t="b">
        <f t="shared" si="189"/>
        <v>1</v>
      </c>
      <c r="I2007" t="b">
        <f t="shared" si="190"/>
        <v>1</v>
      </c>
      <c r="J2007" s="1">
        <f t="shared" si="191"/>
        <v>4</v>
      </c>
      <c r="K2007" t="b">
        <f>COUNTIF($A2007:$E2007,A2007)=COUNTIF(A:A,A2007)</f>
        <v>0</v>
      </c>
      <c r="L2007" t="b">
        <f>COUNTIF($A2007:$E2007,B2007)=COUNTIF(B:B,B2007)</f>
        <v>0</v>
      </c>
      <c r="M2007" t="b">
        <f>COUNTIF($A2007:$E2007,C2007)=COUNTIF(C:C,C2007)</f>
        <v>0</v>
      </c>
      <c r="N2007" t="b">
        <f>COUNTIF($A2007:$E2007,D2007)=COUNTIF(D:D,D2007)</f>
        <v>0</v>
      </c>
      <c r="O2007" t="b">
        <f>COUNTIF($A2007:$E2007,E2007)=COUNTIF(E:E,E2007)</f>
        <v>0</v>
      </c>
      <c r="P2007">
        <f t="shared" si="192"/>
        <v>0</v>
      </c>
    </row>
    <row r="2008" spans="1:16" hidden="1" x14ac:dyDescent="0.25">
      <c r="A2008">
        <v>76</v>
      </c>
      <c r="B2008">
        <v>68</v>
      </c>
      <c r="C2008">
        <v>27</v>
      </c>
      <c r="D2008">
        <v>77</v>
      </c>
      <c r="E2008">
        <v>74</v>
      </c>
      <c r="F2008" t="b">
        <f t="shared" si="187"/>
        <v>1</v>
      </c>
      <c r="G2008" t="b">
        <f t="shared" si="188"/>
        <v>0</v>
      </c>
      <c r="H2008" t="b">
        <f t="shared" si="189"/>
        <v>0</v>
      </c>
      <c r="I2008" t="b">
        <f t="shared" si="190"/>
        <v>1</v>
      </c>
      <c r="J2008" s="1">
        <f t="shared" si="191"/>
        <v>2</v>
      </c>
      <c r="K2008" t="b">
        <f>COUNTIF($A2008:$E2008,A2008)=COUNTIF(A:A,A2008)</f>
        <v>0</v>
      </c>
      <c r="L2008" t="b">
        <f>COUNTIF($A2008:$E2008,B2008)=COUNTIF(B:B,B2008)</f>
        <v>0</v>
      </c>
      <c r="M2008" t="b">
        <f>COUNTIF($A2008:$E2008,C2008)=COUNTIF(C:C,C2008)</f>
        <v>0</v>
      </c>
      <c r="N2008" t="b">
        <f>COUNTIF($A2008:$E2008,D2008)=COUNTIF(D:D,D2008)</f>
        <v>0</v>
      </c>
      <c r="O2008" t="b">
        <f>COUNTIF($A2008:$E2008,E2008)=COUNTIF(E:E,E2008)</f>
        <v>0</v>
      </c>
      <c r="P2008">
        <f t="shared" si="192"/>
        <v>0</v>
      </c>
    </row>
    <row r="2009" spans="1:16" hidden="1" x14ac:dyDescent="0.25">
      <c r="A2009">
        <v>80</v>
      </c>
      <c r="B2009">
        <v>86</v>
      </c>
      <c r="C2009">
        <v>53</v>
      </c>
      <c r="D2009">
        <v>11</v>
      </c>
      <c r="E2009">
        <v>84</v>
      </c>
      <c r="F2009" t="b">
        <f t="shared" si="187"/>
        <v>1</v>
      </c>
      <c r="G2009" t="b">
        <f t="shared" si="188"/>
        <v>0</v>
      </c>
      <c r="H2009" t="b">
        <f t="shared" si="189"/>
        <v>0</v>
      </c>
      <c r="I2009" t="b">
        <f t="shared" si="190"/>
        <v>1</v>
      </c>
      <c r="J2009" s="1">
        <f t="shared" si="191"/>
        <v>2</v>
      </c>
      <c r="K2009" t="b">
        <f>COUNTIF($A2009:$E2009,A2009)=COUNTIF(A:A,A2009)</f>
        <v>0</v>
      </c>
      <c r="L2009" t="b">
        <f>COUNTIF($A2009:$E2009,B2009)=COUNTIF(B:B,B2009)</f>
        <v>0</v>
      </c>
      <c r="M2009" t="b">
        <f>COUNTIF($A2009:$E2009,C2009)=COUNTIF(C:C,C2009)</f>
        <v>0</v>
      </c>
      <c r="N2009" t="b">
        <f>COUNTIF($A2009:$E2009,D2009)=COUNTIF(D:D,D2009)</f>
        <v>0</v>
      </c>
      <c r="O2009" t="b">
        <f>COUNTIF($A2009:$E2009,E2009)=COUNTIF(E:E,E2009)</f>
        <v>0</v>
      </c>
      <c r="P2009">
        <f t="shared" si="192"/>
        <v>0</v>
      </c>
    </row>
    <row r="2010" spans="1:16" hidden="1" x14ac:dyDescent="0.25">
      <c r="A2010">
        <v>31</v>
      </c>
      <c r="B2010">
        <v>45</v>
      </c>
      <c r="C2010">
        <v>90</v>
      </c>
      <c r="D2010">
        <v>50</v>
      </c>
      <c r="E2010">
        <v>90</v>
      </c>
      <c r="F2010" t="b">
        <f t="shared" si="187"/>
        <v>0</v>
      </c>
      <c r="G2010" t="b">
        <f t="shared" si="188"/>
        <v>1</v>
      </c>
      <c r="H2010" t="b">
        <f t="shared" si="189"/>
        <v>1</v>
      </c>
      <c r="I2010" t="b">
        <f t="shared" si="190"/>
        <v>1</v>
      </c>
      <c r="J2010" s="1">
        <f t="shared" si="191"/>
        <v>3</v>
      </c>
      <c r="K2010" t="b">
        <f>COUNTIF($A2010:$E2010,A2010)=COUNTIF(A:A,A2010)</f>
        <v>0</v>
      </c>
      <c r="L2010" t="b">
        <f>COUNTIF($A2010:$E2010,B2010)=COUNTIF(B:B,B2010)</f>
        <v>0</v>
      </c>
      <c r="M2010" t="b">
        <f>COUNTIF($A2010:$E2010,C2010)=COUNTIF(C:C,C2010)</f>
        <v>0</v>
      </c>
      <c r="N2010" t="b">
        <f>COUNTIF($A2010:$E2010,D2010)=COUNTIF(D:D,D2010)</f>
        <v>0</v>
      </c>
      <c r="O2010" t="b">
        <f>COUNTIF($A2010:$E2010,E2010)=COUNTIF(E:E,E2010)</f>
        <v>0</v>
      </c>
      <c r="P2010">
        <f t="shared" si="192"/>
        <v>0</v>
      </c>
    </row>
    <row r="2011" spans="1:16" hidden="1" x14ac:dyDescent="0.25">
      <c r="A2011">
        <v>35</v>
      </c>
      <c r="B2011">
        <v>46</v>
      </c>
      <c r="C2011">
        <v>86</v>
      </c>
      <c r="D2011">
        <v>11</v>
      </c>
      <c r="E2011">
        <v>68</v>
      </c>
      <c r="F2011" t="b">
        <f t="shared" si="187"/>
        <v>1</v>
      </c>
      <c r="G2011" t="b">
        <f t="shared" si="188"/>
        <v>1</v>
      </c>
      <c r="H2011" t="b">
        <f t="shared" si="189"/>
        <v>0</v>
      </c>
      <c r="I2011" t="b">
        <f t="shared" si="190"/>
        <v>1</v>
      </c>
      <c r="J2011" s="1">
        <f t="shared" si="191"/>
        <v>3</v>
      </c>
      <c r="K2011" t="b">
        <f>COUNTIF($A2011:$E2011,A2011)=COUNTIF(A:A,A2011)</f>
        <v>0</v>
      </c>
      <c r="L2011" t="b">
        <f>COUNTIF($A2011:$E2011,B2011)=COUNTIF(B:B,B2011)</f>
        <v>0</v>
      </c>
      <c r="M2011" t="b">
        <f>COUNTIF($A2011:$E2011,C2011)=COUNTIF(C:C,C2011)</f>
        <v>0</v>
      </c>
      <c r="N2011" t="b">
        <f>COUNTIF($A2011:$E2011,D2011)=COUNTIF(D:D,D2011)</f>
        <v>0</v>
      </c>
      <c r="O2011" t="b">
        <f>COUNTIF($A2011:$E2011,E2011)=COUNTIF(E:E,E2011)</f>
        <v>0</v>
      </c>
      <c r="P2011">
        <f t="shared" si="192"/>
        <v>0</v>
      </c>
    </row>
    <row r="2012" spans="1:16" hidden="1" x14ac:dyDescent="0.25">
      <c r="A2012">
        <v>23</v>
      </c>
      <c r="B2012">
        <v>70</v>
      </c>
      <c r="C2012">
        <v>28</v>
      </c>
      <c r="D2012">
        <v>30</v>
      </c>
      <c r="E2012">
        <v>12</v>
      </c>
      <c r="F2012" t="b">
        <f t="shared" si="187"/>
        <v>1</v>
      </c>
      <c r="G2012" t="b">
        <f t="shared" si="188"/>
        <v>1</v>
      </c>
      <c r="H2012" t="b">
        <f t="shared" si="189"/>
        <v>1</v>
      </c>
      <c r="I2012" t="b">
        <f t="shared" si="190"/>
        <v>1</v>
      </c>
      <c r="J2012" s="1">
        <f t="shared" si="191"/>
        <v>4</v>
      </c>
      <c r="K2012" t="b">
        <f>COUNTIF($A2012:$E2012,A2012)=COUNTIF(A:A,A2012)</f>
        <v>0</v>
      </c>
      <c r="L2012" t="b">
        <f>COUNTIF($A2012:$E2012,B2012)=COUNTIF(B:B,B2012)</f>
        <v>0</v>
      </c>
      <c r="M2012" t="b">
        <f>COUNTIF($A2012:$E2012,C2012)=COUNTIF(C:C,C2012)</f>
        <v>0</v>
      </c>
      <c r="N2012" t="b">
        <f>COUNTIF($A2012:$E2012,D2012)=COUNTIF(D:D,D2012)</f>
        <v>0</v>
      </c>
      <c r="O2012" t="b">
        <f>COUNTIF($A2012:$E2012,E2012)=COUNTIF(E:E,E2012)</f>
        <v>0</v>
      </c>
      <c r="P2012">
        <f t="shared" si="192"/>
        <v>0</v>
      </c>
    </row>
    <row r="2013" spans="1:16" hidden="1" x14ac:dyDescent="0.25">
      <c r="A2013">
        <v>99</v>
      </c>
      <c r="B2013">
        <v>22</v>
      </c>
      <c r="C2013">
        <v>24</v>
      </c>
      <c r="D2013">
        <v>67</v>
      </c>
      <c r="E2013">
        <v>11</v>
      </c>
      <c r="F2013" t="b">
        <f t="shared" si="187"/>
        <v>1</v>
      </c>
      <c r="G2013" t="b">
        <f t="shared" si="188"/>
        <v>1</v>
      </c>
      <c r="H2013" t="b">
        <f t="shared" si="189"/>
        <v>0</v>
      </c>
      <c r="I2013" t="b">
        <f t="shared" si="190"/>
        <v>0</v>
      </c>
      <c r="J2013" s="1">
        <f t="shared" si="191"/>
        <v>2</v>
      </c>
      <c r="K2013" t="b">
        <f>COUNTIF($A2013:$E2013,A2013)=COUNTIF(A:A,A2013)</f>
        <v>0</v>
      </c>
      <c r="L2013" t="b">
        <f>COUNTIF($A2013:$E2013,B2013)=COUNTIF(B:B,B2013)</f>
        <v>0</v>
      </c>
      <c r="M2013" t="b">
        <f>COUNTIF($A2013:$E2013,C2013)=COUNTIF(C:C,C2013)</f>
        <v>0</v>
      </c>
      <c r="N2013" t="b">
        <f>COUNTIF($A2013:$E2013,D2013)=COUNTIF(D:D,D2013)</f>
        <v>0</v>
      </c>
      <c r="O2013" t="b">
        <f>COUNTIF($A2013:$E2013,E2013)=COUNTIF(E:E,E2013)</f>
        <v>0</v>
      </c>
      <c r="P2013">
        <f t="shared" si="192"/>
        <v>0</v>
      </c>
    </row>
    <row r="2014" spans="1:16" hidden="1" x14ac:dyDescent="0.25">
      <c r="A2014">
        <v>46</v>
      </c>
      <c r="B2014">
        <v>64</v>
      </c>
      <c r="C2014">
        <v>59</v>
      </c>
      <c r="D2014">
        <v>57</v>
      </c>
      <c r="E2014">
        <v>66</v>
      </c>
      <c r="F2014" t="b">
        <f t="shared" si="187"/>
        <v>1</v>
      </c>
      <c r="G2014" t="b">
        <f t="shared" si="188"/>
        <v>0</v>
      </c>
      <c r="H2014" t="b">
        <f t="shared" si="189"/>
        <v>0</v>
      </c>
      <c r="I2014" t="b">
        <f t="shared" si="190"/>
        <v>1</v>
      </c>
      <c r="J2014" s="1">
        <f t="shared" si="191"/>
        <v>2</v>
      </c>
      <c r="K2014" t="b">
        <f>COUNTIF($A2014:$E2014,A2014)=COUNTIF(A:A,A2014)</f>
        <v>0</v>
      </c>
      <c r="L2014" t="b">
        <f>COUNTIF($A2014:$E2014,B2014)=COUNTIF(B:B,B2014)</f>
        <v>0</v>
      </c>
      <c r="M2014" t="b">
        <f>COUNTIF($A2014:$E2014,C2014)=COUNTIF(C:C,C2014)</f>
        <v>0</v>
      </c>
      <c r="N2014" t="b">
        <f>COUNTIF($A2014:$E2014,D2014)=COUNTIF(D:D,D2014)</f>
        <v>0</v>
      </c>
      <c r="O2014" t="b">
        <f>COUNTIF($A2014:$E2014,E2014)=COUNTIF(E:E,E2014)</f>
        <v>0</v>
      </c>
      <c r="P2014">
        <f t="shared" si="192"/>
        <v>0</v>
      </c>
    </row>
    <row r="2015" spans="1:16" hidden="1" x14ac:dyDescent="0.25">
      <c r="A2015">
        <v>23</v>
      </c>
      <c r="B2015">
        <v>70</v>
      </c>
      <c r="C2015">
        <v>97</v>
      </c>
      <c r="D2015">
        <v>86</v>
      </c>
      <c r="E2015">
        <v>65</v>
      </c>
      <c r="F2015" t="b">
        <f t="shared" si="187"/>
        <v>1</v>
      </c>
      <c r="G2015" t="b">
        <f t="shared" si="188"/>
        <v>0</v>
      </c>
      <c r="H2015" t="b">
        <f t="shared" si="189"/>
        <v>1</v>
      </c>
      <c r="I2015" t="b">
        <f t="shared" si="190"/>
        <v>0</v>
      </c>
      <c r="J2015" s="1">
        <f t="shared" si="191"/>
        <v>2</v>
      </c>
      <c r="K2015" t="b">
        <f>COUNTIF($A2015:$E2015,A2015)=COUNTIF(A:A,A2015)</f>
        <v>0</v>
      </c>
      <c r="L2015" t="b">
        <f>COUNTIF($A2015:$E2015,B2015)=COUNTIF(B:B,B2015)</f>
        <v>0</v>
      </c>
      <c r="M2015" t="b">
        <f>COUNTIF($A2015:$E2015,C2015)=COUNTIF(C:C,C2015)</f>
        <v>0</v>
      </c>
      <c r="N2015" t="b">
        <f>COUNTIF($A2015:$E2015,D2015)=COUNTIF(D:D,D2015)</f>
        <v>0</v>
      </c>
      <c r="O2015" t="b">
        <f>COUNTIF($A2015:$E2015,E2015)=COUNTIF(E:E,E2015)</f>
        <v>0</v>
      </c>
      <c r="P2015">
        <f t="shared" si="192"/>
        <v>0</v>
      </c>
    </row>
    <row r="2016" spans="1:16" hidden="1" x14ac:dyDescent="0.25">
      <c r="A2016">
        <v>69</v>
      </c>
      <c r="B2016">
        <v>97</v>
      </c>
      <c r="C2016">
        <v>95</v>
      </c>
      <c r="D2016">
        <v>28</v>
      </c>
      <c r="E2016">
        <v>37</v>
      </c>
      <c r="F2016" t="b">
        <f t="shared" si="187"/>
        <v>0</v>
      </c>
      <c r="G2016" t="b">
        <f t="shared" si="188"/>
        <v>0</v>
      </c>
      <c r="H2016" t="b">
        <f t="shared" si="189"/>
        <v>1</v>
      </c>
      <c r="I2016" t="b">
        <f t="shared" si="190"/>
        <v>0</v>
      </c>
      <c r="J2016" s="1">
        <f t="shared" si="191"/>
        <v>1</v>
      </c>
      <c r="K2016" t="b">
        <f>COUNTIF($A2016:$E2016,A2016)=COUNTIF(A:A,A2016)</f>
        <v>0</v>
      </c>
      <c r="L2016" t="b">
        <f>COUNTIF($A2016:$E2016,B2016)=COUNTIF(B:B,B2016)</f>
        <v>0</v>
      </c>
      <c r="M2016" t="b">
        <f>COUNTIF($A2016:$E2016,C2016)=COUNTIF(C:C,C2016)</f>
        <v>0</v>
      </c>
      <c r="N2016" t="b">
        <f>COUNTIF($A2016:$E2016,D2016)=COUNTIF(D:D,D2016)</f>
        <v>0</v>
      </c>
      <c r="O2016" t="b">
        <f>COUNTIF($A2016:$E2016,E2016)=COUNTIF(E:E,E2016)</f>
        <v>0</v>
      </c>
      <c r="P2016">
        <f t="shared" si="192"/>
        <v>0</v>
      </c>
    </row>
    <row r="2017" spans="1:16" hidden="1" x14ac:dyDescent="0.25">
      <c r="A2017">
        <v>41</v>
      </c>
      <c r="B2017">
        <v>30</v>
      </c>
      <c r="C2017">
        <v>83</v>
      </c>
      <c r="D2017">
        <v>64</v>
      </c>
      <c r="E2017">
        <v>43</v>
      </c>
      <c r="F2017" t="b">
        <f t="shared" si="187"/>
        <v>1</v>
      </c>
      <c r="G2017" t="b">
        <f t="shared" si="188"/>
        <v>0</v>
      </c>
      <c r="H2017" t="b">
        <f t="shared" si="189"/>
        <v>1</v>
      </c>
      <c r="I2017" t="b">
        <f t="shared" si="190"/>
        <v>0</v>
      </c>
      <c r="J2017" s="1">
        <f t="shared" si="191"/>
        <v>2</v>
      </c>
      <c r="K2017" t="b">
        <f>COUNTIF($A2017:$E2017,A2017)=COUNTIF(A:A,A2017)</f>
        <v>0</v>
      </c>
      <c r="L2017" t="b">
        <f>COUNTIF($A2017:$E2017,B2017)=COUNTIF(B:B,B2017)</f>
        <v>0</v>
      </c>
      <c r="M2017" t="b">
        <f>COUNTIF($A2017:$E2017,C2017)=COUNTIF(C:C,C2017)</f>
        <v>0</v>
      </c>
      <c r="N2017" t="b">
        <f>COUNTIF($A2017:$E2017,D2017)=COUNTIF(D:D,D2017)</f>
        <v>0</v>
      </c>
      <c r="O2017" t="b">
        <f>COUNTIF($A2017:$E2017,E2017)=COUNTIF(E:E,E2017)</f>
        <v>0</v>
      </c>
      <c r="P2017">
        <f t="shared" si="192"/>
        <v>0</v>
      </c>
    </row>
    <row r="2018" spans="1:16" hidden="1" x14ac:dyDescent="0.25">
      <c r="A2018">
        <v>51</v>
      </c>
      <c r="B2018">
        <v>34</v>
      </c>
      <c r="C2018">
        <v>33</v>
      </c>
      <c r="D2018">
        <v>53</v>
      </c>
      <c r="E2018">
        <v>20</v>
      </c>
      <c r="F2018" t="b">
        <f t="shared" si="187"/>
        <v>1</v>
      </c>
      <c r="G2018" t="b">
        <f t="shared" si="188"/>
        <v>0</v>
      </c>
      <c r="H2018" t="b">
        <f t="shared" si="189"/>
        <v>0</v>
      </c>
      <c r="I2018" t="b">
        <f t="shared" si="190"/>
        <v>1</v>
      </c>
      <c r="J2018" s="1">
        <f t="shared" si="191"/>
        <v>2</v>
      </c>
      <c r="K2018" t="b">
        <f>COUNTIF($A2018:$E2018,A2018)=COUNTIF(A:A,A2018)</f>
        <v>0</v>
      </c>
      <c r="L2018" t="b">
        <f>COUNTIF($A2018:$E2018,B2018)=COUNTIF(B:B,B2018)</f>
        <v>0</v>
      </c>
      <c r="M2018" t="b">
        <f>COUNTIF($A2018:$E2018,C2018)=COUNTIF(C:C,C2018)</f>
        <v>0</v>
      </c>
      <c r="N2018" t="b">
        <f>COUNTIF($A2018:$E2018,D2018)=COUNTIF(D:D,D2018)</f>
        <v>0</v>
      </c>
      <c r="O2018" t="b">
        <f>COUNTIF($A2018:$E2018,E2018)=COUNTIF(E:E,E2018)</f>
        <v>0</v>
      </c>
      <c r="P2018">
        <f t="shared" si="192"/>
        <v>0</v>
      </c>
    </row>
    <row r="2019" spans="1:16" hidden="1" x14ac:dyDescent="0.25">
      <c r="A2019">
        <v>11</v>
      </c>
      <c r="B2019">
        <v>22</v>
      </c>
      <c r="C2019">
        <v>44</v>
      </c>
      <c r="D2019">
        <v>24</v>
      </c>
      <c r="E2019">
        <v>30</v>
      </c>
      <c r="F2019" t="b">
        <f t="shared" si="187"/>
        <v>1</v>
      </c>
      <c r="G2019" t="b">
        <f t="shared" si="188"/>
        <v>1</v>
      </c>
      <c r="H2019" t="b">
        <f t="shared" si="189"/>
        <v>1</v>
      </c>
      <c r="I2019" t="b">
        <f t="shared" si="190"/>
        <v>1</v>
      </c>
      <c r="J2019" s="1">
        <f t="shared" si="191"/>
        <v>4</v>
      </c>
      <c r="K2019" t="b">
        <f>COUNTIF($A2019:$E2019,A2019)=COUNTIF(A:A,A2019)</f>
        <v>0</v>
      </c>
      <c r="L2019" t="b">
        <f>COUNTIF($A2019:$E2019,B2019)=COUNTIF(B:B,B2019)</f>
        <v>0</v>
      </c>
      <c r="M2019" t="b">
        <f>COUNTIF($A2019:$E2019,C2019)=COUNTIF(C:C,C2019)</f>
        <v>0</v>
      </c>
      <c r="N2019" t="b">
        <f>COUNTIF($A2019:$E2019,D2019)=COUNTIF(D:D,D2019)</f>
        <v>0</v>
      </c>
      <c r="O2019" t="b">
        <f>COUNTIF($A2019:$E2019,E2019)=COUNTIF(E:E,E2019)</f>
        <v>0</v>
      </c>
      <c r="P2019">
        <f t="shared" si="192"/>
        <v>0</v>
      </c>
    </row>
    <row r="2020" spans="1:16" hidden="1" x14ac:dyDescent="0.25">
      <c r="A2020">
        <v>24</v>
      </c>
      <c r="B2020">
        <v>93</v>
      </c>
      <c r="C2020">
        <v>74</v>
      </c>
      <c r="D2020">
        <v>72</v>
      </c>
      <c r="E2020">
        <v>96</v>
      </c>
      <c r="F2020" t="b">
        <f t="shared" si="187"/>
        <v>0</v>
      </c>
      <c r="G2020" t="b">
        <f t="shared" si="188"/>
        <v>1</v>
      </c>
      <c r="H2020" t="b">
        <f t="shared" si="189"/>
        <v>1</v>
      </c>
      <c r="I2020" t="b">
        <f t="shared" si="190"/>
        <v>1</v>
      </c>
      <c r="J2020" s="1">
        <f t="shared" si="191"/>
        <v>3</v>
      </c>
      <c r="K2020" t="b">
        <f>COUNTIF($A2020:$E2020,A2020)=COUNTIF(A:A,A2020)</f>
        <v>0</v>
      </c>
      <c r="L2020" t="b">
        <f>COUNTIF($A2020:$E2020,B2020)=COUNTIF(B:B,B2020)</f>
        <v>0</v>
      </c>
      <c r="M2020" t="b">
        <f>COUNTIF($A2020:$E2020,C2020)=COUNTIF(C:C,C2020)</f>
        <v>0</v>
      </c>
      <c r="N2020" t="b">
        <f>COUNTIF($A2020:$E2020,D2020)=COUNTIF(D:D,D2020)</f>
        <v>0</v>
      </c>
      <c r="O2020" t="b">
        <f>COUNTIF($A2020:$E2020,E2020)=COUNTIF(E:E,E2020)</f>
        <v>0</v>
      </c>
      <c r="P2020">
        <f t="shared" si="192"/>
        <v>0</v>
      </c>
    </row>
    <row r="2021" spans="1:16" hidden="1" x14ac:dyDescent="0.25">
      <c r="A2021">
        <v>72</v>
      </c>
      <c r="B2021">
        <v>21</v>
      </c>
      <c r="C2021">
        <v>49</v>
      </c>
      <c r="D2021">
        <v>54</v>
      </c>
      <c r="E2021">
        <v>82</v>
      </c>
      <c r="F2021" t="b">
        <f t="shared" si="187"/>
        <v>0</v>
      </c>
      <c r="G2021" t="b">
        <f t="shared" si="188"/>
        <v>0</v>
      </c>
      <c r="H2021" t="b">
        <f t="shared" si="189"/>
        <v>1</v>
      </c>
      <c r="I2021" t="b">
        <f t="shared" si="190"/>
        <v>1</v>
      </c>
      <c r="J2021" s="1">
        <f t="shared" si="191"/>
        <v>2</v>
      </c>
      <c r="K2021" t="b">
        <f>COUNTIF($A2021:$E2021,A2021)=COUNTIF(A:A,A2021)</f>
        <v>0</v>
      </c>
      <c r="L2021" t="b">
        <f>COUNTIF($A2021:$E2021,B2021)=COUNTIF(B:B,B2021)</f>
        <v>0</v>
      </c>
      <c r="M2021" t="b">
        <f>COUNTIF($A2021:$E2021,C2021)=COUNTIF(C:C,C2021)</f>
        <v>0</v>
      </c>
      <c r="N2021" t="b">
        <f>COUNTIF($A2021:$E2021,D2021)=COUNTIF(D:D,D2021)</f>
        <v>0</v>
      </c>
      <c r="O2021" t="b">
        <f>COUNTIF($A2021:$E2021,E2021)=COUNTIF(E:E,E2021)</f>
        <v>0</v>
      </c>
      <c r="P2021">
        <f t="shared" si="192"/>
        <v>0</v>
      </c>
    </row>
    <row r="2022" spans="1:16" hidden="1" x14ac:dyDescent="0.25">
      <c r="A2022">
        <v>98</v>
      </c>
      <c r="B2022">
        <v>80</v>
      </c>
      <c r="C2022">
        <v>50</v>
      </c>
      <c r="D2022">
        <v>67</v>
      </c>
      <c r="E2022">
        <v>74</v>
      </c>
      <c r="F2022" t="b">
        <f t="shared" si="187"/>
        <v>1</v>
      </c>
      <c r="G2022" t="b">
        <f t="shared" si="188"/>
        <v>1</v>
      </c>
      <c r="H2022" t="b">
        <f t="shared" si="189"/>
        <v>0</v>
      </c>
      <c r="I2022" t="b">
        <f t="shared" si="190"/>
        <v>1</v>
      </c>
      <c r="J2022" s="1">
        <f t="shared" si="191"/>
        <v>3</v>
      </c>
      <c r="K2022" t="b">
        <f>COUNTIF($A2022:$E2022,A2022)=COUNTIF(A:A,A2022)</f>
        <v>0</v>
      </c>
      <c r="L2022" t="b">
        <f>COUNTIF($A2022:$E2022,B2022)=COUNTIF(B:B,B2022)</f>
        <v>0</v>
      </c>
      <c r="M2022" t="b">
        <f>COUNTIF($A2022:$E2022,C2022)=COUNTIF(C:C,C2022)</f>
        <v>0</v>
      </c>
      <c r="N2022" t="b">
        <f>COUNTIF($A2022:$E2022,D2022)=COUNTIF(D:D,D2022)</f>
        <v>0</v>
      </c>
      <c r="O2022" t="b">
        <f>COUNTIF($A2022:$E2022,E2022)=COUNTIF(E:E,E2022)</f>
        <v>0</v>
      </c>
      <c r="P2022">
        <f t="shared" si="192"/>
        <v>0</v>
      </c>
    </row>
    <row r="2023" spans="1:16" hidden="1" x14ac:dyDescent="0.25">
      <c r="A2023">
        <v>57</v>
      </c>
      <c r="B2023">
        <v>27</v>
      </c>
      <c r="C2023">
        <v>99</v>
      </c>
      <c r="D2023">
        <v>90</v>
      </c>
      <c r="E2023">
        <v>44</v>
      </c>
      <c r="F2023" t="b">
        <f t="shared" si="187"/>
        <v>0</v>
      </c>
      <c r="G2023" t="b">
        <f t="shared" si="188"/>
        <v>0</v>
      </c>
      <c r="H2023" t="b">
        <f t="shared" si="189"/>
        <v>1</v>
      </c>
      <c r="I2023" t="b">
        <f t="shared" si="190"/>
        <v>1</v>
      </c>
      <c r="J2023" s="1">
        <f t="shared" si="191"/>
        <v>2</v>
      </c>
      <c r="K2023" t="b">
        <f>COUNTIF($A2023:$E2023,A2023)=COUNTIF(A:A,A2023)</f>
        <v>0</v>
      </c>
      <c r="L2023" t="b">
        <f>COUNTIF($A2023:$E2023,B2023)=COUNTIF(B:B,B2023)</f>
        <v>0</v>
      </c>
      <c r="M2023" t="b">
        <f>COUNTIF($A2023:$E2023,C2023)=COUNTIF(C:C,C2023)</f>
        <v>0</v>
      </c>
      <c r="N2023" t="b">
        <f>COUNTIF($A2023:$E2023,D2023)=COUNTIF(D:D,D2023)</f>
        <v>0</v>
      </c>
      <c r="O2023" t="b">
        <f>COUNTIF($A2023:$E2023,E2023)=COUNTIF(E:E,E2023)</f>
        <v>0</v>
      </c>
      <c r="P2023">
        <f t="shared" si="192"/>
        <v>0</v>
      </c>
    </row>
    <row r="2024" spans="1:16" hidden="1" x14ac:dyDescent="0.25">
      <c r="A2024">
        <v>41</v>
      </c>
      <c r="B2024">
        <v>35</v>
      </c>
      <c r="C2024">
        <v>46</v>
      </c>
      <c r="D2024">
        <v>88</v>
      </c>
      <c r="E2024">
        <v>96</v>
      </c>
      <c r="F2024" t="b">
        <f t="shared" si="187"/>
        <v>0</v>
      </c>
      <c r="G2024" t="b">
        <f t="shared" si="188"/>
        <v>1</v>
      </c>
      <c r="H2024" t="b">
        <f t="shared" si="189"/>
        <v>1</v>
      </c>
      <c r="I2024" t="b">
        <f t="shared" si="190"/>
        <v>1</v>
      </c>
      <c r="J2024" s="1">
        <f t="shared" si="191"/>
        <v>3</v>
      </c>
      <c r="K2024" t="b">
        <f>COUNTIF($A2024:$E2024,A2024)=COUNTIF(A:A,A2024)</f>
        <v>0</v>
      </c>
      <c r="L2024" t="b">
        <f>COUNTIF($A2024:$E2024,B2024)=COUNTIF(B:B,B2024)</f>
        <v>0</v>
      </c>
      <c r="M2024" t="b">
        <f>COUNTIF($A2024:$E2024,C2024)=COUNTIF(C:C,C2024)</f>
        <v>0</v>
      </c>
      <c r="N2024" t="b">
        <f>COUNTIF($A2024:$E2024,D2024)=COUNTIF(D:D,D2024)</f>
        <v>0</v>
      </c>
      <c r="O2024" t="b">
        <f>COUNTIF($A2024:$E2024,E2024)=COUNTIF(E:E,E2024)</f>
        <v>0</v>
      </c>
      <c r="P2024">
        <f t="shared" si="192"/>
        <v>0</v>
      </c>
    </row>
    <row r="2025" spans="1:16" hidden="1" x14ac:dyDescent="0.25">
      <c r="A2025">
        <v>20</v>
      </c>
      <c r="B2025">
        <v>40</v>
      </c>
      <c r="C2025">
        <v>98</v>
      </c>
      <c r="D2025">
        <v>80</v>
      </c>
      <c r="E2025">
        <v>22</v>
      </c>
      <c r="F2025" t="b">
        <f t="shared" si="187"/>
        <v>1</v>
      </c>
      <c r="G2025" t="b">
        <f t="shared" si="188"/>
        <v>1</v>
      </c>
      <c r="H2025" t="b">
        <f t="shared" si="189"/>
        <v>1</v>
      </c>
      <c r="I2025" t="b">
        <f t="shared" si="190"/>
        <v>1</v>
      </c>
      <c r="J2025" s="1">
        <f t="shared" si="191"/>
        <v>4</v>
      </c>
      <c r="K2025" t="b">
        <f>COUNTIF($A2025:$E2025,A2025)=COUNTIF(A:A,A2025)</f>
        <v>0</v>
      </c>
      <c r="L2025" t="b">
        <f>COUNTIF($A2025:$E2025,B2025)=COUNTIF(B:B,B2025)</f>
        <v>0</v>
      </c>
      <c r="M2025" t="b">
        <f>COUNTIF($A2025:$E2025,C2025)=COUNTIF(C:C,C2025)</f>
        <v>0</v>
      </c>
      <c r="N2025" t="b">
        <f>COUNTIF($A2025:$E2025,D2025)=COUNTIF(D:D,D2025)</f>
        <v>0</v>
      </c>
      <c r="O2025" t="b">
        <f>COUNTIF($A2025:$E2025,E2025)=COUNTIF(E:E,E2025)</f>
        <v>0</v>
      </c>
      <c r="P2025">
        <f t="shared" si="192"/>
        <v>0</v>
      </c>
    </row>
    <row r="2026" spans="1:16" hidden="1" x14ac:dyDescent="0.25">
      <c r="A2026">
        <v>42</v>
      </c>
      <c r="B2026">
        <v>52</v>
      </c>
      <c r="C2026">
        <v>16</v>
      </c>
      <c r="D2026">
        <v>92</v>
      </c>
      <c r="E2026">
        <v>46</v>
      </c>
      <c r="F2026" t="b">
        <f t="shared" si="187"/>
        <v>1</v>
      </c>
      <c r="G2026" t="b">
        <f t="shared" si="188"/>
        <v>1</v>
      </c>
      <c r="H2026" t="b">
        <f t="shared" si="189"/>
        <v>1</v>
      </c>
      <c r="I2026" t="b">
        <f t="shared" si="190"/>
        <v>1</v>
      </c>
      <c r="J2026" s="1">
        <f t="shared" si="191"/>
        <v>4</v>
      </c>
      <c r="K2026" t="b">
        <f>COUNTIF($A2026:$E2026,A2026)=COUNTIF(A:A,A2026)</f>
        <v>0</v>
      </c>
      <c r="L2026" t="b">
        <f>COUNTIF($A2026:$E2026,B2026)=COUNTIF(B:B,B2026)</f>
        <v>0</v>
      </c>
      <c r="M2026" t="b">
        <f>COUNTIF($A2026:$E2026,C2026)=COUNTIF(C:C,C2026)</f>
        <v>0</v>
      </c>
      <c r="N2026" t="b">
        <f>COUNTIF($A2026:$E2026,D2026)=COUNTIF(D:D,D2026)</f>
        <v>0</v>
      </c>
      <c r="O2026" t="b">
        <f>COUNTIF($A2026:$E2026,E2026)=COUNTIF(E:E,E2026)</f>
        <v>0</v>
      </c>
      <c r="P2026">
        <f t="shared" si="192"/>
        <v>0</v>
      </c>
    </row>
    <row r="2027" spans="1:16" hidden="1" x14ac:dyDescent="0.25">
      <c r="A2027">
        <v>43</v>
      </c>
      <c r="B2027">
        <v>78</v>
      </c>
      <c r="C2027">
        <v>21</v>
      </c>
      <c r="D2027">
        <v>47</v>
      </c>
      <c r="E2027">
        <v>41</v>
      </c>
      <c r="F2027" t="b">
        <f t="shared" si="187"/>
        <v>1</v>
      </c>
      <c r="G2027" t="b">
        <f t="shared" si="188"/>
        <v>0</v>
      </c>
      <c r="H2027" t="b">
        <f t="shared" si="189"/>
        <v>0</v>
      </c>
      <c r="I2027" t="b">
        <f t="shared" si="190"/>
        <v>0</v>
      </c>
      <c r="J2027" s="1">
        <f t="shared" si="191"/>
        <v>1</v>
      </c>
      <c r="K2027" t="b">
        <f>COUNTIF($A2027:$E2027,A2027)=COUNTIF(A:A,A2027)</f>
        <v>0</v>
      </c>
      <c r="L2027" t="b">
        <f>COUNTIF($A2027:$E2027,B2027)=COUNTIF(B:B,B2027)</f>
        <v>0</v>
      </c>
      <c r="M2027" t="b">
        <f>COUNTIF($A2027:$E2027,C2027)=COUNTIF(C:C,C2027)</f>
        <v>0</v>
      </c>
      <c r="N2027" t="b">
        <f>COUNTIF($A2027:$E2027,D2027)=COUNTIF(D:D,D2027)</f>
        <v>0</v>
      </c>
      <c r="O2027" t="b">
        <f>COUNTIF($A2027:$E2027,E2027)=COUNTIF(E:E,E2027)</f>
        <v>0</v>
      </c>
      <c r="P2027">
        <f t="shared" si="192"/>
        <v>0</v>
      </c>
    </row>
    <row r="2028" spans="1:16" hidden="1" x14ac:dyDescent="0.25">
      <c r="A2028">
        <v>69</v>
      </c>
      <c r="B2028">
        <v>28</v>
      </c>
      <c r="C2028">
        <v>92</v>
      </c>
      <c r="D2028">
        <v>15</v>
      </c>
      <c r="E2028">
        <v>60</v>
      </c>
      <c r="F2028" t="b">
        <f t="shared" si="187"/>
        <v>1</v>
      </c>
      <c r="G2028" t="b">
        <f t="shared" si="188"/>
        <v>1</v>
      </c>
      <c r="H2028" t="b">
        <f t="shared" si="189"/>
        <v>0</v>
      </c>
      <c r="I2028" t="b">
        <f t="shared" si="190"/>
        <v>1</v>
      </c>
      <c r="J2028" s="1">
        <f t="shared" si="191"/>
        <v>3</v>
      </c>
      <c r="K2028" t="b">
        <f>COUNTIF($A2028:$E2028,A2028)=COUNTIF(A:A,A2028)</f>
        <v>0</v>
      </c>
      <c r="L2028" t="b">
        <f>COUNTIF($A2028:$E2028,B2028)=COUNTIF(B:B,B2028)</f>
        <v>0</v>
      </c>
      <c r="M2028" t="b">
        <f>COUNTIF($A2028:$E2028,C2028)=COUNTIF(C:C,C2028)</f>
        <v>0</v>
      </c>
      <c r="N2028" t="b">
        <f>COUNTIF($A2028:$E2028,D2028)=COUNTIF(D:D,D2028)</f>
        <v>0</v>
      </c>
      <c r="O2028" t="b">
        <f>COUNTIF($A2028:$E2028,E2028)=COUNTIF(E:E,E2028)</f>
        <v>0</v>
      </c>
      <c r="P2028">
        <f t="shared" si="192"/>
        <v>0</v>
      </c>
    </row>
    <row r="2029" spans="1:16" hidden="1" x14ac:dyDescent="0.25">
      <c r="A2029">
        <v>43</v>
      </c>
      <c r="B2029">
        <v>44</v>
      </c>
      <c r="C2029">
        <v>96</v>
      </c>
      <c r="D2029">
        <v>34</v>
      </c>
      <c r="E2029">
        <v>37</v>
      </c>
      <c r="F2029" t="b">
        <f t="shared" si="187"/>
        <v>1</v>
      </c>
      <c r="G2029" t="b">
        <f t="shared" si="188"/>
        <v>1</v>
      </c>
      <c r="H2029" t="b">
        <f t="shared" si="189"/>
        <v>1</v>
      </c>
      <c r="I2029" t="b">
        <f t="shared" si="190"/>
        <v>0</v>
      </c>
      <c r="J2029" s="1">
        <f t="shared" si="191"/>
        <v>3</v>
      </c>
      <c r="K2029" t="b">
        <f>COUNTIF($A2029:$E2029,A2029)=COUNTIF(A:A,A2029)</f>
        <v>0</v>
      </c>
      <c r="L2029" t="b">
        <f>COUNTIF($A2029:$E2029,B2029)=COUNTIF(B:B,B2029)</f>
        <v>0</v>
      </c>
      <c r="M2029" t="b">
        <f>COUNTIF($A2029:$E2029,C2029)=COUNTIF(C:C,C2029)</f>
        <v>0</v>
      </c>
      <c r="N2029" t="b">
        <f>COUNTIF($A2029:$E2029,D2029)=COUNTIF(D:D,D2029)</f>
        <v>0</v>
      </c>
      <c r="O2029" t="b">
        <f>COUNTIF($A2029:$E2029,E2029)=COUNTIF(E:E,E2029)</f>
        <v>0</v>
      </c>
      <c r="P2029">
        <f t="shared" si="192"/>
        <v>0</v>
      </c>
    </row>
    <row r="2030" spans="1:16" hidden="1" x14ac:dyDescent="0.25">
      <c r="A2030">
        <v>50</v>
      </c>
      <c r="B2030">
        <v>62</v>
      </c>
      <c r="C2030">
        <v>17</v>
      </c>
      <c r="D2030">
        <v>43</v>
      </c>
      <c r="E2030">
        <v>58</v>
      </c>
      <c r="F2030" t="b">
        <f t="shared" si="187"/>
        <v>1</v>
      </c>
      <c r="G2030" t="b">
        <f t="shared" si="188"/>
        <v>0</v>
      </c>
      <c r="H2030" t="b">
        <f t="shared" si="189"/>
        <v>0</v>
      </c>
      <c r="I2030" t="b">
        <f t="shared" si="190"/>
        <v>1</v>
      </c>
      <c r="J2030" s="1">
        <f t="shared" si="191"/>
        <v>2</v>
      </c>
      <c r="K2030" t="b">
        <f>COUNTIF($A2030:$E2030,A2030)=COUNTIF(A:A,A2030)</f>
        <v>0</v>
      </c>
      <c r="L2030" t="b">
        <f>COUNTIF($A2030:$E2030,B2030)=COUNTIF(B:B,B2030)</f>
        <v>0</v>
      </c>
      <c r="M2030" t="b">
        <f>COUNTIF($A2030:$E2030,C2030)=COUNTIF(C:C,C2030)</f>
        <v>0</v>
      </c>
      <c r="N2030" t="b">
        <f>COUNTIF($A2030:$E2030,D2030)=COUNTIF(D:D,D2030)</f>
        <v>0</v>
      </c>
      <c r="O2030" t="b">
        <f>COUNTIF($A2030:$E2030,E2030)=COUNTIF(E:E,E2030)</f>
        <v>0</v>
      </c>
      <c r="P2030">
        <f t="shared" si="192"/>
        <v>0</v>
      </c>
    </row>
    <row r="2031" spans="1:16" hidden="1" x14ac:dyDescent="0.25">
      <c r="A2031">
        <v>83</v>
      </c>
      <c r="B2031">
        <v>12</v>
      </c>
      <c r="C2031">
        <v>78</v>
      </c>
      <c r="D2031">
        <v>12</v>
      </c>
      <c r="E2031">
        <v>64</v>
      </c>
      <c r="F2031" t="b">
        <f t="shared" si="187"/>
        <v>1</v>
      </c>
      <c r="G2031" t="b">
        <f t="shared" si="188"/>
        <v>1</v>
      </c>
      <c r="H2031" t="b">
        <f t="shared" si="189"/>
        <v>1</v>
      </c>
      <c r="I2031" t="b">
        <f t="shared" si="190"/>
        <v>1</v>
      </c>
      <c r="J2031" s="1">
        <f t="shared" si="191"/>
        <v>4</v>
      </c>
      <c r="K2031" t="b">
        <f>COUNTIF($A2031:$E2031,A2031)=COUNTIF(A:A,A2031)</f>
        <v>0</v>
      </c>
      <c r="L2031" t="b">
        <f>COUNTIF($A2031:$E2031,B2031)=COUNTIF(B:B,B2031)</f>
        <v>0</v>
      </c>
      <c r="M2031" t="b">
        <f>COUNTIF($A2031:$E2031,C2031)=COUNTIF(C:C,C2031)</f>
        <v>0</v>
      </c>
      <c r="N2031" t="b">
        <f>COUNTIF($A2031:$E2031,D2031)=COUNTIF(D:D,D2031)</f>
        <v>0</v>
      </c>
      <c r="O2031" t="b">
        <f>COUNTIF($A2031:$E2031,E2031)=COUNTIF(E:E,E2031)</f>
        <v>0</v>
      </c>
      <c r="P2031">
        <f t="shared" si="192"/>
        <v>0</v>
      </c>
    </row>
    <row r="2032" spans="1:16" hidden="1" x14ac:dyDescent="0.25">
      <c r="A2032">
        <v>24</v>
      </c>
      <c r="B2032">
        <v>86</v>
      </c>
      <c r="C2032">
        <v>34</v>
      </c>
      <c r="D2032">
        <v>57</v>
      </c>
      <c r="E2032">
        <v>53</v>
      </c>
      <c r="F2032" t="b">
        <f t="shared" si="187"/>
        <v>1</v>
      </c>
      <c r="G2032" t="b">
        <f t="shared" si="188"/>
        <v>1</v>
      </c>
      <c r="H2032" t="b">
        <f t="shared" si="189"/>
        <v>0</v>
      </c>
      <c r="I2032" t="b">
        <f t="shared" si="190"/>
        <v>0</v>
      </c>
      <c r="J2032" s="1">
        <f t="shared" si="191"/>
        <v>2</v>
      </c>
      <c r="K2032" t="b">
        <f>COUNTIF($A2032:$E2032,A2032)=COUNTIF(A:A,A2032)</f>
        <v>0</v>
      </c>
      <c r="L2032" t="b">
        <f>COUNTIF($A2032:$E2032,B2032)=COUNTIF(B:B,B2032)</f>
        <v>0</v>
      </c>
      <c r="M2032" t="b">
        <f>COUNTIF($A2032:$E2032,C2032)=COUNTIF(C:C,C2032)</f>
        <v>0</v>
      </c>
      <c r="N2032" t="b">
        <f>COUNTIF($A2032:$E2032,D2032)=COUNTIF(D:D,D2032)</f>
        <v>0</v>
      </c>
      <c r="O2032" t="b">
        <f>COUNTIF($A2032:$E2032,E2032)=COUNTIF(E:E,E2032)</f>
        <v>0</v>
      </c>
      <c r="P2032">
        <f t="shared" si="192"/>
        <v>0</v>
      </c>
    </row>
    <row r="2033" spans="1:16" hidden="1" x14ac:dyDescent="0.25">
      <c r="A2033">
        <v>10</v>
      </c>
      <c r="B2033">
        <v>24</v>
      </c>
      <c r="C2033">
        <v>33</v>
      </c>
      <c r="D2033">
        <v>20</v>
      </c>
      <c r="E2033">
        <v>15</v>
      </c>
      <c r="F2033" t="b">
        <f t="shared" si="187"/>
        <v>1</v>
      </c>
      <c r="G2033" t="b">
        <f t="shared" si="188"/>
        <v>0</v>
      </c>
      <c r="H2033" t="b">
        <f t="shared" si="189"/>
        <v>1</v>
      </c>
      <c r="I2033" t="b">
        <f t="shared" si="190"/>
        <v>0</v>
      </c>
      <c r="J2033" s="1">
        <f t="shared" si="191"/>
        <v>2</v>
      </c>
      <c r="K2033" t="b">
        <f>COUNTIF($A2033:$E2033,A2033)=COUNTIF(A:A,A2033)</f>
        <v>0</v>
      </c>
      <c r="L2033" t="b">
        <f>COUNTIF($A2033:$E2033,B2033)=COUNTIF(B:B,B2033)</f>
        <v>0</v>
      </c>
      <c r="M2033" t="b">
        <f>COUNTIF($A2033:$E2033,C2033)=COUNTIF(C:C,C2033)</f>
        <v>0</v>
      </c>
      <c r="N2033" t="b">
        <f>COUNTIF($A2033:$E2033,D2033)=COUNTIF(D:D,D2033)</f>
        <v>0</v>
      </c>
      <c r="O2033" t="b">
        <f>COUNTIF($A2033:$E2033,E2033)=COUNTIF(E:E,E2033)</f>
        <v>0</v>
      </c>
      <c r="P2033">
        <f t="shared" si="192"/>
        <v>0</v>
      </c>
    </row>
    <row r="2034" spans="1:16" hidden="1" x14ac:dyDescent="0.25">
      <c r="A2034">
        <v>48</v>
      </c>
      <c r="B2034">
        <v>30</v>
      </c>
      <c r="C2034">
        <v>92</v>
      </c>
      <c r="D2034">
        <v>51</v>
      </c>
      <c r="E2034">
        <v>91</v>
      </c>
      <c r="F2034" t="b">
        <f t="shared" si="187"/>
        <v>1</v>
      </c>
      <c r="G2034" t="b">
        <f t="shared" si="188"/>
        <v>1</v>
      </c>
      <c r="H2034" t="b">
        <f t="shared" si="189"/>
        <v>0</v>
      </c>
      <c r="I2034" t="b">
        <f t="shared" si="190"/>
        <v>0</v>
      </c>
      <c r="J2034" s="1">
        <f t="shared" si="191"/>
        <v>2</v>
      </c>
      <c r="K2034" t="b">
        <f>COUNTIF($A2034:$E2034,A2034)=COUNTIF(A:A,A2034)</f>
        <v>0</v>
      </c>
      <c r="L2034" t="b">
        <f>COUNTIF($A2034:$E2034,B2034)=COUNTIF(B:B,B2034)</f>
        <v>0</v>
      </c>
      <c r="M2034" t="b">
        <f>COUNTIF($A2034:$E2034,C2034)=COUNTIF(C:C,C2034)</f>
        <v>0</v>
      </c>
      <c r="N2034" t="b">
        <f>COUNTIF($A2034:$E2034,D2034)=COUNTIF(D:D,D2034)</f>
        <v>0</v>
      </c>
      <c r="O2034" t="b">
        <f>COUNTIF($A2034:$E2034,E2034)=COUNTIF(E:E,E2034)</f>
        <v>0</v>
      </c>
      <c r="P2034">
        <f t="shared" si="192"/>
        <v>0</v>
      </c>
    </row>
    <row r="2035" spans="1:16" hidden="1" x14ac:dyDescent="0.25">
      <c r="A2035">
        <v>16</v>
      </c>
      <c r="B2035">
        <v>46</v>
      </c>
      <c r="C2035">
        <v>83</v>
      </c>
      <c r="D2035">
        <v>28</v>
      </c>
      <c r="E2035">
        <v>96</v>
      </c>
      <c r="F2035" t="b">
        <f t="shared" si="187"/>
        <v>1</v>
      </c>
      <c r="G2035" t="b">
        <f t="shared" si="188"/>
        <v>0</v>
      </c>
      <c r="H2035" t="b">
        <f t="shared" si="189"/>
        <v>1</v>
      </c>
      <c r="I2035" t="b">
        <f t="shared" si="190"/>
        <v>1</v>
      </c>
      <c r="J2035" s="1">
        <f t="shared" si="191"/>
        <v>3</v>
      </c>
      <c r="K2035" t="b">
        <f>COUNTIF($A2035:$E2035,A2035)=COUNTIF(A:A,A2035)</f>
        <v>0</v>
      </c>
      <c r="L2035" t="b">
        <f>COUNTIF($A2035:$E2035,B2035)=COUNTIF(B:B,B2035)</f>
        <v>0</v>
      </c>
      <c r="M2035" t="b">
        <f>COUNTIF($A2035:$E2035,C2035)=COUNTIF(C:C,C2035)</f>
        <v>0</v>
      </c>
      <c r="N2035" t="b">
        <f>COUNTIF($A2035:$E2035,D2035)=COUNTIF(D:D,D2035)</f>
        <v>0</v>
      </c>
      <c r="O2035" t="b">
        <f>COUNTIF($A2035:$E2035,E2035)=COUNTIF(E:E,E2035)</f>
        <v>0</v>
      </c>
      <c r="P2035">
        <f t="shared" si="192"/>
        <v>0</v>
      </c>
    </row>
    <row r="2036" spans="1:16" hidden="1" x14ac:dyDescent="0.25">
      <c r="A2036">
        <v>11</v>
      </c>
      <c r="B2036">
        <v>89</v>
      </c>
      <c r="C2036">
        <v>76</v>
      </c>
      <c r="D2036">
        <v>16</v>
      </c>
      <c r="E2036">
        <v>61</v>
      </c>
      <c r="F2036" t="b">
        <f t="shared" si="187"/>
        <v>0</v>
      </c>
      <c r="G2036" t="b">
        <f t="shared" si="188"/>
        <v>1</v>
      </c>
      <c r="H2036" t="b">
        <f t="shared" si="189"/>
        <v>1</v>
      </c>
      <c r="I2036" t="b">
        <f t="shared" si="190"/>
        <v>0</v>
      </c>
      <c r="J2036" s="1">
        <f t="shared" si="191"/>
        <v>2</v>
      </c>
      <c r="K2036" t="b">
        <f>COUNTIF($A2036:$E2036,A2036)=COUNTIF(A:A,A2036)</f>
        <v>0</v>
      </c>
      <c r="L2036" t="b">
        <f>COUNTIF($A2036:$E2036,B2036)=COUNTIF(B:B,B2036)</f>
        <v>0</v>
      </c>
      <c r="M2036" t="b">
        <f>COUNTIF($A2036:$E2036,C2036)=COUNTIF(C:C,C2036)</f>
        <v>0</v>
      </c>
      <c r="N2036" t="b">
        <f>COUNTIF($A2036:$E2036,D2036)=COUNTIF(D:D,D2036)</f>
        <v>0</v>
      </c>
      <c r="O2036" t="b">
        <f>COUNTIF($A2036:$E2036,E2036)=COUNTIF(E:E,E2036)</f>
        <v>0</v>
      </c>
      <c r="P2036">
        <f t="shared" si="192"/>
        <v>0</v>
      </c>
    </row>
    <row r="2037" spans="1:16" hidden="1" x14ac:dyDescent="0.25">
      <c r="A2037">
        <v>75</v>
      </c>
      <c r="B2037">
        <v>29</v>
      </c>
      <c r="C2037">
        <v>89</v>
      </c>
      <c r="D2037">
        <v>87</v>
      </c>
      <c r="E2037">
        <v>45</v>
      </c>
      <c r="F2037" t="b">
        <f t="shared" si="187"/>
        <v>0</v>
      </c>
      <c r="G2037" t="b">
        <f t="shared" si="188"/>
        <v>0</v>
      </c>
      <c r="H2037" t="b">
        <f t="shared" si="189"/>
        <v>0</v>
      </c>
      <c r="I2037" t="b">
        <f t="shared" si="190"/>
        <v>0</v>
      </c>
      <c r="J2037" s="1">
        <f t="shared" si="191"/>
        <v>0</v>
      </c>
      <c r="K2037" t="b">
        <f>COUNTIF($A2037:$E2037,A2037)=COUNTIF(A:A,A2037)</f>
        <v>0</v>
      </c>
      <c r="L2037" t="b">
        <f>COUNTIF($A2037:$E2037,B2037)=COUNTIF(B:B,B2037)</f>
        <v>0</v>
      </c>
      <c r="M2037" t="b">
        <f>COUNTIF($A2037:$E2037,C2037)=COUNTIF(C:C,C2037)</f>
        <v>0</v>
      </c>
      <c r="N2037" t="b">
        <f>COUNTIF($A2037:$E2037,D2037)=COUNTIF(D:D,D2037)</f>
        <v>0</v>
      </c>
      <c r="O2037" t="b">
        <f>COUNTIF($A2037:$E2037,E2037)=COUNTIF(E:E,E2037)</f>
        <v>0</v>
      </c>
      <c r="P2037">
        <f t="shared" si="192"/>
        <v>0</v>
      </c>
    </row>
    <row r="2038" spans="1:16" hidden="1" x14ac:dyDescent="0.25">
      <c r="A2038">
        <v>47</v>
      </c>
      <c r="B2038">
        <v>57</v>
      </c>
      <c r="C2038">
        <v>32</v>
      </c>
      <c r="D2038">
        <v>46</v>
      </c>
      <c r="E2038">
        <v>55</v>
      </c>
      <c r="F2038" t="b">
        <f t="shared" si="187"/>
        <v>0</v>
      </c>
      <c r="G2038" t="b">
        <f t="shared" si="188"/>
        <v>1</v>
      </c>
      <c r="H2038" t="b">
        <f t="shared" si="189"/>
        <v>1</v>
      </c>
      <c r="I2038" t="b">
        <f t="shared" si="190"/>
        <v>0</v>
      </c>
      <c r="J2038" s="1">
        <f t="shared" si="191"/>
        <v>2</v>
      </c>
      <c r="K2038" t="b">
        <f>COUNTIF($A2038:$E2038,A2038)=COUNTIF(A:A,A2038)</f>
        <v>0</v>
      </c>
      <c r="L2038" t="b">
        <f>COUNTIF($A2038:$E2038,B2038)=COUNTIF(B:B,B2038)</f>
        <v>0</v>
      </c>
      <c r="M2038" t="b">
        <f>COUNTIF($A2038:$E2038,C2038)=COUNTIF(C:C,C2038)</f>
        <v>0</v>
      </c>
      <c r="N2038" t="b">
        <f>COUNTIF($A2038:$E2038,D2038)=COUNTIF(D:D,D2038)</f>
        <v>0</v>
      </c>
      <c r="O2038" t="b">
        <f>COUNTIF($A2038:$E2038,E2038)=COUNTIF(E:E,E2038)</f>
        <v>0</v>
      </c>
      <c r="P2038">
        <f t="shared" si="192"/>
        <v>0</v>
      </c>
    </row>
    <row r="2039" spans="1:16" hidden="1" x14ac:dyDescent="0.25">
      <c r="A2039">
        <v>60</v>
      </c>
      <c r="B2039">
        <v>31</v>
      </c>
      <c r="C2039">
        <v>75</v>
      </c>
      <c r="D2039">
        <v>56</v>
      </c>
      <c r="E2039">
        <v>36</v>
      </c>
      <c r="F2039" t="b">
        <f t="shared" si="187"/>
        <v>0</v>
      </c>
      <c r="G2039" t="b">
        <f t="shared" si="188"/>
        <v>0</v>
      </c>
      <c r="H2039" t="b">
        <f t="shared" si="189"/>
        <v>1</v>
      </c>
      <c r="I2039" t="b">
        <f t="shared" si="190"/>
        <v>1</v>
      </c>
      <c r="J2039" s="1">
        <f t="shared" si="191"/>
        <v>2</v>
      </c>
      <c r="K2039" t="b">
        <f>COUNTIF($A2039:$E2039,A2039)=COUNTIF(A:A,A2039)</f>
        <v>0</v>
      </c>
      <c r="L2039" t="b">
        <f>COUNTIF($A2039:$E2039,B2039)=COUNTIF(B:B,B2039)</f>
        <v>0</v>
      </c>
      <c r="M2039" t="b">
        <f>COUNTIF($A2039:$E2039,C2039)=COUNTIF(C:C,C2039)</f>
        <v>0</v>
      </c>
      <c r="N2039" t="b">
        <f>COUNTIF($A2039:$E2039,D2039)=COUNTIF(D:D,D2039)</f>
        <v>0</v>
      </c>
      <c r="O2039" t="b">
        <f>COUNTIF($A2039:$E2039,E2039)=COUNTIF(E:E,E2039)</f>
        <v>0</v>
      </c>
      <c r="P2039">
        <f t="shared" si="192"/>
        <v>0</v>
      </c>
    </row>
    <row r="2040" spans="1:16" hidden="1" x14ac:dyDescent="0.25">
      <c r="A2040">
        <v>98</v>
      </c>
      <c r="B2040">
        <v>86</v>
      </c>
      <c r="C2040">
        <v>35</v>
      </c>
      <c r="D2040">
        <v>96</v>
      </c>
      <c r="E2040">
        <v>85</v>
      </c>
      <c r="F2040" t="b">
        <f t="shared" si="187"/>
        <v>1</v>
      </c>
      <c r="G2040" t="b">
        <f t="shared" si="188"/>
        <v>0</v>
      </c>
      <c r="H2040" t="b">
        <f t="shared" si="189"/>
        <v>1</v>
      </c>
      <c r="I2040" t="b">
        <f t="shared" si="190"/>
        <v>0</v>
      </c>
      <c r="J2040" s="1">
        <f t="shared" si="191"/>
        <v>2</v>
      </c>
      <c r="K2040" t="b">
        <f>COUNTIF($A2040:$E2040,A2040)=COUNTIF(A:A,A2040)</f>
        <v>0</v>
      </c>
      <c r="L2040" t="b">
        <f>COUNTIF($A2040:$E2040,B2040)=COUNTIF(B:B,B2040)</f>
        <v>0</v>
      </c>
      <c r="M2040" t="b">
        <f>COUNTIF($A2040:$E2040,C2040)=COUNTIF(C:C,C2040)</f>
        <v>0</v>
      </c>
      <c r="N2040" t="b">
        <f>COUNTIF($A2040:$E2040,D2040)=COUNTIF(D:D,D2040)</f>
        <v>0</v>
      </c>
      <c r="O2040" t="b">
        <f>COUNTIF($A2040:$E2040,E2040)=COUNTIF(E:E,E2040)</f>
        <v>0</v>
      </c>
      <c r="P2040">
        <f t="shared" si="192"/>
        <v>0</v>
      </c>
    </row>
    <row r="2041" spans="1:16" hidden="1" x14ac:dyDescent="0.25">
      <c r="A2041">
        <v>34</v>
      </c>
      <c r="B2041">
        <v>75</v>
      </c>
      <c r="C2041">
        <v>20</v>
      </c>
      <c r="D2041">
        <v>34</v>
      </c>
      <c r="E2041">
        <v>15</v>
      </c>
      <c r="F2041" t="b">
        <f t="shared" si="187"/>
        <v>0</v>
      </c>
      <c r="G2041" t="b">
        <f t="shared" si="188"/>
        <v>1</v>
      </c>
      <c r="H2041" t="b">
        <f t="shared" si="189"/>
        <v>1</v>
      </c>
      <c r="I2041" t="b">
        <f t="shared" si="190"/>
        <v>0</v>
      </c>
      <c r="J2041" s="1">
        <f t="shared" si="191"/>
        <v>2</v>
      </c>
      <c r="K2041" t="b">
        <f>COUNTIF($A2041:$E2041,A2041)=COUNTIF(A:A,A2041)</f>
        <v>0</v>
      </c>
      <c r="L2041" t="b">
        <f>COUNTIF($A2041:$E2041,B2041)=COUNTIF(B:B,B2041)</f>
        <v>0</v>
      </c>
      <c r="M2041" t="b">
        <f>COUNTIF($A2041:$E2041,C2041)=COUNTIF(C:C,C2041)</f>
        <v>0</v>
      </c>
      <c r="N2041" t="b">
        <f>COUNTIF($A2041:$E2041,D2041)=COUNTIF(D:D,D2041)</f>
        <v>0</v>
      </c>
      <c r="O2041" t="b">
        <f>COUNTIF($A2041:$E2041,E2041)=COUNTIF(E:E,E2041)</f>
        <v>0</v>
      </c>
      <c r="P2041">
        <f t="shared" si="192"/>
        <v>0</v>
      </c>
    </row>
    <row r="2042" spans="1:16" hidden="1" x14ac:dyDescent="0.25">
      <c r="A2042">
        <v>54</v>
      </c>
      <c r="B2042">
        <v>91</v>
      </c>
      <c r="C2042">
        <v>31</v>
      </c>
      <c r="D2042">
        <v>94</v>
      </c>
      <c r="E2042">
        <v>33</v>
      </c>
      <c r="F2042" t="b">
        <f t="shared" si="187"/>
        <v>0</v>
      </c>
      <c r="G2042" t="b">
        <f t="shared" si="188"/>
        <v>0</v>
      </c>
      <c r="H2042" t="b">
        <f t="shared" si="189"/>
        <v>1</v>
      </c>
      <c r="I2042" t="b">
        <f t="shared" si="190"/>
        <v>0</v>
      </c>
      <c r="J2042" s="1">
        <f t="shared" si="191"/>
        <v>1</v>
      </c>
      <c r="K2042" t="b">
        <f>COUNTIF($A2042:$E2042,A2042)=COUNTIF(A:A,A2042)</f>
        <v>0</v>
      </c>
      <c r="L2042" t="b">
        <f>COUNTIF($A2042:$E2042,B2042)=COUNTIF(B:B,B2042)</f>
        <v>0</v>
      </c>
      <c r="M2042" t="b">
        <f>COUNTIF($A2042:$E2042,C2042)=COUNTIF(C:C,C2042)</f>
        <v>0</v>
      </c>
      <c r="N2042" t="b">
        <f>COUNTIF($A2042:$E2042,D2042)=COUNTIF(D:D,D2042)</f>
        <v>0</v>
      </c>
      <c r="O2042" t="b">
        <f>COUNTIF($A2042:$E2042,E2042)=COUNTIF(E:E,E2042)</f>
        <v>0</v>
      </c>
      <c r="P2042">
        <f t="shared" si="192"/>
        <v>0</v>
      </c>
    </row>
    <row r="2043" spans="1:16" hidden="1" x14ac:dyDescent="0.25">
      <c r="A2043">
        <v>34</v>
      </c>
      <c r="B2043">
        <v>31</v>
      </c>
      <c r="C2043">
        <v>21</v>
      </c>
      <c r="D2043">
        <v>60</v>
      </c>
      <c r="E2043">
        <v>48</v>
      </c>
      <c r="F2043" t="b">
        <f t="shared" si="187"/>
        <v>0</v>
      </c>
      <c r="G2043" t="b">
        <f t="shared" si="188"/>
        <v>0</v>
      </c>
      <c r="H2043" t="b">
        <f t="shared" si="189"/>
        <v>1</v>
      </c>
      <c r="I2043" t="b">
        <f t="shared" si="190"/>
        <v>1</v>
      </c>
      <c r="J2043" s="1">
        <f t="shared" si="191"/>
        <v>2</v>
      </c>
      <c r="K2043" t="b">
        <f>COUNTIF($A2043:$E2043,A2043)=COUNTIF(A:A,A2043)</f>
        <v>0</v>
      </c>
      <c r="L2043" t="b">
        <f>COUNTIF($A2043:$E2043,B2043)=COUNTIF(B:B,B2043)</f>
        <v>0</v>
      </c>
      <c r="M2043" t="b">
        <f>COUNTIF($A2043:$E2043,C2043)=COUNTIF(C:C,C2043)</f>
        <v>0</v>
      </c>
      <c r="N2043" t="b">
        <f>COUNTIF($A2043:$E2043,D2043)=COUNTIF(D:D,D2043)</f>
        <v>0</v>
      </c>
      <c r="O2043" t="b">
        <f>COUNTIF($A2043:$E2043,E2043)=COUNTIF(E:E,E2043)</f>
        <v>0</v>
      </c>
      <c r="P2043">
        <f t="shared" si="192"/>
        <v>0</v>
      </c>
    </row>
    <row r="2044" spans="1:16" hidden="1" x14ac:dyDescent="0.25">
      <c r="A2044">
        <v>17</v>
      </c>
      <c r="B2044">
        <v>58</v>
      </c>
      <c r="C2044">
        <v>40</v>
      </c>
      <c r="D2044">
        <v>24</v>
      </c>
      <c r="E2044">
        <v>58</v>
      </c>
      <c r="F2044" t="b">
        <f t="shared" si="187"/>
        <v>1</v>
      </c>
      <c r="G2044" t="b">
        <f t="shared" si="188"/>
        <v>1</v>
      </c>
      <c r="H2044" t="b">
        <f t="shared" si="189"/>
        <v>1</v>
      </c>
      <c r="I2044" t="b">
        <f t="shared" si="190"/>
        <v>1</v>
      </c>
      <c r="J2044" s="1">
        <f t="shared" si="191"/>
        <v>4</v>
      </c>
      <c r="K2044" t="b">
        <f>COUNTIF($A2044:$E2044,A2044)=COUNTIF(A:A,A2044)</f>
        <v>0</v>
      </c>
      <c r="L2044" t="b">
        <f>COUNTIF($A2044:$E2044,B2044)=COUNTIF(B:B,B2044)</f>
        <v>0</v>
      </c>
      <c r="M2044" t="b">
        <f>COUNTIF($A2044:$E2044,C2044)=COUNTIF(C:C,C2044)</f>
        <v>0</v>
      </c>
      <c r="N2044" t="b">
        <f>COUNTIF($A2044:$E2044,D2044)=COUNTIF(D:D,D2044)</f>
        <v>0</v>
      </c>
      <c r="O2044" t="b">
        <f>COUNTIF($A2044:$E2044,E2044)=COUNTIF(E:E,E2044)</f>
        <v>0</v>
      </c>
      <c r="P2044">
        <f t="shared" si="192"/>
        <v>0</v>
      </c>
    </row>
    <row r="2045" spans="1:16" hidden="1" x14ac:dyDescent="0.25">
      <c r="A2045">
        <v>37</v>
      </c>
      <c r="B2045">
        <v>65</v>
      </c>
      <c r="C2045">
        <v>27</v>
      </c>
      <c r="D2045">
        <v>70</v>
      </c>
      <c r="E2045">
        <v>78</v>
      </c>
      <c r="F2045" t="b">
        <f t="shared" si="187"/>
        <v>0</v>
      </c>
      <c r="G2045" t="b">
        <f t="shared" si="188"/>
        <v>0</v>
      </c>
      <c r="H2045" t="b">
        <f t="shared" si="189"/>
        <v>1</v>
      </c>
      <c r="I2045" t="b">
        <f t="shared" si="190"/>
        <v>1</v>
      </c>
      <c r="J2045" s="1">
        <f t="shared" si="191"/>
        <v>2</v>
      </c>
      <c r="K2045" t="b">
        <f>COUNTIF($A2045:$E2045,A2045)=COUNTIF(A:A,A2045)</f>
        <v>0</v>
      </c>
      <c r="L2045" t="b">
        <f>COUNTIF($A2045:$E2045,B2045)=COUNTIF(B:B,B2045)</f>
        <v>0</v>
      </c>
      <c r="M2045" t="b">
        <f>COUNTIF($A2045:$E2045,C2045)=COUNTIF(C:C,C2045)</f>
        <v>0</v>
      </c>
      <c r="N2045" t="b">
        <f>COUNTIF($A2045:$E2045,D2045)=COUNTIF(D:D,D2045)</f>
        <v>0</v>
      </c>
      <c r="O2045" t="b">
        <f>COUNTIF($A2045:$E2045,E2045)=COUNTIF(E:E,E2045)</f>
        <v>0</v>
      </c>
      <c r="P2045">
        <f t="shared" si="192"/>
        <v>0</v>
      </c>
    </row>
    <row r="2046" spans="1:16" hidden="1" x14ac:dyDescent="0.25">
      <c r="A2046">
        <v>11</v>
      </c>
      <c r="B2046">
        <v>100</v>
      </c>
      <c r="C2046">
        <v>38</v>
      </c>
      <c r="D2046">
        <v>19</v>
      </c>
      <c r="E2046">
        <v>42</v>
      </c>
      <c r="F2046" t="b">
        <f t="shared" si="187"/>
        <v>1</v>
      </c>
      <c r="G2046" t="b">
        <f t="shared" si="188"/>
        <v>1</v>
      </c>
      <c r="H2046" t="b">
        <f t="shared" si="189"/>
        <v>0</v>
      </c>
      <c r="I2046" t="b">
        <f t="shared" si="190"/>
        <v>1</v>
      </c>
      <c r="J2046" s="1">
        <f t="shared" si="191"/>
        <v>3</v>
      </c>
      <c r="K2046" t="b">
        <f>COUNTIF($A2046:$E2046,A2046)=COUNTIF(A:A,A2046)</f>
        <v>0</v>
      </c>
      <c r="L2046" t="b">
        <f>COUNTIF($A2046:$E2046,B2046)=COUNTIF(B:B,B2046)</f>
        <v>0</v>
      </c>
      <c r="M2046" t="b">
        <f>COUNTIF($A2046:$E2046,C2046)=COUNTIF(C:C,C2046)</f>
        <v>0</v>
      </c>
      <c r="N2046" t="b">
        <f>COUNTIF($A2046:$E2046,D2046)=COUNTIF(D:D,D2046)</f>
        <v>0</v>
      </c>
      <c r="O2046" t="b">
        <f>COUNTIF($A2046:$E2046,E2046)=COUNTIF(E:E,E2046)</f>
        <v>0</v>
      </c>
      <c r="P2046">
        <f t="shared" si="192"/>
        <v>0</v>
      </c>
    </row>
    <row r="2047" spans="1:16" hidden="1" x14ac:dyDescent="0.25">
      <c r="A2047">
        <v>92</v>
      </c>
      <c r="B2047">
        <v>25</v>
      </c>
      <c r="C2047">
        <v>67</v>
      </c>
      <c r="D2047">
        <v>53</v>
      </c>
      <c r="E2047">
        <v>34</v>
      </c>
      <c r="F2047" t="b">
        <f t="shared" si="187"/>
        <v>0</v>
      </c>
      <c r="G2047" t="b">
        <f t="shared" si="188"/>
        <v>0</v>
      </c>
      <c r="H2047" t="b">
        <f t="shared" si="189"/>
        <v>0</v>
      </c>
      <c r="I2047" t="b">
        <f t="shared" si="190"/>
        <v>1</v>
      </c>
      <c r="J2047" s="1">
        <f t="shared" si="191"/>
        <v>1</v>
      </c>
      <c r="K2047" t="b">
        <f>COUNTIF($A2047:$E2047,A2047)=COUNTIF(A:A,A2047)</f>
        <v>0</v>
      </c>
      <c r="L2047" t="b">
        <f>COUNTIF($A2047:$E2047,B2047)=COUNTIF(B:B,B2047)</f>
        <v>0</v>
      </c>
      <c r="M2047" t="b">
        <f>COUNTIF($A2047:$E2047,C2047)=COUNTIF(C:C,C2047)</f>
        <v>0</v>
      </c>
      <c r="N2047" t="b">
        <f>COUNTIF($A2047:$E2047,D2047)=COUNTIF(D:D,D2047)</f>
        <v>0</v>
      </c>
      <c r="O2047" t="b">
        <f>COUNTIF($A2047:$E2047,E2047)=COUNTIF(E:E,E2047)</f>
        <v>0</v>
      </c>
      <c r="P2047">
        <f t="shared" si="192"/>
        <v>0</v>
      </c>
    </row>
    <row r="2048" spans="1:16" hidden="1" x14ac:dyDescent="0.25">
      <c r="A2048">
        <v>33</v>
      </c>
      <c r="B2048">
        <v>62</v>
      </c>
      <c r="C2048">
        <v>82</v>
      </c>
      <c r="D2048">
        <v>100</v>
      </c>
      <c r="E2048">
        <v>79</v>
      </c>
      <c r="F2048" t="b">
        <f t="shared" si="187"/>
        <v>1</v>
      </c>
      <c r="G2048" t="b">
        <f t="shared" si="188"/>
        <v>1</v>
      </c>
      <c r="H2048" t="b">
        <f t="shared" si="189"/>
        <v>1</v>
      </c>
      <c r="I2048" t="b">
        <f t="shared" si="190"/>
        <v>0</v>
      </c>
      <c r="J2048" s="1">
        <f t="shared" si="191"/>
        <v>3</v>
      </c>
      <c r="K2048" t="b">
        <f>COUNTIF($A2048:$E2048,A2048)=COUNTIF(A:A,A2048)</f>
        <v>0</v>
      </c>
      <c r="L2048" t="b">
        <f>COUNTIF($A2048:$E2048,B2048)=COUNTIF(B:B,B2048)</f>
        <v>0</v>
      </c>
      <c r="M2048" t="b">
        <f>COUNTIF($A2048:$E2048,C2048)=COUNTIF(C:C,C2048)</f>
        <v>0</v>
      </c>
      <c r="N2048" t="b">
        <f>COUNTIF($A2048:$E2048,D2048)=COUNTIF(D:D,D2048)</f>
        <v>0</v>
      </c>
      <c r="O2048" t="b">
        <f>COUNTIF($A2048:$E2048,E2048)=COUNTIF(E:E,E2048)</f>
        <v>0</v>
      </c>
      <c r="P2048">
        <f t="shared" si="192"/>
        <v>0</v>
      </c>
    </row>
    <row r="2049" spans="1:16" hidden="1" x14ac:dyDescent="0.25">
      <c r="A2049">
        <v>64</v>
      </c>
      <c r="B2049">
        <v>62</v>
      </c>
      <c r="C2049">
        <v>48</v>
      </c>
      <c r="D2049">
        <v>42</v>
      </c>
      <c r="E2049">
        <v>94</v>
      </c>
      <c r="F2049" t="b">
        <f t="shared" si="187"/>
        <v>1</v>
      </c>
      <c r="G2049" t="b">
        <f t="shared" si="188"/>
        <v>1</v>
      </c>
      <c r="H2049" t="b">
        <f t="shared" si="189"/>
        <v>1</v>
      </c>
      <c r="I2049" t="b">
        <f t="shared" si="190"/>
        <v>1</v>
      </c>
      <c r="J2049" s="1">
        <f t="shared" si="191"/>
        <v>4</v>
      </c>
      <c r="K2049" t="b">
        <f>COUNTIF($A2049:$E2049,A2049)=COUNTIF(A:A,A2049)</f>
        <v>0</v>
      </c>
      <c r="L2049" t="b">
        <f>COUNTIF($A2049:$E2049,B2049)=COUNTIF(B:B,B2049)</f>
        <v>0</v>
      </c>
      <c r="M2049" t="b">
        <f>COUNTIF($A2049:$E2049,C2049)=COUNTIF(C:C,C2049)</f>
        <v>0</v>
      </c>
      <c r="N2049" t="b">
        <f>COUNTIF($A2049:$E2049,D2049)=COUNTIF(D:D,D2049)</f>
        <v>0</v>
      </c>
      <c r="O2049" t="b">
        <f>COUNTIF($A2049:$E2049,E2049)=COUNTIF(E:E,E2049)</f>
        <v>0</v>
      </c>
      <c r="P2049">
        <f t="shared" si="192"/>
        <v>0</v>
      </c>
    </row>
    <row r="2050" spans="1:16" hidden="1" x14ac:dyDescent="0.25">
      <c r="A2050">
        <v>37</v>
      </c>
      <c r="B2050">
        <v>83</v>
      </c>
      <c r="C2050">
        <v>55</v>
      </c>
      <c r="D2050">
        <v>74</v>
      </c>
      <c r="E2050">
        <v>80</v>
      </c>
      <c r="F2050" t="b">
        <f t="shared" si="187"/>
        <v>0</v>
      </c>
      <c r="G2050" t="b">
        <f t="shared" si="188"/>
        <v>0</v>
      </c>
      <c r="H2050" t="b">
        <f t="shared" si="189"/>
        <v>1</v>
      </c>
      <c r="I2050" t="b">
        <f t="shared" si="190"/>
        <v>1</v>
      </c>
      <c r="J2050" s="1">
        <f t="shared" si="191"/>
        <v>2</v>
      </c>
      <c r="K2050" t="b">
        <f>COUNTIF($A2050:$E2050,A2050)=COUNTIF(A:A,A2050)</f>
        <v>0</v>
      </c>
      <c r="L2050" t="b">
        <f>COUNTIF($A2050:$E2050,B2050)=COUNTIF(B:B,B2050)</f>
        <v>0</v>
      </c>
      <c r="M2050" t="b">
        <f>COUNTIF($A2050:$E2050,C2050)=COUNTIF(C:C,C2050)</f>
        <v>0</v>
      </c>
      <c r="N2050" t="b">
        <f>COUNTIF($A2050:$E2050,D2050)=COUNTIF(D:D,D2050)</f>
        <v>0</v>
      </c>
      <c r="O2050" t="b">
        <f>COUNTIF($A2050:$E2050,E2050)=COUNTIF(E:E,E2050)</f>
        <v>0</v>
      </c>
      <c r="P2050">
        <f t="shared" si="192"/>
        <v>0</v>
      </c>
    </row>
    <row r="2051" spans="1:16" hidden="1" x14ac:dyDescent="0.25">
      <c r="A2051">
        <v>18</v>
      </c>
      <c r="B2051">
        <v>77</v>
      </c>
      <c r="C2051">
        <v>31</v>
      </c>
      <c r="D2051">
        <v>30</v>
      </c>
      <c r="E2051">
        <v>47</v>
      </c>
      <c r="F2051" t="b">
        <f t="shared" ref="F2051:F2114" si="193">ISEVEN(B2051)</f>
        <v>0</v>
      </c>
      <c r="G2051" t="b">
        <f t="shared" ref="G2051:G2114" si="194">ISEVEN(C2051)</f>
        <v>0</v>
      </c>
      <c r="H2051" t="b">
        <f t="shared" ref="H2051:H2114" si="195">ISEVEN(D2051)</f>
        <v>1</v>
      </c>
      <c r="I2051" t="b">
        <f t="shared" ref="I2051:I2114" si="196">ISEVEN(E2051)</f>
        <v>0</v>
      </c>
      <c r="J2051" s="1">
        <f t="shared" ref="J2051:J2114" si="197">COUNTIF(F2051:I2051,TRUE)</f>
        <v>1</v>
      </c>
      <c r="K2051" t="b">
        <f>COUNTIF($A2051:$E2051,A2051)=COUNTIF(A:A,A2051)</f>
        <v>0</v>
      </c>
      <c r="L2051" t="b">
        <f>COUNTIF($A2051:$E2051,B2051)=COUNTIF(B:B,B2051)</f>
        <v>0</v>
      </c>
      <c r="M2051" t="b">
        <f>COUNTIF($A2051:$E2051,C2051)=COUNTIF(C:C,C2051)</f>
        <v>0</v>
      </c>
      <c r="N2051" t="b">
        <f>COUNTIF($A2051:$E2051,D2051)=COUNTIF(D:D,D2051)</f>
        <v>0</v>
      </c>
      <c r="O2051" t="b">
        <f>COUNTIF($A2051:$E2051,E2051)=COUNTIF(E:E,E2051)</f>
        <v>0</v>
      </c>
      <c r="P2051">
        <f t="shared" ref="P2051:P2114" si="198">COUNTIF(K2051:O2051,TRUE)</f>
        <v>0</v>
      </c>
    </row>
    <row r="2052" spans="1:16" hidden="1" x14ac:dyDescent="0.25">
      <c r="A2052">
        <v>59</v>
      </c>
      <c r="B2052">
        <v>67</v>
      </c>
      <c r="C2052">
        <v>52</v>
      </c>
      <c r="D2052">
        <v>22</v>
      </c>
      <c r="E2052">
        <v>64</v>
      </c>
      <c r="F2052" t="b">
        <f t="shared" si="193"/>
        <v>0</v>
      </c>
      <c r="G2052" t="b">
        <f t="shared" si="194"/>
        <v>1</v>
      </c>
      <c r="H2052" t="b">
        <f t="shared" si="195"/>
        <v>1</v>
      </c>
      <c r="I2052" t="b">
        <f t="shared" si="196"/>
        <v>1</v>
      </c>
      <c r="J2052" s="1">
        <f t="shared" si="197"/>
        <v>3</v>
      </c>
      <c r="K2052" t="b">
        <f>COUNTIF($A2052:$E2052,A2052)=COUNTIF(A:A,A2052)</f>
        <v>0</v>
      </c>
      <c r="L2052" t="b">
        <f>COUNTIF($A2052:$E2052,B2052)=COUNTIF(B:B,B2052)</f>
        <v>0</v>
      </c>
      <c r="M2052" t="b">
        <f>COUNTIF($A2052:$E2052,C2052)=COUNTIF(C:C,C2052)</f>
        <v>0</v>
      </c>
      <c r="N2052" t="b">
        <f>COUNTIF($A2052:$E2052,D2052)=COUNTIF(D:D,D2052)</f>
        <v>0</v>
      </c>
      <c r="O2052" t="b">
        <f>COUNTIF($A2052:$E2052,E2052)=COUNTIF(E:E,E2052)</f>
        <v>0</v>
      </c>
      <c r="P2052">
        <f t="shared" si="198"/>
        <v>0</v>
      </c>
    </row>
    <row r="2053" spans="1:16" hidden="1" x14ac:dyDescent="0.25">
      <c r="A2053">
        <v>96</v>
      </c>
      <c r="B2053">
        <v>63</v>
      </c>
      <c r="C2053">
        <v>31</v>
      </c>
      <c r="D2053">
        <v>70</v>
      </c>
      <c r="E2053">
        <v>15</v>
      </c>
      <c r="F2053" t="b">
        <f t="shared" si="193"/>
        <v>0</v>
      </c>
      <c r="G2053" t="b">
        <f t="shared" si="194"/>
        <v>0</v>
      </c>
      <c r="H2053" t="b">
        <f t="shared" si="195"/>
        <v>1</v>
      </c>
      <c r="I2053" t="b">
        <f t="shared" si="196"/>
        <v>0</v>
      </c>
      <c r="J2053" s="1">
        <f t="shared" si="197"/>
        <v>1</v>
      </c>
      <c r="K2053" t="b">
        <f>COUNTIF($A2053:$E2053,A2053)=COUNTIF(A:A,A2053)</f>
        <v>0</v>
      </c>
      <c r="L2053" t="b">
        <f>COUNTIF($A2053:$E2053,B2053)=COUNTIF(B:B,B2053)</f>
        <v>0</v>
      </c>
      <c r="M2053" t="b">
        <f>COUNTIF($A2053:$E2053,C2053)=COUNTIF(C:C,C2053)</f>
        <v>0</v>
      </c>
      <c r="N2053" t="b">
        <f>COUNTIF($A2053:$E2053,D2053)=COUNTIF(D:D,D2053)</f>
        <v>0</v>
      </c>
      <c r="O2053" t="b">
        <f>COUNTIF($A2053:$E2053,E2053)=COUNTIF(E:E,E2053)</f>
        <v>0</v>
      </c>
      <c r="P2053">
        <f t="shared" si="198"/>
        <v>0</v>
      </c>
    </row>
    <row r="2054" spans="1:16" hidden="1" x14ac:dyDescent="0.25">
      <c r="A2054">
        <v>65</v>
      </c>
      <c r="B2054">
        <v>96</v>
      </c>
      <c r="C2054">
        <v>55</v>
      </c>
      <c r="D2054">
        <v>28</v>
      </c>
      <c r="E2054">
        <v>71</v>
      </c>
      <c r="F2054" t="b">
        <f t="shared" si="193"/>
        <v>1</v>
      </c>
      <c r="G2054" t="b">
        <f t="shared" si="194"/>
        <v>0</v>
      </c>
      <c r="H2054" t="b">
        <f t="shared" si="195"/>
        <v>1</v>
      </c>
      <c r="I2054" t="b">
        <f t="shared" si="196"/>
        <v>0</v>
      </c>
      <c r="J2054" s="1">
        <f t="shared" si="197"/>
        <v>2</v>
      </c>
      <c r="K2054" t="b">
        <f>COUNTIF($A2054:$E2054,A2054)=COUNTIF(A:A,A2054)</f>
        <v>0</v>
      </c>
      <c r="L2054" t="b">
        <f>COUNTIF($A2054:$E2054,B2054)=COUNTIF(B:B,B2054)</f>
        <v>0</v>
      </c>
      <c r="M2054" t="b">
        <f>COUNTIF($A2054:$E2054,C2054)=COUNTIF(C:C,C2054)</f>
        <v>0</v>
      </c>
      <c r="N2054" t="b">
        <f>COUNTIF($A2054:$E2054,D2054)=COUNTIF(D:D,D2054)</f>
        <v>0</v>
      </c>
      <c r="O2054" t="b">
        <f>COUNTIF($A2054:$E2054,E2054)=COUNTIF(E:E,E2054)</f>
        <v>0</v>
      </c>
      <c r="P2054">
        <f t="shared" si="198"/>
        <v>0</v>
      </c>
    </row>
    <row r="2055" spans="1:16" hidden="1" x14ac:dyDescent="0.25">
      <c r="A2055">
        <v>26</v>
      </c>
      <c r="B2055">
        <v>42</v>
      </c>
      <c r="C2055">
        <v>14</v>
      </c>
      <c r="D2055">
        <v>17</v>
      </c>
      <c r="E2055">
        <v>79</v>
      </c>
      <c r="F2055" t="b">
        <f t="shared" si="193"/>
        <v>1</v>
      </c>
      <c r="G2055" t="b">
        <f t="shared" si="194"/>
        <v>1</v>
      </c>
      <c r="H2055" t="b">
        <f t="shared" si="195"/>
        <v>0</v>
      </c>
      <c r="I2055" t="b">
        <f t="shared" si="196"/>
        <v>0</v>
      </c>
      <c r="J2055" s="1">
        <f t="shared" si="197"/>
        <v>2</v>
      </c>
      <c r="K2055" t="b">
        <f>COUNTIF($A2055:$E2055,A2055)=COUNTIF(A:A,A2055)</f>
        <v>0</v>
      </c>
      <c r="L2055" t="b">
        <f>COUNTIF($A2055:$E2055,B2055)=COUNTIF(B:B,B2055)</f>
        <v>0</v>
      </c>
      <c r="M2055" t="b">
        <f>COUNTIF($A2055:$E2055,C2055)=COUNTIF(C:C,C2055)</f>
        <v>0</v>
      </c>
      <c r="N2055" t="b">
        <f>COUNTIF($A2055:$E2055,D2055)=COUNTIF(D:D,D2055)</f>
        <v>0</v>
      </c>
      <c r="O2055" t="b">
        <f>COUNTIF($A2055:$E2055,E2055)=COUNTIF(E:E,E2055)</f>
        <v>0</v>
      </c>
      <c r="P2055">
        <f t="shared" si="198"/>
        <v>0</v>
      </c>
    </row>
    <row r="2056" spans="1:16" hidden="1" x14ac:dyDescent="0.25">
      <c r="A2056">
        <v>99</v>
      </c>
      <c r="B2056">
        <v>28</v>
      </c>
      <c r="C2056">
        <v>68</v>
      </c>
      <c r="D2056">
        <v>62</v>
      </c>
      <c r="E2056">
        <v>13</v>
      </c>
      <c r="F2056" t="b">
        <f t="shared" si="193"/>
        <v>1</v>
      </c>
      <c r="G2056" t="b">
        <f t="shared" si="194"/>
        <v>1</v>
      </c>
      <c r="H2056" t="b">
        <f t="shared" si="195"/>
        <v>1</v>
      </c>
      <c r="I2056" t="b">
        <f t="shared" si="196"/>
        <v>0</v>
      </c>
      <c r="J2056" s="1">
        <f t="shared" si="197"/>
        <v>3</v>
      </c>
      <c r="K2056" t="b">
        <f>COUNTIF($A2056:$E2056,A2056)=COUNTIF(A:A,A2056)</f>
        <v>0</v>
      </c>
      <c r="L2056" t="b">
        <f>COUNTIF($A2056:$E2056,B2056)=COUNTIF(B:B,B2056)</f>
        <v>0</v>
      </c>
      <c r="M2056" t="b">
        <f>COUNTIF($A2056:$E2056,C2056)=COUNTIF(C:C,C2056)</f>
        <v>0</v>
      </c>
      <c r="N2056" t="b">
        <f>COUNTIF($A2056:$E2056,D2056)=COUNTIF(D:D,D2056)</f>
        <v>0</v>
      </c>
      <c r="O2056" t="b">
        <f>COUNTIF($A2056:$E2056,E2056)=COUNTIF(E:E,E2056)</f>
        <v>0</v>
      </c>
      <c r="P2056">
        <f t="shared" si="198"/>
        <v>0</v>
      </c>
    </row>
    <row r="2057" spans="1:16" hidden="1" x14ac:dyDescent="0.25">
      <c r="A2057">
        <v>19</v>
      </c>
      <c r="B2057">
        <v>16</v>
      </c>
      <c r="C2057">
        <v>78</v>
      </c>
      <c r="D2057">
        <v>37</v>
      </c>
      <c r="E2057">
        <v>60</v>
      </c>
      <c r="F2057" t="b">
        <f t="shared" si="193"/>
        <v>1</v>
      </c>
      <c r="G2057" t="b">
        <f t="shared" si="194"/>
        <v>1</v>
      </c>
      <c r="H2057" t="b">
        <f t="shared" si="195"/>
        <v>0</v>
      </c>
      <c r="I2057" t="b">
        <f t="shared" si="196"/>
        <v>1</v>
      </c>
      <c r="J2057" s="1">
        <f t="shared" si="197"/>
        <v>3</v>
      </c>
      <c r="K2057" t="b">
        <f>COUNTIF($A2057:$E2057,A2057)=COUNTIF(A:A,A2057)</f>
        <v>0</v>
      </c>
      <c r="L2057" t="b">
        <f>COUNTIF($A2057:$E2057,B2057)=COUNTIF(B:B,B2057)</f>
        <v>0</v>
      </c>
      <c r="M2057" t="b">
        <f>COUNTIF($A2057:$E2057,C2057)=COUNTIF(C:C,C2057)</f>
        <v>0</v>
      </c>
      <c r="N2057" t="b">
        <f>COUNTIF($A2057:$E2057,D2057)=COUNTIF(D:D,D2057)</f>
        <v>0</v>
      </c>
      <c r="O2057" t="b">
        <f>COUNTIF($A2057:$E2057,E2057)=COUNTIF(E:E,E2057)</f>
        <v>0</v>
      </c>
      <c r="P2057">
        <f t="shared" si="198"/>
        <v>0</v>
      </c>
    </row>
    <row r="2058" spans="1:16" hidden="1" x14ac:dyDescent="0.25">
      <c r="A2058">
        <v>91</v>
      </c>
      <c r="B2058">
        <v>65</v>
      </c>
      <c r="C2058">
        <v>99</v>
      </c>
      <c r="D2058">
        <v>23</v>
      </c>
      <c r="E2058">
        <v>69</v>
      </c>
      <c r="F2058" t="b">
        <f t="shared" si="193"/>
        <v>0</v>
      </c>
      <c r="G2058" t="b">
        <f t="shared" si="194"/>
        <v>0</v>
      </c>
      <c r="H2058" t="b">
        <f t="shared" si="195"/>
        <v>0</v>
      </c>
      <c r="I2058" t="b">
        <f t="shared" si="196"/>
        <v>0</v>
      </c>
      <c r="J2058" s="1">
        <f t="shared" si="197"/>
        <v>0</v>
      </c>
      <c r="K2058" t="b">
        <f>COUNTIF($A2058:$E2058,A2058)=COUNTIF(A:A,A2058)</f>
        <v>0</v>
      </c>
      <c r="L2058" t="b">
        <f>COUNTIF($A2058:$E2058,B2058)=COUNTIF(B:B,B2058)</f>
        <v>0</v>
      </c>
      <c r="M2058" t="b">
        <f>COUNTIF($A2058:$E2058,C2058)=COUNTIF(C:C,C2058)</f>
        <v>0</v>
      </c>
      <c r="N2058" t="b">
        <f>COUNTIF($A2058:$E2058,D2058)=COUNTIF(D:D,D2058)</f>
        <v>0</v>
      </c>
      <c r="O2058" t="b">
        <f>COUNTIF($A2058:$E2058,E2058)=COUNTIF(E:E,E2058)</f>
        <v>0</v>
      </c>
      <c r="P2058">
        <f t="shared" si="198"/>
        <v>0</v>
      </c>
    </row>
    <row r="2059" spans="1:16" hidden="1" x14ac:dyDescent="0.25">
      <c r="A2059">
        <v>99</v>
      </c>
      <c r="B2059">
        <v>88</v>
      </c>
      <c r="C2059">
        <v>69</v>
      </c>
      <c r="D2059">
        <v>81</v>
      </c>
      <c r="E2059">
        <v>62</v>
      </c>
      <c r="F2059" t="b">
        <f t="shared" si="193"/>
        <v>1</v>
      </c>
      <c r="G2059" t="b">
        <f t="shared" si="194"/>
        <v>0</v>
      </c>
      <c r="H2059" t="b">
        <f t="shared" si="195"/>
        <v>0</v>
      </c>
      <c r="I2059" t="b">
        <f t="shared" si="196"/>
        <v>1</v>
      </c>
      <c r="J2059" s="1">
        <f t="shared" si="197"/>
        <v>2</v>
      </c>
      <c r="K2059" t="b">
        <f>COUNTIF($A2059:$E2059,A2059)=COUNTIF(A:A,A2059)</f>
        <v>0</v>
      </c>
      <c r="L2059" t="b">
        <f>COUNTIF($A2059:$E2059,B2059)=COUNTIF(B:B,B2059)</f>
        <v>0</v>
      </c>
      <c r="M2059" t="b">
        <f>COUNTIF($A2059:$E2059,C2059)=COUNTIF(C:C,C2059)</f>
        <v>0</v>
      </c>
      <c r="N2059" t="b">
        <f>COUNTIF($A2059:$E2059,D2059)=COUNTIF(D:D,D2059)</f>
        <v>0</v>
      </c>
      <c r="O2059" t="b">
        <f>COUNTIF($A2059:$E2059,E2059)=COUNTIF(E:E,E2059)</f>
        <v>0</v>
      </c>
      <c r="P2059">
        <f t="shared" si="198"/>
        <v>0</v>
      </c>
    </row>
    <row r="2060" spans="1:16" hidden="1" x14ac:dyDescent="0.25">
      <c r="A2060">
        <v>86</v>
      </c>
      <c r="B2060">
        <v>14</v>
      </c>
      <c r="C2060">
        <v>83</v>
      </c>
      <c r="D2060">
        <v>75</v>
      </c>
      <c r="E2060">
        <v>63</v>
      </c>
      <c r="F2060" t="b">
        <f t="shared" si="193"/>
        <v>1</v>
      </c>
      <c r="G2060" t="b">
        <f t="shared" si="194"/>
        <v>0</v>
      </c>
      <c r="H2060" t="b">
        <f t="shared" si="195"/>
        <v>0</v>
      </c>
      <c r="I2060" t="b">
        <f t="shared" si="196"/>
        <v>0</v>
      </c>
      <c r="J2060" s="1">
        <f t="shared" si="197"/>
        <v>1</v>
      </c>
      <c r="K2060" t="b">
        <f>COUNTIF($A2060:$E2060,A2060)=COUNTIF(A:A,A2060)</f>
        <v>0</v>
      </c>
      <c r="L2060" t="b">
        <f>COUNTIF($A2060:$E2060,B2060)=COUNTIF(B:B,B2060)</f>
        <v>0</v>
      </c>
      <c r="M2060" t="b">
        <f>COUNTIF($A2060:$E2060,C2060)=COUNTIF(C:C,C2060)</f>
        <v>0</v>
      </c>
      <c r="N2060" t="b">
        <f>COUNTIF($A2060:$E2060,D2060)=COUNTIF(D:D,D2060)</f>
        <v>0</v>
      </c>
      <c r="O2060" t="b">
        <f>COUNTIF($A2060:$E2060,E2060)=COUNTIF(E:E,E2060)</f>
        <v>0</v>
      </c>
      <c r="P2060">
        <f t="shared" si="198"/>
        <v>0</v>
      </c>
    </row>
    <row r="2061" spans="1:16" hidden="1" x14ac:dyDescent="0.25">
      <c r="A2061">
        <v>66</v>
      </c>
      <c r="B2061">
        <v>66</v>
      </c>
      <c r="C2061">
        <v>71</v>
      </c>
      <c r="D2061">
        <v>42</v>
      </c>
      <c r="E2061">
        <v>32</v>
      </c>
      <c r="F2061" t="b">
        <f t="shared" si="193"/>
        <v>1</v>
      </c>
      <c r="G2061" t="b">
        <f t="shared" si="194"/>
        <v>0</v>
      </c>
      <c r="H2061" t="b">
        <f t="shared" si="195"/>
        <v>1</v>
      </c>
      <c r="I2061" t="b">
        <f t="shared" si="196"/>
        <v>1</v>
      </c>
      <c r="J2061" s="1">
        <f t="shared" si="197"/>
        <v>3</v>
      </c>
      <c r="K2061" t="b">
        <f>COUNTIF($A2061:$E2061,A2061)=COUNTIF(A:A,A2061)</f>
        <v>0</v>
      </c>
      <c r="L2061" t="b">
        <f>COUNTIF($A2061:$E2061,B2061)=COUNTIF(B:B,B2061)</f>
        <v>0</v>
      </c>
      <c r="M2061" t="b">
        <f>COUNTIF($A2061:$E2061,C2061)=COUNTIF(C:C,C2061)</f>
        <v>0</v>
      </c>
      <c r="N2061" t="b">
        <f>COUNTIF($A2061:$E2061,D2061)=COUNTIF(D:D,D2061)</f>
        <v>0</v>
      </c>
      <c r="O2061" t="b">
        <f>COUNTIF($A2061:$E2061,E2061)=COUNTIF(E:E,E2061)</f>
        <v>0</v>
      </c>
      <c r="P2061">
        <f t="shared" si="198"/>
        <v>0</v>
      </c>
    </row>
    <row r="2062" spans="1:16" hidden="1" x14ac:dyDescent="0.25">
      <c r="A2062">
        <v>22</v>
      </c>
      <c r="B2062">
        <v>79</v>
      </c>
      <c r="C2062">
        <v>47</v>
      </c>
      <c r="D2062">
        <v>45</v>
      </c>
      <c r="E2062">
        <v>90</v>
      </c>
      <c r="F2062" t="b">
        <f t="shared" si="193"/>
        <v>0</v>
      </c>
      <c r="G2062" t="b">
        <f t="shared" si="194"/>
        <v>0</v>
      </c>
      <c r="H2062" t="b">
        <f t="shared" si="195"/>
        <v>0</v>
      </c>
      <c r="I2062" t="b">
        <f t="shared" si="196"/>
        <v>1</v>
      </c>
      <c r="J2062" s="1">
        <f t="shared" si="197"/>
        <v>1</v>
      </c>
      <c r="K2062" t="b">
        <f>COUNTIF($A2062:$E2062,A2062)=COUNTIF(A:A,A2062)</f>
        <v>0</v>
      </c>
      <c r="L2062" t="b">
        <f>COUNTIF($A2062:$E2062,B2062)=COUNTIF(B:B,B2062)</f>
        <v>0</v>
      </c>
      <c r="M2062" t="b">
        <f>COUNTIF($A2062:$E2062,C2062)=COUNTIF(C:C,C2062)</f>
        <v>0</v>
      </c>
      <c r="N2062" t="b">
        <f>COUNTIF($A2062:$E2062,D2062)=COUNTIF(D:D,D2062)</f>
        <v>0</v>
      </c>
      <c r="O2062" t="b">
        <f>COUNTIF($A2062:$E2062,E2062)=COUNTIF(E:E,E2062)</f>
        <v>0</v>
      </c>
      <c r="P2062">
        <f t="shared" si="198"/>
        <v>0</v>
      </c>
    </row>
    <row r="2063" spans="1:16" hidden="1" x14ac:dyDescent="0.25">
      <c r="A2063">
        <v>78</v>
      </c>
      <c r="B2063">
        <v>24</v>
      </c>
      <c r="C2063">
        <v>92</v>
      </c>
      <c r="D2063">
        <v>69</v>
      </c>
      <c r="E2063">
        <v>23</v>
      </c>
      <c r="F2063" t="b">
        <f t="shared" si="193"/>
        <v>1</v>
      </c>
      <c r="G2063" t="b">
        <f t="shared" si="194"/>
        <v>1</v>
      </c>
      <c r="H2063" t="b">
        <f t="shared" si="195"/>
        <v>0</v>
      </c>
      <c r="I2063" t="b">
        <f t="shared" si="196"/>
        <v>0</v>
      </c>
      <c r="J2063" s="1">
        <f t="shared" si="197"/>
        <v>2</v>
      </c>
      <c r="K2063" t="b">
        <f>COUNTIF($A2063:$E2063,A2063)=COUNTIF(A:A,A2063)</f>
        <v>0</v>
      </c>
      <c r="L2063" t="b">
        <f>COUNTIF($A2063:$E2063,B2063)=COUNTIF(B:B,B2063)</f>
        <v>0</v>
      </c>
      <c r="M2063" t="b">
        <f>COUNTIF($A2063:$E2063,C2063)=COUNTIF(C:C,C2063)</f>
        <v>0</v>
      </c>
      <c r="N2063" t="b">
        <f>COUNTIF($A2063:$E2063,D2063)=COUNTIF(D:D,D2063)</f>
        <v>0</v>
      </c>
      <c r="O2063" t="b">
        <f>COUNTIF($A2063:$E2063,E2063)=COUNTIF(E:E,E2063)</f>
        <v>0</v>
      </c>
      <c r="P2063">
        <f t="shared" si="198"/>
        <v>0</v>
      </c>
    </row>
    <row r="2064" spans="1:16" hidden="1" x14ac:dyDescent="0.25">
      <c r="A2064">
        <v>47</v>
      </c>
      <c r="B2064">
        <v>57</v>
      </c>
      <c r="C2064">
        <v>93</v>
      </c>
      <c r="D2064">
        <v>38</v>
      </c>
      <c r="E2064">
        <v>26</v>
      </c>
      <c r="F2064" t="b">
        <f t="shared" si="193"/>
        <v>0</v>
      </c>
      <c r="G2064" t="b">
        <f t="shared" si="194"/>
        <v>0</v>
      </c>
      <c r="H2064" t="b">
        <f t="shared" si="195"/>
        <v>1</v>
      </c>
      <c r="I2064" t="b">
        <f t="shared" si="196"/>
        <v>1</v>
      </c>
      <c r="J2064" s="1">
        <f t="shared" si="197"/>
        <v>2</v>
      </c>
      <c r="K2064" t="b">
        <f>COUNTIF($A2064:$E2064,A2064)=COUNTIF(A:A,A2064)</f>
        <v>0</v>
      </c>
      <c r="L2064" t="b">
        <f>COUNTIF($A2064:$E2064,B2064)=COUNTIF(B:B,B2064)</f>
        <v>0</v>
      </c>
      <c r="M2064" t="b">
        <f>COUNTIF($A2064:$E2064,C2064)=COUNTIF(C:C,C2064)</f>
        <v>0</v>
      </c>
      <c r="N2064" t="b">
        <f>COUNTIF($A2064:$E2064,D2064)=COUNTIF(D:D,D2064)</f>
        <v>0</v>
      </c>
      <c r="O2064" t="b">
        <f>COUNTIF($A2064:$E2064,E2064)=COUNTIF(E:E,E2064)</f>
        <v>0</v>
      </c>
      <c r="P2064">
        <f t="shared" si="198"/>
        <v>0</v>
      </c>
    </row>
    <row r="2065" spans="1:16" hidden="1" x14ac:dyDescent="0.25">
      <c r="A2065">
        <v>84</v>
      </c>
      <c r="B2065">
        <v>73</v>
      </c>
      <c r="C2065">
        <v>33</v>
      </c>
      <c r="D2065">
        <v>26</v>
      </c>
      <c r="E2065">
        <v>35</v>
      </c>
      <c r="F2065" t="b">
        <f t="shared" si="193"/>
        <v>0</v>
      </c>
      <c r="G2065" t="b">
        <f t="shared" si="194"/>
        <v>0</v>
      </c>
      <c r="H2065" t="b">
        <f t="shared" si="195"/>
        <v>1</v>
      </c>
      <c r="I2065" t="b">
        <f t="shared" si="196"/>
        <v>0</v>
      </c>
      <c r="J2065" s="1">
        <f t="shared" si="197"/>
        <v>1</v>
      </c>
      <c r="K2065" t="b">
        <f>COUNTIF($A2065:$E2065,A2065)=COUNTIF(A:A,A2065)</f>
        <v>0</v>
      </c>
      <c r="L2065" t="b">
        <f>COUNTIF($A2065:$E2065,B2065)=COUNTIF(B:B,B2065)</f>
        <v>0</v>
      </c>
      <c r="M2065" t="b">
        <f>COUNTIF($A2065:$E2065,C2065)=COUNTIF(C:C,C2065)</f>
        <v>0</v>
      </c>
      <c r="N2065" t="b">
        <f>COUNTIF($A2065:$E2065,D2065)=COUNTIF(D:D,D2065)</f>
        <v>0</v>
      </c>
      <c r="O2065" t="b">
        <f>COUNTIF($A2065:$E2065,E2065)=COUNTIF(E:E,E2065)</f>
        <v>0</v>
      </c>
      <c r="P2065">
        <f t="shared" si="198"/>
        <v>0</v>
      </c>
    </row>
    <row r="2066" spans="1:16" hidden="1" x14ac:dyDescent="0.25">
      <c r="A2066">
        <v>29</v>
      </c>
      <c r="B2066">
        <v>54</v>
      </c>
      <c r="C2066">
        <v>22</v>
      </c>
      <c r="D2066">
        <v>49</v>
      </c>
      <c r="E2066">
        <v>48</v>
      </c>
      <c r="F2066" t="b">
        <f t="shared" si="193"/>
        <v>1</v>
      </c>
      <c r="G2066" t="b">
        <f t="shared" si="194"/>
        <v>1</v>
      </c>
      <c r="H2066" t="b">
        <f t="shared" si="195"/>
        <v>0</v>
      </c>
      <c r="I2066" t="b">
        <f t="shared" si="196"/>
        <v>1</v>
      </c>
      <c r="J2066" s="1">
        <f t="shared" si="197"/>
        <v>3</v>
      </c>
      <c r="K2066" t="b">
        <f>COUNTIF($A2066:$E2066,A2066)=COUNTIF(A:A,A2066)</f>
        <v>0</v>
      </c>
      <c r="L2066" t="b">
        <f>COUNTIF($A2066:$E2066,B2066)=COUNTIF(B:B,B2066)</f>
        <v>0</v>
      </c>
      <c r="M2066" t="b">
        <f>COUNTIF($A2066:$E2066,C2066)=COUNTIF(C:C,C2066)</f>
        <v>0</v>
      </c>
      <c r="N2066" t="b">
        <f>COUNTIF($A2066:$E2066,D2066)=COUNTIF(D:D,D2066)</f>
        <v>0</v>
      </c>
      <c r="O2066" t="b">
        <f>COUNTIF($A2066:$E2066,E2066)=COUNTIF(E:E,E2066)</f>
        <v>0</v>
      </c>
      <c r="P2066">
        <f t="shared" si="198"/>
        <v>0</v>
      </c>
    </row>
    <row r="2067" spans="1:16" hidden="1" x14ac:dyDescent="0.25">
      <c r="A2067">
        <v>43</v>
      </c>
      <c r="B2067">
        <v>98</v>
      </c>
      <c r="C2067">
        <v>49</v>
      </c>
      <c r="D2067">
        <v>10</v>
      </c>
      <c r="E2067">
        <v>21</v>
      </c>
      <c r="F2067" t="b">
        <f t="shared" si="193"/>
        <v>1</v>
      </c>
      <c r="G2067" t="b">
        <f t="shared" si="194"/>
        <v>0</v>
      </c>
      <c r="H2067" t="b">
        <f t="shared" si="195"/>
        <v>1</v>
      </c>
      <c r="I2067" t="b">
        <f t="shared" si="196"/>
        <v>0</v>
      </c>
      <c r="J2067" s="1">
        <f t="shared" si="197"/>
        <v>2</v>
      </c>
      <c r="K2067" t="b">
        <f>COUNTIF($A2067:$E2067,A2067)=COUNTIF(A:A,A2067)</f>
        <v>0</v>
      </c>
      <c r="L2067" t="b">
        <f>COUNTIF($A2067:$E2067,B2067)=COUNTIF(B:B,B2067)</f>
        <v>0</v>
      </c>
      <c r="M2067" t="b">
        <f>COUNTIF($A2067:$E2067,C2067)=COUNTIF(C:C,C2067)</f>
        <v>0</v>
      </c>
      <c r="N2067" t="b">
        <f>COUNTIF($A2067:$E2067,D2067)=COUNTIF(D:D,D2067)</f>
        <v>0</v>
      </c>
      <c r="O2067" t="b">
        <f>COUNTIF($A2067:$E2067,E2067)=COUNTIF(E:E,E2067)</f>
        <v>0</v>
      </c>
      <c r="P2067">
        <f t="shared" si="198"/>
        <v>0</v>
      </c>
    </row>
    <row r="2068" spans="1:16" hidden="1" x14ac:dyDescent="0.25">
      <c r="A2068">
        <v>34</v>
      </c>
      <c r="B2068">
        <v>100</v>
      </c>
      <c r="C2068">
        <v>36</v>
      </c>
      <c r="D2068">
        <v>75</v>
      </c>
      <c r="E2068">
        <v>56</v>
      </c>
      <c r="F2068" t="b">
        <f t="shared" si="193"/>
        <v>1</v>
      </c>
      <c r="G2068" t="b">
        <f t="shared" si="194"/>
        <v>1</v>
      </c>
      <c r="H2068" t="b">
        <f t="shared" si="195"/>
        <v>0</v>
      </c>
      <c r="I2068" t="b">
        <f t="shared" si="196"/>
        <v>1</v>
      </c>
      <c r="J2068" s="1">
        <f t="shared" si="197"/>
        <v>3</v>
      </c>
      <c r="K2068" t="b">
        <f>COUNTIF($A2068:$E2068,A2068)=COUNTIF(A:A,A2068)</f>
        <v>0</v>
      </c>
      <c r="L2068" t="b">
        <f>COUNTIF($A2068:$E2068,B2068)=COUNTIF(B:B,B2068)</f>
        <v>0</v>
      </c>
      <c r="M2068" t="b">
        <f>COUNTIF($A2068:$E2068,C2068)=COUNTIF(C:C,C2068)</f>
        <v>0</v>
      </c>
      <c r="N2068" t="b">
        <f>COUNTIF($A2068:$E2068,D2068)=COUNTIF(D:D,D2068)</f>
        <v>0</v>
      </c>
      <c r="O2068" t="b">
        <f>COUNTIF($A2068:$E2068,E2068)=COUNTIF(E:E,E2068)</f>
        <v>0</v>
      </c>
      <c r="P2068">
        <f t="shared" si="198"/>
        <v>0</v>
      </c>
    </row>
    <row r="2069" spans="1:16" hidden="1" x14ac:dyDescent="0.25">
      <c r="A2069">
        <v>20</v>
      </c>
      <c r="B2069">
        <v>90</v>
      </c>
      <c r="C2069">
        <v>15</v>
      </c>
      <c r="D2069">
        <v>62</v>
      </c>
      <c r="E2069">
        <v>34</v>
      </c>
      <c r="F2069" t="b">
        <f t="shared" si="193"/>
        <v>1</v>
      </c>
      <c r="G2069" t="b">
        <f t="shared" si="194"/>
        <v>0</v>
      </c>
      <c r="H2069" t="b">
        <f t="shared" si="195"/>
        <v>1</v>
      </c>
      <c r="I2069" t="b">
        <f t="shared" si="196"/>
        <v>1</v>
      </c>
      <c r="J2069" s="1">
        <f t="shared" si="197"/>
        <v>3</v>
      </c>
      <c r="K2069" t="b">
        <f>COUNTIF($A2069:$E2069,A2069)=COUNTIF(A:A,A2069)</f>
        <v>0</v>
      </c>
      <c r="L2069" t="b">
        <f>COUNTIF($A2069:$E2069,B2069)=COUNTIF(B:B,B2069)</f>
        <v>0</v>
      </c>
      <c r="M2069" t="b">
        <f>COUNTIF($A2069:$E2069,C2069)=COUNTIF(C:C,C2069)</f>
        <v>0</v>
      </c>
      <c r="N2069" t="b">
        <f>COUNTIF($A2069:$E2069,D2069)=COUNTIF(D:D,D2069)</f>
        <v>0</v>
      </c>
      <c r="O2069" t="b">
        <f>COUNTIF($A2069:$E2069,E2069)=COUNTIF(E:E,E2069)</f>
        <v>0</v>
      </c>
      <c r="P2069">
        <f t="shared" si="198"/>
        <v>0</v>
      </c>
    </row>
    <row r="2070" spans="1:16" hidden="1" x14ac:dyDescent="0.25">
      <c r="A2070">
        <v>73</v>
      </c>
      <c r="B2070">
        <v>73</v>
      </c>
      <c r="C2070">
        <v>12</v>
      </c>
      <c r="D2070">
        <v>89</v>
      </c>
      <c r="E2070">
        <v>52</v>
      </c>
      <c r="F2070" t="b">
        <f t="shared" si="193"/>
        <v>0</v>
      </c>
      <c r="G2070" t="b">
        <f t="shared" si="194"/>
        <v>1</v>
      </c>
      <c r="H2070" t="b">
        <f t="shared" si="195"/>
        <v>0</v>
      </c>
      <c r="I2070" t="b">
        <f t="shared" si="196"/>
        <v>1</v>
      </c>
      <c r="J2070" s="1">
        <f t="shared" si="197"/>
        <v>2</v>
      </c>
      <c r="K2070" t="b">
        <f>COUNTIF($A2070:$E2070,A2070)=COUNTIF(A:A,A2070)</f>
        <v>0</v>
      </c>
      <c r="L2070" t="b">
        <f>COUNTIF($A2070:$E2070,B2070)=COUNTIF(B:B,B2070)</f>
        <v>0</v>
      </c>
      <c r="M2070" t="b">
        <f>COUNTIF($A2070:$E2070,C2070)=COUNTIF(C:C,C2070)</f>
        <v>0</v>
      </c>
      <c r="N2070" t="b">
        <f>COUNTIF($A2070:$E2070,D2070)=COUNTIF(D:D,D2070)</f>
        <v>0</v>
      </c>
      <c r="O2070" t="b">
        <f>COUNTIF($A2070:$E2070,E2070)=COUNTIF(E:E,E2070)</f>
        <v>0</v>
      </c>
      <c r="P2070">
        <f t="shared" si="198"/>
        <v>0</v>
      </c>
    </row>
    <row r="2071" spans="1:16" hidden="1" x14ac:dyDescent="0.25">
      <c r="A2071">
        <v>19</v>
      </c>
      <c r="B2071">
        <v>54</v>
      </c>
      <c r="C2071">
        <v>10</v>
      </c>
      <c r="D2071">
        <v>45</v>
      </c>
      <c r="E2071">
        <v>31</v>
      </c>
      <c r="F2071" t="b">
        <f t="shared" si="193"/>
        <v>1</v>
      </c>
      <c r="G2071" t="b">
        <f t="shared" si="194"/>
        <v>1</v>
      </c>
      <c r="H2071" t="b">
        <f t="shared" si="195"/>
        <v>0</v>
      </c>
      <c r="I2071" t="b">
        <f t="shared" si="196"/>
        <v>0</v>
      </c>
      <c r="J2071" s="1">
        <f t="shared" si="197"/>
        <v>2</v>
      </c>
      <c r="K2071" t="b">
        <f>COUNTIF($A2071:$E2071,A2071)=COUNTIF(A:A,A2071)</f>
        <v>0</v>
      </c>
      <c r="L2071" t="b">
        <f>COUNTIF($A2071:$E2071,B2071)=COUNTIF(B:B,B2071)</f>
        <v>0</v>
      </c>
      <c r="M2071" t="b">
        <f>COUNTIF($A2071:$E2071,C2071)=COUNTIF(C:C,C2071)</f>
        <v>0</v>
      </c>
      <c r="N2071" t="b">
        <f>COUNTIF($A2071:$E2071,D2071)=COUNTIF(D:D,D2071)</f>
        <v>0</v>
      </c>
      <c r="O2071" t="b">
        <f>COUNTIF($A2071:$E2071,E2071)=COUNTIF(E:E,E2071)</f>
        <v>0</v>
      </c>
      <c r="P2071">
        <f t="shared" si="198"/>
        <v>0</v>
      </c>
    </row>
    <row r="2072" spans="1:16" hidden="1" x14ac:dyDescent="0.25">
      <c r="A2072">
        <v>13</v>
      </c>
      <c r="B2072">
        <v>28</v>
      </c>
      <c r="C2072">
        <v>17</v>
      </c>
      <c r="D2072">
        <v>84</v>
      </c>
      <c r="E2072">
        <v>40</v>
      </c>
      <c r="F2072" t="b">
        <f t="shared" si="193"/>
        <v>1</v>
      </c>
      <c r="G2072" t="b">
        <f t="shared" si="194"/>
        <v>0</v>
      </c>
      <c r="H2072" t="b">
        <f t="shared" si="195"/>
        <v>1</v>
      </c>
      <c r="I2072" t="b">
        <f t="shared" si="196"/>
        <v>1</v>
      </c>
      <c r="J2072" s="1">
        <f t="shared" si="197"/>
        <v>3</v>
      </c>
      <c r="K2072" t="b">
        <f>COUNTIF($A2072:$E2072,A2072)=COUNTIF(A:A,A2072)</f>
        <v>0</v>
      </c>
      <c r="L2072" t="b">
        <f>COUNTIF($A2072:$E2072,B2072)=COUNTIF(B:B,B2072)</f>
        <v>0</v>
      </c>
      <c r="M2072" t="b">
        <f>COUNTIF($A2072:$E2072,C2072)=COUNTIF(C:C,C2072)</f>
        <v>0</v>
      </c>
      <c r="N2072" t="b">
        <f>COUNTIF($A2072:$E2072,D2072)=COUNTIF(D:D,D2072)</f>
        <v>0</v>
      </c>
      <c r="O2072" t="b">
        <f>COUNTIF($A2072:$E2072,E2072)=COUNTIF(E:E,E2072)</f>
        <v>0</v>
      </c>
      <c r="P2072">
        <f t="shared" si="198"/>
        <v>0</v>
      </c>
    </row>
    <row r="2073" spans="1:16" hidden="1" x14ac:dyDescent="0.25">
      <c r="A2073">
        <v>58</v>
      </c>
      <c r="B2073">
        <v>29</v>
      </c>
      <c r="C2073">
        <v>45</v>
      </c>
      <c r="D2073">
        <v>49</v>
      </c>
      <c r="E2073">
        <v>80</v>
      </c>
      <c r="F2073" t="b">
        <f t="shared" si="193"/>
        <v>0</v>
      </c>
      <c r="G2073" t="b">
        <f t="shared" si="194"/>
        <v>0</v>
      </c>
      <c r="H2073" t="b">
        <f t="shared" si="195"/>
        <v>0</v>
      </c>
      <c r="I2073" t="b">
        <f t="shared" si="196"/>
        <v>1</v>
      </c>
      <c r="J2073" s="1">
        <f t="shared" si="197"/>
        <v>1</v>
      </c>
      <c r="K2073" t="b">
        <f>COUNTIF($A2073:$E2073,A2073)=COUNTIF(A:A,A2073)</f>
        <v>0</v>
      </c>
      <c r="L2073" t="b">
        <f>COUNTIF($A2073:$E2073,B2073)=COUNTIF(B:B,B2073)</f>
        <v>0</v>
      </c>
      <c r="M2073" t="b">
        <f>COUNTIF($A2073:$E2073,C2073)=COUNTIF(C:C,C2073)</f>
        <v>0</v>
      </c>
      <c r="N2073" t="b">
        <f>COUNTIF($A2073:$E2073,D2073)=COUNTIF(D:D,D2073)</f>
        <v>0</v>
      </c>
      <c r="O2073" t="b">
        <f>COUNTIF($A2073:$E2073,E2073)=COUNTIF(E:E,E2073)</f>
        <v>0</v>
      </c>
      <c r="P2073">
        <f t="shared" si="198"/>
        <v>0</v>
      </c>
    </row>
    <row r="2074" spans="1:16" hidden="1" x14ac:dyDescent="0.25">
      <c r="A2074">
        <v>62</v>
      </c>
      <c r="B2074">
        <v>87</v>
      </c>
      <c r="C2074">
        <v>94</v>
      </c>
      <c r="D2074">
        <v>36</v>
      </c>
      <c r="E2074">
        <v>93</v>
      </c>
      <c r="F2074" t="b">
        <f t="shared" si="193"/>
        <v>0</v>
      </c>
      <c r="G2074" t="b">
        <f t="shared" si="194"/>
        <v>1</v>
      </c>
      <c r="H2074" t="b">
        <f t="shared" si="195"/>
        <v>1</v>
      </c>
      <c r="I2074" t="b">
        <f t="shared" si="196"/>
        <v>0</v>
      </c>
      <c r="J2074" s="1">
        <f t="shared" si="197"/>
        <v>2</v>
      </c>
      <c r="K2074" t="b">
        <f>COUNTIF($A2074:$E2074,A2074)=COUNTIF(A:A,A2074)</f>
        <v>0</v>
      </c>
      <c r="L2074" t="b">
        <f>COUNTIF($A2074:$E2074,B2074)=COUNTIF(B:B,B2074)</f>
        <v>0</v>
      </c>
      <c r="M2074" t="b">
        <f>COUNTIF($A2074:$E2074,C2074)=COUNTIF(C:C,C2074)</f>
        <v>0</v>
      </c>
      <c r="N2074" t="b">
        <f>COUNTIF($A2074:$E2074,D2074)=COUNTIF(D:D,D2074)</f>
        <v>0</v>
      </c>
      <c r="O2074" t="b">
        <f>COUNTIF($A2074:$E2074,E2074)=COUNTIF(E:E,E2074)</f>
        <v>0</v>
      </c>
      <c r="P2074">
        <f t="shared" si="198"/>
        <v>0</v>
      </c>
    </row>
    <row r="2075" spans="1:16" hidden="1" x14ac:dyDescent="0.25">
      <c r="A2075">
        <v>58</v>
      </c>
      <c r="B2075">
        <v>86</v>
      </c>
      <c r="C2075">
        <v>62</v>
      </c>
      <c r="D2075">
        <v>29</v>
      </c>
      <c r="E2075">
        <v>46</v>
      </c>
      <c r="F2075" t="b">
        <f t="shared" si="193"/>
        <v>1</v>
      </c>
      <c r="G2075" t="b">
        <f t="shared" si="194"/>
        <v>1</v>
      </c>
      <c r="H2075" t="b">
        <f t="shared" si="195"/>
        <v>0</v>
      </c>
      <c r="I2075" t="b">
        <f t="shared" si="196"/>
        <v>1</v>
      </c>
      <c r="J2075" s="1">
        <f t="shared" si="197"/>
        <v>3</v>
      </c>
      <c r="K2075" t="b">
        <f>COUNTIF($A2075:$E2075,A2075)=COUNTIF(A:A,A2075)</f>
        <v>0</v>
      </c>
      <c r="L2075" t="b">
        <f>COUNTIF($A2075:$E2075,B2075)=COUNTIF(B:B,B2075)</f>
        <v>0</v>
      </c>
      <c r="M2075" t="b">
        <f>COUNTIF($A2075:$E2075,C2075)=COUNTIF(C:C,C2075)</f>
        <v>0</v>
      </c>
      <c r="N2075" t="b">
        <f>COUNTIF($A2075:$E2075,D2075)=COUNTIF(D:D,D2075)</f>
        <v>0</v>
      </c>
      <c r="O2075" t="b">
        <f>COUNTIF($A2075:$E2075,E2075)=COUNTIF(E:E,E2075)</f>
        <v>0</v>
      </c>
      <c r="P2075">
        <f t="shared" si="198"/>
        <v>0</v>
      </c>
    </row>
    <row r="2076" spans="1:16" hidden="1" x14ac:dyDescent="0.25">
      <c r="A2076">
        <v>53</v>
      </c>
      <c r="B2076">
        <v>54</v>
      </c>
      <c r="C2076">
        <v>100</v>
      </c>
      <c r="D2076">
        <v>43</v>
      </c>
      <c r="E2076">
        <v>78</v>
      </c>
      <c r="F2076" t="b">
        <f t="shared" si="193"/>
        <v>1</v>
      </c>
      <c r="G2076" t="b">
        <f t="shared" si="194"/>
        <v>1</v>
      </c>
      <c r="H2076" t="b">
        <f t="shared" si="195"/>
        <v>0</v>
      </c>
      <c r="I2076" t="b">
        <f t="shared" si="196"/>
        <v>1</v>
      </c>
      <c r="J2076" s="1">
        <f t="shared" si="197"/>
        <v>3</v>
      </c>
      <c r="K2076" t="b">
        <f>COUNTIF($A2076:$E2076,A2076)=COUNTIF(A:A,A2076)</f>
        <v>0</v>
      </c>
      <c r="L2076" t="b">
        <f>COUNTIF($A2076:$E2076,B2076)=COUNTIF(B:B,B2076)</f>
        <v>0</v>
      </c>
      <c r="M2076" t="b">
        <f>COUNTIF($A2076:$E2076,C2076)=COUNTIF(C:C,C2076)</f>
        <v>0</v>
      </c>
      <c r="N2076" t="b">
        <f>COUNTIF($A2076:$E2076,D2076)=COUNTIF(D:D,D2076)</f>
        <v>0</v>
      </c>
      <c r="O2076" t="b">
        <f>COUNTIF($A2076:$E2076,E2076)=COUNTIF(E:E,E2076)</f>
        <v>0</v>
      </c>
      <c r="P2076">
        <f t="shared" si="198"/>
        <v>0</v>
      </c>
    </row>
    <row r="2077" spans="1:16" hidden="1" x14ac:dyDescent="0.25">
      <c r="A2077">
        <v>95</v>
      </c>
      <c r="B2077">
        <v>45</v>
      </c>
      <c r="C2077">
        <v>58</v>
      </c>
      <c r="D2077">
        <v>12</v>
      </c>
      <c r="E2077">
        <v>37</v>
      </c>
      <c r="F2077" t="b">
        <f t="shared" si="193"/>
        <v>0</v>
      </c>
      <c r="G2077" t="b">
        <f t="shared" si="194"/>
        <v>1</v>
      </c>
      <c r="H2077" t="b">
        <f t="shared" si="195"/>
        <v>1</v>
      </c>
      <c r="I2077" t="b">
        <f t="shared" si="196"/>
        <v>0</v>
      </c>
      <c r="J2077" s="1">
        <f t="shared" si="197"/>
        <v>2</v>
      </c>
      <c r="K2077" t="b">
        <f>COUNTIF($A2077:$E2077,A2077)=COUNTIF(A:A,A2077)</f>
        <v>0</v>
      </c>
      <c r="L2077" t="b">
        <f>COUNTIF($A2077:$E2077,B2077)=COUNTIF(B:B,B2077)</f>
        <v>0</v>
      </c>
      <c r="M2077" t="b">
        <f>COUNTIF($A2077:$E2077,C2077)=COUNTIF(C:C,C2077)</f>
        <v>0</v>
      </c>
      <c r="N2077" t="b">
        <f>COUNTIF($A2077:$E2077,D2077)=COUNTIF(D:D,D2077)</f>
        <v>0</v>
      </c>
      <c r="O2077" t="b">
        <f>COUNTIF($A2077:$E2077,E2077)=COUNTIF(E:E,E2077)</f>
        <v>0</v>
      </c>
      <c r="P2077">
        <f t="shared" si="198"/>
        <v>0</v>
      </c>
    </row>
    <row r="2078" spans="1:16" hidden="1" x14ac:dyDescent="0.25">
      <c r="A2078">
        <v>35</v>
      </c>
      <c r="B2078">
        <v>47</v>
      </c>
      <c r="C2078">
        <v>74</v>
      </c>
      <c r="D2078">
        <v>37</v>
      </c>
      <c r="E2078">
        <v>77</v>
      </c>
      <c r="F2078" t="b">
        <f t="shared" si="193"/>
        <v>0</v>
      </c>
      <c r="G2078" t="b">
        <f t="shared" si="194"/>
        <v>1</v>
      </c>
      <c r="H2078" t="b">
        <f t="shared" si="195"/>
        <v>0</v>
      </c>
      <c r="I2078" t="b">
        <f t="shared" si="196"/>
        <v>0</v>
      </c>
      <c r="J2078" s="1">
        <f t="shared" si="197"/>
        <v>1</v>
      </c>
      <c r="K2078" t="b">
        <f>COUNTIF($A2078:$E2078,A2078)=COUNTIF(A:A,A2078)</f>
        <v>0</v>
      </c>
      <c r="L2078" t="b">
        <f>COUNTIF($A2078:$E2078,B2078)=COUNTIF(B:B,B2078)</f>
        <v>0</v>
      </c>
      <c r="M2078" t="b">
        <f>COUNTIF($A2078:$E2078,C2078)=COUNTIF(C:C,C2078)</f>
        <v>0</v>
      </c>
      <c r="N2078" t="b">
        <f>COUNTIF($A2078:$E2078,D2078)=COUNTIF(D:D,D2078)</f>
        <v>0</v>
      </c>
      <c r="O2078" t="b">
        <f>COUNTIF($A2078:$E2078,E2078)=COUNTIF(E:E,E2078)</f>
        <v>0</v>
      </c>
      <c r="P2078">
        <f t="shared" si="198"/>
        <v>0</v>
      </c>
    </row>
    <row r="2079" spans="1:16" hidden="1" x14ac:dyDescent="0.25">
      <c r="A2079">
        <v>20</v>
      </c>
      <c r="B2079">
        <v>11</v>
      </c>
      <c r="C2079">
        <v>10</v>
      </c>
      <c r="D2079">
        <v>23</v>
      </c>
      <c r="E2079">
        <v>72</v>
      </c>
      <c r="F2079" t="b">
        <f t="shared" si="193"/>
        <v>0</v>
      </c>
      <c r="G2079" t="b">
        <f t="shared" si="194"/>
        <v>1</v>
      </c>
      <c r="H2079" t="b">
        <f t="shared" si="195"/>
        <v>0</v>
      </c>
      <c r="I2079" t="b">
        <f t="shared" si="196"/>
        <v>1</v>
      </c>
      <c r="J2079" s="1">
        <f t="shared" si="197"/>
        <v>2</v>
      </c>
      <c r="K2079" t="b">
        <f>COUNTIF($A2079:$E2079,A2079)=COUNTIF(A:A,A2079)</f>
        <v>0</v>
      </c>
      <c r="L2079" t="b">
        <f>COUNTIF($A2079:$E2079,B2079)=COUNTIF(B:B,B2079)</f>
        <v>0</v>
      </c>
      <c r="M2079" t="b">
        <f>COUNTIF($A2079:$E2079,C2079)=COUNTIF(C:C,C2079)</f>
        <v>0</v>
      </c>
      <c r="N2079" t="b">
        <f>COUNTIF($A2079:$E2079,D2079)=COUNTIF(D:D,D2079)</f>
        <v>0</v>
      </c>
      <c r="O2079" t="b">
        <f>COUNTIF($A2079:$E2079,E2079)=COUNTIF(E:E,E2079)</f>
        <v>0</v>
      </c>
      <c r="P2079">
        <f t="shared" si="198"/>
        <v>0</v>
      </c>
    </row>
    <row r="2080" spans="1:16" hidden="1" x14ac:dyDescent="0.25">
      <c r="A2080">
        <v>77</v>
      </c>
      <c r="B2080">
        <v>40</v>
      </c>
      <c r="C2080">
        <v>58</v>
      </c>
      <c r="D2080">
        <v>50</v>
      </c>
      <c r="E2080">
        <v>77</v>
      </c>
      <c r="F2080" t="b">
        <f t="shared" si="193"/>
        <v>1</v>
      </c>
      <c r="G2080" t="b">
        <f t="shared" si="194"/>
        <v>1</v>
      </c>
      <c r="H2080" t="b">
        <f t="shared" si="195"/>
        <v>1</v>
      </c>
      <c r="I2080" t="b">
        <f t="shared" si="196"/>
        <v>0</v>
      </c>
      <c r="J2080" s="1">
        <f t="shared" si="197"/>
        <v>3</v>
      </c>
      <c r="K2080" t="b">
        <f>COUNTIF($A2080:$E2080,A2080)=COUNTIF(A:A,A2080)</f>
        <v>0</v>
      </c>
      <c r="L2080" t="b">
        <f>COUNTIF($A2080:$E2080,B2080)=COUNTIF(B:B,B2080)</f>
        <v>0</v>
      </c>
      <c r="M2080" t="b">
        <f>COUNTIF($A2080:$E2080,C2080)=COUNTIF(C:C,C2080)</f>
        <v>0</v>
      </c>
      <c r="N2080" t="b">
        <f>COUNTIF($A2080:$E2080,D2080)=COUNTIF(D:D,D2080)</f>
        <v>0</v>
      </c>
      <c r="O2080" t="b">
        <f>COUNTIF($A2080:$E2080,E2080)=COUNTIF(E:E,E2080)</f>
        <v>0</v>
      </c>
      <c r="P2080">
        <f t="shared" si="198"/>
        <v>0</v>
      </c>
    </row>
    <row r="2081" spans="1:16" hidden="1" x14ac:dyDescent="0.25">
      <c r="A2081">
        <v>38</v>
      </c>
      <c r="B2081">
        <v>62</v>
      </c>
      <c r="C2081">
        <v>75</v>
      </c>
      <c r="D2081">
        <v>95</v>
      </c>
      <c r="E2081">
        <v>37</v>
      </c>
      <c r="F2081" t="b">
        <f t="shared" si="193"/>
        <v>1</v>
      </c>
      <c r="G2081" t="b">
        <f t="shared" si="194"/>
        <v>0</v>
      </c>
      <c r="H2081" t="b">
        <f t="shared" si="195"/>
        <v>0</v>
      </c>
      <c r="I2081" t="b">
        <f t="shared" si="196"/>
        <v>0</v>
      </c>
      <c r="J2081" s="1">
        <f t="shared" si="197"/>
        <v>1</v>
      </c>
      <c r="K2081" t="b">
        <f>COUNTIF($A2081:$E2081,A2081)=COUNTIF(A:A,A2081)</f>
        <v>0</v>
      </c>
      <c r="L2081" t="b">
        <f>COUNTIF($A2081:$E2081,B2081)=COUNTIF(B:B,B2081)</f>
        <v>0</v>
      </c>
      <c r="M2081" t="b">
        <f>COUNTIF($A2081:$E2081,C2081)=COUNTIF(C:C,C2081)</f>
        <v>0</v>
      </c>
      <c r="N2081" t="b">
        <f>COUNTIF($A2081:$E2081,D2081)=COUNTIF(D:D,D2081)</f>
        <v>0</v>
      </c>
      <c r="O2081" t="b">
        <f>COUNTIF($A2081:$E2081,E2081)=COUNTIF(E:E,E2081)</f>
        <v>0</v>
      </c>
      <c r="P2081">
        <f t="shared" si="198"/>
        <v>0</v>
      </c>
    </row>
    <row r="2082" spans="1:16" hidden="1" x14ac:dyDescent="0.25">
      <c r="A2082">
        <v>80</v>
      </c>
      <c r="B2082">
        <v>48</v>
      </c>
      <c r="C2082">
        <v>49</v>
      </c>
      <c r="D2082">
        <v>81</v>
      </c>
      <c r="E2082">
        <v>68</v>
      </c>
      <c r="F2082" t="b">
        <f t="shared" si="193"/>
        <v>1</v>
      </c>
      <c r="G2082" t="b">
        <f t="shared" si="194"/>
        <v>0</v>
      </c>
      <c r="H2082" t="b">
        <f t="shared" si="195"/>
        <v>0</v>
      </c>
      <c r="I2082" t="b">
        <f t="shared" si="196"/>
        <v>1</v>
      </c>
      <c r="J2082" s="1">
        <f t="shared" si="197"/>
        <v>2</v>
      </c>
      <c r="K2082" t="b">
        <f>COUNTIF($A2082:$E2082,A2082)=COUNTIF(A:A,A2082)</f>
        <v>0</v>
      </c>
      <c r="L2082" t="b">
        <f>COUNTIF($A2082:$E2082,B2082)=COUNTIF(B:B,B2082)</f>
        <v>0</v>
      </c>
      <c r="M2082" t="b">
        <f>COUNTIF($A2082:$E2082,C2082)=COUNTIF(C:C,C2082)</f>
        <v>0</v>
      </c>
      <c r="N2082" t="b">
        <f>COUNTIF($A2082:$E2082,D2082)=COUNTIF(D:D,D2082)</f>
        <v>0</v>
      </c>
      <c r="O2082" t="b">
        <f>COUNTIF($A2082:$E2082,E2082)=COUNTIF(E:E,E2082)</f>
        <v>0</v>
      </c>
      <c r="P2082">
        <f t="shared" si="198"/>
        <v>0</v>
      </c>
    </row>
    <row r="2083" spans="1:16" hidden="1" x14ac:dyDescent="0.25">
      <c r="A2083">
        <v>35</v>
      </c>
      <c r="B2083">
        <v>62</v>
      </c>
      <c r="C2083">
        <v>34</v>
      </c>
      <c r="D2083">
        <v>57</v>
      </c>
      <c r="E2083">
        <v>71</v>
      </c>
      <c r="F2083" t="b">
        <f t="shared" si="193"/>
        <v>1</v>
      </c>
      <c r="G2083" t="b">
        <f t="shared" si="194"/>
        <v>1</v>
      </c>
      <c r="H2083" t="b">
        <f t="shared" si="195"/>
        <v>0</v>
      </c>
      <c r="I2083" t="b">
        <f t="shared" si="196"/>
        <v>0</v>
      </c>
      <c r="J2083" s="1">
        <f t="shared" si="197"/>
        <v>2</v>
      </c>
      <c r="K2083" t="b">
        <f>COUNTIF($A2083:$E2083,A2083)=COUNTIF(A:A,A2083)</f>
        <v>0</v>
      </c>
      <c r="L2083" t="b">
        <f>COUNTIF($A2083:$E2083,B2083)=COUNTIF(B:B,B2083)</f>
        <v>0</v>
      </c>
      <c r="M2083" t="b">
        <f>COUNTIF($A2083:$E2083,C2083)=COUNTIF(C:C,C2083)</f>
        <v>0</v>
      </c>
      <c r="N2083" t="b">
        <f>COUNTIF($A2083:$E2083,D2083)=COUNTIF(D:D,D2083)</f>
        <v>0</v>
      </c>
      <c r="O2083" t="b">
        <f>COUNTIF($A2083:$E2083,E2083)=COUNTIF(E:E,E2083)</f>
        <v>0</v>
      </c>
      <c r="P2083">
        <f t="shared" si="198"/>
        <v>0</v>
      </c>
    </row>
    <row r="2084" spans="1:16" hidden="1" x14ac:dyDescent="0.25">
      <c r="A2084">
        <v>38</v>
      </c>
      <c r="B2084">
        <v>41</v>
      </c>
      <c r="C2084">
        <v>83</v>
      </c>
      <c r="D2084">
        <v>28</v>
      </c>
      <c r="E2084">
        <v>30</v>
      </c>
      <c r="F2084" t="b">
        <f t="shared" si="193"/>
        <v>0</v>
      </c>
      <c r="G2084" t="b">
        <f t="shared" si="194"/>
        <v>0</v>
      </c>
      <c r="H2084" t="b">
        <f t="shared" si="195"/>
        <v>1</v>
      </c>
      <c r="I2084" t="b">
        <f t="shared" si="196"/>
        <v>1</v>
      </c>
      <c r="J2084" s="1">
        <f t="shared" si="197"/>
        <v>2</v>
      </c>
      <c r="K2084" t="b">
        <f>COUNTIF($A2084:$E2084,A2084)=COUNTIF(A:A,A2084)</f>
        <v>0</v>
      </c>
      <c r="L2084" t="b">
        <f>COUNTIF($A2084:$E2084,B2084)=COUNTIF(B:B,B2084)</f>
        <v>0</v>
      </c>
      <c r="M2084" t="b">
        <f>COUNTIF($A2084:$E2084,C2084)=COUNTIF(C:C,C2084)</f>
        <v>0</v>
      </c>
      <c r="N2084" t="b">
        <f>COUNTIF($A2084:$E2084,D2084)=COUNTIF(D:D,D2084)</f>
        <v>0</v>
      </c>
      <c r="O2084" t="b">
        <f>COUNTIF($A2084:$E2084,E2084)=COUNTIF(E:E,E2084)</f>
        <v>0</v>
      </c>
      <c r="P2084">
        <f t="shared" si="198"/>
        <v>0</v>
      </c>
    </row>
    <row r="2085" spans="1:16" hidden="1" x14ac:dyDescent="0.25">
      <c r="A2085">
        <v>42</v>
      </c>
      <c r="B2085">
        <v>92</v>
      </c>
      <c r="C2085">
        <v>15</v>
      </c>
      <c r="D2085">
        <v>19</v>
      </c>
      <c r="E2085">
        <v>32</v>
      </c>
      <c r="F2085" t="b">
        <f t="shared" si="193"/>
        <v>1</v>
      </c>
      <c r="G2085" t="b">
        <f t="shared" si="194"/>
        <v>0</v>
      </c>
      <c r="H2085" t="b">
        <f t="shared" si="195"/>
        <v>0</v>
      </c>
      <c r="I2085" t="b">
        <f t="shared" si="196"/>
        <v>1</v>
      </c>
      <c r="J2085" s="1">
        <f t="shared" si="197"/>
        <v>2</v>
      </c>
      <c r="K2085" t="b">
        <f>COUNTIF($A2085:$E2085,A2085)=COUNTIF(A:A,A2085)</f>
        <v>0</v>
      </c>
      <c r="L2085" t="b">
        <f>COUNTIF($A2085:$E2085,B2085)=COUNTIF(B:B,B2085)</f>
        <v>0</v>
      </c>
      <c r="M2085" t="b">
        <f>COUNTIF($A2085:$E2085,C2085)=COUNTIF(C:C,C2085)</f>
        <v>0</v>
      </c>
      <c r="N2085" t="b">
        <f>COUNTIF($A2085:$E2085,D2085)=COUNTIF(D:D,D2085)</f>
        <v>0</v>
      </c>
      <c r="O2085" t="b">
        <f>COUNTIF($A2085:$E2085,E2085)=COUNTIF(E:E,E2085)</f>
        <v>0</v>
      </c>
      <c r="P2085">
        <f t="shared" si="198"/>
        <v>0</v>
      </c>
    </row>
    <row r="2086" spans="1:16" hidden="1" x14ac:dyDescent="0.25">
      <c r="A2086">
        <v>90</v>
      </c>
      <c r="B2086">
        <v>12</v>
      </c>
      <c r="C2086">
        <v>16</v>
      </c>
      <c r="D2086">
        <v>38</v>
      </c>
      <c r="E2086">
        <v>44</v>
      </c>
      <c r="F2086" t="b">
        <f t="shared" si="193"/>
        <v>1</v>
      </c>
      <c r="G2086" t="b">
        <f t="shared" si="194"/>
        <v>1</v>
      </c>
      <c r="H2086" t="b">
        <f t="shared" si="195"/>
        <v>1</v>
      </c>
      <c r="I2086" t="b">
        <f t="shared" si="196"/>
        <v>1</v>
      </c>
      <c r="J2086" s="1">
        <f t="shared" si="197"/>
        <v>4</v>
      </c>
      <c r="K2086" t="b">
        <f>COUNTIF($A2086:$E2086,A2086)=COUNTIF(A:A,A2086)</f>
        <v>0</v>
      </c>
      <c r="L2086" t="b">
        <f>COUNTIF($A2086:$E2086,B2086)=COUNTIF(B:B,B2086)</f>
        <v>0</v>
      </c>
      <c r="M2086" t="b">
        <f>COUNTIF($A2086:$E2086,C2086)=COUNTIF(C:C,C2086)</f>
        <v>0</v>
      </c>
      <c r="N2086" t="b">
        <f>COUNTIF($A2086:$E2086,D2086)=COUNTIF(D:D,D2086)</f>
        <v>0</v>
      </c>
      <c r="O2086" t="b">
        <f>COUNTIF($A2086:$E2086,E2086)=COUNTIF(E:E,E2086)</f>
        <v>0</v>
      </c>
      <c r="P2086">
        <f t="shared" si="198"/>
        <v>0</v>
      </c>
    </row>
    <row r="2087" spans="1:16" hidden="1" x14ac:dyDescent="0.25">
      <c r="A2087">
        <v>47</v>
      </c>
      <c r="B2087">
        <v>74</v>
      </c>
      <c r="C2087">
        <v>22</v>
      </c>
      <c r="D2087">
        <v>39</v>
      </c>
      <c r="E2087">
        <v>47</v>
      </c>
      <c r="F2087" t="b">
        <f t="shared" si="193"/>
        <v>1</v>
      </c>
      <c r="G2087" t="b">
        <f t="shared" si="194"/>
        <v>1</v>
      </c>
      <c r="H2087" t="b">
        <f t="shared" si="195"/>
        <v>0</v>
      </c>
      <c r="I2087" t="b">
        <f t="shared" si="196"/>
        <v>0</v>
      </c>
      <c r="J2087" s="1">
        <f t="shared" si="197"/>
        <v>2</v>
      </c>
      <c r="K2087" t="b">
        <f>COUNTIF($A2087:$E2087,A2087)=COUNTIF(A:A,A2087)</f>
        <v>0</v>
      </c>
      <c r="L2087" t="b">
        <f>COUNTIF($A2087:$E2087,B2087)=COUNTIF(B:B,B2087)</f>
        <v>0</v>
      </c>
      <c r="M2087" t="b">
        <f>COUNTIF($A2087:$E2087,C2087)=COUNTIF(C:C,C2087)</f>
        <v>0</v>
      </c>
      <c r="N2087" t="b">
        <f>COUNTIF($A2087:$E2087,D2087)=COUNTIF(D:D,D2087)</f>
        <v>0</v>
      </c>
      <c r="O2087" t="b">
        <f>COUNTIF($A2087:$E2087,E2087)=COUNTIF(E:E,E2087)</f>
        <v>0</v>
      </c>
      <c r="P2087">
        <f t="shared" si="198"/>
        <v>0</v>
      </c>
    </row>
    <row r="2088" spans="1:16" hidden="1" x14ac:dyDescent="0.25">
      <c r="A2088">
        <v>15</v>
      </c>
      <c r="B2088">
        <v>92</v>
      </c>
      <c r="C2088">
        <v>14</v>
      </c>
      <c r="D2088">
        <v>54</v>
      </c>
      <c r="E2088">
        <v>83</v>
      </c>
      <c r="F2088" t="b">
        <f t="shared" si="193"/>
        <v>1</v>
      </c>
      <c r="G2088" t="b">
        <f t="shared" si="194"/>
        <v>1</v>
      </c>
      <c r="H2088" t="b">
        <f t="shared" si="195"/>
        <v>1</v>
      </c>
      <c r="I2088" t="b">
        <f t="shared" si="196"/>
        <v>0</v>
      </c>
      <c r="J2088" s="1">
        <f t="shared" si="197"/>
        <v>3</v>
      </c>
      <c r="K2088" t="b">
        <f>COUNTIF($A2088:$E2088,A2088)=COUNTIF(A:A,A2088)</f>
        <v>0</v>
      </c>
      <c r="L2088" t="b">
        <f>COUNTIF($A2088:$E2088,B2088)=COUNTIF(B:B,B2088)</f>
        <v>0</v>
      </c>
      <c r="M2088" t="b">
        <f>COUNTIF($A2088:$E2088,C2088)=COUNTIF(C:C,C2088)</f>
        <v>0</v>
      </c>
      <c r="N2088" t="b">
        <f>COUNTIF($A2088:$E2088,D2088)=COUNTIF(D:D,D2088)</f>
        <v>0</v>
      </c>
      <c r="O2088" t="b">
        <f>COUNTIF($A2088:$E2088,E2088)=COUNTIF(E:E,E2088)</f>
        <v>0</v>
      </c>
      <c r="P2088">
        <f t="shared" si="198"/>
        <v>0</v>
      </c>
    </row>
    <row r="2089" spans="1:16" hidden="1" x14ac:dyDescent="0.25">
      <c r="A2089">
        <v>80</v>
      </c>
      <c r="B2089">
        <v>15</v>
      </c>
      <c r="C2089">
        <v>62</v>
      </c>
      <c r="D2089">
        <v>87</v>
      </c>
      <c r="E2089">
        <v>92</v>
      </c>
      <c r="F2089" t="b">
        <f t="shared" si="193"/>
        <v>0</v>
      </c>
      <c r="G2089" t="b">
        <f t="shared" si="194"/>
        <v>1</v>
      </c>
      <c r="H2089" t="b">
        <f t="shared" si="195"/>
        <v>0</v>
      </c>
      <c r="I2089" t="b">
        <f t="shared" si="196"/>
        <v>1</v>
      </c>
      <c r="J2089" s="1">
        <f t="shared" si="197"/>
        <v>2</v>
      </c>
      <c r="K2089" t="b">
        <f>COUNTIF($A2089:$E2089,A2089)=COUNTIF(A:A,A2089)</f>
        <v>0</v>
      </c>
      <c r="L2089" t="b">
        <f>COUNTIF($A2089:$E2089,B2089)=COUNTIF(B:B,B2089)</f>
        <v>0</v>
      </c>
      <c r="M2089" t="b">
        <f>COUNTIF($A2089:$E2089,C2089)=COUNTIF(C:C,C2089)</f>
        <v>0</v>
      </c>
      <c r="N2089" t="b">
        <f>COUNTIF($A2089:$E2089,D2089)=COUNTIF(D:D,D2089)</f>
        <v>0</v>
      </c>
      <c r="O2089" t="b">
        <f>COUNTIF($A2089:$E2089,E2089)=COUNTIF(E:E,E2089)</f>
        <v>0</v>
      </c>
      <c r="P2089">
        <f t="shared" si="198"/>
        <v>0</v>
      </c>
    </row>
    <row r="2090" spans="1:16" hidden="1" x14ac:dyDescent="0.25">
      <c r="A2090">
        <v>13</v>
      </c>
      <c r="B2090">
        <v>46</v>
      </c>
      <c r="C2090">
        <v>72</v>
      </c>
      <c r="D2090">
        <v>79</v>
      </c>
      <c r="E2090">
        <v>22</v>
      </c>
      <c r="F2090" t="b">
        <f t="shared" si="193"/>
        <v>1</v>
      </c>
      <c r="G2090" t="b">
        <f t="shared" si="194"/>
        <v>1</v>
      </c>
      <c r="H2090" t="b">
        <f t="shared" si="195"/>
        <v>0</v>
      </c>
      <c r="I2090" t="b">
        <f t="shared" si="196"/>
        <v>1</v>
      </c>
      <c r="J2090" s="1">
        <f t="shared" si="197"/>
        <v>3</v>
      </c>
      <c r="K2090" t="b">
        <f>COUNTIF($A2090:$E2090,A2090)=COUNTIF(A:A,A2090)</f>
        <v>0</v>
      </c>
      <c r="L2090" t="b">
        <f>COUNTIF($A2090:$E2090,B2090)=COUNTIF(B:B,B2090)</f>
        <v>0</v>
      </c>
      <c r="M2090" t="b">
        <f>COUNTIF($A2090:$E2090,C2090)=COUNTIF(C:C,C2090)</f>
        <v>0</v>
      </c>
      <c r="N2090" t="b">
        <f>COUNTIF($A2090:$E2090,D2090)=COUNTIF(D:D,D2090)</f>
        <v>0</v>
      </c>
      <c r="O2090" t="b">
        <f>COUNTIF($A2090:$E2090,E2090)=COUNTIF(E:E,E2090)</f>
        <v>0</v>
      </c>
      <c r="P2090">
        <f t="shared" si="198"/>
        <v>0</v>
      </c>
    </row>
    <row r="2091" spans="1:16" hidden="1" x14ac:dyDescent="0.25">
      <c r="A2091">
        <v>55</v>
      </c>
      <c r="B2091">
        <v>29</v>
      </c>
      <c r="C2091">
        <v>38</v>
      </c>
      <c r="D2091">
        <v>18</v>
      </c>
      <c r="E2091">
        <v>25</v>
      </c>
      <c r="F2091" t="b">
        <f t="shared" si="193"/>
        <v>0</v>
      </c>
      <c r="G2091" t="b">
        <f t="shared" si="194"/>
        <v>1</v>
      </c>
      <c r="H2091" t="b">
        <f t="shared" si="195"/>
        <v>1</v>
      </c>
      <c r="I2091" t="b">
        <f t="shared" si="196"/>
        <v>0</v>
      </c>
      <c r="J2091" s="1">
        <f t="shared" si="197"/>
        <v>2</v>
      </c>
      <c r="K2091" t="b">
        <f>COUNTIF($A2091:$E2091,A2091)=COUNTIF(A:A,A2091)</f>
        <v>0</v>
      </c>
      <c r="L2091" t="b">
        <f>COUNTIF($A2091:$E2091,B2091)=COUNTIF(B:B,B2091)</f>
        <v>0</v>
      </c>
      <c r="M2091" t="b">
        <f>COUNTIF($A2091:$E2091,C2091)=COUNTIF(C:C,C2091)</f>
        <v>0</v>
      </c>
      <c r="N2091" t="b">
        <f>COUNTIF($A2091:$E2091,D2091)=COUNTIF(D:D,D2091)</f>
        <v>0</v>
      </c>
      <c r="O2091" t="b">
        <f>COUNTIF($A2091:$E2091,E2091)=COUNTIF(E:E,E2091)</f>
        <v>0</v>
      </c>
      <c r="P2091">
        <f t="shared" si="198"/>
        <v>0</v>
      </c>
    </row>
    <row r="2092" spans="1:16" hidden="1" x14ac:dyDescent="0.25">
      <c r="A2092">
        <v>15</v>
      </c>
      <c r="B2092">
        <v>24</v>
      </c>
      <c r="C2092">
        <v>98</v>
      </c>
      <c r="D2092">
        <v>96</v>
      </c>
      <c r="E2092">
        <v>24</v>
      </c>
      <c r="F2092" t="b">
        <f t="shared" si="193"/>
        <v>1</v>
      </c>
      <c r="G2092" t="b">
        <f t="shared" si="194"/>
        <v>1</v>
      </c>
      <c r="H2092" t="b">
        <f t="shared" si="195"/>
        <v>1</v>
      </c>
      <c r="I2092" t="b">
        <f t="shared" si="196"/>
        <v>1</v>
      </c>
      <c r="J2092" s="1">
        <f t="shared" si="197"/>
        <v>4</v>
      </c>
      <c r="K2092" t="b">
        <f>COUNTIF($A2092:$E2092,A2092)=COUNTIF(A:A,A2092)</f>
        <v>0</v>
      </c>
      <c r="L2092" t="b">
        <f>COUNTIF($A2092:$E2092,B2092)=COUNTIF(B:B,B2092)</f>
        <v>0</v>
      </c>
      <c r="M2092" t="b">
        <f>COUNTIF($A2092:$E2092,C2092)=COUNTIF(C:C,C2092)</f>
        <v>0</v>
      </c>
      <c r="N2092" t="b">
        <f>COUNTIF($A2092:$E2092,D2092)=COUNTIF(D:D,D2092)</f>
        <v>0</v>
      </c>
      <c r="O2092" t="b">
        <f>COUNTIF($A2092:$E2092,E2092)=COUNTIF(E:E,E2092)</f>
        <v>0</v>
      </c>
      <c r="P2092">
        <f t="shared" si="198"/>
        <v>0</v>
      </c>
    </row>
    <row r="2093" spans="1:16" hidden="1" x14ac:dyDescent="0.25">
      <c r="A2093">
        <v>13</v>
      </c>
      <c r="B2093">
        <v>32</v>
      </c>
      <c r="C2093">
        <v>75</v>
      </c>
      <c r="D2093">
        <v>12</v>
      </c>
      <c r="E2093">
        <v>92</v>
      </c>
      <c r="F2093" t="b">
        <f t="shared" si="193"/>
        <v>1</v>
      </c>
      <c r="G2093" t="b">
        <f t="shared" si="194"/>
        <v>0</v>
      </c>
      <c r="H2093" t="b">
        <f t="shared" si="195"/>
        <v>1</v>
      </c>
      <c r="I2093" t="b">
        <f t="shared" si="196"/>
        <v>1</v>
      </c>
      <c r="J2093" s="1">
        <f t="shared" si="197"/>
        <v>3</v>
      </c>
      <c r="K2093" t="b">
        <f>COUNTIF($A2093:$E2093,A2093)=COUNTIF(A:A,A2093)</f>
        <v>0</v>
      </c>
      <c r="L2093" t="b">
        <f>COUNTIF($A2093:$E2093,B2093)=COUNTIF(B:B,B2093)</f>
        <v>0</v>
      </c>
      <c r="M2093" t="b">
        <f>COUNTIF($A2093:$E2093,C2093)=COUNTIF(C:C,C2093)</f>
        <v>0</v>
      </c>
      <c r="N2093" t="b">
        <f>COUNTIF($A2093:$E2093,D2093)=COUNTIF(D:D,D2093)</f>
        <v>0</v>
      </c>
      <c r="O2093" t="b">
        <f>COUNTIF($A2093:$E2093,E2093)=COUNTIF(E:E,E2093)</f>
        <v>0</v>
      </c>
      <c r="P2093">
        <f t="shared" si="198"/>
        <v>0</v>
      </c>
    </row>
    <row r="2094" spans="1:16" hidden="1" x14ac:dyDescent="0.25">
      <c r="A2094">
        <v>62</v>
      </c>
      <c r="B2094">
        <v>66</v>
      </c>
      <c r="C2094">
        <v>68</v>
      </c>
      <c r="D2094">
        <v>56</v>
      </c>
      <c r="E2094">
        <v>88</v>
      </c>
      <c r="F2094" t="b">
        <f t="shared" si="193"/>
        <v>1</v>
      </c>
      <c r="G2094" t="b">
        <f t="shared" si="194"/>
        <v>1</v>
      </c>
      <c r="H2094" t="b">
        <f t="shared" si="195"/>
        <v>1</v>
      </c>
      <c r="I2094" t="b">
        <f t="shared" si="196"/>
        <v>1</v>
      </c>
      <c r="J2094" s="1">
        <f t="shared" si="197"/>
        <v>4</v>
      </c>
      <c r="K2094" t="b">
        <f>COUNTIF($A2094:$E2094,A2094)=COUNTIF(A:A,A2094)</f>
        <v>0</v>
      </c>
      <c r="L2094" t="b">
        <f>COUNTIF($A2094:$E2094,B2094)=COUNTIF(B:B,B2094)</f>
        <v>0</v>
      </c>
      <c r="M2094" t="b">
        <f>COUNTIF($A2094:$E2094,C2094)=COUNTIF(C:C,C2094)</f>
        <v>0</v>
      </c>
      <c r="N2094" t="b">
        <f>COUNTIF($A2094:$E2094,D2094)=COUNTIF(D:D,D2094)</f>
        <v>0</v>
      </c>
      <c r="O2094" t="b">
        <f>COUNTIF($A2094:$E2094,E2094)=COUNTIF(E:E,E2094)</f>
        <v>0</v>
      </c>
      <c r="P2094">
        <f t="shared" si="198"/>
        <v>0</v>
      </c>
    </row>
    <row r="2095" spans="1:16" hidden="1" x14ac:dyDescent="0.25">
      <c r="A2095">
        <v>98</v>
      </c>
      <c r="B2095">
        <v>33</v>
      </c>
      <c r="C2095">
        <v>60</v>
      </c>
      <c r="D2095">
        <v>36</v>
      </c>
      <c r="E2095">
        <v>34</v>
      </c>
      <c r="F2095" t="b">
        <f t="shared" si="193"/>
        <v>0</v>
      </c>
      <c r="G2095" t="b">
        <f t="shared" si="194"/>
        <v>1</v>
      </c>
      <c r="H2095" t="b">
        <f t="shared" si="195"/>
        <v>1</v>
      </c>
      <c r="I2095" t="b">
        <f t="shared" si="196"/>
        <v>1</v>
      </c>
      <c r="J2095" s="1">
        <f t="shared" si="197"/>
        <v>3</v>
      </c>
      <c r="K2095" t="b">
        <f>COUNTIF($A2095:$E2095,A2095)=COUNTIF(A:A,A2095)</f>
        <v>0</v>
      </c>
      <c r="L2095" t="b">
        <f>COUNTIF($A2095:$E2095,B2095)=COUNTIF(B:B,B2095)</f>
        <v>0</v>
      </c>
      <c r="M2095" t="b">
        <f>COUNTIF($A2095:$E2095,C2095)=COUNTIF(C:C,C2095)</f>
        <v>0</v>
      </c>
      <c r="N2095" t="b">
        <f>COUNTIF($A2095:$E2095,D2095)=COUNTIF(D:D,D2095)</f>
        <v>0</v>
      </c>
      <c r="O2095" t="b">
        <f>COUNTIF($A2095:$E2095,E2095)=COUNTIF(E:E,E2095)</f>
        <v>0</v>
      </c>
      <c r="P2095">
        <f t="shared" si="198"/>
        <v>0</v>
      </c>
    </row>
    <row r="2096" spans="1:16" hidden="1" x14ac:dyDescent="0.25">
      <c r="A2096">
        <v>27</v>
      </c>
      <c r="B2096">
        <v>21</v>
      </c>
      <c r="C2096">
        <v>16</v>
      </c>
      <c r="D2096">
        <v>69</v>
      </c>
      <c r="E2096">
        <v>88</v>
      </c>
      <c r="F2096" t="b">
        <f t="shared" si="193"/>
        <v>0</v>
      </c>
      <c r="G2096" t="b">
        <f t="shared" si="194"/>
        <v>1</v>
      </c>
      <c r="H2096" t="b">
        <f t="shared" si="195"/>
        <v>0</v>
      </c>
      <c r="I2096" t="b">
        <f t="shared" si="196"/>
        <v>1</v>
      </c>
      <c r="J2096" s="1">
        <f t="shared" si="197"/>
        <v>2</v>
      </c>
      <c r="K2096" t="b">
        <f>COUNTIF($A2096:$E2096,A2096)=COUNTIF(A:A,A2096)</f>
        <v>0</v>
      </c>
      <c r="L2096" t="b">
        <f>COUNTIF($A2096:$E2096,B2096)=COUNTIF(B:B,B2096)</f>
        <v>0</v>
      </c>
      <c r="M2096" t="b">
        <f>COUNTIF($A2096:$E2096,C2096)=COUNTIF(C:C,C2096)</f>
        <v>0</v>
      </c>
      <c r="N2096" t="b">
        <f>COUNTIF($A2096:$E2096,D2096)=COUNTIF(D:D,D2096)</f>
        <v>0</v>
      </c>
      <c r="O2096" t="b">
        <f>COUNTIF($A2096:$E2096,E2096)=COUNTIF(E:E,E2096)</f>
        <v>0</v>
      </c>
      <c r="P2096">
        <f t="shared" si="198"/>
        <v>0</v>
      </c>
    </row>
    <row r="2097" spans="1:16" hidden="1" x14ac:dyDescent="0.25">
      <c r="A2097">
        <v>89</v>
      </c>
      <c r="B2097">
        <v>19</v>
      </c>
      <c r="C2097">
        <v>26</v>
      </c>
      <c r="D2097">
        <v>37</v>
      </c>
      <c r="E2097">
        <v>16</v>
      </c>
      <c r="F2097" t="b">
        <f t="shared" si="193"/>
        <v>0</v>
      </c>
      <c r="G2097" t="b">
        <f t="shared" si="194"/>
        <v>1</v>
      </c>
      <c r="H2097" t="b">
        <f t="shared" si="195"/>
        <v>0</v>
      </c>
      <c r="I2097" t="b">
        <f t="shared" si="196"/>
        <v>1</v>
      </c>
      <c r="J2097" s="1">
        <f t="shared" si="197"/>
        <v>2</v>
      </c>
      <c r="K2097" t="b">
        <f>COUNTIF($A2097:$E2097,A2097)=COUNTIF(A:A,A2097)</f>
        <v>0</v>
      </c>
      <c r="L2097" t="b">
        <f>COUNTIF($A2097:$E2097,B2097)=COUNTIF(B:B,B2097)</f>
        <v>0</v>
      </c>
      <c r="M2097" t="b">
        <f>COUNTIF($A2097:$E2097,C2097)=COUNTIF(C:C,C2097)</f>
        <v>0</v>
      </c>
      <c r="N2097" t="b">
        <f>COUNTIF($A2097:$E2097,D2097)=COUNTIF(D:D,D2097)</f>
        <v>0</v>
      </c>
      <c r="O2097" t="b">
        <f>COUNTIF($A2097:$E2097,E2097)=COUNTIF(E:E,E2097)</f>
        <v>0</v>
      </c>
      <c r="P2097">
        <f t="shared" si="198"/>
        <v>0</v>
      </c>
    </row>
    <row r="2098" spans="1:16" hidden="1" x14ac:dyDescent="0.25">
      <c r="A2098">
        <v>37</v>
      </c>
      <c r="B2098">
        <v>37</v>
      </c>
      <c r="C2098">
        <v>59</v>
      </c>
      <c r="D2098">
        <v>21</v>
      </c>
      <c r="E2098">
        <v>21</v>
      </c>
      <c r="F2098" t="b">
        <f t="shared" si="193"/>
        <v>0</v>
      </c>
      <c r="G2098" t="b">
        <f t="shared" si="194"/>
        <v>0</v>
      </c>
      <c r="H2098" t="b">
        <f t="shared" si="195"/>
        <v>0</v>
      </c>
      <c r="I2098" t="b">
        <f t="shared" si="196"/>
        <v>0</v>
      </c>
      <c r="J2098" s="1">
        <f t="shared" si="197"/>
        <v>0</v>
      </c>
      <c r="K2098" t="b">
        <f>COUNTIF($A2098:$E2098,A2098)=COUNTIF(A:A,A2098)</f>
        <v>0</v>
      </c>
      <c r="L2098" t="b">
        <f>COUNTIF($A2098:$E2098,B2098)=COUNTIF(B:B,B2098)</f>
        <v>0</v>
      </c>
      <c r="M2098" t="b">
        <f>COUNTIF($A2098:$E2098,C2098)=COUNTIF(C:C,C2098)</f>
        <v>0</v>
      </c>
      <c r="N2098" t="b">
        <f>COUNTIF($A2098:$E2098,D2098)=COUNTIF(D:D,D2098)</f>
        <v>0</v>
      </c>
      <c r="O2098" t="b">
        <f>COUNTIF($A2098:$E2098,E2098)=COUNTIF(E:E,E2098)</f>
        <v>0</v>
      </c>
      <c r="P2098">
        <f t="shared" si="198"/>
        <v>0</v>
      </c>
    </row>
    <row r="2099" spans="1:16" hidden="1" x14ac:dyDescent="0.25">
      <c r="A2099">
        <v>86</v>
      </c>
      <c r="B2099">
        <v>91</v>
      </c>
      <c r="C2099">
        <v>17</v>
      </c>
      <c r="D2099">
        <v>84</v>
      </c>
      <c r="E2099">
        <v>35</v>
      </c>
      <c r="F2099" t="b">
        <f t="shared" si="193"/>
        <v>0</v>
      </c>
      <c r="G2099" t="b">
        <f t="shared" si="194"/>
        <v>0</v>
      </c>
      <c r="H2099" t="b">
        <f t="shared" si="195"/>
        <v>1</v>
      </c>
      <c r="I2099" t="b">
        <f t="shared" si="196"/>
        <v>0</v>
      </c>
      <c r="J2099" s="1">
        <f t="shared" si="197"/>
        <v>1</v>
      </c>
      <c r="K2099" t="b">
        <f>COUNTIF($A2099:$E2099,A2099)=COUNTIF(A:A,A2099)</f>
        <v>0</v>
      </c>
      <c r="L2099" t="b">
        <f>COUNTIF($A2099:$E2099,B2099)=COUNTIF(B:B,B2099)</f>
        <v>0</v>
      </c>
      <c r="M2099" t="b">
        <f>COUNTIF($A2099:$E2099,C2099)=COUNTIF(C:C,C2099)</f>
        <v>0</v>
      </c>
      <c r="N2099" t="b">
        <f>COUNTIF($A2099:$E2099,D2099)=COUNTIF(D:D,D2099)</f>
        <v>0</v>
      </c>
      <c r="O2099" t="b">
        <f>COUNTIF($A2099:$E2099,E2099)=COUNTIF(E:E,E2099)</f>
        <v>0</v>
      </c>
      <c r="P2099">
        <f t="shared" si="198"/>
        <v>0</v>
      </c>
    </row>
    <row r="2100" spans="1:16" hidden="1" x14ac:dyDescent="0.25">
      <c r="A2100">
        <v>14</v>
      </c>
      <c r="B2100">
        <v>56</v>
      </c>
      <c r="C2100">
        <v>91</v>
      </c>
      <c r="D2100">
        <v>78</v>
      </c>
      <c r="E2100">
        <v>15</v>
      </c>
      <c r="F2100" t="b">
        <f t="shared" si="193"/>
        <v>1</v>
      </c>
      <c r="G2100" t="b">
        <f t="shared" si="194"/>
        <v>0</v>
      </c>
      <c r="H2100" t="b">
        <f t="shared" si="195"/>
        <v>1</v>
      </c>
      <c r="I2100" t="b">
        <f t="shared" si="196"/>
        <v>0</v>
      </c>
      <c r="J2100" s="1">
        <f t="shared" si="197"/>
        <v>2</v>
      </c>
      <c r="K2100" t="b">
        <f>COUNTIF($A2100:$E2100,A2100)=COUNTIF(A:A,A2100)</f>
        <v>0</v>
      </c>
      <c r="L2100" t="b">
        <f>COUNTIF($A2100:$E2100,B2100)=COUNTIF(B:B,B2100)</f>
        <v>0</v>
      </c>
      <c r="M2100" t="b">
        <f>COUNTIF($A2100:$E2100,C2100)=COUNTIF(C:C,C2100)</f>
        <v>0</v>
      </c>
      <c r="N2100" t="b">
        <f>COUNTIF($A2100:$E2100,D2100)=COUNTIF(D:D,D2100)</f>
        <v>0</v>
      </c>
      <c r="O2100" t="b">
        <f>COUNTIF($A2100:$E2100,E2100)=COUNTIF(E:E,E2100)</f>
        <v>0</v>
      </c>
      <c r="P2100">
        <f t="shared" si="198"/>
        <v>0</v>
      </c>
    </row>
    <row r="2101" spans="1:16" hidden="1" x14ac:dyDescent="0.25">
      <c r="A2101">
        <v>84</v>
      </c>
      <c r="B2101">
        <v>31</v>
      </c>
      <c r="C2101">
        <v>63</v>
      </c>
      <c r="D2101">
        <v>21</v>
      </c>
      <c r="E2101">
        <v>20</v>
      </c>
      <c r="F2101" t="b">
        <f t="shared" si="193"/>
        <v>0</v>
      </c>
      <c r="G2101" t="b">
        <f t="shared" si="194"/>
        <v>0</v>
      </c>
      <c r="H2101" t="b">
        <f t="shared" si="195"/>
        <v>0</v>
      </c>
      <c r="I2101" t="b">
        <f t="shared" si="196"/>
        <v>1</v>
      </c>
      <c r="J2101" s="1">
        <f t="shared" si="197"/>
        <v>1</v>
      </c>
      <c r="K2101" t="b">
        <f>COUNTIF($A2101:$E2101,A2101)=COUNTIF(A:A,A2101)</f>
        <v>0</v>
      </c>
      <c r="L2101" t="b">
        <f>COUNTIF($A2101:$E2101,B2101)=COUNTIF(B:B,B2101)</f>
        <v>0</v>
      </c>
      <c r="M2101" t="b">
        <f>COUNTIF($A2101:$E2101,C2101)=COUNTIF(C:C,C2101)</f>
        <v>0</v>
      </c>
      <c r="N2101" t="b">
        <f>COUNTIF($A2101:$E2101,D2101)=COUNTIF(D:D,D2101)</f>
        <v>0</v>
      </c>
      <c r="O2101" t="b">
        <f>COUNTIF($A2101:$E2101,E2101)=COUNTIF(E:E,E2101)</f>
        <v>0</v>
      </c>
      <c r="P2101">
        <f t="shared" si="198"/>
        <v>0</v>
      </c>
    </row>
    <row r="2102" spans="1:16" hidden="1" x14ac:dyDescent="0.25">
      <c r="A2102">
        <v>20</v>
      </c>
      <c r="B2102">
        <v>33</v>
      </c>
      <c r="C2102">
        <v>23</v>
      </c>
      <c r="D2102">
        <v>78</v>
      </c>
      <c r="E2102">
        <v>89</v>
      </c>
      <c r="F2102" t="b">
        <f t="shared" si="193"/>
        <v>0</v>
      </c>
      <c r="G2102" t="b">
        <f t="shared" si="194"/>
        <v>0</v>
      </c>
      <c r="H2102" t="b">
        <f t="shared" si="195"/>
        <v>1</v>
      </c>
      <c r="I2102" t="b">
        <f t="shared" si="196"/>
        <v>0</v>
      </c>
      <c r="J2102" s="1">
        <f t="shared" si="197"/>
        <v>1</v>
      </c>
      <c r="K2102" t="b">
        <f>COUNTIF($A2102:$E2102,A2102)=COUNTIF(A:A,A2102)</f>
        <v>0</v>
      </c>
      <c r="L2102" t="b">
        <f>COUNTIF($A2102:$E2102,B2102)=COUNTIF(B:B,B2102)</f>
        <v>0</v>
      </c>
      <c r="M2102" t="b">
        <f>COUNTIF($A2102:$E2102,C2102)=COUNTIF(C:C,C2102)</f>
        <v>0</v>
      </c>
      <c r="N2102" t="b">
        <f>COUNTIF($A2102:$E2102,D2102)=COUNTIF(D:D,D2102)</f>
        <v>0</v>
      </c>
      <c r="O2102" t="b">
        <f>COUNTIF($A2102:$E2102,E2102)=COUNTIF(E:E,E2102)</f>
        <v>0</v>
      </c>
      <c r="P2102">
        <f t="shared" si="198"/>
        <v>0</v>
      </c>
    </row>
    <row r="2103" spans="1:16" hidden="1" x14ac:dyDescent="0.25">
      <c r="A2103">
        <v>62</v>
      </c>
      <c r="B2103">
        <v>18</v>
      </c>
      <c r="C2103">
        <v>63</v>
      </c>
      <c r="D2103">
        <v>32</v>
      </c>
      <c r="E2103">
        <v>45</v>
      </c>
      <c r="F2103" t="b">
        <f t="shared" si="193"/>
        <v>1</v>
      </c>
      <c r="G2103" t="b">
        <f t="shared" si="194"/>
        <v>0</v>
      </c>
      <c r="H2103" t="b">
        <f t="shared" si="195"/>
        <v>1</v>
      </c>
      <c r="I2103" t="b">
        <f t="shared" si="196"/>
        <v>0</v>
      </c>
      <c r="J2103" s="1">
        <f t="shared" si="197"/>
        <v>2</v>
      </c>
      <c r="K2103" t="b">
        <f>COUNTIF($A2103:$E2103,A2103)=COUNTIF(A:A,A2103)</f>
        <v>0</v>
      </c>
      <c r="L2103" t="b">
        <f>COUNTIF($A2103:$E2103,B2103)=COUNTIF(B:B,B2103)</f>
        <v>0</v>
      </c>
      <c r="M2103" t="b">
        <f>COUNTIF($A2103:$E2103,C2103)=COUNTIF(C:C,C2103)</f>
        <v>0</v>
      </c>
      <c r="N2103" t="b">
        <f>COUNTIF($A2103:$E2103,D2103)=COUNTIF(D:D,D2103)</f>
        <v>0</v>
      </c>
      <c r="O2103" t="b">
        <f>COUNTIF($A2103:$E2103,E2103)=COUNTIF(E:E,E2103)</f>
        <v>0</v>
      </c>
      <c r="P2103">
        <f t="shared" si="198"/>
        <v>0</v>
      </c>
    </row>
    <row r="2104" spans="1:16" hidden="1" x14ac:dyDescent="0.25">
      <c r="A2104">
        <v>29</v>
      </c>
      <c r="B2104">
        <v>38</v>
      </c>
      <c r="C2104">
        <v>94</v>
      </c>
      <c r="D2104">
        <v>88</v>
      </c>
      <c r="E2104">
        <v>100</v>
      </c>
      <c r="F2104" t="b">
        <f t="shared" si="193"/>
        <v>1</v>
      </c>
      <c r="G2104" t="b">
        <f t="shared" si="194"/>
        <v>1</v>
      </c>
      <c r="H2104" t="b">
        <f t="shared" si="195"/>
        <v>1</v>
      </c>
      <c r="I2104" t="b">
        <f t="shared" si="196"/>
        <v>1</v>
      </c>
      <c r="J2104" s="1">
        <f t="shared" si="197"/>
        <v>4</v>
      </c>
      <c r="K2104" t="b">
        <f>COUNTIF($A2104:$E2104,A2104)=COUNTIF(A:A,A2104)</f>
        <v>0</v>
      </c>
      <c r="L2104" t="b">
        <f>COUNTIF($A2104:$E2104,B2104)=COUNTIF(B:B,B2104)</f>
        <v>0</v>
      </c>
      <c r="M2104" t="b">
        <f>COUNTIF($A2104:$E2104,C2104)=COUNTIF(C:C,C2104)</f>
        <v>0</v>
      </c>
      <c r="N2104" t="b">
        <f>COUNTIF($A2104:$E2104,D2104)=COUNTIF(D:D,D2104)</f>
        <v>0</v>
      </c>
      <c r="O2104" t="b">
        <f>COUNTIF($A2104:$E2104,E2104)=COUNTIF(E:E,E2104)</f>
        <v>0</v>
      </c>
      <c r="P2104">
        <f t="shared" si="198"/>
        <v>0</v>
      </c>
    </row>
    <row r="2105" spans="1:16" hidden="1" x14ac:dyDescent="0.25">
      <c r="A2105">
        <v>80</v>
      </c>
      <c r="B2105">
        <v>30</v>
      </c>
      <c r="C2105">
        <v>40</v>
      </c>
      <c r="D2105">
        <v>34</v>
      </c>
      <c r="E2105">
        <v>14</v>
      </c>
      <c r="F2105" t="b">
        <f t="shared" si="193"/>
        <v>1</v>
      </c>
      <c r="G2105" t="b">
        <f t="shared" si="194"/>
        <v>1</v>
      </c>
      <c r="H2105" t="b">
        <f t="shared" si="195"/>
        <v>1</v>
      </c>
      <c r="I2105" t="b">
        <f t="shared" si="196"/>
        <v>1</v>
      </c>
      <c r="J2105" s="1">
        <f t="shared" si="197"/>
        <v>4</v>
      </c>
      <c r="K2105" t="b">
        <f>COUNTIF($A2105:$E2105,A2105)=COUNTIF(A:A,A2105)</f>
        <v>0</v>
      </c>
      <c r="L2105" t="b">
        <f>COUNTIF($A2105:$E2105,B2105)=COUNTIF(B:B,B2105)</f>
        <v>0</v>
      </c>
      <c r="M2105" t="b">
        <f>COUNTIF($A2105:$E2105,C2105)=COUNTIF(C:C,C2105)</f>
        <v>0</v>
      </c>
      <c r="N2105" t="b">
        <f>COUNTIF($A2105:$E2105,D2105)=COUNTIF(D:D,D2105)</f>
        <v>0</v>
      </c>
      <c r="O2105" t="b">
        <f>COUNTIF($A2105:$E2105,E2105)=COUNTIF(E:E,E2105)</f>
        <v>0</v>
      </c>
      <c r="P2105">
        <f t="shared" si="198"/>
        <v>0</v>
      </c>
    </row>
    <row r="2106" spans="1:16" hidden="1" x14ac:dyDescent="0.25">
      <c r="A2106">
        <v>39</v>
      </c>
      <c r="B2106">
        <v>79</v>
      </c>
      <c r="C2106">
        <v>40</v>
      </c>
      <c r="D2106">
        <v>51</v>
      </c>
      <c r="E2106">
        <v>74</v>
      </c>
      <c r="F2106" t="b">
        <f t="shared" si="193"/>
        <v>0</v>
      </c>
      <c r="G2106" t="b">
        <f t="shared" si="194"/>
        <v>1</v>
      </c>
      <c r="H2106" t="b">
        <f t="shared" si="195"/>
        <v>0</v>
      </c>
      <c r="I2106" t="b">
        <f t="shared" si="196"/>
        <v>1</v>
      </c>
      <c r="J2106" s="1">
        <f t="shared" si="197"/>
        <v>2</v>
      </c>
      <c r="K2106" t="b">
        <f>COUNTIF($A2106:$E2106,A2106)=COUNTIF(A:A,A2106)</f>
        <v>0</v>
      </c>
      <c r="L2106" t="b">
        <f>COUNTIF($A2106:$E2106,B2106)=COUNTIF(B:B,B2106)</f>
        <v>0</v>
      </c>
      <c r="M2106" t="b">
        <f>COUNTIF($A2106:$E2106,C2106)=COUNTIF(C:C,C2106)</f>
        <v>0</v>
      </c>
      <c r="N2106" t="b">
        <f>COUNTIF($A2106:$E2106,D2106)=COUNTIF(D:D,D2106)</f>
        <v>0</v>
      </c>
      <c r="O2106" t="b">
        <f>COUNTIF($A2106:$E2106,E2106)=COUNTIF(E:E,E2106)</f>
        <v>0</v>
      </c>
      <c r="P2106">
        <f t="shared" si="198"/>
        <v>0</v>
      </c>
    </row>
    <row r="2107" spans="1:16" hidden="1" x14ac:dyDescent="0.25">
      <c r="A2107">
        <v>64</v>
      </c>
      <c r="B2107">
        <v>90</v>
      </c>
      <c r="C2107">
        <v>84</v>
      </c>
      <c r="D2107">
        <v>61</v>
      </c>
      <c r="E2107">
        <v>38</v>
      </c>
      <c r="F2107" t="b">
        <f t="shared" si="193"/>
        <v>1</v>
      </c>
      <c r="G2107" t="b">
        <f t="shared" si="194"/>
        <v>1</v>
      </c>
      <c r="H2107" t="b">
        <f t="shared" si="195"/>
        <v>0</v>
      </c>
      <c r="I2107" t="b">
        <f t="shared" si="196"/>
        <v>1</v>
      </c>
      <c r="J2107" s="1">
        <f t="shared" si="197"/>
        <v>3</v>
      </c>
      <c r="K2107" t="b">
        <f>COUNTIF($A2107:$E2107,A2107)=COUNTIF(A:A,A2107)</f>
        <v>0</v>
      </c>
      <c r="L2107" t="b">
        <f>COUNTIF($A2107:$E2107,B2107)=COUNTIF(B:B,B2107)</f>
        <v>0</v>
      </c>
      <c r="M2107" t="b">
        <f>COUNTIF($A2107:$E2107,C2107)=COUNTIF(C:C,C2107)</f>
        <v>0</v>
      </c>
      <c r="N2107" t="b">
        <f>COUNTIF($A2107:$E2107,D2107)=COUNTIF(D:D,D2107)</f>
        <v>0</v>
      </c>
      <c r="O2107" t="b">
        <f>COUNTIF($A2107:$E2107,E2107)=COUNTIF(E:E,E2107)</f>
        <v>0</v>
      </c>
      <c r="P2107">
        <f t="shared" si="198"/>
        <v>0</v>
      </c>
    </row>
    <row r="2108" spans="1:16" hidden="1" x14ac:dyDescent="0.25">
      <c r="A2108">
        <v>25</v>
      </c>
      <c r="B2108">
        <v>97</v>
      </c>
      <c r="C2108">
        <v>12</v>
      </c>
      <c r="D2108">
        <v>62</v>
      </c>
      <c r="E2108">
        <v>73</v>
      </c>
      <c r="F2108" t="b">
        <f t="shared" si="193"/>
        <v>0</v>
      </c>
      <c r="G2108" t="b">
        <f t="shared" si="194"/>
        <v>1</v>
      </c>
      <c r="H2108" t="b">
        <f t="shared" si="195"/>
        <v>1</v>
      </c>
      <c r="I2108" t="b">
        <f t="shared" si="196"/>
        <v>0</v>
      </c>
      <c r="J2108" s="1">
        <f t="shared" si="197"/>
        <v>2</v>
      </c>
      <c r="K2108" t="b">
        <f>COUNTIF($A2108:$E2108,A2108)=COUNTIF(A:A,A2108)</f>
        <v>0</v>
      </c>
      <c r="L2108" t="b">
        <f>COUNTIF($A2108:$E2108,B2108)=COUNTIF(B:B,B2108)</f>
        <v>0</v>
      </c>
      <c r="M2108" t="b">
        <f>COUNTIF($A2108:$E2108,C2108)=COUNTIF(C:C,C2108)</f>
        <v>0</v>
      </c>
      <c r="N2108" t="b">
        <f>COUNTIF($A2108:$E2108,D2108)=COUNTIF(D:D,D2108)</f>
        <v>0</v>
      </c>
      <c r="O2108" t="b">
        <f>COUNTIF($A2108:$E2108,E2108)=COUNTIF(E:E,E2108)</f>
        <v>0</v>
      </c>
      <c r="P2108">
        <f t="shared" si="198"/>
        <v>0</v>
      </c>
    </row>
    <row r="2109" spans="1:16" hidden="1" x14ac:dyDescent="0.25">
      <c r="A2109">
        <v>10</v>
      </c>
      <c r="B2109">
        <v>35</v>
      </c>
      <c r="C2109">
        <v>34</v>
      </c>
      <c r="D2109">
        <v>57</v>
      </c>
      <c r="E2109">
        <v>63</v>
      </c>
      <c r="F2109" t="b">
        <f t="shared" si="193"/>
        <v>0</v>
      </c>
      <c r="G2109" t="b">
        <f t="shared" si="194"/>
        <v>1</v>
      </c>
      <c r="H2109" t="b">
        <f t="shared" si="195"/>
        <v>0</v>
      </c>
      <c r="I2109" t="b">
        <f t="shared" si="196"/>
        <v>0</v>
      </c>
      <c r="J2109" s="1">
        <f t="shared" si="197"/>
        <v>1</v>
      </c>
      <c r="K2109" t="b">
        <f>COUNTIF($A2109:$E2109,A2109)=COUNTIF(A:A,A2109)</f>
        <v>0</v>
      </c>
      <c r="L2109" t="b">
        <f>COUNTIF($A2109:$E2109,B2109)=COUNTIF(B:B,B2109)</f>
        <v>0</v>
      </c>
      <c r="M2109" t="b">
        <f>COUNTIF($A2109:$E2109,C2109)=COUNTIF(C:C,C2109)</f>
        <v>0</v>
      </c>
      <c r="N2109" t="b">
        <f>COUNTIF($A2109:$E2109,D2109)=COUNTIF(D:D,D2109)</f>
        <v>0</v>
      </c>
      <c r="O2109" t="b">
        <f>COUNTIF($A2109:$E2109,E2109)=COUNTIF(E:E,E2109)</f>
        <v>0</v>
      </c>
      <c r="P2109">
        <f t="shared" si="198"/>
        <v>0</v>
      </c>
    </row>
    <row r="2110" spans="1:16" hidden="1" x14ac:dyDescent="0.25">
      <c r="A2110">
        <v>10</v>
      </c>
      <c r="B2110">
        <v>46</v>
      </c>
      <c r="C2110">
        <v>49</v>
      </c>
      <c r="D2110">
        <v>42</v>
      </c>
      <c r="E2110">
        <v>15</v>
      </c>
      <c r="F2110" t="b">
        <f t="shared" si="193"/>
        <v>1</v>
      </c>
      <c r="G2110" t="b">
        <f t="shared" si="194"/>
        <v>0</v>
      </c>
      <c r="H2110" t="b">
        <f t="shared" si="195"/>
        <v>1</v>
      </c>
      <c r="I2110" t="b">
        <f t="shared" si="196"/>
        <v>0</v>
      </c>
      <c r="J2110" s="1">
        <f t="shared" si="197"/>
        <v>2</v>
      </c>
      <c r="K2110" t="b">
        <f>COUNTIF($A2110:$E2110,A2110)=COUNTIF(A:A,A2110)</f>
        <v>0</v>
      </c>
      <c r="L2110" t="b">
        <f>COUNTIF($A2110:$E2110,B2110)=COUNTIF(B:B,B2110)</f>
        <v>0</v>
      </c>
      <c r="M2110" t="b">
        <f>COUNTIF($A2110:$E2110,C2110)=COUNTIF(C:C,C2110)</f>
        <v>0</v>
      </c>
      <c r="N2110" t="b">
        <f>COUNTIF($A2110:$E2110,D2110)=COUNTIF(D:D,D2110)</f>
        <v>0</v>
      </c>
      <c r="O2110" t="b">
        <f>COUNTIF($A2110:$E2110,E2110)=COUNTIF(E:E,E2110)</f>
        <v>0</v>
      </c>
      <c r="P2110">
        <f t="shared" si="198"/>
        <v>0</v>
      </c>
    </row>
    <row r="2111" spans="1:16" hidden="1" x14ac:dyDescent="0.25">
      <c r="A2111">
        <v>68</v>
      </c>
      <c r="B2111">
        <v>68</v>
      </c>
      <c r="C2111">
        <v>73</v>
      </c>
      <c r="D2111">
        <v>100</v>
      </c>
      <c r="E2111">
        <v>63</v>
      </c>
      <c r="F2111" t="b">
        <f t="shared" si="193"/>
        <v>1</v>
      </c>
      <c r="G2111" t="b">
        <f t="shared" si="194"/>
        <v>0</v>
      </c>
      <c r="H2111" t="b">
        <f t="shared" si="195"/>
        <v>1</v>
      </c>
      <c r="I2111" t="b">
        <f t="shared" si="196"/>
        <v>0</v>
      </c>
      <c r="J2111" s="1">
        <f t="shared" si="197"/>
        <v>2</v>
      </c>
      <c r="K2111" t="b">
        <f>COUNTIF($A2111:$E2111,A2111)=COUNTIF(A:A,A2111)</f>
        <v>0</v>
      </c>
      <c r="L2111" t="b">
        <f>COUNTIF($A2111:$E2111,B2111)=COUNTIF(B:B,B2111)</f>
        <v>0</v>
      </c>
      <c r="M2111" t="b">
        <f>COUNTIF($A2111:$E2111,C2111)=COUNTIF(C:C,C2111)</f>
        <v>0</v>
      </c>
      <c r="N2111" t="b">
        <f>COUNTIF($A2111:$E2111,D2111)=COUNTIF(D:D,D2111)</f>
        <v>0</v>
      </c>
      <c r="O2111" t="b">
        <f>COUNTIF($A2111:$E2111,E2111)=COUNTIF(E:E,E2111)</f>
        <v>0</v>
      </c>
      <c r="P2111">
        <f t="shared" si="198"/>
        <v>0</v>
      </c>
    </row>
    <row r="2112" spans="1:16" hidden="1" x14ac:dyDescent="0.25">
      <c r="A2112">
        <v>83</v>
      </c>
      <c r="B2112">
        <v>78</v>
      </c>
      <c r="C2112">
        <v>71</v>
      </c>
      <c r="D2112">
        <v>22</v>
      </c>
      <c r="E2112">
        <v>54</v>
      </c>
      <c r="F2112" t="b">
        <f t="shared" si="193"/>
        <v>1</v>
      </c>
      <c r="G2112" t="b">
        <f t="shared" si="194"/>
        <v>0</v>
      </c>
      <c r="H2112" t="b">
        <f t="shared" si="195"/>
        <v>1</v>
      </c>
      <c r="I2112" t="b">
        <f t="shared" si="196"/>
        <v>1</v>
      </c>
      <c r="J2112" s="1">
        <f t="shared" si="197"/>
        <v>3</v>
      </c>
      <c r="K2112" t="b">
        <f>COUNTIF($A2112:$E2112,A2112)=COUNTIF(A:A,A2112)</f>
        <v>0</v>
      </c>
      <c r="L2112" t="b">
        <f>COUNTIF($A2112:$E2112,B2112)=COUNTIF(B:B,B2112)</f>
        <v>0</v>
      </c>
      <c r="M2112" t="b">
        <f>COUNTIF($A2112:$E2112,C2112)=COUNTIF(C:C,C2112)</f>
        <v>0</v>
      </c>
      <c r="N2112" t="b">
        <f>COUNTIF($A2112:$E2112,D2112)=COUNTIF(D:D,D2112)</f>
        <v>0</v>
      </c>
      <c r="O2112" t="b">
        <f>COUNTIF($A2112:$E2112,E2112)=COUNTIF(E:E,E2112)</f>
        <v>0</v>
      </c>
      <c r="P2112">
        <f t="shared" si="198"/>
        <v>0</v>
      </c>
    </row>
    <row r="2113" spans="1:16" hidden="1" x14ac:dyDescent="0.25">
      <c r="A2113">
        <v>33</v>
      </c>
      <c r="B2113">
        <v>85</v>
      </c>
      <c r="C2113">
        <v>99</v>
      </c>
      <c r="D2113">
        <v>52</v>
      </c>
      <c r="E2113">
        <v>100</v>
      </c>
      <c r="F2113" t="b">
        <f t="shared" si="193"/>
        <v>0</v>
      </c>
      <c r="G2113" t="b">
        <f t="shared" si="194"/>
        <v>0</v>
      </c>
      <c r="H2113" t="b">
        <f t="shared" si="195"/>
        <v>1</v>
      </c>
      <c r="I2113" t="b">
        <f t="shared" si="196"/>
        <v>1</v>
      </c>
      <c r="J2113" s="1">
        <f t="shared" si="197"/>
        <v>2</v>
      </c>
      <c r="K2113" t="b">
        <f>COUNTIF($A2113:$E2113,A2113)=COUNTIF(A:A,A2113)</f>
        <v>0</v>
      </c>
      <c r="L2113" t="b">
        <f>COUNTIF($A2113:$E2113,B2113)=COUNTIF(B:B,B2113)</f>
        <v>0</v>
      </c>
      <c r="M2113" t="b">
        <f>COUNTIF($A2113:$E2113,C2113)=COUNTIF(C:C,C2113)</f>
        <v>0</v>
      </c>
      <c r="N2113" t="b">
        <f>COUNTIF($A2113:$E2113,D2113)=COUNTIF(D:D,D2113)</f>
        <v>0</v>
      </c>
      <c r="O2113" t="b">
        <f>COUNTIF($A2113:$E2113,E2113)=COUNTIF(E:E,E2113)</f>
        <v>0</v>
      </c>
      <c r="P2113">
        <f t="shared" si="198"/>
        <v>0</v>
      </c>
    </row>
    <row r="2114" spans="1:16" hidden="1" x14ac:dyDescent="0.25">
      <c r="A2114">
        <v>65</v>
      </c>
      <c r="B2114">
        <v>52</v>
      </c>
      <c r="C2114">
        <v>99</v>
      </c>
      <c r="D2114">
        <v>100</v>
      </c>
      <c r="E2114">
        <v>40</v>
      </c>
      <c r="F2114" t="b">
        <f t="shared" si="193"/>
        <v>1</v>
      </c>
      <c r="G2114" t="b">
        <f t="shared" si="194"/>
        <v>0</v>
      </c>
      <c r="H2114" t="b">
        <f t="shared" si="195"/>
        <v>1</v>
      </c>
      <c r="I2114" t="b">
        <f t="shared" si="196"/>
        <v>1</v>
      </c>
      <c r="J2114" s="1">
        <f t="shared" si="197"/>
        <v>3</v>
      </c>
      <c r="K2114" t="b">
        <f>COUNTIF($A2114:$E2114,A2114)=COUNTIF(A:A,A2114)</f>
        <v>0</v>
      </c>
      <c r="L2114" t="b">
        <f>COUNTIF($A2114:$E2114,B2114)=COUNTIF(B:B,B2114)</f>
        <v>0</v>
      </c>
      <c r="M2114" t="b">
        <f>COUNTIF($A2114:$E2114,C2114)=COUNTIF(C:C,C2114)</f>
        <v>0</v>
      </c>
      <c r="N2114" t="b">
        <f>COUNTIF($A2114:$E2114,D2114)=COUNTIF(D:D,D2114)</f>
        <v>0</v>
      </c>
      <c r="O2114" t="b">
        <f>COUNTIF($A2114:$E2114,E2114)=COUNTIF(E:E,E2114)</f>
        <v>0</v>
      </c>
      <c r="P2114">
        <f t="shared" si="198"/>
        <v>0</v>
      </c>
    </row>
    <row r="2115" spans="1:16" hidden="1" x14ac:dyDescent="0.25">
      <c r="A2115">
        <v>74</v>
      </c>
      <c r="B2115">
        <v>17</v>
      </c>
      <c r="C2115">
        <v>71</v>
      </c>
      <c r="D2115">
        <v>54</v>
      </c>
      <c r="E2115">
        <v>39</v>
      </c>
      <c r="F2115" t="b">
        <f t="shared" ref="F2115:F2178" si="199">ISEVEN(B2115)</f>
        <v>0</v>
      </c>
      <c r="G2115" t="b">
        <f t="shared" ref="G2115:G2178" si="200">ISEVEN(C2115)</f>
        <v>0</v>
      </c>
      <c r="H2115" t="b">
        <f t="shared" ref="H2115:H2178" si="201">ISEVEN(D2115)</f>
        <v>1</v>
      </c>
      <c r="I2115" t="b">
        <f t="shared" ref="I2115:I2178" si="202">ISEVEN(E2115)</f>
        <v>0</v>
      </c>
      <c r="J2115" s="1">
        <f t="shared" ref="J2115:J2178" si="203">COUNTIF(F2115:I2115,TRUE)</f>
        <v>1</v>
      </c>
      <c r="K2115" t="b">
        <f>COUNTIF($A2115:$E2115,A2115)=COUNTIF(A:A,A2115)</f>
        <v>0</v>
      </c>
      <c r="L2115" t="b">
        <f>COUNTIF($A2115:$E2115,B2115)=COUNTIF(B:B,B2115)</f>
        <v>0</v>
      </c>
      <c r="M2115" t="b">
        <f>COUNTIF($A2115:$E2115,C2115)=COUNTIF(C:C,C2115)</f>
        <v>0</v>
      </c>
      <c r="N2115" t="b">
        <f>COUNTIF($A2115:$E2115,D2115)=COUNTIF(D:D,D2115)</f>
        <v>0</v>
      </c>
      <c r="O2115" t="b">
        <f>COUNTIF($A2115:$E2115,E2115)=COUNTIF(E:E,E2115)</f>
        <v>0</v>
      </c>
      <c r="P2115">
        <f t="shared" ref="P2115:P2178" si="204">COUNTIF(K2115:O2115,TRUE)</f>
        <v>0</v>
      </c>
    </row>
    <row r="2116" spans="1:16" hidden="1" x14ac:dyDescent="0.25">
      <c r="A2116">
        <v>24</v>
      </c>
      <c r="B2116">
        <v>15</v>
      </c>
      <c r="C2116">
        <v>83</v>
      </c>
      <c r="D2116">
        <v>33</v>
      </c>
      <c r="E2116">
        <v>62</v>
      </c>
      <c r="F2116" t="b">
        <f t="shared" si="199"/>
        <v>0</v>
      </c>
      <c r="G2116" t="b">
        <f t="shared" si="200"/>
        <v>0</v>
      </c>
      <c r="H2116" t="b">
        <f t="shared" si="201"/>
        <v>0</v>
      </c>
      <c r="I2116" t="b">
        <f t="shared" si="202"/>
        <v>1</v>
      </c>
      <c r="J2116" s="1">
        <f t="shared" si="203"/>
        <v>1</v>
      </c>
      <c r="K2116" t="b">
        <f>COUNTIF($A2116:$E2116,A2116)=COUNTIF(A:A,A2116)</f>
        <v>0</v>
      </c>
      <c r="L2116" t="b">
        <f>COUNTIF($A2116:$E2116,B2116)=COUNTIF(B:B,B2116)</f>
        <v>0</v>
      </c>
      <c r="M2116" t="b">
        <f>COUNTIF($A2116:$E2116,C2116)=COUNTIF(C:C,C2116)</f>
        <v>0</v>
      </c>
      <c r="N2116" t="b">
        <f>COUNTIF($A2116:$E2116,D2116)=COUNTIF(D:D,D2116)</f>
        <v>0</v>
      </c>
      <c r="O2116" t="b">
        <f>COUNTIF($A2116:$E2116,E2116)=COUNTIF(E:E,E2116)</f>
        <v>0</v>
      </c>
      <c r="P2116">
        <f t="shared" si="204"/>
        <v>0</v>
      </c>
    </row>
    <row r="2117" spans="1:16" hidden="1" x14ac:dyDescent="0.25">
      <c r="A2117">
        <v>42</v>
      </c>
      <c r="B2117">
        <v>54</v>
      </c>
      <c r="C2117">
        <v>44</v>
      </c>
      <c r="D2117">
        <v>13</v>
      </c>
      <c r="E2117">
        <v>67</v>
      </c>
      <c r="F2117" t="b">
        <f t="shared" si="199"/>
        <v>1</v>
      </c>
      <c r="G2117" t="b">
        <f t="shared" si="200"/>
        <v>1</v>
      </c>
      <c r="H2117" t="b">
        <f t="shared" si="201"/>
        <v>0</v>
      </c>
      <c r="I2117" t="b">
        <f t="shared" si="202"/>
        <v>0</v>
      </c>
      <c r="J2117" s="1">
        <f t="shared" si="203"/>
        <v>2</v>
      </c>
      <c r="K2117" t="b">
        <f>COUNTIF($A2117:$E2117,A2117)=COUNTIF(A:A,A2117)</f>
        <v>0</v>
      </c>
      <c r="L2117" t="b">
        <f>COUNTIF($A2117:$E2117,B2117)=COUNTIF(B:B,B2117)</f>
        <v>0</v>
      </c>
      <c r="M2117" t="b">
        <f>COUNTIF($A2117:$E2117,C2117)=COUNTIF(C:C,C2117)</f>
        <v>0</v>
      </c>
      <c r="N2117" t="b">
        <f>COUNTIF($A2117:$E2117,D2117)=COUNTIF(D:D,D2117)</f>
        <v>0</v>
      </c>
      <c r="O2117" t="b">
        <f>COUNTIF($A2117:$E2117,E2117)=COUNTIF(E:E,E2117)</f>
        <v>0</v>
      </c>
      <c r="P2117">
        <f t="shared" si="204"/>
        <v>0</v>
      </c>
    </row>
    <row r="2118" spans="1:16" hidden="1" x14ac:dyDescent="0.25">
      <c r="A2118">
        <v>23</v>
      </c>
      <c r="B2118">
        <v>71</v>
      </c>
      <c r="C2118">
        <v>37</v>
      </c>
      <c r="D2118">
        <v>41</v>
      </c>
      <c r="E2118">
        <v>16</v>
      </c>
      <c r="F2118" t="b">
        <f t="shared" si="199"/>
        <v>0</v>
      </c>
      <c r="G2118" t="b">
        <f t="shared" si="200"/>
        <v>0</v>
      </c>
      <c r="H2118" t="b">
        <f t="shared" si="201"/>
        <v>0</v>
      </c>
      <c r="I2118" t="b">
        <f t="shared" si="202"/>
        <v>1</v>
      </c>
      <c r="J2118" s="1">
        <f t="shared" si="203"/>
        <v>1</v>
      </c>
      <c r="K2118" t="b">
        <f>COUNTIF($A2118:$E2118,A2118)=COUNTIF(A:A,A2118)</f>
        <v>0</v>
      </c>
      <c r="L2118" t="b">
        <f>COUNTIF($A2118:$E2118,B2118)=COUNTIF(B:B,B2118)</f>
        <v>0</v>
      </c>
      <c r="M2118" t="b">
        <f>COUNTIF($A2118:$E2118,C2118)=COUNTIF(C:C,C2118)</f>
        <v>0</v>
      </c>
      <c r="N2118" t="b">
        <f>COUNTIF($A2118:$E2118,D2118)=COUNTIF(D:D,D2118)</f>
        <v>0</v>
      </c>
      <c r="O2118" t="b">
        <f>COUNTIF($A2118:$E2118,E2118)=COUNTIF(E:E,E2118)</f>
        <v>0</v>
      </c>
      <c r="P2118">
        <f t="shared" si="204"/>
        <v>0</v>
      </c>
    </row>
    <row r="2119" spans="1:16" hidden="1" x14ac:dyDescent="0.25">
      <c r="A2119">
        <v>94</v>
      </c>
      <c r="B2119">
        <v>43</v>
      </c>
      <c r="C2119">
        <v>32</v>
      </c>
      <c r="D2119">
        <v>19</v>
      </c>
      <c r="E2119">
        <v>70</v>
      </c>
      <c r="F2119" t="b">
        <f t="shared" si="199"/>
        <v>0</v>
      </c>
      <c r="G2119" t="b">
        <f t="shared" si="200"/>
        <v>1</v>
      </c>
      <c r="H2119" t="b">
        <f t="shared" si="201"/>
        <v>0</v>
      </c>
      <c r="I2119" t="b">
        <f t="shared" si="202"/>
        <v>1</v>
      </c>
      <c r="J2119" s="1">
        <f t="shared" si="203"/>
        <v>2</v>
      </c>
      <c r="K2119" t="b">
        <f>COUNTIF($A2119:$E2119,A2119)=COUNTIF(A:A,A2119)</f>
        <v>0</v>
      </c>
      <c r="L2119" t="b">
        <f>COUNTIF($A2119:$E2119,B2119)=COUNTIF(B:B,B2119)</f>
        <v>0</v>
      </c>
      <c r="M2119" t="b">
        <f>COUNTIF($A2119:$E2119,C2119)=COUNTIF(C:C,C2119)</f>
        <v>0</v>
      </c>
      <c r="N2119" t="b">
        <f>COUNTIF($A2119:$E2119,D2119)=COUNTIF(D:D,D2119)</f>
        <v>0</v>
      </c>
      <c r="O2119" t="b">
        <f>COUNTIF($A2119:$E2119,E2119)=COUNTIF(E:E,E2119)</f>
        <v>0</v>
      </c>
      <c r="P2119">
        <f t="shared" si="204"/>
        <v>0</v>
      </c>
    </row>
    <row r="2120" spans="1:16" hidden="1" x14ac:dyDescent="0.25">
      <c r="A2120">
        <v>33</v>
      </c>
      <c r="B2120">
        <v>37</v>
      </c>
      <c r="C2120">
        <v>88</v>
      </c>
      <c r="D2120">
        <v>48</v>
      </c>
      <c r="E2120">
        <v>29</v>
      </c>
      <c r="F2120" t="b">
        <f t="shared" si="199"/>
        <v>0</v>
      </c>
      <c r="G2120" t="b">
        <f t="shared" si="200"/>
        <v>1</v>
      </c>
      <c r="H2120" t="b">
        <f t="shared" si="201"/>
        <v>1</v>
      </c>
      <c r="I2120" t="b">
        <f t="shared" si="202"/>
        <v>0</v>
      </c>
      <c r="J2120" s="1">
        <f t="shared" si="203"/>
        <v>2</v>
      </c>
      <c r="K2120" t="b">
        <f>COUNTIF($A2120:$E2120,A2120)=COUNTIF(A:A,A2120)</f>
        <v>0</v>
      </c>
      <c r="L2120" t="b">
        <f>COUNTIF($A2120:$E2120,B2120)=COUNTIF(B:B,B2120)</f>
        <v>0</v>
      </c>
      <c r="M2120" t="b">
        <f>COUNTIF($A2120:$E2120,C2120)=COUNTIF(C:C,C2120)</f>
        <v>0</v>
      </c>
      <c r="N2120" t="b">
        <f>COUNTIF($A2120:$E2120,D2120)=COUNTIF(D:D,D2120)</f>
        <v>0</v>
      </c>
      <c r="O2120" t="b">
        <f>COUNTIF($A2120:$E2120,E2120)=COUNTIF(E:E,E2120)</f>
        <v>0</v>
      </c>
      <c r="P2120">
        <f t="shared" si="204"/>
        <v>0</v>
      </c>
    </row>
    <row r="2121" spans="1:16" hidden="1" x14ac:dyDescent="0.25">
      <c r="A2121">
        <v>99</v>
      </c>
      <c r="B2121">
        <v>23</v>
      </c>
      <c r="C2121">
        <v>88</v>
      </c>
      <c r="D2121">
        <v>91</v>
      </c>
      <c r="E2121">
        <v>90</v>
      </c>
      <c r="F2121" t="b">
        <f t="shared" si="199"/>
        <v>0</v>
      </c>
      <c r="G2121" t="b">
        <f t="shared" si="200"/>
        <v>1</v>
      </c>
      <c r="H2121" t="b">
        <f t="shared" si="201"/>
        <v>0</v>
      </c>
      <c r="I2121" t="b">
        <f t="shared" si="202"/>
        <v>1</v>
      </c>
      <c r="J2121" s="1">
        <f t="shared" si="203"/>
        <v>2</v>
      </c>
      <c r="K2121" t="b">
        <f>COUNTIF($A2121:$E2121,A2121)=COUNTIF(A:A,A2121)</f>
        <v>0</v>
      </c>
      <c r="L2121" t="b">
        <f>COUNTIF($A2121:$E2121,B2121)=COUNTIF(B:B,B2121)</f>
        <v>0</v>
      </c>
      <c r="M2121" t="b">
        <f>COUNTIF($A2121:$E2121,C2121)=COUNTIF(C:C,C2121)</f>
        <v>0</v>
      </c>
      <c r="N2121" t="b">
        <f>COUNTIF($A2121:$E2121,D2121)=COUNTIF(D:D,D2121)</f>
        <v>0</v>
      </c>
      <c r="O2121" t="b">
        <f>COUNTIF($A2121:$E2121,E2121)=COUNTIF(E:E,E2121)</f>
        <v>0</v>
      </c>
      <c r="P2121">
        <f t="shared" si="204"/>
        <v>0</v>
      </c>
    </row>
    <row r="2122" spans="1:16" hidden="1" x14ac:dyDescent="0.25">
      <c r="A2122">
        <v>69</v>
      </c>
      <c r="B2122">
        <v>87</v>
      </c>
      <c r="C2122">
        <v>57</v>
      </c>
      <c r="D2122">
        <v>10</v>
      </c>
      <c r="E2122">
        <v>29</v>
      </c>
      <c r="F2122" t="b">
        <f t="shared" si="199"/>
        <v>0</v>
      </c>
      <c r="G2122" t="b">
        <f t="shared" si="200"/>
        <v>0</v>
      </c>
      <c r="H2122" t="b">
        <f t="shared" si="201"/>
        <v>1</v>
      </c>
      <c r="I2122" t="b">
        <f t="shared" si="202"/>
        <v>0</v>
      </c>
      <c r="J2122" s="1">
        <f t="shared" si="203"/>
        <v>1</v>
      </c>
      <c r="K2122" t="b">
        <f>COUNTIF($A2122:$E2122,A2122)=COUNTIF(A:A,A2122)</f>
        <v>0</v>
      </c>
      <c r="L2122" t="b">
        <f>COUNTIF($A2122:$E2122,B2122)=COUNTIF(B:B,B2122)</f>
        <v>0</v>
      </c>
      <c r="M2122" t="b">
        <f>COUNTIF($A2122:$E2122,C2122)=COUNTIF(C:C,C2122)</f>
        <v>0</v>
      </c>
      <c r="N2122" t="b">
        <f>COUNTIF($A2122:$E2122,D2122)=COUNTIF(D:D,D2122)</f>
        <v>0</v>
      </c>
      <c r="O2122" t="b">
        <f>COUNTIF($A2122:$E2122,E2122)=COUNTIF(E:E,E2122)</f>
        <v>0</v>
      </c>
      <c r="P2122">
        <f t="shared" si="204"/>
        <v>0</v>
      </c>
    </row>
    <row r="2123" spans="1:16" hidden="1" x14ac:dyDescent="0.25">
      <c r="A2123">
        <v>42</v>
      </c>
      <c r="B2123">
        <v>77</v>
      </c>
      <c r="C2123">
        <v>44</v>
      </c>
      <c r="D2123">
        <v>39</v>
      </c>
      <c r="E2123">
        <v>68</v>
      </c>
      <c r="F2123" t="b">
        <f t="shared" si="199"/>
        <v>0</v>
      </c>
      <c r="G2123" t="b">
        <f t="shared" si="200"/>
        <v>1</v>
      </c>
      <c r="H2123" t="b">
        <f t="shared" si="201"/>
        <v>0</v>
      </c>
      <c r="I2123" t="b">
        <f t="shared" si="202"/>
        <v>1</v>
      </c>
      <c r="J2123" s="1">
        <f t="shared" si="203"/>
        <v>2</v>
      </c>
      <c r="K2123" t="b">
        <f>COUNTIF($A2123:$E2123,A2123)=COUNTIF(A:A,A2123)</f>
        <v>0</v>
      </c>
      <c r="L2123" t="b">
        <f>COUNTIF($A2123:$E2123,B2123)=COUNTIF(B:B,B2123)</f>
        <v>0</v>
      </c>
      <c r="M2123" t="b">
        <f>COUNTIF($A2123:$E2123,C2123)=COUNTIF(C:C,C2123)</f>
        <v>0</v>
      </c>
      <c r="N2123" t="b">
        <f>COUNTIF($A2123:$E2123,D2123)=COUNTIF(D:D,D2123)</f>
        <v>0</v>
      </c>
      <c r="O2123" t="b">
        <f>COUNTIF($A2123:$E2123,E2123)=COUNTIF(E:E,E2123)</f>
        <v>0</v>
      </c>
      <c r="P2123">
        <f t="shared" si="204"/>
        <v>0</v>
      </c>
    </row>
    <row r="2124" spans="1:16" hidden="1" x14ac:dyDescent="0.25">
      <c r="A2124">
        <v>37</v>
      </c>
      <c r="B2124">
        <v>90</v>
      </c>
      <c r="C2124">
        <v>75</v>
      </c>
      <c r="D2124">
        <v>75</v>
      </c>
      <c r="E2124">
        <v>12</v>
      </c>
      <c r="F2124" t="b">
        <f t="shared" si="199"/>
        <v>1</v>
      </c>
      <c r="G2124" t="b">
        <f t="shared" si="200"/>
        <v>0</v>
      </c>
      <c r="H2124" t="b">
        <f t="shared" si="201"/>
        <v>0</v>
      </c>
      <c r="I2124" t="b">
        <f t="shared" si="202"/>
        <v>1</v>
      </c>
      <c r="J2124" s="1">
        <f t="shared" si="203"/>
        <v>2</v>
      </c>
      <c r="K2124" t="b">
        <f>COUNTIF($A2124:$E2124,A2124)=COUNTIF(A:A,A2124)</f>
        <v>0</v>
      </c>
      <c r="L2124" t="b">
        <f>COUNTIF($A2124:$E2124,B2124)=COUNTIF(B:B,B2124)</f>
        <v>0</v>
      </c>
      <c r="M2124" t="b">
        <f>COUNTIF($A2124:$E2124,C2124)=COUNTIF(C:C,C2124)</f>
        <v>0</v>
      </c>
      <c r="N2124" t="b">
        <f>COUNTIF($A2124:$E2124,D2124)=COUNTIF(D:D,D2124)</f>
        <v>0</v>
      </c>
      <c r="O2124" t="b">
        <f>COUNTIF($A2124:$E2124,E2124)=COUNTIF(E:E,E2124)</f>
        <v>0</v>
      </c>
      <c r="P2124">
        <f t="shared" si="204"/>
        <v>0</v>
      </c>
    </row>
    <row r="2125" spans="1:16" hidden="1" x14ac:dyDescent="0.25">
      <c r="A2125">
        <v>71</v>
      </c>
      <c r="B2125">
        <v>16</v>
      </c>
      <c r="C2125">
        <v>12</v>
      </c>
      <c r="D2125">
        <v>72</v>
      </c>
      <c r="E2125">
        <v>79</v>
      </c>
      <c r="F2125" t="b">
        <f t="shared" si="199"/>
        <v>1</v>
      </c>
      <c r="G2125" t="b">
        <f t="shared" si="200"/>
        <v>1</v>
      </c>
      <c r="H2125" t="b">
        <f t="shared" si="201"/>
        <v>1</v>
      </c>
      <c r="I2125" t="b">
        <f t="shared" si="202"/>
        <v>0</v>
      </c>
      <c r="J2125" s="1">
        <f t="shared" si="203"/>
        <v>3</v>
      </c>
      <c r="K2125" t="b">
        <f>COUNTIF($A2125:$E2125,A2125)=COUNTIF(A:A,A2125)</f>
        <v>0</v>
      </c>
      <c r="L2125" t="b">
        <f>COUNTIF($A2125:$E2125,B2125)=COUNTIF(B:B,B2125)</f>
        <v>0</v>
      </c>
      <c r="M2125" t="b">
        <f>COUNTIF($A2125:$E2125,C2125)=COUNTIF(C:C,C2125)</f>
        <v>0</v>
      </c>
      <c r="N2125" t="b">
        <f>COUNTIF($A2125:$E2125,D2125)=COUNTIF(D:D,D2125)</f>
        <v>0</v>
      </c>
      <c r="O2125" t="b">
        <f>COUNTIF($A2125:$E2125,E2125)=COUNTIF(E:E,E2125)</f>
        <v>0</v>
      </c>
      <c r="P2125">
        <f t="shared" si="204"/>
        <v>0</v>
      </c>
    </row>
    <row r="2126" spans="1:16" hidden="1" x14ac:dyDescent="0.25">
      <c r="A2126">
        <v>31</v>
      </c>
      <c r="B2126">
        <v>85</v>
      </c>
      <c r="C2126">
        <v>21</v>
      </c>
      <c r="D2126">
        <v>45</v>
      </c>
      <c r="E2126">
        <v>66</v>
      </c>
      <c r="F2126" t="b">
        <f t="shared" si="199"/>
        <v>0</v>
      </c>
      <c r="G2126" t="b">
        <f t="shared" si="200"/>
        <v>0</v>
      </c>
      <c r="H2126" t="b">
        <f t="shared" si="201"/>
        <v>0</v>
      </c>
      <c r="I2126" t="b">
        <f t="shared" si="202"/>
        <v>1</v>
      </c>
      <c r="J2126" s="1">
        <f t="shared" si="203"/>
        <v>1</v>
      </c>
      <c r="K2126" t="b">
        <f>COUNTIF($A2126:$E2126,A2126)=COUNTIF(A:A,A2126)</f>
        <v>0</v>
      </c>
      <c r="L2126" t="b">
        <f>COUNTIF($A2126:$E2126,B2126)=COUNTIF(B:B,B2126)</f>
        <v>0</v>
      </c>
      <c r="M2126" t="b">
        <f>COUNTIF($A2126:$E2126,C2126)=COUNTIF(C:C,C2126)</f>
        <v>0</v>
      </c>
      <c r="N2126" t="b">
        <f>COUNTIF($A2126:$E2126,D2126)=COUNTIF(D:D,D2126)</f>
        <v>0</v>
      </c>
      <c r="O2126" t="b">
        <f>COUNTIF($A2126:$E2126,E2126)=COUNTIF(E:E,E2126)</f>
        <v>0</v>
      </c>
      <c r="P2126">
        <f t="shared" si="204"/>
        <v>0</v>
      </c>
    </row>
    <row r="2127" spans="1:16" hidden="1" x14ac:dyDescent="0.25">
      <c r="A2127">
        <v>100</v>
      </c>
      <c r="B2127">
        <v>11</v>
      </c>
      <c r="C2127">
        <v>79</v>
      </c>
      <c r="D2127">
        <v>58</v>
      </c>
      <c r="E2127">
        <v>20</v>
      </c>
      <c r="F2127" t="b">
        <f t="shared" si="199"/>
        <v>0</v>
      </c>
      <c r="G2127" t="b">
        <f t="shared" si="200"/>
        <v>0</v>
      </c>
      <c r="H2127" t="b">
        <f t="shared" si="201"/>
        <v>1</v>
      </c>
      <c r="I2127" t="b">
        <f t="shared" si="202"/>
        <v>1</v>
      </c>
      <c r="J2127" s="1">
        <f t="shared" si="203"/>
        <v>2</v>
      </c>
      <c r="K2127" t="b">
        <f>COUNTIF($A2127:$E2127,A2127)=COUNTIF(A:A,A2127)</f>
        <v>0</v>
      </c>
      <c r="L2127" t="b">
        <f>COUNTIF($A2127:$E2127,B2127)=COUNTIF(B:B,B2127)</f>
        <v>0</v>
      </c>
      <c r="M2127" t="b">
        <f>COUNTIF($A2127:$E2127,C2127)=COUNTIF(C:C,C2127)</f>
        <v>0</v>
      </c>
      <c r="N2127" t="b">
        <f>COUNTIF($A2127:$E2127,D2127)=COUNTIF(D:D,D2127)</f>
        <v>0</v>
      </c>
      <c r="O2127" t="b">
        <f>COUNTIF($A2127:$E2127,E2127)=COUNTIF(E:E,E2127)</f>
        <v>0</v>
      </c>
      <c r="P2127">
        <f t="shared" si="204"/>
        <v>0</v>
      </c>
    </row>
    <row r="2128" spans="1:16" hidden="1" x14ac:dyDescent="0.25">
      <c r="A2128">
        <v>99</v>
      </c>
      <c r="B2128">
        <v>74</v>
      </c>
      <c r="C2128">
        <v>24</v>
      </c>
      <c r="D2128">
        <v>20</v>
      </c>
      <c r="E2128">
        <v>11</v>
      </c>
      <c r="F2128" t="b">
        <f t="shared" si="199"/>
        <v>1</v>
      </c>
      <c r="G2128" t="b">
        <f t="shared" si="200"/>
        <v>1</v>
      </c>
      <c r="H2128" t="b">
        <f t="shared" si="201"/>
        <v>1</v>
      </c>
      <c r="I2128" t="b">
        <f t="shared" si="202"/>
        <v>0</v>
      </c>
      <c r="J2128" s="1">
        <f t="shared" si="203"/>
        <v>3</v>
      </c>
      <c r="K2128" t="b">
        <f>COUNTIF($A2128:$E2128,A2128)=COUNTIF(A:A,A2128)</f>
        <v>0</v>
      </c>
      <c r="L2128" t="b">
        <f>COUNTIF($A2128:$E2128,B2128)=COUNTIF(B:B,B2128)</f>
        <v>0</v>
      </c>
      <c r="M2128" t="b">
        <f>COUNTIF($A2128:$E2128,C2128)=COUNTIF(C:C,C2128)</f>
        <v>0</v>
      </c>
      <c r="N2128" t="b">
        <f>COUNTIF($A2128:$E2128,D2128)=COUNTIF(D:D,D2128)</f>
        <v>0</v>
      </c>
      <c r="O2128" t="b">
        <f>COUNTIF($A2128:$E2128,E2128)=COUNTIF(E:E,E2128)</f>
        <v>0</v>
      </c>
      <c r="P2128">
        <f t="shared" si="204"/>
        <v>0</v>
      </c>
    </row>
    <row r="2129" spans="1:16" hidden="1" x14ac:dyDescent="0.25">
      <c r="A2129">
        <v>67</v>
      </c>
      <c r="B2129">
        <v>15</v>
      </c>
      <c r="C2129">
        <v>54</v>
      </c>
      <c r="D2129">
        <v>100</v>
      </c>
      <c r="E2129">
        <v>95</v>
      </c>
      <c r="F2129" t="b">
        <f t="shared" si="199"/>
        <v>0</v>
      </c>
      <c r="G2129" t="b">
        <f t="shared" si="200"/>
        <v>1</v>
      </c>
      <c r="H2129" t="b">
        <f t="shared" si="201"/>
        <v>1</v>
      </c>
      <c r="I2129" t="b">
        <f t="shared" si="202"/>
        <v>0</v>
      </c>
      <c r="J2129" s="1">
        <f t="shared" si="203"/>
        <v>2</v>
      </c>
      <c r="K2129" t="b">
        <f>COUNTIF($A2129:$E2129,A2129)=COUNTIF(A:A,A2129)</f>
        <v>0</v>
      </c>
      <c r="L2129" t="b">
        <f>COUNTIF($A2129:$E2129,B2129)=COUNTIF(B:B,B2129)</f>
        <v>0</v>
      </c>
      <c r="M2129" t="b">
        <f>COUNTIF($A2129:$E2129,C2129)=COUNTIF(C:C,C2129)</f>
        <v>0</v>
      </c>
      <c r="N2129" t="b">
        <f>COUNTIF($A2129:$E2129,D2129)=COUNTIF(D:D,D2129)</f>
        <v>0</v>
      </c>
      <c r="O2129" t="b">
        <f>COUNTIF($A2129:$E2129,E2129)=COUNTIF(E:E,E2129)</f>
        <v>0</v>
      </c>
      <c r="P2129">
        <f t="shared" si="204"/>
        <v>0</v>
      </c>
    </row>
    <row r="2130" spans="1:16" hidden="1" x14ac:dyDescent="0.25">
      <c r="A2130">
        <v>54</v>
      </c>
      <c r="B2130">
        <v>98</v>
      </c>
      <c r="C2130">
        <v>97</v>
      </c>
      <c r="D2130">
        <v>64</v>
      </c>
      <c r="E2130">
        <v>16</v>
      </c>
      <c r="F2130" t="b">
        <f t="shared" si="199"/>
        <v>1</v>
      </c>
      <c r="G2130" t="b">
        <f t="shared" si="200"/>
        <v>0</v>
      </c>
      <c r="H2130" t="b">
        <f t="shared" si="201"/>
        <v>1</v>
      </c>
      <c r="I2130" t="b">
        <f t="shared" si="202"/>
        <v>1</v>
      </c>
      <c r="J2130" s="1">
        <f t="shared" si="203"/>
        <v>3</v>
      </c>
      <c r="K2130" t="b">
        <f>COUNTIF($A2130:$E2130,A2130)=COUNTIF(A:A,A2130)</f>
        <v>0</v>
      </c>
      <c r="L2130" t="b">
        <f>COUNTIF($A2130:$E2130,B2130)=COUNTIF(B:B,B2130)</f>
        <v>0</v>
      </c>
      <c r="M2130" t="b">
        <f>COUNTIF($A2130:$E2130,C2130)=COUNTIF(C:C,C2130)</f>
        <v>0</v>
      </c>
      <c r="N2130" t="b">
        <f>COUNTIF($A2130:$E2130,D2130)=COUNTIF(D:D,D2130)</f>
        <v>0</v>
      </c>
      <c r="O2130" t="b">
        <f>COUNTIF($A2130:$E2130,E2130)=COUNTIF(E:E,E2130)</f>
        <v>0</v>
      </c>
      <c r="P2130">
        <f t="shared" si="204"/>
        <v>0</v>
      </c>
    </row>
    <row r="2131" spans="1:16" hidden="1" x14ac:dyDescent="0.25">
      <c r="A2131">
        <v>13</v>
      </c>
      <c r="B2131">
        <v>96</v>
      </c>
      <c r="C2131">
        <v>11</v>
      </c>
      <c r="D2131">
        <v>26</v>
      </c>
      <c r="E2131">
        <v>14</v>
      </c>
      <c r="F2131" t="b">
        <f t="shared" si="199"/>
        <v>1</v>
      </c>
      <c r="G2131" t="b">
        <f t="shared" si="200"/>
        <v>0</v>
      </c>
      <c r="H2131" t="b">
        <f t="shared" si="201"/>
        <v>1</v>
      </c>
      <c r="I2131" t="b">
        <f t="shared" si="202"/>
        <v>1</v>
      </c>
      <c r="J2131" s="1">
        <f t="shared" si="203"/>
        <v>3</v>
      </c>
      <c r="K2131" t="b">
        <f>COUNTIF($A2131:$E2131,A2131)=COUNTIF(A:A,A2131)</f>
        <v>0</v>
      </c>
      <c r="L2131" t="b">
        <f>COUNTIF($A2131:$E2131,B2131)=COUNTIF(B:B,B2131)</f>
        <v>0</v>
      </c>
      <c r="M2131" t="b">
        <f>COUNTIF($A2131:$E2131,C2131)=COUNTIF(C:C,C2131)</f>
        <v>0</v>
      </c>
      <c r="N2131" t="b">
        <f>COUNTIF($A2131:$E2131,D2131)=COUNTIF(D:D,D2131)</f>
        <v>0</v>
      </c>
      <c r="O2131" t="b">
        <f>COUNTIF($A2131:$E2131,E2131)=COUNTIF(E:E,E2131)</f>
        <v>0</v>
      </c>
      <c r="P2131">
        <f t="shared" si="204"/>
        <v>0</v>
      </c>
    </row>
    <row r="2132" spans="1:16" hidden="1" x14ac:dyDescent="0.25">
      <c r="A2132">
        <v>61</v>
      </c>
      <c r="B2132">
        <v>52</v>
      </c>
      <c r="C2132">
        <v>81</v>
      </c>
      <c r="D2132">
        <v>41</v>
      </c>
      <c r="E2132">
        <v>66</v>
      </c>
      <c r="F2132" t="b">
        <f t="shared" si="199"/>
        <v>1</v>
      </c>
      <c r="G2132" t="b">
        <f t="shared" si="200"/>
        <v>0</v>
      </c>
      <c r="H2132" t="b">
        <f t="shared" si="201"/>
        <v>0</v>
      </c>
      <c r="I2132" t="b">
        <f t="shared" si="202"/>
        <v>1</v>
      </c>
      <c r="J2132" s="1">
        <f t="shared" si="203"/>
        <v>2</v>
      </c>
      <c r="K2132" t="b">
        <f>COUNTIF($A2132:$E2132,A2132)=COUNTIF(A:A,A2132)</f>
        <v>0</v>
      </c>
      <c r="L2132" t="b">
        <f>COUNTIF($A2132:$E2132,B2132)=COUNTIF(B:B,B2132)</f>
        <v>0</v>
      </c>
      <c r="M2132" t="b">
        <f>COUNTIF($A2132:$E2132,C2132)=COUNTIF(C:C,C2132)</f>
        <v>0</v>
      </c>
      <c r="N2132" t="b">
        <f>COUNTIF($A2132:$E2132,D2132)=COUNTIF(D:D,D2132)</f>
        <v>0</v>
      </c>
      <c r="O2132" t="b">
        <f>COUNTIF($A2132:$E2132,E2132)=COUNTIF(E:E,E2132)</f>
        <v>0</v>
      </c>
      <c r="P2132">
        <f t="shared" si="204"/>
        <v>0</v>
      </c>
    </row>
    <row r="2133" spans="1:16" hidden="1" x14ac:dyDescent="0.25">
      <c r="A2133">
        <v>99</v>
      </c>
      <c r="B2133">
        <v>29</v>
      </c>
      <c r="C2133">
        <v>25</v>
      </c>
      <c r="D2133">
        <v>85</v>
      </c>
      <c r="E2133">
        <v>80</v>
      </c>
      <c r="F2133" t="b">
        <f t="shared" si="199"/>
        <v>0</v>
      </c>
      <c r="G2133" t="b">
        <f t="shared" si="200"/>
        <v>0</v>
      </c>
      <c r="H2133" t="b">
        <f t="shared" si="201"/>
        <v>0</v>
      </c>
      <c r="I2133" t="b">
        <f t="shared" si="202"/>
        <v>1</v>
      </c>
      <c r="J2133" s="1">
        <f t="shared" si="203"/>
        <v>1</v>
      </c>
      <c r="K2133" t="b">
        <f>COUNTIF($A2133:$E2133,A2133)=COUNTIF(A:A,A2133)</f>
        <v>0</v>
      </c>
      <c r="L2133" t="b">
        <f>COUNTIF($A2133:$E2133,B2133)=COUNTIF(B:B,B2133)</f>
        <v>0</v>
      </c>
      <c r="M2133" t="b">
        <f>COUNTIF($A2133:$E2133,C2133)=COUNTIF(C:C,C2133)</f>
        <v>0</v>
      </c>
      <c r="N2133" t="b">
        <f>COUNTIF($A2133:$E2133,D2133)=COUNTIF(D:D,D2133)</f>
        <v>0</v>
      </c>
      <c r="O2133" t="b">
        <f>COUNTIF($A2133:$E2133,E2133)=COUNTIF(E:E,E2133)</f>
        <v>0</v>
      </c>
      <c r="P2133">
        <f t="shared" si="204"/>
        <v>0</v>
      </c>
    </row>
    <row r="2134" spans="1:16" hidden="1" x14ac:dyDescent="0.25">
      <c r="A2134">
        <v>27</v>
      </c>
      <c r="B2134">
        <v>81</v>
      </c>
      <c r="C2134">
        <v>20</v>
      </c>
      <c r="D2134">
        <v>47</v>
      </c>
      <c r="E2134">
        <v>28</v>
      </c>
      <c r="F2134" t="b">
        <f t="shared" si="199"/>
        <v>0</v>
      </c>
      <c r="G2134" t="b">
        <f t="shared" si="200"/>
        <v>1</v>
      </c>
      <c r="H2134" t="b">
        <f t="shared" si="201"/>
        <v>0</v>
      </c>
      <c r="I2134" t="b">
        <f t="shared" si="202"/>
        <v>1</v>
      </c>
      <c r="J2134" s="1">
        <f t="shared" si="203"/>
        <v>2</v>
      </c>
      <c r="K2134" t="b">
        <f>COUNTIF($A2134:$E2134,A2134)=COUNTIF(A:A,A2134)</f>
        <v>0</v>
      </c>
      <c r="L2134" t="b">
        <f>COUNTIF($A2134:$E2134,B2134)=COUNTIF(B:B,B2134)</f>
        <v>0</v>
      </c>
      <c r="M2134" t="b">
        <f>COUNTIF($A2134:$E2134,C2134)=COUNTIF(C:C,C2134)</f>
        <v>0</v>
      </c>
      <c r="N2134" t="b">
        <f>COUNTIF($A2134:$E2134,D2134)=COUNTIF(D:D,D2134)</f>
        <v>0</v>
      </c>
      <c r="O2134" t="b">
        <f>COUNTIF($A2134:$E2134,E2134)=COUNTIF(E:E,E2134)</f>
        <v>0</v>
      </c>
      <c r="P2134">
        <f t="shared" si="204"/>
        <v>0</v>
      </c>
    </row>
    <row r="2135" spans="1:16" hidden="1" x14ac:dyDescent="0.25">
      <c r="A2135">
        <v>38</v>
      </c>
      <c r="B2135">
        <v>43</v>
      </c>
      <c r="C2135">
        <v>38</v>
      </c>
      <c r="D2135">
        <v>95</v>
      </c>
      <c r="E2135">
        <v>12</v>
      </c>
      <c r="F2135" t="b">
        <f t="shared" si="199"/>
        <v>0</v>
      </c>
      <c r="G2135" t="b">
        <f t="shared" si="200"/>
        <v>1</v>
      </c>
      <c r="H2135" t="b">
        <f t="shared" si="201"/>
        <v>0</v>
      </c>
      <c r="I2135" t="b">
        <f t="shared" si="202"/>
        <v>1</v>
      </c>
      <c r="J2135" s="1">
        <f t="shared" si="203"/>
        <v>2</v>
      </c>
      <c r="K2135" t="b">
        <f>COUNTIF($A2135:$E2135,A2135)=COUNTIF(A:A,A2135)</f>
        <v>0</v>
      </c>
      <c r="L2135" t="b">
        <f>COUNTIF($A2135:$E2135,B2135)=COUNTIF(B:B,B2135)</f>
        <v>0</v>
      </c>
      <c r="M2135" t="b">
        <f>COUNTIF($A2135:$E2135,C2135)=COUNTIF(C:C,C2135)</f>
        <v>0</v>
      </c>
      <c r="N2135" t="b">
        <f>COUNTIF($A2135:$E2135,D2135)=COUNTIF(D:D,D2135)</f>
        <v>0</v>
      </c>
      <c r="O2135" t="b">
        <f>COUNTIF($A2135:$E2135,E2135)=COUNTIF(E:E,E2135)</f>
        <v>0</v>
      </c>
      <c r="P2135">
        <f t="shared" si="204"/>
        <v>0</v>
      </c>
    </row>
    <row r="2136" spans="1:16" hidden="1" x14ac:dyDescent="0.25">
      <c r="A2136">
        <v>59</v>
      </c>
      <c r="B2136">
        <v>26</v>
      </c>
      <c r="C2136">
        <v>41</v>
      </c>
      <c r="D2136">
        <v>41</v>
      </c>
      <c r="E2136">
        <v>99</v>
      </c>
      <c r="F2136" t="b">
        <f t="shared" si="199"/>
        <v>1</v>
      </c>
      <c r="G2136" t="b">
        <f t="shared" si="200"/>
        <v>0</v>
      </c>
      <c r="H2136" t="b">
        <f t="shared" si="201"/>
        <v>0</v>
      </c>
      <c r="I2136" t="b">
        <f t="shared" si="202"/>
        <v>0</v>
      </c>
      <c r="J2136" s="1">
        <f t="shared" si="203"/>
        <v>1</v>
      </c>
      <c r="K2136" t="b">
        <f>COUNTIF($A2136:$E2136,A2136)=COUNTIF(A:A,A2136)</f>
        <v>0</v>
      </c>
      <c r="L2136" t="b">
        <f>COUNTIF($A2136:$E2136,B2136)=COUNTIF(B:B,B2136)</f>
        <v>0</v>
      </c>
      <c r="M2136" t="b">
        <f>COUNTIF($A2136:$E2136,C2136)=COUNTIF(C:C,C2136)</f>
        <v>0</v>
      </c>
      <c r="N2136" t="b">
        <f>COUNTIF($A2136:$E2136,D2136)=COUNTIF(D:D,D2136)</f>
        <v>0</v>
      </c>
      <c r="O2136" t="b">
        <f>COUNTIF($A2136:$E2136,E2136)=COUNTIF(E:E,E2136)</f>
        <v>0</v>
      </c>
      <c r="P2136">
        <f t="shared" si="204"/>
        <v>0</v>
      </c>
    </row>
    <row r="2137" spans="1:16" hidden="1" x14ac:dyDescent="0.25">
      <c r="A2137">
        <v>58</v>
      </c>
      <c r="B2137">
        <v>10</v>
      </c>
      <c r="C2137">
        <v>10</v>
      </c>
      <c r="D2137">
        <v>43</v>
      </c>
      <c r="E2137">
        <v>94</v>
      </c>
      <c r="F2137" t="b">
        <f t="shared" si="199"/>
        <v>1</v>
      </c>
      <c r="G2137" t="b">
        <f t="shared" si="200"/>
        <v>1</v>
      </c>
      <c r="H2137" t="b">
        <f t="shared" si="201"/>
        <v>0</v>
      </c>
      <c r="I2137" t="b">
        <f t="shared" si="202"/>
        <v>1</v>
      </c>
      <c r="J2137" s="1">
        <f t="shared" si="203"/>
        <v>3</v>
      </c>
      <c r="K2137" t="b">
        <f>COUNTIF($A2137:$E2137,A2137)=COUNTIF(A:A,A2137)</f>
        <v>0</v>
      </c>
      <c r="L2137" t="b">
        <f>COUNTIF($A2137:$E2137,B2137)=COUNTIF(B:B,B2137)</f>
        <v>0</v>
      </c>
      <c r="M2137" t="b">
        <f>COUNTIF($A2137:$E2137,C2137)=COUNTIF(C:C,C2137)</f>
        <v>0</v>
      </c>
      <c r="N2137" t="b">
        <f>COUNTIF($A2137:$E2137,D2137)=COUNTIF(D:D,D2137)</f>
        <v>0</v>
      </c>
      <c r="O2137" t="b">
        <f>COUNTIF($A2137:$E2137,E2137)=COUNTIF(E:E,E2137)</f>
        <v>0</v>
      </c>
      <c r="P2137">
        <f t="shared" si="204"/>
        <v>0</v>
      </c>
    </row>
    <row r="2138" spans="1:16" hidden="1" x14ac:dyDescent="0.25">
      <c r="A2138">
        <v>63</v>
      </c>
      <c r="B2138">
        <v>44</v>
      </c>
      <c r="C2138">
        <v>92</v>
      </c>
      <c r="D2138">
        <v>62</v>
      </c>
      <c r="E2138">
        <v>48</v>
      </c>
      <c r="F2138" t="b">
        <f t="shared" si="199"/>
        <v>1</v>
      </c>
      <c r="G2138" t="b">
        <f t="shared" si="200"/>
        <v>1</v>
      </c>
      <c r="H2138" t="b">
        <f t="shared" si="201"/>
        <v>1</v>
      </c>
      <c r="I2138" t="b">
        <f t="shared" si="202"/>
        <v>1</v>
      </c>
      <c r="J2138" s="1">
        <f t="shared" si="203"/>
        <v>4</v>
      </c>
      <c r="K2138" t="b">
        <f>COUNTIF($A2138:$E2138,A2138)=COUNTIF(A:A,A2138)</f>
        <v>0</v>
      </c>
      <c r="L2138" t="b">
        <f>COUNTIF($A2138:$E2138,B2138)=COUNTIF(B:B,B2138)</f>
        <v>0</v>
      </c>
      <c r="M2138" t="b">
        <f>COUNTIF($A2138:$E2138,C2138)=COUNTIF(C:C,C2138)</f>
        <v>0</v>
      </c>
      <c r="N2138" t="b">
        <f>COUNTIF($A2138:$E2138,D2138)=COUNTIF(D:D,D2138)</f>
        <v>0</v>
      </c>
      <c r="O2138" t="b">
        <f>COUNTIF($A2138:$E2138,E2138)=COUNTIF(E:E,E2138)</f>
        <v>0</v>
      </c>
      <c r="P2138">
        <f t="shared" si="204"/>
        <v>0</v>
      </c>
    </row>
    <row r="2139" spans="1:16" hidden="1" x14ac:dyDescent="0.25">
      <c r="A2139">
        <v>26</v>
      </c>
      <c r="B2139">
        <v>81</v>
      </c>
      <c r="C2139">
        <v>68</v>
      </c>
      <c r="D2139">
        <v>99</v>
      </c>
      <c r="E2139">
        <v>19</v>
      </c>
      <c r="F2139" t="b">
        <f t="shared" si="199"/>
        <v>0</v>
      </c>
      <c r="G2139" t="b">
        <f t="shared" si="200"/>
        <v>1</v>
      </c>
      <c r="H2139" t="b">
        <f t="shared" si="201"/>
        <v>0</v>
      </c>
      <c r="I2139" t="b">
        <f t="shared" si="202"/>
        <v>0</v>
      </c>
      <c r="J2139" s="1">
        <f t="shared" si="203"/>
        <v>1</v>
      </c>
      <c r="K2139" t="b">
        <f>COUNTIF($A2139:$E2139,A2139)=COUNTIF(A:A,A2139)</f>
        <v>0</v>
      </c>
      <c r="L2139" t="b">
        <f>COUNTIF($A2139:$E2139,B2139)=COUNTIF(B:B,B2139)</f>
        <v>0</v>
      </c>
      <c r="M2139" t="b">
        <f>COUNTIF($A2139:$E2139,C2139)=COUNTIF(C:C,C2139)</f>
        <v>0</v>
      </c>
      <c r="N2139" t="b">
        <f>COUNTIF($A2139:$E2139,D2139)=COUNTIF(D:D,D2139)</f>
        <v>0</v>
      </c>
      <c r="O2139" t="b">
        <f>COUNTIF($A2139:$E2139,E2139)=COUNTIF(E:E,E2139)</f>
        <v>0</v>
      </c>
      <c r="P2139">
        <f t="shared" si="204"/>
        <v>0</v>
      </c>
    </row>
    <row r="2140" spans="1:16" hidden="1" x14ac:dyDescent="0.25">
      <c r="A2140">
        <v>71</v>
      </c>
      <c r="B2140">
        <v>58</v>
      </c>
      <c r="C2140">
        <v>26</v>
      </c>
      <c r="D2140">
        <v>58</v>
      </c>
      <c r="E2140">
        <v>54</v>
      </c>
      <c r="F2140" t="b">
        <f t="shared" si="199"/>
        <v>1</v>
      </c>
      <c r="G2140" t="b">
        <f t="shared" si="200"/>
        <v>1</v>
      </c>
      <c r="H2140" t="b">
        <f t="shared" si="201"/>
        <v>1</v>
      </c>
      <c r="I2140" t="b">
        <f t="shared" si="202"/>
        <v>1</v>
      </c>
      <c r="J2140" s="1">
        <f t="shared" si="203"/>
        <v>4</v>
      </c>
      <c r="K2140" t="b">
        <f>COUNTIF($A2140:$E2140,A2140)=COUNTIF(A:A,A2140)</f>
        <v>0</v>
      </c>
      <c r="L2140" t="b">
        <f>COUNTIF($A2140:$E2140,B2140)=COUNTIF(B:B,B2140)</f>
        <v>0</v>
      </c>
      <c r="M2140" t="b">
        <f>COUNTIF($A2140:$E2140,C2140)=COUNTIF(C:C,C2140)</f>
        <v>0</v>
      </c>
      <c r="N2140" t="b">
        <f>COUNTIF($A2140:$E2140,D2140)=COUNTIF(D:D,D2140)</f>
        <v>0</v>
      </c>
      <c r="O2140" t="b">
        <f>COUNTIF($A2140:$E2140,E2140)=COUNTIF(E:E,E2140)</f>
        <v>0</v>
      </c>
      <c r="P2140">
        <f t="shared" si="204"/>
        <v>0</v>
      </c>
    </row>
    <row r="2141" spans="1:16" hidden="1" x14ac:dyDescent="0.25">
      <c r="A2141">
        <v>77</v>
      </c>
      <c r="B2141">
        <v>58</v>
      </c>
      <c r="C2141">
        <v>93</v>
      </c>
      <c r="D2141">
        <v>28</v>
      </c>
      <c r="E2141">
        <v>81</v>
      </c>
      <c r="F2141" t="b">
        <f t="shared" si="199"/>
        <v>1</v>
      </c>
      <c r="G2141" t="b">
        <f t="shared" si="200"/>
        <v>0</v>
      </c>
      <c r="H2141" t="b">
        <f t="shared" si="201"/>
        <v>1</v>
      </c>
      <c r="I2141" t="b">
        <f t="shared" si="202"/>
        <v>0</v>
      </c>
      <c r="J2141" s="1">
        <f t="shared" si="203"/>
        <v>2</v>
      </c>
      <c r="K2141" t="b">
        <f>COUNTIF($A2141:$E2141,A2141)=COUNTIF(A:A,A2141)</f>
        <v>0</v>
      </c>
      <c r="L2141" t="b">
        <f>COUNTIF($A2141:$E2141,B2141)=COUNTIF(B:B,B2141)</f>
        <v>0</v>
      </c>
      <c r="M2141" t="b">
        <f>COUNTIF($A2141:$E2141,C2141)=COUNTIF(C:C,C2141)</f>
        <v>0</v>
      </c>
      <c r="N2141" t="b">
        <f>COUNTIF($A2141:$E2141,D2141)=COUNTIF(D:D,D2141)</f>
        <v>0</v>
      </c>
      <c r="O2141" t="b">
        <f>COUNTIF($A2141:$E2141,E2141)=COUNTIF(E:E,E2141)</f>
        <v>0</v>
      </c>
      <c r="P2141">
        <f t="shared" si="204"/>
        <v>0</v>
      </c>
    </row>
    <row r="2142" spans="1:16" hidden="1" x14ac:dyDescent="0.25">
      <c r="A2142">
        <v>46</v>
      </c>
      <c r="B2142">
        <v>27</v>
      </c>
      <c r="C2142">
        <v>35</v>
      </c>
      <c r="D2142">
        <v>44</v>
      </c>
      <c r="E2142">
        <v>55</v>
      </c>
      <c r="F2142" t="b">
        <f t="shared" si="199"/>
        <v>0</v>
      </c>
      <c r="G2142" t="b">
        <f t="shared" si="200"/>
        <v>0</v>
      </c>
      <c r="H2142" t="b">
        <f t="shared" si="201"/>
        <v>1</v>
      </c>
      <c r="I2142" t="b">
        <f t="shared" si="202"/>
        <v>0</v>
      </c>
      <c r="J2142" s="1">
        <f t="shared" si="203"/>
        <v>1</v>
      </c>
      <c r="K2142" t="b">
        <f>COUNTIF($A2142:$E2142,A2142)=COUNTIF(A:A,A2142)</f>
        <v>0</v>
      </c>
      <c r="L2142" t="b">
        <f>COUNTIF($A2142:$E2142,B2142)=COUNTIF(B:B,B2142)</f>
        <v>0</v>
      </c>
      <c r="M2142" t="b">
        <f>COUNTIF($A2142:$E2142,C2142)=COUNTIF(C:C,C2142)</f>
        <v>0</v>
      </c>
      <c r="N2142" t="b">
        <f>COUNTIF($A2142:$E2142,D2142)=COUNTIF(D:D,D2142)</f>
        <v>0</v>
      </c>
      <c r="O2142" t="b">
        <f>COUNTIF($A2142:$E2142,E2142)=COUNTIF(E:E,E2142)</f>
        <v>0</v>
      </c>
      <c r="P2142">
        <f t="shared" si="204"/>
        <v>0</v>
      </c>
    </row>
    <row r="2143" spans="1:16" hidden="1" x14ac:dyDescent="0.25">
      <c r="A2143">
        <v>55</v>
      </c>
      <c r="B2143">
        <v>99</v>
      </c>
      <c r="C2143">
        <v>88</v>
      </c>
      <c r="D2143">
        <v>94</v>
      </c>
      <c r="E2143">
        <v>79</v>
      </c>
      <c r="F2143" t="b">
        <f t="shared" si="199"/>
        <v>0</v>
      </c>
      <c r="G2143" t="b">
        <f t="shared" si="200"/>
        <v>1</v>
      </c>
      <c r="H2143" t="b">
        <f t="shared" si="201"/>
        <v>1</v>
      </c>
      <c r="I2143" t="b">
        <f t="shared" si="202"/>
        <v>0</v>
      </c>
      <c r="J2143" s="1">
        <f t="shared" si="203"/>
        <v>2</v>
      </c>
      <c r="K2143" t="b">
        <f>COUNTIF($A2143:$E2143,A2143)=COUNTIF(A:A,A2143)</f>
        <v>0</v>
      </c>
      <c r="L2143" t="b">
        <f>COUNTIF($A2143:$E2143,B2143)=COUNTIF(B:B,B2143)</f>
        <v>0</v>
      </c>
      <c r="M2143" t="b">
        <f>COUNTIF($A2143:$E2143,C2143)=COUNTIF(C:C,C2143)</f>
        <v>0</v>
      </c>
      <c r="N2143" t="b">
        <f>COUNTIF($A2143:$E2143,D2143)=COUNTIF(D:D,D2143)</f>
        <v>0</v>
      </c>
      <c r="O2143" t="b">
        <f>COUNTIF($A2143:$E2143,E2143)=COUNTIF(E:E,E2143)</f>
        <v>0</v>
      </c>
      <c r="P2143">
        <f t="shared" si="204"/>
        <v>0</v>
      </c>
    </row>
    <row r="2144" spans="1:16" hidden="1" x14ac:dyDescent="0.25">
      <c r="A2144">
        <v>26</v>
      </c>
      <c r="B2144">
        <v>98</v>
      </c>
      <c r="C2144">
        <v>44</v>
      </c>
      <c r="D2144">
        <v>32</v>
      </c>
      <c r="E2144">
        <v>19</v>
      </c>
      <c r="F2144" t="b">
        <f t="shared" si="199"/>
        <v>1</v>
      </c>
      <c r="G2144" t="b">
        <f t="shared" si="200"/>
        <v>1</v>
      </c>
      <c r="H2144" t="b">
        <f t="shared" si="201"/>
        <v>1</v>
      </c>
      <c r="I2144" t="b">
        <f t="shared" si="202"/>
        <v>0</v>
      </c>
      <c r="J2144" s="1">
        <f t="shared" si="203"/>
        <v>3</v>
      </c>
      <c r="K2144" t="b">
        <f>COUNTIF($A2144:$E2144,A2144)=COUNTIF(A:A,A2144)</f>
        <v>0</v>
      </c>
      <c r="L2144" t="b">
        <f>COUNTIF($A2144:$E2144,B2144)=COUNTIF(B:B,B2144)</f>
        <v>0</v>
      </c>
      <c r="M2144" t="b">
        <f>COUNTIF($A2144:$E2144,C2144)=COUNTIF(C:C,C2144)</f>
        <v>0</v>
      </c>
      <c r="N2144" t="b">
        <f>COUNTIF($A2144:$E2144,D2144)=COUNTIF(D:D,D2144)</f>
        <v>0</v>
      </c>
      <c r="O2144" t="b">
        <f>COUNTIF($A2144:$E2144,E2144)=COUNTIF(E:E,E2144)</f>
        <v>0</v>
      </c>
      <c r="P2144">
        <f t="shared" si="204"/>
        <v>0</v>
      </c>
    </row>
    <row r="2145" spans="1:16" hidden="1" x14ac:dyDescent="0.25">
      <c r="A2145">
        <v>62</v>
      </c>
      <c r="B2145">
        <v>47</v>
      </c>
      <c r="C2145">
        <v>84</v>
      </c>
      <c r="D2145">
        <v>82</v>
      </c>
      <c r="E2145">
        <v>71</v>
      </c>
      <c r="F2145" t="b">
        <f t="shared" si="199"/>
        <v>0</v>
      </c>
      <c r="G2145" t="b">
        <f t="shared" si="200"/>
        <v>1</v>
      </c>
      <c r="H2145" t="b">
        <f t="shared" si="201"/>
        <v>1</v>
      </c>
      <c r="I2145" t="b">
        <f t="shared" si="202"/>
        <v>0</v>
      </c>
      <c r="J2145" s="1">
        <f t="shared" si="203"/>
        <v>2</v>
      </c>
      <c r="K2145" t="b">
        <f>COUNTIF($A2145:$E2145,A2145)=COUNTIF(A:A,A2145)</f>
        <v>0</v>
      </c>
      <c r="L2145" t="b">
        <f>COUNTIF($A2145:$E2145,B2145)=COUNTIF(B:B,B2145)</f>
        <v>0</v>
      </c>
      <c r="M2145" t="b">
        <f>COUNTIF($A2145:$E2145,C2145)=COUNTIF(C:C,C2145)</f>
        <v>0</v>
      </c>
      <c r="N2145" t="b">
        <f>COUNTIF($A2145:$E2145,D2145)=COUNTIF(D:D,D2145)</f>
        <v>0</v>
      </c>
      <c r="O2145" t="b">
        <f>COUNTIF($A2145:$E2145,E2145)=COUNTIF(E:E,E2145)</f>
        <v>0</v>
      </c>
      <c r="P2145">
        <f t="shared" si="204"/>
        <v>0</v>
      </c>
    </row>
    <row r="2146" spans="1:16" hidden="1" x14ac:dyDescent="0.25">
      <c r="A2146">
        <v>59</v>
      </c>
      <c r="B2146">
        <v>20</v>
      </c>
      <c r="C2146">
        <v>72</v>
      </c>
      <c r="D2146">
        <v>77</v>
      </c>
      <c r="E2146">
        <v>53</v>
      </c>
      <c r="F2146" t="b">
        <f t="shared" si="199"/>
        <v>1</v>
      </c>
      <c r="G2146" t="b">
        <f t="shared" si="200"/>
        <v>1</v>
      </c>
      <c r="H2146" t="b">
        <f t="shared" si="201"/>
        <v>0</v>
      </c>
      <c r="I2146" t="b">
        <f t="shared" si="202"/>
        <v>0</v>
      </c>
      <c r="J2146" s="1">
        <f t="shared" si="203"/>
        <v>2</v>
      </c>
      <c r="K2146" t="b">
        <f>COUNTIF($A2146:$E2146,A2146)=COUNTIF(A:A,A2146)</f>
        <v>0</v>
      </c>
      <c r="L2146" t="b">
        <f>COUNTIF($A2146:$E2146,B2146)=COUNTIF(B:B,B2146)</f>
        <v>0</v>
      </c>
      <c r="M2146" t="b">
        <f>COUNTIF($A2146:$E2146,C2146)=COUNTIF(C:C,C2146)</f>
        <v>0</v>
      </c>
      <c r="N2146" t="b">
        <f>COUNTIF($A2146:$E2146,D2146)=COUNTIF(D:D,D2146)</f>
        <v>0</v>
      </c>
      <c r="O2146" t="b">
        <f>COUNTIF($A2146:$E2146,E2146)=COUNTIF(E:E,E2146)</f>
        <v>0</v>
      </c>
      <c r="P2146">
        <f t="shared" si="204"/>
        <v>0</v>
      </c>
    </row>
    <row r="2147" spans="1:16" hidden="1" x14ac:dyDescent="0.25">
      <c r="A2147">
        <v>22</v>
      </c>
      <c r="B2147">
        <v>68</v>
      </c>
      <c r="C2147">
        <v>56</v>
      </c>
      <c r="D2147">
        <v>14</v>
      </c>
      <c r="E2147">
        <v>55</v>
      </c>
      <c r="F2147" t="b">
        <f t="shared" si="199"/>
        <v>1</v>
      </c>
      <c r="G2147" t="b">
        <f t="shared" si="200"/>
        <v>1</v>
      </c>
      <c r="H2147" t="b">
        <f t="shared" si="201"/>
        <v>1</v>
      </c>
      <c r="I2147" t="b">
        <f t="shared" si="202"/>
        <v>0</v>
      </c>
      <c r="J2147" s="1">
        <f t="shared" si="203"/>
        <v>3</v>
      </c>
      <c r="K2147" t="b">
        <f>COUNTIF($A2147:$E2147,A2147)=COUNTIF(A:A,A2147)</f>
        <v>0</v>
      </c>
      <c r="L2147" t="b">
        <f>COUNTIF($A2147:$E2147,B2147)=COUNTIF(B:B,B2147)</f>
        <v>0</v>
      </c>
      <c r="M2147" t="b">
        <f>COUNTIF($A2147:$E2147,C2147)=COUNTIF(C:C,C2147)</f>
        <v>0</v>
      </c>
      <c r="N2147" t="b">
        <f>COUNTIF($A2147:$E2147,D2147)=COUNTIF(D:D,D2147)</f>
        <v>0</v>
      </c>
      <c r="O2147" t="b">
        <f>COUNTIF($A2147:$E2147,E2147)=COUNTIF(E:E,E2147)</f>
        <v>0</v>
      </c>
      <c r="P2147">
        <f t="shared" si="204"/>
        <v>0</v>
      </c>
    </row>
    <row r="2148" spans="1:16" hidden="1" x14ac:dyDescent="0.25">
      <c r="A2148">
        <v>85</v>
      </c>
      <c r="B2148">
        <v>10</v>
      </c>
      <c r="C2148">
        <v>96</v>
      </c>
      <c r="D2148">
        <v>65</v>
      </c>
      <c r="E2148">
        <v>23</v>
      </c>
      <c r="F2148" t="b">
        <f t="shared" si="199"/>
        <v>1</v>
      </c>
      <c r="G2148" t="b">
        <f t="shared" si="200"/>
        <v>1</v>
      </c>
      <c r="H2148" t="b">
        <f t="shared" si="201"/>
        <v>0</v>
      </c>
      <c r="I2148" t="b">
        <f t="shared" si="202"/>
        <v>0</v>
      </c>
      <c r="J2148" s="1">
        <f t="shared" si="203"/>
        <v>2</v>
      </c>
      <c r="K2148" t="b">
        <f>COUNTIF($A2148:$E2148,A2148)=COUNTIF(A:A,A2148)</f>
        <v>0</v>
      </c>
      <c r="L2148" t="b">
        <f>COUNTIF($A2148:$E2148,B2148)=COUNTIF(B:B,B2148)</f>
        <v>0</v>
      </c>
      <c r="M2148" t="b">
        <f>COUNTIF($A2148:$E2148,C2148)=COUNTIF(C:C,C2148)</f>
        <v>0</v>
      </c>
      <c r="N2148" t="b">
        <f>COUNTIF($A2148:$E2148,D2148)=COUNTIF(D:D,D2148)</f>
        <v>0</v>
      </c>
      <c r="O2148" t="b">
        <f>COUNTIF($A2148:$E2148,E2148)=COUNTIF(E:E,E2148)</f>
        <v>0</v>
      </c>
      <c r="P2148">
        <f t="shared" si="204"/>
        <v>0</v>
      </c>
    </row>
    <row r="2149" spans="1:16" hidden="1" x14ac:dyDescent="0.25">
      <c r="A2149">
        <v>88</v>
      </c>
      <c r="B2149">
        <v>87</v>
      </c>
      <c r="C2149">
        <v>51</v>
      </c>
      <c r="D2149">
        <v>63</v>
      </c>
      <c r="E2149">
        <v>49</v>
      </c>
      <c r="F2149" t="b">
        <f t="shared" si="199"/>
        <v>0</v>
      </c>
      <c r="G2149" t="b">
        <f t="shared" si="200"/>
        <v>0</v>
      </c>
      <c r="H2149" t="b">
        <f t="shared" si="201"/>
        <v>0</v>
      </c>
      <c r="I2149" t="b">
        <f t="shared" si="202"/>
        <v>0</v>
      </c>
      <c r="J2149" s="1">
        <f t="shared" si="203"/>
        <v>0</v>
      </c>
      <c r="K2149" t="b">
        <f>COUNTIF($A2149:$E2149,A2149)=COUNTIF(A:A,A2149)</f>
        <v>0</v>
      </c>
      <c r="L2149" t="b">
        <f>COUNTIF($A2149:$E2149,B2149)=COUNTIF(B:B,B2149)</f>
        <v>0</v>
      </c>
      <c r="M2149" t="b">
        <f>COUNTIF($A2149:$E2149,C2149)=COUNTIF(C:C,C2149)</f>
        <v>0</v>
      </c>
      <c r="N2149" t="b">
        <f>COUNTIF($A2149:$E2149,D2149)=COUNTIF(D:D,D2149)</f>
        <v>0</v>
      </c>
      <c r="O2149" t="b">
        <f>COUNTIF($A2149:$E2149,E2149)=COUNTIF(E:E,E2149)</f>
        <v>0</v>
      </c>
      <c r="P2149">
        <f t="shared" si="204"/>
        <v>0</v>
      </c>
    </row>
    <row r="2150" spans="1:16" hidden="1" x14ac:dyDescent="0.25">
      <c r="A2150">
        <v>56</v>
      </c>
      <c r="B2150">
        <v>77</v>
      </c>
      <c r="C2150">
        <v>72</v>
      </c>
      <c r="D2150">
        <v>98</v>
      </c>
      <c r="E2150">
        <v>35</v>
      </c>
      <c r="F2150" t="b">
        <f t="shared" si="199"/>
        <v>0</v>
      </c>
      <c r="G2150" t="b">
        <f t="shared" si="200"/>
        <v>1</v>
      </c>
      <c r="H2150" t="b">
        <f t="shared" si="201"/>
        <v>1</v>
      </c>
      <c r="I2150" t="b">
        <f t="shared" si="202"/>
        <v>0</v>
      </c>
      <c r="J2150" s="1">
        <f t="shared" si="203"/>
        <v>2</v>
      </c>
      <c r="K2150" t="b">
        <f>COUNTIF($A2150:$E2150,A2150)=COUNTIF(A:A,A2150)</f>
        <v>0</v>
      </c>
      <c r="L2150" t="b">
        <f>COUNTIF($A2150:$E2150,B2150)=COUNTIF(B:B,B2150)</f>
        <v>0</v>
      </c>
      <c r="M2150" t="b">
        <f>COUNTIF($A2150:$E2150,C2150)=COUNTIF(C:C,C2150)</f>
        <v>0</v>
      </c>
      <c r="N2150" t="b">
        <f>COUNTIF($A2150:$E2150,D2150)=COUNTIF(D:D,D2150)</f>
        <v>0</v>
      </c>
      <c r="O2150" t="b">
        <f>COUNTIF($A2150:$E2150,E2150)=COUNTIF(E:E,E2150)</f>
        <v>0</v>
      </c>
      <c r="P2150">
        <f t="shared" si="204"/>
        <v>0</v>
      </c>
    </row>
    <row r="2151" spans="1:16" hidden="1" x14ac:dyDescent="0.25">
      <c r="A2151">
        <v>32</v>
      </c>
      <c r="B2151">
        <v>49</v>
      </c>
      <c r="C2151">
        <v>51</v>
      </c>
      <c r="D2151">
        <v>96</v>
      </c>
      <c r="E2151">
        <v>33</v>
      </c>
      <c r="F2151" t="b">
        <f t="shared" si="199"/>
        <v>0</v>
      </c>
      <c r="G2151" t="b">
        <f t="shared" si="200"/>
        <v>0</v>
      </c>
      <c r="H2151" t="b">
        <f t="shared" si="201"/>
        <v>1</v>
      </c>
      <c r="I2151" t="b">
        <f t="shared" si="202"/>
        <v>0</v>
      </c>
      <c r="J2151" s="1">
        <f t="shared" si="203"/>
        <v>1</v>
      </c>
      <c r="K2151" t="b">
        <f>COUNTIF($A2151:$E2151,A2151)=COUNTIF(A:A,A2151)</f>
        <v>0</v>
      </c>
      <c r="L2151" t="b">
        <f>COUNTIF($A2151:$E2151,B2151)=COUNTIF(B:B,B2151)</f>
        <v>0</v>
      </c>
      <c r="M2151" t="b">
        <f>COUNTIF($A2151:$E2151,C2151)=COUNTIF(C:C,C2151)</f>
        <v>0</v>
      </c>
      <c r="N2151" t="b">
        <f>COUNTIF($A2151:$E2151,D2151)=COUNTIF(D:D,D2151)</f>
        <v>0</v>
      </c>
      <c r="O2151" t="b">
        <f>COUNTIF($A2151:$E2151,E2151)=COUNTIF(E:E,E2151)</f>
        <v>0</v>
      </c>
      <c r="P2151">
        <f t="shared" si="204"/>
        <v>0</v>
      </c>
    </row>
    <row r="2152" spans="1:16" hidden="1" x14ac:dyDescent="0.25">
      <c r="A2152">
        <v>24</v>
      </c>
      <c r="B2152">
        <v>91</v>
      </c>
      <c r="C2152">
        <v>61</v>
      </c>
      <c r="D2152">
        <v>82</v>
      </c>
      <c r="E2152">
        <v>99</v>
      </c>
      <c r="F2152" t="b">
        <f t="shared" si="199"/>
        <v>0</v>
      </c>
      <c r="G2152" t="b">
        <f t="shared" si="200"/>
        <v>0</v>
      </c>
      <c r="H2152" t="b">
        <f t="shared" si="201"/>
        <v>1</v>
      </c>
      <c r="I2152" t="b">
        <f t="shared" si="202"/>
        <v>0</v>
      </c>
      <c r="J2152" s="1">
        <f t="shared" si="203"/>
        <v>1</v>
      </c>
      <c r="K2152" t="b">
        <f>COUNTIF($A2152:$E2152,A2152)=COUNTIF(A:A,A2152)</f>
        <v>0</v>
      </c>
      <c r="L2152" t="b">
        <f>COUNTIF($A2152:$E2152,B2152)=COUNTIF(B:B,B2152)</f>
        <v>0</v>
      </c>
      <c r="M2152" t="b">
        <f>COUNTIF($A2152:$E2152,C2152)=COUNTIF(C:C,C2152)</f>
        <v>0</v>
      </c>
      <c r="N2152" t="b">
        <f>COUNTIF($A2152:$E2152,D2152)=COUNTIF(D:D,D2152)</f>
        <v>0</v>
      </c>
      <c r="O2152" t="b">
        <f>COUNTIF($A2152:$E2152,E2152)=COUNTIF(E:E,E2152)</f>
        <v>0</v>
      </c>
      <c r="P2152">
        <f t="shared" si="204"/>
        <v>0</v>
      </c>
    </row>
    <row r="2153" spans="1:16" hidden="1" x14ac:dyDescent="0.25">
      <c r="A2153">
        <v>32</v>
      </c>
      <c r="B2153">
        <v>58</v>
      </c>
      <c r="C2153">
        <v>60</v>
      </c>
      <c r="D2153">
        <v>97</v>
      </c>
      <c r="E2153">
        <v>70</v>
      </c>
      <c r="F2153" t="b">
        <f t="shared" si="199"/>
        <v>1</v>
      </c>
      <c r="G2153" t="b">
        <f t="shared" si="200"/>
        <v>1</v>
      </c>
      <c r="H2153" t="b">
        <f t="shared" si="201"/>
        <v>0</v>
      </c>
      <c r="I2153" t="b">
        <f t="shared" si="202"/>
        <v>1</v>
      </c>
      <c r="J2153" s="1">
        <f t="shared" si="203"/>
        <v>3</v>
      </c>
      <c r="K2153" t="b">
        <f>COUNTIF($A2153:$E2153,A2153)=COUNTIF(A:A,A2153)</f>
        <v>0</v>
      </c>
      <c r="L2153" t="b">
        <f>COUNTIF($A2153:$E2153,B2153)=COUNTIF(B:B,B2153)</f>
        <v>0</v>
      </c>
      <c r="M2153" t="b">
        <f>COUNTIF($A2153:$E2153,C2153)=COUNTIF(C:C,C2153)</f>
        <v>0</v>
      </c>
      <c r="N2153" t="b">
        <f>COUNTIF($A2153:$E2153,D2153)=COUNTIF(D:D,D2153)</f>
        <v>0</v>
      </c>
      <c r="O2153" t="b">
        <f>COUNTIF($A2153:$E2153,E2153)=COUNTIF(E:E,E2153)</f>
        <v>0</v>
      </c>
      <c r="P2153">
        <f t="shared" si="204"/>
        <v>0</v>
      </c>
    </row>
    <row r="2154" spans="1:16" hidden="1" x14ac:dyDescent="0.25">
      <c r="A2154">
        <v>99</v>
      </c>
      <c r="B2154">
        <v>37</v>
      </c>
      <c r="C2154">
        <v>16</v>
      </c>
      <c r="D2154">
        <v>33</v>
      </c>
      <c r="E2154">
        <v>15</v>
      </c>
      <c r="F2154" t="b">
        <f t="shared" si="199"/>
        <v>0</v>
      </c>
      <c r="G2154" t="b">
        <f t="shared" si="200"/>
        <v>1</v>
      </c>
      <c r="H2154" t="b">
        <f t="shared" si="201"/>
        <v>0</v>
      </c>
      <c r="I2154" t="b">
        <f t="shared" si="202"/>
        <v>0</v>
      </c>
      <c r="J2154" s="1">
        <f t="shared" si="203"/>
        <v>1</v>
      </c>
      <c r="K2154" t="b">
        <f>COUNTIF($A2154:$E2154,A2154)=COUNTIF(A:A,A2154)</f>
        <v>0</v>
      </c>
      <c r="L2154" t="b">
        <f>COUNTIF($A2154:$E2154,B2154)=COUNTIF(B:B,B2154)</f>
        <v>0</v>
      </c>
      <c r="M2154" t="b">
        <f>COUNTIF($A2154:$E2154,C2154)=COUNTIF(C:C,C2154)</f>
        <v>0</v>
      </c>
      <c r="N2154" t="b">
        <f>COUNTIF($A2154:$E2154,D2154)=COUNTIF(D:D,D2154)</f>
        <v>0</v>
      </c>
      <c r="O2154" t="b">
        <f>COUNTIF($A2154:$E2154,E2154)=COUNTIF(E:E,E2154)</f>
        <v>0</v>
      </c>
      <c r="P2154">
        <f t="shared" si="204"/>
        <v>0</v>
      </c>
    </row>
    <row r="2155" spans="1:16" hidden="1" x14ac:dyDescent="0.25">
      <c r="A2155">
        <v>21</v>
      </c>
      <c r="B2155">
        <v>44</v>
      </c>
      <c r="C2155">
        <v>22</v>
      </c>
      <c r="D2155">
        <v>52</v>
      </c>
      <c r="E2155">
        <v>17</v>
      </c>
      <c r="F2155" t="b">
        <f t="shared" si="199"/>
        <v>1</v>
      </c>
      <c r="G2155" t="b">
        <f t="shared" si="200"/>
        <v>1</v>
      </c>
      <c r="H2155" t="b">
        <f t="shared" si="201"/>
        <v>1</v>
      </c>
      <c r="I2155" t="b">
        <f t="shared" si="202"/>
        <v>0</v>
      </c>
      <c r="J2155" s="1">
        <f t="shared" si="203"/>
        <v>3</v>
      </c>
      <c r="K2155" t="b">
        <f>COUNTIF($A2155:$E2155,A2155)=COUNTIF(A:A,A2155)</f>
        <v>0</v>
      </c>
      <c r="L2155" t="b">
        <f>COUNTIF($A2155:$E2155,B2155)=COUNTIF(B:B,B2155)</f>
        <v>0</v>
      </c>
      <c r="M2155" t="b">
        <f>COUNTIF($A2155:$E2155,C2155)=COUNTIF(C:C,C2155)</f>
        <v>0</v>
      </c>
      <c r="N2155" t="b">
        <f>COUNTIF($A2155:$E2155,D2155)=COUNTIF(D:D,D2155)</f>
        <v>0</v>
      </c>
      <c r="O2155" t="b">
        <f>COUNTIF($A2155:$E2155,E2155)=COUNTIF(E:E,E2155)</f>
        <v>0</v>
      </c>
      <c r="P2155">
        <f t="shared" si="204"/>
        <v>0</v>
      </c>
    </row>
    <row r="2156" spans="1:16" hidden="1" x14ac:dyDescent="0.25">
      <c r="A2156">
        <v>23</v>
      </c>
      <c r="B2156">
        <v>55</v>
      </c>
      <c r="C2156">
        <v>19</v>
      </c>
      <c r="D2156">
        <v>30</v>
      </c>
      <c r="E2156">
        <v>88</v>
      </c>
      <c r="F2156" t="b">
        <f t="shared" si="199"/>
        <v>0</v>
      </c>
      <c r="G2156" t="b">
        <f t="shared" si="200"/>
        <v>0</v>
      </c>
      <c r="H2156" t="b">
        <f t="shared" si="201"/>
        <v>1</v>
      </c>
      <c r="I2156" t="b">
        <f t="shared" si="202"/>
        <v>1</v>
      </c>
      <c r="J2156" s="1">
        <f t="shared" si="203"/>
        <v>2</v>
      </c>
      <c r="K2156" t="b">
        <f>COUNTIF($A2156:$E2156,A2156)=COUNTIF(A:A,A2156)</f>
        <v>0</v>
      </c>
      <c r="L2156" t="b">
        <f>COUNTIF($A2156:$E2156,B2156)=COUNTIF(B:B,B2156)</f>
        <v>0</v>
      </c>
      <c r="M2156" t="b">
        <f>COUNTIF($A2156:$E2156,C2156)=COUNTIF(C:C,C2156)</f>
        <v>0</v>
      </c>
      <c r="N2156" t="b">
        <f>COUNTIF($A2156:$E2156,D2156)=COUNTIF(D:D,D2156)</f>
        <v>0</v>
      </c>
      <c r="O2156" t="b">
        <f>COUNTIF($A2156:$E2156,E2156)=COUNTIF(E:E,E2156)</f>
        <v>0</v>
      </c>
      <c r="P2156">
        <f t="shared" si="204"/>
        <v>0</v>
      </c>
    </row>
    <row r="2157" spans="1:16" hidden="1" x14ac:dyDescent="0.25">
      <c r="A2157">
        <v>51</v>
      </c>
      <c r="B2157">
        <v>88</v>
      </c>
      <c r="C2157">
        <v>42</v>
      </c>
      <c r="D2157">
        <v>86</v>
      </c>
      <c r="E2157">
        <v>30</v>
      </c>
      <c r="F2157" t="b">
        <f t="shared" si="199"/>
        <v>1</v>
      </c>
      <c r="G2157" t="b">
        <f t="shared" si="200"/>
        <v>1</v>
      </c>
      <c r="H2157" t="b">
        <f t="shared" si="201"/>
        <v>1</v>
      </c>
      <c r="I2157" t="b">
        <f t="shared" si="202"/>
        <v>1</v>
      </c>
      <c r="J2157" s="1">
        <f t="shared" si="203"/>
        <v>4</v>
      </c>
      <c r="K2157" t="b">
        <f>COUNTIF($A2157:$E2157,A2157)=COUNTIF(A:A,A2157)</f>
        <v>0</v>
      </c>
      <c r="L2157" t="b">
        <f>COUNTIF($A2157:$E2157,B2157)=COUNTIF(B:B,B2157)</f>
        <v>0</v>
      </c>
      <c r="M2157" t="b">
        <f>COUNTIF($A2157:$E2157,C2157)=COUNTIF(C:C,C2157)</f>
        <v>0</v>
      </c>
      <c r="N2157" t="b">
        <f>COUNTIF($A2157:$E2157,D2157)=COUNTIF(D:D,D2157)</f>
        <v>0</v>
      </c>
      <c r="O2157" t="b">
        <f>COUNTIF($A2157:$E2157,E2157)=COUNTIF(E:E,E2157)</f>
        <v>0</v>
      </c>
      <c r="P2157">
        <f t="shared" si="204"/>
        <v>0</v>
      </c>
    </row>
    <row r="2158" spans="1:16" hidden="1" x14ac:dyDescent="0.25">
      <c r="A2158">
        <v>21</v>
      </c>
      <c r="B2158">
        <v>92</v>
      </c>
      <c r="C2158">
        <v>51</v>
      </c>
      <c r="D2158">
        <v>16</v>
      </c>
      <c r="E2158">
        <v>95</v>
      </c>
      <c r="F2158" t="b">
        <f t="shared" si="199"/>
        <v>1</v>
      </c>
      <c r="G2158" t="b">
        <f t="shared" si="200"/>
        <v>0</v>
      </c>
      <c r="H2158" t="b">
        <f t="shared" si="201"/>
        <v>1</v>
      </c>
      <c r="I2158" t="b">
        <f t="shared" si="202"/>
        <v>0</v>
      </c>
      <c r="J2158" s="1">
        <f t="shared" si="203"/>
        <v>2</v>
      </c>
      <c r="K2158" t="b">
        <f>COUNTIF($A2158:$E2158,A2158)=COUNTIF(A:A,A2158)</f>
        <v>0</v>
      </c>
      <c r="L2158" t="b">
        <f>COUNTIF($A2158:$E2158,B2158)=COUNTIF(B:B,B2158)</f>
        <v>0</v>
      </c>
      <c r="M2158" t="b">
        <f>COUNTIF($A2158:$E2158,C2158)=COUNTIF(C:C,C2158)</f>
        <v>0</v>
      </c>
      <c r="N2158" t="b">
        <f>COUNTIF($A2158:$E2158,D2158)=COUNTIF(D:D,D2158)</f>
        <v>0</v>
      </c>
      <c r="O2158" t="b">
        <f>COUNTIF($A2158:$E2158,E2158)=COUNTIF(E:E,E2158)</f>
        <v>0</v>
      </c>
      <c r="P2158">
        <f t="shared" si="204"/>
        <v>0</v>
      </c>
    </row>
    <row r="2159" spans="1:16" hidden="1" x14ac:dyDescent="0.25">
      <c r="A2159">
        <v>29</v>
      </c>
      <c r="B2159">
        <v>93</v>
      </c>
      <c r="C2159">
        <v>35</v>
      </c>
      <c r="D2159">
        <v>58</v>
      </c>
      <c r="E2159">
        <v>35</v>
      </c>
      <c r="F2159" t="b">
        <f t="shared" si="199"/>
        <v>0</v>
      </c>
      <c r="G2159" t="b">
        <f t="shared" si="200"/>
        <v>0</v>
      </c>
      <c r="H2159" t="b">
        <f t="shared" si="201"/>
        <v>1</v>
      </c>
      <c r="I2159" t="b">
        <f t="shared" si="202"/>
        <v>0</v>
      </c>
      <c r="J2159" s="1">
        <f t="shared" si="203"/>
        <v>1</v>
      </c>
      <c r="K2159" t="b">
        <f>COUNTIF($A2159:$E2159,A2159)=COUNTIF(A:A,A2159)</f>
        <v>0</v>
      </c>
      <c r="L2159" t="b">
        <f>COUNTIF($A2159:$E2159,B2159)=COUNTIF(B:B,B2159)</f>
        <v>0</v>
      </c>
      <c r="M2159" t="b">
        <f>COUNTIF($A2159:$E2159,C2159)=COUNTIF(C:C,C2159)</f>
        <v>0</v>
      </c>
      <c r="N2159" t="b">
        <f>COUNTIF($A2159:$E2159,D2159)=COUNTIF(D:D,D2159)</f>
        <v>0</v>
      </c>
      <c r="O2159" t="b">
        <f>COUNTIF($A2159:$E2159,E2159)=COUNTIF(E:E,E2159)</f>
        <v>0</v>
      </c>
      <c r="P2159">
        <f t="shared" si="204"/>
        <v>0</v>
      </c>
    </row>
    <row r="2160" spans="1:16" hidden="1" x14ac:dyDescent="0.25">
      <c r="A2160">
        <v>59</v>
      </c>
      <c r="B2160">
        <v>78</v>
      </c>
      <c r="C2160">
        <v>39</v>
      </c>
      <c r="D2160">
        <v>52</v>
      </c>
      <c r="E2160">
        <v>59</v>
      </c>
      <c r="F2160" t="b">
        <f t="shared" si="199"/>
        <v>1</v>
      </c>
      <c r="G2160" t="b">
        <f t="shared" si="200"/>
        <v>0</v>
      </c>
      <c r="H2160" t="b">
        <f t="shared" si="201"/>
        <v>1</v>
      </c>
      <c r="I2160" t="b">
        <f t="shared" si="202"/>
        <v>0</v>
      </c>
      <c r="J2160" s="1">
        <f t="shared" si="203"/>
        <v>2</v>
      </c>
      <c r="K2160" t="b">
        <f>COUNTIF($A2160:$E2160,A2160)=COUNTIF(A:A,A2160)</f>
        <v>0</v>
      </c>
      <c r="L2160" t="b">
        <f>COUNTIF($A2160:$E2160,B2160)=COUNTIF(B:B,B2160)</f>
        <v>0</v>
      </c>
      <c r="M2160" t="b">
        <f>COUNTIF($A2160:$E2160,C2160)=COUNTIF(C:C,C2160)</f>
        <v>0</v>
      </c>
      <c r="N2160" t="b">
        <f>COUNTIF($A2160:$E2160,D2160)=COUNTIF(D:D,D2160)</f>
        <v>0</v>
      </c>
      <c r="O2160" t="b">
        <f>COUNTIF($A2160:$E2160,E2160)=COUNTIF(E:E,E2160)</f>
        <v>0</v>
      </c>
      <c r="P2160">
        <f t="shared" si="204"/>
        <v>0</v>
      </c>
    </row>
    <row r="2161" spans="1:16" hidden="1" x14ac:dyDescent="0.25">
      <c r="A2161">
        <v>99</v>
      </c>
      <c r="B2161">
        <v>77</v>
      </c>
      <c r="C2161">
        <v>59</v>
      </c>
      <c r="D2161">
        <v>46</v>
      </c>
      <c r="E2161">
        <v>81</v>
      </c>
      <c r="F2161" t="b">
        <f t="shared" si="199"/>
        <v>0</v>
      </c>
      <c r="G2161" t="b">
        <f t="shared" si="200"/>
        <v>0</v>
      </c>
      <c r="H2161" t="b">
        <f t="shared" si="201"/>
        <v>1</v>
      </c>
      <c r="I2161" t="b">
        <f t="shared" si="202"/>
        <v>0</v>
      </c>
      <c r="J2161" s="1">
        <f t="shared" si="203"/>
        <v>1</v>
      </c>
      <c r="K2161" t="b">
        <f>COUNTIF($A2161:$E2161,A2161)=COUNTIF(A:A,A2161)</f>
        <v>0</v>
      </c>
      <c r="L2161" t="b">
        <f>COUNTIF($A2161:$E2161,B2161)=COUNTIF(B:B,B2161)</f>
        <v>0</v>
      </c>
      <c r="M2161" t="b">
        <f>COUNTIF($A2161:$E2161,C2161)=COUNTIF(C:C,C2161)</f>
        <v>0</v>
      </c>
      <c r="N2161" t="b">
        <f>COUNTIF($A2161:$E2161,D2161)=COUNTIF(D:D,D2161)</f>
        <v>0</v>
      </c>
      <c r="O2161" t="b">
        <f>COUNTIF($A2161:$E2161,E2161)=COUNTIF(E:E,E2161)</f>
        <v>0</v>
      </c>
      <c r="P2161">
        <f t="shared" si="204"/>
        <v>0</v>
      </c>
    </row>
    <row r="2162" spans="1:16" hidden="1" x14ac:dyDescent="0.25">
      <c r="A2162">
        <v>34</v>
      </c>
      <c r="B2162">
        <v>64</v>
      </c>
      <c r="C2162">
        <v>87</v>
      </c>
      <c r="D2162">
        <v>60</v>
      </c>
      <c r="E2162">
        <v>33</v>
      </c>
      <c r="F2162" t="b">
        <f t="shared" si="199"/>
        <v>1</v>
      </c>
      <c r="G2162" t="b">
        <f t="shared" si="200"/>
        <v>0</v>
      </c>
      <c r="H2162" t="b">
        <f t="shared" si="201"/>
        <v>1</v>
      </c>
      <c r="I2162" t="b">
        <f t="shared" si="202"/>
        <v>0</v>
      </c>
      <c r="J2162" s="1">
        <f t="shared" si="203"/>
        <v>2</v>
      </c>
      <c r="K2162" t="b">
        <f>COUNTIF($A2162:$E2162,A2162)=COUNTIF(A:A,A2162)</f>
        <v>0</v>
      </c>
      <c r="L2162" t="b">
        <f>COUNTIF($A2162:$E2162,B2162)=COUNTIF(B:B,B2162)</f>
        <v>0</v>
      </c>
      <c r="M2162" t="b">
        <f>COUNTIF($A2162:$E2162,C2162)=COUNTIF(C:C,C2162)</f>
        <v>0</v>
      </c>
      <c r="N2162" t="b">
        <f>COUNTIF($A2162:$E2162,D2162)=COUNTIF(D:D,D2162)</f>
        <v>0</v>
      </c>
      <c r="O2162" t="b">
        <f>COUNTIF($A2162:$E2162,E2162)=COUNTIF(E:E,E2162)</f>
        <v>0</v>
      </c>
      <c r="P2162">
        <f t="shared" si="204"/>
        <v>0</v>
      </c>
    </row>
    <row r="2163" spans="1:16" hidden="1" x14ac:dyDescent="0.25">
      <c r="A2163">
        <v>65</v>
      </c>
      <c r="B2163">
        <v>31</v>
      </c>
      <c r="C2163">
        <v>55</v>
      </c>
      <c r="D2163">
        <v>35</v>
      </c>
      <c r="E2163">
        <v>68</v>
      </c>
      <c r="F2163" t="b">
        <f t="shared" si="199"/>
        <v>0</v>
      </c>
      <c r="G2163" t="b">
        <f t="shared" si="200"/>
        <v>0</v>
      </c>
      <c r="H2163" t="b">
        <f t="shared" si="201"/>
        <v>0</v>
      </c>
      <c r="I2163" t="b">
        <f t="shared" si="202"/>
        <v>1</v>
      </c>
      <c r="J2163" s="1">
        <f t="shared" si="203"/>
        <v>1</v>
      </c>
      <c r="K2163" t="b">
        <f>COUNTIF($A2163:$E2163,A2163)=COUNTIF(A:A,A2163)</f>
        <v>0</v>
      </c>
      <c r="L2163" t="b">
        <f>COUNTIF($A2163:$E2163,B2163)=COUNTIF(B:B,B2163)</f>
        <v>0</v>
      </c>
      <c r="M2163" t="b">
        <f>COUNTIF($A2163:$E2163,C2163)=COUNTIF(C:C,C2163)</f>
        <v>0</v>
      </c>
      <c r="N2163" t="b">
        <f>COUNTIF($A2163:$E2163,D2163)=COUNTIF(D:D,D2163)</f>
        <v>0</v>
      </c>
      <c r="O2163" t="b">
        <f>COUNTIF($A2163:$E2163,E2163)=COUNTIF(E:E,E2163)</f>
        <v>0</v>
      </c>
      <c r="P2163">
        <f t="shared" si="204"/>
        <v>0</v>
      </c>
    </row>
    <row r="2164" spans="1:16" hidden="1" x14ac:dyDescent="0.25">
      <c r="A2164">
        <v>65</v>
      </c>
      <c r="B2164">
        <v>45</v>
      </c>
      <c r="C2164">
        <v>53</v>
      </c>
      <c r="D2164">
        <v>32</v>
      </c>
      <c r="E2164">
        <v>32</v>
      </c>
      <c r="F2164" t="b">
        <f t="shared" si="199"/>
        <v>0</v>
      </c>
      <c r="G2164" t="b">
        <f t="shared" si="200"/>
        <v>0</v>
      </c>
      <c r="H2164" t="b">
        <f t="shared" si="201"/>
        <v>1</v>
      </c>
      <c r="I2164" t="b">
        <f t="shared" si="202"/>
        <v>1</v>
      </c>
      <c r="J2164" s="1">
        <f t="shared" si="203"/>
        <v>2</v>
      </c>
      <c r="K2164" t="b">
        <f>COUNTIF($A2164:$E2164,A2164)=COUNTIF(A:A,A2164)</f>
        <v>0</v>
      </c>
      <c r="L2164" t="b">
        <f>COUNTIF($A2164:$E2164,B2164)=COUNTIF(B:B,B2164)</f>
        <v>0</v>
      </c>
      <c r="M2164" t="b">
        <f>COUNTIF($A2164:$E2164,C2164)=COUNTIF(C:C,C2164)</f>
        <v>0</v>
      </c>
      <c r="N2164" t="b">
        <f>COUNTIF($A2164:$E2164,D2164)=COUNTIF(D:D,D2164)</f>
        <v>0</v>
      </c>
      <c r="O2164" t="b">
        <f>COUNTIF($A2164:$E2164,E2164)=COUNTIF(E:E,E2164)</f>
        <v>0</v>
      </c>
      <c r="P2164">
        <f t="shared" si="204"/>
        <v>0</v>
      </c>
    </row>
    <row r="2165" spans="1:16" hidden="1" x14ac:dyDescent="0.25">
      <c r="A2165">
        <v>22</v>
      </c>
      <c r="B2165">
        <v>67</v>
      </c>
      <c r="C2165">
        <v>72</v>
      </c>
      <c r="D2165">
        <v>22</v>
      </c>
      <c r="E2165">
        <v>75</v>
      </c>
      <c r="F2165" t="b">
        <f t="shared" si="199"/>
        <v>0</v>
      </c>
      <c r="G2165" t="b">
        <f t="shared" si="200"/>
        <v>1</v>
      </c>
      <c r="H2165" t="b">
        <f t="shared" si="201"/>
        <v>1</v>
      </c>
      <c r="I2165" t="b">
        <f t="shared" si="202"/>
        <v>0</v>
      </c>
      <c r="J2165" s="1">
        <f t="shared" si="203"/>
        <v>2</v>
      </c>
      <c r="K2165" t="b">
        <f>COUNTIF($A2165:$E2165,A2165)=COUNTIF(A:A,A2165)</f>
        <v>0</v>
      </c>
      <c r="L2165" t="b">
        <f>COUNTIF($A2165:$E2165,B2165)=COUNTIF(B:B,B2165)</f>
        <v>0</v>
      </c>
      <c r="M2165" t="b">
        <f>COUNTIF($A2165:$E2165,C2165)=COUNTIF(C:C,C2165)</f>
        <v>0</v>
      </c>
      <c r="N2165" t="b">
        <f>COUNTIF($A2165:$E2165,D2165)=COUNTIF(D:D,D2165)</f>
        <v>0</v>
      </c>
      <c r="O2165" t="b">
        <f>COUNTIF($A2165:$E2165,E2165)=COUNTIF(E:E,E2165)</f>
        <v>0</v>
      </c>
      <c r="P2165">
        <f t="shared" si="204"/>
        <v>0</v>
      </c>
    </row>
    <row r="2166" spans="1:16" hidden="1" x14ac:dyDescent="0.25">
      <c r="A2166">
        <v>48</v>
      </c>
      <c r="B2166">
        <v>83</v>
      </c>
      <c r="C2166">
        <v>56</v>
      </c>
      <c r="D2166">
        <v>12</v>
      </c>
      <c r="E2166">
        <v>52</v>
      </c>
      <c r="F2166" t="b">
        <f t="shared" si="199"/>
        <v>0</v>
      </c>
      <c r="G2166" t="b">
        <f t="shared" si="200"/>
        <v>1</v>
      </c>
      <c r="H2166" t="b">
        <f t="shared" si="201"/>
        <v>1</v>
      </c>
      <c r="I2166" t="b">
        <f t="shared" si="202"/>
        <v>1</v>
      </c>
      <c r="J2166" s="1">
        <f t="shared" si="203"/>
        <v>3</v>
      </c>
      <c r="K2166" t="b">
        <f>COUNTIF($A2166:$E2166,A2166)=COUNTIF(A:A,A2166)</f>
        <v>0</v>
      </c>
      <c r="L2166" t="b">
        <f>COUNTIF($A2166:$E2166,B2166)=COUNTIF(B:B,B2166)</f>
        <v>0</v>
      </c>
      <c r="M2166" t="b">
        <f>COUNTIF($A2166:$E2166,C2166)=COUNTIF(C:C,C2166)</f>
        <v>0</v>
      </c>
      <c r="N2166" t="b">
        <f>COUNTIF($A2166:$E2166,D2166)=COUNTIF(D:D,D2166)</f>
        <v>0</v>
      </c>
      <c r="O2166" t="b">
        <f>COUNTIF($A2166:$E2166,E2166)=COUNTIF(E:E,E2166)</f>
        <v>0</v>
      </c>
      <c r="P2166">
        <f t="shared" si="204"/>
        <v>0</v>
      </c>
    </row>
    <row r="2167" spans="1:16" hidden="1" x14ac:dyDescent="0.25">
      <c r="A2167">
        <v>37</v>
      </c>
      <c r="B2167">
        <v>31</v>
      </c>
      <c r="C2167">
        <v>20</v>
      </c>
      <c r="D2167">
        <v>80</v>
      </c>
      <c r="E2167">
        <v>95</v>
      </c>
      <c r="F2167" t="b">
        <f t="shared" si="199"/>
        <v>0</v>
      </c>
      <c r="G2167" t="b">
        <f t="shared" si="200"/>
        <v>1</v>
      </c>
      <c r="H2167" t="b">
        <f t="shared" si="201"/>
        <v>1</v>
      </c>
      <c r="I2167" t="b">
        <f t="shared" si="202"/>
        <v>0</v>
      </c>
      <c r="J2167" s="1">
        <f t="shared" si="203"/>
        <v>2</v>
      </c>
      <c r="K2167" t="b">
        <f>COUNTIF($A2167:$E2167,A2167)=COUNTIF(A:A,A2167)</f>
        <v>0</v>
      </c>
      <c r="L2167" t="b">
        <f>COUNTIF($A2167:$E2167,B2167)=COUNTIF(B:B,B2167)</f>
        <v>0</v>
      </c>
      <c r="M2167" t="b">
        <f>COUNTIF($A2167:$E2167,C2167)=COUNTIF(C:C,C2167)</f>
        <v>0</v>
      </c>
      <c r="N2167" t="b">
        <f>COUNTIF($A2167:$E2167,D2167)=COUNTIF(D:D,D2167)</f>
        <v>0</v>
      </c>
      <c r="O2167" t="b">
        <f>COUNTIF($A2167:$E2167,E2167)=COUNTIF(E:E,E2167)</f>
        <v>0</v>
      </c>
      <c r="P2167">
        <f t="shared" si="204"/>
        <v>0</v>
      </c>
    </row>
    <row r="2168" spans="1:16" hidden="1" x14ac:dyDescent="0.25">
      <c r="A2168">
        <v>31</v>
      </c>
      <c r="B2168">
        <v>46</v>
      </c>
      <c r="C2168">
        <v>57</v>
      </c>
      <c r="D2168">
        <v>81</v>
      </c>
      <c r="E2168">
        <v>90</v>
      </c>
      <c r="F2168" t="b">
        <f t="shared" si="199"/>
        <v>1</v>
      </c>
      <c r="G2168" t="b">
        <f t="shared" si="200"/>
        <v>0</v>
      </c>
      <c r="H2168" t="b">
        <f t="shared" si="201"/>
        <v>0</v>
      </c>
      <c r="I2168" t="b">
        <f t="shared" si="202"/>
        <v>1</v>
      </c>
      <c r="J2168" s="1">
        <f t="shared" si="203"/>
        <v>2</v>
      </c>
      <c r="K2168" t="b">
        <f>COUNTIF($A2168:$E2168,A2168)=COUNTIF(A:A,A2168)</f>
        <v>0</v>
      </c>
      <c r="L2168" t="b">
        <f>COUNTIF($A2168:$E2168,B2168)=COUNTIF(B:B,B2168)</f>
        <v>0</v>
      </c>
      <c r="M2168" t="b">
        <f>COUNTIF($A2168:$E2168,C2168)=COUNTIF(C:C,C2168)</f>
        <v>0</v>
      </c>
      <c r="N2168" t="b">
        <f>COUNTIF($A2168:$E2168,D2168)=COUNTIF(D:D,D2168)</f>
        <v>0</v>
      </c>
      <c r="O2168" t="b">
        <f>COUNTIF($A2168:$E2168,E2168)=COUNTIF(E:E,E2168)</f>
        <v>0</v>
      </c>
      <c r="P2168">
        <f t="shared" si="204"/>
        <v>0</v>
      </c>
    </row>
    <row r="2169" spans="1:16" hidden="1" x14ac:dyDescent="0.25">
      <c r="A2169">
        <v>71</v>
      </c>
      <c r="B2169">
        <v>37</v>
      </c>
      <c r="C2169">
        <v>25</v>
      </c>
      <c r="D2169">
        <v>10</v>
      </c>
      <c r="E2169">
        <v>41</v>
      </c>
      <c r="F2169" t="b">
        <f t="shared" si="199"/>
        <v>0</v>
      </c>
      <c r="G2169" t="b">
        <f t="shared" si="200"/>
        <v>0</v>
      </c>
      <c r="H2169" t="b">
        <f t="shared" si="201"/>
        <v>1</v>
      </c>
      <c r="I2169" t="b">
        <f t="shared" si="202"/>
        <v>0</v>
      </c>
      <c r="J2169" s="1">
        <f t="shared" si="203"/>
        <v>1</v>
      </c>
      <c r="K2169" t="b">
        <f>COUNTIF($A2169:$E2169,A2169)=COUNTIF(A:A,A2169)</f>
        <v>0</v>
      </c>
      <c r="L2169" t="b">
        <f>COUNTIF($A2169:$E2169,B2169)=COUNTIF(B:B,B2169)</f>
        <v>0</v>
      </c>
      <c r="M2169" t="b">
        <f>COUNTIF($A2169:$E2169,C2169)=COUNTIF(C:C,C2169)</f>
        <v>0</v>
      </c>
      <c r="N2169" t="b">
        <f>COUNTIF($A2169:$E2169,D2169)=COUNTIF(D:D,D2169)</f>
        <v>0</v>
      </c>
      <c r="O2169" t="b">
        <f>COUNTIF($A2169:$E2169,E2169)=COUNTIF(E:E,E2169)</f>
        <v>0</v>
      </c>
      <c r="P2169">
        <f t="shared" si="204"/>
        <v>0</v>
      </c>
    </row>
    <row r="2170" spans="1:16" hidden="1" x14ac:dyDescent="0.25">
      <c r="A2170">
        <v>10</v>
      </c>
      <c r="B2170">
        <v>60</v>
      </c>
      <c r="C2170">
        <v>32</v>
      </c>
      <c r="D2170">
        <v>15</v>
      </c>
      <c r="E2170">
        <v>63</v>
      </c>
      <c r="F2170" t="b">
        <f t="shared" si="199"/>
        <v>1</v>
      </c>
      <c r="G2170" t="b">
        <f t="shared" si="200"/>
        <v>1</v>
      </c>
      <c r="H2170" t="b">
        <f t="shared" si="201"/>
        <v>0</v>
      </c>
      <c r="I2170" t="b">
        <f t="shared" si="202"/>
        <v>0</v>
      </c>
      <c r="J2170" s="1">
        <f t="shared" si="203"/>
        <v>2</v>
      </c>
      <c r="K2170" t="b">
        <f>COUNTIF($A2170:$E2170,A2170)=COUNTIF(A:A,A2170)</f>
        <v>0</v>
      </c>
      <c r="L2170" t="b">
        <f>COUNTIF($A2170:$E2170,B2170)=COUNTIF(B:B,B2170)</f>
        <v>0</v>
      </c>
      <c r="M2170" t="b">
        <f>COUNTIF($A2170:$E2170,C2170)=COUNTIF(C:C,C2170)</f>
        <v>0</v>
      </c>
      <c r="N2170" t="b">
        <f>COUNTIF($A2170:$E2170,D2170)=COUNTIF(D:D,D2170)</f>
        <v>0</v>
      </c>
      <c r="O2170" t="b">
        <f>COUNTIF($A2170:$E2170,E2170)=COUNTIF(E:E,E2170)</f>
        <v>0</v>
      </c>
      <c r="P2170">
        <f t="shared" si="204"/>
        <v>0</v>
      </c>
    </row>
    <row r="2171" spans="1:16" hidden="1" x14ac:dyDescent="0.25">
      <c r="A2171">
        <v>83</v>
      </c>
      <c r="B2171">
        <v>65</v>
      </c>
      <c r="C2171">
        <v>43</v>
      </c>
      <c r="D2171">
        <v>34</v>
      </c>
      <c r="E2171">
        <v>12</v>
      </c>
      <c r="F2171" t="b">
        <f t="shared" si="199"/>
        <v>0</v>
      </c>
      <c r="G2171" t="b">
        <f t="shared" si="200"/>
        <v>0</v>
      </c>
      <c r="H2171" t="b">
        <f t="shared" si="201"/>
        <v>1</v>
      </c>
      <c r="I2171" t="b">
        <f t="shared" si="202"/>
        <v>1</v>
      </c>
      <c r="J2171" s="1">
        <f t="shared" si="203"/>
        <v>2</v>
      </c>
      <c r="K2171" t="b">
        <f>COUNTIF($A2171:$E2171,A2171)=COUNTIF(A:A,A2171)</f>
        <v>0</v>
      </c>
      <c r="L2171" t="b">
        <f>COUNTIF($A2171:$E2171,B2171)=COUNTIF(B:B,B2171)</f>
        <v>0</v>
      </c>
      <c r="M2171" t="b">
        <f>COUNTIF($A2171:$E2171,C2171)=COUNTIF(C:C,C2171)</f>
        <v>0</v>
      </c>
      <c r="N2171" t="b">
        <f>COUNTIF($A2171:$E2171,D2171)=COUNTIF(D:D,D2171)</f>
        <v>0</v>
      </c>
      <c r="O2171" t="b">
        <f>COUNTIF($A2171:$E2171,E2171)=COUNTIF(E:E,E2171)</f>
        <v>0</v>
      </c>
      <c r="P2171">
        <f t="shared" si="204"/>
        <v>0</v>
      </c>
    </row>
    <row r="2172" spans="1:16" hidden="1" x14ac:dyDescent="0.25">
      <c r="A2172">
        <v>83</v>
      </c>
      <c r="B2172">
        <v>48</v>
      </c>
      <c r="C2172">
        <v>21</v>
      </c>
      <c r="D2172">
        <v>68</v>
      </c>
      <c r="E2172">
        <v>43</v>
      </c>
      <c r="F2172" t="b">
        <f t="shared" si="199"/>
        <v>1</v>
      </c>
      <c r="G2172" t="b">
        <f t="shared" si="200"/>
        <v>0</v>
      </c>
      <c r="H2172" t="b">
        <f t="shared" si="201"/>
        <v>1</v>
      </c>
      <c r="I2172" t="b">
        <f t="shared" si="202"/>
        <v>0</v>
      </c>
      <c r="J2172" s="1">
        <f t="shared" si="203"/>
        <v>2</v>
      </c>
      <c r="K2172" t="b">
        <f>COUNTIF($A2172:$E2172,A2172)=COUNTIF(A:A,A2172)</f>
        <v>0</v>
      </c>
      <c r="L2172" t="b">
        <f>COUNTIF($A2172:$E2172,B2172)=COUNTIF(B:B,B2172)</f>
        <v>0</v>
      </c>
      <c r="M2172" t="b">
        <f>COUNTIF($A2172:$E2172,C2172)=COUNTIF(C:C,C2172)</f>
        <v>0</v>
      </c>
      <c r="N2172" t="b">
        <f>COUNTIF($A2172:$E2172,D2172)=COUNTIF(D:D,D2172)</f>
        <v>0</v>
      </c>
      <c r="O2172" t="b">
        <f>COUNTIF($A2172:$E2172,E2172)=COUNTIF(E:E,E2172)</f>
        <v>0</v>
      </c>
      <c r="P2172">
        <f t="shared" si="204"/>
        <v>0</v>
      </c>
    </row>
    <row r="2173" spans="1:16" hidden="1" x14ac:dyDescent="0.25">
      <c r="A2173">
        <v>18</v>
      </c>
      <c r="B2173">
        <v>85</v>
      </c>
      <c r="C2173">
        <v>28</v>
      </c>
      <c r="D2173">
        <v>21</v>
      </c>
      <c r="E2173">
        <v>46</v>
      </c>
      <c r="F2173" t="b">
        <f t="shared" si="199"/>
        <v>0</v>
      </c>
      <c r="G2173" t="b">
        <f t="shared" si="200"/>
        <v>1</v>
      </c>
      <c r="H2173" t="b">
        <f t="shared" si="201"/>
        <v>0</v>
      </c>
      <c r="I2173" t="b">
        <f t="shared" si="202"/>
        <v>1</v>
      </c>
      <c r="J2173" s="1">
        <f t="shared" si="203"/>
        <v>2</v>
      </c>
      <c r="K2173" t="b">
        <f>COUNTIF($A2173:$E2173,A2173)=COUNTIF(A:A,A2173)</f>
        <v>0</v>
      </c>
      <c r="L2173" t="b">
        <f>COUNTIF($A2173:$E2173,B2173)=COUNTIF(B:B,B2173)</f>
        <v>0</v>
      </c>
      <c r="M2173" t="b">
        <f>COUNTIF($A2173:$E2173,C2173)=COUNTIF(C:C,C2173)</f>
        <v>0</v>
      </c>
      <c r="N2173" t="b">
        <f>COUNTIF($A2173:$E2173,D2173)=COUNTIF(D:D,D2173)</f>
        <v>0</v>
      </c>
      <c r="O2173" t="b">
        <f>COUNTIF($A2173:$E2173,E2173)=COUNTIF(E:E,E2173)</f>
        <v>0</v>
      </c>
      <c r="P2173">
        <f t="shared" si="204"/>
        <v>0</v>
      </c>
    </row>
    <row r="2174" spans="1:16" hidden="1" x14ac:dyDescent="0.25">
      <c r="A2174">
        <v>61</v>
      </c>
      <c r="B2174">
        <v>49</v>
      </c>
      <c r="C2174">
        <v>92</v>
      </c>
      <c r="D2174">
        <v>47</v>
      </c>
      <c r="E2174">
        <v>34</v>
      </c>
      <c r="F2174" t="b">
        <f t="shared" si="199"/>
        <v>0</v>
      </c>
      <c r="G2174" t="b">
        <f t="shared" si="200"/>
        <v>1</v>
      </c>
      <c r="H2174" t="b">
        <f t="shared" si="201"/>
        <v>0</v>
      </c>
      <c r="I2174" t="b">
        <f t="shared" si="202"/>
        <v>1</v>
      </c>
      <c r="J2174" s="1">
        <f t="shared" si="203"/>
        <v>2</v>
      </c>
      <c r="K2174" t="b">
        <f>COUNTIF($A2174:$E2174,A2174)=COUNTIF(A:A,A2174)</f>
        <v>0</v>
      </c>
      <c r="L2174" t="b">
        <f>COUNTIF($A2174:$E2174,B2174)=COUNTIF(B:B,B2174)</f>
        <v>0</v>
      </c>
      <c r="M2174" t="b">
        <f>COUNTIF($A2174:$E2174,C2174)=COUNTIF(C:C,C2174)</f>
        <v>0</v>
      </c>
      <c r="N2174" t="b">
        <f>COUNTIF($A2174:$E2174,D2174)=COUNTIF(D:D,D2174)</f>
        <v>0</v>
      </c>
      <c r="O2174" t="b">
        <f>COUNTIF($A2174:$E2174,E2174)=COUNTIF(E:E,E2174)</f>
        <v>0</v>
      </c>
      <c r="P2174">
        <f t="shared" si="204"/>
        <v>0</v>
      </c>
    </row>
    <row r="2175" spans="1:16" hidden="1" x14ac:dyDescent="0.25">
      <c r="A2175">
        <v>32</v>
      </c>
      <c r="B2175">
        <v>87</v>
      </c>
      <c r="C2175">
        <v>34</v>
      </c>
      <c r="D2175">
        <v>29</v>
      </c>
      <c r="E2175">
        <v>99</v>
      </c>
      <c r="F2175" t="b">
        <f t="shared" si="199"/>
        <v>0</v>
      </c>
      <c r="G2175" t="b">
        <f t="shared" si="200"/>
        <v>1</v>
      </c>
      <c r="H2175" t="b">
        <f t="shared" si="201"/>
        <v>0</v>
      </c>
      <c r="I2175" t="b">
        <f t="shared" si="202"/>
        <v>0</v>
      </c>
      <c r="J2175" s="1">
        <f t="shared" si="203"/>
        <v>1</v>
      </c>
      <c r="K2175" t="b">
        <f>COUNTIF($A2175:$E2175,A2175)=COUNTIF(A:A,A2175)</f>
        <v>0</v>
      </c>
      <c r="L2175" t="b">
        <f>COUNTIF($A2175:$E2175,B2175)=COUNTIF(B:B,B2175)</f>
        <v>0</v>
      </c>
      <c r="M2175" t="b">
        <f>COUNTIF($A2175:$E2175,C2175)=COUNTIF(C:C,C2175)</f>
        <v>0</v>
      </c>
      <c r="N2175" t="b">
        <f>COUNTIF($A2175:$E2175,D2175)=COUNTIF(D:D,D2175)</f>
        <v>0</v>
      </c>
      <c r="O2175" t="b">
        <f>COUNTIF($A2175:$E2175,E2175)=COUNTIF(E:E,E2175)</f>
        <v>0</v>
      </c>
      <c r="P2175">
        <f t="shared" si="204"/>
        <v>0</v>
      </c>
    </row>
    <row r="2176" spans="1:16" hidden="1" x14ac:dyDescent="0.25">
      <c r="A2176">
        <v>55</v>
      </c>
      <c r="B2176">
        <v>47</v>
      </c>
      <c r="C2176">
        <v>40</v>
      </c>
      <c r="D2176">
        <v>38</v>
      </c>
      <c r="E2176">
        <v>29</v>
      </c>
      <c r="F2176" t="b">
        <f t="shared" si="199"/>
        <v>0</v>
      </c>
      <c r="G2176" t="b">
        <f t="shared" si="200"/>
        <v>1</v>
      </c>
      <c r="H2176" t="b">
        <f t="shared" si="201"/>
        <v>1</v>
      </c>
      <c r="I2176" t="b">
        <f t="shared" si="202"/>
        <v>0</v>
      </c>
      <c r="J2176" s="1">
        <f t="shared" si="203"/>
        <v>2</v>
      </c>
      <c r="K2176" t="b">
        <f>COUNTIF($A2176:$E2176,A2176)=COUNTIF(A:A,A2176)</f>
        <v>0</v>
      </c>
      <c r="L2176" t="b">
        <f>COUNTIF($A2176:$E2176,B2176)=COUNTIF(B:B,B2176)</f>
        <v>0</v>
      </c>
      <c r="M2176" t="b">
        <f>COUNTIF($A2176:$E2176,C2176)=COUNTIF(C:C,C2176)</f>
        <v>0</v>
      </c>
      <c r="N2176" t="b">
        <f>COUNTIF($A2176:$E2176,D2176)=COUNTIF(D:D,D2176)</f>
        <v>0</v>
      </c>
      <c r="O2176" t="b">
        <f>COUNTIF($A2176:$E2176,E2176)=COUNTIF(E:E,E2176)</f>
        <v>0</v>
      </c>
      <c r="P2176">
        <f t="shared" si="204"/>
        <v>0</v>
      </c>
    </row>
    <row r="2177" spans="1:16" hidden="1" x14ac:dyDescent="0.25">
      <c r="A2177">
        <v>26</v>
      </c>
      <c r="B2177">
        <v>71</v>
      </c>
      <c r="C2177">
        <v>70</v>
      </c>
      <c r="D2177">
        <v>23</v>
      </c>
      <c r="E2177">
        <v>95</v>
      </c>
      <c r="F2177" t="b">
        <f t="shared" si="199"/>
        <v>0</v>
      </c>
      <c r="G2177" t="b">
        <f t="shared" si="200"/>
        <v>1</v>
      </c>
      <c r="H2177" t="b">
        <f t="shared" si="201"/>
        <v>0</v>
      </c>
      <c r="I2177" t="b">
        <f t="shared" si="202"/>
        <v>0</v>
      </c>
      <c r="J2177" s="1">
        <f t="shared" si="203"/>
        <v>1</v>
      </c>
      <c r="K2177" t="b">
        <f>COUNTIF($A2177:$E2177,A2177)=COUNTIF(A:A,A2177)</f>
        <v>0</v>
      </c>
      <c r="L2177" t="b">
        <f>COUNTIF($A2177:$E2177,B2177)=COUNTIF(B:B,B2177)</f>
        <v>0</v>
      </c>
      <c r="M2177" t="b">
        <f>COUNTIF($A2177:$E2177,C2177)=COUNTIF(C:C,C2177)</f>
        <v>0</v>
      </c>
      <c r="N2177" t="b">
        <f>COUNTIF($A2177:$E2177,D2177)=COUNTIF(D:D,D2177)</f>
        <v>0</v>
      </c>
      <c r="O2177" t="b">
        <f>COUNTIF($A2177:$E2177,E2177)=COUNTIF(E:E,E2177)</f>
        <v>0</v>
      </c>
      <c r="P2177">
        <f t="shared" si="204"/>
        <v>0</v>
      </c>
    </row>
    <row r="2178" spans="1:16" hidden="1" x14ac:dyDescent="0.25">
      <c r="A2178">
        <v>17</v>
      </c>
      <c r="B2178">
        <v>80</v>
      </c>
      <c r="C2178">
        <v>23</v>
      </c>
      <c r="D2178">
        <v>30</v>
      </c>
      <c r="E2178">
        <v>77</v>
      </c>
      <c r="F2178" t="b">
        <f t="shared" si="199"/>
        <v>1</v>
      </c>
      <c r="G2178" t="b">
        <f t="shared" si="200"/>
        <v>0</v>
      </c>
      <c r="H2178" t="b">
        <f t="shared" si="201"/>
        <v>1</v>
      </c>
      <c r="I2178" t="b">
        <f t="shared" si="202"/>
        <v>0</v>
      </c>
      <c r="J2178" s="1">
        <f t="shared" si="203"/>
        <v>2</v>
      </c>
      <c r="K2178" t="b">
        <f>COUNTIF($A2178:$E2178,A2178)=COUNTIF(A:A,A2178)</f>
        <v>0</v>
      </c>
      <c r="L2178" t="b">
        <f>COUNTIF($A2178:$E2178,B2178)=COUNTIF(B:B,B2178)</f>
        <v>0</v>
      </c>
      <c r="M2178" t="b">
        <f>COUNTIF($A2178:$E2178,C2178)=COUNTIF(C:C,C2178)</f>
        <v>0</v>
      </c>
      <c r="N2178" t="b">
        <f>COUNTIF($A2178:$E2178,D2178)=COUNTIF(D:D,D2178)</f>
        <v>0</v>
      </c>
      <c r="O2178" t="b">
        <f>COUNTIF($A2178:$E2178,E2178)=COUNTIF(E:E,E2178)</f>
        <v>0</v>
      </c>
      <c r="P2178">
        <f t="shared" si="204"/>
        <v>0</v>
      </c>
    </row>
    <row r="2179" spans="1:16" hidden="1" x14ac:dyDescent="0.25">
      <c r="A2179">
        <v>98</v>
      </c>
      <c r="B2179">
        <v>85</v>
      </c>
      <c r="C2179">
        <v>56</v>
      </c>
      <c r="D2179">
        <v>40</v>
      </c>
      <c r="E2179">
        <v>68</v>
      </c>
      <c r="F2179" t="b">
        <f t="shared" ref="F2179:F2242" si="205">ISEVEN(B2179)</f>
        <v>0</v>
      </c>
      <c r="G2179" t="b">
        <f t="shared" ref="G2179:G2242" si="206">ISEVEN(C2179)</f>
        <v>1</v>
      </c>
      <c r="H2179" t="b">
        <f t="shared" ref="H2179:H2242" si="207">ISEVEN(D2179)</f>
        <v>1</v>
      </c>
      <c r="I2179" t="b">
        <f t="shared" ref="I2179:I2242" si="208">ISEVEN(E2179)</f>
        <v>1</v>
      </c>
      <c r="J2179" s="1">
        <f t="shared" ref="J2179:J2242" si="209">COUNTIF(F2179:I2179,TRUE)</f>
        <v>3</v>
      </c>
      <c r="K2179" t="b">
        <f>COUNTIF($A2179:$E2179,A2179)=COUNTIF(A:A,A2179)</f>
        <v>0</v>
      </c>
      <c r="L2179" t="b">
        <f>COUNTIF($A2179:$E2179,B2179)=COUNTIF(B:B,B2179)</f>
        <v>0</v>
      </c>
      <c r="M2179" t="b">
        <f>COUNTIF($A2179:$E2179,C2179)=COUNTIF(C:C,C2179)</f>
        <v>0</v>
      </c>
      <c r="N2179" t="b">
        <f>COUNTIF($A2179:$E2179,D2179)=COUNTIF(D:D,D2179)</f>
        <v>0</v>
      </c>
      <c r="O2179" t="b">
        <f>COUNTIF($A2179:$E2179,E2179)=COUNTIF(E:E,E2179)</f>
        <v>0</v>
      </c>
      <c r="P2179">
        <f t="shared" ref="P2179:P2242" si="210">COUNTIF(K2179:O2179,TRUE)</f>
        <v>0</v>
      </c>
    </row>
    <row r="2180" spans="1:16" hidden="1" x14ac:dyDescent="0.25">
      <c r="A2180">
        <v>54</v>
      </c>
      <c r="B2180">
        <v>77</v>
      </c>
      <c r="C2180">
        <v>31</v>
      </c>
      <c r="D2180">
        <v>52</v>
      </c>
      <c r="E2180">
        <v>99</v>
      </c>
      <c r="F2180" t="b">
        <f t="shared" si="205"/>
        <v>0</v>
      </c>
      <c r="G2180" t="b">
        <f t="shared" si="206"/>
        <v>0</v>
      </c>
      <c r="H2180" t="b">
        <f t="shared" si="207"/>
        <v>1</v>
      </c>
      <c r="I2180" t="b">
        <f t="shared" si="208"/>
        <v>0</v>
      </c>
      <c r="J2180" s="1">
        <f t="shared" si="209"/>
        <v>1</v>
      </c>
      <c r="K2180" t="b">
        <f>COUNTIF($A2180:$E2180,A2180)=COUNTIF(A:A,A2180)</f>
        <v>0</v>
      </c>
      <c r="L2180" t="b">
        <f>COUNTIF($A2180:$E2180,B2180)=COUNTIF(B:B,B2180)</f>
        <v>0</v>
      </c>
      <c r="M2180" t="b">
        <f>COUNTIF($A2180:$E2180,C2180)=COUNTIF(C:C,C2180)</f>
        <v>0</v>
      </c>
      <c r="N2180" t="b">
        <f>COUNTIF($A2180:$E2180,D2180)=COUNTIF(D:D,D2180)</f>
        <v>0</v>
      </c>
      <c r="O2180" t="b">
        <f>COUNTIF($A2180:$E2180,E2180)=COUNTIF(E:E,E2180)</f>
        <v>0</v>
      </c>
      <c r="P2180">
        <f t="shared" si="210"/>
        <v>0</v>
      </c>
    </row>
    <row r="2181" spans="1:16" hidden="1" x14ac:dyDescent="0.25">
      <c r="A2181">
        <v>20</v>
      </c>
      <c r="B2181">
        <v>34</v>
      </c>
      <c r="C2181">
        <v>76</v>
      </c>
      <c r="D2181">
        <v>32</v>
      </c>
      <c r="E2181">
        <v>50</v>
      </c>
      <c r="F2181" t="b">
        <f t="shared" si="205"/>
        <v>1</v>
      </c>
      <c r="G2181" t="b">
        <f t="shared" si="206"/>
        <v>1</v>
      </c>
      <c r="H2181" t="b">
        <f t="shared" si="207"/>
        <v>1</v>
      </c>
      <c r="I2181" t="b">
        <f t="shared" si="208"/>
        <v>1</v>
      </c>
      <c r="J2181" s="1">
        <f t="shared" si="209"/>
        <v>4</v>
      </c>
      <c r="K2181" t="b">
        <f>COUNTIF($A2181:$E2181,A2181)=COUNTIF(A:A,A2181)</f>
        <v>0</v>
      </c>
      <c r="L2181" t="b">
        <f>COUNTIF($A2181:$E2181,B2181)=COUNTIF(B:B,B2181)</f>
        <v>0</v>
      </c>
      <c r="M2181" t="b">
        <f>COUNTIF($A2181:$E2181,C2181)=COUNTIF(C:C,C2181)</f>
        <v>0</v>
      </c>
      <c r="N2181" t="b">
        <f>COUNTIF($A2181:$E2181,D2181)=COUNTIF(D:D,D2181)</f>
        <v>0</v>
      </c>
      <c r="O2181" t="b">
        <f>COUNTIF($A2181:$E2181,E2181)=COUNTIF(E:E,E2181)</f>
        <v>0</v>
      </c>
      <c r="P2181">
        <f t="shared" si="210"/>
        <v>0</v>
      </c>
    </row>
    <row r="2182" spans="1:16" hidden="1" x14ac:dyDescent="0.25">
      <c r="A2182">
        <v>73</v>
      </c>
      <c r="B2182">
        <v>76</v>
      </c>
      <c r="C2182">
        <v>89</v>
      </c>
      <c r="D2182">
        <v>99</v>
      </c>
      <c r="E2182">
        <v>50</v>
      </c>
      <c r="F2182" t="b">
        <f t="shared" si="205"/>
        <v>1</v>
      </c>
      <c r="G2182" t="b">
        <f t="shared" si="206"/>
        <v>0</v>
      </c>
      <c r="H2182" t="b">
        <f t="shared" si="207"/>
        <v>0</v>
      </c>
      <c r="I2182" t="b">
        <f t="shared" si="208"/>
        <v>1</v>
      </c>
      <c r="J2182" s="1">
        <f t="shared" si="209"/>
        <v>2</v>
      </c>
      <c r="K2182" t="b">
        <f>COUNTIF($A2182:$E2182,A2182)=COUNTIF(A:A,A2182)</f>
        <v>0</v>
      </c>
      <c r="L2182" t="b">
        <f>COUNTIF($A2182:$E2182,B2182)=COUNTIF(B:B,B2182)</f>
        <v>0</v>
      </c>
      <c r="M2182" t="b">
        <f>COUNTIF($A2182:$E2182,C2182)=COUNTIF(C:C,C2182)</f>
        <v>0</v>
      </c>
      <c r="N2182" t="b">
        <f>COUNTIF($A2182:$E2182,D2182)=COUNTIF(D:D,D2182)</f>
        <v>0</v>
      </c>
      <c r="O2182" t="b">
        <f>COUNTIF($A2182:$E2182,E2182)=COUNTIF(E:E,E2182)</f>
        <v>0</v>
      </c>
      <c r="P2182">
        <f t="shared" si="210"/>
        <v>0</v>
      </c>
    </row>
    <row r="2183" spans="1:16" hidden="1" x14ac:dyDescent="0.25">
      <c r="A2183">
        <v>66</v>
      </c>
      <c r="B2183">
        <v>32</v>
      </c>
      <c r="C2183">
        <v>17</v>
      </c>
      <c r="D2183">
        <v>86</v>
      </c>
      <c r="E2183">
        <v>22</v>
      </c>
      <c r="F2183" t="b">
        <f t="shared" si="205"/>
        <v>1</v>
      </c>
      <c r="G2183" t="b">
        <f t="shared" si="206"/>
        <v>0</v>
      </c>
      <c r="H2183" t="b">
        <f t="shared" si="207"/>
        <v>1</v>
      </c>
      <c r="I2183" t="b">
        <f t="shared" si="208"/>
        <v>1</v>
      </c>
      <c r="J2183" s="1">
        <f t="shared" si="209"/>
        <v>3</v>
      </c>
      <c r="K2183" t="b">
        <f>COUNTIF($A2183:$E2183,A2183)=COUNTIF(A:A,A2183)</f>
        <v>0</v>
      </c>
      <c r="L2183" t="b">
        <f>COUNTIF($A2183:$E2183,B2183)=COUNTIF(B:B,B2183)</f>
        <v>0</v>
      </c>
      <c r="M2183" t="b">
        <f>COUNTIF($A2183:$E2183,C2183)=COUNTIF(C:C,C2183)</f>
        <v>0</v>
      </c>
      <c r="N2183" t="b">
        <f>COUNTIF($A2183:$E2183,D2183)=COUNTIF(D:D,D2183)</f>
        <v>0</v>
      </c>
      <c r="O2183" t="b">
        <f>COUNTIF($A2183:$E2183,E2183)=COUNTIF(E:E,E2183)</f>
        <v>0</v>
      </c>
      <c r="P2183">
        <f t="shared" si="210"/>
        <v>0</v>
      </c>
    </row>
    <row r="2184" spans="1:16" hidden="1" x14ac:dyDescent="0.25">
      <c r="A2184">
        <v>77</v>
      </c>
      <c r="B2184">
        <v>58</v>
      </c>
      <c r="C2184">
        <v>22</v>
      </c>
      <c r="D2184">
        <v>11</v>
      </c>
      <c r="E2184">
        <v>94</v>
      </c>
      <c r="F2184" t="b">
        <f t="shared" si="205"/>
        <v>1</v>
      </c>
      <c r="G2184" t="b">
        <f t="shared" si="206"/>
        <v>1</v>
      </c>
      <c r="H2184" t="b">
        <f t="shared" si="207"/>
        <v>0</v>
      </c>
      <c r="I2184" t="b">
        <f t="shared" si="208"/>
        <v>1</v>
      </c>
      <c r="J2184" s="1">
        <f t="shared" si="209"/>
        <v>3</v>
      </c>
      <c r="K2184" t="b">
        <f>COUNTIF($A2184:$E2184,A2184)=COUNTIF(A:A,A2184)</f>
        <v>0</v>
      </c>
      <c r="L2184" t="b">
        <f>COUNTIF($A2184:$E2184,B2184)=COUNTIF(B:B,B2184)</f>
        <v>0</v>
      </c>
      <c r="M2184" t="b">
        <f>COUNTIF($A2184:$E2184,C2184)=COUNTIF(C:C,C2184)</f>
        <v>0</v>
      </c>
      <c r="N2184" t="b">
        <f>COUNTIF($A2184:$E2184,D2184)=COUNTIF(D:D,D2184)</f>
        <v>0</v>
      </c>
      <c r="O2184" t="b">
        <f>COUNTIF($A2184:$E2184,E2184)=COUNTIF(E:E,E2184)</f>
        <v>0</v>
      </c>
      <c r="P2184">
        <f t="shared" si="210"/>
        <v>0</v>
      </c>
    </row>
    <row r="2185" spans="1:16" hidden="1" x14ac:dyDescent="0.25">
      <c r="A2185">
        <v>34</v>
      </c>
      <c r="B2185">
        <v>64</v>
      </c>
      <c r="C2185">
        <v>93</v>
      </c>
      <c r="D2185">
        <v>26</v>
      </c>
      <c r="E2185">
        <v>37</v>
      </c>
      <c r="F2185" t="b">
        <f t="shared" si="205"/>
        <v>1</v>
      </c>
      <c r="G2185" t="b">
        <f t="shared" si="206"/>
        <v>0</v>
      </c>
      <c r="H2185" t="b">
        <f t="shared" si="207"/>
        <v>1</v>
      </c>
      <c r="I2185" t="b">
        <f t="shared" si="208"/>
        <v>0</v>
      </c>
      <c r="J2185" s="1">
        <f t="shared" si="209"/>
        <v>2</v>
      </c>
      <c r="K2185" t="b">
        <f>COUNTIF($A2185:$E2185,A2185)=COUNTIF(A:A,A2185)</f>
        <v>0</v>
      </c>
      <c r="L2185" t="b">
        <f>COUNTIF($A2185:$E2185,B2185)=COUNTIF(B:B,B2185)</f>
        <v>0</v>
      </c>
      <c r="M2185" t="b">
        <f>COUNTIF($A2185:$E2185,C2185)=COUNTIF(C:C,C2185)</f>
        <v>0</v>
      </c>
      <c r="N2185" t="b">
        <f>COUNTIF($A2185:$E2185,D2185)=COUNTIF(D:D,D2185)</f>
        <v>0</v>
      </c>
      <c r="O2185" t="b">
        <f>COUNTIF($A2185:$E2185,E2185)=COUNTIF(E:E,E2185)</f>
        <v>0</v>
      </c>
      <c r="P2185">
        <f t="shared" si="210"/>
        <v>0</v>
      </c>
    </row>
    <row r="2186" spans="1:16" hidden="1" x14ac:dyDescent="0.25">
      <c r="A2186">
        <v>26</v>
      </c>
      <c r="B2186">
        <v>73</v>
      </c>
      <c r="C2186">
        <v>49</v>
      </c>
      <c r="D2186">
        <v>52</v>
      </c>
      <c r="E2186">
        <v>86</v>
      </c>
      <c r="F2186" t="b">
        <f t="shared" si="205"/>
        <v>0</v>
      </c>
      <c r="G2186" t="b">
        <f t="shared" si="206"/>
        <v>0</v>
      </c>
      <c r="H2186" t="b">
        <f t="shared" si="207"/>
        <v>1</v>
      </c>
      <c r="I2186" t="b">
        <f t="shared" si="208"/>
        <v>1</v>
      </c>
      <c r="J2186" s="1">
        <f t="shared" si="209"/>
        <v>2</v>
      </c>
      <c r="K2186" t="b">
        <f>COUNTIF($A2186:$E2186,A2186)=COUNTIF(A:A,A2186)</f>
        <v>0</v>
      </c>
      <c r="L2186" t="b">
        <f>COUNTIF($A2186:$E2186,B2186)=COUNTIF(B:B,B2186)</f>
        <v>0</v>
      </c>
      <c r="M2186" t="b">
        <f>COUNTIF($A2186:$E2186,C2186)=COUNTIF(C:C,C2186)</f>
        <v>0</v>
      </c>
      <c r="N2186" t="b">
        <f>COUNTIF($A2186:$E2186,D2186)=COUNTIF(D:D,D2186)</f>
        <v>0</v>
      </c>
      <c r="O2186" t="b">
        <f>COUNTIF($A2186:$E2186,E2186)=COUNTIF(E:E,E2186)</f>
        <v>0</v>
      </c>
      <c r="P2186">
        <f t="shared" si="210"/>
        <v>0</v>
      </c>
    </row>
    <row r="2187" spans="1:16" hidden="1" x14ac:dyDescent="0.25">
      <c r="A2187">
        <v>79</v>
      </c>
      <c r="B2187">
        <v>24</v>
      </c>
      <c r="C2187">
        <v>62</v>
      </c>
      <c r="D2187">
        <v>41</v>
      </c>
      <c r="E2187">
        <v>81</v>
      </c>
      <c r="F2187" t="b">
        <f t="shared" si="205"/>
        <v>1</v>
      </c>
      <c r="G2187" t="b">
        <f t="shared" si="206"/>
        <v>1</v>
      </c>
      <c r="H2187" t="b">
        <f t="shared" si="207"/>
        <v>0</v>
      </c>
      <c r="I2187" t="b">
        <f t="shared" si="208"/>
        <v>0</v>
      </c>
      <c r="J2187" s="1">
        <f t="shared" si="209"/>
        <v>2</v>
      </c>
      <c r="K2187" t="b">
        <f>COUNTIF($A2187:$E2187,A2187)=COUNTIF(A:A,A2187)</f>
        <v>0</v>
      </c>
      <c r="L2187" t="b">
        <f>COUNTIF($A2187:$E2187,B2187)=COUNTIF(B:B,B2187)</f>
        <v>0</v>
      </c>
      <c r="M2187" t="b">
        <f>COUNTIF($A2187:$E2187,C2187)=COUNTIF(C:C,C2187)</f>
        <v>0</v>
      </c>
      <c r="N2187" t="b">
        <f>COUNTIF($A2187:$E2187,D2187)=COUNTIF(D:D,D2187)</f>
        <v>0</v>
      </c>
      <c r="O2187" t="b">
        <f>COUNTIF($A2187:$E2187,E2187)=COUNTIF(E:E,E2187)</f>
        <v>0</v>
      </c>
      <c r="P2187">
        <f t="shared" si="210"/>
        <v>0</v>
      </c>
    </row>
    <row r="2188" spans="1:16" hidden="1" x14ac:dyDescent="0.25">
      <c r="A2188">
        <v>13</v>
      </c>
      <c r="B2188">
        <v>71</v>
      </c>
      <c r="C2188">
        <v>34</v>
      </c>
      <c r="D2188">
        <v>17</v>
      </c>
      <c r="E2188">
        <v>66</v>
      </c>
      <c r="F2188" t="b">
        <f t="shared" si="205"/>
        <v>0</v>
      </c>
      <c r="G2188" t="b">
        <f t="shared" si="206"/>
        <v>1</v>
      </c>
      <c r="H2188" t="b">
        <f t="shared" si="207"/>
        <v>0</v>
      </c>
      <c r="I2188" t="b">
        <f t="shared" si="208"/>
        <v>1</v>
      </c>
      <c r="J2188" s="1">
        <f t="shared" si="209"/>
        <v>2</v>
      </c>
      <c r="K2188" t="b">
        <f>COUNTIF($A2188:$E2188,A2188)=COUNTIF(A:A,A2188)</f>
        <v>0</v>
      </c>
      <c r="L2188" t="b">
        <f>COUNTIF($A2188:$E2188,B2188)=COUNTIF(B:B,B2188)</f>
        <v>0</v>
      </c>
      <c r="M2188" t="b">
        <f>COUNTIF($A2188:$E2188,C2188)=COUNTIF(C:C,C2188)</f>
        <v>0</v>
      </c>
      <c r="N2188" t="b">
        <f>COUNTIF($A2188:$E2188,D2188)=COUNTIF(D:D,D2188)</f>
        <v>0</v>
      </c>
      <c r="O2188" t="b">
        <f>COUNTIF($A2188:$E2188,E2188)=COUNTIF(E:E,E2188)</f>
        <v>0</v>
      </c>
      <c r="P2188">
        <f t="shared" si="210"/>
        <v>0</v>
      </c>
    </row>
    <row r="2189" spans="1:16" hidden="1" x14ac:dyDescent="0.25">
      <c r="A2189">
        <v>73</v>
      </c>
      <c r="B2189">
        <v>27</v>
      </c>
      <c r="C2189">
        <v>73</v>
      </c>
      <c r="D2189">
        <v>84</v>
      </c>
      <c r="E2189">
        <v>78</v>
      </c>
      <c r="F2189" t="b">
        <f t="shared" si="205"/>
        <v>0</v>
      </c>
      <c r="G2189" t="b">
        <f t="shared" si="206"/>
        <v>0</v>
      </c>
      <c r="H2189" t="b">
        <f t="shared" si="207"/>
        <v>1</v>
      </c>
      <c r="I2189" t="b">
        <f t="shared" si="208"/>
        <v>1</v>
      </c>
      <c r="J2189" s="1">
        <f t="shared" si="209"/>
        <v>2</v>
      </c>
      <c r="K2189" t="b">
        <f>COUNTIF($A2189:$E2189,A2189)=COUNTIF(A:A,A2189)</f>
        <v>0</v>
      </c>
      <c r="L2189" t="b">
        <f>COUNTIF($A2189:$E2189,B2189)=COUNTIF(B:B,B2189)</f>
        <v>0</v>
      </c>
      <c r="M2189" t="b">
        <f>COUNTIF($A2189:$E2189,C2189)=COUNTIF(C:C,C2189)</f>
        <v>0</v>
      </c>
      <c r="N2189" t="b">
        <f>COUNTIF($A2189:$E2189,D2189)=COUNTIF(D:D,D2189)</f>
        <v>0</v>
      </c>
      <c r="O2189" t="b">
        <f>COUNTIF($A2189:$E2189,E2189)=COUNTIF(E:E,E2189)</f>
        <v>0</v>
      </c>
      <c r="P2189">
        <f t="shared" si="210"/>
        <v>0</v>
      </c>
    </row>
    <row r="2190" spans="1:16" hidden="1" x14ac:dyDescent="0.25">
      <c r="A2190">
        <v>21</v>
      </c>
      <c r="B2190">
        <v>83</v>
      </c>
      <c r="C2190">
        <v>29</v>
      </c>
      <c r="D2190">
        <v>43</v>
      </c>
      <c r="E2190">
        <v>15</v>
      </c>
      <c r="F2190" t="b">
        <f t="shared" si="205"/>
        <v>0</v>
      </c>
      <c r="G2190" t="b">
        <f t="shared" si="206"/>
        <v>0</v>
      </c>
      <c r="H2190" t="b">
        <f t="shared" si="207"/>
        <v>0</v>
      </c>
      <c r="I2190" t="b">
        <f t="shared" si="208"/>
        <v>0</v>
      </c>
      <c r="J2190" s="1">
        <f t="shared" si="209"/>
        <v>0</v>
      </c>
      <c r="K2190" t="b">
        <f>COUNTIF($A2190:$E2190,A2190)=COUNTIF(A:A,A2190)</f>
        <v>0</v>
      </c>
      <c r="L2190" t="b">
        <f>COUNTIF($A2190:$E2190,B2190)=COUNTIF(B:B,B2190)</f>
        <v>0</v>
      </c>
      <c r="M2190" t="b">
        <f>COUNTIF($A2190:$E2190,C2190)=COUNTIF(C:C,C2190)</f>
        <v>0</v>
      </c>
      <c r="N2190" t="b">
        <f>COUNTIF($A2190:$E2190,D2190)=COUNTIF(D:D,D2190)</f>
        <v>0</v>
      </c>
      <c r="O2190" t="b">
        <f>COUNTIF($A2190:$E2190,E2190)=COUNTIF(E:E,E2190)</f>
        <v>0</v>
      </c>
      <c r="P2190">
        <f t="shared" si="210"/>
        <v>0</v>
      </c>
    </row>
    <row r="2191" spans="1:16" hidden="1" x14ac:dyDescent="0.25">
      <c r="A2191">
        <v>70</v>
      </c>
      <c r="B2191">
        <v>44</v>
      </c>
      <c r="C2191">
        <v>97</v>
      </c>
      <c r="D2191">
        <v>61</v>
      </c>
      <c r="E2191">
        <v>92</v>
      </c>
      <c r="F2191" t="b">
        <f t="shared" si="205"/>
        <v>1</v>
      </c>
      <c r="G2191" t="b">
        <f t="shared" si="206"/>
        <v>0</v>
      </c>
      <c r="H2191" t="b">
        <f t="shared" si="207"/>
        <v>0</v>
      </c>
      <c r="I2191" t="b">
        <f t="shared" si="208"/>
        <v>1</v>
      </c>
      <c r="J2191" s="1">
        <f t="shared" si="209"/>
        <v>2</v>
      </c>
      <c r="K2191" t="b">
        <f>COUNTIF($A2191:$E2191,A2191)=COUNTIF(A:A,A2191)</f>
        <v>0</v>
      </c>
      <c r="L2191" t="b">
        <f>COUNTIF($A2191:$E2191,B2191)=COUNTIF(B:B,B2191)</f>
        <v>0</v>
      </c>
      <c r="M2191" t="b">
        <f>COUNTIF($A2191:$E2191,C2191)=COUNTIF(C:C,C2191)</f>
        <v>0</v>
      </c>
      <c r="N2191" t="b">
        <f>COUNTIF($A2191:$E2191,D2191)=COUNTIF(D:D,D2191)</f>
        <v>0</v>
      </c>
      <c r="O2191" t="b">
        <f>COUNTIF($A2191:$E2191,E2191)=COUNTIF(E:E,E2191)</f>
        <v>0</v>
      </c>
      <c r="P2191">
        <f t="shared" si="210"/>
        <v>0</v>
      </c>
    </row>
    <row r="2192" spans="1:16" hidden="1" x14ac:dyDescent="0.25">
      <c r="A2192">
        <v>63</v>
      </c>
      <c r="B2192">
        <v>79</v>
      </c>
      <c r="C2192">
        <v>39</v>
      </c>
      <c r="D2192">
        <v>70</v>
      </c>
      <c r="E2192">
        <v>58</v>
      </c>
      <c r="F2192" t="b">
        <f t="shared" si="205"/>
        <v>0</v>
      </c>
      <c r="G2192" t="b">
        <f t="shared" si="206"/>
        <v>0</v>
      </c>
      <c r="H2192" t="b">
        <f t="shared" si="207"/>
        <v>1</v>
      </c>
      <c r="I2192" t="b">
        <f t="shared" si="208"/>
        <v>1</v>
      </c>
      <c r="J2192" s="1">
        <f t="shared" si="209"/>
        <v>2</v>
      </c>
      <c r="K2192" t="b">
        <f>COUNTIF($A2192:$E2192,A2192)=COUNTIF(A:A,A2192)</f>
        <v>0</v>
      </c>
      <c r="L2192" t="b">
        <f>COUNTIF($A2192:$E2192,B2192)=COUNTIF(B:B,B2192)</f>
        <v>0</v>
      </c>
      <c r="M2192" t="b">
        <f>COUNTIF($A2192:$E2192,C2192)=COUNTIF(C:C,C2192)</f>
        <v>0</v>
      </c>
      <c r="N2192" t="b">
        <f>COUNTIF($A2192:$E2192,D2192)=COUNTIF(D:D,D2192)</f>
        <v>0</v>
      </c>
      <c r="O2192" t="b">
        <f>COUNTIF($A2192:$E2192,E2192)=COUNTIF(E:E,E2192)</f>
        <v>0</v>
      </c>
      <c r="P2192">
        <f t="shared" si="210"/>
        <v>0</v>
      </c>
    </row>
    <row r="2193" spans="1:16" hidden="1" x14ac:dyDescent="0.25">
      <c r="A2193">
        <v>39</v>
      </c>
      <c r="B2193">
        <v>31</v>
      </c>
      <c r="C2193">
        <v>34</v>
      </c>
      <c r="D2193">
        <v>96</v>
      </c>
      <c r="E2193">
        <v>12</v>
      </c>
      <c r="F2193" t="b">
        <f t="shared" si="205"/>
        <v>0</v>
      </c>
      <c r="G2193" t="b">
        <f t="shared" si="206"/>
        <v>1</v>
      </c>
      <c r="H2193" t="b">
        <f t="shared" si="207"/>
        <v>1</v>
      </c>
      <c r="I2193" t="b">
        <f t="shared" si="208"/>
        <v>1</v>
      </c>
      <c r="J2193" s="1">
        <f t="shared" si="209"/>
        <v>3</v>
      </c>
      <c r="K2193" t="b">
        <f>COUNTIF($A2193:$E2193,A2193)=COUNTIF(A:A,A2193)</f>
        <v>0</v>
      </c>
      <c r="L2193" t="b">
        <f>COUNTIF($A2193:$E2193,B2193)=COUNTIF(B:B,B2193)</f>
        <v>0</v>
      </c>
      <c r="M2193" t="b">
        <f>COUNTIF($A2193:$E2193,C2193)=COUNTIF(C:C,C2193)</f>
        <v>0</v>
      </c>
      <c r="N2193" t="b">
        <f>COUNTIF($A2193:$E2193,D2193)=COUNTIF(D:D,D2193)</f>
        <v>0</v>
      </c>
      <c r="O2193" t="b">
        <f>COUNTIF($A2193:$E2193,E2193)=COUNTIF(E:E,E2193)</f>
        <v>0</v>
      </c>
      <c r="P2193">
        <f t="shared" si="210"/>
        <v>0</v>
      </c>
    </row>
    <row r="2194" spans="1:16" hidden="1" x14ac:dyDescent="0.25">
      <c r="A2194">
        <v>34</v>
      </c>
      <c r="B2194">
        <v>88</v>
      </c>
      <c r="C2194">
        <v>18</v>
      </c>
      <c r="D2194">
        <v>87</v>
      </c>
      <c r="E2194">
        <v>46</v>
      </c>
      <c r="F2194" t="b">
        <f t="shared" si="205"/>
        <v>1</v>
      </c>
      <c r="G2194" t="b">
        <f t="shared" si="206"/>
        <v>1</v>
      </c>
      <c r="H2194" t="b">
        <f t="shared" si="207"/>
        <v>0</v>
      </c>
      <c r="I2194" t="b">
        <f t="shared" si="208"/>
        <v>1</v>
      </c>
      <c r="J2194" s="1">
        <f t="shared" si="209"/>
        <v>3</v>
      </c>
      <c r="K2194" t="b">
        <f>COUNTIF($A2194:$E2194,A2194)=COUNTIF(A:A,A2194)</f>
        <v>0</v>
      </c>
      <c r="L2194" t="b">
        <f>COUNTIF($A2194:$E2194,B2194)=COUNTIF(B:B,B2194)</f>
        <v>0</v>
      </c>
      <c r="M2194" t="b">
        <f>COUNTIF($A2194:$E2194,C2194)=COUNTIF(C:C,C2194)</f>
        <v>0</v>
      </c>
      <c r="N2194" t="b">
        <f>COUNTIF($A2194:$E2194,D2194)=COUNTIF(D:D,D2194)</f>
        <v>0</v>
      </c>
      <c r="O2194" t="b">
        <f>COUNTIF($A2194:$E2194,E2194)=COUNTIF(E:E,E2194)</f>
        <v>0</v>
      </c>
      <c r="P2194">
        <f t="shared" si="210"/>
        <v>0</v>
      </c>
    </row>
    <row r="2195" spans="1:16" hidden="1" x14ac:dyDescent="0.25">
      <c r="A2195">
        <v>19</v>
      </c>
      <c r="B2195">
        <v>38</v>
      </c>
      <c r="C2195">
        <v>70</v>
      </c>
      <c r="D2195">
        <v>54</v>
      </c>
      <c r="E2195">
        <v>16</v>
      </c>
      <c r="F2195" t="b">
        <f t="shared" si="205"/>
        <v>1</v>
      </c>
      <c r="G2195" t="b">
        <f t="shared" si="206"/>
        <v>1</v>
      </c>
      <c r="H2195" t="b">
        <f t="shared" si="207"/>
        <v>1</v>
      </c>
      <c r="I2195" t="b">
        <f t="shared" si="208"/>
        <v>1</v>
      </c>
      <c r="J2195" s="1">
        <f t="shared" si="209"/>
        <v>4</v>
      </c>
      <c r="K2195" t="b">
        <f>COUNTIF($A2195:$E2195,A2195)=COUNTIF(A:A,A2195)</f>
        <v>0</v>
      </c>
      <c r="L2195" t="b">
        <f>COUNTIF($A2195:$E2195,B2195)=COUNTIF(B:B,B2195)</f>
        <v>0</v>
      </c>
      <c r="M2195" t="b">
        <f>COUNTIF($A2195:$E2195,C2195)=COUNTIF(C:C,C2195)</f>
        <v>0</v>
      </c>
      <c r="N2195" t="b">
        <f>COUNTIF($A2195:$E2195,D2195)=COUNTIF(D:D,D2195)</f>
        <v>0</v>
      </c>
      <c r="O2195" t="b">
        <f>COUNTIF($A2195:$E2195,E2195)=COUNTIF(E:E,E2195)</f>
        <v>0</v>
      </c>
      <c r="P2195">
        <f t="shared" si="210"/>
        <v>0</v>
      </c>
    </row>
    <row r="2196" spans="1:16" hidden="1" x14ac:dyDescent="0.25">
      <c r="A2196">
        <v>10</v>
      </c>
      <c r="B2196">
        <v>72</v>
      </c>
      <c r="C2196">
        <v>38</v>
      </c>
      <c r="D2196">
        <v>16</v>
      </c>
      <c r="E2196">
        <v>37</v>
      </c>
      <c r="F2196" t="b">
        <f t="shared" si="205"/>
        <v>1</v>
      </c>
      <c r="G2196" t="b">
        <f t="shared" si="206"/>
        <v>1</v>
      </c>
      <c r="H2196" t="b">
        <f t="shared" si="207"/>
        <v>1</v>
      </c>
      <c r="I2196" t="b">
        <f t="shared" si="208"/>
        <v>0</v>
      </c>
      <c r="J2196" s="1">
        <f t="shared" si="209"/>
        <v>3</v>
      </c>
      <c r="K2196" t="b">
        <f>COUNTIF($A2196:$E2196,A2196)=COUNTIF(A:A,A2196)</f>
        <v>0</v>
      </c>
      <c r="L2196" t="b">
        <f>COUNTIF($A2196:$E2196,B2196)=COUNTIF(B:B,B2196)</f>
        <v>0</v>
      </c>
      <c r="M2196" t="b">
        <f>COUNTIF($A2196:$E2196,C2196)=COUNTIF(C:C,C2196)</f>
        <v>0</v>
      </c>
      <c r="N2196" t="b">
        <f>COUNTIF($A2196:$E2196,D2196)=COUNTIF(D:D,D2196)</f>
        <v>0</v>
      </c>
      <c r="O2196" t="b">
        <f>COUNTIF($A2196:$E2196,E2196)=COUNTIF(E:E,E2196)</f>
        <v>0</v>
      </c>
      <c r="P2196">
        <f t="shared" si="210"/>
        <v>0</v>
      </c>
    </row>
    <row r="2197" spans="1:16" hidden="1" x14ac:dyDescent="0.25">
      <c r="A2197">
        <v>83</v>
      </c>
      <c r="B2197">
        <v>30</v>
      </c>
      <c r="C2197">
        <v>28</v>
      </c>
      <c r="D2197">
        <v>75</v>
      </c>
      <c r="E2197">
        <v>69</v>
      </c>
      <c r="F2197" t="b">
        <f t="shared" si="205"/>
        <v>1</v>
      </c>
      <c r="G2197" t="b">
        <f t="shared" si="206"/>
        <v>1</v>
      </c>
      <c r="H2197" t="b">
        <f t="shared" si="207"/>
        <v>0</v>
      </c>
      <c r="I2197" t="b">
        <f t="shared" si="208"/>
        <v>0</v>
      </c>
      <c r="J2197" s="1">
        <f t="shared" si="209"/>
        <v>2</v>
      </c>
      <c r="K2197" t="b">
        <f>COUNTIF($A2197:$E2197,A2197)=COUNTIF(A:A,A2197)</f>
        <v>0</v>
      </c>
      <c r="L2197" t="b">
        <f>COUNTIF($A2197:$E2197,B2197)=COUNTIF(B:B,B2197)</f>
        <v>0</v>
      </c>
      <c r="M2197" t="b">
        <f>COUNTIF($A2197:$E2197,C2197)=COUNTIF(C:C,C2197)</f>
        <v>0</v>
      </c>
      <c r="N2197" t="b">
        <f>COUNTIF($A2197:$E2197,D2197)=COUNTIF(D:D,D2197)</f>
        <v>0</v>
      </c>
      <c r="O2197" t="b">
        <f>COUNTIF($A2197:$E2197,E2197)=COUNTIF(E:E,E2197)</f>
        <v>0</v>
      </c>
      <c r="P2197">
        <f t="shared" si="210"/>
        <v>0</v>
      </c>
    </row>
    <row r="2198" spans="1:16" hidden="1" x14ac:dyDescent="0.25">
      <c r="A2198">
        <v>53</v>
      </c>
      <c r="B2198">
        <v>16</v>
      </c>
      <c r="C2198">
        <v>86</v>
      </c>
      <c r="D2198">
        <v>53</v>
      </c>
      <c r="E2198">
        <v>44</v>
      </c>
      <c r="F2198" t="b">
        <f t="shared" si="205"/>
        <v>1</v>
      </c>
      <c r="G2198" t="b">
        <f t="shared" si="206"/>
        <v>1</v>
      </c>
      <c r="H2198" t="b">
        <f t="shared" si="207"/>
        <v>0</v>
      </c>
      <c r="I2198" t="b">
        <f t="shared" si="208"/>
        <v>1</v>
      </c>
      <c r="J2198" s="1">
        <f t="shared" si="209"/>
        <v>3</v>
      </c>
      <c r="K2198" t="b">
        <f>COUNTIF($A2198:$E2198,A2198)=COUNTIF(A:A,A2198)</f>
        <v>0</v>
      </c>
      <c r="L2198" t="b">
        <f>COUNTIF($A2198:$E2198,B2198)=COUNTIF(B:B,B2198)</f>
        <v>0</v>
      </c>
      <c r="M2198" t="b">
        <f>COUNTIF($A2198:$E2198,C2198)=COUNTIF(C:C,C2198)</f>
        <v>0</v>
      </c>
      <c r="N2198" t="b">
        <f>COUNTIF($A2198:$E2198,D2198)=COUNTIF(D:D,D2198)</f>
        <v>0</v>
      </c>
      <c r="O2198" t="b">
        <f>COUNTIF($A2198:$E2198,E2198)=COUNTIF(E:E,E2198)</f>
        <v>0</v>
      </c>
      <c r="P2198">
        <f t="shared" si="210"/>
        <v>0</v>
      </c>
    </row>
    <row r="2199" spans="1:16" hidden="1" x14ac:dyDescent="0.25">
      <c r="A2199">
        <v>66</v>
      </c>
      <c r="B2199">
        <v>65</v>
      </c>
      <c r="C2199">
        <v>28</v>
      </c>
      <c r="D2199">
        <v>76</v>
      </c>
      <c r="E2199">
        <v>35</v>
      </c>
      <c r="F2199" t="b">
        <f t="shared" si="205"/>
        <v>0</v>
      </c>
      <c r="G2199" t="b">
        <f t="shared" si="206"/>
        <v>1</v>
      </c>
      <c r="H2199" t="b">
        <f t="shared" si="207"/>
        <v>1</v>
      </c>
      <c r="I2199" t="b">
        <f t="shared" si="208"/>
        <v>0</v>
      </c>
      <c r="J2199" s="1">
        <f t="shared" si="209"/>
        <v>2</v>
      </c>
      <c r="K2199" t="b">
        <f>COUNTIF($A2199:$E2199,A2199)=COUNTIF(A:A,A2199)</f>
        <v>0</v>
      </c>
      <c r="L2199" t="b">
        <f>COUNTIF($A2199:$E2199,B2199)=COUNTIF(B:B,B2199)</f>
        <v>0</v>
      </c>
      <c r="M2199" t="b">
        <f>COUNTIF($A2199:$E2199,C2199)=COUNTIF(C:C,C2199)</f>
        <v>0</v>
      </c>
      <c r="N2199" t="b">
        <f>COUNTIF($A2199:$E2199,D2199)=COUNTIF(D:D,D2199)</f>
        <v>0</v>
      </c>
      <c r="O2199" t="b">
        <f>COUNTIF($A2199:$E2199,E2199)=COUNTIF(E:E,E2199)</f>
        <v>0</v>
      </c>
      <c r="P2199">
        <f t="shared" si="210"/>
        <v>0</v>
      </c>
    </row>
    <row r="2200" spans="1:16" hidden="1" x14ac:dyDescent="0.25">
      <c r="A2200">
        <v>72</v>
      </c>
      <c r="B2200">
        <v>57</v>
      </c>
      <c r="C2200">
        <v>66</v>
      </c>
      <c r="D2200">
        <v>21</v>
      </c>
      <c r="E2200">
        <v>66</v>
      </c>
      <c r="F2200" t="b">
        <f t="shared" si="205"/>
        <v>0</v>
      </c>
      <c r="G2200" t="b">
        <f t="shared" si="206"/>
        <v>1</v>
      </c>
      <c r="H2200" t="b">
        <f t="shared" si="207"/>
        <v>0</v>
      </c>
      <c r="I2200" t="b">
        <f t="shared" si="208"/>
        <v>1</v>
      </c>
      <c r="J2200" s="1">
        <f t="shared" si="209"/>
        <v>2</v>
      </c>
      <c r="K2200" t="b">
        <f>COUNTIF($A2200:$E2200,A2200)=COUNTIF(A:A,A2200)</f>
        <v>0</v>
      </c>
      <c r="L2200" t="b">
        <f>COUNTIF($A2200:$E2200,B2200)=COUNTIF(B:B,B2200)</f>
        <v>0</v>
      </c>
      <c r="M2200" t="b">
        <f>COUNTIF($A2200:$E2200,C2200)=COUNTIF(C:C,C2200)</f>
        <v>0</v>
      </c>
      <c r="N2200" t="b">
        <f>COUNTIF($A2200:$E2200,D2200)=COUNTIF(D:D,D2200)</f>
        <v>0</v>
      </c>
      <c r="O2200" t="b">
        <f>COUNTIF($A2200:$E2200,E2200)=COUNTIF(E:E,E2200)</f>
        <v>0</v>
      </c>
      <c r="P2200">
        <f t="shared" si="210"/>
        <v>0</v>
      </c>
    </row>
    <row r="2201" spans="1:16" hidden="1" x14ac:dyDescent="0.25">
      <c r="A2201">
        <v>47</v>
      </c>
      <c r="B2201">
        <v>87</v>
      </c>
      <c r="C2201">
        <v>66</v>
      </c>
      <c r="D2201">
        <v>13</v>
      </c>
      <c r="E2201">
        <v>74</v>
      </c>
      <c r="F2201" t="b">
        <f t="shared" si="205"/>
        <v>0</v>
      </c>
      <c r="G2201" t="b">
        <f t="shared" si="206"/>
        <v>1</v>
      </c>
      <c r="H2201" t="b">
        <f t="shared" si="207"/>
        <v>0</v>
      </c>
      <c r="I2201" t="b">
        <f t="shared" si="208"/>
        <v>1</v>
      </c>
      <c r="J2201" s="1">
        <f t="shared" si="209"/>
        <v>2</v>
      </c>
      <c r="K2201" t="b">
        <f>COUNTIF($A2201:$E2201,A2201)=COUNTIF(A:A,A2201)</f>
        <v>0</v>
      </c>
      <c r="L2201" t="b">
        <f>COUNTIF($A2201:$E2201,B2201)=COUNTIF(B:B,B2201)</f>
        <v>0</v>
      </c>
      <c r="M2201" t="b">
        <f>COUNTIF($A2201:$E2201,C2201)=COUNTIF(C:C,C2201)</f>
        <v>0</v>
      </c>
      <c r="N2201" t="b">
        <f>COUNTIF($A2201:$E2201,D2201)=COUNTIF(D:D,D2201)</f>
        <v>0</v>
      </c>
      <c r="O2201" t="b">
        <f>COUNTIF($A2201:$E2201,E2201)=COUNTIF(E:E,E2201)</f>
        <v>0</v>
      </c>
      <c r="P2201">
        <f t="shared" si="210"/>
        <v>0</v>
      </c>
    </row>
    <row r="2202" spans="1:16" hidden="1" x14ac:dyDescent="0.25">
      <c r="A2202">
        <v>21</v>
      </c>
      <c r="B2202">
        <v>64</v>
      </c>
      <c r="C2202">
        <v>16</v>
      </c>
      <c r="D2202">
        <v>65</v>
      </c>
      <c r="E2202">
        <v>84</v>
      </c>
      <c r="F2202" t="b">
        <f t="shared" si="205"/>
        <v>1</v>
      </c>
      <c r="G2202" t="b">
        <f t="shared" si="206"/>
        <v>1</v>
      </c>
      <c r="H2202" t="b">
        <f t="shared" si="207"/>
        <v>0</v>
      </c>
      <c r="I2202" t="b">
        <f t="shared" si="208"/>
        <v>1</v>
      </c>
      <c r="J2202" s="1">
        <f t="shared" si="209"/>
        <v>3</v>
      </c>
      <c r="K2202" t="b">
        <f>COUNTIF($A2202:$E2202,A2202)=COUNTIF(A:A,A2202)</f>
        <v>0</v>
      </c>
      <c r="L2202" t="b">
        <f>COUNTIF($A2202:$E2202,B2202)=COUNTIF(B:B,B2202)</f>
        <v>0</v>
      </c>
      <c r="M2202" t="b">
        <f>COUNTIF($A2202:$E2202,C2202)=COUNTIF(C:C,C2202)</f>
        <v>0</v>
      </c>
      <c r="N2202" t="b">
        <f>COUNTIF($A2202:$E2202,D2202)=COUNTIF(D:D,D2202)</f>
        <v>0</v>
      </c>
      <c r="O2202" t="b">
        <f>COUNTIF($A2202:$E2202,E2202)=COUNTIF(E:E,E2202)</f>
        <v>0</v>
      </c>
      <c r="P2202">
        <f t="shared" si="210"/>
        <v>0</v>
      </c>
    </row>
    <row r="2203" spans="1:16" hidden="1" x14ac:dyDescent="0.25">
      <c r="A2203">
        <v>40</v>
      </c>
      <c r="B2203">
        <v>12</v>
      </c>
      <c r="C2203">
        <v>83</v>
      </c>
      <c r="D2203">
        <v>59</v>
      </c>
      <c r="E2203">
        <v>54</v>
      </c>
      <c r="F2203" t="b">
        <f t="shared" si="205"/>
        <v>1</v>
      </c>
      <c r="G2203" t="b">
        <f t="shared" si="206"/>
        <v>0</v>
      </c>
      <c r="H2203" t="b">
        <f t="shared" si="207"/>
        <v>0</v>
      </c>
      <c r="I2203" t="b">
        <f t="shared" si="208"/>
        <v>1</v>
      </c>
      <c r="J2203" s="1">
        <f t="shared" si="209"/>
        <v>2</v>
      </c>
      <c r="K2203" t="b">
        <f>COUNTIF($A2203:$E2203,A2203)=COUNTIF(A:A,A2203)</f>
        <v>0</v>
      </c>
      <c r="L2203" t="b">
        <f>COUNTIF($A2203:$E2203,B2203)=COUNTIF(B:B,B2203)</f>
        <v>0</v>
      </c>
      <c r="M2203" t="b">
        <f>COUNTIF($A2203:$E2203,C2203)=COUNTIF(C:C,C2203)</f>
        <v>0</v>
      </c>
      <c r="N2203" t="b">
        <f>COUNTIF($A2203:$E2203,D2203)=COUNTIF(D:D,D2203)</f>
        <v>0</v>
      </c>
      <c r="O2203" t="b">
        <f>COUNTIF($A2203:$E2203,E2203)=COUNTIF(E:E,E2203)</f>
        <v>0</v>
      </c>
      <c r="P2203">
        <f t="shared" si="210"/>
        <v>0</v>
      </c>
    </row>
    <row r="2204" spans="1:16" hidden="1" x14ac:dyDescent="0.25">
      <c r="A2204">
        <v>95</v>
      </c>
      <c r="B2204">
        <v>53</v>
      </c>
      <c r="C2204">
        <v>32</v>
      </c>
      <c r="D2204">
        <v>70</v>
      </c>
      <c r="E2204">
        <v>19</v>
      </c>
      <c r="F2204" t="b">
        <f t="shared" si="205"/>
        <v>0</v>
      </c>
      <c r="G2204" t="b">
        <f t="shared" si="206"/>
        <v>1</v>
      </c>
      <c r="H2204" t="b">
        <f t="shared" si="207"/>
        <v>1</v>
      </c>
      <c r="I2204" t="b">
        <f t="shared" si="208"/>
        <v>0</v>
      </c>
      <c r="J2204" s="1">
        <f t="shared" si="209"/>
        <v>2</v>
      </c>
      <c r="K2204" t="b">
        <f>COUNTIF($A2204:$E2204,A2204)=COUNTIF(A:A,A2204)</f>
        <v>0</v>
      </c>
      <c r="L2204" t="b">
        <f>COUNTIF($A2204:$E2204,B2204)=COUNTIF(B:B,B2204)</f>
        <v>0</v>
      </c>
      <c r="M2204" t="b">
        <f>COUNTIF($A2204:$E2204,C2204)=COUNTIF(C:C,C2204)</f>
        <v>0</v>
      </c>
      <c r="N2204" t="b">
        <f>COUNTIF($A2204:$E2204,D2204)=COUNTIF(D:D,D2204)</f>
        <v>0</v>
      </c>
      <c r="O2204" t="b">
        <f>COUNTIF($A2204:$E2204,E2204)=COUNTIF(E:E,E2204)</f>
        <v>0</v>
      </c>
      <c r="P2204">
        <f t="shared" si="210"/>
        <v>0</v>
      </c>
    </row>
    <row r="2205" spans="1:16" hidden="1" x14ac:dyDescent="0.25">
      <c r="A2205">
        <v>47</v>
      </c>
      <c r="B2205">
        <v>23</v>
      </c>
      <c r="C2205">
        <v>18</v>
      </c>
      <c r="D2205">
        <v>16</v>
      </c>
      <c r="E2205">
        <v>20</v>
      </c>
      <c r="F2205" t="b">
        <f t="shared" si="205"/>
        <v>0</v>
      </c>
      <c r="G2205" t="b">
        <f t="shared" si="206"/>
        <v>1</v>
      </c>
      <c r="H2205" t="b">
        <f t="shared" si="207"/>
        <v>1</v>
      </c>
      <c r="I2205" t="b">
        <f t="shared" si="208"/>
        <v>1</v>
      </c>
      <c r="J2205" s="1">
        <f t="shared" si="209"/>
        <v>3</v>
      </c>
      <c r="K2205" t="b">
        <f>COUNTIF($A2205:$E2205,A2205)=COUNTIF(A:A,A2205)</f>
        <v>0</v>
      </c>
      <c r="L2205" t="b">
        <f>COUNTIF($A2205:$E2205,B2205)=COUNTIF(B:B,B2205)</f>
        <v>0</v>
      </c>
      <c r="M2205" t="b">
        <f>COUNTIF($A2205:$E2205,C2205)=COUNTIF(C:C,C2205)</f>
        <v>0</v>
      </c>
      <c r="N2205" t="b">
        <f>COUNTIF($A2205:$E2205,D2205)=COUNTIF(D:D,D2205)</f>
        <v>0</v>
      </c>
      <c r="O2205" t="b">
        <f>COUNTIF($A2205:$E2205,E2205)=COUNTIF(E:E,E2205)</f>
        <v>0</v>
      </c>
      <c r="P2205">
        <f t="shared" si="210"/>
        <v>0</v>
      </c>
    </row>
    <row r="2206" spans="1:16" hidden="1" x14ac:dyDescent="0.25">
      <c r="A2206">
        <v>97</v>
      </c>
      <c r="B2206">
        <v>31</v>
      </c>
      <c r="C2206">
        <v>78</v>
      </c>
      <c r="D2206">
        <v>99</v>
      </c>
      <c r="E2206">
        <v>17</v>
      </c>
      <c r="F2206" t="b">
        <f t="shared" si="205"/>
        <v>0</v>
      </c>
      <c r="G2206" t="b">
        <f t="shared" si="206"/>
        <v>1</v>
      </c>
      <c r="H2206" t="b">
        <f t="shared" si="207"/>
        <v>0</v>
      </c>
      <c r="I2206" t="b">
        <f t="shared" si="208"/>
        <v>0</v>
      </c>
      <c r="J2206" s="1">
        <f t="shared" si="209"/>
        <v>1</v>
      </c>
      <c r="K2206" t="b">
        <f>COUNTIF($A2206:$E2206,A2206)=COUNTIF(A:A,A2206)</f>
        <v>0</v>
      </c>
      <c r="L2206" t="b">
        <f>COUNTIF($A2206:$E2206,B2206)=COUNTIF(B:B,B2206)</f>
        <v>0</v>
      </c>
      <c r="M2206" t="b">
        <f>COUNTIF($A2206:$E2206,C2206)=COUNTIF(C:C,C2206)</f>
        <v>0</v>
      </c>
      <c r="N2206" t="b">
        <f>COUNTIF($A2206:$E2206,D2206)=COUNTIF(D:D,D2206)</f>
        <v>0</v>
      </c>
      <c r="O2206" t="b">
        <f>COUNTIF($A2206:$E2206,E2206)=COUNTIF(E:E,E2206)</f>
        <v>0</v>
      </c>
      <c r="P2206">
        <f t="shared" si="210"/>
        <v>0</v>
      </c>
    </row>
    <row r="2207" spans="1:16" hidden="1" x14ac:dyDescent="0.25">
      <c r="A2207">
        <v>98</v>
      </c>
      <c r="B2207">
        <v>27</v>
      </c>
      <c r="C2207">
        <v>55</v>
      </c>
      <c r="D2207">
        <v>76</v>
      </c>
      <c r="E2207">
        <v>42</v>
      </c>
      <c r="F2207" t="b">
        <f t="shared" si="205"/>
        <v>0</v>
      </c>
      <c r="G2207" t="b">
        <f t="shared" si="206"/>
        <v>0</v>
      </c>
      <c r="H2207" t="b">
        <f t="shared" si="207"/>
        <v>1</v>
      </c>
      <c r="I2207" t="b">
        <f t="shared" si="208"/>
        <v>1</v>
      </c>
      <c r="J2207" s="1">
        <f t="shared" si="209"/>
        <v>2</v>
      </c>
      <c r="K2207" t="b">
        <f>COUNTIF($A2207:$E2207,A2207)=COUNTIF(A:A,A2207)</f>
        <v>0</v>
      </c>
      <c r="L2207" t="b">
        <f>COUNTIF($A2207:$E2207,B2207)=COUNTIF(B:B,B2207)</f>
        <v>0</v>
      </c>
      <c r="M2207" t="b">
        <f>COUNTIF($A2207:$E2207,C2207)=COUNTIF(C:C,C2207)</f>
        <v>0</v>
      </c>
      <c r="N2207" t="b">
        <f>COUNTIF($A2207:$E2207,D2207)=COUNTIF(D:D,D2207)</f>
        <v>0</v>
      </c>
      <c r="O2207" t="b">
        <f>COUNTIF($A2207:$E2207,E2207)=COUNTIF(E:E,E2207)</f>
        <v>0</v>
      </c>
      <c r="P2207">
        <f t="shared" si="210"/>
        <v>0</v>
      </c>
    </row>
    <row r="2208" spans="1:16" hidden="1" x14ac:dyDescent="0.25">
      <c r="A2208">
        <v>29</v>
      </c>
      <c r="B2208">
        <v>52</v>
      </c>
      <c r="C2208">
        <v>78</v>
      </c>
      <c r="D2208">
        <v>29</v>
      </c>
      <c r="E2208">
        <v>78</v>
      </c>
      <c r="F2208" t="b">
        <f t="shared" si="205"/>
        <v>1</v>
      </c>
      <c r="G2208" t="b">
        <f t="shared" si="206"/>
        <v>1</v>
      </c>
      <c r="H2208" t="b">
        <f t="shared" si="207"/>
        <v>0</v>
      </c>
      <c r="I2208" t="b">
        <f t="shared" si="208"/>
        <v>1</v>
      </c>
      <c r="J2208" s="1">
        <f t="shared" si="209"/>
        <v>3</v>
      </c>
      <c r="K2208" t="b">
        <f>COUNTIF($A2208:$E2208,A2208)=COUNTIF(A:A,A2208)</f>
        <v>0</v>
      </c>
      <c r="L2208" t="b">
        <f>COUNTIF($A2208:$E2208,B2208)=COUNTIF(B:B,B2208)</f>
        <v>0</v>
      </c>
      <c r="M2208" t="b">
        <f>COUNTIF($A2208:$E2208,C2208)=COUNTIF(C:C,C2208)</f>
        <v>0</v>
      </c>
      <c r="N2208" t="b">
        <f>COUNTIF($A2208:$E2208,D2208)=COUNTIF(D:D,D2208)</f>
        <v>0</v>
      </c>
      <c r="O2208" t="b">
        <f>COUNTIF($A2208:$E2208,E2208)=COUNTIF(E:E,E2208)</f>
        <v>0</v>
      </c>
      <c r="P2208">
        <f t="shared" si="210"/>
        <v>0</v>
      </c>
    </row>
    <row r="2209" spans="1:16" hidden="1" x14ac:dyDescent="0.25">
      <c r="A2209">
        <v>72</v>
      </c>
      <c r="B2209">
        <v>74</v>
      </c>
      <c r="C2209">
        <v>27</v>
      </c>
      <c r="D2209">
        <v>55</v>
      </c>
      <c r="E2209">
        <v>87</v>
      </c>
      <c r="F2209" t="b">
        <f t="shared" si="205"/>
        <v>1</v>
      </c>
      <c r="G2209" t="b">
        <f t="shared" si="206"/>
        <v>0</v>
      </c>
      <c r="H2209" t="b">
        <f t="shared" si="207"/>
        <v>0</v>
      </c>
      <c r="I2209" t="b">
        <f t="shared" si="208"/>
        <v>0</v>
      </c>
      <c r="J2209" s="1">
        <f t="shared" si="209"/>
        <v>1</v>
      </c>
      <c r="K2209" t="b">
        <f>COUNTIF($A2209:$E2209,A2209)=COUNTIF(A:A,A2209)</f>
        <v>0</v>
      </c>
      <c r="L2209" t="b">
        <f>COUNTIF($A2209:$E2209,B2209)=COUNTIF(B:B,B2209)</f>
        <v>0</v>
      </c>
      <c r="M2209" t="b">
        <f>COUNTIF($A2209:$E2209,C2209)=COUNTIF(C:C,C2209)</f>
        <v>0</v>
      </c>
      <c r="N2209" t="b">
        <f>COUNTIF($A2209:$E2209,D2209)=COUNTIF(D:D,D2209)</f>
        <v>0</v>
      </c>
      <c r="O2209" t="b">
        <f>COUNTIF($A2209:$E2209,E2209)=COUNTIF(E:E,E2209)</f>
        <v>0</v>
      </c>
      <c r="P2209">
        <f t="shared" si="210"/>
        <v>0</v>
      </c>
    </row>
    <row r="2210" spans="1:16" hidden="1" x14ac:dyDescent="0.25">
      <c r="A2210">
        <v>31</v>
      </c>
      <c r="B2210">
        <v>63</v>
      </c>
      <c r="C2210">
        <v>91</v>
      </c>
      <c r="D2210">
        <v>85</v>
      </c>
      <c r="E2210">
        <v>93</v>
      </c>
      <c r="F2210" t="b">
        <f t="shared" si="205"/>
        <v>0</v>
      </c>
      <c r="G2210" t="b">
        <f t="shared" si="206"/>
        <v>0</v>
      </c>
      <c r="H2210" t="b">
        <f t="shared" si="207"/>
        <v>0</v>
      </c>
      <c r="I2210" t="b">
        <f t="shared" si="208"/>
        <v>0</v>
      </c>
      <c r="J2210" s="1">
        <f t="shared" si="209"/>
        <v>0</v>
      </c>
      <c r="K2210" t="b">
        <f>COUNTIF($A2210:$E2210,A2210)=COUNTIF(A:A,A2210)</f>
        <v>0</v>
      </c>
      <c r="L2210" t="b">
        <f>COUNTIF($A2210:$E2210,B2210)=COUNTIF(B:B,B2210)</f>
        <v>0</v>
      </c>
      <c r="M2210" t="b">
        <f>COUNTIF($A2210:$E2210,C2210)=COUNTIF(C:C,C2210)</f>
        <v>0</v>
      </c>
      <c r="N2210" t="b">
        <f>COUNTIF($A2210:$E2210,D2210)=COUNTIF(D:D,D2210)</f>
        <v>0</v>
      </c>
      <c r="O2210" t="b">
        <f>COUNTIF($A2210:$E2210,E2210)=COUNTIF(E:E,E2210)</f>
        <v>0</v>
      </c>
      <c r="P2210">
        <f t="shared" si="210"/>
        <v>0</v>
      </c>
    </row>
    <row r="2211" spans="1:16" hidden="1" x14ac:dyDescent="0.25">
      <c r="A2211">
        <v>65</v>
      </c>
      <c r="B2211">
        <v>21</v>
      </c>
      <c r="C2211">
        <v>84</v>
      </c>
      <c r="D2211">
        <v>38</v>
      </c>
      <c r="E2211">
        <v>71</v>
      </c>
      <c r="F2211" t="b">
        <f t="shared" si="205"/>
        <v>0</v>
      </c>
      <c r="G2211" t="b">
        <f t="shared" si="206"/>
        <v>1</v>
      </c>
      <c r="H2211" t="b">
        <f t="shared" si="207"/>
        <v>1</v>
      </c>
      <c r="I2211" t="b">
        <f t="shared" si="208"/>
        <v>0</v>
      </c>
      <c r="J2211" s="1">
        <f t="shared" si="209"/>
        <v>2</v>
      </c>
      <c r="K2211" t="b">
        <f>COUNTIF($A2211:$E2211,A2211)=COUNTIF(A:A,A2211)</f>
        <v>0</v>
      </c>
      <c r="L2211" t="b">
        <f>COUNTIF($A2211:$E2211,B2211)=COUNTIF(B:B,B2211)</f>
        <v>0</v>
      </c>
      <c r="M2211" t="b">
        <f>COUNTIF($A2211:$E2211,C2211)=COUNTIF(C:C,C2211)</f>
        <v>0</v>
      </c>
      <c r="N2211" t="b">
        <f>COUNTIF($A2211:$E2211,D2211)=COUNTIF(D:D,D2211)</f>
        <v>0</v>
      </c>
      <c r="O2211" t="b">
        <f>COUNTIF($A2211:$E2211,E2211)=COUNTIF(E:E,E2211)</f>
        <v>0</v>
      </c>
      <c r="P2211">
        <f t="shared" si="210"/>
        <v>0</v>
      </c>
    </row>
    <row r="2212" spans="1:16" hidden="1" x14ac:dyDescent="0.25">
      <c r="A2212">
        <v>71</v>
      </c>
      <c r="B2212">
        <v>77</v>
      </c>
      <c r="C2212">
        <v>51</v>
      </c>
      <c r="D2212">
        <v>73</v>
      </c>
      <c r="E2212">
        <v>32</v>
      </c>
      <c r="F2212" t="b">
        <f t="shared" si="205"/>
        <v>0</v>
      </c>
      <c r="G2212" t="b">
        <f t="shared" si="206"/>
        <v>0</v>
      </c>
      <c r="H2212" t="b">
        <f t="shared" si="207"/>
        <v>0</v>
      </c>
      <c r="I2212" t="b">
        <f t="shared" si="208"/>
        <v>1</v>
      </c>
      <c r="J2212" s="1">
        <f t="shared" si="209"/>
        <v>1</v>
      </c>
      <c r="K2212" t="b">
        <f>COUNTIF($A2212:$E2212,A2212)=COUNTIF(A:A,A2212)</f>
        <v>0</v>
      </c>
      <c r="L2212" t="b">
        <f>COUNTIF($A2212:$E2212,B2212)=COUNTIF(B:B,B2212)</f>
        <v>0</v>
      </c>
      <c r="M2212" t="b">
        <f>COUNTIF($A2212:$E2212,C2212)=COUNTIF(C:C,C2212)</f>
        <v>0</v>
      </c>
      <c r="N2212" t="b">
        <f>COUNTIF($A2212:$E2212,D2212)=COUNTIF(D:D,D2212)</f>
        <v>0</v>
      </c>
      <c r="O2212" t="b">
        <f>COUNTIF($A2212:$E2212,E2212)=COUNTIF(E:E,E2212)</f>
        <v>0</v>
      </c>
      <c r="P2212">
        <f t="shared" si="210"/>
        <v>0</v>
      </c>
    </row>
    <row r="2213" spans="1:16" hidden="1" x14ac:dyDescent="0.25">
      <c r="A2213">
        <v>37</v>
      </c>
      <c r="B2213">
        <v>89</v>
      </c>
      <c r="C2213">
        <v>14</v>
      </c>
      <c r="D2213">
        <v>28</v>
      </c>
      <c r="E2213">
        <v>40</v>
      </c>
      <c r="F2213" t="b">
        <f t="shared" si="205"/>
        <v>0</v>
      </c>
      <c r="G2213" t="b">
        <f t="shared" si="206"/>
        <v>1</v>
      </c>
      <c r="H2213" t="b">
        <f t="shared" si="207"/>
        <v>1</v>
      </c>
      <c r="I2213" t="b">
        <f t="shared" si="208"/>
        <v>1</v>
      </c>
      <c r="J2213" s="1">
        <f t="shared" si="209"/>
        <v>3</v>
      </c>
      <c r="K2213" t="b">
        <f>COUNTIF($A2213:$E2213,A2213)=COUNTIF(A:A,A2213)</f>
        <v>0</v>
      </c>
      <c r="L2213" t="b">
        <f>COUNTIF($A2213:$E2213,B2213)=COUNTIF(B:B,B2213)</f>
        <v>0</v>
      </c>
      <c r="M2213" t="b">
        <f>COUNTIF($A2213:$E2213,C2213)=COUNTIF(C:C,C2213)</f>
        <v>0</v>
      </c>
      <c r="N2213" t="b">
        <f>COUNTIF($A2213:$E2213,D2213)=COUNTIF(D:D,D2213)</f>
        <v>0</v>
      </c>
      <c r="O2213" t="b">
        <f>COUNTIF($A2213:$E2213,E2213)=COUNTIF(E:E,E2213)</f>
        <v>0</v>
      </c>
      <c r="P2213">
        <f t="shared" si="210"/>
        <v>0</v>
      </c>
    </row>
    <row r="2214" spans="1:16" hidden="1" x14ac:dyDescent="0.25">
      <c r="A2214">
        <v>44</v>
      </c>
      <c r="B2214">
        <v>62</v>
      </c>
      <c r="C2214">
        <v>37</v>
      </c>
      <c r="D2214">
        <v>66</v>
      </c>
      <c r="E2214">
        <v>87</v>
      </c>
      <c r="F2214" t="b">
        <f t="shared" si="205"/>
        <v>1</v>
      </c>
      <c r="G2214" t="b">
        <f t="shared" si="206"/>
        <v>0</v>
      </c>
      <c r="H2214" t="b">
        <f t="shared" si="207"/>
        <v>1</v>
      </c>
      <c r="I2214" t="b">
        <f t="shared" si="208"/>
        <v>0</v>
      </c>
      <c r="J2214" s="1">
        <f t="shared" si="209"/>
        <v>2</v>
      </c>
      <c r="K2214" t="b">
        <f>COUNTIF($A2214:$E2214,A2214)=COUNTIF(A:A,A2214)</f>
        <v>0</v>
      </c>
      <c r="L2214" t="b">
        <f>COUNTIF($A2214:$E2214,B2214)=COUNTIF(B:B,B2214)</f>
        <v>0</v>
      </c>
      <c r="M2214" t="b">
        <f>COUNTIF($A2214:$E2214,C2214)=COUNTIF(C:C,C2214)</f>
        <v>0</v>
      </c>
      <c r="N2214" t="b">
        <f>COUNTIF($A2214:$E2214,D2214)=COUNTIF(D:D,D2214)</f>
        <v>0</v>
      </c>
      <c r="O2214" t="b">
        <f>COUNTIF($A2214:$E2214,E2214)=COUNTIF(E:E,E2214)</f>
        <v>0</v>
      </c>
      <c r="P2214">
        <f t="shared" si="210"/>
        <v>0</v>
      </c>
    </row>
    <row r="2215" spans="1:16" hidden="1" x14ac:dyDescent="0.25">
      <c r="A2215">
        <v>60</v>
      </c>
      <c r="B2215">
        <v>26</v>
      </c>
      <c r="C2215">
        <v>79</v>
      </c>
      <c r="D2215">
        <v>16</v>
      </c>
      <c r="E2215">
        <v>97</v>
      </c>
      <c r="F2215" t="b">
        <f t="shared" si="205"/>
        <v>1</v>
      </c>
      <c r="G2215" t="b">
        <f t="shared" si="206"/>
        <v>0</v>
      </c>
      <c r="H2215" t="b">
        <f t="shared" si="207"/>
        <v>1</v>
      </c>
      <c r="I2215" t="b">
        <f t="shared" si="208"/>
        <v>0</v>
      </c>
      <c r="J2215" s="1">
        <f t="shared" si="209"/>
        <v>2</v>
      </c>
      <c r="K2215" t="b">
        <f>COUNTIF($A2215:$E2215,A2215)=COUNTIF(A:A,A2215)</f>
        <v>0</v>
      </c>
      <c r="L2215" t="b">
        <f>COUNTIF($A2215:$E2215,B2215)=COUNTIF(B:B,B2215)</f>
        <v>0</v>
      </c>
      <c r="M2215" t="b">
        <f>COUNTIF($A2215:$E2215,C2215)=COUNTIF(C:C,C2215)</f>
        <v>0</v>
      </c>
      <c r="N2215" t="b">
        <f>COUNTIF($A2215:$E2215,D2215)=COUNTIF(D:D,D2215)</f>
        <v>0</v>
      </c>
      <c r="O2215" t="b">
        <f>COUNTIF($A2215:$E2215,E2215)=COUNTIF(E:E,E2215)</f>
        <v>0</v>
      </c>
      <c r="P2215">
        <f t="shared" si="210"/>
        <v>0</v>
      </c>
    </row>
    <row r="2216" spans="1:16" hidden="1" x14ac:dyDescent="0.25">
      <c r="A2216">
        <v>51</v>
      </c>
      <c r="B2216">
        <v>99</v>
      </c>
      <c r="C2216">
        <v>25</v>
      </c>
      <c r="D2216">
        <v>43</v>
      </c>
      <c r="E2216">
        <v>53</v>
      </c>
      <c r="F2216" t="b">
        <f t="shared" si="205"/>
        <v>0</v>
      </c>
      <c r="G2216" t="b">
        <f t="shared" si="206"/>
        <v>0</v>
      </c>
      <c r="H2216" t="b">
        <f t="shared" si="207"/>
        <v>0</v>
      </c>
      <c r="I2216" t="b">
        <f t="shared" si="208"/>
        <v>0</v>
      </c>
      <c r="J2216" s="1">
        <f t="shared" si="209"/>
        <v>0</v>
      </c>
      <c r="K2216" t="b">
        <f>COUNTIF($A2216:$E2216,A2216)=COUNTIF(A:A,A2216)</f>
        <v>0</v>
      </c>
      <c r="L2216" t="b">
        <f>COUNTIF($A2216:$E2216,B2216)=COUNTIF(B:B,B2216)</f>
        <v>0</v>
      </c>
      <c r="M2216" t="b">
        <f>COUNTIF($A2216:$E2216,C2216)=COUNTIF(C:C,C2216)</f>
        <v>0</v>
      </c>
      <c r="N2216" t="b">
        <f>COUNTIF($A2216:$E2216,D2216)=COUNTIF(D:D,D2216)</f>
        <v>0</v>
      </c>
      <c r="O2216" t="b">
        <f>COUNTIF($A2216:$E2216,E2216)=COUNTIF(E:E,E2216)</f>
        <v>0</v>
      </c>
      <c r="P2216">
        <f t="shared" si="210"/>
        <v>0</v>
      </c>
    </row>
    <row r="2217" spans="1:16" hidden="1" x14ac:dyDescent="0.25">
      <c r="A2217">
        <v>40</v>
      </c>
      <c r="B2217">
        <v>56</v>
      </c>
      <c r="C2217">
        <v>13</v>
      </c>
      <c r="D2217">
        <v>10</v>
      </c>
      <c r="E2217">
        <v>81</v>
      </c>
      <c r="F2217" t="b">
        <f t="shared" si="205"/>
        <v>1</v>
      </c>
      <c r="G2217" t="b">
        <f t="shared" si="206"/>
        <v>0</v>
      </c>
      <c r="H2217" t="b">
        <f t="shared" si="207"/>
        <v>1</v>
      </c>
      <c r="I2217" t="b">
        <f t="shared" si="208"/>
        <v>0</v>
      </c>
      <c r="J2217" s="1">
        <f t="shared" si="209"/>
        <v>2</v>
      </c>
      <c r="K2217" t="b">
        <f>COUNTIF($A2217:$E2217,A2217)=COUNTIF(A:A,A2217)</f>
        <v>0</v>
      </c>
      <c r="L2217" t="b">
        <f>COUNTIF($A2217:$E2217,B2217)=COUNTIF(B:B,B2217)</f>
        <v>0</v>
      </c>
      <c r="M2217" t="b">
        <f>COUNTIF($A2217:$E2217,C2217)=COUNTIF(C:C,C2217)</f>
        <v>0</v>
      </c>
      <c r="N2217" t="b">
        <f>COUNTIF($A2217:$E2217,D2217)=COUNTIF(D:D,D2217)</f>
        <v>0</v>
      </c>
      <c r="O2217" t="b">
        <f>COUNTIF($A2217:$E2217,E2217)=COUNTIF(E:E,E2217)</f>
        <v>0</v>
      </c>
      <c r="P2217">
        <f t="shared" si="210"/>
        <v>0</v>
      </c>
    </row>
    <row r="2218" spans="1:16" hidden="1" x14ac:dyDescent="0.25">
      <c r="A2218">
        <v>18</v>
      </c>
      <c r="B2218">
        <v>98</v>
      </c>
      <c r="C2218">
        <v>59</v>
      </c>
      <c r="D2218">
        <v>88</v>
      </c>
      <c r="E2218">
        <v>23</v>
      </c>
      <c r="F2218" t="b">
        <f t="shared" si="205"/>
        <v>1</v>
      </c>
      <c r="G2218" t="b">
        <f t="shared" si="206"/>
        <v>0</v>
      </c>
      <c r="H2218" t="b">
        <f t="shared" si="207"/>
        <v>1</v>
      </c>
      <c r="I2218" t="b">
        <f t="shared" si="208"/>
        <v>0</v>
      </c>
      <c r="J2218" s="1">
        <f t="shared" si="209"/>
        <v>2</v>
      </c>
      <c r="K2218" t="b">
        <f>COUNTIF($A2218:$E2218,A2218)=COUNTIF(A:A,A2218)</f>
        <v>0</v>
      </c>
      <c r="L2218" t="b">
        <f>COUNTIF($A2218:$E2218,B2218)=COUNTIF(B:B,B2218)</f>
        <v>0</v>
      </c>
      <c r="M2218" t="b">
        <f>COUNTIF($A2218:$E2218,C2218)=COUNTIF(C:C,C2218)</f>
        <v>0</v>
      </c>
      <c r="N2218" t="b">
        <f>COUNTIF($A2218:$E2218,D2218)=COUNTIF(D:D,D2218)</f>
        <v>0</v>
      </c>
      <c r="O2218" t="b">
        <f>COUNTIF($A2218:$E2218,E2218)=COUNTIF(E:E,E2218)</f>
        <v>0</v>
      </c>
      <c r="P2218">
        <f t="shared" si="210"/>
        <v>0</v>
      </c>
    </row>
    <row r="2219" spans="1:16" hidden="1" x14ac:dyDescent="0.25">
      <c r="A2219">
        <v>75</v>
      </c>
      <c r="B2219">
        <v>50</v>
      </c>
      <c r="C2219">
        <v>31</v>
      </c>
      <c r="D2219">
        <v>91</v>
      </c>
      <c r="E2219">
        <v>92</v>
      </c>
      <c r="F2219" t="b">
        <f t="shared" si="205"/>
        <v>1</v>
      </c>
      <c r="G2219" t="b">
        <f t="shared" si="206"/>
        <v>0</v>
      </c>
      <c r="H2219" t="b">
        <f t="shared" si="207"/>
        <v>0</v>
      </c>
      <c r="I2219" t="b">
        <f t="shared" si="208"/>
        <v>1</v>
      </c>
      <c r="J2219" s="1">
        <f t="shared" si="209"/>
        <v>2</v>
      </c>
      <c r="K2219" t="b">
        <f>COUNTIF($A2219:$E2219,A2219)=COUNTIF(A:A,A2219)</f>
        <v>0</v>
      </c>
      <c r="L2219" t="b">
        <f>COUNTIF($A2219:$E2219,B2219)=COUNTIF(B:B,B2219)</f>
        <v>0</v>
      </c>
      <c r="M2219" t="b">
        <f>COUNTIF($A2219:$E2219,C2219)=COUNTIF(C:C,C2219)</f>
        <v>0</v>
      </c>
      <c r="N2219" t="b">
        <f>COUNTIF($A2219:$E2219,D2219)=COUNTIF(D:D,D2219)</f>
        <v>0</v>
      </c>
      <c r="O2219" t="b">
        <f>COUNTIF($A2219:$E2219,E2219)=COUNTIF(E:E,E2219)</f>
        <v>0</v>
      </c>
      <c r="P2219">
        <f t="shared" si="210"/>
        <v>0</v>
      </c>
    </row>
    <row r="2220" spans="1:16" hidden="1" x14ac:dyDescent="0.25">
      <c r="A2220">
        <v>77</v>
      </c>
      <c r="B2220">
        <v>26</v>
      </c>
      <c r="C2220">
        <v>41</v>
      </c>
      <c r="D2220">
        <v>37</v>
      </c>
      <c r="E2220">
        <v>15</v>
      </c>
      <c r="F2220" t="b">
        <f t="shared" si="205"/>
        <v>1</v>
      </c>
      <c r="G2220" t="b">
        <f t="shared" si="206"/>
        <v>0</v>
      </c>
      <c r="H2220" t="b">
        <f t="shared" si="207"/>
        <v>0</v>
      </c>
      <c r="I2220" t="b">
        <f t="shared" si="208"/>
        <v>0</v>
      </c>
      <c r="J2220" s="1">
        <f t="shared" si="209"/>
        <v>1</v>
      </c>
      <c r="K2220" t="b">
        <f>COUNTIF($A2220:$E2220,A2220)=COUNTIF(A:A,A2220)</f>
        <v>0</v>
      </c>
      <c r="L2220" t="b">
        <f>COUNTIF($A2220:$E2220,B2220)=COUNTIF(B:B,B2220)</f>
        <v>0</v>
      </c>
      <c r="M2220" t="b">
        <f>COUNTIF($A2220:$E2220,C2220)=COUNTIF(C:C,C2220)</f>
        <v>0</v>
      </c>
      <c r="N2220" t="b">
        <f>COUNTIF($A2220:$E2220,D2220)=COUNTIF(D:D,D2220)</f>
        <v>0</v>
      </c>
      <c r="O2220" t="b">
        <f>COUNTIF($A2220:$E2220,E2220)=COUNTIF(E:E,E2220)</f>
        <v>0</v>
      </c>
      <c r="P2220">
        <f t="shared" si="210"/>
        <v>0</v>
      </c>
    </row>
    <row r="2221" spans="1:16" hidden="1" x14ac:dyDescent="0.25">
      <c r="A2221">
        <v>76</v>
      </c>
      <c r="B2221">
        <v>84</v>
      </c>
      <c r="C2221">
        <v>81</v>
      </c>
      <c r="D2221">
        <v>73</v>
      </c>
      <c r="E2221">
        <v>54</v>
      </c>
      <c r="F2221" t="b">
        <f t="shared" si="205"/>
        <v>1</v>
      </c>
      <c r="G2221" t="b">
        <f t="shared" si="206"/>
        <v>0</v>
      </c>
      <c r="H2221" t="b">
        <f t="shared" si="207"/>
        <v>0</v>
      </c>
      <c r="I2221" t="b">
        <f t="shared" si="208"/>
        <v>1</v>
      </c>
      <c r="J2221" s="1">
        <f t="shared" si="209"/>
        <v>2</v>
      </c>
      <c r="K2221" t="b">
        <f>COUNTIF($A2221:$E2221,A2221)=COUNTIF(A:A,A2221)</f>
        <v>0</v>
      </c>
      <c r="L2221" t="b">
        <f>COUNTIF($A2221:$E2221,B2221)=COUNTIF(B:B,B2221)</f>
        <v>0</v>
      </c>
      <c r="M2221" t="b">
        <f>COUNTIF($A2221:$E2221,C2221)=COUNTIF(C:C,C2221)</f>
        <v>0</v>
      </c>
      <c r="N2221" t="b">
        <f>COUNTIF($A2221:$E2221,D2221)=COUNTIF(D:D,D2221)</f>
        <v>0</v>
      </c>
      <c r="O2221" t="b">
        <f>COUNTIF($A2221:$E2221,E2221)=COUNTIF(E:E,E2221)</f>
        <v>0</v>
      </c>
      <c r="P2221">
        <f t="shared" si="210"/>
        <v>0</v>
      </c>
    </row>
    <row r="2222" spans="1:16" hidden="1" x14ac:dyDescent="0.25">
      <c r="A2222">
        <v>25</v>
      </c>
      <c r="B2222">
        <v>60</v>
      </c>
      <c r="C2222">
        <v>22</v>
      </c>
      <c r="D2222">
        <v>52</v>
      </c>
      <c r="E2222">
        <v>48</v>
      </c>
      <c r="F2222" t="b">
        <f t="shared" si="205"/>
        <v>1</v>
      </c>
      <c r="G2222" t="b">
        <f t="shared" si="206"/>
        <v>1</v>
      </c>
      <c r="H2222" t="b">
        <f t="shared" si="207"/>
        <v>1</v>
      </c>
      <c r="I2222" t="b">
        <f t="shared" si="208"/>
        <v>1</v>
      </c>
      <c r="J2222" s="1">
        <f t="shared" si="209"/>
        <v>4</v>
      </c>
      <c r="K2222" t="b">
        <f>COUNTIF($A2222:$E2222,A2222)=COUNTIF(A:A,A2222)</f>
        <v>0</v>
      </c>
      <c r="L2222" t="b">
        <f>COUNTIF($A2222:$E2222,B2222)=COUNTIF(B:B,B2222)</f>
        <v>0</v>
      </c>
      <c r="M2222" t="b">
        <f>COUNTIF($A2222:$E2222,C2222)=COUNTIF(C:C,C2222)</f>
        <v>0</v>
      </c>
      <c r="N2222" t="b">
        <f>COUNTIF($A2222:$E2222,D2222)=COUNTIF(D:D,D2222)</f>
        <v>0</v>
      </c>
      <c r="O2222" t="b">
        <f>COUNTIF($A2222:$E2222,E2222)=COUNTIF(E:E,E2222)</f>
        <v>0</v>
      </c>
      <c r="P2222">
        <f t="shared" si="210"/>
        <v>0</v>
      </c>
    </row>
    <row r="2223" spans="1:16" hidden="1" x14ac:dyDescent="0.25">
      <c r="A2223">
        <v>24</v>
      </c>
      <c r="B2223">
        <v>95</v>
      </c>
      <c r="C2223">
        <v>24</v>
      </c>
      <c r="D2223">
        <v>78</v>
      </c>
      <c r="E2223">
        <v>86</v>
      </c>
      <c r="F2223" t="b">
        <f t="shared" si="205"/>
        <v>0</v>
      </c>
      <c r="G2223" t="b">
        <f t="shared" si="206"/>
        <v>1</v>
      </c>
      <c r="H2223" t="b">
        <f t="shared" si="207"/>
        <v>1</v>
      </c>
      <c r="I2223" t="b">
        <f t="shared" si="208"/>
        <v>1</v>
      </c>
      <c r="J2223" s="1">
        <f t="shared" si="209"/>
        <v>3</v>
      </c>
      <c r="K2223" t="b">
        <f>COUNTIF($A2223:$E2223,A2223)=COUNTIF(A:A,A2223)</f>
        <v>0</v>
      </c>
      <c r="L2223" t="b">
        <f>COUNTIF($A2223:$E2223,B2223)=COUNTIF(B:B,B2223)</f>
        <v>0</v>
      </c>
      <c r="M2223" t="b">
        <f>COUNTIF($A2223:$E2223,C2223)=COUNTIF(C:C,C2223)</f>
        <v>0</v>
      </c>
      <c r="N2223" t="b">
        <f>COUNTIF($A2223:$E2223,D2223)=COUNTIF(D:D,D2223)</f>
        <v>0</v>
      </c>
      <c r="O2223" t="b">
        <f>COUNTIF($A2223:$E2223,E2223)=COUNTIF(E:E,E2223)</f>
        <v>0</v>
      </c>
      <c r="P2223">
        <f t="shared" si="210"/>
        <v>0</v>
      </c>
    </row>
    <row r="2224" spans="1:16" hidden="1" x14ac:dyDescent="0.25">
      <c r="A2224">
        <v>82</v>
      </c>
      <c r="B2224">
        <v>70</v>
      </c>
      <c r="C2224">
        <v>97</v>
      </c>
      <c r="D2224">
        <v>92</v>
      </c>
      <c r="E2224">
        <v>94</v>
      </c>
      <c r="F2224" t="b">
        <f t="shared" si="205"/>
        <v>1</v>
      </c>
      <c r="G2224" t="b">
        <f t="shared" si="206"/>
        <v>0</v>
      </c>
      <c r="H2224" t="b">
        <f t="shared" si="207"/>
        <v>1</v>
      </c>
      <c r="I2224" t="b">
        <f t="shared" si="208"/>
        <v>1</v>
      </c>
      <c r="J2224" s="1">
        <f t="shared" si="209"/>
        <v>3</v>
      </c>
      <c r="K2224" t="b">
        <f>COUNTIF($A2224:$E2224,A2224)=COUNTIF(A:A,A2224)</f>
        <v>0</v>
      </c>
      <c r="L2224" t="b">
        <f>COUNTIF($A2224:$E2224,B2224)=COUNTIF(B:B,B2224)</f>
        <v>0</v>
      </c>
      <c r="M2224" t="b">
        <f>COUNTIF($A2224:$E2224,C2224)=COUNTIF(C:C,C2224)</f>
        <v>0</v>
      </c>
      <c r="N2224" t="b">
        <f>COUNTIF($A2224:$E2224,D2224)=COUNTIF(D:D,D2224)</f>
        <v>0</v>
      </c>
      <c r="O2224" t="b">
        <f>COUNTIF($A2224:$E2224,E2224)=COUNTIF(E:E,E2224)</f>
        <v>0</v>
      </c>
      <c r="P2224">
        <f t="shared" si="210"/>
        <v>0</v>
      </c>
    </row>
    <row r="2225" spans="1:16" hidden="1" x14ac:dyDescent="0.25">
      <c r="A2225">
        <v>24</v>
      </c>
      <c r="B2225">
        <v>84</v>
      </c>
      <c r="C2225">
        <v>82</v>
      </c>
      <c r="D2225">
        <v>85</v>
      </c>
      <c r="E2225">
        <v>42</v>
      </c>
      <c r="F2225" t="b">
        <f t="shared" si="205"/>
        <v>1</v>
      </c>
      <c r="G2225" t="b">
        <f t="shared" si="206"/>
        <v>1</v>
      </c>
      <c r="H2225" t="b">
        <f t="shared" si="207"/>
        <v>0</v>
      </c>
      <c r="I2225" t="b">
        <f t="shared" si="208"/>
        <v>1</v>
      </c>
      <c r="J2225" s="1">
        <f t="shared" si="209"/>
        <v>3</v>
      </c>
      <c r="K2225" t="b">
        <f>COUNTIF($A2225:$E2225,A2225)=COUNTIF(A:A,A2225)</f>
        <v>0</v>
      </c>
      <c r="L2225" t="b">
        <f>COUNTIF($A2225:$E2225,B2225)=COUNTIF(B:B,B2225)</f>
        <v>0</v>
      </c>
      <c r="M2225" t="b">
        <f>COUNTIF($A2225:$E2225,C2225)=COUNTIF(C:C,C2225)</f>
        <v>0</v>
      </c>
      <c r="N2225" t="b">
        <f>COUNTIF($A2225:$E2225,D2225)=COUNTIF(D:D,D2225)</f>
        <v>0</v>
      </c>
      <c r="O2225" t="b">
        <f>COUNTIF($A2225:$E2225,E2225)=COUNTIF(E:E,E2225)</f>
        <v>0</v>
      </c>
      <c r="P2225">
        <f t="shared" si="210"/>
        <v>0</v>
      </c>
    </row>
    <row r="2226" spans="1:16" hidden="1" x14ac:dyDescent="0.25">
      <c r="A2226">
        <v>74</v>
      </c>
      <c r="B2226">
        <v>97</v>
      </c>
      <c r="C2226">
        <v>60</v>
      </c>
      <c r="D2226">
        <v>27</v>
      </c>
      <c r="E2226">
        <v>57</v>
      </c>
      <c r="F2226" t="b">
        <f t="shared" si="205"/>
        <v>0</v>
      </c>
      <c r="G2226" t="b">
        <f t="shared" si="206"/>
        <v>1</v>
      </c>
      <c r="H2226" t="b">
        <f t="shared" si="207"/>
        <v>0</v>
      </c>
      <c r="I2226" t="b">
        <f t="shared" si="208"/>
        <v>0</v>
      </c>
      <c r="J2226" s="1">
        <f t="shared" si="209"/>
        <v>1</v>
      </c>
      <c r="K2226" t="b">
        <f>COUNTIF($A2226:$E2226,A2226)=COUNTIF(A:A,A2226)</f>
        <v>0</v>
      </c>
      <c r="L2226" t="b">
        <f>COUNTIF($A2226:$E2226,B2226)=COUNTIF(B:B,B2226)</f>
        <v>0</v>
      </c>
      <c r="M2226" t="b">
        <f>COUNTIF($A2226:$E2226,C2226)=COUNTIF(C:C,C2226)</f>
        <v>0</v>
      </c>
      <c r="N2226" t="b">
        <f>COUNTIF($A2226:$E2226,D2226)=COUNTIF(D:D,D2226)</f>
        <v>0</v>
      </c>
      <c r="O2226" t="b">
        <f>COUNTIF($A2226:$E2226,E2226)=COUNTIF(E:E,E2226)</f>
        <v>0</v>
      </c>
      <c r="P2226">
        <f t="shared" si="210"/>
        <v>0</v>
      </c>
    </row>
    <row r="2227" spans="1:16" hidden="1" x14ac:dyDescent="0.25">
      <c r="A2227">
        <v>100</v>
      </c>
      <c r="B2227">
        <v>23</v>
      </c>
      <c r="C2227">
        <v>56</v>
      </c>
      <c r="D2227">
        <v>54</v>
      </c>
      <c r="E2227">
        <v>65</v>
      </c>
      <c r="F2227" t="b">
        <f t="shared" si="205"/>
        <v>0</v>
      </c>
      <c r="G2227" t="b">
        <f t="shared" si="206"/>
        <v>1</v>
      </c>
      <c r="H2227" t="b">
        <f t="shared" si="207"/>
        <v>1</v>
      </c>
      <c r="I2227" t="b">
        <f t="shared" si="208"/>
        <v>0</v>
      </c>
      <c r="J2227" s="1">
        <f t="shared" si="209"/>
        <v>2</v>
      </c>
      <c r="K2227" t="b">
        <f>COUNTIF($A2227:$E2227,A2227)=COUNTIF(A:A,A2227)</f>
        <v>0</v>
      </c>
      <c r="L2227" t="b">
        <f>COUNTIF($A2227:$E2227,B2227)=COUNTIF(B:B,B2227)</f>
        <v>0</v>
      </c>
      <c r="M2227" t="b">
        <f>COUNTIF($A2227:$E2227,C2227)=COUNTIF(C:C,C2227)</f>
        <v>0</v>
      </c>
      <c r="N2227" t="b">
        <f>COUNTIF($A2227:$E2227,D2227)=COUNTIF(D:D,D2227)</f>
        <v>0</v>
      </c>
      <c r="O2227" t="b">
        <f>COUNTIF($A2227:$E2227,E2227)=COUNTIF(E:E,E2227)</f>
        <v>0</v>
      </c>
      <c r="P2227">
        <f t="shared" si="210"/>
        <v>0</v>
      </c>
    </row>
    <row r="2228" spans="1:16" hidden="1" x14ac:dyDescent="0.25">
      <c r="A2228">
        <v>46</v>
      </c>
      <c r="B2228">
        <v>86</v>
      </c>
      <c r="C2228">
        <v>28</v>
      </c>
      <c r="D2228">
        <v>97</v>
      </c>
      <c r="E2228">
        <v>46</v>
      </c>
      <c r="F2228" t="b">
        <f t="shared" si="205"/>
        <v>1</v>
      </c>
      <c r="G2228" t="b">
        <f t="shared" si="206"/>
        <v>1</v>
      </c>
      <c r="H2228" t="b">
        <f t="shared" si="207"/>
        <v>0</v>
      </c>
      <c r="I2228" t="b">
        <f t="shared" si="208"/>
        <v>1</v>
      </c>
      <c r="J2228" s="1">
        <f t="shared" si="209"/>
        <v>3</v>
      </c>
      <c r="K2228" t="b">
        <f>COUNTIF($A2228:$E2228,A2228)=COUNTIF(A:A,A2228)</f>
        <v>0</v>
      </c>
      <c r="L2228" t="b">
        <f>COUNTIF($A2228:$E2228,B2228)=COUNTIF(B:B,B2228)</f>
        <v>0</v>
      </c>
      <c r="M2228" t="b">
        <f>COUNTIF($A2228:$E2228,C2228)=COUNTIF(C:C,C2228)</f>
        <v>0</v>
      </c>
      <c r="N2228" t="b">
        <f>COUNTIF($A2228:$E2228,D2228)=COUNTIF(D:D,D2228)</f>
        <v>0</v>
      </c>
      <c r="O2228" t="b">
        <f>COUNTIF($A2228:$E2228,E2228)=COUNTIF(E:E,E2228)</f>
        <v>0</v>
      </c>
      <c r="P2228">
        <f t="shared" si="210"/>
        <v>0</v>
      </c>
    </row>
    <row r="2229" spans="1:16" hidden="1" x14ac:dyDescent="0.25">
      <c r="A2229">
        <v>10</v>
      </c>
      <c r="B2229">
        <v>19</v>
      </c>
      <c r="C2229">
        <v>40</v>
      </c>
      <c r="D2229">
        <v>29</v>
      </c>
      <c r="E2229">
        <v>82</v>
      </c>
      <c r="F2229" t="b">
        <f t="shared" si="205"/>
        <v>0</v>
      </c>
      <c r="G2229" t="b">
        <f t="shared" si="206"/>
        <v>1</v>
      </c>
      <c r="H2229" t="b">
        <f t="shared" si="207"/>
        <v>0</v>
      </c>
      <c r="I2229" t="b">
        <f t="shared" si="208"/>
        <v>1</v>
      </c>
      <c r="J2229" s="1">
        <f t="shared" si="209"/>
        <v>2</v>
      </c>
      <c r="K2229" t="b">
        <f>COUNTIF($A2229:$E2229,A2229)=COUNTIF(A:A,A2229)</f>
        <v>0</v>
      </c>
      <c r="L2229" t="b">
        <f>COUNTIF($A2229:$E2229,B2229)=COUNTIF(B:B,B2229)</f>
        <v>0</v>
      </c>
      <c r="M2229" t="b">
        <f>COUNTIF($A2229:$E2229,C2229)=COUNTIF(C:C,C2229)</f>
        <v>0</v>
      </c>
      <c r="N2229" t="b">
        <f>COUNTIF($A2229:$E2229,D2229)=COUNTIF(D:D,D2229)</f>
        <v>0</v>
      </c>
      <c r="O2229" t="b">
        <f>COUNTIF($A2229:$E2229,E2229)=COUNTIF(E:E,E2229)</f>
        <v>0</v>
      </c>
      <c r="P2229">
        <f t="shared" si="210"/>
        <v>0</v>
      </c>
    </row>
    <row r="2230" spans="1:16" hidden="1" x14ac:dyDescent="0.25">
      <c r="A2230">
        <v>84</v>
      </c>
      <c r="B2230">
        <v>77</v>
      </c>
      <c r="C2230">
        <v>11</v>
      </c>
      <c r="D2230">
        <v>61</v>
      </c>
      <c r="E2230">
        <v>55</v>
      </c>
      <c r="F2230" t="b">
        <f t="shared" si="205"/>
        <v>0</v>
      </c>
      <c r="G2230" t="b">
        <f t="shared" si="206"/>
        <v>0</v>
      </c>
      <c r="H2230" t="b">
        <f t="shared" si="207"/>
        <v>0</v>
      </c>
      <c r="I2230" t="b">
        <f t="shared" si="208"/>
        <v>0</v>
      </c>
      <c r="J2230" s="1">
        <f t="shared" si="209"/>
        <v>0</v>
      </c>
      <c r="K2230" t="b">
        <f>COUNTIF($A2230:$E2230,A2230)=COUNTIF(A:A,A2230)</f>
        <v>0</v>
      </c>
      <c r="L2230" t="b">
        <f>COUNTIF($A2230:$E2230,B2230)=COUNTIF(B:B,B2230)</f>
        <v>0</v>
      </c>
      <c r="M2230" t="b">
        <f>COUNTIF($A2230:$E2230,C2230)=COUNTIF(C:C,C2230)</f>
        <v>0</v>
      </c>
      <c r="N2230" t="b">
        <f>COUNTIF($A2230:$E2230,D2230)=COUNTIF(D:D,D2230)</f>
        <v>0</v>
      </c>
      <c r="O2230" t="b">
        <f>COUNTIF($A2230:$E2230,E2230)=COUNTIF(E:E,E2230)</f>
        <v>0</v>
      </c>
      <c r="P2230">
        <f t="shared" si="210"/>
        <v>0</v>
      </c>
    </row>
    <row r="2231" spans="1:16" hidden="1" x14ac:dyDescent="0.25">
      <c r="A2231">
        <v>58</v>
      </c>
      <c r="B2231">
        <v>49</v>
      </c>
      <c r="C2231">
        <v>94</v>
      </c>
      <c r="D2231">
        <v>74</v>
      </c>
      <c r="E2231">
        <v>33</v>
      </c>
      <c r="F2231" t="b">
        <f t="shared" si="205"/>
        <v>0</v>
      </c>
      <c r="G2231" t="b">
        <f t="shared" si="206"/>
        <v>1</v>
      </c>
      <c r="H2231" t="b">
        <f t="shared" si="207"/>
        <v>1</v>
      </c>
      <c r="I2231" t="b">
        <f t="shared" si="208"/>
        <v>0</v>
      </c>
      <c r="J2231" s="1">
        <f t="shared" si="209"/>
        <v>2</v>
      </c>
      <c r="K2231" t="b">
        <f>COUNTIF($A2231:$E2231,A2231)=COUNTIF(A:A,A2231)</f>
        <v>0</v>
      </c>
      <c r="L2231" t="b">
        <f>COUNTIF($A2231:$E2231,B2231)=COUNTIF(B:B,B2231)</f>
        <v>0</v>
      </c>
      <c r="M2231" t="b">
        <f>COUNTIF($A2231:$E2231,C2231)=COUNTIF(C:C,C2231)</f>
        <v>0</v>
      </c>
      <c r="N2231" t="b">
        <f>COUNTIF($A2231:$E2231,D2231)=COUNTIF(D:D,D2231)</f>
        <v>0</v>
      </c>
      <c r="O2231" t="b">
        <f>COUNTIF($A2231:$E2231,E2231)=COUNTIF(E:E,E2231)</f>
        <v>0</v>
      </c>
      <c r="P2231">
        <f t="shared" si="210"/>
        <v>0</v>
      </c>
    </row>
    <row r="2232" spans="1:16" hidden="1" x14ac:dyDescent="0.25">
      <c r="A2232">
        <v>61</v>
      </c>
      <c r="B2232">
        <v>27</v>
      </c>
      <c r="C2232">
        <v>85</v>
      </c>
      <c r="D2232">
        <v>59</v>
      </c>
      <c r="E2232">
        <v>75</v>
      </c>
      <c r="F2232" t="b">
        <f t="shared" si="205"/>
        <v>0</v>
      </c>
      <c r="G2232" t="b">
        <f t="shared" si="206"/>
        <v>0</v>
      </c>
      <c r="H2232" t="b">
        <f t="shared" si="207"/>
        <v>0</v>
      </c>
      <c r="I2232" t="b">
        <f t="shared" si="208"/>
        <v>0</v>
      </c>
      <c r="J2232" s="1">
        <f t="shared" si="209"/>
        <v>0</v>
      </c>
      <c r="K2232" t="b">
        <f>COUNTIF($A2232:$E2232,A2232)=COUNTIF(A:A,A2232)</f>
        <v>0</v>
      </c>
      <c r="L2232" t="b">
        <f>COUNTIF($A2232:$E2232,B2232)=COUNTIF(B:B,B2232)</f>
        <v>0</v>
      </c>
      <c r="M2232" t="b">
        <f>COUNTIF($A2232:$E2232,C2232)=COUNTIF(C:C,C2232)</f>
        <v>0</v>
      </c>
      <c r="N2232" t="b">
        <f>COUNTIF($A2232:$E2232,D2232)=COUNTIF(D:D,D2232)</f>
        <v>0</v>
      </c>
      <c r="O2232" t="b">
        <f>COUNTIF($A2232:$E2232,E2232)=COUNTIF(E:E,E2232)</f>
        <v>0</v>
      </c>
      <c r="P2232">
        <f t="shared" si="210"/>
        <v>0</v>
      </c>
    </row>
    <row r="2233" spans="1:16" hidden="1" x14ac:dyDescent="0.25">
      <c r="A2233">
        <v>40</v>
      </c>
      <c r="B2233">
        <v>23</v>
      </c>
      <c r="C2233">
        <v>81</v>
      </c>
      <c r="D2233">
        <v>52</v>
      </c>
      <c r="E2233">
        <v>25</v>
      </c>
      <c r="F2233" t="b">
        <f t="shared" si="205"/>
        <v>0</v>
      </c>
      <c r="G2233" t="b">
        <f t="shared" si="206"/>
        <v>0</v>
      </c>
      <c r="H2233" t="b">
        <f t="shared" si="207"/>
        <v>1</v>
      </c>
      <c r="I2233" t="b">
        <f t="shared" si="208"/>
        <v>0</v>
      </c>
      <c r="J2233" s="1">
        <f t="shared" si="209"/>
        <v>1</v>
      </c>
      <c r="K2233" t="b">
        <f>COUNTIF($A2233:$E2233,A2233)=COUNTIF(A:A,A2233)</f>
        <v>0</v>
      </c>
      <c r="L2233" t="b">
        <f>COUNTIF($A2233:$E2233,B2233)=COUNTIF(B:B,B2233)</f>
        <v>0</v>
      </c>
      <c r="M2233" t="b">
        <f>COUNTIF($A2233:$E2233,C2233)=COUNTIF(C:C,C2233)</f>
        <v>0</v>
      </c>
      <c r="N2233" t="b">
        <f>COUNTIF($A2233:$E2233,D2233)=COUNTIF(D:D,D2233)</f>
        <v>0</v>
      </c>
      <c r="O2233" t="b">
        <f>COUNTIF($A2233:$E2233,E2233)=COUNTIF(E:E,E2233)</f>
        <v>0</v>
      </c>
      <c r="P2233">
        <f t="shared" si="210"/>
        <v>0</v>
      </c>
    </row>
    <row r="2234" spans="1:16" hidden="1" x14ac:dyDescent="0.25">
      <c r="A2234">
        <v>42</v>
      </c>
      <c r="B2234">
        <v>65</v>
      </c>
      <c r="C2234">
        <v>71</v>
      </c>
      <c r="D2234">
        <v>60</v>
      </c>
      <c r="E2234">
        <v>22</v>
      </c>
      <c r="F2234" t="b">
        <f t="shared" si="205"/>
        <v>0</v>
      </c>
      <c r="G2234" t="b">
        <f t="shared" si="206"/>
        <v>0</v>
      </c>
      <c r="H2234" t="b">
        <f t="shared" si="207"/>
        <v>1</v>
      </c>
      <c r="I2234" t="b">
        <f t="shared" si="208"/>
        <v>1</v>
      </c>
      <c r="J2234" s="1">
        <f t="shared" si="209"/>
        <v>2</v>
      </c>
      <c r="K2234" t="b">
        <f>COUNTIF($A2234:$E2234,A2234)=COUNTIF(A:A,A2234)</f>
        <v>0</v>
      </c>
      <c r="L2234" t="b">
        <f>COUNTIF($A2234:$E2234,B2234)=COUNTIF(B:B,B2234)</f>
        <v>0</v>
      </c>
      <c r="M2234" t="b">
        <f>COUNTIF($A2234:$E2234,C2234)=COUNTIF(C:C,C2234)</f>
        <v>0</v>
      </c>
      <c r="N2234" t="b">
        <f>COUNTIF($A2234:$E2234,D2234)=COUNTIF(D:D,D2234)</f>
        <v>0</v>
      </c>
      <c r="O2234" t="b">
        <f>COUNTIF($A2234:$E2234,E2234)=COUNTIF(E:E,E2234)</f>
        <v>0</v>
      </c>
      <c r="P2234">
        <f t="shared" si="210"/>
        <v>0</v>
      </c>
    </row>
    <row r="2235" spans="1:16" hidden="1" x14ac:dyDescent="0.25">
      <c r="A2235">
        <v>46</v>
      </c>
      <c r="B2235">
        <v>35</v>
      </c>
      <c r="C2235">
        <v>54</v>
      </c>
      <c r="D2235">
        <v>61</v>
      </c>
      <c r="E2235">
        <v>58</v>
      </c>
      <c r="F2235" t="b">
        <f t="shared" si="205"/>
        <v>0</v>
      </c>
      <c r="G2235" t="b">
        <f t="shared" si="206"/>
        <v>1</v>
      </c>
      <c r="H2235" t="b">
        <f t="shared" si="207"/>
        <v>0</v>
      </c>
      <c r="I2235" t="b">
        <f t="shared" si="208"/>
        <v>1</v>
      </c>
      <c r="J2235" s="1">
        <f t="shared" si="209"/>
        <v>2</v>
      </c>
      <c r="K2235" t="b">
        <f>COUNTIF($A2235:$E2235,A2235)=COUNTIF(A:A,A2235)</f>
        <v>0</v>
      </c>
      <c r="L2235" t="b">
        <f>COUNTIF($A2235:$E2235,B2235)=COUNTIF(B:B,B2235)</f>
        <v>0</v>
      </c>
      <c r="M2235" t="b">
        <f>COUNTIF($A2235:$E2235,C2235)=COUNTIF(C:C,C2235)</f>
        <v>0</v>
      </c>
      <c r="N2235" t="b">
        <f>COUNTIF($A2235:$E2235,D2235)=COUNTIF(D:D,D2235)</f>
        <v>0</v>
      </c>
      <c r="O2235" t="b">
        <f>COUNTIF($A2235:$E2235,E2235)=COUNTIF(E:E,E2235)</f>
        <v>0</v>
      </c>
      <c r="P2235">
        <f t="shared" si="210"/>
        <v>0</v>
      </c>
    </row>
    <row r="2236" spans="1:16" hidden="1" x14ac:dyDescent="0.25">
      <c r="A2236">
        <v>86</v>
      </c>
      <c r="B2236">
        <v>52</v>
      </c>
      <c r="C2236">
        <v>54</v>
      </c>
      <c r="D2236">
        <v>55</v>
      </c>
      <c r="E2236">
        <v>91</v>
      </c>
      <c r="F2236" t="b">
        <f t="shared" si="205"/>
        <v>1</v>
      </c>
      <c r="G2236" t="b">
        <f t="shared" si="206"/>
        <v>1</v>
      </c>
      <c r="H2236" t="b">
        <f t="shared" si="207"/>
        <v>0</v>
      </c>
      <c r="I2236" t="b">
        <f t="shared" si="208"/>
        <v>0</v>
      </c>
      <c r="J2236" s="1">
        <f t="shared" si="209"/>
        <v>2</v>
      </c>
      <c r="K2236" t="b">
        <f>COUNTIF($A2236:$E2236,A2236)=COUNTIF(A:A,A2236)</f>
        <v>0</v>
      </c>
      <c r="L2236" t="b">
        <f>COUNTIF($A2236:$E2236,B2236)=COUNTIF(B:B,B2236)</f>
        <v>0</v>
      </c>
      <c r="M2236" t="b">
        <f>COUNTIF($A2236:$E2236,C2236)=COUNTIF(C:C,C2236)</f>
        <v>0</v>
      </c>
      <c r="N2236" t="b">
        <f>COUNTIF($A2236:$E2236,D2236)=COUNTIF(D:D,D2236)</f>
        <v>0</v>
      </c>
      <c r="O2236" t="b">
        <f>COUNTIF($A2236:$E2236,E2236)=COUNTIF(E:E,E2236)</f>
        <v>0</v>
      </c>
      <c r="P2236">
        <f t="shared" si="210"/>
        <v>0</v>
      </c>
    </row>
    <row r="2237" spans="1:16" hidden="1" x14ac:dyDescent="0.25">
      <c r="A2237">
        <v>43</v>
      </c>
      <c r="B2237">
        <v>97</v>
      </c>
      <c r="C2237">
        <v>21</v>
      </c>
      <c r="D2237">
        <v>48</v>
      </c>
      <c r="E2237">
        <v>88</v>
      </c>
      <c r="F2237" t="b">
        <f t="shared" si="205"/>
        <v>0</v>
      </c>
      <c r="G2237" t="b">
        <f t="shared" si="206"/>
        <v>0</v>
      </c>
      <c r="H2237" t="b">
        <f t="shared" si="207"/>
        <v>1</v>
      </c>
      <c r="I2237" t="b">
        <f t="shared" si="208"/>
        <v>1</v>
      </c>
      <c r="J2237" s="1">
        <f t="shared" si="209"/>
        <v>2</v>
      </c>
      <c r="K2237" t="b">
        <f>COUNTIF($A2237:$E2237,A2237)=COUNTIF(A:A,A2237)</f>
        <v>0</v>
      </c>
      <c r="L2237" t="b">
        <f>COUNTIF($A2237:$E2237,B2237)=COUNTIF(B:B,B2237)</f>
        <v>0</v>
      </c>
      <c r="M2237" t="b">
        <f>COUNTIF($A2237:$E2237,C2237)=COUNTIF(C:C,C2237)</f>
        <v>0</v>
      </c>
      <c r="N2237" t="b">
        <f>COUNTIF($A2237:$E2237,D2237)=COUNTIF(D:D,D2237)</f>
        <v>0</v>
      </c>
      <c r="O2237" t="b">
        <f>COUNTIF($A2237:$E2237,E2237)=COUNTIF(E:E,E2237)</f>
        <v>0</v>
      </c>
      <c r="P2237">
        <f t="shared" si="210"/>
        <v>0</v>
      </c>
    </row>
    <row r="2238" spans="1:16" hidden="1" x14ac:dyDescent="0.25">
      <c r="A2238">
        <v>72</v>
      </c>
      <c r="B2238">
        <v>53</v>
      </c>
      <c r="C2238">
        <v>27</v>
      </c>
      <c r="D2238">
        <v>54</v>
      </c>
      <c r="E2238">
        <v>19</v>
      </c>
      <c r="F2238" t="b">
        <f t="shared" si="205"/>
        <v>0</v>
      </c>
      <c r="G2238" t="b">
        <f t="shared" si="206"/>
        <v>0</v>
      </c>
      <c r="H2238" t="b">
        <f t="shared" si="207"/>
        <v>1</v>
      </c>
      <c r="I2238" t="b">
        <f t="shared" si="208"/>
        <v>0</v>
      </c>
      <c r="J2238" s="1">
        <f t="shared" si="209"/>
        <v>1</v>
      </c>
      <c r="K2238" t="b">
        <f>COUNTIF($A2238:$E2238,A2238)=COUNTIF(A:A,A2238)</f>
        <v>0</v>
      </c>
      <c r="L2238" t="b">
        <f>COUNTIF($A2238:$E2238,B2238)=COUNTIF(B:B,B2238)</f>
        <v>0</v>
      </c>
      <c r="M2238" t="b">
        <f>COUNTIF($A2238:$E2238,C2238)=COUNTIF(C:C,C2238)</f>
        <v>0</v>
      </c>
      <c r="N2238" t="b">
        <f>COUNTIF($A2238:$E2238,D2238)=COUNTIF(D:D,D2238)</f>
        <v>0</v>
      </c>
      <c r="O2238" t="b">
        <f>COUNTIF($A2238:$E2238,E2238)=COUNTIF(E:E,E2238)</f>
        <v>0</v>
      </c>
      <c r="P2238">
        <f t="shared" si="210"/>
        <v>0</v>
      </c>
    </row>
    <row r="2239" spans="1:16" hidden="1" x14ac:dyDescent="0.25">
      <c r="A2239">
        <v>88</v>
      </c>
      <c r="B2239">
        <v>27</v>
      </c>
      <c r="C2239">
        <v>96</v>
      </c>
      <c r="D2239">
        <v>70</v>
      </c>
      <c r="E2239">
        <v>56</v>
      </c>
      <c r="F2239" t="b">
        <f t="shared" si="205"/>
        <v>0</v>
      </c>
      <c r="G2239" t="b">
        <f t="shared" si="206"/>
        <v>1</v>
      </c>
      <c r="H2239" t="b">
        <f t="shared" si="207"/>
        <v>1</v>
      </c>
      <c r="I2239" t="b">
        <f t="shared" si="208"/>
        <v>1</v>
      </c>
      <c r="J2239" s="1">
        <f t="shared" si="209"/>
        <v>3</v>
      </c>
      <c r="K2239" t="b">
        <f>COUNTIF($A2239:$E2239,A2239)=COUNTIF(A:A,A2239)</f>
        <v>0</v>
      </c>
      <c r="L2239" t="b">
        <f>COUNTIF($A2239:$E2239,B2239)=COUNTIF(B:B,B2239)</f>
        <v>0</v>
      </c>
      <c r="M2239" t="b">
        <f>COUNTIF($A2239:$E2239,C2239)=COUNTIF(C:C,C2239)</f>
        <v>0</v>
      </c>
      <c r="N2239" t="b">
        <f>COUNTIF($A2239:$E2239,D2239)=COUNTIF(D:D,D2239)</f>
        <v>0</v>
      </c>
      <c r="O2239" t="b">
        <f>COUNTIF($A2239:$E2239,E2239)=COUNTIF(E:E,E2239)</f>
        <v>0</v>
      </c>
      <c r="P2239">
        <f t="shared" si="210"/>
        <v>0</v>
      </c>
    </row>
    <row r="2240" spans="1:16" hidden="1" x14ac:dyDescent="0.25">
      <c r="A2240">
        <v>96</v>
      </c>
      <c r="B2240">
        <v>14</v>
      </c>
      <c r="C2240">
        <v>25</v>
      </c>
      <c r="D2240">
        <v>17</v>
      </c>
      <c r="E2240">
        <v>33</v>
      </c>
      <c r="F2240" t="b">
        <f t="shared" si="205"/>
        <v>1</v>
      </c>
      <c r="G2240" t="b">
        <f t="shared" si="206"/>
        <v>0</v>
      </c>
      <c r="H2240" t="b">
        <f t="shared" si="207"/>
        <v>0</v>
      </c>
      <c r="I2240" t="b">
        <f t="shared" si="208"/>
        <v>0</v>
      </c>
      <c r="J2240" s="1">
        <f t="shared" si="209"/>
        <v>1</v>
      </c>
      <c r="K2240" t="b">
        <f>COUNTIF($A2240:$E2240,A2240)=COUNTIF(A:A,A2240)</f>
        <v>0</v>
      </c>
      <c r="L2240" t="b">
        <f>COUNTIF($A2240:$E2240,B2240)=COUNTIF(B:B,B2240)</f>
        <v>0</v>
      </c>
      <c r="M2240" t="b">
        <f>COUNTIF($A2240:$E2240,C2240)=COUNTIF(C:C,C2240)</f>
        <v>0</v>
      </c>
      <c r="N2240" t="b">
        <f>COUNTIF($A2240:$E2240,D2240)=COUNTIF(D:D,D2240)</f>
        <v>0</v>
      </c>
      <c r="O2240" t="b">
        <f>COUNTIF($A2240:$E2240,E2240)=COUNTIF(E:E,E2240)</f>
        <v>0</v>
      </c>
      <c r="P2240">
        <f t="shared" si="210"/>
        <v>0</v>
      </c>
    </row>
    <row r="2241" spans="1:16" hidden="1" x14ac:dyDescent="0.25">
      <c r="A2241">
        <v>49</v>
      </c>
      <c r="B2241">
        <v>34</v>
      </c>
      <c r="C2241">
        <v>99</v>
      </c>
      <c r="D2241">
        <v>82</v>
      </c>
      <c r="E2241">
        <v>62</v>
      </c>
      <c r="F2241" t="b">
        <f t="shared" si="205"/>
        <v>1</v>
      </c>
      <c r="G2241" t="b">
        <f t="shared" si="206"/>
        <v>0</v>
      </c>
      <c r="H2241" t="b">
        <f t="shared" si="207"/>
        <v>1</v>
      </c>
      <c r="I2241" t="b">
        <f t="shared" si="208"/>
        <v>1</v>
      </c>
      <c r="J2241" s="1">
        <f t="shared" si="209"/>
        <v>3</v>
      </c>
      <c r="K2241" t="b">
        <f>COUNTIF($A2241:$E2241,A2241)=COUNTIF(A:A,A2241)</f>
        <v>0</v>
      </c>
      <c r="L2241" t="b">
        <f>COUNTIF($A2241:$E2241,B2241)=COUNTIF(B:B,B2241)</f>
        <v>0</v>
      </c>
      <c r="M2241" t="b">
        <f>COUNTIF($A2241:$E2241,C2241)=COUNTIF(C:C,C2241)</f>
        <v>0</v>
      </c>
      <c r="N2241" t="b">
        <f>COUNTIF($A2241:$E2241,D2241)=COUNTIF(D:D,D2241)</f>
        <v>0</v>
      </c>
      <c r="O2241" t="b">
        <f>COUNTIF($A2241:$E2241,E2241)=COUNTIF(E:E,E2241)</f>
        <v>0</v>
      </c>
      <c r="P2241">
        <f t="shared" si="210"/>
        <v>0</v>
      </c>
    </row>
    <row r="2242" spans="1:16" hidden="1" x14ac:dyDescent="0.25">
      <c r="A2242">
        <v>73</v>
      </c>
      <c r="B2242">
        <v>28</v>
      </c>
      <c r="C2242">
        <v>92</v>
      </c>
      <c r="D2242">
        <v>27</v>
      </c>
      <c r="E2242">
        <v>29</v>
      </c>
      <c r="F2242" t="b">
        <f t="shared" si="205"/>
        <v>1</v>
      </c>
      <c r="G2242" t="b">
        <f t="shared" si="206"/>
        <v>1</v>
      </c>
      <c r="H2242" t="b">
        <f t="shared" si="207"/>
        <v>0</v>
      </c>
      <c r="I2242" t="b">
        <f t="shared" si="208"/>
        <v>0</v>
      </c>
      <c r="J2242" s="1">
        <f t="shared" si="209"/>
        <v>2</v>
      </c>
      <c r="K2242" t="b">
        <f>COUNTIF($A2242:$E2242,A2242)=COUNTIF(A:A,A2242)</f>
        <v>0</v>
      </c>
      <c r="L2242" t="b">
        <f>COUNTIF($A2242:$E2242,B2242)=COUNTIF(B:B,B2242)</f>
        <v>0</v>
      </c>
      <c r="M2242" t="b">
        <f>COUNTIF($A2242:$E2242,C2242)=COUNTIF(C:C,C2242)</f>
        <v>0</v>
      </c>
      <c r="N2242" t="b">
        <f>COUNTIF($A2242:$E2242,D2242)=COUNTIF(D:D,D2242)</f>
        <v>0</v>
      </c>
      <c r="O2242" t="b">
        <f>COUNTIF($A2242:$E2242,E2242)=COUNTIF(E:E,E2242)</f>
        <v>0</v>
      </c>
      <c r="P2242">
        <f t="shared" si="210"/>
        <v>0</v>
      </c>
    </row>
    <row r="2243" spans="1:16" hidden="1" x14ac:dyDescent="0.25">
      <c r="A2243">
        <v>38</v>
      </c>
      <c r="B2243">
        <v>63</v>
      </c>
      <c r="C2243">
        <v>12</v>
      </c>
      <c r="D2243">
        <v>15</v>
      </c>
      <c r="E2243">
        <v>71</v>
      </c>
      <c r="F2243" t="b">
        <f t="shared" ref="F2243:F2306" si="211">ISEVEN(B2243)</f>
        <v>0</v>
      </c>
      <c r="G2243" t="b">
        <f t="shared" ref="G2243:G2306" si="212">ISEVEN(C2243)</f>
        <v>1</v>
      </c>
      <c r="H2243" t="b">
        <f t="shared" ref="H2243:H2306" si="213">ISEVEN(D2243)</f>
        <v>0</v>
      </c>
      <c r="I2243" t="b">
        <f t="shared" ref="I2243:I2306" si="214">ISEVEN(E2243)</f>
        <v>0</v>
      </c>
      <c r="J2243" s="1">
        <f t="shared" ref="J2243:J2306" si="215">COUNTIF(F2243:I2243,TRUE)</f>
        <v>1</v>
      </c>
      <c r="K2243" t="b">
        <f>COUNTIF($A2243:$E2243,A2243)=COUNTIF(A:A,A2243)</f>
        <v>0</v>
      </c>
      <c r="L2243" t="b">
        <f>COUNTIF($A2243:$E2243,B2243)=COUNTIF(B:B,B2243)</f>
        <v>0</v>
      </c>
      <c r="M2243" t="b">
        <f>COUNTIF($A2243:$E2243,C2243)=COUNTIF(C:C,C2243)</f>
        <v>0</v>
      </c>
      <c r="N2243" t="b">
        <f>COUNTIF($A2243:$E2243,D2243)=COUNTIF(D:D,D2243)</f>
        <v>0</v>
      </c>
      <c r="O2243" t="b">
        <f>COUNTIF($A2243:$E2243,E2243)=COUNTIF(E:E,E2243)</f>
        <v>0</v>
      </c>
      <c r="P2243">
        <f t="shared" ref="P2243:P2306" si="216">COUNTIF(K2243:O2243,TRUE)</f>
        <v>0</v>
      </c>
    </row>
    <row r="2244" spans="1:16" hidden="1" x14ac:dyDescent="0.25">
      <c r="A2244">
        <v>22</v>
      </c>
      <c r="B2244">
        <v>17</v>
      </c>
      <c r="C2244">
        <v>26</v>
      </c>
      <c r="D2244">
        <v>14</v>
      </c>
      <c r="E2244">
        <v>18</v>
      </c>
      <c r="F2244" t="b">
        <f t="shared" si="211"/>
        <v>0</v>
      </c>
      <c r="G2244" t="b">
        <f t="shared" si="212"/>
        <v>1</v>
      </c>
      <c r="H2244" t="b">
        <f t="shared" si="213"/>
        <v>1</v>
      </c>
      <c r="I2244" t="b">
        <f t="shared" si="214"/>
        <v>1</v>
      </c>
      <c r="J2244" s="1">
        <f t="shared" si="215"/>
        <v>3</v>
      </c>
      <c r="K2244" t="b">
        <f>COUNTIF($A2244:$E2244,A2244)=COUNTIF(A:A,A2244)</f>
        <v>0</v>
      </c>
      <c r="L2244" t="b">
        <f>COUNTIF($A2244:$E2244,B2244)=COUNTIF(B:B,B2244)</f>
        <v>0</v>
      </c>
      <c r="M2244" t="b">
        <f>COUNTIF($A2244:$E2244,C2244)=COUNTIF(C:C,C2244)</f>
        <v>0</v>
      </c>
      <c r="N2244" t="b">
        <f>COUNTIF($A2244:$E2244,D2244)=COUNTIF(D:D,D2244)</f>
        <v>0</v>
      </c>
      <c r="O2244" t="b">
        <f>COUNTIF($A2244:$E2244,E2244)=COUNTIF(E:E,E2244)</f>
        <v>0</v>
      </c>
      <c r="P2244">
        <f t="shared" si="216"/>
        <v>0</v>
      </c>
    </row>
    <row r="2245" spans="1:16" hidden="1" x14ac:dyDescent="0.25">
      <c r="A2245">
        <v>93</v>
      </c>
      <c r="B2245">
        <v>11</v>
      </c>
      <c r="C2245">
        <v>12</v>
      </c>
      <c r="D2245">
        <v>49</v>
      </c>
      <c r="E2245">
        <v>40</v>
      </c>
      <c r="F2245" t="b">
        <f t="shared" si="211"/>
        <v>0</v>
      </c>
      <c r="G2245" t="b">
        <f t="shared" si="212"/>
        <v>1</v>
      </c>
      <c r="H2245" t="b">
        <f t="shared" si="213"/>
        <v>0</v>
      </c>
      <c r="I2245" t="b">
        <f t="shared" si="214"/>
        <v>1</v>
      </c>
      <c r="J2245" s="1">
        <f t="shared" si="215"/>
        <v>2</v>
      </c>
      <c r="K2245" t="b">
        <f>COUNTIF($A2245:$E2245,A2245)=COUNTIF(A:A,A2245)</f>
        <v>0</v>
      </c>
      <c r="L2245" t="b">
        <f>COUNTIF($A2245:$E2245,B2245)=COUNTIF(B:B,B2245)</f>
        <v>0</v>
      </c>
      <c r="M2245" t="b">
        <f>COUNTIF($A2245:$E2245,C2245)=COUNTIF(C:C,C2245)</f>
        <v>0</v>
      </c>
      <c r="N2245" t="b">
        <f>COUNTIF($A2245:$E2245,D2245)=COUNTIF(D:D,D2245)</f>
        <v>0</v>
      </c>
      <c r="O2245" t="b">
        <f>COUNTIF($A2245:$E2245,E2245)=COUNTIF(E:E,E2245)</f>
        <v>0</v>
      </c>
      <c r="P2245">
        <f t="shared" si="216"/>
        <v>0</v>
      </c>
    </row>
    <row r="2246" spans="1:16" hidden="1" x14ac:dyDescent="0.25">
      <c r="A2246">
        <v>86</v>
      </c>
      <c r="B2246">
        <v>97</v>
      </c>
      <c r="C2246">
        <v>24</v>
      </c>
      <c r="D2246">
        <v>21</v>
      </c>
      <c r="E2246">
        <v>23</v>
      </c>
      <c r="F2246" t="b">
        <f t="shared" si="211"/>
        <v>0</v>
      </c>
      <c r="G2246" t="b">
        <f t="shared" si="212"/>
        <v>1</v>
      </c>
      <c r="H2246" t="b">
        <f t="shared" si="213"/>
        <v>0</v>
      </c>
      <c r="I2246" t="b">
        <f t="shared" si="214"/>
        <v>0</v>
      </c>
      <c r="J2246" s="1">
        <f t="shared" si="215"/>
        <v>1</v>
      </c>
      <c r="K2246" t="b">
        <f>COUNTIF($A2246:$E2246,A2246)=COUNTIF(A:A,A2246)</f>
        <v>0</v>
      </c>
      <c r="L2246" t="b">
        <f>COUNTIF($A2246:$E2246,B2246)=COUNTIF(B:B,B2246)</f>
        <v>0</v>
      </c>
      <c r="M2246" t="b">
        <f>COUNTIF($A2246:$E2246,C2246)=COUNTIF(C:C,C2246)</f>
        <v>0</v>
      </c>
      <c r="N2246" t="b">
        <f>COUNTIF($A2246:$E2246,D2246)=COUNTIF(D:D,D2246)</f>
        <v>0</v>
      </c>
      <c r="O2246" t="b">
        <f>COUNTIF($A2246:$E2246,E2246)=COUNTIF(E:E,E2246)</f>
        <v>0</v>
      </c>
      <c r="P2246">
        <f t="shared" si="216"/>
        <v>0</v>
      </c>
    </row>
    <row r="2247" spans="1:16" hidden="1" x14ac:dyDescent="0.25">
      <c r="A2247">
        <v>20</v>
      </c>
      <c r="B2247">
        <v>76</v>
      </c>
      <c r="C2247">
        <v>81</v>
      </c>
      <c r="D2247">
        <v>63</v>
      </c>
      <c r="E2247">
        <v>19</v>
      </c>
      <c r="F2247" t="b">
        <f t="shared" si="211"/>
        <v>1</v>
      </c>
      <c r="G2247" t="b">
        <f t="shared" si="212"/>
        <v>0</v>
      </c>
      <c r="H2247" t="b">
        <f t="shared" si="213"/>
        <v>0</v>
      </c>
      <c r="I2247" t="b">
        <f t="shared" si="214"/>
        <v>0</v>
      </c>
      <c r="J2247" s="1">
        <f t="shared" si="215"/>
        <v>1</v>
      </c>
      <c r="K2247" t="b">
        <f>COUNTIF($A2247:$E2247,A2247)=COUNTIF(A:A,A2247)</f>
        <v>0</v>
      </c>
      <c r="L2247" t="b">
        <f>COUNTIF($A2247:$E2247,B2247)=COUNTIF(B:B,B2247)</f>
        <v>0</v>
      </c>
      <c r="M2247" t="b">
        <f>COUNTIF($A2247:$E2247,C2247)=COUNTIF(C:C,C2247)</f>
        <v>0</v>
      </c>
      <c r="N2247" t="b">
        <f>COUNTIF($A2247:$E2247,D2247)=COUNTIF(D:D,D2247)</f>
        <v>0</v>
      </c>
      <c r="O2247" t="b">
        <f>COUNTIF($A2247:$E2247,E2247)=COUNTIF(E:E,E2247)</f>
        <v>0</v>
      </c>
      <c r="P2247">
        <f t="shared" si="216"/>
        <v>0</v>
      </c>
    </row>
    <row r="2248" spans="1:16" hidden="1" x14ac:dyDescent="0.25">
      <c r="A2248">
        <v>56</v>
      </c>
      <c r="B2248">
        <v>55</v>
      </c>
      <c r="C2248">
        <v>56</v>
      </c>
      <c r="D2248">
        <v>77</v>
      </c>
      <c r="E2248">
        <v>50</v>
      </c>
      <c r="F2248" t="b">
        <f t="shared" si="211"/>
        <v>0</v>
      </c>
      <c r="G2248" t="b">
        <f t="shared" si="212"/>
        <v>1</v>
      </c>
      <c r="H2248" t="b">
        <f t="shared" si="213"/>
        <v>0</v>
      </c>
      <c r="I2248" t="b">
        <f t="shared" si="214"/>
        <v>1</v>
      </c>
      <c r="J2248" s="1">
        <f t="shared" si="215"/>
        <v>2</v>
      </c>
      <c r="K2248" t="b">
        <f>COUNTIF($A2248:$E2248,A2248)=COUNTIF(A:A,A2248)</f>
        <v>0</v>
      </c>
      <c r="L2248" t="b">
        <f>COUNTIF($A2248:$E2248,B2248)=COUNTIF(B:B,B2248)</f>
        <v>0</v>
      </c>
      <c r="M2248" t="b">
        <f>COUNTIF($A2248:$E2248,C2248)=COUNTIF(C:C,C2248)</f>
        <v>0</v>
      </c>
      <c r="N2248" t="b">
        <f>COUNTIF($A2248:$E2248,D2248)=COUNTIF(D:D,D2248)</f>
        <v>0</v>
      </c>
      <c r="O2248" t="b">
        <f>COUNTIF($A2248:$E2248,E2248)=COUNTIF(E:E,E2248)</f>
        <v>0</v>
      </c>
      <c r="P2248">
        <f t="shared" si="216"/>
        <v>0</v>
      </c>
    </row>
    <row r="2249" spans="1:16" hidden="1" x14ac:dyDescent="0.25">
      <c r="A2249">
        <v>21</v>
      </c>
      <c r="B2249">
        <v>50</v>
      </c>
      <c r="C2249">
        <v>25</v>
      </c>
      <c r="D2249">
        <v>92</v>
      </c>
      <c r="E2249">
        <v>29</v>
      </c>
      <c r="F2249" t="b">
        <f t="shared" si="211"/>
        <v>1</v>
      </c>
      <c r="G2249" t="b">
        <f t="shared" si="212"/>
        <v>0</v>
      </c>
      <c r="H2249" t="b">
        <f t="shared" si="213"/>
        <v>1</v>
      </c>
      <c r="I2249" t="b">
        <f t="shared" si="214"/>
        <v>0</v>
      </c>
      <c r="J2249" s="1">
        <f t="shared" si="215"/>
        <v>2</v>
      </c>
      <c r="K2249" t="b">
        <f>COUNTIF($A2249:$E2249,A2249)=COUNTIF(A:A,A2249)</f>
        <v>0</v>
      </c>
      <c r="L2249" t="b">
        <f>COUNTIF($A2249:$E2249,B2249)=COUNTIF(B:B,B2249)</f>
        <v>0</v>
      </c>
      <c r="M2249" t="b">
        <f>COUNTIF($A2249:$E2249,C2249)=COUNTIF(C:C,C2249)</f>
        <v>0</v>
      </c>
      <c r="N2249" t="b">
        <f>COUNTIF($A2249:$E2249,D2249)=COUNTIF(D:D,D2249)</f>
        <v>0</v>
      </c>
      <c r="O2249" t="b">
        <f>COUNTIF($A2249:$E2249,E2249)=COUNTIF(E:E,E2249)</f>
        <v>0</v>
      </c>
      <c r="P2249">
        <f t="shared" si="216"/>
        <v>0</v>
      </c>
    </row>
    <row r="2250" spans="1:16" hidden="1" x14ac:dyDescent="0.25">
      <c r="A2250">
        <v>88</v>
      </c>
      <c r="B2250">
        <v>53</v>
      </c>
      <c r="C2250">
        <v>61</v>
      </c>
      <c r="D2250">
        <v>75</v>
      </c>
      <c r="E2250">
        <v>46</v>
      </c>
      <c r="F2250" t="b">
        <f t="shared" si="211"/>
        <v>0</v>
      </c>
      <c r="G2250" t="b">
        <f t="shared" si="212"/>
        <v>0</v>
      </c>
      <c r="H2250" t="b">
        <f t="shared" si="213"/>
        <v>0</v>
      </c>
      <c r="I2250" t="b">
        <f t="shared" si="214"/>
        <v>1</v>
      </c>
      <c r="J2250" s="1">
        <f t="shared" si="215"/>
        <v>1</v>
      </c>
      <c r="K2250" t="b">
        <f>COUNTIF($A2250:$E2250,A2250)=COUNTIF(A:A,A2250)</f>
        <v>0</v>
      </c>
      <c r="L2250" t="b">
        <f>COUNTIF($A2250:$E2250,B2250)=COUNTIF(B:B,B2250)</f>
        <v>0</v>
      </c>
      <c r="M2250" t="b">
        <f>COUNTIF($A2250:$E2250,C2250)=COUNTIF(C:C,C2250)</f>
        <v>0</v>
      </c>
      <c r="N2250" t="b">
        <f>COUNTIF($A2250:$E2250,D2250)=COUNTIF(D:D,D2250)</f>
        <v>0</v>
      </c>
      <c r="O2250" t="b">
        <f>COUNTIF($A2250:$E2250,E2250)=COUNTIF(E:E,E2250)</f>
        <v>0</v>
      </c>
      <c r="P2250">
        <f t="shared" si="216"/>
        <v>0</v>
      </c>
    </row>
    <row r="2251" spans="1:16" hidden="1" x14ac:dyDescent="0.25">
      <c r="A2251">
        <v>37</v>
      </c>
      <c r="B2251">
        <v>69</v>
      </c>
      <c r="C2251">
        <v>50</v>
      </c>
      <c r="D2251">
        <v>28</v>
      </c>
      <c r="E2251">
        <v>29</v>
      </c>
      <c r="F2251" t="b">
        <f t="shared" si="211"/>
        <v>0</v>
      </c>
      <c r="G2251" t="b">
        <f t="shared" si="212"/>
        <v>1</v>
      </c>
      <c r="H2251" t="b">
        <f t="shared" si="213"/>
        <v>1</v>
      </c>
      <c r="I2251" t="b">
        <f t="shared" si="214"/>
        <v>0</v>
      </c>
      <c r="J2251" s="1">
        <f t="shared" si="215"/>
        <v>2</v>
      </c>
      <c r="K2251" t="b">
        <f>COUNTIF($A2251:$E2251,A2251)=COUNTIF(A:A,A2251)</f>
        <v>0</v>
      </c>
      <c r="L2251" t="b">
        <f>COUNTIF($A2251:$E2251,B2251)=COUNTIF(B:B,B2251)</f>
        <v>0</v>
      </c>
      <c r="M2251" t="b">
        <f>COUNTIF($A2251:$E2251,C2251)=COUNTIF(C:C,C2251)</f>
        <v>0</v>
      </c>
      <c r="N2251" t="b">
        <f>COUNTIF($A2251:$E2251,D2251)=COUNTIF(D:D,D2251)</f>
        <v>0</v>
      </c>
      <c r="O2251" t="b">
        <f>COUNTIF($A2251:$E2251,E2251)=COUNTIF(E:E,E2251)</f>
        <v>0</v>
      </c>
      <c r="P2251">
        <f t="shared" si="216"/>
        <v>0</v>
      </c>
    </row>
    <row r="2252" spans="1:16" hidden="1" x14ac:dyDescent="0.25">
      <c r="A2252">
        <v>17</v>
      </c>
      <c r="B2252">
        <v>69</v>
      </c>
      <c r="C2252">
        <v>88</v>
      </c>
      <c r="D2252">
        <v>90</v>
      </c>
      <c r="E2252">
        <v>28</v>
      </c>
      <c r="F2252" t="b">
        <f t="shared" si="211"/>
        <v>0</v>
      </c>
      <c r="G2252" t="b">
        <f t="shared" si="212"/>
        <v>1</v>
      </c>
      <c r="H2252" t="b">
        <f t="shared" si="213"/>
        <v>1</v>
      </c>
      <c r="I2252" t="b">
        <f t="shared" si="214"/>
        <v>1</v>
      </c>
      <c r="J2252" s="1">
        <f t="shared" si="215"/>
        <v>3</v>
      </c>
      <c r="K2252" t="b">
        <f>COUNTIF($A2252:$E2252,A2252)=COUNTIF(A:A,A2252)</f>
        <v>0</v>
      </c>
      <c r="L2252" t="b">
        <f>COUNTIF($A2252:$E2252,B2252)=COUNTIF(B:B,B2252)</f>
        <v>0</v>
      </c>
      <c r="M2252" t="b">
        <f>COUNTIF($A2252:$E2252,C2252)=COUNTIF(C:C,C2252)</f>
        <v>0</v>
      </c>
      <c r="N2252" t="b">
        <f>COUNTIF($A2252:$E2252,D2252)=COUNTIF(D:D,D2252)</f>
        <v>0</v>
      </c>
      <c r="O2252" t="b">
        <f>COUNTIF($A2252:$E2252,E2252)=COUNTIF(E:E,E2252)</f>
        <v>0</v>
      </c>
      <c r="P2252">
        <f t="shared" si="216"/>
        <v>0</v>
      </c>
    </row>
    <row r="2253" spans="1:16" hidden="1" x14ac:dyDescent="0.25">
      <c r="A2253">
        <v>67</v>
      </c>
      <c r="B2253">
        <v>75</v>
      </c>
      <c r="C2253">
        <v>42</v>
      </c>
      <c r="D2253">
        <v>98</v>
      </c>
      <c r="E2253">
        <v>10</v>
      </c>
      <c r="F2253" t="b">
        <f t="shared" si="211"/>
        <v>0</v>
      </c>
      <c r="G2253" t="b">
        <f t="shared" si="212"/>
        <v>1</v>
      </c>
      <c r="H2253" t="b">
        <f t="shared" si="213"/>
        <v>1</v>
      </c>
      <c r="I2253" t="b">
        <f t="shared" si="214"/>
        <v>1</v>
      </c>
      <c r="J2253" s="1">
        <f t="shared" si="215"/>
        <v>3</v>
      </c>
      <c r="K2253" t="b">
        <f>COUNTIF($A2253:$E2253,A2253)=COUNTIF(A:A,A2253)</f>
        <v>0</v>
      </c>
      <c r="L2253" t="b">
        <f>COUNTIF($A2253:$E2253,B2253)=COUNTIF(B:B,B2253)</f>
        <v>0</v>
      </c>
      <c r="M2253" t="b">
        <f>COUNTIF($A2253:$E2253,C2253)=COUNTIF(C:C,C2253)</f>
        <v>0</v>
      </c>
      <c r="N2253" t="b">
        <f>COUNTIF($A2253:$E2253,D2253)=COUNTIF(D:D,D2253)</f>
        <v>0</v>
      </c>
      <c r="O2253" t="b">
        <f>COUNTIF($A2253:$E2253,E2253)=COUNTIF(E:E,E2253)</f>
        <v>0</v>
      </c>
      <c r="P2253">
        <f t="shared" si="216"/>
        <v>0</v>
      </c>
    </row>
    <row r="2254" spans="1:16" hidden="1" x14ac:dyDescent="0.25">
      <c r="A2254">
        <v>91</v>
      </c>
      <c r="B2254">
        <v>54</v>
      </c>
      <c r="C2254">
        <v>25</v>
      </c>
      <c r="D2254">
        <v>59</v>
      </c>
      <c r="E2254">
        <v>58</v>
      </c>
      <c r="F2254" t="b">
        <f t="shared" si="211"/>
        <v>1</v>
      </c>
      <c r="G2254" t="b">
        <f t="shared" si="212"/>
        <v>0</v>
      </c>
      <c r="H2254" t="b">
        <f t="shared" si="213"/>
        <v>0</v>
      </c>
      <c r="I2254" t="b">
        <f t="shared" si="214"/>
        <v>1</v>
      </c>
      <c r="J2254" s="1">
        <f t="shared" si="215"/>
        <v>2</v>
      </c>
      <c r="K2254" t="b">
        <f>COUNTIF($A2254:$E2254,A2254)=COUNTIF(A:A,A2254)</f>
        <v>0</v>
      </c>
      <c r="L2254" t="b">
        <f>COUNTIF($A2254:$E2254,B2254)=COUNTIF(B:B,B2254)</f>
        <v>0</v>
      </c>
      <c r="M2254" t="b">
        <f>COUNTIF($A2254:$E2254,C2254)=COUNTIF(C:C,C2254)</f>
        <v>0</v>
      </c>
      <c r="N2254" t="b">
        <f>COUNTIF($A2254:$E2254,D2254)=COUNTIF(D:D,D2254)</f>
        <v>0</v>
      </c>
      <c r="O2254" t="b">
        <f>COUNTIF($A2254:$E2254,E2254)=COUNTIF(E:E,E2254)</f>
        <v>0</v>
      </c>
      <c r="P2254">
        <f t="shared" si="216"/>
        <v>0</v>
      </c>
    </row>
    <row r="2255" spans="1:16" hidden="1" x14ac:dyDescent="0.25">
      <c r="A2255">
        <v>40</v>
      </c>
      <c r="B2255">
        <v>20</v>
      </c>
      <c r="C2255">
        <v>89</v>
      </c>
      <c r="D2255">
        <v>71</v>
      </c>
      <c r="E2255">
        <v>16</v>
      </c>
      <c r="F2255" t="b">
        <f t="shared" si="211"/>
        <v>1</v>
      </c>
      <c r="G2255" t="b">
        <f t="shared" si="212"/>
        <v>0</v>
      </c>
      <c r="H2255" t="b">
        <f t="shared" si="213"/>
        <v>0</v>
      </c>
      <c r="I2255" t="b">
        <f t="shared" si="214"/>
        <v>1</v>
      </c>
      <c r="J2255" s="1">
        <f t="shared" si="215"/>
        <v>2</v>
      </c>
      <c r="K2255" t="b">
        <f>COUNTIF($A2255:$E2255,A2255)=COUNTIF(A:A,A2255)</f>
        <v>0</v>
      </c>
      <c r="L2255" t="b">
        <f>COUNTIF($A2255:$E2255,B2255)=COUNTIF(B:B,B2255)</f>
        <v>0</v>
      </c>
      <c r="M2255" t="b">
        <f>COUNTIF($A2255:$E2255,C2255)=COUNTIF(C:C,C2255)</f>
        <v>0</v>
      </c>
      <c r="N2255" t="b">
        <f>COUNTIF($A2255:$E2255,D2255)=COUNTIF(D:D,D2255)</f>
        <v>0</v>
      </c>
      <c r="O2255" t="b">
        <f>COUNTIF($A2255:$E2255,E2255)=COUNTIF(E:E,E2255)</f>
        <v>0</v>
      </c>
      <c r="P2255">
        <f t="shared" si="216"/>
        <v>0</v>
      </c>
    </row>
    <row r="2256" spans="1:16" hidden="1" x14ac:dyDescent="0.25">
      <c r="A2256">
        <v>58</v>
      </c>
      <c r="B2256">
        <v>31</v>
      </c>
      <c r="C2256">
        <v>71</v>
      </c>
      <c r="D2256">
        <v>35</v>
      </c>
      <c r="E2256">
        <v>17</v>
      </c>
      <c r="F2256" t="b">
        <f t="shared" si="211"/>
        <v>0</v>
      </c>
      <c r="G2256" t="b">
        <f t="shared" si="212"/>
        <v>0</v>
      </c>
      <c r="H2256" t="b">
        <f t="shared" si="213"/>
        <v>0</v>
      </c>
      <c r="I2256" t="b">
        <f t="shared" si="214"/>
        <v>0</v>
      </c>
      <c r="J2256" s="1">
        <f t="shared" si="215"/>
        <v>0</v>
      </c>
      <c r="K2256" t="b">
        <f>COUNTIF($A2256:$E2256,A2256)=COUNTIF(A:A,A2256)</f>
        <v>0</v>
      </c>
      <c r="L2256" t="b">
        <f>COUNTIF($A2256:$E2256,B2256)=COUNTIF(B:B,B2256)</f>
        <v>0</v>
      </c>
      <c r="M2256" t="b">
        <f>COUNTIF($A2256:$E2256,C2256)=COUNTIF(C:C,C2256)</f>
        <v>0</v>
      </c>
      <c r="N2256" t="b">
        <f>COUNTIF($A2256:$E2256,D2256)=COUNTIF(D:D,D2256)</f>
        <v>0</v>
      </c>
      <c r="O2256" t="b">
        <f>COUNTIF($A2256:$E2256,E2256)=COUNTIF(E:E,E2256)</f>
        <v>0</v>
      </c>
      <c r="P2256">
        <f t="shared" si="216"/>
        <v>0</v>
      </c>
    </row>
    <row r="2257" spans="1:16" hidden="1" x14ac:dyDescent="0.25">
      <c r="A2257">
        <v>16</v>
      </c>
      <c r="B2257">
        <v>60</v>
      </c>
      <c r="C2257">
        <v>45</v>
      </c>
      <c r="D2257">
        <v>10</v>
      </c>
      <c r="E2257">
        <v>68</v>
      </c>
      <c r="F2257" t="b">
        <f t="shared" si="211"/>
        <v>1</v>
      </c>
      <c r="G2257" t="b">
        <f t="shared" si="212"/>
        <v>0</v>
      </c>
      <c r="H2257" t="b">
        <f t="shared" si="213"/>
        <v>1</v>
      </c>
      <c r="I2257" t="b">
        <f t="shared" si="214"/>
        <v>1</v>
      </c>
      <c r="J2257" s="1">
        <f t="shared" si="215"/>
        <v>3</v>
      </c>
      <c r="K2257" t="b">
        <f>COUNTIF($A2257:$E2257,A2257)=COUNTIF(A:A,A2257)</f>
        <v>0</v>
      </c>
      <c r="L2257" t="b">
        <f>COUNTIF($A2257:$E2257,B2257)=COUNTIF(B:B,B2257)</f>
        <v>0</v>
      </c>
      <c r="M2257" t="b">
        <f>COUNTIF($A2257:$E2257,C2257)=COUNTIF(C:C,C2257)</f>
        <v>0</v>
      </c>
      <c r="N2257" t="b">
        <f>COUNTIF($A2257:$E2257,D2257)=COUNTIF(D:D,D2257)</f>
        <v>0</v>
      </c>
      <c r="O2257" t="b">
        <f>COUNTIF($A2257:$E2257,E2257)=COUNTIF(E:E,E2257)</f>
        <v>0</v>
      </c>
      <c r="P2257">
        <f t="shared" si="216"/>
        <v>0</v>
      </c>
    </row>
    <row r="2258" spans="1:16" hidden="1" x14ac:dyDescent="0.25">
      <c r="A2258">
        <v>80</v>
      </c>
      <c r="B2258">
        <v>83</v>
      </c>
      <c r="C2258">
        <v>25</v>
      </c>
      <c r="D2258">
        <v>28</v>
      </c>
      <c r="E2258">
        <v>82</v>
      </c>
      <c r="F2258" t="b">
        <f t="shared" si="211"/>
        <v>0</v>
      </c>
      <c r="G2258" t="b">
        <f t="shared" si="212"/>
        <v>0</v>
      </c>
      <c r="H2258" t="b">
        <f t="shared" si="213"/>
        <v>1</v>
      </c>
      <c r="I2258" t="b">
        <f t="shared" si="214"/>
        <v>1</v>
      </c>
      <c r="J2258" s="1">
        <f t="shared" si="215"/>
        <v>2</v>
      </c>
      <c r="K2258" t="b">
        <f>COUNTIF($A2258:$E2258,A2258)=COUNTIF(A:A,A2258)</f>
        <v>0</v>
      </c>
      <c r="L2258" t="b">
        <f>COUNTIF($A2258:$E2258,B2258)=COUNTIF(B:B,B2258)</f>
        <v>0</v>
      </c>
      <c r="M2258" t="b">
        <f>COUNTIF($A2258:$E2258,C2258)=COUNTIF(C:C,C2258)</f>
        <v>0</v>
      </c>
      <c r="N2258" t="b">
        <f>COUNTIF($A2258:$E2258,D2258)=COUNTIF(D:D,D2258)</f>
        <v>0</v>
      </c>
      <c r="O2258" t="b">
        <f>COUNTIF($A2258:$E2258,E2258)=COUNTIF(E:E,E2258)</f>
        <v>0</v>
      </c>
      <c r="P2258">
        <f t="shared" si="216"/>
        <v>0</v>
      </c>
    </row>
    <row r="2259" spans="1:16" hidden="1" x14ac:dyDescent="0.25">
      <c r="A2259">
        <v>98</v>
      </c>
      <c r="B2259">
        <v>52</v>
      </c>
      <c r="C2259">
        <v>59</v>
      </c>
      <c r="D2259">
        <v>24</v>
      </c>
      <c r="E2259">
        <v>43</v>
      </c>
      <c r="F2259" t="b">
        <f t="shared" si="211"/>
        <v>1</v>
      </c>
      <c r="G2259" t="b">
        <f t="shared" si="212"/>
        <v>0</v>
      </c>
      <c r="H2259" t="b">
        <f t="shared" si="213"/>
        <v>1</v>
      </c>
      <c r="I2259" t="b">
        <f t="shared" si="214"/>
        <v>0</v>
      </c>
      <c r="J2259" s="1">
        <f t="shared" si="215"/>
        <v>2</v>
      </c>
      <c r="K2259" t="b">
        <f>COUNTIF($A2259:$E2259,A2259)=COUNTIF(A:A,A2259)</f>
        <v>0</v>
      </c>
      <c r="L2259" t="b">
        <f>COUNTIF($A2259:$E2259,B2259)=COUNTIF(B:B,B2259)</f>
        <v>0</v>
      </c>
      <c r="M2259" t="b">
        <f>COUNTIF($A2259:$E2259,C2259)=COUNTIF(C:C,C2259)</f>
        <v>0</v>
      </c>
      <c r="N2259" t="b">
        <f>COUNTIF($A2259:$E2259,D2259)=COUNTIF(D:D,D2259)</f>
        <v>0</v>
      </c>
      <c r="O2259" t="b">
        <f>COUNTIF($A2259:$E2259,E2259)=COUNTIF(E:E,E2259)</f>
        <v>0</v>
      </c>
      <c r="P2259">
        <f t="shared" si="216"/>
        <v>0</v>
      </c>
    </row>
    <row r="2260" spans="1:16" hidden="1" x14ac:dyDescent="0.25">
      <c r="A2260">
        <v>43</v>
      </c>
      <c r="B2260">
        <v>75</v>
      </c>
      <c r="C2260">
        <v>56</v>
      </c>
      <c r="D2260">
        <v>50</v>
      </c>
      <c r="E2260">
        <v>55</v>
      </c>
      <c r="F2260" t="b">
        <f t="shared" si="211"/>
        <v>0</v>
      </c>
      <c r="G2260" t="b">
        <f t="shared" si="212"/>
        <v>1</v>
      </c>
      <c r="H2260" t="b">
        <f t="shared" si="213"/>
        <v>1</v>
      </c>
      <c r="I2260" t="b">
        <f t="shared" si="214"/>
        <v>0</v>
      </c>
      <c r="J2260" s="1">
        <f t="shared" si="215"/>
        <v>2</v>
      </c>
      <c r="K2260" t="b">
        <f>COUNTIF($A2260:$E2260,A2260)=COUNTIF(A:A,A2260)</f>
        <v>0</v>
      </c>
      <c r="L2260" t="b">
        <f>COUNTIF($A2260:$E2260,B2260)=COUNTIF(B:B,B2260)</f>
        <v>0</v>
      </c>
      <c r="M2260" t="b">
        <f>COUNTIF($A2260:$E2260,C2260)=COUNTIF(C:C,C2260)</f>
        <v>0</v>
      </c>
      <c r="N2260" t="b">
        <f>COUNTIF($A2260:$E2260,D2260)=COUNTIF(D:D,D2260)</f>
        <v>0</v>
      </c>
      <c r="O2260" t="b">
        <f>COUNTIF($A2260:$E2260,E2260)=COUNTIF(E:E,E2260)</f>
        <v>0</v>
      </c>
      <c r="P2260">
        <f t="shared" si="216"/>
        <v>0</v>
      </c>
    </row>
    <row r="2261" spans="1:16" hidden="1" x14ac:dyDescent="0.25">
      <c r="A2261">
        <v>73</v>
      </c>
      <c r="B2261">
        <v>82</v>
      </c>
      <c r="C2261">
        <v>96</v>
      </c>
      <c r="D2261">
        <v>88</v>
      </c>
      <c r="E2261">
        <v>59</v>
      </c>
      <c r="F2261" t="b">
        <f t="shared" si="211"/>
        <v>1</v>
      </c>
      <c r="G2261" t="b">
        <f t="shared" si="212"/>
        <v>1</v>
      </c>
      <c r="H2261" t="b">
        <f t="shared" si="213"/>
        <v>1</v>
      </c>
      <c r="I2261" t="b">
        <f t="shared" si="214"/>
        <v>0</v>
      </c>
      <c r="J2261" s="1">
        <f t="shared" si="215"/>
        <v>3</v>
      </c>
      <c r="K2261" t="b">
        <f>COUNTIF($A2261:$E2261,A2261)=COUNTIF(A:A,A2261)</f>
        <v>0</v>
      </c>
      <c r="L2261" t="b">
        <f>COUNTIF($A2261:$E2261,B2261)=COUNTIF(B:B,B2261)</f>
        <v>0</v>
      </c>
      <c r="M2261" t="b">
        <f>COUNTIF($A2261:$E2261,C2261)=COUNTIF(C:C,C2261)</f>
        <v>0</v>
      </c>
      <c r="N2261" t="b">
        <f>COUNTIF($A2261:$E2261,D2261)=COUNTIF(D:D,D2261)</f>
        <v>0</v>
      </c>
      <c r="O2261" t="b">
        <f>COUNTIF($A2261:$E2261,E2261)=COUNTIF(E:E,E2261)</f>
        <v>0</v>
      </c>
      <c r="P2261">
        <f t="shared" si="216"/>
        <v>0</v>
      </c>
    </row>
    <row r="2262" spans="1:16" hidden="1" x14ac:dyDescent="0.25">
      <c r="A2262">
        <v>76</v>
      </c>
      <c r="B2262">
        <v>69</v>
      </c>
      <c r="C2262">
        <v>59</v>
      </c>
      <c r="D2262">
        <v>64</v>
      </c>
      <c r="E2262">
        <v>26</v>
      </c>
      <c r="F2262" t="b">
        <f t="shared" si="211"/>
        <v>0</v>
      </c>
      <c r="G2262" t="b">
        <f t="shared" si="212"/>
        <v>0</v>
      </c>
      <c r="H2262" t="b">
        <f t="shared" si="213"/>
        <v>1</v>
      </c>
      <c r="I2262" t="b">
        <f t="shared" si="214"/>
        <v>1</v>
      </c>
      <c r="J2262" s="1">
        <f t="shared" si="215"/>
        <v>2</v>
      </c>
      <c r="K2262" t="b">
        <f>COUNTIF($A2262:$E2262,A2262)=COUNTIF(A:A,A2262)</f>
        <v>0</v>
      </c>
      <c r="L2262" t="b">
        <f>COUNTIF($A2262:$E2262,B2262)=COUNTIF(B:B,B2262)</f>
        <v>0</v>
      </c>
      <c r="M2262" t="b">
        <f>COUNTIF($A2262:$E2262,C2262)=COUNTIF(C:C,C2262)</f>
        <v>0</v>
      </c>
      <c r="N2262" t="b">
        <f>COUNTIF($A2262:$E2262,D2262)=COUNTIF(D:D,D2262)</f>
        <v>0</v>
      </c>
      <c r="O2262" t="b">
        <f>COUNTIF($A2262:$E2262,E2262)=COUNTIF(E:E,E2262)</f>
        <v>0</v>
      </c>
      <c r="P2262">
        <f t="shared" si="216"/>
        <v>0</v>
      </c>
    </row>
    <row r="2263" spans="1:16" hidden="1" x14ac:dyDescent="0.25">
      <c r="A2263">
        <v>14</v>
      </c>
      <c r="B2263">
        <v>78</v>
      </c>
      <c r="C2263">
        <v>82</v>
      </c>
      <c r="D2263">
        <v>64</v>
      </c>
      <c r="E2263">
        <v>75</v>
      </c>
      <c r="F2263" t="b">
        <f t="shared" si="211"/>
        <v>1</v>
      </c>
      <c r="G2263" t="b">
        <f t="shared" si="212"/>
        <v>1</v>
      </c>
      <c r="H2263" t="b">
        <f t="shared" si="213"/>
        <v>1</v>
      </c>
      <c r="I2263" t="b">
        <f t="shared" si="214"/>
        <v>0</v>
      </c>
      <c r="J2263" s="1">
        <f t="shared" si="215"/>
        <v>3</v>
      </c>
      <c r="K2263" t="b">
        <f>COUNTIF($A2263:$E2263,A2263)=COUNTIF(A:A,A2263)</f>
        <v>0</v>
      </c>
      <c r="L2263" t="b">
        <f>COUNTIF($A2263:$E2263,B2263)=COUNTIF(B:B,B2263)</f>
        <v>0</v>
      </c>
      <c r="M2263" t="b">
        <f>COUNTIF($A2263:$E2263,C2263)=COUNTIF(C:C,C2263)</f>
        <v>0</v>
      </c>
      <c r="N2263" t="b">
        <f>COUNTIF($A2263:$E2263,D2263)=COUNTIF(D:D,D2263)</f>
        <v>0</v>
      </c>
      <c r="O2263" t="b">
        <f>COUNTIF($A2263:$E2263,E2263)=COUNTIF(E:E,E2263)</f>
        <v>0</v>
      </c>
      <c r="P2263">
        <f t="shared" si="216"/>
        <v>0</v>
      </c>
    </row>
    <row r="2264" spans="1:16" hidden="1" x14ac:dyDescent="0.25">
      <c r="A2264">
        <v>35</v>
      </c>
      <c r="B2264">
        <v>92</v>
      </c>
      <c r="C2264">
        <v>24</v>
      </c>
      <c r="D2264">
        <v>77</v>
      </c>
      <c r="E2264">
        <v>87</v>
      </c>
      <c r="F2264" t="b">
        <f t="shared" si="211"/>
        <v>1</v>
      </c>
      <c r="G2264" t="b">
        <f t="shared" si="212"/>
        <v>1</v>
      </c>
      <c r="H2264" t="b">
        <f t="shared" si="213"/>
        <v>0</v>
      </c>
      <c r="I2264" t="b">
        <f t="shared" si="214"/>
        <v>0</v>
      </c>
      <c r="J2264" s="1">
        <f t="shared" si="215"/>
        <v>2</v>
      </c>
      <c r="K2264" t="b">
        <f>COUNTIF($A2264:$E2264,A2264)=COUNTIF(A:A,A2264)</f>
        <v>0</v>
      </c>
      <c r="L2264" t="b">
        <f>COUNTIF($A2264:$E2264,B2264)=COUNTIF(B:B,B2264)</f>
        <v>0</v>
      </c>
      <c r="M2264" t="b">
        <f>COUNTIF($A2264:$E2264,C2264)=COUNTIF(C:C,C2264)</f>
        <v>0</v>
      </c>
      <c r="N2264" t="b">
        <f>COUNTIF($A2264:$E2264,D2264)=COUNTIF(D:D,D2264)</f>
        <v>0</v>
      </c>
      <c r="O2264" t="b">
        <f>COUNTIF($A2264:$E2264,E2264)=COUNTIF(E:E,E2264)</f>
        <v>0</v>
      </c>
      <c r="P2264">
        <f t="shared" si="216"/>
        <v>0</v>
      </c>
    </row>
    <row r="2265" spans="1:16" hidden="1" x14ac:dyDescent="0.25">
      <c r="A2265">
        <v>39</v>
      </c>
      <c r="B2265">
        <v>22</v>
      </c>
      <c r="C2265">
        <v>23</v>
      </c>
      <c r="D2265">
        <v>41</v>
      </c>
      <c r="E2265">
        <v>99</v>
      </c>
      <c r="F2265" t="b">
        <f t="shared" si="211"/>
        <v>1</v>
      </c>
      <c r="G2265" t="b">
        <f t="shared" si="212"/>
        <v>0</v>
      </c>
      <c r="H2265" t="b">
        <f t="shared" si="213"/>
        <v>0</v>
      </c>
      <c r="I2265" t="b">
        <f t="shared" si="214"/>
        <v>0</v>
      </c>
      <c r="J2265" s="1">
        <f t="shared" si="215"/>
        <v>1</v>
      </c>
      <c r="K2265" t="b">
        <f>COUNTIF($A2265:$E2265,A2265)=COUNTIF(A:A,A2265)</f>
        <v>0</v>
      </c>
      <c r="L2265" t="b">
        <f>COUNTIF($A2265:$E2265,B2265)=COUNTIF(B:B,B2265)</f>
        <v>0</v>
      </c>
      <c r="M2265" t="b">
        <f>COUNTIF($A2265:$E2265,C2265)=COUNTIF(C:C,C2265)</f>
        <v>0</v>
      </c>
      <c r="N2265" t="b">
        <f>COUNTIF($A2265:$E2265,D2265)=COUNTIF(D:D,D2265)</f>
        <v>0</v>
      </c>
      <c r="O2265" t="b">
        <f>COUNTIF($A2265:$E2265,E2265)=COUNTIF(E:E,E2265)</f>
        <v>0</v>
      </c>
      <c r="P2265">
        <f t="shared" si="216"/>
        <v>0</v>
      </c>
    </row>
    <row r="2266" spans="1:16" hidden="1" x14ac:dyDescent="0.25">
      <c r="A2266">
        <v>64</v>
      </c>
      <c r="B2266">
        <v>28</v>
      </c>
      <c r="C2266">
        <v>44</v>
      </c>
      <c r="D2266">
        <v>18</v>
      </c>
      <c r="E2266">
        <v>46</v>
      </c>
      <c r="F2266" t="b">
        <f t="shared" si="211"/>
        <v>1</v>
      </c>
      <c r="G2266" t="b">
        <f t="shared" si="212"/>
        <v>1</v>
      </c>
      <c r="H2266" t="b">
        <f t="shared" si="213"/>
        <v>1</v>
      </c>
      <c r="I2266" t="b">
        <f t="shared" si="214"/>
        <v>1</v>
      </c>
      <c r="J2266" s="1">
        <f t="shared" si="215"/>
        <v>4</v>
      </c>
      <c r="K2266" t="b">
        <f>COUNTIF($A2266:$E2266,A2266)=COUNTIF(A:A,A2266)</f>
        <v>0</v>
      </c>
      <c r="L2266" t="b">
        <f>COUNTIF($A2266:$E2266,B2266)=COUNTIF(B:B,B2266)</f>
        <v>0</v>
      </c>
      <c r="M2266" t="b">
        <f>COUNTIF($A2266:$E2266,C2266)=COUNTIF(C:C,C2266)</f>
        <v>0</v>
      </c>
      <c r="N2266" t="b">
        <f>COUNTIF($A2266:$E2266,D2266)=COUNTIF(D:D,D2266)</f>
        <v>0</v>
      </c>
      <c r="O2266" t="b">
        <f>COUNTIF($A2266:$E2266,E2266)=COUNTIF(E:E,E2266)</f>
        <v>0</v>
      </c>
      <c r="P2266">
        <f t="shared" si="216"/>
        <v>0</v>
      </c>
    </row>
    <row r="2267" spans="1:16" hidden="1" x14ac:dyDescent="0.25">
      <c r="A2267">
        <v>66</v>
      </c>
      <c r="B2267">
        <v>82</v>
      </c>
      <c r="C2267">
        <v>30</v>
      </c>
      <c r="D2267">
        <v>70</v>
      </c>
      <c r="E2267">
        <v>38</v>
      </c>
      <c r="F2267" t="b">
        <f t="shared" si="211"/>
        <v>1</v>
      </c>
      <c r="G2267" t="b">
        <f t="shared" si="212"/>
        <v>1</v>
      </c>
      <c r="H2267" t="b">
        <f t="shared" si="213"/>
        <v>1</v>
      </c>
      <c r="I2267" t="b">
        <f t="shared" si="214"/>
        <v>1</v>
      </c>
      <c r="J2267" s="1">
        <f t="shared" si="215"/>
        <v>4</v>
      </c>
      <c r="K2267" t="b">
        <f>COUNTIF($A2267:$E2267,A2267)=COUNTIF(A:A,A2267)</f>
        <v>0</v>
      </c>
      <c r="L2267" t="b">
        <f>COUNTIF($A2267:$E2267,B2267)=COUNTIF(B:B,B2267)</f>
        <v>0</v>
      </c>
      <c r="M2267" t="b">
        <f>COUNTIF($A2267:$E2267,C2267)=COUNTIF(C:C,C2267)</f>
        <v>0</v>
      </c>
      <c r="N2267" t="b">
        <f>COUNTIF($A2267:$E2267,D2267)=COUNTIF(D:D,D2267)</f>
        <v>0</v>
      </c>
      <c r="O2267" t="b">
        <f>COUNTIF($A2267:$E2267,E2267)=COUNTIF(E:E,E2267)</f>
        <v>0</v>
      </c>
      <c r="P2267">
        <f t="shared" si="216"/>
        <v>0</v>
      </c>
    </row>
    <row r="2268" spans="1:16" hidden="1" x14ac:dyDescent="0.25">
      <c r="A2268">
        <v>98</v>
      </c>
      <c r="B2268">
        <v>29</v>
      </c>
      <c r="C2268">
        <v>48</v>
      </c>
      <c r="D2268">
        <v>36</v>
      </c>
      <c r="E2268">
        <v>38</v>
      </c>
      <c r="F2268" t="b">
        <f t="shared" si="211"/>
        <v>0</v>
      </c>
      <c r="G2268" t="b">
        <f t="shared" si="212"/>
        <v>1</v>
      </c>
      <c r="H2268" t="b">
        <f t="shared" si="213"/>
        <v>1</v>
      </c>
      <c r="I2268" t="b">
        <f t="shared" si="214"/>
        <v>1</v>
      </c>
      <c r="J2268" s="1">
        <f t="shared" si="215"/>
        <v>3</v>
      </c>
      <c r="K2268" t="b">
        <f>COUNTIF($A2268:$E2268,A2268)=COUNTIF(A:A,A2268)</f>
        <v>0</v>
      </c>
      <c r="L2268" t="b">
        <f>COUNTIF($A2268:$E2268,B2268)=COUNTIF(B:B,B2268)</f>
        <v>0</v>
      </c>
      <c r="M2268" t="b">
        <f>COUNTIF($A2268:$E2268,C2268)=COUNTIF(C:C,C2268)</f>
        <v>0</v>
      </c>
      <c r="N2268" t="b">
        <f>COUNTIF($A2268:$E2268,D2268)=COUNTIF(D:D,D2268)</f>
        <v>0</v>
      </c>
      <c r="O2268" t="b">
        <f>COUNTIF($A2268:$E2268,E2268)=COUNTIF(E:E,E2268)</f>
        <v>0</v>
      </c>
      <c r="P2268">
        <f t="shared" si="216"/>
        <v>0</v>
      </c>
    </row>
    <row r="2269" spans="1:16" hidden="1" x14ac:dyDescent="0.25">
      <c r="A2269">
        <v>43</v>
      </c>
      <c r="B2269">
        <v>88</v>
      </c>
      <c r="C2269">
        <v>85</v>
      </c>
      <c r="D2269">
        <v>64</v>
      </c>
      <c r="E2269">
        <v>80</v>
      </c>
      <c r="F2269" t="b">
        <f t="shared" si="211"/>
        <v>1</v>
      </c>
      <c r="G2269" t="b">
        <f t="shared" si="212"/>
        <v>0</v>
      </c>
      <c r="H2269" t="b">
        <f t="shared" si="213"/>
        <v>1</v>
      </c>
      <c r="I2269" t="b">
        <f t="shared" si="214"/>
        <v>1</v>
      </c>
      <c r="J2269" s="1">
        <f t="shared" si="215"/>
        <v>3</v>
      </c>
      <c r="K2269" t="b">
        <f>COUNTIF($A2269:$E2269,A2269)=COUNTIF(A:A,A2269)</f>
        <v>0</v>
      </c>
      <c r="L2269" t="b">
        <f>COUNTIF($A2269:$E2269,B2269)=COUNTIF(B:B,B2269)</f>
        <v>0</v>
      </c>
      <c r="M2269" t="b">
        <f>COUNTIF($A2269:$E2269,C2269)=COUNTIF(C:C,C2269)</f>
        <v>0</v>
      </c>
      <c r="N2269" t="b">
        <f>COUNTIF($A2269:$E2269,D2269)=COUNTIF(D:D,D2269)</f>
        <v>0</v>
      </c>
      <c r="O2269" t="b">
        <f>COUNTIF($A2269:$E2269,E2269)=COUNTIF(E:E,E2269)</f>
        <v>0</v>
      </c>
      <c r="P2269">
        <f t="shared" si="216"/>
        <v>0</v>
      </c>
    </row>
    <row r="2270" spans="1:16" hidden="1" x14ac:dyDescent="0.25">
      <c r="A2270">
        <v>37</v>
      </c>
      <c r="B2270">
        <v>89</v>
      </c>
      <c r="C2270">
        <v>15</v>
      </c>
      <c r="D2270">
        <v>37</v>
      </c>
      <c r="E2270">
        <v>52</v>
      </c>
      <c r="F2270" t="b">
        <f t="shared" si="211"/>
        <v>0</v>
      </c>
      <c r="G2270" t="b">
        <f t="shared" si="212"/>
        <v>0</v>
      </c>
      <c r="H2270" t="b">
        <f t="shared" si="213"/>
        <v>0</v>
      </c>
      <c r="I2270" t="b">
        <f t="shared" si="214"/>
        <v>1</v>
      </c>
      <c r="J2270" s="1">
        <f t="shared" si="215"/>
        <v>1</v>
      </c>
      <c r="K2270" t="b">
        <f>COUNTIF($A2270:$E2270,A2270)=COUNTIF(A:A,A2270)</f>
        <v>0</v>
      </c>
      <c r="L2270" t="b">
        <f>COUNTIF($A2270:$E2270,B2270)=COUNTIF(B:B,B2270)</f>
        <v>0</v>
      </c>
      <c r="M2270" t="b">
        <f>COUNTIF($A2270:$E2270,C2270)=COUNTIF(C:C,C2270)</f>
        <v>0</v>
      </c>
      <c r="N2270" t="b">
        <f>COUNTIF($A2270:$E2270,D2270)=COUNTIF(D:D,D2270)</f>
        <v>0</v>
      </c>
      <c r="O2270" t="b">
        <f>COUNTIF($A2270:$E2270,E2270)=COUNTIF(E:E,E2270)</f>
        <v>0</v>
      </c>
      <c r="P2270">
        <f t="shared" si="216"/>
        <v>0</v>
      </c>
    </row>
    <row r="2271" spans="1:16" hidden="1" x14ac:dyDescent="0.25">
      <c r="A2271">
        <v>80</v>
      </c>
      <c r="B2271">
        <v>18</v>
      </c>
      <c r="C2271">
        <v>34</v>
      </c>
      <c r="D2271">
        <v>97</v>
      </c>
      <c r="E2271">
        <v>56</v>
      </c>
      <c r="F2271" t="b">
        <f t="shared" si="211"/>
        <v>1</v>
      </c>
      <c r="G2271" t="b">
        <f t="shared" si="212"/>
        <v>1</v>
      </c>
      <c r="H2271" t="b">
        <f t="shared" si="213"/>
        <v>0</v>
      </c>
      <c r="I2271" t="b">
        <f t="shared" si="214"/>
        <v>1</v>
      </c>
      <c r="J2271" s="1">
        <f t="shared" si="215"/>
        <v>3</v>
      </c>
      <c r="K2271" t="b">
        <f>COUNTIF($A2271:$E2271,A2271)=COUNTIF(A:A,A2271)</f>
        <v>0</v>
      </c>
      <c r="L2271" t="b">
        <f>COUNTIF($A2271:$E2271,B2271)=COUNTIF(B:B,B2271)</f>
        <v>0</v>
      </c>
      <c r="M2271" t="b">
        <f>COUNTIF($A2271:$E2271,C2271)=COUNTIF(C:C,C2271)</f>
        <v>0</v>
      </c>
      <c r="N2271" t="b">
        <f>COUNTIF($A2271:$E2271,D2271)=COUNTIF(D:D,D2271)</f>
        <v>0</v>
      </c>
      <c r="O2271" t="b">
        <f>COUNTIF($A2271:$E2271,E2271)=COUNTIF(E:E,E2271)</f>
        <v>0</v>
      </c>
      <c r="P2271">
        <f t="shared" si="216"/>
        <v>0</v>
      </c>
    </row>
    <row r="2272" spans="1:16" hidden="1" x14ac:dyDescent="0.25">
      <c r="A2272">
        <v>25</v>
      </c>
      <c r="B2272">
        <v>64</v>
      </c>
      <c r="C2272">
        <v>96</v>
      </c>
      <c r="D2272">
        <v>60</v>
      </c>
      <c r="E2272">
        <v>33</v>
      </c>
      <c r="F2272" t="b">
        <f t="shared" si="211"/>
        <v>1</v>
      </c>
      <c r="G2272" t="b">
        <f t="shared" si="212"/>
        <v>1</v>
      </c>
      <c r="H2272" t="b">
        <f t="shared" si="213"/>
        <v>1</v>
      </c>
      <c r="I2272" t="b">
        <f t="shared" si="214"/>
        <v>0</v>
      </c>
      <c r="J2272" s="1">
        <f t="shared" si="215"/>
        <v>3</v>
      </c>
      <c r="K2272" t="b">
        <f>COUNTIF($A2272:$E2272,A2272)=COUNTIF(A:A,A2272)</f>
        <v>0</v>
      </c>
      <c r="L2272" t="b">
        <f>COUNTIF($A2272:$E2272,B2272)=COUNTIF(B:B,B2272)</f>
        <v>0</v>
      </c>
      <c r="M2272" t="b">
        <f>COUNTIF($A2272:$E2272,C2272)=COUNTIF(C:C,C2272)</f>
        <v>0</v>
      </c>
      <c r="N2272" t="b">
        <f>COUNTIF($A2272:$E2272,D2272)=COUNTIF(D:D,D2272)</f>
        <v>0</v>
      </c>
      <c r="O2272" t="b">
        <f>COUNTIF($A2272:$E2272,E2272)=COUNTIF(E:E,E2272)</f>
        <v>0</v>
      </c>
      <c r="P2272">
        <f t="shared" si="216"/>
        <v>0</v>
      </c>
    </row>
    <row r="2273" spans="1:16" hidden="1" x14ac:dyDescent="0.25">
      <c r="A2273">
        <v>41</v>
      </c>
      <c r="B2273">
        <v>55</v>
      </c>
      <c r="C2273">
        <v>98</v>
      </c>
      <c r="D2273">
        <v>10</v>
      </c>
      <c r="E2273">
        <v>59</v>
      </c>
      <c r="F2273" t="b">
        <f t="shared" si="211"/>
        <v>0</v>
      </c>
      <c r="G2273" t="b">
        <f t="shared" si="212"/>
        <v>1</v>
      </c>
      <c r="H2273" t="b">
        <f t="shared" si="213"/>
        <v>1</v>
      </c>
      <c r="I2273" t="b">
        <f t="shared" si="214"/>
        <v>0</v>
      </c>
      <c r="J2273" s="1">
        <f t="shared" si="215"/>
        <v>2</v>
      </c>
      <c r="K2273" t="b">
        <f>COUNTIF($A2273:$E2273,A2273)=COUNTIF(A:A,A2273)</f>
        <v>0</v>
      </c>
      <c r="L2273" t="b">
        <f>COUNTIF($A2273:$E2273,B2273)=COUNTIF(B:B,B2273)</f>
        <v>0</v>
      </c>
      <c r="M2273" t="b">
        <f>COUNTIF($A2273:$E2273,C2273)=COUNTIF(C:C,C2273)</f>
        <v>0</v>
      </c>
      <c r="N2273" t="b">
        <f>COUNTIF($A2273:$E2273,D2273)=COUNTIF(D:D,D2273)</f>
        <v>0</v>
      </c>
      <c r="O2273" t="b">
        <f>COUNTIF($A2273:$E2273,E2273)=COUNTIF(E:E,E2273)</f>
        <v>0</v>
      </c>
      <c r="P2273">
        <f t="shared" si="216"/>
        <v>0</v>
      </c>
    </row>
    <row r="2274" spans="1:16" hidden="1" x14ac:dyDescent="0.25">
      <c r="A2274">
        <v>27</v>
      </c>
      <c r="B2274">
        <v>89</v>
      </c>
      <c r="C2274">
        <v>68</v>
      </c>
      <c r="D2274">
        <v>73</v>
      </c>
      <c r="E2274">
        <v>62</v>
      </c>
      <c r="F2274" t="b">
        <f t="shared" si="211"/>
        <v>0</v>
      </c>
      <c r="G2274" t="b">
        <f t="shared" si="212"/>
        <v>1</v>
      </c>
      <c r="H2274" t="b">
        <f t="shared" si="213"/>
        <v>0</v>
      </c>
      <c r="I2274" t="b">
        <f t="shared" si="214"/>
        <v>1</v>
      </c>
      <c r="J2274" s="1">
        <f t="shared" si="215"/>
        <v>2</v>
      </c>
      <c r="K2274" t="b">
        <f>COUNTIF($A2274:$E2274,A2274)=COUNTIF(A:A,A2274)</f>
        <v>0</v>
      </c>
      <c r="L2274" t="b">
        <f>COUNTIF($A2274:$E2274,B2274)=COUNTIF(B:B,B2274)</f>
        <v>0</v>
      </c>
      <c r="M2274" t="b">
        <f>COUNTIF($A2274:$E2274,C2274)=COUNTIF(C:C,C2274)</f>
        <v>0</v>
      </c>
      <c r="N2274" t="b">
        <f>COUNTIF($A2274:$E2274,D2274)=COUNTIF(D:D,D2274)</f>
        <v>0</v>
      </c>
      <c r="O2274" t="b">
        <f>COUNTIF($A2274:$E2274,E2274)=COUNTIF(E:E,E2274)</f>
        <v>0</v>
      </c>
      <c r="P2274">
        <f t="shared" si="216"/>
        <v>0</v>
      </c>
    </row>
    <row r="2275" spans="1:16" hidden="1" x14ac:dyDescent="0.25">
      <c r="A2275">
        <v>100</v>
      </c>
      <c r="B2275">
        <v>14</v>
      </c>
      <c r="C2275">
        <v>93</v>
      </c>
      <c r="D2275">
        <v>73</v>
      </c>
      <c r="E2275">
        <v>14</v>
      </c>
      <c r="F2275" t="b">
        <f t="shared" si="211"/>
        <v>1</v>
      </c>
      <c r="G2275" t="b">
        <f t="shared" si="212"/>
        <v>0</v>
      </c>
      <c r="H2275" t="b">
        <f t="shared" si="213"/>
        <v>0</v>
      </c>
      <c r="I2275" t="b">
        <f t="shared" si="214"/>
        <v>1</v>
      </c>
      <c r="J2275" s="1">
        <f t="shared" si="215"/>
        <v>2</v>
      </c>
      <c r="K2275" t="b">
        <f>COUNTIF($A2275:$E2275,A2275)=COUNTIF(A:A,A2275)</f>
        <v>0</v>
      </c>
      <c r="L2275" t="b">
        <f>COUNTIF($A2275:$E2275,B2275)=COUNTIF(B:B,B2275)</f>
        <v>0</v>
      </c>
      <c r="M2275" t="b">
        <f>COUNTIF($A2275:$E2275,C2275)=COUNTIF(C:C,C2275)</f>
        <v>0</v>
      </c>
      <c r="N2275" t="b">
        <f>COUNTIF($A2275:$E2275,D2275)=COUNTIF(D:D,D2275)</f>
        <v>0</v>
      </c>
      <c r="O2275" t="b">
        <f>COUNTIF($A2275:$E2275,E2275)=COUNTIF(E:E,E2275)</f>
        <v>0</v>
      </c>
      <c r="P2275">
        <f t="shared" si="216"/>
        <v>0</v>
      </c>
    </row>
    <row r="2276" spans="1:16" hidden="1" x14ac:dyDescent="0.25">
      <c r="A2276">
        <v>70</v>
      </c>
      <c r="B2276">
        <v>49</v>
      </c>
      <c r="C2276">
        <v>60</v>
      </c>
      <c r="D2276">
        <v>15</v>
      </c>
      <c r="E2276">
        <v>69</v>
      </c>
      <c r="F2276" t="b">
        <f t="shared" si="211"/>
        <v>0</v>
      </c>
      <c r="G2276" t="b">
        <f t="shared" si="212"/>
        <v>1</v>
      </c>
      <c r="H2276" t="b">
        <f t="shared" si="213"/>
        <v>0</v>
      </c>
      <c r="I2276" t="b">
        <f t="shared" si="214"/>
        <v>0</v>
      </c>
      <c r="J2276" s="1">
        <f t="shared" si="215"/>
        <v>1</v>
      </c>
      <c r="K2276" t="b">
        <f>COUNTIF($A2276:$E2276,A2276)=COUNTIF(A:A,A2276)</f>
        <v>0</v>
      </c>
      <c r="L2276" t="b">
        <f>COUNTIF($A2276:$E2276,B2276)=COUNTIF(B:B,B2276)</f>
        <v>0</v>
      </c>
      <c r="M2276" t="b">
        <f>COUNTIF($A2276:$E2276,C2276)=COUNTIF(C:C,C2276)</f>
        <v>0</v>
      </c>
      <c r="N2276" t="b">
        <f>COUNTIF($A2276:$E2276,D2276)=COUNTIF(D:D,D2276)</f>
        <v>0</v>
      </c>
      <c r="O2276" t="b">
        <f>COUNTIF($A2276:$E2276,E2276)=COUNTIF(E:E,E2276)</f>
        <v>0</v>
      </c>
      <c r="P2276">
        <f t="shared" si="216"/>
        <v>0</v>
      </c>
    </row>
    <row r="2277" spans="1:16" hidden="1" x14ac:dyDescent="0.25">
      <c r="A2277">
        <v>32</v>
      </c>
      <c r="B2277">
        <v>26</v>
      </c>
      <c r="C2277">
        <v>88</v>
      </c>
      <c r="D2277">
        <v>50</v>
      </c>
      <c r="E2277">
        <v>22</v>
      </c>
      <c r="F2277" t="b">
        <f t="shared" si="211"/>
        <v>1</v>
      </c>
      <c r="G2277" t="b">
        <f t="shared" si="212"/>
        <v>1</v>
      </c>
      <c r="H2277" t="b">
        <f t="shared" si="213"/>
        <v>1</v>
      </c>
      <c r="I2277" t="b">
        <f t="shared" si="214"/>
        <v>1</v>
      </c>
      <c r="J2277" s="1">
        <f t="shared" si="215"/>
        <v>4</v>
      </c>
      <c r="K2277" t="b">
        <f>COUNTIF($A2277:$E2277,A2277)=COUNTIF(A:A,A2277)</f>
        <v>0</v>
      </c>
      <c r="L2277" t="b">
        <f>COUNTIF($A2277:$E2277,B2277)=COUNTIF(B:B,B2277)</f>
        <v>0</v>
      </c>
      <c r="M2277" t="b">
        <f>COUNTIF($A2277:$E2277,C2277)=COUNTIF(C:C,C2277)</f>
        <v>0</v>
      </c>
      <c r="N2277" t="b">
        <f>COUNTIF($A2277:$E2277,D2277)=COUNTIF(D:D,D2277)</f>
        <v>0</v>
      </c>
      <c r="O2277" t="b">
        <f>COUNTIF($A2277:$E2277,E2277)=COUNTIF(E:E,E2277)</f>
        <v>0</v>
      </c>
      <c r="P2277">
        <f t="shared" si="216"/>
        <v>0</v>
      </c>
    </row>
    <row r="2278" spans="1:16" hidden="1" x14ac:dyDescent="0.25">
      <c r="A2278">
        <v>83</v>
      </c>
      <c r="B2278">
        <v>79</v>
      </c>
      <c r="C2278">
        <v>36</v>
      </c>
      <c r="D2278">
        <v>68</v>
      </c>
      <c r="E2278">
        <v>92</v>
      </c>
      <c r="F2278" t="b">
        <f t="shared" si="211"/>
        <v>0</v>
      </c>
      <c r="G2278" t="b">
        <f t="shared" si="212"/>
        <v>1</v>
      </c>
      <c r="H2278" t="b">
        <f t="shared" si="213"/>
        <v>1</v>
      </c>
      <c r="I2278" t="b">
        <f t="shared" si="214"/>
        <v>1</v>
      </c>
      <c r="J2278" s="1">
        <f t="shared" si="215"/>
        <v>3</v>
      </c>
      <c r="K2278" t="b">
        <f>COUNTIF($A2278:$E2278,A2278)=COUNTIF(A:A,A2278)</f>
        <v>0</v>
      </c>
      <c r="L2278" t="b">
        <f>COUNTIF($A2278:$E2278,B2278)=COUNTIF(B:B,B2278)</f>
        <v>0</v>
      </c>
      <c r="M2278" t="b">
        <f>COUNTIF($A2278:$E2278,C2278)=COUNTIF(C:C,C2278)</f>
        <v>0</v>
      </c>
      <c r="N2278" t="b">
        <f>COUNTIF($A2278:$E2278,D2278)=COUNTIF(D:D,D2278)</f>
        <v>0</v>
      </c>
      <c r="O2278" t="b">
        <f>COUNTIF($A2278:$E2278,E2278)=COUNTIF(E:E,E2278)</f>
        <v>0</v>
      </c>
      <c r="P2278">
        <f t="shared" si="216"/>
        <v>0</v>
      </c>
    </row>
    <row r="2279" spans="1:16" hidden="1" x14ac:dyDescent="0.25">
      <c r="A2279">
        <v>54</v>
      </c>
      <c r="B2279">
        <v>11</v>
      </c>
      <c r="C2279">
        <v>68</v>
      </c>
      <c r="D2279">
        <v>70</v>
      </c>
      <c r="E2279">
        <v>55</v>
      </c>
      <c r="F2279" t="b">
        <f t="shared" si="211"/>
        <v>0</v>
      </c>
      <c r="G2279" t="b">
        <f t="shared" si="212"/>
        <v>1</v>
      </c>
      <c r="H2279" t="b">
        <f t="shared" si="213"/>
        <v>1</v>
      </c>
      <c r="I2279" t="b">
        <f t="shared" si="214"/>
        <v>0</v>
      </c>
      <c r="J2279" s="1">
        <f t="shared" si="215"/>
        <v>2</v>
      </c>
      <c r="K2279" t="b">
        <f>COUNTIF($A2279:$E2279,A2279)=COUNTIF(A:A,A2279)</f>
        <v>0</v>
      </c>
      <c r="L2279" t="b">
        <f>COUNTIF($A2279:$E2279,B2279)=COUNTIF(B:B,B2279)</f>
        <v>0</v>
      </c>
      <c r="M2279" t="b">
        <f>COUNTIF($A2279:$E2279,C2279)=COUNTIF(C:C,C2279)</f>
        <v>0</v>
      </c>
      <c r="N2279" t="b">
        <f>COUNTIF($A2279:$E2279,D2279)=COUNTIF(D:D,D2279)</f>
        <v>0</v>
      </c>
      <c r="O2279" t="b">
        <f>COUNTIF($A2279:$E2279,E2279)=COUNTIF(E:E,E2279)</f>
        <v>0</v>
      </c>
      <c r="P2279">
        <f t="shared" si="216"/>
        <v>0</v>
      </c>
    </row>
    <row r="2280" spans="1:16" hidden="1" x14ac:dyDescent="0.25">
      <c r="A2280">
        <v>48</v>
      </c>
      <c r="B2280">
        <v>97</v>
      </c>
      <c r="C2280">
        <v>86</v>
      </c>
      <c r="D2280">
        <v>77</v>
      </c>
      <c r="E2280">
        <v>16</v>
      </c>
      <c r="F2280" t="b">
        <f t="shared" si="211"/>
        <v>0</v>
      </c>
      <c r="G2280" t="b">
        <f t="shared" si="212"/>
        <v>1</v>
      </c>
      <c r="H2280" t="b">
        <f t="shared" si="213"/>
        <v>0</v>
      </c>
      <c r="I2280" t="b">
        <f t="shared" si="214"/>
        <v>1</v>
      </c>
      <c r="J2280" s="1">
        <f t="shared" si="215"/>
        <v>2</v>
      </c>
      <c r="K2280" t="b">
        <f>COUNTIF($A2280:$E2280,A2280)=COUNTIF(A:A,A2280)</f>
        <v>0</v>
      </c>
      <c r="L2280" t="b">
        <f>COUNTIF($A2280:$E2280,B2280)=COUNTIF(B:B,B2280)</f>
        <v>0</v>
      </c>
      <c r="M2280" t="b">
        <f>COUNTIF($A2280:$E2280,C2280)=COUNTIF(C:C,C2280)</f>
        <v>0</v>
      </c>
      <c r="N2280" t="b">
        <f>COUNTIF($A2280:$E2280,D2280)=COUNTIF(D:D,D2280)</f>
        <v>0</v>
      </c>
      <c r="O2280" t="b">
        <f>COUNTIF($A2280:$E2280,E2280)=COUNTIF(E:E,E2280)</f>
        <v>0</v>
      </c>
      <c r="P2280">
        <f t="shared" si="216"/>
        <v>0</v>
      </c>
    </row>
    <row r="2281" spans="1:16" hidden="1" x14ac:dyDescent="0.25">
      <c r="A2281">
        <v>72</v>
      </c>
      <c r="B2281">
        <v>68</v>
      </c>
      <c r="C2281">
        <v>54</v>
      </c>
      <c r="D2281">
        <v>64</v>
      </c>
      <c r="E2281">
        <v>76</v>
      </c>
      <c r="F2281" t="b">
        <f t="shared" si="211"/>
        <v>1</v>
      </c>
      <c r="G2281" t="b">
        <f t="shared" si="212"/>
        <v>1</v>
      </c>
      <c r="H2281" t="b">
        <f t="shared" si="213"/>
        <v>1</v>
      </c>
      <c r="I2281" t="b">
        <f t="shared" si="214"/>
        <v>1</v>
      </c>
      <c r="J2281" s="1">
        <f t="shared" si="215"/>
        <v>4</v>
      </c>
      <c r="K2281" t="b">
        <f>COUNTIF($A2281:$E2281,A2281)=COUNTIF(A:A,A2281)</f>
        <v>0</v>
      </c>
      <c r="L2281" t="b">
        <f>COUNTIF($A2281:$E2281,B2281)=COUNTIF(B:B,B2281)</f>
        <v>0</v>
      </c>
      <c r="M2281" t="b">
        <f>COUNTIF($A2281:$E2281,C2281)=COUNTIF(C:C,C2281)</f>
        <v>0</v>
      </c>
      <c r="N2281" t="b">
        <f>COUNTIF($A2281:$E2281,D2281)=COUNTIF(D:D,D2281)</f>
        <v>0</v>
      </c>
      <c r="O2281" t="b">
        <f>COUNTIF($A2281:$E2281,E2281)=COUNTIF(E:E,E2281)</f>
        <v>0</v>
      </c>
      <c r="P2281">
        <f t="shared" si="216"/>
        <v>0</v>
      </c>
    </row>
    <row r="2282" spans="1:16" hidden="1" x14ac:dyDescent="0.25">
      <c r="A2282">
        <v>62</v>
      </c>
      <c r="B2282">
        <v>26</v>
      </c>
      <c r="C2282">
        <v>36</v>
      </c>
      <c r="D2282">
        <v>24</v>
      </c>
      <c r="E2282">
        <v>70</v>
      </c>
      <c r="F2282" t="b">
        <f t="shared" si="211"/>
        <v>1</v>
      </c>
      <c r="G2282" t="b">
        <f t="shared" si="212"/>
        <v>1</v>
      </c>
      <c r="H2282" t="b">
        <f t="shared" si="213"/>
        <v>1</v>
      </c>
      <c r="I2282" t="b">
        <f t="shared" si="214"/>
        <v>1</v>
      </c>
      <c r="J2282" s="1">
        <f t="shared" si="215"/>
        <v>4</v>
      </c>
      <c r="K2282" t="b">
        <f>COUNTIF($A2282:$E2282,A2282)=COUNTIF(A:A,A2282)</f>
        <v>0</v>
      </c>
      <c r="L2282" t="b">
        <f>COUNTIF($A2282:$E2282,B2282)=COUNTIF(B:B,B2282)</f>
        <v>0</v>
      </c>
      <c r="M2282" t="b">
        <f>COUNTIF($A2282:$E2282,C2282)=COUNTIF(C:C,C2282)</f>
        <v>0</v>
      </c>
      <c r="N2282" t="b">
        <f>COUNTIF($A2282:$E2282,D2282)=COUNTIF(D:D,D2282)</f>
        <v>0</v>
      </c>
      <c r="O2282" t="b">
        <f>COUNTIF($A2282:$E2282,E2282)=COUNTIF(E:E,E2282)</f>
        <v>0</v>
      </c>
      <c r="P2282">
        <f t="shared" si="216"/>
        <v>0</v>
      </c>
    </row>
    <row r="2283" spans="1:16" hidden="1" x14ac:dyDescent="0.25">
      <c r="A2283">
        <v>28</v>
      </c>
      <c r="B2283">
        <v>34</v>
      </c>
      <c r="C2283">
        <v>66</v>
      </c>
      <c r="D2283">
        <v>45</v>
      </c>
      <c r="E2283">
        <v>52</v>
      </c>
      <c r="F2283" t="b">
        <f t="shared" si="211"/>
        <v>1</v>
      </c>
      <c r="G2283" t="b">
        <f t="shared" si="212"/>
        <v>1</v>
      </c>
      <c r="H2283" t="b">
        <f t="shared" si="213"/>
        <v>0</v>
      </c>
      <c r="I2283" t="b">
        <f t="shared" si="214"/>
        <v>1</v>
      </c>
      <c r="J2283" s="1">
        <f t="shared" si="215"/>
        <v>3</v>
      </c>
      <c r="K2283" t="b">
        <f>COUNTIF($A2283:$E2283,A2283)=COUNTIF(A:A,A2283)</f>
        <v>0</v>
      </c>
      <c r="L2283" t="b">
        <f>COUNTIF($A2283:$E2283,B2283)=COUNTIF(B:B,B2283)</f>
        <v>0</v>
      </c>
      <c r="M2283" t="b">
        <f>COUNTIF($A2283:$E2283,C2283)=COUNTIF(C:C,C2283)</f>
        <v>0</v>
      </c>
      <c r="N2283" t="b">
        <f>COUNTIF($A2283:$E2283,D2283)=COUNTIF(D:D,D2283)</f>
        <v>0</v>
      </c>
      <c r="O2283" t="b">
        <f>COUNTIF($A2283:$E2283,E2283)=COUNTIF(E:E,E2283)</f>
        <v>0</v>
      </c>
      <c r="P2283">
        <f t="shared" si="216"/>
        <v>0</v>
      </c>
    </row>
    <row r="2284" spans="1:16" hidden="1" x14ac:dyDescent="0.25">
      <c r="A2284">
        <v>71</v>
      </c>
      <c r="B2284">
        <v>24</v>
      </c>
      <c r="C2284">
        <v>34</v>
      </c>
      <c r="D2284">
        <v>23</v>
      </c>
      <c r="E2284">
        <v>94</v>
      </c>
      <c r="F2284" t="b">
        <f t="shared" si="211"/>
        <v>1</v>
      </c>
      <c r="G2284" t="b">
        <f t="shared" si="212"/>
        <v>1</v>
      </c>
      <c r="H2284" t="b">
        <f t="shared" si="213"/>
        <v>0</v>
      </c>
      <c r="I2284" t="b">
        <f t="shared" si="214"/>
        <v>1</v>
      </c>
      <c r="J2284" s="1">
        <f t="shared" si="215"/>
        <v>3</v>
      </c>
      <c r="K2284" t="b">
        <f>COUNTIF($A2284:$E2284,A2284)=COUNTIF(A:A,A2284)</f>
        <v>0</v>
      </c>
      <c r="L2284" t="b">
        <f>COUNTIF($A2284:$E2284,B2284)=COUNTIF(B:B,B2284)</f>
        <v>0</v>
      </c>
      <c r="M2284" t="b">
        <f>COUNTIF($A2284:$E2284,C2284)=COUNTIF(C:C,C2284)</f>
        <v>0</v>
      </c>
      <c r="N2284" t="b">
        <f>COUNTIF($A2284:$E2284,D2284)=COUNTIF(D:D,D2284)</f>
        <v>0</v>
      </c>
      <c r="O2284" t="b">
        <f>COUNTIF($A2284:$E2284,E2284)=COUNTIF(E:E,E2284)</f>
        <v>0</v>
      </c>
      <c r="P2284">
        <f t="shared" si="216"/>
        <v>0</v>
      </c>
    </row>
    <row r="2285" spans="1:16" hidden="1" x14ac:dyDescent="0.25">
      <c r="A2285">
        <v>20</v>
      </c>
      <c r="B2285">
        <v>39</v>
      </c>
      <c r="C2285">
        <v>57</v>
      </c>
      <c r="D2285">
        <v>29</v>
      </c>
      <c r="E2285">
        <v>45</v>
      </c>
      <c r="F2285" t="b">
        <f t="shared" si="211"/>
        <v>0</v>
      </c>
      <c r="G2285" t="b">
        <f t="shared" si="212"/>
        <v>0</v>
      </c>
      <c r="H2285" t="b">
        <f t="shared" si="213"/>
        <v>0</v>
      </c>
      <c r="I2285" t="b">
        <f t="shared" si="214"/>
        <v>0</v>
      </c>
      <c r="J2285" s="1">
        <f t="shared" si="215"/>
        <v>0</v>
      </c>
      <c r="K2285" t="b">
        <f>COUNTIF($A2285:$E2285,A2285)=COUNTIF(A:A,A2285)</f>
        <v>0</v>
      </c>
      <c r="L2285" t="b">
        <f>COUNTIF($A2285:$E2285,B2285)=COUNTIF(B:B,B2285)</f>
        <v>0</v>
      </c>
      <c r="M2285" t="b">
        <f>COUNTIF($A2285:$E2285,C2285)=COUNTIF(C:C,C2285)</f>
        <v>0</v>
      </c>
      <c r="N2285" t="b">
        <f>COUNTIF($A2285:$E2285,D2285)=COUNTIF(D:D,D2285)</f>
        <v>0</v>
      </c>
      <c r="O2285" t="b">
        <f>COUNTIF($A2285:$E2285,E2285)=COUNTIF(E:E,E2285)</f>
        <v>0</v>
      </c>
      <c r="P2285">
        <f t="shared" si="216"/>
        <v>0</v>
      </c>
    </row>
    <row r="2286" spans="1:16" hidden="1" x14ac:dyDescent="0.25">
      <c r="A2286">
        <v>72</v>
      </c>
      <c r="B2286">
        <v>96</v>
      </c>
      <c r="C2286">
        <v>34</v>
      </c>
      <c r="D2286">
        <v>83</v>
      </c>
      <c r="E2286">
        <v>10</v>
      </c>
      <c r="F2286" t="b">
        <f t="shared" si="211"/>
        <v>1</v>
      </c>
      <c r="G2286" t="b">
        <f t="shared" si="212"/>
        <v>1</v>
      </c>
      <c r="H2286" t="b">
        <f t="shared" si="213"/>
        <v>0</v>
      </c>
      <c r="I2286" t="b">
        <f t="shared" si="214"/>
        <v>1</v>
      </c>
      <c r="J2286" s="1">
        <f t="shared" si="215"/>
        <v>3</v>
      </c>
      <c r="K2286" t="b">
        <f>COUNTIF($A2286:$E2286,A2286)=COUNTIF(A:A,A2286)</f>
        <v>0</v>
      </c>
      <c r="L2286" t="b">
        <f>COUNTIF($A2286:$E2286,B2286)=COUNTIF(B:B,B2286)</f>
        <v>0</v>
      </c>
      <c r="M2286" t="b">
        <f>COUNTIF($A2286:$E2286,C2286)=COUNTIF(C:C,C2286)</f>
        <v>0</v>
      </c>
      <c r="N2286" t="b">
        <f>COUNTIF($A2286:$E2286,D2286)=COUNTIF(D:D,D2286)</f>
        <v>0</v>
      </c>
      <c r="O2286" t="b">
        <f>COUNTIF($A2286:$E2286,E2286)=COUNTIF(E:E,E2286)</f>
        <v>0</v>
      </c>
      <c r="P2286">
        <f t="shared" si="216"/>
        <v>0</v>
      </c>
    </row>
    <row r="2287" spans="1:16" hidden="1" x14ac:dyDescent="0.25">
      <c r="A2287">
        <v>77</v>
      </c>
      <c r="B2287">
        <v>89</v>
      </c>
      <c r="C2287">
        <v>67</v>
      </c>
      <c r="D2287">
        <v>83</v>
      </c>
      <c r="E2287">
        <v>31</v>
      </c>
      <c r="F2287" t="b">
        <f t="shared" si="211"/>
        <v>0</v>
      </c>
      <c r="G2287" t="b">
        <f t="shared" si="212"/>
        <v>0</v>
      </c>
      <c r="H2287" t="b">
        <f t="shared" si="213"/>
        <v>0</v>
      </c>
      <c r="I2287" t="b">
        <f t="shared" si="214"/>
        <v>0</v>
      </c>
      <c r="J2287" s="1">
        <f t="shared" si="215"/>
        <v>0</v>
      </c>
      <c r="K2287" t="b">
        <f>COUNTIF($A2287:$E2287,A2287)=COUNTIF(A:A,A2287)</f>
        <v>0</v>
      </c>
      <c r="L2287" t="b">
        <f>COUNTIF($A2287:$E2287,B2287)=COUNTIF(B:B,B2287)</f>
        <v>0</v>
      </c>
      <c r="M2287" t="b">
        <f>COUNTIF($A2287:$E2287,C2287)=COUNTIF(C:C,C2287)</f>
        <v>0</v>
      </c>
      <c r="N2287" t="b">
        <f>COUNTIF($A2287:$E2287,D2287)=COUNTIF(D:D,D2287)</f>
        <v>0</v>
      </c>
      <c r="O2287" t="b">
        <f>COUNTIF($A2287:$E2287,E2287)=COUNTIF(E:E,E2287)</f>
        <v>0</v>
      </c>
      <c r="P2287">
        <f t="shared" si="216"/>
        <v>0</v>
      </c>
    </row>
    <row r="2288" spans="1:16" hidden="1" x14ac:dyDescent="0.25">
      <c r="A2288">
        <v>75</v>
      </c>
      <c r="B2288">
        <v>82</v>
      </c>
      <c r="C2288">
        <v>26</v>
      </c>
      <c r="D2288">
        <v>82</v>
      </c>
      <c r="E2288">
        <v>80</v>
      </c>
      <c r="F2288" t="b">
        <f t="shared" si="211"/>
        <v>1</v>
      </c>
      <c r="G2288" t="b">
        <f t="shared" si="212"/>
        <v>1</v>
      </c>
      <c r="H2288" t="b">
        <f t="shared" si="213"/>
        <v>1</v>
      </c>
      <c r="I2288" t="b">
        <f t="shared" si="214"/>
        <v>1</v>
      </c>
      <c r="J2288" s="1">
        <f t="shared" si="215"/>
        <v>4</v>
      </c>
      <c r="K2288" t="b">
        <f>COUNTIF($A2288:$E2288,A2288)=COUNTIF(A:A,A2288)</f>
        <v>0</v>
      </c>
      <c r="L2288" t="b">
        <f>COUNTIF($A2288:$E2288,B2288)=COUNTIF(B:B,B2288)</f>
        <v>0</v>
      </c>
      <c r="M2288" t="b">
        <f>COUNTIF($A2288:$E2288,C2288)=COUNTIF(C:C,C2288)</f>
        <v>0</v>
      </c>
      <c r="N2288" t="b">
        <f>COUNTIF($A2288:$E2288,D2288)=COUNTIF(D:D,D2288)</f>
        <v>0</v>
      </c>
      <c r="O2288" t="b">
        <f>COUNTIF($A2288:$E2288,E2288)=COUNTIF(E:E,E2288)</f>
        <v>0</v>
      </c>
      <c r="P2288">
        <f t="shared" si="216"/>
        <v>0</v>
      </c>
    </row>
    <row r="2289" spans="1:16" hidden="1" x14ac:dyDescent="0.25">
      <c r="A2289">
        <v>95</v>
      </c>
      <c r="B2289">
        <v>87</v>
      </c>
      <c r="C2289">
        <v>84</v>
      </c>
      <c r="D2289">
        <v>87</v>
      </c>
      <c r="E2289">
        <v>35</v>
      </c>
      <c r="F2289" t="b">
        <f t="shared" si="211"/>
        <v>0</v>
      </c>
      <c r="G2289" t="b">
        <f t="shared" si="212"/>
        <v>1</v>
      </c>
      <c r="H2289" t="b">
        <f t="shared" si="213"/>
        <v>0</v>
      </c>
      <c r="I2289" t="b">
        <f t="shared" si="214"/>
        <v>0</v>
      </c>
      <c r="J2289" s="1">
        <f t="shared" si="215"/>
        <v>1</v>
      </c>
      <c r="K2289" t="b">
        <f>COUNTIF($A2289:$E2289,A2289)=COUNTIF(A:A,A2289)</f>
        <v>0</v>
      </c>
      <c r="L2289" t="b">
        <f>COUNTIF($A2289:$E2289,B2289)=COUNTIF(B:B,B2289)</f>
        <v>0</v>
      </c>
      <c r="M2289" t="b">
        <f>COUNTIF($A2289:$E2289,C2289)=COUNTIF(C:C,C2289)</f>
        <v>0</v>
      </c>
      <c r="N2289" t="b">
        <f>COUNTIF($A2289:$E2289,D2289)=COUNTIF(D:D,D2289)</f>
        <v>0</v>
      </c>
      <c r="O2289" t="b">
        <f>COUNTIF($A2289:$E2289,E2289)=COUNTIF(E:E,E2289)</f>
        <v>0</v>
      </c>
      <c r="P2289">
        <f t="shared" si="216"/>
        <v>0</v>
      </c>
    </row>
    <row r="2290" spans="1:16" hidden="1" x14ac:dyDescent="0.25">
      <c r="A2290">
        <v>59</v>
      </c>
      <c r="B2290">
        <v>19</v>
      </c>
      <c r="C2290">
        <v>46</v>
      </c>
      <c r="D2290">
        <v>30</v>
      </c>
      <c r="E2290">
        <v>73</v>
      </c>
      <c r="F2290" t="b">
        <f t="shared" si="211"/>
        <v>0</v>
      </c>
      <c r="G2290" t="b">
        <f t="shared" si="212"/>
        <v>1</v>
      </c>
      <c r="H2290" t="b">
        <f t="shared" si="213"/>
        <v>1</v>
      </c>
      <c r="I2290" t="b">
        <f t="shared" si="214"/>
        <v>0</v>
      </c>
      <c r="J2290" s="1">
        <f t="shared" si="215"/>
        <v>2</v>
      </c>
      <c r="K2290" t="b">
        <f>COUNTIF($A2290:$E2290,A2290)=COUNTIF(A:A,A2290)</f>
        <v>0</v>
      </c>
      <c r="L2290" t="b">
        <f>COUNTIF($A2290:$E2290,B2290)=COUNTIF(B:B,B2290)</f>
        <v>0</v>
      </c>
      <c r="M2290" t="b">
        <f>COUNTIF($A2290:$E2290,C2290)=COUNTIF(C:C,C2290)</f>
        <v>0</v>
      </c>
      <c r="N2290" t="b">
        <f>COUNTIF($A2290:$E2290,D2290)=COUNTIF(D:D,D2290)</f>
        <v>0</v>
      </c>
      <c r="O2290" t="b">
        <f>COUNTIF($A2290:$E2290,E2290)=COUNTIF(E:E,E2290)</f>
        <v>0</v>
      </c>
      <c r="P2290">
        <f t="shared" si="216"/>
        <v>0</v>
      </c>
    </row>
    <row r="2291" spans="1:16" hidden="1" x14ac:dyDescent="0.25">
      <c r="A2291">
        <v>92</v>
      </c>
      <c r="B2291">
        <v>81</v>
      </c>
      <c r="C2291">
        <v>91</v>
      </c>
      <c r="D2291">
        <v>57</v>
      </c>
      <c r="E2291">
        <v>34</v>
      </c>
      <c r="F2291" t="b">
        <f t="shared" si="211"/>
        <v>0</v>
      </c>
      <c r="G2291" t="b">
        <f t="shared" si="212"/>
        <v>0</v>
      </c>
      <c r="H2291" t="b">
        <f t="shared" si="213"/>
        <v>0</v>
      </c>
      <c r="I2291" t="b">
        <f t="shared" si="214"/>
        <v>1</v>
      </c>
      <c r="J2291" s="1">
        <f t="shared" si="215"/>
        <v>1</v>
      </c>
      <c r="K2291" t="b">
        <f>COUNTIF($A2291:$E2291,A2291)=COUNTIF(A:A,A2291)</f>
        <v>0</v>
      </c>
      <c r="L2291" t="b">
        <f>COUNTIF($A2291:$E2291,B2291)=COUNTIF(B:B,B2291)</f>
        <v>0</v>
      </c>
      <c r="M2291" t="b">
        <f>COUNTIF($A2291:$E2291,C2291)=COUNTIF(C:C,C2291)</f>
        <v>0</v>
      </c>
      <c r="N2291" t="b">
        <f>COUNTIF($A2291:$E2291,D2291)=COUNTIF(D:D,D2291)</f>
        <v>0</v>
      </c>
      <c r="O2291" t="b">
        <f>COUNTIF($A2291:$E2291,E2291)=COUNTIF(E:E,E2291)</f>
        <v>0</v>
      </c>
      <c r="P2291">
        <f t="shared" si="216"/>
        <v>0</v>
      </c>
    </row>
    <row r="2292" spans="1:16" hidden="1" x14ac:dyDescent="0.25">
      <c r="A2292">
        <v>62</v>
      </c>
      <c r="B2292">
        <v>20</v>
      </c>
      <c r="C2292">
        <v>84</v>
      </c>
      <c r="D2292">
        <v>99</v>
      </c>
      <c r="E2292">
        <v>72</v>
      </c>
      <c r="F2292" t="b">
        <f t="shared" si="211"/>
        <v>1</v>
      </c>
      <c r="G2292" t="b">
        <f t="shared" si="212"/>
        <v>1</v>
      </c>
      <c r="H2292" t="b">
        <f t="shared" si="213"/>
        <v>0</v>
      </c>
      <c r="I2292" t="b">
        <f t="shared" si="214"/>
        <v>1</v>
      </c>
      <c r="J2292" s="1">
        <f t="shared" si="215"/>
        <v>3</v>
      </c>
      <c r="K2292" t="b">
        <f>COUNTIF($A2292:$E2292,A2292)=COUNTIF(A:A,A2292)</f>
        <v>0</v>
      </c>
      <c r="L2292" t="b">
        <f>COUNTIF($A2292:$E2292,B2292)=COUNTIF(B:B,B2292)</f>
        <v>0</v>
      </c>
      <c r="M2292" t="b">
        <f>COUNTIF($A2292:$E2292,C2292)=COUNTIF(C:C,C2292)</f>
        <v>0</v>
      </c>
      <c r="N2292" t="b">
        <f>COUNTIF($A2292:$E2292,D2292)=COUNTIF(D:D,D2292)</f>
        <v>0</v>
      </c>
      <c r="O2292" t="b">
        <f>COUNTIF($A2292:$E2292,E2292)=COUNTIF(E:E,E2292)</f>
        <v>0</v>
      </c>
      <c r="P2292">
        <f t="shared" si="216"/>
        <v>0</v>
      </c>
    </row>
    <row r="2293" spans="1:16" hidden="1" x14ac:dyDescent="0.25">
      <c r="A2293">
        <v>55</v>
      </c>
      <c r="B2293">
        <v>44</v>
      </c>
      <c r="C2293">
        <v>41</v>
      </c>
      <c r="D2293">
        <v>28</v>
      </c>
      <c r="E2293">
        <v>55</v>
      </c>
      <c r="F2293" t="b">
        <f t="shared" si="211"/>
        <v>1</v>
      </c>
      <c r="G2293" t="b">
        <f t="shared" si="212"/>
        <v>0</v>
      </c>
      <c r="H2293" t="b">
        <f t="shared" si="213"/>
        <v>1</v>
      </c>
      <c r="I2293" t="b">
        <f t="shared" si="214"/>
        <v>0</v>
      </c>
      <c r="J2293" s="1">
        <f t="shared" si="215"/>
        <v>2</v>
      </c>
      <c r="K2293" t="b">
        <f>COUNTIF($A2293:$E2293,A2293)=COUNTIF(A:A,A2293)</f>
        <v>0</v>
      </c>
      <c r="L2293" t="b">
        <f>COUNTIF($A2293:$E2293,B2293)=COUNTIF(B:B,B2293)</f>
        <v>0</v>
      </c>
      <c r="M2293" t="b">
        <f>COUNTIF($A2293:$E2293,C2293)=COUNTIF(C:C,C2293)</f>
        <v>0</v>
      </c>
      <c r="N2293" t="b">
        <f>COUNTIF($A2293:$E2293,D2293)=COUNTIF(D:D,D2293)</f>
        <v>0</v>
      </c>
      <c r="O2293" t="b">
        <f>COUNTIF($A2293:$E2293,E2293)=COUNTIF(E:E,E2293)</f>
        <v>0</v>
      </c>
      <c r="P2293">
        <f t="shared" si="216"/>
        <v>0</v>
      </c>
    </row>
    <row r="2294" spans="1:16" hidden="1" x14ac:dyDescent="0.25">
      <c r="A2294">
        <v>86</v>
      </c>
      <c r="B2294">
        <v>89</v>
      </c>
      <c r="C2294">
        <v>47</v>
      </c>
      <c r="D2294">
        <v>78</v>
      </c>
      <c r="E2294">
        <v>34</v>
      </c>
      <c r="F2294" t="b">
        <f t="shared" si="211"/>
        <v>0</v>
      </c>
      <c r="G2294" t="b">
        <f t="shared" si="212"/>
        <v>0</v>
      </c>
      <c r="H2294" t="b">
        <f t="shared" si="213"/>
        <v>1</v>
      </c>
      <c r="I2294" t="b">
        <f t="shared" si="214"/>
        <v>1</v>
      </c>
      <c r="J2294" s="1">
        <f t="shared" si="215"/>
        <v>2</v>
      </c>
      <c r="K2294" t="b">
        <f>COUNTIF($A2294:$E2294,A2294)=COUNTIF(A:A,A2294)</f>
        <v>0</v>
      </c>
      <c r="L2294" t="b">
        <f>COUNTIF($A2294:$E2294,B2294)=COUNTIF(B:B,B2294)</f>
        <v>0</v>
      </c>
      <c r="M2294" t="b">
        <f>COUNTIF($A2294:$E2294,C2294)=COUNTIF(C:C,C2294)</f>
        <v>0</v>
      </c>
      <c r="N2294" t="b">
        <f>COUNTIF($A2294:$E2294,D2294)=COUNTIF(D:D,D2294)</f>
        <v>0</v>
      </c>
      <c r="O2294" t="b">
        <f>COUNTIF($A2294:$E2294,E2294)=COUNTIF(E:E,E2294)</f>
        <v>0</v>
      </c>
      <c r="P2294">
        <f t="shared" si="216"/>
        <v>0</v>
      </c>
    </row>
    <row r="2295" spans="1:16" hidden="1" x14ac:dyDescent="0.25">
      <c r="A2295">
        <v>64</v>
      </c>
      <c r="B2295">
        <v>52</v>
      </c>
      <c r="C2295">
        <v>87</v>
      </c>
      <c r="D2295">
        <v>73</v>
      </c>
      <c r="E2295">
        <v>51</v>
      </c>
      <c r="F2295" t="b">
        <f t="shared" si="211"/>
        <v>1</v>
      </c>
      <c r="G2295" t="b">
        <f t="shared" si="212"/>
        <v>0</v>
      </c>
      <c r="H2295" t="b">
        <f t="shared" si="213"/>
        <v>0</v>
      </c>
      <c r="I2295" t="b">
        <f t="shared" si="214"/>
        <v>0</v>
      </c>
      <c r="J2295" s="1">
        <f t="shared" si="215"/>
        <v>1</v>
      </c>
      <c r="K2295" t="b">
        <f>COUNTIF($A2295:$E2295,A2295)=COUNTIF(A:A,A2295)</f>
        <v>0</v>
      </c>
      <c r="L2295" t="b">
        <f>COUNTIF($A2295:$E2295,B2295)=COUNTIF(B:B,B2295)</f>
        <v>0</v>
      </c>
      <c r="M2295" t="b">
        <f>COUNTIF($A2295:$E2295,C2295)=COUNTIF(C:C,C2295)</f>
        <v>0</v>
      </c>
      <c r="N2295" t="b">
        <f>COUNTIF($A2295:$E2295,D2295)=COUNTIF(D:D,D2295)</f>
        <v>0</v>
      </c>
      <c r="O2295" t="b">
        <f>COUNTIF($A2295:$E2295,E2295)=COUNTIF(E:E,E2295)</f>
        <v>0</v>
      </c>
      <c r="P2295">
        <f t="shared" si="216"/>
        <v>0</v>
      </c>
    </row>
    <row r="2296" spans="1:16" hidden="1" x14ac:dyDescent="0.25">
      <c r="A2296">
        <v>16</v>
      </c>
      <c r="B2296">
        <v>79</v>
      </c>
      <c r="C2296">
        <v>61</v>
      </c>
      <c r="D2296">
        <v>46</v>
      </c>
      <c r="E2296">
        <v>70</v>
      </c>
      <c r="F2296" t="b">
        <f t="shared" si="211"/>
        <v>0</v>
      </c>
      <c r="G2296" t="b">
        <f t="shared" si="212"/>
        <v>0</v>
      </c>
      <c r="H2296" t="b">
        <f t="shared" si="213"/>
        <v>1</v>
      </c>
      <c r="I2296" t="b">
        <f t="shared" si="214"/>
        <v>1</v>
      </c>
      <c r="J2296" s="1">
        <f t="shared" si="215"/>
        <v>2</v>
      </c>
      <c r="K2296" t="b">
        <f>COUNTIF($A2296:$E2296,A2296)=COUNTIF(A:A,A2296)</f>
        <v>0</v>
      </c>
      <c r="L2296" t="b">
        <f>COUNTIF($A2296:$E2296,B2296)=COUNTIF(B:B,B2296)</f>
        <v>0</v>
      </c>
      <c r="M2296" t="b">
        <f>COUNTIF($A2296:$E2296,C2296)=COUNTIF(C:C,C2296)</f>
        <v>0</v>
      </c>
      <c r="N2296" t="b">
        <f>COUNTIF($A2296:$E2296,D2296)=COUNTIF(D:D,D2296)</f>
        <v>0</v>
      </c>
      <c r="O2296" t="b">
        <f>COUNTIF($A2296:$E2296,E2296)=COUNTIF(E:E,E2296)</f>
        <v>0</v>
      </c>
      <c r="P2296">
        <f t="shared" si="216"/>
        <v>0</v>
      </c>
    </row>
    <row r="2297" spans="1:16" hidden="1" x14ac:dyDescent="0.25">
      <c r="A2297">
        <v>44</v>
      </c>
      <c r="B2297">
        <v>31</v>
      </c>
      <c r="C2297">
        <v>64</v>
      </c>
      <c r="D2297">
        <v>50</v>
      </c>
      <c r="E2297">
        <v>73</v>
      </c>
      <c r="F2297" t="b">
        <f t="shared" si="211"/>
        <v>0</v>
      </c>
      <c r="G2297" t="b">
        <f t="shared" si="212"/>
        <v>1</v>
      </c>
      <c r="H2297" t="b">
        <f t="shared" si="213"/>
        <v>1</v>
      </c>
      <c r="I2297" t="b">
        <f t="shared" si="214"/>
        <v>0</v>
      </c>
      <c r="J2297" s="1">
        <f t="shared" si="215"/>
        <v>2</v>
      </c>
      <c r="K2297" t="b">
        <f>COUNTIF($A2297:$E2297,A2297)=COUNTIF(A:A,A2297)</f>
        <v>0</v>
      </c>
      <c r="L2297" t="b">
        <f>COUNTIF($A2297:$E2297,B2297)=COUNTIF(B:B,B2297)</f>
        <v>0</v>
      </c>
      <c r="M2297" t="b">
        <f>COUNTIF($A2297:$E2297,C2297)=COUNTIF(C:C,C2297)</f>
        <v>0</v>
      </c>
      <c r="N2297" t="b">
        <f>COUNTIF($A2297:$E2297,D2297)=COUNTIF(D:D,D2297)</f>
        <v>0</v>
      </c>
      <c r="O2297" t="b">
        <f>COUNTIF($A2297:$E2297,E2297)=COUNTIF(E:E,E2297)</f>
        <v>0</v>
      </c>
      <c r="P2297">
        <f t="shared" si="216"/>
        <v>0</v>
      </c>
    </row>
    <row r="2298" spans="1:16" hidden="1" x14ac:dyDescent="0.25">
      <c r="A2298">
        <v>20</v>
      </c>
      <c r="B2298">
        <v>47</v>
      </c>
      <c r="C2298">
        <v>75</v>
      </c>
      <c r="D2298">
        <v>72</v>
      </c>
      <c r="E2298">
        <v>86</v>
      </c>
      <c r="F2298" t="b">
        <f t="shared" si="211"/>
        <v>0</v>
      </c>
      <c r="G2298" t="b">
        <f t="shared" si="212"/>
        <v>0</v>
      </c>
      <c r="H2298" t="b">
        <f t="shared" si="213"/>
        <v>1</v>
      </c>
      <c r="I2298" t="b">
        <f t="shared" si="214"/>
        <v>1</v>
      </c>
      <c r="J2298" s="1">
        <f t="shared" si="215"/>
        <v>2</v>
      </c>
      <c r="K2298" t="b">
        <f>COUNTIF($A2298:$E2298,A2298)=COUNTIF(A:A,A2298)</f>
        <v>0</v>
      </c>
      <c r="L2298" t="b">
        <f>COUNTIF($A2298:$E2298,B2298)=COUNTIF(B:B,B2298)</f>
        <v>0</v>
      </c>
      <c r="M2298" t="b">
        <f>COUNTIF($A2298:$E2298,C2298)=COUNTIF(C:C,C2298)</f>
        <v>0</v>
      </c>
      <c r="N2298" t="b">
        <f>COUNTIF($A2298:$E2298,D2298)=COUNTIF(D:D,D2298)</f>
        <v>0</v>
      </c>
      <c r="O2298" t="b">
        <f>COUNTIF($A2298:$E2298,E2298)=COUNTIF(E:E,E2298)</f>
        <v>0</v>
      </c>
      <c r="P2298">
        <f t="shared" si="216"/>
        <v>0</v>
      </c>
    </row>
    <row r="2299" spans="1:16" hidden="1" x14ac:dyDescent="0.25">
      <c r="A2299">
        <v>53</v>
      </c>
      <c r="B2299">
        <v>99</v>
      </c>
      <c r="C2299">
        <v>82</v>
      </c>
      <c r="D2299">
        <v>42</v>
      </c>
      <c r="E2299">
        <v>24</v>
      </c>
      <c r="F2299" t="b">
        <f t="shared" si="211"/>
        <v>0</v>
      </c>
      <c r="G2299" t="b">
        <f t="shared" si="212"/>
        <v>1</v>
      </c>
      <c r="H2299" t="b">
        <f t="shared" si="213"/>
        <v>1</v>
      </c>
      <c r="I2299" t="b">
        <f t="shared" si="214"/>
        <v>1</v>
      </c>
      <c r="J2299" s="1">
        <f t="shared" si="215"/>
        <v>3</v>
      </c>
      <c r="K2299" t="b">
        <f>COUNTIF($A2299:$E2299,A2299)=COUNTIF(A:A,A2299)</f>
        <v>0</v>
      </c>
      <c r="L2299" t="b">
        <f>COUNTIF($A2299:$E2299,B2299)=COUNTIF(B:B,B2299)</f>
        <v>0</v>
      </c>
      <c r="M2299" t="b">
        <f>COUNTIF($A2299:$E2299,C2299)=COUNTIF(C:C,C2299)</f>
        <v>0</v>
      </c>
      <c r="N2299" t="b">
        <f>COUNTIF($A2299:$E2299,D2299)=COUNTIF(D:D,D2299)</f>
        <v>0</v>
      </c>
      <c r="O2299" t="b">
        <f>COUNTIF($A2299:$E2299,E2299)=COUNTIF(E:E,E2299)</f>
        <v>0</v>
      </c>
      <c r="P2299">
        <f t="shared" si="216"/>
        <v>0</v>
      </c>
    </row>
    <row r="2300" spans="1:16" hidden="1" x14ac:dyDescent="0.25">
      <c r="A2300">
        <v>87</v>
      </c>
      <c r="B2300">
        <v>34</v>
      </c>
      <c r="C2300">
        <v>83</v>
      </c>
      <c r="D2300">
        <v>39</v>
      </c>
      <c r="E2300">
        <v>41</v>
      </c>
      <c r="F2300" t="b">
        <f t="shared" si="211"/>
        <v>1</v>
      </c>
      <c r="G2300" t="b">
        <f t="shared" si="212"/>
        <v>0</v>
      </c>
      <c r="H2300" t="b">
        <f t="shared" si="213"/>
        <v>0</v>
      </c>
      <c r="I2300" t="b">
        <f t="shared" si="214"/>
        <v>0</v>
      </c>
      <c r="J2300" s="1">
        <f t="shared" si="215"/>
        <v>1</v>
      </c>
      <c r="K2300" t="b">
        <f>COUNTIF($A2300:$E2300,A2300)=COUNTIF(A:A,A2300)</f>
        <v>0</v>
      </c>
      <c r="L2300" t="b">
        <f>COUNTIF($A2300:$E2300,B2300)=COUNTIF(B:B,B2300)</f>
        <v>0</v>
      </c>
      <c r="M2300" t="b">
        <f>COUNTIF($A2300:$E2300,C2300)=COUNTIF(C:C,C2300)</f>
        <v>0</v>
      </c>
      <c r="N2300" t="b">
        <f>COUNTIF($A2300:$E2300,D2300)=COUNTIF(D:D,D2300)</f>
        <v>0</v>
      </c>
      <c r="O2300" t="b">
        <f>COUNTIF($A2300:$E2300,E2300)=COUNTIF(E:E,E2300)</f>
        <v>0</v>
      </c>
      <c r="P2300">
        <f t="shared" si="216"/>
        <v>0</v>
      </c>
    </row>
    <row r="2301" spans="1:16" hidden="1" x14ac:dyDescent="0.25">
      <c r="A2301">
        <v>86</v>
      </c>
      <c r="B2301">
        <v>35</v>
      </c>
      <c r="C2301">
        <v>14</v>
      </c>
      <c r="D2301">
        <v>34</v>
      </c>
      <c r="E2301">
        <v>95</v>
      </c>
      <c r="F2301" t="b">
        <f t="shared" si="211"/>
        <v>0</v>
      </c>
      <c r="G2301" t="b">
        <f t="shared" si="212"/>
        <v>1</v>
      </c>
      <c r="H2301" t="b">
        <f t="shared" si="213"/>
        <v>1</v>
      </c>
      <c r="I2301" t="b">
        <f t="shared" si="214"/>
        <v>0</v>
      </c>
      <c r="J2301" s="1">
        <f t="shared" si="215"/>
        <v>2</v>
      </c>
      <c r="K2301" t="b">
        <f>COUNTIF($A2301:$E2301,A2301)=COUNTIF(A:A,A2301)</f>
        <v>0</v>
      </c>
      <c r="L2301" t="b">
        <f>COUNTIF($A2301:$E2301,B2301)=COUNTIF(B:B,B2301)</f>
        <v>0</v>
      </c>
      <c r="M2301" t="b">
        <f>COUNTIF($A2301:$E2301,C2301)=COUNTIF(C:C,C2301)</f>
        <v>0</v>
      </c>
      <c r="N2301" t="b">
        <f>COUNTIF($A2301:$E2301,D2301)=COUNTIF(D:D,D2301)</f>
        <v>0</v>
      </c>
      <c r="O2301" t="b">
        <f>COUNTIF($A2301:$E2301,E2301)=COUNTIF(E:E,E2301)</f>
        <v>0</v>
      </c>
      <c r="P2301">
        <f t="shared" si="216"/>
        <v>0</v>
      </c>
    </row>
    <row r="2302" spans="1:16" hidden="1" x14ac:dyDescent="0.25">
      <c r="A2302">
        <v>99</v>
      </c>
      <c r="B2302">
        <v>28</v>
      </c>
      <c r="C2302">
        <v>34</v>
      </c>
      <c r="D2302">
        <v>73</v>
      </c>
      <c r="E2302">
        <v>32</v>
      </c>
      <c r="F2302" t="b">
        <f t="shared" si="211"/>
        <v>1</v>
      </c>
      <c r="G2302" t="b">
        <f t="shared" si="212"/>
        <v>1</v>
      </c>
      <c r="H2302" t="b">
        <f t="shared" si="213"/>
        <v>0</v>
      </c>
      <c r="I2302" t="b">
        <f t="shared" si="214"/>
        <v>1</v>
      </c>
      <c r="J2302" s="1">
        <f t="shared" si="215"/>
        <v>3</v>
      </c>
      <c r="K2302" t="b">
        <f>COUNTIF($A2302:$E2302,A2302)=COUNTIF(A:A,A2302)</f>
        <v>0</v>
      </c>
      <c r="L2302" t="b">
        <f>COUNTIF($A2302:$E2302,B2302)=COUNTIF(B:B,B2302)</f>
        <v>0</v>
      </c>
      <c r="M2302" t="b">
        <f>COUNTIF($A2302:$E2302,C2302)=COUNTIF(C:C,C2302)</f>
        <v>0</v>
      </c>
      <c r="N2302" t="b">
        <f>COUNTIF($A2302:$E2302,D2302)=COUNTIF(D:D,D2302)</f>
        <v>0</v>
      </c>
      <c r="O2302" t="b">
        <f>COUNTIF($A2302:$E2302,E2302)=COUNTIF(E:E,E2302)</f>
        <v>0</v>
      </c>
      <c r="P2302">
        <f t="shared" si="216"/>
        <v>0</v>
      </c>
    </row>
    <row r="2303" spans="1:16" hidden="1" x14ac:dyDescent="0.25">
      <c r="A2303">
        <v>97</v>
      </c>
      <c r="B2303">
        <v>63</v>
      </c>
      <c r="C2303">
        <v>74</v>
      </c>
      <c r="D2303">
        <v>48</v>
      </c>
      <c r="E2303">
        <v>93</v>
      </c>
      <c r="F2303" t="b">
        <f t="shared" si="211"/>
        <v>0</v>
      </c>
      <c r="G2303" t="b">
        <f t="shared" si="212"/>
        <v>1</v>
      </c>
      <c r="H2303" t="b">
        <f t="shared" si="213"/>
        <v>1</v>
      </c>
      <c r="I2303" t="b">
        <f t="shared" si="214"/>
        <v>0</v>
      </c>
      <c r="J2303" s="1">
        <f t="shared" si="215"/>
        <v>2</v>
      </c>
      <c r="K2303" t="b">
        <f>COUNTIF($A2303:$E2303,A2303)=COUNTIF(A:A,A2303)</f>
        <v>0</v>
      </c>
      <c r="L2303" t="b">
        <f>COUNTIF($A2303:$E2303,B2303)=COUNTIF(B:B,B2303)</f>
        <v>0</v>
      </c>
      <c r="M2303" t="b">
        <f>COUNTIF($A2303:$E2303,C2303)=COUNTIF(C:C,C2303)</f>
        <v>0</v>
      </c>
      <c r="N2303" t="b">
        <f>COUNTIF($A2303:$E2303,D2303)=COUNTIF(D:D,D2303)</f>
        <v>0</v>
      </c>
      <c r="O2303" t="b">
        <f>COUNTIF($A2303:$E2303,E2303)=COUNTIF(E:E,E2303)</f>
        <v>0</v>
      </c>
      <c r="P2303">
        <f t="shared" si="216"/>
        <v>0</v>
      </c>
    </row>
    <row r="2304" spans="1:16" hidden="1" x14ac:dyDescent="0.25">
      <c r="A2304">
        <v>11</v>
      </c>
      <c r="B2304">
        <v>15</v>
      </c>
      <c r="C2304">
        <v>66</v>
      </c>
      <c r="D2304">
        <v>49</v>
      </c>
      <c r="E2304">
        <v>76</v>
      </c>
      <c r="F2304" t="b">
        <f t="shared" si="211"/>
        <v>0</v>
      </c>
      <c r="G2304" t="b">
        <f t="shared" si="212"/>
        <v>1</v>
      </c>
      <c r="H2304" t="b">
        <f t="shared" si="213"/>
        <v>0</v>
      </c>
      <c r="I2304" t="b">
        <f t="shared" si="214"/>
        <v>1</v>
      </c>
      <c r="J2304" s="1">
        <f t="shared" si="215"/>
        <v>2</v>
      </c>
      <c r="K2304" t="b">
        <f>COUNTIF($A2304:$E2304,A2304)=COUNTIF(A:A,A2304)</f>
        <v>0</v>
      </c>
      <c r="L2304" t="b">
        <f>COUNTIF($A2304:$E2304,B2304)=COUNTIF(B:B,B2304)</f>
        <v>0</v>
      </c>
      <c r="M2304" t="b">
        <f>COUNTIF($A2304:$E2304,C2304)=COUNTIF(C:C,C2304)</f>
        <v>0</v>
      </c>
      <c r="N2304" t="b">
        <f>COUNTIF($A2304:$E2304,D2304)=COUNTIF(D:D,D2304)</f>
        <v>0</v>
      </c>
      <c r="O2304" t="b">
        <f>COUNTIF($A2304:$E2304,E2304)=COUNTIF(E:E,E2304)</f>
        <v>0</v>
      </c>
      <c r="P2304">
        <f t="shared" si="216"/>
        <v>0</v>
      </c>
    </row>
    <row r="2305" spans="1:16" hidden="1" x14ac:dyDescent="0.25">
      <c r="A2305">
        <v>87</v>
      </c>
      <c r="B2305">
        <v>35</v>
      </c>
      <c r="C2305">
        <v>24</v>
      </c>
      <c r="D2305">
        <v>10</v>
      </c>
      <c r="E2305">
        <v>81</v>
      </c>
      <c r="F2305" t="b">
        <f t="shared" si="211"/>
        <v>0</v>
      </c>
      <c r="G2305" t="b">
        <f t="shared" si="212"/>
        <v>1</v>
      </c>
      <c r="H2305" t="b">
        <f t="shared" si="213"/>
        <v>1</v>
      </c>
      <c r="I2305" t="b">
        <f t="shared" si="214"/>
        <v>0</v>
      </c>
      <c r="J2305" s="1">
        <f t="shared" si="215"/>
        <v>2</v>
      </c>
      <c r="K2305" t="b">
        <f>COUNTIF($A2305:$E2305,A2305)=COUNTIF(A:A,A2305)</f>
        <v>0</v>
      </c>
      <c r="L2305" t="b">
        <f>COUNTIF($A2305:$E2305,B2305)=COUNTIF(B:B,B2305)</f>
        <v>0</v>
      </c>
      <c r="M2305" t="b">
        <f>COUNTIF($A2305:$E2305,C2305)=COUNTIF(C:C,C2305)</f>
        <v>0</v>
      </c>
      <c r="N2305" t="b">
        <f>COUNTIF($A2305:$E2305,D2305)=COUNTIF(D:D,D2305)</f>
        <v>0</v>
      </c>
      <c r="O2305" t="b">
        <f>COUNTIF($A2305:$E2305,E2305)=COUNTIF(E:E,E2305)</f>
        <v>0</v>
      </c>
      <c r="P2305">
        <f t="shared" si="216"/>
        <v>0</v>
      </c>
    </row>
    <row r="2306" spans="1:16" hidden="1" x14ac:dyDescent="0.25">
      <c r="A2306">
        <v>61</v>
      </c>
      <c r="B2306">
        <v>23</v>
      </c>
      <c r="C2306">
        <v>61</v>
      </c>
      <c r="D2306">
        <v>97</v>
      </c>
      <c r="E2306">
        <v>91</v>
      </c>
      <c r="F2306" t="b">
        <f t="shared" si="211"/>
        <v>0</v>
      </c>
      <c r="G2306" t="b">
        <f t="shared" si="212"/>
        <v>0</v>
      </c>
      <c r="H2306" t="b">
        <f t="shared" si="213"/>
        <v>0</v>
      </c>
      <c r="I2306" t="b">
        <f t="shared" si="214"/>
        <v>0</v>
      </c>
      <c r="J2306" s="1">
        <f t="shared" si="215"/>
        <v>0</v>
      </c>
      <c r="K2306" t="b">
        <f>COUNTIF($A2306:$E2306,A2306)=COUNTIF(A:A,A2306)</f>
        <v>0</v>
      </c>
      <c r="L2306" t="b">
        <f>COUNTIF($A2306:$E2306,B2306)=COUNTIF(B:B,B2306)</f>
        <v>0</v>
      </c>
      <c r="M2306" t="b">
        <f>COUNTIF($A2306:$E2306,C2306)=COUNTIF(C:C,C2306)</f>
        <v>0</v>
      </c>
      <c r="N2306" t="b">
        <f>COUNTIF($A2306:$E2306,D2306)=COUNTIF(D:D,D2306)</f>
        <v>0</v>
      </c>
      <c r="O2306" t="b">
        <f>COUNTIF($A2306:$E2306,E2306)=COUNTIF(E:E,E2306)</f>
        <v>0</v>
      </c>
      <c r="P2306">
        <f t="shared" si="216"/>
        <v>0</v>
      </c>
    </row>
    <row r="2307" spans="1:16" hidden="1" x14ac:dyDescent="0.25">
      <c r="A2307">
        <v>44</v>
      </c>
      <c r="B2307">
        <v>22</v>
      </c>
      <c r="C2307">
        <v>61</v>
      </c>
      <c r="D2307">
        <v>17</v>
      </c>
      <c r="E2307">
        <v>73</v>
      </c>
      <c r="F2307" t="b">
        <f t="shared" ref="F2307:F2370" si="217">ISEVEN(B2307)</f>
        <v>1</v>
      </c>
      <c r="G2307" t="b">
        <f t="shared" ref="G2307:G2370" si="218">ISEVEN(C2307)</f>
        <v>0</v>
      </c>
      <c r="H2307" t="b">
        <f t="shared" ref="H2307:H2370" si="219">ISEVEN(D2307)</f>
        <v>0</v>
      </c>
      <c r="I2307" t="b">
        <f t="shared" ref="I2307:I2370" si="220">ISEVEN(E2307)</f>
        <v>0</v>
      </c>
      <c r="J2307" s="1">
        <f t="shared" ref="J2307:J2370" si="221">COUNTIF(F2307:I2307,TRUE)</f>
        <v>1</v>
      </c>
      <c r="K2307" t="b">
        <f>COUNTIF($A2307:$E2307,A2307)=COUNTIF(A:A,A2307)</f>
        <v>0</v>
      </c>
      <c r="L2307" t="b">
        <f>COUNTIF($A2307:$E2307,B2307)=COUNTIF(B:B,B2307)</f>
        <v>0</v>
      </c>
      <c r="M2307" t="b">
        <f>COUNTIF($A2307:$E2307,C2307)=COUNTIF(C:C,C2307)</f>
        <v>0</v>
      </c>
      <c r="N2307" t="b">
        <f>COUNTIF($A2307:$E2307,D2307)=COUNTIF(D:D,D2307)</f>
        <v>0</v>
      </c>
      <c r="O2307" t="b">
        <f>COUNTIF($A2307:$E2307,E2307)=COUNTIF(E:E,E2307)</f>
        <v>0</v>
      </c>
      <c r="P2307">
        <f t="shared" ref="P2307:P2370" si="222">COUNTIF(K2307:O2307,TRUE)</f>
        <v>0</v>
      </c>
    </row>
    <row r="2308" spans="1:16" hidden="1" x14ac:dyDescent="0.25">
      <c r="A2308">
        <v>98</v>
      </c>
      <c r="B2308">
        <v>13</v>
      </c>
      <c r="C2308">
        <v>45</v>
      </c>
      <c r="D2308">
        <v>55</v>
      </c>
      <c r="E2308">
        <v>91</v>
      </c>
      <c r="F2308" t="b">
        <f t="shared" si="217"/>
        <v>0</v>
      </c>
      <c r="G2308" t="b">
        <f t="shared" si="218"/>
        <v>0</v>
      </c>
      <c r="H2308" t="b">
        <f t="shared" si="219"/>
        <v>0</v>
      </c>
      <c r="I2308" t="b">
        <f t="shared" si="220"/>
        <v>0</v>
      </c>
      <c r="J2308" s="1">
        <f t="shared" si="221"/>
        <v>0</v>
      </c>
      <c r="K2308" t="b">
        <f>COUNTIF($A2308:$E2308,A2308)=COUNTIF(A:A,A2308)</f>
        <v>0</v>
      </c>
      <c r="L2308" t="b">
        <f>COUNTIF($A2308:$E2308,B2308)=COUNTIF(B:B,B2308)</f>
        <v>0</v>
      </c>
      <c r="M2308" t="b">
        <f>COUNTIF($A2308:$E2308,C2308)=COUNTIF(C:C,C2308)</f>
        <v>0</v>
      </c>
      <c r="N2308" t="b">
        <f>COUNTIF($A2308:$E2308,D2308)=COUNTIF(D:D,D2308)</f>
        <v>0</v>
      </c>
      <c r="O2308" t="b">
        <f>COUNTIF($A2308:$E2308,E2308)=COUNTIF(E:E,E2308)</f>
        <v>0</v>
      </c>
      <c r="P2308">
        <f t="shared" si="222"/>
        <v>0</v>
      </c>
    </row>
    <row r="2309" spans="1:16" hidden="1" x14ac:dyDescent="0.25">
      <c r="A2309">
        <v>77</v>
      </c>
      <c r="B2309">
        <v>44</v>
      </c>
      <c r="C2309">
        <v>59</v>
      </c>
      <c r="D2309">
        <v>40</v>
      </c>
      <c r="E2309">
        <v>76</v>
      </c>
      <c r="F2309" t="b">
        <f t="shared" si="217"/>
        <v>1</v>
      </c>
      <c r="G2309" t="b">
        <f t="shared" si="218"/>
        <v>0</v>
      </c>
      <c r="H2309" t="b">
        <f t="shared" si="219"/>
        <v>1</v>
      </c>
      <c r="I2309" t="b">
        <f t="shared" si="220"/>
        <v>1</v>
      </c>
      <c r="J2309" s="1">
        <f t="shared" si="221"/>
        <v>3</v>
      </c>
      <c r="K2309" t="b">
        <f>COUNTIF($A2309:$E2309,A2309)=COUNTIF(A:A,A2309)</f>
        <v>0</v>
      </c>
      <c r="L2309" t="b">
        <f>COUNTIF($A2309:$E2309,B2309)=COUNTIF(B:B,B2309)</f>
        <v>0</v>
      </c>
      <c r="M2309" t="b">
        <f>COUNTIF($A2309:$E2309,C2309)=COUNTIF(C:C,C2309)</f>
        <v>0</v>
      </c>
      <c r="N2309" t="b">
        <f>COUNTIF($A2309:$E2309,D2309)=COUNTIF(D:D,D2309)</f>
        <v>0</v>
      </c>
      <c r="O2309" t="b">
        <f>COUNTIF($A2309:$E2309,E2309)=COUNTIF(E:E,E2309)</f>
        <v>0</v>
      </c>
      <c r="P2309">
        <f t="shared" si="222"/>
        <v>0</v>
      </c>
    </row>
    <row r="2310" spans="1:16" hidden="1" x14ac:dyDescent="0.25">
      <c r="A2310">
        <v>99</v>
      </c>
      <c r="B2310">
        <v>54</v>
      </c>
      <c r="C2310">
        <v>43</v>
      </c>
      <c r="D2310">
        <v>49</v>
      </c>
      <c r="E2310">
        <v>55</v>
      </c>
      <c r="F2310" t="b">
        <f t="shared" si="217"/>
        <v>1</v>
      </c>
      <c r="G2310" t="b">
        <f t="shared" si="218"/>
        <v>0</v>
      </c>
      <c r="H2310" t="b">
        <f t="shared" si="219"/>
        <v>0</v>
      </c>
      <c r="I2310" t="b">
        <f t="shared" si="220"/>
        <v>0</v>
      </c>
      <c r="J2310" s="1">
        <f t="shared" si="221"/>
        <v>1</v>
      </c>
      <c r="K2310" t="b">
        <f>COUNTIF($A2310:$E2310,A2310)=COUNTIF(A:A,A2310)</f>
        <v>0</v>
      </c>
      <c r="L2310" t="b">
        <f>COUNTIF($A2310:$E2310,B2310)=COUNTIF(B:B,B2310)</f>
        <v>0</v>
      </c>
      <c r="M2310" t="b">
        <f>COUNTIF($A2310:$E2310,C2310)=COUNTIF(C:C,C2310)</f>
        <v>0</v>
      </c>
      <c r="N2310" t="b">
        <f>COUNTIF($A2310:$E2310,D2310)=COUNTIF(D:D,D2310)</f>
        <v>0</v>
      </c>
      <c r="O2310" t="b">
        <f>COUNTIF($A2310:$E2310,E2310)=COUNTIF(E:E,E2310)</f>
        <v>0</v>
      </c>
      <c r="P2310">
        <f t="shared" si="222"/>
        <v>0</v>
      </c>
    </row>
    <row r="2311" spans="1:16" hidden="1" x14ac:dyDescent="0.25">
      <c r="A2311">
        <v>38</v>
      </c>
      <c r="B2311">
        <v>59</v>
      </c>
      <c r="C2311">
        <v>85</v>
      </c>
      <c r="D2311">
        <v>94</v>
      </c>
      <c r="E2311">
        <v>41</v>
      </c>
      <c r="F2311" t="b">
        <f t="shared" si="217"/>
        <v>0</v>
      </c>
      <c r="G2311" t="b">
        <f t="shared" si="218"/>
        <v>0</v>
      </c>
      <c r="H2311" t="b">
        <f t="shared" si="219"/>
        <v>1</v>
      </c>
      <c r="I2311" t="b">
        <f t="shared" si="220"/>
        <v>0</v>
      </c>
      <c r="J2311" s="1">
        <f t="shared" si="221"/>
        <v>1</v>
      </c>
      <c r="K2311" t="b">
        <f>COUNTIF($A2311:$E2311,A2311)=COUNTIF(A:A,A2311)</f>
        <v>0</v>
      </c>
      <c r="L2311" t="b">
        <f>COUNTIF($A2311:$E2311,B2311)=COUNTIF(B:B,B2311)</f>
        <v>0</v>
      </c>
      <c r="M2311" t="b">
        <f>COUNTIF($A2311:$E2311,C2311)=COUNTIF(C:C,C2311)</f>
        <v>0</v>
      </c>
      <c r="N2311" t="b">
        <f>COUNTIF($A2311:$E2311,D2311)=COUNTIF(D:D,D2311)</f>
        <v>0</v>
      </c>
      <c r="O2311" t="b">
        <f>COUNTIF($A2311:$E2311,E2311)=COUNTIF(E:E,E2311)</f>
        <v>0</v>
      </c>
      <c r="P2311">
        <f t="shared" si="222"/>
        <v>0</v>
      </c>
    </row>
    <row r="2312" spans="1:16" hidden="1" x14ac:dyDescent="0.25">
      <c r="A2312">
        <v>15</v>
      </c>
      <c r="B2312">
        <v>32</v>
      </c>
      <c r="C2312">
        <v>13</v>
      </c>
      <c r="D2312">
        <v>42</v>
      </c>
      <c r="E2312">
        <v>81</v>
      </c>
      <c r="F2312" t="b">
        <f t="shared" si="217"/>
        <v>1</v>
      </c>
      <c r="G2312" t="b">
        <f t="shared" si="218"/>
        <v>0</v>
      </c>
      <c r="H2312" t="b">
        <f t="shared" si="219"/>
        <v>1</v>
      </c>
      <c r="I2312" t="b">
        <f t="shared" si="220"/>
        <v>0</v>
      </c>
      <c r="J2312" s="1">
        <f t="shared" si="221"/>
        <v>2</v>
      </c>
      <c r="K2312" t="b">
        <f>COUNTIF($A2312:$E2312,A2312)=COUNTIF(A:A,A2312)</f>
        <v>0</v>
      </c>
      <c r="L2312" t="b">
        <f>COUNTIF($A2312:$E2312,B2312)=COUNTIF(B:B,B2312)</f>
        <v>0</v>
      </c>
      <c r="M2312" t="b">
        <f>COUNTIF($A2312:$E2312,C2312)=COUNTIF(C:C,C2312)</f>
        <v>0</v>
      </c>
      <c r="N2312" t="b">
        <f>COUNTIF($A2312:$E2312,D2312)=COUNTIF(D:D,D2312)</f>
        <v>0</v>
      </c>
      <c r="O2312" t="b">
        <f>COUNTIF($A2312:$E2312,E2312)=COUNTIF(E:E,E2312)</f>
        <v>0</v>
      </c>
      <c r="P2312">
        <f t="shared" si="222"/>
        <v>0</v>
      </c>
    </row>
    <row r="2313" spans="1:16" hidden="1" x14ac:dyDescent="0.25">
      <c r="A2313">
        <v>83</v>
      </c>
      <c r="B2313">
        <v>74</v>
      </c>
      <c r="C2313">
        <v>96</v>
      </c>
      <c r="D2313">
        <v>53</v>
      </c>
      <c r="E2313">
        <v>78</v>
      </c>
      <c r="F2313" t="b">
        <f t="shared" si="217"/>
        <v>1</v>
      </c>
      <c r="G2313" t="b">
        <f t="shared" si="218"/>
        <v>1</v>
      </c>
      <c r="H2313" t="b">
        <f t="shared" si="219"/>
        <v>0</v>
      </c>
      <c r="I2313" t="b">
        <f t="shared" si="220"/>
        <v>1</v>
      </c>
      <c r="J2313" s="1">
        <f t="shared" si="221"/>
        <v>3</v>
      </c>
      <c r="K2313" t="b">
        <f>COUNTIF($A2313:$E2313,A2313)=COUNTIF(A:A,A2313)</f>
        <v>0</v>
      </c>
      <c r="L2313" t="b">
        <f>COUNTIF($A2313:$E2313,B2313)=COUNTIF(B:B,B2313)</f>
        <v>0</v>
      </c>
      <c r="M2313" t="b">
        <f>COUNTIF($A2313:$E2313,C2313)=COUNTIF(C:C,C2313)</f>
        <v>0</v>
      </c>
      <c r="N2313" t="b">
        <f>COUNTIF($A2313:$E2313,D2313)=COUNTIF(D:D,D2313)</f>
        <v>0</v>
      </c>
      <c r="O2313" t="b">
        <f>COUNTIF($A2313:$E2313,E2313)=COUNTIF(E:E,E2313)</f>
        <v>0</v>
      </c>
      <c r="P2313">
        <f t="shared" si="222"/>
        <v>0</v>
      </c>
    </row>
    <row r="2314" spans="1:16" hidden="1" x14ac:dyDescent="0.25">
      <c r="A2314">
        <v>10</v>
      </c>
      <c r="B2314">
        <v>44</v>
      </c>
      <c r="C2314">
        <v>42</v>
      </c>
      <c r="D2314">
        <v>76</v>
      </c>
      <c r="E2314">
        <v>13</v>
      </c>
      <c r="F2314" t="b">
        <f t="shared" si="217"/>
        <v>1</v>
      </c>
      <c r="G2314" t="b">
        <f t="shared" si="218"/>
        <v>1</v>
      </c>
      <c r="H2314" t="b">
        <f t="shared" si="219"/>
        <v>1</v>
      </c>
      <c r="I2314" t="b">
        <f t="shared" si="220"/>
        <v>0</v>
      </c>
      <c r="J2314" s="1">
        <f t="shared" si="221"/>
        <v>3</v>
      </c>
      <c r="K2314" t="b">
        <f>COUNTIF($A2314:$E2314,A2314)=COUNTIF(A:A,A2314)</f>
        <v>0</v>
      </c>
      <c r="L2314" t="b">
        <f>COUNTIF($A2314:$E2314,B2314)=COUNTIF(B:B,B2314)</f>
        <v>0</v>
      </c>
      <c r="M2314" t="b">
        <f>COUNTIF($A2314:$E2314,C2314)=COUNTIF(C:C,C2314)</f>
        <v>0</v>
      </c>
      <c r="N2314" t="b">
        <f>COUNTIF($A2314:$E2314,D2314)=COUNTIF(D:D,D2314)</f>
        <v>0</v>
      </c>
      <c r="O2314" t="b">
        <f>COUNTIF($A2314:$E2314,E2314)=COUNTIF(E:E,E2314)</f>
        <v>0</v>
      </c>
      <c r="P2314">
        <f t="shared" si="222"/>
        <v>0</v>
      </c>
    </row>
    <row r="2315" spans="1:16" hidden="1" x14ac:dyDescent="0.25">
      <c r="A2315">
        <v>71</v>
      </c>
      <c r="B2315">
        <v>86</v>
      </c>
      <c r="C2315">
        <v>99</v>
      </c>
      <c r="D2315">
        <v>86</v>
      </c>
      <c r="E2315">
        <v>83</v>
      </c>
      <c r="F2315" t="b">
        <f t="shared" si="217"/>
        <v>1</v>
      </c>
      <c r="G2315" t="b">
        <f t="shared" si="218"/>
        <v>0</v>
      </c>
      <c r="H2315" t="b">
        <f t="shared" si="219"/>
        <v>1</v>
      </c>
      <c r="I2315" t="b">
        <f t="shared" si="220"/>
        <v>0</v>
      </c>
      <c r="J2315" s="1">
        <f t="shared" si="221"/>
        <v>2</v>
      </c>
      <c r="K2315" t="b">
        <f>COUNTIF($A2315:$E2315,A2315)=COUNTIF(A:A,A2315)</f>
        <v>0</v>
      </c>
      <c r="L2315" t="b">
        <f>COUNTIF($A2315:$E2315,B2315)=COUNTIF(B:B,B2315)</f>
        <v>0</v>
      </c>
      <c r="M2315" t="b">
        <f>COUNTIF($A2315:$E2315,C2315)=COUNTIF(C:C,C2315)</f>
        <v>0</v>
      </c>
      <c r="N2315" t="b">
        <f>COUNTIF($A2315:$E2315,D2315)=COUNTIF(D:D,D2315)</f>
        <v>0</v>
      </c>
      <c r="O2315" t="b">
        <f>COUNTIF($A2315:$E2315,E2315)=COUNTIF(E:E,E2315)</f>
        <v>0</v>
      </c>
      <c r="P2315">
        <f t="shared" si="222"/>
        <v>0</v>
      </c>
    </row>
    <row r="2316" spans="1:16" hidden="1" x14ac:dyDescent="0.25">
      <c r="A2316">
        <v>57</v>
      </c>
      <c r="B2316">
        <v>28</v>
      </c>
      <c r="C2316">
        <v>76</v>
      </c>
      <c r="D2316">
        <v>58</v>
      </c>
      <c r="E2316">
        <v>25</v>
      </c>
      <c r="F2316" t="b">
        <f t="shared" si="217"/>
        <v>1</v>
      </c>
      <c r="G2316" t="b">
        <f t="shared" si="218"/>
        <v>1</v>
      </c>
      <c r="H2316" t="b">
        <f t="shared" si="219"/>
        <v>1</v>
      </c>
      <c r="I2316" t="b">
        <f t="shared" si="220"/>
        <v>0</v>
      </c>
      <c r="J2316" s="1">
        <f t="shared" si="221"/>
        <v>3</v>
      </c>
      <c r="K2316" t="b">
        <f>COUNTIF($A2316:$E2316,A2316)=COUNTIF(A:A,A2316)</f>
        <v>0</v>
      </c>
      <c r="L2316" t="b">
        <f>COUNTIF($A2316:$E2316,B2316)=COUNTIF(B:B,B2316)</f>
        <v>0</v>
      </c>
      <c r="M2316" t="b">
        <f>COUNTIF($A2316:$E2316,C2316)=COUNTIF(C:C,C2316)</f>
        <v>0</v>
      </c>
      <c r="N2316" t="b">
        <f>COUNTIF($A2316:$E2316,D2316)=COUNTIF(D:D,D2316)</f>
        <v>0</v>
      </c>
      <c r="O2316" t="b">
        <f>COUNTIF($A2316:$E2316,E2316)=COUNTIF(E:E,E2316)</f>
        <v>0</v>
      </c>
      <c r="P2316">
        <f t="shared" si="222"/>
        <v>0</v>
      </c>
    </row>
    <row r="2317" spans="1:16" hidden="1" x14ac:dyDescent="0.25">
      <c r="A2317">
        <v>70</v>
      </c>
      <c r="B2317">
        <v>56</v>
      </c>
      <c r="C2317">
        <v>53</v>
      </c>
      <c r="D2317">
        <v>18</v>
      </c>
      <c r="E2317">
        <v>56</v>
      </c>
      <c r="F2317" t="b">
        <f t="shared" si="217"/>
        <v>1</v>
      </c>
      <c r="G2317" t="b">
        <f t="shared" si="218"/>
        <v>0</v>
      </c>
      <c r="H2317" t="b">
        <f t="shared" si="219"/>
        <v>1</v>
      </c>
      <c r="I2317" t="b">
        <f t="shared" si="220"/>
        <v>1</v>
      </c>
      <c r="J2317" s="1">
        <f t="shared" si="221"/>
        <v>3</v>
      </c>
      <c r="K2317" t="b">
        <f>COUNTIF($A2317:$E2317,A2317)=COUNTIF(A:A,A2317)</f>
        <v>0</v>
      </c>
      <c r="L2317" t="b">
        <f>COUNTIF($A2317:$E2317,B2317)=COUNTIF(B:B,B2317)</f>
        <v>0</v>
      </c>
      <c r="M2317" t="b">
        <f>COUNTIF($A2317:$E2317,C2317)=COUNTIF(C:C,C2317)</f>
        <v>0</v>
      </c>
      <c r="N2317" t="b">
        <f>COUNTIF($A2317:$E2317,D2317)=COUNTIF(D:D,D2317)</f>
        <v>0</v>
      </c>
      <c r="O2317" t="b">
        <f>COUNTIF($A2317:$E2317,E2317)=COUNTIF(E:E,E2317)</f>
        <v>0</v>
      </c>
      <c r="P2317">
        <f t="shared" si="222"/>
        <v>0</v>
      </c>
    </row>
    <row r="2318" spans="1:16" hidden="1" x14ac:dyDescent="0.25">
      <c r="A2318">
        <v>56</v>
      </c>
      <c r="B2318">
        <v>51</v>
      </c>
      <c r="C2318">
        <v>27</v>
      </c>
      <c r="D2318">
        <v>26</v>
      </c>
      <c r="E2318">
        <v>66</v>
      </c>
      <c r="F2318" t="b">
        <f t="shared" si="217"/>
        <v>0</v>
      </c>
      <c r="G2318" t="b">
        <f t="shared" si="218"/>
        <v>0</v>
      </c>
      <c r="H2318" t="b">
        <f t="shared" si="219"/>
        <v>1</v>
      </c>
      <c r="I2318" t="b">
        <f t="shared" si="220"/>
        <v>1</v>
      </c>
      <c r="J2318" s="1">
        <f t="shared" si="221"/>
        <v>2</v>
      </c>
      <c r="K2318" t="b">
        <f>COUNTIF($A2318:$E2318,A2318)=COUNTIF(A:A,A2318)</f>
        <v>0</v>
      </c>
      <c r="L2318" t="b">
        <f>COUNTIF($A2318:$E2318,B2318)=COUNTIF(B:B,B2318)</f>
        <v>0</v>
      </c>
      <c r="M2318" t="b">
        <f>COUNTIF($A2318:$E2318,C2318)=COUNTIF(C:C,C2318)</f>
        <v>0</v>
      </c>
      <c r="N2318" t="b">
        <f>COUNTIF($A2318:$E2318,D2318)=COUNTIF(D:D,D2318)</f>
        <v>0</v>
      </c>
      <c r="O2318" t="b">
        <f>COUNTIF($A2318:$E2318,E2318)=COUNTIF(E:E,E2318)</f>
        <v>0</v>
      </c>
      <c r="P2318">
        <f t="shared" si="222"/>
        <v>0</v>
      </c>
    </row>
    <row r="2319" spans="1:16" hidden="1" x14ac:dyDescent="0.25">
      <c r="A2319">
        <v>46</v>
      </c>
      <c r="B2319">
        <v>54</v>
      </c>
      <c r="C2319">
        <v>15</v>
      </c>
      <c r="D2319">
        <v>41</v>
      </c>
      <c r="E2319">
        <v>66</v>
      </c>
      <c r="F2319" t="b">
        <f t="shared" si="217"/>
        <v>1</v>
      </c>
      <c r="G2319" t="b">
        <f t="shared" si="218"/>
        <v>0</v>
      </c>
      <c r="H2319" t="b">
        <f t="shared" si="219"/>
        <v>0</v>
      </c>
      <c r="I2319" t="b">
        <f t="shared" si="220"/>
        <v>1</v>
      </c>
      <c r="J2319" s="1">
        <f t="shared" si="221"/>
        <v>2</v>
      </c>
      <c r="K2319" t="b">
        <f>COUNTIF($A2319:$E2319,A2319)=COUNTIF(A:A,A2319)</f>
        <v>0</v>
      </c>
      <c r="L2319" t="b">
        <f>COUNTIF($A2319:$E2319,B2319)=COUNTIF(B:B,B2319)</f>
        <v>0</v>
      </c>
      <c r="M2319" t="b">
        <f>COUNTIF($A2319:$E2319,C2319)=COUNTIF(C:C,C2319)</f>
        <v>0</v>
      </c>
      <c r="N2319" t="b">
        <f>COUNTIF($A2319:$E2319,D2319)=COUNTIF(D:D,D2319)</f>
        <v>0</v>
      </c>
      <c r="O2319" t="b">
        <f>COUNTIF($A2319:$E2319,E2319)=COUNTIF(E:E,E2319)</f>
        <v>0</v>
      </c>
      <c r="P2319">
        <f t="shared" si="222"/>
        <v>0</v>
      </c>
    </row>
    <row r="2320" spans="1:16" hidden="1" x14ac:dyDescent="0.25">
      <c r="A2320">
        <v>69</v>
      </c>
      <c r="B2320">
        <v>99</v>
      </c>
      <c r="C2320">
        <v>38</v>
      </c>
      <c r="D2320">
        <v>85</v>
      </c>
      <c r="E2320">
        <v>35</v>
      </c>
      <c r="F2320" t="b">
        <f t="shared" si="217"/>
        <v>0</v>
      </c>
      <c r="G2320" t="b">
        <f t="shared" si="218"/>
        <v>1</v>
      </c>
      <c r="H2320" t="b">
        <f t="shared" si="219"/>
        <v>0</v>
      </c>
      <c r="I2320" t="b">
        <f t="shared" si="220"/>
        <v>0</v>
      </c>
      <c r="J2320" s="1">
        <f t="shared" si="221"/>
        <v>1</v>
      </c>
      <c r="K2320" t="b">
        <f>COUNTIF($A2320:$E2320,A2320)=COUNTIF(A:A,A2320)</f>
        <v>0</v>
      </c>
      <c r="L2320" t="b">
        <f>COUNTIF($A2320:$E2320,B2320)=COUNTIF(B:B,B2320)</f>
        <v>0</v>
      </c>
      <c r="M2320" t="b">
        <f>COUNTIF($A2320:$E2320,C2320)=COUNTIF(C:C,C2320)</f>
        <v>0</v>
      </c>
      <c r="N2320" t="b">
        <f>COUNTIF($A2320:$E2320,D2320)=COUNTIF(D:D,D2320)</f>
        <v>0</v>
      </c>
      <c r="O2320" t="b">
        <f>COUNTIF($A2320:$E2320,E2320)=COUNTIF(E:E,E2320)</f>
        <v>0</v>
      </c>
      <c r="P2320">
        <f t="shared" si="222"/>
        <v>0</v>
      </c>
    </row>
    <row r="2321" spans="1:16" hidden="1" x14ac:dyDescent="0.25">
      <c r="A2321">
        <v>38</v>
      </c>
      <c r="B2321">
        <v>92</v>
      </c>
      <c r="C2321">
        <v>26</v>
      </c>
      <c r="D2321">
        <v>67</v>
      </c>
      <c r="E2321">
        <v>11</v>
      </c>
      <c r="F2321" t="b">
        <f t="shared" si="217"/>
        <v>1</v>
      </c>
      <c r="G2321" t="b">
        <f t="shared" si="218"/>
        <v>1</v>
      </c>
      <c r="H2321" t="b">
        <f t="shared" si="219"/>
        <v>0</v>
      </c>
      <c r="I2321" t="b">
        <f t="shared" si="220"/>
        <v>0</v>
      </c>
      <c r="J2321" s="1">
        <f t="shared" si="221"/>
        <v>2</v>
      </c>
      <c r="K2321" t="b">
        <f>COUNTIF($A2321:$E2321,A2321)=COUNTIF(A:A,A2321)</f>
        <v>0</v>
      </c>
      <c r="L2321" t="b">
        <f>COUNTIF($A2321:$E2321,B2321)=COUNTIF(B:B,B2321)</f>
        <v>0</v>
      </c>
      <c r="M2321" t="b">
        <f>COUNTIF($A2321:$E2321,C2321)=COUNTIF(C:C,C2321)</f>
        <v>0</v>
      </c>
      <c r="N2321" t="b">
        <f>COUNTIF($A2321:$E2321,D2321)=COUNTIF(D:D,D2321)</f>
        <v>0</v>
      </c>
      <c r="O2321" t="b">
        <f>COUNTIF($A2321:$E2321,E2321)=COUNTIF(E:E,E2321)</f>
        <v>0</v>
      </c>
      <c r="P2321">
        <f t="shared" si="222"/>
        <v>0</v>
      </c>
    </row>
    <row r="2322" spans="1:16" hidden="1" x14ac:dyDescent="0.25">
      <c r="A2322">
        <v>28</v>
      </c>
      <c r="B2322">
        <v>100</v>
      </c>
      <c r="C2322">
        <v>93</v>
      </c>
      <c r="D2322">
        <v>67</v>
      </c>
      <c r="E2322">
        <v>42</v>
      </c>
      <c r="F2322" t="b">
        <f t="shared" si="217"/>
        <v>1</v>
      </c>
      <c r="G2322" t="b">
        <f t="shared" si="218"/>
        <v>0</v>
      </c>
      <c r="H2322" t="b">
        <f t="shared" si="219"/>
        <v>0</v>
      </c>
      <c r="I2322" t="b">
        <f t="shared" si="220"/>
        <v>1</v>
      </c>
      <c r="J2322" s="1">
        <f t="shared" si="221"/>
        <v>2</v>
      </c>
      <c r="K2322" t="b">
        <f>COUNTIF($A2322:$E2322,A2322)=COUNTIF(A:A,A2322)</f>
        <v>0</v>
      </c>
      <c r="L2322" t="b">
        <f>COUNTIF($A2322:$E2322,B2322)=COUNTIF(B:B,B2322)</f>
        <v>0</v>
      </c>
      <c r="M2322" t="b">
        <f>COUNTIF($A2322:$E2322,C2322)=COUNTIF(C:C,C2322)</f>
        <v>0</v>
      </c>
      <c r="N2322" t="b">
        <f>COUNTIF($A2322:$E2322,D2322)=COUNTIF(D:D,D2322)</f>
        <v>0</v>
      </c>
      <c r="O2322" t="b">
        <f>COUNTIF($A2322:$E2322,E2322)=COUNTIF(E:E,E2322)</f>
        <v>0</v>
      </c>
      <c r="P2322">
        <f t="shared" si="222"/>
        <v>0</v>
      </c>
    </row>
    <row r="2323" spans="1:16" hidden="1" x14ac:dyDescent="0.25">
      <c r="A2323">
        <v>100</v>
      </c>
      <c r="B2323">
        <v>20</v>
      </c>
      <c r="C2323">
        <v>41</v>
      </c>
      <c r="D2323">
        <v>39</v>
      </c>
      <c r="E2323">
        <v>84</v>
      </c>
      <c r="F2323" t="b">
        <f t="shared" si="217"/>
        <v>1</v>
      </c>
      <c r="G2323" t="b">
        <f t="shared" si="218"/>
        <v>0</v>
      </c>
      <c r="H2323" t="b">
        <f t="shared" si="219"/>
        <v>0</v>
      </c>
      <c r="I2323" t="b">
        <f t="shared" si="220"/>
        <v>1</v>
      </c>
      <c r="J2323" s="1">
        <f t="shared" si="221"/>
        <v>2</v>
      </c>
      <c r="K2323" t="b">
        <f>COUNTIF($A2323:$E2323,A2323)=COUNTIF(A:A,A2323)</f>
        <v>0</v>
      </c>
      <c r="L2323" t="b">
        <f>COUNTIF($A2323:$E2323,B2323)=COUNTIF(B:B,B2323)</f>
        <v>0</v>
      </c>
      <c r="M2323" t="b">
        <f>COUNTIF($A2323:$E2323,C2323)=COUNTIF(C:C,C2323)</f>
        <v>0</v>
      </c>
      <c r="N2323" t="b">
        <f>COUNTIF($A2323:$E2323,D2323)=COUNTIF(D:D,D2323)</f>
        <v>0</v>
      </c>
      <c r="O2323" t="b">
        <f>COUNTIF($A2323:$E2323,E2323)=COUNTIF(E:E,E2323)</f>
        <v>0</v>
      </c>
      <c r="P2323">
        <f t="shared" si="222"/>
        <v>0</v>
      </c>
    </row>
    <row r="2324" spans="1:16" hidden="1" x14ac:dyDescent="0.25">
      <c r="A2324">
        <v>66</v>
      </c>
      <c r="B2324">
        <v>38</v>
      </c>
      <c r="C2324">
        <v>76</v>
      </c>
      <c r="D2324">
        <v>31</v>
      </c>
      <c r="E2324">
        <v>20</v>
      </c>
      <c r="F2324" t="b">
        <f t="shared" si="217"/>
        <v>1</v>
      </c>
      <c r="G2324" t="b">
        <f t="shared" si="218"/>
        <v>1</v>
      </c>
      <c r="H2324" t="b">
        <f t="shared" si="219"/>
        <v>0</v>
      </c>
      <c r="I2324" t="b">
        <f t="shared" si="220"/>
        <v>1</v>
      </c>
      <c r="J2324" s="1">
        <f t="shared" si="221"/>
        <v>3</v>
      </c>
      <c r="K2324" t="b">
        <f>COUNTIF($A2324:$E2324,A2324)=COUNTIF(A:A,A2324)</f>
        <v>0</v>
      </c>
      <c r="L2324" t="b">
        <f>COUNTIF($A2324:$E2324,B2324)=COUNTIF(B:B,B2324)</f>
        <v>0</v>
      </c>
      <c r="M2324" t="b">
        <f>COUNTIF($A2324:$E2324,C2324)=COUNTIF(C:C,C2324)</f>
        <v>0</v>
      </c>
      <c r="N2324" t="b">
        <f>COUNTIF($A2324:$E2324,D2324)=COUNTIF(D:D,D2324)</f>
        <v>0</v>
      </c>
      <c r="O2324" t="b">
        <f>COUNTIF($A2324:$E2324,E2324)=COUNTIF(E:E,E2324)</f>
        <v>0</v>
      </c>
      <c r="P2324">
        <f t="shared" si="222"/>
        <v>0</v>
      </c>
    </row>
    <row r="2325" spans="1:16" hidden="1" x14ac:dyDescent="0.25">
      <c r="A2325">
        <v>96</v>
      </c>
      <c r="B2325">
        <v>15</v>
      </c>
      <c r="C2325">
        <v>13</v>
      </c>
      <c r="D2325">
        <v>28</v>
      </c>
      <c r="E2325">
        <v>35</v>
      </c>
      <c r="F2325" t="b">
        <f t="shared" si="217"/>
        <v>0</v>
      </c>
      <c r="G2325" t="b">
        <f t="shared" si="218"/>
        <v>0</v>
      </c>
      <c r="H2325" t="b">
        <f t="shared" si="219"/>
        <v>1</v>
      </c>
      <c r="I2325" t="b">
        <f t="shared" si="220"/>
        <v>0</v>
      </c>
      <c r="J2325" s="1">
        <f t="shared" si="221"/>
        <v>1</v>
      </c>
      <c r="K2325" t="b">
        <f>COUNTIF($A2325:$E2325,A2325)=COUNTIF(A:A,A2325)</f>
        <v>0</v>
      </c>
      <c r="L2325" t="b">
        <f>COUNTIF($A2325:$E2325,B2325)=COUNTIF(B:B,B2325)</f>
        <v>0</v>
      </c>
      <c r="M2325" t="b">
        <f>COUNTIF($A2325:$E2325,C2325)=COUNTIF(C:C,C2325)</f>
        <v>0</v>
      </c>
      <c r="N2325" t="b">
        <f>COUNTIF($A2325:$E2325,D2325)=COUNTIF(D:D,D2325)</f>
        <v>0</v>
      </c>
      <c r="O2325" t="b">
        <f>COUNTIF($A2325:$E2325,E2325)=COUNTIF(E:E,E2325)</f>
        <v>0</v>
      </c>
      <c r="P2325">
        <f t="shared" si="222"/>
        <v>0</v>
      </c>
    </row>
    <row r="2326" spans="1:16" hidden="1" x14ac:dyDescent="0.25">
      <c r="A2326">
        <v>13</v>
      </c>
      <c r="B2326">
        <v>100</v>
      </c>
      <c r="C2326">
        <v>100</v>
      </c>
      <c r="D2326">
        <v>34</v>
      </c>
      <c r="E2326">
        <v>42</v>
      </c>
      <c r="F2326" t="b">
        <f t="shared" si="217"/>
        <v>1</v>
      </c>
      <c r="G2326" t="b">
        <f t="shared" si="218"/>
        <v>1</v>
      </c>
      <c r="H2326" t="b">
        <f t="shared" si="219"/>
        <v>1</v>
      </c>
      <c r="I2326" t="b">
        <f t="shared" si="220"/>
        <v>1</v>
      </c>
      <c r="J2326" s="1">
        <f t="shared" si="221"/>
        <v>4</v>
      </c>
      <c r="K2326" t="b">
        <f>COUNTIF($A2326:$E2326,A2326)=COUNTIF(A:A,A2326)</f>
        <v>0</v>
      </c>
      <c r="L2326" t="b">
        <f>COUNTIF($A2326:$E2326,B2326)=COUNTIF(B:B,B2326)</f>
        <v>0</v>
      </c>
      <c r="M2326" t="b">
        <f>COUNTIF($A2326:$E2326,C2326)=COUNTIF(C:C,C2326)</f>
        <v>0</v>
      </c>
      <c r="N2326" t="b">
        <f>COUNTIF($A2326:$E2326,D2326)=COUNTIF(D:D,D2326)</f>
        <v>0</v>
      </c>
      <c r="O2326" t="b">
        <f>COUNTIF($A2326:$E2326,E2326)=COUNTIF(E:E,E2326)</f>
        <v>0</v>
      </c>
      <c r="P2326">
        <f t="shared" si="222"/>
        <v>0</v>
      </c>
    </row>
    <row r="2327" spans="1:16" hidden="1" x14ac:dyDescent="0.25">
      <c r="A2327">
        <v>53</v>
      </c>
      <c r="B2327">
        <v>65</v>
      </c>
      <c r="C2327">
        <v>35</v>
      </c>
      <c r="D2327">
        <v>83</v>
      </c>
      <c r="E2327">
        <v>91</v>
      </c>
      <c r="F2327" t="b">
        <f t="shared" si="217"/>
        <v>0</v>
      </c>
      <c r="G2327" t="b">
        <f t="shared" si="218"/>
        <v>0</v>
      </c>
      <c r="H2327" t="b">
        <f t="shared" si="219"/>
        <v>0</v>
      </c>
      <c r="I2327" t="b">
        <f t="shared" si="220"/>
        <v>0</v>
      </c>
      <c r="J2327" s="1">
        <f t="shared" si="221"/>
        <v>0</v>
      </c>
      <c r="K2327" t="b">
        <f>COUNTIF($A2327:$E2327,A2327)=COUNTIF(A:A,A2327)</f>
        <v>0</v>
      </c>
      <c r="L2327" t="b">
        <f>COUNTIF($A2327:$E2327,B2327)=COUNTIF(B:B,B2327)</f>
        <v>0</v>
      </c>
      <c r="M2327" t="b">
        <f>COUNTIF($A2327:$E2327,C2327)=COUNTIF(C:C,C2327)</f>
        <v>0</v>
      </c>
      <c r="N2327" t="b">
        <f>COUNTIF($A2327:$E2327,D2327)=COUNTIF(D:D,D2327)</f>
        <v>0</v>
      </c>
      <c r="O2327" t="b">
        <f>COUNTIF($A2327:$E2327,E2327)=COUNTIF(E:E,E2327)</f>
        <v>0</v>
      </c>
      <c r="P2327">
        <f t="shared" si="222"/>
        <v>0</v>
      </c>
    </row>
    <row r="2328" spans="1:16" hidden="1" x14ac:dyDescent="0.25">
      <c r="A2328">
        <v>34</v>
      </c>
      <c r="B2328">
        <v>11</v>
      </c>
      <c r="C2328">
        <v>33</v>
      </c>
      <c r="D2328">
        <v>89</v>
      </c>
      <c r="E2328">
        <v>16</v>
      </c>
      <c r="F2328" t="b">
        <f t="shared" si="217"/>
        <v>0</v>
      </c>
      <c r="G2328" t="b">
        <f t="shared" si="218"/>
        <v>0</v>
      </c>
      <c r="H2328" t="b">
        <f t="shared" si="219"/>
        <v>0</v>
      </c>
      <c r="I2328" t="b">
        <f t="shared" si="220"/>
        <v>1</v>
      </c>
      <c r="J2328" s="1">
        <f t="shared" si="221"/>
        <v>1</v>
      </c>
      <c r="K2328" t="b">
        <f>COUNTIF($A2328:$E2328,A2328)=COUNTIF(A:A,A2328)</f>
        <v>0</v>
      </c>
      <c r="L2328" t="b">
        <f>COUNTIF($A2328:$E2328,B2328)=COUNTIF(B:B,B2328)</f>
        <v>0</v>
      </c>
      <c r="M2328" t="b">
        <f>COUNTIF($A2328:$E2328,C2328)=COUNTIF(C:C,C2328)</f>
        <v>0</v>
      </c>
      <c r="N2328" t="b">
        <f>COUNTIF($A2328:$E2328,D2328)=COUNTIF(D:D,D2328)</f>
        <v>0</v>
      </c>
      <c r="O2328" t="b">
        <f>COUNTIF($A2328:$E2328,E2328)=COUNTIF(E:E,E2328)</f>
        <v>0</v>
      </c>
      <c r="P2328">
        <f t="shared" si="222"/>
        <v>0</v>
      </c>
    </row>
    <row r="2329" spans="1:16" hidden="1" x14ac:dyDescent="0.25">
      <c r="A2329">
        <v>82</v>
      </c>
      <c r="B2329">
        <v>91</v>
      </c>
      <c r="C2329">
        <v>31</v>
      </c>
      <c r="D2329">
        <v>87</v>
      </c>
      <c r="E2329">
        <v>82</v>
      </c>
      <c r="F2329" t="b">
        <f t="shared" si="217"/>
        <v>0</v>
      </c>
      <c r="G2329" t="b">
        <f t="shared" si="218"/>
        <v>0</v>
      </c>
      <c r="H2329" t="b">
        <f t="shared" si="219"/>
        <v>0</v>
      </c>
      <c r="I2329" t="b">
        <f t="shared" si="220"/>
        <v>1</v>
      </c>
      <c r="J2329" s="1">
        <f t="shared" si="221"/>
        <v>1</v>
      </c>
      <c r="K2329" t="b">
        <f>COUNTIF($A2329:$E2329,A2329)=COUNTIF(A:A,A2329)</f>
        <v>0</v>
      </c>
      <c r="L2329" t="b">
        <f>COUNTIF($A2329:$E2329,B2329)=COUNTIF(B:B,B2329)</f>
        <v>0</v>
      </c>
      <c r="M2329" t="b">
        <f>COUNTIF($A2329:$E2329,C2329)=COUNTIF(C:C,C2329)</f>
        <v>0</v>
      </c>
      <c r="N2329" t="b">
        <f>COUNTIF($A2329:$E2329,D2329)=COUNTIF(D:D,D2329)</f>
        <v>0</v>
      </c>
      <c r="O2329" t="b">
        <f>COUNTIF($A2329:$E2329,E2329)=COUNTIF(E:E,E2329)</f>
        <v>0</v>
      </c>
      <c r="P2329">
        <f t="shared" si="222"/>
        <v>0</v>
      </c>
    </row>
    <row r="2330" spans="1:16" hidden="1" x14ac:dyDescent="0.25">
      <c r="A2330">
        <v>25</v>
      </c>
      <c r="B2330">
        <v>30</v>
      </c>
      <c r="C2330">
        <v>57</v>
      </c>
      <c r="D2330">
        <v>28</v>
      </c>
      <c r="E2330">
        <v>83</v>
      </c>
      <c r="F2330" t="b">
        <f t="shared" si="217"/>
        <v>1</v>
      </c>
      <c r="G2330" t="b">
        <f t="shared" si="218"/>
        <v>0</v>
      </c>
      <c r="H2330" t="b">
        <f t="shared" si="219"/>
        <v>1</v>
      </c>
      <c r="I2330" t="b">
        <f t="shared" si="220"/>
        <v>0</v>
      </c>
      <c r="J2330" s="1">
        <f t="shared" si="221"/>
        <v>2</v>
      </c>
      <c r="K2330" t="b">
        <f>COUNTIF($A2330:$E2330,A2330)=COUNTIF(A:A,A2330)</f>
        <v>0</v>
      </c>
      <c r="L2330" t="b">
        <f>COUNTIF($A2330:$E2330,B2330)=COUNTIF(B:B,B2330)</f>
        <v>0</v>
      </c>
      <c r="M2330" t="b">
        <f>COUNTIF($A2330:$E2330,C2330)=COUNTIF(C:C,C2330)</f>
        <v>0</v>
      </c>
      <c r="N2330" t="b">
        <f>COUNTIF($A2330:$E2330,D2330)=COUNTIF(D:D,D2330)</f>
        <v>0</v>
      </c>
      <c r="O2330" t="b">
        <f>COUNTIF($A2330:$E2330,E2330)=COUNTIF(E:E,E2330)</f>
        <v>0</v>
      </c>
      <c r="P2330">
        <f t="shared" si="222"/>
        <v>0</v>
      </c>
    </row>
    <row r="2331" spans="1:16" hidden="1" x14ac:dyDescent="0.25">
      <c r="A2331">
        <v>35</v>
      </c>
      <c r="B2331">
        <v>31</v>
      </c>
      <c r="C2331">
        <v>73</v>
      </c>
      <c r="D2331">
        <v>67</v>
      </c>
      <c r="E2331">
        <v>97</v>
      </c>
      <c r="F2331" t="b">
        <f t="shared" si="217"/>
        <v>0</v>
      </c>
      <c r="G2331" t="b">
        <f t="shared" si="218"/>
        <v>0</v>
      </c>
      <c r="H2331" t="b">
        <f t="shared" si="219"/>
        <v>0</v>
      </c>
      <c r="I2331" t="b">
        <f t="shared" si="220"/>
        <v>0</v>
      </c>
      <c r="J2331" s="1">
        <f t="shared" si="221"/>
        <v>0</v>
      </c>
      <c r="K2331" t="b">
        <f>COUNTIF($A2331:$E2331,A2331)=COUNTIF(A:A,A2331)</f>
        <v>0</v>
      </c>
      <c r="L2331" t="b">
        <f>COUNTIF($A2331:$E2331,B2331)=COUNTIF(B:B,B2331)</f>
        <v>0</v>
      </c>
      <c r="M2331" t="b">
        <f>COUNTIF($A2331:$E2331,C2331)=COUNTIF(C:C,C2331)</f>
        <v>0</v>
      </c>
      <c r="N2331" t="b">
        <f>COUNTIF($A2331:$E2331,D2331)=COUNTIF(D:D,D2331)</f>
        <v>0</v>
      </c>
      <c r="O2331" t="b">
        <f>COUNTIF($A2331:$E2331,E2331)=COUNTIF(E:E,E2331)</f>
        <v>0</v>
      </c>
      <c r="P2331">
        <f t="shared" si="222"/>
        <v>0</v>
      </c>
    </row>
    <row r="2332" spans="1:16" hidden="1" x14ac:dyDescent="0.25">
      <c r="A2332">
        <v>94</v>
      </c>
      <c r="B2332">
        <v>79</v>
      </c>
      <c r="C2332">
        <v>41</v>
      </c>
      <c r="D2332">
        <v>16</v>
      </c>
      <c r="E2332">
        <v>70</v>
      </c>
      <c r="F2332" t="b">
        <f t="shared" si="217"/>
        <v>0</v>
      </c>
      <c r="G2332" t="b">
        <f t="shared" si="218"/>
        <v>0</v>
      </c>
      <c r="H2332" t="b">
        <f t="shared" si="219"/>
        <v>1</v>
      </c>
      <c r="I2332" t="b">
        <f t="shared" si="220"/>
        <v>1</v>
      </c>
      <c r="J2332" s="1">
        <f t="shared" si="221"/>
        <v>2</v>
      </c>
      <c r="K2332" t="b">
        <f>COUNTIF($A2332:$E2332,A2332)=COUNTIF(A:A,A2332)</f>
        <v>0</v>
      </c>
      <c r="L2332" t="b">
        <f>COUNTIF($A2332:$E2332,B2332)=COUNTIF(B:B,B2332)</f>
        <v>0</v>
      </c>
      <c r="M2332" t="b">
        <f>COUNTIF($A2332:$E2332,C2332)=COUNTIF(C:C,C2332)</f>
        <v>0</v>
      </c>
      <c r="N2332" t="b">
        <f>COUNTIF($A2332:$E2332,D2332)=COUNTIF(D:D,D2332)</f>
        <v>0</v>
      </c>
      <c r="O2332" t="b">
        <f>COUNTIF($A2332:$E2332,E2332)=COUNTIF(E:E,E2332)</f>
        <v>0</v>
      </c>
      <c r="P2332">
        <f t="shared" si="222"/>
        <v>0</v>
      </c>
    </row>
    <row r="2333" spans="1:16" hidden="1" x14ac:dyDescent="0.25">
      <c r="A2333">
        <v>13</v>
      </c>
      <c r="B2333">
        <v>40</v>
      </c>
      <c r="C2333">
        <v>67</v>
      </c>
      <c r="D2333">
        <v>94</v>
      </c>
      <c r="E2333">
        <v>84</v>
      </c>
      <c r="F2333" t="b">
        <f t="shared" si="217"/>
        <v>1</v>
      </c>
      <c r="G2333" t="b">
        <f t="shared" si="218"/>
        <v>0</v>
      </c>
      <c r="H2333" t="b">
        <f t="shared" si="219"/>
        <v>1</v>
      </c>
      <c r="I2333" t="b">
        <f t="shared" si="220"/>
        <v>1</v>
      </c>
      <c r="J2333" s="1">
        <f t="shared" si="221"/>
        <v>3</v>
      </c>
      <c r="K2333" t="b">
        <f>COUNTIF($A2333:$E2333,A2333)=COUNTIF(A:A,A2333)</f>
        <v>0</v>
      </c>
      <c r="L2333" t="b">
        <f>COUNTIF($A2333:$E2333,B2333)=COUNTIF(B:B,B2333)</f>
        <v>0</v>
      </c>
      <c r="M2333" t="b">
        <f>COUNTIF($A2333:$E2333,C2333)=COUNTIF(C:C,C2333)</f>
        <v>0</v>
      </c>
      <c r="N2333" t="b">
        <f>COUNTIF($A2333:$E2333,D2333)=COUNTIF(D:D,D2333)</f>
        <v>0</v>
      </c>
      <c r="O2333" t="b">
        <f>COUNTIF($A2333:$E2333,E2333)=COUNTIF(E:E,E2333)</f>
        <v>0</v>
      </c>
      <c r="P2333">
        <f t="shared" si="222"/>
        <v>0</v>
      </c>
    </row>
    <row r="2334" spans="1:16" hidden="1" x14ac:dyDescent="0.25">
      <c r="A2334">
        <v>53</v>
      </c>
      <c r="B2334">
        <v>14</v>
      </c>
      <c r="C2334">
        <v>84</v>
      </c>
      <c r="D2334">
        <v>21</v>
      </c>
      <c r="E2334">
        <v>50</v>
      </c>
      <c r="F2334" t="b">
        <f t="shared" si="217"/>
        <v>1</v>
      </c>
      <c r="G2334" t="b">
        <f t="shared" si="218"/>
        <v>1</v>
      </c>
      <c r="H2334" t="b">
        <f t="shared" si="219"/>
        <v>0</v>
      </c>
      <c r="I2334" t="b">
        <f t="shared" si="220"/>
        <v>1</v>
      </c>
      <c r="J2334" s="1">
        <f t="shared" si="221"/>
        <v>3</v>
      </c>
      <c r="K2334" t="b">
        <f>COUNTIF($A2334:$E2334,A2334)=COUNTIF(A:A,A2334)</f>
        <v>0</v>
      </c>
      <c r="L2334" t="b">
        <f>COUNTIF($A2334:$E2334,B2334)=COUNTIF(B:B,B2334)</f>
        <v>0</v>
      </c>
      <c r="M2334" t="b">
        <f>COUNTIF($A2334:$E2334,C2334)=COUNTIF(C:C,C2334)</f>
        <v>0</v>
      </c>
      <c r="N2334" t="b">
        <f>COUNTIF($A2334:$E2334,D2334)=COUNTIF(D:D,D2334)</f>
        <v>0</v>
      </c>
      <c r="O2334" t="b">
        <f>COUNTIF($A2334:$E2334,E2334)=COUNTIF(E:E,E2334)</f>
        <v>0</v>
      </c>
      <c r="P2334">
        <f t="shared" si="222"/>
        <v>0</v>
      </c>
    </row>
    <row r="2335" spans="1:16" hidden="1" x14ac:dyDescent="0.25">
      <c r="A2335">
        <v>91</v>
      </c>
      <c r="B2335">
        <v>96</v>
      </c>
      <c r="C2335">
        <v>63</v>
      </c>
      <c r="D2335">
        <v>29</v>
      </c>
      <c r="E2335">
        <v>76</v>
      </c>
      <c r="F2335" t="b">
        <f t="shared" si="217"/>
        <v>1</v>
      </c>
      <c r="G2335" t="b">
        <f t="shared" si="218"/>
        <v>0</v>
      </c>
      <c r="H2335" t="b">
        <f t="shared" si="219"/>
        <v>0</v>
      </c>
      <c r="I2335" t="b">
        <f t="shared" si="220"/>
        <v>1</v>
      </c>
      <c r="J2335" s="1">
        <f t="shared" si="221"/>
        <v>2</v>
      </c>
      <c r="K2335" t="b">
        <f>COUNTIF($A2335:$E2335,A2335)=COUNTIF(A:A,A2335)</f>
        <v>0</v>
      </c>
      <c r="L2335" t="b">
        <f>COUNTIF($A2335:$E2335,B2335)=COUNTIF(B:B,B2335)</f>
        <v>0</v>
      </c>
      <c r="M2335" t="b">
        <f>COUNTIF($A2335:$E2335,C2335)=COUNTIF(C:C,C2335)</f>
        <v>0</v>
      </c>
      <c r="N2335" t="b">
        <f>COUNTIF($A2335:$E2335,D2335)=COUNTIF(D:D,D2335)</f>
        <v>0</v>
      </c>
      <c r="O2335" t="b">
        <f>COUNTIF($A2335:$E2335,E2335)=COUNTIF(E:E,E2335)</f>
        <v>0</v>
      </c>
      <c r="P2335">
        <f t="shared" si="222"/>
        <v>0</v>
      </c>
    </row>
    <row r="2336" spans="1:16" hidden="1" x14ac:dyDescent="0.25">
      <c r="A2336">
        <v>15</v>
      </c>
      <c r="B2336">
        <v>13</v>
      </c>
      <c r="C2336">
        <v>64</v>
      </c>
      <c r="D2336">
        <v>84</v>
      </c>
      <c r="E2336">
        <v>15</v>
      </c>
      <c r="F2336" t="b">
        <f t="shared" si="217"/>
        <v>0</v>
      </c>
      <c r="G2336" t="b">
        <f t="shared" si="218"/>
        <v>1</v>
      </c>
      <c r="H2336" t="b">
        <f t="shared" si="219"/>
        <v>1</v>
      </c>
      <c r="I2336" t="b">
        <f t="shared" si="220"/>
        <v>0</v>
      </c>
      <c r="J2336" s="1">
        <f t="shared" si="221"/>
        <v>2</v>
      </c>
      <c r="K2336" t="b">
        <f>COUNTIF($A2336:$E2336,A2336)=COUNTIF(A:A,A2336)</f>
        <v>0</v>
      </c>
      <c r="L2336" t="b">
        <f>COUNTIF($A2336:$E2336,B2336)=COUNTIF(B:B,B2336)</f>
        <v>0</v>
      </c>
      <c r="M2336" t="b">
        <f>COUNTIF($A2336:$E2336,C2336)=COUNTIF(C:C,C2336)</f>
        <v>0</v>
      </c>
      <c r="N2336" t="b">
        <f>COUNTIF($A2336:$E2336,D2336)=COUNTIF(D:D,D2336)</f>
        <v>0</v>
      </c>
      <c r="O2336" t="b">
        <f>COUNTIF($A2336:$E2336,E2336)=COUNTIF(E:E,E2336)</f>
        <v>0</v>
      </c>
      <c r="P2336">
        <f t="shared" si="222"/>
        <v>0</v>
      </c>
    </row>
    <row r="2337" spans="1:16" hidden="1" x14ac:dyDescent="0.25">
      <c r="A2337">
        <v>68</v>
      </c>
      <c r="B2337">
        <v>45</v>
      </c>
      <c r="C2337">
        <v>31</v>
      </c>
      <c r="D2337">
        <v>44</v>
      </c>
      <c r="E2337">
        <v>97</v>
      </c>
      <c r="F2337" t="b">
        <f t="shared" si="217"/>
        <v>0</v>
      </c>
      <c r="G2337" t="b">
        <f t="shared" si="218"/>
        <v>0</v>
      </c>
      <c r="H2337" t="b">
        <f t="shared" si="219"/>
        <v>1</v>
      </c>
      <c r="I2337" t="b">
        <f t="shared" si="220"/>
        <v>0</v>
      </c>
      <c r="J2337" s="1">
        <f t="shared" si="221"/>
        <v>1</v>
      </c>
      <c r="K2337" t="b">
        <f>COUNTIF($A2337:$E2337,A2337)=COUNTIF(A:A,A2337)</f>
        <v>0</v>
      </c>
      <c r="L2337" t="b">
        <f>COUNTIF($A2337:$E2337,B2337)=COUNTIF(B:B,B2337)</f>
        <v>0</v>
      </c>
      <c r="M2337" t="b">
        <f>COUNTIF($A2337:$E2337,C2337)=COUNTIF(C:C,C2337)</f>
        <v>0</v>
      </c>
      <c r="N2337" t="b">
        <f>COUNTIF($A2337:$E2337,D2337)=COUNTIF(D:D,D2337)</f>
        <v>0</v>
      </c>
      <c r="O2337" t="b">
        <f>COUNTIF($A2337:$E2337,E2337)=COUNTIF(E:E,E2337)</f>
        <v>0</v>
      </c>
      <c r="P2337">
        <f t="shared" si="222"/>
        <v>0</v>
      </c>
    </row>
    <row r="2338" spans="1:16" hidden="1" x14ac:dyDescent="0.25">
      <c r="A2338">
        <v>74</v>
      </c>
      <c r="B2338">
        <v>65</v>
      </c>
      <c r="C2338">
        <v>20</v>
      </c>
      <c r="D2338">
        <v>72</v>
      </c>
      <c r="E2338">
        <v>82</v>
      </c>
      <c r="F2338" t="b">
        <f t="shared" si="217"/>
        <v>0</v>
      </c>
      <c r="G2338" t="b">
        <f t="shared" si="218"/>
        <v>1</v>
      </c>
      <c r="H2338" t="b">
        <f t="shared" si="219"/>
        <v>1</v>
      </c>
      <c r="I2338" t="b">
        <f t="shared" si="220"/>
        <v>1</v>
      </c>
      <c r="J2338" s="1">
        <f t="shared" si="221"/>
        <v>3</v>
      </c>
      <c r="K2338" t="b">
        <f>COUNTIF($A2338:$E2338,A2338)=COUNTIF(A:A,A2338)</f>
        <v>0</v>
      </c>
      <c r="L2338" t="b">
        <f>COUNTIF($A2338:$E2338,B2338)=COUNTIF(B:B,B2338)</f>
        <v>0</v>
      </c>
      <c r="M2338" t="b">
        <f>COUNTIF($A2338:$E2338,C2338)=COUNTIF(C:C,C2338)</f>
        <v>0</v>
      </c>
      <c r="N2338" t="b">
        <f>COUNTIF($A2338:$E2338,D2338)=COUNTIF(D:D,D2338)</f>
        <v>0</v>
      </c>
      <c r="O2338" t="b">
        <f>COUNTIF($A2338:$E2338,E2338)=COUNTIF(E:E,E2338)</f>
        <v>0</v>
      </c>
      <c r="P2338">
        <f t="shared" si="222"/>
        <v>0</v>
      </c>
    </row>
    <row r="2339" spans="1:16" hidden="1" x14ac:dyDescent="0.25">
      <c r="A2339">
        <v>18</v>
      </c>
      <c r="B2339">
        <v>28</v>
      </c>
      <c r="C2339">
        <v>30</v>
      </c>
      <c r="D2339">
        <v>70</v>
      </c>
      <c r="E2339">
        <v>64</v>
      </c>
      <c r="F2339" t="b">
        <f t="shared" si="217"/>
        <v>1</v>
      </c>
      <c r="G2339" t="b">
        <f t="shared" si="218"/>
        <v>1</v>
      </c>
      <c r="H2339" t="b">
        <f t="shared" si="219"/>
        <v>1</v>
      </c>
      <c r="I2339" t="b">
        <f t="shared" si="220"/>
        <v>1</v>
      </c>
      <c r="J2339" s="1">
        <f t="shared" si="221"/>
        <v>4</v>
      </c>
      <c r="K2339" t="b">
        <f>COUNTIF($A2339:$E2339,A2339)=COUNTIF(A:A,A2339)</f>
        <v>0</v>
      </c>
      <c r="L2339" t="b">
        <f>COUNTIF($A2339:$E2339,B2339)=COUNTIF(B:B,B2339)</f>
        <v>0</v>
      </c>
      <c r="M2339" t="b">
        <f>COUNTIF($A2339:$E2339,C2339)=COUNTIF(C:C,C2339)</f>
        <v>0</v>
      </c>
      <c r="N2339" t="b">
        <f>COUNTIF($A2339:$E2339,D2339)=COUNTIF(D:D,D2339)</f>
        <v>0</v>
      </c>
      <c r="O2339" t="b">
        <f>COUNTIF($A2339:$E2339,E2339)=COUNTIF(E:E,E2339)</f>
        <v>0</v>
      </c>
      <c r="P2339">
        <f t="shared" si="222"/>
        <v>0</v>
      </c>
    </row>
    <row r="2340" spans="1:16" hidden="1" x14ac:dyDescent="0.25">
      <c r="A2340">
        <v>85</v>
      </c>
      <c r="B2340">
        <v>12</v>
      </c>
      <c r="C2340">
        <v>35</v>
      </c>
      <c r="D2340">
        <v>92</v>
      </c>
      <c r="E2340">
        <v>70</v>
      </c>
      <c r="F2340" t="b">
        <f t="shared" si="217"/>
        <v>1</v>
      </c>
      <c r="G2340" t="b">
        <f t="shared" si="218"/>
        <v>0</v>
      </c>
      <c r="H2340" t="b">
        <f t="shared" si="219"/>
        <v>1</v>
      </c>
      <c r="I2340" t="b">
        <f t="shared" si="220"/>
        <v>1</v>
      </c>
      <c r="J2340" s="1">
        <f t="shared" si="221"/>
        <v>3</v>
      </c>
      <c r="K2340" t="b">
        <f>COUNTIF($A2340:$E2340,A2340)=COUNTIF(A:A,A2340)</f>
        <v>0</v>
      </c>
      <c r="L2340" t="b">
        <f>COUNTIF($A2340:$E2340,B2340)=COUNTIF(B:B,B2340)</f>
        <v>0</v>
      </c>
      <c r="M2340" t="b">
        <f>COUNTIF($A2340:$E2340,C2340)=COUNTIF(C:C,C2340)</f>
        <v>0</v>
      </c>
      <c r="N2340" t="b">
        <f>COUNTIF($A2340:$E2340,D2340)=COUNTIF(D:D,D2340)</f>
        <v>0</v>
      </c>
      <c r="O2340" t="b">
        <f>COUNTIF($A2340:$E2340,E2340)=COUNTIF(E:E,E2340)</f>
        <v>0</v>
      </c>
      <c r="P2340">
        <f t="shared" si="222"/>
        <v>0</v>
      </c>
    </row>
    <row r="2341" spans="1:16" hidden="1" x14ac:dyDescent="0.25">
      <c r="A2341">
        <v>63</v>
      </c>
      <c r="B2341">
        <v>99</v>
      </c>
      <c r="C2341">
        <v>88</v>
      </c>
      <c r="D2341">
        <v>48</v>
      </c>
      <c r="E2341">
        <v>34</v>
      </c>
      <c r="F2341" t="b">
        <f t="shared" si="217"/>
        <v>0</v>
      </c>
      <c r="G2341" t="b">
        <f t="shared" si="218"/>
        <v>1</v>
      </c>
      <c r="H2341" t="b">
        <f t="shared" si="219"/>
        <v>1</v>
      </c>
      <c r="I2341" t="b">
        <f t="shared" si="220"/>
        <v>1</v>
      </c>
      <c r="J2341" s="1">
        <f t="shared" si="221"/>
        <v>3</v>
      </c>
      <c r="K2341" t="b">
        <f>COUNTIF($A2341:$E2341,A2341)=COUNTIF(A:A,A2341)</f>
        <v>0</v>
      </c>
      <c r="L2341" t="b">
        <f>COUNTIF($A2341:$E2341,B2341)=COUNTIF(B:B,B2341)</f>
        <v>0</v>
      </c>
      <c r="M2341" t="b">
        <f>COUNTIF($A2341:$E2341,C2341)=COUNTIF(C:C,C2341)</f>
        <v>0</v>
      </c>
      <c r="N2341" t="b">
        <f>COUNTIF($A2341:$E2341,D2341)=COUNTIF(D:D,D2341)</f>
        <v>0</v>
      </c>
      <c r="O2341" t="b">
        <f>COUNTIF($A2341:$E2341,E2341)=COUNTIF(E:E,E2341)</f>
        <v>0</v>
      </c>
      <c r="P2341">
        <f t="shared" si="222"/>
        <v>0</v>
      </c>
    </row>
    <row r="2342" spans="1:16" hidden="1" x14ac:dyDescent="0.25">
      <c r="A2342">
        <v>38</v>
      </c>
      <c r="B2342">
        <v>13</v>
      </c>
      <c r="C2342">
        <v>53</v>
      </c>
      <c r="D2342">
        <v>32</v>
      </c>
      <c r="E2342">
        <v>69</v>
      </c>
      <c r="F2342" t="b">
        <f t="shared" si="217"/>
        <v>0</v>
      </c>
      <c r="G2342" t="b">
        <f t="shared" si="218"/>
        <v>0</v>
      </c>
      <c r="H2342" t="b">
        <f t="shared" si="219"/>
        <v>1</v>
      </c>
      <c r="I2342" t="b">
        <f t="shared" si="220"/>
        <v>0</v>
      </c>
      <c r="J2342" s="1">
        <f t="shared" si="221"/>
        <v>1</v>
      </c>
      <c r="K2342" t="b">
        <f>COUNTIF($A2342:$E2342,A2342)=COUNTIF(A:A,A2342)</f>
        <v>0</v>
      </c>
      <c r="L2342" t="b">
        <f>COUNTIF($A2342:$E2342,B2342)=COUNTIF(B:B,B2342)</f>
        <v>0</v>
      </c>
      <c r="M2342" t="b">
        <f>COUNTIF($A2342:$E2342,C2342)=COUNTIF(C:C,C2342)</f>
        <v>0</v>
      </c>
      <c r="N2342" t="b">
        <f>COUNTIF($A2342:$E2342,D2342)=COUNTIF(D:D,D2342)</f>
        <v>0</v>
      </c>
      <c r="O2342" t="b">
        <f>COUNTIF($A2342:$E2342,E2342)=COUNTIF(E:E,E2342)</f>
        <v>0</v>
      </c>
      <c r="P2342">
        <f t="shared" si="222"/>
        <v>0</v>
      </c>
    </row>
    <row r="2343" spans="1:16" hidden="1" x14ac:dyDescent="0.25">
      <c r="A2343">
        <v>91</v>
      </c>
      <c r="B2343">
        <v>96</v>
      </c>
      <c r="C2343">
        <v>66</v>
      </c>
      <c r="D2343">
        <v>61</v>
      </c>
      <c r="E2343">
        <v>33</v>
      </c>
      <c r="F2343" t="b">
        <f t="shared" si="217"/>
        <v>1</v>
      </c>
      <c r="G2343" t="b">
        <f t="shared" si="218"/>
        <v>1</v>
      </c>
      <c r="H2343" t="b">
        <f t="shared" si="219"/>
        <v>0</v>
      </c>
      <c r="I2343" t="b">
        <f t="shared" si="220"/>
        <v>0</v>
      </c>
      <c r="J2343" s="1">
        <f t="shared" si="221"/>
        <v>2</v>
      </c>
      <c r="K2343" t="b">
        <f>COUNTIF($A2343:$E2343,A2343)=COUNTIF(A:A,A2343)</f>
        <v>0</v>
      </c>
      <c r="L2343" t="b">
        <f>COUNTIF($A2343:$E2343,B2343)=COUNTIF(B:B,B2343)</f>
        <v>0</v>
      </c>
      <c r="M2343" t="b">
        <f>COUNTIF($A2343:$E2343,C2343)=COUNTIF(C:C,C2343)</f>
        <v>0</v>
      </c>
      <c r="N2343" t="b">
        <f>COUNTIF($A2343:$E2343,D2343)=COUNTIF(D:D,D2343)</f>
        <v>0</v>
      </c>
      <c r="O2343" t="b">
        <f>COUNTIF($A2343:$E2343,E2343)=COUNTIF(E:E,E2343)</f>
        <v>0</v>
      </c>
      <c r="P2343">
        <f t="shared" si="222"/>
        <v>0</v>
      </c>
    </row>
    <row r="2344" spans="1:16" hidden="1" x14ac:dyDescent="0.25">
      <c r="A2344">
        <v>69</v>
      </c>
      <c r="B2344">
        <v>91</v>
      </c>
      <c r="C2344">
        <v>87</v>
      </c>
      <c r="D2344">
        <v>17</v>
      </c>
      <c r="E2344">
        <v>52</v>
      </c>
      <c r="F2344" t="b">
        <f t="shared" si="217"/>
        <v>0</v>
      </c>
      <c r="G2344" t="b">
        <f t="shared" si="218"/>
        <v>0</v>
      </c>
      <c r="H2344" t="b">
        <f t="shared" si="219"/>
        <v>0</v>
      </c>
      <c r="I2344" t="b">
        <f t="shared" si="220"/>
        <v>1</v>
      </c>
      <c r="J2344" s="1">
        <f t="shared" si="221"/>
        <v>1</v>
      </c>
      <c r="K2344" t="b">
        <f>COUNTIF($A2344:$E2344,A2344)=COUNTIF(A:A,A2344)</f>
        <v>0</v>
      </c>
      <c r="L2344" t="b">
        <f>COUNTIF($A2344:$E2344,B2344)=COUNTIF(B:B,B2344)</f>
        <v>0</v>
      </c>
      <c r="M2344" t="b">
        <f>COUNTIF($A2344:$E2344,C2344)=COUNTIF(C:C,C2344)</f>
        <v>0</v>
      </c>
      <c r="N2344" t="b">
        <f>COUNTIF($A2344:$E2344,D2344)=COUNTIF(D:D,D2344)</f>
        <v>0</v>
      </c>
      <c r="O2344" t="b">
        <f>COUNTIF($A2344:$E2344,E2344)=COUNTIF(E:E,E2344)</f>
        <v>0</v>
      </c>
      <c r="P2344">
        <f t="shared" si="222"/>
        <v>0</v>
      </c>
    </row>
    <row r="2345" spans="1:16" hidden="1" x14ac:dyDescent="0.25">
      <c r="A2345">
        <v>71</v>
      </c>
      <c r="B2345">
        <v>98</v>
      </c>
      <c r="C2345">
        <v>97</v>
      </c>
      <c r="D2345">
        <v>96</v>
      </c>
      <c r="E2345">
        <v>79</v>
      </c>
      <c r="F2345" t="b">
        <f t="shared" si="217"/>
        <v>1</v>
      </c>
      <c r="G2345" t="b">
        <f t="shared" si="218"/>
        <v>0</v>
      </c>
      <c r="H2345" t="b">
        <f t="shared" si="219"/>
        <v>1</v>
      </c>
      <c r="I2345" t="b">
        <f t="shared" si="220"/>
        <v>0</v>
      </c>
      <c r="J2345" s="1">
        <f t="shared" si="221"/>
        <v>2</v>
      </c>
      <c r="K2345" t="b">
        <f>COUNTIF($A2345:$E2345,A2345)=COUNTIF(A:A,A2345)</f>
        <v>0</v>
      </c>
      <c r="L2345" t="b">
        <f>COUNTIF($A2345:$E2345,B2345)=COUNTIF(B:B,B2345)</f>
        <v>0</v>
      </c>
      <c r="M2345" t="b">
        <f>COUNTIF($A2345:$E2345,C2345)=COUNTIF(C:C,C2345)</f>
        <v>0</v>
      </c>
      <c r="N2345" t="b">
        <f>COUNTIF($A2345:$E2345,D2345)=COUNTIF(D:D,D2345)</f>
        <v>0</v>
      </c>
      <c r="O2345" t="b">
        <f>COUNTIF($A2345:$E2345,E2345)=COUNTIF(E:E,E2345)</f>
        <v>0</v>
      </c>
      <c r="P2345">
        <f t="shared" si="222"/>
        <v>0</v>
      </c>
    </row>
    <row r="2346" spans="1:16" hidden="1" x14ac:dyDescent="0.25">
      <c r="A2346">
        <v>66</v>
      </c>
      <c r="B2346">
        <v>83</v>
      </c>
      <c r="C2346">
        <v>69</v>
      </c>
      <c r="D2346">
        <v>44</v>
      </c>
      <c r="E2346">
        <v>75</v>
      </c>
      <c r="F2346" t="b">
        <f t="shared" si="217"/>
        <v>0</v>
      </c>
      <c r="G2346" t="b">
        <f t="shared" si="218"/>
        <v>0</v>
      </c>
      <c r="H2346" t="b">
        <f t="shared" si="219"/>
        <v>1</v>
      </c>
      <c r="I2346" t="b">
        <f t="shared" si="220"/>
        <v>0</v>
      </c>
      <c r="J2346" s="1">
        <f t="shared" si="221"/>
        <v>1</v>
      </c>
      <c r="K2346" t="b">
        <f>COUNTIF($A2346:$E2346,A2346)=COUNTIF(A:A,A2346)</f>
        <v>0</v>
      </c>
      <c r="L2346" t="b">
        <f>COUNTIF($A2346:$E2346,B2346)=COUNTIF(B:B,B2346)</f>
        <v>0</v>
      </c>
      <c r="M2346" t="b">
        <f>COUNTIF($A2346:$E2346,C2346)=COUNTIF(C:C,C2346)</f>
        <v>0</v>
      </c>
      <c r="N2346" t="b">
        <f>COUNTIF($A2346:$E2346,D2346)=COUNTIF(D:D,D2346)</f>
        <v>0</v>
      </c>
      <c r="O2346" t="b">
        <f>COUNTIF($A2346:$E2346,E2346)=COUNTIF(E:E,E2346)</f>
        <v>0</v>
      </c>
      <c r="P2346">
        <f t="shared" si="222"/>
        <v>0</v>
      </c>
    </row>
    <row r="2347" spans="1:16" hidden="1" x14ac:dyDescent="0.25">
      <c r="A2347">
        <v>62</v>
      </c>
      <c r="B2347">
        <v>96</v>
      </c>
      <c r="C2347">
        <v>35</v>
      </c>
      <c r="D2347">
        <v>50</v>
      </c>
      <c r="E2347">
        <v>100</v>
      </c>
      <c r="F2347" t="b">
        <f t="shared" si="217"/>
        <v>1</v>
      </c>
      <c r="G2347" t="b">
        <f t="shared" si="218"/>
        <v>0</v>
      </c>
      <c r="H2347" t="b">
        <f t="shared" si="219"/>
        <v>1</v>
      </c>
      <c r="I2347" t="b">
        <f t="shared" si="220"/>
        <v>1</v>
      </c>
      <c r="J2347" s="1">
        <f t="shared" si="221"/>
        <v>3</v>
      </c>
      <c r="K2347" t="b">
        <f>COUNTIF($A2347:$E2347,A2347)=COUNTIF(A:A,A2347)</f>
        <v>0</v>
      </c>
      <c r="L2347" t="b">
        <f>COUNTIF($A2347:$E2347,B2347)=COUNTIF(B:B,B2347)</f>
        <v>0</v>
      </c>
      <c r="M2347" t="b">
        <f>COUNTIF($A2347:$E2347,C2347)=COUNTIF(C:C,C2347)</f>
        <v>0</v>
      </c>
      <c r="N2347" t="b">
        <f>COUNTIF($A2347:$E2347,D2347)=COUNTIF(D:D,D2347)</f>
        <v>0</v>
      </c>
      <c r="O2347" t="b">
        <f>COUNTIF($A2347:$E2347,E2347)=COUNTIF(E:E,E2347)</f>
        <v>0</v>
      </c>
      <c r="P2347">
        <f t="shared" si="222"/>
        <v>0</v>
      </c>
    </row>
    <row r="2348" spans="1:16" hidden="1" x14ac:dyDescent="0.25">
      <c r="A2348">
        <v>17</v>
      </c>
      <c r="B2348">
        <v>45</v>
      </c>
      <c r="C2348">
        <v>51</v>
      </c>
      <c r="D2348">
        <v>33</v>
      </c>
      <c r="E2348">
        <v>41</v>
      </c>
      <c r="F2348" t="b">
        <f t="shared" si="217"/>
        <v>0</v>
      </c>
      <c r="G2348" t="b">
        <f t="shared" si="218"/>
        <v>0</v>
      </c>
      <c r="H2348" t="b">
        <f t="shared" si="219"/>
        <v>0</v>
      </c>
      <c r="I2348" t="b">
        <f t="shared" si="220"/>
        <v>0</v>
      </c>
      <c r="J2348" s="1">
        <f t="shared" si="221"/>
        <v>0</v>
      </c>
      <c r="K2348" t="b">
        <f>COUNTIF($A2348:$E2348,A2348)=COUNTIF(A:A,A2348)</f>
        <v>0</v>
      </c>
      <c r="L2348" t="b">
        <f>COUNTIF($A2348:$E2348,B2348)=COUNTIF(B:B,B2348)</f>
        <v>0</v>
      </c>
      <c r="M2348" t="b">
        <f>COUNTIF($A2348:$E2348,C2348)=COUNTIF(C:C,C2348)</f>
        <v>0</v>
      </c>
      <c r="N2348" t="b">
        <f>COUNTIF($A2348:$E2348,D2348)=COUNTIF(D:D,D2348)</f>
        <v>0</v>
      </c>
      <c r="O2348" t="b">
        <f>COUNTIF($A2348:$E2348,E2348)=COUNTIF(E:E,E2348)</f>
        <v>0</v>
      </c>
      <c r="P2348">
        <f t="shared" si="222"/>
        <v>0</v>
      </c>
    </row>
    <row r="2349" spans="1:16" hidden="1" x14ac:dyDescent="0.25">
      <c r="A2349">
        <v>47</v>
      </c>
      <c r="B2349">
        <v>65</v>
      </c>
      <c r="C2349">
        <v>64</v>
      </c>
      <c r="D2349">
        <v>36</v>
      </c>
      <c r="E2349">
        <v>91</v>
      </c>
      <c r="F2349" t="b">
        <f t="shared" si="217"/>
        <v>0</v>
      </c>
      <c r="G2349" t="b">
        <f t="shared" si="218"/>
        <v>1</v>
      </c>
      <c r="H2349" t="b">
        <f t="shared" si="219"/>
        <v>1</v>
      </c>
      <c r="I2349" t="b">
        <f t="shared" si="220"/>
        <v>0</v>
      </c>
      <c r="J2349" s="1">
        <f t="shared" si="221"/>
        <v>2</v>
      </c>
      <c r="K2349" t="b">
        <f>COUNTIF($A2349:$E2349,A2349)=COUNTIF(A:A,A2349)</f>
        <v>0</v>
      </c>
      <c r="L2349" t="b">
        <f>COUNTIF($A2349:$E2349,B2349)=COUNTIF(B:B,B2349)</f>
        <v>0</v>
      </c>
      <c r="M2349" t="b">
        <f>COUNTIF($A2349:$E2349,C2349)=COUNTIF(C:C,C2349)</f>
        <v>0</v>
      </c>
      <c r="N2349" t="b">
        <f>COUNTIF($A2349:$E2349,D2349)=COUNTIF(D:D,D2349)</f>
        <v>0</v>
      </c>
      <c r="O2349" t="b">
        <f>COUNTIF($A2349:$E2349,E2349)=COUNTIF(E:E,E2349)</f>
        <v>0</v>
      </c>
      <c r="P2349">
        <f t="shared" si="222"/>
        <v>0</v>
      </c>
    </row>
    <row r="2350" spans="1:16" hidden="1" x14ac:dyDescent="0.25">
      <c r="A2350">
        <v>36</v>
      </c>
      <c r="B2350">
        <v>19</v>
      </c>
      <c r="C2350">
        <v>57</v>
      </c>
      <c r="D2350">
        <v>67</v>
      </c>
      <c r="E2350">
        <v>91</v>
      </c>
      <c r="F2350" t="b">
        <f t="shared" si="217"/>
        <v>0</v>
      </c>
      <c r="G2350" t="b">
        <f t="shared" si="218"/>
        <v>0</v>
      </c>
      <c r="H2350" t="b">
        <f t="shared" si="219"/>
        <v>0</v>
      </c>
      <c r="I2350" t="b">
        <f t="shared" si="220"/>
        <v>0</v>
      </c>
      <c r="J2350" s="1">
        <f t="shared" si="221"/>
        <v>0</v>
      </c>
      <c r="K2350" t="b">
        <f>COUNTIF($A2350:$E2350,A2350)=COUNTIF(A:A,A2350)</f>
        <v>0</v>
      </c>
      <c r="L2350" t="b">
        <f>COUNTIF($A2350:$E2350,B2350)=COUNTIF(B:B,B2350)</f>
        <v>0</v>
      </c>
      <c r="M2350" t="b">
        <f>COUNTIF($A2350:$E2350,C2350)=COUNTIF(C:C,C2350)</f>
        <v>0</v>
      </c>
      <c r="N2350" t="b">
        <f>COUNTIF($A2350:$E2350,D2350)=COUNTIF(D:D,D2350)</f>
        <v>0</v>
      </c>
      <c r="O2350" t="b">
        <f>COUNTIF($A2350:$E2350,E2350)=COUNTIF(E:E,E2350)</f>
        <v>0</v>
      </c>
      <c r="P2350">
        <f t="shared" si="222"/>
        <v>0</v>
      </c>
    </row>
    <row r="2351" spans="1:16" hidden="1" x14ac:dyDescent="0.25">
      <c r="A2351">
        <v>68</v>
      </c>
      <c r="B2351">
        <v>70</v>
      </c>
      <c r="C2351">
        <v>63</v>
      </c>
      <c r="D2351">
        <v>93</v>
      </c>
      <c r="E2351">
        <v>94</v>
      </c>
      <c r="F2351" t="b">
        <f t="shared" si="217"/>
        <v>1</v>
      </c>
      <c r="G2351" t="b">
        <f t="shared" si="218"/>
        <v>0</v>
      </c>
      <c r="H2351" t="b">
        <f t="shared" si="219"/>
        <v>0</v>
      </c>
      <c r="I2351" t="b">
        <f t="shared" si="220"/>
        <v>1</v>
      </c>
      <c r="J2351" s="1">
        <f t="shared" si="221"/>
        <v>2</v>
      </c>
      <c r="K2351" t="b">
        <f>COUNTIF($A2351:$E2351,A2351)=COUNTIF(A:A,A2351)</f>
        <v>0</v>
      </c>
      <c r="L2351" t="b">
        <f>COUNTIF($A2351:$E2351,B2351)=COUNTIF(B:B,B2351)</f>
        <v>0</v>
      </c>
      <c r="M2351" t="b">
        <f>COUNTIF($A2351:$E2351,C2351)=COUNTIF(C:C,C2351)</f>
        <v>0</v>
      </c>
      <c r="N2351" t="b">
        <f>COUNTIF($A2351:$E2351,D2351)=COUNTIF(D:D,D2351)</f>
        <v>0</v>
      </c>
      <c r="O2351" t="b">
        <f>COUNTIF($A2351:$E2351,E2351)=COUNTIF(E:E,E2351)</f>
        <v>0</v>
      </c>
      <c r="P2351">
        <f t="shared" si="222"/>
        <v>0</v>
      </c>
    </row>
    <row r="2352" spans="1:16" hidden="1" x14ac:dyDescent="0.25">
      <c r="A2352">
        <v>80</v>
      </c>
      <c r="B2352">
        <v>45</v>
      </c>
      <c r="C2352">
        <v>60</v>
      </c>
      <c r="D2352">
        <v>19</v>
      </c>
      <c r="E2352">
        <v>46</v>
      </c>
      <c r="F2352" t="b">
        <f t="shared" si="217"/>
        <v>0</v>
      </c>
      <c r="G2352" t="b">
        <f t="shared" si="218"/>
        <v>1</v>
      </c>
      <c r="H2352" t="b">
        <f t="shared" si="219"/>
        <v>0</v>
      </c>
      <c r="I2352" t="b">
        <f t="shared" si="220"/>
        <v>1</v>
      </c>
      <c r="J2352" s="1">
        <f t="shared" si="221"/>
        <v>2</v>
      </c>
      <c r="K2352" t="b">
        <f>COUNTIF($A2352:$E2352,A2352)=COUNTIF(A:A,A2352)</f>
        <v>0</v>
      </c>
      <c r="L2352" t="b">
        <f>COUNTIF($A2352:$E2352,B2352)=COUNTIF(B:B,B2352)</f>
        <v>0</v>
      </c>
      <c r="M2352" t="b">
        <f>COUNTIF($A2352:$E2352,C2352)=COUNTIF(C:C,C2352)</f>
        <v>0</v>
      </c>
      <c r="N2352" t="b">
        <f>COUNTIF($A2352:$E2352,D2352)=COUNTIF(D:D,D2352)</f>
        <v>0</v>
      </c>
      <c r="O2352" t="b">
        <f>COUNTIF($A2352:$E2352,E2352)=COUNTIF(E:E,E2352)</f>
        <v>0</v>
      </c>
      <c r="P2352">
        <f t="shared" si="222"/>
        <v>0</v>
      </c>
    </row>
    <row r="2353" spans="1:16" hidden="1" x14ac:dyDescent="0.25">
      <c r="A2353">
        <v>42</v>
      </c>
      <c r="B2353">
        <v>77</v>
      </c>
      <c r="C2353">
        <v>71</v>
      </c>
      <c r="D2353">
        <v>19</v>
      </c>
      <c r="E2353">
        <v>74</v>
      </c>
      <c r="F2353" t="b">
        <f t="shared" si="217"/>
        <v>0</v>
      </c>
      <c r="G2353" t="b">
        <f t="shared" si="218"/>
        <v>0</v>
      </c>
      <c r="H2353" t="b">
        <f t="shared" si="219"/>
        <v>0</v>
      </c>
      <c r="I2353" t="b">
        <f t="shared" si="220"/>
        <v>1</v>
      </c>
      <c r="J2353" s="1">
        <f t="shared" si="221"/>
        <v>1</v>
      </c>
      <c r="K2353" t="b">
        <f>COUNTIF($A2353:$E2353,A2353)=COUNTIF(A:A,A2353)</f>
        <v>0</v>
      </c>
      <c r="L2353" t="b">
        <f>COUNTIF($A2353:$E2353,B2353)=COUNTIF(B:B,B2353)</f>
        <v>0</v>
      </c>
      <c r="M2353" t="b">
        <f>COUNTIF($A2353:$E2353,C2353)=COUNTIF(C:C,C2353)</f>
        <v>0</v>
      </c>
      <c r="N2353" t="b">
        <f>COUNTIF($A2353:$E2353,D2353)=COUNTIF(D:D,D2353)</f>
        <v>0</v>
      </c>
      <c r="O2353" t="b">
        <f>COUNTIF($A2353:$E2353,E2353)=COUNTIF(E:E,E2353)</f>
        <v>0</v>
      </c>
      <c r="P2353">
        <f t="shared" si="222"/>
        <v>0</v>
      </c>
    </row>
    <row r="2354" spans="1:16" hidden="1" x14ac:dyDescent="0.25">
      <c r="A2354">
        <v>19</v>
      </c>
      <c r="B2354">
        <v>13</v>
      </c>
      <c r="C2354">
        <v>61</v>
      </c>
      <c r="D2354">
        <v>91</v>
      </c>
      <c r="E2354">
        <v>51</v>
      </c>
      <c r="F2354" t="b">
        <f t="shared" si="217"/>
        <v>0</v>
      </c>
      <c r="G2354" t="b">
        <f t="shared" si="218"/>
        <v>0</v>
      </c>
      <c r="H2354" t="b">
        <f t="shared" si="219"/>
        <v>0</v>
      </c>
      <c r="I2354" t="b">
        <f t="shared" si="220"/>
        <v>0</v>
      </c>
      <c r="J2354" s="1">
        <f t="shared" si="221"/>
        <v>0</v>
      </c>
      <c r="K2354" t="b">
        <f>COUNTIF($A2354:$E2354,A2354)=COUNTIF(A:A,A2354)</f>
        <v>0</v>
      </c>
      <c r="L2354" t="b">
        <f>COUNTIF($A2354:$E2354,B2354)=COUNTIF(B:B,B2354)</f>
        <v>0</v>
      </c>
      <c r="M2354" t="b">
        <f>COUNTIF($A2354:$E2354,C2354)=COUNTIF(C:C,C2354)</f>
        <v>0</v>
      </c>
      <c r="N2354" t="b">
        <f>COUNTIF($A2354:$E2354,D2354)=COUNTIF(D:D,D2354)</f>
        <v>0</v>
      </c>
      <c r="O2354" t="b">
        <f>COUNTIF($A2354:$E2354,E2354)=COUNTIF(E:E,E2354)</f>
        <v>0</v>
      </c>
      <c r="P2354">
        <f t="shared" si="222"/>
        <v>0</v>
      </c>
    </row>
    <row r="2355" spans="1:16" hidden="1" x14ac:dyDescent="0.25">
      <c r="A2355">
        <v>49</v>
      </c>
      <c r="B2355">
        <v>91</v>
      </c>
      <c r="C2355">
        <v>67</v>
      </c>
      <c r="D2355">
        <v>73</v>
      </c>
      <c r="E2355">
        <v>25</v>
      </c>
      <c r="F2355" t="b">
        <f t="shared" si="217"/>
        <v>0</v>
      </c>
      <c r="G2355" t="b">
        <f t="shared" si="218"/>
        <v>0</v>
      </c>
      <c r="H2355" t="b">
        <f t="shared" si="219"/>
        <v>0</v>
      </c>
      <c r="I2355" t="b">
        <f t="shared" si="220"/>
        <v>0</v>
      </c>
      <c r="J2355" s="1">
        <f t="shared" si="221"/>
        <v>0</v>
      </c>
      <c r="K2355" t="b">
        <f>COUNTIF($A2355:$E2355,A2355)=COUNTIF(A:A,A2355)</f>
        <v>0</v>
      </c>
      <c r="L2355" t="b">
        <f>COUNTIF($A2355:$E2355,B2355)=COUNTIF(B:B,B2355)</f>
        <v>0</v>
      </c>
      <c r="M2355" t="b">
        <f>COUNTIF($A2355:$E2355,C2355)=COUNTIF(C:C,C2355)</f>
        <v>0</v>
      </c>
      <c r="N2355" t="b">
        <f>COUNTIF($A2355:$E2355,D2355)=COUNTIF(D:D,D2355)</f>
        <v>0</v>
      </c>
      <c r="O2355" t="b">
        <f>COUNTIF($A2355:$E2355,E2355)=COUNTIF(E:E,E2355)</f>
        <v>0</v>
      </c>
      <c r="P2355">
        <f t="shared" si="222"/>
        <v>0</v>
      </c>
    </row>
    <row r="2356" spans="1:16" hidden="1" x14ac:dyDescent="0.25">
      <c r="A2356">
        <v>13</v>
      </c>
      <c r="B2356">
        <v>64</v>
      </c>
      <c r="C2356">
        <v>16</v>
      </c>
      <c r="D2356">
        <v>89</v>
      </c>
      <c r="E2356">
        <v>67</v>
      </c>
      <c r="F2356" t="b">
        <f t="shared" si="217"/>
        <v>1</v>
      </c>
      <c r="G2356" t="b">
        <f t="shared" si="218"/>
        <v>1</v>
      </c>
      <c r="H2356" t="b">
        <f t="shared" si="219"/>
        <v>0</v>
      </c>
      <c r="I2356" t="b">
        <f t="shared" si="220"/>
        <v>0</v>
      </c>
      <c r="J2356" s="1">
        <f t="shared" si="221"/>
        <v>2</v>
      </c>
      <c r="K2356" t="b">
        <f>COUNTIF($A2356:$E2356,A2356)=COUNTIF(A:A,A2356)</f>
        <v>0</v>
      </c>
      <c r="L2356" t="b">
        <f>COUNTIF($A2356:$E2356,B2356)=COUNTIF(B:B,B2356)</f>
        <v>0</v>
      </c>
      <c r="M2356" t="b">
        <f>COUNTIF($A2356:$E2356,C2356)=COUNTIF(C:C,C2356)</f>
        <v>0</v>
      </c>
      <c r="N2356" t="b">
        <f>COUNTIF($A2356:$E2356,D2356)=COUNTIF(D:D,D2356)</f>
        <v>0</v>
      </c>
      <c r="O2356" t="b">
        <f>COUNTIF($A2356:$E2356,E2356)=COUNTIF(E:E,E2356)</f>
        <v>0</v>
      </c>
      <c r="P2356">
        <f t="shared" si="222"/>
        <v>0</v>
      </c>
    </row>
    <row r="2357" spans="1:16" hidden="1" x14ac:dyDescent="0.25">
      <c r="A2357">
        <v>84</v>
      </c>
      <c r="B2357">
        <v>37</v>
      </c>
      <c r="C2357">
        <v>33</v>
      </c>
      <c r="D2357">
        <v>33</v>
      </c>
      <c r="E2357">
        <v>90</v>
      </c>
      <c r="F2357" t="b">
        <f t="shared" si="217"/>
        <v>0</v>
      </c>
      <c r="G2357" t="b">
        <f t="shared" si="218"/>
        <v>0</v>
      </c>
      <c r="H2357" t="b">
        <f t="shared" si="219"/>
        <v>0</v>
      </c>
      <c r="I2357" t="b">
        <f t="shared" si="220"/>
        <v>1</v>
      </c>
      <c r="J2357" s="1">
        <f t="shared" si="221"/>
        <v>1</v>
      </c>
      <c r="K2357" t="b">
        <f>COUNTIF($A2357:$E2357,A2357)=COUNTIF(A:A,A2357)</f>
        <v>0</v>
      </c>
      <c r="L2357" t="b">
        <f>COUNTIF($A2357:$E2357,B2357)=COUNTIF(B:B,B2357)</f>
        <v>0</v>
      </c>
      <c r="M2357" t="b">
        <f>COUNTIF($A2357:$E2357,C2357)=COUNTIF(C:C,C2357)</f>
        <v>0</v>
      </c>
      <c r="N2357" t="b">
        <f>COUNTIF($A2357:$E2357,D2357)=COUNTIF(D:D,D2357)</f>
        <v>0</v>
      </c>
      <c r="O2357" t="b">
        <f>COUNTIF($A2357:$E2357,E2357)=COUNTIF(E:E,E2357)</f>
        <v>0</v>
      </c>
      <c r="P2357">
        <f t="shared" si="222"/>
        <v>0</v>
      </c>
    </row>
    <row r="2358" spans="1:16" hidden="1" x14ac:dyDescent="0.25">
      <c r="A2358">
        <v>56</v>
      </c>
      <c r="B2358">
        <v>55</v>
      </c>
      <c r="C2358">
        <v>86</v>
      </c>
      <c r="D2358">
        <v>86</v>
      </c>
      <c r="E2358">
        <v>60</v>
      </c>
      <c r="F2358" t="b">
        <f t="shared" si="217"/>
        <v>0</v>
      </c>
      <c r="G2358" t="b">
        <f t="shared" si="218"/>
        <v>1</v>
      </c>
      <c r="H2358" t="b">
        <f t="shared" si="219"/>
        <v>1</v>
      </c>
      <c r="I2358" t="b">
        <f t="shared" si="220"/>
        <v>1</v>
      </c>
      <c r="J2358" s="1">
        <f t="shared" si="221"/>
        <v>3</v>
      </c>
      <c r="K2358" t="b">
        <f>COUNTIF($A2358:$E2358,A2358)=COUNTIF(A:A,A2358)</f>
        <v>0</v>
      </c>
      <c r="L2358" t="b">
        <f>COUNTIF($A2358:$E2358,B2358)=COUNTIF(B:B,B2358)</f>
        <v>0</v>
      </c>
      <c r="M2358" t="b">
        <f>COUNTIF($A2358:$E2358,C2358)=COUNTIF(C:C,C2358)</f>
        <v>0</v>
      </c>
      <c r="N2358" t="b">
        <f>COUNTIF($A2358:$E2358,D2358)=COUNTIF(D:D,D2358)</f>
        <v>0</v>
      </c>
      <c r="O2358" t="b">
        <f>COUNTIF($A2358:$E2358,E2358)=COUNTIF(E:E,E2358)</f>
        <v>0</v>
      </c>
      <c r="P2358">
        <f t="shared" si="222"/>
        <v>0</v>
      </c>
    </row>
    <row r="2359" spans="1:16" hidden="1" x14ac:dyDescent="0.25">
      <c r="A2359">
        <v>29</v>
      </c>
      <c r="B2359">
        <v>49</v>
      </c>
      <c r="C2359">
        <v>37</v>
      </c>
      <c r="D2359">
        <v>26</v>
      </c>
      <c r="E2359">
        <v>44</v>
      </c>
      <c r="F2359" t="b">
        <f t="shared" si="217"/>
        <v>0</v>
      </c>
      <c r="G2359" t="b">
        <f t="shared" si="218"/>
        <v>0</v>
      </c>
      <c r="H2359" t="b">
        <f t="shared" si="219"/>
        <v>1</v>
      </c>
      <c r="I2359" t="b">
        <f t="shared" si="220"/>
        <v>1</v>
      </c>
      <c r="J2359" s="1">
        <f t="shared" si="221"/>
        <v>2</v>
      </c>
      <c r="K2359" t="b">
        <f>COUNTIF($A2359:$E2359,A2359)=COUNTIF(A:A,A2359)</f>
        <v>0</v>
      </c>
      <c r="L2359" t="b">
        <f>COUNTIF($A2359:$E2359,B2359)=COUNTIF(B:B,B2359)</f>
        <v>0</v>
      </c>
      <c r="M2359" t="b">
        <f>COUNTIF($A2359:$E2359,C2359)=COUNTIF(C:C,C2359)</f>
        <v>0</v>
      </c>
      <c r="N2359" t="b">
        <f>COUNTIF($A2359:$E2359,D2359)=COUNTIF(D:D,D2359)</f>
        <v>0</v>
      </c>
      <c r="O2359" t="b">
        <f>COUNTIF($A2359:$E2359,E2359)=COUNTIF(E:E,E2359)</f>
        <v>0</v>
      </c>
      <c r="P2359">
        <f t="shared" si="222"/>
        <v>0</v>
      </c>
    </row>
    <row r="2360" spans="1:16" hidden="1" x14ac:dyDescent="0.25">
      <c r="A2360">
        <v>87</v>
      </c>
      <c r="B2360">
        <v>61</v>
      </c>
      <c r="C2360">
        <v>44</v>
      </c>
      <c r="D2360">
        <v>93</v>
      </c>
      <c r="E2360">
        <v>91</v>
      </c>
      <c r="F2360" t="b">
        <f t="shared" si="217"/>
        <v>0</v>
      </c>
      <c r="G2360" t="b">
        <f t="shared" si="218"/>
        <v>1</v>
      </c>
      <c r="H2360" t="b">
        <f t="shared" si="219"/>
        <v>0</v>
      </c>
      <c r="I2360" t="b">
        <f t="shared" si="220"/>
        <v>0</v>
      </c>
      <c r="J2360" s="1">
        <f t="shared" si="221"/>
        <v>1</v>
      </c>
      <c r="K2360" t="b">
        <f>COUNTIF($A2360:$E2360,A2360)=COUNTIF(A:A,A2360)</f>
        <v>0</v>
      </c>
      <c r="L2360" t="b">
        <f>COUNTIF($A2360:$E2360,B2360)=COUNTIF(B:B,B2360)</f>
        <v>0</v>
      </c>
      <c r="M2360" t="b">
        <f>COUNTIF($A2360:$E2360,C2360)=COUNTIF(C:C,C2360)</f>
        <v>0</v>
      </c>
      <c r="N2360" t="b">
        <f>COUNTIF($A2360:$E2360,D2360)=COUNTIF(D:D,D2360)</f>
        <v>0</v>
      </c>
      <c r="O2360" t="b">
        <f>COUNTIF($A2360:$E2360,E2360)=COUNTIF(E:E,E2360)</f>
        <v>0</v>
      </c>
      <c r="P2360">
        <f t="shared" si="222"/>
        <v>0</v>
      </c>
    </row>
    <row r="2361" spans="1:16" hidden="1" x14ac:dyDescent="0.25">
      <c r="A2361">
        <v>83</v>
      </c>
      <c r="B2361">
        <v>46</v>
      </c>
      <c r="C2361">
        <v>29</v>
      </c>
      <c r="D2361">
        <v>46</v>
      </c>
      <c r="E2361">
        <v>66</v>
      </c>
      <c r="F2361" t="b">
        <f t="shared" si="217"/>
        <v>1</v>
      </c>
      <c r="G2361" t="b">
        <f t="shared" si="218"/>
        <v>0</v>
      </c>
      <c r="H2361" t="b">
        <f t="shared" si="219"/>
        <v>1</v>
      </c>
      <c r="I2361" t="b">
        <f t="shared" si="220"/>
        <v>1</v>
      </c>
      <c r="J2361" s="1">
        <f t="shared" si="221"/>
        <v>3</v>
      </c>
      <c r="K2361" t="b">
        <f>COUNTIF($A2361:$E2361,A2361)=COUNTIF(A:A,A2361)</f>
        <v>0</v>
      </c>
      <c r="L2361" t="b">
        <f>COUNTIF($A2361:$E2361,B2361)=COUNTIF(B:B,B2361)</f>
        <v>0</v>
      </c>
      <c r="M2361" t="b">
        <f>COUNTIF($A2361:$E2361,C2361)=COUNTIF(C:C,C2361)</f>
        <v>0</v>
      </c>
      <c r="N2361" t="b">
        <f>COUNTIF($A2361:$E2361,D2361)=COUNTIF(D:D,D2361)</f>
        <v>0</v>
      </c>
      <c r="O2361" t="b">
        <f>COUNTIF($A2361:$E2361,E2361)=COUNTIF(E:E,E2361)</f>
        <v>0</v>
      </c>
      <c r="P2361">
        <f t="shared" si="222"/>
        <v>0</v>
      </c>
    </row>
    <row r="2362" spans="1:16" hidden="1" x14ac:dyDescent="0.25">
      <c r="A2362">
        <v>82</v>
      </c>
      <c r="B2362">
        <v>33</v>
      </c>
      <c r="C2362">
        <v>17</v>
      </c>
      <c r="D2362">
        <v>62</v>
      </c>
      <c r="E2362">
        <v>20</v>
      </c>
      <c r="F2362" t="b">
        <f t="shared" si="217"/>
        <v>0</v>
      </c>
      <c r="G2362" t="b">
        <f t="shared" si="218"/>
        <v>0</v>
      </c>
      <c r="H2362" t="b">
        <f t="shared" si="219"/>
        <v>1</v>
      </c>
      <c r="I2362" t="b">
        <f t="shared" si="220"/>
        <v>1</v>
      </c>
      <c r="J2362" s="1">
        <f t="shared" si="221"/>
        <v>2</v>
      </c>
      <c r="K2362" t="b">
        <f>COUNTIF($A2362:$E2362,A2362)=COUNTIF(A:A,A2362)</f>
        <v>0</v>
      </c>
      <c r="L2362" t="b">
        <f>COUNTIF($A2362:$E2362,B2362)=COUNTIF(B:B,B2362)</f>
        <v>0</v>
      </c>
      <c r="M2362" t="b">
        <f>COUNTIF($A2362:$E2362,C2362)=COUNTIF(C:C,C2362)</f>
        <v>0</v>
      </c>
      <c r="N2362" t="b">
        <f>COUNTIF($A2362:$E2362,D2362)=COUNTIF(D:D,D2362)</f>
        <v>0</v>
      </c>
      <c r="O2362" t="b">
        <f>COUNTIF($A2362:$E2362,E2362)=COUNTIF(E:E,E2362)</f>
        <v>0</v>
      </c>
      <c r="P2362">
        <f t="shared" si="222"/>
        <v>0</v>
      </c>
    </row>
    <row r="2363" spans="1:16" hidden="1" x14ac:dyDescent="0.25">
      <c r="A2363">
        <v>24</v>
      </c>
      <c r="B2363">
        <v>48</v>
      </c>
      <c r="C2363">
        <v>32</v>
      </c>
      <c r="D2363">
        <v>51</v>
      </c>
      <c r="E2363">
        <v>82</v>
      </c>
      <c r="F2363" t="b">
        <f t="shared" si="217"/>
        <v>1</v>
      </c>
      <c r="G2363" t="b">
        <f t="shared" si="218"/>
        <v>1</v>
      </c>
      <c r="H2363" t="b">
        <f t="shared" si="219"/>
        <v>0</v>
      </c>
      <c r="I2363" t="b">
        <f t="shared" si="220"/>
        <v>1</v>
      </c>
      <c r="J2363" s="1">
        <f t="shared" si="221"/>
        <v>3</v>
      </c>
      <c r="K2363" t="b">
        <f>COUNTIF($A2363:$E2363,A2363)=COUNTIF(A:A,A2363)</f>
        <v>0</v>
      </c>
      <c r="L2363" t="b">
        <f>COUNTIF($A2363:$E2363,B2363)=COUNTIF(B:B,B2363)</f>
        <v>0</v>
      </c>
      <c r="M2363" t="b">
        <f>COUNTIF($A2363:$E2363,C2363)=COUNTIF(C:C,C2363)</f>
        <v>0</v>
      </c>
      <c r="N2363" t="b">
        <f>COUNTIF($A2363:$E2363,D2363)=COUNTIF(D:D,D2363)</f>
        <v>0</v>
      </c>
      <c r="O2363" t="b">
        <f>COUNTIF($A2363:$E2363,E2363)=COUNTIF(E:E,E2363)</f>
        <v>0</v>
      </c>
      <c r="P2363">
        <f t="shared" si="222"/>
        <v>0</v>
      </c>
    </row>
    <row r="2364" spans="1:16" hidden="1" x14ac:dyDescent="0.25">
      <c r="A2364">
        <v>10</v>
      </c>
      <c r="B2364">
        <v>85</v>
      </c>
      <c r="C2364">
        <v>84</v>
      </c>
      <c r="D2364">
        <v>55</v>
      </c>
      <c r="E2364">
        <v>13</v>
      </c>
      <c r="F2364" t="b">
        <f t="shared" si="217"/>
        <v>0</v>
      </c>
      <c r="G2364" t="b">
        <f t="shared" si="218"/>
        <v>1</v>
      </c>
      <c r="H2364" t="b">
        <f t="shared" si="219"/>
        <v>0</v>
      </c>
      <c r="I2364" t="b">
        <f t="shared" si="220"/>
        <v>0</v>
      </c>
      <c r="J2364" s="1">
        <f t="shared" si="221"/>
        <v>1</v>
      </c>
      <c r="K2364" t="b">
        <f>COUNTIF($A2364:$E2364,A2364)=COUNTIF(A:A,A2364)</f>
        <v>0</v>
      </c>
      <c r="L2364" t="b">
        <f>COUNTIF($A2364:$E2364,B2364)=COUNTIF(B:B,B2364)</f>
        <v>0</v>
      </c>
      <c r="M2364" t="b">
        <f>COUNTIF($A2364:$E2364,C2364)=COUNTIF(C:C,C2364)</f>
        <v>0</v>
      </c>
      <c r="N2364" t="b">
        <f>COUNTIF($A2364:$E2364,D2364)=COUNTIF(D:D,D2364)</f>
        <v>0</v>
      </c>
      <c r="O2364" t="b">
        <f>COUNTIF($A2364:$E2364,E2364)=COUNTIF(E:E,E2364)</f>
        <v>0</v>
      </c>
      <c r="P2364">
        <f t="shared" si="222"/>
        <v>0</v>
      </c>
    </row>
    <row r="2365" spans="1:16" hidden="1" x14ac:dyDescent="0.25">
      <c r="A2365">
        <v>94</v>
      </c>
      <c r="B2365">
        <v>60</v>
      </c>
      <c r="C2365">
        <v>41</v>
      </c>
      <c r="D2365">
        <v>47</v>
      </c>
      <c r="E2365">
        <v>83</v>
      </c>
      <c r="F2365" t="b">
        <f t="shared" si="217"/>
        <v>1</v>
      </c>
      <c r="G2365" t="b">
        <f t="shared" si="218"/>
        <v>0</v>
      </c>
      <c r="H2365" t="b">
        <f t="shared" si="219"/>
        <v>0</v>
      </c>
      <c r="I2365" t="b">
        <f t="shared" si="220"/>
        <v>0</v>
      </c>
      <c r="J2365" s="1">
        <f t="shared" si="221"/>
        <v>1</v>
      </c>
      <c r="K2365" t="b">
        <f>COUNTIF($A2365:$E2365,A2365)=COUNTIF(A:A,A2365)</f>
        <v>0</v>
      </c>
      <c r="L2365" t="b">
        <f>COUNTIF($A2365:$E2365,B2365)=COUNTIF(B:B,B2365)</f>
        <v>0</v>
      </c>
      <c r="M2365" t="b">
        <f>COUNTIF($A2365:$E2365,C2365)=COUNTIF(C:C,C2365)</f>
        <v>0</v>
      </c>
      <c r="N2365" t="b">
        <f>COUNTIF($A2365:$E2365,D2365)=COUNTIF(D:D,D2365)</f>
        <v>0</v>
      </c>
      <c r="O2365" t="b">
        <f>COUNTIF($A2365:$E2365,E2365)=COUNTIF(E:E,E2365)</f>
        <v>0</v>
      </c>
      <c r="P2365">
        <f t="shared" si="222"/>
        <v>0</v>
      </c>
    </row>
    <row r="2366" spans="1:16" hidden="1" x14ac:dyDescent="0.25">
      <c r="A2366">
        <v>31</v>
      </c>
      <c r="B2366">
        <v>80</v>
      </c>
      <c r="C2366">
        <v>79</v>
      </c>
      <c r="D2366">
        <v>36</v>
      </c>
      <c r="E2366">
        <v>96</v>
      </c>
      <c r="F2366" t="b">
        <f t="shared" si="217"/>
        <v>1</v>
      </c>
      <c r="G2366" t="b">
        <f t="shared" si="218"/>
        <v>0</v>
      </c>
      <c r="H2366" t="b">
        <f t="shared" si="219"/>
        <v>1</v>
      </c>
      <c r="I2366" t="b">
        <f t="shared" si="220"/>
        <v>1</v>
      </c>
      <c r="J2366" s="1">
        <f t="shared" si="221"/>
        <v>3</v>
      </c>
      <c r="K2366" t="b">
        <f>COUNTIF($A2366:$E2366,A2366)=COUNTIF(A:A,A2366)</f>
        <v>0</v>
      </c>
      <c r="L2366" t="b">
        <f>COUNTIF($A2366:$E2366,B2366)=COUNTIF(B:B,B2366)</f>
        <v>0</v>
      </c>
      <c r="M2366" t="b">
        <f>COUNTIF($A2366:$E2366,C2366)=COUNTIF(C:C,C2366)</f>
        <v>0</v>
      </c>
      <c r="N2366" t="b">
        <f>COUNTIF($A2366:$E2366,D2366)=COUNTIF(D:D,D2366)</f>
        <v>0</v>
      </c>
      <c r="O2366" t="b">
        <f>COUNTIF($A2366:$E2366,E2366)=COUNTIF(E:E,E2366)</f>
        <v>0</v>
      </c>
      <c r="P2366">
        <f t="shared" si="222"/>
        <v>0</v>
      </c>
    </row>
    <row r="2367" spans="1:16" hidden="1" x14ac:dyDescent="0.25">
      <c r="A2367">
        <v>13</v>
      </c>
      <c r="B2367">
        <v>34</v>
      </c>
      <c r="C2367">
        <v>67</v>
      </c>
      <c r="D2367">
        <v>32</v>
      </c>
      <c r="E2367">
        <v>62</v>
      </c>
      <c r="F2367" t="b">
        <f t="shared" si="217"/>
        <v>1</v>
      </c>
      <c r="G2367" t="b">
        <f t="shared" si="218"/>
        <v>0</v>
      </c>
      <c r="H2367" t="b">
        <f t="shared" si="219"/>
        <v>1</v>
      </c>
      <c r="I2367" t="b">
        <f t="shared" si="220"/>
        <v>1</v>
      </c>
      <c r="J2367" s="1">
        <f t="shared" si="221"/>
        <v>3</v>
      </c>
      <c r="K2367" t="b">
        <f>COUNTIF($A2367:$E2367,A2367)=COUNTIF(A:A,A2367)</f>
        <v>0</v>
      </c>
      <c r="L2367" t="b">
        <f>COUNTIF($A2367:$E2367,B2367)=COUNTIF(B:B,B2367)</f>
        <v>0</v>
      </c>
      <c r="M2367" t="b">
        <f>COUNTIF($A2367:$E2367,C2367)=COUNTIF(C:C,C2367)</f>
        <v>0</v>
      </c>
      <c r="N2367" t="b">
        <f>COUNTIF($A2367:$E2367,D2367)=COUNTIF(D:D,D2367)</f>
        <v>0</v>
      </c>
      <c r="O2367" t="b">
        <f>COUNTIF($A2367:$E2367,E2367)=COUNTIF(E:E,E2367)</f>
        <v>0</v>
      </c>
      <c r="P2367">
        <f t="shared" si="222"/>
        <v>0</v>
      </c>
    </row>
    <row r="2368" spans="1:16" hidden="1" x14ac:dyDescent="0.25">
      <c r="A2368">
        <v>71</v>
      </c>
      <c r="B2368">
        <v>74</v>
      </c>
      <c r="C2368">
        <v>50</v>
      </c>
      <c r="D2368">
        <v>29</v>
      </c>
      <c r="E2368">
        <v>16</v>
      </c>
      <c r="F2368" t="b">
        <f t="shared" si="217"/>
        <v>1</v>
      </c>
      <c r="G2368" t="b">
        <f t="shared" si="218"/>
        <v>1</v>
      </c>
      <c r="H2368" t="b">
        <f t="shared" si="219"/>
        <v>0</v>
      </c>
      <c r="I2368" t="b">
        <f t="shared" si="220"/>
        <v>1</v>
      </c>
      <c r="J2368" s="1">
        <f t="shared" si="221"/>
        <v>3</v>
      </c>
      <c r="K2368" t="b">
        <f>COUNTIF($A2368:$E2368,A2368)=COUNTIF(A:A,A2368)</f>
        <v>0</v>
      </c>
      <c r="L2368" t="b">
        <f>COUNTIF($A2368:$E2368,B2368)=COUNTIF(B:B,B2368)</f>
        <v>0</v>
      </c>
      <c r="M2368" t="b">
        <f>COUNTIF($A2368:$E2368,C2368)=COUNTIF(C:C,C2368)</f>
        <v>0</v>
      </c>
      <c r="N2368" t="b">
        <f>COUNTIF($A2368:$E2368,D2368)=COUNTIF(D:D,D2368)</f>
        <v>0</v>
      </c>
      <c r="O2368" t="b">
        <f>COUNTIF($A2368:$E2368,E2368)=COUNTIF(E:E,E2368)</f>
        <v>0</v>
      </c>
      <c r="P2368">
        <f t="shared" si="222"/>
        <v>0</v>
      </c>
    </row>
    <row r="2369" spans="1:16" hidden="1" x14ac:dyDescent="0.25">
      <c r="A2369">
        <v>45</v>
      </c>
      <c r="B2369">
        <v>23</v>
      </c>
      <c r="C2369">
        <v>63</v>
      </c>
      <c r="D2369">
        <v>21</v>
      </c>
      <c r="E2369">
        <v>51</v>
      </c>
      <c r="F2369" t="b">
        <f t="shared" si="217"/>
        <v>0</v>
      </c>
      <c r="G2369" t="b">
        <f t="shared" si="218"/>
        <v>0</v>
      </c>
      <c r="H2369" t="b">
        <f t="shared" si="219"/>
        <v>0</v>
      </c>
      <c r="I2369" t="b">
        <f t="shared" si="220"/>
        <v>0</v>
      </c>
      <c r="J2369" s="1">
        <f t="shared" si="221"/>
        <v>0</v>
      </c>
      <c r="K2369" t="b">
        <f>COUNTIF($A2369:$E2369,A2369)=COUNTIF(A:A,A2369)</f>
        <v>0</v>
      </c>
      <c r="L2369" t="b">
        <f>COUNTIF($A2369:$E2369,B2369)=COUNTIF(B:B,B2369)</f>
        <v>0</v>
      </c>
      <c r="M2369" t="b">
        <f>COUNTIF($A2369:$E2369,C2369)=COUNTIF(C:C,C2369)</f>
        <v>0</v>
      </c>
      <c r="N2369" t="b">
        <f>COUNTIF($A2369:$E2369,D2369)=COUNTIF(D:D,D2369)</f>
        <v>0</v>
      </c>
      <c r="O2369" t="b">
        <f>COUNTIF($A2369:$E2369,E2369)=COUNTIF(E:E,E2369)</f>
        <v>0</v>
      </c>
      <c r="P2369">
        <f t="shared" si="222"/>
        <v>0</v>
      </c>
    </row>
    <row r="2370" spans="1:16" hidden="1" x14ac:dyDescent="0.25">
      <c r="A2370">
        <v>23</v>
      </c>
      <c r="B2370">
        <v>41</v>
      </c>
      <c r="C2370">
        <v>64</v>
      </c>
      <c r="D2370">
        <v>90</v>
      </c>
      <c r="E2370">
        <v>51</v>
      </c>
      <c r="F2370" t="b">
        <f t="shared" si="217"/>
        <v>0</v>
      </c>
      <c r="G2370" t="b">
        <f t="shared" si="218"/>
        <v>1</v>
      </c>
      <c r="H2370" t="b">
        <f t="shared" si="219"/>
        <v>1</v>
      </c>
      <c r="I2370" t="b">
        <f t="shared" si="220"/>
        <v>0</v>
      </c>
      <c r="J2370" s="1">
        <f t="shared" si="221"/>
        <v>2</v>
      </c>
      <c r="K2370" t="b">
        <f>COUNTIF($A2370:$E2370,A2370)=COUNTIF(A:A,A2370)</f>
        <v>0</v>
      </c>
      <c r="L2370" t="b">
        <f>COUNTIF($A2370:$E2370,B2370)=COUNTIF(B:B,B2370)</f>
        <v>0</v>
      </c>
      <c r="M2370" t="b">
        <f>COUNTIF($A2370:$E2370,C2370)=COUNTIF(C:C,C2370)</f>
        <v>0</v>
      </c>
      <c r="N2370" t="b">
        <f>COUNTIF($A2370:$E2370,D2370)=COUNTIF(D:D,D2370)</f>
        <v>0</v>
      </c>
      <c r="O2370" t="b">
        <f>COUNTIF($A2370:$E2370,E2370)=COUNTIF(E:E,E2370)</f>
        <v>0</v>
      </c>
      <c r="P2370">
        <f t="shared" si="222"/>
        <v>0</v>
      </c>
    </row>
    <row r="2371" spans="1:16" hidden="1" x14ac:dyDescent="0.25">
      <c r="A2371">
        <v>76</v>
      </c>
      <c r="B2371">
        <v>20</v>
      </c>
      <c r="C2371">
        <v>91</v>
      </c>
      <c r="D2371">
        <v>16</v>
      </c>
      <c r="E2371">
        <v>69</v>
      </c>
      <c r="F2371" t="b">
        <f t="shared" ref="F2371:F2434" si="223">ISEVEN(B2371)</f>
        <v>1</v>
      </c>
      <c r="G2371" t="b">
        <f t="shared" ref="G2371:G2434" si="224">ISEVEN(C2371)</f>
        <v>0</v>
      </c>
      <c r="H2371" t="b">
        <f t="shared" ref="H2371:H2434" si="225">ISEVEN(D2371)</f>
        <v>1</v>
      </c>
      <c r="I2371" t="b">
        <f t="shared" ref="I2371:I2434" si="226">ISEVEN(E2371)</f>
        <v>0</v>
      </c>
      <c r="J2371" s="1">
        <f t="shared" ref="J2371:J2434" si="227">COUNTIF(F2371:I2371,TRUE)</f>
        <v>2</v>
      </c>
      <c r="K2371" t="b">
        <f>COUNTIF($A2371:$E2371,A2371)=COUNTIF(A:A,A2371)</f>
        <v>0</v>
      </c>
      <c r="L2371" t="b">
        <f>COUNTIF($A2371:$E2371,B2371)=COUNTIF(B:B,B2371)</f>
        <v>0</v>
      </c>
      <c r="M2371" t="b">
        <f>COUNTIF($A2371:$E2371,C2371)=COUNTIF(C:C,C2371)</f>
        <v>0</v>
      </c>
      <c r="N2371" t="b">
        <f>COUNTIF($A2371:$E2371,D2371)=COUNTIF(D:D,D2371)</f>
        <v>0</v>
      </c>
      <c r="O2371" t="b">
        <f>COUNTIF($A2371:$E2371,E2371)=COUNTIF(E:E,E2371)</f>
        <v>0</v>
      </c>
      <c r="P2371">
        <f t="shared" ref="P2371:P2434" si="228">COUNTIF(K2371:O2371,TRUE)</f>
        <v>0</v>
      </c>
    </row>
    <row r="2372" spans="1:16" hidden="1" x14ac:dyDescent="0.25">
      <c r="A2372">
        <v>89</v>
      </c>
      <c r="B2372">
        <v>77</v>
      </c>
      <c r="C2372">
        <v>33</v>
      </c>
      <c r="D2372">
        <v>89</v>
      </c>
      <c r="E2372">
        <v>77</v>
      </c>
      <c r="F2372" t="b">
        <f t="shared" si="223"/>
        <v>0</v>
      </c>
      <c r="G2372" t="b">
        <f t="shared" si="224"/>
        <v>0</v>
      </c>
      <c r="H2372" t="b">
        <f t="shared" si="225"/>
        <v>0</v>
      </c>
      <c r="I2372" t="b">
        <f t="shared" si="226"/>
        <v>0</v>
      </c>
      <c r="J2372" s="1">
        <f t="shared" si="227"/>
        <v>0</v>
      </c>
      <c r="K2372" t="b">
        <f>COUNTIF($A2372:$E2372,A2372)=COUNTIF(A:A,A2372)</f>
        <v>0</v>
      </c>
      <c r="L2372" t="b">
        <f>COUNTIF($A2372:$E2372,B2372)=COUNTIF(B:B,B2372)</f>
        <v>0</v>
      </c>
      <c r="M2372" t="b">
        <f>COUNTIF($A2372:$E2372,C2372)=COUNTIF(C:C,C2372)</f>
        <v>0</v>
      </c>
      <c r="N2372" t="b">
        <f>COUNTIF($A2372:$E2372,D2372)=COUNTIF(D:D,D2372)</f>
        <v>0</v>
      </c>
      <c r="O2372" t="b">
        <f>COUNTIF($A2372:$E2372,E2372)=COUNTIF(E:E,E2372)</f>
        <v>0</v>
      </c>
      <c r="P2372">
        <f t="shared" si="228"/>
        <v>0</v>
      </c>
    </row>
    <row r="2373" spans="1:16" hidden="1" x14ac:dyDescent="0.25">
      <c r="A2373">
        <v>13</v>
      </c>
      <c r="B2373">
        <v>25</v>
      </c>
      <c r="C2373">
        <v>97</v>
      </c>
      <c r="D2373">
        <v>15</v>
      </c>
      <c r="E2373">
        <v>41</v>
      </c>
      <c r="F2373" t="b">
        <f t="shared" si="223"/>
        <v>0</v>
      </c>
      <c r="G2373" t="b">
        <f t="shared" si="224"/>
        <v>0</v>
      </c>
      <c r="H2373" t="b">
        <f t="shared" si="225"/>
        <v>0</v>
      </c>
      <c r="I2373" t="b">
        <f t="shared" si="226"/>
        <v>0</v>
      </c>
      <c r="J2373" s="1">
        <f t="shared" si="227"/>
        <v>0</v>
      </c>
      <c r="K2373" t="b">
        <f>COUNTIF($A2373:$E2373,A2373)=COUNTIF(A:A,A2373)</f>
        <v>0</v>
      </c>
      <c r="L2373" t="b">
        <f>COUNTIF($A2373:$E2373,B2373)=COUNTIF(B:B,B2373)</f>
        <v>0</v>
      </c>
      <c r="M2373" t="b">
        <f>COUNTIF($A2373:$E2373,C2373)=COUNTIF(C:C,C2373)</f>
        <v>0</v>
      </c>
      <c r="N2373" t="b">
        <f>COUNTIF($A2373:$E2373,D2373)=COUNTIF(D:D,D2373)</f>
        <v>0</v>
      </c>
      <c r="O2373" t="b">
        <f>COUNTIF($A2373:$E2373,E2373)=COUNTIF(E:E,E2373)</f>
        <v>0</v>
      </c>
      <c r="P2373">
        <f t="shared" si="228"/>
        <v>0</v>
      </c>
    </row>
    <row r="2374" spans="1:16" hidden="1" x14ac:dyDescent="0.25">
      <c r="A2374">
        <v>43</v>
      </c>
      <c r="B2374">
        <v>20</v>
      </c>
      <c r="C2374">
        <v>62</v>
      </c>
      <c r="D2374">
        <v>89</v>
      </c>
      <c r="E2374">
        <v>58</v>
      </c>
      <c r="F2374" t="b">
        <f t="shared" si="223"/>
        <v>1</v>
      </c>
      <c r="G2374" t="b">
        <f t="shared" si="224"/>
        <v>1</v>
      </c>
      <c r="H2374" t="b">
        <f t="shared" si="225"/>
        <v>0</v>
      </c>
      <c r="I2374" t="b">
        <f t="shared" si="226"/>
        <v>1</v>
      </c>
      <c r="J2374" s="1">
        <f t="shared" si="227"/>
        <v>3</v>
      </c>
      <c r="K2374" t="b">
        <f>COUNTIF($A2374:$E2374,A2374)=COUNTIF(A:A,A2374)</f>
        <v>0</v>
      </c>
      <c r="L2374" t="b">
        <f>COUNTIF($A2374:$E2374,B2374)=COUNTIF(B:B,B2374)</f>
        <v>0</v>
      </c>
      <c r="M2374" t="b">
        <f>COUNTIF($A2374:$E2374,C2374)=COUNTIF(C:C,C2374)</f>
        <v>0</v>
      </c>
      <c r="N2374" t="b">
        <f>COUNTIF($A2374:$E2374,D2374)=COUNTIF(D:D,D2374)</f>
        <v>0</v>
      </c>
      <c r="O2374" t="b">
        <f>COUNTIF($A2374:$E2374,E2374)=COUNTIF(E:E,E2374)</f>
        <v>0</v>
      </c>
      <c r="P2374">
        <f t="shared" si="228"/>
        <v>0</v>
      </c>
    </row>
    <row r="2375" spans="1:16" hidden="1" x14ac:dyDescent="0.25">
      <c r="A2375">
        <v>54</v>
      </c>
      <c r="B2375">
        <v>15</v>
      </c>
      <c r="C2375">
        <v>84</v>
      </c>
      <c r="D2375">
        <v>20</v>
      </c>
      <c r="E2375">
        <v>97</v>
      </c>
      <c r="F2375" t="b">
        <f t="shared" si="223"/>
        <v>0</v>
      </c>
      <c r="G2375" t="b">
        <f t="shared" si="224"/>
        <v>1</v>
      </c>
      <c r="H2375" t="b">
        <f t="shared" si="225"/>
        <v>1</v>
      </c>
      <c r="I2375" t="b">
        <f t="shared" si="226"/>
        <v>0</v>
      </c>
      <c r="J2375" s="1">
        <f t="shared" si="227"/>
        <v>2</v>
      </c>
      <c r="K2375" t="b">
        <f>COUNTIF($A2375:$E2375,A2375)=COUNTIF(A:A,A2375)</f>
        <v>0</v>
      </c>
      <c r="L2375" t="b">
        <f>COUNTIF($A2375:$E2375,B2375)=COUNTIF(B:B,B2375)</f>
        <v>0</v>
      </c>
      <c r="M2375" t="b">
        <f>COUNTIF($A2375:$E2375,C2375)=COUNTIF(C:C,C2375)</f>
        <v>0</v>
      </c>
      <c r="N2375" t="b">
        <f>COUNTIF($A2375:$E2375,D2375)=COUNTIF(D:D,D2375)</f>
        <v>0</v>
      </c>
      <c r="O2375" t="b">
        <f>COUNTIF($A2375:$E2375,E2375)=COUNTIF(E:E,E2375)</f>
        <v>0</v>
      </c>
      <c r="P2375">
        <f t="shared" si="228"/>
        <v>0</v>
      </c>
    </row>
    <row r="2376" spans="1:16" hidden="1" x14ac:dyDescent="0.25">
      <c r="A2376">
        <v>32</v>
      </c>
      <c r="B2376">
        <v>80</v>
      </c>
      <c r="C2376">
        <v>96</v>
      </c>
      <c r="D2376">
        <v>37</v>
      </c>
      <c r="E2376">
        <v>70</v>
      </c>
      <c r="F2376" t="b">
        <f t="shared" si="223"/>
        <v>1</v>
      </c>
      <c r="G2376" t="b">
        <f t="shared" si="224"/>
        <v>1</v>
      </c>
      <c r="H2376" t="b">
        <f t="shared" si="225"/>
        <v>0</v>
      </c>
      <c r="I2376" t="b">
        <f t="shared" si="226"/>
        <v>1</v>
      </c>
      <c r="J2376" s="1">
        <f t="shared" si="227"/>
        <v>3</v>
      </c>
      <c r="K2376" t="b">
        <f>COUNTIF($A2376:$E2376,A2376)=COUNTIF(A:A,A2376)</f>
        <v>0</v>
      </c>
      <c r="L2376" t="b">
        <f>COUNTIF($A2376:$E2376,B2376)=COUNTIF(B:B,B2376)</f>
        <v>0</v>
      </c>
      <c r="M2376" t="b">
        <f>COUNTIF($A2376:$E2376,C2376)=COUNTIF(C:C,C2376)</f>
        <v>0</v>
      </c>
      <c r="N2376" t="b">
        <f>COUNTIF($A2376:$E2376,D2376)=COUNTIF(D:D,D2376)</f>
        <v>0</v>
      </c>
      <c r="O2376" t="b">
        <f>COUNTIF($A2376:$E2376,E2376)=COUNTIF(E:E,E2376)</f>
        <v>0</v>
      </c>
      <c r="P2376">
        <f t="shared" si="228"/>
        <v>0</v>
      </c>
    </row>
    <row r="2377" spans="1:16" hidden="1" x14ac:dyDescent="0.25">
      <c r="A2377">
        <v>43</v>
      </c>
      <c r="B2377">
        <v>42</v>
      </c>
      <c r="C2377">
        <v>81</v>
      </c>
      <c r="D2377">
        <v>66</v>
      </c>
      <c r="E2377">
        <v>30</v>
      </c>
      <c r="F2377" t="b">
        <f t="shared" si="223"/>
        <v>1</v>
      </c>
      <c r="G2377" t="b">
        <f t="shared" si="224"/>
        <v>0</v>
      </c>
      <c r="H2377" t="b">
        <f t="shared" si="225"/>
        <v>1</v>
      </c>
      <c r="I2377" t="b">
        <f t="shared" si="226"/>
        <v>1</v>
      </c>
      <c r="J2377" s="1">
        <f t="shared" si="227"/>
        <v>3</v>
      </c>
      <c r="K2377" t="b">
        <f>COUNTIF($A2377:$E2377,A2377)=COUNTIF(A:A,A2377)</f>
        <v>0</v>
      </c>
      <c r="L2377" t="b">
        <f>COUNTIF($A2377:$E2377,B2377)=COUNTIF(B:B,B2377)</f>
        <v>0</v>
      </c>
      <c r="M2377" t="b">
        <f>COUNTIF($A2377:$E2377,C2377)=COUNTIF(C:C,C2377)</f>
        <v>0</v>
      </c>
      <c r="N2377" t="b">
        <f>COUNTIF($A2377:$E2377,D2377)=COUNTIF(D:D,D2377)</f>
        <v>0</v>
      </c>
      <c r="O2377" t="b">
        <f>COUNTIF($A2377:$E2377,E2377)=COUNTIF(E:E,E2377)</f>
        <v>0</v>
      </c>
      <c r="P2377">
        <f t="shared" si="228"/>
        <v>0</v>
      </c>
    </row>
    <row r="2378" spans="1:16" hidden="1" x14ac:dyDescent="0.25">
      <c r="A2378">
        <v>27</v>
      </c>
      <c r="B2378">
        <v>20</v>
      </c>
      <c r="C2378">
        <v>71</v>
      </c>
      <c r="D2378">
        <v>66</v>
      </c>
      <c r="E2378">
        <v>49</v>
      </c>
      <c r="F2378" t="b">
        <f t="shared" si="223"/>
        <v>1</v>
      </c>
      <c r="G2378" t="b">
        <f t="shared" si="224"/>
        <v>0</v>
      </c>
      <c r="H2378" t="b">
        <f t="shared" si="225"/>
        <v>1</v>
      </c>
      <c r="I2378" t="b">
        <f t="shared" si="226"/>
        <v>0</v>
      </c>
      <c r="J2378" s="1">
        <f t="shared" si="227"/>
        <v>2</v>
      </c>
      <c r="K2378" t="b">
        <f>COUNTIF($A2378:$E2378,A2378)=COUNTIF(A:A,A2378)</f>
        <v>0</v>
      </c>
      <c r="L2378" t="b">
        <f>COUNTIF($A2378:$E2378,B2378)=COUNTIF(B:B,B2378)</f>
        <v>0</v>
      </c>
      <c r="M2378" t="b">
        <f>COUNTIF($A2378:$E2378,C2378)=COUNTIF(C:C,C2378)</f>
        <v>0</v>
      </c>
      <c r="N2378" t="b">
        <f>COUNTIF($A2378:$E2378,D2378)=COUNTIF(D:D,D2378)</f>
        <v>0</v>
      </c>
      <c r="O2378" t="b">
        <f>COUNTIF($A2378:$E2378,E2378)=COUNTIF(E:E,E2378)</f>
        <v>0</v>
      </c>
      <c r="P2378">
        <f t="shared" si="228"/>
        <v>0</v>
      </c>
    </row>
    <row r="2379" spans="1:16" hidden="1" x14ac:dyDescent="0.25">
      <c r="A2379">
        <v>80</v>
      </c>
      <c r="B2379">
        <v>38</v>
      </c>
      <c r="C2379">
        <v>44</v>
      </c>
      <c r="D2379">
        <v>84</v>
      </c>
      <c r="E2379">
        <v>71</v>
      </c>
      <c r="F2379" t="b">
        <f t="shared" si="223"/>
        <v>1</v>
      </c>
      <c r="G2379" t="b">
        <f t="shared" si="224"/>
        <v>1</v>
      </c>
      <c r="H2379" t="b">
        <f t="shared" si="225"/>
        <v>1</v>
      </c>
      <c r="I2379" t="b">
        <f t="shared" si="226"/>
        <v>0</v>
      </c>
      <c r="J2379" s="1">
        <f t="shared" si="227"/>
        <v>3</v>
      </c>
      <c r="K2379" t="b">
        <f>COUNTIF($A2379:$E2379,A2379)=COUNTIF(A:A,A2379)</f>
        <v>0</v>
      </c>
      <c r="L2379" t="b">
        <f>COUNTIF($A2379:$E2379,B2379)=COUNTIF(B:B,B2379)</f>
        <v>0</v>
      </c>
      <c r="M2379" t="b">
        <f>COUNTIF($A2379:$E2379,C2379)=COUNTIF(C:C,C2379)</f>
        <v>0</v>
      </c>
      <c r="N2379" t="b">
        <f>COUNTIF($A2379:$E2379,D2379)=COUNTIF(D:D,D2379)</f>
        <v>0</v>
      </c>
      <c r="O2379" t="b">
        <f>COUNTIF($A2379:$E2379,E2379)=COUNTIF(E:E,E2379)</f>
        <v>0</v>
      </c>
      <c r="P2379">
        <f t="shared" si="228"/>
        <v>0</v>
      </c>
    </row>
    <row r="2380" spans="1:16" hidden="1" x14ac:dyDescent="0.25">
      <c r="A2380">
        <v>10</v>
      </c>
      <c r="B2380">
        <v>25</v>
      </c>
      <c r="C2380">
        <v>25</v>
      </c>
      <c r="D2380">
        <v>25</v>
      </c>
      <c r="E2380">
        <v>93</v>
      </c>
      <c r="F2380" t="b">
        <f t="shared" si="223"/>
        <v>0</v>
      </c>
      <c r="G2380" t="b">
        <f t="shared" si="224"/>
        <v>0</v>
      </c>
      <c r="H2380" t="b">
        <f t="shared" si="225"/>
        <v>0</v>
      </c>
      <c r="I2380" t="b">
        <f t="shared" si="226"/>
        <v>0</v>
      </c>
      <c r="J2380" s="1">
        <f t="shared" si="227"/>
        <v>0</v>
      </c>
      <c r="K2380" t="b">
        <f>COUNTIF($A2380:$E2380,A2380)=COUNTIF(A:A,A2380)</f>
        <v>0</v>
      </c>
      <c r="L2380" t="b">
        <f>COUNTIF($A2380:$E2380,B2380)=COUNTIF(B:B,B2380)</f>
        <v>0</v>
      </c>
      <c r="M2380" t="b">
        <f>COUNTIF($A2380:$E2380,C2380)=COUNTIF(C:C,C2380)</f>
        <v>0</v>
      </c>
      <c r="N2380" t="b">
        <f>COUNTIF($A2380:$E2380,D2380)=COUNTIF(D:D,D2380)</f>
        <v>0</v>
      </c>
      <c r="O2380" t="b">
        <f>COUNTIF($A2380:$E2380,E2380)=COUNTIF(E:E,E2380)</f>
        <v>0</v>
      </c>
      <c r="P2380">
        <f t="shared" si="228"/>
        <v>0</v>
      </c>
    </row>
    <row r="2381" spans="1:16" hidden="1" x14ac:dyDescent="0.25">
      <c r="A2381">
        <v>72</v>
      </c>
      <c r="B2381">
        <v>21</v>
      </c>
      <c r="C2381">
        <v>84</v>
      </c>
      <c r="D2381">
        <v>83</v>
      </c>
      <c r="E2381">
        <v>50</v>
      </c>
      <c r="F2381" t="b">
        <f t="shared" si="223"/>
        <v>0</v>
      </c>
      <c r="G2381" t="b">
        <f t="shared" si="224"/>
        <v>1</v>
      </c>
      <c r="H2381" t="b">
        <f t="shared" si="225"/>
        <v>0</v>
      </c>
      <c r="I2381" t="b">
        <f t="shared" si="226"/>
        <v>1</v>
      </c>
      <c r="J2381" s="1">
        <f t="shared" si="227"/>
        <v>2</v>
      </c>
      <c r="K2381" t="b">
        <f>COUNTIF($A2381:$E2381,A2381)=COUNTIF(A:A,A2381)</f>
        <v>0</v>
      </c>
      <c r="L2381" t="b">
        <f>COUNTIF($A2381:$E2381,B2381)=COUNTIF(B:B,B2381)</f>
        <v>0</v>
      </c>
      <c r="M2381" t="b">
        <f>COUNTIF($A2381:$E2381,C2381)=COUNTIF(C:C,C2381)</f>
        <v>0</v>
      </c>
      <c r="N2381" t="b">
        <f>COUNTIF($A2381:$E2381,D2381)=COUNTIF(D:D,D2381)</f>
        <v>0</v>
      </c>
      <c r="O2381" t="b">
        <f>COUNTIF($A2381:$E2381,E2381)=COUNTIF(E:E,E2381)</f>
        <v>0</v>
      </c>
      <c r="P2381">
        <f t="shared" si="228"/>
        <v>0</v>
      </c>
    </row>
    <row r="2382" spans="1:16" hidden="1" x14ac:dyDescent="0.25">
      <c r="A2382">
        <v>81</v>
      </c>
      <c r="B2382">
        <v>83</v>
      </c>
      <c r="C2382">
        <v>81</v>
      </c>
      <c r="D2382">
        <v>35</v>
      </c>
      <c r="E2382">
        <v>35</v>
      </c>
      <c r="F2382" t="b">
        <f t="shared" si="223"/>
        <v>0</v>
      </c>
      <c r="G2382" t="b">
        <f t="shared" si="224"/>
        <v>0</v>
      </c>
      <c r="H2382" t="b">
        <f t="shared" si="225"/>
        <v>0</v>
      </c>
      <c r="I2382" t="b">
        <f t="shared" si="226"/>
        <v>0</v>
      </c>
      <c r="J2382" s="1">
        <f t="shared" si="227"/>
        <v>0</v>
      </c>
      <c r="K2382" t="b">
        <f>COUNTIF($A2382:$E2382,A2382)=COUNTIF(A:A,A2382)</f>
        <v>0</v>
      </c>
      <c r="L2382" t="b">
        <f>COUNTIF($A2382:$E2382,B2382)=COUNTIF(B:B,B2382)</f>
        <v>0</v>
      </c>
      <c r="M2382" t="b">
        <f>COUNTIF($A2382:$E2382,C2382)=COUNTIF(C:C,C2382)</f>
        <v>0</v>
      </c>
      <c r="N2382" t="b">
        <f>COUNTIF($A2382:$E2382,D2382)=COUNTIF(D:D,D2382)</f>
        <v>0</v>
      </c>
      <c r="O2382" t="b">
        <f>COUNTIF($A2382:$E2382,E2382)=COUNTIF(E:E,E2382)</f>
        <v>0</v>
      </c>
      <c r="P2382">
        <f t="shared" si="228"/>
        <v>0</v>
      </c>
    </row>
    <row r="2383" spans="1:16" hidden="1" x14ac:dyDescent="0.25">
      <c r="A2383">
        <v>41</v>
      </c>
      <c r="B2383">
        <v>76</v>
      </c>
      <c r="C2383">
        <v>52</v>
      </c>
      <c r="D2383">
        <v>67</v>
      </c>
      <c r="E2383">
        <v>57</v>
      </c>
      <c r="F2383" t="b">
        <f t="shared" si="223"/>
        <v>1</v>
      </c>
      <c r="G2383" t="b">
        <f t="shared" si="224"/>
        <v>1</v>
      </c>
      <c r="H2383" t="b">
        <f t="shared" si="225"/>
        <v>0</v>
      </c>
      <c r="I2383" t="b">
        <f t="shared" si="226"/>
        <v>0</v>
      </c>
      <c r="J2383" s="1">
        <f t="shared" si="227"/>
        <v>2</v>
      </c>
      <c r="K2383" t="b">
        <f>COUNTIF($A2383:$E2383,A2383)=COUNTIF(A:A,A2383)</f>
        <v>0</v>
      </c>
      <c r="L2383" t="b">
        <f>COUNTIF($A2383:$E2383,B2383)=COUNTIF(B:B,B2383)</f>
        <v>0</v>
      </c>
      <c r="M2383" t="b">
        <f>COUNTIF($A2383:$E2383,C2383)=COUNTIF(C:C,C2383)</f>
        <v>0</v>
      </c>
      <c r="N2383" t="b">
        <f>COUNTIF($A2383:$E2383,D2383)=COUNTIF(D:D,D2383)</f>
        <v>0</v>
      </c>
      <c r="O2383" t="b">
        <f>COUNTIF($A2383:$E2383,E2383)=COUNTIF(E:E,E2383)</f>
        <v>0</v>
      </c>
      <c r="P2383">
        <f t="shared" si="228"/>
        <v>0</v>
      </c>
    </row>
    <row r="2384" spans="1:16" hidden="1" x14ac:dyDescent="0.25">
      <c r="A2384">
        <v>61</v>
      </c>
      <c r="B2384">
        <v>10</v>
      </c>
      <c r="C2384">
        <v>18</v>
      </c>
      <c r="D2384">
        <v>24</v>
      </c>
      <c r="E2384">
        <v>98</v>
      </c>
      <c r="F2384" t="b">
        <f t="shared" si="223"/>
        <v>1</v>
      </c>
      <c r="G2384" t="b">
        <f t="shared" si="224"/>
        <v>1</v>
      </c>
      <c r="H2384" t="b">
        <f t="shared" si="225"/>
        <v>1</v>
      </c>
      <c r="I2384" t="b">
        <f t="shared" si="226"/>
        <v>1</v>
      </c>
      <c r="J2384" s="1">
        <f t="shared" si="227"/>
        <v>4</v>
      </c>
      <c r="K2384" t="b">
        <f>COUNTIF($A2384:$E2384,A2384)=COUNTIF(A:A,A2384)</f>
        <v>0</v>
      </c>
      <c r="L2384" t="b">
        <f>COUNTIF($A2384:$E2384,B2384)=COUNTIF(B:B,B2384)</f>
        <v>0</v>
      </c>
      <c r="M2384" t="b">
        <f>COUNTIF($A2384:$E2384,C2384)=COUNTIF(C:C,C2384)</f>
        <v>0</v>
      </c>
      <c r="N2384" t="b">
        <f>COUNTIF($A2384:$E2384,D2384)=COUNTIF(D:D,D2384)</f>
        <v>0</v>
      </c>
      <c r="O2384" t="b">
        <f>COUNTIF($A2384:$E2384,E2384)=COUNTIF(E:E,E2384)</f>
        <v>0</v>
      </c>
      <c r="P2384">
        <f t="shared" si="228"/>
        <v>0</v>
      </c>
    </row>
    <row r="2385" spans="1:16" hidden="1" x14ac:dyDescent="0.25">
      <c r="A2385">
        <v>74</v>
      </c>
      <c r="B2385">
        <v>56</v>
      </c>
      <c r="C2385">
        <v>79</v>
      </c>
      <c r="D2385">
        <v>54</v>
      </c>
      <c r="E2385">
        <v>17</v>
      </c>
      <c r="F2385" t="b">
        <f t="shared" si="223"/>
        <v>1</v>
      </c>
      <c r="G2385" t="b">
        <f t="shared" si="224"/>
        <v>0</v>
      </c>
      <c r="H2385" t="b">
        <f t="shared" si="225"/>
        <v>1</v>
      </c>
      <c r="I2385" t="b">
        <f t="shared" si="226"/>
        <v>0</v>
      </c>
      <c r="J2385" s="1">
        <f t="shared" si="227"/>
        <v>2</v>
      </c>
      <c r="K2385" t="b">
        <f>COUNTIF($A2385:$E2385,A2385)=COUNTIF(A:A,A2385)</f>
        <v>0</v>
      </c>
      <c r="L2385" t="b">
        <f>COUNTIF($A2385:$E2385,B2385)=COUNTIF(B:B,B2385)</f>
        <v>0</v>
      </c>
      <c r="M2385" t="b">
        <f>COUNTIF($A2385:$E2385,C2385)=COUNTIF(C:C,C2385)</f>
        <v>0</v>
      </c>
      <c r="N2385" t="b">
        <f>COUNTIF($A2385:$E2385,D2385)=COUNTIF(D:D,D2385)</f>
        <v>0</v>
      </c>
      <c r="O2385" t="b">
        <f>COUNTIF($A2385:$E2385,E2385)=COUNTIF(E:E,E2385)</f>
        <v>0</v>
      </c>
      <c r="P2385">
        <f t="shared" si="228"/>
        <v>0</v>
      </c>
    </row>
    <row r="2386" spans="1:16" hidden="1" x14ac:dyDescent="0.25">
      <c r="A2386">
        <v>36</v>
      </c>
      <c r="B2386">
        <v>100</v>
      </c>
      <c r="C2386">
        <v>47</v>
      </c>
      <c r="D2386">
        <v>11</v>
      </c>
      <c r="E2386">
        <v>28</v>
      </c>
      <c r="F2386" t="b">
        <f t="shared" si="223"/>
        <v>1</v>
      </c>
      <c r="G2386" t="b">
        <f t="shared" si="224"/>
        <v>0</v>
      </c>
      <c r="H2386" t="b">
        <f t="shared" si="225"/>
        <v>0</v>
      </c>
      <c r="I2386" t="b">
        <f t="shared" si="226"/>
        <v>1</v>
      </c>
      <c r="J2386" s="1">
        <f t="shared" si="227"/>
        <v>2</v>
      </c>
      <c r="K2386" t="b">
        <f>COUNTIF($A2386:$E2386,A2386)=COUNTIF(A:A,A2386)</f>
        <v>0</v>
      </c>
      <c r="L2386" t="b">
        <f>COUNTIF($A2386:$E2386,B2386)=COUNTIF(B:B,B2386)</f>
        <v>0</v>
      </c>
      <c r="M2386" t="b">
        <f>COUNTIF($A2386:$E2386,C2386)=COUNTIF(C:C,C2386)</f>
        <v>0</v>
      </c>
      <c r="N2386" t="b">
        <f>COUNTIF($A2386:$E2386,D2386)=COUNTIF(D:D,D2386)</f>
        <v>0</v>
      </c>
      <c r="O2386" t="b">
        <f>COUNTIF($A2386:$E2386,E2386)=COUNTIF(E:E,E2386)</f>
        <v>0</v>
      </c>
      <c r="P2386">
        <f t="shared" si="228"/>
        <v>0</v>
      </c>
    </row>
    <row r="2387" spans="1:16" hidden="1" x14ac:dyDescent="0.25">
      <c r="A2387">
        <v>74</v>
      </c>
      <c r="B2387">
        <v>55</v>
      </c>
      <c r="C2387">
        <v>90</v>
      </c>
      <c r="D2387">
        <v>50</v>
      </c>
      <c r="E2387">
        <v>73</v>
      </c>
      <c r="F2387" t="b">
        <f t="shared" si="223"/>
        <v>0</v>
      </c>
      <c r="G2387" t="b">
        <f t="shared" si="224"/>
        <v>1</v>
      </c>
      <c r="H2387" t="b">
        <f t="shared" si="225"/>
        <v>1</v>
      </c>
      <c r="I2387" t="b">
        <f t="shared" si="226"/>
        <v>0</v>
      </c>
      <c r="J2387" s="1">
        <f t="shared" si="227"/>
        <v>2</v>
      </c>
      <c r="K2387" t="b">
        <f>COUNTIF($A2387:$E2387,A2387)=COUNTIF(A:A,A2387)</f>
        <v>0</v>
      </c>
      <c r="L2387" t="b">
        <f>COUNTIF($A2387:$E2387,B2387)=COUNTIF(B:B,B2387)</f>
        <v>0</v>
      </c>
      <c r="M2387" t="b">
        <f>COUNTIF($A2387:$E2387,C2387)=COUNTIF(C:C,C2387)</f>
        <v>0</v>
      </c>
      <c r="N2387" t="b">
        <f>COUNTIF($A2387:$E2387,D2387)=COUNTIF(D:D,D2387)</f>
        <v>0</v>
      </c>
      <c r="O2387" t="b">
        <f>COUNTIF($A2387:$E2387,E2387)=COUNTIF(E:E,E2387)</f>
        <v>0</v>
      </c>
      <c r="P2387">
        <f t="shared" si="228"/>
        <v>0</v>
      </c>
    </row>
    <row r="2388" spans="1:16" hidden="1" x14ac:dyDescent="0.25">
      <c r="A2388">
        <v>10</v>
      </c>
      <c r="B2388">
        <v>22</v>
      </c>
      <c r="C2388">
        <v>43</v>
      </c>
      <c r="D2388">
        <v>81</v>
      </c>
      <c r="E2388">
        <v>30</v>
      </c>
      <c r="F2388" t="b">
        <f t="shared" si="223"/>
        <v>1</v>
      </c>
      <c r="G2388" t="b">
        <f t="shared" si="224"/>
        <v>0</v>
      </c>
      <c r="H2388" t="b">
        <f t="shared" si="225"/>
        <v>0</v>
      </c>
      <c r="I2388" t="b">
        <f t="shared" si="226"/>
        <v>1</v>
      </c>
      <c r="J2388" s="1">
        <f t="shared" si="227"/>
        <v>2</v>
      </c>
      <c r="K2388" t="b">
        <f>COUNTIF($A2388:$E2388,A2388)=COUNTIF(A:A,A2388)</f>
        <v>0</v>
      </c>
      <c r="L2388" t="b">
        <f>COUNTIF($A2388:$E2388,B2388)=COUNTIF(B:B,B2388)</f>
        <v>0</v>
      </c>
      <c r="M2388" t="b">
        <f>COUNTIF($A2388:$E2388,C2388)=COUNTIF(C:C,C2388)</f>
        <v>0</v>
      </c>
      <c r="N2388" t="b">
        <f>COUNTIF($A2388:$E2388,D2388)=COUNTIF(D:D,D2388)</f>
        <v>0</v>
      </c>
      <c r="O2388" t="b">
        <f>COUNTIF($A2388:$E2388,E2388)=COUNTIF(E:E,E2388)</f>
        <v>0</v>
      </c>
      <c r="P2388">
        <f t="shared" si="228"/>
        <v>0</v>
      </c>
    </row>
    <row r="2389" spans="1:16" hidden="1" x14ac:dyDescent="0.25">
      <c r="A2389">
        <v>87</v>
      </c>
      <c r="B2389">
        <v>46</v>
      </c>
      <c r="C2389">
        <v>63</v>
      </c>
      <c r="D2389">
        <v>79</v>
      </c>
      <c r="E2389">
        <v>18</v>
      </c>
      <c r="F2389" t="b">
        <f t="shared" si="223"/>
        <v>1</v>
      </c>
      <c r="G2389" t="b">
        <f t="shared" si="224"/>
        <v>0</v>
      </c>
      <c r="H2389" t="b">
        <f t="shared" si="225"/>
        <v>0</v>
      </c>
      <c r="I2389" t="b">
        <f t="shared" si="226"/>
        <v>1</v>
      </c>
      <c r="J2389" s="1">
        <f t="shared" si="227"/>
        <v>2</v>
      </c>
      <c r="K2389" t="b">
        <f>COUNTIF($A2389:$E2389,A2389)=COUNTIF(A:A,A2389)</f>
        <v>0</v>
      </c>
      <c r="L2389" t="b">
        <f>COUNTIF($A2389:$E2389,B2389)=COUNTIF(B:B,B2389)</f>
        <v>0</v>
      </c>
      <c r="M2389" t="b">
        <f>COUNTIF($A2389:$E2389,C2389)=COUNTIF(C:C,C2389)</f>
        <v>0</v>
      </c>
      <c r="N2389" t="b">
        <f>COUNTIF($A2389:$E2389,D2389)=COUNTIF(D:D,D2389)</f>
        <v>0</v>
      </c>
      <c r="O2389" t="b">
        <f>COUNTIF($A2389:$E2389,E2389)=COUNTIF(E:E,E2389)</f>
        <v>0</v>
      </c>
      <c r="P2389">
        <f t="shared" si="228"/>
        <v>0</v>
      </c>
    </row>
    <row r="2390" spans="1:16" hidden="1" x14ac:dyDescent="0.25">
      <c r="A2390">
        <v>92</v>
      </c>
      <c r="B2390">
        <v>92</v>
      </c>
      <c r="C2390">
        <v>60</v>
      </c>
      <c r="D2390">
        <v>94</v>
      </c>
      <c r="E2390">
        <v>38</v>
      </c>
      <c r="F2390" t="b">
        <f t="shared" si="223"/>
        <v>1</v>
      </c>
      <c r="G2390" t="b">
        <f t="shared" si="224"/>
        <v>1</v>
      </c>
      <c r="H2390" t="b">
        <f t="shared" si="225"/>
        <v>1</v>
      </c>
      <c r="I2390" t="b">
        <f t="shared" si="226"/>
        <v>1</v>
      </c>
      <c r="J2390" s="1">
        <f t="shared" si="227"/>
        <v>4</v>
      </c>
      <c r="K2390" t="b">
        <f>COUNTIF($A2390:$E2390,A2390)=COUNTIF(A:A,A2390)</f>
        <v>0</v>
      </c>
      <c r="L2390" t="b">
        <f>COUNTIF($A2390:$E2390,B2390)=COUNTIF(B:B,B2390)</f>
        <v>0</v>
      </c>
      <c r="M2390" t="b">
        <f>COUNTIF($A2390:$E2390,C2390)=COUNTIF(C:C,C2390)</f>
        <v>0</v>
      </c>
      <c r="N2390" t="b">
        <f>COUNTIF($A2390:$E2390,D2390)=COUNTIF(D:D,D2390)</f>
        <v>0</v>
      </c>
      <c r="O2390" t="b">
        <f>COUNTIF($A2390:$E2390,E2390)=COUNTIF(E:E,E2390)</f>
        <v>0</v>
      </c>
      <c r="P2390">
        <f t="shared" si="228"/>
        <v>0</v>
      </c>
    </row>
    <row r="2391" spans="1:16" hidden="1" x14ac:dyDescent="0.25">
      <c r="A2391">
        <v>46</v>
      </c>
      <c r="B2391">
        <v>13</v>
      </c>
      <c r="C2391">
        <v>14</v>
      </c>
      <c r="D2391">
        <v>11</v>
      </c>
      <c r="E2391">
        <v>53</v>
      </c>
      <c r="F2391" t="b">
        <f t="shared" si="223"/>
        <v>0</v>
      </c>
      <c r="G2391" t="b">
        <f t="shared" si="224"/>
        <v>1</v>
      </c>
      <c r="H2391" t="b">
        <f t="shared" si="225"/>
        <v>0</v>
      </c>
      <c r="I2391" t="b">
        <f t="shared" si="226"/>
        <v>0</v>
      </c>
      <c r="J2391" s="1">
        <f t="shared" si="227"/>
        <v>1</v>
      </c>
      <c r="K2391" t="b">
        <f>COUNTIF($A2391:$E2391,A2391)=COUNTIF(A:A,A2391)</f>
        <v>0</v>
      </c>
      <c r="L2391" t="b">
        <f>COUNTIF($A2391:$E2391,B2391)=COUNTIF(B:B,B2391)</f>
        <v>0</v>
      </c>
      <c r="M2391" t="b">
        <f>COUNTIF($A2391:$E2391,C2391)=COUNTIF(C:C,C2391)</f>
        <v>0</v>
      </c>
      <c r="N2391" t="b">
        <f>COUNTIF($A2391:$E2391,D2391)=COUNTIF(D:D,D2391)</f>
        <v>0</v>
      </c>
      <c r="O2391" t="b">
        <f>COUNTIF($A2391:$E2391,E2391)=COUNTIF(E:E,E2391)</f>
        <v>0</v>
      </c>
      <c r="P2391">
        <f t="shared" si="228"/>
        <v>0</v>
      </c>
    </row>
    <row r="2392" spans="1:16" hidden="1" x14ac:dyDescent="0.25">
      <c r="A2392">
        <v>64</v>
      </c>
      <c r="B2392">
        <v>12</v>
      </c>
      <c r="C2392">
        <v>60</v>
      </c>
      <c r="D2392">
        <v>11</v>
      </c>
      <c r="E2392">
        <v>41</v>
      </c>
      <c r="F2392" t="b">
        <f t="shared" si="223"/>
        <v>1</v>
      </c>
      <c r="G2392" t="b">
        <f t="shared" si="224"/>
        <v>1</v>
      </c>
      <c r="H2392" t="b">
        <f t="shared" si="225"/>
        <v>0</v>
      </c>
      <c r="I2392" t="b">
        <f t="shared" si="226"/>
        <v>0</v>
      </c>
      <c r="J2392" s="1">
        <f t="shared" si="227"/>
        <v>2</v>
      </c>
      <c r="K2392" t="b">
        <f>COUNTIF($A2392:$E2392,A2392)=COUNTIF(A:A,A2392)</f>
        <v>0</v>
      </c>
      <c r="L2392" t="b">
        <f>COUNTIF($A2392:$E2392,B2392)=COUNTIF(B:B,B2392)</f>
        <v>0</v>
      </c>
      <c r="M2392" t="b">
        <f>COUNTIF($A2392:$E2392,C2392)=COUNTIF(C:C,C2392)</f>
        <v>0</v>
      </c>
      <c r="N2392" t="b">
        <f>COUNTIF($A2392:$E2392,D2392)=COUNTIF(D:D,D2392)</f>
        <v>0</v>
      </c>
      <c r="O2392" t="b">
        <f>COUNTIF($A2392:$E2392,E2392)=COUNTIF(E:E,E2392)</f>
        <v>0</v>
      </c>
      <c r="P2392">
        <f t="shared" si="228"/>
        <v>0</v>
      </c>
    </row>
    <row r="2393" spans="1:16" hidden="1" x14ac:dyDescent="0.25">
      <c r="A2393">
        <v>94</v>
      </c>
      <c r="B2393">
        <v>23</v>
      </c>
      <c r="C2393">
        <v>72</v>
      </c>
      <c r="D2393">
        <v>46</v>
      </c>
      <c r="E2393">
        <v>91</v>
      </c>
      <c r="F2393" t="b">
        <f t="shared" si="223"/>
        <v>0</v>
      </c>
      <c r="G2393" t="b">
        <f t="shared" si="224"/>
        <v>1</v>
      </c>
      <c r="H2393" t="b">
        <f t="shared" si="225"/>
        <v>1</v>
      </c>
      <c r="I2393" t="b">
        <f t="shared" si="226"/>
        <v>0</v>
      </c>
      <c r="J2393" s="1">
        <f t="shared" si="227"/>
        <v>2</v>
      </c>
      <c r="K2393" t="b">
        <f>COUNTIF($A2393:$E2393,A2393)=COUNTIF(A:A,A2393)</f>
        <v>0</v>
      </c>
      <c r="L2393" t="b">
        <f>COUNTIF($A2393:$E2393,B2393)=COUNTIF(B:B,B2393)</f>
        <v>0</v>
      </c>
      <c r="M2393" t="b">
        <f>COUNTIF($A2393:$E2393,C2393)=COUNTIF(C:C,C2393)</f>
        <v>0</v>
      </c>
      <c r="N2393" t="b">
        <f>COUNTIF($A2393:$E2393,D2393)=COUNTIF(D:D,D2393)</f>
        <v>0</v>
      </c>
      <c r="O2393" t="b">
        <f>COUNTIF($A2393:$E2393,E2393)=COUNTIF(E:E,E2393)</f>
        <v>0</v>
      </c>
      <c r="P2393">
        <f t="shared" si="228"/>
        <v>0</v>
      </c>
    </row>
    <row r="2394" spans="1:16" hidden="1" x14ac:dyDescent="0.25">
      <c r="A2394">
        <v>83</v>
      </c>
      <c r="B2394">
        <v>96</v>
      </c>
      <c r="C2394">
        <v>11</v>
      </c>
      <c r="D2394">
        <v>97</v>
      </c>
      <c r="E2394">
        <v>51</v>
      </c>
      <c r="F2394" t="b">
        <f t="shared" si="223"/>
        <v>1</v>
      </c>
      <c r="G2394" t="b">
        <f t="shared" si="224"/>
        <v>0</v>
      </c>
      <c r="H2394" t="b">
        <f t="shared" si="225"/>
        <v>0</v>
      </c>
      <c r="I2394" t="b">
        <f t="shared" si="226"/>
        <v>0</v>
      </c>
      <c r="J2394" s="1">
        <f t="shared" si="227"/>
        <v>1</v>
      </c>
      <c r="K2394" t="b">
        <f>COUNTIF($A2394:$E2394,A2394)=COUNTIF(A:A,A2394)</f>
        <v>0</v>
      </c>
      <c r="L2394" t="b">
        <f>COUNTIF($A2394:$E2394,B2394)=COUNTIF(B:B,B2394)</f>
        <v>0</v>
      </c>
      <c r="M2394" t="b">
        <f>COUNTIF($A2394:$E2394,C2394)=COUNTIF(C:C,C2394)</f>
        <v>0</v>
      </c>
      <c r="N2394" t="b">
        <f>COUNTIF($A2394:$E2394,D2394)=COUNTIF(D:D,D2394)</f>
        <v>0</v>
      </c>
      <c r="O2394" t="b">
        <f>COUNTIF($A2394:$E2394,E2394)=COUNTIF(E:E,E2394)</f>
        <v>0</v>
      </c>
      <c r="P2394">
        <f t="shared" si="228"/>
        <v>0</v>
      </c>
    </row>
    <row r="2395" spans="1:16" hidden="1" x14ac:dyDescent="0.25">
      <c r="A2395">
        <v>12</v>
      </c>
      <c r="B2395">
        <v>95</v>
      </c>
      <c r="C2395">
        <v>78</v>
      </c>
      <c r="D2395">
        <v>42</v>
      </c>
      <c r="E2395">
        <v>19</v>
      </c>
      <c r="F2395" t="b">
        <f t="shared" si="223"/>
        <v>0</v>
      </c>
      <c r="G2395" t="b">
        <f t="shared" si="224"/>
        <v>1</v>
      </c>
      <c r="H2395" t="b">
        <f t="shared" si="225"/>
        <v>1</v>
      </c>
      <c r="I2395" t="b">
        <f t="shared" si="226"/>
        <v>0</v>
      </c>
      <c r="J2395" s="1">
        <f t="shared" si="227"/>
        <v>2</v>
      </c>
      <c r="K2395" t="b">
        <f>COUNTIF($A2395:$E2395,A2395)=COUNTIF(A:A,A2395)</f>
        <v>0</v>
      </c>
      <c r="L2395" t="b">
        <f>COUNTIF($A2395:$E2395,B2395)=COUNTIF(B:B,B2395)</f>
        <v>0</v>
      </c>
      <c r="M2395" t="b">
        <f>COUNTIF($A2395:$E2395,C2395)=COUNTIF(C:C,C2395)</f>
        <v>0</v>
      </c>
      <c r="N2395" t="b">
        <f>COUNTIF($A2395:$E2395,D2395)=COUNTIF(D:D,D2395)</f>
        <v>0</v>
      </c>
      <c r="O2395" t="b">
        <f>COUNTIF($A2395:$E2395,E2395)=COUNTIF(E:E,E2395)</f>
        <v>0</v>
      </c>
      <c r="P2395">
        <f t="shared" si="228"/>
        <v>0</v>
      </c>
    </row>
    <row r="2396" spans="1:16" hidden="1" x14ac:dyDescent="0.25">
      <c r="A2396">
        <v>69</v>
      </c>
      <c r="B2396">
        <v>24</v>
      </c>
      <c r="C2396">
        <v>92</v>
      </c>
      <c r="D2396">
        <v>88</v>
      </c>
      <c r="E2396">
        <v>63</v>
      </c>
      <c r="F2396" t="b">
        <f t="shared" si="223"/>
        <v>1</v>
      </c>
      <c r="G2396" t="b">
        <f t="shared" si="224"/>
        <v>1</v>
      </c>
      <c r="H2396" t="b">
        <f t="shared" si="225"/>
        <v>1</v>
      </c>
      <c r="I2396" t="b">
        <f t="shared" si="226"/>
        <v>0</v>
      </c>
      <c r="J2396" s="1">
        <f t="shared" si="227"/>
        <v>3</v>
      </c>
      <c r="K2396" t="b">
        <f>COUNTIF($A2396:$E2396,A2396)=COUNTIF(A:A,A2396)</f>
        <v>0</v>
      </c>
      <c r="L2396" t="b">
        <f>COUNTIF($A2396:$E2396,B2396)=COUNTIF(B:B,B2396)</f>
        <v>0</v>
      </c>
      <c r="M2396" t="b">
        <f>COUNTIF($A2396:$E2396,C2396)=COUNTIF(C:C,C2396)</f>
        <v>0</v>
      </c>
      <c r="N2396" t="b">
        <f>COUNTIF($A2396:$E2396,D2396)=COUNTIF(D:D,D2396)</f>
        <v>0</v>
      </c>
      <c r="O2396" t="b">
        <f>COUNTIF($A2396:$E2396,E2396)=COUNTIF(E:E,E2396)</f>
        <v>0</v>
      </c>
      <c r="P2396">
        <f t="shared" si="228"/>
        <v>0</v>
      </c>
    </row>
    <row r="2397" spans="1:16" hidden="1" x14ac:dyDescent="0.25">
      <c r="A2397">
        <v>91</v>
      </c>
      <c r="B2397">
        <v>12</v>
      </c>
      <c r="C2397">
        <v>82</v>
      </c>
      <c r="D2397">
        <v>13</v>
      </c>
      <c r="E2397">
        <v>69</v>
      </c>
      <c r="F2397" t="b">
        <f t="shared" si="223"/>
        <v>1</v>
      </c>
      <c r="G2397" t="b">
        <f t="shared" si="224"/>
        <v>1</v>
      </c>
      <c r="H2397" t="b">
        <f t="shared" si="225"/>
        <v>0</v>
      </c>
      <c r="I2397" t="b">
        <f t="shared" si="226"/>
        <v>0</v>
      </c>
      <c r="J2397" s="1">
        <f t="shared" si="227"/>
        <v>2</v>
      </c>
      <c r="K2397" t="b">
        <f>COUNTIF($A2397:$E2397,A2397)=COUNTIF(A:A,A2397)</f>
        <v>0</v>
      </c>
      <c r="L2397" t="b">
        <f>COUNTIF($A2397:$E2397,B2397)=COUNTIF(B:B,B2397)</f>
        <v>0</v>
      </c>
      <c r="M2397" t="b">
        <f>COUNTIF($A2397:$E2397,C2397)=COUNTIF(C:C,C2397)</f>
        <v>0</v>
      </c>
      <c r="N2397" t="b">
        <f>COUNTIF($A2397:$E2397,D2397)=COUNTIF(D:D,D2397)</f>
        <v>0</v>
      </c>
      <c r="O2397" t="b">
        <f>COUNTIF($A2397:$E2397,E2397)=COUNTIF(E:E,E2397)</f>
        <v>0</v>
      </c>
      <c r="P2397">
        <f t="shared" si="228"/>
        <v>0</v>
      </c>
    </row>
    <row r="2398" spans="1:16" hidden="1" x14ac:dyDescent="0.25">
      <c r="A2398">
        <v>42</v>
      </c>
      <c r="B2398">
        <v>10</v>
      </c>
      <c r="C2398">
        <v>83</v>
      </c>
      <c r="D2398">
        <v>41</v>
      </c>
      <c r="E2398">
        <v>23</v>
      </c>
      <c r="F2398" t="b">
        <f t="shared" si="223"/>
        <v>1</v>
      </c>
      <c r="G2398" t="b">
        <f t="shared" si="224"/>
        <v>0</v>
      </c>
      <c r="H2398" t="b">
        <f t="shared" si="225"/>
        <v>0</v>
      </c>
      <c r="I2398" t="b">
        <f t="shared" si="226"/>
        <v>0</v>
      </c>
      <c r="J2398" s="1">
        <f t="shared" si="227"/>
        <v>1</v>
      </c>
      <c r="K2398" t="b">
        <f>COUNTIF($A2398:$E2398,A2398)=COUNTIF(A:A,A2398)</f>
        <v>0</v>
      </c>
      <c r="L2398" t="b">
        <f>COUNTIF($A2398:$E2398,B2398)=COUNTIF(B:B,B2398)</f>
        <v>0</v>
      </c>
      <c r="M2398" t="b">
        <f>COUNTIF($A2398:$E2398,C2398)=COUNTIF(C:C,C2398)</f>
        <v>0</v>
      </c>
      <c r="N2398" t="b">
        <f>COUNTIF($A2398:$E2398,D2398)=COUNTIF(D:D,D2398)</f>
        <v>0</v>
      </c>
      <c r="O2398" t="b">
        <f>COUNTIF($A2398:$E2398,E2398)=COUNTIF(E:E,E2398)</f>
        <v>0</v>
      </c>
      <c r="P2398">
        <f t="shared" si="228"/>
        <v>0</v>
      </c>
    </row>
    <row r="2399" spans="1:16" hidden="1" x14ac:dyDescent="0.25">
      <c r="A2399">
        <v>27</v>
      </c>
      <c r="B2399">
        <v>39</v>
      </c>
      <c r="C2399">
        <v>38</v>
      </c>
      <c r="D2399">
        <v>65</v>
      </c>
      <c r="E2399">
        <v>78</v>
      </c>
      <c r="F2399" t="b">
        <f t="shared" si="223"/>
        <v>0</v>
      </c>
      <c r="G2399" t="b">
        <f t="shared" si="224"/>
        <v>1</v>
      </c>
      <c r="H2399" t="b">
        <f t="shared" si="225"/>
        <v>0</v>
      </c>
      <c r="I2399" t="b">
        <f t="shared" si="226"/>
        <v>1</v>
      </c>
      <c r="J2399" s="1">
        <f t="shared" si="227"/>
        <v>2</v>
      </c>
      <c r="K2399" t="b">
        <f>COUNTIF($A2399:$E2399,A2399)=COUNTIF(A:A,A2399)</f>
        <v>0</v>
      </c>
      <c r="L2399" t="b">
        <f>COUNTIF($A2399:$E2399,B2399)=COUNTIF(B:B,B2399)</f>
        <v>0</v>
      </c>
      <c r="M2399" t="b">
        <f>COUNTIF($A2399:$E2399,C2399)=COUNTIF(C:C,C2399)</f>
        <v>0</v>
      </c>
      <c r="N2399" t="b">
        <f>COUNTIF($A2399:$E2399,D2399)=COUNTIF(D:D,D2399)</f>
        <v>0</v>
      </c>
      <c r="O2399" t="b">
        <f>COUNTIF($A2399:$E2399,E2399)=COUNTIF(E:E,E2399)</f>
        <v>0</v>
      </c>
      <c r="P2399">
        <f t="shared" si="228"/>
        <v>0</v>
      </c>
    </row>
    <row r="2400" spans="1:16" hidden="1" x14ac:dyDescent="0.25">
      <c r="A2400">
        <v>18</v>
      </c>
      <c r="B2400">
        <v>65</v>
      </c>
      <c r="C2400">
        <v>87</v>
      </c>
      <c r="D2400">
        <v>88</v>
      </c>
      <c r="E2400">
        <v>80</v>
      </c>
      <c r="F2400" t="b">
        <f t="shared" si="223"/>
        <v>0</v>
      </c>
      <c r="G2400" t="b">
        <f t="shared" si="224"/>
        <v>0</v>
      </c>
      <c r="H2400" t="b">
        <f t="shared" si="225"/>
        <v>1</v>
      </c>
      <c r="I2400" t="b">
        <f t="shared" si="226"/>
        <v>1</v>
      </c>
      <c r="J2400" s="1">
        <f t="shared" si="227"/>
        <v>2</v>
      </c>
      <c r="K2400" t="b">
        <f>COUNTIF($A2400:$E2400,A2400)=COUNTIF(A:A,A2400)</f>
        <v>0</v>
      </c>
      <c r="L2400" t="b">
        <f>COUNTIF($A2400:$E2400,B2400)=COUNTIF(B:B,B2400)</f>
        <v>0</v>
      </c>
      <c r="M2400" t="b">
        <f>COUNTIF($A2400:$E2400,C2400)=COUNTIF(C:C,C2400)</f>
        <v>0</v>
      </c>
      <c r="N2400" t="b">
        <f>COUNTIF($A2400:$E2400,D2400)=COUNTIF(D:D,D2400)</f>
        <v>0</v>
      </c>
      <c r="O2400" t="b">
        <f>COUNTIF($A2400:$E2400,E2400)=COUNTIF(E:E,E2400)</f>
        <v>0</v>
      </c>
      <c r="P2400">
        <f t="shared" si="228"/>
        <v>0</v>
      </c>
    </row>
    <row r="2401" spans="1:16" hidden="1" x14ac:dyDescent="0.25">
      <c r="A2401">
        <v>86</v>
      </c>
      <c r="B2401">
        <v>43</v>
      </c>
      <c r="C2401">
        <v>20</v>
      </c>
      <c r="D2401">
        <v>49</v>
      </c>
      <c r="E2401">
        <v>93</v>
      </c>
      <c r="F2401" t="b">
        <f t="shared" si="223"/>
        <v>0</v>
      </c>
      <c r="G2401" t="b">
        <f t="shared" si="224"/>
        <v>1</v>
      </c>
      <c r="H2401" t="b">
        <f t="shared" si="225"/>
        <v>0</v>
      </c>
      <c r="I2401" t="b">
        <f t="shared" si="226"/>
        <v>0</v>
      </c>
      <c r="J2401" s="1">
        <f t="shared" si="227"/>
        <v>1</v>
      </c>
      <c r="K2401" t="b">
        <f>COUNTIF($A2401:$E2401,A2401)=COUNTIF(A:A,A2401)</f>
        <v>0</v>
      </c>
      <c r="L2401" t="b">
        <f>COUNTIF($A2401:$E2401,B2401)=COUNTIF(B:B,B2401)</f>
        <v>0</v>
      </c>
      <c r="M2401" t="b">
        <f>COUNTIF($A2401:$E2401,C2401)=COUNTIF(C:C,C2401)</f>
        <v>0</v>
      </c>
      <c r="N2401" t="b">
        <f>COUNTIF($A2401:$E2401,D2401)=COUNTIF(D:D,D2401)</f>
        <v>0</v>
      </c>
      <c r="O2401" t="b">
        <f>COUNTIF($A2401:$E2401,E2401)=COUNTIF(E:E,E2401)</f>
        <v>0</v>
      </c>
      <c r="P2401">
        <f t="shared" si="228"/>
        <v>0</v>
      </c>
    </row>
    <row r="2402" spans="1:16" hidden="1" x14ac:dyDescent="0.25">
      <c r="A2402">
        <v>84</v>
      </c>
      <c r="B2402">
        <v>28</v>
      </c>
      <c r="C2402">
        <v>13</v>
      </c>
      <c r="D2402">
        <v>57</v>
      </c>
      <c r="E2402">
        <v>72</v>
      </c>
      <c r="F2402" t="b">
        <f t="shared" si="223"/>
        <v>1</v>
      </c>
      <c r="G2402" t="b">
        <f t="shared" si="224"/>
        <v>0</v>
      </c>
      <c r="H2402" t="b">
        <f t="shared" si="225"/>
        <v>0</v>
      </c>
      <c r="I2402" t="b">
        <f t="shared" si="226"/>
        <v>1</v>
      </c>
      <c r="J2402" s="1">
        <f t="shared" si="227"/>
        <v>2</v>
      </c>
      <c r="K2402" t="b">
        <f>COUNTIF($A2402:$E2402,A2402)=COUNTIF(A:A,A2402)</f>
        <v>0</v>
      </c>
      <c r="L2402" t="b">
        <f>COUNTIF($A2402:$E2402,B2402)=COUNTIF(B:B,B2402)</f>
        <v>0</v>
      </c>
      <c r="M2402" t="b">
        <f>COUNTIF($A2402:$E2402,C2402)=COUNTIF(C:C,C2402)</f>
        <v>0</v>
      </c>
      <c r="N2402" t="b">
        <f>COUNTIF($A2402:$E2402,D2402)=COUNTIF(D:D,D2402)</f>
        <v>0</v>
      </c>
      <c r="O2402" t="b">
        <f>COUNTIF($A2402:$E2402,E2402)=COUNTIF(E:E,E2402)</f>
        <v>0</v>
      </c>
      <c r="P2402">
        <f t="shared" si="228"/>
        <v>0</v>
      </c>
    </row>
    <row r="2403" spans="1:16" hidden="1" x14ac:dyDescent="0.25">
      <c r="A2403">
        <v>64</v>
      </c>
      <c r="B2403">
        <v>58</v>
      </c>
      <c r="C2403">
        <v>36</v>
      </c>
      <c r="D2403">
        <v>51</v>
      </c>
      <c r="E2403">
        <v>85</v>
      </c>
      <c r="F2403" t="b">
        <f t="shared" si="223"/>
        <v>1</v>
      </c>
      <c r="G2403" t="b">
        <f t="shared" si="224"/>
        <v>1</v>
      </c>
      <c r="H2403" t="b">
        <f t="shared" si="225"/>
        <v>0</v>
      </c>
      <c r="I2403" t="b">
        <f t="shared" si="226"/>
        <v>0</v>
      </c>
      <c r="J2403" s="1">
        <f t="shared" si="227"/>
        <v>2</v>
      </c>
      <c r="K2403" t="b">
        <f>COUNTIF($A2403:$E2403,A2403)=COUNTIF(A:A,A2403)</f>
        <v>0</v>
      </c>
      <c r="L2403" t="b">
        <f>COUNTIF($A2403:$E2403,B2403)=COUNTIF(B:B,B2403)</f>
        <v>0</v>
      </c>
      <c r="M2403" t="b">
        <f>COUNTIF($A2403:$E2403,C2403)=COUNTIF(C:C,C2403)</f>
        <v>0</v>
      </c>
      <c r="N2403" t="b">
        <f>COUNTIF($A2403:$E2403,D2403)=COUNTIF(D:D,D2403)</f>
        <v>0</v>
      </c>
      <c r="O2403" t="b">
        <f>COUNTIF($A2403:$E2403,E2403)=COUNTIF(E:E,E2403)</f>
        <v>0</v>
      </c>
      <c r="P2403">
        <f t="shared" si="228"/>
        <v>0</v>
      </c>
    </row>
    <row r="2404" spans="1:16" hidden="1" x14ac:dyDescent="0.25">
      <c r="A2404">
        <v>25</v>
      </c>
      <c r="B2404">
        <v>78</v>
      </c>
      <c r="C2404">
        <v>24</v>
      </c>
      <c r="D2404">
        <v>16</v>
      </c>
      <c r="E2404">
        <v>66</v>
      </c>
      <c r="F2404" t="b">
        <f t="shared" si="223"/>
        <v>1</v>
      </c>
      <c r="G2404" t="b">
        <f t="shared" si="224"/>
        <v>1</v>
      </c>
      <c r="H2404" t="b">
        <f t="shared" si="225"/>
        <v>1</v>
      </c>
      <c r="I2404" t="b">
        <f t="shared" si="226"/>
        <v>1</v>
      </c>
      <c r="J2404" s="1">
        <f t="shared" si="227"/>
        <v>4</v>
      </c>
      <c r="K2404" t="b">
        <f>COUNTIF($A2404:$E2404,A2404)=COUNTIF(A:A,A2404)</f>
        <v>0</v>
      </c>
      <c r="L2404" t="b">
        <f>COUNTIF($A2404:$E2404,B2404)=COUNTIF(B:B,B2404)</f>
        <v>0</v>
      </c>
      <c r="M2404" t="b">
        <f>COUNTIF($A2404:$E2404,C2404)=COUNTIF(C:C,C2404)</f>
        <v>0</v>
      </c>
      <c r="N2404" t="b">
        <f>COUNTIF($A2404:$E2404,D2404)=COUNTIF(D:D,D2404)</f>
        <v>0</v>
      </c>
      <c r="O2404" t="b">
        <f>COUNTIF($A2404:$E2404,E2404)=COUNTIF(E:E,E2404)</f>
        <v>0</v>
      </c>
      <c r="P2404">
        <f t="shared" si="228"/>
        <v>0</v>
      </c>
    </row>
    <row r="2405" spans="1:16" hidden="1" x14ac:dyDescent="0.25">
      <c r="A2405">
        <v>18</v>
      </c>
      <c r="B2405">
        <v>66</v>
      </c>
      <c r="C2405">
        <v>75</v>
      </c>
      <c r="D2405">
        <v>91</v>
      </c>
      <c r="E2405">
        <v>81</v>
      </c>
      <c r="F2405" t="b">
        <f t="shared" si="223"/>
        <v>1</v>
      </c>
      <c r="G2405" t="b">
        <f t="shared" si="224"/>
        <v>0</v>
      </c>
      <c r="H2405" t="b">
        <f t="shared" si="225"/>
        <v>0</v>
      </c>
      <c r="I2405" t="b">
        <f t="shared" si="226"/>
        <v>0</v>
      </c>
      <c r="J2405" s="1">
        <f t="shared" si="227"/>
        <v>1</v>
      </c>
      <c r="K2405" t="b">
        <f>COUNTIF($A2405:$E2405,A2405)=COUNTIF(A:A,A2405)</f>
        <v>0</v>
      </c>
      <c r="L2405" t="b">
        <f>COUNTIF($A2405:$E2405,B2405)=COUNTIF(B:B,B2405)</f>
        <v>0</v>
      </c>
      <c r="M2405" t="b">
        <f>COUNTIF($A2405:$E2405,C2405)=COUNTIF(C:C,C2405)</f>
        <v>0</v>
      </c>
      <c r="N2405" t="b">
        <f>COUNTIF($A2405:$E2405,D2405)=COUNTIF(D:D,D2405)</f>
        <v>0</v>
      </c>
      <c r="O2405" t="b">
        <f>COUNTIF($A2405:$E2405,E2405)=COUNTIF(E:E,E2405)</f>
        <v>0</v>
      </c>
      <c r="P2405">
        <f t="shared" si="228"/>
        <v>0</v>
      </c>
    </row>
    <row r="2406" spans="1:16" hidden="1" x14ac:dyDescent="0.25">
      <c r="A2406">
        <v>31</v>
      </c>
      <c r="B2406">
        <v>32</v>
      </c>
      <c r="C2406">
        <v>23</v>
      </c>
      <c r="D2406">
        <v>96</v>
      </c>
      <c r="E2406">
        <v>19</v>
      </c>
      <c r="F2406" t="b">
        <f t="shared" si="223"/>
        <v>1</v>
      </c>
      <c r="G2406" t="b">
        <f t="shared" si="224"/>
        <v>0</v>
      </c>
      <c r="H2406" t="b">
        <f t="shared" si="225"/>
        <v>1</v>
      </c>
      <c r="I2406" t="b">
        <f t="shared" si="226"/>
        <v>0</v>
      </c>
      <c r="J2406" s="1">
        <f t="shared" si="227"/>
        <v>2</v>
      </c>
      <c r="K2406" t="b">
        <f>COUNTIF($A2406:$E2406,A2406)=COUNTIF(A:A,A2406)</f>
        <v>0</v>
      </c>
      <c r="L2406" t="b">
        <f>COUNTIF($A2406:$E2406,B2406)=COUNTIF(B:B,B2406)</f>
        <v>0</v>
      </c>
      <c r="M2406" t="b">
        <f>COUNTIF($A2406:$E2406,C2406)=COUNTIF(C:C,C2406)</f>
        <v>0</v>
      </c>
      <c r="N2406" t="b">
        <f>COUNTIF($A2406:$E2406,D2406)=COUNTIF(D:D,D2406)</f>
        <v>0</v>
      </c>
      <c r="O2406" t="b">
        <f>COUNTIF($A2406:$E2406,E2406)=COUNTIF(E:E,E2406)</f>
        <v>0</v>
      </c>
      <c r="P2406">
        <f t="shared" si="228"/>
        <v>0</v>
      </c>
    </row>
    <row r="2407" spans="1:16" hidden="1" x14ac:dyDescent="0.25">
      <c r="A2407">
        <v>69</v>
      </c>
      <c r="B2407">
        <v>52</v>
      </c>
      <c r="C2407">
        <v>66</v>
      </c>
      <c r="D2407">
        <v>52</v>
      </c>
      <c r="E2407">
        <v>36</v>
      </c>
      <c r="F2407" t="b">
        <f t="shared" si="223"/>
        <v>1</v>
      </c>
      <c r="G2407" t="b">
        <f t="shared" si="224"/>
        <v>1</v>
      </c>
      <c r="H2407" t="b">
        <f t="shared" si="225"/>
        <v>1</v>
      </c>
      <c r="I2407" t="b">
        <f t="shared" si="226"/>
        <v>1</v>
      </c>
      <c r="J2407" s="1">
        <f t="shared" si="227"/>
        <v>4</v>
      </c>
      <c r="K2407" t="b">
        <f>COUNTIF($A2407:$E2407,A2407)=COUNTIF(A:A,A2407)</f>
        <v>0</v>
      </c>
      <c r="L2407" t="b">
        <f>COUNTIF($A2407:$E2407,B2407)=COUNTIF(B:B,B2407)</f>
        <v>0</v>
      </c>
      <c r="M2407" t="b">
        <f>COUNTIF($A2407:$E2407,C2407)=COUNTIF(C:C,C2407)</f>
        <v>0</v>
      </c>
      <c r="N2407" t="b">
        <f>COUNTIF($A2407:$E2407,D2407)=COUNTIF(D:D,D2407)</f>
        <v>0</v>
      </c>
      <c r="O2407" t="b">
        <f>COUNTIF($A2407:$E2407,E2407)=COUNTIF(E:E,E2407)</f>
        <v>0</v>
      </c>
      <c r="P2407">
        <f t="shared" si="228"/>
        <v>0</v>
      </c>
    </row>
    <row r="2408" spans="1:16" hidden="1" x14ac:dyDescent="0.25">
      <c r="A2408">
        <v>76</v>
      </c>
      <c r="B2408">
        <v>97</v>
      </c>
      <c r="C2408">
        <v>61</v>
      </c>
      <c r="D2408">
        <v>60</v>
      </c>
      <c r="E2408">
        <v>67</v>
      </c>
      <c r="F2408" t="b">
        <f t="shared" si="223"/>
        <v>0</v>
      </c>
      <c r="G2408" t="b">
        <f t="shared" si="224"/>
        <v>0</v>
      </c>
      <c r="H2408" t="b">
        <f t="shared" si="225"/>
        <v>1</v>
      </c>
      <c r="I2408" t="b">
        <f t="shared" si="226"/>
        <v>0</v>
      </c>
      <c r="J2408" s="1">
        <f t="shared" si="227"/>
        <v>1</v>
      </c>
      <c r="K2408" t="b">
        <f>COUNTIF($A2408:$E2408,A2408)=COUNTIF(A:A,A2408)</f>
        <v>0</v>
      </c>
      <c r="L2408" t="b">
        <f>COUNTIF($A2408:$E2408,B2408)=COUNTIF(B:B,B2408)</f>
        <v>0</v>
      </c>
      <c r="M2408" t="b">
        <f>COUNTIF($A2408:$E2408,C2408)=COUNTIF(C:C,C2408)</f>
        <v>0</v>
      </c>
      <c r="N2408" t="b">
        <f>COUNTIF($A2408:$E2408,D2408)=COUNTIF(D:D,D2408)</f>
        <v>0</v>
      </c>
      <c r="O2408" t="b">
        <f>COUNTIF($A2408:$E2408,E2408)=COUNTIF(E:E,E2408)</f>
        <v>0</v>
      </c>
      <c r="P2408">
        <f t="shared" si="228"/>
        <v>0</v>
      </c>
    </row>
    <row r="2409" spans="1:16" hidden="1" x14ac:dyDescent="0.25">
      <c r="A2409">
        <v>67</v>
      </c>
      <c r="B2409">
        <v>92</v>
      </c>
      <c r="C2409">
        <v>50</v>
      </c>
      <c r="D2409">
        <v>92</v>
      </c>
      <c r="E2409">
        <v>90</v>
      </c>
      <c r="F2409" t="b">
        <f t="shared" si="223"/>
        <v>1</v>
      </c>
      <c r="G2409" t="b">
        <f t="shared" si="224"/>
        <v>1</v>
      </c>
      <c r="H2409" t="b">
        <f t="shared" si="225"/>
        <v>1</v>
      </c>
      <c r="I2409" t="b">
        <f t="shared" si="226"/>
        <v>1</v>
      </c>
      <c r="J2409" s="1">
        <f t="shared" si="227"/>
        <v>4</v>
      </c>
      <c r="K2409" t="b">
        <f>COUNTIF($A2409:$E2409,A2409)=COUNTIF(A:A,A2409)</f>
        <v>0</v>
      </c>
      <c r="L2409" t="b">
        <f>COUNTIF($A2409:$E2409,B2409)=COUNTIF(B:B,B2409)</f>
        <v>0</v>
      </c>
      <c r="M2409" t="b">
        <f>COUNTIF($A2409:$E2409,C2409)=COUNTIF(C:C,C2409)</f>
        <v>0</v>
      </c>
      <c r="N2409" t="b">
        <f>COUNTIF($A2409:$E2409,D2409)=COUNTIF(D:D,D2409)</f>
        <v>0</v>
      </c>
      <c r="O2409" t="b">
        <f>COUNTIF($A2409:$E2409,E2409)=COUNTIF(E:E,E2409)</f>
        <v>0</v>
      </c>
      <c r="P2409">
        <f t="shared" si="228"/>
        <v>0</v>
      </c>
    </row>
    <row r="2410" spans="1:16" hidden="1" x14ac:dyDescent="0.25">
      <c r="A2410">
        <v>31</v>
      </c>
      <c r="B2410">
        <v>20</v>
      </c>
      <c r="C2410">
        <v>22</v>
      </c>
      <c r="D2410">
        <v>59</v>
      </c>
      <c r="E2410">
        <v>87</v>
      </c>
      <c r="F2410" t="b">
        <f t="shared" si="223"/>
        <v>1</v>
      </c>
      <c r="G2410" t="b">
        <f t="shared" si="224"/>
        <v>1</v>
      </c>
      <c r="H2410" t="b">
        <f t="shared" si="225"/>
        <v>0</v>
      </c>
      <c r="I2410" t="b">
        <f t="shared" si="226"/>
        <v>0</v>
      </c>
      <c r="J2410" s="1">
        <f t="shared" si="227"/>
        <v>2</v>
      </c>
      <c r="K2410" t="b">
        <f>COUNTIF($A2410:$E2410,A2410)=COUNTIF(A:A,A2410)</f>
        <v>0</v>
      </c>
      <c r="L2410" t="b">
        <f>COUNTIF($A2410:$E2410,B2410)=COUNTIF(B:B,B2410)</f>
        <v>0</v>
      </c>
      <c r="M2410" t="b">
        <f>COUNTIF($A2410:$E2410,C2410)=COUNTIF(C:C,C2410)</f>
        <v>0</v>
      </c>
      <c r="N2410" t="b">
        <f>COUNTIF($A2410:$E2410,D2410)=COUNTIF(D:D,D2410)</f>
        <v>0</v>
      </c>
      <c r="O2410" t="b">
        <f>COUNTIF($A2410:$E2410,E2410)=COUNTIF(E:E,E2410)</f>
        <v>0</v>
      </c>
      <c r="P2410">
        <f t="shared" si="228"/>
        <v>0</v>
      </c>
    </row>
    <row r="2411" spans="1:16" hidden="1" x14ac:dyDescent="0.25">
      <c r="A2411">
        <v>41</v>
      </c>
      <c r="B2411">
        <v>20</v>
      </c>
      <c r="C2411">
        <v>25</v>
      </c>
      <c r="D2411">
        <v>57</v>
      </c>
      <c r="E2411">
        <v>66</v>
      </c>
      <c r="F2411" t="b">
        <f t="shared" si="223"/>
        <v>1</v>
      </c>
      <c r="G2411" t="b">
        <f t="shared" si="224"/>
        <v>0</v>
      </c>
      <c r="H2411" t="b">
        <f t="shared" si="225"/>
        <v>0</v>
      </c>
      <c r="I2411" t="b">
        <f t="shared" si="226"/>
        <v>1</v>
      </c>
      <c r="J2411" s="1">
        <f t="shared" si="227"/>
        <v>2</v>
      </c>
      <c r="K2411" t="b">
        <f>COUNTIF($A2411:$E2411,A2411)=COUNTIF(A:A,A2411)</f>
        <v>0</v>
      </c>
      <c r="L2411" t="b">
        <f>COUNTIF($A2411:$E2411,B2411)=COUNTIF(B:B,B2411)</f>
        <v>0</v>
      </c>
      <c r="M2411" t="b">
        <f>COUNTIF($A2411:$E2411,C2411)=COUNTIF(C:C,C2411)</f>
        <v>0</v>
      </c>
      <c r="N2411" t="b">
        <f>COUNTIF($A2411:$E2411,D2411)=COUNTIF(D:D,D2411)</f>
        <v>0</v>
      </c>
      <c r="O2411" t="b">
        <f>COUNTIF($A2411:$E2411,E2411)=COUNTIF(E:E,E2411)</f>
        <v>0</v>
      </c>
      <c r="P2411">
        <f t="shared" si="228"/>
        <v>0</v>
      </c>
    </row>
    <row r="2412" spans="1:16" hidden="1" x14ac:dyDescent="0.25">
      <c r="A2412">
        <v>46</v>
      </c>
      <c r="B2412">
        <v>36</v>
      </c>
      <c r="C2412">
        <v>75</v>
      </c>
      <c r="D2412">
        <v>99</v>
      </c>
      <c r="E2412">
        <v>89</v>
      </c>
      <c r="F2412" t="b">
        <f t="shared" si="223"/>
        <v>1</v>
      </c>
      <c r="G2412" t="b">
        <f t="shared" si="224"/>
        <v>0</v>
      </c>
      <c r="H2412" t="b">
        <f t="shared" si="225"/>
        <v>0</v>
      </c>
      <c r="I2412" t="b">
        <f t="shared" si="226"/>
        <v>0</v>
      </c>
      <c r="J2412" s="1">
        <f t="shared" si="227"/>
        <v>1</v>
      </c>
      <c r="K2412" t="b">
        <f>COUNTIF($A2412:$E2412,A2412)=COUNTIF(A:A,A2412)</f>
        <v>0</v>
      </c>
      <c r="L2412" t="b">
        <f>COUNTIF($A2412:$E2412,B2412)=COUNTIF(B:B,B2412)</f>
        <v>0</v>
      </c>
      <c r="M2412" t="b">
        <f>COUNTIF($A2412:$E2412,C2412)=COUNTIF(C:C,C2412)</f>
        <v>0</v>
      </c>
      <c r="N2412" t="b">
        <f>COUNTIF($A2412:$E2412,D2412)=COUNTIF(D:D,D2412)</f>
        <v>0</v>
      </c>
      <c r="O2412" t="b">
        <f>COUNTIF($A2412:$E2412,E2412)=COUNTIF(E:E,E2412)</f>
        <v>0</v>
      </c>
      <c r="P2412">
        <f t="shared" si="228"/>
        <v>0</v>
      </c>
    </row>
    <row r="2413" spans="1:16" hidden="1" x14ac:dyDescent="0.25">
      <c r="A2413">
        <v>51</v>
      </c>
      <c r="B2413">
        <v>52</v>
      </c>
      <c r="C2413">
        <v>86</v>
      </c>
      <c r="D2413">
        <v>77</v>
      </c>
      <c r="E2413">
        <v>54</v>
      </c>
      <c r="F2413" t="b">
        <f t="shared" si="223"/>
        <v>1</v>
      </c>
      <c r="G2413" t="b">
        <f t="shared" si="224"/>
        <v>1</v>
      </c>
      <c r="H2413" t="b">
        <f t="shared" si="225"/>
        <v>0</v>
      </c>
      <c r="I2413" t="b">
        <f t="shared" si="226"/>
        <v>1</v>
      </c>
      <c r="J2413" s="1">
        <f t="shared" si="227"/>
        <v>3</v>
      </c>
      <c r="K2413" t="b">
        <f>COUNTIF($A2413:$E2413,A2413)=COUNTIF(A:A,A2413)</f>
        <v>0</v>
      </c>
      <c r="L2413" t="b">
        <f>COUNTIF($A2413:$E2413,B2413)=COUNTIF(B:B,B2413)</f>
        <v>0</v>
      </c>
      <c r="M2413" t="b">
        <f>COUNTIF($A2413:$E2413,C2413)=COUNTIF(C:C,C2413)</f>
        <v>0</v>
      </c>
      <c r="N2413" t="b">
        <f>COUNTIF($A2413:$E2413,D2413)=COUNTIF(D:D,D2413)</f>
        <v>0</v>
      </c>
      <c r="O2413" t="b">
        <f>COUNTIF($A2413:$E2413,E2413)=COUNTIF(E:E,E2413)</f>
        <v>0</v>
      </c>
      <c r="P2413">
        <f t="shared" si="228"/>
        <v>0</v>
      </c>
    </row>
    <row r="2414" spans="1:16" hidden="1" x14ac:dyDescent="0.25">
      <c r="A2414">
        <v>40</v>
      </c>
      <c r="B2414">
        <v>95</v>
      </c>
      <c r="C2414">
        <v>51</v>
      </c>
      <c r="D2414">
        <v>39</v>
      </c>
      <c r="E2414">
        <v>58</v>
      </c>
      <c r="F2414" t="b">
        <f t="shared" si="223"/>
        <v>0</v>
      </c>
      <c r="G2414" t="b">
        <f t="shared" si="224"/>
        <v>0</v>
      </c>
      <c r="H2414" t="b">
        <f t="shared" si="225"/>
        <v>0</v>
      </c>
      <c r="I2414" t="b">
        <f t="shared" si="226"/>
        <v>1</v>
      </c>
      <c r="J2414" s="1">
        <f t="shared" si="227"/>
        <v>1</v>
      </c>
      <c r="K2414" t="b">
        <f>COUNTIF($A2414:$E2414,A2414)=COUNTIF(A:A,A2414)</f>
        <v>0</v>
      </c>
      <c r="L2414" t="b">
        <f>COUNTIF($A2414:$E2414,B2414)=COUNTIF(B:B,B2414)</f>
        <v>0</v>
      </c>
      <c r="M2414" t="b">
        <f>COUNTIF($A2414:$E2414,C2414)=COUNTIF(C:C,C2414)</f>
        <v>0</v>
      </c>
      <c r="N2414" t="b">
        <f>COUNTIF($A2414:$E2414,D2414)=COUNTIF(D:D,D2414)</f>
        <v>0</v>
      </c>
      <c r="O2414" t="b">
        <f>COUNTIF($A2414:$E2414,E2414)=COUNTIF(E:E,E2414)</f>
        <v>0</v>
      </c>
      <c r="P2414">
        <f t="shared" si="228"/>
        <v>0</v>
      </c>
    </row>
    <row r="2415" spans="1:16" hidden="1" x14ac:dyDescent="0.25">
      <c r="A2415">
        <v>48</v>
      </c>
      <c r="B2415">
        <v>90</v>
      </c>
      <c r="C2415">
        <v>28</v>
      </c>
      <c r="D2415">
        <v>51</v>
      </c>
      <c r="E2415">
        <v>10</v>
      </c>
      <c r="F2415" t="b">
        <f t="shared" si="223"/>
        <v>1</v>
      </c>
      <c r="G2415" t="b">
        <f t="shared" si="224"/>
        <v>1</v>
      </c>
      <c r="H2415" t="b">
        <f t="shared" si="225"/>
        <v>0</v>
      </c>
      <c r="I2415" t="b">
        <f t="shared" si="226"/>
        <v>1</v>
      </c>
      <c r="J2415" s="1">
        <f t="shared" si="227"/>
        <v>3</v>
      </c>
      <c r="K2415" t="b">
        <f>COUNTIF($A2415:$E2415,A2415)=COUNTIF(A:A,A2415)</f>
        <v>0</v>
      </c>
      <c r="L2415" t="b">
        <f>COUNTIF($A2415:$E2415,B2415)=COUNTIF(B:B,B2415)</f>
        <v>0</v>
      </c>
      <c r="M2415" t="b">
        <f>COUNTIF($A2415:$E2415,C2415)=COUNTIF(C:C,C2415)</f>
        <v>0</v>
      </c>
      <c r="N2415" t="b">
        <f>COUNTIF($A2415:$E2415,D2415)=COUNTIF(D:D,D2415)</f>
        <v>0</v>
      </c>
      <c r="O2415" t="b">
        <f>COUNTIF($A2415:$E2415,E2415)=COUNTIF(E:E,E2415)</f>
        <v>0</v>
      </c>
      <c r="P2415">
        <f t="shared" si="228"/>
        <v>0</v>
      </c>
    </row>
    <row r="2416" spans="1:16" hidden="1" x14ac:dyDescent="0.25">
      <c r="A2416">
        <v>89</v>
      </c>
      <c r="B2416">
        <v>71</v>
      </c>
      <c r="C2416">
        <v>56</v>
      </c>
      <c r="D2416">
        <v>15</v>
      </c>
      <c r="E2416">
        <v>12</v>
      </c>
      <c r="F2416" t="b">
        <f t="shared" si="223"/>
        <v>0</v>
      </c>
      <c r="G2416" t="b">
        <f t="shared" si="224"/>
        <v>1</v>
      </c>
      <c r="H2416" t="b">
        <f t="shared" si="225"/>
        <v>0</v>
      </c>
      <c r="I2416" t="b">
        <f t="shared" si="226"/>
        <v>1</v>
      </c>
      <c r="J2416" s="1">
        <f t="shared" si="227"/>
        <v>2</v>
      </c>
      <c r="K2416" t="b">
        <f>COUNTIF($A2416:$E2416,A2416)=COUNTIF(A:A,A2416)</f>
        <v>0</v>
      </c>
      <c r="L2416" t="b">
        <f>COUNTIF($A2416:$E2416,B2416)=COUNTIF(B:B,B2416)</f>
        <v>0</v>
      </c>
      <c r="M2416" t="b">
        <f>COUNTIF($A2416:$E2416,C2416)=COUNTIF(C:C,C2416)</f>
        <v>0</v>
      </c>
      <c r="N2416" t="b">
        <f>COUNTIF($A2416:$E2416,D2416)=COUNTIF(D:D,D2416)</f>
        <v>0</v>
      </c>
      <c r="O2416" t="b">
        <f>COUNTIF($A2416:$E2416,E2416)=COUNTIF(E:E,E2416)</f>
        <v>0</v>
      </c>
      <c r="P2416">
        <f t="shared" si="228"/>
        <v>0</v>
      </c>
    </row>
    <row r="2417" spans="1:16" hidden="1" x14ac:dyDescent="0.25">
      <c r="A2417">
        <v>43</v>
      </c>
      <c r="B2417">
        <v>11</v>
      </c>
      <c r="C2417">
        <v>62</v>
      </c>
      <c r="D2417">
        <v>38</v>
      </c>
      <c r="E2417">
        <v>17</v>
      </c>
      <c r="F2417" t="b">
        <f t="shared" si="223"/>
        <v>0</v>
      </c>
      <c r="G2417" t="b">
        <f t="shared" si="224"/>
        <v>1</v>
      </c>
      <c r="H2417" t="b">
        <f t="shared" si="225"/>
        <v>1</v>
      </c>
      <c r="I2417" t="b">
        <f t="shared" si="226"/>
        <v>0</v>
      </c>
      <c r="J2417" s="1">
        <f t="shared" si="227"/>
        <v>2</v>
      </c>
      <c r="K2417" t="b">
        <f>COUNTIF($A2417:$E2417,A2417)=COUNTIF(A:A,A2417)</f>
        <v>0</v>
      </c>
      <c r="L2417" t="b">
        <f>COUNTIF($A2417:$E2417,B2417)=COUNTIF(B:B,B2417)</f>
        <v>0</v>
      </c>
      <c r="M2417" t="b">
        <f>COUNTIF($A2417:$E2417,C2417)=COUNTIF(C:C,C2417)</f>
        <v>0</v>
      </c>
      <c r="N2417" t="b">
        <f>COUNTIF($A2417:$E2417,D2417)=COUNTIF(D:D,D2417)</f>
        <v>0</v>
      </c>
      <c r="O2417" t="b">
        <f>COUNTIF($A2417:$E2417,E2417)=COUNTIF(E:E,E2417)</f>
        <v>0</v>
      </c>
      <c r="P2417">
        <f t="shared" si="228"/>
        <v>0</v>
      </c>
    </row>
    <row r="2418" spans="1:16" hidden="1" x14ac:dyDescent="0.25">
      <c r="A2418">
        <v>15</v>
      </c>
      <c r="B2418">
        <v>84</v>
      </c>
      <c r="C2418">
        <v>82</v>
      </c>
      <c r="D2418">
        <v>76</v>
      </c>
      <c r="E2418">
        <v>75</v>
      </c>
      <c r="F2418" t="b">
        <f t="shared" si="223"/>
        <v>1</v>
      </c>
      <c r="G2418" t="b">
        <f t="shared" si="224"/>
        <v>1</v>
      </c>
      <c r="H2418" t="b">
        <f t="shared" si="225"/>
        <v>1</v>
      </c>
      <c r="I2418" t="b">
        <f t="shared" si="226"/>
        <v>0</v>
      </c>
      <c r="J2418" s="1">
        <f t="shared" si="227"/>
        <v>3</v>
      </c>
      <c r="K2418" t="b">
        <f>COUNTIF($A2418:$E2418,A2418)=COUNTIF(A:A,A2418)</f>
        <v>0</v>
      </c>
      <c r="L2418" t="b">
        <f>COUNTIF($A2418:$E2418,B2418)=COUNTIF(B:B,B2418)</f>
        <v>0</v>
      </c>
      <c r="M2418" t="b">
        <f>COUNTIF($A2418:$E2418,C2418)=COUNTIF(C:C,C2418)</f>
        <v>0</v>
      </c>
      <c r="N2418" t="b">
        <f>COUNTIF($A2418:$E2418,D2418)=COUNTIF(D:D,D2418)</f>
        <v>0</v>
      </c>
      <c r="O2418" t="b">
        <f>COUNTIF($A2418:$E2418,E2418)=COUNTIF(E:E,E2418)</f>
        <v>0</v>
      </c>
      <c r="P2418">
        <f t="shared" si="228"/>
        <v>0</v>
      </c>
    </row>
    <row r="2419" spans="1:16" hidden="1" x14ac:dyDescent="0.25">
      <c r="A2419">
        <v>69</v>
      </c>
      <c r="B2419">
        <v>61</v>
      </c>
      <c r="C2419">
        <v>28</v>
      </c>
      <c r="D2419">
        <v>39</v>
      </c>
      <c r="E2419">
        <v>41</v>
      </c>
      <c r="F2419" t="b">
        <f t="shared" si="223"/>
        <v>0</v>
      </c>
      <c r="G2419" t="b">
        <f t="shared" si="224"/>
        <v>1</v>
      </c>
      <c r="H2419" t="b">
        <f t="shared" si="225"/>
        <v>0</v>
      </c>
      <c r="I2419" t="b">
        <f t="shared" si="226"/>
        <v>0</v>
      </c>
      <c r="J2419" s="1">
        <f t="shared" si="227"/>
        <v>1</v>
      </c>
      <c r="K2419" t="b">
        <f>COUNTIF($A2419:$E2419,A2419)=COUNTIF(A:A,A2419)</f>
        <v>0</v>
      </c>
      <c r="L2419" t="b">
        <f>COUNTIF($A2419:$E2419,B2419)=COUNTIF(B:B,B2419)</f>
        <v>0</v>
      </c>
      <c r="M2419" t="b">
        <f>COUNTIF($A2419:$E2419,C2419)=COUNTIF(C:C,C2419)</f>
        <v>0</v>
      </c>
      <c r="N2419" t="b">
        <f>COUNTIF($A2419:$E2419,D2419)=COUNTIF(D:D,D2419)</f>
        <v>0</v>
      </c>
      <c r="O2419" t="b">
        <f>COUNTIF($A2419:$E2419,E2419)=COUNTIF(E:E,E2419)</f>
        <v>0</v>
      </c>
      <c r="P2419">
        <f t="shared" si="228"/>
        <v>0</v>
      </c>
    </row>
    <row r="2420" spans="1:16" hidden="1" x14ac:dyDescent="0.25">
      <c r="A2420">
        <v>16</v>
      </c>
      <c r="B2420">
        <v>95</v>
      </c>
      <c r="C2420">
        <v>81</v>
      </c>
      <c r="D2420">
        <v>19</v>
      </c>
      <c r="E2420">
        <v>42</v>
      </c>
      <c r="F2420" t="b">
        <f t="shared" si="223"/>
        <v>0</v>
      </c>
      <c r="G2420" t="b">
        <f t="shared" si="224"/>
        <v>0</v>
      </c>
      <c r="H2420" t="b">
        <f t="shared" si="225"/>
        <v>0</v>
      </c>
      <c r="I2420" t="b">
        <f t="shared" si="226"/>
        <v>1</v>
      </c>
      <c r="J2420" s="1">
        <f t="shared" si="227"/>
        <v>1</v>
      </c>
      <c r="K2420" t="b">
        <f>COUNTIF($A2420:$E2420,A2420)=COUNTIF(A:A,A2420)</f>
        <v>0</v>
      </c>
      <c r="L2420" t="b">
        <f>COUNTIF($A2420:$E2420,B2420)=COUNTIF(B:B,B2420)</f>
        <v>0</v>
      </c>
      <c r="M2420" t="b">
        <f>COUNTIF($A2420:$E2420,C2420)=COUNTIF(C:C,C2420)</f>
        <v>0</v>
      </c>
      <c r="N2420" t="b">
        <f>COUNTIF($A2420:$E2420,D2420)=COUNTIF(D:D,D2420)</f>
        <v>0</v>
      </c>
      <c r="O2420" t="b">
        <f>COUNTIF($A2420:$E2420,E2420)=COUNTIF(E:E,E2420)</f>
        <v>0</v>
      </c>
      <c r="P2420">
        <f t="shared" si="228"/>
        <v>0</v>
      </c>
    </row>
    <row r="2421" spans="1:16" hidden="1" x14ac:dyDescent="0.25">
      <c r="A2421">
        <v>38</v>
      </c>
      <c r="B2421">
        <v>73</v>
      </c>
      <c r="C2421">
        <v>98</v>
      </c>
      <c r="D2421">
        <v>41</v>
      </c>
      <c r="E2421">
        <v>28</v>
      </c>
      <c r="F2421" t="b">
        <f t="shared" si="223"/>
        <v>0</v>
      </c>
      <c r="G2421" t="b">
        <f t="shared" si="224"/>
        <v>1</v>
      </c>
      <c r="H2421" t="b">
        <f t="shared" si="225"/>
        <v>0</v>
      </c>
      <c r="I2421" t="b">
        <f t="shared" si="226"/>
        <v>1</v>
      </c>
      <c r="J2421" s="1">
        <f t="shared" si="227"/>
        <v>2</v>
      </c>
      <c r="K2421" t="b">
        <f>COUNTIF($A2421:$E2421,A2421)=COUNTIF(A:A,A2421)</f>
        <v>0</v>
      </c>
      <c r="L2421" t="b">
        <f>COUNTIF($A2421:$E2421,B2421)=COUNTIF(B:B,B2421)</f>
        <v>0</v>
      </c>
      <c r="M2421" t="b">
        <f>COUNTIF($A2421:$E2421,C2421)=COUNTIF(C:C,C2421)</f>
        <v>0</v>
      </c>
      <c r="N2421" t="b">
        <f>COUNTIF($A2421:$E2421,D2421)=COUNTIF(D:D,D2421)</f>
        <v>0</v>
      </c>
      <c r="O2421" t="b">
        <f>COUNTIF($A2421:$E2421,E2421)=COUNTIF(E:E,E2421)</f>
        <v>0</v>
      </c>
      <c r="P2421">
        <f t="shared" si="228"/>
        <v>0</v>
      </c>
    </row>
    <row r="2422" spans="1:16" hidden="1" x14ac:dyDescent="0.25">
      <c r="A2422">
        <v>53</v>
      </c>
      <c r="B2422">
        <v>76</v>
      </c>
      <c r="C2422">
        <v>21</v>
      </c>
      <c r="D2422">
        <v>100</v>
      </c>
      <c r="E2422">
        <v>29</v>
      </c>
      <c r="F2422" t="b">
        <f t="shared" si="223"/>
        <v>1</v>
      </c>
      <c r="G2422" t="b">
        <f t="shared" si="224"/>
        <v>0</v>
      </c>
      <c r="H2422" t="b">
        <f t="shared" si="225"/>
        <v>1</v>
      </c>
      <c r="I2422" t="b">
        <f t="shared" si="226"/>
        <v>0</v>
      </c>
      <c r="J2422" s="1">
        <f t="shared" si="227"/>
        <v>2</v>
      </c>
      <c r="K2422" t="b">
        <f>COUNTIF($A2422:$E2422,A2422)=COUNTIF(A:A,A2422)</f>
        <v>0</v>
      </c>
      <c r="L2422" t="b">
        <f>COUNTIF($A2422:$E2422,B2422)=COUNTIF(B:B,B2422)</f>
        <v>0</v>
      </c>
      <c r="M2422" t="b">
        <f>COUNTIF($A2422:$E2422,C2422)=COUNTIF(C:C,C2422)</f>
        <v>0</v>
      </c>
      <c r="N2422" t="b">
        <f>COUNTIF($A2422:$E2422,D2422)=COUNTIF(D:D,D2422)</f>
        <v>0</v>
      </c>
      <c r="O2422" t="b">
        <f>COUNTIF($A2422:$E2422,E2422)=COUNTIF(E:E,E2422)</f>
        <v>0</v>
      </c>
      <c r="P2422">
        <f t="shared" si="228"/>
        <v>0</v>
      </c>
    </row>
    <row r="2423" spans="1:16" hidden="1" x14ac:dyDescent="0.25">
      <c r="A2423">
        <v>85</v>
      </c>
      <c r="B2423">
        <v>71</v>
      </c>
      <c r="C2423">
        <v>76</v>
      </c>
      <c r="D2423">
        <v>41</v>
      </c>
      <c r="E2423">
        <v>15</v>
      </c>
      <c r="F2423" t="b">
        <f t="shared" si="223"/>
        <v>0</v>
      </c>
      <c r="G2423" t="b">
        <f t="shared" si="224"/>
        <v>1</v>
      </c>
      <c r="H2423" t="b">
        <f t="shared" si="225"/>
        <v>0</v>
      </c>
      <c r="I2423" t="b">
        <f t="shared" si="226"/>
        <v>0</v>
      </c>
      <c r="J2423" s="1">
        <f t="shared" si="227"/>
        <v>1</v>
      </c>
      <c r="K2423" t="b">
        <f>COUNTIF($A2423:$E2423,A2423)=COUNTIF(A:A,A2423)</f>
        <v>0</v>
      </c>
      <c r="L2423" t="b">
        <f>COUNTIF($A2423:$E2423,B2423)=COUNTIF(B:B,B2423)</f>
        <v>0</v>
      </c>
      <c r="M2423" t="b">
        <f>COUNTIF($A2423:$E2423,C2423)=COUNTIF(C:C,C2423)</f>
        <v>0</v>
      </c>
      <c r="N2423" t="b">
        <f>COUNTIF($A2423:$E2423,D2423)=COUNTIF(D:D,D2423)</f>
        <v>0</v>
      </c>
      <c r="O2423" t="b">
        <f>COUNTIF($A2423:$E2423,E2423)=COUNTIF(E:E,E2423)</f>
        <v>0</v>
      </c>
      <c r="P2423">
        <f t="shared" si="228"/>
        <v>0</v>
      </c>
    </row>
    <row r="2424" spans="1:16" hidden="1" x14ac:dyDescent="0.25">
      <c r="A2424">
        <v>99</v>
      </c>
      <c r="B2424">
        <v>94</v>
      </c>
      <c r="C2424">
        <v>35</v>
      </c>
      <c r="D2424">
        <v>59</v>
      </c>
      <c r="E2424">
        <v>26</v>
      </c>
      <c r="F2424" t="b">
        <f t="shared" si="223"/>
        <v>1</v>
      </c>
      <c r="G2424" t="b">
        <f t="shared" si="224"/>
        <v>0</v>
      </c>
      <c r="H2424" t="b">
        <f t="shared" si="225"/>
        <v>0</v>
      </c>
      <c r="I2424" t="b">
        <f t="shared" si="226"/>
        <v>1</v>
      </c>
      <c r="J2424" s="1">
        <f t="shared" si="227"/>
        <v>2</v>
      </c>
      <c r="K2424" t="b">
        <f>COUNTIF($A2424:$E2424,A2424)=COUNTIF(A:A,A2424)</f>
        <v>0</v>
      </c>
      <c r="L2424" t="b">
        <f>COUNTIF($A2424:$E2424,B2424)=COUNTIF(B:B,B2424)</f>
        <v>0</v>
      </c>
      <c r="M2424" t="b">
        <f>COUNTIF($A2424:$E2424,C2424)=COUNTIF(C:C,C2424)</f>
        <v>0</v>
      </c>
      <c r="N2424" t="b">
        <f>COUNTIF($A2424:$E2424,D2424)=COUNTIF(D:D,D2424)</f>
        <v>0</v>
      </c>
      <c r="O2424" t="b">
        <f>COUNTIF($A2424:$E2424,E2424)=COUNTIF(E:E,E2424)</f>
        <v>0</v>
      </c>
      <c r="P2424">
        <f t="shared" si="228"/>
        <v>0</v>
      </c>
    </row>
    <row r="2425" spans="1:16" hidden="1" x14ac:dyDescent="0.25">
      <c r="A2425">
        <v>65</v>
      </c>
      <c r="B2425">
        <v>91</v>
      </c>
      <c r="C2425">
        <v>66</v>
      </c>
      <c r="D2425">
        <v>100</v>
      </c>
      <c r="E2425">
        <v>35</v>
      </c>
      <c r="F2425" t="b">
        <f t="shared" si="223"/>
        <v>0</v>
      </c>
      <c r="G2425" t="b">
        <f t="shared" si="224"/>
        <v>1</v>
      </c>
      <c r="H2425" t="b">
        <f t="shared" si="225"/>
        <v>1</v>
      </c>
      <c r="I2425" t="b">
        <f t="shared" si="226"/>
        <v>0</v>
      </c>
      <c r="J2425" s="1">
        <f t="shared" si="227"/>
        <v>2</v>
      </c>
      <c r="K2425" t="b">
        <f>COUNTIF($A2425:$E2425,A2425)=COUNTIF(A:A,A2425)</f>
        <v>0</v>
      </c>
      <c r="L2425" t="b">
        <f>COUNTIF($A2425:$E2425,B2425)=COUNTIF(B:B,B2425)</f>
        <v>0</v>
      </c>
      <c r="M2425" t="b">
        <f>COUNTIF($A2425:$E2425,C2425)=COUNTIF(C:C,C2425)</f>
        <v>0</v>
      </c>
      <c r="N2425" t="b">
        <f>COUNTIF($A2425:$E2425,D2425)=COUNTIF(D:D,D2425)</f>
        <v>0</v>
      </c>
      <c r="O2425" t="b">
        <f>COUNTIF($A2425:$E2425,E2425)=COUNTIF(E:E,E2425)</f>
        <v>0</v>
      </c>
      <c r="P2425">
        <f t="shared" si="228"/>
        <v>0</v>
      </c>
    </row>
    <row r="2426" spans="1:16" hidden="1" x14ac:dyDescent="0.25">
      <c r="A2426">
        <v>22</v>
      </c>
      <c r="B2426">
        <v>20</v>
      </c>
      <c r="C2426">
        <v>28</v>
      </c>
      <c r="D2426">
        <v>86</v>
      </c>
      <c r="E2426">
        <v>91</v>
      </c>
      <c r="F2426" t="b">
        <f t="shared" si="223"/>
        <v>1</v>
      </c>
      <c r="G2426" t="b">
        <f t="shared" si="224"/>
        <v>1</v>
      </c>
      <c r="H2426" t="b">
        <f t="shared" si="225"/>
        <v>1</v>
      </c>
      <c r="I2426" t="b">
        <f t="shared" si="226"/>
        <v>0</v>
      </c>
      <c r="J2426" s="1">
        <f t="shared" si="227"/>
        <v>3</v>
      </c>
      <c r="K2426" t="b">
        <f>COUNTIF($A2426:$E2426,A2426)=COUNTIF(A:A,A2426)</f>
        <v>0</v>
      </c>
      <c r="L2426" t="b">
        <f>COUNTIF($A2426:$E2426,B2426)=COUNTIF(B:B,B2426)</f>
        <v>0</v>
      </c>
      <c r="M2426" t="b">
        <f>COUNTIF($A2426:$E2426,C2426)=COUNTIF(C:C,C2426)</f>
        <v>0</v>
      </c>
      <c r="N2426" t="b">
        <f>COUNTIF($A2426:$E2426,D2426)=COUNTIF(D:D,D2426)</f>
        <v>0</v>
      </c>
      <c r="O2426" t="b">
        <f>COUNTIF($A2426:$E2426,E2426)=COUNTIF(E:E,E2426)</f>
        <v>0</v>
      </c>
      <c r="P2426">
        <f t="shared" si="228"/>
        <v>0</v>
      </c>
    </row>
    <row r="2427" spans="1:16" hidden="1" x14ac:dyDescent="0.25">
      <c r="A2427">
        <v>93</v>
      </c>
      <c r="B2427">
        <v>94</v>
      </c>
      <c r="C2427">
        <v>76</v>
      </c>
      <c r="D2427">
        <v>84</v>
      </c>
      <c r="E2427">
        <v>58</v>
      </c>
      <c r="F2427" t="b">
        <f t="shared" si="223"/>
        <v>1</v>
      </c>
      <c r="G2427" t="b">
        <f t="shared" si="224"/>
        <v>1</v>
      </c>
      <c r="H2427" t="b">
        <f t="shared" si="225"/>
        <v>1</v>
      </c>
      <c r="I2427" t="b">
        <f t="shared" si="226"/>
        <v>1</v>
      </c>
      <c r="J2427" s="1">
        <f t="shared" si="227"/>
        <v>4</v>
      </c>
      <c r="K2427" t="b">
        <f>COUNTIF($A2427:$E2427,A2427)=COUNTIF(A:A,A2427)</f>
        <v>0</v>
      </c>
      <c r="L2427" t="b">
        <f>COUNTIF($A2427:$E2427,B2427)=COUNTIF(B:B,B2427)</f>
        <v>0</v>
      </c>
      <c r="M2427" t="b">
        <f>COUNTIF($A2427:$E2427,C2427)=COUNTIF(C:C,C2427)</f>
        <v>0</v>
      </c>
      <c r="N2427" t="b">
        <f>COUNTIF($A2427:$E2427,D2427)=COUNTIF(D:D,D2427)</f>
        <v>0</v>
      </c>
      <c r="O2427" t="b">
        <f>COUNTIF($A2427:$E2427,E2427)=COUNTIF(E:E,E2427)</f>
        <v>0</v>
      </c>
      <c r="P2427">
        <f t="shared" si="228"/>
        <v>0</v>
      </c>
    </row>
    <row r="2428" spans="1:16" hidden="1" x14ac:dyDescent="0.25">
      <c r="A2428">
        <v>16</v>
      </c>
      <c r="B2428">
        <v>98</v>
      </c>
      <c r="C2428">
        <v>11</v>
      </c>
      <c r="D2428">
        <v>43</v>
      </c>
      <c r="E2428">
        <v>25</v>
      </c>
      <c r="F2428" t="b">
        <f t="shared" si="223"/>
        <v>1</v>
      </c>
      <c r="G2428" t="b">
        <f t="shared" si="224"/>
        <v>0</v>
      </c>
      <c r="H2428" t="b">
        <f t="shared" si="225"/>
        <v>0</v>
      </c>
      <c r="I2428" t="b">
        <f t="shared" si="226"/>
        <v>0</v>
      </c>
      <c r="J2428" s="1">
        <f t="shared" si="227"/>
        <v>1</v>
      </c>
      <c r="K2428" t="b">
        <f>COUNTIF($A2428:$E2428,A2428)=COUNTIF(A:A,A2428)</f>
        <v>0</v>
      </c>
      <c r="L2428" t="b">
        <f>COUNTIF($A2428:$E2428,B2428)=COUNTIF(B:B,B2428)</f>
        <v>0</v>
      </c>
      <c r="M2428" t="b">
        <f>COUNTIF($A2428:$E2428,C2428)=COUNTIF(C:C,C2428)</f>
        <v>0</v>
      </c>
      <c r="N2428" t="b">
        <f>COUNTIF($A2428:$E2428,D2428)=COUNTIF(D:D,D2428)</f>
        <v>0</v>
      </c>
      <c r="O2428" t="b">
        <f>COUNTIF($A2428:$E2428,E2428)=COUNTIF(E:E,E2428)</f>
        <v>0</v>
      </c>
      <c r="P2428">
        <f t="shared" si="228"/>
        <v>0</v>
      </c>
    </row>
    <row r="2429" spans="1:16" hidden="1" x14ac:dyDescent="0.25">
      <c r="A2429">
        <v>62</v>
      </c>
      <c r="B2429">
        <v>70</v>
      </c>
      <c r="C2429">
        <v>35</v>
      </c>
      <c r="D2429">
        <v>29</v>
      </c>
      <c r="E2429">
        <v>29</v>
      </c>
      <c r="F2429" t="b">
        <f t="shared" si="223"/>
        <v>1</v>
      </c>
      <c r="G2429" t="b">
        <f t="shared" si="224"/>
        <v>0</v>
      </c>
      <c r="H2429" t="b">
        <f t="shared" si="225"/>
        <v>0</v>
      </c>
      <c r="I2429" t="b">
        <f t="shared" si="226"/>
        <v>0</v>
      </c>
      <c r="J2429" s="1">
        <f t="shared" si="227"/>
        <v>1</v>
      </c>
      <c r="K2429" t="b">
        <f>COUNTIF($A2429:$E2429,A2429)=COUNTIF(A:A,A2429)</f>
        <v>0</v>
      </c>
      <c r="L2429" t="b">
        <f>COUNTIF($A2429:$E2429,B2429)=COUNTIF(B:B,B2429)</f>
        <v>0</v>
      </c>
      <c r="M2429" t="b">
        <f>COUNTIF($A2429:$E2429,C2429)=COUNTIF(C:C,C2429)</f>
        <v>0</v>
      </c>
      <c r="N2429" t="b">
        <f>COUNTIF($A2429:$E2429,D2429)=COUNTIF(D:D,D2429)</f>
        <v>0</v>
      </c>
      <c r="O2429" t="b">
        <f>COUNTIF($A2429:$E2429,E2429)=COUNTIF(E:E,E2429)</f>
        <v>0</v>
      </c>
      <c r="P2429">
        <f t="shared" si="228"/>
        <v>0</v>
      </c>
    </row>
    <row r="2430" spans="1:16" hidden="1" x14ac:dyDescent="0.25">
      <c r="A2430">
        <v>91</v>
      </c>
      <c r="B2430">
        <v>98</v>
      </c>
      <c r="C2430">
        <v>39</v>
      </c>
      <c r="D2430">
        <v>53</v>
      </c>
      <c r="E2430">
        <v>18</v>
      </c>
      <c r="F2430" t="b">
        <f t="shared" si="223"/>
        <v>1</v>
      </c>
      <c r="G2430" t="b">
        <f t="shared" si="224"/>
        <v>0</v>
      </c>
      <c r="H2430" t="b">
        <f t="shared" si="225"/>
        <v>0</v>
      </c>
      <c r="I2430" t="b">
        <f t="shared" si="226"/>
        <v>1</v>
      </c>
      <c r="J2430" s="1">
        <f t="shared" si="227"/>
        <v>2</v>
      </c>
      <c r="K2430" t="b">
        <f>COUNTIF($A2430:$E2430,A2430)=COUNTIF(A:A,A2430)</f>
        <v>0</v>
      </c>
      <c r="L2430" t="b">
        <f>COUNTIF($A2430:$E2430,B2430)=COUNTIF(B:B,B2430)</f>
        <v>0</v>
      </c>
      <c r="M2430" t="b">
        <f>COUNTIF($A2430:$E2430,C2430)=COUNTIF(C:C,C2430)</f>
        <v>0</v>
      </c>
      <c r="N2430" t="b">
        <f>COUNTIF($A2430:$E2430,D2430)=COUNTIF(D:D,D2430)</f>
        <v>0</v>
      </c>
      <c r="O2430" t="b">
        <f>COUNTIF($A2430:$E2430,E2430)=COUNTIF(E:E,E2430)</f>
        <v>0</v>
      </c>
      <c r="P2430">
        <f t="shared" si="228"/>
        <v>0</v>
      </c>
    </row>
    <row r="2431" spans="1:16" hidden="1" x14ac:dyDescent="0.25">
      <c r="A2431">
        <v>59</v>
      </c>
      <c r="B2431">
        <v>83</v>
      </c>
      <c r="C2431">
        <v>49</v>
      </c>
      <c r="D2431">
        <v>11</v>
      </c>
      <c r="E2431">
        <v>91</v>
      </c>
      <c r="F2431" t="b">
        <f t="shared" si="223"/>
        <v>0</v>
      </c>
      <c r="G2431" t="b">
        <f t="shared" si="224"/>
        <v>0</v>
      </c>
      <c r="H2431" t="b">
        <f t="shared" si="225"/>
        <v>0</v>
      </c>
      <c r="I2431" t="b">
        <f t="shared" si="226"/>
        <v>0</v>
      </c>
      <c r="J2431" s="1">
        <f t="shared" si="227"/>
        <v>0</v>
      </c>
      <c r="K2431" t="b">
        <f>COUNTIF($A2431:$E2431,A2431)=COUNTIF(A:A,A2431)</f>
        <v>0</v>
      </c>
      <c r="L2431" t="b">
        <f>COUNTIF($A2431:$E2431,B2431)=COUNTIF(B:B,B2431)</f>
        <v>0</v>
      </c>
      <c r="M2431" t="b">
        <f>COUNTIF($A2431:$E2431,C2431)=COUNTIF(C:C,C2431)</f>
        <v>0</v>
      </c>
      <c r="N2431" t="b">
        <f>COUNTIF($A2431:$E2431,D2431)=COUNTIF(D:D,D2431)</f>
        <v>0</v>
      </c>
      <c r="O2431" t="b">
        <f>COUNTIF($A2431:$E2431,E2431)=COUNTIF(E:E,E2431)</f>
        <v>0</v>
      </c>
      <c r="P2431">
        <f t="shared" si="228"/>
        <v>0</v>
      </c>
    </row>
    <row r="2432" spans="1:16" hidden="1" x14ac:dyDescent="0.25">
      <c r="A2432">
        <v>23</v>
      </c>
      <c r="B2432">
        <v>15</v>
      </c>
      <c r="C2432">
        <v>93</v>
      </c>
      <c r="D2432">
        <v>85</v>
      </c>
      <c r="E2432">
        <v>79</v>
      </c>
      <c r="F2432" t="b">
        <f t="shared" si="223"/>
        <v>0</v>
      </c>
      <c r="G2432" t="b">
        <f t="shared" si="224"/>
        <v>0</v>
      </c>
      <c r="H2432" t="b">
        <f t="shared" si="225"/>
        <v>0</v>
      </c>
      <c r="I2432" t="b">
        <f t="shared" si="226"/>
        <v>0</v>
      </c>
      <c r="J2432" s="1">
        <f t="shared" si="227"/>
        <v>0</v>
      </c>
      <c r="K2432" t="b">
        <f>COUNTIF($A2432:$E2432,A2432)=COUNTIF(A:A,A2432)</f>
        <v>0</v>
      </c>
      <c r="L2432" t="b">
        <f>COUNTIF($A2432:$E2432,B2432)=COUNTIF(B:B,B2432)</f>
        <v>0</v>
      </c>
      <c r="M2432" t="b">
        <f>COUNTIF($A2432:$E2432,C2432)=COUNTIF(C:C,C2432)</f>
        <v>0</v>
      </c>
      <c r="N2432" t="b">
        <f>COUNTIF($A2432:$E2432,D2432)=COUNTIF(D:D,D2432)</f>
        <v>0</v>
      </c>
      <c r="O2432" t="b">
        <f>COUNTIF($A2432:$E2432,E2432)=COUNTIF(E:E,E2432)</f>
        <v>0</v>
      </c>
      <c r="P2432">
        <f t="shared" si="228"/>
        <v>0</v>
      </c>
    </row>
    <row r="2433" spans="1:16" hidden="1" x14ac:dyDescent="0.25">
      <c r="A2433">
        <v>19</v>
      </c>
      <c r="B2433">
        <v>97</v>
      </c>
      <c r="C2433">
        <v>90</v>
      </c>
      <c r="D2433">
        <v>99</v>
      </c>
      <c r="E2433">
        <v>50</v>
      </c>
      <c r="F2433" t="b">
        <f t="shared" si="223"/>
        <v>0</v>
      </c>
      <c r="G2433" t="b">
        <f t="shared" si="224"/>
        <v>1</v>
      </c>
      <c r="H2433" t="b">
        <f t="shared" si="225"/>
        <v>0</v>
      </c>
      <c r="I2433" t="b">
        <f t="shared" si="226"/>
        <v>1</v>
      </c>
      <c r="J2433" s="1">
        <f t="shared" si="227"/>
        <v>2</v>
      </c>
      <c r="K2433" t="b">
        <f>COUNTIF($A2433:$E2433,A2433)=COUNTIF(A:A,A2433)</f>
        <v>0</v>
      </c>
      <c r="L2433" t="b">
        <f>COUNTIF($A2433:$E2433,B2433)=COUNTIF(B:B,B2433)</f>
        <v>0</v>
      </c>
      <c r="M2433" t="b">
        <f>COUNTIF($A2433:$E2433,C2433)=COUNTIF(C:C,C2433)</f>
        <v>0</v>
      </c>
      <c r="N2433" t="b">
        <f>COUNTIF($A2433:$E2433,D2433)=COUNTIF(D:D,D2433)</f>
        <v>0</v>
      </c>
      <c r="O2433" t="b">
        <f>COUNTIF($A2433:$E2433,E2433)=COUNTIF(E:E,E2433)</f>
        <v>0</v>
      </c>
      <c r="P2433">
        <f t="shared" si="228"/>
        <v>0</v>
      </c>
    </row>
    <row r="2434" spans="1:16" hidden="1" x14ac:dyDescent="0.25">
      <c r="A2434">
        <v>96</v>
      </c>
      <c r="B2434">
        <v>46</v>
      </c>
      <c r="C2434">
        <v>62</v>
      </c>
      <c r="D2434">
        <v>97</v>
      </c>
      <c r="E2434">
        <v>93</v>
      </c>
      <c r="F2434" t="b">
        <f t="shared" si="223"/>
        <v>1</v>
      </c>
      <c r="G2434" t="b">
        <f t="shared" si="224"/>
        <v>1</v>
      </c>
      <c r="H2434" t="b">
        <f t="shared" si="225"/>
        <v>0</v>
      </c>
      <c r="I2434" t="b">
        <f t="shared" si="226"/>
        <v>0</v>
      </c>
      <c r="J2434" s="1">
        <f t="shared" si="227"/>
        <v>2</v>
      </c>
      <c r="K2434" t="b">
        <f>COUNTIF($A2434:$E2434,A2434)=COUNTIF(A:A,A2434)</f>
        <v>0</v>
      </c>
      <c r="L2434" t="b">
        <f>COUNTIF($A2434:$E2434,B2434)=COUNTIF(B:B,B2434)</f>
        <v>0</v>
      </c>
      <c r="M2434" t="b">
        <f>COUNTIF($A2434:$E2434,C2434)=COUNTIF(C:C,C2434)</f>
        <v>0</v>
      </c>
      <c r="N2434" t="b">
        <f>COUNTIF($A2434:$E2434,D2434)=COUNTIF(D:D,D2434)</f>
        <v>0</v>
      </c>
      <c r="O2434" t="b">
        <f>COUNTIF($A2434:$E2434,E2434)=COUNTIF(E:E,E2434)</f>
        <v>0</v>
      </c>
      <c r="P2434">
        <f t="shared" si="228"/>
        <v>0</v>
      </c>
    </row>
    <row r="2435" spans="1:16" hidden="1" x14ac:dyDescent="0.25">
      <c r="A2435">
        <v>34</v>
      </c>
      <c r="B2435">
        <v>66</v>
      </c>
      <c r="C2435">
        <v>88</v>
      </c>
      <c r="D2435">
        <v>27</v>
      </c>
      <c r="E2435">
        <v>84</v>
      </c>
      <c r="F2435" t="b">
        <f t="shared" ref="F2435:F2498" si="229">ISEVEN(B2435)</f>
        <v>1</v>
      </c>
      <c r="G2435" t="b">
        <f t="shared" ref="G2435:G2498" si="230">ISEVEN(C2435)</f>
        <v>1</v>
      </c>
      <c r="H2435" t="b">
        <f t="shared" ref="H2435:H2498" si="231">ISEVEN(D2435)</f>
        <v>0</v>
      </c>
      <c r="I2435" t="b">
        <f t="shared" ref="I2435:I2498" si="232">ISEVEN(E2435)</f>
        <v>1</v>
      </c>
      <c r="J2435" s="1">
        <f t="shared" ref="J2435:J2498" si="233">COUNTIF(F2435:I2435,TRUE)</f>
        <v>3</v>
      </c>
      <c r="K2435" t="b">
        <f>COUNTIF($A2435:$E2435,A2435)=COUNTIF(A:A,A2435)</f>
        <v>0</v>
      </c>
      <c r="L2435" t="b">
        <f>COUNTIF($A2435:$E2435,B2435)=COUNTIF(B:B,B2435)</f>
        <v>0</v>
      </c>
      <c r="M2435" t="b">
        <f>COUNTIF($A2435:$E2435,C2435)=COUNTIF(C:C,C2435)</f>
        <v>0</v>
      </c>
      <c r="N2435" t="b">
        <f>COUNTIF($A2435:$E2435,D2435)=COUNTIF(D:D,D2435)</f>
        <v>0</v>
      </c>
      <c r="O2435" t="b">
        <f>COUNTIF($A2435:$E2435,E2435)=COUNTIF(E:E,E2435)</f>
        <v>0</v>
      </c>
      <c r="P2435">
        <f t="shared" ref="P2435:P2498" si="234">COUNTIF(K2435:O2435,TRUE)</f>
        <v>0</v>
      </c>
    </row>
    <row r="2436" spans="1:16" hidden="1" x14ac:dyDescent="0.25">
      <c r="A2436">
        <v>36</v>
      </c>
      <c r="B2436">
        <v>28</v>
      </c>
      <c r="C2436">
        <v>15</v>
      </c>
      <c r="D2436">
        <v>16</v>
      </c>
      <c r="E2436">
        <v>68</v>
      </c>
      <c r="F2436" t="b">
        <f t="shared" si="229"/>
        <v>1</v>
      </c>
      <c r="G2436" t="b">
        <f t="shared" si="230"/>
        <v>0</v>
      </c>
      <c r="H2436" t="b">
        <f t="shared" si="231"/>
        <v>1</v>
      </c>
      <c r="I2436" t="b">
        <f t="shared" si="232"/>
        <v>1</v>
      </c>
      <c r="J2436" s="1">
        <f t="shared" si="233"/>
        <v>3</v>
      </c>
      <c r="K2436" t="b">
        <f>COUNTIF($A2436:$E2436,A2436)=COUNTIF(A:A,A2436)</f>
        <v>0</v>
      </c>
      <c r="L2436" t="b">
        <f>COUNTIF($A2436:$E2436,B2436)=COUNTIF(B:B,B2436)</f>
        <v>0</v>
      </c>
      <c r="M2436" t="b">
        <f>COUNTIF($A2436:$E2436,C2436)=COUNTIF(C:C,C2436)</f>
        <v>0</v>
      </c>
      <c r="N2436" t="b">
        <f>COUNTIF($A2436:$E2436,D2436)=COUNTIF(D:D,D2436)</f>
        <v>0</v>
      </c>
      <c r="O2436" t="b">
        <f>COUNTIF($A2436:$E2436,E2436)=COUNTIF(E:E,E2436)</f>
        <v>0</v>
      </c>
      <c r="P2436">
        <f t="shared" si="234"/>
        <v>0</v>
      </c>
    </row>
    <row r="2437" spans="1:16" hidden="1" x14ac:dyDescent="0.25">
      <c r="A2437">
        <v>57</v>
      </c>
      <c r="B2437">
        <v>20</v>
      </c>
      <c r="C2437">
        <v>36</v>
      </c>
      <c r="D2437">
        <v>66</v>
      </c>
      <c r="E2437">
        <v>66</v>
      </c>
      <c r="F2437" t="b">
        <f t="shared" si="229"/>
        <v>1</v>
      </c>
      <c r="G2437" t="b">
        <f t="shared" si="230"/>
        <v>1</v>
      </c>
      <c r="H2437" t="b">
        <f t="shared" si="231"/>
        <v>1</v>
      </c>
      <c r="I2437" t="b">
        <f t="shared" si="232"/>
        <v>1</v>
      </c>
      <c r="J2437" s="1">
        <f t="shared" si="233"/>
        <v>4</v>
      </c>
      <c r="K2437" t="b">
        <f>COUNTIF($A2437:$E2437,A2437)=COUNTIF(A:A,A2437)</f>
        <v>0</v>
      </c>
      <c r="L2437" t="b">
        <f>COUNTIF($A2437:$E2437,B2437)=COUNTIF(B:B,B2437)</f>
        <v>0</v>
      </c>
      <c r="M2437" t="b">
        <f>COUNTIF($A2437:$E2437,C2437)=COUNTIF(C:C,C2437)</f>
        <v>0</v>
      </c>
      <c r="N2437" t="b">
        <f>COUNTIF($A2437:$E2437,D2437)=COUNTIF(D:D,D2437)</f>
        <v>0</v>
      </c>
      <c r="O2437" t="b">
        <f>COUNTIF($A2437:$E2437,E2437)=COUNTIF(E:E,E2437)</f>
        <v>0</v>
      </c>
      <c r="P2437">
        <f t="shared" si="234"/>
        <v>0</v>
      </c>
    </row>
    <row r="2438" spans="1:16" hidden="1" x14ac:dyDescent="0.25">
      <c r="A2438">
        <v>38</v>
      </c>
      <c r="B2438">
        <v>76</v>
      </c>
      <c r="C2438">
        <v>36</v>
      </c>
      <c r="D2438">
        <v>51</v>
      </c>
      <c r="E2438">
        <v>76</v>
      </c>
      <c r="F2438" t="b">
        <f t="shared" si="229"/>
        <v>1</v>
      </c>
      <c r="G2438" t="b">
        <f t="shared" si="230"/>
        <v>1</v>
      </c>
      <c r="H2438" t="b">
        <f t="shared" si="231"/>
        <v>0</v>
      </c>
      <c r="I2438" t="b">
        <f t="shared" si="232"/>
        <v>1</v>
      </c>
      <c r="J2438" s="1">
        <f t="shared" si="233"/>
        <v>3</v>
      </c>
      <c r="K2438" t="b">
        <f>COUNTIF($A2438:$E2438,A2438)=COUNTIF(A:A,A2438)</f>
        <v>0</v>
      </c>
      <c r="L2438" t="b">
        <f>COUNTIF($A2438:$E2438,B2438)=COUNTIF(B:B,B2438)</f>
        <v>0</v>
      </c>
      <c r="M2438" t="b">
        <f>COUNTIF($A2438:$E2438,C2438)=COUNTIF(C:C,C2438)</f>
        <v>0</v>
      </c>
      <c r="N2438" t="b">
        <f>COUNTIF($A2438:$E2438,D2438)=COUNTIF(D:D,D2438)</f>
        <v>0</v>
      </c>
      <c r="O2438" t="b">
        <f>COUNTIF($A2438:$E2438,E2438)=COUNTIF(E:E,E2438)</f>
        <v>0</v>
      </c>
      <c r="P2438">
        <f t="shared" si="234"/>
        <v>0</v>
      </c>
    </row>
    <row r="2439" spans="1:16" hidden="1" x14ac:dyDescent="0.25">
      <c r="A2439">
        <v>71</v>
      </c>
      <c r="B2439">
        <v>22</v>
      </c>
      <c r="C2439">
        <v>82</v>
      </c>
      <c r="D2439">
        <v>71</v>
      </c>
      <c r="E2439">
        <v>58</v>
      </c>
      <c r="F2439" t="b">
        <f t="shared" si="229"/>
        <v>1</v>
      </c>
      <c r="G2439" t="b">
        <f t="shared" si="230"/>
        <v>1</v>
      </c>
      <c r="H2439" t="b">
        <f t="shared" si="231"/>
        <v>0</v>
      </c>
      <c r="I2439" t="b">
        <f t="shared" si="232"/>
        <v>1</v>
      </c>
      <c r="J2439" s="1">
        <f t="shared" si="233"/>
        <v>3</v>
      </c>
      <c r="K2439" t="b">
        <f>COUNTIF($A2439:$E2439,A2439)=COUNTIF(A:A,A2439)</f>
        <v>0</v>
      </c>
      <c r="L2439" t="b">
        <f>COUNTIF($A2439:$E2439,B2439)=COUNTIF(B:B,B2439)</f>
        <v>0</v>
      </c>
      <c r="M2439" t="b">
        <f>COUNTIF($A2439:$E2439,C2439)=COUNTIF(C:C,C2439)</f>
        <v>0</v>
      </c>
      <c r="N2439" t="b">
        <f>COUNTIF($A2439:$E2439,D2439)=COUNTIF(D:D,D2439)</f>
        <v>0</v>
      </c>
      <c r="O2439" t="b">
        <f>COUNTIF($A2439:$E2439,E2439)=COUNTIF(E:E,E2439)</f>
        <v>0</v>
      </c>
      <c r="P2439">
        <f t="shared" si="234"/>
        <v>0</v>
      </c>
    </row>
    <row r="2440" spans="1:16" hidden="1" x14ac:dyDescent="0.25">
      <c r="A2440">
        <v>90</v>
      </c>
      <c r="B2440">
        <v>41</v>
      </c>
      <c r="C2440">
        <v>30</v>
      </c>
      <c r="D2440">
        <v>77</v>
      </c>
      <c r="E2440">
        <v>55</v>
      </c>
      <c r="F2440" t="b">
        <f t="shared" si="229"/>
        <v>0</v>
      </c>
      <c r="G2440" t="b">
        <f t="shared" si="230"/>
        <v>1</v>
      </c>
      <c r="H2440" t="b">
        <f t="shared" si="231"/>
        <v>0</v>
      </c>
      <c r="I2440" t="b">
        <f t="shared" si="232"/>
        <v>0</v>
      </c>
      <c r="J2440" s="1">
        <f t="shared" si="233"/>
        <v>1</v>
      </c>
      <c r="K2440" t="b">
        <f>COUNTIF($A2440:$E2440,A2440)=COUNTIF(A:A,A2440)</f>
        <v>0</v>
      </c>
      <c r="L2440" t="b">
        <f>COUNTIF($A2440:$E2440,B2440)=COUNTIF(B:B,B2440)</f>
        <v>0</v>
      </c>
      <c r="M2440" t="b">
        <f>COUNTIF($A2440:$E2440,C2440)=COUNTIF(C:C,C2440)</f>
        <v>0</v>
      </c>
      <c r="N2440" t="b">
        <f>COUNTIF($A2440:$E2440,D2440)=COUNTIF(D:D,D2440)</f>
        <v>0</v>
      </c>
      <c r="O2440" t="b">
        <f>COUNTIF($A2440:$E2440,E2440)=COUNTIF(E:E,E2440)</f>
        <v>0</v>
      </c>
      <c r="P2440">
        <f t="shared" si="234"/>
        <v>0</v>
      </c>
    </row>
    <row r="2441" spans="1:16" hidden="1" x14ac:dyDescent="0.25">
      <c r="A2441">
        <v>50</v>
      </c>
      <c r="B2441">
        <v>94</v>
      </c>
      <c r="C2441">
        <v>39</v>
      </c>
      <c r="D2441">
        <v>85</v>
      </c>
      <c r="E2441">
        <v>85</v>
      </c>
      <c r="F2441" t="b">
        <f t="shared" si="229"/>
        <v>1</v>
      </c>
      <c r="G2441" t="b">
        <f t="shared" si="230"/>
        <v>0</v>
      </c>
      <c r="H2441" t="b">
        <f t="shared" si="231"/>
        <v>0</v>
      </c>
      <c r="I2441" t="b">
        <f t="shared" si="232"/>
        <v>0</v>
      </c>
      <c r="J2441" s="1">
        <f t="shared" si="233"/>
        <v>1</v>
      </c>
      <c r="K2441" t="b">
        <f>COUNTIF($A2441:$E2441,A2441)=COUNTIF(A:A,A2441)</f>
        <v>0</v>
      </c>
      <c r="L2441" t="b">
        <f>COUNTIF($A2441:$E2441,B2441)=COUNTIF(B:B,B2441)</f>
        <v>0</v>
      </c>
      <c r="M2441" t="b">
        <f>COUNTIF($A2441:$E2441,C2441)=COUNTIF(C:C,C2441)</f>
        <v>0</v>
      </c>
      <c r="N2441" t="b">
        <f>COUNTIF($A2441:$E2441,D2441)=COUNTIF(D:D,D2441)</f>
        <v>0</v>
      </c>
      <c r="O2441" t="b">
        <f>COUNTIF($A2441:$E2441,E2441)=COUNTIF(E:E,E2441)</f>
        <v>0</v>
      </c>
      <c r="P2441">
        <f t="shared" si="234"/>
        <v>0</v>
      </c>
    </row>
    <row r="2442" spans="1:16" hidden="1" x14ac:dyDescent="0.25">
      <c r="A2442">
        <v>44</v>
      </c>
      <c r="B2442">
        <v>53</v>
      </c>
      <c r="C2442">
        <v>38</v>
      </c>
      <c r="D2442">
        <v>92</v>
      </c>
      <c r="E2442">
        <v>98</v>
      </c>
      <c r="F2442" t="b">
        <f t="shared" si="229"/>
        <v>0</v>
      </c>
      <c r="G2442" t="b">
        <f t="shared" si="230"/>
        <v>1</v>
      </c>
      <c r="H2442" t="b">
        <f t="shared" si="231"/>
        <v>1</v>
      </c>
      <c r="I2442" t="b">
        <f t="shared" si="232"/>
        <v>1</v>
      </c>
      <c r="J2442" s="1">
        <f t="shared" si="233"/>
        <v>3</v>
      </c>
      <c r="K2442" t="b">
        <f>COUNTIF($A2442:$E2442,A2442)=COUNTIF(A:A,A2442)</f>
        <v>0</v>
      </c>
      <c r="L2442" t="b">
        <f>COUNTIF($A2442:$E2442,B2442)=COUNTIF(B:B,B2442)</f>
        <v>0</v>
      </c>
      <c r="M2442" t="b">
        <f>COUNTIF($A2442:$E2442,C2442)=COUNTIF(C:C,C2442)</f>
        <v>0</v>
      </c>
      <c r="N2442" t="b">
        <f>COUNTIF($A2442:$E2442,D2442)=COUNTIF(D:D,D2442)</f>
        <v>0</v>
      </c>
      <c r="O2442" t="b">
        <f>COUNTIF($A2442:$E2442,E2442)=COUNTIF(E:E,E2442)</f>
        <v>0</v>
      </c>
      <c r="P2442">
        <f t="shared" si="234"/>
        <v>0</v>
      </c>
    </row>
    <row r="2443" spans="1:16" hidden="1" x14ac:dyDescent="0.25">
      <c r="A2443">
        <v>87</v>
      </c>
      <c r="B2443">
        <v>66</v>
      </c>
      <c r="C2443">
        <v>15</v>
      </c>
      <c r="D2443">
        <v>25</v>
      </c>
      <c r="E2443">
        <v>94</v>
      </c>
      <c r="F2443" t="b">
        <f t="shared" si="229"/>
        <v>1</v>
      </c>
      <c r="G2443" t="b">
        <f t="shared" si="230"/>
        <v>0</v>
      </c>
      <c r="H2443" t="b">
        <f t="shared" si="231"/>
        <v>0</v>
      </c>
      <c r="I2443" t="b">
        <f t="shared" si="232"/>
        <v>1</v>
      </c>
      <c r="J2443" s="1">
        <f t="shared" si="233"/>
        <v>2</v>
      </c>
      <c r="K2443" t="b">
        <f>COUNTIF($A2443:$E2443,A2443)=COUNTIF(A:A,A2443)</f>
        <v>0</v>
      </c>
      <c r="L2443" t="b">
        <f>COUNTIF($A2443:$E2443,B2443)=COUNTIF(B:B,B2443)</f>
        <v>0</v>
      </c>
      <c r="M2443" t="b">
        <f>COUNTIF($A2443:$E2443,C2443)=COUNTIF(C:C,C2443)</f>
        <v>0</v>
      </c>
      <c r="N2443" t="b">
        <f>COUNTIF($A2443:$E2443,D2443)=COUNTIF(D:D,D2443)</f>
        <v>0</v>
      </c>
      <c r="O2443" t="b">
        <f>COUNTIF($A2443:$E2443,E2443)=COUNTIF(E:E,E2443)</f>
        <v>0</v>
      </c>
      <c r="P2443">
        <f t="shared" si="234"/>
        <v>0</v>
      </c>
    </row>
    <row r="2444" spans="1:16" hidden="1" x14ac:dyDescent="0.25">
      <c r="A2444">
        <v>79</v>
      </c>
      <c r="B2444">
        <v>74</v>
      </c>
      <c r="C2444">
        <v>24</v>
      </c>
      <c r="D2444">
        <v>69</v>
      </c>
      <c r="E2444">
        <v>90</v>
      </c>
      <c r="F2444" t="b">
        <f t="shared" si="229"/>
        <v>1</v>
      </c>
      <c r="G2444" t="b">
        <f t="shared" si="230"/>
        <v>1</v>
      </c>
      <c r="H2444" t="b">
        <f t="shared" si="231"/>
        <v>0</v>
      </c>
      <c r="I2444" t="b">
        <f t="shared" si="232"/>
        <v>1</v>
      </c>
      <c r="J2444" s="1">
        <f t="shared" si="233"/>
        <v>3</v>
      </c>
      <c r="K2444" t="b">
        <f>COUNTIF($A2444:$E2444,A2444)=COUNTIF(A:A,A2444)</f>
        <v>0</v>
      </c>
      <c r="L2444" t="b">
        <f>COUNTIF($A2444:$E2444,B2444)=COUNTIF(B:B,B2444)</f>
        <v>0</v>
      </c>
      <c r="M2444" t="b">
        <f>COUNTIF($A2444:$E2444,C2444)=COUNTIF(C:C,C2444)</f>
        <v>0</v>
      </c>
      <c r="N2444" t="b">
        <f>COUNTIF($A2444:$E2444,D2444)=COUNTIF(D:D,D2444)</f>
        <v>0</v>
      </c>
      <c r="O2444" t="b">
        <f>COUNTIF($A2444:$E2444,E2444)=COUNTIF(E:E,E2444)</f>
        <v>0</v>
      </c>
      <c r="P2444">
        <f t="shared" si="234"/>
        <v>0</v>
      </c>
    </row>
    <row r="2445" spans="1:16" hidden="1" x14ac:dyDescent="0.25">
      <c r="A2445">
        <v>66</v>
      </c>
      <c r="B2445">
        <v>35</v>
      </c>
      <c r="C2445">
        <v>11</v>
      </c>
      <c r="D2445">
        <v>95</v>
      </c>
      <c r="E2445">
        <v>33</v>
      </c>
      <c r="F2445" t="b">
        <f t="shared" si="229"/>
        <v>0</v>
      </c>
      <c r="G2445" t="b">
        <f t="shared" si="230"/>
        <v>0</v>
      </c>
      <c r="H2445" t="b">
        <f t="shared" si="231"/>
        <v>0</v>
      </c>
      <c r="I2445" t="b">
        <f t="shared" si="232"/>
        <v>0</v>
      </c>
      <c r="J2445" s="1">
        <f t="shared" si="233"/>
        <v>0</v>
      </c>
      <c r="K2445" t="b">
        <f>COUNTIF($A2445:$E2445,A2445)=COUNTIF(A:A,A2445)</f>
        <v>0</v>
      </c>
      <c r="L2445" t="b">
        <f>COUNTIF($A2445:$E2445,B2445)=COUNTIF(B:B,B2445)</f>
        <v>0</v>
      </c>
      <c r="M2445" t="b">
        <f>COUNTIF($A2445:$E2445,C2445)=COUNTIF(C:C,C2445)</f>
        <v>0</v>
      </c>
      <c r="N2445" t="b">
        <f>COUNTIF($A2445:$E2445,D2445)=COUNTIF(D:D,D2445)</f>
        <v>0</v>
      </c>
      <c r="O2445" t="b">
        <f>COUNTIF($A2445:$E2445,E2445)=COUNTIF(E:E,E2445)</f>
        <v>0</v>
      </c>
      <c r="P2445">
        <f t="shared" si="234"/>
        <v>0</v>
      </c>
    </row>
    <row r="2446" spans="1:16" hidden="1" x14ac:dyDescent="0.25">
      <c r="A2446">
        <v>13</v>
      </c>
      <c r="B2446">
        <v>64</v>
      </c>
      <c r="C2446">
        <v>68</v>
      </c>
      <c r="D2446">
        <v>21</v>
      </c>
      <c r="E2446">
        <v>44</v>
      </c>
      <c r="F2446" t="b">
        <f t="shared" si="229"/>
        <v>1</v>
      </c>
      <c r="G2446" t="b">
        <f t="shared" si="230"/>
        <v>1</v>
      </c>
      <c r="H2446" t="b">
        <f t="shared" si="231"/>
        <v>0</v>
      </c>
      <c r="I2446" t="b">
        <f t="shared" si="232"/>
        <v>1</v>
      </c>
      <c r="J2446" s="1">
        <f t="shared" si="233"/>
        <v>3</v>
      </c>
      <c r="K2446" t="b">
        <f>COUNTIF($A2446:$E2446,A2446)=COUNTIF(A:A,A2446)</f>
        <v>0</v>
      </c>
      <c r="L2446" t="b">
        <f>COUNTIF($A2446:$E2446,B2446)=COUNTIF(B:B,B2446)</f>
        <v>0</v>
      </c>
      <c r="M2446" t="b">
        <f>COUNTIF($A2446:$E2446,C2446)=COUNTIF(C:C,C2446)</f>
        <v>0</v>
      </c>
      <c r="N2446" t="b">
        <f>COUNTIF($A2446:$E2446,D2446)=COUNTIF(D:D,D2446)</f>
        <v>0</v>
      </c>
      <c r="O2446" t="b">
        <f>COUNTIF($A2446:$E2446,E2446)=COUNTIF(E:E,E2446)</f>
        <v>0</v>
      </c>
      <c r="P2446">
        <f t="shared" si="234"/>
        <v>0</v>
      </c>
    </row>
    <row r="2447" spans="1:16" hidden="1" x14ac:dyDescent="0.25">
      <c r="A2447">
        <v>89</v>
      </c>
      <c r="B2447">
        <v>41</v>
      </c>
      <c r="C2447">
        <v>55</v>
      </c>
      <c r="D2447">
        <v>79</v>
      </c>
      <c r="E2447">
        <v>57</v>
      </c>
      <c r="F2447" t="b">
        <f t="shared" si="229"/>
        <v>0</v>
      </c>
      <c r="G2447" t="b">
        <f t="shared" si="230"/>
        <v>0</v>
      </c>
      <c r="H2447" t="b">
        <f t="shared" si="231"/>
        <v>0</v>
      </c>
      <c r="I2447" t="b">
        <f t="shared" si="232"/>
        <v>0</v>
      </c>
      <c r="J2447" s="1">
        <f t="shared" si="233"/>
        <v>0</v>
      </c>
      <c r="K2447" t="b">
        <f>COUNTIF($A2447:$E2447,A2447)=COUNTIF(A:A,A2447)</f>
        <v>0</v>
      </c>
      <c r="L2447" t="b">
        <f>COUNTIF($A2447:$E2447,B2447)=COUNTIF(B:B,B2447)</f>
        <v>0</v>
      </c>
      <c r="M2447" t="b">
        <f>COUNTIF($A2447:$E2447,C2447)=COUNTIF(C:C,C2447)</f>
        <v>0</v>
      </c>
      <c r="N2447" t="b">
        <f>COUNTIF($A2447:$E2447,D2447)=COUNTIF(D:D,D2447)</f>
        <v>0</v>
      </c>
      <c r="O2447" t="b">
        <f>COUNTIF($A2447:$E2447,E2447)=COUNTIF(E:E,E2447)</f>
        <v>0</v>
      </c>
      <c r="P2447">
        <f t="shared" si="234"/>
        <v>0</v>
      </c>
    </row>
    <row r="2448" spans="1:16" hidden="1" x14ac:dyDescent="0.25">
      <c r="A2448">
        <v>72</v>
      </c>
      <c r="B2448">
        <v>10</v>
      </c>
      <c r="C2448">
        <v>70</v>
      </c>
      <c r="D2448">
        <v>47</v>
      </c>
      <c r="E2448">
        <v>17</v>
      </c>
      <c r="F2448" t="b">
        <f t="shared" si="229"/>
        <v>1</v>
      </c>
      <c r="G2448" t="b">
        <f t="shared" si="230"/>
        <v>1</v>
      </c>
      <c r="H2448" t="b">
        <f t="shared" si="231"/>
        <v>0</v>
      </c>
      <c r="I2448" t="b">
        <f t="shared" si="232"/>
        <v>0</v>
      </c>
      <c r="J2448" s="1">
        <f t="shared" si="233"/>
        <v>2</v>
      </c>
      <c r="K2448" t="b">
        <f>COUNTIF($A2448:$E2448,A2448)=COUNTIF(A:A,A2448)</f>
        <v>0</v>
      </c>
      <c r="L2448" t="b">
        <f>COUNTIF($A2448:$E2448,B2448)=COUNTIF(B:B,B2448)</f>
        <v>0</v>
      </c>
      <c r="M2448" t="b">
        <f>COUNTIF($A2448:$E2448,C2448)=COUNTIF(C:C,C2448)</f>
        <v>0</v>
      </c>
      <c r="N2448" t="b">
        <f>COUNTIF($A2448:$E2448,D2448)=COUNTIF(D:D,D2448)</f>
        <v>0</v>
      </c>
      <c r="O2448" t="b">
        <f>COUNTIF($A2448:$E2448,E2448)=COUNTIF(E:E,E2448)</f>
        <v>0</v>
      </c>
      <c r="P2448">
        <f t="shared" si="234"/>
        <v>0</v>
      </c>
    </row>
    <row r="2449" spans="1:16" hidden="1" x14ac:dyDescent="0.25">
      <c r="A2449">
        <v>97</v>
      </c>
      <c r="B2449">
        <v>61</v>
      </c>
      <c r="C2449">
        <v>38</v>
      </c>
      <c r="D2449">
        <v>14</v>
      </c>
      <c r="E2449">
        <v>16</v>
      </c>
      <c r="F2449" t="b">
        <f t="shared" si="229"/>
        <v>0</v>
      </c>
      <c r="G2449" t="b">
        <f t="shared" si="230"/>
        <v>1</v>
      </c>
      <c r="H2449" t="b">
        <f t="shared" si="231"/>
        <v>1</v>
      </c>
      <c r="I2449" t="b">
        <f t="shared" si="232"/>
        <v>1</v>
      </c>
      <c r="J2449" s="1">
        <f t="shared" si="233"/>
        <v>3</v>
      </c>
      <c r="K2449" t="b">
        <f>COUNTIF($A2449:$E2449,A2449)=COUNTIF(A:A,A2449)</f>
        <v>0</v>
      </c>
      <c r="L2449" t="b">
        <f>COUNTIF($A2449:$E2449,B2449)=COUNTIF(B:B,B2449)</f>
        <v>0</v>
      </c>
      <c r="M2449" t="b">
        <f>COUNTIF($A2449:$E2449,C2449)=COUNTIF(C:C,C2449)</f>
        <v>0</v>
      </c>
      <c r="N2449" t="b">
        <f>COUNTIF($A2449:$E2449,D2449)=COUNTIF(D:D,D2449)</f>
        <v>0</v>
      </c>
      <c r="O2449" t="b">
        <f>COUNTIF($A2449:$E2449,E2449)=COUNTIF(E:E,E2449)</f>
        <v>0</v>
      </c>
      <c r="P2449">
        <f t="shared" si="234"/>
        <v>0</v>
      </c>
    </row>
    <row r="2450" spans="1:16" hidden="1" x14ac:dyDescent="0.25">
      <c r="A2450">
        <v>12</v>
      </c>
      <c r="B2450">
        <v>57</v>
      </c>
      <c r="C2450">
        <v>14</v>
      </c>
      <c r="D2450">
        <v>88</v>
      </c>
      <c r="E2450">
        <v>53</v>
      </c>
      <c r="F2450" t="b">
        <f t="shared" si="229"/>
        <v>0</v>
      </c>
      <c r="G2450" t="b">
        <f t="shared" si="230"/>
        <v>1</v>
      </c>
      <c r="H2450" t="b">
        <f t="shared" si="231"/>
        <v>1</v>
      </c>
      <c r="I2450" t="b">
        <f t="shared" si="232"/>
        <v>0</v>
      </c>
      <c r="J2450" s="1">
        <f t="shared" si="233"/>
        <v>2</v>
      </c>
      <c r="K2450" t="b">
        <f>COUNTIF($A2450:$E2450,A2450)=COUNTIF(A:A,A2450)</f>
        <v>0</v>
      </c>
      <c r="L2450" t="b">
        <f>COUNTIF($A2450:$E2450,B2450)=COUNTIF(B:B,B2450)</f>
        <v>0</v>
      </c>
      <c r="M2450" t="b">
        <f>COUNTIF($A2450:$E2450,C2450)=COUNTIF(C:C,C2450)</f>
        <v>0</v>
      </c>
      <c r="N2450" t="b">
        <f>COUNTIF($A2450:$E2450,D2450)=COUNTIF(D:D,D2450)</f>
        <v>0</v>
      </c>
      <c r="O2450" t="b">
        <f>COUNTIF($A2450:$E2450,E2450)=COUNTIF(E:E,E2450)</f>
        <v>0</v>
      </c>
      <c r="P2450">
        <f t="shared" si="234"/>
        <v>0</v>
      </c>
    </row>
    <row r="2451" spans="1:16" hidden="1" x14ac:dyDescent="0.25">
      <c r="A2451">
        <v>43</v>
      </c>
      <c r="B2451">
        <v>36</v>
      </c>
      <c r="C2451">
        <v>95</v>
      </c>
      <c r="D2451">
        <v>55</v>
      </c>
      <c r="E2451">
        <v>34</v>
      </c>
      <c r="F2451" t="b">
        <f t="shared" si="229"/>
        <v>1</v>
      </c>
      <c r="G2451" t="b">
        <f t="shared" si="230"/>
        <v>0</v>
      </c>
      <c r="H2451" t="b">
        <f t="shared" si="231"/>
        <v>0</v>
      </c>
      <c r="I2451" t="b">
        <f t="shared" si="232"/>
        <v>1</v>
      </c>
      <c r="J2451" s="1">
        <f t="shared" si="233"/>
        <v>2</v>
      </c>
      <c r="K2451" t="b">
        <f>COUNTIF($A2451:$E2451,A2451)=COUNTIF(A:A,A2451)</f>
        <v>0</v>
      </c>
      <c r="L2451" t="b">
        <f>COUNTIF($A2451:$E2451,B2451)=COUNTIF(B:B,B2451)</f>
        <v>0</v>
      </c>
      <c r="M2451" t="b">
        <f>COUNTIF($A2451:$E2451,C2451)=COUNTIF(C:C,C2451)</f>
        <v>0</v>
      </c>
      <c r="N2451" t="b">
        <f>COUNTIF($A2451:$E2451,D2451)=COUNTIF(D:D,D2451)</f>
        <v>0</v>
      </c>
      <c r="O2451" t="b">
        <f>COUNTIF($A2451:$E2451,E2451)=COUNTIF(E:E,E2451)</f>
        <v>0</v>
      </c>
      <c r="P2451">
        <f t="shared" si="234"/>
        <v>0</v>
      </c>
    </row>
    <row r="2452" spans="1:16" hidden="1" x14ac:dyDescent="0.25">
      <c r="A2452">
        <v>51</v>
      </c>
      <c r="B2452">
        <v>67</v>
      </c>
      <c r="C2452">
        <v>27</v>
      </c>
      <c r="D2452">
        <v>16</v>
      </c>
      <c r="E2452">
        <v>79</v>
      </c>
      <c r="F2452" t="b">
        <f t="shared" si="229"/>
        <v>0</v>
      </c>
      <c r="G2452" t="b">
        <f t="shared" si="230"/>
        <v>0</v>
      </c>
      <c r="H2452" t="b">
        <f t="shared" si="231"/>
        <v>1</v>
      </c>
      <c r="I2452" t="b">
        <f t="shared" si="232"/>
        <v>0</v>
      </c>
      <c r="J2452" s="1">
        <f t="shared" si="233"/>
        <v>1</v>
      </c>
      <c r="K2452" t="b">
        <f>COUNTIF($A2452:$E2452,A2452)=COUNTIF(A:A,A2452)</f>
        <v>0</v>
      </c>
      <c r="L2452" t="b">
        <f>COUNTIF($A2452:$E2452,B2452)=COUNTIF(B:B,B2452)</f>
        <v>0</v>
      </c>
      <c r="M2452" t="b">
        <f>COUNTIF($A2452:$E2452,C2452)=COUNTIF(C:C,C2452)</f>
        <v>0</v>
      </c>
      <c r="N2452" t="b">
        <f>COUNTIF($A2452:$E2452,D2452)=COUNTIF(D:D,D2452)</f>
        <v>0</v>
      </c>
      <c r="O2452" t="b">
        <f>COUNTIF($A2452:$E2452,E2452)=COUNTIF(E:E,E2452)</f>
        <v>0</v>
      </c>
      <c r="P2452">
        <f t="shared" si="234"/>
        <v>0</v>
      </c>
    </row>
    <row r="2453" spans="1:16" hidden="1" x14ac:dyDescent="0.25">
      <c r="A2453">
        <v>31</v>
      </c>
      <c r="B2453">
        <v>25</v>
      </c>
      <c r="C2453">
        <v>32</v>
      </c>
      <c r="D2453">
        <v>74</v>
      </c>
      <c r="E2453">
        <v>35</v>
      </c>
      <c r="F2453" t="b">
        <f t="shared" si="229"/>
        <v>0</v>
      </c>
      <c r="G2453" t="b">
        <f t="shared" si="230"/>
        <v>1</v>
      </c>
      <c r="H2453" t="b">
        <f t="shared" si="231"/>
        <v>1</v>
      </c>
      <c r="I2453" t="b">
        <f t="shared" si="232"/>
        <v>0</v>
      </c>
      <c r="J2453" s="1">
        <f t="shared" si="233"/>
        <v>2</v>
      </c>
      <c r="K2453" t="b">
        <f>COUNTIF($A2453:$E2453,A2453)=COUNTIF(A:A,A2453)</f>
        <v>0</v>
      </c>
      <c r="L2453" t="b">
        <f>COUNTIF($A2453:$E2453,B2453)=COUNTIF(B:B,B2453)</f>
        <v>0</v>
      </c>
      <c r="M2453" t="b">
        <f>COUNTIF($A2453:$E2453,C2453)=COUNTIF(C:C,C2453)</f>
        <v>0</v>
      </c>
      <c r="N2453" t="b">
        <f>COUNTIF($A2453:$E2453,D2453)=COUNTIF(D:D,D2453)</f>
        <v>0</v>
      </c>
      <c r="O2453" t="b">
        <f>COUNTIF($A2453:$E2453,E2453)=COUNTIF(E:E,E2453)</f>
        <v>0</v>
      </c>
      <c r="P2453">
        <f t="shared" si="234"/>
        <v>0</v>
      </c>
    </row>
    <row r="2454" spans="1:16" hidden="1" x14ac:dyDescent="0.25">
      <c r="A2454">
        <v>48</v>
      </c>
      <c r="B2454">
        <v>13</v>
      </c>
      <c r="C2454">
        <v>80</v>
      </c>
      <c r="D2454">
        <v>29</v>
      </c>
      <c r="E2454">
        <v>73</v>
      </c>
      <c r="F2454" t="b">
        <f t="shared" si="229"/>
        <v>0</v>
      </c>
      <c r="G2454" t="b">
        <f t="shared" si="230"/>
        <v>1</v>
      </c>
      <c r="H2454" t="b">
        <f t="shared" si="231"/>
        <v>0</v>
      </c>
      <c r="I2454" t="b">
        <f t="shared" si="232"/>
        <v>0</v>
      </c>
      <c r="J2454" s="1">
        <f t="shared" si="233"/>
        <v>1</v>
      </c>
      <c r="K2454" t="b">
        <f>COUNTIF($A2454:$E2454,A2454)=COUNTIF(A:A,A2454)</f>
        <v>0</v>
      </c>
      <c r="L2454" t="b">
        <f>COUNTIF($A2454:$E2454,B2454)=COUNTIF(B:B,B2454)</f>
        <v>0</v>
      </c>
      <c r="M2454" t="b">
        <f>COUNTIF($A2454:$E2454,C2454)=COUNTIF(C:C,C2454)</f>
        <v>0</v>
      </c>
      <c r="N2454" t="b">
        <f>COUNTIF($A2454:$E2454,D2454)=COUNTIF(D:D,D2454)</f>
        <v>0</v>
      </c>
      <c r="O2454" t="b">
        <f>COUNTIF($A2454:$E2454,E2454)=COUNTIF(E:E,E2454)</f>
        <v>0</v>
      </c>
      <c r="P2454">
        <f t="shared" si="234"/>
        <v>0</v>
      </c>
    </row>
    <row r="2455" spans="1:16" hidden="1" x14ac:dyDescent="0.25">
      <c r="A2455">
        <v>64</v>
      </c>
      <c r="B2455">
        <v>16</v>
      </c>
      <c r="C2455">
        <v>28</v>
      </c>
      <c r="D2455">
        <v>29</v>
      </c>
      <c r="E2455">
        <v>24</v>
      </c>
      <c r="F2455" t="b">
        <f t="shared" si="229"/>
        <v>1</v>
      </c>
      <c r="G2455" t="b">
        <f t="shared" si="230"/>
        <v>1</v>
      </c>
      <c r="H2455" t="b">
        <f t="shared" si="231"/>
        <v>0</v>
      </c>
      <c r="I2455" t="b">
        <f t="shared" si="232"/>
        <v>1</v>
      </c>
      <c r="J2455" s="1">
        <f t="shared" si="233"/>
        <v>3</v>
      </c>
      <c r="K2455" t="b">
        <f>COUNTIF($A2455:$E2455,A2455)=COUNTIF(A:A,A2455)</f>
        <v>0</v>
      </c>
      <c r="L2455" t="b">
        <f>COUNTIF($A2455:$E2455,B2455)=COUNTIF(B:B,B2455)</f>
        <v>0</v>
      </c>
      <c r="M2455" t="b">
        <f>COUNTIF($A2455:$E2455,C2455)=COUNTIF(C:C,C2455)</f>
        <v>0</v>
      </c>
      <c r="N2455" t="b">
        <f>COUNTIF($A2455:$E2455,D2455)=COUNTIF(D:D,D2455)</f>
        <v>0</v>
      </c>
      <c r="O2455" t="b">
        <f>COUNTIF($A2455:$E2455,E2455)=COUNTIF(E:E,E2455)</f>
        <v>0</v>
      </c>
      <c r="P2455">
        <f t="shared" si="234"/>
        <v>0</v>
      </c>
    </row>
    <row r="2456" spans="1:16" hidden="1" x14ac:dyDescent="0.25">
      <c r="A2456">
        <v>51</v>
      </c>
      <c r="B2456">
        <v>13</v>
      </c>
      <c r="C2456">
        <v>36</v>
      </c>
      <c r="D2456">
        <v>19</v>
      </c>
      <c r="E2456">
        <v>31</v>
      </c>
      <c r="F2456" t="b">
        <f t="shared" si="229"/>
        <v>0</v>
      </c>
      <c r="G2456" t="b">
        <f t="shared" si="230"/>
        <v>1</v>
      </c>
      <c r="H2456" t="b">
        <f t="shared" si="231"/>
        <v>0</v>
      </c>
      <c r="I2456" t="b">
        <f t="shared" si="232"/>
        <v>0</v>
      </c>
      <c r="J2456" s="1">
        <f t="shared" si="233"/>
        <v>1</v>
      </c>
      <c r="K2456" t="b">
        <f>COUNTIF($A2456:$E2456,A2456)=COUNTIF(A:A,A2456)</f>
        <v>0</v>
      </c>
      <c r="L2456" t="b">
        <f>COUNTIF($A2456:$E2456,B2456)=COUNTIF(B:B,B2456)</f>
        <v>0</v>
      </c>
      <c r="M2456" t="b">
        <f>COUNTIF($A2456:$E2456,C2456)=COUNTIF(C:C,C2456)</f>
        <v>0</v>
      </c>
      <c r="N2456" t="b">
        <f>COUNTIF($A2456:$E2456,D2456)=COUNTIF(D:D,D2456)</f>
        <v>0</v>
      </c>
      <c r="O2456" t="b">
        <f>COUNTIF($A2456:$E2456,E2456)=COUNTIF(E:E,E2456)</f>
        <v>0</v>
      </c>
      <c r="P2456">
        <f t="shared" si="234"/>
        <v>0</v>
      </c>
    </row>
    <row r="2457" spans="1:16" hidden="1" x14ac:dyDescent="0.25">
      <c r="A2457">
        <v>58</v>
      </c>
      <c r="B2457">
        <v>88</v>
      </c>
      <c r="C2457">
        <v>31</v>
      </c>
      <c r="D2457">
        <v>82</v>
      </c>
      <c r="E2457">
        <v>72</v>
      </c>
      <c r="F2457" t="b">
        <f t="shared" si="229"/>
        <v>1</v>
      </c>
      <c r="G2457" t="b">
        <f t="shared" si="230"/>
        <v>0</v>
      </c>
      <c r="H2457" t="b">
        <f t="shared" si="231"/>
        <v>1</v>
      </c>
      <c r="I2457" t="b">
        <f t="shared" si="232"/>
        <v>1</v>
      </c>
      <c r="J2457" s="1">
        <f t="shared" si="233"/>
        <v>3</v>
      </c>
      <c r="K2457" t="b">
        <f>COUNTIF($A2457:$E2457,A2457)=COUNTIF(A:A,A2457)</f>
        <v>0</v>
      </c>
      <c r="L2457" t="b">
        <f>COUNTIF($A2457:$E2457,B2457)=COUNTIF(B:B,B2457)</f>
        <v>0</v>
      </c>
      <c r="M2457" t="b">
        <f>COUNTIF($A2457:$E2457,C2457)=COUNTIF(C:C,C2457)</f>
        <v>0</v>
      </c>
      <c r="N2457" t="b">
        <f>COUNTIF($A2457:$E2457,D2457)=COUNTIF(D:D,D2457)</f>
        <v>0</v>
      </c>
      <c r="O2457" t="b">
        <f>COUNTIF($A2457:$E2457,E2457)=COUNTIF(E:E,E2457)</f>
        <v>0</v>
      </c>
      <c r="P2457">
        <f t="shared" si="234"/>
        <v>0</v>
      </c>
    </row>
    <row r="2458" spans="1:16" hidden="1" x14ac:dyDescent="0.25">
      <c r="A2458">
        <v>88</v>
      </c>
      <c r="B2458">
        <v>97</v>
      </c>
      <c r="C2458">
        <v>62</v>
      </c>
      <c r="D2458">
        <v>23</v>
      </c>
      <c r="E2458">
        <v>67</v>
      </c>
      <c r="F2458" t="b">
        <f t="shared" si="229"/>
        <v>0</v>
      </c>
      <c r="G2458" t="b">
        <f t="shared" si="230"/>
        <v>1</v>
      </c>
      <c r="H2458" t="b">
        <f t="shared" si="231"/>
        <v>0</v>
      </c>
      <c r="I2458" t="b">
        <f t="shared" si="232"/>
        <v>0</v>
      </c>
      <c r="J2458" s="1">
        <f t="shared" si="233"/>
        <v>1</v>
      </c>
      <c r="K2458" t="b">
        <f>COUNTIF($A2458:$E2458,A2458)=COUNTIF(A:A,A2458)</f>
        <v>0</v>
      </c>
      <c r="L2458" t="b">
        <f>COUNTIF($A2458:$E2458,B2458)=COUNTIF(B:B,B2458)</f>
        <v>0</v>
      </c>
      <c r="M2458" t="b">
        <f>COUNTIF($A2458:$E2458,C2458)=COUNTIF(C:C,C2458)</f>
        <v>0</v>
      </c>
      <c r="N2458" t="b">
        <f>COUNTIF($A2458:$E2458,D2458)=COUNTIF(D:D,D2458)</f>
        <v>0</v>
      </c>
      <c r="O2458" t="b">
        <f>COUNTIF($A2458:$E2458,E2458)=COUNTIF(E:E,E2458)</f>
        <v>0</v>
      </c>
      <c r="P2458">
        <f t="shared" si="234"/>
        <v>0</v>
      </c>
    </row>
    <row r="2459" spans="1:16" hidden="1" x14ac:dyDescent="0.25">
      <c r="A2459">
        <v>71</v>
      </c>
      <c r="B2459">
        <v>19</v>
      </c>
      <c r="C2459">
        <v>25</v>
      </c>
      <c r="D2459">
        <v>55</v>
      </c>
      <c r="E2459">
        <v>89</v>
      </c>
      <c r="F2459" t="b">
        <f t="shared" si="229"/>
        <v>0</v>
      </c>
      <c r="G2459" t="b">
        <f t="shared" si="230"/>
        <v>0</v>
      </c>
      <c r="H2459" t="b">
        <f t="shared" si="231"/>
        <v>0</v>
      </c>
      <c r="I2459" t="b">
        <f t="shared" si="232"/>
        <v>0</v>
      </c>
      <c r="J2459" s="1">
        <f t="shared" si="233"/>
        <v>0</v>
      </c>
      <c r="K2459" t="b">
        <f>COUNTIF($A2459:$E2459,A2459)=COUNTIF(A:A,A2459)</f>
        <v>0</v>
      </c>
      <c r="L2459" t="b">
        <f>COUNTIF($A2459:$E2459,B2459)=COUNTIF(B:B,B2459)</f>
        <v>0</v>
      </c>
      <c r="M2459" t="b">
        <f>COUNTIF($A2459:$E2459,C2459)=COUNTIF(C:C,C2459)</f>
        <v>0</v>
      </c>
      <c r="N2459" t="b">
        <f>COUNTIF($A2459:$E2459,D2459)=COUNTIF(D:D,D2459)</f>
        <v>0</v>
      </c>
      <c r="O2459" t="b">
        <f>COUNTIF($A2459:$E2459,E2459)=COUNTIF(E:E,E2459)</f>
        <v>0</v>
      </c>
      <c r="P2459">
        <f t="shared" si="234"/>
        <v>0</v>
      </c>
    </row>
    <row r="2460" spans="1:16" hidden="1" x14ac:dyDescent="0.25">
      <c r="A2460">
        <v>32</v>
      </c>
      <c r="B2460">
        <v>63</v>
      </c>
      <c r="C2460">
        <v>47</v>
      </c>
      <c r="D2460">
        <v>55</v>
      </c>
      <c r="E2460">
        <v>55</v>
      </c>
      <c r="F2460" t="b">
        <f t="shared" si="229"/>
        <v>0</v>
      </c>
      <c r="G2460" t="b">
        <f t="shared" si="230"/>
        <v>0</v>
      </c>
      <c r="H2460" t="b">
        <f t="shared" si="231"/>
        <v>0</v>
      </c>
      <c r="I2460" t="b">
        <f t="shared" si="232"/>
        <v>0</v>
      </c>
      <c r="J2460" s="1">
        <f t="shared" si="233"/>
        <v>0</v>
      </c>
      <c r="K2460" t="b">
        <f>COUNTIF($A2460:$E2460,A2460)=COUNTIF(A:A,A2460)</f>
        <v>0</v>
      </c>
      <c r="L2460" t="b">
        <f>COUNTIF($A2460:$E2460,B2460)=COUNTIF(B:B,B2460)</f>
        <v>0</v>
      </c>
      <c r="M2460" t="b">
        <f>COUNTIF($A2460:$E2460,C2460)=COUNTIF(C:C,C2460)</f>
        <v>0</v>
      </c>
      <c r="N2460" t="b">
        <f>COUNTIF($A2460:$E2460,D2460)=COUNTIF(D:D,D2460)</f>
        <v>0</v>
      </c>
      <c r="O2460" t="b">
        <f>COUNTIF($A2460:$E2460,E2460)=COUNTIF(E:E,E2460)</f>
        <v>0</v>
      </c>
      <c r="P2460">
        <f t="shared" si="234"/>
        <v>0</v>
      </c>
    </row>
    <row r="2461" spans="1:16" hidden="1" x14ac:dyDescent="0.25">
      <c r="A2461">
        <v>49</v>
      </c>
      <c r="B2461">
        <v>73</v>
      </c>
      <c r="C2461">
        <v>94</v>
      </c>
      <c r="D2461">
        <v>28</v>
      </c>
      <c r="E2461">
        <v>34</v>
      </c>
      <c r="F2461" t="b">
        <f t="shared" si="229"/>
        <v>0</v>
      </c>
      <c r="G2461" t="b">
        <f t="shared" si="230"/>
        <v>1</v>
      </c>
      <c r="H2461" t="b">
        <f t="shared" si="231"/>
        <v>1</v>
      </c>
      <c r="I2461" t="b">
        <f t="shared" si="232"/>
        <v>1</v>
      </c>
      <c r="J2461" s="1">
        <f t="shared" si="233"/>
        <v>3</v>
      </c>
      <c r="K2461" t="b">
        <f>COUNTIF($A2461:$E2461,A2461)=COUNTIF(A:A,A2461)</f>
        <v>0</v>
      </c>
      <c r="L2461" t="b">
        <f>COUNTIF($A2461:$E2461,B2461)=COUNTIF(B:B,B2461)</f>
        <v>0</v>
      </c>
      <c r="M2461" t="b">
        <f>COUNTIF($A2461:$E2461,C2461)=COUNTIF(C:C,C2461)</f>
        <v>0</v>
      </c>
      <c r="N2461" t="b">
        <f>COUNTIF($A2461:$E2461,D2461)=COUNTIF(D:D,D2461)</f>
        <v>0</v>
      </c>
      <c r="O2461" t="b">
        <f>COUNTIF($A2461:$E2461,E2461)=COUNTIF(E:E,E2461)</f>
        <v>0</v>
      </c>
      <c r="P2461">
        <f t="shared" si="234"/>
        <v>0</v>
      </c>
    </row>
    <row r="2462" spans="1:16" hidden="1" x14ac:dyDescent="0.25">
      <c r="A2462">
        <v>68</v>
      </c>
      <c r="B2462">
        <v>15</v>
      </c>
      <c r="C2462">
        <v>73</v>
      </c>
      <c r="D2462">
        <v>53</v>
      </c>
      <c r="E2462">
        <v>85</v>
      </c>
      <c r="F2462" t="b">
        <f t="shared" si="229"/>
        <v>0</v>
      </c>
      <c r="G2462" t="b">
        <f t="shared" si="230"/>
        <v>0</v>
      </c>
      <c r="H2462" t="b">
        <f t="shared" si="231"/>
        <v>0</v>
      </c>
      <c r="I2462" t="b">
        <f t="shared" si="232"/>
        <v>0</v>
      </c>
      <c r="J2462" s="1">
        <f t="shared" si="233"/>
        <v>0</v>
      </c>
      <c r="K2462" t="b">
        <f>COUNTIF($A2462:$E2462,A2462)=COUNTIF(A:A,A2462)</f>
        <v>0</v>
      </c>
      <c r="L2462" t="b">
        <f>COUNTIF($A2462:$E2462,B2462)=COUNTIF(B:B,B2462)</f>
        <v>0</v>
      </c>
      <c r="M2462" t="b">
        <f>COUNTIF($A2462:$E2462,C2462)=COUNTIF(C:C,C2462)</f>
        <v>0</v>
      </c>
      <c r="N2462" t="b">
        <f>COUNTIF($A2462:$E2462,D2462)=COUNTIF(D:D,D2462)</f>
        <v>0</v>
      </c>
      <c r="O2462" t="b">
        <f>COUNTIF($A2462:$E2462,E2462)=COUNTIF(E:E,E2462)</f>
        <v>0</v>
      </c>
      <c r="P2462">
        <f t="shared" si="234"/>
        <v>0</v>
      </c>
    </row>
    <row r="2463" spans="1:16" hidden="1" x14ac:dyDescent="0.25">
      <c r="A2463">
        <v>73</v>
      </c>
      <c r="B2463">
        <v>77</v>
      </c>
      <c r="C2463">
        <v>69</v>
      </c>
      <c r="D2463">
        <v>89</v>
      </c>
      <c r="E2463">
        <v>77</v>
      </c>
      <c r="F2463" t="b">
        <f t="shared" si="229"/>
        <v>0</v>
      </c>
      <c r="G2463" t="b">
        <f t="shared" si="230"/>
        <v>0</v>
      </c>
      <c r="H2463" t="b">
        <f t="shared" si="231"/>
        <v>0</v>
      </c>
      <c r="I2463" t="b">
        <f t="shared" si="232"/>
        <v>0</v>
      </c>
      <c r="J2463" s="1">
        <f t="shared" si="233"/>
        <v>0</v>
      </c>
      <c r="K2463" t="b">
        <f>COUNTIF($A2463:$E2463,A2463)=COUNTIF(A:A,A2463)</f>
        <v>0</v>
      </c>
      <c r="L2463" t="b">
        <f>COUNTIF($A2463:$E2463,B2463)=COUNTIF(B:B,B2463)</f>
        <v>0</v>
      </c>
      <c r="M2463" t="b">
        <f>COUNTIF($A2463:$E2463,C2463)=COUNTIF(C:C,C2463)</f>
        <v>0</v>
      </c>
      <c r="N2463" t="b">
        <f>COUNTIF($A2463:$E2463,D2463)=COUNTIF(D:D,D2463)</f>
        <v>0</v>
      </c>
      <c r="O2463" t="b">
        <f>COUNTIF($A2463:$E2463,E2463)=COUNTIF(E:E,E2463)</f>
        <v>0</v>
      </c>
      <c r="P2463">
        <f t="shared" si="234"/>
        <v>0</v>
      </c>
    </row>
    <row r="2464" spans="1:16" hidden="1" x14ac:dyDescent="0.25">
      <c r="A2464">
        <v>32</v>
      </c>
      <c r="B2464">
        <v>24</v>
      </c>
      <c r="C2464">
        <v>89</v>
      </c>
      <c r="D2464">
        <v>76</v>
      </c>
      <c r="E2464">
        <v>29</v>
      </c>
      <c r="F2464" t="b">
        <f t="shared" si="229"/>
        <v>1</v>
      </c>
      <c r="G2464" t="b">
        <f t="shared" si="230"/>
        <v>0</v>
      </c>
      <c r="H2464" t="b">
        <f t="shared" si="231"/>
        <v>1</v>
      </c>
      <c r="I2464" t="b">
        <f t="shared" si="232"/>
        <v>0</v>
      </c>
      <c r="J2464" s="1">
        <f t="shared" si="233"/>
        <v>2</v>
      </c>
      <c r="K2464" t="b">
        <f>COUNTIF($A2464:$E2464,A2464)=COUNTIF(A:A,A2464)</f>
        <v>0</v>
      </c>
      <c r="L2464" t="b">
        <f>COUNTIF($A2464:$E2464,B2464)=COUNTIF(B:B,B2464)</f>
        <v>0</v>
      </c>
      <c r="M2464" t="b">
        <f>COUNTIF($A2464:$E2464,C2464)=COUNTIF(C:C,C2464)</f>
        <v>0</v>
      </c>
      <c r="N2464" t="b">
        <f>COUNTIF($A2464:$E2464,D2464)=COUNTIF(D:D,D2464)</f>
        <v>0</v>
      </c>
      <c r="O2464" t="b">
        <f>COUNTIF($A2464:$E2464,E2464)=COUNTIF(E:E,E2464)</f>
        <v>0</v>
      </c>
      <c r="P2464">
        <f t="shared" si="234"/>
        <v>0</v>
      </c>
    </row>
    <row r="2465" spans="1:16" hidden="1" x14ac:dyDescent="0.25">
      <c r="A2465">
        <v>97</v>
      </c>
      <c r="B2465">
        <v>23</v>
      </c>
      <c r="C2465">
        <v>99</v>
      </c>
      <c r="D2465">
        <v>75</v>
      </c>
      <c r="E2465">
        <v>73</v>
      </c>
      <c r="F2465" t="b">
        <f t="shared" si="229"/>
        <v>0</v>
      </c>
      <c r="G2465" t="b">
        <f t="shared" si="230"/>
        <v>0</v>
      </c>
      <c r="H2465" t="b">
        <f t="shared" si="231"/>
        <v>0</v>
      </c>
      <c r="I2465" t="b">
        <f t="shared" si="232"/>
        <v>0</v>
      </c>
      <c r="J2465" s="1">
        <f t="shared" si="233"/>
        <v>0</v>
      </c>
      <c r="K2465" t="b">
        <f>COUNTIF($A2465:$E2465,A2465)=COUNTIF(A:A,A2465)</f>
        <v>0</v>
      </c>
      <c r="L2465" t="b">
        <f>COUNTIF($A2465:$E2465,B2465)=COUNTIF(B:B,B2465)</f>
        <v>0</v>
      </c>
      <c r="M2465" t="b">
        <f>COUNTIF($A2465:$E2465,C2465)=COUNTIF(C:C,C2465)</f>
        <v>0</v>
      </c>
      <c r="N2465" t="b">
        <f>COUNTIF($A2465:$E2465,D2465)=COUNTIF(D:D,D2465)</f>
        <v>0</v>
      </c>
      <c r="O2465" t="b">
        <f>COUNTIF($A2465:$E2465,E2465)=COUNTIF(E:E,E2465)</f>
        <v>0</v>
      </c>
      <c r="P2465">
        <f t="shared" si="234"/>
        <v>0</v>
      </c>
    </row>
    <row r="2466" spans="1:16" hidden="1" x14ac:dyDescent="0.25">
      <c r="A2466">
        <v>49</v>
      </c>
      <c r="B2466">
        <v>67</v>
      </c>
      <c r="C2466">
        <v>23</v>
      </c>
      <c r="D2466">
        <v>19</v>
      </c>
      <c r="E2466">
        <v>70</v>
      </c>
      <c r="F2466" t="b">
        <f t="shared" si="229"/>
        <v>0</v>
      </c>
      <c r="G2466" t="b">
        <f t="shared" si="230"/>
        <v>0</v>
      </c>
      <c r="H2466" t="b">
        <f t="shared" si="231"/>
        <v>0</v>
      </c>
      <c r="I2466" t="b">
        <f t="shared" si="232"/>
        <v>1</v>
      </c>
      <c r="J2466" s="1">
        <f t="shared" si="233"/>
        <v>1</v>
      </c>
      <c r="K2466" t="b">
        <f>COUNTIF($A2466:$E2466,A2466)=COUNTIF(A:A,A2466)</f>
        <v>0</v>
      </c>
      <c r="L2466" t="b">
        <f>COUNTIF($A2466:$E2466,B2466)=COUNTIF(B:B,B2466)</f>
        <v>0</v>
      </c>
      <c r="M2466" t="b">
        <f>COUNTIF($A2466:$E2466,C2466)=COUNTIF(C:C,C2466)</f>
        <v>0</v>
      </c>
      <c r="N2466" t="b">
        <f>COUNTIF($A2466:$E2466,D2466)=COUNTIF(D:D,D2466)</f>
        <v>0</v>
      </c>
      <c r="O2466" t="b">
        <f>COUNTIF($A2466:$E2466,E2466)=COUNTIF(E:E,E2466)</f>
        <v>0</v>
      </c>
      <c r="P2466">
        <f t="shared" si="234"/>
        <v>0</v>
      </c>
    </row>
    <row r="2467" spans="1:16" hidden="1" x14ac:dyDescent="0.25">
      <c r="A2467">
        <v>36</v>
      </c>
      <c r="B2467">
        <v>94</v>
      </c>
      <c r="C2467">
        <v>27</v>
      </c>
      <c r="D2467">
        <v>26</v>
      </c>
      <c r="E2467">
        <v>23</v>
      </c>
      <c r="F2467" t="b">
        <f t="shared" si="229"/>
        <v>1</v>
      </c>
      <c r="G2467" t="b">
        <f t="shared" si="230"/>
        <v>0</v>
      </c>
      <c r="H2467" t="b">
        <f t="shared" si="231"/>
        <v>1</v>
      </c>
      <c r="I2467" t="b">
        <f t="shared" si="232"/>
        <v>0</v>
      </c>
      <c r="J2467" s="1">
        <f t="shared" si="233"/>
        <v>2</v>
      </c>
      <c r="K2467" t="b">
        <f>COUNTIF($A2467:$E2467,A2467)=COUNTIF(A:A,A2467)</f>
        <v>0</v>
      </c>
      <c r="L2467" t="b">
        <f>COUNTIF($A2467:$E2467,B2467)=COUNTIF(B:B,B2467)</f>
        <v>0</v>
      </c>
      <c r="M2467" t="b">
        <f>COUNTIF($A2467:$E2467,C2467)=COUNTIF(C:C,C2467)</f>
        <v>0</v>
      </c>
      <c r="N2467" t="b">
        <f>COUNTIF($A2467:$E2467,D2467)=COUNTIF(D:D,D2467)</f>
        <v>0</v>
      </c>
      <c r="O2467" t="b">
        <f>COUNTIF($A2467:$E2467,E2467)=COUNTIF(E:E,E2467)</f>
        <v>0</v>
      </c>
      <c r="P2467">
        <f t="shared" si="234"/>
        <v>0</v>
      </c>
    </row>
    <row r="2468" spans="1:16" hidden="1" x14ac:dyDescent="0.25">
      <c r="A2468">
        <v>63</v>
      </c>
      <c r="B2468">
        <v>52</v>
      </c>
      <c r="C2468">
        <v>17</v>
      </c>
      <c r="D2468">
        <v>82</v>
      </c>
      <c r="E2468">
        <v>25</v>
      </c>
      <c r="F2468" t="b">
        <f t="shared" si="229"/>
        <v>1</v>
      </c>
      <c r="G2468" t="b">
        <f t="shared" si="230"/>
        <v>0</v>
      </c>
      <c r="H2468" t="b">
        <f t="shared" si="231"/>
        <v>1</v>
      </c>
      <c r="I2468" t="b">
        <f t="shared" si="232"/>
        <v>0</v>
      </c>
      <c r="J2468" s="1">
        <f t="shared" si="233"/>
        <v>2</v>
      </c>
      <c r="K2468" t="b">
        <f>COUNTIF($A2468:$E2468,A2468)=COUNTIF(A:A,A2468)</f>
        <v>0</v>
      </c>
      <c r="L2468" t="b">
        <f>COUNTIF($A2468:$E2468,B2468)=COUNTIF(B:B,B2468)</f>
        <v>0</v>
      </c>
      <c r="M2468" t="b">
        <f>COUNTIF($A2468:$E2468,C2468)=COUNTIF(C:C,C2468)</f>
        <v>0</v>
      </c>
      <c r="N2468" t="b">
        <f>COUNTIF($A2468:$E2468,D2468)=COUNTIF(D:D,D2468)</f>
        <v>0</v>
      </c>
      <c r="O2468" t="b">
        <f>COUNTIF($A2468:$E2468,E2468)=COUNTIF(E:E,E2468)</f>
        <v>0</v>
      </c>
      <c r="P2468">
        <f t="shared" si="234"/>
        <v>0</v>
      </c>
    </row>
    <row r="2469" spans="1:16" hidden="1" x14ac:dyDescent="0.25">
      <c r="A2469">
        <v>57</v>
      </c>
      <c r="B2469">
        <v>77</v>
      </c>
      <c r="C2469">
        <v>31</v>
      </c>
      <c r="D2469">
        <v>87</v>
      </c>
      <c r="E2469">
        <v>45</v>
      </c>
      <c r="F2469" t="b">
        <f t="shared" si="229"/>
        <v>0</v>
      </c>
      <c r="G2469" t="b">
        <f t="shared" si="230"/>
        <v>0</v>
      </c>
      <c r="H2469" t="b">
        <f t="shared" si="231"/>
        <v>0</v>
      </c>
      <c r="I2469" t="b">
        <f t="shared" si="232"/>
        <v>0</v>
      </c>
      <c r="J2469" s="1">
        <f t="shared" si="233"/>
        <v>0</v>
      </c>
      <c r="K2469" t="b">
        <f>COUNTIF($A2469:$E2469,A2469)=COUNTIF(A:A,A2469)</f>
        <v>0</v>
      </c>
      <c r="L2469" t="b">
        <f>COUNTIF($A2469:$E2469,B2469)=COUNTIF(B:B,B2469)</f>
        <v>0</v>
      </c>
      <c r="M2469" t="b">
        <f>COUNTIF($A2469:$E2469,C2469)=COUNTIF(C:C,C2469)</f>
        <v>0</v>
      </c>
      <c r="N2469" t="b">
        <f>COUNTIF($A2469:$E2469,D2469)=COUNTIF(D:D,D2469)</f>
        <v>0</v>
      </c>
      <c r="O2469" t="b">
        <f>COUNTIF($A2469:$E2469,E2469)=COUNTIF(E:E,E2469)</f>
        <v>0</v>
      </c>
      <c r="P2469">
        <f t="shared" si="234"/>
        <v>0</v>
      </c>
    </row>
    <row r="2470" spans="1:16" hidden="1" x14ac:dyDescent="0.25">
      <c r="A2470">
        <v>59</v>
      </c>
      <c r="B2470">
        <v>67</v>
      </c>
      <c r="C2470">
        <v>32</v>
      </c>
      <c r="D2470">
        <v>51</v>
      </c>
      <c r="E2470">
        <v>90</v>
      </c>
      <c r="F2470" t="b">
        <f t="shared" si="229"/>
        <v>0</v>
      </c>
      <c r="G2470" t="b">
        <f t="shared" si="230"/>
        <v>1</v>
      </c>
      <c r="H2470" t="b">
        <f t="shared" si="231"/>
        <v>0</v>
      </c>
      <c r="I2470" t="b">
        <f t="shared" si="232"/>
        <v>1</v>
      </c>
      <c r="J2470" s="1">
        <f t="shared" si="233"/>
        <v>2</v>
      </c>
      <c r="K2470" t="b">
        <f>COUNTIF($A2470:$E2470,A2470)=COUNTIF(A:A,A2470)</f>
        <v>0</v>
      </c>
      <c r="L2470" t="b">
        <f>COUNTIF($A2470:$E2470,B2470)=COUNTIF(B:B,B2470)</f>
        <v>0</v>
      </c>
      <c r="M2470" t="b">
        <f>COUNTIF($A2470:$E2470,C2470)=COUNTIF(C:C,C2470)</f>
        <v>0</v>
      </c>
      <c r="N2470" t="b">
        <f>COUNTIF($A2470:$E2470,D2470)=COUNTIF(D:D,D2470)</f>
        <v>0</v>
      </c>
      <c r="O2470" t="b">
        <f>COUNTIF($A2470:$E2470,E2470)=COUNTIF(E:E,E2470)</f>
        <v>0</v>
      </c>
      <c r="P2470">
        <f t="shared" si="234"/>
        <v>0</v>
      </c>
    </row>
    <row r="2471" spans="1:16" hidden="1" x14ac:dyDescent="0.25">
      <c r="A2471">
        <v>60</v>
      </c>
      <c r="B2471">
        <v>80</v>
      </c>
      <c r="C2471">
        <v>71</v>
      </c>
      <c r="D2471">
        <v>29</v>
      </c>
      <c r="E2471">
        <v>58</v>
      </c>
      <c r="F2471" t="b">
        <f t="shared" si="229"/>
        <v>1</v>
      </c>
      <c r="G2471" t="b">
        <f t="shared" si="230"/>
        <v>0</v>
      </c>
      <c r="H2471" t="b">
        <f t="shared" si="231"/>
        <v>0</v>
      </c>
      <c r="I2471" t="b">
        <f t="shared" si="232"/>
        <v>1</v>
      </c>
      <c r="J2471" s="1">
        <f t="shared" si="233"/>
        <v>2</v>
      </c>
      <c r="K2471" t="b">
        <f>COUNTIF($A2471:$E2471,A2471)=COUNTIF(A:A,A2471)</f>
        <v>0</v>
      </c>
      <c r="L2471" t="b">
        <f>COUNTIF($A2471:$E2471,B2471)=COUNTIF(B:B,B2471)</f>
        <v>0</v>
      </c>
      <c r="M2471" t="b">
        <f>COUNTIF($A2471:$E2471,C2471)=COUNTIF(C:C,C2471)</f>
        <v>0</v>
      </c>
      <c r="N2471" t="b">
        <f>COUNTIF($A2471:$E2471,D2471)=COUNTIF(D:D,D2471)</f>
        <v>0</v>
      </c>
      <c r="O2471" t="b">
        <f>COUNTIF($A2471:$E2471,E2471)=COUNTIF(E:E,E2471)</f>
        <v>0</v>
      </c>
      <c r="P2471">
        <f t="shared" si="234"/>
        <v>0</v>
      </c>
    </row>
    <row r="2472" spans="1:16" hidden="1" x14ac:dyDescent="0.25">
      <c r="A2472">
        <v>93</v>
      </c>
      <c r="B2472">
        <v>92</v>
      </c>
      <c r="C2472">
        <v>97</v>
      </c>
      <c r="D2472">
        <v>86</v>
      </c>
      <c r="E2472">
        <v>82</v>
      </c>
      <c r="F2472" t="b">
        <f t="shared" si="229"/>
        <v>1</v>
      </c>
      <c r="G2472" t="b">
        <f t="shared" si="230"/>
        <v>0</v>
      </c>
      <c r="H2472" t="b">
        <f t="shared" si="231"/>
        <v>1</v>
      </c>
      <c r="I2472" t="b">
        <f t="shared" si="232"/>
        <v>1</v>
      </c>
      <c r="J2472" s="1">
        <f t="shared" si="233"/>
        <v>3</v>
      </c>
      <c r="K2472" t="b">
        <f>COUNTIF($A2472:$E2472,A2472)=COUNTIF(A:A,A2472)</f>
        <v>0</v>
      </c>
      <c r="L2472" t="b">
        <f>COUNTIF($A2472:$E2472,B2472)=COUNTIF(B:B,B2472)</f>
        <v>0</v>
      </c>
      <c r="M2472" t="b">
        <f>COUNTIF($A2472:$E2472,C2472)=COUNTIF(C:C,C2472)</f>
        <v>0</v>
      </c>
      <c r="N2472" t="b">
        <f>COUNTIF($A2472:$E2472,D2472)=COUNTIF(D:D,D2472)</f>
        <v>0</v>
      </c>
      <c r="O2472" t="b">
        <f>COUNTIF($A2472:$E2472,E2472)=COUNTIF(E:E,E2472)</f>
        <v>0</v>
      </c>
      <c r="P2472">
        <f t="shared" si="234"/>
        <v>0</v>
      </c>
    </row>
    <row r="2473" spans="1:16" hidden="1" x14ac:dyDescent="0.25">
      <c r="A2473">
        <v>95</v>
      </c>
      <c r="B2473">
        <v>65</v>
      </c>
      <c r="C2473">
        <v>17</v>
      </c>
      <c r="D2473">
        <v>46</v>
      </c>
      <c r="E2473">
        <v>68</v>
      </c>
      <c r="F2473" t="b">
        <f t="shared" si="229"/>
        <v>0</v>
      </c>
      <c r="G2473" t="b">
        <f t="shared" si="230"/>
        <v>0</v>
      </c>
      <c r="H2473" t="b">
        <f t="shared" si="231"/>
        <v>1</v>
      </c>
      <c r="I2473" t="b">
        <f t="shared" si="232"/>
        <v>1</v>
      </c>
      <c r="J2473" s="1">
        <f t="shared" si="233"/>
        <v>2</v>
      </c>
      <c r="K2473" t="b">
        <f>COUNTIF($A2473:$E2473,A2473)=COUNTIF(A:A,A2473)</f>
        <v>0</v>
      </c>
      <c r="L2473" t="b">
        <f>COUNTIF($A2473:$E2473,B2473)=COUNTIF(B:B,B2473)</f>
        <v>0</v>
      </c>
      <c r="M2473" t="b">
        <f>COUNTIF($A2473:$E2473,C2473)=COUNTIF(C:C,C2473)</f>
        <v>0</v>
      </c>
      <c r="N2473" t="b">
        <f>COUNTIF($A2473:$E2473,D2473)=COUNTIF(D:D,D2473)</f>
        <v>0</v>
      </c>
      <c r="O2473" t="b">
        <f>COUNTIF($A2473:$E2473,E2473)=COUNTIF(E:E,E2473)</f>
        <v>0</v>
      </c>
      <c r="P2473">
        <f t="shared" si="234"/>
        <v>0</v>
      </c>
    </row>
    <row r="2474" spans="1:16" hidden="1" x14ac:dyDescent="0.25">
      <c r="A2474">
        <v>59</v>
      </c>
      <c r="B2474">
        <v>88</v>
      </c>
      <c r="C2474">
        <v>18</v>
      </c>
      <c r="D2474">
        <v>26</v>
      </c>
      <c r="E2474">
        <v>91</v>
      </c>
      <c r="F2474" t="b">
        <f t="shared" si="229"/>
        <v>1</v>
      </c>
      <c r="G2474" t="b">
        <f t="shared" si="230"/>
        <v>1</v>
      </c>
      <c r="H2474" t="b">
        <f t="shared" si="231"/>
        <v>1</v>
      </c>
      <c r="I2474" t="b">
        <f t="shared" si="232"/>
        <v>0</v>
      </c>
      <c r="J2474" s="1">
        <f t="shared" si="233"/>
        <v>3</v>
      </c>
      <c r="K2474" t="b">
        <f>COUNTIF($A2474:$E2474,A2474)=COUNTIF(A:A,A2474)</f>
        <v>0</v>
      </c>
      <c r="L2474" t="b">
        <f>COUNTIF($A2474:$E2474,B2474)=COUNTIF(B:B,B2474)</f>
        <v>0</v>
      </c>
      <c r="M2474" t="b">
        <f>COUNTIF($A2474:$E2474,C2474)=COUNTIF(C:C,C2474)</f>
        <v>0</v>
      </c>
      <c r="N2474" t="b">
        <f>COUNTIF($A2474:$E2474,D2474)=COUNTIF(D:D,D2474)</f>
        <v>0</v>
      </c>
      <c r="O2474" t="b">
        <f>COUNTIF($A2474:$E2474,E2474)=COUNTIF(E:E,E2474)</f>
        <v>0</v>
      </c>
      <c r="P2474">
        <f t="shared" si="234"/>
        <v>0</v>
      </c>
    </row>
    <row r="2475" spans="1:16" hidden="1" x14ac:dyDescent="0.25">
      <c r="A2475">
        <v>60</v>
      </c>
      <c r="B2475">
        <v>41</v>
      </c>
      <c r="C2475">
        <v>41</v>
      </c>
      <c r="D2475">
        <v>28</v>
      </c>
      <c r="E2475">
        <v>77</v>
      </c>
      <c r="F2475" t="b">
        <f t="shared" si="229"/>
        <v>0</v>
      </c>
      <c r="G2475" t="b">
        <f t="shared" si="230"/>
        <v>0</v>
      </c>
      <c r="H2475" t="b">
        <f t="shared" si="231"/>
        <v>1</v>
      </c>
      <c r="I2475" t="b">
        <f t="shared" si="232"/>
        <v>0</v>
      </c>
      <c r="J2475" s="1">
        <f t="shared" si="233"/>
        <v>1</v>
      </c>
      <c r="K2475" t="b">
        <f>COUNTIF($A2475:$E2475,A2475)=COUNTIF(A:A,A2475)</f>
        <v>0</v>
      </c>
      <c r="L2475" t="b">
        <f>COUNTIF($A2475:$E2475,B2475)=COUNTIF(B:B,B2475)</f>
        <v>0</v>
      </c>
      <c r="M2475" t="b">
        <f>COUNTIF($A2475:$E2475,C2475)=COUNTIF(C:C,C2475)</f>
        <v>0</v>
      </c>
      <c r="N2475" t="b">
        <f>COUNTIF($A2475:$E2475,D2475)=COUNTIF(D:D,D2475)</f>
        <v>0</v>
      </c>
      <c r="O2475" t="b">
        <f>COUNTIF($A2475:$E2475,E2475)=COUNTIF(E:E,E2475)</f>
        <v>0</v>
      </c>
      <c r="P2475">
        <f t="shared" si="234"/>
        <v>0</v>
      </c>
    </row>
    <row r="2476" spans="1:16" hidden="1" x14ac:dyDescent="0.25">
      <c r="A2476">
        <v>33</v>
      </c>
      <c r="B2476">
        <v>50</v>
      </c>
      <c r="C2476">
        <v>64</v>
      </c>
      <c r="D2476">
        <v>59</v>
      </c>
      <c r="E2476">
        <v>36</v>
      </c>
      <c r="F2476" t="b">
        <f t="shared" si="229"/>
        <v>1</v>
      </c>
      <c r="G2476" t="b">
        <f t="shared" si="230"/>
        <v>1</v>
      </c>
      <c r="H2476" t="b">
        <f t="shared" si="231"/>
        <v>0</v>
      </c>
      <c r="I2476" t="b">
        <f t="shared" si="232"/>
        <v>1</v>
      </c>
      <c r="J2476" s="1">
        <f t="shared" si="233"/>
        <v>3</v>
      </c>
      <c r="K2476" t="b">
        <f>COUNTIF($A2476:$E2476,A2476)=COUNTIF(A:A,A2476)</f>
        <v>0</v>
      </c>
      <c r="L2476" t="b">
        <f>COUNTIF($A2476:$E2476,B2476)=COUNTIF(B:B,B2476)</f>
        <v>0</v>
      </c>
      <c r="M2476" t="b">
        <f>COUNTIF($A2476:$E2476,C2476)=COUNTIF(C:C,C2476)</f>
        <v>0</v>
      </c>
      <c r="N2476" t="b">
        <f>COUNTIF($A2476:$E2476,D2476)=COUNTIF(D:D,D2476)</f>
        <v>0</v>
      </c>
      <c r="O2476" t="b">
        <f>COUNTIF($A2476:$E2476,E2476)=COUNTIF(E:E,E2476)</f>
        <v>0</v>
      </c>
      <c r="P2476">
        <f t="shared" si="234"/>
        <v>0</v>
      </c>
    </row>
    <row r="2477" spans="1:16" hidden="1" x14ac:dyDescent="0.25">
      <c r="A2477">
        <v>72</v>
      </c>
      <c r="B2477">
        <v>45</v>
      </c>
      <c r="C2477">
        <v>93</v>
      </c>
      <c r="D2477">
        <v>17</v>
      </c>
      <c r="E2477">
        <v>77</v>
      </c>
      <c r="F2477" t="b">
        <f t="shared" si="229"/>
        <v>0</v>
      </c>
      <c r="G2477" t="b">
        <f t="shared" si="230"/>
        <v>0</v>
      </c>
      <c r="H2477" t="b">
        <f t="shared" si="231"/>
        <v>0</v>
      </c>
      <c r="I2477" t="b">
        <f t="shared" si="232"/>
        <v>0</v>
      </c>
      <c r="J2477" s="1">
        <f t="shared" si="233"/>
        <v>0</v>
      </c>
      <c r="K2477" t="b">
        <f>COUNTIF($A2477:$E2477,A2477)=COUNTIF(A:A,A2477)</f>
        <v>0</v>
      </c>
      <c r="L2477" t="b">
        <f>COUNTIF($A2477:$E2477,B2477)=COUNTIF(B:B,B2477)</f>
        <v>0</v>
      </c>
      <c r="M2477" t="b">
        <f>COUNTIF($A2477:$E2477,C2477)=COUNTIF(C:C,C2477)</f>
        <v>0</v>
      </c>
      <c r="N2477" t="b">
        <f>COUNTIF($A2477:$E2477,D2477)=COUNTIF(D:D,D2477)</f>
        <v>0</v>
      </c>
      <c r="O2477" t="b">
        <f>COUNTIF($A2477:$E2477,E2477)=COUNTIF(E:E,E2477)</f>
        <v>0</v>
      </c>
      <c r="P2477">
        <f t="shared" si="234"/>
        <v>0</v>
      </c>
    </row>
    <row r="2478" spans="1:16" hidden="1" x14ac:dyDescent="0.25">
      <c r="A2478">
        <v>62</v>
      </c>
      <c r="B2478">
        <v>14</v>
      </c>
      <c r="C2478">
        <v>19</v>
      </c>
      <c r="D2478">
        <v>22</v>
      </c>
      <c r="E2478">
        <v>14</v>
      </c>
      <c r="F2478" t="b">
        <f t="shared" si="229"/>
        <v>1</v>
      </c>
      <c r="G2478" t="b">
        <f t="shared" si="230"/>
        <v>0</v>
      </c>
      <c r="H2478" t="b">
        <f t="shared" si="231"/>
        <v>1</v>
      </c>
      <c r="I2478" t="b">
        <f t="shared" si="232"/>
        <v>1</v>
      </c>
      <c r="J2478" s="1">
        <f t="shared" si="233"/>
        <v>3</v>
      </c>
      <c r="K2478" t="b">
        <f>COUNTIF($A2478:$E2478,A2478)=COUNTIF(A:A,A2478)</f>
        <v>0</v>
      </c>
      <c r="L2478" t="b">
        <f>COUNTIF($A2478:$E2478,B2478)=COUNTIF(B:B,B2478)</f>
        <v>0</v>
      </c>
      <c r="M2478" t="b">
        <f>COUNTIF($A2478:$E2478,C2478)=COUNTIF(C:C,C2478)</f>
        <v>0</v>
      </c>
      <c r="N2478" t="b">
        <f>COUNTIF($A2478:$E2478,D2478)=COUNTIF(D:D,D2478)</f>
        <v>0</v>
      </c>
      <c r="O2478" t="b">
        <f>COUNTIF($A2478:$E2478,E2478)=COUNTIF(E:E,E2478)</f>
        <v>0</v>
      </c>
      <c r="P2478">
        <f t="shared" si="234"/>
        <v>0</v>
      </c>
    </row>
    <row r="2479" spans="1:16" hidden="1" x14ac:dyDescent="0.25">
      <c r="A2479">
        <v>28</v>
      </c>
      <c r="B2479">
        <v>68</v>
      </c>
      <c r="C2479">
        <v>54</v>
      </c>
      <c r="D2479">
        <v>84</v>
      </c>
      <c r="E2479">
        <v>85</v>
      </c>
      <c r="F2479" t="b">
        <f t="shared" si="229"/>
        <v>1</v>
      </c>
      <c r="G2479" t="b">
        <f t="shared" si="230"/>
        <v>1</v>
      </c>
      <c r="H2479" t="b">
        <f t="shared" si="231"/>
        <v>1</v>
      </c>
      <c r="I2479" t="b">
        <f t="shared" si="232"/>
        <v>0</v>
      </c>
      <c r="J2479" s="1">
        <f t="shared" si="233"/>
        <v>3</v>
      </c>
      <c r="K2479" t="b">
        <f>COUNTIF($A2479:$E2479,A2479)=COUNTIF(A:A,A2479)</f>
        <v>0</v>
      </c>
      <c r="L2479" t="b">
        <f>COUNTIF($A2479:$E2479,B2479)=COUNTIF(B:B,B2479)</f>
        <v>0</v>
      </c>
      <c r="M2479" t="b">
        <f>COUNTIF($A2479:$E2479,C2479)=COUNTIF(C:C,C2479)</f>
        <v>0</v>
      </c>
      <c r="N2479" t="b">
        <f>COUNTIF($A2479:$E2479,D2479)=COUNTIF(D:D,D2479)</f>
        <v>0</v>
      </c>
      <c r="O2479" t="b">
        <f>COUNTIF($A2479:$E2479,E2479)=COUNTIF(E:E,E2479)</f>
        <v>0</v>
      </c>
      <c r="P2479">
        <f t="shared" si="234"/>
        <v>0</v>
      </c>
    </row>
    <row r="2480" spans="1:16" hidden="1" x14ac:dyDescent="0.25">
      <c r="A2480">
        <v>20</v>
      </c>
      <c r="B2480">
        <v>77</v>
      </c>
      <c r="C2480">
        <v>55</v>
      </c>
      <c r="D2480">
        <v>17</v>
      </c>
      <c r="E2480">
        <v>16</v>
      </c>
      <c r="F2480" t="b">
        <f t="shared" si="229"/>
        <v>0</v>
      </c>
      <c r="G2480" t="b">
        <f t="shared" si="230"/>
        <v>0</v>
      </c>
      <c r="H2480" t="b">
        <f t="shared" si="231"/>
        <v>0</v>
      </c>
      <c r="I2480" t="b">
        <f t="shared" si="232"/>
        <v>1</v>
      </c>
      <c r="J2480" s="1">
        <f t="shared" si="233"/>
        <v>1</v>
      </c>
      <c r="K2480" t="b">
        <f>COUNTIF($A2480:$E2480,A2480)=COUNTIF(A:A,A2480)</f>
        <v>0</v>
      </c>
      <c r="L2480" t="b">
        <f>COUNTIF($A2480:$E2480,B2480)=COUNTIF(B:B,B2480)</f>
        <v>0</v>
      </c>
      <c r="M2480" t="b">
        <f>COUNTIF($A2480:$E2480,C2480)=COUNTIF(C:C,C2480)</f>
        <v>0</v>
      </c>
      <c r="N2480" t="b">
        <f>COUNTIF($A2480:$E2480,D2480)=COUNTIF(D:D,D2480)</f>
        <v>0</v>
      </c>
      <c r="O2480" t="b">
        <f>COUNTIF($A2480:$E2480,E2480)=COUNTIF(E:E,E2480)</f>
        <v>0</v>
      </c>
      <c r="P2480">
        <f t="shared" si="234"/>
        <v>0</v>
      </c>
    </row>
    <row r="2481" spans="1:16" hidden="1" x14ac:dyDescent="0.25">
      <c r="A2481">
        <v>39</v>
      </c>
      <c r="B2481">
        <v>48</v>
      </c>
      <c r="C2481">
        <v>55</v>
      </c>
      <c r="D2481">
        <v>84</v>
      </c>
      <c r="E2481">
        <v>94</v>
      </c>
      <c r="F2481" t="b">
        <f t="shared" si="229"/>
        <v>1</v>
      </c>
      <c r="G2481" t="b">
        <f t="shared" si="230"/>
        <v>0</v>
      </c>
      <c r="H2481" t="b">
        <f t="shared" si="231"/>
        <v>1</v>
      </c>
      <c r="I2481" t="b">
        <f t="shared" si="232"/>
        <v>1</v>
      </c>
      <c r="J2481" s="1">
        <f t="shared" si="233"/>
        <v>3</v>
      </c>
      <c r="K2481" t="b">
        <f>COUNTIF($A2481:$E2481,A2481)=COUNTIF(A:A,A2481)</f>
        <v>0</v>
      </c>
      <c r="L2481" t="b">
        <f>COUNTIF($A2481:$E2481,B2481)=COUNTIF(B:B,B2481)</f>
        <v>0</v>
      </c>
      <c r="M2481" t="b">
        <f>COUNTIF($A2481:$E2481,C2481)=COUNTIF(C:C,C2481)</f>
        <v>0</v>
      </c>
      <c r="N2481" t="b">
        <f>COUNTIF($A2481:$E2481,D2481)=COUNTIF(D:D,D2481)</f>
        <v>0</v>
      </c>
      <c r="O2481" t="b">
        <f>COUNTIF($A2481:$E2481,E2481)=COUNTIF(E:E,E2481)</f>
        <v>0</v>
      </c>
      <c r="P2481">
        <f t="shared" si="234"/>
        <v>0</v>
      </c>
    </row>
    <row r="2482" spans="1:16" hidden="1" x14ac:dyDescent="0.25">
      <c r="A2482">
        <v>93</v>
      </c>
      <c r="B2482">
        <v>37</v>
      </c>
      <c r="C2482">
        <v>54</v>
      </c>
      <c r="D2482">
        <v>59</v>
      </c>
      <c r="E2482">
        <v>54</v>
      </c>
      <c r="F2482" t="b">
        <f t="shared" si="229"/>
        <v>0</v>
      </c>
      <c r="G2482" t="b">
        <f t="shared" si="230"/>
        <v>1</v>
      </c>
      <c r="H2482" t="b">
        <f t="shared" si="231"/>
        <v>0</v>
      </c>
      <c r="I2482" t="b">
        <f t="shared" si="232"/>
        <v>1</v>
      </c>
      <c r="J2482" s="1">
        <f t="shared" si="233"/>
        <v>2</v>
      </c>
      <c r="K2482" t="b">
        <f>COUNTIF($A2482:$E2482,A2482)=COUNTIF(A:A,A2482)</f>
        <v>0</v>
      </c>
      <c r="L2482" t="b">
        <f>COUNTIF($A2482:$E2482,B2482)=COUNTIF(B:B,B2482)</f>
        <v>0</v>
      </c>
      <c r="M2482" t="b">
        <f>COUNTIF($A2482:$E2482,C2482)=COUNTIF(C:C,C2482)</f>
        <v>0</v>
      </c>
      <c r="N2482" t="b">
        <f>COUNTIF($A2482:$E2482,D2482)=COUNTIF(D:D,D2482)</f>
        <v>0</v>
      </c>
      <c r="O2482" t="b">
        <f>COUNTIF($A2482:$E2482,E2482)=COUNTIF(E:E,E2482)</f>
        <v>0</v>
      </c>
      <c r="P2482">
        <f t="shared" si="234"/>
        <v>0</v>
      </c>
    </row>
    <row r="2483" spans="1:16" hidden="1" x14ac:dyDescent="0.25">
      <c r="A2483">
        <v>53</v>
      </c>
      <c r="B2483">
        <v>25</v>
      </c>
      <c r="C2483">
        <v>45</v>
      </c>
      <c r="D2483">
        <v>99</v>
      </c>
      <c r="E2483">
        <v>21</v>
      </c>
      <c r="F2483" t="b">
        <f t="shared" si="229"/>
        <v>0</v>
      </c>
      <c r="G2483" t="b">
        <f t="shared" si="230"/>
        <v>0</v>
      </c>
      <c r="H2483" t="b">
        <f t="shared" si="231"/>
        <v>0</v>
      </c>
      <c r="I2483" t="b">
        <f t="shared" si="232"/>
        <v>0</v>
      </c>
      <c r="J2483" s="1">
        <f t="shared" si="233"/>
        <v>0</v>
      </c>
      <c r="K2483" t="b">
        <f>COUNTIF($A2483:$E2483,A2483)=COUNTIF(A:A,A2483)</f>
        <v>0</v>
      </c>
      <c r="L2483" t="b">
        <f>COUNTIF($A2483:$E2483,B2483)=COUNTIF(B:B,B2483)</f>
        <v>0</v>
      </c>
      <c r="M2483" t="b">
        <f>COUNTIF($A2483:$E2483,C2483)=COUNTIF(C:C,C2483)</f>
        <v>0</v>
      </c>
      <c r="N2483" t="b">
        <f>COUNTIF($A2483:$E2483,D2483)=COUNTIF(D:D,D2483)</f>
        <v>0</v>
      </c>
      <c r="O2483" t="b">
        <f>COUNTIF($A2483:$E2483,E2483)=COUNTIF(E:E,E2483)</f>
        <v>0</v>
      </c>
      <c r="P2483">
        <f t="shared" si="234"/>
        <v>0</v>
      </c>
    </row>
    <row r="2484" spans="1:16" hidden="1" x14ac:dyDescent="0.25">
      <c r="A2484">
        <v>18</v>
      </c>
      <c r="B2484">
        <v>15</v>
      </c>
      <c r="C2484">
        <v>16</v>
      </c>
      <c r="D2484">
        <v>83</v>
      </c>
      <c r="E2484">
        <v>49</v>
      </c>
      <c r="F2484" t="b">
        <f t="shared" si="229"/>
        <v>0</v>
      </c>
      <c r="G2484" t="b">
        <f t="shared" si="230"/>
        <v>1</v>
      </c>
      <c r="H2484" t="b">
        <f t="shared" si="231"/>
        <v>0</v>
      </c>
      <c r="I2484" t="b">
        <f t="shared" si="232"/>
        <v>0</v>
      </c>
      <c r="J2484" s="1">
        <f t="shared" si="233"/>
        <v>1</v>
      </c>
      <c r="K2484" t="b">
        <f>COUNTIF($A2484:$E2484,A2484)=COUNTIF(A:A,A2484)</f>
        <v>0</v>
      </c>
      <c r="L2484" t="b">
        <f>COUNTIF($A2484:$E2484,B2484)=COUNTIF(B:B,B2484)</f>
        <v>0</v>
      </c>
      <c r="M2484" t="b">
        <f>COUNTIF($A2484:$E2484,C2484)=COUNTIF(C:C,C2484)</f>
        <v>0</v>
      </c>
      <c r="N2484" t="b">
        <f>COUNTIF($A2484:$E2484,D2484)=COUNTIF(D:D,D2484)</f>
        <v>0</v>
      </c>
      <c r="O2484" t="b">
        <f>COUNTIF($A2484:$E2484,E2484)=COUNTIF(E:E,E2484)</f>
        <v>0</v>
      </c>
      <c r="P2484">
        <f t="shared" si="234"/>
        <v>0</v>
      </c>
    </row>
    <row r="2485" spans="1:16" hidden="1" x14ac:dyDescent="0.25">
      <c r="A2485">
        <v>51</v>
      </c>
      <c r="B2485">
        <v>94</v>
      </c>
      <c r="C2485">
        <v>98</v>
      </c>
      <c r="D2485">
        <v>41</v>
      </c>
      <c r="E2485">
        <v>32</v>
      </c>
      <c r="F2485" t="b">
        <f t="shared" si="229"/>
        <v>1</v>
      </c>
      <c r="G2485" t="b">
        <f t="shared" si="230"/>
        <v>1</v>
      </c>
      <c r="H2485" t="b">
        <f t="shared" si="231"/>
        <v>0</v>
      </c>
      <c r="I2485" t="b">
        <f t="shared" si="232"/>
        <v>1</v>
      </c>
      <c r="J2485" s="1">
        <f t="shared" si="233"/>
        <v>3</v>
      </c>
      <c r="K2485" t="b">
        <f>COUNTIF($A2485:$E2485,A2485)=COUNTIF(A:A,A2485)</f>
        <v>0</v>
      </c>
      <c r="L2485" t="b">
        <f>COUNTIF($A2485:$E2485,B2485)=COUNTIF(B:B,B2485)</f>
        <v>0</v>
      </c>
      <c r="M2485" t="b">
        <f>COUNTIF($A2485:$E2485,C2485)=COUNTIF(C:C,C2485)</f>
        <v>0</v>
      </c>
      <c r="N2485" t="b">
        <f>COUNTIF($A2485:$E2485,D2485)=COUNTIF(D:D,D2485)</f>
        <v>0</v>
      </c>
      <c r="O2485" t="b">
        <f>COUNTIF($A2485:$E2485,E2485)=COUNTIF(E:E,E2485)</f>
        <v>0</v>
      </c>
      <c r="P2485">
        <f t="shared" si="234"/>
        <v>0</v>
      </c>
    </row>
    <row r="2486" spans="1:16" hidden="1" x14ac:dyDescent="0.25">
      <c r="A2486">
        <v>76</v>
      </c>
      <c r="B2486">
        <v>15</v>
      </c>
      <c r="C2486">
        <v>32</v>
      </c>
      <c r="D2486">
        <v>45</v>
      </c>
      <c r="E2486">
        <v>39</v>
      </c>
      <c r="F2486" t="b">
        <f t="shared" si="229"/>
        <v>0</v>
      </c>
      <c r="G2486" t="b">
        <f t="shared" si="230"/>
        <v>1</v>
      </c>
      <c r="H2486" t="b">
        <f t="shared" si="231"/>
        <v>0</v>
      </c>
      <c r="I2486" t="b">
        <f t="shared" si="232"/>
        <v>0</v>
      </c>
      <c r="J2486" s="1">
        <f t="shared" si="233"/>
        <v>1</v>
      </c>
      <c r="K2486" t="b">
        <f>COUNTIF($A2486:$E2486,A2486)=COUNTIF(A:A,A2486)</f>
        <v>0</v>
      </c>
      <c r="L2486" t="b">
        <f>COUNTIF($A2486:$E2486,B2486)=COUNTIF(B:B,B2486)</f>
        <v>0</v>
      </c>
      <c r="M2486" t="b">
        <f>COUNTIF($A2486:$E2486,C2486)=COUNTIF(C:C,C2486)</f>
        <v>0</v>
      </c>
      <c r="N2486" t="b">
        <f>COUNTIF($A2486:$E2486,D2486)=COUNTIF(D:D,D2486)</f>
        <v>0</v>
      </c>
      <c r="O2486" t="b">
        <f>COUNTIF($A2486:$E2486,E2486)=COUNTIF(E:E,E2486)</f>
        <v>0</v>
      </c>
      <c r="P2486">
        <f t="shared" si="234"/>
        <v>0</v>
      </c>
    </row>
    <row r="2487" spans="1:16" hidden="1" x14ac:dyDescent="0.25">
      <c r="A2487">
        <v>77</v>
      </c>
      <c r="B2487">
        <v>24</v>
      </c>
      <c r="C2487">
        <v>25</v>
      </c>
      <c r="D2487">
        <v>54</v>
      </c>
      <c r="E2487">
        <v>22</v>
      </c>
      <c r="F2487" t="b">
        <f t="shared" si="229"/>
        <v>1</v>
      </c>
      <c r="G2487" t="b">
        <f t="shared" si="230"/>
        <v>0</v>
      </c>
      <c r="H2487" t="b">
        <f t="shared" si="231"/>
        <v>1</v>
      </c>
      <c r="I2487" t="b">
        <f t="shared" si="232"/>
        <v>1</v>
      </c>
      <c r="J2487" s="1">
        <f t="shared" si="233"/>
        <v>3</v>
      </c>
      <c r="K2487" t="b">
        <f>COUNTIF($A2487:$E2487,A2487)=COUNTIF(A:A,A2487)</f>
        <v>0</v>
      </c>
      <c r="L2487" t="b">
        <f>COUNTIF($A2487:$E2487,B2487)=COUNTIF(B:B,B2487)</f>
        <v>0</v>
      </c>
      <c r="M2487" t="b">
        <f>COUNTIF($A2487:$E2487,C2487)=COUNTIF(C:C,C2487)</f>
        <v>0</v>
      </c>
      <c r="N2487" t="b">
        <f>COUNTIF($A2487:$E2487,D2487)=COUNTIF(D:D,D2487)</f>
        <v>0</v>
      </c>
      <c r="O2487" t="b">
        <f>COUNTIF($A2487:$E2487,E2487)=COUNTIF(E:E,E2487)</f>
        <v>0</v>
      </c>
      <c r="P2487">
        <f t="shared" si="234"/>
        <v>0</v>
      </c>
    </row>
    <row r="2488" spans="1:16" hidden="1" x14ac:dyDescent="0.25">
      <c r="A2488">
        <v>99</v>
      </c>
      <c r="B2488">
        <v>22</v>
      </c>
      <c r="C2488">
        <v>14</v>
      </c>
      <c r="D2488">
        <v>99</v>
      </c>
      <c r="E2488">
        <v>92</v>
      </c>
      <c r="F2488" t="b">
        <f t="shared" si="229"/>
        <v>1</v>
      </c>
      <c r="G2488" t="b">
        <f t="shared" si="230"/>
        <v>1</v>
      </c>
      <c r="H2488" t="b">
        <f t="shared" si="231"/>
        <v>0</v>
      </c>
      <c r="I2488" t="b">
        <f t="shared" si="232"/>
        <v>1</v>
      </c>
      <c r="J2488" s="1">
        <f t="shared" si="233"/>
        <v>3</v>
      </c>
      <c r="K2488" t="b">
        <f>COUNTIF($A2488:$E2488,A2488)=COUNTIF(A:A,A2488)</f>
        <v>0</v>
      </c>
      <c r="L2488" t="b">
        <f>COUNTIF($A2488:$E2488,B2488)=COUNTIF(B:B,B2488)</f>
        <v>0</v>
      </c>
      <c r="M2488" t="b">
        <f>COUNTIF($A2488:$E2488,C2488)=COUNTIF(C:C,C2488)</f>
        <v>0</v>
      </c>
      <c r="N2488" t="b">
        <f>COUNTIF($A2488:$E2488,D2488)=COUNTIF(D:D,D2488)</f>
        <v>0</v>
      </c>
      <c r="O2488" t="b">
        <f>COUNTIF($A2488:$E2488,E2488)=COUNTIF(E:E,E2488)</f>
        <v>0</v>
      </c>
      <c r="P2488">
        <f t="shared" si="234"/>
        <v>0</v>
      </c>
    </row>
    <row r="2489" spans="1:16" hidden="1" x14ac:dyDescent="0.25">
      <c r="A2489">
        <v>53</v>
      </c>
      <c r="B2489">
        <v>50</v>
      </c>
      <c r="C2489">
        <v>54</v>
      </c>
      <c r="D2489">
        <v>79</v>
      </c>
      <c r="E2489">
        <v>87</v>
      </c>
      <c r="F2489" t="b">
        <f t="shared" si="229"/>
        <v>1</v>
      </c>
      <c r="G2489" t="b">
        <f t="shared" si="230"/>
        <v>1</v>
      </c>
      <c r="H2489" t="b">
        <f t="shared" si="231"/>
        <v>0</v>
      </c>
      <c r="I2489" t="b">
        <f t="shared" si="232"/>
        <v>0</v>
      </c>
      <c r="J2489" s="1">
        <f t="shared" si="233"/>
        <v>2</v>
      </c>
      <c r="K2489" t="b">
        <f>COUNTIF($A2489:$E2489,A2489)=COUNTIF(A:A,A2489)</f>
        <v>0</v>
      </c>
      <c r="L2489" t="b">
        <f>COUNTIF($A2489:$E2489,B2489)=COUNTIF(B:B,B2489)</f>
        <v>0</v>
      </c>
      <c r="M2489" t="b">
        <f>COUNTIF($A2489:$E2489,C2489)=COUNTIF(C:C,C2489)</f>
        <v>0</v>
      </c>
      <c r="N2489" t="b">
        <f>COUNTIF($A2489:$E2489,D2489)=COUNTIF(D:D,D2489)</f>
        <v>0</v>
      </c>
      <c r="O2489" t="b">
        <f>COUNTIF($A2489:$E2489,E2489)=COUNTIF(E:E,E2489)</f>
        <v>0</v>
      </c>
      <c r="P2489">
        <f t="shared" si="234"/>
        <v>0</v>
      </c>
    </row>
    <row r="2490" spans="1:16" hidden="1" x14ac:dyDescent="0.25">
      <c r="A2490">
        <v>39</v>
      </c>
      <c r="B2490">
        <v>31</v>
      </c>
      <c r="C2490">
        <v>16</v>
      </c>
      <c r="D2490">
        <v>41</v>
      </c>
      <c r="E2490">
        <v>44</v>
      </c>
      <c r="F2490" t="b">
        <f t="shared" si="229"/>
        <v>0</v>
      </c>
      <c r="G2490" t="b">
        <f t="shared" si="230"/>
        <v>1</v>
      </c>
      <c r="H2490" t="b">
        <f t="shared" si="231"/>
        <v>0</v>
      </c>
      <c r="I2490" t="b">
        <f t="shared" si="232"/>
        <v>1</v>
      </c>
      <c r="J2490" s="1">
        <f t="shared" si="233"/>
        <v>2</v>
      </c>
      <c r="K2490" t="b">
        <f>COUNTIF($A2490:$E2490,A2490)=COUNTIF(A:A,A2490)</f>
        <v>0</v>
      </c>
      <c r="L2490" t="b">
        <f>COUNTIF($A2490:$E2490,B2490)=COUNTIF(B:B,B2490)</f>
        <v>0</v>
      </c>
      <c r="M2490" t="b">
        <f>COUNTIF($A2490:$E2490,C2490)=COUNTIF(C:C,C2490)</f>
        <v>0</v>
      </c>
      <c r="N2490" t="b">
        <f>COUNTIF($A2490:$E2490,D2490)=COUNTIF(D:D,D2490)</f>
        <v>0</v>
      </c>
      <c r="O2490" t="b">
        <f>COUNTIF($A2490:$E2490,E2490)=COUNTIF(E:E,E2490)</f>
        <v>0</v>
      </c>
      <c r="P2490">
        <f t="shared" si="234"/>
        <v>0</v>
      </c>
    </row>
    <row r="2491" spans="1:16" hidden="1" x14ac:dyDescent="0.25">
      <c r="A2491">
        <v>82</v>
      </c>
      <c r="B2491">
        <v>21</v>
      </c>
      <c r="C2491">
        <v>14</v>
      </c>
      <c r="D2491">
        <v>64</v>
      </c>
      <c r="E2491">
        <v>24</v>
      </c>
      <c r="F2491" t="b">
        <f t="shared" si="229"/>
        <v>0</v>
      </c>
      <c r="G2491" t="b">
        <f t="shared" si="230"/>
        <v>1</v>
      </c>
      <c r="H2491" t="b">
        <f t="shared" si="231"/>
        <v>1</v>
      </c>
      <c r="I2491" t="b">
        <f t="shared" si="232"/>
        <v>1</v>
      </c>
      <c r="J2491" s="1">
        <f t="shared" si="233"/>
        <v>3</v>
      </c>
      <c r="K2491" t="b">
        <f>COUNTIF($A2491:$E2491,A2491)=COUNTIF(A:A,A2491)</f>
        <v>0</v>
      </c>
      <c r="L2491" t="b">
        <f>COUNTIF($A2491:$E2491,B2491)=COUNTIF(B:B,B2491)</f>
        <v>0</v>
      </c>
      <c r="M2491" t="b">
        <f>COUNTIF($A2491:$E2491,C2491)=COUNTIF(C:C,C2491)</f>
        <v>0</v>
      </c>
      <c r="N2491" t="b">
        <f>COUNTIF($A2491:$E2491,D2491)=COUNTIF(D:D,D2491)</f>
        <v>0</v>
      </c>
      <c r="O2491" t="b">
        <f>COUNTIF($A2491:$E2491,E2491)=COUNTIF(E:E,E2491)</f>
        <v>0</v>
      </c>
      <c r="P2491">
        <f t="shared" si="234"/>
        <v>0</v>
      </c>
    </row>
    <row r="2492" spans="1:16" hidden="1" x14ac:dyDescent="0.25">
      <c r="A2492">
        <v>41</v>
      </c>
      <c r="B2492">
        <v>20</v>
      </c>
      <c r="C2492">
        <v>12</v>
      </c>
      <c r="D2492">
        <v>29</v>
      </c>
      <c r="E2492">
        <v>50</v>
      </c>
      <c r="F2492" t="b">
        <f t="shared" si="229"/>
        <v>1</v>
      </c>
      <c r="G2492" t="b">
        <f t="shared" si="230"/>
        <v>1</v>
      </c>
      <c r="H2492" t="b">
        <f t="shared" si="231"/>
        <v>0</v>
      </c>
      <c r="I2492" t="b">
        <f t="shared" si="232"/>
        <v>1</v>
      </c>
      <c r="J2492" s="1">
        <f t="shared" si="233"/>
        <v>3</v>
      </c>
      <c r="K2492" t="b">
        <f>COUNTIF($A2492:$E2492,A2492)=COUNTIF(A:A,A2492)</f>
        <v>0</v>
      </c>
      <c r="L2492" t="b">
        <f>COUNTIF($A2492:$E2492,B2492)=COUNTIF(B:B,B2492)</f>
        <v>0</v>
      </c>
      <c r="M2492" t="b">
        <f>COUNTIF($A2492:$E2492,C2492)=COUNTIF(C:C,C2492)</f>
        <v>0</v>
      </c>
      <c r="N2492" t="b">
        <f>COUNTIF($A2492:$E2492,D2492)=COUNTIF(D:D,D2492)</f>
        <v>0</v>
      </c>
      <c r="O2492" t="b">
        <f>COUNTIF($A2492:$E2492,E2492)=COUNTIF(E:E,E2492)</f>
        <v>0</v>
      </c>
      <c r="P2492">
        <f t="shared" si="234"/>
        <v>0</v>
      </c>
    </row>
    <row r="2493" spans="1:16" hidden="1" x14ac:dyDescent="0.25">
      <c r="A2493">
        <v>23</v>
      </c>
      <c r="B2493">
        <v>66</v>
      </c>
      <c r="C2493">
        <v>72</v>
      </c>
      <c r="D2493">
        <v>17</v>
      </c>
      <c r="E2493">
        <v>34</v>
      </c>
      <c r="F2493" t="b">
        <f t="shared" si="229"/>
        <v>1</v>
      </c>
      <c r="G2493" t="b">
        <f t="shared" si="230"/>
        <v>1</v>
      </c>
      <c r="H2493" t="b">
        <f t="shared" si="231"/>
        <v>0</v>
      </c>
      <c r="I2493" t="b">
        <f t="shared" si="232"/>
        <v>1</v>
      </c>
      <c r="J2493" s="1">
        <f t="shared" si="233"/>
        <v>3</v>
      </c>
      <c r="K2493" t="b">
        <f>COUNTIF($A2493:$E2493,A2493)=COUNTIF(A:A,A2493)</f>
        <v>0</v>
      </c>
      <c r="L2493" t="b">
        <f>COUNTIF($A2493:$E2493,B2493)=COUNTIF(B:B,B2493)</f>
        <v>0</v>
      </c>
      <c r="M2493" t="b">
        <f>COUNTIF($A2493:$E2493,C2493)=COUNTIF(C:C,C2493)</f>
        <v>0</v>
      </c>
      <c r="N2493" t="b">
        <f>COUNTIF($A2493:$E2493,D2493)=COUNTIF(D:D,D2493)</f>
        <v>0</v>
      </c>
      <c r="O2493" t="b">
        <f>COUNTIF($A2493:$E2493,E2493)=COUNTIF(E:E,E2493)</f>
        <v>0</v>
      </c>
      <c r="P2493">
        <f t="shared" si="234"/>
        <v>0</v>
      </c>
    </row>
    <row r="2494" spans="1:16" hidden="1" x14ac:dyDescent="0.25">
      <c r="A2494">
        <v>63</v>
      </c>
      <c r="B2494">
        <v>65</v>
      </c>
      <c r="C2494">
        <v>31</v>
      </c>
      <c r="D2494">
        <v>65</v>
      </c>
      <c r="E2494">
        <v>80</v>
      </c>
      <c r="F2494" t="b">
        <f t="shared" si="229"/>
        <v>0</v>
      </c>
      <c r="G2494" t="b">
        <f t="shared" si="230"/>
        <v>0</v>
      </c>
      <c r="H2494" t="b">
        <f t="shared" si="231"/>
        <v>0</v>
      </c>
      <c r="I2494" t="b">
        <f t="shared" si="232"/>
        <v>1</v>
      </c>
      <c r="J2494" s="1">
        <f t="shared" si="233"/>
        <v>1</v>
      </c>
      <c r="K2494" t="b">
        <f>COUNTIF($A2494:$E2494,A2494)=COUNTIF(A:A,A2494)</f>
        <v>0</v>
      </c>
      <c r="L2494" t="b">
        <f>COUNTIF($A2494:$E2494,B2494)=COUNTIF(B:B,B2494)</f>
        <v>0</v>
      </c>
      <c r="M2494" t="b">
        <f>COUNTIF($A2494:$E2494,C2494)=COUNTIF(C:C,C2494)</f>
        <v>0</v>
      </c>
      <c r="N2494" t="b">
        <f>COUNTIF($A2494:$E2494,D2494)=COUNTIF(D:D,D2494)</f>
        <v>0</v>
      </c>
      <c r="O2494" t="b">
        <f>COUNTIF($A2494:$E2494,E2494)=COUNTIF(E:E,E2494)</f>
        <v>0</v>
      </c>
      <c r="P2494">
        <f t="shared" si="234"/>
        <v>0</v>
      </c>
    </row>
    <row r="2495" spans="1:16" hidden="1" x14ac:dyDescent="0.25">
      <c r="A2495">
        <v>53</v>
      </c>
      <c r="B2495">
        <v>77</v>
      </c>
      <c r="C2495">
        <v>26</v>
      </c>
      <c r="D2495">
        <v>84</v>
      </c>
      <c r="E2495">
        <v>70</v>
      </c>
      <c r="F2495" t="b">
        <f t="shared" si="229"/>
        <v>0</v>
      </c>
      <c r="G2495" t="b">
        <f t="shared" si="230"/>
        <v>1</v>
      </c>
      <c r="H2495" t="b">
        <f t="shared" si="231"/>
        <v>1</v>
      </c>
      <c r="I2495" t="b">
        <f t="shared" si="232"/>
        <v>1</v>
      </c>
      <c r="J2495" s="1">
        <f t="shared" si="233"/>
        <v>3</v>
      </c>
      <c r="K2495" t="b">
        <f>COUNTIF($A2495:$E2495,A2495)=COUNTIF(A:A,A2495)</f>
        <v>0</v>
      </c>
      <c r="L2495" t="b">
        <f>COUNTIF($A2495:$E2495,B2495)=COUNTIF(B:B,B2495)</f>
        <v>0</v>
      </c>
      <c r="M2495" t="b">
        <f>COUNTIF($A2495:$E2495,C2495)=COUNTIF(C:C,C2495)</f>
        <v>0</v>
      </c>
      <c r="N2495" t="b">
        <f>COUNTIF($A2495:$E2495,D2495)=COUNTIF(D:D,D2495)</f>
        <v>0</v>
      </c>
      <c r="O2495" t="b">
        <f>COUNTIF($A2495:$E2495,E2495)=COUNTIF(E:E,E2495)</f>
        <v>0</v>
      </c>
      <c r="P2495">
        <f t="shared" si="234"/>
        <v>0</v>
      </c>
    </row>
    <row r="2496" spans="1:16" hidden="1" x14ac:dyDescent="0.25">
      <c r="A2496">
        <v>14</v>
      </c>
      <c r="B2496">
        <v>60</v>
      </c>
      <c r="C2496">
        <v>50</v>
      </c>
      <c r="D2496">
        <v>54</v>
      </c>
      <c r="E2496">
        <v>52</v>
      </c>
      <c r="F2496" t="b">
        <f t="shared" si="229"/>
        <v>1</v>
      </c>
      <c r="G2496" t="b">
        <f t="shared" si="230"/>
        <v>1</v>
      </c>
      <c r="H2496" t="b">
        <f t="shared" si="231"/>
        <v>1</v>
      </c>
      <c r="I2496" t="b">
        <f t="shared" si="232"/>
        <v>1</v>
      </c>
      <c r="J2496" s="1">
        <f t="shared" si="233"/>
        <v>4</v>
      </c>
      <c r="K2496" t="b">
        <f>COUNTIF($A2496:$E2496,A2496)=COUNTIF(A:A,A2496)</f>
        <v>0</v>
      </c>
      <c r="L2496" t="b">
        <f>COUNTIF($A2496:$E2496,B2496)=COUNTIF(B:B,B2496)</f>
        <v>0</v>
      </c>
      <c r="M2496" t="b">
        <f>COUNTIF($A2496:$E2496,C2496)=COUNTIF(C:C,C2496)</f>
        <v>0</v>
      </c>
      <c r="N2496" t="b">
        <f>COUNTIF($A2496:$E2496,D2496)=COUNTIF(D:D,D2496)</f>
        <v>0</v>
      </c>
      <c r="O2496" t="b">
        <f>COUNTIF($A2496:$E2496,E2496)=COUNTIF(E:E,E2496)</f>
        <v>0</v>
      </c>
      <c r="P2496">
        <f t="shared" si="234"/>
        <v>0</v>
      </c>
    </row>
    <row r="2497" spans="1:16" hidden="1" x14ac:dyDescent="0.25">
      <c r="A2497">
        <v>80</v>
      </c>
      <c r="B2497">
        <v>67</v>
      </c>
      <c r="C2497">
        <v>56</v>
      </c>
      <c r="D2497">
        <v>53</v>
      </c>
      <c r="E2497">
        <v>81</v>
      </c>
      <c r="F2497" t="b">
        <f t="shared" si="229"/>
        <v>0</v>
      </c>
      <c r="G2497" t="b">
        <f t="shared" si="230"/>
        <v>1</v>
      </c>
      <c r="H2497" t="b">
        <f t="shared" si="231"/>
        <v>0</v>
      </c>
      <c r="I2497" t="b">
        <f t="shared" si="232"/>
        <v>0</v>
      </c>
      <c r="J2497" s="1">
        <f t="shared" si="233"/>
        <v>1</v>
      </c>
      <c r="K2497" t="b">
        <f>COUNTIF($A2497:$E2497,A2497)=COUNTIF(A:A,A2497)</f>
        <v>0</v>
      </c>
      <c r="L2497" t="b">
        <f>COUNTIF($A2497:$E2497,B2497)=COUNTIF(B:B,B2497)</f>
        <v>0</v>
      </c>
      <c r="M2497" t="b">
        <f>COUNTIF($A2497:$E2497,C2497)=COUNTIF(C:C,C2497)</f>
        <v>0</v>
      </c>
      <c r="N2497" t="b">
        <f>COUNTIF($A2497:$E2497,D2497)=COUNTIF(D:D,D2497)</f>
        <v>0</v>
      </c>
      <c r="O2497" t="b">
        <f>COUNTIF($A2497:$E2497,E2497)=COUNTIF(E:E,E2497)</f>
        <v>0</v>
      </c>
      <c r="P2497">
        <f t="shared" si="234"/>
        <v>0</v>
      </c>
    </row>
    <row r="2498" spans="1:16" hidden="1" x14ac:dyDescent="0.25">
      <c r="A2498">
        <v>78</v>
      </c>
      <c r="B2498">
        <v>44</v>
      </c>
      <c r="C2498">
        <v>40</v>
      </c>
      <c r="D2498">
        <v>46</v>
      </c>
      <c r="E2498">
        <v>43</v>
      </c>
      <c r="F2498" t="b">
        <f t="shared" si="229"/>
        <v>1</v>
      </c>
      <c r="G2498" t="b">
        <f t="shared" si="230"/>
        <v>1</v>
      </c>
      <c r="H2498" t="b">
        <f t="shared" si="231"/>
        <v>1</v>
      </c>
      <c r="I2498" t="b">
        <f t="shared" si="232"/>
        <v>0</v>
      </c>
      <c r="J2498" s="1">
        <f t="shared" si="233"/>
        <v>3</v>
      </c>
      <c r="K2498" t="b">
        <f>COUNTIF($A2498:$E2498,A2498)=COUNTIF(A:A,A2498)</f>
        <v>0</v>
      </c>
      <c r="L2498" t="b">
        <f>COUNTIF($A2498:$E2498,B2498)=COUNTIF(B:B,B2498)</f>
        <v>0</v>
      </c>
      <c r="M2498" t="b">
        <f>COUNTIF($A2498:$E2498,C2498)=COUNTIF(C:C,C2498)</f>
        <v>0</v>
      </c>
      <c r="N2498" t="b">
        <f>COUNTIF($A2498:$E2498,D2498)=COUNTIF(D:D,D2498)</f>
        <v>0</v>
      </c>
      <c r="O2498" t="b">
        <f>COUNTIF($A2498:$E2498,E2498)=COUNTIF(E:E,E2498)</f>
        <v>0</v>
      </c>
      <c r="P2498">
        <f t="shared" si="234"/>
        <v>0</v>
      </c>
    </row>
    <row r="2499" spans="1:16" hidden="1" x14ac:dyDescent="0.25">
      <c r="A2499">
        <v>42</v>
      </c>
      <c r="B2499">
        <v>19</v>
      </c>
      <c r="C2499">
        <v>43</v>
      </c>
      <c r="D2499">
        <v>77</v>
      </c>
      <c r="E2499">
        <v>73</v>
      </c>
      <c r="F2499" t="b">
        <f t="shared" ref="F2499:F2562" si="235">ISEVEN(B2499)</f>
        <v>0</v>
      </c>
      <c r="G2499" t="b">
        <f t="shared" ref="G2499:G2562" si="236">ISEVEN(C2499)</f>
        <v>0</v>
      </c>
      <c r="H2499" t="b">
        <f t="shared" ref="H2499:H2562" si="237">ISEVEN(D2499)</f>
        <v>0</v>
      </c>
      <c r="I2499" t="b">
        <f t="shared" ref="I2499:I2562" si="238">ISEVEN(E2499)</f>
        <v>0</v>
      </c>
      <c r="J2499" s="1">
        <f t="shared" ref="J2499:J2562" si="239">COUNTIF(F2499:I2499,TRUE)</f>
        <v>0</v>
      </c>
      <c r="K2499" t="b">
        <f>COUNTIF($A2499:$E2499,A2499)=COUNTIF(A:A,A2499)</f>
        <v>0</v>
      </c>
      <c r="L2499" t="b">
        <f>COUNTIF($A2499:$E2499,B2499)=COUNTIF(B:B,B2499)</f>
        <v>0</v>
      </c>
      <c r="M2499" t="b">
        <f>COUNTIF($A2499:$E2499,C2499)=COUNTIF(C:C,C2499)</f>
        <v>0</v>
      </c>
      <c r="N2499" t="b">
        <f>COUNTIF($A2499:$E2499,D2499)=COUNTIF(D:D,D2499)</f>
        <v>0</v>
      </c>
      <c r="O2499" t="b">
        <f>COUNTIF($A2499:$E2499,E2499)=COUNTIF(E:E,E2499)</f>
        <v>0</v>
      </c>
      <c r="P2499">
        <f t="shared" ref="P2499:P2562" si="240">COUNTIF(K2499:O2499,TRUE)</f>
        <v>0</v>
      </c>
    </row>
    <row r="2500" spans="1:16" hidden="1" x14ac:dyDescent="0.25">
      <c r="A2500">
        <v>83</v>
      </c>
      <c r="B2500">
        <v>71</v>
      </c>
      <c r="C2500">
        <v>22</v>
      </c>
      <c r="D2500">
        <v>20</v>
      </c>
      <c r="E2500">
        <v>98</v>
      </c>
      <c r="F2500" t="b">
        <f t="shared" si="235"/>
        <v>0</v>
      </c>
      <c r="G2500" t="b">
        <f t="shared" si="236"/>
        <v>1</v>
      </c>
      <c r="H2500" t="b">
        <f t="shared" si="237"/>
        <v>1</v>
      </c>
      <c r="I2500" t="b">
        <f t="shared" si="238"/>
        <v>1</v>
      </c>
      <c r="J2500" s="1">
        <f t="shared" si="239"/>
        <v>3</v>
      </c>
      <c r="K2500" t="b">
        <f>COUNTIF($A2500:$E2500,A2500)=COUNTIF(A:A,A2500)</f>
        <v>0</v>
      </c>
      <c r="L2500" t="b">
        <f>COUNTIF($A2500:$E2500,B2500)=COUNTIF(B:B,B2500)</f>
        <v>0</v>
      </c>
      <c r="M2500" t="b">
        <f>COUNTIF($A2500:$E2500,C2500)=COUNTIF(C:C,C2500)</f>
        <v>0</v>
      </c>
      <c r="N2500" t="b">
        <f>COUNTIF($A2500:$E2500,D2500)=COUNTIF(D:D,D2500)</f>
        <v>0</v>
      </c>
      <c r="O2500" t="b">
        <f>COUNTIF($A2500:$E2500,E2500)=COUNTIF(E:E,E2500)</f>
        <v>0</v>
      </c>
      <c r="P2500">
        <f t="shared" si="240"/>
        <v>0</v>
      </c>
    </row>
    <row r="2501" spans="1:16" hidden="1" x14ac:dyDescent="0.25">
      <c r="A2501">
        <v>94</v>
      </c>
      <c r="B2501">
        <v>45</v>
      </c>
      <c r="C2501">
        <v>22</v>
      </c>
      <c r="D2501">
        <v>21</v>
      </c>
      <c r="E2501">
        <v>66</v>
      </c>
      <c r="F2501" t="b">
        <f t="shared" si="235"/>
        <v>0</v>
      </c>
      <c r="G2501" t="b">
        <f t="shared" si="236"/>
        <v>1</v>
      </c>
      <c r="H2501" t="b">
        <f t="shared" si="237"/>
        <v>0</v>
      </c>
      <c r="I2501" t="b">
        <f t="shared" si="238"/>
        <v>1</v>
      </c>
      <c r="J2501" s="1">
        <f t="shared" si="239"/>
        <v>2</v>
      </c>
      <c r="K2501" t="b">
        <f>COUNTIF($A2501:$E2501,A2501)=COUNTIF(A:A,A2501)</f>
        <v>0</v>
      </c>
      <c r="L2501" t="b">
        <f>COUNTIF($A2501:$E2501,B2501)=COUNTIF(B:B,B2501)</f>
        <v>0</v>
      </c>
      <c r="M2501" t="b">
        <f>COUNTIF($A2501:$E2501,C2501)=COUNTIF(C:C,C2501)</f>
        <v>0</v>
      </c>
      <c r="N2501" t="b">
        <f>COUNTIF($A2501:$E2501,D2501)=COUNTIF(D:D,D2501)</f>
        <v>0</v>
      </c>
      <c r="O2501" t="b">
        <f>COUNTIF($A2501:$E2501,E2501)=COUNTIF(E:E,E2501)</f>
        <v>0</v>
      </c>
      <c r="P2501">
        <f t="shared" si="240"/>
        <v>0</v>
      </c>
    </row>
    <row r="2502" spans="1:16" hidden="1" x14ac:dyDescent="0.25">
      <c r="A2502">
        <v>51</v>
      </c>
      <c r="B2502">
        <v>38</v>
      </c>
      <c r="C2502">
        <v>22</v>
      </c>
      <c r="D2502">
        <v>94</v>
      </c>
      <c r="E2502">
        <v>51</v>
      </c>
      <c r="F2502" t="b">
        <f t="shared" si="235"/>
        <v>1</v>
      </c>
      <c r="G2502" t="b">
        <f t="shared" si="236"/>
        <v>1</v>
      </c>
      <c r="H2502" t="b">
        <f t="shared" si="237"/>
        <v>1</v>
      </c>
      <c r="I2502" t="b">
        <f t="shared" si="238"/>
        <v>0</v>
      </c>
      <c r="J2502" s="1">
        <f t="shared" si="239"/>
        <v>3</v>
      </c>
      <c r="K2502" t="b">
        <f>COUNTIF($A2502:$E2502,A2502)=COUNTIF(A:A,A2502)</f>
        <v>0</v>
      </c>
      <c r="L2502" t="b">
        <f>COUNTIF($A2502:$E2502,B2502)=COUNTIF(B:B,B2502)</f>
        <v>0</v>
      </c>
      <c r="M2502" t="b">
        <f>COUNTIF($A2502:$E2502,C2502)=COUNTIF(C:C,C2502)</f>
        <v>0</v>
      </c>
      <c r="N2502" t="b">
        <f>COUNTIF($A2502:$E2502,D2502)=COUNTIF(D:D,D2502)</f>
        <v>0</v>
      </c>
      <c r="O2502" t="b">
        <f>COUNTIF($A2502:$E2502,E2502)=COUNTIF(E:E,E2502)</f>
        <v>0</v>
      </c>
      <c r="P2502">
        <f t="shared" si="240"/>
        <v>0</v>
      </c>
    </row>
    <row r="2503" spans="1:16" hidden="1" x14ac:dyDescent="0.25">
      <c r="A2503">
        <v>56</v>
      </c>
      <c r="B2503">
        <v>88</v>
      </c>
      <c r="C2503">
        <v>47</v>
      </c>
      <c r="D2503">
        <v>46</v>
      </c>
      <c r="E2503">
        <v>81</v>
      </c>
      <c r="F2503" t="b">
        <f t="shared" si="235"/>
        <v>1</v>
      </c>
      <c r="G2503" t="b">
        <f t="shared" si="236"/>
        <v>0</v>
      </c>
      <c r="H2503" t="b">
        <f t="shared" si="237"/>
        <v>1</v>
      </c>
      <c r="I2503" t="b">
        <f t="shared" si="238"/>
        <v>0</v>
      </c>
      <c r="J2503" s="1">
        <f t="shared" si="239"/>
        <v>2</v>
      </c>
      <c r="K2503" t="b">
        <f>COUNTIF($A2503:$E2503,A2503)=COUNTIF(A:A,A2503)</f>
        <v>0</v>
      </c>
      <c r="L2503" t="b">
        <f>COUNTIF($A2503:$E2503,B2503)=COUNTIF(B:B,B2503)</f>
        <v>0</v>
      </c>
      <c r="M2503" t="b">
        <f>COUNTIF($A2503:$E2503,C2503)=COUNTIF(C:C,C2503)</f>
        <v>0</v>
      </c>
      <c r="N2503" t="b">
        <f>COUNTIF($A2503:$E2503,D2503)=COUNTIF(D:D,D2503)</f>
        <v>0</v>
      </c>
      <c r="O2503" t="b">
        <f>COUNTIF($A2503:$E2503,E2503)=COUNTIF(E:E,E2503)</f>
        <v>0</v>
      </c>
      <c r="P2503">
        <f t="shared" si="240"/>
        <v>0</v>
      </c>
    </row>
    <row r="2504" spans="1:16" hidden="1" x14ac:dyDescent="0.25">
      <c r="A2504">
        <v>93</v>
      </c>
      <c r="B2504">
        <v>15</v>
      </c>
      <c r="C2504">
        <v>97</v>
      </c>
      <c r="D2504">
        <v>24</v>
      </c>
      <c r="E2504">
        <v>35</v>
      </c>
      <c r="F2504" t="b">
        <f t="shared" si="235"/>
        <v>0</v>
      </c>
      <c r="G2504" t="b">
        <f t="shared" si="236"/>
        <v>0</v>
      </c>
      <c r="H2504" t="b">
        <f t="shared" si="237"/>
        <v>1</v>
      </c>
      <c r="I2504" t="b">
        <f t="shared" si="238"/>
        <v>0</v>
      </c>
      <c r="J2504" s="1">
        <f t="shared" si="239"/>
        <v>1</v>
      </c>
      <c r="K2504" t="b">
        <f>COUNTIF($A2504:$E2504,A2504)=COUNTIF(A:A,A2504)</f>
        <v>0</v>
      </c>
      <c r="L2504" t="b">
        <f>COUNTIF($A2504:$E2504,B2504)=COUNTIF(B:B,B2504)</f>
        <v>0</v>
      </c>
      <c r="M2504" t="b">
        <f>COUNTIF($A2504:$E2504,C2504)=COUNTIF(C:C,C2504)</f>
        <v>0</v>
      </c>
      <c r="N2504" t="b">
        <f>COUNTIF($A2504:$E2504,D2504)=COUNTIF(D:D,D2504)</f>
        <v>0</v>
      </c>
      <c r="O2504" t="b">
        <f>COUNTIF($A2504:$E2504,E2504)=COUNTIF(E:E,E2504)</f>
        <v>0</v>
      </c>
      <c r="P2504">
        <f t="shared" si="240"/>
        <v>0</v>
      </c>
    </row>
    <row r="2505" spans="1:16" hidden="1" x14ac:dyDescent="0.25">
      <c r="A2505">
        <v>32</v>
      </c>
      <c r="B2505">
        <v>90</v>
      </c>
      <c r="C2505">
        <v>40</v>
      </c>
      <c r="D2505">
        <v>74</v>
      </c>
      <c r="E2505">
        <v>14</v>
      </c>
      <c r="F2505" t="b">
        <f t="shared" si="235"/>
        <v>1</v>
      </c>
      <c r="G2505" t="b">
        <f t="shared" si="236"/>
        <v>1</v>
      </c>
      <c r="H2505" t="b">
        <f t="shared" si="237"/>
        <v>1</v>
      </c>
      <c r="I2505" t="b">
        <f t="shared" si="238"/>
        <v>1</v>
      </c>
      <c r="J2505" s="1">
        <f t="shared" si="239"/>
        <v>4</v>
      </c>
      <c r="K2505" t="b">
        <f>COUNTIF($A2505:$E2505,A2505)=COUNTIF(A:A,A2505)</f>
        <v>0</v>
      </c>
      <c r="L2505" t="b">
        <f>COUNTIF($A2505:$E2505,B2505)=COUNTIF(B:B,B2505)</f>
        <v>0</v>
      </c>
      <c r="M2505" t="b">
        <f>COUNTIF($A2505:$E2505,C2505)=COUNTIF(C:C,C2505)</f>
        <v>0</v>
      </c>
      <c r="N2505" t="b">
        <f>COUNTIF($A2505:$E2505,D2505)=COUNTIF(D:D,D2505)</f>
        <v>0</v>
      </c>
      <c r="O2505" t="b">
        <f>COUNTIF($A2505:$E2505,E2505)=COUNTIF(E:E,E2505)</f>
        <v>0</v>
      </c>
      <c r="P2505">
        <f t="shared" si="240"/>
        <v>0</v>
      </c>
    </row>
    <row r="2506" spans="1:16" hidden="1" x14ac:dyDescent="0.25">
      <c r="A2506">
        <v>44</v>
      </c>
      <c r="B2506">
        <v>80</v>
      </c>
      <c r="C2506">
        <v>11</v>
      </c>
      <c r="D2506">
        <v>85</v>
      </c>
      <c r="E2506">
        <v>20</v>
      </c>
      <c r="F2506" t="b">
        <f t="shared" si="235"/>
        <v>1</v>
      </c>
      <c r="G2506" t="b">
        <f t="shared" si="236"/>
        <v>0</v>
      </c>
      <c r="H2506" t="b">
        <f t="shared" si="237"/>
        <v>0</v>
      </c>
      <c r="I2506" t="b">
        <f t="shared" si="238"/>
        <v>1</v>
      </c>
      <c r="J2506" s="1">
        <f t="shared" si="239"/>
        <v>2</v>
      </c>
      <c r="K2506" t="b">
        <f>COUNTIF($A2506:$E2506,A2506)=COUNTIF(A:A,A2506)</f>
        <v>0</v>
      </c>
      <c r="L2506" t="b">
        <f>COUNTIF($A2506:$E2506,B2506)=COUNTIF(B:B,B2506)</f>
        <v>0</v>
      </c>
      <c r="M2506" t="b">
        <f>COUNTIF($A2506:$E2506,C2506)=COUNTIF(C:C,C2506)</f>
        <v>0</v>
      </c>
      <c r="N2506" t="b">
        <f>COUNTIF($A2506:$E2506,D2506)=COUNTIF(D:D,D2506)</f>
        <v>0</v>
      </c>
      <c r="O2506" t="b">
        <f>COUNTIF($A2506:$E2506,E2506)=COUNTIF(E:E,E2506)</f>
        <v>0</v>
      </c>
      <c r="P2506">
        <f t="shared" si="240"/>
        <v>0</v>
      </c>
    </row>
    <row r="2507" spans="1:16" hidden="1" x14ac:dyDescent="0.25">
      <c r="A2507">
        <v>44</v>
      </c>
      <c r="B2507">
        <v>34</v>
      </c>
      <c r="C2507">
        <v>18</v>
      </c>
      <c r="D2507">
        <v>43</v>
      </c>
      <c r="E2507">
        <v>80</v>
      </c>
      <c r="F2507" t="b">
        <f t="shared" si="235"/>
        <v>1</v>
      </c>
      <c r="G2507" t="b">
        <f t="shared" si="236"/>
        <v>1</v>
      </c>
      <c r="H2507" t="b">
        <f t="shared" si="237"/>
        <v>0</v>
      </c>
      <c r="I2507" t="b">
        <f t="shared" si="238"/>
        <v>1</v>
      </c>
      <c r="J2507" s="1">
        <f t="shared" si="239"/>
        <v>3</v>
      </c>
      <c r="K2507" t="b">
        <f>COUNTIF($A2507:$E2507,A2507)=COUNTIF(A:A,A2507)</f>
        <v>0</v>
      </c>
      <c r="L2507" t="b">
        <f>COUNTIF($A2507:$E2507,B2507)=COUNTIF(B:B,B2507)</f>
        <v>0</v>
      </c>
      <c r="M2507" t="b">
        <f>COUNTIF($A2507:$E2507,C2507)=COUNTIF(C:C,C2507)</f>
        <v>0</v>
      </c>
      <c r="N2507" t="b">
        <f>COUNTIF($A2507:$E2507,D2507)=COUNTIF(D:D,D2507)</f>
        <v>0</v>
      </c>
      <c r="O2507" t="b">
        <f>COUNTIF($A2507:$E2507,E2507)=COUNTIF(E:E,E2507)</f>
        <v>0</v>
      </c>
      <c r="P2507">
        <f t="shared" si="240"/>
        <v>0</v>
      </c>
    </row>
    <row r="2508" spans="1:16" hidden="1" x14ac:dyDescent="0.25">
      <c r="A2508">
        <v>11</v>
      </c>
      <c r="B2508">
        <v>70</v>
      </c>
      <c r="C2508">
        <v>37</v>
      </c>
      <c r="D2508">
        <v>76</v>
      </c>
      <c r="E2508">
        <v>63</v>
      </c>
      <c r="F2508" t="b">
        <f t="shared" si="235"/>
        <v>1</v>
      </c>
      <c r="G2508" t="b">
        <f t="shared" si="236"/>
        <v>0</v>
      </c>
      <c r="H2508" t="b">
        <f t="shared" si="237"/>
        <v>1</v>
      </c>
      <c r="I2508" t="b">
        <f t="shared" si="238"/>
        <v>0</v>
      </c>
      <c r="J2508" s="1">
        <f t="shared" si="239"/>
        <v>2</v>
      </c>
      <c r="K2508" t="b">
        <f>COUNTIF($A2508:$E2508,A2508)=COUNTIF(A:A,A2508)</f>
        <v>0</v>
      </c>
      <c r="L2508" t="b">
        <f>COUNTIF($A2508:$E2508,B2508)=COUNTIF(B:B,B2508)</f>
        <v>0</v>
      </c>
      <c r="M2508" t="b">
        <f>COUNTIF($A2508:$E2508,C2508)=COUNTIF(C:C,C2508)</f>
        <v>0</v>
      </c>
      <c r="N2508" t="b">
        <f>COUNTIF($A2508:$E2508,D2508)=COUNTIF(D:D,D2508)</f>
        <v>0</v>
      </c>
      <c r="O2508" t="b">
        <f>COUNTIF($A2508:$E2508,E2508)=COUNTIF(E:E,E2508)</f>
        <v>0</v>
      </c>
      <c r="P2508">
        <f t="shared" si="240"/>
        <v>0</v>
      </c>
    </row>
    <row r="2509" spans="1:16" hidden="1" x14ac:dyDescent="0.25">
      <c r="A2509">
        <v>53</v>
      </c>
      <c r="B2509">
        <v>31</v>
      </c>
      <c r="C2509">
        <v>60</v>
      </c>
      <c r="D2509">
        <v>33</v>
      </c>
      <c r="E2509">
        <v>97</v>
      </c>
      <c r="F2509" t="b">
        <f t="shared" si="235"/>
        <v>0</v>
      </c>
      <c r="G2509" t="b">
        <f t="shared" si="236"/>
        <v>1</v>
      </c>
      <c r="H2509" t="b">
        <f t="shared" si="237"/>
        <v>0</v>
      </c>
      <c r="I2509" t="b">
        <f t="shared" si="238"/>
        <v>0</v>
      </c>
      <c r="J2509" s="1">
        <f t="shared" si="239"/>
        <v>1</v>
      </c>
      <c r="K2509" t="b">
        <f>COUNTIF($A2509:$E2509,A2509)=COUNTIF(A:A,A2509)</f>
        <v>0</v>
      </c>
      <c r="L2509" t="b">
        <f>COUNTIF($A2509:$E2509,B2509)=COUNTIF(B:B,B2509)</f>
        <v>0</v>
      </c>
      <c r="M2509" t="b">
        <f>COUNTIF($A2509:$E2509,C2509)=COUNTIF(C:C,C2509)</f>
        <v>0</v>
      </c>
      <c r="N2509" t="b">
        <f>COUNTIF($A2509:$E2509,D2509)=COUNTIF(D:D,D2509)</f>
        <v>0</v>
      </c>
      <c r="O2509" t="b">
        <f>COUNTIF($A2509:$E2509,E2509)=COUNTIF(E:E,E2509)</f>
        <v>0</v>
      </c>
      <c r="P2509">
        <f t="shared" si="240"/>
        <v>0</v>
      </c>
    </row>
    <row r="2510" spans="1:16" hidden="1" x14ac:dyDescent="0.25">
      <c r="A2510">
        <v>58</v>
      </c>
      <c r="B2510">
        <v>74</v>
      </c>
      <c r="C2510">
        <v>28</v>
      </c>
      <c r="D2510">
        <v>69</v>
      </c>
      <c r="E2510">
        <v>66</v>
      </c>
      <c r="F2510" t="b">
        <f t="shared" si="235"/>
        <v>1</v>
      </c>
      <c r="G2510" t="b">
        <f t="shared" si="236"/>
        <v>1</v>
      </c>
      <c r="H2510" t="b">
        <f t="shared" si="237"/>
        <v>0</v>
      </c>
      <c r="I2510" t="b">
        <f t="shared" si="238"/>
        <v>1</v>
      </c>
      <c r="J2510" s="1">
        <f t="shared" si="239"/>
        <v>3</v>
      </c>
      <c r="K2510" t="b">
        <f>COUNTIF($A2510:$E2510,A2510)=COUNTIF(A:A,A2510)</f>
        <v>0</v>
      </c>
      <c r="L2510" t="b">
        <f>COUNTIF($A2510:$E2510,B2510)=COUNTIF(B:B,B2510)</f>
        <v>0</v>
      </c>
      <c r="M2510" t="b">
        <f>COUNTIF($A2510:$E2510,C2510)=COUNTIF(C:C,C2510)</f>
        <v>0</v>
      </c>
      <c r="N2510" t="b">
        <f>COUNTIF($A2510:$E2510,D2510)=COUNTIF(D:D,D2510)</f>
        <v>0</v>
      </c>
      <c r="O2510" t="b">
        <f>COUNTIF($A2510:$E2510,E2510)=COUNTIF(E:E,E2510)</f>
        <v>0</v>
      </c>
      <c r="P2510">
        <f t="shared" si="240"/>
        <v>0</v>
      </c>
    </row>
    <row r="2511" spans="1:16" hidden="1" x14ac:dyDescent="0.25">
      <c r="A2511">
        <v>64</v>
      </c>
      <c r="B2511">
        <v>22</v>
      </c>
      <c r="C2511">
        <v>72</v>
      </c>
      <c r="D2511">
        <v>78</v>
      </c>
      <c r="E2511">
        <v>18</v>
      </c>
      <c r="F2511" t="b">
        <f t="shared" si="235"/>
        <v>1</v>
      </c>
      <c r="G2511" t="b">
        <f t="shared" si="236"/>
        <v>1</v>
      </c>
      <c r="H2511" t="b">
        <f t="shared" si="237"/>
        <v>1</v>
      </c>
      <c r="I2511" t="b">
        <f t="shared" si="238"/>
        <v>1</v>
      </c>
      <c r="J2511" s="1">
        <f t="shared" si="239"/>
        <v>4</v>
      </c>
      <c r="K2511" t="b">
        <f>COUNTIF($A2511:$E2511,A2511)=COUNTIF(A:A,A2511)</f>
        <v>0</v>
      </c>
      <c r="L2511" t="b">
        <f>COUNTIF($A2511:$E2511,B2511)=COUNTIF(B:B,B2511)</f>
        <v>0</v>
      </c>
      <c r="M2511" t="b">
        <f>COUNTIF($A2511:$E2511,C2511)=COUNTIF(C:C,C2511)</f>
        <v>0</v>
      </c>
      <c r="N2511" t="b">
        <f>COUNTIF($A2511:$E2511,D2511)=COUNTIF(D:D,D2511)</f>
        <v>0</v>
      </c>
      <c r="O2511" t="b">
        <f>COUNTIF($A2511:$E2511,E2511)=COUNTIF(E:E,E2511)</f>
        <v>0</v>
      </c>
      <c r="P2511">
        <f t="shared" si="240"/>
        <v>0</v>
      </c>
    </row>
    <row r="2512" spans="1:16" hidden="1" x14ac:dyDescent="0.25">
      <c r="A2512">
        <v>77</v>
      </c>
      <c r="B2512">
        <v>60</v>
      </c>
      <c r="C2512">
        <v>91</v>
      </c>
      <c r="D2512">
        <v>33</v>
      </c>
      <c r="E2512">
        <v>72</v>
      </c>
      <c r="F2512" t="b">
        <f t="shared" si="235"/>
        <v>1</v>
      </c>
      <c r="G2512" t="b">
        <f t="shared" si="236"/>
        <v>0</v>
      </c>
      <c r="H2512" t="b">
        <f t="shared" si="237"/>
        <v>0</v>
      </c>
      <c r="I2512" t="b">
        <f t="shared" si="238"/>
        <v>1</v>
      </c>
      <c r="J2512" s="1">
        <f t="shared" si="239"/>
        <v>2</v>
      </c>
      <c r="K2512" t="b">
        <f>COUNTIF($A2512:$E2512,A2512)=COUNTIF(A:A,A2512)</f>
        <v>0</v>
      </c>
      <c r="L2512" t="b">
        <f>COUNTIF($A2512:$E2512,B2512)=COUNTIF(B:B,B2512)</f>
        <v>0</v>
      </c>
      <c r="M2512" t="b">
        <f>COUNTIF($A2512:$E2512,C2512)=COUNTIF(C:C,C2512)</f>
        <v>0</v>
      </c>
      <c r="N2512" t="b">
        <f>COUNTIF($A2512:$E2512,D2512)=COUNTIF(D:D,D2512)</f>
        <v>0</v>
      </c>
      <c r="O2512" t="b">
        <f>COUNTIF($A2512:$E2512,E2512)=COUNTIF(E:E,E2512)</f>
        <v>0</v>
      </c>
      <c r="P2512">
        <f t="shared" si="240"/>
        <v>0</v>
      </c>
    </row>
    <row r="2513" spans="1:16" hidden="1" x14ac:dyDescent="0.25">
      <c r="A2513">
        <v>44</v>
      </c>
      <c r="B2513">
        <v>78</v>
      </c>
      <c r="C2513">
        <v>71</v>
      </c>
      <c r="D2513">
        <v>83</v>
      </c>
      <c r="E2513">
        <v>10</v>
      </c>
      <c r="F2513" t="b">
        <f t="shared" si="235"/>
        <v>1</v>
      </c>
      <c r="G2513" t="b">
        <f t="shared" si="236"/>
        <v>0</v>
      </c>
      <c r="H2513" t="b">
        <f t="shared" si="237"/>
        <v>0</v>
      </c>
      <c r="I2513" t="b">
        <f t="shared" si="238"/>
        <v>1</v>
      </c>
      <c r="J2513" s="1">
        <f t="shared" si="239"/>
        <v>2</v>
      </c>
      <c r="K2513" t="b">
        <f>COUNTIF($A2513:$E2513,A2513)=COUNTIF(A:A,A2513)</f>
        <v>0</v>
      </c>
      <c r="L2513" t="b">
        <f>COUNTIF($A2513:$E2513,B2513)=COUNTIF(B:B,B2513)</f>
        <v>0</v>
      </c>
      <c r="M2513" t="b">
        <f>COUNTIF($A2513:$E2513,C2513)=COUNTIF(C:C,C2513)</f>
        <v>0</v>
      </c>
      <c r="N2513" t="b">
        <f>COUNTIF($A2513:$E2513,D2513)=COUNTIF(D:D,D2513)</f>
        <v>0</v>
      </c>
      <c r="O2513" t="b">
        <f>COUNTIF($A2513:$E2513,E2513)=COUNTIF(E:E,E2513)</f>
        <v>0</v>
      </c>
      <c r="P2513">
        <f t="shared" si="240"/>
        <v>0</v>
      </c>
    </row>
    <row r="2514" spans="1:16" hidden="1" x14ac:dyDescent="0.25">
      <c r="A2514">
        <v>88</v>
      </c>
      <c r="B2514">
        <v>42</v>
      </c>
      <c r="C2514">
        <v>49</v>
      </c>
      <c r="D2514">
        <v>62</v>
      </c>
      <c r="E2514">
        <v>22</v>
      </c>
      <c r="F2514" t="b">
        <f t="shared" si="235"/>
        <v>1</v>
      </c>
      <c r="G2514" t="b">
        <f t="shared" si="236"/>
        <v>0</v>
      </c>
      <c r="H2514" t="b">
        <f t="shared" si="237"/>
        <v>1</v>
      </c>
      <c r="I2514" t="b">
        <f t="shared" si="238"/>
        <v>1</v>
      </c>
      <c r="J2514" s="1">
        <f t="shared" si="239"/>
        <v>3</v>
      </c>
      <c r="K2514" t="b">
        <f>COUNTIF($A2514:$E2514,A2514)=COUNTIF(A:A,A2514)</f>
        <v>0</v>
      </c>
      <c r="L2514" t="b">
        <f>COUNTIF($A2514:$E2514,B2514)=COUNTIF(B:B,B2514)</f>
        <v>0</v>
      </c>
      <c r="M2514" t="b">
        <f>COUNTIF($A2514:$E2514,C2514)=COUNTIF(C:C,C2514)</f>
        <v>0</v>
      </c>
      <c r="N2514" t="b">
        <f>COUNTIF($A2514:$E2514,D2514)=COUNTIF(D:D,D2514)</f>
        <v>0</v>
      </c>
      <c r="O2514" t="b">
        <f>COUNTIF($A2514:$E2514,E2514)=COUNTIF(E:E,E2514)</f>
        <v>0</v>
      </c>
      <c r="P2514">
        <f t="shared" si="240"/>
        <v>0</v>
      </c>
    </row>
    <row r="2515" spans="1:16" hidden="1" x14ac:dyDescent="0.25">
      <c r="A2515">
        <v>10</v>
      </c>
      <c r="B2515">
        <v>26</v>
      </c>
      <c r="C2515">
        <v>52</v>
      </c>
      <c r="D2515">
        <v>94</v>
      </c>
      <c r="E2515">
        <v>49</v>
      </c>
      <c r="F2515" t="b">
        <f t="shared" si="235"/>
        <v>1</v>
      </c>
      <c r="G2515" t="b">
        <f t="shared" si="236"/>
        <v>1</v>
      </c>
      <c r="H2515" t="b">
        <f t="shared" si="237"/>
        <v>1</v>
      </c>
      <c r="I2515" t="b">
        <f t="shared" si="238"/>
        <v>0</v>
      </c>
      <c r="J2515" s="1">
        <f t="shared" si="239"/>
        <v>3</v>
      </c>
      <c r="K2515" t="b">
        <f>COUNTIF($A2515:$E2515,A2515)=COUNTIF(A:A,A2515)</f>
        <v>0</v>
      </c>
      <c r="L2515" t="b">
        <f>COUNTIF($A2515:$E2515,B2515)=COUNTIF(B:B,B2515)</f>
        <v>0</v>
      </c>
      <c r="M2515" t="b">
        <f>COUNTIF($A2515:$E2515,C2515)=COUNTIF(C:C,C2515)</f>
        <v>0</v>
      </c>
      <c r="N2515" t="b">
        <f>COUNTIF($A2515:$E2515,D2515)=COUNTIF(D:D,D2515)</f>
        <v>0</v>
      </c>
      <c r="O2515" t="b">
        <f>COUNTIF($A2515:$E2515,E2515)=COUNTIF(E:E,E2515)</f>
        <v>0</v>
      </c>
      <c r="P2515">
        <f t="shared" si="240"/>
        <v>0</v>
      </c>
    </row>
    <row r="2516" spans="1:16" hidden="1" x14ac:dyDescent="0.25">
      <c r="A2516">
        <v>29</v>
      </c>
      <c r="B2516">
        <v>56</v>
      </c>
      <c r="C2516">
        <v>54</v>
      </c>
      <c r="D2516">
        <v>75</v>
      </c>
      <c r="E2516">
        <v>37</v>
      </c>
      <c r="F2516" t="b">
        <f t="shared" si="235"/>
        <v>1</v>
      </c>
      <c r="G2516" t="b">
        <f t="shared" si="236"/>
        <v>1</v>
      </c>
      <c r="H2516" t="b">
        <f t="shared" si="237"/>
        <v>0</v>
      </c>
      <c r="I2516" t="b">
        <f t="shared" si="238"/>
        <v>0</v>
      </c>
      <c r="J2516" s="1">
        <f t="shared" si="239"/>
        <v>2</v>
      </c>
      <c r="K2516" t="b">
        <f>COUNTIF($A2516:$E2516,A2516)=COUNTIF(A:A,A2516)</f>
        <v>0</v>
      </c>
      <c r="L2516" t="b">
        <f>COUNTIF($A2516:$E2516,B2516)=COUNTIF(B:B,B2516)</f>
        <v>0</v>
      </c>
      <c r="M2516" t="b">
        <f>COUNTIF($A2516:$E2516,C2516)=COUNTIF(C:C,C2516)</f>
        <v>0</v>
      </c>
      <c r="N2516" t="b">
        <f>COUNTIF($A2516:$E2516,D2516)=COUNTIF(D:D,D2516)</f>
        <v>0</v>
      </c>
      <c r="O2516" t="b">
        <f>COUNTIF($A2516:$E2516,E2516)=COUNTIF(E:E,E2516)</f>
        <v>0</v>
      </c>
      <c r="P2516">
        <f t="shared" si="240"/>
        <v>0</v>
      </c>
    </row>
    <row r="2517" spans="1:16" hidden="1" x14ac:dyDescent="0.25">
      <c r="A2517">
        <v>17</v>
      </c>
      <c r="B2517">
        <v>34</v>
      </c>
      <c r="C2517">
        <v>87</v>
      </c>
      <c r="D2517">
        <v>51</v>
      </c>
      <c r="E2517">
        <v>30</v>
      </c>
      <c r="F2517" t="b">
        <f t="shared" si="235"/>
        <v>1</v>
      </c>
      <c r="G2517" t="b">
        <f t="shared" si="236"/>
        <v>0</v>
      </c>
      <c r="H2517" t="b">
        <f t="shared" si="237"/>
        <v>0</v>
      </c>
      <c r="I2517" t="b">
        <f t="shared" si="238"/>
        <v>1</v>
      </c>
      <c r="J2517" s="1">
        <f t="shared" si="239"/>
        <v>2</v>
      </c>
      <c r="K2517" t="b">
        <f>COUNTIF($A2517:$E2517,A2517)=COUNTIF(A:A,A2517)</f>
        <v>0</v>
      </c>
      <c r="L2517" t="b">
        <f>COUNTIF($A2517:$E2517,B2517)=COUNTIF(B:B,B2517)</f>
        <v>0</v>
      </c>
      <c r="M2517" t="b">
        <f>COUNTIF($A2517:$E2517,C2517)=COUNTIF(C:C,C2517)</f>
        <v>0</v>
      </c>
      <c r="N2517" t="b">
        <f>COUNTIF($A2517:$E2517,D2517)=COUNTIF(D:D,D2517)</f>
        <v>0</v>
      </c>
      <c r="O2517" t="b">
        <f>COUNTIF($A2517:$E2517,E2517)=COUNTIF(E:E,E2517)</f>
        <v>0</v>
      </c>
      <c r="P2517">
        <f t="shared" si="240"/>
        <v>0</v>
      </c>
    </row>
    <row r="2518" spans="1:16" hidden="1" x14ac:dyDescent="0.25">
      <c r="A2518">
        <v>59</v>
      </c>
      <c r="B2518">
        <v>25</v>
      </c>
      <c r="C2518">
        <v>43</v>
      </c>
      <c r="D2518">
        <v>26</v>
      </c>
      <c r="E2518">
        <v>65</v>
      </c>
      <c r="F2518" t="b">
        <f t="shared" si="235"/>
        <v>0</v>
      </c>
      <c r="G2518" t="b">
        <f t="shared" si="236"/>
        <v>0</v>
      </c>
      <c r="H2518" t="b">
        <f t="shared" si="237"/>
        <v>1</v>
      </c>
      <c r="I2518" t="b">
        <f t="shared" si="238"/>
        <v>0</v>
      </c>
      <c r="J2518" s="1">
        <f t="shared" si="239"/>
        <v>1</v>
      </c>
      <c r="K2518" t="b">
        <f>COUNTIF($A2518:$E2518,A2518)=COUNTIF(A:A,A2518)</f>
        <v>0</v>
      </c>
      <c r="L2518" t="b">
        <f>COUNTIF($A2518:$E2518,B2518)=COUNTIF(B:B,B2518)</f>
        <v>0</v>
      </c>
      <c r="M2518" t="b">
        <f>COUNTIF($A2518:$E2518,C2518)=COUNTIF(C:C,C2518)</f>
        <v>0</v>
      </c>
      <c r="N2518" t="b">
        <f>COUNTIF($A2518:$E2518,D2518)=COUNTIF(D:D,D2518)</f>
        <v>0</v>
      </c>
      <c r="O2518" t="b">
        <f>COUNTIF($A2518:$E2518,E2518)=COUNTIF(E:E,E2518)</f>
        <v>0</v>
      </c>
      <c r="P2518">
        <f t="shared" si="240"/>
        <v>0</v>
      </c>
    </row>
    <row r="2519" spans="1:16" hidden="1" x14ac:dyDescent="0.25">
      <c r="A2519">
        <v>87</v>
      </c>
      <c r="B2519">
        <v>45</v>
      </c>
      <c r="C2519">
        <v>11</v>
      </c>
      <c r="D2519">
        <v>11</v>
      </c>
      <c r="E2519">
        <v>42</v>
      </c>
      <c r="F2519" t="b">
        <f t="shared" si="235"/>
        <v>0</v>
      </c>
      <c r="G2519" t="b">
        <f t="shared" si="236"/>
        <v>0</v>
      </c>
      <c r="H2519" t="b">
        <f t="shared" si="237"/>
        <v>0</v>
      </c>
      <c r="I2519" t="b">
        <f t="shared" si="238"/>
        <v>1</v>
      </c>
      <c r="J2519" s="1">
        <f t="shared" si="239"/>
        <v>1</v>
      </c>
      <c r="K2519" t="b">
        <f>COUNTIF($A2519:$E2519,A2519)=COUNTIF(A:A,A2519)</f>
        <v>0</v>
      </c>
      <c r="L2519" t="b">
        <f>COUNTIF($A2519:$E2519,B2519)=COUNTIF(B:B,B2519)</f>
        <v>0</v>
      </c>
      <c r="M2519" t="b">
        <f>COUNTIF($A2519:$E2519,C2519)=COUNTIF(C:C,C2519)</f>
        <v>0</v>
      </c>
      <c r="N2519" t="b">
        <f>COUNTIF($A2519:$E2519,D2519)=COUNTIF(D:D,D2519)</f>
        <v>0</v>
      </c>
      <c r="O2519" t="b">
        <f>COUNTIF($A2519:$E2519,E2519)=COUNTIF(E:E,E2519)</f>
        <v>0</v>
      </c>
      <c r="P2519">
        <f t="shared" si="240"/>
        <v>0</v>
      </c>
    </row>
    <row r="2520" spans="1:16" hidden="1" x14ac:dyDescent="0.25">
      <c r="A2520">
        <v>53</v>
      </c>
      <c r="B2520">
        <v>67</v>
      </c>
      <c r="C2520">
        <v>58</v>
      </c>
      <c r="D2520">
        <v>47</v>
      </c>
      <c r="E2520">
        <v>52</v>
      </c>
      <c r="F2520" t="b">
        <f t="shared" si="235"/>
        <v>0</v>
      </c>
      <c r="G2520" t="b">
        <f t="shared" si="236"/>
        <v>1</v>
      </c>
      <c r="H2520" t="b">
        <f t="shared" si="237"/>
        <v>0</v>
      </c>
      <c r="I2520" t="b">
        <f t="shared" si="238"/>
        <v>1</v>
      </c>
      <c r="J2520" s="1">
        <f t="shared" si="239"/>
        <v>2</v>
      </c>
      <c r="K2520" t="b">
        <f>COUNTIF($A2520:$E2520,A2520)=COUNTIF(A:A,A2520)</f>
        <v>0</v>
      </c>
      <c r="L2520" t="b">
        <f>COUNTIF($A2520:$E2520,B2520)=COUNTIF(B:B,B2520)</f>
        <v>0</v>
      </c>
      <c r="M2520" t="b">
        <f>COUNTIF($A2520:$E2520,C2520)=COUNTIF(C:C,C2520)</f>
        <v>0</v>
      </c>
      <c r="N2520" t="b">
        <f>COUNTIF($A2520:$E2520,D2520)=COUNTIF(D:D,D2520)</f>
        <v>0</v>
      </c>
      <c r="O2520" t="b">
        <f>COUNTIF($A2520:$E2520,E2520)=COUNTIF(E:E,E2520)</f>
        <v>0</v>
      </c>
      <c r="P2520">
        <f t="shared" si="240"/>
        <v>0</v>
      </c>
    </row>
    <row r="2521" spans="1:16" hidden="1" x14ac:dyDescent="0.25">
      <c r="A2521">
        <v>45</v>
      </c>
      <c r="B2521">
        <v>58</v>
      </c>
      <c r="C2521">
        <v>42</v>
      </c>
      <c r="D2521">
        <v>78</v>
      </c>
      <c r="E2521">
        <v>43</v>
      </c>
      <c r="F2521" t="b">
        <f t="shared" si="235"/>
        <v>1</v>
      </c>
      <c r="G2521" t="b">
        <f t="shared" si="236"/>
        <v>1</v>
      </c>
      <c r="H2521" t="b">
        <f t="shared" si="237"/>
        <v>1</v>
      </c>
      <c r="I2521" t="b">
        <f t="shared" si="238"/>
        <v>0</v>
      </c>
      <c r="J2521" s="1">
        <f t="shared" si="239"/>
        <v>3</v>
      </c>
      <c r="K2521" t="b">
        <f>COUNTIF($A2521:$E2521,A2521)=COUNTIF(A:A,A2521)</f>
        <v>0</v>
      </c>
      <c r="L2521" t="b">
        <f>COUNTIF($A2521:$E2521,B2521)=COUNTIF(B:B,B2521)</f>
        <v>0</v>
      </c>
      <c r="M2521" t="b">
        <f>COUNTIF($A2521:$E2521,C2521)=COUNTIF(C:C,C2521)</f>
        <v>0</v>
      </c>
      <c r="N2521" t="b">
        <f>COUNTIF($A2521:$E2521,D2521)=COUNTIF(D:D,D2521)</f>
        <v>0</v>
      </c>
      <c r="O2521" t="b">
        <f>COUNTIF($A2521:$E2521,E2521)=COUNTIF(E:E,E2521)</f>
        <v>0</v>
      </c>
      <c r="P2521">
        <f t="shared" si="240"/>
        <v>0</v>
      </c>
    </row>
    <row r="2522" spans="1:16" hidden="1" x14ac:dyDescent="0.25">
      <c r="A2522">
        <v>11</v>
      </c>
      <c r="B2522">
        <v>36</v>
      </c>
      <c r="C2522">
        <v>20</v>
      </c>
      <c r="D2522">
        <v>37</v>
      </c>
      <c r="E2522">
        <v>100</v>
      </c>
      <c r="F2522" t="b">
        <f t="shared" si="235"/>
        <v>1</v>
      </c>
      <c r="G2522" t="b">
        <f t="shared" si="236"/>
        <v>1</v>
      </c>
      <c r="H2522" t="b">
        <f t="shared" si="237"/>
        <v>0</v>
      </c>
      <c r="I2522" t="b">
        <f t="shared" si="238"/>
        <v>1</v>
      </c>
      <c r="J2522" s="1">
        <f t="shared" si="239"/>
        <v>3</v>
      </c>
      <c r="K2522" t="b">
        <f>COUNTIF($A2522:$E2522,A2522)=COUNTIF(A:A,A2522)</f>
        <v>0</v>
      </c>
      <c r="L2522" t="b">
        <f>COUNTIF($A2522:$E2522,B2522)=COUNTIF(B:B,B2522)</f>
        <v>0</v>
      </c>
      <c r="M2522" t="b">
        <f>COUNTIF($A2522:$E2522,C2522)=COUNTIF(C:C,C2522)</f>
        <v>0</v>
      </c>
      <c r="N2522" t="b">
        <f>COUNTIF($A2522:$E2522,D2522)=COUNTIF(D:D,D2522)</f>
        <v>0</v>
      </c>
      <c r="O2522" t="b">
        <f>COUNTIF($A2522:$E2522,E2522)=COUNTIF(E:E,E2522)</f>
        <v>0</v>
      </c>
      <c r="P2522">
        <f t="shared" si="240"/>
        <v>0</v>
      </c>
    </row>
    <row r="2523" spans="1:16" hidden="1" x14ac:dyDescent="0.25">
      <c r="A2523">
        <v>37</v>
      </c>
      <c r="B2523">
        <v>82</v>
      </c>
      <c r="C2523">
        <v>42</v>
      </c>
      <c r="D2523">
        <v>40</v>
      </c>
      <c r="E2523">
        <v>59</v>
      </c>
      <c r="F2523" t="b">
        <f t="shared" si="235"/>
        <v>1</v>
      </c>
      <c r="G2523" t="b">
        <f t="shared" si="236"/>
        <v>1</v>
      </c>
      <c r="H2523" t="b">
        <f t="shared" si="237"/>
        <v>1</v>
      </c>
      <c r="I2523" t="b">
        <f t="shared" si="238"/>
        <v>0</v>
      </c>
      <c r="J2523" s="1">
        <f t="shared" si="239"/>
        <v>3</v>
      </c>
      <c r="K2523" t="b">
        <f>COUNTIF($A2523:$E2523,A2523)=COUNTIF(A:A,A2523)</f>
        <v>0</v>
      </c>
      <c r="L2523" t="b">
        <f>COUNTIF($A2523:$E2523,B2523)=COUNTIF(B:B,B2523)</f>
        <v>0</v>
      </c>
      <c r="M2523" t="b">
        <f>COUNTIF($A2523:$E2523,C2523)=COUNTIF(C:C,C2523)</f>
        <v>0</v>
      </c>
      <c r="N2523" t="b">
        <f>COUNTIF($A2523:$E2523,D2523)=COUNTIF(D:D,D2523)</f>
        <v>0</v>
      </c>
      <c r="O2523" t="b">
        <f>COUNTIF($A2523:$E2523,E2523)=COUNTIF(E:E,E2523)</f>
        <v>0</v>
      </c>
      <c r="P2523">
        <f t="shared" si="240"/>
        <v>0</v>
      </c>
    </row>
    <row r="2524" spans="1:16" hidden="1" x14ac:dyDescent="0.25">
      <c r="A2524">
        <v>51</v>
      </c>
      <c r="B2524">
        <v>88</v>
      </c>
      <c r="C2524">
        <v>69</v>
      </c>
      <c r="D2524">
        <v>71</v>
      </c>
      <c r="E2524">
        <v>61</v>
      </c>
      <c r="F2524" t="b">
        <f t="shared" si="235"/>
        <v>1</v>
      </c>
      <c r="G2524" t="b">
        <f t="shared" si="236"/>
        <v>0</v>
      </c>
      <c r="H2524" t="b">
        <f t="shared" si="237"/>
        <v>0</v>
      </c>
      <c r="I2524" t="b">
        <f t="shared" si="238"/>
        <v>0</v>
      </c>
      <c r="J2524" s="1">
        <f t="shared" si="239"/>
        <v>1</v>
      </c>
      <c r="K2524" t="b">
        <f>COUNTIF($A2524:$E2524,A2524)=COUNTIF(A:A,A2524)</f>
        <v>0</v>
      </c>
      <c r="L2524" t="b">
        <f>COUNTIF($A2524:$E2524,B2524)=COUNTIF(B:B,B2524)</f>
        <v>0</v>
      </c>
      <c r="M2524" t="b">
        <f>COUNTIF($A2524:$E2524,C2524)=COUNTIF(C:C,C2524)</f>
        <v>0</v>
      </c>
      <c r="N2524" t="b">
        <f>COUNTIF($A2524:$E2524,D2524)=COUNTIF(D:D,D2524)</f>
        <v>0</v>
      </c>
      <c r="O2524" t="b">
        <f>COUNTIF($A2524:$E2524,E2524)=COUNTIF(E:E,E2524)</f>
        <v>0</v>
      </c>
      <c r="P2524">
        <f t="shared" si="240"/>
        <v>0</v>
      </c>
    </row>
    <row r="2525" spans="1:16" hidden="1" x14ac:dyDescent="0.25">
      <c r="A2525">
        <v>77</v>
      </c>
      <c r="B2525">
        <v>97</v>
      </c>
      <c r="C2525">
        <v>60</v>
      </c>
      <c r="D2525">
        <v>28</v>
      </c>
      <c r="E2525">
        <v>91</v>
      </c>
      <c r="F2525" t="b">
        <f t="shared" si="235"/>
        <v>0</v>
      </c>
      <c r="G2525" t="b">
        <f t="shared" si="236"/>
        <v>1</v>
      </c>
      <c r="H2525" t="b">
        <f t="shared" si="237"/>
        <v>1</v>
      </c>
      <c r="I2525" t="b">
        <f t="shared" si="238"/>
        <v>0</v>
      </c>
      <c r="J2525" s="1">
        <f t="shared" si="239"/>
        <v>2</v>
      </c>
      <c r="K2525" t="b">
        <f>COUNTIF($A2525:$E2525,A2525)=COUNTIF(A:A,A2525)</f>
        <v>0</v>
      </c>
      <c r="L2525" t="b">
        <f>COUNTIF($A2525:$E2525,B2525)=COUNTIF(B:B,B2525)</f>
        <v>0</v>
      </c>
      <c r="M2525" t="b">
        <f>COUNTIF($A2525:$E2525,C2525)=COUNTIF(C:C,C2525)</f>
        <v>0</v>
      </c>
      <c r="N2525" t="b">
        <f>COUNTIF($A2525:$E2525,D2525)=COUNTIF(D:D,D2525)</f>
        <v>0</v>
      </c>
      <c r="O2525" t="b">
        <f>COUNTIF($A2525:$E2525,E2525)=COUNTIF(E:E,E2525)</f>
        <v>0</v>
      </c>
      <c r="P2525">
        <f t="shared" si="240"/>
        <v>0</v>
      </c>
    </row>
    <row r="2526" spans="1:16" hidden="1" x14ac:dyDescent="0.25">
      <c r="A2526">
        <v>24</v>
      </c>
      <c r="B2526">
        <v>22</v>
      </c>
      <c r="C2526">
        <v>53</v>
      </c>
      <c r="D2526">
        <v>70</v>
      </c>
      <c r="E2526">
        <v>80</v>
      </c>
      <c r="F2526" t="b">
        <f t="shared" si="235"/>
        <v>1</v>
      </c>
      <c r="G2526" t="b">
        <f t="shared" si="236"/>
        <v>0</v>
      </c>
      <c r="H2526" t="b">
        <f t="shared" si="237"/>
        <v>1</v>
      </c>
      <c r="I2526" t="b">
        <f t="shared" si="238"/>
        <v>1</v>
      </c>
      <c r="J2526" s="1">
        <f t="shared" si="239"/>
        <v>3</v>
      </c>
      <c r="K2526" t="b">
        <f>COUNTIF($A2526:$E2526,A2526)=COUNTIF(A:A,A2526)</f>
        <v>0</v>
      </c>
      <c r="L2526" t="b">
        <f>COUNTIF($A2526:$E2526,B2526)=COUNTIF(B:B,B2526)</f>
        <v>0</v>
      </c>
      <c r="M2526" t="b">
        <f>COUNTIF($A2526:$E2526,C2526)=COUNTIF(C:C,C2526)</f>
        <v>0</v>
      </c>
      <c r="N2526" t="b">
        <f>COUNTIF($A2526:$E2526,D2526)=COUNTIF(D:D,D2526)</f>
        <v>0</v>
      </c>
      <c r="O2526" t="b">
        <f>COUNTIF($A2526:$E2526,E2526)=COUNTIF(E:E,E2526)</f>
        <v>0</v>
      </c>
      <c r="P2526">
        <f t="shared" si="240"/>
        <v>0</v>
      </c>
    </row>
    <row r="2527" spans="1:16" hidden="1" x14ac:dyDescent="0.25">
      <c r="A2527">
        <v>72</v>
      </c>
      <c r="B2527">
        <v>33</v>
      </c>
      <c r="C2527">
        <v>69</v>
      </c>
      <c r="D2527">
        <v>14</v>
      </c>
      <c r="E2527">
        <v>15</v>
      </c>
      <c r="F2527" t="b">
        <f t="shared" si="235"/>
        <v>0</v>
      </c>
      <c r="G2527" t="b">
        <f t="shared" si="236"/>
        <v>0</v>
      </c>
      <c r="H2527" t="b">
        <f t="shared" si="237"/>
        <v>1</v>
      </c>
      <c r="I2527" t="b">
        <f t="shared" si="238"/>
        <v>0</v>
      </c>
      <c r="J2527" s="1">
        <f t="shared" si="239"/>
        <v>1</v>
      </c>
      <c r="K2527" t="b">
        <f>COUNTIF($A2527:$E2527,A2527)=COUNTIF(A:A,A2527)</f>
        <v>0</v>
      </c>
      <c r="L2527" t="b">
        <f>COUNTIF($A2527:$E2527,B2527)=COUNTIF(B:B,B2527)</f>
        <v>0</v>
      </c>
      <c r="M2527" t="b">
        <f>COUNTIF($A2527:$E2527,C2527)=COUNTIF(C:C,C2527)</f>
        <v>0</v>
      </c>
      <c r="N2527" t="b">
        <f>COUNTIF($A2527:$E2527,D2527)=COUNTIF(D:D,D2527)</f>
        <v>0</v>
      </c>
      <c r="O2527" t="b">
        <f>COUNTIF($A2527:$E2527,E2527)=COUNTIF(E:E,E2527)</f>
        <v>0</v>
      </c>
      <c r="P2527">
        <f t="shared" si="240"/>
        <v>0</v>
      </c>
    </row>
    <row r="2528" spans="1:16" hidden="1" x14ac:dyDescent="0.25">
      <c r="A2528">
        <v>37</v>
      </c>
      <c r="B2528">
        <v>67</v>
      </c>
      <c r="C2528">
        <v>11</v>
      </c>
      <c r="D2528">
        <v>63</v>
      </c>
      <c r="E2528">
        <v>58</v>
      </c>
      <c r="F2528" t="b">
        <f t="shared" si="235"/>
        <v>0</v>
      </c>
      <c r="G2528" t="b">
        <f t="shared" si="236"/>
        <v>0</v>
      </c>
      <c r="H2528" t="b">
        <f t="shared" si="237"/>
        <v>0</v>
      </c>
      <c r="I2528" t="b">
        <f t="shared" si="238"/>
        <v>1</v>
      </c>
      <c r="J2528" s="1">
        <f t="shared" si="239"/>
        <v>1</v>
      </c>
      <c r="K2528" t="b">
        <f>COUNTIF($A2528:$E2528,A2528)=COUNTIF(A:A,A2528)</f>
        <v>0</v>
      </c>
      <c r="L2528" t="b">
        <f>COUNTIF($A2528:$E2528,B2528)=COUNTIF(B:B,B2528)</f>
        <v>0</v>
      </c>
      <c r="M2528" t="b">
        <f>COUNTIF($A2528:$E2528,C2528)=COUNTIF(C:C,C2528)</f>
        <v>0</v>
      </c>
      <c r="N2528" t="b">
        <f>COUNTIF($A2528:$E2528,D2528)=COUNTIF(D:D,D2528)</f>
        <v>0</v>
      </c>
      <c r="O2528" t="b">
        <f>COUNTIF($A2528:$E2528,E2528)=COUNTIF(E:E,E2528)</f>
        <v>0</v>
      </c>
      <c r="P2528">
        <f t="shared" si="240"/>
        <v>0</v>
      </c>
    </row>
    <row r="2529" spans="1:16" hidden="1" x14ac:dyDescent="0.25">
      <c r="A2529">
        <v>54</v>
      </c>
      <c r="B2529">
        <v>76</v>
      </c>
      <c r="C2529">
        <v>22</v>
      </c>
      <c r="D2529">
        <v>23</v>
      </c>
      <c r="E2529">
        <v>70</v>
      </c>
      <c r="F2529" t="b">
        <f t="shared" si="235"/>
        <v>1</v>
      </c>
      <c r="G2529" t="b">
        <f t="shared" si="236"/>
        <v>1</v>
      </c>
      <c r="H2529" t="b">
        <f t="shared" si="237"/>
        <v>0</v>
      </c>
      <c r="I2529" t="b">
        <f t="shared" si="238"/>
        <v>1</v>
      </c>
      <c r="J2529" s="1">
        <f t="shared" si="239"/>
        <v>3</v>
      </c>
      <c r="K2529" t="b">
        <f>COUNTIF($A2529:$E2529,A2529)=COUNTIF(A:A,A2529)</f>
        <v>0</v>
      </c>
      <c r="L2529" t="b">
        <f>COUNTIF($A2529:$E2529,B2529)=COUNTIF(B:B,B2529)</f>
        <v>0</v>
      </c>
      <c r="M2529" t="b">
        <f>COUNTIF($A2529:$E2529,C2529)=COUNTIF(C:C,C2529)</f>
        <v>0</v>
      </c>
      <c r="N2529" t="b">
        <f>COUNTIF($A2529:$E2529,D2529)=COUNTIF(D:D,D2529)</f>
        <v>0</v>
      </c>
      <c r="O2529" t="b">
        <f>COUNTIF($A2529:$E2529,E2529)=COUNTIF(E:E,E2529)</f>
        <v>0</v>
      </c>
      <c r="P2529">
        <f t="shared" si="240"/>
        <v>0</v>
      </c>
    </row>
    <row r="2530" spans="1:16" hidden="1" x14ac:dyDescent="0.25">
      <c r="A2530">
        <v>65</v>
      </c>
      <c r="B2530">
        <v>17</v>
      </c>
      <c r="C2530">
        <v>71</v>
      </c>
      <c r="D2530">
        <v>67</v>
      </c>
      <c r="E2530">
        <v>29</v>
      </c>
      <c r="F2530" t="b">
        <f t="shared" si="235"/>
        <v>0</v>
      </c>
      <c r="G2530" t="b">
        <f t="shared" si="236"/>
        <v>0</v>
      </c>
      <c r="H2530" t="b">
        <f t="shared" si="237"/>
        <v>0</v>
      </c>
      <c r="I2530" t="b">
        <f t="shared" si="238"/>
        <v>0</v>
      </c>
      <c r="J2530" s="1">
        <f t="shared" si="239"/>
        <v>0</v>
      </c>
      <c r="K2530" t="b">
        <f>COUNTIF($A2530:$E2530,A2530)=COUNTIF(A:A,A2530)</f>
        <v>0</v>
      </c>
      <c r="L2530" t="b">
        <f>COUNTIF($A2530:$E2530,B2530)=COUNTIF(B:B,B2530)</f>
        <v>0</v>
      </c>
      <c r="M2530" t="b">
        <f>COUNTIF($A2530:$E2530,C2530)=COUNTIF(C:C,C2530)</f>
        <v>0</v>
      </c>
      <c r="N2530" t="b">
        <f>COUNTIF($A2530:$E2530,D2530)=COUNTIF(D:D,D2530)</f>
        <v>0</v>
      </c>
      <c r="O2530" t="b">
        <f>COUNTIF($A2530:$E2530,E2530)=COUNTIF(E:E,E2530)</f>
        <v>0</v>
      </c>
      <c r="P2530">
        <f t="shared" si="240"/>
        <v>0</v>
      </c>
    </row>
    <row r="2531" spans="1:16" hidden="1" x14ac:dyDescent="0.25">
      <c r="A2531">
        <v>21</v>
      </c>
      <c r="B2531">
        <v>39</v>
      </c>
      <c r="C2531">
        <v>100</v>
      </c>
      <c r="D2531">
        <v>16</v>
      </c>
      <c r="E2531">
        <v>75</v>
      </c>
      <c r="F2531" t="b">
        <f t="shared" si="235"/>
        <v>0</v>
      </c>
      <c r="G2531" t="b">
        <f t="shared" si="236"/>
        <v>1</v>
      </c>
      <c r="H2531" t="b">
        <f t="shared" si="237"/>
        <v>1</v>
      </c>
      <c r="I2531" t="b">
        <f t="shared" si="238"/>
        <v>0</v>
      </c>
      <c r="J2531" s="1">
        <f t="shared" si="239"/>
        <v>2</v>
      </c>
      <c r="K2531" t="b">
        <f>COUNTIF($A2531:$E2531,A2531)=COUNTIF(A:A,A2531)</f>
        <v>0</v>
      </c>
      <c r="L2531" t="b">
        <f>COUNTIF($A2531:$E2531,B2531)=COUNTIF(B:B,B2531)</f>
        <v>0</v>
      </c>
      <c r="M2531" t="b">
        <f>COUNTIF($A2531:$E2531,C2531)=COUNTIF(C:C,C2531)</f>
        <v>0</v>
      </c>
      <c r="N2531" t="b">
        <f>COUNTIF($A2531:$E2531,D2531)=COUNTIF(D:D,D2531)</f>
        <v>0</v>
      </c>
      <c r="O2531" t="b">
        <f>COUNTIF($A2531:$E2531,E2531)=COUNTIF(E:E,E2531)</f>
        <v>0</v>
      </c>
      <c r="P2531">
        <f t="shared" si="240"/>
        <v>0</v>
      </c>
    </row>
    <row r="2532" spans="1:16" hidden="1" x14ac:dyDescent="0.25">
      <c r="A2532">
        <v>10</v>
      </c>
      <c r="B2532">
        <v>98</v>
      </c>
      <c r="C2532">
        <v>20</v>
      </c>
      <c r="D2532">
        <v>100</v>
      </c>
      <c r="E2532">
        <v>83</v>
      </c>
      <c r="F2532" t="b">
        <f t="shared" si="235"/>
        <v>1</v>
      </c>
      <c r="G2532" t="b">
        <f t="shared" si="236"/>
        <v>1</v>
      </c>
      <c r="H2532" t="b">
        <f t="shared" si="237"/>
        <v>1</v>
      </c>
      <c r="I2532" t="b">
        <f t="shared" si="238"/>
        <v>0</v>
      </c>
      <c r="J2532" s="1">
        <f t="shared" si="239"/>
        <v>3</v>
      </c>
      <c r="K2532" t="b">
        <f>COUNTIF($A2532:$E2532,A2532)=COUNTIF(A:A,A2532)</f>
        <v>0</v>
      </c>
      <c r="L2532" t="b">
        <f>COUNTIF($A2532:$E2532,B2532)=COUNTIF(B:B,B2532)</f>
        <v>0</v>
      </c>
      <c r="M2532" t="b">
        <f>COUNTIF($A2532:$E2532,C2532)=COUNTIF(C:C,C2532)</f>
        <v>0</v>
      </c>
      <c r="N2532" t="b">
        <f>COUNTIF($A2532:$E2532,D2532)=COUNTIF(D:D,D2532)</f>
        <v>0</v>
      </c>
      <c r="O2532" t="b">
        <f>COUNTIF($A2532:$E2532,E2532)=COUNTIF(E:E,E2532)</f>
        <v>0</v>
      </c>
      <c r="P2532">
        <f t="shared" si="240"/>
        <v>0</v>
      </c>
    </row>
    <row r="2533" spans="1:16" hidden="1" x14ac:dyDescent="0.25">
      <c r="A2533">
        <v>16</v>
      </c>
      <c r="B2533">
        <v>69</v>
      </c>
      <c r="C2533">
        <v>68</v>
      </c>
      <c r="D2533">
        <v>20</v>
      </c>
      <c r="E2533">
        <v>98</v>
      </c>
      <c r="F2533" t="b">
        <f t="shared" si="235"/>
        <v>0</v>
      </c>
      <c r="G2533" t="b">
        <f t="shared" si="236"/>
        <v>1</v>
      </c>
      <c r="H2533" t="b">
        <f t="shared" si="237"/>
        <v>1</v>
      </c>
      <c r="I2533" t="b">
        <f t="shared" si="238"/>
        <v>1</v>
      </c>
      <c r="J2533" s="1">
        <f t="shared" si="239"/>
        <v>3</v>
      </c>
      <c r="K2533" t="b">
        <f>COUNTIF($A2533:$E2533,A2533)=COUNTIF(A:A,A2533)</f>
        <v>0</v>
      </c>
      <c r="L2533" t="b">
        <f>COUNTIF($A2533:$E2533,B2533)=COUNTIF(B:B,B2533)</f>
        <v>0</v>
      </c>
      <c r="M2533" t="b">
        <f>COUNTIF($A2533:$E2533,C2533)=COUNTIF(C:C,C2533)</f>
        <v>0</v>
      </c>
      <c r="N2533" t="b">
        <f>COUNTIF($A2533:$E2533,D2533)=COUNTIF(D:D,D2533)</f>
        <v>0</v>
      </c>
      <c r="O2533" t="b">
        <f>COUNTIF($A2533:$E2533,E2533)=COUNTIF(E:E,E2533)</f>
        <v>0</v>
      </c>
      <c r="P2533">
        <f t="shared" si="240"/>
        <v>0</v>
      </c>
    </row>
    <row r="2534" spans="1:16" hidden="1" x14ac:dyDescent="0.25">
      <c r="A2534">
        <v>69</v>
      </c>
      <c r="B2534">
        <v>39</v>
      </c>
      <c r="C2534">
        <v>14</v>
      </c>
      <c r="D2534">
        <v>21</v>
      </c>
      <c r="E2534">
        <v>89</v>
      </c>
      <c r="F2534" t="b">
        <f t="shared" si="235"/>
        <v>0</v>
      </c>
      <c r="G2534" t="b">
        <f t="shared" si="236"/>
        <v>1</v>
      </c>
      <c r="H2534" t="b">
        <f t="shared" si="237"/>
        <v>0</v>
      </c>
      <c r="I2534" t="b">
        <f t="shared" si="238"/>
        <v>0</v>
      </c>
      <c r="J2534" s="1">
        <f t="shared" si="239"/>
        <v>1</v>
      </c>
      <c r="K2534" t="b">
        <f>COUNTIF($A2534:$E2534,A2534)=COUNTIF(A:A,A2534)</f>
        <v>0</v>
      </c>
      <c r="L2534" t="b">
        <f>COUNTIF($A2534:$E2534,B2534)=COUNTIF(B:B,B2534)</f>
        <v>0</v>
      </c>
      <c r="M2534" t="b">
        <f>COUNTIF($A2534:$E2534,C2534)=COUNTIF(C:C,C2534)</f>
        <v>0</v>
      </c>
      <c r="N2534" t="b">
        <f>COUNTIF($A2534:$E2534,D2534)=COUNTIF(D:D,D2534)</f>
        <v>0</v>
      </c>
      <c r="O2534" t="b">
        <f>COUNTIF($A2534:$E2534,E2534)=COUNTIF(E:E,E2534)</f>
        <v>0</v>
      </c>
      <c r="P2534">
        <f t="shared" si="240"/>
        <v>0</v>
      </c>
    </row>
    <row r="2535" spans="1:16" hidden="1" x14ac:dyDescent="0.25">
      <c r="A2535">
        <v>40</v>
      </c>
      <c r="B2535">
        <v>77</v>
      </c>
      <c r="C2535">
        <v>77</v>
      </c>
      <c r="D2535">
        <v>75</v>
      </c>
      <c r="E2535">
        <v>92</v>
      </c>
      <c r="F2535" t="b">
        <f t="shared" si="235"/>
        <v>0</v>
      </c>
      <c r="G2535" t="b">
        <f t="shared" si="236"/>
        <v>0</v>
      </c>
      <c r="H2535" t="b">
        <f t="shared" si="237"/>
        <v>0</v>
      </c>
      <c r="I2535" t="b">
        <f t="shared" si="238"/>
        <v>1</v>
      </c>
      <c r="J2535" s="1">
        <f t="shared" si="239"/>
        <v>1</v>
      </c>
      <c r="K2535" t="b">
        <f>COUNTIF($A2535:$E2535,A2535)=COUNTIF(A:A,A2535)</f>
        <v>0</v>
      </c>
      <c r="L2535" t="b">
        <f>COUNTIF($A2535:$E2535,B2535)=COUNTIF(B:B,B2535)</f>
        <v>0</v>
      </c>
      <c r="M2535" t="b">
        <f>COUNTIF($A2535:$E2535,C2535)=COUNTIF(C:C,C2535)</f>
        <v>0</v>
      </c>
      <c r="N2535" t="b">
        <f>COUNTIF($A2535:$E2535,D2535)=COUNTIF(D:D,D2535)</f>
        <v>0</v>
      </c>
      <c r="O2535" t="b">
        <f>COUNTIF($A2535:$E2535,E2535)=COUNTIF(E:E,E2535)</f>
        <v>0</v>
      </c>
      <c r="P2535">
        <f t="shared" si="240"/>
        <v>0</v>
      </c>
    </row>
    <row r="2536" spans="1:16" hidden="1" x14ac:dyDescent="0.25">
      <c r="A2536">
        <v>93</v>
      </c>
      <c r="B2536">
        <v>39</v>
      </c>
      <c r="C2536">
        <v>78</v>
      </c>
      <c r="D2536">
        <v>47</v>
      </c>
      <c r="E2536">
        <v>34</v>
      </c>
      <c r="F2536" t="b">
        <f t="shared" si="235"/>
        <v>0</v>
      </c>
      <c r="G2536" t="b">
        <f t="shared" si="236"/>
        <v>1</v>
      </c>
      <c r="H2536" t="b">
        <f t="shared" si="237"/>
        <v>0</v>
      </c>
      <c r="I2536" t="b">
        <f t="shared" si="238"/>
        <v>1</v>
      </c>
      <c r="J2536" s="1">
        <f t="shared" si="239"/>
        <v>2</v>
      </c>
      <c r="K2536" t="b">
        <f>COUNTIF($A2536:$E2536,A2536)=COUNTIF(A:A,A2536)</f>
        <v>0</v>
      </c>
      <c r="L2536" t="b">
        <f>COUNTIF($A2536:$E2536,B2536)=COUNTIF(B:B,B2536)</f>
        <v>0</v>
      </c>
      <c r="M2536" t="b">
        <f>COUNTIF($A2536:$E2536,C2536)=COUNTIF(C:C,C2536)</f>
        <v>0</v>
      </c>
      <c r="N2536" t="b">
        <f>COUNTIF($A2536:$E2536,D2536)=COUNTIF(D:D,D2536)</f>
        <v>0</v>
      </c>
      <c r="O2536" t="b">
        <f>COUNTIF($A2536:$E2536,E2536)=COUNTIF(E:E,E2536)</f>
        <v>0</v>
      </c>
      <c r="P2536">
        <f t="shared" si="240"/>
        <v>0</v>
      </c>
    </row>
    <row r="2537" spans="1:16" hidden="1" x14ac:dyDescent="0.25">
      <c r="A2537">
        <v>41</v>
      </c>
      <c r="B2537">
        <v>12</v>
      </c>
      <c r="C2537">
        <v>86</v>
      </c>
      <c r="D2537">
        <v>59</v>
      </c>
      <c r="E2537">
        <v>79</v>
      </c>
      <c r="F2537" t="b">
        <f t="shared" si="235"/>
        <v>1</v>
      </c>
      <c r="G2537" t="b">
        <f t="shared" si="236"/>
        <v>1</v>
      </c>
      <c r="H2537" t="b">
        <f t="shared" si="237"/>
        <v>0</v>
      </c>
      <c r="I2537" t="b">
        <f t="shared" si="238"/>
        <v>0</v>
      </c>
      <c r="J2537" s="1">
        <f t="shared" si="239"/>
        <v>2</v>
      </c>
      <c r="K2537" t="b">
        <f>COUNTIF($A2537:$E2537,A2537)=COUNTIF(A:A,A2537)</f>
        <v>0</v>
      </c>
      <c r="L2537" t="b">
        <f>COUNTIF($A2537:$E2537,B2537)=COUNTIF(B:B,B2537)</f>
        <v>0</v>
      </c>
      <c r="M2537" t="b">
        <f>COUNTIF($A2537:$E2537,C2537)=COUNTIF(C:C,C2537)</f>
        <v>0</v>
      </c>
      <c r="N2537" t="b">
        <f>COUNTIF($A2537:$E2537,D2537)=COUNTIF(D:D,D2537)</f>
        <v>0</v>
      </c>
      <c r="O2537" t="b">
        <f>COUNTIF($A2537:$E2537,E2537)=COUNTIF(E:E,E2537)</f>
        <v>0</v>
      </c>
      <c r="P2537">
        <f t="shared" si="240"/>
        <v>0</v>
      </c>
    </row>
    <row r="2538" spans="1:16" hidden="1" x14ac:dyDescent="0.25">
      <c r="A2538">
        <v>91</v>
      </c>
      <c r="B2538">
        <v>54</v>
      </c>
      <c r="C2538">
        <v>61</v>
      </c>
      <c r="D2538">
        <v>75</v>
      </c>
      <c r="E2538">
        <v>49</v>
      </c>
      <c r="F2538" t="b">
        <f t="shared" si="235"/>
        <v>1</v>
      </c>
      <c r="G2538" t="b">
        <f t="shared" si="236"/>
        <v>0</v>
      </c>
      <c r="H2538" t="b">
        <f t="shared" si="237"/>
        <v>0</v>
      </c>
      <c r="I2538" t="b">
        <f t="shared" si="238"/>
        <v>0</v>
      </c>
      <c r="J2538" s="1">
        <f t="shared" si="239"/>
        <v>1</v>
      </c>
      <c r="K2538" t="b">
        <f>COUNTIF($A2538:$E2538,A2538)=COUNTIF(A:A,A2538)</f>
        <v>0</v>
      </c>
      <c r="L2538" t="b">
        <f>COUNTIF($A2538:$E2538,B2538)=COUNTIF(B:B,B2538)</f>
        <v>0</v>
      </c>
      <c r="M2538" t="b">
        <f>COUNTIF($A2538:$E2538,C2538)=COUNTIF(C:C,C2538)</f>
        <v>0</v>
      </c>
      <c r="N2538" t="b">
        <f>COUNTIF($A2538:$E2538,D2538)=COUNTIF(D:D,D2538)</f>
        <v>0</v>
      </c>
      <c r="O2538" t="b">
        <f>COUNTIF($A2538:$E2538,E2538)=COUNTIF(E:E,E2538)</f>
        <v>0</v>
      </c>
      <c r="P2538">
        <f t="shared" si="240"/>
        <v>0</v>
      </c>
    </row>
    <row r="2539" spans="1:16" hidden="1" x14ac:dyDescent="0.25">
      <c r="A2539">
        <v>74</v>
      </c>
      <c r="B2539">
        <v>20</v>
      </c>
      <c r="C2539">
        <v>97</v>
      </c>
      <c r="D2539">
        <v>78</v>
      </c>
      <c r="E2539">
        <v>26</v>
      </c>
      <c r="F2539" t="b">
        <f t="shared" si="235"/>
        <v>1</v>
      </c>
      <c r="G2539" t="b">
        <f t="shared" si="236"/>
        <v>0</v>
      </c>
      <c r="H2539" t="b">
        <f t="shared" si="237"/>
        <v>1</v>
      </c>
      <c r="I2539" t="b">
        <f t="shared" si="238"/>
        <v>1</v>
      </c>
      <c r="J2539" s="1">
        <f t="shared" si="239"/>
        <v>3</v>
      </c>
      <c r="K2539" t="b">
        <f>COUNTIF($A2539:$E2539,A2539)=COUNTIF(A:A,A2539)</f>
        <v>0</v>
      </c>
      <c r="L2539" t="b">
        <f>COUNTIF($A2539:$E2539,B2539)=COUNTIF(B:B,B2539)</f>
        <v>0</v>
      </c>
      <c r="M2539" t="b">
        <f>COUNTIF($A2539:$E2539,C2539)=COUNTIF(C:C,C2539)</f>
        <v>0</v>
      </c>
      <c r="N2539" t="b">
        <f>COUNTIF($A2539:$E2539,D2539)=COUNTIF(D:D,D2539)</f>
        <v>0</v>
      </c>
      <c r="O2539" t="b">
        <f>COUNTIF($A2539:$E2539,E2539)=COUNTIF(E:E,E2539)</f>
        <v>0</v>
      </c>
      <c r="P2539">
        <f t="shared" si="240"/>
        <v>0</v>
      </c>
    </row>
    <row r="2540" spans="1:16" hidden="1" x14ac:dyDescent="0.25">
      <c r="A2540">
        <v>16</v>
      </c>
      <c r="B2540">
        <v>93</v>
      </c>
      <c r="C2540">
        <v>85</v>
      </c>
      <c r="D2540">
        <v>26</v>
      </c>
      <c r="E2540">
        <v>99</v>
      </c>
      <c r="F2540" t="b">
        <f t="shared" si="235"/>
        <v>0</v>
      </c>
      <c r="G2540" t="b">
        <f t="shared" si="236"/>
        <v>0</v>
      </c>
      <c r="H2540" t="b">
        <f t="shared" si="237"/>
        <v>1</v>
      </c>
      <c r="I2540" t="b">
        <f t="shared" si="238"/>
        <v>0</v>
      </c>
      <c r="J2540" s="1">
        <f t="shared" si="239"/>
        <v>1</v>
      </c>
      <c r="K2540" t="b">
        <f>COUNTIF($A2540:$E2540,A2540)=COUNTIF(A:A,A2540)</f>
        <v>0</v>
      </c>
      <c r="L2540" t="b">
        <f>COUNTIF($A2540:$E2540,B2540)=COUNTIF(B:B,B2540)</f>
        <v>0</v>
      </c>
      <c r="M2540" t="b">
        <f>COUNTIF($A2540:$E2540,C2540)=COUNTIF(C:C,C2540)</f>
        <v>0</v>
      </c>
      <c r="N2540" t="b">
        <f>COUNTIF($A2540:$E2540,D2540)=COUNTIF(D:D,D2540)</f>
        <v>0</v>
      </c>
      <c r="O2540" t="b">
        <f>COUNTIF($A2540:$E2540,E2540)=COUNTIF(E:E,E2540)</f>
        <v>0</v>
      </c>
      <c r="P2540">
        <f t="shared" si="240"/>
        <v>0</v>
      </c>
    </row>
    <row r="2541" spans="1:16" hidden="1" x14ac:dyDescent="0.25">
      <c r="A2541">
        <v>38</v>
      </c>
      <c r="B2541">
        <v>90</v>
      </c>
      <c r="C2541">
        <v>79</v>
      </c>
      <c r="D2541">
        <v>79</v>
      </c>
      <c r="E2541">
        <v>96</v>
      </c>
      <c r="F2541" t="b">
        <f t="shared" si="235"/>
        <v>1</v>
      </c>
      <c r="G2541" t="b">
        <f t="shared" si="236"/>
        <v>0</v>
      </c>
      <c r="H2541" t="b">
        <f t="shared" si="237"/>
        <v>0</v>
      </c>
      <c r="I2541" t="b">
        <f t="shared" si="238"/>
        <v>1</v>
      </c>
      <c r="J2541" s="1">
        <f t="shared" si="239"/>
        <v>2</v>
      </c>
      <c r="K2541" t="b">
        <f>COUNTIF($A2541:$E2541,A2541)=COUNTIF(A:A,A2541)</f>
        <v>0</v>
      </c>
      <c r="L2541" t="b">
        <f>COUNTIF($A2541:$E2541,B2541)=COUNTIF(B:B,B2541)</f>
        <v>0</v>
      </c>
      <c r="M2541" t="b">
        <f>COUNTIF($A2541:$E2541,C2541)=COUNTIF(C:C,C2541)</f>
        <v>0</v>
      </c>
      <c r="N2541" t="b">
        <f>COUNTIF($A2541:$E2541,D2541)=COUNTIF(D:D,D2541)</f>
        <v>0</v>
      </c>
      <c r="O2541" t="b">
        <f>COUNTIF($A2541:$E2541,E2541)=COUNTIF(E:E,E2541)</f>
        <v>0</v>
      </c>
      <c r="P2541">
        <f t="shared" si="240"/>
        <v>0</v>
      </c>
    </row>
    <row r="2542" spans="1:16" hidden="1" x14ac:dyDescent="0.25">
      <c r="A2542">
        <v>57</v>
      </c>
      <c r="B2542">
        <v>55</v>
      </c>
      <c r="C2542">
        <v>27</v>
      </c>
      <c r="D2542">
        <v>61</v>
      </c>
      <c r="E2542">
        <v>20</v>
      </c>
      <c r="F2542" t="b">
        <f t="shared" si="235"/>
        <v>0</v>
      </c>
      <c r="G2542" t="b">
        <f t="shared" si="236"/>
        <v>0</v>
      </c>
      <c r="H2542" t="b">
        <f t="shared" si="237"/>
        <v>0</v>
      </c>
      <c r="I2542" t="b">
        <f t="shared" si="238"/>
        <v>1</v>
      </c>
      <c r="J2542" s="1">
        <f t="shared" si="239"/>
        <v>1</v>
      </c>
      <c r="K2542" t="b">
        <f>COUNTIF($A2542:$E2542,A2542)=COUNTIF(A:A,A2542)</f>
        <v>0</v>
      </c>
      <c r="L2542" t="b">
        <f>COUNTIF($A2542:$E2542,B2542)=COUNTIF(B:B,B2542)</f>
        <v>0</v>
      </c>
      <c r="M2542" t="b">
        <f>COUNTIF($A2542:$E2542,C2542)=COUNTIF(C:C,C2542)</f>
        <v>0</v>
      </c>
      <c r="N2542" t="b">
        <f>COUNTIF($A2542:$E2542,D2542)=COUNTIF(D:D,D2542)</f>
        <v>0</v>
      </c>
      <c r="O2542" t="b">
        <f>COUNTIF($A2542:$E2542,E2542)=COUNTIF(E:E,E2542)</f>
        <v>0</v>
      </c>
      <c r="P2542">
        <f t="shared" si="240"/>
        <v>0</v>
      </c>
    </row>
    <row r="2543" spans="1:16" hidden="1" x14ac:dyDescent="0.25">
      <c r="A2543">
        <v>15</v>
      </c>
      <c r="B2543">
        <v>91</v>
      </c>
      <c r="C2543">
        <v>90</v>
      </c>
      <c r="D2543">
        <v>57</v>
      </c>
      <c r="E2543">
        <v>59</v>
      </c>
      <c r="F2543" t="b">
        <f t="shared" si="235"/>
        <v>0</v>
      </c>
      <c r="G2543" t="b">
        <f t="shared" si="236"/>
        <v>1</v>
      </c>
      <c r="H2543" t="b">
        <f t="shared" si="237"/>
        <v>0</v>
      </c>
      <c r="I2543" t="b">
        <f t="shared" si="238"/>
        <v>0</v>
      </c>
      <c r="J2543" s="1">
        <f t="shared" si="239"/>
        <v>1</v>
      </c>
      <c r="K2543" t="b">
        <f>COUNTIF($A2543:$E2543,A2543)=COUNTIF(A:A,A2543)</f>
        <v>0</v>
      </c>
      <c r="L2543" t="b">
        <f>COUNTIF($A2543:$E2543,B2543)=COUNTIF(B:B,B2543)</f>
        <v>0</v>
      </c>
      <c r="M2543" t="b">
        <f>COUNTIF($A2543:$E2543,C2543)=COUNTIF(C:C,C2543)</f>
        <v>0</v>
      </c>
      <c r="N2543" t="b">
        <f>COUNTIF($A2543:$E2543,D2543)=COUNTIF(D:D,D2543)</f>
        <v>0</v>
      </c>
      <c r="O2543" t="b">
        <f>COUNTIF($A2543:$E2543,E2543)=COUNTIF(E:E,E2543)</f>
        <v>0</v>
      </c>
      <c r="P2543">
        <f t="shared" si="240"/>
        <v>0</v>
      </c>
    </row>
    <row r="2544" spans="1:16" hidden="1" x14ac:dyDescent="0.25">
      <c r="A2544">
        <v>18</v>
      </c>
      <c r="B2544">
        <v>82</v>
      </c>
      <c r="C2544">
        <v>38</v>
      </c>
      <c r="D2544">
        <v>51</v>
      </c>
      <c r="E2544">
        <v>18</v>
      </c>
      <c r="F2544" t="b">
        <f t="shared" si="235"/>
        <v>1</v>
      </c>
      <c r="G2544" t="b">
        <f t="shared" si="236"/>
        <v>1</v>
      </c>
      <c r="H2544" t="b">
        <f t="shared" si="237"/>
        <v>0</v>
      </c>
      <c r="I2544" t="b">
        <f t="shared" si="238"/>
        <v>1</v>
      </c>
      <c r="J2544" s="1">
        <f t="shared" si="239"/>
        <v>3</v>
      </c>
      <c r="K2544" t="b">
        <f>COUNTIF($A2544:$E2544,A2544)=COUNTIF(A:A,A2544)</f>
        <v>0</v>
      </c>
      <c r="L2544" t="b">
        <f>COUNTIF($A2544:$E2544,B2544)=COUNTIF(B:B,B2544)</f>
        <v>0</v>
      </c>
      <c r="M2544" t="b">
        <f>COUNTIF($A2544:$E2544,C2544)=COUNTIF(C:C,C2544)</f>
        <v>0</v>
      </c>
      <c r="N2544" t="b">
        <f>COUNTIF($A2544:$E2544,D2544)=COUNTIF(D:D,D2544)</f>
        <v>0</v>
      </c>
      <c r="O2544" t="b">
        <f>COUNTIF($A2544:$E2544,E2544)=COUNTIF(E:E,E2544)</f>
        <v>0</v>
      </c>
      <c r="P2544">
        <f t="shared" si="240"/>
        <v>0</v>
      </c>
    </row>
    <row r="2545" spans="1:16" hidden="1" x14ac:dyDescent="0.25">
      <c r="A2545">
        <v>63</v>
      </c>
      <c r="B2545">
        <v>69</v>
      </c>
      <c r="C2545">
        <v>95</v>
      </c>
      <c r="D2545">
        <v>86</v>
      </c>
      <c r="E2545">
        <v>29</v>
      </c>
      <c r="F2545" t="b">
        <f t="shared" si="235"/>
        <v>0</v>
      </c>
      <c r="G2545" t="b">
        <f t="shared" si="236"/>
        <v>0</v>
      </c>
      <c r="H2545" t="b">
        <f t="shared" si="237"/>
        <v>1</v>
      </c>
      <c r="I2545" t="b">
        <f t="shared" si="238"/>
        <v>0</v>
      </c>
      <c r="J2545" s="1">
        <f t="shared" si="239"/>
        <v>1</v>
      </c>
      <c r="K2545" t="b">
        <f>COUNTIF($A2545:$E2545,A2545)=COUNTIF(A:A,A2545)</f>
        <v>0</v>
      </c>
      <c r="L2545" t="b">
        <f>COUNTIF($A2545:$E2545,B2545)=COUNTIF(B:B,B2545)</f>
        <v>0</v>
      </c>
      <c r="M2545" t="b">
        <f>COUNTIF($A2545:$E2545,C2545)=COUNTIF(C:C,C2545)</f>
        <v>0</v>
      </c>
      <c r="N2545" t="b">
        <f>COUNTIF($A2545:$E2545,D2545)=COUNTIF(D:D,D2545)</f>
        <v>0</v>
      </c>
      <c r="O2545" t="b">
        <f>COUNTIF($A2545:$E2545,E2545)=COUNTIF(E:E,E2545)</f>
        <v>0</v>
      </c>
      <c r="P2545">
        <f t="shared" si="240"/>
        <v>0</v>
      </c>
    </row>
    <row r="2546" spans="1:16" hidden="1" x14ac:dyDescent="0.25">
      <c r="A2546">
        <v>53</v>
      </c>
      <c r="B2546">
        <v>45</v>
      </c>
      <c r="C2546">
        <v>97</v>
      </c>
      <c r="D2546">
        <v>21</v>
      </c>
      <c r="E2546">
        <v>86</v>
      </c>
      <c r="F2546" t="b">
        <f t="shared" si="235"/>
        <v>0</v>
      </c>
      <c r="G2546" t="b">
        <f t="shared" si="236"/>
        <v>0</v>
      </c>
      <c r="H2546" t="b">
        <f t="shared" si="237"/>
        <v>0</v>
      </c>
      <c r="I2546" t="b">
        <f t="shared" si="238"/>
        <v>1</v>
      </c>
      <c r="J2546" s="1">
        <f t="shared" si="239"/>
        <v>1</v>
      </c>
      <c r="K2546" t="b">
        <f>COUNTIF($A2546:$E2546,A2546)=COUNTIF(A:A,A2546)</f>
        <v>0</v>
      </c>
      <c r="L2546" t="b">
        <f>COUNTIF($A2546:$E2546,B2546)=COUNTIF(B:B,B2546)</f>
        <v>0</v>
      </c>
      <c r="M2546" t="b">
        <f>COUNTIF($A2546:$E2546,C2546)=COUNTIF(C:C,C2546)</f>
        <v>0</v>
      </c>
      <c r="N2546" t="b">
        <f>COUNTIF($A2546:$E2546,D2546)=COUNTIF(D:D,D2546)</f>
        <v>0</v>
      </c>
      <c r="O2546" t="b">
        <f>COUNTIF($A2546:$E2546,E2546)=COUNTIF(E:E,E2546)</f>
        <v>0</v>
      </c>
      <c r="P2546">
        <f t="shared" si="240"/>
        <v>0</v>
      </c>
    </row>
    <row r="2547" spans="1:16" hidden="1" x14ac:dyDescent="0.25">
      <c r="A2547">
        <v>64</v>
      </c>
      <c r="B2547">
        <v>87</v>
      </c>
      <c r="C2547">
        <v>96</v>
      </c>
      <c r="D2547">
        <v>91</v>
      </c>
      <c r="E2547">
        <v>43</v>
      </c>
      <c r="F2547" t="b">
        <f t="shared" si="235"/>
        <v>0</v>
      </c>
      <c r="G2547" t="b">
        <f t="shared" si="236"/>
        <v>1</v>
      </c>
      <c r="H2547" t="b">
        <f t="shared" si="237"/>
        <v>0</v>
      </c>
      <c r="I2547" t="b">
        <f t="shared" si="238"/>
        <v>0</v>
      </c>
      <c r="J2547" s="1">
        <f t="shared" si="239"/>
        <v>1</v>
      </c>
      <c r="K2547" t="b">
        <f>COUNTIF($A2547:$E2547,A2547)=COUNTIF(A:A,A2547)</f>
        <v>0</v>
      </c>
      <c r="L2547" t="b">
        <f>COUNTIF($A2547:$E2547,B2547)=COUNTIF(B:B,B2547)</f>
        <v>0</v>
      </c>
      <c r="M2547" t="b">
        <f>COUNTIF($A2547:$E2547,C2547)=COUNTIF(C:C,C2547)</f>
        <v>0</v>
      </c>
      <c r="N2547" t="b">
        <f>COUNTIF($A2547:$E2547,D2547)=COUNTIF(D:D,D2547)</f>
        <v>0</v>
      </c>
      <c r="O2547" t="b">
        <f>COUNTIF($A2547:$E2547,E2547)=COUNTIF(E:E,E2547)</f>
        <v>0</v>
      </c>
      <c r="P2547">
        <f t="shared" si="240"/>
        <v>0</v>
      </c>
    </row>
    <row r="2548" spans="1:16" hidden="1" x14ac:dyDescent="0.25">
      <c r="A2548">
        <v>40</v>
      </c>
      <c r="B2548">
        <v>40</v>
      </c>
      <c r="C2548">
        <v>88</v>
      </c>
      <c r="D2548">
        <v>86</v>
      </c>
      <c r="E2548">
        <v>39</v>
      </c>
      <c r="F2548" t="b">
        <f t="shared" si="235"/>
        <v>1</v>
      </c>
      <c r="G2548" t="b">
        <f t="shared" si="236"/>
        <v>1</v>
      </c>
      <c r="H2548" t="b">
        <f t="shared" si="237"/>
        <v>1</v>
      </c>
      <c r="I2548" t="b">
        <f t="shared" si="238"/>
        <v>0</v>
      </c>
      <c r="J2548" s="1">
        <f t="shared" si="239"/>
        <v>3</v>
      </c>
      <c r="K2548" t="b">
        <f>COUNTIF($A2548:$E2548,A2548)=COUNTIF(A:A,A2548)</f>
        <v>0</v>
      </c>
      <c r="L2548" t="b">
        <f>COUNTIF($A2548:$E2548,B2548)=COUNTIF(B:B,B2548)</f>
        <v>0</v>
      </c>
      <c r="M2548" t="b">
        <f>COUNTIF($A2548:$E2548,C2548)=COUNTIF(C:C,C2548)</f>
        <v>0</v>
      </c>
      <c r="N2548" t="b">
        <f>COUNTIF($A2548:$E2548,D2548)=COUNTIF(D:D,D2548)</f>
        <v>0</v>
      </c>
      <c r="O2548" t="b">
        <f>COUNTIF($A2548:$E2548,E2548)=COUNTIF(E:E,E2548)</f>
        <v>0</v>
      </c>
      <c r="P2548">
        <f t="shared" si="240"/>
        <v>0</v>
      </c>
    </row>
    <row r="2549" spans="1:16" hidden="1" x14ac:dyDescent="0.25">
      <c r="A2549">
        <v>77</v>
      </c>
      <c r="B2549">
        <v>47</v>
      </c>
      <c r="C2549">
        <v>65</v>
      </c>
      <c r="D2549">
        <v>56</v>
      </c>
      <c r="E2549">
        <v>20</v>
      </c>
      <c r="F2549" t="b">
        <f t="shared" si="235"/>
        <v>0</v>
      </c>
      <c r="G2549" t="b">
        <f t="shared" si="236"/>
        <v>0</v>
      </c>
      <c r="H2549" t="b">
        <f t="shared" si="237"/>
        <v>1</v>
      </c>
      <c r="I2549" t="b">
        <f t="shared" si="238"/>
        <v>1</v>
      </c>
      <c r="J2549" s="1">
        <f t="shared" si="239"/>
        <v>2</v>
      </c>
      <c r="K2549" t="b">
        <f>COUNTIF($A2549:$E2549,A2549)=COUNTIF(A:A,A2549)</f>
        <v>0</v>
      </c>
      <c r="L2549" t="b">
        <f>COUNTIF($A2549:$E2549,B2549)=COUNTIF(B:B,B2549)</f>
        <v>0</v>
      </c>
      <c r="M2549" t="b">
        <f>COUNTIF($A2549:$E2549,C2549)=COUNTIF(C:C,C2549)</f>
        <v>0</v>
      </c>
      <c r="N2549" t="b">
        <f>COUNTIF($A2549:$E2549,D2549)=COUNTIF(D:D,D2549)</f>
        <v>0</v>
      </c>
      <c r="O2549" t="b">
        <f>COUNTIF($A2549:$E2549,E2549)=COUNTIF(E:E,E2549)</f>
        <v>0</v>
      </c>
      <c r="P2549">
        <f t="shared" si="240"/>
        <v>0</v>
      </c>
    </row>
    <row r="2550" spans="1:16" hidden="1" x14ac:dyDescent="0.25">
      <c r="A2550">
        <v>41</v>
      </c>
      <c r="B2550">
        <v>60</v>
      </c>
      <c r="C2550">
        <v>89</v>
      </c>
      <c r="D2550">
        <v>54</v>
      </c>
      <c r="E2550">
        <v>31</v>
      </c>
      <c r="F2550" t="b">
        <f t="shared" si="235"/>
        <v>1</v>
      </c>
      <c r="G2550" t="b">
        <f t="shared" si="236"/>
        <v>0</v>
      </c>
      <c r="H2550" t="b">
        <f t="shared" si="237"/>
        <v>1</v>
      </c>
      <c r="I2550" t="b">
        <f t="shared" si="238"/>
        <v>0</v>
      </c>
      <c r="J2550" s="1">
        <f t="shared" si="239"/>
        <v>2</v>
      </c>
      <c r="K2550" t="b">
        <f>COUNTIF($A2550:$E2550,A2550)=COUNTIF(A:A,A2550)</f>
        <v>0</v>
      </c>
      <c r="L2550" t="b">
        <f>COUNTIF($A2550:$E2550,B2550)=COUNTIF(B:B,B2550)</f>
        <v>0</v>
      </c>
      <c r="M2550" t="b">
        <f>COUNTIF($A2550:$E2550,C2550)=COUNTIF(C:C,C2550)</f>
        <v>0</v>
      </c>
      <c r="N2550" t="b">
        <f>COUNTIF($A2550:$E2550,D2550)=COUNTIF(D:D,D2550)</f>
        <v>0</v>
      </c>
      <c r="O2550" t="b">
        <f>COUNTIF($A2550:$E2550,E2550)=COUNTIF(E:E,E2550)</f>
        <v>0</v>
      </c>
      <c r="P2550">
        <f t="shared" si="240"/>
        <v>0</v>
      </c>
    </row>
    <row r="2551" spans="1:16" hidden="1" x14ac:dyDescent="0.25">
      <c r="A2551">
        <v>96</v>
      </c>
      <c r="B2551">
        <v>78</v>
      </c>
      <c r="C2551">
        <v>79</v>
      </c>
      <c r="D2551">
        <v>74</v>
      </c>
      <c r="E2551">
        <v>22</v>
      </c>
      <c r="F2551" t="b">
        <f t="shared" si="235"/>
        <v>1</v>
      </c>
      <c r="G2551" t="b">
        <f t="shared" si="236"/>
        <v>0</v>
      </c>
      <c r="H2551" t="b">
        <f t="shared" si="237"/>
        <v>1</v>
      </c>
      <c r="I2551" t="b">
        <f t="shared" si="238"/>
        <v>1</v>
      </c>
      <c r="J2551" s="1">
        <f t="shared" si="239"/>
        <v>3</v>
      </c>
      <c r="K2551" t="b">
        <f>COUNTIF($A2551:$E2551,A2551)=COUNTIF(A:A,A2551)</f>
        <v>0</v>
      </c>
      <c r="L2551" t="b">
        <f>COUNTIF($A2551:$E2551,B2551)=COUNTIF(B:B,B2551)</f>
        <v>0</v>
      </c>
      <c r="M2551" t="b">
        <f>COUNTIF($A2551:$E2551,C2551)=COUNTIF(C:C,C2551)</f>
        <v>0</v>
      </c>
      <c r="N2551" t="b">
        <f>COUNTIF($A2551:$E2551,D2551)=COUNTIF(D:D,D2551)</f>
        <v>0</v>
      </c>
      <c r="O2551" t="b">
        <f>COUNTIF($A2551:$E2551,E2551)=COUNTIF(E:E,E2551)</f>
        <v>0</v>
      </c>
      <c r="P2551">
        <f t="shared" si="240"/>
        <v>0</v>
      </c>
    </row>
    <row r="2552" spans="1:16" hidden="1" x14ac:dyDescent="0.25">
      <c r="A2552">
        <v>75</v>
      </c>
      <c r="B2552">
        <v>46</v>
      </c>
      <c r="C2552">
        <v>74</v>
      </c>
      <c r="D2552">
        <v>60</v>
      </c>
      <c r="E2552">
        <v>58</v>
      </c>
      <c r="F2552" t="b">
        <f t="shared" si="235"/>
        <v>1</v>
      </c>
      <c r="G2552" t="b">
        <f t="shared" si="236"/>
        <v>1</v>
      </c>
      <c r="H2552" t="b">
        <f t="shared" si="237"/>
        <v>1</v>
      </c>
      <c r="I2552" t="b">
        <f t="shared" si="238"/>
        <v>1</v>
      </c>
      <c r="J2552" s="1">
        <f t="shared" si="239"/>
        <v>4</v>
      </c>
      <c r="K2552" t="b">
        <f>COUNTIF($A2552:$E2552,A2552)=COUNTIF(A:A,A2552)</f>
        <v>0</v>
      </c>
      <c r="L2552" t="b">
        <f>COUNTIF($A2552:$E2552,B2552)=COUNTIF(B:B,B2552)</f>
        <v>0</v>
      </c>
      <c r="M2552" t="b">
        <f>COUNTIF($A2552:$E2552,C2552)=COUNTIF(C:C,C2552)</f>
        <v>0</v>
      </c>
      <c r="N2552" t="b">
        <f>COUNTIF($A2552:$E2552,D2552)=COUNTIF(D:D,D2552)</f>
        <v>0</v>
      </c>
      <c r="O2552" t="b">
        <f>COUNTIF($A2552:$E2552,E2552)=COUNTIF(E:E,E2552)</f>
        <v>0</v>
      </c>
      <c r="P2552">
        <f t="shared" si="240"/>
        <v>0</v>
      </c>
    </row>
    <row r="2553" spans="1:16" hidden="1" x14ac:dyDescent="0.25">
      <c r="A2553">
        <v>71</v>
      </c>
      <c r="B2553">
        <v>90</v>
      </c>
      <c r="C2553">
        <v>51</v>
      </c>
      <c r="D2553">
        <v>100</v>
      </c>
      <c r="E2553">
        <v>57</v>
      </c>
      <c r="F2553" t="b">
        <f t="shared" si="235"/>
        <v>1</v>
      </c>
      <c r="G2553" t="b">
        <f t="shared" si="236"/>
        <v>0</v>
      </c>
      <c r="H2553" t="b">
        <f t="shared" si="237"/>
        <v>1</v>
      </c>
      <c r="I2553" t="b">
        <f t="shared" si="238"/>
        <v>0</v>
      </c>
      <c r="J2553" s="1">
        <f t="shared" si="239"/>
        <v>2</v>
      </c>
      <c r="K2553" t="b">
        <f>COUNTIF($A2553:$E2553,A2553)=COUNTIF(A:A,A2553)</f>
        <v>0</v>
      </c>
      <c r="L2553" t="b">
        <f>COUNTIF($A2553:$E2553,B2553)=COUNTIF(B:B,B2553)</f>
        <v>0</v>
      </c>
      <c r="M2553" t="b">
        <f>COUNTIF($A2553:$E2553,C2553)=COUNTIF(C:C,C2553)</f>
        <v>0</v>
      </c>
      <c r="N2553" t="b">
        <f>COUNTIF($A2553:$E2553,D2553)=COUNTIF(D:D,D2553)</f>
        <v>0</v>
      </c>
      <c r="O2553" t="b">
        <f>COUNTIF($A2553:$E2553,E2553)=COUNTIF(E:E,E2553)</f>
        <v>0</v>
      </c>
      <c r="P2553">
        <f t="shared" si="240"/>
        <v>0</v>
      </c>
    </row>
    <row r="2554" spans="1:16" hidden="1" x14ac:dyDescent="0.25">
      <c r="A2554">
        <v>94</v>
      </c>
      <c r="B2554">
        <v>25</v>
      </c>
      <c r="C2554">
        <v>81</v>
      </c>
      <c r="D2554">
        <v>62</v>
      </c>
      <c r="E2554">
        <v>51</v>
      </c>
      <c r="F2554" t="b">
        <f t="shared" si="235"/>
        <v>0</v>
      </c>
      <c r="G2554" t="b">
        <f t="shared" si="236"/>
        <v>0</v>
      </c>
      <c r="H2554" t="b">
        <f t="shared" si="237"/>
        <v>1</v>
      </c>
      <c r="I2554" t="b">
        <f t="shared" si="238"/>
        <v>0</v>
      </c>
      <c r="J2554" s="1">
        <f t="shared" si="239"/>
        <v>1</v>
      </c>
      <c r="K2554" t="b">
        <f>COUNTIF($A2554:$E2554,A2554)=COUNTIF(A:A,A2554)</f>
        <v>0</v>
      </c>
      <c r="L2554" t="b">
        <f>COUNTIF($A2554:$E2554,B2554)=COUNTIF(B:B,B2554)</f>
        <v>0</v>
      </c>
      <c r="M2554" t="b">
        <f>COUNTIF($A2554:$E2554,C2554)=COUNTIF(C:C,C2554)</f>
        <v>0</v>
      </c>
      <c r="N2554" t="b">
        <f>COUNTIF($A2554:$E2554,D2554)=COUNTIF(D:D,D2554)</f>
        <v>0</v>
      </c>
      <c r="O2554" t="b">
        <f>COUNTIF($A2554:$E2554,E2554)=COUNTIF(E:E,E2554)</f>
        <v>0</v>
      </c>
      <c r="P2554">
        <f t="shared" si="240"/>
        <v>0</v>
      </c>
    </row>
    <row r="2555" spans="1:16" hidden="1" x14ac:dyDescent="0.25">
      <c r="A2555">
        <v>25</v>
      </c>
      <c r="B2555">
        <v>46</v>
      </c>
      <c r="C2555">
        <v>52</v>
      </c>
      <c r="D2555">
        <v>87</v>
      </c>
      <c r="E2555">
        <v>82</v>
      </c>
      <c r="F2555" t="b">
        <f t="shared" si="235"/>
        <v>1</v>
      </c>
      <c r="G2555" t="b">
        <f t="shared" si="236"/>
        <v>1</v>
      </c>
      <c r="H2555" t="b">
        <f t="shared" si="237"/>
        <v>0</v>
      </c>
      <c r="I2555" t="b">
        <f t="shared" si="238"/>
        <v>1</v>
      </c>
      <c r="J2555" s="1">
        <f t="shared" si="239"/>
        <v>3</v>
      </c>
      <c r="K2555" t="b">
        <f>COUNTIF($A2555:$E2555,A2555)=COUNTIF(A:A,A2555)</f>
        <v>0</v>
      </c>
      <c r="L2555" t="b">
        <f>COUNTIF($A2555:$E2555,B2555)=COUNTIF(B:B,B2555)</f>
        <v>0</v>
      </c>
      <c r="M2555" t="b">
        <f>COUNTIF($A2555:$E2555,C2555)=COUNTIF(C:C,C2555)</f>
        <v>0</v>
      </c>
      <c r="N2555" t="b">
        <f>COUNTIF($A2555:$E2555,D2555)=COUNTIF(D:D,D2555)</f>
        <v>0</v>
      </c>
      <c r="O2555" t="b">
        <f>COUNTIF($A2555:$E2555,E2555)=COUNTIF(E:E,E2555)</f>
        <v>0</v>
      </c>
      <c r="P2555">
        <f t="shared" si="240"/>
        <v>0</v>
      </c>
    </row>
    <row r="2556" spans="1:16" hidden="1" x14ac:dyDescent="0.25">
      <c r="A2556">
        <v>25</v>
      </c>
      <c r="B2556">
        <v>14</v>
      </c>
      <c r="C2556">
        <v>28</v>
      </c>
      <c r="D2556">
        <v>13</v>
      </c>
      <c r="E2556">
        <v>80</v>
      </c>
      <c r="F2556" t="b">
        <f t="shared" si="235"/>
        <v>1</v>
      </c>
      <c r="G2556" t="b">
        <f t="shared" si="236"/>
        <v>1</v>
      </c>
      <c r="H2556" t="b">
        <f t="shared" si="237"/>
        <v>0</v>
      </c>
      <c r="I2556" t="b">
        <f t="shared" si="238"/>
        <v>1</v>
      </c>
      <c r="J2556" s="1">
        <f t="shared" si="239"/>
        <v>3</v>
      </c>
      <c r="K2556" t="b">
        <f>COUNTIF($A2556:$E2556,A2556)=COUNTIF(A:A,A2556)</f>
        <v>0</v>
      </c>
      <c r="L2556" t="b">
        <f>COUNTIF($A2556:$E2556,B2556)=COUNTIF(B:B,B2556)</f>
        <v>0</v>
      </c>
      <c r="M2556" t="b">
        <f>COUNTIF($A2556:$E2556,C2556)=COUNTIF(C:C,C2556)</f>
        <v>0</v>
      </c>
      <c r="N2556" t="b">
        <f>COUNTIF($A2556:$E2556,D2556)=COUNTIF(D:D,D2556)</f>
        <v>0</v>
      </c>
      <c r="O2556" t="b">
        <f>COUNTIF($A2556:$E2556,E2556)=COUNTIF(E:E,E2556)</f>
        <v>0</v>
      </c>
      <c r="P2556">
        <f t="shared" si="240"/>
        <v>0</v>
      </c>
    </row>
    <row r="2557" spans="1:16" hidden="1" x14ac:dyDescent="0.25">
      <c r="A2557">
        <v>65</v>
      </c>
      <c r="B2557">
        <v>100</v>
      </c>
      <c r="C2557">
        <v>81</v>
      </c>
      <c r="D2557">
        <v>83</v>
      </c>
      <c r="E2557">
        <v>29</v>
      </c>
      <c r="F2557" t="b">
        <f t="shared" si="235"/>
        <v>1</v>
      </c>
      <c r="G2557" t="b">
        <f t="shared" si="236"/>
        <v>0</v>
      </c>
      <c r="H2557" t="b">
        <f t="shared" si="237"/>
        <v>0</v>
      </c>
      <c r="I2557" t="b">
        <f t="shared" si="238"/>
        <v>0</v>
      </c>
      <c r="J2557" s="1">
        <f t="shared" si="239"/>
        <v>1</v>
      </c>
      <c r="K2557" t="b">
        <f>COUNTIF($A2557:$E2557,A2557)=COUNTIF(A:A,A2557)</f>
        <v>0</v>
      </c>
      <c r="L2557" t="b">
        <f>COUNTIF($A2557:$E2557,B2557)=COUNTIF(B:B,B2557)</f>
        <v>0</v>
      </c>
      <c r="M2557" t="b">
        <f>COUNTIF($A2557:$E2557,C2557)=COUNTIF(C:C,C2557)</f>
        <v>0</v>
      </c>
      <c r="N2557" t="b">
        <f>COUNTIF($A2557:$E2557,D2557)=COUNTIF(D:D,D2557)</f>
        <v>0</v>
      </c>
      <c r="O2557" t="b">
        <f>COUNTIF($A2557:$E2557,E2557)=COUNTIF(E:E,E2557)</f>
        <v>0</v>
      </c>
      <c r="P2557">
        <f t="shared" si="240"/>
        <v>0</v>
      </c>
    </row>
    <row r="2558" spans="1:16" hidden="1" x14ac:dyDescent="0.25">
      <c r="A2558">
        <v>39</v>
      </c>
      <c r="B2558">
        <v>18</v>
      </c>
      <c r="C2558">
        <v>60</v>
      </c>
      <c r="D2558">
        <v>56</v>
      </c>
      <c r="E2558">
        <v>11</v>
      </c>
      <c r="F2558" t="b">
        <f t="shared" si="235"/>
        <v>1</v>
      </c>
      <c r="G2558" t="b">
        <f t="shared" si="236"/>
        <v>1</v>
      </c>
      <c r="H2558" t="b">
        <f t="shared" si="237"/>
        <v>1</v>
      </c>
      <c r="I2558" t="b">
        <f t="shared" si="238"/>
        <v>0</v>
      </c>
      <c r="J2558" s="1">
        <f t="shared" si="239"/>
        <v>3</v>
      </c>
      <c r="K2558" t="b">
        <f>COUNTIF($A2558:$E2558,A2558)=COUNTIF(A:A,A2558)</f>
        <v>0</v>
      </c>
      <c r="L2558" t="b">
        <f>COUNTIF($A2558:$E2558,B2558)=COUNTIF(B:B,B2558)</f>
        <v>0</v>
      </c>
      <c r="M2558" t="b">
        <f>COUNTIF($A2558:$E2558,C2558)=COUNTIF(C:C,C2558)</f>
        <v>0</v>
      </c>
      <c r="N2558" t="b">
        <f>COUNTIF($A2558:$E2558,D2558)=COUNTIF(D:D,D2558)</f>
        <v>0</v>
      </c>
      <c r="O2558" t="b">
        <f>COUNTIF($A2558:$E2558,E2558)=COUNTIF(E:E,E2558)</f>
        <v>0</v>
      </c>
      <c r="P2558">
        <f t="shared" si="240"/>
        <v>0</v>
      </c>
    </row>
    <row r="2559" spans="1:16" hidden="1" x14ac:dyDescent="0.25">
      <c r="A2559">
        <v>54</v>
      </c>
      <c r="B2559">
        <v>17</v>
      </c>
      <c r="C2559">
        <v>99</v>
      </c>
      <c r="D2559">
        <v>78</v>
      </c>
      <c r="E2559">
        <v>52</v>
      </c>
      <c r="F2559" t="b">
        <f t="shared" si="235"/>
        <v>0</v>
      </c>
      <c r="G2559" t="b">
        <f t="shared" si="236"/>
        <v>0</v>
      </c>
      <c r="H2559" t="b">
        <f t="shared" si="237"/>
        <v>1</v>
      </c>
      <c r="I2559" t="b">
        <f t="shared" si="238"/>
        <v>1</v>
      </c>
      <c r="J2559" s="1">
        <f t="shared" si="239"/>
        <v>2</v>
      </c>
      <c r="K2559" t="b">
        <f>COUNTIF($A2559:$E2559,A2559)=COUNTIF(A:A,A2559)</f>
        <v>0</v>
      </c>
      <c r="L2559" t="b">
        <f>COUNTIF($A2559:$E2559,B2559)=COUNTIF(B:B,B2559)</f>
        <v>0</v>
      </c>
      <c r="M2559" t="b">
        <f>COUNTIF($A2559:$E2559,C2559)=COUNTIF(C:C,C2559)</f>
        <v>0</v>
      </c>
      <c r="N2559" t="b">
        <f>COUNTIF($A2559:$E2559,D2559)=COUNTIF(D:D,D2559)</f>
        <v>0</v>
      </c>
      <c r="O2559" t="b">
        <f>COUNTIF($A2559:$E2559,E2559)=COUNTIF(E:E,E2559)</f>
        <v>0</v>
      </c>
      <c r="P2559">
        <f t="shared" si="240"/>
        <v>0</v>
      </c>
    </row>
    <row r="2560" spans="1:16" hidden="1" x14ac:dyDescent="0.25">
      <c r="A2560">
        <v>21</v>
      </c>
      <c r="B2560">
        <v>42</v>
      </c>
      <c r="C2560">
        <v>28</v>
      </c>
      <c r="D2560">
        <v>25</v>
      </c>
      <c r="E2560">
        <v>25</v>
      </c>
      <c r="F2560" t="b">
        <f t="shared" si="235"/>
        <v>1</v>
      </c>
      <c r="G2560" t="b">
        <f t="shared" si="236"/>
        <v>1</v>
      </c>
      <c r="H2560" t="b">
        <f t="shared" si="237"/>
        <v>0</v>
      </c>
      <c r="I2560" t="b">
        <f t="shared" si="238"/>
        <v>0</v>
      </c>
      <c r="J2560" s="1">
        <f t="shared" si="239"/>
        <v>2</v>
      </c>
      <c r="K2560" t="b">
        <f>COUNTIF($A2560:$E2560,A2560)=COUNTIF(A:A,A2560)</f>
        <v>0</v>
      </c>
      <c r="L2560" t="b">
        <f>COUNTIF($A2560:$E2560,B2560)=COUNTIF(B:B,B2560)</f>
        <v>0</v>
      </c>
      <c r="M2560" t="b">
        <f>COUNTIF($A2560:$E2560,C2560)=COUNTIF(C:C,C2560)</f>
        <v>0</v>
      </c>
      <c r="N2560" t="b">
        <f>COUNTIF($A2560:$E2560,D2560)=COUNTIF(D:D,D2560)</f>
        <v>0</v>
      </c>
      <c r="O2560" t="b">
        <f>COUNTIF($A2560:$E2560,E2560)=COUNTIF(E:E,E2560)</f>
        <v>0</v>
      </c>
      <c r="P2560">
        <f t="shared" si="240"/>
        <v>0</v>
      </c>
    </row>
    <row r="2561" spans="1:16" hidden="1" x14ac:dyDescent="0.25">
      <c r="A2561">
        <v>72</v>
      </c>
      <c r="B2561">
        <v>40</v>
      </c>
      <c r="C2561">
        <v>85</v>
      </c>
      <c r="D2561">
        <v>22</v>
      </c>
      <c r="E2561">
        <v>16</v>
      </c>
      <c r="F2561" t="b">
        <f t="shared" si="235"/>
        <v>1</v>
      </c>
      <c r="G2561" t="b">
        <f t="shared" si="236"/>
        <v>0</v>
      </c>
      <c r="H2561" t="b">
        <f t="shared" si="237"/>
        <v>1</v>
      </c>
      <c r="I2561" t="b">
        <f t="shared" si="238"/>
        <v>1</v>
      </c>
      <c r="J2561" s="1">
        <f t="shared" si="239"/>
        <v>3</v>
      </c>
      <c r="K2561" t="b">
        <f>COUNTIF($A2561:$E2561,A2561)=COUNTIF(A:A,A2561)</f>
        <v>0</v>
      </c>
      <c r="L2561" t="b">
        <f>COUNTIF($A2561:$E2561,B2561)=COUNTIF(B:B,B2561)</f>
        <v>0</v>
      </c>
      <c r="M2561" t="b">
        <f>COUNTIF($A2561:$E2561,C2561)=COUNTIF(C:C,C2561)</f>
        <v>0</v>
      </c>
      <c r="N2561" t="b">
        <f>COUNTIF($A2561:$E2561,D2561)=COUNTIF(D:D,D2561)</f>
        <v>0</v>
      </c>
      <c r="O2561" t="b">
        <f>COUNTIF($A2561:$E2561,E2561)=COUNTIF(E:E,E2561)</f>
        <v>0</v>
      </c>
      <c r="P2561">
        <f t="shared" si="240"/>
        <v>0</v>
      </c>
    </row>
    <row r="2562" spans="1:16" hidden="1" x14ac:dyDescent="0.25">
      <c r="A2562">
        <v>62</v>
      </c>
      <c r="B2562">
        <v>100</v>
      </c>
      <c r="C2562">
        <v>83</v>
      </c>
      <c r="D2562">
        <v>70</v>
      </c>
      <c r="E2562">
        <v>76</v>
      </c>
      <c r="F2562" t="b">
        <f t="shared" si="235"/>
        <v>1</v>
      </c>
      <c r="G2562" t="b">
        <f t="shared" si="236"/>
        <v>0</v>
      </c>
      <c r="H2562" t="b">
        <f t="shared" si="237"/>
        <v>1</v>
      </c>
      <c r="I2562" t="b">
        <f t="shared" si="238"/>
        <v>1</v>
      </c>
      <c r="J2562" s="1">
        <f t="shared" si="239"/>
        <v>3</v>
      </c>
      <c r="K2562" t="b">
        <f>COUNTIF($A2562:$E2562,A2562)=COUNTIF(A:A,A2562)</f>
        <v>0</v>
      </c>
      <c r="L2562" t="b">
        <f>COUNTIF($A2562:$E2562,B2562)=COUNTIF(B:B,B2562)</f>
        <v>0</v>
      </c>
      <c r="M2562" t="b">
        <f>COUNTIF($A2562:$E2562,C2562)=COUNTIF(C:C,C2562)</f>
        <v>0</v>
      </c>
      <c r="N2562" t="b">
        <f>COUNTIF($A2562:$E2562,D2562)=COUNTIF(D:D,D2562)</f>
        <v>0</v>
      </c>
      <c r="O2562" t="b">
        <f>COUNTIF($A2562:$E2562,E2562)=COUNTIF(E:E,E2562)</f>
        <v>0</v>
      </c>
      <c r="P2562">
        <f t="shared" si="240"/>
        <v>0</v>
      </c>
    </row>
    <row r="2563" spans="1:16" hidden="1" x14ac:dyDescent="0.25">
      <c r="A2563">
        <v>27</v>
      </c>
      <c r="B2563">
        <v>27</v>
      </c>
      <c r="C2563">
        <v>65</v>
      </c>
      <c r="D2563">
        <v>69</v>
      </c>
      <c r="E2563">
        <v>30</v>
      </c>
      <c r="F2563" t="b">
        <f t="shared" ref="F2563:F2626" si="241">ISEVEN(B2563)</f>
        <v>0</v>
      </c>
      <c r="G2563" t="b">
        <f t="shared" ref="G2563:G2626" si="242">ISEVEN(C2563)</f>
        <v>0</v>
      </c>
      <c r="H2563" t="b">
        <f t="shared" ref="H2563:H2626" si="243">ISEVEN(D2563)</f>
        <v>0</v>
      </c>
      <c r="I2563" t="b">
        <f t="shared" ref="I2563:I2626" si="244">ISEVEN(E2563)</f>
        <v>1</v>
      </c>
      <c r="J2563" s="1">
        <f t="shared" ref="J2563:J2626" si="245">COUNTIF(F2563:I2563,TRUE)</f>
        <v>1</v>
      </c>
      <c r="K2563" t="b">
        <f>COUNTIF($A2563:$E2563,A2563)=COUNTIF(A:A,A2563)</f>
        <v>0</v>
      </c>
      <c r="L2563" t="b">
        <f>COUNTIF($A2563:$E2563,B2563)=COUNTIF(B:B,B2563)</f>
        <v>0</v>
      </c>
      <c r="M2563" t="b">
        <f>COUNTIF($A2563:$E2563,C2563)=COUNTIF(C:C,C2563)</f>
        <v>0</v>
      </c>
      <c r="N2563" t="b">
        <f>COUNTIF($A2563:$E2563,D2563)=COUNTIF(D:D,D2563)</f>
        <v>0</v>
      </c>
      <c r="O2563" t="b">
        <f>COUNTIF($A2563:$E2563,E2563)=COUNTIF(E:E,E2563)</f>
        <v>0</v>
      </c>
      <c r="P2563">
        <f t="shared" ref="P2563:P2626" si="246">COUNTIF(K2563:O2563,TRUE)</f>
        <v>0</v>
      </c>
    </row>
    <row r="2564" spans="1:16" hidden="1" x14ac:dyDescent="0.25">
      <c r="A2564">
        <v>45</v>
      </c>
      <c r="B2564">
        <v>59</v>
      </c>
      <c r="C2564">
        <v>11</v>
      </c>
      <c r="D2564">
        <v>12</v>
      </c>
      <c r="E2564">
        <v>69</v>
      </c>
      <c r="F2564" t="b">
        <f t="shared" si="241"/>
        <v>0</v>
      </c>
      <c r="G2564" t="b">
        <f t="shared" si="242"/>
        <v>0</v>
      </c>
      <c r="H2564" t="b">
        <f t="shared" si="243"/>
        <v>1</v>
      </c>
      <c r="I2564" t="b">
        <f t="shared" si="244"/>
        <v>0</v>
      </c>
      <c r="J2564" s="1">
        <f t="shared" si="245"/>
        <v>1</v>
      </c>
      <c r="K2564" t="b">
        <f>COUNTIF($A2564:$E2564,A2564)=COUNTIF(A:A,A2564)</f>
        <v>0</v>
      </c>
      <c r="L2564" t="b">
        <f>COUNTIF($A2564:$E2564,B2564)=COUNTIF(B:B,B2564)</f>
        <v>0</v>
      </c>
      <c r="M2564" t="b">
        <f>COUNTIF($A2564:$E2564,C2564)=COUNTIF(C:C,C2564)</f>
        <v>0</v>
      </c>
      <c r="N2564" t="b">
        <f>COUNTIF($A2564:$E2564,D2564)=COUNTIF(D:D,D2564)</f>
        <v>0</v>
      </c>
      <c r="O2564" t="b">
        <f>COUNTIF($A2564:$E2564,E2564)=COUNTIF(E:E,E2564)</f>
        <v>0</v>
      </c>
      <c r="P2564">
        <f t="shared" si="246"/>
        <v>0</v>
      </c>
    </row>
    <row r="2565" spans="1:16" hidden="1" x14ac:dyDescent="0.25">
      <c r="A2565">
        <v>55</v>
      </c>
      <c r="B2565">
        <v>53</v>
      </c>
      <c r="C2565">
        <v>84</v>
      </c>
      <c r="D2565">
        <v>34</v>
      </c>
      <c r="E2565">
        <v>93</v>
      </c>
      <c r="F2565" t="b">
        <f t="shared" si="241"/>
        <v>0</v>
      </c>
      <c r="G2565" t="b">
        <f t="shared" si="242"/>
        <v>1</v>
      </c>
      <c r="H2565" t="b">
        <f t="shared" si="243"/>
        <v>1</v>
      </c>
      <c r="I2565" t="b">
        <f t="shared" si="244"/>
        <v>0</v>
      </c>
      <c r="J2565" s="1">
        <f t="shared" si="245"/>
        <v>2</v>
      </c>
      <c r="K2565" t="b">
        <f>COUNTIF($A2565:$E2565,A2565)=COUNTIF(A:A,A2565)</f>
        <v>0</v>
      </c>
      <c r="L2565" t="b">
        <f>COUNTIF($A2565:$E2565,B2565)=COUNTIF(B:B,B2565)</f>
        <v>0</v>
      </c>
      <c r="M2565" t="b">
        <f>COUNTIF($A2565:$E2565,C2565)=COUNTIF(C:C,C2565)</f>
        <v>0</v>
      </c>
      <c r="N2565" t="b">
        <f>COUNTIF($A2565:$E2565,D2565)=COUNTIF(D:D,D2565)</f>
        <v>0</v>
      </c>
      <c r="O2565" t="b">
        <f>COUNTIF($A2565:$E2565,E2565)=COUNTIF(E:E,E2565)</f>
        <v>0</v>
      </c>
      <c r="P2565">
        <f t="shared" si="246"/>
        <v>0</v>
      </c>
    </row>
    <row r="2566" spans="1:16" hidden="1" x14ac:dyDescent="0.25">
      <c r="A2566">
        <v>100</v>
      </c>
      <c r="B2566">
        <v>74</v>
      </c>
      <c r="C2566">
        <v>49</v>
      </c>
      <c r="D2566">
        <v>71</v>
      </c>
      <c r="E2566">
        <v>84</v>
      </c>
      <c r="F2566" t="b">
        <f t="shared" si="241"/>
        <v>1</v>
      </c>
      <c r="G2566" t="b">
        <f t="shared" si="242"/>
        <v>0</v>
      </c>
      <c r="H2566" t="b">
        <f t="shared" si="243"/>
        <v>0</v>
      </c>
      <c r="I2566" t="b">
        <f t="shared" si="244"/>
        <v>1</v>
      </c>
      <c r="J2566" s="1">
        <f t="shared" si="245"/>
        <v>2</v>
      </c>
      <c r="K2566" t="b">
        <f>COUNTIF($A2566:$E2566,A2566)=COUNTIF(A:A,A2566)</f>
        <v>0</v>
      </c>
      <c r="L2566" t="b">
        <f>COUNTIF($A2566:$E2566,B2566)=COUNTIF(B:B,B2566)</f>
        <v>0</v>
      </c>
      <c r="M2566" t="b">
        <f>COUNTIF($A2566:$E2566,C2566)=COUNTIF(C:C,C2566)</f>
        <v>0</v>
      </c>
      <c r="N2566" t="b">
        <f>COUNTIF($A2566:$E2566,D2566)=COUNTIF(D:D,D2566)</f>
        <v>0</v>
      </c>
      <c r="O2566" t="b">
        <f>COUNTIF($A2566:$E2566,E2566)=COUNTIF(E:E,E2566)</f>
        <v>0</v>
      </c>
      <c r="P2566">
        <f t="shared" si="246"/>
        <v>0</v>
      </c>
    </row>
    <row r="2567" spans="1:16" hidden="1" x14ac:dyDescent="0.25">
      <c r="A2567">
        <v>25</v>
      </c>
      <c r="B2567">
        <v>13</v>
      </c>
      <c r="C2567">
        <v>22</v>
      </c>
      <c r="D2567">
        <v>55</v>
      </c>
      <c r="E2567">
        <v>53</v>
      </c>
      <c r="F2567" t="b">
        <f t="shared" si="241"/>
        <v>0</v>
      </c>
      <c r="G2567" t="b">
        <f t="shared" si="242"/>
        <v>1</v>
      </c>
      <c r="H2567" t="b">
        <f t="shared" si="243"/>
        <v>0</v>
      </c>
      <c r="I2567" t="b">
        <f t="shared" si="244"/>
        <v>0</v>
      </c>
      <c r="J2567" s="1">
        <f t="shared" si="245"/>
        <v>1</v>
      </c>
      <c r="K2567" t="b">
        <f>COUNTIF($A2567:$E2567,A2567)=COUNTIF(A:A,A2567)</f>
        <v>0</v>
      </c>
      <c r="L2567" t="b">
        <f>COUNTIF($A2567:$E2567,B2567)=COUNTIF(B:B,B2567)</f>
        <v>0</v>
      </c>
      <c r="M2567" t="b">
        <f>COUNTIF($A2567:$E2567,C2567)=COUNTIF(C:C,C2567)</f>
        <v>0</v>
      </c>
      <c r="N2567" t="b">
        <f>COUNTIF($A2567:$E2567,D2567)=COUNTIF(D:D,D2567)</f>
        <v>0</v>
      </c>
      <c r="O2567" t="b">
        <f>COUNTIF($A2567:$E2567,E2567)=COUNTIF(E:E,E2567)</f>
        <v>0</v>
      </c>
      <c r="P2567">
        <f t="shared" si="246"/>
        <v>0</v>
      </c>
    </row>
    <row r="2568" spans="1:16" hidden="1" x14ac:dyDescent="0.25">
      <c r="A2568">
        <v>96</v>
      </c>
      <c r="B2568">
        <v>21</v>
      </c>
      <c r="C2568">
        <v>23</v>
      </c>
      <c r="D2568">
        <v>62</v>
      </c>
      <c r="E2568">
        <v>76</v>
      </c>
      <c r="F2568" t="b">
        <f t="shared" si="241"/>
        <v>0</v>
      </c>
      <c r="G2568" t="b">
        <f t="shared" si="242"/>
        <v>0</v>
      </c>
      <c r="H2568" t="b">
        <f t="shared" si="243"/>
        <v>1</v>
      </c>
      <c r="I2568" t="b">
        <f t="shared" si="244"/>
        <v>1</v>
      </c>
      <c r="J2568" s="1">
        <f t="shared" si="245"/>
        <v>2</v>
      </c>
      <c r="K2568" t="b">
        <f>COUNTIF($A2568:$E2568,A2568)=COUNTIF(A:A,A2568)</f>
        <v>0</v>
      </c>
      <c r="L2568" t="b">
        <f>COUNTIF($A2568:$E2568,B2568)=COUNTIF(B:B,B2568)</f>
        <v>0</v>
      </c>
      <c r="M2568" t="b">
        <f>COUNTIF($A2568:$E2568,C2568)=COUNTIF(C:C,C2568)</f>
        <v>0</v>
      </c>
      <c r="N2568" t="b">
        <f>COUNTIF($A2568:$E2568,D2568)=COUNTIF(D:D,D2568)</f>
        <v>0</v>
      </c>
      <c r="O2568" t="b">
        <f>COUNTIF($A2568:$E2568,E2568)=COUNTIF(E:E,E2568)</f>
        <v>0</v>
      </c>
      <c r="P2568">
        <f t="shared" si="246"/>
        <v>0</v>
      </c>
    </row>
    <row r="2569" spans="1:16" hidden="1" x14ac:dyDescent="0.25">
      <c r="A2569">
        <v>96</v>
      </c>
      <c r="B2569">
        <v>20</v>
      </c>
      <c r="C2569">
        <v>67</v>
      </c>
      <c r="D2569">
        <v>46</v>
      </c>
      <c r="E2569">
        <v>22</v>
      </c>
      <c r="F2569" t="b">
        <f t="shared" si="241"/>
        <v>1</v>
      </c>
      <c r="G2569" t="b">
        <f t="shared" si="242"/>
        <v>0</v>
      </c>
      <c r="H2569" t="b">
        <f t="shared" si="243"/>
        <v>1</v>
      </c>
      <c r="I2569" t="b">
        <f t="shared" si="244"/>
        <v>1</v>
      </c>
      <c r="J2569" s="1">
        <f t="shared" si="245"/>
        <v>3</v>
      </c>
      <c r="K2569" t="b">
        <f>COUNTIF($A2569:$E2569,A2569)=COUNTIF(A:A,A2569)</f>
        <v>0</v>
      </c>
      <c r="L2569" t="b">
        <f>COUNTIF($A2569:$E2569,B2569)=COUNTIF(B:B,B2569)</f>
        <v>0</v>
      </c>
      <c r="M2569" t="b">
        <f>COUNTIF($A2569:$E2569,C2569)=COUNTIF(C:C,C2569)</f>
        <v>0</v>
      </c>
      <c r="N2569" t="b">
        <f>COUNTIF($A2569:$E2569,D2569)=COUNTIF(D:D,D2569)</f>
        <v>0</v>
      </c>
      <c r="O2569" t="b">
        <f>COUNTIF($A2569:$E2569,E2569)=COUNTIF(E:E,E2569)</f>
        <v>0</v>
      </c>
      <c r="P2569">
        <f t="shared" si="246"/>
        <v>0</v>
      </c>
    </row>
    <row r="2570" spans="1:16" hidden="1" x14ac:dyDescent="0.25">
      <c r="A2570">
        <v>54</v>
      </c>
      <c r="B2570">
        <v>29</v>
      </c>
      <c r="C2570">
        <v>82</v>
      </c>
      <c r="D2570">
        <v>25</v>
      </c>
      <c r="E2570">
        <v>31</v>
      </c>
      <c r="F2570" t="b">
        <f t="shared" si="241"/>
        <v>0</v>
      </c>
      <c r="G2570" t="b">
        <f t="shared" si="242"/>
        <v>1</v>
      </c>
      <c r="H2570" t="b">
        <f t="shared" si="243"/>
        <v>0</v>
      </c>
      <c r="I2570" t="b">
        <f t="shared" si="244"/>
        <v>0</v>
      </c>
      <c r="J2570" s="1">
        <f t="shared" si="245"/>
        <v>1</v>
      </c>
      <c r="K2570" t="b">
        <f>COUNTIF($A2570:$E2570,A2570)=COUNTIF(A:A,A2570)</f>
        <v>0</v>
      </c>
      <c r="L2570" t="b">
        <f>COUNTIF($A2570:$E2570,B2570)=COUNTIF(B:B,B2570)</f>
        <v>0</v>
      </c>
      <c r="M2570" t="b">
        <f>COUNTIF($A2570:$E2570,C2570)=COUNTIF(C:C,C2570)</f>
        <v>0</v>
      </c>
      <c r="N2570" t="b">
        <f>COUNTIF($A2570:$E2570,D2570)=COUNTIF(D:D,D2570)</f>
        <v>0</v>
      </c>
      <c r="O2570" t="b">
        <f>COUNTIF($A2570:$E2570,E2570)=COUNTIF(E:E,E2570)</f>
        <v>0</v>
      </c>
      <c r="P2570">
        <f t="shared" si="246"/>
        <v>0</v>
      </c>
    </row>
    <row r="2571" spans="1:16" hidden="1" x14ac:dyDescent="0.25">
      <c r="A2571">
        <v>69</v>
      </c>
      <c r="B2571">
        <v>61</v>
      </c>
      <c r="C2571">
        <v>14</v>
      </c>
      <c r="D2571">
        <v>19</v>
      </c>
      <c r="E2571">
        <v>81</v>
      </c>
      <c r="F2571" t="b">
        <f t="shared" si="241"/>
        <v>0</v>
      </c>
      <c r="G2571" t="b">
        <f t="shared" si="242"/>
        <v>1</v>
      </c>
      <c r="H2571" t="b">
        <f t="shared" si="243"/>
        <v>0</v>
      </c>
      <c r="I2571" t="b">
        <f t="shared" si="244"/>
        <v>0</v>
      </c>
      <c r="J2571" s="1">
        <f t="shared" si="245"/>
        <v>1</v>
      </c>
      <c r="K2571" t="b">
        <f>COUNTIF($A2571:$E2571,A2571)=COUNTIF(A:A,A2571)</f>
        <v>0</v>
      </c>
      <c r="L2571" t="b">
        <f>COUNTIF($A2571:$E2571,B2571)=COUNTIF(B:B,B2571)</f>
        <v>0</v>
      </c>
      <c r="M2571" t="b">
        <f>COUNTIF($A2571:$E2571,C2571)=COUNTIF(C:C,C2571)</f>
        <v>0</v>
      </c>
      <c r="N2571" t="b">
        <f>COUNTIF($A2571:$E2571,D2571)=COUNTIF(D:D,D2571)</f>
        <v>0</v>
      </c>
      <c r="O2571" t="b">
        <f>COUNTIF($A2571:$E2571,E2571)=COUNTIF(E:E,E2571)</f>
        <v>0</v>
      </c>
      <c r="P2571">
        <f t="shared" si="246"/>
        <v>0</v>
      </c>
    </row>
    <row r="2572" spans="1:16" hidden="1" x14ac:dyDescent="0.25">
      <c r="A2572">
        <v>12</v>
      </c>
      <c r="B2572">
        <v>76</v>
      </c>
      <c r="C2572">
        <v>14</v>
      </c>
      <c r="D2572">
        <v>80</v>
      </c>
      <c r="E2572">
        <v>30</v>
      </c>
      <c r="F2572" t="b">
        <f t="shared" si="241"/>
        <v>1</v>
      </c>
      <c r="G2572" t="b">
        <f t="shared" si="242"/>
        <v>1</v>
      </c>
      <c r="H2572" t="b">
        <f t="shared" si="243"/>
        <v>1</v>
      </c>
      <c r="I2572" t="b">
        <f t="shared" si="244"/>
        <v>1</v>
      </c>
      <c r="J2572" s="1">
        <f t="shared" si="245"/>
        <v>4</v>
      </c>
      <c r="K2572" t="b">
        <f>COUNTIF($A2572:$E2572,A2572)=COUNTIF(A:A,A2572)</f>
        <v>0</v>
      </c>
      <c r="L2572" t="b">
        <f>COUNTIF($A2572:$E2572,B2572)=COUNTIF(B:B,B2572)</f>
        <v>0</v>
      </c>
      <c r="M2572" t="b">
        <f>COUNTIF($A2572:$E2572,C2572)=COUNTIF(C:C,C2572)</f>
        <v>0</v>
      </c>
      <c r="N2572" t="b">
        <f>COUNTIF($A2572:$E2572,D2572)=COUNTIF(D:D,D2572)</f>
        <v>0</v>
      </c>
      <c r="O2572" t="b">
        <f>COUNTIF($A2572:$E2572,E2572)=COUNTIF(E:E,E2572)</f>
        <v>0</v>
      </c>
      <c r="P2572">
        <f t="shared" si="246"/>
        <v>0</v>
      </c>
    </row>
    <row r="2573" spans="1:16" hidden="1" x14ac:dyDescent="0.25">
      <c r="A2573">
        <v>11</v>
      </c>
      <c r="B2573">
        <v>64</v>
      </c>
      <c r="C2573">
        <v>20</v>
      </c>
      <c r="D2573">
        <v>87</v>
      </c>
      <c r="E2573">
        <v>65</v>
      </c>
      <c r="F2573" t="b">
        <f t="shared" si="241"/>
        <v>1</v>
      </c>
      <c r="G2573" t="b">
        <f t="shared" si="242"/>
        <v>1</v>
      </c>
      <c r="H2573" t="b">
        <f t="shared" si="243"/>
        <v>0</v>
      </c>
      <c r="I2573" t="b">
        <f t="shared" si="244"/>
        <v>0</v>
      </c>
      <c r="J2573" s="1">
        <f t="shared" si="245"/>
        <v>2</v>
      </c>
      <c r="K2573" t="b">
        <f>COUNTIF($A2573:$E2573,A2573)=COUNTIF(A:A,A2573)</f>
        <v>0</v>
      </c>
      <c r="L2573" t="b">
        <f>COUNTIF($A2573:$E2573,B2573)=COUNTIF(B:B,B2573)</f>
        <v>0</v>
      </c>
      <c r="M2573" t="b">
        <f>COUNTIF($A2573:$E2573,C2573)=COUNTIF(C:C,C2573)</f>
        <v>0</v>
      </c>
      <c r="N2573" t="b">
        <f>COUNTIF($A2573:$E2573,D2573)=COUNTIF(D:D,D2573)</f>
        <v>0</v>
      </c>
      <c r="O2573" t="b">
        <f>COUNTIF($A2573:$E2573,E2573)=COUNTIF(E:E,E2573)</f>
        <v>0</v>
      </c>
      <c r="P2573">
        <f t="shared" si="246"/>
        <v>0</v>
      </c>
    </row>
    <row r="2574" spans="1:16" hidden="1" x14ac:dyDescent="0.25">
      <c r="A2574">
        <v>89</v>
      </c>
      <c r="B2574">
        <v>68</v>
      </c>
      <c r="C2574">
        <v>78</v>
      </c>
      <c r="D2574">
        <v>41</v>
      </c>
      <c r="E2574">
        <v>53</v>
      </c>
      <c r="F2574" t="b">
        <f t="shared" si="241"/>
        <v>1</v>
      </c>
      <c r="G2574" t="b">
        <f t="shared" si="242"/>
        <v>1</v>
      </c>
      <c r="H2574" t="b">
        <f t="shared" si="243"/>
        <v>0</v>
      </c>
      <c r="I2574" t="b">
        <f t="shared" si="244"/>
        <v>0</v>
      </c>
      <c r="J2574" s="1">
        <f t="shared" si="245"/>
        <v>2</v>
      </c>
      <c r="K2574" t="b">
        <f>COUNTIF($A2574:$E2574,A2574)=COUNTIF(A:A,A2574)</f>
        <v>0</v>
      </c>
      <c r="L2574" t="b">
        <f>COUNTIF($A2574:$E2574,B2574)=COUNTIF(B:B,B2574)</f>
        <v>0</v>
      </c>
      <c r="M2574" t="b">
        <f>COUNTIF($A2574:$E2574,C2574)=COUNTIF(C:C,C2574)</f>
        <v>0</v>
      </c>
      <c r="N2574" t="b">
        <f>COUNTIF($A2574:$E2574,D2574)=COUNTIF(D:D,D2574)</f>
        <v>0</v>
      </c>
      <c r="O2574" t="b">
        <f>COUNTIF($A2574:$E2574,E2574)=COUNTIF(E:E,E2574)</f>
        <v>0</v>
      </c>
      <c r="P2574">
        <f t="shared" si="246"/>
        <v>0</v>
      </c>
    </row>
    <row r="2575" spans="1:16" hidden="1" x14ac:dyDescent="0.25">
      <c r="A2575">
        <v>59</v>
      </c>
      <c r="B2575">
        <v>28</v>
      </c>
      <c r="C2575">
        <v>35</v>
      </c>
      <c r="D2575">
        <v>28</v>
      </c>
      <c r="E2575">
        <v>69</v>
      </c>
      <c r="F2575" t="b">
        <f t="shared" si="241"/>
        <v>1</v>
      </c>
      <c r="G2575" t="b">
        <f t="shared" si="242"/>
        <v>0</v>
      </c>
      <c r="H2575" t="b">
        <f t="shared" si="243"/>
        <v>1</v>
      </c>
      <c r="I2575" t="b">
        <f t="shared" si="244"/>
        <v>0</v>
      </c>
      <c r="J2575" s="1">
        <f t="shared" si="245"/>
        <v>2</v>
      </c>
      <c r="K2575" t="b">
        <f>COUNTIF($A2575:$E2575,A2575)=COUNTIF(A:A,A2575)</f>
        <v>0</v>
      </c>
      <c r="L2575" t="b">
        <f>COUNTIF($A2575:$E2575,B2575)=COUNTIF(B:B,B2575)</f>
        <v>0</v>
      </c>
      <c r="M2575" t="b">
        <f>COUNTIF($A2575:$E2575,C2575)=COUNTIF(C:C,C2575)</f>
        <v>0</v>
      </c>
      <c r="N2575" t="b">
        <f>COUNTIF($A2575:$E2575,D2575)=COUNTIF(D:D,D2575)</f>
        <v>0</v>
      </c>
      <c r="O2575" t="b">
        <f>COUNTIF($A2575:$E2575,E2575)=COUNTIF(E:E,E2575)</f>
        <v>0</v>
      </c>
      <c r="P2575">
        <f t="shared" si="246"/>
        <v>0</v>
      </c>
    </row>
    <row r="2576" spans="1:16" hidden="1" x14ac:dyDescent="0.25">
      <c r="A2576">
        <v>100</v>
      </c>
      <c r="B2576">
        <v>60</v>
      </c>
      <c r="C2576">
        <v>73</v>
      </c>
      <c r="D2576">
        <v>26</v>
      </c>
      <c r="E2576">
        <v>58</v>
      </c>
      <c r="F2576" t="b">
        <f t="shared" si="241"/>
        <v>1</v>
      </c>
      <c r="G2576" t="b">
        <f t="shared" si="242"/>
        <v>0</v>
      </c>
      <c r="H2576" t="b">
        <f t="shared" si="243"/>
        <v>1</v>
      </c>
      <c r="I2576" t="b">
        <f t="shared" si="244"/>
        <v>1</v>
      </c>
      <c r="J2576" s="1">
        <f t="shared" si="245"/>
        <v>3</v>
      </c>
      <c r="K2576" t="b">
        <f>COUNTIF($A2576:$E2576,A2576)=COUNTIF(A:A,A2576)</f>
        <v>0</v>
      </c>
      <c r="L2576" t="b">
        <f>COUNTIF($A2576:$E2576,B2576)=COUNTIF(B:B,B2576)</f>
        <v>0</v>
      </c>
      <c r="M2576" t="b">
        <f>COUNTIF($A2576:$E2576,C2576)=COUNTIF(C:C,C2576)</f>
        <v>0</v>
      </c>
      <c r="N2576" t="b">
        <f>COUNTIF($A2576:$E2576,D2576)=COUNTIF(D:D,D2576)</f>
        <v>0</v>
      </c>
      <c r="O2576" t="b">
        <f>COUNTIF($A2576:$E2576,E2576)=COUNTIF(E:E,E2576)</f>
        <v>0</v>
      </c>
      <c r="P2576">
        <f t="shared" si="246"/>
        <v>0</v>
      </c>
    </row>
    <row r="2577" spans="1:16" hidden="1" x14ac:dyDescent="0.25">
      <c r="A2577">
        <v>50</v>
      </c>
      <c r="B2577">
        <v>14</v>
      </c>
      <c r="C2577">
        <v>93</v>
      </c>
      <c r="D2577">
        <v>18</v>
      </c>
      <c r="E2577">
        <v>40</v>
      </c>
      <c r="F2577" t="b">
        <f t="shared" si="241"/>
        <v>1</v>
      </c>
      <c r="G2577" t="b">
        <f t="shared" si="242"/>
        <v>0</v>
      </c>
      <c r="H2577" t="b">
        <f t="shared" si="243"/>
        <v>1</v>
      </c>
      <c r="I2577" t="b">
        <f t="shared" si="244"/>
        <v>1</v>
      </c>
      <c r="J2577" s="1">
        <f t="shared" si="245"/>
        <v>3</v>
      </c>
      <c r="K2577" t="b">
        <f>COUNTIF($A2577:$E2577,A2577)=COUNTIF(A:A,A2577)</f>
        <v>0</v>
      </c>
      <c r="L2577" t="b">
        <f>COUNTIF($A2577:$E2577,B2577)=COUNTIF(B:B,B2577)</f>
        <v>0</v>
      </c>
      <c r="M2577" t="b">
        <f>COUNTIF($A2577:$E2577,C2577)=COUNTIF(C:C,C2577)</f>
        <v>0</v>
      </c>
      <c r="N2577" t="b">
        <f>COUNTIF($A2577:$E2577,D2577)=COUNTIF(D:D,D2577)</f>
        <v>0</v>
      </c>
      <c r="O2577" t="b">
        <f>COUNTIF($A2577:$E2577,E2577)=COUNTIF(E:E,E2577)</f>
        <v>0</v>
      </c>
      <c r="P2577">
        <f t="shared" si="246"/>
        <v>0</v>
      </c>
    </row>
    <row r="2578" spans="1:16" hidden="1" x14ac:dyDescent="0.25">
      <c r="A2578">
        <v>11</v>
      </c>
      <c r="B2578">
        <v>28</v>
      </c>
      <c r="C2578">
        <v>65</v>
      </c>
      <c r="D2578">
        <v>49</v>
      </c>
      <c r="E2578">
        <v>52</v>
      </c>
      <c r="F2578" t="b">
        <f t="shared" si="241"/>
        <v>1</v>
      </c>
      <c r="G2578" t="b">
        <f t="shared" si="242"/>
        <v>0</v>
      </c>
      <c r="H2578" t="b">
        <f t="shared" si="243"/>
        <v>0</v>
      </c>
      <c r="I2578" t="b">
        <f t="shared" si="244"/>
        <v>1</v>
      </c>
      <c r="J2578" s="1">
        <f t="shared" si="245"/>
        <v>2</v>
      </c>
      <c r="K2578" t="b">
        <f>COUNTIF($A2578:$E2578,A2578)=COUNTIF(A:A,A2578)</f>
        <v>0</v>
      </c>
      <c r="L2578" t="b">
        <f>COUNTIF($A2578:$E2578,B2578)=COUNTIF(B:B,B2578)</f>
        <v>0</v>
      </c>
      <c r="M2578" t="b">
        <f>COUNTIF($A2578:$E2578,C2578)=COUNTIF(C:C,C2578)</f>
        <v>0</v>
      </c>
      <c r="N2578" t="b">
        <f>COUNTIF($A2578:$E2578,D2578)=COUNTIF(D:D,D2578)</f>
        <v>0</v>
      </c>
      <c r="O2578" t="b">
        <f>COUNTIF($A2578:$E2578,E2578)=COUNTIF(E:E,E2578)</f>
        <v>0</v>
      </c>
      <c r="P2578">
        <f t="shared" si="246"/>
        <v>0</v>
      </c>
    </row>
    <row r="2579" spans="1:16" hidden="1" x14ac:dyDescent="0.25">
      <c r="A2579">
        <v>49</v>
      </c>
      <c r="B2579">
        <v>42</v>
      </c>
      <c r="C2579">
        <v>62</v>
      </c>
      <c r="D2579">
        <v>17</v>
      </c>
      <c r="E2579">
        <v>65</v>
      </c>
      <c r="F2579" t="b">
        <f t="shared" si="241"/>
        <v>1</v>
      </c>
      <c r="G2579" t="b">
        <f t="shared" si="242"/>
        <v>1</v>
      </c>
      <c r="H2579" t="b">
        <f t="shared" si="243"/>
        <v>0</v>
      </c>
      <c r="I2579" t="b">
        <f t="shared" si="244"/>
        <v>0</v>
      </c>
      <c r="J2579" s="1">
        <f t="shared" si="245"/>
        <v>2</v>
      </c>
      <c r="K2579" t="b">
        <f>COUNTIF($A2579:$E2579,A2579)=COUNTIF(A:A,A2579)</f>
        <v>0</v>
      </c>
      <c r="L2579" t="b">
        <f>COUNTIF($A2579:$E2579,B2579)=COUNTIF(B:B,B2579)</f>
        <v>0</v>
      </c>
      <c r="M2579" t="b">
        <f>COUNTIF($A2579:$E2579,C2579)=COUNTIF(C:C,C2579)</f>
        <v>0</v>
      </c>
      <c r="N2579" t="b">
        <f>COUNTIF($A2579:$E2579,D2579)=COUNTIF(D:D,D2579)</f>
        <v>0</v>
      </c>
      <c r="O2579" t="b">
        <f>COUNTIF($A2579:$E2579,E2579)=COUNTIF(E:E,E2579)</f>
        <v>0</v>
      </c>
      <c r="P2579">
        <f t="shared" si="246"/>
        <v>0</v>
      </c>
    </row>
    <row r="2580" spans="1:16" hidden="1" x14ac:dyDescent="0.25">
      <c r="A2580">
        <v>11</v>
      </c>
      <c r="B2580">
        <v>81</v>
      </c>
      <c r="C2580">
        <v>83</v>
      </c>
      <c r="D2580">
        <v>48</v>
      </c>
      <c r="E2580">
        <v>72</v>
      </c>
      <c r="F2580" t="b">
        <f t="shared" si="241"/>
        <v>0</v>
      </c>
      <c r="G2580" t="b">
        <f t="shared" si="242"/>
        <v>0</v>
      </c>
      <c r="H2580" t="b">
        <f t="shared" si="243"/>
        <v>1</v>
      </c>
      <c r="I2580" t="b">
        <f t="shared" si="244"/>
        <v>1</v>
      </c>
      <c r="J2580" s="1">
        <f t="shared" si="245"/>
        <v>2</v>
      </c>
      <c r="K2580" t="b">
        <f>COUNTIF($A2580:$E2580,A2580)=COUNTIF(A:A,A2580)</f>
        <v>0</v>
      </c>
      <c r="L2580" t="b">
        <f>COUNTIF($A2580:$E2580,B2580)=COUNTIF(B:B,B2580)</f>
        <v>0</v>
      </c>
      <c r="M2580" t="b">
        <f>COUNTIF($A2580:$E2580,C2580)=COUNTIF(C:C,C2580)</f>
        <v>0</v>
      </c>
      <c r="N2580" t="b">
        <f>COUNTIF($A2580:$E2580,D2580)=COUNTIF(D:D,D2580)</f>
        <v>0</v>
      </c>
      <c r="O2580" t="b">
        <f>COUNTIF($A2580:$E2580,E2580)=COUNTIF(E:E,E2580)</f>
        <v>0</v>
      </c>
      <c r="P2580">
        <f t="shared" si="246"/>
        <v>0</v>
      </c>
    </row>
    <row r="2581" spans="1:16" hidden="1" x14ac:dyDescent="0.25">
      <c r="A2581">
        <v>89</v>
      </c>
      <c r="B2581">
        <v>29</v>
      </c>
      <c r="C2581">
        <v>83</v>
      </c>
      <c r="D2581">
        <v>83</v>
      </c>
      <c r="E2581">
        <v>43</v>
      </c>
      <c r="F2581" t="b">
        <f t="shared" si="241"/>
        <v>0</v>
      </c>
      <c r="G2581" t="b">
        <f t="shared" si="242"/>
        <v>0</v>
      </c>
      <c r="H2581" t="b">
        <f t="shared" si="243"/>
        <v>0</v>
      </c>
      <c r="I2581" t="b">
        <f t="shared" si="244"/>
        <v>0</v>
      </c>
      <c r="J2581" s="1">
        <f t="shared" si="245"/>
        <v>0</v>
      </c>
      <c r="K2581" t="b">
        <f>COUNTIF($A2581:$E2581,A2581)=COUNTIF(A:A,A2581)</f>
        <v>0</v>
      </c>
      <c r="L2581" t="b">
        <f>COUNTIF($A2581:$E2581,B2581)=COUNTIF(B:B,B2581)</f>
        <v>0</v>
      </c>
      <c r="M2581" t="b">
        <f>COUNTIF($A2581:$E2581,C2581)=COUNTIF(C:C,C2581)</f>
        <v>0</v>
      </c>
      <c r="N2581" t="b">
        <f>COUNTIF($A2581:$E2581,D2581)=COUNTIF(D:D,D2581)</f>
        <v>0</v>
      </c>
      <c r="O2581" t="b">
        <f>COUNTIF($A2581:$E2581,E2581)=COUNTIF(E:E,E2581)</f>
        <v>0</v>
      </c>
      <c r="P2581">
        <f t="shared" si="246"/>
        <v>0</v>
      </c>
    </row>
    <row r="2582" spans="1:16" hidden="1" x14ac:dyDescent="0.25">
      <c r="A2582">
        <v>18</v>
      </c>
      <c r="B2582">
        <v>16</v>
      </c>
      <c r="C2582">
        <v>51</v>
      </c>
      <c r="D2582">
        <v>74</v>
      </c>
      <c r="E2582">
        <v>51</v>
      </c>
      <c r="F2582" t="b">
        <f t="shared" si="241"/>
        <v>1</v>
      </c>
      <c r="G2582" t="b">
        <f t="shared" si="242"/>
        <v>0</v>
      </c>
      <c r="H2582" t="b">
        <f t="shared" si="243"/>
        <v>1</v>
      </c>
      <c r="I2582" t="b">
        <f t="shared" si="244"/>
        <v>0</v>
      </c>
      <c r="J2582" s="1">
        <f t="shared" si="245"/>
        <v>2</v>
      </c>
      <c r="K2582" t="b">
        <f>COUNTIF($A2582:$E2582,A2582)=COUNTIF(A:A,A2582)</f>
        <v>0</v>
      </c>
      <c r="L2582" t="b">
        <f>COUNTIF($A2582:$E2582,B2582)=COUNTIF(B:B,B2582)</f>
        <v>0</v>
      </c>
      <c r="M2582" t="b">
        <f>COUNTIF($A2582:$E2582,C2582)=COUNTIF(C:C,C2582)</f>
        <v>0</v>
      </c>
      <c r="N2582" t="b">
        <f>COUNTIF($A2582:$E2582,D2582)=COUNTIF(D:D,D2582)</f>
        <v>0</v>
      </c>
      <c r="O2582" t="b">
        <f>COUNTIF($A2582:$E2582,E2582)=COUNTIF(E:E,E2582)</f>
        <v>0</v>
      </c>
      <c r="P2582">
        <f t="shared" si="246"/>
        <v>0</v>
      </c>
    </row>
    <row r="2583" spans="1:16" hidden="1" x14ac:dyDescent="0.25">
      <c r="A2583">
        <v>94</v>
      </c>
      <c r="B2583">
        <v>13</v>
      </c>
      <c r="C2583">
        <v>36</v>
      </c>
      <c r="D2583">
        <v>41</v>
      </c>
      <c r="E2583">
        <v>23</v>
      </c>
      <c r="F2583" t="b">
        <f t="shared" si="241"/>
        <v>0</v>
      </c>
      <c r="G2583" t="b">
        <f t="shared" si="242"/>
        <v>1</v>
      </c>
      <c r="H2583" t="b">
        <f t="shared" si="243"/>
        <v>0</v>
      </c>
      <c r="I2583" t="b">
        <f t="shared" si="244"/>
        <v>0</v>
      </c>
      <c r="J2583" s="1">
        <f t="shared" si="245"/>
        <v>1</v>
      </c>
      <c r="K2583" t="b">
        <f>COUNTIF($A2583:$E2583,A2583)=COUNTIF(A:A,A2583)</f>
        <v>0</v>
      </c>
      <c r="L2583" t="b">
        <f>COUNTIF($A2583:$E2583,B2583)=COUNTIF(B:B,B2583)</f>
        <v>0</v>
      </c>
      <c r="M2583" t="b">
        <f>COUNTIF($A2583:$E2583,C2583)=COUNTIF(C:C,C2583)</f>
        <v>0</v>
      </c>
      <c r="N2583" t="b">
        <f>COUNTIF($A2583:$E2583,D2583)=COUNTIF(D:D,D2583)</f>
        <v>0</v>
      </c>
      <c r="O2583" t="b">
        <f>COUNTIF($A2583:$E2583,E2583)=COUNTIF(E:E,E2583)</f>
        <v>0</v>
      </c>
      <c r="P2583">
        <f t="shared" si="246"/>
        <v>0</v>
      </c>
    </row>
    <row r="2584" spans="1:16" hidden="1" x14ac:dyDescent="0.25">
      <c r="A2584">
        <v>43</v>
      </c>
      <c r="B2584">
        <v>89</v>
      </c>
      <c r="C2584">
        <v>98</v>
      </c>
      <c r="D2584">
        <v>53</v>
      </c>
      <c r="E2584">
        <v>62</v>
      </c>
      <c r="F2584" t="b">
        <f t="shared" si="241"/>
        <v>0</v>
      </c>
      <c r="G2584" t="b">
        <f t="shared" si="242"/>
        <v>1</v>
      </c>
      <c r="H2584" t="b">
        <f t="shared" si="243"/>
        <v>0</v>
      </c>
      <c r="I2584" t="b">
        <f t="shared" si="244"/>
        <v>1</v>
      </c>
      <c r="J2584" s="1">
        <f t="shared" si="245"/>
        <v>2</v>
      </c>
      <c r="K2584" t="b">
        <f>COUNTIF($A2584:$E2584,A2584)=COUNTIF(A:A,A2584)</f>
        <v>0</v>
      </c>
      <c r="L2584" t="b">
        <f>COUNTIF($A2584:$E2584,B2584)=COUNTIF(B:B,B2584)</f>
        <v>0</v>
      </c>
      <c r="M2584" t="b">
        <f>COUNTIF($A2584:$E2584,C2584)=COUNTIF(C:C,C2584)</f>
        <v>0</v>
      </c>
      <c r="N2584" t="b">
        <f>COUNTIF($A2584:$E2584,D2584)=COUNTIF(D:D,D2584)</f>
        <v>0</v>
      </c>
      <c r="O2584" t="b">
        <f>COUNTIF($A2584:$E2584,E2584)=COUNTIF(E:E,E2584)</f>
        <v>0</v>
      </c>
      <c r="P2584">
        <f t="shared" si="246"/>
        <v>0</v>
      </c>
    </row>
    <row r="2585" spans="1:16" hidden="1" x14ac:dyDescent="0.25">
      <c r="A2585">
        <v>84</v>
      </c>
      <c r="B2585">
        <v>20</v>
      </c>
      <c r="C2585">
        <v>10</v>
      </c>
      <c r="D2585">
        <v>36</v>
      </c>
      <c r="E2585">
        <v>88</v>
      </c>
      <c r="F2585" t="b">
        <f t="shared" si="241"/>
        <v>1</v>
      </c>
      <c r="G2585" t="b">
        <f t="shared" si="242"/>
        <v>1</v>
      </c>
      <c r="H2585" t="b">
        <f t="shared" si="243"/>
        <v>1</v>
      </c>
      <c r="I2585" t="b">
        <f t="shared" si="244"/>
        <v>1</v>
      </c>
      <c r="J2585" s="1">
        <f t="shared" si="245"/>
        <v>4</v>
      </c>
      <c r="K2585" t="b">
        <f>COUNTIF($A2585:$E2585,A2585)=COUNTIF(A:A,A2585)</f>
        <v>0</v>
      </c>
      <c r="L2585" t="b">
        <f>COUNTIF($A2585:$E2585,B2585)=COUNTIF(B:B,B2585)</f>
        <v>0</v>
      </c>
      <c r="M2585" t="b">
        <f>COUNTIF($A2585:$E2585,C2585)=COUNTIF(C:C,C2585)</f>
        <v>0</v>
      </c>
      <c r="N2585" t="b">
        <f>COUNTIF($A2585:$E2585,D2585)=COUNTIF(D:D,D2585)</f>
        <v>0</v>
      </c>
      <c r="O2585" t="b">
        <f>COUNTIF($A2585:$E2585,E2585)=COUNTIF(E:E,E2585)</f>
        <v>0</v>
      </c>
      <c r="P2585">
        <f t="shared" si="246"/>
        <v>0</v>
      </c>
    </row>
    <row r="2586" spans="1:16" hidden="1" x14ac:dyDescent="0.25">
      <c r="A2586">
        <v>74</v>
      </c>
      <c r="B2586">
        <v>15</v>
      </c>
      <c r="C2586">
        <v>38</v>
      </c>
      <c r="D2586">
        <v>90</v>
      </c>
      <c r="E2586">
        <v>46</v>
      </c>
      <c r="F2586" t="b">
        <f t="shared" si="241"/>
        <v>0</v>
      </c>
      <c r="G2586" t="b">
        <f t="shared" si="242"/>
        <v>1</v>
      </c>
      <c r="H2586" t="b">
        <f t="shared" si="243"/>
        <v>1</v>
      </c>
      <c r="I2586" t="b">
        <f t="shared" si="244"/>
        <v>1</v>
      </c>
      <c r="J2586" s="1">
        <f t="shared" si="245"/>
        <v>3</v>
      </c>
      <c r="K2586" t="b">
        <f>COUNTIF($A2586:$E2586,A2586)=COUNTIF(A:A,A2586)</f>
        <v>0</v>
      </c>
      <c r="L2586" t="b">
        <f>COUNTIF($A2586:$E2586,B2586)=COUNTIF(B:B,B2586)</f>
        <v>0</v>
      </c>
      <c r="M2586" t="b">
        <f>COUNTIF($A2586:$E2586,C2586)=COUNTIF(C:C,C2586)</f>
        <v>0</v>
      </c>
      <c r="N2586" t="b">
        <f>COUNTIF($A2586:$E2586,D2586)=COUNTIF(D:D,D2586)</f>
        <v>0</v>
      </c>
      <c r="O2586" t="b">
        <f>COUNTIF($A2586:$E2586,E2586)=COUNTIF(E:E,E2586)</f>
        <v>0</v>
      </c>
      <c r="P2586">
        <f t="shared" si="246"/>
        <v>0</v>
      </c>
    </row>
    <row r="2587" spans="1:16" hidden="1" x14ac:dyDescent="0.25">
      <c r="A2587">
        <v>93</v>
      </c>
      <c r="B2587">
        <v>84</v>
      </c>
      <c r="C2587">
        <v>38</v>
      </c>
      <c r="D2587">
        <v>32</v>
      </c>
      <c r="E2587">
        <v>94</v>
      </c>
      <c r="F2587" t="b">
        <f t="shared" si="241"/>
        <v>1</v>
      </c>
      <c r="G2587" t="b">
        <f t="shared" si="242"/>
        <v>1</v>
      </c>
      <c r="H2587" t="b">
        <f t="shared" si="243"/>
        <v>1</v>
      </c>
      <c r="I2587" t="b">
        <f t="shared" si="244"/>
        <v>1</v>
      </c>
      <c r="J2587" s="1">
        <f t="shared" si="245"/>
        <v>4</v>
      </c>
      <c r="K2587" t="b">
        <f>COUNTIF($A2587:$E2587,A2587)=COUNTIF(A:A,A2587)</f>
        <v>0</v>
      </c>
      <c r="L2587" t="b">
        <f>COUNTIF($A2587:$E2587,B2587)=COUNTIF(B:B,B2587)</f>
        <v>0</v>
      </c>
      <c r="M2587" t="b">
        <f>COUNTIF($A2587:$E2587,C2587)=COUNTIF(C:C,C2587)</f>
        <v>0</v>
      </c>
      <c r="N2587" t="b">
        <f>COUNTIF($A2587:$E2587,D2587)=COUNTIF(D:D,D2587)</f>
        <v>0</v>
      </c>
      <c r="O2587" t="b">
        <f>COUNTIF($A2587:$E2587,E2587)=COUNTIF(E:E,E2587)</f>
        <v>0</v>
      </c>
      <c r="P2587">
        <f t="shared" si="246"/>
        <v>0</v>
      </c>
    </row>
    <row r="2588" spans="1:16" hidden="1" x14ac:dyDescent="0.25">
      <c r="A2588">
        <v>81</v>
      </c>
      <c r="B2588">
        <v>96</v>
      </c>
      <c r="C2588">
        <v>70</v>
      </c>
      <c r="D2588">
        <v>40</v>
      </c>
      <c r="E2588">
        <v>55</v>
      </c>
      <c r="F2588" t="b">
        <f t="shared" si="241"/>
        <v>1</v>
      </c>
      <c r="G2588" t="b">
        <f t="shared" si="242"/>
        <v>1</v>
      </c>
      <c r="H2588" t="b">
        <f t="shared" si="243"/>
        <v>1</v>
      </c>
      <c r="I2588" t="b">
        <f t="shared" si="244"/>
        <v>0</v>
      </c>
      <c r="J2588" s="1">
        <f t="shared" si="245"/>
        <v>3</v>
      </c>
      <c r="K2588" t="b">
        <f>COUNTIF($A2588:$E2588,A2588)=COUNTIF(A:A,A2588)</f>
        <v>0</v>
      </c>
      <c r="L2588" t="b">
        <f>COUNTIF($A2588:$E2588,B2588)=COUNTIF(B:B,B2588)</f>
        <v>0</v>
      </c>
      <c r="M2588" t="b">
        <f>COUNTIF($A2588:$E2588,C2588)=COUNTIF(C:C,C2588)</f>
        <v>0</v>
      </c>
      <c r="N2588" t="b">
        <f>COUNTIF($A2588:$E2588,D2588)=COUNTIF(D:D,D2588)</f>
        <v>0</v>
      </c>
      <c r="O2588" t="b">
        <f>COUNTIF($A2588:$E2588,E2588)=COUNTIF(E:E,E2588)</f>
        <v>0</v>
      </c>
      <c r="P2588">
        <f t="shared" si="246"/>
        <v>0</v>
      </c>
    </row>
    <row r="2589" spans="1:16" hidden="1" x14ac:dyDescent="0.25">
      <c r="A2589">
        <v>17</v>
      </c>
      <c r="B2589">
        <v>62</v>
      </c>
      <c r="C2589">
        <v>16</v>
      </c>
      <c r="D2589">
        <v>49</v>
      </c>
      <c r="E2589">
        <v>85</v>
      </c>
      <c r="F2589" t="b">
        <f t="shared" si="241"/>
        <v>1</v>
      </c>
      <c r="G2589" t="b">
        <f t="shared" si="242"/>
        <v>1</v>
      </c>
      <c r="H2589" t="b">
        <f t="shared" si="243"/>
        <v>0</v>
      </c>
      <c r="I2589" t="b">
        <f t="shared" si="244"/>
        <v>0</v>
      </c>
      <c r="J2589" s="1">
        <f t="shared" si="245"/>
        <v>2</v>
      </c>
      <c r="K2589" t="b">
        <f>COUNTIF($A2589:$E2589,A2589)=COUNTIF(A:A,A2589)</f>
        <v>0</v>
      </c>
      <c r="L2589" t="b">
        <f>COUNTIF($A2589:$E2589,B2589)=COUNTIF(B:B,B2589)</f>
        <v>0</v>
      </c>
      <c r="M2589" t="b">
        <f>COUNTIF($A2589:$E2589,C2589)=COUNTIF(C:C,C2589)</f>
        <v>0</v>
      </c>
      <c r="N2589" t="b">
        <f>COUNTIF($A2589:$E2589,D2589)=COUNTIF(D:D,D2589)</f>
        <v>0</v>
      </c>
      <c r="O2589" t="b">
        <f>COUNTIF($A2589:$E2589,E2589)=COUNTIF(E:E,E2589)</f>
        <v>0</v>
      </c>
      <c r="P2589">
        <f t="shared" si="246"/>
        <v>0</v>
      </c>
    </row>
    <row r="2590" spans="1:16" hidden="1" x14ac:dyDescent="0.25">
      <c r="A2590">
        <v>26</v>
      </c>
      <c r="B2590">
        <v>56</v>
      </c>
      <c r="C2590">
        <v>77</v>
      </c>
      <c r="D2590">
        <v>69</v>
      </c>
      <c r="E2590">
        <v>65</v>
      </c>
      <c r="F2590" t="b">
        <f t="shared" si="241"/>
        <v>1</v>
      </c>
      <c r="G2590" t="b">
        <f t="shared" si="242"/>
        <v>0</v>
      </c>
      <c r="H2590" t="b">
        <f t="shared" si="243"/>
        <v>0</v>
      </c>
      <c r="I2590" t="b">
        <f t="shared" si="244"/>
        <v>0</v>
      </c>
      <c r="J2590" s="1">
        <f t="shared" si="245"/>
        <v>1</v>
      </c>
      <c r="K2590" t="b">
        <f>COUNTIF($A2590:$E2590,A2590)=COUNTIF(A:A,A2590)</f>
        <v>0</v>
      </c>
      <c r="L2590" t="b">
        <f>COUNTIF($A2590:$E2590,B2590)=COUNTIF(B:B,B2590)</f>
        <v>0</v>
      </c>
      <c r="M2590" t="b">
        <f>COUNTIF($A2590:$E2590,C2590)=COUNTIF(C:C,C2590)</f>
        <v>0</v>
      </c>
      <c r="N2590" t="b">
        <f>COUNTIF($A2590:$E2590,D2590)=COUNTIF(D:D,D2590)</f>
        <v>0</v>
      </c>
      <c r="O2590" t="b">
        <f>COUNTIF($A2590:$E2590,E2590)=COUNTIF(E:E,E2590)</f>
        <v>0</v>
      </c>
      <c r="P2590">
        <f t="shared" si="246"/>
        <v>0</v>
      </c>
    </row>
    <row r="2591" spans="1:16" hidden="1" x14ac:dyDescent="0.25">
      <c r="A2591">
        <v>87</v>
      </c>
      <c r="B2591">
        <v>67</v>
      </c>
      <c r="C2591">
        <v>48</v>
      </c>
      <c r="D2591">
        <v>87</v>
      </c>
      <c r="E2591">
        <v>60</v>
      </c>
      <c r="F2591" t="b">
        <f t="shared" si="241"/>
        <v>0</v>
      </c>
      <c r="G2591" t="b">
        <f t="shared" si="242"/>
        <v>1</v>
      </c>
      <c r="H2591" t="b">
        <f t="shared" si="243"/>
        <v>0</v>
      </c>
      <c r="I2591" t="b">
        <f t="shared" si="244"/>
        <v>1</v>
      </c>
      <c r="J2591" s="1">
        <f t="shared" si="245"/>
        <v>2</v>
      </c>
      <c r="K2591" t="b">
        <f>COUNTIF($A2591:$E2591,A2591)=COUNTIF(A:A,A2591)</f>
        <v>0</v>
      </c>
      <c r="L2591" t="b">
        <f>COUNTIF($A2591:$E2591,B2591)=COUNTIF(B:B,B2591)</f>
        <v>0</v>
      </c>
      <c r="M2591" t="b">
        <f>COUNTIF($A2591:$E2591,C2591)=COUNTIF(C:C,C2591)</f>
        <v>0</v>
      </c>
      <c r="N2591" t="b">
        <f>COUNTIF($A2591:$E2591,D2591)=COUNTIF(D:D,D2591)</f>
        <v>0</v>
      </c>
      <c r="O2591" t="b">
        <f>COUNTIF($A2591:$E2591,E2591)=COUNTIF(E:E,E2591)</f>
        <v>0</v>
      </c>
      <c r="P2591">
        <f t="shared" si="246"/>
        <v>0</v>
      </c>
    </row>
    <row r="2592" spans="1:16" hidden="1" x14ac:dyDescent="0.25">
      <c r="A2592">
        <v>29</v>
      </c>
      <c r="B2592">
        <v>21</v>
      </c>
      <c r="C2592">
        <v>23</v>
      </c>
      <c r="D2592">
        <v>88</v>
      </c>
      <c r="E2592">
        <v>24</v>
      </c>
      <c r="F2592" t="b">
        <f t="shared" si="241"/>
        <v>0</v>
      </c>
      <c r="G2592" t="b">
        <f t="shared" si="242"/>
        <v>0</v>
      </c>
      <c r="H2592" t="b">
        <f t="shared" si="243"/>
        <v>1</v>
      </c>
      <c r="I2592" t="b">
        <f t="shared" si="244"/>
        <v>1</v>
      </c>
      <c r="J2592" s="1">
        <f t="shared" si="245"/>
        <v>2</v>
      </c>
      <c r="K2592" t="b">
        <f>COUNTIF($A2592:$E2592,A2592)=COUNTIF(A:A,A2592)</f>
        <v>0</v>
      </c>
      <c r="L2592" t="b">
        <f>COUNTIF($A2592:$E2592,B2592)=COUNTIF(B:B,B2592)</f>
        <v>0</v>
      </c>
      <c r="M2592" t="b">
        <f>COUNTIF($A2592:$E2592,C2592)=COUNTIF(C:C,C2592)</f>
        <v>0</v>
      </c>
      <c r="N2592" t="b">
        <f>COUNTIF($A2592:$E2592,D2592)=COUNTIF(D:D,D2592)</f>
        <v>0</v>
      </c>
      <c r="O2592" t="b">
        <f>COUNTIF($A2592:$E2592,E2592)=COUNTIF(E:E,E2592)</f>
        <v>0</v>
      </c>
      <c r="P2592">
        <f t="shared" si="246"/>
        <v>0</v>
      </c>
    </row>
    <row r="2593" spans="1:16" hidden="1" x14ac:dyDescent="0.25">
      <c r="A2593">
        <v>55</v>
      </c>
      <c r="B2593">
        <v>26</v>
      </c>
      <c r="C2593">
        <v>54</v>
      </c>
      <c r="D2593">
        <v>40</v>
      </c>
      <c r="E2593">
        <v>65</v>
      </c>
      <c r="F2593" t="b">
        <f t="shared" si="241"/>
        <v>1</v>
      </c>
      <c r="G2593" t="b">
        <f t="shared" si="242"/>
        <v>1</v>
      </c>
      <c r="H2593" t="b">
        <f t="shared" si="243"/>
        <v>1</v>
      </c>
      <c r="I2593" t="b">
        <f t="shared" si="244"/>
        <v>0</v>
      </c>
      <c r="J2593" s="1">
        <f t="shared" si="245"/>
        <v>3</v>
      </c>
      <c r="K2593" t="b">
        <f>COUNTIF($A2593:$E2593,A2593)=COUNTIF(A:A,A2593)</f>
        <v>0</v>
      </c>
      <c r="L2593" t="b">
        <f>COUNTIF($A2593:$E2593,B2593)=COUNTIF(B:B,B2593)</f>
        <v>0</v>
      </c>
      <c r="M2593" t="b">
        <f>COUNTIF($A2593:$E2593,C2593)=COUNTIF(C:C,C2593)</f>
        <v>0</v>
      </c>
      <c r="N2593" t="b">
        <f>COUNTIF($A2593:$E2593,D2593)=COUNTIF(D:D,D2593)</f>
        <v>0</v>
      </c>
      <c r="O2593" t="b">
        <f>COUNTIF($A2593:$E2593,E2593)=COUNTIF(E:E,E2593)</f>
        <v>0</v>
      </c>
      <c r="P2593">
        <f t="shared" si="246"/>
        <v>0</v>
      </c>
    </row>
    <row r="2594" spans="1:16" hidden="1" x14ac:dyDescent="0.25">
      <c r="A2594">
        <v>20</v>
      </c>
      <c r="B2594">
        <v>76</v>
      </c>
      <c r="C2594">
        <v>94</v>
      </c>
      <c r="D2594">
        <v>67</v>
      </c>
      <c r="E2594">
        <v>27</v>
      </c>
      <c r="F2594" t="b">
        <f t="shared" si="241"/>
        <v>1</v>
      </c>
      <c r="G2594" t="b">
        <f t="shared" si="242"/>
        <v>1</v>
      </c>
      <c r="H2594" t="b">
        <f t="shared" si="243"/>
        <v>0</v>
      </c>
      <c r="I2594" t="b">
        <f t="shared" si="244"/>
        <v>0</v>
      </c>
      <c r="J2594" s="1">
        <f t="shared" si="245"/>
        <v>2</v>
      </c>
      <c r="K2594" t="b">
        <f>COUNTIF($A2594:$E2594,A2594)=COUNTIF(A:A,A2594)</f>
        <v>0</v>
      </c>
      <c r="L2594" t="b">
        <f>COUNTIF($A2594:$E2594,B2594)=COUNTIF(B:B,B2594)</f>
        <v>0</v>
      </c>
      <c r="M2594" t="b">
        <f>COUNTIF($A2594:$E2594,C2594)=COUNTIF(C:C,C2594)</f>
        <v>0</v>
      </c>
      <c r="N2594" t="b">
        <f>COUNTIF($A2594:$E2594,D2594)=COUNTIF(D:D,D2594)</f>
        <v>0</v>
      </c>
      <c r="O2594" t="b">
        <f>COUNTIF($A2594:$E2594,E2594)=COUNTIF(E:E,E2594)</f>
        <v>0</v>
      </c>
      <c r="P2594">
        <f t="shared" si="246"/>
        <v>0</v>
      </c>
    </row>
    <row r="2595" spans="1:16" hidden="1" x14ac:dyDescent="0.25">
      <c r="A2595">
        <v>16</v>
      </c>
      <c r="B2595">
        <v>42</v>
      </c>
      <c r="C2595">
        <v>52</v>
      </c>
      <c r="D2595">
        <v>70</v>
      </c>
      <c r="E2595">
        <v>48</v>
      </c>
      <c r="F2595" t="b">
        <f t="shared" si="241"/>
        <v>1</v>
      </c>
      <c r="G2595" t="b">
        <f t="shared" si="242"/>
        <v>1</v>
      </c>
      <c r="H2595" t="b">
        <f t="shared" si="243"/>
        <v>1</v>
      </c>
      <c r="I2595" t="b">
        <f t="shared" si="244"/>
        <v>1</v>
      </c>
      <c r="J2595" s="1">
        <f t="shared" si="245"/>
        <v>4</v>
      </c>
      <c r="K2595" t="b">
        <f>COUNTIF($A2595:$E2595,A2595)=COUNTIF(A:A,A2595)</f>
        <v>0</v>
      </c>
      <c r="L2595" t="b">
        <f>COUNTIF($A2595:$E2595,B2595)=COUNTIF(B:B,B2595)</f>
        <v>0</v>
      </c>
      <c r="M2595" t="b">
        <f>COUNTIF($A2595:$E2595,C2595)=COUNTIF(C:C,C2595)</f>
        <v>0</v>
      </c>
      <c r="N2595" t="b">
        <f>COUNTIF($A2595:$E2595,D2595)=COUNTIF(D:D,D2595)</f>
        <v>0</v>
      </c>
      <c r="O2595" t="b">
        <f>COUNTIF($A2595:$E2595,E2595)=COUNTIF(E:E,E2595)</f>
        <v>0</v>
      </c>
      <c r="P2595">
        <f t="shared" si="246"/>
        <v>0</v>
      </c>
    </row>
    <row r="2596" spans="1:16" hidden="1" x14ac:dyDescent="0.25">
      <c r="A2596">
        <v>82</v>
      </c>
      <c r="B2596">
        <v>28</v>
      </c>
      <c r="C2596">
        <v>72</v>
      </c>
      <c r="D2596">
        <v>85</v>
      </c>
      <c r="E2596">
        <v>10</v>
      </c>
      <c r="F2596" t="b">
        <f t="shared" si="241"/>
        <v>1</v>
      </c>
      <c r="G2596" t="b">
        <f t="shared" si="242"/>
        <v>1</v>
      </c>
      <c r="H2596" t="b">
        <f t="shared" si="243"/>
        <v>0</v>
      </c>
      <c r="I2596" t="b">
        <f t="shared" si="244"/>
        <v>1</v>
      </c>
      <c r="J2596" s="1">
        <f t="shared" si="245"/>
        <v>3</v>
      </c>
      <c r="K2596" t="b">
        <f>COUNTIF($A2596:$E2596,A2596)=COUNTIF(A:A,A2596)</f>
        <v>0</v>
      </c>
      <c r="L2596" t="b">
        <f>COUNTIF($A2596:$E2596,B2596)=COUNTIF(B:B,B2596)</f>
        <v>0</v>
      </c>
      <c r="M2596" t="b">
        <f>COUNTIF($A2596:$E2596,C2596)=COUNTIF(C:C,C2596)</f>
        <v>0</v>
      </c>
      <c r="N2596" t="b">
        <f>COUNTIF($A2596:$E2596,D2596)=COUNTIF(D:D,D2596)</f>
        <v>0</v>
      </c>
      <c r="O2596" t="b">
        <f>COUNTIF($A2596:$E2596,E2596)=COUNTIF(E:E,E2596)</f>
        <v>0</v>
      </c>
      <c r="P2596">
        <f t="shared" si="246"/>
        <v>0</v>
      </c>
    </row>
    <row r="2597" spans="1:16" hidden="1" x14ac:dyDescent="0.25">
      <c r="A2597">
        <v>19</v>
      </c>
      <c r="B2597">
        <v>46</v>
      </c>
      <c r="C2597">
        <v>56</v>
      </c>
      <c r="D2597">
        <v>51</v>
      </c>
      <c r="E2597">
        <v>96</v>
      </c>
      <c r="F2597" t="b">
        <f t="shared" si="241"/>
        <v>1</v>
      </c>
      <c r="G2597" t="b">
        <f t="shared" si="242"/>
        <v>1</v>
      </c>
      <c r="H2597" t="b">
        <f t="shared" si="243"/>
        <v>0</v>
      </c>
      <c r="I2597" t="b">
        <f t="shared" si="244"/>
        <v>1</v>
      </c>
      <c r="J2597" s="1">
        <f t="shared" si="245"/>
        <v>3</v>
      </c>
      <c r="K2597" t="b">
        <f>COUNTIF($A2597:$E2597,A2597)=COUNTIF(A:A,A2597)</f>
        <v>0</v>
      </c>
      <c r="L2597" t="b">
        <f>COUNTIF($A2597:$E2597,B2597)=COUNTIF(B:B,B2597)</f>
        <v>0</v>
      </c>
      <c r="M2597" t="b">
        <f>COUNTIF($A2597:$E2597,C2597)=COUNTIF(C:C,C2597)</f>
        <v>0</v>
      </c>
      <c r="N2597" t="b">
        <f>COUNTIF($A2597:$E2597,D2597)=COUNTIF(D:D,D2597)</f>
        <v>0</v>
      </c>
      <c r="O2597" t="b">
        <f>COUNTIF($A2597:$E2597,E2597)=COUNTIF(E:E,E2597)</f>
        <v>0</v>
      </c>
      <c r="P2597">
        <f t="shared" si="246"/>
        <v>0</v>
      </c>
    </row>
    <row r="2598" spans="1:16" hidden="1" x14ac:dyDescent="0.25">
      <c r="A2598">
        <v>15</v>
      </c>
      <c r="B2598">
        <v>21</v>
      </c>
      <c r="C2598">
        <v>24</v>
      </c>
      <c r="D2598">
        <v>18</v>
      </c>
      <c r="E2598">
        <v>100</v>
      </c>
      <c r="F2598" t="b">
        <f t="shared" si="241"/>
        <v>0</v>
      </c>
      <c r="G2598" t="b">
        <f t="shared" si="242"/>
        <v>1</v>
      </c>
      <c r="H2598" t="b">
        <f t="shared" si="243"/>
        <v>1</v>
      </c>
      <c r="I2598" t="b">
        <f t="shared" si="244"/>
        <v>1</v>
      </c>
      <c r="J2598" s="1">
        <f t="shared" si="245"/>
        <v>3</v>
      </c>
      <c r="K2598" t="b">
        <f>COUNTIF($A2598:$E2598,A2598)=COUNTIF(A:A,A2598)</f>
        <v>0</v>
      </c>
      <c r="L2598" t="b">
        <f>COUNTIF($A2598:$E2598,B2598)=COUNTIF(B:B,B2598)</f>
        <v>0</v>
      </c>
      <c r="M2598" t="b">
        <f>COUNTIF($A2598:$E2598,C2598)=COUNTIF(C:C,C2598)</f>
        <v>0</v>
      </c>
      <c r="N2598" t="b">
        <f>COUNTIF($A2598:$E2598,D2598)=COUNTIF(D:D,D2598)</f>
        <v>0</v>
      </c>
      <c r="O2598" t="b">
        <f>COUNTIF($A2598:$E2598,E2598)=COUNTIF(E:E,E2598)</f>
        <v>0</v>
      </c>
      <c r="P2598">
        <f t="shared" si="246"/>
        <v>0</v>
      </c>
    </row>
    <row r="2599" spans="1:16" hidden="1" x14ac:dyDescent="0.25">
      <c r="A2599">
        <v>38</v>
      </c>
      <c r="B2599">
        <v>84</v>
      </c>
      <c r="C2599">
        <v>53</v>
      </c>
      <c r="D2599">
        <v>27</v>
      </c>
      <c r="E2599">
        <v>12</v>
      </c>
      <c r="F2599" t="b">
        <f t="shared" si="241"/>
        <v>1</v>
      </c>
      <c r="G2599" t="b">
        <f t="shared" si="242"/>
        <v>0</v>
      </c>
      <c r="H2599" t="b">
        <f t="shared" si="243"/>
        <v>0</v>
      </c>
      <c r="I2599" t="b">
        <f t="shared" si="244"/>
        <v>1</v>
      </c>
      <c r="J2599" s="1">
        <f t="shared" si="245"/>
        <v>2</v>
      </c>
      <c r="K2599" t="b">
        <f>COUNTIF($A2599:$E2599,A2599)=COUNTIF(A:A,A2599)</f>
        <v>0</v>
      </c>
      <c r="L2599" t="b">
        <f>COUNTIF($A2599:$E2599,B2599)=COUNTIF(B:B,B2599)</f>
        <v>0</v>
      </c>
      <c r="M2599" t="b">
        <f>COUNTIF($A2599:$E2599,C2599)=COUNTIF(C:C,C2599)</f>
        <v>0</v>
      </c>
      <c r="N2599" t="b">
        <f>COUNTIF($A2599:$E2599,D2599)=COUNTIF(D:D,D2599)</f>
        <v>0</v>
      </c>
      <c r="O2599" t="b">
        <f>COUNTIF($A2599:$E2599,E2599)=COUNTIF(E:E,E2599)</f>
        <v>0</v>
      </c>
      <c r="P2599">
        <f t="shared" si="246"/>
        <v>0</v>
      </c>
    </row>
    <row r="2600" spans="1:16" hidden="1" x14ac:dyDescent="0.25">
      <c r="A2600">
        <v>23</v>
      </c>
      <c r="B2600">
        <v>81</v>
      </c>
      <c r="C2600">
        <v>21</v>
      </c>
      <c r="D2600">
        <v>39</v>
      </c>
      <c r="E2600">
        <v>23</v>
      </c>
      <c r="F2600" t="b">
        <f t="shared" si="241"/>
        <v>0</v>
      </c>
      <c r="G2600" t="b">
        <f t="shared" si="242"/>
        <v>0</v>
      </c>
      <c r="H2600" t="b">
        <f t="shared" si="243"/>
        <v>0</v>
      </c>
      <c r="I2600" t="b">
        <f t="shared" si="244"/>
        <v>0</v>
      </c>
      <c r="J2600" s="1">
        <f t="shared" si="245"/>
        <v>0</v>
      </c>
      <c r="K2600" t="b">
        <f>COUNTIF($A2600:$E2600,A2600)=COUNTIF(A:A,A2600)</f>
        <v>0</v>
      </c>
      <c r="L2600" t="b">
        <f>COUNTIF($A2600:$E2600,B2600)=COUNTIF(B:B,B2600)</f>
        <v>0</v>
      </c>
      <c r="M2600" t="b">
        <f>COUNTIF($A2600:$E2600,C2600)=COUNTIF(C:C,C2600)</f>
        <v>0</v>
      </c>
      <c r="N2600" t="b">
        <f>COUNTIF($A2600:$E2600,D2600)=COUNTIF(D:D,D2600)</f>
        <v>0</v>
      </c>
      <c r="O2600" t="b">
        <f>COUNTIF($A2600:$E2600,E2600)=COUNTIF(E:E,E2600)</f>
        <v>0</v>
      </c>
      <c r="P2600">
        <f t="shared" si="246"/>
        <v>0</v>
      </c>
    </row>
    <row r="2601" spans="1:16" hidden="1" x14ac:dyDescent="0.25">
      <c r="A2601">
        <v>25</v>
      </c>
      <c r="B2601">
        <v>18</v>
      </c>
      <c r="C2601">
        <v>65</v>
      </c>
      <c r="D2601">
        <v>43</v>
      </c>
      <c r="E2601">
        <v>28</v>
      </c>
      <c r="F2601" t="b">
        <f t="shared" si="241"/>
        <v>1</v>
      </c>
      <c r="G2601" t="b">
        <f t="shared" si="242"/>
        <v>0</v>
      </c>
      <c r="H2601" t="b">
        <f t="shared" si="243"/>
        <v>0</v>
      </c>
      <c r="I2601" t="b">
        <f t="shared" si="244"/>
        <v>1</v>
      </c>
      <c r="J2601" s="1">
        <f t="shared" si="245"/>
        <v>2</v>
      </c>
      <c r="K2601" t="b">
        <f>COUNTIF($A2601:$E2601,A2601)=COUNTIF(A:A,A2601)</f>
        <v>0</v>
      </c>
      <c r="L2601" t="b">
        <f>COUNTIF($A2601:$E2601,B2601)=COUNTIF(B:B,B2601)</f>
        <v>0</v>
      </c>
      <c r="M2601" t="b">
        <f>COUNTIF($A2601:$E2601,C2601)=COUNTIF(C:C,C2601)</f>
        <v>0</v>
      </c>
      <c r="N2601" t="b">
        <f>COUNTIF($A2601:$E2601,D2601)=COUNTIF(D:D,D2601)</f>
        <v>0</v>
      </c>
      <c r="O2601" t="b">
        <f>COUNTIF($A2601:$E2601,E2601)=COUNTIF(E:E,E2601)</f>
        <v>0</v>
      </c>
      <c r="P2601">
        <f t="shared" si="246"/>
        <v>0</v>
      </c>
    </row>
    <row r="2602" spans="1:16" hidden="1" x14ac:dyDescent="0.25">
      <c r="A2602">
        <v>59</v>
      </c>
      <c r="B2602">
        <v>78</v>
      </c>
      <c r="C2602">
        <v>52</v>
      </c>
      <c r="D2602">
        <v>54</v>
      </c>
      <c r="E2602">
        <v>62</v>
      </c>
      <c r="F2602" t="b">
        <f t="shared" si="241"/>
        <v>1</v>
      </c>
      <c r="G2602" t="b">
        <f t="shared" si="242"/>
        <v>1</v>
      </c>
      <c r="H2602" t="b">
        <f t="shared" si="243"/>
        <v>1</v>
      </c>
      <c r="I2602" t="b">
        <f t="shared" si="244"/>
        <v>1</v>
      </c>
      <c r="J2602" s="1">
        <f t="shared" si="245"/>
        <v>4</v>
      </c>
      <c r="K2602" t="b">
        <f>COUNTIF($A2602:$E2602,A2602)=COUNTIF(A:A,A2602)</f>
        <v>0</v>
      </c>
      <c r="L2602" t="b">
        <f>COUNTIF($A2602:$E2602,B2602)=COUNTIF(B:B,B2602)</f>
        <v>0</v>
      </c>
      <c r="M2602" t="b">
        <f>COUNTIF($A2602:$E2602,C2602)=COUNTIF(C:C,C2602)</f>
        <v>0</v>
      </c>
      <c r="N2602" t="b">
        <f>COUNTIF($A2602:$E2602,D2602)=COUNTIF(D:D,D2602)</f>
        <v>0</v>
      </c>
      <c r="O2602" t="b">
        <f>COUNTIF($A2602:$E2602,E2602)=COUNTIF(E:E,E2602)</f>
        <v>0</v>
      </c>
      <c r="P2602">
        <f t="shared" si="246"/>
        <v>0</v>
      </c>
    </row>
    <row r="2603" spans="1:16" hidden="1" x14ac:dyDescent="0.25">
      <c r="A2603">
        <v>32</v>
      </c>
      <c r="B2603">
        <v>14</v>
      </c>
      <c r="C2603">
        <v>57</v>
      </c>
      <c r="D2603">
        <v>30</v>
      </c>
      <c r="E2603">
        <v>39</v>
      </c>
      <c r="F2603" t="b">
        <f t="shared" si="241"/>
        <v>1</v>
      </c>
      <c r="G2603" t="b">
        <f t="shared" si="242"/>
        <v>0</v>
      </c>
      <c r="H2603" t="b">
        <f t="shared" si="243"/>
        <v>1</v>
      </c>
      <c r="I2603" t="b">
        <f t="shared" si="244"/>
        <v>0</v>
      </c>
      <c r="J2603" s="1">
        <f t="shared" si="245"/>
        <v>2</v>
      </c>
      <c r="K2603" t="b">
        <f>COUNTIF($A2603:$E2603,A2603)=COUNTIF(A:A,A2603)</f>
        <v>0</v>
      </c>
      <c r="L2603" t="b">
        <f>COUNTIF($A2603:$E2603,B2603)=COUNTIF(B:B,B2603)</f>
        <v>0</v>
      </c>
      <c r="M2603" t="b">
        <f>COUNTIF($A2603:$E2603,C2603)=COUNTIF(C:C,C2603)</f>
        <v>0</v>
      </c>
      <c r="N2603" t="b">
        <f>COUNTIF($A2603:$E2603,D2603)=COUNTIF(D:D,D2603)</f>
        <v>0</v>
      </c>
      <c r="O2603" t="b">
        <f>COUNTIF($A2603:$E2603,E2603)=COUNTIF(E:E,E2603)</f>
        <v>0</v>
      </c>
      <c r="P2603">
        <f t="shared" si="246"/>
        <v>0</v>
      </c>
    </row>
    <row r="2604" spans="1:16" hidden="1" x14ac:dyDescent="0.25">
      <c r="A2604">
        <v>86</v>
      </c>
      <c r="B2604">
        <v>91</v>
      </c>
      <c r="C2604">
        <v>46</v>
      </c>
      <c r="D2604">
        <v>90</v>
      </c>
      <c r="E2604">
        <v>56</v>
      </c>
      <c r="F2604" t="b">
        <f t="shared" si="241"/>
        <v>0</v>
      </c>
      <c r="G2604" t="b">
        <f t="shared" si="242"/>
        <v>1</v>
      </c>
      <c r="H2604" t="b">
        <f t="shared" si="243"/>
        <v>1</v>
      </c>
      <c r="I2604" t="b">
        <f t="shared" si="244"/>
        <v>1</v>
      </c>
      <c r="J2604" s="1">
        <f t="shared" si="245"/>
        <v>3</v>
      </c>
      <c r="K2604" t="b">
        <f>COUNTIF($A2604:$E2604,A2604)=COUNTIF(A:A,A2604)</f>
        <v>0</v>
      </c>
      <c r="L2604" t="b">
        <f>COUNTIF($A2604:$E2604,B2604)=COUNTIF(B:B,B2604)</f>
        <v>0</v>
      </c>
      <c r="M2604" t="b">
        <f>COUNTIF($A2604:$E2604,C2604)=COUNTIF(C:C,C2604)</f>
        <v>0</v>
      </c>
      <c r="N2604" t="b">
        <f>COUNTIF($A2604:$E2604,D2604)=COUNTIF(D:D,D2604)</f>
        <v>0</v>
      </c>
      <c r="O2604" t="b">
        <f>COUNTIF($A2604:$E2604,E2604)=COUNTIF(E:E,E2604)</f>
        <v>0</v>
      </c>
      <c r="P2604">
        <f t="shared" si="246"/>
        <v>0</v>
      </c>
    </row>
    <row r="2605" spans="1:16" hidden="1" x14ac:dyDescent="0.25">
      <c r="A2605">
        <v>48</v>
      </c>
      <c r="B2605">
        <v>44</v>
      </c>
      <c r="C2605">
        <v>55</v>
      </c>
      <c r="D2605">
        <v>90</v>
      </c>
      <c r="E2605">
        <v>10</v>
      </c>
      <c r="F2605" t="b">
        <f t="shared" si="241"/>
        <v>1</v>
      </c>
      <c r="G2605" t="b">
        <f t="shared" si="242"/>
        <v>0</v>
      </c>
      <c r="H2605" t="b">
        <f t="shared" si="243"/>
        <v>1</v>
      </c>
      <c r="I2605" t="b">
        <f t="shared" si="244"/>
        <v>1</v>
      </c>
      <c r="J2605" s="1">
        <f t="shared" si="245"/>
        <v>3</v>
      </c>
      <c r="K2605" t="b">
        <f>COUNTIF($A2605:$E2605,A2605)=COUNTIF(A:A,A2605)</f>
        <v>0</v>
      </c>
      <c r="L2605" t="b">
        <f>COUNTIF($A2605:$E2605,B2605)=COUNTIF(B:B,B2605)</f>
        <v>0</v>
      </c>
      <c r="M2605" t="b">
        <f>COUNTIF($A2605:$E2605,C2605)=COUNTIF(C:C,C2605)</f>
        <v>0</v>
      </c>
      <c r="N2605" t="b">
        <f>COUNTIF($A2605:$E2605,D2605)=COUNTIF(D:D,D2605)</f>
        <v>0</v>
      </c>
      <c r="O2605" t="b">
        <f>COUNTIF($A2605:$E2605,E2605)=COUNTIF(E:E,E2605)</f>
        <v>0</v>
      </c>
      <c r="P2605">
        <f t="shared" si="246"/>
        <v>0</v>
      </c>
    </row>
    <row r="2606" spans="1:16" hidden="1" x14ac:dyDescent="0.25">
      <c r="A2606">
        <v>75</v>
      </c>
      <c r="B2606">
        <v>63</v>
      </c>
      <c r="C2606">
        <v>48</v>
      </c>
      <c r="D2606">
        <v>76</v>
      </c>
      <c r="E2606">
        <v>89</v>
      </c>
      <c r="F2606" t="b">
        <f t="shared" si="241"/>
        <v>0</v>
      </c>
      <c r="G2606" t="b">
        <f t="shared" si="242"/>
        <v>1</v>
      </c>
      <c r="H2606" t="b">
        <f t="shared" si="243"/>
        <v>1</v>
      </c>
      <c r="I2606" t="b">
        <f t="shared" si="244"/>
        <v>0</v>
      </c>
      <c r="J2606" s="1">
        <f t="shared" si="245"/>
        <v>2</v>
      </c>
      <c r="K2606" t="b">
        <f>COUNTIF($A2606:$E2606,A2606)=COUNTIF(A:A,A2606)</f>
        <v>0</v>
      </c>
      <c r="L2606" t="b">
        <f>COUNTIF($A2606:$E2606,B2606)=COUNTIF(B:B,B2606)</f>
        <v>0</v>
      </c>
      <c r="M2606" t="b">
        <f>COUNTIF($A2606:$E2606,C2606)=COUNTIF(C:C,C2606)</f>
        <v>0</v>
      </c>
      <c r="N2606" t="b">
        <f>COUNTIF($A2606:$E2606,D2606)=COUNTIF(D:D,D2606)</f>
        <v>0</v>
      </c>
      <c r="O2606" t="b">
        <f>COUNTIF($A2606:$E2606,E2606)=COUNTIF(E:E,E2606)</f>
        <v>0</v>
      </c>
      <c r="P2606">
        <f t="shared" si="246"/>
        <v>0</v>
      </c>
    </row>
    <row r="2607" spans="1:16" hidden="1" x14ac:dyDescent="0.25">
      <c r="A2607">
        <v>16</v>
      </c>
      <c r="B2607">
        <v>76</v>
      </c>
      <c r="C2607">
        <v>49</v>
      </c>
      <c r="D2607">
        <v>97</v>
      </c>
      <c r="E2607">
        <v>64</v>
      </c>
      <c r="F2607" t="b">
        <f t="shared" si="241"/>
        <v>1</v>
      </c>
      <c r="G2607" t="b">
        <f t="shared" si="242"/>
        <v>0</v>
      </c>
      <c r="H2607" t="b">
        <f t="shared" si="243"/>
        <v>0</v>
      </c>
      <c r="I2607" t="b">
        <f t="shared" si="244"/>
        <v>1</v>
      </c>
      <c r="J2607" s="1">
        <f t="shared" si="245"/>
        <v>2</v>
      </c>
      <c r="K2607" t="b">
        <f>COUNTIF($A2607:$E2607,A2607)=COUNTIF(A:A,A2607)</f>
        <v>0</v>
      </c>
      <c r="L2607" t="b">
        <f>COUNTIF($A2607:$E2607,B2607)=COUNTIF(B:B,B2607)</f>
        <v>0</v>
      </c>
      <c r="M2607" t="b">
        <f>COUNTIF($A2607:$E2607,C2607)=COUNTIF(C:C,C2607)</f>
        <v>0</v>
      </c>
      <c r="N2607" t="b">
        <f>COUNTIF($A2607:$E2607,D2607)=COUNTIF(D:D,D2607)</f>
        <v>0</v>
      </c>
      <c r="O2607" t="b">
        <f>COUNTIF($A2607:$E2607,E2607)=COUNTIF(E:E,E2607)</f>
        <v>0</v>
      </c>
      <c r="P2607">
        <f t="shared" si="246"/>
        <v>0</v>
      </c>
    </row>
    <row r="2608" spans="1:16" hidden="1" x14ac:dyDescent="0.25">
      <c r="A2608">
        <v>74</v>
      </c>
      <c r="B2608">
        <v>31</v>
      </c>
      <c r="C2608">
        <v>86</v>
      </c>
      <c r="D2608">
        <v>16</v>
      </c>
      <c r="E2608">
        <v>36</v>
      </c>
      <c r="F2608" t="b">
        <f t="shared" si="241"/>
        <v>0</v>
      </c>
      <c r="G2608" t="b">
        <f t="shared" si="242"/>
        <v>1</v>
      </c>
      <c r="H2608" t="b">
        <f t="shared" si="243"/>
        <v>1</v>
      </c>
      <c r="I2608" t="b">
        <f t="shared" si="244"/>
        <v>1</v>
      </c>
      <c r="J2608" s="1">
        <f t="shared" si="245"/>
        <v>3</v>
      </c>
      <c r="K2608" t="b">
        <f>COUNTIF($A2608:$E2608,A2608)=COUNTIF(A:A,A2608)</f>
        <v>0</v>
      </c>
      <c r="L2608" t="b">
        <f>COUNTIF($A2608:$E2608,B2608)=COUNTIF(B:B,B2608)</f>
        <v>0</v>
      </c>
      <c r="M2608" t="b">
        <f>COUNTIF($A2608:$E2608,C2608)=COUNTIF(C:C,C2608)</f>
        <v>0</v>
      </c>
      <c r="N2608" t="b">
        <f>COUNTIF($A2608:$E2608,D2608)=COUNTIF(D:D,D2608)</f>
        <v>0</v>
      </c>
      <c r="O2608" t="b">
        <f>COUNTIF($A2608:$E2608,E2608)=COUNTIF(E:E,E2608)</f>
        <v>0</v>
      </c>
      <c r="P2608">
        <f t="shared" si="246"/>
        <v>0</v>
      </c>
    </row>
    <row r="2609" spans="1:16" hidden="1" x14ac:dyDescent="0.25">
      <c r="A2609">
        <v>42</v>
      </c>
      <c r="B2609">
        <v>78</v>
      </c>
      <c r="C2609">
        <v>100</v>
      </c>
      <c r="D2609">
        <v>90</v>
      </c>
      <c r="E2609">
        <v>14</v>
      </c>
      <c r="F2609" t="b">
        <f t="shared" si="241"/>
        <v>1</v>
      </c>
      <c r="G2609" t="b">
        <f t="shared" si="242"/>
        <v>1</v>
      </c>
      <c r="H2609" t="b">
        <f t="shared" si="243"/>
        <v>1</v>
      </c>
      <c r="I2609" t="b">
        <f t="shared" si="244"/>
        <v>1</v>
      </c>
      <c r="J2609" s="1">
        <f t="shared" si="245"/>
        <v>4</v>
      </c>
      <c r="K2609" t="b">
        <f>COUNTIF($A2609:$E2609,A2609)=COUNTIF(A:A,A2609)</f>
        <v>0</v>
      </c>
      <c r="L2609" t="b">
        <f>COUNTIF($A2609:$E2609,B2609)=COUNTIF(B:B,B2609)</f>
        <v>0</v>
      </c>
      <c r="M2609" t="b">
        <f>COUNTIF($A2609:$E2609,C2609)=COUNTIF(C:C,C2609)</f>
        <v>0</v>
      </c>
      <c r="N2609" t="b">
        <f>COUNTIF($A2609:$E2609,D2609)=COUNTIF(D:D,D2609)</f>
        <v>0</v>
      </c>
      <c r="O2609" t="b">
        <f>COUNTIF($A2609:$E2609,E2609)=COUNTIF(E:E,E2609)</f>
        <v>0</v>
      </c>
      <c r="P2609">
        <f t="shared" si="246"/>
        <v>0</v>
      </c>
    </row>
    <row r="2610" spans="1:16" hidden="1" x14ac:dyDescent="0.25">
      <c r="A2610">
        <v>13</v>
      </c>
      <c r="B2610">
        <v>28</v>
      </c>
      <c r="C2610">
        <v>31</v>
      </c>
      <c r="D2610">
        <v>100</v>
      </c>
      <c r="E2610">
        <v>72</v>
      </c>
      <c r="F2610" t="b">
        <f t="shared" si="241"/>
        <v>1</v>
      </c>
      <c r="G2610" t="b">
        <f t="shared" si="242"/>
        <v>0</v>
      </c>
      <c r="H2610" t="b">
        <f t="shared" si="243"/>
        <v>1</v>
      </c>
      <c r="I2610" t="b">
        <f t="shared" si="244"/>
        <v>1</v>
      </c>
      <c r="J2610" s="1">
        <f t="shared" si="245"/>
        <v>3</v>
      </c>
      <c r="K2610" t="b">
        <f>COUNTIF($A2610:$E2610,A2610)=COUNTIF(A:A,A2610)</f>
        <v>0</v>
      </c>
      <c r="L2610" t="b">
        <f>COUNTIF($A2610:$E2610,B2610)=COUNTIF(B:B,B2610)</f>
        <v>0</v>
      </c>
      <c r="M2610" t="b">
        <f>COUNTIF($A2610:$E2610,C2610)=COUNTIF(C:C,C2610)</f>
        <v>0</v>
      </c>
      <c r="N2610" t="b">
        <f>COUNTIF($A2610:$E2610,D2610)=COUNTIF(D:D,D2610)</f>
        <v>0</v>
      </c>
      <c r="O2610" t="b">
        <f>COUNTIF($A2610:$E2610,E2610)=COUNTIF(E:E,E2610)</f>
        <v>0</v>
      </c>
      <c r="P2610">
        <f t="shared" si="246"/>
        <v>0</v>
      </c>
    </row>
    <row r="2611" spans="1:16" hidden="1" x14ac:dyDescent="0.25">
      <c r="A2611">
        <v>24</v>
      </c>
      <c r="B2611">
        <v>84</v>
      </c>
      <c r="C2611">
        <v>17</v>
      </c>
      <c r="D2611">
        <v>65</v>
      </c>
      <c r="E2611">
        <v>25</v>
      </c>
      <c r="F2611" t="b">
        <f t="shared" si="241"/>
        <v>1</v>
      </c>
      <c r="G2611" t="b">
        <f t="shared" si="242"/>
        <v>0</v>
      </c>
      <c r="H2611" t="b">
        <f t="shared" si="243"/>
        <v>0</v>
      </c>
      <c r="I2611" t="b">
        <f t="shared" si="244"/>
        <v>0</v>
      </c>
      <c r="J2611" s="1">
        <f t="shared" si="245"/>
        <v>1</v>
      </c>
      <c r="K2611" t="b">
        <f>COUNTIF($A2611:$E2611,A2611)=COUNTIF(A:A,A2611)</f>
        <v>0</v>
      </c>
      <c r="L2611" t="b">
        <f>COUNTIF($A2611:$E2611,B2611)=COUNTIF(B:B,B2611)</f>
        <v>0</v>
      </c>
      <c r="M2611" t="b">
        <f>COUNTIF($A2611:$E2611,C2611)=COUNTIF(C:C,C2611)</f>
        <v>0</v>
      </c>
      <c r="N2611" t="b">
        <f>COUNTIF($A2611:$E2611,D2611)=COUNTIF(D:D,D2611)</f>
        <v>0</v>
      </c>
      <c r="O2611" t="b">
        <f>COUNTIF($A2611:$E2611,E2611)=COUNTIF(E:E,E2611)</f>
        <v>0</v>
      </c>
      <c r="P2611">
        <f t="shared" si="246"/>
        <v>0</v>
      </c>
    </row>
    <row r="2612" spans="1:16" hidden="1" x14ac:dyDescent="0.25">
      <c r="A2612">
        <v>80</v>
      </c>
      <c r="B2612">
        <v>32</v>
      </c>
      <c r="C2612">
        <v>77</v>
      </c>
      <c r="D2612">
        <v>24</v>
      </c>
      <c r="E2612">
        <v>58</v>
      </c>
      <c r="F2612" t="b">
        <f t="shared" si="241"/>
        <v>1</v>
      </c>
      <c r="G2612" t="b">
        <f t="shared" si="242"/>
        <v>0</v>
      </c>
      <c r="H2612" t="b">
        <f t="shared" si="243"/>
        <v>1</v>
      </c>
      <c r="I2612" t="b">
        <f t="shared" si="244"/>
        <v>1</v>
      </c>
      <c r="J2612" s="1">
        <f t="shared" si="245"/>
        <v>3</v>
      </c>
      <c r="K2612" t="b">
        <f>COUNTIF($A2612:$E2612,A2612)=COUNTIF(A:A,A2612)</f>
        <v>0</v>
      </c>
      <c r="L2612" t="b">
        <f>COUNTIF($A2612:$E2612,B2612)=COUNTIF(B:B,B2612)</f>
        <v>0</v>
      </c>
      <c r="M2612" t="b">
        <f>COUNTIF($A2612:$E2612,C2612)=COUNTIF(C:C,C2612)</f>
        <v>0</v>
      </c>
      <c r="N2612" t="b">
        <f>COUNTIF($A2612:$E2612,D2612)=COUNTIF(D:D,D2612)</f>
        <v>0</v>
      </c>
      <c r="O2612" t="b">
        <f>COUNTIF($A2612:$E2612,E2612)=COUNTIF(E:E,E2612)</f>
        <v>0</v>
      </c>
      <c r="P2612">
        <f t="shared" si="246"/>
        <v>0</v>
      </c>
    </row>
    <row r="2613" spans="1:16" hidden="1" x14ac:dyDescent="0.25">
      <c r="A2613">
        <v>82</v>
      </c>
      <c r="B2613">
        <v>34</v>
      </c>
      <c r="C2613">
        <v>11</v>
      </c>
      <c r="D2613">
        <v>10</v>
      </c>
      <c r="E2613">
        <v>90</v>
      </c>
      <c r="F2613" t="b">
        <f t="shared" si="241"/>
        <v>1</v>
      </c>
      <c r="G2613" t="b">
        <f t="shared" si="242"/>
        <v>0</v>
      </c>
      <c r="H2613" t="b">
        <f t="shared" si="243"/>
        <v>1</v>
      </c>
      <c r="I2613" t="b">
        <f t="shared" si="244"/>
        <v>1</v>
      </c>
      <c r="J2613" s="1">
        <f t="shared" si="245"/>
        <v>3</v>
      </c>
      <c r="K2613" t="b">
        <f>COUNTIF($A2613:$E2613,A2613)=COUNTIF(A:A,A2613)</f>
        <v>0</v>
      </c>
      <c r="L2613" t="b">
        <f>COUNTIF($A2613:$E2613,B2613)=COUNTIF(B:B,B2613)</f>
        <v>0</v>
      </c>
      <c r="M2613" t="b">
        <f>COUNTIF($A2613:$E2613,C2613)=COUNTIF(C:C,C2613)</f>
        <v>0</v>
      </c>
      <c r="N2613" t="b">
        <f>COUNTIF($A2613:$E2613,D2613)=COUNTIF(D:D,D2613)</f>
        <v>0</v>
      </c>
      <c r="O2613" t="b">
        <f>COUNTIF($A2613:$E2613,E2613)=COUNTIF(E:E,E2613)</f>
        <v>0</v>
      </c>
      <c r="P2613">
        <f t="shared" si="246"/>
        <v>0</v>
      </c>
    </row>
    <row r="2614" spans="1:16" hidden="1" x14ac:dyDescent="0.25">
      <c r="A2614">
        <v>61</v>
      </c>
      <c r="B2614">
        <v>92</v>
      </c>
      <c r="C2614">
        <v>26</v>
      </c>
      <c r="D2614">
        <v>15</v>
      </c>
      <c r="E2614">
        <v>78</v>
      </c>
      <c r="F2614" t="b">
        <f t="shared" si="241"/>
        <v>1</v>
      </c>
      <c r="G2614" t="b">
        <f t="shared" si="242"/>
        <v>1</v>
      </c>
      <c r="H2614" t="b">
        <f t="shared" si="243"/>
        <v>0</v>
      </c>
      <c r="I2614" t="b">
        <f t="shared" si="244"/>
        <v>1</v>
      </c>
      <c r="J2614" s="1">
        <f t="shared" si="245"/>
        <v>3</v>
      </c>
      <c r="K2614" t="b">
        <f>COUNTIF($A2614:$E2614,A2614)=COUNTIF(A:A,A2614)</f>
        <v>0</v>
      </c>
      <c r="L2614" t="b">
        <f>COUNTIF($A2614:$E2614,B2614)=COUNTIF(B:B,B2614)</f>
        <v>0</v>
      </c>
      <c r="M2614" t="b">
        <f>COUNTIF($A2614:$E2614,C2614)=COUNTIF(C:C,C2614)</f>
        <v>0</v>
      </c>
      <c r="N2614" t="b">
        <f>COUNTIF($A2614:$E2614,D2614)=COUNTIF(D:D,D2614)</f>
        <v>0</v>
      </c>
      <c r="O2614" t="b">
        <f>COUNTIF($A2614:$E2614,E2614)=COUNTIF(E:E,E2614)</f>
        <v>0</v>
      </c>
      <c r="P2614">
        <f t="shared" si="246"/>
        <v>0</v>
      </c>
    </row>
    <row r="2615" spans="1:16" hidden="1" x14ac:dyDescent="0.25">
      <c r="A2615">
        <v>89</v>
      </c>
      <c r="B2615">
        <v>80</v>
      </c>
      <c r="C2615">
        <v>86</v>
      </c>
      <c r="D2615">
        <v>80</v>
      </c>
      <c r="E2615">
        <v>30</v>
      </c>
      <c r="F2615" t="b">
        <f t="shared" si="241"/>
        <v>1</v>
      </c>
      <c r="G2615" t="b">
        <f t="shared" si="242"/>
        <v>1</v>
      </c>
      <c r="H2615" t="b">
        <f t="shared" si="243"/>
        <v>1</v>
      </c>
      <c r="I2615" t="b">
        <f t="shared" si="244"/>
        <v>1</v>
      </c>
      <c r="J2615" s="1">
        <f t="shared" si="245"/>
        <v>4</v>
      </c>
      <c r="K2615" t="b">
        <f>COUNTIF($A2615:$E2615,A2615)=COUNTIF(A:A,A2615)</f>
        <v>0</v>
      </c>
      <c r="L2615" t="b">
        <f>COUNTIF($A2615:$E2615,B2615)=COUNTIF(B:B,B2615)</f>
        <v>0</v>
      </c>
      <c r="M2615" t="b">
        <f>COUNTIF($A2615:$E2615,C2615)=COUNTIF(C:C,C2615)</f>
        <v>0</v>
      </c>
      <c r="N2615" t="b">
        <f>COUNTIF($A2615:$E2615,D2615)=COUNTIF(D:D,D2615)</f>
        <v>0</v>
      </c>
      <c r="O2615" t="b">
        <f>COUNTIF($A2615:$E2615,E2615)=COUNTIF(E:E,E2615)</f>
        <v>0</v>
      </c>
      <c r="P2615">
        <f t="shared" si="246"/>
        <v>0</v>
      </c>
    </row>
    <row r="2616" spans="1:16" hidden="1" x14ac:dyDescent="0.25">
      <c r="A2616">
        <v>16</v>
      </c>
      <c r="B2616">
        <v>60</v>
      </c>
      <c r="C2616">
        <v>46</v>
      </c>
      <c r="D2616">
        <v>21</v>
      </c>
      <c r="E2616">
        <v>82</v>
      </c>
      <c r="F2616" t="b">
        <f t="shared" si="241"/>
        <v>1</v>
      </c>
      <c r="G2616" t="b">
        <f t="shared" si="242"/>
        <v>1</v>
      </c>
      <c r="H2616" t="b">
        <f t="shared" si="243"/>
        <v>0</v>
      </c>
      <c r="I2616" t="b">
        <f t="shared" si="244"/>
        <v>1</v>
      </c>
      <c r="J2616" s="1">
        <f t="shared" si="245"/>
        <v>3</v>
      </c>
      <c r="K2616" t="b">
        <f>COUNTIF($A2616:$E2616,A2616)=COUNTIF(A:A,A2616)</f>
        <v>0</v>
      </c>
      <c r="L2616" t="b">
        <f>COUNTIF($A2616:$E2616,B2616)=COUNTIF(B:B,B2616)</f>
        <v>0</v>
      </c>
      <c r="M2616" t="b">
        <f>COUNTIF($A2616:$E2616,C2616)=COUNTIF(C:C,C2616)</f>
        <v>0</v>
      </c>
      <c r="N2616" t="b">
        <f>COUNTIF($A2616:$E2616,D2616)=COUNTIF(D:D,D2616)</f>
        <v>0</v>
      </c>
      <c r="O2616" t="b">
        <f>COUNTIF($A2616:$E2616,E2616)=COUNTIF(E:E,E2616)</f>
        <v>0</v>
      </c>
      <c r="P2616">
        <f t="shared" si="246"/>
        <v>0</v>
      </c>
    </row>
    <row r="2617" spans="1:16" hidden="1" x14ac:dyDescent="0.25">
      <c r="A2617">
        <v>30</v>
      </c>
      <c r="B2617">
        <v>13</v>
      </c>
      <c r="C2617">
        <v>34</v>
      </c>
      <c r="D2617">
        <v>49</v>
      </c>
      <c r="E2617">
        <v>30</v>
      </c>
      <c r="F2617" t="b">
        <f t="shared" si="241"/>
        <v>0</v>
      </c>
      <c r="G2617" t="b">
        <f t="shared" si="242"/>
        <v>1</v>
      </c>
      <c r="H2617" t="b">
        <f t="shared" si="243"/>
        <v>0</v>
      </c>
      <c r="I2617" t="b">
        <f t="shared" si="244"/>
        <v>1</v>
      </c>
      <c r="J2617" s="1">
        <f t="shared" si="245"/>
        <v>2</v>
      </c>
      <c r="K2617" t="b">
        <f>COUNTIF($A2617:$E2617,A2617)=COUNTIF(A:A,A2617)</f>
        <v>0</v>
      </c>
      <c r="L2617" t="b">
        <f>COUNTIF($A2617:$E2617,B2617)=COUNTIF(B:B,B2617)</f>
        <v>0</v>
      </c>
      <c r="M2617" t="b">
        <f>COUNTIF($A2617:$E2617,C2617)=COUNTIF(C:C,C2617)</f>
        <v>0</v>
      </c>
      <c r="N2617" t="b">
        <f>COUNTIF($A2617:$E2617,D2617)=COUNTIF(D:D,D2617)</f>
        <v>0</v>
      </c>
      <c r="O2617" t="b">
        <f>COUNTIF($A2617:$E2617,E2617)=COUNTIF(E:E,E2617)</f>
        <v>0</v>
      </c>
      <c r="P2617">
        <f t="shared" si="246"/>
        <v>0</v>
      </c>
    </row>
    <row r="2618" spans="1:16" hidden="1" x14ac:dyDescent="0.25">
      <c r="A2618">
        <v>41</v>
      </c>
      <c r="B2618">
        <v>93</v>
      </c>
      <c r="C2618">
        <v>72</v>
      </c>
      <c r="D2618">
        <v>80</v>
      </c>
      <c r="E2618">
        <v>18</v>
      </c>
      <c r="F2618" t="b">
        <f t="shared" si="241"/>
        <v>0</v>
      </c>
      <c r="G2618" t="b">
        <f t="shared" si="242"/>
        <v>1</v>
      </c>
      <c r="H2618" t="b">
        <f t="shared" si="243"/>
        <v>1</v>
      </c>
      <c r="I2618" t="b">
        <f t="shared" si="244"/>
        <v>1</v>
      </c>
      <c r="J2618" s="1">
        <f t="shared" si="245"/>
        <v>3</v>
      </c>
      <c r="K2618" t="b">
        <f>COUNTIF($A2618:$E2618,A2618)=COUNTIF(A:A,A2618)</f>
        <v>0</v>
      </c>
      <c r="L2618" t="b">
        <f>COUNTIF($A2618:$E2618,B2618)=COUNTIF(B:B,B2618)</f>
        <v>0</v>
      </c>
      <c r="M2618" t="b">
        <f>COUNTIF($A2618:$E2618,C2618)=COUNTIF(C:C,C2618)</f>
        <v>0</v>
      </c>
      <c r="N2618" t="b">
        <f>COUNTIF($A2618:$E2618,D2618)=COUNTIF(D:D,D2618)</f>
        <v>0</v>
      </c>
      <c r="O2618" t="b">
        <f>COUNTIF($A2618:$E2618,E2618)=COUNTIF(E:E,E2618)</f>
        <v>0</v>
      </c>
      <c r="P2618">
        <f t="shared" si="246"/>
        <v>0</v>
      </c>
    </row>
    <row r="2619" spans="1:16" hidden="1" x14ac:dyDescent="0.25">
      <c r="A2619">
        <v>10</v>
      </c>
      <c r="B2619">
        <v>51</v>
      </c>
      <c r="C2619">
        <v>20</v>
      </c>
      <c r="D2619">
        <v>56</v>
      </c>
      <c r="E2619">
        <v>36</v>
      </c>
      <c r="F2619" t="b">
        <f t="shared" si="241"/>
        <v>0</v>
      </c>
      <c r="G2619" t="b">
        <f t="shared" si="242"/>
        <v>1</v>
      </c>
      <c r="H2619" t="b">
        <f t="shared" si="243"/>
        <v>1</v>
      </c>
      <c r="I2619" t="b">
        <f t="shared" si="244"/>
        <v>1</v>
      </c>
      <c r="J2619" s="1">
        <f t="shared" si="245"/>
        <v>3</v>
      </c>
      <c r="K2619" t="b">
        <f>COUNTIF($A2619:$E2619,A2619)=COUNTIF(A:A,A2619)</f>
        <v>0</v>
      </c>
      <c r="L2619" t="b">
        <f>COUNTIF($A2619:$E2619,B2619)=COUNTIF(B:B,B2619)</f>
        <v>0</v>
      </c>
      <c r="M2619" t="b">
        <f>COUNTIF($A2619:$E2619,C2619)=COUNTIF(C:C,C2619)</f>
        <v>0</v>
      </c>
      <c r="N2619" t="b">
        <f>COUNTIF($A2619:$E2619,D2619)=COUNTIF(D:D,D2619)</f>
        <v>0</v>
      </c>
      <c r="O2619" t="b">
        <f>COUNTIF($A2619:$E2619,E2619)=COUNTIF(E:E,E2619)</f>
        <v>0</v>
      </c>
      <c r="P2619">
        <f t="shared" si="246"/>
        <v>0</v>
      </c>
    </row>
    <row r="2620" spans="1:16" hidden="1" x14ac:dyDescent="0.25">
      <c r="A2620">
        <v>38</v>
      </c>
      <c r="B2620">
        <v>27</v>
      </c>
      <c r="C2620">
        <v>28</v>
      </c>
      <c r="D2620">
        <v>17</v>
      </c>
      <c r="E2620">
        <v>20</v>
      </c>
      <c r="F2620" t="b">
        <f t="shared" si="241"/>
        <v>0</v>
      </c>
      <c r="G2620" t="b">
        <f t="shared" si="242"/>
        <v>1</v>
      </c>
      <c r="H2620" t="b">
        <f t="shared" si="243"/>
        <v>0</v>
      </c>
      <c r="I2620" t="b">
        <f t="shared" si="244"/>
        <v>1</v>
      </c>
      <c r="J2620" s="1">
        <f t="shared" si="245"/>
        <v>2</v>
      </c>
      <c r="K2620" t="b">
        <f>COUNTIF($A2620:$E2620,A2620)=COUNTIF(A:A,A2620)</f>
        <v>0</v>
      </c>
      <c r="L2620" t="b">
        <f>COUNTIF($A2620:$E2620,B2620)=COUNTIF(B:B,B2620)</f>
        <v>0</v>
      </c>
      <c r="M2620" t="b">
        <f>COUNTIF($A2620:$E2620,C2620)=COUNTIF(C:C,C2620)</f>
        <v>0</v>
      </c>
      <c r="N2620" t="b">
        <f>COUNTIF($A2620:$E2620,D2620)=COUNTIF(D:D,D2620)</f>
        <v>0</v>
      </c>
      <c r="O2620" t="b">
        <f>COUNTIF($A2620:$E2620,E2620)=COUNTIF(E:E,E2620)</f>
        <v>0</v>
      </c>
      <c r="P2620">
        <f t="shared" si="246"/>
        <v>0</v>
      </c>
    </row>
    <row r="2621" spans="1:16" hidden="1" x14ac:dyDescent="0.25">
      <c r="A2621">
        <v>15</v>
      </c>
      <c r="B2621">
        <v>59</v>
      </c>
      <c r="C2621">
        <v>91</v>
      </c>
      <c r="D2621">
        <v>52</v>
      </c>
      <c r="E2621">
        <v>64</v>
      </c>
      <c r="F2621" t="b">
        <f t="shared" si="241"/>
        <v>0</v>
      </c>
      <c r="G2621" t="b">
        <f t="shared" si="242"/>
        <v>0</v>
      </c>
      <c r="H2621" t="b">
        <f t="shared" si="243"/>
        <v>1</v>
      </c>
      <c r="I2621" t="b">
        <f t="shared" si="244"/>
        <v>1</v>
      </c>
      <c r="J2621" s="1">
        <f t="shared" si="245"/>
        <v>2</v>
      </c>
      <c r="K2621" t="b">
        <f>COUNTIF($A2621:$E2621,A2621)=COUNTIF(A:A,A2621)</f>
        <v>0</v>
      </c>
      <c r="L2621" t="b">
        <f>COUNTIF($A2621:$E2621,B2621)=COUNTIF(B:B,B2621)</f>
        <v>0</v>
      </c>
      <c r="M2621" t="b">
        <f>COUNTIF($A2621:$E2621,C2621)=COUNTIF(C:C,C2621)</f>
        <v>0</v>
      </c>
      <c r="N2621" t="b">
        <f>COUNTIF($A2621:$E2621,D2621)=COUNTIF(D:D,D2621)</f>
        <v>0</v>
      </c>
      <c r="O2621" t="b">
        <f>COUNTIF($A2621:$E2621,E2621)=COUNTIF(E:E,E2621)</f>
        <v>0</v>
      </c>
      <c r="P2621">
        <f t="shared" si="246"/>
        <v>0</v>
      </c>
    </row>
    <row r="2622" spans="1:16" hidden="1" x14ac:dyDescent="0.25">
      <c r="A2622">
        <v>16</v>
      </c>
      <c r="B2622">
        <v>49</v>
      </c>
      <c r="C2622">
        <v>55</v>
      </c>
      <c r="D2622">
        <v>66</v>
      </c>
      <c r="E2622">
        <v>92</v>
      </c>
      <c r="F2622" t="b">
        <f t="shared" si="241"/>
        <v>0</v>
      </c>
      <c r="G2622" t="b">
        <f t="shared" si="242"/>
        <v>0</v>
      </c>
      <c r="H2622" t="b">
        <f t="shared" si="243"/>
        <v>1</v>
      </c>
      <c r="I2622" t="b">
        <f t="shared" si="244"/>
        <v>1</v>
      </c>
      <c r="J2622" s="1">
        <f t="shared" si="245"/>
        <v>2</v>
      </c>
      <c r="K2622" t="b">
        <f>COUNTIF($A2622:$E2622,A2622)=COUNTIF(A:A,A2622)</f>
        <v>0</v>
      </c>
      <c r="L2622" t="b">
        <f>COUNTIF($A2622:$E2622,B2622)=COUNTIF(B:B,B2622)</f>
        <v>0</v>
      </c>
      <c r="M2622" t="b">
        <f>COUNTIF($A2622:$E2622,C2622)=COUNTIF(C:C,C2622)</f>
        <v>0</v>
      </c>
      <c r="N2622" t="b">
        <f>COUNTIF($A2622:$E2622,D2622)=COUNTIF(D:D,D2622)</f>
        <v>0</v>
      </c>
      <c r="O2622" t="b">
        <f>COUNTIF($A2622:$E2622,E2622)=COUNTIF(E:E,E2622)</f>
        <v>0</v>
      </c>
      <c r="P2622">
        <f t="shared" si="246"/>
        <v>0</v>
      </c>
    </row>
    <row r="2623" spans="1:16" hidden="1" x14ac:dyDescent="0.25">
      <c r="A2623">
        <v>21</v>
      </c>
      <c r="B2623">
        <v>12</v>
      </c>
      <c r="C2623">
        <v>30</v>
      </c>
      <c r="D2623">
        <v>41</v>
      </c>
      <c r="E2623">
        <v>39</v>
      </c>
      <c r="F2623" t="b">
        <f t="shared" si="241"/>
        <v>1</v>
      </c>
      <c r="G2623" t="b">
        <f t="shared" si="242"/>
        <v>1</v>
      </c>
      <c r="H2623" t="b">
        <f t="shared" si="243"/>
        <v>0</v>
      </c>
      <c r="I2623" t="b">
        <f t="shared" si="244"/>
        <v>0</v>
      </c>
      <c r="J2623" s="1">
        <f t="shared" si="245"/>
        <v>2</v>
      </c>
      <c r="K2623" t="b">
        <f>COUNTIF($A2623:$E2623,A2623)=COUNTIF(A:A,A2623)</f>
        <v>0</v>
      </c>
      <c r="L2623" t="b">
        <f>COUNTIF($A2623:$E2623,B2623)=COUNTIF(B:B,B2623)</f>
        <v>0</v>
      </c>
      <c r="M2623" t="b">
        <f>COUNTIF($A2623:$E2623,C2623)=COUNTIF(C:C,C2623)</f>
        <v>0</v>
      </c>
      <c r="N2623" t="b">
        <f>COUNTIF($A2623:$E2623,D2623)=COUNTIF(D:D,D2623)</f>
        <v>0</v>
      </c>
      <c r="O2623" t="b">
        <f>COUNTIF($A2623:$E2623,E2623)=COUNTIF(E:E,E2623)</f>
        <v>0</v>
      </c>
      <c r="P2623">
        <f t="shared" si="246"/>
        <v>0</v>
      </c>
    </row>
    <row r="2624" spans="1:16" hidden="1" x14ac:dyDescent="0.25">
      <c r="A2624">
        <v>69</v>
      </c>
      <c r="B2624">
        <v>45</v>
      </c>
      <c r="C2624">
        <v>49</v>
      </c>
      <c r="D2624">
        <v>52</v>
      </c>
      <c r="E2624">
        <v>69</v>
      </c>
      <c r="F2624" t="b">
        <f t="shared" si="241"/>
        <v>0</v>
      </c>
      <c r="G2624" t="b">
        <f t="shared" si="242"/>
        <v>0</v>
      </c>
      <c r="H2624" t="b">
        <f t="shared" si="243"/>
        <v>1</v>
      </c>
      <c r="I2624" t="b">
        <f t="shared" si="244"/>
        <v>0</v>
      </c>
      <c r="J2624" s="1">
        <f t="shared" si="245"/>
        <v>1</v>
      </c>
      <c r="K2624" t="b">
        <f>COUNTIF($A2624:$E2624,A2624)=COUNTIF(A:A,A2624)</f>
        <v>0</v>
      </c>
      <c r="L2624" t="b">
        <f>COUNTIF($A2624:$E2624,B2624)=COUNTIF(B:B,B2624)</f>
        <v>0</v>
      </c>
      <c r="M2624" t="b">
        <f>COUNTIF($A2624:$E2624,C2624)=COUNTIF(C:C,C2624)</f>
        <v>0</v>
      </c>
      <c r="N2624" t="b">
        <f>COUNTIF($A2624:$E2624,D2624)=COUNTIF(D:D,D2624)</f>
        <v>0</v>
      </c>
      <c r="O2624" t="b">
        <f>COUNTIF($A2624:$E2624,E2624)=COUNTIF(E:E,E2624)</f>
        <v>0</v>
      </c>
      <c r="P2624">
        <f t="shared" si="246"/>
        <v>0</v>
      </c>
    </row>
    <row r="2625" spans="1:16" hidden="1" x14ac:dyDescent="0.25">
      <c r="A2625">
        <v>42</v>
      </c>
      <c r="B2625">
        <v>27</v>
      </c>
      <c r="C2625">
        <v>88</v>
      </c>
      <c r="D2625">
        <v>20</v>
      </c>
      <c r="E2625">
        <v>55</v>
      </c>
      <c r="F2625" t="b">
        <f t="shared" si="241"/>
        <v>0</v>
      </c>
      <c r="G2625" t="b">
        <f t="shared" si="242"/>
        <v>1</v>
      </c>
      <c r="H2625" t="b">
        <f t="shared" si="243"/>
        <v>1</v>
      </c>
      <c r="I2625" t="b">
        <f t="shared" si="244"/>
        <v>0</v>
      </c>
      <c r="J2625" s="1">
        <f t="shared" si="245"/>
        <v>2</v>
      </c>
      <c r="K2625" t="b">
        <f>COUNTIF($A2625:$E2625,A2625)=COUNTIF(A:A,A2625)</f>
        <v>0</v>
      </c>
      <c r="L2625" t="b">
        <f>COUNTIF($A2625:$E2625,B2625)=COUNTIF(B:B,B2625)</f>
        <v>0</v>
      </c>
      <c r="M2625" t="b">
        <f>COUNTIF($A2625:$E2625,C2625)=COUNTIF(C:C,C2625)</f>
        <v>0</v>
      </c>
      <c r="N2625" t="b">
        <f>COUNTIF($A2625:$E2625,D2625)=COUNTIF(D:D,D2625)</f>
        <v>0</v>
      </c>
      <c r="O2625" t="b">
        <f>COUNTIF($A2625:$E2625,E2625)=COUNTIF(E:E,E2625)</f>
        <v>0</v>
      </c>
      <c r="P2625">
        <f t="shared" si="246"/>
        <v>0</v>
      </c>
    </row>
    <row r="2626" spans="1:16" hidden="1" x14ac:dyDescent="0.25">
      <c r="A2626">
        <v>27</v>
      </c>
      <c r="B2626">
        <v>72</v>
      </c>
      <c r="C2626">
        <v>50</v>
      </c>
      <c r="D2626">
        <v>32</v>
      </c>
      <c r="E2626">
        <v>78</v>
      </c>
      <c r="F2626" t="b">
        <f t="shared" si="241"/>
        <v>1</v>
      </c>
      <c r="G2626" t="b">
        <f t="shared" si="242"/>
        <v>1</v>
      </c>
      <c r="H2626" t="b">
        <f t="shared" si="243"/>
        <v>1</v>
      </c>
      <c r="I2626" t="b">
        <f t="shared" si="244"/>
        <v>1</v>
      </c>
      <c r="J2626" s="1">
        <f t="shared" si="245"/>
        <v>4</v>
      </c>
      <c r="K2626" t="b">
        <f>COUNTIF($A2626:$E2626,A2626)=COUNTIF(A:A,A2626)</f>
        <v>0</v>
      </c>
      <c r="L2626" t="b">
        <f>COUNTIF($A2626:$E2626,B2626)=COUNTIF(B:B,B2626)</f>
        <v>0</v>
      </c>
      <c r="M2626" t="b">
        <f>COUNTIF($A2626:$E2626,C2626)=COUNTIF(C:C,C2626)</f>
        <v>0</v>
      </c>
      <c r="N2626" t="b">
        <f>COUNTIF($A2626:$E2626,D2626)=COUNTIF(D:D,D2626)</f>
        <v>0</v>
      </c>
      <c r="O2626" t="b">
        <f>COUNTIF($A2626:$E2626,E2626)=COUNTIF(E:E,E2626)</f>
        <v>0</v>
      </c>
      <c r="P2626">
        <f t="shared" si="246"/>
        <v>0</v>
      </c>
    </row>
    <row r="2627" spans="1:16" hidden="1" x14ac:dyDescent="0.25">
      <c r="A2627">
        <v>10</v>
      </c>
      <c r="B2627">
        <v>32</v>
      </c>
      <c r="C2627">
        <v>89</v>
      </c>
      <c r="D2627">
        <v>69</v>
      </c>
      <c r="E2627">
        <v>48</v>
      </c>
      <c r="F2627" t="b">
        <f t="shared" ref="F2627:F2690" si="247">ISEVEN(B2627)</f>
        <v>1</v>
      </c>
      <c r="G2627" t="b">
        <f t="shared" ref="G2627:G2690" si="248">ISEVEN(C2627)</f>
        <v>0</v>
      </c>
      <c r="H2627" t="b">
        <f t="shared" ref="H2627:H2690" si="249">ISEVEN(D2627)</f>
        <v>0</v>
      </c>
      <c r="I2627" t="b">
        <f t="shared" ref="I2627:I2690" si="250">ISEVEN(E2627)</f>
        <v>1</v>
      </c>
      <c r="J2627" s="1">
        <f t="shared" ref="J2627:J2690" si="251">COUNTIF(F2627:I2627,TRUE)</f>
        <v>2</v>
      </c>
      <c r="K2627" t="b">
        <f>COUNTIF($A2627:$E2627,A2627)=COUNTIF(A:A,A2627)</f>
        <v>0</v>
      </c>
      <c r="L2627" t="b">
        <f>COUNTIF($A2627:$E2627,B2627)=COUNTIF(B:B,B2627)</f>
        <v>0</v>
      </c>
      <c r="M2627" t="b">
        <f>COUNTIF($A2627:$E2627,C2627)=COUNTIF(C:C,C2627)</f>
        <v>0</v>
      </c>
      <c r="N2627" t="b">
        <f>COUNTIF($A2627:$E2627,D2627)=COUNTIF(D:D,D2627)</f>
        <v>0</v>
      </c>
      <c r="O2627" t="b">
        <f>COUNTIF($A2627:$E2627,E2627)=COUNTIF(E:E,E2627)</f>
        <v>0</v>
      </c>
      <c r="P2627">
        <f t="shared" ref="P2627:P2690" si="252">COUNTIF(K2627:O2627,TRUE)</f>
        <v>0</v>
      </c>
    </row>
    <row r="2628" spans="1:16" hidden="1" x14ac:dyDescent="0.25">
      <c r="A2628">
        <v>99</v>
      </c>
      <c r="B2628">
        <v>98</v>
      </c>
      <c r="C2628">
        <v>35</v>
      </c>
      <c r="D2628">
        <v>63</v>
      </c>
      <c r="E2628">
        <v>67</v>
      </c>
      <c r="F2628" t="b">
        <f t="shared" si="247"/>
        <v>1</v>
      </c>
      <c r="G2628" t="b">
        <f t="shared" si="248"/>
        <v>0</v>
      </c>
      <c r="H2628" t="b">
        <f t="shared" si="249"/>
        <v>0</v>
      </c>
      <c r="I2628" t="b">
        <f t="shared" si="250"/>
        <v>0</v>
      </c>
      <c r="J2628" s="1">
        <f t="shared" si="251"/>
        <v>1</v>
      </c>
      <c r="K2628" t="b">
        <f>COUNTIF($A2628:$E2628,A2628)=COUNTIF(A:A,A2628)</f>
        <v>0</v>
      </c>
      <c r="L2628" t="b">
        <f>COUNTIF($A2628:$E2628,B2628)=COUNTIF(B:B,B2628)</f>
        <v>0</v>
      </c>
      <c r="M2628" t="b">
        <f>COUNTIF($A2628:$E2628,C2628)=COUNTIF(C:C,C2628)</f>
        <v>0</v>
      </c>
      <c r="N2628" t="b">
        <f>COUNTIF($A2628:$E2628,D2628)=COUNTIF(D:D,D2628)</f>
        <v>0</v>
      </c>
      <c r="O2628" t="b">
        <f>COUNTIF($A2628:$E2628,E2628)=COUNTIF(E:E,E2628)</f>
        <v>0</v>
      </c>
      <c r="P2628">
        <f t="shared" si="252"/>
        <v>0</v>
      </c>
    </row>
    <row r="2629" spans="1:16" hidden="1" x14ac:dyDescent="0.25">
      <c r="A2629">
        <v>99</v>
      </c>
      <c r="B2629">
        <v>32</v>
      </c>
      <c r="C2629">
        <v>56</v>
      </c>
      <c r="D2629">
        <v>18</v>
      </c>
      <c r="E2629">
        <v>32</v>
      </c>
      <c r="F2629" t="b">
        <f t="shared" si="247"/>
        <v>1</v>
      </c>
      <c r="G2629" t="b">
        <f t="shared" si="248"/>
        <v>1</v>
      </c>
      <c r="H2629" t="b">
        <f t="shared" si="249"/>
        <v>1</v>
      </c>
      <c r="I2629" t="b">
        <f t="shared" si="250"/>
        <v>1</v>
      </c>
      <c r="J2629" s="1">
        <f t="shared" si="251"/>
        <v>4</v>
      </c>
      <c r="K2629" t="b">
        <f>COUNTIF($A2629:$E2629,A2629)=COUNTIF(A:A,A2629)</f>
        <v>0</v>
      </c>
      <c r="L2629" t="b">
        <f>COUNTIF($A2629:$E2629,B2629)=COUNTIF(B:B,B2629)</f>
        <v>0</v>
      </c>
      <c r="M2629" t="b">
        <f>COUNTIF($A2629:$E2629,C2629)=COUNTIF(C:C,C2629)</f>
        <v>0</v>
      </c>
      <c r="N2629" t="b">
        <f>COUNTIF($A2629:$E2629,D2629)=COUNTIF(D:D,D2629)</f>
        <v>0</v>
      </c>
      <c r="O2629" t="b">
        <f>COUNTIF($A2629:$E2629,E2629)=COUNTIF(E:E,E2629)</f>
        <v>0</v>
      </c>
      <c r="P2629">
        <f t="shared" si="252"/>
        <v>0</v>
      </c>
    </row>
    <row r="2630" spans="1:16" hidden="1" x14ac:dyDescent="0.25">
      <c r="A2630">
        <v>100</v>
      </c>
      <c r="B2630">
        <v>63</v>
      </c>
      <c r="C2630">
        <v>77</v>
      </c>
      <c r="D2630">
        <v>60</v>
      </c>
      <c r="E2630">
        <v>28</v>
      </c>
      <c r="F2630" t="b">
        <f t="shared" si="247"/>
        <v>0</v>
      </c>
      <c r="G2630" t="b">
        <f t="shared" si="248"/>
        <v>0</v>
      </c>
      <c r="H2630" t="b">
        <f t="shared" si="249"/>
        <v>1</v>
      </c>
      <c r="I2630" t="b">
        <f t="shared" si="250"/>
        <v>1</v>
      </c>
      <c r="J2630" s="1">
        <f t="shared" si="251"/>
        <v>2</v>
      </c>
      <c r="K2630" t="b">
        <f>COUNTIF($A2630:$E2630,A2630)=COUNTIF(A:A,A2630)</f>
        <v>0</v>
      </c>
      <c r="L2630" t="b">
        <f>COUNTIF($A2630:$E2630,B2630)=COUNTIF(B:B,B2630)</f>
        <v>0</v>
      </c>
      <c r="M2630" t="b">
        <f>COUNTIF($A2630:$E2630,C2630)=COUNTIF(C:C,C2630)</f>
        <v>0</v>
      </c>
      <c r="N2630" t="b">
        <f>COUNTIF($A2630:$E2630,D2630)=COUNTIF(D:D,D2630)</f>
        <v>0</v>
      </c>
      <c r="O2630" t="b">
        <f>COUNTIF($A2630:$E2630,E2630)=COUNTIF(E:E,E2630)</f>
        <v>0</v>
      </c>
      <c r="P2630">
        <f t="shared" si="252"/>
        <v>0</v>
      </c>
    </row>
    <row r="2631" spans="1:16" hidden="1" x14ac:dyDescent="0.25">
      <c r="A2631">
        <v>54</v>
      </c>
      <c r="B2631">
        <v>66</v>
      </c>
      <c r="C2631">
        <v>87</v>
      </c>
      <c r="D2631">
        <v>68</v>
      </c>
      <c r="E2631">
        <v>38</v>
      </c>
      <c r="F2631" t="b">
        <f t="shared" si="247"/>
        <v>1</v>
      </c>
      <c r="G2631" t="b">
        <f t="shared" si="248"/>
        <v>0</v>
      </c>
      <c r="H2631" t="b">
        <f t="shared" si="249"/>
        <v>1</v>
      </c>
      <c r="I2631" t="b">
        <f t="shared" si="250"/>
        <v>1</v>
      </c>
      <c r="J2631" s="1">
        <f t="shared" si="251"/>
        <v>3</v>
      </c>
      <c r="K2631" t="b">
        <f>COUNTIF($A2631:$E2631,A2631)=COUNTIF(A:A,A2631)</f>
        <v>0</v>
      </c>
      <c r="L2631" t="b">
        <f>COUNTIF($A2631:$E2631,B2631)=COUNTIF(B:B,B2631)</f>
        <v>0</v>
      </c>
      <c r="M2631" t="b">
        <f>COUNTIF($A2631:$E2631,C2631)=COUNTIF(C:C,C2631)</f>
        <v>0</v>
      </c>
      <c r="N2631" t="b">
        <f>COUNTIF($A2631:$E2631,D2631)=COUNTIF(D:D,D2631)</f>
        <v>0</v>
      </c>
      <c r="O2631" t="b">
        <f>COUNTIF($A2631:$E2631,E2631)=COUNTIF(E:E,E2631)</f>
        <v>0</v>
      </c>
      <c r="P2631">
        <f t="shared" si="252"/>
        <v>0</v>
      </c>
    </row>
    <row r="2632" spans="1:16" hidden="1" x14ac:dyDescent="0.25">
      <c r="A2632">
        <v>15</v>
      </c>
      <c r="B2632">
        <v>46</v>
      </c>
      <c r="C2632">
        <v>76</v>
      </c>
      <c r="D2632">
        <v>36</v>
      </c>
      <c r="E2632">
        <v>79</v>
      </c>
      <c r="F2632" t="b">
        <f t="shared" si="247"/>
        <v>1</v>
      </c>
      <c r="G2632" t="b">
        <f t="shared" si="248"/>
        <v>1</v>
      </c>
      <c r="H2632" t="b">
        <f t="shared" si="249"/>
        <v>1</v>
      </c>
      <c r="I2632" t="b">
        <f t="shared" si="250"/>
        <v>0</v>
      </c>
      <c r="J2632" s="1">
        <f t="shared" si="251"/>
        <v>3</v>
      </c>
      <c r="K2632" t="b">
        <f>COUNTIF($A2632:$E2632,A2632)=COUNTIF(A:A,A2632)</f>
        <v>0</v>
      </c>
      <c r="L2632" t="b">
        <f>COUNTIF($A2632:$E2632,B2632)=COUNTIF(B:B,B2632)</f>
        <v>0</v>
      </c>
      <c r="M2632" t="b">
        <f>COUNTIF($A2632:$E2632,C2632)=COUNTIF(C:C,C2632)</f>
        <v>0</v>
      </c>
      <c r="N2632" t="b">
        <f>COUNTIF($A2632:$E2632,D2632)=COUNTIF(D:D,D2632)</f>
        <v>0</v>
      </c>
      <c r="O2632" t="b">
        <f>COUNTIF($A2632:$E2632,E2632)=COUNTIF(E:E,E2632)</f>
        <v>0</v>
      </c>
      <c r="P2632">
        <f t="shared" si="252"/>
        <v>0</v>
      </c>
    </row>
    <row r="2633" spans="1:16" hidden="1" x14ac:dyDescent="0.25">
      <c r="A2633">
        <v>13</v>
      </c>
      <c r="B2633">
        <v>40</v>
      </c>
      <c r="C2633">
        <v>60</v>
      </c>
      <c r="D2633">
        <v>21</v>
      </c>
      <c r="E2633">
        <v>87</v>
      </c>
      <c r="F2633" t="b">
        <f t="shared" si="247"/>
        <v>1</v>
      </c>
      <c r="G2633" t="b">
        <f t="shared" si="248"/>
        <v>1</v>
      </c>
      <c r="H2633" t="b">
        <f t="shared" si="249"/>
        <v>0</v>
      </c>
      <c r="I2633" t="b">
        <f t="shared" si="250"/>
        <v>0</v>
      </c>
      <c r="J2633" s="1">
        <f t="shared" si="251"/>
        <v>2</v>
      </c>
      <c r="K2633" t="b">
        <f>COUNTIF($A2633:$E2633,A2633)=COUNTIF(A:A,A2633)</f>
        <v>0</v>
      </c>
      <c r="L2633" t="b">
        <f>COUNTIF($A2633:$E2633,B2633)=COUNTIF(B:B,B2633)</f>
        <v>0</v>
      </c>
      <c r="M2633" t="b">
        <f>COUNTIF($A2633:$E2633,C2633)=COUNTIF(C:C,C2633)</f>
        <v>0</v>
      </c>
      <c r="N2633" t="b">
        <f>COUNTIF($A2633:$E2633,D2633)=COUNTIF(D:D,D2633)</f>
        <v>0</v>
      </c>
      <c r="O2633" t="b">
        <f>COUNTIF($A2633:$E2633,E2633)=COUNTIF(E:E,E2633)</f>
        <v>0</v>
      </c>
      <c r="P2633">
        <f t="shared" si="252"/>
        <v>0</v>
      </c>
    </row>
    <row r="2634" spans="1:16" hidden="1" x14ac:dyDescent="0.25">
      <c r="A2634">
        <v>66</v>
      </c>
      <c r="B2634">
        <v>78</v>
      </c>
      <c r="C2634">
        <v>28</v>
      </c>
      <c r="D2634">
        <v>42</v>
      </c>
      <c r="E2634">
        <v>50</v>
      </c>
      <c r="F2634" t="b">
        <f t="shared" si="247"/>
        <v>1</v>
      </c>
      <c r="G2634" t="b">
        <f t="shared" si="248"/>
        <v>1</v>
      </c>
      <c r="H2634" t="b">
        <f t="shared" si="249"/>
        <v>1</v>
      </c>
      <c r="I2634" t="b">
        <f t="shared" si="250"/>
        <v>1</v>
      </c>
      <c r="J2634" s="1">
        <f t="shared" si="251"/>
        <v>4</v>
      </c>
      <c r="K2634" t="b">
        <f>COUNTIF($A2634:$E2634,A2634)=COUNTIF(A:A,A2634)</f>
        <v>0</v>
      </c>
      <c r="L2634" t="b">
        <f>COUNTIF($A2634:$E2634,B2634)=COUNTIF(B:B,B2634)</f>
        <v>0</v>
      </c>
      <c r="M2634" t="b">
        <f>COUNTIF($A2634:$E2634,C2634)=COUNTIF(C:C,C2634)</f>
        <v>0</v>
      </c>
      <c r="N2634" t="b">
        <f>COUNTIF($A2634:$E2634,D2634)=COUNTIF(D:D,D2634)</f>
        <v>0</v>
      </c>
      <c r="O2634" t="b">
        <f>COUNTIF($A2634:$E2634,E2634)=COUNTIF(E:E,E2634)</f>
        <v>0</v>
      </c>
      <c r="P2634">
        <f t="shared" si="252"/>
        <v>0</v>
      </c>
    </row>
    <row r="2635" spans="1:16" hidden="1" x14ac:dyDescent="0.25">
      <c r="A2635">
        <v>24</v>
      </c>
      <c r="B2635">
        <v>20</v>
      </c>
      <c r="C2635">
        <v>26</v>
      </c>
      <c r="D2635">
        <v>35</v>
      </c>
      <c r="E2635">
        <v>53</v>
      </c>
      <c r="F2635" t="b">
        <f t="shared" si="247"/>
        <v>1</v>
      </c>
      <c r="G2635" t="b">
        <f t="shared" si="248"/>
        <v>1</v>
      </c>
      <c r="H2635" t="b">
        <f t="shared" si="249"/>
        <v>0</v>
      </c>
      <c r="I2635" t="b">
        <f t="shared" si="250"/>
        <v>0</v>
      </c>
      <c r="J2635" s="1">
        <f t="shared" si="251"/>
        <v>2</v>
      </c>
      <c r="K2635" t="b">
        <f>COUNTIF($A2635:$E2635,A2635)=COUNTIF(A:A,A2635)</f>
        <v>0</v>
      </c>
      <c r="L2635" t="b">
        <f>COUNTIF($A2635:$E2635,B2635)=COUNTIF(B:B,B2635)</f>
        <v>0</v>
      </c>
      <c r="M2635" t="b">
        <f>COUNTIF($A2635:$E2635,C2635)=COUNTIF(C:C,C2635)</f>
        <v>0</v>
      </c>
      <c r="N2635" t="b">
        <f>COUNTIF($A2635:$E2635,D2635)=COUNTIF(D:D,D2635)</f>
        <v>0</v>
      </c>
      <c r="O2635" t="b">
        <f>COUNTIF($A2635:$E2635,E2635)=COUNTIF(E:E,E2635)</f>
        <v>0</v>
      </c>
      <c r="P2635">
        <f t="shared" si="252"/>
        <v>0</v>
      </c>
    </row>
    <row r="2636" spans="1:16" hidden="1" x14ac:dyDescent="0.25">
      <c r="A2636">
        <v>95</v>
      </c>
      <c r="B2636">
        <v>57</v>
      </c>
      <c r="C2636">
        <v>46</v>
      </c>
      <c r="D2636">
        <v>25</v>
      </c>
      <c r="E2636">
        <v>73</v>
      </c>
      <c r="F2636" t="b">
        <f t="shared" si="247"/>
        <v>0</v>
      </c>
      <c r="G2636" t="b">
        <f t="shared" si="248"/>
        <v>1</v>
      </c>
      <c r="H2636" t="b">
        <f t="shared" si="249"/>
        <v>0</v>
      </c>
      <c r="I2636" t="b">
        <f t="shared" si="250"/>
        <v>0</v>
      </c>
      <c r="J2636" s="1">
        <f t="shared" si="251"/>
        <v>1</v>
      </c>
      <c r="K2636" t="b">
        <f>COUNTIF($A2636:$E2636,A2636)=COUNTIF(A:A,A2636)</f>
        <v>0</v>
      </c>
      <c r="L2636" t="b">
        <f>COUNTIF($A2636:$E2636,B2636)=COUNTIF(B:B,B2636)</f>
        <v>0</v>
      </c>
      <c r="M2636" t="b">
        <f>COUNTIF($A2636:$E2636,C2636)=COUNTIF(C:C,C2636)</f>
        <v>0</v>
      </c>
      <c r="N2636" t="b">
        <f>COUNTIF($A2636:$E2636,D2636)=COUNTIF(D:D,D2636)</f>
        <v>0</v>
      </c>
      <c r="O2636" t="b">
        <f>COUNTIF($A2636:$E2636,E2636)=COUNTIF(E:E,E2636)</f>
        <v>0</v>
      </c>
      <c r="P2636">
        <f t="shared" si="252"/>
        <v>0</v>
      </c>
    </row>
    <row r="2637" spans="1:16" hidden="1" x14ac:dyDescent="0.25">
      <c r="A2637">
        <v>86</v>
      </c>
      <c r="B2637">
        <v>34</v>
      </c>
      <c r="C2637">
        <v>66</v>
      </c>
      <c r="D2637">
        <v>60</v>
      </c>
      <c r="E2637">
        <v>12</v>
      </c>
      <c r="F2637" t="b">
        <f t="shared" si="247"/>
        <v>1</v>
      </c>
      <c r="G2637" t="b">
        <f t="shared" si="248"/>
        <v>1</v>
      </c>
      <c r="H2637" t="b">
        <f t="shared" si="249"/>
        <v>1</v>
      </c>
      <c r="I2637" t="b">
        <f t="shared" si="250"/>
        <v>1</v>
      </c>
      <c r="J2637" s="1">
        <f t="shared" si="251"/>
        <v>4</v>
      </c>
      <c r="K2637" t="b">
        <f>COUNTIF($A2637:$E2637,A2637)=COUNTIF(A:A,A2637)</f>
        <v>0</v>
      </c>
      <c r="L2637" t="b">
        <f>COUNTIF($A2637:$E2637,B2637)=COUNTIF(B:B,B2637)</f>
        <v>0</v>
      </c>
      <c r="M2637" t="b">
        <f>COUNTIF($A2637:$E2637,C2637)=COUNTIF(C:C,C2637)</f>
        <v>0</v>
      </c>
      <c r="N2637" t="b">
        <f>COUNTIF($A2637:$E2637,D2637)=COUNTIF(D:D,D2637)</f>
        <v>0</v>
      </c>
      <c r="O2637" t="b">
        <f>COUNTIF($A2637:$E2637,E2637)=COUNTIF(E:E,E2637)</f>
        <v>0</v>
      </c>
      <c r="P2637">
        <f t="shared" si="252"/>
        <v>0</v>
      </c>
    </row>
    <row r="2638" spans="1:16" hidden="1" x14ac:dyDescent="0.25">
      <c r="A2638">
        <v>23</v>
      </c>
      <c r="B2638">
        <v>28</v>
      </c>
      <c r="C2638">
        <v>93</v>
      </c>
      <c r="D2638">
        <v>16</v>
      </c>
      <c r="E2638">
        <v>37</v>
      </c>
      <c r="F2638" t="b">
        <f t="shared" si="247"/>
        <v>1</v>
      </c>
      <c r="G2638" t="b">
        <f t="shared" si="248"/>
        <v>0</v>
      </c>
      <c r="H2638" t="b">
        <f t="shared" si="249"/>
        <v>1</v>
      </c>
      <c r="I2638" t="b">
        <f t="shared" si="250"/>
        <v>0</v>
      </c>
      <c r="J2638" s="1">
        <f t="shared" si="251"/>
        <v>2</v>
      </c>
      <c r="K2638" t="b">
        <f>COUNTIF($A2638:$E2638,A2638)=COUNTIF(A:A,A2638)</f>
        <v>0</v>
      </c>
      <c r="L2638" t="b">
        <f>COUNTIF($A2638:$E2638,B2638)=COUNTIF(B:B,B2638)</f>
        <v>0</v>
      </c>
      <c r="M2638" t="b">
        <f>COUNTIF($A2638:$E2638,C2638)=COUNTIF(C:C,C2638)</f>
        <v>0</v>
      </c>
      <c r="N2638" t="b">
        <f>COUNTIF($A2638:$E2638,D2638)=COUNTIF(D:D,D2638)</f>
        <v>0</v>
      </c>
      <c r="O2638" t="b">
        <f>COUNTIF($A2638:$E2638,E2638)=COUNTIF(E:E,E2638)</f>
        <v>0</v>
      </c>
      <c r="P2638">
        <f t="shared" si="252"/>
        <v>0</v>
      </c>
    </row>
    <row r="2639" spans="1:16" hidden="1" x14ac:dyDescent="0.25">
      <c r="A2639">
        <v>76</v>
      </c>
      <c r="B2639">
        <v>16</v>
      </c>
      <c r="C2639">
        <v>92</v>
      </c>
      <c r="D2639">
        <v>24</v>
      </c>
      <c r="E2639">
        <v>74</v>
      </c>
      <c r="F2639" t="b">
        <f t="shared" si="247"/>
        <v>1</v>
      </c>
      <c r="G2639" t="b">
        <f t="shared" si="248"/>
        <v>1</v>
      </c>
      <c r="H2639" t="b">
        <f t="shared" si="249"/>
        <v>1</v>
      </c>
      <c r="I2639" t="b">
        <f t="shared" si="250"/>
        <v>1</v>
      </c>
      <c r="J2639" s="1">
        <f t="shared" si="251"/>
        <v>4</v>
      </c>
      <c r="K2639" t="b">
        <f>COUNTIF($A2639:$E2639,A2639)=COUNTIF(A:A,A2639)</f>
        <v>0</v>
      </c>
      <c r="L2639" t="b">
        <f>COUNTIF($A2639:$E2639,B2639)=COUNTIF(B:B,B2639)</f>
        <v>0</v>
      </c>
      <c r="M2639" t="b">
        <f>COUNTIF($A2639:$E2639,C2639)=COUNTIF(C:C,C2639)</f>
        <v>0</v>
      </c>
      <c r="N2639" t="b">
        <f>COUNTIF($A2639:$E2639,D2639)=COUNTIF(D:D,D2639)</f>
        <v>0</v>
      </c>
      <c r="O2639" t="b">
        <f>COUNTIF($A2639:$E2639,E2639)=COUNTIF(E:E,E2639)</f>
        <v>0</v>
      </c>
      <c r="P2639">
        <f t="shared" si="252"/>
        <v>0</v>
      </c>
    </row>
    <row r="2640" spans="1:16" hidden="1" x14ac:dyDescent="0.25">
      <c r="A2640">
        <v>88</v>
      </c>
      <c r="B2640">
        <v>67</v>
      </c>
      <c r="C2640">
        <v>70</v>
      </c>
      <c r="D2640">
        <v>92</v>
      </c>
      <c r="E2640">
        <v>71</v>
      </c>
      <c r="F2640" t="b">
        <f t="shared" si="247"/>
        <v>0</v>
      </c>
      <c r="G2640" t="b">
        <f t="shared" si="248"/>
        <v>1</v>
      </c>
      <c r="H2640" t="b">
        <f t="shared" si="249"/>
        <v>1</v>
      </c>
      <c r="I2640" t="b">
        <f t="shared" si="250"/>
        <v>0</v>
      </c>
      <c r="J2640" s="1">
        <f t="shared" si="251"/>
        <v>2</v>
      </c>
      <c r="K2640" t="b">
        <f>COUNTIF($A2640:$E2640,A2640)=COUNTIF(A:A,A2640)</f>
        <v>0</v>
      </c>
      <c r="L2640" t="b">
        <f>COUNTIF($A2640:$E2640,B2640)=COUNTIF(B:B,B2640)</f>
        <v>0</v>
      </c>
      <c r="M2640" t="b">
        <f>COUNTIF($A2640:$E2640,C2640)=COUNTIF(C:C,C2640)</f>
        <v>0</v>
      </c>
      <c r="N2640" t="b">
        <f>COUNTIF($A2640:$E2640,D2640)=COUNTIF(D:D,D2640)</f>
        <v>0</v>
      </c>
      <c r="O2640" t="b">
        <f>COUNTIF($A2640:$E2640,E2640)=COUNTIF(E:E,E2640)</f>
        <v>0</v>
      </c>
      <c r="P2640">
        <f t="shared" si="252"/>
        <v>0</v>
      </c>
    </row>
    <row r="2641" spans="1:16" hidden="1" x14ac:dyDescent="0.25">
      <c r="A2641">
        <v>21</v>
      </c>
      <c r="B2641">
        <v>44</v>
      </c>
      <c r="C2641">
        <v>22</v>
      </c>
      <c r="D2641">
        <v>22</v>
      </c>
      <c r="E2641">
        <v>79</v>
      </c>
      <c r="F2641" t="b">
        <f t="shared" si="247"/>
        <v>1</v>
      </c>
      <c r="G2641" t="b">
        <f t="shared" si="248"/>
        <v>1</v>
      </c>
      <c r="H2641" t="b">
        <f t="shared" si="249"/>
        <v>1</v>
      </c>
      <c r="I2641" t="b">
        <f t="shared" si="250"/>
        <v>0</v>
      </c>
      <c r="J2641" s="1">
        <f t="shared" si="251"/>
        <v>3</v>
      </c>
      <c r="K2641" t="b">
        <f>COUNTIF($A2641:$E2641,A2641)=COUNTIF(A:A,A2641)</f>
        <v>0</v>
      </c>
      <c r="L2641" t="b">
        <f>COUNTIF($A2641:$E2641,B2641)=COUNTIF(B:B,B2641)</f>
        <v>0</v>
      </c>
      <c r="M2641" t="b">
        <f>COUNTIF($A2641:$E2641,C2641)=COUNTIF(C:C,C2641)</f>
        <v>0</v>
      </c>
      <c r="N2641" t="b">
        <f>COUNTIF($A2641:$E2641,D2641)=COUNTIF(D:D,D2641)</f>
        <v>0</v>
      </c>
      <c r="O2641" t="b">
        <f>COUNTIF($A2641:$E2641,E2641)=COUNTIF(E:E,E2641)</f>
        <v>0</v>
      </c>
      <c r="P2641">
        <f t="shared" si="252"/>
        <v>0</v>
      </c>
    </row>
    <row r="2642" spans="1:16" hidden="1" x14ac:dyDescent="0.25">
      <c r="A2642">
        <v>56</v>
      </c>
      <c r="B2642">
        <v>68</v>
      </c>
      <c r="C2642">
        <v>72</v>
      </c>
      <c r="D2642">
        <v>36</v>
      </c>
      <c r="E2642">
        <v>13</v>
      </c>
      <c r="F2642" t="b">
        <f t="shared" si="247"/>
        <v>1</v>
      </c>
      <c r="G2642" t="b">
        <f t="shared" si="248"/>
        <v>1</v>
      </c>
      <c r="H2642" t="b">
        <f t="shared" si="249"/>
        <v>1</v>
      </c>
      <c r="I2642" t="b">
        <f t="shared" si="250"/>
        <v>0</v>
      </c>
      <c r="J2642" s="1">
        <f t="shared" si="251"/>
        <v>3</v>
      </c>
      <c r="K2642" t="b">
        <f>COUNTIF($A2642:$E2642,A2642)=COUNTIF(A:A,A2642)</f>
        <v>0</v>
      </c>
      <c r="L2642" t="b">
        <f>COUNTIF($A2642:$E2642,B2642)=COUNTIF(B:B,B2642)</f>
        <v>0</v>
      </c>
      <c r="M2642" t="b">
        <f>COUNTIF($A2642:$E2642,C2642)=COUNTIF(C:C,C2642)</f>
        <v>0</v>
      </c>
      <c r="N2642" t="b">
        <f>COUNTIF($A2642:$E2642,D2642)=COUNTIF(D:D,D2642)</f>
        <v>0</v>
      </c>
      <c r="O2642" t="b">
        <f>COUNTIF($A2642:$E2642,E2642)=COUNTIF(E:E,E2642)</f>
        <v>0</v>
      </c>
      <c r="P2642">
        <f t="shared" si="252"/>
        <v>0</v>
      </c>
    </row>
    <row r="2643" spans="1:16" hidden="1" x14ac:dyDescent="0.25">
      <c r="A2643">
        <v>75</v>
      </c>
      <c r="B2643">
        <v>57</v>
      </c>
      <c r="C2643">
        <v>94</v>
      </c>
      <c r="D2643">
        <v>27</v>
      </c>
      <c r="E2643">
        <v>70</v>
      </c>
      <c r="F2643" t="b">
        <f t="shared" si="247"/>
        <v>0</v>
      </c>
      <c r="G2643" t="b">
        <f t="shared" si="248"/>
        <v>1</v>
      </c>
      <c r="H2643" t="b">
        <f t="shared" si="249"/>
        <v>0</v>
      </c>
      <c r="I2643" t="b">
        <f t="shared" si="250"/>
        <v>1</v>
      </c>
      <c r="J2643" s="1">
        <f t="shared" si="251"/>
        <v>2</v>
      </c>
      <c r="K2643" t="b">
        <f>COUNTIF($A2643:$E2643,A2643)=COUNTIF(A:A,A2643)</f>
        <v>0</v>
      </c>
      <c r="L2643" t="b">
        <f>COUNTIF($A2643:$E2643,B2643)=COUNTIF(B:B,B2643)</f>
        <v>0</v>
      </c>
      <c r="M2643" t="b">
        <f>COUNTIF($A2643:$E2643,C2643)=COUNTIF(C:C,C2643)</f>
        <v>0</v>
      </c>
      <c r="N2643" t="b">
        <f>COUNTIF($A2643:$E2643,D2643)=COUNTIF(D:D,D2643)</f>
        <v>0</v>
      </c>
      <c r="O2643" t="b">
        <f>COUNTIF($A2643:$E2643,E2643)=COUNTIF(E:E,E2643)</f>
        <v>0</v>
      </c>
      <c r="P2643">
        <f t="shared" si="252"/>
        <v>0</v>
      </c>
    </row>
    <row r="2644" spans="1:16" hidden="1" x14ac:dyDescent="0.25">
      <c r="A2644">
        <v>72</v>
      </c>
      <c r="B2644">
        <v>77</v>
      </c>
      <c r="C2644">
        <v>59</v>
      </c>
      <c r="D2644">
        <v>80</v>
      </c>
      <c r="E2644">
        <v>93</v>
      </c>
      <c r="F2644" t="b">
        <f t="shared" si="247"/>
        <v>0</v>
      </c>
      <c r="G2644" t="b">
        <f t="shared" si="248"/>
        <v>0</v>
      </c>
      <c r="H2644" t="b">
        <f t="shared" si="249"/>
        <v>1</v>
      </c>
      <c r="I2644" t="b">
        <f t="shared" si="250"/>
        <v>0</v>
      </c>
      <c r="J2644" s="1">
        <f t="shared" si="251"/>
        <v>1</v>
      </c>
      <c r="K2644" t="b">
        <f>COUNTIF($A2644:$E2644,A2644)=COUNTIF(A:A,A2644)</f>
        <v>0</v>
      </c>
      <c r="L2644" t="b">
        <f>COUNTIF($A2644:$E2644,B2644)=COUNTIF(B:B,B2644)</f>
        <v>0</v>
      </c>
      <c r="M2644" t="b">
        <f>COUNTIF($A2644:$E2644,C2644)=COUNTIF(C:C,C2644)</f>
        <v>0</v>
      </c>
      <c r="N2644" t="b">
        <f>COUNTIF($A2644:$E2644,D2644)=COUNTIF(D:D,D2644)</f>
        <v>0</v>
      </c>
      <c r="O2644" t="b">
        <f>COUNTIF($A2644:$E2644,E2644)=COUNTIF(E:E,E2644)</f>
        <v>0</v>
      </c>
      <c r="P2644">
        <f t="shared" si="252"/>
        <v>0</v>
      </c>
    </row>
    <row r="2645" spans="1:16" hidden="1" x14ac:dyDescent="0.25">
      <c r="A2645">
        <v>43</v>
      </c>
      <c r="B2645">
        <v>59</v>
      </c>
      <c r="C2645">
        <v>64</v>
      </c>
      <c r="D2645">
        <v>75</v>
      </c>
      <c r="E2645">
        <v>29</v>
      </c>
      <c r="F2645" t="b">
        <f t="shared" si="247"/>
        <v>0</v>
      </c>
      <c r="G2645" t="b">
        <f t="shared" si="248"/>
        <v>1</v>
      </c>
      <c r="H2645" t="b">
        <f t="shared" si="249"/>
        <v>0</v>
      </c>
      <c r="I2645" t="b">
        <f t="shared" si="250"/>
        <v>0</v>
      </c>
      <c r="J2645" s="1">
        <f t="shared" si="251"/>
        <v>1</v>
      </c>
      <c r="K2645" t="b">
        <f>COUNTIF($A2645:$E2645,A2645)=COUNTIF(A:A,A2645)</f>
        <v>0</v>
      </c>
      <c r="L2645" t="b">
        <f>COUNTIF($A2645:$E2645,B2645)=COUNTIF(B:B,B2645)</f>
        <v>0</v>
      </c>
      <c r="M2645" t="b">
        <f>COUNTIF($A2645:$E2645,C2645)=COUNTIF(C:C,C2645)</f>
        <v>0</v>
      </c>
      <c r="N2645" t="b">
        <f>COUNTIF($A2645:$E2645,D2645)=COUNTIF(D:D,D2645)</f>
        <v>0</v>
      </c>
      <c r="O2645" t="b">
        <f>COUNTIF($A2645:$E2645,E2645)=COUNTIF(E:E,E2645)</f>
        <v>0</v>
      </c>
      <c r="P2645">
        <f t="shared" si="252"/>
        <v>0</v>
      </c>
    </row>
    <row r="2646" spans="1:16" hidden="1" x14ac:dyDescent="0.25">
      <c r="A2646">
        <v>51</v>
      </c>
      <c r="B2646">
        <v>35</v>
      </c>
      <c r="C2646">
        <v>89</v>
      </c>
      <c r="D2646">
        <v>56</v>
      </c>
      <c r="E2646">
        <v>50</v>
      </c>
      <c r="F2646" t="b">
        <f t="shared" si="247"/>
        <v>0</v>
      </c>
      <c r="G2646" t="b">
        <f t="shared" si="248"/>
        <v>0</v>
      </c>
      <c r="H2646" t="b">
        <f t="shared" si="249"/>
        <v>1</v>
      </c>
      <c r="I2646" t="b">
        <f t="shared" si="250"/>
        <v>1</v>
      </c>
      <c r="J2646" s="1">
        <f t="shared" si="251"/>
        <v>2</v>
      </c>
      <c r="K2646" t="b">
        <f>COUNTIF($A2646:$E2646,A2646)=COUNTIF(A:A,A2646)</f>
        <v>0</v>
      </c>
      <c r="L2646" t="b">
        <f>COUNTIF($A2646:$E2646,B2646)=COUNTIF(B:B,B2646)</f>
        <v>0</v>
      </c>
      <c r="M2646" t="b">
        <f>COUNTIF($A2646:$E2646,C2646)=COUNTIF(C:C,C2646)</f>
        <v>0</v>
      </c>
      <c r="N2646" t="b">
        <f>COUNTIF($A2646:$E2646,D2646)=COUNTIF(D:D,D2646)</f>
        <v>0</v>
      </c>
      <c r="O2646" t="b">
        <f>COUNTIF($A2646:$E2646,E2646)=COUNTIF(E:E,E2646)</f>
        <v>0</v>
      </c>
      <c r="P2646">
        <f t="shared" si="252"/>
        <v>0</v>
      </c>
    </row>
    <row r="2647" spans="1:16" hidden="1" x14ac:dyDescent="0.25">
      <c r="A2647">
        <v>16</v>
      </c>
      <c r="B2647">
        <v>48</v>
      </c>
      <c r="C2647">
        <v>35</v>
      </c>
      <c r="D2647">
        <v>19</v>
      </c>
      <c r="E2647">
        <v>36</v>
      </c>
      <c r="F2647" t="b">
        <f t="shared" si="247"/>
        <v>1</v>
      </c>
      <c r="G2647" t="b">
        <f t="shared" si="248"/>
        <v>0</v>
      </c>
      <c r="H2647" t="b">
        <f t="shared" si="249"/>
        <v>0</v>
      </c>
      <c r="I2647" t="b">
        <f t="shared" si="250"/>
        <v>1</v>
      </c>
      <c r="J2647" s="1">
        <f t="shared" si="251"/>
        <v>2</v>
      </c>
      <c r="K2647" t="b">
        <f>COUNTIF($A2647:$E2647,A2647)=COUNTIF(A:A,A2647)</f>
        <v>0</v>
      </c>
      <c r="L2647" t="b">
        <f>COUNTIF($A2647:$E2647,B2647)=COUNTIF(B:B,B2647)</f>
        <v>0</v>
      </c>
      <c r="M2647" t="b">
        <f>COUNTIF($A2647:$E2647,C2647)=COUNTIF(C:C,C2647)</f>
        <v>0</v>
      </c>
      <c r="N2647" t="b">
        <f>COUNTIF($A2647:$E2647,D2647)=COUNTIF(D:D,D2647)</f>
        <v>0</v>
      </c>
      <c r="O2647" t="b">
        <f>COUNTIF($A2647:$E2647,E2647)=COUNTIF(E:E,E2647)</f>
        <v>0</v>
      </c>
      <c r="P2647">
        <f t="shared" si="252"/>
        <v>0</v>
      </c>
    </row>
    <row r="2648" spans="1:16" hidden="1" x14ac:dyDescent="0.25">
      <c r="A2648">
        <v>23</v>
      </c>
      <c r="B2648">
        <v>69</v>
      </c>
      <c r="C2648">
        <v>14</v>
      </c>
      <c r="D2648">
        <v>75</v>
      </c>
      <c r="E2648">
        <v>96</v>
      </c>
      <c r="F2648" t="b">
        <f t="shared" si="247"/>
        <v>0</v>
      </c>
      <c r="G2648" t="b">
        <f t="shared" si="248"/>
        <v>1</v>
      </c>
      <c r="H2648" t="b">
        <f t="shared" si="249"/>
        <v>0</v>
      </c>
      <c r="I2648" t="b">
        <f t="shared" si="250"/>
        <v>1</v>
      </c>
      <c r="J2648" s="1">
        <f t="shared" si="251"/>
        <v>2</v>
      </c>
      <c r="K2648" t="b">
        <f>COUNTIF($A2648:$E2648,A2648)=COUNTIF(A:A,A2648)</f>
        <v>0</v>
      </c>
      <c r="L2648" t="b">
        <f>COUNTIF($A2648:$E2648,B2648)=COUNTIF(B:B,B2648)</f>
        <v>0</v>
      </c>
      <c r="M2648" t="b">
        <f>COUNTIF($A2648:$E2648,C2648)=COUNTIF(C:C,C2648)</f>
        <v>0</v>
      </c>
      <c r="N2648" t="b">
        <f>COUNTIF($A2648:$E2648,D2648)=COUNTIF(D:D,D2648)</f>
        <v>0</v>
      </c>
      <c r="O2648" t="b">
        <f>COUNTIF($A2648:$E2648,E2648)=COUNTIF(E:E,E2648)</f>
        <v>0</v>
      </c>
      <c r="P2648">
        <f t="shared" si="252"/>
        <v>0</v>
      </c>
    </row>
    <row r="2649" spans="1:16" hidden="1" x14ac:dyDescent="0.25">
      <c r="A2649">
        <v>78</v>
      </c>
      <c r="B2649">
        <v>71</v>
      </c>
      <c r="C2649">
        <v>21</v>
      </c>
      <c r="D2649">
        <v>30</v>
      </c>
      <c r="E2649">
        <v>97</v>
      </c>
      <c r="F2649" t="b">
        <f t="shared" si="247"/>
        <v>0</v>
      </c>
      <c r="G2649" t="b">
        <f t="shared" si="248"/>
        <v>0</v>
      </c>
      <c r="H2649" t="b">
        <f t="shared" si="249"/>
        <v>1</v>
      </c>
      <c r="I2649" t="b">
        <f t="shared" si="250"/>
        <v>0</v>
      </c>
      <c r="J2649" s="1">
        <f t="shared" si="251"/>
        <v>1</v>
      </c>
      <c r="K2649" t="b">
        <f>COUNTIF($A2649:$E2649,A2649)=COUNTIF(A:A,A2649)</f>
        <v>0</v>
      </c>
      <c r="L2649" t="b">
        <f>COUNTIF($A2649:$E2649,B2649)=COUNTIF(B:B,B2649)</f>
        <v>0</v>
      </c>
      <c r="M2649" t="b">
        <f>COUNTIF($A2649:$E2649,C2649)=COUNTIF(C:C,C2649)</f>
        <v>0</v>
      </c>
      <c r="N2649" t="b">
        <f>COUNTIF($A2649:$E2649,D2649)=COUNTIF(D:D,D2649)</f>
        <v>0</v>
      </c>
      <c r="O2649" t="b">
        <f>COUNTIF($A2649:$E2649,E2649)=COUNTIF(E:E,E2649)</f>
        <v>0</v>
      </c>
      <c r="P2649">
        <f t="shared" si="252"/>
        <v>0</v>
      </c>
    </row>
    <row r="2650" spans="1:16" hidden="1" x14ac:dyDescent="0.25">
      <c r="A2650">
        <v>97</v>
      </c>
      <c r="B2650">
        <v>28</v>
      </c>
      <c r="C2650">
        <v>30</v>
      </c>
      <c r="D2650">
        <v>52</v>
      </c>
      <c r="E2650">
        <v>22</v>
      </c>
      <c r="F2650" t="b">
        <f t="shared" si="247"/>
        <v>1</v>
      </c>
      <c r="G2650" t="b">
        <f t="shared" si="248"/>
        <v>1</v>
      </c>
      <c r="H2650" t="b">
        <f t="shared" si="249"/>
        <v>1</v>
      </c>
      <c r="I2650" t="b">
        <f t="shared" si="250"/>
        <v>1</v>
      </c>
      <c r="J2650" s="1">
        <f t="shared" si="251"/>
        <v>4</v>
      </c>
      <c r="K2650" t="b">
        <f>COUNTIF($A2650:$E2650,A2650)=COUNTIF(A:A,A2650)</f>
        <v>0</v>
      </c>
      <c r="L2650" t="b">
        <f>COUNTIF($A2650:$E2650,B2650)=COUNTIF(B:B,B2650)</f>
        <v>0</v>
      </c>
      <c r="M2650" t="b">
        <f>COUNTIF($A2650:$E2650,C2650)=COUNTIF(C:C,C2650)</f>
        <v>0</v>
      </c>
      <c r="N2650" t="b">
        <f>COUNTIF($A2650:$E2650,D2650)=COUNTIF(D:D,D2650)</f>
        <v>0</v>
      </c>
      <c r="O2650" t="b">
        <f>COUNTIF($A2650:$E2650,E2650)=COUNTIF(E:E,E2650)</f>
        <v>0</v>
      </c>
      <c r="P2650">
        <f t="shared" si="252"/>
        <v>0</v>
      </c>
    </row>
    <row r="2651" spans="1:16" hidden="1" x14ac:dyDescent="0.25">
      <c r="A2651">
        <v>72</v>
      </c>
      <c r="B2651">
        <v>83</v>
      </c>
      <c r="C2651">
        <v>18</v>
      </c>
      <c r="D2651">
        <v>97</v>
      </c>
      <c r="E2651">
        <v>47</v>
      </c>
      <c r="F2651" t="b">
        <f t="shared" si="247"/>
        <v>0</v>
      </c>
      <c r="G2651" t="b">
        <f t="shared" si="248"/>
        <v>1</v>
      </c>
      <c r="H2651" t="b">
        <f t="shared" si="249"/>
        <v>0</v>
      </c>
      <c r="I2651" t="b">
        <f t="shared" si="250"/>
        <v>0</v>
      </c>
      <c r="J2651" s="1">
        <f t="shared" si="251"/>
        <v>1</v>
      </c>
      <c r="K2651" t="b">
        <f>COUNTIF($A2651:$E2651,A2651)=COUNTIF(A:A,A2651)</f>
        <v>0</v>
      </c>
      <c r="L2651" t="b">
        <f>COUNTIF($A2651:$E2651,B2651)=COUNTIF(B:B,B2651)</f>
        <v>0</v>
      </c>
      <c r="M2651" t="b">
        <f>COUNTIF($A2651:$E2651,C2651)=COUNTIF(C:C,C2651)</f>
        <v>0</v>
      </c>
      <c r="N2651" t="b">
        <f>COUNTIF($A2651:$E2651,D2651)=COUNTIF(D:D,D2651)</f>
        <v>0</v>
      </c>
      <c r="O2651" t="b">
        <f>COUNTIF($A2651:$E2651,E2651)=COUNTIF(E:E,E2651)</f>
        <v>0</v>
      </c>
      <c r="P2651">
        <f t="shared" si="252"/>
        <v>0</v>
      </c>
    </row>
    <row r="2652" spans="1:16" hidden="1" x14ac:dyDescent="0.25">
      <c r="A2652">
        <v>78</v>
      </c>
      <c r="B2652">
        <v>59</v>
      </c>
      <c r="C2652">
        <v>10</v>
      </c>
      <c r="D2652">
        <v>53</v>
      </c>
      <c r="E2652">
        <v>49</v>
      </c>
      <c r="F2652" t="b">
        <f t="shared" si="247"/>
        <v>0</v>
      </c>
      <c r="G2652" t="b">
        <f t="shared" si="248"/>
        <v>1</v>
      </c>
      <c r="H2652" t="b">
        <f t="shared" si="249"/>
        <v>0</v>
      </c>
      <c r="I2652" t="b">
        <f t="shared" si="250"/>
        <v>0</v>
      </c>
      <c r="J2652" s="1">
        <f t="shared" si="251"/>
        <v>1</v>
      </c>
      <c r="K2652" t="b">
        <f>COUNTIF($A2652:$E2652,A2652)=COUNTIF(A:A,A2652)</f>
        <v>0</v>
      </c>
      <c r="L2652" t="b">
        <f>COUNTIF($A2652:$E2652,B2652)=COUNTIF(B:B,B2652)</f>
        <v>0</v>
      </c>
      <c r="M2652" t="b">
        <f>COUNTIF($A2652:$E2652,C2652)=COUNTIF(C:C,C2652)</f>
        <v>0</v>
      </c>
      <c r="N2652" t="b">
        <f>COUNTIF($A2652:$E2652,D2652)=COUNTIF(D:D,D2652)</f>
        <v>0</v>
      </c>
      <c r="O2652" t="b">
        <f>COUNTIF($A2652:$E2652,E2652)=COUNTIF(E:E,E2652)</f>
        <v>0</v>
      </c>
      <c r="P2652">
        <f t="shared" si="252"/>
        <v>0</v>
      </c>
    </row>
    <row r="2653" spans="1:16" hidden="1" x14ac:dyDescent="0.25">
      <c r="A2653">
        <v>75</v>
      </c>
      <c r="B2653">
        <v>24</v>
      </c>
      <c r="C2653">
        <v>11</v>
      </c>
      <c r="D2653">
        <v>99</v>
      </c>
      <c r="E2653">
        <v>93</v>
      </c>
      <c r="F2653" t="b">
        <f t="shared" si="247"/>
        <v>1</v>
      </c>
      <c r="G2653" t="b">
        <f t="shared" si="248"/>
        <v>0</v>
      </c>
      <c r="H2653" t="b">
        <f t="shared" si="249"/>
        <v>0</v>
      </c>
      <c r="I2653" t="b">
        <f t="shared" si="250"/>
        <v>0</v>
      </c>
      <c r="J2653" s="1">
        <f t="shared" si="251"/>
        <v>1</v>
      </c>
      <c r="K2653" t="b">
        <f>COUNTIF($A2653:$E2653,A2653)=COUNTIF(A:A,A2653)</f>
        <v>0</v>
      </c>
      <c r="L2653" t="b">
        <f>COUNTIF($A2653:$E2653,B2653)=COUNTIF(B:B,B2653)</f>
        <v>0</v>
      </c>
      <c r="M2653" t="b">
        <f>COUNTIF($A2653:$E2653,C2653)=COUNTIF(C:C,C2653)</f>
        <v>0</v>
      </c>
      <c r="N2653" t="b">
        <f>COUNTIF($A2653:$E2653,D2653)=COUNTIF(D:D,D2653)</f>
        <v>0</v>
      </c>
      <c r="O2653" t="b">
        <f>COUNTIF($A2653:$E2653,E2653)=COUNTIF(E:E,E2653)</f>
        <v>0</v>
      </c>
      <c r="P2653">
        <f t="shared" si="252"/>
        <v>0</v>
      </c>
    </row>
    <row r="2654" spans="1:16" hidden="1" x14ac:dyDescent="0.25">
      <c r="A2654">
        <v>53</v>
      </c>
      <c r="B2654">
        <v>23</v>
      </c>
      <c r="C2654">
        <v>11</v>
      </c>
      <c r="D2654">
        <v>40</v>
      </c>
      <c r="E2654">
        <v>28</v>
      </c>
      <c r="F2654" t="b">
        <f t="shared" si="247"/>
        <v>0</v>
      </c>
      <c r="G2654" t="b">
        <f t="shared" si="248"/>
        <v>0</v>
      </c>
      <c r="H2654" t="b">
        <f t="shared" si="249"/>
        <v>1</v>
      </c>
      <c r="I2654" t="b">
        <f t="shared" si="250"/>
        <v>1</v>
      </c>
      <c r="J2654" s="1">
        <f t="shared" si="251"/>
        <v>2</v>
      </c>
      <c r="K2654" t="b">
        <f>COUNTIF($A2654:$E2654,A2654)=COUNTIF(A:A,A2654)</f>
        <v>0</v>
      </c>
      <c r="L2654" t="b">
        <f>COUNTIF($A2654:$E2654,B2654)=COUNTIF(B:B,B2654)</f>
        <v>0</v>
      </c>
      <c r="M2654" t="b">
        <f>COUNTIF($A2654:$E2654,C2654)=COUNTIF(C:C,C2654)</f>
        <v>0</v>
      </c>
      <c r="N2654" t="b">
        <f>COUNTIF($A2654:$E2654,D2654)=COUNTIF(D:D,D2654)</f>
        <v>0</v>
      </c>
      <c r="O2654" t="b">
        <f>COUNTIF($A2654:$E2654,E2654)=COUNTIF(E:E,E2654)</f>
        <v>0</v>
      </c>
      <c r="P2654">
        <f t="shared" si="252"/>
        <v>0</v>
      </c>
    </row>
    <row r="2655" spans="1:16" hidden="1" x14ac:dyDescent="0.25">
      <c r="A2655">
        <v>85</v>
      </c>
      <c r="B2655">
        <v>62</v>
      </c>
      <c r="C2655">
        <v>16</v>
      </c>
      <c r="D2655">
        <v>23</v>
      </c>
      <c r="E2655">
        <v>47</v>
      </c>
      <c r="F2655" t="b">
        <f t="shared" si="247"/>
        <v>1</v>
      </c>
      <c r="G2655" t="b">
        <f t="shared" si="248"/>
        <v>1</v>
      </c>
      <c r="H2655" t="b">
        <f t="shared" si="249"/>
        <v>0</v>
      </c>
      <c r="I2655" t="b">
        <f t="shared" si="250"/>
        <v>0</v>
      </c>
      <c r="J2655" s="1">
        <f t="shared" si="251"/>
        <v>2</v>
      </c>
      <c r="K2655" t="b">
        <f>COUNTIF($A2655:$E2655,A2655)=COUNTIF(A:A,A2655)</f>
        <v>0</v>
      </c>
      <c r="L2655" t="b">
        <f>COUNTIF($A2655:$E2655,B2655)=COUNTIF(B:B,B2655)</f>
        <v>0</v>
      </c>
      <c r="M2655" t="b">
        <f>COUNTIF($A2655:$E2655,C2655)=COUNTIF(C:C,C2655)</f>
        <v>0</v>
      </c>
      <c r="N2655" t="b">
        <f>COUNTIF($A2655:$E2655,D2655)=COUNTIF(D:D,D2655)</f>
        <v>0</v>
      </c>
      <c r="O2655" t="b">
        <f>COUNTIF($A2655:$E2655,E2655)=COUNTIF(E:E,E2655)</f>
        <v>0</v>
      </c>
      <c r="P2655">
        <f t="shared" si="252"/>
        <v>0</v>
      </c>
    </row>
    <row r="2656" spans="1:16" hidden="1" x14ac:dyDescent="0.25">
      <c r="A2656">
        <v>18</v>
      </c>
      <c r="B2656">
        <v>94</v>
      </c>
      <c r="C2656">
        <v>42</v>
      </c>
      <c r="D2656">
        <v>53</v>
      </c>
      <c r="E2656">
        <v>34</v>
      </c>
      <c r="F2656" t="b">
        <f t="shared" si="247"/>
        <v>1</v>
      </c>
      <c r="G2656" t="b">
        <f t="shared" si="248"/>
        <v>1</v>
      </c>
      <c r="H2656" t="b">
        <f t="shared" si="249"/>
        <v>0</v>
      </c>
      <c r="I2656" t="b">
        <f t="shared" si="250"/>
        <v>1</v>
      </c>
      <c r="J2656" s="1">
        <f t="shared" si="251"/>
        <v>3</v>
      </c>
      <c r="K2656" t="b">
        <f>COUNTIF($A2656:$E2656,A2656)=COUNTIF(A:A,A2656)</f>
        <v>0</v>
      </c>
      <c r="L2656" t="b">
        <f>COUNTIF($A2656:$E2656,B2656)=COUNTIF(B:B,B2656)</f>
        <v>0</v>
      </c>
      <c r="M2656" t="b">
        <f>COUNTIF($A2656:$E2656,C2656)=COUNTIF(C:C,C2656)</f>
        <v>0</v>
      </c>
      <c r="N2656" t="b">
        <f>COUNTIF($A2656:$E2656,D2656)=COUNTIF(D:D,D2656)</f>
        <v>0</v>
      </c>
      <c r="O2656" t="b">
        <f>COUNTIF($A2656:$E2656,E2656)=COUNTIF(E:E,E2656)</f>
        <v>0</v>
      </c>
      <c r="P2656">
        <f t="shared" si="252"/>
        <v>0</v>
      </c>
    </row>
    <row r="2657" spans="1:16" hidden="1" x14ac:dyDescent="0.25">
      <c r="A2657">
        <v>23</v>
      </c>
      <c r="B2657">
        <v>24</v>
      </c>
      <c r="C2657">
        <v>84</v>
      </c>
      <c r="D2657">
        <v>90</v>
      </c>
      <c r="E2657">
        <v>99</v>
      </c>
      <c r="F2657" t="b">
        <f t="shared" si="247"/>
        <v>1</v>
      </c>
      <c r="G2657" t="b">
        <f t="shared" si="248"/>
        <v>1</v>
      </c>
      <c r="H2657" t="b">
        <f t="shared" si="249"/>
        <v>1</v>
      </c>
      <c r="I2657" t="b">
        <f t="shared" si="250"/>
        <v>0</v>
      </c>
      <c r="J2657" s="1">
        <f t="shared" si="251"/>
        <v>3</v>
      </c>
      <c r="K2657" t="b">
        <f>COUNTIF($A2657:$E2657,A2657)=COUNTIF(A:A,A2657)</f>
        <v>0</v>
      </c>
      <c r="L2657" t="b">
        <f>COUNTIF($A2657:$E2657,B2657)=COUNTIF(B:B,B2657)</f>
        <v>0</v>
      </c>
      <c r="M2657" t="b">
        <f>COUNTIF($A2657:$E2657,C2657)=COUNTIF(C:C,C2657)</f>
        <v>0</v>
      </c>
      <c r="N2657" t="b">
        <f>COUNTIF($A2657:$E2657,D2657)=COUNTIF(D:D,D2657)</f>
        <v>0</v>
      </c>
      <c r="O2657" t="b">
        <f>COUNTIF($A2657:$E2657,E2657)=COUNTIF(E:E,E2657)</f>
        <v>0</v>
      </c>
      <c r="P2657">
        <f t="shared" si="252"/>
        <v>0</v>
      </c>
    </row>
    <row r="2658" spans="1:16" hidden="1" x14ac:dyDescent="0.25">
      <c r="A2658">
        <v>45</v>
      </c>
      <c r="B2658">
        <v>56</v>
      </c>
      <c r="C2658">
        <v>50</v>
      </c>
      <c r="D2658">
        <v>54</v>
      </c>
      <c r="E2658">
        <v>59</v>
      </c>
      <c r="F2658" t="b">
        <f t="shared" si="247"/>
        <v>1</v>
      </c>
      <c r="G2658" t="b">
        <f t="shared" si="248"/>
        <v>1</v>
      </c>
      <c r="H2658" t="b">
        <f t="shared" si="249"/>
        <v>1</v>
      </c>
      <c r="I2658" t="b">
        <f t="shared" si="250"/>
        <v>0</v>
      </c>
      <c r="J2658" s="1">
        <f t="shared" si="251"/>
        <v>3</v>
      </c>
      <c r="K2658" t="b">
        <f>COUNTIF($A2658:$E2658,A2658)=COUNTIF(A:A,A2658)</f>
        <v>0</v>
      </c>
      <c r="L2658" t="b">
        <f>COUNTIF($A2658:$E2658,B2658)=COUNTIF(B:B,B2658)</f>
        <v>0</v>
      </c>
      <c r="M2658" t="b">
        <f>COUNTIF($A2658:$E2658,C2658)=COUNTIF(C:C,C2658)</f>
        <v>0</v>
      </c>
      <c r="N2658" t="b">
        <f>COUNTIF($A2658:$E2658,D2658)=COUNTIF(D:D,D2658)</f>
        <v>0</v>
      </c>
      <c r="O2658" t="b">
        <f>COUNTIF($A2658:$E2658,E2658)=COUNTIF(E:E,E2658)</f>
        <v>0</v>
      </c>
      <c r="P2658">
        <f t="shared" si="252"/>
        <v>0</v>
      </c>
    </row>
    <row r="2659" spans="1:16" hidden="1" x14ac:dyDescent="0.25">
      <c r="A2659">
        <v>53</v>
      </c>
      <c r="B2659">
        <v>15</v>
      </c>
      <c r="C2659">
        <v>70</v>
      </c>
      <c r="D2659">
        <v>28</v>
      </c>
      <c r="E2659">
        <v>54</v>
      </c>
      <c r="F2659" t="b">
        <f t="shared" si="247"/>
        <v>0</v>
      </c>
      <c r="G2659" t="b">
        <f t="shared" si="248"/>
        <v>1</v>
      </c>
      <c r="H2659" t="b">
        <f t="shared" si="249"/>
        <v>1</v>
      </c>
      <c r="I2659" t="b">
        <f t="shared" si="250"/>
        <v>1</v>
      </c>
      <c r="J2659" s="1">
        <f t="shared" si="251"/>
        <v>3</v>
      </c>
      <c r="K2659" t="b">
        <f>COUNTIF($A2659:$E2659,A2659)=COUNTIF(A:A,A2659)</f>
        <v>0</v>
      </c>
      <c r="L2659" t="b">
        <f>COUNTIF($A2659:$E2659,B2659)=COUNTIF(B:B,B2659)</f>
        <v>0</v>
      </c>
      <c r="M2659" t="b">
        <f>COUNTIF($A2659:$E2659,C2659)=COUNTIF(C:C,C2659)</f>
        <v>0</v>
      </c>
      <c r="N2659" t="b">
        <f>COUNTIF($A2659:$E2659,D2659)=COUNTIF(D:D,D2659)</f>
        <v>0</v>
      </c>
      <c r="O2659" t="b">
        <f>COUNTIF($A2659:$E2659,E2659)=COUNTIF(E:E,E2659)</f>
        <v>0</v>
      </c>
      <c r="P2659">
        <f t="shared" si="252"/>
        <v>0</v>
      </c>
    </row>
    <row r="2660" spans="1:16" hidden="1" x14ac:dyDescent="0.25">
      <c r="A2660">
        <v>21</v>
      </c>
      <c r="B2660">
        <v>64</v>
      </c>
      <c r="C2660">
        <v>37</v>
      </c>
      <c r="D2660">
        <v>75</v>
      </c>
      <c r="E2660">
        <v>78</v>
      </c>
      <c r="F2660" t="b">
        <f t="shared" si="247"/>
        <v>1</v>
      </c>
      <c r="G2660" t="b">
        <f t="shared" si="248"/>
        <v>0</v>
      </c>
      <c r="H2660" t="b">
        <f t="shared" si="249"/>
        <v>0</v>
      </c>
      <c r="I2660" t="b">
        <f t="shared" si="250"/>
        <v>1</v>
      </c>
      <c r="J2660" s="1">
        <f t="shared" si="251"/>
        <v>2</v>
      </c>
      <c r="K2660" t="b">
        <f>COUNTIF($A2660:$E2660,A2660)=COUNTIF(A:A,A2660)</f>
        <v>0</v>
      </c>
      <c r="L2660" t="b">
        <f>COUNTIF($A2660:$E2660,B2660)=COUNTIF(B:B,B2660)</f>
        <v>0</v>
      </c>
      <c r="M2660" t="b">
        <f>COUNTIF($A2660:$E2660,C2660)=COUNTIF(C:C,C2660)</f>
        <v>0</v>
      </c>
      <c r="N2660" t="b">
        <f>COUNTIF($A2660:$E2660,D2660)=COUNTIF(D:D,D2660)</f>
        <v>0</v>
      </c>
      <c r="O2660" t="b">
        <f>COUNTIF($A2660:$E2660,E2660)=COUNTIF(E:E,E2660)</f>
        <v>0</v>
      </c>
      <c r="P2660">
        <f t="shared" si="252"/>
        <v>0</v>
      </c>
    </row>
    <row r="2661" spans="1:16" hidden="1" x14ac:dyDescent="0.25">
      <c r="A2661">
        <v>50</v>
      </c>
      <c r="B2661">
        <v>97</v>
      </c>
      <c r="C2661">
        <v>80</v>
      </c>
      <c r="D2661">
        <v>94</v>
      </c>
      <c r="E2661">
        <v>79</v>
      </c>
      <c r="F2661" t="b">
        <f t="shared" si="247"/>
        <v>0</v>
      </c>
      <c r="G2661" t="b">
        <f t="shared" si="248"/>
        <v>1</v>
      </c>
      <c r="H2661" t="b">
        <f t="shared" si="249"/>
        <v>1</v>
      </c>
      <c r="I2661" t="b">
        <f t="shared" si="250"/>
        <v>0</v>
      </c>
      <c r="J2661" s="1">
        <f t="shared" si="251"/>
        <v>2</v>
      </c>
      <c r="K2661" t="b">
        <f>COUNTIF($A2661:$E2661,A2661)=COUNTIF(A:A,A2661)</f>
        <v>0</v>
      </c>
      <c r="L2661" t="b">
        <f>COUNTIF($A2661:$E2661,B2661)=COUNTIF(B:B,B2661)</f>
        <v>0</v>
      </c>
      <c r="M2661" t="b">
        <f>COUNTIF($A2661:$E2661,C2661)=COUNTIF(C:C,C2661)</f>
        <v>0</v>
      </c>
      <c r="N2661" t="b">
        <f>COUNTIF($A2661:$E2661,D2661)=COUNTIF(D:D,D2661)</f>
        <v>0</v>
      </c>
      <c r="O2661" t="b">
        <f>COUNTIF($A2661:$E2661,E2661)=COUNTIF(E:E,E2661)</f>
        <v>0</v>
      </c>
      <c r="P2661">
        <f t="shared" si="252"/>
        <v>0</v>
      </c>
    </row>
    <row r="2662" spans="1:16" hidden="1" x14ac:dyDescent="0.25">
      <c r="A2662">
        <v>86</v>
      </c>
      <c r="B2662">
        <v>32</v>
      </c>
      <c r="C2662">
        <v>76</v>
      </c>
      <c r="D2662">
        <v>89</v>
      </c>
      <c r="E2662">
        <v>21</v>
      </c>
      <c r="F2662" t="b">
        <f t="shared" si="247"/>
        <v>1</v>
      </c>
      <c r="G2662" t="b">
        <f t="shared" si="248"/>
        <v>1</v>
      </c>
      <c r="H2662" t="b">
        <f t="shared" si="249"/>
        <v>0</v>
      </c>
      <c r="I2662" t="b">
        <f t="shared" si="250"/>
        <v>0</v>
      </c>
      <c r="J2662" s="1">
        <f t="shared" si="251"/>
        <v>2</v>
      </c>
      <c r="K2662" t="b">
        <f>COUNTIF($A2662:$E2662,A2662)=COUNTIF(A:A,A2662)</f>
        <v>0</v>
      </c>
      <c r="L2662" t="b">
        <f>COUNTIF($A2662:$E2662,B2662)=COUNTIF(B:B,B2662)</f>
        <v>0</v>
      </c>
      <c r="M2662" t="b">
        <f>COUNTIF($A2662:$E2662,C2662)=COUNTIF(C:C,C2662)</f>
        <v>0</v>
      </c>
      <c r="N2662" t="b">
        <f>COUNTIF($A2662:$E2662,D2662)=COUNTIF(D:D,D2662)</f>
        <v>0</v>
      </c>
      <c r="O2662" t="b">
        <f>COUNTIF($A2662:$E2662,E2662)=COUNTIF(E:E,E2662)</f>
        <v>0</v>
      </c>
      <c r="P2662">
        <f t="shared" si="252"/>
        <v>0</v>
      </c>
    </row>
    <row r="2663" spans="1:16" hidden="1" x14ac:dyDescent="0.25">
      <c r="A2663">
        <v>63</v>
      </c>
      <c r="B2663">
        <v>96</v>
      </c>
      <c r="C2663">
        <v>81</v>
      </c>
      <c r="D2663">
        <v>22</v>
      </c>
      <c r="E2663">
        <v>58</v>
      </c>
      <c r="F2663" t="b">
        <f t="shared" si="247"/>
        <v>1</v>
      </c>
      <c r="G2663" t="b">
        <f t="shared" si="248"/>
        <v>0</v>
      </c>
      <c r="H2663" t="b">
        <f t="shared" si="249"/>
        <v>1</v>
      </c>
      <c r="I2663" t="b">
        <f t="shared" si="250"/>
        <v>1</v>
      </c>
      <c r="J2663" s="1">
        <f t="shared" si="251"/>
        <v>3</v>
      </c>
      <c r="K2663" t="b">
        <f>COUNTIF($A2663:$E2663,A2663)=COUNTIF(A:A,A2663)</f>
        <v>0</v>
      </c>
      <c r="L2663" t="b">
        <f>COUNTIF($A2663:$E2663,B2663)=COUNTIF(B:B,B2663)</f>
        <v>0</v>
      </c>
      <c r="M2663" t="b">
        <f>COUNTIF($A2663:$E2663,C2663)=COUNTIF(C:C,C2663)</f>
        <v>0</v>
      </c>
      <c r="N2663" t="b">
        <f>COUNTIF($A2663:$E2663,D2663)=COUNTIF(D:D,D2663)</f>
        <v>0</v>
      </c>
      <c r="O2663" t="b">
        <f>COUNTIF($A2663:$E2663,E2663)=COUNTIF(E:E,E2663)</f>
        <v>0</v>
      </c>
      <c r="P2663">
        <f t="shared" si="252"/>
        <v>0</v>
      </c>
    </row>
    <row r="2664" spans="1:16" hidden="1" x14ac:dyDescent="0.25">
      <c r="A2664">
        <v>17</v>
      </c>
      <c r="B2664">
        <v>78</v>
      </c>
      <c r="C2664">
        <v>73</v>
      </c>
      <c r="D2664">
        <v>46</v>
      </c>
      <c r="E2664">
        <v>25</v>
      </c>
      <c r="F2664" t="b">
        <f t="shared" si="247"/>
        <v>1</v>
      </c>
      <c r="G2664" t="b">
        <f t="shared" si="248"/>
        <v>0</v>
      </c>
      <c r="H2664" t="b">
        <f t="shared" si="249"/>
        <v>1</v>
      </c>
      <c r="I2664" t="b">
        <f t="shared" si="250"/>
        <v>0</v>
      </c>
      <c r="J2664" s="1">
        <f t="shared" si="251"/>
        <v>2</v>
      </c>
      <c r="K2664" t="b">
        <f>COUNTIF($A2664:$E2664,A2664)=COUNTIF(A:A,A2664)</f>
        <v>0</v>
      </c>
      <c r="L2664" t="b">
        <f>COUNTIF($A2664:$E2664,B2664)=COUNTIF(B:B,B2664)</f>
        <v>0</v>
      </c>
      <c r="M2664" t="b">
        <f>COUNTIF($A2664:$E2664,C2664)=COUNTIF(C:C,C2664)</f>
        <v>0</v>
      </c>
      <c r="N2664" t="b">
        <f>COUNTIF($A2664:$E2664,D2664)=COUNTIF(D:D,D2664)</f>
        <v>0</v>
      </c>
      <c r="O2664" t="b">
        <f>COUNTIF($A2664:$E2664,E2664)=COUNTIF(E:E,E2664)</f>
        <v>0</v>
      </c>
      <c r="P2664">
        <f t="shared" si="252"/>
        <v>0</v>
      </c>
    </row>
    <row r="2665" spans="1:16" hidden="1" x14ac:dyDescent="0.25">
      <c r="A2665">
        <v>63</v>
      </c>
      <c r="B2665">
        <v>85</v>
      </c>
      <c r="C2665">
        <v>35</v>
      </c>
      <c r="D2665">
        <v>52</v>
      </c>
      <c r="E2665">
        <v>20</v>
      </c>
      <c r="F2665" t="b">
        <f t="shared" si="247"/>
        <v>0</v>
      </c>
      <c r="G2665" t="b">
        <f t="shared" si="248"/>
        <v>0</v>
      </c>
      <c r="H2665" t="b">
        <f t="shared" si="249"/>
        <v>1</v>
      </c>
      <c r="I2665" t="b">
        <f t="shared" si="250"/>
        <v>1</v>
      </c>
      <c r="J2665" s="1">
        <f t="shared" si="251"/>
        <v>2</v>
      </c>
      <c r="K2665" t="b">
        <f>COUNTIF($A2665:$E2665,A2665)=COUNTIF(A:A,A2665)</f>
        <v>0</v>
      </c>
      <c r="L2665" t="b">
        <f>COUNTIF($A2665:$E2665,B2665)=COUNTIF(B:B,B2665)</f>
        <v>0</v>
      </c>
      <c r="M2665" t="b">
        <f>COUNTIF($A2665:$E2665,C2665)=COUNTIF(C:C,C2665)</f>
        <v>0</v>
      </c>
      <c r="N2665" t="b">
        <f>COUNTIF($A2665:$E2665,D2665)=COUNTIF(D:D,D2665)</f>
        <v>0</v>
      </c>
      <c r="O2665" t="b">
        <f>COUNTIF($A2665:$E2665,E2665)=COUNTIF(E:E,E2665)</f>
        <v>0</v>
      </c>
      <c r="P2665">
        <f t="shared" si="252"/>
        <v>0</v>
      </c>
    </row>
    <row r="2666" spans="1:16" hidden="1" x14ac:dyDescent="0.25">
      <c r="A2666">
        <v>78</v>
      </c>
      <c r="B2666">
        <v>54</v>
      </c>
      <c r="C2666">
        <v>64</v>
      </c>
      <c r="D2666">
        <v>96</v>
      </c>
      <c r="E2666">
        <v>24</v>
      </c>
      <c r="F2666" t="b">
        <f t="shared" si="247"/>
        <v>1</v>
      </c>
      <c r="G2666" t="b">
        <f t="shared" si="248"/>
        <v>1</v>
      </c>
      <c r="H2666" t="b">
        <f t="shared" si="249"/>
        <v>1</v>
      </c>
      <c r="I2666" t="b">
        <f t="shared" si="250"/>
        <v>1</v>
      </c>
      <c r="J2666" s="1">
        <f t="shared" si="251"/>
        <v>4</v>
      </c>
      <c r="K2666" t="b">
        <f>COUNTIF($A2666:$E2666,A2666)=COUNTIF(A:A,A2666)</f>
        <v>0</v>
      </c>
      <c r="L2666" t="b">
        <f>COUNTIF($A2666:$E2666,B2666)=COUNTIF(B:B,B2666)</f>
        <v>0</v>
      </c>
      <c r="M2666" t="b">
        <f>COUNTIF($A2666:$E2666,C2666)=COUNTIF(C:C,C2666)</f>
        <v>0</v>
      </c>
      <c r="N2666" t="b">
        <f>COUNTIF($A2666:$E2666,D2666)=COUNTIF(D:D,D2666)</f>
        <v>0</v>
      </c>
      <c r="O2666" t="b">
        <f>COUNTIF($A2666:$E2666,E2666)=COUNTIF(E:E,E2666)</f>
        <v>0</v>
      </c>
      <c r="P2666">
        <f t="shared" si="252"/>
        <v>0</v>
      </c>
    </row>
    <row r="2667" spans="1:16" hidden="1" x14ac:dyDescent="0.25">
      <c r="A2667">
        <v>23</v>
      </c>
      <c r="B2667">
        <v>27</v>
      </c>
      <c r="C2667">
        <v>13</v>
      </c>
      <c r="D2667">
        <v>84</v>
      </c>
      <c r="E2667">
        <v>20</v>
      </c>
      <c r="F2667" t="b">
        <f t="shared" si="247"/>
        <v>0</v>
      </c>
      <c r="G2667" t="b">
        <f t="shared" si="248"/>
        <v>0</v>
      </c>
      <c r="H2667" t="b">
        <f t="shared" si="249"/>
        <v>1</v>
      </c>
      <c r="I2667" t="b">
        <f t="shared" si="250"/>
        <v>1</v>
      </c>
      <c r="J2667" s="1">
        <f t="shared" si="251"/>
        <v>2</v>
      </c>
      <c r="K2667" t="b">
        <f>COUNTIF($A2667:$E2667,A2667)=COUNTIF(A:A,A2667)</f>
        <v>0</v>
      </c>
      <c r="L2667" t="b">
        <f>COUNTIF($A2667:$E2667,B2667)=COUNTIF(B:B,B2667)</f>
        <v>0</v>
      </c>
      <c r="M2667" t="b">
        <f>COUNTIF($A2667:$E2667,C2667)=COUNTIF(C:C,C2667)</f>
        <v>0</v>
      </c>
      <c r="N2667" t="b">
        <f>COUNTIF($A2667:$E2667,D2667)=COUNTIF(D:D,D2667)</f>
        <v>0</v>
      </c>
      <c r="O2667" t="b">
        <f>COUNTIF($A2667:$E2667,E2667)=COUNTIF(E:E,E2667)</f>
        <v>0</v>
      </c>
      <c r="P2667">
        <f t="shared" si="252"/>
        <v>0</v>
      </c>
    </row>
    <row r="2668" spans="1:16" hidden="1" x14ac:dyDescent="0.25">
      <c r="A2668">
        <v>83</v>
      </c>
      <c r="B2668">
        <v>89</v>
      </c>
      <c r="C2668">
        <v>51</v>
      </c>
      <c r="D2668">
        <v>56</v>
      </c>
      <c r="E2668">
        <v>81</v>
      </c>
      <c r="F2668" t="b">
        <f t="shared" si="247"/>
        <v>0</v>
      </c>
      <c r="G2668" t="b">
        <f t="shared" si="248"/>
        <v>0</v>
      </c>
      <c r="H2668" t="b">
        <f t="shared" si="249"/>
        <v>1</v>
      </c>
      <c r="I2668" t="b">
        <f t="shared" si="250"/>
        <v>0</v>
      </c>
      <c r="J2668" s="1">
        <f t="shared" si="251"/>
        <v>1</v>
      </c>
      <c r="K2668" t="b">
        <f>COUNTIF($A2668:$E2668,A2668)=COUNTIF(A:A,A2668)</f>
        <v>0</v>
      </c>
      <c r="L2668" t="b">
        <f>COUNTIF($A2668:$E2668,B2668)=COUNTIF(B:B,B2668)</f>
        <v>0</v>
      </c>
      <c r="M2668" t="b">
        <f>COUNTIF($A2668:$E2668,C2668)=COUNTIF(C:C,C2668)</f>
        <v>0</v>
      </c>
      <c r="N2668" t="b">
        <f>COUNTIF($A2668:$E2668,D2668)=COUNTIF(D:D,D2668)</f>
        <v>0</v>
      </c>
      <c r="O2668" t="b">
        <f>COUNTIF($A2668:$E2668,E2668)=COUNTIF(E:E,E2668)</f>
        <v>0</v>
      </c>
      <c r="P2668">
        <f t="shared" si="252"/>
        <v>0</v>
      </c>
    </row>
    <row r="2669" spans="1:16" hidden="1" x14ac:dyDescent="0.25">
      <c r="A2669">
        <v>48</v>
      </c>
      <c r="B2669">
        <v>29</v>
      </c>
      <c r="C2669">
        <v>42</v>
      </c>
      <c r="D2669">
        <v>85</v>
      </c>
      <c r="E2669">
        <v>10</v>
      </c>
      <c r="F2669" t="b">
        <f t="shared" si="247"/>
        <v>0</v>
      </c>
      <c r="G2669" t="b">
        <f t="shared" si="248"/>
        <v>1</v>
      </c>
      <c r="H2669" t="b">
        <f t="shared" si="249"/>
        <v>0</v>
      </c>
      <c r="I2669" t="b">
        <f t="shared" si="250"/>
        <v>1</v>
      </c>
      <c r="J2669" s="1">
        <f t="shared" si="251"/>
        <v>2</v>
      </c>
      <c r="K2669" t="b">
        <f>COUNTIF($A2669:$E2669,A2669)=COUNTIF(A:A,A2669)</f>
        <v>0</v>
      </c>
      <c r="L2669" t="b">
        <f>COUNTIF($A2669:$E2669,B2669)=COUNTIF(B:B,B2669)</f>
        <v>0</v>
      </c>
      <c r="M2669" t="b">
        <f>COUNTIF($A2669:$E2669,C2669)=COUNTIF(C:C,C2669)</f>
        <v>0</v>
      </c>
      <c r="N2669" t="b">
        <f>COUNTIF($A2669:$E2669,D2669)=COUNTIF(D:D,D2669)</f>
        <v>0</v>
      </c>
      <c r="O2669" t="b">
        <f>COUNTIF($A2669:$E2669,E2669)=COUNTIF(E:E,E2669)</f>
        <v>0</v>
      </c>
      <c r="P2669">
        <f t="shared" si="252"/>
        <v>0</v>
      </c>
    </row>
    <row r="2670" spans="1:16" hidden="1" x14ac:dyDescent="0.25">
      <c r="A2670">
        <v>10</v>
      </c>
      <c r="B2670">
        <v>13</v>
      </c>
      <c r="C2670">
        <v>12</v>
      </c>
      <c r="D2670">
        <v>74</v>
      </c>
      <c r="E2670">
        <v>36</v>
      </c>
      <c r="F2670" t="b">
        <f t="shared" si="247"/>
        <v>0</v>
      </c>
      <c r="G2670" t="b">
        <f t="shared" si="248"/>
        <v>1</v>
      </c>
      <c r="H2670" t="b">
        <f t="shared" si="249"/>
        <v>1</v>
      </c>
      <c r="I2670" t="b">
        <f t="shared" si="250"/>
        <v>1</v>
      </c>
      <c r="J2670" s="1">
        <f t="shared" si="251"/>
        <v>3</v>
      </c>
      <c r="K2670" t="b">
        <f>COUNTIF($A2670:$E2670,A2670)=COUNTIF(A:A,A2670)</f>
        <v>0</v>
      </c>
      <c r="L2670" t="b">
        <f>COUNTIF($A2670:$E2670,B2670)=COUNTIF(B:B,B2670)</f>
        <v>0</v>
      </c>
      <c r="M2670" t="b">
        <f>COUNTIF($A2670:$E2670,C2670)=COUNTIF(C:C,C2670)</f>
        <v>0</v>
      </c>
      <c r="N2670" t="b">
        <f>COUNTIF($A2670:$E2670,D2670)=COUNTIF(D:D,D2670)</f>
        <v>0</v>
      </c>
      <c r="O2670" t="b">
        <f>COUNTIF($A2670:$E2670,E2670)=COUNTIF(E:E,E2670)</f>
        <v>0</v>
      </c>
      <c r="P2670">
        <f t="shared" si="252"/>
        <v>0</v>
      </c>
    </row>
    <row r="2671" spans="1:16" hidden="1" x14ac:dyDescent="0.25">
      <c r="A2671">
        <v>48</v>
      </c>
      <c r="B2671">
        <v>60</v>
      </c>
      <c r="C2671">
        <v>30</v>
      </c>
      <c r="D2671">
        <v>54</v>
      </c>
      <c r="E2671">
        <v>31</v>
      </c>
      <c r="F2671" t="b">
        <f t="shared" si="247"/>
        <v>1</v>
      </c>
      <c r="G2671" t="b">
        <f t="shared" si="248"/>
        <v>1</v>
      </c>
      <c r="H2671" t="b">
        <f t="shared" si="249"/>
        <v>1</v>
      </c>
      <c r="I2671" t="b">
        <f t="shared" si="250"/>
        <v>0</v>
      </c>
      <c r="J2671" s="1">
        <f t="shared" si="251"/>
        <v>3</v>
      </c>
      <c r="K2671" t="b">
        <f>COUNTIF($A2671:$E2671,A2671)=COUNTIF(A:A,A2671)</f>
        <v>0</v>
      </c>
      <c r="L2671" t="b">
        <f>COUNTIF($A2671:$E2671,B2671)=COUNTIF(B:B,B2671)</f>
        <v>0</v>
      </c>
      <c r="M2671" t="b">
        <f>COUNTIF($A2671:$E2671,C2671)=COUNTIF(C:C,C2671)</f>
        <v>0</v>
      </c>
      <c r="N2671" t="b">
        <f>COUNTIF($A2671:$E2671,D2671)=COUNTIF(D:D,D2671)</f>
        <v>0</v>
      </c>
      <c r="O2671" t="b">
        <f>COUNTIF($A2671:$E2671,E2671)=COUNTIF(E:E,E2671)</f>
        <v>0</v>
      </c>
      <c r="P2671">
        <f t="shared" si="252"/>
        <v>0</v>
      </c>
    </row>
    <row r="2672" spans="1:16" hidden="1" x14ac:dyDescent="0.25">
      <c r="A2672">
        <v>51</v>
      </c>
      <c r="B2672">
        <v>88</v>
      </c>
      <c r="C2672">
        <v>81</v>
      </c>
      <c r="D2672">
        <v>61</v>
      </c>
      <c r="E2672">
        <v>23</v>
      </c>
      <c r="F2672" t="b">
        <f t="shared" si="247"/>
        <v>1</v>
      </c>
      <c r="G2672" t="b">
        <f t="shared" si="248"/>
        <v>0</v>
      </c>
      <c r="H2672" t="b">
        <f t="shared" si="249"/>
        <v>0</v>
      </c>
      <c r="I2672" t="b">
        <f t="shared" si="250"/>
        <v>0</v>
      </c>
      <c r="J2672" s="1">
        <f t="shared" si="251"/>
        <v>1</v>
      </c>
      <c r="K2672" t="b">
        <f>COUNTIF($A2672:$E2672,A2672)=COUNTIF(A:A,A2672)</f>
        <v>0</v>
      </c>
      <c r="L2672" t="b">
        <f>COUNTIF($A2672:$E2672,B2672)=COUNTIF(B:B,B2672)</f>
        <v>0</v>
      </c>
      <c r="M2672" t="b">
        <f>COUNTIF($A2672:$E2672,C2672)=COUNTIF(C:C,C2672)</f>
        <v>0</v>
      </c>
      <c r="N2672" t="b">
        <f>COUNTIF($A2672:$E2672,D2672)=COUNTIF(D:D,D2672)</f>
        <v>0</v>
      </c>
      <c r="O2672" t="b">
        <f>COUNTIF($A2672:$E2672,E2672)=COUNTIF(E:E,E2672)</f>
        <v>0</v>
      </c>
      <c r="P2672">
        <f t="shared" si="252"/>
        <v>0</v>
      </c>
    </row>
    <row r="2673" spans="1:16" hidden="1" x14ac:dyDescent="0.25">
      <c r="A2673">
        <v>47</v>
      </c>
      <c r="B2673">
        <v>83</v>
      </c>
      <c r="C2673">
        <v>48</v>
      </c>
      <c r="D2673">
        <v>80</v>
      </c>
      <c r="E2673">
        <v>73</v>
      </c>
      <c r="F2673" t="b">
        <f t="shared" si="247"/>
        <v>0</v>
      </c>
      <c r="G2673" t="b">
        <f t="shared" si="248"/>
        <v>1</v>
      </c>
      <c r="H2673" t="b">
        <f t="shared" si="249"/>
        <v>1</v>
      </c>
      <c r="I2673" t="b">
        <f t="shared" si="250"/>
        <v>0</v>
      </c>
      <c r="J2673" s="1">
        <f t="shared" si="251"/>
        <v>2</v>
      </c>
      <c r="K2673" t="b">
        <f>COUNTIF($A2673:$E2673,A2673)=COUNTIF(A:A,A2673)</f>
        <v>0</v>
      </c>
      <c r="L2673" t="b">
        <f>COUNTIF($A2673:$E2673,B2673)=COUNTIF(B:B,B2673)</f>
        <v>0</v>
      </c>
      <c r="M2673" t="b">
        <f>COUNTIF($A2673:$E2673,C2673)=COUNTIF(C:C,C2673)</f>
        <v>0</v>
      </c>
      <c r="N2673" t="b">
        <f>COUNTIF($A2673:$E2673,D2673)=COUNTIF(D:D,D2673)</f>
        <v>0</v>
      </c>
      <c r="O2673" t="b">
        <f>COUNTIF($A2673:$E2673,E2673)=COUNTIF(E:E,E2673)</f>
        <v>0</v>
      </c>
      <c r="P2673">
        <f t="shared" si="252"/>
        <v>0</v>
      </c>
    </row>
    <row r="2674" spans="1:16" hidden="1" x14ac:dyDescent="0.25">
      <c r="A2674">
        <v>12</v>
      </c>
      <c r="B2674">
        <v>34</v>
      </c>
      <c r="C2674">
        <v>28</v>
      </c>
      <c r="D2674">
        <v>52</v>
      </c>
      <c r="E2674">
        <v>87</v>
      </c>
      <c r="F2674" t="b">
        <f t="shared" si="247"/>
        <v>1</v>
      </c>
      <c r="G2674" t="b">
        <f t="shared" si="248"/>
        <v>1</v>
      </c>
      <c r="H2674" t="b">
        <f t="shared" si="249"/>
        <v>1</v>
      </c>
      <c r="I2674" t="b">
        <f t="shared" si="250"/>
        <v>0</v>
      </c>
      <c r="J2674" s="1">
        <f t="shared" si="251"/>
        <v>3</v>
      </c>
      <c r="K2674" t="b">
        <f>COUNTIF($A2674:$E2674,A2674)=COUNTIF(A:A,A2674)</f>
        <v>0</v>
      </c>
      <c r="L2674" t="b">
        <f>COUNTIF($A2674:$E2674,B2674)=COUNTIF(B:B,B2674)</f>
        <v>0</v>
      </c>
      <c r="M2674" t="b">
        <f>COUNTIF($A2674:$E2674,C2674)=COUNTIF(C:C,C2674)</f>
        <v>0</v>
      </c>
      <c r="N2674" t="b">
        <f>COUNTIF($A2674:$E2674,D2674)=COUNTIF(D:D,D2674)</f>
        <v>0</v>
      </c>
      <c r="O2674" t="b">
        <f>COUNTIF($A2674:$E2674,E2674)=COUNTIF(E:E,E2674)</f>
        <v>0</v>
      </c>
      <c r="P2674">
        <f t="shared" si="252"/>
        <v>0</v>
      </c>
    </row>
    <row r="2675" spans="1:16" hidden="1" x14ac:dyDescent="0.25">
      <c r="A2675">
        <v>63</v>
      </c>
      <c r="B2675">
        <v>35</v>
      </c>
      <c r="C2675">
        <v>40</v>
      </c>
      <c r="D2675">
        <v>40</v>
      </c>
      <c r="E2675">
        <v>12</v>
      </c>
      <c r="F2675" t="b">
        <f t="shared" si="247"/>
        <v>0</v>
      </c>
      <c r="G2675" t="b">
        <f t="shared" si="248"/>
        <v>1</v>
      </c>
      <c r="H2675" t="b">
        <f t="shared" si="249"/>
        <v>1</v>
      </c>
      <c r="I2675" t="b">
        <f t="shared" si="250"/>
        <v>1</v>
      </c>
      <c r="J2675" s="1">
        <f t="shared" si="251"/>
        <v>3</v>
      </c>
      <c r="K2675" t="b">
        <f>COUNTIF($A2675:$E2675,A2675)=COUNTIF(A:A,A2675)</f>
        <v>0</v>
      </c>
      <c r="L2675" t="b">
        <f>COUNTIF($A2675:$E2675,B2675)=COUNTIF(B:B,B2675)</f>
        <v>0</v>
      </c>
      <c r="M2675" t="b">
        <f>COUNTIF($A2675:$E2675,C2675)=COUNTIF(C:C,C2675)</f>
        <v>0</v>
      </c>
      <c r="N2675" t="b">
        <f>COUNTIF($A2675:$E2675,D2675)=COUNTIF(D:D,D2675)</f>
        <v>0</v>
      </c>
      <c r="O2675" t="b">
        <f>COUNTIF($A2675:$E2675,E2675)=COUNTIF(E:E,E2675)</f>
        <v>0</v>
      </c>
      <c r="P2675">
        <f t="shared" si="252"/>
        <v>0</v>
      </c>
    </row>
    <row r="2676" spans="1:16" hidden="1" x14ac:dyDescent="0.25">
      <c r="A2676">
        <v>98</v>
      </c>
      <c r="B2676">
        <v>99</v>
      </c>
      <c r="C2676">
        <v>54</v>
      </c>
      <c r="D2676">
        <v>49</v>
      </c>
      <c r="E2676">
        <v>100</v>
      </c>
      <c r="F2676" t="b">
        <f t="shared" si="247"/>
        <v>0</v>
      </c>
      <c r="G2676" t="b">
        <f t="shared" si="248"/>
        <v>1</v>
      </c>
      <c r="H2676" t="b">
        <f t="shared" si="249"/>
        <v>0</v>
      </c>
      <c r="I2676" t="b">
        <f t="shared" si="250"/>
        <v>1</v>
      </c>
      <c r="J2676" s="1">
        <f t="shared" si="251"/>
        <v>2</v>
      </c>
      <c r="K2676" t="b">
        <f>COUNTIF($A2676:$E2676,A2676)=COUNTIF(A:A,A2676)</f>
        <v>0</v>
      </c>
      <c r="L2676" t="b">
        <f>COUNTIF($A2676:$E2676,B2676)=COUNTIF(B:B,B2676)</f>
        <v>0</v>
      </c>
      <c r="M2676" t="b">
        <f>COUNTIF($A2676:$E2676,C2676)=COUNTIF(C:C,C2676)</f>
        <v>0</v>
      </c>
      <c r="N2676" t="b">
        <f>COUNTIF($A2676:$E2676,D2676)=COUNTIF(D:D,D2676)</f>
        <v>0</v>
      </c>
      <c r="O2676" t="b">
        <f>COUNTIF($A2676:$E2676,E2676)=COUNTIF(E:E,E2676)</f>
        <v>0</v>
      </c>
      <c r="P2676">
        <f t="shared" si="252"/>
        <v>0</v>
      </c>
    </row>
    <row r="2677" spans="1:16" hidden="1" x14ac:dyDescent="0.25">
      <c r="A2677">
        <v>17</v>
      </c>
      <c r="B2677">
        <v>24</v>
      </c>
      <c r="C2677">
        <v>34</v>
      </c>
      <c r="D2677">
        <v>95</v>
      </c>
      <c r="E2677">
        <v>94</v>
      </c>
      <c r="F2677" t="b">
        <f t="shared" si="247"/>
        <v>1</v>
      </c>
      <c r="G2677" t="b">
        <f t="shared" si="248"/>
        <v>1</v>
      </c>
      <c r="H2677" t="b">
        <f t="shared" si="249"/>
        <v>0</v>
      </c>
      <c r="I2677" t="b">
        <f t="shared" si="250"/>
        <v>1</v>
      </c>
      <c r="J2677" s="1">
        <f t="shared" si="251"/>
        <v>3</v>
      </c>
      <c r="K2677" t="b">
        <f>COUNTIF($A2677:$E2677,A2677)=COUNTIF(A:A,A2677)</f>
        <v>0</v>
      </c>
      <c r="L2677" t="b">
        <f>COUNTIF($A2677:$E2677,B2677)=COUNTIF(B:B,B2677)</f>
        <v>0</v>
      </c>
      <c r="M2677" t="b">
        <f>COUNTIF($A2677:$E2677,C2677)=COUNTIF(C:C,C2677)</f>
        <v>0</v>
      </c>
      <c r="N2677" t="b">
        <f>COUNTIF($A2677:$E2677,D2677)=COUNTIF(D:D,D2677)</f>
        <v>0</v>
      </c>
      <c r="O2677" t="b">
        <f>COUNTIF($A2677:$E2677,E2677)=COUNTIF(E:E,E2677)</f>
        <v>0</v>
      </c>
      <c r="P2677">
        <f t="shared" si="252"/>
        <v>0</v>
      </c>
    </row>
    <row r="2678" spans="1:16" hidden="1" x14ac:dyDescent="0.25">
      <c r="A2678">
        <v>53</v>
      </c>
      <c r="B2678">
        <v>96</v>
      </c>
      <c r="C2678">
        <v>56</v>
      </c>
      <c r="D2678">
        <v>17</v>
      </c>
      <c r="E2678">
        <v>86</v>
      </c>
      <c r="F2678" t="b">
        <f t="shared" si="247"/>
        <v>1</v>
      </c>
      <c r="G2678" t="b">
        <f t="shared" si="248"/>
        <v>1</v>
      </c>
      <c r="H2678" t="b">
        <f t="shared" si="249"/>
        <v>0</v>
      </c>
      <c r="I2678" t="b">
        <f t="shared" si="250"/>
        <v>1</v>
      </c>
      <c r="J2678" s="1">
        <f t="shared" si="251"/>
        <v>3</v>
      </c>
      <c r="K2678" t="b">
        <f>COUNTIF($A2678:$E2678,A2678)=COUNTIF(A:A,A2678)</f>
        <v>0</v>
      </c>
      <c r="L2678" t="b">
        <f>COUNTIF($A2678:$E2678,B2678)=COUNTIF(B:B,B2678)</f>
        <v>0</v>
      </c>
      <c r="M2678" t="b">
        <f>COUNTIF($A2678:$E2678,C2678)=COUNTIF(C:C,C2678)</f>
        <v>0</v>
      </c>
      <c r="N2678" t="b">
        <f>COUNTIF($A2678:$E2678,D2678)=COUNTIF(D:D,D2678)</f>
        <v>0</v>
      </c>
      <c r="O2678" t="b">
        <f>COUNTIF($A2678:$E2678,E2678)=COUNTIF(E:E,E2678)</f>
        <v>0</v>
      </c>
      <c r="P2678">
        <f t="shared" si="252"/>
        <v>0</v>
      </c>
    </row>
    <row r="2679" spans="1:16" hidden="1" x14ac:dyDescent="0.25">
      <c r="A2679">
        <v>53</v>
      </c>
      <c r="B2679">
        <v>75</v>
      </c>
      <c r="C2679">
        <v>26</v>
      </c>
      <c r="D2679">
        <v>48</v>
      </c>
      <c r="E2679">
        <v>96</v>
      </c>
      <c r="F2679" t="b">
        <f t="shared" si="247"/>
        <v>0</v>
      </c>
      <c r="G2679" t="b">
        <f t="shared" si="248"/>
        <v>1</v>
      </c>
      <c r="H2679" t="b">
        <f t="shared" si="249"/>
        <v>1</v>
      </c>
      <c r="I2679" t="b">
        <f t="shared" si="250"/>
        <v>1</v>
      </c>
      <c r="J2679" s="1">
        <f t="shared" si="251"/>
        <v>3</v>
      </c>
      <c r="K2679" t="b">
        <f>COUNTIF($A2679:$E2679,A2679)=COUNTIF(A:A,A2679)</f>
        <v>0</v>
      </c>
      <c r="L2679" t="b">
        <f>COUNTIF($A2679:$E2679,B2679)=COUNTIF(B:B,B2679)</f>
        <v>0</v>
      </c>
      <c r="M2679" t="b">
        <f>COUNTIF($A2679:$E2679,C2679)=COUNTIF(C:C,C2679)</f>
        <v>0</v>
      </c>
      <c r="N2679" t="b">
        <f>COUNTIF($A2679:$E2679,D2679)=COUNTIF(D:D,D2679)</f>
        <v>0</v>
      </c>
      <c r="O2679" t="b">
        <f>COUNTIF($A2679:$E2679,E2679)=COUNTIF(E:E,E2679)</f>
        <v>0</v>
      </c>
      <c r="P2679">
        <f t="shared" si="252"/>
        <v>0</v>
      </c>
    </row>
    <row r="2680" spans="1:16" hidden="1" x14ac:dyDescent="0.25">
      <c r="A2680">
        <v>21</v>
      </c>
      <c r="B2680">
        <v>49</v>
      </c>
      <c r="C2680">
        <v>48</v>
      </c>
      <c r="D2680">
        <v>23</v>
      </c>
      <c r="E2680">
        <v>79</v>
      </c>
      <c r="F2680" t="b">
        <f t="shared" si="247"/>
        <v>0</v>
      </c>
      <c r="G2680" t="b">
        <f t="shared" si="248"/>
        <v>1</v>
      </c>
      <c r="H2680" t="b">
        <f t="shared" si="249"/>
        <v>0</v>
      </c>
      <c r="I2680" t="b">
        <f t="shared" si="250"/>
        <v>0</v>
      </c>
      <c r="J2680" s="1">
        <f t="shared" si="251"/>
        <v>1</v>
      </c>
      <c r="K2680" t="b">
        <f>COUNTIF($A2680:$E2680,A2680)=COUNTIF(A:A,A2680)</f>
        <v>0</v>
      </c>
      <c r="L2680" t="b">
        <f>COUNTIF($A2680:$E2680,B2680)=COUNTIF(B:B,B2680)</f>
        <v>0</v>
      </c>
      <c r="M2680" t="b">
        <f>COUNTIF($A2680:$E2680,C2680)=COUNTIF(C:C,C2680)</f>
        <v>0</v>
      </c>
      <c r="N2680" t="b">
        <f>COUNTIF($A2680:$E2680,D2680)=COUNTIF(D:D,D2680)</f>
        <v>0</v>
      </c>
      <c r="O2680" t="b">
        <f>COUNTIF($A2680:$E2680,E2680)=COUNTIF(E:E,E2680)</f>
        <v>0</v>
      </c>
      <c r="P2680">
        <f t="shared" si="252"/>
        <v>0</v>
      </c>
    </row>
    <row r="2681" spans="1:16" hidden="1" x14ac:dyDescent="0.25">
      <c r="A2681">
        <v>14</v>
      </c>
      <c r="B2681">
        <v>79</v>
      </c>
      <c r="C2681">
        <v>32</v>
      </c>
      <c r="D2681">
        <v>80</v>
      </c>
      <c r="E2681">
        <v>58</v>
      </c>
      <c r="F2681" t="b">
        <f t="shared" si="247"/>
        <v>0</v>
      </c>
      <c r="G2681" t="b">
        <f t="shared" si="248"/>
        <v>1</v>
      </c>
      <c r="H2681" t="b">
        <f t="shared" si="249"/>
        <v>1</v>
      </c>
      <c r="I2681" t="b">
        <f t="shared" si="250"/>
        <v>1</v>
      </c>
      <c r="J2681" s="1">
        <f t="shared" si="251"/>
        <v>3</v>
      </c>
      <c r="K2681" t="b">
        <f>COUNTIF($A2681:$E2681,A2681)=COUNTIF(A:A,A2681)</f>
        <v>0</v>
      </c>
      <c r="L2681" t="b">
        <f>COUNTIF($A2681:$E2681,B2681)=COUNTIF(B:B,B2681)</f>
        <v>0</v>
      </c>
      <c r="M2681" t="b">
        <f>COUNTIF($A2681:$E2681,C2681)=COUNTIF(C:C,C2681)</f>
        <v>0</v>
      </c>
      <c r="N2681" t="b">
        <f>COUNTIF($A2681:$E2681,D2681)=COUNTIF(D:D,D2681)</f>
        <v>0</v>
      </c>
      <c r="O2681" t="b">
        <f>COUNTIF($A2681:$E2681,E2681)=COUNTIF(E:E,E2681)</f>
        <v>0</v>
      </c>
      <c r="P2681">
        <f t="shared" si="252"/>
        <v>0</v>
      </c>
    </row>
    <row r="2682" spans="1:16" hidden="1" x14ac:dyDescent="0.25">
      <c r="A2682">
        <v>19</v>
      </c>
      <c r="B2682">
        <v>70</v>
      </c>
      <c r="C2682">
        <v>90</v>
      </c>
      <c r="D2682">
        <v>73</v>
      </c>
      <c r="E2682">
        <v>63</v>
      </c>
      <c r="F2682" t="b">
        <f t="shared" si="247"/>
        <v>1</v>
      </c>
      <c r="G2682" t="b">
        <f t="shared" si="248"/>
        <v>1</v>
      </c>
      <c r="H2682" t="b">
        <f t="shared" si="249"/>
        <v>0</v>
      </c>
      <c r="I2682" t="b">
        <f t="shared" si="250"/>
        <v>0</v>
      </c>
      <c r="J2682" s="1">
        <f t="shared" si="251"/>
        <v>2</v>
      </c>
      <c r="K2682" t="b">
        <f>COUNTIF($A2682:$E2682,A2682)=COUNTIF(A:A,A2682)</f>
        <v>0</v>
      </c>
      <c r="L2682" t="b">
        <f>COUNTIF($A2682:$E2682,B2682)=COUNTIF(B:B,B2682)</f>
        <v>0</v>
      </c>
      <c r="M2682" t="b">
        <f>COUNTIF($A2682:$E2682,C2682)=COUNTIF(C:C,C2682)</f>
        <v>0</v>
      </c>
      <c r="N2682" t="b">
        <f>COUNTIF($A2682:$E2682,D2682)=COUNTIF(D:D,D2682)</f>
        <v>0</v>
      </c>
      <c r="O2682" t="b">
        <f>COUNTIF($A2682:$E2682,E2682)=COUNTIF(E:E,E2682)</f>
        <v>0</v>
      </c>
      <c r="P2682">
        <f t="shared" si="252"/>
        <v>0</v>
      </c>
    </row>
    <row r="2683" spans="1:16" hidden="1" x14ac:dyDescent="0.25">
      <c r="A2683">
        <v>78</v>
      </c>
      <c r="B2683">
        <v>54</v>
      </c>
      <c r="C2683">
        <v>60</v>
      </c>
      <c r="D2683">
        <v>84</v>
      </c>
      <c r="E2683">
        <v>61</v>
      </c>
      <c r="F2683" t="b">
        <f t="shared" si="247"/>
        <v>1</v>
      </c>
      <c r="G2683" t="b">
        <f t="shared" si="248"/>
        <v>1</v>
      </c>
      <c r="H2683" t="b">
        <f t="shared" si="249"/>
        <v>1</v>
      </c>
      <c r="I2683" t="b">
        <f t="shared" si="250"/>
        <v>0</v>
      </c>
      <c r="J2683" s="1">
        <f t="shared" si="251"/>
        <v>3</v>
      </c>
      <c r="K2683" t="b">
        <f>COUNTIF($A2683:$E2683,A2683)=COUNTIF(A:A,A2683)</f>
        <v>0</v>
      </c>
      <c r="L2683" t="b">
        <f>COUNTIF($A2683:$E2683,B2683)=COUNTIF(B:B,B2683)</f>
        <v>0</v>
      </c>
      <c r="M2683" t="b">
        <f>COUNTIF($A2683:$E2683,C2683)=COUNTIF(C:C,C2683)</f>
        <v>0</v>
      </c>
      <c r="N2683" t="b">
        <f>COUNTIF($A2683:$E2683,D2683)=COUNTIF(D:D,D2683)</f>
        <v>0</v>
      </c>
      <c r="O2683" t="b">
        <f>COUNTIF($A2683:$E2683,E2683)=COUNTIF(E:E,E2683)</f>
        <v>0</v>
      </c>
      <c r="P2683">
        <f t="shared" si="252"/>
        <v>0</v>
      </c>
    </row>
    <row r="2684" spans="1:16" hidden="1" x14ac:dyDescent="0.25">
      <c r="A2684">
        <v>49</v>
      </c>
      <c r="B2684">
        <v>92</v>
      </c>
      <c r="C2684">
        <v>38</v>
      </c>
      <c r="D2684">
        <v>85</v>
      </c>
      <c r="E2684">
        <v>95</v>
      </c>
      <c r="F2684" t="b">
        <f t="shared" si="247"/>
        <v>1</v>
      </c>
      <c r="G2684" t="b">
        <f t="shared" si="248"/>
        <v>1</v>
      </c>
      <c r="H2684" t="b">
        <f t="shared" si="249"/>
        <v>0</v>
      </c>
      <c r="I2684" t="b">
        <f t="shared" si="250"/>
        <v>0</v>
      </c>
      <c r="J2684" s="1">
        <f t="shared" si="251"/>
        <v>2</v>
      </c>
      <c r="K2684" t="b">
        <f>COUNTIF($A2684:$E2684,A2684)=COUNTIF(A:A,A2684)</f>
        <v>0</v>
      </c>
      <c r="L2684" t="b">
        <f>COUNTIF($A2684:$E2684,B2684)=COUNTIF(B:B,B2684)</f>
        <v>0</v>
      </c>
      <c r="M2684" t="b">
        <f>COUNTIF($A2684:$E2684,C2684)=COUNTIF(C:C,C2684)</f>
        <v>0</v>
      </c>
      <c r="N2684" t="b">
        <f>COUNTIF($A2684:$E2684,D2684)=COUNTIF(D:D,D2684)</f>
        <v>0</v>
      </c>
      <c r="O2684" t="b">
        <f>COUNTIF($A2684:$E2684,E2684)=COUNTIF(E:E,E2684)</f>
        <v>0</v>
      </c>
      <c r="P2684">
        <f t="shared" si="252"/>
        <v>0</v>
      </c>
    </row>
    <row r="2685" spans="1:16" hidden="1" x14ac:dyDescent="0.25">
      <c r="A2685">
        <v>50</v>
      </c>
      <c r="B2685">
        <v>72</v>
      </c>
      <c r="C2685">
        <v>69</v>
      </c>
      <c r="D2685">
        <v>90</v>
      </c>
      <c r="E2685">
        <v>39</v>
      </c>
      <c r="F2685" t="b">
        <f t="shared" si="247"/>
        <v>1</v>
      </c>
      <c r="G2685" t="b">
        <f t="shared" si="248"/>
        <v>0</v>
      </c>
      <c r="H2685" t="b">
        <f t="shared" si="249"/>
        <v>1</v>
      </c>
      <c r="I2685" t="b">
        <f t="shared" si="250"/>
        <v>0</v>
      </c>
      <c r="J2685" s="1">
        <f t="shared" si="251"/>
        <v>2</v>
      </c>
      <c r="K2685" t="b">
        <f>COUNTIF($A2685:$E2685,A2685)=COUNTIF(A:A,A2685)</f>
        <v>0</v>
      </c>
      <c r="L2685" t="b">
        <f>COUNTIF($A2685:$E2685,B2685)=COUNTIF(B:B,B2685)</f>
        <v>0</v>
      </c>
      <c r="M2685" t="b">
        <f>COUNTIF($A2685:$E2685,C2685)=COUNTIF(C:C,C2685)</f>
        <v>0</v>
      </c>
      <c r="N2685" t="b">
        <f>COUNTIF($A2685:$E2685,D2685)=COUNTIF(D:D,D2685)</f>
        <v>0</v>
      </c>
      <c r="O2685" t="b">
        <f>COUNTIF($A2685:$E2685,E2685)=COUNTIF(E:E,E2685)</f>
        <v>0</v>
      </c>
      <c r="P2685">
        <f t="shared" si="252"/>
        <v>0</v>
      </c>
    </row>
    <row r="2686" spans="1:16" hidden="1" x14ac:dyDescent="0.25">
      <c r="A2686">
        <v>69</v>
      </c>
      <c r="B2686">
        <v>47</v>
      </c>
      <c r="C2686">
        <v>29</v>
      </c>
      <c r="D2686">
        <v>19</v>
      </c>
      <c r="E2686">
        <v>12</v>
      </c>
      <c r="F2686" t="b">
        <f t="shared" si="247"/>
        <v>0</v>
      </c>
      <c r="G2686" t="b">
        <f t="shared" si="248"/>
        <v>0</v>
      </c>
      <c r="H2686" t="b">
        <f t="shared" si="249"/>
        <v>0</v>
      </c>
      <c r="I2686" t="b">
        <f t="shared" si="250"/>
        <v>1</v>
      </c>
      <c r="J2686" s="1">
        <f t="shared" si="251"/>
        <v>1</v>
      </c>
      <c r="K2686" t="b">
        <f>COUNTIF($A2686:$E2686,A2686)=COUNTIF(A:A,A2686)</f>
        <v>0</v>
      </c>
      <c r="L2686" t="b">
        <f>COUNTIF($A2686:$E2686,B2686)=COUNTIF(B:B,B2686)</f>
        <v>0</v>
      </c>
      <c r="M2686" t="b">
        <f>COUNTIF($A2686:$E2686,C2686)=COUNTIF(C:C,C2686)</f>
        <v>0</v>
      </c>
      <c r="N2686" t="b">
        <f>COUNTIF($A2686:$E2686,D2686)=COUNTIF(D:D,D2686)</f>
        <v>0</v>
      </c>
      <c r="O2686" t="b">
        <f>COUNTIF($A2686:$E2686,E2686)=COUNTIF(E:E,E2686)</f>
        <v>0</v>
      </c>
      <c r="P2686">
        <f t="shared" si="252"/>
        <v>0</v>
      </c>
    </row>
    <row r="2687" spans="1:16" hidden="1" x14ac:dyDescent="0.25">
      <c r="A2687">
        <v>21</v>
      </c>
      <c r="B2687">
        <v>43</v>
      </c>
      <c r="C2687">
        <v>72</v>
      </c>
      <c r="D2687">
        <v>35</v>
      </c>
      <c r="E2687">
        <v>53</v>
      </c>
      <c r="F2687" t="b">
        <f t="shared" si="247"/>
        <v>0</v>
      </c>
      <c r="G2687" t="b">
        <f t="shared" si="248"/>
        <v>1</v>
      </c>
      <c r="H2687" t="b">
        <f t="shared" si="249"/>
        <v>0</v>
      </c>
      <c r="I2687" t="b">
        <f t="shared" si="250"/>
        <v>0</v>
      </c>
      <c r="J2687" s="1">
        <f t="shared" si="251"/>
        <v>1</v>
      </c>
      <c r="K2687" t="b">
        <f>COUNTIF($A2687:$E2687,A2687)=COUNTIF(A:A,A2687)</f>
        <v>0</v>
      </c>
      <c r="L2687" t="b">
        <f>COUNTIF($A2687:$E2687,B2687)=COUNTIF(B:B,B2687)</f>
        <v>0</v>
      </c>
      <c r="M2687" t="b">
        <f>COUNTIF($A2687:$E2687,C2687)=COUNTIF(C:C,C2687)</f>
        <v>0</v>
      </c>
      <c r="N2687" t="b">
        <f>COUNTIF($A2687:$E2687,D2687)=COUNTIF(D:D,D2687)</f>
        <v>0</v>
      </c>
      <c r="O2687" t="b">
        <f>COUNTIF($A2687:$E2687,E2687)=COUNTIF(E:E,E2687)</f>
        <v>0</v>
      </c>
      <c r="P2687">
        <f t="shared" si="252"/>
        <v>0</v>
      </c>
    </row>
    <row r="2688" spans="1:16" hidden="1" x14ac:dyDescent="0.25">
      <c r="A2688">
        <v>37</v>
      </c>
      <c r="B2688">
        <v>34</v>
      </c>
      <c r="C2688">
        <v>25</v>
      </c>
      <c r="D2688">
        <v>40</v>
      </c>
      <c r="E2688">
        <v>77</v>
      </c>
      <c r="F2688" t="b">
        <f t="shared" si="247"/>
        <v>1</v>
      </c>
      <c r="G2688" t="b">
        <f t="shared" si="248"/>
        <v>0</v>
      </c>
      <c r="H2688" t="b">
        <f t="shared" si="249"/>
        <v>1</v>
      </c>
      <c r="I2688" t="b">
        <f t="shared" si="250"/>
        <v>0</v>
      </c>
      <c r="J2688" s="1">
        <f t="shared" si="251"/>
        <v>2</v>
      </c>
      <c r="K2688" t="b">
        <f>COUNTIF($A2688:$E2688,A2688)=COUNTIF(A:A,A2688)</f>
        <v>0</v>
      </c>
      <c r="L2688" t="b">
        <f>COUNTIF($A2688:$E2688,B2688)=COUNTIF(B:B,B2688)</f>
        <v>0</v>
      </c>
      <c r="M2688" t="b">
        <f>COUNTIF($A2688:$E2688,C2688)=COUNTIF(C:C,C2688)</f>
        <v>0</v>
      </c>
      <c r="N2688" t="b">
        <f>COUNTIF($A2688:$E2688,D2688)=COUNTIF(D:D,D2688)</f>
        <v>0</v>
      </c>
      <c r="O2688" t="b">
        <f>COUNTIF($A2688:$E2688,E2688)=COUNTIF(E:E,E2688)</f>
        <v>0</v>
      </c>
      <c r="P2688">
        <f t="shared" si="252"/>
        <v>0</v>
      </c>
    </row>
    <row r="2689" spans="1:16" hidden="1" x14ac:dyDescent="0.25">
      <c r="A2689">
        <v>12</v>
      </c>
      <c r="B2689">
        <v>26</v>
      </c>
      <c r="C2689">
        <v>10</v>
      </c>
      <c r="D2689">
        <v>42</v>
      </c>
      <c r="E2689">
        <v>48</v>
      </c>
      <c r="F2689" t="b">
        <f t="shared" si="247"/>
        <v>1</v>
      </c>
      <c r="G2689" t="b">
        <f t="shared" si="248"/>
        <v>1</v>
      </c>
      <c r="H2689" t="b">
        <f t="shared" si="249"/>
        <v>1</v>
      </c>
      <c r="I2689" t="b">
        <f t="shared" si="250"/>
        <v>1</v>
      </c>
      <c r="J2689" s="1">
        <f t="shared" si="251"/>
        <v>4</v>
      </c>
      <c r="K2689" t="b">
        <f>COUNTIF($A2689:$E2689,A2689)=COUNTIF(A:A,A2689)</f>
        <v>0</v>
      </c>
      <c r="L2689" t="b">
        <f>COUNTIF($A2689:$E2689,B2689)=COUNTIF(B:B,B2689)</f>
        <v>0</v>
      </c>
      <c r="M2689" t="b">
        <f>COUNTIF($A2689:$E2689,C2689)=COUNTIF(C:C,C2689)</f>
        <v>0</v>
      </c>
      <c r="N2689" t="b">
        <f>COUNTIF($A2689:$E2689,D2689)=COUNTIF(D:D,D2689)</f>
        <v>0</v>
      </c>
      <c r="O2689" t="b">
        <f>COUNTIF($A2689:$E2689,E2689)=COUNTIF(E:E,E2689)</f>
        <v>0</v>
      </c>
      <c r="P2689">
        <f t="shared" si="252"/>
        <v>0</v>
      </c>
    </row>
    <row r="2690" spans="1:16" hidden="1" x14ac:dyDescent="0.25">
      <c r="A2690">
        <v>12</v>
      </c>
      <c r="B2690">
        <v>58</v>
      </c>
      <c r="C2690">
        <v>45</v>
      </c>
      <c r="D2690">
        <v>29</v>
      </c>
      <c r="E2690">
        <v>79</v>
      </c>
      <c r="F2690" t="b">
        <f t="shared" si="247"/>
        <v>1</v>
      </c>
      <c r="G2690" t="b">
        <f t="shared" si="248"/>
        <v>0</v>
      </c>
      <c r="H2690" t="b">
        <f t="shared" si="249"/>
        <v>0</v>
      </c>
      <c r="I2690" t="b">
        <f t="shared" si="250"/>
        <v>0</v>
      </c>
      <c r="J2690" s="1">
        <f t="shared" si="251"/>
        <v>1</v>
      </c>
      <c r="K2690" t="b">
        <f>COUNTIF($A2690:$E2690,A2690)=COUNTIF(A:A,A2690)</f>
        <v>0</v>
      </c>
      <c r="L2690" t="b">
        <f>COUNTIF($A2690:$E2690,B2690)=COUNTIF(B:B,B2690)</f>
        <v>0</v>
      </c>
      <c r="M2690" t="b">
        <f>COUNTIF($A2690:$E2690,C2690)=COUNTIF(C:C,C2690)</f>
        <v>0</v>
      </c>
      <c r="N2690" t="b">
        <f>COUNTIF($A2690:$E2690,D2690)=COUNTIF(D:D,D2690)</f>
        <v>0</v>
      </c>
      <c r="O2690" t="b">
        <f>COUNTIF($A2690:$E2690,E2690)=COUNTIF(E:E,E2690)</f>
        <v>0</v>
      </c>
      <c r="P2690">
        <f t="shared" si="252"/>
        <v>0</v>
      </c>
    </row>
    <row r="2691" spans="1:16" hidden="1" x14ac:dyDescent="0.25">
      <c r="A2691">
        <v>23</v>
      </c>
      <c r="B2691">
        <v>99</v>
      </c>
      <c r="C2691">
        <v>44</v>
      </c>
      <c r="D2691">
        <v>29</v>
      </c>
      <c r="E2691">
        <v>96</v>
      </c>
      <c r="F2691" t="b">
        <f t="shared" ref="F2691:F2754" si="253">ISEVEN(B2691)</f>
        <v>0</v>
      </c>
      <c r="G2691" t="b">
        <f t="shared" ref="G2691:G2754" si="254">ISEVEN(C2691)</f>
        <v>1</v>
      </c>
      <c r="H2691" t="b">
        <f t="shared" ref="H2691:H2754" si="255">ISEVEN(D2691)</f>
        <v>0</v>
      </c>
      <c r="I2691" t="b">
        <f t="shared" ref="I2691:I2754" si="256">ISEVEN(E2691)</f>
        <v>1</v>
      </c>
      <c r="J2691" s="1">
        <f t="shared" ref="J2691:J2754" si="257">COUNTIF(F2691:I2691,TRUE)</f>
        <v>2</v>
      </c>
      <c r="K2691" t="b">
        <f>COUNTIF($A2691:$E2691,A2691)=COUNTIF(A:A,A2691)</f>
        <v>0</v>
      </c>
      <c r="L2691" t="b">
        <f>COUNTIF($A2691:$E2691,B2691)=COUNTIF(B:B,B2691)</f>
        <v>0</v>
      </c>
      <c r="M2691" t="b">
        <f>COUNTIF($A2691:$E2691,C2691)=COUNTIF(C:C,C2691)</f>
        <v>0</v>
      </c>
      <c r="N2691" t="b">
        <f>COUNTIF($A2691:$E2691,D2691)=COUNTIF(D:D,D2691)</f>
        <v>0</v>
      </c>
      <c r="O2691" t="b">
        <f>COUNTIF($A2691:$E2691,E2691)=COUNTIF(E:E,E2691)</f>
        <v>0</v>
      </c>
      <c r="P2691">
        <f t="shared" ref="P2691:P2754" si="258">COUNTIF(K2691:O2691,TRUE)</f>
        <v>0</v>
      </c>
    </row>
    <row r="2692" spans="1:16" hidden="1" x14ac:dyDescent="0.25">
      <c r="A2692">
        <v>92</v>
      </c>
      <c r="B2692">
        <v>45</v>
      </c>
      <c r="C2692">
        <v>96</v>
      </c>
      <c r="D2692">
        <v>25</v>
      </c>
      <c r="E2692">
        <v>94</v>
      </c>
      <c r="F2692" t="b">
        <f t="shared" si="253"/>
        <v>0</v>
      </c>
      <c r="G2692" t="b">
        <f t="shared" si="254"/>
        <v>1</v>
      </c>
      <c r="H2692" t="b">
        <f t="shared" si="255"/>
        <v>0</v>
      </c>
      <c r="I2692" t="b">
        <f t="shared" si="256"/>
        <v>1</v>
      </c>
      <c r="J2692" s="1">
        <f t="shared" si="257"/>
        <v>2</v>
      </c>
      <c r="K2692" t="b">
        <f>COUNTIF($A2692:$E2692,A2692)=COUNTIF(A:A,A2692)</f>
        <v>0</v>
      </c>
      <c r="L2692" t="b">
        <f>COUNTIF($A2692:$E2692,B2692)=COUNTIF(B:B,B2692)</f>
        <v>0</v>
      </c>
      <c r="M2692" t="b">
        <f>COUNTIF($A2692:$E2692,C2692)=COUNTIF(C:C,C2692)</f>
        <v>0</v>
      </c>
      <c r="N2692" t="b">
        <f>COUNTIF($A2692:$E2692,D2692)=COUNTIF(D:D,D2692)</f>
        <v>0</v>
      </c>
      <c r="O2692" t="b">
        <f>COUNTIF($A2692:$E2692,E2692)=COUNTIF(E:E,E2692)</f>
        <v>0</v>
      </c>
      <c r="P2692">
        <f t="shared" si="258"/>
        <v>0</v>
      </c>
    </row>
    <row r="2693" spans="1:16" hidden="1" x14ac:dyDescent="0.25">
      <c r="A2693">
        <v>12</v>
      </c>
      <c r="B2693">
        <v>84</v>
      </c>
      <c r="C2693">
        <v>71</v>
      </c>
      <c r="D2693">
        <v>32</v>
      </c>
      <c r="E2693">
        <v>41</v>
      </c>
      <c r="F2693" t="b">
        <f t="shared" si="253"/>
        <v>1</v>
      </c>
      <c r="G2693" t="b">
        <f t="shared" si="254"/>
        <v>0</v>
      </c>
      <c r="H2693" t="b">
        <f t="shared" si="255"/>
        <v>1</v>
      </c>
      <c r="I2693" t="b">
        <f t="shared" si="256"/>
        <v>0</v>
      </c>
      <c r="J2693" s="1">
        <f t="shared" si="257"/>
        <v>2</v>
      </c>
      <c r="K2693" t="b">
        <f>COUNTIF($A2693:$E2693,A2693)=COUNTIF(A:A,A2693)</f>
        <v>0</v>
      </c>
      <c r="L2693" t="b">
        <f>COUNTIF($A2693:$E2693,B2693)=COUNTIF(B:B,B2693)</f>
        <v>0</v>
      </c>
      <c r="M2693" t="b">
        <f>COUNTIF($A2693:$E2693,C2693)=COUNTIF(C:C,C2693)</f>
        <v>0</v>
      </c>
      <c r="N2693" t="b">
        <f>COUNTIF($A2693:$E2693,D2693)=COUNTIF(D:D,D2693)</f>
        <v>0</v>
      </c>
      <c r="O2693" t="b">
        <f>COUNTIF($A2693:$E2693,E2693)=COUNTIF(E:E,E2693)</f>
        <v>0</v>
      </c>
      <c r="P2693">
        <f t="shared" si="258"/>
        <v>0</v>
      </c>
    </row>
    <row r="2694" spans="1:16" hidden="1" x14ac:dyDescent="0.25">
      <c r="A2694">
        <v>37</v>
      </c>
      <c r="B2694">
        <v>51</v>
      </c>
      <c r="C2694">
        <v>72</v>
      </c>
      <c r="D2694">
        <v>78</v>
      </c>
      <c r="E2694">
        <v>49</v>
      </c>
      <c r="F2694" t="b">
        <f t="shared" si="253"/>
        <v>0</v>
      </c>
      <c r="G2694" t="b">
        <f t="shared" si="254"/>
        <v>1</v>
      </c>
      <c r="H2694" t="b">
        <f t="shared" si="255"/>
        <v>1</v>
      </c>
      <c r="I2694" t="b">
        <f t="shared" si="256"/>
        <v>0</v>
      </c>
      <c r="J2694" s="1">
        <f t="shared" si="257"/>
        <v>2</v>
      </c>
      <c r="K2694" t="b">
        <f>COUNTIF($A2694:$E2694,A2694)=COUNTIF(A:A,A2694)</f>
        <v>0</v>
      </c>
      <c r="L2694" t="b">
        <f>COUNTIF($A2694:$E2694,B2694)=COUNTIF(B:B,B2694)</f>
        <v>0</v>
      </c>
      <c r="M2694" t="b">
        <f>COUNTIF($A2694:$E2694,C2694)=COUNTIF(C:C,C2694)</f>
        <v>0</v>
      </c>
      <c r="N2694" t="b">
        <f>COUNTIF($A2694:$E2694,D2694)=COUNTIF(D:D,D2694)</f>
        <v>0</v>
      </c>
      <c r="O2694" t="b">
        <f>COUNTIF($A2694:$E2694,E2694)=COUNTIF(E:E,E2694)</f>
        <v>0</v>
      </c>
      <c r="P2694">
        <f t="shared" si="258"/>
        <v>0</v>
      </c>
    </row>
    <row r="2695" spans="1:16" hidden="1" x14ac:dyDescent="0.25">
      <c r="A2695">
        <v>35</v>
      </c>
      <c r="B2695">
        <v>42</v>
      </c>
      <c r="C2695">
        <v>75</v>
      </c>
      <c r="D2695">
        <v>60</v>
      </c>
      <c r="E2695">
        <v>72</v>
      </c>
      <c r="F2695" t="b">
        <f t="shared" si="253"/>
        <v>1</v>
      </c>
      <c r="G2695" t="b">
        <f t="shared" si="254"/>
        <v>0</v>
      </c>
      <c r="H2695" t="b">
        <f t="shared" si="255"/>
        <v>1</v>
      </c>
      <c r="I2695" t="b">
        <f t="shared" si="256"/>
        <v>1</v>
      </c>
      <c r="J2695" s="1">
        <f t="shared" si="257"/>
        <v>3</v>
      </c>
      <c r="K2695" t="b">
        <f>COUNTIF($A2695:$E2695,A2695)=COUNTIF(A:A,A2695)</f>
        <v>0</v>
      </c>
      <c r="L2695" t="b">
        <f>COUNTIF($A2695:$E2695,B2695)=COUNTIF(B:B,B2695)</f>
        <v>0</v>
      </c>
      <c r="M2695" t="b">
        <f>COUNTIF($A2695:$E2695,C2695)=COUNTIF(C:C,C2695)</f>
        <v>0</v>
      </c>
      <c r="N2695" t="b">
        <f>COUNTIF($A2695:$E2695,D2695)=COUNTIF(D:D,D2695)</f>
        <v>0</v>
      </c>
      <c r="O2695" t="b">
        <f>COUNTIF($A2695:$E2695,E2695)=COUNTIF(E:E,E2695)</f>
        <v>0</v>
      </c>
      <c r="P2695">
        <f t="shared" si="258"/>
        <v>0</v>
      </c>
    </row>
    <row r="2696" spans="1:16" hidden="1" x14ac:dyDescent="0.25">
      <c r="A2696">
        <v>18</v>
      </c>
      <c r="B2696">
        <v>52</v>
      </c>
      <c r="C2696">
        <v>73</v>
      </c>
      <c r="D2696">
        <v>100</v>
      </c>
      <c r="E2696">
        <v>46</v>
      </c>
      <c r="F2696" t="b">
        <f t="shared" si="253"/>
        <v>1</v>
      </c>
      <c r="G2696" t="b">
        <f t="shared" si="254"/>
        <v>0</v>
      </c>
      <c r="H2696" t="b">
        <f t="shared" si="255"/>
        <v>1</v>
      </c>
      <c r="I2696" t="b">
        <f t="shared" si="256"/>
        <v>1</v>
      </c>
      <c r="J2696" s="1">
        <f t="shared" si="257"/>
        <v>3</v>
      </c>
      <c r="K2696" t="b">
        <f>COUNTIF($A2696:$E2696,A2696)=COUNTIF(A:A,A2696)</f>
        <v>0</v>
      </c>
      <c r="L2696" t="b">
        <f>COUNTIF($A2696:$E2696,B2696)=COUNTIF(B:B,B2696)</f>
        <v>0</v>
      </c>
      <c r="M2696" t="b">
        <f>COUNTIF($A2696:$E2696,C2696)=COUNTIF(C:C,C2696)</f>
        <v>0</v>
      </c>
      <c r="N2696" t="b">
        <f>COUNTIF($A2696:$E2696,D2696)=COUNTIF(D:D,D2696)</f>
        <v>0</v>
      </c>
      <c r="O2696" t="b">
        <f>COUNTIF($A2696:$E2696,E2696)=COUNTIF(E:E,E2696)</f>
        <v>0</v>
      </c>
      <c r="P2696">
        <f t="shared" si="258"/>
        <v>0</v>
      </c>
    </row>
    <row r="2697" spans="1:16" hidden="1" x14ac:dyDescent="0.25">
      <c r="A2697">
        <v>92</v>
      </c>
      <c r="B2697">
        <v>91</v>
      </c>
      <c r="C2697">
        <v>21</v>
      </c>
      <c r="D2697">
        <v>41</v>
      </c>
      <c r="E2697">
        <v>90</v>
      </c>
      <c r="F2697" t="b">
        <f t="shared" si="253"/>
        <v>0</v>
      </c>
      <c r="G2697" t="b">
        <f t="shared" si="254"/>
        <v>0</v>
      </c>
      <c r="H2697" t="b">
        <f t="shared" si="255"/>
        <v>0</v>
      </c>
      <c r="I2697" t="b">
        <f t="shared" si="256"/>
        <v>1</v>
      </c>
      <c r="J2697" s="1">
        <f t="shared" si="257"/>
        <v>1</v>
      </c>
      <c r="K2697" t="b">
        <f>COUNTIF($A2697:$E2697,A2697)=COUNTIF(A:A,A2697)</f>
        <v>0</v>
      </c>
      <c r="L2697" t="b">
        <f>COUNTIF($A2697:$E2697,B2697)=COUNTIF(B:B,B2697)</f>
        <v>0</v>
      </c>
      <c r="M2697" t="b">
        <f>COUNTIF($A2697:$E2697,C2697)=COUNTIF(C:C,C2697)</f>
        <v>0</v>
      </c>
      <c r="N2697" t="b">
        <f>COUNTIF($A2697:$E2697,D2697)=COUNTIF(D:D,D2697)</f>
        <v>0</v>
      </c>
      <c r="O2697" t="b">
        <f>COUNTIF($A2697:$E2697,E2697)=COUNTIF(E:E,E2697)</f>
        <v>0</v>
      </c>
      <c r="P2697">
        <f t="shared" si="258"/>
        <v>0</v>
      </c>
    </row>
    <row r="2698" spans="1:16" hidden="1" x14ac:dyDescent="0.25">
      <c r="A2698">
        <v>87</v>
      </c>
      <c r="B2698">
        <v>97</v>
      </c>
      <c r="C2698">
        <v>96</v>
      </c>
      <c r="D2698">
        <v>91</v>
      </c>
      <c r="E2698">
        <v>100</v>
      </c>
      <c r="F2698" t="b">
        <f t="shared" si="253"/>
        <v>0</v>
      </c>
      <c r="G2698" t="b">
        <f t="shared" si="254"/>
        <v>1</v>
      </c>
      <c r="H2698" t="b">
        <f t="shared" si="255"/>
        <v>0</v>
      </c>
      <c r="I2698" t="b">
        <f t="shared" si="256"/>
        <v>1</v>
      </c>
      <c r="J2698" s="1">
        <f t="shared" si="257"/>
        <v>2</v>
      </c>
      <c r="K2698" t="b">
        <f>COUNTIF($A2698:$E2698,A2698)=COUNTIF(A:A,A2698)</f>
        <v>0</v>
      </c>
      <c r="L2698" t="b">
        <f>COUNTIF($A2698:$E2698,B2698)=COUNTIF(B:B,B2698)</f>
        <v>0</v>
      </c>
      <c r="M2698" t="b">
        <f>COUNTIF($A2698:$E2698,C2698)=COUNTIF(C:C,C2698)</f>
        <v>0</v>
      </c>
      <c r="N2698" t="b">
        <f>COUNTIF($A2698:$E2698,D2698)=COUNTIF(D:D,D2698)</f>
        <v>0</v>
      </c>
      <c r="O2698" t="b">
        <f>COUNTIF($A2698:$E2698,E2698)=COUNTIF(E:E,E2698)</f>
        <v>0</v>
      </c>
      <c r="P2698">
        <f t="shared" si="258"/>
        <v>0</v>
      </c>
    </row>
    <row r="2699" spans="1:16" hidden="1" x14ac:dyDescent="0.25">
      <c r="A2699">
        <v>68</v>
      </c>
      <c r="B2699">
        <v>38</v>
      </c>
      <c r="C2699">
        <v>17</v>
      </c>
      <c r="D2699">
        <v>10</v>
      </c>
      <c r="E2699">
        <v>58</v>
      </c>
      <c r="F2699" t="b">
        <f t="shared" si="253"/>
        <v>1</v>
      </c>
      <c r="G2699" t="b">
        <f t="shared" si="254"/>
        <v>0</v>
      </c>
      <c r="H2699" t="b">
        <f t="shared" si="255"/>
        <v>1</v>
      </c>
      <c r="I2699" t="b">
        <f t="shared" si="256"/>
        <v>1</v>
      </c>
      <c r="J2699" s="1">
        <f t="shared" si="257"/>
        <v>3</v>
      </c>
      <c r="K2699" t="b">
        <f>COUNTIF($A2699:$E2699,A2699)=COUNTIF(A:A,A2699)</f>
        <v>0</v>
      </c>
      <c r="L2699" t="b">
        <f>COUNTIF($A2699:$E2699,B2699)=COUNTIF(B:B,B2699)</f>
        <v>0</v>
      </c>
      <c r="M2699" t="b">
        <f>COUNTIF($A2699:$E2699,C2699)=COUNTIF(C:C,C2699)</f>
        <v>0</v>
      </c>
      <c r="N2699" t="b">
        <f>COUNTIF($A2699:$E2699,D2699)=COUNTIF(D:D,D2699)</f>
        <v>0</v>
      </c>
      <c r="O2699" t="b">
        <f>COUNTIF($A2699:$E2699,E2699)=COUNTIF(E:E,E2699)</f>
        <v>0</v>
      </c>
      <c r="P2699">
        <f t="shared" si="258"/>
        <v>0</v>
      </c>
    </row>
    <row r="2700" spans="1:16" hidden="1" x14ac:dyDescent="0.25">
      <c r="A2700">
        <v>47</v>
      </c>
      <c r="B2700">
        <v>65</v>
      </c>
      <c r="C2700">
        <v>96</v>
      </c>
      <c r="D2700">
        <v>69</v>
      </c>
      <c r="E2700">
        <v>51</v>
      </c>
      <c r="F2700" t="b">
        <f t="shared" si="253"/>
        <v>0</v>
      </c>
      <c r="G2700" t="b">
        <f t="shared" si="254"/>
        <v>1</v>
      </c>
      <c r="H2700" t="b">
        <f t="shared" si="255"/>
        <v>0</v>
      </c>
      <c r="I2700" t="b">
        <f t="shared" si="256"/>
        <v>0</v>
      </c>
      <c r="J2700" s="1">
        <f t="shared" si="257"/>
        <v>1</v>
      </c>
      <c r="K2700" t="b">
        <f>COUNTIF($A2700:$E2700,A2700)=COUNTIF(A:A,A2700)</f>
        <v>0</v>
      </c>
      <c r="L2700" t="b">
        <f>COUNTIF($A2700:$E2700,B2700)=COUNTIF(B:B,B2700)</f>
        <v>0</v>
      </c>
      <c r="M2700" t="b">
        <f>COUNTIF($A2700:$E2700,C2700)=COUNTIF(C:C,C2700)</f>
        <v>0</v>
      </c>
      <c r="N2700" t="b">
        <f>COUNTIF($A2700:$E2700,D2700)=COUNTIF(D:D,D2700)</f>
        <v>0</v>
      </c>
      <c r="O2700" t="b">
        <f>COUNTIF($A2700:$E2700,E2700)=COUNTIF(E:E,E2700)</f>
        <v>0</v>
      </c>
      <c r="P2700">
        <f t="shared" si="258"/>
        <v>0</v>
      </c>
    </row>
    <row r="2701" spans="1:16" hidden="1" x14ac:dyDescent="0.25">
      <c r="A2701">
        <v>61</v>
      </c>
      <c r="B2701">
        <v>92</v>
      </c>
      <c r="C2701">
        <v>77</v>
      </c>
      <c r="D2701">
        <v>47</v>
      </c>
      <c r="E2701">
        <v>50</v>
      </c>
      <c r="F2701" t="b">
        <f t="shared" si="253"/>
        <v>1</v>
      </c>
      <c r="G2701" t="b">
        <f t="shared" si="254"/>
        <v>0</v>
      </c>
      <c r="H2701" t="b">
        <f t="shared" si="255"/>
        <v>0</v>
      </c>
      <c r="I2701" t="b">
        <f t="shared" si="256"/>
        <v>1</v>
      </c>
      <c r="J2701" s="1">
        <f t="shared" si="257"/>
        <v>2</v>
      </c>
      <c r="K2701" t="b">
        <f>COUNTIF($A2701:$E2701,A2701)=COUNTIF(A:A,A2701)</f>
        <v>0</v>
      </c>
      <c r="L2701" t="b">
        <f>COUNTIF($A2701:$E2701,B2701)=COUNTIF(B:B,B2701)</f>
        <v>0</v>
      </c>
      <c r="M2701" t="b">
        <f>COUNTIF($A2701:$E2701,C2701)=COUNTIF(C:C,C2701)</f>
        <v>0</v>
      </c>
      <c r="N2701" t="b">
        <f>COUNTIF($A2701:$E2701,D2701)=COUNTIF(D:D,D2701)</f>
        <v>0</v>
      </c>
      <c r="O2701" t="b">
        <f>COUNTIF($A2701:$E2701,E2701)=COUNTIF(E:E,E2701)</f>
        <v>0</v>
      </c>
      <c r="P2701">
        <f t="shared" si="258"/>
        <v>0</v>
      </c>
    </row>
    <row r="2702" spans="1:16" hidden="1" x14ac:dyDescent="0.25">
      <c r="A2702">
        <v>51</v>
      </c>
      <c r="B2702">
        <v>62</v>
      </c>
      <c r="C2702">
        <v>14</v>
      </c>
      <c r="D2702">
        <v>59</v>
      </c>
      <c r="E2702">
        <v>40</v>
      </c>
      <c r="F2702" t="b">
        <f t="shared" si="253"/>
        <v>1</v>
      </c>
      <c r="G2702" t="b">
        <f t="shared" si="254"/>
        <v>1</v>
      </c>
      <c r="H2702" t="b">
        <f t="shared" si="255"/>
        <v>0</v>
      </c>
      <c r="I2702" t="b">
        <f t="shared" si="256"/>
        <v>1</v>
      </c>
      <c r="J2702" s="1">
        <f t="shared" si="257"/>
        <v>3</v>
      </c>
      <c r="K2702" t="b">
        <f>COUNTIF($A2702:$E2702,A2702)=COUNTIF(A:A,A2702)</f>
        <v>0</v>
      </c>
      <c r="L2702" t="b">
        <f>COUNTIF($A2702:$E2702,B2702)=COUNTIF(B:B,B2702)</f>
        <v>0</v>
      </c>
      <c r="M2702" t="b">
        <f>COUNTIF($A2702:$E2702,C2702)=COUNTIF(C:C,C2702)</f>
        <v>0</v>
      </c>
      <c r="N2702" t="b">
        <f>COUNTIF($A2702:$E2702,D2702)=COUNTIF(D:D,D2702)</f>
        <v>0</v>
      </c>
      <c r="O2702" t="b">
        <f>COUNTIF($A2702:$E2702,E2702)=COUNTIF(E:E,E2702)</f>
        <v>0</v>
      </c>
      <c r="P2702">
        <f t="shared" si="258"/>
        <v>0</v>
      </c>
    </row>
    <row r="2703" spans="1:16" hidden="1" x14ac:dyDescent="0.25">
      <c r="A2703">
        <v>46</v>
      </c>
      <c r="B2703">
        <v>23</v>
      </c>
      <c r="C2703">
        <v>72</v>
      </c>
      <c r="D2703">
        <v>12</v>
      </c>
      <c r="E2703">
        <v>38</v>
      </c>
      <c r="F2703" t="b">
        <f t="shared" si="253"/>
        <v>0</v>
      </c>
      <c r="G2703" t="b">
        <f t="shared" si="254"/>
        <v>1</v>
      </c>
      <c r="H2703" t="b">
        <f t="shared" si="255"/>
        <v>1</v>
      </c>
      <c r="I2703" t="b">
        <f t="shared" si="256"/>
        <v>1</v>
      </c>
      <c r="J2703" s="1">
        <f t="shared" si="257"/>
        <v>3</v>
      </c>
      <c r="K2703" t="b">
        <f>COUNTIF($A2703:$E2703,A2703)=COUNTIF(A:A,A2703)</f>
        <v>0</v>
      </c>
      <c r="L2703" t="b">
        <f>COUNTIF($A2703:$E2703,B2703)=COUNTIF(B:B,B2703)</f>
        <v>0</v>
      </c>
      <c r="M2703" t="b">
        <f>COUNTIF($A2703:$E2703,C2703)=COUNTIF(C:C,C2703)</f>
        <v>0</v>
      </c>
      <c r="N2703" t="b">
        <f>COUNTIF($A2703:$E2703,D2703)=COUNTIF(D:D,D2703)</f>
        <v>0</v>
      </c>
      <c r="O2703" t="b">
        <f>COUNTIF($A2703:$E2703,E2703)=COUNTIF(E:E,E2703)</f>
        <v>0</v>
      </c>
      <c r="P2703">
        <f t="shared" si="258"/>
        <v>0</v>
      </c>
    </row>
    <row r="2704" spans="1:16" hidden="1" x14ac:dyDescent="0.25">
      <c r="A2704">
        <v>43</v>
      </c>
      <c r="B2704">
        <v>64</v>
      </c>
      <c r="C2704">
        <v>55</v>
      </c>
      <c r="D2704">
        <v>16</v>
      </c>
      <c r="E2704">
        <v>96</v>
      </c>
      <c r="F2704" t="b">
        <f t="shared" si="253"/>
        <v>1</v>
      </c>
      <c r="G2704" t="b">
        <f t="shared" si="254"/>
        <v>0</v>
      </c>
      <c r="H2704" t="b">
        <f t="shared" si="255"/>
        <v>1</v>
      </c>
      <c r="I2704" t="b">
        <f t="shared" si="256"/>
        <v>1</v>
      </c>
      <c r="J2704" s="1">
        <f t="shared" si="257"/>
        <v>3</v>
      </c>
      <c r="K2704" t="b">
        <f>COUNTIF($A2704:$E2704,A2704)=COUNTIF(A:A,A2704)</f>
        <v>0</v>
      </c>
      <c r="L2704" t="b">
        <f>COUNTIF($A2704:$E2704,B2704)=COUNTIF(B:B,B2704)</f>
        <v>0</v>
      </c>
      <c r="M2704" t="b">
        <f>COUNTIF($A2704:$E2704,C2704)=COUNTIF(C:C,C2704)</f>
        <v>0</v>
      </c>
      <c r="N2704" t="b">
        <f>COUNTIF($A2704:$E2704,D2704)=COUNTIF(D:D,D2704)</f>
        <v>0</v>
      </c>
      <c r="O2704" t="b">
        <f>COUNTIF($A2704:$E2704,E2704)=COUNTIF(E:E,E2704)</f>
        <v>0</v>
      </c>
      <c r="P2704">
        <f t="shared" si="258"/>
        <v>0</v>
      </c>
    </row>
    <row r="2705" spans="1:16" hidden="1" x14ac:dyDescent="0.25">
      <c r="A2705">
        <v>76</v>
      </c>
      <c r="B2705">
        <v>15</v>
      </c>
      <c r="C2705">
        <v>80</v>
      </c>
      <c r="D2705">
        <v>76</v>
      </c>
      <c r="E2705">
        <v>48</v>
      </c>
      <c r="F2705" t="b">
        <f t="shared" si="253"/>
        <v>0</v>
      </c>
      <c r="G2705" t="b">
        <f t="shared" si="254"/>
        <v>1</v>
      </c>
      <c r="H2705" t="b">
        <f t="shared" si="255"/>
        <v>1</v>
      </c>
      <c r="I2705" t="b">
        <f t="shared" si="256"/>
        <v>1</v>
      </c>
      <c r="J2705" s="1">
        <f t="shared" si="257"/>
        <v>3</v>
      </c>
      <c r="K2705" t="b">
        <f>COUNTIF($A2705:$E2705,A2705)=COUNTIF(A:A,A2705)</f>
        <v>0</v>
      </c>
      <c r="L2705" t="b">
        <f>COUNTIF($A2705:$E2705,B2705)=COUNTIF(B:B,B2705)</f>
        <v>0</v>
      </c>
      <c r="M2705" t="b">
        <f>COUNTIF($A2705:$E2705,C2705)=COUNTIF(C:C,C2705)</f>
        <v>0</v>
      </c>
      <c r="N2705" t="b">
        <f>COUNTIF($A2705:$E2705,D2705)=COUNTIF(D:D,D2705)</f>
        <v>0</v>
      </c>
      <c r="O2705" t="b">
        <f>COUNTIF($A2705:$E2705,E2705)=COUNTIF(E:E,E2705)</f>
        <v>0</v>
      </c>
      <c r="P2705">
        <f t="shared" si="258"/>
        <v>0</v>
      </c>
    </row>
    <row r="2706" spans="1:16" hidden="1" x14ac:dyDescent="0.25">
      <c r="A2706">
        <v>98</v>
      </c>
      <c r="B2706">
        <v>75</v>
      </c>
      <c r="C2706">
        <v>70</v>
      </c>
      <c r="D2706">
        <v>68</v>
      </c>
      <c r="E2706">
        <v>64</v>
      </c>
      <c r="F2706" t="b">
        <f t="shared" si="253"/>
        <v>0</v>
      </c>
      <c r="G2706" t="b">
        <f t="shared" si="254"/>
        <v>1</v>
      </c>
      <c r="H2706" t="b">
        <f t="shared" si="255"/>
        <v>1</v>
      </c>
      <c r="I2706" t="b">
        <f t="shared" si="256"/>
        <v>1</v>
      </c>
      <c r="J2706" s="1">
        <f t="shared" si="257"/>
        <v>3</v>
      </c>
      <c r="K2706" t="b">
        <f>COUNTIF($A2706:$E2706,A2706)=COUNTIF(A:A,A2706)</f>
        <v>0</v>
      </c>
      <c r="L2706" t="b">
        <f>COUNTIF($A2706:$E2706,B2706)=COUNTIF(B:B,B2706)</f>
        <v>0</v>
      </c>
      <c r="M2706" t="b">
        <f>COUNTIF($A2706:$E2706,C2706)=COUNTIF(C:C,C2706)</f>
        <v>0</v>
      </c>
      <c r="N2706" t="b">
        <f>COUNTIF($A2706:$E2706,D2706)=COUNTIF(D:D,D2706)</f>
        <v>0</v>
      </c>
      <c r="O2706" t="b">
        <f>COUNTIF($A2706:$E2706,E2706)=COUNTIF(E:E,E2706)</f>
        <v>0</v>
      </c>
      <c r="P2706">
        <f t="shared" si="258"/>
        <v>0</v>
      </c>
    </row>
    <row r="2707" spans="1:16" hidden="1" x14ac:dyDescent="0.25">
      <c r="A2707">
        <v>64</v>
      </c>
      <c r="B2707">
        <v>74</v>
      </c>
      <c r="C2707">
        <v>71</v>
      </c>
      <c r="D2707">
        <v>90</v>
      </c>
      <c r="E2707">
        <v>26</v>
      </c>
      <c r="F2707" t="b">
        <f t="shared" si="253"/>
        <v>1</v>
      </c>
      <c r="G2707" t="b">
        <f t="shared" si="254"/>
        <v>0</v>
      </c>
      <c r="H2707" t="b">
        <f t="shared" si="255"/>
        <v>1</v>
      </c>
      <c r="I2707" t="b">
        <f t="shared" si="256"/>
        <v>1</v>
      </c>
      <c r="J2707" s="1">
        <f t="shared" si="257"/>
        <v>3</v>
      </c>
      <c r="K2707" t="b">
        <f>COUNTIF($A2707:$E2707,A2707)=COUNTIF(A:A,A2707)</f>
        <v>0</v>
      </c>
      <c r="L2707" t="b">
        <f>COUNTIF($A2707:$E2707,B2707)=COUNTIF(B:B,B2707)</f>
        <v>0</v>
      </c>
      <c r="M2707" t="b">
        <f>COUNTIF($A2707:$E2707,C2707)=COUNTIF(C:C,C2707)</f>
        <v>0</v>
      </c>
      <c r="N2707" t="b">
        <f>COUNTIF($A2707:$E2707,D2707)=COUNTIF(D:D,D2707)</f>
        <v>0</v>
      </c>
      <c r="O2707" t="b">
        <f>COUNTIF($A2707:$E2707,E2707)=COUNTIF(E:E,E2707)</f>
        <v>0</v>
      </c>
      <c r="P2707">
        <f t="shared" si="258"/>
        <v>0</v>
      </c>
    </row>
    <row r="2708" spans="1:16" hidden="1" x14ac:dyDescent="0.25">
      <c r="A2708">
        <v>47</v>
      </c>
      <c r="B2708">
        <v>26</v>
      </c>
      <c r="C2708">
        <v>53</v>
      </c>
      <c r="D2708">
        <v>38</v>
      </c>
      <c r="E2708">
        <v>53</v>
      </c>
      <c r="F2708" t="b">
        <f t="shared" si="253"/>
        <v>1</v>
      </c>
      <c r="G2708" t="b">
        <f t="shared" si="254"/>
        <v>0</v>
      </c>
      <c r="H2708" t="b">
        <f t="shared" si="255"/>
        <v>1</v>
      </c>
      <c r="I2708" t="b">
        <f t="shared" si="256"/>
        <v>0</v>
      </c>
      <c r="J2708" s="1">
        <f t="shared" si="257"/>
        <v>2</v>
      </c>
      <c r="K2708" t="b">
        <f>COUNTIF($A2708:$E2708,A2708)=COUNTIF(A:A,A2708)</f>
        <v>0</v>
      </c>
      <c r="L2708" t="b">
        <f>COUNTIF($A2708:$E2708,B2708)=COUNTIF(B:B,B2708)</f>
        <v>0</v>
      </c>
      <c r="M2708" t="b">
        <f>COUNTIF($A2708:$E2708,C2708)=COUNTIF(C:C,C2708)</f>
        <v>0</v>
      </c>
      <c r="N2708" t="b">
        <f>COUNTIF($A2708:$E2708,D2708)=COUNTIF(D:D,D2708)</f>
        <v>0</v>
      </c>
      <c r="O2708" t="b">
        <f>COUNTIF($A2708:$E2708,E2708)=COUNTIF(E:E,E2708)</f>
        <v>0</v>
      </c>
      <c r="P2708">
        <f t="shared" si="258"/>
        <v>0</v>
      </c>
    </row>
    <row r="2709" spans="1:16" hidden="1" x14ac:dyDescent="0.25">
      <c r="A2709">
        <v>97</v>
      </c>
      <c r="B2709">
        <v>17</v>
      </c>
      <c r="C2709">
        <v>85</v>
      </c>
      <c r="D2709">
        <v>20</v>
      </c>
      <c r="E2709">
        <v>70</v>
      </c>
      <c r="F2709" t="b">
        <f t="shared" si="253"/>
        <v>0</v>
      </c>
      <c r="G2709" t="b">
        <f t="shared" si="254"/>
        <v>0</v>
      </c>
      <c r="H2709" t="b">
        <f t="shared" si="255"/>
        <v>1</v>
      </c>
      <c r="I2709" t="b">
        <f t="shared" si="256"/>
        <v>1</v>
      </c>
      <c r="J2709" s="1">
        <f t="shared" si="257"/>
        <v>2</v>
      </c>
      <c r="K2709" t="b">
        <f>COUNTIF($A2709:$E2709,A2709)=COUNTIF(A:A,A2709)</f>
        <v>0</v>
      </c>
      <c r="L2709" t="b">
        <f>COUNTIF($A2709:$E2709,B2709)=COUNTIF(B:B,B2709)</f>
        <v>0</v>
      </c>
      <c r="M2709" t="b">
        <f>COUNTIF($A2709:$E2709,C2709)=COUNTIF(C:C,C2709)</f>
        <v>0</v>
      </c>
      <c r="N2709" t="b">
        <f>COUNTIF($A2709:$E2709,D2709)=COUNTIF(D:D,D2709)</f>
        <v>0</v>
      </c>
      <c r="O2709" t="b">
        <f>COUNTIF($A2709:$E2709,E2709)=COUNTIF(E:E,E2709)</f>
        <v>0</v>
      </c>
      <c r="P2709">
        <f t="shared" si="258"/>
        <v>0</v>
      </c>
    </row>
    <row r="2710" spans="1:16" hidden="1" x14ac:dyDescent="0.25">
      <c r="A2710">
        <v>49</v>
      </c>
      <c r="B2710">
        <v>26</v>
      </c>
      <c r="C2710">
        <v>37</v>
      </c>
      <c r="D2710">
        <v>59</v>
      </c>
      <c r="E2710">
        <v>70</v>
      </c>
      <c r="F2710" t="b">
        <f t="shared" si="253"/>
        <v>1</v>
      </c>
      <c r="G2710" t="b">
        <f t="shared" si="254"/>
        <v>0</v>
      </c>
      <c r="H2710" t="b">
        <f t="shared" si="255"/>
        <v>0</v>
      </c>
      <c r="I2710" t="b">
        <f t="shared" si="256"/>
        <v>1</v>
      </c>
      <c r="J2710" s="1">
        <f t="shared" si="257"/>
        <v>2</v>
      </c>
      <c r="K2710" t="b">
        <f>COUNTIF($A2710:$E2710,A2710)=COUNTIF(A:A,A2710)</f>
        <v>0</v>
      </c>
      <c r="L2710" t="b">
        <f>COUNTIF($A2710:$E2710,B2710)=COUNTIF(B:B,B2710)</f>
        <v>0</v>
      </c>
      <c r="M2710" t="b">
        <f>COUNTIF($A2710:$E2710,C2710)=COUNTIF(C:C,C2710)</f>
        <v>0</v>
      </c>
      <c r="N2710" t="b">
        <f>COUNTIF($A2710:$E2710,D2710)=COUNTIF(D:D,D2710)</f>
        <v>0</v>
      </c>
      <c r="O2710" t="b">
        <f>COUNTIF($A2710:$E2710,E2710)=COUNTIF(E:E,E2710)</f>
        <v>0</v>
      </c>
      <c r="P2710">
        <f t="shared" si="258"/>
        <v>0</v>
      </c>
    </row>
    <row r="2711" spans="1:16" hidden="1" x14ac:dyDescent="0.25">
      <c r="A2711">
        <v>53</v>
      </c>
      <c r="B2711">
        <v>40</v>
      </c>
      <c r="C2711">
        <v>58</v>
      </c>
      <c r="D2711">
        <v>59</v>
      </c>
      <c r="E2711">
        <v>62</v>
      </c>
      <c r="F2711" t="b">
        <f t="shared" si="253"/>
        <v>1</v>
      </c>
      <c r="G2711" t="b">
        <f t="shared" si="254"/>
        <v>1</v>
      </c>
      <c r="H2711" t="b">
        <f t="shared" si="255"/>
        <v>0</v>
      </c>
      <c r="I2711" t="b">
        <f t="shared" si="256"/>
        <v>1</v>
      </c>
      <c r="J2711" s="1">
        <f t="shared" si="257"/>
        <v>3</v>
      </c>
      <c r="K2711" t="b">
        <f>COUNTIF($A2711:$E2711,A2711)=COUNTIF(A:A,A2711)</f>
        <v>0</v>
      </c>
      <c r="L2711" t="b">
        <f>COUNTIF($A2711:$E2711,B2711)=COUNTIF(B:B,B2711)</f>
        <v>0</v>
      </c>
      <c r="M2711" t="b">
        <f>COUNTIF($A2711:$E2711,C2711)=COUNTIF(C:C,C2711)</f>
        <v>0</v>
      </c>
      <c r="N2711" t="b">
        <f>COUNTIF($A2711:$E2711,D2711)=COUNTIF(D:D,D2711)</f>
        <v>0</v>
      </c>
      <c r="O2711" t="b">
        <f>COUNTIF($A2711:$E2711,E2711)=COUNTIF(E:E,E2711)</f>
        <v>0</v>
      </c>
      <c r="P2711">
        <f t="shared" si="258"/>
        <v>0</v>
      </c>
    </row>
    <row r="2712" spans="1:16" hidden="1" x14ac:dyDescent="0.25">
      <c r="A2712">
        <v>98</v>
      </c>
      <c r="B2712">
        <v>39</v>
      </c>
      <c r="C2712">
        <v>77</v>
      </c>
      <c r="D2712">
        <v>53</v>
      </c>
      <c r="E2712">
        <v>23</v>
      </c>
      <c r="F2712" t="b">
        <f t="shared" si="253"/>
        <v>0</v>
      </c>
      <c r="G2712" t="b">
        <f t="shared" si="254"/>
        <v>0</v>
      </c>
      <c r="H2712" t="b">
        <f t="shared" si="255"/>
        <v>0</v>
      </c>
      <c r="I2712" t="b">
        <f t="shared" si="256"/>
        <v>0</v>
      </c>
      <c r="J2712" s="1">
        <f t="shared" si="257"/>
        <v>0</v>
      </c>
      <c r="K2712" t="b">
        <f>COUNTIF($A2712:$E2712,A2712)=COUNTIF(A:A,A2712)</f>
        <v>0</v>
      </c>
      <c r="L2712" t="b">
        <f>COUNTIF($A2712:$E2712,B2712)=COUNTIF(B:B,B2712)</f>
        <v>0</v>
      </c>
      <c r="M2712" t="b">
        <f>COUNTIF($A2712:$E2712,C2712)=COUNTIF(C:C,C2712)</f>
        <v>0</v>
      </c>
      <c r="N2712" t="b">
        <f>COUNTIF($A2712:$E2712,D2712)=COUNTIF(D:D,D2712)</f>
        <v>0</v>
      </c>
      <c r="O2712" t="b">
        <f>COUNTIF($A2712:$E2712,E2712)=COUNTIF(E:E,E2712)</f>
        <v>0</v>
      </c>
      <c r="P2712">
        <f t="shared" si="258"/>
        <v>0</v>
      </c>
    </row>
    <row r="2713" spans="1:16" hidden="1" x14ac:dyDescent="0.25">
      <c r="A2713">
        <v>16</v>
      </c>
      <c r="B2713">
        <v>42</v>
      </c>
      <c r="C2713">
        <v>93</v>
      </c>
      <c r="D2713">
        <v>46</v>
      </c>
      <c r="E2713">
        <v>37</v>
      </c>
      <c r="F2713" t="b">
        <f t="shared" si="253"/>
        <v>1</v>
      </c>
      <c r="G2713" t="b">
        <f t="shared" si="254"/>
        <v>0</v>
      </c>
      <c r="H2713" t="b">
        <f t="shared" si="255"/>
        <v>1</v>
      </c>
      <c r="I2713" t="b">
        <f t="shared" si="256"/>
        <v>0</v>
      </c>
      <c r="J2713" s="1">
        <f t="shared" si="257"/>
        <v>2</v>
      </c>
      <c r="K2713" t="b">
        <f>COUNTIF($A2713:$E2713,A2713)=COUNTIF(A:A,A2713)</f>
        <v>0</v>
      </c>
      <c r="L2713" t="b">
        <f>COUNTIF($A2713:$E2713,B2713)=COUNTIF(B:B,B2713)</f>
        <v>0</v>
      </c>
      <c r="M2713" t="b">
        <f>COUNTIF($A2713:$E2713,C2713)=COUNTIF(C:C,C2713)</f>
        <v>0</v>
      </c>
      <c r="N2713" t="b">
        <f>COUNTIF($A2713:$E2713,D2713)=COUNTIF(D:D,D2713)</f>
        <v>0</v>
      </c>
      <c r="O2713" t="b">
        <f>COUNTIF($A2713:$E2713,E2713)=COUNTIF(E:E,E2713)</f>
        <v>0</v>
      </c>
      <c r="P2713">
        <f t="shared" si="258"/>
        <v>0</v>
      </c>
    </row>
    <row r="2714" spans="1:16" hidden="1" x14ac:dyDescent="0.25">
      <c r="A2714">
        <v>19</v>
      </c>
      <c r="B2714">
        <v>36</v>
      </c>
      <c r="C2714">
        <v>50</v>
      </c>
      <c r="D2714">
        <v>84</v>
      </c>
      <c r="E2714">
        <v>17</v>
      </c>
      <c r="F2714" t="b">
        <f t="shared" si="253"/>
        <v>1</v>
      </c>
      <c r="G2714" t="b">
        <f t="shared" si="254"/>
        <v>1</v>
      </c>
      <c r="H2714" t="b">
        <f t="shared" si="255"/>
        <v>1</v>
      </c>
      <c r="I2714" t="b">
        <f t="shared" si="256"/>
        <v>0</v>
      </c>
      <c r="J2714" s="1">
        <f t="shared" si="257"/>
        <v>3</v>
      </c>
      <c r="K2714" t="b">
        <f>COUNTIF($A2714:$E2714,A2714)=COUNTIF(A:A,A2714)</f>
        <v>0</v>
      </c>
      <c r="L2714" t="b">
        <f>COUNTIF($A2714:$E2714,B2714)=COUNTIF(B:B,B2714)</f>
        <v>0</v>
      </c>
      <c r="M2714" t="b">
        <f>COUNTIF($A2714:$E2714,C2714)=COUNTIF(C:C,C2714)</f>
        <v>0</v>
      </c>
      <c r="N2714" t="b">
        <f>COUNTIF($A2714:$E2714,D2714)=COUNTIF(D:D,D2714)</f>
        <v>0</v>
      </c>
      <c r="O2714" t="b">
        <f>COUNTIF($A2714:$E2714,E2714)=COUNTIF(E:E,E2714)</f>
        <v>0</v>
      </c>
      <c r="P2714">
        <f t="shared" si="258"/>
        <v>0</v>
      </c>
    </row>
    <row r="2715" spans="1:16" hidden="1" x14ac:dyDescent="0.25">
      <c r="A2715">
        <v>56</v>
      </c>
      <c r="B2715">
        <v>49</v>
      </c>
      <c r="C2715">
        <v>37</v>
      </c>
      <c r="D2715">
        <v>77</v>
      </c>
      <c r="E2715">
        <v>30</v>
      </c>
      <c r="F2715" t="b">
        <f t="shared" si="253"/>
        <v>0</v>
      </c>
      <c r="G2715" t="b">
        <f t="shared" si="254"/>
        <v>0</v>
      </c>
      <c r="H2715" t="b">
        <f t="shared" si="255"/>
        <v>0</v>
      </c>
      <c r="I2715" t="b">
        <f t="shared" si="256"/>
        <v>1</v>
      </c>
      <c r="J2715" s="1">
        <f t="shared" si="257"/>
        <v>1</v>
      </c>
      <c r="K2715" t="b">
        <f>COUNTIF($A2715:$E2715,A2715)=COUNTIF(A:A,A2715)</f>
        <v>0</v>
      </c>
      <c r="L2715" t="b">
        <f>COUNTIF($A2715:$E2715,B2715)=COUNTIF(B:B,B2715)</f>
        <v>0</v>
      </c>
      <c r="M2715" t="b">
        <f>COUNTIF($A2715:$E2715,C2715)=COUNTIF(C:C,C2715)</f>
        <v>0</v>
      </c>
      <c r="N2715" t="b">
        <f>COUNTIF($A2715:$E2715,D2715)=COUNTIF(D:D,D2715)</f>
        <v>0</v>
      </c>
      <c r="O2715" t="b">
        <f>COUNTIF($A2715:$E2715,E2715)=COUNTIF(E:E,E2715)</f>
        <v>0</v>
      </c>
      <c r="P2715">
        <f t="shared" si="258"/>
        <v>0</v>
      </c>
    </row>
    <row r="2716" spans="1:16" hidden="1" x14ac:dyDescent="0.25">
      <c r="A2716">
        <v>59</v>
      </c>
      <c r="B2716">
        <v>46</v>
      </c>
      <c r="C2716">
        <v>59</v>
      </c>
      <c r="D2716">
        <v>90</v>
      </c>
      <c r="E2716">
        <v>16</v>
      </c>
      <c r="F2716" t="b">
        <f t="shared" si="253"/>
        <v>1</v>
      </c>
      <c r="G2716" t="b">
        <f t="shared" si="254"/>
        <v>0</v>
      </c>
      <c r="H2716" t="b">
        <f t="shared" si="255"/>
        <v>1</v>
      </c>
      <c r="I2716" t="b">
        <f t="shared" si="256"/>
        <v>1</v>
      </c>
      <c r="J2716" s="1">
        <f t="shared" si="257"/>
        <v>3</v>
      </c>
      <c r="K2716" t="b">
        <f>COUNTIF($A2716:$E2716,A2716)=COUNTIF(A:A,A2716)</f>
        <v>0</v>
      </c>
      <c r="L2716" t="b">
        <f>COUNTIF($A2716:$E2716,B2716)=COUNTIF(B:B,B2716)</f>
        <v>0</v>
      </c>
      <c r="M2716" t="b">
        <f>COUNTIF($A2716:$E2716,C2716)=COUNTIF(C:C,C2716)</f>
        <v>0</v>
      </c>
      <c r="N2716" t="b">
        <f>COUNTIF($A2716:$E2716,D2716)=COUNTIF(D:D,D2716)</f>
        <v>0</v>
      </c>
      <c r="O2716" t="b">
        <f>COUNTIF($A2716:$E2716,E2716)=COUNTIF(E:E,E2716)</f>
        <v>0</v>
      </c>
      <c r="P2716">
        <f t="shared" si="258"/>
        <v>0</v>
      </c>
    </row>
    <row r="2717" spans="1:16" hidden="1" x14ac:dyDescent="0.25">
      <c r="A2717">
        <v>94</v>
      </c>
      <c r="B2717">
        <v>48</v>
      </c>
      <c r="C2717">
        <v>18</v>
      </c>
      <c r="D2717">
        <v>69</v>
      </c>
      <c r="E2717">
        <v>12</v>
      </c>
      <c r="F2717" t="b">
        <f t="shared" si="253"/>
        <v>1</v>
      </c>
      <c r="G2717" t="b">
        <f t="shared" si="254"/>
        <v>1</v>
      </c>
      <c r="H2717" t="b">
        <f t="shared" si="255"/>
        <v>0</v>
      </c>
      <c r="I2717" t="b">
        <f t="shared" si="256"/>
        <v>1</v>
      </c>
      <c r="J2717" s="1">
        <f t="shared" si="257"/>
        <v>3</v>
      </c>
      <c r="K2717" t="b">
        <f>COUNTIF($A2717:$E2717,A2717)=COUNTIF(A:A,A2717)</f>
        <v>0</v>
      </c>
      <c r="L2717" t="b">
        <f>COUNTIF($A2717:$E2717,B2717)=COUNTIF(B:B,B2717)</f>
        <v>0</v>
      </c>
      <c r="M2717" t="b">
        <f>COUNTIF($A2717:$E2717,C2717)=COUNTIF(C:C,C2717)</f>
        <v>0</v>
      </c>
      <c r="N2717" t="b">
        <f>COUNTIF($A2717:$E2717,D2717)=COUNTIF(D:D,D2717)</f>
        <v>0</v>
      </c>
      <c r="O2717" t="b">
        <f>COUNTIF($A2717:$E2717,E2717)=COUNTIF(E:E,E2717)</f>
        <v>0</v>
      </c>
      <c r="P2717">
        <f t="shared" si="258"/>
        <v>0</v>
      </c>
    </row>
    <row r="2718" spans="1:16" hidden="1" x14ac:dyDescent="0.25">
      <c r="A2718">
        <v>49</v>
      </c>
      <c r="B2718">
        <v>80</v>
      </c>
      <c r="C2718">
        <v>66</v>
      </c>
      <c r="D2718">
        <v>27</v>
      </c>
      <c r="E2718">
        <v>69</v>
      </c>
      <c r="F2718" t="b">
        <f t="shared" si="253"/>
        <v>1</v>
      </c>
      <c r="G2718" t="b">
        <f t="shared" si="254"/>
        <v>1</v>
      </c>
      <c r="H2718" t="b">
        <f t="shared" si="255"/>
        <v>0</v>
      </c>
      <c r="I2718" t="b">
        <f t="shared" si="256"/>
        <v>0</v>
      </c>
      <c r="J2718" s="1">
        <f t="shared" si="257"/>
        <v>2</v>
      </c>
      <c r="K2718" t="b">
        <f>COUNTIF($A2718:$E2718,A2718)=COUNTIF(A:A,A2718)</f>
        <v>0</v>
      </c>
      <c r="L2718" t="b">
        <f>COUNTIF($A2718:$E2718,B2718)=COUNTIF(B:B,B2718)</f>
        <v>0</v>
      </c>
      <c r="M2718" t="b">
        <f>COUNTIF($A2718:$E2718,C2718)=COUNTIF(C:C,C2718)</f>
        <v>0</v>
      </c>
      <c r="N2718" t="b">
        <f>COUNTIF($A2718:$E2718,D2718)=COUNTIF(D:D,D2718)</f>
        <v>0</v>
      </c>
      <c r="O2718" t="b">
        <f>COUNTIF($A2718:$E2718,E2718)=COUNTIF(E:E,E2718)</f>
        <v>0</v>
      </c>
      <c r="P2718">
        <f t="shared" si="258"/>
        <v>0</v>
      </c>
    </row>
    <row r="2719" spans="1:16" hidden="1" x14ac:dyDescent="0.25">
      <c r="A2719">
        <v>46</v>
      </c>
      <c r="B2719">
        <v>78</v>
      </c>
      <c r="C2719">
        <v>63</v>
      </c>
      <c r="D2719">
        <v>84</v>
      </c>
      <c r="E2719">
        <v>60</v>
      </c>
      <c r="F2719" t="b">
        <f t="shared" si="253"/>
        <v>1</v>
      </c>
      <c r="G2719" t="b">
        <f t="shared" si="254"/>
        <v>0</v>
      </c>
      <c r="H2719" t="b">
        <f t="shared" si="255"/>
        <v>1</v>
      </c>
      <c r="I2719" t="b">
        <f t="shared" si="256"/>
        <v>1</v>
      </c>
      <c r="J2719" s="1">
        <f t="shared" si="257"/>
        <v>3</v>
      </c>
      <c r="K2719" t="b">
        <f>COUNTIF($A2719:$E2719,A2719)=COUNTIF(A:A,A2719)</f>
        <v>0</v>
      </c>
      <c r="L2719" t="b">
        <f>COUNTIF($A2719:$E2719,B2719)=COUNTIF(B:B,B2719)</f>
        <v>0</v>
      </c>
      <c r="M2719" t="b">
        <f>COUNTIF($A2719:$E2719,C2719)=COUNTIF(C:C,C2719)</f>
        <v>0</v>
      </c>
      <c r="N2719" t="b">
        <f>COUNTIF($A2719:$E2719,D2719)=COUNTIF(D:D,D2719)</f>
        <v>0</v>
      </c>
      <c r="O2719" t="b">
        <f>COUNTIF($A2719:$E2719,E2719)=COUNTIF(E:E,E2719)</f>
        <v>0</v>
      </c>
      <c r="P2719">
        <f t="shared" si="258"/>
        <v>0</v>
      </c>
    </row>
    <row r="2720" spans="1:16" hidden="1" x14ac:dyDescent="0.25">
      <c r="A2720">
        <v>56</v>
      </c>
      <c r="B2720">
        <v>49</v>
      </c>
      <c r="C2720">
        <v>98</v>
      </c>
      <c r="D2720">
        <v>61</v>
      </c>
      <c r="E2720">
        <v>40</v>
      </c>
      <c r="F2720" t="b">
        <f t="shared" si="253"/>
        <v>0</v>
      </c>
      <c r="G2720" t="b">
        <f t="shared" si="254"/>
        <v>1</v>
      </c>
      <c r="H2720" t="b">
        <f t="shared" si="255"/>
        <v>0</v>
      </c>
      <c r="I2720" t="b">
        <f t="shared" si="256"/>
        <v>1</v>
      </c>
      <c r="J2720" s="1">
        <f t="shared" si="257"/>
        <v>2</v>
      </c>
      <c r="K2720" t="b">
        <f>COUNTIF($A2720:$E2720,A2720)=COUNTIF(A:A,A2720)</f>
        <v>0</v>
      </c>
      <c r="L2720" t="b">
        <f>COUNTIF($A2720:$E2720,B2720)=COUNTIF(B:B,B2720)</f>
        <v>0</v>
      </c>
      <c r="M2720" t="b">
        <f>COUNTIF($A2720:$E2720,C2720)=COUNTIF(C:C,C2720)</f>
        <v>0</v>
      </c>
      <c r="N2720" t="b">
        <f>COUNTIF($A2720:$E2720,D2720)=COUNTIF(D:D,D2720)</f>
        <v>0</v>
      </c>
      <c r="O2720" t="b">
        <f>COUNTIF($A2720:$E2720,E2720)=COUNTIF(E:E,E2720)</f>
        <v>0</v>
      </c>
      <c r="P2720">
        <f t="shared" si="258"/>
        <v>0</v>
      </c>
    </row>
    <row r="2721" spans="1:16" hidden="1" x14ac:dyDescent="0.25">
      <c r="A2721">
        <v>78</v>
      </c>
      <c r="B2721">
        <v>37</v>
      </c>
      <c r="C2721">
        <v>85</v>
      </c>
      <c r="D2721">
        <v>45</v>
      </c>
      <c r="E2721">
        <v>94</v>
      </c>
      <c r="F2721" t="b">
        <f t="shared" si="253"/>
        <v>0</v>
      </c>
      <c r="G2721" t="b">
        <f t="shared" si="254"/>
        <v>0</v>
      </c>
      <c r="H2721" t="b">
        <f t="shared" si="255"/>
        <v>0</v>
      </c>
      <c r="I2721" t="b">
        <f t="shared" si="256"/>
        <v>1</v>
      </c>
      <c r="J2721" s="1">
        <f t="shared" si="257"/>
        <v>1</v>
      </c>
      <c r="K2721" t="b">
        <f>COUNTIF($A2721:$E2721,A2721)=COUNTIF(A:A,A2721)</f>
        <v>0</v>
      </c>
      <c r="L2721" t="b">
        <f>COUNTIF($A2721:$E2721,B2721)=COUNTIF(B:B,B2721)</f>
        <v>0</v>
      </c>
      <c r="M2721" t="b">
        <f>COUNTIF($A2721:$E2721,C2721)=COUNTIF(C:C,C2721)</f>
        <v>0</v>
      </c>
      <c r="N2721" t="b">
        <f>COUNTIF($A2721:$E2721,D2721)=COUNTIF(D:D,D2721)</f>
        <v>0</v>
      </c>
      <c r="O2721" t="b">
        <f>COUNTIF($A2721:$E2721,E2721)=COUNTIF(E:E,E2721)</f>
        <v>0</v>
      </c>
      <c r="P2721">
        <f t="shared" si="258"/>
        <v>0</v>
      </c>
    </row>
    <row r="2722" spans="1:16" hidden="1" x14ac:dyDescent="0.25">
      <c r="A2722">
        <v>59</v>
      </c>
      <c r="B2722">
        <v>34</v>
      </c>
      <c r="C2722">
        <v>38</v>
      </c>
      <c r="D2722">
        <v>21</v>
      </c>
      <c r="E2722">
        <v>46</v>
      </c>
      <c r="F2722" t="b">
        <f t="shared" si="253"/>
        <v>1</v>
      </c>
      <c r="G2722" t="b">
        <f t="shared" si="254"/>
        <v>1</v>
      </c>
      <c r="H2722" t="b">
        <f t="shared" si="255"/>
        <v>0</v>
      </c>
      <c r="I2722" t="b">
        <f t="shared" si="256"/>
        <v>1</v>
      </c>
      <c r="J2722" s="1">
        <f t="shared" si="257"/>
        <v>3</v>
      </c>
      <c r="K2722" t="b">
        <f>COUNTIF($A2722:$E2722,A2722)=COUNTIF(A:A,A2722)</f>
        <v>0</v>
      </c>
      <c r="L2722" t="b">
        <f>COUNTIF($A2722:$E2722,B2722)=COUNTIF(B:B,B2722)</f>
        <v>0</v>
      </c>
      <c r="M2722" t="b">
        <f>COUNTIF($A2722:$E2722,C2722)=COUNTIF(C:C,C2722)</f>
        <v>0</v>
      </c>
      <c r="N2722" t="b">
        <f>COUNTIF($A2722:$E2722,D2722)=COUNTIF(D:D,D2722)</f>
        <v>0</v>
      </c>
      <c r="O2722" t="b">
        <f>COUNTIF($A2722:$E2722,E2722)=COUNTIF(E:E,E2722)</f>
        <v>0</v>
      </c>
      <c r="P2722">
        <f t="shared" si="258"/>
        <v>0</v>
      </c>
    </row>
    <row r="2723" spans="1:16" hidden="1" x14ac:dyDescent="0.25">
      <c r="A2723">
        <v>78</v>
      </c>
      <c r="B2723">
        <v>96</v>
      </c>
      <c r="C2723">
        <v>25</v>
      </c>
      <c r="D2723">
        <v>83</v>
      </c>
      <c r="E2723">
        <v>25</v>
      </c>
      <c r="F2723" t="b">
        <f t="shared" si="253"/>
        <v>1</v>
      </c>
      <c r="G2723" t="b">
        <f t="shared" si="254"/>
        <v>0</v>
      </c>
      <c r="H2723" t="b">
        <f t="shared" si="255"/>
        <v>0</v>
      </c>
      <c r="I2723" t="b">
        <f t="shared" si="256"/>
        <v>0</v>
      </c>
      <c r="J2723" s="1">
        <f t="shared" si="257"/>
        <v>1</v>
      </c>
      <c r="K2723" t="b">
        <f>COUNTIF($A2723:$E2723,A2723)=COUNTIF(A:A,A2723)</f>
        <v>0</v>
      </c>
      <c r="L2723" t="b">
        <f>COUNTIF($A2723:$E2723,B2723)=COUNTIF(B:B,B2723)</f>
        <v>0</v>
      </c>
      <c r="M2723" t="b">
        <f>COUNTIF($A2723:$E2723,C2723)=COUNTIF(C:C,C2723)</f>
        <v>0</v>
      </c>
      <c r="N2723" t="b">
        <f>COUNTIF($A2723:$E2723,D2723)=COUNTIF(D:D,D2723)</f>
        <v>0</v>
      </c>
      <c r="O2723" t="b">
        <f>COUNTIF($A2723:$E2723,E2723)=COUNTIF(E:E,E2723)</f>
        <v>0</v>
      </c>
      <c r="P2723">
        <f t="shared" si="258"/>
        <v>0</v>
      </c>
    </row>
    <row r="2724" spans="1:16" hidden="1" x14ac:dyDescent="0.25">
      <c r="A2724">
        <v>76</v>
      </c>
      <c r="B2724">
        <v>33</v>
      </c>
      <c r="C2724">
        <v>61</v>
      </c>
      <c r="D2724">
        <v>57</v>
      </c>
      <c r="E2724">
        <v>63</v>
      </c>
      <c r="F2724" t="b">
        <f t="shared" si="253"/>
        <v>0</v>
      </c>
      <c r="G2724" t="b">
        <f t="shared" si="254"/>
        <v>0</v>
      </c>
      <c r="H2724" t="b">
        <f t="shared" si="255"/>
        <v>0</v>
      </c>
      <c r="I2724" t="b">
        <f t="shared" si="256"/>
        <v>0</v>
      </c>
      <c r="J2724" s="1">
        <f t="shared" si="257"/>
        <v>0</v>
      </c>
      <c r="K2724" t="b">
        <f>COUNTIF($A2724:$E2724,A2724)=COUNTIF(A:A,A2724)</f>
        <v>0</v>
      </c>
      <c r="L2724" t="b">
        <f>COUNTIF($A2724:$E2724,B2724)=COUNTIF(B:B,B2724)</f>
        <v>0</v>
      </c>
      <c r="M2724" t="b">
        <f>COUNTIF($A2724:$E2724,C2724)=COUNTIF(C:C,C2724)</f>
        <v>0</v>
      </c>
      <c r="N2724" t="b">
        <f>COUNTIF($A2724:$E2724,D2724)=COUNTIF(D:D,D2724)</f>
        <v>0</v>
      </c>
      <c r="O2724" t="b">
        <f>COUNTIF($A2724:$E2724,E2724)=COUNTIF(E:E,E2724)</f>
        <v>0</v>
      </c>
      <c r="P2724">
        <f t="shared" si="258"/>
        <v>0</v>
      </c>
    </row>
    <row r="2725" spans="1:16" hidden="1" x14ac:dyDescent="0.25">
      <c r="A2725">
        <v>94</v>
      </c>
      <c r="B2725">
        <v>75</v>
      </c>
      <c r="C2725">
        <v>43</v>
      </c>
      <c r="D2725">
        <v>33</v>
      </c>
      <c r="E2725">
        <v>71</v>
      </c>
      <c r="F2725" t="b">
        <f t="shared" si="253"/>
        <v>0</v>
      </c>
      <c r="G2725" t="b">
        <f t="shared" si="254"/>
        <v>0</v>
      </c>
      <c r="H2725" t="b">
        <f t="shared" si="255"/>
        <v>0</v>
      </c>
      <c r="I2725" t="b">
        <f t="shared" si="256"/>
        <v>0</v>
      </c>
      <c r="J2725" s="1">
        <f t="shared" si="257"/>
        <v>0</v>
      </c>
      <c r="K2725" t="b">
        <f>COUNTIF($A2725:$E2725,A2725)=COUNTIF(A:A,A2725)</f>
        <v>0</v>
      </c>
      <c r="L2725" t="b">
        <f>COUNTIF($A2725:$E2725,B2725)=COUNTIF(B:B,B2725)</f>
        <v>0</v>
      </c>
      <c r="M2725" t="b">
        <f>COUNTIF($A2725:$E2725,C2725)=COUNTIF(C:C,C2725)</f>
        <v>0</v>
      </c>
      <c r="N2725" t="b">
        <f>COUNTIF($A2725:$E2725,D2725)=COUNTIF(D:D,D2725)</f>
        <v>0</v>
      </c>
      <c r="O2725" t="b">
        <f>COUNTIF($A2725:$E2725,E2725)=COUNTIF(E:E,E2725)</f>
        <v>0</v>
      </c>
      <c r="P2725">
        <f t="shared" si="258"/>
        <v>0</v>
      </c>
    </row>
    <row r="2726" spans="1:16" hidden="1" x14ac:dyDescent="0.25">
      <c r="A2726">
        <v>34</v>
      </c>
      <c r="B2726">
        <v>71</v>
      </c>
      <c r="C2726">
        <v>41</v>
      </c>
      <c r="D2726">
        <v>46</v>
      </c>
      <c r="E2726">
        <v>78</v>
      </c>
      <c r="F2726" t="b">
        <f t="shared" si="253"/>
        <v>0</v>
      </c>
      <c r="G2726" t="b">
        <f t="shared" si="254"/>
        <v>0</v>
      </c>
      <c r="H2726" t="b">
        <f t="shared" si="255"/>
        <v>1</v>
      </c>
      <c r="I2726" t="b">
        <f t="shared" si="256"/>
        <v>1</v>
      </c>
      <c r="J2726" s="1">
        <f t="shared" si="257"/>
        <v>2</v>
      </c>
      <c r="K2726" t="b">
        <f>COUNTIF($A2726:$E2726,A2726)=COUNTIF(A:A,A2726)</f>
        <v>0</v>
      </c>
      <c r="L2726" t="b">
        <f>COUNTIF($A2726:$E2726,B2726)=COUNTIF(B:B,B2726)</f>
        <v>0</v>
      </c>
      <c r="M2726" t="b">
        <f>COUNTIF($A2726:$E2726,C2726)=COUNTIF(C:C,C2726)</f>
        <v>0</v>
      </c>
      <c r="N2726" t="b">
        <f>COUNTIF($A2726:$E2726,D2726)=COUNTIF(D:D,D2726)</f>
        <v>0</v>
      </c>
      <c r="O2726" t="b">
        <f>COUNTIF($A2726:$E2726,E2726)=COUNTIF(E:E,E2726)</f>
        <v>0</v>
      </c>
      <c r="P2726">
        <f t="shared" si="258"/>
        <v>0</v>
      </c>
    </row>
    <row r="2727" spans="1:16" hidden="1" x14ac:dyDescent="0.25">
      <c r="A2727">
        <v>46</v>
      </c>
      <c r="B2727">
        <v>43</v>
      </c>
      <c r="C2727">
        <v>88</v>
      </c>
      <c r="D2727">
        <v>59</v>
      </c>
      <c r="E2727">
        <v>17</v>
      </c>
      <c r="F2727" t="b">
        <f t="shared" si="253"/>
        <v>0</v>
      </c>
      <c r="G2727" t="b">
        <f t="shared" si="254"/>
        <v>1</v>
      </c>
      <c r="H2727" t="b">
        <f t="shared" si="255"/>
        <v>0</v>
      </c>
      <c r="I2727" t="b">
        <f t="shared" si="256"/>
        <v>0</v>
      </c>
      <c r="J2727" s="1">
        <f t="shared" si="257"/>
        <v>1</v>
      </c>
      <c r="K2727" t="b">
        <f>COUNTIF($A2727:$E2727,A2727)=COUNTIF(A:A,A2727)</f>
        <v>0</v>
      </c>
      <c r="L2727" t="b">
        <f>COUNTIF($A2727:$E2727,B2727)=COUNTIF(B:B,B2727)</f>
        <v>0</v>
      </c>
      <c r="M2727" t="b">
        <f>COUNTIF($A2727:$E2727,C2727)=COUNTIF(C:C,C2727)</f>
        <v>0</v>
      </c>
      <c r="N2727" t="b">
        <f>COUNTIF($A2727:$E2727,D2727)=COUNTIF(D:D,D2727)</f>
        <v>0</v>
      </c>
      <c r="O2727" t="b">
        <f>COUNTIF($A2727:$E2727,E2727)=COUNTIF(E:E,E2727)</f>
        <v>0</v>
      </c>
      <c r="P2727">
        <f t="shared" si="258"/>
        <v>0</v>
      </c>
    </row>
    <row r="2728" spans="1:16" hidden="1" x14ac:dyDescent="0.25">
      <c r="A2728">
        <v>59</v>
      </c>
      <c r="B2728">
        <v>93</v>
      </c>
      <c r="C2728">
        <v>64</v>
      </c>
      <c r="D2728">
        <v>47</v>
      </c>
      <c r="E2728">
        <v>61</v>
      </c>
      <c r="F2728" t="b">
        <f t="shared" si="253"/>
        <v>0</v>
      </c>
      <c r="G2728" t="b">
        <f t="shared" si="254"/>
        <v>1</v>
      </c>
      <c r="H2728" t="b">
        <f t="shared" si="255"/>
        <v>0</v>
      </c>
      <c r="I2728" t="b">
        <f t="shared" si="256"/>
        <v>0</v>
      </c>
      <c r="J2728" s="1">
        <f t="shared" si="257"/>
        <v>1</v>
      </c>
      <c r="K2728" t="b">
        <f>COUNTIF($A2728:$E2728,A2728)=COUNTIF(A:A,A2728)</f>
        <v>0</v>
      </c>
      <c r="L2728" t="b">
        <f>COUNTIF($A2728:$E2728,B2728)=COUNTIF(B:B,B2728)</f>
        <v>0</v>
      </c>
      <c r="M2728" t="b">
        <f>COUNTIF($A2728:$E2728,C2728)=COUNTIF(C:C,C2728)</f>
        <v>0</v>
      </c>
      <c r="N2728" t="b">
        <f>COUNTIF($A2728:$E2728,D2728)=COUNTIF(D:D,D2728)</f>
        <v>0</v>
      </c>
      <c r="O2728" t="b">
        <f>COUNTIF($A2728:$E2728,E2728)=COUNTIF(E:E,E2728)</f>
        <v>0</v>
      </c>
      <c r="P2728">
        <f t="shared" si="258"/>
        <v>0</v>
      </c>
    </row>
    <row r="2729" spans="1:16" hidden="1" x14ac:dyDescent="0.25">
      <c r="A2729">
        <v>74</v>
      </c>
      <c r="B2729">
        <v>48</v>
      </c>
      <c r="C2729">
        <v>32</v>
      </c>
      <c r="D2729">
        <v>91</v>
      </c>
      <c r="E2729">
        <v>22</v>
      </c>
      <c r="F2729" t="b">
        <f t="shared" si="253"/>
        <v>1</v>
      </c>
      <c r="G2729" t="b">
        <f t="shared" si="254"/>
        <v>1</v>
      </c>
      <c r="H2729" t="b">
        <f t="shared" si="255"/>
        <v>0</v>
      </c>
      <c r="I2729" t="b">
        <f t="shared" si="256"/>
        <v>1</v>
      </c>
      <c r="J2729" s="1">
        <f t="shared" si="257"/>
        <v>3</v>
      </c>
      <c r="K2729" t="b">
        <f>COUNTIF($A2729:$E2729,A2729)=COUNTIF(A:A,A2729)</f>
        <v>0</v>
      </c>
      <c r="L2729" t="b">
        <f>COUNTIF($A2729:$E2729,B2729)=COUNTIF(B:B,B2729)</f>
        <v>0</v>
      </c>
      <c r="M2729" t="b">
        <f>COUNTIF($A2729:$E2729,C2729)=COUNTIF(C:C,C2729)</f>
        <v>0</v>
      </c>
      <c r="N2729" t="b">
        <f>COUNTIF($A2729:$E2729,D2729)=COUNTIF(D:D,D2729)</f>
        <v>0</v>
      </c>
      <c r="O2729" t="b">
        <f>COUNTIF($A2729:$E2729,E2729)=COUNTIF(E:E,E2729)</f>
        <v>0</v>
      </c>
      <c r="P2729">
        <f t="shared" si="258"/>
        <v>0</v>
      </c>
    </row>
    <row r="2730" spans="1:16" hidden="1" x14ac:dyDescent="0.25">
      <c r="A2730">
        <v>22</v>
      </c>
      <c r="B2730">
        <v>33</v>
      </c>
      <c r="C2730">
        <v>75</v>
      </c>
      <c r="D2730">
        <v>48</v>
      </c>
      <c r="E2730">
        <v>17</v>
      </c>
      <c r="F2730" t="b">
        <f t="shared" si="253"/>
        <v>0</v>
      </c>
      <c r="G2730" t="b">
        <f t="shared" si="254"/>
        <v>0</v>
      </c>
      <c r="H2730" t="b">
        <f t="shared" si="255"/>
        <v>1</v>
      </c>
      <c r="I2730" t="b">
        <f t="shared" si="256"/>
        <v>0</v>
      </c>
      <c r="J2730" s="1">
        <f t="shared" si="257"/>
        <v>1</v>
      </c>
      <c r="K2730" t="b">
        <f>COUNTIF($A2730:$E2730,A2730)=COUNTIF(A:A,A2730)</f>
        <v>0</v>
      </c>
      <c r="L2730" t="b">
        <f>COUNTIF($A2730:$E2730,B2730)=COUNTIF(B:B,B2730)</f>
        <v>0</v>
      </c>
      <c r="M2730" t="b">
        <f>COUNTIF($A2730:$E2730,C2730)=COUNTIF(C:C,C2730)</f>
        <v>0</v>
      </c>
      <c r="N2730" t="b">
        <f>COUNTIF($A2730:$E2730,D2730)=COUNTIF(D:D,D2730)</f>
        <v>0</v>
      </c>
      <c r="O2730" t="b">
        <f>COUNTIF($A2730:$E2730,E2730)=COUNTIF(E:E,E2730)</f>
        <v>0</v>
      </c>
      <c r="P2730">
        <f t="shared" si="258"/>
        <v>0</v>
      </c>
    </row>
    <row r="2731" spans="1:16" hidden="1" x14ac:dyDescent="0.25">
      <c r="A2731">
        <v>38</v>
      </c>
      <c r="B2731">
        <v>22</v>
      </c>
      <c r="C2731">
        <v>16</v>
      </c>
      <c r="D2731">
        <v>25</v>
      </c>
      <c r="E2731">
        <v>28</v>
      </c>
      <c r="F2731" t="b">
        <f t="shared" si="253"/>
        <v>1</v>
      </c>
      <c r="G2731" t="b">
        <f t="shared" si="254"/>
        <v>1</v>
      </c>
      <c r="H2731" t="b">
        <f t="shared" si="255"/>
        <v>0</v>
      </c>
      <c r="I2731" t="b">
        <f t="shared" si="256"/>
        <v>1</v>
      </c>
      <c r="J2731" s="1">
        <f t="shared" si="257"/>
        <v>3</v>
      </c>
      <c r="K2731" t="b">
        <f>COUNTIF($A2731:$E2731,A2731)=COUNTIF(A:A,A2731)</f>
        <v>0</v>
      </c>
      <c r="L2731" t="b">
        <f>COUNTIF($A2731:$E2731,B2731)=COUNTIF(B:B,B2731)</f>
        <v>0</v>
      </c>
      <c r="M2731" t="b">
        <f>COUNTIF($A2731:$E2731,C2731)=COUNTIF(C:C,C2731)</f>
        <v>0</v>
      </c>
      <c r="N2731" t="b">
        <f>COUNTIF($A2731:$E2731,D2731)=COUNTIF(D:D,D2731)</f>
        <v>0</v>
      </c>
      <c r="O2731" t="b">
        <f>COUNTIF($A2731:$E2731,E2731)=COUNTIF(E:E,E2731)</f>
        <v>0</v>
      </c>
      <c r="P2731">
        <f t="shared" si="258"/>
        <v>0</v>
      </c>
    </row>
    <row r="2732" spans="1:16" hidden="1" x14ac:dyDescent="0.25">
      <c r="A2732">
        <v>94</v>
      </c>
      <c r="B2732">
        <v>44</v>
      </c>
      <c r="C2732">
        <v>39</v>
      </c>
      <c r="D2732">
        <v>40</v>
      </c>
      <c r="E2732">
        <v>95</v>
      </c>
      <c r="F2732" t="b">
        <f t="shared" si="253"/>
        <v>1</v>
      </c>
      <c r="G2732" t="b">
        <f t="shared" si="254"/>
        <v>0</v>
      </c>
      <c r="H2732" t="b">
        <f t="shared" si="255"/>
        <v>1</v>
      </c>
      <c r="I2732" t="b">
        <f t="shared" si="256"/>
        <v>0</v>
      </c>
      <c r="J2732" s="1">
        <f t="shared" si="257"/>
        <v>2</v>
      </c>
      <c r="K2732" t="b">
        <f>COUNTIF($A2732:$E2732,A2732)=COUNTIF(A:A,A2732)</f>
        <v>0</v>
      </c>
      <c r="L2732" t="b">
        <f>COUNTIF($A2732:$E2732,B2732)=COUNTIF(B:B,B2732)</f>
        <v>0</v>
      </c>
      <c r="M2732" t="b">
        <f>COUNTIF($A2732:$E2732,C2732)=COUNTIF(C:C,C2732)</f>
        <v>0</v>
      </c>
      <c r="N2732" t="b">
        <f>COUNTIF($A2732:$E2732,D2732)=COUNTIF(D:D,D2732)</f>
        <v>0</v>
      </c>
      <c r="O2732" t="b">
        <f>COUNTIF($A2732:$E2732,E2732)=COUNTIF(E:E,E2732)</f>
        <v>0</v>
      </c>
      <c r="P2732">
        <f t="shared" si="258"/>
        <v>0</v>
      </c>
    </row>
    <row r="2733" spans="1:16" hidden="1" x14ac:dyDescent="0.25">
      <c r="A2733">
        <v>33</v>
      </c>
      <c r="B2733">
        <v>78</v>
      </c>
      <c r="C2733">
        <v>83</v>
      </c>
      <c r="D2733">
        <v>63</v>
      </c>
      <c r="E2733">
        <v>59</v>
      </c>
      <c r="F2733" t="b">
        <f t="shared" si="253"/>
        <v>1</v>
      </c>
      <c r="G2733" t="b">
        <f t="shared" si="254"/>
        <v>0</v>
      </c>
      <c r="H2733" t="b">
        <f t="shared" si="255"/>
        <v>0</v>
      </c>
      <c r="I2733" t="b">
        <f t="shared" si="256"/>
        <v>0</v>
      </c>
      <c r="J2733" s="1">
        <f t="shared" si="257"/>
        <v>1</v>
      </c>
      <c r="K2733" t="b">
        <f>COUNTIF($A2733:$E2733,A2733)=COUNTIF(A:A,A2733)</f>
        <v>0</v>
      </c>
      <c r="L2733" t="b">
        <f>COUNTIF($A2733:$E2733,B2733)=COUNTIF(B:B,B2733)</f>
        <v>0</v>
      </c>
      <c r="M2733" t="b">
        <f>COUNTIF($A2733:$E2733,C2733)=COUNTIF(C:C,C2733)</f>
        <v>0</v>
      </c>
      <c r="N2733" t="b">
        <f>COUNTIF($A2733:$E2733,D2733)=COUNTIF(D:D,D2733)</f>
        <v>0</v>
      </c>
      <c r="O2733" t="b">
        <f>COUNTIF($A2733:$E2733,E2733)=COUNTIF(E:E,E2733)</f>
        <v>0</v>
      </c>
      <c r="P2733">
        <f t="shared" si="258"/>
        <v>0</v>
      </c>
    </row>
    <row r="2734" spans="1:16" hidden="1" x14ac:dyDescent="0.25">
      <c r="A2734">
        <v>50</v>
      </c>
      <c r="B2734">
        <v>59</v>
      </c>
      <c r="C2734">
        <v>20</v>
      </c>
      <c r="D2734">
        <v>30</v>
      </c>
      <c r="E2734">
        <v>39</v>
      </c>
      <c r="F2734" t="b">
        <f t="shared" si="253"/>
        <v>0</v>
      </c>
      <c r="G2734" t="b">
        <f t="shared" si="254"/>
        <v>1</v>
      </c>
      <c r="H2734" t="b">
        <f t="shared" si="255"/>
        <v>1</v>
      </c>
      <c r="I2734" t="b">
        <f t="shared" si="256"/>
        <v>0</v>
      </c>
      <c r="J2734" s="1">
        <f t="shared" si="257"/>
        <v>2</v>
      </c>
      <c r="K2734" t="b">
        <f>COUNTIF($A2734:$E2734,A2734)=COUNTIF(A:A,A2734)</f>
        <v>0</v>
      </c>
      <c r="L2734" t="b">
        <f>COUNTIF($A2734:$E2734,B2734)=COUNTIF(B:B,B2734)</f>
        <v>0</v>
      </c>
      <c r="M2734" t="b">
        <f>COUNTIF($A2734:$E2734,C2734)=COUNTIF(C:C,C2734)</f>
        <v>0</v>
      </c>
      <c r="N2734" t="b">
        <f>COUNTIF($A2734:$E2734,D2734)=COUNTIF(D:D,D2734)</f>
        <v>0</v>
      </c>
      <c r="O2734" t="b">
        <f>COUNTIF($A2734:$E2734,E2734)=COUNTIF(E:E,E2734)</f>
        <v>0</v>
      </c>
      <c r="P2734">
        <f t="shared" si="258"/>
        <v>0</v>
      </c>
    </row>
    <row r="2735" spans="1:16" hidden="1" x14ac:dyDescent="0.25">
      <c r="A2735">
        <v>61</v>
      </c>
      <c r="B2735">
        <v>42</v>
      </c>
      <c r="C2735">
        <v>33</v>
      </c>
      <c r="D2735">
        <v>36</v>
      </c>
      <c r="E2735">
        <v>50</v>
      </c>
      <c r="F2735" t="b">
        <f t="shared" si="253"/>
        <v>1</v>
      </c>
      <c r="G2735" t="b">
        <f t="shared" si="254"/>
        <v>0</v>
      </c>
      <c r="H2735" t="b">
        <f t="shared" si="255"/>
        <v>1</v>
      </c>
      <c r="I2735" t="b">
        <f t="shared" si="256"/>
        <v>1</v>
      </c>
      <c r="J2735" s="1">
        <f t="shared" si="257"/>
        <v>3</v>
      </c>
      <c r="K2735" t="b">
        <f>COUNTIF($A2735:$E2735,A2735)=COUNTIF(A:A,A2735)</f>
        <v>0</v>
      </c>
      <c r="L2735" t="b">
        <f>COUNTIF($A2735:$E2735,B2735)=COUNTIF(B:B,B2735)</f>
        <v>0</v>
      </c>
      <c r="M2735" t="b">
        <f>COUNTIF($A2735:$E2735,C2735)=COUNTIF(C:C,C2735)</f>
        <v>0</v>
      </c>
      <c r="N2735" t="b">
        <f>COUNTIF($A2735:$E2735,D2735)=COUNTIF(D:D,D2735)</f>
        <v>0</v>
      </c>
      <c r="O2735" t="b">
        <f>COUNTIF($A2735:$E2735,E2735)=COUNTIF(E:E,E2735)</f>
        <v>0</v>
      </c>
      <c r="P2735">
        <f t="shared" si="258"/>
        <v>0</v>
      </c>
    </row>
    <row r="2736" spans="1:16" hidden="1" x14ac:dyDescent="0.25">
      <c r="A2736">
        <v>95</v>
      </c>
      <c r="B2736">
        <v>53</v>
      </c>
      <c r="C2736">
        <v>48</v>
      </c>
      <c r="D2736">
        <v>99</v>
      </c>
      <c r="E2736">
        <v>87</v>
      </c>
      <c r="F2736" t="b">
        <f t="shared" si="253"/>
        <v>0</v>
      </c>
      <c r="G2736" t="b">
        <f t="shared" si="254"/>
        <v>1</v>
      </c>
      <c r="H2736" t="b">
        <f t="shared" si="255"/>
        <v>0</v>
      </c>
      <c r="I2736" t="b">
        <f t="shared" si="256"/>
        <v>0</v>
      </c>
      <c r="J2736" s="1">
        <f t="shared" si="257"/>
        <v>1</v>
      </c>
      <c r="K2736" t="b">
        <f>COUNTIF($A2736:$E2736,A2736)=COUNTIF(A:A,A2736)</f>
        <v>0</v>
      </c>
      <c r="L2736" t="b">
        <f>COUNTIF($A2736:$E2736,B2736)=COUNTIF(B:B,B2736)</f>
        <v>0</v>
      </c>
      <c r="M2736" t="b">
        <f>COUNTIF($A2736:$E2736,C2736)=COUNTIF(C:C,C2736)</f>
        <v>0</v>
      </c>
      <c r="N2736" t="b">
        <f>COUNTIF($A2736:$E2736,D2736)=COUNTIF(D:D,D2736)</f>
        <v>0</v>
      </c>
      <c r="O2736" t="b">
        <f>COUNTIF($A2736:$E2736,E2736)=COUNTIF(E:E,E2736)</f>
        <v>0</v>
      </c>
      <c r="P2736">
        <f t="shared" si="258"/>
        <v>0</v>
      </c>
    </row>
    <row r="2737" spans="1:16" hidden="1" x14ac:dyDescent="0.25">
      <c r="A2737">
        <v>69</v>
      </c>
      <c r="B2737">
        <v>63</v>
      </c>
      <c r="C2737">
        <v>73</v>
      </c>
      <c r="D2737">
        <v>28</v>
      </c>
      <c r="E2737">
        <v>76</v>
      </c>
      <c r="F2737" t="b">
        <f t="shared" si="253"/>
        <v>0</v>
      </c>
      <c r="G2737" t="b">
        <f t="shared" si="254"/>
        <v>0</v>
      </c>
      <c r="H2737" t="b">
        <f t="shared" si="255"/>
        <v>1</v>
      </c>
      <c r="I2737" t="b">
        <f t="shared" si="256"/>
        <v>1</v>
      </c>
      <c r="J2737" s="1">
        <f t="shared" si="257"/>
        <v>2</v>
      </c>
      <c r="K2737" t="b">
        <f>COUNTIF($A2737:$E2737,A2737)=COUNTIF(A:A,A2737)</f>
        <v>0</v>
      </c>
      <c r="L2737" t="b">
        <f>COUNTIF($A2737:$E2737,B2737)=COUNTIF(B:B,B2737)</f>
        <v>0</v>
      </c>
      <c r="M2737" t="b">
        <f>COUNTIF($A2737:$E2737,C2737)=COUNTIF(C:C,C2737)</f>
        <v>0</v>
      </c>
      <c r="N2737" t="b">
        <f>COUNTIF($A2737:$E2737,D2737)=COUNTIF(D:D,D2737)</f>
        <v>0</v>
      </c>
      <c r="O2737" t="b">
        <f>COUNTIF($A2737:$E2737,E2737)=COUNTIF(E:E,E2737)</f>
        <v>0</v>
      </c>
      <c r="P2737">
        <f t="shared" si="258"/>
        <v>0</v>
      </c>
    </row>
    <row r="2738" spans="1:16" hidden="1" x14ac:dyDescent="0.25">
      <c r="A2738">
        <v>56</v>
      </c>
      <c r="B2738">
        <v>25</v>
      </c>
      <c r="C2738">
        <v>83</v>
      </c>
      <c r="D2738">
        <v>34</v>
      </c>
      <c r="E2738">
        <v>96</v>
      </c>
      <c r="F2738" t="b">
        <f t="shared" si="253"/>
        <v>0</v>
      </c>
      <c r="G2738" t="b">
        <f t="shared" si="254"/>
        <v>0</v>
      </c>
      <c r="H2738" t="b">
        <f t="shared" si="255"/>
        <v>1</v>
      </c>
      <c r="I2738" t="b">
        <f t="shared" si="256"/>
        <v>1</v>
      </c>
      <c r="J2738" s="1">
        <f t="shared" si="257"/>
        <v>2</v>
      </c>
      <c r="K2738" t="b">
        <f>COUNTIF($A2738:$E2738,A2738)=COUNTIF(A:A,A2738)</f>
        <v>0</v>
      </c>
      <c r="L2738" t="b">
        <f>COUNTIF($A2738:$E2738,B2738)=COUNTIF(B:B,B2738)</f>
        <v>0</v>
      </c>
      <c r="M2738" t="b">
        <f>COUNTIF($A2738:$E2738,C2738)=COUNTIF(C:C,C2738)</f>
        <v>0</v>
      </c>
      <c r="N2738" t="b">
        <f>COUNTIF($A2738:$E2738,D2738)=COUNTIF(D:D,D2738)</f>
        <v>0</v>
      </c>
      <c r="O2738" t="b">
        <f>COUNTIF($A2738:$E2738,E2738)=COUNTIF(E:E,E2738)</f>
        <v>0</v>
      </c>
      <c r="P2738">
        <f t="shared" si="258"/>
        <v>0</v>
      </c>
    </row>
    <row r="2739" spans="1:16" hidden="1" x14ac:dyDescent="0.25">
      <c r="A2739">
        <v>38</v>
      </c>
      <c r="B2739">
        <v>67</v>
      </c>
      <c r="C2739">
        <v>59</v>
      </c>
      <c r="D2739">
        <v>77</v>
      </c>
      <c r="E2739">
        <v>78</v>
      </c>
      <c r="F2739" t="b">
        <f t="shared" si="253"/>
        <v>0</v>
      </c>
      <c r="G2739" t="b">
        <f t="shared" si="254"/>
        <v>0</v>
      </c>
      <c r="H2739" t="b">
        <f t="shared" si="255"/>
        <v>0</v>
      </c>
      <c r="I2739" t="b">
        <f t="shared" si="256"/>
        <v>1</v>
      </c>
      <c r="J2739" s="1">
        <f t="shared" si="257"/>
        <v>1</v>
      </c>
      <c r="K2739" t="b">
        <f>COUNTIF($A2739:$E2739,A2739)=COUNTIF(A:A,A2739)</f>
        <v>0</v>
      </c>
      <c r="L2739" t="b">
        <f>COUNTIF($A2739:$E2739,B2739)=COUNTIF(B:B,B2739)</f>
        <v>0</v>
      </c>
      <c r="M2739" t="b">
        <f>COUNTIF($A2739:$E2739,C2739)=COUNTIF(C:C,C2739)</f>
        <v>0</v>
      </c>
      <c r="N2739" t="b">
        <f>COUNTIF($A2739:$E2739,D2739)=COUNTIF(D:D,D2739)</f>
        <v>0</v>
      </c>
      <c r="O2739" t="b">
        <f>COUNTIF($A2739:$E2739,E2739)=COUNTIF(E:E,E2739)</f>
        <v>0</v>
      </c>
      <c r="P2739">
        <f t="shared" si="258"/>
        <v>0</v>
      </c>
    </row>
    <row r="2740" spans="1:16" hidden="1" x14ac:dyDescent="0.25">
      <c r="A2740">
        <v>40</v>
      </c>
      <c r="B2740">
        <v>57</v>
      </c>
      <c r="C2740">
        <v>18</v>
      </c>
      <c r="D2740">
        <v>57</v>
      </c>
      <c r="E2740">
        <v>25</v>
      </c>
      <c r="F2740" t="b">
        <f t="shared" si="253"/>
        <v>0</v>
      </c>
      <c r="G2740" t="b">
        <f t="shared" si="254"/>
        <v>1</v>
      </c>
      <c r="H2740" t="b">
        <f t="shared" si="255"/>
        <v>0</v>
      </c>
      <c r="I2740" t="b">
        <f t="shared" si="256"/>
        <v>0</v>
      </c>
      <c r="J2740" s="1">
        <f t="shared" si="257"/>
        <v>1</v>
      </c>
      <c r="K2740" t="b">
        <f>COUNTIF($A2740:$E2740,A2740)=COUNTIF(A:A,A2740)</f>
        <v>0</v>
      </c>
      <c r="L2740" t="b">
        <f>COUNTIF($A2740:$E2740,B2740)=COUNTIF(B:B,B2740)</f>
        <v>0</v>
      </c>
      <c r="M2740" t="b">
        <f>COUNTIF($A2740:$E2740,C2740)=COUNTIF(C:C,C2740)</f>
        <v>0</v>
      </c>
      <c r="N2740" t="b">
        <f>COUNTIF($A2740:$E2740,D2740)=COUNTIF(D:D,D2740)</f>
        <v>0</v>
      </c>
      <c r="O2740" t="b">
        <f>COUNTIF($A2740:$E2740,E2740)=COUNTIF(E:E,E2740)</f>
        <v>0</v>
      </c>
      <c r="P2740">
        <f t="shared" si="258"/>
        <v>0</v>
      </c>
    </row>
    <row r="2741" spans="1:16" hidden="1" x14ac:dyDescent="0.25">
      <c r="A2741">
        <v>50</v>
      </c>
      <c r="B2741">
        <v>80</v>
      </c>
      <c r="C2741">
        <v>10</v>
      </c>
      <c r="D2741">
        <v>26</v>
      </c>
      <c r="E2741">
        <v>91</v>
      </c>
      <c r="F2741" t="b">
        <f t="shared" si="253"/>
        <v>1</v>
      </c>
      <c r="G2741" t="b">
        <f t="shared" si="254"/>
        <v>1</v>
      </c>
      <c r="H2741" t="b">
        <f t="shared" si="255"/>
        <v>1</v>
      </c>
      <c r="I2741" t="b">
        <f t="shared" si="256"/>
        <v>0</v>
      </c>
      <c r="J2741" s="1">
        <f t="shared" si="257"/>
        <v>3</v>
      </c>
      <c r="K2741" t="b">
        <f>COUNTIF($A2741:$E2741,A2741)=COUNTIF(A:A,A2741)</f>
        <v>0</v>
      </c>
      <c r="L2741" t="b">
        <f>COUNTIF($A2741:$E2741,B2741)=COUNTIF(B:B,B2741)</f>
        <v>0</v>
      </c>
      <c r="M2741" t="b">
        <f>COUNTIF($A2741:$E2741,C2741)=COUNTIF(C:C,C2741)</f>
        <v>0</v>
      </c>
      <c r="N2741" t="b">
        <f>COUNTIF($A2741:$E2741,D2741)=COUNTIF(D:D,D2741)</f>
        <v>0</v>
      </c>
      <c r="O2741" t="b">
        <f>COUNTIF($A2741:$E2741,E2741)=COUNTIF(E:E,E2741)</f>
        <v>0</v>
      </c>
      <c r="P2741">
        <f t="shared" si="258"/>
        <v>0</v>
      </c>
    </row>
    <row r="2742" spans="1:16" hidden="1" x14ac:dyDescent="0.25">
      <c r="A2742">
        <v>16</v>
      </c>
      <c r="B2742">
        <v>43</v>
      </c>
      <c r="C2742">
        <v>75</v>
      </c>
      <c r="D2742">
        <v>59</v>
      </c>
      <c r="E2742">
        <v>96</v>
      </c>
      <c r="F2742" t="b">
        <f t="shared" si="253"/>
        <v>0</v>
      </c>
      <c r="G2742" t="b">
        <f t="shared" si="254"/>
        <v>0</v>
      </c>
      <c r="H2742" t="b">
        <f t="shared" si="255"/>
        <v>0</v>
      </c>
      <c r="I2742" t="b">
        <f t="shared" si="256"/>
        <v>1</v>
      </c>
      <c r="J2742" s="1">
        <f t="shared" si="257"/>
        <v>1</v>
      </c>
      <c r="K2742" t="b">
        <f>COUNTIF($A2742:$E2742,A2742)=COUNTIF(A:A,A2742)</f>
        <v>0</v>
      </c>
      <c r="L2742" t="b">
        <f>COUNTIF($A2742:$E2742,B2742)=COUNTIF(B:B,B2742)</f>
        <v>0</v>
      </c>
      <c r="M2742" t="b">
        <f>COUNTIF($A2742:$E2742,C2742)=COUNTIF(C:C,C2742)</f>
        <v>0</v>
      </c>
      <c r="N2742" t="b">
        <f>COUNTIF($A2742:$E2742,D2742)=COUNTIF(D:D,D2742)</f>
        <v>0</v>
      </c>
      <c r="O2742" t="b">
        <f>COUNTIF($A2742:$E2742,E2742)=COUNTIF(E:E,E2742)</f>
        <v>0</v>
      </c>
      <c r="P2742">
        <f t="shared" si="258"/>
        <v>0</v>
      </c>
    </row>
    <row r="2743" spans="1:16" hidden="1" x14ac:dyDescent="0.25">
      <c r="A2743">
        <v>14</v>
      </c>
      <c r="B2743">
        <v>25</v>
      </c>
      <c r="C2743">
        <v>43</v>
      </c>
      <c r="D2743">
        <v>77</v>
      </c>
      <c r="E2743">
        <v>93</v>
      </c>
      <c r="F2743" t="b">
        <f t="shared" si="253"/>
        <v>0</v>
      </c>
      <c r="G2743" t="b">
        <f t="shared" si="254"/>
        <v>0</v>
      </c>
      <c r="H2743" t="b">
        <f t="shared" si="255"/>
        <v>0</v>
      </c>
      <c r="I2743" t="b">
        <f t="shared" si="256"/>
        <v>0</v>
      </c>
      <c r="J2743" s="1">
        <f t="shared" si="257"/>
        <v>0</v>
      </c>
      <c r="K2743" t="b">
        <f>COUNTIF($A2743:$E2743,A2743)=COUNTIF(A:A,A2743)</f>
        <v>0</v>
      </c>
      <c r="L2743" t="b">
        <f>COUNTIF($A2743:$E2743,B2743)=COUNTIF(B:B,B2743)</f>
        <v>0</v>
      </c>
      <c r="M2743" t="b">
        <f>COUNTIF($A2743:$E2743,C2743)=COUNTIF(C:C,C2743)</f>
        <v>0</v>
      </c>
      <c r="N2743" t="b">
        <f>COUNTIF($A2743:$E2743,D2743)=COUNTIF(D:D,D2743)</f>
        <v>0</v>
      </c>
      <c r="O2743" t="b">
        <f>COUNTIF($A2743:$E2743,E2743)=COUNTIF(E:E,E2743)</f>
        <v>0</v>
      </c>
      <c r="P2743">
        <f t="shared" si="258"/>
        <v>0</v>
      </c>
    </row>
    <row r="2744" spans="1:16" hidden="1" x14ac:dyDescent="0.25">
      <c r="A2744">
        <v>10</v>
      </c>
      <c r="B2744">
        <v>32</v>
      </c>
      <c r="C2744">
        <v>10</v>
      </c>
      <c r="D2744">
        <v>40</v>
      </c>
      <c r="E2744">
        <v>63</v>
      </c>
      <c r="F2744" t="b">
        <f t="shared" si="253"/>
        <v>1</v>
      </c>
      <c r="G2744" t="b">
        <f t="shared" si="254"/>
        <v>1</v>
      </c>
      <c r="H2744" t="b">
        <f t="shared" si="255"/>
        <v>1</v>
      </c>
      <c r="I2744" t="b">
        <f t="shared" si="256"/>
        <v>0</v>
      </c>
      <c r="J2744" s="1">
        <f t="shared" si="257"/>
        <v>3</v>
      </c>
      <c r="K2744" t="b">
        <f>COUNTIF($A2744:$E2744,A2744)=COUNTIF(A:A,A2744)</f>
        <v>0</v>
      </c>
      <c r="L2744" t="b">
        <f>COUNTIF($A2744:$E2744,B2744)=COUNTIF(B:B,B2744)</f>
        <v>0</v>
      </c>
      <c r="M2744" t="b">
        <f>COUNTIF($A2744:$E2744,C2744)=COUNTIF(C:C,C2744)</f>
        <v>0</v>
      </c>
      <c r="N2744" t="b">
        <f>COUNTIF($A2744:$E2744,D2744)=COUNTIF(D:D,D2744)</f>
        <v>0</v>
      </c>
      <c r="O2744" t="b">
        <f>COUNTIF($A2744:$E2744,E2744)=COUNTIF(E:E,E2744)</f>
        <v>0</v>
      </c>
      <c r="P2744">
        <f t="shared" si="258"/>
        <v>0</v>
      </c>
    </row>
    <row r="2745" spans="1:16" hidden="1" x14ac:dyDescent="0.25">
      <c r="A2745">
        <v>87</v>
      </c>
      <c r="B2745">
        <v>55</v>
      </c>
      <c r="C2745">
        <v>76</v>
      </c>
      <c r="D2745">
        <v>75</v>
      </c>
      <c r="E2745">
        <v>64</v>
      </c>
      <c r="F2745" t="b">
        <f t="shared" si="253"/>
        <v>0</v>
      </c>
      <c r="G2745" t="b">
        <f t="shared" si="254"/>
        <v>1</v>
      </c>
      <c r="H2745" t="b">
        <f t="shared" si="255"/>
        <v>0</v>
      </c>
      <c r="I2745" t="b">
        <f t="shared" si="256"/>
        <v>1</v>
      </c>
      <c r="J2745" s="1">
        <f t="shared" si="257"/>
        <v>2</v>
      </c>
      <c r="K2745" t="b">
        <f>COUNTIF($A2745:$E2745,A2745)=COUNTIF(A:A,A2745)</f>
        <v>0</v>
      </c>
      <c r="L2745" t="b">
        <f>COUNTIF($A2745:$E2745,B2745)=COUNTIF(B:B,B2745)</f>
        <v>0</v>
      </c>
      <c r="M2745" t="b">
        <f>COUNTIF($A2745:$E2745,C2745)=COUNTIF(C:C,C2745)</f>
        <v>0</v>
      </c>
      <c r="N2745" t="b">
        <f>COUNTIF($A2745:$E2745,D2745)=COUNTIF(D:D,D2745)</f>
        <v>0</v>
      </c>
      <c r="O2745" t="b">
        <f>COUNTIF($A2745:$E2745,E2745)=COUNTIF(E:E,E2745)</f>
        <v>0</v>
      </c>
      <c r="P2745">
        <f t="shared" si="258"/>
        <v>0</v>
      </c>
    </row>
    <row r="2746" spans="1:16" hidden="1" x14ac:dyDescent="0.25">
      <c r="A2746">
        <v>70</v>
      </c>
      <c r="B2746">
        <v>20</v>
      </c>
      <c r="C2746">
        <v>22</v>
      </c>
      <c r="D2746">
        <v>34</v>
      </c>
      <c r="E2746">
        <v>73</v>
      </c>
      <c r="F2746" t="b">
        <f t="shared" si="253"/>
        <v>1</v>
      </c>
      <c r="G2746" t="b">
        <f t="shared" si="254"/>
        <v>1</v>
      </c>
      <c r="H2746" t="b">
        <f t="shared" si="255"/>
        <v>1</v>
      </c>
      <c r="I2746" t="b">
        <f t="shared" si="256"/>
        <v>0</v>
      </c>
      <c r="J2746" s="1">
        <f t="shared" si="257"/>
        <v>3</v>
      </c>
      <c r="K2746" t="b">
        <f>COUNTIF($A2746:$E2746,A2746)=COUNTIF(A:A,A2746)</f>
        <v>0</v>
      </c>
      <c r="L2746" t="b">
        <f>COUNTIF($A2746:$E2746,B2746)=COUNTIF(B:B,B2746)</f>
        <v>0</v>
      </c>
      <c r="M2746" t="b">
        <f>COUNTIF($A2746:$E2746,C2746)=COUNTIF(C:C,C2746)</f>
        <v>0</v>
      </c>
      <c r="N2746" t="b">
        <f>COUNTIF($A2746:$E2746,D2746)=COUNTIF(D:D,D2746)</f>
        <v>0</v>
      </c>
      <c r="O2746" t="b">
        <f>COUNTIF($A2746:$E2746,E2746)=COUNTIF(E:E,E2746)</f>
        <v>0</v>
      </c>
      <c r="P2746">
        <f t="shared" si="258"/>
        <v>0</v>
      </c>
    </row>
    <row r="2747" spans="1:16" hidden="1" x14ac:dyDescent="0.25">
      <c r="A2747">
        <v>71</v>
      </c>
      <c r="B2747">
        <v>91</v>
      </c>
      <c r="C2747">
        <v>37</v>
      </c>
      <c r="D2747">
        <v>93</v>
      </c>
      <c r="E2747">
        <v>86</v>
      </c>
      <c r="F2747" t="b">
        <f t="shared" si="253"/>
        <v>0</v>
      </c>
      <c r="G2747" t="b">
        <f t="shared" si="254"/>
        <v>0</v>
      </c>
      <c r="H2747" t="b">
        <f t="shared" si="255"/>
        <v>0</v>
      </c>
      <c r="I2747" t="b">
        <f t="shared" si="256"/>
        <v>1</v>
      </c>
      <c r="J2747" s="1">
        <f t="shared" si="257"/>
        <v>1</v>
      </c>
      <c r="K2747" t="b">
        <f>COUNTIF($A2747:$E2747,A2747)=COUNTIF(A:A,A2747)</f>
        <v>0</v>
      </c>
      <c r="L2747" t="b">
        <f>COUNTIF($A2747:$E2747,B2747)=COUNTIF(B:B,B2747)</f>
        <v>0</v>
      </c>
      <c r="M2747" t="b">
        <f>COUNTIF($A2747:$E2747,C2747)=COUNTIF(C:C,C2747)</f>
        <v>0</v>
      </c>
      <c r="N2747" t="b">
        <f>COUNTIF($A2747:$E2747,D2747)=COUNTIF(D:D,D2747)</f>
        <v>0</v>
      </c>
      <c r="O2747" t="b">
        <f>COUNTIF($A2747:$E2747,E2747)=COUNTIF(E:E,E2747)</f>
        <v>0</v>
      </c>
      <c r="P2747">
        <f t="shared" si="258"/>
        <v>0</v>
      </c>
    </row>
    <row r="2748" spans="1:16" hidden="1" x14ac:dyDescent="0.25">
      <c r="A2748">
        <v>34</v>
      </c>
      <c r="B2748">
        <v>42</v>
      </c>
      <c r="C2748">
        <v>84</v>
      </c>
      <c r="D2748">
        <v>23</v>
      </c>
      <c r="E2748">
        <v>70</v>
      </c>
      <c r="F2748" t="b">
        <f t="shared" si="253"/>
        <v>1</v>
      </c>
      <c r="G2748" t="b">
        <f t="shared" si="254"/>
        <v>1</v>
      </c>
      <c r="H2748" t="b">
        <f t="shared" si="255"/>
        <v>0</v>
      </c>
      <c r="I2748" t="b">
        <f t="shared" si="256"/>
        <v>1</v>
      </c>
      <c r="J2748" s="1">
        <f t="shared" si="257"/>
        <v>3</v>
      </c>
      <c r="K2748" t="b">
        <f>COUNTIF($A2748:$E2748,A2748)=COUNTIF(A:A,A2748)</f>
        <v>0</v>
      </c>
      <c r="L2748" t="b">
        <f>COUNTIF($A2748:$E2748,B2748)=COUNTIF(B:B,B2748)</f>
        <v>0</v>
      </c>
      <c r="M2748" t="b">
        <f>COUNTIF($A2748:$E2748,C2748)=COUNTIF(C:C,C2748)</f>
        <v>0</v>
      </c>
      <c r="N2748" t="b">
        <f>COUNTIF($A2748:$E2748,D2748)=COUNTIF(D:D,D2748)</f>
        <v>0</v>
      </c>
      <c r="O2748" t="b">
        <f>COUNTIF($A2748:$E2748,E2748)=COUNTIF(E:E,E2748)</f>
        <v>0</v>
      </c>
      <c r="P2748">
        <f t="shared" si="258"/>
        <v>0</v>
      </c>
    </row>
    <row r="2749" spans="1:16" hidden="1" x14ac:dyDescent="0.25">
      <c r="A2749">
        <v>61</v>
      </c>
      <c r="B2749">
        <v>12</v>
      </c>
      <c r="C2749">
        <v>99</v>
      </c>
      <c r="D2749">
        <v>19</v>
      </c>
      <c r="E2749">
        <v>30</v>
      </c>
      <c r="F2749" t="b">
        <f t="shared" si="253"/>
        <v>1</v>
      </c>
      <c r="G2749" t="b">
        <f t="shared" si="254"/>
        <v>0</v>
      </c>
      <c r="H2749" t="b">
        <f t="shared" si="255"/>
        <v>0</v>
      </c>
      <c r="I2749" t="b">
        <f t="shared" si="256"/>
        <v>1</v>
      </c>
      <c r="J2749" s="1">
        <f t="shared" si="257"/>
        <v>2</v>
      </c>
      <c r="K2749" t="b">
        <f>COUNTIF($A2749:$E2749,A2749)=COUNTIF(A:A,A2749)</f>
        <v>0</v>
      </c>
      <c r="L2749" t="b">
        <f>COUNTIF($A2749:$E2749,B2749)=COUNTIF(B:B,B2749)</f>
        <v>0</v>
      </c>
      <c r="M2749" t="b">
        <f>COUNTIF($A2749:$E2749,C2749)=COUNTIF(C:C,C2749)</f>
        <v>0</v>
      </c>
      <c r="N2749" t="b">
        <f>COUNTIF($A2749:$E2749,D2749)=COUNTIF(D:D,D2749)</f>
        <v>0</v>
      </c>
      <c r="O2749" t="b">
        <f>COUNTIF($A2749:$E2749,E2749)=COUNTIF(E:E,E2749)</f>
        <v>0</v>
      </c>
      <c r="P2749">
        <f t="shared" si="258"/>
        <v>0</v>
      </c>
    </row>
    <row r="2750" spans="1:16" hidden="1" x14ac:dyDescent="0.25">
      <c r="A2750">
        <v>53</v>
      </c>
      <c r="B2750">
        <v>10</v>
      </c>
      <c r="C2750">
        <v>78</v>
      </c>
      <c r="D2750">
        <v>40</v>
      </c>
      <c r="E2750">
        <v>62</v>
      </c>
      <c r="F2750" t="b">
        <f t="shared" si="253"/>
        <v>1</v>
      </c>
      <c r="G2750" t="b">
        <f t="shared" si="254"/>
        <v>1</v>
      </c>
      <c r="H2750" t="b">
        <f t="shared" si="255"/>
        <v>1</v>
      </c>
      <c r="I2750" t="b">
        <f t="shared" si="256"/>
        <v>1</v>
      </c>
      <c r="J2750" s="1">
        <f t="shared" si="257"/>
        <v>4</v>
      </c>
      <c r="K2750" t="b">
        <f>COUNTIF($A2750:$E2750,A2750)=COUNTIF(A:A,A2750)</f>
        <v>0</v>
      </c>
      <c r="L2750" t="b">
        <f>COUNTIF($A2750:$E2750,B2750)=COUNTIF(B:B,B2750)</f>
        <v>0</v>
      </c>
      <c r="M2750" t="b">
        <f>COUNTIF($A2750:$E2750,C2750)=COUNTIF(C:C,C2750)</f>
        <v>0</v>
      </c>
      <c r="N2750" t="b">
        <f>COUNTIF($A2750:$E2750,D2750)=COUNTIF(D:D,D2750)</f>
        <v>0</v>
      </c>
      <c r="O2750" t="b">
        <f>COUNTIF($A2750:$E2750,E2750)=COUNTIF(E:E,E2750)</f>
        <v>0</v>
      </c>
      <c r="P2750">
        <f t="shared" si="258"/>
        <v>0</v>
      </c>
    </row>
    <row r="2751" spans="1:16" hidden="1" x14ac:dyDescent="0.25">
      <c r="A2751">
        <v>77</v>
      </c>
      <c r="B2751">
        <v>72</v>
      </c>
      <c r="C2751">
        <v>66</v>
      </c>
      <c r="D2751">
        <v>75</v>
      </c>
      <c r="E2751">
        <v>98</v>
      </c>
      <c r="F2751" t="b">
        <f t="shared" si="253"/>
        <v>1</v>
      </c>
      <c r="G2751" t="b">
        <f t="shared" si="254"/>
        <v>1</v>
      </c>
      <c r="H2751" t="b">
        <f t="shared" si="255"/>
        <v>0</v>
      </c>
      <c r="I2751" t="b">
        <f t="shared" si="256"/>
        <v>1</v>
      </c>
      <c r="J2751" s="1">
        <f t="shared" si="257"/>
        <v>3</v>
      </c>
      <c r="K2751" t="b">
        <f>COUNTIF($A2751:$E2751,A2751)=COUNTIF(A:A,A2751)</f>
        <v>0</v>
      </c>
      <c r="L2751" t="b">
        <f>COUNTIF($A2751:$E2751,B2751)=COUNTIF(B:B,B2751)</f>
        <v>0</v>
      </c>
      <c r="M2751" t="b">
        <f>COUNTIF($A2751:$E2751,C2751)=COUNTIF(C:C,C2751)</f>
        <v>0</v>
      </c>
      <c r="N2751" t="b">
        <f>COUNTIF($A2751:$E2751,D2751)=COUNTIF(D:D,D2751)</f>
        <v>0</v>
      </c>
      <c r="O2751" t="b">
        <f>COUNTIF($A2751:$E2751,E2751)=COUNTIF(E:E,E2751)</f>
        <v>0</v>
      </c>
      <c r="P2751">
        <f t="shared" si="258"/>
        <v>0</v>
      </c>
    </row>
    <row r="2752" spans="1:16" hidden="1" x14ac:dyDescent="0.25">
      <c r="A2752">
        <v>19</v>
      </c>
      <c r="B2752">
        <v>45</v>
      </c>
      <c r="C2752">
        <v>49</v>
      </c>
      <c r="D2752">
        <v>85</v>
      </c>
      <c r="E2752">
        <v>15</v>
      </c>
      <c r="F2752" t="b">
        <f t="shared" si="253"/>
        <v>0</v>
      </c>
      <c r="G2752" t="b">
        <f t="shared" si="254"/>
        <v>0</v>
      </c>
      <c r="H2752" t="b">
        <f t="shared" si="255"/>
        <v>0</v>
      </c>
      <c r="I2752" t="b">
        <f t="shared" si="256"/>
        <v>0</v>
      </c>
      <c r="J2752" s="1">
        <f t="shared" si="257"/>
        <v>0</v>
      </c>
      <c r="K2752" t="b">
        <f>COUNTIF($A2752:$E2752,A2752)=COUNTIF(A:A,A2752)</f>
        <v>0</v>
      </c>
      <c r="L2752" t="b">
        <f>COUNTIF($A2752:$E2752,B2752)=COUNTIF(B:B,B2752)</f>
        <v>0</v>
      </c>
      <c r="M2752" t="b">
        <f>COUNTIF($A2752:$E2752,C2752)=COUNTIF(C:C,C2752)</f>
        <v>0</v>
      </c>
      <c r="N2752" t="b">
        <f>COUNTIF($A2752:$E2752,D2752)=COUNTIF(D:D,D2752)</f>
        <v>0</v>
      </c>
      <c r="O2752" t="b">
        <f>COUNTIF($A2752:$E2752,E2752)=COUNTIF(E:E,E2752)</f>
        <v>0</v>
      </c>
      <c r="P2752">
        <f t="shared" si="258"/>
        <v>0</v>
      </c>
    </row>
    <row r="2753" spans="1:16" hidden="1" x14ac:dyDescent="0.25">
      <c r="A2753">
        <v>47</v>
      </c>
      <c r="B2753">
        <v>95</v>
      </c>
      <c r="C2753">
        <v>73</v>
      </c>
      <c r="D2753">
        <v>68</v>
      </c>
      <c r="E2753">
        <v>70</v>
      </c>
      <c r="F2753" t="b">
        <f t="shared" si="253"/>
        <v>0</v>
      </c>
      <c r="G2753" t="b">
        <f t="shared" si="254"/>
        <v>0</v>
      </c>
      <c r="H2753" t="b">
        <f t="shared" si="255"/>
        <v>1</v>
      </c>
      <c r="I2753" t="b">
        <f t="shared" si="256"/>
        <v>1</v>
      </c>
      <c r="J2753" s="1">
        <f t="shared" si="257"/>
        <v>2</v>
      </c>
      <c r="K2753" t="b">
        <f>COUNTIF($A2753:$E2753,A2753)=COUNTIF(A:A,A2753)</f>
        <v>0</v>
      </c>
      <c r="L2753" t="b">
        <f>COUNTIF($A2753:$E2753,B2753)=COUNTIF(B:B,B2753)</f>
        <v>0</v>
      </c>
      <c r="M2753" t="b">
        <f>COUNTIF($A2753:$E2753,C2753)=COUNTIF(C:C,C2753)</f>
        <v>0</v>
      </c>
      <c r="N2753" t="b">
        <f>COUNTIF($A2753:$E2753,D2753)=COUNTIF(D:D,D2753)</f>
        <v>0</v>
      </c>
      <c r="O2753" t="b">
        <f>COUNTIF($A2753:$E2753,E2753)=COUNTIF(E:E,E2753)</f>
        <v>0</v>
      </c>
      <c r="P2753">
        <f t="shared" si="258"/>
        <v>0</v>
      </c>
    </row>
    <row r="2754" spans="1:16" hidden="1" x14ac:dyDescent="0.25">
      <c r="A2754">
        <v>30</v>
      </c>
      <c r="B2754">
        <v>34</v>
      </c>
      <c r="C2754">
        <v>32</v>
      </c>
      <c r="D2754">
        <v>99</v>
      </c>
      <c r="E2754">
        <v>80</v>
      </c>
      <c r="F2754" t="b">
        <f t="shared" si="253"/>
        <v>1</v>
      </c>
      <c r="G2754" t="b">
        <f t="shared" si="254"/>
        <v>1</v>
      </c>
      <c r="H2754" t="b">
        <f t="shared" si="255"/>
        <v>0</v>
      </c>
      <c r="I2754" t="b">
        <f t="shared" si="256"/>
        <v>1</v>
      </c>
      <c r="J2754" s="1">
        <f t="shared" si="257"/>
        <v>3</v>
      </c>
      <c r="K2754" t="b">
        <f>COUNTIF($A2754:$E2754,A2754)=COUNTIF(A:A,A2754)</f>
        <v>0</v>
      </c>
      <c r="L2754" t="b">
        <f>COUNTIF($A2754:$E2754,B2754)=COUNTIF(B:B,B2754)</f>
        <v>0</v>
      </c>
      <c r="M2754" t="b">
        <f>COUNTIF($A2754:$E2754,C2754)=COUNTIF(C:C,C2754)</f>
        <v>0</v>
      </c>
      <c r="N2754" t="b">
        <f>COUNTIF($A2754:$E2754,D2754)=COUNTIF(D:D,D2754)</f>
        <v>0</v>
      </c>
      <c r="O2754" t="b">
        <f>COUNTIF($A2754:$E2754,E2754)=COUNTIF(E:E,E2754)</f>
        <v>0</v>
      </c>
      <c r="P2754">
        <f t="shared" si="258"/>
        <v>0</v>
      </c>
    </row>
    <row r="2755" spans="1:16" hidden="1" x14ac:dyDescent="0.25">
      <c r="A2755">
        <v>98</v>
      </c>
      <c r="B2755">
        <v>62</v>
      </c>
      <c r="C2755">
        <v>34</v>
      </c>
      <c r="D2755">
        <v>97</v>
      </c>
      <c r="E2755">
        <v>92</v>
      </c>
      <c r="F2755" t="b">
        <f t="shared" ref="F2755:F2818" si="259">ISEVEN(B2755)</f>
        <v>1</v>
      </c>
      <c r="G2755" t="b">
        <f t="shared" ref="G2755:G2818" si="260">ISEVEN(C2755)</f>
        <v>1</v>
      </c>
      <c r="H2755" t="b">
        <f t="shared" ref="H2755:H2818" si="261">ISEVEN(D2755)</f>
        <v>0</v>
      </c>
      <c r="I2755" t="b">
        <f t="shared" ref="I2755:I2818" si="262">ISEVEN(E2755)</f>
        <v>1</v>
      </c>
      <c r="J2755" s="1">
        <f t="shared" ref="J2755:J2818" si="263">COUNTIF(F2755:I2755,TRUE)</f>
        <v>3</v>
      </c>
      <c r="K2755" t="b">
        <f>COUNTIF($A2755:$E2755,A2755)=COUNTIF(A:A,A2755)</f>
        <v>0</v>
      </c>
      <c r="L2755" t="b">
        <f>COUNTIF($A2755:$E2755,B2755)=COUNTIF(B:B,B2755)</f>
        <v>0</v>
      </c>
      <c r="M2755" t="b">
        <f>COUNTIF($A2755:$E2755,C2755)=COUNTIF(C:C,C2755)</f>
        <v>0</v>
      </c>
      <c r="N2755" t="b">
        <f>COUNTIF($A2755:$E2755,D2755)=COUNTIF(D:D,D2755)</f>
        <v>0</v>
      </c>
      <c r="O2755" t="b">
        <f>COUNTIF($A2755:$E2755,E2755)=COUNTIF(E:E,E2755)</f>
        <v>0</v>
      </c>
      <c r="P2755">
        <f t="shared" ref="P2755:P2818" si="264">COUNTIF(K2755:O2755,TRUE)</f>
        <v>0</v>
      </c>
    </row>
    <row r="2756" spans="1:16" hidden="1" x14ac:dyDescent="0.25">
      <c r="A2756">
        <v>22</v>
      </c>
      <c r="B2756">
        <v>98</v>
      </c>
      <c r="C2756">
        <v>25</v>
      </c>
      <c r="D2756">
        <v>73</v>
      </c>
      <c r="E2756">
        <v>80</v>
      </c>
      <c r="F2756" t="b">
        <f t="shared" si="259"/>
        <v>1</v>
      </c>
      <c r="G2756" t="b">
        <f t="shared" si="260"/>
        <v>0</v>
      </c>
      <c r="H2756" t="b">
        <f t="shared" si="261"/>
        <v>0</v>
      </c>
      <c r="I2756" t="b">
        <f t="shared" si="262"/>
        <v>1</v>
      </c>
      <c r="J2756" s="1">
        <f t="shared" si="263"/>
        <v>2</v>
      </c>
      <c r="K2756" t="b">
        <f>COUNTIF($A2756:$E2756,A2756)=COUNTIF(A:A,A2756)</f>
        <v>0</v>
      </c>
      <c r="L2756" t="b">
        <f>COUNTIF($A2756:$E2756,B2756)=COUNTIF(B:B,B2756)</f>
        <v>0</v>
      </c>
      <c r="M2756" t="b">
        <f>COUNTIF($A2756:$E2756,C2756)=COUNTIF(C:C,C2756)</f>
        <v>0</v>
      </c>
      <c r="N2756" t="b">
        <f>COUNTIF($A2756:$E2756,D2756)=COUNTIF(D:D,D2756)</f>
        <v>0</v>
      </c>
      <c r="O2756" t="b">
        <f>COUNTIF($A2756:$E2756,E2756)=COUNTIF(E:E,E2756)</f>
        <v>0</v>
      </c>
      <c r="P2756">
        <f t="shared" si="264"/>
        <v>0</v>
      </c>
    </row>
    <row r="2757" spans="1:16" hidden="1" x14ac:dyDescent="0.25">
      <c r="A2757">
        <v>21</v>
      </c>
      <c r="B2757">
        <v>83</v>
      </c>
      <c r="C2757">
        <v>50</v>
      </c>
      <c r="D2757">
        <v>82</v>
      </c>
      <c r="E2757">
        <v>68</v>
      </c>
      <c r="F2757" t="b">
        <f t="shared" si="259"/>
        <v>0</v>
      </c>
      <c r="G2757" t="b">
        <f t="shared" si="260"/>
        <v>1</v>
      </c>
      <c r="H2757" t="b">
        <f t="shared" si="261"/>
        <v>1</v>
      </c>
      <c r="I2757" t="b">
        <f t="shared" si="262"/>
        <v>1</v>
      </c>
      <c r="J2757" s="1">
        <f t="shared" si="263"/>
        <v>3</v>
      </c>
      <c r="K2757" t="b">
        <f>COUNTIF($A2757:$E2757,A2757)=COUNTIF(A:A,A2757)</f>
        <v>0</v>
      </c>
      <c r="L2757" t="b">
        <f>COUNTIF($A2757:$E2757,B2757)=COUNTIF(B:B,B2757)</f>
        <v>0</v>
      </c>
      <c r="M2757" t="b">
        <f>COUNTIF($A2757:$E2757,C2757)=COUNTIF(C:C,C2757)</f>
        <v>0</v>
      </c>
      <c r="N2757" t="b">
        <f>COUNTIF($A2757:$E2757,D2757)=COUNTIF(D:D,D2757)</f>
        <v>0</v>
      </c>
      <c r="O2757" t="b">
        <f>COUNTIF($A2757:$E2757,E2757)=COUNTIF(E:E,E2757)</f>
        <v>0</v>
      </c>
      <c r="P2757">
        <f t="shared" si="264"/>
        <v>0</v>
      </c>
    </row>
    <row r="2758" spans="1:16" hidden="1" x14ac:dyDescent="0.25">
      <c r="A2758">
        <v>32</v>
      </c>
      <c r="B2758">
        <v>15</v>
      </c>
      <c r="C2758">
        <v>41</v>
      </c>
      <c r="D2758">
        <v>78</v>
      </c>
      <c r="E2758">
        <v>29</v>
      </c>
      <c r="F2758" t="b">
        <f t="shared" si="259"/>
        <v>0</v>
      </c>
      <c r="G2758" t="b">
        <f t="shared" si="260"/>
        <v>0</v>
      </c>
      <c r="H2758" t="b">
        <f t="shared" si="261"/>
        <v>1</v>
      </c>
      <c r="I2758" t="b">
        <f t="shared" si="262"/>
        <v>0</v>
      </c>
      <c r="J2758" s="1">
        <f t="shared" si="263"/>
        <v>1</v>
      </c>
      <c r="K2758" t="b">
        <f>COUNTIF($A2758:$E2758,A2758)=COUNTIF(A:A,A2758)</f>
        <v>0</v>
      </c>
      <c r="L2758" t="b">
        <f>COUNTIF($A2758:$E2758,B2758)=COUNTIF(B:B,B2758)</f>
        <v>0</v>
      </c>
      <c r="M2758" t="b">
        <f>COUNTIF($A2758:$E2758,C2758)=COUNTIF(C:C,C2758)</f>
        <v>0</v>
      </c>
      <c r="N2758" t="b">
        <f>COUNTIF($A2758:$E2758,D2758)=COUNTIF(D:D,D2758)</f>
        <v>0</v>
      </c>
      <c r="O2758" t="b">
        <f>COUNTIF($A2758:$E2758,E2758)=COUNTIF(E:E,E2758)</f>
        <v>0</v>
      </c>
      <c r="P2758">
        <f t="shared" si="264"/>
        <v>0</v>
      </c>
    </row>
    <row r="2759" spans="1:16" hidden="1" x14ac:dyDescent="0.25">
      <c r="A2759">
        <v>80</v>
      </c>
      <c r="B2759">
        <v>16</v>
      </c>
      <c r="C2759">
        <v>60</v>
      </c>
      <c r="D2759">
        <v>79</v>
      </c>
      <c r="E2759">
        <v>79</v>
      </c>
      <c r="F2759" t="b">
        <f t="shared" si="259"/>
        <v>1</v>
      </c>
      <c r="G2759" t="b">
        <f t="shared" si="260"/>
        <v>1</v>
      </c>
      <c r="H2759" t="b">
        <f t="shared" si="261"/>
        <v>0</v>
      </c>
      <c r="I2759" t="b">
        <f t="shared" si="262"/>
        <v>0</v>
      </c>
      <c r="J2759" s="1">
        <f t="shared" si="263"/>
        <v>2</v>
      </c>
      <c r="K2759" t="b">
        <f>COUNTIF($A2759:$E2759,A2759)=COUNTIF(A:A,A2759)</f>
        <v>0</v>
      </c>
      <c r="L2759" t="b">
        <f>COUNTIF($A2759:$E2759,B2759)=COUNTIF(B:B,B2759)</f>
        <v>0</v>
      </c>
      <c r="M2759" t="b">
        <f>COUNTIF($A2759:$E2759,C2759)=COUNTIF(C:C,C2759)</f>
        <v>0</v>
      </c>
      <c r="N2759" t="b">
        <f>COUNTIF($A2759:$E2759,D2759)=COUNTIF(D:D,D2759)</f>
        <v>0</v>
      </c>
      <c r="O2759" t="b">
        <f>COUNTIF($A2759:$E2759,E2759)=COUNTIF(E:E,E2759)</f>
        <v>0</v>
      </c>
      <c r="P2759">
        <f t="shared" si="264"/>
        <v>0</v>
      </c>
    </row>
    <row r="2760" spans="1:16" hidden="1" x14ac:dyDescent="0.25">
      <c r="A2760">
        <v>72</v>
      </c>
      <c r="B2760">
        <v>27</v>
      </c>
      <c r="C2760">
        <v>55</v>
      </c>
      <c r="D2760">
        <v>88</v>
      </c>
      <c r="E2760">
        <v>88</v>
      </c>
      <c r="F2760" t="b">
        <f t="shared" si="259"/>
        <v>0</v>
      </c>
      <c r="G2760" t="b">
        <f t="shared" si="260"/>
        <v>0</v>
      </c>
      <c r="H2760" t="b">
        <f t="shared" si="261"/>
        <v>1</v>
      </c>
      <c r="I2760" t="b">
        <f t="shared" si="262"/>
        <v>1</v>
      </c>
      <c r="J2760" s="1">
        <f t="shared" si="263"/>
        <v>2</v>
      </c>
      <c r="K2760" t="b">
        <f>COUNTIF($A2760:$E2760,A2760)=COUNTIF(A:A,A2760)</f>
        <v>0</v>
      </c>
      <c r="L2760" t="b">
        <f>COUNTIF($A2760:$E2760,B2760)=COUNTIF(B:B,B2760)</f>
        <v>0</v>
      </c>
      <c r="M2760" t="b">
        <f>COUNTIF($A2760:$E2760,C2760)=COUNTIF(C:C,C2760)</f>
        <v>0</v>
      </c>
      <c r="N2760" t="b">
        <f>COUNTIF($A2760:$E2760,D2760)=COUNTIF(D:D,D2760)</f>
        <v>0</v>
      </c>
      <c r="O2760" t="b">
        <f>COUNTIF($A2760:$E2760,E2760)=COUNTIF(E:E,E2760)</f>
        <v>0</v>
      </c>
      <c r="P2760">
        <f t="shared" si="264"/>
        <v>0</v>
      </c>
    </row>
    <row r="2761" spans="1:16" hidden="1" x14ac:dyDescent="0.25">
      <c r="A2761">
        <v>13</v>
      </c>
      <c r="B2761">
        <v>76</v>
      </c>
      <c r="C2761">
        <v>30</v>
      </c>
      <c r="D2761">
        <v>100</v>
      </c>
      <c r="E2761">
        <v>82</v>
      </c>
      <c r="F2761" t="b">
        <f t="shared" si="259"/>
        <v>1</v>
      </c>
      <c r="G2761" t="b">
        <f t="shared" si="260"/>
        <v>1</v>
      </c>
      <c r="H2761" t="b">
        <f t="shared" si="261"/>
        <v>1</v>
      </c>
      <c r="I2761" t="b">
        <f t="shared" si="262"/>
        <v>1</v>
      </c>
      <c r="J2761" s="1">
        <f t="shared" si="263"/>
        <v>4</v>
      </c>
      <c r="K2761" t="b">
        <f>COUNTIF($A2761:$E2761,A2761)=COUNTIF(A:A,A2761)</f>
        <v>0</v>
      </c>
      <c r="L2761" t="b">
        <f>COUNTIF($A2761:$E2761,B2761)=COUNTIF(B:B,B2761)</f>
        <v>0</v>
      </c>
      <c r="M2761" t="b">
        <f>COUNTIF($A2761:$E2761,C2761)=COUNTIF(C:C,C2761)</f>
        <v>0</v>
      </c>
      <c r="N2761" t="b">
        <f>COUNTIF($A2761:$E2761,D2761)=COUNTIF(D:D,D2761)</f>
        <v>0</v>
      </c>
      <c r="O2761" t="b">
        <f>COUNTIF($A2761:$E2761,E2761)=COUNTIF(E:E,E2761)</f>
        <v>0</v>
      </c>
      <c r="P2761">
        <f t="shared" si="264"/>
        <v>0</v>
      </c>
    </row>
    <row r="2762" spans="1:16" hidden="1" x14ac:dyDescent="0.25">
      <c r="A2762">
        <v>89</v>
      </c>
      <c r="B2762">
        <v>91</v>
      </c>
      <c r="C2762">
        <v>77</v>
      </c>
      <c r="D2762">
        <v>34</v>
      </c>
      <c r="E2762">
        <v>83</v>
      </c>
      <c r="F2762" t="b">
        <f t="shared" si="259"/>
        <v>0</v>
      </c>
      <c r="G2762" t="b">
        <f t="shared" si="260"/>
        <v>0</v>
      </c>
      <c r="H2762" t="b">
        <f t="shared" si="261"/>
        <v>1</v>
      </c>
      <c r="I2762" t="b">
        <f t="shared" si="262"/>
        <v>0</v>
      </c>
      <c r="J2762" s="1">
        <f t="shared" si="263"/>
        <v>1</v>
      </c>
      <c r="K2762" t="b">
        <f>COUNTIF($A2762:$E2762,A2762)=COUNTIF(A:A,A2762)</f>
        <v>0</v>
      </c>
      <c r="L2762" t="b">
        <f>COUNTIF($A2762:$E2762,B2762)=COUNTIF(B:B,B2762)</f>
        <v>0</v>
      </c>
      <c r="M2762" t="b">
        <f>COUNTIF($A2762:$E2762,C2762)=COUNTIF(C:C,C2762)</f>
        <v>0</v>
      </c>
      <c r="N2762" t="b">
        <f>COUNTIF($A2762:$E2762,D2762)=COUNTIF(D:D,D2762)</f>
        <v>0</v>
      </c>
      <c r="O2762" t="b">
        <f>COUNTIF($A2762:$E2762,E2762)=COUNTIF(E:E,E2762)</f>
        <v>0</v>
      </c>
      <c r="P2762">
        <f t="shared" si="264"/>
        <v>0</v>
      </c>
    </row>
    <row r="2763" spans="1:16" hidden="1" x14ac:dyDescent="0.25">
      <c r="A2763">
        <v>61</v>
      </c>
      <c r="B2763">
        <v>93</v>
      </c>
      <c r="C2763">
        <v>81</v>
      </c>
      <c r="D2763">
        <v>24</v>
      </c>
      <c r="E2763">
        <v>49</v>
      </c>
      <c r="F2763" t="b">
        <f t="shared" si="259"/>
        <v>0</v>
      </c>
      <c r="G2763" t="b">
        <f t="shared" si="260"/>
        <v>0</v>
      </c>
      <c r="H2763" t="b">
        <f t="shared" si="261"/>
        <v>1</v>
      </c>
      <c r="I2763" t="b">
        <f t="shared" si="262"/>
        <v>0</v>
      </c>
      <c r="J2763" s="1">
        <f t="shared" si="263"/>
        <v>1</v>
      </c>
      <c r="K2763" t="b">
        <f>COUNTIF($A2763:$E2763,A2763)=COUNTIF(A:A,A2763)</f>
        <v>0</v>
      </c>
      <c r="L2763" t="b">
        <f>COUNTIF($A2763:$E2763,B2763)=COUNTIF(B:B,B2763)</f>
        <v>0</v>
      </c>
      <c r="M2763" t="b">
        <f>COUNTIF($A2763:$E2763,C2763)=COUNTIF(C:C,C2763)</f>
        <v>0</v>
      </c>
      <c r="N2763" t="b">
        <f>COUNTIF($A2763:$E2763,D2763)=COUNTIF(D:D,D2763)</f>
        <v>0</v>
      </c>
      <c r="O2763" t="b">
        <f>COUNTIF($A2763:$E2763,E2763)=COUNTIF(E:E,E2763)</f>
        <v>0</v>
      </c>
      <c r="P2763">
        <f t="shared" si="264"/>
        <v>0</v>
      </c>
    </row>
    <row r="2764" spans="1:16" hidden="1" x14ac:dyDescent="0.25">
      <c r="A2764">
        <v>29</v>
      </c>
      <c r="B2764">
        <v>81</v>
      </c>
      <c r="C2764">
        <v>28</v>
      </c>
      <c r="D2764">
        <v>88</v>
      </c>
      <c r="E2764">
        <v>27</v>
      </c>
      <c r="F2764" t="b">
        <f t="shared" si="259"/>
        <v>0</v>
      </c>
      <c r="G2764" t="b">
        <f t="shared" si="260"/>
        <v>1</v>
      </c>
      <c r="H2764" t="b">
        <f t="shared" si="261"/>
        <v>1</v>
      </c>
      <c r="I2764" t="b">
        <f t="shared" si="262"/>
        <v>0</v>
      </c>
      <c r="J2764" s="1">
        <f t="shared" si="263"/>
        <v>2</v>
      </c>
      <c r="K2764" t="b">
        <f>COUNTIF($A2764:$E2764,A2764)=COUNTIF(A:A,A2764)</f>
        <v>0</v>
      </c>
      <c r="L2764" t="b">
        <f>COUNTIF($A2764:$E2764,B2764)=COUNTIF(B:B,B2764)</f>
        <v>0</v>
      </c>
      <c r="M2764" t="b">
        <f>COUNTIF($A2764:$E2764,C2764)=COUNTIF(C:C,C2764)</f>
        <v>0</v>
      </c>
      <c r="N2764" t="b">
        <f>COUNTIF($A2764:$E2764,D2764)=COUNTIF(D:D,D2764)</f>
        <v>0</v>
      </c>
      <c r="O2764" t="b">
        <f>COUNTIF($A2764:$E2764,E2764)=COUNTIF(E:E,E2764)</f>
        <v>0</v>
      </c>
      <c r="P2764">
        <f t="shared" si="264"/>
        <v>0</v>
      </c>
    </row>
    <row r="2765" spans="1:16" hidden="1" x14ac:dyDescent="0.25">
      <c r="A2765">
        <v>43</v>
      </c>
      <c r="B2765">
        <v>58</v>
      </c>
      <c r="C2765">
        <v>69</v>
      </c>
      <c r="D2765">
        <v>57</v>
      </c>
      <c r="E2765">
        <v>14</v>
      </c>
      <c r="F2765" t="b">
        <f t="shared" si="259"/>
        <v>1</v>
      </c>
      <c r="G2765" t="b">
        <f t="shared" si="260"/>
        <v>0</v>
      </c>
      <c r="H2765" t="b">
        <f t="shared" si="261"/>
        <v>0</v>
      </c>
      <c r="I2765" t="b">
        <f t="shared" si="262"/>
        <v>1</v>
      </c>
      <c r="J2765" s="1">
        <f t="shared" si="263"/>
        <v>2</v>
      </c>
      <c r="K2765" t="b">
        <f>COUNTIF($A2765:$E2765,A2765)=COUNTIF(A:A,A2765)</f>
        <v>0</v>
      </c>
      <c r="L2765" t="b">
        <f>COUNTIF($A2765:$E2765,B2765)=COUNTIF(B:B,B2765)</f>
        <v>0</v>
      </c>
      <c r="M2765" t="b">
        <f>COUNTIF($A2765:$E2765,C2765)=COUNTIF(C:C,C2765)</f>
        <v>0</v>
      </c>
      <c r="N2765" t="b">
        <f>COUNTIF($A2765:$E2765,D2765)=COUNTIF(D:D,D2765)</f>
        <v>0</v>
      </c>
      <c r="O2765" t="b">
        <f>COUNTIF($A2765:$E2765,E2765)=COUNTIF(E:E,E2765)</f>
        <v>0</v>
      </c>
      <c r="P2765">
        <f t="shared" si="264"/>
        <v>0</v>
      </c>
    </row>
    <row r="2766" spans="1:16" hidden="1" x14ac:dyDescent="0.25">
      <c r="A2766">
        <v>99</v>
      </c>
      <c r="B2766">
        <v>95</v>
      </c>
      <c r="C2766">
        <v>61</v>
      </c>
      <c r="D2766">
        <v>50</v>
      </c>
      <c r="E2766">
        <v>14</v>
      </c>
      <c r="F2766" t="b">
        <f t="shared" si="259"/>
        <v>0</v>
      </c>
      <c r="G2766" t="b">
        <f t="shared" si="260"/>
        <v>0</v>
      </c>
      <c r="H2766" t="b">
        <f t="shared" si="261"/>
        <v>1</v>
      </c>
      <c r="I2766" t="b">
        <f t="shared" si="262"/>
        <v>1</v>
      </c>
      <c r="J2766" s="1">
        <f t="shared" si="263"/>
        <v>2</v>
      </c>
      <c r="K2766" t="b">
        <f>COUNTIF($A2766:$E2766,A2766)=COUNTIF(A:A,A2766)</f>
        <v>0</v>
      </c>
      <c r="L2766" t="b">
        <f>COUNTIF($A2766:$E2766,B2766)=COUNTIF(B:B,B2766)</f>
        <v>0</v>
      </c>
      <c r="M2766" t="b">
        <f>COUNTIF($A2766:$E2766,C2766)=COUNTIF(C:C,C2766)</f>
        <v>0</v>
      </c>
      <c r="N2766" t="b">
        <f>COUNTIF($A2766:$E2766,D2766)=COUNTIF(D:D,D2766)</f>
        <v>0</v>
      </c>
      <c r="O2766" t="b">
        <f>COUNTIF($A2766:$E2766,E2766)=COUNTIF(E:E,E2766)</f>
        <v>0</v>
      </c>
      <c r="P2766">
        <f t="shared" si="264"/>
        <v>0</v>
      </c>
    </row>
    <row r="2767" spans="1:16" hidden="1" x14ac:dyDescent="0.25">
      <c r="A2767">
        <v>34</v>
      </c>
      <c r="B2767">
        <v>74</v>
      </c>
      <c r="C2767">
        <v>57</v>
      </c>
      <c r="D2767">
        <v>77</v>
      </c>
      <c r="E2767">
        <v>60</v>
      </c>
      <c r="F2767" t="b">
        <f t="shared" si="259"/>
        <v>1</v>
      </c>
      <c r="G2767" t="b">
        <f t="shared" si="260"/>
        <v>0</v>
      </c>
      <c r="H2767" t="b">
        <f t="shared" si="261"/>
        <v>0</v>
      </c>
      <c r="I2767" t="b">
        <f t="shared" si="262"/>
        <v>1</v>
      </c>
      <c r="J2767" s="1">
        <f t="shared" si="263"/>
        <v>2</v>
      </c>
      <c r="K2767" t="b">
        <f>COUNTIF($A2767:$E2767,A2767)=COUNTIF(A:A,A2767)</f>
        <v>0</v>
      </c>
      <c r="L2767" t="b">
        <f>COUNTIF($A2767:$E2767,B2767)=COUNTIF(B:B,B2767)</f>
        <v>0</v>
      </c>
      <c r="M2767" t="b">
        <f>COUNTIF($A2767:$E2767,C2767)=COUNTIF(C:C,C2767)</f>
        <v>0</v>
      </c>
      <c r="N2767" t="b">
        <f>COUNTIF($A2767:$E2767,D2767)=COUNTIF(D:D,D2767)</f>
        <v>0</v>
      </c>
      <c r="O2767" t="b">
        <f>COUNTIF($A2767:$E2767,E2767)=COUNTIF(E:E,E2767)</f>
        <v>0</v>
      </c>
      <c r="P2767">
        <f t="shared" si="264"/>
        <v>0</v>
      </c>
    </row>
    <row r="2768" spans="1:16" hidden="1" x14ac:dyDescent="0.25">
      <c r="A2768">
        <v>19</v>
      </c>
      <c r="B2768">
        <v>57</v>
      </c>
      <c r="C2768">
        <v>40</v>
      </c>
      <c r="D2768">
        <v>35</v>
      </c>
      <c r="E2768">
        <v>66</v>
      </c>
      <c r="F2768" t="b">
        <f t="shared" si="259"/>
        <v>0</v>
      </c>
      <c r="G2768" t="b">
        <f t="shared" si="260"/>
        <v>1</v>
      </c>
      <c r="H2768" t="b">
        <f t="shared" si="261"/>
        <v>0</v>
      </c>
      <c r="I2768" t="b">
        <f t="shared" si="262"/>
        <v>1</v>
      </c>
      <c r="J2768" s="1">
        <f t="shared" si="263"/>
        <v>2</v>
      </c>
      <c r="K2768" t="b">
        <f>COUNTIF($A2768:$E2768,A2768)=COUNTIF(A:A,A2768)</f>
        <v>0</v>
      </c>
      <c r="L2768" t="b">
        <f>COUNTIF($A2768:$E2768,B2768)=COUNTIF(B:B,B2768)</f>
        <v>0</v>
      </c>
      <c r="M2768" t="b">
        <f>COUNTIF($A2768:$E2768,C2768)=COUNTIF(C:C,C2768)</f>
        <v>0</v>
      </c>
      <c r="N2768" t="b">
        <f>COUNTIF($A2768:$E2768,D2768)=COUNTIF(D:D,D2768)</f>
        <v>0</v>
      </c>
      <c r="O2768" t="b">
        <f>COUNTIF($A2768:$E2768,E2768)=COUNTIF(E:E,E2768)</f>
        <v>0</v>
      </c>
      <c r="P2768">
        <f t="shared" si="264"/>
        <v>0</v>
      </c>
    </row>
    <row r="2769" spans="1:16" hidden="1" x14ac:dyDescent="0.25">
      <c r="A2769">
        <v>74</v>
      </c>
      <c r="B2769">
        <v>95</v>
      </c>
      <c r="C2769">
        <v>32</v>
      </c>
      <c r="D2769">
        <v>99</v>
      </c>
      <c r="E2769">
        <v>94</v>
      </c>
      <c r="F2769" t="b">
        <f t="shared" si="259"/>
        <v>0</v>
      </c>
      <c r="G2769" t="b">
        <f t="shared" si="260"/>
        <v>1</v>
      </c>
      <c r="H2769" t="b">
        <f t="shared" si="261"/>
        <v>0</v>
      </c>
      <c r="I2769" t="b">
        <f t="shared" si="262"/>
        <v>1</v>
      </c>
      <c r="J2769" s="1">
        <f t="shared" si="263"/>
        <v>2</v>
      </c>
      <c r="K2769" t="b">
        <f>COUNTIF($A2769:$E2769,A2769)=COUNTIF(A:A,A2769)</f>
        <v>0</v>
      </c>
      <c r="L2769" t="b">
        <f>COUNTIF($A2769:$E2769,B2769)=COUNTIF(B:B,B2769)</f>
        <v>0</v>
      </c>
      <c r="M2769" t="b">
        <f>COUNTIF($A2769:$E2769,C2769)=COUNTIF(C:C,C2769)</f>
        <v>0</v>
      </c>
      <c r="N2769" t="b">
        <f>COUNTIF($A2769:$E2769,D2769)=COUNTIF(D:D,D2769)</f>
        <v>0</v>
      </c>
      <c r="O2769" t="b">
        <f>COUNTIF($A2769:$E2769,E2769)=COUNTIF(E:E,E2769)</f>
        <v>0</v>
      </c>
      <c r="P2769">
        <f t="shared" si="264"/>
        <v>0</v>
      </c>
    </row>
    <row r="2770" spans="1:16" hidden="1" x14ac:dyDescent="0.25">
      <c r="A2770">
        <v>68</v>
      </c>
      <c r="B2770">
        <v>15</v>
      </c>
      <c r="C2770">
        <v>80</v>
      </c>
      <c r="D2770">
        <v>31</v>
      </c>
      <c r="E2770">
        <v>70</v>
      </c>
      <c r="F2770" t="b">
        <f t="shared" si="259"/>
        <v>0</v>
      </c>
      <c r="G2770" t="b">
        <f t="shared" si="260"/>
        <v>1</v>
      </c>
      <c r="H2770" t="b">
        <f t="shared" si="261"/>
        <v>0</v>
      </c>
      <c r="I2770" t="b">
        <f t="shared" si="262"/>
        <v>1</v>
      </c>
      <c r="J2770" s="1">
        <f t="shared" si="263"/>
        <v>2</v>
      </c>
      <c r="K2770" t="b">
        <f>COUNTIF($A2770:$E2770,A2770)=COUNTIF(A:A,A2770)</f>
        <v>0</v>
      </c>
      <c r="L2770" t="b">
        <f>COUNTIF($A2770:$E2770,B2770)=COUNTIF(B:B,B2770)</f>
        <v>0</v>
      </c>
      <c r="M2770" t="b">
        <f>COUNTIF($A2770:$E2770,C2770)=COUNTIF(C:C,C2770)</f>
        <v>0</v>
      </c>
      <c r="N2770" t="b">
        <f>COUNTIF($A2770:$E2770,D2770)=COUNTIF(D:D,D2770)</f>
        <v>0</v>
      </c>
      <c r="O2770" t="b">
        <f>COUNTIF($A2770:$E2770,E2770)=COUNTIF(E:E,E2770)</f>
        <v>0</v>
      </c>
      <c r="P2770">
        <f t="shared" si="264"/>
        <v>0</v>
      </c>
    </row>
    <row r="2771" spans="1:16" hidden="1" x14ac:dyDescent="0.25">
      <c r="A2771">
        <v>43</v>
      </c>
      <c r="B2771">
        <v>86</v>
      </c>
      <c r="C2771">
        <v>85</v>
      </c>
      <c r="D2771">
        <v>32</v>
      </c>
      <c r="E2771">
        <v>15</v>
      </c>
      <c r="F2771" t="b">
        <f t="shared" si="259"/>
        <v>1</v>
      </c>
      <c r="G2771" t="b">
        <f t="shared" si="260"/>
        <v>0</v>
      </c>
      <c r="H2771" t="b">
        <f t="shared" si="261"/>
        <v>1</v>
      </c>
      <c r="I2771" t="b">
        <f t="shared" si="262"/>
        <v>0</v>
      </c>
      <c r="J2771" s="1">
        <f t="shared" si="263"/>
        <v>2</v>
      </c>
      <c r="K2771" t="b">
        <f>COUNTIF($A2771:$E2771,A2771)=COUNTIF(A:A,A2771)</f>
        <v>0</v>
      </c>
      <c r="L2771" t="b">
        <f>COUNTIF($A2771:$E2771,B2771)=COUNTIF(B:B,B2771)</f>
        <v>0</v>
      </c>
      <c r="M2771" t="b">
        <f>COUNTIF($A2771:$E2771,C2771)=COUNTIF(C:C,C2771)</f>
        <v>0</v>
      </c>
      <c r="N2771" t="b">
        <f>COUNTIF($A2771:$E2771,D2771)=COUNTIF(D:D,D2771)</f>
        <v>0</v>
      </c>
      <c r="O2771" t="b">
        <f>COUNTIF($A2771:$E2771,E2771)=COUNTIF(E:E,E2771)</f>
        <v>0</v>
      </c>
      <c r="P2771">
        <f t="shared" si="264"/>
        <v>0</v>
      </c>
    </row>
    <row r="2772" spans="1:16" hidden="1" x14ac:dyDescent="0.25">
      <c r="A2772">
        <v>81</v>
      </c>
      <c r="B2772">
        <v>80</v>
      </c>
      <c r="C2772">
        <v>88</v>
      </c>
      <c r="D2772">
        <v>60</v>
      </c>
      <c r="E2772">
        <v>41</v>
      </c>
      <c r="F2772" t="b">
        <f t="shared" si="259"/>
        <v>1</v>
      </c>
      <c r="G2772" t="b">
        <f t="shared" si="260"/>
        <v>1</v>
      </c>
      <c r="H2772" t="b">
        <f t="shared" si="261"/>
        <v>1</v>
      </c>
      <c r="I2772" t="b">
        <f t="shared" si="262"/>
        <v>0</v>
      </c>
      <c r="J2772" s="1">
        <f t="shared" si="263"/>
        <v>3</v>
      </c>
      <c r="K2772" t="b">
        <f>COUNTIF($A2772:$E2772,A2772)=COUNTIF(A:A,A2772)</f>
        <v>0</v>
      </c>
      <c r="L2772" t="b">
        <f>COUNTIF($A2772:$E2772,B2772)=COUNTIF(B:B,B2772)</f>
        <v>0</v>
      </c>
      <c r="M2772" t="b">
        <f>COUNTIF($A2772:$E2772,C2772)=COUNTIF(C:C,C2772)</f>
        <v>0</v>
      </c>
      <c r="N2772" t="b">
        <f>COUNTIF($A2772:$E2772,D2772)=COUNTIF(D:D,D2772)</f>
        <v>0</v>
      </c>
      <c r="O2772" t="b">
        <f>COUNTIF($A2772:$E2772,E2772)=COUNTIF(E:E,E2772)</f>
        <v>0</v>
      </c>
      <c r="P2772">
        <f t="shared" si="264"/>
        <v>0</v>
      </c>
    </row>
    <row r="2773" spans="1:16" hidden="1" x14ac:dyDescent="0.25">
      <c r="A2773">
        <v>81</v>
      </c>
      <c r="B2773">
        <v>57</v>
      </c>
      <c r="C2773">
        <v>52</v>
      </c>
      <c r="D2773">
        <v>100</v>
      </c>
      <c r="E2773">
        <v>92</v>
      </c>
      <c r="F2773" t="b">
        <f t="shared" si="259"/>
        <v>0</v>
      </c>
      <c r="G2773" t="b">
        <f t="shared" si="260"/>
        <v>1</v>
      </c>
      <c r="H2773" t="b">
        <f t="shared" si="261"/>
        <v>1</v>
      </c>
      <c r="I2773" t="b">
        <f t="shared" si="262"/>
        <v>1</v>
      </c>
      <c r="J2773" s="1">
        <f t="shared" si="263"/>
        <v>3</v>
      </c>
      <c r="K2773" t="b">
        <f>COUNTIF($A2773:$E2773,A2773)=COUNTIF(A:A,A2773)</f>
        <v>0</v>
      </c>
      <c r="L2773" t="b">
        <f>COUNTIF($A2773:$E2773,B2773)=COUNTIF(B:B,B2773)</f>
        <v>0</v>
      </c>
      <c r="M2773" t="b">
        <f>COUNTIF($A2773:$E2773,C2773)=COUNTIF(C:C,C2773)</f>
        <v>0</v>
      </c>
      <c r="N2773" t="b">
        <f>COUNTIF($A2773:$E2773,D2773)=COUNTIF(D:D,D2773)</f>
        <v>0</v>
      </c>
      <c r="O2773" t="b">
        <f>COUNTIF($A2773:$E2773,E2773)=COUNTIF(E:E,E2773)</f>
        <v>0</v>
      </c>
      <c r="P2773">
        <f t="shared" si="264"/>
        <v>0</v>
      </c>
    </row>
    <row r="2774" spans="1:16" hidden="1" x14ac:dyDescent="0.25">
      <c r="A2774">
        <v>71</v>
      </c>
      <c r="B2774">
        <v>71</v>
      </c>
      <c r="C2774">
        <v>66</v>
      </c>
      <c r="D2774">
        <v>37</v>
      </c>
      <c r="E2774">
        <v>57</v>
      </c>
      <c r="F2774" t="b">
        <f t="shared" si="259"/>
        <v>0</v>
      </c>
      <c r="G2774" t="b">
        <f t="shared" si="260"/>
        <v>1</v>
      </c>
      <c r="H2774" t="b">
        <f t="shared" si="261"/>
        <v>0</v>
      </c>
      <c r="I2774" t="b">
        <f t="shared" si="262"/>
        <v>0</v>
      </c>
      <c r="J2774" s="1">
        <f t="shared" si="263"/>
        <v>1</v>
      </c>
      <c r="K2774" t="b">
        <f>COUNTIF($A2774:$E2774,A2774)=COUNTIF(A:A,A2774)</f>
        <v>0</v>
      </c>
      <c r="L2774" t="b">
        <f>COUNTIF($A2774:$E2774,B2774)=COUNTIF(B:B,B2774)</f>
        <v>0</v>
      </c>
      <c r="M2774" t="b">
        <f>COUNTIF($A2774:$E2774,C2774)=COUNTIF(C:C,C2774)</f>
        <v>0</v>
      </c>
      <c r="N2774" t="b">
        <f>COUNTIF($A2774:$E2774,D2774)=COUNTIF(D:D,D2774)</f>
        <v>0</v>
      </c>
      <c r="O2774" t="b">
        <f>COUNTIF($A2774:$E2774,E2774)=COUNTIF(E:E,E2774)</f>
        <v>0</v>
      </c>
      <c r="P2774">
        <f t="shared" si="264"/>
        <v>0</v>
      </c>
    </row>
    <row r="2775" spans="1:16" hidden="1" x14ac:dyDescent="0.25">
      <c r="A2775">
        <v>33</v>
      </c>
      <c r="B2775">
        <v>61</v>
      </c>
      <c r="C2775">
        <v>87</v>
      </c>
      <c r="D2775">
        <v>29</v>
      </c>
      <c r="E2775">
        <v>41</v>
      </c>
      <c r="F2775" t="b">
        <f t="shared" si="259"/>
        <v>0</v>
      </c>
      <c r="G2775" t="b">
        <f t="shared" si="260"/>
        <v>0</v>
      </c>
      <c r="H2775" t="b">
        <f t="shared" si="261"/>
        <v>0</v>
      </c>
      <c r="I2775" t="b">
        <f t="shared" si="262"/>
        <v>0</v>
      </c>
      <c r="J2775" s="1">
        <f t="shared" si="263"/>
        <v>0</v>
      </c>
      <c r="K2775" t="b">
        <f>COUNTIF($A2775:$E2775,A2775)=COUNTIF(A:A,A2775)</f>
        <v>0</v>
      </c>
      <c r="L2775" t="b">
        <f>COUNTIF($A2775:$E2775,B2775)=COUNTIF(B:B,B2775)</f>
        <v>0</v>
      </c>
      <c r="M2775" t="b">
        <f>COUNTIF($A2775:$E2775,C2775)=COUNTIF(C:C,C2775)</f>
        <v>0</v>
      </c>
      <c r="N2775" t="b">
        <f>COUNTIF($A2775:$E2775,D2775)=COUNTIF(D:D,D2775)</f>
        <v>0</v>
      </c>
      <c r="O2775" t="b">
        <f>COUNTIF($A2775:$E2775,E2775)=COUNTIF(E:E,E2775)</f>
        <v>0</v>
      </c>
      <c r="P2775">
        <f t="shared" si="264"/>
        <v>0</v>
      </c>
    </row>
    <row r="2776" spans="1:16" hidden="1" x14ac:dyDescent="0.25">
      <c r="A2776">
        <v>51</v>
      </c>
      <c r="B2776">
        <v>94</v>
      </c>
      <c r="C2776">
        <v>63</v>
      </c>
      <c r="D2776">
        <v>44</v>
      </c>
      <c r="E2776">
        <v>92</v>
      </c>
      <c r="F2776" t="b">
        <f t="shared" si="259"/>
        <v>1</v>
      </c>
      <c r="G2776" t="b">
        <f t="shared" si="260"/>
        <v>0</v>
      </c>
      <c r="H2776" t="b">
        <f t="shared" si="261"/>
        <v>1</v>
      </c>
      <c r="I2776" t="b">
        <f t="shared" si="262"/>
        <v>1</v>
      </c>
      <c r="J2776" s="1">
        <f t="shared" si="263"/>
        <v>3</v>
      </c>
      <c r="K2776" t="b">
        <f>COUNTIF($A2776:$E2776,A2776)=COUNTIF(A:A,A2776)</f>
        <v>0</v>
      </c>
      <c r="L2776" t="b">
        <f>COUNTIF($A2776:$E2776,B2776)=COUNTIF(B:B,B2776)</f>
        <v>0</v>
      </c>
      <c r="M2776" t="b">
        <f>COUNTIF($A2776:$E2776,C2776)=COUNTIF(C:C,C2776)</f>
        <v>0</v>
      </c>
      <c r="N2776" t="b">
        <f>COUNTIF($A2776:$E2776,D2776)=COUNTIF(D:D,D2776)</f>
        <v>0</v>
      </c>
      <c r="O2776" t="b">
        <f>COUNTIF($A2776:$E2776,E2776)=COUNTIF(E:E,E2776)</f>
        <v>0</v>
      </c>
      <c r="P2776">
        <f t="shared" si="264"/>
        <v>0</v>
      </c>
    </row>
    <row r="2777" spans="1:16" hidden="1" x14ac:dyDescent="0.25">
      <c r="A2777">
        <v>33</v>
      </c>
      <c r="B2777">
        <v>98</v>
      </c>
      <c r="C2777">
        <v>56</v>
      </c>
      <c r="D2777">
        <v>68</v>
      </c>
      <c r="E2777">
        <v>63</v>
      </c>
      <c r="F2777" t="b">
        <f t="shared" si="259"/>
        <v>1</v>
      </c>
      <c r="G2777" t="b">
        <f t="shared" si="260"/>
        <v>1</v>
      </c>
      <c r="H2777" t="b">
        <f t="shared" si="261"/>
        <v>1</v>
      </c>
      <c r="I2777" t="b">
        <f t="shared" si="262"/>
        <v>0</v>
      </c>
      <c r="J2777" s="1">
        <f t="shared" si="263"/>
        <v>3</v>
      </c>
      <c r="K2777" t="b">
        <f>COUNTIF($A2777:$E2777,A2777)=COUNTIF(A:A,A2777)</f>
        <v>0</v>
      </c>
      <c r="L2777" t="b">
        <f>COUNTIF($A2777:$E2777,B2777)=COUNTIF(B:B,B2777)</f>
        <v>0</v>
      </c>
      <c r="M2777" t="b">
        <f>COUNTIF($A2777:$E2777,C2777)=COUNTIF(C:C,C2777)</f>
        <v>0</v>
      </c>
      <c r="N2777" t="b">
        <f>COUNTIF($A2777:$E2777,D2777)=COUNTIF(D:D,D2777)</f>
        <v>0</v>
      </c>
      <c r="O2777" t="b">
        <f>COUNTIF($A2777:$E2777,E2777)=COUNTIF(E:E,E2777)</f>
        <v>0</v>
      </c>
      <c r="P2777">
        <f t="shared" si="264"/>
        <v>0</v>
      </c>
    </row>
    <row r="2778" spans="1:16" hidden="1" x14ac:dyDescent="0.25">
      <c r="A2778">
        <v>92</v>
      </c>
      <c r="B2778">
        <v>32</v>
      </c>
      <c r="C2778">
        <v>37</v>
      </c>
      <c r="D2778">
        <v>22</v>
      </c>
      <c r="E2778">
        <v>98</v>
      </c>
      <c r="F2778" t="b">
        <f t="shared" si="259"/>
        <v>1</v>
      </c>
      <c r="G2778" t="b">
        <f t="shared" si="260"/>
        <v>0</v>
      </c>
      <c r="H2778" t="b">
        <f t="shared" si="261"/>
        <v>1</v>
      </c>
      <c r="I2778" t="b">
        <f t="shared" si="262"/>
        <v>1</v>
      </c>
      <c r="J2778" s="1">
        <f t="shared" si="263"/>
        <v>3</v>
      </c>
      <c r="K2778" t="b">
        <f>COUNTIF($A2778:$E2778,A2778)=COUNTIF(A:A,A2778)</f>
        <v>0</v>
      </c>
      <c r="L2778" t="b">
        <f>COUNTIF($A2778:$E2778,B2778)=COUNTIF(B:B,B2778)</f>
        <v>0</v>
      </c>
      <c r="M2778" t="b">
        <f>COUNTIF($A2778:$E2778,C2778)=COUNTIF(C:C,C2778)</f>
        <v>0</v>
      </c>
      <c r="N2778" t="b">
        <f>COUNTIF($A2778:$E2778,D2778)=COUNTIF(D:D,D2778)</f>
        <v>0</v>
      </c>
      <c r="O2778" t="b">
        <f>COUNTIF($A2778:$E2778,E2778)=COUNTIF(E:E,E2778)</f>
        <v>0</v>
      </c>
      <c r="P2778">
        <f t="shared" si="264"/>
        <v>0</v>
      </c>
    </row>
    <row r="2779" spans="1:16" hidden="1" x14ac:dyDescent="0.25">
      <c r="A2779">
        <v>27</v>
      </c>
      <c r="B2779">
        <v>21</v>
      </c>
      <c r="C2779">
        <v>65</v>
      </c>
      <c r="D2779">
        <v>66</v>
      </c>
      <c r="E2779">
        <v>11</v>
      </c>
      <c r="F2779" t="b">
        <f t="shared" si="259"/>
        <v>0</v>
      </c>
      <c r="G2779" t="b">
        <f t="shared" si="260"/>
        <v>0</v>
      </c>
      <c r="H2779" t="b">
        <f t="shared" si="261"/>
        <v>1</v>
      </c>
      <c r="I2779" t="b">
        <f t="shared" si="262"/>
        <v>0</v>
      </c>
      <c r="J2779" s="1">
        <f t="shared" si="263"/>
        <v>1</v>
      </c>
      <c r="K2779" t="b">
        <f>COUNTIF($A2779:$E2779,A2779)=COUNTIF(A:A,A2779)</f>
        <v>0</v>
      </c>
      <c r="L2779" t="b">
        <f>COUNTIF($A2779:$E2779,B2779)=COUNTIF(B:B,B2779)</f>
        <v>0</v>
      </c>
      <c r="M2779" t="b">
        <f>COUNTIF($A2779:$E2779,C2779)=COUNTIF(C:C,C2779)</f>
        <v>0</v>
      </c>
      <c r="N2779" t="b">
        <f>COUNTIF($A2779:$E2779,D2779)=COUNTIF(D:D,D2779)</f>
        <v>0</v>
      </c>
      <c r="O2779" t="b">
        <f>COUNTIF($A2779:$E2779,E2779)=COUNTIF(E:E,E2779)</f>
        <v>0</v>
      </c>
      <c r="P2779">
        <f t="shared" si="264"/>
        <v>0</v>
      </c>
    </row>
    <row r="2780" spans="1:16" hidden="1" x14ac:dyDescent="0.25">
      <c r="A2780">
        <v>42</v>
      </c>
      <c r="B2780">
        <v>29</v>
      </c>
      <c r="C2780">
        <v>14</v>
      </c>
      <c r="D2780">
        <v>51</v>
      </c>
      <c r="E2780">
        <v>60</v>
      </c>
      <c r="F2780" t="b">
        <f t="shared" si="259"/>
        <v>0</v>
      </c>
      <c r="G2780" t="b">
        <f t="shared" si="260"/>
        <v>1</v>
      </c>
      <c r="H2780" t="b">
        <f t="shared" si="261"/>
        <v>0</v>
      </c>
      <c r="I2780" t="b">
        <f t="shared" si="262"/>
        <v>1</v>
      </c>
      <c r="J2780" s="1">
        <f t="shared" si="263"/>
        <v>2</v>
      </c>
      <c r="K2780" t="b">
        <f>COUNTIF($A2780:$E2780,A2780)=COUNTIF(A:A,A2780)</f>
        <v>0</v>
      </c>
      <c r="L2780" t="b">
        <f>COUNTIF($A2780:$E2780,B2780)=COUNTIF(B:B,B2780)</f>
        <v>0</v>
      </c>
      <c r="M2780" t="b">
        <f>COUNTIF($A2780:$E2780,C2780)=COUNTIF(C:C,C2780)</f>
        <v>0</v>
      </c>
      <c r="N2780" t="b">
        <f>COUNTIF($A2780:$E2780,D2780)=COUNTIF(D:D,D2780)</f>
        <v>0</v>
      </c>
      <c r="O2780" t="b">
        <f>COUNTIF($A2780:$E2780,E2780)=COUNTIF(E:E,E2780)</f>
        <v>0</v>
      </c>
      <c r="P2780">
        <f t="shared" si="264"/>
        <v>0</v>
      </c>
    </row>
    <row r="2781" spans="1:16" hidden="1" x14ac:dyDescent="0.25">
      <c r="A2781">
        <v>57</v>
      </c>
      <c r="B2781">
        <v>20</v>
      </c>
      <c r="C2781">
        <v>99</v>
      </c>
      <c r="D2781">
        <v>81</v>
      </c>
      <c r="E2781">
        <v>15</v>
      </c>
      <c r="F2781" t="b">
        <f t="shared" si="259"/>
        <v>1</v>
      </c>
      <c r="G2781" t="b">
        <f t="shared" si="260"/>
        <v>0</v>
      </c>
      <c r="H2781" t="b">
        <f t="shared" si="261"/>
        <v>0</v>
      </c>
      <c r="I2781" t="b">
        <f t="shared" si="262"/>
        <v>0</v>
      </c>
      <c r="J2781" s="1">
        <f t="shared" si="263"/>
        <v>1</v>
      </c>
      <c r="K2781" t="b">
        <f>COUNTIF($A2781:$E2781,A2781)=COUNTIF(A:A,A2781)</f>
        <v>0</v>
      </c>
      <c r="L2781" t="b">
        <f>COUNTIF($A2781:$E2781,B2781)=COUNTIF(B:B,B2781)</f>
        <v>0</v>
      </c>
      <c r="M2781" t="b">
        <f>COUNTIF($A2781:$E2781,C2781)=COUNTIF(C:C,C2781)</f>
        <v>0</v>
      </c>
      <c r="N2781" t="b">
        <f>COUNTIF($A2781:$E2781,D2781)=COUNTIF(D:D,D2781)</f>
        <v>0</v>
      </c>
      <c r="O2781" t="b">
        <f>COUNTIF($A2781:$E2781,E2781)=COUNTIF(E:E,E2781)</f>
        <v>0</v>
      </c>
      <c r="P2781">
        <f t="shared" si="264"/>
        <v>0</v>
      </c>
    </row>
    <row r="2782" spans="1:16" hidden="1" x14ac:dyDescent="0.25">
      <c r="A2782">
        <v>23</v>
      </c>
      <c r="B2782">
        <v>54</v>
      </c>
      <c r="C2782">
        <v>73</v>
      </c>
      <c r="D2782">
        <v>92</v>
      </c>
      <c r="E2782">
        <v>41</v>
      </c>
      <c r="F2782" t="b">
        <f t="shared" si="259"/>
        <v>1</v>
      </c>
      <c r="G2782" t="b">
        <f t="shared" si="260"/>
        <v>0</v>
      </c>
      <c r="H2782" t="b">
        <f t="shared" si="261"/>
        <v>1</v>
      </c>
      <c r="I2782" t="b">
        <f t="shared" si="262"/>
        <v>0</v>
      </c>
      <c r="J2782" s="1">
        <f t="shared" si="263"/>
        <v>2</v>
      </c>
      <c r="K2782" t="b">
        <f>COUNTIF($A2782:$E2782,A2782)=COUNTIF(A:A,A2782)</f>
        <v>0</v>
      </c>
      <c r="L2782" t="b">
        <f>COUNTIF($A2782:$E2782,B2782)=COUNTIF(B:B,B2782)</f>
        <v>0</v>
      </c>
      <c r="M2782" t="b">
        <f>COUNTIF($A2782:$E2782,C2782)=COUNTIF(C:C,C2782)</f>
        <v>0</v>
      </c>
      <c r="N2782" t="b">
        <f>COUNTIF($A2782:$E2782,D2782)=COUNTIF(D:D,D2782)</f>
        <v>0</v>
      </c>
      <c r="O2782" t="b">
        <f>COUNTIF($A2782:$E2782,E2782)=COUNTIF(E:E,E2782)</f>
        <v>0</v>
      </c>
      <c r="P2782">
        <f t="shared" si="264"/>
        <v>0</v>
      </c>
    </row>
    <row r="2783" spans="1:16" hidden="1" x14ac:dyDescent="0.25">
      <c r="A2783">
        <v>61</v>
      </c>
      <c r="B2783">
        <v>13</v>
      </c>
      <c r="C2783">
        <v>35</v>
      </c>
      <c r="D2783">
        <v>15</v>
      </c>
      <c r="E2783">
        <v>67</v>
      </c>
      <c r="F2783" t="b">
        <f t="shared" si="259"/>
        <v>0</v>
      </c>
      <c r="G2783" t="b">
        <f t="shared" si="260"/>
        <v>0</v>
      </c>
      <c r="H2783" t="b">
        <f t="shared" si="261"/>
        <v>0</v>
      </c>
      <c r="I2783" t="b">
        <f t="shared" si="262"/>
        <v>0</v>
      </c>
      <c r="J2783" s="1">
        <f t="shared" si="263"/>
        <v>0</v>
      </c>
      <c r="K2783" t="b">
        <f>COUNTIF($A2783:$E2783,A2783)=COUNTIF(A:A,A2783)</f>
        <v>0</v>
      </c>
      <c r="L2783" t="b">
        <f>COUNTIF($A2783:$E2783,B2783)=COUNTIF(B:B,B2783)</f>
        <v>0</v>
      </c>
      <c r="M2783" t="b">
        <f>COUNTIF($A2783:$E2783,C2783)=COUNTIF(C:C,C2783)</f>
        <v>0</v>
      </c>
      <c r="N2783" t="b">
        <f>COUNTIF($A2783:$E2783,D2783)=COUNTIF(D:D,D2783)</f>
        <v>0</v>
      </c>
      <c r="O2783" t="b">
        <f>COUNTIF($A2783:$E2783,E2783)=COUNTIF(E:E,E2783)</f>
        <v>0</v>
      </c>
      <c r="P2783">
        <f t="shared" si="264"/>
        <v>0</v>
      </c>
    </row>
    <row r="2784" spans="1:16" hidden="1" x14ac:dyDescent="0.25">
      <c r="A2784">
        <v>35</v>
      </c>
      <c r="B2784">
        <v>35</v>
      </c>
      <c r="C2784">
        <v>19</v>
      </c>
      <c r="D2784">
        <v>59</v>
      </c>
      <c r="E2784">
        <v>37</v>
      </c>
      <c r="F2784" t="b">
        <f t="shared" si="259"/>
        <v>0</v>
      </c>
      <c r="G2784" t="b">
        <f t="shared" si="260"/>
        <v>0</v>
      </c>
      <c r="H2784" t="b">
        <f t="shared" si="261"/>
        <v>0</v>
      </c>
      <c r="I2784" t="b">
        <f t="shared" si="262"/>
        <v>0</v>
      </c>
      <c r="J2784" s="1">
        <f t="shared" si="263"/>
        <v>0</v>
      </c>
      <c r="K2784" t="b">
        <f>COUNTIF($A2784:$E2784,A2784)=COUNTIF(A:A,A2784)</f>
        <v>0</v>
      </c>
      <c r="L2784" t="b">
        <f>COUNTIF($A2784:$E2784,B2784)=COUNTIF(B:B,B2784)</f>
        <v>0</v>
      </c>
      <c r="M2784" t="b">
        <f>COUNTIF($A2784:$E2784,C2784)=COUNTIF(C:C,C2784)</f>
        <v>0</v>
      </c>
      <c r="N2784" t="b">
        <f>COUNTIF($A2784:$E2784,D2784)=COUNTIF(D:D,D2784)</f>
        <v>0</v>
      </c>
      <c r="O2784" t="b">
        <f>COUNTIF($A2784:$E2784,E2784)=COUNTIF(E:E,E2784)</f>
        <v>0</v>
      </c>
      <c r="P2784">
        <f t="shared" si="264"/>
        <v>0</v>
      </c>
    </row>
    <row r="2785" spans="1:16" hidden="1" x14ac:dyDescent="0.25">
      <c r="A2785">
        <v>76</v>
      </c>
      <c r="B2785">
        <v>73</v>
      </c>
      <c r="C2785">
        <v>17</v>
      </c>
      <c r="D2785">
        <v>91</v>
      </c>
      <c r="E2785">
        <v>38</v>
      </c>
      <c r="F2785" t="b">
        <f t="shared" si="259"/>
        <v>0</v>
      </c>
      <c r="G2785" t="b">
        <f t="shared" si="260"/>
        <v>0</v>
      </c>
      <c r="H2785" t="b">
        <f t="shared" si="261"/>
        <v>0</v>
      </c>
      <c r="I2785" t="b">
        <f t="shared" si="262"/>
        <v>1</v>
      </c>
      <c r="J2785" s="1">
        <f t="shared" si="263"/>
        <v>1</v>
      </c>
      <c r="K2785" t="b">
        <f>COUNTIF($A2785:$E2785,A2785)=COUNTIF(A:A,A2785)</f>
        <v>0</v>
      </c>
      <c r="L2785" t="b">
        <f>COUNTIF($A2785:$E2785,B2785)=COUNTIF(B:B,B2785)</f>
        <v>0</v>
      </c>
      <c r="M2785" t="b">
        <f>COUNTIF($A2785:$E2785,C2785)=COUNTIF(C:C,C2785)</f>
        <v>0</v>
      </c>
      <c r="N2785" t="b">
        <f>COUNTIF($A2785:$E2785,D2785)=COUNTIF(D:D,D2785)</f>
        <v>0</v>
      </c>
      <c r="O2785" t="b">
        <f>COUNTIF($A2785:$E2785,E2785)=COUNTIF(E:E,E2785)</f>
        <v>0</v>
      </c>
      <c r="P2785">
        <f t="shared" si="264"/>
        <v>0</v>
      </c>
    </row>
    <row r="2786" spans="1:16" hidden="1" x14ac:dyDescent="0.25">
      <c r="A2786">
        <v>99</v>
      </c>
      <c r="B2786">
        <v>53</v>
      </c>
      <c r="C2786">
        <v>20</v>
      </c>
      <c r="D2786">
        <v>99</v>
      </c>
      <c r="E2786">
        <v>12</v>
      </c>
      <c r="F2786" t="b">
        <f t="shared" si="259"/>
        <v>0</v>
      </c>
      <c r="G2786" t="b">
        <f t="shared" si="260"/>
        <v>1</v>
      </c>
      <c r="H2786" t="b">
        <f t="shared" si="261"/>
        <v>0</v>
      </c>
      <c r="I2786" t="b">
        <f t="shared" si="262"/>
        <v>1</v>
      </c>
      <c r="J2786" s="1">
        <f t="shared" si="263"/>
        <v>2</v>
      </c>
      <c r="K2786" t="b">
        <f>COUNTIF($A2786:$E2786,A2786)=COUNTIF(A:A,A2786)</f>
        <v>0</v>
      </c>
      <c r="L2786" t="b">
        <f>COUNTIF($A2786:$E2786,B2786)=COUNTIF(B:B,B2786)</f>
        <v>0</v>
      </c>
      <c r="M2786" t="b">
        <f>COUNTIF($A2786:$E2786,C2786)=COUNTIF(C:C,C2786)</f>
        <v>0</v>
      </c>
      <c r="N2786" t="b">
        <f>COUNTIF($A2786:$E2786,D2786)=COUNTIF(D:D,D2786)</f>
        <v>0</v>
      </c>
      <c r="O2786" t="b">
        <f>COUNTIF($A2786:$E2786,E2786)=COUNTIF(E:E,E2786)</f>
        <v>0</v>
      </c>
      <c r="P2786">
        <f t="shared" si="264"/>
        <v>0</v>
      </c>
    </row>
    <row r="2787" spans="1:16" hidden="1" x14ac:dyDescent="0.25">
      <c r="A2787">
        <v>48</v>
      </c>
      <c r="B2787">
        <v>19</v>
      </c>
      <c r="C2787">
        <v>38</v>
      </c>
      <c r="D2787">
        <v>19</v>
      </c>
      <c r="E2787">
        <v>10</v>
      </c>
      <c r="F2787" t="b">
        <f t="shared" si="259"/>
        <v>0</v>
      </c>
      <c r="G2787" t="b">
        <f t="shared" si="260"/>
        <v>1</v>
      </c>
      <c r="H2787" t="b">
        <f t="shared" si="261"/>
        <v>0</v>
      </c>
      <c r="I2787" t="b">
        <f t="shared" si="262"/>
        <v>1</v>
      </c>
      <c r="J2787" s="1">
        <f t="shared" si="263"/>
        <v>2</v>
      </c>
      <c r="K2787" t="b">
        <f>COUNTIF($A2787:$E2787,A2787)=COUNTIF(A:A,A2787)</f>
        <v>0</v>
      </c>
      <c r="L2787" t="b">
        <f>COUNTIF($A2787:$E2787,B2787)=COUNTIF(B:B,B2787)</f>
        <v>0</v>
      </c>
      <c r="M2787" t="b">
        <f>COUNTIF($A2787:$E2787,C2787)=COUNTIF(C:C,C2787)</f>
        <v>0</v>
      </c>
      <c r="N2787" t="b">
        <f>COUNTIF($A2787:$E2787,D2787)=COUNTIF(D:D,D2787)</f>
        <v>0</v>
      </c>
      <c r="O2787" t="b">
        <f>COUNTIF($A2787:$E2787,E2787)=COUNTIF(E:E,E2787)</f>
        <v>0</v>
      </c>
      <c r="P2787">
        <f t="shared" si="264"/>
        <v>0</v>
      </c>
    </row>
    <row r="2788" spans="1:16" hidden="1" x14ac:dyDescent="0.25">
      <c r="A2788">
        <v>47</v>
      </c>
      <c r="B2788">
        <v>63</v>
      </c>
      <c r="C2788">
        <v>86</v>
      </c>
      <c r="D2788">
        <v>62</v>
      </c>
      <c r="E2788">
        <v>78</v>
      </c>
      <c r="F2788" t="b">
        <f t="shared" si="259"/>
        <v>0</v>
      </c>
      <c r="G2788" t="b">
        <f t="shared" si="260"/>
        <v>1</v>
      </c>
      <c r="H2788" t="b">
        <f t="shared" si="261"/>
        <v>1</v>
      </c>
      <c r="I2788" t="b">
        <f t="shared" si="262"/>
        <v>1</v>
      </c>
      <c r="J2788" s="1">
        <f t="shared" si="263"/>
        <v>3</v>
      </c>
      <c r="K2788" t="b">
        <f>COUNTIF($A2788:$E2788,A2788)=COUNTIF(A:A,A2788)</f>
        <v>0</v>
      </c>
      <c r="L2788" t="b">
        <f>COUNTIF($A2788:$E2788,B2788)=COUNTIF(B:B,B2788)</f>
        <v>0</v>
      </c>
      <c r="M2788" t="b">
        <f>COUNTIF($A2788:$E2788,C2788)=COUNTIF(C:C,C2788)</f>
        <v>0</v>
      </c>
      <c r="N2788" t="b">
        <f>COUNTIF($A2788:$E2788,D2788)=COUNTIF(D:D,D2788)</f>
        <v>0</v>
      </c>
      <c r="O2788" t="b">
        <f>COUNTIF($A2788:$E2788,E2788)=COUNTIF(E:E,E2788)</f>
        <v>0</v>
      </c>
      <c r="P2788">
        <f t="shared" si="264"/>
        <v>0</v>
      </c>
    </row>
    <row r="2789" spans="1:16" hidden="1" x14ac:dyDescent="0.25">
      <c r="A2789">
        <v>46</v>
      </c>
      <c r="B2789">
        <v>82</v>
      </c>
      <c r="C2789">
        <v>51</v>
      </c>
      <c r="D2789">
        <v>80</v>
      </c>
      <c r="E2789">
        <v>95</v>
      </c>
      <c r="F2789" t="b">
        <f t="shared" si="259"/>
        <v>1</v>
      </c>
      <c r="G2789" t="b">
        <f t="shared" si="260"/>
        <v>0</v>
      </c>
      <c r="H2789" t="b">
        <f t="shared" si="261"/>
        <v>1</v>
      </c>
      <c r="I2789" t="b">
        <f t="shared" si="262"/>
        <v>0</v>
      </c>
      <c r="J2789" s="1">
        <f t="shared" si="263"/>
        <v>2</v>
      </c>
      <c r="K2789" t="b">
        <f>COUNTIF($A2789:$E2789,A2789)=COUNTIF(A:A,A2789)</f>
        <v>0</v>
      </c>
      <c r="L2789" t="b">
        <f>COUNTIF($A2789:$E2789,B2789)=COUNTIF(B:B,B2789)</f>
        <v>0</v>
      </c>
      <c r="M2789" t="b">
        <f>COUNTIF($A2789:$E2789,C2789)=COUNTIF(C:C,C2789)</f>
        <v>0</v>
      </c>
      <c r="N2789" t="b">
        <f>COUNTIF($A2789:$E2789,D2789)=COUNTIF(D:D,D2789)</f>
        <v>0</v>
      </c>
      <c r="O2789" t="b">
        <f>COUNTIF($A2789:$E2789,E2789)=COUNTIF(E:E,E2789)</f>
        <v>0</v>
      </c>
      <c r="P2789">
        <f t="shared" si="264"/>
        <v>0</v>
      </c>
    </row>
    <row r="2790" spans="1:16" hidden="1" x14ac:dyDescent="0.25">
      <c r="A2790">
        <v>100</v>
      </c>
      <c r="B2790">
        <v>17</v>
      </c>
      <c r="C2790">
        <v>23</v>
      </c>
      <c r="D2790">
        <v>60</v>
      </c>
      <c r="E2790">
        <v>71</v>
      </c>
      <c r="F2790" t="b">
        <f t="shared" si="259"/>
        <v>0</v>
      </c>
      <c r="G2790" t="b">
        <f t="shared" si="260"/>
        <v>0</v>
      </c>
      <c r="H2790" t="b">
        <f t="shared" si="261"/>
        <v>1</v>
      </c>
      <c r="I2790" t="b">
        <f t="shared" si="262"/>
        <v>0</v>
      </c>
      <c r="J2790" s="1">
        <f t="shared" si="263"/>
        <v>1</v>
      </c>
      <c r="K2790" t="b">
        <f>COUNTIF($A2790:$E2790,A2790)=COUNTIF(A:A,A2790)</f>
        <v>0</v>
      </c>
      <c r="L2790" t="b">
        <f>COUNTIF($A2790:$E2790,B2790)=COUNTIF(B:B,B2790)</f>
        <v>0</v>
      </c>
      <c r="M2790" t="b">
        <f>COUNTIF($A2790:$E2790,C2790)=COUNTIF(C:C,C2790)</f>
        <v>0</v>
      </c>
      <c r="N2790" t="b">
        <f>COUNTIF($A2790:$E2790,D2790)=COUNTIF(D:D,D2790)</f>
        <v>0</v>
      </c>
      <c r="O2790" t="b">
        <f>COUNTIF($A2790:$E2790,E2790)=COUNTIF(E:E,E2790)</f>
        <v>0</v>
      </c>
      <c r="P2790">
        <f t="shared" si="264"/>
        <v>0</v>
      </c>
    </row>
    <row r="2791" spans="1:16" hidden="1" x14ac:dyDescent="0.25">
      <c r="A2791">
        <v>57</v>
      </c>
      <c r="B2791">
        <v>18</v>
      </c>
      <c r="C2791">
        <v>74</v>
      </c>
      <c r="D2791">
        <v>87</v>
      </c>
      <c r="E2791">
        <v>89</v>
      </c>
      <c r="F2791" t="b">
        <f t="shared" si="259"/>
        <v>1</v>
      </c>
      <c r="G2791" t="b">
        <f t="shared" si="260"/>
        <v>1</v>
      </c>
      <c r="H2791" t="b">
        <f t="shared" si="261"/>
        <v>0</v>
      </c>
      <c r="I2791" t="b">
        <f t="shared" si="262"/>
        <v>0</v>
      </c>
      <c r="J2791" s="1">
        <f t="shared" si="263"/>
        <v>2</v>
      </c>
      <c r="K2791" t="b">
        <f>COUNTIF($A2791:$E2791,A2791)=COUNTIF(A:A,A2791)</f>
        <v>0</v>
      </c>
      <c r="L2791" t="b">
        <f>COUNTIF($A2791:$E2791,B2791)=COUNTIF(B:B,B2791)</f>
        <v>0</v>
      </c>
      <c r="M2791" t="b">
        <f>COUNTIF($A2791:$E2791,C2791)=COUNTIF(C:C,C2791)</f>
        <v>0</v>
      </c>
      <c r="N2791" t="b">
        <f>COUNTIF($A2791:$E2791,D2791)=COUNTIF(D:D,D2791)</f>
        <v>0</v>
      </c>
      <c r="O2791" t="b">
        <f>COUNTIF($A2791:$E2791,E2791)=COUNTIF(E:E,E2791)</f>
        <v>0</v>
      </c>
      <c r="P2791">
        <f t="shared" si="264"/>
        <v>0</v>
      </c>
    </row>
    <row r="2792" spans="1:16" hidden="1" x14ac:dyDescent="0.25">
      <c r="A2792">
        <v>62</v>
      </c>
      <c r="B2792">
        <v>24</v>
      </c>
      <c r="C2792">
        <v>28</v>
      </c>
      <c r="D2792">
        <v>37</v>
      </c>
      <c r="E2792">
        <v>20</v>
      </c>
      <c r="F2792" t="b">
        <f t="shared" si="259"/>
        <v>1</v>
      </c>
      <c r="G2792" t="b">
        <f t="shared" si="260"/>
        <v>1</v>
      </c>
      <c r="H2792" t="b">
        <f t="shared" si="261"/>
        <v>0</v>
      </c>
      <c r="I2792" t="b">
        <f t="shared" si="262"/>
        <v>1</v>
      </c>
      <c r="J2792" s="1">
        <f t="shared" si="263"/>
        <v>3</v>
      </c>
      <c r="K2792" t="b">
        <f>COUNTIF($A2792:$E2792,A2792)=COUNTIF(A:A,A2792)</f>
        <v>0</v>
      </c>
      <c r="L2792" t="b">
        <f>COUNTIF($A2792:$E2792,B2792)=COUNTIF(B:B,B2792)</f>
        <v>0</v>
      </c>
      <c r="M2792" t="b">
        <f>COUNTIF($A2792:$E2792,C2792)=COUNTIF(C:C,C2792)</f>
        <v>0</v>
      </c>
      <c r="N2792" t="b">
        <f>COUNTIF($A2792:$E2792,D2792)=COUNTIF(D:D,D2792)</f>
        <v>0</v>
      </c>
      <c r="O2792" t="b">
        <f>COUNTIF($A2792:$E2792,E2792)=COUNTIF(E:E,E2792)</f>
        <v>0</v>
      </c>
      <c r="P2792">
        <f t="shared" si="264"/>
        <v>0</v>
      </c>
    </row>
    <row r="2793" spans="1:16" hidden="1" x14ac:dyDescent="0.25">
      <c r="A2793">
        <v>30</v>
      </c>
      <c r="B2793">
        <v>91</v>
      </c>
      <c r="C2793">
        <v>26</v>
      </c>
      <c r="D2793">
        <v>47</v>
      </c>
      <c r="E2793">
        <v>16</v>
      </c>
      <c r="F2793" t="b">
        <f t="shared" si="259"/>
        <v>0</v>
      </c>
      <c r="G2793" t="b">
        <f t="shared" si="260"/>
        <v>1</v>
      </c>
      <c r="H2793" t="b">
        <f t="shared" si="261"/>
        <v>0</v>
      </c>
      <c r="I2793" t="b">
        <f t="shared" si="262"/>
        <v>1</v>
      </c>
      <c r="J2793" s="1">
        <f t="shared" si="263"/>
        <v>2</v>
      </c>
      <c r="K2793" t="b">
        <f>COUNTIF($A2793:$E2793,A2793)=COUNTIF(A:A,A2793)</f>
        <v>0</v>
      </c>
      <c r="L2793" t="b">
        <f>COUNTIF($A2793:$E2793,B2793)=COUNTIF(B:B,B2793)</f>
        <v>0</v>
      </c>
      <c r="M2793" t="b">
        <f>COUNTIF($A2793:$E2793,C2793)=COUNTIF(C:C,C2793)</f>
        <v>0</v>
      </c>
      <c r="N2793" t="b">
        <f>COUNTIF($A2793:$E2793,D2793)=COUNTIF(D:D,D2793)</f>
        <v>0</v>
      </c>
      <c r="O2793" t="b">
        <f>COUNTIF($A2793:$E2793,E2793)=COUNTIF(E:E,E2793)</f>
        <v>0</v>
      </c>
      <c r="P2793">
        <f t="shared" si="264"/>
        <v>0</v>
      </c>
    </row>
    <row r="2794" spans="1:16" hidden="1" x14ac:dyDescent="0.25">
      <c r="A2794">
        <v>73</v>
      </c>
      <c r="B2794">
        <v>43</v>
      </c>
      <c r="C2794">
        <v>17</v>
      </c>
      <c r="D2794">
        <v>43</v>
      </c>
      <c r="E2794">
        <v>10</v>
      </c>
      <c r="F2794" t="b">
        <f t="shared" si="259"/>
        <v>0</v>
      </c>
      <c r="G2794" t="b">
        <f t="shared" si="260"/>
        <v>0</v>
      </c>
      <c r="H2794" t="b">
        <f t="shared" si="261"/>
        <v>0</v>
      </c>
      <c r="I2794" t="b">
        <f t="shared" si="262"/>
        <v>1</v>
      </c>
      <c r="J2794" s="1">
        <f t="shared" si="263"/>
        <v>1</v>
      </c>
      <c r="K2794" t="b">
        <f>COUNTIF($A2794:$E2794,A2794)=COUNTIF(A:A,A2794)</f>
        <v>0</v>
      </c>
      <c r="L2794" t="b">
        <f>COUNTIF($A2794:$E2794,B2794)=COUNTIF(B:B,B2794)</f>
        <v>0</v>
      </c>
      <c r="M2794" t="b">
        <f>COUNTIF($A2794:$E2794,C2794)=COUNTIF(C:C,C2794)</f>
        <v>0</v>
      </c>
      <c r="N2794" t="b">
        <f>COUNTIF($A2794:$E2794,D2794)=COUNTIF(D:D,D2794)</f>
        <v>0</v>
      </c>
      <c r="O2794" t="b">
        <f>COUNTIF($A2794:$E2794,E2794)=COUNTIF(E:E,E2794)</f>
        <v>0</v>
      </c>
      <c r="P2794">
        <f t="shared" si="264"/>
        <v>0</v>
      </c>
    </row>
    <row r="2795" spans="1:16" hidden="1" x14ac:dyDescent="0.25">
      <c r="A2795">
        <v>21</v>
      </c>
      <c r="B2795">
        <v>23</v>
      </c>
      <c r="C2795">
        <v>91</v>
      </c>
      <c r="D2795">
        <v>72</v>
      </c>
      <c r="E2795">
        <v>12</v>
      </c>
      <c r="F2795" t="b">
        <f t="shared" si="259"/>
        <v>0</v>
      </c>
      <c r="G2795" t="b">
        <f t="shared" si="260"/>
        <v>0</v>
      </c>
      <c r="H2795" t="b">
        <f t="shared" si="261"/>
        <v>1</v>
      </c>
      <c r="I2795" t="b">
        <f t="shared" si="262"/>
        <v>1</v>
      </c>
      <c r="J2795" s="1">
        <f t="shared" si="263"/>
        <v>2</v>
      </c>
      <c r="K2795" t="b">
        <f>COUNTIF($A2795:$E2795,A2795)=COUNTIF(A:A,A2795)</f>
        <v>0</v>
      </c>
      <c r="L2795" t="b">
        <f>COUNTIF($A2795:$E2795,B2795)=COUNTIF(B:B,B2795)</f>
        <v>0</v>
      </c>
      <c r="M2795" t="b">
        <f>COUNTIF($A2795:$E2795,C2795)=COUNTIF(C:C,C2795)</f>
        <v>0</v>
      </c>
      <c r="N2795" t="b">
        <f>COUNTIF($A2795:$E2795,D2795)=COUNTIF(D:D,D2795)</f>
        <v>0</v>
      </c>
      <c r="O2795" t="b">
        <f>COUNTIF($A2795:$E2795,E2795)=COUNTIF(E:E,E2795)</f>
        <v>0</v>
      </c>
      <c r="P2795">
        <f t="shared" si="264"/>
        <v>0</v>
      </c>
    </row>
    <row r="2796" spans="1:16" hidden="1" x14ac:dyDescent="0.25">
      <c r="A2796">
        <v>14</v>
      </c>
      <c r="B2796">
        <v>62</v>
      </c>
      <c r="C2796">
        <v>46</v>
      </c>
      <c r="D2796">
        <v>72</v>
      </c>
      <c r="E2796">
        <v>29</v>
      </c>
      <c r="F2796" t="b">
        <f t="shared" si="259"/>
        <v>1</v>
      </c>
      <c r="G2796" t="b">
        <f t="shared" si="260"/>
        <v>1</v>
      </c>
      <c r="H2796" t="b">
        <f t="shared" si="261"/>
        <v>1</v>
      </c>
      <c r="I2796" t="b">
        <f t="shared" si="262"/>
        <v>0</v>
      </c>
      <c r="J2796" s="1">
        <f t="shared" si="263"/>
        <v>3</v>
      </c>
      <c r="K2796" t="b">
        <f>COUNTIF($A2796:$E2796,A2796)=COUNTIF(A:A,A2796)</f>
        <v>0</v>
      </c>
      <c r="L2796" t="b">
        <f>COUNTIF($A2796:$E2796,B2796)=COUNTIF(B:B,B2796)</f>
        <v>0</v>
      </c>
      <c r="M2796" t="b">
        <f>COUNTIF($A2796:$E2796,C2796)=COUNTIF(C:C,C2796)</f>
        <v>0</v>
      </c>
      <c r="N2796" t="b">
        <f>COUNTIF($A2796:$E2796,D2796)=COUNTIF(D:D,D2796)</f>
        <v>0</v>
      </c>
      <c r="O2796" t="b">
        <f>COUNTIF($A2796:$E2796,E2796)=COUNTIF(E:E,E2796)</f>
        <v>0</v>
      </c>
      <c r="P2796">
        <f t="shared" si="264"/>
        <v>0</v>
      </c>
    </row>
    <row r="2797" spans="1:16" hidden="1" x14ac:dyDescent="0.25">
      <c r="A2797">
        <v>32</v>
      </c>
      <c r="B2797">
        <v>45</v>
      </c>
      <c r="C2797">
        <v>50</v>
      </c>
      <c r="D2797">
        <v>16</v>
      </c>
      <c r="E2797">
        <v>30</v>
      </c>
      <c r="F2797" t="b">
        <f t="shared" si="259"/>
        <v>0</v>
      </c>
      <c r="G2797" t="b">
        <f t="shared" si="260"/>
        <v>1</v>
      </c>
      <c r="H2797" t="b">
        <f t="shared" si="261"/>
        <v>1</v>
      </c>
      <c r="I2797" t="b">
        <f t="shared" si="262"/>
        <v>1</v>
      </c>
      <c r="J2797" s="1">
        <f t="shared" si="263"/>
        <v>3</v>
      </c>
      <c r="K2797" t="b">
        <f>COUNTIF($A2797:$E2797,A2797)=COUNTIF(A:A,A2797)</f>
        <v>0</v>
      </c>
      <c r="L2797" t="b">
        <f>COUNTIF($A2797:$E2797,B2797)=COUNTIF(B:B,B2797)</f>
        <v>0</v>
      </c>
      <c r="M2797" t="b">
        <f>COUNTIF($A2797:$E2797,C2797)=COUNTIF(C:C,C2797)</f>
        <v>0</v>
      </c>
      <c r="N2797" t="b">
        <f>COUNTIF($A2797:$E2797,D2797)=COUNTIF(D:D,D2797)</f>
        <v>0</v>
      </c>
      <c r="O2797" t="b">
        <f>COUNTIF($A2797:$E2797,E2797)=COUNTIF(E:E,E2797)</f>
        <v>0</v>
      </c>
      <c r="P2797">
        <f t="shared" si="264"/>
        <v>0</v>
      </c>
    </row>
    <row r="2798" spans="1:16" hidden="1" x14ac:dyDescent="0.25">
      <c r="A2798">
        <v>28</v>
      </c>
      <c r="B2798">
        <v>52</v>
      </c>
      <c r="C2798">
        <v>15</v>
      </c>
      <c r="D2798">
        <v>27</v>
      </c>
      <c r="E2798">
        <v>22</v>
      </c>
      <c r="F2798" t="b">
        <f t="shared" si="259"/>
        <v>1</v>
      </c>
      <c r="G2798" t="b">
        <f t="shared" si="260"/>
        <v>0</v>
      </c>
      <c r="H2798" t="b">
        <f t="shared" si="261"/>
        <v>0</v>
      </c>
      <c r="I2798" t="b">
        <f t="shared" si="262"/>
        <v>1</v>
      </c>
      <c r="J2798" s="1">
        <f t="shared" si="263"/>
        <v>2</v>
      </c>
      <c r="K2798" t="b">
        <f>COUNTIF($A2798:$E2798,A2798)=COUNTIF(A:A,A2798)</f>
        <v>0</v>
      </c>
      <c r="L2798" t="b">
        <f>COUNTIF($A2798:$E2798,B2798)=COUNTIF(B:B,B2798)</f>
        <v>0</v>
      </c>
      <c r="M2798" t="b">
        <f>COUNTIF($A2798:$E2798,C2798)=COUNTIF(C:C,C2798)</f>
        <v>0</v>
      </c>
      <c r="N2798" t="b">
        <f>COUNTIF($A2798:$E2798,D2798)=COUNTIF(D:D,D2798)</f>
        <v>0</v>
      </c>
      <c r="O2798" t="b">
        <f>COUNTIF($A2798:$E2798,E2798)=COUNTIF(E:E,E2798)</f>
        <v>0</v>
      </c>
      <c r="P2798">
        <f t="shared" si="264"/>
        <v>0</v>
      </c>
    </row>
    <row r="2799" spans="1:16" hidden="1" x14ac:dyDescent="0.25">
      <c r="A2799">
        <v>67</v>
      </c>
      <c r="B2799">
        <v>11</v>
      </c>
      <c r="C2799">
        <v>17</v>
      </c>
      <c r="D2799">
        <v>95</v>
      </c>
      <c r="E2799">
        <v>52</v>
      </c>
      <c r="F2799" t="b">
        <f t="shared" si="259"/>
        <v>0</v>
      </c>
      <c r="G2799" t="b">
        <f t="shared" si="260"/>
        <v>0</v>
      </c>
      <c r="H2799" t="b">
        <f t="shared" si="261"/>
        <v>0</v>
      </c>
      <c r="I2799" t="b">
        <f t="shared" si="262"/>
        <v>1</v>
      </c>
      <c r="J2799" s="1">
        <f t="shared" si="263"/>
        <v>1</v>
      </c>
      <c r="K2799" t="b">
        <f>COUNTIF($A2799:$E2799,A2799)=COUNTIF(A:A,A2799)</f>
        <v>0</v>
      </c>
      <c r="L2799" t="b">
        <f>COUNTIF($A2799:$E2799,B2799)=COUNTIF(B:B,B2799)</f>
        <v>0</v>
      </c>
      <c r="M2799" t="b">
        <f>COUNTIF($A2799:$E2799,C2799)=COUNTIF(C:C,C2799)</f>
        <v>0</v>
      </c>
      <c r="N2799" t="b">
        <f>COUNTIF($A2799:$E2799,D2799)=COUNTIF(D:D,D2799)</f>
        <v>0</v>
      </c>
      <c r="O2799" t="b">
        <f>COUNTIF($A2799:$E2799,E2799)=COUNTIF(E:E,E2799)</f>
        <v>0</v>
      </c>
      <c r="P2799">
        <f t="shared" si="264"/>
        <v>0</v>
      </c>
    </row>
    <row r="2800" spans="1:16" hidden="1" x14ac:dyDescent="0.25">
      <c r="A2800">
        <v>49</v>
      </c>
      <c r="B2800">
        <v>24</v>
      </c>
      <c r="C2800">
        <v>94</v>
      </c>
      <c r="D2800">
        <v>35</v>
      </c>
      <c r="E2800">
        <v>37</v>
      </c>
      <c r="F2800" t="b">
        <f t="shared" si="259"/>
        <v>1</v>
      </c>
      <c r="G2800" t="b">
        <f t="shared" si="260"/>
        <v>1</v>
      </c>
      <c r="H2800" t="b">
        <f t="shared" si="261"/>
        <v>0</v>
      </c>
      <c r="I2800" t="b">
        <f t="shared" si="262"/>
        <v>0</v>
      </c>
      <c r="J2800" s="1">
        <f t="shared" si="263"/>
        <v>2</v>
      </c>
      <c r="K2800" t="b">
        <f>COUNTIF($A2800:$E2800,A2800)=COUNTIF(A:A,A2800)</f>
        <v>0</v>
      </c>
      <c r="L2800" t="b">
        <f>COUNTIF($A2800:$E2800,B2800)=COUNTIF(B:B,B2800)</f>
        <v>0</v>
      </c>
      <c r="M2800" t="b">
        <f>COUNTIF($A2800:$E2800,C2800)=COUNTIF(C:C,C2800)</f>
        <v>0</v>
      </c>
      <c r="N2800" t="b">
        <f>COUNTIF($A2800:$E2800,D2800)=COUNTIF(D:D,D2800)</f>
        <v>0</v>
      </c>
      <c r="O2800" t="b">
        <f>COUNTIF($A2800:$E2800,E2800)=COUNTIF(E:E,E2800)</f>
        <v>0</v>
      </c>
      <c r="P2800">
        <f t="shared" si="264"/>
        <v>0</v>
      </c>
    </row>
    <row r="2801" spans="1:16" hidden="1" x14ac:dyDescent="0.25">
      <c r="A2801">
        <v>68</v>
      </c>
      <c r="B2801">
        <v>28</v>
      </c>
      <c r="C2801">
        <v>66</v>
      </c>
      <c r="D2801">
        <v>70</v>
      </c>
      <c r="E2801">
        <v>27</v>
      </c>
      <c r="F2801" t="b">
        <f t="shared" si="259"/>
        <v>1</v>
      </c>
      <c r="G2801" t="b">
        <f t="shared" si="260"/>
        <v>1</v>
      </c>
      <c r="H2801" t="b">
        <f t="shared" si="261"/>
        <v>1</v>
      </c>
      <c r="I2801" t="b">
        <f t="shared" si="262"/>
        <v>0</v>
      </c>
      <c r="J2801" s="1">
        <f t="shared" si="263"/>
        <v>3</v>
      </c>
      <c r="K2801" t="b">
        <f>COUNTIF($A2801:$E2801,A2801)=COUNTIF(A:A,A2801)</f>
        <v>0</v>
      </c>
      <c r="L2801" t="b">
        <f>COUNTIF($A2801:$E2801,B2801)=COUNTIF(B:B,B2801)</f>
        <v>0</v>
      </c>
      <c r="M2801" t="b">
        <f>COUNTIF($A2801:$E2801,C2801)=COUNTIF(C:C,C2801)</f>
        <v>0</v>
      </c>
      <c r="N2801" t="b">
        <f>COUNTIF($A2801:$E2801,D2801)=COUNTIF(D:D,D2801)</f>
        <v>0</v>
      </c>
      <c r="O2801" t="b">
        <f>COUNTIF($A2801:$E2801,E2801)=COUNTIF(E:E,E2801)</f>
        <v>0</v>
      </c>
      <c r="P2801">
        <f t="shared" si="264"/>
        <v>0</v>
      </c>
    </row>
    <row r="2802" spans="1:16" hidden="1" x14ac:dyDescent="0.25">
      <c r="A2802">
        <v>21</v>
      </c>
      <c r="B2802">
        <v>72</v>
      </c>
      <c r="C2802">
        <v>70</v>
      </c>
      <c r="D2802">
        <v>19</v>
      </c>
      <c r="E2802">
        <v>63</v>
      </c>
      <c r="F2802" t="b">
        <f t="shared" si="259"/>
        <v>1</v>
      </c>
      <c r="G2802" t="b">
        <f t="shared" si="260"/>
        <v>1</v>
      </c>
      <c r="H2802" t="b">
        <f t="shared" si="261"/>
        <v>0</v>
      </c>
      <c r="I2802" t="b">
        <f t="shared" si="262"/>
        <v>0</v>
      </c>
      <c r="J2802" s="1">
        <f t="shared" si="263"/>
        <v>2</v>
      </c>
      <c r="K2802" t="b">
        <f>COUNTIF($A2802:$E2802,A2802)=COUNTIF(A:A,A2802)</f>
        <v>0</v>
      </c>
      <c r="L2802" t="b">
        <f>COUNTIF($A2802:$E2802,B2802)=COUNTIF(B:B,B2802)</f>
        <v>0</v>
      </c>
      <c r="M2802" t="b">
        <f>COUNTIF($A2802:$E2802,C2802)=COUNTIF(C:C,C2802)</f>
        <v>0</v>
      </c>
      <c r="N2802" t="b">
        <f>COUNTIF($A2802:$E2802,D2802)=COUNTIF(D:D,D2802)</f>
        <v>0</v>
      </c>
      <c r="O2802" t="b">
        <f>COUNTIF($A2802:$E2802,E2802)=COUNTIF(E:E,E2802)</f>
        <v>0</v>
      </c>
      <c r="P2802">
        <f t="shared" si="264"/>
        <v>0</v>
      </c>
    </row>
    <row r="2803" spans="1:16" hidden="1" x14ac:dyDescent="0.25">
      <c r="A2803">
        <v>91</v>
      </c>
      <c r="B2803">
        <v>37</v>
      </c>
      <c r="C2803">
        <v>47</v>
      </c>
      <c r="D2803">
        <v>21</v>
      </c>
      <c r="E2803">
        <v>74</v>
      </c>
      <c r="F2803" t="b">
        <f t="shared" si="259"/>
        <v>0</v>
      </c>
      <c r="G2803" t="b">
        <f t="shared" si="260"/>
        <v>0</v>
      </c>
      <c r="H2803" t="b">
        <f t="shared" si="261"/>
        <v>0</v>
      </c>
      <c r="I2803" t="b">
        <f t="shared" si="262"/>
        <v>1</v>
      </c>
      <c r="J2803" s="1">
        <f t="shared" si="263"/>
        <v>1</v>
      </c>
      <c r="K2803" t="b">
        <f>COUNTIF($A2803:$E2803,A2803)=COUNTIF(A:A,A2803)</f>
        <v>0</v>
      </c>
      <c r="L2803" t="b">
        <f>COUNTIF($A2803:$E2803,B2803)=COUNTIF(B:B,B2803)</f>
        <v>0</v>
      </c>
      <c r="M2803" t="b">
        <f>COUNTIF($A2803:$E2803,C2803)=COUNTIF(C:C,C2803)</f>
        <v>0</v>
      </c>
      <c r="N2803" t="b">
        <f>COUNTIF($A2803:$E2803,D2803)=COUNTIF(D:D,D2803)</f>
        <v>0</v>
      </c>
      <c r="O2803" t="b">
        <f>COUNTIF($A2803:$E2803,E2803)=COUNTIF(E:E,E2803)</f>
        <v>0</v>
      </c>
      <c r="P2803">
        <f t="shared" si="264"/>
        <v>0</v>
      </c>
    </row>
    <row r="2804" spans="1:16" hidden="1" x14ac:dyDescent="0.25">
      <c r="A2804">
        <v>32</v>
      </c>
      <c r="B2804">
        <v>80</v>
      </c>
      <c r="C2804">
        <v>90</v>
      </c>
      <c r="D2804">
        <v>57</v>
      </c>
      <c r="E2804">
        <v>82</v>
      </c>
      <c r="F2804" t="b">
        <f t="shared" si="259"/>
        <v>1</v>
      </c>
      <c r="G2804" t="b">
        <f t="shared" si="260"/>
        <v>1</v>
      </c>
      <c r="H2804" t="b">
        <f t="shared" si="261"/>
        <v>0</v>
      </c>
      <c r="I2804" t="b">
        <f t="shared" si="262"/>
        <v>1</v>
      </c>
      <c r="J2804" s="1">
        <f t="shared" si="263"/>
        <v>3</v>
      </c>
      <c r="K2804" t="b">
        <f>COUNTIF($A2804:$E2804,A2804)=COUNTIF(A:A,A2804)</f>
        <v>0</v>
      </c>
      <c r="L2804" t="b">
        <f>COUNTIF($A2804:$E2804,B2804)=COUNTIF(B:B,B2804)</f>
        <v>0</v>
      </c>
      <c r="M2804" t="b">
        <f>COUNTIF($A2804:$E2804,C2804)=COUNTIF(C:C,C2804)</f>
        <v>0</v>
      </c>
      <c r="N2804" t="b">
        <f>COUNTIF($A2804:$E2804,D2804)=COUNTIF(D:D,D2804)</f>
        <v>0</v>
      </c>
      <c r="O2804" t="b">
        <f>COUNTIF($A2804:$E2804,E2804)=COUNTIF(E:E,E2804)</f>
        <v>0</v>
      </c>
      <c r="P2804">
        <f t="shared" si="264"/>
        <v>0</v>
      </c>
    </row>
    <row r="2805" spans="1:16" hidden="1" x14ac:dyDescent="0.25">
      <c r="A2805">
        <v>72</v>
      </c>
      <c r="B2805">
        <v>51</v>
      </c>
      <c r="C2805">
        <v>88</v>
      </c>
      <c r="D2805">
        <v>45</v>
      </c>
      <c r="E2805">
        <v>37</v>
      </c>
      <c r="F2805" t="b">
        <f t="shared" si="259"/>
        <v>0</v>
      </c>
      <c r="G2805" t="b">
        <f t="shared" si="260"/>
        <v>1</v>
      </c>
      <c r="H2805" t="b">
        <f t="shared" si="261"/>
        <v>0</v>
      </c>
      <c r="I2805" t="b">
        <f t="shared" si="262"/>
        <v>0</v>
      </c>
      <c r="J2805" s="1">
        <f t="shared" si="263"/>
        <v>1</v>
      </c>
      <c r="K2805" t="b">
        <f>COUNTIF($A2805:$E2805,A2805)=COUNTIF(A:A,A2805)</f>
        <v>0</v>
      </c>
      <c r="L2805" t="b">
        <f>COUNTIF($A2805:$E2805,B2805)=COUNTIF(B:B,B2805)</f>
        <v>0</v>
      </c>
      <c r="M2805" t="b">
        <f>COUNTIF($A2805:$E2805,C2805)=COUNTIF(C:C,C2805)</f>
        <v>0</v>
      </c>
      <c r="N2805" t="b">
        <f>COUNTIF($A2805:$E2805,D2805)=COUNTIF(D:D,D2805)</f>
        <v>0</v>
      </c>
      <c r="O2805" t="b">
        <f>COUNTIF($A2805:$E2805,E2805)=COUNTIF(E:E,E2805)</f>
        <v>0</v>
      </c>
      <c r="P2805">
        <f t="shared" si="264"/>
        <v>0</v>
      </c>
    </row>
    <row r="2806" spans="1:16" hidden="1" x14ac:dyDescent="0.25">
      <c r="A2806">
        <v>99</v>
      </c>
      <c r="B2806">
        <v>83</v>
      </c>
      <c r="C2806">
        <v>50</v>
      </c>
      <c r="D2806">
        <v>35</v>
      </c>
      <c r="E2806">
        <v>75</v>
      </c>
      <c r="F2806" t="b">
        <f t="shared" si="259"/>
        <v>0</v>
      </c>
      <c r="G2806" t="b">
        <f t="shared" si="260"/>
        <v>1</v>
      </c>
      <c r="H2806" t="b">
        <f t="shared" si="261"/>
        <v>0</v>
      </c>
      <c r="I2806" t="b">
        <f t="shared" si="262"/>
        <v>0</v>
      </c>
      <c r="J2806" s="1">
        <f t="shared" si="263"/>
        <v>1</v>
      </c>
      <c r="K2806" t="b">
        <f>COUNTIF($A2806:$E2806,A2806)=COUNTIF(A:A,A2806)</f>
        <v>0</v>
      </c>
      <c r="L2806" t="b">
        <f>COUNTIF($A2806:$E2806,B2806)=COUNTIF(B:B,B2806)</f>
        <v>0</v>
      </c>
      <c r="M2806" t="b">
        <f>COUNTIF($A2806:$E2806,C2806)=COUNTIF(C:C,C2806)</f>
        <v>0</v>
      </c>
      <c r="N2806" t="b">
        <f>COUNTIF($A2806:$E2806,D2806)=COUNTIF(D:D,D2806)</f>
        <v>0</v>
      </c>
      <c r="O2806" t="b">
        <f>COUNTIF($A2806:$E2806,E2806)=COUNTIF(E:E,E2806)</f>
        <v>0</v>
      </c>
      <c r="P2806">
        <f t="shared" si="264"/>
        <v>0</v>
      </c>
    </row>
    <row r="2807" spans="1:16" hidden="1" x14ac:dyDescent="0.25">
      <c r="A2807">
        <v>61</v>
      </c>
      <c r="B2807">
        <v>79</v>
      </c>
      <c r="C2807">
        <v>33</v>
      </c>
      <c r="D2807">
        <v>95</v>
      </c>
      <c r="E2807">
        <v>100</v>
      </c>
      <c r="F2807" t="b">
        <f t="shared" si="259"/>
        <v>0</v>
      </c>
      <c r="G2807" t="b">
        <f t="shared" si="260"/>
        <v>0</v>
      </c>
      <c r="H2807" t="b">
        <f t="shared" si="261"/>
        <v>0</v>
      </c>
      <c r="I2807" t="b">
        <f t="shared" si="262"/>
        <v>1</v>
      </c>
      <c r="J2807" s="1">
        <f t="shared" si="263"/>
        <v>1</v>
      </c>
      <c r="K2807" t="b">
        <f>COUNTIF($A2807:$E2807,A2807)=COUNTIF(A:A,A2807)</f>
        <v>0</v>
      </c>
      <c r="L2807" t="b">
        <f>COUNTIF($A2807:$E2807,B2807)=COUNTIF(B:B,B2807)</f>
        <v>0</v>
      </c>
      <c r="M2807" t="b">
        <f>COUNTIF($A2807:$E2807,C2807)=COUNTIF(C:C,C2807)</f>
        <v>0</v>
      </c>
      <c r="N2807" t="b">
        <f>COUNTIF($A2807:$E2807,D2807)=COUNTIF(D:D,D2807)</f>
        <v>0</v>
      </c>
      <c r="O2807" t="b">
        <f>COUNTIF($A2807:$E2807,E2807)=COUNTIF(E:E,E2807)</f>
        <v>0</v>
      </c>
      <c r="P2807">
        <f t="shared" si="264"/>
        <v>0</v>
      </c>
    </row>
    <row r="2808" spans="1:16" hidden="1" x14ac:dyDescent="0.25">
      <c r="A2808">
        <v>97</v>
      </c>
      <c r="B2808">
        <v>12</v>
      </c>
      <c r="C2808">
        <v>76</v>
      </c>
      <c r="D2808">
        <v>74</v>
      </c>
      <c r="E2808">
        <v>46</v>
      </c>
      <c r="F2808" t="b">
        <f t="shared" si="259"/>
        <v>1</v>
      </c>
      <c r="G2808" t="b">
        <f t="shared" si="260"/>
        <v>1</v>
      </c>
      <c r="H2808" t="b">
        <f t="shared" si="261"/>
        <v>1</v>
      </c>
      <c r="I2808" t="b">
        <f t="shared" si="262"/>
        <v>1</v>
      </c>
      <c r="J2808" s="1">
        <f t="shared" si="263"/>
        <v>4</v>
      </c>
      <c r="K2808" t="b">
        <f>COUNTIF($A2808:$E2808,A2808)=COUNTIF(A:A,A2808)</f>
        <v>0</v>
      </c>
      <c r="L2808" t="b">
        <f>COUNTIF($A2808:$E2808,B2808)=COUNTIF(B:B,B2808)</f>
        <v>0</v>
      </c>
      <c r="M2808" t="b">
        <f>COUNTIF($A2808:$E2808,C2808)=COUNTIF(C:C,C2808)</f>
        <v>0</v>
      </c>
      <c r="N2808" t="b">
        <f>COUNTIF($A2808:$E2808,D2808)=COUNTIF(D:D,D2808)</f>
        <v>0</v>
      </c>
      <c r="O2808" t="b">
        <f>COUNTIF($A2808:$E2808,E2808)=COUNTIF(E:E,E2808)</f>
        <v>0</v>
      </c>
      <c r="P2808">
        <f t="shared" si="264"/>
        <v>0</v>
      </c>
    </row>
    <row r="2809" spans="1:16" hidden="1" x14ac:dyDescent="0.25">
      <c r="A2809">
        <v>84</v>
      </c>
      <c r="B2809">
        <v>98</v>
      </c>
      <c r="C2809">
        <v>40</v>
      </c>
      <c r="D2809">
        <v>34</v>
      </c>
      <c r="E2809">
        <v>96</v>
      </c>
      <c r="F2809" t="b">
        <f t="shared" si="259"/>
        <v>1</v>
      </c>
      <c r="G2809" t="b">
        <f t="shared" si="260"/>
        <v>1</v>
      </c>
      <c r="H2809" t="b">
        <f t="shared" si="261"/>
        <v>1</v>
      </c>
      <c r="I2809" t="b">
        <f t="shared" si="262"/>
        <v>1</v>
      </c>
      <c r="J2809" s="1">
        <f t="shared" si="263"/>
        <v>4</v>
      </c>
      <c r="K2809" t="b">
        <f>COUNTIF($A2809:$E2809,A2809)=COUNTIF(A:A,A2809)</f>
        <v>0</v>
      </c>
      <c r="L2809" t="b">
        <f>COUNTIF($A2809:$E2809,B2809)=COUNTIF(B:B,B2809)</f>
        <v>0</v>
      </c>
      <c r="M2809" t="b">
        <f>COUNTIF($A2809:$E2809,C2809)=COUNTIF(C:C,C2809)</f>
        <v>0</v>
      </c>
      <c r="N2809" t="b">
        <f>COUNTIF($A2809:$E2809,D2809)=COUNTIF(D:D,D2809)</f>
        <v>0</v>
      </c>
      <c r="O2809" t="b">
        <f>COUNTIF($A2809:$E2809,E2809)=COUNTIF(E:E,E2809)</f>
        <v>0</v>
      </c>
      <c r="P2809">
        <f t="shared" si="264"/>
        <v>0</v>
      </c>
    </row>
    <row r="2810" spans="1:16" hidden="1" x14ac:dyDescent="0.25">
      <c r="A2810">
        <v>35</v>
      </c>
      <c r="B2810">
        <v>96</v>
      </c>
      <c r="C2810">
        <v>81</v>
      </c>
      <c r="D2810">
        <v>37</v>
      </c>
      <c r="E2810">
        <v>53</v>
      </c>
      <c r="F2810" t="b">
        <f t="shared" si="259"/>
        <v>1</v>
      </c>
      <c r="G2810" t="b">
        <f t="shared" si="260"/>
        <v>0</v>
      </c>
      <c r="H2810" t="b">
        <f t="shared" si="261"/>
        <v>0</v>
      </c>
      <c r="I2810" t="b">
        <f t="shared" si="262"/>
        <v>0</v>
      </c>
      <c r="J2810" s="1">
        <f t="shared" si="263"/>
        <v>1</v>
      </c>
      <c r="K2810" t="b">
        <f>COUNTIF($A2810:$E2810,A2810)=COUNTIF(A:A,A2810)</f>
        <v>0</v>
      </c>
      <c r="L2810" t="b">
        <f>COUNTIF($A2810:$E2810,B2810)=COUNTIF(B:B,B2810)</f>
        <v>0</v>
      </c>
      <c r="M2810" t="b">
        <f>COUNTIF($A2810:$E2810,C2810)=COUNTIF(C:C,C2810)</f>
        <v>0</v>
      </c>
      <c r="N2810" t="b">
        <f>COUNTIF($A2810:$E2810,D2810)=COUNTIF(D:D,D2810)</f>
        <v>0</v>
      </c>
      <c r="O2810" t="b">
        <f>COUNTIF($A2810:$E2810,E2810)=COUNTIF(E:E,E2810)</f>
        <v>0</v>
      </c>
      <c r="P2810">
        <f t="shared" si="264"/>
        <v>0</v>
      </c>
    </row>
    <row r="2811" spans="1:16" hidden="1" x14ac:dyDescent="0.25">
      <c r="A2811">
        <v>84</v>
      </c>
      <c r="B2811">
        <v>85</v>
      </c>
      <c r="C2811">
        <v>59</v>
      </c>
      <c r="D2811">
        <v>44</v>
      </c>
      <c r="E2811">
        <v>77</v>
      </c>
      <c r="F2811" t="b">
        <f t="shared" si="259"/>
        <v>0</v>
      </c>
      <c r="G2811" t="b">
        <f t="shared" si="260"/>
        <v>0</v>
      </c>
      <c r="H2811" t="b">
        <f t="shared" si="261"/>
        <v>1</v>
      </c>
      <c r="I2811" t="b">
        <f t="shared" si="262"/>
        <v>0</v>
      </c>
      <c r="J2811" s="1">
        <f t="shared" si="263"/>
        <v>1</v>
      </c>
      <c r="K2811" t="b">
        <f>COUNTIF($A2811:$E2811,A2811)=COUNTIF(A:A,A2811)</f>
        <v>0</v>
      </c>
      <c r="L2811" t="b">
        <f>COUNTIF($A2811:$E2811,B2811)=COUNTIF(B:B,B2811)</f>
        <v>0</v>
      </c>
      <c r="M2811" t="b">
        <f>COUNTIF($A2811:$E2811,C2811)=COUNTIF(C:C,C2811)</f>
        <v>0</v>
      </c>
      <c r="N2811" t="b">
        <f>COUNTIF($A2811:$E2811,D2811)=COUNTIF(D:D,D2811)</f>
        <v>0</v>
      </c>
      <c r="O2811" t="b">
        <f>COUNTIF($A2811:$E2811,E2811)=COUNTIF(E:E,E2811)</f>
        <v>0</v>
      </c>
      <c r="P2811">
        <f t="shared" si="264"/>
        <v>0</v>
      </c>
    </row>
    <row r="2812" spans="1:16" hidden="1" x14ac:dyDescent="0.25">
      <c r="A2812">
        <v>92</v>
      </c>
      <c r="B2812">
        <v>16</v>
      </c>
      <c r="C2812">
        <v>65</v>
      </c>
      <c r="D2812">
        <v>25</v>
      </c>
      <c r="E2812">
        <v>49</v>
      </c>
      <c r="F2812" t="b">
        <f t="shared" si="259"/>
        <v>1</v>
      </c>
      <c r="G2812" t="b">
        <f t="shared" si="260"/>
        <v>0</v>
      </c>
      <c r="H2812" t="b">
        <f t="shared" si="261"/>
        <v>0</v>
      </c>
      <c r="I2812" t="b">
        <f t="shared" si="262"/>
        <v>0</v>
      </c>
      <c r="J2812" s="1">
        <f t="shared" si="263"/>
        <v>1</v>
      </c>
      <c r="K2812" t="b">
        <f>COUNTIF($A2812:$E2812,A2812)=COUNTIF(A:A,A2812)</f>
        <v>0</v>
      </c>
      <c r="L2812" t="b">
        <f>COUNTIF($A2812:$E2812,B2812)=COUNTIF(B:B,B2812)</f>
        <v>0</v>
      </c>
      <c r="M2812" t="b">
        <f>COUNTIF($A2812:$E2812,C2812)=COUNTIF(C:C,C2812)</f>
        <v>0</v>
      </c>
      <c r="N2812" t="b">
        <f>COUNTIF($A2812:$E2812,D2812)=COUNTIF(D:D,D2812)</f>
        <v>0</v>
      </c>
      <c r="O2812" t="b">
        <f>COUNTIF($A2812:$E2812,E2812)=COUNTIF(E:E,E2812)</f>
        <v>0</v>
      </c>
      <c r="P2812">
        <f t="shared" si="264"/>
        <v>0</v>
      </c>
    </row>
    <row r="2813" spans="1:16" hidden="1" x14ac:dyDescent="0.25">
      <c r="A2813">
        <v>61</v>
      </c>
      <c r="B2813">
        <v>98</v>
      </c>
      <c r="C2813">
        <v>78</v>
      </c>
      <c r="D2813">
        <v>38</v>
      </c>
      <c r="E2813">
        <v>43</v>
      </c>
      <c r="F2813" t="b">
        <f t="shared" si="259"/>
        <v>1</v>
      </c>
      <c r="G2813" t="b">
        <f t="shared" si="260"/>
        <v>1</v>
      </c>
      <c r="H2813" t="b">
        <f t="shared" si="261"/>
        <v>1</v>
      </c>
      <c r="I2813" t="b">
        <f t="shared" si="262"/>
        <v>0</v>
      </c>
      <c r="J2813" s="1">
        <f t="shared" si="263"/>
        <v>3</v>
      </c>
      <c r="K2813" t="b">
        <f>COUNTIF($A2813:$E2813,A2813)=COUNTIF(A:A,A2813)</f>
        <v>0</v>
      </c>
      <c r="L2813" t="b">
        <f>COUNTIF($A2813:$E2813,B2813)=COUNTIF(B:B,B2813)</f>
        <v>0</v>
      </c>
      <c r="M2813" t="b">
        <f>COUNTIF($A2813:$E2813,C2813)=COUNTIF(C:C,C2813)</f>
        <v>0</v>
      </c>
      <c r="N2813" t="b">
        <f>COUNTIF($A2813:$E2813,D2813)=COUNTIF(D:D,D2813)</f>
        <v>0</v>
      </c>
      <c r="O2813" t="b">
        <f>COUNTIF($A2813:$E2813,E2813)=COUNTIF(E:E,E2813)</f>
        <v>0</v>
      </c>
      <c r="P2813">
        <f t="shared" si="264"/>
        <v>0</v>
      </c>
    </row>
    <row r="2814" spans="1:16" hidden="1" x14ac:dyDescent="0.25">
      <c r="A2814">
        <v>32</v>
      </c>
      <c r="B2814">
        <v>68</v>
      </c>
      <c r="C2814">
        <v>24</v>
      </c>
      <c r="D2814">
        <v>50</v>
      </c>
      <c r="E2814">
        <v>12</v>
      </c>
      <c r="F2814" t="b">
        <f t="shared" si="259"/>
        <v>1</v>
      </c>
      <c r="G2814" t="b">
        <f t="shared" si="260"/>
        <v>1</v>
      </c>
      <c r="H2814" t="b">
        <f t="shared" si="261"/>
        <v>1</v>
      </c>
      <c r="I2814" t="b">
        <f t="shared" si="262"/>
        <v>1</v>
      </c>
      <c r="J2814" s="1">
        <f t="shared" si="263"/>
        <v>4</v>
      </c>
      <c r="K2814" t="b">
        <f>COUNTIF($A2814:$E2814,A2814)=COUNTIF(A:A,A2814)</f>
        <v>0</v>
      </c>
      <c r="L2814" t="b">
        <f>COUNTIF($A2814:$E2814,B2814)=COUNTIF(B:B,B2814)</f>
        <v>0</v>
      </c>
      <c r="M2814" t="b">
        <f>COUNTIF($A2814:$E2814,C2814)=COUNTIF(C:C,C2814)</f>
        <v>0</v>
      </c>
      <c r="N2814" t="b">
        <f>COUNTIF($A2814:$E2814,D2814)=COUNTIF(D:D,D2814)</f>
        <v>0</v>
      </c>
      <c r="O2814" t="b">
        <f>COUNTIF($A2814:$E2814,E2814)=COUNTIF(E:E,E2814)</f>
        <v>0</v>
      </c>
      <c r="P2814">
        <f t="shared" si="264"/>
        <v>0</v>
      </c>
    </row>
    <row r="2815" spans="1:16" hidden="1" x14ac:dyDescent="0.25">
      <c r="A2815">
        <v>55</v>
      </c>
      <c r="B2815">
        <v>20</v>
      </c>
      <c r="C2815">
        <v>20</v>
      </c>
      <c r="D2815">
        <v>86</v>
      </c>
      <c r="E2815">
        <v>23</v>
      </c>
      <c r="F2815" t="b">
        <f t="shared" si="259"/>
        <v>1</v>
      </c>
      <c r="G2815" t="b">
        <f t="shared" si="260"/>
        <v>1</v>
      </c>
      <c r="H2815" t="b">
        <f t="shared" si="261"/>
        <v>1</v>
      </c>
      <c r="I2815" t="b">
        <f t="shared" si="262"/>
        <v>0</v>
      </c>
      <c r="J2815" s="1">
        <f t="shared" si="263"/>
        <v>3</v>
      </c>
      <c r="K2815" t="b">
        <f>COUNTIF($A2815:$E2815,A2815)=COUNTIF(A:A,A2815)</f>
        <v>0</v>
      </c>
      <c r="L2815" t="b">
        <f>COUNTIF($A2815:$E2815,B2815)=COUNTIF(B:B,B2815)</f>
        <v>0</v>
      </c>
      <c r="M2815" t="b">
        <f>COUNTIF($A2815:$E2815,C2815)=COUNTIF(C:C,C2815)</f>
        <v>0</v>
      </c>
      <c r="N2815" t="b">
        <f>COUNTIF($A2815:$E2815,D2815)=COUNTIF(D:D,D2815)</f>
        <v>0</v>
      </c>
      <c r="O2815" t="b">
        <f>COUNTIF($A2815:$E2815,E2815)=COUNTIF(E:E,E2815)</f>
        <v>0</v>
      </c>
      <c r="P2815">
        <f t="shared" si="264"/>
        <v>0</v>
      </c>
    </row>
    <row r="2816" spans="1:16" hidden="1" x14ac:dyDescent="0.25">
      <c r="A2816">
        <v>48</v>
      </c>
      <c r="B2816">
        <v>89</v>
      </c>
      <c r="C2816">
        <v>74</v>
      </c>
      <c r="D2816">
        <v>100</v>
      </c>
      <c r="E2816">
        <v>77</v>
      </c>
      <c r="F2816" t="b">
        <f t="shared" si="259"/>
        <v>0</v>
      </c>
      <c r="G2816" t="b">
        <f t="shared" si="260"/>
        <v>1</v>
      </c>
      <c r="H2816" t="b">
        <f t="shared" si="261"/>
        <v>1</v>
      </c>
      <c r="I2816" t="b">
        <f t="shared" si="262"/>
        <v>0</v>
      </c>
      <c r="J2816" s="1">
        <f t="shared" si="263"/>
        <v>2</v>
      </c>
      <c r="K2816" t="b">
        <f>COUNTIF($A2816:$E2816,A2816)=COUNTIF(A:A,A2816)</f>
        <v>0</v>
      </c>
      <c r="L2816" t="b">
        <f>COUNTIF($A2816:$E2816,B2816)=COUNTIF(B:B,B2816)</f>
        <v>0</v>
      </c>
      <c r="M2816" t="b">
        <f>COUNTIF($A2816:$E2816,C2816)=COUNTIF(C:C,C2816)</f>
        <v>0</v>
      </c>
      <c r="N2816" t="b">
        <f>COUNTIF($A2816:$E2816,D2816)=COUNTIF(D:D,D2816)</f>
        <v>0</v>
      </c>
      <c r="O2816" t="b">
        <f>COUNTIF($A2816:$E2816,E2816)=COUNTIF(E:E,E2816)</f>
        <v>0</v>
      </c>
      <c r="P2816">
        <f t="shared" si="264"/>
        <v>0</v>
      </c>
    </row>
    <row r="2817" spans="1:16" hidden="1" x14ac:dyDescent="0.25">
      <c r="A2817">
        <v>51</v>
      </c>
      <c r="B2817">
        <v>48</v>
      </c>
      <c r="C2817">
        <v>23</v>
      </c>
      <c r="D2817">
        <v>46</v>
      </c>
      <c r="E2817">
        <v>36</v>
      </c>
      <c r="F2817" t="b">
        <f t="shared" si="259"/>
        <v>1</v>
      </c>
      <c r="G2817" t="b">
        <f t="shared" si="260"/>
        <v>0</v>
      </c>
      <c r="H2817" t="b">
        <f t="shared" si="261"/>
        <v>1</v>
      </c>
      <c r="I2817" t="b">
        <f t="shared" si="262"/>
        <v>1</v>
      </c>
      <c r="J2817" s="1">
        <f t="shared" si="263"/>
        <v>3</v>
      </c>
      <c r="K2817" t="b">
        <f>COUNTIF($A2817:$E2817,A2817)=COUNTIF(A:A,A2817)</f>
        <v>0</v>
      </c>
      <c r="L2817" t="b">
        <f>COUNTIF($A2817:$E2817,B2817)=COUNTIF(B:B,B2817)</f>
        <v>0</v>
      </c>
      <c r="M2817" t="b">
        <f>COUNTIF($A2817:$E2817,C2817)=COUNTIF(C:C,C2817)</f>
        <v>0</v>
      </c>
      <c r="N2817" t="b">
        <f>COUNTIF($A2817:$E2817,D2817)=COUNTIF(D:D,D2817)</f>
        <v>0</v>
      </c>
      <c r="O2817" t="b">
        <f>COUNTIF($A2817:$E2817,E2817)=COUNTIF(E:E,E2817)</f>
        <v>0</v>
      </c>
      <c r="P2817">
        <f t="shared" si="264"/>
        <v>0</v>
      </c>
    </row>
    <row r="2818" spans="1:16" hidden="1" x14ac:dyDescent="0.25">
      <c r="A2818">
        <v>76</v>
      </c>
      <c r="B2818">
        <v>85</v>
      </c>
      <c r="C2818">
        <v>71</v>
      </c>
      <c r="D2818">
        <v>42</v>
      </c>
      <c r="E2818">
        <v>95</v>
      </c>
      <c r="F2818" t="b">
        <f t="shared" si="259"/>
        <v>0</v>
      </c>
      <c r="G2818" t="b">
        <f t="shared" si="260"/>
        <v>0</v>
      </c>
      <c r="H2818" t="b">
        <f t="shared" si="261"/>
        <v>1</v>
      </c>
      <c r="I2818" t="b">
        <f t="shared" si="262"/>
        <v>0</v>
      </c>
      <c r="J2818" s="1">
        <f t="shared" si="263"/>
        <v>1</v>
      </c>
      <c r="K2818" t="b">
        <f>COUNTIF($A2818:$E2818,A2818)=COUNTIF(A:A,A2818)</f>
        <v>0</v>
      </c>
      <c r="L2818" t="b">
        <f>COUNTIF($A2818:$E2818,B2818)=COUNTIF(B:B,B2818)</f>
        <v>0</v>
      </c>
      <c r="M2818" t="b">
        <f>COUNTIF($A2818:$E2818,C2818)=COUNTIF(C:C,C2818)</f>
        <v>0</v>
      </c>
      <c r="N2818" t="b">
        <f>COUNTIF($A2818:$E2818,D2818)=COUNTIF(D:D,D2818)</f>
        <v>0</v>
      </c>
      <c r="O2818" t="b">
        <f>COUNTIF($A2818:$E2818,E2818)=COUNTIF(E:E,E2818)</f>
        <v>0</v>
      </c>
      <c r="P2818">
        <f t="shared" si="264"/>
        <v>0</v>
      </c>
    </row>
    <row r="2819" spans="1:16" hidden="1" x14ac:dyDescent="0.25">
      <c r="A2819">
        <v>90</v>
      </c>
      <c r="B2819">
        <v>51</v>
      </c>
      <c r="C2819">
        <v>33</v>
      </c>
      <c r="D2819">
        <v>65</v>
      </c>
      <c r="E2819">
        <v>29</v>
      </c>
      <c r="F2819" t="b">
        <f t="shared" ref="F2819:F2882" si="265">ISEVEN(B2819)</f>
        <v>0</v>
      </c>
      <c r="G2819" t="b">
        <f t="shared" ref="G2819:G2882" si="266">ISEVEN(C2819)</f>
        <v>0</v>
      </c>
      <c r="H2819" t="b">
        <f t="shared" ref="H2819:H2882" si="267">ISEVEN(D2819)</f>
        <v>0</v>
      </c>
      <c r="I2819" t="b">
        <f t="shared" ref="I2819:I2882" si="268">ISEVEN(E2819)</f>
        <v>0</v>
      </c>
      <c r="J2819" s="1">
        <f t="shared" ref="J2819:J2882" si="269">COUNTIF(F2819:I2819,TRUE)</f>
        <v>0</v>
      </c>
      <c r="K2819" t="b">
        <f>COUNTIF($A2819:$E2819,A2819)=COUNTIF(A:A,A2819)</f>
        <v>0</v>
      </c>
      <c r="L2819" t="b">
        <f>COUNTIF($A2819:$E2819,B2819)=COUNTIF(B:B,B2819)</f>
        <v>0</v>
      </c>
      <c r="M2819" t="b">
        <f>COUNTIF($A2819:$E2819,C2819)=COUNTIF(C:C,C2819)</f>
        <v>0</v>
      </c>
      <c r="N2819" t="b">
        <f>COUNTIF($A2819:$E2819,D2819)=COUNTIF(D:D,D2819)</f>
        <v>0</v>
      </c>
      <c r="O2819" t="b">
        <f>COUNTIF($A2819:$E2819,E2819)=COUNTIF(E:E,E2819)</f>
        <v>0</v>
      </c>
      <c r="P2819">
        <f t="shared" ref="P2819:P2882" si="270">COUNTIF(K2819:O2819,TRUE)</f>
        <v>0</v>
      </c>
    </row>
    <row r="2820" spans="1:16" hidden="1" x14ac:dyDescent="0.25">
      <c r="A2820">
        <v>66</v>
      </c>
      <c r="B2820">
        <v>40</v>
      </c>
      <c r="C2820">
        <v>55</v>
      </c>
      <c r="D2820">
        <v>74</v>
      </c>
      <c r="E2820">
        <v>93</v>
      </c>
      <c r="F2820" t="b">
        <f t="shared" si="265"/>
        <v>1</v>
      </c>
      <c r="G2820" t="b">
        <f t="shared" si="266"/>
        <v>0</v>
      </c>
      <c r="H2820" t="b">
        <f t="shared" si="267"/>
        <v>1</v>
      </c>
      <c r="I2820" t="b">
        <f t="shared" si="268"/>
        <v>0</v>
      </c>
      <c r="J2820" s="1">
        <f t="shared" si="269"/>
        <v>2</v>
      </c>
      <c r="K2820" t="b">
        <f>COUNTIF($A2820:$E2820,A2820)=COUNTIF(A:A,A2820)</f>
        <v>0</v>
      </c>
      <c r="L2820" t="b">
        <f>COUNTIF($A2820:$E2820,B2820)=COUNTIF(B:B,B2820)</f>
        <v>0</v>
      </c>
      <c r="M2820" t="b">
        <f>COUNTIF($A2820:$E2820,C2820)=COUNTIF(C:C,C2820)</f>
        <v>0</v>
      </c>
      <c r="N2820" t="b">
        <f>COUNTIF($A2820:$E2820,D2820)=COUNTIF(D:D,D2820)</f>
        <v>0</v>
      </c>
      <c r="O2820" t="b">
        <f>COUNTIF($A2820:$E2820,E2820)=COUNTIF(E:E,E2820)</f>
        <v>0</v>
      </c>
      <c r="P2820">
        <f t="shared" si="270"/>
        <v>0</v>
      </c>
    </row>
    <row r="2821" spans="1:16" hidden="1" x14ac:dyDescent="0.25">
      <c r="A2821">
        <v>63</v>
      </c>
      <c r="B2821">
        <v>20</v>
      </c>
      <c r="C2821">
        <v>65</v>
      </c>
      <c r="D2821">
        <v>23</v>
      </c>
      <c r="E2821">
        <v>67</v>
      </c>
      <c r="F2821" t="b">
        <f t="shared" si="265"/>
        <v>1</v>
      </c>
      <c r="G2821" t="b">
        <f t="shared" si="266"/>
        <v>0</v>
      </c>
      <c r="H2821" t="b">
        <f t="shared" si="267"/>
        <v>0</v>
      </c>
      <c r="I2821" t="b">
        <f t="shared" si="268"/>
        <v>0</v>
      </c>
      <c r="J2821" s="1">
        <f t="shared" si="269"/>
        <v>1</v>
      </c>
      <c r="K2821" t="b">
        <f>COUNTIF($A2821:$E2821,A2821)=COUNTIF(A:A,A2821)</f>
        <v>0</v>
      </c>
      <c r="L2821" t="b">
        <f>COUNTIF($A2821:$E2821,B2821)=COUNTIF(B:B,B2821)</f>
        <v>0</v>
      </c>
      <c r="M2821" t="b">
        <f>COUNTIF($A2821:$E2821,C2821)=COUNTIF(C:C,C2821)</f>
        <v>0</v>
      </c>
      <c r="N2821" t="b">
        <f>COUNTIF($A2821:$E2821,D2821)=COUNTIF(D:D,D2821)</f>
        <v>0</v>
      </c>
      <c r="O2821" t="b">
        <f>COUNTIF($A2821:$E2821,E2821)=COUNTIF(E:E,E2821)</f>
        <v>0</v>
      </c>
      <c r="P2821">
        <f t="shared" si="270"/>
        <v>0</v>
      </c>
    </row>
    <row r="2822" spans="1:16" hidden="1" x14ac:dyDescent="0.25">
      <c r="A2822">
        <v>84</v>
      </c>
      <c r="B2822">
        <v>94</v>
      </c>
      <c r="C2822">
        <v>94</v>
      </c>
      <c r="D2822">
        <v>37</v>
      </c>
      <c r="E2822">
        <v>21</v>
      </c>
      <c r="F2822" t="b">
        <f t="shared" si="265"/>
        <v>1</v>
      </c>
      <c r="G2822" t="b">
        <f t="shared" si="266"/>
        <v>1</v>
      </c>
      <c r="H2822" t="b">
        <f t="shared" si="267"/>
        <v>0</v>
      </c>
      <c r="I2822" t="b">
        <f t="shared" si="268"/>
        <v>0</v>
      </c>
      <c r="J2822" s="1">
        <f t="shared" si="269"/>
        <v>2</v>
      </c>
      <c r="K2822" t="b">
        <f>COUNTIF($A2822:$E2822,A2822)=COUNTIF(A:A,A2822)</f>
        <v>0</v>
      </c>
      <c r="L2822" t="b">
        <f>COUNTIF($A2822:$E2822,B2822)=COUNTIF(B:B,B2822)</f>
        <v>0</v>
      </c>
      <c r="M2822" t="b">
        <f>COUNTIF($A2822:$E2822,C2822)=COUNTIF(C:C,C2822)</f>
        <v>0</v>
      </c>
      <c r="N2822" t="b">
        <f>COUNTIF($A2822:$E2822,D2822)=COUNTIF(D:D,D2822)</f>
        <v>0</v>
      </c>
      <c r="O2822" t="b">
        <f>COUNTIF($A2822:$E2822,E2822)=COUNTIF(E:E,E2822)</f>
        <v>0</v>
      </c>
      <c r="P2822">
        <f t="shared" si="270"/>
        <v>0</v>
      </c>
    </row>
    <row r="2823" spans="1:16" hidden="1" x14ac:dyDescent="0.25">
      <c r="A2823">
        <v>61</v>
      </c>
      <c r="B2823">
        <v>84</v>
      </c>
      <c r="C2823">
        <v>68</v>
      </c>
      <c r="D2823">
        <v>49</v>
      </c>
      <c r="E2823">
        <v>98</v>
      </c>
      <c r="F2823" t="b">
        <f t="shared" si="265"/>
        <v>1</v>
      </c>
      <c r="G2823" t="b">
        <f t="shared" si="266"/>
        <v>1</v>
      </c>
      <c r="H2823" t="b">
        <f t="shared" si="267"/>
        <v>0</v>
      </c>
      <c r="I2823" t="b">
        <f t="shared" si="268"/>
        <v>1</v>
      </c>
      <c r="J2823" s="1">
        <f t="shared" si="269"/>
        <v>3</v>
      </c>
      <c r="K2823" t="b">
        <f>COUNTIF($A2823:$E2823,A2823)=COUNTIF(A:A,A2823)</f>
        <v>0</v>
      </c>
      <c r="L2823" t="b">
        <f>COUNTIF($A2823:$E2823,B2823)=COUNTIF(B:B,B2823)</f>
        <v>0</v>
      </c>
      <c r="M2823" t="b">
        <f>COUNTIF($A2823:$E2823,C2823)=COUNTIF(C:C,C2823)</f>
        <v>0</v>
      </c>
      <c r="N2823" t="b">
        <f>COUNTIF($A2823:$E2823,D2823)=COUNTIF(D:D,D2823)</f>
        <v>0</v>
      </c>
      <c r="O2823" t="b">
        <f>COUNTIF($A2823:$E2823,E2823)=COUNTIF(E:E,E2823)</f>
        <v>0</v>
      </c>
      <c r="P2823">
        <f t="shared" si="270"/>
        <v>0</v>
      </c>
    </row>
    <row r="2824" spans="1:16" hidden="1" x14ac:dyDescent="0.25">
      <c r="A2824">
        <v>96</v>
      </c>
      <c r="B2824">
        <v>74</v>
      </c>
      <c r="C2824">
        <v>13</v>
      </c>
      <c r="D2824">
        <v>81</v>
      </c>
      <c r="E2824">
        <v>14</v>
      </c>
      <c r="F2824" t="b">
        <f t="shared" si="265"/>
        <v>1</v>
      </c>
      <c r="G2824" t="b">
        <f t="shared" si="266"/>
        <v>0</v>
      </c>
      <c r="H2824" t="b">
        <f t="shared" si="267"/>
        <v>0</v>
      </c>
      <c r="I2824" t="b">
        <f t="shared" si="268"/>
        <v>1</v>
      </c>
      <c r="J2824" s="1">
        <f t="shared" si="269"/>
        <v>2</v>
      </c>
      <c r="K2824" t="b">
        <f>COUNTIF($A2824:$E2824,A2824)=COUNTIF(A:A,A2824)</f>
        <v>0</v>
      </c>
      <c r="L2824" t="b">
        <f>COUNTIF($A2824:$E2824,B2824)=COUNTIF(B:B,B2824)</f>
        <v>0</v>
      </c>
      <c r="M2824" t="b">
        <f>COUNTIF($A2824:$E2824,C2824)=COUNTIF(C:C,C2824)</f>
        <v>0</v>
      </c>
      <c r="N2824" t="b">
        <f>COUNTIF($A2824:$E2824,D2824)=COUNTIF(D:D,D2824)</f>
        <v>0</v>
      </c>
      <c r="O2824" t="b">
        <f>COUNTIF($A2824:$E2824,E2824)=COUNTIF(E:E,E2824)</f>
        <v>0</v>
      </c>
      <c r="P2824">
        <f t="shared" si="270"/>
        <v>0</v>
      </c>
    </row>
    <row r="2825" spans="1:16" hidden="1" x14ac:dyDescent="0.25">
      <c r="A2825">
        <v>91</v>
      </c>
      <c r="B2825">
        <v>23</v>
      </c>
      <c r="C2825">
        <v>65</v>
      </c>
      <c r="D2825">
        <v>40</v>
      </c>
      <c r="E2825">
        <v>24</v>
      </c>
      <c r="F2825" t="b">
        <f t="shared" si="265"/>
        <v>0</v>
      </c>
      <c r="G2825" t="b">
        <f t="shared" si="266"/>
        <v>0</v>
      </c>
      <c r="H2825" t="b">
        <f t="shared" si="267"/>
        <v>1</v>
      </c>
      <c r="I2825" t="b">
        <f t="shared" si="268"/>
        <v>1</v>
      </c>
      <c r="J2825" s="1">
        <f t="shared" si="269"/>
        <v>2</v>
      </c>
      <c r="K2825" t="b">
        <f>COUNTIF($A2825:$E2825,A2825)=COUNTIF(A:A,A2825)</f>
        <v>0</v>
      </c>
      <c r="L2825" t="b">
        <f>COUNTIF($A2825:$E2825,B2825)=COUNTIF(B:B,B2825)</f>
        <v>0</v>
      </c>
      <c r="M2825" t="b">
        <f>COUNTIF($A2825:$E2825,C2825)=COUNTIF(C:C,C2825)</f>
        <v>0</v>
      </c>
      <c r="N2825" t="b">
        <f>COUNTIF($A2825:$E2825,D2825)=COUNTIF(D:D,D2825)</f>
        <v>0</v>
      </c>
      <c r="O2825" t="b">
        <f>COUNTIF($A2825:$E2825,E2825)=COUNTIF(E:E,E2825)</f>
        <v>0</v>
      </c>
      <c r="P2825">
        <f t="shared" si="270"/>
        <v>0</v>
      </c>
    </row>
    <row r="2826" spans="1:16" hidden="1" x14ac:dyDescent="0.25">
      <c r="A2826">
        <v>66</v>
      </c>
      <c r="B2826">
        <v>83</v>
      </c>
      <c r="C2826">
        <v>43</v>
      </c>
      <c r="D2826">
        <v>48</v>
      </c>
      <c r="E2826">
        <v>29</v>
      </c>
      <c r="F2826" t="b">
        <f t="shared" si="265"/>
        <v>0</v>
      </c>
      <c r="G2826" t="b">
        <f t="shared" si="266"/>
        <v>0</v>
      </c>
      <c r="H2826" t="b">
        <f t="shared" si="267"/>
        <v>1</v>
      </c>
      <c r="I2826" t="b">
        <f t="shared" si="268"/>
        <v>0</v>
      </c>
      <c r="J2826" s="1">
        <f t="shared" si="269"/>
        <v>1</v>
      </c>
      <c r="K2826" t="b">
        <f>COUNTIF($A2826:$E2826,A2826)=COUNTIF(A:A,A2826)</f>
        <v>0</v>
      </c>
      <c r="L2826" t="b">
        <f>COUNTIF($A2826:$E2826,B2826)=COUNTIF(B:B,B2826)</f>
        <v>0</v>
      </c>
      <c r="M2826" t="b">
        <f>COUNTIF($A2826:$E2826,C2826)=COUNTIF(C:C,C2826)</f>
        <v>0</v>
      </c>
      <c r="N2826" t="b">
        <f>COUNTIF($A2826:$E2826,D2826)=COUNTIF(D:D,D2826)</f>
        <v>0</v>
      </c>
      <c r="O2826" t="b">
        <f>COUNTIF($A2826:$E2826,E2826)=COUNTIF(E:E,E2826)</f>
        <v>0</v>
      </c>
      <c r="P2826">
        <f t="shared" si="270"/>
        <v>0</v>
      </c>
    </row>
    <row r="2827" spans="1:16" hidden="1" x14ac:dyDescent="0.25">
      <c r="A2827">
        <v>28</v>
      </c>
      <c r="B2827">
        <v>61</v>
      </c>
      <c r="C2827">
        <v>21</v>
      </c>
      <c r="D2827">
        <v>26</v>
      </c>
      <c r="E2827">
        <v>83</v>
      </c>
      <c r="F2827" t="b">
        <f t="shared" si="265"/>
        <v>0</v>
      </c>
      <c r="G2827" t="b">
        <f t="shared" si="266"/>
        <v>0</v>
      </c>
      <c r="H2827" t="b">
        <f t="shared" si="267"/>
        <v>1</v>
      </c>
      <c r="I2827" t="b">
        <f t="shared" si="268"/>
        <v>0</v>
      </c>
      <c r="J2827" s="1">
        <f t="shared" si="269"/>
        <v>1</v>
      </c>
      <c r="K2827" t="b">
        <f>COUNTIF($A2827:$E2827,A2827)=COUNTIF(A:A,A2827)</f>
        <v>0</v>
      </c>
      <c r="L2827" t="b">
        <f>COUNTIF($A2827:$E2827,B2827)=COUNTIF(B:B,B2827)</f>
        <v>0</v>
      </c>
      <c r="M2827" t="b">
        <f>COUNTIF($A2827:$E2827,C2827)=COUNTIF(C:C,C2827)</f>
        <v>0</v>
      </c>
      <c r="N2827" t="b">
        <f>COUNTIF($A2827:$E2827,D2827)=COUNTIF(D:D,D2827)</f>
        <v>0</v>
      </c>
      <c r="O2827" t="b">
        <f>COUNTIF($A2827:$E2827,E2827)=COUNTIF(E:E,E2827)</f>
        <v>0</v>
      </c>
      <c r="P2827">
        <f t="shared" si="270"/>
        <v>0</v>
      </c>
    </row>
    <row r="2828" spans="1:16" hidden="1" x14ac:dyDescent="0.25">
      <c r="A2828">
        <v>13</v>
      </c>
      <c r="B2828">
        <v>87</v>
      </c>
      <c r="C2828">
        <v>94</v>
      </c>
      <c r="D2828">
        <v>15</v>
      </c>
      <c r="E2828">
        <v>16</v>
      </c>
      <c r="F2828" t="b">
        <f t="shared" si="265"/>
        <v>0</v>
      </c>
      <c r="G2828" t="b">
        <f t="shared" si="266"/>
        <v>1</v>
      </c>
      <c r="H2828" t="b">
        <f t="shared" si="267"/>
        <v>0</v>
      </c>
      <c r="I2828" t="b">
        <f t="shared" si="268"/>
        <v>1</v>
      </c>
      <c r="J2828" s="1">
        <f t="shared" si="269"/>
        <v>2</v>
      </c>
      <c r="K2828" t="b">
        <f>COUNTIF($A2828:$E2828,A2828)=COUNTIF(A:A,A2828)</f>
        <v>0</v>
      </c>
      <c r="L2828" t="b">
        <f>COUNTIF($A2828:$E2828,B2828)=COUNTIF(B:B,B2828)</f>
        <v>0</v>
      </c>
      <c r="M2828" t="b">
        <f>COUNTIF($A2828:$E2828,C2828)=COUNTIF(C:C,C2828)</f>
        <v>0</v>
      </c>
      <c r="N2828" t="b">
        <f>COUNTIF($A2828:$E2828,D2828)=COUNTIF(D:D,D2828)</f>
        <v>0</v>
      </c>
      <c r="O2828" t="b">
        <f>COUNTIF($A2828:$E2828,E2828)=COUNTIF(E:E,E2828)</f>
        <v>0</v>
      </c>
      <c r="P2828">
        <f t="shared" si="270"/>
        <v>0</v>
      </c>
    </row>
    <row r="2829" spans="1:16" hidden="1" x14ac:dyDescent="0.25">
      <c r="A2829">
        <v>52</v>
      </c>
      <c r="B2829">
        <v>65</v>
      </c>
      <c r="C2829">
        <v>26</v>
      </c>
      <c r="D2829">
        <v>22</v>
      </c>
      <c r="E2829">
        <v>47</v>
      </c>
      <c r="F2829" t="b">
        <f t="shared" si="265"/>
        <v>0</v>
      </c>
      <c r="G2829" t="b">
        <f t="shared" si="266"/>
        <v>1</v>
      </c>
      <c r="H2829" t="b">
        <f t="shared" si="267"/>
        <v>1</v>
      </c>
      <c r="I2829" t="b">
        <f t="shared" si="268"/>
        <v>0</v>
      </c>
      <c r="J2829" s="1">
        <f t="shared" si="269"/>
        <v>2</v>
      </c>
      <c r="K2829" t="b">
        <f>COUNTIF($A2829:$E2829,A2829)=COUNTIF(A:A,A2829)</f>
        <v>0</v>
      </c>
      <c r="L2829" t="b">
        <f>COUNTIF($A2829:$E2829,B2829)=COUNTIF(B:B,B2829)</f>
        <v>0</v>
      </c>
      <c r="M2829" t="b">
        <f>COUNTIF($A2829:$E2829,C2829)=COUNTIF(C:C,C2829)</f>
        <v>0</v>
      </c>
      <c r="N2829" t="b">
        <f>COUNTIF($A2829:$E2829,D2829)=COUNTIF(D:D,D2829)</f>
        <v>0</v>
      </c>
      <c r="O2829" t="b">
        <f>COUNTIF($A2829:$E2829,E2829)=COUNTIF(E:E,E2829)</f>
        <v>0</v>
      </c>
      <c r="P2829">
        <f t="shared" si="270"/>
        <v>0</v>
      </c>
    </row>
    <row r="2830" spans="1:16" hidden="1" x14ac:dyDescent="0.25">
      <c r="A2830">
        <v>97</v>
      </c>
      <c r="B2830">
        <v>69</v>
      </c>
      <c r="C2830">
        <v>27</v>
      </c>
      <c r="D2830">
        <v>62</v>
      </c>
      <c r="E2830">
        <v>96</v>
      </c>
      <c r="F2830" t="b">
        <f t="shared" si="265"/>
        <v>0</v>
      </c>
      <c r="G2830" t="b">
        <f t="shared" si="266"/>
        <v>0</v>
      </c>
      <c r="H2830" t="b">
        <f t="shared" si="267"/>
        <v>1</v>
      </c>
      <c r="I2830" t="b">
        <f t="shared" si="268"/>
        <v>1</v>
      </c>
      <c r="J2830" s="1">
        <f t="shared" si="269"/>
        <v>2</v>
      </c>
      <c r="K2830" t="b">
        <f>COUNTIF($A2830:$E2830,A2830)=COUNTIF(A:A,A2830)</f>
        <v>0</v>
      </c>
      <c r="L2830" t="b">
        <f>COUNTIF($A2830:$E2830,B2830)=COUNTIF(B:B,B2830)</f>
        <v>0</v>
      </c>
      <c r="M2830" t="b">
        <f>COUNTIF($A2830:$E2830,C2830)=COUNTIF(C:C,C2830)</f>
        <v>0</v>
      </c>
      <c r="N2830" t="b">
        <f>COUNTIF($A2830:$E2830,D2830)=COUNTIF(D:D,D2830)</f>
        <v>0</v>
      </c>
      <c r="O2830" t="b">
        <f>COUNTIF($A2830:$E2830,E2830)=COUNTIF(E:E,E2830)</f>
        <v>0</v>
      </c>
      <c r="P2830">
        <f t="shared" si="270"/>
        <v>0</v>
      </c>
    </row>
    <row r="2831" spans="1:16" hidden="1" x14ac:dyDescent="0.25">
      <c r="A2831">
        <v>41</v>
      </c>
      <c r="B2831">
        <v>97</v>
      </c>
      <c r="C2831">
        <v>28</v>
      </c>
      <c r="D2831">
        <v>57</v>
      </c>
      <c r="E2831">
        <v>21</v>
      </c>
      <c r="F2831" t="b">
        <f t="shared" si="265"/>
        <v>0</v>
      </c>
      <c r="G2831" t="b">
        <f t="shared" si="266"/>
        <v>1</v>
      </c>
      <c r="H2831" t="b">
        <f t="shared" si="267"/>
        <v>0</v>
      </c>
      <c r="I2831" t="b">
        <f t="shared" si="268"/>
        <v>0</v>
      </c>
      <c r="J2831" s="1">
        <f t="shared" si="269"/>
        <v>1</v>
      </c>
      <c r="K2831" t="b">
        <f>COUNTIF($A2831:$E2831,A2831)=COUNTIF(A:A,A2831)</f>
        <v>0</v>
      </c>
      <c r="L2831" t="b">
        <f>COUNTIF($A2831:$E2831,B2831)=COUNTIF(B:B,B2831)</f>
        <v>0</v>
      </c>
      <c r="M2831" t="b">
        <f>COUNTIF($A2831:$E2831,C2831)=COUNTIF(C:C,C2831)</f>
        <v>0</v>
      </c>
      <c r="N2831" t="b">
        <f>COUNTIF($A2831:$E2831,D2831)=COUNTIF(D:D,D2831)</f>
        <v>0</v>
      </c>
      <c r="O2831" t="b">
        <f>COUNTIF($A2831:$E2831,E2831)=COUNTIF(E:E,E2831)</f>
        <v>0</v>
      </c>
      <c r="P2831">
        <f t="shared" si="270"/>
        <v>0</v>
      </c>
    </row>
    <row r="2832" spans="1:16" hidden="1" x14ac:dyDescent="0.25">
      <c r="A2832">
        <v>27</v>
      </c>
      <c r="B2832">
        <v>18</v>
      </c>
      <c r="C2832">
        <v>87</v>
      </c>
      <c r="D2832">
        <v>96</v>
      </c>
      <c r="E2832">
        <v>60</v>
      </c>
      <c r="F2832" t="b">
        <f t="shared" si="265"/>
        <v>1</v>
      </c>
      <c r="G2832" t="b">
        <f t="shared" si="266"/>
        <v>0</v>
      </c>
      <c r="H2832" t="b">
        <f t="shared" si="267"/>
        <v>1</v>
      </c>
      <c r="I2832" t="b">
        <f t="shared" si="268"/>
        <v>1</v>
      </c>
      <c r="J2832" s="1">
        <f t="shared" si="269"/>
        <v>3</v>
      </c>
      <c r="K2832" t="b">
        <f>COUNTIF($A2832:$E2832,A2832)=COUNTIF(A:A,A2832)</f>
        <v>0</v>
      </c>
      <c r="L2832" t="b">
        <f>COUNTIF($A2832:$E2832,B2832)=COUNTIF(B:B,B2832)</f>
        <v>0</v>
      </c>
      <c r="M2832" t="b">
        <f>COUNTIF($A2832:$E2832,C2832)=COUNTIF(C:C,C2832)</f>
        <v>0</v>
      </c>
      <c r="N2832" t="b">
        <f>COUNTIF($A2832:$E2832,D2832)=COUNTIF(D:D,D2832)</f>
        <v>0</v>
      </c>
      <c r="O2832" t="b">
        <f>COUNTIF($A2832:$E2832,E2832)=COUNTIF(E:E,E2832)</f>
        <v>0</v>
      </c>
      <c r="P2832">
        <f t="shared" si="270"/>
        <v>0</v>
      </c>
    </row>
    <row r="2833" spans="1:16" hidden="1" x14ac:dyDescent="0.25">
      <c r="A2833">
        <v>97</v>
      </c>
      <c r="B2833">
        <v>98</v>
      </c>
      <c r="C2833">
        <v>16</v>
      </c>
      <c r="D2833">
        <v>33</v>
      </c>
      <c r="E2833">
        <v>95</v>
      </c>
      <c r="F2833" t="b">
        <f t="shared" si="265"/>
        <v>1</v>
      </c>
      <c r="G2833" t="b">
        <f t="shared" si="266"/>
        <v>1</v>
      </c>
      <c r="H2833" t="b">
        <f t="shared" si="267"/>
        <v>0</v>
      </c>
      <c r="I2833" t="b">
        <f t="shared" si="268"/>
        <v>0</v>
      </c>
      <c r="J2833" s="1">
        <f t="shared" si="269"/>
        <v>2</v>
      </c>
      <c r="K2833" t="b">
        <f>COUNTIF($A2833:$E2833,A2833)=COUNTIF(A:A,A2833)</f>
        <v>0</v>
      </c>
      <c r="L2833" t="b">
        <f>COUNTIF($A2833:$E2833,B2833)=COUNTIF(B:B,B2833)</f>
        <v>0</v>
      </c>
      <c r="M2833" t="b">
        <f>COUNTIF($A2833:$E2833,C2833)=COUNTIF(C:C,C2833)</f>
        <v>0</v>
      </c>
      <c r="N2833" t="b">
        <f>COUNTIF($A2833:$E2833,D2833)=COUNTIF(D:D,D2833)</f>
        <v>0</v>
      </c>
      <c r="O2833" t="b">
        <f>COUNTIF($A2833:$E2833,E2833)=COUNTIF(E:E,E2833)</f>
        <v>0</v>
      </c>
      <c r="P2833">
        <f t="shared" si="270"/>
        <v>0</v>
      </c>
    </row>
    <row r="2834" spans="1:16" hidden="1" x14ac:dyDescent="0.25">
      <c r="A2834">
        <v>56</v>
      </c>
      <c r="B2834">
        <v>87</v>
      </c>
      <c r="C2834">
        <v>65</v>
      </c>
      <c r="D2834">
        <v>64</v>
      </c>
      <c r="E2834">
        <v>35</v>
      </c>
      <c r="F2834" t="b">
        <f t="shared" si="265"/>
        <v>0</v>
      </c>
      <c r="G2834" t="b">
        <f t="shared" si="266"/>
        <v>0</v>
      </c>
      <c r="H2834" t="b">
        <f t="shared" si="267"/>
        <v>1</v>
      </c>
      <c r="I2834" t="b">
        <f t="shared" si="268"/>
        <v>0</v>
      </c>
      <c r="J2834" s="1">
        <f t="shared" si="269"/>
        <v>1</v>
      </c>
      <c r="K2834" t="b">
        <f>COUNTIF($A2834:$E2834,A2834)=COUNTIF(A:A,A2834)</f>
        <v>0</v>
      </c>
      <c r="L2834" t="b">
        <f>COUNTIF($A2834:$E2834,B2834)=COUNTIF(B:B,B2834)</f>
        <v>0</v>
      </c>
      <c r="M2834" t="b">
        <f>COUNTIF($A2834:$E2834,C2834)=COUNTIF(C:C,C2834)</f>
        <v>0</v>
      </c>
      <c r="N2834" t="b">
        <f>COUNTIF($A2834:$E2834,D2834)=COUNTIF(D:D,D2834)</f>
        <v>0</v>
      </c>
      <c r="O2834" t="b">
        <f>COUNTIF($A2834:$E2834,E2834)=COUNTIF(E:E,E2834)</f>
        <v>0</v>
      </c>
      <c r="P2834">
        <f t="shared" si="270"/>
        <v>0</v>
      </c>
    </row>
    <row r="2835" spans="1:16" hidden="1" x14ac:dyDescent="0.25">
      <c r="A2835">
        <v>96</v>
      </c>
      <c r="B2835">
        <v>59</v>
      </c>
      <c r="C2835">
        <v>28</v>
      </c>
      <c r="D2835">
        <v>31</v>
      </c>
      <c r="E2835">
        <v>11</v>
      </c>
      <c r="F2835" t="b">
        <f t="shared" si="265"/>
        <v>0</v>
      </c>
      <c r="G2835" t="b">
        <f t="shared" si="266"/>
        <v>1</v>
      </c>
      <c r="H2835" t="b">
        <f t="shared" si="267"/>
        <v>0</v>
      </c>
      <c r="I2835" t="b">
        <f t="shared" si="268"/>
        <v>0</v>
      </c>
      <c r="J2835" s="1">
        <f t="shared" si="269"/>
        <v>1</v>
      </c>
      <c r="K2835" t="b">
        <f>COUNTIF($A2835:$E2835,A2835)=COUNTIF(A:A,A2835)</f>
        <v>0</v>
      </c>
      <c r="L2835" t="b">
        <f>COUNTIF($A2835:$E2835,B2835)=COUNTIF(B:B,B2835)</f>
        <v>0</v>
      </c>
      <c r="M2835" t="b">
        <f>COUNTIF($A2835:$E2835,C2835)=COUNTIF(C:C,C2835)</f>
        <v>0</v>
      </c>
      <c r="N2835" t="b">
        <f>COUNTIF($A2835:$E2835,D2835)=COUNTIF(D:D,D2835)</f>
        <v>0</v>
      </c>
      <c r="O2835" t="b">
        <f>COUNTIF($A2835:$E2835,E2835)=COUNTIF(E:E,E2835)</f>
        <v>0</v>
      </c>
      <c r="P2835">
        <f t="shared" si="270"/>
        <v>0</v>
      </c>
    </row>
    <row r="2836" spans="1:16" hidden="1" x14ac:dyDescent="0.25">
      <c r="A2836">
        <v>23</v>
      </c>
      <c r="B2836">
        <v>63</v>
      </c>
      <c r="C2836">
        <v>63</v>
      </c>
      <c r="D2836">
        <v>97</v>
      </c>
      <c r="E2836">
        <v>59</v>
      </c>
      <c r="F2836" t="b">
        <f t="shared" si="265"/>
        <v>0</v>
      </c>
      <c r="G2836" t="b">
        <f t="shared" si="266"/>
        <v>0</v>
      </c>
      <c r="H2836" t="b">
        <f t="shared" si="267"/>
        <v>0</v>
      </c>
      <c r="I2836" t="b">
        <f t="shared" si="268"/>
        <v>0</v>
      </c>
      <c r="J2836" s="1">
        <f t="shared" si="269"/>
        <v>0</v>
      </c>
      <c r="K2836" t="b">
        <f>COUNTIF($A2836:$E2836,A2836)=COUNTIF(A:A,A2836)</f>
        <v>0</v>
      </c>
      <c r="L2836" t="b">
        <f>COUNTIF($A2836:$E2836,B2836)=COUNTIF(B:B,B2836)</f>
        <v>0</v>
      </c>
      <c r="M2836" t="b">
        <f>COUNTIF($A2836:$E2836,C2836)=COUNTIF(C:C,C2836)</f>
        <v>0</v>
      </c>
      <c r="N2836" t="b">
        <f>COUNTIF($A2836:$E2836,D2836)=COUNTIF(D:D,D2836)</f>
        <v>0</v>
      </c>
      <c r="O2836" t="b">
        <f>COUNTIF($A2836:$E2836,E2836)=COUNTIF(E:E,E2836)</f>
        <v>0</v>
      </c>
      <c r="P2836">
        <f t="shared" si="270"/>
        <v>0</v>
      </c>
    </row>
    <row r="2837" spans="1:16" hidden="1" x14ac:dyDescent="0.25">
      <c r="A2837">
        <v>87</v>
      </c>
      <c r="B2837">
        <v>86</v>
      </c>
      <c r="C2837">
        <v>73</v>
      </c>
      <c r="D2837">
        <v>22</v>
      </c>
      <c r="E2837">
        <v>65</v>
      </c>
      <c r="F2837" t="b">
        <f t="shared" si="265"/>
        <v>1</v>
      </c>
      <c r="G2837" t="b">
        <f t="shared" si="266"/>
        <v>0</v>
      </c>
      <c r="H2837" t="b">
        <f t="shared" si="267"/>
        <v>1</v>
      </c>
      <c r="I2837" t="b">
        <f t="shared" si="268"/>
        <v>0</v>
      </c>
      <c r="J2837" s="1">
        <f t="shared" si="269"/>
        <v>2</v>
      </c>
      <c r="K2837" t="b">
        <f>COUNTIF($A2837:$E2837,A2837)=COUNTIF(A:A,A2837)</f>
        <v>0</v>
      </c>
      <c r="L2837" t="b">
        <f>COUNTIF($A2837:$E2837,B2837)=COUNTIF(B:B,B2837)</f>
        <v>0</v>
      </c>
      <c r="M2837" t="b">
        <f>COUNTIF($A2837:$E2837,C2837)=COUNTIF(C:C,C2837)</f>
        <v>0</v>
      </c>
      <c r="N2837" t="b">
        <f>COUNTIF($A2837:$E2837,D2837)=COUNTIF(D:D,D2837)</f>
        <v>0</v>
      </c>
      <c r="O2837" t="b">
        <f>COUNTIF($A2837:$E2837,E2837)=COUNTIF(E:E,E2837)</f>
        <v>0</v>
      </c>
      <c r="P2837">
        <f t="shared" si="270"/>
        <v>0</v>
      </c>
    </row>
    <row r="2838" spans="1:16" hidden="1" x14ac:dyDescent="0.25">
      <c r="A2838">
        <v>37</v>
      </c>
      <c r="B2838">
        <v>25</v>
      </c>
      <c r="C2838">
        <v>83</v>
      </c>
      <c r="D2838">
        <v>87</v>
      </c>
      <c r="E2838">
        <v>12</v>
      </c>
      <c r="F2838" t="b">
        <f t="shared" si="265"/>
        <v>0</v>
      </c>
      <c r="G2838" t="b">
        <f t="shared" si="266"/>
        <v>0</v>
      </c>
      <c r="H2838" t="b">
        <f t="shared" si="267"/>
        <v>0</v>
      </c>
      <c r="I2838" t="b">
        <f t="shared" si="268"/>
        <v>1</v>
      </c>
      <c r="J2838" s="1">
        <f t="shared" si="269"/>
        <v>1</v>
      </c>
      <c r="K2838" t="b">
        <f>COUNTIF($A2838:$E2838,A2838)=COUNTIF(A:A,A2838)</f>
        <v>0</v>
      </c>
      <c r="L2838" t="b">
        <f>COUNTIF($A2838:$E2838,B2838)=COUNTIF(B:B,B2838)</f>
        <v>0</v>
      </c>
      <c r="M2838" t="b">
        <f>COUNTIF($A2838:$E2838,C2838)=COUNTIF(C:C,C2838)</f>
        <v>0</v>
      </c>
      <c r="N2838" t="b">
        <f>COUNTIF($A2838:$E2838,D2838)=COUNTIF(D:D,D2838)</f>
        <v>0</v>
      </c>
      <c r="O2838" t="b">
        <f>COUNTIF($A2838:$E2838,E2838)=COUNTIF(E:E,E2838)</f>
        <v>0</v>
      </c>
      <c r="P2838">
        <f t="shared" si="270"/>
        <v>0</v>
      </c>
    </row>
    <row r="2839" spans="1:16" hidden="1" x14ac:dyDescent="0.25">
      <c r="A2839">
        <v>93</v>
      </c>
      <c r="B2839">
        <v>69</v>
      </c>
      <c r="C2839">
        <v>26</v>
      </c>
      <c r="D2839">
        <v>47</v>
      </c>
      <c r="E2839">
        <v>16</v>
      </c>
      <c r="F2839" t="b">
        <f t="shared" si="265"/>
        <v>0</v>
      </c>
      <c r="G2839" t="b">
        <f t="shared" si="266"/>
        <v>1</v>
      </c>
      <c r="H2839" t="b">
        <f t="shared" si="267"/>
        <v>0</v>
      </c>
      <c r="I2839" t="b">
        <f t="shared" si="268"/>
        <v>1</v>
      </c>
      <c r="J2839" s="1">
        <f t="shared" si="269"/>
        <v>2</v>
      </c>
      <c r="K2839" t="b">
        <f>COUNTIF($A2839:$E2839,A2839)=COUNTIF(A:A,A2839)</f>
        <v>0</v>
      </c>
      <c r="L2839" t="b">
        <f>COUNTIF($A2839:$E2839,B2839)=COUNTIF(B:B,B2839)</f>
        <v>0</v>
      </c>
      <c r="M2839" t="b">
        <f>COUNTIF($A2839:$E2839,C2839)=COUNTIF(C:C,C2839)</f>
        <v>0</v>
      </c>
      <c r="N2839" t="b">
        <f>COUNTIF($A2839:$E2839,D2839)=COUNTIF(D:D,D2839)</f>
        <v>0</v>
      </c>
      <c r="O2839" t="b">
        <f>COUNTIF($A2839:$E2839,E2839)=COUNTIF(E:E,E2839)</f>
        <v>0</v>
      </c>
      <c r="P2839">
        <f t="shared" si="270"/>
        <v>0</v>
      </c>
    </row>
    <row r="2840" spans="1:16" hidden="1" x14ac:dyDescent="0.25">
      <c r="A2840">
        <v>89</v>
      </c>
      <c r="B2840">
        <v>88</v>
      </c>
      <c r="C2840">
        <v>25</v>
      </c>
      <c r="D2840">
        <v>97</v>
      </c>
      <c r="E2840">
        <v>82</v>
      </c>
      <c r="F2840" t="b">
        <f t="shared" si="265"/>
        <v>1</v>
      </c>
      <c r="G2840" t="b">
        <f t="shared" si="266"/>
        <v>0</v>
      </c>
      <c r="H2840" t="b">
        <f t="shared" si="267"/>
        <v>0</v>
      </c>
      <c r="I2840" t="b">
        <f t="shared" si="268"/>
        <v>1</v>
      </c>
      <c r="J2840" s="1">
        <f t="shared" si="269"/>
        <v>2</v>
      </c>
      <c r="K2840" t="b">
        <f>COUNTIF($A2840:$E2840,A2840)=COUNTIF(A:A,A2840)</f>
        <v>0</v>
      </c>
      <c r="L2840" t="b">
        <f>COUNTIF($A2840:$E2840,B2840)=COUNTIF(B:B,B2840)</f>
        <v>0</v>
      </c>
      <c r="M2840" t="b">
        <f>COUNTIF($A2840:$E2840,C2840)=COUNTIF(C:C,C2840)</f>
        <v>0</v>
      </c>
      <c r="N2840" t="b">
        <f>COUNTIF($A2840:$E2840,D2840)=COUNTIF(D:D,D2840)</f>
        <v>0</v>
      </c>
      <c r="O2840" t="b">
        <f>COUNTIF($A2840:$E2840,E2840)=COUNTIF(E:E,E2840)</f>
        <v>0</v>
      </c>
      <c r="P2840">
        <f t="shared" si="270"/>
        <v>0</v>
      </c>
    </row>
    <row r="2841" spans="1:16" hidden="1" x14ac:dyDescent="0.25">
      <c r="A2841">
        <v>37</v>
      </c>
      <c r="B2841">
        <v>22</v>
      </c>
      <c r="C2841">
        <v>100</v>
      </c>
      <c r="D2841">
        <v>54</v>
      </c>
      <c r="E2841">
        <v>67</v>
      </c>
      <c r="F2841" t="b">
        <f t="shared" si="265"/>
        <v>1</v>
      </c>
      <c r="G2841" t="b">
        <f t="shared" si="266"/>
        <v>1</v>
      </c>
      <c r="H2841" t="b">
        <f t="shared" si="267"/>
        <v>1</v>
      </c>
      <c r="I2841" t="b">
        <f t="shared" si="268"/>
        <v>0</v>
      </c>
      <c r="J2841" s="1">
        <f t="shared" si="269"/>
        <v>3</v>
      </c>
      <c r="K2841" t="b">
        <f>COUNTIF($A2841:$E2841,A2841)=COUNTIF(A:A,A2841)</f>
        <v>0</v>
      </c>
      <c r="L2841" t="b">
        <f>COUNTIF($A2841:$E2841,B2841)=COUNTIF(B:B,B2841)</f>
        <v>0</v>
      </c>
      <c r="M2841" t="b">
        <f>COUNTIF($A2841:$E2841,C2841)=COUNTIF(C:C,C2841)</f>
        <v>0</v>
      </c>
      <c r="N2841" t="b">
        <f>COUNTIF($A2841:$E2841,D2841)=COUNTIF(D:D,D2841)</f>
        <v>0</v>
      </c>
      <c r="O2841" t="b">
        <f>COUNTIF($A2841:$E2841,E2841)=COUNTIF(E:E,E2841)</f>
        <v>0</v>
      </c>
      <c r="P2841">
        <f t="shared" si="270"/>
        <v>0</v>
      </c>
    </row>
    <row r="2842" spans="1:16" hidden="1" x14ac:dyDescent="0.25">
      <c r="A2842">
        <v>48</v>
      </c>
      <c r="B2842">
        <v>45</v>
      </c>
      <c r="C2842">
        <v>53</v>
      </c>
      <c r="D2842">
        <v>82</v>
      </c>
      <c r="E2842">
        <v>75</v>
      </c>
      <c r="F2842" t="b">
        <f t="shared" si="265"/>
        <v>0</v>
      </c>
      <c r="G2842" t="b">
        <f t="shared" si="266"/>
        <v>0</v>
      </c>
      <c r="H2842" t="b">
        <f t="shared" si="267"/>
        <v>1</v>
      </c>
      <c r="I2842" t="b">
        <f t="shared" si="268"/>
        <v>0</v>
      </c>
      <c r="J2842" s="1">
        <f t="shared" si="269"/>
        <v>1</v>
      </c>
      <c r="K2842" t="b">
        <f>COUNTIF($A2842:$E2842,A2842)=COUNTIF(A:A,A2842)</f>
        <v>0</v>
      </c>
      <c r="L2842" t="b">
        <f>COUNTIF($A2842:$E2842,B2842)=COUNTIF(B:B,B2842)</f>
        <v>0</v>
      </c>
      <c r="M2842" t="b">
        <f>COUNTIF($A2842:$E2842,C2842)=COUNTIF(C:C,C2842)</f>
        <v>0</v>
      </c>
      <c r="N2842" t="b">
        <f>COUNTIF($A2842:$E2842,D2842)=COUNTIF(D:D,D2842)</f>
        <v>0</v>
      </c>
      <c r="O2842" t="b">
        <f>COUNTIF($A2842:$E2842,E2842)=COUNTIF(E:E,E2842)</f>
        <v>0</v>
      </c>
      <c r="P2842">
        <f t="shared" si="270"/>
        <v>0</v>
      </c>
    </row>
    <row r="2843" spans="1:16" hidden="1" x14ac:dyDescent="0.25">
      <c r="A2843">
        <v>81</v>
      </c>
      <c r="B2843">
        <v>71</v>
      </c>
      <c r="C2843">
        <v>75</v>
      </c>
      <c r="D2843">
        <v>95</v>
      </c>
      <c r="E2843">
        <v>17</v>
      </c>
      <c r="F2843" t="b">
        <f t="shared" si="265"/>
        <v>0</v>
      </c>
      <c r="G2843" t="b">
        <f t="shared" si="266"/>
        <v>0</v>
      </c>
      <c r="H2843" t="b">
        <f t="shared" si="267"/>
        <v>0</v>
      </c>
      <c r="I2843" t="b">
        <f t="shared" si="268"/>
        <v>0</v>
      </c>
      <c r="J2843" s="1">
        <f t="shared" si="269"/>
        <v>0</v>
      </c>
      <c r="K2843" t="b">
        <f>COUNTIF($A2843:$E2843,A2843)=COUNTIF(A:A,A2843)</f>
        <v>0</v>
      </c>
      <c r="L2843" t="b">
        <f>COUNTIF($A2843:$E2843,B2843)=COUNTIF(B:B,B2843)</f>
        <v>0</v>
      </c>
      <c r="M2843" t="b">
        <f>COUNTIF($A2843:$E2843,C2843)=COUNTIF(C:C,C2843)</f>
        <v>0</v>
      </c>
      <c r="N2843" t="b">
        <f>COUNTIF($A2843:$E2843,D2843)=COUNTIF(D:D,D2843)</f>
        <v>0</v>
      </c>
      <c r="O2843" t="b">
        <f>COUNTIF($A2843:$E2843,E2843)=COUNTIF(E:E,E2843)</f>
        <v>0</v>
      </c>
      <c r="P2843">
        <f t="shared" si="270"/>
        <v>0</v>
      </c>
    </row>
    <row r="2844" spans="1:16" hidden="1" x14ac:dyDescent="0.25">
      <c r="A2844">
        <v>39</v>
      </c>
      <c r="B2844">
        <v>26</v>
      </c>
      <c r="C2844">
        <v>41</v>
      </c>
      <c r="D2844">
        <v>66</v>
      </c>
      <c r="E2844">
        <v>61</v>
      </c>
      <c r="F2844" t="b">
        <f t="shared" si="265"/>
        <v>1</v>
      </c>
      <c r="G2844" t="b">
        <f t="shared" si="266"/>
        <v>0</v>
      </c>
      <c r="H2844" t="b">
        <f t="shared" si="267"/>
        <v>1</v>
      </c>
      <c r="I2844" t="b">
        <f t="shared" si="268"/>
        <v>0</v>
      </c>
      <c r="J2844" s="1">
        <f t="shared" si="269"/>
        <v>2</v>
      </c>
      <c r="K2844" t="b">
        <f>COUNTIF($A2844:$E2844,A2844)=COUNTIF(A:A,A2844)</f>
        <v>0</v>
      </c>
      <c r="L2844" t="b">
        <f>COUNTIF($A2844:$E2844,B2844)=COUNTIF(B:B,B2844)</f>
        <v>0</v>
      </c>
      <c r="M2844" t="b">
        <f>COUNTIF($A2844:$E2844,C2844)=COUNTIF(C:C,C2844)</f>
        <v>0</v>
      </c>
      <c r="N2844" t="b">
        <f>COUNTIF($A2844:$E2844,D2844)=COUNTIF(D:D,D2844)</f>
        <v>0</v>
      </c>
      <c r="O2844" t="b">
        <f>COUNTIF($A2844:$E2844,E2844)=COUNTIF(E:E,E2844)</f>
        <v>0</v>
      </c>
      <c r="P2844">
        <f t="shared" si="270"/>
        <v>0</v>
      </c>
    </row>
    <row r="2845" spans="1:16" hidden="1" x14ac:dyDescent="0.25">
      <c r="A2845">
        <v>53</v>
      </c>
      <c r="B2845">
        <v>10</v>
      </c>
      <c r="C2845">
        <v>43</v>
      </c>
      <c r="D2845">
        <v>14</v>
      </c>
      <c r="E2845">
        <v>89</v>
      </c>
      <c r="F2845" t="b">
        <f t="shared" si="265"/>
        <v>1</v>
      </c>
      <c r="G2845" t="b">
        <f t="shared" si="266"/>
        <v>0</v>
      </c>
      <c r="H2845" t="b">
        <f t="shared" si="267"/>
        <v>1</v>
      </c>
      <c r="I2845" t="b">
        <f t="shared" si="268"/>
        <v>0</v>
      </c>
      <c r="J2845" s="1">
        <f t="shared" si="269"/>
        <v>2</v>
      </c>
      <c r="K2845" t="b">
        <f>COUNTIF($A2845:$E2845,A2845)=COUNTIF(A:A,A2845)</f>
        <v>0</v>
      </c>
      <c r="L2845" t="b">
        <f>COUNTIF($A2845:$E2845,B2845)=COUNTIF(B:B,B2845)</f>
        <v>0</v>
      </c>
      <c r="M2845" t="b">
        <f>COUNTIF($A2845:$E2845,C2845)=COUNTIF(C:C,C2845)</f>
        <v>0</v>
      </c>
      <c r="N2845" t="b">
        <f>COUNTIF($A2845:$E2845,D2845)=COUNTIF(D:D,D2845)</f>
        <v>0</v>
      </c>
      <c r="O2845" t="b">
        <f>COUNTIF($A2845:$E2845,E2845)=COUNTIF(E:E,E2845)</f>
        <v>0</v>
      </c>
      <c r="P2845">
        <f t="shared" si="270"/>
        <v>0</v>
      </c>
    </row>
    <row r="2846" spans="1:16" hidden="1" x14ac:dyDescent="0.25">
      <c r="A2846">
        <v>39</v>
      </c>
      <c r="B2846">
        <v>99</v>
      </c>
      <c r="C2846">
        <v>75</v>
      </c>
      <c r="D2846">
        <v>79</v>
      </c>
      <c r="E2846">
        <v>58</v>
      </c>
      <c r="F2846" t="b">
        <f t="shared" si="265"/>
        <v>0</v>
      </c>
      <c r="G2846" t="b">
        <f t="shared" si="266"/>
        <v>0</v>
      </c>
      <c r="H2846" t="b">
        <f t="shared" si="267"/>
        <v>0</v>
      </c>
      <c r="I2846" t="b">
        <f t="shared" si="268"/>
        <v>1</v>
      </c>
      <c r="J2846" s="1">
        <f t="shared" si="269"/>
        <v>1</v>
      </c>
      <c r="K2846" t="b">
        <f>COUNTIF($A2846:$E2846,A2846)=COUNTIF(A:A,A2846)</f>
        <v>0</v>
      </c>
      <c r="L2846" t="b">
        <f>COUNTIF($A2846:$E2846,B2846)=COUNTIF(B:B,B2846)</f>
        <v>0</v>
      </c>
      <c r="M2846" t="b">
        <f>COUNTIF($A2846:$E2846,C2846)=COUNTIF(C:C,C2846)</f>
        <v>0</v>
      </c>
      <c r="N2846" t="b">
        <f>COUNTIF($A2846:$E2846,D2846)=COUNTIF(D:D,D2846)</f>
        <v>0</v>
      </c>
      <c r="O2846" t="b">
        <f>COUNTIF($A2846:$E2846,E2846)=COUNTIF(E:E,E2846)</f>
        <v>0</v>
      </c>
      <c r="P2846">
        <f t="shared" si="270"/>
        <v>0</v>
      </c>
    </row>
    <row r="2847" spans="1:16" hidden="1" x14ac:dyDescent="0.25">
      <c r="A2847">
        <v>64</v>
      </c>
      <c r="B2847">
        <v>69</v>
      </c>
      <c r="C2847">
        <v>24</v>
      </c>
      <c r="D2847">
        <v>39</v>
      </c>
      <c r="E2847">
        <v>92</v>
      </c>
      <c r="F2847" t="b">
        <f t="shared" si="265"/>
        <v>0</v>
      </c>
      <c r="G2847" t="b">
        <f t="shared" si="266"/>
        <v>1</v>
      </c>
      <c r="H2847" t="b">
        <f t="shared" si="267"/>
        <v>0</v>
      </c>
      <c r="I2847" t="b">
        <f t="shared" si="268"/>
        <v>1</v>
      </c>
      <c r="J2847" s="1">
        <f t="shared" si="269"/>
        <v>2</v>
      </c>
      <c r="K2847" t="b">
        <f>COUNTIF($A2847:$E2847,A2847)=COUNTIF(A:A,A2847)</f>
        <v>0</v>
      </c>
      <c r="L2847" t="b">
        <f>COUNTIF($A2847:$E2847,B2847)=COUNTIF(B:B,B2847)</f>
        <v>0</v>
      </c>
      <c r="M2847" t="b">
        <f>COUNTIF($A2847:$E2847,C2847)=COUNTIF(C:C,C2847)</f>
        <v>0</v>
      </c>
      <c r="N2847" t="b">
        <f>COUNTIF($A2847:$E2847,D2847)=COUNTIF(D:D,D2847)</f>
        <v>0</v>
      </c>
      <c r="O2847" t="b">
        <f>COUNTIF($A2847:$E2847,E2847)=COUNTIF(E:E,E2847)</f>
        <v>0</v>
      </c>
      <c r="P2847">
        <f t="shared" si="270"/>
        <v>0</v>
      </c>
    </row>
    <row r="2848" spans="1:16" hidden="1" x14ac:dyDescent="0.25">
      <c r="A2848">
        <v>92</v>
      </c>
      <c r="B2848">
        <v>78</v>
      </c>
      <c r="C2848">
        <v>93</v>
      </c>
      <c r="D2848">
        <v>44</v>
      </c>
      <c r="E2848">
        <v>12</v>
      </c>
      <c r="F2848" t="b">
        <f t="shared" si="265"/>
        <v>1</v>
      </c>
      <c r="G2848" t="b">
        <f t="shared" si="266"/>
        <v>0</v>
      </c>
      <c r="H2848" t="b">
        <f t="shared" si="267"/>
        <v>1</v>
      </c>
      <c r="I2848" t="b">
        <f t="shared" si="268"/>
        <v>1</v>
      </c>
      <c r="J2848" s="1">
        <f t="shared" si="269"/>
        <v>3</v>
      </c>
      <c r="K2848" t="b">
        <f>COUNTIF($A2848:$E2848,A2848)=COUNTIF(A:A,A2848)</f>
        <v>0</v>
      </c>
      <c r="L2848" t="b">
        <f>COUNTIF($A2848:$E2848,B2848)=COUNTIF(B:B,B2848)</f>
        <v>0</v>
      </c>
      <c r="M2848" t="b">
        <f>COUNTIF($A2848:$E2848,C2848)=COUNTIF(C:C,C2848)</f>
        <v>0</v>
      </c>
      <c r="N2848" t="b">
        <f>COUNTIF($A2848:$E2848,D2848)=COUNTIF(D:D,D2848)</f>
        <v>0</v>
      </c>
      <c r="O2848" t="b">
        <f>COUNTIF($A2848:$E2848,E2848)=COUNTIF(E:E,E2848)</f>
        <v>0</v>
      </c>
      <c r="P2848">
        <f t="shared" si="270"/>
        <v>0</v>
      </c>
    </row>
    <row r="2849" spans="1:16" hidden="1" x14ac:dyDescent="0.25">
      <c r="A2849">
        <v>58</v>
      </c>
      <c r="B2849">
        <v>21</v>
      </c>
      <c r="C2849">
        <v>42</v>
      </c>
      <c r="D2849">
        <v>78</v>
      </c>
      <c r="E2849">
        <v>96</v>
      </c>
      <c r="F2849" t="b">
        <f t="shared" si="265"/>
        <v>0</v>
      </c>
      <c r="G2849" t="b">
        <f t="shared" si="266"/>
        <v>1</v>
      </c>
      <c r="H2849" t="b">
        <f t="shared" si="267"/>
        <v>1</v>
      </c>
      <c r="I2849" t="b">
        <f t="shared" si="268"/>
        <v>1</v>
      </c>
      <c r="J2849" s="1">
        <f t="shared" si="269"/>
        <v>3</v>
      </c>
      <c r="K2849" t="b">
        <f>COUNTIF($A2849:$E2849,A2849)=COUNTIF(A:A,A2849)</f>
        <v>0</v>
      </c>
      <c r="L2849" t="b">
        <f>COUNTIF($A2849:$E2849,B2849)=COUNTIF(B:B,B2849)</f>
        <v>0</v>
      </c>
      <c r="M2849" t="b">
        <f>COUNTIF($A2849:$E2849,C2849)=COUNTIF(C:C,C2849)</f>
        <v>0</v>
      </c>
      <c r="N2849" t="b">
        <f>COUNTIF($A2849:$E2849,D2849)=COUNTIF(D:D,D2849)</f>
        <v>0</v>
      </c>
      <c r="O2849" t="b">
        <f>COUNTIF($A2849:$E2849,E2849)=COUNTIF(E:E,E2849)</f>
        <v>0</v>
      </c>
      <c r="P2849">
        <f t="shared" si="270"/>
        <v>0</v>
      </c>
    </row>
    <row r="2850" spans="1:16" hidden="1" x14ac:dyDescent="0.25">
      <c r="A2850">
        <v>93</v>
      </c>
      <c r="B2850">
        <v>65</v>
      </c>
      <c r="C2850">
        <v>79</v>
      </c>
      <c r="D2850">
        <v>70</v>
      </c>
      <c r="E2850">
        <v>19</v>
      </c>
      <c r="F2850" t="b">
        <f t="shared" si="265"/>
        <v>0</v>
      </c>
      <c r="G2850" t="b">
        <f t="shared" si="266"/>
        <v>0</v>
      </c>
      <c r="H2850" t="b">
        <f t="shared" si="267"/>
        <v>1</v>
      </c>
      <c r="I2850" t="b">
        <f t="shared" si="268"/>
        <v>0</v>
      </c>
      <c r="J2850" s="1">
        <f t="shared" si="269"/>
        <v>1</v>
      </c>
      <c r="K2850" t="b">
        <f>COUNTIF($A2850:$E2850,A2850)=COUNTIF(A:A,A2850)</f>
        <v>0</v>
      </c>
      <c r="L2850" t="b">
        <f>COUNTIF($A2850:$E2850,B2850)=COUNTIF(B:B,B2850)</f>
        <v>0</v>
      </c>
      <c r="M2850" t="b">
        <f>COUNTIF($A2850:$E2850,C2850)=COUNTIF(C:C,C2850)</f>
        <v>0</v>
      </c>
      <c r="N2850" t="b">
        <f>COUNTIF($A2850:$E2850,D2850)=COUNTIF(D:D,D2850)</f>
        <v>0</v>
      </c>
      <c r="O2850" t="b">
        <f>COUNTIF($A2850:$E2850,E2850)=COUNTIF(E:E,E2850)</f>
        <v>0</v>
      </c>
      <c r="P2850">
        <f t="shared" si="270"/>
        <v>0</v>
      </c>
    </row>
    <row r="2851" spans="1:16" hidden="1" x14ac:dyDescent="0.25">
      <c r="A2851">
        <v>65</v>
      </c>
      <c r="B2851">
        <v>100</v>
      </c>
      <c r="C2851">
        <v>73</v>
      </c>
      <c r="D2851">
        <v>66</v>
      </c>
      <c r="E2851">
        <v>85</v>
      </c>
      <c r="F2851" t="b">
        <f t="shared" si="265"/>
        <v>1</v>
      </c>
      <c r="G2851" t="b">
        <f t="shared" si="266"/>
        <v>0</v>
      </c>
      <c r="H2851" t="b">
        <f t="shared" si="267"/>
        <v>1</v>
      </c>
      <c r="I2851" t="b">
        <f t="shared" si="268"/>
        <v>0</v>
      </c>
      <c r="J2851" s="1">
        <f t="shared" si="269"/>
        <v>2</v>
      </c>
      <c r="K2851" t="b">
        <f>COUNTIF($A2851:$E2851,A2851)=COUNTIF(A:A,A2851)</f>
        <v>0</v>
      </c>
      <c r="L2851" t="b">
        <f>COUNTIF($A2851:$E2851,B2851)=COUNTIF(B:B,B2851)</f>
        <v>0</v>
      </c>
      <c r="M2851" t="b">
        <f>COUNTIF($A2851:$E2851,C2851)=COUNTIF(C:C,C2851)</f>
        <v>0</v>
      </c>
      <c r="N2851" t="b">
        <f>COUNTIF($A2851:$E2851,D2851)=COUNTIF(D:D,D2851)</f>
        <v>0</v>
      </c>
      <c r="O2851" t="b">
        <f>COUNTIF($A2851:$E2851,E2851)=COUNTIF(E:E,E2851)</f>
        <v>0</v>
      </c>
      <c r="P2851">
        <f t="shared" si="270"/>
        <v>0</v>
      </c>
    </row>
    <row r="2852" spans="1:16" hidden="1" x14ac:dyDescent="0.25">
      <c r="A2852">
        <v>78</v>
      </c>
      <c r="B2852">
        <v>43</v>
      </c>
      <c r="C2852">
        <v>25</v>
      </c>
      <c r="D2852">
        <v>41</v>
      </c>
      <c r="E2852">
        <v>61</v>
      </c>
      <c r="F2852" t="b">
        <f t="shared" si="265"/>
        <v>0</v>
      </c>
      <c r="G2852" t="b">
        <f t="shared" si="266"/>
        <v>0</v>
      </c>
      <c r="H2852" t="b">
        <f t="shared" si="267"/>
        <v>0</v>
      </c>
      <c r="I2852" t="b">
        <f t="shared" si="268"/>
        <v>0</v>
      </c>
      <c r="J2852" s="1">
        <f t="shared" si="269"/>
        <v>0</v>
      </c>
      <c r="K2852" t="b">
        <f>COUNTIF($A2852:$E2852,A2852)=COUNTIF(A:A,A2852)</f>
        <v>0</v>
      </c>
      <c r="L2852" t="b">
        <f>COUNTIF($A2852:$E2852,B2852)=COUNTIF(B:B,B2852)</f>
        <v>0</v>
      </c>
      <c r="M2852" t="b">
        <f>COUNTIF($A2852:$E2852,C2852)=COUNTIF(C:C,C2852)</f>
        <v>0</v>
      </c>
      <c r="N2852" t="b">
        <f>COUNTIF($A2852:$E2852,D2852)=COUNTIF(D:D,D2852)</f>
        <v>0</v>
      </c>
      <c r="O2852" t="b">
        <f>COUNTIF($A2852:$E2852,E2852)=COUNTIF(E:E,E2852)</f>
        <v>0</v>
      </c>
      <c r="P2852">
        <f t="shared" si="270"/>
        <v>0</v>
      </c>
    </row>
    <row r="2853" spans="1:16" hidden="1" x14ac:dyDescent="0.25">
      <c r="A2853">
        <v>35</v>
      </c>
      <c r="B2853">
        <v>66</v>
      </c>
      <c r="C2853">
        <v>24</v>
      </c>
      <c r="D2853">
        <v>23</v>
      </c>
      <c r="E2853">
        <v>24</v>
      </c>
      <c r="F2853" t="b">
        <f t="shared" si="265"/>
        <v>1</v>
      </c>
      <c r="G2853" t="b">
        <f t="shared" si="266"/>
        <v>1</v>
      </c>
      <c r="H2853" t="b">
        <f t="shared" si="267"/>
        <v>0</v>
      </c>
      <c r="I2853" t="b">
        <f t="shared" si="268"/>
        <v>1</v>
      </c>
      <c r="J2853" s="1">
        <f t="shared" si="269"/>
        <v>3</v>
      </c>
      <c r="K2853" t="b">
        <f>COUNTIF($A2853:$E2853,A2853)=COUNTIF(A:A,A2853)</f>
        <v>0</v>
      </c>
      <c r="L2853" t="b">
        <f>COUNTIF($A2853:$E2853,B2853)=COUNTIF(B:B,B2853)</f>
        <v>0</v>
      </c>
      <c r="M2853" t="b">
        <f>COUNTIF($A2853:$E2853,C2853)=COUNTIF(C:C,C2853)</f>
        <v>0</v>
      </c>
      <c r="N2853" t="b">
        <f>COUNTIF($A2853:$E2853,D2853)=COUNTIF(D:D,D2853)</f>
        <v>0</v>
      </c>
      <c r="O2853" t="b">
        <f>COUNTIF($A2853:$E2853,E2853)=COUNTIF(E:E,E2853)</f>
        <v>0</v>
      </c>
      <c r="P2853">
        <f t="shared" si="270"/>
        <v>0</v>
      </c>
    </row>
    <row r="2854" spans="1:16" hidden="1" x14ac:dyDescent="0.25">
      <c r="A2854">
        <v>36</v>
      </c>
      <c r="B2854">
        <v>55</v>
      </c>
      <c r="C2854">
        <v>16</v>
      </c>
      <c r="D2854">
        <v>38</v>
      </c>
      <c r="E2854">
        <v>96</v>
      </c>
      <c r="F2854" t="b">
        <f t="shared" si="265"/>
        <v>0</v>
      </c>
      <c r="G2854" t="b">
        <f t="shared" si="266"/>
        <v>1</v>
      </c>
      <c r="H2854" t="b">
        <f t="shared" si="267"/>
        <v>1</v>
      </c>
      <c r="I2854" t="b">
        <f t="shared" si="268"/>
        <v>1</v>
      </c>
      <c r="J2854" s="1">
        <f t="shared" si="269"/>
        <v>3</v>
      </c>
      <c r="K2854" t="b">
        <f>COUNTIF($A2854:$E2854,A2854)=COUNTIF(A:A,A2854)</f>
        <v>0</v>
      </c>
      <c r="L2854" t="b">
        <f>COUNTIF($A2854:$E2854,B2854)=COUNTIF(B:B,B2854)</f>
        <v>0</v>
      </c>
      <c r="M2854" t="b">
        <f>COUNTIF($A2854:$E2854,C2854)=COUNTIF(C:C,C2854)</f>
        <v>0</v>
      </c>
      <c r="N2854" t="b">
        <f>COUNTIF($A2854:$E2854,D2854)=COUNTIF(D:D,D2854)</f>
        <v>0</v>
      </c>
      <c r="O2854" t="b">
        <f>COUNTIF($A2854:$E2854,E2854)=COUNTIF(E:E,E2854)</f>
        <v>0</v>
      </c>
      <c r="P2854">
        <f t="shared" si="270"/>
        <v>0</v>
      </c>
    </row>
    <row r="2855" spans="1:16" hidden="1" x14ac:dyDescent="0.25">
      <c r="A2855">
        <v>23</v>
      </c>
      <c r="B2855">
        <v>19</v>
      </c>
      <c r="C2855">
        <v>16</v>
      </c>
      <c r="D2855">
        <v>27</v>
      </c>
      <c r="E2855">
        <v>21</v>
      </c>
      <c r="F2855" t="b">
        <f t="shared" si="265"/>
        <v>0</v>
      </c>
      <c r="G2855" t="b">
        <f t="shared" si="266"/>
        <v>1</v>
      </c>
      <c r="H2855" t="b">
        <f t="shared" si="267"/>
        <v>0</v>
      </c>
      <c r="I2855" t="b">
        <f t="shared" si="268"/>
        <v>0</v>
      </c>
      <c r="J2855" s="1">
        <f t="shared" si="269"/>
        <v>1</v>
      </c>
      <c r="K2855" t="b">
        <f>COUNTIF($A2855:$E2855,A2855)=COUNTIF(A:A,A2855)</f>
        <v>0</v>
      </c>
      <c r="L2855" t="b">
        <f>COUNTIF($A2855:$E2855,B2855)=COUNTIF(B:B,B2855)</f>
        <v>0</v>
      </c>
      <c r="M2855" t="b">
        <f>COUNTIF($A2855:$E2855,C2855)=COUNTIF(C:C,C2855)</f>
        <v>0</v>
      </c>
      <c r="N2855" t="b">
        <f>COUNTIF($A2855:$E2855,D2855)=COUNTIF(D:D,D2855)</f>
        <v>0</v>
      </c>
      <c r="O2855" t="b">
        <f>COUNTIF($A2855:$E2855,E2855)=COUNTIF(E:E,E2855)</f>
        <v>0</v>
      </c>
      <c r="P2855">
        <f t="shared" si="270"/>
        <v>0</v>
      </c>
    </row>
    <row r="2856" spans="1:16" hidden="1" x14ac:dyDescent="0.25">
      <c r="A2856">
        <v>49</v>
      </c>
      <c r="B2856">
        <v>95</v>
      </c>
      <c r="C2856">
        <v>38</v>
      </c>
      <c r="D2856">
        <v>88</v>
      </c>
      <c r="E2856">
        <v>47</v>
      </c>
      <c r="F2856" t="b">
        <f t="shared" si="265"/>
        <v>0</v>
      </c>
      <c r="G2856" t="b">
        <f t="shared" si="266"/>
        <v>1</v>
      </c>
      <c r="H2856" t="b">
        <f t="shared" si="267"/>
        <v>1</v>
      </c>
      <c r="I2856" t="b">
        <f t="shared" si="268"/>
        <v>0</v>
      </c>
      <c r="J2856" s="1">
        <f t="shared" si="269"/>
        <v>2</v>
      </c>
      <c r="K2856" t="b">
        <f>COUNTIF($A2856:$E2856,A2856)=COUNTIF(A:A,A2856)</f>
        <v>0</v>
      </c>
      <c r="L2856" t="b">
        <f>COUNTIF($A2856:$E2856,B2856)=COUNTIF(B:B,B2856)</f>
        <v>0</v>
      </c>
      <c r="M2856" t="b">
        <f>COUNTIF($A2856:$E2856,C2856)=COUNTIF(C:C,C2856)</f>
        <v>0</v>
      </c>
      <c r="N2856" t="b">
        <f>COUNTIF($A2856:$E2856,D2856)=COUNTIF(D:D,D2856)</f>
        <v>0</v>
      </c>
      <c r="O2856" t="b">
        <f>COUNTIF($A2856:$E2856,E2856)=COUNTIF(E:E,E2856)</f>
        <v>0</v>
      </c>
      <c r="P2856">
        <f t="shared" si="270"/>
        <v>0</v>
      </c>
    </row>
    <row r="2857" spans="1:16" hidden="1" x14ac:dyDescent="0.25">
      <c r="A2857">
        <v>58</v>
      </c>
      <c r="B2857">
        <v>19</v>
      </c>
      <c r="C2857">
        <v>17</v>
      </c>
      <c r="D2857">
        <v>20</v>
      </c>
      <c r="E2857">
        <v>20</v>
      </c>
      <c r="F2857" t="b">
        <f t="shared" si="265"/>
        <v>0</v>
      </c>
      <c r="G2857" t="b">
        <f t="shared" si="266"/>
        <v>0</v>
      </c>
      <c r="H2857" t="b">
        <f t="shared" si="267"/>
        <v>1</v>
      </c>
      <c r="I2857" t="b">
        <f t="shared" si="268"/>
        <v>1</v>
      </c>
      <c r="J2857" s="1">
        <f t="shared" si="269"/>
        <v>2</v>
      </c>
      <c r="K2857" t="b">
        <f>COUNTIF($A2857:$E2857,A2857)=COUNTIF(A:A,A2857)</f>
        <v>0</v>
      </c>
      <c r="L2857" t="b">
        <f>COUNTIF($A2857:$E2857,B2857)=COUNTIF(B:B,B2857)</f>
        <v>0</v>
      </c>
      <c r="M2857" t="b">
        <f>COUNTIF($A2857:$E2857,C2857)=COUNTIF(C:C,C2857)</f>
        <v>0</v>
      </c>
      <c r="N2857" t="b">
        <f>COUNTIF($A2857:$E2857,D2857)=COUNTIF(D:D,D2857)</f>
        <v>0</v>
      </c>
      <c r="O2857" t="b">
        <f>COUNTIF($A2857:$E2857,E2857)=COUNTIF(E:E,E2857)</f>
        <v>0</v>
      </c>
      <c r="P2857">
        <f t="shared" si="270"/>
        <v>0</v>
      </c>
    </row>
    <row r="2858" spans="1:16" hidden="1" x14ac:dyDescent="0.25">
      <c r="A2858">
        <v>79</v>
      </c>
      <c r="B2858">
        <v>38</v>
      </c>
      <c r="C2858">
        <v>23</v>
      </c>
      <c r="D2858">
        <v>52</v>
      </c>
      <c r="E2858">
        <v>65</v>
      </c>
      <c r="F2858" t="b">
        <f t="shared" si="265"/>
        <v>1</v>
      </c>
      <c r="G2858" t="b">
        <f t="shared" si="266"/>
        <v>0</v>
      </c>
      <c r="H2858" t="b">
        <f t="shared" si="267"/>
        <v>1</v>
      </c>
      <c r="I2858" t="b">
        <f t="shared" si="268"/>
        <v>0</v>
      </c>
      <c r="J2858" s="1">
        <f t="shared" si="269"/>
        <v>2</v>
      </c>
      <c r="K2858" t="b">
        <f>COUNTIF($A2858:$E2858,A2858)=COUNTIF(A:A,A2858)</f>
        <v>0</v>
      </c>
      <c r="L2858" t="b">
        <f>COUNTIF($A2858:$E2858,B2858)=COUNTIF(B:B,B2858)</f>
        <v>0</v>
      </c>
      <c r="M2858" t="b">
        <f>COUNTIF($A2858:$E2858,C2858)=COUNTIF(C:C,C2858)</f>
        <v>0</v>
      </c>
      <c r="N2858" t="b">
        <f>COUNTIF($A2858:$E2858,D2858)=COUNTIF(D:D,D2858)</f>
        <v>0</v>
      </c>
      <c r="O2858" t="b">
        <f>COUNTIF($A2858:$E2858,E2858)=COUNTIF(E:E,E2858)</f>
        <v>0</v>
      </c>
      <c r="P2858">
        <f t="shared" si="270"/>
        <v>0</v>
      </c>
    </row>
    <row r="2859" spans="1:16" hidden="1" x14ac:dyDescent="0.25">
      <c r="A2859">
        <v>89</v>
      </c>
      <c r="B2859">
        <v>30</v>
      </c>
      <c r="C2859">
        <v>89</v>
      </c>
      <c r="D2859">
        <v>83</v>
      </c>
      <c r="E2859">
        <v>79</v>
      </c>
      <c r="F2859" t="b">
        <f t="shared" si="265"/>
        <v>1</v>
      </c>
      <c r="G2859" t="b">
        <f t="shared" si="266"/>
        <v>0</v>
      </c>
      <c r="H2859" t="b">
        <f t="shared" si="267"/>
        <v>0</v>
      </c>
      <c r="I2859" t="b">
        <f t="shared" si="268"/>
        <v>0</v>
      </c>
      <c r="J2859" s="1">
        <f t="shared" si="269"/>
        <v>1</v>
      </c>
      <c r="K2859" t="b">
        <f>COUNTIF($A2859:$E2859,A2859)=COUNTIF(A:A,A2859)</f>
        <v>0</v>
      </c>
      <c r="L2859" t="b">
        <f>COUNTIF($A2859:$E2859,B2859)=COUNTIF(B:B,B2859)</f>
        <v>0</v>
      </c>
      <c r="M2859" t="b">
        <f>COUNTIF($A2859:$E2859,C2859)=COUNTIF(C:C,C2859)</f>
        <v>0</v>
      </c>
      <c r="N2859" t="b">
        <f>COUNTIF($A2859:$E2859,D2859)=COUNTIF(D:D,D2859)</f>
        <v>0</v>
      </c>
      <c r="O2859" t="b">
        <f>COUNTIF($A2859:$E2859,E2859)=COUNTIF(E:E,E2859)</f>
        <v>0</v>
      </c>
      <c r="P2859">
        <f t="shared" si="270"/>
        <v>0</v>
      </c>
    </row>
    <row r="2860" spans="1:16" hidden="1" x14ac:dyDescent="0.25">
      <c r="A2860">
        <v>44</v>
      </c>
      <c r="B2860">
        <v>23</v>
      </c>
      <c r="C2860">
        <v>80</v>
      </c>
      <c r="D2860">
        <v>80</v>
      </c>
      <c r="E2860">
        <v>41</v>
      </c>
      <c r="F2860" t="b">
        <f t="shared" si="265"/>
        <v>0</v>
      </c>
      <c r="G2860" t="b">
        <f t="shared" si="266"/>
        <v>1</v>
      </c>
      <c r="H2860" t="b">
        <f t="shared" si="267"/>
        <v>1</v>
      </c>
      <c r="I2860" t="b">
        <f t="shared" si="268"/>
        <v>0</v>
      </c>
      <c r="J2860" s="1">
        <f t="shared" si="269"/>
        <v>2</v>
      </c>
      <c r="K2860" t="b">
        <f>COUNTIF($A2860:$E2860,A2860)=COUNTIF(A:A,A2860)</f>
        <v>0</v>
      </c>
      <c r="L2860" t="b">
        <f>COUNTIF($A2860:$E2860,B2860)=COUNTIF(B:B,B2860)</f>
        <v>0</v>
      </c>
      <c r="M2860" t="b">
        <f>COUNTIF($A2860:$E2860,C2860)=COUNTIF(C:C,C2860)</f>
        <v>0</v>
      </c>
      <c r="N2860" t="b">
        <f>COUNTIF($A2860:$E2860,D2860)=COUNTIF(D:D,D2860)</f>
        <v>0</v>
      </c>
      <c r="O2860" t="b">
        <f>COUNTIF($A2860:$E2860,E2860)=COUNTIF(E:E,E2860)</f>
        <v>0</v>
      </c>
      <c r="P2860">
        <f t="shared" si="270"/>
        <v>0</v>
      </c>
    </row>
    <row r="2861" spans="1:16" hidden="1" x14ac:dyDescent="0.25">
      <c r="A2861">
        <v>36</v>
      </c>
      <c r="B2861">
        <v>66</v>
      </c>
      <c r="C2861">
        <v>98</v>
      </c>
      <c r="D2861">
        <v>38</v>
      </c>
      <c r="E2861">
        <v>28</v>
      </c>
      <c r="F2861" t="b">
        <f t="shared" si="265"/>
        <v>1</v>
      </c>
      <c r="G2861" t="b">
        <f t="shared" si="266"/>
        <v>1</v>
      </c>
      <c r="H2861" t="b">
        <f t="shared" si="267"/>
        <v>1</v>
      </c>
      <c r="I2861" t="b">
        <f t="shared" si="268"/>
        <v>1</v>
      </c>
      <c r="J2861" s="1">
        <f t="shared" si="269"/>
        <v>4</v>
      </c>
      <c r="K2861" t="b">
        <f>COUNTIF($A2861:$E2861,A2861)=COUNTIF(A:A,A2861)</f>
        <v>0</v>
      </c>
      <c r="L2861" t="b">
        <f>COUNTIF($A2861:$E2861,B2861)=COUNTIF(B:B,B2861)</f>
        <v>0</v>
      </c>
      <c r="M2861" t="b">
        <f>COUNTIF($A2861:$E2861,C2861)=COUNTIF(C:C,C2861)</f>
        <v>0</v>
      </c>
      <c r="N2861" t="b">
        <f>COUNTIF($A2861:$E2861,D2861)=COUNTIF(D:D,D2861)</f>
        <v>0</v>
      </c>
      <c r="O2861" t="b">
        <f>COUNTIF($A2861:$E2861,E2861)=COUNTIF(E:E,E2861)</f>
        <v>0</v>
      </c>
      <c r="P2861">
        <f t="shared" si="270"/>
        <v>0</v>
      </c>
    </row>
    <row r="2862" spans="1:16" hidden="1" x14ac:dyDescent="0.25">
      <c r="A2862">
        <v>87</v>
      </c>
      <c r="B2862">
        <v>50</v>
      </c>
      <c r="C2862">
        <v>35</v>
      </c>
      <c r="D2862">
        <v>66</v>
      </c>
      <c r="E2862">
        <v>74</v>
      </c>
      <c r="F2862" t="b">
        <f t="shared" si="265"/>
        <v>1</v>
      </c>
      <c r="G2862" t="b">
        <f t="shared" si="266"/>
        <v>0</v>
      </c>
      <c r="H2862" t="b">
        <f t="shared" si="267"/>
        <v>1</v>
      </c>
      <c r="I2862" t="b">
        <f t="shared" si="268"/>
        <v>1</v>
      </c>
      <c r="J2862" s="1">
        <f t="shared" si="269"/>
        <v>3</v>
      </c>
      <c r="K2862" t="b">
        <f>COUNTIF($A2862:$E2862,A2862)=COUNTIF(A:A,A2862)</f>
        <v>0</v>
      </c>
      <c r="L2862" t="b">
        <f>COUNTIF($A2862:$E2862,B2862)=COUNTIF(B:B,B2862)</f>
        <v>0</v>
      </c>
      <c r="M2862" t="b">
        <f>COUNTIF($A2862:$E2862,C2862)=COUNTIF(C:C,C2862)</f>
        <v>0</v>
      </c>
      <c r="N2862" t="b">
        <f>COUNTIF($A2862:$E2862,D2862)=COUNTIF(D:D,D2862)</f>
        <v>0</v>
      </c>
      <c r="O2862" t="b">
        <f>COUNTIF($A2862:$E2862,E2862)=COUNTIF(E:E,E2862)</f>
        <v>0</v>
      </c>
      <c r="P2862">
        <f t="shared" si="270"/>
        <v>0</v>
      </c>
    </row>
    <row r="2863" spans="1:16" hidden="1" x14ac:dyDescent="0.25">
      <c r="A2863">
        <v>22</v>
      </c>
      <c r="B2863">
        <v>44</v>
      </c>
      <c r="C2863">
        <v>33</v>
      </c>
      <c r="D2863">
        <v>32</v>
      </c>
      <c r="E2863">
        <v>11</v>
      </c>
      <c r="F2863" t="b">
        <f t="shared" si="265"/>
        <v>1</v>
      </c>
      <c r="G2863" t="b">
        <f t="shared" si="266"/>
        <v>0</v>
      </c>
      <c r="H2863" t="b">
        <f t="shared" si="267"/>
        <v>1</v>
      </c>
      <c r="I2863" t="b">
        <f t="shared" si="268"/>
        <v>0</v>
      </c>
      <c r="J2863" s="1">
        <f t="shared" si="269"/>
        <v>2</v>
      </c>
      <c r="K2863" t="b">
        <f>COUNTIF($A2863:$E2863,A2863)=COUNTIF(A:A,A2863)</f>
        <v>0</v>
      </c>
      <c r="L2863" t="b">
        <f>COUNTIF($A2863:$E2863,B2863)=COUNTIF(B:B,B2863)</f>
        <v>0</v>
      </c>
      <c r="M2863" t="b">
        <f>COUNTIF($A2863:$E2863,C2863)=COUNTIF(C:C,C2863)</f>
        <v>0</v>
      </c>
      <c r="N2863" t="b">
        <f>COUNTIF($A2863:$E2863,D2863)=COUNTIF(D:D,D2863)</f>
        <v>0</v>
      </c>
      <c r="O2863" t="b">
        <f>COUNTIF($A2863:$E2863,E2863)=COUNTIF(E:E,E2863)</f>
        <v>0</v>
      </c>
      <c r="P2863">
        <f t="shared" si="270"/>
        <v>0</v>
      </c>
    </row>
    <row r="2864" spans="1:16" hidden="1" x14ac:dyDescent="0.25">
      <c r="A2864">
        <v>23</v>
      </c>
      <c r="B2864">
        <v>56</v>
      </c>
      <c r="C2864">
        <v>96</v>
      </c>
      <c r="D2864">
        <v>93</v>
      </c>
      <c r="E2864">
        <v>92</v>
      </c>
      <c r="F2864" t="b">
        <f t="shared" si="265"/>
        <v>1</v>
      </c>
      <c r="G2864" t="b">
        <f t="shared" si="266"/>
        <v>1</v>
      </c>
      <c r="H2864" t="b">
        <f t="shared" si="267"/>
        <v>0</v>
      </c>
      <c r="I2864" t="b">
        <f t="shared" si="268"/>
        <v>1</v>
      </c>
      <c r="J2864" s="1">
        <f t="shared" si="269"/>
        <v>3</v>
      </c>
      <c r="K2864" t="b">
        <f>COUNTIF($A2864:$E2864,A2864)=COUNTIF(A:A,A2864)</f>
        <v>0</v>
      </c>
      <c r="L2864" t="b">
        <f>COUNTIF($A2864:$E2864,B2864)=COUNTIF(B:B,B2864)</f>
        <v>0</v>
      </c>
      <c r="M2864" t="b">
        <f>COUNTIF($A2864:$E2864,C2864)=COUNTIF(C:C,C2864)</f>
        <v>0</v>
      </c>
      <c r="N2864" t="b">
        <f>COUNTIF($A2864:$E2864,D2864)=COUNTIF(D:D,D2864)</f>
        <v>0</v>
      </c>
      <c r="O2864" t="b">
        <f>COUNTIF($A2864:$E2864,E2864)=COUNTIF(E:E,E2864)</f>
        <v>0</v>
      </c>
      <c r="P2864">
        <f t="shared" si="270"/>
        <v>0</v>
      </c>
    </row>
    <row r="2865" spans="1:16" hidden="1" x14ac:dyDescent="0.25">
      <c r="A2865">
        <v>52</v>
      </c>
      <c r="B2865">
        <v>33</v>
      </c>
      <c r="C2865">
        <v>26</v>
      </c>
      <c r="D2865">
        <v>84</v>
      </c>
      <c r="E2865">
        <v>18</v>
      </c>
      <c r="F2865" t="b">
        <f t="shared" si="265"/>
        <v>0</v>
      </c>
      <c r="G2865" t="b">
        <f t="shared" si="266"/>
        <v>1</v>
      </c>
      <c r="H2865" t="b">
        <f t="shared" si="267"/>
        <v>1</v>
      </c>
      <c r="I2865" t="b">
        <f t="shared" si="268"/>
        <v>1</v>
      </c>
      <c r="J2865" s="1">
        <f t="shared" si="269"/>
        <v>3</v>
      </c>
      <c r="K2865" t="b">
        <f>COUNTIF($A2865:$E2865,A2865)=COUNTIF(A:A,A2865)</f>
        <v>0</v>
      </c>
      <c r="L2865" t="b">
        <f>COUNTIF($A2865:$E2865,B2865)=COUNTIF(B:B,B2865)</f>
        <v>0</v>
      </c>
      <c r="M2865" t="b">
        <f>COUNTIF($A2865:$E2865,C2865)=COUNTIF(C:C,C2865)</f>
        <v>0</v>
      </c>
      <c r="N2865" t="b">
        <f>COUNTIF($A2865:$E2865,D2865)=COUNTIF(D:D,D2865)</f>
        <v>0</v>
      </c>
      <c r="O2865" t="b">
        <f>COUNTIF($A2865:$E2865,E2865)=COUNTIF(E:E,E2865)</f>
        <v>0</v>
      </c>
      <c r="P2865">
        <f t="shared" si="270"/>
        <v>0</v>
      </c>
    </row>
    <row r="2866" spans="1:16" hidden="1" x14ac:dyDescent="0.25">
      <c r="A2866">
        <v>64</v>
      </c>
      <c r="B2866">
        <v>69</v>
      </c>
      <c r="C2866">
        <v>18</v>
      </c>
      <c r="D2866">
        <v>96</v>
      </c>
      <c r="E2866">
        <v>39</v>
      </c>
      <c r="F2866" t="b">
        <f t="shared" si="265"/>
        <v>0</v>
      </c>
      <c r="G2866" t="b">
        <f t="shared" si="266"/>
        <v>1</v>
      </c>
      <c r="H2866" t="b">
        <f t="shared" si="267"/>
        <v>1</v>
      </c>
      <c r="I2866" t="b">
        <f t="shared" si="268"/>
        <v>0</v>
      </c>
      <c r="J2866" s="1">
        <f t="shared" si="269"/>
        <v>2</v>
      </c>
      <c r="K2866" t="b">
        <f>COUNTIF($A2866:$E2866,A2866)=COUNTIF(A:A,A2866)</f>
        <v>0</v>
      </c>
      <c r="L2866" t="b">
        <f>COUNTIF($A2866:$E2866,B2866)=COUNTIF(B:B,B2866)</f>
        <v>0</v>
      </c>
      <c r="M2866" t="b">
        <f>COUNTIF($A2866:$E2866,C2866)=COUNTIF(C:C,C2866)</f>
        <v>0</v>
      </c>
      <c r="N2866" t="b">
        <f>COUNTIF($A2866:$E2866,D2866)=COUNTIF(D:D,D2866)</f>
        <v>0</v>
      </c>
      <c r="O2866" t="b">
        <f>COUNTIF($A2866:$E2866,E2866)=COUNTIF(E:E,E2866)</f>
        <v>0</v>
      </c>
      <c r="P2866">
        <f t="shared" si="270"/>
        <v>0</v>
      </c>
    </row>
    <row r="2867" spans="1:16" hidden="1" x14ac:dyDescent="0.25">
      <c r="A2867">
        <v>59</v>
      </c>
      <c r="B2867">
        <v>67</v>
      </c>
      <c r="C2867">
        <v>26</v>
      </c>
      <c r="D2867">
        <v>81</v>
      </c>
      <c r="E2867">
        <v>45</v>
      </c>
      <c r="F2867" t="b">
        <f t="shared" si="265"/>
        <v>0</v>
      </c>
      <c r="G2867" t="b">
        <f t="shared" si="266"/>
        <v>1</v>
      </c>
      <c r="H2867" t="b">
        <f t="shared" si="267"/>
        <v>0</v>
      </c>
      <c r="I2867" t="b">
        <f t="shared" si="268"/>
        <v>0</v>
      </c>
      <c r="J2867" s="1">
        <f t="shared" si="269"/>
        <v>1</v>
      </c>
      <c r="K2867" t="b">
        <f>COUNTIF($A2867:$E2867,A2867)=COUNTIF(A:A,A2867)</f>
        <v>0</v>
      </c>
      <c r="L2867" t="b">
        <f>COUNTIF($A2867:$E2867,B2867)=COUNTIF(B:B,B2867)</f>
        <v>0</v>
      </c>
      <c r="M2867" t="b">
        <f>COUNTIF($A2867:$E2867,C2867)=COUNTIF(C:C,C2867)</f>
        <v>0</v>
      </c>
      <c r="N2867" t="b">
        <f>COUNTIF($A2867:$E2867,D2867)=COUNTIF(D:D,D2867)</f>
        <v>0</v>
      </c>
      <c r="O2867" t="b">
        <f>COUNTIF($A2867:$E2867,E2867)=COUNTIF(E:E,E2867)</f>
        <v>0</v>
      </c>
      <c r="P2867">
        <f t="shared" si="270"/>
        <v>0</v>
      </c>
    </row>
    <row r="2868" spans="1:16" hidden="1" x14ac:dyDescent="0.25">
      <c r="A2868">
        <v>70</v>
      </c>
      <c r="B2868">
        <v>48</v>
      </c>
      <c r="C2868">
        <v>49</v>
      </c>
      <c r="D2868">
        <v>25</v>
      </c>
      <c r="E2868">
        <v>72</v>
      </c>
      <c r="F2868" t="b">
        <f t="shared" si="265"/>
        <v>1</v>
      </c>
      <c r="G2868" t="b">
        <f t="shared" si="266"/>
        <v>0</v>
      </c>
      <c r="H2868" t="b">
        <f t="shared" si="267"/>
        <v>0</v>
      </c>
      <c r="I2868" t="b">
        <f t="shared" si="268"/>
        <v>1</v>
      </c>
      <c r="J2868" s="1">
        <f t="shared" si="269"/>
        <v>2</v>
      </c>
      <c r="K2868" t="b">
        <f>COUNTIF($A2868:$E2868,A2868)=COUNTIF(A:A,A2868)</f>
        <v>0</v>
      </c>
      <c r="L2868" t="b">
        <f>COUNTIF($A2868:$E2868,B2868)=COUNTIF(B:B,B2868)</f>
        <v>0</v>
      </c>
      <c r="M2868" t="b">
        <f>COUNTIF($A2868:$E2868,C2868)=COUNTIF(C:C,C2868)</f>
        <v>0</v>
      </c>
      <c r="N2868" t="b">
        <f>COUNTIF($A2868:$E2868,D2868)=COUNTIF(D:D,D2868)</f>
        <v>0</v>
      </c>
      <c r="O2868" t="b">
        <f>COUNTIF($A2868:$E2868,E2868)=COUNTIF(E:E,E2868)</f>
        <v>0</v>
      </c>
      <c r="P2868">
        <f t="shared" si="270"/>
        <v>0</v>
      </c>
    </row>
    <row r="2869" spans="1:16" hidden="1" x14ac:dyDescent="0.25">
      <c r="A2869">
        <v>72</v>
      </c>
      <c r="B2869">
        <v>92</v>
      </c>
      <c r="C2869">
        <v>24</v>
      </c>
      <c r="D2869">
        <v>11</v>
      </c>
      <c r="E2869">
        <v>25</v>
      </c>
      <c r="F2869" t="b">
        <f t="shared" si="265"/>
        <v>1</v>
      </c>
      <c r="G2869" t="b">
        <f t="shared" si="266"/>
        <v>1</v>
      </c>
      <c r="H2869" t="b">
        <f t="shared" si="267"/>
        <v>0</v>
      </c>
      <c r="I2869" t="b">
        <f t="shared" si="268"/>
        <v>0</v>
      </c>
      <c r="J2869" s="1">
        <f t="shared" si="269"/>
        <v>2</v>
      </c>
      <c r="K2869" t="b">
        <f>COUNTIF($A2869:$E2869,A2869)=COUNTIF(A:A,A2869)</f>
        <v>0</v>
      </c>
      <c r="L2869" t="b">
        <f>COUNTIF($A2869:$E2869,B2869)=COUNTIF(B:B,B2869)</f>
        <v>0</v>
      </c>
      <c r="M2869" t="b">
        <f>COUNTIF($A2869:$E2869,C2869)=COUNTIF(C:C,C2869)</f>
        <v>0</v>
      </c>
      <c r="N2869" t="b">
        <f>COUNTIF($A2869:$E2869,D2869)=COUNTIF(D:D,D2869)</f>
        <v>0</v>
      </c>
      <c r="O2869" t="b">
        <f>COUNTIF($A2869:$E2869,E2869)=COUNTIF(E:E,E2869)</f>
        <v>0</v>
      </c>
      <c r="P2869">
        <f t="shared" si="270"/>
        <v>0</v>
      </c>
    </row>
    <row r="2870" spans="1:16" hidden="1" x14ac:dyDescent="0.25">
      <c r="A2870">
        <v>91</v>
      </c>
      <c r="B2870">
        <v>12</v>
      </c>
      <c r="C2870">
        <v>37</v>
      </c>
      <c r="D2870">
        <v>25</v>
      </c>
      <c r="E2870">
        <v>66</v>
      </c>
      <c r="F2870" t="b">
        <f t="shared" si="265"/>
        <v>1</v>
      </c>
      <c r="G2870" t="b">
        <f t="shared" si="266"/>
        <v>0</v>
      </c>
      <c r="H2870" t="b">
        <f t="shared" si="267"/>
        <v>0</v>
      </c>
      <c r="I2870" t="b">
        <f t="shared" si="268"/>
        <v>1</v>
      </c>
      <c r="J2870" s="1">
        <f t="shared" si="269"/>
        <v>2</v>
      </c>
      <c r="K2870" t="b">
        <f>COUNTIF($A2870:$E2870,A2870)=COUNTIF(A:A,A2870)</f>
        <v>0</v>
      </c>
      <c r="L2870" t="b">
        <f>COUNTIF($A2870:$E2870,B2870)=COUNTIF(B:B,B2870)</f>
        <v>0</v>
      </c>
      <c r="M2870" t="b">
        <f>COUNTIF($A2870:$E2870,C2870)=COUNTIF(C:C,C2870)</f>
        <v>0</v>
      </c>
      <c r="N2870" t="b">
        <f>COUNTIF($A2870:$E2870,D2870)=COUNTIF(D:D,D2870)</f>
        <v>0</v>
      </c>
      <c r="O2870" t="b">
        <f>COUNTIF($A2870:$E2870,E2870)=COUNTIF(E:E,E2870)</f>
        <v>0</v>
      </c>
      <c r="P2870">
        <f t="shared" si="270"/>
        <v>0</v>
      </c>
    </row>
    <row r="2871" spans="1:16" hidden="1" x14ac:dyDescent="0.25">
      <c r="A2871">
        <v>24</v>
      </c>
      <c r="B2871">
        <v>27</v>
      </c>
      <c r="C2871">
        <v>100</v>
      </c>
      <c r="D2871">
        <v>77</v>
      </c>
      <c r="E2871">
        <v>23</v>
      </c>
      <c r="F2871" t="b">
        <f t="shared" si="265"/>
        <v>0</v>
      </c>
      <c r="G2871" t="b">
        <f t="shared" si="266"/>
        <v>1</v>
      </c>
      <c r="H2871" t="b">
        <f t="shared" si="267"/>
        <v>0</v>
      </c>
      <c r="I2871" t="b">
        <f t="shared" si="268"/>
        <v>0</v>
      </c>
      <c r="J2871" s="1">
        <f t="shared" si="269"/>
        <v>1</v>
      </c>
      <c r="K2871" t="b">
        <f>COUNTIF($A2871:$E2871,A2871)=COUNTIF(A:A,A2871)</f>
        <v>0</v>
      </c>
      <c r="L2871" t="b">
        <f>COUNTIF($A2871:$E2871,B2871)=COUNTIF(B:B,B2871)</f>
        <v>0</v>
      </c>
      <c r="M2871" t="b">
        <f>COUNTIF($A2871:$E2871,C2871)=COUNTIF(C:C,C2871)</f>
        <v>0</v>
      </c>
      <c r="N2871" t="b">
        <f>COUNTIF($A2871:$E2871,D2871)=COUNTIF(D:D,D2871)</f>
        <v>0</v>
      </c>
      <c r="O2871" t="b">
        <f>COUNTIF($A2871:$E2871,E2871)=COUNTIF(E:E,E2871)</f>
        <v>0</v>
      </c>
      <c r="P2871">
        <f t="shared" si="270"/>
        <v>0</v>
      </c>
    </row>
    <row r="2872" spans="1:16" hidden="1" x14ac:dyDescent="0.25">
      <c r="A2872">
        <v>21</v>
      </c>
      <c r="B2872">
        <v>91</v>
      </c>
      <c r="C2872">
        <v>22</v>
      </c>
      <c r="D2872">
        <v>31</v>
      </c>
      <c r="E2872">
        <v>95</v>
      </c>
      <c r="F2872" t="b">
        <f t="shared" si="265"/>
        <v>0</v>
      </c>
      <c r="G2872" t="b">
        <f t="shared" si="266"/>
        <v>1</v>
      </c>
      <c r="H2872" t="b">
        <f t="shared" si="267"/>
        <v>0</v>
      </c>
      <c r="I2872" t="b">
        <f t="shared" si="268"/>
        <v>0</v>
      </c>
      <c r="J2872" s="1">
        <f t="shared" si="269"/>
        <v>1</v>
      </c>
      <c r="K2872" t="b">
        <f>COUNTIF($A2872:$E2872,A2872)=COUNTIF(A:A,A2872)</f>
        <v>0</v>
      </c>
      <c r="L2872" t="b">
        <f>COUNTIF($A2872:$E2872,B2872)=COUNTIF(B:B,B2872)</f>
        <v>0</v>
      </c>
      <c r="M2872" t="b">
        <f>COUNTIF($A2872:$E2872,C2872)=COUNTIF(C:C,C2872)</f>
        <v>0</v>
      </c>
      <c r="N2872" t="b">
        <f>COUNTIF($A2872:$E2872,D2872)=COUNTIF(D:D,D2872)</f>
        <v>0</v>
      </c>
      <c r="O2872" t="b">
        <f>COUNTIF($A2872:$E2872,E2872)=COUNTIF(E:E,E2872)</f>
        <v>0</v>
      </c>
      <c r="P2872">
        <f t="shared" si="270"/>
        <v>0</v>
      </c>
    </row>
    <row r="2873" spans="1:16" hidden="1" x14ac:dyDescent="0.25">
      <c r="A2873">
        <v>71</v>
      </c>
      <c r="B2873">
        <v>19</v>
      </c>
      <c r="C2873">
        <v>81</v>
      </c>
      <c r="D2873">
        <v>52</v>
      </c>
      <c r="E2873">
        <v>89</v>
      </c>
      <c r="F2873" t="b">
        <f t="shared" si="265"/>
        <v>0</v>
      </c>
      <c r="G2873" t="b">
        <f t="shared" si="266"/>
        <v>0</v>
      </c>
      <c r="H2873" t="b">
        <f t="shared" si="267"/>
        <v>1</v>
      </c>
      <c r="I2873" t="b">
        <f t="shared" si="268"/>
        <v>0</v>
      </c>
      <c r="J2873" s="1">
        <f t="shared" si="269"/>
        <v>1</v>
      </c>
      <c r="K2873" t="b">
        <f>COUNTIF($A2873:$E2873,A2873)=COUNTIF(A:A,A2873)</f>
        <v>0</v>
      </c>
      <c r="L2873" t="b">
        <f>COUNTIF($A2873:$E2873,B2873)=COUNTIF(B:B,B2873)</f>
        <v>0</v>
      </c>
      <c r="M2873" t="b">
        <f>COUNTIF($A2873:$E2873,C2873)=COUNTIF(C:C,C2873)</f>
        <v>0</v>
      </c>
      <c r="N2873" t="b">
        <f>COUNTIF($A2873:$E2873,D2873)=COUNTIF(D:D,D2873)</f>
        <v>0</v>
      </c>
      <c r="O2873" t="b">
        <f>COUNTIF($A2873:$E2873,E2873)=COUNTIF(E:E,E2873)</f>
        <v>0</v>
      </c>
      <c r="P2873">
        <f t="shared" si="270"/>
        <v>0</v>
      </c>
    </row>
    <row r="2874" spans="1:16" hidden="1" x14ac:dyDescent="0.25">
      <c r="A2874">
        <v>20</v>
      </c>
      <c r="B2874">
        <v>38</v>
      </c>
      <c r="C2874">
        <v>50</v>
      </c>
      <c r="D2874">
        <v>25</v>
      </c>
      <c r="E2874">
        <v>71</v>
      </c>
      <c r="F2874" t="b">
        <f t="shared" si="265"/>
        <v>1</v>
      </c>
      <c r="G2874" t="b">
        <f t="shared" si="266"/>
        <v>1</v>
      </c>
      <c r="H2874" t="b">
        <f t="shared" si="267"/>
        <v>0</v>
      </c>
      <c r="I2874" t="b">
        <f t="shared" si="268"/>
        <v>0</v>
      </c>
      <c r="J2874" s="1">
        <f t="shared" si="269"/>
        <v>2</v>
      </c>
      <c r="K2874" t="b">
        <f>COUNTIF($A2874:$E2874,A2874)=COUNTIF(A:A,A2874)</f>
        <v>0</v>
      </c>
      <c r="L2874" t="b">
        <f>COUNTIF($A2874:$E2874,B2874)=COUNTIF(B:B,B2874)</f>
        <v>0</v>
      </c>
      <c r="M2874" t="b">
        <f>COUNTIF($A2874:$E2874,C2874)=COUNTIF(C:C,C2874)</f>
        <v>0</v>
      </c>
      <c r="N2874" t="b">
        <f>COUNTIF($A2874:$E2874,D2874)=COUNTIF(D:D,D2874)</f>
        <v>0</v>
      </c>
      <c r="O2874" t="b">
        <f>COUNTIF($A2874:$E2874,E2874)=COUNTIF(E:E,E2874)</f>
        <v>0</v>
      </c>
      <c r="P2874">
        <f t="shared" si="270"/>
        <v>0</v>
      </c>
    </row>
    <row r="2875" spans="1:16" hidden="1" x14ac:dyDescent="0.25">
      <c r="A2875">
        <v>96</v>
      </c>
      <c r="B2875">
        <v>71</v>
      </c>
      <c r="C2875">
        <v>44</v>
      </c>
      <c r="D2875">
        <v>68</v>
      </c>
      <c r="E2875">
        <v>27</v>
      </c>
      <c r="F2875" t="b">
        <f t="shared" si="265"/>
        <v>0</v>
      </c>
      <c r="G2875" t="b">
        <f t="shared" si="266"/>
        <v>1</v>
      </c>
      <c r="H2875" t="b">
        <f t="shared" si="267"/>
        <v>1</v>
      </c>
      <c r="I2875" t="b">
        <f t="shared" si="268"/>
        <v>0</v>
      </c>
      <c r="J2875" s="1">
        <f t="shared" si="269"/>
        <v>2</v>
      </c>
      <c r="K2875" t="b">
        <f>COUNTIF($A2875:$E2875,A2875)=COUNTIF(A:A,A2875)</f>
        <v>0</v>
      </c>
      <c r="L2875" t="b">
        <f>COUNTIF($A2875:$E2875,B2875)=COUNTIF(B:B,B2875)</f>
        <v>0</v>
      </c>
      <c r="M2875" t="b">
        <f>COUNTIF($A2875:$E2875,C2875)=COUNTIF(C:C,C2875)</f>
        <v>0</v>
      </c>
      <c r="N2875" t="b">
        <f>COUNTIF($A2875:$E2875,D2875)=COUNTIF(D:D,D2875)</f>
        <v>0</v>
      </c>
      <c r="O2875" t="b">
        <f>COUNTIF($A2875:$E2875,E2875)=COUNTIF(E:E,E2875)</f>
        <v>0</v>
      </c>
      <c r="P2875">
        <f t="shared" si="270"/>
        <v>0</v>
      </c>
    </row>
    <row r="2876" spans="1:16" hidden="1" x14ac:dyDescent="0.25">
      <c r="A2876">
        <v>81</v>
      </c>
      <c r="B2876">
        <v>88</v>
      </c>
      <c r="C2876">
        <v>91</v>
      </c>
      <c r="D2876">
        <v>50</v>
      </c>
      <c r="E2876">
        <v>40</v>
      </c>
      <c r="F2876" t="b">
        <f t="shared" si="265"/>
        <v>1</v>
      </c>
      <c r="G2876" t="b">
        <f t="shared" si="266"/>
        <v>0</v>
      </c>
      <c r="H2876" t="b">
        <f t="shared" si="267"/>
        <v>1</v>
      </c>
      <c r="I2876" t="b">
        <f t="shared" si="268"/>
        <v>1</v>
      </c>
      <c r="J2876" s="1">
        <f t="shared" si="269"/>
        <v>3</v>
      </c>
      <c r="K2876" t="b">
        <f>COUNTIF($A2876:$E2876,A2876)=COUNTIF(A:A,A2876)</f>
        <v>0</v>
      </c>
      <c r="L2876" t="b">
        <f>COUNTIF($A2876:$E2876,B2876)=COUNTIF(B:B,B2876)</f>
        <v>0</v>
      </c>
      <c r="M2876" t="b">
        <f>COUNTIF($A2876:$E2876,C2876)=COUNTIF(C:C,C2876)</f>
        <v>0</v>
      </c>
      <c r="N2876" t="b">
        <f>COUNTIF($A2876:$E2876,D2876)=COUNTIF(D:D,D2876)</f>
        <v>0</v>
      </c>
      <c r="O2876" t="b">
        <f>COUNTIF($A2876:$E2876,E2876)=COUNTIF(E:E,E2876)</f>
        <v>0</v>
      </c>
      <c r="P2876">
        <f t="shared" si="270"/>
        <v>0</v>
      </c>
    </row>
    <row r="2877" spans="1:16" hidden="1" x14ac:dyDescent="0.25">
      <c r="A2877">
        <v>47</v>
      </c>
      <c r="B2877">
        <v>34</v>
      </c>
      <c r="C2877">
        <v>68</v>
      </c>
      <c r="D2877">
        <v>29</v>
      </c>
      <c r="E2877">
        <v>84</v>
      </c>
      <c r="F2877" t="b">
        <f t="shared" si="265"/>
        <v>1</v>
      </c>
      <c r="G2877" t="b">
        <f t="shared" si="266"/>
        <v>1</v>
      </c>
      <c r="H2877" t="b">
        <f t="shared" si="267"/>
        <v>0</v>
      </c>
      <c r="I2877" t="b">
        <f t="shared" si="268"/>
        <v>1</v>
      </c>
      <c r="J2877" s="1">
        <f t="shared" si="269"/>
        <v>3</v>
      </c>
      <c r="K2877" t="b">
        <f>COUNTIF($A2877:$E2877,A2877)=COUNTIF(A:A,A2877)</f>
        <v>0</v>
      </c>
      <c r="L2877" t="b">
        <f>COUNTIF($A2877:$E2877,B2877)=COUNTIF(B:B,B2877)</f>
        <v>0</v>
      </c>
      <c r="M2877" t="b">
        <f>COUNTIF($A2877:$E2877,C2877)=COUNTIF(C:C,C2877)</f>
        <v>0</v>
      </c>
      <c r="N2877" t="b">
        <f>COUNTIF($A2877:$E2877,D2877)=COUNTIF(D:D,D2877)</f>
        <v>0</v>
      </c>
      <c r="O2877" t="b">
        <f>COUNTIF($A2877:$E2877,E2877)=COUNTIF(E:E,E2877)</f>
        <v>0</v>
      </c>
      <c r="P2877">
        <f t="shared" si="270"/>
        <v>0</v>
      </c>
    </row>
    <row r="2878" spans="1:16" hidden="1" x14ac:dyDescent="0.25">
      <c r="A2878">
        <v>15</v>
      </c>
      <c r="B2878">
        <v>74</v>
      </c>
      <c r="C2878">
        <v>74</v>
      </c>
      <c r="D2878">
        <v>94</v>
      </c>
      <c r="E2878">
        <v>48</v>
      </c>
      <c r="F2878" t="b">
        <f t="shared" si="265"/>
        <v>1</v>
      </c>
      <c r="G2878" t="b">
        <f t="shared" si="266"/>
        <v>1</v>
      </c>
      <c r="H2878" t="b">
        <f t="shared" si="267"/>
        <v>1</v>
      </c>
      <c r="I2878" t="b">
        <f t="shared" si="268"/>
        <v>1</v>
      </c>
      <c r="J2878" s="1">
        <f t="shared" si="269"/>
        <v>4</v>
      </c>
      <c r="K2878" t="b">
        <f>COUNTIF($A2878:$E2878,A2878)=COUNTIF(A:A,A2878)</f>
        <v>0</v>
      </c>
      <c r="L2878" t="b">
        <f>COUNTIF($A2878:$E2878,B2878)=COUNTIF(B:B,B2878)</f>
        <v>0</v>
      </c>
      <c r="M2878" t="b">
        <f>COUNTIF($A2878:$E2878,C2878)=COUNTIF(C:C,C2878)</f>
        <v>0</v>
      </c>
      <c r="N2878" t="b">
        <f>COUNTIF($A2878:$E2878,D2878)=COUNTIF(D:D,D2878)</f>
        <v>0</v>
      </c>
      <c r="O2878" t="b">
        <f>COUNTIF($A2878:$E2878,E2878)=COUNTIF(E:E,E2878)</f>
        <v>0</v>
      </c>
      <c r="P2878">
        <f t="shared" si="270"/>
        <v>0</v>
      </c>
    </row>
    <row r="2879" spans="1:16" hidden="1" x14ac:dyDescent="0.25">
      <c r="A2879">
        <v>17</v>
      </c>
      <c r="B2879">
        <v>36</v>
      </c>
      <c r="C2879">
        <v>31</v>
      </c>
      <c r="D2879">
        <v>75</v>
      </c>
      <c r="E2879">
        <v>48</v>
      </c>
      <c r="F2879" t="b">
        <f t="shared" si="265"/>
        <v>1</v>
      </c>
      <c r="G2879" t="b">
        <f t="shared" si="266"/>
        <v>0</v>
      </c>
      <c r="H2879" t="b">
        <f t="shared" si="267"/>
        <v>0</v>
      </c>
      <c r="I2879" t="b">
        <f t="shared" si="268"/>
        <v>1</v>
      </c>
      <c r="J2879" s="1">
        <f t="shared" si="269"/>
        <v>2</v>
      </c>
      <c r="K2879" t="b">
        <f>COUNTIF($A2879:$E2879,A2879)=COUNTIF(A:A,A2879)</f>
        <v>0</v>
      </c>
      <c r="L2879" t="b">
        <f>COUNTIF($A2879:$E2879,B2879)=COUNTIF(B:B,B2879)</f>
        <v>0</v>
      </c>
      <c r="M2879" t="b">
        <f>COUNTIF($A2879:$E2879,C2879)=COUNTIF(C:C,C2879)</f>
        <v>0</v>
      </c>
      <c r="N2879" t="b">
        <f>COUNTIF($A2879:$E2879,D2879)=COUNTIF(D:D,D2879)</f>
        <v>0</v>
      </c>
      <c r="O2879" t="b">
        <f>COUNTIF($A2879:$E2879,E2879)=COUNTIF(E:E,E2879)</f>
        <v>0</v>
      </c>
      <c r="P2879">
        <f t="shared" si="270"/>
        <v>0</v>
      </c>
    </row>
    <row r="2880" spans="1:16" hidden="1" x14ac:dyDescent="0.25">
      <c r="A2880">
        <v>50</v>
      </c>
      <c r="B2880">
        <v>55</v>
      </c>
      <c r="C2880">
        <v>96</v>
      </c>
      <c r="D2880">
        <v>73</v>
      </c>
      <c r="E2880">
        <v>80</v>
      </c>
      <c r="F2880" t="b">
        <f t="shared" si="265"/>
        <v>0</v>
      </c>
      <c r="G2880" t="b">
        <f t="shared" si="266"/>
        <v>1</v>
      </c>
      <c r="H2880" t="b">
        <f t="shared" si="267"/>
        <v>0</v>
      </c>
      <c r="I2880" t="b">
        <f t="shared" si="268"/>
        <v>1</v>
      </c>
      <c r="J2880" s="1">
        <f t="shared" si="269"/>
        <v>2</v>
      </c>
      <c r="K2880" t="b">
        <f>COUNTIF($A2880:$E2880,A2880)=COUNTIF(A:A,A2880)</f>
        <v>0</v>
      </c>
      <c r="L2880" t="b">
        <f>COUNTIF($A2880:$E2880,B2880)=COUNTIF(B:B,B2880)</f>
        <v>0</v>
      </c>
      <c r="M2880" t="b">
        <f>COUNTIF($A2880:$E2880,C2880)=COUNTIF(C:C,C2880)</f>
        <v>0</v>
      </c>
      <c r="N2880" t="b">
        <f>COUNTIF($A2880:$E2880,D2880)=COUNTIF(D:D,D2880)</f>
        <v>0</v>
      </c>
      <c r="O2880" t="b">
        <f>COUNTIF($A2880:$E2880,E2880)=COUNTIF(E:E,E2880)</f>
        <v>0</v>
      </c>
      <c r="P2880">
        <f t="shared" si="270"/>
        <v>0</v>
      </c>
    </row>
    <row r="2881" spans="1:16" hidden="1" x14ac:dyDescent="0.25">
      <c r="A2881">
        <v>81</v>
      </c>
      <c r="B2881">
        <v>95</v>
      </c>
      <c r="C2881">
        <v>76</v>
      </c>
      <c r="D2881">
        <v>61</v>
      </c>
      <c r="E2881">
        <v>20</v>
      </c>
      <c r="F2881" t="b">
        <f t="shared" si="265"/>
        <v>0</v>
      </c>
      <c r="G2881" t="b">
        <f t="shared" si="266"/>
        <v>1</v>
      </c>
      <c r="H2881" t="b">
        <f t="shared" si="267"/>
        <v>0</v>
      </c>
      <c r="I2881" t="b">
        <f t="shared" si="268"/>
        <v>1</v>
      </c>
      <c r="J2881" s="1">
        <f t="shared" si="269"/>
        <v>2</v>
      </c>
      <c r="K2881" t="b">
        <f>COUNTIF($A2881:$E2881,A2881)=COUNTIF(A:A,A2881)</f>
        <v>0</v>
      </c>
      <c r="L2881" t="b">
        <f>COUNTIF($A2881:$E2881,B2881)=COUNTIF(B:B,B2881)</f>
        <v>0</v>
      </c>
      <c r="M2881" t="b">
        <f>COUNTIF($A2881:$E2881,C2881)=COUNTIF(C:C,C2881)</f>
        <v>0</v>
      </c>
      <c r="N2881" t="b">
        <f>COUNTIF($A2881:$E2881,D2881)=COUNTIF(D:D,D2881)</f>
        <v>0</v>
      </c>
      <c r="O2881" t="b">
        <f>COUNTIF($A2881:$E2881,E2881)=COUNTIF(E:E,E2881)</f>
        <v>0</v>
      </c>
      <c r="P2881">
        <f t="shared" si="270"/>
        <v>0</v>
      </c>
    </row>
    <row r="2882" spans="1:16" hidden="1" x14ac:dyDescent="0.25">
      <c r="A2882">
        <v>33</v>
      </c>
      <c r="B2882">
        <v>17</v>
      </c>
      <c r="C2882">
        <v>71</v>
      </c>
      <c r="D2882">
        <v>92</v>
      </c>
      <c r="E2882">
        <v>37</v>
      </c>
      <c r="F2882" t="b">
        <f t="shared" si="265"/>
        <v>0</v>
      </c>
      <c r="G2882" t="b">
        <f t="shared" si="266"/>
        <v>0</v>
      </c>
      <c r="H2882" t="b">
        <f t="shared" si="267"/>
        <v>1</v>
      </c>
      <c r="I2882" t="b">
        <f t="shared" si="268"/>
        <v>0</v>
      </c>
      <c r="J2882" s="1">
        <f t="shared" si="269"/>
        <v>1</v>
      </c>
      <c r="K2882" t="b">
        <f>COUNTIF($A2882:$E2882,A2882)=COUNTIF(A:A,A2882)</f>
        <v>0</v>
      </c>
      <c r="L2882" t="b">
        <f>COUNTIF($A2882:$E2882,B2882)=COUNTIF(B:B,B2882)</f>
        <v>0</v>
      </c>
      <c r="M2882" t="b">
        <f>COUNTIF($A2882:$E2882,C2882)=COUNTIF(C:C,C2882)</f>
        <v>0</v>
      </c>
      <c r="N2882" t="b">
        <f>COUNTIF($A2882:$E2882,D2882)=COUNTIF(D:D,D2882)</f>
        <v>0</v>
      </c>
      <c r="O2882" t="b">
        <f>COUNTIF($A2882:$E2882,E2882)=COUNTIF(E:E,E2882)</f>
        <v>0</v>
      </c>
      <c r="P2882">
        <f t="shared" si="270"/>
        <v>0</v>
      </c>
    </row>
    <row r="2883" spans="1:16" hidden="1" x14ac:dyDescent="0.25">
      <c r="A2883">
        <v>73</v>
      </c>
      <c r="B2883">
        <v>90</v>
      </c>
      <c r="C2883">
        <v>59</v>
      </c>
      <c r="D2883">
        <v>23</v>
      </c>
      <c r="E2883">
        <v>41</v>
      </c>
      <c r="F2883" t="b">
        <f t="shared" ref="F2883:F2946" si="271">ISEVEN(B2883)</f>
        <v>1</v>
      </c>
      <c r="G2883" t="b">
        <f t="shared" ref="G2883:G2946" si="272">ISEVEN(C2883)</f>
        <v>0</v>
      </c>
      <c r="H2883" t="b">
        <f t="shared" ref="H2883:H2946" si="273">ISEVEN(D2883)</f>
        <v>0</v>
      </c>
      <c r="I2883" t="b">
        <f t="shared" ref="I2883:I2946" si="274">ISEVEN(E2883)</f>
        <v>0</v>
      </c>
      <c r="J2883" s="1">
        <f t="shared" ref="J2883:J2946" si="275">COUNTIF(F2883:I2883,TRUE)</f>
        <v>1</v>
      </c>
      <c r="K2883" t="b">
        <f>COUNTIF($A2883:$E2883,A2883)=COUNTIF(A:A,A2883)</f>
        <v>0</v>
      </c>
      <c r="L2883" t="b">
        <f>COUNTIF($A2883:$E2883,B2883)=COUNTIF(B:B,B2883)</f>
        <v>0</v>
      </c>
      <c r="M2883" t="b">
        <f>COUNTIF($A2883:$E2883,C2883)=COUNTIF(C:C,C2883)</f>
        <v>0</v>
      </c>
      <c r="N2883" t="b">
        <f>COUNTIF($A2883:$E2883,D2883)=COUNTIF(D:D,D2883)</f>
        <v>0</v>
      </c>
      <c r="O2883" t="b">
        <f>COUNTIF($A2883:$E2883,E2883)=COUNTIF(E:E,E2883)</f>
        <v>0</v>
      </c>
      <c r="P2883">
        <f t="shared" ref="P2883:P2946" si="276">COUNTIF(K2883:O2883,TRUE)</f>
        <v>0</v>
      </c>
    </row>
    <row r="2884" spans="1:16" hidden="1" x14ac:dyDescent="0.25">
      <c r="A2884">
        <v>80</v>
      </c>
      <c r="B2884">
        <v>17</v>
      </c>
      <c r="C2884">
        <v>53</v>
      </c>
      <c r="D2884">
        <v>37</v>
      </c>
      <c r="E2884">
        <v>58</v>
      </c>
      <c r="F2884" t="b">
        <f t="shared" si="271"/>
        <v>0</v>
      </c>
      <c r="G2884" t="b">
        <f t="shared" si="272"/>
        <v>0</v>
      </c>
      <c r="H2884" t="b">
        <f t="shared" si="273"/>
        <v>0</v>
      </c>
      <c r="I2884" t="b">
        <f t="shared" si="274"/>
        <v>1</v>
      </c>
      <c r="J2884" s="1">
        <f t="shared" si="275"/>
        <v>1</v>
      </c>
      <c r="K2884" t="b">
        <f>COUNTIF($A2884:$E2884,A2884)=COUNTIF(A:A,A2884)</f>
        <v>0</v>
      </c>
      <c r="L2884" t="b">
        <f>COUNTIF($A2884:$E2884,B2884)=COUNTIF(B:B,B2884)</f>
        <v>0</v>
      </c>
      <c r="M2884" t="b">
        <f>COUNTIF($A2884:$E2884,C2884)=COUNTIF(C:C,C2884)</f>
        <v>0</v>
      </c>
      <c r="N2884" t="b">
        <f>COUNTIF($A2884:$E2884,D2884)=COUNTIF(D:D,D2884)</f>
        <v>0</v>
      </c>
      <c r="O2884" t="b">
        <f>COUNTIF($A2884:$E2884,E2884)=COUNTIF(E:E,E2884)</f>
        <v>0</v>
      </c>
      <c r="P2884">
        <f t="shared" si="276"/>
        <v>0</v>
      </c>
    </row>
    <row r="2885" spans="1:16" hidden="1" x14ac:dyDescent="0.25">
      <c r="A2885">
        <v>65</v>
      </c>
      <c r="B2885">
        <v>45</v>
      </c>
      <c r="C2885">
        <v>70</v>
      </c>
      <c r="D2885">
        <v>68</v>
      </c>
      <c r="E2885">
        <v>68</v>
      </c>
      <c r="F2885" t="b">
        <f t="shared" si="271"/>
        <v>0</v>
      </c>
      <c r="G2885" t="b">
        <f t="shared" si="272"/>
        <v>1</v>
      </c>
      <c r="H2885" t="b">
        <f t="shared" si="273"/>
        <v>1</v>
      </c>
      <c r="I2885" t="b">
        <f t="shared" si="274"/>
        <v>1</v>
      </c>
      <c r="J2885" s="1">
        <f t="shared" si="275"/>
        <v>3</v>
      </c>
      <c r="K2885" t="b">
        <f>COUNTIF($A2885:$E2885,A2885)=COUNTIF(A:A,A2885)</f>
        <v>0</v>
      </c>
      <c r="L2885" t="b">
        <f>COUNTIF($A2885:$E2885,B2885)=COUNTIF(B:B,B2885)</f>
        <v>0</v>
      </c>
      <c r="M2885" t="b">
        <f>COUNTIF($A2885:$E2885,C2885)=COUNTIF(C:C,C2885)</f>
        <v>0</v>
      </c>
      <c r="N2885" t="b">
        <f>COUNTIF($A2885:$E2885,D2885)=COUNTIF(D:D,D2885)</f>
        <v>0</v>
      </c>
      <c r="O2885" t="b">
        <f>COUNTIF($A2885:$E2885,E2885)=COUNTIF(E:E,E2885)</f>
        <v>0</v>
      </c>
      <c r="P2885">
        <f t="shared" si="276"/>
        <v>0</v>
      </c>
    </row>
    <row r="2886" spans="1:16" hidden="1" x14ac:dyDescent="0.25">
      <c r="A2886">
        <v>98</v>
      </c>
      <c r="B2886">
        <v>86</v>
      </c>
      <c r="C2886">
        <v>56</v>
      </c>
      <c r="D2886">
        <v>65</v>
      </c>
      <c r="E2886">
        <v>69</v>
      </c>
      <c r="F2886" t="b">
        <f t="shared" si="271"/>
        <v>1</v>
      </c>
      <c r="G2886" t="b">
        <f t="shared" si="272"/>
        <v>1</v>
      </c>
      <c r="H2886" t="b">
        <f t="shared" si="273"/>
        <v>0</v>
      </c>
      <c r="I2886" t="b">
        <f t="shared" si="274"/>
        <v>0</v>
      </c>
      <c r="J2886" s="1">
        <f t="shared" si="275"/>
        <v>2</v>
      </c>
      <c r="K2886" t="b">
        <f>COUNTIF($A2886:$E2886,A2886)=COUNTIF(A:A,A2886)</f>
        <v>0</v>
      </c>
      <c r="L2886" t="b">
        <f>COUNTIF($A2886:$E2886,B2886)=COUNTIF(B:B,B2886)</f>
        <v>0</v>
      </c>
      <c r="M2886" t="b">
        <f>COUNTIF($A2886:$E2886,C2886)=COUNTIF(C:C,C2886)</f>
        <v>0</v>
      </c>
      <c r="N2886" t="b">
        <f>COUNTIF($A2886:$E2886,D2886)=COUNTIF(D:D,D2886)</f>
        <v>0</v>
      </c>
      <c r="O2886" t="b">
        <f>COUNTIF($A2886:$E2886,E2886)=COUNTIF(E:E,E2886)</f>
        <v>0</v>
      </c>
      <c r="P2886">
        <f t="shared" si="276"/>
        <v>0</v>
      </c>
    </row>
    <row r="2887" spans="1:16" hidden="1" x14ac:dyDescent="0.25">
      <c r="A2887">
        <v>86</v>
      </c>
      <c r="B2887">
        <v>80</v>
      </c>
      <c r="C2887">
        <v>64</v>
      </c>
      <c r="D2887">
        <v>13</v>
      </c>
      <c r="E2887">
        <v>48</v>
      </c>
      <c r="F2887" t="b">
        <f t="shared" si="271"/>
        <v>1</v>
      </c>
      <c r="G2887" t="b">
        <f t="shared" si="272"/>
        <v>1</v>
      </c>
      <c r="H2887" t="b">
        <f t="shared" si="273"/>
        <v>0</v>
      </c>
      <c r="I2887" t="b">
        <f t="shared" si="274"/>
        <v>1</v>
      </c>
      <c r="J2887" s="1">
        <f t="shared" si="275"/>
        <v>3</v>
      </c>
      <c r="K2887" t="b">
        <f>COUNTIF($A2887:$E2887,A2887)=COUNTIF(A:A,A2887)</f>
        <v>0</v>
      </c>
      <c r="L2887" t="b">
        <f>COUNTIF($A2887:$E2887,B2887)=COUNTIF(B:B,B2887)</f>
        <v>0</v>
      </c>
      <c r="M2887" t="b">
        <f>COUNTIF($A2887:$E2887,C2887)=COUNTIF(C:C,C2887)</f>
        <v>0</v>
      </c>
      <c r="N2887" t="b">
        <f>COUNTIF($A2887:$E2887,D2887)=COUNTIF(D:D,D2887)</f>
        <v>0</v>
      </c>
      <c r="O2887" t="b">
        <f>COUNTIF($A2887:$E2887,E2887)=COUNTIF(E:E,E2887)</f>
        <v>0</v>
      </c>
      <c r="P2887">
        <f t="shared" si="276"/>
        <v>0</v>
      </c>
    </row>
    <row r="2888" spans="1:16" hidden="1" x14ac:dyDescent="0.25">
      <c r="A2888">
        <v>13</v>
      </c>
      <c r="B2888">
        <v>19</v>
      </c>
      <c r="C2888">
        <v>63</v>
      </c>
      <c r="D2888">
        <v>36</v>
      </c>
      <c r="E2888">
        <v>49</v>
      </c>
      <c r="F2888" t="b">
        <f t="shared" si="271"/>
        <v>0</v>
      </c>
      <c r="G2888" t="b">
        <f t="shared" si="272"/>
        <v>0</v>
      </c>
      <c r="H2888" t="b">
        <f t="shared" si="273"/>
        <v>1</v>
      </c>
      <c r="I2888" t="b">
        <f t="shared" si="274"/>
        <v>0</v>
      </c>
      <c r="J2888" s="1">
        <f t="shared" si="275"/>
        <v>1</v>
      </c>
      <c r="K2888" t="b">
        <f>COUNTIF($A2888:$E2888,A2888)=COUNTIF(A:A,A2888)</f>
        <v>0</v>
      </c>
      <c r="L2888" t="b">
        <f>COUNTIF($A2888:$E2888,B2888)=COUNTIF(B:B,B2888)</f>
        <v>0</v>
      </c>
      <c r="M2888" t="b">
        <f>COUNTIF($A2888:$E2888,C2888)=COUNTIF(C:C,C2888)</f>
        <v>0</v>
      </c>
      <c r="N2888" t="b">
        <f>COUNTIF($A2888:$E2888,D2888)=COUNTIF(D:D,D2888)</f>
        <v>0</v>
      </c>
      <c r="O2888" t="b">
        <f>COUNTIF($A2888:$E2888,E2888)=COUNTIF(E:E,E2888)</f>
        <v>0</v>
      </c>
      <c r="P2888">
        <f t="shared" si="276"/>
        <v>0</v>
      </c>
    </row>
    <row r="2889" spans="1:16" hidden="1" x14ac:dyDescent="0.25">
      <c r="A2889">
        <v>52</v>
      </c>
      <c r="B2889">
        <v>84</v>
      </c>
      <c r="C2889">
        <v>66</v>
      </c>
      <c r="D2889">
        <v>15</v>
      </c>
      <c r="E2889">
        <v>39</v>
      </c>
      <c r="F2889" t="b">
        <f t="shared" si="271"/>
        <v>1</v>
      </c>
      <c r="G2889" t="b">
        <f t="shared" si="272"/>
        <v>1</v>
      </c>
      <c r="H2889" t="b">
        <f t="shared" si="273"/>
        <v>0</v>
      </c>
      <c r="I2889" t="b">
        <f t="shared" si="274"/>
        <v>0</v>
      </c>
      <c r="J2889" s="1">
        <f t="shared" si="275"/>
        <v>2</v>
      </c>
      <c r="K2889" t="b">
        <f>COUNTIF($A2889:$E2889,A2889)=COUNTIF(A:A,A2889)</f>
        <v>0</v>
      </c>
      <c r="L2889" t="b">
        <f>COUNTIF($A2889:$E2889,B2889)=COUNTIF(B:B,B2889)</f>
        <v>0</v>
      </c>
      <c r="M2889" t="b">
        <f>COUNTIF($A2889:$E2889,C2889)=COUNTIF(C:C,C2889)</f>
        <v>0</v>
      </c>
      <c r="N2889" t="b">
        <f>COUNTIF($A2889:$E2889,D2889)=COUNTIF(D:D,D2889)</f>
        <v>0</v>
      </c>
      <c r="O2889" t="b">
        <f>COUNTIF($A2889:$E2889,E2889)=COUNTIF(E:E,E2889)</f>
        <v>0</v>
      </c>
      <c r="P2889">
        <f t="shared" si="276"/>
        <v>0</v>
      </c>
    </row>
    <row r="2890" spans="1:16" hidden="1" x14ac:dyDescent="0.25">
      <c r="A2890">
        <v>92</v>
      </c>
      <c r="B2890">
        <v>24</v>
      </c>
      <c r="C2890">
        <v>61</v>
      </c>
      <c r="D2890">
        <v>18</v>
      </c>
      <c r="E2890">
        <v>65</v>
      </c>
      <c r="F2890" t="b">
        <f t="shared" si="271"/>
        <v>1</v>
      </c>
      <c r="G2890" t="b">
        <f t="shared" si="272"/>
        <v>0</v>
      </c>
      <c r="H2890" t="b">
        <f t="shared" si="273"/>
        <v>1</v>
      </c>
      <c r="I2890" t="b">
        <f t="shared" si="274"/>
        <v>0</v>
      </c>
      <c r="J2890" s="1">
        <f t="shared" si="275"/>
        <v>2</v>
      </c>
      <c r="K2890" t="b">
        <f>COUNTIF($A2890:$E2890,A2890)=COUNTIF(A:A,A2890)</f>
        <v>0</v>
      </c>
      <c r="L2890" t="b">
        <f>COUNTIF($A2890:$E2890,B2890)=COUNTIF(B:B,B2890)</f>
        <v>0</v>
      </c>
      <c r="M2890" t="b">
        <f>COUNTIF($A2890:$E2890,C2890)=COUNTIF(C:C,C2890)</f>
        <v>0</v>
      </c>
      <c r="N2890" t="b">
        <f>COUNTIF($A2890:$E2890,D2890)=COUNTIF(D:D,D2890)</f>
        <v>0</v>
      </c>
      <c r="O2890" t="b">
        <f>COUNTIF($A2890:$E2890,E2890)=COUNTIF(E:E,E2890)</f>
        <v>0</v>
      </c>
      <c r="P2890">
        <f t="shared" si="276"/>
        <v>0</v>
      </c>
    </row>
    <row r="2891" spans="1:16" hidden="1" x14ac:dyDescent="0.25">
      <c r="A2891">
        <v>30</v>
      </c>
      <c r="B2891">
        <v>43</v>
      </c>
      <c r="C2891">
        <v>32</v>
      </c>
      <c r="D2891">
        <v>76</v>
      </c>
      <c r="E2891">
        <v>78</v>
      </c>
      <c r="F2891" t="b">
        <f t="shared" si="271"/>
        <v>0</v>
      </c>
      <c r="G2891" t="b">
        <f t="shared" si="272"/>
        <v>1</v>
      </c>
      <c r="H2891" t="b">
        <f t="shared" si="273"/>
        <v>1</v>
      </c>
      <c r="I2891" t="b">
        <f t="shared" si="274"/>
        <v>1</v>
      </c>
      <c r="J2891" s="1">
        <f t="shared" si="275"/>
        <v>3</v>
      </c>
      <c r="K2891" t="b">
        <f>COUNTIF($A2891:$E2891,A2891)=COUNTIF(A:A,A2891)</f>
        <v>0</v>
      </c>
      <c r="L2891" t="b">
        <f>COUNTIF($A2891:$E2891,B2891)=COUNTIF(B:B,B2891)</f>
        <v>0</v>
      </c>
      <c r="M2891" t="b">
        <f>COUNTIF($A2891:$E2891,C2891)=COUNTIF(C:C,C2891)</f>
        <v>0</v>
      </c>
      <c r="N2891" t="b">
        <f>COUNTIF($A2891:$E2891,D2891)=COUNTIF(D:D,D2891)</f>
        <v>0</v>
      </c>
      <c r="O2891" t="b">
        <f>COUNTIF($A2891:$E2891,E2891)=COUNTIF(E:E,E2891)</f>
        <v>0</v>
      </c>
      <c r="P2891">
        <f t="shared" si="276"/>
        <v>0</v>
      </c>
    </row>
    <row r="2892" spans="1:16" hidden="1" x14ac:dyDescent="0.25">
      <c r="A2892">
        <v>72</v>
      </c>
      <c r="B2892">
        <v>40</v>
      </c>
      <c r="C2892">
        <v>57</v>
      </c>
      <c r="D2892">
        <v>61</v>
      </c>
      <c r="E2892">
        <v>96</v>
      </c>
      <c r="F2892" t="b">
        <f t="shared" si="271"/>
        <v>1</v>
      </c>
      <c r="G2892" t="b">
        <f t="shared" si="272"/>
        <v>0</v>
      </c>
      <c r="H2892" t="b">
        <f t="shared" si="273"/>
        <v>0</v>
      </c>
      <c r="I2892" t="b">
        <f t="shared" si="274"/>
        <v>1</v>
      </c>
      <c r="J2892" s="1">
        <f t="shared" si="275"/>
        <v>2</v>
      </c>
      <c r="K2892" t="b">
        <f>COUNTIF($A2892:$E2892,A2892)=COUNTIF(A:A,A2892)</f>
        <v>0</v>
      </c>
      <c r="L2892" t="b">
        <f>COUNTIF($A2892:$E2892,B2892)=COUNTIF(B:B,B2892)</f>
        <v>0</v>
      </c>
      <c r="M2892" t="b">
        <f>COUNTIF($A2892:$E2892,C2892)=COUNTIF(C:C,C2892)</f>
        <v>0</v>
      </c>
      <c r="N2892" t="b">
        <f>COUNTIF($A2892:$E2892,D2892)=COUNTIF(D:D,D2892)</f>
        <v>0</v>
      </c>
      <c r="O2892" t="b">
        <f>COUNTIF($A2892:$E2892,E2892)=COUNTIF(E:E,E2892)</f>
        <v>0</v>
      </c>
      <c r="P2892">
        <f t="shared" si="276"/>
        <v>0</v>
      </c>
    </row>
    <row r="2893" spans="1:16" hidden="1" x14ac:dyDescent="0.25">
      <c r="A2893">
        <v>59</v>
      </c>
      <c r="B2893">
        <v>23</v>
      </c>
      <c r="C2893">
        <v>89</v>
      </c>
      <c r="D2893">
        <v>85</v>
      </c>
      <c r="E2893">
        <v>18</v>
      </c>
      <c r="F2893" t="b">
        <f t="shared" si="271"/>
        <v>0</v>
      </c>
      <c r="G2893" t="b">
        <f t="shared" si="272"/>
        <v>0</v>
      </c>
      <c r="H2893" t="b">
        <f t="shared" si="273"/>
        <v>0</v>
      </c>
      <c r="I2893" t="b">
        <f t="shared" si="274"/>
        <v>1</v>
      </c>
      <c r="J2893" s="1">
        <f t="shared" si="275"/>
        <v>1</v>
      </c>
      <c r="K2893" t="b">
        <f>COUNTIF($A2893:$E2893,A2893)=COUNTIF(A:A,A2893)</f>
        <v>0</v>
      </c>
      <c r="L2893" t="b">
        <f>COUNTIF($A2893:$E2893,B2893)=COUNTIF(B:B,B2893)</f>
        <v>0</v>
      </c>
      <c r="M2893" t="b">
        <f>COUNTIF($A2893:$E2893,C2893)=COUNTIF(C:C,C2893)</f>
        <v>0</v>
      </c>
      <c r="N2893" t="b">
        <f>COUNTIF($A2893:$E2893,D2893)=COUNTIF(D:D,D2893)</f>
        <v>0</v>
      </c>
      <c r="O2893" t="b">
        <f>COUNTIF($A2893:$E2893,E2893)=COUNTIF(E:E,E2893)</f>
        <v>0</v>
      </c>
      <c r="P2893">
        <f t="shared" si="276"/>
        <v>0</v>
      </c>
    </row>
    <row r="2894" spans="1:16" hidden="1" x14ac:dyDescent="0.25">
      <c r="A2894">
        <v>53</v>
      </c>
      <c r="B2894">
        <v>16</v>
      </c>
      <c r="C2894">
        <v>75</v>
      </c>
      <c r="D2894">
        <v>33</v>
      </c>
      <c r="E2894">
        <v>67</v>
      </c>
      <c r="F2894" t="b">
        <f t="shared" si="271"/>
        <v>1</v>
      </c>
      <c r="G2894" t="b">
        <f t="shared" si="272"/>
        <v>0</v>
      </c>
      <c r="H2894" t="b">
        <f t="shared" si="273"/>
        <v>0</v>
      </c>
      <c r="I2894" t="b">
        <f t="shared" si="274"/>
        <v>0</v>
      </c>
      <c r="J2894" s="1">
        <f t="shared" si="275"/>
        <v>1</v>
      </c>
      <c r="K2894" t="b">
        <f>COUNTIF($A2894:$E2894,A2894)=COUNTIF(A:A,A2894)</f>
        <v>0</v>
      </c>
      <c r="L2894" t="b">
        <f>COUNTIF($A2894:$E2894,B2894)=COUNTIF(B:B,B2894)</f>
        <v>0</v>
      </c>
      <c r="M2894" t="b">
        <f>COUNTIF($A2894:$E2894,C2894)=COUNTIF(C:C,C2894)</f>
        <v>0</v>
      </c>
      <c r="N2894" t="b">
        <f>COUNTIF($A2894:$E2894,D2894)=COUNTIF(D:D,D2894)</f>
        <v>0</v>
      </c>
      <c r="O2894" t="b">
        <f>COUNTIF($A2894:$E2894,E2894)=COUNTIF(E:E,E2894)</f>
        <v>0</v>
      </c>
      <c r="P2894">
        <f t="shared" si="276"/>
        <v>0</v>
      </c>
    </row>
    <row r="2895" spans="1:16" hidden="1" x14ac:dyDescent="0.25">
      <c r="A2895">
        <v>65</v>
      </c>
      <c r="B2895">
        <v>76</v>
      </c>
      <c r="C2895">
        <v>22</v>
      </c>
      <c r="D2895">
        <v>35</v>
      </c>
      <c r="E2895">
        <v>76</v>
      </c>
      <c r="F2895" t="b">
        <f t="shared" si="271"/>
        <v>1</v>
      </c>
      <c r="G2895" t="b">
        <f t="shared" si="272"/>
        <v>1</v>
      </c>
      <c r="H2895" t="b">
        <f t="shared" si="273"/>
        <v>0</v>
      </c>
      <c r="I2895" t="b">
        <f t="shared" si="274"/>
        <v>1</v>
      </c>
      <c r="J2895" s="1">
        <f t="shared" si="275"/>
        <v>3</v>
      </c>
      <c r="K2895" t="b">
        <f>COUNTIF($A2895:$E2895,A2895)=COUNTIF(A:A,A2895)</f>
        <v>0</v>
      </c>
      <c r="L2895" t="b">
        <f>COUNTIF($A2895:$E2895,B2895)=COUNTIF(B:B,B2895)</f>
        <v>0</v>
      </c>
      <c r="M2895" t="b">
        <f>COUNTIF($A2895:$E2895,C2895)=COUNTIF(C:C,C2895)</f>
        <v>0</v>
      </c>
      <c r="N2895" t="b">
        <f>COUNTIF($A2895:$E2895,D2895)=COUNTIF(D:D,D2895)</f>
        <v>0</v>
      </c>
      <c r="O2895" t="b">
        <f>COUNTIF($A2895:$E2895,E2895)=COUNTIF(E:E,E2895)</f>
        <v>0</v>
      </c>
      <c r="P2895">
        <f t="shared" si="276"/>
        <v>0</v>
      </c>
    </row>
    <row r="2896" spans="1:16" hidden="1" x14ac:dyDescent="0.25">
      <c r="A2896">
        <v>84</v>
      </c>
      <c r="B2896">
        <v>48</v>
      </c>
      <c r="C2896">
        <v>34</v>
      </c>
      <c r="D2896">
        <v>89</v>
      </c>
      <c r="E2896">
        <v>41</v>
      </c>
      <c r="F2896" t="b">
        <f t="shared" si="271"/>
        <v>1</v>
      </c>
      <c r="G2896" t="b">
        <f t="shared" si="272"/>
        <v>1</v>
      </c>
      <c r="H2896" t="b">
        <f t="shared" si="273"/>
        <v>0</v>
      </c>
      <c r="I2896" t="b">
        <f t="shared" si="274"/>
        <v>0</v>
      </c>
      <c r="J2896" s="1">
        <f t="shared" si="275"/>
        <v>2</v>
      </c>
      <c r="K2896" t="b">
        <f>COUNTIF($A2896:$E2896,A2896)=COUNTIF(A:A,A2896)</f>
        <v>0</v>
      </c>
      <c r="L2896" t="b">
        <f>COUNTIF($A2896:$E2896,B2896)=COUNTIF(B:B,B2896)</f>
        <v>0</v>
      </c>
      <c r="M2896" t="b">
        <f>COUNTIF($A2896:$E2896,C2896)=COUNTIF(C:C,C2896)</f>
        <v>0</v>
      </c>
      <c r="N2896" t="b">
        <f>COUNTIF($A2896:$E2896,D2896)=COUNTIF(D:D,D2896)</f>
        <v>0</v>
      </c>
      <c r="O2896" t="b">
        <f>COUNTIF($A2896:$E2896,E2896)=COUNTIF(E:E,E2896)</f>
        <v>0</v>
      </c>
      <c r="P2896">
        <f t="shared" si="276"/>
        <v>0</v>
      </c>
    </row>
    <row r="2897" spans="1:16" hidden="1" x14ac:dyDescent="0.25">
      <c r="A2897">
        <v>71</v>
      </c>
      <c r="B2897">
        <v>90</v>
      </c>
      <c r="C2897">
        <v>70</v>
      </c>
      <c r="D2897">
        <v>37</v>
      </c>
      <c r="E2897">
        <v>79</v>
      </c>
      <c r="F2897" t="b">
        <f t="shared" si="271"/>
        <v>1</v>
      </c>
      <c r="G2897" t="b">
        <f t="shared" si="272"/>
        <v>1</v>
      </c>
      <c r="H2897" t="b">
        <f t="shared" si="273"/>
        <v>0</v>
      </c>
      <c r="I2897" t="b">
        <f t="shared" si="274"/>
        <v>0</v>
      </c>
      <c r="J2897" s="1">
        <f t="shared" si="275"/>
        <v>2</v>
      </c>
      <c r="K2897" t="b">
        <f>COUNTIF($A2897:$E2897,A2897)=COUNTIF(A:A,A2897)</f>
        <v>0</v>
      </c>
      <c r="L2897" t="b">
        <f>COUNTIF($A2897:$E2897,B2897)=COUNTIF(B:B,B2897)</f>
        <v>0</v>
      </c>
      <c r="M2897" t="b">
        <f>COUNTIF($A2897:$E2897,C2897)=COUNTIF(C:C,C2897)</f>
        <v>0</v>
      </c>
      <c r="N2897" t="b">
        <f>COUNTIF($A2897:$E2897,D2897)=COUNTIF(D:D,D2897)</f>
        <v>0</v>
      </c>
      <c r="O2897" t="b">
        <f>COUNTIF($A2897:$E2897,E2897)=COUNTIF(E:E,E2897)</f>
        <v>0</v>
      </c>
      <c r="P2897">
        <f t="shared" si="276"/>
        <v>0</v>
      </c>
    </row>
    <row r="2898" spans="1:16" hidden="1" x14ac:dyDescent="0.25">
      <c r="A2898">
        <v>80</v>
      </c>
      <c r="B2898">
        <v>79</v>
      </c>
      <c r="C2898">
        <v>10</v>
      </c>
      <c r="D2898">
        <v>69</v>
      </c>
      <c r="E2898">
        <v>90</v>
      </c>
      <c r="F2898" t="b">
        <f t="shared" si="271"/>
        <v>0</v>
      </c>
      <c r="G2898" t="b">
        <f t="shared" si="272"/>
        <v>1</v>
      </c>
      <c r="H2898" t="b">
        <f t="shared" si="273"/>
        <v>0</v>
      </c>
      <c r="I2898" t="b">
        <f t="shared" si="274"/>
        <v>1</v>
      </c>
      <c r="J2898" s="1">
        <f t="shared" si="275"/>
        <v>2</v>
      </c>
      <c r="K2898" t="b">
        <f>COUNTIF($A2898:$E2898,A2898)=COUNTIF(A:A,A2898)</f>
        <v>0</v>
      </c>
      <c r="L2898" t="b">
        <f>COUNTIF($A2898:$E2898,B2898)=COUNTIF(B:B,B2898)</f>
        <v>0</v>
      </c>
      <c r="M2898" t="b">
        <f>COUNTIF($A2898:$E2898,C2898)=COUNTIF(C:C,C2898)</f>
        <v>0</v>
      </c>
      <c r="N2898" t="b">
        <f>COUNTIF($A2898:$E2898,D2898)=COUNTIF(D:D,D2898)</f>
        <v>0</v>
      </c>
      <c r="O2898" t="b">
        <f>COUNTIF($A2898:$E2898,E2898)=COUNTIF(E:E,E2898)</f>
        <v>0</v>
      </c>
      <c r="P2898">
        <f t="shared" si="276"/>
        <v>0</v>
      </c>
    </row>
    <row r="2899" spans="1:16" hidden="1" x14ac:dyDescent="0.25">
      <c r="A2899">
        <v>26</v>
      </c>
      <c r="B2899">
        <v>84</v>
      </c>
      <c r="C2899">
        <v>95</v>
      </c>
      <c r="D2899">
        <v>88</v>
      </c>
      <c r="E2899">
        <v>30</v>
      </c>
      <c r="F2899" t="b">
        <f t="shared" si="271"/>
        <v>1</v>
      </c>
      <c r="G2899" t="b">
        <f t="shared" si="272"/>
        <v>0</v>
      </c>
      <c r="H2899" t="b">
        <f t="shared" si="273"/>
        <v>1</v>
      </c>
      <c r="I2899" t="b">
        <f t="shared" si="274"/>
        <v>1</v>
      </c>
      <c r="J2899" s="1">
        <f t="shared" si="275"/>
        <v>3</v>
      </c>
      <c r="K2899" t="b">
        <f>COUNTIF($A2899:$E2899,A2899)=COUNTIF(A:A,A2899)</f>
        <v>0</v>
      </c>
      <c r="L2899" t="b">
        <f>COUNTIF($A2899:$E2899,B2899)=COUNTIF(B:B,B2899)</f>
        <v>0</v>
      </c>
      <c r="M2899" t="b">
        <f>COUNTIF($A2899:$E2899,C2899)=COUNTIF(C:C,C2899)</f>
        <v>0</v>
      </c>
      <c r="N2899" t="b">
        <f>COUNTIF($A2899:$E2899,D2899)=COUNTIF(D:D,D2899)</f>
        <v>0</v>
      </c>
      <c r="O2899" t="b">
        <f>COUNTIF($A2899:$E2899,E2899)=COUNTIF(E:E,E2899)</f>
        <v>0</v>
      </c>
      <c r="P2899">
        <f t="shared" si="276"/>
        <v>0</v>
      </c>
    </row>
    <row r="2900" spans="1:16" hidden="1" x14ac:dyDescent="0.25">
      <c r="A2900">
        <v>83</v>
      </c>
      <c r="B2900">
        <v>93</v>
      </c>
      <c r="C2900">
        <v>26</v>
      </c>
      <c r="D2900">
        <v>20</v>
      </c>
      <c r="E2900">
        <v>20</v>
      </c>
      <c r="F2900" t="b">
        <f t="shared" si="271"/>
        <v>0</v>
      </c>
      <c r="G2900" t="b">
        <f t="shared" si="272"/>
        <v>1</v>
      </c>
      <c r="H2900" t="b">
        <f t="shared" si="273"/>
        <v>1</v>
      </c>
      <c r="I2900" t="b">
        <f t="shared" si="274"/>
        <v>1</v>
      </c>
      <c r="J2900" s="1">
        <f t="shared" si="275"/>
        <v>3</v>
      </c>
      <c r="K2900" t="b">
        <f>COUNTIF($A2900:$E2900,A2900)=COUNTIF(A:A,A2900)</f>
        <v>0</v>
      </c>
      <c r="L2900" t="b">
        <f>COUNTIF($A2900:$E2900,B2900)=COUNTIF(B:B,B2900)</f>
        <v>0</v>
      </c>
      <c r="M2900" t="b">
        <f>COUNTIF($A2900:$E2900,C2900)=COUNTIF(C:C,C2900)</f>
        <v>0</v>
      </c>
      <c r="N2900" t="b">
        <f>COUNTIF($A2900:$E2900,D2900)=COUNTIF(D:D,D2900)</f>
        <v>0</v>
      </c>
      <c r="O2900" t="b">
        <f>COUNTIF($A2900:$E2900,E2900)=COUNTIF(E:E,E2900)</f>
        <v>0</v>
      </c>
      <c r="P2900">
        <f t="shared" si="276"/>
        <v>0</v>
      </c>
    </row>
    <row r="2901" spans="1:16" hidden="1" x14ac:dyDescent="0.25">
      <c r="A2901">
        <v>86</v>
      </c>
      <c r="B2901">
        <v>21</v>
      </c>
      <c r="C2901">
        <v>24</v>
      </c>
      <c r="D2901">
        <v>90</v>
      </c>
      <c r="E2901">
        <v>50</v>
      </c>
      <c r="F2901" t="b">
        <f t="shared" si="271"/>
        <v>0</v>
      </c>
      <c r="G2901" t="b">
        <f t="shared" si="272"/>
        <v>1</v>
      </c>
      <c r="H2901" t="b">
        <f t="shared" si="273"/>
        <v>1</v>
      </c>
      <c r="I2901" t="b">
        <f t="shared" si="274"/>
        <v>1</v>
      </c>
      <c r="J2901" s="1">
        <f t="shared" si="275"/>
        <v>3</v>
      </c>
      <c r="K2901" t="b">
        <f>COUNTIF($A2901:$E2901,A2901)=COUNTIF(A:A,A2901)</f>
        <v>0</v>
      </c>
      <c r="L2901" t="b">
        <f>COUNTIF($A2901:$E2901,B2901)=COUNTIF(B:B,B2901)</f>
        <v>0</v>
      </c>
      <c r="M2901" t="b">
        <f>COUNTIF($A2901:$E2901,C2901)=COUNTIF(C:C,C2901)</f>
        <v>0</v>
      </c>
      <c r="N2901" t="b">
        <f>COUNTIF($A2901:$E2901,D2901)=COUNTIF(D:D,D2901)</f>
        <v>0</v>
      </c>
      <c r="O2901" t="b">
        <f>COUNTIF($A2901:$E2901,E2901)=COUNTIF(E:E,E2901)</f>
        <v>0</v>
      </c>
      <c r="P2901">
        <f t="shared" si="276"/>
        <v>0</v>
      </c>
    </row>
    <row r="2902" spans="1:16" hidden="1" x14ac:dyDescent="0.25">
      <c r="A2902">
        <v>87</v>
      </c>
      <c r="B2902">
        <v>87</v>
      </c>
      <c r="C2902">
        <v>26</v>
      </c>
      <c r="D2902">
        <v>12</v>
      </c>
      <c r="E2902">
        <v>79</v>
      </c>
      <c r="F2902" t="b">
        <f t="shared" si="271"/>
        <v>0</v>
      </c>
      <c r="G2902" t="b">
        <f t="shared" si="272"/>
        <v>1</v>
      </c>
      <c r="H2902" t="b">
        <f t="shared" si="273"/>
        <v>1</v>
      </c>
      <c r="I2902" t="b">
        <f t="shared" si="274"/>
        <v>0</v>
      </c>
      <c r="J2902" s="1">
        <f t="shared" si="275"/>
        <v>2</v>
      </c>
      <c r="K2902" t="b">
        <f>COUNTIF($A2902:$E2902,A2902)=COUNTIF(A:A,A2902)</f>
        <v>0</v>
      </c>
      <c r="L2902" t="b">
        <f>COUNTIF($A2902:$E2902,B2902)=COUNTIF(B:B,B2902)</f>
        <v>0</v>
      </c>
      <c r="M2902" t="b">
        <f>COUNTIF($A2902:$E2902,C2902)=COUNTIF(C:C,C2902)</f>
        <v>0</v>
      </c>
      <c r="N2902" t="b">
        <f>COUNTIF($A2902:$E2902,D2902)=COUNTIF(D:D,D2902)</f>
        <v>0</v>
      </c>
      <c r="O2902" t="b">
        <f>COUNTIF($A2902:$E2902,E2902)=COUNTIF(E:E,E2902)</f>
        <v>0</v>
      </c>
      <c r="P2902">
        <f t="shared" si="276"/>
        <v>0</v>
      </c>
    </row>
    <row r="2903" spans="1:16" hidden="1" x14ac:dyDescent="0.25">
      <c r="A2903">
        <v>82</v>
      </c>
      <c r="B2903">
        <v>11</v>
      </c>
      <c r="C2903">
        <v>77</v>
      </c>
      <c r="D2903">
        <v>72</v>
      </c>
      <c r="E2903">
        <v>49</v>
      </c>
      <c r="F2903" t="b">
        <f t="shared" si="271"/>
        <v>0</v>
      </c>
      <c r="G2903" t="b">
        <f t="shared" si="272"/>
        <v>0</v>
      </c>
      <c r="H2903" t="b">
        <f t="shared" si="273"/>
        <v>1</v>
      </c>
      <c r="I2903" t="b">
        <f t="shared" si="274"/>
        <v>0</v>
      </c>
      <c r="J2903" s="1">
        <f t="shared" si="275"/>
        <v>1</v>
      </c>
      <c r="K2903" t="b">
        <f>COUNTIF($A2903:$E2903,A2903)=COUNTIF(A:A,A2903)</f>
        <v>0</v>
      </c>
      <c r="L2903" t="b">
        <f>COUNTIF($A2903:$E2903,B2903)=COUNTIF(B:B,B2903)</f>
        <v>0</v>
      </c>
      <c r="M2903" t="b">
        <f>COUNTIF($A2903:$E2903,C2903)=COUNTIF(C:C,C2903)</f>
        <v>0</v>
      </c>
      <c r="N2903" t="b">
        <f>COUNTIF($A2903:$E2903,D2903)=COUNTIF(D:D,D2903)</f>
        <v>0</v>
      </c>
      <c r="O2903" t="b">
        <f>COUNTIF($A2903:$E2903,E2903)=COUNTIF(E:E,E2903)</f>
        <v>0</v>
      </c>
      <c r="P2903">
        <f t="shared" si="276"/>
        <v>0</v>
      </c>
    </row>
    <row r="2904" spans="1:16" hidden="1" x14ac:dyDescent="0.25">
      <c r="A2904">
        <v>30</v>
      </c>
      <c r="B2904">
        <v>98</v>
      </c>
      <c r="C2904">
        <v>97</v>
      </c>
      <c r="D2904">
        <v>40</v>
      </c>
      <c r="E2904">
        <v>50</v>
      </c>
      <c r="F2904" t="b">
        <f t="shared" si="271"/>
        <v>1</v>
      </c>
      <c r="G2904" t="b">
        <f t="shared" si="272"/>
        <v>0</v>
      </c>
      <c r="H2904" t="b">
        <f t="shared" si="273"/>
        <v>1</v>
      </c>
      <c r="I2904" t="b">
        <f t="shared" si="274"/>
        <v>1</v>
      </c>
      <c r="J2904" s="1">
        <f t="shared" si="275"/>
        <v>3</v>
      </c>
      <c r="K2904" t="b">
        <f>COUNTIF($A2904:$E2904,A2904)=COUNTIF(A:A,A2904)</f>
        <v>0</v>
      </c>
      <c r="L2904" t="b">
        <f>COUNTIF($A2904:$E2904,B2904)=COUNTIF(B:B,B2904)</f>
        <v>0</v>
      </c>
      <c r="M2904" t="b">
        <f>COUNTIF($A2904:$E2904,C2904)=COUNTIF(C:C,C2904)</f>
        <v>0</v>
      </c>
      <c r="N2904" t="b">
        <f>COUNTIF($A2904:$E2904,D2904)=COUNTIF(D:D,D2904)</f>
        <v>0</v>
      </c>
      <c r="O2904" t="b">
        <f>COUNTIF($A2904:$E2904,E2904)=COUNTIF(E:E,E2904)</f>
        <v>0</v>
      </c>
      <c r="P2904">
        <f t="shared" si="276"/>
        <v>0</v>
      </c>
    </row>
    <row r="2905" spans="1:16" hidden="1" x14ac:dyDescent="0.25">
      <c r="A2905">
        <v>10</v>
      </c>
      <c r="B2905">
        <v>87</v>
      </c>
      <c r="C2905">
        <v>22</v>
      </c>
      <c r="D2905">
        <v>29</v>
      </c>
      <c r="E2905">
        <v>54</v>
      </c>
      <c r="F2905" t="b">
        <f t="shared" si="271"/>
        <v>0</v>
      </c>
      <c r="G2905" t="b">
        <f t="shared" si="272"/>
        <v>1</v>
      </c>
      <c r="H2905" t="b">
        <f t="shared" si="273"/>
        <v>0</v>
      </c>
      <c r="I2905" t="b">
        <f t="shared" si="274"/>
        <v>1</v>
      </c>
      <c r="J2905" s="1">
        <f t="shared" si="275"/>
        <v>2</v>
      </c>
      <c r="K2905" t="b">
        <f>COUNTIF($A2905:$E2905,A2905)=COUNTIF(A:A,A2905)</f>
        <v>0</v>
      </c>
      <c r="L2905" t="b">
        <f>COUNTIF($A2905:$E2905,B2905)=COUNTIF(B:B,B2905)</f>
        <v>0</v>
      </c>
      <c r="M2905" t="b">
        <f>COUNTIF($A2905:$E2905,C2905)=COUNTIF(C:C,C2905)</f>
        <v>0</v>
      </c>
      <c r="N2905" t="b">
        <f>COUNTIF($A2905:$E2905,D2905)=COUNTIF(D:D,D2905)</f>
        <v>0</v>
      </c>
      <c r="O2905" t="b">
        <f>COUNTIF($A2905:$E2905,E2905)=COUNTIF(E:E,E2905)</f>
        <v>0</v>
      </c>
      <c r="P2905">
        <f t="shared" si="276"/>
        <v>0</v>
      </c>
    </row>
    <row r="2906" spans="1:16" hidden="1" x14ac:dyDescent="0.25">
      <c r="A2906">
        <v>30</v>
      </c>
      <c r="B2906">
        <v>95</v>
      </c>
      <c r="C2906">
        <v>70</v>
      </c>
      <c r="D2906">
        <v>40</v>
      </c>
      <c r="E2906">
        <v>41</v>
      </c>
      <c r="F2906" t="b">
        <f t="shared" si="271"/>
        <v>0</v>
      </c>
      <c r="G2906" t="b">
        <f t="shared" si="272"/>
        <v>1</v>
      </c>
      <c r="H2906" t="b">
        <f t="shared" si="273"/>
        <v>1</v>
      </c>
      <c r="I2906" t="b">
        <f t="shared" si="274"/>
        <v>0</v>
      </c>
      <c r="J2906" s="1">
        <f t="shared" si="275"/>
        <v>2</v>
      </c>
      <c r="K2906" t="b">
        <f>COUNTIF($A2906:$E2906,A2906)=COUNTIF(A:A,A2906)</f>
        <v>0</v>
      </c>
      <c r="L2906" t="b">
        <f>COUNTIF($A2906:$E2906,B2906)=COUNTIF(B:B,B2906)</f>
        <v>0</v>
      </c>
      <c r="M2906" t="b">
        <f>COUNTIF($A2906:$E2906,C2906)=COUNTIF(C:C,C2906)</f>
        <v>0</v>
      </c>
      <c r="N2906" t="b">
        <f>COUNTIF($A2906:$E2906,D2906)=COUNTIF(D:D,D2906)</f>
        <v>0</v>
      </c>
      <c r="O2906" t="b">
        <f>COUNTIF($A2906:$E2906,E2906)=COUNTIF(E:E,E2906)</f>
        <v>0</v>
      </c>
      <c r="P2906">
        <f t="shared" si="276"/>
        <v>0</v>
      </c>
    </row>
    <row r="2907" spans="1:16" hidden="1" x14ac:dyDescent="0.25">
      <c r="A2907">
        <v>85</v>
      </c>
      <c r="B2907">
        <v>24</v>
      </c>
      <c r="C2907">
        <v>70</v>
      </c>
      <c r="D2907">
        <v>78</v>
      </c>
      <c r="E2907">
        <v>41</v>
      </c>
      <c r="F2907" t="b">
        <f t="shared" si="271"/>
        <v>1</v>
      </c>
      <c r="G2907" t="b">
        <f t="shared" si="272"/>
        <v>1</v>
      </c>
      <c r="H2907" t="b">
        <f t="shared" si="273"/>
        <v>1</v>
      </c>
      <c r="I2907" t="b">
        <f t="shared" si="274"/>
        <v>0</v>
      </c>
      <c r="J2907" s="1">
        <f t="shared" si="275"/>
        <v>3</v>
      </c>
      <c r="K2907" t="b">
        <f>COUNTIF($A2907:$E2907,A2907)=COUNTIF(A:A,A2907)</f>
        <v>0</v>
      </c>
      <c r="L2907" t="b">
        <f>COUNTIF($A2907:$E2907,B2907)=COUNTIF(B:B,B2907)</f>
        <v>0</v>
      </c>
      <c r="M2907" t="b">
        <f>COUNTIF($A2907:$E2907,C2907)=COUNTIF(C:C,C2907)</f>
        <v>0</v>
      </c>
      <c r="N2907" t="b">
        <f>COUNTIF($A2907:$E2907,D2907)=COUNTIF(D:D,D2907)</f>
        <v>0</v>
      </c>
      <c r="O2907" t="b">
        <f>COUNTIF($A2907:$E2907,E2907)=COUNTIF(E:E,E2907)</f>
        <v>0</v>
      </c>
      <c r="P2907">
        <f t="shared" si="276"/>
        <v>0</v>
      </c>
    </row>
    <row r="2908" spans="1:16" hidden="1" x14ac:dyDescent="0.25">
      <c r="A2908">
        <v>74</v>
      </c>
      <c r="B2908">
        <v>17</v>
      </c>
      <c r="C2908">
        <v>99</v>
      </c>
      <c r="D2908">
        <v>53</v>
      </c>
      <c r="E2908">
        <v>44</v>
      </c>
      <c r="F2908" t="b">
        <f t="shared" si="271"/>
        <v>0</v>
      </c>
      <c r="G2908" t="b">
        <f t="shared" si="272"/>
        <v>0</v>
      </c>
      <c r="H2908" t="b">
        <f t="shared" si="273"/>
        <v>0</v>
      </c>
      <c r="I2908" t="b">
        <f t="shared" si="274"/>
        <v>1</v>
      </c>
      <c r="J2908" s="1">
        <f t="shared" si="275"/>
        <v>1</v>
      </c>
      <c r="K2908" t="b">
        <f>COUNTIF($A2908:$E2908,A2908)=COUNTIF(A:A,A2908)</f>
        <v>0</v>
      </c>
      <c r="L2908" t="b">
        <f>COUNTIF($A2908:$E2908,B2908)=COUNTIF(B:B,B2908)</f>
        <v>0</v>
      </c>
      <c r="M2908" t="b">
        <f>COUNTIF($A2908:$E2908,C2908)=COUNTIF(C:C,C2908)</f>
        <v>0</v>
      </c>
      <c r="N2908" t="b">
        <f>COUNTIF($A2908:$E2908,D2908)=COUNTIF(D:D,D2908)</f>
        <v>0</v>
      </c>
      <c r="O2908" t="b">
        <f>COUNTIF($A2908:$E2908,E2908)=COUNTIF(E:E,E2908)</f>
        <v>0</v>
      </c>
      <c r="P2908">
        <f t="shared" si="276"/>
        <v>0</v>
      </c>
    </row>
    <row r="2909" spans="1:16" hidden="1" x14ac:dyDescent="0.25">
      <c r="A2909">
        <v>55</v>
      </c>
      <c r="B2909">
        <v>63</v>
      </c>
      <c r="C2909">
        <v>99</v>
      </c>
      <c r="D2909">
        <v>99</v>
      </c>
      <c r="E2909">
        <v>55</v>
      </c>
      <c r="F2909" t="b">
        <f t="shared" si="271"/>
        <v>0</v>
      </c>
      <c r="G2909" t="b">
        <f t="shared" si="272"/>
        <v>0</v>
      </c>
      <c r="H2909" t="b">
        <f t="shared" si="273"/>
        <v>0</v>
      </c>
      <c r="I2909" t="b">
        <f t="shared" si="274"/>
        <v>0</v>
      </c>
      <c r="J2909" s="1">
        <f t="shared" si="275"/>
        <v>0</v>
      </c>
      <c r="K2909" t="b">
        <f>COUNTIF($A2909:$E2909,A2909)=COUNTIF(A:A,A2909)</f>
        <v>0</v>
      </c>
      <c r="L2909" t="b">
        <f>COUNTIF($A2909:$E2909,B2909)=COUNTIF(B:B,B2909)</f>
        <v>0</v>
      </c>
      <c r="M2909" t="b">
        <f>COUNTIF($A2909:$E2909,C2909)=COUNTIF(C:C,C2909)</f>
        <v>0</v>
      </c>
      <c r="N2909" t="b">
        <f>COUNTIF($A2909:$E2909,D2909)=COUNTIF(D:D,D2909)</f>
        <v>0</v>
      </c>
      <c r="O2909" t="b">
        <f>COUNTIF($A2909:$E2909,E2909)=COUNTIF(E:E,E2909)</f>
        <v>0</v>
      </c>
      <c r="P2909">
        <f t="shared" si="276"/>
        <v>0</v>
      </c>
    </row>
    <row r="2910" spans="1:16" hidden="1" x14ac:dyDescent="0.25">
      <c r="A2910">
        <v>95</v>
      </c>
      <c r="B2910">
        <v>16</v>
      </c>
      <c r="C2910">
        <v>80</v>
      </c>
      <c r="D2910">
        <v>95</v>
      </c>
      <c r="E2910">
        <v>16</v>
      </c>
      <c r="F2910" t="b">
        <f t="shared" si="271"/>
        <v>1</v>
      </c>
      <c r="G2910" t="b">
        <f t="shared" si="272"/>
        <v>1</v>
      </c>
      <c r="H2910" t="b">
        <f t="shared" si="273"/>
        <v>0</v>
      </c>
      <c r="I2910" t="b">
        <f t="shared" si="274"/>
        <v>1</v>
      </c>
      <c r="J2910" s="1">
        <f t="shared" si="275"/>
        <v>3</v>
      </c>
      <c r="K2910" t="b">
        <f>COUNTIF($A2910:$E2910,A2910)=COUNTIF(A:A,A2910)</f>
        <v>0</v>
      </c>
      <c r="L2910" t="b">
        <f>COUNTIF($A2910:$E2910,B2910)=COUNTIF(B:B,B2910)</f>
        <v>0</v>
      </c>
      <c r="M2910" t="b">
        <f>COUNTIF($A2910:$E2910,C2910)=COUNTIF(C:C,C2910)</f>
        <v>0</v>
      </c>
      <c r="N2910" t="b">
        <f>COUNTIF($A2910:$E2910,D2910)=COUNTIF(D:D,D2910)</f>
        <v>0</v>
      </c>
      <c r="O2910" t="b">
        <f>COUNTIF($A2910:$E2910,E2910)=COUNTIF(E:E,E2910)</f>
        <v>0</v>
      </c>
      <c r="P2910">
        <f t="shared" si="276"/>
        <v>0</v>
      </c>
    </row>
    <row r="2911" spans="1:16" hidden="1" x14ac:dyDescent="0.25">
      <c r="A2911">
        <v>53</v>
      </c>
      <c r="B2911">
        <v>23</v>
      </c>
      <c r="C2911">
        <v>51</v>
      </c>
      <c r="D2911">
        <v>20</v>
      </c>
      <c r="E2911">
        <v>56</v>
      </c>
      <c r="F2911" t="b">
        <f t="shared" si="271"/>
        <v>0</v>
      </c>
      <c r="G2911" t="b">
        <f t="shared" si="272"/>
        <v>0</v>
      </c>
      <c r="H2911" t="b">
        <f t="shared" si="273"/>
        <v>1</v>
      </c>
      <c r="I2911" t="b">
        <f t="shared" si="274"/>
        <v>1</v>
      </c>
      <c r="J2911" s="1">
        <f t="shared" si="275"/>
        <v>2</v>
      </c>
      <c r="K2911" t="b">
        <f>COUNTIF($A2911:$E2911,A2911)=COUNTIF(A:A,A2911)</f>
        <v>0</v>
      </c>
      <c r="L2911" t="b">
        <f>COUNTIF($A2911:$E2911,B2911)=COUNTIF(B:B,B2911)</f>
        <v>0</v>
      </c>
      <c r="M2911" t="b">
        <f>COUNTIF($A2911:$E2911,C2911)=COUNTIF(C:C,C2911)</f>
        <v>0</v>
      </c>
      <c r="N2911" t="b">
        <f>COUNTIF($A2911:$E2911,D2911)=COUNTIF(D:D,D2911)</f>
        <v>0</v>
      </c>
      <c r="O2911" t="b">
        <f>COUNTIF($A2911:$E2911,E2911)=COUNTIF(E:E,E2911)</f>
        <v>0</v>
      </c>
      <c r="P2911">
        <f t="shared" si="276"/>
        <v>0</v>
      </c>
    </row>
    <row r="2912" spans="1:16" hidden="1" x14ac:dyDescent="0.25">
      <c r="A2912">
        <v>85</v>
      </c>
      <c r="B2912">
        <v>29</v>
      </c>
      <c r="C2912">
        <v>42</v>
      </c>
      <c r="D2912">
        <v>62</v>
      </c>
      <c r="E2912">
        <v>20</v>
      </c>
      <c r="F2912" t="b">
        <f t="shared" si="271"/>
        <v>0</v>
      </c>
      <c r="G2912" t="b">
        <f t="shared" si="272"/>
        <v>1</v>
      </c>
      <c r="H2912" t="b">
        <f t="shared" si="273"/>
        <v>1</v>
      </c>
      <c r="I2912" t="b">
        <f t="shared" si="274"/>
        <v>1</v>
      </c>
      <c r="J2912" s="1">
        <f t="shared" si="275"/>
        <v>3</v>
      </c>
      <c r="K2912" t="b">
        <f>COUNTIF($A2912:$E2912,A2912)=COUNTIF(A:A,A2912)</f>
        <v>0</v>
      </c>
      <c r="L2912" t="b">
        <f>COUNTIF($A2912:$E2912,B2912)=COUNTIF(B:B,B2912)</f>
        <v>0</v>
      </c>
      <c r="M2912" t="b">
        <f>COUNTIF($A2912:$E2912,C2912)=COUNTIF(C:C,C2912)</f>
        <v>0</v>
      </c>
      <c r="N2912" t="b">
        <f>COUNTIF($A2912:$E2912,D2912)=COUNTIF(D:D,D2912)</f>
        <v>0</v>
      </c>
      <c r="O2912" t="b">
        <f>COUNTIF($A2912:$E2912,E2912)=COUNTIF(E:E,E2912)</f>
        <v>0</v>
      </c>
      <c r="P2912">
        <f t="shared" si="276"/>
        <v>0</v>
      </c>
    </row>
    <row r="2913" spans="1:16" hidden="1" x14ac:dyDescent="0.25">
      <c r="A2913">
        <v>66</v>
      </c>
      <c r="B2913">
        <v>12</v>
      </c>
      <c r="C2913">
        <v>21</v>
      </c>
      <c r="D2913">
        <v>42</v>
      </c>
      <c r="E2913">
        <v>51</v>
      </c>
      <c r="F2913" t="b">
        <f t="shared" si="271"/>
        <v>1</v>
      </c>
      <c r="G2913" t="b">
        <f t="shared" si="272"/>
        <v>0</v>
      </c>
      <c r="H2913" t="b">
        <f t="shared" si="273"/>
        <v>1</v>
      </c>
      <c r="I2913" t="b">
        <f t="shared" si="274"/>
        <v>0</v>
      </c>
      <c r="J2913" s="1">
        <f t="shared" si="275"/>
        <v>2</v>
      </c>
      <c r="K2913" t="b">
        <f>COUNTIF($A2913:$E2913,A2913)=COUNTIF(A:A,A2913)</f>
        <v>0</v>
      </c>
      <c r="L2913" t="b">
        <f>COUNTIF($A2913:$E2913,B2913)=COUNTIF(B:B,B2913)</f>
        <v>0</v>
      </c>
      <c r="M2913" t="b">
        <f>COUNTIF($A2913:$E2913,C2913)=COUNTIF(C:C,C2913)</f>
        <v>0</v>
      </c>
      <c r="N2913" t="b">
        <f>COUNTIF($A2913:$E2913,D2913)=COUNTIF(D:D,D2913)</f>
        <v>0</v>
      </c>
      <c r="O2913" t="b">
        <f>COUNTIF($A2913:$E2913,E2913)=COUNTIF(E:E,E2913)</f>
        <v>0</v>
      </c>
      <c r="P2913">
        <f t="shared" si="276"/>
        <v>0</v>
      </c>
    </row>
    <row r="2914" spans="1:16" hidden="1" x14ac:dyDescent="0.25">
      <c r="A2914">
        <v>88</v>
      </c>
      <c r="B2914">
        <v>76</v>
      </c>
      <c r="C2914">
        <v>41</v>
      </c>
      <c r="D2914">
        <v>81</v>
      </c>
      <c r="E2914">
        <v>20</v>
      </c>
      <c r="F2914" t="b">
        <f t="shared" si="271"/>
        <v>1</v>
      </c>
      <c r="G2914" t="b">
        <f t="shared" si="272"/>
        <v>0</v>
      </c>
      <c r="H2914" t="b">
        <f t="shared" si="273"/>
        <v>0</v>
      </c>
      <c r="I2914" t="b">
        <f t="shared" si="274"/>
        <v>1</v>
      </c>
      <c r="J2914" s="1">
        <f t="shared" si="275"/>
        <v>2</v>
      </c>
      <c r="K2914" t="b">
        <f>COUNTIF($A2914:$E2914,A2914)=COUNTIF(A:A,A2914)</f>
        <v>0</v>
      </c>
      <c r="L2914" t="b">
        <f>COUNTIF($A2914:$E2914,B2914)=COUNTIF(B:B,B2914)</f>
        <v>0</v>
      </c>
      <c r="M2914" t="b">
        <f>COUNTIF($A2914:$E2914,C2914)=COUNTIF(C:C,C2914)</f>
        <v>0</v>
      </c>
      <c r="N2914" t="b">
        <f>COUNTIF($A2914:$E2914,D2914)=COUNTIF(D:D,D2914)</f>
        <v>0</v>
      </c>
      <c r="O2914" t="b">
        <f>COUNTIF($A2914:$E2914,E2914)=COUNTIF(E:E,E2914)</f>
        <v>0</v>
      </c>
      <c r="P2914">
        <f t="shared" si="276"/>
        <v>0</v>
      </c>
    </row>
    <row r="2915" spans="1:16" hidden="1" x14ac:dyDescent="0.25">
      <c r="A2915">
        <v>47</v>
      </c>
      <c r="B2915">
        <v>22</v>
      </c>
      <c r="C2915">
        <v>57</v>
      </c>
      <c r="D2915">
        <v>92</v>
      </c>
      <c r="E2915">
        <v>49</v>
      </c>
      <c r="F2915" t="b">
        <f t="shared" si="271"/>
        <v>1</v>
      </c>
      <c r="G2915" t="b">
        <f t="shared" si="272"/>
        <v>0</v>
      </c>
      <c r="H2915" t="b">
        <f t="shared" si="273"/>
        <v>1</v>
      </c>
      <c r="I2915" t="b">
        <f t="shared" si="274"/>
        <v>0</v>
      </c>
      <c r="J2915" s="1">
        <f t="shared" si="275"/>
        <v>2</v>
      </c>
      <c r="K2915" t="b">
        <f>COUNTIF($A2915:$E2915,A2915)=COUNTIF(A:A,A2915)</f>
        <v>0</v>
      </c>
      <c r="L2915" t="b">
        <f>COUNTIF($A2915:$E2915,B2915)=COUNTIF(B:B,B2915)</f>
        <v>0</v>
      </c>
      <c r="M2915" t="b">
        <f>COUNTIF($A2915:$E2915,C2915)=COUNTIF(C:C,C2915)</f>
        <v>0</v>
      </c>
      <c r="N2915" t="b">
        <f>COUNTIF($A2915:$E2915,D2915)=COUNTIF(D:D,D2915)</f>
        <v>0</v>
      </c>
      <c r="O2915" t="b">
        <f>COUNTIF($A2915:$E2915,E2915)=COUNTIF(E:E,E2915)</f>
        <v>0</v>
      </c>
      <c r="P2915">
        <f t="shared" si="276"/>
        <v>0</v>
      </c>
    </row>
    <row r="2916" spans="1:16" hidden="1" x14ac:dyDescent="0.25">
      <c r="A2916">
        <v>11</v>
      </c>
      <c r="B2916">
        <v>93</v>
      </c>
      <c r="C2916">
        <v>83</v>
      </c>
      <c r="D2916">
        <v>85</v>
      </c>
      <c r="E2916">
        <v>40</v>
      </c>
      <c r="F2916" t="b">
        <f t="shared" si="271"/>
        <v>0</v>
      </c>
      <c r="G2916" t="b">
        <f t="shared" si="272"/>
        <v>0</v>
      </c>
      <c r="H2916" t="b">
        <f t="shared" si="273"/>
        <v>0</v>
      </c>
      <c r="I2916" t="b">
        <f t="shared" si="274"/>
        <v>1</v>
      </c>
      <c r="J2916" s="1">
        <f t="shared" si="275"/>
        <v>1</v>
      </c>
      <c r="K2916" t="b">
        <f>COUNTIF($A2916:$E2916,A2916)=COUNTIF(A:A,A2916)</f>
        <v>0</v>
      </c>
      <c r="L2916" t="b">
        <f>COUNTIF($A2916:$E2916,B2916)=COUNTIF(B:B,B2916)</f>
        <v>0</v>
      </c>
      <c r="M2916" t="b">
        <f>COUNTIF($A2916:$E2916,C2916)=COUNTIF(C:C,C2916)</f>
        <v>0</v>
      </c>
      <c r="N2916" t="b">
        <f>COUNTIF($A2916:$E2916,D2916)=COUNTIF(D:D,D2916)</f>
        <v>0</v>
      </c>
      <c r="O2916" t="b">
        <f>COUNTIF($A2916:$E2916,E2916)=COUNTIF(E:E,E2916)</f>
        <v>0</v>
      </c>
      <c r="P2916">
        <f t="shared" si="276"/>
        <v>0</v>
      </c>
    </row>
    <row r="2917" spans="1:16" hidden="1" x14ac:dyDescent="0.25">
      <c r="A2917">
        <v>93</v>
      </c>
      <c r="B2917">
        <v>20</v>
      </c>
      <c r="C2917">
        <v>52</v>
      </c>
      <c r="D2917">
        <v>89</v>
      </c>
      <c r="E2917">
        <v>61</v>
      </c>
      <c r="F2917" t="b">
        <f t="shared" si="271"/>
        <v>1</v>
      </c>
      <c r="G2917" t="b">
        <f t="shared" si="272"/>
        <v>1</v>
      </c>
      <c r="H2917" t="b">
        <f t="shared" si="273"/>
        <v>0</v>
      </c>
      <c r="I2917" t="b">
        <f t="shared" si="274"/>
        <v>0</v>
      </c>
      <c r="J2917" s="1">
        <f t="shared" si="275"/>
        <v>2</v>
      </c>
      <c r="K2917" t="b">
        <f>COUNTIF($A2917:$E2917,A2917)=COUNTIF(A:A,A2917)</f>
        <v>0</v>
      </c>
      <c r="L2917" t="b">
        <f>COUNTIF($A2917:$E2917,B2917)=COUNTIF(B:B,B2917)</f>
        <v>0</v>
      </c>
      <c r="M2917" t="b">
        <f>COUNTIF($A2917:$E2917,C2917)=COUNTIF(C:C,C2917)</f>
        <v>0</v>
      </c>
      <c r="N2917" t="b">
        <f>COUNTIF($A2917:$E2917,D2917)=COUNTIF(D:D,D2917)</f>
        <v>0</v>
      </c>
      <c r="O2917" t="b">
        <f>COUNTIF($A2917:$E2917,E2917)=COUNTIF(E:E,E2917)</f>
        <v>0</v>
      </c>
      <c r="P2917">
        <f t="shared" si="276"/>
        <v>0</v>
      </c>
    </row>
    <row r="2918" spans="1:16" hidden="1" x14ac:dyDescent="0.25">
      <c r="A2918">
        <v>61</v>
      </c>
      <c r="B2918">
        <v>57</v>
      </c>
      <c r="C2918">
        <v>57</v>
      </c>
      <c r="D2918">
        <v>33</v>
      </c>
      <c r="E2918">
        <v>12</v>
      </c>
      <c r="F2918" t="b">
        <f t="shared" si="271"/>
        <v>0</v>
      </c>
      <c r="G2918" t="b">
        <f t="shared" si="272"/>
        <v>0</v>
      </c>
      <c r="H2918" t="b">
        <f t="shared" si="273"/>
        <v>0</v>
      </c>
      <c r="I2918" t="b">
        <f t="shared" si="274"/>
        <v>1</v>
      </c>
      <c r="J2918" s="1">
        <f t="shared" si="275"/>
        <v>1</v>
      </c>
      <c r="K2918" t="b">
        <f>COUNTIF($A2918:$E2918,A2918)=COUNTIF(A:A,A2918)</f>
        <v>0</v>
      </c>
      <c r="L2918" t="b">
        <f>COUNTIF($A2918:$E2918,B2918)=COUNTIF(B:B,B2918)</f>
        <v>0</v>
      </c>
      <c r="M2918" t="b">
        <f>COUNTIF($A2918:$E2918,C2918)=COUNTIF(C:C,C2918)</f>
        <v>0</v>
      </c>
      <c r="N2918" t="b">
        <f>COUNTIF($A2918:$E2918,D2918)=COUNTIF(D:D,D2918)</f>
        <v>0</v>
      </c>
      <c r="O2918" t="b">
        <f>COUNTIF($A2918:$E2918,E2918)=COUNTIF(E:E,E2918)</f>
        <v>0</v>
      </c>
      <c r="P2918">
        <f t="shared" si="276"/>
        <v>0</v>
      </c>
    </row>
    <row r="2919" spans="1:16" hidden="1" x14ac:dyDescent="0.25">
      <c r="A2919">
        <v>98</v>
      </c>
      <c r="B2919">
        <v>87</v>
      </c>
      <c r="C2919">
        <v>69</v>
      </c>
      <c r="D2919">
        <v>68</v>
      </c>
      <c r="E2919">
        <v>23</v>
      </c>
      <c r="F2919" t="b">
        <f t="shared" si="271"/>
        <v>0</v>
      </c>
      <c r="G2919" t="b">
        <f t="shared" si="272"/>
        <v>0</v>
      </c>
      <c r="H2919" t="b">
        <f t="shared" si="273"/>
        <v>1</v>
      </c>
      <c r="I2919" t="b">
        <f t="shared" si="274"/>
        <v>0</v>
      </c>
      <c r="J2919" s="1">
        <f t="shared" si="275"/>
        <v>1</v>
      </c>
      <c r="K2919" t="b">
        <f>COUNTIF($A2919:$E2919,A2919)=COUNTIF(A:A,A2919)</f>
        <v>0</v>
      </c>
      <c r="L2919" t="b">
        <f>COUNTIF($A2919:$E2919,B2919)=COUNTIF(B:B,B2919)</f>
        <v>0</v>
      </c>
      <c r="M2919" t="b">
        <f>COUNTIF($A2919:$E2919,C2919)=COUNTIF(C:C,C2919)</f>
        <v>0</v>
      </c>
      <c r="N2919" t="b">
        <f>COUNTIF($A2919:$E2919,D2919)=COUNTIF(D:D,D2919)</f>
        <v>0</v>
      </c>
      <c r="O2919" t="b">
        <f>COUNTIF($A2919:$E2919,E2919)=COUNTIF(E:E,E2919)</f>
        <v>0</v>
      </c>
      <c r="P2919">
        <f t="shared" si="276"/>
        <v>0</v>
      </c>
    </row>
    <row r="2920" spans="1:16" hidden="1" x14ac:dyDescent="0.25">
      <c r="A2920">
        <v>39</v>
      </c>
      <c r="B2920">
        <v>70</v>
      </c>
      <c r="C2920">
        <v>54</v>
      </c>
      <c r="D2920">
        <v>79</v>
      </c>
      <c r="E2920">
        <v>67</v>
      </c>
      <c r="F2920" t="b">
        <f t="shared" si="271"/>
        <v>1</v>
      </c>
      <c r="G2920" t="b">
        <f t="shared" si="272"/>
        <v>1</v>
      </c>
      <c r="H2920" t="b">
        <f t="shared" si="273"/>
        <v>0</v>
      </c>
      <c r="I2920" t="b">
        <f t="shared" si="274"/>
        <v>0</v>
      </c>
      <c r="J2920" s="1">
        <f t="shared" si="275"/>
        <v>2</v>
      </c>
      <c r="K2920" t="b">
        <f>COUNTIF($A2920:$E2920,A2920)=COUNTIF(A:A,A2920)</f>
        <v>0</v>
      </c>
      <c r="L2920" t="b">
        <f>COUNTIF($A2920:$E2920,B2920)=COUNTIF(B:B,B2920)</f>
        <v>0</v>
      </c>
      <c r="M2920" t="b">
        <f>COUNTIF($A2920:$E2920,C2920)=COUNTIF(C:C,C2920)</f>
        <v>0</v>
      </c>
      <c r="N2920" t="b">
        <f>COUNTIF($A2920:$E2920,D2920)=COUNTIF(D:D,D2920)</f>
        <v>0</v>
      </c>
      <c r="O2920" t="b">
        <f>COUNTIF($A2920:$E2920,E2920)=COUNTIF(E:E,E2920)</f>
        <v>0</v>
      </c>
      <c r="P2920">
        <f t="shared" si="276"/>
        <v>0</v>
      </c>
    </row>
    <row r="2921" spans="1:16" hidden="1" x14ac:dyDescent="0.25">
      <c r="A2921">
        <v>90</v>
      </c>
      <c r="B2921">
        <v>40</v>
      </c>
      <c r="C2921">
        <v>79</v>
      </c>
      <c r="D2921">
        <v>68</v>
      </c>
      <c r="E2921">
        <v>37</v>
      </c>
      <c r="F2921" t="b">
        <f t="shared" si="271"/>
        <v>1</v>
      </c>
      <c r="G2921" t="b">
        <f t="shared" si="272"/>
        <v>0</v>
      </c>
      <c r="H2921" t="b">
        <f t="shared" si="273"/>
        <v>1</v>
      </c>
      <c r="I2921" t="b">
        <f t="shared" si="274"/>
        <v>0</v>
      </c>
      <c r="J2921" s="1">
        <f t="shared" si="275"/>
        <v>2</v>
      </c>
      <c r="K2921" t="b">
        <f>COUNTIF($A2921:$E2921,A2921)=COUNTIF(A:A,A2921)</f>
        <v>0</v>
      </c>
      <c r="L2921" t="b">
        <f>COUNTIF($A2921:$E2921,B2921)=COUNTIF(B:B,B2921)</f>
        <v>0</v>
      </c>
      <c r="M2921" t="b">
        <f>COUNTIF($A2921:$E2921,C2921)=COUNTIF(C:C,C2921)</f>
        <v>0</v>
      </c>
      <c r="N2921" t="b">
        <f>COUNTIF($A2921:$E2921,D2921)=COUNTIF(D:D,D2921)</f>
        <v>0</v>
      </c>
      <c r="O2921" t="b">
        <f>COUNTIF($A2921:$E2921,E2921)=COUNTIF(E:E,E2921)</f>
        <v>0</v>
      </c>
      <c r="P2921">
        <f t="shared" si="276"/>
        <v>0</v>
      </c>
    </row>
    <row r="2922" spans="1:16" hidden="1" x14ac:dyDescent="0.25">
      <c r="A2922">
        <v>35</v>
      </c>
      <c r="B2922">
        <v>91</v>
      </c>
      <c r="C2922">
        <v>32</v>
      </c>
      <c r="D2922">
        <v>95</v>
      </c>
      <c r="E2922">
        <v>69</v>
      </c>
      <c r="F2922" t="b">
        <f t="shared" si="271"/>
        <v>0</v>
      </c>
      <c r="G2922" t="b">
        <f t="shared" si="272"/>
        <v>1</v>
      </c>
      <c r="H2922" t="b">
        <f t="shared" si="273"/>
        <v>0</v>
      </c>
      <c r="I2922" t="b">
        <f t="shared" si="274"/>
        <v>0</v>
      </c>
      <c r="J2922" s="1">
        <f t="shared" si="275"/>
        <v>1</v>
      </c>
      <c r="K2922" t="b">
        <f>COUNTIF($A2922:$E2922,A2922)=COUNTIF(A:A,A2922)</f>
        <v>0</v>
      </c>
      <c r="L2922" t="b">
        <f>COUNTIF($A2922:$E2922,B2922)=COUNTIF(B:B,B2922)</f>
        <v>0</v>
      </c>
      <c r="M2922" t="b">
        <f>COUNTIF($A2922:$E2922,C2922)=COUNTIF(C:C,C2922)</f>
        <v>0</v>
      </c>
      <c r="N2922" t="b">
        <f>COUNTIF($A2922:$E2922,D2922)=COUNTIF(D:D,D2922)</f>
        <v>0</v>
      </c>
      <c r="O2922" t="b">
        <f>COUNTIF($A2922:$E2922,E2922)=COUNTIF(E:E,E2922)</f>
        <v>0</v>
      </c>
      <c r="P2922">
        <f t="shared" si="276"/>
        <v>0</v>
      </c>
    </row>
    <row r="2923" spans="1:16" hidden="1" x14ac:dyDescent="0.25">
      <c r="A2923">
        <v>77</v>
      </c>
      <c r="B2923">
        <v>39</v>
      </c>
      <c r="C2923">
        <v>81</v>
      </c>
      <c r="D2923">
        <v>16</v>
      </c>
      <c r="E2923">
        <v>91</v>
      </c>
      <c r="F2923" t="b">
        <f t="shared" si="271"/>
        <v>0</v>
      </c>
      <c r="G2923" t="b">
        <f t="shared" si="272"/>
        <v>0</v>
      </c>
      <c r="H2923" t="b">
        <f t="shared" si="273"/>
        <v>1</v>
      </c>
      <c r="I2923" t="b">
        <f t="shared" si="274"/>
        <v>0</v>
      </c>
      <c r="J2923" s="1">
        <f t="shared" si="275"/>
        <v>1</v>
      </c>
      <c r="K2923" t="b">
        <f>COUNTIF($A2923:$E2923,A2923)=COUNTIF(A:A,A2923)</f>
        <v>0</v>
      </c>
      <c r="L2923" t="b">
        <f>COUNTIF($A2923:$E2923,B2923)=COUNTIF(B:B,B2923)</f>
        <v>0</v>
      </c>
      <c r="M2923" t="b">
        <f>COUNTIF($A2923:$E2923,C2923)=COUNTIF(C:C,C2923)</f>
        <v>0</v>
      </c>
      <c r="N2923" t="b">
        <f>COUNTIF($A2923:$E2923,D2923)=COUNTIF(D:D,D2923)</f>
        <v>0</v>
      </c>
      <c r="O2923" t="b">
        <f>COUNTIF($A2923:$E2923,E2923)=COUNTIF(E:E,E2923)</f>
        <v>0</v>
      </c>
      <c r="P2923">
        <f t="shared" si="276"/>
        <v>0</v>
      </c>
    </row>
    <row r="2924" spans="1:16" hidden="1" x14ac:dyDescent="0.25">
      <c r="A2924">
        <v>76</v>
      </c>
      <c r="B2924">
        <v>48</v>
      </c>
      <c r="C2924">
        <v>44</v>
      </c>
      <c r="D2924">
        <v>34</v>
      </c>
      <c r="E2924">
        <v>88</v>
      </c>
      <c r="F2924" t="b">
        <f t="shared" si="271"/>
        <v>1</v>
      </c>
      <c r="G2924" t="b">
        <f t="shared" si="272"/>
        <v>1</v>
      </c>
      <c r="H2924" t="b">
        <f t="shared" si="273"/>
        <v>1</v>
      </c>
      <c r="I2924" t="b">
        <f t="shared" si="274"/>
        <v>1</v>
      </c>
      <c r="J2924" s="1">
        <f t="shared" si="275"/>
        <v>4</v>
      </c>
      <c r="K2924" t="b">
        <f>COUNTIF($A2924:$E2924,A2924)=COUNTIF(A:A,A2924)</f>
        <v>0</v>
      </c>
      <c r="L2924" t="b">
        <f>COUNTIF($A2924:$E2924,B2924)=COUNTIF(B:B,B2924)</f>
        <v>0</v>
      </c>
      <c r="M2924" t="b">
        <f>COUNTIF($A2924:$E2924,C2924)=COUNTIF(C:C,C2924)</f>
        <v>0</v>
      </c>
      <c r="N2924" t="b">
        <f>COUNTIF($A2924:$E2924,D2924)=COUNTIF(D:D,D2924)</f>
        <v>0</v>
      </c>
      <c r="O2924" t="b">
        <f>COUNTIF($A2924:$E2924,E2924)=COUNTIF(E:E,E2924)</f>
        <v>0</v>
      </c>
      <c r="P2924">
        <f t="shared" si="276"/>
        <v>0</v>
      </c>
    </row>
    <row r="2925" spans="1:16" hidden="1" x14ac:dyDescent="0.25">
      <c r="A2925">
        <v>51</v>
      </c>
      <c r="B2925">
        <v>93</v>
      </c>
      <c r="C2925">
        <v>72</v>
      </c>
      <c r="D2925">
        <v>42</v>
      </c>
      <c r="E2925">
        <v>20</v>
      </c>
      <c r="F2925" t="b">
        <f t="shared" si="271"/>
        <v>0</v>
      </c>
      <c r="G2925" t="b">
        <f t="shared" si="272"/>
        <v>1</v>
      </c>
      <c r="H2925" t="b">
        <f t="shared" si="273"/>
        <v>1</v>
      </c>
      <c r="I2925" t="b">
        <f t="shared" si="274"/>
        <v>1</v>
      </c>
      <c r="J2925" s="1">
        <f t="shared" si="275"/>
        <v>3</v>
      </c>
      <c r="K2925" t="b">
        <f>COUNTIF($A2925:$E2925,A2925)=COUNTIF(A:A,A2925)</f>
        <v>0</v>
      </c>
      <c r="L2925" t="b">
        <f>COUNTIF($A2925:$E2925,B2925)=COUNTIF(B:B,B2925)</f>
        <v>0</v>
      </c>
      <c r="M2925" t="b">
        <f>COUNTIF($A2925:$E2925,C2925)=COUNTIF(C:C,C2925)</f>
        <v>0</v>
      </c>
      <c r="N2925" t="b">
        <f>COUNTIF($A2925:$E2925,D2925)=COUNTIF(D:D,D2925)</f>
        <v>0</v>
      </c>
      <c r="O2925" t="b">
        <f>COUNTIF($A2925:$E2925,E2925)=COUNTIF(E:E,E2925)</f>
        <v>0</v>
      </c>
      <c r="P2925">
        <f t="shared" si="276"/>
        <v>0</v>
      </c>
    </row>
    <row r="2926" spans="1:16" hidden="1" x14ac:dyDescent="0.25">
      <c r="A2926">
        <v>32</v>
      </c>
      <c r="B2926">
        <v>42</v>
      </c>
      <c r="C2926">
        <v>15</v>
      </c>
      <c r="D2926">
        <v>75</v>
      </c>
      <c r="E2926">
        <v>96</v>
      </c>
      <c r="F2926" t="b">
        <f t="shared" si="271"/>
        <v>1</v>
      </c>
      <c r="G2926" t="b">
        <f t="shared" si="272"/>
        <v>0</v>
      </c>
      <c r="H2926" t="b">
        <f t="shared" si="273"/>
        <v>0</v>
      </c>
      <c r="I2926" t="b">
        <f t="shared" si="274"/>
        <v>1</v>
      </c>
      <c r="J2926" s="1">
        <f t="shared" si="275"/>
        <v>2</v>
      </c>
      <c r="K2926" t="b">
        <f>COUNTIF($A2926:$E2926,A2926)=COUNTIF(A:A,A2926)</f>
        <v>0</v>
      </c>
      <c r="L2926" t="b">
        <f>COUNTIF($A2926:$E2926,B2926)=COUNTIF(B:B,B2926)</f>
        <v>0</v>
      </c>
      <c r="M2926" t="b">
        <f>COUNTIF($A2926:$E2926,C2926)=COUNTIF(C:C,C2926)</f>
        <v>0</v>
      </c>
      <c r="N2926" t="b">
        <f>COUNTIF($A2926:$E2926,D2926)=COUNTIF(D:D,D2926)</f>
        <v>0</v>
      </c>
      <c r="O2926" t="b">
        <f>COUNTIF($A2926:$E2926,E2926)=COUNTIF(E:E,E2926)</f>
        <v>0</v>
      </c>
      <c r="P2926">
        <f t="shared" si="276"/>
        <v>0</v>
      </c>
    </row>
    <row r="2927" spans="1:16" hidden="1" x14ac:dyDescent="0.25">
      <c r="A2927">
        <v>97</v>
      </c>
      <c r="B2927">
        <v>65</v>
      </c>
      <c r="C2927">
        <v>98</v>
      </c>
      <c r="D2927">
        <v>32</v>
      </c>
      <c r="E2927">
        <v>64</v>
      </c>
      <c r="F2927" t="b">
        <f t="shared" si="271"/>
        <v>0</v>
      </c>
      <c r="G2927" t="b">
        <f t="shared" si="272"/>
        <v>1</v>
      </c>
      <c r="H2927" t="b">
        <f t="shared" si="273"/>
        <v>1</v>
      </c>
      <c r="I2927" t="b">
        <f t="shared" si="274"/>
        <v>1</v>
      </c>
      <c r="J2927" s="1">
        <f t="shared" si="275"/>
        <v>3</v>
      </c>
      <c r="K2927" t="b">
        <f>COUNTIF($A2927:$E2927,A2927)=COUNTIF(A:A,A2927)</f>
        <v>0</v>
      </c>
      <c r="L2927" t="b">
        <f>COUNTIF($A2927:$E2927,B2927)=COUNTIF(B:B,B2927)</f>
        <v>0</v>
      </c>
      <c r="M2927" t="b">
        <f>COUNTIF($A2927:$E2927,C2927)=COUNTIF(C:C,C2927)</f>
        <v>0</v>
      </c>
      <c r="N2927" t="b">
        <f>COUNTIF($A2927:$E2927,D2927)=COUNTIF(D:D,D2927)</f>
        <v>0</v>
      </c>
      <c r="O2927" t="b">
        <f>COUNTIF($A2927:$E2927,E2927)=COUNTIF(E:E,E2927)</f>
        <v>0</v>
      </c>
      <c r="P2927">
        <f t="shared" si="276"/>
        <v>0</v>
      </c>
    </row>
    <row r="2928" spans="1:16" hidden="1" x14ac:dyDescent="0.25">
      <c r="A2928">
        <v>86</v>
      </c>
      <c r="B2928">
        <v>63</v>
      </c>
      <c r="C2928">
        <v>33</v>
      </c>
      <c r="D2928">
        <v>45</v>
      </c>
      <c r="E2928">
        <v>20</v>
      </c>
      <c r="F2928" t="b">
        <f t="shared" si="271"/>
        <v>0</v>
      </c>
      <c r="G2928" t="b">
        <f t="shared" si="272"/>
        <v>0</v>
      </c>
      <c r="H2928" t="b">
        <f t="shared" si="273"/>
        <v>0</v>
      </c>
      <c r="I2928" t="b">
        <f t="shared" si="274"/>
        <v>1</v>
      </c>
      <c r="J2928" s="1">
        <f t="shared" si="275"/>
        <v>1</v>
      </c>
      <c r="K2928" t="b">
        <f>COUNTIF($A2928:$E2928,A2928)=COUNTIF(A:A,A2928)</f>
        <v>0</v>
      </c>
      <c r="L2928" t="b">
        <f>COUNTIF($A2928:$E2928,B2928)=COUNTIF(B:B,B2928)</f>
        <v>0</v>
      </c>
      <c r="M2928" t="b">
        <f>COUNTIF($A2928:$E2928,C2928)=COUNTIF(C:C,C2928)</f>
        <v>0</v>
      </c>
      <c r="N2928" t="b">
        <f>COUNTIF($A2928:$E2928,D2928)=COUNTIF(D:D,D2928)</f>
        <v>0</v>
      </c>
      <c r="O2928" t="b">
        <f>COUNTIF($A2928:$E2928,E2928)=COUNTIF(E:E,E2928)</f>
        <v>0</v>
      </c>
      <c r="P2928">
        <f t="shared" si="276"/>
        <v>0</v>
      </c>
    </row>
    <row r="2929" spans="1:16" hidden="1" x14ac:dyDescent="0.25">
      <c r="A2929">
        <v>46</v>
      </c>
      <c r="B2929">
        <v>84</v>
      </c>
      <c r="C2929">
        <v>84</v>
      </c>
      <c r="D2929">
        <v>16</v>
      </c>
      <c r="E2929">
        <v>63</v>
      </c>
      <c r="F2929" t="b">
        <f t="shared" si="271"/>
        <v>1</v>
      </c>
      <c r="G2929" t="b">
        <f t="shared" si="272"/>
        <v>1</v>
      </c>
      <c r="H2929" t="b">
        <f t="shared" si="273"/>
        <v>1</v>
      </c>
      <c r="I2929" t="b">
        <f t="shared" si="274"/>
        <v>0</v>
      </c>
      <c r="J2929" s="1">
        <f t="shared" si="275"/>
        <v>3</v>
      </c>
      <c r="K2929" t="b">
        <f>COUNTIF($A2929:$E2929,A2929)=COUNTIF(A:A,A2929)</f>
        <v>0</v>
      </c>
      <c r="L2929" t="b">
        <f>COUNTIF($A2929:$E2929,B2929)=COUNTIF(B:B,B2929)</f>
        <v>0</v>
      </c>
      <c r="M2929" t="b">
        <f>COUNTIF($A2929:$E2929,C2929)=COUNTIF(C:C,C2929)</f>
        <v>0</v>
      </c>
      <c r="N2929" t="b">
        <f>COUNTIF($A2929:$E2929,D2929)=COUNTIF(D:D,D2929)</f>
        <v>0</v>
      </c>
      <c r="O2929" t="b">
        <f>COUNTIF($A2929:$E2929,E2929)=COUNTIF(E:E,E2929)</f>
        <v>0</v>
      </c>
      <c r="P2929">
        <f t="shared" si="276"/>
        <v>0</v>
      </c>
    </row>
    <row r="2930" spans="1:16" hidden="1" x14ac:dyDescent="0.25">
      <c r="A2930">
        <v>45</v>
      </c>
      <c r="B2930">
        <v>90</v>
      </c>
      <c r="C2930">
        <v>77</v>
      </c>
      <c r="D2930">
        <v>21</v>
      </c>
      <c r="E2930">
        <v>75</v>
      </c>
      <c r="F2930" t="b">
        <f t="shared" si="271"/>
        <v>1</v>
      </c>
      <c r="G2930" t="b">
        <f t="shared" si="272"/>
        <v>0</v>
      </c>
      <c r="H2930" t="b">
        <f t="shared" si="273"/>
        <v>0</v>
      </c>
      <c r="I2930" t="b">
        <f t="shared" si="274"/>
        <v>0</v>
      </c>
      <c r="J2930" s="1">
        <f t="shared" si="275"/>
        <v>1</v>
      </c>
      <c r="K2930" t="b">
        <f>COUNTIF($A2930:$E2930,A2930)=COUNTIF(A:A,A2930)</f>
        <v>0</v>
      </c>
      <c r="L2930" t="b">
        <f>COUNTIF($A2930:$E2930,B2930)=COUNTIF(B:B,B2930)</f>
        <v>0</v>
      </c>
      <c r="M2930" t="b">
        <f>COUNTIF($A2930:$E2930,C2930)=COUNTIF(C:C,C2930)</f>
        <v>0</v>
      </c>
      <c r="N2930" t="b">
        <f>COUNTIF($A2930:$E2930,D2930)=COUNTIF(D:D,D2930)</f>
        <v>0</v>
      </c>
      <c r="O2930" t="b">
        <f>COUNTIF($A2930:$E2930,E2930)=COUNTIF(E:E,E2930)</f>
        <v>0</v>
      </c>
      <c r="P2930">
        <f t="shared" si="276"/>
        <v>0</v>
      </c>
    </row>
    <row r="2931" spans="1:16" hidden="1" x14ac:dyDescent="0.25">
      <c r="A2931">
        <v>95</v>
      </c>
      <c r="B2931">
        <v>45</v>
      </c>
      <c r="C2931">
        <v>97</v>
      </c>
      <c r="D2931">
        <v>17</v>
      </c>
      <c r="E2931">
        <v>44</v>
      </c>
      <c r="F2931" t="b">
        <f t="shared" si="271"/>
        <v>0</v>
      </c>
      <c r="G2931" t="b">
        <f t="shared" si="272"/>
        <v>0</v>
      </c>
      <c r="H2931" t="b">
        <f t="shared" si="273"/>
        <v>0</v>
      </c>
      <c r="I2931" t="b">
        <f t="shared" si="274"/>
        <v>1</v>
      </c>
      <c r="J2931" s="1">
        <f t="shared" si="275"/>
        <v>1</v>
      </c>
      <c r="K2931" t="b">
        <f>COUNTIF($A2931:$E2931,A2931)=COUNTIF(A:A,A2931)</f>
        <v>0</v>
      </c>
      <c r="L2931" t="b">
        <f>COUNTIF($A2931:$E2931,B2931)=COUNTIF(B:B,B2931)</f>
        <v>0</v>
      </c>
      <c r="M2931" t="b">
        <f>COUNTIF($A2931:$E2931,C2931)=COUNTIF(C:C,C2931)</f>
        <v>0</v>
      </c>
      <c r="N2931" t="b">
        <f>COUNTIF($A2931:$E2931,D2931)=COUNTIF(D:D,D2931)</f>
        <v>0</v>
      </c>
      <c r="O2931" t="b">
        <f>COUNTIF($A2931:$E2931,E2931)=COUNTIF(E:E,E2931)</f>
        <v>0</v>
      </c>
      <c r="P2931">
        <f t="shared" si="276"/>
        <v>0</v>
      </c>
    </row>
    <row r="2932" spans="1:16" hidden="1" x14ac:dyDescent="0.25">
      <c r="A2932">
        <v>33</v>
      </c>
      <c r="B2932">
        <v>21</v>
      </c>
      <c r="C2932">
        <v>58</v>
      </c>
      <c r="D2932">
        <v>80</v>
      </c>
      <c r="E2932">
        <v>20</v>
      </c>
      <c r="F2932" t="b">
        <f t="shared" si="271"/>
        <v>0</v>
      </c>
      <c r="G2932" t="b">
        <f t="shared" si="272"/>
        <v>1</v>
      </c>
      <c r="H2932" t="b">
        <f t="shared" si="273"/>
        <v>1</v>
      </c>
      <c r="I2932" t="b">
        <f t="shared" si="274"/>
        <v>1</v>
      </c>
      <c r="J2932" s="1">
        <f t="shared" si="275"/>
        <v>3</v>
      </c>
      <c r="K2932" t="b">
        <f>COUNTIF($A2932:$E2932,A2932)=COUNTIF(A:A,A2932)</f>
        <v>0</v>
      </c>
      <c r="L2932" t="b">
        <f>COUNTIF($A2932:$E2932,B2932)=COUNTIF(B:B,B2932)</f>
        <v>0</v>
      </c>
      <c r="M2932" t="b">
        <f>COUNTIF($A2932:$E2932,C2932)=COUNTIF(C:C,C2932)</f>
        <v>0</v>
      </c>
      <c r="N2932" t="b">
        <f>COUNTIF($A2932:$E2932,D2932)=COUNTIF(D:D,D2932)</f>
        <v>0</v>
      </c>
      <c r="O2932" t="b">
        <f>COUNTIF($A2932:$E2932,E2932)=COUNTIF(E:E,E2932)</f>
        <v>0</v>
      </c>
      <c r="P2932">
        <f t="shared" si="276"/>
        <v>0</v>
      </c>
    </row>
    <row r="2933" spans="1:16" hidden="1" x14ac:dyDescent="0.25">
      <c r="A2933">
        <v>53</v>
      </c>
      <c r="B2933">
        <v>13</v>
      </c>
      <c r="C2933">
        <v>59</v>
      </c>
      <c r="D2933">
        <v>73</v>
      </c>
      <c r="E2933">
        <v>18</v>
      </c>
      <c r="F2933" t="b">
        <f t="shared" si="271"/>
        <v>0</v>
      </c>
      <c r="G2933" t="b">
        <f t="shared" si="272"/>
        <v>0</v>
      </c>
      <c r="H2933" t="b">
        <f t="shared" si="273"/>
        <v>0</v>
      </c>
      <c r="I2933" t="b">
        <f t="shared" si="274"/>
        <v>1</v>
      </c>
      <c r="J2933" s="1">
        <f t="shared" si="275"/>
        <v>1</v>
      </c>
      <c r="K2933" t="b">
        <f>COUNTIF($A2933:$E2933,A2933)=COUNTIF(A:A,A2933)</f>
        <v>0</v>
      </c>
      <c r="L2933" t="b">
        <f>COUNTIF($A2933:$E2933,B2933)=COUNTIF(B:B,B2933)</f>
        <v>0</v>
      </c>
      <c r="M2933" t="b">
        <f>COUNTIF($A2933:$E2933,C2933)=COUNTIF(C:C,C2933)</f>
        <v>0</v>
      </c>
      <c r="N2933" t="b">
        <f>COUNTIF($A2933:$E2933,D2933)=COUNTIF(D:D,D2933)</f>
        <v>0</v>
      </c>
      <c r="O2933" t="b">
        <f>COUNTIF($A2933:$E2933,E2933)=COUNTIF(E:E,E2933)</f>
        <v>0</v>
      </c>
      <c r="P2933">
        <f t="shared" si="276"/>
        <v>0</v>
      </c>
    </row>
    <row r="2934" spans="1:16" hidden="1" x14ac:dyDescent="0.25">
      <c r="A2934">
        <v>73</v>
      </c>
      <c r="B2934">
        <v>53</v>
      </c>
      <c r="C2934">
        <v>57</v>
      </c>
      <c r="D2934">
        <v>73</v>
      </c>
      <c r="E2934">
        <v>75</v>
      </c>
      <c r="F2934" t="b">
        <f t="shared" si="271"/>
        <v>0</v>
      </c>
      <c r="G2934" t="b">
        <f t="shared" si="272"/>
        <v>0</v>
      </c>
      <c r="H2934" t="b">
        <f t="shared" si="273"/>
        <v>0</v>
      </c>
      <c r="I2934" t="b">
        <f t="shared" si="274"/>
        <v>0</v>
      </c>
      <c r="J2934" s="1">
        <f t="shared" si="275"/>
        <v>0</v>
      </c>
      <c r="K2934" t="b">
        <f>COUNTIF($A2934:$E2934,A2934)=COUNTIF(A:A,A2934)</f>
        <v>0</v>
      </c>
      <c r="L2934" t="b">
        <f>COUNTIF($A2934:$E2934,B2934)=COUNTIF(B:B,B2934)</f>
        <v>0</v>
      </c>
      <c r="M2934" t="b">
        <f>COUNTIF($A2934:$E2934,C2934)=COUNTIF(C:C,C2934)</f>
        <v>0</v>
      </c>
      <c r="N2934" t="b">
        <f>COUNTIF($A2934:$E2934,D2934)=COUNTIF(D:D,D2934)</f>
        <v>0</v>
      </c>
      <c r="O2934" t="b">
        <f>COUNTIF($A2934:$E2934,E2934)=COUNTIF(E:E,E2934)</f>
        <v>0</v>
      </c>
      <c r="P2934">
        <f t="shared" si="276"/>
        <v>0</v>
      </c>
    </row>
    <row r="2935" spans="1:16" hidden="1" x14ac:dyDescent="0.25">
      <c r="A2935">
        <v>78</v>
      </c>
      <c r="B2935">
        <v>38</v>
      </c>
      <c r="C2935">
        <v>97</v>
      </c>
      <c r="D2935">
        <v>48</v>
      </c>
      <c r="E2935">
        <v>86</v>
      </c>
      <c r="F2935" t="b">
        <f t="shared" si="271"/>
        <v>1</v>
      </c>
      <c r="G2935" t="b">
        <f t="shared" si="272"/>
        <v>0</v>
      </c>
      <c r="H2935" t="b">
        <f t="shared" si="273"/>
        <v>1</v>
      </c>
      <c r="I2935" t="b">
        <f t="shared" si="274"/>
        <v>1</v>
      </c>
      <c r="J2935" s="1">
        <f t="shared" si="275"/>
        <v>3</v>
      </c>
      <c r="K2935" t="b">
        <f>COUNTIF($A2935:$E2935,A2935)=COUNTIF(A:A,A2935)</f>
        <v>0</v>
      </c>
      <c r="L2935" t="b">
        <f>COUNTIF($A2935:$E2935,B2935)=COUNTIF(B:B,B2935)</f>
        <v>0</v>
      </c>
      <c r="M2935" t="b">
        <f>COUNTIF($A2935:$E2935,C2935)=COUNTIF(C:C,C2935)</f>
        <v>0</v>
      </c>
      <c r="N2935" t="b">
        <f>COUNTIF($A2935:$E2935,D2935)=COUNTIF(D:D,D2935)</f>
        <v>0</v>
      </c>
      <c r="O2935" t="b">
        <f>COUNTIF($A2935:$E2935,E2935)=COUNTIF(E:E,E2935)</f>
        <v>0</v>
      </c>
      <c r="P2935">
        <f t="shared" si="276"/>
        <v>0</v>
      </c>
    </row>
    <row r="2936" spans="1:16" hidden="1" x14ac:dyDescent="0.25">
      <c r="A2936">
        <v>56</v>
      </c>
      <c r="B2936">
        <v>28</v>
      </c>
      <c r="C2936">
        <v>89</v>
      </c>
      <c r="D2936">
        <v>49</v>
      </c>
      <c r="E2936">
        <v>18</v>
      </c>
      <c r="F2936" t="b">
        <f t="shared" si="271"/>
        <v>1</v>
      </c>
      <c r="G2936" t="b">
        <f t="shared" si="272"/>
        <v>0</v>
      </c>
      <c r="H2936" t="b">
        <f t="shared" si="273"/>
        <v>0</v>
      </c>
      <c r="I2936" t="b">
        <f t="shared" si="274"/>
        <v>1</v>
      </c>
      <c r="J2936" s="1">
        <f t="shared" si="275"/>
        <v>2</v>
      </c>
      <c r="K2936" t="b">
        <f>COUNTIF($A2936:$E2936,A2936)=COUNTIF(A:A,A2936)</f>
        <v>0</v>
      </c>
      <c r="L2936" t="b">
        <f>COUNTIF($A2936:$E2936,B2936)=COUNTIF(B:B,B2936)</f>
        <v>0</v>
      </c>
      <c r="M2936" t="b">
        <f>COUNTIF($A2936:$E2936,C2936)=COUNTIF(C:C,C2936)</f>
        <v>0</v>
      </c>
      <c r="N2936" t="b">
        <f>COUNTIF($A2936:$E2936,D2936)=COUNTIF(D:D,D2936)</f>
        <v>0</v>
      </c>
      <c r="O2936" t="b">
        <f>COUNTIF($A2936:$E2936,E2936)=COUNTIF(E:E,E2936)</f>
        <v>0</v>
      </c>
      <c r="P2936">
        <f t="shared" si="276"/>
        <v>0</v>
      </c>
    </row>
    <row r="2937" spans="1:16" hidden="1" x14ac:dyDescent="0.25">
      <c r="A2937">
        <v>18</v>
      </c>
      <c r="B2937">
        <v>65</v>
      </c>
      <c r="C2937">
        <v>88</v>
      </c>
      <c r="D2937">
        <v>76</v>
      </c>
      <c r="E2937">
        <v>45</v>
      </c>
      <c r="F2937" t="b">
        <f t="shared" si="271"/>
        <v>0</v>
      </c>
      <c r="G2937" t="b">
        <f t="shared" si="272"/>
        <v>1</v>
      </c>
      <c r="H2937" t="b">
        <f t="shared" si="273"/>
        <v>1</v>
      </c>
      <c r="I2937" t="b">
        <f t="shared" si="274"/>
        <v>0</v>
      </c>
      <c r="J2937" s="1">
        <f t="shared" si="275"/>
        <v>2</v>
      </c>
      <c r="K2937" t="b">
        <f>COUNTIF($A2937:$E2937,A2937)=COUNTIF(A:A,A2937)</f>
        <v>0</v>
      </c>
      <c r="L2937" t="b">
        <f>COUNTIF($A2937:$E2937,B2937)=COUNTIF(B:B,B2937)</f>
        <v>0</v>
      </c>
      <c r="M2937" t="b">
        <f>COUNTIF($A2937:$E2937,C2937)=COUNTIF(C:C,C2937)</f>
        <v>0</v>
      </c>
      <c r="N2937" t="b">
        <f>COUNTIF($A2937:$E2937,D2937)=COUNTIF(D:D,D2937)</f>
        <v>0</v>
      </c>
      <c r="O2937" t="b">
        <f>COUNTIF($A2937:$E2937,E2937)=COUNTIF(E:E,E2937)</f>
        <v>0</v>
      </c>
      <c r="P2937">
        <f t="shared" si="276"/>
        <v>0</v>
      </c>
    </row>
    <row r="2938" spans="1:16" hidden="1" x14ac:dyDescent="0.25">
      <c r="A2938">
        <v>85</v>
      </c>
      <c r="B2938">
        <v>18</v>
      </c>
      <c r="C2938">
        <v>76</v>
      </c>
      <c r="D2938">
        <v>64</v>
      </c>
      <c r="E2938">
        <v>37</v>
      </c>
      <c r="F2938" t="b">
        <f t="shared" si="271"/>
        <v>1</v>
      </c>
      <c r="G2938" t="b">
        <f t="shared" si="272"/>
        <v>1</v>
      </c>
      <c r="H2938" t="b">
        <f t="shared" si="273"/>
        <v>1</v>
      </c>
      <c r="I2938" t="b">
        <f t="shared" si="274"/>
        <v>0</v>
      </c>
      <c r="J2938" s="1">
        <f t="shared" si="275"/>
        <v>3</v>
      </c>
      <c r="K2938" t="b">
        <f>COUNTIF($A2938:$E2938,A2938)=COUNTIF(A:A,A2938)</f>
        <v>0</v>
      </c>
      <c r="L2938" t="b">
        <f>COUNTIF($A2938:$E2938,B2938)=COUNTIF(B:B,B2938)</f>
        <v>0</v>
      </c>
      <c r="M2938" t="b">
        <f>COUNTIF($A2938:$E2938,C2938)=COUNTIF(C:C,C2938)</f>
        <v>0</v>
      </c>
      <c r="N2938" t="b">
        <f>COUNTIF($A2938:$E2938,D2938)=COUNTIF(D:D,D2938)</f>
        <v>0</v>
      </c>
      <c r="O2938" t="b">
        <f>COUNTIF($A2938:$E2938,E2938)=COUNTIF(E:E,E2938)</f>
        <v>0</v>
      </c>
      <c r="P2938">
        <f t="shared" si="276"/>
        <v>0</v>
      </c>
    </row>
    <row r="2939" spans="1:16" hidden="1" x14ac:dyDescent="0.25">
      <c r="A2939">
        <v>90</v>
      </c>
      <c r="B2939">
        <v>72</v>
      </c>
      <c r="C2939">
        <v>66</v>
      </c>
      <c r="D2939">
        <v>51</v>
      </c>
      <c r="E2939">
        <v>88</v>
      </c>
      <c r="F2939" t="b">
        <f t="shared" si="271"/>
        <v>1</v>
      </c>
      <c r="G2939" t="b">
        <f t="shared" si="272"/>
        <v>1</v>
      </c>
      <c r="H2939" t="b">
        <f t="shared" si="273"/>
        <v>0</v>
      </c>
      <c r="I2939" t="b">
        <f t="shared" si="274"/>
        <v>1</v>
      </c>
      <c r="J2939" s="1">
        <f t="shared" si="275"/>
        <v>3</v>
      </c>
      <c r="K2939" t="b">
        <f>COUNTIF($A2939:$E2939,A2939)=COUNTIF(A:A,A2939)</f>
        <v>0</v>
      </c>
      <c r="L2939" t="b">
        <f>COUNTIF($A2939:$E2939,B2939)=COUNTIF(B:B,B2939)</f>
        <v>0</v>
      </c>
      <c r="M2939" t="b">
        <f>COUNTIF($A2939:$E2939,C2939)=COUNTIF(C:C,C2939)</f>
        <v>0</v>
      </c>
      <c r="N2939" t="b">
        <f>COUNTIF($A2939:$E2939,D2939)=COUNTIF(D:D,D2939)</f>
        <v>0</v>
      </c>
      <c r="O2939" t="b">
        <f>COUNTIF($A2939:$E2939,E2939)=COUNTIF(E:E,E2939)</f>
        <v>0</v>
      </c>
      <c r="P2939">
        <f t="shared" si="276"/>
        <v>0</v>
      </c>
    </row>
    <row r="2940" spans="1:16" hidden="1" x14ac:dyDescent="0.25">
      <c r="A2940">
        <v>35</v>
      </c>
      <c r="B2940">
        <v>33</v>
      </c>
      <c r="C2940">
        <v>23</v>
      </c>
      <c r="D2940">
        <v>93</v>
      </c>
      <c r="E2940">
        <v>95</v>
      </c>
      <c r="F2940" t="b">
        <f t="shared" si="271"/>
        <v>0</v>
      </c>
      <c r="G2940" t="b">
        <f t="shared" si="272"/>
        <v>0</v>
      </c>
      <c r="H2940" t="b">
        <f t="shared" si="273"/>
        <v>0</v>
      </c>
      <c r="I2940" t="b">
        <f t="shared" si="274"/>
        <v>0</v>
      </c>
      <c r="J2940" s="1">
        <f t="shared" si="275"/>
        <v>0</v>
      </c>
      <c r="K2940" t="b">
        <f>COUNTIF($A2940:$E2940,A2940)=COUNTIF(A:A,A2940)</f>
        <v>0</v>
      </c>
      <c r="L2940" t="b">
        <f>COUNTIF($A2940:$E2940,B2940)=COUNTIF(B:B,B2940)</f>
        <v>0</v>
      </c>
      <c r="M2940" t="b">
        <f>COUNTIF($A2940:$E2940,C2940)=COUNTIF(C:C,C2940)</f>
        <v>0</v>
      </c>
      <c r="N2940" t="b">
        <f>COUNTIF($A2940:$E2940,D2940)=COUNTIF(D:D,D2940)</f>
        <v>0</v>
      </c>
      <c r="O2940" t="b">
        <f>COUNTIF($A2940:$E2940,E2940)=COUNTIF(E:E,E2940)</f>
        <v>0</v>
      </c>
      <c r="P2940">
        <f t="shared" si="276"/>
        <v>0</v>
      </c>
    </row>
    <row r="2941" spans="1:16" hidden="1" x14ac:dyDescent="0.25">
      <c r="A2941">
        <v>90</v>
      </c>
      <c r="B2941">
        <v>68</v>
      </c>
      <c r="C2941">
        <v>59</v>
      </c>
      <c r="D2941">
        <v>50</v>
      </c>
      <c r="E2941">
        <v>63</v>
      </c>
      <c r="F2941" t="b">
        <f t="shared" si="271"/>
        <v>1</v>
      </c>
      <c r="G2941" t="b">
        <f t="shared" si="272"/>
        <v>0</v>
      </c>
      <c r="H2941" t="b">
        <f t="shared" si="273"/>
        <v>1</v>
      </c>
      <c r="I2941" t="b">
        <f t="shared" si="274"/>
        <v>0</v>
      </c>
      <c r="J2941" s="1">
        <f t="shared" si="275"/>
        <v>2</v>
      </c>
      <c r="K2941" t="b">
        <f>COUNTIF($A2941:$E2941,A2941)=COUNTIF(A:A,A2941)</f>
        <v>0</v>
      </c>
      <c r="L2941" t="b">
        <f>COUNTIF($A2941:$E2941,B2941)=COUNTIF(B:B,B2941)</f>
        <v>0</v>
      </c>
      <c r="M2941" t="b">
        <f>COUNTIF($A2941:$E2941,C2941)=COUNTIF(C:C,C2941)</f>
        <v>0</v>
      </c>
      <c r="N2941" t="b">
        <f>COUNTIF($A2941:$E2941,D2941)=COUNTIF(D:D,D2941)</f>
        <v>0</v>
      </c>
      <c r="O2941" t="b">
        <f>COUNTIF($A2941:$E2941,E2941)=COUNTIF(E:E,E2941)</f>
        <v>0</v>
      </c>
      <c r="P2941">
        <f t="shared" si="276"/>
        <v>0</v>
      </c>
    </row>
    <row r="2942" spans="1:16" hidden="1" x14ac:dyDescent="0.25">
      <c r="A2942">
        <v>33</v>
      </c>
      <c r="B2942">
        <v>86</v>
      </c>
      <c r="C2942">
        <v>24</v>
      </c>
      <c r="D2942">
        <v>63</v>
      </c>
      <c r="E2942">
        <v>37</v>
      </c>
      <c r="F2942" t="b">
        <f t="shared" si="271"/>
        <v>1</v>
      </c>
      <c r="G2942" t="b">
        <f t="shared" si="272"/>
        <v>1</v>
      </c>
      <c r="H2942" t="b">
        <f t="shared" si="273"/>
        <v>0</v>
      </c>
      <c r="I2942" t="b">
        <f t="shared" si="274"/>
        <v>0</v>
      </c>
      <c r="J2942" s="1">
        <f t="shared" si="275"/>
        <v>2</v>
      </c>
      <c r="K2942" t="b">
        <f>COUNTIF($A2942:$E2942,A2942)=COUNTIF(A:A,A2942)</f>
        <v>0</v>
      </c>
      <c r="L2942" t="b">
        <f>COUNTIF($A2942:$E2942,B2942)=COUNTIF(B:B,B2942)</f>
        <v>0</v>
      </c>
      <c r="M2942" t="b">
        <f>COUNTIF($A2942:$E2942,C2942)=COUNTIF(C:C,C2942)</f>
        <v>0</v>
      </c>
      <c r="N2942" t="b">
        <f>COUNTIF($A2942:$E2942,D2942)=COUNTIF(D:D,D2942)</f>
        <v>0</v>
      </c>
      <c r="O2942" t="b">
        <f>COUNTIF($A2942:$E2942,E2942)=COUNTIF(E:E,E2942)</f>
        <v>0</v>
      </c>
      <c r="P2942">
        <f t="shared" si="276"/>
        <v>0</v>
      </c>
    </row>
    <row r="2943" spans="1:16" hidden="1" x14ac:dyDescent="0.25">
      <c r="A2943">
        <v>66</v>
      </c>
      <c r="B2943">
        <v>17</v>
      </c>
      <c r="C2943">
        <v>87</v>
      </c>
      <c r="D2943">
        <v>60</v>
      </c>
      <c r="E2943">
        <v>84</v>
      </c>
      <c r="F2943" t="b">
        <f t="shared" si="271"/>
        <v>0</v>
      </c>
      <c r="G2943" t="b">
        <f t="shared" si="272"/>
        <v>0</v>
      </c>
      <c r="H2943" t="b">
        <f t="shared" si="273"/>
        <v>1</v>
      </c>
      <c r="I2943" t="b">
        <f t="shared" si="274"/>
        <v>1</v>
      </c>
      <c r="J2943" s="1">
        <f t="shared" si="275"/>
        <v>2</v>
      </c>
      <c r="K2943" t="b">
        <f>COUNTIF($A2943:$E2943,A2943)=COUNTIF(A:A,A2943)</f>
        <v>0</v>
      </c>
      <c r="L2943" t="b">
        <f>COUNTIF($A2943:$E2943,B2943)=COUNTIF(B:B,B2943)</f>
        <v>0</v>
      </c>
      <c r="M2943" t="b">
        <f>COUNTIF($A2943:$E2943,C2943)=COUNTIF(C:C,C2943)</f>
        <v>0</v>
      </c>
      <c r="N2943" t="b">
        <f>COUNTIF($A2943:$E2943,D2943)=COUNTIF(D:D,D2943)</f>
        <v>0</v>
      </c>
      <c r="O2943" t="b">
        <f>COUNTIF($A2943:$E2943,E2943)=COUNTIF(E:E,E2943)</f>
        <v>0</v>
      </c>
      <c r="P2943">
        <f t="shared" si="276"/>
        <v>0</v>
      </c>
    </row>
    <row r="2944" spans="1:16" hidden="1" x14ac:dyDescent="0.25">
      <c r="A2944">
        <v>23</v>
      </c>
      <c r="B2944">
        <v>82</v>
      </c>
      <c r="C2944">
        <v>52</v>
      </c>
      <c r="D2944">
        <v>19</v>
      </c>
      <c r="E2944">
        <v>14</v>
      </c>
      <c r="F2944" t="b">
        <f t="shared" si="271"/>
        <v>1</v>
      </c>
      <c r="G2944" t="b">
        <f t="shared" si="272"/>
        <v>1</v>
      </c>
      <c r="H2944" t="b">
        <f t="shared" si="273"/>
        <v>0</v>
      </c>
      <c r="I2944" t="b">
        <f t="shared" si="274"/>
        <v>1</v>
      </c>
      <c r="J2944" s="1">
        <f t="shared" si="275"/>
        <v>3</v>
      </c>
      <c r="K2944" t="b">
        <f>COUNTIF($A2944:$E2944,A2944)=COUNTIF(A:A,A2944)</f>
        <v>0</v>
      </c>
      <c r="L2944" t="b">
        <f>COUNTIF($A2944:$E2944,B2944)=COUNTIF(B:B,B2944)</f>
        <v>0</v>
      </c>
      <c r="M2944" t="b">
        <f>COUNTIF($A2944:$E2944,C2944)=COUNTIF(C:C,C2944)</f>
        <v>0</v>
      </c>
      <c r="N2944" t="b">
        <f>COUNTIF($A2944:$E2944,D2944)=COUNTIF(D:D,D2944)</f>
        <v>0</v>
      </c>
      <c r="O2944" t="b">
        <f>COUNTIF($A2944:$E2944,E2944)=COUNTIF(E:E,E2944)</f>
        <v>0</v>
      </c>
      <c r="P2944">
        <f t="shared" si="276"/>
        <v>0</v>
      </c>
    </row>
    <row r="2945" spans="1:16" hidden="1" x14ac:dyDescent="0.25">
      <c r="A2945">
        <v>83</v>
      </c>
      <c r="B2945">
        <v>32</v>
      </c>
      <c r="C2945">
        <v>43</v>
      </c>
      <c r="D2945">
        <v>50</v>
      </c>
      <c r="E2945">
        <v>39</v>
      </c>
      <c r="F2945" t="b">
        <f t="shared" si="271"/>
        <v>1</v>
      </c>
      <c r="G2945" t="b">
        <f t="shared" si="272"/>
        <v>0</v>
      </c>
      <c r="H2945" t="b">
        <f t="shared" si="273"/>
        <v>1</v>
      </c>
      <c r="I2945" t="b">
        <f t="shared" si="274"/>
        <v>0</v>
      </c>
      <c r="J2945" s="1">
        <f t="shared" si="275"/>
        <v>2</v>
      </c>
      <c r="K2945" t="b">
        <f>COUNTIF($A2945:$E2945,A2945)=COUNTIF(A:A,A2945)</f>
        <v>0</v>
      </c>
      <c r="L2945" t="b">
        <f>COUNTIF($A2945:$E2945,B2945)=COUNTIF(B:B,B2945)</f>
        <v>0</v>
      </c>
      <c r="M2945" t="b">
        <f>COUNTIF($A2945:$E2945,C2945)=COUNTIF(C:C,C2945)</f>
        <v>0</v>
      </c>
      <c r="N2945" t="b">
        <f>COUNTIF($A2945:$E2945,D2945)=COUNTIF(D:D,D2945)</f>
        <v>0</v>
      </c>
      <c r="O2945" t="b">
        <f>COUNTIF($A2945:$E2945,E2945)=COUNTIF(E:E,E2945)</f>
        <v>0</v>
      </c>
      <c r="P2945">
        <f t="shared" si="276"/>
        <v>0</v>
      </c>
    </row>
    <row r="2946" spans="1:16" hidden="1" x14ac:dyDescent="0.25">
      <c r="A2946">
        <v>68</v>
      </c>
      <c r="B2946">
        <v>12</v>
      </c>
      <c r="C2946">
        <v>77</v>
      </c>
      <c r="D2946">
        <v>29</v>
      </c>
      <c r="E2946">
        <v>38</v>
      </c>
      <c r="F2946" t="b">
        <f t="shared" si="271"/>
        <v>1</v>
      </c>
      <c r="G2946" t="b">
        <f t="shared" si="272"/>
        <v>0</v>
      </c>
      <c r="H2946" t="b">
        <f t="shared" si="273"/>
        <v>0</v>
      </c>
      <c r="I2946" t="b">
        <f t="shared" si="274"/>
        <v>1</v>
      </c>
      <c r="J2946" s="1">
        <f t="shared" si="275"/>
        <v>2</v>
      </c>
      <c r="K2946" t="b">
        <f>COUNTIF($A2946:$E2946,A2946)=COUNTIF(A:A,A2946)</f>
        <v>0</v>
      </c>
      <c r="L2946" t="b">
        <f>COUNTIF($A2946:$E2946,B2946)=COUNTIF(B:B,B2946)</f>
        <v>0</v>
      </c>
      <c r="M2946" t="b">
        <f>COUNTIF($A2946:$E2946,C2946)=COUNTIF(C:C,C2946)</f>
        <v>0</v>
      </c>
      <c r="N2946" t="b">
        <f>COUNTIF($A2946:$E2946,D2946)=COUNTIF(D:D,D2946)</f>
        <v>0</v>
      </c>
      <c r="O2946" t="b">
        <f>COUNTIF($A2946:$E2946,E2946)=COUNTIF(E:E,E2946)</f>
        <v>0</v>
      </c>
      <c r="P2946">
        <f t="shared" si="276"/>
        <v>0</v>
      </c>
    </row>
    <row r="2947" spans="1:16" hidden="1" x14ac:dyDescent="0.25">
      <c r="A2947">
        <v>31</v>
      </c>
      <c r="B2947">
        <v>17</v>
      </c>
      <c r="C2947">
        <v>14</v>
      </c>
      <c r="D2947">
        <v>52</v>
      </c>
      <c r="E2947">
        <v>15</v>
      </c>
      <c r="F2947" t="b">
        <f t="shared" ref="F2947:F3010" si="277">ISEVEN(B2947)</f>
        <v>0</v>
      </c>
      <c r="G2947" t="b">
        <f t="shared" ref="G2947:G3010" si="278">ISEVEN(C2947)</f>
        <v>1</v>
      </c>
      <c r="H2947" t="b">
        <f t="shared" ref="H2947:H3010" si="279">ISEVEN(D2947)</f>
        <v>1</v>
      </c>
      <c r="I2947" t="b">
        <f t="shared" ref="I2947:I3010" si="280">ISEVEN(E2947)</f>
        <v>0</v>
      </c>
      <c r="J2947" s="1">
        <f t="shared" ref="J2947:J3010" si="281">COUNTIF(F2947:I2947,TRUE)</f>
        <v>2</v>
      </c>
      <c r="K2947" t="b">
        <f>COUNTIF($A2947:$E2947,A2947)=COUNTIF(A:A,A2947)</f>
        <v>0</v>
      </c>
      <c r="L2947" t="b">
        <f>COUNTIF($A2947:$E2947,B2947)=COUNTIF(B:B,B2947)</f>
        <v>0</v>
      </c>
      <c r="M2947" t="b">
        <f>COUNTIF($A2947:$E2947,C2947)=COUNTIF(C:C,C2947)</f>
        <v>0</v>
      </c>
      <c r="N2947" t="b">
        <f>COUNTIF($A2947:$E2947,D2947)=COUNTIF(D:D,D2947)</f>
        <v>0</v>
      </c>
      <c r="O2947" t="b">
        <f>COUNTIF($A2947:$E2947,E2947)=COUNTIF(E:E,E2947)</f>
        <v>0</v>
      </c>
      <c r="P2947">
        <f t="shared" ref="P2947:P3010" si="282">COUNTIF(K2947:O2947,TRUE)</f>
        <v>0</v>
      </c>
    </row>
    <row r="2948" spans="1:16" hidden="1" x14ac:dyDescent="0.25">
      <c r="A2948">
        <v>33</v>
      </c>
      <c r="B2948">
        <v>66</v>
      </c>
      <c r="C2948">
        <v>69</v>
      </c>
      <c r="D2948">
        <v>50</v>
      </c>
      <c r="E2948">
        <v>90</v>
      </c>
      <c r="F2948" t="b">
        <f t="shared" si="277"/>
        <v>1</v>
      </c>
      <c r="G2948" t="b">
        <f t="shared" si="278"/>
        <v>0</v>
      </c>
      <c r="H2948" t="b">
        <f t="shared" si="279"/>
        <v>1</v>
      </c>
      <c r="I2948" t="b">
        <f t="shared" si="280"/>
        <v>1</v>
      </c>
      <c r="J2948" s="1">
        <f t="shared" si="281"/>
        <v>3</v>
      </c>
      <c r="K2948" t="b">
        <f>COUNTIF($A2948:$E2948,A2948)=COUNTIF(A:A,A2948)</f>
        <v>0</v>
      </c>
      <c r="L2948" t="b">
        <f>COUNTIF($A2948:$E2948,B2948)=COUNTIF(B:B,B2948)</f>
        <v>0</v>
      </c>
      <c r="M2948" t="b">
        <f>COUNTIF($A2948:$E2948,C2948)=COUNTIF(C:C,C2948)</f>
        <v>0</v>
      </c>
      <c r="N2948" t="b">
        <f>COUNTIF($A2948:$E2948,D2948)=COUNTIF(D:D,D2948)</f>
        <v>0</v>
      </c>
      <c r="O2948" t="b">
        <f>COUNTIF($A2948:$E2948,E2948)=COUNTIF(E:E,E2948)</f>
        <v>0</v>
      </c>
      <c r="P2948">
        <f t="shared" si="282"/>
        <v>0</v>
      </c>
    </row>
    <row r="2949" spans="1:16" hidden="1" x14ac:dyDescent="0.25">
      <c r="A2949">
        <v>71</v>
      </c>
      <c r="B2949">
        <v>79</v>
      </c>
      <c r="C2949">
        <v>17</v>
      </c>
      <c r="D2949">
        <v>43</v>
      </c>
      <c r="E2949">
        <v>41</v>
      </c>
      <c r="F2949" t="b">
        <f t="shared" si="277"/>
        <v>0</v>
      </c>
      <c r="G2949" t="b">
        <f t="shared" si="278"/>
        <v>0</v>
      </c>
      <c r="H2949" t="b">
        <f t="shared" si="279"/>
        <v>0</v>
      </c>
      <c r="I2949" t="b">
        <f t="shared" si="280"/>
        <v>0</v>
      </c>
      <c r="J2949" s="1">
        <f t="shared" si="281"/>
        <v>0</v>
      </c>
      <c r="K2949" t="b">
        <f>COUNTIF($A2949:$E2949,A2949)=COUNTIF(A:A,A2949)</f>
        <v>0</v>
      </c>
      <c r="L2949" t="b">
        <f>COUNTIF($A2949:$E2949,B2949)=COUNTIF(B:B,B2949)</f>
        <v>0</v>
      </c>
      <c r="M2949" t="b">
        <f>COUNTIF($A2949:$E2949,C2949)=COUNTIF(C:C,C2949)</f>
        <v>0</v>
      </c>
      <c r="N2949" t="b">
        <f>COUNTIF($A2949:$E2949,D2949)=COUNTIF(D:D,D2949)</f>
        <v>0</v>
      </c>
      <c r="O2949" t="b">
        <f>COUNTIF($A2949:$E2949,E2949)=COUNTIF(E:E,E2949)</f>
        <v>0</v>
      </c>
      <c r="P2949">
        <f t="shared" si="282"/>
        <v>0</v>
      </c>
    </row>
    <row r="2950" spans="1:16" hidden="1" x14ac:dyDescent="0.25">
      <c r="A2950">
        <v>30</v>
      </c>
      <c r="B2950">
        <v>45</v>
      </c>
      <c r="C2950">
        <v>54</v>
      </c>
      <c r="D2950">
        <v>51</v>
      </c>
      <c r="E2950">
        <v>27</v>
      </c>
      <c r="F2950" t="b">
        <f t="shared" si="277"/>
        <v>0</v>
      </c>
      <c r="G2950" t="b">
        <f t="shared" si="278"/>
        <v>1</v>
      </c>
      <c r="H2950" t="b">
        <f t="shared" si="279"/>
        <v>0</v>
      </c>
      <c r="I2950" t="b">
        <f t="shared" si="280"/>
        <v>0</v>
      </c>
      <c r="J2950" s="1">
        <f t="shared" si="281"/>
        <v>1</v>
      </c>
      <c r="K2950" t="b">
        <f>COUNTIF($A2950:$E2950,A2950)=COUNTIF(A:A,A2950)</f>
        <v>0</v>
      </c>
      <c r="L2950" t="b">
        <f>COUNTIF($A2950:$E2950,B2950)=COUNTIF(B:B,B2950)</f>
        <v>0</v>
      </c>
      <c r="M2950" t="b">
        <f>COUNTIF($A2950:$E2950,C2950)=COUNTIF(C:C,C2950)</f>
        <v>0</v>
      </c>
      <c r="N2950" t="b">
        <f>COUNTIF($A2950:$E2950,D2950)=COUNTIF(D:D,D2950)</f>
        <v>0</v>
      </c>
      <c r="O2950" t="b">
        <f>COUNTIF($A2950:$E2950,E2950)=COUNTIF(E:E,E2950)</f>
        <v>0</v>
      </c>
      <c r="P2950">
        <f t="shared" si="282"/>
        <v>0</v>
      </c>
    </row>
    <row r="2951" spans="1:16" hidden="1" x14ac:dyDescent="0.25">
      <c r="A2951">
        <v>71</v>
      </c>
      <c r="B2951">
        <v>74</v>
      </c>
      <c r="C2951">
        <v>34</v>
      </c>
      <c r="D2951">
        <v>88</v>
      </c>
      <c r="E2951">
        <v>33</v>
      </c>
      <c r="F2951" t="b">
        <f t="shared" si="277"/>
        <v>1</v>
      </c>
      <c r="G2951" t="b">
        <f t="shared" si="278"/>
        <v>1</v>
      </c>
      <c r="H2951" t="b">
        <f t="shared" si="279"/>
        <v>1</v>
      </c>
      <c r="I2951" t="b">
        <f t="shared" si="280"/>
        <v>0</v>
      </c>
      <c r="J2951" s="1">
        <f t="shared" si="281"/>
        <v>3</v>
      </c>
      <c r="K2951" t="b">
        <f>COUNTIF($A2951:$E2951,A2951)=COUNTIF(A:A,A2951)</f>
        <v>0</v>
      </c>
      <c r="L2951" t="b">
        <f>COUNTIF($A2951:$E2951,B2951)=COUNTIF(B:B,B2951)</f>
        <v>0</v>
      </c>
      <c r="M2951" t="b">
        <f>COUNTIF($A2951:$E2951,C2951)=COUNTIF(C:C,C2951)</f>
        <v>0</v>
      </c>
      <c r="N2951" t="b">
        <f>COUNTIF($A2951:$E2951,D2951)=COUNTIF(D:D,D2951)</f>
        <v>0</v>
      </c>
      <c r="O2951" t="b">
        <f>COUNTIF($A2951:$E2951,E2951)=COUNTIF(E:E,E2951)</f>
        <v>0</v>
      </c>
      <c r="P2951">
        <f t="shared" si="282"/>
        <v>0</v>
      </c>
    </row>
    <row r="2952" spans="1:16" hidden="1" x14ac:dyDescent="0.25">
      <c r="A2952">
        <v>22</v>
      </c>
      <c r="B2952">
        <v>44</v>
      </c>
      <c r="C2952">
        <v>61</v>
      </c>
      <c r="D2952">
        <v>81</v>
      </c>
      <c r="E2952">
        <v>51</v>
      </c>
      <c r="F2952" t="b">
        <f t="shared" si="277"/>
        <v>1</v>
      </c>
      <c r="G2952" t="b">
        <f t="shared" si="278"/>
        <v>0</v>
      </c>
      <c r="H2952" t="b">
        <f t="shared" si="279"/>
        <v>0</v>
      </c>
      <c r="I2952" t="b">
        <f t="shared" si="280"/>
        <v>0</v>
      </c>
      <c r="J2952" s="1">
        <f t="shared" si="281"/>
        <v>1</v>
      </c>
      <c r="K2952" t="b">
        <f>COUNTIF($A2952:$E2952,A2952)=COUNTIF(A:A,A2952)</f>
        <v>0</v>
      </c>
      <c r="L2952" t="b">
        <f>COUNTIF($A2952:$E2952,B2952)=COUNTIF(B:B,B2952)</f>
        <v>0</v>
      </c>
      <c r="M2952" t="b">
        <f>COUNTIF($A2952:$E2952,C2952)=COUNTIF(C:C,C2952)</f>
        <v>0</v>
      </c>
      <c r="N2952" t="b">
        <f>COUNTIF($A2952:$E2952,D2952)=COUNTIF(D:D,D2952)</f>
        <v>0</v>
      </c>
      <c r="O2952" t="b">
        <f>COUNTIF($A2952:$E2952,E2952)=COUNTIF(E:E,E2952)</f>
        <v>0</v>
      </c>
      <c r="P2952">
        <f t="shared" si="282"/>
        <v>0</v>
      </c>
    </row>
    <row r="2953" spans="1:16" hidden="1" x14ac:dyDescent="0.25">
      <c r="A2953">
        <v>56</v>
      </c>
      <c r="B2953">
        <v>95</v>
      </c>
      <c r="C2953">
        <v>94</v>
      </c>
      <c r="D2953">
        <v>17</v>
      </c>
      <c r="E2953">
        <v>66</v>
      </c>
      <c r="F2953" t="b">
        <f t="shared" si="277"/>
        <v>0</v>
      </c>
      <c r="G2953" t="b">
        <f t="shared" si="278"/>
        <v>1</v>
      </c>
      <c r="H2953" t="b">
        <f t="shared" si="279"/>
        <v>0</v>
      </c>
      <c r="I2953" t="b">
        <f t="shared" si="280"/>
        <v>1</v>
      </c>
      <c r="J2953" s="1">
        <f t="shared" si="281"/>
        <v>2</v>
      </c>
      <c r="K2953" t="b">
        <f>COUNTIF($A2953:$E2953,A2953)=COUNTIF(A:A,A2953)</f>
        <v>0</v>
      </c>
      <c r="L2953" t="b">
        <f>COUNTIF($A2953:$E2953,B2953)=COUNTIF(B:B,B2953)</f>
        <v>0</v>
      </c>
      <c r="M2953" t="b">
        <f>COUNTIF($A2953:$E2953,C2953)=COUNTIF(C:C,C2953)</f>
        <v>0</v>
      </c>
      <c r="N2953" t="b">
        <f>COUNTIF($A2953:$E2953,D2953)=COUNTIF(D:D,D2953)</f>
        <v>0</v>
      </c>
      <c r="O2953" t="b">
        <f>COUNTIF($A2953:$E2953,E2953)=COUNTIF(E:E,E2953)</f>
        <v>0</v>
      </c>
      <c r="P2953">
        <f t="shared" si="282"/>
        <v>0</v>
      </c>
    </row>
    <row r="2954" spans="1:16" hidden="1" x14ac:dyDescent="0.25">
      <c r="A2954">
        <v>34</v>
      </c>
      <c r="B2954">
        <v>29</v>
      </c>
      <c r="C2954">
        <v>10</v>
      </c>
      <c r="D2954">
        <v>90</v>
      </c>
      <c r="E2954">
        <v>82</v>
      </c>
      <c r="F2954" t="b">
        <f t="shared" si="277"/>
        <v>0</v>
      </c>
      <c r="G2954" t="b">
        <f t="shared" si="278"/>
        <v>1</v>
      </c>
      <c r="H2954" t="b">
        <f t="shared" si="279"/>
        <v>1</v>
      </c>
      <c r="I2954" t="b">
        <f t="shared" si="280"/>
        <v>1</v>
      </c>
      <c r="J2954" s="1">
        <f t="shared" si="281"/>
        <v>3</v>
      </c>
      <c r="K2954" t="b">
        <f>COUNTIF($A2954:$E2954,A2954)=COUNTIF(A:A,A2954)</f>
        <v>0</v>
      </c>
      <c r="L2954" t="b">
        <f>COUNTIF($A2954:$E2954,B2954)=COUNTIF(B:B,B2954)</f>
        <v>0</v>
      </c>
      <c r="M2954" t="b">
        <f>COUNTIF($A2954:$E2954,C2954)=COUNTIF(C:C,C2954)</f>
        <v>0</v>
      </c>
      <c r="N2954" t="b">
        <f>COUNTIF($A2954:$E2954,D2954)=COUNTIF(D:D,D2954)</f>
        <v>0</v>
      </c>
      <c r="O2954" t="b">
        <f>COUNTIF($A2954:$E2954,E2954)=COUNTIF(E:E,E2954)</f>
        <v>0</v>
      </c>
      <c r="P2954">
        <f t="shared" si="282"/>
        <v>0</v>
      </c>
    </row>
    <row r="2955" spans="1:16" hidden="1" x14ac:dyDescent="0.25">
      <c r="A2955">
        <v>76</v>
      </c>
      <c r="B2955">
        <v>51</v>
      </c>
      <c r="C2955">
        <v>91</v>
      </c>
      <c r="D2955">
        <v>98</v>
      </c>
      <c r="E2955">
        <v>27</v>
      </c>
      <c r="F2955" t="b">
        <f t="shared" si="277"/>
        <v>0</v>
      </c>
      <c r="G2955" t="b">
        <f t="shared" si="278"/>
        <v>0</v>
      </c>
      <c r="H2955" t="b">
        <f t="shared" si="279"/>
        <v>1</v>
      </c>
      <c r="I2955" t="b">
        <f t="shared" si="280"/>
        <v>0</v>
      </c>
      <c r="J2955" s="1">
        <f t="shared" si="281"/>
        <v>1</v>
      </c>
      <c r="K2955" t="b">
        <f>COUNTIF($A2955:$E2955,A2955)=COUNTIF(A:A,A2955)</f>
        <v>0</v>
      </c>
      <c r="L2955" t="b">
        <f>COUNTIF($A2955:$E2955,B2955)=COUNTIF(B:B,B2955)</f>
        <v>0</v>
      </c>
      <c r="M2955" t="b">
        <f>COUNTIF($A2955:$E2955,C2955)=COUNTIF(C:C,C2955)</f>
        <v>0</v>
      </c>
      <c r="N2955" t="b">
        <f>COUNTIF($A2955:$E2955,D2955)=COUNTIF(D:D,D2955)</f>
        <v>0</v>
      </c>
      <c r="O2955" t="b">
        <f>COUNTIF($A2955:$E2955,E2955)=COUNTIF(E:E,E2955)</f>
        <v>0</v>
      </c>
      <c r="P2955">
        <f t="shared" si="282"/>
        <v>0</v>
      </c>
    </row>
    <row r="2956" spans="1:16" hidden="1" x14ac:dyDescent="0.25">
      <c r="A2956">
        <v>64</v>
      </c>
      <c r="B2956">
        <v>94</v>
      </c>
      <c r="C2956">
        <v>70</v>
      </c>
      <c r="D2956">
        <v>97</v>
      </c>
      <c r="E2956">
        <v>84</v>
      </c>
      <c r="F2956" t="b">
        <f t="shared" si="277"/>
        <v>1</v>
      </c>
      <c r="G2956" t="b">
        <f t="shared" si="278"/>
        <v>1</v>
      </c>
      <c r="H2956" t="b">
        <f t="shared" si="279"/>
        <v>0</v>
      </c>
      <c r="I2956" t="b">
        <f t="shared" si="280"/>
        <v>1</v>
      </c>
      <c r="J2956" s="1">
        <f t="shared" si="281"/>
        <v>3</v>
      </c>
      <c r="K2956" t="b">
        <f>COUNTIF($A2956:$E2956,A2956)=COUNTIF(A:A,A2956)</f>
        <v>0</v>
      </c>
      <c r="L2956" t="b">
        <f>COUNTIF($A2956:$E2956,B2956)=COUNTIF(B:B,B2956)</f>
        <v>0</v>
      </c>
      <c r="M2956" t="b">
        <f>COUNTIF($A2956:$E2956,C2956)=COUNTIF(C:C,C2956)</f>
        <v>0</v>
      </c>
      <c r="N2956" t="b">
        <f>COUNTIF($A2956:$E2956,D2956)=COUNTIF(D:D,D2956)</f>
        <v>0</v>
      </c>
      <c r="O2956" t="b">
        <f>COUNTIF($A2956:$E2956,E2956)=COUNTIF(E:E,E2956)</f>
        <v>0</v>
      </c>
      <c r="P2956">
        <f t="shared" si="282"/>
        <v>0</v>
      </c>
    </row>
    <row r="2957" spans="1:16" hidden="1" x14ac:dyDescent="0.25">
      <c r="A2957">
        <v>25</v>
      </c>
      <c r="B2957">
        <v>37</v>
      </c>
      <c r="C2957">
        <v>65</v>
      </c>
      <c r="D2957">
        <v>23</v>
      </c>
      <c r="E2957">
        <v>37</v>
      </c>
      <c r="F2957" t="b">
        <f t="shared" si="277"/>
        <v>0</v>
      </c>
      <c r="G2957" t="b">
        <f t="shared" si="278"/>
        <v>0</v>
      </c>
      <c r="H2957" t="b">
        <f t="shared" si="279"/>
        <v>0</v>
      </c>
      <c r="I2957" t="b">
        <f t="shared" si="280"/>
        <v>0</v>
      </c>
      <c r="J2957" s="1">
        <f t="shared" si="281"/>
        <v>0</v>
      </c>
      <c r="K2957" t="b">
        <f>COUNTIF($A2957:$E2957,A2957)=COUNTIF(A:A,A2957)</f>
        <v>0</v>
      </c>
      <c r="L2957" t="b">
        <f>COUNTIF($A2957:$E2957,B2957)=COUNTIF(B:B,B2957)</f>
        <v>0</v>
      </c>
      <c r="M2957" t="b">
        <f>COUNTIF($A2957:$E2957,C2957)=COUNTIF(C:C,C2957)</f>
        <v>0</v>
      </c>
      <c r="N2957" t="b">
        <f>COUNTIF($A2957:$E2957,D2957)=COUNTIF(D:D,D2957)</f>
        <v>0</v>
      </c>
      <c r="O2957" t="b">
        <f>COUNTIF($A2957:$E2957,E2957)=COUNTIF(E:E,E2957)</f>
        <v>0</v>
      </c>
      <c r="P2957">
        <f t="shared" si="282"/>
        <v>0</v>
      </c>
    </row>
    <row r="2958" spans="1:16" hidden="1" x14ac:dyDescent="0.25">
      <c r="A2958">
        <v>15</v>
      </c>
      <c r="B2958">
        <v>27</v>
      </c>
      <c r="C2958">
        <v>66</v>
      </c>
      <c r="D2958">
        <v>58</v>
      </c>
      <c r="E2958">
        <v>34</v>
      </c>
      <c r="F2958" t="b">
        <f t="shared" si="277"/>
        <v>0</v>
      </c>
      <c r="G2958" t="b">
        <f t="shared" si="278"/>
        <v>1</v>
      </c>
      <c r="H2958" t="b">
        <f t="shared" si="279"/>
        <v>1</v>
      </c>
      <c r="I2958" t="b">
        <f t="shared" si="280"/>
        <v>1</v>
      </c>
      <c r="J2958" s="1">
        <f t="shared" si="281"/>
        <v>3</v>
      </c>
      <c r="K2958" t="b">
        <f>COUNTIF($A2958:$E2958,A2958)=COUNTIF(A:A,A2958)</f>
        <v>0</v>
      </c>
      <c r="L2958" t="b">
        <f>COUNTIF($A2958:$E2958,B2958)=COUNTIF(B:B,B2958)</f>
        <v>0</v>
      </c>
      <c r="M2958" t="b">
        <f>COUNTIF($A2958:$E2958,C2958)=COUNTIF(C:C,C2958)</f>
        <v>0</v>
      </c>
      <c r="N2958" t="b">
        <f>COUNTIF($A2958:$E2958,D2958)=COUNTIF(D:D,D2958)</f>
        <v>0</v>
      </c>
      <c r="O2958" t="b">
        <f>COUNTIF($A2958:$E2958,E2958)=COUNTIF(E:E,E2958)</f>
        <v>0</v>
      </c>
      <c r="P2958">
        <f t="shared" si="282"/>
        <v>0</v>
      </c>
    </row>
    <row r="2959" spans="1:16" hidden="1" x14ac:dyDescent="0.25">
      <c r="A2959">
        <v>51</v>
      </c>
      <c r="B2959">
        <v>62</v>
      </c>
      <c r="C2959">
        <v>67</v>
      </c>
      <c r="D2959">
        <v>81</v>
      </c>
      <c r="E2959">
        <v>77</v>
      </c>
      <c r="F2959" t="b">
        <f t="shared" si="277"/>
        <v>1</v>
      </c>
      <c r="G2959" t="b">
        <f t="shared" si="278"/>
        <v>0</v>
      </c>
      <c r="H2959" t="b">
        <f t="shared" si="279"/>
        <v>0</v>
      </c>
      <c r="I2959" t="b">
        <f t="shared" si="280"/>
        <v>0</v>
      </c>
      <c r="J2959" s="1">
        <f t="shared" si="281"/>
        <v>1</v>
      </c>
      <c r="K2959" t="b">
        <f>COUNTIF($A2959:$E2959,A2959)=COUNTIF(A:A,A2959)</f>
        <v>0</v>
      </c>
      <c r="L2959" t="b">
        <f>COUNTIF($A2959:$E2959,B2959)=COUNTIF(B:B,B2959)</f>
        <v>0</v>
      </c>
      <c r="M2959" t="b">
        <f>COUNTIF($A2959:$E2959,C2959)=COUNTIF(C:C,C2959)</f>
        <v>0</v>
      </c>
      <c r="N2959" t="b">
        <f>COUNTIF($A2959:$E2959,D2959)=COUNTIF(D:D,D2959)</f>
        <v>0</v>
      </c>
      <c r="O2959" t="b">
        <f>COUNTIF($A2959:$E2959,E2959)=COUNTIF(E:E,E2959)</f>
        <v>0</v>
      </c>
      <c r="P2959">
        <f t="shared" si="282"/>
        <v>0</v>
      </c>
    </row>
    <row r="2960" spans="1:16" hidden="1" x14ac:dyDescent="0.25">
      <c r="A2960">
        <v>24</v>
      </c>
      <c r="B2960">
        <v>70</v>
      </c>
      <c r="C2960">
        <v>28</v>
      </c>
      <c r="D2960">
        <v>97</v>
      </c>
      <c r="E2960">
        <v>17</v>
      </c>
      <c r="F2960" t="b">
        <f t="shared" si="277"/>
        <v>1</v>
      </c>
      <c r="G2960" t="b">
        <f t="shared" si="278"/>
        <v>1</v>
      </c>
      <c r="H2960" t="b">
        <f t="shared" si="279"/>
        <v>0</v>
      </c>
      <c r="I2960" t="b">
        <f t="shared" si="280"/>
        <v>0</v>
      </c>
      <c r="J2960" s="1">
        <f t="shared" si="281"/>
        <v>2</v>
      </c>
      <c r="K2960" t="b">
        <f>COUNTIF($A2960:$E2960,A2960)=COUNTIF(A:A,A2960)</f>
        <v>0</v>
      </c>
      <c r="L2960" t="b">
        <f>COUNTIF($A2960:$E2960,B2960)=COUNTIF(B:B,B2960)</f>
        <v>0</v>
      </c>
      <c r="M2960" t="b">
        <f>COUNTIF($A2960:$E2960,C2960)=COUNTIF(C:C,C2960)</f>
        <v>0</v>
      </c>
      <c r="N2960" t="b">
        <f>COUNTIF($A2960:$E2960,D2960)=COUNTIF(D:D,D2960)</f>
        <v>0</v>
      </c>
      <c r="O2960" t="b">
        <f>COUNTIF($A2960:$E2960,E2960)=COUNTIF(E:E,E2960)</f>
        <v>0</v>
      </c>
      <c r="P2960">
        <f t="shared" si="282"/>
        <v>0</v>
      </c>
    </row>
    <row r="2961" spans="1:16" hidden="1" x14ac:dyDescent="0.25">
      <c r="A2961">
        <v>49</v>
      </c>
      <c r="B2961">
        <v>78</v>
      </c>
      <c r="C2961">
        <v>43</v>
      </c>
      <c r="D2961">
        <v>55</v>
      </c>
      <c r="E2961">
        <v>66</v>
      </c>
      <c r="F2961" t="b">
        <f t="shared" si="277"/>
        <v>1</v>
      </c>
      <c r="G2961" t="b">
        <f t="shared" si="278"/>
        <v>0</v>
      </c>
      <c r="H2961" t="b">
        <f t="shared" si="279"/>
        <v>0</v>
      </c>
      <c r="I2961" t="b">
        <f t="shared" si="280"/>
        <v>1</v>
      </c>
      <c r="J2961" s="1">
        <f t="shared" si="281"/>
        <v>2</v>
      </c>
      <c r="K2961" t="b">
        <f>COUNTIF($A2961:$E2961,A2961)=COUNTIF(A:A,A2961)</f>
        <v>0</v>
      </c>
      <c r="L2961" t="b">
        <f>COUNTIF($A2961:$E2961,B2961)=COUNTIF(B:B,B2961)</f>
        <v>0</v>
      </c>
      <c r="M2961" t="b">
        <f>COUNTIF($A2961:$E2961,C2961)=COUNTIF(C:C,C2961)</f>
        <v>0</v>
      </c>
      <c r="N2961" t="b">
        <f>COUNTIF($A2961:$E2961,D2961)=COUNTIF(D:D,D2961)</f>
        <v>0</v>
      </c>
      <c r="O2961" t="b">
        <f>COUNTIF($A2961:$E2961,E2961)=COUNTIF(E:E,E2961)</f>
        <v>0</v>
      </c>
      <c r="P2961">
        <f t="shared" si="282"/>
        <v>0</v>
      </c>
    </row>
    <row r="2962" spans="1:16" hidden="1" x14ac:dyDescent="0.25">
      <c r="A2962">
        <v>63</v>
      </c>
      <c r="B2962">
        <v>15</v>
      </c>
      <c r="C2962">
        <v>41</v>
      </c>
      <c r="D2962">
        <v>33</v>
      </c>
      <c r="E2962">
        <v>51</v>
      </c>
      <c r="F2962" t="b">
        <f t="shared" si="277"/>
        <v>0</v>
      </c>
      <c r="G2962" t="b">
        <f t="shared" si="278"/>
        <v>0</v>
      </c>
      <c r="H2962" t="b">
        <f t="shared" si="279"/>
        <v>0</v>
      </c>
      <c r="I2962" t="b">
        <f t="shared" si="280"/>
        <v>0</v>
      </c>
      <c r="J2962" s="1">
        <f t="shared" si="281"/>
        <v>0</v>
      </c>
      <c r="K2962" t="b">
        <f>COUNTIF($A2962:$E2962,A2962)=COUNTIF(A:A,A2962)</f>
        <v>0</v>
      </c>
      <c r="L2962" t="b">
        <f>COUNTIF($A2962:$E2962,B2962)=COUNTIF(B:B,B2962)</f>
        <v>0</v>
      </c>
      <c r="M2962" t="b">
        <f>COUNTIF($A2962:$E2962,C2962)=COUNTIF(C:C,C2962)</f>
        <v>0</v>
      </c>
      <c r="N2962" t="b">
        <f>COUNTIF($A2962:$E2962,D2962)=COUNTIF(D:D,D2962)</f>
        <v>0</v>
      </c>
      <c r="O2962" t="b">
        <f>COUNTIF($A2962:$E2962,E2962)=COUNTIF(E:E,E2962)</f>
        <v>0</v>
      </c>
      <c r="P2962">
        <f t="shared" si="282"/>
        <v>0</v>
      </c>
    </row>
    <row r="2963" spans="1:16" hidden="1" x14ac:dyDescent="0.25">
      <c r="A2963">
        <v>72</v>
      </c>
      <c r="B2963">
        <v>98</v>
      </c>
      <c r="C2963">
        <v>55</v>
      </c>
      <c r="D2963">
        <v>86</v>
      </c>
      <c r="E2963">
        <v>66</v>
      </c>
      <c r="F2963" t="b">
        <f t="shared" si="277"/>
        <v>1</v>
      </c>
      <c r="G2963" t="b">
        <f t="shared" si="278"/>
        <v>0</v>
      </c>
      <c r="H2963" t="b">
        <f t="shared" si="279"/>
        <v>1</v>
      </c>
      <c r="I2963" t="b">
        <f t="shared" si="280"/>
        <v>1</v>
      </c>
      <c r="J2963" s="1">
        <f t="shared" si="281"/>
        <v>3</v>
      </c>
      <c r="K2963" t="b">
        <f>COUNTIF($A2963:$E2963,A2963)=COUNTIF(A:A,A2963)</f>
        <v>0</v>
      </c>
      <c r="L2963" t="b">
        <f>COUNTIF($A2963:$E2963,B2963)=COUNTIF(B:B,B2963)</f>
        <v>0</v>
      </c>
      <c r="M2963" t="b">
        <f>COUNTIF($A2963:$E2963,C2963)=COUNTIF(C:C,C2963)</f>
        <v>0</v>
      </c>
      <c r="N2963" t="b">
        <f>COUNTIF($A2963:$E2963,D2963)=COUNTIF(D:D,D2963)</f>
        <v>0</v>
      </c>
      <c r="O2963" t="b">
        <f>COUNTIF($A2963:$E2963,E2963)=COUNTIF(E:E,E2963)</f>
        <v>0</v>
      </c>
      <c r="P2963">
        <f t="shared" si="282"/>
        <v>0</v>
      </c>
    </row>
    <row r="2964" spans="1:16" hidden="1" x14ac:dyDescent="0.25">
      <c r="A2964">
        <v>29</v>
      </c>
      <c r="B2964">
        <v>14</v>
      </c>
      <c r="C2964">
        <v>14</v>
      </c>
      <c r="D2964">
        <v>71</v>
      </c>
      <c r="E2964">
        <v>10</v>
      </c>
      <c r="F2964" t="b">
        <f t="shared" si="277"/>
        <v>1</v>
      </c>
      <c r="G2964" t="b">
        <f t="shared" si="278"/>
        <v>1</v>
      </c>
      <c r="H2964" t="b">
        <f t="shared" si="279"/>
        <v>0</v>
      </c>
      <c r="I2964" t="b">
        <f t="shared" si="280"/>
        <v>1</v>
      </c>
      <c r="J2964" s="1">
        <f t="shared" si="281"/>
        <v>3</v>
      </c>
      <c r="K2964" t="b">
        <f>COUNTIF($A2964:$E2964,A2964)=COUNTIF(A:A,A2964)</f>
        <v>0</v>
      </c>
      <c r="L2964" t="b">
        <f>COUNTIF($A2964:$E2964,B2964)=COUNTIF(B:B,B2964)</f>
        <v>0</v>
      </c>
      <c r="M2964" t="b">
        <f>COUNTIF($A2964:$E2964,C2964)=COUNTIF(C:C,C2964)</f>
        <v>0</v>
      </c>
      <c r="N2964" t="b">
        <f>COUNTIF($A2964:$E2964,D2964)=COUNTIF(D:D,D2964)</f>
        <v>0</v>
      </c>
      <c r="O2964" t="b">
        <f>COUNTIF($A2964:$E2964,E2964)=COUNTIF(E:E,E2964)</f>
        <v>0</v>
      </c>
      <c r="P2964">
        <f t="shared" si="282"/>
        <v>0</v>
      </c>
    </row>
    <row r="2965" spans="1:16" hidden="1" x14ac:dyDescent="0.25">
      <c r="A2965">
        <v>82</v>
      </c>
      <c r="B2965">
        <v>34</v>
      </c>
      <c r="C2965">
        <v>76</v>
      </c>
      <c r="D2965">
        <v>66</v>
      </c>
      <c r="E2965">
        <v>47</v>
      </c>
      <c r="F2965" t="b">
        <f t="shared" si="277"/>
        <v>1</v>
      </c>
      <c r="G2965" t="b">
        <f t="shared" si="278"/>
        <v>1</v>
      </c>
      <c r="H2965" t="b">
        <f t="shared" si="279"/>
        <v>1</v>
      </c>
      <c r="I2965" t="b">
        <f t="shared" si="280"/>
        <v>0</v>
      </c>
      <c r="J2965" s="1">
        <f t="shared" si="281"/>
        <v>3</v>
      </c>
      <c r="K2965" t="b">
        <f>COUNTIF($A2965:$E2965,A2965)=COUNTIF(A:A,A2965)</f>
        <v>0</v>
      </c>
      <c r="L2965" t="b">
        <f>COUNTIF($A2965:$E2965,B2965)=COUNTIF(B:B,B2965)</f>
        <v>0</v>
      </c>
      <c r="M2965" t="b">
        <f>COUNTIF($A2965:$E2965,C2965)=COUNTIF(C:C,C2965)</f>
        <v>0</v>
      </c>
      <c r="N2965" t="b">
        <f>COUNTIF($A2965:$E2965,D2965)=COUNTIF(D:D,D2965)</f>
        <v>0</v>
      </c>
      <c r="O2965" t="b">
        <f>COUNTIF($A2965:$E2965,E2965)=COUNTIF(E:E,E2965)</f>
        <v>0</v>
      </c>
      <c r="P2965">
        <f t="shared" si="282"/>
        <v>0</v>
      </c>
    </row>
    <row r="2966" spans="1:16" hidden="1" x14ac:dyDescent="0.25">
      <c r="A2966">
        <v>89</v>
      </c>
      <c r="B2966">
        <v>85</v>
      </c>
      <c r="C2966">
        <v>44</v>
      </c>
      <c r="D2966">
        <v>56</v>
      </c>
      <c r="E2966">
        <v>28</v>
      </c>
      <c r="F2966" t="b">
        <f t="shared" si="277"/>
        <v>0</v>
      </c>
      <c r="G2966" t="b">
        <f t="shared" si="278"/>
        <v>1</v>
      </c>
      <c r="H2966" t="b">
        <f t="shared" si="279"/>
        <v>1</v>
      </c>
      <c r="I2966" t="b">
        <f t="shared" si="280"/>
        <v>1</v>
      </c>
      <c r="J2966" s="1">
        <f t="shared" si="281"/>
        <v>3</v>
      </c>
      <c r="K2966" t="b">
        <f>COUNTIF($A2966:$E2966,A2966)=COUNTIF(A:A,A2966)</f>
        <v>0</v>
      </c>
      <c r="L2966" t="b">
        <f>COUNTIF($A2966:$E2966,B2966)=COUNTIF(B:B,B2966)</f>
        <v>0</v>
      </c>
      <c r="M2966" t="b">
        <f>COUNTIF($A2966:$E2966,C2966)=COUNTIF(C:C,C2966)</f>
        <v>0</v>
      </c>
      <c r="N2966" t="b">
        <f>COUNTIF($A2966:$E2966,D2966)=COUNTIF(D:D,D2966)</f>
        <v>0</v>
      </c>
      <c r="O2966" t="b">
        <f>COUNTIF($A2966:$E2966,E2966)=COUNTIF(E:E,E2966)</f>
        <v>0</v>
      </c>
      <c r="P2966">
        <f t="shared" si="282"/>
        <v>0</v>
      </c>
    </row>
    <row r="2967" spans="1:16" hidden="1" x14ac:dyDescent="0.25">
      <c r="A2967">
        <v>11</v>
      </c>
      <c r="B2967">
        <v>39</v>
      </c>
      <c r="C2967">
        <v>29</v>
      </c>
      <c r="D2967">
        <v>26</v>
      </c>
      <c r="E2967">
        <v>17</v>
      </c>
      <c r="F2967" t="b">
        <f t="shared" si="277"/>
        <v>0</v>
      </c>
      <c r="G2967" t="b">
        <f t="shared" si="278"/>
        <v>0</v>
      </c>
      <c r="H2967" t="b">
        <f t="shared" si="279"/>
        <v>1</v>
      </c>
      <c r="I2967" t="b">
        <f t="shared" si="280"/>
        <v>0</v>
      </c>
      <c r="J2967" s="1">
        <f t="shared" si="281"/>
        <v>1</v>
      </c>
      <c r="K2967" t="b">
        <f>COUNTIF($A2967:$E2967,A2967)=COUNTIF(A:A,A2967)</f>
        <v>0</v>
      </c>
      <c r="L2967" t="b">
        <f>COUNTIF($A2967:$E2967,B2967)=COUNTIF(B:B,B2967)</f>
        <v>0</v>
      </c>
      <c r="M2967" t="b">
        <f>COUNTIF($A2967:$E2967,C2967)=COUNTIF(C:C,C2967)</f>
        <v>0</v>
      </c>
      <c r="N2967" t="b">
        <f>COUNTIF($A2967:$E2967,D2967)=COUNTIF(D:D,D2967)</f>
        <v>0</v>
      </c>
      <c r="O2967" t="b">
        <f>COUNTIF($A2967:$E2967,E2967)=COUNTIF(E:E,E2967)</f>
        <v>0</v>
      </c>
      <c r="P2967">
        <f t="shared" si="282"/>
        <v>0</v>
      </c>
    </row>
    <row r="2968" spans="1:16" hidden="1" x14ac:dyDescent="0.25">
      <c r="A2968">
        <v>34</v>
      </c>
      <c r="B2968">
        <v>20</v>
      </c>
      <c r="C2968">
        <v>17</v>
      </c>
      <c r="D2968">
        <v>73</v>
      </c>
      <c r="E2968">
        <v>56</v>
      </c>
      <c r="F2968" t="b">
        <f t="shared" si="277"/>
        <v>1</v>
      </c>
      <c r="G2968" t="b">
        <f t="shared" si="278"/>
        <v>0</v>
      </c>
      <c r="H2968" t="b">
        <f t="shared" si="279"/>
        <v>0</v>
      </c>
      <c r="I2968" t="b">
        <f t="shared" si="280"/>
        <v>1</v>
      </c>
      <c r="J2968" s="1">
        <f t="shared" si="281"/>
        <v>2</v>
      </c>
      <c r="K2968" t="b">
        <f>COUNTIF($A2968:$E2968,A2968)=COUNTIF(A:A,A2968)</f>
        <v>0</v>
      </c>
      <c r="L2968" t="b">
        <f>COUNTIF($A2968:$E2968,B2968)=COUNTIF(B:B,B2968)</f>
        <v>0</v>
      </c>
      <c r="M2968" t="b">
        <f>COUNTIF($A2968:$E2968,C2968)=COUNTIF(C:C,C2968)</f>
        <v>0</v>
      </c>
      <c r="N2968" t="b">
        <f>COUNTIF($A2968:$E2968,D2968)=COUNTIF(D:D,D2968)</f>
        <v>0</v>
      </c>
      <c r="O2968" t="b">
        <f>COUNTIF($A2968:$E2968,E2968)=COUNTIF(E:E,E2968)</f>
        <v>0</v>
      </c>
      <c r="P2968">
        <f t="shared" si="282"/>
        <v>0</v>
      </c>
    </row>
    <row r="2969" spans="1:16" hidden="1" x14ac:dyDescent="0.25">
      <c r="A2969">
        <v>13</v>
      </c>
      <c r="B2969">
        <v>92</v>
      </c>
      <c r="C2969">
        <v>29</v>
      </c>
      <c r="D2969">
        <v>99</v>
      </c>
      <c r="E2969">
        <v>83</v>
      </c>
      <c r="F2969" t="b">
        <f t="shared" si="277"/>
        <v>1</v>
      </c>
      <c r="G2969" t="b">
        <f t="shared" si="278"/>
        <v>0</v>
      </c>
      <c r="H2969" t="b">
        <f t="shared" si="279"/>
        <v>0</v>
      </c>
      <c r="I2969" t="b">
        <f t="shared" si="280"/>
        <v>0</v>
      </c>
      <c r="J2969" s="1">
        <f t="shared" si="281"/>
        <v>1</v>
      </c>
      <c r="K2969" t="b">
        <f>COUNTIF($A2969:$E2969,A2969)=COUNTIF(A:A,A2969)</f>
        <v>0</v>
      </c>
      <c r="L2969" t="b">
        <f>COUNTIF($A2969:$E2969,B2969)=COUNTIF(B:B,B2969)</f>
        <v>0</v>
      </c>
      <c r="M2969" t="b">
        <f>COUNTIF($A2969:$E2969,C2969)=COUNTIF(C:C,C2969)</f>
        <v>0</v>
      </c>
      <c r="N2969" t="b">
        <f>COUNTIF($A2969:$E2969,D2969)=COUNTIF(D:D,D2969)</f>
        <v>0</v>
      </c>
      <c r="O2969" t="b">
        <f>COUNTIF($A2969:$E2969,E2969)=COUNTIF(E:E,E2969)</f>
        <v>0</v>
      </c>
      <c r="P2969">
        <f t="shared" si="282"/>
        <v>0</v>
      </c>
    </row>
    <row r="2970" spans="1:16" hidden="1" x14ac:dyDescent="0.25">
      <c r="A2970">
        <v>71</v>
      </c>
      <c r="B2970">
        <v>68</v>
      </c>
      <c r="C2970">
        <v>61</v>
      </c>
      <c r="D2970">
        <v>95</v>
      </c>
      <c r="E2970">
        <v>63</v>
      </c>
      <c r="F2970" t="b">
        <f t="shared" si="277"/>
        <v>1</v>
      </c>
      <c r="G2970" t="b">
        <f t="shared" si="278"/>
        <v>0</v>
      </c>
      <c r="H2970" t="b">
        <f t="shared" si="279"/>
        <v>0</v>
      </c>
      <c r="I2970" t="b">
        <f t="shared" si="280"/>
        <v>0</v>
      </c>
      <c r="J2970" s="1">
        <f t="shared" si="281"/>
        <v>1</v>
      </c>
      <c r="K2970" t="b">
        <f>COUNTIF($A2970:$E2970,A2970)=COUNTIF(A:A,A2970)</f>
        <v>0</v>
      </c>
      <c r="L2970" t="b">
        <f>COUNTIF($A2970:$E2970,B2970)=COUNTIF(B:B,B2970)</f>
        <v>0</v>
      </c>
      <c r="M2970" t="b">
        <f>COUNTIF($A2970:$E2970,C2970)=COUNTIF(C:C,C2970)</f>
        <v>0</v>
      </c>
      <c r="N2970" t="b">
        <f>COUNTIF($A2970:$E2970,D2970)=COUNTIF(D:D,D2970)</f>
        <v>0</v>
      </c>
      <c r="O2970" t="b">
        <f>COUNTIF($A2970:$E2970,E2970)=COUNTIF(E:E,E2970)</f>
        <v>0</v>
      </c>
      <c r="P2970">
        <f t="shared" si="282"/>
        <v>0</v>
      </c>
    </row>
    <row r="2971" spans="1:16" hidden="1" x14ac:dyDescent="0.25">
      <c r="A2971">
        <v>19</v>
      </c>
      <c r="B2971">
        <v>51</v>
      </c>
      <c r="C2971">
        <v>17</v>
      </c>
      <c r="D2971">
        <v>58</v>
      </c>
      <c r="E2971">
        <v>99</v>
      </c>
      <c r="F2971" t="b">
        <f t="shared" si="277"/>
        <v>0</v>
      </c>
      <c r="G2971" t="b">
        <f t="shared" si="278"/>
        <v>0</v>
      </c>
      <c r="H2971" t="b">
        <f t="shared" si="279"/>
        <v>1</v>
      </c>
      <c r="I2971" t="b">
        <f t="shared" si="280"/>
        <v>0</v>
      </c>
      <c r="J2971" s="1">
        <f t="shared" si="281"/>
        <v>1</v>
      </c>
      <c r="K2971" t="b">
        <f>COUNTIF($A2971:$E2971,A2971)=COUNTIF(A:A,A2971)</f>
        <v>0</v>
      </c>
      <c r="L2971" t="b">
        <f>COUNTIF($A2971:$E2971,B2971)=COUNTIF(B:B,B2971)</f>
        <v>0</v>
      </c>
      <c r="M2971" t="b">
        <f>COUNTIF($A2971:$E2971,C2971)=COUNTIF(C:C,C2971)</f>
        <v>0</v>
      </c>
      <c r="N2971" t="b">
        <f>COUNTIF($A2971:$E2971,D2971)=COUNTIF(D:D,D2971)</f>
        <v>0</v>
      </c>
      <c r="O2971" t="b">
        <f>COUNTIF($A2971:$E2971,E2971)=COUNTIF(E:E,E2971)</f>
        <v>0</v>
      </c>
      <c r="P2971">
        <f t="shared" si="282"/>
        <v>0</v>
      </c>
    </row>
    <row r="2972" spans="1:16" hidden="1" x14ac:dyDescent="0.25">
      <c r="A2972">
        <v>14</v>
      </c>
      <c r="B2972">
        <v>46</v>
      </c>
      <c r="C2972">
        <v>47</v>
      </c>
      <c r="D2972">
        <v>71</v>
      </c>
      <c r="E2972">
        <v>19</v>
      </c>
      <c r="F2972" t="b">
        <f t="shared" si="277"/>
        <v>1</v>
      </c>
      <c r="G2972" t="b">
        <f t="shared" si="278"/>
        <v>0</v>
      </c>
      <c r="H2972" t="b">
        <f t="shared" si="279"/>
        <v>0</v>
      </c>
      <c r="I2972" t="b">
        <f t="shared" si="280"/>
        <v>0</v>
      </c>
      <c r="J2972" s="1">
        <f t="shared" si="281"/>
        <v>1</v>
      </c>
      <c r="K2972" t="b">
        <f>COUNTIF($A2972:$E2972,A2972)=COUNTIF(A:A,A2972)</f>
        <v>0</v>
      </c>
      <c r="L2972" t="b">
        <f>COUNTIF($A2972:$E2972,B2972)=COUNTIF(B:B,B2972)</f>
        <v>0</v>
      </c>
      <c r="M2972" t="b">
        <f>COUNTIF($A2972:$E2972,C2972)=COUNTIF(C:C,C2972)</f>
        <v>0</v>
      </c>
      <c r="N2972" t="b">
        <f>COUNTIF($A2972:$E2972,D2972)=COUNTIF(D:D,D2972)</f>
        <v>0</v>
      </c>
      <c r="O2972" t="b">
        <f>COUNTIF($A2972:$E2972,E2972)=COUNTIF(E:E,E2972)</f>
        <v>0</v>
      </c>
      <c r="P2972">
        <f t="shared" si="282"/>
        <v>0</v>
      </c>
    </row>
    <row r="2973" spans="1:16" hidden="1" x14ac:dyDescent="0.25">
      <c r="A2973">
        <v>67</v>
      </c>
      <c r="B2973">
        <v>52</v>
      </c>
      <c r="C2973">
        <v>78</v>
      </c>
      <c r="D2973">
        <v>18</v>
      </c>
      <c r="E2973">
        <v>15</v>
      </c>
      <c r="F2973" t="b">
        <f t="shared" si="277"/>
        <v>1</v>
      </c>
      <c r="G2973" t="b">
        <f t="shared" si="278"/>
        <v>1</v>
      </c>
      <c r="H2973" t="b">
        <f t="shared" si="279"/>
        <v>1</v>
      </c>
      <c r="I2973" t="b">
        <f t="shared" si="280"/>
        <v>0</v>
      </c>
      <c r="J2973" s="1">
        <f t="shared" si="281"/>
        <v>3</v>
      </c>
      <c r="K2973" t="b">
        <f>COUNTIF($A2973:$E2973,A2973)=COUNTIF(A:A,A2973)</f>
        <v>0</v>
      </c>
      <c r="L2973" t="b">
        <f>COUNTIF($A2973:$E2973,B2973)=COUNTIF(B:B,B2973)</f>
        <v>0</v>
      </c>
      <c r="M2973" t="b">
        <f>COUNTIF($A2973:$E2973,C2973)=COUNTIF(C:C,C2973)</f>
        <v>0</v>
      </c>
      <c r="N2973" t="b">
        <f>COUNTIF($A2973:$E2973,D2973)=COUNTIF(D:D,D2973)</f>
        <v>0</v>
      </c>
      <c r="O2973" t="b">
        <f>COUNTIF($A2973:$E2973,E2973)=COUNTIF(E:E,E2973)</f>
        <v>0</v>
      </c>
      <c r="P2973">
        <f t="shared" si="282"/>
        <v>0</v>
      </c>
    </row>
    <row r="2974" spans="1:16" hidden="1" x14ac:dyDescent="0.25">
      <c r="A2974">
        <v>23</v>
      </c>
      <c r="B2974">
        <v>38</v>
      </c>
      <c r="C2974">
        <v>67</v>
      </c>
      <c r="D2974">
        <v>42</v>
      </c>
      <c r="E2974">
        <v>77</v>
      </c>
      <c r="F2974" t="b">
        <f t="shared" si="277"/>
        <v>1</v>
      </c>
      <c r="G2974" t="b">
        <f t="shared" si="278"/>
        <v>0</v>
      </c>
      <c r="H2974" t="b">
        <f t="shared" si="279"/>
        <v>1</v>
      </c>
      <c r="I2974" t="b">
        <f t="shared" si="280"/>
        <v>0</v>
      </c>
      <c r="J2974" s="1">
        <f t="shared" si="281"/>
        <v>2</v>
      </c>
      <c r="K2974" t="b">
        <f>COUNTIF($A2974:$E2974,A2974)=COUNTIF(A:A,A2974)</f>
        <v>0</v>
      </c>
      <c r="L2974" t="b">
        <f>COUNTIF($A2974:$E2974,B2974)=COUNTIF(B:B,B2974)</f>
        <v>0</v>
      </c>
      <c r="M2974" t="b">
        <f>COUNTIF($A2974:$E2974,C2974)=COUNTIF(C:C,C2974)</f>
        <v>0</v>
      </c>
      <c r="N2974" t="b">
        <f>COUNTIF($A2974:$E2974,D2974)=COUNTIF(D:D,D2974)</f>
        <v>0</v>
      </c>
      <c r="O2974" t="b">
        <f>COUNTIF($A2974:$E2974,E2974)=COUNTIF(E:E,E2974)</f>
        <v>0</v>
      </c>
      <c r="P2974">
        <f t="shared" si="282"/>
        <v>0</v>
      </c>
    </row>
    <row r="2975" spans="1:16" hidden="1" x14ac:dyDescent="0.25">
      <c r="A2975">
        <v>75</v>
      </c>
      <c r="B2975">
        <v>82</v>
      </c>
      <c r="C2975">
        <v>84</v>
      </c>
      <c r="D2975">
        <v>38</v>
      </c>
      <c r="E2975">
        <v>57</v>
      </c>
      <c r="F2975" t="b">
        <f t="shared" si="277"/>
        <v>1</v>
      </c>
      <c r="G2975" t="b">
        <f t="shared" si="278"/>
        <v>1</v>
      </c>
      <c r="H2975" t="b">
        <f t="shared" si="279"/>
        <v>1</v>
      </c>
      <c r="I2975" t="b">
        <f t="shared" si="280"/>
        <v>0</v>
      </c>
      <c r="J2975" s="1">
        <f t="shared" si="281"/>
        <v>3</v>
      </c>
      <c r="K2975" t="b">
        <f>COUNTIF($A2975:$E2975,A2975)=COUNTIF(A:A,A2975)</f>
        <v>0</v>
      </c>
      <c r="L2975" t="b">
        <f>COUNTIF($A2975:$E2975,B2975)=COUNTIF(B:B,B2975)</f>
        <v>0</v>
      </c>
      <c r="M2975" t="b">
        <f>COUNTIF($A2975:$E2975,C2975)=COUNTIF(C:C,C2975)</f>
        <v>0</v>
      </c>
      <c r="N2975" t="b">
        <f>COUNTIF($A2975:$E2975,D2975)=COUNTIF(D:D,D2975)</f>
        <v>0</v>
      </c>
      <c r="O2975" t="b">
        <f>COUNTIF($A2975:$E2975,E2975)=COUNTIF(E:E,E2975)</f>
        <v>0</v>
      </c>
      <c r="P2975">
        <f t="shared" si="282"/>
        <v>0</v>
      </c>
    </row>
    <row r="2976" spans="1:16" hidden="1" x14ac:dyDescent="0.25">
      <c r="A2976">
        <v>13</v>
      </c>
      <c r="B2976">
        <v>75</v>
      </c>
      <c r="C2976">
        <v>41</v>
      </c>
      <c r="D2976">
        <v>45</v>
      </c>
      <c r="E2976">
        <v>43</v>
      </c>
      <c r="F2976" t="b">
        <f t="shared" si="277"/>
        <v>0</v>
      </c>
      <c r="G2976" t="b">
        <f t="shared" si="278"/>
        <v>0</v>
      </c>
      <c r="H2976" t="b">
        <f t="shared" si="279"/>
        <v>0</v>
      </c>
      <c r="I2976" t="b">
        <f t="shared" si="280"/>
        <v>0</v>
      </c>
      <c r="J2976" s="1">
        <f t="shared" si="281"/>
        <v>0</v>
      </c>
      <c r="K2976" t="b">
        <f>COUNTIF($A2976:$E2976,A2976)=COUNTIF(A:A,A2976)</f>
        <v>0</v>
      </c>
      <c r="L2976" t="b">
        <f>COUNTIF($A2976:$E2976,B2976)=COUNTIF(B:B,B2976)</f>
        <v>0</v>
      </c>
      <c r="M2976" t="b">
        <f>COUNTIF($A2976:$E2976,C2976)=COUNTIF(C:C,C2976)</f>
        <v>0</v>
      </c>
      <c r="N2976" t="b">
        <f>COUNTIF($A2976:$E2976,D2976)=COUNTIF(D:D,D2976)</f>
        <v>0</v>
      </c>
      <c r="O2976" t="b">
        <f>COUNTIF($A2976:$E2976,E2976)=COUNTIF(E:E,E2976)</f>
        <v>0</v>
      </c>
      <c r="P2976">
        <f t="shared" si="282"/>
        <v>0</v>
      </c>
    </row>
    <row r="2977" spans="1:16" hidden="1" x14ac:dyDescent="0.25">
      <c r="A2977">
        <v>74</v>
      </c>
      <c r="B2977">
        <v>64</v>
      </c>
      <c r="C2977">
        <v>43</v>
      </c>
      <c r="D2977">
        <v>36</v>
      </c>
      <c r="E2977">
        <v>93</v>
      </c>
      <c r="F2977" t="b">
        <f t="shared" si="277"/>
        <v>1</v>
      </c>
      <c r="G2977" t="b">
        <f t="shared" si="278"/>
        <v>0</v>
      </c>
      <c r="H2977" t="b">
        <f t="shared" si="279"/>
        <v>1</v>
      </c>
      <c r="I2977" t="b">
        <f t="shared" si="280"/>
        <v>0</v>
      </c>
      <c r="J2977" s="1">
        <f t="shared" si="281"/>
        <v>2</v>
      </c>
      <c r="K2977" t="b">
        <f>COUNTIF($A2977:$E2977,A2977)=COUNTIF(A:A,A2977)</f>
        <v>0</v>
      </c>
      <c r="L2977" t="b">
        <f>COUNTIF($A2977:$E2977,B2977)=COUNTIF(B:B,B2977)</f>
        <v>0</v>
      </c>
      <c r="M2977" t="b">
        <f>COUNTIF($A2977:$E2977,C2977)=COUNTIF(C:C,C2977)</f>
        <v>0</v>
      </c>
      <c r="N2977" t="b">
        <f>COUNTIF($A2977:$E2977,D2977)=COUNTIF(D:D,D2977)</f>
        <v>0</v>
      </c>
      <c r="O2977" t="b">
        <f>COUNTIF($A2977:$E2977,E2977)=COUNTIF(E:E,E2977)</f>
        <v>0</v>
      </c>
      <c r="P2977">
        <f t="shared" si="282"/>
        <v>0</v>
      </c>
    </row>
    <row r="2978" spans="1:16" hidden="1" x14ac:dyDescent="0.25">
      <c r="A2978">
        <v>86</v>
      </c>
      <c r="B2978">
        <v>20</v>
      </c>
      <c r="C2978">
        <v>78</v>
      </c>
      <c r="D2978">
        <v>53</v>
      </c>
      <c r="E2978">
        <v>52</v>
      </c>
      <c r="F2978" t="b">
        <f t="shared" si="277"/>
        <v>1</v>
      </c>
      <c r="G2978" t="b">
        <f t="shared" si="278"/>
        <v>1</v>
      </c>
      <c r="H2978" t="b">
        <f t="shared" si="279"/>
        <v>0</v>
      </c>
      <c r="I2978" t="b">
        <f t="shared" si="280"/>
        <v>1</v>
      </c>
      <c r="J2978" s="1">
        <f t="shared" si="281"/>
        <v>3</v>
      </c>
      <c r="K2978" t="b">
        <f>COUNTIF($A2978:$E2978,A2978)=COUNTIF(A:A,A2978)</f>
        <v>0</v>
      </c>
      <c r="L2978" t="b">
        <f>COUNTIF($A2978:$E2978,B2978)=COUNTIF(B:B,B2978)</f>
        <v>0</v>
      </c>
      <c r="M2978" t="b">
        <f>COUNTIF($A2978:$E2978,C2978)=COUNTIF(C:C,C2978)</f>
        <v>0</v>
      </c>
      <c r="N2978" t="b">
        <f>COUNTIF($A2978:$E2978,D2978)=COUNTIF(D:D,D2978)</f>
        <v>0</v>
      </c>
      <c r="O2978" t="b">
        <f>COUNTIF($A2978:$E2978,E2978)=COUNTIF(E:E,E2978)</f>
        <v>0</v>
      </c>
      <c r="P2978">
        <f t="shared" si="282"/>
        <v>0</v>
      </c>
    </row>
    <row r="2979" spans="1:16" hidden="1" x14ac:dyDescent="0.25">
      <c r="A2979">
        <v>50</v>
      </c>
      <c r="B2979">
        <v>64</v>
      </c>
      <c r="C2979">
        <v>15</v>
      </c>
      <c r="D2979">
        <v>38</v>
      </c>
      <c r="E2979">
        <v>73</v>
      </c>
      <c r="F2979" t="b">
        <f t="shared" si="277"/>
        <v>1</v>
      </c>
      <c r="G2979" t="b">
        <f t="shared" si="278"/>
        <v>0</v>
      </c>
      <c r="H2979" t="b">
        <f t="shared" si="279"/>
        <v>1</v>
      </c>
      <c r="I2979" t="b">
        <f t="shared" si="280"/>
        <v>0</v>
      </c>
      <c r="J2979" s="1">
        <f t="shared" si="281"/>
        <v>2</v>
      </c>
      <c r="K2979" t="b">
        <f>COUNTIF($A2979:$E2979,A2979)=COUNTIF(A:A,A2979)</f>
        <v>0</v>
      </c>
      <c r="L2979" t="b">
        <f>COUNTIF($A2979:$E2979,B2979)=COUNTIF(B:B,B2979)</f>
        <v>0</v>
      </c>
      <c r="M2979" t="b">
        <f>COUNTIF($A2979:$E2979,C2979)=COUNTIF(C:C,C2979)</f>
        <v>0</v>
      </c>
      <c r="N2979" t="b">
        <f>COUNTIF($A2979:$E2979,D2979)=COUNTIF(D:D,D2979)</f>
        <v>0</v>
      </c>
      <c r="O2979" t="b">
        <f>COUNTIF($A2979:$E2979,E2979)=COUNTIF(E:E,E2979)</f>
        <v>0</v>
      </c>
      <c r="P2979">
        <f t="shared" si="282"/>
        <v>0</v>
      </c>
    </row>
    <row r="2980" spans="1:16" hidden="1" x14ac:dyDescent="0.25">
      <c r="A2980">
        <v>79</v>
      </c>
      <c r="B2980">
        <v>74</v>
      </c>
      <c r="C2980">
        <v>83</v>
      </c>
      <c r="D2980">
        <v>16</v>
      </c>
      <c r="E2980">
        <v>31</v>
      </c>
      <c r="F2980" t="b">
        <f t="shared" si="277"/>
        <v>1</v>
      </c>
      <c r="G2980" t="b">
        <f t="shared" si="278"/>
        <v>0</v>
      </c>
      <c r="H2980" t="b">
        <f t="shared" si="279"/>
        <v>1</v>
      </c>
      <c r="I2980" t="b">
        <f t="shared" si="280"/>
        <v>0</v>
      </c>
      <c r="J2980" s="1">
        <f t="shared" si="281"/>
        <v>2</v>
      </c>
      <c r="K2980" t="b">
        <f>COUNTIF($A2980:$E2980,A2980)=COUNTIF(A:A,A2980)</f>
        <v>0</v>
      </c>
      <c r="L2980" t="b">
        <f>COUNTIF($A2980:$E2980,B2980)=COUNTIF(B:B,B2980)</f>
        <v>0</v>
      </c>
      <c r="M2980" t="b">
        <f>COUNTIF($A2980:$E2980,C2980)=COUNTIF(C:C,C2980)</f>
        <v>0</v>
      </c>
      <c r="N2980" t="b">
        <f>COUNTIF($A2980:$E2980,D2980)=COUNTIF(D:D,D2980)</f>
        <v>0</v>
      </c>
      <c r="O2980" t="b">
        <f>COUNTIF($A2980:$E2980,E2980)=COUNTIF(E:E,E2980)</f>
        <v>0</v>
      </c>
      <c r="P2980">
        <f t="shared" si="282"/>
        <v>0</v>
      </c>
    </row>
    <row r="2981" spans="1:16" hidden="1" x14ac:dyDescent="0.25">
      <c r="A2981">
        <v>65</v>
      </c>
      <c r="B2981">
        <v>53</v>
      </c>
      <c r="C2981">
        <v>91</v>
      </c>
      <c r="D2981">
        <v>45</v>
      </c>
      <c r="E2981">
        <v>94</v>
      </c>
      <c r="F2981" t="b">
        <f t="shared" si="277"/>
        <v>0</v>
      </c>
      <c r="G2981" t="b">
        <f t="shared" si="278"/>
        <v>0</v>
      </c>
      <c r="H2981" t="b">
        <f t="shared" si="279"/>
        <v>0</v>
      </c>
      <c r="I2981" t="b">
        <f t="shared" si="280"/>
        <v>1</v>
      </c>
      <c r="J2981" s="1">
        <f t="shared" si="281"/>
        <v>1</v>
      </c>
      <c r="K2981" t="b">
        <f>COUNTIF($A2981:$E2981,A2981)=COUNTIF(A:A,A2981)</f>
        <v>0</v>
      </c>
      <c r="L2981" t="b">
        <f>COUNTIF($A2981:$E2981,B2981)=COUNTIF(B:B,B2981)</f>
        <v>0</v>
      </c>
      <c r="M2981" t="b">
        <f>COUNTIF($A2981:$E2981,C2981)=COUNTIF(C:C,C2981)</f>
        <v>0</v>
      </c>
      <c r="N2981" t="b">
        <f>COUNTIF($A2981:$E2981,D2981)=COUNTIF(D:D,D2981)</f>
        <v>0</v>
      </c>
      <c r="O2981" t="b">
        <f>COUNTIF($A2981:$E2981,E2981)=COUNTIF(E:E,E2981)</f>
        <v>0</v>
      </c>
      <c r="P2981">
        <f t="shared" si="282"/>
        <v>0</v>
      </c>
    </row>
    <row r="2982" spans="1:16" hidden="1" x14ac:dyDescent="0.25">
      <c r="A2982">
        <v>54</v>
      </c>
      <c r="B2982">
        <v>16</v>
      </c>
      <c r="C2982">
        <v>65</v>
      </c>
      <c r="D2982">
        <v>43</v>
      </c>
      <c r="E2982">
        <v>92</v>
      </c>
      <c r="F2982" t="b">
        <f t="shared" si="277"/>
        <v>1</v>
      </c>
      <c r="G2982" t="b">
        <f t="shared" si="278"/>
        <v>0</v>
      </c>
      <c r="H2982" t="b">
        <f t="shared" si="279"/>
        <v>0</v>
      </c>
      <c r="I2982" t="b">
        <f t="shared" si="280"/>
        <v>1</v>
      </c>
      <c r="J2982" s="1">
        <f t="shared" si="281"/>
        <v>2</v>
      </c>
      <c r="K2982" t="b">
        <f>COUNTIF($A2982:$E2982,A2982)=COUNTIF(A:A,A2982)</f>
        <v>0</v>
      </c>
      <c r="L2982" t="b">
        <f>COUNTIF($A2982:$E2982,B2982)=COUNTIF(B:B,B2982)</f>
        <v>0</v>
      </c>
      <c r="M2982" t="b">
        <f>COUNTIF($A2982:$E2982,C2982)=COUNTIF(C:C,C2982)</f>
        <v>0</v>
      </c>
      <c r="N2982" t="b">
        <f>COUNTIF($A2982:$E2982,D2982)=COUNTIF(D:D,D2982)</f>
        <v>0</v>
      </c>
      <c r="O2982" t="b">
        <f>COUNTIF($A2982:$E2982,E2982)=COUNTIF(E:E,E2982)</f>
        <v>0</v>
      </c>
      <c r="P2982">
        <f t="shared" si="282"/>
        <v>0</v>
      </c>
    </row>
    <row r="2983" spans="1:16" hidden="1" x14ac:dyDescent="0.25">
      <c r="A2983">
        <v>52</v>
      </c>
      <c r="B2983">
        <v>38</v>
      </c>
      <c r="C2983">
        <v>91</v>
      </c>
      <c r="D2983">
        <v>98</v>
      </c>
      <c r="E2983">
        <v>84</v>
      </c>
      <c r="F2983" t="b">
        <f t="shared" si="277"/>
        <v>1</v>
      </c>
      <c r="G2983" t="b">
        <f t="shared" si="278"/>
        <v>0</v>
      </c>
      <c r="H2983" t="b">
        <f t="shared" si="279"/>
        <v>1</v>
      </c>
      <c r="I2983" t="b">
        <f t="shared" si="280"/>
        <v>1</v>
      </c>
      <c r="J2983" s="1">
        <f t="shared" si="281"/>
        <v>3</v>
      </c>
      <c r="K2983" t="b">
        <f>COUNTIF($A2983:$E2983,A2983)=COUNTIF(A:A,A2983)</f>
        <v>0</v>
      </c>
      <c r="L2983" t="b">
        <f>COUNTIF($A2983:$E2983,B2983)=COUNTIF(B:B,B2983)</f>
        <v>0</v>
      </c>
      <c r="M2983" t="b">
        <f>COUNTIF($A2983:$E2983,C2983)=COUNTIF(C:C,C2983)</f>
        <v>0</v>
      </c>
      <c r="N2983" t="b">
        <f>COUNTIF($A2983:$E2983,D2983)=COUNTIF(D:D,D2983)</f>
        <v>0</v>
      </c>
      <c r="O2983" t="b">
        <f>COUNTIF($A2983:$E2983,E2983)=COUNTIF(E:E,E2983)</f>
        <v>0</v>
      </c>
      <c r="P2983">
        <f t="shared" si="282"/>
        <v>0</v>
      </c>
    </row>
    <row r="2984" spans="1:16" hidden="1" x14ac:dyDescent="0.25">
      <c r="A2984">
        <v>56</v>
      </c>
      <c r="B2984">
        <v>98</v>
      </c>
      <c r="C2984">
        <v>26</v>
      </c>
      <c r="D2984">
        <v>42</v>
      </c>
      <c r="E2984">
        <v>80</v>
      </c>
      <c r="F2984" t="b">
        <f t="shared" si="277"/>
        <v>1</v>
      </c>
      <c r="G2984" t="b">
        <f t="shared" si="278"/>
        <v>1</v>
      </c>
      <c r="H2984" t="b">
        <f t="shared" si="279"/>
        <v>1</v>
      </c>
      <c r="I2984" t="b">
        <f t="shared" si="280"/>
        <v>1</v>
      </c>
      <c r="J2984" s="1">
        <f t="shared" si="281"/>
        <v>4</v>
      </c>
      <c r="K2984" t="b">
        <f>COUNTIF($A2984:$E2984,A2984)=COUNTIF(A:A,A2984)</f>
        <v>0</v>
      </c>
      <c r="L2984" t="b">
        <f>COUNTIF($A2984:$E2984,B2984)=COUNTIF(B:B,B2984)</f>
        <v>0</v>
      </c>
      <c r="M2984" t="b">
        <f>COUNTIF($A2984:$E2984,C2984)=COUNTIF(C:C,C2984)</f>
        <v>0</v>
      </c>
      <c r="N2984" t="b">
        <f>COUNTIF($A2984:$E2984,D2984)=COUNTIF(D:D,D2984)</f>
        <v>0</v>
      </c>
      <c r="O2984" t="b">
        <f>COUNTIF($A2984:$E2984,E2984)=COUNTIF(E:E,E2984)</f>
        <v>0</v>
      </c>
      <c r="P2984">
        <f t="shared" si="282"/>
        <v>0</v>
      </c>
    </row>
    <row r="2985" spans="1:16" hidden="1" x14ac:dyDescent="0.25">
      <c r="A2985">
        <v>73</v>
      </c>
      <c r="B2985">
        <v>57</v>
      </c>
      <c r="C2985">
        <v>12</v>
      </c>
      <c r="D2985">
        <v>99</v>
      </c>
      <c r="E2985">
        <v>34</v>
      </c>
      <c r="F2985" t="b">
        <f t="shared" si="277"/>
        <v>0</v>
      </c>
      <c r="G2985" t="b">
        <f t="shared" si="278"/>
        <v>1</v>
      </c>
      <c r="H2985" t="b">
        <f t="shared" si="279"/>
        <v>0</v>
      </c>
      <c r="I2985" t="b">
        <f t="shared" si="280"/>
        <v>1</v>
      </c>
      <c r="J2985" s="1">
        <f t="shared" si="281"/>
        <v>2</v>
      </c>
      <c r="K2985" t="b">
        <f>COUNTIF($A2985:$E2985,A2985)=COUNTIF(A:A,A2985)</f>
        <v>0</v>
      </c>
      <c r="L2985" t="b">
        <f>COUNTIF($A2985:$E2985,B2985)=COUNTIF(B:B,B2985)</f>
        <v>0</v>
      </c>
      <c r="M2985" t="b">
        <f>COUNTIF($A2985:$E2985,C2985)=COUNTIF(C:C,C2985)</f>
        <v>0</v>
      </c>
      <c r="N2985" t="b">
        <f>COUNTIF($A2985:$E2985,D2985)=COUNTIF(D:D,D2985)</f>
        <v>0</v>
      </c>
      <c r="O2985" t="b">
        <f>COUNTIF($A2985:$E2985,E2985)=COUNTIF(E:E,E2985)</f>
        <v>0</v>
      </c>
      <c r="P2985">
        <f t="shared" si="282"/>
        <v>0</v>
      </c>
    </row>
    <row r="2986" spans="1:16" hidden="1" x14ac:dyDescent="0.25">
      <c r="A2986">
        <v>32</v>
      </c>
      <c r="B2986">
        <v>69</v>
      </c>
      <c r="C2986">
        <v>88</v>
      </c>
      <c r="D2986">
        <v>82</v>
      </c>
      <c r="E2986">
        <v>42</v>
      </c>
      <c r="F2986" t="b">
        <f t="shared" si="277"/>
        <v>0</v>
      </c>
      <c r="G2986" t="b">
        <f t="shared" si="278"/>
        <v>1</v>
      </c>
      <c r="H2986" t="b">
        <f t="shared" si="279"/>
        <v>1</v>
      </c>
      <c r="I2986" t="b">
        <f t="shared" si="280"/>
        <v>1</v>
      </c>
      <c r="J2986" s="1">
        <f t="shared" si="281"/>
        <v>3</v>
      </c>
      <c r="K2986" t="b">
        <f>COUNTIF($A2986:$E2986,A2986)=COUNTIF(A:A,A2986)</f>
        <v>0</v>
      </c>
      <c r="L2986" t="b">
        <f>COUNTIF($A2986:$E2986,B2986)=COUNTIF(B:B,B2986)</f>
        <v>0</v>
      </c>
      <c r="M2986" t="b">
        <f>COUNTIF($A2986:$E2986,C2986)=COUNTIF(C:C,C2986)</f>
        <v>0</v>
      </c>
      <c r="N2986" t="b">
        <f>COUNTIF($A2986:$E2986,D2986)=COUNTIF(D:D,D2986)</f>
        <v>0</v>
      </c>
      <c r="O2986" t="b">
        <f>COUNTIF($A2986:$E2986,E2986)=COUNTIF(E:E,E2986)</f>
        <v>0</v>
      </c>
      <c r="P2986">
        <f t="shared" si="282"/>
        <v>0</v>
      </c>
    </row>
    <row r="2987" spans="1:16" hidden="1" x14ac:dyDescent="0.25">
      <c r="A2987">
        <v>80</v>
      </c>
      <c r="B2987">
        <v>88</v>
      </c>
      <c r="C2987">
        <v>57</v>
      </c>
      <c r="D2987">
        <v>68</v>
      </c>
      <c r="E2987">
        <v>85</v>
      </c>
      <c r="F2987" t="b">
        <f t="shared" si="277"/>
        <v>1</v>
      </c>
      <c r="G2987" t="b">
        <f t="shared" si="278"/>
        <v>0</v>
      </c>
      <c r="H2987" t="b">
        <f t="shared" si="279"/>
        <v>1</v>
      </c>
      <c r="I2987" t="b">
        <f t="shared" si="280"/>
        <v>0</v>
      </c>
      <c r="J2987" s="1">
        <f t="shared" si="281"/>
        <v>2</v>
      </c>
      <c r="K2987" t="b">
        <f>COUNTIF($A2987:$E2987,A2987)=COUNTIF(A:A,A2987)</f>
        <v>0</v>
      </c>
      <c r="L2987" t="b">
        <f>COUNTIF($A2987:$E2987,B2987)=COUNTIF(B:B,B2987)</f>
        <v>0</v>
      </c>
      <c r="M2987" t="b">
        <f>COUNTIF($A2987:$E2987,C2987)=COUNTIF(C:C,C2987)</f>
        <v>0</v>
      </c>
      <c r="N2987" t="b">
        <f>COUNTIF($A2987:$E2987,D2987)=COUNTIF(D:D,D2987)</f>
        <v>0</v>
      </c>
      <c r="O2987" t="b">
        <f>COUNTIF($A2987:$E2987,E2987)=COUNTIF(E:E,E2987)</f>
        <v>0</v>
      </c>
      <c r="P2987">
        <f t="shared" si="282"/>
        <v>0</v>
      </c>
    </row>
    <row r="2988" spans="1:16" hidden="1" x14ac:dyDescent="0.25">
      <c r="A2988">
        <v>35</v>
      </c>
      <c r="B2988">
        <v>93</v>
      </c>
      <c r="C2988">
        <v>55</v>
      </c>
      <c r="D2988">
        <v>10</v>
      </c>
      <c r="E2988">
        <v>20</v>
      </c>
      <c r="F2988" t="b">
        <f t="shared" si="277"/>
        <v>0</v>
      </c>
      <c r="G2988" t="b">
        <f t="shared" si="278"/>
        <v>0</v>
      </c>
      <c r="H2988" t="b">
        <f t="shared" si="279"/>
        <v>1</v>
      </c>
      <c r="I2988" t="b">
        <f t="shared" si="280"/>
        <v>1</v>
      </c>
      <c r="J2988" s="1">
        <f t="shared" si="281"/>
        <v>2</v>
      </c>
      <c r="K2988" t="b">
        <f>COUNTIF($A2988:$E2988,A2988)=COUNTIF(A:A,A2988)</f>
        <v>0</v>
      </c>
      <c r="L2988" t="b">
        <f>COUNTIF($A2988:$E2988,B2988)=COUNTIF(B:B,B2988)</f>
        <v>0</v>
      </c>
      <c r="M2988" t="b">
        <f>COUNTIF($A2988:$E2988,C2988)=COUNTIF(C:C,C2988)</f>
        <v>0</v>
      </c>
      <c r="N2988" t="b">
        <f>COUNTIF($A2988:$E2988,D2988)=COUNTIF(D:D,D2988)</f>
        <v>0</v>
      </c>
      <c r="O2988" t="b">
        <f>COUNTIF($A2988:$E2988,E2988)=COUNTIF(E:E,E2988)</f>
        <v>0</v>
      </c>
      <c r="P2988">
        <f t="shared" si="282"/>
        <v>0</v>
      </c>
    </row>
    <row r="2989" spans="1:16" hidden="1" x14ac:dyDescent="0.25">
      <c r="A2989">
        <v>56</v>
      </c>
      <c r="B2989">
        <v>54</v>
      </c>
      <c r="C2989">
        <v>68</v>
      </c>
      <c r="D2989">
        <v>83</v>
      </c>
      <c r="E2989">
        <v>97</v>
      </c>
      <c r="F2989" t="b">
        <f t="shared" si="277"/>
        <v>1</v>
      </c>
      <c r="G2989" t="b">
        <f t="shared" si="278"/>
        <v>1</v>
      </c>
      <c r="H2989" t="b">
        <f t="shared" si="279"/>
        <v>0</v>
      </c>
      <c r="I2989" t="b">
        <f t="shared" si="280"/>
        <v>0</v>
      </c>
      <c r="J2989" s="1">
        <f t="shared" si="281"/>
        <v>2</v>
      </c>
      <c r="K2989" t="b">
        <f>COUNTIF($A2989:$E2989,A2989)=COUNTIF(A:A,A2989)</f>
        <v>0</v>
      </c>
      <c r="L2989" t="b">
        <f>COUNTIF($A2989:$E2989,B2989)=COUNTIF(B:B,B2989)</f>
        <v>0</v>
      </c>
      <c r="M2989" t="b">
        <f>COUNTIF($A2989:$E2989,C2989)=COUNTIF(C:C,C2989)</f>
        <v>0</v>
      </c>
      <c r="N2989" t="b">
        <f>COUNTIF($A2989:$E2989,D2989)=COUNTIF(D:D,D2989)</f>
        <v>0</v>
      </c>
      <c r="O2989" t="b">
        <f>COUNTIF($A2989:$E2989,E2989)=COUNTIF(E:E,E2989)</f>
        <v>0</v>
      </c>
      <c r="P2989">
        <f t="shared" si="282"/>
        <v>0</v>
      </c>
    </row>
    <row r="2990" spans="1:16" hidden="1" x14ac:dyDescent="0.25">
      <c r="A2990">
        <v>39</v>
      </c>
      <c r="B2990">
        <v>80</v>
      </c>
      <c r="C2990">
        <v>10</v>
      </c>
      <c r="D2990">
        <v>11</v>
      </c>
      <c r="E2990">
        <v>54</v>
      </c>
      <c r="F2990" t="b">
        <f t="shared" si="277"/>
        <v>1</v>
      </c>
      <c r="G2990" t="b">
        <f t="shared" si="278"/>
        <v>1</v>
      </c>
      <c r="H2990" t="b">
        <f t="shared" si="279"/>
        <v>0</v>
      </c>
      <c r="I2990" t="b">
        <f t="shared" si="280"/>
        <v>1</v>
      </c>
      <c r="J2990" s="1">
        <f t="shared" si="281"/>
        <v>3</v>
      </c>
      <c r="K2990" t="b">
        <f>COUNTIF($A2990:$E2990,A2990)=COUNTIF(A:A,A2990)</f>
        <v>0</v>
      </c>
      <c r="L2990" t="b">
        <f>COUNTIF($A2990:$E2990,B2990)=COUNTIF(B:B,B2990)</f>
        <v>0</v>
      </c>
      <c r="M2990" t="b">
        <f>COUNTIF($A2990:$E2990,C2990)=COUNTIF(C:C,C2990)</f>
        <v>0</v>
      </c>
      <c r="N2990" t="b">
        <f>COUNTIF($A2990:$E2990,D2990)=COUNTIF(D:D,D2990)</f>
        <v>0</v>
      </c>
      <c r="O2990" t="b">
        <f>COUNTIF($A2990:$E2990,E2990)=COUNTIF(E:E,E2990)</f>
        <v>0</v>
      </c>
      <c r="P2990">
        <f t="shared" si="282"/>
        <v>0</v>
      </c>
    </row>
    <row r="2991" spans="1:16" hidden="1" x14ac:dyDescent="0.25">
      <c r="A2991">
        <v>84</v>
      </c>
      <c r="B2991">
        <v>49</v>
      </c>
      <c r="C2991">
        <v>12</v>
      </c>
      <c r="D2991">
        <v>79</v>
      </c>
      <c r="E2991">
        <v>71</v>
      </c>
      <c r="F2991" t="b">
        <f t="shared" si="277"/>
        <v>0</v>
      </c>
      <c r="G2991" t="b">
        <f t="shared" si="278"/>
        <v>1</v>
      </c>
      <c r="H2991" t="b">
        <f t="shared" si="279"/>
        <v>0</v>
      </c>
      <c r="I2991" t="b">
        <f t="shared" si="280"/>
        <v>0</v>
      </c>
      <c r="J2991" s="1">
        <f t="shared" si="281"/>
        <v>1</v>
      </c>
      <c r="K2991" t="b">
        <f>COUNTIF($A2991:$E2991,A2991)=COUNTIF(A:A,A2991)</f>
        <v>0</v>
      </c>
      <c r="L2991" t="b">
        <f>COUNTIF($A2991:$E2991,B2991)=COUNTIF(B:B,B2991)</f>
        <v>0</v>
      </c>
      <c r="M2991" t="b">
        <f>COUNTIF($A2991:$E2991,C2991)=COUNTIF(C:C,C2991)</f>
        <v>0</v>
      </c>
      <c r="N2991" t="b">
        <f>COUNTIF($A2991:$E2991,D2991)=COUNTIF(D:D,D2991)</f>
        <v>0</v>
      </c>
      <c r="O2991" t="b">
        <f>COUNTIF($A2991:$E2991,E2991)=COUNTIF(E:E,E2991)</f>
        <v>0</v>
      </c>
      <c r="P2991">
        <f t="shared" si="282"/>
        <v>0</v>
      </c>
    </row>
    <row r="2992" spans="1:16" hidden="1" x14ac:dyDescent="0.25">
      <c r="A2992">
        <v>85</v>
      </c>
      <c r="B2992">
        <v>42</v>
      </c>
      <c r="C2992">
        <v>84</v>
      </c>
      <c r="D2992">
        <v>71</v>
      </c>
      <c r="E2992">
        <v>38</v>
      </c>
      <c r="F2992" t="b">
        <f t="shared" si="277"/>
        <v>1</v>
      </c>
      <c r="G2992" t="b">
        <f t="shared" si="278"/>
        <v>1</v>
      </c>
      <c r="H2992" t="b">
        <f t="shared" si="279"/>
        <v>0</v>
      </c>
      <c r="I2992" t="b">
        <f t="shared" si="280"/>
        <v>1</v>
      </c>
      <c r="J2992" s="1">
        <f t="shared" si="281"/>
        <v>3</v>
      </c>
      <c r="K2992" t="b">
        <f>COUNTIF($A2992:$E2992,A2992)=COUNTIF(A:A,A2992)</f>
        <v>0</v>
      </c>
      <c r="L2992" t="b">
        <f>COUNTIF($A2992:$E2992,B2992)=COUNTIF(B:B,B2992)</f>
        <v>0</v>
      </c>
      <c r="M2992" t="b">
        <f>COUNTIF($A2992:$E2992,C2992)=COUNTIF(C:C,C2992)</f>
        <v>0</v>
      </c>
      <c r="N2992" t="b">
        <f>COUNTIF($A2992:$E2992,D2992)=COUNTIF(D:D,D2992)</f>
        <v>0</v>
      </c>
      <c r="O2992" t="b">
        <f>COUNTIF($A2992:$E2992,E2992)=COUNTIF(E:E,E2992)</f>
        <v>0</v>
      </c>
      <c r="P2992">
        <f t="shared" si="282"/>
        <v>0</v>
      </c>
    </row>
    <row r="2993" spans="1:16" hidden="1" x14ac:dyDescent="0.25">
      <c r="A2993">
        <v>68</v>
      </c>
      <c r="B2993">
        <v>56</v>
      </c>
      <c r="C2993">
        <v>25</v>
      </c>
      <c r="D2993">
        <v>51</v>
      </c>
      <c r="E2993">
        <v>33</v>
      </c>
      <c r="F2993" t="b">
        <f t="shared" si="277"/>
        <v>1</v>
      </c>
      <c r="G2993" t="b">
        <f t="shared" si="278"/>
        <v>0</v>
      </c>
      <c r="H2993" t="b">
        <f t="shared" si="279"/>
        <v>0</v>
      </c>
      <c r="I2993" t="b">
        <f t="shared" si="280"/>
        <v>0</v>
      </c>
      <c r="J2993" s="1">
        <f t="shared" si="281"/>
        <v>1</v>
      </c>
      <c r="K2993" t="b">
        <f>COUNTIF($A2993:$E2993,A2993)=COUNTIF(A:A,A2993)</f>
        <v>0</v>
      </c>
      <c r="L2993" t="b">
        <f>COUNTIF($A2993:$E2993,B2993)=COUNTIF(B:B,B2993)</f>
        <v>0</v>
      </c>
      <c r="M2993" t="b">
        <f>COUNTIF($A2993:$E2993,C2993)=COUNTIF(C:C,C2993)</f>
        <v>0</v>
      </c>
      <c r="N2993" t="b">
        <f>COUNTIF($A2993:$E2993,D2993)=COUNTIF(D:D,D2993)</f>
        <v>0</v>
      </c>
      <c r="O2993" t="b">
        <f>COUNTIF($A2993:$E2993,E2993)=COUNTIF(E:E,E2993)</f>
        <v>0</v>
      </c>
      <c r="P2993">
        <f t="shared" si="282"/>
        <v>0</v>
      </c>
    </row>
    <row r="2994" spans="1:16" hidden="1" x14ac:dyDescent="0.25">
      <c r="A2994">
        <v>57</v>
      </c>
      <c r="B2994">
        <v>40</v>
      </c>
      <c r="C2994">
        <v>87</v>
      </c>
      <c r="D2994">
        <v>99</v>
      </c>
      <c r="E2994">
        <v>41</v>
      </c>
      <c r="F2994" t="b">
        <f t="shared" si="277"/>
        <v>1</v>
      </c>
      <c r="G2994" t="b">
        <f t="shared" si="278"/>
        <v>0</v>
      </c>
      <c r="H2994" t="b">
        <f t="shared" si="279"/>
        <v>0</v>
      </c>
      <c r="I2994" t="b">
        <f t="shared" si="280"/>
        <v>0</v>
      </c>
      <c r="J2994" s="1">
        <f t="shared" si="281"/>
        <v>1</v>
      </c>
      <c r="K2994" t="b">
        <f>COUNTIF($A2994:$E2994,A2994)=COUNTIF(A:A,A2994)</f>
        <v>0</v>
      </c>
      <c r="L2994" t="b">
        <f>COUNTIF($A2994:$E2994,B2994)=COUNTIF(B:B,B2994)</f>
        <v>0</v>
      </c>
      <c r="M2994" t="b">
        <f>COUNTIF($A2994:$E2994,C2994)=COUNTIF(C:C,C2994)</f>
        <v>0</v>
      </c>
      <c r="N2994" t="b">
        <f>COUNTIF($A2994:$E2994,D2994)=COUNTIF(D:D,D2994)</f>
        <v>0</v>
      </c>
      <c r="O2994" t="b">
        <f>COUNTIF($A2994:$E2994,E2994)=COUNTIF(E:E,E2994)</f>
        <v>0</v>
      </c>
      <c r="P2994">
        <f t="shared" si="282"/>
        <v>0</v>
      </c>
    </row>
    <row r="2995" spans="1:16" hidden="1" x14ac:dyDescent="0.25">
      <c r="A2995">
        <v>29</v>
      </c>
      <c r="B2995">
        <v>31</v>
      </c>
      <c r="C2995">
        <v>58</v>
      </c>
      <c r="D2995">
        <v>33</v>
      </c>
      <c r="E2995">
        <v>23</v>
      </c>
      <c r="F2995" t="b">
        <f t="shared" si="277"/>
        <v>0</v>
      </c>
      <c r="G2995" t="b">
        <f t="shared" si="278"/>
        <v>1</v>
      </c>
      <c r="H2995" t="b">
        <f t="shared" si="279"/>
        <v>0</v>
      </c>
      <c r="I2995" t="b">
        <f t="shared" si="280"/>
        <v>0</v>
      </c>
      <c r="J2995" s="1">
        <f t="shared" si="281"/>
        <v>1</v>
      </c>
      <c r="K2995" t="b">
        <f>COUNTIF($A2995:$E2995,A2995)=COUNTIF(A:A,A2995)</f>
        <v>0</v>
      </c>
      <c r="L2995" t="b">
        <f>COUNTIF($A2995:$E2995,B2995)=COUNTIF(B:B,B2995)</f>
        <v>0</v>
      </c>
      <c r="M2995" t="b">
        <f>COUNTIF($A2995:$E2995,C2995)=COUNTIF(C:C,C2995)</f>
        <v>0</v>
      </c>
      <c r="N2995" t="b">
        <f>COUNTIF($A2995:$E2995,D2995)=COUNTIF(D:D,D2995)</f>
        <v>0</v>
      </c>
      <c r="O2995" t="b">
        <f>COUNTIF($A2995:$E2995,E2995)=COUNTIF(E:E,E2995)</f>
        <v>0</v>
      </c>
      <c r="P2995">
        <f t="shared" si="282"/>
        <v>0</v>
      </c>
    </row>
    <row r="2996" spans="1:16" hidden="1" x14ac:dyDescent="0.25">
      <c r="A2996">
        <v>76</v>
      </c>
      <c r="B2996">
        <v>87</v>
      </c>
      <c r="C2996">
        <v>12</v>
      </c>
      <c r="D2996">
        <v>50</v>
      </c>
      <c r="E2996">
        <v>43</v>
      </c>
      <c r="F2996" t="b">
        <f t="shared" si="277"/>
        <v>0</v>
      </c>
      <c r="G2996" t="b">
        <f t="shared" si="278"/>
        <v>1</v>
      </c>
      <c r="H2996" t="b">
        <f t="shared" si="279"/>
        <v>1</v>
      </c>
      <c r="I2996" t="b">
        <f t="shared" si="280"/>
        <v>0</v>
      </c>
      <c r="J2996" s="1">
        <f t="shared" si="281"/>
        <v>2</v>
      </c>
      <c r="K2996" t="b">
        <f>COUNTIF($A2996:$E2996,A2996)=COUNTIF(A:A,A2996)</f>
        <v>0</v>
      </c>
      <c r="L2996" t="b">
        <f>COUNTIF($A2996:$E2996,B2996)=COUNTIF(B:B,B2996)</f>
        <v>0</v>
      </c>
      <c r="M2996" t="b">
        <f>COUNTIF($A2996:$E2996,C2996)=COUNTIF(C:C,C2996)</f>
        <v>0</v>
      </c>
      <c r="N2996" t="b">
        <f>COUNTIF($A2996:$E2996,D2996)=COUNTIF(D:D,D2996)</f>
        <v>0</v>
      </c>
      <c r="O2996" t="b">
        <f>COUNTIF($A2996:$E2996,E2996)=COUNTIF(E:E,E2996)</f>
        <v>0</v>
      </c>
      <c r="P2996">
        <f t="shared" si="282"/>
        <v>0</v>
      </c>
    </row>
    <row r="2997" spans="1:16" hidden="1" x14ac:dyDescent="0.25">
      <c r="A2997">
        <v>25</v>
      </c>
      <c r="B2997">
        <v>92</v>
      </c>
      <c r="C2997">
        <v>58</v>
      </c>
      <c r="D2997">
        <v>22</v>
      </c>
      <c r="E2997">
        <v>55</v>
      </c>
      <c r="F2997" t="b">
        <f t="shared" si="277"/>
        <v>1</v>
      </c>
      <c r="G2997" t="b">
        <f t="shared" si="278"/>
        <v>1</v>
      </c>
      <c r="H2997" t="b">
        <f t="shared" si="279"/>
        <v>1</v>
      </c>
      <c r="I2997" t="b">
        <f t="shared" si="280"/>
        <v>0</v>
      </c>
      <c r="J2997" s="1">
        <f t="shared" si="281"/>
        <v>3</v>
      </c>
      <c r="K2997" t="b">
        <f>COUNTIF($A2997:$E2997,A2997)=COUNTIF(A:A,A2997)</f>
        <v>0</v>
      </c>
      <c r="L2997" t="b">
        <f>COUNTIF($A2997:$E2997,B2997)=COUNTIF(B:B,B2997)</f>
        <v>0</v>
      </c>
      <c r="M2997" t="b">
        <f>COUNTIF($A2997:$E2997,C2997)=COUNTIF(C:C,C2997)</f>
        <v>0</v>
      </c>
      <c r="N2997" t="b">
        <f>COUNTIF($A2997:$E2997,D2997)=COUNTIF(D:D,D2997)</f>
        <v>0</v>
      </c>
      <c r="O2997" t="b">
        <f>COUNTIF($A2997:$E2997,E2997)=COUNTIF(E:E,E2997)</f>
        <v>0</v>
      </c>
      <c r="P2997">
        <f t="shared" si="282"/>
        <v>0</v>
      </c>
    </row>
    <row r="2998" spans="1:16" hidden="1" x14ac:dyDescent="0.25">
      <c r="A2998">
        <v>47</v>
      </c>
      <c r="B2998">
        <v>53</v>
      </c>
      <c r="C2998">
        <v>47</v>
      </c>
      <c r="D2998">
        <v>19</v>
      </c>
      <c r="E2998">
        <v>29</v>
      </c>
      <c r="F2998" t="b">
        <f t="shared" si="277"/>
        <v>0</v>
      </c>
      <c r="G2998" t="b">
        <f t="shared" si="278"/>
        <v>0</v>
      </c>
      <c r="H2998" t="b">
        <f t="shared" si="279"/>
        <v>0</v>
      </c>
      <c r="I2998" t="b">
        <f t="shared" si="280"/>
        <v>0</v>
      </c>
      <c r="J2998" s="1">
        <f t="shared" si="281"/>
        <v>0</v>
      </c>
      <c r="K2998" t="b">
        <f>COUNTIF($A2998:$E2998,A2998)=COUNTIF(A:A,A2998)</f>
        <v>0</v>
      </c>
      <c r="L2998" t="b">
        <f>COUNTIF($A2998:$E2998,B2998)=COUNTIF(B:B,B2998)</f>
        <v>0</v>
      </c>
      <c r="M2998" t="b">
        <f>COUNTIF($A2998:$E2998,C2998)=COUNTIF(C:C,C2998)</f>
        <v>0</v>
      </c>
      <c r="N2998" t="b">
        <f>COUNTIF($A2998:$E2998,D2998)=COUNTIF(D:D,D2998)</f>
        <v>0</v>
      </c>
      <c r="O2998" t="b">
        <f>COUNTIF($A2998:$E2998,E2998)=COUNTIF(E:E,E2998)</f>
        <v>0</v>
      </c>
      <c r="P2998">
        <f t="shared" si="282"/>
        <v>0</v>
      </c>
    </row>
    <row r="2999" spans="1:16" hidden="1" x14ac:dyDescent="0.25">
      <c r="A2999">
        <v>71</v>
      </c>
      <c r="B2999">
        <v>26</v>
      </c>
      <c r="C2999">
        <v>45</v>
      </c>
      <c r="D2999">
        <v>91</v>
      </c>
      <c r="E2999">
        <v>62</v>
      </c>
      <c r="F2999" t="b">
        <f t="shared" si="277"/>
        <v>1</v>
      </c>
      <c r="G2999" t="b">
        <f t="shared" si="278"/>
        <v>0</v>
      </c>
      <c r="H2999" t="b">
        <f t="shared" si="279"/>
        <v>0</v>
      </c>
      <c r="I2999" t="b">
        <f t="shared" si="280"/>
        <v>1</v>
      </c>
      <c r="J2999" s="1">
        <f t="shared" si="281"/>
        <v>2</v>
      </c>
      <c r="K2999" t="b">
        <f>COUNTIF($A2999:$E2999,A2999)=COUNTIF(A:A,A2999)</f>
        <v>0</v>
      </c>
      <c r="L2999" t="b">
        <f>COUNTIF($A2999:$E2999,B2999)=COUNTIF(B:B,B2999)</f>
        <v>0</v>
      </c>
      <c r="M2999" t="b">
        <f>COUNTIF($A2999:$E2999,C2999)=COUNTIF(C:C,C2999)</f>
        <v>0</v>
      </c>
      <c r="N2999" t="b">
        <f>COUNTIF($A2999:$E2999,D2999)=COUNTIF(D:D,D2999)</f>
        <v>0</v>
      </c>
      <c r="O2999" t="b">
        <f>COUNTIF($A2999:$E2999,E2999)=COUNTIF(E:E,E2999)</f>
        <v>0</v>
      </c>
      <c r="P2999">
        <f t="shared" si="282"/>
        <v>0</v>
      </c>
    </row>
    <row r="3000" spans="1:16" hidden="1" x14ac:dyDescent="0.25">
      <c r="A3000">
        <v>62</v>
      </c>
      <c r="B3000">
        <v>75</v>
      </c>
      <c r="C3000">
        <v>87</v>
      </c>
      <c r="D3000">
        <v>37</v>
      </c>
      <c r="E3000">
        <v>33</v>
      </c>
      <c r="F3000" t="b">
        <f t="shared" si="277"/>
        <v>0</v>
      </c>
      <c r="G3000" t="b">
        <f t="shared" si="278"/>
        <v>0</v>
      </c>
      <c r="H3000" t="b">
        <f t="shared" si="279"/>
        <v>0</v>
      </c>
      <c r="I3000" t="b">
        <f t="shared" si="280"/>
        <v>0</v>
      </c>
      <c r="J3000" s="1">
        <f t="shared" si="281"/>
        <v>0</v>
      </c>
      <c r="K3000" t="b">
        <f>COUNTIF($A3000:$E3000,A3000)=COUNTIF(A:A,A3000)</f>
        <v>0</v>
      </c>
      <c r="L3000" t="b">
        <f>COUNTIF($A3000:$E3000,B3000)=COUNTIF(B:B,B3000)</f>
        <v>0</v>
      </c>
      <c r="M3000" t="b">
        <f>COUNTIF($A3000:$E3000,C3000)=COUNTIF(C:C,C3000)</f>
        <v>0</v>
      </c>
      <c r="N3000" t="b">
        <f>COUNTIF($A3000:$E3000,D3000)=COUNTIF(D:D,D3000)</f>
        <v>0</v>
      </c>
      <c r="O3000" t="b">
        <f>COUNTIF($A3000:$E3000,E3000)=COUNTIF(E:E,E3000)</f>
        <v>0</v>
      </c>
      <c r="P3000">
        <f t="shared" si="282"/>
        <v>0</v>
      </c>
    </row>
    <row r="3001" spans="1:16" hidden="1" x14ac:dyDescent="0.25">
      <c r="A3001">
        <v>56</v>
      </c>
      <c r="B3001">
        <v>12</v>
      </c>
      <c r="C3001">
        <v>74</v>
      </c>
      <c r="D3001">
        <v>82</v>
      </c>
      <c r="E3001">
        <v>31</v>
      </c>
      <c r="F3001" t="b">
        <f t="shared" si="277"/>
        <v>1</v>
      </c>
      <c r="G3001" t="b">
        <f t="shared" si="278"/>
        <v>1</v>
      </c>
      <c r="H3001" t="b">
        <f t="shared" si="279"/>
        <v>1</v>
      </c>
      <c r="I3001" t="b">
        <f t="shared" si="280"/>
        <v>0</v>
      </c>
      <c r="J3001" s="1">
        <f t="shared" si="281"/>
        <v>3</v>
      </c>
      <c r="K3001" t="b">
        <f>COUNTIF($A3001:$E3001,A3001)=COUNTIF(A:A,A3001)</f>
        <v>0</v>
      </c>
      <c r="L3001" t="b">
        <f>COUNTIF($A3001:$E3001,B3001)=COUNTIF(B:B,B3001)</f>
        <v>0</v>
      </c>
      <c r="M3001" t="b">
        <f>COUNTIF($A3001:$E3001,C3001)=COUNTIF(C:C,C3001)</f>
        <v>0</v>
      </c>
      <c r="N3001" t="b">
        <f>COUNTIF($A3001:$E3001,D3001)=COUNTIF(D:D,D3001)</f>
        <v>0</v>
      </c>
      <c r="O3001" t="b">
        <f>COUNTIF($A3001:$E3001,E3001)=COUNTIF(E:E,E3001)</f>
        <v>0</v>
      </c>
      <c r="P3001">
        <f t="shared" si="282"/>
        <v>0</v>
      </c>
    </row>
    <row r="3002" spans="1:16" hidden="1" x14ac:dyDescent="0.25">
      <c r="A3002">
        <v>10</v>
      </c>
      <c r="B3002">
        <v>65</v>
      </c>
      <c r="C3002">
        <v>45</v>
      </c>
      <c r="D3002">
        <v>10</v>
      </c>
      <c r="E3002">
        <v>96</v>
      </c>
      <c r="F3002" t="b">
        <f t="shared" si="277"/>
        <v>0</v>
      </c>
      <c r="G3002" t="b">
        <f t="shared" si="278"/>
        <v>0</v>
      </c>
      <c r="H3002" t="b">
        <f t="shared" si="279"/>
        <v>1</v>
      </c>
      <c r="I3002" t="b">
        <f t="shared" si="280"/>
        <v>1</v>
      </c>
      <c r="J3002" s="1">
        <f t="shared" si="281"/>
        <v>2</v>
      </c>
      <c r="K3002" t="b">
        <f>COUNTIF($A3002:$E3002,A3002)=COUNTIF(A:A,A3002)</f>
        <v>0</v>
      </c>
      <c r="L3002" t="b">
        <f>COUNTIF($A3002:$E3002,B3002)=COUNTIF(B:B,B3002)</f>
        <v>0</v>
      </c>
      <c r="M3002" t="b">
        <f>COUNTIF($A3002:$E3002,C3002)=COUNTIF(C:C,C3002)</f>
        <v>0</v>
      </c>
      <c r="N3002" t="b">
        <f>COUNTIF($A3002:$E3002,D3002)=COUNTIF(D:D,D3002)</f>
        <v>0</v>
      </c>
      <c r="O3002" t="b">
        <f>COUNTIF($A3002:$E3002,E3002)=COUNTIF(E:E,E3002)</f>
        <v>0</v>
      </c>
      <c r="P3002">
        <f t="shared" si="282"/>
        <v>0</v>
      </c>
    </row>
    <row r="3003" spans="1:16" hidden="1" x14ac:dyDescent="0.25">
      <c r="A3003">
        <v>79</v>
      </c>
      <c r="B3003">
        <v>55</v>
      </c>
      <c r="C3003">
        <v>15</v>
      </c>
      <c r="D3003">
        <v>41</v>
      </c>
      <c r="E3003">
        <v>80</v>
      </c>
      <c r="F3003" t="b">
        <f t="shared" si="277"/>
        <v>0</v>
      </c>
      <c r="G3003" t="b">
        <f t="shared" si="278"/>
        <v>0</v>
      </c>
      <c r="H3003" t="b">
        <f t="shared" si="279"/>
        <v>0</v>
      </c>
      <c r="I3003" t="b">
        <f t="shared" si="280"/>
        <v>1</v>
      </c>
      <c r="J3003" s="1">
        <f t="shared" si="281"/>
        <v>1</v>
      </c>
      <c r="K3003" t="b">
        <f>COUNTIF($A3003:$E3003,A3003)=COUNTIF(A:A,A3003)</f>
        <v>0</v>
      </c>
      <c r="L3003" t="b">
        <f>COUNTIF($A3003:$E3003,B3003)=COUNTIF(B:B,B3003)</f>
        <v>0</v>
      </c>
      <c r="M3003" t="b">
        <f>COUNTIF($A3003:$E3003,C3003)=COUNTIF(C:C,C3003)</f>
        <v>0</v>
      </c>
      <c r="N3003" t="b">
        <f>COUNTIF($A3003:$E3003,D3003)=COUNTIF(D:D,D3003)</f>
        <v>0</v>
      </c>
      <c r="O3003" t="b">
        <f>COUNTIF($A3003:$E3003,E3003)=COUNTIF(E:E,E3003)</f>
        <v>0</v>
      </c>
      <c r="P3003">
        <f t="shared" si="282"/>
        <v>0</v>
      </c>
    </row>
    <row r="3004" spans="1:16" hidden="1" x14ac:dyDescent="0.25">
      <c r="A3004">
        <v>59</v>
      </c>
      <c r="B3004">
        <v>13</v>
      </c>
      <c r="C3004">
        <v>42</v>
      </c>
      <c r="D3004">
        <v>67</v>
      </c>
      <c r="E3004">
        <v>71</v>
      </c>
      <c r="F3004" t="b">
        <f t="shared" si="277"/>
        <v>0</v>
      </c>
      <c r="G3004" t="b">
        <f t="shared" si="278"/>
        <v>1</v>
      </c>
      <c r="H3004" t="b">
        <f t="shared" si="279"/>
        <v>0</v>
      </c>
      <c r="I3004" t="b">
        <f t="shared" si="280"/>
        <v>0</v>
      </c>
      <c r="J3004" s="1">
        <f t="shared" si="281"/>
        <v>1</v>
      </c>
      <c r="K3004" t="b">
        <f>COUNTIF($A3004:$E3004,A3004)=COUNTIF(A:A,A3004)</f>
        <v>0</v>
      </c>
      <c r="L3004" t="b">
        <f>COUNTIF($A3004:$E3004,B3004)=COUNTIF(B:B,B3004)</f>
        <v>0</v>
      </c>
      <c r="M3004" t="b">
        <f>COUNTIF($A3004:$E3004,C3004)=COUNTIF(C:C,C3004)</f>
        <v>0</v>
      </c>
      <c r="N3004" t="b">
        <f>COUNTIF($A3004:$E3004,D3004)=COUNTIF(D:D,D3004)</f>
        <v>0</v>
      </c>
      <c r="O3004" t="b">
        <f>COUNTIF($A3004:$E3004,E3004)=COUNTIF(E:E,E3004)</f>
        <v>0</v>
      </c>
      <c r="P3004">
        <f t="shared" si="282"/>
        <v>0</v>
      </c>
    </row>
    <row r="3005" spans="1:16" hidden="1" x14ac:dyDescent="0.25">
      <c r="A3005">
        <v>31</v>
      </c>
      <c r="B3005">
        <v>73</v>
      </c>
      <c r="C3005">
        <v>12</v>
      </c>
      <c r="D3005">
        <v>37</v>
      </c>
      <c r="E3005">
        <v>98</v>
      </c>
      <c r="F3005" t="b">
        <f t="shared" si="277"/>
        <v>0</v>
      </c>
      <c r="G3005" t="b">
        <f t="shared" si="278"/>
        <v>1</v>
      </c>
      <c r="H3005" t="b">
        <f t="shared" si="279"/>
        <v>0</v>
      </c>
      <c r="I3005" t="b">
        <f t="shared" si="280"/>
        <v>1</v>
      </c>
      <c r="J3005" s="1">
        <f t="shared" si="281"/>
        <v>2</v>
      </c>
      <c r="K3005" t="b">
        <f>COUNTIF($A3005:$E3005,A3005)=COUNTIF(A:A,A3005)</f>
        <v>0</v>
      </c>
      <c r="L3005" t="b">
        <f>COUNTIF($A3005:$E3005,B3005)=COUNTIF(B:B,B3005)</f>
        <v>0</v>
      </c>
      <c r="M3005" t="b">
        <f>COUNTIF($A3005:$E3005,C3005)=COUNTIF(C:C,C3005)</f>
        <v>0</v>
      </c>
      <c r="N3005" t="b">
        <f>COUNTIF($A3005:$E3005,D3005)=COUNTIF(D:D,D3005)</f>
        <v>0</v>
      </c>
      <c r="O3005" t="b">
        <f>COUNTIF($A3005:$E3005,E3005)=COUNTIF(E:E,E3005)</f>
        <v>0</v>
      </c>
      <c r="P3005">
        <f t="shared" si="282"/>
        <v>0</v>
      </c>
    </row>
    <row r="3006" spans="1:16" hidden="1" x14ac:dyDescent="0.25">
      <c r="A3006">
        <v>90</v>
      </c>
      <c r="B3006">
        <v>77</v>
      </c>
      <c r="C3006">
        <v>69</v>
      </c>
      <c r="D3006">
        <v>92</v>
      </c>
      <c r="E3006">
        <v>70</v>
      </c>
      <c r="F3006" t="b">
        <f t="shared" si="277"/>
        <v>0</v>
      </c>
      <c r="G3006" t="b">
        <f t="shared" si="278"/>
        <v>0</v>
      </c>
      <c r="H3006" t="b">
        <f t="shared" si="279"/>
        <v>1</v>
      </c>
      <c r="I3006" t="b">
        <f t="shared" si="280"/>
        <v>1</v>
      </c>
      <c r="J3006" s="1">
        <f t="shared" si="281"/>
        <v>2</v>
      </c>
      <c r="K3006" t="b">
        <f>COUNTIF($A3006:$E3006,A3006)=COUNTIF(A:A,A3006)</f>
        <v>0</v>
      </c>
      <c r="L3006" t="b">
        <f>COUNTIF($A3006:$E3006,B3006)=COUNTIF(B:B,B3006)</f>
        <v>0</v>
      </c>
      <c r="M3006" t="b">
        <f>COUNTIF($A3006:$E3006,C3006)=COUNTIF(C:C,C3006)</f>
        <v>0</v>
      </c>
      <c r="N3006" t="b">
        <f>COUNTIF($A3006:$E3006,D3006)=COUNTIF(D:D,D3006)</f>
        <v>0</v>
      </c>
      <c r="O3006" t="b">
        <f>COUNTIF($A3006:$E3006,E3006)=COUNTIF(E:E,E3006)</f>
        <v>0</v>
      </c>
      <c r="P3006">
        <f t="shared" si="282"/>
        <v>0</v>
      </c>
    </row>
    <row r="3007" spans="1:16" hidden="1" x14ac:dyDescent="0.25">
      <c r="A3007">
        <v>98</v>
      </c>
      <c r="B3007">
        <v>29</v>
      </c>
      <c r="C3007">
        <v>79</v>
      </c>
      <c r="D3007">
        <v>56</v>
      </c>
      <c r="E3007">
        <v>78</v>
      </c>
      <c r="F3007" t="b">
        <f t="shared" si="277"/>
        <v>0</v>
      </c>
      <c r="G3007" t="b">
        <f t="shared" si="278"/>
        <v>0</v>
      </c>
      <c r="H3007" t="b">
        <f t="shared" si="279"/>
        <v>1</v>
      </c>
      <c r="I3007" t="b">
        <f t="shared" si="280"/>
        <v>1</v>
      </c>
      <c r="J3007" s="1">
        <f t="shared" si="281"/>
        <v>2</v>
      </c>
      <c r="K3007" t="b">
        <f>COUNTIF($A3007:$E3007,A3007)=COUNTIF(A:A,A3007)</f>
        <v>0</v>
      </c>
      <c r="L3007" t="b">
        <f>COUNTIF($A3007:$E3007,B3007)=COUNTIF(B:B,B3007)</f>
        <v>0</v>
      </c>
      <c r="M3007" t="b">
        <f>COUNTIF($A3007:$E3007,C3007)=COUNTIF(C:C,C3007)</f>
        <v>0</v>
      </c>
      <c r="N3007" t="b">
        <f>COUNTIF($A3007:$E3007,D3007)=COUNTIF(D:D,D3007)</f>
        <v>0</v>
      </c>
      <c r="O3007" t="b">
        <f>COUNTIF($A3007:$E3007,E3007)=COUNTIF(E:E,E3007)</f>
        <v>0</v>
      </c>
      <c r="P3007">
        <f t="shared" si="282"/>
        <v>0</v>
      </c>
    </row>
    <row r="3008" spans="1:16" hidden="1" x14ac:dyDescent="0.25">
      <c r="A3008">
        <v>76</v>
      </c>
      <c r="B3008">
        <v>13</v>
      </c>
      <c r="C3008">
        <v>39</v>
      </c>
      <c r="D3008">
        <v>15</v>
      </c>
      <c r="E3008">
        <v>28</v>
      </c>
      <c r="F3008" t="b">
        <f t="shared" si="277"/>
        <v>0</v>
      </c>
      <c r="G3008" t="b">
        <f t="shared" si="278"/>
        <v>0</v>
      </c>
      <c r="H3008" t="b">
        <f t="shared" si="279"/>
        <v>0</v>
      </c>
      <c r="I3008" t="b">
        <f t="shared" si="280"/>
        <v>1</v>
      </c>
      <c r="J3008" s="1">
        <f t="shared" si="281"/>
        <v>1</v>
      </c>
      <c r="K3008" t="b">
        <f>COUNTIF($A3008:$E3008,A3008)=COUNTIF(A:A,A3008)</f>
        <v>0</v>
      </c>
      <c r="L3008" t="b">
        <f>COUNTIF($A3008:$E3008,B3008)=COUNTIF(B:B,B3008)</f>
        <v>0</v>
      </c>
      <c r="M3008" t="b">
        <f>COUNTIF($A3008:$E3008,C3008)=COUNTIF(C:C,C3008)</f>
        <v>0</v>
      </c>
      <c r="N3008" t="b">
        <f>COUNTIF($A3008:$E3008,D3008)=COUNTIF(D:D,D3008)</f>
        <v>0</v>
      </c>
      <c r="O3008" t="b">
        <f>COUNTIF($A3008:$E3008,E3008)=COUNTIF(E:E,E3008)</f>
        <v>0</v>
      </c>
      <c r="P3008">
        <f t="shared" si="282"/>
        <v>0</v>
      </c>
    </row>
    <row r="3009" spans="1:16" hidden="1" x14ac:dyDescent="0.25">
      <c r="A3009">
        <v>63</v>
      </c>
      <c r="B3009">
        <v>63</v>
      </c>
      <c r="C3009">
        <v>36</v>
      </c>
      <c r="D3009">
        <v>97</v>
      </c>
      <c r="E3009">
        <v>83</v>
      </c>
      <c r="F3009" t="b">
        <f t="shared" si="277"/>
        <v>0</v>
      </c>
      <c r="G3009" t="b">
        <f t="shared" si="278"/>
        <v>1</v>
      </c>
      <c r="H3009" t="b">
        <f t="shared" si="279"/>
        <v>0</v>
      </c>
      <c r="I3009" t="b">
        <f t="shared" si="280"/>
        <v>0</v>
      </c>
      <c r="J3009" s="1">
        <f t="shared" si="281"/>
        <v>1</v>
      </c>
      <c r="K3009" t="b">
        <f>COUNTIF($A3009:$E3009,A3009)=COUNTIF(A:A,A3009)</f>
        <v>0</v>
      </c>
      <c r="L3009" t="b">
        <f>COUNTIF($A3009:$E3009,B3009)=COUNTIF(B:B,B3009)</f>
        <v>0</v>
      </c>
      <c r="M3009" t="b">
        <f>COUNTIF($A3009:$E3009,C3009)=COUNTIF(C:C,C3009)</f>
        <v>0</v>
      </c>
      <c r="N3009" t="b">
        <f>COUNTIF($A3009:$E3009,D3009)=COUNTIF(D:D,D3009)</f>
        <v>0</v>
      </c>
      <c r="O3009" t="b">
        <f>COUNTIF($A3009:$E3009,E3009)=COUNTIF(E:E,E3009)</f>
        <v>0</v>
      </c>
      <c r="P3009">
        <f t="shared" si="282"/>
        <v>0</v>
      </c>
    </row>
    <row r="3010" spans="1:16" hidden="1" x14ac:dyDescent="0.25">
      <c r="A3010">
        <v>67</v>
      </c>
      <c r="B3010">
        <v>87</v>
      </c>
      <c r="C3010">
        <v>83</v>
      </c>
      <c r="D3010">
        <v>70</v>
      </c>
      <c r="E3010">
        <v>77</v>
      </c>
      <c r="F3010" t="b">
        <f t="shared" si="277"/>
        <v>0</v>
      </c>
      <c r="G3010" t="b">
        <f t="shared" si="278"/>
        <v>0</v>
      </c>
      <c r="H3010" t="b">
        <f t="shared" si="279"/>
        <v>1</v>
      </c>
      <c r="I3010" t="b">
        <f t="shared" si="280"/>
        <v>0</v>
      </c>
      <c r="J3010" s="1">
        <f t="shared" si="281"/>
        <v>1</v>
      </c>
      <c r="K3010" t="b">
        <f>COUNTIF($A3010:$E3010,A3010)=COUNTIF(A:A,A3010)</f>
        <v>0</v>
      </c>
      <c r="L3010" t="b">
        <f>COUNTIF($A3010:$E3010,B3010)=COUNTIF(B:B,B3010)</f>
        <v>0</v>
      </c>
      <c r="M3010" t="b">
        <f>COUNTIF($A3010:$E3010,C3010)=COUNTIF(C:C,C3010)</f>
        <v>0</v>
      </c>
      <c r="N3010" t="b">
        <f>COUNTIF($A3010:$E3010,D3010)=COUNTIF(D:D,D3010)</f>
        <v>0</v>
      </c>
      <c r="O3010" t="b">
        <f>COUNTIF($A3010:$E3010,E3010)=COUNTIF(E:E,E3010)</f>
        <v>0</v>
      </c>
      <c r="P3010">
        <f t="shared" si="282"/>
        <v>0</v>
      </c>
    </row>
    <row r="3011" spans="1:16" hidden="1" x14ac:dyDescent="0.25">
      <c r="A3011">
        <v>33</v>
      </c>
      <c r="B3011">
        <v>10</v>
      </c>
      <c r="C3011">
        <v>19</v>
      </c>
      <c r="D3011">
        <v>53</v>
      </c>
      <c r="E3011">
        <v>83</v>
      </c>
      <c r="F3011" t="b">
        <f t="shared" ref="F3011:F3074" si="283">ISEVEN(B3011)</f>
        <v>1</v>
      </c>
      <c r="G3011" t="b">
        <f t="shared" ref="G3011:G3074" si="284">ISEVEN(C3011)</f>
        <v>0</v>
      </c>
      <c r="H3011" t="b">
        <f t="shared" ref="H3011:H3074" si="285">ISEVEN(D3011)</f>
        <v>0</v>
      </c>
      <c r="I3011" t="b">
        <f t="shared" ref="I3011:I3074" si="286">ISEVEN(E3011)</f>
        <v>0</v>
      </c>
      <c r="J3011" s="1">
        <f t="shared" ref="J3011:J3074" si="287">COUNTIF(F3011:I3011,TRUE)</f>
        <v>1</v>
      </c>
      <c r="K3011" t="b">
        <f>COUNTIF($A3011:$E3011,A3011)=COUNTIF(A:A,A3011)</f>
        <v>0</v>
      </c>
      <c r="L3011" t="b">
        <f>COUNTIF($A3011:$E3011,B3011)=COUNTIF(B:B,B3011)</f>
        <v>0</v>
      </c>
      <c r="M3011" t="b">
        <f>COUNTIF($A3011:$E3011,C3011)=COUNTIF(C:C,C3011)</f>
        <v>0</v>
      </c>
      <c r="N3011" t="b">
        <f>COUNTIF($A3011:$E3011,D3011)=COUNTIF(D:D,D3011)</f>
        <v>0</v>
      </c>
      <c r="O3011" t="b">
        <f>COUNTIF($A3011:$E3011,E3011)=COUNTIF(E:E,E3011)</f>
        <v>0</v>
      </c>
      <c r="P3011">
        <f t="shared" ref="P3011:P3074" si="288">COUNTIF(K3011:O3011,TRUE)</f>
        <v>0</v>
      </c>
    </row>
    <row r="3012" spans="1:16" hidden="1" x14ac:dyDescent="0.25">
      <c r="A3012">
        <v>29</v>
      </c>
      <c r="B3012">
        <v>24</v>
      </c>
      <c r="C3012">
        <v>34</v>
      </c>
      <c r="D3012">
        <v>77</v>
      </c>
      <c r="E3012">
        <v>38</v>
      </c>
      <c r="F3012" t="b">
        <f t="shared" si="283"/>
        <v>1</v>
      </c>
      <c r="G3012" t="b">
        <f t="shared" si="284"/>
        <v>1</v>
      </c>
      <c r="H3012" t="b">
        <f t="shared" si="285"/>
        <v>0</v>
      </c>
      <c r="I3012" t="b">
        <f t="shared" si="286"/>
        <v>1</v>
      </c>
      <c r="J3012" s="1">
        <f t="shared" si="287"/>
        <v>3</v>
      </c>
      <c r="K3012" t="b">
        <f>COUNTIF($A3012:$E3012,A3012)=COUNTIF(A:A,A3012)</f>
        <v>0</v>
      </c>
      <c r="L3012" t="b">
        <f>COUNTIF($A3012:$E3012,B3012)=COUNTIF(B:B,B3012)</f>
        <v>0</v>
      </c>
      <c r="M3012" t="b">
        <f>COUNTIF($A3012:$E3012,C3012)=COUNTIF(C:C,C3012)</f>
        <v>0</v>
      </c>
      <c r="N3012" t="b">
        <f>COUNTIF($A3012:$E3012,D3012)=COUNTIF(D:D,D3012)</f>
        <v>0</v>
      </c>
      <c r="O3012" t="b">
        <f>COUNTIF($A3012:$E3012,E3012)=COUNTIF(E:E,E3012)</f>
        <v>0</v>
      </c>
      <c r="P3012">
        <f t="shared" si="288"/>
        <v>0</v>
      </c>
    </row>
    <row r="3013" spans="1:16" hidden="1" x14ac:dyDescent="0.25">
      <c r="A3013">
        <v>50</v>
      </c>
      <c r="B3013">
        <v>95</v>
      </c>
      <c r="C3013">
        <v>37</v>
      </c>
      <c r="D3013">
        <v>18</v>
      </c>
      <c r="E3013">
        <v>78</v>
      </c>
      <c r="F3013" t="b">
        <f t="shared" si="283"/>
        <v>0</v>
      </c>
      <c r="G3013" t="b">
        <f t="shared" si="284"/>
        <v>0</v>
      </c>
      <c r="H3013" t="b">
        <f t="shared" si="285"/>
        <v>1</v>
      </c>
      <c r="I3013" t="b">
        <f t="shared" si="286"/>
        <v>1</v>
      </c>
      <c r="J3013" s="1">
        <f t="shared" si="287"/>
        <v>2</v>
      </c>
      <c r="K3013" t="b">
        <f>COUNTIF($A3013:$E3013,A3013)=COUNTIF(A:A,A3013)</f>
        <v>0</v>
      </c>
      <c r="L3013" t="b">
        <f>COUNTIF($A3013:$E3013,B3013)=COUNTIF(B:B,B3013)</f>
        <v>0</v>
      </c>
      <c r="M3013" t="b">
        <f>COUNTIF($A3013:$E3013,C3013)=COUNTIF(C:C,C3013)</f>
        <v>0</v>
      </c>
      <c r="N3013" t="b">
        <f>COUNTIF($A3013:$E3013,D3013)=COUNTIF(D:D,D3013)</f>
        <v>0</v>
      </c>
      <c r="O3013" t="b">
        <f>COUNTIF($A3013:$E3013,E3013)=COUNTIF(E:E,E3013)</f>
        <v>0</v>
      </c>
      <c r="P3013">
        <f t="shared" si="288"/>
        <v>0</v>
      </c>
    </row>
    <row r="3014" spans="1:16" hidden="1" x14ac:dyDescent="0.25">
      <c r="A3014">
        <v>80</v>
      </c>
      <c r="B3014">
        <v>75</v>
      </c>
      <c r="C3014">
        <v>79</v>
      </c>
      <c r="D3014">
        <v>95</v>
      </c>
      <c r="E3014">
        <v>70</v>
      </c>
      <c r="F3014" t="b">
        <f t="shared" si="283"/>
        <v>0</v>
      </c>
      <c r="G3014" t="b">
        <f t="shared" si="284"/>
        <v>0</v>
      </c>
      <c r="H3014" t="b">
        <f t="shared" si="285"/>
        <v>0</v>
      </c>
      <c r="I3014" t="b">
        <f t="shared" si="286"/>
        <v>1</v>
      </c>
      <c r="J3014" s="1">
        <f t="shared" si="287"/>
        <v>1</v>
      </c>
      <c r="K3014" t="b">
        <f>COUNTIF($A3014:$E3014,A3014)=COUNTIF(A:A,A3014)</f>
        <v>0</v>
      </c>
      <c r="L3014" t="b">
        <f>COUNTIF($A3014:$E3014,B3014)=COUNTIF(B:B,B3014)</f>
        <v>0</v>
      </c>
      <c r="M3014" t="b">
        <f>COUNTIF($A3014:$E3014,C3014)=COUNTIF(C:C,C3014)</f>
        <v>0</v>
      </c>
      <c r="N3014" t="b">
        <f>COUNTIF($A3014:$E3014,D3014)=COUNTIF(D:D,D3014)</f>
        <v>0</v>
      </c>
      <c r="O3014" t="b">
        <f>COUNTIF($A3014:$E3014,E3014)=COUNTIF(E:E,E3014)</f>
        <v>0</v>
      </c>
      <c r="P3014">
        <f t="shared" si="288"/>
        <v>0</v>
      </c>
    </row>
    <row r="3015" spans="1:16" hidden="1" x14ac:dyDescent="0.25">
      <c r="A3015">
        <v>99</v>
      </c>
      <c r="B3015">
        <v>26</v>
      </c>
      <c r="C3015">
        <v>68</v>
      </c>
      <c r="D3015">
        <v>29</v>
      </c>
      <c r="E3015">
        <v>73</v>
      </c>
      <c r="F3015" t="b">
        <f t="shared" si="283"/>
        <v>1</v>
      </c>
      <c r="G3015" t="b">
        <f t="shared" si="284"/>
        <v>1</v>
      </c>
      <c r="H3015" t="b">
        <f t="shared" si="285"/>
        <v>0</v>
      </c>
      <c r="I3015" t="b">
        <f t="shared" si="286"/>
        <v>0</v>
      </c>
      <c r="J3015" s="1">
        <f t="shared" si="287"/>
        <v>2</v>
      </c>
      <c r="K3015" t="b">
        <f>COUNTIF($A3015:$E3015,A3015)=COUNTIF(A:A,A3015)</f>
        <v>0</v>
      </c>
      <c r="L3015" t="b">
        <f>COUNTIF($A3015:$E3015,B3015)=COUNTIF(B:B,B3015)</f>
        <v>0</v>
      </c>
      <c r="M3015" t="b">
        <f>COUNTIF($A3015:$E3015,C3015)=COUNTIF(C:C,C3015)</f>
        <v>0</v>
      </c>
      <c r="N3015" t="b">
        <f>COUNTIF($A3015:$E3015,D3015)=COUNTIF(D:D,D3015)</f>
        <v>0</v>
      </c>
      <c r="O3015" t="b">
        <f>COUNTIF($A3015:$E3015,E3015)=COUNTIF(E:E,E3015)</f>
        <v>0</v>
      </c>
      <c r="P3015">
        <f t="shared" si="288"/>
        <v>0</v>
      </c>
    </row>
    <row r="3016" spans="1:16" hidden="1" x14ac:dyDescent="0.25">
      <c r="A3016">
        <v>80</v>
      </c>
      <c r="B3016">
        <v>93</v>
      </c>
      <c r="C3016">
        <v>61</v>
      </c>
      <c r="D3016">
        <v>83</v>
      </c>
      <c r="E3016">
        <v>54</v>
      </c>
      <c r="F3016" t="b">
        <f t="shared" si="283"/>
        <v>0</v>
      </c>
      <c r="G3016" t="b">
        <f t="shared" si="284"/>
        <v>0</v>
      </c>
      <c r="H3016" t="b">
        <f t="shared" si="285"/>
        <v>0</v>
      </c>
      <c r="I3016" t="b">
        <f t="shared" si="286"/>
        <v>1</v>
      </c>
      <c r="J3016" s="1">
        <f t="shared" si="287"/>
        <v>1</v>
      </c>
      <c r="K3016" t="b">
        <f>COUNTIF($A3016:$E3016,A3016)=COUNTIF(A:A,A3016)</f>
        <v>0</v>
      </c>
      <c r="L3016" t="b">
        <f>COUNTIF($A3016:$E3016,B3016)=COUNTIF(B:B,B3016)</f>
        <v>0</v>
      </c>
      <c r="M3016" t="b">
        <f>COUNTIF($A3016:$E3016,C3016)=COUNTIF(C:C,C3016)</f>
        <v>0</v>
      </c>
      <c r="N3016" t="b">
        <f>COUNTIF($A3016:$E3016,D3016)=COUNTIF(D:D,D3016)</f>
        <v>0</v>
      </c>
      <c r="O3016" t="b">
        <f>COUNTIF($A3016:$E3016,E3016)=COUNTIF(E:E,E3016)</f>
        <v>0</v>
      </c>
      <c r="P3016">
        <f t="shared" si="288"/>
        <v>0</v>
      </c>
    </row>
    <row r="3017" spans="1:16" hidden="1" x14ac:dyDescent="0.25">
      <c r="A3017">
        <v>49</v>
      </c>
      <c r="B3017">
        <v>12</v>
      </c>
      <c r="C3017">
        <v>78</v>
      </c>
      <c r="D3017">
        <v>37</v>
      </c>
      <c r="E3017">
        <v>63</v>
      </c>
      <c r="F3017" t="b">
        <f t="shared" si="283"/>
        <v>1</v>
      </c>
      <c r="G3017" t="b">
        <f t="shared" si="284"/>
        <v>1</v>
      </c>
      <c r="H3017" t="b">
        <f t="shared" si="285"/>
        <v>0</v>
      </c>
      <c r="I3017" t="b">
        <f t="shared" si="286"/>
        <v>0</v>
      </c>
      <c r="J3017" s="1">
        <f t="shared" si="287"/>
        <v>2</v>
      </c>
      <c r="K3017" t="b">
        <f>COUNTIF($A3017:$E3017,A3017)=COUNTIF(A:A,A3017)</f>
        <v>0</v>
      </c>
      <c r="L3017" t="b">
        <f>COUNTIF($A3017:$E3017,B3017)=COUNTIF(B:B,B3017)</f>
        <v>0</v>
      </c>
      <c r="M3017" t="b">
        <f>COUNTIF($A3017:$E3017,C3017)=COUNTIF(C:C,C3017)</f>
        <v>0</v>
      </c>
      <c r="N3017" t="b">
        <f>COUNTIF($A3017:$E3017,D3017)=COUNTIF(D:D,D3017)</f>
        <v>0</v>
      </c>
      <c r="O3017" t="b">
        <f>COUNTIF($A3017:$E3017,E3017)=COUNTIF(E:E,E3017)</f>
        <v>0</v>
      </c>
      <c r="P3017">
        <f t="shared" si="288"/>
        <v>0</v>
      </c>
    </row>
    <row r="3018" spans="1:16" hidden="1" x14ac:dyDescent="0.25">
      <c r="A3018">
        <v>71</v>
      </c>
      <c r="B3018">
        <v>79</v>
      </c>
      <c r="C3018">
        <v>63</v>
      </c>
      <c r="D3018">
        <v>68</v>
      </c>
      <c r="E3018">
        <v>22</v>
      </c>
      <c r="F3018" t="b">
        <f t="shared" si="283"/>
        <v>0</v>
      </c>
      <c r="G3018" t="b">
        <f t="shared" si="284"/>
        <v>0</v>
      </c>
      <c r="H3018" t="b">
        <f t="shared" si="285"/>
        <v>1</v>
      </c>
      <c r="I3018" t="b">
        <f t="shared" si="286"/>
        <v>1</v>
      </c>
      <c r="J3018" s="1">
        <f t="shared" si="287"/>
        <v>2</v>
      </c>
      <c r="K3018" t="b">
        <f>COUNTIF($A3018:$E3018,A3018)=COUNTIF(A:A,A3018)</f>
        <v>0</v>
      </c>
      <c r="L3018" t="b">
        <f>COUNTIF($A3018:$E3018,B3018)=COUNTIF(B:B,B3018)</f>
        <v>0</v>
      </c>
      <c r="M3018" t="b">
        <f>COUNTIF($A3018:$E3018,C3018)=COUNTIF(C:C,C3018)</f>
        <v>0</v>
      </c>
      <c r="N3018" t="b">
        <f>COUNTIF($A3018:$E3018,D3018)=COUNTIF(D:D,D3018)</f>
        <v>0</v>
      </c>
      <c r="O3018" t="b">
        <f>COUNTIF($A3018:$E3018,E3018)=COUNTIF(E:E,E3018)</f>
        <v>0</v>
      </c>
      <c r="P3018">
        <f t="shared" si="288"/>
        <v>0</v>
      </c>
    </row>
    <row r="3019" spans="1:16" hidden="1" x14ac:dyDescent="0.25">
      <c r="A3019">
        <v>69</v>
      </c>
      <c r="B3019">
        <v>40</v>
      </c>
      <c r="C3019">
        <v>38</v>
      </c>
      <c r="D3019">
        <v>53</v>
      </c>
      <c r="E3019">
        <v>24</v>
      </c>
      <c r="F3019" t="b">
        <f t="shared" si="283"/>
        <v>1</v>
      </c>
      <c r="G3019" t="b">
        <f t="shared" si="284"/>
        <v>1</v>
      </c>
      <c r="H3019" t="b">
        <f t="shared" si="285"/>
        <v>0</v>
      </c>
      <c r="I3019" t="b">
        <f t="shared" si="286"/>
        <v>1</v>
      </c>
      <c r="J3019" s="1">
        <f t="shared" si="287"/>
        <v>3</v>
      </c>
      <c r="K3019" t="b">
        <f>COUNTIF($A3019:$E3019,A3019)=COUNTIF(A:A,A3019)</f>
        <v>0</v>
      </c>
      <c r="L3019" t="b">
        <f>COUNTIF($A3019:$E3019,B3019)=COUNTIF(B:B,B3019)</f>
        <v>0</v>
      </c>
      <c r="M3019" t="b">
        <f>COUNTIF($A3019:$E3019,C3019)=COUNTIF(C:C,C3019)</f>
        <v>0</v>
      </c>
      <c r="N3019" t="b">
        <f>COUNTIF($A3019:$E3019,D3019)=COUNTIF(D:D,D3019)</f>
        <v>0</v>
      </c>
      <c r="O3019" t="b">
        <f>COUNTIF($A3019:$E3019,E3019)=COUNTIF(E:E,E3019)</f>
        <v>0</v>
      </c>
      <c r="P3019">
        <f t="shared" si="288"/>
        <v>0</v>
      </c>
    </row>
    <row r="3020" spans="1:16" hidden="1" x14ac:dyDescent="0.25">
      <c r="A3020">
        <v>30</v>
      </c>
      <c r="B3020">
        <v>30</v>
      </c>
      <c r="C3020">
        <v>30</v>
      </c>
      <c r="D3020">
        <v>67</v>
      </c>
      <c r="E3020">
        <v>41</v>
      </c>
      <c r="F3020" t="b">
        <f t="shared" si="283"/>
        <v>1</v>
      </c>
      <c r="G3020" t="b">
        <f t="shared" si="284"/>
        <v>1</v>
      </c>
      <c r="H3020" t="b">
        <f t="shared" si="285"/>
        <v>0</v>
      </c>
      <c r="I3020" t="b">
        <f t="shared" si="286"/>
        <v>0</v>
      </c>
      <c r="J3020" s="1">
        <f t="shared" si="287"/>
        <v>2</v>
      </c>
      <c r="K3020" t="b">
        <f>COUNTIF($A3020:$E3020,A3020)=COUNTIF(A:A,A3020)</f>
        <v>0</v>
      </c>
      <c r="L3020" t="b">
        <f>COUNTIF($A3020:$E3020,B3020)=COUNTIF(B:B,B3020)</f>
        <v>0</v>
      </c>
      <c r="M3020" t="b">
        <f>COUNTIF($A3020:$E3020,C3020)=COUNTIF(C:C,C3020)</f>
        <v>0</v>
      </c>
      <c r="N3020" t="b">
        <f>COUNTIF($A3020:$E3020,D3020)=COUNTIF(D:D,D3020)</f>
        <v>0</v>
      </c>
      <c r="O3020" t="b">
        <f>COUNTIF($A3020:$E3020,E3020)=COUNTIF(E:E,E3020)</f>
        <v>0</v>
      </c>
      <c r="P3020">
        <f t="shared" si="288"/>
        <v>0</v>
      </c>
    </row>
    <row r="3021" spans="1:16" hidden="1" x14ac:dyDescent="0.25">
      <c r="A3021">
        <v>57</v>
      </c>
      <c r="B3021">
        <v>98</v>
      </c>
      <c r="C3021">
        <v>100</v>
      </c>
      <c r="D3021">
        <v>72</v>
      </c>
      <c r="E3021">
        <v>66</v>
      </c>
      <c r="F3021" t="b">
        <f t="shared" si="283"/>
        <v>1</v>
      </c>
      <c r="G3021" t="b">
        <f t="shared" si="284"/>
        <v>1</v>
      </c>
      <c r="H3021" t="b">
        <f t="shared" si="285"/>
        <v>1</v>
      </c>
      <c r="I3021" t="b">
        <f t="shared" si="286"/>
        <v>1</v>
      </c>
      <c r="J3021" s="1">
        <f t="shared" si="287"/>
        <v>4</v>
      </c>
      <c r="K3021" t="b">
        <f>COUNTIF($A3021:$E3021,A3021)=COUNTIF(A:A,A3021)</f>
        <v>0</v>
      </c>
      <c r="L3021" t="b">
        <f>COUNTIF($A3021:$E3021,B3021)=COUNTIF(B:B,B3021)</f>
        <v>0</v>
      </c>
      <c r="M3021" t="b">
        <f>COUNTIF($A3021:$E3021,C3021)=COUNTIF(C:C,C3021)</f>
        <v>0</v>
      </c>
      <c r="N3021" t="b">
        <f>COUNTIF($A3021:$E3021,D3021)=COUNTIF(D:D,D3021)</f>
        <v>0</v>
      </c>
      <c r="O3021" t="b">
        <f>COUNTIF($A3021:$E3021,E3021)=COUNTIF(E:E,E3021)</f>
        <v>0</v>
      </c>
      <c r="P3021">
        <f t="shared" si="288"/>
        <v>0</v>
      </c>
    </row>
    <row r="3022" spans="1:16" hidden="1" x14ac:dyDescent="0.25">
      <c r="A3022">
        <v>66</v>
      </c>
      <c r="B3022">
        <v>29</v>
      </c>
      <c r="C3022">
        <v>17</v>
      </c>
      <c r="D3022">
        <v>49</v>
      </c>
      <c r="E3022">
        <v>11</v>
      </c>
      <c r="F3022" t="b">
        <f t="shared" si="283"/>
        <v>0</v>
      </c>
      <c r="G3022" t="b">
        <f t="shared" si="284"/>
        <v>0</v>
      </c>
      <c r="H3022" t="b">
        <f t="shared" si="285"/>
        <v>0</v>
      </c>
      <c r="I3022" t="b">
        <f t="shared" si="286"/>
        <v>0</v>
      </c>
      <c r="J3022" s="1">
        <f t="shared" si="287"/>
        <v>0</v>
      </c>
      <c r="K3022" t="b">
        <f>COUNTIF($A3022:$E3022,A3022)=COUNTIF(A:A,A3022)</f>
        <v>0</v>
      </c>
      <c r="L3022" t="b">
        <f>COUNTIF($A3022:$E3022,B3022)=COUNTIF(B:B,B3022)</f>
        <v>0</v>
      </c>
      <c r="M3022" t="b">
        <f>COUNTIF($A3022:$E3022,C3022)=COUNTIF(C:C,C3022)</f>
        <v>0</v>
      </c>
      <c r="N3022" t="b">
        <f>COUNTIF($A3022:$E3022,D3022)=COUNTIF(D:D,D3022)</f>
        <v>0</v>
      </c>
      <c r="O3022" t="b">
        <f>COUNTIF($A3022:$E3022,E3022)=COUNTIF(E:E,E3022)</f>
        <v>0</v>
      </c>
      <c r="P3022">
        <f t="shared" si="288"/>
        <v>0</v>
      </c>
    </row>
    <row r="3023" spans="1:16" hidden="1" x14ac:dyDescent="0.25">
      <c r="A3023">
        <v>11</v>
      </c>
      <c r="B3023">
        <v>24</v>
      </c>
      <c r="C3023">
        <v>50</v>
      </c>
      <c r="D3023">
        <v>67</v>
      </c>
      <c r="E3023">
        <v>49</v>
      </c>
      <c r="F3023" t="b">
        <f t="shared" si="283"/>
        <v>1</v>
      </c>
      <c r="G3023" t="b">
        <f t="shared" si="284"/>
        <v>1</v>
      </c>
      <c r="H3023" t="b">
        <f t="shared" si="285"/>
        <v>0</v>
      </c>
      <c r="I3023" t="b">
        <f t="shared" si="286"/>
        <v>0</v>
      </c>
      <c r="J3023" s="1">
        <f t="shared" si="287"/>
        <v>2</v>
      </c>
      <c r="K3023" t="b">
        <f>COUNTIF($A3023:$E3023,A3023)=COUNTIF(A:A,A3023)</f>
        <v>0</v>
      </c>
      <c r="L3023" t="b">
        <f>COUNTIF($A3023:$E3023,B3023)=COUNTIF(B:B,B3023)</f>
        <v>0</v>
      </c>
      <c r="M3023" t="b">
        <f>COUNTIF($A3023:$E3023,C3023)=COUNTIF(C:C,C3023)</f>
        <v>0</v>
      </c>
      <c r="N3023" t="b">
        <f>COUNTIF($A3023:$E3023,D3023)=COUNTIF(D:D,D3023)</f>
        <v>0</v>
      </c>
      <c r="O3023" t="b">
        <f>COUNTIF($A3023:$E3023,E3023)=COUNTIF(E:E,E3023)</f>
        <v>0</v>
      </c>
      <c r="P3023">
        <f t="shared" si="288"/>
        <v>0</v>
      </c>
    </row>
    <row r="3024" spans="1:16" hidden="1" x14ac:dyDescent="0.25">
      <c r="A3024">
        <v>73</v>
      </c>
      <c r="B3024">
        <v>28</v>
      </c>
      <c r="C3024">
        <v>57</v>
      </c>
      <c r="D3024">
        <v>18</v>
      </c>
      <c r="E3024">
        <v>86</v>
      </c>
      <c r="F3024" t="b">
        <f t="shared" si="283"/>
        <v>1</v>
      </c>
      <c r="G3024" t="b">
        <f t="shared" si="284"/>
        <v>0</v>
      </c>
      <c r="H3024" t="b">
        <f t="shared" si="285"/>
        <v>1</v>
      </c>
      <c r="I3024" t="b">
        <f t="shared" si="286"/>
        <v>1</v>
      </c>
      <c r="J3024" s="1">
        <f t="shared" si="287"/>
        <v>3</v>
      </c>
      <c r="K3024" t="b">
        <f>COUNTIF($A3024:$E3024,A3024)=COUNTIF(A:A,A3024)</f>
        <v>0</v>
      </c>
      <c r="L3024" t="b">
        <f>COUNTIF($A3024:$E3024,B3024)=COUNTIF(B:B,B3024)</f>
        <v>0</v>
      </c>
      <c r="M3024" t="b">
        <f>COUNTIF($A3024:$E3024,C3024)=COUNTIF(C:C,C3024)</f>
        <v>0</v>
      </c>
      <c r="N3024" t="b">
        <f>COUNTIF($A3024:$E3024,D3024)=COUNTIF(D:D,D3024)</f>
        <v>0</v>
      </c>
      <c r="O3024" t="b">
        <f>COUNTIF($A3024:$E3024,E3024)=COUNTIF(E:E,E3024)</f>
        <v>0</v>
      </c>
      <c r="P3024">
        <f t="shared" si="288"/>
        <v>0</v>
      </c>
    </row>
    <row r="3025" spans="1:16" hidden="1" x14ac:dyDescent="0.25">
      <c r="A3025">
        <v>83</v>
      </c>
      <c r="B3025">
        <v>95</v>
      </c>
      <c r="C3025">
        <v>63</v>
      </c>
      <c r="D3025">
        <v>26</v>
      </c>
      <c r="E3025">
        <v>61</v>
      </c>
      <c r="F3025" t="b">
        <f t="shared" si="283"/>
        <v>0</v>
      </c>
      <c r="G3025" t="b">
        <f t="shared" si="284"/>
        <v>0</v>
      </c>
      <c r="H3025" t="b">
        <f t="shared" si="285"/>
        <v>1</v>
      </c>
      <c r="I3025" t="b">
        <f t="shared" si="286"/>
        <v>0</v>
      </c>
      <c r="J3025" s="1">
        <f t="shared" si="287"/>
        <v>1</v>
      </c>
      <c r="K3025" t="b">
        <f>COUNTIF($A3025:$E3025,A3025)=COUNTIF(A:A,A3025)</f>
        <v>0</v>
      </c>
      <c r="L3025" t="b">
        <f>COUNTIF($A3025:$E3025,B3025)=COUNTIF(B:B,B3025)</f>
        <v>0</v>
      </c>
      <c r="M3025" t="b">
        <f>COUNTIF($A3025:$E3025,C3025)=COUNTIF(C:C,C3025)</f>
        <v>0</v>
      </c>
      <c r="N3025" t="b">
        <f>COUNTIF($A3025:$E3025,D3025)=COUNTIF(D:D,D3025)</f>
        <v>0</v>
      </c>
      <c r="O3025" t="b">
        <f>COUNTIF($A3025:$E3025,E3025)=COUNTIF(E:E,E3025)</f>
        <v>0</v>
      </c>
      <c r="P3025">
        <f t="shared" si="288"/>
        <v>0</v>
      </c>
    </row>
    <row r="3026" spans="1:16" hidden="1" x14ac:dyDescent="0.25">
      <c r="A3026">
        <v>84</v>
      </c>
      <c r="B3026">
        <v>42</v>
      </c>
      <c r="C3026">
        <v>39</v>
      </c>
      <c r="D3026">
        <v>84</v>
      </c>
      <c r="E3026">
        <v>25</v>
      </c>
      <c r="F3026" t="b">
        <f t="shared" si="283"/>
        <v>1</v>
      </c>
      <c r="G3026" t="b">
        <f t="shared" si="284"/>
        <v>0</v>
      </c>
      <c r="H3026" t="b">
        <f t="shared" si="285"/>
        <v>1</v>
      </c>
      <c r="I3026" t="b">
        <f t="shared" si="286"/>
        <v>0</v>
      </c>
      <c r="J3026" s="1">
        <f t="shared" si="287"/>
        <v>2</v>
      </c>
      <c r="K3026" t="b">
        <f>COUNTIF($A3026:$E3026,A3026)=COUNTIF(A:A,A3026)</f>
        <v>0</v>
      </c>
      <c r="L3026" t="b">
        <f>COUNTIF($A3026:$E3026,B3026)=COUNTIF(B:B,B3026)</f>
        <v>0</v>
      </c>
      <c r="M3026" t="b">
        <f>COUNTIF($A3026:$E3026,C3026)=COUNTIF(C:C,C3026)</f>
        <v>0</v>
      </c>
      <c r="N3026" t="b">
        <f>COUNTIF($A3026:$E3026,D3026)=COUNTIF(D:D,D3026)</f>
        <v>0</v>
      </c>
      <c r="O3026" t="b">
        <f>COUNTIF($A3026:$E3026,E3026)=COUNTIF(E:E,E3026)</f>
        <v>0</v>
      </c>
      <c r="P3026">
        <f t="shared" si="288"/>
        <v>0</v>
      </c>
    </row>
    <row r="3027" spans="1:16" hidden="1" x14ac:dyDescent="0.25">
      <c r="A3027">
        <v>55</v>
      </c>
      <c r="B3027">
        <v>95</v>
      </c>
      <c r="C3027">
        <v>19</v>
      </c>
      <c r="D3027">
        <v>52</v>
      </c>
      <c r="E3027">
        <v>19</v>
      </c>
      <c r="F3027" t="b">
        <f t="shared" si="283"/>
        <v>0</v>
      </c>
      <c r="G3027" t="b">
        <f t="shared" si="284"/>
        <v>0</v>
      </c>
      <c r="H3027" t="b">
        <f t="shared" si="285"/>
        <v>1</v>
      </c>
      <c r="I3027" t="b">
        <f t="shared" si="286"/>
        <v>0</v>
      </c>
      <c r="J3027" s="1">
        <f t="shared" si="287"/>
        <v>1</v>
      </c>
      <c r="K3027" t="b">
        <f>COUNTIF($A3027:$E3027,A3027)=COUNTIF(A:A,A3027)</f>
        <v>0</v>
      </c>
      <c r="L3027" t="b">
        <f>COUNTIF($A3027:$E3027,B3027)=COUNTIF(B:B,B3027)</f>
        <v>0</v>
      </c>
      <c r="M3027" t="b">
        <f>COUNTIF($A3027:$E3027,C3027)=COUNTIF(C:C,C3027)</f>
        <v>0</v>
      </c>
      <c r="N3027" t="b">
        <f>COUNTIF($A3027:$E3027,D3027)=COUNTIF(D:D,D3027)</f>
        <v>0</v>
      </c>
      <c r="O3027" t="b">
        <f>COUNTIF($A3027:$E3027,E3027)=COUNTIF(E:E,E3027)</f>
        <v>0</v>
      </c>
      <c r="P3027">
        <f t="shared" si="288"/>
        <v>0</v>
      </c>
    </row>
    <row r="3028" spans="1:16" hidden="1" x14ac:dyDescent="0.25">
      <c r="A3028">
        <v>81</v>
      </c>
      <c r="B3028">
        <v>40</v>
      </c>
      <c r="C3028">
        <v>70</v>
      </c>
      <c r="D3028">
        <v>23</v>
      </c>
      <c r="E3028">
        <v>13</v>
      </c>
      <c r="F3028" t="b">
        <f t="shared" si="283"/>
        <v>1</v>
      </c>
      <c r="G3028" t="b">
        <f t="shared" si="284"/>
        <v>1</v>
      </c>
      <c r="H3028" t="b">
        <f t="shared" si="285"/>
        <v>0</v>
      </c>
      <c r="I3028" t="b">
        <f t="shared" si="286"/>
        <v>0</v>
      </c>
      <c r="J3028" s="1">
        <f t="shared" si="287"/>
        <v>2</v>
      </c>
      <c r="K3028" t="b">
        <f>COUNTIF($A3028:$E3028,A3028)=COUNTIF(A:A,A3028)</f>
        <v>0</v>
      </c>
      <c r="L3028" t="b">
        <f>COUNTIF($A3028:$E3028,B3028)=COUNTIF(B:B,B3028)</f>
        <v>0</v>
      </c>
      <c r="M3028" t="b">
        <f>COUNTIF($A3028:$E3028,C3028)=COUNTIF(C:C,C3028)</f>
        <v>0</v>
      </c>
      <c r="N3028" t="b">
        <f>COUNTIF($A3028:$E3028,D3028)=COUNTIF(D:D,D3028)</f>
        <v>0</v>
      </c>
      <c r="O3028" t="b">
        <f>COUNTIF($A3028:$E3028,E3028)=COUNTIF(E:E,E3028)</f>
        <v>0</v>
      </c>
      <c r="P3028">
        <f t="shared" si="288"/>
        <v>0</v>
      </c>
    </row>
    <row r="3029" spans="1:16" hidden="1" x14ac:dyDescent="0.25">
      <c r="A3029">
        <v>33</v>
      </c>
      <c r="B3029">
        <v>96</v>
      </c>
      <c r="C3029">
        <v>80</v>
      </c>
      <c r="D3029">
        <v>84</v>
      </c>
      <c r="E3029">
        <v>95</v>
      </c>
      <c r="F3029" t="b">
        <f t="shared" si="283"/>
        <v>1</v>
      </c>
      <c r="G3029" t="b">
        <f t="shared" si="284"/>
        <v>1</v>
      </c>
      <c r="H3029" t="b">
        <f t="shared" si="285"/>
        <v>1</v>
      </c>
      <c r="I3029" t="b">
        <f t="shared" si="286"/>
        <v>0</v>
      </c>
      <c r="J3029" s="1">
        <f t="shared" si="287"/>
        <v>3</v>
      </c>
      <c r="K3029" t="b">
        <f>COUNTIF($A3029:$E3029,A3029)=COUNTIF(A:A,A3029)</f>
        <v>0</v>
      </c>
      <c r="L3029" t="b">
        <f>COUNTIF($A3029:$E3029,B3029)=COUNTIF(B:B,B3029)</f>
        <v>0</v>
      </c>
      <c r="M3029" t="b">
        <f>COUNTIF($A3029:$E3029,C3029)=COUNTIF(C:C,C3029)</f>
        <v>0</v>
      </c>
      <c r="N3029" t="b">
        <f>COUNTIF($A3029:$E3029,D3029)=COUNTIF(D:D,D3029)</f>
        <v>0</v>
      </c>
      <c r="O3029" t="b">
        <f>COUNTIF($A3029:$E3029,E3029)=COUNTIF(E:E,E3029)</f>
        <v>0</v>
      </c>
      <c r="P3029">
        <f t="shared" si="288"/>
        <v>0</v>
      </c>
    </row>
    <row r="3030" spans="1:16" hidden="1" x14ac:dyDescent="0.25">
      <c r="A3030">
        <v>51</v>
      </c>
      <c r="B3030">
        <v>24</v>
      </c>
      <c r="C3030">
        <v>26</v>
      </c>
      <c r="D3030">
        <v>12</v>
      </c>
      <c r="E3030">
        <v>100</v>
      </c>
      <c r="F3030" t="b">
        <f t="shared" si="283"/>
        <v>1</v>
      </c>
      <c r="G3030" t="b">
        <f t="shared" si="284"/>
        <v>1</v>
      </c>
      <c r="H3030" t="b">
        <f t="shared" si="285"/>
        <v>1</v>
      </c>
      <c r="I3030" t="b">
        <f t="shared" si="286"/>
        <v>1</v>
      </c>
      <c r="J3030" s="1">
        <f t="shared" si="287"/>
        <v>4</v>
      </c>
      <c r="K3030" t="b">
        <f>COUNTIF($A3030:$E3030,A3030)=COUNTIF(A:A,A3030)</f>
        <v>0</v>
      </c>
      <c r="L3030" t="b">
        <f>COUNTIF($A3030:$E3030,B3030)=COUNTIF(B:B,B3030)</f>
        <v>0</v>
      </c>
      <c r="M3030" t="b">
        <f>COUNTIF($A3030:$E3030,C3030)=COUNTIF(C:C,C3030)</f>
        <v>0</v>
      </c>
      <c r="N3030" t="b">
        <f>COUNTIF($A3030:$E3030,D3030)=COUNTIF(D:D,D3030)</f>
        <v>0</v>
      </c>
      <c r="O3030" t="b">
        <f>COUNTIF($A3030:$E3030,E3030)=COUNTIF(E:E,E3030)</f>
        <v>0</v>
      </c>
      <c r="P3030">
        <f t="shared" si="288"/>
        <v>0</v>
      </c>
    </row>
    <row r="3031" spans="1:16" hidden="1" x14ac:dyDescent="0.25">
      <c r="A3031">
        <v>92</v>
      </c>
      <c r="B3031">
        <v>100</v>
      </c>
      <c r="C3031">
        <v>87</v>
      </c>
      <c r="D3031">
        <v>94</v>
      </c>
      <c r="E3031">
        <v>18</v>
      </c>
      <c r="F3031" t="b">
        <f t="shared" si="283"/>
        <v>1</v>
      </c>
      <c r="G3031" t="b">
        <f t="shared" si="284"/>
        <v>0</v>
      </c>
      <c r="H3031" t="b">
        <f t="shared" si="285"/>
        <v>1</v>
      </c>
      <c r="I3031" t="b">
        <f t="shared" si="286"/>
        <v>1</v>
      </c>
      <c r="J3031" s="1">
        <f t="shared" si="287"/>
        <v>3</v>
      </c>
      <c r="K3031" t="b">
        <f>COUNTIF($A3031:$E3031,A3031)=COUNTIF(A:A,A3031)</f>
        <v>0</v>
      </c>
      <c r="L3031" t="b">
        <f>COUNTIF($A3031:$E3031,B3031)=COUNTIF(B:B,B3031)</f>
        <v>0</v>
      </c>
      <c r="M3031" t="b">
        <f>COUNTIF($A3031:$E3031,C3031)=COUNTIF(C:C,C3031)</f>
        <v>0</v>
      </c>
      <c r="N3031" t="b">
        <f>COUNTIF($A3031:$E3031,D3031)=COUNTIF(D:D,D3031)</f>
        <v>0</v>
      </c>
      <c r="O3031" t="b">
        <f>COUNTIF($A3031:$E3031,E3031)=COUNTIF(E:E,E3031)</f>
        <v>0</v>
      </c>
      <c r="P3031">
        <f t="shared" si="288"/>
        <v>0</v>
      </c>
    </row>
    <row r="3032" spans="1:16" hidden="1" x14ac:dyDescent="0.25">
      <c r="A3032">
        <v>91</v>
      </c>
      <c r="B3032">
        <v>46</v>
      </c>
      <c r="C3032">
        <v>56</v>
      </c>
      <c r="D3032">
        <v>31</v>
      </c>
      <c r="E3032">
        <v>67</v>
      </c>
      <c r="F3032" t="b">
        <f t="shared" si="283"/>
        <v>1</v>
      </c>
      <c r="G3032" t="b">
        <f t="shared" si="284"/>
        <v>1</v>
      </c>
      <c r="H3032" t="b">
        <f t="shared" si="285"/>
        <v>0</v>
      </c>
      <c r="I3032" t="b">
        <f t="shared" si="286"/>
        <v>0</v>
      </c>
      <c r="J3032" s="1">
        <f t="shared" si="287"/>
        <v>2</v>
      </c>
      <c r="K3032" t="b">
        <f>COUNTIF($A3032:$E3032,A3032)=COUNTIF(A:A,A3032)</f>
        <v>0</v>
      </c>
      <c r="L3032" t="b">
        <f>COUNTIF($A3032:$E3032,B3032)=COUNTIF(B:B,B3032)</f>
        <v>0</v>
      </c>
      <c r="M3032" t="b">
        <f>COUNTIF($A3032:$E3032,C3032)=COUNTIF(C:C,C3032)</f>
        <v>0</v>
      </c>
      <c r="N3032" t="b">
        <f>COUNTIF($A3032:$E3032,D3032)=COUNTIF(D:D,D3032)</f>
        <v>0</v>
      </c>
      <c r="O3032" t="b">
        <f>COUNTIF($A3032:$E3032,E3032)=COUNTIF(E:E,E3032)</f>
        <v>0</v>
      </c>
      <c r="P3032">
        <f t="shared" si="288"/>
        <v>0</v>
      </c>
    </row>
    <row r="3033" spans="1:16" hidden="1" x14ac:dyDescent="0.25">
      <c r="A3033">
        <v>92</v>
      </c>
      <c r="B3033">
        <v>64</v>
      </c>
      <c r="C3033">
        <v>67</v>
      </c>
      <c r="D3033">
        <v>74</v>
      </c>
      <c r="E3033">
        <v>55</v>
      </c>
      <c r="F3033" t="b">
        <f t="shared" si="283"/>
        <v>1</v>
      </c>
      <c r="G3033" t="b">
        <f t="shared" si="284"/>
        <v>0</v>
      </c>
      <c r="H3033" t="b">
        <f t="shared" si="285"/>
        <v>1</v>
      </c>
      <c r="I3033" t="b">
        <f t="shared" si="286"/>
        <v>0</v>
      </c>
      <c r="J3033" s="1">
        <f t="shared" si="287"/>
        <v>2</v>
      </c>
      <c r="K3033" t="b">
        <f>COUNTIF($A3033:$E3033,A3033)=COUNTIF(A:A,A3033)</f>
        <v>0</v>
      </c>
      <c r="L3033" t="b">
        <f>COUNTIF($A3033:$E3033,B3033)=COUNTIF(B:B,B3033)</f>
        <v>0</v>
      </c>
      <c r="M3033" t="b">
        <f>COUNTIF($A3033:$E3033,C3033)=COUNTIF(C:C,C3033)</f>
        <v>0</v>
      </c>
      <c r="N3033" t="b">
        <f>COUNTIF($A3033:$E3033,D3033)=COUNTIF(D:D,D3033)</f>
        <v>0</v>
      </c>
      <c r="O3033" t="b">
        <f>COUNTIF($A3033:$E3033,E3033)=COUNTIF(E:E,E3033)</f>
        <v>0</v>
      </c>
      <c r="P3033">
        <f t="shared" si="288"/>
        <v>0</v>
      </c>
    </row>
    <row r="3034" spans="1:16" hidden="1" x14ac:dyDescent="0.25">
      <c r="A3034">
        <v>20</v>
      </c>
      <c r="B3034">
        <v>93</v>
      </c>
      <c r="C3034">
        <v>91</v>
      </c>
      <c r="D3034">
        <v>41</v>
      </c>
      <c r="E3034">
        <v>35</v>
      </c>
      <c r="F3034" t="b">
        <f t="shared" si="283"/>
        <v>0</v>
      </c>
      <c r="G3034" t="b">
        <f t="shared" si="284"/>
        <v>0</v>
      </c>
      <c r="H3034" t="b">
        <f t="shared" si="285"/>
        <v>0</v>
      </c>
      <c r="I3034" t="b">
        <f t="shared" si="286"/>
        <v>0</v>
      </c>
      <c r="J3034" s="1">
        <f t="shared" si="287"/>
        <v>0</v>
      </c>
      <c r="K3034" t="b">
        <f>COUNTIF($A3034:$E3034,A3034)=COUNTIF(A:A,A3034)</f>
        <v>0</v>
      </c>
      <c r="L3034" t="b">
        <f>COUNTIF($A3034:$E3034,B3034)=COUNTIF(B:B,B3034)</f>
        <v>0</v>
      </c>
      <c r="M3034" t="b">
        <f>COUNTIF($A3034:$E3034,C3034)=COUNTIF(C:C,C3034)</f>
        <v>0</v>
      </c>
      <c r="N3034" t="b">
        <f>COUNTIF($A3034:$E3034,D3034)=COUNTIF(D:D,D3034)</f>
        <v>0</v>
      </c>
      <c r="O3034" t="b">
        <f>COUNTIF($A3034:$E3034,E3034)=COUNTIF(E:E,E3034)</f>
        <v>0</v>
      </c>
      <c r="P3034">
        <f t="shared" si="288"/>
        <v>0</v>
      </c>
    </row>
    <row r="3035" spans="1:16" hidden="1" x14ac:dyDescent="0.25">
      <c r="A3035">
        <v>79</v>
      </c>
      <c r="B3035">
        <v>96</v>
      </c>
      <c r="C3035">
        <v>39</v>
      </c>
      <c r="D3035">
        <v>73</v>
      </c>
      <c r="E3035">
        <v>23</v>
      </c>
      <c r="F3035" t="b">
        <f t="shared" si="283"/>
        <v>1</v>
      </c>
      <c r="G3035" t="b">
        <f t="shared" si="284"/>
        <v>0</v>
      </c>
      <c r="H3035" t="b">
        <f t="shared" si="285"/>
        <v>0</v>
      </c>
      <c r="I3035" t="b">
        <f t="shared" si="286"/>
        <v>0</v>
      </c>
      <c r="J3035" s="1">
        <f t="shared" si="287"/>
        <v>1</v>
      </c>
      <c r="K3035" t="b">
        <f>COUNTIF($A3035:$E3035,A3035)=COUNTIF(A:A,A3035)</f>
        <v>0</v>
      </c>
      <c r="L3035" t="b">
        <f>COUNTIF($A3035:$E3035,B3035)=COUNTIF(B:B,B3035)</f>
        <v>0</v>
      </c>
      <c r="M3035" t="b">
        <f>COUNTIF($A3035:$E3035,C3035)=COUNTIF(C:C,C3035)</f>
        <v>0</v>
      </c>
      <c r="N3035" t="b">
        <f>COUNTIF($A3035:$E3035,D3035)=COUNTIF(D:D,D3035)</f>
        <v>0</v>
      </c>
      <c r="O3035" t="b">
        <f>COUNTIF($A3035:$E3035,E3035)=COUNTIF(E:E,E3035)</f>
        <v>0</v>
      </c>
      <c r="P3035">
        <f t="shared" si="288"/>
        <v>0</v>
      </c>
    </row>
    <row r="3036" spans="1:16" hidden="1" x14ac:dyDescent="0.25">
      <c r="A3036">
        <v>33</v>
      </c>
      <c r="B3036">
        <v>13</v>
      </c>
      <c r="C3036">
        <v>65</v>
      </c>
      <c r="D3036">
        <v>55</v>
      </c>
      <c r="E3036">
        <v>52</v>
      </c>
      <c r="F3036" t="b">
        <f t="shared" si="283"/>
        <v>0</v>
      </c>
      <c r="G3036" t="b">
        <f t="shared" si="284"/>
        <v>0</v>
      </c>
      <c r="H3036" t="b">
        <f t="shared" si="285"/>
        <v>0</v>
      </c>
      <c r="I3036" t="b">
        <f t="shared" si="286"/>
        <v>1</v>
      </c>
      <c r="J3036" s="1">
        <f t="shared" si="287"/>
        <v>1</v>
      </c>
      <c r="K3036" t="b">
        <f>COUNTIF($A3036:$E3036,A3036)=COUNTIF(A:A,A3036)</f>
        <v>0</v>
      </c>
      <c r="L3036" t="b">
        <f>COUNTIF($A3036:$E3036,B3036)=COUNTIF(B:B,B3036)</f>
        <v>0</v>
      </c>
      <c r="M3036" t="b">
        <f>COUNTIF($A3036:$E3036,C3036)=COUNTIF(C:C,C3036)</f>
        <v>0</v>
      </c>
      <c r="N3036" t="b">
        <f>COUNTIF($A3036:$E3036,D3036)=COUNTIF(D:D,D3036)</f>
        <v>0</v>
      </c>
      <c r="O3036" t="b">
        <f>COUNTIF($A3036:$E3036,E3036)=COUNTIF(E:E,E3036)</f>
        <v>0</v>
      </c>
      <c r="P3036">
        <f t="shared" si="288"/>
        <v>0</v>
      </c>
    </row>
    <row r="3037" spans="1:16" hidden="1" x14ac:dyDescent="0.25">
      <c r="A3037">
        <v>100</v>
      </c>
      <c r="B3037">
        <v>90</v>
      </c>
      <c r="C3037">
        <v>43</v>
      </c>
      <c r="D3037">
        <v>39</v>
      </c>
      <c r="E3037">
        <v>91</v>
      </c>
      <c r="F3037" t="b">
        <f t="shared" si="283"/>
        <v>1</v>
      </c>
      <c r="G3037" t="b">
        <f t="shared" si="284"/>
        <v>0</v>
      </c>
      <c r="H3037" t="b">
        <f t="shared" si="285"/>
        <v>0</v>
      </c>
      <c r="I3037" t="b">
        <f t="shared" si="286"/>
        <v>0</v>
      </c>
      <c r="J3037" s="1">
        <f t="shared" si="287"/>
        <v>1</v>
      </c>
      <c r="K3037" t="b">
        <f>COUNTIF($A3037:$E3037,A3037)=COUNTIF(A:A,A3037)</f>
        <v>0</v>
      </c>
      <c r="L3037" t="b">
        <f>COUNTIF($A3037:$E3037,B3037)=COUNTIF(B:B,B3037)</f>
        <v>0</v>
      </c>
      <c r="M3037" t="b">
        <f>COUNTIF($A3037:$E3037,C3037)=COUNTIF(C:C,C3037)</f>
        <v>0</v>
      </c>
      <c r="N3037" t="b">
        <f>COUNTIF($A3037:$E3037,D3037)=COUNTIF(D:D,D3037)</f>
        <v>0</v>
      </c>
      <c r="O3037" t="b">
        <f>COUNTIF($A3037:$E3037,E3037)=COUNTIF(E:E,E3037)</f>
        <v>0</v>
      </c>
      <c r="P3037">
        <f t="shared" si="288"/>
        <v>0</v>
      </c>
    </row>
    <row r="3038" spans="1:16" hidden="1" x14ac:dyDescent="0.25">
      <c r="A3038">
        <v>85</v>
      </c>
      <c r="B3038">
        <v>24</v>
      </c>
      <c r="C3038">
        <v>31</v>
      </c>
      <c r="D3038">
        <v>46</v>
      </c>
      <c r="E3038">
        <v>77</v>
      </c>
      <c r="F3038" t="b">
        <f t="shared" si="283"/>
        <v>1</v>
      </c>
      <c r="G3038" t="b">
        <f t="shared" si="284"/>
        <v>0</v>
      </c>
      <c r="H3038" t="b">
        <f t="shared" si="285"/>
        <v>1</v>
      </c>
      <c r="I3038" t="b">
        <f t="shared" si="286"/>
        <v>0</v>
      </c>
      <c r="J3038" s="1">
        <f t="shared" si="287"/>
        <v>2</v>
      </c>
      <c r="K3038" t="b">
        <f>COUNTIF($A3038:$E3038,A3038)=COUNTIF(A:A,A3038)</f>
        <v>0</v>
      </c>
      <c r="L3038" t="b">
        <f>COUNTIF($A3038:$E3038,B3038)=COUNTIF(B:B,B3038)</f>
        <v>0</v>
      </c>
      <c r="M3038" t="b">
        <f>COUNTIF($A3038:$E3038,C3038)=COUNTIF(C:C,C3038)</f>
        <v>0</v>
      </c>
      <c r="N3038" t="b">
        <f>COUNTIF($A3038:$E3038,D3038)=COUNTIF(D:D,D3038)</f>
        <v>0</v>
      </c>
      <c r="O3038" t="b">
        <f>COUNTIF($A3038:$E3038,E3038)=COUNTIF(E:E,E3038)</f>
        <v>0</v>
      </c>
      <c r="P3038">
        <f t="shared" si="288"/>
        <v>0</v>
      </c>
    </row>
    <row r="3039" spans="1:16" hidden="1" x14ac:dyDescent="0.25">
      <c r="A3039">
        <v>32</v>
      </c>
      <c r="B3039">
        <v>43</v>
      </c>
      <c r="C3039">
        <v>97</v>
      </c>
      <c r="D3039">
        <v>63</v>
      </c>
      <c r="E3039">
        <v>57</v>
      </c>
      <c r="F3039" t="b">
        <f t="shared" si="283"/>
        <v>0</v>
      </c>
      <c r="G3039" t="b">
        <f t="shared" si="284"/>
        <v>0</v>
      </c>
      <c r="H3039" t="b">
        <f t="shared" si="285"/>
        <v>0</v>
      </c>
      <c r="I3039" t="b">
        <f t="shared" si="286"/>
        <v>0</v>
      </c>
      <c r="J3039" s="1">
        <f t="shared" si="287"/>
        <v>0</v>
      </c>
      <c r="K3039" t="b">
        <f>COUNTIF($A3039:$E3039,A3039)=COUNTIF(A:A,A3039)</f>
        <v>0</v>
      </c>
      <c r="L3039" t="b">
        <f>COUNTIF($A3039:$E3039,B3039)=COUNTIF(B:B,B3039)</f>
        <v>0</v>
      </c>
      <c r="M3039" t="b">
        <f>COUNTIF($A3039:$E3039,C3039)=COUNTIF(C:C,C3039)</f>
        <v>0</v>
      </c>
      <c r="N3039" t="b">
        <f>COUNTIF($A3039:$E3039,D3039)=COUNTIF(D:D,D3039)</f>
        <v>0</v>
      </c>
      <c r="O3039" t="b">
        <f>COUNTIF($A3039:$E3039,E3039)=COUNTIF(E:E,E3039)</f>
        <v>0</v>
      </c>
      <c r="P3039">
        <f t="shared" si="288"/>
        <v>0</v>
      </c>
    </row>
    <row r="3040" spans="1:16" hidden="1" x14ac:dyDescent="0.25">
      <c r="A3040">
        <v>26</v>
      </c>
      <c r="B3040">
        <v>61</v>
      </c>
      <c r="C3040">
        <v>28</v>
      </c>
      <c r="D3040">
        <v>93</v>
      </c>
      <c r="E3040">
        <v>89</v>
      </c>
      <c r="F3040" t="b">
        <f t="shared" si="283"/>
        <v>0</v>
      </c>
      <c r="G3040" t="b">
        <f t="shared" si="284"/>
        <v>1</v>
      </c>
      <c r="H3040" t="b">
        <f t="shared" si="285"/>
        <v>0</v>
      </c>
      <c r="I3040" t="b">
        <f t="shared" si="286"/>
        <v>0</v>
      </c>
      <c r="J3040" s="1">
        <f t="shared" si="287"/>
        <v>1</v>
      </c>
      <c r="K3040" t="b">
        <f>COUNTIF($A3040:$E3040,A3040)=COUNTIF(A:A,A3040)</f>
        <v>0</v>
      </c>
      <c r="L3040" t="b">
        <f>COUNTIF($A3040:$E3040,B3040)=COUNTIF(B:B,B3040)</f>
        <v>0</v>
      </c>
      <c r="M3040" t="b">
        <f>COUNTIF($A3040:$E3040,C3040)=COUNTIF(C:C,C3040)</f>
        <v>0</v>
      </c>
      <c r="N3040" t="b">
        <f>COUNTIF($A3040:$E3040,D3040)=COUNTIF(D:D,D3040)</f>
        <v>0</v>
      </c>
      <c r="O3040" t="b">
        <f>COUNTIF($A3040:$E3040,E3040)=COUNTIF(E:E,E3040)</f>
        <v>0</v>
      </c>
      <c r="P3040">
        <f t="shared" si="288"/>
        <v>0</v>
      </c>
    </row>
    <row r="3041" spans="1:16" hidden="1" x14ac:dyDescent="0.25">
      <c r="A3041">
        <v>31</v>
      </c>
      <c r="B3041">
        <v>53</v>
      </c>
      <c r="C3041">
        <v>42</v>
      </c>
      <c r="D3041">
        <v>83</v>
      </c>
      <c r="E3041">
        <v>37</v>
      </c>
      <c r="F3041" t="b">
        <f t="shared" si="283"/>
        <v>0</v>
      </c>
      <c r="G3041" t="b">
        <f t="shared" si="284"/>
        <v>1</v>
      </c>
      <c r="H3041" t="b">
        <f t="shared" si="285"/>
        <v>0</v>
      </c>
      <c r="I3041" t="b">
        <f t="shared" si="286"/>
        <v>0</v>
      </c>
      <c r="J3041" s="1">
        <f t="shared" si="287"/>
        <v>1</v>
      </c>
      <c r="K3041" t="b">
        <f>COUNTIF($A3041:$E3041,A3041)=COUNTIF(A:A,A3041)</f>
        <v>0</v>
      </c>
      <c r="L3041" t="b">
        <f>COUNTIF($A3041:$E3041,B3041)=COUNTIF(B:B,B3041)</f>
        <v>0</v>
      </c>
      <c r="M3041" t="b">
        <f>COUNTIF($A3041:$E3041,C3041)=COUNTIF(C:C,C3041)</f>
        <v>0</v>
      </c>
      <c r="N3041" t="b">
        <f>COUNTIF($A3041:$E3041,D3041)=COUNTIF(D:D,D3041)</f>
        <v>0</v>
      </c>
      <c r="O3041" t="b">
        <f>COUNTIF($A3041:$E3041,E3041)=COUNTIF(E:E,E3041)</f>
        <v>0</v>
      </c>
      <c r="P3041">
        <f t="shared" si="288"/>
        <v>0</v>
      </c>
    </row>
    <row r="3042" spans="1:16" hidden="1" x14ac:dyDescent="0.25">
      <c r="A3042">
        <v>77</v>
      </c>
      <c r="B3042">
        <v>74</v>
      </c>
      <c r="C3042">
        <v>40</v>
      </c>
      <c r="D3042">
        <v>62</v>
      </c>
      <c r="E3042">
        <v>86</v>
      </c>
      <c r="F3042" t="b">
        <f t="shared" si="283"/>
        <v>1</v>
      </c>
      <c r="G3042" t="b">
        <f t="shared" si="284"/>
        <v>1</v>
      </c>
      <c r="H3042" t="b">
        <f t="shared" si="285"/>
        <v>1</v>
      </c>
      <c r="I3042" t="b">
        <f t="shared" si="286"/>
        <v>1</v>
      </c>
      <c r="J3042" s="1">
        <f t="shared" si="287"/>
        <v>4</v>
      </c>
      <c r="K3042" t="b">
        <f>COUNTIF($A3042:$E3042,A3042)=COUNTIF(A:A,A3042)</f>
        <v>0</v>
      </c>
      <c r="L3042" t="b">
        <f>COUNTIF($A3042:$E3042,B3042)=COUNTIF(B:B,B3042)</f>
        <v>0</v>
      </c>
      <c r="M3042" t="b">
        <f>COUNTIF($A3042:$E3042,C3042)=COUNTIF(C:C,C3042)</f>
        <v>0</v>
      </c>
      <c r="N3042" t="b">
        <f>COUNTIF($A3042:$E3042,D3042)=COUNTIF(D:D,D3042)</f>
        <v>0</v>
      </c>
      <c r="O3042" t="b">
        <f>COUNTIF($A3042:$E3042,E3042)=COUNTIF(E:E,E3042)</f>
        <v>0</v>
      </c>
      <c r="P3042">
        <f t="shared" si="288"/>
        <v>0</v>
      </c>
    </row>
    <row r="3043" spans="1:16" hidden="1" x14ac:dyDescent="0.25">
      <c r="A3043">
        <v>53</v>
      </c>
      <c r="B3043">
        <v>60</v>
      </c>
      <c r="C3043">
        <v>23</v>
      </c>
      <c r="D3043">
        <v>63</v>
      </c>
      <c r="E3043">
        <v>59</v>
      </c>
      <c r="F3043" t="b">
        <f t="shared" si="283"/>
        <v>1</v>
      </c>
      <c r="G3043" t="b">
        <f t="shared" si="284"/>
        <v>0</v>
      </c>
      <c r="H3043" t="b">
        <f t="shared" si="285"/>
        <v>0</v>
      </c>
      <c r="I3043" t="b">
        <f t="shared" si="286"/>
        <v>0</v>
      </c>
      <c r="J3043" s="1">
        <f t="shared" si="287"/>
        <v>1</v>
      </c>
      <c r="K3043" t="b">
        <f>COUNTIF($A3043:$E3043,A3043)=COUNTIF(A:A,A3043)</f>
        <v>0</v>
      </c>
      <c r="L3043" t="b">
        <f>COUNTIF($A3043:$E3043,B3043)=COUNTIF(B:B,B3043)</f>
        <v>0</v>
      </c>
      <c r="M3043" t="b">
        <f>COUNTIF($A3043:$E3043,C3043)=COUNTIF(C:C,C3043)</f>
        <v>0</v>
      </c>
      <c r="N3043" t="b">
        <f>COUNTIF($A3043:$E3043,D3043)=COUNTIF(D:D,D3043)</f>
        <v>0</v>
      </c>
      <c r="O3043" t="b">
        <f>COUNTIF($A3043:$E3043,E3043)=COUNTIF(E:E,E3043)</f>
        <v>0</v>
      </c>
      <c r="P3043">
        <f t="shared" si="288"/>
        <v>0</v>
      </c>
    </row>
    <row r="3044" spans="1:16" hidden="1" x14ac:dyDescent="0.25">
      <c r="A3044">
        <v>96</v>
      </c>
      <c r="B3044">
        <v>93</v>
      </c>
      <c r="C3044">
        <v>18</v>
      </c>
      <c r="D3044">
        <v>97</v>
      </c>
      <c r="E3044">
        <v>37</v>
      </c>
      <c r="F3044" t="b">
        <f t="shared" si="283"/>
        <v>0</v>
      </c>
      <c r="G3044" t="b">
        <f t="shared" si="284"/>
        <v>1</v>
      </c>
      <c r="H3044" t="b">
        <f t="shared" si="285"/>
        <v>0</v>
      </c>
      <c r="I3044" t="b">
        <f t="shared" si="286"/>
        <v>0</v>
      </c>
      <c r="J3044" s="1">
        <f t="shared" si="287"/>
        <v>1</v>
      </c>
      <c r="K3044" t="b">
        <f>COUNTIF($A3044:$E3044,A3044)=COUNTIF(A:A,A3044)</f>
        <v>0</v>
      </c>
      <c r="L3044" t="b">
        <f>COUNTIF($A3044:$E3044,B3044)=COUNTIF(B:B,B3044)</f>
        <v>0</v>
      </c>
      <c r="M3044" t="b">
        <f>COUNTIF($A3044:$E3044,C3044)=COUNTIF(C:C,C3044)</f>
        <v>0</v>
      </c>
      <c r="N3044" t="b">
        <f>COUNTIF($A3044:$E3044,D3044)=COUNTIF(D:D,D3044)</f>
        <v>0</v>
      </c>
      <c r="O3044" t="b">
        <f>COUNTIF($A3044:$E3044,E3044)=COUNTIF(E:E,E3044)</f>
        <v>0</v>
      </c>
      <c r="P3044">
        <f t="shared" si="288"/>
        <v>0</v>
      </c>
    </row>
    <row r="3045" spans="1:16" hidden="1" x14ac:dyDescent="0.25">
      <c r="A3045">
        <v>32</v>
      </c>
      <c r="B3045">
        <v>44</v>
      </c>
      <c r="C3045">
        <v>62</v>
      </c>
      <c r="D3045">
        <v>72</v>
      </c>
      <c r="E3045">
        <v>48</v>
      </c>
      <c r="F3045" t="b">
        <f t="shared" si="283"/>
        <v>1</v>
      </c>
      <c r="G3045" t="b">
        <f t="shared" si="284"/>
        <v>1</v>
      </c>
      <c r="H3045" t="b">
        <f t="shared" si="285"/>
        <v>1</v>
      </c>
      <c r="I3045" t="b">
        <f t="shared" si="286"/>
        <v>1</v>
      </c>
      <c r="J3045" s="1">
        <f t="shared" si="287"/>
        <v>4</v>
      </c>
      <c r="K3045" t="b">
        <f>COUNTIF($A3045:$E3045,A3045)=COUNTIF(A:A,A3045)</f>
        <v>0</v>
      </c>
      <c r="L3045" t="b">
        <f>COUNTIF($A3045:$E3045,B3045)=COUNTIF(B:B,B3045)</f>
        <v>0</v>
      </c>
      <c r="M3045" t="b">
        <f>COUNTIF($A3045:$E3045,C3045)=COUNTIF(C:C,C3045)</f>
        <v>0</v>
      </c>
      <c r="N3045" t="b">
        <f>COUNTIF($A3045:$E3045,D3045)=COUNTIF(D:D,D3045)</f>
        <v>0</v>
      </c>
      <c r="O3045" t="b">
        <f>COUNTIF($A3045:$E3045,E3045)=COUNTIF(E:E,E3045)</f>
        <v>0</v>
      </c>
      <c r="P3045">
        <f t="shared" si="288"/>
        <v>0</v>
      </c>
    </row>
    <row r="3046" spans="1:16" hidden="1" x14ac:dyDescent="0.25">
      <c r="A3046">
        <v>15</v>
      </c>
      <c r="B3046">
        <v>62</v>
      </c>
      <c r="C3046">
        <v>39</v>
      </c>
      <c r="D3046">
        <v>33</v>
      </c>
      <c r="E3046">
        <v>70</v>
      </c>
      <c r="F3046" t="b">
        <f t="shared" si="283"/>
        <v>1</v>
      </c>
      <c r="G3046" t="b">
        <f t="shared" si="284"/>
        <v>0</v>
      </c>
      <c r="H3046" t="b">
        <f t="shared" si="285"/>
        <v>0</v>
      </c>
      <c r="I3046" t="b">
        <f t="shared" si="286"/>
        <v>1</v>
      </c>
      <c r="J3046" s="1">
        <f t="shared" si="287"/>
        <v>2</v>
      </c>
      <c r="K3046" t="b">
        <f>COUNTIF($A3046:$E3046,A3046)=COUNTIF(A:A,A3046)</f>
        <v>0</v>
      </c>
      <c r="L3046" t="b">
        <f>COUNTIF($A3046:$E3046,B3046)=COUNTIF(B:B,B3046)</f>
        <v>0</v>
      </c>
      <c r="M3046" t="b">
        <f>COUNTIF($A3046:$E3046,C3046)=COUNTIF(C:C,C3046)</f>
        <v>0</v>
      </c>
      <c r="N3046" t="b">
        <f>COUNTIF($A3046:$E3046,D3046)=COUNTIF(D:D,D3046)</f>
        <v>0</v>
      </c>
      <c r="O3046" t="b">
        <f>COUNTIF($A3046:$E3046,E3046)=COUNTIF(E:E,E3046)</f>
        <v>0</v>
      </c>
      <c r="P3046">
        <f t="shared" si="288"/>
        <v>0</v>
      </c>
    </row>
    <row r="3047" spans="1:16" hidden="1" x14ac:dyDescent="0.25">
      <c r="A3047">
        <v>51</v>
      </c>
      <c r="B3047">
        <v>99</v>
      </c>
      <c r="C3047">
        <v>71</v>
      </c>
      <c r="D3047">
        <v>33</v>
      </c>
      <c r="E3047">
        <v>77</v>
      </c>
      <c r="F3047" t="b">
        <f t="shared" si="283"/>
        <v>0</v>
      </c>
      <c r="G3047" t="b">
        <f t="shared" si="284"/>
        <v>0</v>
      </c>
      <c r="H3047" t="b">
        <f t="shared" si="285"/>
        <v>0</v>
      </c>
      <c r="I3047" t="b">
        <f t="shared" si="286"/>
        <v>0</v>
      </c>
      <c r="J3047" s="1">
        <f t="shared" si="287"/>
        <v>0</v>
      </c>
      <c r="K3047" t="b">
        <f>COUNTIF($A3047:$E3047,A3047)=COUNTIF(A:A,A3047)</f>
        <v>0</v>
      </c>
      <c r="L3047" t="b">
        <f>COUNTIF($A3047:$E3047,B3047)=COUNTIF(B:B,B3047)</f>
        <v>0</v>
      </c>
      <c r="M3047" t="b">
        <f>COUNTIF($A3047:$E3047,C3047)=COUNTIF(C:C,C3047)</f>
        <v>0</v>
      </c>
      <c r="N3047" t="b">
        <f>COUNTIF($A3047:$E3047,D3047)=COUNTIF(D:D,D3047)</f>
        <v>0</v>
      </c>
      <c r="O3047" t="b">
        <f>COUNTIF($A3047:$E3047,E3047)=COUNTIF(E:E,E3047)</f>
        <v>0</v>
      </c>
      <c r="P3047">
        <f t="shared" si="288"/>
        <v>0</v>
      </c>
    </row>
    <row r="3048" spans="1:16" hidden="1" x14ac:dyDescent="0.25">
      <c r="A3048">
        <v>37</v>
      </c>
      <c r="B3048">
        <v>94</v>
      </c>
      <c r="C3048">
        <v>75</v>
      </c>
      <c r="D3048">
        <v>98</v>
      </c>
      <c r="E3048">
        <v>11</v>
      </c>
      <c r="F3048" t="b">
        <f t="shared" si="283"/>
        <v>1</v>
      </c>
      <c r="G3048" t="b">
        <f t="shared" si="284"/>
        <v>0</v>
      </c>
      <c r="H3048" t="b">
        <f t="shared" si="285"/>
        <v>1</v>
      </c>
      <c r="I3048" t="b">
        <f t="shared" si="286"/>
        <v>0</v>
      </c>
      <c r="J3048" s="1">
        <f t="shared" si="287"/>
        <v>2</v>
      </c>
      <c r="K3048" t="b">
        <f>COUNTIF($A3048:$E3048,A3048)=COUNTIF(A:A,A3048)</f>
        <v>0</v>
      </c>
      <c r="L3048" t="b">
        <f>COUNTIF($A3048:$E3048,B3048)=COUNTIF(B:B,B3048)</f>
        <v>0</v>
      </c>
      <c r="M3048" t="b">
        <f>COUNTIF($A3048:$E3048,C3048)=COUNTIF(C:C,C3048)</f>
        <v>0</v>
      </c>
      <c r="N3048" t="b">
        <f>COUNTIF($A3048:$E3048,D3048)=COUNTIF(D:D,D3048)</f>
        <v>0</v>
      </c>
      <c r="O3048" t="b">
        <f>COUNTIF($A3048:$E3048,E3048)=COUNTIF(E:E,E3048)</f>
        <v>0</v>
      </c>
      <c r="P3048">
        <f t="shared" si="288"/>
        <v>0</v>
      </c>
    </row>
    <row r="3049" spans="1:16" hidden="1" x14ac:dyDescent="0.25">
      <c r="A3049">
        <v>35</v>
      </c>
      <c r="B3049">
        <v>11</v>
      </c>
      <c r="C3049">
        <v>96</v>
      </c>
      <c r="D3049">
        <v>72</v>
      </c>
      <c r="E3049">
        <v>81</v>
      </c>
      <c r="F3049" t="b">
        <f t="shared" si="283"/>
        <v>0</v>
      </c>
      <c r="G3049" t="b">
        <f t="shared" si="284"/>
        <v>1</v>
      </c>
      <c r="H3049" t="b">
        <f t="shared" si="285"/>
        <v>1</v>
      </c>
      <c r="I3049" t="b">
        <f t="shared" si="286"/>
        <v>0</v>
      </c>
      <c r="J3049" s="1">
        <f t="shared" si="287"/>
        <v>2</v>
      </c>
      <c r="K3049" t="b">
        <f>COUNTIF($A3049:$E3049,A3049)=COUNTIF(A:A,A3049)</f>
        <v>0</v>
      </c>
      <c r="L3049" t="b">
        <f>COUNTIF($A3049:$E3049,B3049)=COUNTIF(B:B,B3049)</f>
        <v>0</v>
      </c>
      <c r="M3049" t="b">
        <f>COUNTIF($A3049:$E3049,C3049)=COUNTIF(C:C,C3049)</f>
        <v>0</v>
      </c>
      <c r="N3049" t="b">
        <f>COUNTIF($A3049:$E3049,D3049)=COUNTIF(D:D,D3049)</f>
        <v>0</v>
      </c>
      <c r="O3049" t="b">
        <f>COUNTIF($A3049:$E3049,E3049)=COUNTIF(E:E,E3049)</f>
        <v>0</v>
      </c>
      <c r="P3049">
        <f t="shared" si="288"/>
        <v>0</v>
      </c>
    </row>
    <row r="3050" spans="1:16" hidden="1" x14ac:dyDescent="0.25">
      <c r="A3050">
        <v>90</v>
      </c>
      <c r="B3050">
        <v>20</v>
      </c>
      <c r="C3050">
        <v>96</v>
      </c>
      <c r="D3050">
        <v>34</v>
      </c>
      <c r="E3050">
        <v>61</v>
      </c>
      <c r="F3050" t="b">
        <f t="shared" si="283"/>
        <v>1</v>
      </c>
      <c r="G3050" t="b">
        <f t="shared" si="284"/>
        <v>1</v>
      </c>
      <c r="H3050" t="b">
        <f t="shared" si="285"/>
        <v>1</v>
      </c>
      <c r="I3050" t="b">
        <f t="shared" si="286"/>
        <v>0</v>
      </c>
      <c r="J3050" s="1">
        <f t="shared" si="287"/>
        <v>3</v>
      </c>
      <c r="K3050" t="b">
        <f>COUNTIF($A3050:$E3050,A3050)=COUNTIF(A:A,A3050)</f>
        <v>0</v>
      </c>
      <c r="L3050" t="b">
        <f>COUNTIF($A3050:$E3050,B3050)=COUNTIF(B:B,B3050)</f>
        <v>0</v>
      </c>
      <c r="M3050" t="b">
        <f>COUNTIF($A3050:$E3050,C3050)=COUNTIF(C:C,C3050)</f>
        <v>0</v>
      </c>
      <c r="N3050" t="b">
        <f>COUNTIF($A3050:$E3050,D3050)=COUNTIF(D:D,D3050)</f>
        <v>0</v>
      </c>
      <c r="O3050" t="b">
        <f>COUNTIF($A3050:$E3050,E3050)=COUNTIF(E:E,E3050)</f>
        <v>0</v>
      </c>
      <c r="P3050">
        <f t="shared" si="288"/>
        <v>0</v>
      </c>
    </row>
    <row r="3051" spans="1:16" hidden="1" x14ac:dyDescent="0.25">
      <c r="A3051">
        <v>12</v>
      </c>
      <c r="B3051">
        <v>92</v>
      </c>
      <c r="C3051">
        <v>39</v>
      </c>
      <c r="D3051">
        <v>33</v>
      </c>
      <c r="E3051">
        <v>86</v>
      </c>
      <c r="F3051" t="b">
        <f t="shared" si="283"/>
        <v>1</v>
      </c>
      <c r="G3051" t="b">
        <f t="shared" si="284"/>
        <v>0</v>
      </c>
      <c r="H3051" t="b">
        <f t="shared" si="285"/>
        <v>0</v>
      </c>
      <c r="I3051" t="b">
        <f t="shared" si="286"/>
        <v>1</v>
      </c>
      <c r="J3051" s="1">
        <f t="shared" si="287"/>
        <v>2</v>
      </c>
      <c r="K3051" t="b">
        <f>COUNTIF($A3051:$E3051,A3051)=COUNTIF(A:A,A3051)</f>
        <v>0</v>
      </c>
      <c r="L3051" t="b">
        <f>COUNTIF($A3051:$E3051,B3051)=COUNTIF(B:B,B3051)</f>
        <v>0</v>
      </c>
      <c r="M3051" t="b">
        <f>COUNTIF($A3051:$E3051,C3051)=COUNTIF(C:C,C3051)</f>
        <v>0</v>
      </c>
      <c r="N3051" t="b">
        <f>COUNTIF($A3051:$E3051,D3051)=COUNTIF(D:D,D3051)</f>
        <v>0</v>
      </c>
      <c r="O3051" t="b">
        <f>COUNTIF($A3051:$E3051,E3051)=COUNTIF(E:E,E3051)</f>
        <v>0</v>
      </c>
      <c r="P3051">
        <f t="shared" si="288"/>
        <v>0</v>
      </c>
    </row>
    <row r="3052" spans="1:16" hidden="1" x14ac:dyDescent="0.25">
      <c r="A3052">
        <v>34</v>
      </c>
      <c r="B3052">
        <v>30</v>
      </c>
      <c r="C3052">
        <v>46</v>
      </c>
      <c r="D3052">
        <v>95</v>
      </c>
      <c r="E3052">
        <v>55</v>
      </c>
      <c r="F3052" t="b">
        <f t="shared" si="283"/>
        <v>1</v>
      </c>
      <c r="G3052" t="b">
        <f t="shared" si="284"/>
        <v>1</v>
      </c>
      <c r="H3052" t="b">
        <f t="shared" si="285"/>
        <v>0</v>
      </c>
      <c r="I3052" t="b">
        <f t="shared" si="286"/>
        <v>0</v>
      </c>
      <c r="J3052" s="1">
        <f t="shared" si="287"/>
        <v>2</v>
      </c>
      <c r="K3052" t="b">
        <f>COUNTIF($A3052:$E3052,A3052)=COUNTIF(A:A,A3052)</f>
        <v>0</v>
      </c>
      <c r="L3052" t="b">
        <f>COUNTIF($A3052:$E3052,B3052)=COUNTIF(B:B,B3052)</f>
        <v>0</v>
      </c>
      <c r="M3052" t="b">
        <f>COUNTIF($A3052:$E3052,C3052)=COUNTIF(C:C,C3052)</f>
        <v>0</v>
      </c>
      <c r="N3052" t="b">
        <f>COUNTIF($A3052:$E3052,D3052)=COUNTIF(D:D,D3052)</f>
        <v>0</v>
      </c>
      <c r="O3052" t="b">
        <f>COUNTIF($A3052:$E3052,E3052)=COUNTIF(E:E,E3052)</f>
        <v>0</v>
      </c>
      <c r="P3052">
        <f t="shared" si="288"/>
        <v>0</v>
      </c>
    </row>
    <row r="3053" spans="1:16" hidden="1" x14ac:dyDescent="0.25">
      <c r="A3053">
        <v>49</v>
      </c>
      <c r="B3053">
        <v>16</v>
      </c>
      <c r="C3053">
        <v>60</v>
      </c>
      <c r="D3053">
        <v>18</v>
      </c>
      <c r="E3053">
        <v>34</v>
      </c>
      <c r="F3053" t="b">
        <f t="shared" si="283"/>
        <v>1</v>
      </c>
      <c r="G3053" t="b">
        <f t="shared" si="284"/>
        <v>1</v>
      </c>
      <c r="H3053" t="b">
        <f t="shared" si="285"/>
        <v>1</v>
      </c>
      <c r="I3053" t="b">
        <f t="shared" si="286"/>
        <v>1</v>
      </c>
      <c r="J3053" s="1">
        <f t="shared" si="287"/>
        <v>4</v>
      </c>
      <c r="K3053" t="b">
        <f>COUNTIF($A3053:$E3053,A3053)=COUNTIF(A:A,A3053)</f>
        <v>0</v>
      </c>
      <c r="L3053" t="b">
        <f>COUNTIF($A3053:$E3053,B3053)=COUNTIF(B:B,B3053)</f>
        <v>0</v>
      </c>
      <c r="M3053" t="b">
        <f>COUNTIF($A3053:$E3053,C3053)=COUNTIF(C:C,C3053)</f>
        <v>0</v>
      </c>
      <c r="N3053" t="b">
        <f>COUNTIF($A3053:$E3053,D3053)=COUNTIF(D:D,D3053)</f>
        <v>0</v>
      </c>
      <c r="O3053" t="b">
        <f>COUNTIF($A3053:$E3053,E3053)=COUNTIF(E:E,E3053)</f>
        <v>0</v>
      </c>
      <c r="P3053">
        <f t="shared" si="288"/>
        <v>0</v>
      </c>
    </row>
    <row r="3054" spans="1:16" hidden="1" x14ac:dyDescent="0.25">
      <c r="A3054">
        <v>24</v>
      </c>
      <c r="B3054">
        <v>26</v>
      </c>
      <c r="C3054">
        <v>74</v>
      </c>
      <c r="D3054">
        <v>68</v>
      </c>
      <c r="E3054">
        <v>14</v>
      </c>
      <c r="F3054" t="b">
        <f t="shared" si="283"/>
        <v>1</v>
      </c>
      <c r="G3054" t="b">
        <f t="shared" si="284"/>
        <v>1</v>
      </c>
      <c r="H3054" t="b">
        <f t="shared" si="285"/>
        <v>1</v>
      </c>
      <c r="I3054" t="b">
        <f t="shared" si="286"/>
        <v>1</v>
      </c>
      <c r="J3054" s="1">
        <f t="shared" si="287"/>
        <v>4</v>
      </c>
      <c r="K3054" t="b">
        <f>COUNTIF($A3054:$E3054,A3054)=COUNTIF(A:A,A3054)</f>
        <v>0</v>
      </c>
      <c r="L3054" t="b">
        <f>COUNTIF($A3054:$E3054,B3054)=COUNTIF(B:B,B3054)</f>
        <v>0</v>
      </c>
      <c r="M3054" t="b">
        <f>COUNTIF($A3054:$E3054,C3054)=COUNTIF(C:C,C3054)</f>
        <v>0</v>
      </c>
      <c r="N3054" t="b">
        <f>COUNTIF($A3054:$E3054,D3054)=COUNTIF(D:D,D3054)</f>
        <v>0</v>
      </c>
      <c r="O3054" t="b">
        <f>COUNTIF($A3054:$E3054,E3054)=COUNTIF(E:E,E3054)</f>
        <v>0</v>
      </c>
      <c r="P3054">
        <f t="shared" si="288"/>
        <v>0</v>
      </c>
    </row>
    <row r="3055" spans="1:16" hidden="1" x14ac:dyDescent="0.25">
      <c r="A3055">
        <v>21</v>
      </c>
      <c r="B3055">
        <v>66</v>
      </c>
      <c r="C3055">
        <v>69</v>
      </c>
      <c r="D3055">
        <v>43</v>
      </c>
      <c r="E3055">
        <v>83</v>
      </c>
      <c r="F3055" t="b">
        <f t="shared" si="283"/>
        <v>1</v>
      </c>
      <c r="G3055" t="b">
        <f t="shared" si="284"/>
        <v>0</v>
      </c>
      <c r="H3055" t="b">
        <f t="shared" si="285"/>
        <v>0</v>
      </c>
      <c r="I3055" t="b">
        <f t="shared" si="286"/>
        <v>0</v>
      </c>
      <c r="J3055" s="1">
        <f t="shared" si="287"/>
        <v>1</v>
      </c>
      <c r="K3055" t="b">
        <f>COUNTIF($A3055:$E3055,A3055)=COUNTIF(A:A,A3055)</f>
        <v>0</v>
      </c>
      <c r="L3055" t="b">
        <f>COUNTIF($A3055:$E3055,B3055)=COUNTIF(B:B,B3055)</f>
        <v>0</v>
      </c>
      <c r="M3055" t="b">
        <f>COUNTIF($A3055:$E3055,C3055)=COUNTIF(C:C,C3055)</f>
        <v>0</v>
      </c>
      <c r="N3055" t="b">
        <f>COUNTIF($A3055:$E3055,D3055)=COUNTIF(D:D,D3055)</f>
        <v>0</v>
      </c>
      <c r="O3055" t="b">
        <f>COUNTIF($A3055:$E3055,E3055)=COUNTIF(E:E,E3055)</f>
        <v>0</v>
      </c>
      <c r="P3055">
        <f t="shared" si="288"/>
        <v>0</v>
      </c>
    </row>
    <row r="3056" spans="1:16" hidden="1" x14ac:dyDescent="0.25">
      <c r="A3056">
        <v>70</v>
      </c>
      <c r="B3056">
        <v>58</v>
      </c>
      <c r="C3056">
        <v>42</v>
      </c>
      <c r="D3056">
        <v>56</v>
      </c>
      <c r="E3056">
        <v>91</v>
      </c>
      <c r="F3056" t="b">
        <f t="shared" si="283"/>
        <v>1</v>
      </c>
      <c r="G3056" t="b">
        <f t="shared" si="284"/>
        <v>1</v>
      </c>
      <c r="H3056" t="b">
        <f t="shared" si="285"/>
        <v>1</v>
      </c>
      <c r="I3056" t="b">
        <f t="shared" si="286"/>
        <v>0</v>
      </c>
      <c r="J3056" s="1">
        <f t="shared" si="287"/>
        <v>3</v>
      </c>
      <c r="K3056" t="b">
        <f>COUNTIF($A3056:$E3056,A3056)=COUNTIF(A:A,A3056)</f>
        <v>0</v>
      </c>
      <c r="L3056" t="b">
        <f>COUNTIF($A3056:$E3056,B3056)=COUNTIF(B:B,B3056)</f>
        <v>0</v>
      </c>
      <c r="M3056" t="b">
        <f>COUNTIF($A3056:$E3056,C3056)=COUNTIF(C:C,C3056)</f>
        <v>0</v>
      </c>
      <c r="N3056" t="b">
        <f>COUNTIF($A3056:$E3056,D3056)=COUNTIF(D:D,D3056)</f>
        <v>0</v>
      </c>
      <c r="O3056" t="b">
        <f>COUNTIF($A3056:$E3056,E3056)=COUNTIF(E:E,E3056)</f>
        <v>0</v>
      </c>
      <c r="P3056">
        <f t="shared" si="288"/>
        <v>0</v>
      </c>
    </row>
    <row r="3057" spans="1:16" hidden="1" x14ac:dyDescent="0.25">
      <c r="A3057">
        <v>27</v>
      </c>
      <c r="B3057">
        <v>56</v>
      </c>
      <c r="C3057">
        <v>69</v>
      </c>
      <c r="D3057">
        <v>31</v>
      </c>
      <c r="E3057">
        <v>10</v>
      </c>
      <c r="F3057" t="b">
        <f t="shared" si="283"/>
        <v>1</v>
      </c>
      <c r="G3057" t="b">
        <f t="shared" si="284"/>
        <v>0</v>
      </c>
      <c r="H3057" t="b">
        <f t="shared" si="285"/>
        <v>0</v>
      </c>
      <c r="I3057" t="b">
        <f t="shared" si="286"/>
        <v>1</v>
      </c>
      <c r="J3057" s="1">
        <f t="shared" si="287"/>
        <v>2</v>
      </c>
      <c r="K3057" t="b">
        <f>COUNTIF($A3057:$E3057,A3057)=COUNTIF(A:A,A3057)</f>
        <v>0</v>
      </c>
      <c r="L3057" t="b">
        <f>COUNTIF($A3057:$E3057,B3057)=COUNTIF(B:B,B3057)</f>
        <v>0</v>
      </c>
      <c r="M3057" t="b">
        <f>COUNTIF($A3057:$E3057,C3057)=COUNTIF(C:C,C3057)</f>
        <v>0</v>
      </c>
      <c r="N3057" t="b">
        <f>COUNTIF($A3057:$E3057,D3057)=COUNTIF(D:D,D3057)</f>
        <v>0</v>
      </c>
      <c r="O3057" t="b">
        <f>COUNTIF($A3057:$E3057,E3057)=COUNTIF(E:E,E3057)</f>
        <v>0</v>
      </c>
      <c r="P3057">
        <f t="shared" si="288"/>
        <v>0</v>
      </c>
    </row>
    <row r="3058" spans="1:16" hidden="1" x14ac:dyDescent="0.25">
      <c r="A3058">
        <v>48</v>
      </c>
      <c r="B3058">
        <v>87</v>
      </c>
      <c r="C3058">
        <v>58</v>
      </c>
      <c r="D3058">
        <v>38</v>
      </c>
      <c r="E3058">
        <v>86</v>
      </c>
      <c r="F3058" t="b">
        <f t="shared" si="283"/>
        <v>0</v>
      </c>
      <c r="G3058" t="b">
        <f t="shared" si="284"/>
        <v>1</v>
      </c>
      <c r="H3058" t="b">
        <f t="shared" si="285"/>
        <v>1</v>
      </c>
      <c r="I3058" t="b">
        <f t="shared" si="286"/>
        <v>1</v>
      </c>
      <c r="J3058" s="1">
        <f t="shared" si="287"/>
        <v>3</v>
      </c>
      <c r="K3058" t="b">
        <f>COUNTIF($A3058:$E3058,A3058)=COUNTIF(A:A,A3058)</f>
        <v>0</v>
      </c>
      <c r="L3058" t="b">
        <f>COUNTIF($A3058:$E3058,B3058)=COUNTIF(B:B,B3058)</f>
        <v>0</v>
      </c>
      <c r="M3058" t="b">
        <f>COUNTIF($A3058:$E3058,C3058)=COUNTIF(C:C,C3058)</f>
        <v>0</v>
      </c>
      <c r="N3058" t="b">
        <f>COUNTIF($A3058:$E3058,D3058)=COUNTIF(D:D,D3058)</f>
        <v>0</v>
      </c>
      <c r="O3058" t="b">
        <f>COUNTIF($A3058:$E3058,E3058)=COUNTIF(E:E,E3058)</f>
        <v>0</v>
      </c>
      <c r="P3058">
        <f t="shared" si="288"/>
        <v>0</v>
      </c>
    </row>
    <row r="3059" spans="1:16" hidden="1" x14ac:dyDescent="0.25">
      <c r="A3059">
        <v>78</v>
      </c>
      <c r="B3059">
        <v>21</v>
      </c>
      <c r="C3059">
        <v>40</v>
      </c>
      <c r="D3059">
        <v>78</v>
      </c>
      <c r="E3059">
        <v>86</v>
      </c>
      <c r="F3059" t="b">
        <f t="shared" si="283"/>
        <v>0</v>
      </c>
      <c r="G3059" t="b">
        <f t="shared" si="284"/>
        <v>1</v>
      </c>
      <c r="H3059" t="b">
        <f t="shared" si="285"/>
        <v>1</v>
      </c>
      <c r="I3059" t="b">
        <f t="shared" si="286"/>
        <v>1</v>
      </c>
      <c r="J3059" s="1">
        <f t="shared" si="287"/>
        <v>3</v>
      </c>
      <c r="K3059" t="b">
        <f>COUNTIF($A3059:$E3059,A3059)=COUNTIF(A:A,A3059)</f>
        <v>0</v>
      </c>
      <c r="L3059" t="b">
        <f>COUNTIF($A3059:$E3059,B3059)=COUNTIF(B:B,B3059)</f>
        <v>0</v>
      </c>
      <c r="M3059" t="b">
        <f>COUNTIF($A3059:$E3059,C3059)=COUNTIF(C:C,C3059)</f>
        <v>0</v>
      </c>
      <c r="N3059" t="b">
        <f>COUNTIF($A3059:$E3059,D3059)=COUNTIF(D:D,D3059)</f>
        <v>0</v>
      </c>
      <c r="O3059" t="b">
        <f>COUNTIF($A3059:$E3059,E3059)=COUNTIF(E:E,E3059)</f>
        <v>0</v>
      </c>
      <c r="P3059">
        <f t="shared" si="288"/>
        <v>0</v>
      </c>
    </row>
    <row r="3060" spans="1:16" hidden="1" x14ac:dyDescent="0.25">
      <c r="A3060">
        <v>51</v>
      </c>
      <c r="B3060">
        <v>66</v>
      </c>
      <c r="C3060">
        <v>88</v>
      </c>
      <c r="D3060">
        <v>26</v>
      </c>
      <c r="E3060">
        <v>97</v>
      </c>
      <c r="F3060" t="b">
        <f t="shared" si="283"/>
        <v>1</v>
      </c>
      <c r="G3060" t="b">
        <f t="shared" si="284"/>
        <v>1</v>
      </c>
      <c r="H3060" t="b">
        <f t="shared" si="285"/>
        <v>1</v>
      </c>
      <c r="I3060" t="b">
        <f t="shared" si="286"/>
        <v>0</v>
      </c>
      <c r="J3060" s="1">
        <f t="shared" si="287"/>
        <v>3</v>
      </c>
      <c r="K3060" t="b">
        <f>COUNTIF($A3060:$E3060,A3060)=COUNTIF(A:A,A3060)</f>
        <v>0</v>
      </c>
      <c r="L3060" t="b">
        <f>COUNTIF($A3060:$E3060,B3060)=COUNTIF(B:B,B3060)</f>
        <v>0</v>
      </c>
      <c r="M3060" t="b">
        <f>COUNTIF($A3060:$E3060,C3060)=COUNTIF(C:C,C3060)</f>
        <v>0</v>
      </c>
      <c r="N3060" t="b">
        <f>COUNTIF($A3060:$E3060,D3060)=COUNTIF(D:D,D3060)</f>
        <v>0</v>
      </c>
      <c r="O3060" t="b">
        <f>COUNTIF($A3060:$E3060,E3060)=COUNTIF(E:E,E3060)</f>
        <v>0</v>
      </c>
      <c r="P3060">
        <f t="shared" si="288"/>
        <v>0</v>
      </c>
    </row>
    <row r="3061" spans="1:16" hidden="1" x14ac:dyDescent="0.25">
      <c r="A3061">
        <v>11</v>
      </c>
      <c r="B3061">
        <v>13</v>
      </c>
      <c r="C3061">
        <v>71</v>
      </c>
      <c r="D3061">
        <v>67</v>
      </c>
      <c r="E3061">
        <v>62</v>
      </c>
      <c r="F3061" t="b">
        <f t="shared" si="283"/>
        <v>0</v>
      </c>
      <c r="G3061" t="b">
        <f t="shared" si="284"/>
        <v>0</v>
      </c>
      <c r="H3061" t="b">
        <f t="shared" si="285"/>
        <v>0</v>
      </c>
      <c r="I3061" t="b">
        <f t="shared" si="286"/>
        <v>1</v>
      </c>
      <c r="J3061" s="1">
        <f t="shared" si="287"/>
        <v>1</v>
      </c>
      <c r="K3061" t="b">
        <f>COUNTIF($A3061:$E3061,A3061)=COUNTIF(A:A,A3061)</f>
        <v>0</v>
      </c>
      <c r="L3061" t="b">
        <f>COUNTIF($A3061:$E3061,B3061)=COUNTIF(B:B,B3061)</f>
        <v>0</v>
      </c>
      <c r="M3061" t="b">
        <f>COUNTIF($A3061:$E3061,C3061)=COUNTIF(C:C,C3061)</f>
        <v>0</v>
      </c>
      <c r="N3061" t="b">
        <f>COUNTIF($A3061:$E3061,D3061)=COUNTIF(D:D,D3061)</f>
        <v>0</v>
      </c>
      <c r="O3061" t="b">
        <f>COUNTIF($A3061:$E3061,E3061)=COUNTIF(E:E,E3061)</f>
        <v>0</v>
      </c>
      <c r="P3061">
        <f t="shared" si="288"/>
        <v>0</v>
      </c>
    </row>
    <row r="3062" spans="1:16" hidden="1" x14ac:dyDescent="0.25">
      <c r="A3062">
        <v>80</v>
      </c>
      <c r="B3062">
        <v>18</v>
      </c>
      <c r="C3062">
        <v>92</v>
      </c>
      <c r="D3062">
        <v>52</v>
      </c>
      <c r="E3062">
        <v>99</v>
      </c>
      <c r="F3062" t="b">
        <f t="shared" si="283"/>
        <v>1</v>
      </c>
      <c r="G3062" t="b">
        <f t="shared" si="284"/>
        <v>1</v>
      </c>
      <c r="H3062" t="b">
        <f t="shared" si="285"/>
        <v>1</v>
      </c>
      <c r="I3062" t="b">
        <f t="shared" si="286"/>
        <v>0</v>
      </c>
      <c r="J3062" s="1">
        <f t="shared" si="287"/>
        <v>3</v>
      </c>
      <c r="K3062" t="b">
        <f>COUNTIF($A3062:$E3062,A3062)=COUNTIF(A:A,A3062)</f>
        <v>0</v>
      </c>
      <c r="L3062" t="b">
        <f>COUNTIF($A3062:$E3062,B3062)=COUNTIF(B:B,B3062)</f>
        <v>0</v>
      </c>
      <c r="M3062" t="b">
        <f>COUNTIF($A3062:$E3062,C3062)=COUNTIF(C:C,C3062)</f>
        <v>0</v>
      </c>
      <c r="N3062" t="b">
        <f>COUNTIF($A3062:$E3062,D3062)=COUNTIF(D:D,D3062)</f>
        <v>0</v>
      </c>
      <c r="O3062" t="b">
        <f>COUNTIF($A3062:$E3062,E3062)=COUNTIF(E:E,E3062)</f>
        <v>0</v>
      </c>
      <c r="P3062">
        <f t="shared" si="288"/>
        <v>0</v>
      </c>
    </row>
    <row r="3063" spans="1:16" hidden="1" x14ac:dyDescent="0.25">
      <c r="A3063">
        <v>22</v>
      </c>
      <c r="B3063">
        <v>100</v>
      </c>
      <c r="C3063">
        <v>61</v>
      </c>
      <c r="D3063">
        <v>81</v>
      </c>
      <c r="E3063">
        <v>45</v>
      </c>
      <c r="F3063" t="b">
        <f t="shared" si="283"/>
        <v>1</v>
      </c>
      <c r="G3063" t="b">
        <f t="shared" si="284"/>
        <v>0</v>
      </c>
      <c r="H3063" t="b">
        <f t="shared" si="285"/>
        <v>0</v>
      </c>
      <c r="I3063" t="b">
        <f t="shared" si="286"/>
        <v>0</v>
      </c>
      <c r="J3063" s="1">
        <f t="shared" si="287"/>
        <v>1</v>
      </c>
      <c r="K3063" t="b">
        <f>COUNTIF($A3063:$E3063,A3063)=COUNTIF(A:A,A3063)</f>
        <v>0</v>
      </c>
      <c r="L3063" t="b">
        <f>COUNTIF($A3063:$E3063,B3063)=COUNTIF(B:B,B3063)</f>
        <v>0</v>
      </c>
      <c r="M3063" t="b">
        <f>COUNTIF($A3063:$E3063,C3063)=COUNTIF(C:C,C3063)</f>
        <v>0</v>
      </c>
      <c r="N3063" t="b">
        <f>COUNTIF($A3063:$E3063,D3063)=COUNTIF(D:D,D3063)</f>
        <v>0</v>
      </c>
      <c r="O3063" t="b">
        <f>COUNTIF($A3063:$E3063,E3063)=COUNTIF(E:E,E3063)</f>
        <v>0</v>
      </c>
      <c r="P3063">
        <f t="shared" si="288"/>
        <v>0</v>
      </c>
    </row>
    <row r="3064" spans="1:16" hidden="1" x14ac:dyDescent="0.25">
      <c r="A3064">
        <v>33</v>
      </c>
      <c r="B3064">
        <v>27</v>
      </c>
      <c r="C3064">
        <v>21</v>
      </c>
      <c r="D3064">
        <v>55</v>
      </c>
      <c r="E3064">
        <v>74</v>
      </c>
      <c r="F3064" t="b">
        <f t="shared" si="283"/>
        <v>0</v>
      </c>
      <c r="G3064" t="b">
        <f t="shared" si="284"/>
        <v>0</v>
      </c>
      <c r="H3064" t="b">
        <f t="shared" si="285"/>
        <v>0</v>
      </c>
      <c r="I3064" t="b">
        <f t="shared" si="286"/>
        <v>1</v>
      </c>
      <c r="J3064" s="1">
        <f t="shared" si="287"/>
        <v>1</v>
      </c>
      <c r="K3064" t="b">
        <f>COUNTIF($A3064:$E3064,A3064)=COUNTIF(A:A,A3064)</f>
        <v>0</v>
      </c>
      <c r="L3064" t="b">
        <f>COUNTIF($A3064:$E3064,B3064)=COUNTIF(B:B,B3064)</f>
        <v>0</v>
      </c>
      <c r="M3064" t="b">
        <f>COUNTIF($A3064:$E3064,C3064)=COUNTIF(C:C,C3064)</f>
        <v>0</v>
      </c>
      <c r="N3064" t="b">
        <f>COUNTIF($A3064:$E3064,D3064)=COUNTIF(D:D,D3064)</f>
        <v>0</v>
      </c>
      <c r="O3064" t="b">
        <f>COUNTIF($A3064:$E3064,E3064)=COUNTIF(E:E,E3064)</f>
        <v>0</v>
      </c>
      <c r="P3064">
        <f t="shared" si="288"/>
        <v>0</v>
      </c>
    </row>
    <row r="3065" spans="1:16" hidden="1" x14ac:dyDescent="0.25">
      <c r="A3065">
        <v>32</v>
      </c>
      <c r="B3065">
        <v>33</v>
      </c>
      <c r="C3065">
        <v>17</v>
      </c>
      <c r="D3065">
        <v>29</v>
      </c>
      <c r="E3065">
        <v>42</v>
      </c>
      <c r="F3065" t="b">
        <f t="shared" si="283"/>
        <v>0</v>
      </c>
      <c r="G3065" t="b">
        <f t="shared" si="284"/>
        <v>0</v>
      </c>
      <c r="H3065" t="b">
        <f t="shared" si="285"/>
        <v>0</v>
      </c>
      <c r="I3065" t="b">
        <f t="shared" si="286"/>
        <v>1</v>
      </c>
      <c r="J3065" s="1">
        <f t="shared" si="287"/>
        <v>1</v>
      </c>
      <c r="K3065" t="b">
        <f>COUNTIF($A3065:$E3065,A3065)=COUNTIF(A:A,A3065)</f>
        <v>0</v>
      </c>
      <c r="L3065" t="b">
        <f>COUNTIF($A3065:$E3065,B3065)=COUNTIF(B:B,B3065)</f>
        <v>0</v>
      </c>
      <c r="M3065" t="b">
        <f>COUNTIF($A3065:$E3065,C3065)=COUNTIF(C:C,C3065)</f>
        <v>0</v>
      </c>
      <c r="N3065" t="b">
        <f>COUNTIF($A3065:$E3065,D3065)=COUNTIF(D:D,D3065)</f>
        <v>0</v>
      </c>
      <c r="O3065" t="b">
        <f>COUNTIF($A3065:$E3065,E3065)=COUNTIF(E:E,E3065)</f>
        <v>0</v>
      </c>
      <c r="P3065">
        <f t="shared" si="288"/>
        <v>0</v>
      </c>
    </row>
    <row r="3066" spans="1:16" hidden="1" x14ac:dyDescent="0.25">
      <c r="A3066">
        <v>27</v>
      </c>
      <c r="B3066">
        <v>81</v>
      </c>
      <c r="C3066">
        <v>61</v>
      </c>
      <c r="D3066">
        <v>44</v>
      </c>
      <c r="E3066">
        <v>31</v>
      </c>
      <c r="F3066" t="b">
        <f t="shared" si="283"/>
        <v>0</v>
      </c>
      <c r="G3066" t="b">
        <f t="shared" si="284"/>
        <v>0</v>
      </c>
      <c r="H3066" t="b">
        <f t="shared" si="285"/>
        <v>1</v>
      </c>
      <c r="I3066" t="b">
        <f t="shared" si="286"/>
        <v>0</v>
      </c>
      <c r="J3066" s="1">
        <f t="shared" si="287"/>
        <v>1</v>
      </c>
      <c r="K3066" t="b">
        <f>COUNTIF($A3066:$E3066,A3066)=COUNTIF(A:A,A3066)</f>
        <v>0</v>
      </c>
      <c r="L3066" t="b">
        <f>COUNTIF($A3066:$E3066,B3066)=COUNTIF(B:B,B3066)</f>
        <v>0</v>
      </c>
      <c r="M3066" t="b">
        <f>COUNTIF($A3066:$E3066,C3066)=COUNTIF(C:C,C3066)</f>
        <v>0</v>
      </c>
      <c r="N3066" t="b">
        <f>COUNTIF($A3066:$E3066,D3066)=COUNTIF(D:D,D3066)</f>
        <v>0</v>
      </c>
      <c r="O3066" t="b">
        <f>COUNTIF($A3066:$E3066,E3066)=COUNTIF(E:E,E3066)</f>
        <v>0</v>
      </c>
      <c r="P3066">
        <f t="shared" si="288"/>
        <v>0</v>
      </c>
    </row>
    <row r="3067" spans="1:16" hidden="1" x14ac:dyDescent="0.25">
      <c r="A3067">
        <v>34</v>
      </c>
      <c r="B3067">
        <v>85</v>
      </c>
      <c r="C3067">
        <v>72</v>
      </c>
      <c r="D3067">
        <v>40</v>
      </c>
      <c r="E3067">
        <v>40</v>
      </c>
      <c r="F3067" t="b">
        <f t="shared" si="283"/>
        <v>0</v>
      </c>
      <c r="G3067" t="b">
        <f t="shared" si="284"/>
        <v>1</v>
      </c>
      <c r="H3067" t="b">
        <f t="shared" si="285"/>
        <v>1</v>
      </c>
      <c r="I3067" t="b">
        <f t="shared" si="286"/>
        <v>1</v>
      </c>
      <c r="J3067" s="1">
        <f t="shared" si="287"/>
        <v>3</v>
      </c>
      <c r="K3067" t="b">
        <f>COUNTIF($A3067:$E3067,A3067)=COUNTIF(A:A,A3067)</f>
        <v>0</v>
      </c>
      <c r="L3067" t="b">
        <f>COUNTIF($A3067:$E3067,B3067)=COUNTIF(B:B,B3067)</f>
        <v>0</v>
      </c>
      <c r="M3067" t="b">
        <f>COUNTIF($A3067:$E3067,C3067)=COUNTIF(C:C,C3067)</f>
        <v>0</v>
      </c>
      <c r="N3067" t="b">
        <f>COUNTIF($A3067:$E3067,D3067)=COUNTIF(D:D,D3067)</f>
        <v>0</v>
      </c>
      <c r="O3067" t="b">
        <f>COUNTIF($A3067:$E3067,E3067)=COUNTIF(E:E,E3067)</f>
        <v>0</v>
      </c>
      <c r="P3067">
        <f t="shared" si="288"/>
        <v>0</v>
      </c>
    </row>
    <row r="3068" spans="1:16" hidden="1" x14ac:dyDescent="0.25">
      <c r="A3068">
        <v>82</v>
      </c>
      <c r="B3068">
        <v>13</v>
      </c>
      <c r="C3068">
        <v>71</v>
      </c>
      <c r="D3068">
        <v>87</v>
      </c>
      <c r="E3068">
        <v>35</v>
      </c>
      <c r="F3068" t="b">
        <f t="shared" si="283"/>
        <v>0</v>
      </c>
      <c r="G3068" t="b">
        <f t="shared" si="284"/>
        <v>0</v>
      </c>
      <c r="H3068" t="b">
        <f t="shared" si="285"/>
        <v>0</v>
      </c>
      <c r="I3068" t="b">
        <f t="shared" si="286"/>
        <v>0</v>
      </c>
      <c r="J3068" s="1">
        <f t="shared" si="287"/>
        <v>0</v>
      </c>
      <c r="K3068" t="b">
        <f>COUNTIF($A3068:$E3068,A3068)=COUNTIF(A:A,A3068)</f>
        <v>0</v>
      </c>
      <c r="L3068" t="b">
        <f>COUNTIF($A3068:$E3068,B3068)=COUNTIF(B:B,B3068)</f>
        <v>0</v>
      </c>
      <c r="M3068" t="b">
        <f>COUNTIF($A3068:$E3068,C3068)=COUNTIF(C:C,C3068)</f>
        <v>0</v>
      </c>
      <c r="N3068" t="b">
        <f>COUNTIF($A3068:$E3068,D3068)=COUNTIF(D:D,D3068)</f>
        <v>0</v>
      </c>
      <c r="O3068" t="b">
        <f>COUNTIF($A3068:$E3068,E3068)=COUNTIF(E:E,E3068)</f>
        <v>0</v>
      </c>
      <c r="P3068">
        <f t="shared" si="288"/>
        <v>0</v>
      </c>
    </row>
    <row r="3069" spans="1:16" hidden="1" x14ac:dyDescent="0.25">
      <c r="A3069">
        <v>99</v>
      </c>
      <c r="B3069">
        <v>90</v>
      </c>
      <c r="C3069">
        <v>39</v>
      </c>
      <c r="D3069">
        <v>84</v>
      </c>
      <c r="E3069">
        <v>25</v>
      </c>
      <c r="F3069" t="b">
        <f t="shared" si="283"/>
        <v>1</v>
      </c>
      <c r="G3069" t="b">
        <f t="shared" si="284"/>
        <v>0</v>
      </c>
      <c r="H3069" t="b">
        <f t="shared" si="285"/>
        <v>1</v>
      </c>
      <c r="I3069" t="b">
        <f t="shared" si="286"/>
        <v>0</v>
      </c>
      <c r="J3069" s="1">
        <f t="shared" si="287"/>
        <v>2</v>
      </c>
      <c r="K3069" t="b">
        <f>COUNTIF($A3069:$E3069,A3069)=COUNTIF(A:A,A3069)</f>
        <v>0</v>
      </c>
      <c r="L3069" t="b">
        <f>COUNTIF($A3069:$E3069,B3069)=COUNTIF(B:B,B3069)</f>
        <v>0</v>
      </c>
      <c r="M3069" t="b">
        <f>COUNTIF($A3069:$E3069,C3069)=COUNTIF(C:C,C3069)</f>
        <v>0</v>
      </c>
      <c r="N3069" t="b">
        <f>COUNTIF($A3069:$E3069,D3069)=COUNTIF(D:D,D3069)</f>
        <v>0</v>
      </c>
      <c r="O3069" t="b">
        <f>COUNTIF($A3069:$E3069,E3069)=COUNTIF(E:E,E3069)</f>
        <v>0</v>
      </c>
      <c r="P3069">
        <f t="shared" si="288"/>
        <v>0</v>
      </c>
    </row>
    <row r="3070" spans="1:16" hidden="1" x14ac:dyDescent="0.25">
      <c r="A3070">
        <v>79</v>
      </c>
      <c r="B3070">
        <v>53</v>
      </c>
      <c r="C3070">
        <v>91</v>
      </c>
      <c r="D3070">
        <v>69</v>
      </c>
      <c r="E3070">
        <v>73</v>
      </c>
      <c r="F3070" t="b">
        <f t="shared" si="283"/>
        <v>0</v>
      </c>
      <c r="G3070" t="b">
        <f t="shared" si="284"/>
        <v>0</v>
      </c>
      <c r="H3070" t="b">
        <f t="shared" si="285"/>
        <v>0</v>
      </c>
      <c r="I3070" t="b">
        <f t="shared" si="286"/>
        <v>0</v>
      </c>
      <c r="J3070" s="1">
        <f t="shared" si="287"/>
        <v>0</v>
      </c>
      <c r="K3070" t="b">
        <f>COUNTIF($A3070:$E3070,A3070)=COUNTIF(A:A,A3070)</f>
        <v>0</v>
      </c>
      <c r="L3070" t="b">
        <f>COUNTIF($A3070:$E3070,B3070)=COUNTIF(B:B,B3070)</f>
        <v>0</v>
      </c>
      <c r="M3070" t="b">
        <f>COUNTIF($A3070:$E3070,C3070)=COUNTIF(C:C,C3070)</f>
        <v>0</v>
      </c>
      <c r="N3070" t="b">
        <f>COUNTIF($A3070:$E3070,D3070)=COUNTIF(D:D,D3070)</f>
        <v>0</v>
      </c>
      <c r="O3070" t="b">
        <f>COUNTIF($A3070:$E3070,E3070)=COUNTIF(E:E,E3070)</f>
        <v>0</v>
      </c>
      <c r="P3070">
        <f t="shared" si="288"/>
        <v>0</v>
      </c>
    </row>
    <row r="3071" spans="1:16" hidden="1" x14ac:dyDescent="0.25">
      <c r="A3071">
        <v>98</v>
      </c>
      <c r="B3071">
        <v>100</v>
      </c>
      <c r="C3071">
        <v>67</v>
      </c>
      <c r="D3071">
        <v>43</v>
      </c>
      <c r="E3071">
        <v>32</v>
      </c>
      <c r="F3071" t="b">
        <f t="shared" si="283"/>
        <v>1</v>
      </c>
      <c r="G3071" t="b">
        <f t="shared" si="284"/>
        <v>0</v>
      </c>
      <c r="H3071" t="b">
        <f t="shared" si="285"/>
        <v>0</v>
      </c>
      <c r="I3071" t="b">
        <f t="shared" si="286"/>
        <v>1</v>
      </c>
      <c r="J3071" s="1">
        <f t="shared" si="287"/>
        <v>2</v>
      </c>
      <c r="K3071" t="b">
        <f>COUNTIF($A3071:$E3071,A3071)=COUNTIF(A:A,A3071)</f>
        <v>0</v>
      </c>
      <c r="L3071" t="b">
        <f>COUNTIF($A3071:$E3071,B3071)=COUNTIF(B:B,B3071)</f>
        <v>0</v>
      </c>
      <c r="M3071" t="b">
        <f>COUNTIF($A3071:$E3071,C3071)=COUNTIF(C:C,C3071)</f>
        <v>0</v>
      </c>
      <c r="N3071" t="b">
        <f>COUNTIF($A3071:$E3071,D3071)=COUNTIF(D:D,D3071)</f>
        <v>0</v>
      </c>
      <c r="O3071" t="b">
        <f>COUNTIF($A3071:$E3071,E3071)=COUNTIF(E:E,E3071)</f>
        <v>0</v>
      </c>
      <c r="P3071">
        <f t="shared" si="288"/>
        <v>0</v>
      </c>
    </row>
    <row r="3072" spans="1:16" hidden="1" x14ac:dyDescent="0.25">
      <c r="A3072">
        <v>27</v>
      </c>
      <c r="B3072">
        <v>93</v>
      </c>
      <c r="C3072">
        <v>68</v>
      </c>
      <c r="D3072">
        <v>84</v>
      </c>
      <c r="E3072">
        <v>17</v>
      </c>
      <c r="F3072" t="b">
        <f t="shared" si="283"/>
        <v>0</v>
      </c>
      <c r="G3072" t="b">
        <f t="shared" si="284"/>
        <v>1</v>
      </c>
      <c r="H3072" t="b">
        <f t="shared" si="285"/>
        <v>1</v>
      </c>
      <c r="I3072" t="b">
        <f t="shared" si="286"/>
        <v>0</v>
      </c>
      <c r="J3072" s="1">
        <f t="shared" si="287"/>
        <v>2</v>
      </c>
      <c r="K3072" t="b">
        <f>COUNTIF($A3072:$E3072,A3072)=COUNTIF(A:A,A3072)</f>
        <v>0</v>
      </c>
      <c r="L3072" t="b">
        <f>COUNTIF($A3072:$E3072,B3072)=COUNTIF(B:B,B3072)</f>
        <v>0</v>
      </c>
      <c r="M3072" t="b">
        <f>COUNTIF($A3072:$E3072,C3072)=COUNTIF(C:C,C3072)</f>
        <v>0</v>
      </c>
      <c r="N3072" t="b">
        <f>COUNTIF($A3072:$E3072,D3072)=COUNTIF(D:D,D3072)</f>
        <v>0</v>
      </c>
      <c r="O3072" t="b">
        <f>COUNTIF($A3072:$E3072,E3072)=COUNTIF(E:E,E3072)</f>
        <v>0</v>
      </c>
      <c r="P3072">
        <f t="shared" si="288"/>
        <v>0</v>
      </c>
    </row>
    <row r="3073" spans="1:16" hidden="1" x14ac:dyDescent="0.25">
      <c r="A3073">
        <v>83</v>
      </c>
      <c r="B3073">
        <v>10</v>
      </c>
      <c r="C3073">
        <v>68</v>
      </c>
      <c r="D3073">
        <v>64</v>
      </c>
      <c r="E3073">
        <v>33</v>
      </c>
      <c r="F3073" t="b">
        <f t="shared" si="283"/>
        <v>1</v>
      </c>
      <c r="G3073" t="b">
        <f t="shared" si="284"/>
        <v>1</v>
      </c>
      <c r="H3073" t="b">
        <f t="shared" si="285"/>
        <v>1</v>
      </c>
      <c r="I3073" t="b">
        <f t="shared" si="286"/>
        <v>0</v>
      </c>
      <c r="J3073" s="1">
        <f t="shared" si="287"/>
        <v>3</v>
      </c>
      <c r="K3073" t="b">
        <f>COUNTIF($A3073:$E3073,A3073)=COUNTIF(A:A,A3073)</f>
        <v>0</v>
      </c>
      <c r="L3073" t="b">
        <f>COUNTIF($A3073:$E3073,B3073)=COUNTIF(B:B,B3073)</f>
        <v>0</v>
      </c>
      <c r="M3073" t="b">
        <f>COUNTIF($A3073:$E3073,C3073)=COUNTIF(C:C,C3073)</f>
        <v>0</v>
      </c>
      <c r="N3073" t="b">
        <f>COUNTIF($A3073:$E3073,D3073)=COUNTIF(D:D,D3073)</f>
        <v>0</v>
      </c>
      <c r="O3073" t="b">
        <f>COUNTIF($A3073:$E3073,E3073)=COUNTIF(E:E,E3073)</f>
        <v>0</v>
      </c>
      <c r="P3073">
        <f t="shared" si="288"/>
        <v>0</v>
      </c>
    </row>
    <row r="3074" spans="1:16" hidden="1" x14ac:dyDescent="0.25">
      <c r="A3074">
        <v>60</v>
      </c>
      <c r="B3074">
        <v>43</v>
      </c>
      <c r="C3074">
        <v>50</v>
      </c>
      <c r="D3074">
        <v>97</v>
      </c>
      <c r="E3074">
        <v>26</v>
      </c>
      <c r="F3074" t="b">
        <f t="shared" si="283"/>
        <v>0</v>
      </c>
      <c r="G3074" t="b">
        <f t="shared" si="284"/>
        <v>1</v>
      </c>
      <c r="H3074" t="b">
        <f t="shared" si="285"/>
        <v>0</v>
      </c>
      <c r="I3074" t="b">
        <f t="shared" si="286"/>
        <v>1</v>
      </c>
      <c r="J3074" s="1">
        <f t="shared" si="287"/>
        <v>2</v>
      </c>
      <c r="K3074" t="b">
        <f>COUNTIF($A3074:$E3074,A3074)=COUNTIF(A:A,A3074)</f>
        <v>0</v>
      </c>
      <c r="L3074" t="b">
        <f>COUNTIF($A3074:$E3074,B3074)=COUNTIF(B:B,B3074)</f>
        <v>0</v>
      </c>
      <c r="M3074" t="b">
        <f>COUNTIF($A3074:$E3074,C3074)=COUNTIF(C:C,C3074)</f>
        <v>0</v>
      </c>
      <c r="N3074" t="b">
        <f>COUNTIF($A3074:$E3074,D3074)=COUNTIF(D:D,D3074)</f>
        <v>0</v>
      </c>
      <c r="O3074" t="b">
        <f>COUNTIF($A3074:$E3074,E3074)=COUNTIF(E:E,E3074)</f>
        <v>0</v>
      </c>
      <c r="P3074">
        <f t="shared" si="288"/>
        <v>0</v>
      </c>
    </row>
    <row r="3075" spans="1:16" hidden="1" x14ac:dyDescent="0.25">
      <c r="A3075">
        <v>100</v>
      </c>
      <c r="B3075">
        <v>69</v>
      </c>
      <c r="C3075">
        <v>68</v>
      </c>
      <c r="D3075">
        <v>97</v>
      </c>
      <c r="E3075">
        <v>27</v>
      </c>
      <c r="F3075" t="b">
        <f t="shared" ref="F3075:F3138" si="289">ISEVEN(B3075)</f>
        <v>0</v>
      </c>
      <c r="G3075" t="b">
        <f t="shared" ref="G3075:G3138" si="290">ISEVEN(C3075)</f>
        <v>1</v>
      </c>
      <c r="H3075" t="b">
        <f t="shared" ref="H3075:H3138" si="291">ISEVEN(D3075)</f>
        <v>0</v>
      </c>
      <c r="I3075" t="b">
        <f t="shared" ref="I3075:I3138" si="292">ISEVEN(E3075)</f>
        <v>0</v>
      </c>
      <c r="J3075" s="1">
        <f t="shared" ref="J3075:J3138" si="293">COUNTIF(F3075:I3075,TRUE)</f>
        <v>1</v>
      </c>
      <c r="K3075" t="b">
        <f>COUNTIF($A3075:$E3075,A3075)=COUNTIF(A:A,A3075)</f>
        <v>0</v>
      </c>
      <c r="L3075" t="b">
        <f>COUNTIF($A3075:$E3075,B3075)=COUNTIF(B:B,B3075)</f>
        <v>0</v>
      </c>
      <c r="M3075" t="b">
        <f>COUNTIF($A3075:$E3075,C3075)=COUNTIF(C:C,C3075)</f>
        <v>0</v>
      </c>
      <c r="N3075" t="b">
        <f>COUNTIF($A3075:$E3075,D3075)=COUNTIF(D:D,D3075)</f>
        <v>0</v>
      </c>
      <c r="O3075" t="b">
        <f>COUNTIF($A3075:$E3075,E3075)=COUNTIF(E:E,E3075)</f>
        <v>0</v>
      </c>
      <c r="P3075">
        <f t="shared" ref="P3075:P3138" si="294">COUNTIF(K3075:O3075,TRUE)</f>
        <v>0</v>
      </c>
    </row>
    <row r="3076" spans="1:16" hidden="1" x14ac:dyDescent="0.25">
      <c r="A3076">
        <v>29</v>
      </c>
      <c r="B3076">
        <v>11</v>
      </c>
      <c r="C3076">
        <v>20</v>
      </c>
      <c r="D3076">
        <v>35</v>
      </c>
      <c r="E3076">
        <v>65</v>
      </c>
      <c r="F3076" t="b">
        <f t="shared" si="289"/>
        <v>0</v>
      </c>
      <c r="G3076" t="b">
        <f t="shared" si="290"/>
        <v>1</v>
      </c>
      <c r="H3076" t="b">
        <f t="shared" si="291"/>
        <v>0</v>
      </c>
      <c r="I3076" t="b">
        <f t="shared" si="292"/>
        <v>0</v>
      </c>
      <c r="J3076" s="1">
        <f t="shared" si="293"/>
        <v>1</v>
      </c>
      <c r="K3076" t="b">
        <f>COUNTIF($A3076:$E3076,A3076)=COUNTIF(A:A,A3076)</f>
        <v>0</v>
      </c>
      <c r="L3076" t="b">
        <f>COUNTIF($A3076:$E3076,B3076)=COUNTIF(B:B,B3076)</f>
        <v>0</v>
      </c>
      <c r="M3076" t="b">
        <f>COUNTIF($A3076:$E3076,C3076)=COUNTIF(C:C,C3076)</f>
        <v>0</v>
      </c>
      <c r="N3076" t="b">
        <f>COUNTIF($A3076:$E3076,D3076)=COUNTIF(D:D,D3076)</f>
        <v>0</v>
      </c>
      <c r="O3076" t="b">
        <f>COUNTIF($A3076:$E3076,E3076)=COUNTIF(E:E,E3076)</f>
        <v>0</v>
      </c>
      <c r="P3076">
        <f t="shared" si="294"/>
        <v>0</v>
      </c>
    </row>
    <row r="3077" spans="1:16" hidden="1" x14ac:dyDescent="0.25">
      <c r="A3077">
        <v>64</v>
      </c>
      <c r="B3077">
        <v>28</v>
      </c>
      <c r="C3077">
        <v>59</v>
      </c>
      <c r="D3077">
        <v>23</v>
      </c>
      <c r="E3077">
        <v>74</v>
      </c>
      <c r="F3077" t="b">
        <f t="shared" si="289"/>
        <v>1</v>
      </c>
      <c r="G3077" t="b">
        <f t="shared" si="290"/>
        <v>0</v>
      </c>
      <c r="H3077" t="b">
        <f t="shared" si="291"/>
        <v>0</v>
      </c>
      <c r="I3077" t="b">
        <f t="shared" si="292"/>
        <v>1</v>
      </c>
      <c r="J3077" s="1">
        <f t="shared" si="293"/>
        <v>2</v>
      </c>
      <c r="K3077" t="b">
        <f>COUNTIF($A3077:$E3077,A3077)=COUNTIF(A:A,A3077)</f>
        <v>0</v>
      </c>
      <c r="L3077" t="b">
        <f>COUNTIF($A3077:$E3077,B3077)=COUNTIF(B:B,B3077)</f>
        <v>0</v>
      </c>
      <c r="M3077" t="b">
        <f>COUNTIF($A3077:$E3077,C3077)=COUNTIF(C:C,C3077)</f>
        <v>0</v>
      </c>
      <c r="N3077" t="b">
        <f>COUNTIF($A3077:$E3077,D3077)=COUNTIF(D:D,D3077)</f>
        <v>0</v>
      </c>
      <c r="O3077" t="b">
        <f>COUNTIF($A3077:$E3077,E3077)=COUNTIF(E:E,E3077)</f>
        <v>0</v>
      </c>
      <c r="P3077">
        <f t="shared" si="294"/>
        <v>0</v>
      </c>
    </row>
    <row r="3078" spans="1:16" hidden="1" x14ac:dyDescent="0.25">
      <c r="A3078">
        <v>97</v>
      </c>
      <c r="B3078">
        <v>97</v>
      </c>
      <c r="C3078">
        <v>25</v>
      </c>
      <c r="D3078">
        <v>95</v>
      </c>
      <c r="E3078">
        <v>36</v>
      </c>
      <c r="F3078" t="b">
        <f t="shared" si="289"/>
        <v>0</v>
      </c>
      <c r="G3078" t="b">
        <f t="shared" si="290"/>
        <v>0</v>
      </c>
      <c r="H3078" t="b">
        <f t="shared" si="291"/>
        <v>0</v>
      </c>
      <c r="I3078" t="b">
        <f t="shared" si="292"/>
        <v>1</v>
      </c>
      <c r="J3078" s="1">
        <f t="shared" si="293"/>
        <v>1</v>
      </c>
      <c r="K3078" t="b">
        <f>COUNTIF($A3078:$E3078,A3078)=COUNTIF(A:A,A3078)</f>
        <v>0</v>
      </c>
      <c r="L3078" t="b">
        <f>COUNTIF($A3078:$E3078,B3078)=COUNTIF(B:B,B3078)</f>
        <v>0</v>
      </c>
      <c r="M3078" t="b">
        <f>COUNTIF($A3078:$E3078,C3078)=COUNTIF(C:C,C3078)</f>
        <v>0</v>
      </c>
      <c r="N3078" t="b">
        <f>COUNTIF($A3078:$E3078,D3078)=COUNTIF(D:D,D3078)</f>
        <v>0</v>
      </c>
      <c r="O3078" t="b">
        <f>COUNTIF($A3078:$E3078,E3078)=COUNTIF(E:E,E3078)</f>
        <v>0</v>
      </c>
      <c r="P3078">
        <f t="shared" si="294"/>
        <v>0</v>
      </c>
    </row>
    <row r="3079" spans="1:16" hidden="1" x14ac:dyDescent="0.25">
      <c r="A3079">
        <v>67</v>
      </c>
      <c r="B3079">
        <v>43</v>
      </c>
      <c r="C3079">
        <v>64</v>
      </c>
      <c r="D3079">
        <v>86</v>
      </c>
      <c r="E3079">
        <v>78</v>
      </c>
      <c r="F3079" t="b">
        <f t="shared" si="289"/>
        <v>0</v>
      </c>
      <c r="G3079" t="b">
        <f t="shared" si="290"/>
        <v>1</v>
      </c>
      <c r="H3079" t="b">
        <f t="shared" si="291"/>
        <v>1</v>
      </c>
      <c r="I3079" t="b">
        <f t="shared" si="292"/>
        <v>1</v>
      </c>
      <c r="J3079" s="1">
        <f t="shared" si="293"/>
        <v>3</v>
      </c>
      <c r="K3079" t="b">
        <f>COUNTIF($A3079:$E3079,A3079)=COUNTIF(A:A,A3079)</f>
        <v>0</v>
      </c>
      <c r="L3079" t="b">
        <f>COUNTIF($A3079:$E3079,B3079)=COUNTIF(B:B,B3079)</f>
        <v>0</v>
      </c>
      <c r="M3079" t="b">
        <f>COUNTIF($A3079:$E3079,C3079)=COUNTIF(C:C,C3079)</f>
        <v>0</v>
      </c>
      <c r="N3079" t="b">
        <f>COUNTIF($A3079:$E3079,D3079)=COUNTIF(D:D,D3079)</f>
        <v>0</v>
      </c>
      <c r="O3079" t="b">
        <f>COUNTIF($A3079:$E3079,E3079)=COUNTIF(E:E,E3079)</f>
        <v>0</v>
      </c>
      <c r="P3079">
        <f t="shared" si="294"/>
        <v>0</v>
      </c>
    </row>
    <row r="3080" spans="1:16" hidden="1" x14ac:dyDescent="0.25">
      <c r="A3080">
        <v>61</v>
      </c>
      <c r="B3080">
        <v>100</v>
      </c>
      <c r="C3080">
        <v>98</v>
      </c>
      <c r="D3080">
        <v>32</v>
      </c>
      <c r="E3080">
        <v>30</v>
      </c>
      <c r="F3080" t="b">
        <f t="shared" si="289"/>
        <v>1</v>
      </c>
      <c r="G3080" t="b">
        <f t="shared" si="290"/>
        <v>1</v>
      </c>
      <c r="H3080" t="b">
        <f t="shared" si="291"/>
        <v>1</v>
      </c>
      <c r="I3080" t="b">
        <f t="shared" si="292"/>
        <v>1</v>
      </c>
      <c r="J3080" s="1">
        <f t="shared" si="293"/>
        <v>4</v>
      </c>
      <c r="K3080" t="b">
        <f>COUNTIF($A3080:$E3080,A3080)=COUNTIF(A:A,A3080)</f>
        <v>0</v>
      </c>
      <c r="L3080" t="b">
        <f>COUNTIF($A3080:$E3080,B3080)=COUNTIF(B:B,B3080)</f>
        <v>0</v>
      </c>
      <c r="M3080" t="b">
        <f>COUNTIF($A3080:$E3080,C3080)=COUNTIF(C:C,C3080)</f>
        <v>0</v>
      </c>
      <c r="N3080" t="b">
        <f>COUNTIF($A3080:$E3080,D3080)=COUNTIF(D:D,D3080)</f>
        <v>0</v>
      </c>
      <c r="O3080" t="b">
        <f>COUNTIF($A3080:$E3080,E3080)=COUNTIF(E:E,E3080)</f>
        <v>0</v>
      </c>
      <c r="P3080">
        <f t="shared" si="294"/>
        <v>0</v>
      </c>
    </row>
    <row r="3081" spans="1:16" hidden="1" x14ac:dyDescent="0.25">
      <c r="A3081">
        <v>54</v>
      </c>
      <c r="B3081">
        <v>78</v>
      </c>
      <c r="C3081">
        <v>10</v>
      </c>
      <c r="D3081">
        <v>29</v>
      </c>
      <c r="E3081">
        <v>26</v>
      </c>
      <c r="F3081" t="b">
        <f t="shared" si="289"/>
        <v>1</v>
      </c>
      <c r="G3081" t="b">
        <f t="shared" si="290"/>
        <v>1</v>
      </c>
      <c r="H3081" t="b">
        <f t="shared" si="291"/>
        <v>0</v>
      </c>
      <c r="I3081" t="b">
        <f t="shared" si="292"/>
        <v>1</v>
      </c>
      <c r="J3081" s="1">
        <f t="shared" si="293"/>
        <v>3</v>
      </c>
      <c r="K3081" t="b">
        <f>COUNTIF($A3081:$E3081,A3081)=COUNTIF(A:A,A3081)</f>
        <v>0</v>
      </c>
      <c r="L3081" t="b">
        <f>COUNTIF($A3081:$E3081,B3081)=COUNTIF(B:B,B3081)</f>
        <v>0</v>
      </c>
      <c r="M3081" t="b">
        <f>COUNTIF($A3081:$E3081,C3081)=COUNTIF(C:C,C3081)</f>
        <v>0</v>
      </c>
      <c r="N3081" t="b">
        <f>COUNTIF($A3081:$E3081,D3081)=COUNTIF(D:D,D3081)</f>
        <v>0</v>
      </c>
      <c r="O3081" t="b">
        <f>COUNTIF($A3081:$E3081,E3081)=COUNTIF(E:E,E3081)</f>
        <v>0</v>
      </c>
      <c r="P3081">
        <f t="shared" si="294"/>
        <v>0</v>
      </c>
    </row>
    <row r="3082" spans="1:16" hidden="1" x14ac:dyDescent="0.25">
      <c r="A3082">
        <v>26</v>
      </c>
      <c r="B3082">
        <v>59</v>
      </c>
      <c r="C3082">
        <v>99</v>
      </c>
      <c r="D3082">
        <v>62</v>
      </c>
      <c r="E3082">
        <v>67</v>
      </c>
      <c r="F3082" t="b">
        <f t="shared" si="289"/>
        <v>0</v>
      </c>
      <c r="G3082" t="b">
        <f t="shared" si="290"/>
        <v>0</v>
      </c>
      <c r="H3082" t="b">
        <f t="shared" si="291"/>
        <v>1</v>
      </c>
      <c r="I3082" t="b">
        <f t="shared" si="292"/>
        <v>0</v>
      </c>
      <c r="J3082" s="1">
        <f t="shared" si="293"/>
        <v>1</v>
      </c>
      <c r="K3082" t="b">
        <f>COUNTIF($A3082:$E3082,A3082)=COUNTIF(A:A,A3082)</f>
        <v>0</v>
      </c>
      <c r="L3082" t="b">
        <f>COUNTIF($A3082:$E3082,B3082)=COUNTIF(B:B,B3082)</f>
        <v>0</v>
      </c>
      <c r="M3082" t="b">
        <f>COUNTIF($A3082:$E3082,C3082)=COUNTIF(C:C,C3082)</f>
        <v>0</v>
      </c>
      <c r="N3082" t="b">
        <f>COUNTIF($A3082:$E3082,D3082)=COUNTIF(D:D,D3082)</f>
        <v>0</v>
      </c>
      <c r="O3082" t="b">
        <f>COUNTIF($A3082:$E3082,E3082)=COUNTIF(E:E,E3082)</f>
        <v>0</v>
      </c>
      <c r="P3082">
        <f t="shared" si="294"/>
        <v>0</v>
      </c>
    </row>
    <row r="3083" spans="1:16" hidden="1" x14ac:dyDescent="0.25">
      <c r="A3083">
        <v>41</v>
      </c>
      <c r="B3083">
        <v>61</v>
      </c>
      <c r="C3083">
        <v>20</v>
      </c>
      <c r="D3083">
        <v>48</v>
      </c>
      <c r="E3083">
        <v>96</v>
      </c>
      <c r="F3083" t="b">
        <f t="shared" si="289"/>
        <v>0</v>
      </c>
      <c r="G3083" t="b">
        <f t="shared" si="290"/>
        <v>1</v>
      </c>
      <c r="H3083" t="b">
        <f t="shared" si="291"/>
        <v>1</v>
      </c>
      <c r="I3083" t="b">
        <f t="shared" si="292"/>
        <v>1</v>
      </c>
      <c r="J3083" s="1">
        <f t="shared" si="293"/>
        <v>3</v>
      </c>
      <c r="K3083" t="b">
        <f>COUNTIF($A3083:$E3083,A3083)=COUNTIF(A:A,A3083)</f>
        <v>0</v>
      </c>
      <c r="L3083" t="b">
        <f>COUNTIF($A3083:$E3083,B3083)=COUNTIF(B:B,B3083)</f>
        <v>0</v>
      </c>
      <c r="M3083" t="b">
        <f>COUNTIF($A3083:$E3083,C3083)=COUNTIF(C:C,C3083)</f>
        <v>0</v>
      </c>
      <c r="N3083" t="b">
        <f>COUNTIF($A3083:$E3083,D3083)=COUNTIF(D:D,D3083)</f>
        <v>0</v>
      </c>
      <c r="O3083" t="b">
        <f>COUNTIF($A3083:$E3083,E3083)=COUNTIF(E:E,E3083)</f>
        <v>0</v>
      </c>
      <c r="P3083">
        <f t="shared" si="294"/>
        <v>0</v>
      </c>
    </row>
    <row r="3084" spans="1:16" hidden="1" x14ac:dyDescent="0.25">
      <c r="A3084">
        <v>94</v>
      </c>
      <c r="B3084">
        <v>33</v>
      </c>
      <c r="C3084">
        <v>23</v>
      </c>
      <c r="D3084">
        <v>55</v>
      </c>
      <c r="E3084">
        <v>92</v>
      </c>
      <c r="F3084" t="b">
        <f t="shared" si="289"/>
        <v>0</v>
      </c>
      <c r="G3084" t="b">
        <f t="shared" si="290"/>
        <v>0</v>
      </c>
      <c r="H3084" t="b">
        <f t="shared" si="291"/>
        <v>0</v>
      </c>
      <c r="I3084" t="b">
        <f t="shared" si="292"/>
        <v>1</v>
      </c>
      <c r="J3084" s="1">
        <f t="shared" si="293"/>
        <v>1</v>
      </c>
      <c r="K3084" t="b">
        <f>COUNTIF($A3084:$E3084,A3084)=COUNTIF(A:A,A3084)</f>
        <v>0</v>
      </c>
      <c r="L3084" t="b">
        <f>COUNTIF($A3084:$E3084,B3084)=COUNTIF(B:B,B3084)</f>
        <v>0</v>
      </c>
      <c r="M3084" t="b">
        <f>COUNTIF($A3084:$E3084,C3084)=COUNTIF(C:C,C3084)</f>
        <v>0</v>
      </c>
      <c r="N3084" t="b">
        <f>COUNTIF($A3084:$E3084,D3084)=COUNTIF(D:D,D3084)</f>
        <v>0</v>
      </c>
      <c r="O3084" t="b">
        <f>COUNTIF($A3084:$E3084,E3084)=COUNTIF(E:E,E3084)</f>
        <v>0</v>
      </c>
      <c r="P3084">
        <f t="shared" si="294"/>
        <v>0</v>
      </c>
    </row>
    <row r="3085" spans="1:16" hidden="1" x14ac:dyDescent="0.25">
      <c r="A3085">
        <v>67</v>
      </c>
      <c r="B3085">
        <v>48</v>
      </c>
      <c r="C3085">
        <v>34</v>
      </c>
      <c r="D3085">
        <v>92</v>
      </c>
      <c r="E3085">
        <v>89</v>
      </c>
      <c r="F3085" t="b">
        <f t="shared" si="289"/>
        <v>1</v>
      </c>
      <c r="G3085" t="b">
        <f t="shared" si="290"/>
        <v>1</v>
      </c>
      <c r="H3085" t="b">
        <f t="shared" si="291"/>
        <v>1</v>
      </c>
      <c r="I3085" t="b">
        <f t="shared" si="292"/>
        <v>0</v>
      </c>
      <c r="J3085" s="1">
        <f t="shared" si="293"/>
        <v>3</v>
      </c>
      <c r="K3085" t="b">
        <f>COUNTIF($A3085:$E3085,A3085)=COUNTIF(A:A,A3085)</f>
        <v>0</v>
      </c>
      <c r="L3085" t="b">
        <f>COUNTIF($A3085:$E3085,B3085)=COUNTIF(B:B,B3085)</f>
        <v>0</v>
      </c>
      <c r="M3085" t="b">
        <f>COUNTIF($A3085:$E3085,C3085)=COUNTIF(C:C,C3085)</f>
        <v>0</v>
      </c>
      <c r="N3085" t="b">
        <f>COUNTIF($A3085:$E3085,D3085)=COUNTIF(D:D,D3085)</f>
        <v>0</v>
      </c>
      <c r="O3085" t="b">
        <f>COUNTIF($A3085:$E3085,E3085)=COUNTIF(E:E,E3085)</f>
        <v>0</v>
      </c>
      <c r="P3085">
        <f t="shared" si="294"/>
        <v>0</v>
      </c>
    </row>
    <row r="3086" spans="1:16" hidden="1" x14ac:dyDescent="0.25">
      <c r="A3086">
        <v>25</v>
      </c>
      <c r="B3086">
        <v>31</v>
      </c>
      <c r="C3086">
        <v>30</v>
      </c>
      <c r="D3086">
        <v>69</v>
      </c>
      <c r="E3086">
        <v>70</v>
      </c>
      <c r="F3086" t="b">
        <f t="shared" si="289"/>
        <v>0</v>
      </c>
      <c r="G3086" t="b">
        <f t="shared" si="290"/>
        <v>1</v>
      </c>
      <c r="H3086" t="b">
        <f t="shared" si="291"/>
        <v>0</v>
      </c>
      <c r="I3086" t="b">
        <f t="shared" si="292"/>
        <v>1</v>
      </c>
      <c r="J3086" s="1">
        <f t="shared" si="293"/>
        <v>2</v>
      </c>
      <c r="K3086" t="b">
        <f>COUNTIF($A3086:$E3086,A3086)=COUNTIF(A:A,A3086)</f>
        <v>0</v>
      </c>
      <c r="L3086" t="b">
        <f>COUNTIF($A3086:$E3086,B3086)=COUNTIF(B:B,B3086)</f>
        <v>0</v>
      </c>
      <c r="M3086" t="b">
        <f>COUNTIF($A3086:$E3086,C3086)=COUNTIF(C:C,C3086)</f>
        <v>0</v>
      </c>
      <c r="N3086" t="b">
        <f>COUNTIF($A3086:$E3086,D3086)=COUNTIF(D:D,D3086)</f>
        <v>0</v>
      </c>
      <c r="O3086" t="b">
        <f>COUNTIF($A3086:$E3086,E3086)=COUNTIF(E:E,E3086)</f>
        <v>0</v>
      </c>
      <c r="P3086">
        <f t="shared" si="294"/>
        <v>0</v>
      </c>
    </row>
    <row r="3087" spans="1:16" hidden="1" x14ac:dyDescent="0.25">
      <c r="A3087">
        <v>73</v>
      </c>
      <c r="B3087">
        <v>16</v>
      </c>
      <c r="C3087">
        <v>64</v>
      </c>
      <c r="D3087">
        <v>11</v>
      </c>
      <c r="E3087">
        <v>77</v>
      </c>
      <c r="F3087" t="b">
        <f t="shared" si="289"/>
        <v>1</v>
      </c>
      <c r="G3087" t="b">
        <f t="shared" si="290"/>
        <v>1</v>
      </c>
      <c r="H3087" t="b">
        <f t="shared" si="291"/>
        <v>0</v>
      </c>
      <c r="I3087" t="b">
        <f t="shared" si="292"/>
        <v>0</v>
      </c>
      <c r="J3087" s="1">
        <f t="shared" si="293"/>
        <v>2</v>
      </c>
      <c r="K3087" t="b">
        <f>COUNTIF($A3087:$E3087,A3087)=COUNTIF(A:A,A3087)</f>
        <v>0</v>
      </c>
      <c r="L3087" t="b">
        <f>COUNTIF($A3087:$E3087,B3087)=COUNTIF(B:B,B3087)</f>
        <v>0</v>
      </c>
      <c r="M3087" t="b">
        <f>COUNTIF($A3087:$E3087,C3087)=COUNTIF(C:C,C3087)</f>
        <v>0</v>
      </c>
      <c r="N3087" t="b">
        <f>COUNTIF($A3087:$E3087,D3087)=COUNTIF(D:D,D3087)</f>
        <v>0</v>
      </c>
      <c r="O3087" t="b">
        <f>COUNTIF($A3087:$E3087,E3087)=COUNTIF(E:E,E3087)</f>
        <v>0</v>
      </c>
      <c r="P3087">
        <f t="shared" si="294"/>
        <v>0</v>
      </c>
    </row>
    <row r="3088" spans="1:16" hidden="1" x14ac:dyDescent="0.25">
      <c r="A3088">
        <v>20</v>
      </c>
      <c r="B3088">
        <v>51</v>
      </c>
      <c r="C3088">
        <v>30</v>
      </c>
      <c r="D3088">
        <v>97</v>
      </c>
      <c r="E3088">
        <v>47</v>
      </c>
      <c r="F3088" t="b">
        <f t="shared" si="289"/>
        <v>0</v>
      </c>
      <c r="G3088" t="b">
        <f t="shared" si="290"/>
        <v>1</v>
      </c>
      <c r="H3088" t="b">
        <f t="shared" si="291"/>
        <v>0</v>
      </c>
      <c r="I3088" t="b">
        <f t="shared" si="292"/>
        <v>0</v>
      </c>
      <c r="J3088" s="1">
        <f t="shared" si="293"/>
        <v>1</v>
      </c>
      <c r="K3088" t="b">
        <f>COUNTIF($A3088:$E3088,A3088)=COUNTIF(A:A,A3088)</f>
        <v>0</v>
      </c>
      <c r="L3088" t="b">
        <f>COUNTIF($A3088:$E3088,B3088)=COUNTIF(B:B,B3088)</f>
        <v>0</v>
      </c>
      <c r="M3088" t="b">
        <f>COUNTIF($A3088:$E3088,C3088)=COUNTIF(C:C,C3088)</f>
        <v>0</v>
      </c>
      <c r="N3088" t="b">
        <f>COUNTIF($A3088:$E3088,D3088)=COUNTIF(D:D,D3088)</f>
        <v>0</v>
      </c>
      <c r="O3088" t="b">
        <f>COUNTIF($A3088:$E3088,E3088)=COUNTIF(E:E,E3088)</f>
        <v>0</v>
      </c>
      <c r="P3088">
        <f t="shared" si="294"/>
        <v>0</v>
      </c>
    </row>
    <row r="3089" spans="1:16" hidden="1" x14ac:dyDescent="0.25">
      <c r="A3089">
        <v>38</v>
      </c>
      <c r="B3089">
        <v>72</v>
      </c>
      <c r="C3089">
        <v>55</v>
      </c>
      <c r="D3089">
        <v>31</v>
      </c>
      <c r="E3089">
        <v>60</v>
      </c>
      <c r="F3089" t="b">
        <f t="shared" si="289"/>
        <v>1</v>
      </c>
      <c r="G3089" t="b">
        <f t="shared" si="290"/>
        <v>0</v>
      </c>
      <c r="H3089" t="b">
        <f t="shared" si="291"/>
        <v>0</v>
      </c>
      <c r="I3089" t="b">
        <f t="shared" si="292"/>
        <v>1</v>
      </c>
      <c r="J3089" s="1">
        <f t="shared" si="293"/>
        <v>2</v>
      </c>
      <c r="K3089" t="b">
        <f>COUNTIF($A3089:$E3089,A3089)=COUNTIF(A:A,A3089)</f>
        <v>0</v>
      </c>
      <c r="L3089" t="b">
        <f>COUNTIF($A3089:$E3089,B3089)=COUNTIF(B:B,B3089)</f>
        <v>0</v>
      </c>
      <c r="M3089" t="b">
        <f>COUNTIF($A3089:$E3089,C3089)=COUNTIF(C:C,C3089)</f>
        <v>0</v>
      </c>
      <c r="N3089" t="b">
        <f>COUNTIF($A3089:$E3089,D3089)=COUNTIF(D:D,D3089)</f>
        <v>0</v>
      </c>
      <c r="O3089" t="b">
        <f>COUNTIF($A3089:$E3089,E3089)=COUNTIF(E:E,E3089)</f>
        <v>0</v>
      </c>
      <c r="P3089">
        <f t="shared" si="294"/>
        <v>0</v>
      </c>
    </row>
    <row r="3090" spans="1:16" hidden="1" x14ac:dyDescent="0.25">
      <c r="A3090">
        <v>64</v>
      </c>
      <c r="B3090">
        <v>88</v>
      </c>
      <c r="C3090">
        <v>19</v>
      </c>
      <c r="D3090">
        <v>82</v>
      </c>
      <c r="E3090">
        <v>68</v>
      </c>
      <c r="F3090" t="b">
        <f t="shared" si="289"/>
        <v>1</v>
      </c>
      <c r="G3090" t="b">
        <f t="shared" si="290"/>
        <v>0</v>
      </c>
      <c r="H3090" t="b">
        <f t="shared" si="291"/>
        <v>1</v>
      </c>
      <c r="I3090" t="b">
        <f t="shared" si="292"/>
        <v>1</v>
      </c>
      <c r="J3090" s="1">
        <f t="shared" si="293"/>
        <v>3</v>
      </c>
      <c r="K3090" t="b">
        <f>COUNTIF($A3090:$E3090,A3090)=COUNTIF(A:A,A3090)</f>
        <v>0</v>
      </c>
      <c r="L3090" t="b">
        <f>COUNTIF($A3090:$E3090,B3090)=COUNTIF(B:B,B3090)</f>
        <v>0</v>
      </c>
      <c r="M3090" t="b">
        <f>COUNTIF($A3090:$E3090,C3090)=COUNTIF(C:C,C3090)</f>
        <v>0</v>
      </c>
      <c r="N3090" t="b">
        <f>COUNTIF($A3090:$E3090,D3090)=COUNTIF(D:D,D3090)</f>
        <v>0</v>
      </c>
      <c r="O3090" t="b">
        <f>COUNTIF($A3090:$E3090,E3090)=COUNTIF(E:E,E3090)</f>
        <v>0</v>
      </c>
      <c r="P3090">
        <f t="shared" si="294"/>
        <v>0</v>
      </c>
    </row>
    <row r="3091" spans="1:16" hidden="1" x14ac:dyDescent="0.25">
      <c r="A3091">
        <v>95</v>
      </c>
      <c r="B3091">
        <v>22</v>
      </c>
      <c r="C3091">
        <v>95</v>
      </c>
      <c r="D3091">
        <v>26</v>
      </c>
      <c r="E3091">
        <v>77</v>
      </c>
      <c r="F3091" t="b">
        <f t="shared" si="289"/>
        <v>1</v>
      </c>
      <c r="G3091" t="b">
        <f t="shared" si="290"/>
        <v>0</v>
      </c>
      <c r="H3091" t="b">
        <f t="shared" si="291"/>
        <v>1</v>
      </c>
      <c r="I3091" t="b">
        <f t="shared" si="292"/>
        <v>0</v>
      </c>
      <c r="J3091" s="1">
        <f t="shared" si="293"/>
        <v>2</v>
      </c>
      <c r="K3091" t="b">
        <f>COUNTIF($A3091:$E3091,A3091)=COUNTIF(A:A,A3091)</f>
        <v>0</v>
      </c>
      <c r="L3091" t="b">
        <f>COUNTIF($A3091:$E3091,B3091)=COUNTIF(B:B,B3091)</f>
        <v>0</v>
      </c>
      <c r="M3091" t="b">
        <f>COUNTIF($A3091:$E3091,C3091)=COUNTIF(C:C,C3091)</f>
        <v>0</v>
      </c>
      <c r="N3091" t="b">
        <f>COUNTIF($A3091:$E3091,D3091)=COUNTIF(D:D,D3091)</f>
        <v>0</v>
      </c>
      <c r="O3091" t="b">
        <f>COUNTIF($A3091:$E3091,E3091)=COUNTIF(E:E,E3091)</f>
        <v>0</v>
      </c>
      <c r="P3091">
        <f t="shared" si="294"/>
        <v>0</v>
      </c>
    </row>
    <row r="3092" spans="1:16" hidden="1" x14ac:dyDescent="0.25">
      <c r="A3092">
        <v>32</v>
      </c>
      <c r="B3092">
        <v>55</v>
      </c>
      <c r="C3092">
        <v>29</v>
      </c>
      <c r="D3092">
        <v>27</v>
      </c>
      <c r="E3092">
        <v>75</v>
      </c>
      <c r="F3092" t="b">
        <f t="shared" si="289"/>
        <v>0</v>
      </c>
      <c r="G3092" t="b">
        <f t="shared" si="290"/>
        <v>0</v>
      </c>
      <c r="H3092" t="b">
        <f t="shared" si="291"/>
        <v>0</v>
      </c>
      <c r="I3092" t="b">
        <f t="shared" si="292"/>
        <v>0</v>
      </c>
      <c r="J3092" s="1">
        <f t="shared" si="293"/>
        <v>0</v>
      </c>
      <c r="K3092" t="b">
        <f>COUNTIF($A3092:$E3092,A3092)=COUNTIF(A:A,A3092)</f>
        <v>0</v>
      </c>
      <c r="L3092" t="b">
        <f>COUNTIF($A3092:$E3092,B3092)=COUNTIF(B:B,B3092)</f>
        <v>0</v>
      </c>
      <c r="M3092" t="b">
        <f>COUNTIF($A3092:$E3092,C3092)=COUNTIF(C:C,C3092)</f>
        <v>0</v>
      </c>
      <c r="N3092" t="b">
        <f>COUNTIF($A3092:$E3092,D3092)=COUNTIF(D:D,D3092)</f>
        <v>0</v>
      </c>
      <c r="O3092" t="b">
        <f>COUNTIF($A3092:$E3092,E3092)=COUNTIF(E:E,E3092)</f>
        <v>0</v>
      </c>
      <c r="P3092">
        <f t="shared" si="294"/>
        <v>0</v>
      </c>
    </row>
    <row r="3093" spans="1:16" hidden="1" x14ac:dyDescent="0.25">
      <c r="A3093">
        <v>42</v>
      </c>
      <c r="B3093">
        <v>81</v>
      </c>
      <c r="C3093">
        <v>15</v>
      </c>
      <c r="D3093">
        <v>81</v>
      </c>
      <c r="E3093">
        <v>62</v>
      </c>
      <c r="F3093" t="b">
        <f t="shared" si="289"/>
        <v>0</v>
      </c>
      <c r="G3093" t="b">
        <f t="shared" si="290"/>
        <v>0</v>
      </c>
      <c r="H3093" t="b">
        <f t="shared" si="291"/>
        <v>0</v>
      </c>
      <c r="I3093" t="b">
        <f t="shared" si="292"/>
        <v>1</v>
      </c>
      <c r="J3093" s="1">
        <f t="shared" si="293"/>
        <v>1</v>
      </c>
      <c r="K3093" t="b">
        <f>COUNTIF($A3093:$E3093,A3093)=COUNTIF(A:A,A3093)</f>
        <v>0</v>
      </c>
      <c r="L3093" t="b">
        <f>COUNTIF($A3093:$E3093,B3093)=COUNTIF(B:B,B3093)</f>
        <v>0</v>
      </c>
      <c r="M3093" t="b">
        <f>COUNTIF($A3093:$E3093,C3093)=COUNTIF(C:C,C3093)</f>
        <v>0</v>
      </c>
      <c r="N3093" t="b">
        <f>COUNTIF($A3093:$E3093,D3093)=COUNTIF(D:D,D3093)</f>
        <v>0</v>
      </c>
      <c r="O3093" t="b">
        <f>COUNTIF($A3093:$E3093,E3093)=COUNTIF(E:E,E3093)</f>
        <v>0</v>
      </c>
      <c r="P3093">
        <f t="shared" si="294"/>
        <v>0</v>
      </c>
    </row>
    <row r="3094" spans="1:16" hidden="1" x14ac:dyDescent="0.25">
      <c r="A3094">
        <v>64</v>
      </c>
      <c r="B3094">
        <v>29</v>
      </c>
      <c r="C3094">
        <v>42</v>
      </c>
      <c r="D3094">
        <v>82</v>
      </c>
      <c r="E3094">
        <v>74</v>
      </c>
      <c r="F3094" t="b">
        <f t="shared" si="289"/>
        <v>0</v>
      </c>
      <c r="G3094" t="b">
        <f t="shared" si="290"/>
        <v>1</v>
      </c>
      <c r="H3094" t="b">
        <f t="shared" si="291"/>
        <v>1</v>
      </c>
      <c r="I3094" t="b">
        <f t="shared" si="292"/>
        <v>1</v>
      </c>
      <c r="J3094" s="1">
        <f t="shared" si="293"/>
        <v>3</v>
      </c>
      <c r="K3094" t="b">
        <f>COUNTIF($A3094:$E3094,A3094)=COUNTIF(A:A,A3094)</f>
        <v>0</v>
      </c>
      <c r="L3094" t="b">
        <f>COUNTIF($A3094:$E3094,B3094)=COUNTIF(B:B,B3094)</f>
        <v>0</v>
      </c>
      <c r="M3094" t="b">
        <f>COUNTIF($A3094:$E3094,C3094)=COUNTIF(C:C,C3094)</f>
        <v>0</v>
      </c>
      <c r="N3094" t="b">
        <f>COUNTIF($A3094:$E3094,D3094)=COUNTIF(D:D,D3094)</f>
        <v>0</v>
      </c>
      <c r="O3094" t="b">
        <f>COUNTIF($A3094:$E3094,E3094)=COUNTIF(E:E,E3094)</f>
        <v>0</v>
      </c>
      <c r="P3094">
        <f t="shared" si="294"/>
        <v>0</v>
      </c>
    </row>
    <row r="3095" spans="1:16" hidden="1" x14ac:dyDescent="0.25">
      <c r="A3095">
        <v>41</v>
      </c>
      <c r="B3095">
        <v>92</v>
      </c>
      <c r="C3095">
        <v>38</v>
      </c>
      <c r="D3095">
        <v>75</v>
      </c>
      <c r="E3095">
        <v>74</v>
      </c>
      <c r="F3095" t="b">
        <f t="shared" si="289"/>
        <v>1</v>
      </c>
      <c r="G3095" t="b">
        <f t="shared" si="290"/>
        <v>1</v>
      </c>
      <c r="H3095" t="b">
        <f t="shared" si="291"/>
        <v>0</v>
      </c>
      <c r="I3095" t="b">
        <f t="shared" si="292"/>
        <v>1</v>
      </c>
      <c r="J3095" s="1">
        <f t="shared" si="293"/>
        <v>3</v>
      </c>
      <c r="K3095" t="b">
        <f>COUNTIF($A3095:$E3095,A3095)=COUNTIF(A:A,A3095)</f>
        <v>0</v>
      </c>
      <c r="L3095" t="b">
        <f>COUNTIF($A3095:$E3095,B3095)=COUNTIF(B:B,B3095)</f>
        <v>0</v>
      </c>
      <c r="M3095" t="b">
        <f>COUNTIF($A3095:$E3095,C3095)=COUNTIF(C:C,C3095)</f>
        <v>0</v>
      </c>
      <c r="N3095" t="b">
        <f>COUNTIF($A3095:$E3095,D3095)=COUNTIF(D:D,D3095)</f>
        <v>0</v>
      </c>
      <c r="O3095" t="b">
        <f>COUNTIF($A3095:$E3095,E3095)=COUNTIF(E:E,E3095)</f>
        <v>0</v>
      </c>
      <c r="P3095">
        <f t="shared" si="294"/>
        <v>0</v>
      </c>
    </row>
    <row r="3096" spans="1:16" hidden="1" x14ac:dyDescent="0.25">
      <c r="A3096">
        <v>43</v>
      </c>
      <c r="B3096">
        <v>18</v>
      </c>
      <c r="C3096">
        <v>38</v>
      </c>
      <c r="D3096">
        <v>75</v>
      </c>
      <c r="E3096">
        <v>29</v>
      </c>
      <c r="F3096" t="b">
        <f t="shared" si="289"/>
        <v>1</v>
      </c>
      <c r="G3096" t="b">
        <f t="shared" si="290"/>
        <v>1</v>
      </c>
      <c r="H3096" t="b">
        <f t="shared" si="291"/>
        <v>0</v>
      </c>
      <c r="I3096" t="b">
        <f t="shared" si="292"/>
        <v>0</v>
      </c>
      <c r="J3096" s="1">
        <f t="shared" si="293"/>
        <v>2</v>
      </c>
      <c r="K3096" t="b">
        <f>COUNTIF($A3096:$E3096,A3096)=COUNTIF(A:A,A3096)</f>
        <v>0</v>
      </c>
      <c r="L3096" t="b">
        <f>COUNTIF($A3096:$E3096,B3096)=COUNTIF(B:B,B3096)</f>
        <v>0</v>
      </c>
      <c r="M3096" t="b">
        <f>COUNTIF($A3096:$E3096,C3096)=COUNTIF(C:C,C3096)</f>
        <v>0</v>
      </c>
      <c r="N3096" t="b">
        <f>COUNTIF($A3096:$E3096,D3096)=COUNTIF(D:D,D3096)</f>
        <v>0</v>
      </c>
      <c r="O3096" t="b">
        <f>COUNTIF($A3096:$E3096,E3096)=COUNTIF(E:E,E3096)</f>
        <v>0</v>
      </c>
      <c r="P3096">
        <f t="shared" si="294"/>
        <v>0</v>
      </c>
    </row>
    <row r="3097" spans="1:16" hidden="1" x14ac:dyDescent="0.25">
      <c r="A3097">
        <v>95</v>
      </c>
      <c r="B3097">
        <v>60</v>
      </c>
      <c r="C3097">
        <v>49</v>
      </c>
      <c r="D3097">
        <v>74</v>
      </c>
      <c r="E3097">
        <v>32</v>
      </c>
      <c r="F3097" t="b">
        <f t="shared" si="289"/>
        <v>1</v>
      </c>
      <c r="G3097" t="b">
        <f t="shared" si="290"/>
        <v>0</v>
      </c>
      <c r="H3097" t="b">
        <f t="shared" si="291"/>
        <v>1</v>
      </c>
      <c r="I3097" t="b">
        <f t="shared" si="292"/>
        <v>1</v>
      </c>
      <c r="J3097" s="1">
        <f t="shared" si="293"/>
        <v>3</v>
      </c>
      <c r="K3097" t="b">
        <f>COUNTIF($A3097:$E3097,A3097)=COUNTIF(A:A,A3097)</f>
        <v>0</v>
      </c>
      <c r="L3097" t="b">
        <f>COUNTIF($A3097:$E3097,B3097)=COUNTIF(B:B,B3097)</f>
        <v>0</v>
      </c>
      <c r="M3097" t="b">
        <f>COUNTIF($A3097:$E3097,C3097)=COUNTIF(C:C,C3097)</f>
        <v>0</v>
      </c>
      <c r="N3097" t="b">
        <f>COUNTIF($A3097:$E3097,D3097)=COUNTIF(D:D,D3097)</f>
        <v>0</v>
      </c>
      <c r="O3097" t="b">
        <f>COUNTIF($A3097:$E3097,E3097)=COUNTIF(E:E,E3097)</f>
        <v>0</v>
      </c>
      <c r="P3097">
        <f t="shared" si="294"/>
        <v>0</v>
      </c>
    </row>
    <row r="3098" spans="1:16" hidden="1" x14ac:dyDescent="0.25">
      <c r="A3098">
        <v>74</v>
      </c>
      <c r="B3098">
        <v>82</v>
      </c>
      <c r="C3098">
        <v>100</v>
      </c>
      <c r="D3098">
        <v>65</v>
      </c>
      <c r="E3098">
        <v>48</v>
      </c>
      <c r="F3098" t="b">
        <f t="shared" si="289"/>
        <v>1</v>
      </c>
      <c r="G3098" t="b">
        <f t="shared" si="290"/>
        <v>1</v>
      </c>
      <c r="H3098" t="b">
        <f t="shared" si="291"/>
        <v>0</v>
      </c>
      <c r="I3098" t="b">
        <f t="shared" si="292"/>
        <v>1</v>
      </c>
      <c r="J3098" s="1">
        <f t="shared" si="293"/>
        <v>3</v>
      </c>
      <c r="K3098" t="b">
        <f>COUNTIF($A3098:$E3098,A3098)=COUNTIF(A:A,A3098)</f>
        <v>0</v>
      </c>
      <c r="L3098" t="b">
        <f>COUNTIF($A3098:$E3098,B3098)=COUNTIF(B:B,B3098)</f>
        <v>0</v>
      </c>
      <c r="M3098" t="b">
        <f>COUNTIF($A3098:$E3098,C3098)=COUNTIF(C:C,C3098)</f>
        <v>0</v>
      </c>
      <c r="N3098" t="b">
        <f>COUNTIF($A3098:$E3098,D3098)=COUNTIF(D:D,D3098)</f>
        <v>0</v>
      </c>
      <c r="O3098" t="b">
        <f>COUNTIF($A3098:$E3098,E3098)=COUNTIF(E:E,E3098)</f>
        <v>0</v>
      </c>
      <c r="P3098">
        <f t="shared" si="294"/>
        <v>0</v>
      </c>
    </row>
    <row r="3099" spans="1:16" hidden="1" x14ac:dyDescent="0.25">
      <c r="A3099">
        <v>16</v>
      </c>
      <c r="B3099">
        <v>21</v>
      </c>
      <c r="C3099">
        <v>15</v>
      </c>
      <c r="D3099">
        <v>85</v>
      </c>
      <c r="E3099">
        <v>54</v>
      </c>
      <c r="F3099" t="b">
        <f t="shared" si="289"/>
        <v>0</v>
      </c>
      <c r="G3099" t="b">
        <f t="shared" si="290"/>
        <v>0</v>
      </c>
      <c r="H3099" t="b">
        <f t="shared" si="291"/>
        <v>0</v>
      </c>
      <c r="I3099" t="b">
        <f t="shared" si="292"/>
        <v>1</v>
      </c>
      <c r="J3099" s="1">
        <f t="shared" si="293"/>
        <v>1</v>
      </c>
      <c r="K3099" t="b">
        <f>COUNTIF($A3099:$E3099,A3099)=COUNTIF(A:A,A3099)</f>
        <v>0</v>
      </c>
      <c r="L3099" t="b">
        <f>COUNTIF($A3099:$E3099,B3099)=COUNTIF(B:B,B3099)</f>
        <v>0</v>
      </c>
      <c r="M3099" t="b">
        <f>COUNTIF($A3099:$E3099,C3099)=COUNTIF(C:C,C3099)</f>
        <v>0</v>
      </c>
      <c r="N3099" t="b">
        <f>COUNTIF($A3099:$E3099,D3099)=COUNTIF(D:D,D3099)</f>
        <v>0</v>
      </c>
      <c r="O3099" t="b">
        <f>COUNTIF($A3099:$E3099,E3099)=COUNTIF(E:E,E3099)</f>
        <v>0</v>
      </c>
      <c r="P3099">
        <f t="shared" si="294"/>
        <v>0</v>
      </c>
    </row>
    <row r="3100" spans="1:16" hidden="1" x14ac:dyDescent="0.25">
      <c r="A3100">
        <v>46</v>
      </c>
      <c r="B3100">
        <v>95</v>
      </c>
      <c r="C3100">
        <v>80</v>
      </c>
      <c r="D3100">
        <v>72</v>
      </c>
      <c r="E3100">
        <v>81</v>
      </c>
      <c r="F3100" t="b">
        <f t="shared" si="289"/>
        <v>0</v>
      </c>
      <c r="G3100" t="b">
        <f t="shared" si="290"/>
        <v>1</v>
      </c>
      <c r="H3100" t="b">
        <f t="shared" si="291"/>
        <v>1</v>
      </c>
      <c r="I3100" t="b">
        <f t="shared" si="292"/>
        <v>0</v>
      </c>
      <c r="J3100" s="1">
        <f t="shared" si="293"/>
        <v>2</v>
      </c>
      <c r="K3100" t="b">
        <f>COUNTIF($A3100:$E3100,A3100)=COUNTIF(A:A,A3100)</f>
        <v>0</v>
      </c>
      <c r="L3100" t="b">
        <f>COUNTIF($A3100:$E3100,B3100)=COUNTIF(B:B,B3100)</f>
        <v>0</v>
      </c>
      <c r="M3100" t="b">
        <f>COUNTIF($A3100:$E3100,C3100)=COUNTIF(C:C,C3100)</f>
        <v>0</v>
      </c>
      <c r="N3100" t="b">
        <f>COUNTIF($A3100:$E3100,D3100)=COUNTIF(D:D,D3100)</f>
        <v>0</v>
      </c>
      <c r="O3100" t="b">
        <f>COUNTIF($A3100:$E3100,E3100)=COUNTIF(E:E,E3100)</f>
        <v>0</v>
      </c>
      <c r="P3100">
        <f t="shared" si="294"/>
        <v>0</v>
      </c>
    </row>
    <row r="3101" spans="1:16" hidden="1" x14ac:dyDescent="0.25">
      <c r="A3101">
        <v>40</v>
      </c>
      <c r="B3101">
        <v>70</v>
      </c>
      <c r="C3101">
        <v>99</v>
      </c>
      <c r="D3101">
        <v>14</v>
      </c>
      <c r="E3101">
        <v>40</v>
      </c>
      <c r="F3101" t="b">
        <f t="shared" si="289"/>
        <v>1</v>
      </c>
      <c r="G3101" t="b">
        <f t="shared" si="290"/>
        <v>0</v>
      </c>
      <c r="H3101" t="b">
        <f t="shared" si="291"/>
        <v>1</v>
      </c>
      <c r="I3101" t="b">
        <f t="shared" si="292"/>
        <v>1</v>
      </c>
      <c r="J3101" s="1">
        <f t="shared" si="293"/>
        <v>3</v>
      </c>
      <c r="K3101" t="b">
        <f>COUNTIF($A3101:$E3101,A3101)=COUNTIF(A:A,A3101)</f>
        <v>0</v>
      </c>
      <c r="L3101" t="b">
        <f>COUNTIF($A3101:$E3101,B3101)=COUNTIF(B:B,B3101)</f>
        <v>0</v>
      </c>
      <c r="M3101" t="b">
        <f>COUNTIF($A3101:$E3101,C3101)=COUNTIF(C:C,C3101)</f>
        <v>0</v>
      </c>
      <c r="N3101" t="b">
        <f>COUNTIF($A3101:$E3101,D3101)=COUNTIF(D:D,D3101)</f>
        <v>0</v>
      </c>
      <c r="O3101" t="b">
        <f>COUNTIF($A3101:$E3101,E3101)=COUNTIF(E:E,E3101)</f>
        <v>0</v>
      </c>
      <c r="P3101">
        <f t="shared" si="294"/>
        <v>0</v>
      </c>
    </row>
    <row r="3102" spans="1:16" hidden="1" x14ac:dyDescent="0.25">
      <c r="A3102">
        <v>42</v>
      </c>
      <c r="B3102">
        <v>100</v>
      </c>
      <c r="C3102">
        <v>25</v>
      </c>
      <c r="D3102">
        <v>87</v>
      </c>
      <c r="E3102">
        <v>69</v>
      </c>
      <c r="F3102" t="b">
        <f t="shared" si="289"/>
        <v>1</v>
      </c>
      <c r="G3102" t="b">
        <f t="shared" si="290"/>
        <v>0</v>
      </c>
      <c r="H3102" t="b">
        <f t="shared" si="291"/>
        <v>0</v>
      </c>
      <c r="I3102" t="b">
        <f t="shared" si="292"/>
        <v>0</v>
      </c>
      <c r="J3102" s="1">
        <f t="shared" si="293"/>
        <v>1</v>
      </c>
      <c r="K3102" t="b">
        <f>COUNTIF($A3102:$E3102,A3102)=COUNTIF(A:A,A3102)</f>
        <v>0</v>
      </c>
      <c r="L3102" t="b">
        <f>COUNTIF($A3102:$E3102,B3102)=COUNTIF(B:B,B3102)</f>
        <v>0</v>
      </c>
      <c r="M3102" t="b">
        <f>COUNTIF($A3102:$E3102,C3102)=COUNTIF(C:C,C3102)</f>
        <v>0</v>
      </c>
      <c r="N3102" t="b">
        <f>COUNTIF($A3102:$E3102,D3102)=COUNTIF(D:D,D3102)</f>
        <v>0</v>
      </c>
      <c r="O3102" t="b">
        <f>COUNTIF($A3102:$E3102,E3102)=COUNTIF(E:E,E3102)</f>
        <v>0</v>
      </c>
      <c r="P3102">
        <f t="shared" si="294"/>
        <v>0</v>
      </c>
    </row>
    <row r="3103" spans="1:16" hidden="1" x14ac:dyDescent="0.25">
      <c r="A3103">
        <v>100</v>
      </c>
      <c r="B3103">
        <v>35</v>
      </c>
      <c r="C3103">
        <v>39</v>
      </c>
      <c r="D3103">
        <v>92</v>
      </c>
      <c r="E3103">
        <v>81</v>
      </c>
      <c r="F3103" t="b">
        <f t="shared" si="289"/>
        <v>0</v>
      </c>
      <c r="G3103" t="b">
        <f t="shared" si="290"/>
        <v>0</v>
      </c>
      <c r="H3103" t="b">
        <f t="shared" si="291"/>
        <v>1</v>
      </c>
      <c r="I3103" t="b">
        <f t="shared" si="292"/>
        <v>0</v>
      </c>
      <c r="J3103" s="1">
        <f t="shared" si="293"/>
        <v>1</v>
      </c>
      <c r="K3103" t="b">
        <f>COUNTIF($A3103:$E3103,A3103)=COUNTIF(A:A,A3103)</f>
        <v>0</v>
      </c>
      <c r="L3103" t="b">
        <f>COUNTIF($A3103:$E3103,B3103)=COUNTIF(B:B,B3103)</f>
        <v>0</v>
      </c>
      <c r="M3103" t="b">
        <f>COUNTIF($A3103:$E3103,C3103)=COUNTIF(C:C,C3103)</f>
        <v>0</v>
      </c>
      <c r="N3103" t="b">
        <f>COUNTIF($A3103:$E3103,D3103)=COUNTIF(D:D,D3103)</f>
        <v>0</v>
      </c>
      <c r="O3103" t="b">
        <f>COUNTIF($A3103:$E3103,E3103)=COUNTIF(E:E,E3103)</f>
        <v>0</v>
      </c>
      <c r="P3103">
        <f t="shared" si="294"/>
        <v>0</v>
      </c>
    </row>
    <row r="3104" spans="1:16" hidden="1" x14ac:dyDescent="0.25">
      <c r="A3104">
        <v>39</v>
      </c>
      <c r="B3104">
        <v>10</v>
      </c>
      <c r="C3104">
        <v>56</v>
      </c>
      <c r="D3104">
        <v>50</v>
      </c>
      <c r="E3104">
        <v>26</v>
      </c>
      <c r="F3104" t="b">
        <f t="shared" si="289"/>
        <v>1</v>
      </c>
      <c r="G3104" t="b">
        <f t="shared" si="290"/>
        <v>1</v>
      </c>
      <c r="H3104" t="b">
        <f t="shared" si="291"/>
        <v>1</v>
      </c>
      <c r="I3104" t="b">
        <f t="shared" si="292"/>
        <v>1</v>
      </c>
      <c r="J3104" s="1">
        <f t="shared" si="293"/>
        <v>4</v>
      </c>
      <c r="K3104" t="b">
        <f>COUNTIF($A3104:$E3104,A3104)=COUNTIF(A:A,A3104)</f>
        <v>0</v>
      </c>
      <c r="L3104" t="b">
        <f>COUNTIF($A3104:$E3104,B3104)=COUNTIF(B:B,B3104)</f>
        <v>0</v>
      </c>
      <c r="M3104" t="b">
        <f>COUNTIF($A3104:$E3104,C3104)=COUNTIF(C:C,C3104)</f>
        <v>0</v>
      </c>
      <c r="N3104" t="b">
        <f>COUNTIF($A3104:$E3104,D3104)=COUNTIF(D:D,D3104)</f>
        <v>0</v>
      </c>
      <c r="O3104" t="b">
        <f>COUNTIF($A3104:$E3104,E3104)=COUNTIF(E:E,E3104)</f>
        <v>0</v>
      </c>
      <c r="P3104">
        <f t="shared" si="294"/>
        <v>0</v>
      </c>
    </row>
    <row r="3105" spans="1:16" hidden="1" x14ac:dyDescent="0.25">
      <c r="A3105">
        <v>15</v>
      </c>
      <c r="B3105">
        <v>74</v>
      </c>
      <c r="C3105">
        <v>48</v>
      </c>
      <c r="D3105">
        <v>39</v>
      </c>
      <c r="E3105">
        <v>96</v>
      </c>
      <c r="F3105" t="b">
        <f t="shared" si="289"/>
        <v>1</v>
      </c>
      <c r="G3105" t="b">
        <f t="shared" si="290"/>
        <v>1</v>
      </c>
      <c r="H3105" t="b">
        <f t="shared" si="291"/>
        <v>0</v>
      </c>
      <c r="I3105" t="b">
        <f t="shared" si="292"/>
        <v>1</v>
      </c>
      <c r="J3105" s="1">
        <f t="shared" si="293"/>
        <v>3</v>
      </c>
      <c r="K3105" t="b">
        <f>COUNTIF($A3105:$E3105,A3105)=COUNTIF(A:A,A3105)</f>
        <v>0</v>
      </c>
      <c r="L3105" t="b">
        <f>COUNTIF($A3105:$E3105,B3105)=COUNTIF(B:B,B3105)</f>
        <v>0</v>
      </c>
      <c r="M3105" t="b">
        <f>COUNTIF($A3105:$E3105,C3105)=COUNTIF(C:C,C3105)</f>
        <v>0</v>
      </c>
      <c r="N3105" t="b">
        <f>COUNTIF($A3105:$E3105,D3105)=COUNTIF(D:D,D3105)</f>
        <v>0</v>
      </c>
      <c r="O3105" t="b">
        <f>COUNTIF($A3105:$E3105,E3105)=COUNTIF(E:E,E3105)</f>
        <v>0</v>
      </c>
      <c r="P3105">
        <f t="shared" si="294"/>
        <v>0</v>
      </c>
    </row>
    <row r="3106" spans="1:16" hidden="1" x14ac:dyDescent="0.25">
      <c r="A3106">
        <v>40</v>
      </c>
      <c r="B3106">
        <v>97</v>
      </c>
      <c r="C3106">
        <v>91</v>
      </c>
      <c r="D3106">
        <v>40</v>
      </c>
      <c r="E3106">
        <v>34</v>
      </c>
      <c r="F3106" t="b">
        <f t="shared" si="289"/>
        <v>0</v>
      </c>
      <c r="G3106" t="b">
        <f t="shared" si="290"/>
        <v>0</v>
      </c>
      <c r="H3106" t="b">
        <f t="shared" si="291"/>
        <v>1</v>
      </c>
      <c r="I3106" t="b">
        <f t="shared" si="292"/>
        <v>1</v>
      </c>
      <c r="J3106" s="1">
        <f t="shared" si="293"/>
        <v>2</v>
      </c>
      <c r="K3106" t="b">
        <f>COUNTIF($A3106:$E3106,A3106)=COUNTIF(A:A,A3106)</f>
        <v>0</v>
      </c>
      <c r="L3106" t="b">
        <f>COUNTIF($A3106:$E3106,B3106)=COUNTIF(B:B,B3106)</f>
        <v>0</v>
      </c>
      <c r="M3106" t="b">
        <f>COUNTIF($A3106:$E3106,C3106)=COUNTIF(C:C,C3106)</f>
        <v>0</v>
      </c>
      <c r="N3106" t="b">
        <f>COUNTIF($A3106:$E3106,D3106)=COUNTIF(D:D,D3106)</f>
        <v>0</v>
      </c>
      <c r="O3106" t="b">
        <f>COUNTIF($A3106:$E3106,E3106)=COUNTIF(E:E,E3106)</f>
        <v>0</v>
      </c>
      <c r="P3106">
        <f t="shared" si="294"/>
        <v>0</v>
      </c>
    </row>
    <row r="3107" spans="1:16" hidden="1" x14ac:dyDescent="0.25">
      <c r="A3107">
        <v>83</v>
      </c>
      <c r="B3107">
        <v>27</v>
      </c>
      <c r="C3107">
        <v>94</v>
      </c>
      <c r="D3107">
        <v>41</v>
      </c>
      <c r="E3107">
        <v>87</v>
      </c>
      <c r="F3107" t="b">
        <f t="shared" si="289"/>
        <v>0</v>
      </c>
      <c r="G3107" t="b">
        <f t="shared" si="290"/>
        <v>1</v>
      </c>
      <c r="H3107" t="b">
        <f t="shared" si="291"/>
        <v>0</v>
      </c>
      <c r="I3107" t="b">
        <f t="shared" si="292"/>
        <v>0</v>
      </c>
      <c r="J3107" s="1">
        <f t="shared" si="293"/>
        <v>1</v>
      </c>
      <c r="K3107" t="b">
        <f>COUNTIF($A3107:$E3107,A3107)=COUNTIF(A:A,A3107)</f>
        <v>0</v>
      </c>
      <c r="L3107" t="b">
        <f>COUNTIF($A3107:$E3107,B3107)=COUNTIF(B:B,B3107)</f>
        <v>0</v>
      </c>
      <c r="M3107" t="b">
        <f>COUNTIF($A3107:$E3107,C3107)=COUNTIF(C:C,C3107)</f>
        <v>0</v>
      </c>
      <c r="N3107" t="b">
        <f>COUNTIF($A3107:$E3107,D3107)=COUNTIF(D:D,D3107)</f>
        <v>0</v>
      </c>
      <c r="O3107" t="b">
        <f>COUNTIF($A3107:$E3107,E3107)=COUNTIF(E:E,E3107)</f>
        <v>0</v>
      </c>
      <c r="P3107">
        <f t="shared" si="294"/>
        <v>0</v>
      </c>
    </row>
    <row r="3108" spans="1:16" hidden="1" x14ac:dyDescent="0.25">
      <c r="A3108">
        <v>19</v>
      </c>
      <c r="B3108">
        <v>68</v>
      </c>
      <c r="C3108">
        <v>64</v>
      </c>
      <c r="D3108">
        <v>43</v>
      </c>
      <c r="E3108">
        <v>96</v>
      </c>
      <c r="F3108" t="b">
        <f t="shared" si="289"/>
        <v>1</v>
      </c>
      <c r="G3108" t="b">
        <f t="shared" si="290"/>
        <v>1</v>
      </c>
      <c r="H3108" t="b">
        <f t="shared" si="291"/>
        <v>0</v>
      </c>
      <c r="I3108" t="b">
        <f t="shared" si="292"/>
        <v>1</v>
      </c>
      <c r="J3108" s="1">
        <f t="shared" si="293"/>
        <v>3</v>
      </c>
      <c r="K3108" t="b">
        <f>COUNTIF($A3108:$E3108,A3108)=COUNTIF(A:A,A3108)</f>
        <v>0</v>
      </c>
      <c r="L3108" t="b">
        <f>COUNTIF($A3108:$E3108,B3108)=COUNTIF(B:B,B3108)</f>
        <v>0</v>
      </c>
      <c r="M3108" t="b">
        <f>COUNTIF($A3108:$E3108,C3108)=COUNTIF(C:C,C3108)</f>
        <v>0</v>
      </c>
      <c r="N3108" t="b">
        <f>COUNTIF($A3108:$E3108,D3108)=COUNTIF(D:D,D3108)</f>
        <v>0</v>
      </c>
      <c r="O3108" t="b">
        <f>COUNTIF($A3108:$E3108,E3108)=COUNTIF(E:E,E3108)</f>
        <v>0</v>
      </c>
      <c r="P3108">
        <f t="shared" si="294"/>
        <v>0</v>
      </c>
    </row>
    <row r="3109" spans="1:16" hidden="1" x14ac:dyDescent="0.25">
      <c r="A3109">
        <v>65</v>
      </c>
      <c r="B3109">
        <v>94</v>
      </c>
      <c r="C3109">
        <v>72</v>
      </c>
      <c r="D3109">
        <v>89</v>
      </c>
      <c r="E3109">
        <v>17</v>
      </c>
      <c r="F3109" t="b">
        <f t="shared" si="289"/>
        <v>1</v>
      </c>
      <c r="G3109" t="b">
        <f t="shared" si="290"/>
        <v>1</v>
      </c>
      <c r="H3109" t="b">
        <f t="shared" si="291"/>
        <v>0</v>
      </c>
      <c r="I3109" t="b">
        <f t="shared" si="292"/>
        <v>0</v>
      </c>
      <c r="J3109" s="1">
        <f t="shared" si="293"/>
        <v>2</v>
      </c>
      <c r="K3109" t="b">
        <f>COUNTIF($A3109:$E3109,A3109)=COUNTIF(A:A,A3109)</f>
        <v>0</v>
      </c>
      <c r="L3109" t="b">
        <f>COUNTIF($A3109:$E3109,B3109)=COUNTIF(B:B,B3109)</f>
        <v>0</v>
      </c>
      <c r="M3109" t="b">
        <f>COUNTIF($A3109:$E3109,C3109)=COUNTIF(C:C,C3109)</f>
        <v>0</v>
      </c>
      <c r="N3109" t="b">
        <f>COUNTIF($A3109:$E3109,D3109)=COUNTIF(D:D,D3109)</f>
        <v>0</v>
      </c>
      <c r="O3109" t="b">
        <f>COUNTIF($A3109:$E3109,E3109)=COUNTIF(E:E,E3109)</f>
        <v>0</v>
      </c>
      <c r="P3109">
        <f t="shared" si="294"/>
        <v>0</v>
      </c>
    </row>
    <row r="3110" spans="1:16" hidden="1" x14ac:dyDescent="0.25">
      <c r="A3110">
        <v>47</v>
      </c>
      <c r="B3110">
        <v>86</v>
      </c>
      <c r="C3110">
        <v>37</v>
      </c>
      <c r="D3110">
        <v>13</v>
      </c>
      <c r="E3110">
        <v>55</v>
      </c>
      <c r="F3110" t="b">
        <f t="shared" si="289"/>
        <v>1</v>
      </c>
      <c r="G3110" t="b">
        <f t="shared" si="290"/>
        <v>0</v>
      </c>
      <c r="H3110" t="b">
        <f t="shared" si="291"/>
        <v>0</v>
      </c>
      <c r="I3110" t="b">
        <f t="shared" si="292"/>
        <v>0</v>
      </c>
      <c r="J3110" s="1">
        <f t="shared" si="293"/>
        <v>1</v>
      </c>
      <c r="K3110" t="b">
        <f>COUNTIF($A3110:$E3110,A3110)=COUNTIF(A:A,A3110)</f>
        <v>0</v>
      </c>
      <c r="L3110" t="b">
        <f>COUNTIF($A3110:$E3110,B3110)=COUNTIF(B:B,B3110)</f>
        <v>0</v>
      </c>
      <c r="M3110" t="b">
        <f>COUNTIF($A3110:$E3110,C3110)=COUNTIF(C:C,C3110)</f>
        <v>0</v>
      </c>
      <c r="N3110" t="b">
        <f>COUNTIF($A3110:$E3110,D3110)=COUNTIF(D:D,D3110)</f>
        <v>0</v>
      </c>
      <c r="O3110" t="b">
        <f>COUNTIF($A3110:$E3110,E3110)=COUNTIF(E:E,E3110)</f>
        <v>0</v>
      </c>
      <c r="P3110">
        <f t="shared" si="294"/>
        <v>0</v>
      </c>
    </row>
    <row r="3111" spans="1:16" hidden="1" x14ac:dyDescent="0.25">
      <c r="A3111">
        <v>12</v>
      </c>
      <c r="B3111">
        <v>26</v>
      </c>
      <c r="C3111">
        <v>79</v>
      </c>
      <c r="D3111">
        <v>31</v>
      </c>
      <c r="E3111">
        <v>18</v>
      </c>
      <c r="F3111" t="b">
        <f t="shared" si="289"/>
        <v>1</v>
      </c>
      <c r="G3111" t="b">
        <f t="shared" si="290"/>
        <v>0</v>
      </c>
      <c r="H3111" t="b">
        <f t="shared" si="291"/>
        <v>0</v>
      </c>
      <c r="I3111" t="b">
        <f t="shared" si="292"/>
        <v>1</v>
      </c>
      <c r="J3111" s="1">
        <f t="shared" si="293"/>
        <v>2</v>
      </c>
      <c r="K3111" t="b">
        <f>COUNTIF($A3111:$E3111,A3111)=COUNTIF(A:A,A3111)</f>
        <v>0</v>
      </c>
      <c r="L3111" t="b">
        <f>COUNTIF($A3111:$E3111,B3111)=COUNTIF(B:B,B3111)</f>
        <v>0</v>
      </c>
      <c r="M3111" t="b">
        <f>COUNTIF($A3111:$E3111,C3111)=COUNTIF(C:C,C3111)</f>
        <v>0</v>
      </c>
      <c r="N3111" t="b">
        <f>COUNTIF($A3111:$E3111,D3111)=COUNTIF(D:D,D3111)</f>
        <v>0</v>
      </c>
      <c r="O3111" t="b">
        <f>COUNTIF($A3111:$E3111,E3111)=COUNTIF(E:E,E3111)</f>
        <v>0</v>
      </c>
      <c r="P3111">
        <f t="shared" si="294"/>
        <v>0</v>
      </c>
    </row>
    <row r="3112" spans="1:16" hidden="1" x14ac:dyDescent="0.25">
      <c r="A3112">
        <v>25</v>
      </c>
      <c r="B3112">
        <v>96</v>
      </c>
      <c r="C3112">
        <v>72</v>
      </c>
      <c r="D3112">
        <v>11</v>
      </c>
      <c r="E3112">
        <v>84</v>
      </c>
      <c r="F3112" t="b">
        <f t="shared" si="289"/>
        <v>1</v>
      </c>
      <c r="G3112" t="b">
        <f t="shared" si="290"/>
        <v>1</v>
      </c>
      <c r="H3112" t="b">
        <f t="shared" si="291"/>
        <v>0</v>
      </c>
      <c r="I3112" t="b">
        <f t="shared" si="292"/>
        <v>1</v>
      </c>
      <c r="J3112" s="1">
        <f t="shared" si="293"/>
        <v>3</v>
      </c>
      <c r="K3112" t="b">
        <f>COUNTIF($A3112:$E3112,A3112)=COUNTIF(A:A,A3112)</f>
        <v>0</v>
      </c>
      <c r="L3112" t="b">
        <f>COUNTIF($A3112:$E3112,B3112)=COUNTIF(B:B,B3112)</f>
        <v>0</v>
      </c>
      <c r="M3112" t="b">
        <f>COUNTIF($A3112:$E3112,C3112)=COUNTIF(C:C,C3112)</f>
        <v>0</v>
      </c>
      <c r="N3112" t="b">
        <f>COUNTIF($A3112:$E3112,D3112)=COUNTIF(D:D,D3112)</f>
        <v>0</v>
      </c>
      <c r="O3112" t="b">
        <f>COUNTIF($A3112:$E3112,E3112)=COUNTIF(E:E,E3112)</f>
        <v>0</v>
      </c>
      <c r="P3112">
        <f t="shared" si="294"/>
        <v>0</v>
      </c>
    </row>
    <row r="3113" spans="1:16" hidden="1" x14ac:dyDescent="0.25">
      <c r="A3113">
        <v>41</v>
      </c>
      <c r="B3113">
        <v>50</v>
      </c>
      <c r="C3113">
        <v>11</v>
      </c>
      <c r="D3113">
        <v>61</v>
      </c>
      <c r="E3113">
        <v>29</v>
      </c>
      <c r="F3113" t="b">
        <f t="shared" si="289"/>
        <v>1</v>
      </c>
      <c r="G3113" t="b">
        <f t="shared" si="290"/>
        <v>0</v>
      </c>
      <c r="H3113" t="b">
        <f t="shared" si="291"/>
        <v>0</v>
      </c>
      <c r="I3113" t="b">
        <f t="shared" si="292"/>
        <v>0</v>
      </c>
      <c r="J3113" s="1">
        <f t="shared" si="293"/>
        <v>1</v>
      </c>
      <c r="K3113" t="b">
        <f>COUNTIF($A3113:$E3113,A3113)=COUNTIF(A:A,A3113)</f>
        <v>0</v>
      </c>
      <c r="L3113" t="b">
        <f>COUNTIF($A3113:$E3113,B3113)=COUNTIF(B:B,B3113)</f>
        <v>0</v>
      </c>
      <c r="M3113" t="b">
        <f>COUNTIF($A3113:$E3113,C3113)=COUNTIF(C:C,C3113)</f>
        <v>0</v>
      </c>
      <c r="N3113" t="b">
        <f>COUNTIF($A3113:$E3113,D3113)=COUNTIF(D:D,D3113)</f>
        <v>0</v>
      </c>
      <c r="O3113" t="b">
        <f>COUNTIF($A3113:$E3113,E3113)=COUNTIF(E:E,E3113)</f>
        <v>0</v>
      </c>
      <c r="P3113">
        <f t="shared" si="294"/>
        <v>0</v>
      </c>
    </row>
    <row r="3114" spans="1:16" hidden="1" x14ac:dyDescent="0.25">
      <c r="A3114">
        <v>68</v>
      </c>
      <c r="B3114">
        <v>71</v>
      </c>
      <c r="C3114">
        <v>61</v>
      </c>
      <c r="D3114">
        <v>21</v>
      </c>
      <c r="E3114">
        <v>16</v>
      </c>
      <c r="F3114" t="b">
        <f t="shared" si="289"/>
        <v>0</v>
      </c>
      <c r="G3114" t="b">
        <f t="shared" si="290"/>
        <v>0</v>
      </c>
      <c r="H3114" t="b">
        <f t="shared" si="291"/>
        <v>0</v>
      </c>
      <c r="I3114" t="b">
        <f t="shared" si="292"/>
        <v>1</v>
      </c>
      <c r="J3114" s="1">
        <f t="shared" si="293"/>
        <v>1</v>
      </c>
      <c r="K3114" t="b">
        <f>COUNTIF($A3114:$E3114,A3114)=COUNTIF(A:A,A3114)</f>
        <v>0</v>
      </c>
      <c r="L3114" t="b">
        <f>COUNTIF($A3114:$E3114,B3114)=COUNTIF(B:B,B3114)</f>
        <v>0</v>
      </c>
      <c r="M3114" t="b">
        <f>COUNTIF($A3114:$E3114,C3114)=COUNTIF(C:C,C3114)</f>
        <v>0</v>
      </c>
      <c r="N3114" t="b">
        <f>COUNTIF($A3114:$E3114,D3114)=COUNTIF(D:D,D3114)</f>
        <v>0</v>
      </c>
      <c r="O3114" t="b">
        <f>COUNTIF($A3114:$E3114,E3114)=COUNTIF(E:E,E3114)</f>
        <v>0</v>
      </c>
      <c r="P3114">
        <f t="shared" si="294"/>
        <v>0</v>
      </c>
    </row>
    <row r="3115" spans="1:16" hidden="1" x14ac:dyDescent="0.25">
      <c r="A3115">
        <v>37</v>
      </c>
      <c r="B3115">
        <v>65</v>
      </c>
      <c r="C3115">
        <v>34</v>
      </c>
      <c r="D3115">
        <v>86</v>
      </c>
      <c r="E3115">
        <v>22</v>
      </c>
      <c r="F3115" t="b">
        <f t="shared" si="289"/>
        <v>0</v>
      </c>
      <c r="G3115" t="b">
        <f t="shared" si="290"/>
        <v>1</v>
      </c>
      <c r="H3115" t="b">
        <f t="shared" si="291"/>
        <v>1</v>
      </c>
      <c r="I3115" t="b">
        <f t="shared" si="292"/>
        <v>1</v>
      </c>
      <c r="J3115" s="1">
        <f t="shared" si="293"/>
        <v>3</v>
      </c>
      <c r="K3115" t="b">
        <f>COUNTIF($A3115:$E3115,A3115)=COUNTIF(A:A,A3115)</f>
        <v>0</v>
      </c>
      <c r="L3115" t="b">
        <f>COUNTIF($A3115:$E3115,B3115)=COUNTIF(B:B,B3115)</f>
        <v>0</v>
      </c>
      <c r="M3115" t="b">
        <f>COUNTIF($A3115:$E3115,C3115)=COUNTIF(C:C,C3115)</f>
        <v>0</v>
      </c>
      <c r="N3115" t="b">
        <f>COUNTIF($A3115:$E3115,D3115)=COUNTIF(D:D,D3115)</f>
        <v>0</v>
      </c>
      <c r="O3115" t="b">
        <f>COUNTIF($A3115:$E3115,E3115)=COUNTIF(E:E,E3115)</f>
        <v>0</v>
      </c>
      <c r="P3115">
        <f t="shared" si="294"/>
        <v>0</v>
      </c>
    </row>
    <row r="3116" spans="1:16" hidden="1" x14ac:dyDescent="0.25">
      <c r="A3116">
        <v>44</v>
      </c>
      <c r="B3116">
        <v>96</v>
      </c>
      <c r="C3116">
        <v>17</v>
      </c>
      <c r="D3116">
        <v>10</v>
      </c>
      <c r="E3116">
        <v>89</v>
      </c>
      <c r="F3116" t="b">
        <f t="shared" si="289"/>
        <v>1</v>
      </c>
      <c r="G3116" t="b">
        <f t="shared" si="290"/>
        <v>0</v>
      </c>
      <c r="H3116" t="b">
        <f t="shared" si="291"/>
        <v>1</v>
      </c>
      <c r="I3116" t="b">
        <f t="shared" si="292"/>
        <v>0</v>
      </c>
      <c r="J3116" s="1">
        <f t="shared" si="293"/>
        <v>2</v>
      </c>
      <c r="K3116" t="b">
        <f>COUNTIF($A3116:$E3116,A3116)=COUNTIF(A:A,A3116)</f>
        <v>0</v>
      </c>
      <c r="L3116" t="b">
        <f>COUNTIF($A3116:$E3116,B3116)=COUNTIF(B:B,B3116)</f>
        <v>0</v>
      </c>
      <c r="M3116" t="b">
        <f>COUNTIF($A3116:$E3116,C3116)=COUNTIF(C:C,C3116)</f>
        <v>0</v>
      </c>
      <c r="N3116" t="b">
        <f>COUNTIF($A3116:$E3116,D3116)=COUNTIF(D:D,D3116)</f>
        <v>0</v>
      </c>
      <c r="O3116" t="b">
        <f>COUNTIF($A3116:$E3116,E3116)=COUNTIF(E:E,E3116)</f>
        <v>0</v>
      </c>
      <c r="P3116">
        <f t="shared" si="294"/>
        <v>0</v>
      </c>
    </row>
    <row r="3117" spans="1:16" hidden="1" x14ac:dyDescent="0.25">
      <c r="A3117">
        <v>70</v>
      </c>
      <c r="B3117">
        <v>34</v>
      </c>
      <c r="C3117">
        <v>66</v>
      </c>
      <c r="D3117">
        <v>68</v>
      </c>
      <c r="E3117">
        <v>65</v>
      </c>
      <c r="F3117" t="b">
        <f t="shared" si="289"/>
        <v>1</v>
      </c>
      <c r="G3117" t="b">
        <f t="shared" si="290"/>
        <v>1</v>
      </c>
      <c r="H3117" t="b">
        <f t="shared" si="291"/>
        <v>1</v>
      </c>
      <c r="I3117" t="b">
        <f t="shared" si="292"/>
        <v>0</v>
      </c>
      <c r="J3117" s="1">
        <f t="shared" si="293"/>
        <v>3</v>
      </c>
      <c r="K3117" t="b">
        <f>COUNTIF($A3117:$E3117,A3117)=COUNTIF(A:A,A3117)</f>
        <v>0</v>
      </c>
      <c r="L3117" t="b">
        <f>COUNTIF($A3117:$E3117,B3117)=COUNTIF(B:B,B3117)</f>
        <v>0</v>
      </c>
      <c r="M3117" t="b">
        <f>COUNTIF($A3117:$E3117,C3117)=COUNTIF(C:C,C3117)</f>
        <v>0</v>
      </c>
      <c r="N3117" t="b">
        <f>COUNTIF($A3117:$E3117,D3117)=COUNTIF(D:D,D3117)</f>
        <v>0</v>
      </c>
      <c r="O3117" t="b">
        <f>COUNTIF($A3117:$E3117,E3117)=COUNTIF(E:E,E3117)</f>
        <v>0</v>
      </c>
      <c r="P3117">
        <f t="shared" si="294"/>
        <v>0</v>
      </c>
    </row>
    <row r="3118" spans="1:16" hidden="1" x14ac:dyDescent="0.25">
      <c r="A3118">
        <v>37</v>
      </c>
      <c r="B3118">
        <v>92</v>
      </c>
      <c r="C3118">
        <v>39</v>
      </c>
      <c r="D3118">
        <v>73</v>
      </c>
      <c r="E3118">
        <v>28</v>
      </c>
      <c r="F3118" t="b">
        <f t="shared" si="289"/>
        <v>1</v>
      </c>
      <c r="G3118" t="b">
        <f t="shared" si="290"/>
        <v>0</v>
      </c>
      <c r="H3118" t="b">
        <f t="shared" si="291"/>
        <v>0</v>
      </c>
      <c r="I3118" t="b">
        <f t="shared" si="292"/>
        <v>1</v>
      </c>
      <c r="J3118" s="1">
        <f t="shared" si="293"/>
        <v>2</v>
      </c>
      <c r="K3118" t="b">
        <f>COUNTIF($A3118:$E3118,A3118)=COUNTIF(A:A,A3118)</f>
        <v>0</v>
      </c>
      <c r="L3118" t="b">
        <f>COUNTIF($A3118:$E3118,B3118)=COUNTIF(B:B,B3118)</f>
        <v>0</v>
      </c>
      <c r="M3118" t="b">
        <f>COUNTIF($A3118:$E3118,C3118)=COUNTIF(C:C,C3118)</f>
        <v>0</v>
      </c>
      <c r="N3118" t="b">
        <f>COUNTIF($A3118:$E3118,D3118)=COUNTIF(D:D,D3118)</f>
        <v>0</v>
      </c>
      <c r="O3118" t="b">
        <f>COUNTIF($A3118:$E3118,E3118)=COUNTIF(E:E,E3118)</f>
        <v>0</v>
      </c>
      <c r="P3118">
        <f t="shared" si="294"/>
        <v>0</v>
      </c>
    </row>
    <row r="3119" spans="1:16" hidden="1" x14ac:dyDescent="0.25">
      <c r="A3119">
        <v>15</v>
      </c>
      <c r="B3119">
        <v>56</v>
      </c>
      <c r="C3119">
        <v>38</v>
      </c>
      <c r="D3119">
        <v>21</v>
      </c>
      <c r="E3119">
        <v>80</v>
      </c>
      <c r="F3119" t="b">
        <f t="shared" si="289"/>
        <v>1</v>
      </c>
      <c r="G3119" t="b">
        <f t="shared" si="290"/>
        <v>1</v>
      </c>
      <c r="H3119" t="b">
        <f t="shared" si="291"/>
        <v>0</v>
      </c>
      <c r="I3119" t="b">
        <f t="shared" si="292"/>
        <v>1</v>
      </c>
      <c r="J3119" s="1">
        <f t="shared" si="293"/>
        <v>3</v>
      </c>
      <c r="K3119" t="b">
        <f>COUNTIF($A3119:$E3119,A3119)=COUNTIF(A:A,A3119)</f>
        <v>0</v>
      </c>
      <c r="L3119" t="b">
        <f>COUNTIF($A3119:$E3119,B3119)=COUNTIF(B:B,B3119)</f>
        <v>0</v>
      </c>
      <c r="M3119" t="b">
        <f>COUNTIF($A3119:$E3119,C3119)=COUNTIF(C:C,C3119)</f>
        <v>0</v>
      </c>
      <c r="N3119" t="b">
        <f>COUNTIF($A3119:$E3119,D3119)=COUNTIF(D:D,D3119)</f>
        <v>0</v>
      </c>
      <c r="O3119" t="b">
        <f>COUNTIF($A3119:$E3119,E3119)=COUNTIF(E:E,E3119)</f>
        <v>0</v>
      </c>
      <c r="P3119">
        <f t="shared" si="294"/>
        <v>0</v>
      </c>
    </row>
    <row r="3120" spans="1:16" hidden="1" x14ac:dyDescent="0.25">
      <c r="A3120">
        <v>71</v>
      </c>
      <c r="B3120">
        <v>51</v>
      </c>
      <c r="C3120">
        <v>25</v>
      </c>
      <c r="D3120">
        <v>98</v>
      </c>
      <c r="E3120">
        <v>67</v>
      </c>
      <c r="F3120" t="b">
        <f t="shared" si="289"/>
        <v>0</v>
      </c>
      <c r="G3120" t="b">
        <f t="shared" si="290"/>
        <v>0</v>
      </c>
      <c r="H3120" t="b">
        <f t="shared" si="291"/>
        <v>1</v>
      </c>
      <c r="I3120" t="b">
        <f t="shared" si="292"/>
        <v>0</v>
      </c>
      <c r="J3120" s="1">
        <f t="shared" si="293"/>
        <v>1</v>
      </c>
      <c r="K3120" t="b">
        <f>COUNTIF($A3120:$E3120,A3120)=COUNTIF(A:A,A3120)</f>
        <v>0</v>
      </c>
      <c r="L3120" t="b">
        <f>COUNTIF($A3120:$E3120,B3120)=COUNTIF(B:B,B3120)</f>
        <v>0</v>
      </c>
      <c r="M3120" t="b">
        <f>COUNTIF($A3120:$E3120,C3120)=COUNTIF(C:C,C3120)</f>
        <v>0</v>
      </c>
      <c r="N3120" t="b">
        <f>COUNTIF($A3120:$E3120,D3120)=COUNTIF(D:D,D3120)</f>
        <v>0</v>
      </c>
      <c r="O3120" t="b">
        <f>COUNTIF($A3120:$E3120,E3120)=COUNTIF(E:E,E3120)</f>
        <v>0</v>
      </c>
      <c r="P3120">
        <f t="shared" si="294"/>
        <v>0</v>
      </c>
    </row>
    <row r="3121" spans="1:16" hidden="1" x14ac:dyDescent="0.25">
      <c r="A3121">
        <v>89</v>
      </c>
      <c r="B3121">
        <v>20</v>
      </c>
      <c r="C3121">
        <v>79</v>
      </c>
      <c r="D3121">
        <v>36</v>
      </c>
      <c r="E3121">
        <v>96</v>
      </c>
      <c r="F3121" t="b">
        <f t="shared" si="289"/>
        <v>1</v>
      </c>
      <c r="G3121" t="b">
        <f t="shared" si="290"/>
        <v>0</v>
      </c>
      <c r="H3121" t="b">
        <f t="shared" si="291"/>
        <v>1</v>
      </c>
      <c r="I3121" t="b">
        <f t="shared" si="292"/>
        <v>1</v>
      </c>
      <c r="J3121" s="1">
        <f t="shared" si="293"/>
        <v>3</v>
      </c>
      <c r="K3121" t="b">
        <f>COUNTIF($A3121:$E3121,A3121)=COUNTIF(A:A,A3121)</f>
        <v>0</v>
      </c>
      <c r="L3121" t="b">
        <f>COUNTIF($A3121:$E3121,B3121)=COUNTIF(B:B,B3121)</f>
        <v>0</v>
      </c>
      <c r="M3121" t="b">
        <f>COUNTIF($A3121:$E3121,C3121)=COUNTIF(C:C,C3121)</f>
        <v>0</v>
      </c>
      <c r="N3121" t="b">
        <f>COUNTIF($A3121:$E3121,D3121)=COUNTIF(D:D,D3121)</f>
        <v>0</v>
      </c>
      <c r="O3121" t="b">
        <f>COUNTIF($A3121:$E3121,E3121)=COUNTIF(E:E,E3121)</f>
        <v>0</v>
      </c>
      <c r="P3121">
        <f t="shared" si="294"/>
        <v>0</v>
      </c>
    </row>
    <row r="3122" spans="1:16" hidden="1" x14ac:dyDescent="0.25">
      <c r="A3122">
        <v>24</v>
      </c>
      <c r="B3122">
        <v>39</v>
      </c>
      <c r="C3122">
        <v>45</v>
      </c>
      <c r="D3122">
        <v>33</v>
      </c>
      <c r="E3122">
        <v>84</v>
      </c>
      <c r="F3122" t="b">
        <f t="shared" si="289"/>
        <v>0</v>
      </c>
      <c r="G3122" t="b">
        <f t="shared" si="290"/>
        <v>0</v>
      </c>
      <c r="H3122" t="b">
        <f t="shared" si="291"/>
        <v>0</v>
      </c>
      <c r="I3122" t="b">
        <f t="shared" si="292"/>
        <v>1</v>
      </c>
      <c r="J3122" s="1">
        <f t="shared" si="293"/>
        <v>1</v>
      </c>
      <c r="K3122" t="b">
        <f>COUNTIF($A3122:$E3122,A3122)=COUNTIF(A:A,A3122)</f>
        <v>0</v>
      </c>
      <c r="L3122" t="b">
        <f>COUNTIF($A3122:$E3122,B3122)=COUNTIF(B:B,B3122)</f>
        <v>0</v>
      </c>
      <c r="M3122" t="b">
        <f>COUNTIF($A3122:$E3122,C3122)=COUNTIF(C:C,C3122)</f>
        <v>0</v>
      </c>
      <c r="N3122" t="b">
        <f>COUNTIF($A3122:$E3122,D3122)=COUNTIF(D:D,D3122)</f>
        <v>0</v>
      </c>
      <c r="O3122" t="b">
        <f>COUNTIF($A3122:$E3122,E3122)=COUNTIF(E:E,E3122)</f>
        <v>0</v>
      </c>
      <c r="P3122">
        <f t="shared" si="294"/>
        <v>0</v>
      </c>
    </row>
    <row r="3123" spans="1:16" hidden="1" x14ac:dyDescent="0.25">
      <c r="A3123">
        <v>73</v>
      </c>
      <c r="B3123">
        <v>31</v>
      </c>
      <c r="C3123">
        <v>39</v>
      </c>
      <c r="D3123">
        <v>13</v>
      </c>
      <c r="E3123">
        <v>78</v>
      </c>
      <c r="F3123" t="b">
        <f t="shared" si="289"/>
        <v>0</v>
      </c>
      <c r="G3123" t="b">
        <f t="shared" si="290"/>
        <v>0</v>
      </c>
      <c r="H3123" t="b">
        <f t="shared" si="291"/>
        <v>0</v>
      </c>
      <c r="I3123" t="b">
        <f t="shared" si="292"/>
        <v>1</v>
      </c>
      <c r="J3123" s="1">
        <f t="shared" si="293"/>
        <v>1</v>
      </c>
      <c r="K3123" t="b">
        <f>COUNTIF($A3123:$E3123,A3123)=COUNTIF(A:A,A3123)</f>
        <v>0</v>
      </c>
      <c r="L3123" t="b">
        <f>COUNTIF($A3123:$E3123,B3123)=COUNTIF(B:B,B3123)</f>
        <v>0</v>
      </c>
      <c r="M3123" t="b">
        <f>COUNTIF($A3123:$E3123,C3123)=COUNTIF(C:C,C3123)</f>
        <v>0</v>
      </c>
      <c r="N3123" t="b">
        <f>COUNTIF($A3123:$E3123,D3123)=COUNTIF(D:D,D3123)</f>
        <v>0</v>
      </c>
      <c r="O3123" t="b">
        <f>COUNTIF($A3123:$E3123,E3123)=COUNTIF(E:E,E3123)</f>
        <v>0</v>
      </c>
      <c r="P3123">
        <f t="shared" si="294"/>
        <v>0</v>
      </c>
    </row>
    <row r="3124" spans="1:16" hidden="1" x14ac:dyDescent="0.25">
      <c r="A3124">
        <v>28</v>
      </c>
      <c r="B3124">
        <v>90</v>
      </c>
      <c r="C3124">
        <v>64</v>
      </c>
      <c r="D3124">
        <v>72</v>
      </c>
      <c r="E3124">
        <v>95</v>
      </c>
      <c r="F3124" t="b">
        <f t="shared" si="289"/>
        <v>1</v>
      </c>
      <c r="G3124" t="b">
        <f t="shared" si="290"/>
        <v>1</v>
      </c>
      <c r="H3124" t="b">
        <f t="shared" si="291"/>
        <v>1</v>
      </c>
      <c r="I3124" t="b">
        <f t="shared" si="292"/>
        <v>0</v>
      </c>
      <c r="J3124" s="1">
        <f t="shared" si="293"/>
        <v>3</v>
      </c>
      <c r="K3124" t="b">
        <f>COUNTIF($A3124:$E3124,A3124)=COUNTIF(A:A,A3124)</f>
        <v>0</v>
      </c>
      <c r="L3124" t="b">
        <f>COUNTIF($A3124:$E3124,B3124)=COUNTIF(B:B,B3124)</f>
        <v>0</v>
      </c>
      <c r="M3124" t="b">
        <f>COUNTIF($A3124:$E3124,C3124)=COUNTIF(C:C,C3124)</f>
        <v>0</v>
      </c>
      <c r="N3124" t="b">
        <f>COUNTIF($A3124:$E3124,D3124)=COUNTIF(D:D,D3124)</f>
        <v>0</v>
      </c>
      <c r="O3124" t="b">
        <f>COUNTIF($A3124:$E3124,E3124)=COUNTIF(E:E,E3124)</f>
        <v>0</v>
      </c>
      <c r="P3124">
        <f t="shared" si="294"/>
        <v>0</v>
      </c>
    </row>
    <row r="3125" spans="1:16" hidden="1" x14ac:dyDescent="0.25">
      <c r="A3125">
        <v>93</v>
      </c>
      <c r="B3125">
        <v>42</v>
      </c>
      <c r="C3125">
        <v>50</v>
      </c>
      <c r="D3125">
        <v>84</v>
      </c>
      <c r="E3125">
        <v>26</v>
      </c>
      <c r="F3125" t="b">
        <f t="shared" si="289"/>
        <v>1</v>
      </c>
      <c r="G3125" t="b">
        <f t="shared" si="290"/>
        <v>1</v>
      </c>
      <c r="H3125" t="b">
        <f t="shared" si="291"/>
        <v>1</v>
      </c>
      <c r="I3125" t="b">
        <f t="shared" si="292"/>
        <v>1</v>
      </c>
      <c r="J3125" s="1">
        <f t="shared" si="293"/>
        <v>4</v>
      </c>
      <c r="K3125" t="b">
        <f>COUNTIF($A3125:$E3125,A3125)=COUNTIF(A:A,A3125)</f>
        <v>0</v>
      </c>
      <c r="L3125" t="b">
        <f>COUNTIF($A3125:$E3125,B3125)=COUNTIF(B:B,B3125)</f>
        <v>0</v>
      </c>
      <c r="M3125" t="b">
        <f>COUNTIF($A3125:$E3125,C3125)=COUNTIF(C:C,C3125)</f>
        <v>0</v>
      </c>
      <c r="N3125" t="b">
        <f>COUNTIF($A3125:$E3125,D3125)=COUNTIF(D:D,D3125)</f>
        <v>0</v>
      </c>
      <c r="O3125" t="b">
        <f>COUNTIF($A3125:$E3125,E3125)=COUNTIF(E:E,E3125)</f>
        <v>0</v>
      </c>
      <c r="P3125">
        <f t="shared" si="294"/>
        <v>0</v>
      </c>
    </row>
    <row r="3126" spans="1:16" hidden="1" x14ac:dyDescent="0.25">
      <c r="A3126">
        <v>18</v>
      </c>
      <c r="B3126">
        <v>52</v>
      </c>
      <c r="C3126">
        <v>75</v>
      </c>
      <c r="D3126">
        <v>50</v>
      </c>
      <c r="E3126">
        <v>20</v>
      </c>
      <c r="F3126" t="b">
        <f t="shared" si="289"/>
        <v>1</v>
      </c>
      <c r="G3126" t="b">
        <f t="shared" si="290"/>
        <v>0</v>
      </c>
      <c r="H3126" t="b">
        <f t="shared" si="291"/>
        <v>1</v>
      </c>
      <c r="I3126" t="b">
        <f t="shared" si="292"/>
        <v>1</v>
      </c>
      <c r="J3126" s="1">
        <f t="shared" si="293"/>
        <v>3</v>
      </c>
      <c r="K3126" t="b">
        <f>COUNTIF($A3126:$E3126,A3126)=COUNTIF(A:A,A3126)</f>
        <v>0</v>
      </c>
      <c r="L3126" t="b">
        <f>COUNTIF($A3126:$E3126,B3126)=COUNTIF(B:B,B3126)</f>
        <v>0</v>
      </c>
      <c r="M3126" t="b">
        <f>COUNTIF($A3126:$E3126,C3126)=COUNTIF(C:C,C3126)</f>
        <v>0</v>
      </c>
      <c r="N3126" t="b">
        <f>COUNTIF($A3126:$E3126,D3126)=COUNTIF(D:D,D3126)</f>
        <v>0</v>
      </c>
      <c r="O3126" t="b">
        <f>COUNTIF($A3126:$E3126,E3126)=COUNTIF(E:E,E3126)</f>
        <v>0</v>
      </c>
      <c r="P3126">
        <f t="shared" si="294"/>
        <v>0</v>
      </c>
    </row>
    <row r="3127" spans="1:16" hidden="1" x14ac:dyDescent="0.25">
      <c r="A3127">
        <v>82</v>
      </c>
      <c r="B3127">
        <v>24</v>
      </c>
      <c r="C3127">
        <v>22</v>
      </c>
      <c r="D3127">
        <v>68</v>
      </c>
      <c r="E3127">
        <v>32</v>
      </c>
      <c r="F3127" t="b">
        <f t="shared" si="289"/>
        <v>1</v>
      </c>
      <c r="G3127" t="b">
        <f t="shared" si="290"/>
        <v>1</v>
      </c>
      <c r="H3127" t="b">
        <f t="shared" si="291"/>
        <v>1</v>
      </c>
      <c r="I3127" t="b">
        <f t="shared" si="292"/>
        <v>1</v>
      </c>
      <c r="J3127" s="1">
        <f t="shared" si="293"/>
        <v>4</v>
      </c>
      <c r="K3127" t="b">
        <f>COUNTIF($A3127:$E3127,A3127)=COUNTIF(A:A,A3127)</f>
        <v>0</v>
      </c>
      <c r="L3127" t="b">
        <f>COUNTIF($A3127:$E3127,B3127)=COUNTIF(B:B,B3127)</f>
        <v>0</v>
      </c>
      <c r="M3127" t="b">
        <f>COUNTIF($A3127:$E3127,C3127)=COUNTIF(C:C,C3127)</f>
        <v>0</v>
      </c>
      <c r="N3127" t="b">
        <f>COUNTIF($A3127:$E3127,D3127)=COUNTIF(D:D,D3127)</f>
        <v>0</v>
      </c>
      <c r="O3127" t="b">
        <f>COUNTIF($A3127:$E3127,E3127)=COUNTIF(E:E,E3127)</f>
        <v>0</v>
      </c>
      <c r="P3127">
        <f t="shared" si="294"/>
        <v>0</v>
      </c>
    </row>
    <row r="3128" spans="1:16" hidden="1" x14ac:dyDescent="0.25">
      <c r="A3128">
        <v>88</v>
      </c>
      <c r="B3128">
        <v>60</v>
      </c>
      <c r="C3128">
        <v>98</v>
      </c>
      <c r="D3128">
        <v>97</v>
      </c>
      <c r="E3128">
        <v>49</v>
      </c>
      <c r="F3128" t="b">
        <f t="shared" si="289"/>
        <v>1</v>
      </c>
      <c r="G3128" t="b">
        <f t="shared" si="290"/>
        <v>1</v>
      </c>
      <c r="H3128" t="b">
        <f t="shared" si="291"/>
        <v>0</v>
      </c>
      <c r="I3128" t="b">
        <f t="shared" si="292"/>
        <v>0</v>
      </c>
      <c r="J3128" s="1">
        <f t="shared" si="293"/>
        <v>2</v>
      </c>
      <c r="K3128" t="b">
        <f>COUNTIF($A3128:$E3128,A3128)=COUNTIF(A:A,A3128)</f>
        <v>0</v>
      </c>
      <c r="L3128" t="b">
        <f>COUNTIF($A3128:$E3128,B3128)=COUNTIF(B:B,B3128)</f>
        <v>0</v>
      </c>
      <c r="M3128" t="b">
        <f>COUNTIF($A3128:$E3128,C3128)=COUNTIF(C:C,C3128)</f>
        <v>0</v>
      </c>
      <c r="N3128" t="b">
        <f>COUNTIF($A3128:$E3128,D3128)=COUNTIF(D:D,D3128)</f>
        <v>0</v>
      </c>
      <c r="O3128" t="b">
        <f>COUNTIF($A3128:$E3128,E3128)=COUNTIF(E:E,E3128)</f>
        <v>0</v>
      </c>
      <c r="P3128">
        <f t="shared" si="294"/>
        <v>0</v>
      </c>
    </row>
    <row r="3129" spans="1:16" hidden="1" x14ac:dyDescent="0.25">
      <c r="A3129">
        <v>92</v>
      </c>
      <c r="B3129">
        <v>39</v>
      </c>
      <c r="C3129">
        <v>59</v>
      </c>
      <c r="D3129">
        <v>30</v>
      </c>
      <c r="E3129">
        <v>48</v>
      </c>
      <c r="F3129" t="b">
        <f t="shared" si="289"/>
        <v>0</v>
      </c>
      <c r="G3129" t="b">
        <f t="shared" si="290"/>
        <v>0</v>
      </c>
      <c r="H3129" t="b">
        <f t="shared" si="291"/>
        <v>1</v>
      </c>
      <c r="I3129" t="b">
        <f t="shared" si="292"/>
        <v>1</v>
      </c>
      <c r="J3129" s="1">
        <f t="shared" si="293"/>
        <v>2</v>
      </c>
      <c r="K3129" t="b">
        <f>COUNTIF($A3129:$E3129,A3129)=COUNTIF(A:A,A3129)</f>
        <v>0</v>
      </c>
      <c r="L3129" t="b">
        <f>COUNTIF($A3129:$E3129,B3129)=COUNTIF(B:B,B3129)</f>
        <v>0</v>
      </c>
      <c r="M3129" t="b">
        <f>COUNTIF($A3129:$E3129,C3129)=COUNTIF(C:C,C3129)</f>
        <v>0</v>
      </c>
      <c r="N3129" t="b">
        <f>COUNTIF($A3129:$E3129,D3129)=COUNTIF(D:D,D3129)</f>
        <v>0</v>
      </c>
      <c r="O3129" t="b">
        <f>COUNTIF($A3129:$E3129,E3129)=COUNTIF(E:E,E3129)</f>
        <v>0</v>
      </c>
      <c r="P3129">
        <f t="shared" si="294"/>
        <v>0</v>
      </c>
    </row>
    <row r="3130" spans="1:16" hidden="1" x14ac:dyDescent="0.25">
      <c r="A3130">
        <v>41</v>
      </c>
      <c r="B3130">
        <v>47</v>
      </c>
      <c r="C3130">
        <v>12</v>
      </c>
      <c r="D3130">
        <v>51</v>
      </c>
      <c r="E3130">
        <v>83</v>
      </c>
      <c r="F3130" t="b">
        <f t="shared" si="289"/>
        <v>0</v>
      </c>
      <c r="G3130" t="b">
        <f t="shared" si="290"/>
        <v>1</v>
      </c>
      <c r="H3130" t="b">
        <f t="shared" si="291"/>
        <v>0</v>
      </c>
      <c r="I3130" t="b">
        <f t="shared" si="292"/>
        <v>0</v>
      </c>
      <c r="J3130" s="1">
        <f t="shared" si="293"/>
        <v>1</v>
      </c>
      <c r="K3130" t="b">
        <f>COUNTIF($A3130:$E3130,A3130)=COUNTIF(A:A,A3130)</f>
        <v>0</v>
      </c>
      <c r="L3130" t="b">
        <f>COUNTIF($A3130:$E3130,B3130)=COUNTIF(B:B,B3130)</f>
        <v>0</v>
      </c>
      <c r="M3130" t="b">
        <f>COUNTIF($A3130:$E3130,C3130)=COUNTIF(C:C,C3130)</f>
        <v>0</v>
      </c>
      <c r="N3130" t="b">
        <f>COUNTIF($A3130:$E3130,D3130)=COUNTIF(D:D,D3130)</f>
        <v>0</v>
      </c>
      <c r="O3130" t="b">
        <f>COUNTIF($A3130:$E3130,E3130)=COUNTIF(E:E,E3130)</f>
        <v>0</v>
      </c>
      <c r="P3130">
        <f t="shared" si="294"/>
        <v>0</v>
      </c>
    </row>
    <row r="3131" spans="1:16" hidden="1" x14ac:dyDescent="0.25">
      <c r="A3131">
        <v>49</v>
      </c>
      <c r="B3131">
        <v>83</v>
      </c>
      <c r="C3131">
        <v>51</v>
      </c>
      <c r="D3131">
        <v>19</v>
      </c>
      <c r="E3131">
        <v>96</v>
      </c>
      <c r="F3131" t="b">
        <f t="shared" si="289"/>
        <v>0</v>
      </c>
      <c r="G3131" t="b">
        <f t="shared" si="290"/>
        <v>0</v>
      </c>
      <c r="H3131" t="b">
        <f t="shared" si="291"/>
        <v>0</v>
      </c>
      <c r="I3131" t="b">
        <f t="shared" si="292"/>
        <v>1</v>
      </c>
      <c r="J3131" s="1">
        <f t="shared" si="293"/>
        <v>1</v>
      </c>
      <c r="K3131" t="b">
        <f>COUNTIF($A3131:$E3131,A3131)=COUNTIF(A:A,A3131)</f>
        <v>0</v>
      </c>
      <c r="L3131" t="b">
        <f>COUNTIF($A3131:$E3131,B3131)=COUNTIF(B:B,B3131)</f>
        <v>0</v>
      </c>
      <c r="M3131" t="b">
        <f>COUNTIF($A3131:$E3131,C3131)=COUNTIF(C:C,C3131)</f>
        <v>0</v>
      </c>
      <c r="N3131" t="b">
        <f>COUNTIF($A3131:$E3131,D3131)=COUNTIF(D:D,D3131)</f>
        <v>0</v>
      </c>
      <c r="O3131" t="b">
        <f>COUNTIF($A3131:$E3131,E3131)=COUNTIF(E:E,E3131)</f>
        <v>0</v>
      </c>
      <c r="P3131">
        <f t="shared" si="294"/>
        <v>0</v>
      </c>
    </row>
    <row r="3132" spans="1:16" hidden="1" x14ac:dyDescent="0.25">
      <c r="A3132">
        <v>35</v>
      </c>
      <c r="B3132">
        <v>80</v>
      </c>
      <c r="C3132">
        <v>65</v>
      </c>
      <c r="D3132">
        <v>76</v>
      </c>
      <c r="E3132">
        <v>35</v>
      </c>
      <c r="F3132" t="b">
        <f t="shared" si="289"/>
        <v>1</v>
      </c>
      <c r="G3132" t="b">
        <f t="shared" si="290"/>
        <v>0</v>
      </c>
      <c r="H3132" t="b">
        <f t="shared" si="291"/>
        <v>1</v>
      </c>
      <c r="I3132" t="b">
        <f t="shared" si="292"/>
        <v>0</v>
      </c>
      <c r="J3132" s="1">
        <f t="shared" si="293"/>
        <v>2</v>
      </c>
      <c r="K3132" t="b">
        <f>COUNTIF($A3132:$E3132,A3132)=COUNTIF(A:A,A3132)</f>
        <v>0</v>
      </c>
      <c r="L3132" t="b">
        <f>COUNTIF($A3132:$E3132,B3132)=COUNTIF(B:B,B3132)</f>
        <v>0</v>
      </c>
      <c r="M3132" t="b">
        <f>COUNTIF($A3132:$E3132,C3132)=COUNTIF(C:C,C3132)</f>
        <v>0</v>
      </c>
      <c r="N3132" t="b">
        <f>COUNTIF($A3132:$E3132,D3132)=COUNTIF(D:D,D3132)</f>
        <v>0</v>
      </c>
      <c r="O3132" t="b">
        <f>COUNTIF($A3132:$E3132,E3132)=COUNTIF(E:E,E3132)</f>
        <v>0</v>
      </c>
      <c r="P3132">
        <f t="shared" si="294"/>
        <v>0</v>
      </c>
    </row>
    <row r="3133" spans="1:16" hidden="1" x14ac:dyDescent="0.25">
      <c r="A3133">
        <v>66</v>
      </c>
      <c r="B3133">
        <v>77</v>
      </c>
      <c r="C3133">
        <v>82</v>
      </c>
      <c r="D3133">
        <v>67</v>
      </c>
      <c r="E3133">
        <v>54</v>
      </c>
      <c r="F3133" t="b">
        <f t="shared" si="289"/>
        <v>0</v>
      </c>
      <c r="G3133" t="b">
        <f t="shared" si="290"/>
        <v>1</v>
      </c>
      <c r="H3133" t="b">
        <f t="shared" si="291"/>
        <v>0</v>
      </c>
      <c r="I3133" t="b">
        <f t="shared" si="292"/>
        <v>1</v>
      </c>
      <c r="J3133" s="1">
        <f t="shared" si="293"/>
        <v>2</v>
      </c>
      <c r="K3133" t="b">
        <f>COUNTIF($A3133:$E3133,A3133)=COUNTIF(A:A,A3133)</f>
        <v>0</v>
      </c>
      <c r="L3133" t="b">
        <f>COUNTIF($A3133:$E3133,B3133)=COUNTIF(B:B,B3133)</f>
        <v>0</v>
      </c>
      <c r="M3133" t="b">
        <f>COUNTIF($A3133:$E3133,C3133)=COUNTIF(C:C,C3133)</f>
        <v>0</v>
      </c>
      <c r="N3133" t="b">
        <f>COUNTIF($A3133:$E3133,D3133)=COUNTIF(D:D,D3133)</f>
        <v>0</v>
      </c>
      <c r="O3133" t="b">
        <f>COUNTIF($A3133:$E3133,E3133)=COUNTIF(E:E,E3133)</f>
        <v>0</v>
      </c>
      <c r="P3133">
        <f t="shared" si="294"/>
        <v>0</v>
      </c>
    </row>
    <row r="3134" spans="1:16" hidden="1" x14ac:dyDescent="0.25">
      <c r="A3134">
        <v>71</v>
      </c>
      <c r="B3134">
        <v>19</v>
      </c>
      <c r="C3134">
        <v>14</v>
      </c>
      <c r="D3134">
        <v>65</v>
      </c>
      <c r="E3134">
        <v>93</v>
      </c>
      <c r="F3134" t="b">
        <f t="shared" si="289"/>
        <v>0</v>
      </c>
      <c r="G3134" t="b">
        <f t="shared" si="290"/>
        <v>1</v>
      </c>
      <c r="H3134" t="b">
        <f t="shared" si="291"/>
        <v>0</v>
      </c>
      <c r="I3134" t="b">
        <f t="shared" si="292"/>
        <v>0</v>
      </c>
      <c r="J3134" s="1">
        <f t="shared" si="293"/>
        <v>1</v>
      </c>
      <c r="K3134" t="b">
        <f>COUNTIF($A3134:$E3134,A3134)=COUNTIF(A:A,A3134)</f>
        <v>0</v>
      </c>
      <c r="L3134" t="b">
        <f>COUNTIF($A3134:$E3134,B3134)=COUNTIF(B:B,B3134)</f>
        <v>0</v>
      </c>
      <c r="M3134" t="b">
        <f>COUNTIF($A3134:$E3134,C3134)=COUNTIF(C:C,C3134)</f>
        <v>0</v>
      </c>
      <c r="N3134" t="b">
        <f>COUNTIF($A3134:$E3134,D3134)=COUNTIF(D:D,D3134)</f>
        <v>0</v>
      </c>
      <c r="O3134" t="b">
        <f>COUNTIF($A3134:$E3134,E3134)=COUNTIF(E:E,E3134)</f>
        <v>0</v>
      </c>
      <c r="P3134">
        <f t="shared" si="294"/>
        <v>0</v>
      </c>
    </row>
    <row r="3135" spans="1:16" hidden="1" x14ac:dyDescent="0.25">
      <c r="A3135">
        <v>78</v>
      </c>
      <c r="B3135">
        <v>52</v>
      </c>
      <c r="C3135">
        <v>74</v>
      </c>
      <c r="D3135">
        <v>47</v>
      </c>
      <c r="E3135">
        <v>50</v>
      </c>
      <c r="F3135" t="b">
        <f t="shared" si="289"/>
        <v>1</v>
      </c>
      <c r="G3135" t="b">
        <f t="shared" si="290"/>
        <v>1</v>
      </c>
      <c r="H3135" t="b">
        <f t="shared" si="291"/>
        <v>0</v>
      </c>
      <c r="I3135" t="b">
        <f t="shared" si="292"/>
        <v>1</v>
      </c>
      <c r="J3135" s="1">
        <f t="shared" si="293"/>
        <v>3</v>
      </c>
      <c r="K3135" t="b">
        <f>COUNTIF($A3135:$E3135,A3135)=COUNTIF(A:A,A3135)</f>
        <v>0</v>
      </c>
      <c r="L3135" t="b">
        <f>COUNTIF($A3135:$E3135,B3135)=COUNTIF(B:B,B3135)</f>
        <v>0</v>
      </c>
      <c r="M3135" t="b">
        <f>COUNTIF($A3135:$E3135,C3135)=COUNTIF(C:C,C3135)</f>
        <v>0</v>
      </c>
      <c r="N3135" t="b">
        <f>COUNTIF($A3135:$E3135,D3135)=COUNTIF(D:D,D3135)</f>
        <v>0</v>
      </c>
      <c r="O3135" t="b">
        <f>COUNTIF($A3135:$E3135,E3135)=COUNTIF(E:E,E3135)</f>
        <v>0</v>
      </c>
      <c r="P3135">
        <f t="shared" si="294"/>
        <v>0</v>
      </c>
    </row>
    <row r="3136" spans="1:16" hidden="1" x14ac:dyDescent="0.25">
      <c r="A3136">
        <v>71</v>
      </c>
      <c r="B3136">
        <v>58</v>
      </c>
      <c r="C3136">
        <v>49</v>
      </c>
      <c r="D3136">
        <v>43</v>
      </c>
      <c r="E3136">
        <v>53</v>
      </c>
      <c r="F3136" t="b">
        <f t="shared" si="289"/>
        <v>1</v>
      </c>
      <c r="G3136" t="b">
        <f t="shared" si="290"/>
        <v>0</v>
      </c>
      <c r="H3136" t="b">
        <f t="shared" si="291"/>
        <v>0</v>
      </c>
      <c r="I3136" t="b">
        <f t="shared" si="292"/>
        <v>0</v>
      </c>
      <c r="J3136" s="1">
        <f t="shared" si="293"/>
        <v>1</v>
      </c>
      <c r="K3136" t="b">
        <f>COUNTIF($A3136:$E3136,A3136)=COUNTIF(A:A,A3136)</f>
        <v>0</v>
      </c>
      <c r="L3136" t="b">
        <f>COUNTIF($A3136:$E3136,B3136)=COUNTIF(B:B,B3136)</f>
        <v>0</v>
      </c>
      <c r="M3136" t="b">
        <f>COUNTIF($A3136:$E3136,C3136)=COUNTIF(C:C,C3136)</f>
        <v>0</v>
      </c>
      <c r="N3136" t="b">
        <f>COUNTIF($A3136:$E3136,D3136)=COUNTIF(D:D,D3136)</f>
        <v>0</v>
      </c>
      <c r="O3136" t="b">
        <f>COUNTIF($A3136:$E3136,E3136)=COUNTIF(E:E,E3136)</f>
        <v>0</v>
      </c>
      <c r="P3136">
        <f t="shared" si="294"/>
        <v>0</v>
      </c>
    </row>
    <row r="3137" spans="1:16" hidden="1" x14ac:dyDescent="0.25">
      <c r="A3137">
        <v>57</v>
      </c>
      <c r="B3137">
        <v>58</v>
      </c>
      <c r="C3137">
        <v>65</v>
      </c>
      <c r="D3137">
        <v>32</v>
      </c>
      <c r="E3137">
        <v>87</v>
      </c>
      <c r="F3137" t="b">
        <f t="shared" si="289"/>
        <v>1</v>
      </c>
      <c r="G3137" t="b">
        <f t="shared" si="290"/>
        <v>0</v>
      </c>
      <c r="H3137" t="b">
        <f t="shared" si="291"/>
        <v>1</v>
      </c>
      <c r="I3137" t="b">
        <f t="shared" si="292"/>
        <v>0</v>
      </c>
      <c r="J3137" s="1">
        <f t="shared" si="293"/>
        <v>2</v>
      </c>
      <c r="K3137" t="b">
        <f>COUNTIF($A3137:$E3137,A3137)=COUNTIF(A:A,A3137)</f>
        <v>0</v>
      </c>
      <c r="L3137" t="b">
        <f>COUNTIF($A3137:$E3137,B3137)=COUNTIF(B:B,B3137)</f>
        <v>0</v>
      </c>
      <c r="M3137" t="b">
        <f>COUNTIF($A3137:$E3137,C3137)=COUNTIF(C:C,C3137)</f>
        <v>0</v>
      </c>
      <c r="N3137" t="b">
        <f>COUNTIF($A3137:$E3137,D3137)=COUNTIF(D:D,D3137)</f>
        <v>0</v>
      </c>
      <c r="O3137" t="b">
        <f>COUNTIF($A3137:$E3137,E3137)=COUNTIF(E:E,E3137)</f>
        <v>0</v>
      </c>
      <c r="P3137">
        <f t="shared" si="294"/>
        <v>0</v>
      </c>
    </row>
    <row r="3138" spans="1:16" hidden="1" x14ac:dyDescent="0.25">
      <c r="A3138">
        <v>44</v>
      </c>
      <c r="B3138">
        <v>24</v>
      </c>
      <c r="C3138">
        <v>95</v>
      </c>
      <c r="D3138">
        <v>89</v>
      </c>
      <c r="E3138">
        <v>33</v>
      </c>
      <c r="F3138" t="b">
        <f t="shared" si="289"/>
        <v>1</v>
      </c>
      <c r="G3138" t="b">
        <f t="shared" si="290"/>
        <v>0</v>
      </c>
      <c r="H3138" t="b">
        <f t="shared" si="291"/>
        <v>0</v>
      </c>
      <c r="I3138" t="b">
        <f t="shared" si="292"/>
        <v>0</v>
      </c>
      <c r="J3138" s="1">
        <f t="shared" si="293"/>
        <v>1</v>
      </c>
      <c r="K3138" t="b">
        <f>COUNTIF($A3138:$E3138,A3138)=COUNTIF(A:A,A3138)</f>
        <v>0</v>
      </c>
      <c r="L3138" t="b">
        <f>COUNTIF($A3138:$E3138,B3138)=COUNTIF(B:B,B3138)</f>
        <v>0</v>
      </c>
      <c r="M3138" t="b">
        <f>COUNTIF($A3138:$E3138,C3138)=COUNTIF(C:C,C3138)</f>
        <v>0</v>
      </c>
      <c r="N3138" t="b">
        <f>COUNTIF($A3138:$E3138,D3138)=COUNTIF(D:D,D3138)</f>
        <v>0</v>
      </c>
      <c r="O3138" t="b">
        <f>COUNTIF($A3138:$E3138,E3138)=COUNTIF(E:E,E3138)</f>
        <v>0</v>
      </c>
      <c r="P3138">
        <f t="shared" si="294"/>
        <v>0</v>
      </c>
    </row>
    <row r="3139" spans="1:16" hidden="1" x14ac:dyDescent="0.25">
      <c r="A3139">
        <v>93</v>
      </c>
      <c r="B3139">
        <v>70</v>
      </c>
      <c r="C3139">
        <v>58</v>
      </c>
      <c r="D3139">
        <v>12</v>
      </c>
      <c r="E3139">
        <v>79</v>
      </c>
      <c r="F3139" t="b">
        <f t="shared" ref="F3139:F3202" si="295">ISEVEN(B3139)</f>
        <v>1</v>
      </c>
      <c r="G3139" t="b">
        <f t="shared" ref="G3139:G3202" si="296">ISEVEN(C3139)</f>
        <v>1</v>
      </c>
      <c r="H3139" t="b">
        <f t="shared" ref="H3139:H3202" si="297">ISEVEN(D3139)</f>
        <v>1</v>
      </c>
      <c r="I3139" t="b">
        <f t="shared" ref="I3139:I3202" si="298">ISEVEN(E3139)</f>
        <v>0</v>
      </c>
      <c r="J3139" s="1">
        <f t="shared" ref="J3139:J3202" si="299">COUNTIF(F3139:I3139,TRUE)</f>
        <v>3</v>
      </c>
      <c r="K3139" t="b">
        <f>COUNTIF($A3139:$E3139,A3139)=COUNTIF(A:A,A3139)</f>
        <v>0</v>
      </c>
      <c r="L3139" t="b">
        <f>COUNTIF($A3139:$E3139,B3139)=COUNTIF(B:B,B3139)</f>
        <v>0</v>
      </c>
      <c r="M3139" t="b">
        <f>COUNTIF($A3139:$E3139,C3139)=COUNTIF(C:C,C3139)</f>
        <v>0</v>
      </c>
      <c r="N3139" t="b">
        <f>COUNTIF($A3139:$E3139,D3139)=COUNTIF(D:D,D3139)</f>
        <v>0</v>
      </c>
      <c r="O3139" t="b">
        <f>COUNTIF($A3139:$E3139,E3139)=COUNTIF(E:E,E3139)</f>
        <v>0</v>
      </c>
      <c r="P3139">
        <f t="shared" ref="P3139:P3202" si="300">COUNTIF(K3139:O3139,TRUE)</f>
        <v>0</v>
      </c>
    </row>
    <row r="3140" spans="1:16" hidden="1" x14ac:dyDescent="0.25">
      <c r="A3140">
        <v>78</v>
      </c>
      <c r="B3140">
        <v>63</v>
      </c>
      <c r="C3140">
        <v>92</v>
      </c>
      <c r="D3140">
        <v>66</v>
      </c>
      <c r="E3140">
        <v>40</v>
      </c>
      <c r="F3140" t="b">
        <f t="shared" si="295"/>
        <v>0</v>
      </c>
      <c r="G3140" t="b">
        <f t="shared" si="296"/>
        <v>1</v>
      </c>
      <c r="H3140" t="b">
        <f t="shared" si="297"/>
        <v>1</v>
      </c>
      <c r="I3140" t="b">
        <f t="shared" si="298"/>
        <v>1</v>
      </c>
      <c r="J3140" s="1">
        <f t="shared" si="299"/>
        <v>3</v>
      </c>
      <c r="K3140" t="b">
        <f>COUNTIF($A3140:$E3140,A3140)=COUNTIF(A:A,A3140)</f>
        <v>0</v>
      </c>
      <c r="L3140" t="b">
        <f>COUNTIF($A3140:$E3140,B3140)=COUNTIF(B:B,B3140)</f>
        <v>0</v>
      </c>
      <c r="M3140" t="b">
        <f>COUNTIF($A3140:$E3140,C3140)=COUNTIF(C:C,C3140)</f>
        <v>0</v>
      </c>
      <c r="N3140" t="b">
        <f>COUNTIF($A3140:$E3140,D3140)=COUNTIF(D:D,D3140)</f>
        <v>0</v>
      </c>
      <c r="O3140" t="b">
        <f>COUNTIF($A3140:$E3140,E3140)=COUNTIF(E:E,E3140)</f>
        <v>0</v>
      </c>
      <c r="P3140">
        <f t="shared" si="300"/>
        <v>0</v>
      </c>
    </row>
    <row r="3141" spans="1:16" hidden="1" x14ac:dyDescent="0.25">
      <c r="A3141">
        <v>68</v>
      </c>
      <c r="B3141">
        <v>100</v>
      </c>
      <c r="C3141">
        <v>92</v>
      </c>
      <c r="D3141">
        <v>77</v>
      </c>
      <c r="E3141">
        <v>57</v>
      </c>
      <c r="F3141" t="b">
        <f t="shared" si="295"/>
        <v>1</v>
      </c>
      <c r="G3141" t="b">
        <f t="shared" si="296"/>
        <v>1</v>
      </c>
      <c r="H3141" t="b">
        <f t="shared" si="297"/>
        <v>0</v>
      </c>
      <c r="I3141" t="b">
        <f t="shared" si="298"/>
        <v>0</v>
      </c>
      <c r="J3141" s="1">
        <f t="shared" si="299"/>
        <v>2</v>
      </c>
      <c r="K3141" t="b">
        <f>COUNTIF($A3141:$E3141,A3141)=COUNTIF(A:A,A3141)</f>
        <v>0</v>
      </c>
      <c r="L3141" t="b">
        <f>COUNTIF($A3141:$E3141,B3141)=COUNTIF(B:B,B3141)</f>
        <v>0</v>
      </c>
      <c r="M3141" t="b">
        <f>COUNTIF($A3141:$E3141,C3141)=COUNTIF(C:C,C3141)</f>
        <v>0</v>
      </c>
      <c r="N3141" t="b">
        <f>COUNTIF($A3141:$E3141,D3141)=COUNTIF(D:D,D3141)</f>
        <v>0</v>
      </c>
      <c r="O3141" t="b">
        <f>COUNTIF($A3141:$E3141,E3141)=COUNTIF(E:E,E3141)</f>
        <v>0</v>
      </c>
      <c r="P3141">
        <f t="shared" si="300"/>
        <v>0</v>
      </c>
    </row>
    <row r="3142" spans="1:16" hidden="1" x14ac:dyDescent="0.25">
      <c r="A3142">
        <v>49</v>
      </c>
      <c r="B3142">
        <v>66</v>
      </c>
      <c r="C3142">
        <v>31</v>
      </c>
      <c r="D3142">
        <v>70</v>
      </c>
      <c r="E3142">
        <v>45</v>
      </c>
      <c r="F3142" t="b">
        <f t="shared" si="295"/>
        <v>1</v>
      </c>
      <c r="G3142" t="b">
        <f t="shared" si="296"/>
        <v>0</v>
      </c>
      <c r="H3142" t="b">
        <f t="shared" si="297"/>
        <v>1</v>
      </c>
      <c r="I3142" t="b">
        <f t="shared" si="298"/>
        <v>0</v>
      </c>
      <c r="J3142" s="1">
        <f t="shared" si="299"/>
        <v>2</v>
      </c>
      <c r="K3142" t="b">
        <f>COUNTIF($A3142:$E3142,A3142)=COUNTIF(A:A,A3142)</f>
        <v>0</v>
      </c>
      <c r="L3142" t="b">
        <f>COUNTIF($A3142:$E3142,B3142)=COUNTIF(B:B,B3142)</f>
        <v>0</v>
      </c>
      <c r="M3142" t="b">
        <f>COUNTIF($A3142:$E3142,C3142)=COUNTIF(C:C,C3142)</f>
        <v>0</v>
      </c>
      <c r="N3142" t="b">
        <f>COUNTIF($A3142:$E3142,D3142)=COUNTIF(D:D,D3142)</f>
        <v>0</v>
      </c>
      <c r="O3142" t="b">
        <f>COUNTIF($A3142:$E3142,E3142)=COUNTIF(E:E,E3142)</f>
        <v>0</v>
      </c>
      <c r="P3142">
        <f t="shared" si="300"/>
        <v>0</v>
      </c>
    </row>
    <row r="3143" spans="1:16" hidden="1" x14ac:dyDescent="0.25">
      <c r="A3143">
        <v>67</v>
      </c>
      <c r="B3143">
        <v>78</v>
      </c>
      <c r="C3143">
        <v>75</v>
      </c>
      <c r="D3143">
        <v>20</v>
      </c>
      <c r="E3143">
        <v>91</v>
      </c>
      <c r="F3143" t="b">
        <f t="shared" si="295"/>
        <v>1</v>
      </c>
      <c r="G3143" t="b">
        <f t="shared" si="296"/>
        <v>0</v>
      </c>
      <c r="H3143" t="b">
        <f t="shared" si="297"/>
        <v>1</v>
      </c>
      <c r="I3143" t="b">
        <f t="shared" si="298"/>
        <v>0</v>
      </c>
      <c r="J3143" s="1">
        <f t="shared" si="299"/>
        <v>2</v>
      </c>
      <c r="K3143" t="b">
        <f>COUNTIF($A3143:$E3143,A3143)=COUNTIF(A:A,A3143)</f>
        <v>0</v>
      </c>
      <c r="L3143" t="b">
        <f>COUNTIF($A3143:$E3143,B3143)=COUNTIF(B:B,B3143)</f>
        <v>0</v>
      </c>
      <c r="M3143" t="b">
        <f>COUNTIF($A3143:$E3143,C3143)=COUNTIF(C:C,C3143)</f>
        <v>0</v>
      </c>
      <c r="N3143" t="b">
        <f>COUNTIF($A3143:$E3143,D3143)=COUNTIF(D:D,D3143)</f>
        <v>0</v>
      </c>
      <c r="O3143" t="b">
        <f>COUNTIF($A3143:$E3143,E3143)=COUNTIF(E:E,E3143)</f>
        <v>0</v>
      </c>
      <c r="P3143">
        <f t="shared" si="300"/>
        <v>0</v>
      </c>
    </row>
    <row r="3144" spans="1:16" hidden="1" x14ac:dyDescent="0.25">
      <c r="A3144">
        <v>38</v>
      </c>
      <c r="B3144">
        <v>59</v>
      </c>
      <c r="C3144">
        <v>85</v>
      </c>
      <c r="D3144">
        <v>75</v>
      </c>
      <c r="E3144">
        <v>89</v>
      </c>
      <c r="F3144" t="b">
        <f t="shared" si="295"/>
        <v>0</v>
      </c>
      <c r="G3144" t="b">
        <f t="shared" si="296"/>
        <v>0</v>
      </c>
      <c r="H3144" t="b">
        <f t="shared" si="297"/>
        <v>0</v>
      </c>
      <c r="I3144" t="b">
        <f t="shared" si="298"/>
        <v>0</v>
      </c>
      <c r="J3144" s="1">
        <f t="shared" si="299"/>
        <v>0</v>
      </c>
      <c r="K3144" t="b">
        <f>COUNTIF($A3144:$E3144,A3144)=COUNTIF(A:A,A3144)</f>
        <v>0</v>
      </c>
      <c r="L3144" t="b">
        <f>COUNTIF($A3144:$E3144,B3144)=COUNTIF(B:B,B3144)</f>
        <v>0</v>
      </c>
      <c r="M3144" t="b">
        <f>COUNTIF($A3144:$E3144,C3144)=COUNTIF(C:C,C3144)</f>
        <v>0</v>
      </c>
      <c r="N3144" t="b">
        <f>COUNTIF($A3144:$E3144,D3144)=COUNTIF(D:D,D3144)</f>
        <v>0</v>
      </c>
      <c r="O3144" t="b">
        <f>COUNTIF($A3144:$E3144,E3144)=COUNTIF(E:E,E3144)</f>
        <v>0</v>
      </c>
      <c r="P3144">
        <f t="shared" si="300"/>
        <v>0</v>
      </c>
    </row>
    <row r="3145" spans="1:16" hidden="1" x14ac:dyDescent="0.25">
      <c r="A3145">
        <v>53</v>
      </c>
      <c r="B3145">
        <v>20</v>
      </c>
      <c r="C3145">
        <v>63</v>
      </c>
      <c r="D3145">
        <v>70</v>
      </c>
      <c r="E3145">
        <v>77</v>
      </c>
      <c r="F3145" t="b">
        <f t="shared" si="295"/>
        <v>1</v>
      </c>
      <c r="G3145" t="b">
        <f t="shared" si="296"/>
        <v>0</v>
      </c>
      <c r="H3145" t="b">
        <f t="shared" si="297"/>
        <v>1</v>
      </c>
      <c r="I3145" t="b">
        <f t="shared" si="298"/>
        <v>0</v>
      </c>
      <c r="J3145" s="1">
        <f t="shared" si="299"/>
        <v>2</v>
      </c>
      <c r="K3145" t="b">
        <f>COUNTIF($A3145:$E3145,A3145)=COUNTIF(A:A,A3145)</f>
        <v>0</v>
      </c>
      <c r="L3145" t="b">
        <f>COUNTIF($A3145:$E3145,B3145)=COUNTIF(B:B,B3145)</f>
        <v>0</v>
      </c>
      <c r="M3145" t="b">
        <f>COUNTIF($A3145:$E3145,C3145)=COUNTIF(C:C,C3145)</f>
        <v>0</v>
      </c>
      <c r="N3145" t="b">
        <f>COUNTIF($A3145:$E3145,D3145)=COUNTIF(D:D,D3145)</f>
        <v>0</v>
      </c>
      <c r="O3145" t="b">
        <f>COUNTIF($A3145:$E3145,E3145)=COUNTIF(E:E,E3145)</f>
        <v>0</v>
      </c>
      <c r="P3145">
        <f t="shared" si="300"/>
        <v>0</v>
      </c>
    </row>
    <row r="3146" spans="1:16" hidden="1" x14ac:dyDescent="0.25">
      <c r="A3146">
        <v>32</v>
      </c>
      <c r="B3146">
        <v>71</v>
      </c>
      <c r="C3146">
        <v>51</v>
      </c>
      <c r="D3146">
        <v>20</v>
      </c>
      <c r="E3146">
        <v>65</v>
      </c>
      <c r="F3146" t="b">
        <f t="shared" si="295"/>
        <v>0</v>
      </c>
      <c r="G3146" t="b">
        <f t="shared" si="296"/>
        <v>0</v>
      </c>
      <c r="H3146" t="b">
        <f t="shared" si="297"/>
        <v>1</v>
      </c>
      <c r="I3146" t="b">
        <f t="shared" si="298"/>
        <v>0</v>
      </c>
      <c r="J3146" s="1">
        <f t="shared" si="299"/>
        <v>1</v>
      </c>
      <c r="K3146" t="b">
        <f>COUNTIF($A3146:$E3146,A3146)=COUNTIF(A:A,A3146)</f>
        <v>0</v>
      </c>
      <c r="L3146" t="b">
        <f>COUNTIF($A3146:$E3146,B3146)=COUNTIF(B:B,B3146)</f>
        <v>0</v>
      </c>
      <c r="M3146" t="b">
        <f>COUNTIF($A3146:$E3146,C3146)=COUNTIF(C:C,C3146)</f>
        <v>0</v>
      </c>
      <c r="N3146" t="b">
        <f>COUNTIF($A3146:$E3146,D3146)=COUNTIF(D:D,D3146)</f>
        <v>0</v>
      </c>
      <c r="O3146" t="b">
        <f>COUNTIF($A3146:$E3146,E3146)=COUNTIF(E:E,E3146)</f>
        <v>0</v>
      </c>
      <c r="P3146">
        <f t="shared" si="300"/>
        <v>0</v>
      </c>
    </row>
    <row r="3147" spans="1:16" hidden="1" x14ac:dyDescent="0.25">
      <c r="A3147">
        <v>97</v>
      </c>
      <c r="B3147">
        <v>89</v>
      </c>
      <c r="C3147">
        <v>50</v>
      </c>
      <c r="D3147">
        <v>91</v>
      </c>
      <c r="E3147">
        <v>46</v>
      </c>
      <c r="F3147" t="b">
        <f t="shared" si="295"/>
        <v>0</v>
      </c>
      <c r="G3147" t="b">
        <f t="shared" si="296"/>
        <v>1</v>
      </c>
      <c r="H3147" t="b">
        <f t="shared" si="297"/>
        <v>0</v>
      </c>
      <c r="I3147" t="b">
        <f t="shared" si="298"/>
        <v>1</v>
      </c>
      <c r="J3147" s="1">
        <f t="shared" si="299"/>
        <v>2</v>
      </c>
      <c r="K3147" t="b">
        <f>COUNTIF($A3147:$E3147,A3147)=COUNTIF(A:A,A3147)</f>
        <v>0</v>
      </c>
      <c r="L3147" t="b">
        <f>COUNTIF($A3147:$E3147,B3147)=COUNTIF(B:B,B3147)</f>
        <v>0</v>
      </c>
      <c r="M3147" t="b">
        <f>COUNTIF($A3147:$E3147,C3147)=COUNTIF(C:C,C3147)</f>
        <v>0</v>
      </c>
      <c r="N3147" t="b">
        <f>COUNTIF($A3147:$E3147,D3147)=COUNTIF(D:D,D3147)</f>
        <v>0</v>
      </c>
      <c r="O3147" t="b">
        <f>COUNTIF($A3147:$E3147,E3147)=COUNTIF(E:E,E3147)</f>
        <v>0</v>
      </c>
      <c r="P3147">
        <f t="shared" si="300"/>
        <v>0</v>
      </c>
    </row>
    <row r="3148" spans="1:16" hidden="1" x14ac:dyDescent="0.25">
      <c r="A3148">
        <v>83</v>
      </c>
      <c r="B3148">
        <v>61</v>
      </c>
      <c r="C3148">
        <v>16</v>
      </c>
      <c r="D3148">
        <v>16</v>
      </c>
      <c r="E3148">
        <v>44</v>
      </c>
      <c r="F3148" t="b">
        <f t="shared" si="295"/>
        <v>0</v>
      </c>
      <c r="G3148" t="b">
        <f t="shared" si="296"/>
        <v>1</v>
      </c>
      <c r="H3148" t="b">
        <f t="shared" si="297"/>
        <v>1</v>
      </c>
      <c r="I3148" t="b">
        <f t="shared" si="298"/>
        <v>1</v>
      </c>
      <c r="J3148" s="1">
        <f t="shared" si="299"/>
        <v>3</v>
      </c>
      <c r="K3148" t="b">
        <f>COUNTIF($A3148:$E3148,A3148)=COUNTIF(A:A,A3148)</f>
        <v>0</v>
      </c>
      <c r="L3148" t="b">
        <f>COUNTIF($A3148:$E3148,B3148)=COUNTIF(B:B,B3148)</f>
        <v>0</v>
      </c>
      <c r="M3148" t="b">
        <f>COUNTIF($A3148:$E3148,C3148)=COUNTIF(C:C,C3148)</f>
        <v>0</v>
      </c>
      <c r="N3148" t="b">
        <f>COUNTIF($A3148:$E3148,D3148)=COUNTIF(D:D,D3148)</f>
        <v>0</v>
      </c>
      <c r="O3148" t="b">
        <f>COUNTIF($A3148:$E3148,E3148)=COUNTIF(E:E,E3148)</f>
        <v>0</v>
      </c>
      <c r="P3148">
        <f t="shared" si="300"/>
        <v>0</v>
      </c>
    </row>
    <row r="3149" spans="1:16" hidden="1" x14ac:dyDescent="0.25">
      <c r="A3149">
        <v>84</v>
      </c>
      <c r="B3149">
        <v>91</v>
      </c>
      <c r="C3149">
        <v>63</v>
      </c>
      <c r="D3149">
        <v>87</v>
      </c>
      <c r="E3149">
        <v>100</v>
      </c>
      <c r="F3149" t="b">
        <f t="shared" si="295"/>
        <v>0</v>
      </c>
      <c r="G3149" t="b">
        <f t="shared" si="296"/>
        <v>0</v>
      </c>
      <c r="H3149" t="b">
        <f t="shared" si="297"/>
        <v>0</v>
      </c>
      <c r="I3149" t="b">
        <f t="shared" si="298"/>
        <v>1</v>
      </c>
      <c r="J3149" s="1">
        <f t="shared" si="299"/>
        <v>1</v>
      </c>
      <c r="K3149" t="b">
        <f>COUNTIF($A3149:$E3149,A3149)=COUNTIF(A:A,A3149)</f>
        <v>0</v>
      </c>
      <c r="L3149" t="b">
        <f>COUNTIF($A3149:$E3149,B3149)=COUNTIF(B:B,B3149)</f>
        <v>0</v>
      </c>
      <c r="M3149" t="b">
        <f>COUNTIF($A3149:$E3149,C3149)=COUNTIF(C:C,C3149)</f>
        <v>0</v>
      </c>
      <c r="N3149" t="b">
        <f>COUNTIF($A3149:$E3149,D3149)=COUNTIF(D:D,D3149)</f>
        <v>0</v>
      </c>
      <c r="O3149" t="b">
        <f>COUNTIF($A3149:$E3149,E3149)=COUNTIF(E:E,E3149)</f>
        <v>0</v>
      </c>
      <c r="P3149">
        <f t="shared" si="300"/>
        <v>0</v>
      </c>
    </row>
    <row r="3150" spans="1:16" hidden="1" x14ac:dyDescent="0.25">
      <c r="A3150">
        <v>18</v>
      </c>
      <c r="B3150">
        <v>33</v>
      </c>
      <c r="C3150">
        <v>39</v>
      </c>
      <c r="D3150">
        <v>90</v>
      </c>
      <c r="E3150">
        <v>73</v>
      </c>
      <c r="F3150" t="b">
        <f t="shared" si="295"/>
        <v>0</v>
      </c>
      <c r="G3150" t="b">
        <f t="shared" si="296"/>
        <v>0</v>
      </c>
      <c r="H3150" t="b">
        <f t="shared" si="297"/>
        <v>1</v>
      </c>
      <c r="I3150" t="b">
        <f t="shared" si="298"/>
        <v>0</v>
      </c>
      <c r="J3150" s="1">
        <f t="shared" si="299"/>
        <v>1</v>
      </c>
      <c r="K3150" t="b">
        <f>COUNTIF($A3150:$E3150,A3150)=COUNTIF(A:A,A3150)</f>
        <v>0</v>
      </c>
      <c r="L3150" t="b">
        <f>COUNTIF($A3150:$E3150,B3150)=COUNTIF(B:B,B3150)</f>
        <v>0</v>
      </c>
      <c r="M3150" t="b">
        <f>COUNTIF($A3150:$E3150,C3150)=COUNTIF(C:C,C3150)</f>
        <v>0</v>
      </c>
      <c r="N3150" t="b">
        <f>COUNTIF($A3150:$E3150,D3150)=COUNTIF(D:D,D3150)</f>
        <v>0</v>
      </c>
      <c r="O3150" t="b">
        <f>COUNTIF($A3150:$E3150,E3150)=COUNTIF(E:E,E3150)</f>
        <v>0</v>
      </c>
      <c r="P3150">
        <f t="shared" si="300"/>
        <v>0</v>
      </c>
    </row>
    <row r="3151" spans="1:16" hidden="1" x14ac:dyDescent="0.25">
      <c r="A3151">
        <v>69</v>
      </c>
      <c r="B3151">
        <v>95</v>
      </c>
      <c r="C3151">
        <v>92</v>
      </c>
      <c r="D3151">
        <v>43</v>
      </c>
      <c r="E3151">
        <v>81</v>
      </c>
      <c r="F3151" t="b">
        <f t="shared" si="295"/>
        <v>0</v>
      </c>
      <c r="G3151" t="b">
        <f t="shared" si="296"/>
        <v>1</v>
      </c>
      <c r="H3151" t="b">
        <f t="shared" si="297"/>
        <v>0</v>
      </c>
      <c r="I3151" t="b">
        <f t="shared" si="298"/>
        <v>0</v>
      </c>
      <c r="J3151" s="1">
        <f t="shared" si="299"/>
        <v>1</v>
      </c>
      <c r="K3151" t="b">
        <f>COUNTIF($A3151:$E3151,A3151)=COUNTIF(A:A,A3151)</f>
        <v>0</v>
      </c>
      <c r="L3151" t="b">
        <f>COUNTIF($A3151:$E3151,B3151)=COUNTIF(B:B,B3151)</f>
        <v>0</v>
      </c>
      <c r="M3151" t="b">
        <f>COUNTIF($A3151:$E3151,C3151)=COUNTIF(C:C,C3151)</f>
        <v>0</v>
      </c>
      <c r="N3151" t="b">
        <f>COUNTIF($A3151:$E3151,D3151)=COUNTIF(D:D,D3151)</f>
        <v>0</v>
      </c>
      <c r="O3151" t="b">
        <f>COUNTIF($A3151:$E3151,E3151)=COUNTIF(E:E,E3151)</f>
        <v>0</v>
      </c>
      <c r="P3151">
        <f t="shared" si="300"/>
        <v>0</v>
      </c>
    </row>
    <row r="3152" spans="1:16" hidden="1" x14ac:dyDescent="0.25">
      <c r="A3152">
        <v>89</v>
      </c>
      <c r="B3152">
        <v>23</v>
      </c>
      <c r="C3152">
        <v>59</v>
      </c>
      <c r="D3152">
        <v>78</v>
      </c>
      <c r="E3152">
        <v>27</v>
      </c>
      <c r="F3152" t="b">
        <f t="shared" si="295"/>
        <v>0</v>
      </c>
      <c r="G3152" t="b">
        <f t="shared" si="296"/>
        <v>0</v>
      </c>
      <c r="H3152" t="b">
        <f t="shared" si="297"/>
        <v>1</v>
      </c>
      <c r="I3152" t="b">
        <f t="shared" si="298"/>
        <v>0</v>
      </c>
      <c r="J3152" s="1">
        <f t="shared" si="299"/>
        <v>1</v>
      </c>
      <c r="K3152" t="b">
        <f>COUNTIF($A3152:$E3152,A3152)=COUNTIF(A:A,A3152)</f>
        <v>0</v>
      </c>
      <c r="L3152" t="b">
        <f>COUNTIF($A3152:$E3152,B3152)=COUNTIF(B:B,B3152)</f>
        <v>0</v>
      </c>
      <c r="M3152" t="b">
        <f>COUNTIF($A3152:$E3152,C3152)=COUNTIF(C:C,C3152)</f>
        <v>0</v>
      </c>
      <c r="N3152" t="b">
        <f>COUNTIF($A3152:$E3152,D3152)=COUNTIF(D:D,D3152)</f>
        <v>0</v>
      </c>
      <c r="O3152" t="b">
        <f>COUNTIF($A3152:$E3152,E3152)=COUNTIF(E:E,E3152)</f>
        <v>0</v>
      </c>
      <c r="P3152">
        <f t="shared" si="300"/>
        <v>0</v>
      </c>
    </row>
    <row r="3153" spans="1:16" hidden="1" x14ac:dyDescent="0.25">
      <c r="A3153">
        <v>49</v>
      </c>
      <c r="B3153">
        <v>29</v>
      </c>
      <c r="C3153">
        <v>18</v>
      </c>
      <c r="D3153">
        <v>91</v>
      </c>
      <c r="E3153">
        <v>81</v>
      </c>
      <c r="F3153" t="b">
        <f t="shared" si="295"/>
        <v>0</v>
      </c>
      <c r="G3153" t="b">
        <f t="shared" si="296"/>
        <v>1</v>
      </c>
      <c r="H3153" t="b">
        <f t="shared" si="297"/>
        <v>0</v>
      </c>
      <c r="I3153" t="b">
        <f t="shared" si="298"/>
        <v>0</v>
      </c>
      <c r="J3153" s="1">
        <f t="shared" si="299"/>
        <v>1</v>
      </c>
      <c r="K3153" t="b">
        <f>COUNTIF($A3153:$E3153,A3153)=COUNTIF(A:A,A3153)</f>
        <v>0</v>
      </c>
      <c r="L3153" t="b">
        <f>COUNTIF($A3153:$E3153,B3153)=COUNTIF(B:B,B3153)</f>
        <v>0</v>
      </c>
      <c r="M3153" t="b">
        <f>COUNTIF($A3153:$E3153,C3153)=COUNTIF(C:C,C3153)</f>
        <v>0</v>
      </c>
      <c r="N3153" t="b">
        <f>COUNTIF($A3153:$E3153,D3153)=COUNTIF(D:D,D3153)</f>
        <v>0</v>
      </c>
      <c r="O3153" t="b">
        <f>COUNTIF($A3153:$E3153,E3153)=COUNTIF(E:E,E3153)</f>
        <v>0</v>
      </c>
      <c r="P3153">
        <f t="shared" si="300"/>
        <v>0</v>
      </c>
    </row>
    <row r="3154" spans="1:16" hidden="1" x14ac:dyDescent="0.25">
      <c r="A3154">
        <v>49</v>
      </c>
      <c r="B3154">
        <v>95</v>
      </c>
      <c r="C3154">
        <v>32</v>
      </c>
      <c r="D3154">
        <v>91</v>
      </c>
      <c r="E3154">
        <v>65</v>
      </c>
      <c r="F3154" t="b">
        <f t="shared" si="295"/>
        <v>0</v>
      </c>
      <c r="G3154" t="b">
        <f t="shared" si="296"/>
        <v>1</v>
      </c>
      <c r="H3154" t="b">
        <f t="shared" si="297"/>
        <v>0</v>
      </c>
      <c r="I3154" t="b">
        <f t="shared" si="298"/>
        <v>0</v>
      </c>
      <c r="J3154" s="1">
        <f t="shared" si="299"/>
        <v>1</v>
      </c>
      <c r="K3154" t="b">
        <f>COUNTIF($A3154:$E3154,A3154)=COUNTIF(A:A,A3154)</f>
        <v>0</v>
      </c>
      <c r="L3154" t="b">
        <f>COUNTIF($A3154:$E3154,B3154)=COUNTIF(B:B,B3154)</f>
        <v>0</v>
      </c>
      <c r="M3154" t="b">
        <f>COUNTIF($A3154:$E3154,C3154)=COUNTIF(C:C,C3154)</f>
        <v>0</v>
      </c>
      <c r="N3154" t="b">
        <f>COUNTIF($A3154:$E3154,D3154)=COUNTIF(D:D,D3154)</f>
        <v>0</v>
      </c>
      <c r="O3154" t="b">
        <f>COUNTIF($A3154:$E3154,E3154)=COUNTIF(E:E,E3154)</f>
        <v>0</v>
      </c>
      <c r="P3154">
        <f t="shared" si="300"/>
        <v>0</v>
      </c>
    </row>
    <row r="3155" spans="1:16" hidden="1" x14ac:dyDescent="0.25">
      <c r="A3155">
        <v>75</v>
      </c>
      <c r="B3155">
        <v>42</v>
      </c>
      <c r="C3155">
        <v>64</v>
      </c>
      <c r="D3155">
        <v>18</v>
      </c>
      <c r="E3155">
        <v>93</v>
      </c>
      <c r="F3155" t="b">
        <f t="shared" si="295"/>
        <v>1</v>
      </c>
      <c r="G3155" t="b">
        <f t="shared" si="296"/>
        <v>1</v>
      </c>
      <c r="H3155" t="b">
        <f t="shared" si="297"/>
        <v>1</v>
      </c>
      <c r="I3155" t="b">
        <f t="shared" si="298"/>
        <v>0</v>
      </c>
      <c r="J3155" s="1">
        <f t="shared" si="299"/>
        <v>3</v>
      </c>
      <c r="K3155" t="b">
        <f>COUNTIF($A3155:$E3155,A3155)=COUNTIF(A:A,A3155)</f>
        <v>0</v>
      </c>
      <c r="L3155" t="b">
        <f>COUNTIF($A3155:$E3155,B3155)=COUNTIF(B:B,B3155)</f>
        <v>0</v>
      </c>
      <c r="M3155" t="b">
        <f>COUNTIF($A3155:$E3155,C3155)=COUNTIF(C:C,C3155)</f>
        <v>0</v>
      </c>
      <c r="N3155" t="b">
        <f>COUNTIF($A3155:$E3155,D3155)=COUNTIF(D:D,D3155)</f>
        <v>0</v>
      </c>
      <c r="O3155" t="b">
        <f>COUNTIF($A3155:$E3155,E3155)=COUNTIF(E:E,E3155)</f>
        <v>0</v>
      </c>
      <c r="P3155">
        <f t="shared" si="300"/>
        <v>0</v>
      </c>
    </row>
    <row r="3156" spans="1:16" hidden="1" x14ac:dyDescent="0.25">
      <c r="A3156">
        <v>59</v>
      </c>
      <c r="B3156">
        <v>28</v>
      </c>
      <c r="C3156">
        <v>97</v>
      </c>
      <c r="D3156">
        <v>90</v>
      </c>
      <c r="E3156">
        <v>97</v>
      </c>
      <c r="F3156" t="b">
        <f t="shared" si="295"/>
        <v>1</v>
      </c>
      <c r="G3156" t="b">
        <f t="shared" si="296"/>
        <v>0</v>
      </c>
      <c r="H3156" t="b">
        <f t="shared" si="297"/>
        <v>1</v>
      </c>
      <c r="I3156" t="b">
        <f t="shared" si="298"/>
        <v>0</v>
      </c>
      <c r="J3156" s="1">
        <f t="shared" si="299"/>
        <v>2</v>
      </c>
      <c r="K3156" t="b">
        <f>COUNTIF($A3156:$E3156,A3156)=COUNTIF(A:A,A3156)</f>
        <v>0</v>
      </c>
      <c r="L3156" t="b">
        <f>COUNTIF($A3156:$E3156,B3156)=COUNTIF(B:B,B3156)</f>
        <v>0</v>
      </c>
      <c r="M3156" t="b">
        <f>COUNTIF($A3156:$E3156,C3156)=COUNTIF(C:C,C3156)</f>
        <v>0</v>
      </c>
      <c r="N3156" t="b">
        <f>COUNTIF($A3156:$E3156,D3156)=COUNTIF(D:D,D3156)</f>
        <v>0</v>
      </c>
      <c r="O3156" t="b">
        <f>COUNTIF($A3156:$E3156,E3156)=COUNTIF(E:E,E3156)</f>
        <v>0</v>
      </c>
      <c r="P3156">
        <f t="shared" si="300"/>
        <v>0</v>
      </c>
    </row>
    <row r="3157" spans="1:16" hidden="1" x14ac:dyDescent="0.25">
      <c r="A3157">
        <v>48</v>
      </c>
      <c r="B3157">
        <v>44</v>
      </c>
      <c r="C3157">
        <v>39</v>
      </c>
      <c r="D3157">
        <v>13</v>
      </c>
      <c r="E3157">
        <v>74</v>
      </c>
      <c r="F3157" t="b">
        <f t="shared" si="295"/>
        <v>1</v>
      </c>
      <c r="G3157" t="b">
        <f t="shared" si="296"/>
        <v>0</v>
      </c>
      <c r="H3157" t="b">
        <f t="shared" si="297"/>
        <v>0</v>
      </c>
      <c r="I3157" t="b">
        <f t="shared" si="298"/>
        <v>1</v>
      </c>
      <c r="J3157" s="1">
        <f t="shared" si="299"/>
        <v>2</v>
      </c>
      <c r="K3157" t="b">
        <f>COUNTIF($A3157:$E3157,A3157)=COUNTIF(A:A,A3157)</f>
        <v>0</v>
      </c>
      <c r="L3157" t="b">
        <f>COUNTIF($A3157:$E3157,B3157)=COUNTIF(B:B,B3157)</f>
        <v>0</v>
      </c>
      <c r="M3157" t="b">
        <f>COUNTIF($A3157:$E3157,C3157)=COUNTIF(C:C,C3157)</f>
        <v>0</v>
      </c>
      <c r="N3157" t="b">
        <f>COUNTIF($A3157:$E3157,D3157)=COUNTIF(D:D,D3157)</f>
        <v>0</v>
      </c>
      <c r="O3157" t="b">
        <f>COUNTIF($A3157:$E3157,E3157)=COUNTIF(E:E,E3157)</f>
        <v>0</v>
      </c>
      <c r="P3157">
        <f t="shared" si="300"/>
        <v>0</v>
      </c>
    </row>
    <row r="3158" spans="1:16" hidden="1" x14ac:dyDescent="0.25">
      <c r="A3158">
        <v>10</v>
      </c>
      <c r="B3158">
        <v>39</v>
      </c>
      <c r="C3158">
        <v>68</v>
      </c>
      <c r="D3158">
        <v>38</v>
      </c>
      <c r="E3158">
        <v>47</v>
      </c>
      <c r="F3158" t="b">
        <f t="shared" si="295"/>
        <v>0</v>
      </c>
      <c r="G3158" t="b">
        <f t="shared" si="296"/>
        <v>1</v>
      </c>
      <c r="H3158" t="b">
        <f t="shared" si="297"/>
        <v>1</v>
      </c>
      <c r="I3158" t="b">
        <f t="shared" si="298"/>
        <v>0</v>
      </c>
      <c r="J3158" s="1">
        <f t="shared" si="299"/>
        <v>2</v>
      </c>
      <c r="K3158" t="b">
        <f>COUNTIF($A3158:$E3158,A3158)=COUNTIF(A:A,A3158)</f>
        <v>0</v>
      </c>
      <c r="L3158" t="b">
        <f>COUNTIF($A3158:$E3158,B3158)=COUNTIF(B:B,B3158)</f>
        <v>0</v>
      </c>
      <c r="M3158" t="b">
        <f>COUNTIF($A3158:$E3158,C3158)=COUNTIF(C:C,C3158)</f>
        <v>0</v>
      </c>
      <c r="N3158" t="b">
        <f>COUNTIF($A3158:$E3158,D3158)=COUNTIF(D:D,D3158)</f>
        <v>0</v>
      </c>
      <c r="O3158" t="b">
        <f>COUNTIF($A3158:$E3158,E3158)=COUNTIF(E:E,E3158)</f>
        <v>0</v>
      </c>
      <c r="P3158">
        <f t="shared" si="300"/>
        <v>0</v>
      </c>
    </row>
    <row r="3159" spans="1:16" hidden="1" x14ac:dyDescent="0.25">
      <c r="A3159">
        <v>79</v>
      </c>
      <c r="B3159">
        <v>34</v>
      </c>
      <c r="C3159">
        <v>14</v>
      </c>
      <c r="D3159">
        <v>16</v>
      </c>
      <c r="E3159">
        <v>52</v>
      </c>
      <c r="F3159" t="b">
        <f t="shared" si="295"/>
        <v>1</v>
      </c>
      <c r="G3159" t="b">
        <f t="shared" si="296"/>
        <v>1</v>
      </c>
      <c r="H3159" t="b">
        <f t="shared" si="297"/>
        <v>1</v>
      </c>
      <c r="I3159" t="b">
        <f t="shared" si="298"/>
        <v>1</v>
      </c>
      <c r="J3159" s="1">
        <f t="shared" si="299"/>
        <v>4</v>
      </c>
      <c r="K3159" t="b">
        <f>COUNTIF($A3159:$E3159,A3159)=COUNTIF(A:A,A3159)</f>
        <v>0</v>
      </c>
      <c r="L3159" t="b">
        <f>COUNTIF($A3159:$E3159,B3159)=COUNTIF(B:B,B3159)</f>
        <v>0</v>
      </c>
      <c r="M3159" t="b">
        <f>COUNTIF($A3159:$E3159,C3159)=COUNTIF(C:C,C3159)</f>
        <v>0</v>
      </c>
      <c r="N3159" t="b">
        <f>COUNTIF($A3159:$E3159,D3159)=COUNTIF(D:D,D3159)</f>
        <v>0</v>
      </c>
      <c r="O3159" t="b">
        <f>COUNTIF($A3159:$E3159,E3159)=COUNTIF(E:E,E3159)</f>
        <v>0</v>
      </c>
      <c r="P3159">
        <f t="shared" si="300"/>
        <v>0</v>
      </c>
    </row>
    <row r="3160" spans="1:16" hidden="1" x14ac:dyDescent="0.25">
      <c r="A3160">
        <v>52</v>
      </c>
      <c r="B3160">
        <v>95</v>
      </c>
      <c r="C3160">
        <v>90</v>
      </c>
      <c r="D3160">
        <v>93</v>
      </c>
      <c r="E3160">
        <v>94</v>
      </c>
      <c r="F3160" t="b">
        <f t="shared" si="295"/>
        <v>0</v>
      </c>
      <c r="G3160" t="b">
        <f t="shared" si="296"/>
        <v>1</v>
      </c>
      <c r="H3160" t="b">
        <f t="shared" si="297"/>
        <v>0</v>
      </c>
      <c r="I3160" t="b">
        <f t="shared" si="298"/>
        <v>1</v>
      </c>
      <c r="J3160" s="1">
        <f t="shared" si="299"/>
        <v>2</v>
      </c>
      <c r="K3160" t="b">
        <f>COUNTIF($A3160:$E3160,A3160)=COUNTIF(A:A,A3160)</f>
        <v>0</v>
      </c>
      <c r="L3160" t="b">
        <f>COUNTIF($A3160:$E3160,B3160)=COUNTIF(B:B,B3160)</f>
        <v>0</v>
      </c>
      <c r="M3160" t="b">
        <f>COUNTIF($A3160:$E3160,C3160)=COUNTIF(C:C,C3160)</f>
        <v>0</v>
      </c>
      <c r="N3160" t="b">
        <f>COUNTIF($A3160:$E3160,D3160)=COUNTIF(D:D,D3160)</f>
        <v>0</v>
      </c>
      <c r="O3160" t="b">
        <f>COUNTIF($A3160:$E3160,E3160)=COUNTIF(E:E,E3160)</f>
        <v>0</v>
      </c>
      <c r="P3160">
        <f t="shared" si="300"/>
        <v>0</v>
      </c>
    </row>
    <row r="3161" spans="1:16" hidden="1" x14ac:dyDescent="0.25">
      <c r="A3161">
        <v>98</v>
      </c>
      <c r="B3161">
        <v>42</v>
      </c>
      <c r="C3161">
        <v>70</v>
      </c>
      <c r="D3161">
        <v>31</v>
      </c>
      <c r="E3161">
        <v>57</v>
      </c>
      <c r="F3161" t="b">
        <f t="shared" si="295"/>
        <v>1</v>
      </c>
      <c r="G3161" t="b">
        <f t="shared" si="296"/>
        <v>1</v>
      </c>
      <c r="H3161" t="b">
        <f t="shared" si="297"/>
        <v>0</v>
      </c>
      <c r="I3161" t="b">
        <f t="shared" si="298"/>
        <v>0</v>
      </c>
      <c r="J3161" s="1">
        <f t="shared" si="299"/>
        <v>2</v>
      </c>
      <c r="K3161" t="b">
        <f>COUNTIF($A3161:$E3161,A3161)=COUNTIF(A:A,A3161)</f>
        <v>0</v>
      </c>
      <c r="L3161" t="b">
        <f>COUNTIF($A3161:$E3161,B3161)=COUNTIF(B:B,B3161)</f>
        <v>0</v>
      </c>
      <c r="M3161" t="b">
        <f>COUNTIF($A3161:$E3161,C3161)=COUNTIF(C:C,C3161)</f>
        <v>0</v>
      </c>
      <c r="N3161" t="b">
        <f>COUNTIF($A3161:$E3161,D3161)=COUNTIF(D:D,D3161)</f>
        <v>0</v>
      </c>
      <c r="O3161" t="b">
        <f>COUNTIF($A3161:$E3161,E3161)=COUNTIF(E:E,E3161)</f>
        <v>0</v>
      </c>
      <c r="P3161">
        <f t="shared" si="300"/>
        <v>0</v>
      </c>
    </row>
    <row r="3162" spans="1:16" hidden="1" x14ac:dyDescent="0.25">
      <c r="A3162">
        <v>33</v>
      </c>
      <c r="B3162">
        <v>35</v>
      </c>
      <c r="C3162">
        <v>12</v>
      </c>
      <c r="D3162">
        <v>53</v>
      </c>
      <c r="E3162">
        <v>11</v>
      </c>
      <c r="F3162" t="b">
        <f t="shared" si="295"/>
        <v>0</v>
      </c>
      <c r="G3162" t="b">
        <f t="shared" si="296"/>
        <v>1</v>
      </c>
      <c r="H3162" t="b">
        <f t="shared" si="297"/>
        <v>0</v>
      </c>
      <c r="I3162" t="b">
        <f t="shared" si="298"/>
        <v>0</v>
      </c>
      <c r="J3162" s="1">
        <f t="shared" si="299"/>
        <v>1</v>
      </c>
      <c r="K3162" t="b">
        <f>COUNTIF($A3162:$E3162,A3162)=COUNTIF(A:A,A3162)</f>
        <v>0</v>
      </c>
      <c r="L3162" t="b">
        <f>COUNTIF($A3162:$E3162,B3162)=COUNTIF(B:B,B3162)</f>
        <v>0</v>
      </c>
      <c r="M3162" t="b">
        <f>COUNTIF($A3162:$E3162,C3162)=COUNTIF(C:C,C3162)</f>
        <v>0</v>
      </c>
      <c r="N3162" t="b">
        <f>COUNTIF($A3162:$E3162,D3162)=COUNTIF(D:D,D3162)</f>
        <v>0</v>
      </c>
      <c r="O3162" t="b">
        <f>COUNTIF($A3162:$E3162,E3162)=COUNTIF(E:E,E3162)</f>
        <v>0</v>
      </c>
      <c r="P3162">
        <f t="shared" si="300"/>
        <v>0</v>
      </c>
    </row>
    <row r="3163" spans="1:16" hidden="1" x14ac:dyDescent="0.25">
      <c r="A3163">
        <v>76</v>
      </c>
      <c r="B3163">
        <v>67</v>
      </c>
      <c r="C3163">
        <v>91</v>
      </c>
      <c r="D3163">
        <v>15</v>
      </c>
      <c r="E3163">
        <v>78</v>
      </c>
      <c r="F3163" t="b">
        <f t="shared" si="295"/>
        <v>0</v>
      </c>
      <c r="G3163" t="b">
        <f t="shared" si="296"/>
        <v>0</v>
      </c>
      <c r="H3163" t="b">
        <f t="shared" si="297"/>
        <v>0</v>
      </c>
      <c r="I3163" t="b">
        <f t="shared" si="298"/>
        <v>1</v>
      </c>
      <c r="J3163" s="1">
        <f t="shared" si="299"/>
        <v>1</v>
      </c>
      <c r="K3163" t="b">
        <f>COUNTIF($A3163:$E3163,A3163)=COUNTIF(A:A,A3163)</f>
        <v>0</v>
      </c>
      <c r="L3163" t="b">
        <f>COUNTIF($A3163:$E3163,B3163)=COUNTIF(B:B,B3163)</f>
        <v>0</v>
      </c>
      <c r="M3163" t="b">
        <f>COUNTIF($A3163:$E3163,C3163)=COUNTIF(C:C,C3163)</f>
        <v>0</v>
      </c>
      <c r="N3163" t="b">
        <f>COUNTIF($A3163:$E3163,D3163)=COUNTIF(D:D,D3163)</f>
        <v>0</v>
      </c>
      <c r="O3163" t="b">
        <f>COUNTIF($A3163:$E3163,E3163)=COUNTIF(E:E,E3163)</f>
        <v>0</v>
      </c>
      <c r="P3163">
        <f t="shared" si="300"/>
        <v>0</v>
      </c>
    </row>
    <row r="3164" spans="1:16" hidden="1" x14ac:dyDescent="0.25">
      <c r="A3164">
        <v>87</v>
      </c>
      <c r="B3164">
        <v>47</v>
      </c>
      <c r="C3164">
        <v>11</v>
      </c>
      <c r="D3164">
        <v>14</v>
      </c>
      <c r="E3164">
        <v>93</v>
      </c>
      <c r="F3164" t="b">
        <f t="shared" si="295"/>
        <v>0</v>
      </c>
      <c r="G3164" t="b">
        <f t="shared" si="296"/>
        <v>0</v>
      </c>
      <c r="H3164" t="b">
        <f t="shared" si="297"/>
        <v>1</v>
      </c>
      <c r="I3164" t="b">
        <f t="shared" si="298"/>
        <v>0</v>
      </c>
      <c r="J3164" s="1">
        <f t="shared" si="299"/>
        <v>1</v>
      </c>
      <c r="K3164" t="b">
        <f>COUNTIF($A3164:$E3164,A3164)=COUNTIF(A:A,A3164)</f>
        <v>0</v>
      </c>
      <c r="L3164" t="b">
        <f>COUNTIF($A3164:$E3164,B3164)=COUNTIF(B:B,B3164)</f>
        <v>0</v>
      </c>
      <c r="M3164" t="b">
        <f>COUNTIF($A3164:$E3164,C3164)=COUNTIF(C:C,C3164)</f>
        <v>0</v>
      </c>
      <c r="N3164" t="b">
        <f>COUNTIF($A3164:$E3164,D3164)=COUNTIF(D:D,D3164)</f>
        <v>0</v>
      </c>
      <c r="O3164" t="b">
        <f>COUNTIF($A3164:$E3164,E3164)=COUNTIF(E:E,E3164)</f>
        <v>0</v>
      </c>
      <c r="P3164">
        <f t="shared" si="300"/>
        <v>0</v>
      </c>
    </row>
    <row r="3165" spans="1:16" hidden="1" x14ac:dyDescent="0.25">
      <c r="A3165">
        <v>96</v>
      </c>
      <c r="B3165">
        <v>26</v>
      </c>
      <c r="C3165">
        <v>93</v>
      </c>
      <c r="D3165">
        <v>51</v>
      </c>
      <c r="E3165">
        <v>53</v>
      </c>
      <c r="F3165" t="b">
        <f t="shared" si="295"/>
        <v>1</v>
      </c>
      <c r="G3165" t="b">
        <f t="shared" si="296"/>
        <v>0</v>
      </c>
      <c r="H3165" t="b">
        <f t="shared" si="297"/>
        <v>0</v>
      </c>
      <c r="I3165" t="b">
        <f t="shared" si="298"/>
        <v>0</v>
      </c>
      <c r="J3165" s="1">
        <f t="shared" si="299"/>
        <v>1</v>
      </c>
      <c r="K3165" t="b">
        <f>COUNTIF($A3165:$E3165,A3165)=COUNTIF(A:A,A3165)</f>
        <v>0</v>
      </c>
      <c r="L3165" t="b">
        <f>COUNTIF($A3165:$E3165,B3165)=COUNTIF(B:B,B3165)</f>
        <v>0</v>
      </c>
      <c r="M3165" t="b">
        <f>COUNTIF($A3165:$E3165,C3165)=COUNTIF(C:C,C3165)</f>
        <v>0</v>
      </c>
      <c r="N3165" t="b">
        <f>COUNTIF($A3165:$E3165,D3165)=COUNTIF(D:D,D3165)</f>
        <v>0</v>
      </c>
      <c r="O3165" t="b">
        <f>COUNTIF($A3165:$E3165,E3165)=COUNTIF(E:E,E3165)</f>
        <v>0</v>
      </c>
      <c r="P3165">
        <f t="shared" si="300"/>
        <v>0</v>
      </c>
    </row>
    <row r="3166" spans="1:16" hidden="1" x14ac:dyDescent="0.25">
      <c r="A3166">
        <v>32</v>
      </c>
      <c r="B3166">
        <v>67</v>
      </c>
      <c r="C3166">
        <v>37</v>
      </c>
      <c r="D3166">
        <v>10</v>
      </c>
      <c r="E3166">
        <v>30</v>
      </c>
      <c r="F3166" t="b">
        <f t="shared" si="295"/>
        <v>0</v>
      </c>
      <c r="G3166" t="b">
        <f t="shared" si="296"/>
        <v>0</v>
      </c>
      <c r="H3166" t="b">
        <f t="shared" si="297"/>
        <v>1</v>
      </c>
      <c r="I3166" t="b">
        <f t="shared" si="298"/>
        <v>1</v>
      </c>
      <c r="J3166" s="1">
        <f t="shared" si="299"/>
        <v>2</v>
      </c>
      <c r="K3166" t="b">
        <f>COUNTIF($A3166:$E3166,A3166)=COUNTIF(A:A,A3166)</f>
        <v>0</v>
      </c>
      <c r="L3166" t="b">
        <f>COUNTIF($A3166:$E3166,B3166)=COUNTIF(B:B,B3166)</f>
        <v>0</v>
      </c>
      <c r="M3166" t="b">
        <f>COUNTIF($A3166:$E3166,C3166)=COUNTIF(C:C,C3166)</f>
        <v>0</v>
      </c>
      <c r="N3166" t="b">
        <f>COUNTIF($A3166:$E3166,D3166)=COUNTIF(D:D,D3166)</f>
        <v>0</v>
      </c>
      <c r="O3166" t="b">
        <f>COUNTIF($A3166:$E3166,E3166)=COUNTIF(E:E,E3166)</f>
        <v>0</v>
      </c>
      <c r="P3166">
        <f t="shared" si="300"/>
        <v>0</v>
      </c>
    </row>
    <row r="3167" spans="1:16" hidden="1" x14ac:dyDescent="0.25">
      <c r="A3167">
        <v>19</v>
      </c>
      <c r="B3167">
        <v>19</v>
      </c>
      <c r="C3167">
        <v>71</v>
      </c>
      <c r="D3167">
        <v>48</v>
      </c>
      <c r="E3167">
        <v>26</v>
      </c>
      <c r="F3167" t="b">
        <f t="shared" si="295"/>
        <v>0</v>
      </c>
      <c r="G3167" t="b">
        <f t="shared" si="296"/>
        <v>0</v>
      </c>
      <c r="H3167" t="b">
        <f t="shared" si="297"/>
        <v>1</v>
      </c>
      <c r="I3167" t="b">
        <f t="shared" si="298"/>
        <v>1</v>
      </c>
      <c r="J3167" s="1">
        <f t="shared" si="299"/>
        <v>2</v>
      </c>
      <c r="K3167" t="b">
        <f>COUNTIF($A3167:$E3167,A3167)=COUNTIF(A:A,A3167)</f>
        <v>0</v>
      </c>
      <c r="L3167" t="b">
        <f>COUNTIF($A3167:$E3167,B3167)=COUNTIF(B:B,B3167)</f>
        <v>0</v>
      </c>
      <c r="M3167" t="b">
        <f>COUNTIF($A3167:$E3167,C3167)=COUNTIF(C:C,C3167)</f>
        <v>0</v>
      </c>
      <c r="N3167" t="b">
        <f>COUNTIF($A3167:$E3167,D3167)=COUNTIF(D:D,D3167)</f>
        <v>0</v>
      </c>
      <c r="O3167" t="b">
        <f>COUNTIF($A3167:$E3167,E3167)=COUNTIF(E:E,E3167)</f>
        <v>0</v>
      </c>
      <c r="P3167">
        <f t="shared" si="300"/>
        <v>0</v>
      </c>
    </row>
    <row r="3168" spans="1:16" hidden="1" x14ac:dyDescent="0.25">
      <c r="A3168">
        <v>66</v>
      </c>
      <c r="B3168">
        <v>39</v>
      </c>
      <c r="C3168">
        <v>12</v>
      </c>
      <c r="D3168">
        <v>13</v>
      </c>
      <c r="E3168">
        <v>53</v>
      </c>
      <c r="F3168" t="b">
        <f t="shared" si="295"/>
        <v>0</v>
      </c>
      <c r="G3168" t="b">
        <f t="shared" si="296"/>
        <v>1</v>
      </c>
      <c r="H3168" t="b">
        <f t="shared" si="297"/>
        <v>0</v>
      </c>
      <c r="I3168" t="b">
        <f t="shared" si="298"/>
        <v>0</v>
      </c>
      <c r="J3168" s="1">
        <f t="shared" si="299"/>
        <v>1</v>
      </c>
      <c r="K3168" t="b">
        <f>COUNTIF($A3168:$E3168,A3168)=COUNTIF(A:A,A3168)</f>
        <v>0</v>
      </c>
      <c r="L3168" t="b">
        <f>COUNTIF($A3168:$E3168,B3168)=COUNTIF(B:B,B3168)</f>
        <v>0</v>
      </c>
      <c r="M3168" t="b">
        <f>COUNTIF($A3168:$E3168,C3168)=COUNTIF(C:C,C3168)</f>
        <v>0</v>
      </c>
      <c r="N3168" t="b">
        <f>COUNTIF($A3168:$E3168,D3168)=COUNTIF(D:D,D3168)</f>
        <v>0</v>
      </c>
      <c r="O3168" t="b">
        <f>COUNTIF($A3168:$E3168,E3168)=COUNTIF(E:E,E3168)</f>
        <v>0</v>
      </c>
      <c r="P3168">
        <f t="shared" si="300"/>
        <v>0</v>
      </c>
    </row>
    <row r="3169" spans="1:16" hidden="1" x14ac:dyDescent="0.25">
      <c r="A3169">
        <v>97</v>
      </c>
      <c r="B3169">
        <v>80</v>
      </c>
      <c r="C3169">
        <v>95</v>
      </c>
      <c r="D3169">
        <v>63</v>
      </c>
      <c r="E3169">
        <v>69</v>
      </c>
      <c r="F3169" t="b">
        <f t="shared" si="295"/>
        <v>1</v>
      </c>
      <c r="G3169" t="b">
        <f t="shared" si="296"/>
        <v>0</v>
      </c>
      <c r="H3169" t="b">
        <f t="shared" si="297"/>
        <v>0</v>
      </c>
      <c r="I3169" t="b">
        <f t="shared" si="298"/>
        <v>0</v>
      </c>
      <c r="J3169" s="1">
        <f t="shared" si="299"/>
        <v>1</v>
      </c>
      <c r="K3169" t="b">
        <f>COUNTIF($A3169:$E3169,A3169)=COUNTIF(A:A,A3169)</f>
        <v>0</v>
      </c>
      <c r="L3169" t="b">
        <f>COUNTIF($A3169:$E3169,B3169)=COUNTIF(B:B,B3169)</f>
        <v>0</v>
      </c>
      <c r="M3169" t="b">
        <f>COUNTIF($A3169:$E3169,C3169)=COUNTIF(C:C,C3169)</f>
        <v>0</v>
      </c>
      <c r="N3169" t="b">
        <f>COUNTIF($A3169:$E3169,D3169)=COUNTIF(D:D,D3169)</f>
        <v>0</v>
      </c>
      <c r="O3169" t="b">
        <f>COUNTIF($A3169:$E3169,E3169)=COUNTIF(E:E,E3169)</f>
        <v>0</v>
      </c>
      <c r="P3169">
        <f t="shared" si="300"/>
        <v>0</v>
      </c>
    </row>
    <row r="3170" spans="1:16" hidden="1" x14ac:dyDescent="0.25">
      <c r="A3170">
        <v>51</v>
      </c>
      <c r="B3170">
        <v>44</v>
      </c>
      <c r="C3170">
        <v>27</v>
      </c>
      <c r="D3170">
        <v>57</v>
      </c>
      <c r="E3170">
        <v>19</v>
      </c>
      <c r="F3170" t="b">
        <f t="shared" si="295"/>
        <v>1</v>
      </c>
      <c r="G3170" t="b">
        <f t="shared" si="296"/>
        <v>0</v>
      </c>
      <c r="H3170" t="b">
        <f t="shared" si="297"/>
        <v>0</v>
      </c>
      <c r="I3170" t="b">
        <f t="shared" si="298"/>
        <v>0</v>
      </c>
      <c r="J3170" s="1">
        <f t="shared" si="299"/>
        <v>1</v>
      </c>
      <c r="K3170" t="b">
        <f>COUNTIF($A3170:$E3170,A3170)=COUNTIF(A:A,A3170)</f>
        <v>0</v>
      </c>
      <c r="L3170" t="b">
        <f>COUNTIF($A3170:$E3170,B3170)=COUNTIF(B:B,B3170)</f>
        <v>0</v>
      </c>
      <c r="M3170" t="b">
        <f>COUNTIF($A3170:$E3170,C3170)=COUNTIF(C:C,C3170)</f>
        <v>0</v>
      </c>
      <c r="N3170" t="b">
        <f>COUNTIF($A3170:$E3170,D3170)=COUNTIF(D:D,D3170)</f>
        <v>0</v>
      </c>
      <c r="O3170" t="b">
        <f>COUNTIF($A3170:$E3170,E3170)=COUNTIF(E:E,E3170)</f>
        <v>0</v>
      </c>
      <c r="P3170">
        <f t="shared" si="300"/>
        <v>0</v>
      </c>
    </row>
    <row r="3171" spans="1:16" hidden="1" x14ac:dyDescent="0.25">
      <c r="A3171">
        <v>57</v>
      </c>
      <c r="B3171">
        <v>97</v>
      </c>
      <c r="C3171">
        <v>79</v>
      </c>
      <c r="D3171">
        <v>35</v>
      </c>
      <c r="E3171">
        <v>68</v>
      </c>
      <c r="F3171" t="b">
        <f t="shared" si="295"/>
        <v>0</v>
      </c>
      <c r="G3171" t="b">
        <f t="shared" si="296"/>
        <v>0</v>
      </c>
      <c r="H3171" t="b">
        <f t="shared" si="297"/>
        <v>0</v>
      </c>
      <c r="I3171" t="b">
        <f t="shared" si="298"/>
        <v>1</v>
      </c>
      <c r="J3171" s="1">
        <f t="shared" si="299"/>
        <v>1</v>
      </c>
      <c r="K3171" t="b">
        <f>COUNTIF($A3171:$E3171,A3171)=COUNTIF(A:A,A3171)</f>
        <v>0</v>
      </c>
      <c r="L3171" t="b">
        <f>COUNTIF($A3171:$E3171,B3171)=COUNTIF(B:B,B3171)</f>
        <v>0</v>
      </c>
      <c r="M3171" t="b">
        <f>COUNTIF($A3171:$E3171,C3171)=COUNTIF(C:C,C3171)</f>
        <v>0</v>
      </c>
      <c r="N3171" t="b">
        <f>COUNTIF($A3171:$E3171,D3171)=COUNTIF(D:D,D3171)</f>
        <v>0</v>
      </c>
      <c r="O3171" t="b">
        <f>COUNTIF($A3171:$E3171,E3171)=COUNTIF(E:E,E3171)</f>
        <v>0</v>
      </c>
      <c r="P3171">
        <f t="shared" si="300"/>
        <v>0</v>
      </c>
    </row>
    <row r="3172" spans="1:16" hidden="1" x14ac:dyDescent="0.25">
      <c r="A3172">
        <v>49</v>
      </c>
      <c r="B3172">
        <v>57</v>
      </c>
      <c r="C3172">
        <v>96</v>
      </c>
      <c r="D3172">
        <v>66</v>
      </c>
      <c r="E3172">
        <v>18</v>
      </c>
      <c r="F3172" t="b">
        <f t="shared" si="295"/>
        <v>0</v>
      </c>
      <c r="G3172" t="b">
        <f t="shared" si="296"/>
        <v>1</v>
      </c>
      <c r="H3172" t="b">
        <f t="shared" si="297"/>
        <v>1</v>
      </c>
      <c r="I3172" t="b">
        <f t="shared" si="298"/>
        <v>1</v>
      </c>
      <c r="J3172" s="1">
        <f t="shared" si="299"/>
        <v>3</v>
      </c>
      <c r="K3172" t="b">
        <f>COUNTIF($A3172:$E3172,A3172)=COUNTIF(A:A,A3172)</f>
        <v>0</v>
      </c>
      <c r="L3172" t="b">
        <f>COUNTIF($A3172:$E3172,B3172)=COUNTIF(B:B,B3172)</f>
        <v>0</v>
      </c>
      <c r="M3172" t="b">
        <f>COUNTIF($A3172:$E3172,C3172)=COUNTIF(C:C,C3172)</f>
        <v>0</v>
      </c>
      <c r="N3172" t="b">
        <f>COUNTIF($A3172:$E3172,D3172)=COUNTIF(D:D,D3172)</f>
        <v>0</v>
      </c>
      <c r="O3172" t="b">
        <f>COUNTIF($A3172:$E3172,E3172)=COUNTIF(E:E,E3172)</f>
        <v>0</v>
      </c>
      <c r="P3172">
        <f t="shared" si="300"/>
        <v>0</v>
      </c>
    </row>
    <row r="3173" spans="1:16" hidden="1" x14ac:dyDescent="0.25">
      <c r="A3173">
        <v>97</v>
      </c>
      <c r="B3173">
        <v>74</v>
      </c>
      <c r="C3173">
        <v>19</v>
      </c>
      <c r="D3173">
        <v>16</v>
      </c>
      <c r="E3173">
        <v>92</v>
      </c>
      <c r="F3173" t="b">
        <f t="shared" si="295"/>
        <v>1</v>
      </c>
      <c r="G3173" t="b">
        <f t="shared" si="296"/>
        <v>0</v>
      </c>
      <c r="H3173" t="b">
        <f t="shared" si="297"/>
        <v>1</v>
      </c>
      <c r="I3173" t="b">
        <f t="shared" si="298"/>
        <v>1</v>
      </c>
      <c r="J3173" s="1">
        <f t="shared" si="299"/>
        <v>3</v>
      </c>
      <c r="K3173" t="b">
        <f>COUNTIF($A3173:$E3173,A3173)=COUNTIF(A:A,A3173)</f>
        <v>0</v>
      </c>
      <c r="L3173" t="b">
        <f>COUNTIF($A3173:$E3173,B3173)=COUNTIF(B:B,B3173)</f>
        <v>0</v>
      </c>
      <c r="M3173" t="b">
        <f>COUNTIF($A3173:$E3173,C3173)=COUNTIF(C:C,C3173)</f>
        <v>0</v>
      </c>
      <c r="N3173" t="b">
        <f>COUNTIF($A3173:$E3173,D3173)=COUNTIF(D:D,D3173)</f>
        <v>0</v>
      </c>
      <c r="O3173" t="b">
        <f>COUNTIF($A3173:$E3173,E3173)=COUNTIF(E:E,E3173)</f>
        <v>0</v>
      </c>
      <c r="P3173">
        <f t="shared" si="300"/>
        <v>0</v>
      </c>
    </row>
    <row r="3174" spans="1:16" hidden="1" x14ac:dyDescent="0.25">
      <c r="A3174">
        <v>94</v>
      </c>
      <c r="B3174">
        <v>57</v>
      </c>
      <c r="C3174">
        <v>76</v>
      </c>
      <c r="D3174">
        <v>90</v>
      </c>
      <c r="E3174">
        <v>92</v>
      </c>
      <c r="F3174" t="b">
        <f t="shared" si="295"/>
        <v>0</v>
      </c>
      <c r="G3174" t="b">
        <f t="shared" si="296"/>
        <v>1</v>
      </c>
      <c r="H3174" t="b">
        <f t="shared" si="297"/>
        <v>1</v>
      </c>
      <c r="I3174" t="b">
        <f t="shared" si="298"/>
        <v>1</v>
      </c>
      <c r="J3174" s="1">
        <f t="shared" si="299"/>
        <v>3</v>
      </c>
      <c r="K3174" t="b">
        <f>COUNTIF($A3174:$E3174,A3174)=COUNTIF(A:A,A3174)</f>
        <v>0</v>
      </c>
      <c r="L3174" t="b">
        <f>COUNTIF($A3174:$E3174,B3174)=COUNTIF(B:B,B3174)</f>
        <v>0</v>
      </c>
      <c r="M3174" t="b">
        <f>COUNTIF($A3174:$E3174,C3174)=COUNTIF(C:C,C3174)</f>
        <v>0</v>
      </c>
      <c r="N3174" t="b">
        <f>COUNTIF($A3174:$E3174,D3174)=COUNTIF(D:D,D3174)</f>
        <v>0</v>
      </c>
      <c r="O3174" t="b">
        <f>COUNTIF($A3174:$E3174,E3174)=COUNTIF(E:E,E3174)</f>
        <v>0</v>
      </c>
      <c r="P3174">
        <f t="shared" si="300"/>
        <v>0</v>
      </c>
    </row>
    <row r="3175" spans="1:16" hidden="1" x14ac:dyDescent="0.25">
      <c r="A3175">
        <v>37</v>
      </c>
      <c r="B3175">
        <v>32</v>
      </c>
      <c r="C3175">
        <v>21</v>
      </c>
      <c r="D3175">
        <v>25</v>
      </c>
      <c r="E3175">
        <v>82</v>
      </c>
      <c r="F3175" t="b">
        <f t="shared" si="295"/>
        <v>1</v>
      </c>
      <c r="G3175" t="b">
        <f t="shared" si="296"/>
        <v>0</v>
      </c>
      <c r="H3175" t="b">
        <f t="shared" si="297"/>
        <v>0</v>
      </c>
      <c r="I3175" t="b">
        <f t="shared" si="298"/>
        <v>1</v>
      </c>
      <c r="J3175" s="1">
        <f t="shared" si="299"/>
        <v>2</v>
      </c>
      <c r="K3175" t="b">
        <f>COUNTIF($A3175:$E3175,A3175)=COUNTIF(A:A,A3175)</f>
        <v>0</v>
      </c>
      <c r="L3175" t="b">
        <f>COUNTIF($A3175:$E3175,B3175)=COUNTIF(B:B,B3175)</f>
        <v>0</v>
      </c>
      <c r="M3175" t="b">
        <f>COUNTIF($A3175:$E3175,C3175)=COUNTIF(C:C,C3175)</f>
        <v>0</v>
      </c>
      <c r="N3175" t="b">
        <f>COUNTIF($A3175:$E3175,D3175)=COUNTIF(D:D,D3175)</f>
        <v>0</v>
      </c>
      <c r="O3175" t="b">
        <f>COUNTIF($A3175:$E3175,E3175)=COUNTIF(E:E,E3175)</f>
        <v>0</v>
      </c>
      <c r="P3175">
        <f t="shared" si="300"/>
        <v>0</v>
      </c>
    </row>
    <row r="3176" spans="1:16" hidden="1" x14ac:dyDescent="0.25">
      <c r="A3176">
        <v>10</v>
      </c>
      <c r="B3176">
        <v>68</v>
      </c>
      <c r="C3176">
        <v>90</v>
      </c>
      <c r="D3176">
        <v>23</v>
      </c>
      <c r="E3176">
        <v>67</v>
      </c>
      <c r="F3176" t="b">
        <f t="shared" si="295"/>
        <v>1</v>
      </c>
      <c r="G3176" t="b">
        <f t="shared" si="296"/>
        <v>1</v>
      </c>
      <c r="H3176" t="b">
        <f t="shared" si="297"/>
        <v>0</v>
      </c>
      <c r="I3176" t="b">
        <f t="shared" si="298"/>
        <v>0</v>
      </c>
      <c r="J3176" s="1">
        <f t="shared" si="299"/>
        <v>2</v>
      </c>
      <c r="K3176" t="b">
        <f>COUNTIF($A3176:$E3176,A3176)=COUNTIF(A:A,A3176)</f>
        <v>0</v>
      </c>
      <c r="L3176" t="b">
        <f>COUNTIF($A3176:$E3176,B3176)=COUNTIF(B:B,B3176)</f>
        <v>0</v>
      </c>
      <c r="M3176" t="b">
        <f>COUNTIF($A3176:$E3176,C3176)=COUNTIF(C:C,C3176)</f>
        <v>0</v>
      </c>
      <c r="N3176" t="b">
        <f>COUNTIF($A3176:$E3176,D3176)=COUNTIF(D:D,D3176)</f>
        <v>0</v>
      </c>
      <c r="O3176" t="b">
        <f>COUNTIF($A3176:$E3176,E3176)=COUNTIF(E:E,E3176)</f>
        <v>0</v>
      </c>
      <c r="P3176">
        <f t="shared" si="300"/>
        <v>0</v>
      </c>
    </row>
    <row r="3177" spans="1:16" hidden="1" x14ac:dyDescent="0.25">
      <c r="A3177">
        <v>92</v>
      </c>
      <c r="B3177">
        <v>55</v>
      </c>
      <c r="C3177">
        <v>62</v>
      </c>
      <c r="D3177">
        <v>48</v>
      </c>
      <c r="E3177">
        <v>27</v>
      </c>
      <c r="F3177" t="b">
        <f t="shared" si="295"/>
        <v>0</v>
      </c>
      <c r="G3177" t="b">
        <f t="shared" si="296"/>
        <v>1</v>
      </c>
      <c r="H3177" t="b">
        <f t="shared" si="297"/>
        <v>1</v>
      </c>
      <c r="I3177" t="b">
        <f t="shared" si="298"/>
        <v>0</v>
      </c>
      <c r="J3177" s="1">
        <f t="shared" si="299"/>
        <v>2</v>
      </c>
      <c r="K3177" t="b">
        <f>COUNTIF($A3177:$E3177,A3177)=COUNTIF(A:A,A3177)</f>
        <v>0</v>
      </c>
      <c r="L3177" t="b">
        <f>COUNTIF($A3177:$E3177,B3177)=COUNTIF(B:B,B3177)</f>
        <v>0</v>
      </c>
      <c r="M3177" t="b">
        <f>COUNTIF($A3177:$E3177,C3177)=COUNTIF(C:C,C3177)</f>
        <v>0</v>
      </c>
      <c r="N3177" t="b">
        <f>COUNTIF($A3177:$E3177,D3177)=COUNTIF(D:D,D3177)</f>
        <v>0</v>
      </c>
      <c r="O3177" t="b">
        <f>COUNTIF($A3177:$E3177,E3177)=COUNTIF(E:E,E3177)</f>
        <v>0</v>
      </c>
      <c r="P3177">
        <f t="shared" si="300"/>
        <v>0</v>
      </c>
    </row>
    <row r="3178" spans="1:16" hidden="1" x14ac:dyDescent="0.25">
      <c r="A3178">
        <v>11</v>
      </c>
      <c r="B3178">
        <v>96</v>
      </c>
      <c r="C3178">
        <v>14</v>
      </c>
      <c r="D3178">
        <v>58</v>
      </c>
      <c r="E3178">
        <v>32</v>
      </c>
      <c r="F3178" t="b">
        <f t="shared" si="295"/>
        <v>1</v>
      </c>
      <c r="G3178" t="b">
        <f t="shared" si="296"/>
        <v>1</v>
      </c>
      <c r="H3178" t="b">
        <f t="shared" si="297"/>
        <v>1</v>
      </c>
      <c r="I3178" t="b">
        <f t="shared" si="298"/>
        <v>1</v>
      </c>
      <c r="J3178" s="1">
        <f t="shared" si="299"/>
        <v>4</v>
      </c>
      <c r="K3178" t="b">
        <f>COUNTIF($A3178:$E3178,A3178)=COUNTIF(A:A,A3178)</f>
        <v>0</v>
      </c>
      <c r="L3178" t="b">
        <f>COUNTIF($A3178:$E3178,B3178)=COUNTIF(B:B,B3178)</f>
        <v>0</v>
      </c>
      <c r="M3178" t="b">
        <f>COUNTIF($A3178:$E3178,C3178)=COUNTIF(C:C,C3178)</f>
        <v>0</v>
      </c>
      <c r="N3178" t="b">
        <f>COUNTIF($A3178:$E3178,D3178)=COUNTIF(D:D,D3178)</f>
        <v>0</v>
      </c>
      <c r="O3178" t="b">
        <f>COUNTIF($A3178:$E3178,E3178)=COUNTIF(E:E,E3178)</f>
        <v>0</v>
      </c>
      <c r="P3178">
        <f t="shared" si="300"/>
        <v>0</v>
      </c>
    </row>
    <row r="3179" spans="1:16" hidden="1" x14ac:dyDescent="0.25">
      <c r="A3179">
        <v>82</v>
      </c>
      <c r="B3179">
        <v>62</v>
      </c>
      <c r="C3179">
        <v>38</v>
      </c>
      <c r="D3179">
        <v>98</v>
      </c>
      <c r="E3179">
        <v>39</v>
      </c>
      <c r="F3179" t="b">
        <f t="shared" si="295"/>
        <v>1</v>
      </c>
      <c r="G3179" t="b">
        <f t="shared" si="296"/>
        <v>1</v>
      </c>
      <c r="H3179" t="b">
        <f t="shared" si="297"/>
        <v>1</v>
      </c>
      <c r="I3179" t="b">
        <f t="shared" si="298"/>
        <v>0</v>
      </c>
      <c r="J3179" s="1">
        <f t="shared" si="299"/>
        <v>3</v>
      </c>
      <c r="K3179" t="b">
        <f>COUNTIF($A3179:$E3179,A3179)=COUNTIF(A:A,A3179)</f>
        <v>0</v>
      </c>
      <c r="L3179" t="b">
        <f>COUNTIF($A3179:$E3179,B3179)=COUNTIF(B:B,B3179)</f>
        <v>0</v>
      </c>
      <c r="M3179" t="b">
        <f>COUNTIF($A3179:$E3179,C3179)=COUNTIF(C:C,C3179)</f>
        <v>0</v>
      </c>
      <c r="N3179" t="b">
        <f>COUNTIF($A3179:$E3179,D3179)=COUNTIF(D:D,D3179)</f>
        <v>0</v>
      </c>
      <c r="O3179" t="b">
        <f>COUNTIF($A3179:$E3179,E3179)=COUNTIF(E:E,E3179)</f>
        <v>0</v>
      </c>
      <c r="P3179">
        <f t="shared" si="300"/>
        <v>0</v>
      </c>
    </row>
    <row r="3180" spans="1:16" hidden="1" x14ac:dyDescent="0.25">
      <c r="A3180">
        <v>72</v>
      </c>
      <c r="B3180">
        <v>48</v>
      </c>
      <c r="C3180">
        <v>52</v>
      </c>
      <c r="D3180">
        <v>38</v>
      </c>
      <c r="E3180">
        <v>79</v>
      </c>
      <c r="F3180" t="b">
        <f t="shared" si="295"/>
        <v>1</v>
      </c>
      <c r="G3180" t="b">
        <f t="shared" si="296"/>
        <v>1</v>
      </c>
      <c r="H3180" t="b">
        <f t="shared" si="297"/>
        <v>1</v>
      </c>
      <c r="I3180" t="b">
        <f t="shared" si="298"/>
        <v>0</v>
      </c>
      <c r="J3180" s="1">
        <f t="shared" si="299"/>
        <v>3</v>
      </c>
      <c r="K3180" t="b">
        <f>COUNTIF($A3180:$E3180,A3180)=COUNTIF(A:A,A3180)</f>
        <v>0</v>
      </c>
      <c r="L3180" t="b">
        <f>COUNTIF($A3180:$E3180,B3180)=COUNTIF(B:B,B3180)</f>
        <v>0</v>
      </c>
      <c r="M3180" t="b">
        <f>COUNTIF($A3180:$E3180,C3180)=COUNTIF(C:C,C3180)</f>
        <v>0</v>
      </c>
      <c r="N3180" t="b">
        <f>COUNTIF($A3180:$E3180,D3180)=COUNTIF(D:D,D3180)</f>
        <v>0</v>
      </c>
      <c r="O3180" t="b">
        <f>COUNTIF($A3180:$E3180,E3180)=COUNTIF(E:E,E3180)</f>
        <v>0</v>
      </c>
      <c r="P3180">
        <f t="shared" si="300"/>
        <v>0</v>
      </c>
    </row>
    <row r="3181" spans="1:16" hidden="1" x14ac:dyDescent="0.25">
      <c r="A3181">
        <v>39</v>
      </c>
      <c r="B3181">
        <v>68</v>
      </c>
      <c r="C3181">
        <v>71</v>
      </c>
      <c r="D3181">
        <v>63</v>
      </c>
      <c r="E3181">
        <v>100</v>
      </c>
      <c r="F3181" t="b">
        <f t="shared" si="295"/>
        <v>1</v>
      </c>
      <c r="G3181" t="b">
        <f t="shared" si="296"/>
        <v>0</v>
      </c>
      <c r="H3181" t="b">
        <f t="shared" si="297"/>
        <v>0</v>
      </c>
      <c r="I3181" t="b">
        <f t="shared" si="298"/>
        <v>1</v>
      </c>
      <c r="J3181" s="1">
        <f t="shared" si="299"/>
        <v>2</v>
      </c>
      <c r="K3181" t="b">
        <f>COUNTIF($A3181:$E3181,A3181)=COUNTIF(A:A,A3181)</f>
        <v>0</v>
      </c>
      <c r="L3181" t="b">
        <f>COUNTIF($A3181:$E3181,B3181)=COUNTIF(B:B,B3181)</f>
        <v>0</v>
      </c>
      <c r="M3181" t="b">
        <f>COUNTIF($A3181:$E3181,C3181)=COUNTIF(C:C,C3181)</f>
        <v>0</v>
      </c>
      <c r="N3181" t="b">
        <f>COUNTIF($A3181:$E3181,D3181)=COUNTIF(D:D,D3181)</f>
        <v>0</v>
      </c>
      <c r="O3181" t="b">
        <f>COUNTIF($A3181:$E3181,E3181)=COUNTIF(E:E,E3181)</f>
        <v>0</v>
      </c>
      <c r="P3181">
        <f t="shared" si="300"/>
        <v>0</v>
      </c>
    </row>
    <row r="3182" spans="1:16" hidden="1" x14ac:dyDescent="0.25">
      <c r="A3182">
        <v>71</v>
      </c>
      <c r="B3182">
        <v>42</v>
      </c>
      <c r="C3182">
        <v>92</v>
      </c>
      <c r="D3182">
        <v>39</v>
      </c>
      <c r="E3182">
        <v>93</v>
      </c>
      <c r="F3182" t="b">
        <f t="shared" si="295"/>
        <v>1</v>
      </c>
      <c r="G3182" t="b">
        <f t="shared" si="296"/>
        <v>1</v>
      </c>
      <c r="H3182" t="b">
        <f t="shared" si="297"/>
        <v>0</v>
      </c>
      <c r="I3182" t="b">
        <f t="shared" si="298"/>
        <v>0</v>
      </c>
      <c r="J3182" s="1">
        <f t="shared" si="299"/>
        <v>2</v>
      </c>
      <c r="K3182" t="b">
        <f>COUNTIF($A3182:$E3182,A3182)=COUNTIF(A:A,A3182)</f>
        <v>0</v>
      </c>
      <c r="L3182" t="b">
        <f>COUNTIF($A3182:$E3182,B3182)=COUNTIF(B:B,B3182)</f>
        <v>0</v>
      </c>
      <c r="M3182" t="b">
        <f>COUNTIF($A3182:$E3182,C3182)=COUNTIF(C:C,C3182)</f>
        <v>0</v>
      </c>
      <c r="N3182" t="b">
        <f>COUNTIF($A3182:$E3182,D3182)=COUNTIF(D:D,D3182)</f>
        <v>0</v>
      </c>
      <c r="O3182" t="b">
        <f>COUNTIF($A3182:$E3182,E3182)=COUNTIF(E:E,E3182)</f>
        <v>0</v>
      </c>
      <c r="P3182">
        <f t="shared" si="300"/>
        <v>0</v>
      </c>
    </row>
    <row r="3183" spans="1:16" hidden="1" x14ac:dyDescent="0.25">
      <c r="A3183">
        <v>10</v>
      </c>
      <c r="B3183">
        <v>54</v>
      </c>
      <c r="C3183">
        <v>48</v>
      </c>
      <c r="D3183">
        <v>82</v>
      </c>
      <c r="E3183">
        <v>74</v>
      </c>
      <c r="F3183" t="b">
        <f t="shared" si="295"/>
        <v>1</v>
      </c>
      <c r="G3183" t="b">
        <f t="shared" si="296"/>
        <v>1</v>
      </c>
      <c r="H3183" t="b">
        <f t="shared" si="297"/>
        <v>1</v>
      </c>
      <c r="I3183" t="b">
        <f t="shared" si="298"/>
        <v>1</v>
      </c>
      <c r="J3183" s="1">
        <f t="shared" si="299"/>
        <v>4</v>
      </c>
      <c r="K3183" t="b">
        <f>COUNTIF($A3183:$E3183,A3183)=COUNTIF(A:A,A3183)</f>
        <v>0</v>
      </c>
      <c r="L3183" t="b">
        <f>COUNTIF($A3183:$E3183,B3183)=COUNTIF(B:B,B3183)</f>
        <v>0</v>
      </c>
      <c r="M3183" t="b">
        <f>COUNTIF($A3183:$E3183,C3183)=COUNTIF(C:C,C3183)</f>
        <v>0</v>
      </c>
      <c r="N3183" t="b">
        <f>COUNTIF($A3183:$E3183,D3183)=COUNTIF(D:D,D3183)</f>
        <v>0</v>
      </c>
      <c r="O3183" t="b">
        <f>COUNTIF($A3183:$E3183,E3183)=COUNTIF(E:E,E3183)</f>
        <v>0</v>
      </c>
      <c r="P3183">
        <f t="shared" si="300"/>
        <v>0</v>
      </c>
    </row>
    <row r="3184" spans="1:16" hidden="1" x14ac:dyDescent="0.25">
      <c r="A3184">
        <v>68</v>
      </c>
      <c r="B3184">
        <v>49</v>
      </c>
      <c r="C3184">
        <v>36</v>
      </c>
      <c r="D3184">
        <v>45</v>
      </c>
      <c r="E3184">
        <v>40</v>
      </c>
      <c r="F3184" t="b">
        <f t="shared" si="295"/>
        <v>0</v>
      </c>
      <c r="G3184" t="b">
        <f t="shared" si="296"/>
        <v>1</v>
      </c>
      <c r="H3184" t="b">
        <f t="shared" si="297"/>
        <v>0</v>
      </c>
      <c r="I3184" t="b">
        <f t="shared" si="298"/>
        <v>1</v>
      </c>
      <c r="J3184" s="1">
        <f t="shared" si="299"/>
        <v>2</v>
      </c>
      <c r="K3184" t="b">
        <f>COUNTIF($A3184:$E3184,A3184)=COUNTIF(A:A,A3184)</f>
        <v>0</v>
      </c>
      <c r="L3184" t="b">
        <f>COUNTIF($A3184:$E3184,B3184)=COUNTIF(B:B,B3184)</f>
        <v>0</v>
      </c>
      <c r="M3184" t="b">
        <f>COUNTIF($A3184:$E3184,C3184)=COUNTIF(C:C,C3184)</f>
        <v>0</v>
      </c>
      <c r="N3184" t="b">
        <f>COUNTIF($A3184:$E3184,D3184)=COUNTIF(D:D,D3184)</f>
        <v>0</v>
      </c>
      <c r="O3184" t="b">
        <f>COUNTIF($A3184:$E3184,E3184)=COUNTIF(E:E,E3184)</f>
        <v>0</v>
      </c>
      <c r="P3184">
        <f t="shared" si="300"/>
        <v>0</v>
      </c>
    </row>
    <row r="3185" spans="1:16" hidden="1" x14ac:dyDescent="0.25">
      <c r="A3185">
        <v>25</v>
      </c>
      <c r="B3185">
        <v>82</v>
      </c>
      <c r="C3185">
        <v>44</v>
      </c>
      <c r="D3185">
        <v>75</v>
      </c>
      <c r="E3185">
        <v>92</v>
      </c>
      <c r="F3185" t="b">
        <f t="shared" si="295"/>
        <v>1</v>
      </c>
      <c r="G3185" t="b">
        <f t="shared" si="296"/>
        <v>1</v>
      </c>
      <c r="H3185" t="b">
        <f t="shared" si="297"/>
        <v>0</v>
      </c>
      <c r="I3185" t="b">
        <f t="shared" si="298"/>
        <v>1</v>
      </c>
      <c r="J3185" s="1">
        <f t="shared" si="299"/>
        <v>3</v>
      </c>
      <c r="K3185" t="b">
        <f>COUNTIF($A3185:$E3185,A3185)=COUNTIF(A:A,A3185)</f>
        <v>0</v>
      </c>
      <c r="L3185" t="b">
        <f>COUNTIF($A3185:$E3185,B3185)=COUNTIF(B:B,B3185)</f>
        <v>0</v>
      </c>
      <c r="M3185" t="b">
        <f>COUNTIF($A3185:$E3185,C3185)=COUNTIF(C:C,C3185)</f>
        <v>0</v>
      </c>
      <c r="N3185" t="b">
        <f>COUNTIF($A3185:$E3185,D3185)=COUNTIF(D:D,D3185)</f>
        <v>0</v>
      </c>
      <c r="O3185" t="b">
        <f>COUNTIF($A3185:$E3185,E3185)=COUNTIF(E:E,E3185)</f>
        <v>0</v>
      </c>
      <c r="P3185">
        <f t="shared" si="300"/>
        <v>0</v>
      </c>
    </row>
    <row r="3186" spans="1:16" hidden="1" x14ac:dyDescent="0.25">
      <c r="A3186">
        <v>45</v>
      </c>
      <c r="B3186">
        <v>62</v>
      </c>
      <c r="C3186">
        <v>40</v>
      </c>
      <c r="D3186">
        <v>11</v>
      </c>
      <c r="E3186">
        <v>51</v>
      </c>
      <c r="F3186" t="b">
        <f t="shared" si="295"/>
        <v>1</v>
      </c>
      <c r="G3186" t="b">
        <f t="shared" si="296"/>
        <v>1</v>
      </c>
      <c r="H3186" t="b">
        <f t="shared" si="297"/>
        <v>0</v>
      </c>
      <c r="I3186" t="b">
        <f t="shared" si="298"/>
        <v>0</v>
      </c>
      <c r="J3186" s="1">
        <f t="shared" si="299"/>
        <v>2</v>
      </c>
      <c r="K3186" t="b">
        <f>COUNTIF($A3186:$E3186,A3186)=COUNTIF(A:A,A3186)</f>
        <v>0</v>
      </c>
      <c r="L3186" t="b">
        <f>COUNTIF($A3186:$E3186,B3186)=COUNTIF(B:B,B3186)</f>
        <v>0</v>
      </c>
      <c r="M3186" t="b">
        <f>COUNTIF($A3186:$E3186,C3186)=COUNTIF(C:C,C3186)</f>
        <v>0</v>
      </c>
      <c r="N3186" t="b">
        <f>COUNTIF($A3186:$E3186,D3186)=COUNTIF(D:D,D3186)</f>
        <v>0</v>
      </c>
      <c r="O3186" t="b">
        <f>COUNTIF($A3186:$E3186,E3186)=COUNTIF(E:E,E3186)</f>
        <v>0</v>
      </c>
      <c r="P3186">
        <f t="shared" si="300"/>
        <v>0</v>
      </c>
    </row>
    <row r="3187" spans="1:16" hidden="1" x14ac:dyDescent="0.25">
      <c r="A3187">
        <v>86</v>
      </c>
      <c r="B3187">
        <v>81</v>
      </c>
      <c r="C3187">
        <v>41</v>
      </c>
      <c r="D3187">
        <v>37</v>
      </c>
      <c r="E3187">
        <v>73</v>
      </c>
      <c r="F3187" t="b">
        <f t="shared" si="295"/>
        <v>0</v>
      </c>
      <c r="G3187" t="b">
        <f t="shared" si="296"/>
        <v>0</v>
      </c>
      <c r="H3187" t="b">
        <f t="shared" si="297"/>
        <v>0</v>
      </c>
      <c r="I3187" t="b">
        <f t="shared" si="298"/>
        <v>0</v>
      </c>
      <c r="J3187" s="1">
        <f t="shared" si="299"/>
        <v>0</v>
      </c>
      <c r="K3187" t="b">
        <f>COUNTIF($A3187:$E3187,A3187)=COUNTIF(A:A,A3187)</f>
        <v>0</v>
      </c>
      <c r="L3187" t="b">
        <f>COUNTIF($A3187:$E3187,B3187)=COUNTIF(B:B,B3187)</f>
        <v>0</v>
      </c>
      <c r="M3187" t="b">
        <f>COUNTIF($A3187:$E3187,C3187)=COUNTIF(C:C,C3187)</f>
        <v>0</v>
      </c>
      <c r="N3187" t="b">
        <f>COUNTIF($A3187:$E3187,D3187)=COUNTIF(D:D,D3187)</f>
        <v>0</v>
      </c>
      <c r="O3187" t="b">
        <f>COUNTIF($A3187:$E3187,E3187)=COUNTIF(E:E,E3187)</f>
        <v>0</v>
      </c>
      <c r="P3187">
        <f t="shared" si="300"/>
        <v>0</v>
      </c>
    </row>
    <row r="3188" spans="1:16" hidden="1" x14ac:dyDescent="0.25">
      <c r="A3188">
        <v>41</v>
      </c>
      <c r="B3188">
        <v>42</v>
      </c>
      <c r="C3188">
        <v>74</v>
      </c>
      <c r="D3188">
        <v>68</v>
      </c>
      <c r="E3188">
        <v>50</v>
      </c>
      <c r="F3188" t="b">
        <f t="shared" si="295"/>
        <v>1</v>
      </c>
      <c r="G3188" t="b">
        <f t="shared" si="296"/>
        <v>1</v>
      </c>
      <c r="H3188" t="b">
        <f t="shared" si="297"/>
        <v>1</v>
      </c>
      <c r="I3188" t="b">
        <f t="shared" si="298"/>
        <v>1</v>
      </c>
      <c r="J3188" s="1">
        <f t="shared" si="299"/>
        <v>4</v>
      </c>
      <c r="K3188" t="b">
        <f>COUNTIF($A3188:$E3188,A3188)=COUNTIF(A:A,A3188)</f>
        <v>0</v>
      </c>
      <c r="L3188" t="b">
        <f>COUNTIF($A3188:$E3188,B3188)=COUNTIF(B:B,B3188)</f>
        <v>0</v>
      </c>
      <c r="M3188" t="b">
        <f>COUNTIF($A3188:$E3188,C3188)=COUNTIF(C:C,C3188)</f>
        <v>0</v>
      </c>
      <c r="N3188" t="b">
        <f>COUNTIF($A3188:$E3188,D3188)=COUNTIF(D:D,D3188)</f>
        <v>0</v>
      </c>
      <c r="O3188" t="b">
        <f>COUNTIF($A3188:$E3188,E3188)=COUNTIF(E:E,E3188)</f>
        <v>0</v>
      </c>
      <c r="P3188">
        <f t="shared" si="300"/>
        <v>0</v>
      </c>
    </row>
    <row r="3189" spans="1:16" hidden="1" x14ac:dyDescent="0.25">
      <c r="A3189">
        <v>94</v>
      </c>
      <c r="B3189">
        <v>63</v>
      </c>
      <c r="C3189">
        <v>40</v>
      </c>
      <c r="D3189">
        <v>10</v>
      </c>
      <c r="E3189">
        <v>54</v>
      </c>
      <c r="F3189" t="b">
        <f t="shared" si="295"/>
        <v>0</v>
      </c>
      <c r="G3189" t="b">
        <f t="shared" si="296"/>
        <v>1</v>
      </c>
      <c r="H3189" t="b">
        <f t="shared" si="297"/>
        <v>1</v>
      </c>
      <c r="I3189" t="b">
        <f t="shared" si="298"/>
        <v>1</v>
      </c>
      <c r="J3189" s="1">
        <f t="shared" si="299"/>
        <v>3</v>
      </c>
      <c r="K3189" t="b">
        <f>COUNTIF($A3189:$E3189,A3189)=COUNTIF(A:A,A3189)</f>
        <v>0</v>
      </c>
      <c r="L3189" t="b">
        <f>COUNTIF($A3189:$E3189,B3189)=COUNTIF(B:B,B3189)</f>
        <v>0</v>
      </c>
      <c r="M3189" t="b">
        <f>COUNTIF($A3189:$E3189,C3189)=COUNTIF(C:C,C3189)</f>
        <v>0</v>
      </c>
      <c r="N3189" t="b">
        <f>COUNTIF($A3189:$E3189,D3189)=COUNTIF(D:D,D3189)</f>
        <v>0</v>
      </c>
      <c r="O3189" t="b">
        <f>COUNTIF($A3189:$E3189,E3189)=COUNTIF(E:E,E3189)</f>
        <v>0</v>
      </c>
      <c r="P3189">
        <f t="shared" si="300"/>
        <v>0</v>
      </c>
    </row>
    <row r="3190" spans="1:16" hidden="1" x14ac:dyDescent="0.25">
      <c r="A3190">
        <v>62</v>
      </c>
      <c r="B3190">
        <v>15</v>
      </c>
      <c r="C3190">
        <v>11</v>
      </c>
      <c r="D3190">
        <v>62</v>
      </c>
      <c r="E3190">
        <v>45</v>
      </c>
      <c r="F3190" t="b">
        <f t="shared" si="295"/>
        <v>0</v>
      </c>
      <c r="G3190" t="b">
        <f t="shared" si="296"/>
        <v>0</v>
      </c>
      <c r="H3190" t="b">
        <f t="shared" si="297"/>
        <v>1</v>
      </c>
      <c r="I3190" t="b">
        <f t="shared" si="298"/>
        <v>0</v>
      </c>
      <c r="J3190" s="1">
        <f t="shared" si="299"/>
        <v>1</v>
      </c>
      <c r="K3190" t="b">
        <f>COUNTIF($A3190:$E3190,A3190)=COUNTIF(A:A,A3190)</f>
        <v>0</v>
      </c>
      <c r="L3190" t="b">
        <f>COUNTIF($A3190:$E3190,B3190)=COUNTIF(B:B,B3190)</f>
        <v>0</v>
      </c>
      <c r="M3190" t="b">
        <f>COUNTIF($A3190:$E3190,C3190)=COUNTIF(C:C,C3190)</f>
        <v>0</v>
      </c>
      <c r="N3190" t="b">
        <f>COUNTIF($A3190:$E3190,D3190)=COUNTIF(D:D,D3190)</f>
        <v>0</v>
      </c>
      <c r="O3190" t="b">
        <f>COUNTIF($A3190:$E3190,E3190)=COUNTIF(E:E,E3190)</f>
        <v>0</v>
      </c>
      <c r="P3190">
        <f t="shared" si="300"/>
        <v>0</v>
      </c>
    </row>
    <row r="3191" spans="1:16" hidden="1" x14ac:dyDescent="0.25">
      <c r="A3191">
        <v>24</v>
      </c>
      <c r="B3191">
        <v>79</v>
      </c>
      <c r="C3191">
        <v>28</v>
      </c>
      <c r="D3191">
        <v>75</v>
      </c>
      <c r="E3191">
        <v>87</v>
      </c>
      <c r="F3191" t="b">
        <f t="shared" si="295"/>
        <v>0</v>
      </c>
      <c r="G3191" t="b">
        <f t="shared" si="296"/>
        <v>1</v>
      </c>
      <c r="H3191" t="b">
        <f t="shared" si="297"/>
        <v>0</v>
      </c>
      <c r="I3191" t="b">
        <f t="shared" si="298"/>
        <v>0</v>
      </c>
      <c r="J3191" s="1">
        <f t="shared" si="299"/>
        <v>1</v>
      </c>
      <c r="K3191" t="b">
        <f>COUNTIF($A3191:$E3191,A3191)=COUNTIF(A:A,A3191)</f>
        <v>0</v>
      </c>
      <c r="L3191" t="b">
        <f>COUNTIF($A3191:$E3191,B3191)=COUNTIF(B:B,B3191)</f>
        <v>0</v>
      </c>
      <c r="M3191" t="b">
        <f>COUNTIF($A3191:$E3191,C3191)=COUNTIF(C:C,C3191)</f>
        <v>0</v>
      </c>
      <c r="N3191" t="b">
        <f>COUNTIF($A3191:$E3191,D3191)=COUNTIF(D:D,D3191)</f>
        <v>0</v>
      </c>
      <c r="O3191" t="b">
        <f>COUNTIF($A3191:$E3191,E3191)=COUNTIF(E:E,E3191)</f>
        <v>0</v>
      </c>
      <c r="P3191">
        <f t="shared" si="300"/>
        <v>0</v>
      </c>
    </row>
    <row r="3192" spans="1:16" hidden="1" x14ac:dyDescent="0.25">
      <c r="A3192">
        <v>83</v>
      </c>
      <c r="B3192">
        <v>93</v>
      </c>
      <c r="C3192">
        <v>36</v>
      </c>
      <c r="D3192">
        <v>57</v>
      </c>
      <c r="E3192">
        <v>15</v>
      </c>
      <c r="F3192" t="b">
        <f t="shared" si="295"/>
        <v>0</v>
      </c>
      <c r="G3192" t="b">
        <f t="shared" si="296"/>
        <v>1</v>
      </c>
      <c r="H3192" t="b">
        <f t="shared" si="297"/>
        <v>0</v>
      </c>
      <c r="I3192" t="b">
        <f t="shared" si="298"/>
        <v>0</v>
      </c>
      <c r="J3192" s="1">
        <f t="shared" si="299"/>
        <v>1</v>
      </c>
      <c r="K3192" t="b">
        <f>COUNTIF($A3192:$E3192,A3192)=COUNTIF(A:A,A3192)</f>
        <v>0</v>
      </c>
      <c r="L3192" t="b">
        <f>COUNTIF($A3192:$E3192,B3192)=COUNTIF(B:B,B3192)</f>
        <v>0</v>
      </c>
      <c r="M3192" t="b">
        <f>COUNTIF($A3192:$E3192,C3192)=COUNTIF(C:C,C3192)</f>
        <v>0</v>
      </c>
      <c r="N3192" t="b">
        <f>COUNTIF($A3192:$E3192,D3192)=COUNTIF(D:D,D3192)</f>
        <v>0</v>
      </c>
      <c r="O3192" t="b">
        <f>COUNTIF($A3192:$E3192,E3192)=COUNTIF(E:E,E3192)</f>
        <v>0</v>
      </c>
      <c r="P3192">
        <f t="shared" si="300"/>
        <v>0</v>
      </c>
    </row>
    <row r="3193" spans="1:16" hidden="1" x14ac:dyDescent="0.25">
      <c r="A3193">
        <v>97</v>
      </c>
      <c r="B3193">
        <v>98</v>
      </c>
      <c r="C3193">
        <v>47</v>
      </c>
      <c r="D3193">
        <v>68</v>
      </c>
      <c r="E3193">
        <v>60</v>
      </c>
      <c r="F3193" t="b">
        <f t="shared" si="295"/>
        <v>1</v>
      </c>
      <c r="G3193" t="b">
        <f t="shared" si="296"/>
        <v>0</v>
      </c>
      <c r="H3193" t="b">
        <f t="shared" si="297"/>
        <v>1</v>
      </c>
      <c r="I3193" t="b">
        <f t="shared" si="298"/>
        <v>1</v>
      </c>
      <c r="J3193" s="1">
        <f t="shared" si="299"/>
        <v>3</v>
      </c>
      <c r="K3193" t="b">
        <f>COUNTIF($A3193:$E3193,A3193)=COUNTIF(A:A,A3193)</f>
        <v>0</v>
      </c>
      <c r="L3193" t="b">
        <f>COUNTIF($A3193:$E3193,B3193)=COUNTIF(B:B,B3193)</f>
        <v>0</v>
      </c>
      <c r="M3193" t="b">
        <f>COUNTIF($A3193:$E3193,C3193)=COUNTIF(C:C,C3193)</f>
        <v>0</v>
      </c>
      <c r="N3193" t="b">
        <f>COUNTIF($A3193:$E3193,D3193)=COUNTIF(D:D,D3193)</f>
        <v>0</v>
      </c>
      <c r="O3193" t="b">
        <f>COUNTIF($A3193:$E3193,E3193)=COUNTIF(E:E,E3193)</f>
        <v>0</v>
      </c>
      <c r="P3193">
        <f t="shared" si="300"/>
        <v>0</v>
      </c>
    </row>
    <row r="3194" spans="1:16" hidden="1" x14ac:dyDescent="0.25">
      <c r="A3194">
        <v>49</v>
      </c>
      <c r="B3194">
        <v>80</v>
      </c>
      <c r="C3194">
        <v>77</v>
      </c>
      <c r="D3194">
        <v>35</v>
      </c>
      <c r="E3194">
        <v>71</v>
      </c>
      <c r="F3194" t="b">
        <f t="shared" si="295"/>
        <v>1</v>
      </c>
      <c r="G3194" t="b">
        <f t="shared" si="296"/>
        <v>0</v>
      </c>
      <c r="H3194" t="b">
        <f t="shared" si="297"/>
        <v>0</v>
      </c>
      <c r="I3194" t="b">
        <f t="shared" si="298"/>
        <v>0</v>
      </c>
      <c r="J3194" s="1">
        <f t="shared" si="299"/>
        <v>1</v>
      </c>
      <c r="K3194" t="b">
        <f>COUNTIF($A3194:$E3194,A3194)=COUNTIF(A:A,A3194)</f>
        <v>0</v>
      </c>
      <c r="L3194" t="b">
        <f>COUNTIF($A3194:$E3194,B3194)=COUNTIF(B:B,B3194)</f>
        <v>0</v>
      </c>
      <c r="M3194" t="b">
        <f>COUNTIF($A3194:$E3194,C3194)=COUNTIF(C:C,C3194)</f>
        <v>0</v>
      </c>
      <c r="N3194" t="b">
        <f>COUNTIF($A3194:$E3194,D3194)=COUNTIF(D:D,D3194)</f>
        <v>0</v>
      </c>
      <c r="O3194" t="b">
        <f>COUNTIF($A3194:$E3194,E3194)=COUNTIF(E:E,E3194)</f>
        <v>0</v>
      </c>
      <c r="P3194">
        <f t="shared" si="300"/>
        <v>0</v>
      </c>
    </row>
    <row r="3195" spans="1:16" hidden="1" x14ac:dyDescent="0.25">
      <c r="A3195">
        <v>68</v>
      </c>
      <c r="B3195">
        <v>45</v>
      </c>
      <c r="C3195">
        <v>49</v>
      </c>
      <c r="D3195">
        <v>98</v>
      </c>
      <c r="E3195">
        <v>71</v>
      </c>
      <c r="F3195" t="b">
        <f t="shared" si="295"/>
        <v>0</v>
      </c>
      <c r="G3195" t="b">
        <f t="shared" si="296"/>
        <v>0</v>
      </c>
      <c r="H3195" t="b">
        <f t="shared" si="297"/>
        <v>1</v>
      </c>
      <c r="I3195" t="b">
        <f t="shared" si="298"/>
        <v>0</v>
      </c>
      <c r="J3195" s="1">
        <f t="shared" si="299"/>
        <v>1</v>
      </c>
      <c r="K3195" t="b">
        <f>COUNTIF($A3195:$E3195,A3195)=COUNTIF(A:A,A3195)</f>
        <v>0</v>
      </c>
      <c r="L3195" t="b">
        <f>COUNTIF($A3195:$E3195,B3195)=COUNTIF(B:B,B3195)</f>
        <v>0</v>
      </c>
      <c r="M3195" t="b">
        <f>COUNTIF($A3195:$E3195,C3195)=COUNTIF(C:C,C3195)</f>
        <v>0</v>
      </c>
      <c r="N3195" t="b">
        <f>COUNTIF($A3195:$E3195,D3195)=COUNTIF(D:D,D3195)</f>
        <v>0</v>
      </c>
      <c r="O3195" t="b">
        <f>COUNTIF($A3195:$E3195,E3195)=COUNTIF(E:E,E3195)</f>
        <v>0</v>
      </c>
      <c r="P3195">
        <f t="shared" si="300"/>
        <v>0</v>
      </c>
    </row>
    <row r="3196" spans="1:16" hidden="1" x14ac:dyDescent="0.25">
      <c r="A3196">
        <v>69</v>
      </c>
      <c r="B3196">
        <v>95</v>
      </c>
      <c r="C3196">
        <v>29</v>
      </c>
      <c r="D3196">
        <v>90</v>
      </c>
      <c r="E3196">
        <v>33</v>
      </c>
      <c r="F3196" t="b">
        <f t="shared" si="295"/>
        <v>0</v>
      </c>
      <c r="G3196" t="b">
        <f t="shared" si="296"/>
        <v>0</v>
      </c>
      <c r="H3196" t="b">
        <f t="shared" si="297"/>
        <v>1</v>
      </c>
      <c r="I3196" t="b">
        <f t="shared" si="298"/>
        <v>0</v>
      </c>
      <c r="J3196" s="1">
        <f t="shared" si="299"/>
        <v>1</v>
      </c>
      <c r="K3196" t="b">
        <f>COUNTIF($A3196:$E3196,A3196)=COUNTIF(A:A,A3196)</f>
        <v>0</v>
      </c>
      <c r="L3196" t="b">
        <f>COUNTIF($A3196:$E3196,B3196)=COUNTIF(B:B,B3196)</f>
        <v>0</v>
      </c>
      <c r="M3196" t="b">
        <f>COUNTIF($A3196:$E3196,C3196)=COUNTIF(C:C,C3196)</f>
        <v>0</v>
      </c>
      <c r="N3196" t="b">
        <f>COUNTIF($A3196:$E3196,D3196)=COUNTIF(D:D,D3196)</f>
        <v>0</v>
      </c>
      <c r="O3196" t="b">
        <f>COUNTIF($A3196:$E3196,E3196)=COUNTIF(E:E,E3196)</f>
        <v>0</v>
      </c>
      <c r="P3196">
        <f t="shared" si="300"/>
        <v>0</v>
      </c>
    </row>
    <row r="3197" spans="1:16" hidden="1" x14ac:dyDescent="0.25">
      <c r="A3197">
        <v>23</v>
      </c>
      <c r="B3197">
        <v>60</v>
      </c>
      <c r="C3197">
        <v>66</v>
      </c>
      <c r="D3197">
        <v>56</v>
      </c>
      <c r="E3197">
        <v>16</v>
      </c>
      <c r="F3197" t="b">
        <f t="shared" si="295"/>
        <v>1</v>
      </c>
      <c r="G3197" t="b">
        <f t="shared" si="296"/>
        <v>1</v>
      </c>
      <c r="H3197" t="b">
        <f t="shared" si="297"/>
        <v>1</v>
      </c>
      <c r="I3197" t="b">
        <f t="shared" si="298"/>
        <v>1</v>
      </c>
      <c r="J3197" s="1">
        <f t="shared" si="299"/>
        <v>4</v>
      </c>
      <c r="K3197" t="b">
        <f>COUNTIF($A3197:$E3197,A3197)=COUNTIF(A:A,A3197)</f>
        <v>0</v>
      </c>
      <c r="L3197" t="b">
        <f>COUNTIF($A3197:$E3197,B3197)=COUNTIF(B:B,B3197)</f>
        <v>0</v>
      </c>
      <c r="M3197" t="b">
        <f>COUNTIF($A3197:$E3197,C3197)=COUNTIF(C:C,C3197)</f>
        <v>0</v>
      </c>
      <c r="N3197" t="b">
        <f>COUNTIF($A3197:$E3197,D3197)=COUNTIF(D:D,D3197)</f>
        <v>0</v>
      </c>
      <c r="O3197" t="b">
        <f>COUNTIF($A3197:$E3197,E3197)=COUNTIF(E:E,E3197)</f>
        <v>0</v>
      </c>
      <c r="P3197">
        <f t="shared" si="300"/>
        <v>0</v>
      </c>
    </row>
    <row r="3198" spans="1:16" hidden="1" x14ac:dyDescent="0.25">
      <c r="A3198">
        <v>85</v>
      </c>
      <c r="B3198">
        <v>58</v>
      </c>
      <c r="C3198">
        <v>21</v>
      </c>
      <c r="D3198">
        <v>10</v>
      </c>
      <c r="E3198">
        <v>28</v>
      </c>
      <c r="F3198" t="b">
        <f t="shared" si="295"/>
        <v>1</v>
      </c>
      <c r="G3198" t="b">
        <f t="shared" si="296"/>
        <v>0</v>
      </c>
      <c r="H3198" t="b">
        <f t="shared" si="297"/>
        <v>1</v>
      </c>
      <c r="I3198" t="b">
        <f t="shared" si="298"/>
        <v>1</v>
      </c>
      <c r="J3198" s="1">
        <f t="shared" si="299"/>
        <v>3</v>
      </c>
      <c r="K3198" t="b">
        <f>COUNTIF($A3198:$E3198,A3198)=COUNTIF(A:A,A3198)</f>
        <v>0</v>
      </c>
      <c r="L3198" t="b">
        <f>COUNTIF($A3198:$E3198,B3198)=COUNTIF(B:B,B3198)</f>
        <v>0</v>
      </c>
      <c r="M3198" t="b">
        <f>COUNTIF($A3198:$E3198,C3198)=COUNTIF(C:C,C3198)</f>
        <v>0</v>
      </c>
      <c r="N3198" t="b">
        <f>COUNTIF($A3198:$E3198,D3198)=COUNTIF(D:D,D3198)</f>
        <v>0</v>
      </c>
      <c r="O3198" t="b">
        <f>COUNTIF($A3198:$E3198,E3198)=COUNTIF(E:E,E3198)</f>
        <v>0</v>
      </c>
      <c r="P3198">
        <f t="shared" si="300"/>
        <v>0</v>
      </c>
    </row>
    <row r="3199" spans="1:16" hidden="1" x14ac:dyDescent="0.25">
      <c r="A3199">
        <v>24</v>
      </c>
      <c r="B3199">
        <v>27</v>
      </c>
      <c r="C3199">
        <v>93</v>
      </c>
      <c r="D3199">
        <v>15</v>
      </c>
      <c r="E3199">
        <v>44</v>
      </c>
      <c r="F3199" t="b">
        <f t="shared" si="295"/>
        <v>0</v>
      </c>
      <c r="G3199" t="b">
        <f t="shared" si="296"/>
        <v>0</v>
      </c>
      <c r="H3199" t="b">
        <f t="shared" si="297"/>
        <v>0</v>
      </c>
      <c r="I3199" t="b">
        <f t="shared" si="298"/>
        <v>1</v>
      </c>
      <c r="J3199" s="1">
        <f t="shared" si="299"/>
        <v>1</v>
      </c>
      <c r="K3199" t="b">
        <f>COUNTIF($A3199:$E3199,A3199)=COUNTIF(A:A,A3199)</f>
        <v>0</v>
      </c>
      <c r="L3199" t="b">
        <f>COUNTIF($A3199:$E3199,B3199)=COUNTIF(B:B,B3199)</f>
        <v>0</v>
      </c>
      <c r="M3199" t="b">
        <f>COUNTIF($A3199:$E3199,C3199)=COUNTIF(C:C,C3199)</f>
        <v>0</v>
      </c>
      <c r="N3199" t="b">
        <f>COUNTIF($A3199:$E3199,D3199)=COUNTIF(D:D,D3199)</f>
        <v>0</v>
      </c>
      <c r="O3199" t="b">
        <f>COUNTIF($A3199:$E3199,E3199)=COUNTIF(E:E,E3199)</f>
        <v>0</v>
      </c>
      <c r="P3199">
        <f t="shared" si="300"/>
        <v>0</v>
      </c>
    </row>
    <row r="3200" spans="1:16" hidden="1" x14ac:dyDescent="0.25">
      <c r="A3200">
        <v>21</v>
      </c>
      <c r="B3200">
        <v>16</v>
      </c>
      <c r="C3200">
        <v>42</v>
      </c>
      <c r="D3200">
        <v>51</v>
      </c>
      <c r="E3200">
        <v>86</v>
      </c>
      <c r="F3200" t="b">
        <f t="shared" si="295"/>
        <v>1</v>
      </c>
      <c r="G3200" t="b">
        <f t="shared" si="296"/>
        <v>1</v>
      </c>
      <c r="H3200" t="b">
        <f t="shared" si="297"/>
        <v>0</v>
      </c>
      <c r="I3200" t="b">
        <f t="shared" si="298"/>
        <v>1</v>
      </c>
      <c r="J3200" s="1">
        <f t="shared" si="299"/>
        <v>3</v>
      </c>
      <c r="K3200" t="b">
        <f>COUNTIF($A3200:$E3200,A3200)=COUNTIF(A:A,A3200)</f>
        <v>0</v>
      </c>
      <c r="L3200" t="b">
        <f>COUNTIF($A3200:$E3200,B3200)=COUNTIF(B:B,B3200)</f>
        <v>0</v>
      </c>
      <c r="M3200" t="b">
        <f>COUNTIF($A3200:$E3200,C3200)=COUNTIF(C:C,C3200)</f>
        <v>0</v>
      </c>
      <c r="N3200" t="b">
        <f>COUNTIF($A3200:$E3200,D3200)=COUNTIF(D:D,D3200)</f>
        <v>0</v>
      </c>
      <c r="O3200" t="b">
        <f>COUNTIF($A3200:$E3200,E3200)=COUNTIF(E:E,E3200)</f>
        <v>0</v>
      </c>
      <c r="P3200">
        <f t="shared" si="300"/>
        <v>0</v>
      </c>
    </row>
    <row r="3201" spans="1:16" hidden="1" x14ac:dyDescent="0.25">
      <c r="A3201">
        <v>85</v>
      </c>
      <c r="B3201">
        <v>52</v>
      </c>
      <c r="C3201">
        <v>71</v>
      </c>
      <c r="D3201">
        <v>91</v>
      </c>
      <c r="E3201">
        <v>44</v>
      </c>
      <c r="F3201" t="b">
        <f t="shared" si="295"/>
        <v>1</v>
      </c>
      <c r="G3201" t="b">
        <f t="shared" si="296"/>
        <v>0</v>
      </c>
      <c r="H3201" t="b">
        <f t="shared" si="297"/>
        <v>0</v>
      </c>
      <c r="I3201" t="b">
        <f t="shared" si="298"/>
        <v>1</v>
      </c>
      <c r="J3201" s="1">
        <f t="shared" si="299"/>
        <v>2</v>
      </c>
      <c r="K3201" t="b">
        <f>COUNTIF($A3201:$E3201,A3201)=COUNTIF(A:A,A3201)</f>
        <v>0</v>
      </c>
      <c r="L3201" t="b">
        <f>COUNTIF($A3201:$E3201,B3201)=COUNTIF(B:B,B3201)</f>
        <v>0</v>
      </c>
      <c r="M3201" t="b">
        <f>COUNTIF($A3201:$E3201,C3201)=COUNTIF(C:C,C3201)</f>
        <v>0</v>
      </c>
      <c r="N3201" t="b">
        <f>COUNTIF($A3201:$E3201,D3201)=COUNTIF(D:D,D3201)</f>
        <v>0</v>
      </c>
      <c r="O3201" t="b">
        <f>COUNTIF($A3201:$E3201,E3201)=COUNTIF(E:E,E3201)</f>
        <v>0</v>
      </c>
      <c r="P3201">
        <f t="shared" si="300"/>
        <v>0</v>
      </c>
    </row>
    <row r="3202" spans="1:16" hidden="1" x14ac:dyDescent="0.25">
      <c r="A3202">
        <v>81</v>
      </c>
      <c r="B3202">
        <v>36</v>
      </c>
      <c r="C3202">
        <v>61</v>
      </c>
      <c r="D3202">
        <v>71</v>
      </c>
      <c r="E3202">
        <v>39</v>
      </c>
      <c r="F3202" t="b">
        <f t="shared" si="295"/>
        <v>1</v>
      </c>
      <c r="G3202" t="b">
        <f t="shared" si="296"/>
        <v>0</v>
      </c>
      <c r="H3202" t="b">
        <f t="shared" si="297"/>
        <v>0</v>
      </c>
      <c r="I3202" t="b">
        <f t="shared" si="298"/>
        <v>0</v>
      </c>
      <c r="J3202" s="1">
        <f t="shared" si="299"/>
        <v>1</v>
      </c>
      <c r="K3202" t="b">
        <f>COUNTIF($A3202:$E3202,A3202)=COUNTIF(A:A,A3202)</f>
        <v>0</v>
      </c>
      <c r="L3202" t="b">
        <f>COUNTIF($A3202:$E3202,B3202)=COUNTIF(B:B,B3202)</f>
        <v>0</v>
      </c>
      <c r="M3202" t="b">
        <f>COUNTIF($A3202:$E3202,C3202)=COUNTIF(C:C,C3202)</f>
        <v>0</v>
      </c>
      <c r="N3202" t="b">
        <f>COUNTIF($A3202:$E3202,D3202)=COUNTIF(D:D,D3202)</f>
        <v>0</v>
      </c>
      <c r="O3202" t="b">
        <f>COUNTIF($A3202:$E3202,E3202)=COUNTIF(E:E,E3202)</f>
        <v>0</v>
      </c>
      <c r="P3202">
        <f t="shared" si="300"/>
        <v>0</v>
      </c>
    </row>
    <row r="3203" spans="1:16" hidden="1" x14ac:dyDescent="0.25">
      <c r="A3203">
        <v>100</v>
      </c>
      <c r="B3203">
        <v>42</v>
      </c>
      <c r="C3203">
        <v>29</v>
      </c>
      <c r="D3203">
        <v>23</v>
      </c>
      <c r="E3203">
        <v>99</v>
      </c>
      <c r="F3203" t="b">
        <f t="shared" ref="F3203:F3266" si="301">ISEVEN(B3203)</f>
        <v>1</v>
      </c>
      <c r="G3203" t="b">
        <f t="shared" ref="G3203:G3266" si="302">ISEVEN(C3203)</f>
        <v>0</v>
      </c>
      <c r="H3203" t="b">
        <f t="shared" ref="H3203:H3266" si="303">ISEVEN(D3203)</f>
        <v>0</v>
      </c>
      <c r="I3203" t="b">
        <f t="shared" ref="I3203:I3266" si="304">ISEVEN(E3203)</f>
        <v>0</v>
      </c>
      <c r="J3203" s="1">
        <f t="shared" ref="J3203:J3266" si="305">COUNTIF(F3203:I3203,TRUE)</f>
        <v>1</v>
      </c>
      <c r="K3203" t="b">
        <f>COUNTIF($A3203:$E3203,A3203)=COUNTIF(A:A,A3203)</f>
        <v>0</v>
      </c>
      <c r="L3203" t="b">
        <f>COUNTIF($A3203:$E3203,B3203)=COUNTIF(B:B,B3203)</f>
        <v>0</v>
      </c>
      <c r="M3203" t="b">
        <f>COUNTIF($A3203:$E3203,C3203)=COUNTIF(C:C,C3203)</f>
        <v>0</v>
      </c>
      <c r="N3203" t="b">
        <f>COUNTIF($A3203:$E3203,D3203)=COUNTIF(D:D,D3203)</f>
        <v>0</v>
      </c>
      <c r="O3203" t="b">
        <f>COUNTIF($A3203:$E3203,E3203)=COUNTIF(E:E,E3203)</f>
        <v>0</v>
      </c>
      <c r="P3203">
        <f t="shared" ref="P3203:P3266" si="306">COUNTIF(K3203:O3203,TRUE)</f>
        <v>0</v>
      </c>
    </row>
    <row r="3204" spans="1:16" hidden="1" x14ac:dyDescent="0.25">
      <c r="A3204">
        <v>85</v>
      </c>
      <c r="B3204">
        <v>13</v>
      </c>
      <c r="C3204">
        <v>40</v>
      </c>
      <c r="D3204">
        <v>49</v>
      </c>
      <c r="E3204">
        <v>80</v>
      </c>
      <c r="F3204" t="b">
        <f t="shared" si="301"/>
        <v>0</v>
      </c>
      <c r="G3204" t="b">
        <f t="shared" si="302"/>
        <v>1</v>
      </c>
      <c r="H3204" t="b">
        <f t="shared" si="303"/>
        <v>0</v>
      </c>
      <c r="I3204" t="b">
        <f t="shared" si="304"/>
        <v>1</v>
      </c>
      <c r="J3204" s="1">
        <f t="shared" si="305"/>
        <v>2</v>
      </c>
      <c r="K3204" t="b">
        <f>COUNTIF($A3204:$E3204,A3204)=COUNTIF(A:A,A3204)</f>
        <v>0</v>
      </c>
      <c r="L3204" t="b">
        <f>COUNTIF($A3204:$E3204,B3204)=COUNTIF(B:B,B3204)</f>
        <v>0</v>
      </c>
      <c r="M3204" t="b">
        <f>COUNTIF($A3204:$E3204,C3204)=COUNTIF(C:C,C3204)</f>
        <v>0</v>
      </c>
      <c r="N3204" t="b">
        <f>COUNTIF($A3204:$E3204,D3204)=COUNTIF(D:D,D3204)</f>
        <v>0</v>
      </c>
      <c r="O3204" t="b">
        <f>COUNTIF($A3204:$E3204,E3204)=COUNTIF(E:E,E3204)</f>
        <v>0</v>
      </c>
      <c r="P3204">
        <f t="shared" si="306"/>
        <v>0</v>
      </c>
    </row>
    <row r="3205" spans="1:16" hidden="1" x14ac:dyDescent="0.25">
      <c r="A3205">
        <v>73</v>
      </c>
      <c r="B3205">
        <v>77</v>
      </c>
      <c r="C3205">
        <v>79</v>
      </c>
      <c r="D3205">
        <v>15</v>
      </c>
      <c r="E3205">
        <v>20</v>
      </c>
      <c r="F3205" t="b">
        <f t="shared" si="301"/>
        <v>0</v>
      </c>
      <c r="G3205" t="b">
        <f t="shared" si="302"/>
        <v>0</v>
      </c>
      <c r="H3205" t="b">
        <f t="shared" si="303"/>
        <v>0</v>
      </c>
      <c r="I3205" t="b">
        <f t="shared" si="304"/>
        <v>1</v>
      </c>
      <c r="J3205" s="1">
        <f t="shared" si="305"/>
        <v>1</v>
      </c>
      <c r="K3205" t="b">
        <f>COUNTIF($A3205:$E3205,A3205)=COUNTIF(A:A,A3205)</f>
        <v>0</v>
      </c>
      <c r="L3205" t="b">
        <f>COUNTIF($A3205:$E3205,B3205)=COUNTIF(B:B,B3205)</f>
        <v>0</v>
      </c>
      <c r="M3205" t="b">
        <f>COUNTIF($A3205:$E3205,C3205)=COUNTIF(C:C,C3205)</f>
        <v>0</v>
      </c>
      <c r="N3205" t="b">
        <f>COUNTIF($A3205:$E3205,D3205)=COUNTIF(D:D,D3205)</f>
        <v>0</v>
      </c>
      <c r="O3205" t="b">
        <f>COUNTIF($A3205:$E3205,E3205)=COUNTIF(E:E,E3205)</f>
        <v>0</v>
      </c>
      <c r="P3205">
        <f t="shared" si="306"/>
        <v>0</v>
      </c>
    </row>
    <row r="3206" spans="1:16" hidden="1" x14ac:dyDescent="0.25">
      <c r="A3206">
        <v>69</v>
      </c>
      <c r="B3206">
        <v>13</v>
      </c>
      <c r="C3206">
        <v>57</v>
      </c>
      <c r="D3206">
        <v>98</v>
      </c>
      <c r="E3206">
        <v>17</v>
      </c>
      <c r="F3206" t="b">
        <f t="shared" si="301"/>
        <v>0</v>
      </c>
      <c r="G3206" t="b">
        <f t="shared" si="302"/>
        <v>0</v>
      </c>
      <c r="H3206" t="b">
        <f t="shared" si="303"/>
        <v>1</v>
      </c>
      <c r="I3206" t="b">
        <f t="shared" si="304"/>
        <v>0</v>
      </c>
      <c r="J3206" s="1">
        <f t="shared" si="305"/>
        <v>1</v>
      </c>
      <c r="K3206" t="b">
        <f>COUNTIF($A3206:$E3206,A3206)=COUNTIF(A:A,A3206)</f>
        <v>0</v>
      </c>
      <c r="L3206" t="b">
        <f>COUNTIF($A3206:$E3206,B3206)=COUNTIF(B:B,B3206)</f>
        <v>0</v>
      </c>
      <c r="M3206" t="b">
        <f>COUNTIF($A3206:$E3206,C3206)=COUNTIF(C:C,C3206)</f>
        <v>0</v>
      </c>
      <c r="N3206" t="b">
        <f>COUNTIF($A3206:$E3206,D3206)=COUNTIF(D:D,D3206)</f>
        <v>0</v>
      </c>
      <c r="O3206" t="b">
        <f>COUNTIF($A3206:$E3206,E3206)=COUNTIF(E:E,E3206)</f>
        <v>0</v>
      </c>
      <c r="P3206">
        <f t="shared" si="306"/>
        <v>0</v>
      </c>
    </row>
    <row r="3207" spans="1:16" hidden="1" x14ac:dyDescent="0.25">
      <c r="A3207">
        <v>85</v>
      </c>
      <c r="B3207">
        <v>59</v>
      </c>
      <c r="C3207">
        <v>36</v>
      </c>
      <c r="D3207">
        <v>31</v>
      </c>
      <c r="E3207">
        <v>91</v>
      </c>
      <c r="F3207" t="b">
        <f t="shared" si="301"/>
        <v>0</v>
      </c>
      <c r="G3207" t="b">
        <f t="shared" si="302"/>
        <v>1</v>
      </c>
      <c r="H3207" t="b">
        <f t="shared" si="303"/>
        <v>0</v>
      </c>
      <c r="I3207" t="b">
        <f t="shared" si="304"/>
        <v>0</v>
      </c>
      <c r="J3207" s="1">
        <f t="shared" si="305"/>
        <v>1</v>
      </c>
      <c r="K3207" t="b">
        <f>COUNTIF($A3207:$E3207,A3207)=COUNTIF(A:A,A3207)</f>
        <v>0</v>
      </c>
      <c r="L3207" t="b">
        <f>COUNTIF($A3207:$E3207,B3207)=COUNTIF(B:B,B3207)</f>
        <v>0</v>
      </c>
      <c r="M3207" t="b">
        <f>COUNTIF($A3207:$E3207,C3207)=COUNTIF(C:C,C3207)</f>
        <v>0</v>
      </c>
      <c r="N3207" t="b">
        <f>COUNTIF($A3207:$E3207,D3207)=COUNTIF(D:D,D3207)</f>
        <v>0</v>
      </c>
      <c r="O3207" t="b">
        <f>COUNTIF($A3207:$E3207,E3207)=COUNTIF(E:E,E3207)</f>
        <v>0</v>
      </c>
      <c r="P3207">
        <f t="shared" si="306"/>
        <v>0</v>
      </c>
    </row>
    <row r="3208" spans="1:16" hidden="1" x14ac:dyDescent="0.25">
      <c r="A3208">
        <v>33</v>
      </c>
      <c r="B3208">
        <v>12</v>
      </c>
      <c r="C3208">
        <v>14</v>
      </c>
      <c r="D3208">
        <v>50</v>
      </c>
      <c r="E3208">
        <v>52</v>
      </c>
      <c r="F3208" t="b">
        <f t="shared" si="301"/>
        <v>1</v>
      </c>
      <c r="G3208" t="b">
        <f t="shared" si="302"/>
        <v>1</v>
      </c>
      <c r="H3208" t="b">
        <f t="shared" si="303"/>
        <v>1</v>
      </c>
      <c r="I3208" t="b">
        <f t="shared" si="304"/>
        <v>1</v>
      </c>
      <c r="J3208" s="1">
        <f t="shared" si="305"/>
        <v>4</v>
      </c>
      <c r="K3208" t="b">
        <f>COUNTIF($A3208:$E3208,A3208)=COUNTIF(A:A,A3208)</f>
        <v>0</v>
      </c>
      <c r="L3208" t="b">
        <f>COUNTIF($A3208:$E3208,B3208)=COUNTIF(B:B,B3208)</f>
        <v>0</v>
      </c>
      <c r="M3208" t="b">
        <f>COUNTIF($A3208:$E3208,C3208)=COUNTIF(C:C,C3208)</f>
        <v>0</v>
      </c>
      <c r="N3208" t="b">
        <f>COUNTIF($A3208:$E3208,D3208)=COUNTIF(D:D,D3208)</f>
        <v>0</v>
      </c>
      <c r="O3208" t="b">
        <f>COUNTIF($A3208:$E3208,E3208)=COUNTIF(E:E,E3208)</f>
        <v>0</v>
      </c>
      <c r="P3208">
        <f t="shared" si="306"/>
        <v>0</v>
      </c>
    </row>
    <row r="3209" spans="1:16" hidden="1" x14ac:dyDescent="0.25">
      <c r="A3209">
        <v>30</v>
      </c>
      <c r="B3209">
        <v>80</v>
      </c>
      <c r="C3209">
        <v>60</v>
      </c>
      <c r="D3209">
        <v>36</v>
      </c>
      <c r="E3209">
        <v>44</v>
      </c>
      <c r="F3209" t="b">
        <f t="shared" si="301"/>
        <v>1</v>
      </c>
      <c r="G3209" t="b">
        <f t="shared" si="302"/>
        <v>1</v>
      </c>
      <c r="H3209" t="b">
        <f t="shared" si="303"/>
        <v>1</v>
      </c>
      <c r="I3209" t="b">
        <f t="shared" si="304"/>
        <v>1</v>
      </c>
      <c r="J3209" s="1">
        <f t="shared" si="305"/>
        <v>4</v>
      </c>
      <c r="K3209" t="b">
        <f>COUNTIF($A3209:$E3209,A3209)=COUNTIF(A:A,A3209)</f>
        <v>0</v>
      </c>
      <c r="L3209" t="b">
        <f>COUNTIF($A3209:$E3209,B3209)=COUNTIF(B:B,B3209)</f>
        <v>0</v>
      </c>
      <c r="M3209" t="b">
        <f>COUNTIF($A3209:$E3209,C3209)=COUNTIF(C:C,C3209)</f>
        <v>0</v>
      </c>
      <c r="N3209" t="b">
        <f>COUNTIF($A3209:$E3209,D3209)=COUNTIF(D:D,D3209)</f>
        <v>0</v>
      </c>
      <c r="O3209" t="b">
        <f>COUNTIF($A3209:$E3209,E3209)=COUNTIF(E:E,E3209)</f>
        <v>0</v>
      </c>
      <c r="P3209">
        <f t="shared" si="306"/>
        <v>0</v>
      </c>
    </row>
    <row r="3210" spans="1:16" hidden="1" x14ac:dyDescent="0.25">
      <c r="A3210">
        <v>29</v>
      </c>
      <c r="B3210">
        <v>40</v>
      </c>
      <c r="C3210">
        <v>82</v>
      </c>
      <c r="D3210">
        <v>93</v>
      </c>
      <c r="E3210">
        <v>69</v>
      </c>
      <c r="F3210" t="b">
        <f t="shared" si="301"/>
        <v>1</v>
      </c>
      <c r="G3210" t="b">
        <f t="shared" si="302"/>
        <v>1</v>
      </c>
      <c r="H3210" t="b">
        <f t="shared" si="303"/>
        <v>0</v>
      </c>
      <c r="I3210" t="b">
        <f t="shared" si="304"/>
        <v>0</v>
      </c>
      <c r="J3210" s="1">
        <f t="shared" si="305"/>
        <v>2</v>
      </c>
      <c r="K3210" t="b">
        <f>COUNTIF($A3210:$E3210,A3210)=COUNTIF(A:A,A3210)</f>
        <v>0</v>
      </c>
      <c r="L3210" t="b">
        <f>COUNTIF($A3210:$E3210,B3210)=COUNTIF(B:B,B3210)</f>
        <v>0</v>
      </c>
      <c r="M3210" t="b">
        <f>COUNTIF($A3210:$E3210,C3210)=COUNTIF(C:C,C3210)</f>
        <v>0</v>
      </c>
      <c r="N3210" t="b">
        <f>COUNTIF($A3210:$E3210,D3210)=COUNTIF(D:D,D3210)</f>
        <v>0</v>
      </c>
      <c r="O3210" t="b">
        <f>COUNTIF($A3210:$E3210,E3210)=COUNTIF(E:E,E3210)</f>
        <v>0</v>
      </c>
      <c r="P3210">
        <f t="shared" si="306"/>
        <v>0</v>
      </c>
    </row>
    <row r="3211" spans="1:16" hidden="1" x14ac:dyDescent="0.25">
      <c r="A3211">
        <v>54</v>
      </c>
      <c r="B3211">
        <v>14</v>
      </c>
      <c r="C3211">
        <v>81</v>
      </c>
      <c r="D3211">
        <v>23</v>
      </c>
      <c r="E3211">
        <v>78</v>
      </c>
      <c r="F3211" t="b">
        <f t="shared" si="301"/>
        <v>1</v>
      </c>
      <c r="G3211" t="b">
        <f t="shared" si="302"/>
        <v>0</v>
      </c>
      <c r="H3211" t="b">
        <f t="shared" si="303"/>
        <v>0</v>
      </c>
      <c r="I3211" t="b">
        <f t="shared" si="304"/>
        <v>1</v>
      </c>
      <c r="J3211" s="1">
        <f t="shared" si="305"/>
        <v>2</v>
      </c>
      <c r="K3211" t="b">
        <f>COUNTIF($A3211:$E3211,A3211)=COUNTIF(A:A,A3211)</f>
        <v>0</v>
      </c>
      <c r="L3211" t="b">
        <f>COUNTIF($A3211:$E3211,B3211)=COUNTIF(B:B,B3211)</f>
        <v>0</v>
      </c>
      <c r="M3211" t="b">
        <f>COUNTIF($A3211:$E3211,C3211)=COUNTIF(C:C,C3211)</f>
        <v>0</v>
      </c>
      <c r="N3211" t="b">
        <f>COUNTIF($A3211:$E3211,D3211)=COUNTIF(D:D,D3211)</f>
        <v>0</v>
      </c>
      <c r="O3211" t="b">
        <f>COUNTIF($A3211:$E3211,E3211)=COUNTIF(E:E,E3211)</f>
        <v>0</v>
      </c>
      <c r="P3211">
        <f t="shared" si="306"/>
        <v>0</v>
      </c>
    </row>
    <row r="3212" spans="1:16" hidden="1" x14ac:dyDescent="0.25">
      <c r="A3212">
        <v>22</v>
      </c>
      <c r="B3212">
        <v>64</v>
      </c>
      <c r="C3212">
        <v>19</v>
      </c>
      <c r="D3212">
        <v>90</v>
      </c>
      <c r="E3212">
        <v>29</v>
      </c>
      <c r="F3212" t="b">
        <f t="shared" si="301"/>
        <v>1</v>
      </c>
      <c r="G3212" t="b">
        <f t="shared" si="302"/>
        <v>0</v>
      </c>
      <c r="H3212" t="b">
        <f t="shared" si="303"/>
        <v>1</v>
      </c>
      <c r="I3212" t="b">
        <f t="shared" si="304"/>
        <v>0</v>
      </c>
      <c r="J3212" s="1">
        <f t="shared" si="305"/>
        <v>2</v>
      </c>
      <c r="K3212" t="b">
        <f>COUNTIF($A3212:$E3212,A3212)=COUNTIF(A:A,A3212)</f>
        <v>0</v>
      </c>
      <c r="L3212" t="b">
        <f>COUNTIF($A3212:$E3212,B3212)=COUNTIF(B:B,B3212)</f>
        <v>0</v>
      </c>
      <c r="M3212" t="b">
        <f>COUNTIF($A3212:$E3212,C3212)=COUNTIF(C:C,C3212)</f>
        <v>0</v>
      </c>
      <c r="N3212" t="b">
        <f>COUNTIF($A3212:$E3212,D3212)=COUNTIF(D:D,D3212)</f>
        <v>0</v>
      </c>
      <c r="O3212" t="b">
        <f>COUNTIF($A3212:$E3212,E3212)=COUNTIF(E:E,E3212)</f>
        <v>0</v>
      </c>
      <c r="P3212">
        <f t="shared" si="306"/>
        <v>0</v>
      </c>
    </row>
    <row r="3213" spans="1:16" hidden="1" x14ac:dyDescent="0.25">
      <c r="A3213">
        <v>52</v>
      </c>
      <c r="B3213">
        <v>52</v>
      </c>
      <c r="C3213">
        <v>24</v>
      </c>
      <c r="D3213">
        <v>38</v>
      </c>
      <c r="E3213">
        <v>28</v>
      </c>
      <c r="F3213" t="b">
        <f t="shared" si="301"/>
        <v>1</v>
      </c>
      <c r="G3213" t="b">
        <f t="shared" si="302"/>
        <v>1</v>
      </c>
      <c r="H3213" t="b">
        <f t="shared" si="303"/>
        <v>1</v>
      </c>
      <c r="I3213" t="b">
        <f t="shared" si="304"/>
        <v>1</v>
      </c>
      <c r="J3213" s="1">
        <f t="shared" si="305"/>
        <v>4</v>
      </c>
      <c r="K3213" t="b">
        <f>COUNTIF($A3213:$E3213,A3213)=COUNTIF(A:A,A3213)</f>
        <v>0</v>
      </c>
      <c r="L3213" t="b">
        <f>COUNTIF($A3213:$E3213,B3213)=COUNTIF(B:B,B3213)</f>
        <v>0</v>
      </c>
      <c r="M3213" t="b">
        <f>COUNTIF($A3213:$E3213,C3213)=COUNTIF(C:C,C3213)</f>
        <v>0</v>
      </c>
      <c r="N3213" t="b">
        <f>COUNTIF($A3213:$E3213,D3213)=COUNTIF(D:D,D3213)</f>
        <v>0</v>
      </c>
      <c r="O3213" t="b">
        <f>COUNTIF($A3213:$E3213,E3213)=COUNTIF(E:E,E3213)</f>
        <v>0</v>
      </c>
      <c r="P3213">
        <f t="shared" si="306"/>
        <v>0</v>
      </c>
    </row>
    <row r="3214" spans="1:16" hidden="1" x14ac:dyDescent="0.25">
      <c r="A3214">
        <v>71</v>
      </c>
      <c r="B3214">
        <v>46</v>
      </c>
      <c r="C3214">
        <v>56</v>
      </c>
      <c r="D3214">
        <v>28</v>
      </c>
      <c r="E3214">
        <v>30</v>
      </c>
      <c r="F3214" t="b">
        <f t="shared" si="301"/>
        <v>1</v>
      </c>
      <c r="G3214" t="b">
        <f t="shared" si="302"/>
        <v>1</v>
      </c>
      <c r="H3214" t="b">
        <f t="shared" si="303"/>
        <v>1</v>
      </c>
      <c r="I3214" t="b">
        <f t="shared" si="304"/>
        <v>1</v>
      </c>
      <c r="J3214" s="1">
        <f t="shared" si="305"/>
        <v>4</v>
      </c>
      <c r="K3214" t="b">
        <f>COUNTIF($A3214:$E3214,A3214)=COUNTIF(A:A,A3214)</f>
        <v>0</v>
      </c>
      <c r="L3214" t="b">
        <f>COUNTIF($A3214:$E3214,B3214)=COUNTIF(B:B,B3214)</f>
        <v>0</v>
      </c>
      <c r="M3214" t="b">
        <f>COUNTIF($A3214:$E3214,C3214)=COUNTIF(C:C,C3214)</f>
        <v>0</v>
      </c>
      <c r="N3214" t="b">
        <f>COUNTIF($A3214:$E3214,D3214)=COUNTIF(D:D,D3214)</f>
        <v>0</v>
      </c>
      <c r="O3214" t="b">
        <f>COUNTIF($A3214:$E3214,E3214)=COUNTIF(E:E,E3214)</f>
        <v>0</v>
      </c>
      <c r="P3214">
        <f t="shared" si="306"/>
        <v>0</v>
      </c>
    </row>
    <row r="3215" spans="1:16" hidden="1" x14ac:dyDescent="0.25">
      <c r="A3215">
        <v>26</v>
      </c>
      <c r="B3215">
        <v>40</v>
      </c>
      <c r="C3215">
        <v>19</v>
      </c>
      <c r="D3215">
        <v>75</v>
      </c>
      <c r="E3215">
        <v>58</v>
      </c>
      <c r="F3215" t="b">
        <f t="shared" si="301"/>
        <v>1</v>
      </c>
      <c r="G3215" t="b">
        <f t="shared" si="302"/>
        <v>0</v>
      </c>
      <c r="H3215" t="b">
        <f t="shared" si="303"/>
        <v>0</v>
      </c>
      <c r="I3215" t="b">
        <f t="shared" si="304"/>
        <v>1</v>
      </c>
      <c r="J3215" s="1">
        <f t="shared" si="305"/>
        <v>2</v>
      </c>
      <c r="K3215" t="b">
        <f>COUNTIF($A3215:$E3215,A3215)=COUNTIF(A:A,A3215)</f>
        <v>0</v>
      </c>
      <c r="L3215" t="b">
        <f>COUNTIF($A3215:$E3215,B3215)=COUNTIF(B:B,B3215)</f>
        <v>0</v>
      </c>
      <c r="M3215" t="b">
        <f>COUNTIF($A3215:$E3215,C3215)=COUNTIF(C:C,C3215)</f>
        <v>0</v>
      </c>
      <c r="N3215" t="b">
        <f>COUNTIF($A3215:$E3215,D3215)=COUNTIF(D:D,D3215)</f>
        <v>0</v>
      </c>
      <c r="O3215" t="b">
        <f>COUNTIF($A3215:$E3215,E3215)=COUNTIF(E:E,E3215)</f>
        <v>0</v>
      </c>
      <c r="P3215">
        <f t="shared" si="306"/>
        <v>0</v>
      </c>
    </row>
    <row r="3216" spans="1:16" hidden="1" x14ac:dyDescent="0.25">
      <c r="A3216">
        <v>62</v>
      </c>
      <c r="B3216">
        <v>84</v>
      </c>
      <c r="C3216">
        <v>37</v>
      </c>
      <c r="D3216">
        <v>79</v>
      </c>
      <c r="E3216">
        <v>48</v>
      </c>
      <c r="F3216" t="b">
        <f t="shared" si="301"/>
        <v>1</v>
      </c>
      <c r="G3216" t="b">
        <f t="shared" si="302"/>
        <v>0</v>
      </c>
      <c r="H3216" t="b">
        <f t="shared" si="303"/>
        <v>0</v>
      </c>
      <c r="I3216" t="b">
        <f t="shared" si="304"/>
        <v>1</v>
      </c>
      <c r="J3216" s="1">
        <f t="shared" si="305"/>
        <v>2</v>
      </c>
      <c r="K3216" t="b">
        <f>COUNTIF($A3216:$E3216,A3216)=COUNTIF(A:A,A3216)</f>
        <v>0</v>
      </c>
      <c r="L3216" t="b">
        <f>COUNTIF($A3216:$E3216,B3216)=COUNTIF(B:B,B3216)</f>
        <v>0</v>
      </c>
      <c r="M3216" t="b">
        <f>COUNTIF($A3216:$E3216,C3216)=COUNTIF(C:C,C3216)</f>
        <v>0</v>
      </c>
      <c r="N3216" t="b">
        <f>COUNTIF($A3216:$E3216,D3216)=COUNTIF(D:D,D3216)</f>
        <v>0</v>
      </c>
      <c r="O3216" t="b">
        <f>COUNTIF($A3216:$E3216,E3216)=COUNTIF(E:E,E3216)</f>
        <v>0</v>
      </c>
      <c r="P3216">
        <f t="shared" si="306"/>
        <v>0</v>
      </c>
    </row>
    <row r="3217" spans="1:16" hidden="1" x14ac:dyDescent="0.25">
      <c r="A3217">
        <v>32</v>
      </c>
      <c r="B3217">
        <v>100</v>
      </c>
      <c r="C3217">
        <v>40</v>
      </c>
      <c r="D3217">
        <v>12</v>
      </c>
      <c r="E3217">
        <v>99</v>
      </c>
      <c r="F3217" t="b">
        <f t="shared" si="301"/>
        <v>1</v>
      </c>
      <c r="G3217" t="b">
        <f t="shared" si="302"/>
        <v>1</v>
      </c>
      <c r="H3217" t="b">
        <f t="shared" si="303"/>
        <v>1</v>
      </c>
      <c r="I3217" t="b">
        <f t="shared" si="304"/>
        <v>0</v>
      </c>
      <c r="J3217" s="1">
        <f t="shared" si="305"/>
        <v>3</v>
      </c>
      <c r="K3217" t="b">
        <f>COUNTIF($A3217:$E3217,A3217)=COUNTIF(A:A,A3217)</f>
        <v>0</v>
      </c>
      <c r="L3217" t="b">
        <f>COUNTIF($A3217:$E3217,B3217)=COUNTIF(B:B,B3217)</f>
        <v>0</v>
      </c>
      <c r="M3217" t="b">
        <f>COUNTIF($A3217:$E3217,C3217)=COUNTIF(C:C,C3217)</f>
        <v>0</v>
      </c>
      <c r="N3217" t="b">
        <f>COUNTIF($A3217:$E3217,D3217)=COUNTIF(D:D,D3217)</f>
        <v>0</v>
      </c>
      <c r="O3217" t="b">
        <f>COUNTIF($A3217:$E3217,E3217)=COUNTIF(E:E,E3217)</f>
        <v>0</v>
      </c>
      <c r="P3217">
        <f t="shared" si="306"/>
        <v>0</v>
      </c>
    </row>
    <row r="3218" spans="1:16" hidden="1" x14ac:dyDescent="0.25">
      <c r="A3218">
        <v>25</v>
      </c>
      <c r="B3218">
        <v>68</v>
      </c>
      <c r="C3218">
        <v>74</v>
      </c>
      <c r="D3218">
        <v>89</v>
      </c>
      <c r="E3218">
        <v>74</v>
      </c>
      <c r="F3218" t="b">
        <f t="shared" si="301"/>
        <v>1</v>
      </c>
      <c r="G3218" t="b">
        <f t="shared" si="302"/>
        <v>1</v>
      </c>
      <c r="H3218" t="b">
        <f t="shared" si="303"/>
        <v>0</v>
      </c>
      <c r="I3218" t="b">
        <f t="shared" si="304"/>
        <v>1</v>
      </c>
      <c r="J3218" s="1">
        <f t="shared" si="305"/>
        <v>3</v>
      </c>
      <c r="K3218" t="b">
        <f>COUNTIF($A3218:$E3218,A3218)=COUNTIF(A:A,A3218)</f>
        <v>0</v>
      </c>
      <c r="L3218" t="b">
        <f>COUNTIF($A3218:$E3218,B3218)=COUNTIF(B:B,B3218)</f>
        <v>0</v>
      </c>
      <c r="M3218" t="b">
        <f>COUNTIF($A3218:$E3218,C3218)=COUNTIF(C:C,C3218)</f>
        <v>0</v>
      </c>
      <c r="N3218" t="b">
        <f>COUNTIF($A3218:$E3218,D3218)=COUNTIF(D:D,D3218)</f>
        <v>0</v>
      </c>
      <c r="O3218" t="b">
        <f>COUNTIF($A3218:$E3218,E3218)=COUNTIF(E:E,E3218)</f>
        <v>0</v>
      </c>
      <c r="P3218">
        <f t="shared" si="306"/>
        <v>0</v>
      </c>
    </row>
    <row r="3219" spans="1:16" hidden="1" x14ac:dyDescent="0.25">
      <c r="A3219">
        <v>34</v>
      </c>
      <c r="B3219">
        <v>52</v>
      </c>
      <c r="C3219">
        <v>97</v>
      </c>
      <c r="D3219">
        <v>13</v>
      </c>
      <c r="E3219">
        <v>14</v>
      </c>
      <c r="F3219" t="b">
        <f t="shared" si="301"/>
        <v>1</v>
      </c>
      <c r="G3219" t="b">
        <f t="shared" si="302"/>
        <v>0</v>
      </c>
      <c r="H3219" t="b">
        <f t="shared" si="303"/>
        <v>0</v>
      </c>
      <c r="I3219" t="b">
        <f t="shared" si="304"/>
        <v>1</v>
      </c>
      <c r="J3219" s="1">
        <f t="shared" si="305"/>
        <v>2</v>
      </c>
      <c r="K3219" t="b">
        <f>COUNTIF($A3219:$E3219,A3219)=COUNTIF(A:A,A3219)</f>
        <v>0</v>
      </c>
      <c r="L3219" t="b">
        <f>COUNTIF($A3219:$E3219,B3219)=COUNTIF(B:B,B3219)</f>
        <v>0</v>
      </c>
      <c r="M3219" t="b">
        <f>COUNTIF($A3219:$E3219,C3219)=COUNTIF(C:C,C3219)</f>
        <v>0</v>
      </c>
      <c r="N3219" t="b">
        <f>COUNTIF($A3219:$E3219,D3219)=COUNTIF(D:D,D3219)</f>
        <v>0</v>
      </c>
      <c r="O3219" t="b">
        <f>COUNTIF($A3219:$E3219,E3219)=COUNTIF(E:E,E3219)</f>
        <v>0</v>
      </c>
      <c r="P3219">
        <f t="shared" si="306"/>
        <v>0</v>
      </c>
    </row>
    <row r="3220" spans="1:16" hidden="1" x14ac:dyDescent="0.25">
      <c r="A3220">
        <v>61</v>
      </c>
      <c r="B3220">
        <v>89</v>
      </c>
      <c r="C3220">
        <v>49</v>
      </c>
      <c r="D3220">
        <v>35</v>
      </c>
      <c r="E3220">
        <v>98</v>
      </c>
      <c r="F3220" t="b">
        <f t="shared" si="301"/>
        <v>0</v>
      </c>
      <c r="G3220" t="b">
        <f t="shared" si="302"/>
        <v>0</v>
      </c>
      <c r="H3220" t="b">
        <f t="shared" si="303"/>
        <v>0</v>
      </c>
      <c r="I3220" t="b">
        <f t="shared" si="304"/>
        <v>1</v>
      </c>
      <c r="J3220" s="1">
        <f t="shared" si="305"/>
        <v>1</v>
      </c>
      <c r="K3220" t="b">
        <f>COUNTIF($A3220:$E3220,A3220)=COUNTIF(A:A,A3220)</f>
        <v>0</v>
      </c>
      <c r="L3220" t="b">
        <f>COUNTIF($A3220:$E3220,B3220)=COUNTIF(B:B,B3220)</f>
        <v>0</v>
      </c>
      <c r="M3220" t="b">
        <f>COUNTIF($A3220:$E3220,C3220)=COUNTIF(C:C,C3220)</f>
        <v>0</v>
      </c>
      <c r="N3220" t="b">
        <f>COUNTIF($A3220:$E3220,D3220)=COUNTIF(D:D,D3220)</f>
        <v>0</v>
      </c>
      <c r="O3220" t="b">
        <f>COUNTIF($A3220:$E3220,E3220)=COUNTIF(E:E,E3220)</f>
        <v>0</v>
      </c>
      <c r="P3220">
        <f t="shared" si="306"/>
        <v>0</v>
      </c>
    </row>
    <row r="3221" spans="1:16" hidden="1" x14ac:dyDescent="0.25">
      <c r="A3221">
        <v>28</v>
      </c>
      <c r="B3221">
        <v>87</v>
      </c>
      <c r="C3221">
        <v>53</v>
      </c>
      <c r="D3221">
        <v>67</v>
      </c>
      <c r="E3221">
        <v>42</v>
      </c>
      <c r="F3221" t="b">
        <f t="shared" si="301"/>
        <v>0</v>
      </c>
      <c r="G3221" t="b">
        <f t="shared" si="302"/>
        <v>0</v>
      </c>
      <c r="H3221" t="b">
        <f t="shared" si="303"/>
        <v>0</v>
      </c>
      <c r="I3221" t="b">
        <f t="shared" si="304"/>
        <v>1</v>
      </c>
      <c r="J3221" s="1">
        <f t="shared" si="305"/>
        <v>1</v>
      </c>
      <c r="K3221" t="b">
        <f>COUNTIF($A3221:$E3221,A3221)=COUNTIF(A:A,A3221)</f>
        <v>0</v>
      </c>
      <c r="L3221" t="b">
        <f>COUNTIF($A3221:$E3221,B3221)=COUNTIF(B:B,B3221)</f>
        <v>0</v>
      </c>
      <c r="M3221" t="b">
        <f>COUNTIF($A3221:$E3221,C3221)=COUNTIF(C:C,C3221)</f>
        <v>0</v>
      </c>
      <c r="N3221" t="b">
        <f>COUNTIF($A3221:$E3221,D3221)=COUNTIF(D:D,D3221)</f>
        <v>0</v>
      </c>
      <c r="O3221" t="b">
        <f>COUNTIF($A3221:$E3221,E3221)=COUNTIF(E:E,E3221)</f>
        <v>0</v>
      </c>
      <c r="P3221">
        <f t="shared" si="306"/>
        <v>0</v>
      </c>
    </row>
    <row r="3222" spans="1:16" hidden="1" x14ac:dyDescent="0.25">
      <c r="A3222">
        <v>63</v>
      </c>
      <c r="B3222">
        <v>65</v>
      </c>
      <c r="C3222">
        <v>75</v>
      </c>
      <c r="D3222">
        <v>18</v>
      </c>
      <c r="E3222">
        <v>65</v>
      </c>
      <c r="F3222" t="b">
        <f t="shared" si="301"/>
        <v>0</v>
      </c>
      <c r="G3222" t="b">
        <f t="shared" si="302"/>
        <v>0</v>
      </c>
      <c r="H3222" t="b">
        <f t="shared" si="303"/>
        <v>1</v>
      </c>
      <c r="I3222" t="b">
        <f t="shared" si="304"/>
        <v>0</v>
      </c>
      <c r="J3222" s="1">
        <f t="shared" si="305"/>
        <v>1</v>
      </c>
      <c r="K3222" t="b">
        <f>COUNTIF($A3222:$E3222,A3222)=COUNTIF(A:A,A3222)</f>
        <v>0</v>
      </c>
      <c r="L3222" t="b">
        <f>COUNTIF($A3222:$E3222,B3222)=COUNTIF(B:B,B3222)</f>
        <v>0</v>
      </c>
      <c r="M3222" t="b">
        <f>COUNTIF($A3222:$E3222,C3222)=COUNTIF(C:C,C3222)</f>
        <v>0</v>
      </c>
      <c r="N3222" t="b">
        <f>COUNTIF($A3222:$E3222,D3222)=COUNTIF(D:D,D3222)</f>
        <v>0</v>
      </c>
      <c r="O3222" t="b">
        <f>COUNTIF($A3222:$E3222,E3222)=COUNTIF(E:E,E3222)</f>
        <v>0</v>
      </c>
      <c r="P3222">
        <f t="shared" si="306"/>
        <v>0</v>
      </c>
    </row>
    <row r="3223" spans="1:16" hidden="1" x14ac:dyDescent="0.25">
      <c r="A3223">
        <v>61</v>
      </c>
      <c r="B3223">
        <v>35</v>
      </c>
      <c r="C3223">
        <v>20</v>
      </c>
      <c r="D3223">
        <v>96</v>
      </c>
      <c r="E3223">
        <v>25</v>
      </c>
      <c r="F3223" t="b">
        <f t="shared" si="301"/>
        <v>0</v>
      </c>
      <c r="G3223" t="b">
        <f t="shared" si="302"/>
        <v>1</v>
      </c>
      <c r="H3223" t="b">
        <f t="shared" si="303"/>
        <v>1</v>
      </c>
      <c r="I3223" t="b">
        <f t="shared" si="304"/>
        <v>0</v>
      </c>
      <c r="J3223" s="1">
        <f t="shared" si="305"/>
        <v>2</v>
      </c>
      <c r="K3223" t="b">
        <f>COUNTIF($A3223:$E3223,A3223)=COUNTIF(A:A,A3223)</f>
        <v>0</v>
      </c>
      <c r="L3223" t="b">
        <f>COUNTIF($A3223:$E3223,B3223)=COUNTIF(B:B,B3223)</f>
        <v>0</v>
      </c>
      <c r="M3223" t="b">
        <f>COUNTIF($A3223:$E3223,C3223)=COUNTIF(C:C,C3223)</f>
        <v>0</v>
      </c>
      <c r="N3223" t="b">
        <f>COUNTIF($A3223:$E3223,D3223)=COUNTIF(D:D,D3223)</f>
        <v>0</v>
      </c>
      <c r="O3223" t="b">
        <f>COUNTIF($A3223:$E3223,E3223)=COUNTIF(E:E,E3223)</f>
        <v>0</v>
      </c>
      <c r="P3223">
        <f t="shared" si="306"/>
        <v>0</v>
      </c>
    </row>
    <row r="3224" spans="1:16" hidden="1" x14ac:dyDescent="0.25">
      <c r="A3224">
        <v>56</v>
      </c>
      <c r="B3224">
        <v>83</v>
      </c>
      <c r="C3224">
        <v>26</v>
      </c>
      <c r="D3224">
        <v>92</v>
      </c>
      <c r="E3224">
        <v>99</v>
      </c>
      <c r="F3224" t="b">
        <f t="shared" si="301"/>
        <v>0</v>
      </c>
      <c r="G3224" t="b">
        <f t="shared" si="302"/>
        <v>1</v>
      </c>
      <c r="H3224" t="b">
        <f t="shared" si="303"/>
        <v>1</v>
      </c>
      <c r="I3224" t="b">
        <f t="shared" si="304"/>
        <v>0</v>
      </c>
      <c r="J3224" s="1">
        <f t="shared" si="305"/>
        <v>2</v>
      </c>
      <c r="K3224" t="b">
        <f>COUNTIF($A3224:$E3224,A3224)=COUNTIF(A:A,A3224)</f>
        <v>0</v>
      </c>
      <c r="L3224" t="b">
        <f>COUNTIF($A3224:$E3224,B3224)=COUNTIF(B:B,B3224)</f>
        <v>0</v>
      </c>
      <c r="M3224" t="b">
        <f>COUNTIF($A3224:$E3224,C3224)=COUNTIF(C:C,C3224)</f>
        <v>0</v>
      </c>
      <c r="N3224" t="b">
        <f>COUNTIF($A3224:$E3224,D3224)=COUNTIF(D:D,D3224)</f>
        <v>0</v>
      </c>
      <c r="O3224" t="b">
        <f>COUNTIF($A3224:$E3224,E3224)=COUNTIF(E:E,E3224)</f>
        <v>0</v>
      </c>
      <c r="P3224">
        <f t="shared" si="306"/>
        <v>0</v>
      </c>
    </row>
    <row r="3225" spans="1:16" hidden="1" x14ac:dyDescent="0.25">
      <c r="A3225">
        <v>94</v>
      </c>
      <c r="B3225">
        <v>19</v>
      </c>
      <c r="C3225">
        <v>66</v>
      </c>
      <c r="D3225">
        <v>26</v>
      </c>
      <c r="E3225">
        <v>57</v>
      </c>
      <c r="F3225" t="b">
        <f t="shared" si="301"/>
        <v>0</v>
      </c>
      <c r="G3225" t="b">
        <f t="shared" si="302"/>
        <v>1</v>
      </c>
      <c r="H3225" t="b">
        <f t="shared" si="303"/>
        <v>1</v>
      </c>
      <c r="I3225" t="b">
        <f t="shared" si="304"/>
        <v>0</v>
      </c>
      <c r="J3225" s="1">
        <f t="shared" si="305"/>
        <v>2</v>
      </c>
      <c r="K3225" t="b">
        <f>COUNTIF($A3225:$E3225,A3225)=COUNTIF(A:A,A3225)</f>
        <v>0</v>
      </c>
      <c r="L3225" t="b">
        <f>COUNTIF($A3225:$E3225,B3225)=COUNTIF(B:B,B3225)</f>
        <v>0</v>
      </c>
      <c r="M3225" t="b">
        <f>COUNTIF($A3225:$E3225,C3225)=COUNTIF(C:C,C3225)</f>
        <v>0</v>
      </c>
      <c r="N3225" t="b">
        <f>COUNTIF($A3225:$E3225,D3225)=COUNTIF(D:D,D3225)</f>
        <v>0</v>
      </c>
      <c r="O3225" t="b">
        <f>COUNTIF($A3225:$E3225,E3225)=COUNTIF(E:E,E3225)</f>
        <v>0</v>
      </c>
      <c r="P3225">
        <f t="shared" si="306"/>
        <v>0</v>
      </c>
    </row>
    <row r="3226" spans="1:16" hidden="1" x14ac:dyDescent="0.25">
      <c r="A3226">
        <v>68</v>
      </c>
      <c r="B3226">
        <v>34</v>
      </c>
      <c r="C3226">
        <v>38</v>
      </c>
      <c r="D3226">
        <v>62</v>
      </c>
      <c r="E3226">
        <v>26</v>
      </c>
      <c r="F3226" t="b">
        <f t="shared" si="301"/>
        <v>1</v>
      </c>
      <c r="G3226" t="b">
        <f t="shared" si="302"/>
        <v>1</v>
      </c>
      <c r="H3226" t="b">
        <f t="shared" si="303"/>
        <v>1</v>
      </c>
      <c r="I3226" t="b">
        <f t="shared" si="304"/>
        <v>1</v>
      </c>
      <c r="J3226" s="1">
        <f t="shared" si="305"/>
        <v>4</v>
      </c>
      <c r="K3226" t="b">
        <f>COUNTIF($A3226:$E3226,A3226)=COUNTIF(A:A,A3226)</f>
        <v>0</v>
      </c>
      <c r="L3226" t="b">
        <f>COUNTIF($A3226:$E3226,B3226)=COUNTIF(B:B,B3226)</f>
        <v>0</v>
      </c>
      <c r="M3226" t="b">
        <f>COUNTIF($A3226:$E3226,C3226)=COUNTIF(C:C,C3226)</f>
        <v>0</v>
      </c>
      <c r="N3226" t="b">
        <f>COUNTIF($A3226:$E3226,D3226)=COUNTIF(D:D,D3226)</f>
        <v>0</v>
      </c>
      <c r="O3226" t="b">
        <f>COUNTIF($A3226:$E3226,E3226)=COUNTIF(E:E,E3226)</f>
        <v>0</v>
      </c>
      <c r="P3226">
        <f t="shared" si="306"/>
        <v>0</v>
      </c>
    </row>
    <row r="3227" spans="1:16" hidden="1" x14ac:dyDescent="0.25">
      <c r="A3227">
        <v>27</v>
      </c>
      <c r="B3227">
        <v>81</v>
      </c>
      <c r="C3227">
        <v>44</v>
      </c>
      <c r="D3227">
        <v>50</v>
      </c>
      <c r="E3227">
        <v>25</v>
      </c>
      <c r="F3227" t="b">
        <f t="shared" si="301"/>
        <v>0</v>
      </c>
      <c r="G3227" t="b">
        <f t="shared" si="302"/>
        <v>1</v>
      </c>
      <c r="H3227" t="b">
        <f t="shared" si="303"/>
        <v>1</v>
      </c>
      <c r="I3227" t="b">
        <f t="shared" si="304"/>
        <v>0</v>
      </c>
      <c r="J3227" s="1">
        <f t="shared" si="305"/>
        <v>2</v>
      </c>
      <c r="K3227" t="b">
        <f>COUNTIF($A3227:$E3227,A3227)=COUNTIF(A:A,A3227)</f>
        <v>0</v>
      </c>
      <c r="L3227" t="b">
        <f>COUNTIF($A3227:$E3227,B3227)=COUNTIF(B:B,B3227)</f>
        <v>0</v>
      </c>
      <c r="M3227" t="b">
        <f>COUNTIF($A3227:$E3227,C3227)=COUNTIF(C:C,C3227)</f>
        <v>0</v>
      </c>
      <c r="N3227" t="b">
        <f>COUNTIF($A3227:$E3227,D3227)=COUNTIF(D:D,D3227)</f>
        <v>0</v>
      </c>
      <c r="O3227" t="b">
        <f>COUNTIF($A3227:$E3227,E3227)=COUNTIF(E:E,E3227)</f>
        <v>0</v>
      </c>
      <c r="P3227">
        <f t="shared" si="306"/>
        <v>0</v>
      </c>
    </row>
    <row r="3228" spans="1:16" hidden="1" x14ac:dyDescent="0.25">
      <c r="A3228">
        <v>95</v>
      </c>
      <c r="B3228">
        <v>37</v>
      </c>
      <c r="C3228">
        <v>51</v>
      </c>
      <c r="D3228">
        <v>65</v>
      </c>
      <c r="E3228">
        <v>34</v>
      </c>
      <c r="F3228" t="b">
        <f t="shared" si="301"/>
        <v>0</v>
      </c>
      <c r="G3228" t="b">
        <f t="shared" si="302"/>
        <v>0</v>
      </c>
      <c r="H3228" t="b">
        <f t="shared" si="303"/>
        <v>0</v>
      </c>
      <c r="I3228" t="b">
        <f t="shared" si="304"/>
        <v>1</v>
      </c>
      <c r="J3228" s="1">
        <f t="shared" si="305"/>
        <v>1</v>
      </c>
      <c r="K3228" t="b">
        <f>COUNTIF($A3228:$E3228,A3228)=COUNTIF(A:A,A3228)</f>
        <v>0</v>
      </c>
      <c r="L3228" t="b">
        <f>COUNTIF($A3228:$E3228,B3228)=COUNTIF(B:B,B3228)</f>
        <v>0</v>
      </c>
      <c r="M3228" t="b">
        <f>COUNTIF($A3228:$E3228,C3228)=COUNTIF(C:C,C3228)</f>
        <v>0</v>
      </c>
      <c r="N3228" t="b">
        <f>COUNTIF($A3228:$E3228,D3228)=COUNTIF(D:D,D3228)</f>
        <v>0</v>
      </c>
      <c r="O3228" t="b">
        <f>COUNTIF($A3228:$E3228,E3228)=COUNTIF(E:E,E3228)</f>
        <v>0</v>
      </c>
      <c r="P3228">
        <f t="shared" si="306"/>
        <v>0</v>
      </c>
    </row>
    <row r="3229" spans="1:16" hidden="1" x14ac:dyDescent="0.25">
      <c r="A3229">
        <v>72</v>
      </c>
      <c r="B3229">
        <v>92</v>
      </c>
      <c r="C3229">
        <v>40</v>
      </c>
      <c r="D3229">
        <v>34</v>
      </c>
      <c r="E3229">
        <v>27</v>
      </c>
      <c r="F3229" t="b">
        <f t="shared" si="301"/>
        <v>1</v>
      </c>
      <c r="G3229" t="b">
        <f t="shared" si="302"/>
        <v>1</v>
      </c>
      <c r="H3229" t="b">
        <f t="shared" si="303"/>
        <v>1</v>
      </c>
      <c r="I3229" t="b">
        <f t="shared" si="304"/>
        <v>0</v>
      </c>
      <c r="J3229" s="1">
        <f t="shared" si="305"/>
        <v>3</v>
      </c>
      <c r="K3229" t="b">
        <f>COUNTIF($A3229:$E3229,A3229)=COUNTIF(A:A,A3229)</f>
        <v>0</v>
      </c>
      <c r="L3229" t="b">
        <f>COUNTIF($A3229:$E3229,B3229)=COUNTIF(B:B,B3229)</f>
        <v>0</v>
      </c>
      <c r="M3229" t="b">
        <f>COUNTIF($A3229:$E3229,C3229)=COUNTIF(C:C,C3229)</f>
        <v>0</v>
      </c>
      <c r="N3229" t="b">
        <f>COUNTIF($A3229:$E3229,D3229)=COUNTIF(D:D,D3229)</f>
        <v>0</v>
      </c>
      <c r="O3229" t="b">
        <f>COUNTIF($A3229:$E3229,E3229)=COUNTIF(E:E,E3229)</f>
        <v>0</v>
      </c>
      <c r="P3229">
        <f t="shared" si="306"/>
        <v>0</v>
      </c>
    </row>
    <row r="3230" spans="1:16" hidden="1" x14ac:dyDescent="0.25">
      <c r="A3230">
        <v>46</v>
      </c>
      <c r="B3230">
        <v>44</v>
      </c>
      <c r="C3230">
        <v>95</v>
      </c>
      <c r="D3230">
        <v>10</v>
      </c>
      <c r="E3230">
        <v>83</v>
      </c>
      <c r="F3230" t="b">
        <f t="shared" si="301"/>
        <v>1</v>
      </c>
      <c r="G3230" t="b">
        <f t="shared" si="302"/>
        <v>0</v>
      </c>
      <c r="H3230" t="b">
        <f t="shared" si="303"/>
        <v>1</v>
      </c>
      <c r="I3230" t="b">
        <f t="shared" si="304"/>
        <v>0</v>
      </c>
      <c r="J3230" s="1">
        <f t="shared" si="305"/>
        <v>2</v>
      </c>
      <c r="K3230" t="b">
        <f>COUNTIF($A3230:$E3230,A3230)=COUNTIF(A:A,A3230)</f>
        <v>0</v>
      </c>
      <c r="L3230" t="b">
        <f>COUNTIF($A3230:$E3230,B3230)=COUNTIF(B:B,B3230)</f>
        <v>0</v>
      </c>
      <c r="M3230" t="b">
        <f>COUNTIF($A3230:$E3230,C3230)=COUNTIF(C:C,C3230)</f>
        <v>0</v>
      </c>
      <c r="N3230" t="b">
        <f>COUNTIF($A3230:$E3230,D3230)=COUNTIF(D:D,D3230)</f>
        <v>0</v>
      </c>
      <c r="O3230" t="b">
        <f>COUNTIF($A3230:$E3230,E3230)=COUNTIF(E:E,E3230)</f>
        <v>0</v>
      </c>
      <c r="P3230">
        <f t="shared" si="306"/>
        <v>0</v>
      </c>
    </row>
    <row r="3231" spans="1:16" hidden="1" x14ac:dyDescent="0.25">
      <c r="A3231">
        <v>62</v>
      </c>
      <c r="B3231">
        <v>51</v>
      </c>
      <c r="C3231">
        <v>75</v>
      </c>
      <c r="D3231">
        <v>92</v>
      </c>
      <c r="E3231">
        <v>54</v>
      </c>
      <c r="F3231" t="b">
        <f t="shared" si="301"/>
        <v>0</v>
      </c>
      <c r="G3231" t="b">
        <f t="shared" si="302"/>
        <v>0</v>
      </c>
      <c r="H3231" t="b">
        <f t="shared" si="303"/>
        <v>1</v>
      </c>
      <c r="I3231" t="b">
        <f t="shared" si="304"/>
        <v>1</v>
      </c>
      <c r="J3231" s="1">
        <f t="shared" si="305"/>
        <v>2</v>
      </c>
      <c r="K3231" t="b">
        <f>COUNTIF($A3231:$E3231,A3231)=COUNTIF(A:A,A3231)</f>
        <v>0</v>
      </c>
      <c r="L3231" t="b">
        <f>COUNTIF($A3231:$E3231,B3231)=COUNTIF(B:B,B3231)</f>
        <v>0</v>
      </c>
      <c r="M3231" t="b">
        <f>COUNTIF($A3231:$E3231,C3231)=COUNTIF(C:C,C3231)</f>
        <v>0</v>
      </c>
      <c r="N3231" t="b">
        <f>COUNTIF($A3231:$E3231,D3231)=COUNTIF(D:D,D3231)</f>
        <v>0</v>
      </c>
      <c r="O3231" t="b">
        <f>COUNTIF($A3231:$E3231,E3231)=COUNTIF(E:E,E3231)</f>
        <v>0</v>
      </c>
      <c r="P3231">
        <f t="shared" si="306"/>
        <v>0</v>
      </c>
    </row>
    <row r="3232" spans="1:16" hidden="1" x14ac:dyDescent="0.25">
      <c r="A3232">
        <v>41</v>
      </c>
      <c r="B3232">
        <v>25</v>
      </c>
      <c r="C3232">
        <v>98</v>
      </c>
      <c r="D3232">
        <v>28</v>
      </c>
      <c r="E3232">
        <v>65</v>
      </c>
      <c r="F3232" t="b">
        <f t="shared" si="301"/>
        <v>0</v>
      </c>
      <c r="G3232" t="b">
        <f t="shared" si="302"/>
        <v>1</v>
      </c>
      <c r="H3232" t="b">
        <f t="shared" si="303"/>
        <v>1</v>
      </c>
      <c r="I3232" t="b">
        <f t="shared" si="304"/>
        <v>0</v>
      </c>
      <c r="J3232" s="1">
        <f t="shared" si="305"/>
        <v>2</v>
      </c>
      <c r="K3232" t="b">
        <f>COUNTIF($A3232:$E3232,A3232)=COUNTIF(A:A,A3232)</f>
        <v>0</v>
      </c>
      <c r="L3232" t="b">
        <f>COUNTIF($A3232:$E3232,B3232)=COUNTIF(B:B,B3232)</f>
        <v>0</v>
      </c>
      <c r="M3232" t="b">
        <f>COUNTIF($A3232:$E3232,C3232)=COUNTIF(C:C,C3232)</f>
        <v>0</v>
      </c>
      <c r="N3232" t="b">
        <f>COUNTIF($A3232:$E3232,D3232)=COUNTIF(D:D,D3232)</f>
        <v>0</v>
      </c>
      <c r="O3232" t="b">
        <f>COUNTIF($A3232:$E3232,E3232)=COUNTIF(E:E,E3232)</f>
        <v>0</v>
      </c>
      <c r="P3232">
        <f t="shared" si="306"/>
        <v>0</v>
      </c>
    </row>
    <row r="3233" spans="1:16" hidden="1" x14ac:dyDescent="0.25">
      <c r="A3233">
        <v>89</v>
      </c>
      <c r="B3233">
        <v>52</v>
      </c>
      <c r="C3233">
        <v>19</v>
      </c>
      <c r="D3233">
        <v>60</v>
      </c>
      <c r="E3233">
        <v>89</v>
      </c>
      <c r="F3233" t="b">
        <f t="shared" si="301"/>
        <v>1</v>
      </c>
      <c r="G3233" t="b">
        <f t="shared" si="302"/>
        <v>0</v>
      </c>
      <c r="H3233" t="b">
        <f t="shared" si="303"/>
        <v>1</v>
      </c>
      <c r="I3233" t="b">
        <f t="shared" si="304"/>
        <v>0</v>
      </c>
      <c r="J3233" s="1">
        <f t="shared" si="305"/>
        <v>2</v>
      </c>
      <c r="K3233" t="b">
        <f>COUNTIF($A3233:$E3233,A3233)=COUNTIF(A:A,A3233)</f>
        <v>0</v>
      </c>
      <c r="L3233" t="b">
        <f>COUNTIF($A3233:$E3233,B3233)=COUNTIF(B:B,B3233)</f>
        <v>0</v>
      </c>
      <c r="M3233" t="b">
        <f>COUNTIF($A3233:$E3233,C3233)=COUNTIF(C:C,C3233)</f>
        <v>0</v>
      </c>
      <c r="N3233" t="b">
        <f>COUNTIF($A3233:$E3233,D3233)=COUNTIF(D:D,D3233)</f>
        <v>0</v>
      </c>
      <c r="O3233" t="b">
        <f>COUNTIF($A3233:$E3233,E3233)=COUNTIF(E:E,E3233)</f>
        <v>0</v>
      </c>
      <c r="P3233">
        <f t="shared" si="306"/>
        <v>0</v>
      </c>
    </row>
    <row r="3234" spans="1:16" hidden="1" x14ac:dyDescent="0.25">
      <c r="A3234">
        <v>89</v>
      </c>
      <c r="B3234">
        <v>33</v>
      </c>
      <c r="C3234">
        <v>70</v>
      </c>
      <c r="D3234">
        <v>51</v>
      </c>
      <c r="E3234">
        <v>96</v>
      </c>
      <c r="F3234" t="b">
        <f t="shared" si="301"/>
        <v>0</v>
      </c>
      <c r="G3234" t="b">
        <f t="shared" si="302"/>
        <v>1</v>
      </c>
      <c r="H3234" t="b">
        <f t="shared" si="303"/>
        <v>0</v>
      </c>
      <c r="I3234" t="b">
        <f t="shared" si="304"/>
        <v>1</v>
      </c>
      <c r="J3234" s="1">
        <f t="shared" si="305"/>
        <v>2</v>
      </c>
      <c r="K3234" t="b">
        <f>COUNTIF($A3234:$E3234,A3234)=COUNTIF(A:A,A3234)</f>
        <v>0</v>
      </c>
      <c r="L3234" t="b">
        <f>COUNTIF($A3234:$E3234,B3234)=COUNTIF(B:B,B3234)</f>
        <v>0</v>
      </c>
      <c r="M3234" t="b">
        <f>COUNTIF($A3234:$E3234,C3234)=COUNTIF(C:C,C3234)</f>
        <v>0</v>
      </c>
      <c r="N3234" t="b">
        <f>COUNTIF($A3234:$E3234,D3234)=COUNTIF(D:D,D3234)</f>
        <v>0</v>
      </c>
      <c r="O3234" t="b">
        <f>COUNTIF($A3234:$E3234,E3234)=COUNTIF(E:E,E3234)</f>
        <v>0</v>
      </c>
      <c r="P3234">
        <f t="shared" si="306"/>
        <v>0</v>
      </c>
    </row>
    <row r="3235" spans="1:16" hidden="1" x14ac:dyDescent="0.25">
      <c r="A3235">
        <v>25</v>
      </c>
      <c r="B3235">
        <v>42</v>
      </c>
      <c r="C3235">
        <v>18</v>
      </c>
      <c r="D3235">
        <v>84</v>
      </c>
      <c r="E3235">
        <v>50</v>
      </c>
      <c r="F3235" t="b">
        <f t="shared" si="301"/>
        <v>1</v>
      </c>
      <c r="G3235" t="b">
        <f t="shared" si="302"/>
        <v>1</v>
      </c>
      <c r="H3235" t="b">
        <f t="shared" si="303"/>
        <v>1</v>
      </c>
      <c r="I3235" t="b">
        <f t="shared" si="304"/>
        <v>1</v>
      </c>
      <c r="J3235" s="1">
        <f t="shared" si="305"/>
        <v>4</v>
      </c>
      <c r="K3235" t="b">
        <f>COUNTIF($A3235:$E3235,A3235)=COUNTIF(A:A,A3235)</f>
        <v>0</v>
      </c>
      <c r="L3235" t="b">
        <f>COUNTIF($A3235:$E3235,B3235)=COUNTIF(B:B,B3235)</f>
        <v>0</v>
      </c>
      <c r="M3235" t="b">
        <f>COUNTIF($A3235:$E3235,C3235)=COUNTIF(C:C,C3235)</f>
        <v>0</v>
      </c>
      <c r="N3235" t="b">
        <f>COUNTIF($A3235:$E3235,D3235)=COUNTIF(D:D,D3235)</f>
        <v>0</v>
      </c>
      <c r="O3235" t="b">
        <f>COUNTIF($A3235:$E3235,E3235)=COUNTIF(E:E,E3235)</f>
        <v>0</v>
      </c>
      <c r="P3235">
        <f t="shared" si="306"/>
        <v>0</v>
      </c>
    </row>
    <row r="3236" spans="1:16" hidden="1" x14ac:dyDescent="0.25">
      <c r="A3236">
        <v>64</v>
      </c>
      <c r="B3236">
        <v>51</v>
      </c>
      <c r="C3236">
        <v>27</v>
      </c>
      <c r="D3236">
        <v>93</v>
      </c>
      <c r="E3236">
        <v>10</v>
      </c>
      <c r="F3236" t="b">
        <f t="shared" si="301"/>
        <v>0</v>
      </c>
      <c r="G3236" t="b">
        <f t="shared" si="302"/>
        <v>0</v>
      </c>
      <c r="H3236" t="b">
        <f t="shared" si="303"/>
        <v>0</v>
      </c>
      <c r="I3236" t="b">
        <f t="shared" si="304"/>
        <v>1</v>
      </c>
      <c r="J3236" s="1">
        <f t="shared" si="305"/>
        <v>1</v>
      </c>
      <c r="K3236" t="b">
        <f>COUNTIF($A3236:$E3236,A3236)=COUNTIF(A:A,A3236)</f>
        <v>0</v>
      </c>
      <c r="L3236" t="b">
        <f>COUNTIF($A3236:$E3236,B3236)=COUNTIF(B:B,B3236)</f>
        <v>0</v>
      </c>
      <c r="M3236" t="b">
        <f>COUNTIF($A3236:$E3236,C3236)=COUNTIF(C:C,C3236)</f>
        <v>0</v>
      </c>
      <c r="N3236" t="b">
        <f>COUNTIF($A3236:$E3236,D3236)=COUNTIF(D:D,D3236)</f>
        <v>0</v>
      </c>
      <c r="O3236" t="b">
        <f>COUNTIF($A3236:$E3236,E3236)=COUNTIF(E:E,E3236)</f>
        <v>0</v>
      </c>
      <c r="P3236">
        <f t="shared" si="306"/>
        <v>0</v>
      </c>
    </row>
    <row r="3237" spans="1:16" hidden="1" x14ac:dyDescent="0.25">
      <c r="A3237">
        <v>80</v>
      </c>
      <c r="B3237">
        <v>56</v>
      </c>
      <c r="C3237">
        <v>39</v>
      </c>
      <c r="D3237">
        <v>52</v>
      </c>
      <c r="E3237">
        <v>94</v>
      </c>
      <c r="F3237" t="b">
        <f t="shared" si="301"/>
        <v>1</v>
      </c>
      <c r="G3237" t="b">
        <f t="shared" si="302"/>
        <v>0</v>
      </c>
      <c r="H3237" t="b">
        <f t="shared" si="303"/>
        <v>1</v>
      </c>
      <c r="I3237" t="b">
        <f t="shared" si="304"/>
        <v>1</v>
      </c>
      <c r="J3237" s="1">
        <f t="shared" si="305"/>
        <v>3</v>
      </c>
      <c r="K3237" t="b">
        <f>COUNTIF($A3237:$E3237,A3237)=COUNTIF(A:A,A3237)</f>
        <v>0</v>
      </c>
      <c r="L3237" t="b">
        <f>COUNTIF($A3237:$E3237,B3237)=COUNTIF(B:B,B3237)</f>
        <v>0</v>
      </c>
      <c r="M3237" t="b">
        <f>COUNTIF($A3237:$E3237,C3237)=COUNTIF(C:C,C3237)</f>
        <v>0</v>
      </c>
      <c r="N3237" t="b">
        <f>COUNTIF($A3237:$E3237,D3237)=COUNTIF(D:D,D3237)</f>
        <v>0</v>
      </c>
      <c r="O3237" t="b">
        <f>COUNTIF($A3237:$E3237,E3237)=COUNTIF(E:E,E3237)</f>
        <v>0</v>
      </c>
      <c r="P3237">
        <f t="shared" si="306"/>
        <v>0</v>
      </c>
    </row>
    <row r="3238" spans="1:16" hidden="1" x14ac:dyDescent="0.25">
      <c r="A3238">
        <v>37</v>
      </c>
      <c r="B3238">
        <v>33</v>
      </c>
      <c r="C3238">
        <v>95</v>
      </c>
      <c r="D3238">
        <v>93</v>
      </c>
      <c r="E3238">
        <v>58</v>
      </c>
      <c r="F3238" t="b">
        <f t="shared" si="301"/>
        <v>0</v>
      </c>
      <c r="G3238" t="b">
        <f t="shared" si="302"/>
        <v>0</v>
      </c>
      <c r="H3238" t="b">
        <f t="shared" si="303"/>
        <v>0</v>
      </c>
      <c r="I3238" t="b">
        <f t="shared" si="304"/>
        <v>1</v>
      </c>
      <c r="J3238" s="1">
        <f t="shared" si="305"/>
        <v>1</v>
      </c>
      <c r="K3238" t="b">
        <f>COUNTIF($A3238:$E3238,A3238)=COUNTIF(A:A,A3238)</f>
        <v>0</v>
      </c>
      <c r="L3238" t="b">
        <f>COUNTIF($A3238:$E3238,B3238)=COUNTIF(B:B,B3238)</f>
        <v>0</v>
      </c>
      <c r="M3238" t="b">
        <f>COUNTIF($A3238:$E3238,C3238)=COUNTIF(C:C,C3238)</f>
        <v>0</v>
      </c>
      <c r="N3238" t="b">
        <f>COUNTIF($A3238:$E3238,D3238)=COUNTIF(D:D,D3238)</f>
        <v>0</v>
      </c>
      <c r="O3238" t="b">
        <f>COUNTIF($A3238:$E3238,E3238)=COUNTIF(E:E,E3238)</f>
        <v>0</v>
      </c>
      <c r="P3238">
        <f t="shared" si="306"/>
        <v>0</v>
      </c>
    </row>
    <row r="3239" spans="1:16" hidden="1" x14ac:dyDescent="0.25">
      <c r="A3239">
        <v>27</v>
      </c>
      <c r="B3239">
        <v>80</v>
      </c>
      <c r="C3239">
        <v>48</v>
      </c>
      <c r="D3239">
        <v>43</v>
      </c>
      <c r="E3239">
        <v>60</v>
      </c>
      <c r="F3239" t="b">
        <f t="shared" si="301"/>
        <v>1</v>
      </c>
      <c r="G3239" t="b">
        <f t="shared" si="302"/>
        <v>1</v>
      </c>
      <c r="H3239" t="b">
        <f t="shared" si="303"/>
        <v>0</v>
      </c>
      <c r="I3239" t="b">
        <f t="shared" si="304"/>
        <v>1</v>
      </c>
      <c r="J3239" s="1">
        <f t="shared" si="305"/>
        <v>3</v>
      </c>
      <c r="K3239" t="b">
        <f>COUNTIF($A3239:$E3239,A3239)=COUNTIF(A:A,A3239)</f>
        <v>0</v>
      </c>
      <c r="L3239" t="b">
        <f>COUNTIF($A3239:$E3239,B3239)=COUNTIF(B:B,B3239)</f>
        <v>0</v>
      </c>
      <c r="M3239" t="b">
        <f>COUNTIF($A3239:$E3239,C3239)=COUNTIF(C:C,C3239)</f>
        <v>0</v>
      </c>
      <c r="N3239" t="b">
        <f>COUNTIF($A3239:$E3239,D3239)=COUNTIF(D:D,D3239)</f>
        <v>0</v>
      </c>
      <c r="O3239" t="b">
        <f>COUNTIF($A3239:$E3239,E3239)=COUNTIF(E:E,E3239)</f>
        <v>0</v>
      </c>
      <c r="P3239">
        <f t="shared" si="306"/>
        <v>0</v>
      </c>
    </row>
    <row r="3240" spans="1:16" hidden="1" x14ac:dyDescent="0.25">
      <c r="A3240">
        <v>82</v>
      </c>
      <c r="B3240">
        <v>11</v>
      </c>
      <c r="C3240">
        <v>57</v>
      </c>
      <c r="D3240">
        <v>19</v>
      </c>
      <c r="E3240">
        <v>90</v>
      </c>
      <c r="F3240" t="b">
        <f t="shared" si="301"/>
        <v>0</v>
      </c>
      <c r="G3240" t="b">
        <f t="shared" si="302"/>
        <v>0</v>
      </c>
      <c r="H3240" t="b">
        <f t="shared" si="303"/>
        <v>0</v>
      </c>
      <c r="I3240" t="b">
        <f t="shared" si="304"/>
        <v>1</v>
      </c>
      <c r="J3240" s="1">
        <f t="shared" si="305"/>
        <v>1</v>
      </c>
      <c r="K3240" t="b">
        <f>COUNTIF($A3240:$E3240,A3240)=COUNTIF(A:A,A3240)</f>
        <v>0</v>
      </c>
      <c r="L3240" t="b">
        <f>COUNTIF($A3240:$E3240,B3240)=COUNTIF(B:B,B3240)</f>
        <v>0</v>
      </c>
      <c r="M3240" t="b">
        <f>COUNTIF($A3240:$E3240,C3240)=COUNTIF(C:C,C3240)</f>
        <v>0</v>
      </c>
      <c r="N3240" t="b">
        <f>COUNTIF($A3240:$E3240,D3240)=COUNTIF(D:D,D3240)</f>
        <v>0</v>
      </c>
      <c r="O3240" t="b">
        <f>COUNTIF($A3240:$E3240,E3240)=COUNTIF(E:E,E3240)</f>
        <v>0</v>
      </c>
      <c r="P3240">
        <f t="shared" si="306"/>
        <v>0</v>
      </c>
    </row>
    <row r="3241" spans="1:16" hidden="1" x14ac:dyDescent="0.25">
      <c r="A3241">
        <v>18</v>
      </c>
      <c r="B3241">
        <v>29</v>
      </c>
      <c r="C3241">
        <v>51</v>
      </c>
      <c r="D3241">
        <v>18</v>
      </c>
      <c r="E3241">
        <v>19</v>
      </c>
      <c r="F3241" t="b">
        <f t="shared" si="301"/>
        <v>0</v>
      </c>
      <c r="G3241" t="b">
        <f t="shared" si="302"/>
        <v>0</v>
      </c>
      <c r="H3241" t="b">
        <f t="shared" si="303"/>
        <v>1</v>
      </c>
      <c r="I3241" t="b">
        <f t="shared" si="304"/>
        <v>0</v>
      </c>
      <c r="J3241" s="1">
        <f t="shared" si="305"/>
        <v>1</v>
      </c>
      <c r="K3241" t="b">
        <f>COUNTIF($A3241:$E3241,A3241)=COUNTIF(A:A,A3241)</f>
        <v>0</v>
      </c>
      <c r="L3241" t="b">
        <f>COUNTIF($A3241:$E3241,B3241)=COUNTIF(B:B,B3241)</f>
        <v>0</v>
      </c>
      <c r="M3241" t="b">
        <f>COUNTIF($A3241:$E3241,C3241)=COUNTIF(C:C,C3241)</f>
        <v>0</v>
      </c>
      <c r="N3241" t="b">
        <f>COUNTIF($A3241:$E3241,D3241)=COUNTIF(D:D,D3241)</f>
        <v>0</v>
      </c>
      <c r="O3241" t="b">
        <f>COUNTIF($A3241:$E3241,E3241)=COUNTIF(E:E,E3241)</f>
        <v>0</v>
      </c>
      <c r="P3241">
        <f t="shared" si="306"/>
        <v>0</v>
      </c>
    </row>
    <row r="3242" spans="1:16" hidden="1" x14ac:dyDescent="0.25">
      <c r="A3242">
        <v>88</v>
      </c>
      <c r="B3242">
        <v>51</v>
      </c>
      <c r="C3242">
        <v>15</v>
      </c>
      <c r="D3242">
        <v>59</v>
      </c>
      <c r="E3242">
        <v>45</v>
      </c>
      <c r="F3242" t="b">
        <f t="shared" si="301"/>
        <v>0</v>
      </c>
      <c r="G3242" t="b">
        <f t="shared" si="302"/>
        <v>0</v>
      </c>
      <c r="H3242" t="b">
        <f t="shared" si="303"/>
        <v>0</v>
      </c>
      <c r="I3242" t="b">
        <f t="shared" si="304"/>
        <v>0</v>
      </c>
      <c r="J3242" s="1">
        <f t="shared" si="305"/>
        <v>0</v>
      </c>
      <c r="K3242" t="b">
        <f>COUNTIF($A3242:$E3242,A3242)=COUNTIF(A:A,A3242)</f>
        <v>0</v>
      </c>
      <c r="L3242" t="b">
        <f>COUNTIF($A3242:$E3242,B3242)=COUNTIF(B:B,B3242)</f>
        <v>0</v>
      </c>
      <c r="M3242" t="b">
        <f>COUNTIF($A3242:$E3242,C3242)=COUNTIF(C:C,C3242)</f>
        <v>0</v>
      </c>
      <c r="N3242" t="b">
        <f>COUNTIF($A3242:$E3242,D3242)=COUNTIF(D:D,D3242)</f>
        <v>0</v>
      </c>
      <c r="O3242" t="b">
        <f>COUNTIF($A3242:$E3242,E3242)=COUNTIF(E:E,E3242)</f>
        <v>0</v>
      </c>
      <c r="P3242">
        <f t="shared" si="306"/>
        <v>0</v>
      </c>
    </row>
    <row r="3243" spans="1:16" hidden="1" x14ac:dyDescent="0.25">
      <c r="A3243">
        <v>30</v>
      </c>
      <c r="B3243">
        <v>32</v>
      </c>
      <c r="C3243">
        <v>28</v>
      </c>
      <c r="D3243">
        <v>68</v>
      </c>
      <c r="E3243">
        <v>98</v>
      </c>
      <c r="F3243" t="b">
        <f t="shared" si="301"/>
        <v>1</v>
      </c>
      <c r="G3243" t="b">
        <f t="shared" si="302"/>
        <v>1</v>
      </c>
      <c r="H3243" t="b">
        <f t="shared" si="303"/>
        <v>1</v>
      </c>
      <c r="I3243" t="b">
        <f t="shared" si="304"/>
        <v>1</v>
      </c>
      <c r="J3243" s="1">
        <f t="shared" si="305"/>
        <v>4</v>
      </c>
      <c r="K3243" t="b">
        <f>COUNTIF($A3243:$E3243,A3243)=COUNTIF(A:A,A3243)</f>
        <v>0</v>
      </c>
      <c r="L3243" t="b">
        <f>COUNTIF($A3243:$E3243,B3243)=COUNTIF(B:B,B3243)</f>
        <v>0</v>
      </c>
      <c r="M3243" t="b">
        <f>COUNTIF($A3243:$E3243,C3243)=COUNTIF(C:C,C3243)</f>
        <v>0</v>
      </c>
      <c r="N3243" t="b">
        <f>COUNTIF($A3243:$E3243,D3243)=COUNTIF(D:D,D3243)</f>
        <v>0</v>
      </c>
      <c r="O3243" t="b">
        <f>COUNTIF($A3243:$E3243,E3243)=COUNTIF(E:E,E3243)</f>
        <v>0</v>
      </c>
      <c r="P3243">
        <f t="shared" si="306"/>
        <v>0</v>
      </c>
    </row>
    <row r="3244" spans="1:16" hidden="1" x14ac:dyDescent="0.25">
      <c r="A3244">
        <v>19</v>
      </c>
      <c r="B3244">
        <v>67</v>
      </c>
      <c r="C3244">
        <v>13</v>
      </c>
      <c r="D3244">
        <v>20</v>
      </c>
      <c r="E3244">
        <v>69</v>
      </c>
      <c r="F3244" t="b">
        <f t="shared" si="301"/>
        <v>0</v>
      </c>
      <c r="G3244" t="b">
        <f t="shared" si="302"/>
        <v>0</v>
      </c>
      <c r="H3244" t="b">
        <f t="shared" si="303"/>
        <v>1</v>
      </c>
      <c r="I3244" t="b">
        <f t="shared" si="304"/>
        <v>0</v>
      </c>
      <c r="J3244" s="1">
        <f t="shared" si="305"/>
        <v>1</v>
      </c>
      <c r="K3244" t="b">
        <f>COUNTIF($A3244:$E3244,A3244)=COUNTIF(A:A,A3244)</f>
        <v>0</v>
      </c>
      <c r="L3244" t="b">
        <f>COUNTIF($A3244:$E3244,B3244)=COUNTIF(B:B,B3244)</f>
        <v>0</v>
      </c>
      <c r="M3244" t="b">
        <f>COUNTIF($A3244:$E3244,C3244)=COUNTIF(C:C,C3244)</f>
        <v>0</v>
      </c>
      <c r="N3244" t="b">
        <f>COUNTIF($A3244:$E3244,D3244)=COUNTIF(D:D,D3244)</f>
        <v>0</v>
      </c>
      <c r="O3244" t="b">
        <f>COUNTIF($A3244:$E3244,E3244)=COUNTIF(E:E,E3244)</f>
        <v>0</v>
      </c>
      <c r="P3244">
        <f t="shared" si="306"/>
        <v>0</v>
      </c>
    </row>
    <row r="3245" spans="1:16" hidden="1" x14ac:dyDescent="0.25">
      <c r="A3245">
        <v>10</v>
      </c>
      <c r="B3245">
        <v>41</v>
      </c>
      <c r="C3245">
        <v>85</v>
      </c>
      <c r="D3245">
        <v>21</v>
      </c>
      <c r="E3245">
        <v>34</v>
      </c>
      <c r="F3245" t="b">
        <f t="shared" si="301"/>
        <v>0</v>
      </c>
      <c r="G3245" t="b">
        <f t="shared" si="302"/>
        <v>0</v>
      </c>
      <c r="H3245" t="b">
        <f t="shared" si="303"/>
        <v>0</v>
      </c>
      <c r="I3245" t="b">
        <f t="shared" si="304"/>
        <v>1</v>
      </c>
      <c r="J3245" s="1">
        <f t="shared" si="305"/>
        <v>1</v>
      </c>
      <c r="K3245" t="b">
        <f>COUNTIF($A3245:$E3245,A3245)=COUNTIF(A:A,A3245)</f>
        <v>0</v>
      </c>
      <c r="L3245" t="b">
        <f>COUNTIF($A3245:$E3245,B3245)=COUNTIF(B:B,B3245)</f>
        <v>0</v>
      </c>
      <c r="M3245" t="b">
        <f>COUNTIF($A3245:$E3245,C3245)=COUNTIF(C:C,C3245)</f>
        <v>0</v>
      </c>
      <c r="N3245" t="b">
        <f>COUNTIF($A3245:$E3245,D3245)=COUNTIF(D:D,D3245)</f>
        <v>0</v>
      </c>
      <c r="O3245" t="b">
        <f>COUNTIF($A3245:$E3245,E3245)=COUNTIF(E:E,E3245)</f>
        <v>0</v>
      </c>
      <c r="P3245">
        <f t="shared" si="306"/>
        <v>0</v>
      </c>
    </row>
    <row r="3246" spans="1:16" hidden="1" x14ac:dyDescent="0.25">
      <c r="A3246">
        <v>91</v>
      </c>
      <c r="B3246">
        <v>72</v>
      </c>
      <c r="C3246">
        <v>47</v>
      </c>
      <c r="D3246">
        <v>32</v>
      </c>
      <c r="E3246">
        <v>49</v>
      </c>
      <c r="F3246" t="b">
        <f t="shared" si="301"/>
        <v>1</v>
      </c>
      <c r="G3246" t="b">
        <f t="shared" si="302"/>
        <v>0</v>
      </c>
      <c r="H3246" t="b">
        <f t="shared" si="303"/>
        <v>1</v>
      </c>
      <c r="I3246" t="b">
        <f t="shared" si="304"/>
        <v>0</v>
      </c>
      <c r="J3246" s="1">
        <f t="shared" si="305"/>
        <v>2</v>
      </c>
      <c r="K3246" t="b">
        <f>COUNTIF($A3246:$E3246,A3246)=COUNTIF(A:A,A3246)</f>
        <v>0</v>
      </c>
      <c r="L3246" t="b">
        <f>COUNTIF($A3246:$E3246,B3246)=COUNTIF(B:B,B3246)</f>
        <v>0</v>
      </c>
      <c r="M3246" t="b">
        <f>COUNTIF($A3246:$E3246,C3246)=COUNTIF(C:C,C3246)</f>
        <v>0</v>
      </c>
      <c r="N3246" t="b">
        <f>COUNTIF($A3246:$E3246,D3246)=COUNTIF(D:D,D3246)</f>
        <v>0</v>
      </c>
      <c r="O3246" t="b">
        <f>COUNTIF($A3246:$E3246,E3246)=COUNTIF(E:E,E3246)</f>
        <v>0</v>
      </c>
      <c r="P3246">
        <f t="shared" si="306"/>
        <v>0</v>
      </c>
    </row>
    <row r="3247" spans="1:16" hidden="1" x14ac:dyDescent="0.25">
      <c r="A3247">
        <v>32</v>
      </c>
      <c r="B3247">
        <v>66</v>
      </c>
      <c r="C3247">
        <v>86</v>
      </c>
      <c r="D3247">
        <v>31</v>
      </c>
      <c r="E3247">
        <v>71</v>
      </c>
      <c r="F3247" t="b">
        <f t="shared" si="301"/>
        <v>1</v>
      </c>
      <c r="G3247" t="b">
        <f t="shared" si="302"/>
        <v>1</v>
      </c>
      <c r="H3247" t="b">
        <f t="shared" si="303"/>
        <v>0</v>
      </c>
      <c r="I3247" t="b">
        <f t="shared" si="304"/>
        <v>0</v>
      </c>
      <c r="J3247" s="1">
        <f t="shared" si="305"/>
        <v>2</v>
      </c>
      <c r="K3247" t="b">
        <f>COUNTIF($A3247:$E3247,A3247)=COUNTIF(A:A,A3247)</f>
        <v>0</v>
      </c>
      <c r="L3247" t="b">
        <f>COUNTIF($A3247:$E3247,B3247)=COUNTIF(B:B,B3247)</f>
        <v>0</v>
      </c>
      <c r="M3247" t="b">
        <f>COUNTIF($A3247:$E3247,C3247)=COUNTIF(C:C,C3247)</f>
        <v>0</v>
      </c>
      <c r="N3247" t="b">
        <f>COUNTIF($A3247:$E3247,D3247)=COUNTIF(D:D,D3247)</f>
        <v>0</v>
      </c>
      <c r="O3247" t="b">
        <f>COUNTIF($A3247:$E3247,E3247)=COUNTIF(E:E,E3247)</f>
        <v>0</v>
      </c>
      <c r="P3247">
        <f t="shared" si="306"/>
        <v>0</v>
      </c>
    </row>
    <row r="3248" spans="1:16" hidden="1" x14ac:dyDescent="0.25">
      <c r="A3248">
        <v>91</v>
      </c>
      <c r="B3248">
        <v>53</v>
      </c>
      <c r="C3248">
        <v>97</v>
      </c>
      <c r="D3248">
        <v>32</v>
      </c>
      <c r="E3248">
        <v>40</v>
      </c>
      <c r="F3248" t="b">
        <f t="shared" si="301"/>
        <v>0</v>
      </c>
      <c r="G3248" t="b">
        <f t="shared" si="302"/>
        <v>0</v>
      </c>
      <c r="H3248" t="b">
        <f t="shared" si="303"/>
        <v>1</v>
      </c>
      <c r="I3248" t="b">
        <f t="shared" si="304"/>
        <v>1</v>
      </c>
      <c r="J3248" s="1">
        <f t="shared" si="305"/>
        <v>2</v>
      </c>
      <c r="K3248" t="b">
        <f>COUNTIF($A3248:$E3248,A3248)=COUNTIF(A:A,A3248)</f>
        <v>0</v>
      </c>
      <c r="L3248" t="b">
        <f>COUNTIF($A3248:$E3248,B3248)=COUNTIF(B:B,B3248)</f>
        <v>0</v>
      </c>
      <c r="M3248" t="b">
        <f>COUNTIF($A3248:$E3248,C3248)=COUNTIF(C:C,C3248)</f>
        <v>0</v>
      </c>
      <c r="N3248" t="b">
        <f>COUNTIF($A3248:$E3248,D3248)=COUNTIF(D:D,D3248)</f>
        <v>0</v>
      </c>
      <c r="O3248" t="b">
        <f>COUNTIF($A3248:$E3248,E3248)=COUNTIF(E:E,E3248)</f>
        <v>0</v>
      </c>
      <c r="P3248">
        <f t="shared" si="306"/>
        <v>0</v>
      </c>
    </row>
    <row r="3249" spans="1:16" hidden="1" x14ac:dyDescent="0.25">
      <c r="A3249">
        <v>17</v>
      </c>
      <c r="B3249">
        <v>27</v>
      </c>
      <c r="C3249">
        <v>58</v>
      </c>
      <c r="D3249">
        <v>24</v>
      </c>
      <c r="E3249">
        <v>82</v>
      </c>
      <c r="F3249" t="b">
        <f t="shared" si="301"/>
        <v>0</v>
      </c>
      <c r="G3249" t="b">
        <f t="shared" si="302"/>
        <v>1</v>
      </c>
      <c r="H3249" t="b">
        <f t="shared" si="303"/>
        <v>1</v>
      </c>
      <c r="I3249" t="b">
        <f t="shared" si="304"/>
        <v>1</v>
      </c>
      <c r="J3249" s="1">
        <f t="shared" si="305"/>
        <v>3</v>
      </c>
      <c r="K3249" t="b">
        <f>COUNTIF($A3249:$E3249,A3249)=COUNTIF(A:A,A3249)</f>
        <v>0</v>
      </c>
      <c r="L3249" t="b">
        <f>COUNTIF($A3249:$E3249,B3249)=COUNTIF(B:B,B3249)</f>
        <v>0</v>
      </c>
      <c r="M3249" t="b">
        <f>COUNTIF($A3249:$E3249,C3249)=COUNTIF(C:C,C3249)</f>
        <v>0</v>
      </c>
      <c r="N3249" t="b">
        <f>COUNTIF($A3249:$E3249,D3249)=COUNTIF(D:D,D3249)</f>
        <v>0</v>
      </c>
      <c r="O3249" t="b">
        <f>COUNTIF($A3249:$E3249,E3249)=COUNTIF(E:E,E3249)</f>
        <v>0</v>
      </c>
      <c r="P3249">
        <f t="shared" si="306"/>
        <v>0</v>
      </c>
    </row>
    <row r="3250" spans="1:16" hidden="1" x14ac:dyDescent="0.25">
      <c r="A3250">
        <v>78</v>
      </c>
      <c r="B3250">
        <v>40</v>
      </c>
      <c r="C3250">
        <v>64</v>
      </c>
      <c r="D3250">
        <v>39</v>
      </c>
      <c r="E3250">
        <v>98</v>
      </c>
      <c r="F3250" t="b">
        <f t="shared" si="301"/>
        <v>1</v>
      </c>
      <c r="G3250" t="b">
        <f t="shared" si="302"/>
        <v>1</v>
      </c>
      <c r="H3250" t="b">
        <f t="shared" si="303"/>
        <v>0</v>
      </c>
      <c r="I3250" t="b">
        <f t="shared" si="304"/>
        <v>1</v>
      </c>
      <c r="J3250" s="1">
        <f t="shared" si="305"/>
        <v>3</v>
      </c>
      <c r="K3250" t="b">
        <f>COUNTIF($A3250:$E3250,A3250)=COUNTIF(A:A,A3250)</f>
        <v>0</v>
      </c>
      <c r="L3250" t="b">
        <f>COUNTIF($A3250:$E3250,B3250)=COUNTIF(B:B,B3250)</f>
        <v>0</v>
      </c>
      <c r="M3250" t="b">
        <f>COUNTIF($A3250:$E3250,C3250)=COUNTIF(C:C,C3250)</f>
        <v>0</v>
      </c>
      <c r="N3250" t="b">
        <f>COUNTIF($A3250:$E3250,D3250)=COUNTIF(D:D,D3250)</f>
        <v>0</v>
      </c>
      <c r="O3250" t="b">
        <f>COUNTIF($A3250:$E3250,E3250)=COUNTIF(E:E,E3250)</f>
        <v>0</v>
      </c>
      <c r="P3250">
        <f t="shared" si="306"/>
        <v>0</v>
      </c>
    </row>
    <row r="3251" spans="1:16" hidden="1" x14ac:dyDescent="0.25">
      <c r="A3251">
        <v>14</v>
      </c>
      <c r="B3251">
        <v>25</v>
      </c>
      <c r="C3251">
        <v>49</v>
      </c>
      <c r="D3251">
        <v>64</v>
      </c>
      <c r="E3251">
        <v>74</v>
      </c>
      <c r="F3251" t="b">
        <f t="shared" si="301"/>
        <v>0</v>
      </c>
      <c r="G3251" t="b">
        <f t="shared" si="302"/>
        <v>0</v>
      </c>
      <c r="H3251" t="b">
        <f t="shared" si="303"/>
        <v>1</v>
      </c>
      <c r="I3251" t="b">
        <f t="shared" si="304"/>
        <v>1</v>
      </c>
      <c r="J3251" s="1">
        <f t="shared" si="305"/>
        <v>2</v>
      </c>
      <c r="K3251" t="b">
        <f>COUNTIF($A3251:$E3251,A3251)=COUNTIF(A:A,A3251)</f>
        <v>0</v>
      </c>
      <c r="L3251" t="b">
        <f>COUNTIF($A3251:$E3251,B3251)=COUNTIF(B:B,B3251)</f>
        <v>0</v>
      </c>
      <c r="M3251" t="b">
        <f>COUNTIF($A3251:$E3251,C3251)=COUNTIF(C:C,C3251)</f>
        <v>0</v>
      </c>
      <c r="N3251" t="b">
        <f>COUNTIF($A3251:$E3251,D3251)=COUNTIF(D:D,D3251)</f>
        <v>0</v>
      </c>
      <c r="O3251" t="b">
        <f>COUNTIF($A3251:$E3251,E3251)=COUNTIF(E:E,E3251)</f>
        <v>0</v>
      </c>
      <c r="P3251">
        <f t="shared" si="306"/>
        <v>0</v>
      </c>
    </row>
    <row r="3252" spans="1:16" hidden="1" x14ac:dyDescent="0.25">
      <c r="A3252">
        <v>57</v>
      </c>
      <c r="B3252">
        <v>42</v>
      </c>
      <c r="C3252">
        <v>86</v>
      </c>
      <c r="D3252">
        <v>59</v>
      </c>
      <c r="E3252">
        <v>57</v>
      </c>
      <c r="F3252" t="b">
        <f t="shared" si="301"/>
        <v>1</v>
      </c>
      <c r="G3252" t="b">
        <f t="shared" si="302"/>
        <v>1</v>
      </c>
      <c r="H3252" t="b">
        <f t="shared" si="303"/>
        <v>0</v>
      </c>
      <c r="I3252" t="b">
        <f t="shared" si="304"/>
        <v>0</v>
      </c>
      <c r="J3252" s="1">
        <f t="shared" si="305"/>
        <v>2</v>
      </c>
      <c r="K3252" t="b">
        <f>COUNTIF($A3252:$E3252,A3252)=COUNTIF(A:A,A3252)</f>
        <v>0</v>
      </c>
      <c r="L3252" t="b">
        <f>COUNTIF($A3252:$E3252,B3252)=COUNTIF(B:B,B3252)</f>
        <v>0</v>
      </c>
      <c r="M3252" t="b">
        <f>COUNTIF($A3252:$E3252,C3252)=COUNTIF(C:C,C3252)</f>
        <v>0</v>
      </c>
      <c r="N3252" t="b">
        <f>COUNTIF($A3252:$E3252,D3252)=COUNTIF(D:D,D3252)</f>
        <v>0</v>
      </c>
      <c r="O3252" t="b">
        <f>COUNTIF($A3252:$E3252,E3252)=COUNTIF(E:E,E3252)</f>
        <v>0</v>
      </c>
      <c r="P3252">
        <f t="shared" si="306"/>
        <v>0</v>
      </c>
    </row>
    <row r="3253" spans="1:16" hidden="1" x14ac:dyDescent="0.25">
      <c r="A3253">
        <v>66</v>
      </c>
      <c r="B3253">
        <v>75</v>
      </c>
      <c r="C3253">
        <v>84</v>
      </c>
      <c r="D3253">
        <v>72</v>
      </c>
      <c r="E3253">
        <v>24</v>
      </c>
      <c r="F3253" t="b">
        <f t="shared" si="301"/>
        <v>0</v>
      </c>
      <c r="G3253" t="b">
        <f t="shared" si="302"/>
        <v>1</v>
      </c>
      <c r="H3253" t="b">
        <f t="shared" si="303"/>
        <v>1</v>
      </c>
      <c r="I3253" t="b">
        <f t="shared" si="304"/>
        <v>1</v>
      </c>
      <c r="J3253" s="1">
        <f t="shared" si="305"/>
        <v>3</v>
      </c>
      <c r="K3253" t="b">
        <f>COUNTIF($A3253:$E3253,A3253)=COUNTIF(A:A,A3253)</f>
        <v>0</v>
      </c>
      <c r="L3253" t="b">
        <f>COUNTIF($A3253:$E3253,B3253)=COUNTIF(B:B,B3253)</f>
        <v>0</v>
      </c>
      <c r="M3253" t="b">
        <f>COUNTIF($A3253:$E3253,C3253)=COUNTIF(C:C,C3253)</f>
        <v>0</v>
      </c>
      <c r="N3253" t="b">
        <f>COUNTIF($A3253:$E3253,D3253)=COUNTIF(D:D,D3253)</f>
        <v>0</v>
      </c>
      <c r="O3253" t="b">
        <f>COUNTIF($A3253:$E3253,E3253)=COUNTIF(E:E,E3253)</f>
        <v>0</v>
      </c>
      <c r="P3253">
        <f t="shared" si="306"/>
        <v>0</v>
      </c>
    </row>
    <row r="3254" spans="1:16" hidden="1" x14ac:dyDescent="0.25">
      <c r="A3254">
        <v>69</v>
      </c>
      <c r="B3254">
        <v>32</v>
      </c>
      <c r="C3254">
        <v>81</v>
      </c>
      <c r="D3254">
        <v>86</v>
      </c>
      <c r="E3254">
        <v>51</v>
      </c>
      <c r="F3254" t="b">
        <f t="shared" si="301"/>
        <v>1</v>
      </c>
      <c r="G3254" t="b">
        <f t="shared" si="302"/>
        <v>0</v>
      </c>
      <c r="H3254" t="b">
        <f t="shared" si="303"/>
        <v>1</v>
      </c>
      <c r="I3254" t="b">
        <f t="shared" si="304"/>
        <v>0</v>
      </c>
      <c r="J3254" s="1">
        <f t="shared" si="305"/>
        <v>2</v>
      </c>
      <c r="K3254" t="b">
        <f>COUNTIF($A3254:$E3254,A3254)=COUNTIF(A:A,A3254)</f>
        <v>0</v>
      </c>
      <c r="L3254" t="b">
        <f>COUNTIF($A3254:$E3254,B3254)=COUNTIF(B:B,B3254)</f>
        <v>0</v>
      </c>
      <c r="M3254" t="b">
        <f>COUNTIF($A3254:$E3254,C3254)=COUNTIF(C:C,C3254)</f>
        <v>0</v>
      </c>
      <c r="N3254" t="b">
        <f>COUNTIF($A3254:$E3254,D3254)=COUNTIF(D:D,D3254)</f>
        <v>0</v>
      </c>
      <c r="O3254" t="b">
        <f>COUNTIF($A3254:$E3254,E3254)=COUNTIF(E:E,E3254)</f>
        <v>0</v>
      </c>
      <c r="P3254">
        <f t="shared" si="306"/>
        <v>0</v>
      </c>
    </row>
    <row r="3255" spans="1:16" hidden="1" x14ac:dyDescent="0.25">
      <c r="A3255">
        <v>64</v>
      </c>
      <c r="B3255">
        <v>93</v>
      </c>
      <c r="C3255">
        <v>88</v>
      </c>
      <c r="D3255">
        <v>35</v>
      </c>
      <c r="E3255">
        <v>28</v>
      </c>
      <c r="F3255" t="b">
        <f t="shared" si="301"/>
        <v>0</v>
      </c>
      <c r="G3255" t="b">
        <f t="shared" si="302"/>
        <v>1</v>
      </c>
      <c r="H3255" t="b">
        <f t="shared" si="303"/>
        <v>0</v>
      </c>
      <c r="I3255" t="b">
        <f t="shared" si="304"/>
        <v>1</v>
      </c>
      <c r="J3255" s="1">
        <f t="shared" si="305"/>
        <v>2</v>
      </c>
      <c r="K3255" t="b">
        <f>COUNTIF($A3255:$E3255,A3255)=COUNTIF(A:A,A3255)</f>
        <v>0</v>
      </c>
      <c r="L3255" t="b">
        <f>COUNTIF($A3255:$E3255,B3255)=COUNTIF(B:B,B3255)</f>
        <v>0</v>
      </c>
      <c r="M3255" t="b">
        <f>COUNTIF($A3255:$E3255,C3255)=COUNTIF(C:C,C3255)</f>
        <v>0</v>
      </c>
      <c r="N3255" t="b">
        <f>COUNTIF($A3255:$E3255,D3255)=COUNTIF(D:D,D3255)</f>
        <v>0</v>
      </c>
      <c r="O3255" t="b">
        <f>COUNTIF($A3255:$E3255,E3255)=COUNTIF(E:E,E3255)</f>
        <v>0</v>
      </c>
      <c r="P3255">
        <f t="shared" si="306"/>
        <v>0</v>
      </c>
    </row>
    <row r="3256" spans="1:16" hidden="1" x14ac:dyDescent="0.25">
      <c r="A3256">
        <v>21</v>
      </c>
      <c r="B3256">
        <v>16</v>
      </c>
      <c r="C3256">
        <v>59</v>
      </c>
      <c r="D3256">
        <v>96</v>
      </c>
      <c r="E3256">
        <v>63</v>
      </c>
      <c r="F3256" t="b">
        <f t="shared" si="301"/>
        <v>1</v>
      </c>
      <c r="G3256" t="b">
        <f t="shared" si="302"/>
        <v>0</v>
      </c>
      <c r="H3256" t="b">
        <f t="shared" si="303"/>
        <v>1</v>
      </c>
      <c r="I3256" t="b">
        <f t="shared" si="304"/>
        <v>0</v>
      </c>
      <c r="J3256" s="1">
        <f t="shared" si="305"/>
        <v>2</v>
      </c>
      <c r="K3256" t="b">
        <f>COUNTIF($A3256:$E3256,A3256)=COUNTIF(A:A,A3256)</f>
        <v>0</v>
      </c>
      <c r="L3256" t="b">
        <f>COUNTIF($A3256:$E3256,B3256)=COUNTIF(B:B,B3256)</f>
        <v>0</v>
      </c>
      <c r="M3256" t="b">
        <f>COUNTIF($A3256:$E3256,C3256)=COUNTIF(C:C,C3256)</f>
        <v>0</v>
      </c>
      <c r="N3256" t="b">
        <f>COUNTIF($A3256:$E3256,D3256)=COUNTIF(D:D,D3256)</f>
        <v>0</v>
      </c>
      <c r="O3256" t="b">
        <f>COUNTIF($A3256:$E3256,E3256)=COUNTIF(E:E,E3256)</f>
        <v>0</v>
      </c>
      <c r="P3256">
        <f t="shared" si="306"/>
        <v>0</v>
      </c>
    </row>
    <row r="3257" spans="1:16" hidden="1" x14ac:dyDescent="0.25">
      <c r="A3257">
        <v>85</v>
      </c>
      <c r="B3257">
        <v>78</v>
      </c>
      <c r="C3257">
        <v>45</v>
      </c>
      <c r="D3257">
        <v>37</v>
      </c>
      <c r="E3257">
        <v>52</v>
      </c>
      <c r="F3257" t="b">
        <f t="shared" si="301"/>
        <v>1</v>
      </c>
      <c r="G3257" t="b">
        <f t="shared" si="302"/>
        <v>0</v>
      </c>
      <c r="H3257" t="b">
        <f t="shared" si="303"/>
        <v>0</v>
      </c>
      <c r="I3257" t="b">
        <f t="shared" si="304"/>
        <v>1</v>
      </c>
      <c r="J3257" s="1">
        <f t="shared" si="305"/>
        <v>2</v>
      </c>
      <c r="K3257" t="b">
        <f>COUNTIF($A3257:$E3257,A3257)=COUNTIF(A:A,A3257)</f>
        <v>0</v>
      </c>
      <c r="L3257" t="b">
        <f>COUNTIF($A3257:$E3257,B3257)=COUNTIF(B:B,B3257)</f>
        <v>0</v>
      </c>
      <c r="M3257" t="b">
        <f>COUNTIF($A3257:$E3257,C3257)=COUNTIF(C:C,C3257)</f>
        <v>0</v>
      </c>
      <c r="N3257" t="b">
        <f>COUNTIF($A3257:$E3257,D3257)=COUNTIF(D:D,D3257)</f>
        <v>0</v>
      </c>
      <c r="O3257" t="b">
        <f>COUNTIF($A3257:$E3257,E3257)=COUNTIF(E:E,E3257)</f>
        <v>0</v>
      </c>
      <c r="P3257">
        <f t="shared" si="306"/>
        <v>0</v>
      </c>
    </row>
    <row r="3258" spans="1:16" hidden="1" x14ac:dyDescent="0.25">
      <c r="A3258">
        <v>50</v>
      </c>
      <c r="B3258">
        <v>76</v>
      </c>
      <c r="C3258">
        <v>82</v>
      </c>
      <c r="D3258">
        <v>54</v>
      </c>
      <c r="E3258">
        <v>57</v>
      </c>
      <c r="F3258" t="b">
        <f t="shared" si="301"/>
        <v>1</v>
      </c>
      <c r="G3258" t="b">
        <f t="shared" si="302"/>
        <v>1</v>
      </c>
      <c r="H3258" t="b">
        <f t="shared" si="303"/>
        <v>1</v>
      </c>
      <c r="I3258" t="b">
        <f t="shared" si="304"/>
        <v>0</v>
      </c>
      <c r="J3258" s="1">
        <f t="shared" si="305"/>
        <v>3</v>
      </c>
      <c r="K3258" t="b">
        <f>COUNTIF($A3258:$E3258,A3258)=COUNTIF(A:A,A3258)</f>
        <v>0</v>
      </c>
      <c r="L3258" t="b">
        <f>COUNTIF($A3258:$E3258,B3258)=COUNTIF(B:B,B3258)</f>
        <v>0</v>
      </c>
      <c r="M3258" t="b">
        <f>COUNTIF($A3258:$E3258,C3258)=COUNTIF(C:C,C3258)</f>
        <v>0</v>
      </c>
      <c r="N3258" t="b">
        <f>COUNTIF($A3258:$E3258,D3258)=COUNTIF(D:D,D3258)</f>
        <v>0</v>
      </c>
      <c r="O3258" t="b">
        <f>COUNTIF($A3258:$E3258,E3258)=COUNTIF(E:E,E3258)</f>
        <v>0</v>
      </c>
      <c r="P3258">
        <f t="shared" si="306"/>
        <v>0</v>
      </c>
    </row>
    <row r="3259" spans="1:16" hidden="1" x14ac:dyDescent="0.25">
      <c r="A3259">
        <v>90</v>
      </c>
      <c r="B3259">
        <v>24</v>
      </c>
      <c r="C3259">
        <v>94</v>
      </c>
      <c r="D3259">
        <v>46</v>
      </c>
      <c r="E3259">
        <v>58</v>
      </c>
      <c r="F3259" t="b">
        <f t="shared" si="301"/>
        <v>1</v>
      </c>
      <c r="G3259" t="b">
        <f t="shared" si="302"/>
        <v>1</v>
      </c>
      <c r="H3259" t="b">
        <f t="shared" si="303"/>
        <v>1</v>
      </c>
      <c r="I3259" t="b">
        <f t="shared" si="304"/>
        <v>1</v>
      </c>
      <c r="J3259" s="1">
        <f t="shared" si="305"/>
        <v>4</v>
      </c>
      <c r="K3259" t="b">
        <f>COUNTIF($A3259:$E3259,A3259)=COUNTIF(A:A,A3259)</f>
        <v>0</v>
      </c>
      <c r="L3259" t="b">
        <f>COUNTIF($A3259:$E3259,B3259)=COUNTIF(B:B,B3259)</f>
        <v>0</v>
      </c>
      <c r="M3259" t="b">
        <f>COUNTIF($A3259:$E3259,C3259)=COUNTIF(C:C,C3259)</f>
        <v>0</v>
      </c>
      <c r="N3259" t="b">
        <f>COUNTIF($A3259:$E3259,D3259)=COUNTIF(D:D,D3259)</f>
        <v>0</v>
      </c>
      <c r="O3259" t="b">
        <f>COUNTIF($A3259:$E3259,E3259)=COUNTIF(E:E,E3259)</f>
        <v>0</v>
      </c>
      <c r="P3259">
        <f t="shared" si="306"/>
        <v>0</v>
      </c>
    </row>
    <row r="3260" spans="1:16" hidden="1" x14ac:dyDescent="0.25">
      <c r="A3260">
        <v>37</v>
      </c>
      <c r="B3260">
        <v>23</v>
      </c>
      <c r="C3260">
        <v>25</v>
      </c>
      <c r="D3260">
        <v>18</v>
      </c>
      <c r="E3260">
        <v>92</v>
      </c>
      <c r="F3260" t="b">
        <f t="shared" si="301"/>
        <v>0</v>
      </c>
      <c r="G3260" t="b">
        <f t="shared" si="302"/>
        <v>0</v>
      </c>
      <c r="H3260" t="b">
        <f t="shared" si="303"/>
        <v>1</v>
      </c>
      <c r="I3260" t="b">
        <f t="shared" si="304"/>
        <v>1</v>
      </c>
      <c r="J3260" s="1">
        <f t="shared" si="305"/>
        <v>2</v>
      </c>
      <c r="K3260" t="b">
        <f>COUNTIF($A3260:$E3260,A3260)=COUNTIF(A:A,A3260)</f>
        <v>0</v>
      </c>
      <c r="L3260" t="b">
        <f>COUNTIF($A3260:$E3260,B3260)=COUNTIF(B:B,B3260)</f>
        <v>0</v>
      </c>
      <c r="M3260" t="b">
        <f>COUNTIF($A3260:$E3260,C3260)=COUNTIF(C:C,C3260)</f>
        <v>0</v>
      </c>
      <c r="N3260" t="b">
        <f>COUNTIF($A3260:$E3260,D3260)=COUNTIF(D:D,D3260)</f>
        <v>0</v>
      </c>
      <c r="O3260" t="b">
        <f>COUNTIF($A3260:$E3260,E3260)=COUNTIF(E:E,E3260)</f>
        <v>0</v>
      </c>
      <c r="P3260">
        <f t="shared" si="306"/>
        <v>0</v>
      </c>
    </row>
    <row r="3261" spans="1:16" hidden="1" x14ac:dyDescent="0.25">
      <c r="A3261">
        <v>45</v>
      </c>
      <c r="B3261">
        <v>41</v>
      </c>
      <c r="C3261">
        <v>62</v>
      </c>
      <c r="D3261">
        <v>82</v>
      </c>
      <c r="E3261">
        <v>17</v>
      </c>
      <c r="F3261" t="b">
        <f t="shared" si="301"/>
        <v>0</v>
      </c>
      <c r="G3261" t="b">
        <f t="shared" si="302"/>
        <v>1</v>
      </c>
      <c r="H3261" t="b">
        <f t="shared" si="303"/>
        <v>1</v>
      </c>
      <c r="I3261" t="b">
        <f t="shared" si="304"/>
        <v>0</v>
      </c>
      <c r="J3261" s="1">
        <f t="shared" si="305"/>
        <v>2</v>
      </c>
      <c r="K3261" t="b">
        <f>COUNTIF($A3261:$E3261,A3261)=COUNTIF(A:A,A3261)</f>
        <v>0</v>
      </c>
      <c r="L3261" t="b">
        <f>COUNTIF($A3261:$E3261,B3261)=COUNTIF(B:B,B3261)</f>
        <v>0</v>
      </c>
      <c r="M3261" t="b">
        <f>COUNTIF($A3261:$E3261,C3261)=COUNTIF(C:C,C3261)</f>
        <v>0</v>
      </c>
      <c r="N3261" t="b">
        <f>COUNTIF($A3261:$E3261,D3261)=COUNTIF(D:D,D3261)</f>
        <v>0</v>
      </c>
      <c r="O3261" t="b">
        <f>COUNTIF($A3261:$E3261,E3261)=COUNTIF(E:E,E3261)</f>
        <v>0</v>
      </c>
      <c r="P3261">
        <f t="shared" si="306"/>
        <v>0</v>
      </c>
    </row>
    <row r="3262" spans="1:16" hidden="1" x14ac:dyDescent="0.25">
      <c r="A3262">
        <v>82</v>
      </c>
      <c r="B3262">
        <v>90</v>
      </c>
      <c r="C3262">
        <v>84</v>
      </c>
      <c r="D3262">
        <v>64</v>
      </c>
      <c r="E3262">
        <v>60</v>
      </c>
      <c r="F3262" t="b">
        <f t="shared" si="301"/>
        <v>1</v>
      </c>
      <c r="G3262" t="b">
        <f t="shared" si="302"/>
        <v>1</v>
      </c>
      <c r="H3262" t="b">
        <f t="shared" si="303"/>
        <v>1</v>
      </c>
      <c r="I3262" t="b">
        <f t="shared" si="304"/>
        <v>1</v>
      </c>
      <c r="J3262" s="1">
        <f t="shared" si="305"/>
        <v>4</v>
      </c>
      <c r="K3262" t="b">
        <f>COUNTIF($A3262:$E3262,A3262)=COUNTIF(A:A,A3262)</f>
        <v>0</v>
      </c>
      <c r="L3262" t="b">
        <f>COUNTIF($A3262:$E3262,B3262)=COUNTIF(B:B,B3262)</f>
        <v>0</v>
      </c>
      <c r="M3262" t="b">
        <f>COUNTIF($A3262:$E3262,C3262)=COUNTIF(C:C,C3262)</f>
        <v>0</v>
      </c>
      <c r="N3262" t="b">
        <f>COUNTIF($A3262:$E3262,D3262)=COUNTIF(D:D,D3262)</f>
        <v>0</v>
      </c>
      <c r="O3262" t="b">
        <f>COUNTIF($A3262:$E3262,E3262)=COUNTIF(E:E,E3262)</f>
        <v>0</v>
      </c>
      <c r="P3262">
        <f t="shared" si="306"/>
        <v>0</v>
      </c>
    </row>
    <row r="3263" spans="1:16" hidden="1" x14ac:dyDescent="0.25">
      <c r="A3263">
        <v>53</v>
      </c>
      <c r="B3263">
        <v>31</v>
      </c>
      <c r="C3263">
        <v>15</v>
      </c>
      <c r="D3263">
        <v>39</v>
      </c>
      <c r="E3263">
        <v>91</v>
      </c>
      <c r="F3263" t="b">
        <f t="shared" si="301"/>
        <v>0</v>
      </c>
      <c r="G3263" t="b">
        <f t="shared" si="302"/>
        <v>0</v>
      </c>
      <c r="H3263" t="b">
        <f t="shared" si="303"/>
        <v>0</v>
      </c>
      <c r="I3263" t="b">
        <f t="shared" si="304"/>
        <v>0</v>
      </c>
      <c r="J3263" s="1">
        <f t="shared" si="305"/>
        <v>0</v>
      </c>
      <c r="K3263" t="b">
        <f>COUNTIF($A3263:$E3263,A3263)=COUNTIF(A:A,A3263)</f>
        <v>0</v>
      </c>
      <c r="L3263" t="b">
        <f>COUNTIF($A3263:$E3263,B3263)=COUNTIF(B:B,B3263)</f>
        <v>0</v>
      </c>
      <c r="M3263" t="b">
        <f>COUNTIF($A3263:$E3263,C3263)=COUNTIF(C:C,C3263)</f>
        <v>0</v>
      </c>
      <c r="N3263" t="b">
        <f>COUNTIF($A3263:$E3263,D3263)=COUNTIF(D:D,D3263)</f>
        <v>0</v>
      </c>
      <c r="O3263" t="b">
        <f>COUNTIF($A3263:$E3263,E3263)=COUNTIF(E:E,E3263)</f>
        <v>0</v>
      </c>
      <c r="P3263">
        <f t="shared" si="306"/>
        <v>0</v>
      </c>
    </row>
    <row r="3264" spans="1:16" hidden="1" x14ac:dyDescent="0.25">
      <c r="A3264">
        <v>62</v>
      </c>
      <c r="B3264">
        <v>96</v>
      </c>
      <c r="C3264">
        <v>57</v>
      </c>
      <c r="D3264">
        <v>92</v>
      </c>
      <c r="E3264">
        <v>38</v>
      </c>
      <c r="F3264" t="b">
        <f t="shared" si="301"/>
        <v>1</v>
      </c>
      <c r="G3264" t="b">
        <f t="shared" si="302"/>
        <v>0</v>
      </c>
      <c r="H3264" t="b">
        <f t="shared" si="303"/>
        <v>1</v>
      </c>
      <c r="I3264" t="b">
        <f t="shared" si="304"/>
        <v>1</v>
      </c>
      <c r="J3264" s="1">
        <f t="shared" si="305"/>
        <v>3</v>
      </c>
      <c r="K3264" t="b">
        <f>COUNTIF($A3264:$E3264,A3264)=COUNTIF(A:A,A3264)</f>
        <v>0</v>
      </c>
      <c r="L3264" t="b">
        <f>COUNTIF($A3264:$E3264,B3264)=COUNTIF(B:B,B3264)</f>
        <v>0</v>
      </c>
      <c r="M3264" t="b">
        <f>COUNTIF($A3264:$E3264,C3264)=COUNTIF(C:C,C3264)</f>
        <v>0</v>
      </c>
      <c r="N3264" t="b">
        <f>COUNTIF($A3264:$E3264,D3264)=COUNTIF(D:D,D3264)</f>
        <v>0</v>
      </c>
      <c r="O3264" t="b">
        <f>COUNTIF($A3264:$E3264,E3264)=COUNTIF(E:E,E3264)</f>
        <v>0</v>
      </c>
      <c r="P3264">
        <f t="shared" si="306"/>
        <v>0</v>
      </c>
    </row>
    <row r="3265" spans="1:16" hidden="1" x14ac:dyDescent="0.25">
      <c r="A3265">
        <v>13</v>
      </c>
      <c r="B3265">
        <v>68</v>
      </c>
      <c r="C3265">
        <v>88</v>
      </c>
      <c r="D3265">
        <v>73</v>
      </c>
      <c r="E3265">
        <v>100</v>
      </c>
      <c r="F3265" t="b">
        <f t="shared" si="301"/>
        <v>1</v>
      </c>
      <c r="G3265" t="b">
        <f t="shared" si="302"/>
        <v>1</v>
      </c>
      <c r="H3265" t="b">
        <f t="shared" si="303"/>
        <v>0</v>
      </c>
      <c r="I3265" t="b">
        <f t="shared" si="304"/>
        <v>1</v>
      </c>
      <c r="J3265" s="1">
        <f t="shared" si="305"/>
        <v>3</v>
      </c>
      <c r="K3265" t="b">
        <f>COUNTIF($A3265:$E3265,A3265)=COUNTIF(A:A,A3265)</f>
        <v>0</v>
      </c>
      <c r="L3265" t="b">
        <f>COUNTIF($A3265:$E3265,B3265)=COUNTIF(B:B,B3265)</f>
        <v>0</v>
      </c>
      <c r="M3265" t="b">
        <f>COUNTIF($A3265:$E3265,C3265)=COUNTIF(C:C,C3265)</f>
        <v>0</v>
      </c>
      <c r="N3265" t="b">
        <f>COUNTIF($A3265:$E3265,D3265)=COUNTIF(D:D,D3265)</f>
        <v>0</v>
      </c>
      <c r="O3265" t="b">
        <f>COUNTIF($A3265:$E3265,E3265)=COUNTIF(E:E,E3265)</f>
        <v>0</v>
      </c>
      <c r="P3265">
        <f t="shared" si="306"/>
        <v>0</v>
      </c>
    </row>
    <row r="3266" spans="1:16" hidden="1" x14ac:dyDescent="0.25">
      <c r="A3266">
        <v>28</v>
      </c>
      <c r="B3266">
        <v>21</v>
      </c>
      <c r="C3266">
        <v>76</v>
      </c>
      <c r="D3266">
        <v>22</v>
      </c>
      <c r="E3266">
        <v>24</v>
      </c>
      <c r="F3266" t="b">
        <f t="shared" si="301"/>
        <v>0</v>
      </c>
      <c r="G3266" t="b">
        <f t="shared" si="302"/>
        <v>1</v>
      </c>
      <c r="H3266" t="b">
        <f t="shared" si="303"/>
        <v>1</v>
      </c>
      <c r="I3266" t="b">
        <f t="shared" si="304"/>
        <v>1</v>
      </c>
      <c r="J3266" s="1">
        <f t="shared" si="305"/>
        <v>3</v>
      </c>
      <c r="K3266" t="b">
        <f>COUNTIF($A3266:$E3266,A3266)=COUNTIF(A:A,A3266)</f>
        <v>0</v>
      </c>
      <c r="L3266" t="b">
        <f>COUNTIF($A3266:$E3266,B3266)=COUNTIF(B:B,B3266)</f>
        <v>0</v>
      </c>
      <c r="M3266" t="b">
        <f>COUNTIF($A3266:$E3266,C3266)=COUNTIF(C:C,C3266)</f>
        <v>0</v>
      </c>
      <c r="N3266" t="b">
        <f>COUNTIF($A3266:$E3266,D3266)=COUNTIF(D:D,D3266)</f>
        <v>0</v>
      </c>
      <c r="O3266" t="b">
        <f>COUNTIF($A3266:$E3266,E3266)=COUNTIF(E:E,E3266)</f>
        <v>0</v>
      </c>
      <c r="P3266">
        <f t="shared" si="306"/>
        <v>0</v>
      </c>
    </row>
    <row r="3267" spans="1:16" hidden="1" x14ac:dyDescent="0.25">
      <c r="A3267">
        <v>87</v>
      </c>
      <c r="B3267">
        <v>58</v>
      </c>
      <c r="C3267">
        <v>31</v>
      </c>
      <c r="D3267">
        <v>56</v>
      </c>
      <c r="E3267">
        <v>32</v>
      </c>
      <c r="F3267" t="b">
        <f t="shared" ref="F3267:F3330" si="307">ISEVEN(B3267)</f>
        <v>1</v>
      </c>
      <c r="G3267" t="b">
        <f t="shared" ref="G3267:G3330" si="308">ISEVEN(C3267)</f>
        <v>0</v>
      </c>
      <c r="H3267" t="b">
        <f t="shared" ref="H3267:H3330" si="309">ISEVEN(D3267)</f>
        <v>1</v>
      </c>
      <c r="I3267" t="b">
        <f t="shared" ref="I3267:I3330" si="310">ISEVEN(E3267)</f>
        <v>1</v>
      </c>
      <c r="J3267" s="1">
        <f t="shared" ref="J3267:J3330" si="311">COUNTIF(F3267:I3267,TRUE)</f>
        <v>3</v>
      </c>
      <c r="K3267" t="b">
        <f>COUNTIF($A3267:$E3267,A3267)=COUNTIF(A:A,A3267)</f>
        <v>0</v>
      </c>
      <c r="L3267" t="b">
        <f>COUNTIF($A3267:$E3267,B3267)=COUNTIF(B:B,B3267)</f>
        <v>0</v>
      </c>
      <c r="M3267" t="b">
        <f>COUNTIF($A3267:$E3267,C3267)=COUNTIF(C:C,C3267)</f>
        <v>0</v>
      </c>
      <c r="N3267" t="b">
        <f>COUNTIF($A3267:$E3267,D3267)=COUNTIF(D:D,D3267)</f>
        <v>0</v>
      </c>
      <c r="O3267" t="b">
        <f>COUNTIF($A3267:$E3267,E3267)=COUNTIF(E:E,E3267)</f>
        <v>0</v>
      </c>
      <c r="P3267">
        <f t="shared" ref="P3267:P3330" si="312">COUNTIF(K3267:O3267,TRUE)</f>
        <v>0</v>
      </c>
    </row>
    <row r="3268" spans="1:16" hidden="1" x14ac:dyDescent="0.25">
      <c r="A3268">
        <v>98</v>
      </c>
      <c r="B3268">
        <v>33</v>
      </c>
      <c r="C3268">
        <v>55</v>
      </c>
      <c r="D3268">
        <v>68</v>
      </c>
      <c r="E3268">
        <v>97</v>
      </c>
      <c r="F3268" t="b">
        <f t="shared" si="307"/>
        <v>0</v>
      </c>
      <c r="G3268" t="b">
        <f t="shared" si="308"/>
        <v>0</v>
      </c>
      <c r="H3268" t="b">
        <f t="shared" si="309"/>
        <v>1</v>
      </c>
      <c r="I3268" t="b">
        <f t="shared" si="310"/>
        <v>0</v>
      </c>
      <c r="J3268" s="1">
        <f t="shared" si="311"/>
        <v>1</v>
      </c>
      <c r="K3268" t="b">
        <f>COUNTIF($A3268:$E3268,A3268)=COUNTIF(A:A,A3268)</f>
        <v>0</v>
      </c>
      <c r="L3268" t="b">
        <f>COUNTIF($A3268:$E3268,B3268)=COUNTIF(B:B,B3268)</f>
        <v>0</v>
      </c>
      <c r="M3268" t="b">
        <f>COUNTIF($A3268:$E3268,C3268)=COUNTIF(C:C,C3268)</f>
        <v>0</v>
      </c>
      <c r="N3268" t="b">
        <f>COUNTIF($A3268:$E3268,D3268)=COUNTIF(D:D,D3268)</f>
        <v>0</v>
      </c>
      <c r="O3268" t="b">
        <f>COUNTIF($A3268:$E3268,E3268)=COUNTIF(E:E,E3268)</f>
        <v>0</v>
      </c>
      <c r="P3268">
        <f t="shared" si="312"/>
        <v>0</v>
      </c>
    </row>
    <row r="3269" spans="1:16" hidden="1" x14ac:dyDescent="0.25">
      <c r="A3269">
        <v>93</v>
      </c>
      <c r="B3269">
        <v>16</v>
      </c>
      <c r="C3269">
        <v>31</v>
      </c>
      <c r="D3269">
        <v>14</v>
      </c>
      <c r="E3269">
        <v>48</v>
      </c>
      <c r="F3269" t="b">
        <f t="shared" si="307"/>
        <v>1</v>
      </c>
      <c r="G3269" t="b">
        <f t="shared" si="308"/>
        <v>0</v>
      </c>
      <c r="H3269" t="b">
        <f t="shared" si="309"/>
        <v>1</v>
      </c>
      <c r="I3269" t="b">
        <f t="shared" si="310"/>
        <v>1</v>
      </c>
      <c r="J3269" s="1">
        <f t="shared" si="311"/>
        <v>3</v>
      </c>
      <c r="K3269" t="b">
        <f>COUNTIF($A3269:$E3269,A3269)=COUNTIF(A:A,A3269)</f>
        <v>0</v>
      </c>
      <c r="L3269" t="b">
        <f>COUNTIF($A3269:$E3269,B3269)=COUNTIF(B:B,B3269)</f>
        <v>0</v>
      </c>
      <c r="M3269" t="b">
        <f>COUNTIF($A3269:$E3269,C3269)=COUNTIF(C:C,C3269)</f>
        <v>0</v>
      </c>
      <c r="N3269" t="b">
        <f>COUNTIF($A3269:$E3269,D3269)=COUNTIF(D:D,D3269)</f>
        <v>0</v>
      </c>
      <c r="O3269" t="b">
        <f>COUNTIF($A3269:$E3269,E3269)=COUNTIF(E:E,E3269)</f>
        <v>0</v>
      </c>
      <c r="P3269">
        <f t="shared" si="312"/>
        <v>0</v>
      </c>
    </row>
    <row r="3270" spans="1:16" hidden="1" x14ac:dyDescent="0.25">
      <c r="A3270">
        <v>14</v>
      </c>
      <c r="B3270">
        <v>12</v>
      </c>
      <c r="C3270">
        <v>21</v>
      </c>
      <c r="D3270">
        <v>52</v>
      </c>
      <c r="E3270">
        <v>92</v>
      </c>
      <c r="F3270" t="b">
        <f t="shared" si="307"/>
        <v>1</v>
      </c>
      <c r="G3270" t="b">
        <f t="shared" si="308"/>
        <v>0</v>
      </c>
      <c r="H3270" t="b">
        <f t="shared" si="309"/>
        <v>1</v>
      </c>
      <c r="I3270" t="b">
        <f t="shared" si="310"/>
        <v>1</v>
      </c>
      <c r="J3270" s="1">
        <f t="shared" si="311"/>
        <v>3</v>
      </c>
      <c r="K3270" t="b">
        <f>COUNTIF($A3270:$E3270,A3270)=COUNTIF(A:A,A3270)</f>
        <v>0</v>
      </c>
      <c r="L3270" t="b">
        <f>COUNTIF($A3270:$E3270,B3270)=COUNTIF(B:B,B3270)</f>
        <v>0</v>
      </c>
      <c r="M3270" t="b">
        <f>COUNTIF($A3270:$E3270,C3270)=COUNTIF(C:C,C3270)</f>
        <v>0</v>
      </c>
      <c r="N3270" t="b">
        <f>COUNTIF($A3270:$E3270,D3270)=COUNTIF(D:D,D3270)</f>
        <v>0</v>
      </c>
      <c r="O3270" t="b">
        <f>COUNTIF($A3270:$E3270,E3270)=COUNTIF(E:E,E3270)</f>
        <v>0</v>
      </c>
      <c r="P3270">
        <f t="shared" si="312"/>
        <v>0</v>
      </c>
    </row>
    <row r="3271" spans="1:16" hidden="1" x14ac:dyDescent="0.25">
      <c r="A3271">
        <v>43</v>
      </c>
      <c r="B3271">
        <v>65</v>
      </c>
      <c r="C3271">
        <v>95</v>
      </c>
      <c r="D3271">
        <v>25</v>
      </c>
      <c r="E3271">
        <v>69</v>
      </c>
      <c r="F3271" t="b">
        <f t="shared" si="307"/>
        <v>0</v>
      </c>
      <c r="G3271" t="b">
        <f t="shared" si="308"/>
        <v>0</v>
      </c>
      <c r="H3271" t="b">
        <f t="shared" si="309"/>
        <v>0</v>
      </c>
      <c r="I3271" t="b">
        <f t="shared" si="310"/>
        <v>0</v>
      </c>
      <c r="J3271" s="1">
        <f t="shared" si="311"/>
        <v>0</v>
      </c>
      <c r="K3271" t="b">
        <f>COUNTIF($A3271:$E3271,A3271)=COUNTIF(A:A,A3271)</f>
        <v>0</v>
      </c>
      <c r="L3271" t="b">
        <f>COUNTIF($A3271:$E3271,B3271)=COUNTIF(B:B,B3271)</f>
        <v>0</v>
      </c>
      <c r="M3271" t="b">
        <f>COUNTIF($A3271:$E3271,C3271)=COUNTIF(C:C,C3271)</f>
        <v>0</v>
      </c>
      <c r="N3271" t="b">
        <f>COUNTIF($A3271:$E3271,D3271)=COUNTIF(D:D,D3271)</f>
        <v>0</v>
      </c>
      <c r="O3271" t="b">
        <f>COUNTIF($A3271:$E3271,E3271)=COUNTIF(E:E,E3271)</f>
        <v>0</v>
      </c>
      <c r="P3271">
        <f t="shared" si="312"/>
        <v>0</v>
      </c>
    </row>
    <row r="3272" spans="1:16" hidden="1" x14ac:dyDescent="0.25">
      <c r="A3272">
        <v>76</v>
      </c>
      <c r="B3272">
        <v>14</v>
      </c>
      <c r="C3272">
        <v>37</v>
      </c>
      <c r="D3272">
        <v>76</v>
      </c>
      <c r="E3272">
        <v>79</v>
      </c>
      <c r="F3272" t="b">
        <f t="shared" si="307"/>
        <v>1</v>
      </c>
      <c r="G3272" t="b">
        <f t="shared" si="308"/>
        <v>0</v>
      </c>
      <c r="H3272" t="b">
        <f t="shared" si="309"/>
        <v>1</v>
      </c>
      <c r="I3272" t="b">
        <f t="shared" si="310"/>
        <v>0</v>
      </c>
      <c r="J3272" s="1">
        <f t="shared" si="311"/>
        <v>2</v>
      </c>
      <c r="K3272" t="b">
        <f>COUNTIF($A3272:$E3272,A3272)=COUNTIF(A:A,A3272)</f>
        <v>0</v>
      </c>
      <c r="L3272" t="b">
        <f>COUNTIF($A3272:$E3272,B3272)=COUNTIF(B:B,B3272)</f>
        <v>0</v>
      </c>
      <c r="M3272" t="b">
        <f>COUNTIF($A3272:$E3272,C3272)=COUNTIF(C:C,C3272)</f>
        <v>0</v>
      </c>
      <c r="N3272" t="b">
        <f>COUNTIF($A3272:$E3272,D3272)=COUNTIF(D:D,D3272)</f>
        <v>0</v>
      </c>
      <c r="O3272" t="b">
        <f>COUNTIF($A3272:$E3272,E3272)=COUNTIF(E:E,E3272)</f>
        <v>0</v>
      </c>
      <c r="P3272">
        <f t="shared" si="312"/>
        <v>0</v>
      </c>
    </row>
    <row r="3273" spans="1:16" hidden="1" x14ac:dyDescent="0.25">
      <c r="A3273">
        <v>38</v>
      </c>
      <c r="B3273">
        <v>22</v>
      </c>
      <c r="C3273">
        <v>29</v>
      </c>
      <c r="D3273">
        <v>66</v>
      </c>
      <c r="E3273">
        <v>89</v>
      </c>
      <c r="F3273" t="b">
        <f t="shared" si="307"/>
        <v>1</v>
      </c>
      <c r="G3273" t="b">
        <f t="shared" si="308"/>
        <v>0</v>
      </c>
      <c r="H3273" t="b">
        <f t="shared" si="309"/>
        <v>1</v>
      </c>
      <c r="I3273" t="b">
        <f t="shared" si="310"/>
        <v>0</v>
      </c>
      <c r="J3273" s="1">
        <f t="shared" si="311"/>
        <v>2</v>
      </c>
      <c r="K3273" t="b">
        <f>COUNTIF($A3273:$E3273,A3273)=COUNTIF(A:A,A3273)</f>
        <v>0</v>
      </c>
      <c r="L3273" t="b">
        <f>COUNTIF($A3273:$E3273,B3273)=COUNTIF(B:B,B3273)</f>
        <v>0</v>
      </c>
      <c r="M3273" t="b">
        <f>COUNTIF($A3273:$E3273,C3273)=COUNTIF(C:C,C3273)</f>
        <v>0</v>
      </c>
      <c r="N3273" t="b">
        <f>COUNTIF($A3273:$E3273,D3273)=COUNTIF(D:D,D3273)</f>
        <v>0</v>
      </c>
      <c r="O3273" t="b">
        <f>COUNTIF($A3273:$E3273,E3273)=COUNTIF(E:E,E3273)</f>
        <v>0</v>
      </c>
      <c r="P3273">
        <f t="shared" si="312"/>
        <v>0</v>
      </c>
    </row>
    <row r="3274" spans="1:16" hidden="1" x14ac:dyDescent="0.25">
      <c r="A3274">
        <v>49</v>
      </c>
      <c r="B3274">
        <v>82</v>
      </c>
      <c r="C3274">
        <v>70</v>
      </c>
      <c r="D3274">
        <v>67</v>
      </c>
      <c r="E3274">
        <v>24</v>
      </c>
      <c r="F3274" t="b">
        <f t="shared" si="307"/>
        <v>1</v>
      </c>
      <c r="G3274" t="b">
        <f t="shared" si="308"/>
        <v>1</v>
      </c>
      <c r="H3274" t="b">
        <f t="shared" si="309"/>
        <v>0</v>
      </c>
      <c r="I3274" t="b">
        <f t="shared" si="310"/>
        <v>1</v>
      </c>
      <c r="J3274" s="1">
        <f t="shared" si="311"/>
        <v>3</v>
      </c>
      <c r="K3274" t="b">
        <f>COUNTIF($A3274:$E3274,A3274)=COUNTIF(A:A,A3274)</f>
        <v>0</v>
      </c>
      <c r="L3274" t="b">
        <f>COUNTIF($A3274:$E3274,B3274)=COUNTIF(B:B,B3274)</f>
        <v>0</v>
      </c>
      <c r="M3274" t="b">
        <f>COUNTIF($A3274:$E3274,C3274)=COUNTIF(C:C,C3274)</f>
        <v>0</v>
      </c>
      <c r="N3274" t="b">
        <f>COUNTIF($A3274:$E3274,D3274)=COUNTIF(D:D,D3274)</f>
        <v>0</v>
      </c>
      <c r="O3274" t="b">
        <f>COUNTIF($A3274:$E3274,E3274)=COUNTIF(E:E,E3274)</f>
        <v>0</v>
      </c>
      <c r="P3274">
        <f t="shared" si="312"/>
        <v>0</v>
      </c>
    </row>
    <row r="3275" spans="1:16" hidden="1" x14ac:dyDescent="0.25">
      <c r="A3275">
        <v>57</v>
      </c>
      <c r="B3275">
        <v>28</v>
      </c>
      <c r="C3275">
        <v>28</v>
      </c>
      <c r="D3275">
        <v>43</v>
      </c>
      <c r="E3275">
        <v>11</v>
      </c>
      <c r="F3275" t="b">
        <f t="shared" si="307"/>
        <v>1</v>
      </c>
      <c r="G3275" t="b">
        <f t="shared" si="308"/>
        <v>1</v>
      </c>
      <c r="H3275" t="b">
        <f t="shared" si="309"/>
        <v>0</v>
      </c>
      <c r="I3275" t="b">
        <f t="shared" si="310"/>
        <v>0</v>
      </c>
      <c r="J3275" s="1">
        <f t="shared" si="311"/>
        <v>2</v>
      </c>
      <c r="K3275" t="b">
        <f>COUNTIF($A3275:$E3275,A3275)=COUNTIF(A:A,A3275)</f>
        <v>0</v>
      </c>
      <c r="L3275" t="b">
        <f>COUNTIF($A3275:$E3275,B3275)=COUNTIF(B:B,B3275)</f>
        <v>0</v>
      </c>
      <c r="M3275" t="b">
        <f>COUNTIF($A3275:$E3275,C3275)=COUNTIF(C:C,C3275)</f>
        <v>0</v>
      </c>
      <c r="N3275" t="b">
        <f>COUNTIF($A3275:$E3275,D3275)=COUNTIF(D:D,D3275)</f>
        <v>0</v>
      </c>
      <c r="O3275" t="b">
        <f>COUNTIF($A3275:$E3275,E3275)=COUNTIF(E:E,E3275)</f>
        <v>0</v>
      </c>
      <c r="P3275">
        <f t="shared" si="312"/>
        <v>0</v>
      </c>
    </row>
    <row r="3276" spans="1:16" hidden="1" x14ac:dyDescent="0.25">
      <c r="A3276">
        <v>81</v>
      </c>
      <c r="B3276">
        <v>72</v>
      </c>
      <c r="C3276">
        <v>18</v>
      </c>
      <c r="D3276">
        <v>84</v>
      </c>
      <c r="E3276">
        <v>16</v>
      </c>
      <c r="F3276" t="b">
        <f t="shared" si="307"/>
        <v>1</v>
      </c>
      <c r="G3276" t="b">
        <f t="shared" si="308"/>
        <v>1</v>
      </c>
      <c r="H3276" t="b">
        <f t="shared" si="309"/>
        <v>1</v>
      </c>
      <c r="I3276" t="b">
        <f t="shared" si="310"/>
        <v>1</v>
      </c>
      <c r="J3276" s="1">
        <f t="shared" si="311"/>
        <v>4</v>
      </c>
      <c r="K3276" t="b">
        <f>COUNTIF($A3276:$E3276,A3276)=COUNTIF(A:A,A3276)</f>
        <v>0</v>
      </c>
      <c r="L3276" t="b">
        <f>COUNTIF($A3276:$E3276,B3276)=COUNTIF(B:B,B3276)</f>
        <v>0</v>
      </c>
      <c r="M3276" t="b">
        <f>COUNTIF($A3276:$E3276,C3276)=COUNTIF(C:C,C3276)</f>
        <v>0</v>
      </c>
      <c r="N3276" t="b">
        <f>COUNTIF($A3276:$E3276,D3276)=COUNTIF(D:D,D3276)</f>
        <v>0</v>
      </c>
      <c r="O3276" t="b">
        <f>COUNTIF($A3276:$E3276,E3276)=COUNTIF(E:E,E3276)</f>
        <v>0</v>
      </c>
      <c r="P3276">
        <f t="shared" si="312"/>
        <v>0</v>
      </c>
    </row>
    <row r="3277" spans="1:16" hidden="1" x14ac:dyDescent="0.25">
      <c r="A3277">
        <v>70</v>
      </c>
      <c r="B3277">
        <v>57</v>
      </c>
      <c r="C3277">
        <v>100</v>
      </c>
      <c r="D3277">
        <v>62</v>
      </c>
      <c r="E3277">
        <v>24</v>
      </c>
      <c r="F3277" t="b">
        <f t="shared" si="307"/>
        <v>0</v>
      </c>
      <c r="G3277" t="b">
        <f t="shared" si="308"/>
        <v>1</v>
      </c>
      <c r="H3277" t="b">
        <f t="shared" si="309"/>
        <v>1</v>
      </c>
      <c r="I3277" t="b">
        <f t="shared" si="310"/>
        <v>1</v>
      </c>
      <c r="J3277" s="1">
        <f t="shared" si="311"/>
        <v>3</v>
      </c>
      <c r="K3277" t="b">
        <f>COUNTIF($A3277:$E3277,A3277)=COUNTIF(A:A,A3277)</f>
        <v>0</v>
      </c>
      <c r="L3277" t="b">
        <f>COUNTIF($A3277:$E3277,B3277)=COUNTIF(B:B,B3277)</f>
        <v>0</v>
      </c>
      <c r="M3277" t="b">
        <f>COUNTIF($A3277:$E3277,C3277)=COUNTIF(C:C,C3277)</f>
        <v>0</v>
      </c>
      <c r="N3277" t="b">
        <f>COUNTIF($A3277:$E3277,D3277)=COUNTIF(D:D,D3277)</f>
        <v>0</v>
      </c>
      <c r="O3277" t="b">
        <f>COUNTIF($A3277:$E3277,E3277)=COUNTIF(E:E,E3277)</f>
        <v>0</v>
      </c>
      <c r="P3277">
        <f t="shared" si="312"/>
        <v>0</v>
      </c>
    </row>
    <row r="3278" spans="1:16" hidden="1" x14ac:dyDescent="0.25">
      <c r="A3278">
        <v>58</v>
      </c>
      <c r="B3278">
        <v>13</v>
      </c>
      <c r="C3278">
        <v>92</v>
      </c>
      <c r="D3278">
        <v>56</v>
      </c>
      <c r="E3278">
        <v>81</v>
      </c>
      <c r="F3278" t="b">
        <f t="shared" si="307"/>
        <v>0</v>
      </c>
      <c r="G3278" t="b">
        <f t="shared" si="308"/>
        <v>1</v>
      </c>
      <c r="H3278" t="b">
        <f t="shared" si="309"/>
        <v>1</v>
      </c>
      <c r="I3278" t="b">
        <f t="shared" si="310"/>
        <v>0</v>
      </c>
      <c r="J3278" s="1">
        <f t="shared" si="311"/>
        <v>2</v>
      </c>
      <c r="K3278" t="b">
        <f>COUNTIF($A3278:$E3278,A3278)=COUNTIF(A:A,A3278)</f>
        <v>0</v>
      </c>
      <c r="L3278" t="b">
        <f>COUNTIF($A3278:$E3278,B3278)=COUNTIF(B:B,B3278)</f>
        <v>0</v>
      </c>
      <c r="M3278" t="b">
        <f>COUNTIF($A3278:$E3278,C3278)=COUNTIF(C:C,C3278)</f>
        <v>0</v>
      </c>
      <c r="N3278" t="b">
        <f>COUNTIF($A3278:$E3278,D3278)=COUNTIF(D:D,D3278)</f>
        <v>0</v>
      </c>
      <c r="O3278" t="b">
        <f>COUNTIF($A3278:$E3278,E3278)=COUNTIF(E:E,E3278)</f>
        <v>0</v>
      </c>
      <c r="P3278">
        <f t="shared" si="312"/>
        <v>0</v>
      </c>
    </row>
    <row r="3279" spans="1:16" hidden="1" x14ac:dyDescent="0.25">
      <c r="A3279">
        <v>35</v>
      </c>
      <c r="B3279">
        <v>100</v>
      </c>
      <c r="C3279">
        <v>22</v>
      </c>
      <c r="D3279">
        <v>16</v>
      </c>
      <c r="E3279">
        <v>22</v>
      </c>
      <c r="F3279" t="b">
        <f t="shared" si="307"/>
        <v>1</v>
      </c>
      <c r="G3279" t="b">
        <f t="shared" si="308"/>
        <v>1</v>
      </c>
      <c r="H3279" t="b">
        <f t="shared" si="309"/>
        <v>1</v>
      </c>
      <c r="I3279" t="b">
        <f t="shared" si="310"/>
        <v>1</v>
      </c>
      <c r="J3279" s="1">
        <f t="shared" si="311"/>
        <v>4</v>
      </c>
      <c r="K3279" t="b">
        <f>COUNTIF($A3279:$E3279,A3279)=COUNTIF(A:A,A3279)</f>
        <v>0</v>
      </c>
      <c r="L3279" t="b">
        <f>COUNTIF($A3279:$E3279,B3279)=COUNTIF(B:B,B3279)</f>
        <v>0</v>
      </c>
      <c r="M3279" t="b">
        <f>COUNTIF($A3279:$E3279,C3279)=COUNTIF(C:C,C3279)</f>
        <v>0</v>
      </c>
      <c r="N3279" t="b">
        <f>COUNTIF($A3279:$E3279,D3279)=COUNTIF(D:D,D3279)</f>
        <v>0</v>
      </c>
      <c r="O3279" t="b">
        <f>COUNTIF($A3279:$E3279,E3279)=COUNTIF(E:E,E3279)</f>
        <v>0</v>
      </c>
      <c r="P3279">
        <f t="shared" si="312"/>
        <v>0</v>
      </c>
    </row>
    <row r="3280" spans="1:16" hidden="1" x14ac:dyDescent="0.25">
      <c r="A3280">
        <v>48</v>
      </c>
      <c r="B3280">
        <v>14</v>
      </c>
      <c r="C3280">
        <v>18</v>
      </c>
      <c r="D3280">
        <v>64</v>
      </c>
      <c r="E3280">
        <v>94</v>
      </c>
      <c r="F3280" t="b">
        <f t="shared" si="307"/>
        <v>1</v>
      </c>
      <c r="G3280" t="b">
        <f t="shared" si="308"/>
        <v>1</v>
      </c>
      <c r="H3280" t="b">
        <f t="shared" si="309"/>
        <v>1</v>
      </c>
      <c r="I3280" t="b">
        <f t="shared" si="310"/>
        <v>1</v>
      </c>
      <c r="J3280" s="1">
        <f t="shared" si="311"/>
        <v>4</v>
      </c>
      <c r="K3280" t="b">
        <f>COUNTIF($A3280:$E3280,A3280)=COUNTIF(A:A,A3280)</f>
        <v>0</v>
      </c>
      <c r="L3280" t="b">
        <f>COUNTIF($A3280:$E3280,B3280)=COUNTIF(B:B,B3280)</f>
        <v>0</v>
      </c>
      <c r="M3280" t="b">
        <f>COUNTIF($A3280:$E3280,C3280)=COUNTIF(C:C,C3280)</f>
        <v>0</v>
      </c>
      <c r="N3280" t="b">
        <f>COUNTIF($A3280:$E3280,D3280)=COUNTIF(D:D,D3280)</f>
        <v>0</v>
      </c>
      <c r="O3280" t="b">
        <f>COUNTIF($A3280:$E3280,E3280)=COUNTIF(E:E,E3280)</f>
        <v>0</v>
      </c>
      <c r="P3280">
        <f t="shared" si="312"/>
        <v>0</v>
      </c>
    </row>
    <row r="3281" spans="1:16" hidden="1" x14ac:dyDescent="0.25">
      <c r="A3281">
        <v>66</v>
      </c>
      <c r="B3281">
        <v>32</v>
      </c>
      <c r="C3281">
        <v>81</v>
      </c>
      <c r="D3281">
        <v>15</v>
      </c>
      <c r="E3281">
        <v>70</v>
      </c>
      <c r="F3281" t="b">
        <f t="shared" si="307"/>
        <v>1</v>
      </c>
      <c r="G3281" t="b">
        <f t="shared" si="308"/>
        <v>0</v>
      </c>
      <c r="H3281" t="b">
        <f t="shared" si="309"/>
        <v>0</v>
      </c>
      <c r="I3281" t="b">
        <f t="shared" si="310"/>
        <v>1</v>
      </c>
      <c r="J3281" s="1">
        <f t="shared" si="311"/>
        <v>2</v>
      </c>
      <c r="K3281" t="b">
        <f>COUNTIF($A3281:$E3281,A3281)=COUNTIF(A:A,A3281)</f>
        <v>0</v>
      </c>
      <c r="L3281" t="b">
        <f>COUNTIF($A3281:$E3281,B3281)=COUNTIF(B:B,B3281)</f>
        <v>0</v>
      </c>
      <c r="M3281" t="b">
        <f>COUNTIF($A3281:$E3281,C3281)=COUNTIF(C:C,C3281)</f>
        <v>0</v>
      </c>
      <c r="N3281" t="b">
        <f>COUNTIF($A3281:$E3281,D3281)=COUNTIF(D:D,D3281)</f>
        <v>0</v>
      </c>
      <c r="O3281" t="b">
        <f>COUNTIF($A3281:$E3281,E3281)=COUNTIF(E:E,E3281)</f>
        <v>0</v>
      </c>
      <c r="P3281">
        <f t="shared" si="312"/>
        <v>0</v>
      </c>
    </row>
    <row r="3282" spans="1:16" hidden="1" x14ac:dyDescent="0.25">
      <c r="A3282">
        <v>62</v>
      </c>
      <c r="B3282">
        <v>97</v>
      </c>
      <c r="C3282">
        <v>70</v>
      </c>
      <c r="D3282">
        <v>67</v>
      </c>
      <c r="E3282">
        <v>43</v>
      </c>
      <c r="F3282" t="b">
        <f t="shared" si="307"/>
        <v>0</v>
      </c>
      <c r="G3282" t="b">
        <f t="shared" si="308"/>
        <v>1</v>
      </c>
      <c r="H3282" t="b">
        <f t="shared" si="309"/>
        <v>0</v>
      </c>
      <c r="I3282" t="b">
        <f t="shared" si="310"/>
        <v>0</v>
      </c>
      <c r="J3282" s="1">
        <f t="shared" si="311"/>
        <v>1</v>
      </c>
      <c r="K3282" t="b">
        <f>COUNTIF($A3282:$E3282,A3282)=COUNTIF(A:A,A3282)</f>
        <v>0</v>
      </c>
      <c r="L3282" t="b">
        <f>COUNTIF($A3282:$E3282,B3282)=COUNTIF(B:B,B3282)</f>
        <v>0</v>
      </c>
      <c r="M3282" t="b">
        <f>COUNTIF($A3282:$E3282,C3282)=COUNTIF(C:C,C3282)</f>
        <v>0</v>
      </c>
      <c r="N3282" t="b">
        <f>COUNTIF($A3282:$E3282,D3282)=COUNTIF(D:D,D3282)</f>
        <v>0</v>
      </c>
      <c r="O3282" t="b">
        <f>COUNTIF($A3282:$E3282,E3282)=COUNTIF(E:E,E3282)</f>
        <v>0</v>
      </c>
      <c r="P3282">
        <f t="shared" si="312"/>
        <v>0</v>
      </c>
    </row>
    <row r="3283" spans="1:16" hidden="1" x14ac:dyDescent="0.25">
      <c r="A3283">
        <v>53</v>
      </c>
      <c r="B3283">
        <v>31</v>
      </c>
      <c r="C3283">
        <v>79</v>
      </c>
      <c r="D3283">
        <v>13</v>
      </c>
      <c r="E3283">
        <v>78</v>
      </c>
      <c r="F3283" t="b">
        <f t="shared" si="307"/>
        <v>0</v>
      </c>
      <c r="G3283" t="b">
        <f t="shared" si="308"/>
        <v>0</v>
      </c>
      <c r="H3283" t="b">
        <f t="shared" si="309"/>
        <v>0</v>
      </c>
      <c r="I3283" t="b">
        <f t="shared" si="310"/>
        <v>1</v>
      </c>
      <c r="J3283" s="1">
        <f t="shared" si="311"/>
        <v>1</v>
      </c>
      <c r="K3283" t="b">
        <f>COUNTIF($A3283:$E3283,A3283)=COUNTIF(A:A,A3283)</f>
        <v>0</v>
      </c>
      <c r="L3283" t="b">
        <f>COUNTIF($A3283:$E3283,B3283)=COUNTIF(B:B,B3283)</f>
        <v>0</v>
      </c>
      <c r="M3283" t="b">
        <f>COUNTIF($A3283:$E3283,C3283)=COUNTIF(C:C,C3283)</f>
        <v>0</v>
      </c>
      <c r="N3283" t="b">
        <f>COUNTIF($A3283:$E3283,D3283)=COUNTIF(D:D,D3283)</f>
        <v>0</v>
      </c>
      <c r="O3283" t="b">
        <f>COUNTIF($A3283:$E3283,E3283)=COUNTIF(E:E,E3283)</f>
        <v>0</v>
      </c>
      <c r="P3283">
        <f t="shared" si="312"/>
        <v>0</v>
      </c>
    </row>
    <row r="3284" spans="1:16" hidden="1" x14ac:dyDescent="0.25">
      <c r="A3284">
        <v>49</v>
      </c>
      <c r="B3284">
        <v>93</v>
      </c>
      <c r="C3284">
        <v>73</v>
      </c>
      <c r="D3284">
        <v>66</v>
      </c>
      <c r="E3284">
        <v>29</v>
      </c>
      <c r="F3284" t="b">
        <f t="shared" si="307"/>
        <v>0</v>
      </c>
      <c r="G3284" t="b">
        <f t="shared" si="308"/>
        <v>0</v>
      </c>
      <c r="H3284" t="b">
        <f t="shared" si="309"/>
        <v>1</v>
      </c>
      <c r="I3284" t="b">
        <f t="shared" si="310"/>
        <v>0</v>
      </c>
      <c r="J3284" s="1">
        <f t="shared" si="311"/>
        <v>1</v>
      </c>
      <c r="K3284" t="b">
        <f>COUNTIF($A3284:$E3284,A3284)=COUNTIF(A:A,A3284)</f>
        <v>0</v>
      </c>
      <c r="L3284" t="b">
        <f>COUNTIF($A3284:$E3284,B3284)=COUNTIF(B:B,B3284)</f>
        <v>0</v>
      </c>
      <c r="M3284" t="b">
        <f>COUNTIF($A3284:$E3284,C3284)=COUNTIF(C:C,C3284)</f>
        <v>0</v>
      </c>
      <c r="N3284" t="b">
        <f>COUNTIF($A3284:$E3284,D3284)=COUNTIF(D:D,D3284)</f>
        <v>0</v>
      </c>
      <c r="O3284" t="b">
        <f>COUNTIF($A3284:$E3284,E3284)=COUNTIF(E:E,E3284)</f>
        <v>0</v>
      </c>
      <c r="P3284">
        <f t="shared" si="312"/>
        <v>0</v>
      </c>
    </row>
    <row r="3285" spans="1:16" hidden="1" x14ac:dyDescent="0.25">
      <c r="A3285">
        <v>19</v>
      </c>
      <c r="B3285">
        <v>28</v>
      </c>
      <c r="C3285">
        <v>34</v>
      </c>
      <c r="D3285">
        <v>95</v>
      </c>
      <c r="E3285">
        <v>52</v>
      </c>
      <c r="F3285" t="b">
        <f t="shared" si="307"/>
        <v>1</v>
      </c>
      <c r="G3285" t="b">
        <f t="shared" si="308"/>
        <v>1</v>
      </c>
      <c r="H3285" t="b">
        <f t="shared" si="309"/>
        <v>0</v>
      </c>
      <c r="I3285" t="b">
        <f t="shared" si="310"/>
        <v>1</v>
      </c>
      <c r="J3285" s="1">
        <f t="shared" si="311"/>
        <v>3</v>
      </c>
      <c r="K3285" t="b">
        <f>COUNTIF($A3285:$E3285,A3285)=COUNTIF(A:A,A3285)</f>
        <v>0</v>
      </c>
      <c r="L3285" t="b">
        <f>COUNTIF($A3285:$E3285,B3285)=COUNTIF(B:B,B3285)</f>
        <v>0</v>
      </c>
      <c r="M3285" t="b">
        <f>COUNTIF($A3285:$E3285,C3285)=COUNTIF(C:C,C3285)</f>
        <v>0</v>
      </c>
      <c r="N3285" t="b">
        <f>COUNTIF($A3285:$E3285,D3285)=COUNTIF(D:D,D3285)</f>
        <v>0</v>
      </c>
      <c r="O3285" t="b">
        <f>COUNTIF($A3285:$E3285,E3285)=COUNTIF(E:E,E3285)</f>
        <v>0</v>
      </c>
      <c r="P3285">
        <f t="shared" si="312"/>
        <v>0</v>
      </c>
    </row>
    <row r="3286" spans="1:16" hidden="1" x14ac:dyDescent="0.25">
      <c r="A3286">
        <v>85</v>
      </c>
      <c r="B3286">
        <v>86</v>
      </c>
      <c r="C3286">
        <v>59</v>
      </c>
      <c r="D3286">
        <v>77</v>
      </c>
      <c r="E3286">
        <v>19</v>
      </c>
      <c r="F3286" t="b">
        <f t="shared" si="307"/>
        <v>1</v>
      </c>
      <c r="G3286" t="b">
        <f t="shared" si="308"/>
        <v>0</v>
      </c>
      <c r="H3286" t="b">
        <f t="shared" si="309"/>
        <v>0</v>
      </c>
      <c r="I3286" t="b">
        <f t="shared" si="310"/>
        <v>0</v>
      </c>
      <c r="J3286" s="1">
        <f t="shared" si="311"/>
        <v>1</v>
      </c>
      <c r="K3286" t="b">
        <f>COUNTIF($A3286:$E3286,A3286)=COUNTIF(A:A,A3286)</f>
        <v>0</v>
      </c>
      <c r="L3286" t="b">
        <f>COUNTIF($A3286:$E3286,B3286)=COUNTIF(B:B,B3286)</f>
        <v>0</v>
      </c>
      <c r="M3286" t="b">
        <f>COUNTIF($A3286:$E3286,C3286)=COUNTIF(C:C,C3286)</f>
        <v>0</v>
      </c>
      <c r="N3286" t="b">
        <f>COUNTIF($A3286:$E3286,D3286)=COUNTIF(D:D,D3286)</f>
        <v>0</v>
      </c>
      <c r="O3286" t="b">
        <f>COUNTIF($A3286:$E3286,E3286)=COUNTIF(E:E,E3286)</f>
        <v>0</v>
      </c>
      <c r="P3286">
        <f t="shared" si="312"/>
        <v>0</v>
      </c>
    </row>
    <row r="3287" spans="1:16" hidden="1" x14ac:dyDescent="0.25">
      <c r="A3287">
        <v>83</v>
      </c>
      <c r="B3287">
        <v>55</v>
      </c>
      <c r="C3287">
        <v>24</v>
      </c>
      <c r="D3287">
        <v>79</v>
      </c>
      <c r="E3287">
        <v>65</v>
      </c>
      <c r="F3287" t="b">
        <f t="shared" si="307"/>
        <v>0</v>
      </c>
      <c r="G3287" t="b">
        <f t="shared" si="308"/>
        <v>1</v>
      </c>
      <c r="H3287" t="b">
        <f t="shared" si="309"/>
        <v>0</v>
      </c>
      <c r="I3287" t="b">
        <f t="shared" si="310"/>
        <v>0</v>
      </c>
      <c r="J3287" s="1">
        <f t="shared" si="311"/>
        <v>1</v>
      </c>
      <c r="K3287" t="b">
        <f>COUNTIF($A3287:$E3287,A3287)=COUNTIF(A:A,A3287)</f>
        <v>0</v>
      </c>
      <c r="L3287" t="b">
        <f>COUNTIF($A3287:$E3287,B3287)=COUNTIF(B:B,B3287)</f>
        <v>0</v>
      </c>
      <c r="M3287" t="b">
        <f>COUNTIF($A3287:$E3287,C3287)=COUNTIF(C:C,C3287)</f>
        <v>0</v>
      </c>
      <c r="N3287" t="b">
        <f>COUNTIF($A3287:$E3287,D3287)=COUNTIF(D:D,D3287)</f>
        <v>0</v>
      </c>
      <c r="O3287" t="b">
        <f>COUNTIF($A3287:$E3287,E3287)=COUNTIF(E:E,E3287)</f>
        <v>0</v>
      </c>
      <c r="P3287">
        <f t="shared" si="312"/>
        <v>0</v>
      </c>
    </row>
    <row r="3288" spans="1:16" hidden="1" x14ac:dyDescent="0.25">
      <c r="A3288">
        <v>89</v>
      </c>
      <c r="B3288">
        <v>84</v>
      </c>
      <c r="C3288">
        <v>83</v>
      </c>
      <c r="D3288">
        <v>67</v>
      </c>
      <c r="E3288">
        <v>67</v>
      </c>
      <c r="F3288" t="b">
        <f t="shared" si="307"/>
        <v>1</v>
      </c>
      <c r="G3288" t="b">
        <f t="shared" si="308"/>
        <v>0</v>
      </c>
      <c r="H3288" t="b">
        <f t="shared" si="309"/>
        <v>0</v>
      </c>
      <c r="I3288" t="b">
        <f t="shared" si="310"/>
        <v>0</v>
      </c>
      <c r="J3288" s="1">
        <f t="shared" si="311"/>
        <v>1</v>
      </c>
      <c r="K3288" t="b">
        <f>COUNTIF($A3288:$E3288,A3288)=COUNTIF(A:A,A3288)</f>
        <v>0</v>
      </c>
      <c r="L3288" t="b">
        <f>COUNTIF($A3288:$E3288,B3288)=COUNTIF(B:B,B3288)</f>
        <v>0</v>
      </c>
      <c r="M3288" t="b">
        <f>COUNTIF($A3288:$E3288,C3288)=COUNTIF(C:C,C3288)</f>
        <v>0</v>
      </c>
      <c r="N3288" t="b">
        <f>COUNTIF($A3288:$E3288,D3288)=COUNTIF(D:D,D3288)</f>
        <v>0</v>
      </c>
      <c r="O3288" t="b">
        <f>COUNTIF($A3288:$E3288,E3288)=COUNTIF(E:E,E3288)</f>
        <v>0</v>
      </c>
      <c r="P3288">
        <f t="shared" si="312"/>
        <v>0</v>
      </c>
    </row>
    <row r="3289" spans="1:16" hidden="1" x14ac:dyDescent="0.25">
      <c r="A3289">
        <v>38</v>
      </c>
      <c r="B3289">
        <v>37</v>
      </c>
      <c r="C3289">
        <v>22</v>
      </c>
      <c r="D3289">
        <v>32</v>
      </c>
      <c r="E3289">
        <v>53</v>
      </c>
      <c r="F3289" t="b">
        <f t="shared" si="307"/>
        <v>0</v>
      </c>
      <c r="G3289" t="b">
        <f t="shared" si="308"/>
        <v>1</v>
      </c>
      <c r="H3289" t="b">
        <f t="shared" si="309"/>
        <v>1</v>
      </c>
      <c r="I3289" t="b">
        <f t="shared" si="310"/>
        <v>0</v>
      </c>
      <c r="J3289" s="1">
        <f t="shared" si="311"/>
        <v>2</v>
      </c>
      <c r="K3289" t="b">
        <f>COUNTIF($A3289:$E3289,A3289)=COUNTIF(A:A,A3289)</f>
        <v>0</v>
      </c>
      <c r="L3289" t="b">
        <f>COUNTIF($A3289:$E3289,B3289)=COUNTIF(B:B,B3289)</f>
        <v>0</v>
      </c>
      <c r="M3289" t="b">
        <f>COUNTIF($A3289:$E3289,C3289)=COUNTIF(C:C,C3289)</f>
        <v>0</v>
      </c>
      <c r="N3289" t="b">
        <f>COUNTIF($A3289:$E3289,D3289)=COUNTIF(D:D,D3289)</f>
        <v>0</v>
      </c>
      <c r="O3289" t="b">
        <f>COUNTIF($A3289:$E3289,E3289)=COUNTIF(E:E,E3289)</f>
        <v>0</v>
      </c>
      <c r="P3289">
        <f t="shared" si="312"/>
        <v>0</v>
      </c>
    </row>
    <row r="3290" spans="1:16" hidden="1" x14ac:dyDescent="0.25">
      <c r="A3290">
        <v>100</v>
      </c>
      <c r="B3290">
        <v>49</v>
      </c>
      <c r="C3290">
        <v>10</v>
      </c>
      <c r="D3290">
        <v>69</v>
      </c>
      <c r="E3290">
        <v>37</v>
      </c>
      <c r="F3290" t="b">
        <f t="shared" si="307"/>
        <v>0</v>
      </c>
      <c r="G3290" t="b">
        <f t="shared" si="308"/>
        <v>1</v>
      </c>
      <c r="H3290" t="b">
        <f t="shared" si="309"/>
        <v>0</v>
      </c>
      <c r="I3290" t="b">
        <f t="shared" si="310"/>
        <v>0</v>
      </c>
      <c r="J3290" s="1">
        <f t="shared" si="311"/>
        <v>1</v>
      </c>
      <c r="K3290" t="b">
        <f>COUNTIF($A3290:$E3290,A3290)=COUNTIF(A:A,A3290)</f>
        <v>0</v>
      </c>
      <c r="L3290" t="b">
        <f>COUNTIF($A3290:$E3290,B3290)=COUNTIF(B:B,B3290)</f>
        <v>0</v>
      </c>
      <c r="M3290" t="b">
        <f>COUNTIF($A3290:$E3290,C3290)=COUNTIF(C:C,C3290)</f>
        <v>0</v>
      </c>
      <c r="N3290" t="b">
        <f>COUNTIF($A3290:$E3290,D3290)=COUNTIF(D:D,D3290)</f>
        <v>0</v>
      </c>
      <c r="O3290" t="b">
        <f>COUNTIF($A3290:$E3290,E3290)=COUNTIF(E:E,E3290)</f>
        <v>0</v>
      </c>
      <c r="P3290">
        <f t="shared" si="312"/>
        <v>0</v>
      </c>
    </row>
    <row r="3291" spans="1:16" hidden="1" x14ac:dyDescent="0.25">
      <c r="A3291">
        <v>17</v>
      </c>
      <c r="B3291">
        <v>24</v>
      </c>
      <c r="C3291">
        <v>59</v>
      </c>
      <c r="D3291">
        <v>20</v>
      </c>
      <c r="E3291">
        <v>82</v>
      </c>
      <c r="F3291" t="b">
        <f t="shared" si="307"/>
        <v>1</v>
      </c>
      <c r="G3291" t="b">
        <f t="shared" si="308"/>
        <v>0</v>
      </c>
      <c r="H3291" t="b">
        <f t="shared" si="309"/>
        <v>1</v>
      </c>
      <c r="I3291" t="b">
        <f t="shared" si="310"/>
        <v>1</v>
      </c>
      <c r="J3291" s="1">
        <f t="shared" si="311"/>
        <v>3</v>
      </c>
      <c r="K3291" t="b">
        <f>COUNTIF($A3291:$E3291,A3291)=COUNTIF(A:A,A3291)</f>
        <v>0</v>
      </c>
      <c r="L3291" t="b">
        <f>COUNTIF($A3291:$E3291,B3291)=COUNTIF(B:B,B3291)</f>
        <v>0</v>
      </c>
      <c r="M3291" t="b">
        <f>COUNTIF($A3291:$E3291,C3291)=COUNTIF(C:C,C3291)</f>
        <v>0</v>
      </c>
      <c r="N3291" t="b">
        <f>COUNTIF($A3291:$E3291,D3291)=COUNTIF(D:D,D3291)</f>
        <v>0</v>
      </c>
      <c r="O3291" t="b">
        <f>COUNTIF($A3291:$E3291,E3291)=COUNTIF(E:E,E3291)</f>
        <v>0</v>
      </c>
      <c r="P3291">
        <f t="shared" si="312"/>
        <v>0</v>
      </c>
    </row>
    <row r="3292" spans="1:16" hidden="1" x14ac:dyDescent="0.25">
      <c r="A3292">
        <v>87</v>
      </c>
      <c r="B3292">
        <v>67</v>
      </c>
      <c r="C3292">
        <v>61</v>
      </c>
      <c r="D3292">
        <v>43</v>
      </c>
      <c r="E3292">
        <v>32</v>
      </c>
      <c r="F3292" t="b">
        <f t="shared" si="307"/>
        <v>0</v>
      </c>
      <c r="G3292" t="b">
        <f t="shared" si="308"/>
        <v>0</v>
      </c>
      <c r="H3292" t="b">
        <f t="shared" si="309"/>
        <v>0</v>
      </c>
      <c r="I3292" t="b">
        <f t="shared" si="310"/>
        <v>1</v>
      </c>
      <c r="J3292" s="1">
        <f t="shared" si="311"/>
        <v>1</v>
      </c>
      <c r="K3292" t="b">
        <f>COUNTIF($A3292:$E3292,A3292)=COUNTIF(A:A,A3292)</f>
        <v>0</v>
      </c>
      <c r="L3292" t="b">
        <f>COUNTIF($A3292:$E3292,B3292)=COUNTIF(B:B,B3292)</f>
        <v>0</v>
      </c>
      <c r="M3292" t="b">
        <f>COUNTIF($A3292:$E3292,C3292)=COUNTIF(C:C,C3292)</f>
        <v>0</v>
      </c>
      <c r="N3292" t="b">
        <f>COUNTIF($A3292:$E3292,D3292)=COUNTIF(D:D,D3292)</f>
        <v>0</v>
      </c>
      <c r="O3292" t="b">
        <f>COUNTIF($A3292:$E3292,E3292)=COUNTIF(E:E,E3292)</f>
        <v>0</v>
      </c>
      <c r="P3292">
        <f t="shared" si="312"/>
        <v>0</v>
      </c>
    </row>
    <row r="3293" spans="1:16" hidden="1" x14ac:dyDescent="0.25">
      <c r="A3293">
        <v>68</v>
      </c>
      <c r="B3293">
        <v>66</v>
      </c>
      <c r="C3293">
        <v>84</v>
      </c>
      <c r="D3293">
        <v>50</v>
      </c>
      <c r="E3293">
        <v>83</v>
      </c>
      <c r="F3293" t="b">
        <f t="shared" si="307"/>
        <v>1</v>
      </c>
      <c r="G3293" t="b">
        <f t="shared" si="308"/>
        <v>1</v>
      </c>
      <c r="H3293" t="b">
        <f t="shared" si="309"/>
        <v>1</v>
      </c>
      <c r="I3293" t="b">
        <f t="shared" si="310"/>
        <v>0</v>
      </c>
      <c r="J3293" s="1">
        <f t="shared" si="311"/>
        <v>3</v>
      </c>
      <c r="K3293" t="b">
        <f>COUNTIF($A3293:$E3293,A3293)=COUNTIF(A:A,A3293)</f>
        <v>0</v>
      </c>
      <c r="L3293" t="b">
        <f>COUNTIF($A3293:$E3293,B3293)=COUNTIF(B:B,B3293)</f>
        <v>0</v>
      </c>
      <c r="M3293" t="b">
        <f>COUNTIF($A3293:$E3293,C3293)=COUNTIF(C:C,C3293)</f>
        <v>0</v>
      </c>
      <c r="N3293" t="b">
        <f>COUNTIF($A3293:$E3293,D3293)=COUNTIF(D:D,D3293)</f>
        <v>0</v>
      </c>
      <c r="O3293" t="b">
        <f>COUNTIF($A3293:$E3293,E3293)=COUNTIF(E:E,E3293)</f>
        <v>0</v>
      </c>
      <c r="P3293">
        <f t="shared" si="312"/>
        <v>0</v>
      </c>
    </row>
    <row r="3294" spans="1:16" hidden="1" x14ac:dyDescent="0.25">
      <c r="A3294">
        <v>71</v>
      </c>
      <c r="B3294">
        <v>15</v>
      </c>
      <c r="C3294">
        <v>15</v>
      </c>
      <c r="D3294">
        <v>28</v>
      </c>
      <c r="E3294">
        <v>57</v>
      </c>
      <c r="F3294" t="b">
        <f t="shared" si="307"/>
        <v>0</v>
      </c>
      <c r="G3294" t="b">
        <f t="shared" si="308"/>
        <v>0</v>
      </c>
      <c r="H3294" t="b">
        <f t="shared" si="309"/>
        <v>1</v>
      </c>
      <c r="I3294" t="b">
        <f t="shared" si="310"/>
        <v>0</v>
      </c>
      <c r="J3294" s="1">
        <f t="shared" si="311"/>
        <v>1</v>
      </c>
      <c r="K3294" t="b">
        <f>COUNTIF($A3294:$E3294,A3294)=COUNTIF(A:A,A3294)</f>
        <v>0</v>
      </c>
      <c r="L3294" t="b">
        <f>COUNTIF($A3294:$E3294,B3294)=COUNTIF(B:B,B3294)</f>
        <v>0</v>
      </c>
      <c r="M3294" t="b">
        <f>COUNTIF($A3294:$E3294,C3294)=COUNTIF(C:C,C3294)</f>
        <v>0</v>
      </c>
      <c r="N3294" t="b">
        <f>COUNTIF($A3294:$E3294,D3294)=COUNTIF(D:D,D3294)</f>
        <v>0</v>
      </c>
      <c r="O3294" t="b">
        <f>COUNTIF($A3294:$E3294,E3294)=COUNTIF(E:E,E3294)</f>
        <v>0</v>
      </c>
      <c r="P3294">
        <f t="shared" si="312"/>
        <v>0</v>
      </c>
    </row>
    <row r="3295" spans="1:16" hidden="1" x14ac:dyDescent="0.25">
      <c r="A3295">
        <v>59</v>
      </c>
      <c r="B3295">
        <v>78</v>
      </c>
      <c r="C3295">
        <v>60</v>
      </c>
      <c r="D3295">
        <v>72</v>
      </c>
      <c r="E3295">
        <v>12</v>
      </c>
      <c r="F3295" t="b">
        <f t="shared" si="307"/>
        <v>1</v>
      </c>
      <c r="G3295" t="b">
        <f t="shared" si="308"/>
        <v>1</v>
      </c>
      <c r="H3295" t="b">
        <f t="shared" si="309"/>
        <v>1</v>
      </c>
      <c r="I3295" t="b">
        <f t="shared" si="310"/>
        <v>1</v>
      </c>
      <c r="J3295" s="1">
        <f t="shared" si="311"/>
        <v>4</v>
      </c>
      <c r="K3295" t="b">
        <f>COUNTIF($A3295:$E3295,A3295)=COUNTIF(A:A,A3295)</f>
        <v>0</v>
      </c>
      <c r="L3295" t="b">
        <f>COUNTIF($A3295:$E3295,B3295)=COUNTIF(B:B,B3295)</f>
        <v>0</v>
      </c>
      <c r="M3295" t="b">
        <f>COUNTIF($A3295:$E3295,C3295)=COUNTIF(C:C,C3295)</f>
        <v>0</v>
      </c>
      <c r="N3295" t="b">
        <f>COUNTIF($A3295:$E3295,D3295)=COUNTIF(D:D,D3295)</f>
        <v>0</v>
      </c>
      <c r="O3295" t="b">
        <f>COUNTIF($A3295:$E3295,E3295)=COUNTIF(E:E,E3295)</f>
        <v>0</v>
      </c>
      <c r="P3295">
        <f t="shared" si="312"/>
        <v>0</v>
      </c>
    </row>
    <row r="3296" spans="1:16" hidden="1" x14ac:dyDescent="0.25">
      <c r="A3296">
        <v>34</v>
      </c>
      <c r="B3296">
        <v>89</v>
      </c>
      <c r="C3296">
        <v>82</v>
      </c>
      <c r="D3296">
        <v>11</v>
      </c>
      <c r="E3296">
        <v>65</v>
      </c>
      <c r="F3296" t="b">
        <f t="shared" si="307"/>
        <v>0</v>
      </c>
      <c r="G3296" t="b">
        <f t="shared" si="308"/>
        <v>1</v>
      </c>
      <c r="H3296" t="b">
        <f t="shared" si="309"/>
        <v>0</v>
      </c>
      <c r="I3296" t="b">
        <f t="shared" si="310"/>
        <v>0</v>
      </c>
      <c r="J3296" s="1">
        <f t="shared" si="311"/>
        <v>1</v>
      </c>
      <c r="K3296" t="b">
        <f>COUNTIF($A3296:$E3296,A3296)=COUNTIF(A:A,A3296)</f>
        <v>0</v>
      </c>
      <c r="L3296" t="b">
        <f>COUNTIF($A3296:$E3296,B3296)=COUNTIF(B:B,B3296)</f>
        <v>0</v>
      </c>
      <c r="M3296" t="b">
        <f>COUNTIF($A3296:$E3296,C3296)=COUNTIF(C:C,C3296)</f>
        <v>0</v>
      </c>
      <c r="N3296" t="b">
        <f>COUNTIF($A3296:$E3296,D3296)=COUNTIF(D:D,D3296)</f>
        <v>0</v>
      </c>
      <c r="O3296" t="b">
        <f>COUNTIF($A3296:$E3296,E3296)=COUNTIF(E:E,E3296)</f>
        <v>0</v>
      </c>
      <c r="P3296">
        <f t="shared" si="312"/>
        <v>0</v>
      </c>
    </row>
    <row r="3297" spans="1:16" hidden="1" x14ac:dyDescent="0.25">
      <c r="A3297">
        <v>31</v>
      </c>
      <c r="B3297">
        <v>33</v>
      </c>
      <c r="C3297">
        <v>24</v>
      </c>
      <c r="D3297">
        <v>78</v>
      </c>
      <c r="E3297">
        <v>67</v>
      </c>
      <c r="F3297" t="b">
        <f t="shared" si="307"/>
        <v>0</v>
      </c>
      <c r="G3297" t="b">
        <f t="shared" si="308"/>
        <v>1</v>
      </c>
      <c r="H3297" t="b">
        <f t="shared" si="309"/>
        <v>1</v>
      </c>
      <c r="I3297" t="b">
        <f t="shared" si="310"/>
        <v>0</v>
      </c>
      <c r="J3297" s="1">
        <f t="shared" si="311"/>
        <v>2</v>
      </c>
      <c r="K3297" t="b">
        <f>COUNTIF($A3297:$E3297,A3297)=COUNTIF(A:A,A3297)</f>
        <v>0</v>
      </c>
      <c r="L3297" t="b">
        <f>COUNTIF($A3297:$E3297,B3297)=COUNTIF(B:B,B3297)</f>
        <v>0</v>
      </c>
      <c r="M3297" t="b">
        <f>COUNTIF($A3297:$E3297,C3297)=COUNTIF(C:C,C3297)</f>
        <v>0</v>
      </c>
      <c r="N3297" t="b">
        <f>COUNTIF($A3297:$E3297,D3297)=COUNTIF(D:D,D3297)</f>
        <v>0</v>
      </c>
      <c r="O3297" t="b">
        <f>COUNTIF($A3297:$E3297,E3297)=COUNTIF(E:E,E3297)</f>
        <v>0</v>
      </c>
      <c r="P3297">
        <f t="shared" si="312"/>
        <v>0</v>
      </c>
    </row>
    <row r="3298" spans="1:16" hidden="1" x14ac:dyDescent="0.25">
      <c r="A3298">
        <v>58</v>
      </c>
      <c r="B3298">
        <v>43</v>
      </c>
      <c r="C3298">
        <v>63</v>
      </c>
      <c r="D3298">
        <v>27</v>
      </c>
      <c r="E3298">
        <v>63</v>
      </c>
      <c r="F3298" t="b">
        <f t="shared" si="307"/>
        <v>0</v>
      </c>
      <c r="G3298" t="b">
        <f t="shared" si="308"/>
        <v>0</v>
      </c>
      <c r="H3298" t="b">
        <f t="shared" si="309"/>
        <v>0</v>
      </c>
      <c r="I3298" t="b">
        <f t="shared" si="310"/>
        <v>0</v>
      </c>
      <c r="J3298" s="1">
        <f t="shared" si="311"/>
        <v>0</v>
      </c>
      <c r="K3298" t="b">
        <f>COUNTIF($A3298:$E3298,A3298)=COUNTIF(A:A,A3298)</f>
        <v>0</v>
      </c>
      <c r="L3298" t="b">
        <f>COUNTIF($A3298:$E3298,B3298)=COUNTIF(B:B,B3298)</f>
        <v>0</v>
      </c>
      <c r="M3298" t="b">
        <f>COUNTIF($A3298:$E3298,C3298)=COUNTIF(C:C,C3298)</f>
        <v>0</v>
      </c>
      <c r="N3298" t="b">
        <f>COUNTIF($A3298:$E3298,D3298)=COUNTIF(D:D,D3298)</f>
        <v>0</v>
      </c>
      <c r="O3298" t="b">
        <f>COUNTIF($A3298:$E3298,E3298)=COUNTIF(E:E,E3298)</f>
        <v>0</v>
      </c>
      <c r="P3298">
        <f t="shared" si="312"/>
        <v>0</v>
      </c>
    </row>
    <row r="3299" spans="1:16" hidden="1" x14ac:dyDescent="0.25">
      <c r="A3299">
        <v>26</v>
      </c>
      <c r="B3299">
        <v>17</v>
      </c>
      <c r="C3299">
        <v>89</v>
      </c>
      <c r="D3299">
        <v>63</v>
      </c>
      <c r="E3299">
        <v>71</v>
      </c>
      <c r="F3299" t="b">
        <f t="shared" si="307"/>
        <v>0</v>
      </c>
      <c r="G3299" t="b">
        <f t="shared" si="308"/>
        <v>0</v>
      </c>
      <c r="H3299" t="b">
        <f t="shared" si="309"/>
        <v>0</v>
      </c>
      <c r="I3299" t="b">
        <f t="shared" si="310"/>
        <v>0</v>
      </c>
      <c r="J3299" s="1">
        <f t="shared" si="311"/>
        <v>0</v>
      </c>
      <c r="K3299" t="b">
        <f>COUNTIF($A3299:$E3299,A3299)=COUNTIF(A:A,A3299)</f>
        <v>0</v>
      </c>
      <c r="L3299" t="b">
        <f>COUNTIF($A3299:$E3299,B3299)=COUNTIF(B:B,B3299)</f>
        <v>0</v>
      </c>
      <c r="M3299" t="b">
        <f>COUNTIF($A3299:$E3299,C3299)=COUNTIF(C:C,C3299)</f>
        <v>0</v>
      </c>
      <c r="N3299" t="b">
        <f>COUNTIF($A3299:$E3299,D3299)=COUNTIF(D:D,D3299)</f>
        <v>0</v>
      </c>
      <c r="O3299" t="b">
        <f>COUNTIF($A3299:$E3299,E3299)=COUNTIF(E:E,E3299)</f>
        <v>0</v>
      </c>
      <c r="P3299">
        <f t="shared" si="312"/>
        <v>0</v>
      </c>
    </row>
    <row r="3300" spans="1:16" hidden="1" x14ac:dyDescent="0.25">
      <c r="A3300">
        <v>96</v>
      </c>
      <c r="B3300">
        <v>59</v>
      </c>
      <c r="C3300">
        <v>22</v>
      </c>
      <c r="D3300">
        <v>88</v>
      </c>
      <c r="E3300">
        <v>14</v>
      </c>
      <c r="F3300" t="b">
        <f t="shared" si="307"/>
        <v>0</v>
      </c>
      <c r="G3300" t="b">
        <f t="shared" si="308"/>
        <v>1</v>
      </c>
      <c r="H3300" t="b">
        <f t="shared" si="309"/>
        <v>1</v>
      </c>
      <c r="I3300" t="b">
        <f t="shared" si="310"/>
        <v>1</v>
      </c>
      <c r="J3300" s="1">
        <f t="shared" si="311"/>
        <v>3</v>
      </c>
      <c r="K3300" t="b">
        <f>COUNTIF($A3300:$E3300,A3300)=COUNTIF(A:A,A3300)</f>
        <v>0</v>
      </c>
      <c r="L3300" t="b">
        <f>COUNTIF($A3300:$E3300,B3300)=COUNTIF(B:B,B3300)</f>
        <v>0</v>
      </c>
      <c r="M3300" t="b">
        <f>COUNTIF($A3300:$E3300,C3300)=COUNTIF(C:C,C3300)</f>
        <v>0</v>
      </c>
      <c r="N3300" t="b">
        <f>COUNTIF($A3300:$E3300,D3300)=COUNTIF(D:D,D3300)</f>
        <v>0</v>
      </c>
      <c r="O3300" t="b">
        <f>COUNTIF($A3300:$E3300,E3300)=COUNTIF(E:E,E3300)</f>
        <v>0</v>
      </c>
      <c r="P3300">
        <f t="shared" si="312"/>
        <v>0</v>
      </c>
    </row>
    <row r="3301" spans="1:16" hidden="1" x14ac:dyDescent="0.25">
      <c r="A3301">
        <v>47</v>
      </c>
      <c r="B3301">
        <v>37</v>
      </c>
      <c r="C3301">
        <v>29</v>
      </c>
      <c r="D3301">
        <v>30</v>
      </c>
      <c r="E3301">
        <v>73</v>
      </c>
      <c r="F3301" t="b">
        <f t="shared" si="307"/>
        <v>0</v>
      </c>
      <c r="G3301" t="b">
        <f t="shared" si="308"/>
        <v>0</v>
      </c>
      <c r="H3301" t="b">
        <f t="shared" si="309"/>
        <v>1</v>
      </c>
      <c r="I3301" t="b">
        <f t="shared" si="310"/>
        <v>0</v>
      </c>
      <c r="J3301" s="1">
        <f t="shared" si="311"/>
        <v>1</v>
      </c>
      <c r="K3301" t="b">
        <f>COUNTIF($A3301:$E3301,A3301)=COUNTIF(A:A,A3301)</f>
        <v>0</v>
      </c>
      <c r="L3301" t="b">
        <f>COUNTIF($A3301:$E3301,B3301)=COUNTIF(B:B,B3301)</f>
        <v>0</v>
      </c>
      <c r="M3301" t="b">
        <f>COUNTIF($A3301:$E3301,C3301)=COUNTIF(C:C,C3301)</f>
        <v>0</v>
      </c>
      <c r="N3301" t="b">
        <f>COUNTIF($A3301:$E3301,D3301)=COUNTIF(D:D,D3301)</f>
        <v>0</v>
      </c>
      <c r="O3301" t="b">
        <f>COUNTIF($A3301:$E3301,E3301)=COUNTIF(E:E,E3301)</f>
        <v>0</v>
      </c>
      <c r="P3301">
        <f t="shared" si="312"/>
        <v>0</v>
      </c>
    </row>
    <row r="3302" spans="1:16" hidden="1" x14ac:dyDescent="0.25">
      <c r="A3302">
        <v>88</v>
      </c>
      <c r="B3302">
        <v>19</v>
      </c>
      <c r="C3302">
        <v>70</v>
      </c>
      <c r="D3302">
        <v>15</v>
      </c>
      <c r="E3302">
        <v>99</v>
      </c>
      <c r="F3302" t="b">
        <f t="shared" si="307"/>
        <v>0</v>
      </c>
      <c r="G3302" t="b">
        <f t="shared" si="308"/>
        <v>1</v>
      </c>
      <c r="H3302" t="b">
        <f t="shared" si="309"/>
        <v>0</v>
      </c>
      <c r="I3302" t="b">
        <f t="shared" si="310"/>
        <v>0</v>
      </c>
      <c r="J3302" s="1">
        <f t="shared" si="311"/>
        <v>1</v>
      </c>
      <c r="K3302" t="b">
        <f>COUNTIF($A3302:$E3302,A3302)=COUNTIF(A:A,A3302)</f>
        <v>0</v>
      </c>
      <c r="L3302" t="b">
        <f>COUNTIF($A3302:$E3302,B3302)=COUNTIF(B:B,B3302)</f>
        <v>0</v>
      </c>
      <c r="M3302" t="b">
        <f>COUNTIF($A3302:$E3302,C3302)=COUNTIF(C:C,C3302)</f>
        <v>0</v>
      </c>
      <c r="N3302" t="b">
        <f>COUNTIF($A3302:$E3302,D3302)=COUNTIF(D:D,D3302)</f>
        <v>0</v>
      </c>
      <c r="O3302" t="b">
        <f>COUNTIF($A3302:$E3302,E3302)=COUNTIF(E:E,E3302)</f>
        <v>0</v>
      </c>
      <c r="P3302">
        <f t="shared" si="312"/>
        <v>0</v>
      </c>
    </row>
    <row r="3303" spans="1:16" hidden="1" x14ac:dyDescent="0.25">
      <c r="A3303">
        <v>50</v>
      </c>
      <c r="B3303">
        <v>81</v>
      </c>
      <c r="C3303">
        <v>52</v>
      </c>
      <c r="D3303">
        <v>57</v>
      </c>
      <c r="E3303">
        <v>15</v>
      </c>
      <c r="F3303" t="b">
        <f t="shared" si="307"/>
        <v>0</v>
      </c>
      <c r="G3303" t="b">
        <f t="shared" si="308"/>
        <v>1</v>
      </c>
      <c r="H3303" t="b">
        <f t="shared" si="309"/>
        <v>0</v>
      </c>
      <c r="I3303" t="b">
        <f t="shared" si="310"/>
        <v>0</v>
      </c>
      <c r="J3303" s="1">
        <f t="shared" si="311"/>
        <v>1</v>
      </c>
      <c r="K3303" t="b">
        <f>COUNTIF($A3303:$E3303,A3303)=COUNTIF(A:A,A3303)</f>
        <v>0</v>
      </c>
      <c r="L3303" t="b">
        <f>COUNTIF($A3303:$E3303,B3303)=COUNTIF(B:B,B3303)</f>
        <v>0</v>
      </c>
      <c r="M3303" t="b">
        <f>COUNTIF($A3303:$E3303,C3303)=COUNTIF(C:C,C3303)</f>
        <v>0</v>
      </c>
      <c r="N3303" t="b">
        <f>COUNTIF($A3303:$E3303,D3303)=COUNTIF(D:D,D3303)</f>
        <v>0</v>
      </c>
      <c r="O3303" t="b">
        <f>COUNTIF($A3303:$E3303,E3303)=COUNTIF(E:E,E3303)</f>
        <v>0</v>
      </c>
      <c r="P3303">
        <f t="shared" si="312"/>
        <v>0</v>
      </c>
    </row>
    <row r="3304" spans="1:16" hidden="1" x14ac:dyDescent="0.25">
      <c r="A3304">
        <v>24</v>
      </c>
      <c r="B3304">
        <v>83</v>
      </c>
      <c r="C3304">
        <v>77</v>
      </c>
      <c r="D3304">
        <v>63</v>
      </c>
      <c r="E3304">
        <v>62</v>
      </c>
      <c r="F3304" t="b">
        <f t="shared" si="307"/>
        <v>0</v>
      </c>
      <c r="G3304" t="b">
        <f t="shared" si="308"/>
        <v>0</v>
      </c>
      <c r="H3304" t="b">
        <f t="shared" si="309"/>
        <v>0</v>
      </c>
      <c r="I3304" t="b">
        <f t="shared" si="310"/>
        <v>1</v>
      </c>
      <c r="J3304" s="1">
        <f t="shared" si="311"/>
        <v>1</v>
      </c>
      <c r="K3304" t="b">
        <f>COUNTIF($A3304:$E3304,A3304)=COUNTIF(A:A,A3304)</f>
        <v>0</v>
      </c>
      <c r="L3304" t="b">
        <f>COUNTIF($A3304:$E3304,B3304)=COUNTIF(B:B,B3304)</f>
        <v>0</v>
      </c>
      <c r="M3304" t="b">
        <f>COUNTIF($A3304:$E3304,C3304)=COUNTIF(C:C,C3304)</f>
        <v>0</v>
      </c>
      <c r="N3304" t="b">
        <f>COUNTIF($A3304:$E3304,D3304)=COUNTIF(D:D,D3304)</f>
        <v>0</v>
      </c>
      <c r="O3304" t="b">
        <f>COUNTIF($A3304:$E3304,E3304)=COUNTIF(E:E,E3304)</f>
        <v>0</v>
      </c>
      <c r="P3304">
        <f t="shared" si="312"/>
        <v>0</v>
      </c>
    </row>
    <row r="3305" spans="1:16" hidden="1" x14ac:dyDescent="0.25">
      <c r="A3305">
        <v>60</v>
      </c>
      <c r="B3305">
        <v>88</v>
      </c>
      <c r="C3305">
        <v>23</v>
      </c>
      <c r="D3305">
        <v>83</v>
      </c>
      <c r="E3305">
        <v>100</v>
      </c>
      <c r="F3305" t="b">
        <f t="shared" si="307"/>
        <v>1</v>
      </c>
      <c r="G3305" t="b">
        <f t="shared" si="308"/>
        <v>0</v>
      </c>
      <c r="H3305" t="b">
        <f t="shared" si="309"/>
        <v>0</v>
      </c>
      <c r="I3305" t="b">
        <f t="shared" si="310"/>
        <v>1</v>
      </c>
      <c r="J3305" s="1">
        <f t="shared" si="311"/>
        <v>2</v>
      </c>
      <c r="K3305" t="b">
        <f>COUNTIF($A3305:$E3305,A3305)=COUNTIF(A:A,A3305)</f>
        <v>0</v>
      </c>
      <c r="L3305" t="b">
        <f>COUNTIF($A3305:$E3305,B3305)=COUNTIF(B:B,B3305)</f>
        <v>0</v>
      </c>
      <c r="M3305" t="b">
        <f>COUNTIF($A3305:$E3305,C3305)=COUNTIF(C:C,C3305)</f>
        <v>0</v>
      </c>
      <c r="N3305" t="b">
        <f>COUNTIF($A3305:$E3305,D3305)=COUNTIF(D:D,D3305)</f>
        <v>0</v>
      </c>
      <c r="O3305" t="b">
        <f>COUNTIF($A3305:$E3305,E3305)=COUNTIF(E:E,E3305)</f>
        <v>0</v>
      </c>
      <c r="P3305">
        <f t="shared" si="312"/>
        <v>0</v>
      </c>
    </row>
    <row r="3306" spans="1:16" hidden="1" x14ac:dyDescent="0.25">
      <c r="A3306">
        <v>41</v>
      </c>
      <c r="B3306">
        <v>83</v>
      </c>
      <c r="C3306">
        <v>26</v>
      </c>
      <c r="D3306">
        <v>97</v>
      </c>
      <c r="E3306">
        <v>61</v>
      </c>
      <c r="F3306" t="b">
        <f t="shared" si="307"/>
        <v>0</v>
      </c>
      <c r="G3306" t="b">
        <f t="shared" si="308"/>
        <v>1</v>
      </c>
      <c r="H3306" t="b">
        <f t="shared" si="309"/>
        <v>0</v>
      </c>
      <c r="I3306" t="b">
        <f t="shared" si="310"/>
        <v>0</v>
      </c>
      <c r="J3306" s="1">
        <f t="shared" si="311"/>
        <v>1</v>
      </c>
      <c r="K3306" t="b">
        <f>COUNTIF($A3306:$E3306,A3306)=COUNTIF(A:A,A3306)</f>
        <v>0</v>
      </c>
      <c r="L3306" t="b">
        <f>COUNTIF($A3306:$E3306,B3306)=COUNTIF(B:B,B3306)</f>
        <v>0</v>
      </c>
      <c r="M3306" t="b">
        <f>COUNTIF($A3306:$E3306,C3306)=COUNTIF(C:C,C3306)</f>
        <v>0</v>
      </c>
      <c r="N3306" t="b">
        <f>COUNTIF($A3306:$E3306,D3306)=COUNTIF(D:D,D3306)</f>
        <v>0</v>
      </c>
      <c r="O3306" t="b">
        <f>COUNTIF($A3306:$E3306,E3306)=COUNTIF(E:E,E3306)</f>
        <v>0</v>
      </c>
      <c r="P3306">
        <f t="shared" si="312"/>
        <v>0</v>
      </c>
    </row>
    <row r="3307" spans="1:16" hidden="1" x14ac:dyDescent="0.25">
      <c r="A3307">
        <v>71</v>
      </c>
      <c r="B3307">
        <v>21</v>
      </c>
      <c r="C3307">
        <v>97</v>
      </c>
      <c r="D3307">
        <v>64</v>
      </c>
      <c r="E3307">
        <v>43</v>
      </c>
      <c r="F3307" t="b">
        <f t="shared" si="307"/>
        <v>0</v>
      </c>
      <c r="G3307" t="b">
        <f t="shared" si="308"/>
        <v>0</v>
      </c>
      <c r="H3307" t="b">
        <f t="shared" si="309"/>
        <v>1</v>
      </c>
      <c r="I3307" t="b">
        <f t="shared" si="310"/>
        <v>0</v>
      </c>
      <c r="J3307" s="1">
        <f t="shared" si="311"/>
        <v>1</v>
      </c>
      <c r="K3307" t="b">
        <f>COUNTIF($A3307:$E3307,A3307)=COUNTIF(A:A,A3307)</f>
        <v>0</v>
      </c>
      <c r="L3307" t="b">
        <f>COUNTIF($A3307:$E3307,B3307)=COUNTIF(B:B,B3307)</f>
        <v>0</v>
      </c>
      <c r="M3307" t="b">
        <f>COUNTIF($A3307:$E3307,C3307)=COUNTIF(C:C,C3307)</f>
        <v>0</v>
      </c>
      <c r="N3307" t="b">
        <f>COUNTIF($A3307:$E3307,D3307)=COUNTIF(D:D,D3307)</f>
        <v>0</v>
      </c>
      <c r="O3307" t="b">
        <f>COUNTIF($A3307:$E3307,E3307)=COUNTIF(E:E,E3307)</f>
        <v>0</v>
      </c>
      <c r="P3307">
        <f t="shared" si="312"/>
        <v>0</v>
      </c>
    </row>
    <row r="3308" spans="1:16" hidden="1" x14ac:dyDescent="0.25">
      <c r="A3308">
        <v>63</v>
      </c>
      <c r="B3308">
        <v>35</v>
      </c>
      <c r="C3308">
        <v>62</v>
      </c>
      <c r="D3308">
        <v>49</v>
      </c>
      <c r="E3308">
        <v>72</v>
      </c>
      <c r="F3308" t="b">
        <f t="shared" si="307"/>
        <v>0</v>
      </c>
      <c r="G3308" t="b">
        <f t="shared" si="308"/>
        <v>1</v>
      </c>
      <c r="H3308" t="b">
        <f t="shared" si="309"/>
        <v>0</v>
      </c>
      <c r="I3308" t="b">
        <f t="shared" si="310"/>
        <v>1</v>
      </c>
      <c r="J3308" s="1">
        <f t="shared" si="311"/>
        <v>2</v>
      </c>
      <c r="K3308" t="b">
        <f>COUNTIF($A3308:$E3308,A3308)=COUNTIF(A:A,A3308)</f>
        <v>0</v>
      </c>
      <c r="L3308" t="b">
        <f>COUNTIF($A3308:$E3308,B3308)=COUNTIF(B:B,B3308)</f>
        <v>0</v>
      </c>
      <c r="M3308" t="b">
        <f>COUNTIF($A3308:$E3308,C3308)=COUNTIF(C:C,C3308)</f>
        <v>0</v>
      </c>
      <c r="N3308" t="b">
        <f>COUNTIF($A3308:$E3308,D3308)=COUNTIF(D:D,D3308)</f>
        <v>0</v>
      </c>
      <c r="O3308" t="b">
        <f>COUNTIF($A3308:$E3308,E3308)=COUNTIF(E:E,E3308)</f>
        <v>0</v>
      </c>
      <c r="P3308">
        <f t="shared" si="312"/>
        <v>0</v>
      </c>
    </row>
    <row r="3309" spans="1:16" hidden="1" x14ac:dyDescent="0.25">
      <c r="A3309">
        <v>10</v>
      </c>
      <c r="B3309">
        <v>27</v>
      </c>
      <c r="C3309">
        <v>45</v>
      </c>
      <c r="D3309">
        <v>73</v>
      </c>
      <c r="E3309">
        <v>81</v>
      </c>
      <c r="F3309" t="b">
        <f t="shared" si="307"/>
        <v>0</v>
      </c>
      <c r="G3309" t="b">
        <f t="shared" si="308"/>
        <v>0</v>
      </c>
      <c r="H3309" t="b">
        <f t="shared" si="309"/>
        <v>0</v>
      </c>
      <c r="I3309" t="b">
        <f t="shared" si="310"/>
        <v>0</v>
      </c>
      <c r="J3309" s="1">
        <f t="shared" si="311"/>
        <v>0</v>
      </c>
      <c r="K3309" t="b">
        <f>COUNTIF($A3309:$E3309,A3309)=COUNTIF(A:A,A3309)</f>
        <v>0</v>
      </c>
      <c r="L3309" t="b">
        <f>COUNTIF($A3309:$E3309,B3309)=COUNTIF(B:B,B3309)</f>
        <v>0</v>
      </c>
      <c r="M3309" t="b">
        <f>COUNTIF($A3309:$E3309,C3309)=COUNTIF(C:C,C3309)</f>
        <v>0</v>
      </c>
      <c r="N3309" t="b">
        <f>COUNTIF($A3309:$E3309,D3309)=COUNTIF(D:D,D3309)</f>
        <v>0</v>
      </c>
      <c r="O3309" t="b">
        <f>COUNTIF($A3309:$E3309,E3309)=COUNTIF(E:E,E3309)</f>
        <v>0</v>
      </c>
      <c r="P3309">
        <f t="shared" si="312"/>
        <v>0</v>
      </c>
    </row>
    <row r="3310" spans="1:16" hidden="1" x14ac:dyDescent="0.25">
      <c r="A3310">
        <v>36</v>
      </c>
      <c r="B3310">
        <v>21</v>
      </c>
      <c r="C3310">
        <v>17</v>
      </c>
      <c r="D3310">
        <v>15</v>
      </c>
      <c r="E3310">
        <v>56</v>
      </c>
      <c r="F3310" t="b">
        <f t="shared" si="307"/>
        <v>0</v>
      </c>
      <c r="G3310" t="b">
        <f t="shared" si="308"/>
        <v>0</v>
      </c>
      <c r="H3310" t="b">
        <f t="shared" si="309"/>
        <v>0</v>
      </c>
      <c r="I3310" t="b">
        <f t="shared" si="310"/>
        <v>1</v>
      </c>
      <c r="J3310" s="1">
        <f t="shared" si="311"/>
        <v>1</v>
      </c>
      <c r="K3310" t="b">
        <f>COUNTIF($A3310:$E3310,A3310)=COUNTIF(A:A,A3310)</f>
        <v>0</v>
      </c>
      <c r="L3310" t="b">
        <f>COUNTIF($A3310:$E3310,B3310)=COUNTIF(B:B,B3310)</f>
        <v>0</v>
      </c>
      <c r="M3310" t="b">
        <f>COUNTIF($A3310:$E3310,C3310)=COUNTIF(C:C,C3310)</f>
        <v>0</v>
      </c>
      <c r="N3310" t="b">
        <f>COUNTIF($A3310:$E3310,D3310)=COUNTIF(D:D,D3310)</f>
        <v>0</v>
      </c>
      <c r="O3310" t="b">
        <f>COUNTIF($A3310:$E3310,E3310)=COUNTIF(E:E,E3310)</f>
        <v>0</v>
      </c>
      <c r="P3310">
        <f t="shared" si="312"/>
        <v>0</v>
      </c>
    </row>
    <row r="3311" spans="1:16" hidden="1" x14ac:dyDescent="0.25">
      <c r="A3311">
        <v>52</v>
      </c>
      <c r="B3311">
        <v>61</v>
      </c>
      <c r="C3311">
        <v>39</v>
      </c>
      <c r="D3311">
        <v>65</v>
      </c>
      <c r="E3311">
        <v>95</v>
      </c>
      <c r="F3311" t="b">
        <f t="shared" si="307"/>
        <v>0</v>
      </c>
      <c r="G3311" t="b">
        <f t="shared" si="308"/>
        <v>0</v>
      </c>
      <c r="H3311" t="b">
        <f t="shared" si="309"/>
        <v>0</v>
      </c>
      <c r="I3311" t="b">
        <f t="shared" si="310"/>
        <v>0</v>
      </c>
      <c r="J3311" s="1">
        <f t="shared" si="311"/>
        <v>0</v>
      </c>
      <c r="K3311" t="b">
        <f>COUNTIF($A3311:$E3311,A3311)=COUNTIF(A:A,A3311)</f>
        <v>0</v>
      </c>
      <c r="L3311" t="b">
        <f>COUNTIF($A3311:$E3311,B3311)=COUNTIF(B:B,B3311)</f>
        <v>0</v>
      </c>
      <c r="M3311" t="b">
        <f>COUNTIF($A3311:$E3311,C3311)=COUNTIF(C:C,C3311)</f>
        <v>0</v>
      </c>
      <c r="N3311" t="b">
        <f>COUNTIF($A3311:$E3311,D3311)=COUNTIF(D:D,D3311)</f>
        <v>0</v>
      </c>
      <c r="O3311" t="b">
        <f>COUNTIF($A3311:$E3311,E3311)=COUNTIF(E:E,E3311)</f>
        <v>0</v>
      </c>
      <c r="P3311">
        <f t="shared" si="312"/>
        <v>0</v>
      </c>
    </row>
    <row r="3312" spans="1:16" hidden="1" x14ac:dyDescent="0.25">
      <c r="A3312">
        <v>38</v>
      </c>
      <c r="B3312">
        <v>38</v>
      </c>
      <c r="C3312">
        <v>82</v>
      </c>
      <c r="D3312">
        <v>44</v>
      </c>
      <c r="E3312">
        <v>35</v>
      </c>
      <c r="F3312" t="b">
        <f t="shared" si="307"/>
        <v>1</v>
      </c>
      <c r="G3312" t="b">
        <f t="shared" si="308"/>
        <v>1</v>
      </c>
      <c r="H3312" t="b">
        <f t="shared" si="309"/>
        <v>1</v>
      </c>
      <c r="I3312" t="b">
        <f t="shared" si="310"/>
        <v>0</v>
      </c>
      <c r="J3312" s="1">
        <f t="shared" si="311"/>
        <v>3</v>
      </c>
      <c r="K3312" t="b">
        <f>COUNTIF($A3312:$E3312,A3312)=COUNTIF(A:A,A3312)</f>
        <v>0</v>
      </c>
      <c r="L3312" t="b">
        <f>COUNTIF($A3312:$E3312,B3312)=COUNTIF(B:B,B3312)</f>
        <v>0</v>
      </c>
      <c r="M3312" t="b">
        <f>COUNTIF($A3312:$E3312,C3312)=COUNTIF(C:C,C3312)</f>
        <v>0</v>
      </c>
      <c r="N3312" t="b">
        <f>COUNTIF($A3312:$E3312,D3312)=COUNTIF(D:D,D3312)</f>
        <v>0</v>
      </c>
      <c r="O3312" t="b">
        <f>COUNTIF($A3312:$E3312,E3312)=COUNTIF(E:E,E3312)</f>
        <v>0</v>
      </c>
      <c r="P3312">
        <f t="shared" si="312"/>
        <v>0</v>
      </c>
    </row>
    <row r="3313" spans="1:16" hidden="1" x14ac:dyDescent="0.25">
      <c r="A3313">
        <v>80</v>
      </c>
      <c r="B3313">
        <v>18</v>
      </c>
      <c r="C3313">
        <v>21</v>
      </c>
      <c r="D3313">
        <v>73</v>
      </c>
      <c r="E3313">
        <v>77</v>
      </c>
      <c r="F3313" t="b">
        <f t="shared" si="307"/>
        <v>1</v>
      </c>
      <c r="G3313" t="b">
        <f t="shared" si="308"/>
        <v>0</v>
      </c>
      <c r="H3313" t="b">
        <f t="shared" si="309"/>
        <v>0</v>
      </c>
      <c r="I3313" t="b">
        <f t="shared" si="310"/>
        <v>0</v>
      </c>
      <c r="J3313" s="1">
        <f t="shared" si="311"/>
        <v>1</v>
      </c>
      <c r="K3313" t="b">
        <f>COUNTIF($A3313:$E3313,A3313)=COUNTIF(A:A,A3313)</f>
        <v>0</v>
      </c>
      <c r="L3313" t="b">
        <f>COUNTIF($A3313:$E3313,B3313)=COUNTIF(B:B,B3313)</f>
        <v>0</v>
      </c>
      <c r="M3313" t="b">
        <f>COUNTIF($A3313:$E3313,C3313)=COUNTIF(C:C,C3313)</f>
        <v>0</v>
      </c>
      <c r="N3313" t="b">
        <f>COUNTIF($A3313:$E3313,D3313)=COUNTIF(D:D,D3313)</f>
        <v>0</v>
      </c>
      <c r="O3313" t="b">
        <f>COUNTIF($A3313:$E3313,E3313)=COUNTIF(E:E,E3313)</f>
        <v>0</v>
      </c>
      <c r="P3313">
        <f t="shared" si="312"/>
        <v>0</v>
      </c>
    </row>
    <row r="3314" spans="1:16" hidden="1" x14ac:dyDescent="0.25">
      <c r="A3314">
        <v>53</v>
      </c>
      <c r="B3314">
        <v>91</v>
      </c>
      <c r="C3314">
        <v>85</v>
      </c>
      <c r="D3314">
        <v>87</v>
      </c>
      <c r="E3314">
        <v>72</v>
      </c>
      <c r="F3314" t="b">
        <f t="shared" si="307"/>
        <v>0</v>
      </c>
      <c r="G3314" t="b">
        <f t="shared" si="308"/>
        <v>0</v>
      </c>
      <c r="H3314" t="b">
        <f t="shared" si="309"/>
        <v>0</v>
      </c>
      <c r="I3314" t="b">
        <f t="shared" si="310"/>
        <v>1</v>
      </c>
      <c r="J3314" s="1">
        <f t="shared" si="311"/>
        <v>1</v>
      </c>
      <c r="K3314" t="b">
        <f>COUNTIF($A3314:$E3314,A3314)=COUNTIF(A:A,A3314)</f>
        <v>0</v>
      </c>
      <c r="L3314" t="b">
        <f>COUNTIF($A3314:$E3314,B3314)=COUNTIF(B:B,B3314)</f>
        <v>0</v>
      </c>
      <c r="M3314" t="b">
        <f>COUNTIF($A3314:$E3314,C3314)=COUNTIF(C:C,C3314)</f>
        <v>0</v>
      </c>
      <c r="N3314" t="b">
        <f>COUNTIF($A3314:$E3314,D3314)=COUNTIF(D:D,D3314)</f>
        <v>0</v>
      </c>
      <c r="O3314" t="b">
        <f>COUNTIF($A3314:$E3314,E3314)=COUNTIF(E:E,E3314)</f>
        <v>0</v>
      </c>
      <c r="P3314">
        <f t="shared" si="312"/>
        <v>0</v>
      </c>
    </row>
    <row r="3315" spans="1:16" hidden="1" x14ac:dyDescent="0.25">
      <c r="A3315">
        <v>14</v>
      </c>
      <c r="B3315">
        <v>44</v>
      </c>
      <c r="C3315">
        <v>95</v>
      </c>
      <c r="D3315">
        <v>53</v>
      </c>
      <c r="E3315">
        <v>59</v>
      </c>
      <c r="F3315" t="b">
        <f t="shared" si="307"/>
        <v>1</v>
      </c>
      <c r="G3315" t="b">
        <f t="shared" si="308"/>
        <v>0</v>
      </c>
      <c r="H3315" t="b">
        <f t="shared" si="309"/>
        <v>0</v>
      </c>
      <c r="I3315" t="b">
        <f t="shared" si="310"/>
        <v>0</v>
      </c>
      <c r="J3315" s="1">
        <f t="shared" si="311"/>
        <v>1</v>
      </c>
      <c r="K3315" t="b">
        <f>COUNTIF($A3315:$E3315,A3315)=COUNTIF(A:A,A3315)</f>
        <v>0</v>
      </c>
      <c r="L3315" t="b">
        <f>COUNTIF($A3315:$E3315,B3315)=COUNTIF(B:B,B3315)</f>
        <v>0</v>
      </c>
      <c r="M3315" t="b">
        <f>COUNTIF($A3315:$E3315,C3315)=COUNTIF(C:C,C3315)</f>
        <v>0</v>
      </c>
      <c r="N3315" t="b">
        <f>COUNTIF($A3315:$E3315,D3315)=COUNTIF(D:D,D3315)</f>
        <v>0</v>
      </c>
      <c r="O3315" t="b">
        <f>COUNTIF($A3315:$E3315,E3315)=COUNTIF(E:E,E3315)</f>
        <v>0</v>
      </c>
      <c r="P3315">
        <f t="shared" si="312"/>
        <v>0</v>
      </c>
    </row>
    <row r="3316" spans="1:16" hidden="1" x14ac:dyDescent="0.25">
      <c r="A3316">
        <v>95</v>
      </c>
      <c r="B3316">
        <v>10</v>
      </c>
      <c r="C3316">
        <v>42</v>
      </c>
      <c r="D3316">
        <v>30</v>
      </c>
      <c r="E3316">
        <v>89</v>
      </c>
      <c r="F3316" t="b">
        <f t="shared" si="307"/>
        <v>1</v>
      </c>
      <c r="G3316" t="b">
        <f t="shared" si="308"/>
        <v>1</v>
      </c>
      <c r="H3316" t="b">
        <f t="shared" si="309"/>
        <v>1</v>
      </c>
      <c r="I3316" t="b">
        <f t="shared" si="310"/>
        <v>0</v>
      </c>
      <c r="J3316" s="1">
        <f t="shared" si="311"/>
        <v>3</v>
      </c>
      <c r="K3316" t="b">
        <f>COUNTIF($A3316:$E3316,A3316)=COUNTIF(A:A,A3316)</f>
        <v>0</v>
      </c>
      <c r="L3316" t="b">
        <f>COUNTIF($A3316:$E3316,B3316)=COUNTIF(B:B,B3316)</f>
        <v>0</v>
      </c>
      <c r="M3316" t="b">
        <f>COUNTIF($A3316:$E3316,C3316)=COUNTIF(C:C,C3316)</f>
        <v>0</v>
      </c>
      <c r="N3316" t="b">
        <f>COUNTIF($A3316:$E3316,D3316)=COUNTIF(D:D,D3316)</f>
        <v>0</v>
      </c>
      <c r="O3316" t="b">
        <f>COUNTIF($A3316:$E3316,E3316)=COUNTIF(E:E,E3316)</f>
        <v>0</v>
      </c>
      <c r="P3316">
        <f t="shared" si="312"/>
        <v>0</v>
      </c>
    </row>
    <row r="3317" spans="1:16" hidden="1" x14ac:dyDescent="0.25">
      <c r="A3317">
        <v>62</v>
      </c>
      <c r="B3317">
        <v>97</v>
      </c>
      <c r="C3317">
        <v>56</v>
      </c>
      <c r="D3317">
        <v>77</v>
      </c>
      <c r="E3317">
        <v>53</v>
      </c>
      <c r="F3317" t="b">
        <f t="shared" si="307"/>
        <v>0</v>
      </c>
      <c r="G3317" t="b">
        <f t="shared" si="308"/>
        <v>1</v>
      </c>
      <c r="H3317" t="b">
        <f t="shared" si="309"/>
        <v>0</v>
      </c>
      <c r="I3317" t="b">
        <f t="shared" si="310"/>
        <v>0</v>
      </c>
      <c r="J3317" s="1">
        <f t="shared" si="311"/>
        <v>1</v>
      </c>
      <c r="K3317" t="b">
        <f>COUNTIF($A3317:$E3317,A3317)=COUNTIF(A:A,A3317)</f>
        <v>0</v>
      </c>
      <c r="L3317" t="b">
        <f>COUNTIF($A3317:$E3317,B3317)=COUNTIF(B:B,B3317)</f>
        <v>0</v>
      </c>
      <c r="M3317" t="b">
        <f>COUNTIF($A3317:$E3317,C3317)=COUNTIF(C:C,C3317)</f>
        <v>0</v>
      </c>
      <c r="N3317" t="b">
        <f>COUNTIF($A3317:$E3317,D3317)=COUNTIF(D:D,D3317)</f>
        <v>0</v>
      </c>
      <c r="O3317" t="b">
        <f>COUNTIF($A3317:$E3317,E3317)=COUNTIF(E:E,E3317)</f>
        <v>0</v>
      </c>
      <c r="P3317">
        <f t="shared" si="312"/>
        <v>0</v>
      </c>
    </row>
    <row r="3318" spans="1:16" hidden="1" x14ac:dyDescent="0.25">
      <c r="A3318">
        <v>42</v>
      </c>
      <c r="B3318">
        <v>99</v>
      </c>
      <c r="C3318">
        <v>89</v>
      </c>
      <c r="D3318">
        <v>68</v>
      </c>
      <c r="E3318">
        <v>94</v>
      </c>
      <c r="F3318" t="b">
        <f t="shared" si="307"/>
        <v>0</v>
      </c>
      <c r="G3318" t="b">
        <f t="shared" si="308"/>
        <v>0</v>
      </c>
      <c r="H3318" t="b">
        <f t="shared" si="309"/>
        <v>1</v>
      </c>
      <c r="I3318" t="b">
        <f t="shared" si="310"/>
        <v>1</v>
      </c>
      <c r="J3318" s="1">
        <f t="shared" si="311"/>
        <v>2</v>
      </c>
      <c r="K3318" t="b">
        <f>COUNTIF($A3318:$E3318,A3318)=COUNTIF(A:A,A3318)</f>
        <v>0</v>
      </c>
      <c r="L3318" t="b">
        <f>COUNTIF($A3318:$E3318,B3318)=COUNTIF(B:B,B3318)</f>
        <v>0</v>
      </c>
      <c r="M3318" t="b">
        <f>COUNTIF($A3318:$E3318,C3318)=COUNTIF(C:C,C3318)</f>
        <v>0</v>
      </c>
      <c r="N3318" t="b">
        <f>COUNTIF($A3318:$E3318,D3318)=COUNTIF(D:D,D3318)</f>
        <v>0</v>
      </c>
      <c r="O3318" t="b">
        <f>COUNTIF($A3318:$E3318,E3318)=COUNTIF(E:E,E3318)</f>
        <v>0</v>
      </c>
      <c r="P3318">
        <f t="shared" si="312"/>
        <v>0</v>
      </c>
    </row>
    <row r="3319" spans="1:16" hidden="1" x14ac:dyDescent="0.25">
      <c r="A3319">
        <v>81</v>
      </c>
      <c r="B3319">
        <v>95</v>
      </c>
      <c r="C3319">
        <v>38</v>
      </c>
      <c r="D3319">
        <v>63</v>
      </c>
      <c r="E3319">
        <v>51</v>
      </c>
      <c r="F3319" t="b">
        <f t="shared" si="307"/>
        <v>0</v>
      </c>
      <c r="G3319" t="b">
        <f t="shared" si="308"/>
        <v>1</v>
      </c>
      <c r="H3319" t="b">
        <f t="shared" si="309"/>
        <v>0</v>
      </c>
      <c r="I3319" t="b">
        <f t="shared" si="310"/>
        <v>0</v>
      </c>
      <c r="J3319" s="1">
        <f t="shared" si="311"/>
        <v>1</v>
      </c>
      <c r="K3319" t="b">
        <f>COUNTIF($A3319:$E3319,A3319)=COUNTIF(A:A,A3319)</f>
        <v>0</v>
      </c>
      <c r="L3319" t="b">
        <f>COUNTIF($A3319:$E3319,B3319)=COUNTIF(B:B,B3319)</f>
        <v>0</v>
      </c>
      <c r="M3319" t="b">
        <f>COUNTIF($A3319:$E3319,C3319)=COUNTIF(C:C,C3319)</f>
        <v>0</v>
      </c>
      <c r="N3319" t="b">
        <f>COUNTIF($A3319:$E3319,D3319)=COUNTIF(D:D,D3319)</f>
        <v>0</v>
      </c>
      <c r="O3319" t="b">
        <f>COUNTIF($A3319:$E3319,E3319)=COUNTIF(E:E,E3319)</f>
        <v>0</v>
      </c>
      <c r="P3319">
        <f t="shared" si="312"/>
        <v>0</v>
      </c>
    </row>
    <row r="3320" spans="1:16" hidden="1" x14ac:dyDescent="0.25">
      <c r="A3320">
        <v>38</v>
      </c>
      <c r="B3320">
        <v>79</v>
      </c>
      <c r="C3320">
        <v>96</v>
      </c>
      <c r="D3320">
        <v>38</v>
      </c>
      <c r="E3320">
        <v>52</v>
      </c>
      <c r="F3320" t="b">
        <f t="shared" si="307"/>
        <v>0</v>
      </c>
      <c r="G3320" t="b">
        <f t="shared" si="308"/>
        <v>1</v>
      </c>
      <c r="H3320" t="b">
        <f t="shared" si="309"/>
        <v>1</v>
      </c>
      <c r="I3320" t="b">
        <f t="shared" si="310"/>
        <v>1</v>
      </c>
      <c r="J3320" s="1">
        <f t="shared" si="311"/>
        <v>3</v>
      </c>
      <c r="K3320" t="b">
        <f>COUNTIF($A3320:$E3320,A3320)=COUNTIF(A:A,A3320)</f>
        <v>0</v>
      </c>
      <c r="L3320" t="b">
        <f>COUNTIF($A3320:$E3320,B3320)=COUNTIF(B:B,B3320)</f>
        <v>0</v>
      </c>
      <c r="M3320" t="b">
        <f>COUNTIF($A3320:$E3320,C3320)=COUNTIF(C:C,C3320)</f>
        <v>0</v>
      </c>
      <c r="N3320" t="b">
        <f>COUNTIF($A3320:$E3320,D3320)=COUNTIF(D:D,D3320)</f>
        <v>0</v>
      </c>
      <c r="O3320" t="b">
        <f>COUNTIF($A3320:$E3320,E3320)=COUNTIF(E:E,E3320)</f>
        <v>0</v>
      </c>
      <c r="P3320">
        <f t="shared" si="312"/>
        <v>0</v>
      </c>
    </row>
    <row r="3321" spans="1:16" hidden="1" x14ac:dyDescent="0.25">
      <c r="A3321">
        <v>85</v>
      </c>
      <c r="B3321">
        <v>39</v>
      </c>
      <c r="C3321">
        <v>71</v>
      </c>
      <c r="D3321">
        <v>77</v>
      </c>
      <c r="E3321">
        <v>89</v>
      </c>
      <c r="F3321" t="b">
        <f t="shared" si="307"/>
        <v>0</v>
      </c>
      <c r="G3321" t="b">
        <f t="shared" si="308"/>
        <v>0</v>
      </c>
      <c r="H3321" t="b">
        <f t="shared" si="309"/>
        <v>0</v>
      </c>
      <c r="I3321" t="b">
        <f t="shared" si="310"/>
        <v>0</v>
      </c>
      <c r="J3321" s="1">
        <f t="shared" si="311"/>
        <v>0</v>
      </c>
      <c r="K3321" t="b">
        <f>COUNTIF($A3321:$E3321,A3321)=COUNTIF(A:A,A3321)</f>
        <v>0</v>
      </c>
      <c r="L3321" t="b">
        <f>COUNTIF($A3321:$E3321,B3321)=COUNTIF(B:B,B3321)</f>
        <v>0</v>
      </c>
      <c r="M3321" t="b">
        <f>COUNTIF($A3321:$E3321,C3321)=COUNTIF(C:C,C3321)</f>
        <v>0</v>
      </c>
      <c r="N3321" t="b">
        <f>COUNTIF($A3321:$E3321,D3321)=COUNTIF(D:D,D3321)</f>
        <v>0</v>
      </c>
      <c r="O3321" t="b">
        <f>COUNTIF($A3321:$E3321,E3321)=COUNTIF(E:E,E3321)</f>
        <v>0</v>
      </c>
      <c r="P3321">
        <f t="shared" si="312"/>
        <v>0</v>
      </c>
    </row>
    <row r="3322" spans="1:16" hidden="1" x14ac:dyDescent="0.25">
      <c r="A3322">
        <v>41</v>
      </c>
      <c r="B3322">
        <v>60</v>
      </c>
      <c r="C3322">
        <v>62</v>
      </c>
      <c r="D3322">
        <v>71</v>
      </c>
      <c r="E3322">
        <v>99</v>
      </c>
      <c r="F3322" t="b">
        <f t="shared" si="307"/>
        <v>1</v>
      </c>
      <c r="G3322" t="b">
        <f t="shared" si="308"/>
        <v>1</v>
      </c>
      <c r="H3322" t="b">
        <f t="shared" si="309"/>
        <v>0</v>
      </c>
      <c r="I3322" t="b">
        <f t="shared" si="310"/>
        <v>0</v>
      </c>
      <c r="J3322" s="1">
        <f t="shared" si="311"/>
        <v>2</v>
      </c>
      <c r="K3322" t="b">
        <f>COUNTIF($A3322:$E3322,A3322)=COUNTIF(A:A,A3322)</f>
        <v>0</v>
      </c>
      <c r="L3322" t="b">
        <f>COUNTIF($A3322:$E3322,B3322)=COUNTIF(B:B,B3322)</f>
        <v>0</v>
      </c>
      <c r="M3322" t="b">
        <f>COUNTIF($A3322:$E3322,C3322)=COUNTIF(C:C,C3322)</f>
        <v>0</v>
      </c>
      <c r="N3322" t="b">
        <f>COUNTIF($A3322:$E3322,D3322)=COUNTIF(D:D,D3322)</f>
        <v>0</v>
      </c>
      <c r="O3322" t="b">
        <f>COUNTIF($A3322:$E3322,E3322)=COUNTIF(E:E,E3322)</f>
        <v>0</v>
      </c>
      <c r="P3322">
        <f t="shared" si="312"/>
        <v>0</v>
      </c>
    </row>
    <row r="3323" spans="1:16" hidden="1" x14ac:dyDescent="0.25">
      <c r="A3323">
        <v>60</v>
      </c>
      <c r="B3323">
        <v>91</v>
      </c>
      <c r="C3323">
        <v>94</v>
      </c>
      <c r="D3323">
        <v>47</v>
      </c>
      <c r="E3323">
        <v>30</v>
      </c>
      <c r="F3323" t="b">
        <f t="shared" si="307"/>
        <v>0</v>
      </c>
      <c r="G3323" t="b">
        <f t="shared" si="308"/>
        <v>1</v>
      </c>
      <c r="H3323" t="b">
        <f t="shared" si="309"/>
        <v>0</v>
      </c>
      <c r="I3323" t="b">
        <f t="shared" si="310"/>
        <v>1</v>
      </c>
      <c r="J3323" s="1">
        <f t="shared" si="311"/>
        <v>2</v>
      </c>
      <c r="K3323" t="b">
        <f>COUNTIF($A3323:$E3323,A3323)=COUNTIF(A:A,A3323)</f>
        <v>0</v>
      </c>
      <c r="L3323" t="b">
        <f>COUNTIF($A3323:$E3323,B3323)=COUNTIF(B:B,B3323)</f>
        <v>0</v>
      </c>
      <c r="M3323" t="b">
        <f>COUNTIF($A3323:$E3323,C3323)=COUNTIF(C:C,C3323)</f>
        <v>0</v>
      </c>
      <c r="N3323" t="b">
        <f>COUNTIF($A3323:$E3323,D3323)=COUNTIF(D:D,D3323)</f>
        <v>0</v>
      </c>
      <c r="O3323" t="b">
        <f>COUNTIF($A3323:$E3323,E3323)=COUNTIF(E:E,E3323)</f>
        <v>0</v>
      </c>
      <c r="P3323">
        <f t="shared" si="312"/>
        <v>0</v>
      </c>
    </row>
    <row r="3324" spans="1:16" hidden="1" x14ac:dyDescent="0.25">
      <c r="A3324">
        <v>88</v>
      </c>
      <c r="B3324">
        <v>35</v>
      </c>
      <c r="C3324">
        <v>48</v>
      </c>
      <c r="D3324">
        <v>25</v>
      </c>
      <c r="E3324">
        <v>80</v>
      </c>
      <c r="F3324" t="b">
        <f t="shared" si="307"/>
        <v>0</v>
      </c>
      <c r="G3324" t="b">
        <f t="shared" si="308"/>
        <v>1</v>
      </c>
      <c r="H3324" t="b">
        <f t="shared" si="309"/>
        <v>0</v>
      </c>
      <c r="I3324" t="b">
        <f t="shared" si="310"/>
        <v>1</v>
      </c>
      <c r="J3324" s="1">
        <f t="shared" si="311"/>
        <v>2</v>
      </c>
      <c r="K3324" t="b">
        <f>COUNTIF($A3324:$E3324,A3324)=COUNTIF(A:A,A3324)</f>
        <v>0</v>
      </c>
      <c r="L3324" t="b">
        <f>COUNTIF($A3324:$E3324,B3324)=COUNTIF(B:B,B3324)</f>
        <v>0</v>
      </c>
      <c r="M3324" t="b">
        <f>COUNTIF($A3324:$E3324,C3324)=COUNTIF(C:C,C3324)</f>
        <v>0</v>
      </c>
      <c r="N3324" t="b">
        <f>COUNTIF($A3324:$E3324,D3324)=COUNTIF(D:D,D3324)</f>
        <v>0</v>
      </c>
      <c r="O3324" t="b">
        <f>COUNTIF($A3324:$E3324,E3324)=COUNTIF(E:E,E3324)</f>
        <v>0</v>
      </c>
      <c r="P3324">
        <f t="shared" si="312"/>
        <v>0</v>
      </c>
    </row>
    <row r="3325" spans="1:16" hidden="1" x14ac:dyDescent="0.25">
      <c r="A3325">
        <v>89</v>
      </c>
      <c r="B3325">
        <v>95</v>
      </c>
      <c r="C3325">
        <v>40</v>
      </c>
      <c r="D3325">
        <v>90</v>
      </c>
      <c r="E3325">
        <v>45</v>
      </c>
      <c r="F3325" t="b">
        <f t="shared" si="307"/>
        <v>0</v>
      </c>
      <c r="G3325" t="b">
        <f t="shared" si="308"/>
        <v>1</v>
      </c>
      <c r="H3325" t="b">
        <f t="shared" si="309"/>
        <v>1</v>
      </c>
      <c r="I3325" t="b">
        <f t="shared" si="310"/>
        <v>0</v>
      </c>
      <c r="J3325" s="1">
        <f t="shared" si="311"/>
        <v>2</v>
      </c>
      <c r="K3325" t="b">
        <f>COUNTIF($A3325:$E3325,A3325)=COUNTIF(A:A,A3325)</f>
        <v>0</v>
      </c>
      <c r="L3325" t="b">
        <f>COUNTIF($A3325:$E3325,B3325)=COUNTIF(B:B,B3325)</f>
        <v>0</v>
      </c>
      <c r="M3325" t="b">
        <f>COUNTIF($A3325:$E3325,C3325)=COUNTIF(C:C,C3325)</f>
        <v>0</v>
      </c>
      <c r="N3325" t="b">
        <f>COUNTIF($A3325:$E3325,D3325)=COUNTIF(D:D,D3325)</f>
        <v>0</v>
      </c>
      <c r="O3325" t="b">
        <f>COUNTIF($A3325:$E3325,E3325)=COUNTIF(E:E,E3325)</f>
        <v>0</v>
      </c>
      <c r="P3325">
        <f t="shared" si="312"/>
        <v>0</v>
      </c>
    </row>
    <row r="3326" spans="1:16" hidden="1" x14ac:dyDescent="0.25">
      <c r="A3326">
        <v>37</v>
      </c>
      <c r="B3326">
        <v>42</v>
      </c>
      <c r="C3326">
        <v>94</v>
      </c>
      <c r="D3326">
        <v>28</v>
      </c>
      <c r="E3326">
        <v>31</v>
      </c>
      <c r="F3326" t="b">
        <f t="shared" si="307"/>
        <v>1</v>
      </c>
      <c r="G3326" t="b">
        <f t="shared" si="308"/>
        <v>1</v>
      </c>
      <c r="H3326" t="b">
        <f t="shared" si="309"/>
        <v>1</v>
      </c>
      <c r="I3326" t="b">
        <f t="shared" si="310"/>
        <v>0</v>
      </c>
      <c r="J3326" s="1">
        <f t="shared" si="311"/>
        <v>3</v>
      </c>
      <c r="K3326" t="b">
        <f>COUNTIF($A3326:$E3326,A3326)=COUNTIF(A:A,A3326)</f>
        <v>0</v>
      </c>
      <c r="L3326" t="b">
        <f>COUNTIF($A3326:$E3326,B3326)=COUNTIF(B:B,B3326)</f>
        <v>0</v>
      </c>
      <c r="M3326" t="b">
        <f>COUNTIF($A3326:$E3326,C3326)=COUNTIF(C:C,C3326)</f>
        <v>0</v>
      </c>
      <c r="N3326" t="b">
        <f>COUNTIF($A3326:$E3326,D3326)=COUNTIF(D:D,D3326)</f>
        <v>0</v>
      </c>
      <c r="O3326" t="b">
        <f>COUNTIF($A3326:$E3326,E3326)=COUNTIF(E:E,E3326)</f>
        <v>0</v>
      </c>
      <c r="P3326">
        <f t="shared" si="312"/>
        <v>0</v>
      </c>
    </row>
    <row r="3327" spans="1:16" hidden="1" x14ac:dyDescent="0.25">
      <c r="A3327">
        <v>89</v>
      </c>
      <c r="B3327">
        <v>58</v>
      </c>
      <c r="C3327">
        <v>20</v>
      </c>
      <c r="D3327">
        <v>11</v>
      </c>
      <c r="E3327">
        <v>94</v>
      </c>
      <c r="F3327" t="b">
        <f t="shared" si="307"/>
        <v>1</v>
      </c>
      <c r="G3327" t="b">
        <f t="shared" si="308"/>
        <v>1</v>
      </c>
      <c r="H3327" t="b">
        <f t="shared" si="309"/>
        <v>0</v>
      </c>
      <c r="I3327" t="b">
        <f t="shared" si="310"/>
        <v>1</v>
      </c>
      <c r="J3327" s="1">
        <f t="shared" si="311"/>
        <v>3</v>
      </c>
      <c r="K3327" t="b">
        <f>COUNTIF($A3327:$E3327,A3327)=COUNTIF(A:A,A3327)</f>
        <v>0</v>
      </c>
      <c r="L3327" t="b">
        <f>COUNTIF($A3327:$E3327,B3327)=COUNTIF(B:B,B3327)</f>
        <v>0</v>
      </c>
      <c r="M3327" t="b">
        <f>COUNTIF($A3327:$E3327,C3327)=COUNTIF(C:C,C3327)</f>
        <v>0</v>
      </c>
      <c r="N3327" t="b">
        <f>COUNTIF($A3327:$E3327,D3327)=COUNTIF(D:D,D3327)</f>
        <v>0</v>
      </c>
      <c r="O3327" t="b">
        <f>COUNTIF($A3327:$E3327,E3327)=COUNTIF(E:E,E3327)</f>
        <v>0</v>
      </c>
      <c r="P3327">
        <f t="shared" si="312"/>
        <v>0</v>
      </c>
    </row>
    <row r="3328" spans="1:16" hidden="1" x14ac:dyDescent="0.25">
      <c r="A3328">
        <v>79</v>
      </c>
      <c r="B3328">
        <v>17</v>
      </c>
      <c r="C3328">
        <v>83</v>
      </c>
      <c r="D3328">
        <v>65</v>
      </c>
      <c r="E3328">
        <v>83</v>
      </c>
      <c r="F3328" t="b">
        <f t="shared" si="307"/>
        <v>0</v>
      </c>
      <c r="G3328" t="b">
        <f t="shared" si="308"/>
        <v>0</v>
      </c>
      <c r="H3328" t="b">
        <f t="shared" si="309"/>
        <v>0</v>
      </c>
      <c r="I3328" t="b">
        <f t="shared" si="310"/>
        <v>0</v>
      </c>
      <c r="J3328" s="1">
        <f t="shared" si="311"/>
        <v>0</v>
      </c>
      <c r="K3328" t="b">
        <f>COUNTIF($A3328:$E3328,A3328)=COUNTIF(A:A,A3328)</f>
        <v>0</v>
      </c>
      <c r="L3328" t="b">
        <f>COUNTIF($A3328:$E3328,B3328)=COUNTIF(B:B,B3328)</f>
        <v>0</v>
      </c>
      <c r="M3328" t="b">
        <f>COUNTIF($A3328:$E3328,C3328)=COUNTIF(C:C,C3328)</f>
        <v>0</v>
      </c>
      <c r="N3328" t="b">
        <f>COUNTIF($A3328:$E3328,D3328)=COUNTIF(D:D,D3328)</f>
        <v>0</v>
      </c>
      <c r="O3328" t="b">
        <f>COUNTIF($A3328:$E3328,E3328)=COUNTIF(E:E,E3328)</f>
        <v>0</v>
      </c>
      <c r="P3328">
        <f t="shared" si="312"/>
        <v>0</v>
      </c>
    </row>
    <row r="3329" spans="1:16" hidden="1" x14ac:dyDescent="0.25">
      <c r="A3329">
        <v>26</v>
      </c>
      <c r="B3329">
        <v>16</v>
      </c>
      <c r="C3329">
        <v>91</v>
      </c>
      <c r="D3329">
        <v>80</v>
      </c>
      <c r="E3329">
        <v>97</v>
      </c>
      <c r="F3329" t="b">
        <f t="shared" si="307"/>
        <v>1</v>
      </c>
      <c r="G3329" t="b">
        <f t="shared" si="308"/>
        <v>0</v>
      </c>
      <c r="H3329" t="b">
        <f t="shared" si="309"/>
        <v>1</v>
      </c>
      <c r="I3329" t="b">
        <f t="shared" si="310"/>
        <v>0</v>
      </c>
      <c r="J3329" s="1">
        <f t="shared" si="311"/>
        <v>2</v>
      </c>
      <c r="K3329" t="b">
        <f>COUNTIF($A3329:$E3329,A3329)=COUNTIF(A:A,A3329)</f>
        <v>0</v>
      </c>
      <c r="L3329" t="b">
        <f>COUNTIF($A3329:$E3329,B3329)=COUNTIF(B:B,B3329)</f>
        <v>0</v>
      </c>
      <c r="M3329" t="b">
        <f>COUNTIF($A3329:$E3329,C3329)=COUNTIF(C:C,C3329)</f>
        <v>0</v>
      </c>
      <c r="N3329" t="b">
        <f>COUNTIF($A3329:$E3329,D3329)=COUNTIF(D:D,D3329)</f>
        <v>0</v>
      </c>
      <c r="O3329" t="b">
        <f>COUNTIF($A3329:$E3329,E3329)=COUNTIF(E:E,E3329)</f>
        <v>0</v>
      </c>
      <c r="P3329">
        <f t="shared" si="312"/>
        <v>0</v>
      </c>
    </row>
    <row r="3330" spans="1:16" hidden="1" x14ac:dyDescent="0.25">
      <c r="A3330">
        <v>66</v>
      </c>
      <c r="B3330">
        <v>58</v>
      </c>
      <c r="C3330">
        <v>90</v>
      </c>
      <c r="D3330">
        <v>18</v>
      </c>
      <c r="E3330">
        <v>40</v>
      </c>
      <c r="F3330" t="b">
        <f t="shared" si="307"/>
        <v>1</v>
      </c>
      <c r="G3330" t="b">
        <f t="shared" si="308"/>
        <v>1</v>
      </c>
      <c r="H3330" t="b">
        <f t="shared" si="309"/>
        <v>1</v>
      </c>
      <c r="I3330" t="b">
        <f t="shared" si="310"/>
        <v>1</v>
      </c>
      <c r="J3330" s="1">
        <f t="shared" si="311"/>
        <v>4</v>
      </c>
      <c r="K3330" t="b">
        <f>COUNTIF($A3330:$E3330,A3330)=COUNTIF(A:A,A3330)</f>
        <v>0</v>
      </c>
      <c r="L3330" t="b">
        <f>COUNTIF($A3330:$E3330,B3330)=COUNTIF(B:B,B3330)</f>
        <v>0</v>
      </c>
      <c r="M3330" t="b">
        <f>COUNTIF($A3330:$E3330,C3330)=COUNTIF(C:C,C3330)</f>
        <v>0</v>
      </c>
      <c r="N3330" t="b">
        <f>COUNTIF($A3330:$E3330,D3330)=COUNTIF(D:D,D3330)</f>
        <v>0</v>
      </c>
      <c r="O3330" t="b">
        <f>COUNTIF($A3330:$E3330,E3330)=COUNTIF(E:E,E3330)</f>
        <v>0</v>
      </c>
      <c r="P3330">
        <f t="shared" si="312"/>
        <v>0</v>
      </c>
    </row>
    <row r="3331" spans="1:16" hidden="1" x14ac:dyDescent="0.25">
      <c r="A3331">
        <v>31</v>
      </c>
      <c r="B3331">
        <v>10</v>
      </c>
      <c r="C3331">
        <v>69</v>
      </c>
      <c r="D3331">
        <v>34</v>
      </c>
      <c r="E3331">
        <v>65</v>
      </c>
      <c r="F3331" t="b">
        <f t="shared" ref="F3331:F3394" si="313">ISEVEN(B3331)</f>
        <v>1</v>
      </c>
      <c r="G3331" t="b">
        <f t="shared" ref="G3331:G3394" si="314">ISEVEN(C3331)</f>
        <v>0</v>
      </c>
      <c r="H3331" t="b">
        <f t="shared" ref="H3331:H3394" si="315">ISEVEN(D3331)</f>
        <v>1</v>
      </c>
      <c r="I3331" t="b">
        <f t="shared" ref="I3331:I3394" si="316">ISEVEN(E3331)</f>
        <v>0</v>
      </c>
      <c r="J3331" s="1">
        <f t="shared" ref="J3331:J3394" si="317">COUNTIF(F3331:I3331,TRUE)</f>
        <v>2</v>
      </c>
      <c r="K3331" t="b">
        <f>COUNTIF($A3331:$E3331,A3331)=COUNTIF(A:A,A3331)</f>
        <v>0</v>
      </c>
      <c r="L3331" t="b">
        <f>COUNTIF($A3331:$E3331,B3331)=COUNTIF(B:B,B3331)</f>
        <v>0</v>
      </c>
      <c r="M3331" t="b">
        <f>COUNTIF($A3331:$E3331,C3331)=COUNTIF(C:C,C3331)</f>
        <v>0</v>
      </c>
      <c r="N3331" t="b">
        <f>COUNTIF($A3331:$E3331,D3331)=COUNTIF(D:D,D3331)</f>
        <v>0</v>
      </c>
      <c r="O3331" t="b">
        <f>COUNTIF($A3331:$E3331,E3331)=COUNTIF(E:E,E3331)</f>
        <v>0</v>
      </c>
      <c r="P3331">
        <f t="shared" ref="P3331:P3394" si="318">COUNTIF(K3331:O3331,TRUE)</f>
        <v>0</v>
      </c>
    </row>
    <row r="3332" spans="1:16" hidden="1" x14ac:dyDescent="0.25">
      <c r="A3332">
        <v>55</v>
      </c>
      <c r="B3332">
        <v>66</v>
      </c>
      <c r="C3332">
        <v>59</v>
      </c>
      <c r="D3332">
        <v>52</v>
      </c>
      <c r="E3332">
        <v>17</v>
      </c>
      <c r="F3332" t="b">
        <f t="shared" si="313"/>
        <v>1</v>
      </c>
      <c r="G3332" t="b">
        <f t="shared" si="314"/>
        <v>0</v>
      </c>
      <c r="H3332" t="b">
        <f t="shared" si="315"/>
        <v>1</v>
      </c>
      <c r="I3332" t="b">
        <f t="shared" si="316"/>
        <v>0</v>
      </c>
      <c r="J3332" s="1">
        <f t="shared" si="317"/>
        <v>2</v>
      </c>
      <c r="K3332" t="b">
        <f>COUNTIF($A3332:$E3332,A3332)=COUNTIF(A:A,A3332)</f>
        <v>0</v>
      </c>
      <c r="L3332" t="b">
        <f>COUNTIF($A3332:$E3332,B3332)=COUNTIF(B:B,B3332)</f>
        <v>0</v>
      </c>
      <c r="M3332" t="b">
        <f>COUNTIF($A3332:$E3332,C3332)=COUNTIF(C:C,C3332)</f>
        <v>0</v>
      </c>
      <c r="N3332" t="b">
        <f>COUNTIF($A3332:$E3332,D3332)=COUNTIF(D:D,D3332)</f>
        <v>0</v>
      </c>
      <c r="O3332" t="b">
        <f>COUNTIF($A3332:$E3332,E3332)=COUNTIF(E:E,E3332)</f>
        <v>0</v>
      </c>
      <c r="P3332">
        <f t="shared" si="318"/>
        <v>0</v>
      </c>
    </row>
    <row r="3333" spans="1:16" hidden="1" x14ac:dyDescent="0.25">
      <c r="A3333">
        <v>99</v>
      </c>
      <c r="B3333">
        <v>100</v>
      </c>
      <c r="C3333">
        <v>35</v>
      </c>
      <c r="D3333">
        <v>66</v>
      </c>
      <c r="E3333">
        <v>66</v>
      </c>
      <c r="F3333" t="b">
        <f t="shared" si="313"/>
        <v>1</v>
      </c>
      <c r="G3333" t="b">
        <f t="shared" si="314"/>
        <v>0</v>
      </c>
      <c r="H3333" t="b">
        <f t="shared" si="315"/>
        <v>1</v>
      </c>
      <c r="I3333" t="b">
        <f t="shared" si="316"/>
        <v>1</v>
      </c>
      <c r="J3333" s="1">
        <f t="shared" si="317"/>
        <v>3</v>
      </c>
      <c r="K3333" t="b">
        <f>COUNTIF($A3333:$E3333,A3333)=COUNTIF(A:A,A3333)</f>
        <v>0</v>
      </c>
      <c r="L3333" t="b">
        <f>COUNTIF($A3333:$E3333,B3333)=COUNTIF(B:B,B3333)</f>
        <v>0</v>
      </c>
      <c r="M3333" t="b">
        <f>COUNTIF($A3333:$E3333,C3333)=COUNTIF(C:C,C3333)</f>
        <v>0</v>
      </c>
      <c r="N3333" t="b">
        <f>COUNTIF($A3333:$E3333,D3333)=COUNTIF(D:D,D3333)</f>
        <v>0</v>
      </c>
      <c r="O3333" t="b">
        <f>COUNTIF($A3333:$E3333,E3333)=COUNTIF(E:E,E3333)</f>
        <v>0</v>
      </c>
      <c r="P3333">
        <f t="shared" si="318"/>
        <v>0</v>
      </c>
    </row>
    <row r="3334" spans="1:16" hidden="1" x14ac:dyDescent="0.25">
      <c r="A3334">
        <v>94</v>
      </c>
      <c r="B3334">
        <v>91</v>
      </c>
      <c r="C3334">
        <v>21</v>
      </c>
      <c r="D3334">
        <v>59</v>
      </c>
      <c r="E3334">
        <v>67</v>
      </c>
      <c r="F3334" t="b">
        <f t="shared" si="313"/>
        <v>0</v>
      </c>
      <c r="G3334" t="b">
        <f t="shared" si="314"/>
        <v>0</v>
      </c>
      <c r="H3334" t="b">
        <f t="shared" si="315"/>
        <v>0</v>
      </c>
      <c r="I3334" t="b">
        <f t="shared" si="316"/>
        <v>0</v>
      </c>
      <c r="J3334" s="1">
        <f t="shared" si="317"/>
        <v>0</v>
      </c>
      <c r="K3334" t="b">
        <f>COUNTIF($A3334:$E3334,A3334)=COUNTIF(A:A,A3334)</f>
        <v>0</v>
      </c>
      <c r="L3334" t="b">
        <f>COUNTIF($A3334:$E3334,B3334)=COUNTIF(B:B,B3334)</f>
        <v>0</v>
      </c>
      <c r="M3334" t="b">
        <f>COUNTIF($A3334:$E3334,C3334)=COUNTIF(C:C,C3334)</f>
        <v>0</v>
      </c>
      <c r="N3334" t="b">
        <f>COUNTIF($A3334:$E3334,D3334)=COUNTIF(D:D,D3334)</f>
        <v>0</v>
      </c>
      <c r="O3334" t="b">
        <f>COUNTIF($A3334:$E3334,E3334)=COUNTIF(E:E,E3334)</f>
        <v>0</v>
      </c>
      <c r="P3334">
        <f t="shared" si="318"/>
        <v>0</v>
      </c>
    </row>
    <row r="3335" spans="1:16" hidden="1" x14ac:dyDescent="0.25">
      <c r="A3335">
        <v>38</v>
      </c>
      <c r="B3335">
        <v>43</v>
      </c>
      <c r="C3335">
        <v>44</v>
      </c>
      <c r="D3335">
        <v>14</v>
      </c>
      <c r="E3335">
        <v>74</v>
      </c>
      <c r="F3335" t="b">
        <f t="shared" si="313"/>
        <v>0</v>
      </c>
      <c r="G3335" t="b">
        <f t="shared" si="314"/>
        <v>1</v>
      </c>
      <c r="H3335" t="b">
        <f t="shared" si="315"/>
        <v>1</v>
      </c>
      <c r="I3335" t="b">
        <f t="shared" si="316"/>
        <v>1</v>
      </c>
      <c r="J3335" s="1">
        <f t="shared" si="317"/>
        <v>3</v>
      </c>
      <c r="K3335" t="b">
        <f>COUNTIF($A3335:$E3335,A3335)=COUNTIF(A:A,A3335)</f>
        <v>0</v>
      </c>
      <c r="L3335" t="b">
        <f>COUNTIF($A3335:$E3335,B3335)=COUNTIF(B:B,B3335)</f>
        <v>0</v>
      </c>
      <c r="M3335" t="b">
        <f>COUNTIF($A3335:$E3335,C3335)=COUNTIF(C:C,C3335)</f>
        <v>0</v>
      </c>
      <c r="N3335" t="b">
        <f>COUNTIF($A3335:$E3335,D3335)=COUNTIF(D:D,D3335)</f>
        <v>0</v>
      </c>
      <c r="O3335" t="b">
        <f>COUNTIF($A3335:$E3335,E3335)=COUNTIF(E:E,E3335)</f>
        <v>0</v>
      </c>
      <c r="P3335">
        <f t="shared" si="318"/>
        <v>0</v>
      </c>
    </row>
    <row r="3336" spans="1:16" hidden="1" x14ac:dyDescent="0.25">
      <c r="A3336">
        <v>31</v>
      </c>
      <c r="B3336">
        <v>62</v>
      </c>
      <c r="C3336">
        <v>65</v>
      </c>
      <c r="D3336">
        <v>58</v>
      </c>
      <c r="E3336">
        <v>24</v>
      </c>
      <c r="F3336" t="b">
        <f t="shared" si="313"/>
        <v>1</v>
      </c>
      <c r="G3336" t="b">
        <f t="shared" si="314"/>
        <v>0</v>
      </c>
      <c r="H3336" t="b">
        <f t="shared" si="315"/>
        <v>1</v>
      </c>
      <c r="I3336" t="b">
        <f t="shared" si="316"/>
        <v>1</v>
      </c>
      <c r="J3336" s="1">
        <f t="shared" si="317"/>
        <v>3</v>
      </c>
      <c r="K3336" t="b">
        <f>COUNTIF($A3336:$E3336,A3336)=COUNTIF(A:A,A3336)</f>
        <v>0</v>
      </c>
      <c r="L3336" t="b">
        <f>COUNTIF($A3336:$E3336,B3336)=COUNTIF(B:B,B3336)</f>
        <v>0</v>
      </c>
      <c r="M3336" t="b">
        <f>COUNTIF($A3336:$E3336,C3336)=COUNTIF(C:C,C3336)</f>
        <v>0</v>
      </c>
      <c r="N3336" t="b">
        <f>COUNTIF($A3336:$E3336,D3336)=COUNTIF(D:D,D3336)</f>
        <v>0</v>
      </c>
      <c r="O3336" t="b">
        <f>COUNTIF($A3336:$E3336,E3336)=COUNTIF(E:E,E3336)</f>
        <v>0</v>
      </c>
      <c r="P3336">
        <f t="shared" si="318"/>
        <v>0</v>
      </c>
    </row>
    <row r="3337" spans="1:16" hidden="1" x14ac:dyDescent="0.25">
      <c r="A3337">
        <v>25</v>
      </c>
      <c r="B3337">
        <v>99</v>
      </c>
      <c r="C3337">
        <v>42</v>
      </c>
      <c r="D3337">
        <v>17</v>
      </c>
      <c r="E3337">
        <v>34</v>
      </c>
      <c r="F3337" t="b">
        <f t="shared" si="313"/>
        <v>0</v>
      </c>
      <c r="G3337" t="b">
        <f t="shared" si="314"/>
        <v>1</v>
      </c>
      <c r="H3337" t="b">
        <f t="shared" si="315"/>
        <v>0</v>
      </c>
      <c r="I3337" t="b">
        <f t="shared" si="316"/>
        <v>1</v>
      </c>
      <c r="J3337" s="1">
        <f t="shared" si="317"/>
        <v>2</v>
      </c>
      <c r="K3337" t="b">
        <f>COUNTIF($A3337:$E3337,A3337)=COUNTIF(A:A,A3337)</f>
        <v>0</v>
      </c>
      <c r="L3337" t="b">
        <f>COUNTIF($A3337:$E3337,B3337)=COUNTIF(B:B,B3337)</f>
        <v>0</v>
      </c>
      <c r="M3337" t="b">
        <f>COUNTIF($A3337:$E3337,C3337)=COUNTIF(C:C,C3337)</f>
        <v>0</v>
      </c>
      <c r="N3337" t="b">
        <f>COUNTIF($A3337:$E3337,D3337)=COUNTIF(D:D,D3337)</f>
        <v>0</v>
      </c>
      <c r="O3337" t="b">
        <f>COUNTIF($A3337:$E3337,E3337)=COUNTIF(E:E,E3337)</f>
        <v>0</v>
      </c>
      <c r="P3337">
        <f t="shared" si="318"/>
        <v>0</v>
      </c>
    </row>
    <row r="3338" spans="1:16" hidden="1" x14ac:dyDescent="0.25">
      <c r="A3338">
        <v>52</v>
      </c>
      <c r="B3338">
        <v>29</v>
      </c>
      <c r="C3338">
        <v>49</v>
      </c>
      <c r="D3338">
        <v>46</v>
      </c>
      <c r="E3338">
        <v>63</v>
      </c>
      <c r="F3338" t="b">
        <f t="shared" si="313"/>
        <v>0</v>
      </c>
      <c r="G3338" t="b">
        <f t="shared" si="314"/>
        <v>0</v>
      </c>
      <c r="H3338" t="b">
        <f t="shared" si="315"/>
        <v>1</v>
      </c>
      <c r="I3338" t="b">
        <f t="shared" si="316"/>
        <v>0</v>
      </c>
      <c r="J3338" s="1">
        <f t="shared" si="317"/>
        <v>1</v>
      </c>
      <c r="K3338" t="b">
        <f>COUNTIF($A3338:$E3338,A3338)=COUNTIF(A:A,A3338)</f>
        <v>0</v>
      </c>
      <c r="L3338" t="b">
        <f>COUNTIF($A3338:$E3338,B3338)=COUNTIF(B:B,B3338)</f>
        <v>0</v>
      </c>
      <c r="M3338" t="b">
        <f>COUNTIF($A3338:$E3338,C3338)=COUNTIF(C:C,C3338)</f>
        <v>0</v>
      </c>
      <c r="N3338" t="b">
        <f>COUNTIF($A3338:$E3338,D3338)=COUNTIF(D:D,D3338)</f>
        <v>0</v>
      </c>
      <c r="O3338" t="b">
        <f>COUNTIF($A3338:$E3338,E3338)=COUNTIF(E:E,E3338)</f>
        <v>0</v>
      </c>
      <c r="P3338">
        <f t="shared" si="318"/>
        <v>0</v>
      </c>
    </row>
    <row r="3339" spans="1:16" hidden="1" x14ac:dyDescent="0.25">
      <c r="A3339">
        <v>79</v>
      </c>
      <c r="B3339">
        <v>47</v>
      </c>
      <c r="C3339">
        <v>77</v>
      </c>
      <c r="D3339">
        <v>95</v>
      </c>
      <c r="E3339">
        <v>95</v>
      </c>
      <c r="F3339" t="b">
        <f t="shared" si="313"/>
        <v>0</v>
      </c>
      <c r="G3339" t="b">
        <f t="shared" si="314"/>
        <v>0</v>
      </c>
      <c r="H3339" t="b">
        <f t="shared" si="315"/>
        <v>0</v>
      </c>
      <c r="I3339" t="b">
        <f t="shared" si="316"/>
        <v>0</v>
      </c>
      <c r="J3339" s="1">
        <f t="shared" si="317"/>
        <v>0</v>
      </c>
      <c r="K3339" t="b">
        <f>COUNTIF($A3339:$E3339,A3339)=COUNTIF(A:A,A3339)</f>
        <v>0</v>
      </c>
      <c r="L3339" t="b">
        <f>COUNTIF($A3339:$E3339,B3339)=COUNTIF(B:B,B3339)</f>
        <v>0</v>
      </c>
      <c r="M3339" t="b">
        <f>COUNTIF($A3339:$E3339,C3339)=COUNTIF(C:C,C3339)</f>
        <v>0</v>
      </c>
      <c r="N3339" t="b">
        <f>COUNTIF($A3339:$E3339,D3339)=COUNTIF(D:D,D3339)</f>
        <v>0</v>
      </c>
      <c r="O3339" t="b">
        <f>COUNTIF($A3339:$E3339,E3339)=COUNTIF(E:E,E3339)</f>
        <v>0</v>
      </c>
      <c r="P3339">
        <f t="shared" si="318"/>
        <v>0</v>
      </c>
    </row>
    <row r="3340" spans="1:16" hidden="1" x14ac:dyDescent="0.25">
      <c r="A3340">
        <v>41</v>
      </c>
      <c r="B3340">
        <v>90</v>
      </c>
      <c r="C3340">
        <v>99</v>
      </c>
      <c r="D3340">
        <v>29</v>
      </c>
      <c r="E3340">
        <v>78</v>
      </c>
      <c r="F3340" t="b">
        <f t="shared" si="313"/>
        <v>1</v>
      </c>
      <c r="G3340" t="b">
        <f t="shared" si="314"/>
        <v>0</v>
      </c>
      <c r="H3340" t="b">
        <f t="shared" si="315"/>
        <v>0</v>
      </c>
      <c r="I3340" t="b">
        <f t="shared" si="316"/>
        <v>1</v>
      </c>
      <c r="J3340" s="1">
        <f t="shared" si="317"/>
        <v>2</v>
      </c>
      <c r="K3340" t="b">
        <f>COUNTIF($A3340:$E3340,A3340)=COUNTIF(A:A,A3340)</f>
        <v>0</v>
      </c>
      <c r="L3340" t="b">
        <f>COUNTIF($A3340:$E3340,B3340)=COUNTIF(B:B,B3340)</f>
        <v>0</v>
      </c>
      <c r="M3340" t="b">
        <f>COUNTIF($A3340:$E3340,C3340)=COUNTIF(C:C,C3340)</f>
        <v>0</v>
      </c>
      <c r="N3340" t="b">
        <f>COUNTIF($A3340:$E3340,D3340)=COUNTIF(D:D,D3340)</f>
        <v>0</v>
      </c>
      <c r="O3340" t="b">
        <f>COUNTIF($A3340:$E3340,E3340)=COUNTIF(E:E,E3340)</f>
        <v>0</v>
      </c>
      <c r="P3340">
        <f t="shared" si="318"/>
        <v>0</v>
      </c>
    </row>
    <row r="3341" spans="1:16" hidden="1" x14ac:dyDescent="0.25">
      <c r="A3341">
        <v>99</v>
      </c>
      <c r="B3341">
        <v>25</v>
      </c>
      <c r="C3341">
        <v>49</v>
      </c>
      <c r="D3341">
        <v>82</v>
      </c>
      <c r="E3341">
        <v>74</v>
      </c>
      <c r="F3341" t="b">
        <f t="shared" si="313"/>
        <v>0</v>
      </c>
      <c r="G3341" t="b">
        <f t="shared" si="314"/>
        <v>0</v>
      </c>
      <c r="H3341" t="b">
        <f t="shared" si="315"/>
        <v>1</v>
      </c>
      <c r="I3341" t="b">
        <f t="shared" si="316"/>
        <v>1</v>
      </c>
      <c r="J3341" s="1">
        <f t="shared" si="317"/>
        <v>2</v>
      </c>
      <c r="K3341" t="b">
        <f>COUNTIF($A3341:$E3341,A3341)=COUNTIF(A:A,A3341)</f>
        <v>0</v>
      </c>
      <c r="L3341" t="b">
        <f>COUNTIF($A3341:$E3341,B3341)=COUNTIF(B:B,B3341)</f>
        <v>0</v>
      </c>
      <c r="M3341" t="b">
        <f>COUNTIF($A3341:$E3341,C3341)=COUNTIF(C:C,C3341)</f>
        <v>0</v>
      </c>
      <c r="N3341" t="b">
        <f>COUNTIF($A3341:$E3341,D3341)=COUNTIF(D:D,D3341)</f>
        <v>0</v>
      </c>
      <c r="O3341" t="b">
        <f>COUNTIF($A3341:$E3341,E3341)=COUNTIF(E:E,E3341)</f>
        <v>0</v>
      </c>
      <c r="P3341">
        <f t="shared" si="318"/>
        <v>0</v>
      </c>
    </row>
    <row r="3342" spans="1:16" hidden="1" x14ac:dyDescent="0.25">
      <c r="A3342">
        <v>25</v>
      </c>
      <c r="B3342">
        <v>87</v>
      </c>
      <c r="C3342">
        <v>69</v>
      </c>
      <c r="D3342">
        <v>29</v>
      </c>
      <c r="E3342">
        <v>39</v>
      </c>
      <c r="F3342" t="b">
        <f t="shared" si="313"/>
        <v>0</v>
      </c>
      <c r="G3342" t="b">
        <f t="shared" si="314"/>
        <v>0</v>
      </c>
      <c r="H3342" t="b">
        <f t="shared" si="315"/>
        <v>0</v>
      </c>
      <c r="I3342" t="b">
        <f t="shared" si="316"/>
        <v>0</v>
      </c>
      <c r="J3342" s="1">
        <f t="shared" si="317"/>
        <v>0</v>
      </c>
      <c r="K3342" t="b">
        <f>COUNTIF($A3342:$E3342,A3342)=COUNTIF(A:A,A3342)</f>
        <v>0</v>
      </c>
      <c r="L3342" t="b">
        <f>COUNTIF($A3342:$E3342,B3342)=COUNTIF(B:B,B3342)</f>
        <v>0</v>
      </c>
      <c r="M3342" t="b">
        <f>COUNTIF($A3342:$E3342,C3342)=COUNTIF(C:C,C3342)</f>
        <v>0</v>
      </c>
      <c r="N3342" t="b">
        <f>COUNTIF($A3342:$E3342,D3342)=COUNTIF(D:D,D3342)</f>
        <v>0</v>
      </c>
      <c r="O3342" t="b">
        <f>COUNTIF($A3342:$E3342,E3342)=COUNTIF(E:E,E3342)</f>
        <v>0</v>
      </c>
      <c r="P3342">
        <f t="shared" si="318"/>
        <v>0</v>
      </c>
    </row>
    <row r="3343" spans="1:16" hidden="1" x14ac:dyDescent="0.25">
      <c r="A3343">
        <v>48</v>
      </c>
      <c r="B3343">
        <v>77</v>
      </c>
      <c r="C3343">
        <v>81</v>
      </c>
      <c r="D3343">
        <v>11</v>
      </c>
      <c r="E3343">
        <v>91</v>
      </c>
      <c r="F3343" t="b">
        <f t="shared" si="313"/>
        <v>0</v>
      </c>
      <c r="G3343" t="b">
        <f t="shared" si="314"/>
        <v>0</v>
      </c>
      <c r="H3343" t="b">
        <f t="shared" si="315"/>
        <v>0</v>
      </c>
      <c r="I3343" t="b">
        <f t="shared" si="316"/>
        <v>0</v>
      </c>
      <c r="J3343" s="1">
        <f t="shared" si="317"/>
        <v>0</v>
      </c>
      <c r="K3343" t="b">
        <f>COUNTIF($A3343:$E3343,A3343)=COUNTIF(A:A,A3343)</f>
        <v>0</v>
      </c>
      <c r="L3343" t="b">
        <f>COUNTIF($A3343:$E3343,B3343)=COUNTIF(B:B,B3343)</f>
        <v>0</v>
      </c>
      <c r="M3343" t="b">
        <f>COUNTIF($A3343:$E3343,C3343)=COUNTIF(C:C,C3343)</f>
        <v>0</v>
      </c>
      <c r="N3343" t="b">
        <f>COUNTIF($A3343:$E3343,D3343)=COUNTIF(D:D,D3343)</f>
        <v>0</v>
      </c>
      <c r="O3343" t="b">
        <f>COUNTIF($A3343:$E3343,E3343)=COUNTIF(E:E,E3343)</f>
        <v>0</v>
      </c>
      <c r="P3343">
        <f t="shared" si="318"/>
        <v>0</v>
      </c>
    </row>
    <row r="3344" spans="1:16" hidden="1" x14ac:dyDescent="0.25">
      <c r="A3344">
        <v>39</v>
      </c>
      <c r="B3344">
        <v>29</v>
      </c>
      <c r="C3344">
        <v>43</v>
      </c>
      <c r="D3344">
        <v>11</v>
      </c>
      <c r="E3344">
        <v>40</v>
      </c>
      <c r="F3344" t="b">
        <f t="shared" si="313"/>
        <v>0</v>
      </c>
      <c r="G3344" t="b">
        <f t="shared" si="314"/>
        <v>0</v>
      </c>
      <c r="H3344" t="b">
        <f t="shared" si="315"/>
        <v>0</v>
      </c>
      <c r="I3344" t="b">
        <f t="shared" si="316"/>
        <v>1</v>
      </c>
      <c r="J3344" s="1">
        <f t="shared" si="317"/>
        <v>1</v>
      </c>
      <c r="K3344" t="b">
        <f>COUNTIF($A3344:$E3344,A3344)=COUNTIF(A:A,A3344)</f>
        <v>0</v>
      </c>
      <c r="L3344" t="b">
        <f>COUNTIF($A3344:$E3344,B3344)=COUNTIF(B:B,B3344)</f>
        <v>0</v>
      </c>
      <c r="M3344" t="b">
        <f>COUNTIF($A3344:$E3344,C3344)=COUNTIF(C:C,C3344)</f>
        <v>0</v>
      </c>
      <c r="N3344" t="b">
        <f>COUNTIF($A3344:$E3344,D3344)=COUNTIF(D:D,D3344)</f>
        <v>0</v>
      </c>
      <c r="O3344" t="b">
        <f>COUNTIF($A3344:$E3344,E3344)=COUNTIF(E:E,E3344)</f>
        <v>0</v>
      </c>
      <c r="P3344">
        <f t="shared" si="318"/>
        <v>0</v>
      </c>
    </row>
    <row r="3345" spans="1:16" hidden="1" x14ac:dyDescent="0.25">
      <c r="A3345">
        <v>95</v>
      </c>
      <c r="B3345">
        <v>11</v>
      </c>
      <c r="C3345">
        <v>39</v>
      </c>
      <c r="D3345">
        <v>21</v>
      </c>
      <c r="E3345">
        <v>56</v>
      </c>
      <c r="F3345" t="b">
        <f t="shared" si="313"/>
        <v>0</v>
      </c>
      <c r="G3345" t="b">
        <f t="shared" si="314"/>
        <v>0</v>
      </c>
      <c r="H3345" t="b">
        <f t="shared" si="315"/>
        <v>0</v>
      </c>
      <c r="I3345" t="b">
        <f t="shared" si="316"/>
        <v>1</v>
      </c>
      <c r="J3345" s="1">
        <f t="shared" si="317"/>
        <v>1</v>
      </c>
      <c r="K3345" t="b">
        <f>COUNTIF($A3345:$E3345,A3345)=COUNTIF(A:A,A3345)</f>
        <v>0</v>
      </c>
      <c r="L3345" t="b">
        <f>COUNTIF($A3345:$E3345,B3345)=COUNTIF(B:B,B3345)</f>
        <v>0</v>
      </c>
      <c r="M3345" t="b">
        <f>COUNTIF($A3345:$E3345,C3345)=COUNTIF(C:C,C3345)</f>
        <v>0</v>
      </c>
      <c r="N3345" t="b">
        <f>COUNTIF($A3345:$E3345,D3345)=COUNTIF(D:D,D3345)</f>
        <v>0</v>
      </c>
      <c r="O3345" t="b">
        <f>COUNTIF($A3345:$E3345,E3345)=COUNTIF(E:E,E3345)</f>
        <v>0</v>
      </c>
      <c r="P3345">
        <f t="shared" si="318"/>
        <v>0</v>
      </c>
    </row>
    <row r="3346" spans="1:16" hidden="1" x14ac:dyDescent="0.25">
      <c r="A3346">
        <v>88</v>
      </c>
      <c r="B3346">
        <v>73</v>
      </c>
      <c r="C3346">
        <v>73</v>
      </c>
      <c r="D3346">
        <v>17</v>
      </c>
      <c r="E3346">
        <v>31</v>
      </c>
      <c r="F3346" t="b">
        <f t="shared" si="313"/>
        <v>0</v>
      </c>
      <c r="G3346" t="b">
        <f t="shared" si="314"/>
        <v>0</v>
      </c>
      <c r="H3346" t="b">
        <f t="shared" si="315"/>
        <v>0</v>
      </c>
      <c r="I3346" t="b">
        <f t="shared" si="316"/>
        <v>0</v>
      </c>
      <c r="J3346" s="1">
        <f t="shared" si="317"/>
        <v>0</v>
      </c>
      <c r="K3346" t="b">
        <f>COUNTIF($A3346:$E3346,A3346)=COUNTIF(A:A,A3346)</f>
        <v>0</v>
      </c>
      <c r="L3346" t="b">
        <f>COUNTIF($A3346:$E3346,B3346)=COUNTIF(B:B,B3346)</f>
        <v>0</v>
      </c>
      <c r="M3346" t="b">
        <f>COUNTIF($A3346:$E3346,C3346)=COUNTIF(C:C,C3346)</f>
        <v>0</v>
      </c>
      <c r="N3346" t="b">
        <f>COUNTIF($A3346:$E3346,D3346)=COUNTIF(D:D,D3346)</f>
        <v>0</v>
      </c>
      <c r="O3346" t="b">
        <f>COUNTIF($A3346:$E3346,E3346)=COUNTIF(E:E,E3346)</f>
        <v>0</v>
      </c>
      <c r="P3346">
        <f t="shared" si="318"/>
        <v>0</v>
      </c>
    </row>
    <row r="3347" spans="1:16" hidden="1" x14ac:dyDescent="0.25">
      <c r="A3347">
        <v>56</v>
      </c>
      <c r="B3347">
        <v>88</v>
      </c>
      <c r="C3347">
        <v>36</v>
      </c>
      <c r="D3347">
        <v>47</v>
      </c>
      <c r="E3347">
        <v>86</v>
      </c>
      <c r="F3347" t="b">
        <f t="shared" si="313"/>
        <v>1</v>
      </c>
      <c r="G3347" t="b">
        <f t="shared" si="314"/>
        <v>1</v>
      </c>
      <c r="H3347" t="b">
        <f t="shared" si="315"/>
        <v>0</v>
      </c>
      <c r="I3347" t="b">
        <f t="shared" si="316"/>
        <v>1</v>
      </c>
      <c r="J3347" s="1">
        <f t="shared" si="317"/>
        <v>3</v>
      </c>
      <c r="K3347" t="b">
        <f>COUNTIF($A3347:$E3347,A3347)=COUNTIF(A:A,A3347)</f>
        <v>0</v>
      </c>
      <c r="L3347" t="b">
        <f>COUNTIF($A3347:$E3347,B3347)=COUNTIF(B:B,B3347)</f>
        <v>0</v>
      </c>
      <c r="M3347" t="b">
        <f>COUNTIF($A3347:$E3347,C3347)=COUNTIF(C:C,C3347)</f>
        <v>0</v>
      </c>
      <c r="N3347" t="b">
        <f>COUNTIF($A3347:$E3347,D3347)=COUNTIF(D:D,D3347)</f>
        <v>0</v>
      </c>
      <c r="O3347" t="b">
        <f>COUNTIF($A3347:$E3347,E3347)=COUNTIF(E:E,E3347)</f>
        <v>0</v>
      </c>
      <c r="P3347">
        <f t="shared" si="318"/>
        <v>0</v>
      </c>
    </row>
    <row r="3348" spans="1:16" hidden="1" x14ac:dyDescent="0.25">
      <c r="A3348">
        <v>64</v>
      </c>
      <c r="B3348">
        <v>13</v>
      </c>
      <c r="C3348">
        <v>23</v>
      </c>
      <c r="D3348">
        <v>95</v>
      </c>
      <c r="E3348">
        <v>77</v>
      </c>
      <c r="F3348" t="b">
        <f t="shared" si="313"/>
        <v>0</v>
      </c>
      <c r="G3348" t="b">
        <f t="shared" si="314"/>
        <v>0</v>
      </c>
      <c r="H3348" t="b">
        <f t="shared" si="315"/>
        <v>0</v>
      </c>
      <c r="I3348" t="b">
        <f t="shared" si="316"/>
        <v>0</v>
      </c>
      <c r="J3348" s="1">
        <f t="shared" si="317"/>
        <v>0</v>
      </c>
      <c r="K3348" t="b">
        <f>COUNTIF($A3348:$E3348,A3348)=COUNTIF(A:A,A3348)</f>
        <v>0</v>
      </c>
      <c r="L3348" t="b">
        <f>COUNTIF($A3348:$E3348,B3348)=COUNTIF(B:B,B3348)</f>
        <v>0</v>
      </c>
      <c r="M3348" t="b">
        <f>COUNTIF($A3348:$E3348,C3348)=COUNTIF(C:C,C3348)</f>
        <v>0</v>
      </c>
      <c r="N3348" t="b">
        <f>COUNTIF($A3348:$E3348,D3348)=COUNTIF(D:D,D3348)</f>
        <v>0</v>
      </c>
      <c r="O3348" t="b">
        <f>COUNTIF($A3348:$E3348,E3348)=COUNTIF(E:E,E3348)</f>
        <v>0</v>
      </c>
      <c r="P3348">
        <f t="shared" si="318"/>
        <v>0</v>
      </c>
    </row>
    <row r="3349" spans="1:16" hidden="1" x14ac:dyDescent="0.25">
      <c r="A3349">
        <v>14</v>
      </c>
      <c r="B3349">
        <v>91</v>
      </c>
      <c r="C3349">
        <v>49</v>
      </c>
      <c r="D3349">
        <v>17</v>
      </c>
      <c r="E3349">
        <v>75</v>
      </c>
      <c r="F3349" t="b">
        <f t="shared" si="313"/>
        <v>0</v>
      </c>
      <c r="G3349" t="b">
        <f t="shared" si="314"/>
        <v>0</v>
      </c>
      <c r="H3349" t="b">
        <f t="shared" si="315"/>
        <v>0</v>
      </c>
      <c r="I3349" t="b">
        <f t="shared" si="316"/>
        <v>0</v>
      </c>
      <c r="J3349" s="1">
        <f t="shared" si="317"/>
        <v>0</v>
      </c>
      <c r="K3349" t="b">
        <f>COUNTIF($A3349:$E3349,A3349)=COUNTIF(A:A,A3349)</f>
        <v>0</v>
      </c>
      <c r="L3349" t="b">
        <f>COUNTIF($A3349:$E3349,B3349)=COUNTIF(B:B,B3349)</f>
        <v>0</v>
      </c>
      <c r="M3349" t="b">
        <f>COUNTIF($A3349:$E3349,C3349)=COUNTIF(C:C,C3349)</f>
        <v>0</v>
      </c>
      <c r="N3349" t="b">
        <f>COUNTIF($A3349:$E3349,D3349)=COUNTIF(D:D,D3349)</f>
        <v>0</v>
      </c>
      <c r="O3349" t="b">
        <f>COUNTIF($A3349:$E3349,E3349)=COUNTIF(E:E,E3349)</f>
        <v>0</v>
      </c>
      <c r="P3349">
        <f t="shared" si="318"/>
        <v>0</v>
      </c>
    </row>
    <row r="3350" spans="1:16" hidden="1" x14ac:dyDescent="0.25">
      <c r="A3350">
        <v>17</v>
      </c>
      <c r="B3350">
        <v>31</v>
      </c>
      <c r="C3350">
        <v>95</v>
      </c>
      <c r="D3350">
        <v>66</v>
      </c>
      <c r="E3350">
        <v>54</v>
      </c>
      <c r="F3350" t="b">
        <f t="shared" si="313"/>
        <v>0</v>
      </c>
      <c r="G3350" t="b">
        <f t="shared" si="314"/>
        <v>0</v>
      </c>
      <c r="H3350" t="b">
        <f t="shared" si="315"/>
        <v>1</v>
      </c>
      <c r="I3350" t="b">
        <f t="shared" si="316"/>
        <v>1</v>
      </c>
      <c r="J3350" s="1">
        <f t="shared" si="317"/>
        <v>2</v>
      </c>
      <c r="K3350" t="b">
        <f>COUNTIF($A3350:$E3350,A3350)=COUNTIF(A:A,A3350)</f>
        <v>0</v>
      </c>
      <c r="L3350" t="b">
        <f>COUNTIF($A3350:$E3350,B3350)=COUNTIF(B:B,B3350)</f>
        <v>0</v>
      </c>
      <c r="M3350" t="b">
        <f>COUNTIF($A3350:$E3350,C3350)=COUNTIF(C:C,C3350)</f>
        <v>0</v>
      </c>
      <c r="N3350" t="b">
        <f>COUNTIF($A3350:$E3350,D3350)=COUNTIF(D:D,D3350)</f>
        <v>0</v>
      </c>
      <c r="O3350" t="b">
        <f>COUNTIF($A3350:$E3350,E3350)=COUNTIF(E:E,E3350)</f>
        <v>0</v>
      </c>
      <c r="P3350">
        <f t="shared" si="318"/>
        <v>0</v>
      </c>
    </row>
    <row r="3351" spans="1:16" hidden="1" x14ac:dyDescent="0.25">
      <c r="A3351">
        <v>61</v>
      </c>
      <c r="B3351">
        <v>63</v>
      </c>
      <c r="C3351">
        <v>57</v>
      </c>
      <c r="D3351">
        <v>77</v>
      </c>
      <c r="E3351">
        <v>56</v>
      </c>
      <c r="F3351" t="b">
        <f t="shared" si="313"/>
        <v>0</v>
      </c>
      <c r="G3351" t="b">
        <f t="shared" si="314"/>
        <v>0</v>
      </c>
      <c r="H3351" t="b">
        <f t="shared" si="315"/>
        <v>0</v>
      </c>
      <c r="I3351" t="b">
        <f t="shared" si="316"/>
        <v>1</v>
      </c>
      <c r="J3351" s="1">
        <f t="shared" si="317"/>
        <v>1</v>
      </c>
      <c r="K3351" t="b">
        <f>COUNTIF($A3351:$E3351,A3351)=COUNTIF(A:A,A3351)</f>
        <v>0</v>
      </c>
      <c r="L3351" t="b">
        <f>COUNTIF($A3351:$E3351,B3351)=COUNTIF(B:B,B3351)</f>
        <v>0</v>
      </c>
      <c r="M3351" t="b">
        <f>COUNTIF($A3351:$E3351,C3351)=COUNTIF(C:C,C3351)</f>
        <v>0</v>
      </c>
      <c r="N3351" t="b">
        <f>COUNTIF($A3351:$E3351,D3351)=COUNTIF(D:D,D3351)</f>
        <v>0</v>
      </c>
      <c r="O3351" t="b">
        <f>COUNTIF($A3351:$E3351,E3351)=COUNTIF(E:E,E3351)</f>
        <v>0</v>
      </c>
      <c r="P3351">
        <f t="shared" si="318"/>
        <v>0</v>
      </c>
    </row>
    <row r="3352" spans="1:16" hidden="1" x14ac:dyDescent="0.25">
      <c r="A3352">
        <v>17</v>
      </c>
      <c r="B3352">
        <v>81</v>
      </c>
      <c r="C3352">
        <v>66</v>
      </c>
      <c r="D3352">
        <v>31</v>
      </c>
      <c r="E3352">
        <v>25</v>
      </c>
      <c r="F3352" t="b">
        <f t="shared" si="313"/>
        <v>0</v>
      </c>
      <c r="G3352" t="b">
        <f t="shared" si="314"/>
        <v>1</v>
      </c>
      <c r="H3352" t="b">
        <f t="shared" si="315"/>
        <v>0</v>
      </c>
      <c r="I3352" t="b">
        <f t="shared" si="316"/>
        <v>0</v>
      </c>
      <c r="J3352" s="1">
        <f t="shared" si="317"/>
        <v>1</v>
      </c>
      <c r="K3352" t="b">
        <f>COUNTIF($A3352:$E3352,A3352)=COUNTIF(A:A,A3352)</f>
        <v>0</v>
      </c>
      <c r="L3352" t="b">
        <f>COUNTIF($A3352:$E3352,B3352)=COUNTIF(B:B,B3352)</f>
        <v>0</v>
      </c>
      <c r="M3352" t="b">
        <f>COUNTIF($A3352:$E3352,C3352)=COUNTIF(C:C,C3352)</f>
        <v>0</v>
      </c>
      <c r="N3352" t="b">
        <f>COUNTIF($A3352:$E3352,D3352)=COUNTIF(D:D,D3352)</f>
        <v>0</v>
      </c>
      <c r="O3352" t="b">
        <f>COUNTIF($A3352:$E3352,E3352)=COUNTIF(E:E,E3352)</f>
        <v>0</v>
      </c>
      <c r="P3352">
        <f t="shared" si="318"/>
        <v>0</v>
      </c>
    </row>
    <row r="3353" spans="1:16" hidden="1" x14ac:dyDescent="0.25">
      <c r="A3353">
        <v>22</v>
      </c>
      <c r="B3353">
        <v>35</v>
      </c>
      <c r="C3353">
        <v>11</v>
      </c>
      <c r="D3353">
        <v>37</v>
      </c>
      <c r="E3353">
        <v>79</v>
      </c>
      <c r="F3353" t="b">
        <f t="shared" si="313"/>
        <v>0</v>
      </c>
      <c r="G3353" t="b">
        <f t="shared" si="314"/>
        <v>0</v>
      </c>
      <c r="H3353" t="b">
        <f t="shared" si="315"/>
        <v>0</v>
      </c>
      <c r="I3353" t="b">
        <f t="shared" si="316"/>
        <v>0</v>
      </c>
      <c r="J3353" s="1">
        <f t="shared" si="317"/>
        <v>0</v>
      </c>
      <c r="K3353" t="b">
        <f>COUNTIF($A3353:$E3353,A3353)=COUNTIF(A:A,A3353)</f>
        <v>0</v>
      </c>
      <c r="L3353" t="b">
        <f>COUNTIF($A3353:$E3353,B3353)=COUNTIF(B:B,B3353)</f>
        <v>0</v>
      </c>
      <c r="M3353" t="b">
        <f>COUNTIF($A3353:$E3353,C3353)=COUNTIF(C:C,C3353)</f>
        <v>0</v>
      </c>
      <c r="N3353" t="b">
        <f>COUNTIF($A3353:$E3353,D3353)=COUNTIF(D:D,D3353)</f>
        <v>0</v>
      </c>
      <c r="O3353" t="b">
        <f>COUNTIF($A3353:$E3353,E3353)=COUNTIF(E:E,E3353)</f>
        <v>0</v>
      </c>
      <c r="P3353">
        <f t="shared" si="318"/>
        <v>0</v>
      </c>
    </row>
    <row r="3354" spans="1:16" hidden="1" x14ac:dyDescent="0.25">
      <c r="A3354">
        <v>54</v>
      </c>
      <c r="B3354">
        <v>52</v>
      </c>
      <c r="C3354">
        <v>77</v>
      </c>
      <c r="D3354">
        <v>30</v>
      </c>
      <c r="E3354">
        <v>54</v>
      </c>
      <c r="F3354" t="b">
        <f t="shared" si="313"/>
        <v>1</v>
      </c>
      <c r="G3354" t="b">
        <f t="shared" si="314"/>
        <v>0</v>
      </c>
      <c r="H3354" t="b">
        <f t="shared" si="315"/>
        <v>1</v>
      </c>
      <c r="I3354" t="b">
        <f t="shared" si="316"/>
        <v>1</v>
      </c>
      <c r="J3354" s="1">
        <f t="shared" si="317"/>
        <v>3</v>
      </c>
      <c r="K3354" t="b">
        <f>COUNTIF($A3354:$E3354,A3354)=COUNTIF(A:A,A3354)</f>
        <v>0</v>
      </c>
      <c r="L3354" t="b">
        <f>COUNTIF($A3354:$E3354,B3354)=COUNTIF(B:B,B3354)</f>
        <v>0</v>
      </c>
      <c r="M3354" t="b">
        <f>COUNTIF($A3354:$E3354,C3354)=COUNTIF(C:C,C3354)</f>
        <v>0</v>
      </c>
      <c r="N3354" t="b">
        <f>COUNTIF($A3354:$E3354,D3354)=COUNTIF(D:D,D3354)</f>
        <v>0</v>
      </c>
      <c r="O3354" t="b">
        <f>COUNTIF($A3354:$E3354,E3354)=COUNTIF(E:E,E3354)</f>
        <v>0</v>
      </c>
      <c r="P3354">
        <f t="shared" si="318"/>
        <v>0</v>
      </c>
    </row>
    <row r="3355" spans="1:16" hidden="1" x14ac:dyDescent="0.25">
      <c r="A3355">
        <v>61</v>
      </c>
      <c r="B3355">
        <v>84</v>
      </c>
      <c r="C3355">
        <v>32</v>
      </c>
      <c r="D3355">
        <v>57</v>
      </c>
      <c r="E3355">
        <v>70</v>
      </c>
      <c r="F3355" t="b">
        <f t="shared" si="313"/>
        <v>1</v>
      </c>
      <c r="G3355" t="b">
        <f t="shared" si="314"/>
        <v>1</v>
      </c>
      <c r="H3355" t="b">
        <f t="shared" si="315"/>
        <v>0</v>
      </c>
      <c r="I3355" t="b">
        <f t="shared" si="316"/>
        <v>1</v>
      </c>
      <c r="J3355" s="1">
        <f t="shared" si="317"/>
        <v>3</v>
      </c>
      <c r="K3355" t="b">
        <f>COUNTIF($A3355:$E3355,A3355)=COUNTIF(A:A,A3355)</f>
        <v>0</v>
      </c>
      <c r="L3355" t="b">
        <f>COUNTIF($A3355:$E3355,B3355)=COUNTIF(B:B,B3355)</f>
        <v>0</v>
      </c>
      <c r="M3355" t="b">
        <f>COUNTIF($A3355:$E3355,C3355)=COUNTIF(C:C,C3355)</f>
        <v>0</v>
      </c>
      <c r="N3355" t="b">
        <f>COUNTIF($A3355:$E3355,D3355)=COUNTIF(D:D,D3355)</f>
        <v>0</v>
      </c>
      <c r="O3355" t="b">
        <f>COUNTIF($A3355:$E3355,E3355)=COUNTIF(E:E,E3355)</f>
        <v>0</v>
      </c>
      <c r="P3355">
        <f t="shared" si="318"/>
        <v>0</v>
      </c>
    </row>
    <row r="3356" spans="1:16" hidden="1" x14ac:dyDescent="0.25">
      <c r="A3356">
        <v>72</v>
      </c>
      <c r="B3356">
        <v>68</v>
      </c>
      <c r="C3356">
        <v>67</v>
      </c>
      <c r="D3356">
        <v>89</v>
      </c>
      <c r="E3356">
        <v>36</v>
      </c>
      <c r="F3356" t="b">
        <f t="shared" si="313"/>
        <v>1</v>
      </c>
      <c r="G3356" t="b">
        <f t="shared" si="314"/>
        <v>0</v>
      </c>
      <c r="H3356" t="b">
        <f t="shared" si="315"/>
        <v>0</v>
      </c>
      <c r="I3356" t="b">
        <f t="shared" si="316"/>
        <v>1</v>
      </c>
      <c r="J3356" s="1">
        <f t="shared" si="317"/>
        <v>2</v>
      </c>
      <c r="K3356" t="b">
        <f>COUNTIF($A3356:$E3356,A3356)=COUNTIF(A:A,A3356)</f>
        <v>0</v>
      </c>
      <c r="L3356" t="b">
        <f>COUNTIF($A3356:$E3356,B3356)=COUNTIF(B:B,B3356)</f>
        <v>0</v>
      </c>
      <c r="M3356" t="b">
        <f>COUNTIF($A3356:$E3356,C3356)=COUNTIF(C:C,C3356)</f>
        <v>0</v>
      </c>
      <c r="N3356" t="b">
        <f>COUNTIF($A3356:$E3356,D3356)=COUNTIF(D:D,D3356)</f>
        <v>0</v>
      </c>
      <c r="O3356" t="b">
        <f>COUNTIF($A3356:$E3356,E3356)=COUNTIF(E:E,E3356)</f>
        <v>0</v>
      </c>
      <c r="P3356">
        <f t="shared" si="318"/>
        <v>0</v>
      </c>
    </row>
    <row r="3357" spans="1:16" hidden="1" x14ac:dyDescent="0.25">
      <c r="A3357">
        <v>81</v>
      </c>
      <c r="B3357">
        <v>100</v>
      </c>
      <c r="C3357">
        <v>12</v>
      </c>
      <c r="D3357">
        <v>49</v>
      </c>
      <c r="E3357">
        <v>91</v>
      </c>
      <c r="F3357" t="b">
        <f t="shared" si="313"/>
        <v>1</v>
      </c>
      <c r="G3357" t="b">
        <f t="shared" si="314"/>
        <v>1</v>
      </c>
      <c r="H3357" t="b">
        <f t="shared" si="315"/>
        <v>0</v>
      </c>
      <c r="I3357" t="b">
        <f t="shared" si="316"/>
        <v>0</v>
      </c>
      <c r="J3357" s="1">
        <f t="shared" si="317"/>
        <v>2</v>
      </c>
      <c r="K3357" t="b">
        <f>COUNTIF($A3357:$E3357,A3357)=COUNTIF(A:A,A3357)</f>
        <v>0</v>
      </c>
      <c r="L3357" t="b">
        <f>COUNTIF($A3357:$E3357,B3357)=COUNTIF(B:B,B3357)</f>
        <v>0</v>
      </c>
      <c r="M3357" t="b">
        <f>COUNTIF($A3357:$E3357,C3357)=COUNTIF(C:C,C3357)</f>
        <v>0</v>
      </c>
      <c r="N3357" t="b">
        <f>COUNTIF($A3357:$E3357,D3357)=COUNTIF(D:D,D3357)</f>
        <v>0</v>
      </c>
      <c r="O3357" t="b">
        <f>COUNTIF($A3357:$E3357,E3357)=COUNTIF(E:E,E3357)</f>
        <v>0</v>
      </c>
      <c r="P3357">
        <f t="shared" si="318"/>
        <v>0</v>
      </c>
    </row>
    <row r="3358" spans="1:16" hidden="1" x14ac:dyDescent="0.25">
      <c r="A3358">
        <v>65</v>
      </c>
      <c r="B3358">
        <v>38</v>
      </c>
      <c r="C3358">
        <v>45</v>
      </c>
      <c r="D3358">
        <v>65</v>
      </c>
      <c r="E3358">
        <v>41</v>
      </c>
      <c r="F3358" t="b">
        <f t="shared" si="313"/>
        <v>1</v>
      </c>
      <c r="G3358" t="b">
        <f t="shared" si="314"/>
        <v>0</v>
      </c>
      <c r="H3358" t="b">
        <f t="shared" si="315"/>
        <v>0</v>
      </c>
      <c r="I3358" t="b">
        <f t="shared" si="316"/>
        <v>0</v>
      </c>
      <c r="J3358" s="1">
        <f t="shared" si="317"/>
        <v>1</v>
      </c>
      <c r="K3358" t="b">
        <f>COUNTIF($A3358:$E3358,A3358)=COUNTIF(A:A,A3358)</f>
        <v>0</v>
      </c>
      <c r="L3358" t="b">
        <f>COUNTIF($A3358:$E3358,B3358)=COUNTIF(B:B,B3358)</f>
        <v>0</v>
      </c>
      <c r="M3358" t="b">
        <f>COUNTIF($A3358:$E3358,C3358)=COUNTIF(C:C,C3358)</f>
        <v>0</v>
      </c>
      <c r="N3358" t="b">
        <f>COUNTIF($A3358:$E3358,D3358)=COUNTIF(D:D,D3358)</f>
        <v>0</v>
      </c>
      <c r="O3358" t="b">
        <f>COUNTIF($A3358:$E3358,E3358)=COUNTIF(E:E,E3358)</f>
        <v>0</v>
      </c>
      <c r="P3358">
        <f t="shared" si="318"/>
        <v>0</v>
      </c>
    </row>
    <row r="3359" spans="1:16" hidden="1" x14ac:dyDescent="0.25">
      <c r="A3359">
        <v>71</v>
      </c>
      <c r="B3359">
        <v>30</v>
      </c>
      <c r="C3359">
        <v>65</v>
      </c>
      <c r="D3359">
        <v>50</v>
      </c>
      <c r="E3359">
        <v>48</v>
      </c>
      <c r="F3359" t="b">
        <f t="shared" si="313"/>
        <v>1</v>
      </c>
      <c r="G3359" t="b">
        <f t="shared" si="314"/>
        <v>0</v>
      </c>
      <c r="H3359" t="b">
        <f t="shared" si="315"/>
        <v>1</v>
      </c>
      <c r="I3359" t="b">
        <f t="shared" si="316"/>
        <v>1</v>
      </c>
      <c r="J3359" s="1">
        <f t="shared" si="317"/>
        <v>3</v>
      </c>
      <c r="K3359" t="b">
        <f>COUNTIF($A3359:$E3359,A3359)=COUNTIF(A:A,A3359)</f>
        <v>0</v>
      </c>
      <c r="L3359" t="b">
        <f>COUNTIF($A3359:$E3359,B3359)=COUNTIF(B:B,B3359)</f>
        <v>0</v>
      </c>
      <c r="M3359" t="b">
        <f>COUNTIF($A3359:$E3359,C3359)=COUNTIF(C:C,C3359)</f>
        <v>0</v>
      </c>
      <c r="N3359" t="b">
        <f>COUNTIF($A3359:$E3359,D3359)=COUNTIF(D:D,D3359)</f>
        <v>0</v>
      </c>
      <c r="O3359" t="b">
        <f>COUNTIF($A3359:$E3359,E3359)=COUNTIF(E:E,E3359)</f>
        <v>0</v>
      </c>
      <c r="P3359">
        <f t="shared" si="318"/>
        <v>0</v>
      </c>
    </row>
    <row r="3360" spans="1:16" hidden="1" x14ac:dyDescent="0.25">
      <c r="A3360">
        <v>79</v>
      </c>
      <c r="B3360">
        <v>27</v>
      </c>
      <c r="C3360">
        <v>95</v>
      </c>
      <c r="D3360">
        <v>14</v>
      </c>
      <c r="E3360">
        <v>77</v>
      </c>
      <c r="F3360" t="b">
        <f t="shared" si="313"/>
        <v>0</v>
      </c>
      <c r="G3360" t="b">
        <f t="shared" si="314"/>
        <v>0</v>
      </c>
      <c r="H3360" t="b">
        <f t="shared" si="315"/>
        <v>1</v>
      </c>
      <c r="I3360" t="b">
        <f t="shared" si="316"/>
        <v>0</v>
      </c>
      <c r="J3360" s="1">
        <f t="shared" si="317"/>
        <v>1</v>
      </c>
      <c r="K3360" t="b">
        <f>COUNTIF($A3360:$E3360,A3360)=COUNTIF(A:A,A3360)</f>
        <v>0</v>
      </c>
      <c r="L3360" t="b">
        <f>COUNTIF($A3360:$E3360,B3360)=COUNTIF(B:B,B3360)</f>
        <v>0</v>
      </c>
      <c r="M3360" t="b">
        <f>COUNTIF($A3360:$E3360,C3360)=COUNTIF(C:C,C3360)</f>
        <v>0</v>
      </c>
      <c r="N3360" t="b">
        <f>COUNTIF($A3360:$E3360,D3360)=COUNTIF(D:D,D3360)</f>
        <v>0</v>
      </c>
      <c r="O3360" t="b">
        <f>COUNTIF($A3360:$E3360,E3360)=COUNTIF(E:E,E3360)</f>
        <v>0</v>
      </c>
      <c r="P3360">
        <f t="shared" si="318"/>
        <v>0</v>
      </c>
    </row>
    <row r="3361" spans="1:16" hidden="1" x14ac:dyDescent="0.25">
      <c r="A3361">
        <v>71</v>
      </c>
      <c r="B3361">
        <v>50</v>
      </c>
      <c r="C3361">
        <v>80</v>
      </c>
      <c r="D3361">
        <v>66</v>
      </c>
      <c r="E3361">
        <v>90</v>
      </c>
      <c r="F3361" t="b">
        <f t="shared" si="313"/>
        <v>1</v>
      </c>
      <c r="G3361" t="b">
        <f t="shared" si="314"/>
        <v>1</v>
      </c>
      <c r="H3361" t="b">
        <f t="shared" si="315"/>
        <v>1</v>
      </c>
      <c r="I3361" t="b">
        <f t="shared" si="316"/>
        <v>1</v>
      </c>
      <c r="J3361" s="1">
        <f t="shared" si="317"/>
        <v>4</v>
      </c>
      <c r="K3361" t="b">
        <f>COUNTIF($A3361:$E3361,A3361)=COUNTIF(A:A,A3361)</f>
        <v>0</v>
      </c>
      <c r="L3361" t="b">
        <f>COUNTIF($A3361:$E3361,B3361)=COUNTIF(B:B,B3361)</f>
        <v>0</v>
      </c>
      <c r="M3361" t="b">
        <f>COUNTIF($A3361:$E3361,C3361)=COUNTIF(C:C,C3361)</f>
        <v>0</v>
      </c>
      <c r="N3361" t="b">
        <f>COUNTIF($A3361:$E3361,D3361)=COUNTIF(D:D,D3361)</f>
        <v>0</v>
      </c>
      <c r="O3361" t="b">
        <f>COUNTIF($A3361:$E3361,E3361)=COUNTIF(E:E,E3361)</f>
        <v>0</v>
      </c>
      <c r="P3361">
        <f t="shared" si="318"/>
        <v>0</v>
      </c>
    </row>
    <row r="3362" spans="1:16" hidden="1" x14ac:dyDescent="0.25">
      <c r="A3362">
        <v>23</v>
      </c>
      <c r="B3362">
        <v>30</v>
      </c>
      <c r="C3362">
        <v>76</v>
      </c>
      <c r="D3362">
        <v>34</v>
      </c>
      <c r="E3362">
        <v>44</v>
      </c>
      <c r="F3362" t="b">
        <f t="shared" si="313"/>
        <v>1</v>
      </c>
      <c r="G3362" t="b">
        <f t="shared" si="314"/>
        <v>1</v>
      </c>
      <c r="H3362" t="b">
        <f t="shared" si="315"/>
        <v>1</v>
      </c>
      <c r="I3362" t="b">
        <f t="shared" si="316"/>
        <v>1</v>
      </c>
      <c r="J3362" s="1">
        <f t="shared" si="317"/>
        <v>4</v>
      </c>
      <c r="K3362" t="b">
        <f>COUNTIF($A3362:$E3362,A3362)=COUNTIF(A:A,A3362)</f>
        <v>0</v>
      </c>
      <c r="L3362" t="b">
        <f>COUNTIF($A3362:$E3362,B3362)=COUNTIF(B:B,B3362)</f>
        <v>0</v>
      </c>
      <c r="M3362" t="b">
        <f>COUNTIF($A3362:$E3362,C3362)=COUNTIF(C:C,C3362)</f>
        <v>0</v>
      </c>
      <c r="N3362" t="b">
        <f>COUNTIF($A3362:$E3362,D3362)=COUNTIF(D:D,D3362)</f>
        <v>0</v>
      </c>
      <c r="O3362" t="b">
        <f>COUNTIF($A3362:$E3362,E3362)=COUNTIF(E:E,E3362)</f>
        <v>0</v>
      </c>
      <c r="P3362">
        <f t="shared" si="318"/>
        <v>0</v>
      </c>
    </row>
    <row r="3363" spans="1:16" hidden="1" x14ac:dyDescent="0.25">
      <c r="A3363">
        <v>38</v>
      </c>
      <c r="B3363">
        <v>11</v>
      </c>
      <c r="C3363">
        <v>32</v>
      </c>
      <c r="D3363">
        <v>16</v>
      </c>
      <c r="E3363">
        <v>93</v>
      </c>
      <c r="F3363" t="b">
        <f t="shared" si="313"/>
        <v>0</v>
      </c>
      <c r="G3363" t="b">
        <f t="shared" si="314"/>
        <v>1</v>
      </c>
      <c r="H3363" t="b">
        <f t="shared" si="315"/>
        <v>1</v>
      </c>
      <c r="I3363" t="b">
        <f t="shared" si="316"/>
        <v>0</v>
      </c>
      <c r="J3363" s="1">
        <f t="shared" si="317"/>
        <v>2</v>
      </c>
      <c r="K3363" t="b">
        <f>COUNTIF($A3363:$E3363,A3363)=COUNTIF(A:A,A3363)</f>
        <v>0</v>
      </c>
      <c r="L3363" t="b">
        <f>COUNTIF($A3363:$E3363,B3363)=COUNTIF(B:B,B3363)</f>
        <v>0</v>
      </c>
      <c r="M3363" t="b">
        <f>COUNTIF($A3363:$E3363,C3363)=COUNTIF(C:C,C3363)</f>
        <v>0</v>
      </c>
      <c r="N3363" t="b">
        <f>COUNTIF($A3363:$E3363,D3363)=COUNTIF(D:D,D3363)</f>
        <v>0</v>
      </c>
      <c r="O3363" t="b">
        <f>COUNTIF($A3363:$E3363,E3363)=COUNTIF(E:E,E3363)</f>
        <v>0</v>
      </c>
      <c r="P3363">
        <f t="shared" si="318"/>
        <v>0</v>
      </c>
    </row>
    <row r="3364" spans="1:16" hidden="1" x14ac:dyDescent="0.25">
      <c r="A3364">
        <v>40</v>
      </c>
      <c r="B3364">
        <v>68</v>
      </c>
      <c r="C3364">
        <v>32</v>
      </c>
      <c r="D3364">
        <v>14</v>
      </c>
      <c r="E3364">
        <v>88</v>
      </c>
      <c r="F3364" t="b">
        <f t="shared" si="313"/>
        <v>1</v>
      </c>
      <c r="G3364" t="b">
        <f t="shared" si="314"/>
        <v>1</v>
      </c>
      <c r="H3364" t="b">
        <f t="shared" si="315"/>
        <v>1</v>
      </c>
      <c r="I3364" t="b">
        <f t="shared" si="316"/>
        <v>1</v>
      </c>
      <c r="J3364" s="1">
        <f t="shared" si="317"/>
        <v>4</v>
      </c>
      <c r="K3364" t="b">
        <f>COUNTIF($A3364:$E3364,A3364)=COUNTIF(A:A,A3364)</f>
        <v>0</v>
      </c>
      <c r="L3364" t="b">
        <f>COUNTIF($A3364:$E3364,B3364)=COUNTIF(B:B,B3364)</f>
        <v>0</v>
      </c>
      <c r="M3364" t="b">
        <f>COUNTIF($A3364:$E3364,C3364)=COUNTIF(C:C,C3364)</f>
        <v>0</v>
      </c>
      <c r="N3364" t="b">
        <f>COUNTIF($A3364:$E3364,D3364)=COUNTIF(D:D,D3364)</f>
        <v>0</v>
      </c>
      <c r="O3364" t="b">
        <f>COUNTIF($A3364:$E3364,E3364)=COUNTIF(E:E,E3364)</f>
        <v>0</v>
      </c>
      <c r="P3364">
        <f t="shared" si="318"/>
        <v>0</v>
      </c>
    </row>
    <row r="3365" spans="1:16" hidden="1" x14ac:dyDescent="0.25">
      <c r="A3365">
        <v>97</v>
      </c>
      <c r="B3365">
        <v>65</v>
      </c>
      <c r="C3365">
        <v>97</v>
      </c>
      <c r="D3365">
        <v>25</v>
      </c>
      <c r="E3365">
        <v>91</v>
      </c>
      <c r="F3365" t="b">
        <f t="shared" si="313"/>
        <v>0</v>
      </c>
      <c r="G3365" t="b">
        <f t="shared" si="314"/>
        <v>0</v>
      </c>
      <c r="H3365" t="b">
        <f t="shared" si="315"/>
        <v>0</v>
      </c>
      <c r="I3365" t="b">
        <f t="shared" si="316"/>
        <v>0</v>
      </c>
      <c r="J3365" s="1">
        <f t="shared" si="317"/>
        <v>0</v>
      </c>
      <c r="K3365" t="b">
        <f>COUNTIF($A3365:$E3365,A3365)=COUNTIF(A:A,A3365)</f>
        <v>0</v>
      </c>
      <c r="L3365" t="b">
        <f>COUNTIF($A3365:$E3365,B3365)=COUNTIF(B:B,B3365)</f>
        <v>0</v>
      </c>
      <c r="M3365" t="b">
        <f>COUNTIF($A3365:$E3365,C3365)=COUNTIF(C:C,C3365)</f>
        <v>0</v>
      </c>
      <c r="N3365" t="b">
        <f>COUNTIF($A3365:$E3365,D3365)=COUNTIF(D:D,D3365)</f>
        <v>0</v>
      </c>
      <c r="O3365" t="b">
        <f>COUNTIF($A3365:$E3365,E3365)=COUNTIF(E:E,E3365)</f>
        <v>0</v>
      </c>
      <c r="P3365">
        <f t="shared" si="318"/>
        <v>0</v>
      </c>
    </row>
    <row r="3366" spans="1:16" hidden="1" x14ac:dyDescent="0.25">
      <c r="A3366">
        <v>57</v>
      </c>
      <c r="B3366">
        <v>38</v>
      </c>
      <c r="C3366">
        <v>42</v>
      </c>
      <c r="D3366">
        <v>25</v>
      </c>
      <c r="E3366">
        <v>57</v>
      </c>
      <c r="F3366" t="b">
        <f t="shared" si="313"/>
        <v>1</v>
      </c>
      <c r="G3366" t="b">
        <f t="shared" si="314"/>
        <v>1</v>
      </c>
      <c r="H3366" t="b">
        <f t="shared" si="315"/>
        <v>0</v>
      </c>
      <c r="I3366" t="b">
        <f t="shared" si="316"/>
        <v>0</v>
      </c>
      <c r="J3366" s="1">
        <f t="shared" si="317"/>
        <v>2</v>
      </c>
      <c r="K3366" t="b">
        <f>COUNTIF($A3366:$E3366,A3366)=COUNTIF(A:A,A3366)</f>
        <v>0</v>
      </c>
      <c r="L3366" t="b">
        <f>COUNTIF($A3366:$E3366,B3366)=COUNTIF(B:B,B3366)</f>
        <v>0</v>
      </c>
      <c r="M3366" t="b">
        <f>COUNTIF($A3366:$E3366,C3366)=COUNTIF(C:C,C3366)</f>
        <v>0</v>
      </c>
      <c r="N3366" t="b">
        <f>COUNTIF($A3366:$E3366,D3366)=COUNTIF(D:D,D3366)</f>
        <v>0</v>
      </c>
      <c r="O3366" t="b">
        <f>COUNTIF($A3366:$E3366,E3366)=COUNTIF(E:E,E3366)</f>
        <v>0</v>
      </c>
      <c r="P3366">
        <f t="shared" si="318"/>
        <v>0</v>
      </c>
    </row>
    <row r="3367" spans="1:16" hidden="1" x14ac:dyDescent="0.25">
      <c r="A3367">
        <v>43</v>
      </c>
      <c r="B3367">
        <v>69</v>
      </c>
      <c r="C3367">
        <v>19</v>
      </c>
      <c r="D3367">
        <v>39</v>
      </c>
      <c r="E3367">
        <v>60</v>
      </c>
      <c r="F3367" t="b">
        <f t="shared" si="313"/>
        <v>0</v>
      </c>
      <c r="G3367" t="b">
        <f t="shared" si="314"/>
        <v>0</v>
      </c>
      <c r="H3367" t="b">
        <f t="shared" si="315"/>
        <v>0</v>
      </c>
      <c r="I3367" t="b">
        <f t="shared" si="316"/>
        <v>1</v>
      </c>
      <c r="J3367" s="1">
        <f t="shared" si="317"/>
        <v>1</v>
      </c>
      <c r="K3367" t="b">
        <f>COUNTIF($A3367:$E3367,A3367)=COUNTIF(A:A,A3367)</f>
        <v>0</v>
      </c>
      <c r="L3367" t="b">
        <f>COUNTIF($A3367:$E3367,B3367)=COUNTIF(B:B,B3367)</f>
        <v>0</v>
      </c>
      <c r="M3367" t="b">
        <f>COUNTIF($A3367:$E3367,C3367)=COUNTIF(C:C,C3367)</f>
        <v>0</v>
      </c>
      <c r="N3367" t="b">
        <f>COUNTIF($A3367:$E3367,D3367)=COUNTIF(D:D,D3367)</f>
        <v>0</v>
      </c>
      <c r="O3367" t="b">
        <f>COUNTIF($A3367:$E3367,E3367)=COUNTIF(E:E,E3367)</f>
        <v>0</v>
      </c>
      <c r="P3367">
        <f t="shared" si="318"/>
        <v>0</v>
      </c>
    </row>
    <row r="3368" spans="1:16" hidden="1" x14ac:dyDescent="0.25">
      <c r="A3368">
        <v>58</v>
      </c>
      <c r="B3368">
        <v>33</v>
      </c>
      <c r="C3368">
        <v>17</v>
      </c>
      <c r="D3368">
        <v>57</v>
      </c>
      <c r="E3368">
        <v>26</v>
      </c>
      <c r="F3368" t="b">
        <f t="shared" si="313"/>
        <v>0</v>
      </c>
      <c r="G3368" t="b">
        <f t="shared" si="314"/>
        <v>0</v>
      </c>
      <c r="H3368" t="b">
        <f t="shared" si="315"/>
        <v>0</v>
      </c>
      <c r="I3368" t="b">
        <f t="shared" si="316"/>
        <v>1</v>
      </c>
      <c r="J3368" s="1">
        <f t="shared" si="317"/>
        <v>1</v>
      </c>
      <c r="K3368" t="b">
        <f>COUNTIF($A3368:$E3368,A3368)=COUNTIF(A:A,A3368)</f>
        <v>0</v>
      </c>
      <c r="L3368" t="b">
        <f>COUNTIF($A3368:$E3368,B3368)=COUNTIF(B:B,B3368)</f>
        <v>0</v>
      </c>
      <c r="M3368" t="b">
        <f>COUNTIF($A3368:$E3368,C3368)=COUNTIF(C:C,C3368)</f>
        <v>0</v>
      </c>
      <c r="N3368" t="b">
        <f>COUNTIF($A3368:$E3368,D3368)=COUNTIF(D:D,D3368)</f>
        <v>0</v>
      </c>
      <c r="O3368" t="b">
        <f>COUNTIF($A3368:$E3368,E3368)=COUNTIF(E:E,E3368)</f>
        <v>0</v>
      </c>
      <c r="P3368">
        <f t="shared" si="318"/>
        <v>0</v>
      </c>
    </row>
    <row r="3369" spans="1:16" hidden="1" x14ac:dyDescent="0.25">
      <c r="A3369">
        <v>44</v>
      </c>
      <c r="B3369">
        <v>34</v>
      </c>
      <c r="C3369">
        <v>43</v>
      </c>
      <c r="D3369">
        <v>87</v>
      </c>
      <c r="E3369">
        <v>40</v>
      </c>
      <c r="F3369" t="b">
        <f t="shared" si="313"/>
        <v>1</v>
      </c>
      <c r="G3369" t="b">
        <f t="shared" si="314"/>
        <v>0</v>
      </c>
      <c r="H3369" t="b">
        <f t="shared" si="315"/>
        <v>0</v>
      </c>
      <c r="I3369" t="b">
        <f t="shared" si="316"/>
        <v>1</v>
      </c>
      <c r="J3369" s="1">
        <f t="shared" si="317"/>
        <v>2</v>
      </c>
      <c r="K3369" t="b">
        <f>COUNTIF($A3369:$E3369,A3369)=COUNTIF(A:A,A3369)</f>
        <v>0</v>
      </c>
      <c r="L3369" t="b">
        <f>COUNTIF($A3369:$E3369,B3369)=COUNTIF(B:B,B3369)</f>
        <v>0</v>
      </c>
      <c r="M3369" t="b">
        <f>COUNTIF($A3369:$E3369,C3369)=COUNTIF(C:C,C3369)</f>
        <v>0</v>
      </c>
      <c r="N3369" t="b">
        <f>COUNTIF($A3369:$E3369,D3369)=COUNTIF(D:D,D3369)</f>
        <v>0</v>
      </c>
      <c r="O3369" t="b">
        <f>COUNTIF($A3369:$E3369,E3369)=COUNTIF(E:E,E3369)</f>
        <v>0</v>
      </c>
      <c r="P3369">
        <f t="shared" si="318"/>
        <v>0</v>
      </c>
    </row>
    <row r="3370" spans="1:16" hidden="1" x14ac:dyDescent="0.25">
      <c r="A3370">
        <v>75</v>
      </c>
      <c r="B3370">
        <v>91</v>
      </c>
      <c r="C3370">
        <v>71</v>
      </c>
      <c r="D3370">
        <v>72</v>
      </c>
      <c r="E3370">
        <v>74</v>
      </c>
      <c r="F3370" t="b">
        <f t="shared" si="313"/>
        <v>0</v>
      </c>
      <c r="G3370" t="b">
        <f t="shared" si="314"/>
        <v>0</v>
      </c>
      <c r="H3370" t="b">
        <f t="shared" si="315"/>
        <v>1</v>
      </c>
      <c r="I3370" t="b">
        <f t="shared" si="316"/>
        <v>1</v>
      </c>
      <c r="J3370" s="1">
        <f t="shared" si="317"/>
        <v>2</v>
      </c>
      <c r="K3370" t="b">
        <f>COUNTIF($A3370:$E3370,A3370)=COUNTIF(A:A,A3370)</f>
        <v>0</v>
      </c>
      <c r="L3370" t="b">
        <f>COUNTIF($A3370:$E3370,B3370)=COUNTIF(B:B,B3370)</f>
        <v>0</v>
      </c>
      <c r="M3370" t="b">
        <f>COUNTIF($A3370:$E3370,C3370)=COUNTIF(C:C,C3370)</f>
        <v>0</v>
      </c>
      <c r="N3370" t="b">
        <f>COUNTIF($A3370:$E3370,D3370)=COUNTIF(D:D,D3370)</f>
        <v>0</v>
      </c>
      <c r="O3370" t="b">
        <f>COUNTIF($A3370:$E3370,E3370)=COUNTIF(E:E,E3370)</f>
        <v>0</v>
      </c>
      <c r="P3370">
        <f t="shared" si="318"/>
        <v>0</v>
      </c>
    </row>
    <row r="3371" spans="1:16" hidden="1" x14ac:dyDescent="0.25">
      <c r="A3371">
        <v>45</v>
      </c>
      <c r="B3371">
        <v>53</v>
      </c>
      <c r="C3371">
        <v>61</v>
      </c>
      <c r="D3371">
        <v>90</v>
      </c>
      <c r="E3371">
        <v>62</v>
      </c>
      <c r="F3371" t="b">
        <f t="shared" si="313"/>
        <v>0</v>
      </c>
      <c r="G3371" t="b">
        <f t="shared" si="314"/>
        <v>0</v>
      </c>
      <c r="H3371" t="b">
        <f t="shared" si="315"/>
        <v>1</v>
      </c>
      <c r="I3371" t="b">
        <f t="shared" si="316"/>
        <v>1</v>
      </c>
      <c r="J3371" s="1">
        <f t="shared" si="317"/>
        <v>2</v>
      </c>
      <c r="K3371" t="b">
        <f>COUNTIF($A3371:$E3371,A3371)=COUNTIF(A:A,A3371)</f>
        <v>0</v>
      </c>
      <c r="L3371" t="b">
        <f>COUNTIF($A3371:$E3371,B3371)=COUNTIF(B:B,B3371)</f>
        <v>0</v>
      </c>
      <c r="M3371" t="b">
        <f>COUNTIF($A3371:$E3371,C3371)=COUNTIF(C:C,C3371)</f>
        <v>0</v>
      </c>
      <c r="N3371" t="b">
        <f>COUNTIF($A3371:$E3371,D3371)=COUNTIF(D:D,D3371)</f>
        <v>0</v>
      </c>
      <c r="O3371" t="b">
        <f>COUNTIF($A3371:$E3371,E3371)=COUNTIF(E:E,E3371)</f>
        <v>0</v>
      </c>
      <c r="P3371">
        <f t="shared" si="318"/>
        <v>0</v>
      </c>
    </row>
    <row r="3372" spans="1:16" hidden="1" x14ac:dyDescent="0.25">
      <c r="A3372">
        <v>69</v>
      </c>
      <c r="B3372">
        <v>70</v>
      </c>
      <c r="C3372">
        <v>74</v>
      </c>
      <c r="D3372">
        <v>47</v>
      </c>
      <c r="E3372">
        <v>74</v>
      </c>
      <c r="F3372" t="b">
        <f t="shared" si="313"/>
        <v>1</v>
      </c>
      <c r="G3372" t="b">
        <f t="shared" si="314"/>
        <v>1</v>
      </c>
      <c r="H3372" t="b">
        <f t="shared" si="315"/>
        <v>0</v>
      </c>
      <c r="I3372" t="b">
        <f t="shared" si="316"/>
        <v>1</v>
      </c>
      <c r="J3372" s="1">
        <f t="shared" si="317"/>
        <v>3</v>
      </c>
      <c r="K3372" t="b">
        <f>COUNTIF($A3372:$E3372,A3372)=COUNTIF(A:A,A3372)</f>
        <v>0</v>
      </c>
      <c r="L3372" t="b">
        <f>COUNTIF($A3372:$E3372,B3372)=COUNTIF(B:B,B3372)</f>
        <v>0</v>
      </c>
      <c r="M3372" t="b">
        <f>COUNTIF($A3372:$E3372,C3372)=COUNTIF(C:C,C3372)</f>
        <v>0</v>
      </c>
      <c r="N3372" t="b">
        <f>COUNTIF($A3372:$E3372,D3372)=COUNTIF(D:D,D3372)</f>
        <v>0</v>
      </c>
      <c r="O3372" t="b">
        <f>COUNTIF($A3372:$E3372,E3372)=COUNTIF(E:E,E3372)</f>
        <v>0</v>
      </c>
      <c r="P3372">
        <f t="shared" si="318"/>
        <v>0</v>
      </c>
    </row>
    <row r="3373" spans="1:16" hidden="1" x14ac:dyDescent="0.25">
      <c r="A3373">
        <v>15</v>
      </c>
      <c r="B3373">
        <v>14</v>
      </c>
      <c r="C3373">
        <v>92</v>
      </c>
      <c r="D3373">
        <v>43</v>
      </c>
      <c r="E3373">
        <v>14</v>
      </c>
      <c r="F3373" t="b">
        <f t="shared" si="313"/>
        <v>1</v>
      </c>
      <c r="G3373" t="b">
        <f t="shared" si="314"/>
        <v>1</v>
      </c>
      <c r="H3373" t="b">
        <f t="shared" si="315"/>
        <v>0</v>
      </c>
      <c r="I3373" t="b">
        <f t="shared" si="316"/>
        <v>1</v>
      </c>
      <c r="J3373" s="1">
        <f t="shared" si="317"/>
        <v>3</v>
      </c>
      <c r="K3373" t="b">
        <f>COUNTIF($A3373:$E3373,A3373)=COUNTIF(A:A,A3373)</f>
        <v>0</v>
      </c>
      <c r="L3373" t="b">
        <f>COUNTIF($A3373:$E3373,B3373)=COUNTIF(B:B,B3373)</f>
        <v>0</v>
      </c>
      <c r="M3373" t="b">
        <f>COUNTIF($A3373:$E3373,C3373)=COUNTIF(C:C,C3373)</f>
        <v>0</v>
      </c>
      <c r="N3373" t="b">
        <f>COUNTIF($A3373:$E3373,D3373)=COUNTIF(D:D,D3373)</f>
        <v>0</v>
      </c>
      <c r="O3373" t="b">
        <f>COUNTIF($A3373:$E3373,E3373)=COUNTIF(E:E,E3373)</f>
        <v>0</v>
      </c>
      <c r="P3373">
        <f t="shared" si="318"/>
        <v>0</v>
      </c>
    </row>
    <row r="3374" spans="1:16" hidden="1" x14ac:dyDescent="0.25">
      <c r="A3374">
        <v>33</v>
      </c>
      <c r="B3374">
        <v>20</v>
      </c>
      <c r="C3374">
        <v>96</v>
      </c>
      <c r="D3374">
        <v>75</v>
      </c>
      <c r="E3374">
        <v>66</v>
      </c>
      <c r="F3374" t="b">
        <f t="shared" si="313"/>
        <v>1</v>
      </c>
      <c r="G3374" t="b">
        <f t="shared" si="314"/>
        <v>1</v>
      </c>
      <c r="H3374" t="b">
        <f t="shared" si="315"/>
        <v>0</v>
      </c>
      <c r="I3374" t="b">
        <f t="shared" si="316"/>
        <v>1</v>
      </c>
      <c r="J3374" s="1">
        <f t="shared" si="317"/>
        <v>3</v>
      </c>
      <c r="K3374" t="b">
        <f>COUNTIF($A3374:$E3374,A3374)=COUNTIF(A:A,A3374)</f>
        <v>0</v>
      </c>
      <c r="L3374" t="b">
        <f>COUNTIF($A3374:$E3374,B3374)=COUNTIF(B:B,B3374)</f>
        <v>0</v>
      </c>
      <c r="M3374" t="b">
        <f>COUNTIF($A3374:$E3374,C3374)=COUNTIF(C:C,C3374)</f>
        <v>0</v>
      </c>
      <c r="N3374" t="b">
        <f>COUNTIF($A3374:$E3374,D3374)=COUNTIF(D:D,D3374)</f>
        <v>0</v>
      </c>
      <c r="O3374" t="b">
        <f>COUNTIF($A3374:$E3374,E3374)=COUNTIF(E:E,E3374)</f>
        <v>0</v>
      </c>
      <c r="P3374">
        <f t="shared" si="318"/>
        <v>0</v>
      </c>
    </row>
    <row r="3375" spans="1:16" hidden="1" x14ac:dyDescent="0.25">
      <c r="A3375">
        <v>54</v>
      </c>
      <c r="B3375">
        <v>61</v>
      </c>
      <c r="C3375">
        <v>13</v>
      </c>
      <c r="D3375">
        <v>91</v>
      </c>
      <c r="E3375">
        <v>96</v>
      </c>
      <c r="F3375" t="b">
        <f t="shared" si="313"/>
        <v>0</v>
      </c>
      <c r="G3375" t="b">
        <f t="shared" si="314"/>
        <v>0</v>
      </c>
      <c r="H3375" t="b">
        <f t="shared" si="315"/>
        <v>0</v>
      </c>
      <c r="I3375" t="b">
        <f t="shared" si="316"/>
        <v>1</v>
      </c>
      <c r="J3375" s="1">
        <f t="shared" si="317"/>
        <v>1</v>
      </c>
      <c r="K3375" t="b">
        <f>COUNTIF($A3375:$E3375,A3375)=COUNTIF(A:A,A3375)</f>
        <v>0</v>
      </c>
      <c r="L3375" t="b">
        <f>COUNTIF($A3375:$E3375,B3375)=COUNTIF(B:B,B3375)</f>
        <v>0</v>
      </c>
      <c r="M3375" t="b">
        <f>COUNTIF($A3375:$E3375,C3375)=COUNTIF(C:C,C3375)</f>
        <v>0</v>
      </c>
      <c r="N3375" t="b">
        <f>COUNTIF($A3375:$E3375,D3375)=COUNTIF(D:D,D3375)</f>
        <v>0</v>
      </c>
      <c r="O3375" t="b">
        <f>COUNTIF($A3375:$E3375,E3375)=COUNTIF(E:E,E3375)</f>
        <v>0</v>
      </c>
      <c r="P3375">
        <f t="shared" si="318"/>
        <v>0</v>
      </c>
    </row>
    <row r="3376" spans="1:16" hidden="1" x14ac:dyDescent="0.25">
      <c r="A3376">
        <v>25</v>
      </c>
      <c r="B3376">
        <v>14</v>
      </c>
      <c r="C3376">
        <v>29</v>
      </c>
      <c r="D3376">
        <v>87</v>
      </c>
      <c r="E3376">
        <v>76</v>
      </c>
      <c r="F3376" t="b">
        <f t="shared" si="313"/>
        <v>1</v>
      </c>
      <c r="G3376" t="b">
        <f t="shared" si="314"/>
        <v>0</v>
      </c>
      <c r="H3376" t="b">
        <f t="shared" si="315"/>
        <v>0</v>
      </c>
      <c r="I3376" t="b">
        <f t="shared" si="316"/>
        <v>1</v>
      </c>
      <c r="J3376" s="1">
        <f t="shared" si="317"/>
        <v>2</v>
      </c>
      <c r="K3376" t="b">
        <f>COUNTIF($A3376:$E3376,A3376)=COUNTIF(A:A,A3376)</f>
        <v>0</v>
      </c>
      <c r="L3376" t="b">
        <f>COUNTIF($A3376:$E3376,B3376)=COUNTIF(B:B,B3376)</f>
        <v>0</v>
      </c>
      <c r="M3376" t="b">
        <f>COUNTIF($A3376:$E3376,C3376)=COUNTIF(C:C,C3376)</f>
        <v>0</v>
      </c>
      <c r="N3376" t="b">
        <f>COUNTIF($A3376:$E3376,D3376)=COUNTIF(D:D,D3376)</f>
        <v>0</v>
      </c>
      <c r="O3376" t="b">
        <f>COUNTIF($A3376:$E3376,E3376)=COUNTIF(E:E,E3376)</f>
        <v>0</v>
      </c>
      <c r="P3376">
        <f t="shared" si="318"/>
        <v>0</v>
      </c>
    </row>
    <row r="3377" spans="1:16" hidden="1" x14ac:dyDescent="0.25">
      <c r="A3377">
        <v>89</v>
      </c>
      <c r="B3377">
        <v>49</v>
      </c>
      <c r="C3377">
        <v>30</v>
      </c>
      <c r="D3377">
        <v>52</v>
      </c>
      <c r="E3377">
        <v>90</v>
      </c>
      <c r="F3377" t="b">
        <f t="shared" si="313"/>
        <v>0</v>
      </c>
      <c r="G3377" t="b">
        <f t="shared" si="314"/>
        <v>1</v>
      </c>
      <c r="H3377" t="b">
        <f t="shared" si="315"/>
        <v>1</v>
      </c>
      <c r="I3377" t="b">
        <f t="shared" si="316"/>
        <v>1</v>
      </c>
      <c r="J3377" s="1">
        <f t="shared" si="317"/>
        <v>3</v>
      </c>
      <c r="K3377" t="b">
        <f>COUNTIF($A3377:$E3377,A3377)=COUNTIF(A:A,A3377)</f>
        <v>0</v>
      </c>
      <c r="L3377" t="b">
        <f>COUNTIF($A3377:$E3377,B3377)=COUNTIF(B:B,B3377)</f>
        <v>0</v>
      </c>
      <c r="M3377" t="b">
        <f>COUNTIF($A3377:$E3377,C3377)=COUNTIF(C:C,C3377)</f>
        <v>0</v>
      </c>
      <c r="N3377" t="b">
        <f>COUNTIF($A3377:$E3377,D3377)=COUNTIF(D:D,D3377)</f>
        <v>0</v>
      </c>
      <c r="O3377" t="b">
        <f>COUNTIF($A3377:$E3377,E3377)=COUNTIF(E:E,E3377)</f>
        <v>0</v>
      </c>
      <c r="P3377">
        <f t="shared" si="318"/>
        <v>0</v>
      </c>
    </row>
    <row r="3378" spans="1:16" hidden="1" x14ac:dyDescent="0.25">
      <c r="A3378">
        <v>86</v>
      </c>
      <c r="B3378">
        <v>52</v>
      </c>
      <c r="C3378">
        <v>75</v>
      </c>
      <c r="D3378">
        <v>45</v>
      </c>
      <c r="E3378">
        <v>50</v>
      </c>
      <c r="F3378" t="b">
        <f t="shared" si="313"/>
        <v>1</v>
      </c>
      <c r="G3378" t="b">
        <f t="shared" si="314"/>
        <v>0</v>
      </c>
      <c r="H3378" t="b">
        <f t="shared" si="315"/>
        <v>0</v>
      </c>
      <c r="I3378" t="b">
        <f t="shared" si="316"/>
        <v>1</v>
      </c>
      <c r="J3378" s="1">
        <f t="shared" si="317"/>
        <v>2</v>
      </c>
      <c r="K3378" t="b">
        <f>COUNTIF($A3378:$E3378,A3378)=COUNTIF(A:A,A3378)</f>
        <v>0</v>
      </c>
      <c r="L3378" t="b">
        <f>COUNTIF($A3378:$E3378,B3378)=COUNTIF(B:B,B3378)</f>
        <v>0</v>
      </c>
      <c r="M3378" t="b">
        <f>COUNTIF($A3378:$E3378,C3378)=COUNTIF(C:C,C3378)</f>
        <v>0</v>
      </c>
      <c r="N3378" t="b">
        <f>COUNTIF($A3378:$E3378,D3378)=COUNTIF(D:D,D3378)</f>
        <v>0</v>
      </c>
      <c r="O3378" t="b">
        <f>COUNTIF($A3378:$E3378,E3378)=COUNTIF(E:E,E3378)</f>
        <v>0</v>
      </c>
      <c r="P3378">
        <f t="shared" si="318"/>
        <v>0</v>
      </c>
    </row>
    <row r="3379" spans="1:16" hidden="1" x14ac:dyDescent="0.25">
      <c r="A3379">
        <v>76</v>
      </c>
      <c r="B3379">
        <v>81</v>
      </c>
      <c r="C3379">
        <v>91</v>
      </c>
      <c r="D3379">
        <v>58</v>
      </c>
      <c r="E3379">
        <v>37</v>
      </c>
      <c r="F3379" t="b">
        <f t="shared" si="313"/>
        <v>0</v>
      </c>
      <c r="G3379" t="b">
        <f t="shared" si="314"/>
        <v>0</v>
      </c>
      <c r="H3379" t="b">
        <f t="shared" si="315"/>
        <v>1</v>
      </c>
      <c r="I3379" t="b">
        <f t="shared" si="316"/>
        <v>0</v>
      </c>
      <c r="J3379" s="1">
        <f t="shared" si="317"/>
        <v>1</v>
      </c>
      <c r="K3379" t="b">
        <f>COUNTIF($A3379:$E3379,A3379)=COUNTIF(A:A,A3379)</f>
        <v>0</v>
      </c>
      <c r="L3379" t="b">
        <f>COUNTIF($A3379:$E3379,B3379)=COUNTIF(B:B,B3379)</f>
        <v>0</v>
      </c>
      <c r="M3379" t="b">
        <f>COUNTIF($A3379:$E3379,C3379)=COUNTIF(C:C,C3379)</f>
        <v>0</v>
      </c>
      <c r="N3379" t="b">
        <f>COUNTIF($A3379:$E3379,D3379)=COUNTIF(D:D,D3379)</f>
        <v>0</v>
      </c>
      <c r="O3379" t="b">
        <f>COUNTIF($A3379:$E3379,E3379)=COUNTIF(E:E,E3379)</f>
        <v>0</v>
      </c>
      <c r="P3379">
        <f t="shared" si="318"/>
        <v>0</v>
      </c>
    </row>
    <row r="3380" spans="1:16" hidden="1" x14ac:dyDescent="0.25">
      <c r="A3380">
        <v>20</v>
      </c>
      <c r="B3380">
        <v>94</v>
      </c>
      <c r="C3380">
        <v>44</v>
      </c>
      <c r="D3380">
        <v>95</v>
      </c>
      <c r="E3380">
        <v>23</v>
      </c>
      <c r="F3380" t="b">
        <f t="shared" si="313"/>
        <v>1</v>
      </c>
      <c r="G3380" t="b">
        <f t="shared" si="314"/>
        <v>1</v>
      </c>
      <c r="H3380" t="b">
        <f t="shared" si="315"/>
        <v>0</v>
      </c>
      <c r="I3380" t="b">
        <f t="shared" si="316"/>
        <v>0</v>
      </c>
      <c r="J3380" s="1">
        <f t="shared" si="317"/>
        <v>2</v>
      </c>
      <c r="K3380" t="b">
        <f>COUNTIF($A3380:$E3380,A3380)=COUNTIF(A:A,A3380)</f>
        <v>0</v>
      </c>
      <c r="L3380" t="b">
        <f>COUNTIF($A3380:$E3380,B3380)=COUNTIF(B:B,B3380)</f>
        <v>0</v>
      </c>
      <c r="M3380" t="b">
        <f>COUNTIF($A3380:$E3380,C3380)=COUNTIF(C:C,C3380)</f>
        <v>0</v>
      </c>
      <c r="N3380" t="b">
        <f>COUNTIF($A3380:$E3380,D3380)=COUNTIF(D:D,D3380)</f>
        <v>0</v>
      </c>
      <c r="O3380" t="b">
        <f>COUNTIF($A3380:$E3380,E3380)=COUNTIF(E:E,E3380)</f>
        <v>0</v>
      </c>
      <c r="P3380">
        <f t="shared" si="318"/>
        <v>0</v>
      </c>
    </row>
    <row r="3381" spans="1:16" hidden="1" x14ac:dyDescent="0.25">
      <c r="A3381">
        <v>53</v>
      </c>
      <c r="B3381">
        <v>31</v>
      </c>
      <c r="C3381">
        <v>97</v>
      </c>
      <c r="D3381">
        <v>56</v>
      </c>
      <c r="E3381">
        <v>90</v>
      </c>
      <c r="F3381" t="b">
        <f t="shared" si="313"/>
        <v>0</v>
      </c>
      <c r="G3381" t="b">
        <f t="shared" si="314"/>
        <v>0</v>
      </c>
      <c r="H3381" t="b">
        <f t="shared" si="315"/>
        <v>1</v>
      </c>
      <c r="I3381" t="b">
        <f t="shared" si="316"/>
        <v>1</v>
      </c>
      <c r="J3381" s="1">
        <f t="shared" si="317"/>
        <v>2</v>
      </c>
      <c r="K3381" t="b">
        <f>COUNTIF($A3381:$E3381,A3381)=COUNTIF(A:A,A3381)</f>
        <v>0</v>
      </c>
      <c r="L3381" t="b">
        <f>COUNTIF($A3381:$E3381,B3381)=COUNTIF(B:B,B3381)</f>
        <v>0</v>
      </c>
      <c r="M3381" t="b">
        <f>COUNTIF($A3381:$E3381,C3381)=COUNTIF(C:C,C3381)</f>
        <v>0</v>
      </c>
      <c r="N3381" t="b">
        <f>COUNTIF($A3381:$E3381,D3381)=COUNTIF(D:D,D3381)</f>
        <v>0</v>
      </c>
      <c r="O3381" t="b">
        <f>COUNTIF($A3381:$E3381,E3381)=COUNTIF(E:E,E3381)</f>
        <v>0</v>
      </c>
      <c r="P3381">
        <f t="shared" si="318"/>
        <v>0</v>
      </c>
    </row>
    <row r="3382" spans="1:16" hidden="1" x14ac:dyDescent="0.25">
      <c r="A3382">
        <v>52</v>
      </c>
      <c r="B3382">
        <v>79</v>
      </c>
      <c r="C3382">
        <v>71</v>
      </c>
      <c r="D3382">
        <v>95</v>
      </c>
      <c r="E3382">
        <v>21</v>
      </c>
      <c r="F3382" t="b">
        <f t="shared" si="313"/>
        <v>0</v>
      </c>
      <c r="G3382" t="b">
        <f t="shared" si="314"/>
        <v>0</v>
      </c>
      <c r="H3382" t="b">
        <f t="shared" si="315"/>
        <v>0</v>
      </c>
      <c r="I3382" t="b">
        <f t="shared" si="316"/>
        <v>0</v>
      </c>
      <c r="J3382" s="1">
        <f t="shared" si="317"/>
        <v>0</v>
      </c>
      <c r="K3382" t="b">
        <f>COUNTIF($A3382:$E3382,A3382)=COUNTIF(A:A,A3382)</f>
        <v>0</v>
      </c>
      <c r="L3382" t="b">
        <f>COUNTIF($A3382:$E3382,B3382)=COUNTIF(B:B,B3382)</f>
        <v>0</v>
      </c>
      <c r="M3382" t="b">
        <f>COUNTIF($A3382:$E3382,C3382)=COUNTIF(C:C,C3382)</f>
        <v>0</v>
      </c>
      <c r="N3382" t="b">
        <f>COUNTIF($A3382:$E3382,D3382)=COUNTIF(D:D,D3382)</f>
        <v>0</v>
      </c>
      <c r="O3382" t="b">
        <f>COUNTIF($A3382:$E3382,E3382)=COUNTIF(E:E,E3382)</f>
        <v>0</v>
      </c>
      <c r="P3382">
        <f t="shared" si="318"/>
        <v>0</v>
      </c>
    </row>
    <row r="3383" spans="1:16" hidden="1" x14ac:dyDescent="0.25">
      <c r="A3383">
        <v>97</v>
      </c>
      <c r="B3383">
        <v>38</v>
      </c>
      <c r="C3383">
        <v>75</v>
      </c>
      <c r="D3383">
        <v>26</v>
      </c>
      <c r="E3383">
        <v>75</v>
      </c>
      <c r="F3383" t="b">
        <f t="shared" si="313"/>
        <v>1</v>
      </c>
      <c r="G3383" t="b">
        <f t="shared" si="314"/>
        <v>0</v>
      </c>
      <c r="H3383" t="b">
        <f t="shared" si="315"/>
        <v>1</v>
      </c>
      <c r="I3383" t="b">
        <f t="shared" si="316"/>
        <v>0</v>
      </c>
      <c r="J3383" s="1">
        <f t="shared" si="317"/>
        <v>2</v>
      </c>
      <c r="K3383" t="b">
        <f>COUNTIF($A3383:$E3383,A3383)=COUNTIF(A:A,A3383)</f>
        <v>0</v>
      </c>
      <c r="L3383" t="b">
        <f>COUNTIF($A3383:$E3383,B3383)=COUNTIF(B:B,B3383)</f>
        <v>0</v>
      </c>
      <c r="M3383" t="b">
        <f>COUNTIF($A3383:$E3383,C3383)=COUNTIF(C:C,C3383)</f>
        <v>0</v>
      </c>
      <c r="N3383" t="b">
        <f>COUNTIF($A3383:$E3383,D3383)=COUNTIF(D:D,D3383)</f>
        <v>0</v>
      </c>
      <c r="O3383" t="b">
        <f>COUNTIF($A3383:$E3383,E3383)=COUNTIF(E:E,E3383)</f>
        <v>0</v>
      </c>
      <c r="P3383">
        <f t="shared" si="318"/>
        <v>0</v>
      </c>
    </row>
    <row r="3384" spans="1:16" hidden="1" x14ac:dyDescent="0.25">
      <c r="A3384">
        <v>31</v>
      </c>
      <c r="B3384">
        <v>59</v>
      </c>
      <c r="C3384">
        <v>36</v>
      </c>
      <c r="D3384">
        <v>65</v>
      </c>
      <c r="E3384">
        <v>76</v>
      </c>
      <c r="F3384" t="b">
        <f t="shared" si="313"/>
        <v>0</v>
      </c>
      <c r="G3384" t="b">
        <f t="shared" si="314"/>
        <v>1</v>
      </c>
      <c r="H3384" t="b">
        <f t="shared" si="315"/>
        <v>0</v>
      </c>
      <c r="I3384" t="b">
        <f t="shared" si="316"/>
        <v>1</v>
      </c>
      <c r="J3384" s="1">
        <f t="shared" si="317"/>
        <v>2</v>
      </c>
      <c r="K3384" t="b">
        <f>COUNTIF($A3384:$E3384,A3384)=COUNTIF(A:A,A3384)</f>
        <v>0</v>
      </c>
      <c r="L3384" t="b">
        <f>COUNTIF($A3384:$E3384,B3384)=COUNTIF(B:B,B3384)</f>
        <v>0</v>
      </c>
      <c r="M3384" t="b">
        <f>COUNTIF($A3384:$E3384,C3384)=COUNTIF(C:C,C3384)</f>
        <v>0</v>
      </c>
      <c r="N3384" t="b">
        <f>COUNTIF($A3384:$E3384,D3384)=COUNTIF(D:D,D3384)</f>
        <v>0</v>
      </c>
      <c r="O3384" t="b">
        <f>COUNTIF($A3384:$E3384,E3384)=COUNTIF(E:E,E3384)</f>
        <v>0</v>
      </c>
      <c r="P3384">
        <f t="shared" si="318"/>
        <v>0</v>
      </c>
    </row>
    <row r="3385" spans="1:16" hidden="1" x14ac:dyDescent="0.25">
      <c r="A3385">
        <v>43</v>
      </c>
      <c r="B3385">
        <v>61</v>
      </c>
      <c r="C3385">
        <v>48</v>
      </c>
      <c r="D3385">
        <v>90</v>
      </c>
      <c r="E3385">
        <v>69</v>
      </c>
      <c r="F3385" t="b">
        <f t="shared" si="313"/>
        <v>0</v>
      </c>
      <c r="G3385" t="b">
        <f t="shared" si="314"/>
        <v>1</v>
      </c>
      <c r="H3385" t="b">
        <f t="shared" si="315"/>
        <v>1</v>
      </c>
      <c r="I3385" t="b">
        <f t="shared" si="316"/>
        <v>0</v>
      </c>
      <c r="J3385" s="1">
        <f t="shared" si="317"/>
        <v>2</v>
      </c>
      <c r="K3385" t="b">
        <f>COUNTIF($A3385:$E3385,A3385)=COUNTIF(A:A,A3385)</f>
        <v>0</v>
      </c>
      <c r="L3385" t="b">
        <f>COUNTIF($A3385:$E3385,B3385)=COUNTIF(B:B,B3385)</f>
        <v>0</v>
      </c>
      <c r="M3385" t="b">
        <f>COUNTIF($A3385:$E3385,C3385)=COUNTIF(C:C,C3385)</f>
        <v>0</v>
      </c>
      <c r="N3385" t="b">
        <f>COUNTIF($A3385:$E3385,D3385)=COUNTIF(D:D,D3385)</f>
        <v>0</v>
      </c>
      <c r="O3385" t="b">
        <f>COUNTIF($A3385:$E3385,E3385)=COUNTIF(E:E,E3385)</f>
        <v>0</v>
      </c>
      <c r="P3385">
        <f t="shared" si="318"/>
        <v>0</v>
      </c>
    </row>
    <row r="3386" spans="1:16" hidden="1" x14ac:dyDescent="0.25">
      <c r="A3386">
        <v>82</v>
      </c>
      <c r="B3386">
        <v>61</v>
      </c>
      <c r="C3386">
        <v>70</v>
      </c>
      <c r="D3386">
        <v>36</v>
      </c>
      <c r="E3386">
        <v>69</v>
      </c>
      <c r="F3386" t="b">
        <f t="shared" si="313"/>
        <v>0</v>
      </c>
      <c r="G3386" t="b">
        <f t="shared" si="314"/>
        <v>1</v>
      </c>
      <c r="H3386" t="b">
        <f t="shared" si="315"/>
        <v>1</v>
      </c>
      <c r="I3386" t="b">
        <f t="shared" si="316"/>
        <v>0</v>
      </c>
      <c r="J3386" s="1">
        <f t="shared" si="317"/>
        <v>2</v>
      </c>
      <c r="K3386" t="b">
        <f>COUNTIF($A3386:$E3386,A3386)=COUNTIF(A:A,A3386)</f>
        <v>0</v>
      </c>
      <c r="L3386" t="b">
        <f>COUNTIF($A3386:$E3386,B3386)=COUNTIF(B:B,B3386)</f>
        <v>0</v>
      </c>
      <c r="M3386" t="b">
        <f>COUNTIF($A3386:$E3386,C3386)=COUNTIF(C:C,C3386)</f>
        <v>0</v>
      </c>
      <c r="N3386" t="b">
        <f>COUNTIF($A3386:$E3386,D3386)=COUNTIF(D:D,D3386)</f>
        <v>0</v>
      </c>
      <c r="O3386" t="b">
        <f>COUNTIF($A3386:$E3386,E3386)=COUNTIF(E:E,E3386)</f>
        <v>0</v>
      </c>
      <c r="P3386">
        <f t="shared" si="318"/>
        <v>0</v>
      </c>
    </row>
    <row r="3387" spans="1:16" hidden="1" x14ac:dyDescent="0.25">
      <c r="A3387">
        <v>79</v>
      </c>
      <c r="B3387">
        <v>60</v>
      </c>
      <c r="C3387">
        <v>28</v>
      </c>
      <c r="D3387">
        <v>74</v>
      </c>
      <c r="E3387">
        <v>46</v>
      </c>
      <c r="F3387" t="b">
        <f t="shared" si="313"/>
        <v>1</v>
      </c>
      <c r="G3387" t="b">
        <f t="shared" si="314"/>
        <v>1</v>
      </c>
      <c r="H3387" t="b">
        <f t="shared" si="315"/>
        <v>1</v>
      </c>
      <c r="I3387" t="b">
        <f t="shared" si="316"/>
        <v>1</v>
      </c>
      <c r="J3387" s="1">
        <f t="shared" si="317"/>
        <v>4</v>
      </c>
      <c r="K3387" t="b">
        <f>COUNTIF($A3387:$E3387,A3387)=COUNTIF(A:A,A3387)</f>
        <v>0</v>
      </c>
      <c r="L3387" t="b">
        <f>COUNTIF($A3387:$E3387,B3387)=COUNTIF(B:B,B3387)</f>
        <v>0</v>
      </c>
      <c r="M3387" t="b">
        <f>COUNTIF($A3387:$E3387,C3387)=COUNTIF(C:C,C3387)</f>
        <v>0</v>
      </c>
      <c r="N3387" t="b">
        <f>COUNTIF($A3387:$E3387,D3387)=COUNTIF(D:D,D3387)</f>
        <v>0</v>
      </c>
      <c r="O3387" t="b">
        <f>COUNTIF($A3387:$E3387,E3387)=COUNTIF(E:E,E3387)</f>
        <v>0</v>
      </c>
      <c r="P3387">
        <f t="shared" si="318"/>
        <v>0</v>
      </c>
    </row>
    <row r="3388" spans="1:16" hidden="1" x14ac:dyDescent="0.25">
      <c r="A3388">
        <v>18</v>
      </c>
      <c r="B3388">
        <v>12</v>
      </c>
      <c r="C3388">
        <v>68</v>
      </c>
      <c r="D3388">
        <v>22</v>
      </c>
      <c r="E3388">
        <v>95</v>
      </c>
      <c r="F3388" t="b">
        <f t="shared" si="313"/>
        <v>1</v>
      </c>
      <c r="G3388" t="b">
        <f t="shared" si="314"/>
        <v>1</v>
      </c>
      <c r="H3388" t="b">
        <f t="shared" si="315"/>
        <v>1</v>
      </c>
      <c r="I3388" t="b">
        <f t="shared" si="316"/>
        <v>0</v>
      </c>
      <c r="J3388" s="1">
        <f t="shared" si="317"/>
        <v>3</v>
      </c>
      <c r="K3388" t="b">
        <f>COUNTIF($A3388:$E3388,A3388)=COUNTIF(A:A,A3388)</f>
        <v>0</v>
      </c>
      <c r="L3388" t="b">
        <f>COUNTIF($A3388:$E3388,B3388)=COUNTIF(B:B,B3388)</f>
        <v>0</v>
      </c>
      <c r="M3388" t="b">
        <f>COUNTIF($A3388:$E3388,C3388)=COUNTIF(C:C,C3388)</f>
        <v>0</v>
      </c>
      <c r="N3388" t="b">
        <f>COUNTIF($A3388:$E3388,D3388)=COUNTIF(D:D,D3388)</f>
        <v>0</v>
      </c>
      <c r="O3388" t="b">
        <f>COUNTIF($A3388:$E3388,E3388)=COUNTIF(E:E,E3388)</f>
        <v>0</v>
      </c>
      <c r="P3388">
        <f t="shared" si="318"/>
        <v>0</v>
      </c>
    </row>
    <row r="3389" spans="1:16" hidden="1" x14ac:dyDescent="0.25">
      <c r="A3389">
        <v>92</v>
      </c>
      <c r="B3389">
        <v>35</v>
      </c>
      <c r="C3389">
        <v>92</v>
      </c>
      <c r="D3389">
        <v>96</v>
      </c>
      <c r="E3389">
        <v>50</v>
      </c>
      <c r="F3389" t="b">
        <f t="shared" si="313"/>
        <v>0</v>
      </c>
      <c r="G3389" t="b">
        <f t="shared" si="314"/>
        <v>1</v>
      </c>
      <c r="H3389" t="b">
        <f t="shared" si="315"/>
        <v>1</v>
      </c>
      <c r="I3389" t="b">
        <f t="shared" si="316"/>
        <v>1</v>
      </c>
      <c r="J3389" s="1">
        <f t="shared" si="317"/>
        <v>3</v>
      </c>
      <c r="K3389" t="b">
        <f>COUNTIF($A3389:$E3389,A3389)=COUNTIF(A:A,A3389)</f>
        <v>0</v>
      </c>
      <c r="L3389" t="b">
        <f>COUNTIF($A3389:$E3389,B3389)=COUNTIF(B:B,B3389)</f>
        <v>0</v>
      </c>
      <c r="M3389" t="b">
        <f>COUNTIF($A3389:$E3389,C3389)=COUNTIF(C:C,C3389)</f>
        <v>0</v>
      </c>
      <c r="N3389" t="b">
        <f>COUNTIF($A3389:$E3389,D3389)=COUNTIF(D:D,D3389)</f>
        <v>0</v>
      </c>
      <c r="O3389" t="b">
        <f>COUNTIF($A3389:$E3389,E3389)=COUNTIF(E:E,E3389)</f>
        <v>0</v>
      </c>
      <c r="P3389">
        <f t="shared" si="318"/>
        <v>0</v>
      </c>
    </row>
    <row r="3390" spans="1:16" hidden="1" x14ac:dyDescent="0.25">
      <c r="A3390">
        <v>37</v>
      </c>
      <c r="B3390">
        <v>38</v>
      </c>
      <c r="C3390">
        <v>95</v>
      </c>
      <c r="D3390">
        <v>96</v>
      </c>
      <c r="E3390">
        <v>57</v>
      </c>
      <c r="F3390" t="b">
        <f t="shared" si="313"/>
        <v>1</v>
      </c>
      <c r="G3390" t="b">
        <f t="shared" si="314"/>
        <v>0</v>
      </c>
      <c r="H3390" t="b">
        <f t="shared" si="315"/>
        <v>1</v>
      </c>
      <c r="I3390" t="b">
        <f t="shared" si="316"/>
        <v>0</v>
      </c>
      <c r="J3390" s="1">
        <f t="shared" si="317"/>
        <v>2</v>
      </c>
      <c r="K3390" t="b">
        <f>COUNTIF($A3390:$E3390,A3390)=COUNTIF(A:A,A3390)</f>
        <v>0</v>
      </c>
      <c r="L3390" t="b">
        <f>COUNTIF($A3390:$E3390,B3390)=COUNTIF(B:B,B3390)</f>
        <v>0</v>
      </c>
      <c r="M3390" t="b">
        <f>COUNTIF($A3390:$E3390,C3390)=COUNTIF(C:C,C3390)</f>
        <v>0</v>
      </c>
      <c r="N3390" t="b">
        <f>COUNTIF($A3390:$E3390,D3390)=COUNTIF(D:D,D3390)</f>
        <v>0</v>
      </c>
      <c r="O3390" t="b">
        <f>COUNTIF($A3390:$E3390,E3390)=COUNTIF(E:E,E3390)</f>
        <v>0</v>
      </c>
      <c r="P3390">
        <f t="shared" si="318"/>
        <v>0</v>
      </c>
    </row>
    <row r="3391" spans="1:16" hidden="1" x14ac:dyDescent="0.25">
      <c r="A3391">
        <v>40</v>
      </c>
      <c r="B3391">
        <v>67</v>
      </c>
      <c r="C3391">
        <v>76</v>
      </c>
      <c r="D3391">
        <v>55</v>
      </c>
      <c r="E3391">
        <v>75</v>
      </c>
      <c r="F3391" t="b">
        <f t="shared" si="313"/>
        <v>0</v>
      </c>
      <c r="G3391" t="b">
        <f t="shared" si="314"/>
        <v>1</v>
      </c>
      <c r="H3391" t="b">
        <f t="shared" si="315"/>
        <v>0</v>
      </c>
      <c r="I3391" t="b">
        <f t="shared" si="316"/>
        <v>0</v>
      </c>
      <c r="J3391" s="1">
        <f t="shared" si="317"/>
        <v>1</v>
      </c>
      <c r="K3391" t="b">
        <f>COUNTIF($A3391:$E3391,A3391)=COUNTIF(A:A,A3391)</f>
        <v>0</v>
      </c>
      <c r="L3391" t="b">
        <f>COUNTIF($A3391:$E3391,B3391)=COUNTIF(B:B,B3391)</f>
        <v>0</v>
      </c>
      <c r="M3391" t="b">
        <f>COUNTIF($A3391:$E3391,C3391)=COUNTIF(C:C,C3391)</f>
        <v>0</v>
      </c>
      <c r="N3391" t="b">
        <f>COUNTIF($A3391:$E3391,D3391)=COUNTIF(D:D,D3391)</f>
        <v>0</v>
      </c>
      <c r="O3391" t="b">
        <f>COUNTIF($A3391:$E3391,E3391)=COUNTIF(E:E,E3391)</f>
        <v>0</v>
      </c>
      <c r="P3391">
        <f t="shared" si="318"/>
        <v>0</v>
      </c>
    </row>
    <row r="3392" spans="1:16" hidden="1" x14ac:dyDescent="0.25">
      <c r="A3392">
        <v>29</v>
      </c>
      <c r="B3392">
        <v>59</v>
      </c>
      <c r="C3392">
        <v>16</v>
      </c>
      <c r="D3392">
        <v>58</v>
      </c>
      <c r="E3392">
        <v>70</v>
      </c>
      <c r="F3392" t="b">
        <f t="shared" si="313"/>
        <v>0</v>
      </c>
      <c r="G3392" t="b">
        <f t="shared" si="314"/>
        <v>1</v>
      </c>
      <c r="H3392" t="b">
        <f t="shared" si="315"/>
        <v>1</v>
      </c>
      <c r="I3392" t="b">
        <f t="shared" si="316"/>
        <v>1</v>
      </c>
      <c r="J3392" s="1">
        <f t="shared" si="317"/>
        <v>3</v>
      </c>
      <c r="K3392" t="b">
        <f>COUNTIF($A3392:$E3392,A3392)=COUNTIF(A:A,A3392)</f>
        <v>0</v>
      </c>
      <c r="L3392" t="b">
        <f>COUNTIF($A3392:$E3392,B3392)=COUNTIF(B:B,B3392)</f>
        <v>0</v>
      </c>
      <c r="M3392" t="b">
        <f>COUNTIF($A3392:$E3392,C3392)=COUNTIF(C:C,C3392)</f>
        <v>0</v>
      </c>
      <c r="N3392" t="b">
        <f>COUNTIF($A3392:$E3392,D3392)=COUNTIF(D:D,D3392)</f>
        <v>0</v>
      </c>
      <c r="O3392" t="b">
        <f>COUNTIF($A3392:$E3392,E3392)=COUNTIF(E:E,E3392)</f>
        <v>0</v>
      </c>
      <c r="P3392">
        <f t="shared" si="318"/>
        <v>0</v>
      </c>
    </row>
    <row r="3393" spans="1:16" hidden="1" x14ac:dyDescent="0.25">
      <c r="A3393">
        <v>10</v>
      </c>
      <c r="B3393">
        <v>67</v>
      </c>
      <c r="C3393">
        <v>86</v>
      </c>
      <c r="D3393">
        <v>23</v>
      </c>
      <c r="E3393">
        <v>55</v>
      </c>
      <c r="F3393" t="b">
        <f t="shared" si="313"/>
        <v>0</v>
      </c>
      <c r="G3393" t="b">
        <f t="shared" si="314"/>
        <v>1</v>
      </c>
      <c r="H3393" t="b">
        <f t="shared" si="315"/>
        <v>0</v>
      </c>
      <c r="I3393" t="b">
        <f t="shared" si="316"/>
        <v>0</v>
      </c>
      <c r="J3393" s="1">
        <f t="shared" si="317"/>
        <v>1</v>
      </c>
      <c r="K3393" t="b">
        <f>COUNTIF($A3393:$E3393,A3393)=COUNTIF(A:A,A3393)</f>
        <v>0</v>
      </c>
      <c r="L3393" t="b">
        <f>COUNTIF($A3393:$E3393,B3393)=COUNTIF(B:B,B3393)</f>
        <v>0</v>
      </c>
      <c r="M3393" t="b">
        <f>COUNTIF($A3393:$E3393,C3393)=COUNTIF(C:C,C3393)</f>
        <v>0</v>
      </c>
      <c r="N3393" t="b">
        <f>COUNTIF($A3393:$E3393,D3393)=COUNTIF(D:D,D3393)</f>
        <v>0</v>
      </c>
      <c r="O3393" t="b">
        <f>COUNTIF($A3393:$E3393,E3393)=COUNTIF(E:E,E3393)</f>
        <v>0</v>
      </c>
      <c r="P3393">
        <f t="shared" si="318"/>
        <v>0</v>
      </c>
    </row>
    <row r="3394" spans="1:16" hidden="1" x14ac:dyDescent="0.25">
      <c r="A3394">
        <v>38</v>
      </c>
      <c r="B3394">
        <v>48</v>
      </c>
      <c r="C3394">
        <v>72</v>
      </c>
      <c r="D3394">
        <v>19</v>
      </c>
      <c r="E3394">
        <v>25</v>
      </c>
      <c r="F3394" t="b">
        <f t="shared" si="313"/>
        <v>1</v>
      </c>
      <c r="G3394" t="b">
        <f t="shared" si="314"/>
        <v>1</v>
      </c>
      <c r="H3394" t="b">
        <f t="shared" si="315"/>
        <v>0</v>
      </c>
      <c r="I3394" t="b">
        <f t="shared" si="316"/>
        <v>0</v>
      </c>
      <c r="J3394" s="1">
        <f t="shared" si="317"/>
        <v>2</v>
      </c>
      <c r="K3394" t="b">
        <f>COUNTIF($A3394:$E3394,A3394)=COUNTIF(A:A,A3394)</f>
        <v>0</v>
      </c>
      <c r="L3394" t="b">
        <f>COUNTIF($A3394:$E3394,B3394)=COUNTIF(B:B,B3394)</f>
        <v>0</v>
      </c>
      <c r="M3394" t="b">
        <f>COUNTIF($A3394:$E3394,C3394)=COUNTIF(C:C,C3394)</f>
        <v>0</v>
      </c>
      <c r="N3394" t="b">
        <f>COUNTIF($A3394:$E3394,D3394)=COUNTIF(D:D,D3394)</f>
        <v>0</v>
      </c>
      <c r="O3394" t="b">
        <f>COUNTIF($A3394:$E3394,E3394)=COUNTIF(E:E,E3394)</f>
        <v>0</v>
      </c>
      <c r="P3394">
        <f t="shared" si="318"/>
        <v>0</v>
      </c>
    </row>
    <row r="3395" spans="1:16" hidden="1" x14ac:dyDescent="0.25">
      <c r="A3395">
        <v>96</v>
      </c>
      <c r="B3395">
        <v>48</v>
      </c>
      <c r="C3395">
        <v>71</v>
      </c>
      <c r="D3395">
        <v>94</v>
      </c>
      <c r="E3395">
        <v>50</v>
      </c>
      <c r="F3395" t="b">
        <f t="shared" ref="F3395:F3458" si="319">ISEVEN(B3395)</f>
        <v>1</v>
      </c>
      <c r="G3395" t="b">
        <f t="shared" ref="G3395:G3458" si="320">ISEVEN(C3395)</f>
        <v>0</v>
      </c>
      <c r="H3395" t="b">
        <f t="shared" ref="H3395:H3458" si="321">ISEVEN(D3395)</f>
        <v>1</v>
      </c>
      <c r="I3395" t="b">
        <f t="shared" ref="I3395:I3458" si="322">ISEVEN(E3395)</f>
        <v>1</v>
      </c>
      <c r="J3395" s="1">
        <f t="shared" ref="J3395:J3458" si="323">COUNTIF(F3395:I3395,TRUE)</f>
        <v>3</v>
      </c>
      <c r="K3395" t="b">
        <f>COUNTIF($A3395:$E3395,A3395)=COUNTIF(A:A,A3395)</f>
        <v>0</v>
      </c>
      <c r="L3395" t="b">
        <f>COUNTIF($A3395:$E3395,B3395)=COUNTIF(B:B,B3395)</f>
        <v>0</v>
      </c>
      <c r="M3395" t="b">
        <f>COUNTIF($A3395:$E3395,C3395)=COUNTIF(C:C,C3395)</f>
        <v>0</v>
      </c>
      <c r="N3395" t="b">
        <f>COUNTIF($A3395:$E3395,D3395)=COUNTIF(D:D,D3395)</f>
        <v>0</v>
      </c>
      <c r="O3395" t="b">
        <f>COUNTIF($A3395:$E3395,E3395)=COUNTIF(E:E,E3395)</f>
        <v>0</v>
      </c>
      <c r="P3395">
        <f t="shared" ref="P3395:P3458" si="324">COUNTIF(K3395:O3395,TRUE)</f>
        <v>0</v>
      </c>
    </row>
    <row r="3396" spans="1:16" hidden="1" x14ac:dyDescent="0.25">
      <c r="A3396">
        <v>51</v>
      </c>
      <c r="B3396">
        <v>29</v>
      </c>
      <c r="C3396">
        <v>29</v>
      </c>
      <c r="D3396">
        <v>53</v>
      </c>
      <c r="E3396">
        <v>20</v>
      </c>
      <c r="F3396" t="b">
        <f t="shared" si="319"/>
        <v>0</v>
      </c>
      <c r="G3396" t="b">
        <f t="shared" si="320"/>
        <v>0</v>
      </c>
      <c r="H3396" t="b">
        <f t="shared" si="321"/>
        <v>0</v>
      </c>
      <c r="I3396" t="b">
        <f t="shared" si="322"/>
        <v>1</v>
      </c>
      <c r="J3396" s="1">
        <f t="shared" si="323"/>
        <v>1</v>
      </c>
      <c r="K3396" t="b">
        <f>COUNTIF($A3396:$E3396,A3396)=COUNTIF(A:A,A3396)</f>
        <v>0</v>
      </c>
      <c r="L3396" t="b">
        <f>COUNTIF($A3396:$E3396,B3396)=COUNTIF(B:B,B3396)</f>
        <v>0</v>
      </c>
      <c r="M3396" t="b">
        <f>COUNTIF($A3396:$E3396,C3396)=COUNTIF(C:C,C3396)</f>
        <v>0</v>
      </c>
      <c r="N3396" t="b">
        <f>COUNTIF($A3396:$E3396,D3396)=COUNTIF(D:D,D3396)</f>
        <v>0</v>
      </c>
      <c r="O3396" t="b">
        <f>COUNTIF($A3396:$E3396,E3396)=COUNTIF(E:E,E3396)</f>
        <v>0</v>
      </c>
      <c r="P3396">
        <f t="shared" si="324"/>
        <v>0</v>
      </c>
    </row>
    <row r="3397" spans="1:16" hidden="1" x14ac:dyDescent="0.25">
      <c r="A3397">
        <v>95</v>
      </c>
      <c r="B3397">
        <v>60</v>
      </c>
      <c r="C3397">
        <v>41</v>
      </c>
      <c r="D3397">
        <v>66</v>
      </c>
      <c r="E3397">
        <v>27</v>
      </c>
      <c r="F3397" t="b">
        <f t="shared" si="319"/>
        <v>1</v>
      </c>
      <c r="G3397" t="b">
        <f t="shared" si="320"/>
        <v>0</v>
      </c>
      <c r="H3397" t="b">
        <f t="shared" si="321"/>
        <v>1</v>
      </c>
      <c r="I3397" t="b">
        <f t="shared" si="322"/>
        <v>0</v>
      </c>
      <c r="J3397" s="1">
        <f t="shared" si="323"/>
        <v>2</v>
      </c>
      <c r="K3397" t="b">
        <f>COUNTIF($A3397:$E3397,A3397)=COUNTIF(A:A,A3397)</f>
        <v>0</v>
      </c>
      <c r="L3397" t="b">
        <f>COUNTIF($A3397:$E3397,B3397)=COUNTIF(B:B,B3397)</f>
        <v>0</v>
      </c>
      <c r="M3397" t="b">
        <f>COUNTIF($A3397:$E3397,C3397)=COUNTIF(C:C,C3397)</f>
        <v>0</v>
      </c>
      <c r="N3397" t="b">
        <f>COUNTIF($A3397:$E3397,D3397)=COUNTIF(D:D,D3397)</f>
        <v>0</v>
      </c>
      <c r="O3397" t="b">
        <f>COUNTIF($A3397:$E3397,E3397)=COUNTIF(E:E,E3397)</f>
        <v>0</v>
      </c>
      <c r="P3397">
        <f t="shared" si="324"/>
        <v>0</v>
      </c>
    </row>
    <row r="3398" spans="1:16" hidden="1" x14ac:dyDescent="0.25">
      <c r="A3398">
        <v>88</v>
      </c>
      <c r="B3398">
        <v>59</v>
      </c>
      <c r="C3398">
        <v>30</v>
      </c>
      <c r="D3398">
        <v>23</v>
      </c>
      <c r="E3398">
        <v>19</v>
      </c>
      <c r="F3398" t="b">
        <f t="shared" si="319"/>
        <v>0</v>
      </c>
      <c r="G3398" t="b">
        <f t="shared" si="320"/>
        <v>1</v>
      </c>
      <c r="H3398" t="b">
        <f t="shared" si="321"/>
        <v>0</v>
      </c>
      <c r="I3398" t="b">
        <f t="shared" si="322"/>
        <v>0</v>
      </c>
      <c r="J3398" s="1">
        <f t="shared" si="323"/>
        <v>1</v>
      </c>
      <c r="K3398" t="b">
        <f>COUNTIF($A3398:$E3398,A3398)=COUNTIF(A:A,A3398)</f>
        <v>0</v>
      </c>
      <c r="L3398" t="b">
        <f>COUNTIF($A3398:$E3398,B3398)=COUNTIF(B:B,B3398)</f>
        <v>0</v>
      </c>
      <c r="M3398" t="b">
        <f>COUNTIF($A3398:$E3398,C3398)=COUNTIF(C:C,C3398)</f>
        <v>0</v>
      </c>
      <c r="N3398" t="b">
        <f>COUNTIF($A3398:$E3398,D3398)=COUNTIF(D:D,D3398)</f>
        <v>0</v>
      </c>
      <c r="O3398" t="b">
        <f>COUNTIF($A3398:$E3398,E3398)=COUNTIF(E:E,E3398)</f>
        <v>0</v>
      </c>
      <c r="P3398">
        <f t="shared" si="324"/>
        <v>0</v>
      </c>
    </row>
    <row r="3399" spans="1:16" hidden="1" x14ac:dyDescent="0.25">
      <c r="A3399">
        <v>26</v>
      </c>
      <c r="B3399">
        <v>35</v>
      </c>
      <c r="C3399">
        <v>95</v>
      </c>
      <c r="D3399">
        <v>59</v>
      </c>
      <c r="E3399">
        <v>91</v>
      </c>
      <c r="F3399" t="b">
        <f t="shared" si="319"/>
        <v>0</v>
      </c>
      <c r="G3399" t="b">
        <f t="shared" si="320"/>
        <v>0</v>
      </c>
      <c r="H3399" t="b">
        <f t="shared" si="321"/>
        <v>0</v>
      </c>
      <c r="I3399" t="b">
        <f t="shared" si="322"/>
        <v>0</v>
      </c>
      <c r="J3399" s="1">
        <f t="shared" si="323"/>
        <v>0</v>
      </c>
      <c r="K3399" t="b">
        <f>COUNTIF($A3399:$E3399,A3399)=COUNTIF(A:A,A3399)</f>
        <v>0</v>
      </c>
      <c r="L3399" t="b">
        <f>COUNTIF($A3399:$E3399,B3399)=COUNTIF(B:B,B3399)</f>
        <v>0</v>
      </c>
      <c r="M3399" t="b">
        <f>COUNTIF($A3399:$E3399,C3399)=COUNTIF(C:C,C3399)</f>
        <v>0</v>
      </c>
      <c r="N3399" t="b">
        <f>COUNTIF($A3399:$E3399,D3399)=COUNTIF(D:D,D3399)</f>
        <v>0</v>
      </c>
      <c r="O3399" t="b">
        <f>COUNTIF($A3399:$E3399,E3399)=COUNTIF(E:E,E3399)</f>
        <v>0</v>
      </c>
      <c r="P3399">
        <f t="shared" si="324"/>
        <v>0</v>
      </c>
    </row>
    <row r="3400" spans="1:16" hidden="1" x14ac:dyDescent="0.25">
      <c r="A3400">
        <v>99</v>
      </c>
      <c r="B3400">
        <v>85</v>
      </c>
      <c r="C3400">
        <v>64</v>
      </c>
      <c r="D3400">
        <v>77</v>
      </c>
      <c r="E3400">
        <v>81</v>
      </c>
      <c r="F3400" t="b">
        <f t="shared" si="319"/>
        <v>0</v>
      </c>
      <c r="G3400" t="b">
        <f t="shared" si="320"/>
        <v>1</v>
      </c>
      <c r="H3400" t="b">
        <f t="shared" si="321"/>
        <v>0</v>
      </c>
      <c r="I3400" t="b">
        <f t="shared" si="322"/>
        <v>0</v>
      </c>
      <c r="J3400" s="1">
        <f t="shared" si="323"/>
        <v>1</v>
      </c>
      <c r="K3400" t="b">
        <f>COUNTIF($A3400:$E3400,A3400)=COUNTIF(A:A,A3400)</f>
        <v>0</v>
      </c>
      <c r="L3400" t="b">
        <f>COUNTIF($A3400:$E3400,B3400)=COUNTIF(B:B,B3400)</f>
        <v>0</v>
      </c>
      <c r="M3400" t="b">
        <f>COUNTIF($A3400:$E3400,C3400)=COUNTIF(C:C,C3400)</f>
        <v>0</v>
      </c>
      <c r="N3400" t="b">
        <f>COUNTIF($A3400:$E3400,D3400)=COUNTIF(D:D,D3400)</f>
        <v>0</v>
      </c>
      <c r="O3400" t="b">
        <f>COUNTIF($A3400:$E3400,E3400)=COUNTIF(E:E,E3400)</f>
        <v>0</v>
      </c>
      <c r="P3400">
        <f t="shared" si="324"/>
        <v>0</v>
      </c>
    </row>
    <row r="3401" spans="1:16" hidden="1" x14ac:dyDescent="0.25">
      <c r="A3401">
        <v>65</v>
      </c>
      <c r="B3401">
        <v>45</v>
      </c>
      <c r="C3401">
        <v>30</v>
      </c>
      <c r="D3401">
        <v>68</v>
      </c>
      <c r="E3401">
        <v>12</v>
      </c>
      <c r="F3401" t="b">
        <f t="shared" si="319"/>
        <v>0</v>
      </c>
      <c r="G3401" t="b">
        <f t="shared" si="320"/>
        <v>1</v>
      </c>
      <c r="H3401" t="b">
        <f t="shared" si="321"/>
        <v>1</v>
      </c>
      <c r="I3401" t="b">
        <f t="shared" si="322"/>
        <v>1</v>
      </c>
      <c r="J3401" s="1">
        <f t="shared" si="323"/>
        <v>3</v>
      </c>
      <c r="K3401" t="b">
        <f>COUNTIF($A3401:$E3401,A3401)=COUNTIF(A:A,A3401)</f>
        <v>0</v>
      </c>
      <c r="L3401" t="b">
        <f>COUNTIF($A3401:$E3401,B3401)=COUNTIF(B:B,B3401)</f>
        <v>0</v>
      </c>
      <c r="M3401" t="b">
        <f>COUNTIF($A3401:$E3401,C3401)=COUNTIF(C:C,C3401)</f>
        <v>0</v>
      </c>
      <c r="N3401" t="b">
        <f>COUNTIF($A3401:$E3401,D3401)=COUNTIF(D:D,D3401)</f>
        <v>0</v>
      </c>
      <c r="O3401" t="b">
        <f>COUNTIF($A3401:$E3401,E3401)=COUNTIF(E:E,E3401)</f>
        <v>0</v>
      </c>
      <c r="P3401">
        <f t="shared" si="324"/>
        <v>0</v>
      </c>
    </row>
    <row r="3402" spans="1:16" hidden="1" x14ac:dyDescent="0.25">
      <c r="A3402">
        <v>80</v>
      </c>
      <c r="B3402">
        <v>75</v>
      </c>
      <c r="C3402">
        <v>57</v>
      </c>
      <c r="D3402">
        <v>12</v>
      </c>
      <c r="E3402">
        <v>54</v>
      </c>
      <c r="F3402" t="b">
        <f t="shared" si="319"/>
        <v>0</v>
      </c>
      <c r="G3402" t="b">
        <f t="shared" si="320"/>
        <v>0</v>
      </c>
      <c r="H3402" t="b">
        <f t="shared" si="321"/>
        <v>1</v>
      </c>
      <c r="I3402" t="b">
        <f t="shared" si="322"/>
        <v>1</v>
      </c>
      <c r="J3402" s="1">
        <f t="shared" si="323"/>
        <v>2</v>
      </c>
      <c r="K3402" t="b">
        <f>COUNTIF($A3402:$E3402,A3402)=COUNTIF(A:A,A3402)</f>
        <v>0</v>
      </c>
      <c r="L3402" t="b">
        <f>COUNTIF($A3402:$E3402,B3402)=COUNTIF(B:B,B3402)</f>
        <v>0</v>
      </c>
      <c r="M3402" t="b">
        <f>COUNTIF($A3402:$E3402,C3402)=COUNTIF(C:C,C3402)</f>
        <v>0</v>
      </c>
      <c r="N3402" t="b">
        <f>COUNTIF($A3402:$E3402,D3402)=COUNTIF(D:D,D3402)</f>
        <v>0</v>
      </c>
      <c r="O3402" t="b">
        <f>COUNTIF($A3402:$E3402,E3402)=COUNTIF(E:E,E3402)</f>
        <v>0</v>
      </c>
      <c r="P3402">
        <f t="shared" si="324"/>
        <v>0</v>
      </c>
    </row>
    <row r="3403" spans="1:16" hidden="1" x14ac:dyDescent="0.25">
      <c r="A3403">
        <v>13</v>
      </c>
      <c r="B3403">
        <v>40</v>
      </c>
      <c r="C3403">
        <v>56</v>
      </c>
      <c r="D3403">
        <v>19</v>
      </c>
      <c r="E3403">
        <v>45</v>
      </c>
      <c r="F3403" t="b">
        <f t="shared" si="319"/>
        <v>1</v>
      </c>
      <c r="G3403" t="b">
        <f t="shared" si="320"/>
        <v>1</v>
      </c>
      <c r="H3403" t="b">
        <f t="shared" si="321"/>
        <v>0</v>
      </c>
      <c r="I3403" t="b">
        <f t="shared" si="322"/>
        <v>0</v>
      </c>
      <c r="J3403" s="1">
        <f t="shared" si="323"/>
        <v>2</v>
      </c>
      <c r="K3403" t="b">
        <f>COUNTIF($A3403:$E3403,A3403)=COUNTIF(A:A,A3403)</f>
        <v>0</v>
      </c>
      <c r="L3403" t="b">
        <f>COUNTIF($A3403:$E3403,B3403)=COUNTIF(B:B,B3403)</f>
        <v>0</v>
      </c>
      <c r="M3403" t="b">
        <f>COUNTIF($A3403:$E3403,C3403)=COUNTIF(C:C,C3403)</f>
        <v>0</v>
      </c>
      <c r="N3403" t="b">
        <f>COUNTIF($A3403:$E3403,D3403)=COUNTIF(D:D,D3403)</f>
        <v>0</v>
      </c>
      <c r="O3403" t="b">
        <f>COUNTIF($A3403:$E3403,E3403)=COUNTIF(E:E,E3403)</f>
        <v>0</v>
      </c>
      <c r="P3403">
        <f t="shared" si="324"/>
        <v>0</v>
      </c>
    </row>
    <row r="3404" spans="1:16" hidden="1" x14ac:dyDescent="0.25">
      <c r="A3404">
        <v>72</v>
      </c>
      <c r="B3404">
        <v>44</v>
      </c>
      <c r="C3404">
        <v>91</v>
      </c>
      <c r="D3404">
        <v>20</v>
      </c>
      <c r="E3404">
        <v>55</v>
      </c>
      <c r="F3404" t="b">
        <f t="shared" si="319"/>
        <v>1</v>
      </c>
      <c r="G3404" t="b">
        <f t="shared" si="320"/>
        <v>0</v>
      </c>
      <c r="H3404" t="b">
        <f t="shared" si="321"/>
        <v>1</v>
      </c>
      <c r="I3404" t="b">
        <f t="shared" si="322"/>
        <v>0</v>
      </c>
      <c r="J3404" s="1">
        <f t="shared" si="323"/>
        <v>2</v>
      </c>
      <c r="K3404" t="b">
        <f>COUNTIF($A3404:$E3404,A3404)=COUNTIF(A:A,A3404)</f>
        <v>0</v>
      </c>
      <c r="L3404" t="b">
        <f>COUNTIF($A3404:$E3404,B3404)=COUNTIF(B:B,B3404)</f>
        <v>0</v>
      </c>
      <c r="M3404" t="b">
        <f>COUNTIF($A3404:$E3404,C3404)=COUNTIF(C:C,C3404)</f>
        <v>0</v>
      </c>
      <c r="N3404" t="b">
        <f>COUNTIF($A3404:$E3404,D3404)=COUNTIF(D:D,D3404)</f>
        <v>0</v>
      </c>
      <c r="O3404" t="b">
        <f>COUNTIF($A3404:$E3404,E3404)=COUNTIF(E:E,E3404)</f>
        <v>0</v>
      </c>
      <c r="P3404">
        <f t="shared" si="324"/>
        <v>0</v>
      </c>
    </row>
    <row r="3405" spans="1:16" hidden="1" x14ac:dyDescent="0.25">
      <c r="A3405">
        <v>53</v>
      </c>
      <c r="B3405">
        <v>21</v>
      </c>
      <c r="C3405">
        <v>95</v>
      </c>
      <c r="D3405">
        <v>57</v>
      </c>
      <c r="E3405">
        <v>87</v>
      </c>
      <c r="F3405" t="b">
        <f t="shared" si="319"/>
        <v>0</v>
      </c>
      <c r="G3405" t="b">
        <f t="shared" si="320"/>
        <v>0</v>
      </c>
      <c r="H3405" t="b">
        <f t="shared" si="321"/>
        <v>0</v>
      </c>
      <c r="I3405" t="b">
        <f t="shared" si="322"/>
        <v>0</v>
      </c>
      <c r="J3405" s="1">
        <f t="shared" si="323"/>
        <v>0</v>
      </c>
      <c r="K3405" t="b">
        <f>COUNTIF($A3405:$E3405,A3405)=COUNTIF(A:A,A3405)</f>
        <v>0</v>
      </c>
      <c r="L3405" t="b">
        <f>COUNTIF($A3405:$E3405,B3405)=COUNTIF(B:B,B3405)</f>
        <v>0</v>
      </c>
      <c r="M3405" t="b">
        <f>COUNTIF($A3405:$E3405,C3405)=COUNTIF(C:C,C3405)</f>
        <v>0</v>
      </c>
      <c r="N3405" t="b">
        <f>COUNTIF($A3405:$E3405,D3405)=COUNTIF(D:D,D3405)</f>
        <v>0</v>
      </c>
      <c r="O3405" t="b">
        <f>COUNTIF($A3405:$E3405,E3405)=COUNTIF(E:E,E3405)</f>
        <v>0</v>
      </c>
      <c r="P3405">
        <f t="shared" si="324"/>
        <v>0</v>
      </c>
    </row>
    <row r="3406" spans="1:16" hidden="1" x14ac:dyDescent="0.25">
      <c r="A3406">
        <v>13</v>
      </c>
      <c r="B3406">
        <v>39</v>
      </c>
      <c r="C3406">
        <v>71</v>
      </c>
      <c r="D3406">
        <v>30</v>
      </c>
      <c r="E3406">
        <v>29</v>
      </c>
      <c r="F3406" t="b">
        <f t="shared" si="319"/>
        <v>0</v>
      </c>
      <c r="G3406" t="b">
        <f t="shared" si="320"/>
        <v>0</v>
      </c>
      <c r="H3406" t="b">
        <f t="shared" si="321"/>
        <v>1</v>
      </c>
      <c r="I3406" t="b">
        <f t="shared" si="322"/>
        <v>0</v>
      </c>
      <c r="J3406" s="1">
        <f t="shared" si="323"/>
        <v>1</v>
      </c>
      <c r="K3406" t="b">
        <f>COUNTIF($A3406:$E3406,A3406)=COUNTIF(A:A,A3406)</f>
        <v>0</v>
      </c>
      <c r="L3406" t="b">
        <f>COUNTIF($A3406:$E3406,B3406)=COUNTIF(B:B,B3406)</f>
        <v>0</v>
      </c>
      <c r="M3406" t="b">
        <f>COUNTIF($A3406:$E3406,C3406)=COUNTIF(C:C,C3406)</f>
        <v>0</v>
      </c>
      <c r="N3406" t="b">
        <f>COUNTIF($A3406:$E3406,D3406)=COUNTIF(D:D,D3406)</f>
        <v>0</v>
      </c>
      <c r="O3406" t="b">
        <f>COUNTIF($A3406:$E3406,E3406)=COUNTIF(E:E,E3406)</f>
        <v>0</v>
      </c>
      <c r="P3406">
        <f t="shared" si="324"/>
        <v>0</v>
      </c>
    </row>
    <row r="3407" spans="1:16" hidden="1" x14ac:dyDescent="0.25">
      <c r="A3407">
        <v>45</v>
      </c>
      <c r="B3407">
        <v>42</v>
      </c>
      <c r="C3407">
        <v>92</v>
      </c>
      <c r="D3407">
        <v>41</v>
      </c>
      <c r="E3407">
        <v>19</v>
      </c>
      <c r="F3407" t="b">
        <f t="shared" si="319"/>
        <v>1</v>
      </c>
      <c r="G3407" t="b">
        <f t="shared" si="320"/>
        <v>1</v>
      </c>
      <c r="H3407" t="b">
        <f t="shared" si="321"/>
        <v>0</v>
      </c>
      <c r="I3407" t="b">
        <f t="shared" si="322"/>
        <v>0</v>
      </c>
      <c r="J3407" s="1">
        <f t="shared" si="323"/>
        <v>2</v>
      </c>
      <c r="K3407" t="b">
        <f>COUNTIF($A3407:$E3407,A3407)=COUNTIF(A:A,A3407)</f>
        <v>0</v>
      </c>
      <c r="L3407" t="b">
        <f>COUNTIF($A3407:$E3407,B3407)=COUNTIF(B:B,B3407)</f>
        <v>0</v>
      </c>
      <c r="M3407" t="b">
        <f>COUNTIF($A3407:$E3407,C3407)=COUNTIF(C:C,C3407)</f>
        <v>0</v>
      </c>
      <c r="N3407" t="b">
        <f>COUNTIF($A3407:$E3407,D3407)=COUNTIF(D:D,D3407)</f>
        <v>0</v>
      </c>
      <c r="O3407" t="b">
        <f>COUNTIF($A3407:$E3407,E3407)=COUNTIF(E:E,E3407)</f>
        <v>0</v>
      </c>
      <c r="P3407">
        <f t="shared" si="324"/>
        <v>0</v>
      </c>
    </row>
    <row r="3408" spans="1:16" hidden="1" x14ac:dyDescent="0.25">
      <c r="A3408">
        <v>74</v>
      </c>
      <c r="B3408">
        <v>42</v>
      </c>
      <c r="C3408">
        <v>60</v>
      </c>
      <c r="D3408">
        <v>21</v>
      </c>
      <c r="E3408">
        <v>86</v>
      </c>
      <c r="F3408" t="b">
        <f t="shared" si="319"/>
        <v>1</v>
      </c>
      <c r="G3408" t="b">
        <f t="shared" si="320"/>
        <v>1</v>
      </c>
      <c r="H3408" t="b">
        <f t="shared" si="321"/>
        <v>0</v>
      </c>
      <c r="I3408" t="b">
        <f t="shared" si="322"/>
        <v>1</v>
      </c>
      <c r="J3408" s="1">
        <f t="shared" si="323"/>
        <v>3</v>
      </c>
      <c r="K3408" t="b">
        <f>COUNTIF($A3408:$E3408,A3408)=COUNTIF(A:A,A3408)</f>
        <v>0</v>
      </c>
      <c r="L3408" t="b">
        <f>COUNTIF($A3408:$E3408,B3408)=COUNTIF(B:B,B3408)</f>
        <v>0</v>
      </c>
      <c r="M3408" t="b">
        <f>COUNTIF($A3408:$E3408,C3408)=COUNTIF(C:C,C3408)</f>
        <v>0</v>
      </c>
      <c r="N3408" t="b">
        <f>COUNTIF($A3408:$E3408,D3408)=COUNTIF(D:D,D3408)</f>
        <v>0</v>
      </c>
      <c r="O3408" t="b">
        <f>COUNTIF($A3408:$E3408,E3408)=COUNTIF(E:E,E3408)</f>
        <v>0</v>
      </c>
      <c r="P3408">
        <f t="shared" si="324"/>
        <v>0</v>
      </c>
    </row>
    <row r="3409" spans="1:16" hidden="1" x14ac:dyDescent="0.25">
      <c r="A3409">
        <v>21</v>
      </c>
      <c r="B3409">
        <v>92</v>
      </c>
      <c r="C3409">
        <v>56</v>
      </c>
      <c r="D3409">
        <v>46</v>
      </c>
      <c r="E3409">
        <v>55</v>
      </c>
      <c r="F3409" t="b">
        <f t="shared" si="319"/>
        <v>1</v>
      </c>
      <c r="G3409" t="b">
        <f t="shared" si="320"/>
        <v>1</v>
      </c>
      <c r="H3409" t="b">
        <f t="shared" si="321"/>
        <v>1</v>
      </c>
      <c r="I3409" t="b">
        <f t="shared" si="322"/>
        <v>0</v>
      </c>
      <c r="J3409" s="1">
        <f t="shared" si="323"/>
        <v>3</v>
      </c>
      <c r="K3409" t="b">
        <f>COUNTIF($A3409:$E3409,A3409)=COUNTIF(A:A,A3409)</f>
        <v>0</v>
      </c>
      <c r="L3409" t="b">
        <f>COUNTIF($A3409:$E3409,B3409)=COUNTIF(B:B,B3409)</f>
        <v>0</v>
      </c>
      <c r="M3409" t="b">
        <f>COUNTIF($A3409:$E3409,C3409)=COUNTIF(C:C,C3409)</f>
        <v>0</v>
      </c>
      <c r="N3409" t="b">
        <f>COUNTIF($A3409:$E3409,D3409)=COUNTIF(D:D,D3409)</f>
        <v>0</v>
      </c>
      <c r="O3409" t="b">
        <f>COUNTIF($A3409:$E3409,E3409)=COUNTIF(E:E,E3409)</f>
        <v>0</v>
      </c>
      <c r="P3409">
        <f t="shared" si="324"/>
        <v>0</v>
      </c>
    </row>
    <row r="3410" spans="1:16" hidden="1" x14ac:dyDescent="0.25">
      <c r="A3410">
        <v>84</v>
      </c>
      <c r="B3410">
        <v>76</v>
      </c>
      <c r="C3410">
        <v>28</v>
      </c>
      <c r="D3410">
        <v>89</v>
      </c>
      <c r="E3410">
        <v>86</v>
      </c>
      <c r="F3410" t="b">
        <f t="shared" si="319"/>
        <v>1</v>
      </c>
      <c r="G3410" t="b">
        <f t="shared" si="320"/>
        <v>1</v>
      </c>
      <c r="H3410" t="b">
        <f t="shared" si="321"/>
        <v>0</v>
      </c>
      <c r="I3410" t="b">
        <f t="shared" si="322"/>
        <v>1</v>
      </c>
      <c r="J3410" s="1">
        <f t="shared" si="323"/>
        <v>3</v>
      </c>
      <c r="K3410" t="b">
        <f>COUNTIF($A3410:$E3410,A3410)=COUNTIF(A:A,A3410)</f>
        <v>0</v>
      </c>
      <c r="L3410" t="b">
        <f>COUNTIF($A3410:$E3410,B3410)=COUNTIF(B:B,B3410)</f>
        <v>0</v>
      </c>
      <c r="M3410" t="b">
        <f>COUNTIF($A3410:$E3410,C3410)=COUNTIF(C:C,C3410)</f>
        <v>0</v>
      </c>
      <c r="N3410" t="b">
        <f>COUNTIF($A3410:$E3410,D3410)=COUNTIF(D:D,D3410)</f>
        <v>0</v>
      </c>
      <c r="O3410" t="b">
        <f>COUNTIF($A3410:$E3410,E3410)=COUNTIF(E:E,E3410)</f>
        <v>0</v>
      </c>
      <c r="P3410">
        <f t="shared" si="324"/>
        <v>0</v>
      </c>
    </row>
    <row r="3411" spans="1:16" hidden="1" x14ac:dyDescent="0.25">
      <c r="A3411">
        <v>31</v>
      </c>
      <c r="B3411">
        <v>25</v>
      </c>
      <c r="C3411">
        <v>55</v>
      </c>
      <c r="D3411">
        <v>23</v>
      </c>
      <c r="E3411">
        <v>54</v>
      </c>
      <c r="F3411" t="b">
        <f t="shared" si="319"/>
        <v>0</v>
      </c>
      <c r="G3411" t="b">
        <f t="shared" si="320"/>
        <v>0</v>
      </c>
      <c r="H3411" t="b">
        <f t="shared" si="321"/>
        <v>0</v>
      </c>
      <c r="I3411" t="b">
        <f t="shared" si="322"/>
        <v>1</v>
      </c>
      <c r="J3411" s="1">
        <f t="shared" si="323"/>
        <v>1</v>
      </c>
      <c r="K3411" t="b">
        <f>COUNTIF($A3411:$E3411,A3411)=COUNTIF(A:A,A3411)</f>
        <v>0</v>
      </c>
      <c r="L3411" t="b">
        <f>COUNTIF($A3411:$E3411,B3411)=COUNTIF(B:B,B3411)</f>
        <v>0</v>
      </c>
      <c r="M3411" t="b">
        <f>COUNTIF($A3411:$E3411,C3411)=COUNTIF(C:C,C3411)</f>
        <v>0</v>
      </c>
      <c r="N3411" t="b">
        <f>COUNTIF($A3411:$E3411,D3411)=COUNTIF(D:D,D3411)</f>
        <v>0</v>
      </c>
      <c r="O3411" t="b">
        <f>COUNTIF($A3411:$E3411,E3411)=COUNTIF(E:E,E3411)</f>
        <v>0</v>
      </c>
      <c r="P3411">
        <f t="shared" si="324"/>
        <v>0</v>
      </c>
    </row>
    <row r="3412" spans="1:16" hidden="1" x14ac:dyDescent="0.25">
      <c r="A3412">
        <v>43</v>
      </c>
      <c r="B3412">
        <v>39</v>
      </c>
      <c r="C3412">
        <v>29</v>
      </c>
      <c r="D3412">
        <v>44</v>
      </c>
      <c r="E3412">
        <v>86</v>
      </c>
      <c r="F3412" t="b">
        <f t="shared" si="319"/>
        <v>0</v>
      </c>
      <c r="G3412" t="b">
        <f t="shared" si="320"/>
        <v>0</v>
      </c>
      <c r="H3412" t="b">
        <f t="shared" si="321"/>
        <v>1</v>
      </c>
      <c r="I3412" t="b">
        <f t="shared" si="322"/>
        <v>1</v>
      </c>
      <c r="J3412" s="1">
        <f t="shared" si="323"/>
        <v>2</v>
      </c>
      <c r="K3412" t="b">
        <f>COUNTIF($A3412:$E3412,A3412)=COUNTIF(A:A,A3412)</f>
        <v>0</v>
      </c>
      <c r="L3412" t="b">
        <f>COUNTIF($A3412:$E3412,B3412)=COUNTIF(B:B,B3412)</f>
        <v>0</v>
      </c>
      <c r="M3412" t="b">
        <f>COUNTIF($A3412:$E3412,C3412)=COUNTIF(C:C,C3412)</f>
        <v>0</v>
      </c>
      <c r="N3412" t="b">
        <f>COUNTIF($A3412:$E3412,D3412)=COUNTIF(D:D,D3412)</f>
        <v>0</v>
      </c>
      <c r="O3412" t="b">
        <f>COUNTIF($A3412:$E3412,E3412)=COUNTIF(E:E,E3412)</f>
        <v>0</v>
      </c>
      <c r="P3412">
        <f t="shared" si="324"/>
        <v>0</v>
      </c>
    </row>
    <row r="3413" spans="1:16" hidden="1" x14ac:dyDescent="0.25">
      <c r="A3413">
        <v>55</v>
      </c>
      <c r="B3413">
        <v>27</v>
      </c>
      <c r="C3413">
        <v>85</v>
      </c>
      <c r="D3413">
        <v>74</v>
      </c>
      <c r="E3413">
        <v>32</v>
      </c>
      <c r="F3413" t="b">
        <f t="shared" si="319"/>
        <v>0</v>
      </c>
      <c r="G3413" t="b">
        <f t="shared" si="320"/>
        <v>0</v>
      </c>
      <c r="H3413" t="b">
        <f t="shared" si="321"/>
        <v>1</v>
      </c>
      <c r="I3413" t="b">
        <f t="shared" si="322"/>
        <v>1</v>
      </c>
      <c r="J3413" s="1">
        <f t="shared" si="323"/>
        <v>2</v>
      </c>
      <c r="K3413" t="b">
        <f>COUNTIF($A3413:$E3413,A3413)=COUNTIF(A:A,A3413)</f>
        <v>0</v>
      </c>
      <c r="L3413" t="b">
        <f>COUNTIF($A3413:$E3413,B3413)=COUNTIF(B:B,B3413)</f>
        <v>0</v>
      </c>
      <c r="M3413" t="b">
        <f>COUNTIF($A3413:$E3413,C3413)=COUNTIF(C:C,C3413)</f>
        <v>0</v>
      </c>
      <c r="N3413" t="b">
        <f>COUNTIF($A3413:$E3413,D3413)=COUNTIF(D:D,D3413)</f>
        <v>0</v>
      </c>
      <c r="O3413" t="b">
        <f>COUNTIF($A3413:$E3413,E3413)=COUNTIF(E:E,E3413)</f>
        <v>0</v>
      </c>
      <c r="P3413">
        <f t="shared" si="324"/>
        <v>0</v>
      </c>
    </row>
    <row r="3414" spans="1:16" hidden="1" x14ac:dyDescent="0.25">
      <c r="A3414">
        <v>67</v>
      </c>
      <c r="B3414">
        <v>83</v>
      </c>
      <c r="C3414">
        <v>22</v>
      </c>
      <c r="D3414">
        <v>45</v>
      </c>
      <c r="E3414">
        <v>15</v>
      </c>
      <c r="F3414" t="b">
        <f t="shared" si="319"/>
        <v>0</v>
      </c>
      <c r="G3414" t="b">
        <f t="shared" si="320"/>
        <v>1</v>
      </c>
      <c r="H3414" t="b">
        <f t="shared" si="321"/>
        <v>0</v>
      </c>
      <c r="I3414" t="b">
        <f t="shared" si="322"/>
        <v>0</v>
      </c>
      <c r="J3414" s="1">
        <f t="shared" si="323"/>
        <v>1</v>
      </c>
      <c r="K3414" t="b">
        <f>COUNTIF($A3414:$E3414,A3414)=COUNTIF(A:A,A3414)</f>
        <v>0</v>
      </c>
      <c r="L3414" t="b">
        <f>COUNTIF($A3414:$E3414,B3414)=COUNTIF(B:B,B3414)</f>
        <v>0</v>
      </c>
      <c r="M3414" t="b">
        <f>COUNTIF($A3414:$E3414,C3414)=COUNTIF(C:C,C3414)</f>
        <v>0</v>
      </c>
      <c r="N3414" t="b">
        <f>COUNTIF($A3414:$E3414,D3414)=COUNTIF(D:D,D3414)</f>
        <v>0</v>
      </c>
      <c r="O3414" t="b">
        <f>COUNTIF($A3414:$E3414,E3414)=COUNTIF(E:E,E3414)</f>
        <v>0</v>
      </c>
      <c r="P3414">
        <f t="shared" si="324"/>
        <v>0</v>
      </c>
    </row>
    <row r="3415" spans="1:16" hidden="1" x14ac:dyDescent="0.25">
      <c r="A3415">
        <v>38</v>
      </c>
      <c r="B3415">
        <v>55</v>
      </c>
      <c r="C3415">
        <v>58</v>
      </c>
      <c r="D3415">
        <v>57</v>
      </c>
      <c r="E3415">
        <v>35</v>
      </c>
      <c r="F3415" t="b">
        <f t="shared" si="319"/>
        <v>0</v>
      </c>
      <c r="G3415" t="b">
        <f t="shared" si="320"/>
        <v>1</v>
      </c>
      <c r="H3415" t="b">
        <f t="shared" si="321"/>
        <v>0</v>
      </c>
      <c r="I3415" t="b">
        <f t="shared" si="322"/>
        <v>0</v>
      </c>
      <c r="J3415" s="1">
        <f t="shared" si="323"/>
        <v>1</v>
      </c>
      <c r="K3415" t="b">
        <f>COUNTIF($A3415:$E3415,A3415)=COUNTIF(A:A,A3415)</f>
        <v>0</v>
      </c>
      <c r="L3415" t="b">
        <f>COUNTIF($A3415:$E3415,B3415)=COUNTIF(B:B,B3415)</f>
        <v>0</v>
      </c>
      <c r="M3415" t="b">
        <f>COUNTIF($A3415:$E3415,C3415)=COUNTIF(C:C,C3415)</f>
        <v>0</v>
      </c>
      <c r="N3415" t="b">
        <f>COUNTIF($A3415:$E3415,D3415)=COUNTIF(D:D,D3415)</f>
        <v>0</v>
      </c>
      <c r="O3415" t="b">
        <f>COUNTIF($A3415:$E3415,E3415)=COUNTIF(E:E,E3415)</f>
        <v>0</v>
      </c>
      <c r="P3415">
        <f t="shared" si="324"/>
        <v>0</v>
      </c>
    </row>
    <row r="3416" spans="1:16" hidden="1" x14ac:dyDescent="0.25">
      <c r="A3416">
        <v>72</v>
      </c>
      <c r="B3416">
        <v>60</v>
      </c>
      <c r="C3416">
        <v>92</v>
      </c>
      <c r="D3416">
        <v>96</v>
      </c>
      <c r="E3416">
        <v>51</v>
      </c>
      <c r="F3416" t="b">
        <f t="shared" si="319"/>
        <v>1</v>
      </c>
      <c r="G3416" t="b">
        <f t="shared" si="320"/>
        <v>1</v>
      </c>
      <c r="H3416" t="b">
        <f t="shared" si="321"/>
        <v>1</v>
      </c>
      <c r="I3416" t="b">
        <f t="shared" si="322"/>
        <v>0</v>
      </c>
      <c r="J3416" s="1">
        <f t="shared" si="323"/>
        <v>3</v>
      </c>
      <c r="K3416" t="b">
        <f>COUNTIF($A3416:$E3416,A3416)=COUNTIF(A:A,A3416)</f>
        <v>0</v>
      </c>
      <c r="L3416" t="b">
        <f>COUNTIF($A3416:$E3416,B3416)=COUNTIF(B:B,B3416)</f>
        <v>0</v>
      </c>
      <c r="M3416" t="b">
        <f>COUNTIF($A3416:$E3416,C3416)=COUNTIF(C:C,C3416)</f>
        <v>0</v>
      </c>
      <c r="N3416" t="b">
        <f>COUNTIF($A3416:$E3416,D3416)=COUNTIF(D:D,D3416)</f>
        <v>0</v>
      </c>
      <c r="O3416" t="b">
        <f>COUNTIF($A3416:$E3416,E3416)=COUNTIF(E:E,E3416)</f>
        <v>0</v>
      </c>
      <c r="P3416">
        <f t="shared" si="324"/>
        <v>0</v>
      </c>
    </row>
    <row r="3417" spans="1:16" hidden="1" x14ac:dyDescent="0.25">
      <c r="A3417">
        <v>70</v>
      </c>
      <c r="B3417">
        <v>72</v>
      </c>
      <c r="C3417">
        <v>63</v>
      </c>
      <c r="D3417">
        <v>76</v>
      </c>
      <c r="E3417">
        <v>55</v>
      </c>
      <c r="F3417" t="b">
        <f t="shared" si="319"/>
        <v>1</v>
      </c>
      <c r="G3417" t="b">
        <f t="shared" si="320"/>
        <v>0</v>
      </c>
      <c r="H3417" t="b">
        <f t="shared" si="321"/>
        <v>1</v>
      </c>
      <c r="I3417" t="b">
        <f t="shared" si="322"/>
        <v>0</v>
      </c>
      <c r="J3417" s="1">
        <f t="shared" si="323"/>
        <v>2</v>
      </c>
      <c r="K3417" t="b">
        <f>COUNTIF($A3417:$E3417,A3417)=COUNTIF(A:A,A3417)</f>
        <v>0</v>
      </c>
      <c r="L3417" t="b">
        <f>COUNTIF($A3417:$E3417,B3417)=COUNTIF(B:B,B3417)</f>
        <v>0</v>
      </c>
      <c r="M3417" t="b">
        <f>COUNTIF($A3417:$E3417,C3417)=COUNTIF(C:C,C3417)</f>
        <v>0</v>
      </c>
      <c r="N3417" t="b">
        <f>COUNTIF($A3417:$E3417,D3417)=COUNTIF(D:D,D3417)</f>
        <v>0</v>
      </c>
      <c r="O3417" t="b">
        <f>COUNTIF($A3417:$E3417,E3417)=COUNTIF(E:E,E3417)</f>
        <v>0</v>
      </c>
      <c r="P3417">
        <f t="shared" si="324"/>
        <v>0</v>
      </c>
    </row>
    <row r="3418" spans="1:16" hidden="1" x14ac:dyDescent="0.25">
      <c r="A3418">
        <v>34</v>
      </c>
      <c r="B3418">
        <v>64</v>
      </c>
      <c r="C3418">
        <v>88</v>
      </c>
      <c r="D3418">
        <v>99</v>
      </c>
      <c r="E3418">
        <v>75</v>
      </c>
      <c r="F3418" t="b">
        <f t="shared" si="319"/>
        <v>1</v>
      </c>
      <c r="G3418" t="b">
        <f t="shared" si="320"/>
        <v>1</v>
      </c>
      <c r="H3418" t="b">
        <f t="shared" si="321"/>
        <v>0</v>
      </c>
      <c r="I3418" t="b">
        <f t="shared" si="322"/>
        <v>0</v>
      </c>
      <c r="J3418" s="1">
        <f t="shared" si="323"/>
        <v>2</v>
      </c>
      <c r="K3418" t="b">
        <f>COUNTIF($A3418:$E3418,A3418)=COUNTIF(A:A,A3418)</f>
        <v>0</v>
      </c>
      <c r="L3418" t="b">
        <f>COUNTIF($A3418:$E3418,B3418)=COUNTIF(B:B,B3418)</f>
        <v>0</v>
      </c>
      <c r="M3418" t="b">
        <f>COUNTIF($A3418:$E3418,C3418)=COUNTIF(C:C,C3418)</f>
        <v>0</v>
      </c>
      <c r="N3418" t="b">
        <f>COUNTIF($A3418:$E3418,D3418)=COUNTIF(D:D,D3418)</f>
        <v>0</v>
      </c>
      <c r="O3418" t="b">
        <f>COUNTIF($A3418:$E3418,E3418)=COUNTIF(E:E,E3418)</f>
        <v>0</v>
      </c>
      <c r="P3418">
        <f t="shared" si="324"/>
        <v>0</v>
      </c>
    </row>
    <row r="3419" spans="1:16" hidden="1" x14ac:dyDescent="0.25">
      <c r="A3419">
        <v>26</v>
      </c>
      <c r="B3419">
        <v>46</v>
      </c>
      <c r="C3419">
        <v>19</v>
      </c>
      <c r="D3419">
        <v>93</v>
      </c>
      <c r="E3419">
        <v>12</v>
      </c>
      <c r="F3419" t="b">
        <f t="shared" si="319"/>
        <v>1</v>
      </c>
      <c r="G3419" t="b">
        <f t="shared" si="320"/>
        <v>0</v>
      </c>
      <c r="H3419" t="b">
        <f t="shared" si="321"/>
        <v>0</v>
      </c>
      <c r="I3419" t="b">
        <f t="shared" si="322"/>
        <v>1</v>
      </c>
      <c r="J3419" s="1">
        <f t="shared" si="323"/>
        <v>2</v>
      </c>
      <c r="K3419" t="b">
        <f>COUNTIF($A3419:$E3419,A3419)=COUNTIF(A:A,A3419)</f>
        <v>0</v>
      </c>
      <c r="L3419" t="b">
        <f>COUNTIF($A3419:$E3419,B3419)=COUNTIF(B:B,B3419)</f>
        <v>0</v>
      </c>
      <c r="M3419" t="b">
        <f>COUNTIF($A3419:$E3419,C3419)=COUNTIF(C:C,C3419)</f>
        <v>0</v>
      </c>
      <c r="N3419" t="b">
        <f>COUNTIF($A3419:$E3419,D3419)=COUNTIF(D:D,D3419)</f>
        <v>0</v>
      </c>
      <c r="O3419" t="b">
        <f>COUNTIF($A3419:$E3419,E3419)=COUNTIF(E:E,E3419)</f>
        <v>0</v>
      </c>
      <c r="P3419">
        <f t="shared" si="324"/>
        <v>0</v>
      </c>
    </row>
    <row r="3420" spans="1:16" hidden="1" x14ac:dyDescent="0.25">
      <c r="A3420">
        <v>31</v>
      </c>
      <c r="B3420">
        <v>85</v>
      </c>
      <c r="C3420">
        <v>89</v>
      </c>
      <c r="D3420">
        <v>79</v>
      </c>
      <c r="E3420">
        <v>16</v>
      </c>
      <c r="F3420" t="b">
        <f t="shared" si="319"/>
        <v>0</v>
      </c>
      <c r="G3420" t="b">
        <f t="shared" si="320"/>
        <v>0</v>
      </c>
      <c r="H3420" t="b">
        <f t="shared" si="321"/>
        <v>0</v>
      </c>
      <c r="I3420" t="b">
        <f t="shared" si="322"/>
        <v>1</v>
      </c>
      <c r="J3420" s="1">
        <f t="shared" si="323"/>
        <v>1</v>
      </c>
      <c r="K3420" t="b">
        <f>COUNTIF($A3420:$E3420,A3420)=COUNTIF(A:A,A3420)</f>
        <v>0</v>
      </c>
      <c r="L3420" t="b">
        <f>COUNTIF($A3420:$E3420,B3420)=COUNTIF(B:B,B3420)</f>
        <v>0</v>
      </c>
      <c r="M3420" t="b">
        <f>COUNTIF($A3420:$E3420,C3420)=COUNTIF(C:C,C3420)</f>
        <v>0</v>
      </c>
      <c r="N3420" t="b">
        <f>COUNTIF($A3420:$E3420,D3420)=COUNTIF(D:D,D3420)</f>
        <v>0</v>
      </c>
      <c r="O3420" t="b">
        <f>COUNTIF($A3420:$E3420,E3420)=COUNTIF(E:E,E3420)</f>
        <v>0</v>
      </c>
      <c r="P3420">
        <f t="shared" si="324"/>
        <v>0</v>
      </c>
    </row>
    <row r="3421" spans="1:16" hidden="1" x14ac:dyDescent="0.25">
      <c r="A3421">
        <v>77</v>
      </c>
      <c r="B3421">
        <v>90</v>
      </c>
      <c r="C3421">
        <v>67</v>
      </c>
      <c r="D3421">
        <v>100</v>
      </c>
      <c r="E3421">
        <v>56</v>
      </c>
      <c r="F3421" t="b">
        <f t="shared" si="319"/>
        <v>1</v>
      </c>
      <c r="G3421" t="b">
        <f t="shared" si="320"/>
        <v>0</v>
      </c>
      <c r="H3421" t="b">
        <f t="shared" si="321"/>
        <v>1</v>
      </c>
      <c r="I3421" t="b">
        <f t="shared" si="322"/>
        <v>1</v>
      </c>
      <c r="J3421" s="1">
        <f t="shared" si="323"/>
        <v>3</v>
      </c>
      <c r="K3421" t="b">
        <f>COUNTIF($A3421:$E3421,A3421)=COUNTIF(A:A,A3421)</f>
        <v>0</v>
      </c>
      <c r="L3421" t="b">
        <f>COUNTIF($A3421:$E3421,B3421)=COUNTIF(B:B,B3421)</f>
        <v>0</v>
      </c>
      <c r="M3421" t="b">
        <f>COUNTIF($A3421:$E3421,C3421)=COUNTIF(C:C,C3421)</f>
        <v>0</v>
      </c>
      <c r="N3421" t="b">
        <f>COUNTIF($A3421:$E3421,D3421)=COUNTIF(D:D,D3421)</f>
        <v>0</v>
      </c>
      <c r="O3421" t="b">
        <f>COUNTIF($A3421:$E3421,E3421)=COUNTIF(E:E,E3421)</f>
        <v>0</v>
      </c>
      <c r="P3421">
        <f t="shared" si="324"/>
        <v>0</v>
      </c>
    </row>
    <row r="3422" spans="1:16" hidden="1" x14ac:dyDescent="0.25">
      <c r="A3422">
        <v>14</v>
      </c>
      <c r="B3422">
        <v>85</v>
      </c>
      <c r="C3422">
        <v>65</v>
      </c>
      <c r="D3422">
        <v>46</v>
      </c>
      <c r="E3422">
        <v>58</v>
      </c>
      <c r="F3422" t="b">
        <f t="shared" si="319"/>
        <v>0</v>
      </c>
      <c r="G3422" t="b">
        <f t="shared" si="320"/>
        <v>0</v>
      </c>
      <c r="H3422" t="b">
        <f t="shared" si="321"/>
        <v>1</v>
      </c>
      <c r="I3422" t="b">
        <f t="shared" si="322"/>
        <v>1</v>
      </c>
      <c r="J3422" s="1">
        <f t="shared" si="323"/>
        <v>2</v>
      </c>
      <c r="K3422" t="b">
        <f>COUNTIF($A3422:$E3422,A3422)=COUNTIF(A:A,A3422)</f>
        <v>0</v>
      </c>
      <c r="L3422" t="b">
        <f>COUNTIF($A3422:$E3422,B3422)=COUNTIF(B:B,B3422)</f>
        <v>0</v>
      </c>
      <c r="M3422" t="b">
        <f>COUNTIF($A3422:$E3422,C3422)=COUNTIF(C:C,C3422)</f>
        <v>0</v>
      </c>
      <c r="N3422" t="b">
        <f>COUNTIF($A3422:$E3422,D3422)=COUNTIF(D:D,D3422)</f>
        <v>0</v>
      </c>
      <c r="O3422" t="b">
        <f>COUNTIF($A3422:$E3422,E3422)=COUNTIF(E:E,E3422)</f>
        <v>0</v>
      </c>
      <c r="P3422">
        <f t="shared" si="324"/>
        <v>0</v>
      </c>
    </row>
    <row r="3423" spans="1:16" hidden="1" x14ac:dyDescent="0.25">
      <c r="A3423">
        <v>13</v>
      </c>
      <c r="B3423">
        <v>98</v>
      </c>
      <c r="C3423">
        <v>75</v>
      </c>
      <c r="D3423">
        <v>71</v>
      </c>
      <c r="E3423">
        <v>45</v>
      </c>
      <c r="F3423" t="b">
        <f t="shared" si="319"/>
        <v>1</v>
      </c>
      <c r="G3423" t="b">
        <f t="shared" si="320"/>
        <v>0</v>
      </c>
      <c r="H3423" t="b">
        <f t="shared" si="321"/>
        <v>0</v>
      </c>
      <c r="I3423" t="b">
        <f t="shared" si="322"/>
        <v>0</v>
      </c>
      <c r="J3423" s="1">
        <f t="shared" si="323"/>
        <v>1</v>
      </c>
      <c r="K3423" t="b">
        <f>COUNTIF($A3423:$E3423,A3423)=COUNTIF(A:A,A3423)</f>
        <v>0</v>
      </c>
      <c r="L3423" t="b">
        <f>COUNTIF($A3423:$E3423,B3423)=COUNTIF(B:B,B3423)</f>
        <v>0</v>
      </c>
      <c r="M3423" t="b">
        <f>COUNTIF($A3423:$E3423,C3423)=COUNTIF(C:C,C3423)</f>
        <v>0</v>
      </c>
      <c r="N3423" t="b">
        <f>COUNTIF($A3423:$E3423,D3423)=COUNTIF(D:D,D3423)</f>
        <v>0</v>
      </c>
      <c r="O3423" t="b">
        <f>COUNTIF($A3423:$E3423,E3423)=COUNTIF(E:E,E3423)</f>
        <v>0</v>
      </c>
      <c r="P3423">
        <f t="shared" si="324"/>
        <v>0</v>
      </c>
    </row>
    <row r="3424" spans="1:16" hidden="1" x14ac:dyDescent="0.25">
      <c r="A3424">
        <v>92</v>
      </c>
      <c r="B3424">
        <v>40</v>
      </c>
      <c r="C3424">
        <v>100</v>
      </c>
      <c r="D3424">
        <v>33</v>
      </c>
      <c r="E3424">
        <v>40</v>
      </c>
      <c r="F3424" t="b">
        <f t="shared" si="319"/>
        <v>1</v>
      </c>
      <c r="G3424" t="b">
        <f t="shared" si="320"/>
        <v>1</v>
      </c>
      <c r="H3424" t="b">
        <f t="shared" si="321"/>
        <v>0</v>
      </c>
      <c r="I3424" t="b">
        <f t="shared" si="322"/>
        <v>1</v>
      </c>
      <c r="J3424" s="1">
        <f t="shared" si="323"/>
        <v>3</v>
      </c>
      <c r="K3424" t="b">
        <f>COUNTIF($A3424:$E3424,A3424)=COUNTIF(A:A,A3424)</f>
        <v>0</v>
      </c>
      <c r="L3424" t="b">
        <f>COUNTIF($A3424:$E3424,B3424)=COUNTIF(B:B,B3424)</f>
        <v>0</v>
      </c>
      <c r="M3424" t="b">
        <f>COUNTIF($A3424:$E3424,C3424)=COUNTIF(C:C,C3424)</f>
        <v>0</v>
      </c>
      <c r="N3424" t="b">
        <f>COUNTIF($A3424:$E3424,D3424)=COUNTIF(D:D,D3424)</f>
        <v>0</v>
      </c>
      <c r="O3424" t="b">
        <f>COUNTIF($A3424:$E3424,E3424)=COUNTIF(E:E,E3424)</f>
        <v>0</v>
      </c>
      <c r="P3424">
        <f t="shared" si="324"/>
        <v>0</v>
      </c>
    </row>
    <row r="3425" spans="1:16" hidden="1" x14ac:dyDescent="0.25">
      <c r="A3425">
        <v>46</v>
      </c>
      <c r="B3425">
        <v>100</v>
      </c>
      <c r="C3425">
        <v>64</v>
      </c>
      <c r="D3425">
        <v>96</v>
      </c>
      <c r="E3425">
        <v>30</v>
      </c>
      <c r="F3425" t="b">
        <f t="shared" si="319"/>
        <v>1</v>
      </c>
      <c r="G3425" t="b">
        <f t="shared" si="320"/>
        <v>1</v>
      </c>
      <c r="H3425" t="b">
        <f t="shared" si="321"/>
        <v>1</v>
      </c>
      <c r="I3425" t="b">
        <f t="shared" si="322"/>
        <v>1</v>
      </c>
      <c r="J3425" s="1">
        <f t="shared" si="323"/>
        <v>4</v>
      </c>
      <c r="K3425" t="b">
        <f>COUNTIF($A3425:$E3425,A3425)=COUNTIF(A:A,A3425)</f>
        <v>0</v>
      </c>
      <c r="L3425" t="b">
        <f>COUNTIF($A3425:$E3425,B3425)=COUNTIF(B:B,B3425)</f>
        <v>0</v>
      </c>
      <c r="M3425" t="b">
        <f>COUNTIF($A3425:$E3425,C3425)=COUNTIF(C:C,C3425)</f>
        <v>0</v>
      </c>
      <c r="N3425" t="b">
        <f>COUNTIF($A3425:$E3425,D3425)=COUNTIF(D:D,D3425)</f>
        <v>0</v>
      </c>
      <c r="O3425" t="b">
        <f>COUNTIF($A3425:$E3425,E3425)=COUNTIF(E:E,E3425)</f>
        <v>0</v>
      </c>
      <c r="P3425">
        <f t="shared" si="324"/>
        <v>0</v>
      </c>
    </row>
    <row r="3426" spans="1:16" hidden="1" x14ac:dyDescent="0.25">
      <c r="A3426">
        <v>25</v>
      </c>
      <c r="B3426">
        <v>14</v>
      </c>
      <c r="C3426">
        <v>93</v>
      </c>
      <c r="D3426">
        <v>30</v>
      </c>
      <c r="E3426">
        <v>66</v>
      </c>
      <c r="F3426" t="b">
        <f t="shared" si="319"/>
        <v>1</v>
      </c>
      <c r="G3426" t="b">
        <f t="shared" si="320"/>
        <v>0</v>
      </c>
      <c r="H3426" t="b">
        <f t="shared" si="321"/>
        <v>1</v>
      </c>
      <c r="I3426" t="b">
        <f t="shared" si="322"/>
        <v>1</v>
      </c>
      <c r="J3426" s="1">
        <f t="shared" si="323"/>
        <v>3</v>
      </c>
      <c r="K3426" t="b">
        <f>COUNTIF($A3426:$E3426,A3426)=COUNTIF(A:A,A3426)</f>
        <v>0</v>
      </c>
      <c r="L3426" t="b">
        <f>COUNTIF($A3426:$E3426,B3426)=COUNTIF(B:B,B3426)</f>
        <v>0</v>
      </c>
      <c r="M3426" t="b">
        <f>COUNTIF($A3426:$E3426,C3426)=COUNTIF(C:C,C3426)</f>
        <v>0</v>
      </c>
      <c r="N3426" t="b">
        <f>COUNTIF($A3426:$E3426,D3426)=COUNTIF(D:D,D3426)</f>
        <v>0</v>
      </c>
      <c r="O3426" t="b">
        <f>COUNTIF($A3426:$E3426,E3426)=COUNTIF(E:E,E3426)</f>
        <v>0</v>
      </c>
      <c r="P3426">
        <f t="shared" si="324"/>
        <v>0</v>
      </c>
    </row>
    <row r="3427" spans="1:16" hidden="1" x14ac:dyDescent="0.25">
      <c r="A3427">
        <v>95</v>
      </c>
      <c r="B3427">
        <v>58</v>
      </c>
      <c r="C3427">
        <v>10</v>
      </c>
      <c r="D3427">
        <v>97</v>
      </c>
      <c r="E3427">
        <v>11</v>
      </c>
      <c r="F3427" t="b">
        <f t="shared" si="319"/>
        <v>1</v>
      </c>
      <c r="G3427" t="b">
        <f t="shared" si="320"/>
        <v>1</v>
      </c>
      <c r="H3427" t="b">
        <f t="shared" si="321"/>
        <v>0</v>
      </c>
      <c r="I3427" t="b">
        <f t="shared" si="322"/>
        <v>0</v>
      </c>
      <c r="J3427" s="1">
        <f t="shared" si="323"/>
        <v>2</v>
      </c>
      <c r="K3427" t="b">
        <f>COUNTIF($A3427:$E3427,A3427)=COUNTIF(A:A,A3427)</f>
        <v>0</v>
      </c>
      <c r="L3427" t="b">
        <f>COUNTIF($A3427:$E3427,B3427)=COUNTIF(B:B,B3427)</f>
        <v>0</v>
      </c>
      <c r="M3427" t="b">
        <f>COUNTIF($A3427:$E3427,C3427)=COUNTIF(C:C,C3427)</f>
        <v>0</v>
      </c>
      <c r="N3427" t="b">
        <f>COUNTIF($A3427:$E3427,D3427)=COUNTIF(D:D,D3427)</f>
        <v>0</v>
      </c>
      <c r="O3427" t="b">
        <f>COUNTIF($A3427:$E3427,E3427)=COUNTIF(E:E,E3427)</f>
        <v>0</v>
      </c>
      <c r="P3427">
        <f t="shared" si="324"/>
        <v>0</v>
      </c>
    </row>
    <row r="3428" spans="1:16" hidden="1" x14ac:dyDescent="0.25">
      <c r="A3428">
        <v>66</v>
      </c>
      <c r="B3428">
        <v>43</v>
      </c>
      <c r="C3428">
        <v>89</v>
      </c>
      <c r="D3428">
        <v>14</v>
      </c>
      <c r="E3428">
        <v>18</v>
      </c>
      <c r="F3428" t="b">
        <f t="shared" si="319"/>
        <v>0</v>
      </c>
      <c r="G3428" t="b">
        <f t="shared" si="320"/>
        <v>0</v>
      </c>
      <c r="H3428" t="b">
        <f t="shared" si="321"/>
        <v>1</v>
      </c>
      <c r="I3428" t="b">
        <f t="shared" si="322"/>
        <v>1</v>
      </c>
      <c r="J3428" s="1">
        <f t="shared" si="323"/>
        <v>2</v>
      </c>
      <c r="K3428" t="b">
        <f>COUNTIF($A3428:$E3428,A3428)=COUNTIF(A:A,A3428)</f>
        <v>0</v>
      </c>
      <c r="L3428" t="b">
        <f>COUNTIF($A3428:$E3428,B3428)=COUNTIF(B:B,B3428)</f>
        <v>0</v>
      </c>
      <c r="M3428" t="b">
        <f>COUNTIF($A3428:$E3428,C3428)=COUNTIF(C:C,C3428)</f>
        <v>0</v>
      </c>
      <c r="N3428" t="b">
        <f>COUNTIF($A3428:$E3428,D3428)=COUNTIF(D:D,D3428)</f>
        <v>0</v>
      </c>
      <c r="O3428" t="b">
        <f>COUNTIF($A3428:$E3428,E3428)=COUNTIF(E:E,E3428)</f>
        <v>0</v>
      </c>
      <c r="P3428">
        <f t="shared" si="324"/>
        <v>0</v>
      </c>
    </row>
    <row r="3429" spans="1:16" hidden="1" x14ac:dyDescent="0.25">
      <c r="A3429">
        <v>78</v>
      </c>
      <c r="B3429">
        <v>38</v>
      </c>
      <c r="C3429">
        <v>29</v>
      </c>
      <c r="D3429">
        <v>10</v>
      </c>
      <c r="E3429">
        <v>41</v>
      </c>
      <c r="F3429" t="b">
        <f t="shared" si="319"/>
        <v>1</v>
      </c>
      <c r="G3429" t="b">
        <f t="shared" si="320"/>
        <v>0</v>
      </c>
      <c r="H3429" t="b">
        <f t="shared" si="321"/>
        <v>1</v>
      </c>
      <c r="I3429" t="b">
        <f t="shared" si="322"/>
        <v>0</v>
      </c>
      <c r="J3429" s="1">
        <f t="shared" si="323"/>
        <v>2</v>
      </c>
      <c r="K3429" t="b">
        <f>COUNTIF($A3429:$E3429,A3429)=COUNTIF(A:A,A3429)</f>
        <v>0</v>
      </c>
      <c r="L3429" t="b">
        <f>COUNTIF($A3429:$E3429,B3429)=COUNTIF(B:B,B3429)</f>
        <v>0</v>
      </c>
      <c r="M3429" t="b">
        <f>COUNTIF($A3429:$E3429,C3429)=COUNTIF(C:C,C3429)</f>
        <v>0</v>
      </c>
      <c r="N3429" t="b">
        <f>COUNTIF($A3429:$E3429,D3429)=COUNTIF(D:D,D3429)</f>
        <v>0</v>
      </c>
      <c r="O3429" t="b">
        <f>COUNTIF($A3429:$E3429,E3429)=COUNTIF(E:E,E3429)</f>
        <v>0</v>
      </c>
      <c r="P3429">
        <f t="shared" si="324"/>
        <v>0</v>
      </c>
    </row>
    <row r="3430" spans="1:16" hidden="1" x14ac:dyDescent="0.25">
      <c r="A3430">
        <v>57</v>
      </c>
      <c r="B3430">
        <v>40</v>
      </c>
      <c r="C3430">
        <v>95</v>
      </c>
      <c r="D3430">
        <v>32</v>
      </c>
      <c r="E3430">
        <v>92</v>
      </c>
      <c r="F3430" t="b">
        <f t="shared" si="319"/>
        <v>1</v>
      </c>
      <c r="G3430" t="b">
        <f t="shared" si="320"/>
        <v>0</v>
      </c>
      <c r="H3430" t="b">
        <f t="shared" si="321"/>
        <v>1</v>
      </c>
      <c r="I3430" t="b">
        <f t="shared" si="322"/>
        <v>1</v>
      </c>
      <c r="J3430" s="1">
        <f t="shared" si="323"/>
        <v>3</v>
      </c>
      <c r="K3430" t="b">
        <f>COUNTIF($A3430:$E3430,A3430)=COUNTIF(A:A,A3430)</f>
        <v>0</v>
      </c>
      <c r="L3430" t="b">
        <f>COUNTIF($A3430:$E3430,B3430)=COUNTIF(B:B,B3430)</f>
        <v>0</v>
      </c>
      <c r="M3430" t="b">
        <f>COUNTIF($A3430:$E3430,C3430)=COUNTIF(C:C,C3430)</f>
        <v>0</v>
      </c>
      <c r="N3430" t="b">
        <f>COUNTIF($A3430:$E3430,D3430)=COUNTIF(D:D,D3430)</f>
        <v>0</v>
      </c>
      <c r="O3430" t="b">
        <f>COUNTIF($A3430:$E3430,E3430)=COUNTIF(E:E,E3430)</f>
        <v>0</v>
      </c>
      <c r="P3430">
        <f t="shared" si="324"/>
        <v>0</v>
      </c>
    </row>
    <row r="3431" spans="1:16" hidden="1" x14ac:dyDescent="0.25">
      <c r="A3431">
        <v>54</v>
      </c>
      <c r="B3431">
        <v>100</v>
      </c>
      <c r="C3431">
        <v>13</v>
      </c>
      <c r="D3431">
        <v>64</v>
      </c>
      <c r="E3431">
        <v>94</v>
      </c>
      <c r="F3431" t="b">
        <f t="shared" si="319"/>
        <v>1</v>
      </c>
      <c r="G3431" t="b">
        <f t="shared" si="320"/>
        <v>0</v>
      </c>
      <c r="H3431" t="b">
        <f t="shared" si="321"/>
        <v>1</v>
      </c>
      <c r="I3431" t="b">
        <f t="shared" si="322"/>
        <v>1</v>
      </c>
      <c r="J3431" s="1">
        <f t="shared" si="323"/>
        <v>3</v>
      </c>
      <c r="K3431" t="b">
        <f>COUNTIF($A3431:$E3431,A3431)=COUNTIF(A:A,A3431)</f>
        <v>0</v>
      </c>
      <c r="L3431" t="b">
        <f>COUNTIF($A3431:$E3431,B3431)=COUNTIF(B:B,B3431)</f>
        <v>0</v>
      </c>
      <c r="M3431" t="b">
        <f>COUNTIF($A3431:$E3431,C3431)=COUNTIF(C:C,C3431)</f>
        <v>0</v>
      </c>
      <c r="N3431" t="b">
        <f>COUNTIF($A3431:$E3431,D3431)=COUNTIF(D:D,D3431)</f>
        <v>0</v>
      </c>
      <c r="O3431" t="b">
        <f>COUNTIF($A3431:$E3431,E3431)=COUNTIF(E:E,E3431)</f>
        <v>0</v>
      </c>
      <c r="P3431">
        <f t="shared" si="324"/>
        <v>0</v>
      </c>
    </row>
    <row r="3432" spans="1:16" hidden="1" x14ac:dyDescent="0.25">
      <c r="A3432">
        <v>28</v>
      </c>
      <c r="B3432">
        <v>41</v>
      </c>
      <c r="C3432">
        <v>41</v>
      </c>
      <c r="D3432">
        <v>70</v>
      </c>
      <c r="E3432">
        <v>97</v>
      </c>
      <c r="F3432" t="b">
        <f t="shared" si="319"/>
        <v>0</v>
      </c>
      <c r="G3432" t="b">
        <f t="shared" si="320"/>
        <v>0</v>
      </c>
      <c r="H3432" t="b">
        <f t="shared" si="321"/>
        <v>1</v>
      </c>
      <c r="I3432" t="b">
        <f t="shared" si="322"/>
        <v>0</v>
      </c>
      <c r="J3432" s="1">
        <f t="shared" si="323"/>
        <v>1</v>
      </c>
      <c r="K3432" t="b">
        <f>COUNTIF($A3432:$E3432,A3432)=COUNTIF(A:A,A3432)</f>
        <v>0</v>
      </c>
      <c r="L3432" t="b">
        <f>COUNTIF($A3432:$E3432,B3432)=COUNTIF(B:B,B3432)</f>
        <v>0</v>
      </c>
      <c r="M3432" t="b">
        <f>COUNTIF($A3432:$E3432,C3432)=COUNTIF(C:C,C3432)</f>
        <v>0</v>
      </c>
      <c r="N3432" t="b">
        <f>COUNTIF($A3432:$E3432,D3432)=COUNTIF(D:D,D3432)</f>
        <v>0</v>
      </c>
      <c r="O3432" t="b">
        <f>COUNTIF($A3432:$E3432,E3432)=COUNTIF(E:E,E3432)</f>
        <v>0</v>
      </c>
      <c r="P3432">
        <f t="shared" si="324"/>
        <v>0</v>
      </c>
    </row>
    <row r="3433" spans="1:16" hidden="1" x14ac:dyDescent="0.25">
      <c r="A3433">
        <v>64</v>
      </c>
      <c r="B3433">
        <v>79</v>
      </c>
      <c r="C3433">
        <v>67</v>
      </c>
      <c r="D3433">
        <v>91</v>
      </c>
      <c r="E3433">
        <v>97</v>
      </c>
      <c r="F3433" t="b">
        <f t="shared" si="319"/>
        <v>0</v>
      </c>
      <c r="G3433" t="b">
        <f t="shared" si="320"/>
        <v>0</v>
      </c>
      <c r="H3433" t="b">
        <f t="shared" si="321"/>
        <v>0</v>
      </c>
      <c r="I3433" t="b">
        <f t="shared" si="322"/>
        <v>0</v>
      </c>
      <c r="J3433" s="1">
        <f t="shared" si="323"/>
        <v>0</v>
      </c>
      <c r="K3433" t="b">
        <f>COUNTIF($A3433:$E3433,A3433)=COUNTIF(A:A,A3433)</f>
        <v>0</v>
      </c>
      <c r="L3433" t="b">
        <f>COUNTIF($A3433:$E3433,B3433)=COUNTIF(B:B,B3433)</f>
        <v>0</v>
      </c>
      <c r="M3433" t="b">
        <f>COUNTIF($A3433:$E3433,C3433)=COUNTIF(C:C,C3433)</f>
        <v>0</v>
      </c>
      <c r="N3433" t="b">
        <f>COUNTIF($A3433:$E3433,D3433)=COUNTIF(D:D,D3433)</f>
        <v>0</v>
      </c>
      <c r="O3433" t="b">
        <f>COUNTIF($A3433:$E3433,E3433)=COUNTIF(E:E,E3433)</f>
        <v>0</v>
      </c>
      <c r="P3433">
        <f t="shared" si="324"/>
        <v>0</v>
      </c>
    </row>
    <row r="3434" spans="1:16" hidden="1" x14ac:dyDescent="0.25">
      <c r="A3434">
        <v>15</v>
      </c>
      <c r="B3434">
        <v>100</v>
      </c>
      <c r="C3434">
        <v>34</v>
      </c>
      <c r="D3434">
        <v>79</v>
      </c>
      <c r="E3434">
        <v>49</v>
      </c>
      <c r="F3434" t="b">
        <f t="shared" si="319"/>
        <v>1</v>
      </c>
      <c r="G3434" t="b">
        <f t="shared" si="320"/>
        <v>1</v>
      </c>
      <c r="H3434" t="b">
        <f t="shared" si="321"/>
        <v>0</v>
      </c>
      <c r="I3434" t="b">
        <f t="shared" si="322"/>
        <v>0</v>
      </c>
      <c r="J3434" s="1">
        <f t="shared" si="323"/>
        <v>2</v>
      </c>
      <c r="K3434" t="b">
        <f>COUNTIF($A3434:$E3434,A3434)=COUNTIF(A:A,A3434)</f>
        <v>0</v>
      </c>
      <c r="L3434" t="b">
        <f>COUNTIF($A3434:$E3434,B3434)=COUNTIF(B:B,B3434)</f>
        <v>0</v>
      </c>
      <c r="M3434" t="b">
        <f>COUNTIF($A3434:$E3434,C3434)=COUNTIF(C:C,C3434)</f>
        <v>0</v>
      </c>
      <c r="N3434" t="b">
        <f>COUNTIF($A3434:$E3434,D3434)=COUNTIF(D:D,D3434)</f>
        <v>0</v>
      </c>
      <c r="O3434" t="b">
        <f>COUNTIF($A3434:$E3434,E3434)=COUNTIF(E:E,E3434)</f>
        <v>0</v>
      </c>
      <c r="P3434">
        <f t="shared" si="324"/>
        <v>0</v>
      </c>
    </row>
    <row r="3435" spans="1:16" hidden="1" x14ac:dyDescent="0.25">
      <c r="A3435">
        <v>61</v>
      </c>
      <c r="B3435">
        <v>55</v>
      </c>
      <c r="C3435">
        <v>43</v>
      </c>
      <c r="D3435">
        <v>39</v>
      </c>
      <c r="E3435">
        <v>22</v>
      </c>
      <c r="F3435" t="b">
        <f t="shared" si="319"/>
        <v>0</v>
      </c>
      <c r="G3435" t="b">
        <f t="shared" si="320"/>
        <v>0</v>
      </c>
      <c r="H3435" t="b">
        <f t="shared" si="321"/>
        <v>0</v>
      </c>
      <c r="I3435" t="b">
        <f t="shared" si="322"/>
        <v>1</v>
      </c>
      <c r="J3435" s="1">
        <f t="shared" si="323"/>
        <v>1</v>
      </c>
      <c r="K3435" t="b">
        <f>COUNTIF($A3435:$E3435,A3435)=COUNTIF(A:A,A3435)</f>
        <v>0</v>
      </c>
      <c r="L3435" t="b">
        <f>COUNTIF($A3435:$E3435,B3435)=COUNTIF(B:B,B3435)</f>
        <v>0</v>
      </c>
      <c r="M3435" t="b">
        <f>COUNTIF($A3435:$E3435,C3435)=COUNTIF(C:C,C3435)</f>
        <v>0</v>
      </c>
      <c r="N3435" t="b">
        <f>COUNTIF($A3435:$E3435,D3435)=COUNTIF(D:D,D3435)</f>
        <v>0</v>
      </c>
      <c r="O3435" t="b">
        <f>COUNTIF($A3435:$E3435,E3435)=COUNTIF(E:E,E3435)</f>
        <v>0</v>
      </c>
      <c r="P3435">
        <f t="shared" si="324"/>
        <v>0</v>
      </c>
    </row>
    <row r="3436" spans="1:16" hidden="1" x14ac:dyDescent="0.25">
      <c r="A3436">
        <v>82</v>
      </c>
      <c r="B3436">
        <v>17</v>
      </c>
      <c r="C3436">
        <v>50</v>
      </c>
      <c r="D3436">
        <v>63</v>
      </c>
      <c r="E3436">
        <v>44</v>
      </c>
      <c r="F3436" t="b">
        <f t="shared" si="319"/>
        <v>0</v>
      </c>
      <c r="G3436" t="b">
        <f t="shared" si="320"/>
        <v>1</v>
      </c>
      <c r="H3436" t="b">
        <f t="shared" si="321"/>
        <v>0</v>
      </c>
      <c r="I3436" t="b">
        <f t="shared" si="322"/>
        <v>1</v>
      </c>
      <c r="J3436" s="1">
        <f t="shared" si="323"/>
        <v>2</v>
      </c>
      <c r="K3436" t="b">
        <f>COUNTIF($A3436:$E3436,A3436)=COUNTIF(A:A,A3436)</f>
        <v>0</v>
      </c>
      <c r="L3436" t="b">
        <f>COUNTIF($A3436:$E3436,B3436)=COUNTIF(B:B,B3436)</f>
        <v>0</v>
      </c>
      <c r="M3436" t="b">
        <f>COUNTIF($A3436:$E3436,C3436)=COUNTIF(C:C,C3436)</f>
        <v>0</v>
      </c>
      <c r="N3436" t="b">
        <f>COUNTIF($A3436:$E3436,D3436)=COUNTIF(D:D,D3436)</f>
        <v>0</v>
      </c>
      <c r="O3436" t="b">
        <f>COUNTIF($A3436:$E3436,E3436)=COUNTIF(E:E,E3436)</f>
        <v>0</v>
      </c>
      <c r="P3436">
        <f t="shared" si="324"/>
        <v>0</v>
      </c>
    </row>
    <row r="3437" spans="1:16" hidden="1" x14ac:dyDescent="0.25">
      <c r="A3437">
        <v>67</v>
      </c>
      <c r="B3437">
        <v>40</v>
      </c>
      <c r="C3437">
        <v>45</v>
      </c>
      <c r="D3437">
        <v>17</v>
      </c>
      <c r="E3437">
        <v>11</v>
      </c>
      <c r="F3437" t="b">
        <f t="shared" si="319"/>
        <v>1</v>
      </c>
      <c r="G3437" t="b">
        <f t="shared" si="320"/>
        <v>0</v>
      </c>
      <c r="H3437" t="b">
        <f t="shared" si="321"/>
        <v>0</v>
      </c>
      <c r="I3437" t="b">
        <f t="shared" si="322"/>
        <v>0</v>
      </c>
      <c r="J3437" s="1">
        <f t="shared" si="323"/>
        <v>1</v>
      </c>
      <c r="K3437" t="b">
        <f>COUNTIF($A3437:$E3437,A3437)=COUNTIF(A:A,A3437)</f>
        <v>0</v>
      </c>
      <c r="L3437" t="b">
        <f>COUNTIF($A3437:$E3437,B3437)=COUNTIF(B:B,B3437)</f>
        <v>0</v>
      </c>
      <c r="M3437" t="b">
        <f>COUNTIF($A3437:$E3437,C3437)=COUNTIF(C:C,C3437)</f>
        <v>0</v>
      </c>
      <c r="N3437" t="b">
        <f>COUNTIF($A3437:$E3437,D3437)=COUNTIF(D:D,D3437)</f>
        <v>0</v>
      </c>
      <c r="O3437" t="b">
        <f>COUNTIF($A3437:$E3437,E3437)=COUNTIF(E:E,E3437)</f>
        <v>0</v>
      </c>
      <c r="P3437">
        <f t="shared" si="324"/>
        <v>0</v>
      </c>
    </row>
    <row r="3438" spans="1:16" hidden="1" x14ac:dyDescent="0.25">
      <c r="A3438">
        <v>84</v>
      </c>
      <c r="B3438">
        <v>14</v>
      </c>
      <c r="C3438">
        <v>59</v>
      </c>
      <c r="D3438">
        <v>17</v>
      </c>
      <c r="E3438">
        <v>16</v>
      </c>
      <c r="F3438" t="b">
        <f t="shared" si="319"/>
        <v>1</v>
      </c>
      <c r="G3438" t="b">
        <f t="shared" si="320"/>
        <v>0</v>
      </c>
      <c r="H3438" t="b">
        <f t="shared" si="321"/>
        <v>0</v>
      </c>
      <c r="I3438" t="b">
        <f t="shared" si="322"/>
        <v>1</v>
      </c>
      <c r="J3438" s="1">
        <f t="shared" si="323"/>
        <v>2</v>
      </c>
      <c r="K3438" t="b">
        <f>COUNTIF($A3438:$E3438,A3438)=COUNTIF(A:A,A3438)</f>
        <v>0</v>
      </c>
      <c r="L3438" t="b">
        <f>COUNTIF($A3438:$E3438,B3438)=COUNTIF(B:B,B3438)</f>
        <v>0</v>
      </c>
      <c r="M3438" t="b">
        <f>COUNTIF($A3438:$E3438,C3438)=COUNTIF(C:C,C3438)</f>
        <v>0</v>
      </c>
      <c r="N3438" t="b">
        <f>COUNTIF($A3438:$E3438,D3438)=COUNTIF(D:D,D3438)</f>
        <v>0</v>
      </c>
      <c r="O3438" t="b">
        <f>COUNTIF($A3438:$E3438,E3438)=COUNTIF(E:E,E3438)</f>
        <v>0</v>
      </c>
      <c r="P3438">
        <f t="shared" si="324"/>
        <v>0</v>
      </c>
    </row>
    <row r="3439" spans="1:16" hidden="1" x14ac:dyDescent="0.25">
      <c r="A3439">
        <v>57</v>
      </c>
      <c r="B3439">
        <v>90</v>
      </c>
      <c r="C3439">
        <v>74</v>
      </c>
      <c r="D3439">
        <v>31</v>
      </c>
      <c r="E3439">
        <v>69</v>
      </c>
      <c r="F3439" t="b">
        <f t="shared" si="319"/>
        <v>1</v>
      </c>
      <c r="G3439" t="b">
        <f t="shared" si="320"/>
        <v>1</v>
      </c>
      <c r="H3439" t="b">
        <f t="shared" si="321"/>
        <v>0</v>
      </c>
      <c r="I3439" t="b">
        <f t="shared" si="322"/>
        <v>0</v>
      </c>
      <c r="J3439" s="1">
        <f t="shared" si="323"/>
        <v>2</v>
      </c>
      <c r="K3439" t="b">
        <f>COUNTIF($A3439:$E3439,A3439)=COUNTIF(A:A,A3439)</f>
        <v>0</v>
      </c>
      <c r="L3439" t="b">
        <f>COUNTIF($A3439:$E3439,B3439)=COUNTIF(B:B,B3439)</f>
        <v>0</v>
      </c>
      <c r="M3439" t="b">
        <f>COUNTIF($A3439:$E3439,C3439)=COUNTIF(C:C,C3439)</f>
        <v>0</v>
      </c>
      <c r="N3439" t="b">
        <f>COUNTIF($A3439:$E3439,D3439)=COUNTIF(D:D,D3439)</f>
        <v>0</v>
      </c>
      <c r="O3439" t="b">
        <f>COUNTIF($A3439:$E3439,E3439)=COUNTIF(E:E,E3439)</f>
        <v>0</v>
      </c>
      <c r="P3439">
        <f t="shared" si="324"/>
        <v>0</v>
      </c>
    </row>
    <row r="3440" spans="1:16" hidden="1" x14ac:dyDescent="0.25">
      <c r="A3440">
        <v>82</v>
      </c>
      <c r="B3440">
        <v>97</v>
      </c>
      <c r="C3440">
        <v>45</v>
      </c>
      <c r="D3440">
        <v>64</v>
      </c>
      <c r="E3440">
        <v>91</v>
      </c>
      <c r="F3440" t="b">
        <f t="shared" si="319"/>
        <v>0</v>
      </c>
      <c r="G3440" t="b">
        <f t="shared" si="320"/>
        <v>0</v>
      </c>
      <c r="H3440" t="b">
        <f t="shared" si="321"/>
        <v>1</v>
      </c>
      <c r="I3440" t="b">
        <f t="shared" si="322"/>
        <v>0</v>
      </c>
      <c r="J3440" s="1">
        <f t="shared" si="323"/>
        <v>1</v>
      </c>
      <c r="K3440" t="b">
        <f>COUNTIF($A3440:$E3440,A3440)=COUNTIF(A:A,A3440)</f>
        <v>0</v>
      </c>
      <c r="L3440" t="b">
        <f>COUNTIF($A3440:$E3440,B3440)=COUNTIF(B:B,B3440)</f>
        <v>0</v>
      </c>
      <c r="M3440" t="b">
        <f>COUNTIF($A3440:$E3440,C3440)=COUNTIF(C:C,C3440)</f>
        <v>0</v>
      </c>
      <c r="N3440" t="b">
        <f>COUNTIF($A3440:$E3440,D3440)=COUNTIF(D:D,D3440)</f>
        <v>0</v>
      </c>
      <c r="O3440" t="b">
        <f>COUNTIF($A3440:$E3440,E3440)=COUNTIF(E:E,E3440)</f>
        <v>0</v>
      </c>
      <c r="P3440">
        <f t="shared" si="324"/>
        <v>0</v>
      </c>
    </row>
    <row r="3441" spans="1:16" hidden="1" x14ac:dyDescent="0.25">
      <c r="A3441">
        <v>100</v>
      </c>
      <c r="B3441">
        <v>18</v>
      </c>
      <c r="C3441">
        <v>73</v>
      </c>
      <c r="D3441">
        <v>38</v>
      </c>
      <c r="E3441">
        <v>50</v>
      </c>
      <c r="F3441" t="b">
        <f t="shared" si="319"/>
        <v>1</v>
      </c>
      <c r="G3441" t="b">
        <f t="shared" si="320"/>
        <v>0</v>
      </c>
      <c r="H3441" t="b">
        <f t="shared" si="321"/>
        <v>1</v>
      </c>
      <c r="I3441" t="b">
        <f t="shared" si="322"/>
        <v>1</v>
      </c>
      <c r="J3441" s="1">
        <f t="shared" si="323"/>
        <v>3</v>
      </c>
      <c r="K3441" t="b">
        <f>COUNTIF($A3441:$E3441,A3441)=COUNTIF(A:A,A3441)</f>
        <v>0</v>
      </c>
      <c r="L3441" t="b">
        <f>COUNTIF($A3441:$E3441,B3441)=COUNTIF(B:B,B3441)</f>
        <v>0</v>
      </c>
      <c r="M3441" t="b">
        <f>COUNTIF($A3441:$E3441,C3441)=COUNTIF(C:C,C3441)</f>
        <v>0</v>
      </c>
      <c r="N3441" t="b">
        <f>COUNTIF($A3441:$E3441,D3441)=COUNTIF(D:D,D3441)</f>
        <v>0</v>
      </c>
      <c r="O3441" t="b">
        <f>COUNTIF($A3441:$E3441,E3441)=COUNTIF(E:E,E3441)</f>
        <v>0</v>
      </c>
      <c r="P3441">
        <f t="shared" si="324"/>
        <v>0</v>
      </c>
    </row>
    <row r="3442" spans="1:16" hidden="1" x14ac:dyDescent="0.25">
      <c r="A3442">
        <v>97</v>
      </c>
      <c r="B3442">
        <v>35</v>
      </c>
      <c r="C3442">
        <v>16</v>
      </c>
      <c r="D3442">
        <v>77</v>
      </c>
      <c r="E3442">
        <v>10</v>
      </c>
      <c r="F3442" t="b">
        <f t="shared" si="319"/>
        <v>0</v>
      </c>
      <c r="G3442" t="b">
        <f t="shared" si="320"/>
        <v>1</v>
      </c>
      <c r="H3442" t="b">
        <f t="shared" si="321"/>
        <v>0</v>
      </c>
      <c r="I3442" t="b">
        <f t="shared" si="322"/>
        <v>1</v>
      </c>
      <c r="J3442" s="1">
        <f t="shared" si="323"/>
        <v>2</v>
      </c>
      <c r="K3442" t="b">
        <f>COUNTIF($A3442:$E3442,A3442)=COUNTIF(A:A,A3442)</f>
        <v>0</v>
      </c>
      <c r="L3442" t="b">
        <f>COUNTIF($A3442:$E3442,B3442)=COUNTIF(B:B,B3442)</f>
        <v>0</v>
      </c>
      <c r="M3442" t="b">
        <f>COUNTIF($A3442:$E3442,C3442)=COUNTIF(C:C,C3442)</f>
        <v>0</v>
      </c>
      <c r="N3442" t="b">
        <f>COUNTIF($A3442:$E3442,D3442)=COUNTIF(D:D,D3442)</f>
        <v>0</v>
      </c>
      <c r="O3442" t="b">
        <f>COUNTIF($A3442:$E3442,E3442)=COUNTIF(E:E,E3442)</f>
        <v>0</v>
      </c>
      <c r="P3442">
        <f t="shared" si="324"/>
        <v>0</v>
      </c>
    </row>
    <row r="3443" spans="1:16" hidden="1" x14ac:dyDescent="0.25">
      <c r="A3443">
        <v>98</v>
      </c>
      <c r="B3443">
        <v>59</v>
      </c>
      <c r="C3443">
        <v>88</v>
      </c>
      <c r="D3443">
        <v>79</v>
      </c>
      <c r="E3443">
        <v>41</v>
      </c>
      <c r="F3443" t="b">
        <f t="shared" si="319"/>
        <v>0</v>
      </c>
      <c r="G3443" t="b">
        <f t="shared" si="320"/>
        <v>1</v>
      </c>
      <c r="H3443" t="b">
        <f t="shared" si="321"/>
        <v>0</v>
      </c>
      <c r="I3443" t="b">
        <f t="shared" si="322"/>
        <v>0</v>
      </c>
      <c r="J3443" s="1">
        <f t="shared" si="323"/>
        <v>1</v>
      </c>
      <c r="K3443" t="b">
        <f>COUNTIF($A3443:$E3443,A3443)=COUNTIF(A:A,A3443)</f>
        <v>0</v>
      </c>
      <c r="L3443" t="b">
        <f>COUNTIF($A3443:$E3443,B3443)=COUNTIF(B:B,B3443)</f>
        <v>0</v>
      </c>
      <c r="M3443" t="b">
        <f>COUNTIF($A3443:$E3443,C3443)=COUNTIF(C:C,C3443)</f>
        <v>0</v>
      </c>
      <c r="N3443" t="b">
        <f>COUNTIF($A3443:$E3443,D3443)=COUNTIF(D:D,D3443)</f>
        <v>0</v>
      </c>
      <c r="O3443" t="b">
        <f>COUNTIF($A3443:$E3443,E3443)=COUNTIF(E:E,E3443)</f>
        <v>0</v>
      </c>
      <c r="P3443">
        <f t="shared" si="324"/>
        <v>0</v>
      </c>
    </row>
    <row r="3444" spans="1:16" hidden="1" x14ac:dyDescent="0.25">
      <c r="A3444">
        <v>33</v>
      </c>
      <c r="B3444">
        <v>33</v>
      </c>
      <c r="C3444">
        <v>56</v>
      </c>
      <c r="D3444">
        <v>35</v>
      </c>
      <c r="E3444">
        <v>35</v>
      </c>
      <c r="F3444" t="b">
        <f t="shared" si="319"/>
        <v>0</v>
      </c>
      <c r="G3444" t="b">
        <f t="shared" si="320"/>
        <v>1</v>
      </c>
      <c r="H3444" t="b">
        <f t="shared" si="321"/>
        <v>0</v>
      </c>
      <c r="I3444" t="b">
        <f t="shared" si="322"/>
        <v>0</v>
      </c>
      <c r="J3444" s="1">
        <f t="shared" si="323"/>
        <v>1</v>
      </c>
      <c r="K3444" t="b">
        <f>COUNTIF($A3444:$E3444,A3444)=COUNTIF(A:A,A3444)</f>
        <v>0</v>
      </c>
      <c r="L3444" t="b">
        <f>COUNTIF($A3444:$E3444,B3444)=COUNTIF(B:B,B3444)</f>
        <v>0</v>
      </c>
      <c r="M3444" t="b">
        <f>COUNTIF($A3444:$E3444,C3444)=COUNTIF(C:C,C3444)</f>
        <v>0</v>
      </c>
      <c r="N3444" t="b">
        <f>COUNTIF($A3444:$E3444,D3444)=COUNTIF(D:D,D3444)</f>
        <v>0</v>
      </c>
      <c r="O3444" t="b">
        <f>COUNTIF($A3444:$E3444,E3444)=COUNTIF(E:E,E3444)</f>
        <v>0</v>
      </c>
      <c r="P3444">
        <f t="shared" si="324"/>
        <v>0</v>
      </c>
    </row>
    <row r="3445" spans="1:16" hidden="1" x14ac:dyDescent="0.25">
      <c r="A3445">
        <v>43</v>
      </c>
      <c r="B3445">
        <v>93</v>
      </c>
      <c r="C3445">
        <v>50</v>
      </c>
      <c r="D3445">
        <v>26</v>
      </c>
      <c r="E3445">
        <v>93</v>
      </c>
      <c r="F3445" t="b">
        <f t="shared" si="319"/>
        <v>0</v>
      </c>
      <c r="G3445" t="b">
        <f t="shared" si="320"/>
        <v>1</v>
      </c>
      <c r="H3445" t="b">
        <f t="shared" si="321"/>
        <v>1</v>
      </c>
      <c r="I3445" t="b">
        <f t="shared" si="322"/>
        <v>0</v>
      </c>
      <c r="J3445" s="1">
        <f t="shared" si="323"/>
        <v>2</v>
      </c>
      <c r="K3445" t="b">
        <f>COUNTIF($A3445:$E3445,A3445)=COUNTIF(A:A,A3445)</f>
        <v>0</v>
      </c>
      <c r="L3445" t="b">
        <f>COUNTIF($A3445:$E3445,B3445)=COUNTIF(B:B,B3445)</f>
        <v>0</v>
      </c>
      <c r="M3445" t="b">
        <f>COUNTIF($A3445:$E3445,C3445)=COUNTIF(C:C,C3445)</f>
        <v>0</v>
      </c>
      <c r="N3445" t="b">
        <f>COUNTIF($A3445:$E3445,D3445)=COUNTIF(D:D,D3445)</f>
        <v>0</v>
      </c>
      <c r="O3445" t="b">
        <f>COUNTIF($A3445:$E3445,E3445)=COUNTIF(E:E,E3445)</f>
        <v>0</v>
      </c>
      <c r="P3445">
        <f t="shared" si="324"/>
        <v>0</v>
      </c>
    </row>
    <row r="3446" spans="1:16" hidden="1" x14ac:dyDescent="0.25">
      <c r="A3446">
        <v>45</v>
      </c>
      <c r="B3446">
        <v>92</v>
      </c>
      <c r="C3446">
        <v>35</v>
      </c>
      <c r="D3446">
        <v>64</v>
      </c>
      <c r="E3446">
        <v>35</v>
      </c>
      <c r="F3446" t="b">
        <f t="shared" si="319"/>
        <v>1</v>
      </c>
      <c r="G3446" t="b">
        <f t="shared" si="320"/>
        <v>0</v>
      </c>
      <c r="H3446" t="b">
        <f t="shared" si="321"/>
        <v>1</v>
      </c>
      <c r="I3446" t="b">
        <f t="shared" si="322"/>
        <v>0</v>
      </c>
      <c r="J3446" s="1">
        <f t="shared" si="323"/>
        <v>2</v>
      </c>
      <c r="K3446" t="b">
        <f>COUNTIF($A3446:$E3446,A3446)=COUNTIF(A:A,A3446)</f>
        <v>0</v>
      </c>
      <c r="L3446" t="b">
        <f>COUNTIF($A3446:$E3446,B3446)=COUNTIF(B:B,B3446)</f>
        <v>0</v>
      </c>
      <c r="M3446" t="b">
        <f>COUNTIF($A3446:$E3446,C3446)=COUNTIF(C:C,C3446)</f>
        <v>0</v>
      </c>
      <c r="N3446" t="b">
        <f>COUNTIF($A3446:$E3446,D3446)=COUNTIF(D:D,D3446)</f>
        <v>0</v>
      </c>
      <c r="O3446" t="b">
        <f>COUNTIF($A3446:$E3446,E3446)=COUNTIF(E:E,E3446)</f>
        <v>0</v>
      </c>
      <c r="P3446">
        <f t="shared" si="324"/>
        <v>0</v>
      </c>
    </row>
    <row r="3447" spans="1:16" hidden="1" x14ac:dyDescent="0.25">
      <c r="A3447">
        <v>13</v>
      </c>
      <c r="B3447">
        <v>58</v>
      </c>
      <c r="C3447">
        <v>92</v>
      </c>
      <c r="D3447">
        <v>67</v>
      </c>
      <c r="E3447">
        <v>12</v>
      </c>
      <c r="F3447" t="b">
        <f t="shared" si="319"/>
        <v>1</v>
      </c>
      <c r="G3447" t="b">
        <f t="shared" si="320"/>
        <v>1</v>
      </c>
      <c r="H3447" t="b">
        <f t="shared" si="321"/>
        <v>0</v>
      </c>
      <c r="I3447" t="b">
        <f t="shared" si="322"/>
        <v>1</v>
      </c>
      <c r="J3447" s="1">
        <f t="shared" si="323"/>
        <v>3</v>
      </c>
      <c r="K3447" t="b">
        <f>COUNTIF($A3447:$E3447,A3447)=COUNTIF(A:A,A3447)</f>
        <v>0</v>
      </c>
      <c r="L3447" t="b">
        <f>COUNTIF($A3447:$E3447,B3447)=COUNTIF(B:B,B3447)</f>
        <v>0</v>
      </c>
      <c r="M3447" t="b">
        <f>COUNTIF($A3447:$E3447,C3447)=COUNTIF(C:C,C3447)</f>
        <v>0</v>
      </c>
      <c r="N3447" t="b">
        <f>COUNTIF($A3447:$E3447,D3447)=COUNTIF(D:D,D3447)</f>
        <v>0</v>
      </c>
      <c r="O3447" t="b">
        <f>COUNTIF($A3447:$E3447,E3447)=COUNTIF(E:E,E3447)</f>
        <v>0</v>
      </c>
      <c r="P3447">
        <f t="shared" si="324"/>
        <v>0</v>
      </c>
    </row>
    <row r="3448" spans="1:16" hidden="1" x14ac:dyDescent="0.25">
      <c r="A3448">
        <v>92</v>
      </c>
      <c r="B3448">
        <v>40</v>
      </c>
      <c r="C3448">
        <v>49</v>
      </c>
      <c r="D3448">
        <v>54</v>
      </c>
      <c r="E3448">
        <v>37</v>
      </c>
      <c r="F3448" t="b">
        <f t="shared" si="319"/>
        <v>1</v>
      </c>
      <c r="G3448" t="b">
        <f t="shared" si="320"/>
        <v>0</v>
      </c>
      <c r="H3448" t="b">
        <f t="shared" si="321"/>
        <v>1</v>
      </c>
      <c r="I3448" t="b">
        <f t="shared" si="322"/>
        <v>0</v>
      </c>
      <c r="J3448" s="1">
        <f t="shared" si="323"/>
        <v>2</v>
      </c>
      <c r="K3448" t="b">
        <f>COUNTIF($A3448:$E3448,A3448)=COUNTIF(A:A,A3448)</f>
        <v>0</v>
      </c>
      <c r="L3448" t="b">
        <f>COUNTIF($A3448:$E3448,B3448)=COUNTIF(B:B,B3448)</f>
        <v>0</v>
      </c>
      <c r="M3448" t="b">
        <f>COUNTIF($A3448:$E3448,C3448)=COUNTIF(C:C,C3448)</f>
        <v>0</v>
      </c>
      <c r="N3448" t="b">
        <f>COUNTIF($A3448:$E3448,D3448)=COUNTIF(D:D,D3448)</f>
        <v>0</v>
      </c>
      <c r="O3448" t="b">
        <f>COUNTIF($A3448:$E3448,E3448)=COUNTIF(E:E,E3448)</f>
        <v>0</v>
      </c>
      <c r="P3448">
        <f t="shared" si="324"/>
        <v>0</v>
      </c>
    </row>
    <row r="3449" spans="1:16" hidden="1" x14ac:dyDescent="0.25">
      <c r="A3449">
        <v>100</v>
      </c>
      <c r="B3449">
        <v>69</v>
      </c>
      <c r="C3449">
        <v>19</v>
      </c>
      <c r="D3449">
        <v>15</v>
      </c>
      <c r="E3449">
        <v>30</v>
      </c>
      <c r="F3449" t="b">
        <f t="shared" si="319"/>
        <v>0</v>
      </c>
      <c r="G3449" t="b">
        <f t="shared" si="320"/>
        <v>0</v>
      </c>
      <c r="H3449" t="b">
        <f t="shared" si="321"/>
        <v>0</v>
      </c>
      <c r="I3449" t="b">
        <f t="shared" si="322"/>
        <v>1</v>
      </c>
      <c r="J3449" s="1">
        <f t="shared" si="323"/>
        <v>1</v>
      </c>
      <c r="K3449" t="b">
        <f>COUNTIF($A3449:$E3449,A3449)=COUNTIF(A:A,A3449)</f>
        <v>0</v>
      </c>
      <c r="L3449" t="b">
        <f>COUNTIF($A3449:$E3449,B3449)=COUNTIF(B:B,B3449)</f>
        <v>0</v>
      </c>
      <c r="M3449" t="b">
        <f>COUNTIF($A3449:$E3449,C3449)=COUNTIF(C:C,C3449)</f>
        <v>0</v>
      </c>
      <c r="N3449" t="b">
        <f>COUNTIF($A3449:$E3449,D3449)=COUNTIF(D:D,D3449)</f>
        <v>0</v>
      </c>
      <c r="O3449" t="b">
        <f>COUNTIF($A3449:$E3449,E3449)=COUNTIF(E:E,E3449)</f>
        <v>0</v>
      </c>
      <c r="P3449">
        <f t="shared" si="324"/>
        <v>0</v>
      </c>
    </row>
    <row r="3450" spans="1:16" hidden="1" x14ac:dyDescent="0.25">
      <c r="A3450">
        <v>31</v>
      </c>
      <c r="B3450">
        <v>68</v>
      </c>
      <c r="C3450">
        <v>68</v>
      </c>
      <c r="D3450">
        <v>56</v>
      </c>
      <c r="E3450">
        <v>65</v>
      </c>
      <c r="F3450" t="b">
        <f t="shared" si="319"/>
        <v>1</v>
      </c>
      <c r="G3450" t="b">
        <f t="shared" si="320"/>
        <v>1</v>
      </c>
      <c r="H3450" t="b">
        <f t="shared" si="321"/>
        <v>1</v>
      </c>
      <c r="I3450" t="b">
        <f t="shared" si="322"/>
        <v>0</v>
      </c>
      <c r="J3450" s="1">
        <f t="shared" si="323"/>
        <v>3</v>
      </c>
      <c r="K3450" t="b">
        <f>COUNTIF($A3450:$E3450,A3450)=COUNTIF(A:A,A3450)</f>
        <v>0</v>
      </c>
      <c r="L3450" t="b">
        <f>COUNTIF($A3450:$E3450,B3450)=COUNTIF(B:B,B3450)</f>
        <v>0</v>
      </c>
      <c r="M3450" t="b">
        <f>COUNTIF($A3450:$E3450,C3450)=COUNTIF(C:C,C3450)</f>
        <v>0</v>
      </c>
      <c r="N3450" t="b">
        <f>COUNTIF($A3450:$E3450,D3450)=COUNTIF(D:D,D3450)</f>
        <v>0</v>
      </c>
      <c r="O3450" t="b">
        <f>COUNTIF($A3450:$E3450,E3450)=COUNTIF(E:E,E3450)</f>
        <v>0</v>
      </c>
      <c r="P3450">
        <f t="shared" si="324"/>
        <v>0</v>
      </c>
    </row>
    <row r="3451" spans="1:16" hidden="1" x14ac:dyDescent="0.25">
      <c r="A3451">
        <v>56</v>
      </c>
      <c r="B3451">
        <v>84</v>
      </c>
      <c r="C3451">
        <v>35</v>
      </c>
      <c r="D3451">
        <v>92</v>
      </c>
      <c r="E3451">
        <v>14</v>
      </c>
      <c r="F3451" t="b">
        <f t="shared" si="319"/>
        <v>1</v>
      </c>
      <c r="G3451" t="b">
        <f t="shared" si="320"/>
        <v>0</v>
      </c>
      <c r="H3451" t="b">
        <f t="shared" si="321"/>
        <v>1</v>
      </c>
      <c r="I3451" t="b">
        <f t="shared" si="322"/>
        <v>1</v>
      </c>
      <c r="J3451" s="1">
        <f t="shared" si="323"/>
        <v>3</v>
      </c>
      <c r="K3451" t="b">
        <f>COUNTIF($A3451:$E3451,A3451)=COUNTIF(A:A,A3451)</f>
        <v>0</v>
      </c>
      <c r="L3451" t="b">
        <f>COUNTIF($A3451:$E3451,B3451)=COUNTIF(B:B,B3451)</f>
        <v>0</v>
      </c>
      <c r="M3451" t="b">
        <f>COUNTIF($A3451:$E3451,C3451)=COUNTIF(C:C,C3451)</f>
        <v>0</v>
      </c>
      <c r="N3451" t="b">
        <f>COUNTIF($A3451:$E3451,D3451)=COUNTIF(D:D,D3451)</f>
        <v>0</v>
      </c>
      <c r="O3451" t="b">
        <f>COUNTIF($A3451:$E3451,E3451)=COUNTIF(E:E,E3451)</f>
        <v>0</v>
      </c>
      <c r="P3451">
        <f t="shared" si="324"/>
        <v>0</v>
      </c>
    </row>
    <row r="3452" spans="1:16" hidden="1" x14ac:dyDescent="0.25">
      <c r="A3452">
        <v>11</v>
      </c>
      <c r="B3452">
        <v>35</v>
      </c>
      <c r="C3452">
        <v>48</v>
      </c>
      <c r="D3452">
        <v>42</v>
      </c>
      <c r="E3452">
        <v>79</v>
      </c>
      <c r="F3452" t="b">
        <f t="shared" si="319"/>
        <v>0</v>
      </c>
      <c r="G3452" t="b">
        <f t="shared" si="320"/>
        <v>1</v>
      </c>
      <c r="H3452" t="b">
        <f t="shared" si="321"/>
        <v>1</v>
      </c>
      <c r="I3452" t="b">
        <f t="shared" si="322"/>
        <v>0</v>
      </c>
      <c r="J3452" s="1">
        <f t="shared" si="323"/>
        <v>2</v>
      </c>
      <c r="K3452" t="b">
        <f>COUNTIF($A3452:$E3452,A3452)=COUNTIF(A:A,A3452)</f>
        <v>0</v>
      </c>
      <c r="L3452" t="b">
        <f>COUNTIF($A3452:$E3452,B3452)=COUNTIF(B:B,B3452)</f>
        <v>0</v>
      </c>
      <c r="M3452" t="b">
        <f>COUNTIF($A3452:$E3452,C3452)=COUNTIF(C:C,C3452)</f>
        <v>0</v>
      </c>
      <c r="N3452" t="b">
        <f>COUNTIF($A3452:$E3452,D3452)=COUNTIF(D:D,D3452)</f>
        <v>0</v>
      </c>
      <c r="O3452" t="b">
        <f>COUNTIF($A3452:$E3452,E3452)=COUNTIF(E:E,E3452)</f>
        <v>0</v>
      </c>
      <c r="P3452">
        <f t="shared" si="324"/>
        <v>0</v>
      </c>
    </row>
    <row r="3453" spans="1:16" hidden="1" x14ac:dyDescent="0.25">
      <c r="A3453">
        <v>94</v>
      </c>
      <c r="B3453">
        <v>34</v>
      </c>
      <c r="C3453">
        <v>76</v>
      </c>
      <c r="D3453">
        <v>96</v>
      </c>
      <c r="E3453">
        <v>26</v>
      </c>
      <c r="F3453" t="b">
        <f t="shared" si="319"/>
        <v>1</v>
      </c>
      <c r="G3453" t="b">
        <f t="shared" si="320"/>
        <v>1</v>
      </c>
      <c r="H3453" t="b">
        <f t="shared" si="321"/>
        <v>1</v>
      </c>
      <c r="I3453" t="b">
        <f t="shared" si="322"/>
        <v>1</v>
      </c>
      <c r="J3453" s="1">
        <f t="shared" si="323"/>
        <v>4</v>
      </c>
      <c r="K3453" t="b">
        <f>COUNTIF($A3453:$E3453,A3453)=COUNTIF(A:A,A3453)</f>
        <v>0</v>
      </c>
      <c r="L3453" t="b">
        <f>COUNTIF($A3453:$E3453,B3453)=COUNTIF(B:B,B3453)</f>
        <v>0</v>
      </c>
      <c r="M3453" t="b">
        <f>COUNTIF($A3453:$E3453,C3453)=COUNTIF(C:C,C3453)</f>
        <v>0</v>
      </c>
      <c r="N3453" t="b">
        <f>COUNTIF($A3453:$E3453,D3453)=COUNTIF(D:D,D3453)</f>
        <v>0</v>
      </c>
      <c r="O3453" t="b">
        <f>COUNTIF($A3453:$E3453,E3453)=COUNTIF(E:E,E3453)</f>
        <v>0</v>
      </c>
      <c r="P3453">
        <f t="shared" si="324"/>
        <v>0</v>
      </c>
    </row>
    <row r="3454" spans="1:16" hidden="1" x14ac:dyDescent="0.25">
      <c r="A3454">
        <v>69</v>
      </c>
      <c r="B3454">
        <v>27</v>
      </c>
      <c r="C3454">
        <v>85</v>
      </c>
      <c r="D3454">
        <v>94</v>
      </c>
      <c r="E3454">
        <v>37</v>
      </c>
      <c r="F3454" t="b">
        <f t="shared" si="319"/>
        <v>0</v>
      </c>
      <c r="G3454" t="b">
        <f t="shared" si="320"/>
        <v>0</v>
      </c>
      <c r="H3454" t="b">
        <f t="shared" si="321"/>
        <v>1</v>
      </c>
      <c r="I3454" t="b">
        <f t="shared" si="322"/>
        <v>0</v>
      </c>
      <c r="J3454" s="1">
        <f t="shared" si="323"/>
        <v>1</v>
      </c>
      <c r="K3454" t="b">
        <f>COUNTIF($A3454:$E3454,A3454)=COUNTIF(A:A,A3454)</f>
        <v>0</v>
      </c>
      <c r="L3454" t="b">
        <f>COUNTIF($A3454:$E3454,B3454)=COUNTIF(B:B,B3454)</f>
        <v>0</v>
      </c>
      <c r="M3454" t="b">
        <f>COUNTIF($A3454:$E3454,C3454)=COUNTIF(C:C,C3454)</f>
        <v>0</v>
      </c>
      <c r="N3454" t="b">
        <f>COUNTIF($A3454:$E3454,D3454)=COUNTIF(D:D,D3454)</f>
        <v>0</v>
      </c>
      <c r="O3454" t="b">
        <f>COUNTIF($A3454:$E3454,E3454)=COUNTIF(E:E,E3454)</f>
        <v>0</v>
      </c>
      <c r="P3454">
        <f t="shared" si="324"/>
        <v>0</v>
      </c>
    </row>
    <row r="3455" spans="1:16" hidden="1" x14ac:dyDescent="0.25">
      <c r="A3455">
        <v>57</v>
      </c>
      <c r="B3455">
        <v>83</v>
      </c>
      <c r="C3455">
        <v>42</v>
      </c>
      <c r="D3455">
        <v>55</v>
      </c>
      <c r="E3455">
        <v>56</v>
      </c>
      <c r="F3455" t="b">
        <f t="shared" si="319"/>
        <v>0</v>
      </c>
      <c r="G3455" t="b">
        <f t="shared" si="320"/>
        <v>1</v>
      </c>
      <c r="H3455" t="b">
        <f t="shared" si="321"/>
        <v>0</v>
      </c>
      <c r="I3455" t="b">
        <f t="shared" si="322"/>
        <v>1</v>
      </c>
      <c r="J3455" s="1">
        <f t="shared" si="323"/>
        <v>2</v>
      </c>
      <c r="K3455" t="b">
        <f>COUNTIF($A3455:$E3455,A3455)=COUNTIF(A:A,A3455)</f>
        <v>0</v>
      </c>
      <c r="L3455" t="b">
        <f>COUNTIF($A3455:$E3455,B3455)=COUNTIF(B:B,B3455)</f>
        <v>0</v>
      </c>
      <c r="M3455" t="b">
        <f>COUNTIF($A3455:$E3455,C3455)=COUNTIF(C:C,C3455)</f>
        <v>0</v>
      </c>
      <c r="N3455" t="b">
        <f>COUNTIF($A3455:$E3455,D3455)=COUNTIF(D:D,D3455)</f>
        <v>0</v>
      </c>
      <c r="O3455" t="b">
        <f>COUNTIF($A3455:$E3455,E3455)=COUNTIF(E:E,E3455)</f>
        <v>0</v>
      </c>
      <c r="P3455">
        <f t="shared" si="324"/>
        <v>0</v>
      </c>
    </row>
    <row r="3456" spans="1:16" hidden="1" x14ac:dyDescent="0.25">
      <c r="A3456">
        <v>90</v>
      </c>
      <c r="B3456">
        <v>91</v>
      </c>
      <c r="C3456">
        <v>92</v>
      </c>
      <c r="D3456">
        <v>13</v>
      </c>
      <c r="E3456">
        <v>67</v>
      </c>
      <c r="F3456" t="b">
        <f t="shared" si="319"/>
        <v>0</v>
      </c>
      <c r="G3456" t="b">
        <f t="shared" si="320"/>
        <v>1</v>
      </c>
      <c r="H3456" t="b">
        <f t="shared" si="321"/>
        <v>0</v>
      </c>
      <c r="I3456" t="b">
        <f t="shared" si="322"/>
        <v>0</v>
      </c>
      <c r="J3456" s="1">
        <f t="shared" si="323"/>
        <v>1</v>
      </c>
      <c r="K3456" t="b">
        <f>COUNTIF($A3456:$E3456,A3456)=COUNTIF(A:A,A3456)</f>
        <v>0</v>
      </c>
      <c r="L3456" t="b">
        <f>COUNTIF($A3456:$E3456,B3456)=COUNTIF(B:B,B3456)</f>
        <v>0</v>
      </c>
      <c r="M3456" t="b">
        <f>COUNTIF($A3456:$E3456,C3456)=COUNTIF(C:C,C3456)</f>
        <v>0</v>
      </c>
      <c r="N3456" t="b">
        <f>COUNTIF($A3456:$E3456,D3456)=COUNTIF(D:D,D3456)</f>
        <v>0</v>
      </c>
      <c r="O3456" t="b">
        <f>COUNTIF($A3456:$E3456,E3456)=COUNTIF(E:E,E3456)</f>
        <v>0</v>
      </c>
      <c r="P3456">
        <f t="shared" si="324"/>
        <v>0</v>
      </c>
    </row>
    <row r="3457" spans="1:16" hidden="1" x14ac:dyDescent="0.25">
      <c r="A3457">
        <v>99</v>
      </c>
      <c r="B3457">
        <v>74</v>
      </c>
      <c r="C3457">
        <v>50</v>
      </c>
      <c r="D3457">
        <v>52</v>
      </c>
      <c r="E3457">
        <v>61</v>
      </c>
      <c r="F3457" t="b">
        <f t="shared" si="319"/>
        <v>1</v>
      </c>
      <c r="G3457" t="b">
        <f t="shared" si="320"/>
        <v>1</v>
      </c>
      <c r="H3457" t="b">
        <f t="shared" si="321"/>
        <v>1</v>
      </c>
      <c r="I3457" t="b">
        <f t="shared" si="322"/>
        <v>0</v>
      </c>
      <c r="J3457" s="1">
        <f t="shared" si="323"/>
        <v>3</v>
      </c>
      <c r="K3457" t="b">
        <f>COUNTIF($A3457:$E3457,A3457)=COUNTIF(A:A,A3457)</f>
        <v>0</v>
      </c>
      <c r="L3457" t="b">
        <f>COUNTIF($A3457:$E3457,B3457)=COUNTIF(B:B,B3457)</f>
        <v>0</v>
      </c>
      <c r="M3457" t="b">
        <f>COUNTIF($A3457:$E3457,C3457)=COUNTIF(C:C,C3457)</f>
        <v>0</v>
      </c>
      <c r="N3457" t="b">
        <f>COUNTIF($A3457:$E3457,D3457)=COUNTIF(D:D,D3457)</f>
        <v>0</v>
      </c>
      <c r="O3457" t="b">
        <f>COUNTIF($A3457:$E3457,E3457)=COUNTIF(E:E,E3457)</f>
        <v>0</v>
      </c>
      <c r="P3457">
        <f t="shared" si="324"/>
        <v>0</v>
      </c>
    </row>
    <row r="3458" spans="1:16" hidden="1" x14ac:dyDescent="0.25">
      <c r="A3458">
        <v>78</v>
      </c>
      <c r="B3458">
        <v>99</v>
      </c>
      <c r="C3458">
        <v>88</v>
      </c>
      <c r="D3458">
        <v>93</v>
      </c>
      <c r="E3458">
        <v>25</v>
      </c>
      <c r="F3458" t="b">
        <f t="shared" si="319"/>
        <v>0</v>
      </c>
      <c r="G3458" t="b">
        <f t="shared" si="320"/>
        <v>1</v>
      </c>
      <c r="H3458" t="b">
        <f t="shared" si="321"/>
        <v>0</v>
      </c>
      <c r="I3458" t="b">
        <f t="shared" si="322"/>
        <v>0</v>
      </c>
      <c r="J3458" s="1">
        <f t="shared" si="323"/>
        <v>1</v>
      </c>
      <c r="K3458" t="b">
        <f>COUNTIF($A3458:$E3458,A3458)=COUNTIF(A:A,A3458)</f>
        <v>0</v>
      </c>
      <c r="L3458" t="b">
        <f>COUNTIF($A3458:$E3458,B3458)=COUNTIF(B:B,B3458)</f>
        <v>0</v>
      </c>
      <c r="M3458" t="b">
        <f>COUNTIF($A3458:$E3458,C3458)=COUNTIF(C:C,C3458)</f>
        <v>0</v>
      </c>
      <c r="N3458" t="b">
        <f>COUNTIF($A3458:$E3458,D3458)=COUNTIF(D:D,D3458)</f>
        <v>0</v>
      </c>
      <c r="O3458" t="b">
        <f>COUNTIF($A3458:$E3458,E3458)=COUNTIF(E:E,E3458)</f>
        <v>0</v>
      </c>
      <c r="P3458">
        <f t="shared" si="324"/>
        <v>0</v>
      </c>
    </row>
    <row r="3459" spans="1:16" hidden="1" x14ac:dyDescent="0.25">
      <c r="A3459">
        <v>83</v>
      </c>
      <c r="B3459">
        <v>30</v>
      </c>
      <c r="C3459">
        <v>50</v>
      </c>
      <c r="D3459">
        <v>25</v>
      </c>
      <c r="E3459">
        <v>21</v>
      </c>
      <c r="F3459" t="b">
        <f t="shared" ref="F3459:F3522" si="325">ISEVEN(B3459)</f>
        <v>1</v>
      </c>
      <c r="G3459" t="b">
        <f t="shared" ref="G3459:G3522" si="326">ISEVEN(C3459)</f>
        <v>1</v>
      </c>
      <c r="H3459" t="b">
        <f t="shared" ref="H3459:H3522" si="327">ISEVEN(D3459)</f>
        <v>0</v>
      </c>
      <c r="I3459" t="b">
        <f t="shared" ref="I3459:I3522" si="328">ISEVEN(E3459)</f>
        <v>0</v>
      </c>
      <c r="J3459" s="1">
        <f t="shared" ref="J3459:J3522" si="329">COUNTIF(F3459:I3459,TRUE)</f>
        <v>2</v>
      </c>
      <c r="K3459" t="b">
        <f>COUNTIF($A3459:$E3459,A3459)=COUNTIF(A:A,A3459)</f>
        <v>0</v>
      </c>
      <c r="L3459" t="b">
        <f>COUNTIF($A3459:$E3459,B3459)=COUNTIF(B:B,B3459)</f>
        <v>0</v>
      </c>
      <c r="M3459" t="b">
        <f>COUNTIF($A3459:$E3459,C3459)=COUNTIF(C:C,C3459)</f>
        <v>0</v>
      </c>
      <c r="N3459" t="b">
        <f>COUNTIF($A3459:$E3459,D3459)=COUNTIF(D:D,D3459)</f>
        <v>0</v>
      </c>
      <c r="O3459" t="b">
        <f>COUNTIF($A3459:$E3459,E3459)=COUNTIF(E:E,E3459)</f>
        <v>0</v>
      </c>
      <c r="P3459">
        <f t="shared" ref="P3459:P3522" si="330">COUNTIF(K3459:O3459,TRUE)</f>
        <v>0</v>
      </c>
    </row>
    <row r="3460" spans="1:16" hidden="1" x14ac:dyDescent="0.25">
      <c r="A3460">
        <v>58</v>
      </c>
      <c r="B3460">
        <v>57</v>
      </c>
      <c r="C3460">
        <v>31</v>
      </c>
      <c r="D3460">
        <v>89</v>
      </c>
      <c r="E3460">
        <v>96</v>
      </c>
      <c r="F3460" t="b">
        <f t="shared" si="325"/>
        <v>0</v>
      </c>
      <c r="G3460" t="b">
        <f t="shared" si="326"/>
        <v>0</v>
      </c>
      <c r="H3460" t="b">
        <f t="shared" si="327"/>
        <v>0</v>
      </c>
      <c r="I3460" t="b">
        <f t="shared" si="328"/>
        <v>1</v>
      </c>
      <c r="J3460" s="1">
        <f t="shared" si="329"/>
        <v>1</v>
      </c>
      <c r="K3460" t="b">
        <f>COUNTIF($A3460:$E3460,A3460)=COUNTIF(A:A,A3460)</f>
        <v>0</v>
      </c>
      <c r="L3460" t="b">
        <f>COUNTIF($A3460:$E3460,B3460)=COUNTIF(B:B,B3460)</f>
        <v>0</v>
      </c>
      <c r="M3460" t="b">
        <f>COUNTIF($A3460:$E3460,C3460)=COUNTIF(C:C,C3460)</f>
        <v>0</v>
      </c>
      <c r="N3460" t="b">
        <f>COUNTIF($A3460:$E3460,D3460)=COUNTIF(D:D,D3460)</f>
        <v>0</v>
      </c>
      <c r="O3460" t="b">
        <f>COUNTIF($A3460:$E3460,E3460)=COUNTIF(E:E,E3460)</f>
        <v>0</v>
      </c>
      <c r="P3460">
        <f t="shared" si="330"/>
        <v>0</v>
      </c>
    </row>
    <row r="3461" spans="1:16" hidden="1" x14ac:dyDescent="0.25">
      <c r="A3461">
        <v>65</v>
      </c>
      <c r="B3461">
        <v>93</v>
      </c>
      <c r="C3461">
        <v>94</v>
      </c>
      <c r="D3461">
        <v>41</v>
      </c>
      <c r="E3461">
        <v>69</v>
      </c>
      <c r="F3461" t="b">
        <f t="shared" si="325"/>
        <v>0</v>
      </c>
      <c r="G3461" t="b">
        <f t="shared" si="326"/>
        <v>1</v>
      </c>
      <c r="H3461" t="b">
        <f t="shared" si="327"/>
        <v>0</v>
      </c>
      <c r="I3461" t="b">
        <f t="shared" si="328"/>
        <v>0</v>
      </c>
      <c r="J3461" s="1">
        <f t="shared" si="329"/>
        <v>1</v>
      </c>
      <c r="K3461" t="b">
        <f>COUNTIF($A3461:$E3461,A3461)=COUNTIF(A:A,A3461)</f>
        <v>0</v>
      </c>
      <c r="L3461" t="b">
        <f>COUNTIF($A3461:$E3461,B3461)=COUNTIF(B:B,B3461)</f>
        <v>0</v>
      </c>
      <c r="M3461" t="b">
        <f>COUNTIF($A3461:$E3461,C3461)=COUNTIF(C:C,C3461)</f>
        <v>0</v>
      </c>
      <c r="N3461" t="b">
        <f>COUNTIF($A3461:$E3461,D3461)=COUNTIF(D:D,D3461)</f>
        <v>0</v>
      </c>
      <c r="O3461" t="b">
        <f>COUNTIF($A3461:$E3461,E3461)=COUNTIF(E:E,E3461)</f>
        <v>0</v>
      </c>
      <c r="P3461">
        <f t="shared" si="330"/>
        <v>0</v>
      </c>
    </row>
    <row r="3462" spans="1:16" hidden="1" x14ac:dyDescent="0.25">
      <c r="A3462">
        <v>99</v>
      </c>
      <c r="B3462">
        <v>22</v>
      </c>
      <c r="C3462">
        <v>65</v>
      </c>
      <c r="D3462">
        <v>10</v>
      </c>
      <c r="E3462">
        <v>90</v>
      </c>
      <c r="F3462" t="b">
        <f t="shared" si="325"/>
        <v>1</v>
      </c>
      <c r="G3462" t="b">
        <f t="shared" si="326"/>
        <v>0</v>
      </c>
      <c r="H3462" t="b">
        <f t="shared" si="327"/>
        <v>1</v>
      </c>
      <c r="I3462" t="b">
        <f t="shared" si="328"/>
        <v>1</v>
      </c>
      <c r="J3462" s="1">
        <f t="shared" si="329"/>
        <v>3</v>
      </c>
      <c r="K3462" t="b">
        <f>COUNTIF($A3462:$E3462,A3462)=COUNTIF(A:A,A3462)</f>
        <v>0</v>
      </c>
      <c r="L3462" t="b">
        <f>COUNTIF($A3462:$E3462,B3462)=COUNTIF(B:B,B3462)</f>
        <v>0</v>
      </c>
      <c r="M3462" t="b">
        <f>COUNTIF($A3462:$E3462,C3462)=COUNTIF(C:C,C3462)</f>
        <v>0</v>
      </c>
      <c r="N3462" t="b">
        <f>COUNTIF($A3462:$E3462,D3462)=COUNTIF(D:D,D3462)</f>
        <v>0</v>
      </c>
      <c r="O3462" t="b">
        <f>COUNTIF($A3462:$E3462,E3462)=COUNTIF(E:E,E3462)</f>
        <v>0</v>
      </c>
      <c r="P3462">
        <f t="shared" si="330"/>
        <v>0</v>
      </c>
    </row>
    <row r="3463" spans="1:16" hidden="1" x14ac:dyDescent="0.25">
      <c r="A3463">
        <v>13</v>
      </c>
      <c r="B3463">
        <v>30</v>
      </c>
      <c r="C3463">
        <v>51</v>
      </c>
      <c r="D3463">
        <v>38</v>
      </c>
      <c r="E3463">
        <v>45</v>
      </c>
      <c r="F3463" t="b">
        <f t="shared" si="325"/>
        <v>1</v>
      </c>
      <c r="G3463" t="b">
        <f t="shared" si="326"/>
        <v>0</v>
      </c>
      <c r="H3463" t="b">
        <f t="shared" si="327"/>
        <v>1</v>
      </c>
      <c r="I3463" t="b">
        <f t="shared" si="328"/>
        <v>0</v>
      </c>
      <c r="J3463" s="1">
        <f t="shared" si="329"/>
        <v>2</v>
      </c>
      <c r="K3463" t="b">
        <f>COUNTIF($A3463:$E3463,A3463)=COUNTIF(A:A,A3463)</f>
        <v>0</v>
      </c>
      <c r="L3463" t="b">
        <f>COUNTIF($A3463:$E3463,B3463)=COUNTIF(B:B,B3463)</f>
        <v>0</v>
      </c>
      <c r="M3463" t="b">
        <f>COUNTIF($A3463:$E3463,C3463)=COUNTIF(C:C,C3463)</f>
        <v>0</v>
      </c>
      <c r="N3463" t="b">
        <f>COUNTIF($A3463:$E3463,D3463)=COUNTIF(D:D,D3463)</f>
        <v>0</v>
      </c>
      <c r="O3463" t="b">
        <f>COUNTIF($A3463:$E3463,E3463)=COUNTIF(E:E,E3463)</f>
        <v>0</v>
      </c>
      <c r="P3463">
        <f t="shared" si="330"/>
        <v>0</v>
      </c>
    </row>
    <row r="3464" spans="1:16" hidden="1" x14ac:dyDescent="0.25">
      <c r="A3464">
        <v>73</v>
      </c>
      <c r="B3464">
        <v>48</v>
      </c>
      <c r="C3464">
        <v>60</v>
      </c>
      <c r="D3464">
        <v>95</v>
      </c>
      <c r="E3464">
        <v>66</v>
      </c>
      <c r="F3464" t="b">
        <f t="shared" si="325"/>
        <v>1</v>
      </c>
      <c r="G3464" t="b">
        <f t="shared" si="326"/>
        <v>1</v>
      </c>
      <c r="H3464" t="b">
        <f t="shared" si="327"/>
        <v>0</v>
      </c>
      <c r="I3464" t="b">
        <f t="shared" si="328"/>
        <v>1</v>
      </c>
      <c r="J3464" s="1">
        <f t="shared" si="329"/>
        <v>3</v>
      </c>
      <c r="K3464" t="b">
        <f>COUNTIF($A3464:$E3464,A3464)=COUNTIF(A:A,A3464)</f>
        <v>0</v>
      </c>
      <c r="L3464" t="b">
        <f>COUNTIF($A3464:$E3464,B3464)=COUNTIF(B:B,B3464)</f>
        <v>0</v>
      </c>
      <c r="M3464" t="b">
        <f>COUNTIF($A3464:$E3464,C3464)=COUNTIF(C:C,C3464)</f>
        <v>0</v>
      </c>
      <c r="N3464" t="b">
        <f>COUNTIF($A3464:$E3464,D3464)=COUNTIF(D:D,D3464)</f>
        <v>0</v>
      </c>
      <c r="O3464" t="b">
        <f>COUNTIF($A3464:$E3464,E3464)=COUNTIF(E:E,E3464)</f>
        <v>0</v>
      </c>
      <c r="P3464">
        <f t="shared" si="330"/>
        <v>0</v>
      </c>
    </row>
    <row r="3465" spans="1:16" hidden="1" x14ac:dyDescent="0.25">
      <c r="A3465">
        <v>77</v>
      </c>
      <c r="B3465">
        <v>42</v>
      </c>
      <c r="C3465">
        <v>75</v>
      </c>
      <c r="D3465">
        <v>32</v>
      </c>
      <c r="E3465">
        <v>27</v>
      </c>
      <c r="F3465" t="b">
        <f t="shared" si="325"/>
        <v>1</v>
      </c>
      <c r="G3465" t="b">
        <f t="shared" si="326"/>
        <v>0</v>
      </c>
      <c r="H3465" t="b">
        <f t="shared" si="327"/>
        <v>1</v>
      </c>
      <c r="I3465" t="b">
        <f t="shared" si="328"/>
        <v>0</v>
      </c>
      <c r="J3465" s="1">
        <f t="shared" si="329"/>
        <v>2</v>
      </c>
      <c r="K3465" t="b">
        <f>COUNTIF($A3465:$E3465,A3465)=COUNTIF(A:A,A3465)</f>
        <v>0</v>
      </c>
      <c r="L3465" t="b">
        <f>COUNTIF($A3465:$E3465,B3465)=COUNTIF(B:B,B3465)</f>
        <v>0</v>
      </c>
      <c r="M3465" t="b">
        <f>COUNTIF($A3465:$E3465,C3465)=COUNTIF(C:C,C3465)</f>
        <v>0</v>
      </c>
      <c r="N3465" t="b">
        <f>COUNTIF($A3465:$E3465,D3465)=COUNTIF(D:D,D3465)</f>
        <v>0</v>
      </c>
      <c r="O3465" t="b">
        <f>COUNTIF($A3465:$E3465,E3465)=COUNTIF(E:E,E3465)</f>
        <v>0</v>
      </c>
      <c r="P3465">
        <f t="shared" si="330"/>
        <v>0</v>
      </c>
    </row>
    <row r="3466" spans="1:16" hidden="1" x14ac:dyDescent="0.25">
      <c r="A3466">
        <v>97</v>
      </c>
      <c r="B3466">
        <v>51</v>
      </c>
      <c r="C3466">
        <v>72</v>
      </c>
      <c r="D3466">
        <v>87</v>
      </c>
      <c r="E3466">
        <v>22</v>
      </c>
      <c r="F3466" t="b">
        <f t="shared" si="325"/>
        <v>0</v>
      </c>
      <c r="G3466" t="b">
        <f t="shared" si="326"/>
        <v>1</v>
      </c>
      <c r="H3466" t="b">
        <f t="shared" si="327"/>
        <v>0</v>
      </c>
      <c r="I3466" t="b">
        <f t="shared" si="328"/>
        <v>1</v>
      </c>
      <c r="J3466" s="1">
        <f t="shared" si="329"/>
        <v>2</v>
      </c>
      <c r="K3466" t="b">
        <f>COUNTIF($A3466:$E3466,A3466)=COUNTIF(A:A,A3466)</f>
        <v>0</v>
      </c>
      <c r="L3466" t="b">
        <f>COUNTIF($A3466:$E3466,B3466)=COUNTIF(B:B,B3466)</f>
        <v>0</v>
      </c>
      <c r="M3466" t="b">
        <f>COUNTIF($A3466:$E3466,C3466)=COUNTIF(C:C,C3466)</f>
        <v>0</v>
      </c>
      <c r="N3466" t="b">
        <f>COUNTIF($A3466:$E3466,D3466)=COUNTIF(D:D,D3466)</f>
        <v>0</v>
      </c>
      <c r="O3466" t="b">
        <f>COUNTIF($A3466:$E3466,E3466)=COUNTIF(E:E,E3466)</f>
        <v>0</v>
      </c>
      <c r="P3466">
        <f t="shared" si="330"/>
        <v>0</v>
      </c>
    </row>
    <row r="3467" spans="1:16" hidden="1" x14ac:dyDescent="0.25">
      <c r="A3467">
        <v>48</v>
      </c>
      <c r="B3467">
        <v>94</v>
      </c>
      <c r="C3467">
        <v>82</v>
      </c>
      <c r="D3467">
        <v>31</v>
      </c>
      <c r="E3467">
        <v>91</v>
      </c>
      <c r="F3467" t="b">
        <f t="shared" si="325"/>
        <v>1</v>
      </c>
      <c r="G3467" t="b">
        <f t="shared" si="326"/>
        <v>1</v>
      </c>
      <c r="H3467" t="b">
        <f t="shared" si="327"/>
        <v>0</v>
      </c>
      <c r="I3467" t="b">
        <f t="shared" si="328"/>
        <v>0</v>
      </c>
      <c r="J3467" s="1">
        <f t="shared" si="329"/>
        <v>2</v>
      </c>
      <c r="K3467" t="b">
        <f>COUNTIF($A3467:$E3467,A3467)=COUNTIF(A:A,A3467)</f>
        <v>0</v>
      </c>
      <c r="L3467" t="b">
        <f>COUNTIF($A3467:$E3467,B3467)=COUNTIF(B:B,B3467)</f>
        <v>0</v>
      </c>
      <c r="M3467" t="b">
        <f>COUNTIF($A3467:$E3467,C3467)=COUNTIF(C:C,C3467)</f>
        <v>0</v>
      </c>
      <c r="N3467" t="b">
        <f>COUNTIF($A3467:$E3467,D3467)=COUNTIF(D:D,D3467)</f>
        <v>0</v>
      </c>
      <c r="O3467" t="b">
        <f>COUNTIF($A3467:$E3467,E3467)=COUNTIF(E:E,E3467)</f>
        <v>0</v>
      </c>
      <c r="P3467">
        <f t="shared" si="330"/>
        <v>0</v>
      </c>
    </row>
    <row r="3468" spans="1:16" hidden="1" x14ac:dyDescent="0.25">
      <c r="A3468">
        <v>72</v>
      </c>
      <c r="B3468">
        <v>91</v>
      </c>
      <c r="C3468">
        <v>12</v>
      </c>
      <c r="D3468">
        <v>98</v>
      </c>
      <c r="E3468">
        <v>47</v>
      </c>
      <c r="F3468" t="b">
        <f t="shared" si="325"/>
        <v>0</v>
      </c>
      <c r="G3468" t="b">
        <f t="shared" si="326"/>
        <v>1</v>
      </c>
      <c r="H3468" t="b">
        <f t="shared" si="327"/>
        <v>1</v>
      </c>
      <c r="I3468" t="b">
        <f t="shared" si="328"/>
        <v>0</v>
      </c>
      <c r="J3468" s="1">
        <f t="shared" si="329"/>
        <v>2</v>
      </c>
      <c r="K3468" t="b">
        <f>COUNTIF($A3468:$E3468,A3468)=COUNTIF(A:A,A3468)</f>
        <v>0</v>
      </c>
      <c r="L3468" t="b">
        <f>COUNTIF($A3468:$E3468,B3468)=COUNTIF(B:B,B3468)</f>
        <v>0</v>
      </c>
      <c r="M3468" t="b">
        <f>COUNTIF($A3468:$E3468,C3468)=COUNTIF(C:C,C3468)</f>
        <v>0</v>
      </c>
      <c r="N3468" t="b">
        <f>COUNTIF($A3468:$E3468,D3468)=COUNTIF(D:D,D3468)</f>
        <v>0</v>
      </c>
      <c r="O3468" t="b">
        <f>COUNTIF($A3468:$E3468,E3468)=COUNTIF(E:E,E3468)</f>
        <v>0</v>
      </c>
      <c r="P3468">
        <f t="shared" si="330"/>
        <v>0</v>
      </c>
    </row>
    <row r="3469" spans="1:16" hidden="1" x14ac:dyDescent="0.25">
      <c r="A3469">
        <v>95</v>
      </c>
      <c r="B3469">
        <v>53</v>
      </c>
      <c r="C3469">
        <v>92</v>
      </c>
      <c r="D3469">
        <v>37</v>
      </c>
      <c r="E3469">
        <v>94</v>
      </c>
      <c r="F3469" t="b">
        <f t="shared" si="325"/>
        <v>0</v>
      </c>
      <c r="G3469" t="b">
        <f t="shared" si="326"/>
        <v>1</v>
      </c>
      <c r="H3469" t="b">
        <f t="shared" si="327"/>
        <v>0</v>
      </c>
      <c r="I3469" t="b">
        <f t="shared" si="328"/>
        <v>1</v>
      </c>
      <c r="J3469" s="1">
        <f t="shared" si="329"/>
        <v>2</v>
      </c>
      <c r="K3469" t="b">
        <f>COUNTIF($A3469:$E3469,A3469)=COUNTIF(A:A,A3469)</f>
        <v>0</v>
      </c>
      <c r="L3469" t="b">
        <f>COUNTIF($A3469:$E3469,B3469)=COUNTIF(B:B,B3469)</f>
        <v>0</v>
      </c>
      <c r="M3469" t="b">
        <f>COUNTIF($A3469:$E3469,C3469)=COUNTIF(C:C,C3469)</f>
        <v>0</v>
      </c>
      <c r="N3469" t="b">
        <f>COUNTIF($A3469:$E3469,D3469)=COUNTIF(D:D,D3469)</f>
        <v>0</v>
      </c>
      <c r="O3469" t="b">
        <f>COUNTIF($A3469:$E3469,E3469)=COUNTIF(E:E,E3469)</f>
        <v>0</v>
      </c>
      <c r="P3469">
        <f t="shared" si="330"/>
        <v>0</v>
      </c>
    </row>
    <row r="3470" spans="1:16" hidden="1" x14ac:dyDescent="0.25">
      <c r="A3470">
        <v>71</v>
      </c>
      <c r="B3470">
        <v>10</v>
      </c>
      <c r="C3470">
        <v>57</v>
      </c>
      <c r="D3470">
        <v>12</v>
      </c>
      <c r="E3470">
        <v>99</v>
      </c>
      <c r="F3470" t="b">
        <f t="shared" si="325"/>
        <v>1</v>
      </c>
      <c r="G3470" t="b">
        <f t="shared" si="326"/>
        <v>0</v>
      </c>
      <c r="H3470" t="b">
        <f t="shared" si="327"/>
        <v>1</v>
      </c>
      <c r="I3470" t="b">
        <f t="shared" si="328"/>
        <v>0</v>
      </c>
      <c r="J3470" s="1">
        <f t="shared" si="329"/>
        <v>2</v>
      </c>
      <c r="K3470" t="b">
        <f>COUNTIF($A3470:$E3470,A3470)=COUNTIF(A:A,A3470)</f>
        <v>0</v>
      </c>
      <c r="L3470" t="b">
        <f>COUNTIF($A3470:$E3470,B3470)=COUNTIF(B:B,B3470)</f>
        <v>0</v>
      </c>
      <c r="M3470" t="b">
        <f>COUNTIF($A3470:$E3470,C3470)=COUNTIF(C:C,C3470)</f>
        <v>0</v>
      </c>
      <c r="N3470" t="b">
        <f>COUNTIF($A3470:$E3470,D3470)=COUNTIF(D:D,D3470)</f>
        <v>0</v>
      </c>
      <c r="O3470" t="b">
        <f>COUNTIF($A3470:$E3470,E3470)=COUNTIF(E:E,E3470)</f>
        <v>0</v>
      </c>
      <c r="P3470">
        <f t="shared" si="330"/>
        <v>0</v>
      </c>
    </row>
    <row r="3471" spans="1:16" hidden="1" x14ac:dyDescent="0.25">
      <c r="A3471">
        <v>95</v>
      </c>
      <c r="B3471">
        <v>59</v>
      </c>
      <c r="C3471">
        <v>57</v>
      </c>
      <c r="D3471">
        <v>20</v>
      </c>
      <c r="E3471">
        <v>51</v>
      </c>
      <c r="F3471" t="b">
        <f t="shared" si="325"/>
        <v>0</v>
      </c>
      <c r="G3471" t="b">
        <f t="shared" si="326"/>
        <v>0</v>
      </c>
      <c r="H3471" t="b">
        <f t="shared" si="327"/>
        <v>1</v>
      </c>
      <c r="I3471" t="b">
        <f t="shared" si="328"/>
        <v>0</v>
      </c>
      <c r="J3471" s="1">
        <f t="shared" si="329"/>
        <v>1</v>
      </c>
      <c r="K3471" t="b">
        <f>COUNTIF($A3471:$E3471,A3471)=COUNTIF(A:A,A3471)</f>
        <v>0</v>
      </c>
      <c r="L3471" t="b">
        <f>COUNTIF($A3471:$E3471,B3471)=COUNTIF(B:B,B3471)</f>
        <v>0</v>
      </c>
      <c r="M3471" t="b">
        <f>COUNTIF($A3471:$E3471,C3471)=COUNTIF(C:C,C3471)</f>
        <v>0</v>
      </c>
      <c r="N3471" t="b">
        <f>COUNTIF($A3471:$E3471,D3471)=COUNTIF(D:D,D3471)</f>
        <v>0</v>
      </c>
      <c r="O3471" t="b">
        <f>COUNTIF($A3471:$E3471,E3471)=COUNTIF(E:E,E3471)</f>
        <v>0</v>
      </c>
      <c r="P3471">
        <f t="shared" si="330"/>
        <v>0</v>
      </c>
    </row>
    <row r="3472" spans="1:16" hidden="1" x14ac:dyDescent="0.25">
      <c r="A3472">
        <v>18</v>
      </c>
      <c r="B3472">
        <v>53</v>
      </c>
      <c r="C3472">
        <v>13</v>
      </c>
      <c r="D3472">
        <v>70</v>
      </c>
      <c r="E3472">
        <v>99</v>
      </c>
      <c r="F3472" t="b">
        <f t="shared" si="325"/>
        <v>0</v>
      </c>
      <c r="G3472" t="b">
        <f t="shared" si="326"/>
        <v>0</v>
      </c>
      <c r="H3472" t="b">
        <f t="shared" si="327"/>
        <v>1</v>
      </c>
      <c r="I3472" t="b">
        <f t="shared" si="328"/>
        <v>0</v>
      </c>
      <c r="J3472" s="1">
        <f t="shared" si="329"/>
        <v>1</v>
      </c>
      <c r="K3472" t="b">
        <f>COUNTIF($A3472:$E3472,A3472)=COUNTIF(A:A,A3472)</f>
        <v>0</v>
      </c>
      <c r="L3472" t="b">
        <f>COUNTIF($A3472:$E3472,B3472)=COUNTIF(B:B,B3472)</f>
        <v>0</v>
      </c>
      <c r="M3472" t="b">
        <f>COUNTIF($A3472:$E3472,C3472)=COUNTIF(C:C,C3472)</f>
        <v>0</v>
      </c>
      <c r="N3472" t="b">
        <f>COUNTIF($A3472:$E3472,D3472)=COUNTIF(D:D,D3472)</f>
        <v>0</v>
      </c>
      <c r="O3472" t="b">
        <f>COUNTIF($A3472:$E3472,E3472)=COUNTIF(E:E,E3472)</f>
        <v>0</v>
      </c>
      <c r="P3472">
        <f t="shared" si="330"/>
        <v>0</v>
      </c>
    </row>
    <row r="3473" spans="1:16" hidden="1" x14ac:dyDescent="0.25">
      <c r="A3473">
        <v>33</v>
      </c>
      <c r="B3473">
        <v>90</v>
      </c>
      <c r="C3473">
        <v>27</v>
      </c>
      <c r="D3473">
        <v>51</v>
      </c>
      <c r="E3473">
        <v>43</v>
      </c>
      <c r="F3473" t="b">
        <f t="shared" si="325"/>
        <v>1</v>
      </c>
      <c r="G3473" t="b">
        <f t="shared" si="326"/>
        <v>0</v>
      </c>
      <c r="H3473" t="b">
        <f t="shared" si="327"/>
        <v>0</v>
      </c>
      <c r="I3473" t="b">
        <f t="shared" si="328"/>
        <v>0</v>
      </c>
      <c r="J3473" s="1">
        <f t="shared" si="329"/>
        <v>1</v>
      </c>
      <c r="K3473" t="b">
        <f>COUNTIF($A3473:$E3473,A3473)=COUNTIF(A:A,A3473)</f>
        <v>0</v>
      </c>
      <c r="L3473" t="b">
        <f>COUNTIF($A3473:$E3473,B3473)=COUNTIF(B:B,B3473)</f>
        <v>0</v>
      </c>
      <c r="M3473" t="b">
        <f>COUNTIF($A3473:$E3473,C3473)=COUNTIF(C:C,C3473)</f>
        <v>0</v>
      </c>
      <c r="N3473" t="b">
        <f>COUNTIF($A3473:$E3473,D3473)=COUNTIF(D:D,D3473)</f>
        <v>0</v>
      </c>
      <c r="O3473" t="b">
        <f>COUNTIF($A3473:$E3473,E3473)=COUNTIF(E:E,E3473)</f>
        <v>0</v>
      </c>
      <c r="P3473">
        <f t="shared" si="330"/>
        <v>0</v>
      </c>
    </row>
    <row r="3474" spans="1:16" hidden="1" x14ac:dyDescent="0.25">
      <c r="A3474">
        <v>96</v>
      </c>
      <c r="B3474">
        <v>38</v>
      </c>
      <c r="C3474">
        <v>99</v>
      </c>
      <c r="D3474">
        <v>14</v>
      </c>
      <c r="E3474">
        <v>99</v>
      </c>
      <c r="F3474" t="b">
        <f t="shared" si="325"/>
        <v>1</v>
      </c>
      <c r="G3474" t="b">
        <f t="shared" si="326"/>
        <v>0</v>
      </c>
      <c r="H3474" t="b">
        <f t="shared" si="327"/>
        <v>1</v>
      </c>
      <c r="I3474" t="b">
        <f t="shared" si="328"/>
        <v>0</v>
      </c>
      <c r="J3474" s="1">
        <f t="shared" si="329"/>
        <v>2</v>
      </c>
      <c r="K3474" t="b">
        <f>COUNTIF($A3474:$E3474,A3474)=COUNTIF(A:A,A3474)</f>
        <v>0</v>
      </c>
      <c r="L3474" t="b">
        <f>COUNTIF($A3474:$E3474,B3474)=COUNTIF(B:B,B3474)</f>
        <v>0</v>
      </c>
      <c r="M3474" t="b">
        <f>COUNTIF($A3474:$E3474,C3474)=COUNTIF(C:C,C3474)</f>
        <v>0</v>
      </c>
      <c r="N3474" t="b">
        <f>COUNTIF($A3474:$E3474,D3474)=COUNTIF(D:D,D3474)</f>
        <v>0</v>
      </c>
      <c r="O3474" t="b">
        <f>COUNTIF($A3474:$E3474,E3474)=COUNTIF(E:E,E3474)</f>
        <v>0</v>
      </c>
      <c r="P3474">
        <f t="shared" si="330"/>
        <v>0</v>
      </c>
    </row>
    <row r="3475" spans="1:16" hidden="1" x14ac:dyDescent="0.25">
      <c r="A3475">
        <v>96</v>
      </c>
      <c r="B3475">
        <v>66</v>
      </c>
      <c r="C3475">
        <v>83</v>
      </c>
      <c r="D3475">
        <v>100</v>
      </c>
      <c r="E3475">
        <v>77</v>
      </c>
      <c r="F3475" t="b">
        <f t="shared" si="325"/>
        <v>1</v>
      </c>
      <c r="G3475" t="b">
        <f t="shared" si="326"/>
        <v>0</v>
      </c>
      <c r="H3475" t="b">
        <f t="shared" si="327"/>
        <v>1</v>
      </c>
      <c r="I3475" t="b">
        <f t="shared" si="328"/>
        <v>0</v>
      </c>
      <c r="J3475" s="1">
        <f t="shared" si="329"/>
        <v>2</v>
      </c>
      <c r="K3475" t="b">
        <f>COUNTIF($A3475:$E3475,A3475)=COUNTIF(A:A,A3475)</f>
        <v>0</v>
      </c>
      <c r="L3475" t="b">
        <f>COUNTIF($A3475:$E3475,B3475)=COUNTIF(B:B,B3475)</f>
        <v>0</v>
      </c>
      <c r="M3475" t="b">
        <f>COUNTIF($A3475:$E3475,C3475)=COUNTIF(C:C,C3475)</f>
        <v>0</v>
      </c>
      <c r="N3475" t="b">
        <f>COUNTIF($A3475:$E3475,D3475)=COUNTIF(D:D,D3475)</f>
        <v>0</v>
      </c>
      <c r="O3475" t="b">
        <f>COUNTIF($A3475:$E3475,E3475)=COUNTIF(E:E,E3475)</f>
        <v>0</v>
      </c>
      <c r="P3475">
        <f t="shared" si="330"/>
        <v>0</v>
      </c>
    </row>
    <row r="3476" spans="1:16" hidden="1" x14ac:dyDescent="0.25">
      <c r="A3476">
        <v>18</v>
      </c>
      <c r="B3476">
        <v>30</v>
      </c>
      <c r="C3476">
        <v>89</v>
      </c>
      <c r="D3476">
        <v>68</v>
      </c>
      <c r="E3476">
        <v>29</v>
      </c>
      <c r="F3476" t="b">
        <f t="shared" si="325"/>
        <v>1</v>
      </c>
      <c r="G3476" t="b">
        <f t="shared" si="326"/>
        <v>0</v>
      </c>
      <c r="H3476" t="b">
        <f t="shared" si="327"/>
        <v>1</v>
      </c>
      <c r="I3476" t="b">
        <f t="shared" si="328"/>
        <v>0</v>
      </c>
      <c r="J3476" s="1">
        <f t="shared" si="329"/>
        <v>2</v>
      </c>
      <c r="K3476" t="b">
        <f>COUNTIF($A3476:$E3476,A3476)=COUNTIF(A:A,A3476)</f>
        <v>0</v>
      </c>
      <c r="L3476" t="b">
        <f>COUNTIF($A3476:$E3476,B3476)=COUNTIF(B:B,B3476)</f>
        <v>0</v>
      </c>
      <c r="M3476" t="b">
        <f>COUNTIF($A3476:$E3476,C3476)=COUNTIF(C:C,C3476)</f>
        <v>0</v>
      </c>
      <c r="N3476" t="b">
        <f>COUNTIF($A3476:$E3476,D3476)=COUNTIF(D:D,D3476)</f>
        <v>0</v>
      </c>
      <c r="O3476" t="b">
        <f>COUNTIF($A3476:$E3476,E3476)=COUNTIF(E:E,E3476)</f>
        <v>0</v>
      </c>
      <c r="P3476">
        <f t="shared" si="330"/>
        <v>0</v>
      </c>
    </row>
    <row r="3477" spans="1:16" hidden="1" x14ac:dyDescent="0.25">
      <c r="A3477">
        <v>27</v>
      </c>
      <c r="B3477">
        <v>82</v>
      </c>
      <c r="C3477">
        <v>38</v>
      </c>
      <c r="D3477">
        <v>92</v>
      </c>
      <c r="E3477">
        <v>59</v>
      </c>
      <c r="F3477" t="b">
        <f t="shared" si="325"/>
        <v>1</v>
      </c>
      <c r="G3477" t="b">
        <f t="shared" si="326"/>
        <v>1</v>
      </c>
      <c r="H3477" t="b">
        <f t="shared" si="327"/>
        <v>1</v>
      </c>
      <c r="I3477" t="b">
        <f t="shared" si="328"/>
        <v>0</v>
      </c>
      <c r="J3477" s="1">
        <f t="shared" si="329"/>
        <v>3</v>
      </c>
      <c r="K3477" t="b">
        <f>COUNTIF($A3477:$E3477,A3477)=COUNTIF(A:A,A3477)</f>
        <v>0</v>
      </c>
      <c r="L3477" t="b">
        <f>COUNTIF($A3477:$E3477,B3477)=COUNTIF(B:B,B3477)</f>
        <v>0</v>
      </c>
      <c r="M3477" t="b">
        <f>COUNTIF($A3477:$E3477,C3477)=COUNTIF(C:C,C3477)</f>
        <v>0</v>
      </c>
      <c r="N3477" t="b">
        <f>COUNTIF($A3477:$E3477,D3477)=COUNTIF(D:D,D3477)</f>
        <v>0</v>
      </c>
      <c r="O3477" t="b">
        <f>COUNTIF($A3477:$E3477,E3477)=COUNTIF(E:E,E3477)</f>
        <v>0</v>
      </c>
      <c r="P3477">
        <f t="shared" si="330"/>
        <v>0</v>
      </c>
    </row>
    <row r="3478" spans="1:16" hidden="1" x14ac:dyDescent="0.25">
      <c r="A3478">
        <v>99</v>
      </c>
      <c r="B3478">
        <v>67</v>
      </c>
      <c r="C3478">
        <v>40</v>
      </c>
      <c r="D3478">
        <v>87</v>
      </c>
      <c r="E3478">
        <v>22</v>
      </c>
      <c r="F3478" t="b">
        <f t="shared" si="325"/>
        <v>0</v>
      </c>
      <c r="G3478" t="b">
        <f t="shared" si="326"/>
        <v>1</v>
      </c>
      <c r="H3478" t="b">
        <f t="shared" si="327"/>
        <v>0</v>
      </c>
      <c r="I3478" t="b">
        <f t="shared" si="328"/>
        <v>1</v>
      </c>
      <c r="J3478" s="1">
        <f t="shared" si="329"/>
        <v>2</v>
      </c>
      <c r="K3478" t="b">
        <f>COUNTIF($A3478:$E3478,A3478)=COUNTIF(A:A,A3478)</f>
        <v>0</v>
      </c>
      <c r="L3478" t="b">
        <f>COUNTIF($A3478:$E3478,B3478)=COUNTIF(B:B,B3478)</f>
        <v>0</v>
      </c>
      <c r="M3478" t="b">
        <f>COUNTIF($A3478:$E3478,C3478)=COUNTIF(C:C,C3478)</f>
        <v>0</v>
      </c>
      <c r="N3478" t="b">
        <f>COUNTIF($A3478:$E3478,D3478)=COUNTIF(D:D,D3478)</f>
        <v>0</v>
      </c>
      <c r="O3478" t="b">
        <f>COUNTIF($A3478:$E3478,E3478)=COUNTIF(E:E,E3478)</f>
        <v>0</v>
      </c>
      <c r="P3478">
        <f t="shared" si="330"/>
        <v>0</v>
      </c>
    </row>
    <row r="3479" spans="1:16" hidden="1" x14ac:dyDescent="0.25">
      <c r="A3479">
        <v>80</v>
      </c>
      <c r="B3479">
        <v>56</v>
      </c>
      <c r="C3479">
        <v>82</v>
      </c>
      <c r="D3479">
        <v>77</v>
      </c>
      <c r="E3479">
        <v>71</v>
      </c>
      <c r="F3479" t="b">
        <f t="shared" si="325"/>
        <v>1</v>
      </c>
      <c r="G3479" t="b">
        <f t="shared" si="326"/>
        <v>1</v>
      </c>
      <c r="H3479" t="b">
        <f t="shared" si="327"/>
        <v>0</v>
      </c>
      <c r="I3479" t="b">
        <f t="shared" si="328"/>
        <v>0</v>
      </c>
      <c r="J3479" s="1">
        <f t="shared" si="329"/>
        <v>2</v>
      </c>
      <c r="K3479" t="b">
        <f>COUNTIF($A3479:$E3479,A3479)=COUNTIF(A:A,A3479)</f>
        <v>0</v>
      </c>
      <c r="L3479" t="b">
        <f>COUNTIF($A3479:$E3479,B3479)=COUNTIF(B:B,B3479)</f>
        <v>0</v>
      </c>
      <c r="M3479" t="b">
        <f>COUNTIF($A3479:$E3479,C3479)=COUNTIF(C:C,C3479)</f>
        <v>0</v>
      </c>
      <c r="N3479" t="b">
        <f>COUNTIF($A3479:$E3479,D3479)=COUNTIF(D:D,D3479)</f>
        <v>0</v>
      </c>
      <c r="O3479" t="b">
        <f>COUNTIF($A3479:$E3479,E3479)=COUNTIF(E:E,E3479)</f>
        <v>0</v>
      </c>
      <c r="P3479">
        <f t="shared" si="330"/>
        <v>0</v>
      </c>
    </row>
    <row r="3480" spans="1:16" hidden="1" x14ac:dyDescent="0.25">
      <c r="A3480">
        <v>59</v>
      </c>
      <c r="B3480">
        <v>82</v>
      </c>
      <c r="C3480">
        <v>49</v>
      </c>
      <c r="D3480">
        <v>94</v>
      </c>
      <c r="E3480">
        <v>40</v>
      </c>
      <c r="F3480" t="b">
        <f t="shared" si="325"/>
        <v>1</v>
      </c>
      <c r="G3480" t="b">
        <f t="shared" si="326"/>
        <v>0</v>
      </c>
      <c r="H3480" t="b">
        <f t="shared" si="327"/>
        <v>1</v>
      </c>
      <c r="I3480" t="b">
        <f t="shared" si="328"/>
        <v>1</v>
      </c>
      <c r="J3480" s="1">
        <f t="shared" si="329"/>
        <v>3</v>
      </c>
      <c r="K3480" t="b">
        <f>COUNTIF($A3480:$E3480,A3480)=COUNTIF(A:A,A3480)</f>
        <v>0</v>
      </c>
      <c r="L3480" t="b">
        <f>COUNTIF($A3480:$E3480,B3480)=COUNTIF(B:B,B3480)</f>
        <v>0</v>
      </c>
      <c r="M3480" t="b">
        <f>COUNTIF($A3480:$E3480,C3480)=COUNTIF(C:C,C3480)</f>
        <v>0</v>
      </c>
      <c r="N3480" t="b">
        <f>COUNTIF($A3480:$E3480,D3480)=COUNTIF(D:D,D3480)</f>
        <v>0</v>
      </c>
      <c r="O3480" t="b">
        <f>COUNTIF($A3480:$E3480,E3480)=COUNTIF(E:E,E3480)</f>
        <v>0</v>
      </c>
      <c r="P3480">
        <f t="shared" si="330"/>
        <v>0</v>
      </c>
    </row>
    <row r="3481" spans="1:16" hidden="1" x14ac:dyDescent="0.25">
      <c r="A3481">
        <v>78</v>
      </c>
      <c r="B3481">
        <v>21</v>
      </c>
      <c r="C3481">
        <v>88</v>
      </c>
      <c r="D3481">
        <v>10</v>
      </c>
      <c r="E3481">
        <v>16</v>
      </c>
      <c r="F3481" t="b">
        <f t="shared" si="325"/>
        <v>0</v>
      </c>
      <c r="G3481" t="b">
        <f t="shared" si="326"/>
        <v>1</v>
      </c>
      <c r="H3481" t="b">
        <f t="shared" si="327"/>
        <v>1</v>
      </c>
      <c r="I3481" t="b">
        <f t="shared" si="328"/>
        <v>1</v>
      </c>
      <c r="J3481" s="1">
        <f t="shared" si="329"/>
        <v>3</v>
      </c>
      <c r="K3481" t="b">
        <f>COUNTIF($A3481:$E3481,A3481)=COUNTIF(A:A,A3481)</f>
        <v>0</v>
      </c>
      <c r="L3481" t="b">
        <f>COUNTIF($A3481:$E3481,B3481)=COUNTIF(B:B,B3481)</f>
        <v>0</v>
      </c>
      <c r="M3481" t="b">
        <f>COUNTIF($A3481:$E3481,C3481)=COUNTIF(C:C,C3481)</f>
        <v>0</v>
      </c>
      <c r="N3481" t="b">
        <f>COUNTIF($A3481:$E3481,D3481)=COUNTIF(D:D,D3481)</f>
        <v>0</v>
      </c>
      <c r="O3481" t="b">
        <f>COUNTIF($A3481:$E3481,E3481)=COUNTIF(E:E,E3481)</f>
        <v>0</v>
      </c>
      <c r="P3481">
        <f t="shared" si="330"/>
        <v>0</v>
      </c>
    </row>
    <row r="3482" spans="1:16" hidden="1" x14ac:dyDescent="0.25">
      <c r="A3482">
        <v>13</v>
      </c>
      <c r="B3482">
        <v>18</v>
      </c>
      <c r="C3482">
        <v>100</v>
      </c>
      <c r="D3482">
        <v>13</v>
      </c>
      <c r="E3482">
        <v>45</v>
      </c>
      <c r="F3482" t="b">
        <f t="shared" si="325"/>
        <v>1</v>
      </c>
      <c r="G3482" t="b">
        <f t="shared" si="326"/>
        <v>1</v>
      </c>
      <c r="H3482" t="b">
        <f t="shared" si="327"/>
        <v>0</v>
      </c>
      <c r="I3482" t="b">
        <f t="shared" si="328"/>
        <v>0</v>
      </c>
      <c r="J3482" s="1">
        <f t="shared" si="329"/>
        <v>2</v>
      </c>
      <c r="K3482" t="b">
        <f>COUNTIF($A3482:$E3482,A3482)=COUNTIF(A:A,A3482)</f>
        <v>0</v>
      </c>
      <c r="L3482" t="b">
        <f>COUNTIF($A3482:$E3482,B3482)=COUNTIF(B:B,B3482)</f>
        <v>0</v>
      </c>
      <c r="M3482" t="b">
        <f>COUNTIF($A3482:$E3482,C3482)=COUNTIF(C:C,C3482)</f>
        <v>0</v>
      </c>
      <c r="N3482" t="b">
        <f>COUNTIF($A3482:$E3482,D3482)=COUNTIF(D:D,D3482)</f>
        <v>0</v>
      </c>
      <c r="O3482" t="b">
        <f>COUNTIF($A3482:$E3482,E3482)=COUNTIF(E:E,E3482)</f>
        <v>0</v>
      </c>
      <c r="P3482">
        <f t="shared" si="330"/>
        <v>0</v>
      </c>
    </row>
    <row r="3483" spans="1:16" hidden="1" x14ac:dyDescent="0.25">
      <c r="A3483">
        <v>82</v>
      </c>
      <c r="B3483">
        <v>41</v>
      </c>
      <c r="C3483">
        <v>57</v>
      </c>
      <c r="D3483">
        <v>16</v>
      </c>
      <c r="E3483">
        <v>11</v>
      </c>
      <c r="F3483" t="b">
        <f t="shared" si="325"/>
        <v>0</v>
      </c>
      <c r="G3483" t="b">
        <f t="shared" si="326"/>
        <v>0</v>
      </c>
      <c r="H3483" t="b">
        <f t="shared" si="327"/>
        <v>1</v>
      </c>
      <c r="I3483" t="b">
        <f t="shared" si="328"/>
        <v>0</v>
      </c>
      <c r="J3483" s="1">
        <f t="shared" si="329"/>
        <v>1</v>
      </c>
      <c r="K3483" t="b">
        <f>COUNTIF($A3483:$E3483,A3483)=COUNTIF(A:A,A3483)</f>
        <v>0</v>
      </c>
      <c r="L3483" t="b">
        <f>COUNTIF($A3483:$E3483,B3483)=COUNTIF(B:B,B3483)</f>
        <v>0</v>
      </c>
      <c r="M3483" t="b">
        <f>COUNTIF($A3483:$E3483,C3483)=COUNTIF(C:C,C3483)</f>
        <v>0</v>
      </c>
      <c r="N3483" t="b">
        <f>COUNTIF($A3483:$E3483,D3483)=COUNTIF(D:D,D3483)</f>
        <v>0</v>
      </c>
      <c r="O3483" t="b">
        <f>COUNTIF($A3483:$E3483,E3483)=COUNTIF(E:E,E3483)</f>
        <v>0</v>
      </c>
      <c r="P3483">
        <f t="shared" si="330"/>
        <v>0</v>
      </c>
    </row>
    <row r="3484" spans="1:16" hidden="1" x14ac:dyDescent="0.25">
      <c r="A3484">
        <v>98</v>
      </c>
      <c r="B3484">
        <v>41</v>
      </c>
      <c r="C3484">
        <v>89</v>
      </c>
      <c r="D3484">
        <v>82</v>
      </c>
      <c r="E3484">
        <v>90</v>
      </c>
      <c r="F3484" t="b">
        <f t="shared" si="325"/>
        <v>0</v>
      </c>
      <c r="G3484" t="b">
        <f t="shared" si="326"/>
        <v>0</v>
      </c>
      <c r="H3484" t="b">
        <f t="shared" si="327"/>
        <v>1</v>
      </c>
      <c r="I3484" t="b">
        <f t="shared" si="328"/>
        <v>1</v>
      </c>
      <c r="J3484" s="1">
        <f t="shared" si="329"/>
        <v>2</v>
      </c>
      <c r="K3484" t="b">
        <f>COUNTIF($A3484:$E3484,A3484)=COUNTIF(A:A,A3484)</f>
        <v>0</v>
      </c>
      <c r="L3484" t="b">
        <f>COUNTIF($A3484:$E3484,B3484)=COUNTIF(B:B,B3484)</f>
        <v>0</v>
      </c>
      <c r="M3484" t="b">
        <f>COUNTIF($A3484:$E3484,C3484)=COUNTIF(C:C,C3484)</f>
        <v>0</v>
      </c>
      <c r="N3484" t="b">
        <f>COUNTIF($A3484:$E3484,D3484)=COUNTIF(D:D,D3484)</f>
        <v>0</v>
      </c>
      <c r="O3484" t="b">
        <f>COUNTIF($A3484:$E3484,E3484)=COUNTIF(E:E,E3484)</f>
        <v>0</v>
      </c>
      <c r="P3484">
        <f t="shared" si="330"/>
        <v>0</v>
      </c>
    </row>
    <row r="3485" spans="1:16" hidden="1" x14ac:dyDescent="0.25">
      <c r="A3485">
        <v>14</v>
      </c>
      <c r="B3485">
        <v>89</v>
      </c>
      <c r="C3485">
        <v>40</v>
      </c>
      <c r="D3485">
        <v>77</v>
      </c>
      <c r="E3485">
        <v>26</v>
      </c>
      <c r="F3485" t="b">
        <f t="shared" si="325"/>
        <v>0</v>
      </c>
      <c r="G3485" t="b">
        <f t="shared" si="326"/>
        <v>1</v>
      </c>
      <c r="H3485" t="b">
        <f t="shared" si="327"/>
        <v>0</v>
      </c>
      <c r="I3485" t="b">
        <f t="shared" si="328"/>
        <v>1</v>
      </c>
      <c r="J3485" s="1">
        <f t="shared" si="329"/>
        <v>2</v>
      </c>
      <c r="K3485" t="b">
        <f>COUNTIF($A3485:$E3485,A3485)=COUNTIF(A:A,A3485)</f>
        <v>0</v>
      </c>
      <c r="L3485" t="b">
        <f>COUNTIF($A3485:$E3485,B3485)=COUNTIF(B:B,B3485)</f>
        <v>0</v>
      </c>
      <c r="M3485" t="b">
        <f>COUNTIF($A3485:$E3485,C3485)=COUNTIF(C:C,C3485)</f>
        <v>0</v>
      </c>
      <c r="N3485" t="b">
        <f>COUNTIF($A3485:$E3485,D3485)=COUNTIF(D:D,D3485)</f>
        <v>0</v>
      </c>
      <c r="O3485" t="b">
        <f>COUNTIF($A3485:$E3485,E3485)=COUNTIF(E:E,E3485)</f>
        <v>0</v>
      </c>
      <c r="P3485">
        <f t="shared" si="330"/>
        <v>0</v>
      </c>
    </row>
    <row r="3486" spans="1:16" hidden="1" x14ac:dyDescent="0.25">
      <c r="A3486">
        <v>23</v>
      </c>
      <c r="B3486">
        <v>75</v>
      </c>
      <c r="C3486">
        <v>89</v>
      </c>
      <c r="D3486">
        <v>72</v>
      </c>
      <c r="E3486">
        <v>42</v>
      </c>
      <c r="F3486" t="b">
        <f t="shared" si="325"/>
        <v>0</v>
      </c>
      <c r="G3486" t="b">
        <f t="shared" si="326"/>
        <v>0</v>
      </c>
      <c r="H3486" t="b">
        <f t="shared" si="327"/>
        <v>1</v>
      </c>
      <c r="I3486" t="b">
        <f t="shared" si="328"/>
        <v>1</v>
      </c>
      <c r="J3486" s="1">
        <f t="shared" si="329"/>
        <v>2</v>
      </c>
      <c r="K3486" t="b">
        <f>COUNTIF($A3486:$E3486,A3486)=COUNTIF(A:A,A3486)</f>
        <v>0</v>
      </c>
      <c r="L3486" t="b">
        <f>COUNTIF($A3486:$E3486,B3486)=COUNTIF(B:B,B3486)</f>
        <v>0</v>
      </c>
      <c r="M3486" t="b">
        <f>COUNTIF($A3486:$E3486,C3486)=COUNTIF(C:C,C3486)</f>
        <v>0</v>
      </c>
      <c r="N3486" t="b">
        <f>COUNTIF($A3486:$E3486,D3486)=COUNTIF(D:D,D3486)</f>
        <v>0</v>
      </c>
      <c r="O3486" t="b">
        <f>COUNTIF($A3486:$E3486,E3486)=COUNTIF(E:E,E3486)</f>
        <v>0</v>
      </c>
      <c r="P3486">
        <f t="shared" si="330"/>
        <v>0</v>
      </c>
    </row>
    <row r="3487" spans="1:16" hidden="1" x14ac:dyDescent="0.25">
      <c r="A3487">
        <v>59</v>
      </c>
      <c r="B3487">
        <v>47</v>
      </c>
      <c r="C3487">
        <v>33</v>
      </c>
      <c r="D3487">
        <v>50</v>
      </c>
      <c r="E3487">
        <v>12</v>
      </c>
      <c r="F3487" t="b">
        <f t="shared" si="325"/>
        <v>0</v>
      </c>
      <c r="G3487" t="b">
        <f t="shared" si="326"/>
        <v>0</v>
      </c>
      <c r="H3487" t="b">
        <f t="shared" si="327"/>
        <v>1</v>
      </c>
      <c r="I3487" t="b">
        <f t="shared" si="328"/>
        <v>1</v>
      </c>
      <c r="J3487" s="1">
        <f t="shared" si="329"/>
        <v>2</v>
      </c>
      <c r="K3487" t="b">
        <f>COUNTIF($A3487:$E3487,A3487)=COUNTIF(A:A,A3487)</f>
        <v>0</v>
      </c>
      <c r="L3487" t="b">
        <f>COUNTIF($A3487:$E3487,B3487)=COUNTIF(B:B,B3487)</f>
        <v>0</v>
      </c>
      <c r="M3487" t="b">
        <f>COUNTIF($A3487:$E3487,C3487)=COUNTIF(C:C,C3487)</f>
        <v>0</v>
      </c>
      <c r="N3487" t="b">
        <f>COUNTIF($A3487:$E3487,D3487)=COUNTIF(D:D,D3487)</f>
        <v>0</v>
      </c>
      <c r="O3487" t="b">
        <f>COUNTIF($A3487:$E3487,E3487)=COUNTIF(E:E,E3487)</f>
        <v>0</v>
      </c>
      <c r="P3487">
        <f t="shared" si="330"/>
        <v>0</v>
      </c>
    </row>
    <row r="3488" spans="1:16" hidden="1" x14ac:dyDescent="0.25">
      <c r="A3488">
        <v>48</v>
      </c>
      <c r="B3488">
        <v>24</v>
      </c>
      <c r="C3488">
        <v>20</v>
      </c>
      <c r="D3488">
        <v>63</v>
      </c>
      <c r="E3488">
        <v>98</v>
      </c>
      <c r="F3488" t="b">
        <f t="shared" si="325"/>
        <v>1</v>
      </c>
      <c r="G3488" t="b">
        <f t="shared" si="326"/>
        <v>1</v>
      </c>
      <c r="H3488" t="b">
        <f t="shared" si="327"/>
        <v>0</v>
      </c>
      <c r="I3488" t="b">
        <f t="shared" si="328"/>
        <v>1</v>
      </c>
      <c r="J3488" s="1">
        <f t="shared" si="329"/>
        <v>3</v>
      </c>
      <c r="K3488" t="b">
        <f>COUNTIF($A3488:$E3488,A3488)=COUNTIF(A:A,A3488)</f>
        <v>0</v>
      </c>
      <c r="L3488" t="b">
        <f>COUNTIF($A3488:$E3488,B3488)=COUNTIF(B:B,B3488)</f>
        <v>0</v>
      </c>
      <c r="M3488" t="b">
        <f>COUNTIF($A3488:$E3488,C3488)=COUNTIF(C:C,C3488)</f>
        <v>0</v>
      </c>
      <c r="N3488" t="b">
        <f>COUNTIF($A3488:$E3488,D3488)=COUNTIF(D:D,D3488)</f>
        <v>0</v>
      </c>
      <c r="O3488" t="b">
        <f>COUNTIF($A3488:$E3488,E3488)=COUNTIF(E:E,E3488)</f>
        <v>0</v>
      </c>
      <c r="P3488">
        <f t="shared" si="330"/>
        <v>0</v>
      </c>
    </row>
    <row r="3489" spans="1:16" hidden="1" x14ac:dyDescent="0.25">
      <c r="A3489">
        <v>85</v>
      </c>
      <c r="B3489">
        <v>24</v>
      </c>
      <c r="C3489">
        <v>56</v>
      </c>
      <c r="D3489">
        <v>90</v>
      </c>
      <c r="E3489">
        <v>38</v>
      </c>
      <c r="F3489" t="b">
        <f t="shared" si="325"/>
        <v>1</v>
      </c>
      <c r="G3489" t="b">
        <f t="shared" si="326"/>
        <v>1</v>
      </c>
      <c r="H3489" t="b">
        <f t="shared" si="327"/>
        <v>1</v>
      </c>
      <c r="I3489" t="b">
        <f t="shared" si="328"/>
        <v>1</v>
      </c>
      <c r="J3489" s="1">
        <f t="shared" si="329"/>
        <v>4</v>
      </c>
      <c r="K3489" t="b">
        <f>COUNTIF($A3489:$E3489,A3489)=COUNTIF(A:A,A3489)</f>
        <v>0</v>
      </c>
      <c r="L3489" t="b">
        <f>COUNTIF($A3489:$E3489,B3489)=COUNTIF(B:B,B3489)</f>
        <v>0</v>
      </c>
      <c r="M3489" t="b">
        <f>COUNTIF($A3489:$E3489,C3489)=COUNTIF(C:C,C3489)</f>
        <v>0</v>
      </c>
      <c r="N3489" t="b">
        <f>COUNTIF($A3489:$E3489,D3489)=COUNTIF(D:D,D3489)</f>
        <v>0</v>
      </c>
      <c r="O3489" t="b">
        <f>COUNTIF($A3489:$E3489,E3489)=COUNTIF(E:E,E3489)</f>
        <v>0</v>
      </c>
      <c r="P3489">
        <f t="shared" si="330"/>
        <v>0</v>
      </c>
    </row>
    <row r="3490" spans="1:16" hidden="1" x14ac:dyDescent="0.25">
      <c r="A3490">
        <v>68</v>
      </c>
      <c r="B3490">
        <v>49</v>
      </c>
      <c r="C3490">
        <v>89</v>
      </c>
      <c r="D3490">
        <v>78</v>
      </c>
      <c r="E3490">
        <v>22</v>
      </c>
      <c r="F3490" t="b">
        <f t="shared" si="325"/>
        <v>0</v>
      </c>
      <c r="G3490" t="b">
        <f t="shared" si="326"/>
        <v>0</v>
      </c>
      <c r="H3490" t="b">
        <f t="shared" si="327"/>
        <v>1</v>
      </c>
      <c r="I3490" t="b">
        <f t="shared" si="328"/>
        <v>1</v>
      </c>
      <c r="J3490" s="1">
        <f t="shared" si="329"/>
        <v>2</v>
      </c>
      <c r="K3490" t="b">
        <f>COUNTIF($A3490:$E3490,A3490)=COUNTIF(A:A,A3490)</f>
        <v>0</v>
      </c>
      <c r="L3490" t="b">
        <f>COUNTIF($A3490:$E3490,B3490)=COUNTIF(B:B,B3490)</f>
        <v>0</v>
      </c>
      <c r="M3490" t="b">
        <f>COUNTIF($A3490:$E3490,C3490)=COUNTIF(C:C,C3490)</f>
        <v>0</v>
      </c>
      <c r="N3490" t="b">
        <f>COUNTIF($A3490:$E3490,D3490)=COUNTIF(D:D,D3490)</f>
        <v>0</v>
      </c>
      <c r="O3490" t="b">
        <f>COUNTIF($A3490:$E3490,E3490)=COUNTIF(E:E,E3490)</f>
        <v>0</v>
      </c>
      <c r="P3490">
        <f t="shared" si="330"/>
        <v>0</v>
      </c>
    </row>
    <row r="3491" spans="1:16" hidden="1" x14ac:dyDescent="0.25">
      <c r="A3491">
        <v>44</v>
      </c>
      <c r="B3491">
        <v>17</v>
      </c>
      <c r="C3491">
        <v>65</v>
      </c>
      <c r="D3491">
        <v>36</v>
      </c>
      <c r="E3491">
        <v>43</v>
      </c>
      <c r="F3491" t="b">
        <f t="shared" si="325"/>
        <v>0</v>
      </c>
      <c r="G3491" t="b">
        <f t="shared" si="326"/>
        <v>0</v>
      </c>
      <c r="H3491" t="b">
        <f t="shared" si="327"/>
        <v>1</v>
      </c>
      <c r="I3491" t="b">
        <f t="shared" si="328"/>
        <v>0</v>
      </c>
      <c r="J3491" s="1">
        <f t="shared" si="329"/>
        <v>1</v>
      </c>
      <c r="K3491" t="b">
        <f>COUNTIF($A3491:$E3491,A3491)=COUNTIF(A:A,A3491)</f>
        <v>0</v>
      </c>
      <c r="L3491" t="b">
        <f>COUNTIF($A3491:$E3491,B3491)=COUNTIF(B:B,B3491)</f>
        <v>0</v>
      </c>
      <c r="M3491" t="b">
        <f>COUNTIF($A3491:$E3491,C3491)=COUNTIF(C:C,C3491)</f>
        <v>0</v>
      </c>
      <c r="N3491" t="b">
        <f>COUNTIF($A3491:$E3491,D3491)=COUNTIF(D:D,D3491)</f>
        <v>0</v>
      </c>
      <c r="O3491" t="b">
        <f>COUNTIF($A3491:$E3491,E3491)=COUNTIF(E:E,E3491)</f>
        <v>0</v>
      </c>
      <c r="P3491">
        <f t="shared" si="330"/>
        <v>0</v>
      </c>
    </row>
    <row r="3492" spans="1:16" hidden="1" x14ac:dyDescent="0.25">
      <c r="A3492">
        <v>57</v>
      </c>
      <c r="B3492">
        <v>21</v>
      </c>
      <c r="C3492">
        <v>27</v>
      </c>
      <c r="D3492">
        <v>30</v>
      </c>
      <c r="E3492">
        <v>71</v>
      </c>
      <c r="F3492" t="b">
        <f t="shared" si="325"/>
        <v>0</v>
      </c>
      <c r="G3492" t="b">
        <f t="shared" si="326"/>
        <v>0</v>
      </c>
      <c r="H3492" t="b">
        <f t="shared" si="327"/>
        <v>1</v>
      </c>
      <c r="I3492" t="b">
        <f t="shared" si="328"/>
        <v>0</v>
      </c>
      <c r="J3492" s="1">
        <f t="shared" si="329"/>
        <v>1</v>
      </c>
      <c r="K3492" t="b">
        <f>COUNTIF($A3492:$E3492,A3492)=COUNTIF(A:A,A3492)</f>
        <v>0</v>
      </c>
      <c r="L3492" t="b">
        <f>COUNTIF($A3492:$E3492,B3492)=COUNTIF(B:B,B3492)</f>
        <v>0</v>
      </c>
      <c r="M3492" t="b">
        <f>COUNTIF($A3492:$E3492,C3492)=COUNTIF(C:C,C3492)</f>
        <v>0</v>
      </c>
      <c r="N3492" t="b">
        <f>COUNTIF($A3492:$E3492,D3492)=COUNTIF(D:D,D3492)</f>
        <v>0</v>
      </c>
      <c r="O3492" t="b">
        <f>COUNTIF($A3492:$E3492,E3492)=COUNTIF(E:E,E3492)</f>
        <v>0</v>
      </c>
      <c r="P3492">
        <f t="shared" si="330"/>
        <v>0</v>
      </c>
    </row>
    <row r="3493" spans="1:16" hidden="1" x14ac:dyDescent="0.25">
      <c r="A3493">
        <v>55</v>
      </c>
      <c r="B3493">
        <v>92</v>
      </c>
      <c r="C3493">
        <v>23</v>
      </c>
      <c r="D3493">
        <v>92</v>
      </c>
      <c r="E3493">
        <v>46</v>
      </c>
      <c r="F3493" t="b">
        <f t="shared" si="325"/>
        <v>1</v>
      </c>
      <c r="G3493" t="b">
        <f t="shared" si="326"/>
        <v>0</v>
      </c>
      <c r="H3493" t="b">
        <f t="shared" si="327"/>
        <v>1</v>
      </c>
      <c r="I3493" t="b">
        <f t="shared" si="328"/>
        <v>1</v>
      </c>
      <c r="J3493" s="1">
        <f t="shared" si="329"/>
        <v>3</v>
      </c>
      <c r="K3493" t="b">
        <f>COUNTIF($A3493:$E3493,A3493)=COUNTIF(A:A,A3493)</f>
        <v>0</v>
      </c>
      <c r="L3493" t="b">
        <f>COUNTIF($A3493:$E3493,B3493)=COUNTIF(B:B,B3493)</f>
        <v>0</v>
      </c>
      <c r="M3493" t="b">
        <f>COUNTIF($A3493:$E3493,C3493)=COUNTIF(C:C,C3493)</f>
        <v>0</v>
      </c>
      <c r="N3493" t="b">
        <f>COUNTIF($A3493:$E3493,D3493)=COUNTIF(D:D,D3493)</f>
        <v>0</v>
      </c>
      <c r="O3493" t="b">
        <f>COUNTIF($A3493:$E3493,E3493)=COUNTIF(E:E,E3493)</f>
        <v>0</v>
      </c>
      <c r="P3493">
        <f t="shared" si="330"/>
        <v>0</v>
      </c>
    </row>
    <row r="3494" spans="1:16" hidden="1" x14ac:dyDescent="0.25">
      <c r="A3494">
        <v>31</v>
      </c>
      <c r="B3494">
        <v>52</v>
      </c>
      <c r="C3494">
        <v>37</v>
      </c>
      <c r="D3494">
        <v>97</v>
      </c>
      <c r="E3494">
        <v>19</v>
      </c>
      <c r="F3494" t="b">
        <f t="shared" si="325"/>
        <v>1</v>
      </c>
      <c r="G3494" t="b">
        <f t="shared" si="326"/>
        <v>0</v>
      </c>
      <c r="H3494" t="b">
        <f t="shared" si="327"/>
        <v>0</v>
      </c>
      <c r="I3494" t="b">
        <f t="shared" si="328"/>
        <v>0</v>
      </c>
      <c r="J3494" s="1">
        <f t="shared" si="329"/>
        <v>1</v>
      </c>
      <c r="K3494" t="b">
        <f>COUNTIF($A3494:$E3494,A3494)=COUNTIF(A:A,A3494)</f>
        <v>0</v>
      </c>
      <c r="L3494" t="b">
        <f>COUNTIF($A3494:$E3494,B3494)=COUNTIF(B:B,B3494)</f>
        <v>0</v>
      </c>
      <c r="M3494" t="b">
        <f>COUNTIF($A3494:$E3494,C3494)=COUNTIF(C:C,C3494)</f>
        <v>0</v>
      </c>
      <c r="N3494" t="b">
        <f>COUNTIF($A3494:$E3494,D3494)=COUNTIF(D:D,D3494)</f>
        <v>0</v>
      </c>
      <c r="O3494" t="b">
        <f>COUNTIF($A3494:$E3494,E3494)=COUNTIF(E:E,E3494)</f>
        <v>0</v>
      </c>
      <c r="P3494">
        <f t="shared" si="330"/>
        <v>0</v>
      </c>
    </row>
    <row r="3495" spans="1:16" hidden="1" x14ac:dyDescent="0.25">
      <c r="A3495">
        <v>54</v>
      </c>
      <c r="B3495">
        <v>87</v>
      </c>
      <c r="C3495">
        <v>13</v>
      </c>
      <c r="D3495">
        <v>38</v>
      </c>
      <c r="E3495">
        <v>31</v>
      </c>
      <c r="F3495" t="b">
        <f t="shared" si="325"/>
        <v>0</v>
      </c>
      <c r="G3495" t="b">
        <f t="shared" si="326"/>
        <v>0</v>
      </c>
      <c r="H3495" t="b">
        <f t="shared" si="327"/>
        <v>1</v>
      </c>
      <c r="I3495" t="b">
        <f t="shared" si="328"/>
        <v>0</v>
      </c>
      <c r="J3495" s="1">
        <f t="shared" si="329"/>
        <v>1</v>
      </c>
      <c r="K3495" t="b">
        <f>COUNTIF($A3495:$E3495,A3495)=COUNTIF(A:A,A3495)</f>
        <v>0</v>
      </c>
      <c r="L3495" t="b">
        <f>COUNTIF($A3495:$E3495,B3495)=COUNTIF(B:B,B3495)</f>
        <v>0</v>
      </c>
      <c r="M3495" t="b">
        <f>COUNTIF($A3495:$E3495,C3495)=COUNTIF(C:C,C3495)</f>
        <v>0</v>
      </c>
      <c r="N3495" t="b">
        <f>COUNTIF($A3495:$E3495,D3495)=COUNTIF(D:D,D3495)</f>
        <v>0</v>
      </c>
      <c r="O3495" t="b">
        <f>COUNTIF($A3495:$E3495,E3495)=COUNTIF(E:E,E3495)</f>
        <v>0</v>
      </c>
      <c r="P3495">
        <f t="shared" si="330"/>
        <v>0</v>
      </c>
    </row>
    <row r="3496" spans="1:16" hidden="1" x14ac:dyDescent="0.25">
      <c r="A3496">
        <v>39</v>
      </c>
      <c r="B3496">
        <v>49</v>
      </c>
      <c r="C3496">
        <v>94</v>
      </c>
      <c r="D3496">
        <v>70</v>
      </c>
      <c r="E3496">
        <v>14</v>
      </c>
      <c r="F3496" t="b">
        <f t="shared" si="325"/>
        <v>0</v>
      </c>
      <c r="G3496" t="b">
        <f t="shared" si="326"/>
        <v>1</v>
      </c>
      <c r="H3496" t="b">
        <f t="shared" si="327"/>
        <v>1</v>
      </c>
      <c r="I3496" t="b">
        <f t="shared" si="328"/>
        <v>1</v>
      </c>
      <c r="J3496" s="1">
        <f t="shared" si="329"/>
        <v>3</v>
      </c>
      <c r="K3496" t="b">
        <f>COUNTIF($A3496:$E3496,A3496)=COUNTIF(A:A,A3496)</f>
        <v>0</v>
      </c>
      <c r="L3496" t="b">
        <f>COUNTIF($A3496:$E3496,B3496)=COUNTIF(B:B,B3496)</f>
        <v>0</v>
      </c>
      <c r="M3496" t="b">
        <f>COUNTIF($A3496:$E3496,C3496)=COUNTIF(C:C,C3496)</f>
        <v>0</v>
      </c>
      <c r="N3496" t="b">
        <f>COUNTIF($A3496:$E3496,D3496)=COUNTIF(D:D,D3496)</f>
        <v>0</v>
      </c>
      <c r="O3496" t="b">
        <f>COUNTIF($A3496:$E3496,E3496)=COUNTIF(E:E,E3496)</f>
        <v>0</v>
      </c>
      <c r="P3496">
        <f t="shared" si="330"/>
        <v>0</v>
      </c>
    </row>
    <row r="3497" spans="1:16" hidden="1" x14ac:dyDescent="0.25">
      <c r="A3497">
        <v>81</v>
      </c>
      <c r="B3497">
        <v>16</v>
      </c>
      <c r="C3497">
        <v>64</v>
      </c>
      <c r="D3497">
        <v>70</v>
      </c>
      <c r="E3497">
        <v>38</v>
      </c>
      <c r="F3497" t="b">
        <f t="shared" si="325"/>
        <v>1</v>
      </c>
      <c r="G3497" t="b">
        <f t="shared" si="326"/>
        <v>1</v>
      </c>
      <c r="H3497" t="b">
        <f t="shared" si="327"/>
        <v>1</v>
      </c>
      <c r="I3497" t="b">
        <f t="shared" si="328"/>
        <v>1</v>
      </c>
      <c r="J3497" s="1">
        <f t="shared" si="329"/>
        <v>4</v>
      </c>
      <c r="K3497" t="b">
        <f>COUNTIF($A3497:$E3497,A3497)=COUNTIF(A:A,A3497)</f>
        <v>0</v>
      </c>
      <c r="L3497" t="b">
        <f>COUNTIF($A3497:$E3497,B3497)=COUNTIF(B:B,B3497)</f>
        <v>0</v>
      </c>
      <c r="M3497" t="b">
        <f>COUNTIF($A3497:$E3497,C3497)=COUNTIF(C:C,C3497)</f>
        <v>0</v>
      </c>
      <c r="N3497" t="b">
        <f>COUNTIF($A3497:$E3497,D3497)=COUNTIF(D:D,D3497)</f>
        <v>0</v>
      </c>
      <c r="O3497" t="b">
        <f>COUNTIF($A3497:$E3497,E3497)=COUNTIF(E:E,E3497)</f>
        <v>0</v>
      </c>
      <c r="P3497">
        <f t="shared" si="330"/>
        <v>0</v>
      </c>
    </row>
    <row r="3498" spans="1:16" hidden="1" x14ac:dyDescent="0.25">
      <c r="A3498">
        <v>91</v>
      </c>
      <c r="B3498">
        <v>45</v>
      </c>
      <c r="C3498">
        <v>39</v>
      </c>
      <c r="D3498">
        <v>72</v>
      </c>
      <c r="E3498">
        <v>96</v>
      </c>
      <c r="F3498" t="b">
        <f t="shared" si="325"/>
        <v>0</v>
      </c>
      <c r="G3498" t="b">
        <f t="shared" si="326"/>
        <v>0</v>
      </c>
      <c r="H3498" t="b">
        <f t="shared" si="327"/>
        <v>1</v>
      </c>
      <c r="I3498" t="b">
        <f t="shared" si="328"/>
        <v>1</v>
      </c>
      <c r="J3498" s="1">
        <f t="shared" si="329"/>
        <v>2</v>
      </c>
      <c r="K3498" t="b">
        <f>COUNTIF($A3498:$E3498,A3498)=COUNTIF(A:A,A3498)</f>
        <v>0</v>
      </c>
      <c r="L3498" t="b">
        <f>COUNTIF($A3498:$E3498,B3498)=COUNTIF(B:B,B3498)</f>
        <v>0</v>
      </c>
      <c r="M3498" t="b">
        <f>COUNTIF($A3498:$E3498,C3498)=COUNTIF(C:C,C3498)</f>
        <v>0</v>
      </c>
      <c r="N3498" t="b">
        <f>COUNTIF($A3498:$E3498,D3498)=COUNTIF(D:D,D3498)</f>
        <v>0</v>
      </c>
      <c r="O3498" t="b">
        <f>COUNTIF($A3498:$E3498,E3498)=COUNTIF(E:E,E3498)</f>
        <v>0</v>
      </c>
      <c r="P3498">
        <f t="shared" si="330"/>
        <v>0</v>
      </c>
    </row>
    <row r="3499" spans="1:16" hidden="1" x14ac:dyDescent="0.25">
      <c r="A3499">
        <v>25</v>
      </c>
      <c r="B3499">
        <v>81</v>
      </c>
      <c r="C3499">
        <v>90</v>
      </c>
      <c r="D3499">
        <v>20</v>
      </c>
      <c r="E3499">
        <v>84</v>
      </c>
      <c r="F3499" t="b">
        <f t="shared" si="325"/>
        <v>0</v>
      </c>
      <c r="G3499" t="b">
        <f t="shared" si="326"/>
        <v>1</v>
      </c>
      <c r="H3499" t="b">
        <f t="shared" si="327"/>
        <v>1</v>
      </c>
      <c r="I3499" t="b">
        <f t="shared" si="328"/>
        <v>1</v>
      </c>
      <c r="J3499" s="1">
        <f t="shared" si="329"/>
        <v>3</v>
      </c>
      <c r="K3499" t="b">
        <f>COUNTIF($A3499:$E3499,A3499)=COUNTIF(A:A,A3499)</f>
        <v>0</v>
      </c>
      <c r="L3499" t="b">
        <f>COUNTIF($A3499:$E3499,B3499)=COUNTIF(B:B,B3499)</f>
        <v>0</v>
      </c>
      <c r="M3499" t="b">
        <f>COUNTIF($A3499:$E3499,C3499)=COUNTIF(C:C,C3499)</f>
        <v>0</v>
      </c>
      <c r="N3499" t="b">
        <f>COUNTIF($A3499:$E3499,D3499)=COUNTIF(D:D,D3499)</f>
        <v>0</v>
      </c>
      <c r="O3499" t="b">
        <f>COUNTIF($A3499:$E3499,E3499)=COUNTIF(E:E,E3499)</f>
        <v>0</v>
      </c>
      <c r="P3499">
        <f t="shared" si="330"/>
        <v>0</v>
      </c>
    </row>
    <row r="3500" spans="1:16" hidden="1" x14ac:dyDescent="0.25">
      <c r="A3500">
        <v>98</v>
      </c>
      <c r="B3500">
        <v>95</v>
      </c>
      <c r="C3500">
        <v>79</v>
      </c>
      <c r="D3500">
        <v>50</v>
      </c>
      <c r="E3500">
        <v>74</v>
      </c>
      <c r="F3500" t="b">
        <f t="shared" si="325"/>
        <v>0</v>
      </c>
      <c r="G3500" t="b">
        <f t="shared" si="326"/>
        <v>0</v>
      </c>
      <c r="H3500" t="b">
        <f t="shared" si="327"/>
        <v>1</v>
      </c>
      <c r="I3500" t="b">
        <f t="shared" si="328"/>
        <v>1</v>
      </c>
      <c r="J3500" s="1">
        <f t="shared" si="329"/>
        <v>2</v>
      </c>
      <c r="K3500" t="b">
        <f>COUNTIF($A3500:$E3500,A3500)=COUNTIF(A:A,A3500)</f>
        <v>0</v>
      </c>
      <c r="L3500" t="b">
        <f>COUNTIF($A3500:$E3500,B3500)=COUNTIF(B:B,B3500)</f>
        <v>0</v>
      </c>
      <c r="M3500" t="b">
        <f>COUNTIF($A3500:$E3500,C3500)=COUNTIF(C:C,C3500)</f>
        <v>0</v>
      </c>
      <c r="N3500" t="b">
        <f>COUNTIF($A3500:$E3500,D3500)=COUNTIF(D:D,D3500)</f>
        <v>0</v>
      </c>
      <c r="O3500" t="b">
        <f>COUNTIF($A3500:$E3500,E3500)=COUNTIF(E:E,E3500)</f>
        <v>0</v>
      </c>
      <c r="P3500">
        <f t="shared" si="330"/>
        <v>0</v>
      </c>
    </row>
    <row r="3501" spans="1:16" hidden="1" x14ac:dyDescent="0.25">
      <c r="A3501">
        <v>63</v>
      </c>
      <c r="B3501">
        <v>24</v>
      </c>
      <c r="C3501">
        <v>33</v>
      </c>
      <c r="D3501">
        <v>56</v>
      </c>
      <c r="E3501">
        <v>31</v>
      </c>
      <c r="F3501" t="b">
        <f t="shared" si="325"/>
        <v>1</v>
      </c>
      <c r="G3501" t="b">
        <f t="shared" si="326"/>
        <v>0</v>
      </c>
      <c r="H3501" t="b">
        <f t="shared" si="327"/>
        <v>1</v>
      </c>
      <c r="I3501" t="b">
        <f t="shared" si="328"/>
        <v>0</v>
      </c>
      <c r="J3501" s="1">
        <f t="shared" si="329"/>
        <v>2</v>
      </c>
      <c r="K3501" t="b">
        <f>COUNTIF($A3501:$E3501,A3501)=COUNTIF(A:A,A3501)</f>
        <v>0</v>
      </c>
      <c r="L3501" t="b">
        <f>COUNTIF($A3501:$E3501,B3501)=COUNTIF(B:B,B3501)</f>
        <v>0</v>
      </c>
      <c r="M3501" t="b">
        <f>COUNTIF($A3501:$E3501,C3501)=COUNTIF(C:C,C3501)</f>
        <v>0</v>
      </c>
      <c r="N3501" t="b">
        <f>COUNTIF($A3501:$E3501,D3501)=COUNTIF(D:D,D3501)</f>
        <v>0</v>
      </c>
      <c r="O3501" t="b">
        <f>COUNTIF($A3501:$E3501,E3501)=COUNTIF(E:E,E3501)</f>
        <v>0</v>
      </c>
      <c r="P3501">
        <f t="shared" si="330"/>
        <v>0</v>
      </c>
    </row>
    <row r="3502" spans="1:16" hidden="1" x14ac:dyDescent="0.25">
      <c r="A3502">
        <v>93</v>
      </c>
      <c r="B3502">
        <v>73</v>
      </c>
      <c r="C3502">
        <v>76</v>
      </c>
      <c r="D3502">
        <v>86</v>
      </c>
      <c r="E3502">
        <v>26</v>
      </c>
      <c r="F3502" t="b">
        <f t="shared" si="325"/>
        <v>0</v>
      </c>
      <c r="G3502" t="b">
        <f t="shared" si="326"/>
        <v>1</v>
      </c>
      <c r="H3502" t="b">
        <f t="shared" si="327"/>
        <v>1</v>
      </c>
      <c r="I3502" t="b">
        <f t="shared" si="328"/>
        <v>1</v>
      </c>
      <c r="J3502" s="1">
        <f t="shared" si="329"/>
        <v>3</v>
      </c>
      <c r="K3502" t="b">
        <f>COUNTIF($A3502:$E3502,A3502)=COUNTIF(A:A,A3502)</f>
        <v>0</v>
      </c>
      <c r="L3502" t="b">
        <f>COUNTIF($A3502:$E3502,B3502)=COUNTIF(B:B,B3502)</f>
        <v>0</v>
      </c>
      <c r="M3502" t="b">
        <f>COUNTIF($A3502:$E3502,C3502)=COUNTIF(C:C,C3502)</f>
        <v>0</v>
      </c>
      <c r="N3502" t="b">
        <f>COUNTIF($A3502:$E3502,D3502)=COUNTIF(D:D,D3502)</f>
        <v>0</v>
      </c>
      <c r="O3502" t="b">
        <f>COUNTIF($A3502:$E3502,E3502)=COUNTIF(E:E,E3502)</f>
        <v>0</v>
      </c>
      <c r="P3502">
        <f t="shared" si="330"/>
        <v>0</v>
      </c>
    </row>
    <row r="3503" spans="1:16" hidden="1" x14ac:dyDescent="0.25">
      <c r="A3503">
        <v>31</v>
      </c>
      <c r="B3503">
        <v>74</v>
      </c>
      <c r="C3503">
        <v>25</v>
      </c>
      <c r="D3503">
        <v>84</v>
      </c>
      <c r="E3503">
        <v>18</v>
      </c>
      <c r="F3503" t="b">
        <f t="shared" si="325"/>
        <v>1</v>
      </c>
      <c r="G3503" t="b">
        <f t="shared" si="326"/>
        <v>0</v>
      </c>
      <c r="H3503" t="b">
        <f t="shared" si="327"/>
        <v>1</v>
      </c>
      <c r="I3503" t="b">
        <f t="shared" si="328"/>
        <v>1</v>
      </c>
      <c r="J3503" s="1">
        <f t="shared" si="329"/>
        <v>3</v>
      </c>
      <c r="K3503" t="b">
        <f>COUNTIF($A3503:$E3503,A3503)=COUNTIF(A:A,A3503)</f>
        <v>0</v>
      </c>
      <c r="L3503" t="b">
        <f>COUNTIF($A3503:$E3503,B3503)=COUNTIF(B:B,B3503)</f>
        <v>0</v>
      </c>
      <c r="M3503" t="b">
        <f>COUNTIF($A3503:$E3503,C3503)=COUNTIF(C:C,C3503)</f>
        <v>0</v>
      </c>
      <c r="N3503" t="b">
        <f>COUNTIF($A3503:$E3503,D3503)=COUNTIF(D:D,D3503)</f>
        <v>0</v>
      </c>
      <c r="O3503" t="b">
        <f>COUNTIF($A3503:$E3503,E3503)=COUNTIF(E:E,E3503)</f>
        <v>0</v>
      </c>
      <c r="P3503">
        <f t="shared" si="330"/>
        <v>0</v>
      </c>
    </row>
    <row r="3504" spans="1:16" hidden="1" x14ac:dyDescent="0.25">
      <c r="A3504">
        <v>43</v>
      </c>
      <c r="B3504">
        <v>18</v>
      </c>
      <c r="C3504">
        <v>59</v>
      </c>
      <c r="D3504">
        <v>72</v>
      </c>
      <c r="E3504">
        <v>39</v>
      </c>
      <c r="F3504" t="b">
        <f t="shared" si="325"/>
        <v>1</v>
      </c>
      <c r="G3504" t="b">
        <f t="shared" si="326"/>
        <v>0</v>
      </c>
      <c r="H3504" t="b">
        <f t="shared" si="327"/>
        <v>1</v>
      </c>
      <c r="I3504" t="b">
        <f t="shared" si="328"/>
        <v>0</v>
      </c>
      <c r="J3504" s="1">
        <f t="shared" si="329"/>
        <v>2</v>
      </c>
      <c r="K3504" t="b">
        <f>COUNTIF($A3504:$E3504,A3504)=COUNTIF(A:A,A3504)</f>
        <v>0</v>
      </c>
      <c r="L3504" t="b">
        <f>COUNTIF($A3504:$E3504,B3504)=COUNTIF(B:B,B3504)</f>
        <v>0</v>
      </c>
      <c r="M3504" t="b">
        <f>COUNTIF($A3504:$E3504,C3504)=COUNTIF(C:C,C3504)</f>
        <v>0</v>
      </c>
      <c r="N3504" t="b">
        <f>COUNTIF($A3504:$E3504,D3504)=COUNTIF(D:D,D3504)</f>
        <v>0</v>
      </c>
      <c r="O3504" t="b">
        <f>COUNTIF($A3504:$E3504,E3504)=COUNTIF(E:E,E3504)</f>
        <v>0</v>
      </c>
      <c r="P3504">
        <f t="shared" si="330"/>
        <v>0</v>
      </c>
    </row>
    <row r="3505" spans="1:16" hidden="1" x14ac:dyDescent="0.25">
      <c r="A3505">
        <v>86</v>
      </c>
      <c r="B3505">
        <v>10</v>
      </c>
      <c r="C3505">
        <v>65</v>
      </c>
      <c r="D3505">
        <v>78</v>
      </c>
      <c r="E3505">
        <v>85</v>
      </c>
      <c r="F3505" t="b">
        <f t="shared" si="325"/>
        <v>1</v>
      </c>
      <c r="G3505" t="b">
        <f t="shared" si="326"/>
        <v>0</v>
      </c>
      <c r="H3505" t="b">
        <f t="shared" si="327"/>
        <v>1</v>
      </c>
      <c r="I3505" t="b">
        <f t="shared" si="328"/>
        <v>0</v>
      </c>
      <c r="J3505" s="1">
        <f t="shared" si="329"/>
        <v>2</v>
      </c>
      <c r="K3505" t="b">
        <f>COUNTIF($A3505:$E3505,A3505)=COUNTIF(A:A,A3505)</f>
        <v>0</v>
      </c>
      <c r="L3505" t="b">
        <f>COUNTIF($A3505:$E3505,B3505)=COUNTIF(B:B,B3505)</f>
        <v>0</v>
      </c>
      <c r="M3505" t="b">
        <f>COUNTIF($A3505:$E3505,C3505)=COUNTIF(C:C,C3505)</f>
        <v>0</v>
      </c>
      <c r="N3505" t="b">
        <f>COUNTIF($A3505:$E3505,D3505)=COUNTIF(D:D,D3505)</f>
        <v>0</v>
      </c>
      <c r="O3505" t="b">
        <f>COUNTIF($A3505:$E3505,E3505)=COUNTIF(E:E,E3505)</f>
        <v>0</v>
      </c>
      <c r="P3505">
        <f t="shared" si="330"/>
        <v>0</v>
      </c>
    </row>
    <row r="3506" spans="1:16" hidden="1" x14ac:dyDescent="0.25">
      <c r="A3506">
        <v>88</v>
      </c>
      <c r="B3506">
        <v>47</v>
      </c>
      <c r="C3506">
        <v>49</v>
      </c>
      <c r="D3506">
        <v>84</v>
      </c>
      <c r="E3506">
        <v>24</v>
      </c>
      <c r="F3506" t="b">
        <f t="shared" si="325"/>
        <v>0</v>
      </c>
      <c r="G3506" t="b">
        <f t="shared" si="326"/>
        <v>0</v>
      </c>
      <c r="H3506" t="b">
        <f t="shared" si="327"/>
        <v>1</v>
      </c>
      <c r="I3506" t="b">
        <f t="shared" si="328"/>
        <v>1</v>
      </c>
      <c r="J3506" s="1">
        <f t="shared" si="329"/>
        <v>2</v>
      </c>
      <c r="K3506" t="b">
        <f>COUNTIF($A3506:$E3506,A3506)=COUNTIF(A:A,A3506)</f>
        <v>0</v>
      </c>
      <c r="L3506" t="b">
        <f>COUNTIF($A3506:$E3506,B3506)=COUNTIF(B:B,B3506)</f>
        <v>0</v>
      </c>
      <c r="M3506" t="b">
        <f>COUNTIF($A3506:$E3506,C3506)=COUNTIF(C:C,C3506)</f>
        <v>0</v>
      </c>
      <c r="N3506" t="b">
        <f>COUNTIF($A3506:$E3506,D3506)=COUNTIF(D:D,D3506)</f>
        <v>0</v>
      </c>
      <c r="O3506" t="b">
        <f>COUNTIF($A3506:$E3506,E3506)=COUNTIF(E:E,E3506)</f>
        <v>0</v>
      </c>
      <c r="P3506">
        <f t="shared" si="330"/>
        <v>0</v>
      </c>
    </row>
    <row r="3507" spans="1:16" hidden="1" x14ac:dyDescent="0.25">
      <c r="A3507">
        <v>92</v>
      </c>
      <c r="B3507">
        <v>29</v>
      </c>
      <c r="C3507">
        <v>41</v>
      </c>
      <c r="D3507">
        <v>47</v>
      </c>
      <c r="E3507">
        <v>95</v>
      </c>
      <c r="F3507" t="b">
        <f t="shared" si="325"/>
        <v>0</v>
      </c>
      <c r="G3507" t="b">
        <f t="shared" si="326"/>
        <v>0</v>
      </c>
      <c r="H3507" t="b">
        <f t="shared" si="327"/>
        <v>0</v>
      </c>
      <c r="I3507" t="b">
        <f t="shared" si="328"/>
        <v>0</v>
      </c>
      <c r="J3507" s="1">
        <f t="shared" si="329"/>
        <v>0</v>
      </c>
      <c r="K3507" t="b">
        <f>COUNTIF($A3507:$E3507,A3507)=COUNTIF(A:A,A3507)</f>
        <v>0</v>
      </c>
      <c r="L3507" t="b">
        <f>COUNTIF($A3507:$E3507,B3507)=COUNTIF(B:B,B3507)</f>
        <v>0</v>
      </c>
      <c r="M3507" t="b">
        <f>COUNTIF($A3507:$E3507,C3507)=COUNTIF(C:C,C3507)</f>
        <v>0</v>
      </c>
      <c r="N3507" t="b">
        <f>COUNTIF($A3507:$E3507,D3507)=COUNTIF(D:D,D3507)</f>
        <v>0</v>
      </c>
      <c r="O3507" t="b">
        <f>COUNTIF($A3507:$E3507,E3507)=COUNTIF(E:E,E3507)</f>
        <v>0</v>
      </c>
      <c r="P3507">
        <f t="shared" si="330"/>
        <v>0</v>
      </c>
    </row>
    <row r="3508" spans="1:16" hidden="1" x14ac:dyDescent="0.25">
      <c r="A3508">
        <v>43</v>
      </c>
      <c r="B3508">
        <v>76</v>
      </c>
      <c r="C3508">
        <v>54</v>
      </c>
      <c r="D3508">
        <v>26</v>
      </c>
      <c r="E3508">
        <v>27</v>
      </c>
      <c r="F3508" t="b">
        <f t="shared" si="325"/>
        <v>1</v>
      </c>
      <c r="G3508" t="b">
        <f t="shared" si="326"/>
        <v>1</v>
      </c>
      <c r="H3508" t="b">
        <f t="shared" si="327"/>
        <v>1</v>
      </c>
      <c r="I3508" t="b">
        <f t="shared" si="328"/>
        <v>0</v>
      </c>
      <c r="J3508" s="1">
        <f t="shared" si="329"/>
        <v>3</v>
      </c>
      <c r="K3508" t="b">
        <f>COUNTIF($A3508:$E3508,A3508)=COUNTIF(A:A,A3508)</f>
        <v>0</v>
      </c>
      <c r="L3508" t="b">
        <f>COUNTIF($A3508:$E3508,B3508)=COUNTIF(B:B,B3508)</f>
        <v>0</v>
      </c>
      <c r="M3508" t="b">
        <f>COUNTIF($A3508:$E3508,C3508)=COUNTIF(C:C,C3508)</f>
        <v>0</v>
      </c>
      <c r="N3508" t="b">
        <f>COUNTIF($A3508:$E3508,D3508)=COUNTIF(D:D,D3508)</f>
        <v>0</v>
      </c>
      <c r="O3508" t="b">
        <f>COUNTIF($A3508:$E3508,E3508)=COUNTIF(E:E,E3508)</f>
        <v>0</v>
      </c>
      <c r="P3508">
        <f t="shared" si="330"/>
        <v>0</v>
      </c>
    </row>
    <row r="3509" spans="1:16" hidden="1" x14ac:dyDescent="0.25">
      <c r="A3509">
        <v>35</v>
      </c>
      <c r="B3509">
        <v>97</v>
      </c>
      <c r="C3509">
        <v>89</v>
      </c>
      <c r="D3509">
        <v>22</v>
      </c>
      <c r="E3509">
        <v>82</v>
      </c>
      <c r="F3509" t="b">
        <f t="shared" si="325"/>
        <v>0</v>
      </c>
      <c r="G3509" t="b">
        <f t="shared" si="326"/>
        <v>0</v>
      </c>
      <c r="H3509" t="b">
        <f t="shared" si="327"/>
        <v>1</v>
      </c>
      <c r="I3509" t="b">
        <f t="shared" si="328"/>
        <v>1</v>
      </c>
      <c r="J3509" s="1">
        <f t="shared" si="329"/>
        <v>2</v>
      </c>
      <c r="K3509" t="b">
        <f>COUNTIF($A3509:$E3509,A3509)=COUNTIF(A:A,A3509)</f>
        <v>0</v>
      </c>
      <c r="L3509" t="b">
        <f>COUNTIF($A3509:$E3509,B3509)=COUNTIF(B:B,B3509)</f>
        <v>0</v>
      </c>
      <c r="M3509" t="b">
        <f>COUNTIF($A3509:$E3509,C3509)=COUNTIF(C:C,C3509)</f>
        <v>0</v>
      </c>
      <c r="N3509" t="b">
        <f>COUNTIF($A3509:$E3509,D3509)=COUNTIF(D:D,D3509)</f>
        <v>0</v>
      </c>
      <c r="O3509" t="b">
        <f>COUNTIF($A3509:$E3509,E3509)=COUNTIF(E:E,E3509)</f>
        <v>0</v>
      </c>
      <c r="P3509">
        <f t="shared" si="330"/>
        <v>0</v>
      </c>
    </row>
    <row r="3510" spans="1:16" hidden="1" x14ac:dyDescent="0.25">
      <c r="A3510">
        <v>11</v>
      </c>
      <c r="B3510">
        <v>15</v>
      </c>
      <c r="C3510">
        <v>52</v>
      </c>
      <c r="D3510">
        <v>58</v>
      </c>
      <c r="E3510">
        <v>67</v>
      </c>
      <c r="F3510" t="b">
        <f t="shared" si="325"/>
        <v>0</v>
      </c>
      <c r="G3510" t="b">
        <f t="shared" si="326"/>
        <v>1</v>
      </c>
      <c r="H3510" t="b">
        <f t="shared" si="327"/>
        <v>1</v>
      </c>
      <c r="I3510" t="b">
        <f t="shared" si="328"/>
        <v>0</v>
      </c>
      <c r="J3510" s="1">
        <f t="shared" si="329"/>
        <v>2</v>
      </c>
      <c r="K3510" t="b">
        <f>COUNTIF($A3510:$E3510,A3510)=COUNTIF(A:A,A3510)</f>
        <v>0</v>
      </c>
      <c r="L3510" t="b">
        <f>COUNTIF($A3510:$E3510,B3510)=COUNTIF(B:B,B3510)</f>
        <v>0</v>
      </c>
      <c r="M3510" t="b">
        <f>COUNTIF($A3510:$E3510,C3510)=COUNTIF(C:C,C3510)</f>
        <v>0</v>
      </c>
      <c r="N3510" t="b">
        <f>COUNTIF($A3510:$E3510,D3510)=COUNTIF(D:D,D3510)</f>
        <v>0</v>
      </c>
      <c r="O3510" t="b">
        <f>COUNTIF($A3510:$E3510,E3510)=COUNTIF(E:E,E3510)</f>
        <v>0</v>
      </c>
      <c r="P3510">
        <f t="shared" si="330"/>
        <v>0</v>
      </c>
    </row>
    <row r="3511" spans="1:16" hidden="1" x14ac:dyDescent="0.25">
      <c r="A3511">
        <v>15</v>
      </c>
      <c r="B3511">
        <v>39</v>
      </c>
      <c r="C3511">
        <v>64</v>
      </c>
      <c r="D3511">
        <v>31</v>
      </c>
      <c r="E3511">
        <v>50</v>
      </c>
      <c r="F3511" t="b">
        <f t="shared" si="325"/>
        <v>0</v>
      </c>
      <c r="G3511" t="b">
        <f t="shared" si="326"/>
        <v>1</v>
      </c>
      <c r="H3511" t="b">
        <f t="shared" si="327"/>
        <v>0</v>
      </c>
      <c r="I3511" t="b">
        <f t="shared" si="328"/>
        <v>1</v>
      </c>
      <c r="J3511" s="1">
        <f t="shared" si="329"/>
        <v>2</v>
      </c>
      <c r="K3511" t="b">
        <f>COUNTIF($A3511:$E3511,A3511)=COUNTIF(A:A,A3511)</f>
        <v>0</v>
      </c>
      <c r="L3511" t="b">
        <f>COUNTIF($A3511:$E3511,B3511)=COUNTIF(B:B,B3511)</f>
        <v>0</v>
      </c>
      <c r="M3511" t="b">
        <f>COUNTIF($A3511:$E3511,C3511)=COUNTIF(C:C,C3511)</f>
        <v>0</v>
      </c>
      <c r="N3511" t="b">
        <f>COUNTIF($A3511:$E3511,D3511)=COUNTIF(D:D,D3511)</f>
        <v>0</v>
      </c>
      <c r="O3511" t="b">
        <f>COUNTIF($A3511:$E3511,E3511)=COUNTIF(E:E,E3511)</f>
        <v>0</v>
      </c>
      <c r="P3511">
        <f t="shared" si="330"/>
        <v>0</v>
      </c>
    </row>
    <row r="3512" spans="1:16" hidden="1" x14ac:dyDescent="0.25">
      <c r="A3512">
        <v>35</v>
      </c>
      <c r="B3512">
        <v>43</v>
      </c>
      <c r="C3512">
        <v>60</v>
      </c>
      <c r="D3512">
        <v>27</v>
      </c>
      <c r="E3512">
        <v>58</v>
      </c>
      <c r="F3512" t="b">
        <f t="shared" si="325"/>
        <v>0</v>
      </c>
      <c r="G3512" t="b">
        <f t="shared" si="326"/>
        <v>1</v>
      </c>
      <c r="H3512" t="b">
        <f t="shared" si="327"/>
        <v>0</v>
      </c>
      <c r="I3512" t="b">
        <f t="shared" si="328"/>
        <v>1</v>
      </c>
      <c r="J3512" s="1">
        <f t="shared" si="329"/>
        <v>2</v>
      </c>
      <c r="K3512" t="b">
        <f>COUNTIF($A3512:$E3512,A3512)=COUNTIF(A:A,A3512)</f>
        <v>0</v>
      </c>
      <c r="L3512" t="b">
        <f>COUNTIF($A3512:$E3512,B3512)=COUNTIF(B:B,B3512)</f>
        <v>0</v>
      </c>
      <c r="M3512" t="b">
        <f>COUNTIF($A3512:$E3512,C3512)=COUNTIF(C:C,C3512)</f>
        <v>0</v>
      </c>
      <c r="N3512" t="b">
        <f>COUNTIF($A3512:$E3512,D3512)=COUNTIF(D:D,D3512)</f>
        <v>0</v>
      </c>
      <c r="O3512" t="b">
        <f>COUNTIF($A3512:$E3512,E3512)=COUNTIF(E:E,E3512)</f>
        <v>0</v>
      </c>
      <c r="P3512">
        <f t="shared" si="330"/>
        <v>0</v>
      </c>
    </row>
    <row r="3513" spans="1:16" hidden="1" x14ac:dyDescent="0.25">
      <c r="A3513">
        <v>58</v>
      </c>
      <c r="B3513">
        <v>61</v>
      </c>
      <c r="C3513">
        <v>43</v>
      </c>
      <c r="D3513">
        <v>52</v>
      </c>
      <c r="E3513">
        <v>99</v>
      </c>
      <c r="F3513" t="b">
        <f t="shared" si="325"/>
        <v>0</v>
      </c>
      <c r="G3513" t="b">
        <f t="shared" si="326"/>
        <v>0</v>
      </c>
      <c r="H3513" t="b">
        <f t="shared" si="327"/>
        <v>1</v>
      </c>
      <c r="I3513" t="b">
        <f t="shared" si="328"/>
        <v>0</v>
      </c>
      <c r="J3513" s="1">
        <f t="shared" si="329"/>
        <v>1</v>
      </c>
      <c r="K3513" t="b">
        <f>COUNTIF($A3513:$E3513,A3513)=COUNTIF(A:A,A3513)</f>
        <v>0</v>
      </c>
      <c r="L3513" t="b">
        <f>COUNTIF($A3513:$E3513,B3513)=COUNTIF(B:B,B3513)</f>
        <v>0</v>
      </c>
      <c r="M3513" t="b">
        <f>COUNTIF($A3513:$E3513,C3513)=COUNTIF(C:C,C3513)</f>
        <v>0</v>
      </c>
      <c r="N3513" t="b">
        <f>COUNTIF($A3513:$E3513,D3513)=COUNTIF(D:D,D3513)</f>
        <v>0</v>
      </c>
      <c r="O3513" t="b">
        <f>COUNTIF($A3513:$E3513,E3513)=COUNTIF(E:E,E3513)</f>
        <v>0</v>
      </c>
      <c r="P3513">
        <f t="shared" si="330"/>
        <v>0</v>
      </c>
    </row>
    <row r="3514" spans="1:16" hidden="1" x14ac:dyDescent="0.25">
      <c r="A3514">
        <v>100</v>
      </c>
      <c r="B3514">
        <v>20</v>
      </c>
      <c r="C3514">
        <v>86</v>
      </c>
      <c r="D3514">
        <v>93</v>
      </c>
      <c r="E3514">
        <v>11</v>
      </c>
      <c r="F3514" t="b">
        <f t="shared" si="325"/>
        <v>1</v>
      </c>
      <c r="G3514" t="b">
        <f t="shared" si="326"/>
        <v>1</v>
      </c>
      <c r="H3514" t="b">
        <f t="shared" si="327"/>
        <v>0</v>
      </c>
      <c r="I3514" t="b">
        <f t="shared" si="328"/>
        <v>0</v>
      </c>
      <c r="J3514" s="1">
        <f t="shared" si="329"/>
        <v>2</v>
      </c>
      <c r="K3514" t="b">
        <f>COUNTIF($A3514:$E3514,A3514)=COUNTIF(A:A,A3514)</f>
        <v>0</v>
      </c>
      <c r="L3514" t="b">
        <f>COUNTIF($A3514:$E3514,B3514)=COUNTIF(B:B,B3514)</f>
        <v>0</v>
      </c>
      <c r="M3514" t="b">
        <f>COUNTIF($A3514:$E3514,C3514)=COUNTIF(C:C,C3514)</f>
        <v>0</v>
      </c>
      <c r="N3514" t="b">
        <f>COUNTIF($A3514:$E3514,D3514)=COUNTIF(D:D,D3514)</f>
        <v>0</v>
      </c>
      <c r="O3514" t="b">
        <f>COUNTIF($A3514:$E3514,E3514)=COUNTIF(E:E,E3514)</f>
        <v>0</v>
      </c>
      <c r="P3514">
        <f t="shared" si="330"/>
        <v>0</v>
      </c>
    </row>
    <row r="3515" spans="1:16" hidden="1" x14ac:dyDescent="0.25">
      <c r="A3515">
        <v>35</v>
      </c>
      <c r="B3515">
        <v>43</v>
      </c>
      <c r="C3515">
        <v>73</v>
      </c>
      <c r="D3515">
        <v>49</v>
      </c>
      <c r="E3515">
        <v>14</v>
      </c>
      <c r="F3515" t="b">
        <f t="shared" si="325"/>
        <v>0</v>
      </c>
      <c r="G3515" t="b">
        <f t="shared" si="326"/>
        <v>0</v>
      </c>
      <c r="H3515" t="b">
        <f t="shared" si="327"/>
        <v>0</v>
      </c>
      <c r="I3515" t="b">
        <f t="shared" si="328"/>
        <v>1</v>
      </c>
      <c r="J3515" s="1">
        <f t="shared" si="329"/>
        <v>1</v>
      </c>
      <c r="K3515" t="b">
        <f>COUNTIF($A3515:$E3515,A3515)=COUNTIF(A:A,A3515)</f>
        <v>0</v>
      </c>
      <c r="L3515" t="b">
        <f>COUNTIF($A3515:$E3515,B3515)=COUNTIF(B:B,B3515)</f>
        <v>0</v>
      </c>
      <c r="M3515" t="b">
        <f>COUNTIF($A3515:$E3515,C3515)=COUNTIF(C:C,C3515)</f>
        <v>0</v>
      </c>
      <c r="N3515" t="b">
        <f>COUNTIF($A3515:$E3515,D3515)=COUNTIF(D:D,D3515)</f>
        <v>0</v>
      </c>
      <c r="O3515" t="b">
        <f>COUNTIF($A3515:$E3515,E3515)=COUNTIF(E:E,E3515)</f>
        <v>0</v>
      </c>
      <c r="P3515">
        <f t="shared" si="330"/>
        <v>0</v>
      </c>
    </row>
    <row r="3516" spans="1:16" hidden="1" x14ac:dyDescent="0.25">
      <c r="A3516">
        <v>41</v>
      </c>
      <c r="B3516">
        <v>58</v>
      </c>
      <c r="C3516">
        <v>30</v>
      </c>
      <c r="D3516">
        <v>60</v>
      </c>
      <c r="E3516">
        <v>85</v>
      </c>
      <c r="F3516" t="b">
        <f t="shared" si="325"/>
        <v>1</v>
      </c>
      <c r="G3516" t="b">
        <f t="shared" si="326"/>
        <v>1</v>
      </c>
      <c r="H3516" t="b">
        <f t="shared" si="327"/>
        <v>1</v>
      </c>
      <c r="I3516" t="b">
        <f t="shared" si="328"/>
        <v>0</v>
      </c>
      <c r="J3516" s="1">
        <f t="shared" si="329"/>
        <v>3</v>
      </c>
      <c r="K3516" t="b">
        <f>COUNTIF($A3516:$E3516,A3516)=COUNTIF(A:A,A3516)</f>
        <v>0</v>
      </c>
      <c r="L3516" t="b">
        <f>COUNTIF($A3516:$E3516,B3516)=COUNTIF(B:B,B3516)</f>
        <v>0</v>
      </c>
      <c r="M3516" t="b">
        <f>COUNTIF($A3516:$E3516,C3516)=COUNTIF(C:C,C3516)</f>
        <v>0</v>
      </c>
      <c r="N3516" t="b">
        <f>COUNTIF($A3516:$E3516,D3516)=COUNTIF(D:D,D3516)</f>
        <v>0</v>
      </c>
      <c r="O3516" t="b">
        <f>COUNTIF($A3516:$E3516,E3516)=COUNTIF(E:E,E3516)</f>
        <v>0</v>
      </c>
      <c r="P3516">
        <f t="shared" si="330"/>
        <v>0</v>
      </c>
    </row>
    <row r="3517" spans="1:16" hidden="1" x14ac:dyDescent="0.25">
      <c r="A3517">
        <v>90</v>
      </c>
      <c r="B3517">
        <v>49</v>
      </c>
      <c r="C3517">
        <v>92</v>
      </c>
      <c r="D3517">
        <v>84</v>
      </c>
      <c r="E3517">
        <v>45</v>
      </c>
      <c r="F3517" t="b">
        <f t="shared" si="325"/>
        <v>0</v>
      </c>
      <c r="G3517" t="b">
        <f t="shared" si="326"/>
        <v>1</v>
      </c>
      <c r="H3517" t="b">
        <f t="shared" si="327"/>
        <v>1</v>
      </c>
      <c r="I3517" t="b">
        <f t="shared" si="328"/>
        <v>0</v>
      </c>
      <c r="J3517" s="1">
        <f t="shared" si="329"/>
        <v>2</v>
      </c>
      <c r="K3517" t="b">
        <f>COUNTIF($A3517:$E3517,A3517)=COUNTIF(A:A,A3517)</f>
        <v>0</v>
      </c>
      <c r="L3517" t="b">
        <f>COUNTIF($A3517:$E3517,B3517)=COUNTIF(B:B,B3517)</f>
        <v>0</v>
      </c>
      <c r="M3517" t="b">
        <f>COUNTIF($A3517:$E3517,C3517)=COUNTIF(C:C,C3517)</f>
        <v>0</v>
      </c>
      <c r="N3517" t="b">
        <f>COUNTIF($A3517:$E3517,D3517)=COUNTIF(D:D,D3517)</f>
        <v>0</v>
      </c>
      <c r="O3517" t="b">
        <f>COUNTIF($A3517:$E3517,E3517)=COUNTIF(E:E,E3517)</f>
        <v>0</v>
      </c>
      <c r="P3517">
        <f t="shared" si="330"/>
        <v>0</v>
      </c>
    </row>
    <row r="3518" spans="1:16" hidden="1" x14ac:dyDescent="0.25">
      <c r="A3518">
        <v>39</v>
      </c>
      <c r="B3518">
        <v>52</v>
      </c>
      <c r="C3518">
        <v>57</v>
      </c>
      <c r="D3518">
        <v>55</v>
      </c>
      <c r="E3518">
        <v>33</v>
      </c>
      <c r="F3518" t="b">
        <f t="shared" si="325"/>
        <v>1</v>
      </c>
      <c r="G3518" t="b">
        <f t="shared" si="326"/>
        <v>0</v>
      </c>
      <c r="H3518" t="b">
        <f t="shared" si="327"/>
        <v>0</v>
      </c>
      <c r="I3518" t="b">
        <f t="shared" si="328"/>
        <v>0</v>
      </c>
      <c r="J3518" s="1">
        <f t="shared" si="329"/>
        <v>1</v>
      </c>
      <c r="K3518" t="b">
        <f>COUNTIF($A3518:$E3518,A3518)=COUNTIF(A:A,A3518)</f>
        <v>0</v>
      </c>
      <c r="L3518" t="b">
        <f>COUNTIF($A3518:$E3518,B3518)=COUNTIF(B:B,B3518)</f>
        <v>0</v>
      </c>
      <c r="M3518" t="b">
        <f>COUNTIF($A3518:$E3518,C3518)=COUNTIF(C:C,C3518)</f>
        <v>0</v>
      </c>
      <c r="N3518" t="b">
        <f>COUNTIF($A3518:$E3518,D3518)=COUNTIF(D:D,D3518)</f>
        <v>0</v>
      </c>
      <c r="O3518" t="b">
        <f>COUNTIF($A3518:$E3518,E3518)=COUNTIF(E:E,E3518)</f>
        <v>0</v>
      </c>
      <c r="P3518">
        <f t="shared" si="330"/>
        <v>0</v>
      </c>
    </row>
    <row r="3519" spans="1:16" hidden="1" x14ac:dyDescent="0.25">
      <c r="A3519">
        <v>58</v>
      </c>
      <c r="B3519">
        <v>80</v>
      </c>
      <c r="C3519">
        <v>12</v>
      </c>
      <c r="D3519">
        <v>34</v>
      </c>
      <c r="E3519">
        <v>86</v>
      </c>
      <c r="F3519" t="b">
        <f t="shared" si="325"/>
        <v>1</v>
      </c>
      <c r="G3519" t="b">
        <f t="shared" si="326"/>
        <v>1</v>
      </c>
      <c r="H3519" t="b">
        <f t="shared" si="327"/>
        <v>1</v>
      </c>
      <c r="I3519" t="b">
        <f t="shared" si="328"/>
        <v>1</v>
      </c>
      <c r="J3519" s="1">
        <f t="shared" si="329"/>
        <v>4</v>
      </c>
      <c r="K3519" t="b">
        <f>COUNTIF($A3519:$E3519,A3519)=COUNTIF(A:A,A3519)</f>
        <v>0</v>
      </c>
      <c r="L3519" t="b">
        <f>COUNTIF($A3519:$E3519,B3519)=COUNTIF(B:B,B3519)</f>
        <v>0</v>
      </c>
      <c r="M3519" t="b">
        <f>COUNTIF($A3519:$E3519,C3519)=COUNTIF(C:C,C3519)</f>
        <v>0</v>
      </c>
      <c r="N3519" t="b">
        <f>COUNTIF($A3519:$E3519,D3519)=COUNTIF(D:D,D3519)</f>
        <v>0</v>
      </c>
      <c r="O3519" t="b">
        <f>COUNTIF($A3519:$E3519,E3519)=COUNTIF(E:E,E3519)</f>
        <v>0</v>
      </c>
      <c r="P3519">
        <f t="shared" si="330"/>
        <v>0</v>
      </c>
    </row>
    <row r="3520" spans="1:16" hidden="1" x14ac:dyDescent="0.25">
      <c r="A3520">
        <v>85</v>
      </c>
      <c r="B3520">
        <v>55</v>
      </c>
      <c r="C3520">
        <v>53</v>
      </c>
      <c r="D3520">
        <v>61</v>
      </c>
      <c r="E3520">
        <v>15</v>
      </c>
      <c r="F3520" t="b">
        <f t="shared" si="325"/>
        <v>0</v>
      </c>
      <c r="G3520" t="b">
        <f t="shared" si="326"/>
        <v>0</v>
      </c>
      <c r="H3520" t="b">
        <f t="shared" si="327"/>
        <v>0</v>
      </c>
      <c r="I3520" t="b">
        <f t="shared" si="328"/>
        <v>0</v>
      </c>
      <c r="J3520" s="1">
        <f t="shared" si="329"/>
        <v>0</v>
      </c>
      <c r="K3520" t="b">
        <f>COUNTIF($A3520:$E3520,A3520)=COUNTIF(A:A,A3520)</f>
        <v>0</v>
      </c>
      <c r="L3520" t="b">
        <f>COUNTIF($A3520:$E3520,B3520)=COUNTIF(B:B,B3520)</f>
        <v>0</v>
      </c>
      <c r="M3520" t="b">
        <f>COUNTIF($A3520:$E3520,C3520)=COUNTIF(C:C,C3520)</f>
        <v>0</v>
      </c>
      <c r="N3520" t="b">
        <f>COUNTIF($A3520:$E3520,D3520)=COUNTIF(D:D,D3520)</f>
        <v>0</v>
      </c>
      <c r="O3520" t="b">
        <f>COUNTIF($A3520:$E3520,E3520)=COUNTIF(E:E,E3520)</f>
        <v>0</v>
      </c>
      <c r="P3520">
        <f t="shared" si="330"/>
        <v>0</v>
      </c>
    </row>
    <row r="3521" spans="1:16" hidden="1" x14ac:dyDescent="0.25">
      <c r="A3521">
        <v>97</v>
      </c>
      <c r="B3521">
        <v>68</v>
      </c>
      <c r="C3521">
        <v>59</v>
      </c>
      <c r="D3521">
        <v>62</v>
      </c>
      <c r="E3521">
        <v>79</v>
      </c>
      <c r="F3521" t="b">
        <f t="shared" si="325"/>
        <v>1</v>
      </c>
      <c r="G3521" t="b">
        <f t="shared" si="326"/>
        <v>0</v>
      </c>
      <c r="H3521" t="b">
        <f t="shared" si="327"/>
        <v>1</v>
      </c>
      <c r="I3521" t="b">
        <f t="shared" si="328"/>
        <v>0</v>
      </c>
      <c r="J3521" s="1">
        <f t="shared" si="329"/>
        <v>2</v>
      </c>
      <c r="K3521" t="b">
        <f>COUNTIF($A3521:$E3521,A3521)=COUNTIF(A:A,A3521)</f>
        <v>0</v>
      </c>
      <c r="L3521" t="b">
        <f>COUNTIF($A3521:$E3521,B3521)=COUNTIF(B:B,B3521)</f>
        <v>0</v>
      </c>
      <c r="M3521" t="b">
        <f>COUNTIF($A3521:$E3521,C3521)=COUNTIF(C:C,C3521)</f>
        <v>0</v>
      </c>
      <c r="N3521" t="b">
        <f>COUNTIF($A3521:$E3521,D3521)=COUNTIF(D:D,D3521)</f>
        <v>0</v>
      </c>
      <c r="O3521" t="b">
        <f>COUNTIF($A3521:$E3521,E3521)=COUNTIF(E:E,E3521)</f>
        <v>0</v>
      </c>
      <c r="P3521">
        <f t="shared" si="330"/>
        <v>0</v>
      </c>
    </row>
    <row r="3522" spans="1:16" hidden="1" x14ac:dyDescent="0.25">
      <c r="A3522">
        <v>62</v>
      </c>
      <c r="B3522">
        <v>45</v>
      </c>
      <c r="C3522">
        <v>45</v>
      </c>
      <c r="D3522">
        <v>75</v>
      </c>
      <c r="E3522">
        <v>52</v>
      </c>
      <c r="F3522" t="b">
        <f t="shared" si="325"/>
        <v>0</v>
      </c>
      <c r="G3522" t="b">
        <f t="shared" si="326"/>
        <v>0</v>
      </c>
      <c r="H3522" t="b">
        <f t="shared" si="327"/>
        <v>0</v>
      </c>
      <c r="I3522" t="b">
        <f t="shared" si="328"/>
        <v>1</v>
      </c>
      <c r="J3522" s="1">
        <f t="shared" si="329"/>
        <v>1</v>
      </c>
      <c r="K3522" t="b">
        <f>COUNTIF($A3522:$E3522,A3522)=COUNTIF(A:A,A3522)</f>
        <v>0</v>
      </c>
      <c r="L3522" t="b">
        <f>COUNTIF($A3522:$E3522,B3522)=COUNTIF(B:B,B3522)</f>
        <v>0</v>
      </c>
      <c r="M3522" t="b">
        <f>COUNTIF($A3522:$E3522,C3522)=COUNTIF(C:C,C3522)</f>
        <v>0</v>
      </c>
      <c r="N3522" t="b">
        <f>COUNTIF($A3522:$E3522,D3522)=COUNTIF(D:D,D3522)</f>
        <v>0</v>
      </c>
      <c r="O3522" t="b">
        <f>COUNTIF($A3522:$E3522,E3522)=COUNTIF(E:E,E3522)</f>
        <v>0</v>
      </c>
      <c r="P3522">
        <f t="shared" si="330"/>
        <v>0</v>
      </c>
    </row>
    <row r="3523" spans="1:16" hidden="1" x14ac:dyDescent="0.25">
      <c r="A3523">
        <v>35</v>
      </c>
      <c r="B3523">
        <v>24</v>
      </c>
      <c r="C3523">
        <v>26</v>
      </c>
      <c r="D3523">
        <v>96</v>
      </c>
      <c r="E3523">
        <v>82</v>
      </c>
      <c r="F3523" t="b">
        <f t="shared" ref="F3523:F3586" si="331">ISEVEN(B3523)</f>
        <v>1</v>
      </c>
      <c r="G3523" t="b">
        <f t="shared" ref="G3523:G3586" si="332">ISEVEN(C3523)</f>
        <v>1</v>
      </c>
      <c r="H3523" t="b">
        <f t="shared" ref="H3523:H3586" si="333">ISEVEN(D3523)</f>
        <v>1</v>
      </c>
      <c r="I3523" t="b">
        <f t="shared" ref="I3523:I3586" si="334">ISEVEN(E3523)</f>
        <v>1</v>
      </c>
      <c r="J3523" s="1">
        <f t="shared" ref="J3523:J3586" si="335">COUNTIF(F3523:I3523,TRUE)</f>
        <v>4</v>
      </c>
      <c r="K3523" t="b">
        <f>COUNTIF($A3523:$E3523,A3523)=COUNTIF(A:A,A3523)</f>
        <v>0</v>
      </c>
      <c r="L3523" t="b">
        <f>COUNTIF($A3523:$E3523,B3523)=COUNTIF(B:B,B3523)</f>
        <v>0</v>
      </c>
      <c r="M3523" t="b">
        <f>COUNTIF($A3523:$E3523,C3523)=COUNTIF(C:C,C3523)</f>
        <v>0</v>
      </c>
      <c r="N3523" t="b">
        <f>COUNTIF($A3523:$E3523,D3523)=COUNTIF(D:D,D3523)</f>
        <v>0</v>
      </c>
      <c r="O3523" t="b">
        <f>COUNTIF($A3523:$E3523,E3523)=COUNTIF(E:E,E3523)</f>
        <v>0</v>
      </c>
      <c r="P3523">
        <f t="shared" ref="P3523:P3586" si="336">COUNTIF(K3523:O3523,TRUE)</f>
        <v>0</v>
      </c>
    </row>
    <row r="3524" spans="1:16" hidden="1" x14ac:dyDescent="0.25">
      <c r="A3524">
        <v>66</v>
      </c>
      <c r="B3524">
        <v>85</v>
      </c>
      <c r="C3524">
        <v>100</v>
      </c>
      <c r="D3524">
        <v>73</v>
      </c>
      <c r="E3524">
        <v>87</v>
      </c>
      <c r="F3524" t="b">
        <f t="shared" si="331"/>
        <v>0</v>
      </c>
      <c r="G3524" t="b">
        <f t="shared" si="332"/>
        <v>1</v>
      </c>
      <c r="H3524" t="b">
        <f t="shared" si="333"/>
        <v>0</v>
      </c>
      <c r="I3524" t="b">
        <f t="shared" si="334"/>
        <v>0</v>
      </c>
      <c r="J3524" s="1">
        <f t="shared" si="335"/>
        <v>1</v>
      </c>
      <c r="K3524" t="b">
        <f>COUNTIF($A3524:$E3524,A3524)=COUNTIF(A:A,A3524)</f>
        <v>0</v>
      </c>
      <c r="L3524" t="b">
        <f>COUNTIF($A3524:$E3524,B3524)=COUNTIF(B:B,B3524)</f>
        <v>0</v>
      </c>
      <c r="M3524" t="b">
        <f>COUNTIF($A3524:$E3524,C3524)=COUNTIF(C:C,C3524)</f>
        <v>0</v>
      </c>
      <c r="N3524" t="b">
        <f>COUNTIF($A3524:$E3524,D3524)=COUNTIF(D:D,D3524)</f>
        <v>0</v>
      </c>
      <c r="O3524" t="b">
        <f>COUNTIF($A3524:$E3524,E3524)=COUNTIF(E:E,E3524)</f>
        <v>0</v>
      </c>
      <c r="P3524">
        <f t="shared" si="336"/>
        <v>0</v>
      </c>
    </row>
    <row r="3525" spans="1:16" hidden="1" x14ac:dyDescent="0.25">
      <c r="A3525">
        <v>38</v>
      </c>
      <c r="B3525">
        <v>34</v>
      </c>
      <c r="C3525">
        <v>88</v>
      </c>
      <c r="D3525">
        <v>67</v>
      </c>
      <c r="E3525">
        <v>91</v>
      </c>
      <c r="F3525" t="b">
        <f t="shared" si="331"/>
        <v>1</v>
      </c>
      <c r="G3525" t="b">
        <f t="shared" si="332"/>
        <v>1</v>
      </c>
      <c r="H3525" t="b">
        <f t="shared" si="333"/>
        <v>0</v>
      </c>
      <c r="I3525" t="b">
        <f t="shared" si="334"/>
        <v>0</v>
      </c>
      <c r="J3525" s="1">
        <f t="shared" si="335"/>
        <v>2</v>
      </c>
      <c r="K3525" t="b">
        <f>COUNTIF($A3525:$E3525,A3525)=COUNTIF(A:A,A3525)</f>
        <v>0</v>
      </c>
      <c r="L3525" t="b">
        <f>COUNTIF($A3525:$E3525,B3525)=COUNTIF(B:B,B3525)</f>
        <v>0</v>
      </c>
      <c r="M3525" t="b">
        <f>COUNTIF($A3525:$E3525,C3525)=COUNTIF(C:C,C3525)</f>
        <v>0</v>
      </c>
      <c r="N3525" t="b">
        <f>COUNTIF($A3525:$E3525,D3525)=COUNTIF(D:D,D3525)</f>
        <v>0</v>
      </c>
      <c r="O3525" t="b">
        <f>COUNTIF($A3525:$E3525,E3525)=COUNTIF(E:E,E3525)</f>
        <v>0</v>
      </c>
      <c r="P3525">
        <f t="shared" si="336"/>
        <v>0</v>
      </c>
    </row>
    <row r="3526" spans="1:16" hidden="1" x14ac:dyDescent="0.25">
      <c r="A3526">
        <v>77</v>
      </c>
      <c r="B3526">
        <v>88</v>
      </c>
      <c r="C3526">
        <v>63</v>
      </c>
      <c r="D3526">
        <v>78</v>
      </c>
      <c r="E3526">
        <v>17</v>
      </c>
      <c r="F3526" t="b">
        <f t="shared" si="331"/>
        <v>1</v>
      </c>
      <c r="G3526" t="b">
        <f t="shared" si="332"/>
        <v>0</v>
      </c>
      <c r="H3526" t="b">
        <f t="shared" si="333"/>
        <v>1</v>
      </c>
      <c r="I3526" t="b">
        <f t="shared" si="334"/>
        <v>0</v>
      </c>
      <c r="J3526" s="1">
        <f t="shared" si="335"/>
        <v>2</v>
      </c>
      <c r="K3526" t="b">
        <f>COUNTIF($A3526:$E3526,A3526)=COUNTIF(A:A,A3526)</f>
        <v>0</v>
      </c>
      <c r="L3526" t="b">
        <f>COUNTIF($A3526:$E3526,B3526)=COUNTIF(B:B,B3526)</f>
        <v>0</v>
      </c>
      <c r="M3526" t="b">
        <f>COUNTIF($A3526:$E3526,C3526)=COUNTIF(C:C,C3526)</f>
        <v>0</v>
      </c>
      <c r="N3526" t="b">
        <f>COUNTIF($A3526:$E3526,D3526)=COUNTIF(D:D,D3526)</f>
        <v>0</v>
      </c>
      <c r="O3526" t="b">
        <f>COUNTIF($A3526:$E3526,E3526)=COUNTIF(E:E,E3526)</f>
        <v>0</v>
      </c>
      <c r="P3526">
        <f t="shared" si="336"/>
        <v>0</v>
      </c>
    </row>
    <row r="3527" spans="1:16" hidden="1" x14ac:dyDescent="0.25">
      <c r="A3527">
        <v>56</v>
      </c>
      <c r="B3527">
        <v>53</v>
      </c>
      <c r="C3527">
        <v>50</v>
      </c>
      <c r="D3527">
        <v>62</v>
      </c>
      <c r="E3527">
        <v>43</v>
      </c>
      <c r="F3527" t="b">
        <f t="shared" si="331"/>
        <v>0</v>
      </c>
      <c r="G3527" t="b">
        <f t="shared" si="332"/>
        <v>1</v>
      </c>
      <c r="H3527" t="b">
        <f t="shared" si="333"/>
        <v>1</v>
      </c>
      <c r="I3527" t="b">
        <f t="shared" si="334"/>
        <v>0</v>
      </c>
      <c r="J3527" s="1">
        <f t="shared" si="335"/>
        <v>2</v>
      </c>
      <c r="K3527" t="b">
        <f>COUNTIF($A3527:$E3527,A3527)=COUNTIF(A:A,A3527)</f>
        <v>0</v>
      </c>
      <c r="L3527" t="b">
        <f>COUNTIF($A3527:$E3527,B3527)=COUNTIF(B:B,B3527)</f>
        <v>0</v>
      </c>
      <c r="M3527" t="b">
        <f>COUNTIF($A3527:$E3527,C3527)=COUNTIF(C:C,C3527)</f>
        <v>0</v>
      </c>
      <c r="N3527" t="b">
        <f>COUNTIF($A3527:$E3527,D3527)=COUNTIF(D:D,D3527)</f>
        <v>0</v>
      </c>
      <c r="O3527" t="b">
        <f>COUNTIF($A3527:$E3527,E3527)=COUNTIF(E:E,E3527)</f>
        <v>0</v>
      </c>
      <c r="P3527">
        <f t="shared" si="336"/>
        <v>0</v>
      </c>
    </row>
    <row r="3528" spans="1:16" hidden="1" x14ac:dyDescent="0.25">
      <c r="A3528">
        <v>73</v>
      </c>
      <c r="B3528">
        <v>47</v>
      </c>
      <c r="C3528">
        <v>81</v>
      </c>
      <c r="D3528">
        <v>16</v>
      </c>
      <c r="E3528">
        <v>41</v>
      </c>
      <c r="F3528" t="b">
        <f t="shared" si="331"/>
        <v>0</v>
      </c>
      <c r="G3528" t="b">
        <f t="shared" si="332"/>
        <v>0</v>
      </c>
      <c r="H3528" t="b">
        <f t="shared" si="333"/>
        <v>1</v>
      </c>
      <c r="I3528" t="b">
        <f t="shared" si="334"/>
        <v>0</v>
      </c>
      <c r="J3528" s="1">
        <f t="shared" si="335"/>
        <v>1</v>
      </c>
      <c r="K3528" t="b">
        <f>COUNTIF($A3528:$E3528,A3528)=COUNTIF(A:A,A3528)</f>
        <v>0</v>
      </c>
      <c r="L3528" t="b">
        <f>COUNTIF($A3528:$E3528,B3528)=COUNTIF(B:B,B3528)</f>
        <v>0</v>
      </c>
      <c r="M3528" t="b">
        <f>COUNTIF($A3528:$E3528,C3528)=COUNTIF(C:C,C3528)</f>
        <v>0</v>
      </c>
      <c r="N3528" t="b">
        <f>COUNTIF($A3528:$E3528,D3528)=COUNTIF(D:D,D3528)</f>
        <v>0</v>
      </c>
      <c r="O3528" t="b">
        <f>COUNTIF($A3528:$E3528,E3528)=COUNTIF(E:E,E3528)</f>
        <v>0</v>
      </c>
      <c r="P3528">
        <f t="shared" si="336"/>
        <v>0</v>
      </c>
    </row>
    <row r="3529" spans="1:16" hidden="1" x14ac:dyDescent="0.25">
      <c r="A3529">
        <v>21</v>
      </c>
      <c r="B3529">
        <v>91</v>
      </c>
      <c r="C3529">
        <v>52</v>
      </c>
      <c r="D3529">
        <v>72</v>
      </c>
      <c r="E3529">
        <v>76</v>
      </c>
      <c r="F3529" t="b">
        <f t="shared" si="331"/>
        <v>0</v>
      </c>
      <c r="G3529" t="b">
        <f t="shared" si="332"/>
        <v>1</v>
      </c>
      <c r="H3529" t="b">
        <f t="shared" si="333"/>
        <v>1</v>
      </c>
      <c r="I3529" t="b">
        <f t="shared" si="334"/>
        <v>1</v>
      </c>
      <c r="J3529" s="1">
        <f t="shared" si="335"/>
        <v>3</v>
      </c>
      <c r="K3529" t="b">
        <f>COUNTIF($A3529:$E3529,A3529)=COUNTIF(A:A,A3529)</f>
        <v>0</v>
      </c>
      <c r="L3529" t="b">
        <f>COUNTIF($A3529:$E3529,B3529)=COUNTIF(B:B,B3529)</f>
        <v>0</v>
      </c>
      <c r="M3529" t="b">
        <f>COUNTIF($A3529:$E3529,C3529)=COUNTIF(C:C,C3529)</f>
        <v>0</v>
      </c>
      <c r="N3529" t="b">
        <f>COUNTIF($A3529:$E3529,D3529)=COUNTIF(D:D,D3529)</f>
        <v>0</v>
      </c>
      <c r="O3529" t="b">
        <f>COUNTIF($A3529:$E3529,E3529)=COUNTIF(E:E,E3529)</f>
        <v>0</v>
      </c>
      <c r="P3529">
        <f t="shared" si="336"/>
        <v>0</v>
      </c>
    </row>
    <row r="3530" spans="1:16" hidden="1" x14ac:dyDescent="0.25">
      <c r="A3530">
        <v>57</v>
      </c>
      <c r="B3530">
        <v>53</v>
      </c>
      <c r="C3530">
        <v>100</v>
      </c>
      <c r="D3530">
        <v>30</v>
      </c>
      <c r="E3530">
        <v>13</v>
      </c>
      <c r="F3530" t="b">
        <f t="shared" si="331"/>
        <v>0</v>
      </c>
      <c r="G3530" t="b">
        <f t="shared" si="332"/>
        <v>1</v>
      </c>
      <c r="H3530" t="b">
        <f t="shared" si="333"/>
        <v>1</v>
      </c>
      <c r="I3530" t="b">
        <f t="shared" si="334"/>
        <v>0</v>
      </c>
      <c r="J3530" s="1">
        <f t="shared" si="335"/>
        <v>2</v>
      </c>
      <c r="K3530" t="b">
        <f>COUNTIF($A3530:$E3530,A3530)=COUNTIF(A:A,A3530)</f>
        <v>0</v>
      </c>
      <c r="L3530" t="b">
        <f>COUNTIF($A3530:$E3530,B3530)=COUNTIF(B:B,B3530)</f>
        <v>0</v>
      </c>
      <c r="M3530" t="b">
        <f>COUNTIF($A3530:$E3530,C3530)=COUNTIF(C:C,C3530)</f>
        <v>0</v>
      </c>
      <c r="N3530" t="b">
        <f>COUNTIF($A3530:$E3530,D3530)=COUNTIF(D:D,D3530)</f>
        <v>0</v>
      </c>
      <c r="O3530" t="b">
        <f>COUNTIF($A3530:$E3530,E3530)=COUNTIF(E:E,E3530)</f>
        <v>0</v>
      </c>
      <c r="P3530">
        <f t="shared" si="336"/>
        <v>0</v>
      </c>
    </row>
    <row r="3531" spans="1:16" hidden="1" x14ac:dyDescent="0.25">
      <c r="A3531">
        <v>70</v>
      </c>
      <c r="B3531">
        <v>23</v>
      </c>
      <c r="C3531">
        <v>35</v>
      </c>
      <c r="D3531">
        <v>28</v>
      </c>
      <c r="E3531">
        <v>80</v>
      </c>
      <c r="F3531" t="b">
        <f t="shared" si="331"/>
        <v>0</v>
      </c>
      <c r="G3531" t="b">
        <f t="shared" si="332"/>
        <v>0</v>
      </c>
      <c r="H3531" t="b">
        <f t="shared" si="333"/>
        <v>1</v>
      </c>
      <c r="I3531" t="b">
        <f t="shared" si="334"/>
        <v>1</v>
      </c>
      <c r="J3531" s="1">
        <f t="shared" si="335"/>
        <v>2</v>
      </c>
      <c r="K3531" t="b">
        <f>COUNTIF($A3531:$E3531,A3531)=COUNTIF(A:A,A3531)</f>
        <v>0</v>
      </c>
      <c r="L3531" t="b">
        <f>COUNTIF($A3531:$E3531,B3531)=COUNTIF(B:B,B3531)</f>
        <v>0</v>
      </c>
      <c r="M3531" t="b">
        <f>COUNTIF($A3531:$E3531,C3531)=COUNTIF(C:C,C3531)</f>
        <v>0</v>
      </c>
      <c r="N3531" t="b">
        <f>COUNTIF($A3531:$E3531,D3531)=COUNTIF(D:D,D3531)</f>
        <v>0</v>
      </c>
      <c r="O3531" t="b">
        <f>COUNTIF($A3531:$E3531,E3531)=COUNTIF(E:E,E3531)</f>
        <v>0</v>
      </c>
      <c r="P3531">
        <f t="shared" si="336"/>
        <v>0</v>
      </c>
    </row>
    <row r="3532" spans="1:16" hidden="1" x14ac:dyDescent="0.25">
      <c r="A3532">
        <v>98</v>
      </c>
      <c r="B3532">
        <v>35</v>
      </c>
      <c r="C3532">
        <v>60</v>
      </c>
      <c r="D3532">
        <v>42</v>
      </c>
      <c r="E3532">
        <v>25</v>
      </c>
      <c r="F3532" t="b">
        <f t="shared" si="331"/>
        <v>0</v>
      </c>
      <c r="G3532" t="b">
        <f t="shared" si="332"/>
        <v>1</v>
      </c>
      <c r="H3532" t="b">
        <f t="shared" si="333"/>
        <v>1</v>
      </c>
      <c r="I3532" t="b">
        <f t="shared" si="334"/>
        <v>0</v>
      </c>
      <c r="J3532" s="1">
        <f t="shared" si="335"/>
        <v>2</v>
      </c>
      <c r="K3532" t="b">
        <f>COUNTIF($A3532:$E3532,A3532)=COUNTIF(A:A,A3532)</f>
        <v>0</v>
      </c>
      <c r="L3532" t="b">
        <f>COUNTIF($A3532:$E3532,B3532)=COUNTIF(B:B,B3532)</f>
        <v>0</v>
      </c>
      <c r="M3532" t="b">
        <f>COUNTIF($A3532:$E3532,C3532)=COUNTIF(C:C,C3532)</f>
        <v>0</v>
      </c>
      <c r="N3532" t="b">
        <f>COUNTIF($A3532:$E3532,D3532)=COUNTIF(D:D,D3532)</f>
        <v>0</v>
      </c>
      <c r="O3532" t="b">
        <f>COUNTIF($A3532:$E3532,E3532)=COUNTIF(E:E,E3532)</f>
        <v>0</v>
      </c>
      <c r="P3532">
        <f t="shared" si="336"/>
        <v>0</v>
      </c>
    </row>
    <row r="3533" spans="1:16" hidden="1" x14ac:dyDescent="0.25">
      <c r="A3533">
        <v>91</v>
      </c>
      <c r="B3533">
        <v>64</v>
      </c>
      <c r="C3533">
        <v>97</v>
      </c>
      <c r="D3533">
        <v>54</v>
      </c>
      <c r="E3533">
        <v>90</v>
      </c>
      <c r="F3533" t="b">
        <f t="shared" si="331"/>
        <v>1</v>
      </c>
      <c r="G3533" t="b">
        <f t="shared" si="332"/>
        <v>0</v>
      </c>
      <c r="H3533" t="b">
        <f t="shared" si="333"/>
        <v>1</v>
      </c>
      <c r="I3533" t="b">
        <f t="shared" si="334"/>
        <v>1</v>
      </c>
      <c r="J3533" s="1">
        <f t="shared" si="335"/>
        <v>3</v>
      </c>
      <c r="K3533" t="b">
        <f>COUNTIF($A3533:$E3533,A3533)=COUNTIF(A:A,A3533)</f>
        <v>0</v>
      </c>
      <c r="L3533" t="b">
        <f>COUNTIF($A3533:$E3533,B3533)=COUNTIF(B:B,B3533)</f>
        <v>0</v>
      </c>
      <c r="M3533" t="b">
        <f>COUNTIF($A3533:$E3533,C3533)=COUNTIF(C:C,C3533)</f>
        <v>0</v>
      </c>
      <c r="N3533" t="b">
        <f>COUNTIF($A3533:$E3533,D3533)=COUNTIF(D:D,D3533)</f>
        <v>0</v>
      </c>
      <c r="O3533" t="b">
        <f>COUNTIF($A3533:$E3533,E3533)=COUNTIF(E:E,E3533)</f>
        <v>0</v>
      </c>
      <c r="P3533">
        <f t="shared" si="336"/>
        <v>0</v>
      </c>
    </row>
    <row r="3534" spans="1:16" hidden="1" x14ac:dyDescent="0.25">
      <c r="A3534">
        <v>41</v>
      </c>
      <c r="B3534">
        <v>82</v>
      </c>
      <c r="C3534">
        <v>37</v>
      </c>
      <c r="D3534">
        <v>95</v>
      </c>
      <c r="E3534">
        <v>95</v>
      </c>
      <c r="F3534" t="b">
        <f t="shared" si="331"/>
        <v>1</v>
      </c>
      <c r="G3534" t="b">
        <f t="shared" si="332"/>
        <v>0</v>
      </c>
      <c r="H3534" t="b">
        <f t="shared" si="333"/>
        <v>0</v>
      </c>
      <c r="I3534" t="b">
        <f t="shared" si="334"/>
        <v>0</v>
      </c>
      <c r="J3534" s="1">
        <f t="shared" si="335"/>
        <v>1</v>
      </c>
      <c r="K3534" t="b">
        <f>COUNTIF($A3534:$E3534,A3534)=COUNTIF(A:A,A3534)</f>
        <v>0</v>
      </c>
      <c r="L3534" t="b">
        <f>COUNTIF($A3534:$E3534,B3534)=COUNTIF(B:B,B3534)</f>
        <v>0</v>
      </c>
      <c r="M3534" t="b">
        <f>COUNTIF($A3534:$E3534,C3534)=COUNTIF(C:C,C3534)</f>
        <v>0</v>
      </c>
      <c r="N3534" t="b">
        <f>COUNTIF($A3534:$E3534,D3534)=COUNTIF(D:D,D3534)</f>
        <v>0</v>
      </c>
      <c r="O3534" t="b">
        <f>COUNTIF($A3534:$E3534,E3534)=COUNTIF(E:E,E3534)</f>
        <v>0</v>
      </c>
      <c r="P3534">
        <f t="shared" si="336"/>
        <v>0</v>
      </c>
    </row>
    <row r="3535" spans="1:16" hidden="1" x14ac:dyDescent="0.25">
      <c r="A3535">
        <v>82</v>
      </c>
      <c r="B3535">
        <v>97</v>
      </c>
      <c r="C3535">
        <v>43</v>
      </c>
      <c r="D3535">
        <v>55</v>
      </c>
      <c r="E3535">
        <v>84</v>
      </c>
      <c r="F3535" t="b">
        <f t="shared" si="331"/>
        <v>0</v>
      </c>
      <c r="G3535" t="b">
        <f t="shared" si="332"/>
        <v>0</v>
      </c>
      <c r="H3535" t="b">
        <f t="shared" si="333"/>
        <v>0</v>
      </c>
      <c r="I3535" t="b">
        <f t="shared" si="334"/>
        <v>1</v>
      </c>
      <c r="J3535" s="1">
        <f t="shared" si="335"/>
        <v>1</v>
      </c>
      <c r="K3535" t="b">
        <f>COUNTIF($A3535:$E3535,A3535)=COUNTIF(A:A,A3535)</f>
        <v>0</v>
      </c>
      <c r="L3535" t="b">
        <f>COUNTIF($A3535:$E3535,B3535)=COUNTIF(B:B,B3535)</f>
        <v>0</v>
      </c>
      <c r="M3535" t="b">
        <f>COUNTIF($A3535:$E3535,C3535)=COUNTIF(C:C,C3535)</f>
        <v>0</v>
      </c>
      <c r="N3535" t="b">
        <f>COUNTIF($A3535:$E3535,D3535)=COUNTIF(D:D,D3535)</f>
        <v>0</v>
      </c>
      <c r="O3535" t="b">
        <f>COUNTIF($A3535:$E3535,E3535)=COUNTIF(E:E,E3535)</f>
        <v>0</v>
      </c>
      <c r="P3535">
        <f t="shared" si="336"/>
        <v>0</v>
      </c>
    </row>
    <row r="3536" spans="1:16" hidden="1" x14ac:dyDescent="0.25">
      <c r="A3536">
        <v>21</v>
      </c>
      <c r="B3536">
        <v>34</v>
      </c>
      <c r="C3536">
        <v>32</v>
      </c>
      <c r="D3536">
        <v>21</v>
      </c>
      <c r="E3536">
        <v>38</v>
      </c>
      <c r="F3536" t="b">
        <f t="shared" si="331"/>
        <v>1</v>
      </c>
      <c r="G3536" t="b">
        <f t="shared" si="332"/>
        <v>1</v>
      </c>
      <c r="H3536" t="b">
        <f t="shared" si="333"/>
        <v>0</v>
      </c>
      <c r="I3536" t="b">
        <f t="shared" si="334"/>
        <v>1</v>
      </c>
      <c r="J3536" s="1">
        <f t="shared" si="335"/>
        <v>3</v>
      </c>
      <c r="K3536" t="b">
        <f>COUNTIF($A3536:$E3536,A3536)=COUNTIF(A:A,A3536)</f>
        <v>0</v>
      </c>
      <c r="L3536" t="b">
        <f>COUNTIF($A3536:$E3536,B3536)=COUNTIF(B:B,B3536)</f>
        <v>0</v>
      </c>
      <c r="M3536" t="b">
        <f>COUNTIF($A3536:$E3536,C3536)=COUNTIF(C:C,C3536)</f>
        <v>0</v>
      </c>
      <c r="N3536" t="b">
        <f>COUNTIF($A3536:$E3536,D3536)=COUNTIF(D:D,D3536)</f>
        <v>0</v>
      </c>
      <c r="O3536" t="b">
        <f>COUNTIF($A3536:$E3536,E3536)=COUNTIF(E:E,E3536)</f>
        <v>0</v>
      </c>
      <c r="P3536">
        <f t="shared" si="336"/>
        <v>0</v>
      </c>
    </row>
    <row r="3537" spans="1:16" hidden="1" x14ac:dyDescent="0.25">
      <c r="A3537">
        <v>52</v>
      </c>
      <c r="B3537">
        <v>50</v>
      </c>
      <c r="C3537">
        <v>24</v>
      </c>
      <c r="D3537">
        <v>66</v>
      </c>
      <c r="E3537">
        <v>19</v>
      </c>
      <c r="F3537" t="b">
        <f t="shared" si="331"/>
        <v>1</v>
      </c>
      <c r="G3537" t="b">
        <f t="shared" si="332"/>
        <v>1</v>
      </c>
      <c r="H3537" t="b">
        <f t="shared" si="333"/>
        <v>1</v>
      </c>
      <c r="I3537" t="b">
        <f t="shared" si="334"/>
        <v>0</v>
      </c>
      <c r="J3537" s="1">
        <f t="shared" si="335"/>
        <v>3</v>
      </c>
      <c r="K3537" t="b">
        <f>COUNTIF($A3537:$E3537,A3537)=COUNTIF(A:A,A3537)</f>
        <v>0</v>
      </c>
      <c r="L3537" t="b">
        <f>COUNTIF($A3537:$E3537,B3537)=COUNTIF(B:B,B3537)</f>
        <v>0</v>
      </c>
      <c r="M3537" t="b">
        <f>COUNTIF($A3537:$E3537,C3537)=COUNTIF(C:C,C3537)</f>
        <v>0</v>
      </c>
      <c r="N3537" t="b">
        <f>COUNTIF($A3537:$E3537,D3537)=COUNTIF(D:D,D3537)</f>
        <v>0</v>
      </c>
      <c r="O3537" t="b">
        <f>COUNTIF($A3537:$E3537,E3537)=COUNTIF(E:E,E3537)</f>
        <v>0</v>
      </c>
      <c r="P3537">
        <f t="shared" si="336"/>
        <v>0</v>
      </c>
    </row>
    <row r="3538" spans="1:16" hidden="1" x14ac:dyDescent="0.25">
      <c r="A3538">
        <v>73</v>
      </c>
      <c r="B3538">
        <v>21</v>
      </c>
      <c r="C3538">
        <v>56</v>
      </c>
      <c r="D3538">
        <v>60</v>
      </c>
      <c r="E3538">
        <v>42</v>
      </c>
      <c r="F3538" t="b">
        <f t="shared" si="331"/>
        <v>0</v>
      </c>
      <c r="G3538" t="b">
        <f t="shared" si="332"/>
        <v>1</v>
      </c>
      <c r="H3538" t="b">
        <f t="shared" si="333"/>
        <v>1</v>
      </c>
      <c r="I3538" t="b">
        <f t="shared" si="334"/>
        <v>1</v>
      </c>
      <c r="J3538" s="1">
        <f t="shared" si="335"/>
        <v>3</v>
      </c>
      <c r="K3538" t="b">
        <f>COUNTIF($A3538:$E3538,A3538)=COUNTIF(A:A,A3538)</f>
        <v>0</v>
      </c>
      <c r="L3538" t="b">
        <f>COUNTIF($A3538:$E3538,B3538)=COUNTIF(B:B,B3538)</f>
        <v>0</v>
      </c>
      <c r="M3538" t="b">
        <f>COUNTIF($A3538:$E3538,C3538)=COUNTIF(C:C,C3538)</f>
        <v>0</v>
      </c>
      <c r="N3538" t="b">
        <f>COUNTIF($A3538:$E3538,D3538)=COUNTIF(D:D,D3538)</f>
        <v>0</v>
      </c>
      <c r="O3538" t="b">
        <f>COUNTIF($A3538:$E3538,E3538)=COUNTIF(E:E,E3538)</f>
        <v>0</v>
      </c>
      <c r="P3538">
        <f t="shared" si="336"/>
        <v>0</v>
      </c>
    </row>
    <row r="3539" spans="1:16" hidden="1" x14ac:dyDescent="0.25">
      <c r="A3539">
        <v>39</v>
      </c>
      <c r="B3539">
        <v>10</v>
      </c>
      <c r="C3539">
        <v>96</v>
      </c>
      <c r="D3539">
        <v>48</v>
      </c>
      <c r="E3539">
        <v>100</v>
      </c>
      <c r="F3539" t="b">
        <f t="shared" si="331"/>
        <v>1</v>
      </c>
      <c r="G3539" t="b">
        <f t="shared" si="332"/>
        <v>1</v>
      </c>
      <c r="H3539" t="b">
        <f t="shared" si="333"/>
        <v>1</v>
      </c>
      <c r="I3539" t="b">
        <f t="shared" si="334"/>
        <v>1</v>
      </c>
      <c r="J3539" s="1">
        <f t="shared" si="335"/>
        <v>4</v>
      </c>
      <c r="K3539" t="b">
        <f>COUNTIF($A3539:$E3539,A3539)=COUNTIF(A:A,A3539)</f>
        <v>0</v>
      </c>
      <c r="L3539" t="b">
        <f>COUNTIF($A3539:$E3539,B3539)=COUNTIF(B:B,B3539)</f>
        <v>0</v>
      </c>
      <c r="M3539" t="b">
        <f>COUNTIF($A3539:$E3539,C3539)=COUNTIF(C:C,C3539)</f>
        <v>0</v>
      </c>
      <c r="N3539" t="b">
        <f>COUNTIF($A3539:$E3539,D3539)=COUNTIF(D:D,D3539)</f>
        <v>0</v>
      </c>
      <c r="O3539" t="b">
        <f>COUNTIF($A3539:$E3539,E3539)=COUNTIF(E:E,E3539)</f>
        <v>0</v>
      </c>
      <c r="P3539">
        <f t="shared" si="336"/>
        <v>0</v>
      </c>
    </row>
    <row r="3540" spans="1:16" hidden="1" x14ac:dyDescent="0.25">
      <c r="A3540">
        <v>86</v>
      </c>
      <c r="B3540">
        <v>73</v>
      </c>
      <c r="C3540">
        <v>83</v>
      </c>
      <c r="D3540">
        <v>62</v>
      </c>
      <c r="E3540">
        <v>12</v>
      </c>
      <c r="F3540" t="b">
        <f t="shared" si="331"/>
        <v>0</v>
      </c>
      <c r="G3540" t="b">
        <f t="shared" si="332"/>
        <v>0</v>
      </c>
      <c r="H3540" t="b">
        <f t="shared" si="333"/>
        <v>1</v>
      </c>
      <c r="I3540" t="b">
        <f t="shared" si="334"/>
        <v>1</v>
      </c>
      <c r="J3540" s="1">
        <f t="shared" si="335"/>
        <v>2</v>
      </c>
      <c r="K3540" t="b">
        <f>COUNTIF($A3540:$E3540,A3540)=COUNTIF(A:A,A3540)</f>
        <v>0</v>
      </c>
      <c r="L3540" t="b">
        <f>COUNTIF($A3540:$E3540,B3540)=COUNTIF(B:B,B3540)</f>
        <v>0</v>
      </c>
      <c r="M3540" t="b">
        <f>COUNTIF($A3540:$E3540,C3540)=COUNTIF(C:C,C3540)</f>
        <v>0</v>
      </c>
      <c r="N3540" t="b">
        <f>COUNTIF($A3540:$E3540,D3540)=COUNTIF(D:D,D3540)</f>
        <v>0</v>
      </c>
      <c r="O3540" t="b">
        <f>COUNTIF($A3540:$E3540,E3540)=COUNTIF(E:E,E3540)</f>
        <v>0</v>
      </c>
      <c r="P3540">
        <f t="shared" si="336"/>
        <v>0</v>
      </c>
    </row>
    <row r="3541" spans="1:16" hidden="1" x14ac:dyDescent="0.25">
      <c r="A3541">
        <v>36</v>
      </c>
      <c r="B3541">
        <v>36</v>
      </c>
      <c r="C3541">
        <v>92</v>
      </c>
      <c r="D3541">
        <v>79</v>
      </c>
      <c r="E3541">
        <v>52</v>
      </c>
      <c r="F3541" t="b">
        <f t="shared" si="331"/>
        <v>1</v>
      </c>
      <c r="G3541" t="b">
        <f t="shared" si="332"/>
        <v>1</v>
      </c>
      <c r="H3541" t="b">
        <f t="shared" si="333"/>
        <v>0</v>
      </c>
      <c r="I3541" t="b">
        <f t="shared" si="334"/>
        <v>1</v>
      </c>
      <c r="J3541" s="1">
        <f t="shared" si="335"/>
        <v>3</v>
      </c>
      <c r="K3541" t="b">
        <f>COUNTIF($A3541:$E3541,A3541)=COUNTIF(A:A,A3541)</f>
        <v>0</v>
      </c>
      <c r="L3541" t="b">
        <f>COUNTIF($A3541:$E3541,B3541)=COUNTIF(B:B,B3541)</f>
        <v>0</v>
      </c>
      <c r="M3541" t="b">
        <f>COUNTIF($A3541:$E3541,C3541)=COUNTIF(C:C,C3541)</f>
        <v>0</v>
      </c>
      <c r="N3541" t="b">
        <f>COUNTIF($A3541:$E3541,D3541)=COUNTIF(D:D,D3541)</f>
        <v>0</v>
      </c>
      <c r="O3541" t="b">
        <f>COUNTIF($A3541:$E3541,E3541)=COUNTIF(E:E,E3541)</f>
        <v>0</v>
      </c>
      <c r="P3541">
        <f t="shared" si="336"/>
        <v>0</v>
      </c>
    </row>
    <row r="3542" spans="1:16" hidden="1" x14ac:dyDescent="0.25">
      <c r="A3542">
        <v>64</v>
      </c>
      <c r="B3542">
        <v>44</v>
      </c>
      <c r="C3542">
        <v>79</v>
      </c>
      <c r="D3542">
        <v>58</v>
      </c>
      <c r="E3542">
        <v>78</v>
      </c>
      <c r="F3542" t="b">
        <f t="shared" si="331"/>
        <v>1</v>
      </c>
      <c r="G3542" t="b">
        <f t="shared" si="332"/>
        <v>0</v>
      </c>
      <c r="H3542" t="b">
        <f t="shared" si="333"/>
        <v>1</v>
      </c>
      <c r="I3542" t="b">
        <f t="shared" si="334"/>
        <v>1</v>
      </c>
      <c r="J3542" s="1">
        <f t="shared" si="335"/>
        <v>3</v>
      </c>
      <c r="K3542" t="b">
        <f>COUNTIF($A3542:$E3542,A3542)=COUNTIF(A:A,A3542)</f>
        <v>0</v>
      </c>
      <c r="L3542" t="b">
        <f>COUNTIF($A3542:$E3542,B3542)=COUNTIF(B:B,B3542)</f>
        <v>0</v>
      </c>
      <c r="M3542" t="b">
        <f>COUNTIF($A3542:$E3542,C3542)=COUNTIF(C:C,C3542)</f>
        <v>0</v>
      </c>
      <c r="N3542" t="b">
        <f>COUNTIF($A3542:$E3542,D3542)=COUNTIF(D:D,D3542)</f>
        <v>0</v>
      </c>
      <c r="O3542" t="b">
        <f>COUNTIF($A3542:$E3542,E3542)=COUNTIF(E:E,E3542)</f>
        <v>0</v>
      </c>
      <c r="P3542">
        <f t="shared" si="336"/>
        <v>0</v>
      </c>
    </row>
    <row r="3543" spans="1:16" hidden="1" x14ac:dyDescent="0.25">
      <c r="A3543">
        <v>73</v>
      </c>
      <c r="B3543">
        <v>70</v>
      </c>
      <c r="C3543">
        <v>15</v>
      </c>
      <c r="D3543">
        <v>32</v>
      </c>
      <c r="E3543">
        <v>53</v>
      </c>
      <c r="F3543" t="b">
        <f t="shared" si="331"/>
        <v>1</v>
      </c>
      <c r="G3543" t="b">
        <f t="shared" si="332"/>
        <v>0</v>
      </c>
      <c r="H3543" t="b">
        <f t="shared" si="333"/>
        <v>1</v>
      </c>
      <c r="I3543" t="b">
        <f t="shared" si="334"/>
        <v>0</v>
      </c>
      <c r="J3543" s="1">
        <f t="shared" si="335"/>
        <v>2</v>
      </c>
      <c r="K3543" t="b">
        <f>COUNTIF($A3543:$E3543,A3543)=COUNTIF(A:A,A3543)</f>
        <v>0</v>
      </c>
      <c r="L3543" t="b">
        <f>COUNTIF($A3543:$E3543,B3543)=COUNTIF(B:B,B3543)</f>
        <v>0</v>
      </c>
      <c r="M3543" t="b">
        <f>COUNTIF($A3543:$E3543,C3543)=COUNTIF(C:C,C3543)</f>
        <v>0</v>
      </c>
      <c r="N3543" t="b">
        <f>COUNTIF($A3543:$E3543,D3543)=COUNTIF(D:D,D3543)</f>
        <v>0</v>
      </c>
      <c r="O3543" t="b">
        <f>COUNTIF($A3543:$E3543,E3543)=COUNTIF(E:E,E3543)</f>
        <v>0</v>
      </c>
      <c r="P3543">
        <f t="shared" si="336"/>
        <v>0</v>
      </c>
    </row>
    <row r="3544" spans="1:16" hidden="1" x14ac:dyDescent="0.25">
      <c r="A3544">
        <v>99</v>
      </c>
      <c r="B3544">
        <v>97</v>
      </c>
      <c r="C3544">
        <v>11</v>
      </c>
      <c r="D3544">
        <v>67</v>
      </c>
      <c r="E3544">
        <v>56</v>
      </c>
      <c r="F3544" t="b">
        <f t="shared" si="331"/>
        <v>0</v>
      </c>
      <c r="G3544" t="b">
        <f t="shared" si="332"/>
        <v>0</v>
      </c>
      <c r="H3544" t="b">
        <f t="shared" si="333"/>
        <v>0</v>
      </c>
      <c r="I3544" t="b">
        <f t="shared" si="334"/>
        <v>1</v>
      </c>
      <c r="J3544" s="1">
        <f t="shared" si="335"/>
        <v>1</v>
      </c>
      <c r="K3544" t="b">
        <f>COUNTIF($A3544:$E3544,A3544)=COUNTIF(A:A,A3544)</f>
        <v>0</v>
      </c>
      <c r="L3544" t="b">
        <f>COUNTIF($A3544:$E3544,B3544)=COUNTIF(B:B,B3544)</f>
        <v>0</v>
      </c>
      <c r="M3544" t="b">
        <f>COUNTIF($A3544:$E3544,C3544)=COUNTIF(C:C,C3544)</f>
        <v>0</v>
      </c>
      <c r="N3544" t="b">
        <f>COUNTIF($A3544:$E3544,D3544)=COUNTIF(D:D,D3544)</f>
        <v>0</v>
      </c>
      <c r="O3544" t="b">
        <f>COUNTIF($A3544:$E3544,E3544)=COUNTIF(E:E,E3544)</f>
        <v>0</v>
      </c>
      <c r="P3544">
        <f t="shared" si="336"/>
        <v>0</v>
      </c>
    </row>
    <row r="3545" spans="1:16" hidden="1" x14ac:dyDescent="0.25">
      <c r="A3545">
        <v>99</v>
      </c>
      <c r="B3545">
        <v>71</v>
      </c>
      <c r="C3545">
        <v>98</v>
      </c>
      <c r="D3545">
        <v>17</v>
      </c>
      <c r="E3545">
        <v>85</v>
      </c>
      <c r="F3545" t="b">
        <f t="shared" si="331"/>
        <v>0</v>
      </c>
      <c r="G3545" t="b">
        <f t="shared" si="332"/>
        <v>1</v>
      </c>
      <c r="H3545" t="b">
        <f t="shared" si="333"/>
        <v>0</v>
      </c>
      <c r="I3545" t="b">
        <f t="shared" si="334"/>
        <v>0</v>
      </c>
      <c r="J3545" s="1">
        <f t="shared" si="335"/>
        <v>1</v>
      </c>
      <c r="K3545" t="b">
        <f>COUNTIF($A3545:$E3545,A3545)=COUNTIF(A:A,A3545)</f>
        <v>0</v>
      </c>
      <c r="L3545" t="b">
        <f>COUNTIF($A3545:$E3545,B3545)=COUNTIF(B:B,B3545)</f>
        <v>0</v>
      </c>
      <c r="M3545" t="b">
        <f>COUNTIF($A3545:$E3545,C3545)=COUNTIF(C:C,C3545)</f>
        <v>0</v>
      </c>
      <c r="N3545" t="b">
        <f>COUNTIF($A3545:$E3545,D3545)=COUNTIF(D:D,D3545)</f>
        <v>0</v>
      </c>
      <c r="O3545" t="b">
        <f>COUNTIF($A3545:$E3545,E3545)=COUNTIF(E:E,E3545)</f>
        <v>0</v>
      </c>
      <c r="P3545">
        <f t="shared" si="336"/>
        <v>0</v>
      </c>
    </row>
    <row r="3546" spans="1:16" hidden="1" x14ac:dyDescent="0.25">
      <c r="A3546">
        <v>40</v>
      </c>
      <c r="B3546">
        <v>14</v>
      </c>
      <c r="C3546">
        <v>94</v>
      </c>
      <c r="D3546">
        <v>53</v>
      </c>
      <c r="E3546">
        <v>72</v>
      </c>
      <c r="F3546" t="b">
        <f t="shared" si="331"/>
        <v>1</v>
      </c>
      <c r="G3546" t="b">
        <f t="shared" si="332"/>
        <v>1</v>
      </c>
      <c r="H3546" t="b">
        <f t="shared" si="333"/>
        <v>0</v>
      </c>
      <c r="I3546" t="b">
        <f t="shared" si="334"/>
        <v>1</v>
      </c>
      <c r="J3546" s="1">
        <f t="shared" si="335"/>
        <v>3</v>
      </c>
      <c r="K3546" t="b">
        <f>COUNTIF($A3546:$E3546,A3546)=COUNTIF(A:A,A3546)</f>
        <v>0</v>
      </c>
      <c r="L3546" t="b">
        <f>COUNTIF($A3546:$E3546,B3546)=COUNTIF(B:B,B3546)</f>
        <v>0</v>
      </c>
      <c r="M3546" t="b">
        <f>COUNTIF($A3546:$E3546,C3546)=COUNTIF(C:C,C3546)</f>
        <v>0</v>
      </c>
      <c r="N3546" t="b">
        <f>COUNTIF($A3546:$E3546,D3546)=COUNTIF(D:D,D3546)</f>
        <v>0</v>
      </c>
      <c r="O3546" t="b">
        <f>COUNTIF($A3546:$E3546,E3546)=COUNTIF(E:E,E3546)</f>
        <v>0</v>
      </c>
      <c r="P3546">
        <f t="shared" si="336"/>
        <v>0</v>
      </c>
    </row>
    <row r="3547" spans="1:16" hidden="1" x14ac:dyDescent="0.25">
      <c r="A3547">
        <v>38</v>
      </c>
      <c r="B3547">
        <v>60</v>
      </c>
      <c r="C3547">
        <v>16</v>
      </c>
      <c r="D3547">
        <v>71</v>
      </c>
      <c r="E3547">
        <v>23</v>
      </c>
      <c r="F3547" t="b">
        <f t="shared" si="331"/>
        <v>1</v>
      </c>
      <c r="G3547" t="b">
        <f t="shared" si="332"/>
        <v>1</v>
      </c>
      <c r="H3547" t="b">
        <f t="shared" si="333"/>
        <v>0</v>
      </c>
      <c r="I3547" t="b">
        <f t="shared" si="334"/>
        <v>0</v>
      </c>
      <c r="J3547" s="1">
        <f t="shared" si="335"/>
        <v>2</v>
      </c>
      <c r="K3547" t="b">
        <f>COUNTIF($A3547:$E3547,A3547)=COUNTIF(A:A,A3547)</f>
        <v>0</v>
      </c>
      <c r="L3547" t="b">
        <f>COUNTIF($A3547:$E3547,B3547)=COUNTIF(B:B,B3547)</f>
        <v>0</v>
      </c>
      <c r="M3547" t="b">
        <f>COUNTIF($A3547:$E3547,C3547)=COUNTIF(C:C,C3547)</f>
        <v>0</v>
      </c>
      <c r="N3547" t="b">
        <f>COUNTIF($A3547:$E3547,D3547)=COUNTIF(D:D,D3547)</f>
        <v>0</v>
      </c>
      <c r="O3547" t="b">
        <f>COUNTIF($A3547:$E3547,E3547)=COUNTIF(E:E,E3547)</f>
        <v>0</v>
      </c>
      <c r="P3547">
        <f t="shared" si="336"/>
        <v>0</v>
      </c>
    </row>
    <row r="3548" spans="1:16" hidden="1" x14ac:dyDescent="0.25">
      <c r="A3548">
        <v>57</v>
      </c>
      <c r="B3548">
        <v>46</v>
      </c>
      <c r="C3548">
        <v>39</v>
      </c>
      <c r="D3548">
        <v>31</v>
      </c>
      <c r="E3548">
        <v>76</v>
      </c>
      <c r="F3548" t="b">
        <f t="shared" si="331"/>
        <v>1</v>
      </c>
      <c r="G3548" t="b">
        <f t="shared" si="332"/>
        <v>0</v>
      </c>
      <c r="H3548" t="b">
        <f t="shared" si="333"/>
        <v>0</v>
      </c>
      <c r="I3548" t="b">
        <f t="shared" si="334"/>
        <v>1</v>
      </c>
      <c r="J3548" s="1">
        <f t="shared" si="335"/>
        <v>2</v>
      </c>
      <c r="K3548" t="b">
        <f>COUNTIF($A3548:$E3548,A3548)=COUNTIF(A:A,A3548)</f>
        <v>0</v>
      </c>
      <c r="L3548" t="b">
        <f>COUNTIF($A3548:$E3548,B3548)=COUNTIF(B:B,B3548)</f>
        <v>0</v>
      </c>
      <c r="M3548" t="b">
        <f>COUNTIF($A3548:$E3548,C3548)=COUNTIF(C:C,C3548)</f>
        <v>0</v>
      </c>
      <c r="N3548" t="b">
        <f>COUNTIF($A3548:$E3548,D3548)=COUNTIF(D:D,D3548)</f>
        <v>0</v>
      </c>
      <c r="O3548" t="b">
        <f>COUNTIF($A3548:$E3548,E3548)=COUNTIF(E:E,E3548)</f>
        <v>0</v>
      </c>
      <c r="P3548">
        <f t="shared" si="336"/>
        <v>0</v>
      </c>
    </row>
    <row r="3549" spans="1:16" hidden="1" x14ac:dyDescent="0.25">
      <c r="A3549">
        <v>52</v>
      </c>
      <c r="B3549">
        <v>56</v>
      </c>
      <c r="C3549">
        <v>10</v>
      </c>
      <c r="D3549">
        <v>98</v>
      </c>
      <c r="E3549">
        <v>50</v>
      </c>
      <c r="F3549" t="b">
        <f t="shared" si="331"/>
        <v>1</v>
      </c>
      <c r="G3549" t="b">
        <f t="shared" si="332"/>
        <v>1</v>
      </c>
      <c r="H3549" t="b">
        <f t="shared" si="333"/>
        <v>1</v>
      </c>
      <c r="I3549" t="b">
        <f t="shared" si="334"/>
        <v>1</v>
      </c>
      <c r="J3549" s="1">
        <f t="shared" si="335"/>
        <v>4</v>
      </c>
      <c r="K3549" t="b">
        <f>COUNTIF($A3549:$E3549,A3549)=COUNTIF(A:A,A3549)</f>
        <v>0</v>
      </c>
      <c r="L3549" t="b">
        <f>COUNTIF($A3549:$E3549,B3549)=COUNTIF(B:B,B3549)</f>
        <v>0</v>
      </c>
      <c r="M3549" t="b">
        <f>COUNTIF($A3549:$E3549,C3549)=COUNTIF(C:C,C3549)</f>
        <v>0</v>
      </c>
      <c r="N3549" t="b">
        <f>COUNTIF($A3549:$E3549,D3549)=COUNTIF(D:D,D3549)</f>
        <v>0</v>
      </c>
      <c r="O3549" t="b">
        <f>COUNTIF($A3549:$E3549,E3549)=COUNTIF(E:E,E3549)</f>
        <v>0</v>
      </c>
      <c r="P3549">
        <f t="shared" si="336"/>
        <v>0</v>
      </c>
    </row>
    <row r="3550" spans="1:16" hidden="1" x14ac:dyDescent="0.25">
      <c r="A3550">
        <v>52</v>
      </c>
      <c r="B3550">
        <v>85</v>
      </c>
      <c r="C3550">
        <v>39</v>
      </c>
      <c r="D3550">
        <v>19</v>
      </c>
      <c r="E3550">
        <v>58</v>
      </c>
      <c r="F3550" t="b">
        <f t="shared" si="331"/>
        <v>0</v>
      </c>
      <c r="G3550" t="b">
        <f t="shared" si="332"/>
        <v>0</v>
      </c>
      <c r="H3550" t="b">
        <f t="shared" si="333"/>
        <v>0</v>
      </c>
      <c r="I3550" t="b">
        <f t="shared" si="334"/>
        <v>1</v>
      </c>
      <c r="J3550" s="1">
        <f t="shared" si="335"/>
        <v>1</v>
      </c>
      <c r="K3550" t="b">
        <f>COUNTIF($A3550:$E3550,A3550)=COUNTIF(A:A,A3550)</f>
        <v>0</v>
      </c>
      <c r="L3550" t="b">
        <f>COUNTIF($A3550:$E3550,B3550)=COUNTIF(B:B,B3550)</f>
        <v>0</v>
      </c>
      <c r="M3550" t="b">
        <f>COUNTIF($A3550:$E3550,C3550)=COUNTIF(C:C,C3550)</f>
        <v>0</v>
      </c>
      <c r="N3550" t="b">
        <f>COUNTIF($A3550:$E3550,D3550)=COUNTIF(D:D,D3550)</f>
        <v>0</v>
      </c>
      <c r="O3550" t="b">
        <f>COUNTIF($A3550:$E3550,E3550)=COUNTIF(E:E,E3550)</f>
        <v>0</v>
      </c>
      <c r="P3550">
        <f t="shared" si="336"/>
        <v>0</v>
      </c>
    </row>
    <row r="3551" spans="1:16" hidden="1" x14ac:dyDescent="0.25">
      <c r="A3551">
        <v>12</v>
      </c>
      <c r="B3551">
        <v>38</v>
      </c>
      <c r="C3551">
        <v>25</v>
      </c>
      <c r="D3551">
        <v>16</v>
      </c>
      <c r="E3551">
        <v>56</v>
      </c>
      <c r="F3551" t="b">
        <f t="shared" si="331"/>
        <v>1</v>
      </c>
      <c r="G3551" t="b">
        <f t="shared" si="332"/>
        <v>0</v>
      </c>
      <c r="H3551" t="b">
        <f t="shared" si="333"/>
        <v>1</v>
      </c>
      <c r="I3551" t="b">
        <f t="shared" si="334"/>
        <v>1</v>
      </c>
      <c r="J3551" s="1">
        <f t="shared" si="335"/>
        <v>3</v>
      </c>
      <c r="K3551" t="b">
        <f>COUNTIF($A3551:$E3551,A3551)=COUNTIF(A:A,A3551)</f>
        <v>0</v>
      </c>
      <c r="L3551" t="b">
        <f>COUNTIF($A3551:$E3551,B3551)=COUNTIF(B:B,B3551)</f>
        <v>0</v>
      </c>
      <c r="M3551" t="b">
        <f>COUNTIF($A3551:$E3551,C3551)=COUNTIF(C:C,C3551)</f>
        <v>0</v>
      </c>
      <c r="N3551" t="b">
        <f>COUNTIF($A3551:$E3551,D3551)=COUNTIF(D:D,D3551)</f>
        <v>0</v>
      </c>
      <c r="O3551" t="b">
        <f>COUNTIF($A3551:$E3551,E3551)=COUNTIF(E:E,E3551)</f>
        <v>0</v>
      </c>
      <c r="P3551">
        <f t="shared" si="336"/>
        <v>0</v>
      </c>
    </row>
    <row r="3552" spans="1:16" hidden="1" x14ac:dyDescent="0.25">
      <c r="A3552">
        <v>84</v>
      </c>
      <c r="B3552">
        <v>62</v>
      </c>
      <c r="C3552">
        <v>61</v>
      </c>
      <c r="D3552">
        <v>94</v>
      </c>
      <c r="E3552">
        <v>75</v>
      </c>
      <c r="F3552" t="b">
        <f t="shared" si="331"/>
        <v>1</v>
      </c>
      <c r="G3552" t="b">
        <f t="shared" si="332"/>
        <v>0</v>
      </c>
      <c r="H3552" t="b">
        <f t="shared" si="333"/>
        <v>1</v>
      </c>
      <c r="I3552" t="b">
        <f t="shared" si="334"/>
        <v>0</v>
      </c>
      <c r="J3552" s="1">
        <f t="shared" si="335"/>
        <v>2</v>
      </c>
      <c r="K3552" t="b">
        <f>COUNTIF($A3552:$E3552,A3552)=COUNTIF(A:A,A3552)</f>
        <v>0</v>
      </c>
      <c r="L3552" t="b">
        <f>COUNTIF($A3552:$E3552,B3552)=COUNTIF(B:B,B3552)</f>
        <v>0</v>
      </c>
      <c r="M3552" t="b">
        <f>COUNTIF($A3552:$E3552,C3552)=COUNTIF(C:C,C3552)</f>
        <v>0</v>
      </c>
      <c r="N3552" t="b">
        <f>COUNTIF($A3552:$E3552,D3552)=COUNTIF(D:D,D3552)</f>
        <v>0</v>
      </c>
      <c r="O3552" t="b">
        <f>COUNTIF($A3552:$E3552,E3552)=COUNTIF(E:E,E3552)</f>
        <v>0</v>
      </c>
      <c r="P3552">
        <f t="shared" si="336"/>
        <v>0</v>
      </c>
    </row>
    <row r="3553" spans="1:16" hidden="1" x14ac:dyDescent="0.25">
      <c r="A3553">
        <v>72</v>
      </c>
      <c r="B3553">
        <v>79</v>
      </c>
      <c r="C3553">
        <v>42</v>
      </c>
      <c r="D3553">
        <v>49</v>
      </c>
      <c r="E3553">
        <v>68</v>
      </c>
      <c r="F3553" t="b">
        <f t="shared" si="331"/>
        <v>0</v>
      </c>
      <c r="G3553" t="b">
        <f t="shared" si="332"/>
        <v>1</v>
      </c>
      <c r="H3553" t="b">
        <f t="shared" si="333"/>
        <v>0</v>
      </c>
      <c r="I3553" t="b">
        <f t="shared" si="334"/>
        <v>1</v>
      </c>
      <c r="J3553" s="1">
        <f t="shared" si="335"/>
        <v>2</v>
      </c>
      <c r="K3553" t="b">
        <f>COUNTIF($A3553:$E3553,A3553)=COUNTIF(A:A,A3553)</f>
        <v>0</v>
      </c>
      <c r="L3553" t="b">
        <f>COUNTIF($A3553:$E3553,B3553)=COUNTIF(B:B,B3553)</f>
        <v>0</v>
      </c>
      <c r="M3553" t="b">
        <f>COUNTIF($A3553:$E3553,C3553)=COUNTIF(C:C,C3553)</f>
        <v>0</v>
      </c>
      <c r="N3553" t="b">
        <f>COUNTIF($A3553:$E3553,D3553)=COUNTIF(D:D,D3553)</f>
        <v>0</v>
      </c>
      <c r="O3553" t="b">
        <f>COUNTIF($A3553:$E3553,E3553)=COUNTIF(E:E,E3553)</f>
        <v>0</v>
      </c>
      <c r="P3553">
        <f t="shared" si="336"/>
        <v>0</v>
      </c>
    </row>
    <row r="3554" spans="1:16" hidden="1" x14ac:dyDescent="0.25">
      <c r="A3554">
        <v>90</v>
      </c>
      <c r="B3554">
        <v>25</v>
      </c>
      <c r="C3554">
        <v>71</v>
      </c>
      <c r="D3554">
        <v>37</v>
      </c>
      <c r="E3554">
        <v>88</v>
      </c>
      <c r="F3554" t="b">
        <f t="shared" si="331"/>
        <v>0</v>
      </c>
      <c r="G3554" t="b">
        <f t="shared" si="332"/>
        <v>0</v>
      </c>
      <c r="H3554" t="b">
        <f t="shared" si="333"/>
        <v>0</v>
      </c>
      <c r="I3554" t="b">
        <f t="shared" si="334"/>
        <v>1</v>
      </c>
      <c r="J3554" s="1">
        <f t="shared" si="335"/>
        <v>1</v>
      </c>
      <c r="K3554" t="b">
        <f>COUNTIF($A3554:$E3554,A3554)=COUNTIF(A:A,A3554)</f>
        <v>0</v>
      </c>
      <c r="L3554" t="b">
        <f>COUNTIF($A3554:$E3554,B3554)=COUNTIF(B:B,B3554)</f>
        <v>0</v>
      </c>
      <c r="M3554" t="b">
        <f>COUNTIF($A3554:$E3554,C3554)=COUNTIF(C:C,C3554)</f>
        <v>0</v>
      </c>
      <c r="N3554" t="b">
        <f>COUNTIF($A3554:$E3554,D3554)=COUNTIF(D:D,D3554)</f>
        <v>0</v>
      </c>
      <c r="O3554" t="b">
        <f>COUNTIF($A3554:$E3554,E3554)=COUNTIF(E:E,E3554)</f>
        <v>0</v>
      </c>
      <c r="P3554">
        <f t="shared" si="336"/>
        <v>0</v>
      </c>
    </row>
    <row r="3555" spans="1:16" hidden="1" x14ac:dyDescent="0.25">
      <c r="A3555">
        <v>90</v>
      </c>
      <c r="B3555">
        <v>84</v>
      </c>
      <c r="C3555">
        <v>82</v>
      </c>
      <c r="D3555">
        <v>99</v>
      </c>
      <c r="E3555">
        <v>33</v>
      </c>
      <c r="F3555" t="b">
        <f t="shared" si="331"/>
        <v>1</v>
      </c>
      <c r="G3555" t="b">
        <f t="shared" si="332"/>
        <v>1</v>
      </c>
      <c r="H3555" t="b">
        <f t="shared" si="333"/>
        <v>0</v>
      </c>
      <c r="I3555" t="b">
        <f t="shared" si="334"/>
        <v>0</v>
      </c>
      <c r="J3555" s="1">
        <f t="shared" si="335"/>
        <v>2</v>
      </c>
      <c r="K3555" t="b">
        <f>COUNTIF($A3555:$E3555,A3555)=COUNTIF(A:A,A3555)</f>
        <v>0</v>
      </c>
      <c r="L3555" t="b">
        <f>COUNTIF($A3555:$E3555,B3555)=COUNTIF(B:B,B3555)</f>
        <v>0</v>
      </c>
      <c r="M3555" t="b">
        <f>COUNTIF($A3555:$E3555,C3555)=COUNTIF(C:C,C3555)</f>
        <v>0</v>
      </c>
      <c r="N3555" t="b">
        <f>COUNTIF($A3555:$E3555,D3555)=COUNTIF(D:D,D3555)</f>
        <v>0</v>
      </c>
      <c r="O3555" t="b">
        <f>COUNTIF($A3555:$E3555,E3555)=COUNTIF(E:E,E3555)</f>
        <v>0</v>
      </c>
      <c r="P3555">
        <f t="shared" si="336"/>
        <v>0</v>
      </c>
    </row>
    <row r="3556" spans="1:16" hidden="1" x14ac:dyDescent="0.25">
      <c r="A3556">
        <v>88</v>
      </c>
      <c r="B3556">
        <v>35</v>
      </c>
      <c r="C3556">
        <v>37</v>
      </c>
      <c r="D3556">
        <v>58</v>
      </c>
      <c r="E3556">
        <v>27</v>
      </c>
      <c r="F3556" t="b">
        <f t="shared" si="331"/>
        <v>0</v>
      </c>
      <c r="G3556" t="b">
        <f t="shared" si="332"/>
        <v>0</v>
      </c>
      <c r="H3556" t="b">
        <f t="shared" si="333"/>
        <v>1</v>
      </c>
      <c r="I3556" t="b">
        <f t="shared" si="334"/>
        <v>0</v>
      </c>
      <c r="J3556" s="1">
        <f t="shared" si="335"/>
        <v>1</v>
      </c>
      <c r="K3556" t="b">
        <f>COUNTIF($A3556:$E3556,A3556)=COUNTIF(A:A,A3556)</f>
        <v>0</v>
      </c>
      <c r="L3556" t="b">
        <f>COUNTIF($A3556:$E3556,B3556)=COUNTIF(B:B,B3556)</f>
        <v>0</v>
      </c>
      <c r="M3556" t="b">
        <f>COUNTIF($A3556:$E3556,C3556)=COUNTIF(C:C,C3556)</f>
        <v>0</v>
      </c>
      <c r="N3556" t="b">
        <f>COUNTIF($A3556:$E3556,D3556)=COUNTIF(D:D,D3556)</f>
        <v>0</v>
      </c>
      <c r="O3556" t="b">
        <f>COUNTIF($A3556:$E3556,E3556)=COUNTIF(E:E,E3556)</f>
        <v>0</v>
      </c>
      <c r="P3556">
        <f t="shared" si="336"/>
        <v>0</v>
      </c>
    </row>
    <row r="3557" spans="1:16" hidden="1" x14ac:dyDescent="0.25">
      <c r="A3557">
        <v>24</v>
      </c>
      <c r="B3557">
        <v>86</v>
      </c>
      <c r="C3557">
        <v>93</v>
      </c>
      <c r="D3557">
        <v>56</v>
      </c>
      <c r="E3557">
        <v>42</v>
      </c>
      <c r="F3557" t="b">
        <f t="shared" si="331"/>
        <v>1</v>
      </c>
      <c r="G3557" t="b">
        <f t="shared" si="332"/>
        <v>0</v>
      </c>
      <c r="H3557" t="b">
        <f t="shared" si="333"/>
        <v>1</v>
      </c>
      <c r="I3557" t="b">
        <f t="shared" si="334"/>
        <v>1</v>
      </c>
      <c r="J3557" s="1">
        <f t="shared" si="335"/>
        <v>3</v>
      </c>
      <c r="K3557" t="b">
        <f>COUNTIF($A3557:$E3557,A3557)=COUNTIF(A:A,A3557)</f>
        <v>0</v>
      </c>
      <c r="L3557" t="b">
        <f>COUNTIF($A3557:$E3557,B3557)=COUNTIF(B:B,B3557)</f>
        <v>0</v>
      </c>
      <c r="M3557" t="b">
        <f>COUNTIF($A3557:$E3557,C3557)=COUNTIF(C:C,C3557)</f>
        <v>0</v>
      </c>
      <c r="N3557" t="b">
        <f>COUNTIF($A3557:$E3557,D3557)=COUNTIF(D:D,D3557)</f>
        <v>0</v>
      </c>
      <c r="O3557" t="b">
        <f>COUNTIF($A3557:$E3557,E3557)=COUNTIF(E:E,E3557)</f>
        <v>0</v>
      </c>
      <c r="P3557">
        <f t="shared" si="336"/>
        <v>0</v>
      </c>
    </row>
    <row r="3558" spans="1:16" hidden="1" x14ac:dyDescent="0.25">
      <c r="A3558">
        <v>60</v>
      </c>
      <c r="B3558">
        <v>43</v>
      </c>
      <c r="C3558">
        <v>86</v>
      </c>
      <c r="D3558">
        <v>64</v>
      </c>
      <c r="E3558">
        <v>93</v>
      </c>
      <c r="F3558" t="b">
        <f t="shared" si="331"/>
        <v>0</v>
      </c>
      <c r="G3558" t="b">
        <f t="shared" si="332"/>
        <v>1</v>
      </c>
      <c r="H3558" t="b">
        <f t="shared" si="333"/>
        <v>1</v>
      </c>
      <c r="I3558" t="b">
        <f t="shared" si="334"/>
        <v>0</v>
      </c>
      <c r="J3558" s="1">
        <f t="shared" si="335"/>
        <v>2</v>
      </c>
      <c r="K3558" t="b">
        <f>COUNTIF($A3558:$E3558,A3558)=COUNTIF(A:A,A3558)</f>
        <v>0</v>
      </c>
      <c r="L3558" t="b">
        <f>COUNTIF($A3558:$E3558,B3558)=COUNTIF(B:B,B3558)</f>
        <v>0</v>
      </c>
      <c r="M3558" t="b">
        <f>COUNTIF($A3558:$E3558,C3558)=COUNTIF(C:C,C3558)</f>
        <v>0</v>
      </c>
      <c r="N3558" t="b">
        <f>COUNTIF($A3558:$E3558,D3558)=COUNTIF(D:D,D3558)</f>
        <v>0</v>
      </c>
      <c r="O3558" t="b">
        <f>COUNTIF($A3558:$E3558,E3558)=COUNTIF(E:E,E3558)</f>
        <v>0</v>
      </c>
      <c r="P3558">
        <f t="shared" si="336"/>
        <v>0</v>
      </c>
    </row>
    <row r="3559" spans="1:16" hidden="1" x14ac:dyDescent="0.25">
      <c r="A3559">
        <v>37</v>
      </c>
      <c r="B3559">
        <v>36</v>
      </c>
      <c r="C3559">
        <v>20</v>
      </c>
      <c r="D3559">
        <v>61</v>
      </c>
      <c r="E3559">
        <v>73</v>
      </c>
      <c r="F3559" t="b">
        <f t="shared" si="331"/>
        <v>1</v>
      </c>
      <c r="G3559" t="b">
        <f t="shared" si="332"/>
        <v>1</v>
      </c>
      <c r="H3559" t="b">
        <f t="shared" si="333"/>
        <v>0</v>
      </c>
      <c r="I3559" t="b">
        <f t="shared" si="334"/>
        <v>0</v>
      </c>
      <c r="J3559" s="1">
        <f t="shared" si="335"/>
        <v>2</v>
      </c>
      <c r="K3559" t="b">
        <f>COUNTIF($A3559:$E3559,A3559)=COUNTIF(A:A,A3559)</f>
        <v>0</v>
      </c>
      <c r="L3559" t="b">
        <f>COUNTIF($A3559:$E3559,B3559)=COUNTIF(B:B,B3559)</f>
        <v>0</v>
      </c>
      <c r="M3559" t="b">
        <f>COUNTIF($A3559:$E3559,C3559)=COUNTIF(C:C,C3559)</f>
        <v>0</v>
      </c>
      <c r="N3559" t="b">
        <f>COUNTIF($A3559:$E3559,D3559)=COUNTIF(D:D,D3559)</f>
        <v>0</v>
      </c>
      <c r="O3559" t="b">
        <f>COUNTIF($A3559:$E3559,E3559)=COUNTIF(E:E,E3559)</f>
        <v>0</v>
      </c>
      <c r="P3559">
        <f t="shared" si="336"/>
        <v>0</v>
      </c>
    </row>
    <row r="3560" spans="1:16" hidden="1" x14ac:dyDescent="0.25">
      <c r="A3560">
        <v>52</v>
      </c>
      <c r="B3560">
        <v>55</v>
      </c>
      <c r="C3560">
        <v>90</v>
      </c>
      <c r="D3560">
        <v>60</v>
      </c>
      <c r="E3560">
        <v>24</v>
      </c>
      <c r="F3560" t="b">
        <f t="shared" si="331"/>
        <v>0</v>
      </c>
      <c r="G3560" t="b">
        <f t="shared" si="332"/>
        <v>1</v>
      </c>
      <c r="H3560" t="b">
        <f t="shared" si="333"/>
        <v>1</v>
      </c>
      <c r="I3560" t="b">
        <f t="shared" si="334"/>
        <v>1</v>
      </c>
      <c r="J3560" s="1">
        <f t="shared" si="335"/>
        <v>3</v>
      </c>
      <c r="K3560" t="b">
        <f>COUNTIF($A3560:$E3560,A3560)=COUNTIF(A:A,A3560)</f>
        <v>0</v>
      </c>
      <c r="L3560" t="b">
        <f>COUNTIF($A3560:$E3560,B3560)=COUNTIF(B:B,B3560)</f>
        <v>0</v>
      </c>
      <c r="M3560" t="b">
        <f>COUNTIF($A3560:$E3560,C3560)=COUNTIF(C:C,C3560)</f>
        <v>0</v>
      </c>
      <c r="N3560" t="b">
        <f>COUNTIF($A3560:$E3560,D3560)=COUNTIF(D:D,D3560)</f>
        <v>0</v>
      </c>
      <c r="O3560" t="b">
        <f>COUNTIF($A3560:$E3560,E3560)=COUNTIF(E:E,E3560)</f>
        <v>0</v>
      </c>
      <c r="P3560">
        <f t="shared" si="336"/>
        <v>0</v>
      </c>
    </row>
    <row r="3561" spans="1:16" hidden="1" x14ac:dyDescent="0.25">
      <c r="A3561">
        <v>19</v>
      </c>
      <c r="B3561">
        <v>85</v>
      </c>
      <c r="C3561">
        <v>63</v>
      </c>
      <c r="D3561">
        <v>59</v>
      </c>
      <c r="E3561">
        <v>13</v>
      </c>
      <c r="F3561" t="b">
        <f t="shared" si="331"/>
        <v>0</v>
      </c>
      <c r="G3561" t="b">
        <f t="shared" si="332"/>
        <v>0</v>
      </c>
      <c r="H3561" t="b">
        <f t="shared" si="333"/>
        <v>0</v>
      </c>
      <c r="I3561" t="b">
        <f t="shared" si="334"/>
        <v>0</v>
      </c>
      <c r="J3561" s="1">
        <f t="shared" si="335"/>
        <v>0</v>
      </c>
      <c r="K3561" t="b">
        <f>COUNTIF($A3561:$E3561,A3561)=COUNTIF(A:A,A3561)</f>
        <v>0</v>
      </c>
      <c r="L3561" t="b">
        <f>COUNTIF($A3561:$E3561,B3561)=COUNTIF(B:B,B3561)</f>
        <v>0</v>
      </c>
      <c r="M3561" t="b">
        <f>COUNTIF($A3561:$E3561,C3561)=COUNTIF(C:C,C3561)</f>
        <v>0</v>
      </c>
      <c r="N3561" t="b">
        <f>COUNTIF($A3561:$E3561,D3561)=COUNTIF(D:D,D3561)</f>
        <v>0</v>
      </c>
      <c r="O3561" t="b">
        <f>COUNTIF($A3561:$E3561,E3561)=COUNTIF(E:E,E3561)</f>
        <v>0</v>
      </c>
      <c r="P3561">
        <f t="shared" si="336"/>
        <v>0</v>
      </c>
    </row>
    <row r="3562" spans="1:16" hidden="1" x14ac:dyDescent="0.25">
      <c r="A3562">
        <v>32</v>
      </c>
      <c r="B3562">
        <v>35</v>
      </c>
      <c r="C3562">
        <v>76</v>
      </c>
      <c r="D3562">
        <v>66</v>
      </c>
      <c r="E3562">
        <v>89</v>
      </c>
      <c r="F3562" t="b">
        <f t="shared" si="331"/>
        <v>0</v>
      </c>
      <c r="G3562" t="b">
        <f t="shared" si="332"/>
        <v>1</v>
      </c>
      <c r="H3562" t="b">
        <f t="shared" si="333"/>
        <v>1</v>
      </c>
      <c r="I3562" t="b">
        <f t="shared" si="334"/>
        <v>0</v>
      </c>
      <c r="J3562" s="1">
        <f t="shared" si="335"/>
        <v>2</v>
      </c>
      <c r="K3562" t="b">
        <f>COUNTIF($A3562:$E3562,A3562)=COUNTIF(A:A,A3562)</f>
        <v>0</v>
      </c>
      <c r="L3562" t="b">
        <f>COUNTIF($A3562:$E3562,B3562)=COUNTIF(B:B,B3562)</f>
        <v>0</v>
      </c>
      <c r="M3562" t="b">
        <f>COUNTIF($A3562:$E3562,C3562)=COUNTIF(C:C,C3562)</f>
        <v>0</v>
      </c>
      <c r="N3562" t="b">
        <f>COUNTIF($A3562:$E3562,D3562)=COUNTIF(D:D,D3562)</f>
        <v>0</v>
      </c>
      <c r="O3562" t="b">
        <f>COUNTIF($A3562:$E3562,E3562)=COUNTIF(E:E,E3562)</f>
        <v>0</v>
      </c>
      <c r="P3562">
        <f t="shared" si="336"/>
        <v>0</v>
      </c>
    </row>
    <row r="3563" spans="1:16" hidden="1" x14ac:dyDescent="0.25">
      <c r="A3563">
        <v>92</v>
      </c>
      <c r="B3563">
        <v>16</v>
      </c>
      <c r="C3563">
        <v>12</v>
      </c>
      <c r="D3563">
        <v>80</v>
      </c>
      <c r="E3563">
        <v>92</v>
      </c>
      <c r="F3563" t="b">
        <f t="shared" si="331"/>
        <v>1</v>
      </c>
      <c r="G3563" t="b">
        <f t="shared" si="332"/>
        <v>1</v>
      </c>
      <c r="H3563" t="b">
        <f t="shared" si="333"/>
        <v>1</v>
      </c>
      <c r="I3563" t="b">
        <f t="shared" si="334"/>
        <v>1</v>
      </c>
      <c r="J3563" s="1">
        <f t="shared" si="335"/>
        <v>4</v>
      </c>
      <c r="K3563" t="b">
        <f>COUNTIF($A3563:$E3563,A3563)=COUNTIF(A:A,A3563)</f>
        <v>0</v>
      </c>
      <c r="L3563" t="b">
        <f>COUNTIF($A3563:$E3563,B3563)=COUNTIF(B:B,B3563)</f>
        <v>0</v>
      </c>
      <c r="M3563" t="b">
        <f>COUNTIF($A3563:$E3563,C3563)=COUNTIF(C:C,C3563)</f>
        <v>0</v>
      </c>
      <c r="N3563" t="b">
        <f>COUNTIF($A3563:$E3563,D3563)=COUNTIF(D:D,D3563)</f>
        <v>0</v>
      </c>
      <c r="O3563" t="b">
        <f>COUNTIF($A3563:$E3563,E3563)=COUNTIF(E:E,E3563)</f>
        <v>0</v>
      </c>
      <c r="P3563">
        <f t="shared" si="336"/>
        <v>0</v>
      </c>
    </row>
    <row r="3564" spans="1:16" hidden="1" x14ac:dyDescent="0.25">
      <c r="A3564">
        <v>48</v>
      </c>
      <c r="B3564">
        <v>87</v>
      </c>
      <c r="C3564">
        <v>58</v>
      </c>
      <c r="D3564">
        <v>73</v>
      </c>
      <c r="E3564">
        <v>30</v>
      </c>
      <c r="F3564" t="b">
        <f t="shared" si="331"/>
        <v>0</v>
      </c>
      <c r="G3564" t="b">
        <f t="shared" si="332"/>
        <v>1</v>
      </c>
      <c r="H3564" t="b">
        <f t="shared" si="333"/>
        <v>0</v>
      </c>
      <c r="I3564" t="b">
        <f t="shared" si="334"/>
        <v>1</v>
      </c>
      <c r="J3564" s="1">
        <f t="shared" si="335"/>
        <v>2</v>
      </c>
      <c r="K3564" t="b">
        <f>COUNTIF($A3564:$E3564,A3564)=COUNTIF(A:A,A3564)</f>
        <v>0</v>
      </c>
      <c r="L3564" t="b">
        <f>COUNTIF($A3564:$E3564,B3564)=COUNTIF(B:B,B3564)</f>
        <v>0</v>
      </c>
      <c r="M3564" t="b">
        <f>COUNTIF($A3564:$E3564,C3564)=COUNTIF(C:C,C3564)</f>
        <v>0</v>
      </c>
      <c r="N3564" t="b">
        <f>COUNTIF($A3564:$E3564,D3564)=COUNTIF(D:D,D3564)</f>
        <v>0</v>
      </c>
      <c r="O3564" t="b">
        <f>COUNTIF($A3564:$E3564,E3564)=COUNTIF(E:E,E3564)</f>
        <v>0</v>
      </c>
      <c r="P3564">
        <f t="shared" si="336"/>
        <v>0</v>
      </c>
    </row>
    <row r="3565" spans="1:16" hidden="1" x14ac:dyDescent="0.25">
      <c r="A3565">
        <v>74</v>
      </c>
      <c r="B3565">
        <v>98</v>
      </c>
      <c r="C3565">
        <v>73</v>
      </c>
      <c r="D3565">
        <v>79</v>
      </c>
      <c r="E3565">
        <v>84</v>
      </c>
      <c r="F3565" t="b">
        <f t="shared" si="331"/>
        <v>1</v>
      </c>
      <c r="G3565" t="b">
        <f t="shared" si="332"/>
        <v>0</v>
      </c>
      <c r="H3565" t="b">
        <f t="shared" si="333"/>
        <v>0</v>
      </c>
      <c r="I3565" t="b">
        <f t="shared" si="334"/>
        <v>1</v>
      </c>
      <c r="J3565" s="1">
        <f t="shared" si="335"/>
        <v>2</v>
      </c>
      <c r="K3565" t="b">
        <f>COUNTIF($A3565:$E3565,A3565)=COUNTIF(A:A,A3565)</f>
        <v>0</v>
      </c>
      <c r="L3565" t="b">
        <f>COUNTIF($A3565:$E3565,B3565)=COUNTIF(B:B,B3565)</f>
        <v>0</v>
      </c>
      <c r="M3565" t="b">
        <f>COUNTIF($A3565:$E3565,C3565)=COUNTIF(C:C,C3565)</f>
        <v>0</v>
      </c>
      <c r="N3565" t="b">
        <f>COUNTIF($A3565:$E3565,D3565)=COUNTIF(D:D,D3565)</f>
        <v>0</v>
      </c>
      <c r="O3565" t="b">
        <f>COUNTIF($A3565:$E3565,E3565)=COUNTIF(E:E,E3565)</f>
        <v>0</v>
      </c>
      <c r="P3565">
        <f t="shared" si="336"/>
        <v>0</v>
      </c>
    </row>
    <row r="3566" spans="1:16" hidden="1" x14ac:dyDescent="0.25">
      <c r="A3566">
        <v>80</v>
      </c>
      <c r="B3566">
        <v>48</v>
      </c>
      <c r="C3566">
        <v>62</v>
      </c>
      <c r="D3566">
        <v>84</v>
      </c>
      <c r="E3566">
        <v>98</v>
      </c>
      <c r="F3566" t="b">
        <f t="shared" si="331"/>
        <v>1</v>
      </c>
      <c r="G3566" t="b">
        <f t="shared" si="332"/>
        <v>1</v>
      </c>
      <c r="H3566" t="b">
        <f t="shared" si="333"/>
        <v>1</v>
      </c>
      <c r="I3566" t="b">
        <f t="shared" si="334"/>
        <v>1</v>
      </c>
      <c r="J3566" s="1">
        <f t="shared" si="335"/>
        <v>4</v>
      </c>
      <c r="K3566" t="b">
        <f>COUNTIF($A3566:$E3566,A3566)=COUNTIF(A:A,A3566)</f>
        <v>0</v>
      </c>
      <c r="L3566" t="b">
        <f>COUNTIF($A3566:$E3566,B3566)=COUNTIF(B:B,B3566)</f>
        <v>0</v>
      </c>
      <c r="M3566" t="b">
        <f>COUNTIF($A3566:$E3566,C3566)=COUNTIF(C:C,C3566)</f>
        <v>0</v>
      </c>
      <c r="N3566" t="b">
        <f>COUNTIF($A3566:$E3566,D3566)=COUNTIF(D:D,D3566)</f>
        <v>0</v>
      </c>
      <c r="O3566" t="b">
        <f>COUNTIF($A3566:$E3566,E3566)=COUNTIF(E:E,E3566)</f>
        <v>0</v>
      </c>
      <c r="P3566">
        <f t="shared" si="336"/>
        <v>0</v>
      </c>
    </row>
    <row r="3567" spans="1:16" hidden="1" x14ac:dyDescent="0.25">
      <c r="A3567">
        <v>89</v>
      </c>
      <c r="B3567">
        <v>47</v>
      </c>
      <c r="C3567">
        <v>78</v>
      </c>
      <c r="D3567">
        <v>86</v>
      </c>
      <c r="E3567">
        <v>40</v>
      </c>
      <c r="F3567" t="b">
        <f t="shared" si="331"/>
        <v>0</v>
      </c>
      <c r="G3567" t="b">
        <f t="shared" si="332"/>
        <v>1</v>
      </c>
      <c r="H3567" t="b">
        <f t="shared" si="333"/>
        <v>1</v>
      </c>
      <c r="I3567" t="b">
        <f t="shared" si="334"/>
        <v>1</v>
      </c>
      <c r="J3567" s="1">
        <f t="shared" si="335"/>
        <v>3</v>
      </c>
      <c r="K3567" t="b">
        <f>COUNTIF($A3567:$E3567,A3567)=COUNTIF(A:A,A3567)</f>
        <v>0</v>
      </c>
      <c r="L3567" t="b">
        <f>COUNTIF($A3567:$E3567,B3567)=COUNTIF(B:B,B3567)</f>
        <v>0</v>
      </c>
      <c r="M3567" t="b">
        <f>COUNTIF($A3567:$E3567,C3567)=COUNTIF(C:C,C3567)</f>
        <v>0</v>
      </c>
      <c r="N3567" t="b">
        <f>COUNTIF($A3567:$E3567,D3567)=COUNTIF(D:D,D3567)</f>
        <v>0</v>
      </c>
      <c r="O3567" t="b">
        <f>COUNTIF($A3567:$E3567,E3567)=COUNTIF(E:E,E3567)</f>
        <v>0</v>
      </c>
      <c r="P3567">
        <f t="shared" si="336"/>
        <v>0</v>
      </c>
    </row>
    <row r="3568" spans="1:16" hidden="1" x14ac:dyDescent="0.25">
      <c r="A3568">
        <v>85</v>
      </c>
      <c r="B3568">
        <v>92</v>
      </c>
      <c r="C3568">
        <v>55</v>
      </c>
      <c r="D3568">
        <v>14</v>
      </c>
      <c r="E3568">
        <v>67</v>
      </c>
      <c r="F3568" t="b">
        <f t="shared" si="331"/>
        <v>1</v>
      </c>
      <c r="G3568" t="b">
        <f t="shared" si="332"/>
        <v>0</v>
      </c>
      <c r="H3568" t="b">
        <f t="shared" si="333"/>
        <v>1</v>
      </c>
      <c r="I3568" t="b">
        <f t="shared" si="334"/>
        <v>0</v>
      </c>
      <c r="J3568" s="1">
        <f t="shared" si="335"/>
        <v>2</v>
      </c>
      <c r="K3568" t="b">
        <f>COUNTIF($A3568:$E3568,A3568)=COUNTIF(A:A,A3568)</f>
        <v>0</v>
      </c>
      <c r="L3568" t="b">
        <f>COUNTIF($A3568:$E3568,B3568)=COUNTIF(B:B,B3568)</f>
        <v>0</v>
      </c>
      <c r="M3568" t="b">
        <f>COUNTIF($A3568:$E3568,C3568)=COUNTIF(C:C,C3568)</f>
        <v>0</v>
      </c>
      <c r="N3568" t="b">
        <f>COUNTIF($A3568:$E3568,D3568)=COUNTIF(D:D,D3568)</f>
        <v>0</v>
      </c>
      <c r="O3568" t="b">
        <f>COUNTIF($A3568:$E3568,E3568)=COUNTIF(E:E,E3568)</f>
        <v>0</v>
      </c>
      <c r="P3568">
        <f t="shared" si="336"/>
        <v>0</v>
      </c>
    </row>
    <row r="3569" spans="1:16" hidden="1" x14ac:dyDescent="0.25">
      <c r="A3569">
        <v>95</v>
      </c>
      <c r="B3569">
        <v>29</v>
      </c>
      <c r="C3569">
        <v>30</v>
      </c>
      <c r="D3569">
        <v>68</v>
      </c>
      <c r="E3569">
        <v>47</v>
      </c>
      <c r="F3569" t="b">
        <f t="shared" si="331"/>
        <v>0</v>
      </c>
      <c r="G3569" t="b">
        <f t="shared" si="332"/>
        <v>1</v>
      </c>
      <c r="H3569" t="b">
        <f t="shared" si="333"/>
        <v>1</v>
      </c>
      <c r="I3569" t="b">
        <f t="shared" si="334"/>
        <v>0</v>
      </c>
      <c r="J3569" s="1">
        <f t="shared" si="335"/>
        <v>2</v>
      </c>
      <c r="K3569" t="b">
        <f>COUNTIF($A3569:$E3569,A3569)=COUNTIF(A:A,A3569)</f>
        <v>0</v>
      </c>
      <c r="L3569" t="b">
        <f>COUNTIF($A3569:$E3569,B3569)=COUNTIF(B:B,B3569)</f>
        <v>0</v>
      </c>
      <c r="M3569" t="b">
        <f>COUNTIF($A3569:$E3569,C3569)=COUNTIF(C:C,C3569)</f>
        <v>0</v>
      </c>
      <c r="N3569" t="b">
        <f>COUNTIF($A3569:$E3569,D3569)=COUNTIF(D:D,D3569)</f>
        <v>0</v>
      </c>
      <c r="O3569" t="b">
        <f>COUNTIF($A3569:$E3569,E3569)=COUNTIF(E:E,E3569)</f>
        <v>0</v>
      </c>
      <c r="P3569">
        <f t="shared" si="336"/>
        <v>0</v>
      </c>
    </row>
    <row r="3570" spans="1:16" hidden="1" x14ac:dyDescent="0.25">
      <c r="A3570">
        <v>58</v>
      </c>
      <c r="B3570">
        <v>66</v>
      </c>
      <c r="C3570">
        <v>87</v>
      </c>
      <c r="D3570">
        <v>59</v>
      </c>
      <c r="E3570">
        <v>49</v>
      </c>
      <c r="F3570" t="b">
        <f t="shared" si="331"/>
        <v>1</v>
      </c>
      <c r="G3570" t="b">
        <f t="shared" si="332"/>
        <v>0</v>
      </c>
      <c r="H3570" t="b">
        <f t="shared" si="333"/>
        <v>0</v>
      </c>
      <c r="I3570" t="b">
        <f t="shared" si="334"/>
        <v>0</v>
      </c>
      <c r="J3570" s="1">
        <f t="shared" si="335"/>
        <v>1</v>
      </c>
      <c r="K3570" t="b">
        <f>COUNTIF($A3570:$E3570,A3570)=COUNTIF(A:A,A3570)</f>
        <v>0</v>
      </c>
      <c r="L3570" t="b">
        <f>COUNTIF($A3570:$E3570,B3570)=COUNTIF(B:B,B3570)</f>
        <v>0</v>
      </c>
      <c r="M3570" t="b">
        <f>COUNTIF($A3570:$E3570,C3570)=COUNTIF(C:C,C3570)</f>
        <v>0</v>
      </c>
      <c r="N3570" t="b">
        <f>COUNTIF($A3570:$E3570,D3570)=COUNTIF(D:D,D3570)</f>
        <v>0</v>
      </c>
      <c r="O3570" t="b">
        <f>COUNTIF($A3570:$E3570,E3570)=COUNTIF(E:E,E3570)</f>
        <v>0</v>
      </c>
      <c r="P3570">
        <f t="shared" si="336"/>
        <v>0</v>
      </c>
    </row>
    <row r="3571" spans="1:16" hidden="1" x14ac:dyDescent="0.25">
      <c r="A3571">
        <v>45</v>
      </c>
      <c r="B3571">
        <v>31</v>
      </c>
      <c r="C3571">
        <v>57</v>
      </c>
      <c r="D3571">
        <v>60</v>
      </c>
      <c r="E3571">
        <v>13</v>
      </c>
      <c r="F3571" t="b">
        <f t="shared" si="331"/>
        <v>0</v>
      </c>
      <c r="G3571" t="b">
        <f t="shared" si="332"/>
        <v>0</v>
      </c>
      <c r="H3571" t="b">
        <f t="shared" si="333"/>
        <v>1</v>
      </c>
      <c r="I3571" t="b">
        <f t="shared" si="334"/>
        <v>0</v>
      </c>
      <c r="J3571" s="1">
        <f t="shared" si="335"/>
        <v>1</v>
      </c>
      <c r="K3571" t="b">
        <f>COUNTIF($A3571:$E3571,A3571)=COUNTIF(A:A,A3571)</f>
        <v>0</v>
      </c>
      <c r="L3571" t="b">
        <f>COUNTIF($A3571:$E3571,B3571)=COUNTIF(B:B,B3571)</f>
        <v>0</v>
      </c>
      <c r="M3571" t="b">
        <f>COUNTIF($A3571:$E3571,C3571)=COUNTIF(C:C,C3571)</f>
        <v>0</v>
      </c>
      <c r="N3571" t="b">
        <f>COUNTIF($A3571:$E3571,D3571)=COUNTIF(D:D,D3571)</f>
        <v>0</v>
      </c>
      <c r="O3571" t="b">
        <f>COUNTIF($A3571:$E3571,E3571)=COUNTIF(E:E,E3571)</f>
        <v>0</v>
      </c>
      <c r="P3571">
        <f t="shared" si="336"/>
        <v>0</v>
      </c>
    </row>
    <row r="3572" spans="1:16" hidden="1" x14ac:dyDescent="0.25">
      <c r="A3572">
        <v>13</v>
      </c>
      <c r="B3572">
        <v>23</v>
      </c>
      <c r="C3572">
        <v>51</v>
      </c>
      <c r="D3572">
        <v>12</v>
      </c>
      <c r="E3572">
        <v>34</v>
      </c>
      <c r="F3572" t="b">
        <f t="shared" si="331"/>
        <v>0</v>
      </c>
      <c r="G3572" t="b">
        <f t="shared" si="332"/>
        <v>0</v>
      </c>
      <c r="H3572" t="b">
        <f t="shared" si="333"/>
        <v>1</v>
      </c>
      <c r="I3572" t="b">
        <f t="shared" si="334"/>
        <v>1</v>
      </c>
      <c r="J3572" s="1">
        <f t="shared" si="335"/>
        <v>2</v>
      </c>
      <c r="K3572" t="b">
        <f>COUNTIF($A3572:$E3572,A3572)=COUNTIF(A:A,A3572)</f>
        <v>0</v>
      </c>
      <c r="L3572" t="b">
        <f>COUNTIF($A3572:$E3572,B3572)=COUNTIF(B:B,B3572)</f>
        <v>0</v>
      </c>
      <c r="M3572" t="b">
        <f>COUNTIF($A3572:$E3572,C3572)=COUNTIF(C:C,C3572)</f>
        <v>0</v>
      </c>
      <c r="N3572" t="b">
        <f>COUNTIF($A3572:$E3572,D3572)=COUNTIF(D:D,D3572)</f>
        <v>0</v>
      </c>
      <c r="O3572" t="b">
        <f>COUNTIF($A3572:$E3572,E3572)=COUNTIF(E:E,E3572)</f>
        <v>0</v>
      </c>
      <c r="P3572">
        <f t="shared" si="336"/>
        <v>0</v>
      </c>
    </row>
    <row r="3573" spans="1:16" hidden="1" x14ac:dyDescent="0.25">
      <c r="A3573">
        <v>15</v>
      </c>
      <c r="B3573">
        <v>18</v>
      </c>
      <c r="C3573">
        <v>85</v>
      </c>
      <c r="D3573">
        <v>60</v>
      </c>
      <c r="E3573">
        <v>27</v>
      </c>
      <c r="F3573" t="b">
        <f t="shared" si="331"/>
        <v>1</v>
      </c>
      <c r="G3573" t="b">
        <f t="shared" si="332"/>
        <v>0</v>
      </c>
      <c r="H3573" t="b">
        <f t="shared" si="333"/>
        <v>1</v>
      </c>
      <c r="I3573" t="b">
        <f t="shared" si="334"/>
        <v>0</v>
      </c>
      <c r="J3573" s="1">
        <f t="shared" si="335"/>
        <v>2</v>
      </c>
      <c r="K3573" t="b">
        <f>COUNTIF($A3573:$E3573,A3573)=COUNTIF(A:A,A3573)</f>
        <v>0</v>
      </c>
      <c r="L3573" t="b">
        <f>COUNTIF($A3573:$E3573,B3573)=COUNTIF(B:B,B3573)</f>
        <v>0</v>
      </c>
      <c r="M3573" t="b">
        <f>COUNTIF($A3573:$E3573,C3573)=COUNTIF(C:C,C3573)</f>
        <v>0</v>
      </c>
      <c r="N3573" t="b">
        <f>COUNTIF($A3573:$E3573,D3573)=COUNTIF(D:D,D3573)</f>
        <v>0</v>
      </c>
      <c r="O3573" t="b">
        <f>COUNTIF($A3573:$E3573,E3573)=COUNTIF(E:E,E3573)</f>
        <v>0</v>
      </c>
      <c r="P3573">
        <f t="shared" si="336"/>
        <v>0</v>
      </c>
    </row>
    <row r="3574" spans="1:16" hidden="1" x14ac:dyDescent="0.25">
      <c r="A3574">
        <v>96</v>
      </c>
      <c r="B3574">
        <v>50</v>
      </c>
      <c r="C3574">
        <v>24</v>
      </c>
      <c r="D3574">
        <v>74</v>
      </c>
      <c r="E3574">
        <v>93</v>
      </c>
      <c r="F3574" t="b">
        <f t="shared" si="331"/>
        <v>1</v>
      </c>
      <c r="G3574" t="b">
        <f t="shared" si="332"/>
        <v>1</v>
      </c>
      <c r="H3574" t="b">
        <f t="shared" si="333"/>
        <v>1</v>
      </c>
      <c r="I3574" t="b">
        <f t="shared" si="334"/>
        <v>0</v>
      </c>
      <c r="J3574" s="1">
        <f t="shared" si="335"/>
        <v>3</v>
      </c>
      <c r="K3574" t="b">
        <f>COUNTIF($A3574:$E3574,A3574)=COUNTIF(A:A,A3574)</f>
        <v>0</v>
      </c>
      <c r="L3574" t="b">
        <f>COUNTIF($A3574:$E3574,B3574)=COUNTIF(B:B,B3574)</f>
        <v>0</v>
      </c>
      <c r="M3574" t="b">
        <f>COUNTIF($A3574:$E3574,C3574)=COUNTIF(C:C,C3574)</f>
        <v>0</v>
      </c>
      <c r="N3574" t="b">
        <f>COUNTIF($A3574:$E3574,D3574)=COUNTIF(D:D,D3574)</f>
        <v>0</v>
      </c>
      <c r="O3574" t="b">
        <f>COUNTIF($A3574:$E3574,E3574)=COUNTIF(E:E,E3574)</f>
        <v>0</v>
      </c>
      <c r="P3574">
        <f t="shared" si="336"/>
        <v>0</v>
      </c>
    </row>
    <row r="3575" spans="1:16" hidden="1" x14ac:dyDescent="0.25">
      <c r="A3575">
        <v>72</v>
      </c>
      <c r="B3575">
        <v>17</v>
      </c>
      <c r="C3575">
        <v>55</v>
      </c>
      <c r="D3575">
        <v>26</v>
      </c>
      <c r="E3575">
        <v>59</v>
      </c>
      <c r="F3575" t="b">
        <f t="shared" si="331"/>
        <v>0</v>
      </c>
      <c r="G3575" t="b">
        <f t="shared" si="332"/>
        <v>0</v>
      </c>
      <c r="H3575" t="b">
        <f t="shared" si="333"/>
        <v>1</v>
      </c>
      <c r="I3575" t="b">
        <f t="shared" si="334"/>
        <v>0</v>
      </c>
      <c r="J3575" s="1">
        <f t="shared" si="335"/>
        <v>1</v>
      </c>
      <c r="K3575" t="b">
        <f>COUNTIF($A3575:$E3575,A3575)=COUNTIF(A:A,A3575)</f>
        <v>0</v>
      </c>
      <c r="L3575" t="b">
        <f>COUNTIF($A3575:$E3575,B3575)=COUNTIF(B:B,B3575)</f>
        <v>0</v>
      </c>
      <c r="M3575" t="b">
        <f>COUNTIF($A3575:$E3575,C3575)=COUNTIF(C:C,C3575)</f>
        <v>0</v>
      </c>
      <c r="N3575" t="b">
        <f>COUNTIF($A3575:$E3575,D3575)=COUNTIF(D:D,D3575)</f>
        <v>0</v>
      </c>
      <c r="O3575" t="b">
        <f>COUNTIF($A3575:$E3575,E3575)=COUNTIF(E:E,E3575)</f>
        <v>0</v>
      </c>
      <c r="P3575">
        <f t="shared" si="336"/>
        <v>0</v>
      </c>
    </row>
    <row r="3576" spans="1:16" hidden="1" x14ac:dyDescent="0.25">
      <c r="A3576">
        <v>88</v>
      </c>
      <c r="B3576">
        <v>12</v>
      </c>
      <c r="C3576">
        <v>49</v>
      </c>
      <c r="D3576">
        <v>33</v>
      </c>
      <c r="E3576">
        <v>58</v>
      </c>
      <c r="F3576" t="b">
        <f t="shared" si="331"/>
        <v>1</v>
      </c>
      <c r="G3576" t="b">
        <f t="shared" si="332"/>
        <v>0</v>
      </c>
      <c r="H3576" t="b">
        <f t="shared" si="333"/>
        <v>0</v>
      </c>
      <c r="I3576" t="b">
        <f t="shared" si="334"/>
        <v>1</v>
      </c>
      <c r="J3576" s="1">
        <f t="shared" si="335"/>
        <v>2</v>
      </c>
      <c r="K3576" t="b">
        <f>COUNTIF($A3576:$E3576,A3576)=COUNTIF(A:A,A3576)</f>
        <v>0</v>
      </c>
      <c r="L3576" t="b">
        <f>COUNTIF($A3576:$E3576,B3576)=COUNTIF(B:B,B3576)</f>
        <v>0</v>
      </c>
      <c r="M3576" t="b">
        <f>COUNTIF($A3576:$E3576,C3576)=COUNTIF(C:C,C3576)</f>
        <v>0</v>
      </c>
      <c r="N3576" t="b">
        <f>COUNTIF($A3576:$E3576,D3576)=COUNTIF(D:D,D3576)</f>
        <v>0</v>
      </c>
      <c r="O3576" t="b">
        <f>COUNTIF($A3576:$E3576,E3576)=COUNTIF(E:E,E3576)</f>
        <v>0</v>
      </c>
      <c r="P3576">
        <f t="shared" si="336"/>
        <v>0</v>
      </c>
    </row>
    <row r="3577" spans="1:16" hidden="1" x14ac:dyDescent="0.25">
      <c r="A3577">
        <v>67</v>
      </c>
      <c r="B3577">
        <v>29</v>
      </c>
      <c r="C3577">
        <v>77</v>
      </c>
      <c r="D3577">
        <v>33</v>
      </c>
      <c r="E3577">
        <v>56</v>
      </c>
      <c r="F3577" t="b">
        <f t="shared" si="331"/>
        <v>0</v>
      </c>
      <c r="G3577" t="b">
        <f t="shared" si="332"/>
        <v>0</v>
      </c>
      <c r="H3577" t="b">
        <f t="shared" si="333"/>
        <v>0</v>
      </c>
      <c r="I3577" t="b">
        <f t="shared" si="334"/>
        <v>1</v>
      </c>
      <c r="J3577" s="1">
        <f t="shared" si="335"/>
        <v>1</v>
      </c>
      <c r="K3577" t="b">
        <f>COUNTIF($A3577:$E3577,A3577)=COUNTIF(A:A,A3577)</f>
        <v>0</v>
      </c>
      <c r="L3577" t="b">
        <f>COUNTIF($A3577:$E3577,B3577)=COUNTIF(B:B,B3577)</f>
        <v>0</v>
      </c>
      <c r="M3577" t="b">
        <f>COUNTIF($A3577:$E3577,C3577)=COUNTIF(C:C,C3577)</f>
        <v>0</v>
      </c>
      <c r="N3577" t="b">
        <f>COUNTIF($A3577:$E3577,D3577)=COUNTIF(D:D,D3577)</f>
        <v>0</v>
      </c>
      <c r="O3577" t="b">
        <f>COUNTIF($A3577:$E3577,E3577)=COUNTIF(E:E,E3577)</f>
        <v>0</v>
      </c>
      <c r="P3577">
        <f t="shared" si="336"/>
        <v>0</v>
      </c>
    </row>
    <row r="3578" spans="1:16" hidden="1" x14ac:dyDescent="0.25">
      <c r="A3578">
        <v>17</v>
      </c>
      <c r="B3578">
        <v>50</v>
      </c>
      <c r="C3578">
        <v>75</v>
      </c>
      <c r="D3578">
        <v>69</v>
      </c>
      <c r="E3578">
        <v>45</v>
      </c>
      <c r="F3578" t="b">
        <f t="shared" si="331"/>
        <v>1</v>
      </c>
      <c r="G3578" t="b">
        <f t="shared" si="332"/>
        <v>0</v>
      </c>
      <c r="H3578" t="b">
        <f t="shared" si="333"/>
        <v>0</v>
      </c>
      <c r="I3578" t="b">
        <f t="shared" si="334"/>
        <v>0</v>
      </c>
      <c r="J3578" s="1">
        <f t="shared" si="335"/>
        <v>1</v>
      </c>
      <c r="K3578" t="b">
        <f>COUNTIF($A3578:$E3578,A3578)=COUNTIF(A:A,A3578)</f>
        <v>0</v>
      </c>
      <c r="L3578" t="b">
        <f>COUNTIF($A3578:$E3578,B3578)=COUNTIF(B:B,B3578)</f>
        <v>0</v>
      </c>
      <c r="M3578" t="b">
        <f>COUNTIF($A3578:$E3578,C3578)=COUNTIF(C:C,C3578)</f>
        <v>0</v>
      </c>
      <c r="N3578" t="b">
        <f>COUNTIF($A3578:$E3578,D3578)=COUNTIF(D:D,D3578)</f>
        <v>0</v>
      </c>
      <c r="O3578" t="b">
        <f>COUNTIF($A3578:$E3578,E3578)=COUNTIF(E:E,E3578)</f>
        <v>0</v>
      </c>
      <c r="P3578">
        <f t="shared" si="336"/>
        <v>0</v>
      </c>
    </row>
    <row r="3579" spans="1:16" hidden="1" x14ac:dyDescent="0.25">
      <c r="A3579">
        <v>34</v>
      </c>
      <c r="B3579">
        <v>41</v>
      </c>
      <c r="C3579">
        <v>51</v>
      </c>
      <c r="D3579">
        <v>79</v>
      </c>
      <c r="E3579">
        <v>98</v>
      </c>
      <c r="F3579" t="b">
        <f t="shared" si="331"/>
        <v>0</v>
      </c>
      <c r="G3579" t="b">
        <f t="shared" si="332"/>
        <v>0</v>
      </c>
      <c r="H3579" t="b">
        <f t="shared" si="333"/>
        <v>0</v>
      </c>
      <c r="I3579" t="b">
        <f t="shared" si="334"/>
        <v>1</v>
      </c>
      <c r="J3579" s="1">
        <f t="shared" si="335"/>
        <v>1</v>
      </c>
      <c r="K3579" t="b">
        <f>COUNTIF($A3579:$E3579,A3579)=COUNTIF(A:A,A3579)</f>
        <v>0</v>
      </c>
      <c r="L3579" t="b">
        <f>COUNTIF($A3579:$E3579,B3579)=COUNTIF(B:B,B3579)</f>
        <v>0</v>
      </c>
      <c r="M3579" t="b">
        <f>COUNTIF($A3579:$E3579,C3579)=COUNTIF(C:C,C3579)</f>
        <v>0</v>
      </c>
      <c r="N3579" t="b">
        <f>COUNTIF($A3579:$E3579,D3579)=COUNTIF(D:D,D3579)</f>
        <v>0</v>
      </c>
      <c r="O3579" t="b">
        <f>COUNTIF($A3579:$E3579,E3579)=COUNTIF(E:E,E3579)</f>
        <v>0</v>
      </c>
      <c r="P3579">
        <f t="shared" si="336"/>
        <v>0</v>
      </c>
    </row>
    <row r="3580" spans="1:16" hidden="1" x14ac:dyDescent="0.25">
      <c r="A3580">
        <v>22</v>
      </c>
      <c r="B3580">
        <v>63</v>
      </c>
      <c r="C3580">
        <v>37</v>
      </c>
      <c r="D3580">
        <v>49</v>
      </c>
      <c r="E3580">
        <v>58</v>
      </c>
      <c r="F3580" t="b">
        <f t="shared" si="331"/>
        <v>0</v>
      </c>
      <c r="G3580" t="b">
        <f t="shared" si="332"/>
        <v>0</v>
      </c>
      <c r="H3580" t="b">
        <f t="shared" si="333"/>
        <v>0</v>
      </c>
      <c r="I3580" t="b">
        <f t="shared" si="334"/>
        <v>1</v>
      </c>
      <c r="J3580" s="1">
        <f t="shared" si="335"/>
        <v>1</v>
      </c>
      <c r="K3580" t="b">
        <f>COUNTIF($A3580:$E3580,A3580)=COUNTIF(A:A,A3580)</f>
        <v>0</v>
      </c>
      <c r="L3580" t="b">
        <f>COUNTIF($A3580:$E3580,B3580)=COUNTIF(B:B,B3580)</f>
        <v>0</v>
      </c>
      <c r="M3580" t="b">
        <f>COUNTIF($A3580:$E3580,C3580)=COUNTIF(C:C,C3580)</f>
        <v>0</v>
      </c>
      <c r="N3580" t="b">
        <f>COUNTIF($A3580:$E3580,D3580)=COUNTIF(D:D,D3580)</f>
        <v>0</v>
      </c>
      <c r="O3580" t="b">
        <f>COUNTIF($A3580:$E3580,E3580)=COUNTIF(E:E,E3580)</f>
        <v>0</v>
      </c>
      <c r="P3580">
        <f t="shared" si="336"/>
        <v>0</v>
      </c>
    </row>
    <row r="3581" spans="1:16" hidden="1" x14ac:dyDescent="0.25">
      <c r="A3581">
        <v>18</v>
      </c>
      <c r="B3581">
        <v>81</v>
      </c>
      <c r="C3581">
        <v>25</v>
      </c>
      <c r="D3581">
        <v>24</v>
      </c>
      <c r="E3581">
        <v>28</v>
      </c>
      <c r="F3581" t="b">
        <f t="shared" si="331"/>
        <v>0</v>
      </c>
      <c r="G3581" t="b">
        <f t="shared" si="332"/>
        <v>0</v>
      </c>
      <c r="H3581" t="b">
        <f t="shared" si="333"/>
        <v>1</v>
      </c>
      <c r="I3581" t="b">
        <f t="shared" si="334"/>
        <v>1</v>
      </c>
      <c r="J3581" s="1">
        <f t="shared" si="335"/>
        <v>2</v>
      </c>
      <c r="K3581" t="b">
        <f>COUNTIF($A3581:$E3581,A3581)=COUNTIF(A:A,A3581)</f>
        <v>0</v>
      </c>
      <c r="L3581" t="b">
        <f>COUNTIF($A3581:$E3581,B3581)=COUNTIF(B:B,B3581)</f>
        <v>0</v>
      </c>
      <c r="M3581" t="b">
        <f>COUNTIF($A3581:$E3581,C3581)=COUNTIF(C:C,C3581)</f>
        <v>0</v>
      </c>
      <c r="N3581" t="b">
        <f>COUNTIF($A3581:$E3581,D3581)=COUNTIF(D:D,D3581)</f>
        <v>0</v>
      </c>
      <c r="O3581" t="b">
        <f>COUNTIF($A3581:$E3581,E3581)=COUNTIF(E:E,E3581)</f>
        <v>0</v>
      </c>
      <c r="P3581">
        <f t="shared" si="336"/>
        <v>0</v>
      </c>
    </row>
    <row r="3582" spans="1:16" hidden="1" x14ac:dyDescent="0.25">
      <c r="A3582">
        <v>38</v>
      </c>
      <c r="B3582">
        <v>73</v>
      </c>
      <c r="C3582">
        <v>49</v>
      </c>
      <c r="D3582">
        <v>71</v>
      </c>
      <c r="E3582">
        <v>47</v>
      </c>
      <c r="F3582" t="b">
        <f t="shared" si="331"/>
        <v>0</v>
      </c>
      <c r="G3582" t="b">
        <f t="shared" si="332"/>
        <v>0</v>
      </c>
      <c r="H3582" t="b">
        <f t="shared" si="333"/>
        <v>0</v>
      </c>
      <c r="I3582" t="b">
        <f t="shared" si="334"/>
        <v>0</v>
      </c>
      <c r="J3582" s="1">
        <f t="shared" si="335"/>
        <v>0</v>
      </c>
      <c r="K3582" t="b">
        <f>COUNTIF($A3582:$E3582,A3582)=COUNTIF(A:A,A3582)</f>
        <v>0</v>
      </c>
      <c r="L3582" t="b">
        <f>COUNTIF($A3582:$E3582,B3582)=COUNTIF(B:B,B3582)</f>
        <v>0</v>
      </c>
      <c r="M3582" t="b">
        <f>COUNTIF($A3582:$E3582,C3582)=COUNTIF(C:C,C3582)</f>
        <v>0</v>
      </c>
      <c r="N3582" t="b">
        <f>COUNTIF($A3582:$E3582,D3582)=COUNTIF(D:D,D3582)</f>
        <v>0</v>
      </c>
      <c r="O3582" t="b">
        <f>COUNTIF($A3582:$E3582,E3582)=COUNTIF(E:E,E3582)</f>
        <v>0</v>
      </c>
      <c r="P3582">
        <f t="shared" si="336"/>
        <v>0</v>
      </c>
    </row>
    <row r="3583" spans="1:16" hidden="1" x14ac:dyDescent="0.25">
      <c r="A3583">
        <v>47</v>
      </c>
      <c r="B3583">
        <v>96</v>
      </c>
      <c r="C3583">
        <v>64</v>
      </c>
      <c r="D3583">
        <v>36</v>
      </c>
      <c r="E3583">
        <v>96</v>
      </c>
      <c r="F3583" t="b">
        <f t="shared" si="331"/>
        <v>1</v>
      </c>
      <c r="G3583" t="b">
        <f t="shared" si="332"/>
        <v>1</v>
      </c>
      <c r="H3583" t="b">
        <f t="shared" si="333"/>
        <v>1</v>
      </c>
      <c r="I3583" t="b">
        <f t="shared" si="334"/>
        <v>1</v>
      </c>
      <c r="J3583" s="1">
        <f t="shared" si="335"/>
        <v>4</v>
      </c>
      <c r="K3583" t="b">
        <f>COUNTIF($A3583:$E3583,A3583)=COUNTIF(A:A,A3583)</f>
        <v>0</v>
      </c>
      <c r="L3583" t="b">
        <f>COUNTIF($A3583:$E3583,B3583)=COUNTIF(B:B,B3583)</f>
        <v>0</v>
      </c>
      <c r="M3583" t="b">
        <f>COUNTIF($A3583:$E3583,C3583)=COUNTIF(C:C,C3583)</f>
        <v>0</v>
      </c>
      <c r="N3583" t="b">
        <f>COUNTIF($A3583:$E3583,D3583)=COUNTIF(D:D,D3583)</f>
        <v>0</v>
      </c>
      <c r="O3583" t="b">
        <f>COUNTIF($A3583:$E3583,E3583)=COUNTIF(E:E,E3583)</f>
        <v>0</v>
      </c>
      <c r="P3583">
        <f t="shared" si="336"/>
        <v>0</v>
      </c>
    </row>
    <row r="3584" spans="1:16" hidden="1" x14ac:dyDescent="0.25">
      <c r="A3584">
        <v>58</v>
      </c>
      <c r="B3584">
        <v>95</v>
      </c>
      <c r="C3584">
        <v>94</v>
      </c>
      <c r="D3584">
        <v>53</v>
      </c>
      <c r="E3584">
        <v>85</v>
      </c>
      <c r="F3584" t="b">
        <f t="shared" si="331"/>
        <v>0</v>
      </c>
      <c r="G3584" t="b">
        <f t="shared" si="332"/>
        <v>1</v>
      </c>
      <c r="H3584" t="b">
        <f t="shared" si="333"/>
        <v>0</v>
      </c>
      <c r="I3584" t="b">
        <f t="shared" si="334"/>
        <v>0</v>
      </c>
      <c r="J3584" s="1">
        <f t="shared" si="335"/>
        <v>1</v>
      </c>
      <c r="K3584" t="b">
        <f>COUNTIF($A3584:$E3584,A3584)=COUNTIF(A:A,A3584)</f>
        <v>0</v>
      </c>
      <c r="L3584" t="b">
        <f>COUNTIF($A3584:$E3584,B3584)=COUNTIF(B:B,B3584)</f>
        <v>0</v>
      </c>
      <c r="M3584" t="b">
        <f>COUNTIF($A3584:$E3584,C3584)=COUNTIF(C:C,C3584)</f>
        <v>0</v>
      </c>
      <c r="N3584" t="b">
        <f>COUNTIF($A3584:$E3584,D3584)=COUNTIF(D:D,D3584)</f>
        <v>0</v>
      </c>
      <c r="O3584" t="b">
        <f>COUNTIF($A3584:$E3584,E3584)=COUNTIF(E:E,E3584)</f>
        <v>0</v>
      </c>
      <c r="P3584">
        <f t="shared" si="336"/>
        <v>0</v>
      </c>
    </row>
    <row r="3585" spans="1:16" hidden="1" x14ac:dyDescent="0.25">
      <c r="A3585">
        <v>73</v>
      </c>
      <c r="B3585">
        <v>74</v>
      </c>
      <c r="C3585">
        <v>77</v>
      </c>
      <c r="D3585">
        <v>62</v>
      </c>
      <c r="E3585">
        <v>20</v>
      </c>
      <c r="F3585" t="b">
        <f t="shared" si="331"/>
        <v>1</v>
      </c>
      <c r="G3585" t="b">
        <f t="shared" si="332"/>
        <v>0</v>
      </c>
      <c r="H3585" t="b">
        <f t="shared" si="333"/>
        <v>1</v>
      </c>
      <c r="I3585" t="b">
        <f t="shared" si="334"/>
        <v>1</v>
      </c>
      <c r="J3585" s="1">
        <f t="shared" si="335"/>
        <v>3</v>
      </c>
      <c r="K3585" t="b">
        <f>COUNTIF($A3585:$E3585,A3585)=COUNTIF(A:A,A3585)</f>
        <v>0</v>
      </c>
      <c r="L3585" t="b">
        <f>COUNTIF($A3585:$E3585,B3585)=COUNTIF(B:B,B3585)</f>
        <v>0</v>
      </c>
      <c r="M3585" t="b">
        <f>COUNTIF($A3585:$E3585,C3585)=COUNTIF(C:C,C3585)</f>
        <v>0</v>
      </c>
      <c r="N3585" t="b">
        <f>COUNTIF($A3585:$E3585,D3585)=COUNTIF(D:D,D3585)</f>
        <v>0</v>
      </c>
      <c r="O3585" t="b">
        <f>COUNTIF($A3585:$E3585,E3585)=COUNTIF(E:E,E3585)</f>
        <v>0</v>
      </c>
      <c r="P3585">
        <f t="shared" si="336"/>
        <v>0</v>
      </c>
    </row>
    <row r="3586" spans="1:16" hidden="1" x14ac:dyDescent="0.25">
      <c r="A3586">
        <v>60</v>
      </c>
      <c r="B3586">
        <v>40</v>
      </c>
      <c r="C3586">
        <v>31</v>
      </c>
      <c r="D3586">
        <v>91</v>
      </c>
      <c r="E3586">
        <v>83</v>
      </c>
      <c r="F3586" t="b">
        <f t="shared" si="331"/>
        <v>1</v>
      </c>
      <c r="G3586" t="b">
        <f t="shared" si="332"/>
        <v>0</v>
      </c>
      <c r="H3586" t="b">
        <f t="shared" si="333"/>
        <v>0</v>
      </c>
      <c r="I3586" t="b">
        <f t="shared" si="334"/>
        <v>0</v>
      </c>
      <c r="J3586" s="1">
        <f t="shared" si="335"/>
        <v>1</v>
      </c>
      <c r="K3586" t="b">
        <f>COUNTIF($A3586:$E3586,A3586)=COUNTIF(A:A,A3586)</f>
        <v>0</v>
      </c>
      <c r="L3586" t="b">
        <f>COUNTIF($A3586:$E3586,B3586)=COUNTIF(B:B,B3586)</f>
        <v>0</v>
      </c>
      <c r="M3586" t="b">
        <f>COUNTIF($A3586:$E3586,C3586)=COUNTIF(C:C,C3586)</f>
        <v>0</v>
      </c>
      <c r="N3586" t="b">
        <f>COUNTIF($A3586:$E3586,D3586)=COUNTIF(D:D,D3586)</f>
        <v>0</v>
      </c>
      <c r="O3586" t="b">
        <f>COUNTIF($A3586:$E3586,E3586)=COUNTIF(E:E,E3586)</f>
        <v>0</v>
      </c>
      <c r="P3586">
        <f t="shared" si="336"/>
        <v>0</v>
      </c>
    </row>
    <row r="3587" spans="1:16" hidden="1" x14ac:dyDescent="0.25">
      <c r="A3587">
        <v>99</v>
      </c>
      <c r="B3587">
        <v>42</v>
      </c>
      <c r="C3587">
        <v>91</v>
      </c>
      <c r="D3587">
        <v>41</v>
      </c>
      <c r="E3587">
        <v>23</v>
      </c>
      <c r="F3587" t="b">
        <f t="shared" ref="F3587:F3650" si="337">ISEVEN(B3587)</f>
        <v>1</v>
      </c>
      <c r="G3587" t="b">
        <f t="shared" ref="G3587:G3650" si="338">ISEVEN(C3587)</f>
        <v>0</v>
      </c>
      <c r="H3587" t="b">
        <f t="shared" ref="H3587:H3650" si="339">ISEVEN(D3587)</f>
        <v>0</v>
      </c>
      <c r="I3587" t="b">
        <f t="shared" ref="I3587:I3650" si="340">ISEVEN(E3587)</f>
        <v>0</v>
      </c>
      <c r="J3587" s="1">
        <f t="shared" ref="J3587:J3650" si="341">COUNTIF(F3587:I3587,TRUE)</f>
        <v>1</v>
      </c>
      <c r="K3587" t="b">
        <f>COUNTIF($A3587:$E3587,A3587)=COUNTIF(A:A,A3587)</f>
        <v>0</v>
      </c>
      <c r="L3587" t="b">
        <f>COUNTIF($A3587:$E3587,B3587)=COUNTIF(B:B,B3587)</f>
        <v>0</v>
      </c>
      <c r="M3587" t="b">
        <f>COUNTIF($A3587:$E3587,C3587)=COUNTIF(C:C,C3587)</f>
        <v>0</v>
      </c>
      <c r="N3587" t="b">
        <f>COUNTIF($A3587:$E3587,D3587)=COUNTIF(D:D,D3587)</f>
        <v>0</v>
      </c>
      <c r="O3587" t="b">
        <f>COUNTIF($A3587:$E3587,E3587)=COUNTIF(E:E,E3587)</f>
        <v>0</v>
      </c>
      <c r="P3587">
        <f t="shared" ref="P3587:P3650" si="342">COUNTIF(K3587:O3587,TRUE)</f>
        <v>0</v>
      </c>
    </row>
    <row r="3588" spans="1:16" hidden="1" x14ac:dyDescent="0.25">
      <c r="A3588">
        <v>16</v>
      </c>
      <c r="B3588">
        <v>10</v>
      </c>
      <c r="C3588">
        <v>14</v>
      </c>
      <c r="D3588">
        <v>47</v>
      </c>
      <c r="E3588">
        <v>59</v>
      </c>
      <c r="F3588" t="b">
        <f t="shared" si="337"/>
        <v>1</v>
      </c>
      <c r="G3588" t="b">
        <f t="shared" si="338"/>
        <v>1</v>
      </c>
      <c r="H3588" t="b">
        <f t="shared" si="339"/>
        <v>0</v>
      </c>
      <c r="I3588" t="b">
        <f t="shared" si="340"/>
        <v>0</v>
      </c>
      <c r="J3588" s="1">
        <f t="shared" si="341"/>
        <v>2</v>
      </c>
      <c r="K3588" t="b">
        <f>COUNTIF($A3588:$E3588,A3588)=COUNTIF(A:A,A3588)</f>
        <v>0</v>
      </c>
      <c r="L3588" t="b">
        <f>COUNTIF($A3588:$E3588,B3588)=COUNTIF(B:B,B3588)</f>
        <v>0</v>
      </c>
      <c r="M3588" t="b">
        <f>COUNTIF($A3588:$E3588,C3588)=COUNTIF(C:C,C3588)</f>
        <v>0</v>
      </c>
      <c r="N3588" t="b">
        <f>COUNTIF($A3588:$E3588,D3588)=COUNTIF(D:D,D3588)</f>
        <v>0</v>
      </c>
      <c r="O3588" t="b">
        <f>COUNTIF($A3588:$E3588,E3588)=COUNTIF(E:E,E3588)</f>
        <v>0</v>
      </c>
      <c r="P3588">
        <f t="shared" si="342"/>
        <v>0</v>
      </c>
    </row>
    <row r="3589" spans="1:16" hidden="1" x14ac:dyDescent="0.25">
      <c r="A3589">
        <v>48</v>
      </c>
      <c r="B3589">
        <v>60</v>
      </c>
      <c r="C3589">
        <v>54</v>
      </c>
      <c r="D3589">
        <v>70</v>
      </c>
      <c r="E3589">
        <v>42</v>
      </c>
      <c r="F3589" t="b">
        <f t="shared" si="337"/>
        <v>1</v>
      </c>
      <c r="G3589" t="b">
        <f t="shared" si="338"/>
        <v>1</v>
      </c>
      <c r="H3589" t="b">
        <f t="shared" si="339"/>
        <v>1</v>
      </c>
      <c r="I3589" t="b">
        <f t="shared" si="340"/>
        <v>1</v>
      </c>
      <c r="J3589" s="1">
        <f t="shared" si="341"/>
        <v>4</v>
      </c>
      <c r="K3589" t="b">
        <f>COUNTIF($A3589:$E3589,A3589)=COUNTIF(A:A,A3589)</f>
        <v>0</v>
      </c>
      <c r="L3589" t="b">
        <f>COUNTIF($A3589:$E3589,B3589)=COUNTIF(B:B,B3589)</f>
        <v>0</v>
      </c>
      <c r="M3589" t="b">
        <f>COUNTIF($A3589:$E3589,C3589)=COUNTIF(C:C,C3589)</f>
        <v>0</v>
      </c>
      <c r="N3589" t="b">
        <f>COUNTIF($A3589:$E3589,D3589)=COUNTIF(D:D,D3589)</f>
        <v>0</v>
      </c>
      <c r="O3589" t="b">
        <f>COUNTIF($A3589:$E3589,E3589)=COUNTIF(E:E,E3589)</f>
        <v>0</v>
      </c>
      <c r="P3589">
        <f t="shared" si="342"/>
        <v>0</v>
      </c>
    </row>
    <row r="3590" spans="1:16" hidden="1" x14ac:dyDescent="0.25">
      <c r="A3590">
        <v>70</v>
      </c>
      <c r="B3590">
        <v>83</v>
      </c>
      <c r="C3590">
        <v>10</v>
      </c>
      <c r="D3590">
        <v>11</v>
      </c>
      <c r="E3590">
        <v>54</v>
      </c>
      <c r="F3590" t="b">
        <f t="shared" si="337"/>
        <v>0</v>
      </c>
      <c r="G3590" t="b">
        <f t="shared" si="338"/>
        <v>1</v>
      </c>
      <c r="H3590" t="b">
        <f t="shared" si="339"/>
        <v>0</v>
      </c>
      <c r="I3590" t="b">
        <f t="shared" si="340"/>
        <v>1</v>
      </c>
      <c r="J3590" s="1">
        <f t="shared" si="341"/>
        <v>2</v>
      </c>
      <c r="K3590" t="b">
        <f>COUNTIF($A3590:$E3590,A3590)=COUNTIF(A:A,A3590)</f>
        <v>0</v>
      </c>
      <c r="L3590" t="b">
        <f>COUNTIF($A3590:$E3590,B3590)=COUNTIF(B:B,B3590)</f>
        <v>0</v>
      </c>
      <c r="M3590" t="b">
        <f>COUNTIF($A3590:$E3590,C3590)=COUNTIF(C:C,C3590)</f>
        <v>0</v>
      </c>
      <c r="N3590" t="b">
        <f>COUNTIF($A3590:$E3590,D3590)=COUNTIF(D:D,D3590)</f>
        <v>0</v>
      </c>
      <c r="O3590" t="b">
        <f>COUNTIF($A3590:$E3590,E3590)=COUNTIF(E:E,E3590)</f>
        <v>0</v>
      </c>
      <c r="P3590">
        <f t="shared" si="342"/>
        <v>0</v>
      </c>
    </row>
    <row r="3591" spans="1:16" hidden="1" x14ac:dyDescent="0.25">
      <c r="A3591">
        <v>64</v>
      </c>
      <c r="B3591">
        <v>87</v>
      </c>
      <c r="C3591">
        <v>100</v>
      </c>
      <c r="D3591">
        <v>20</v>
      </c>
      <c r="E3591">
        <v>36</v>
      </c>
      <c r="F3591" t="b">
        <f t="shared" si="337"/>
        <v>0</v>
      </c>
      <c r="G3591" t="b">
        <f t="shared" si="338"/>
        <v>1</v>
      </c>
      <c r="H3591" t="b">
        <f t="shared" si="339"/>
        <v>1</v>
      </c>
      <c r="I3591" t="b">
        <f t="shared" si="340"/>
        <v>1</v>
      </c>
      <c r="J3591" s="1">
        <f t="shared" si="341"/>
        <v>3</v>
      </c>
      <c r="K3591" t="b">
        <f>COUNTIF($A3591:$E3591,A3591)=COUNTIF(A:A,A3591)</f>
        <v>0</v>
      </c>
      <c r="L3591" t="b">
        <f>COUNTIF($A3591:$E3591,B3591)=COUNTIF(B:B,B3591)</f>
        <v>0</v>
      </c>
      <c r="M3591" t="b">
        <f>COUNTIF($A3591:$E3591,C3591)=COUNTIF(C:C,C3591)</f>
        <v>0</v>
      </c>
      <c r="N3591" t="b">
        <f>COUNTIF($A3591:$E3591,D3591)=COUNTIF(D:D,D3591)</f>
        <v>0</v>
      </c>
      <c r="O3591" t="b">
        <f>COUNTIF($A3591:$E3591,E3591)=COUNTIF(E:E,E3591)</f>
        <v>0</v>
      </c>
      <c r="P3591">
        <f t="shared" si="342"/>
        <v>0</v>
      </c>
    </row>
    <row r="3592" spans="1:16" hidden="1" x14ac:dyDescent="0.25">
      <c r="A3592">
        <v>31</v>
      </c>
      <c r="B3592">
        <v>15</v>
      </c>
      <c r="C3592">
        <v>65</v>
      </c>
      <c r="D3592">
        <v>26</v>
      </c>
      <c r="E3592">
        <v>30</v>
      </c>
      <c r="F3592" t="b">
        <f t="shared" si="337"/>
        <v>0</v>
      </c>
      <c r="G3592" t="b">
        <f t="shared" si="338"/>
        <v>0</v>
      </c>
      <c r="H3592" t="b">
        <f t="shared" si="339"/>
        <v>1</v>
      </c>
      <c r="I3592" t="b">
        <f t="shared" si="340"/>
        <v>1</v>
      </c>
      <c r="J3592" s="1">
        <f t="shared" si="341"/>
        <v>2</v>
      </c>
      <c r="K3592" t="b">
        <f>COUNTIF($A3592:$E3592,A3592)=COUNTIF(A:A,A3592)</f>
        <v>0</v>
      </c>
      <c r="L3592" t="b">
        <f>COUNTIF($A3592:$E3592,B3592)=COUNTIF(B:B,B3592)</f>
        <v>0</v>
      </c>
      <c r="M3592" t="b">
        <f>COUNTIF($A3592:$E3592,C3592)=COUNTIF(C:C,C3592)</f>
        <v>0</v>
      </c>
      <c r="N3592" t="b">
        <f>COUNTIF($A3592:$E3592,D3592)=COUNTIF(D:D,D3592)</f>
        <v>0</v>
      </c>
      <c r="O3592" t="b">
        <f>COUNTIF($A3592:$E3592,E3592)=COUNTIF(E:E,E3592)</f>
        <v>0</v>
      </c>
      <c r="P3592">
        <f t="shared" si="342"/>
        <v>0</v>
      </c>
    </row>
    <row r="3593" spans="1:16" hidden="1" x14ac:dyDescent="0.25">
      <c r="A3593">
        <v>65</v>
      </c>
      <c r="B3593">
        <v>11</v>
      </c>
      <c r="C3593">
        <v>72</v>
      </c>
      <c r="D3593">
        <v>17</v>
      </c>
      <c r="E3593">
        <v>33</v>
      </c>
      <c r="F3593" t="b">
        <f t="shared" si="337"/>
        <v>0</v>
      </c>
      <c r="G3593" t="b">
        <f t="shared" si="338"/>
        <v>1</v>
      </c>
      <c r="H3593" t="b">
        <f t="shared" si="339"/>
        <v>0</v>
      </c>
      <c r="I3593" t="b">
        <f t="shared" si="340"/>
        <v>0</v>
      </c>
      <c r="J3593" s="1">
        <f t="shared" si="341"/>
        <v>1</v>
      </c>
      <c r="K3593" t="b">
        <f>COUNTIF($A3593:$E3593,A3593)=COUNTIF(A:A,A3593)</f>
        <v>0</v>
      </c>
      <c r="L3593" t="b">
        <f>COUNTIF($A3593:$E3593,B3593)=COUNTIF(B:B,B3593)</f>
        <v>0</v>
      </c>
      <c r="M3593" t="b">
        <f>COUNTIF($A3593:$E3593,C3593)=COUNTIF(C:C,C3593)</f>
        <v>0</v>
      </c>
      <c r="N3593" t="b">
        <f>COUNTIF($A3593:$E3593,D3593)=COUNTIF(D:D,D3593)</f>
        <v>0</v>
      </c>
      <c r="O3593" t="b">
        <f>COUNTIF($A3593:$E3593,E3593)=COUNTIF(E:E,E3593)</f>
        <v>0</v>
      </c>
      <c r="P3593">
        <f t="shared" si="342"/>
        <v>0</v>
      </c>
    </row>
    <row r="3594" spans="1:16" hidden="1" x14ac:dyDescent="0.25">
      <c r="A3594">
        <v>44</v>
      </c>
      <c r="B3594">
        <v>42</v>
      </c>
      <c r="C3594">
        <v>56</v>
      </c>
      <c r="D3594">
        <v>50</v>
      </c>
      <c r="E3594">
        <v>86</v>
      </c>
      <c r="F3594" t="b">
        <f t="shared" si="337"/>
        <v>1</v>
      </c>
      <c r="G3594" t="b">
        <f t="shared" si="338"/>
        <v>1</v>
      </c>
      <c r="H3594" t="b">
        <f t="shared" si="339"/>
        <v>1</v>
      </c>
      <c r="I3594" t="b">
        <f t="shared" si="340"/>
        <v>1</v>
      </c>
      <c r="J3594" s="1">
        <f t="shared" si="341"/>
        <v>4</v>
      </c>
      <c r="K3594" t="b">
        <f>COUNTIF($A3594:$E3594,A3594)=COUNTIF(A:A,A3594)</f>
        <v>0</v>
      </c>
      <c r="L3594" t="b">
        <f>COUNTIF($A3594:$E3594,B3594)=COUNTIF(B:B,B3594)</f>
        <v>0</v>
      </c>
      <c r="M3594" t="b">
        <f>COUNTIF($A3594:$E3594,C3594)=COUNTIF(C:C,C3594)</f>
        <v>0</v>
      </c>
      <c r="N3594" t="b">
        <f>COUNTIF($A3594:$E3594,D3594)=COUNTIF(D:D,D3594)</f>
        <v>0</v>
      </c>
      <c r="O3594" t="b">
        <f>COUNTIF($A3594:$E3594,E3594)=COUNTIF(E:E,E3594)</f>
        <v>0</v>
      </c>
      <c r="P3594">
        <f t="shared" si="342"/>
        <v>0</v>
      </c>
    </row>
    <row r="3595" spans="1:16" hidden="1" x14ac:dyDescent="0.25">
      <c r="A3595">
        <v>51</v>
      </c>
      <c r="B3595">
        <v>89</v>
      </c>
      <c r="C3595">
        <v>38</v>
      </c>
      <c r="D3595">
        <v>41</v>
      </c>
      <c r="E3595">
        <v>44</v>
      </c>
      <c r="F3595" t="b">
        <f t="shared" si="337"/>
        <v>0</v>
      </c>
      <c r="G3595" t="b">
        <f t="shared" si="338"/>
        <v>1</v>
      </c>
      <c r="H3595" t="b">
        <f t="shared" si="339"/>
        <v>0</v>
      </c>
      <c r="I3595" t="b">
        <f t="shared" si="340"/>
        <v>1</v>
      </c>
      <c r="J3595" s="1">
        <f t="shared" si="341"/>
        <v>2</v>
      </c>
      <c r="K3595" t="b">
        <f>COUNTIF($A3595:$E3595,A3595)=COUNTIF(A:A,A3595)</f>
        <v>0</v>
      </c>
      <c r="L3595" t="b">
        <f>COUNTIF($A3595:$E3595,B3595)=COUNTIF(B:B,B3595)</f>
        <v>0</v>
      </c>
      <c r="M3595" t="b">
        <f>COUNTIF($A3595:$E3595,C3595)=COUNTIF(C:C,C3595)</f>
        <v>0</v>
      </c>
      <c r="N3595" t="b">
        <f>COUNTIF($A3595:$E3595,D3595)=COUNTIF(D:D,D3595)</f>
        <v>0</v>
      </c>
      <c r="O3595" t="b">
        <f>COUNTIF($A3595:$E3595,E3595)=COUNTIF(E:E,E3595)</f>
        <v>0</v>
      </c>
      <c r="P3595">
        <f t="shared" si="342"/>
        <v>0</v>
      </c>
    </row>
    <row r="3596" spans="1:16" hidden="1" x14ac:dyDescent="0.25">
      <c r="A3596">
        <v>25</v>
      </c>
      <c r="B3596">
        <v>11</v>
      </c>
      <c r="C3596">
        <v>46</v>
      </c>
      <c r="D3596">
        <v>96</v>
      </c>
      <c r="E3596">
        <v>75</v>
      </c>
      <c r="F3596" t="b">
        <f t="shared" si="337"/>
        <v>0</v>
      </c>
      <c r="G3596" t="b">
        <f t="shared" si="338"/>
        <v>1</v>
      </c>
      <c r="H3596" t="b">
        <f t="shared" si="339"/>
        <v>1</v>
      </c>
      <c r="I3596" t="b">
        <f t="shared" si="340"/>
        <v>0</v>
      </c>
      <c r="J3596" s="1">
        <f t="shared" si="341"/>
        <v>2</v>
      </c>
      <c r="K3596" t="b">
        <f>COUNTIF($A3596:$E3596,A3596)=COUNTIF(A:A,A3596)</f>
        <v>0</v>
      </c>
      <c r="L3596" t="b">
        <f>COUNTIF($A3596:$E3596,B3596)=COUNTIF(B:B,B3596)</f>
        <v>0</v>
      </c>
      <c r="M3596" t="b">
        <f>COUNTIF($A3596:$E3596,C3596)=COUNTIF(C:C,C3596)</f>
        <v>0</v>
      </c>
      <c r="N3596" t="b">
        <f>COUNTIF($A3596:$E3596,D3596)=COUNTIF(D:D,D3596)</f>
        <v>0</v>
      </c>
      <c r="O3596" t="b">
        <f>COUNTIF($A3596:$E3596,E3596)=COUNTIF(E:E,E3596)</f>
        <v>0</v>
      </c>
      <c r="P3596">
        <f t="shared" si="342"/>
        <v>0</v>
      </c>
    </row>
    <row r="3597" spans="1:16" hidden="1" x14ac:dyDescent="0.25">
      <c r="A3597">
        <v>96</v>
      </c>
      <c r="B3597">
        <v>77</v>
      </c>
      <c r="C3597">
        <v>89</v>
      </c>
      <c r="D3597">
        <v>32</v>
      </c>
      <c r="E3597">
        <v>65</v>
      </c>
      <c r="F3597" t="b">
        <f t="shared" si="337"/>
        <v>0</v>
      </c>
      <c r="G3597" t="b">
        <f t="shared" si="338"/>
        <v>0</v>
      </c>
      <c r="H3597" t="b">
        <f t="shared" si="339"/>
        <v>1</v>
      </c>
      <c r="I3597" t="b">
        <f t="shared" si="340"/>
        <v>0</v>
      </c>
      <c r="J3597" s="1">
        <f t="shared" si="341"/>
        <v>1</v>
      </c>
      <c r="K3597" t="b">
        <f>COUNTIF($A3597:$E3597,A3597)=COUNTIF(A:A,A3597)</f>
        <v>0</v>
      </c>
      <c r="L3597" t="b">
        <f>COUNTIF($A3597:$E3597,B3597)=COUNTIF(B:B,B3597)</f>
        <v>0</v>
      </c>
      <c r="M3597" t="b">
        <f>COUNTIF($A3597:$E3597,C3597)=COUNTIF(C:C,C3597)</f>
        <v>0</v>
      </c>
      <c r="N3597" t="b">
        <f>COUNTIF($A3597:$E3597,D3597)=COUNTIF(D:D,D3597)</f>
        <v>0</v>
      </c>
      <c r="O3597" t="b">
        <f>COUNTIF($A3597:$E3597,E3597)=COUNTIF(E:E,E3597)</f>
        <v>0</v>
      </c>
      <c r="P3597">
        <f t="shared" si="342"/>
        <v>0</v>
      </c>
    </row>
    <row r="3598" spans="1:16" hidden="1" x14ac:dyDescent="0.25">
      <c r="A3598">
        <v>75</v>
      </c>
      <c r="B3598">
        <v>77</v>
      </c>
      <c r="C3598">
        <v>35</v>
      </c>
      <c r="D3598">
        <v>36</v>
      </c>
      <c r="E3598">
        <v>11</v>
      </c>
      <c r="F3598" t="b">
        <f t="shared" si="337"/>
        <v>0</v>
      </c>
      <c r="G3598" t="b">
        <f t="shared" si="338"/>
        <v>0</v>
      </c>
      <c r="H3598" t="b">
        <f t="shared" si="339"/>
        <v>1</v>
      </c>
      <c r="I3598" t="b">
        <f t="shared" si="340"/>
        <v>0</v>
      </c>
      <c r="J3598" s="1">
        <f t="shared" si="341"/>
        <v>1</v>
      </c>
      <c r="K3598" t="b">
        <f>COUNTIF($A3598:$E3598,A3598)=COUNTIF(A:A,A3598)</f>
        <v>0</v>
      </c>
      <c r="L3598" t="b">
        <f>COUNTIF($A3598:$E3598,B3598)=COUNTIF(B:B,B3598)</f>
        <v>0</v>
      </c>
      <c r="M3598" t="b">
        <f>COUNTIF($A3598:$E3598,C3598)=COUNTIF(C:C,C3598)</f>
        <v>0</v>
      </c>
      <c r="N3598" t="b">
        <f>COUNTIF($A3598:$E3598,D3598)=COUNTIF(D:D,D3598)</f>
        <v>0</v>
      </c>
      <c r="O3598" t="b">
        <f>COUNTIF($A3598:$E3598,E3598)=COUNTIF(E:E,E3598)</f>
        <v>0</v>
      </c>
      <c r="P3598">
        <f t="shared" si="342"/>
        <v>0</v>
      </c>
    </row>
    <row r="3599" spans="1:16" hidden="1" x14ac:dyDescent="0.25">
      <c r="A3599">
        <v>62</v>
      </c>
      <c r="B3599">
        <v>85</v>
      </c>
      <c r="C3599">
        <v>53</v>
      </c>
      <c r="D3599">
        <v>29</v>
      </c>
      <c r="E3599">
        <v>83</v>
      </c>
      <c r="F3599" t="b">
        <f t="shared" si="337"/>
        <v>0</v>
      </c>
      <c r="G3599" t="b">
        <f t="shared" si="338"/>
        <v>0</v>
      </c>
      <c r="H3599" t="b">
        <f t="shared" si="339"/>
        <v>0</v>
      </c>
      <c r="I3599" t="b">
        <f t="shared" si="340"/>
        <v>0</v>
      </c>
      <c r="J3599" s="1">
        <f t="shared" si="341"/>
        <v>0</v>
      </c>
      <c r="K3599" t="b">
        <f>COUNTIF($A3599:$E3599,A3599)=COUNTIF(A:A,A3599)</f>
        <v>0</v>
      </c>
      <c r="L3599" t="b">
        <f>COUNTIF($A3599:$E3599,B3599)=COUNTIF(B:B,B3599)</f>
        <v>0</v>
      </c>
      <c r="M3599" t="b">
        <f>COUNTIF($A3599:$E3599,C3599)=COUNTIF(C:C,C3599)</f>
        <v>0</v>
      </c>
      <c r="N3599" t="b">
        <f>COUNTIF($A3599:$E3599,D3599)=COUNTIF(D:D,D3599)</f>
        <v>0</v>
      </c>
      <c r="O3599" t="b">
        <f>COUNTIF($A3599:$E3599,E3599)=COUNTIF(E:E,E3599)</f>
        <v>0</v>
      </c>
      <c r="P3599">
        <f t="shared" si="342"/>
        <v>0</v>
      </c>
    </row>
    <row r="3600" spans="1:16" hidden="1" x14ac:dyDescent="0.25">
      <c r="A3600">
        <v>28</v>
      </c>
      <c r="B3600">
        <v>82</v>
      </c>
      <c r="C3600">
        <v>22</v>
      </c>
      <c r="D3600">
        <v>14</v>
      </c>
      <c r="E3600">
        <v>75</v>
      </c>
      <c r="F3600" t="b">
        <f t="shared" si="337"/>
        <v>1</v>
      </c>
      <c r="G3600" t="b">
        <f t="shared" si="338"/>
        <v>1</v>
      </c>
      <c r="H3600" t="b">
        <f t="shared" si="339"/>
        <v>1</v>
      </c>
      <c r="I3600" t="b">
        <f t="shared" si="340"/>
        <v>0</v>
      </c>
      <c r="J3600" s="1">
        <f t="shared" si="341"/>
        <v>3</v>
      </c>
      <c r="K3600" t="b">
        <f>COUNTIF($A3600:$E3600,A3600)=COUNTIF(A:A,A3600)</f>
        <v>0</v>
      </c>
      <c r="L3600" t="b">
        <f>COUNTIF($A3600:$E3600,B3600)=COUNTIF(B:B,B3600)</f>
        <v>0</v>
      </c>
      <c r="M3600" t="b">
        <f>COUNTIF($A3600:$E3600,C3600)=COUNTIF(C:C,C3600)</f>
        <v>0</v>
      </c>
      <c r="N3600" t="b">
        <f>COUNTIF($A3600:$E3600,D3600)=COUNTIF(D:D,D3600)</f>
        <v>0</v>
      </c>
      <c r="O3600" t="b">
        <f>COUNTIF($A3600:$E3600,E3600)=COUNTIF(E:E,E3600)</f>
        <v>0</v>
      </c>
      <c r="P3600">
        <f t="shared" si="342"/>
        <v>0</v>
      </c>
    </row>
    <row r="3601" spans="1:16" hidden="1" x14ac:dyDescent="0.25">
      <c r="A3601">
        <v>82</v>
      </c>
      <c r="B3601">
        <v>42</v>
      </c>
      <c r="C3601">
        <v>85</v>
      </c>
      <c r="D3601">
        <v>16</v>
      </c>
      <c r="E3601">
        <v>37</v>
      </c>
      <c r="F3601" t="b">
        <f t="shared" si="337"/>
        <v>1</v>
      </c>
      <c r="G3601" t="b">
        <f t="shared" si="338"/>
        <v>0</v>
      </c>
      <c r="H3601" t="b">
        <f t="shared" si="339"/>
        <v>1</v>
      </c>
      <c r="I3601" t="b">
        <f t="shared" si="340"/>
        <v>0</v>
      </c>
      <c r="J3601" s="1">
        <f t="shared" si="341"/>
        <v>2</v>
      </c>
      <c r="K3601" t="b">
        <f>COUNTIF($A3601:$E3601,A3601)=COUNTIF(A:A,A3601)</f>
        <v>0</v>
      </c>
      <c r="L3601" t="b">
        <f>COUNTIF($A3601:$E3601,B3601)=COUNTIF(B:B,B3601)</f>
        <v>0</v>
      </c>
      <c r="M3601" t="b">
        <f>COUNTIF($A3601:$E3601,C3601)=COUNTIF(C:C,C3601)</f>
        <v>0</v>
      </c>
      <c r="N3601" t="b">
        <f>COUNTIF($A3601:$E3601,D3601)=COUNTIF(D:D,D3601)</f>
        <v>0</v>
      </c>
      <c r="O3601" t="b">
        <f>COUNTIF($A3601:$E3601,E3601)=COUNTIF(E:E,E3601)</f>
        <v>0</v>
      </c>
      <c r="P3601">
        <f t="shared" si="342"/>
        <v>0</v>
      </c>
    </row>
    <row r="3602" spans="1:16" hidden="1" x14ac:dyDescent="0.25">
      <c r="A3602">
        <v>67</v>
      </c>
      <c r="B3602">
        <v>34</v>
      </c>
      <c r="C3602">
        <v>22</v>
      </c>
      <c r="D3602">
        <v>77</v>
      </c>
      <c r="E3602">
        <v>17</v>
      </c>
      <c r="F3602" t="b">
        <f t="shared" si="337"/>
        <v>1</v>
      </c>
      <c r="G3602" t="b">
        <f t="shared" si="338"/>
        <v>1</v>
      </c>
      <c r="H3602" t="b">
        <f t="shared" si="339"/>
        <v>0</v>
      </c>
      <c r="I3602" t="b">
        <f t="shared" si="340"/>
        <v>0</v>
      </c>
      <c r="J3602" s="1">
        <f t="shared" si="341"/>
        <v>2</v>
      </c>
      <c r="K3602" t="b">
        <f>COUNTIF($A3602:$E3602,A3602)=COUNTIF(A:A,A3602)</f>
        <v>0</v>
      </c>
      <c r="L3602" t="b">
        <f>COUNTIF($A3602:$E3602,B3602)=COUNTIF(B:B,B3602)</f>
        <v>0</v>
      </c>
      <c r="M3602" t="b">
        <f>COUNTIF($A3602:$E3602,C3602)=COUNTIF(C:C,C3602)</f>
        <v>0</v>
      </c>
      <c r="N3602" t="b">
        <f>COUNTIF($A3602:$E3602,D3602)=COUNTIF(D:D,D3602)</f>
        <v>0</v>
      </c>
      <c r="O3602" t="b">
        <f>COUNTIF($A3602:$E3602,E3602)=COUNTIF(E:E,E3602)</f>
        <v>0</v>
      </c>
      <c r="P3602">
        <f t="shared" si="342"/>
        <v>0</v>
      </c>
    </row>
    <row r="3603" spans="1:16" hidden="1" x14ac:dyDescent="0.25">
      <c r="A3603">
        <v>36</v>
      </c>
      <c r="B3603">
        <v>90</v>
      </c>
      <c r="C3603">
        <v>23</v>
      </c>
      <c r="D3603">
        <v>88</v>
      </c>
      <c r="E3603">
        <v>61</v>
      </c>
      <c r="F3603" t="b">
        <f t="shared" si="337"/>
        <v>1</v>
      </c>
      <c r="G3603" t="b">
        <f t="shared" si="338"/>
        <v>0</v>
      </c>
      <c r="H3603" t="b">
        <f t="shared" si="339"/>
        <v>1</v>
      </c>
      <c r="I3603" t="b">
        <f t="shared" si="340"/>
        <v>0</v>
      </c>
      <c r="J3603" s="1">
        <f t="shared" si="341"/>
        <v>2</v>
      </c>
      <c r="K3603" t="b">
        <f>COUNTIF($A3603:$E3603,A3603)=COUNTIF(A:A,A3603)</f>
        <v>0</v>
      </c>
      <c r="L3603" t="b">
        <f>COUNTIF($A3603:$E3603,B3603)=COUNTIF(B:B,B3603)</f>
        <v>0</v>
      </c>
      <c r="M3603" t="b">
        <f>COUNTIF($A3603:$E3603,C3603)=COUNTIF(C:C,C3603)</f>
        <v>0</v>
      </c>
      <c r="N3603" t="b">
        <f>COUNTIF($A3603:$E3603,D3603)=COUNTIF(D:D,D3603)</f>
        <v>0</v>
      </c>
      <c r="O3603" t="b">
        <f>COUNTIF($A3603:$E3603,E3603)=COUNTIF(E:E,E3603)</f>
        <v>0</v>
      </c>
      <c r="P3603">
        <f t="shared" si="342"/>
        <v>0</v>
      </c>
    </row>
    <row r="3604" spans="1:16" hidden="1" x14ac:dyDescent="0.25">
      <c r="A3604">
        <v>91</v>
      </c>
      <c r="B3604">
        <v>42</v>
      </c>
      <c r="C3604">
        <v>63</v>
      </c>
      <c r="D3604">
        <v>50</v>
      </c>
      <c r="E3604">
        <v>88</v>
      </c>
      <c r="F3604" t="b">
        <f t="shared" si="337"/>
        <v>1</v>
      </c>
      <c r="G3604" t="b">
        <f t="shared" si="338"/>
        <v>0</v>
      </c>
      <c r="H3604" t="b">
        <f t="shared" si="339"/>
        <v>1</v>
      </c>
      <c r="I3604" t="b">
        <f t="shared" si="340"/>
        <v>1</v>
      </c>
      <c r="J3604" s="1">
        <f t="shared" si="341"/>
        <v>3</v>
      </c>
      <c r="K3604" t="b">
        <f>COUNTIF($A3604:$E3604,A3604)=COUNTIF(A:A,A3604)</f>
        <v>0</v>
      </c>
      <c r="L3604" t="b">
        <f>COUNTIF($A3604:$E3604,B3604)=COUNTIF(B:B,B3604)</f>
        <v>0</v>
      </c>
      <c r="M3604" t="b">
        <f>COUNTIF($A3604:$E3604,C3604)=COUNTIF(C:C,C3604)</f>
        <v>0</v>
      </c>
      <c r="N3604" t="b">
        <f>COUNTIF($A3604:$E3604,D3604)=COUNTIF(D:D,D3604)</f>
        <v>0</v>
      </c>
      <c r="O3604" t="b">
        <f>COUNTIF($A3604:$E3604,E3604)=COUNTIF(E:E,E3604)</f>
        <v>0</v>
      </c>
      <c r="P3604">
        <f t="shared" si="342"/>
        <v>0</v>
      </c>
    </row>
    <row r="3605" spans="1:16" hidden="1" x14ac:dyDescent="0.25">
      <c r="A3605">
        <v>76</v>
      </c>
      <c r="B3605">
        <v>94</v>
      </c>
      <c r="C3605">
        <v>82</v>
      </c>
      <c r="D3605">
        <v>44</v>
      </c>
      <c r="E3605">
        <v>17</v>
      </c>
      <c r="F3605" t="b">
        <f t="shared" si="337"/>
        <v>1</v>
      </c>
      <c r="G3605" t="b">
        <f t="shared" si="338"/>
        <v>1</v>
      </c>
      <c r="H3605" t="b">
        <f t="shared" si="339"/>
        <v>1</v>
      </c>
      <c r="I3605" t="b">
        <f t="shared" si="340"/>
        <v>0</v>
      </c>
      <c r="J3605" s="1">
        <f t="shared" si="341"/>
        <v>3</v>
      </c>
      <c r="K3605" t="b">
        <f>COUNTIF($A3605:$E3605,A3605)=COUNTIF(A:A,A3605)</f>
        <v>0</v>
      </c>
      <c r="L3605" t="b">
        <f>COUNTIF($A3605:$E3605,B3605)=COUNTIF(B:B,B3605)</f>
        <v>0</v>
      </c>
      <c r="M3605" t="b">
        <f>COUNTIF($A3605:$E3605,C3605)=COUNTIF(C:C,C3605)</f>
        <v>0</v>
      </c>
      <c r="N3605" t="b">
        <f>COUNTIF($A3605:$E3605,D3605)=COUNTIF(D:D,D3605)</f>
        <v>0</v>
      </c>
      <c r="O3605" t="b">
        <f>COUNTIF($A3605:$E3605,E3605)=COUNTIF(E:E,E3605)</f>
        <v>0</v>
      </c>
      <c r="P3605">
        <f t="shared" si="342"/>
        <v>0</v>
      </c>
    </row>
    <row r="3606" spans="1:16" hidden="1" x14ac:dyDescent="0.25">
      <c r="A3606">
        <v>59</v>
      </c>
      <c r="B3606">
        <v>14</v>
      </c>
      <c r="C3606">
        <v>100</v>
      </c>
      <c r="D3606">
        <v>99</v>
      </c>
      <c r="E3606">
        <v>33</v>
      </c>
      <c r="F3606" t="b">
        <f t="shared" si="337"/>
        <v>1</v>
      </c>
      <c r="G3606" t="b">
        <f t="shared" si="338"/>
        <v>1</v>
      </c>
      <c r="H3606" t="b">
        <f t="shared" si="339"/>
        <v>0</v>
      </c>
      <c r="I3606" t="b">
        <f t="shared" si="340"/>
        <v>0</v>
      </c>
      <c r="J3606" s="1">
        <f t="shared" si="341"/>
        <v>2</v>
      </c>
      <c r="K3606" t="b">
        <f>COUNTIF($A3606:$E3606,A3606)=COUNTIF(A:A,A3606)</f>
        <v>0</v>
      </c>
      <c r="L3606" t="b">
        <f>COUNTIF($A3606:$E3606,B3606)=COUNTIF(B:B,B3606)</f>
        <v>0</v>
      </c>
      <c r="M3606" t="b">
        <f>COUNTIF($A3606:$E3606,C3606)=COUNTIF(C:C,C3606)</f>
        <v>0</v>
      </c>
      <c r="N3606" t="b">
        <f>COUNTIF($A3606:$E3606,D3606)=COUNTIF(D:D,D3606)</f>
        <v>0</v>
      </c>
      <c r="O3606" t="b">
        <f>COUNTIF($A3606:$E3606,E3606)=COUNTIF(E:E,E3606)</f>
        <v>0</v>
      </c>
      <c r="P3606">
        <f t="shared" si="342"/>
        <v>0</v>
      </c>
    </row>
    <row r="3607" spans="1:16" hidden="1" x14ac:dyDescent="0.25">
      <c r="A3607">
        <v>72</v>
      </c>
      <c r="B3607">
        <v>59</v>
      </c>
      <c r="C3607">
        <v>51</v>
      </c>
      <c r="D3607">
        <v>20</v>
      </c>
      <c r="E3607">
        <v>63</v>
      </c>
      <c r="F3607" t="b">
        <f t="shared" si="337"/>
        <v>0</v>
      </c>
      <c r="G3607" t="b">
        <f t="shared" si="338"/>
        <v>0</v>
      </c>
      <c r="H3607" t="b">
        <f t="shared" si="339"/>
        <v>1</v>
      </c>
      <c r="I3607" t="b">
        <f t="shared" si="340"/>
        <v>0</v>
      </c>
      <c r="J3607" s="1">
        <f t="shared" si="341"/>
        <v>1</v>
      </c>
      <c r="K3607" t="b">
        <f>COUNTIF($A3607:$E3607,A3607)=COUNTIF(A:A,A3607)</f>
        <v>0</v>
      </c>
      <c r="L3607" t="b">
        <f>COUNTIF($A3607:$E3607,B3607)=COUNTIF(B:B,B3607)</f>
        <v>0</v>
      </c>
      <c r="M3607" t="b">
        <f>COUNTIF($A3607:$E3607,C3607)=COUNTIF(C:C,C3607)</f>
        <v>0</v>
      </c>
      <c r="N3607" t="b">
        <f>COUNTIF($A3607:$E3607,D3607)=COUNTIF(D:D,D3607)</f>
        <v>0</v>
      </c>
      <c r="O3607" t="b">
        <f>COUNTIF($A3607:$E3607,E3607)=COUNTIF(E:E,E3607)</f>
        <v>0</v>
      </c>
      <c r="P3607">
        <f t="shared" si="342"/>
        <v>0</v>
      </c>
    </row>
    <row r="3608" spans="1:16" hidden="1" x14ac:dyDescent="0.25">
      <c r="A3608">
        <v>78</v>
      </c>
      <c r="B3608">
        <v>98</v>
      </c>
      <c r="C3608">
        <v>94</v>
      </c>
      <c r="D3608">
        <v>98</v>
      </c>
      <c r="E3608">
        <v>34</v>
      </c>
      <c r="F3608" t="b">
        <f t="shared" si="337"/>
        <v>1</v>
      </c>
      <c r="G3608" t="b">
        <f t="shared" si="338"/>
        <v>1</v>
      </c>
      <c r="H3608" t="b">
        <f t="shared" si="339"/>
        <v>1</v>
      </c>
      <c r="I3608" t="b">
        <f t="shared" si="340"/>
        <v>1</v>
      </c>
      <c r="J3608" s="1">
        <f t="shared" si="341"/>
        <v>4</v>
      </c>
      <c r="K3608" t="b">
        <f>COUNTIF($A3608:$E3608,A3608)=COUNTIF(A:A,A3608)</f>
        <v>0</v>
      </c>
      <c r="L3608" t="b">
        <f>COUNTIF($A3608:$E3608,B3608)=COUNTIF(B:B,B3608)</f>
        <v>0</v>
      </c>
      <c r="M3608" t="b">
        <f>COUNTIF($A3608:$E3608,C3608)=COUNTIF(C:C,C3608)</f>
        <v>0</v>
      </c>
      <c r="N3608" t="b">
        <f>COUNTIF($A3608:$E3608,D3608)=COUNTIF(D:D,D3608)</f>
        <v>0</v>
      </c>
      <c r="O3608" t="b">
        <f>COUNTIF($A3608:$E3608,E3608)=COUNTIF(E:E,E3608)</f>
        <v>0</v>
      </c>
      <c r="P3608">
        <f t="shared" si="342"/>
        <v>0</v>
      </c>
    </row>
    <row r="3609" spans="1:16" hidden="1" x14ac:dyDescent="0.25">
      <c r="A3609">
        <v>50</v>
      </c>
      <c r="B3609">
        <v>90</v>
      </c>
      <c r="C3609">
        <v>71</v>
      </c>
      <c r="D3609">
        <v>44</v>
      </c>
      <c r="E3609">
        <v>98</v>
      </c>
      <c r="F3609" t="b">
        <f t="shared" si="337"/>
        <v>1</v>
      </c>
      <c r="G3609" t="b">
        <f t="shared" si="338"/>
        <v>0</v>
      </c>
      <c r="H3609" t="b">
        <f t="shared" si="339"/>
        <v>1</v>
      </c>
      <c r="I3609" t="b">
        <f t="shared" si="340"/>
        <v>1</v>
      </c>
      <c r="J3609" s="1">
        <f t="shared" si="341"/>
        <v>3</v>
      </c>
      <c r="K3609" t="b">
        <f>COUNTIF($A3609:$E3609,A3609)=COUNTIF(A:A,A3609)</f>
        <v>0</v>
      </c>
      <c r="L3609" t="b">
        <f>COUNTIF($A3609:$E3609,B3609)=COUNTIF(B:B,B3609)</f>
        <v>0</v>
      </c>
      <c r="M3609" t="b">
        <f>COUNTIF($A3609:$E3609,C3609)=COUNTIF(C:C,C3609)</f>
        <v>0</v>
      </c>
      <c r="N3609" t="b">
        <f>COUNTIF($A3609:$E3609,D3609)=COUNTIF(D:D,D3609)</f>
        <v>0</v>
      </c>
      <c r="O3609" t="b">
        <f>COUNTIF($A3609:$E3609,E3609)=COUNTIF(E:E,E3609)</f>
        <v>0</v>
      </c>
      <c r="P3609">
        <f t="shared" si="342"/>
        <v>0</v>
      </c>
    </row>
    <row r="3610" spans="1:16" hidden="1" x14ac:dyDescent="0.25">
      <c r="A3610">
        <v>46</v>
      </c>
      <c r="B3610">
        <v>13</v>
      </c>
      <c r="C3610">
        <v>82</v>
      </c>
      <c r="D3610">
        <v>87</v>
      </c>
      <c r="E3610">
        <v>19</v>
      </c>
      <c r="F3610" t="b">
        <f t="shared" si="337"/>
        <v>0</v>
      </c>
      <c r="G3610" t="b">
        <f t="shared" si="338"/>
        <v>1</v>
      </c>
      <c r="H3610" t="b">
        <f t="shared" si="339"/>
        <v>0</v>
      </c>
      <c r="I3610" t="b">
        <f t="shared" si="340"/>
        <v>0</v>
      </c>
      <c r="J3610" s="1">
        <f t="shared" si="341"/>
        <v>1</v>
      </c>
      <c r="K3610" t="b">
        <f>COUNTIF($A3610:$E3610,A3610)=COUNTIF(A:A,A3610)</f>
        <v>0</v>
      </c>
      <c r="L3610" t="b">
        <f>COUNTIF($A3610:$E3610,B3610)=COUNTIF(B:B,B3610)</f>
        <v>0</v>
      </c>
      <c r="M3610" t="b">
        <f>COUNTIF($A3610:$E3610,C3610)=COUNTIF(C:C,C3610)</f>
        <v>0</v>
      </c>
      <c r="N3610" t="b">
        <f>COUNTIF($A3610:$E3610,D3610)=COUNTIF(D:D,D3610)</f>
        <v>0</v>
      </c>
      <c r="O3610" t="b">
        <f>COUNTIF($A3610:$E3610,E3610)=COUNTIF(E:E,E3610)</f>
        <v>0</v>
      </c>
      <c r="P3610">
        <f t="shared" si="342"/>
        <v>0</v>
      </c>
    </row>
    <row r="3611" spans="1:16" hidden="1" x14ac:dyDescent="0.25">
      <c r="A3611">
        <v>94</v>
      </c>
      <c r="B3611">
        <v>45</v>
      </c>
      <c r="C3611">
        <v>27</v>
      </c>
      <c r="D3611">
        <v>55</v>
      </c>
      <c r="E3611">
        <v>43</v>
      </c>
      <c r="F3611" t="b">
        <f t="shared" si="337"/>
        <v>0</v>
      </c>
      <c r="G3611" t="b">
        <f t="shared" si="338"/>
        <v>0</v>
      </c>
      <c r="H3611" t="b">
        <f t="shared" si="339"/>
        <v>0</v>
      </c>
      <c r="I3611" t="b">
        <f t="shared" si="340"/>
        <v>0</v>
      </c>
      <c r="J3611" s="1">
        <f t="shared" si="341"/>
        <v>0</v>
      </c>
      <c r="K3611" t="b">
        <f>COUNTIF($A3611:$E3611,A3611)=COUNTIF(A:A,A3611)</f>
        <v>0</v>
      </c>
      <c r="L3611" t="b">
        <f>COUNTIF($A3611:$E3611,B3611)=COUNTIF(B:B,B3611)</f>
        <v>0</v>
      </c>
      <c r="M3611" t="b">
        <f>COUNTIF($A3611:$E3611,C3611)=COUNTIF(C:C,C3611)</f>
        <v>0</v>
      </c>
      <c r="N3611" t="b">
        <f>COUNTIF($A3611:$E3611,D3611)=COUNTIF(D:D,D3611)</f>
        <v>0</v>
      </c>
      <c r="O3611" t="b">
        <f>COUNTIF($A3611:$E3611,E3611)=COUNTIF(E:E,E3611)</f>
        <v>0</v>
      </c>
      <c r="P3611">
        <f t="shared" si="342"/>
        <v>0</v>
      </c>
    </row>
    <row r="3612" spans="1:16" hidden="1" x14ac:dyDescent="0.25">
      <c r="A3612">
        <v>93</v>
      </c>
      <c r="B3612">
        <v>31</v>
      </c>
      <c r="C3612">
        <v>36</v>
      </c>
      <c r="D3612">
        <v>64</v>
      </c>
      <c r="E3612">
        <v>14</v>
      </c>
      <c r="F3612" t="b">
        <f t="shared" si="337"/>
        <v>0</v>
      </c>
      <c r="G3612" t="b">
        <f t="shared" si="338"/>
        <v>1</v>
      </c>
      <c r="H3612" t="b">
        <f t="shared" si="339"/>
        <v>1</v>
      </c>
      <c r="I3612" t="b">
        <f t="shared" si="340"/>
        <v>1</v>
      </c>
      <c r="J3612" s="1">
        <f t="shared" si="341"/>
        <v>3</v>
      </c>
      <c r="K3612" t="b">
        <f>COUNTIF($A3612:$E3612,A3612)=COUNTIF(A:A,A3612)</f>
        <v>0</v>
      </c>
      <c r="L3612" t="b">
        <f>COUNTIF($A3612:$E3612,B3612)=COUNTIF(B:B,B3612)</f>
        <v>0</v>
      </c>
      <c r="M3612" t="b">
        <f>COUNTIF($A3612:$E3612,C3612)=COUNTIF(C:C,C3612)</f>
        <v>0</v>
      </c>
      <c r="N3612" t="b">
        <f>COUNTIF($A3612:$E3612,D3612)=COUNTIF(D:D,D3612)</f>
        <v>0</v>
      </c>
      <c r="O3612" t="b">
        <f>COUNTIF($A3612:$E3612,E3612)=COUNTIF(E:E,E3612)</f>
        <v>0</v>
      </c>
      <c r="P3612">
        <f t="shared" si="342"/>
        <v>0</v>
      </c>
    </row>
    <row r="3613" spans="1:16" hidden="1" x14ac:dyDescent="0.25">
      <c r="A3613">
        <v>24</v>
      </c>
      <c r="B3613">
        <v>84</v>
      </c>
      <c r="C3613">
        <v>76</v>
      </c>
      <c r="D3613">
        <v>98</v>
      </c>
      <c r="E3613">
        <v>98</v>
      </c>
      <c r="F3613" t="b">
        <f t="shared" si="337"/>
        <v>1</v>
      </c>
      <c r="G3613" t="b">
        <f t="shared" si="338"/>
        <v>1</v>
      </c>
      <c r="H3613" t="b">
        <f t="shared" si="339"/>
        <v>1</v>
      </c>
      <c r="I3613" t="b">
        <f t="shared" si="340"/>
        <v>1</v>
      </c>
      <c r="J3613" s="1">
        <f t="shared" si="341"/>
        <v>4</v>
      </c>
      <c r="K3613" t="b">
        <f>COUNTIF($A3613:$E3613,A3613)=COUNTIF(A:A,A3613)</f>
        <v>0</v>
      </c>
      <c r="L3613" t="b">
        <f>COUNTIF($A3613:$E3613,B3613)=COUNTIF(B:B,B3613)</f>
        <v>0</v>
      </c>
      <c r="M3613" t="b">
        <f>COUNTIF($A3613:$E3613,C3613)=COUNTIF(C:C,C3613)</f>
        <v>0</v>
      </c>
      <c r="N3613" t="b">
        <f>COUNTIF($A3613:$E3613,D3613)=COUNTIF(D:D,D3613)</f>
        <v>0</v>
      </c>
      <c r="O3613" t="b">
        <f>COUNTIF($A3613:$E3613,E3613)=COUNTIF(E:E,E3613)</f>
        <v>0</v>
      </c>
      <c r="P3613">
        <f t="shared" si="342"/>
        <v>0</v>
      </c>
    </row>
    <row r="3614" spans="1:16" hidden="1" x14ac:dyDescent="0.25">
      <c r="A3614">
        <v>59</v>
      </c>
      <c r="B3614">
        <v>87</v>
      </c>
      <c r="C3614">
        <v>49</v>
      </c>
      <c r="D3614">
        <v>22</v>
      </c>
      <c r="E3614">
        <v>40</v>
      </c>
      <c r="F3614" t="b">
        <f t="shared" si="337"/>
        <v>0</v>
      </c>
      <c r="G3614" t="b">
        <f t="shared" si="338"/>
        <v>0</v>
      </c>
      <c r="H3614" t="b">
        <f t="shared" si="339"/>
        <v>1</v>
      </c>
      <c r="I3614" t="b">
        <f t="shared" si="340"/>
        <v>1</v>
      </c>
      <c r="J3614" s="1">
        <f t="shared" si="341"/>
        <v>2</v>
      </c>
      <c r="K3614" t="b">
        <f>COUNTIF($A3614:$E3614,A3614)=COUNTIF(A:A,A3614)</f>
        <v>0</v>
      </c>
      <c r="L3614" t="b">
        <f>COUNTIF($A3614:$E3614,B3614)=COUNTIF(B:B,B3614)</f>
        <v>0</v>
      </c>
      <c r="M3614" t="b">
        <f>COUNTIF($A3614:$E3614,C3614)=COUNTIF(C:C,C3614)</f>
        <v>0</v>
      </c>
      <c r="N3614" t="b">
        <f>COUNTIF($A3614:$E3614,D3614)=COUNTIF(D:D,D3614)</f>
        <v>0</v>
      </c>
      <c r="O3614" t="b">
        <f>COUNTIF($A3614:$E3614,E3614)=COUNTIF(E:E,E3614)</f>
        <v>0</v>
      </c>
      <c r="P3614">
        <f t="shared" si="342"/>
        <v>0</v>
      </c>
    </row>
    <row r="3615" spans="1:16" hidden="1" x14ac:dyDescent="0.25">
      <c r="A3615">
        <v>65</v>
      </c>
      <c r="B3615">
        <v>83</v>
      </c>
      <c r="C3615">
        <v>48</v>
      </c>
      <c r="D3615">
        <v>56</v>
      </c>
      <c r="E3615">
        <v>18</v>
      </c>
      <c r="F3615" t="b">
        <f t="shared" si="337"/>
        <v>0</v>
      </c>
      <c r="G3615" t="b">
        <f t="shared" si="338"/>
        <v>1</v>
      </c>
      <c r="H3615" t="b">
        <f t="shared" si="339"/>
        <v>1</v>
      </c>
      <c r="I3615" t="b">
        <f t="shared" si="340"/>
        <v>1</v>
      </c>
      <c r="J3615" s="1">
        <f t="shared" si="341"/>
        <v>3</v>
      </c>
      <c r="K3615" t="b">
        <f>COUNTIF($A3615:$E3615,A3615)=COUNTIF(A:A,A3615)</f>
        <v>0</v>
      </c>
      <c r="L3615" t="b">
        <f>COUNTIF($A3615:$E3615,B3615)=COUNTIF(B:B,B3615)</f>
        <v>0</v>
      </c>
      <c r="M3615" t="b">
        <f>COUNTIF($A3615:$E3615,C3615)=COUNTIF(C:C,C3615)</f>
        <v>0</v>
      </c>
      <c r="N3615" t="b">
        <f>COUNTIF($A3615:$E3615,D3615)=COUNTIF(D:D,D3615)</f>
        <v>0</v>
      </c>
      <c r="O3615" t="b">
        <f>COUNTIF($A3615:$E3615,E3615)=COUNTIF(E:E,E3615)</f>
        <v>0</v>
      </c>
      <c r="P3615">
        <f t="shared" si="342"/>
        <v>0</v>
      </c>
    </row>
    <row r="3616" spans="1:16" hidden="1" x14ac:dyDescent="0.25">
      <c r="A3616">
        <v>35</v>
      </c>
      <c r="B3616">
        <v>43</v>
      </c>
      <c r="C3616">
        <v>45</v>
      </c>
      <c r="D3616">
        <v>65</v>
      </c>
      <c r="E3616">
        <v>35</v>
      </c>
      <c r="F3616" t="b">
        <f t="shared" si="337"/>
        <v>0</v>
      </c>
      <c r="G3616" t="b">
        <f t="shared" si="338"/>
        <v>0</v>
      </c>
      <c r="H3616" t="b">
        <f t="shared" si="339"/>
        <v>0</v>
      </c>
      <c r="I3616" t="b">
        <f t="shared" si="340"/>
        <v>0</v>
      </c>
      <c r="J3616" s="1">
        <f t="shared" si="341"/>
        <v>0</v>
      </c>
      <c r="K3616" t="b">
        <f>COUNTIF($A3616:$E3616,A3616)=COUNTIF(A:A,A3616)</f>
        <v>0</v>
      </c>
      <c r="L3616" t="b">
        <f>COUNTIF($A3616:$E3616,B3616)=COUNTIF(B:B,B3616)</f>
        <v>0</v>
      </c>
      <c r="M3616" t="b">
        <f>COUNTIF($A3616:$E3616,C3616)=COUNTIF(C:C,C3616)</f>
        <v>0</v>
      </c>
      <c r="N3616" t="b">
        <f>COUNTIF($A3616:$E3616,D3616)=COUNTIF(D:D,D3616)</f>
        <v>0</v>
      </c>
      <c r="O3616" t="b">
        <f>COUNTIF($A3616:$E3616,E3616)=COUNTIF(E:E,E3616)</f>
        <v>0</v>
      </c>
      <c r="P3616">
        <f t="shared" si="342"/>
        <v>0</v>
      </c>
    </row>
    <row r="3617" spans="1:16" hidden="1" x14ac:dyDescent="0.25">
      <c r="A3617">
        <v>24</v>
      </c>
      <c r="B3617">
        <v>56</v>
      </c>
      <c r="C3617">
        <v>70</v>
      </c>
      <c r="D3617">
        <v>21</v>
      </c>
      <c r="E3617">
        <v>35</v>
      </c>
      <c r="F3617" t="b">
        <f t="shared" si="337"/>
        <v>1</v>
      </c>
      <c r="G3617" t="b">
        <f t="shared" si="338"/>
        <v>1</v>
      </c>
      <c r="H3617" t="b">
        <f t="shared" si="339"/>
        <v>0</v>
      </c>
      <c r="I3617" t="b">
        <f t="shared" si="340"/>
        <v>0</v>
      </c>
      <c r="J3617" s="1">
        <f t="shared" si="341"/>
        <v>2</v>
      </c>
      <c r="K3617" t="b">
        <f>COUNTIF($A3617:$E3617,A3617)=COUNTIF(A:A,A3617)</f>
        <v>0</v>
      </c>
      <c r="L3617" t="b">
        <f>COUNTIF($A3617:$E3617,B3617)=COUNTIF(B:B,B3617)</f>
        <v>0</v>
      </c>
      <c r="M3617" t="b">
        <f>COUNTIF($A3617:$E3617,C3617)=COUNTIF(C:C,C3617)</f>
        <v>0</v>
      </c>
      <c r="N3617" t="b">
        <f>COUNTIF($A3617:$E3617,D3617)=COUNTIF(D:D,D3617)</f>
        <v>0</v>
      </c>
      <c r="O3617" t="b">
        <f>COUNTIF($A3617:$E3617,E3617)=COUNTIF(E:E,E3617)</f>
        <v>0</v>
      </c>
      <c r="P3617">
        <f t="shared" si="342"/>
        <v>0</v>
      </c>
    </row>
    <row r="3618" spans="1:16" hidden="1" x14ac:dyDescent="0.25">
      <c r="A3618">
        <v>31</v>
      </c>
      <c r="B3618">
        <v>79</v>
      </c>
      <c r="C3618">
        <v>45</v>
      </c>
      <c r="D3618">
        <v>95</v>
      </c>
      <c r="E3618">
        <v>21</v>
      </c>
      <c r="F3618" t="b">
        <f t="shared" si="337"/>
        <v>0</v>
      </c>
      <c r="G3618" t="b">
        <f t="shared" si="338"/>
        <v>0</v>
      </c>
      <c r="H3618" t="b">
        <f t="shared" si="339"/>
        <v>0</v>
      </c>
      <c r="I3618" t="b">
        <f t="shared" si="340"/>
        <v>0</v>
      </c>
      <c r="J3618" s="1">
        <f t="shared" si="341"/>
        <v>0</v>
      </c>
      <c r="K3618" t="b">
        <f>COUNTIF($A3618:$E3618,A3618)=COUNTIF(A:A,A3618)</f>
        <v>0</v>
      </c>
      <c r="L3618" t="b">
        <f>COUNTIF($A3618:$E3618,B3618)=COUNTIF(B:B,B3618)</f>
        <v>0</v>
      </c>
      <c r="M3618" t="b">
        <f>COUNTIF($A3618:$E3618,C3618)=COUNTIF(C:C,C3618)</f>
        <v>0</v>
      </c>
      <c r="N3618" t="b">
        <f>COUNTIF($A3618:$E3618,D3618)=COUNTIF(D:D,D3618)</f>
        <v>0</v>
      </c>
      <c r="O3618" t="b">
        <f>COUNTIF($A3618:$E3618,E3618)=COUNTIF(E:E,E3618)</f>
        <v>0</v>
      </c>
      <c r="P3618">
        <f t="shared" si="342"/>
        <v>0</v>
      </c>
    </row>
    <row r="3619" spans="1:16" hidden="1" x14ac:dyDescent="0.25">
      <c r="A3619">
        <v>28</v>
      </c>
      <c r="B3619">
        <v>36</v>
      </c>
      <c r="C3619">
        <v>82</v>
      </c>
      <c r="D3619">
        <v>60</v>
      </c>
      <c r="E3619">
        <v>89</v>
      </c>
      <c r="F3619" t="b">
        <f t="shared" si="337"/>
        <v>1</v>
      </c>
      <c r="G3619" t="b">
        <f t="shared" si="338"/>
        <v>1</v>
      </c>
      <c r="H3619" t="b">
        <f t="shared" si="339"/>
        <v>1</v>
      </c>
      <c r="I3619" t="b">
        <f t="shared" si="340"/>
        <v>0</v>
      </c>
      <c r="J3619" s="1">
        <f t="shared" si="341"/>
        <v>3</v>
      </c>
      <c r="K3619" t="b">
        <f>COUNTIF($A3619:$E3619,A3619)=COUNTIF(A:A,A3619)</f>
        <v>0</v>
      </c>
      <c r="L3619" t="b">
        <f>COUNTIF($A3619:$E3619,B3619)=COUNTIF(B:B,B3619)</f>
        <v>0</v>
      </c>
      <c r="M3619" t="b">
        <f>COUNTIF($A3619:$E3619,C3619)=COUNTIF(C:C,C3619)</f>
        <v>0</v>
      </c>
      <c r="N3619" t="b">
        <f>COUNTIF($A3619:$E3619,D3619)=COUNTIF(D:D,D3619)</f>
        <v>0</v>
      </c>
      <c r="O3619" t="b">
        <f>COUNTIF($A3619:$E3619,E3619)=COUNTIF(E:E,E3619)</f>
        <v>0</v>
      </c>
      <c r="P3619">
        <f t="shared" si="342"/>
        <v>0</v>
      </c>
    </row>
    <row r="3620" spans="1:16" hidden="1" x14ac:dyDescent="0.25">
      <c r="A3620">
        <v>97</v>
      </c>
      <c r="B3620">
        <v>21</v>
      </c>
      <c r="C3620">
        <v>10</v>
      </c>
      <c r="D3620">
        <v>64</v>
      </c>
      <c r="E3620">
        <v>95</v>
      </c>
      <c r="F3620" t="b">
        <f t="shared" si="337"/>
        <v>0</v>
      </c>
      <c r="G3620" t="b">
        <f t="shared" si="338"/>
        <v>1</v>
      </c>
      <c r="H3620" t="b">
        <f t="shared" si="339"/>
        <v>1</v>
      </c>
      <c r="I3620" t="b">
        <f t="shared" si="340"/>
        <v>0</v>
      </c>
      <c r="J3620" s="1">
        <f t="shared" si="341"/>
        <v>2</v>
      </c>
      <c r="K3620" t="b">
        <f>COUNTIF($A3620:$E3620,A3620)=COUNTIF(A:A,A3620)</f>
        <v>0</v>
      </c>
      <c r="L3620" t="b">
        <f>COUNTIF($A3620:$E3620,B3620)=COUNTIF(B:B,B3620)</f>
        <v>0</v>
      </c>
      <c r="M3620" t="b">
        <f>COUNTIF($A3620:$E3620,C3620)=COUNTIF(C:C,C3620)</f>
        <v>0</v>
      </c>
      <c r="N3620" t="b">
        <f>COUNTIF($A3620:$E3620,D3620)=COUNTIF(D:D,D3620)</f>
        <v>0</v>
      </c>
      <c r="O3620" t="b">
        <f>COUNTIF($A3620:$E3620,E3620)=COUNTIF(E:E,E3620)</f>
        <v>0</v>
      </c>
      <c r="P3620">
        <f t="shared" si="342"/>
        <v>0</v>
      </c>
    </row>
    <row r="3621" spans="1:16" hidden="1" x14ac:dyDescent="0.25">
      <c r="A3621">
        <v>100</v>
      </c>
      <c r="B3621">
        <v>88</v>
      </c>
      <c r="C3621">
        <v>85</v>
      </c>
      <c r="D3621">
        <v>84</v>
      </c>
      <c r="E3621">
        <v>22</v>
      </c>
      <c r="F3621" t="b">
        <f t="shared" si="337"/>
        <v>1</v>
      </c>
      <c r="G3621" t="b">
        <f t="shared" si="338"/>
        <v>0</v>
      </c>
      <c r="H3621" t="b">
        <f t="shared" si="339"/>
        <v>1</v>
      </c>
      <c r="I3621" t="b">
        <f t="shared" si="340"/>
        <v>1</v>
      </c>
      <c r="J3621" s="1">
        <f t="shared" si="341"/>
        <v>3</v>
      </c>
      <c r="K3621" t="b">
        <f>COUNTIF($A3621:$E3621,A3621)=COUNTIF(A:A,A3621)</f>
        <v>0</v>
      </c>
      <c r="L3621" t="b">
        <f>COUNTIF($A3621:$E3621,B3621)=COUNTIF(B:B,B3621)</f>
        <v>0</v>
      </c>
      <c r="M3621" t="b">
        <f>COUNTIF($A3621:$E3621,C3621)=COUNTIF(C:C,C3621)</f>
        <v>0</v>
      </c>
      <c r="N3621" t="b">
        <f>COUNTIF($A3621:$E3621,D3621)=COUNTIF(D:D,D3621)</f>
        <v>0</v>
      </c>
      <c r="O3621" t="b">
        <f>COUNTIF($A3621:$E3621,E3621)=COUNTIF(E:E,E3621)</f>
        <v>0</v>
      </c>
      <c r="P3621">
        <f t="shared" si="342"/>
        <v>0</v>
      </c>
    </row>
    <row r="3622" spans="1:16" hidden="1" x14ac:dyDescent="0.25">
      <c r="A3622">
        <v>63</v>
      </c>
      <c r="B3622">
        <v>33</v>
      </c>
      <c r="C3622">
        <v>82</v>
      </c>
      <c r="D3622">
        <v>100</v>
      </c>
      <c r="E3622">
        <v>37</v>
      </c>
      <c r="F3622" t="b">
        <f t="shared" si="337"/>
        <v>0</v>
      </c>
      <c r="G3622" t="b">
        <f t="shared" si="338"/>
        <v>1</v>
      </c>
      <c r="H3622" t="b">
        <f t="shared" si="339"/>
        <v>1</v>
      </c>
      <c r="I3622" t="b">
        <f t="shared" si="340"/>
        <v>0</v>
      </c>
      <c r="J3622" s="1">
        <f t="shared" si="341"/>
        <v>2</v>
      </c>
      <c r="K3622" t="b">
        <f>COUNTIF($A3622:$E3622,A3622)=COUNTIF(A:A,A3622)</f>
        <v>0</v>
      </c>
      <c r="L3622" t="b">
        <f>COUNTIF($A3622:$E3622,B3622)=COUNTIF(B:B,B3622)</f>
        <v>0</v>
      </c>
      <c r="M3622" t="b">
        <f>COUNTIF($A3622:$E3622,C3622)=COUNTIF(C:C,C3622)</f>
        <v>0</v>
      </c>
      <c r="N3622" t="b">
        <f>COUNTIF($A3622:$E3622,D3622)=COUNTIF(D:D,D3622)</f>
        <v>0</v>
      </c>
      <c r="O3622" t="b">
        <f>COUNTIF($A3622:$E3622,E3622)=COUNTIF(E:E,E3622)</f>
        <v>0</v>
      </c>
      <c r="P3622">
        <f t="shared" si="342"/>
        <v>0</v>
      </c>
    </row>
    <row r="3623" spans="1:16" hidden="1" x14ac:dyDescent="0.25">
      <c r="A3623">
        <v>82</v>
      </c>
      <c r="B3623">
        <v>32</v>
      </c>
      <c r="C3623">
        <v>88</v>
      </c>
      <c r="D3623">
        <v>68</v>
      </c>
      <c r="E3623">
        <v>67</v>
      </c>
      <c r="F3623" t="b">
        <f t="shared" si="337"/>
        <v>1</v>
      </c>
      <c r="G3623" t="b">
        <f t="shared" si="338"/>
        <v>1</v>
      </c>
      <c r="H3623" t="b">
        <f t="shared" si="339"/>
        <v>1</v>
      </c>
      <c r="I3623" t="b">
        <f t="shared" si="340"/>
        <v>0</v>
      </c>
      <c r="J3623" s="1">
        <f t="shared" si="341"/>
        <v>3</v>
      </c>
      <c r="K3623" t="b">
        <f>COUNTIF($A3623:$E3623,A3623)=COUNTIF(A:A,A3623)</f>
        <v>0</v>
      </c>
      <c r="L3623" t="b">
        <f>COUNTIF($A3623:$E3623,B3623)=COUNTIF(B:B,B3623)</f>
        <v>0</v>
      </c>
      <c r="M3623" t="b">
        <f>COUNTIF($A3623:$E3623,C3623)=COUNTIF(C:C,C3623)</f>
        <v>0</v>
      </c>
      <c r="N3623" t="b">
        <f>COUNTIF($A3623:$E3623,D3623)=COUNTIF(D:D,D3623)</f>
        <v>0</v>
      </c>
      <c r="O3623" t="b">
        <f>COUNTIF($A3623:$E3623,E3623)=COUNTIF(E:E,E3623)</f>
        <v>0</v>
      </c>
      <c r="P3623">
        <f t="shared" si="342"/>
        <v>0</v>
      </c>
    </row>
    <row r="3624" spans="1:16" hidden="1" x14ac:dyDescent="0.25">
      <c r="A3624">
        <v>96</v>
      </c>
      <c r="B3624">
        <v>47</v>
      </c>
      <c r="C3624">
        <v>16</v>
      </c>
      <c r="D3624">
        <v>15</v>
      </c>
      <c r="E3624">
        <v>66</v>
      </c>
      <c r="F3624" t="b">
        <f t="shared" si="337"/>
        <v>0</v>
      </c>
      <c r="G3624" t="b">
        <f t="shared" si="338"/>
        <v>1</v>
      </c>
      <c r="H3624" t="b">
        <f t="shared" si="339"/>
        <v>0</v>
      </c>
      <c r="I3624" t="b">
        <f t="shared" si="340"/>
        <v>1</v>
      </c>
      <c r="J3624" s="1">
        <f t="shared" si="341"/>
        <v>2</v>
      </c>
      <c r="K3624" t="b">
        <f>COUNTIF($A3624:$E3624,A3624)=COUNTIF(A:A,A3624)</f>
        <v>0</v>
      </c>
      <c r="L3624" t="b">
        <f>COUNTIF($A3624:$E3624,B3624)=COUNTIF(B:B,B3624)</f>
        <v>0</v>
      </c>
      <c r="M3624" t="b">
        <f>COUNTIF($A3624:$E3624,C3624)=COUNTIF(C:C,C3624)</f>
        <v>0</v>
      </c>
      <c r="N3624" t="b">
        <f>COUNTIF($A3624:$E3624,D3624)=COUNTIF(D:D,D3624)</f>
        <v>0</v>
      </c>
      <c r="O3624" t="b">
        <f>COUNTIF($A3624:$E3624,E3624)=COUNTIF(E:E,E3624)</f>
        <v>0</v>
      </c>
      <c r="P3624">
        <f t="shared" si="342"/>
        <v>0</v>
      </c>
    </row>
    <row r="3625" spans="1:16" hidden="1" x14ac:dyDescent="0.25">
      <c r="A3625">
        <v>70</v>
      </c>
      <c r="B3625">
        <v>55</v>
      </c>
      <c r="C3625">
        <v>98</v>
      </c>
      <c r="D3625">
        <v>41</v>
      </c>
      <c r="E3625">
        <v>20</v>
      </c>
      <c r="F3625" t="b">
        <f t="shared" si="337"/>
        <v>0</v>
      </c>
      <c r="G3625" t="b">
        <f t="shared" si="338"/>
        <v>1</v>
      </c>
      <c r="H3625" t="b">
        <f t="shared" si="339"/>
        <v>0</v>
      </c>
      <c r="I3625" t="b">
        <f t="shared" si="340"/>
        <v>1</v>
      </c>
      <c r="J3625" s="1">
        <f t="shared" si="341"/>
        <v>2</v>
      </c>
      <c r="K3625" t="b">
        <f>COUNTIF($A3625:$E3625,A3625)=COUNTIF(A:A,A3625)</f>
        <v>0</v>
      </c>
      <c r="L3625" t="b">
        <f>COUNTIF($A3625:$E3625,B3625)=COUNTIF(B:B,B3625)</f>
        <v>0</v>
      </c>
      <c r="M3625" t="b">
        <f>COUNTIF($A3625:$E3625,C3625)=COUNTIF(C:C,C3625)</f>
        <v>0</v>
      </c>
      <c r="N3625" t="b">
        <f>COUNTIF($A3625:$E3625,D3625)=COUNTIF(D:D,D3625)</f>
        <v>0</v>
      </c>
      <c r="O3625" t="b">
        <f>COUNTIF($A3625:$E3625,E3625)=COUNTIF(E:E,E3625)</f>
        <v>0</v>
      </c>
      <c r="P3625">
        <f t="shared" si="342"/>
        <v>0</v>
      </c>
    </row>
    <row r="3626" spans="1:16" hidden="1" x14ac:dyDescent="0.25">
      <c r="A3626">
        <v>91</v>
      </c>
      <c r="B3626">
        <v>93</v>
      </c>
      <c r="C3626">
        <v>63</v>
      </c>
      <c r="D3626">
        <v>57</v>
      </c>
      <c r="E3626">
        <v>38</v>
      </c>
      <c r="F3626" t="b">
        <f t="shared" si="337"/>
        <v>0</v>
      </c>
      <c r="G3626" t="b">
        <f t="shared" si="338"/>
        <v>0</v>
      </c>
      <c r="H3626" t="b">
        <f t="shared" si="339"/>
        <v>0</v>
      </c>
      <c r="I3626" t="b">
        <f t="shared" si="340"/>
        <v>1</v>
      </c>
      <c r="J3626" s="1">
        <f t="shared" si="341"/>
        <v>1</v>
      </c>
      <c r="K3626" t="b">
        <f>COUNTIF($A3626:$E3626,A3626)=COUNTIF(A:A,A3626)</f>
        <v>0</v>
      </c>
      <c r="L3626" t="b">
        <f>COUNTIF($A3626:$E3626,B3626)=COUNTIF(B:B,B3626)</f>
        <v>0</v>
      </c>
      <c r="M3626" t="b">
        <f>COUNTIF($A3626:$E3626,C3626)=COUNTIF(C:C,C3626)</f>
        <v>0</v>
      </c>
      <c r="N3626" t="b">
        <f>COUNTIF($A3626:$E3626,D3626)=COUNTIF(D:D,D3626)</f>
        <v>0</v>
      </c>
      <c r="O3626" t="b">
        <f>COUNTIF($A3626:$E3626,E3626)=COUNTIF(E:E,E3626)</f>
        <v>0</v>
      </c>
      <c r="P3626">
        <f t="shared" si="342"/>
        <v>0</v>
      </c>
    </row>
    <row r="3627" spans="1:16" hidden="1" x14ac:dyDescent="0.25">
      <c r="A3627">
        <v>79</v>
      </c>
      <c r="B3627">
        <v>12</v>
      </c>
      <c r="C3627">
        <v>42</v>
      </c>
      <c r="D3627">
        <v>10</v>
      </c>
      <c r="E3627">
        <v>49</v>
      </c>
      <c r="F3627" t="b">
        <f t="shared" si="337"/>
        <v>1</v>
      </c>
      <c r="G3627" t="b">
        <f t="shared" si="338"/>
        <v>1</v>
      </c>
      <c r="H3627" t="b">
        <f t="shared" si="339"/>
        <v>1</v>
      </c>
      <c r="I3627" t="b">
        <f t="shared" si="340"/>
        <v>0</v>
      </c>
      <c r="J3627" s="1">
        <f t="shared" si="341"/>
        <v>3</v>
      </c>
      <c r="K3627" t="b">
        <f>COUNTIF($A3627:$E3627,A3627)=COUNTIF(A:A,A3627)</f>
        <v>0</v>
      </c>
      <c r="L3627" t="b">
        <f>COUNTIF($A3627:$E3627,B3627)=COUNTIF(B:B,B3627)</f>
        <v>0</v>
      </c>
      <c r="M3627" t="b">
        <f>COUNTIF($A3627:$E3627,C3627)=COUNTIF(C:C,C3627)</f>
        <v>0</v>
      </c>
      <c r="N3627" t="b">
        <f>COUNTIF($A3627:$E3627,D3627)=COUNTIF(D:D,D3627)</f>
        <v>0</v>
      </c>
      <c r="O3627" t="b">
        <f>COUNTIF($A3627:$E3627,E3627)=COUNTIF(E:E,E3627)</f>
        <v>0</v>
      </c>
      <c r="P3627">
        <f t="shared" si="342"/>
        <v>0</v>
      </c>
    </row>
    <row r="3628" spans="1:16" hidden="1" x14ac:dyDescent="0.25">
      <c r="A3628">
        <v>69</v>
      </c>
      <c r="B3628">
        <v>90</v>
      </c>
      <c r="C3628">
        <v>16</v>
      </c>
      <c r="D3628">
        <v>74</v>
      </c>
      <c r="E3628">
        <v>42</v>
      </c>
      <c r="F3628" t="b">
        <f t="shared" si="337"/>
        <v>1</v>
      </c>
      <c r="G3628" t="b">
        <f t="shared" si="338"/>
        <v>1</v>
      </c>
      <c r="H3628" t="b">
        <f t="shared" si="339"/>
        <v>1</v>
      </c>
      <c r="I3628" t="b">
        <f t="shared" si="340"/>
        <v>1</v>
      </c>
      <c r="J3628" s="1">
        <f t="shared" si="341"/>
        <v>4</v>
      </c>
      <c r="K3628" t="b">
        <f>COUNTIF($A3628:$E3628,A3628)=COUNTIF(A:A,A3628)</f>
        <v>0</v>
      </c>
      <c r="L3628" t="b">
        <f>COUNTIF($A3628:$E3628,B3628)=COUNTIF(B:B,B3628)</f>
        <v>0</v>
      </c>
      <c r="M3628" t="b">
        <f>COUNTIF($A3628:$E3628,C3628)=COUNTIF(C:C,C3628)</f>
        <v>0</v>
      </c>
      <c r="N3628" t="b">
        <f>COUNTIF($A3628:$E3628,D3628)=COUNTIF(D:D,D3628)</f>
        <v>0</v>
      </c>
      <c r="O3628" t="b">
        <f>COUNTIF($A3628:$E3628,E3628)=COUNTIF(E:E,E3628)</f>
        <v>0</v>
      </c>
      <c r="P3628">
        <f t="shared" si="342"/>
        <v>0</v>
      </c>
    </row>
    <row r="3629" spans="1:16" hidden="1" x14ac:dyDescent="0.25">
      <c r="A3629">
        <v>75</v>
      </c>
      <c r="B3629">
        <v>48</v>
      </c>
      <c r="C3629">
        <v>98</v>
      </c>
      <c r="D3629">
        <v>84</v>
      </c>
      <c r="E3629">
        <v>61</v>
      </c>
      <c r="F3629" t="b">
        <f t="shared" si="337"/>
        <v>1</v>
      </c>
      <c r="G3629" t="b">
        <f t="shared" si="338"/>
        <v>1</v>
      </c>
      <c r="H3629" t="b">
        <f t="shared" si="339"/>
        <v>1</v>
      </c>
      <c r="I3629" t="b">
        <f t="shared" si="340"/>
        <v>0</v>
      </c>
      <c r="J3629" s="1">
        <f t="shared" si="341"/>
        <v>3</v>
      </c>
      <c r="K3629" t="b">
        <f>COUNTIF($A3629:$E3629,A3629)=COUNTIF(A:A,A3629)</f>
        <v>0</v>
      </c>
      <c r="L3629" t="b">
        <f>COUNTIF($A3629:$E3629,B3629)=COUNTIF(B:B,B3629)</f>
        <v>0</v>
      </c>
      <c r="M3629" t="b">
        <f>COUNTIF($A3629:$E3629,C3629)=COUNTIF(C:C,C3629)</f>
        <v>0</v>
      </c>
      <c r="N3629" t="b">
        <f>COUNTIF($A3629:$E3629,D3629)=COUNTIF(D:D,D3629)</f>
        <v>0</v>
      </c>
      <c r="O3629" t="b">
        <f>COUNTIF($A3629:$E3629,E3629)=COUNTIF(E:E,E3629)</f>
        <v>0</v>
      </c>
      <c r="P3629">
        <f t="shared" si="342"/>
        <v>0</v>
      </c>
    </row>
    <row r="3630" spans="1:16" hidden="1" x14ac:dyDescent="0.25">
      <c r="A3630">
        <v>72</v>
      </c>
      <c r="B3630">
        <v>20</v>
      </c>
      <c r="C3630">
        <v>22</v>
      </c>
      <c r="D3630">
        <v>57</v>
      </c>
      <c r="E3630">
        <v>73</v>
      </c>
      <c r="F3630" t="b">
        <f t="shared" si="337"/>
        <v>1</v>
      </c>
      <c r="G3630" t="b">
        <f t="shared" si="338"/>
        <v>1</v>
      </c>
      <c r="H3630" t="b">
        <f t="shared" si="339"/>
        <v>0</v>
      </c>
      <c r="I3630" t="b">
        <f t="shared" si="340"/>
        <v>0</v>
      </c>
      <c r="J3630" s="1">
        <f t="shared" si="341"/>
        <v>2</v>
      </c>
      <c r="K3630" t="b">
        <f>COUNTIF($A3630:$E3630,A3630)=COUNTIF(A:A,A3630)</f>
        <v>0</v>
      </c>
      <c r="L3630" t="b">
        <f>COUNTIF($A3630:$E3630,B3630)=COUNTIF(B:B,B3630)</f>
        <v>0</v>
      </c>
      <c r="M3630" t="b">
        <f>COUNTIF($A3630:$E3630,C3630)=COUNTIF(C:C,C3630)</f>
        <v>0</v>
      </c>
      <c r="N3630" t="b">
        <f>COUNTIF($A3630:$E3630,D3630)=COUNTIF(D:D,D3630)</f>
        <v>0</v>
      </c>
      <c r="O3630" t="b">
        <f>COUNTIF($A3630:$E3630,E3630)=COUNTIF(E:E,E3630)</f>
        <v>0</v>
      </c>
      <c r="P3630">
        <f t="shared" si="342"/>
        <v>0</v>
      </c>
    </row>
    <row r="3631" spans="1:16" hidden="1" x14ac:dyDescent="0.25">
      <c r="A3631">
        <v>80</v>
      </c>
      <c r="B3631">
        <v>24</v>
      </c>
      <c r="C3631">
        <v>88</v>
      </c>
      <c r="D3631">
        <v>91</v>
      </c>
      <c r="E3631">
        <v>86</v>
      </c>
      <c r="F3631" t="b">
        <f t="shared" si="337"/>
        <v>1</v>
      </c>
      <c r="G3631" t="b">
        <f t="shared" si="338"/>
        <v>1</v>
      </c>
      <c r="H3631" t="b">
        <f t="shared" si="339"/>
        <v>0</v>
      </c>
      <c r="I3631" t="b">
        <f t="shared" si="340"/>
        <v>1</v>
      </c>
      <c r="J3631" s="1">
        <f t="shared" si="341"/>
        <v>3</v>
      </c>
      <c r="K3631" t="b">
        <f>COUNTIF($A3631:$E3631,A3631)=COUNTIF(A:A,A3631)</f>
        <v>0</v>
      </c>
      <c r="L3631" t="b">
        <f>COUNTIF($A3631:$E3631,B3631)=COUNTIF(B:B,B3631)</f>
        <v>0</v>
      </c>
      <c r="M3631" t="b">
        <f>COUNTIF($A3631:$E3631,C3631)=COUNTIF(C:C,C3631)</f>
        <v>0</v>
      </c>
      <c r="N3631" t="b">
        <f>COUNTIF($A3631:$E3631,D3631)=COUNTIF(D:D,D3631)</f>
        <v>0</v>
      </c>
      <c r="O3631" t="b">
        <f>COUNTIF($A3631:$E3631,E3631)=COUNTIF(E:E,E3631)</f>
        <v>0</v>
      </c>
      <c r="P3631">
        <f t="shared" si="342"/>
        <v>0</v>
      </c>
    </row>
    <row r="3632" spans="1:16" hidden="1" x14ac:dyDescent="0.25">
      <c r="A3632">
        <v>21</v>
      </c>
      <c r="B3632">
        <v>24</v>
      </c>
      <c r="C3632">
        <v>32</v>
      </c>
      <c r="D3632">
        <v>79</v>
      </c>
      <c r="E3632">
        <v>77</v>
      </c>
      <c r="F3632" t="b">
        <f t="shared" si="337"/>
        <v>1</v>
      </c>
      <c r="G3632" t="b">
        <f t="shared" si="338"/>
        <v>1</v>
      </c>
      <c r="H3632" t="b">
        <f t="shared" si="339"/>
        <v>0</v>
      </c>
      <c r="I3632" t="b">
        <f t="shared" si="340"/>
        <v>0</v>
      </c>
      <c r="J3632" s="1">
        <f t="shared" si="341"/>
        <v>2</v>
      </c>
      <c r="K3632" t="b">
        <f>COUNTIF($A3632:$E3632,A3632)=COUNTIF(A:A,A3632)</f>
        <v>0</v>
      </c>
      <c r="L3632" t="b">
        <f>COUNTIF($A3632:$E3632,B3632)=COUNTIF(B:B,B3632)</f>
        <v>0</v>
      </c>
      <c r="M3632" t="b">
        <f>COUNTIF($A3632:$E3632,C3632)=COUNTIF(C:C,C3632)</f>
        <v>0</v>
      </c>
      <c r="N3632" t="b">
        <f>COUNTIF($A3632:$E3632,D3632)=COUNTIF(D:D,D3632)</f>
        <v>0</v>
      </c>
      <c r="O3632" t="b">
        <f>COUNTIF($A3632:$E3632,E3632)=COUNTIF(E:E,E3632)</f>
        <v>0</v>
      </c>
      <c r="P3632">
        <f t="shared" si="342"/>
        <v>0</v>
      </c>
    </row>
    <row r="3633" spans="1:16" hidden="1" x14ac:dyDescent="0.25">
      <c r="A3633">
        <v>39</v>
      </c>
      <c r="B3633">
        <v>25</v>
      </c>
      <c r="C3633">
        <v>61</v>
      </c>
      <c r="D3633">
        <v>27</v>
      </c>
      <c r="E3633">
        <v>29</v>
      </c>
      <c r="F3633" t="b">
        <f t="shared" si="337"/>
        <v>0</v>
      </c>
      <c r="G3633" t="b">
        <f t="shared" si="338"/>
        <v>0</v>
      </c>
      <c r="H3633" t="b">
        <f t="shared" si="339"/>
        <v>0</v>
      </c>
      <c r="I3633" t="b">
        <f t="shared" si="340"/>
        <v>0</v>
      </c>
      <c r="J3633" s="1">
        <f t="shared" si="341"/>
        <v>0</v>
      </c>
      <c r="K3633" t="b">
        <f>COUNTIF($A3633:$E3633,A3633)=COUNTIF(A:A,A3633)</f>
        <v>0</v>
      </c>
      <c r="L3633" t="b">
        <f>COUNTIF($A3633:$E3633,B3633)=COUNTIF(B:B,B3633)</f>
        <v>0</v>
      </c>
      <c r="M3633" t="b">
        <f>COUNTIF($A3633:$E3633,C3633)=COUNTIF(C:C,C3633)</f>
        <v>0</v>
      </c>
      <c r="N3633" t="b">
        <f>COUNTIF($A3633:$E3633,D3633)=COUNTIF(D:D,D3633)</f>
        <v>0</v>
      </c>
      <c r="O3633" t="b">
        <f>COUNTIF($A3633:$E3633,E3633)=COUNTIF(E:E,E3633)</f>
        <v>0</v>
      </c>
      <c r="P3633">
        <f t="shared" si="342"/>
        <v>0</v>
      </c>
    </row>
    <row r="3634" spans="1:16" hidden="1" x14ac:dyDescent="0.25">
      <c r="A3634">
        <v>40</v>
      </c>
      <c r="B3634">
        <v>90</v>
      </c>
      <c r="C3634">
        <v>12</v>
      </c>
      <c r="D3634">
        <v>59</v>
      </c>
      <c r="E3634">
        <v>57</v>
      </c>
      <c r="F3634" t="b">
        <f t="shared" si="337"/>
        <v>1</v>
      </c>
      <c r="G3634" t="b">
        <f t="shared" si="338"/>
        <v>1</v>
      </c>
      <c r="H3634" t="b">
        <f t="shared" si="339"/>
        <v>0</v>
      </c>
      <c r="I3634" t="b">
        <f t="shared" si="340"/>
        <v>0</v>
      </c>
      <c r="J3634" s="1">
        <f t="shared" si="341"/>
        <v>2</v>
      </c>
      <c r="K3634" t="b">
        <f>COUNTIF($A3634:$E3634,A3634)=COUNTIF(A:A,A3634)</f>
        <v>0</v>
      </c>
      <c r="L3634" t="b">
        <f>COUNTIF($A3634:$E3634,B3634)=COUNTIF(B:B,B3634)</f>
        <v>0</v>
      </c>
      <c r="M3634" t="b">
        <f>COUNTIF($A3634:$E3634,C3634)=COUNTIF(C:C,C3634)</f>
        <v>0</v>
      </c>
      <c r="N3634" t="b">
        <f>COUNTIF($A3634:$E3634,D3634)=COUNTIF(D:D,D3634)</f>
        <v>0</v>
      </c>
      <c r="O3634" t="b">
        <f>COUNTIF($A3634:$E3634,E3634)=COUNTIF(E:E,E3634)</f>
        <v>0</v>
      </c>
      <c r="P3634">
        <f t="shared" si="342"/>
        <v>0</v>
      </c>
    </row>
    <row r="3635" spans="1:16" hidden="1" x14ac:dyDescent="0.25">
      <c r="A3635">
        <v>83</v>
      </c>
      <c r="B3635">
        <v>16</v>
      </c>
      <c r="C3635">
        <v>15</v>
      </c>
      <c r="D3635">
        <v>13</v>
      </c>
      <c r="E3635">
        <v>37</v>
      </c>
      <c r="F3635" t="b">
        <f t="shared" si="337"/>
        <v>1</v>
      </c>
      <c r="G3635" t="b">
        <f t="shared" si="338"/>
        <v>0</v>
      </c>
      <c r="H3635" t="b">
        <f t="shared" si="339"/>
        <v>0</v>
      </c>
      <c r="I3635" t="b">
        <f t="shared" si="340"/>
        <v>0</v>
      </c>
      <c r="J3635" s="1">
        <f t="shared" si="341"/>
        <v>1</v>
      </c>
      <c r="K3635" t="b">
        <f>COUNTIF($A3635:$E3635,A3635)=COUNTIF(A:A,A3635)</f>
        <v>0</v>
      </c>
      <c r="L3635" t="b">
        <f>COUNTIF($A3635:$E3635,B3635)=COUNTIF(B:B,B3635)</f>
        <v>0</v>
      </c>
      <c r="M3635" t="b">
        <f>COUNTIF($A3635:$E3635,C3635)=COUNTIF(C:C,C3635)</f>
        <v>0</v>
      </c>
      <c r="N3635" t="b">
        <f>COUNTIF($A3635:$E3635,D3635)=COUNTIF(D:D,D3635)</f>
        <v>0</v>
      </c>
      <c r="O3635" t="b">
        <f>COUNTIF($A3635:$E3635,E3635)=COUNTIF(E:E,E3635)</f>
        <v>0</v>
      </c>
      <c r="P3635">
        <f t="shared" si="342"/>
        <v>0</v>
      </c>
    </row>
    <row r="3636" spans="1:16" hidden="1" x14ac:dyDescent="0.25">
      <c r="A3636">
        <v>42</v>
      </c>
      <c r="B3636">
        <v>37</v>
      </c>
      <c r="C3636">
        <v>83</v>
      </c>
      <c r="D3636">
        <v>64</v>
      </c>
      <c r="E3636">
        <v>90</v>
      </c>
      <c r="F3636" t="b">
        <f t="shared" si="337"/>
        <v>0</v>
      </c>
      <c r="G3636" t="b">
        <f t="shared" si="338"/>
        <v>0</v>
      </c>
      <c r="H3636" t="b">
        <f t="shared" si="339"/>
        <v>1</v>
      </c>
      <c r="I3636" t="b">
        <f t="shared" si="340"/>
        <v>1</v>
      </c>
      <c r="J3636" s="1">
        <f t="shared" si="341"/>
        <v>2</v>
      </c>
      <c r="K3636" t="b">
        <f>COUNTIF($A3636:$E3636,A3636)=COUNTIF(A:A,A3636)</f>
        <v>0</v>
      </c>
      <c r="L3636" t="b">
        <f>COUNTIF($A3636:$E3636,B3636)=COUNTIF(B:B,B3636)</f>
        <v>0</v>
      </c>
      <c r="M3636" t="b">
        <f>COUNTIF($A3636:$E3636,C3636)=COUNTIF(C:C,C3636)</f>
        <v>0</v>
      </c>
      <c r="N3636" t="b">
        <f>COUNTIF($A3636:$E3636,D3636)=COUNTIF(D:D,D3636)</f>
        <v>0</v>
      </c>
      <c r="O3636" t="b">
        <f>COUNTIF($A3636:$E3636,E3636)=COUNTIF(E:E,E3636)</f>
        <v>0</v>
      </c>
      <c r="P3636">
        <f t="shared" si="342"/>
        <v>0</v>
      </c>
    </row>
    <row r="3637" spans="1:16" hidden="1" x14ac:dyDescent="0.25">
      <c r="A3637">
        <v>51</v>
      </c>
      <c r="B3637">
        <v>68</v>
      </c>
      <c r="C3637">
        <v>73</v>
      </c>
      <c r="D3637">
        <v>72</v>
      </c>
      <c r="E3637">
        <v>48</v>
      </c>
      <c r="F3637" t="b">
        <f t="shared" si="337"/>
        <v>1</v>
      </c>
      <c r="G3637" t="b">
        <f t="shared" si="338"/>
        <v>0</v>
      </c>
      <c r="H3637" t="b">
        <f t="shared" si="339"/>
        <v>1</v>
      </c>
      <c r="I3637" t="b">
        <f t="shared" si="340"/>
        <v>1</v>
      </c>
      <c r="J3637" s="1">
        <f t="shared" si="341"/>
        <v>3</v>
      </c>
      <c r="K3637" t="b">
        <f>COUNTIF($A3637:$E3637,A3637)=COUNTIF(A:A,A3637)</f>
        <v>0</v>
      </c>
      <c r="L3637" t="b">
        <f>COUNTIF($A3637:$E3637,B3637)=COUNTIF(B:B,B3637)</f>
        <v>0</v>
      </c>
      <c r="M3637" t="b">
        <f>COUNTIF($A3637:$E3637,C3637)=COUNTIF(C:C,C3637)</f>
        <v>0</v>
      </c>
      <c r="N3637" t="b">
        <f>COUNTIF($A3637:$E3637,D3637)=COUNTIF(D:D,D3637)</f>
        <v>0</v>
      </c>
      <c r="O3637" t="b">
        <f>COUNTIF($A3637:$E3637,E3637)=COUNTIF(E:E,E3637)</f>
        <v>0</v>
      </c>
      <c r="P3637">
        <f t="shared" si="342"/>
        <v>0</v>
      </c>
    </row>
    <row r="3638" spans="1:16" hidden="1" x14ac:dyDescent="0.25">
      <c r="A3638">
        <v>18</v>
      </c>
      <c r="B3638">
        <v>75</v>
      </c>
      <c r="C3638">
        <v>35</v>
      </c>
      <c r="D3638">
        <v>48</v>
      </c>
      <c r="E3638">
        <v>17</v>
      </c>
      <c r="F3638" t="b">
        <f t="shared" si="337"/>
        <v>0</v>
      </c>
      <c r="G3638" t="b">
        <f t="shared" si="338"/>
        <v>0</v>
      </c>
      <c r="H3638" t="b">
        <f t="shared" si="339"/>
        <v>1</v>
      </c>
      <c r="I3638" t="b">
        <f t="shared" si="340"/>
        <v>0</v>
      </c>
      <c r="J3638" s="1">
        <f t="shared" si="341"/>
        <v>1</v>
      </c>
      <c r="K3638" t="b">
        <f>COUNTIF($A3638:$E3638,A3638)=COUNTIF(A:A,A3638)</f>
        <v>0</v>
      </c>
      <c r="L3638" t="b">
        <f>COUNTIF($A3638:$E3638,B3638)=COUNTIF(B:B,B3638)</f>
        <v>0</v>
      </c>
      <c r="M3638" t="b">
        <f>COUNTIF($A3638:$E3638,C3638)=COUNTIF(C:C,C3638)</f>
        <v>0</v>
      </c>
      <c r="N3638" t="b">
        <f>COUNTIF($A3638:$E3638,D3638)=COUNTIF(D:D,D3638)</f>
        <v>0</v>
      </c>
      <c r="O3638" t="b">
        <f>COUNTIF($A3638:$E3638,E3638)=COUNTIF(E:E,E3638)</f>
        <v>0</v>
      </c>
      <c r="P3638">
        <f t="shared" si="342"/>
        <v>0</v>
      </c>
    </row>
    <row r="3639" spans="1:16" hidden="1" x14ac:dyDescent="0.25">
      <c r="A3639">
        <v>63</v>
      </c>
      <c r="B3639">
        <v>75</v>
      </c>
      <c r="C3639">
        <v>82</v>
      </c>
      <c r="D3639">
        <v>45</v>
      </c>
      <c r="E3639">
        <v>14</v>
      </c>
      <c r="F3639" t="b">
        <f t="shared" si="337"/>
        <v>0</v>
      </c>
      <c r="G3639" t="b">
        <f t="shared" si="338"/>
        <v>1</v>
      </c>
      <c r="H3639" t="b">
        <f t="shared" si="339"/>
        <v>0</v>
      </c>
      <c r="I3639" t="b">
        <f t="shared" si="340"/>
        <v>1</v>
      </c>
      <c r="J3639" s="1">
        <f t="shared" si="341"/>
        <v>2</v>
      </c>
      <c r="K3639" t="b">
        <f>COUNTIF($A3639:$E3639,A3639)=COUNTIF(A:A,A3639)</f>
        <v>0</v>
      </c>
      <c r="L3639" t="b">
        <f>COUNTIF($A3639:$E3639,B3639)=COUNTIF(B:B,B3639)</f>
        <v>0</v>
      </c>
      <c r="M3639" t="b">
        <f>COUNTIF($A3639:$E3639,C3639)=COUNTIF(C:C,C3639)</f>
        <v>0</v>
      </c>
      <c r="N3639" t="b">
        <f>COUNTIF($A3639:$E3639,D3639)=COUNTIF(D:D,D3639)</f>
        <v>0</v>
      </c>
      <c r="O3639" t="b">
        <f>COUNTIF($A3639:$E3639,E3639)=COUNTIF(E:E,E3639)</f>
        <v>0</v>
      </c>
      <c r="P3639">
        <f t="shared" si="342"/>
        <v>0</v>
      </c>
    </row>
    <row r="3640" spans="1:16" hidden="1" x14ac:dyDescent="0.25">
      <c r="A3640">
        <v>93</v>
      </c>
      <c r="B3640">
        <v>15</v>
      </c>
      <c r="C3640">
        <v>10</v>
      </c>
      <c r="D3640">
        <v>69</v>
      </c>
      <c r="E3640">
        <v>18</v>
      </c>
      <c r="F3640" t="b">
        <f t="shared" si="337"/>
        <v>0</v>
      </c>
      <c r="G3640" t="b">
        <f t="shared" si="338"/>
        <v>1</v>
      </c>
      <c r="H3640" t="b">
        <f t="shared" si="339"/>
        <v>0</v>
      </c>
      <c r="I3640" t="b">
        <f t="shared" si="340"/>
        <v>1</v>
      </c>
      <c r="J3640" s="1">
        <f t="shared" si="341"/>
        <v>2</v>
      </c>
      <c r="K3640" t="b">
        <f>COUNTIF($A3640:$E3640,A3640)=COUNTIF(A:A,A3640)</f>
        <v>0</v>
      </c>
      <c r="L3640" t="b">
        <f>COUNTIF($A3640:$E3640,B3640)=COUNTIF(B:B,B3640)</f>
        <v>0</v>
      </c>
      <c r="M3640" t="b">
        <f>COUNTIF($A3640:$E3640,C3640)=COUNTIF(C:C,C3640)</f>
        <v>0</v>
      </c>
      <c r="N3640" t="b">
        <f>COUNTIF($A3640:$E3640,D3640)=COUNTIF(D:D,D3640)</f>
        <v>0</v>
      </c>
      <c r="O3640" t="b">
        <f>COUNTIF($A3640:$E3640,E3640)=COUNTIF(E:E,E3640)</f>
        <v>0</v>
      </c>
      <c r="P3640">
        <f t="shared" si="342"/>
        <v>0</v>
      </c>
    </row>
    <row r="3641" spans="1:16" hidden="1" x14ac:dyDescent="0.25">
      <c r="A3641">
        <v>85</v>
      </c>
      <c r="B3641">
        <v>20</v>
      </c>
      <c r="C3641">
        <v>91</v>
      </c>
      <c r="D3641">
        <v>25</v>
      </c>
      <c r="E3641">
        <v>44</v>
      </c>
      <c r="F3641" t="b">
        <f t="shared" si="337"/>
        <v>1</v>
      </c>
      <c r="G3641" t="b">
        <f t="shared" si="338"/>
        <v>0</v>
      </c>
      <c r="H3641" t="b">
        <f t="shared" si="339"/>
        <v>0</v>
      </c>
      <c r="I3641" t="b">
        <f t="shared" si="340"/>
        <v>1</v>
      </c>
      <c r="J3641" s="1">
        <f t="shared" si="341"/>
        <v>2</v>
      </c>
      <c r="K3641" t="b">
        <f>COUNTIF($A3641:$E3641,A3641)=COUNTIF(A:A,A3641)</f>
        <v>0</v>
      </c>
      <c r="L3641" t="b">
        <f>COUNTIF($A3641:$E3641,B3641)=COUNTIF(B:B,B3641)</f>
        <v>0</v>
      </c>
      <c r="M3641" t="b">
        <f>COUNTIF($A3641:$E3641,C3641)=COUNTIF(C:C,C3641)</f>
        <v>0</v>
      </c>
      <c r="N3641" t="b">
        <f>COUNTIF($A3641:$E3641,D3641)=COUNTIF(D:D,D3641)</f>
        <v>0</v>
      </c>
      <c r="O3641" t="b">
        <f>COUNTIF($A3641:$E3641,E3641)=COUNTIF(E:E,E3641)</f>
        <v>0</v>
      </c>
      <c r="P3641">
        <f t="shared" si="342"/>
        <v>0</v>
      </c>
    </row>
    <row r="3642" spans="1:16" hidden="1" x14ac:dyDescent="0.25">
      <c r="A3642">
        <v>75</v>
      </c>
      <c r="B3642">
        <v>80</v>
      </c>
      <c r="C3642">
        <v>47</v>
      </c>
      <c r="D3642">
        <v>74</v>
      </c>
      <c r="E3642">
        <v>42</v>
      </c>
      <c r="F3642" t="b">
        <f t="shared" si="337"/>
        <v>1</v>
      </c>
      <c r="G3642" t="b">
        <f t="shared" si="338"/>
        <v>0</v>
      </c>
      <c r="H3642" t="b">
        <f t="shared" si="339"/>
        <v>1</v>
      </c>
      <c r="I3642" t="b">
        <f t="shared" si="340"/>
        <v>1</v>
      </c>
      <c r="J3642" s="1">
        <f t="shared" si="341"/>
        <v>3</v>
      </c>
      <c r="K3642" t="b">
        <f>COUNTIF($A3642:$E3642,A3642)=COUNTIF(A:A,A3642)</f>
        <v>0</v>
      </c>
      <c r="L3642" t="b">
        <f>COUNTIF($A3642:$E3642,B3642)=COUNTIF(B:B,B3642)</f>
        <v>0</v>
      </c>
      <c r="M3642" t="b">
        <f>COUNTIF($A3642:$E3642,C3642)=COUNTIF(C:C,C3642)</f>
        <v>0</v>
      </c>
      <c r="N3642" t="b">
        <f>COUNTIF($A3642:$E3642,D3642)=COUNTIF(D:D,D3642)</f>
        <v>0</v>
      </c>
      <c r="O3642" t="b">
        <f>COUNTIF($A3642:$E3642,E3642)=COUNTIF(E:E,E3642)</f>
        <v>0</v>
      </c>
      <c r="P3642">
        <f t="shared" si="342"/>
        <v>0</v>
      </c>
    </row>
    <row r="3643" spans="1:16" hidden="1" x14ac:dyDescent="0.25">
      <c r="A3643">
        <v>77</v>
      </c>
      <c r="B3643">
        <v>47</v>
      </c>
      <c r="C3643">
        <v>91</v>
      </c>
      <c r="D3643">
        <v>31</v>
      </c>
      <c r="E3643">
        <v>99</v>
      </c>
      <c r="F3643" t="b">
        <f t="shared" si="337"/>
        <v>0</v>
      </c>
      <c r="G3643" t="b">
        <f t="shared" si="338"/>
        <v>0</v>
      </c>
      <c r="H3643" t="b">
        <f t="shared" si="339"/>
        <v>0</v>
      </c>
      <c r="I3643" t="b">
        <f t="shared" si="340"/>
        <v>0</v>
      </c>
      <c r="J3643" s="1">
        <f t="shared" si="341"/>
        <v>0</v>
      </c>
      <c r="K3643" t="b">
        <f>COUNTIF($A3643:$E3643,A3643)=COUNTIF(A:A,A3643)</f>
        <v>0</v>
      </c>
      <c r="L3643" t="b">
        <f>COUNTIF($A3643:$E3643,B3643)=COUNTIF(B:B,B3643)</f>
        <v>0</v>
      </c>
      <c r="M3643" t="b">
        <f>COUNTIF($A3643:$E3643,C3643)=COUNTIF(C:C,C3643)</f>
        <v>0</v>
      </c>
      <c r="N3643" t="b">
        <f>COUNTIF($A3643:$E3643,D3643)=COUNTIF(D:D,D3643)</f>
        <v>0</v>
      </c>
      <c r="O3643" t="b">
        <f>COUNTIF($A3643:$E3643,E3643)=COUNTIF(E:E,E3643)</f>
        <v>0</v>
      </c>
      <c r="P3643">
        <f t="shared" si="342"/>
        <v>0</v>
      </c>
    </row>
    <row r="3644" spans="1:16" hidden="1" x14ac:dyDescent="0.25">
      <c r="A3644">
        <v>59</v>
      </c>
      <c r="B3644">
        <v>13</v>
      </c>
      <c r="C3644">
        <v>54</v>
      </c>
      <c r="D3644">
        <v>41</v>
      </c>
      <c r="E3644">
        <v>30</v>
      </c>
      <c r="F3644" t="b">
        <f t="shared" si="337"/>
        <v>0</v>
      </c>
      <c r="G3644" t="b">
        <f t="shared" si="338"/>
        <v>1</v>
      </c>
      <c r="H3644" t="b">
        <f t="shared" si="339"/>
        <v>0</v>
      </c>
      <c r="I3644" t="b">
        <f t="shared" si="340"/>
        <v>1</v>
      </c>
      <c r="J3644" s="1">
        <f t="shared" si="341"/>
        <v>2</v>
      </c>
      <c r="K3644" t="b">
        <f>COUNTIF($A3644:$E3644,A3644)=COUNTIF(A:A,A3644)</f>
        <v>0</v>
      </c>
      <c r="L3644" t="b">
        <f>COUNTIF($A3644:$E3644,B3644)=COUNTIF(B:B,B3644)</f>
        <v>0</v>
      </c>
      <c r="M3644" t="b">
        <f>COUNTIF($A3644:$E3644,C3644)=COUNTIF(C:C,C3644)</f>
        <v>0</v>
      </c>
      <c r="N3644" t="b">
        <f>COUNTIF($A3644:$E3644,D3644)=COUNTIF(D:D,D3644)</f>
        <v>0</v>
      </c>
      <c r="O3644" t="b">
        <f>COUNTIF($A3644:$E3644,E3644)=COUNTIF(E:E,E3644)</f>
        <v>0</v>
      </c>
      <c r="P3644">
        <f t="shared" si="342"/>
        <v>0</v>
      </c>
    </row>
    <row r="3645" spans="1:16" hidden="1" x14ac:dyDescent="0.25">
      <c r="A3645">
        <v>91</v>
      </c>
      <c r="B3645">
        <v>100</v>
      </c>
      <c r="C3645">
        <v>53</v>
      </c>
      <c r="D3645">
        <v>13</v>
      </c>
      <c r="E3645">
        <v>48</v>
      </c>
      <c r="F3645" t="b">
        <f t="shared" si="337"/>
        <v>1</v>
      </c>
      <c r="G3645" t="b">
        <f t="shared" si="338"/>
        <v>0</v>
      </c>
      <c r="H3645" t="b">
        <f t="shared" si="339"/>
        <v>0</v>
      </c>
      <c r="I3645" t="b">
        <f t="shared" si="340"/>
        <v>1</v>
      </c>
      <c r="J3645" s="1">
        <f t="shared" si="341"/>
        <v>2</v>
      </c>
      <c r="K3645" t="b">
        <f>COUNTIF($A3645:$E3645,A3645)=COUNTIF(A:A,A3645)</f>
        <v>0</v>
      </c>
      <c r="L3645" t="b">
        <f>COUNTIF($A3645:$E3645,B3645)=COUNTIF(B:B,B3645)</f>
        <v>0</v>
      </c>
      <c r="M3645" t="b">
        <f>COUNTIF($A3645:$E3645,C3645)=COUNTIF(C:C,C3645)</f>
        <v>0</v>
      </c>
      <c r="N3645" t="b">
        <f>COUNTIF($A3645:$E3645,D3645)=COUNTIF(D:D,D3645)</f>
        <v>0</v>
      </c>
      <c r="O3645" t="b">
        <f>COUNTIF($A3645:$E3645,E3645)=COUNTIF(E:E,E3645)</f>
        <v>0</v>
      </c>
      <c r="P3645">
        <f t="shared" si="342"/>
        <v>0</v>
      </c>
    </row>
    <row r="3646" spans="1:16" hidden="1" x14ac:dyDescent="0.25">
      <c r="A3646">
        <v>38</v>
      </c>
      <c r="B3646">
        <v>44</v>
      </c>
      <c r="C3646">
        <v>64</v>
      </c>
      <c r="D3646">
        <v>20</v>
      </c>
      <c r="E3646">
        <v>72</v>
      </c>
      <c r="F3646" t="b">
        <f t="shared" si="337"/>
        <v>1</v>
      </c>
      <c r="G3646" t="b">
        <f t="shared" si="338"/>
        <v>1</v>
      </c>
      <c r="H3646" t="b">
        <f t="shared" si="339"/>
        <v>1</v>
      </c>
      <c r="I3646" t="b">
        <f t="shared" si="340"/>
        <v>1</v>
      </c>
      <c r="J3646" s="1">
        <f t="shared" si="341"/>
        <v>4</v>
      </c>
      <c r="K3646" t="b">
        <f>COUNTIF($A3646:$E3646,A3646)=COUNTIF(A:A,A3646)</f>
        <v>0</v>
      </c>
      <c r="L3646" t="b">
        <f>COUNTIF($A3646:$E3646,B3646)=COUNTIF(B:B,B3646)</f>
        <v>0</v>
      </c>
      <c r="M3646" t="b">
        <f>COUNTIF($A3646:$E3646,C3646)=COUNTIF(C:C,C3646)</f>
        <v>0</v>
      </c>
      <c r="N3646" t="b">
        <f>COUNTIF($A3646:$E3646,D3646)=COUNTIF(D:D,D3646)</f>
        <v>0</v>
      </c>
      <c r="O3646" t="b">
        <f>COUNTIF($A3646:$E3646,E3646)=COUNTIF(E:E,E3646)</f>
        <v>0</v>
      </c>
      <c r="P3646">
        <f t="shared" si="342"/>
        <v>0</v>
      </c>
    </row>
    <row r="3647" spans="1:16" hidden="1" x14ac:dyDescent="0.25">
      <c r="A3647">
        <v>47</v>
      </c>
      <c r="B3647">
        <v>68</v>
      </c>
      <c r="C3647">
        <v>12</v>
      </c>
      <c r="D3647">
        <v>49</v>
      </c>
      <c r="E3647">
        <v>46</v>
      </c>
      <c r="F3647" t="b">
        <f t="shared" si="337"/>
        <v>1</v>
      </c>
      <c r="G3647" t="b">
        <f t="shared" si="338"/>
        <v>1</v>
      </c>
      <c r="H3647" t="b">
        <f t="shared" si="339"/>
        <v>0</v>
      </c>
      <c r="I3647" t="b">
        <f t="shared" si="340"/>
        <v>1</v>
      </c>
      <c r="J3647" s="1">
        <f t="shared" si="341"/>
        <v>3</v>
      </c>
      <c r="K3647" t="b">
        <f>COUNTIF($A3647:$E3647,A3647)=COUNTIF(A:A,A3647)</f>
        <v>0</v>
      </c>
      <c r="L3647" t="b">
        <f>COUNTIF($A3647:$E3647,B3647)=COUNTIF(B:B,B3647)</f>
        <v>0</v>
      </c>
      <c r="M3647" t="b">
        <f>COUNTIF($A3647:$E3647,C3647)=COUNTIF(C:C,C3647)</f>
        <v>0</v>
      </c>
      <c r="N3647" t="b">
        <f>COUNTIF($A3647:$E3647,D3647)=COUNTIF(D:D,D3647)</f>
        <v>0</v>
      </c>
      <c r="O3647" t="b">
        <f>COUNTIF($A3647:$E3647,E3647)=COUNTIF(E:E,E3647)</f>
        <v>0</v>
      </c>
      <c r="P3647">
        <f t="shared" si="342"/>
        <v>0</v>
      </c>
    </row>
    <row r="3648" spans="1:16" hidden="1" x14ac:dyDescent="0.25">
      <c r="A3648">
        <v>98</v>
      </c>
      <c r="B3648">
        <v>67</v>
      </c>
      <c r="C3648">
        <v>89</v>
      </c>
      <c r="D3648">
        <v>41</v>
      </c>
      <c r="E3648">
        <v>12</v>
      </c>
      <c r="F3648" t="b">
        <f t="shared" si="337"/>
        <v>0</v>
      </c>
      <c r="G3648" t="b">
        <f t="shared" si="338"/>
        <v>0</v>
      </c>
      <c r="H3648" t="b">
        <f t="shared" si="339"/>
        <v>0</v>
      </c>
      <c r="I3648" t="b">
        <f t="shared" si="340"/>
        <v>1</v>
      </c>
      <c r="J3648" s="1">
        <f t="shared" si="341"/>
        <v>1</v>
      </c>
      <c r="K3648" t="b">
        <f>COUNTIF($A3648:$E3648,A3648)=COUNTIF(A:A,A3648)</f>
        <v>0</v>
      </c>
      <c r="L3648" t="b">
        <f>COUNTIF($A3648:$E3648,B3648)=COUNTIF(B:B,B3648)</f>
        <v>0</v>
      </c>
      <c r="M3648" t="b">
        <f>COUNTIF($A3648:$E3648,C3648)=COUNTIF(C:C,C3648)</f>
        <v>0</v>
      </c>
      <c r="N3648" t="b">
        <f>COUNTIF($A3648:$E3648,D3648)=COUNTIF(D:D,D3648)</f>
        <v>0</v>
      </c>
      <c r="O3648" t="b">
        <f>COUNTIF($A3648:$E3648,E3648)=COUNTIF(E:E,E3648)</f>
        <v>0</v>
      </c>
      <c r="P3648">
        <f t="shared" si="342"/>
        <v>0</v>
      </c>
    </row>
    <row r="3649" spans="1:16" hidden="1" x14ac:dyDescent="0.25">
      <c r="A3649">
        <v>59</v>
      </c>
      <c r="B3649">
        <v>34</v>
      </c>
      <c r="C3649">
        <v>71</v>
      </c>
      <c r="D3649">
        <v>77</v>
      </c>
      <c r="E3649">
        <v>61</v>
      </c>
      <c r="F3649" t="b">
        <f t="shared" si="337"/>
        <v>1</v>
      </c>
      <c r="G3649" t="b">
        <f t="shared" si="338"/>
        <v>0</v>
      </c>
      <c r="H3649" t="b">
        <f t="shared" si="339"/>
        <v>0</v>
      </c>
      <c r="I3649" t="b">
        <f t="shared" si="340"/>
        <v>0</v>
      </c>
      <c r="J3649" s="1">
        <f t="shared" si="341"/>
        <v>1</v>
      </c>
      <c r="K3649" t="b">
        <f>COUNTIF($A3649:$E3649,A3649)=COUNTIF(A:A,A3649)</f>
        <v>0</v>
      </c>
      <c r="L3649" t="b">
        <f>COUNTIF($A3649:$E3649,B3649)=COUNTIF(B:B,B3649)</f>
        <v>0</v>
      </c>
      <c r="M3649" t="b">
        <f>COUNTIF($A3649:$E3649,C3649)=COUNTIF(C:C,C3649)</f>
        <v>0</v>
      </c>
      <c r="N3649" t="b">
        <f>COUNTIF($A3649:$E3649,D3649)=COUNTIF(D:D,D3649)</f>
        <v>0</v>
      </c>
      <c r="O3649" t="b">
        <f>COUNTIF($A3649:$E3649,E3649)=COUNTIF(E:E,E3649)</f>
        <v>0</v>
      </c>
      <c r="P3649">
        <f t="shared" si="342"/>
        <v>0</v>
      </c>
    </row>
    <row r="3650" spans="1:16" hidden="1" x14ac:dyDescent="0.25">
      <c r="A3650">
        <v>32</v>
      </c>
      <c r="B3650">
        <v>64</v>
      </c>
      <c r="C3650">
        <v>87</v>
      </c>
      <c r="D3650">
        <v>89</v>
      </c>
      <c r="E3650">
        <v>96</v>
      </c>
      <c r="F3650" t="b">
        <f t="shared" si="337"/>
        <v>1</v>
      </c>
      <c r="G3650" t="b">
        <f t="shared" si="338"/>
        <v>0</v>
      </c>
      <c r="H3650" t="b">
        <f t="shared" si="339"/>
        <v>0</v>
      </c>
      <c r="I3650" t="b">
        <f t="shared" si="340"/>
        <v>1</v>
      </c>
      <c r="J3650" s="1">
        <f t="shared" si="341"/>
        <v>2</v>
      </c>
      <c r="K3650" t="b">
        <f>COUNTIF($A3650:$E3650,A3650)=COUNTIF(A:A,A3650)</f>
        <v>0</v>
      </c>
      <c r="L3650" t="b">
        <f>COUNTIF($A3650:$E3650,B3650)=COUNTIF(B:B,B3650)</f>
        <v>0</v>
      </c>
      <c r="M3650" t="b">
        <f>COUNTIF($A3650:$E3650,C3650)=COUNTIF(C:C,C3650)</f>
        <v>0</v>
      </c>
      <c r="N3650" t="b">
        <f>COUNTIF($A3650:$E3650,D3650)=COUNTIF(D:D,D3650)</f>
        <v>0</v>
      </c>
      <c r="O3650" t="b">
        <f>COUNTIF($A3650:$E3650,E3650)=COUNTIF(E:E,E3650)</f>
        <v>0</v>
      </c>
      <c r="P3650">
        <f t="shared" si="342"/>
        <v>0</v>
      </c>
    </row>
    <row r="3651" spans="1:16" hidden="1" x14ac:dyDescent="0.25">
      <c r="A3651">
        <v>45</v>
      </c>
      <c r="B3651">
        <v>18</v>
      </c>
      <c r="C3651">
        <v>70</v>
      </c>
      <c r="D3651">
        <v>99</v>
      </c>
      <c r="E3651">
        <v>75</v>
      </c>
      <c r="F3651" t="b">
        <f t="shared" ref="F3651:F3714" si="343">ISEVEN(B3651)</f>
        <v>1</v>
      </c>
      <c r="G3651" t="b">
        <f t="shared" ref="G3651:G3714" si="344">ISEVEN(C3651)</f>
        <v>1</v>
      </c>
      <c r="H3651" t="b">
        <f t="shared" ref="H3651:H3714" si="345">ISEVEN(D3651)</f>
        <v>0</v>
      </c>
      <c r="I3651" t="b">
        <f t="shared" ref="I3651:I3714" si="346">ISEVEN(E3651)</f>
        <v>0</v>
      </c>
      <c r="J3651" s="1">
        <f t="shared" ref="J3651:J3714" si="347">COUNTIF(F3651:I3651,TRUE)</f>
        <v>2</v>
      </c>
      <c r="K3651" t="b">
        <f>COUNTIF($A3651:$E3651,A3651)=COUNTIF(A:A,A3651)</f>
        <v>0</v>
      </c>
      <c r="L3651" t="b">
        <f>COUNTIF($A3651:$E3651,B3651)=COUNTIF(B:B,B3651)</f>
        <v>0</v>
      </c>
      <c r="M3651" t="b">
        <f>COUNTIF($A3651:$E3651,C3651)=COUNTIF(C:C,C3651)</f>
        <v>0</v>
      </c>
      <c r="N3651" t="b">
        <f>COUNTIF($A3651:$E3651,D3651)=COUNTIF(D:D,D3651)</f>
        <v>0</v>
      </c>
      <c r="O3651" t="b">
        <f>COUNTIF($A3651:$E3651,E3651)=COUNTIF(E:E,E3651)</f>
        <v>0</v>
      </c>
      <c r="P3651">
        <f t="shared" ref="P3651:P3714" si="348">COUNTIF(K3651:O3651,TRUE)</f>
        <v>0</v>
      </c>
    </row>
    <row r="3652" spans="1:16" hidden="1" x14ac:dyDescent="0.25">
      <c r="A3652">
        <v>51</v>
      </c>
      <c r="B3652">
        <v>55</v>
      </c>
      <c r="C3652">
        <v>54</v>
      </c>
      <c r="D3652">
        <v>43</v>
      </c>
      <c r="E3652">
        <v>76</v>
      </c>
      <c r="F3652" t="b">
        <f t="shared" si="343"/>
        <v>0</v>
      </c>
      <c r="G3652" t="b">
        <f t="shared" si="344"/>
        <v>1</v>
      </c>
      <c r="H3652" t="b">
        <f t="shared" si="345"/>
        <v>0</v>
      </c>
      <c r="I3652" t="b">
        <f t="shared" si="346"/>
        <v>1</v>
      </c>
      <c r="J3652" s="1">
        <f t="shared" si="347"/>
        <v>2</v>
      </c>
      <c r="K3652" t="b">
        <f>COUNTIF($A3652:$E3652,A3652)=COUNTIF(A:A,A3652)</f>
        <v>0</v>
      </c>
      <c r="L3652" t="b">
        <f>COUNTIF($A3652:$E3652,B3652)=COUNTIF(B:B,B3652)</f>
        <v>0</v>
      </c>
      <c r="M3652" t="b">
        <f>COUNTIF($A3652:$E3652,C3652)=COUNTIF(C:C,C3652)</f>
        <v>0</v>
      </c>
      <c r="N3652" t="b">
        <f>COUNTIF($A3652:$E3652,D3652)=COUNTIF(D:D,D3652)</f>
        <v>0</v>
      </c>
      <c r="O3652" t="b">
        <f>COUNTIF($A3652:$E3652,E3652)=COUNTIF(E:E,E3652)</f>
        <v>0</v>
      </c>
      <c r="P3652">
        <f t="shared" si="348"/>
        <v>0</v>
      </c>
    </row>
    <row r="3653" spans="1:16" hidden="1" x14ac:dyDescent="0.25">
      <c r="A3653">
        <v>88</v>
      </c>
      <c r="B3653">
        <v>100</v>
      </c>
      <c r="C3653">
        <v>24</v>
      </c>
      <c r="D3653">
        <v>73</v>
      </c>
      <c r="E3653">
        <v>77</v>
      </c>
      <c r="F3653" t="b">
        <f t="shared" si="343"/>
        <v>1</v>
      </c>
      <c r="G3653" t="b">
        <f t="shared" si="344"/>
        <v>1</v>
      </c>
      <c r="H3653" t="b">
        <f t="shared" si="345"/>
        <v>0</v>
      </c>
      <c r="I3653" t="b">
        <f t="shared" si="346"/>
        <v>0</v>
      </c>
      <c r="J3653" s="1">
        <f t="shared" si="347"/>
        <v>2</v>
      </c>
      <c r="K3653" t="b">
        <f>COUNTIF($A3653:$E3653,A3653)=COUNTIF(A:A,A3653)</f>
        <v>0</v>
      </c>
      <c r="L3653" t="b">
        <f>COUNTIF($A3653:$E3653,B3653)=COUNTIF(B:B,B3653)</f>
        <v>0</v>
      </c>
      <c r="M3653" t="b">
        <f>COUNTIF($A3653:$E3653,C3653)=COUNTIF(C:C,C3653)</f>
        <v>0</v>
      </c>
      <c r="N3653" t="b">
        <f>COUNTIF($A3653:$E3653,D3653)=COUNTIF(D:D,D3653)</f>
        <v>0</v>
      </c>
      <c r="O3653" t="b">
        <f>COUNTIF($A3653:$E3653,E3653)=COUNTIF(E:E,E3653)</f>
        <v>0</v>
      </c>
      <c r="P3653">
        <f t="shared" si="348"/>
        <v>0</v>
      </c>
    </row>
    <row r="3654" spans="1:16" hidden="1" x14ac:dyDescent="0.25">
      <c r="A3654">
        <v>24</v>
      </c>
      <c r="B3654">
        <v>69</v>
      </c>
      <c r="C3654">
        <v>30</v>
      </c>
      <c r="D3654">
        <v>95</v>
      </c>
      <c r="E3654">
        <v>99</v>
      </c>
      <c r="F3654" t="b">
        <f t="shared" si="343"/>
        <v>0</v>
      </c>
      <c r="G3654" t="b">
        <f t="shared" si="344"/>
        <v>1</v>
      </c>
      <c r="H3654" t="b">
        <f t="shared" si="345"/>
        <v>0</v>
      </c>
      <c r="I3654" t="b">
        <f t="shared" si="346"/>
        <v>0</v>
      </c>
      <c r="J3654" s="1">
        <f t="shared" si="347"/>
        <v>1</v>
      </c>
      <c r="K3654" t="b">
        <f>COUNTIF($A3654:$E3654,A3654)=COUNTIF(A:A,A3654)</f>
        <v>0</v>
      </c>
      <c r="L3654" t="b">
        <f>COUNTIF($A3654:$E3654,B3654)=COUNTIF(B:B,B3654)</f>
        <v>0</v>
      </c>
      <c r="M3654" t="b">
        <f>COUNTIF($A3654:$E3654,C3654)=COUNTIF(C:C,C3654)</f>
        <v>0</v>
      </c>
      <c r="N3654" t="b">
        <f>COUNTIF($A3654:$E3654,D3654)=COUNTIF(D:D,D3654)</f>
        <v>0</v>
      </c>
      <c r="O3654" t="b">
        <f>COUNTIF($A3654:$E3654,E3654)=COUNTIF(E:E,E3654)</f>
        <v>0</v>
      </c>
      <c r="P3654">
        <f t="shared" si="348"/>
        <v>0</v>
      </c>
    </row>
    <row r="3655" spans="1:16" hidden="1" x14ac:dyDescent="0.25">
      <c r="A3655">
        <v>25</v>
      </c>
      <c r="B3655">
        <v>78</v>
      </c>
      <c r="C3655">
        <v>40</v>
      </c>
      <c r="D3655">
        <v>38</v>
      </c>
      <c r="E3655">
        <v>11</v>
      </c>
      <c r="F3655" t="b">
        <f t="shared" si="343"/>
        <v>1</v>
      </c>
      <c r="G3655" t="b">
        <f t="shared" si="344"/>
        <v>1</v>
      </c>
      <c r="H3655" t="b">
        <f t="shared" si="345"/>
        <v>1</v>
      </c>
      <c r="I3655" t="b">
        <f t="shared" si="346"/>
        <v>0</v>
      </c>
      <c r="J3655" s="1">
        <f t="shared" si="347"/>
        <v>3</v>
      </c>
      <c r="K3655" t="b">
        <f>COUNTIF($A3655:$E3655,A3655)=COUNTIF(A:A,A3655)</f>
        <v>0</v>
      </c>
      <c r="L3655" t="b">
        <f>COUNTIF($A3655:$E3655,B3655)=COUNTIF(B:B,B3655)</f>
        <v>0</v>
      </c>
      <c r="M3655" t="b">
        <f>COUNTIF($A3655:$E3655,C3655)=COUNTIF(C:C,C3655)</f>
        <v>0</v>
      </c>
      <c r="N3655" t="b">
        <f>COUNTIF($A3655:$E3655,D3655)=COUNTIF(D:D,D3655)</f>
        <v>0</v>
      </c>
      <c r="O3655" t="b">
        <f>COUNTIF($A3655:$E3655,E3655)=COUNTIF(E:E,E3655)</f>
        <v>0</v>
      </c>
      <c r="P3655">
        <f t="shared" si="348"/>
        <v>0</v>
      </c>
    </row>
    <row r="3656" spans="1:16" hidden="1" x14ac:dyDescent="0.25">
      <c r="A3656">
        <v>30</v>
      </c>
      <c r="B3656">
        <v>52</v>
      </c>
      <c r="C3656">
        <v>19</v>
      </c>
      <c r="D3656">
        <v>47</v>
      </c>
      <c r="E3656">
        <v>89</v>
      </c>
      <c r="F3656" t="b">
        <f t="shared" si="343"/>
        <v>1</v>
      </c>
      <c r="G3656" t="b">
        <f t="shared" si="344"/>
        <v>0</v>
      </c>
      <c r="H3656" t="b">
        <f t="shared" si="345"/>
        <v>0</v>
      </c>
      <c r="I3656" t="b">
        <f t="shared" si="346"/>
        <v>0</v>
      </c>
      <c r="J3656" s="1">
        <f t="shared" si="347"/>
        <v>1</v>
      </c>
      <c r="K3656" t="b">
        <f>COUNTIF($A3656:$E3656,A3656)=COUNTIF(A:A,A3656)</f>
        <v>0</v>
      </c>
      <c r="L3656" t="b">
        <f>COUNTIF($A3656:$E3656,B3656)=COUNTIF(B:B,B3656)</f>
        <v>0</v>
      </c>
      <c r="M3656" t="b">
        <f>COUNTIF($A3656:$E3656,C3656)=COUNTIF(C:C,C3656)</f>
        <v>0</v>
      </c>
      <c r="N3656" t="b">
        <f>COUNTIF($A3656:$E3656,D3656)=COUNTIF(D:D,D3656)</f>
        <v>0</v>
      </c>
      <c r="O3656" t="b">
        <f>COUNTIF($A3656:$E3656,E3656)=COUNTIF(E:E,E3656)</f>
        <v>0</v>
      </c>
      <c r="P3656">
        <f t="shared" si="348"/>
        <v>0</v>
      </c>
    </row>
    <row r="3657" spans="1:16" hidden="1" x14ac:dyDescent="0.25">
      <c r="A3657">
        <v>70</v>
      </c>
      <c r="B3657">
        <v>16</v>
      </c>
      <c r="C3657">
        <v>92</v>
      </c>
      <c r="D3657">
        <v>43</v>
      </c>
      <c r="E3657">
        <v>73</v>
      </c>
      <c r="F3657" t="b">
        <f t="shared" si="343"/>
        <v>1</v>
      </c>
      <c r="G3657" t="b">
        <f t="shared" si="344"/>
        <v>1</v>
      </c>
      <c r="H3657" t="b">
        <f t="shared" si="345"/>
        <v>0</v>
      </c>
      <c r="I3657" t="b">
        <f t="shared" si="346"/>
        <v>0</v>
      </c>
      <c r="J3657" s="1">
        <f t="shared" si="347"/>
        <v>2</v>
      </c>
      <c r="K3657" t="b">
        <f>COUNTIF($A3657:$E3657,A3657)=COUNTIF(A:A,A3657)</f>
        <v>0</v>
      </c>
      <c r="L3657" t="b">
        <f>COUNTIF($A3657:$E3657,B3657)=COUNTIF(B:B,B3657)</f>
        <v>0</v>
      </c>
      <c r="M3657" t="b">
        <f>COUNTIF($A3657:$E3657,C3657)=COUNTIF(C:C,C3657)</f>
        <v>0</v>
      </c>
      <c r="N3657" t="b">
        <f>COUNTIF($A3657:$E3657,D3657)=COUNTIF(D:D,D3657)</f>
        <v>0</v>
      </c>
      <c r="O3657" t="b">
        <f>COUNTIF($A3657:$E3657,E3657)=COUNTIF(E:E,E3657)</f>
        <v>0</v>
      </c>
      <c r="P3657">
        <f t="shared" si="348"/>
        <v>0</v>
      </c>
    </row>
    <row r="3658" spans="1:16" hidden="1" x14ac:dyDescent="0.25">
      <c r="A3658">
        <v>34</v>
      </c>
      <c r="B3658">
        <v>70</v>
      </c>
      <c r="C3658">
        <v>15</v>
      </c>
      <c r="D3658">
        <v>71</v>
      </c>
      <c r="E3658">
        <v>93</v>
      </c>
      <c r="F3658" t="b">
        <f t="shared" si="343"/>
        <v>1</v>
      </c>
      <c r="G3658" t="b">
        <f t="shared" si="344"/>
        <v>0</v>
      </c>
      <c r="H3658" t="b">
        <f t="shared" si="345"/>
        <v>0</v>
      </c>
      <c r="I3658" t="b">
        <f t="shared" si="346"/>
        <v>0</v>
      </c>
      <c r="J3658" s="1">
        <f t="shared" si="347"/>
        <v>1</v>
      </c>
      <c r="K3658" t="b">
        <f>COUNTIF($A3658:$E3658,A3658)=COUNTIF(A:A,A3658)</f>
        <v>0</v>
      </c>
      <c r="L3658" t="b">
        <f>COUNTIF($A3658:$E3658,B3658)=COUNTIF(B:B,B3658)</f>
        <v>0</v>
      </c>
      <c r="M3658" t="b">
        <f>COUNTIF($A3658:$E3658,C3658)=COUNTIF(C:C,C3658)</f>
        <v>0</v>
      </c>
      <c r="N3658" t="b">
        <f>COUNTIF($A3658:$E3658,D3658)=COUNTIF(D:D,D3658)</f>
        <v>0</v>
      </c>
      <c r="O3658" t="b">
        <f>COUNTIF($A3658:$E3658,E3658)=COUNTIF(E:E,E3658)</f>
        <v>0</v>
      </c>
      <c r="P3658">
        <f t="shared" si="348"/>
        <v>0</v>
      </c>
    </row>
    <row r="3659" spans="1:16" hidden="1" x14ac:dyDescent="0.25">
      <c r="A3659">
        <v>12</v>
      </c>
      <c r="B3659">
        <v>20</v>
      </c>
      <c r="C3659">
        <v>55</v>
      </c>
      <c r="D3659">
        <v>22</v>
      </c>
      <c r="E3659">
        <v>91</v>
      </c>
      <c r="F3659" t="b">
        <f t="shared" si="343"/>
        <v>1</v>
      </c>
      <c r="G3659" t="b">
        <f t="shared" si="344"/>
        <v>0</v>
      </c>
      <c r="H3659" t="b">
        <f t="shared" si="345"/>
        <v>1</v>
      </c>
      <c r="I3659" t="b">
        <f t="shared" si="346"/>
        <v>0</v>
      </c>
      <c r="J3659" s="1">
        <f t="shared" si="347"/>
        <v>2</v>
      </c>
      <c r="K3659" t="b">
        <f>COUNTIF($A3659:$E3659,A3659)=COUNTIF(A:A,A3659)</f>
        <v>0</v>
      </c>
      <c r="L3659" t="b">
        <f>COUNTIF($A3659:$E3659,B3659)=COUNTIF(B:B,B3659)</f>
        <v>0</v>
      </c>
      <c r="M3659" t="b">
        <f>COUNTIF($A3659:$E3659,C3659)=COUNTIF(C:C,C3659)</f>
        <v>0</v>
      </c>
      <c r="N3659" t="b">
        <f>COUNTIF($A3659:$E3659,D3659)=COUNTIF(D:D,D3659)</f>
        <v>0</v>
      </c>
      <c r="O3659" t="b">
        <f>COUNTIF($A3659:$E3659,E3659)=COUNTIF(E:E,E3659)</f>
        <v>0</v>
      </c>
      <c r="P3659">
        <f t="shared" si="348"/>
        <v>0</v>
      </c>
    </row>
    <row r="3660" spans="1:16" hidden="1" x14ac:dyDescent="0.25">
      <c r="A3660">
        <v>97</v>
      </c>
      <c r="B3660">
        <v>66</v>
      </c>
      <c r="C3660">
        <v>98</v>
      </c>
      <c r="D3660">
        <v>76</v>
      </c>
      <c r="E3660">
        <v>42</v>
      </c>
      <c r="F3660" t="b">
        <f t="shared" si="343"/>
        <v>1</v>
      </c>
      <c r="G3660" t="b">
        <f t="shared" si="344"/>
        <v>1</v>
      </c>
      <c r="H3660" t="b">
        <f t="shared" si="345"/>
        <v>1</v>
      </c>
      <c r="I3660" t="b">
        <f t="shared" si="346"/>
        <v>1</v>
      </c>
      <c r="J3660" s="1">
        <f t="shared" si="347"/>
        <v>4</v>
      </c>
      <c r="K3660" t="b">
        <f>COUNTIF($A3660:$E3660,A3660)=COUNTIF(A:A,A3660)</f>
        <v>0</v>
      </c>
      <c r="L3660" t="b">
        <f>COUNTIF($A3660:$E3660,B3660)=COUNTIF(B:B,B3660)</f>
        <v>0</v>
      </c>
      <c r="M3660" t="b">
        <f>COUNTIF($A3660:$E3660,C3660)=COUNTIF(C:C,C3660)</f>
        <v>0</v>
      </c>
      <c r="N3660" t="b">
        <f>COUNTIF($A3660:$E3660,D3660)=COUNTIF(D:D,D3660)</f>
        <v>0</v>
      </c>
      <c r="O3660" t="b">
        <f>COUNTIF($A3660:$E3660,E3660)=COUNTIF(E:E,E3660)</f>
        <v>0</v>
      </c>
      <c r="P3660">
        <f t="shared" si="348"/>
        <v>0</v>
      </c>
    </row>
    <row r="3661" spans="1:16" hidden="1" x14ac:dyDescent="0.25">
      <c r="A3661">
        <v>27</v>
      </c>
      <c r="B3661">
        <v>100</v>
      </c>
      <c r="C3661">
        <v>70</v>
      </c>
      <c r="D3661">
        <v>53</v>
      </c>
      <c r="E3661">
        <v>64</v>
      </c>
      <c r="F3661" t="b">
        <f t="shared" si="343"/>
        <v>1</v>
      </c>
      <c r="G3661" t="b">
        <f t="shared" si="344"/>
        <v>1</v>
      </c>
      <c r="H3661" t="b">
        <f t="shared" si="345"/>
        <v>0</v>
      </c>
      <c r="I3661" t="b">
        <f t="shared" si="346"/>
        <v>1</v>
      </c>
      <c r="J3661" s="1">
        <f t="shared" si="347"/>
        <v>3</v>
      </c>
      <c r="K3661" t="b">
        <f>COUNTIF($A3661:$E3661,A3661)=COUNTIF(A:A,A3661)</f>
        <v>0</v>
      </c>
      <c r="L3661" t="b">
        <f>COUNTIF($A3661:$E3661,B3661)=COUNTIF(B:B,B3661)</f>
        <v>0</v>
      </c>
      <c r="M3661" t="b">
        <f>COUNTIF($A3661:$E3661,C3661)=COUNTIF(C:C,C3661)</f>
        <v>0</v>
      </c>
      <c r="N3661" t="b">
        <f>COUNTIF($A3661:$E3661,D3661)=COUNTIF(D:D,D3661)</f>
        <v>0</v>
      </c>
      <c r="O3661" t="b">
        <f>COUNTIF($A3661:$E3661,E3661)=COUNTIF(E:E,E3661)</f>
        <v>0</v>
      </c>
      <c r="P3661">
        <f t="shared" si="348"/>
        <v>0</v>
      </c>
    </row>
    <row r="3662" spans="1:16" hidden="1" x14ac:dyDescent="0.25">
      <c r="A3662">
        <v>69</v>
      </c>
      <c r="B3662">
        <v>75</v>
      </c>
      <c r="C3662">
        <v>61</v>
      </c>
      <c r="D3662">
        <v>38</v>
      </c>
      <c r="E3662">
        <v>62</v>
      </c>
      <c r="F3662" t="b">
        <f t="shared" si="343"/>
        <v>0</v>
      </c>
      <c r="G3662" t="b">
        <f t="shared" si="344"/>
        <v>0</v>
      </c>
      <c r="H3662" t="b">
        <f t="shared" si="345"/>
        <v>1</v>
      </c>
      <c r="I3662" t="b">
        <f t="shared" si="346"/>
        <v>1</v>
      </c>
      <c r="J3662" s="1">
        <f t="shared" si="347"/>
        <v>2</v>
      </c>
      <c r="K3662" t="b">
        <f>COUNTIF($A3662:$E3662,A3662)=COUNTIF(A:A,A3662)</f>
        <v>0</v>
      </c>
      <c r="L3662" t="b">
        <f>COUNTIF($A3662:$E3662,B3662)=COUNTIF(B:B,B3662)</f>
        <v>0</v>
      </c>
      <c r="M3662" t="b">
        <f>COUNTIF($A3662:$E3662,C3662)=COUNTIF(C:C,C3662)</f>
        <v>0</v>
      </c>
      <c r="N3662" t="b">
        <f>COUNTIF($A3662:$E3662,D3662)=COUNTIF(D:D,D3662)</f>
        <v>0</v>
      </c>
      <c r="O3662" t="b">
        <f>COUNTIF($A3662:$E3662,E3662)=COUNTIF(E:E,E3662)</f>
        <v>0</v>
      </c>
      <c r="P3662">
        <f t="shared" si="348"/>
        <v>0</v>
      </c>
    </row>
    <row r="3663" spans="1:16" hidden="1" x14ac:dyDescent="0.25">
      <c r="A3663">
        <v>76</v>
      </c>
      <c r="B3663">
        <v>27</v>
      </c>
      <c r="C3663">
        <v>23</v>
      </c>
      <c r="D3663">
        <v>84</v>
      </c>
      <c r="E3663">
        <v>56</v>
      </c>
      <c r="F3663" t="b">
        <f t="shared" si="343"/>
        <v>0</v>
      </c>
      <c r="G3663" t="b">
        <f t="shared" si="344"/>
        <v>0</v>
      </c>
      <c r="H3663" t="b">
        <f t="shared" si="345"/>
        <v>1</v>
      </c>
      <c r="I3663" t="b">
        <f t="shared" si="346"/>
        <v>1</v>
      </c>
      <c r="J3663" s="1">
        <f t="shared" si="347"/>
        <v>2</v>
      </c>
      <c r="K3663" t="b">
        <f>COUNTIF($A3663:$E3663,A3663)=COUNTIF(A:A,A3663)</f>
        <v>0</v>
      </c>
      <c r="L3663" t="b">
        <f>COUNTIF($A3663:$E3663,B3663)=COUNTIF(B:B,B3663)</f>
        <v>0</v>
      </c>
      <c r="M3663" t="b">
        <f>COUNTIF($A3663:$E3663,C3663)=COUNTIF(C:C,C3663)</f>
        <v>0</v>
      </c>
      <c r="N3663" t="b">
        <f>COUNTIF($A3663:$E3663,D3663)=COUNTIF(D:D,D3663)</f>
        <v>0</v>
      </c>
      <c r="O3663" t="b">
        <f>COUNTIF($A3663:$E3663,E3663)=COUNTIF(E:E,E3663)</f>
        <v>0</v>
      </c>
      <c r="P3663">
        <f t="shared" si="348"/>
        <v>0</v>
      </c>
    </row>
    <row r="3664" spans="1:16" hidden="1" x14ac:dyDescent="0.25">
      <c r="A3664">
        <v>83</v>
      </c>
      <c r="B3664">
        <v>44</v>
      </c>
      <c r="C3664">
        <v>14</v>
      </c>
      <c r="D3664">
        <v>24</v>
      </c>
      <c r="E3664">
        <v>78</v>
      </c>
      <c r="F3664" t="b">
        <f t="shared" si="343"/>
        <v>1</v>
      </c>
      <c r="G3664" t="b">
        <f t="shared" si="344"/>
        <v>1</v>
      </c>
      <c r="H3664" t="b">
        <f t="shared" si="345"/>
        <v>1</v>
      </c>
      <c r="I3664" t="b">
        <f t="shared" si="346"/>
        <v>1</v>
      </c>
      <c r="J3664" s="1">
        <f t="shared" si="347"/>
        <v>4</v>
      </c>
      <c r="K3664" t="b">
        <f>COUNTIF($A3664:$E3664,A3664)=COUNTIF(A:A,A3664)</f>
        <v>0</v>
      </c>
      <c r="L3664" t="b">
        <f>COUNTIF($A3664:$E3664,B3664)=COUNTIF(B:B,B3664)</f>
        <v>0</v>
      </c>
      <c r="M3664" t="b">
        <f>COUNTIF($A3664:$E3664,C3664)=COUNTIF(C:C,C3664)</f>
        <v>0</v>
      </c>
      <c r="N3664" t="b">
        <f>COUNTIF($A3664:$E3664,D3664)=COUNTIF(D:D,D3664)</f>
        <v>0</v>
      </c>
      <c r="O3664" t="b">
        <f>COUNTIF($A3664:$E3664,E3664)=COUNTIF(E:E,E3664)</f>
        <v>0</v>
      </c>
      <c r="P3664">
        <f t="shared" si="348"/>
        <v>0</v>
      </c>
    </row>
    <row r="3665" spans="1:16" hidden="1" x14ac:dyDescent="0.25">
      <c r="A3665">
        <v>57</v>
      </c>
      <c r="B3665">
        <v>17</v>
      </c>
      <c r="C3665">
        <v>21</v>
      </c>
      <c r="D3665">
        <v>51</v>
      </c>
      <c r="E3665">
        <v>73</v>
      </c>
      <c r="F3665" t="b">
        <f t="shared" si="343"/>
        <v>0</v>
      </c>
      <c r="G3665" t="b">
        <f t="shared" si="344"/>
        <v>0</v>
      </c>
      <c r="H3665" t="b">
        <f t="shared" si="345"/>
        <v>0</v>
      </c>
      <c r="I3665" t="b">
        <f t="shared" si="346"/>
        <v>0</v>
      </c>
      <c r="J3665" s="1">
        <f t="shared" si="347"/>
        <v>0</v>
      </c>
      <c r="K3665" t="b">
        <f>COUNTIF($A3665:$E3665,A3665)=COUNTIF(A:A,A3665)</f>
        <v>0</v>
      </c>
      <c r="L3665" t="b">
        <f>COUNTIF($A3665:$E3665,B3665)=COUNTIF(B:B,B3665)</f>
        <v>0</v>
      </c>
      <c r="M3665" t="b">
        <f>COUNTIF($A3665:$E3665,C3665)=COUNTIF(C:C,C3665)</f>
        <v>0</v>
      </c>
      <c r="N3665" t="b">
        <f>COUNTIF($A3665:$E3665,D3665)=COUNTIF(D:D,D3665)</f>
        <v>0</v>
      </c>
      <c r="O3665" t="b">
        <f>COUNTIF($A3665:$E3665,E3665)=COUNTIF(E:E,E3665)</f>
        <v>0</v>
      </c>
      <c r="P3665">
        <f t="shared" si="348"/>
        <v>0</v>
      </c>
    </row>
    <row r="3666" spans="1:16" hidden="1" x14ac:dyDescent="0.25">
      <c r="A3666">
        <v>19</v>
      </c>
      <c r="B3666">
        <v>32</v>
      </c>
      <c r="C3666">
        <v>13</v>
      </c>
      <c r="D3666">
        <v>24</v>
      </c>
      <c r="E3666">
        <v>96</v>
      </c>
      <c r="F3666" t="b">
        <f t="shared" si="343"/>
        <v>1</v>
      </c>
      <c r="G3666" t="b">
        <f t="shared" si="344"/>
        <v>0</v>
      </c>
      <c r="H3666" t="b">
        <f t="shared" si="345"/>
        <v>1</v>
      </c>
      <c r="I3666" t="b">
        <f t="shared" si="346"/>
        <v>1</v>
      </c>
      <c r="J3666" s="1">
        <f t="shared" si="347"/>
        <v>3</v>
      </c>
      <c r="K3666" t="b">
        <f>COUNTIF($A3666:$E3666,A3666)=COUNTIF(A:A,A3666)</f>
        <v>0</v>
      </c>
      <c r="L3666" t="b">
        <f>COUNTIF($A3666:$E3666,B3666)=COUNTIF(B:B,B3666)</f>
        <v>0</v>
      </c>
      <c r="M3666" t="b">
        <f>COUNTIF($A3666:$E3666,C3666)=COUNTIF(C:C,C3666)</f>
        <v>0</v>
      </c>
      <c r="N3666" t="b">
        <f>COUNTIF($A3666:$E3666,D3666)=COUNTIF(D:D,D3666)</f>
        <v>0</v>
      </c>
      <c r="O3666" t="b">
        <f>COUNTIF($A3666:$E3666,E3666)=COUNTIF(E:E,E3666)</f>
        <v>0</v>
      </c>
      <c r="P3666">
        <f t="shared" si="348"/>
        <v>0</v>
      </c>
    </row>
    <row r="3667" spans="1:16" hidden="1" x14ac:dyDescent="0.25">
      <c r="A3667">
        <v>36</v>
      </c>
      <c r="B3667">
        <v>60</v>
      </c>
      <c r="C3667">
        <v>26</v>
      </c>
      <c r="D3667">
        <v>14</v>
      </c>
      <c r="E3667">
        <v>46</v>
      </c>
      <c r="F3667" t="b">
        <f t="shared" si="343"/>
        <v>1</v>
      </c>
      <c r="G3667" t="b">
        <f t="shared" si="344"/>
        <v>1</v>
      </c>
      <c r="H3667" t="b">
        <f t="shared" si="345"/>
        <v>1</v>
      </c>
      <c r="I3667" t="b">
        <f t="shared" si="346"/>
        <v>1</v>
      </c>
      <c r="J3667" s="1">
        <f t="shared" si="347"/>
        <v>4</v>
      </c>
      <c r="K3667" t="b">
        <f>COUNTIF($A3667:$E3667,A3667)=COUNTIF(A:A,A3667)</f>
        <v>0</v>
      </c>
      <c r="L3667" t="b">
        <f>COUNTIF($A3667:$E3667,B3667)=COUNTIF(B:B,B3667)</f>
        <v>0</v>
      </c>
      <c r="M3667" t="b">
        <f>COUNTIF($A3667:$E3667,C3667)=COUNTIF(C:C,C3667)</f>
        <v>0</v>
      </c>
      <c r="N3667" t="b">
        <f>COUNTIF($A3667:$E3667,D3667)=COUNTIF(D:D,D3667)</f>
        <v>0</v>
      </c>
      <c r="O3667" t="b">
        <f>COUNTIF($A3667:$E3667,E3667)=COUNTIF(E:E,E3667)</f>
        <v>0</v>
      </c>
      <c r="P3667">
        <f t="shared" si="348"/>
        <v>0</v>
      </c>
    </row>
    <row r="3668" spans="1:16" hidden="1" x14ac:dyDescent="0.25">
      <c r="A3668">
        <v>93</v>
      </c>
      <c r="B3668">
        <v>24</v>
      </c>
      <c r="C3668">
        <v>92</v>
      </c>
      <c r="D3668">
        <v>23</v>
      </c>
      <c r="E3668">
        <v>80</v>
      </c>
      <c r="F3668" t="b">
        <f t="shared" si="343"/>
        <v>1</v>
      </c>
      <c r="G3668" t="b">
        <f t="shared" si="344"/>
        <v>1</v>
      </c>
      <c r="H3668" t="b">
        <f t="shared" si="345"/>
        <v>0</v>
      </c>
      <c r="I3668" t="b">
        <f t="shared" si="346"/>
        <v>1</v>
      </c>
      <c r="J3668" s="1">
        <f t="shared" si="347"/>
        <v>3</v>
      </c>
      <c r="K3668" t="b">
        <f>COUNTIF($A3668:$E3668,A3668)=COUNTIF(A:A,A3668)</f>
        <v>0</v>
      </c>
      <c r="L3668" t="b">
        <f>COUNTIF($A3668:$E3668,B3668)=COUNTIF(B:B,B3668)</f>
        <v>0</v>
      </c>
      <c r="M3668" t="b">
        <f>COUNTIF($A3668:$E3668,C3668)=COUNTIF(C:C,C3668)</f>
        <v>0</v>
      </c>
      <c r="N3668" t="b">
        <f>COUNTIF($A3668:$E3668,D3668)=COUNTIF(D:D,D3668)</f>
        <v>0</v>
      </c>
      <c r="O3668" t="b">
        <f>COUNTIF($A3668:$E3668,E3668)=COUNTIF(E:E,E3668)</f>
        <v>0</v>
      </c>
      <c r="P3668">
        <f t="shared" si="348"/>
        <v>0</v>
      </c>
    </row>
    <row r="3669" spans="1:16" hidden="1" x14ac:dyDescent="0.25">
      <c r="A3669">
        <v>45</v>
      </c>
      <c r="B3669">
        <v>37</v>
      </c>
      <c r="C3669">
        <v>55</v>
      </c>
      <c r="D3669">
        <v>95</v>
      </c>
      <c r="E3669">
        <v>73</v>
      </c>
      <c r="F3669" t="b">
        <f t="shared" si="343"/>
        <v>0</v>
      </c>
      <c r="G3669" t="b">
        <f t="shared" si="344"/>
        <v>0</v>
      </c>
      <c r="H3669" t="b">
        <f t="shared" si="345"/>
        <v>0</v>
      </c>
      <c r="I3669" t="b">
        <f t="shared" si="346"/>
        <v>0</v>
      </c>
      <c r="J3669" s="1">
        <f t="shared" si="347"/>
        <v>0</v>
      </c>
      <c r="K3669" t="b">
        <f>COUNTIF($A3669:$E3669,A3669)=COUNTIF(A:A,A3669)</f>
        <v>0</v>
      </c>
      <c r="L3669" t="b">
        <f>COUNTIF($A3669:$E3669,B3669)=COUNTIF(B:B,B3669)</f>
        <v>0</v>
      </c>
      <c r="M3669" t="b">
        <f>COUNTIF($A3669:$E3669,C3669)=COUNTIF(C:C,C3669)</f>
        <v>0</v>
      </c>
      <c r="N3669" t="b">
        <f>COUNTIF($A3669:$E3669,D3669)=COUNTIF(D:D,D3669)</f>
        <v>0</v>
      </c>
      <c r="O3669" t="b">
        <f>COUNTIF($A3669:$E3669,E3669)=COUNTIF(E:E,E3669)</f>
        <v>0</v>
      </c>
      <c r="P3669">
        <f t="shared" si="348"/>
        <v>0</v>
      </c>
    </row>
    <row r="3670" spans="1:16" hidden="1" x14ac:dyDescent="0.25">
      <c r="A3670">
        <v>48</v>
      </c>
      <c r="B3670">
        <v>90</v>
      </c>
      <c r="C3670">
        <v>63</v>
      </c>
      <c r="D3670">
        <v>39</v>
      </c>
      <c r="E3670">
        <v>73</v>
      </c>
      <c r="F3670" t="b">
        <f t="shared" si="343"/>
        <v>1</v>
      </c>
      <c r="G3670" t="b">
        <f t="shared" si="344"/>
        <v>0</v>
      </c>
      <c r="H3670" t="b">
        <f t="shared" si="345"/>
        <v>0</v>
      </c>
      <c r="I3670" t="b">
        <f t="shared" si="346"/>
        <v>0</v>
      </c>
      <c r="J3670" s="1">
        <f t="shared" si="347"/>
        <v>1</v>
      </c>
      <c r="K3670" t="b">
        <f>COUNTIF($A3670:$E3670,A3670)=COUNTIF(A:A,A3670)</f>
        <v>0</v>
      </c>
      <c r="L3670" t="b">
        <f>COUNTIF($A3670:$E3670,B3670)=COUNTIF(B:B,B3670)</f>
        <v>0</v>
      </c>
      <c r="M3670" t="b">
        <f>COUNTIF($A3670:$E3670,C3670)=COUNTIF(C:C,C3670)</f>
        <v>0</v>
      </c>
      <c r="N3670" t="b">
        <f>COUNTIF($A3670:$E3670,D3670)=COUNTIF(D:D,D3670)</f>
        <v>0</v>
      </c>
      <c r="O3670" t="b">
        <f>COUNTIF($A3670:$E3670,E3670)=COUNTIF(E:E,E3670)</f>
        <v>0</v>
      </c>
      <c r="P3670">
        <f t="shared" si="348"/>
        <v>0</v>
      </c>
    </row>
    <row r="3671" spans="1:16" hidden="1" x14ac:dyDescent="0.25">
      <c r="A3671">
        <v>77</v>
      </c>
      <c r="B3671">
        <v>21</v>
      </c>
      <c r="C3671">
        <v>79</v>
      </c>
      <c r="D3671">
        <v>60</v>
      </c>
      <c r="E3671">
        <v>77</v>
      </c>
      <c r="F3671" t="b">
        <f t="shared" si="343"/>
        <v>0</v>
      </c>
      <c r="G3671" t="b">
        <f t="shared" si="344"/>
        <v>0</v>
      </c>
      <c r="H3671" t="b">
        <f t="shared" si="345"/>
        <v>1</v>
      </c>
      <c r="I3671" t="b">
        <f t="shared" si="346"/>
        <v>0</v>
      </c>
      <c r="J3671" s="1">
        <f t="shared" si="347"/>
        <v>1</v>
      </c>
      <c r="K3671" t="b">
        <f>COUNTIF($A3671:$E3671,A3671)=COUNTIF(A:A,A3671)</f>
        <v>0</v>
      </c>
      <c r="L3671" t="b">
        <f>COUNTIF($A3671:$E3671,B3671)=COUNTIF(B:B,B3671)</f>
        <v>0</v>
      </c>
      <c r="M3671" t="b">
        <f>COUNTIF($A3671:$E3671,C3671)=COUNTIF(C:C,C3671)</f>
        <v>0</v>
      </c>
      <c r="N3671" t="b">
        <f>COUNTIF($A3671:$E3671,D3671)=COUNTIF(D:D,D3671)</f>
        <v>0</v>
      </c>
      <c r="O3671" t="b">
        <f>COUNTIF($A3671:$E3671,E3671)=COUNTIF(E:E,E3671)</f>
        <v>0</v>
      </c>
      <c r="P3671">
        <f t="shared" si="348"/>
        <v>0</v>
      </c>
    </row>
    <row r="3672" spans="1:16" hidden="1" x14ac:dyDescent="0.25">
      <c r="A3672">
        <v>100</v>
      </c>
      <c r="B3672">
        <v>50</v>
      </c>
      <c r="C3672">
        <v>79</v>
      </c>
      <c r="D3672">
        <v>49</v>
      </c>
      <c r="E3672">
        <v>34</v>
      </c>
      <c r="F3672" t="b">
        <f t="shared" si="343"/>
        <v>1</v>
      </c>
      <c r="G3672" t="b">
        <f t="shared" si="344"/>
        <v>0</v>
      </c>
      <c r="H3672" t="b">
        <f t="shared" si="345"/>
        <v>0</v>
      </c>
      <c r="I3672" t="b">
        <f t="shared" si="346"/>
        <v>1</v>
      </c>
      <c r="J3672" s="1">
        <f t="shared" si="347"/>
        <v>2</v>
      </c>
      <c r="K3672" t="b">
        <f>COUNTIF($A3672:$E3672,A3672)=COUNTIF(A:A,A3672)</f>
        <v>0</v>
      </c>
      <c r="L3672" t="b">
        <f>COUNTIF($A3672:$E3672,B3672)=COUNTIF(B:B,B3672)</f>
        <v>0</v>
      </c>
      <c r="M3672" t="b">
        <f>COUNTIF($A3672:$E3672,C3672)=COUNTIF(C:C,C3672)</f>
        <v>0</v>
      </c>
      <c r="N3672" t="b">
        <f>COUNTIF($A3672:$E3672,D3672)=COUNTIF(D:D,D3672)</f>
        <v>0</v>
      </c>
      <c r="O3672" t="b">
        <f>COUNTIF($A3672:$E3672,E3672)=COUNTIF(E:E,E3672)</f>
        <v>0</v>
      </c>
      <c r="P3672">
        <f t="shared" si="348"/>
        <v>0</v>
      </c>
    </row>
    <row r="3673" spans="1:16" hidden="1" x14ac:dyDescent="0.25">
      <c r="A3673">
        <v>53</v>
      </c>
      <c r="B3673">
        <v>85</v>
      </c>
      <c r="C3673">
        <v>77</v>
      </c>
      <c r="D3673">
        <v>36</v>
      </c>
      <c r="E3673">
        <v>61</v>
      </c>
      <c r="F3673" t="b">
        <f t="shared" si="343"/>
        <v>0</v>
      </c>
      <c r="G3673" t="b">
        <f t="shared" si="344"/>
        <v>0</v>
      </c>
      <c r="H3673" t="b">
        <f t="shared" si="345"/>
        <v>1</v>
      </c>
      <c r="I3673" t="b">
        <f t="shared" si="346"/>
        <v>0</v>
      </c>
      <c r="J3673" s="1">
        <f t="shared" si="347"/>
        <v>1</v>
      </c>
      <c r="K3673" t="b">
        <f>COUNTIF($A3673:$E3673,A3673)=COUNTIF(A:A,A3673)</f>
        <v>0</v>
      </c>
      <c r="L3673" t="b">
        <f>COUNTIF($A3673:$E3673,B3673)=COUNTIF(B:B,B3673)</f>
        <v>0</v>
      </c>
      <c r="M3673" t="b">
        <f>COUNTIF($A3673:$E3673,C3673)=COUNTIF(C:C,C3673)</f>
        <v>0</v>
      </c>
      <c r="N3673" t="b">
        <f>COUNTIF($A3673:$E3673,D3673)=COUNTIF(D:D,D3673)</f>
        <v>0</v>
      </c>
      <c r="O3673" t="b">
        <f>COUNTIF($A3673:$E3673,E3673)=COUNTIF(E:E,E3673)</f>
        <v>0</v>
      </c>
      <c r="P3673">
        <f t="shared" si="348"/>
        <v>0</v>
      </c>
    </row>
    <row r="3674" spans="1:16" hidden="1" x14ac:dyDescent="0.25">
      <c r="A3674">
        <v>20</v>
      </c>
      <c r="B3674">
        <v>75</v>
      </c>
      <c r="C3674">
        <v>71</v>
      </c>
      <c r="D3674">
        <v>60</v>
      </c>
      <c r="E3674">
        <v>19</v>
      </c>
      <c r="F3674" t="b">
        <f t="shared" si="343"/>
        <v>0</v>
      </c>
      <c r="G3674" t="b">
        <f t="shared" si="344"/>
        <v>0</v>
      </c>
      <c r="H3674" t="b">
        <f t="shared" si="345"/>
        <v>1</v>
      </c>
      <c r="I3674" t="b">
        <f t="shared" si="346"/>
        <v>0</v>
      </c>
      <c r="J3674" s="1">
        <f t="shared" si="347"/>
        <v>1</v>
      </c>
      <c r="K3674" t="b">
        <f>COUNTIF($A3674:$E3674,A3674)=COUNTIF(A:A,A3674)</f>
        <v>0</v>
      </c>
      <c r="L3674" t="b">
        <f>COUNTIF($A3674:$E3674,B3674)=COUNTIF(B:B,B3674)</f>
        <v>0</v>
      </c>
      <c r="M3674" t="b">
        <f>COUNTIF($A3674:$E3674,C3674)=COUNTIF(C:C,C3674)</f>
        <v>0</v>
      </c>
      <c r="N3674" t="b">
        <f>COUNTIF($A3674:$E3674,D3674)=COUNTIF(D:D,D3674)</f>
        <v>0</v>
      </c>
      <c r="O3674" t="b">
        <f>COUNTIF($A3674:$E3674,E3674)=COUNTIF(E:E,E3674)</f>
        <v>0</v>
      </c>
      <c r="P3674">
        <f t="shared" si="348"/>
        <v>0</v>
      </c>
    </row>
    <row r="3675" spans="1:16" hidden="1" x14ac:dyDescent="0.25">
      <c r="A3675">
        <v>18</v>
      </c>
      <c r="B3675">
        <v>95</v>
      </c>
      <c r="C3675">
        <v>98</v>
      </c>
      <c r="D3675">
        <v>97</v>
      </c>
      <c r="E3675">
        <v>75</v>
      </c>
      <c r="F3675" t="b">
        <f t="shared" si="343"/>
        <v>0</v>
      </c>
      <c r="G3675" t="b">
        <f t="shared" si="344"/>
        <v>1</v>
      </c>
      <c r="H3675" t="b">
        <f t="shared" si="345"/>
        <v>0</v>
      </c>
      <c r="I3675" t="b">
        <f t="shared" si="346"/>
        <v>0</v>
      </c>
      <c r="J3675" s="1">
        <f t="shared" si="347"/>
        <v>1</v>
      </c>
      <c r="K3675" t="b">
        <f>COUNTIF($A3675:$E3675,A3675)=COUNTIF(A:A,A3675)</f>
        <v>0</v>
      </c>
      <c r="L3675" t="b">
        <f>COUNTIF($A3675:$E3675,B3675)=COUNTIF(B:B,B3675)</f>
        <v>0</v>
      </c>
      <c r="M3675" t="b">
        <f>COUNTIF($A3675:$E3675,C3675)=COUNTIF(C:C,C3675)</f>
        <v>0</v>
      </c>
      <c r="N3675" t="b">
        <f>COUNTIF($A3675:$E3675,D3675)=COUNTIF(D:D,D3675)</f>
        <v>0</v>
      </c>
      <c r="O3675" t="b">
        <f>COUNTIF($A3675:$E3675,E3675)=COUNTIF(E:E,E3675)</f>
        <v>0</v>
      </c>
      <c r="P3675">
        <f t="shared" si="348"/>
        <v>0</v>
      </c>
    </row>
    <row r="3676" spans="1:16" hidden="1" x14ac:dyDescent="0.25">
      <c r="A3676">
        <v>60</v>
      </c>
      <c r="B3676">
        <v>71</v>
      </c>
      <c r="C3676">
        <v>27</v>
      </c>
      <c r="D3676">
        <v>83</v>
      </c>
      <c r="E3676">
        <v>87</v>
      </c>
      <c r="F3676" t="b">
        <f t="shared" si="343"/>
        <v>0</v>
      </c>
      <c r="G3676" t="b">
        <f t="shared" si="344"/>
        <v>0</v>
      </c>
      <c r="H3676" t="b">
        <f t="shared" si="345"/>
        <v>0</v>
      </c>
      <c r="I3676" t="b">
        <f t="shared" si="346"/>
        <v>0</v>
      </c>
      <c r="J3676" s="1">
        <f t="shared" si="347"/>
        <v>0</v>
      </c>
      <c r="K3676" t="b">
        <f>COUNTIF($A3676:$E3676,A3676)=COUNTIF(A:A,A3676)</f>
        <v>0</v>
      </c>
      <c r="L3676" t="b">
        <f>COUNTIF($A3676:$E3676,B3676)=COUNTIF(B:B,B3676)</f>
        <v>0</v>
      </c>
      <c r="M3676" t="b">
        <f>COUNTIF($A3676:$E3676,C3676)=COUNTIF(C:C,C3676)</f>
        <v>0</v>
      </c>
      <c r="N3676" t="b">
        <f>COUNTIF($A3676:$E3676,D3676)=COUNTIF(D:D,D3676)</f>
        <v>0</v>
      </c>
      <c r="O3676" t="b">
        <f>COUNTIF($A3676:$E3676,E3676)=COUNTIF(E:E,E3676)</f>
        <v>0</v>
      </c>
      <c r="P3676">
        <f t="shared" si="348"/>
        <v>0</v>
      </c>
    </row>
    <row r="3677" spans="1:16" hidden="1" x14ac:dyDescent="0.25">
      <c r="A3677">
        <v>70</v>
      </c>
      <c r="B3677">
        <v>24</v>
      </c>
      <c r="C3677">
        <v>12</v>
      </c>
      <c r="D3677">
        <v>16</v>
      </c>
      <c r="E3677">
        <v>69</v>
      </c>
      <c r="F3677" t="b">
        <f t="shared" si="343"/>
        <v>1</v>
      </c>
      <c r="G3677" t="b">
        <f t="shared" si="344"/>
        <v>1</v>
      </c>
      <c r="H3677" t="b">
        <f t="shared" si="345"/>
        <v>1</v>
      </c>
      <c r="I3677" t="b">
        <f t="shared" si="346"/>
        <v>0</v>
      </c>
      <c r="J3677" s="1">
        <f t="shared" si="347"/>
        <v>3</v>
      </c>
      <c r="K3677" t="b">
        <f>COUNTIF($A3677:$E3677,A3677)=COUNTIF(A:A,A3677)</f>
        <v>0</v>
      </c>
      <c r="L3677" t="b">
        <f>COUNTIF($A3677:$E3677,B3677)=COUNTIF(B:B,B3677)</f>
        <v>0</v>
      </c>
      <c r="M3677" t="b">
        <f>COUNTIF($A3677:$E3677,C3677)=COUNTIF(C:C,C3677)</f>
        <v>0</v>
      </c>
      <c r="N3677" t="b">
        <f>COUNTIF($A3677:$E3677,D3677)=COUNTIF(D:D,D3677)</f>
        <v>0</v>
      </c>
      <c r="O3677" t="b">
        <f>COUNTIF($A3677:$E3677,E3677)=COUNTIF(E:E,E3677)</f>
        <v>0</v>
      </c>
      <c r="P3677">
        <f t="shared" si="348"/>
        <v>0</v>
      </c>
    </row>
    <row r="3678" spans="1:16" hidden="1" x14ac:dyDescent="0.25">
      <c r="A3678">
        <v>35</v>
      </c>
      <c r="B3678">
        <v>84</v>
      </c>
      <c r="C3678">
        <v>11</v>
      </c>
      <c r="D3678">
        <v>13</v>
      </c>
      <c r="E3678">
        <v>14</v>
      </c>
      <c r="F3678" t="b">
        <f t="shared" si="343"/>
        <v>1</v>
      </c>
      <c r="G3678" t="b">
        <f t="shared" si="344"/>
        <v>0</v>
      </c>
      <c r="H3678" t="b">
        <f t="shared" si="345"/>
        <v>0</v>
      </c>
      <c r="I3678" t="b">
        <f t="shared" si="346"/>
        <v>1</v>
      </c>
      <c r="J3678" s="1">
        <f t="shared" si="347"/>
        <v>2</v>
      </c>
      <c r="K3678" t="b">
        <f>COUNTIF($A3678:$E3678,A3678)=COUNTIF(A:A,A3678)</f>
        <v>0</v>
      </c>
      <c r="L3678" t="b">
        <f>COUNTIF($A3678:$E3678,B3678)=COUNTIF(B:B,B3678)</f>
        <v>0</v>
      </c>
      <c r="M3678" t="b">
        <f>COUNTIF($A3678:$E3678,C3678)=COUNTIF(C:C,C3678)</f>
        <v>0</v>
      </c>
      <c r="N3678" t="b">
        <f>COUNTIF($A3678:$E3678,D3678)=COUNTIF(D:D,D3678)</f>
        <v>0</v>
      </c>
      <c r="O3678" t="b">
        <f>COUNTIF($A3678:$E3678,E3678)=COUNTIF(E:E,E3678)</f>
        <v>0</v>
      </c>
      <c r="P3678">
        <f t="shared" si="348"/>
        <v>0</v>
      </c>
    </row>
    <row r="3679" spans="1:16" hidden="1" x14ac:dyDescent="0.25">
      <c r="A3679">
        <v>98</v>
      </c>
      <c r="B3679">
        <v>18</v>
      </c>
      <c r="C3679">
        <v>99</v>
      </c>
      <c r="D3679">
        <v>70</v>
      </c>
      <c r="E3679">
        <v>95</v>
      </c>
      <c r="F3679" t="b">
        <f t="shared" si="343"/>
        <v>1</v>
      </c>
      <c r="G3679" t="b">
        <f t="shared" si="344"/>
        <v>0</v>
      </c>
      <c r="H3679" t="b">
        <f t="shared" si="345"/>
        <v>1</v>
      </c>
      <c r="I3679" t="b">
        <f t="shared" si="346"/>
        <v>0</v>
      </c>
      <c r="J3679" s="1">
        <f t="shared" si="347"/>
        <v>2</v>
      </c>
      <c r="K3679" t="b">
        <f>COUNTIF($A3679:$E3679,A3679)=COUNTIF(A:A,A3679)</f>
        <v>0</v>
      </c>
      <c r="L3679" t="b">
        <f>COUNTIF($A3679:$E3679,B3679)=COUNTIF(B:B,B3679)</f>
        <v>0</v>
      </c>
      <c r="M3679" t="b">
        <f>COUNTIF($A3679:$E3679,C3679)=COUNTIF(C:C,C3679)</f>
        <v>0</v>
      </c>
      <c r="N3679" t="b">
        <f>COUNTIF($A3679:$E3679,D3679)=COUNTIF(D:D,D3679)</f>
        <v>0</v>
      </c>
      <c r="O3679" t="b">
        <f>COUNTIF($A3679:$E3679,E3679)=COUNTIF(E:E,E3679)</f>
        <v>0</v>
      </c>
      <c r="P3679">
        <f t="shared" si="348"/>
        <v>0</v>
      </c>
    </row>
    <row r="3680" spans="1:16" hidden="1" x14ac:dyDescent="0.25">
      <c r="A3680">
        <v>37</v>
      </c>
      <c r="B3680">
        <v>67</v>
      </c>
      <c r="C3680">
        <v>89</v>
      </c>
      <c r="D3680">
        <v>59</v>
      </c>
      <c r="E3680">
        <v>71</v>
      </c>
      <c r="F3680" t="b">
        <f t="shared" si="343"/>
        <v>0</v>
      </c>
      <c r="G3680" t="b">
        <f t="shared" si="344"/>
        <v>0</v>
      </c>
      <c r="H3680" t="b">
        <f t="shared" si="345"/>
        <v>0</v>
      </c>
      <c r="I3680" t="b">
        <f t="shared" si="346"/>
        <v>0</v>
      </c>
      <c r="J3680" s="1">
        <f t="shared" si="347"/>
        <v>0</v>
      </c>
      <c r="K3680" t="b">
        <f>COUNTIF($A3680:$E3680,A3680)=COUNTIF(A:A,A3680)</f>
        <v>0</v>
      </c>
      <c r="L3680" t="b">
        <f>COUNTIF($A3680:$E3680,B3680)=COUNTIF(B:B,B3680)</f>
        <v>0</v>
      </c>
      <c r="M3680" t="b">
        <f>COUNTIF($A3680:$E3680,C3680)=COUNTIF(C:C,C3680)</f>
        <v>0</v>
      </c>
      <c r="N3680" t="b">
        <f>COUNTIF($A3680:$E3680,D3680)=COUNTIF(D:D,D3680)</f>
        <v>0</v>
      </c>
      <c r="O3680" t="b">
        <f>COUNTIF($A3680:$E3680,E3680)=COUNTIF(E:E,E3680)</f>
        <v>0</v>
      </c>
      <c r="P3680">
        <f t="shared" si="348"/>
        <v>0</v>
      </c>
    </row>
    <row r="3681" spans="1:16" hidden="1" x14ac:dyDescent="0.25">
      <c r="A3681">
        <v>84</v>
      </c>
      <c r="B3681">
        <v>27</v>
      </c>
      <c r="C3681">
        <v>43</v>
      </c>
      <c r="D3681">
        <v>15</v>
      </c>
      <c r="E3681">
        <v>31</v>
      </c>
      <c r="F3681" t="b">
        <f t="shared" si="343"/>
        <v>0</v>
      </c>
      <c r="G3681" t="b">
        <f t="shared" si="344"/>
        <v>0</v>
      </c>
      <c r="H3681" t="b">
        <f t="shared" si="345"/>
        <v>0</v>
      </c>
      <c r="I3681" t="b">
        <f t="shared" si="346"/>
        <v>0</v>
      </c>
      <c r="J3681" s="1">
        <f t="shared" si="347"/>
        <v>0</v>
      </c>
      <c r="K3681" t="b">
        <f>COUNTIF($A3681:$E3681,A3681)=COUNTIF(A:A,A3681)</f>
        <v>0</v>
      </c>
      <c r="L3681" t="b">
        <f>COUNTIF($A3681:$E3681,B3681)=COUNTIF(B:B,B3681)</f>
        <v>0</v>
      </c>
      <c r="M3681" t="b">
        <f>COUNTIF($A3681:$E3681,C3681)=COUNTIF(C:C,C3681)</f>
        <v>0</v>
      </c>
      <c r="N3681" t="b">
        <f>COUNTIF($A3681:$E3681,D3681)=COUNTIF(D:D,D3681)</f>
        <v>0</v>
      </c>
      <c r="O3681" t="b">
        <f>COUNTIF($A3681:$E3681,E3681)=COUNTIF(E:E,E3681)</f>
        <v>0</v>
      </c>
      <c r="P3681">
        <f t="shared" si="348"/>
        <v>0</v>
      </c>
    </row>
    <row r="3682" spans="1:16" hidden="1" x14ac:dyDescent="0.25">
      <c r="A3682">
        <v>92</v>
      </c>
      <c r="B3682">
        <v>15</v>
      </c>
      <c r="C3682">
        <v>28</v>
      </c>
      <c r="D3682">
        <v>93</v>
      </c>
      <c r="E3682">
        <v>54</v>
      </c>
      <c r="F3682" t="b">
        <f t="shared" si="343"/>
        <v>0</v>
      </c>
      <c r="G3682" t="b">
        <f t="shared" si="344"/>
        <v>1</v>
      </c>
      <c r="H3682" t="b">
        <f t="shared" si="345"/>
        <v>0</v>
      </c>
      <c r="I3682" t="b">
        <f t="shared" si="346"/>
        <v>1</v>
      </c>
      <c r="J3682" s="1">
        <f t="shared" si="347"/>
        <v>2</v>
      </c>
      <c r="K3682" t="b">
        <f>COUNTIF($A3682:$E3682,A3682)=COUNTIF(A:A,A3682)</f>
        <v>0</v>
      </c>
      <c r="L3682" t="b">
        <f>COUNTIF($A3682:$E3682,B3682)=COUNTIF(B:B,B3682)</f>
        <v>0</v>
      </c>
      <c r="M3682" t="b">
        <f>COUNTIF($A3682:$E3682,C3682)=COUNTIF(C:C,C3682)</f>
        <v>0</v>
      </c>
      <c r="N3682" t="b">
        <f>COUNTIF($A3682:$E3682,D3682)=COUNTIF(D:D,D3682)</f>
        <v>0</v>
      </c>
      <c r="O3682" t="b">
        <f>COUNTIF($A3682:$E3682,E3682)=COUNTIF(E:E,E3682)</f>
        <v>0</v>
      </c>
      <c r="P3682">
        <f t="shared" si="348"/>
        <v>0</v>
      </c>
    </row>
    <row r="3683" spans="1:16" hidden="1" x14ac:dyDescent="0.25">
      <c r="A3683">
        <v>39</v>
      </c>
      <c r="B3683">
        <v>15</v>
      </c>
      <c r="C3683">
        <v>45</v>
      </c>
      <c r="D3683">
        <v>46</v>
      </c>
      <c r="E3683">
        <v>81</v>
      </c>
      <c r="F3683" t="b">
        <f t="shared" si="343"/>
        <v>0</v>
      </c>
      <c r="G3683" t="b">
        <f t="shared" si="344"/>
        <v>0</v>
      </c>
      <c r="H3683" t="b">
        <f t="shared" si="345"/>
        <v>1</v>
      </c>
      <c r="I3683" t="b">
        <f t="shared" si="346"/>
        <v>0</v>
      </c>
      <c r="J3683" s="1">
        <f t="shared" si="347"/>
        <v>1</v>
      </c>
      <c r="K3683" t="b">
        <f>COUNTIF($A3683:$E3683,A3683)=COUNTIF(A:A,A3683)</f>
        <v>0</v>
      </c>
      <c r="L3683" t="b">
        <f>COUNTIF($A3683:$E3683,B3683)=COUNTIF(B:B,B3683)</f>
        <v>0</v>
      </c>
      <c r="M3683" t="b">
        <f>COUNTIF($A3683:$E3683,C3683)=COUNTIF(C:C,C3683)</f>
        <v>0</v>
      </c>
      <c r="N3683" t="b">
        <f>COUNTIF($A3683:$E3683,D3683)=COUNTIF(D:D,D3683)</f>
        <v>0</v>
      </c>
      <c r="O3683" t="b">
        <f>COUNTIF($A3683:$E3683,E3683)=COUNTIF(E:E,E3683)</f>
        <v>0</v>
      </c>
      <c r="P3683">
        <f t="shared" si="348"/>
        <v>0</v>
      </c>
    </row>
    <row r="3684" spans="1:16" hidden="1" x14ac:dyDescent="0.25">
      <c r="A3684">
        <v>88</v>
      </c>
      <c r="B3684">
        <v>67</v>
      </c>
      <c r="C3684">
        <v>60</v>
      </c>
      <c r="D3684">
        <v>35</v>
      </c>
      <c r="E3684">
        <v>100</v>
      </c>
      <c r="F3684" t="b">
        <f t="shared" si="343"/>
        <v>0</v>
      </c>
      <c r="G3684" t="b">
        <f t="shared" si="344"/>
        <v>1</v>
      </c>
      <c r="H3684" t="b">
        <f t="shared" si="345"/>
        <v>0</v>
      </c>
      <c r="I3684" t="b">
        <f t="shared" si="346"/>
        <v>1</v>
      </c>
      <c r="J3684" s="1">
        <f t="shared" si="347"/>
        <v>2</v>
      </c>
      <c r="K3684" t="b">
        <f>COUNTIF($A3684:$E3684,A3684)=COUNTIF(A:A,A3684)</f>
        <v>0</v>
      </c>
      <c r="L3684" t="b">
        <f>COUNTIF($A3684:$E3684,B3684)=COUNTIF(B:B,B3684)</f>
        <v>0</v>
      </c>
      <c r="M3684" t="b">
        <f>COUNTIF($A3684:$E3684,C3684)=COUNTIF(C:C,C3684)</f>
        <v>0</v>
      </c>
      <c r="N3684" t="b">
        <f>COUNTIF($A3684:$E3684,D3684)=COUNTIF(D:D,D3684)</f>
        <v>0</v>
      </c>
      <c r="O3684" t="b">
        <f>COUNTIF($A3684:$E3684,E3684)=COUNTIF(E:E,E3684)</f>
        <v>0</v>
      </c>
      <c r="P3684">
        <f t="shared" si="348"/>
        <v>0</v>
      </c>
    </row>
    <row r="3685" spans="1:16" hidden="1" x14ac:dyDescent="0.25">
      <c r="A3685">
        <v>19</v>
      </c>
      <c r="B3685">
        <v>53</v>
      </c>
      <c r="C3685">
        <v>77</v>
      </c>
      <c r="D3685">
        <v>59</v>
      </c>
      <c r="E3685">
        <v>58</v>
      </c>
      <c r="F3685" t="b">
        <f t="shared" si="343"/>
        <v>0</v>
      </c>
      <c r="G3685" t="b">
        <f t="shared" si="344"/>
        <v>0</v>
      </c>
      <c r="H3685" t="b">
        <f t="shared" si="345"/>
        <v>0</v>
      </c>
      <c r="I3685" t="b">
        <f t="shared" si="346"/>
        <v>1</v>
      </c>
      <c r="J3685" s="1">
        <f t="shared" si="347"/>
        <v>1</v>
      </c>
      <c r="K3685" t="b">
        <f>COUNTIF($A3685:$E3685,A3685)=COUNTIF(A:A,A3685)</f>
        <v>0</v>
      </c>
      <c r="L3685" t="b">
        <f>COUNTIF($A3685:$E3685,B3685)=COUNTIF(B:B,B3685)</f>
        <v>0</v>
      </c>
      <c r="M3685" t="b">
        <f>COUNTIF($A3685:$E3685,C3685)=COUNTIF(C:C,C3685)</f>
        <v>0</v>
      </c>
      <c r="N3685" t="b">
        <f>COUNTIF($A3685:$E3685,D3685)=COUNTIF(D:D,D3685)</f>
        <v>0</v>
      </c>
      <c r="O3685" t="b">
        <f>COUNTIF($A3685:$E3685,E3685)=COUNTIF(E:E,E3685)</f>
        <v>0</v>
      </c>
      <c r="P3685">
        <f t="shared" si="348"/>
        <v>0</v>
      </c>
    </row>
    <row r="3686" spans="1:16" hidden="1" x14ac:dyDescent="0.25">
      <c r="A3686">
        <v>40</v>
      </c>
      <c r="B3686">
        <v>97</v>
      </c>
      <c r="C3686">
        <v>58</v>
      </c>
      <c r="D3686">
        <v>56</v>
      </c>
      <c r="E3686">
        <v>34</v>
      </c>
      <c r="F3686" t="b">
        <f t="shared" si="343"/>
        <v>0</v>
      </c>
      <c r="G3686" t="b">
        <f t="shared" si="344"/>
        <v>1</v>
      </c>
      <c r="H3686" t="b">
        <f t="shared" si="345"/>
        <v>1</v>
      </c>
      <c r="I3686" t="b">
        <f t="shared" si="346"/>
        <v>1</v>
      </c>
      <c r="J3686" s="1">
        <f t="shared" si="347"/>
        <v>3</v>
      </c>
      <c r="K3686" t="b">
        <f>COUNTIF($A3686:$E3686,A3686)=COUNTIF(A:A,A3686)</f>
        <v>0</v>
      </c>
      <c r="L3686" t="b">
        <f>COUNTIF($A3686:$E3686,B3686)=COUNTIF(B:B,B3686)</f>
        <v>0</v>
      </c>
      <c r="M3686" t="b">
        <f>COUNTIF($A3686:$E3686,C3686)=COUNTIF(C:C,C3686)</f>
        <v>0</v>
      </c>
      <c r="N3686" t="b">
        <f>COUNTIF($A3686:$E3686,D3686)=COUNTIF(D:D,D3686)</f>
        <v>0</v>
      </c>
      <c r="O3686" t="b">
        <f>COUNTIF($A3686:$E3686,E3686)=COUNTIF(E:E,E3686)</f>
        <v>0</v>
      </c>
      <c r="P3686">
        <f t="shared" si="348"/>
        <v>0</v>
      </c>
    </row>
    <row r="3687" spans="1:16" hidden="1" x14ac:dyDescent="0.25">
      <c r="A3687">
        <v>29</v>
      </c>
      <c r="B3687">
        <v>89</v>
      </c>
      <c r="C3687">
        <v>13</v>
      </c>
      <c r="D3687">
        <v>23</v>
      </c>
      <c r="E3687">
        <v>21</v>
      </c>
      <c r="F3687" t="b">
        <f t="shared" si="343"/>
        <v>0</v>
      </c>
      <c r="G3687" t="b">
        <f t="shared" si="344"/>
        <v>0</v>
      </c>
      <c r="H3687" t="b">
        <f t="shared" si="345"/>
        <v>0</v>
      </c>
      <c r="I3687" t="b">
        <f t="shared" si="346"/>
        <v>0</v>
      </c>
      <c r="J3687" s="1">
        <f t="shared" si="347"/>
        <v>0</v>
      </c>
      <c r="K3687" t="b">
        <f>COUNTIF($A3687:$E3687,A3687)=COUNTIF(A:A,A3687)</f>
        <v>0</v>
      </c>
      <c r="L3687" t="b">
        <f>COUNTIF($A3687:$E3687,B3687)=COUNTIF(B:B,B3687)</f>
        <v>0</v>
      </c>
      <c r="M3687" t="b">
        <f>COUNTIF($A3687:$E3687,C3687)=COUNTIF(C:C,C3687)</f>
        <v>0</v>
      </c>
      <c r="N3687" t="b">
        <f>COUNTIF($A3687:$E3687,D3687)=COUNTIF(D:D,D3687)</f>
        <v>0</v>
      </c>
      <c r="O3687" t="b">
        <f>COUNTIF($A3687:$E3687,E3687)=COUNTIF(E:E,E3687)</f>
        <v>0</v>
      </c>
      <c r="P3687">
        <f t="shared" si="348"/>
        <v>0</v>
      </c>
    </row>
    <row r="3688" spans="1:16" hidden="1" x14ac:dyDescent="0.25">
      <c r="A3688">
        <v>68</v>
      </c>
      <c r="B3688">
        <v>59</v>
      </c>
      <c r="C3688">
        <v>65</v>
      </c>
      <c r="D3688">
        <v>92</v>
      </c>
      <c r="E3688">
        <v>87</v>
      </c>
      <c r="F3688" t="b">
        <f t="shared" si="343"/>
        <v>0</v>
      </c>
      <c r="G3688" t="b">
        <f t="shared" si="344"/>
        <v>0</v>
      </c>
      <c r="H3688" t="b">
        <f t="shared" si="345"/>
        <v>1</v>
      </c>
      <c r="I3688" t="b">
        <f t="shared" si="346"/>
        <v>0</v>
      </c>
      <c r="J3688" s="1">
        <f t="shared" si="347"/>
        <v>1</v>
      </c>
      <c r="K3688" t="b">
        <f>COUNTIF($A3688:$E3688,A3688)=COUNTIF(A:A,A3688)</f>
        <v>0</v>
      </c>
      <c r="L3688" t="b">
        <f>COUNTIF($A3688:$E3688,B3688)=COUNTIF(B:B,B3688)</f>
        <v>0</v>
      </c>
      <c r="M3688" t="b">
        <f>COUNTIF($A3688:$E3688,C3688)=COUNTIF(C:C,C3688)</f>
        <v>0</v>
      </c>
      <c r="N3688" t="b">
        <f>COUNTIF($A3688:$E3688,D3688)=COUNTIF(D:D,D3688)</f>
        <v>0</v>
      </c>
      <c r="O3688" t="b">
        <f>COUNTIF($A3688:$E3688,E3688)=COUNTIF(E:E,E3688)</f>
        <v>0</v>
      </c>
      <c r="P3688">
        <f t="shared" si="348"/>
        <v>0</v>
      </c>
    </row>
    <row r="3689" spans="1:16" hidden="1" x14ac:dyDescent="0.25">
      <c r="A3689">
        <v>78</v>
      </c>
      <c r="B3689">
        <v>13</v>
      </c>
      <c r="C3689">
        <v>66</v>
      </c>
      <c r="D3689">
        <v>95</v>
      </c>
      <c r="E3689">
        <v>81</v>
      </c>
      <c r="F3689" t="b">
        <f t="shared" si="343"/>
        <v>0</v>
      </c>
      <c r="G3689" t="b">
        <f t="shared" si="344"/>
        <v>1</v>
      </c>
      <c r="H3689" t="b">
        <f t="shared" si="345"/>
        <v>0</v>
      </c>
      <c r="I3689" t="b">
        <f t="shared" si="346"/>
        <v>0</v>
      </c>
      <c r="J3689" s="1">
        <f t="shared" si="347"/>
        <v>1</v>
      </c>
      <c r="K3689" t="b">
        <f>COUNTIF($A3689:$E3689,A3689)=COUNTIF(A:A,A3689)</f>
        <v>0</v>
      </c>
      <c r="L3689" t="b">
        <f>COUNTIF($A3689:$E3689,B3689)=COUNTIF(B:B,B3689)</f>
        <v>0</v>
      </c>
      <c r="M3689" t="b">
        <f>COUNTIF($A3689:$E3689,C3689)=COUNTIF(C:C,C3689)</f>
        <v>0</v>
      </c>
      <c r="N3689" t="b">
        <f>COUNTIF($A3689:$E3689,D3689)=COUNTIF(D:D,D3689)</f>
        <v>0</v>
      </c>
      <c r="O3689" t="b">
        <f>COUNTIF($A3689:$E3689,E3689)=COUNTIF(E:E,E3689)</f>
        <v>0</v>
      </c>
      <c r="P3689">
        <f t="shared" si="348"/>
        <v>0</v>
      </c>
    </row>
    <row r="3690" spans="1:16" hidden="1" x14ac:dyDescent="0.25">
      <c r="A3690">
        <v>34</v>
      </c>
      <c r="B3690">
        <v>43</v>
      </c>
      <c r="C3690">
        <v>66</v>
      </c>
      <c r="D3690">
        <v>12</v>
      </c>
      <c r="E3690">
        <v>67</v>
      </c>
      <c r="F3690" t="b">
        <f t="shared" si="343"/>
        <v>0</v>
      </c>
      <c r="G3690" t="b">
        <f t="shared" si="344"/>
        <v>1</v>
      </c>
      <c r="H3690" t="b">
        <f t="shared" si="345"/>
        <v>1</v>
      </c>
      <c r="I3690" t="b">
        <f t="shared" si="346"/>
        <v>0</v>
      </c>
      <c r="J3690" s="1">
        <f t="shared" si="347"/>
        <v>2</v>
      </c>
      <c r="K3690" t="b">
        <f>COUNTIF($A3690:$E3690,A3690)=COUNTIF(A:A,A3690)</f>
        <v>0</v>
      </c>
      <c r="L3690" t="b">
        <f>COUNTIF($A3690:$E3690,B3690)=COUNTIF(B:B,B3690)</f>
        <v>0</v>
      </c>
      <c r="M3690" t="b">
        <f>COUNTIF($A3690:$E3690,C3690)=COUNTIF(C:C,C3690)</f>
        <v>0</v>
      </c>
      <c r="N3690" t="b">
        <f>COUNTIF($A3690:$E3690,D3690)=COUNTIF(D:D,D3690)</f>
        <v>0</v>
      </c>
      <c r="O3690" t="b">
        <f>COUNTIF($A3690:$E3690,E3690)=COUNTIF(E:E,E3690)</f>
        <v>0</v>
      </c>
      <c r="P3690">
        <f t="shared" si="348"/>
        <v>0</v>
      </c>
    </row>
    <row r="3691" spans="1:16" hidden="1" x14ac:dyDescent="0.25">
      <c r="A3691">
        <v>49</v>
      </c>
      <c r="B3691">
        <v>57</v>
      </c>
      <c r="C3691">
        <v>22</v>
      </c>
      <c r="D3691">
        <v>12</v>
      </c>
      <c r="E3691">
        <v>55</v>
      </c>
      <c r="F3691" t="b">
        <f t="shared" si="343"/>
        <v>0</v>
      </c>
      <c r="G3691" t="b">
        <f t="shared" si="344"/>
        <v>1</v>
      </c>
      <c r="H3691" t="b">
        <f t="shared" si="345"/>
        <v>1</v>
      </c>
      <c r="I3691" t="b">
        <f t="shared" si="346"/>
        <v>0</v>
      </c>
      <c r="J3691" s="1">
        <f t="shared" si="347"/>
        <v>2</v>
      </c>
      <c r="K3691" t="b">
        <f>COUNTIF($A3691:$E3691,A3691)=COUNTIF(A:A,A3691)</f>
        <v>0</v>
      </c>
      <c r="L3691" t="b">
        <f>COUNTIF($A3691:$E3691,B3691)=COUNTIF(B:B,B3691)</f>
        <v>0</v>
      </c>
      <c r="M3691" t="b">
        <f>COUNTIF($A3691:$E3691,C3691)=COUNTIF(C:C,C3691)</f>
        <v>0</v>
      </c>
      <c r="N3691" t="b">
        <f>COUNTIF($A3691:$E3691,D3691)=COUNTIF(D:D,D3691)</f>
        <v>0</v>
      </c>
      <c r="O3691" t="b">
        <f>COUNTIF($A3691:$E3691,E3691)=COUNTIF(E:E,E3691)</f>
        <v>0</v>
      </c>
      <c r="P3691">
        <f t="shared" si="348"/>
        <v>0</v>
      </c>
    </row>
    <row r="3692" spans="1:16" hidden="1" x14ac:dyDescent="0.25">
      <c r="A3692">
        <v>25</v>
      </c>
      <c r="B3692">
        <v>96</v>
      </c>
      <c r="C3692">
        <v>90</v>
      </c>
      <c r="D3692">
        <v>94</v>
      </c>
      <c r="E3692">
        <v>79</v>
      </c>
      <c r="F3692" t="b">
        <f t="shared" si="343"/>
        <v>1</v>
      </c>
      <c r="G3692" t="b">
        <f t="shared" si="344"/>
        <v>1</v>
      </c>
      <c r="H3692" t="b">
        <f t="shared" si="345"/>
        <v>1</v>
      </c>
      <c r="I3692" t="b">
        <f t="shared" si="346"/>
        <v>0</v>
      </c>
      <c r="J3692" s="1">
        <f t="shared" si="347"/>
        <v>3</v>
      </c>
      <c r="K3692" t="b">
        <f>COUNTIF($A3692:$E3692,A3692)=COUNTIF(A:A,A3692)</f>
        <v>0</v>
      </c>
      <c r="L3692" t="b">
        <f>COUNTIF($A3692:$E3692,B3692)=COUNTIF(B:B,B3692)</f>
        <v>0</v>
      </c>
      <c r="M3692" t="b">
        <f>COUNTIF($A3692:$E3692,C3692)=COUNTIF(C:C,C3692)</f>
        <v>0</v>
      </c>
      <c r="N3692" t="b">
        <f>COUNTIF($A3692:$E3692,D3692)=COUNTIF(D:D,D3692)</f>
        <v>0</v>
      </c>
      <c r="O3692" t="b">
        <f>COUNTIF($A3692:$E3692,E3692)=COUNTIF(E:E,E3692)</f>
        <v>0</v>
      </c>
      <c r="P3692">
        <f t="shared" si="348"/>
        <v>0</v>
      </c>
    </row>
    <row r="3693" spans="1:16" hidden="1" x14ac:dyDescent="0.25">
      <c r="A3693">
        <v>89</v>
      </c>
      <c r="B3693">
        <v>63</v>
      </c>
      <c r="C3693">
        <v>93</v>
      </c>
      <c r="D3693">
        <v>51</v>
      </c>
      <c r="E3693">
        <v>100</v>
      </c>
      <c r="F3693" t="b">
        <f t="shared" si="343"/>
        <v>0</v>
      </c>
      <c r="G3693" t="b">
        <f t="shared" si="344"/>
        <v>0</v>
      </c>
      <c r="H3693" t="b">
        <f t="shared" si="345"/>
        <v>0</v>
      </c>
      <c r="I3693" t="b">
        <f t="shared" si="346"/>
        <v>1</v>
      </c>
      <c r="J3693" s="1">
        <f t="shared" si="347"/>
        <v>1</v>
      </c>
      <c r="K3693" t="b">
        <f>COUNTIF($A3693:$E3693,A3693)=COUNTIF(A:A,A3693)</f>
        <v>0</v>
      </c>
      <c r="L3693" t="b">
        <f>COUNTIF($A3693:$E3693,B3693)=COUNTIF(B:B,B3693)</f>
        <v>0</v>
      </c>
      <c r="M3693" t="b">
        <f>COUNTIF($A3693:$E3693,C3693)=COUNTIF(C:C,C3693)</f>
        <v>0</v>
      </c>
      <c r="N3693" t="b">
        <f>COUNTIF($A3693:$E3693,D3693)=COUNTIF(D:D,D3693)</f>
        <v>0</v>
      </c>
      <c r="O3693" t="b">
        <f>COUNTIF($A3693:$E3693,E3693)=COUNTIF(E:E,E3693)</f>
        <v>0</v>
      </c>
      <c r="P3693">
        <f t="shared" si="348"/>
        <v>0</v>
      </c>
    </row>
    <row r="3694" spans="1:16" hidden="1" x14ac:dyDescent="0.25">
      <c r="A3694">
        <v>29</v>
      </c>
      <c r="B3694">
        <v>52</v>
      </c>
      <c r="C3694">
        <v>47</v>
      </c>
      <c r="D3694">
        <v>42</v>
      </c>
      <c r="E3694">
        <v>98</v>
      </c>
      <c r="F3694" t="b">
        <f t="shared" si="343"/>
        <v>1</v>
      </c>
      <c r="G3694" t="b">
        <f t="shared" si="344"/>
        <v>0</v>
      </c>
      <c r="H3694" t="b">
        <f t="shared" si="345"/>
        <v>1</v>
      </c>
      <c r="I3694" t="b">
        <f t="shared" si="346"/>
        <v>1</v>
      </c>
      <c r="J3694" s="1">
        <f t="shared" si="347"/>
        <v>3</v>
      </c>
      <c r="K3694" t="b">
        <f>COUNTIF($A3694:$E3694,A3694)=COUNTIF(A:A,A3694)</f>
        <v>0</v>
      </c>
      <c r="L3694" t="b">
        <f>COUNTIF($A3694:$E3694,B3694)=COUNTIF(B:B,B3694)</f>
        <v>0</v>
      </c>
      <c r="M3694" t="b">
        <f>COUNTIF($A3694:$E3694,C3694)=COUNTIF(C:C,C3694)</f>
        <v>0</v>
      </c>
      <c r="N3694" t="b">
        <f>COUNTIF($A3694:$E3694,D3694)=COUNTIF(D:D,D3694)</f>
        <v>0</v>
      </c>
      <c r="O3694" t="b">
        <f>COUNTIF($A3694:$E3694,E3694)=COUNTIF(E:E,E3694)</f>
        <v>0</v>
      </c>
      <c r="P3694">
        <f t="shared" si="348"/>
        <v>0</v>
      </c>
    </row>
    <row r="3695" spans="1:16" hidden="1" x14ac:dyDescent="0.25">
      <c r="A3695">
        <v>68</v>
      </c>
      <c r="B3695">
        <v>70</v>
      </c>
      <c r="C3695">
        <v>26</v>
      </c>
      <c r="D3695">
        <v>16</v>
      </c>
      <c r="E3695">
        <v>90</v>
      </c>
      <c r="F3695" t="b">
        <f t="shared" si="343"/>
        <v>1</v>
      </c>
      <c r="G3695" t="b">
        <f t="shared" si="344"/>
        <v>1</v>
      </c>
      <c r="H3695" t="b">
        <f t="shared" si="345"/>
        <v>1</v>
      </c>
      <c r="I3695" t="b">
        <f t="shared" si="346"/>
        <v>1</v>
      </c>
      <c r="J3695" s="1">
        <f t="shared" si="347"/>
        <v>4</v>
      </c>
      <c r="K3695" t="b">
        <f>COUNTIF($A3695:$E3695,A3695)=COUNTIF(A:A,A3695)</f>
        <v>0</v>
      </c>
      <c r="L3695" t="b">
        <f>COUNTIF($A3695:$E3695,B3695)=COUNTIF(B:B,B3695)</f>
        <v>0</v>
      </c>
      <c r="M3695" t="b">
        <f>COUNTIF($A3695:$E3695,C3695)=COUNTIF(C:C,C3695)</f>
        <v>0</v>
      </c>
      <c r="N3695" t="b">
        <f>COUNTIF($A3695:$E3695,D3695)=COUNTIF(D:D,D3695)</f>
        <v>0</v>
      </c>
      <c r="O3695" t="b">
        <f>COUNTIF($A3695:$E3695,E3695)=COUNTIF(E:E,E3695)</f>
        <v>0</v>
      </c>
      <c r="P3695">
        <f t="shared" si="348"/>
        <v>0</v>
      </c>
    </row>
    <row r="3696" spans="1:16" hidden="1" x14ac:dyDescent="0.25">
      <c r="A3696">
        <v>70</v>
      </c>
      <c r="B3696">
        <v>91</v>
      </c>
      <c r="C3696">
        <v>90</v>
      </c>
      <c r="D3696">
        <v>87</v>
      </c>
      <c r="E3696">
        <v>12</v>
      </c>
      <c r="F3696" t="b">
        <f t="shared" si="343"/>
        <v>0</v>
      </c>
      <c r="G3696" t="b">
        <f t="shared" si="344"/>
        <v>1</v>
      </c>
      <c r="H3696" t="b">
        <f t="shared" si="345"/>
        <v>0</v>
      </c>
      <c r="I3696" t="b">
        <f t="shared" si="346"/>
        <v>1</v>
      </c>
      <c r="J3696" s="1">
        <f t="shared" si="347"/>
        <v>2</v>
      </c>
      <c r="K3696" t="b">
        <f>COUNTIF($A3696:$E3696,A3696)=COUNTIF(A:A,A3696)</f>
        <v>0</v>
      </c>
      <c r="L3696" t="b">
        <f>COUNTIF($A3696:$E3696,B3696)=COUNTIF(B:B,B3696)</f>
        <v>0</v>
      </c>
      <c r="M3696" t="b">
        <f>COUNTIF($A3696:$E3696,C3696)=COUNTIF(C:C,C3696)</f>
        <v>0</v>
      </c>
      <c r="N3696" t="b">
        <f>COUNTIF($A3696:$E3696,D3696)=COUNTIF(D:D,D3696)</f>
        <v>0</v>
      </c>
      <c r="O3696" t="b">
        <f>COUNTIF($A3696:$E3696,E3696)=COUNTIF(E:E,E3696)</f>
        <v>0</v>
      </c>
      <c r="P3696">
        <f t="shared" si="348"/>
        <v>0</v>
      </c>
    </row>
    <row r="3697" spans="1:16" hidden="1" x14ac:dyDescent="0.25">
      <c r="A3697">
        <v>37</v>
      </c>
      <c r="B3697">
        <v>47</v>
      </c>
      <c r="C3697">
        <v>23</v>
      </c>
      <c r="D3697">
        <v>46</v>
      </c>
      <c r="E3697">
        <v>20</v>
      </c>
      <c r="F3697" t="b">
        <f t="shared" si="343"/>
        <v>0</v>
      </c>
      <c r="G3697" t="b">
        <f t="shared" si="344"/>
        <v>0</v>
      </c>
      <c r="H3697" t="b">
        <f t="shared" si="345"/>
        <v>1</v>
      </c>
      <c r="I3697" t="b">
        <f t="shared" si="346"/>
        <v>1</v>
      </c>
      <c r="J3697" s="1">
        <f t="shared" si="347"/>
        <v>2</v>
      </c>
      <c r="K3697" t="b">
        <f>COUNTIF($A3697:$E3697,A3697)=COUNTIF(A:A,A3697)</f>
        <v>0</v>
      </c>
      <c r="L3697" t="b">
        <f>COUNTIF($A3697:$E3697,B3697)=COUNTIF(B:B,B3697)</f>
        <v>0</v>
      </c>
      <c r="M3697" t="b">
        <f>COUNTIF($A3697:$E3697,C3697)=COUNTIF(C:C,C3697)</f>
        <v>0</v>
      </c>
      <c r="N3697" t="b">
        <f>COUNTIF($A3697:$E3697,D3697)=COUNTIF(D:D,D3697)</f>
        <v>0</v>
      </c>
      <c r="O3697" t="b">
        <f>COUNTIF($A3697:$E3697,E3697)=COUNTIF(E:E,E3697)</f>
        <v>0</v>
      </c>
      <c r="P3697">
        <f t="shared" si="348"/>
        <v>0</v>
      </c>
    </row>
    <row r="3698" spans="1:16" hidden="1" x14ac:dyDescent="0.25">
      <c r="A3698">
        <v>75</v>
      </c>
      <c r="B3698">
        <v>56</v>
      </c>
      <c r="C3698">
        <v>31</v>
      </c>
      <c r="D3698">
        <v>66</v>
      </c>
      <c r="E3698">
        <v>10</v>
      </c>
      <c r="F3698" t="b">
        <f t="shared" si="343"/>
        <v>1</v>
      </c>
      <c r="G3698" t="b">
        <f t="shared" si="344"/>
        <v>0</v>
      </c>
      <c r="H3698" t="b">
        <f t="shared" si="345"/>
        <v>1</v>
      </c>
      <c r="I3698" t="b">
        <f t="shared" si="346"/>
        <v>1</v>
      </c>
      <c r="J3698" s="1">
        <f t="shared" si="347"/>
        <v>3</v>
      </c>
      <c r="K3698" t="b">
        <f>COUNTIF($A3698:$E3698,A3698)=COUNTIF(A:A,A3698)</f>
        <v>0</v>
      </c>
      <c r="L3698" t="b">
        <f>COUNTIF($A3698:$E3698,B3698)=COUNTIF(B:B,B3698)</f>
        <v>0</v>
      </c>
      <c r="M3698" t="b">
        <f>COUNTIF($A3698:$E3698,C3698)=COUNTIF(C:C,C3698)</f>
        <v>0</v>
      </c>
      <c r="N3698" t="b">
        <f>COUNTIF($A3698:$E3698,D3698)=COUNTIF(D:D,D3698)</f>
        <v>0</v>
      </c>
      <c r="O3698" t="b">
        <f>COUNTIF($A3698:$E3698,E3698)=COUNTIF(E:E,E3698)</f>
        <v>0</v>
      </c>
      <c r="P3698">
        <f t="shared" si="348"/>
        <v>0</v>
      </c>
    </row>
    <row r="3699" spans="1:16" hidden="1" x14ac:dyDescent="0.25">
      <c r="A3699">
        <v>38</v>
      </c>
      <c r="B3699">
        <v>47</v>
      </c>
      <c r="C3699">
        <v>71</v>
      </c>
      <c r="D3699">
        <v>84</v>
      </c>
      <c r="E3699">
        <v>45</v>
      </c>
      <c r="F3699" t="b">
        <f t="shared" si="343"/>
        <v>0</v>
      </c>
      <c r="G3699" t="b">
        <f t="shared" si="344"/>
        <v>0</v>
      </c>
      <c r="H3699" t="b">
        <f t="shared" si="345"/>
        <v>1</v>
      </c>
      <c r="I3699" t="b">
        <f t="shared" si="346"/>
        <v>0</v>
      </c>
      <c r="J3699" s="1">
        <f t="shared" si="347"/>
        <v>1</v>
      </c>
      <c r="K3699" t="b">
        <f>COUNTIF($A3699:$E3699,A3699)=COUNTIF(A:A,A3699)</f>
        <v>0</v>
      </c>
      <c r="L3699" t="b">
        <f>COUNTIF($A3699:$E3699,B3699)=COUNTIF(B:B,B3699)</f>
        <v>0</v>
      </c>
      <c r="M3699" t="b">
        <f>COUNTIF($A3699:$E3699,C3699)=COUNTIF(C:C,C3699)</f>
        <v>0</v>
      </c>
      <c r="N3699" t="b">
        <f>COUNTIF($A3699:$E3699,D3699)=COUNTIF(D:D,D3699)</f>
        <v>0</v>
      </c>
      <c r="O3699" t="b">
        <f>COUNTIF($A3699:$E3699,E3699)=COUNTIF(E:E,E3699)</f>
        <v>0</v>
      </c>
      <c r="P3699">
        <f t="shared" si="348"/>
        <v>0</v>
      </c>
    </row>
    <row r="3700" spans="1:16" hidden="1" x14ac:dyDescent="0.25">
      <c r="A3700">
        <v>36</v>
      </c>
      <c r="B3700">
        <v>69</v>
      </c>
      <c r="C3700">
        <v>82</v>
      </c>
      <c r="D3700">
        <v>25</v>
      </c>
      <c r="E3700">
        <v>61</v>
      </c>
      <c r="F3700" t="b">
        <f t="shared" si="343"/>
        <v>0</v>
      </c>
      <c r="G3700" t="b">
        <f t="shared" si="344"/>
        <v>1</v>
      </c>
      <c r="H3700" t="b">
        <f t="shared" si="345"/>
        <v>0</v>
      </c>
      <c r="I3700" t="b">
        <f t="shared" si="346"/>
        <v>0</v>
      </c>
      <c r="J3700" s="1">
        <f t="shared" si="347"/>
        <v>1</v>
      </c>
      <c r="K3700" t="b">
        <f>COUNTIF($A3700:$E3700,A3700)=COUNTIF(A:A,A3700)</f>
        <v>0</v>
      </c>
      <c r="L3700" t="b">
        <f>COUNTIF($A3700:$E3700,B3700)=COUNTIF(B:B,B3700)</f>
        <v>0</v>
      </c>
      <c r="M3700" t="b">
        <f>COUNTIF($A3700:$E3700,C3700)=COUNTIF(C:C,C3700)</f>
        <v>0</v>
      </c>
      <c r="N3700" t="b">
        <f>COUNTIF($A3700:$E3700,D3700)=COUNTIF(D:D,D3700)</f>
        <v>0</v>
      </c>
      <c r="O3700" t="b">
        <f>COUNTIF($A3700:$E3700,E3700)=COUNTIF(E:E,E3700)</f>
        <v>0</v>
      </c>
      <c r="P3700">
        <f t="shared" si="348"/>
        <v>0</v>
      </c>
    </row>
    <row r="3701" spans="1:16" hidden="1" x14ac:dyDescent="0.25">
      <c r="A3701">
        <v>43</v>
      </c>
      <c r="B3701">
        <v>51</v>
      </c>
      <c r="C3701">
        <v>27</v>
      </c>
      <c r="D3701">
        <v>51</v>
      </c>
      <c r="E3701">
        <v>68</v>
      </c>
      <c r="F3701" t="b">
        <f t="shared" si="343"/>
        <v>0</v>
      </c>
      <c r="G3701" t="b">
        <f t="shared" si="344"/>
        <v>0</v>
      </c>
      <c r="H3701" t="b">
        <f t="shared" si="345"/>
        <v>0</v>
      </c>
      <c r="I3701" t="b">
        <f t="shared" si="346"/>
        <v>1</v>
      </c>
      <c r="J3701" s="1">
        <f t="shared" si="347"/>
        <v>1</v>
      </c>
      <c r="K3701" t="b">
        <f>COUNTIF($A3701:$E3701,A3701)=COUNTIF(A:A,A3701)</f>
        <v>0</v>
      </c>
      <c r="L3701" t="b">
        <f>COUNTIF($A3701:$E3701,B3701)=COUNTIF(B:B,B3701)</f>
        <v>0</v>
      </c>
      <c r="M3701" t="b">
        <f>COUNTIF($A3701:$E3701,C3701)=COUNTIF(C:C,C3701)</f>
        <v>0</v>
      </c>
      <c r="N3701" t="b">
        <f>COUNTIF($A3701:$E3701,D3701)=COUNTIF(D:D,D3701)</f>
        <v>0</v>
      </c>
      <c r="O3701" t="b">
        <f>COUNTIF($A3701:$E3701,E3701)=COUNTIF(E:E,E3701)</f>
        <v>0</v>
      </c>
      <c r="P3701">
        <f t="shared" si="348"/>
        <v>0</v>
      </c>
    </row>
    <row r="3702" spans="1:16" hidden="1" x14ac:dyDescent="0.25">
      <c r="A3702">
        <v>74</v>
      </c>
      <c r="B3702">
        <v>68</v>
      </c>
      <c r="C3702">
        <v>50</v>
      </c>
      <c r="D3702">
        <v>77</v>
      </c>
      <c r="E3702">
        <v>90</v>
      </c>
      <c r="F3702" t="b">
        <f t="shared" si="343"/>
        <v>1</v>
      </c>
      <c r="G3702" t="b">
        <f t="shared" si="344"/>
        <v>1</v>
      </c>
      <c r="H3702" t="b">
        <f t="shared" si="345"/>
        <v>0</v>
      </c>
      <c r="I3702" t="b">
        <f t="shared" si="346"/>
        <v>1</v>
      </c>
      <c r="J3702" s="1">
        <f t="shared" si="347"/>
        <v>3</v>
      </c>
      <c r="K3702" t="b">
        <f>COUNTIF($A3702:$E3702,A3702)=COUNTIF(A:A,A3702)</f>
        <v>0</v>
      </c>
      <c r="L3702" t="b">
        <f>COUNTIF($A3702:$E3702,B3702)=COUNTIF(B:B,B3702)</f>
        <v>0</v>
      </c>
      <c r="M3702" t="b">
        <f>COUNTIF($A3702:$E3702,C3702)=COUNTIF(C:C,C3702)</f>
        <v>0</v>
      </c>
      <c r="N3702" t="b">
        <f>COUNTIF($A3702:$E3702,D3702)=COUNTIF(D:D,D3702)</f>
        <v>0</v>
      </c>
      <c r="O3702" t="b">
        <f>COUNTIF($A3702:$E3702,E3702)=COUNTIF(E:E,E3702)</f>
        <v>0</v>
      </c>
      <c r="P3702">
        <f t="shared" si="348"/>
        <v>0</v>
      </c>
    </row>
    <row r="3703" spans="1:16" hidden="1" x14ac:dyDescent="0.25">
      <c r="A3703">
        <v>50</v>
      </c>
      <c r="B3703">
        <v>83</v>
      </c>
      <c r="C3703">
        <v>32</v>
      </c>
      <c r="D3703">
        <v>25</v>
      </c>
      <c r="E3703">
        <v>72</v>
      </c>
      <c r="F3703" t="b">
        <f t="shared" si="343"/>
        <v>0</v>
      </c>
      <c r="G3703" t="b">
        <f t="shared" si="344"/>
        <v>1</v>
      </c>
      <c r="H3703" t="b">
        <f t="shared" si="345"/>
        <v>0</v>
      </c>
      <c r="I3703" t="b">
        <f t="shared" si="346"/>
        <v>1</v>
      </c>
      <c r="J3703" s="1">
        <f t="shared" si="347"/>
        <v>2</v>
      </c>
      <c r="K3703" t="b">
        <f>COUNTIF($A3703:$E3703,A3703)=COUNTIF(A:A,A3703)</f>
        <v>0</v>
      </c>
      <c r="L3703" t="b">
        <f>COUNTIF($A3703:$E3703,B3703)=COUNTIF(B:B,B3703)</f>
        <v>0</v>
      </c>
      <c r="M3703" t="b">
        <f>COUNTIF($A3703:$E3703,C3703)=COUNTIF(C:C,C3703)</f>
        <v>0</v>
      </c>
      <c r="N3703" t="b">
        <f>COUNTIF($A3703:$E3703,D3703)=COUNTIF(D:D,D3703)</f>
        <v>0</v>
      </c>
      <c r="O3703" t="b">
        <f>COUNTIF($A3703:$E3703,E3703)=COUNTIF(E:E,E3703)</f>
        <v>0</v>
      </c>
      <c r="P3703">
        <f t="shared" si="348"/>
        <v>0</v>
      </c>
    </row>
    <row r="3704" spans="1:16" hidden="1" x14ac:dyDescent="0.25">
      <c r="A3704">
        <v>76</v>
      </c>
      <c r="B3704">
        <v>58</v>
      </c>
      <c r="C3704">
        <v>80</v>
      </c>
      <c r="D3704">
        <v>58</v>
      </c>
      <c r="E3704">
        <v>62</v>
      </c>
      <c r="F3704" t="b">
        <f t="shared" si="343"/>
        <v>1</v>
      </c>
      <c r="G3704" t="b">
        <f t="shared" si="344"/>
        <v>1</v>
      </c>
      <c r="H3704" t="b">
        <f t="shared" si="345"/>
        <v>1</v>
      </c>
      <c r="I3704" t="b">
        <f t="shared" si="346"/>
        <v>1</v>
      </c>
      <c r="J3704" s="1">
        <f t="shared" si="347"/>
        <v>4</v>
      </c>
      <c r="K3704" t="b">
        <f>COUNTIF($A3704:$E3704,A3704)=COUNTIF(A:A,A3704)</f>
        <v>0</v>
      </c>
      <c r="L3704" t="b">
        <f>COUNTIF($A3704:$E3704,B3704)=COUNTIF(B:B,B3704)</f>
        <v>0</v>
      </c>
      <c r="M3704" t="b">
        <f>COUNTIF($A3704:$E3704,C3704)=COUNTIF(C:C,C3704)</f>
        <v>0</v>
      </c>
      <c r="N3704" t="b">
        <f>COUNTIF($A3704:$E3704,D3704)=COUNTIF(D:D,D3704)</f>
        <v>0</v>
      </c>
      <c r="O3704" t="b">
        <f>COUNTIF($A3704:$E3704,E3704)=COUNTIF(E:E,E3704)</f>
        <v>0</v>
      </c>
      <c r="P3704">
        <f t="shared" si="348"/>
        <v>0</v>
      </c>
    </row>
    <row r="3705" spans="1:16" hidden="1" x14ac:dyDescent="0.25">
      <c r="A3705">
        <v>31</v>
      </c>
      <c r="B3705">
        <v>60</v>
      </c>
      <c r="C3705">
        <v>96</v>
      </c>
      <c r="D3705">
        <v>72</v>
      </c>
      <c r="E3705">
        <v>100</v>
      </c>
      <c r="F3705" t="b">
        <f t="shared" si="343"/>
        <v>1</v>
      </c>
      <c r="G3705" t="b">
        <f t="shared" si="344"/>
        <v>1</v>
      </c>
      <c r="H3705" t="b">
        <f t="shared" si="345"/>
        <v>1</v>
      </c>
      <c r="I3705" t="b">
        <f t="shared" si="346"/>
        <v>1</v>
      </c>
      <c r="J3705" s="1">
        <f t="shared" si="347"/>
        <v>4</v>
      </c>
      <c r="K3705" t="b">
        <f>COUNTIF($A3705:$E3705,A3705)=COUNTIF(A:A,A3705)</f>
        <v>0</v>
      </c>
      <c r="L3705" t="b">
        <f>COUNTIF($A3705:$E3705,B3705)=COUNTIF(B:B,B3705)</f>
        <v>0</v>
      </c>
      <c r="M3705" t="b">
        <f>COUNTIF($A3705:$E3705,C3705)=COUNTIF(C:C,C3705)</f>
        <v>0</v>
      </c>
      <c r="N3705" t="b">
        <f>COUNTIF($A3705:$E3705,D3705)=COUNTIF(D:D,D3705)</f>
        <v>0</v>
      </c>
      <c r="O3705" t="b">
        <f>COUNTIF($A3705:$E3705,E3705)=COUNTIF(E:E,E3705)</f>
        <v>0</v>
      </c>
      <c r="P3705">
        <f t="shared" si="348"/>
        <v>0</v>
      </c>
    </row>
    <row r="3706" spans="1:16" hidden="1" x14ac:dyDescent="0.25">
      <c r="A3706">
        <v>20</v>
      </c>
      <c r="B3706">
        <v>23</v>
      </c>
      <c r="C3706">
        <v>83</v>
      </c>
      <c r="D3706">
        <v>71</v>
      </c>
      <c r="E3706">
        <v>98</v>
      </c>
      <c r="F3706" t="b">
        <f t="shared" si="343"/>
        <v>0</v>
      </c>
      <c r="G3706" t="b">
        <f t="shared" si="344"/>
        <v>0</v>
      </c>
      <c r="H3706" t="b">
        <f t="shared" si="345"/>
        <v>0</v>
      </c>
      <c r="I3706" t="b">
        <f t="shared" si="346"/>
        <v>1</v>
      </c>
      <c r="J3706" s="1">
        <f t="shared" si="347"/>
        <v>1</v>
      </c>
      <c r="K3706" t="b">
        <f>COUNTIF($A3706:$E3706,A3706)=COUNTIF(A:A,A3706)</f>
        <v>0</v>
      </c>
      <c r="L3706" t="b">
        <f>COUNTIF($A3706:$E3706,B3706)=COUNTIF(B:B,B3706)</f>
        <v>0</v>
      </c>
      <c r="M3706" t="b">
        <f>COUNTIF($A3706:$E3706,C3706)=COUNTIF(C:C,C3706)</f>
        <v>0</v>
      </c>
      <c r="N3706" t="b">
        <f>COUNTIF($A3706:$E3706,D3706)=COUNTIF(D:D,D3706)</f>
        <v>0</v>
      </c>
      <c r="O3706" t="b">
        <f>COUNTIF($A3706:$E3706,E3706)=COUNTIF(E:E,E3706)</f>
        <v>0</v>
      </c>
      <c r="P3706">
        <f t="shared" si="348"/>
        <v>0</v>
      </c>
    </row>
    <row r="3707" spans="1:16" hidden="1" x14ac:dyDescent="0.25">
      <c r="A3707">
        <v>47</v>
      </c>
      <c r="B3707">
        <v>39</v>
      </c>
      <c r="C3707">
        <v>89</v>
      </c>
      <c r="D3707">
        <v>59</v>
      </c>
      <c r="E3707">
        <v>37</v>
      </c>
      <c r="F3707" t="b">
        <f t="shared" si="343"/>
        <v>0</v>
      </c>
      <c r="G3707" t="b">
        <f t="shared" si="344"/>
        <v>0</v>
      </c>
      <c r="H3707" t="b">
        <f t="shared" si="345"/>
        <v>0</v>
      </c>
      <c r="I3707" t="b">
        <f t="shared" si="346"/>
        <v>0</v>
      </c>
      <c r="J3707" s="1">
        <f t="shared" si="347"/>
        <v>0</v>
      </c>
      <c r="K3707" t="b">
        <f>COUNTIF($A3707:$E3707,A3707)=COUNTIF(A:A,A3707)</f>
        <v>0</v>
      </c>
      <c r="L3707" t="b">
        <f>COUNTIF($A3707:$E3707,B3707)=COUNTIF(B:B,B3707)</f>
        <v>0</v>
      </c>
      <c r="M3707" t="b">
        <f>COUNTIF($A3707:$E3707,C3707)=COUNTIF(C:C,C3707)</f>
        <v>0</v>
      </c>
      <c r="N3707" t="b">
        <f>COUNTIF($A3707:$E3707,D3707)=COUNTIF(D:D,D3707)</f>
        <v>0</v>
      </c>
      <c r="O3707" t="b">
        <f>COUNTIF($A3707:$E3707,E3707)=COUNTIF(E:E,E3707)</f>
        <v>0</v>
      </c>
      <c r="P3707">
        <f t="shared" si="348"/>
        <v>0</v>
      </c>
    </row>
    <row r="3708" spans="1:16" hidden="1" x14ac:dyDescent="0.25">
      <c r="A3708">
        <v>51</v>
      </c>
      <c r="B3708">
        <v>74</v>
      </c>
      <c r="C3708">
        <v>29</v>
      </c>
      <c r="D3708">
        <v>65</v>
      </c>
      <c r="E3708">
        <v>54</v>
      </c>
      <c r="F3708" t="b">
        <f t="shared" si="343"/>
        <v>1</v>
      </c>
      <c r="G3708" t="b">
        <f t="shared" si="344"/>
        <v>0</v>
      </c>
      <c r="H3708" t="b">
        <f t="shared" si="345"/>
        <v>0</v>
      </c>
      <c r="I3708" t="b">
        <f t="shared" si="346"/>
        <v>1</v>
      </c>
      <c r="J3708" s="1">
        <f t="shared" si="347"/>
        <v>2</v>
      </c>
      <c r="K3708" t="b">
        <f>COUNTIF($A3708:$E3708,A3708)=COUNTIF(A:A,A3708)</f>
        <v>0</v>
      </c>
      <c r="L3708" t="b">
        <f>COUNTIF($A3708:$E3708,B3708)=COUNTIF(B:B,B3708)</f>
        <v>0</v>
      </c>
      <c r="M3708" t="b">
        <f>COUNTIF($A3708:$E3708,C3708)=COUNTIF(C:C,C3708)</f>
        <v>0</v>
      </c>
      <c r="N3708" t="b">
        <f>COUNTIF($A3708:$E3708,D3708)=COUNTIF(D:D,D3708)</f>
        <v>0</v>
      </c>
      <c r="O3708" t="b">
        <f>COUNTIF($A3708:$E3708,E3708)=COUNTIF(E:E,E3708)</f>
        <v>0</v>
      </c>
      <c r="P3708">
        <f t="shared" si="348"/>
        <v>0</v>
      </c>
    </row>
    <row r="3709" spans="1:16" hidden="1" x14ac:dyDescent="0.25">
      <c r="A3709">
        <v>25</v>
      </c>
      <c r="B3709">
        <v>48</v>
      </c>
      <c r="C3709">
        <v>63</v>
      </c>
      <c r="D3709">
        <v>61</v>
      </c>
      <c r="E3709">
        <v>10</v>
      </c>
      <c r="F3709" t="b">
        <f t="shared" si="343"/>
        <v>1</v>
      </c>
      <c r="G3709" t="b">
        <f t="shared" si="344"/>
        <v>0</v>
      </c>
      <c r="H3709" t="b">
        <f t="shared" si="345"/>
        <v>0</v>
      </c>
      <c r="I3709" t="b">
        <f t="shared" si="346"/>
        <v>1</v>
      </c>
      <c r="J3709" s="1">
        <f t="shared" si="347"/>
        <v>2</v>
      </c>
      <c r="K3709" t="b">
        <f>COUNTIF($A3709:$E3709,A3709)=COUNTIF(A:A,A3709)</f>
        <v>0</v>
      </c>
      <c r="L3709" t="b">
        <f>COUNTIF($A3709:$E3709,B3709)=COUNTIF(B:B,B3709)</f>
        <v>0</v>
      </c>
      <c r="M3709" t="b">
        <f>COUNTIF($A3709:$E3709,C3709)=COUNTIF(C:C,C3709)</f>
        <v>0</v>
      </c>
      <c r="N3709" t="b">
        <f>COUNTIF($A3709:$E3709,D3709)=COUNTIF(D:D,D3709)</f>
        <v>0</v>
      </c>
      <c r="O3709" t="b">
        <f>COUNTIF($A3709:$E3709,E3709)=COUNTIF(E:E,E3709)</f>
        <v>0</v>
      </c>
      <c r="P3709">
        <f t="shared" si="348"/>
        <v>0</v>
      </c>
    </row>
    <row r="3710" spans="1:16" hidden="1" x14ac:dyDescent="0.25">
      <c r="A3710">
        <v>95</v>
      </c>
      <c r="B3710">
        <v>91</v>
      </c>
      <c r="C3710">
        <v>60</v>
      </c>
      <c r="D3710">
        <v>24</v>
      </c>
      <c r="E3710">
        <v>28</v>
      </c>
      <c r="F3710" t="b">
        <f t="shared" si="343"/>
        <v>0</v>
      </c>
      <c r="G3710" t="b">
        <f t="shared" si="344"/>
        <v>1</v>
      </c>
      <c r="H3710" t="b">
        <f t="shared" si="345"/>
        <v>1</v>
      </c>
      <c r="I3710" t="b">
        <f t="shared" si="346"/>
        <v>1</v>
      </c>
      <c r="J3710" s="1">
        <f t="shared" si="347"/>
        <v>3</v>
      </c>
      <c r="K3710" t="b">
        <f>COUNTIF($A3710:$E3710,A3710)=COUNTIF(A:A,A3710)</f>
        <v>0</v>
      </c>
      <c r="L3710" t="b">
        <f>COUNTIF($A3710:$E3710,B3710)=COUNTIF(B:B,B3710)</f>
        <v>0</v>
      </c>
      <c r="M3710" t="b">
        <f>COUNTIF($A3710:$E3710,C3710)=COUNTIF(C:C,C3710)</f>
        <v>0</v>
      </c>
      <c r="N3710" t="b">
        <f>COUNTIF($A3710:$E3710,D3710)=COUNTIF(D:D,D3710)</f>
        <v>0</v>
      </c>
      <c r="O3710" t="b">
        <f>COUNTIF($A3710:$E3710,E3710)=COUNTIF(E:E,E3710)</f>
        <v>0</v>
      </c>
      <c r="P3710">
        <f t="shared" si="348"/>
        <v>0</v>
      </c>
    </row>
    <row r="3711" spans="1:16" hidden="1" x14ac:dyDescent="0.25">
      <c r="A3711">
        <v>75</v>
      </c>
      <c r="B3711">
        <v>81</v>
      </c>
      <c r="C3711">
        <v>95</v>
      </c>
      <c r="D3711">
        <v>61</v>
      </c>
      <c r="E3711">
        <v>48</v>
      </c>
      <c r="F3711" t="b">
        <f t="shared" si="343"/>
        <v>0</v>
      </c>
      <c r="G3711" t="b">
        <f t="shared" si="344"/>
        <v>0</v>
      </c>
      <c r="H3711" t="b">
        <f t="shared" si="345"/>
        <v>0</v>
      </c>
      <c r="I3711" t="b">
        <f t="shared" si="346"/>
        <v>1</v>
      </c>
      <c r="J3711" s="1">
        <f t="shared" si="347"/>
        <v>1</v>
      </c>
      <c r="K3711" t="b">
        <f>COUNTIF($A3711:$E3711,A3711)=COUNTIF(A:A,A3711)</f>
        <v>0</v>
      </c>
      <c r="L3711" t="b">
        <f>COUNTIF($A3711:$E3711,B3711)=COUNTIF(B:B,B3711)</f>
        <v>0</v>
      </c>
      <c r="M3711" t="b">
        <f>COUNTIF($A3711:$E3711,C3711)=COUNTIF(C:C,C3711)</f>
        <v>0</v>
      </c>
      <c r="N3711" t="b">
        <f>COUNTIF($A3711:$E3711,D3711)=COUNTIF(D:D,D3711)</f>
        <v>0</v>
      </c>
      <c r="O3711" t="b">
        <f>COUNTIF($A3711:$E3711,E3711)=COUNTIF(E:E,E3711)</f>
        <v>0</v>
      </c>
      <c r="P3711">
        <f t="shared" si="348"/>
        <v>0</v>
      </c>
    </row>
    <row r="3712" spans="1:16" hidden="1" x14ac:dyDescent="0.25">
      <c r="A3712">
        <v>87</v>
      </c>
      <c r="B3712">
        <v>68</v>
      </c>
      <c r="C3712">
        <v>77</v>
      </c>
      <c r="D3712">
        <v>68</v>
      </c>
      <c r="E3712">
        <v>84</v>
      </c>
      <c r="F3712" t="b">
        <f t="shared" si="343"/>
        <v>1</v>
      </c>
      <c r="G3712" t="b">
        <f t="shared" si="344"/>
        <v>0</v>
      </c>
      <c r="H3712" t="b">
        <f t="shared" si="345"/>
        <v>1</v>
      </c>
      <c r="I3712" t="b">
        <f t="shared" si="346"/>
        <v>1</v>
      </c>
      <c r="J3712" s="1">
        <f t="shared" si="347"/>
        <v>3</v>
      </c>
      <c r="K3712" t="b">
        <f>COUNTIF($A3712:$E3712,A3712)=COUNTIF(A:A,A3712)</f>
        <v>0</v>
      </c>
      <c r="L3712" t="b">
        <f>COUNTIF($A3712:$E3712,B3712)=COUNTIF(B:B,B3712)</f>
        <v>0</v>
      </c>
      <c r="M3712" t="b">
        <f>COUNTIF($A3712:$E3712,C3712)=COUNTIF(C:C,C3712)</f>
        <v>0</v>
      </c>
      <c r="N3712" t="b">
        <f>COUNTIF($A3712:$E3712,D3712)=COUNTIF(D:D,D3712)</f>
        <v>0</v>
      </c>
      <c r="O3712" t="b">
        <f>COUNTIF($A3712:$E3712,E3712)=COUNTIF(E:E,E3712)</f>
        <v>0</v>
      </c>
      <c r="P3712">
        <f t="shared" si="348"/>
        <v>0</v>
      </c>
    </row>
    <row r="3713" spans="1:16" hidden="1" x14ac:dyDescent="0.25">
      <c r="A3713">
        <v>33</v>
      </c>
      <c r="B3713">
        <v>67</v>
      </c>
      <c r="C3713">
        <v>50</v>
      </c>
      <c r="D3713">
        <v>66</v>
      </c>
      <c r="E3713">
        <v>80</v>
      </c>
      <c r="F3713" t="b">
        <f t="shared" si="343"/>
        <v>0</v>
      </c>
      <c r="G3713" t="b">
        <f t="shared" si="344"/>
        <v>1</v>
      </c>
      <c r="H3713" t="b">
        <f t="shared" si="345"/>
        <v>1</v>
      </c>
      <c r="I3713" t="b">
        <f t="shared" si="346"/>
        <v>1</v>
      </c>
      <c r="J3713" s="1">
        <f t="shared" si="347"/>
        <v>3</v>
      </c>
      <c r="K3713" t="b">
        <f>COUNTIF($A3713:$E3713,A3713)=COUNTIF(A:A,A3713)</f>
        <v>0</v>
      </c>
      <c r="L3713" t="b">
        <f>COUNTIF($A3713:$E3713,B3713)=COUNTIF(B:B,B3713)</f>
        <v>0</v>
      </c>
      <c r="M3713" t="b">
        <f>COUNTIF($A3713:$E3713,C3713)=COUNTIF(C:C,C3713)</f>
        <v>0</v>
      </c>
      <c r="N3713" t="b">
        <f>COUNTIF($A3713:$E3713,D3713)=COUNTIF(D:D,D3713)</f>
        <v>0</v>
      </c>
      <c r="O3713" t="b">
        <f>COUNTIF($A3713:$E3713,E3713)=COUNTIF(E:E,E3713)</f>
        <v>0</v>
      </c>
      <c r="P3713">
        <f t="shared" si="348"/>
        <v>0</v>
      </c>
    </row>
    <row r="3714" spans="1:16" hidden="1" x14ac:dyDescent="0.25">
      <c r="A3714">
        <v>18</v>
      </c>
      <c r="B3714">
        <v>44</v>
      </c>
      <c r="C3714">
        <v>47</v>
      </c>
      <c r="D3714">
        <v>66</v>
      </c>
      <c r="E3714">
        <v>20</v>
      </c>
      <c r="F3714" t="b">
        <f t="shared" si="343"/>
        <v>1</v>
      </c>
      <c r="G3714" t="b">
        <f t="shared" si="344"/>
        <v>0</v>
      </c>
      <c r="H3714" t="b">
        <f t="shared" si="345"/>
        <v>1</v>
      </c>
      <c r="I3714" t="b">
        <f t="shared" si="346"/>
        <v>1</v>
      </c>
      <c r="J3714" s="1">
        <f t="shared" si="347"/>
        <v>3</v>
      </c>
      <c r="K3714" t="b">
        <f>COUNTIF($A3714:$E3714,A3714)=COUNTIF(A:A,A3714)</f>
        <v>0</v>
      </c>
      <c r="L3714" t="b">
        <f>COUNTIF($A3714:$E3714,B3714)=COUNTIF(B:B,B3714)</f>
        <v>0</v>
      </c>
      <c r="M3714" t="b">
        <f>COUNTIF($A3714:$E3714,C3714)=COUNTIF(C:C,C3714)</f>
        <v>0</v>
      </c>
      <c r="N3714" t="b">
        <f>COUNTIF($A3714:$E3714,D3714)=COUNTIF(D:D,D3714)</f>
        <v>0</v>
      </c>
      <c r="O3714" t="b">
        <f>COUNTIF($A3714:$E3714,E3714)=COUNTIF(E:E,E3714)</f>
        <v>0</v>
      </c>
      <c r="P3714">
        <f t="shared" si="348"/>
        <v>0</v>
      </c>
    </row>
    <row r="3715" spans="1:16" hidden="1" x14ac:dyDescent="0.25">
      <c r="A3715">
        <v>57</v>
      </c>
      <c r="B3715">
        <v>81</v>
      </c>
      <c r="C3715">
        <v>80</v>
      </c>
      <c r="D3715">
        <v>48</v>
      </c>
      <c r="E3715">
        <v>71</v>
      </c>
      <c r="F3715" t="b">
        <f t="shared" ref="F3715:F3778" si="349">ISEVEN(B3715)</f>
        <v>0</v>
      </c>
      <c r="G3715" t="b">
        <f t="shared" ref="G3715:G3778" si="350">ISEVEN(C3715)</f>
        <v>1</v>
      </c>
      <c r="H3715" t="b">
        <f t="shared" ref="H3715:H3778" si="351">ISEVEN(D3715)</f>
        <v>1</v>
      </c>
      <c r="I3715" t="b">
        <f t="shared" ref="I3715:I3778" si="352">ISEVEN(E3715)</f>
        <v>0</v>
      </c>
      <c r="J3715" s="1">
        <f t="shared" ref="J3715:J3778" si="353">COUNTIF(F3715:I3715,TRUE)</f>
        <v>2</v>
      </c>
      <c r="K3715" t="b">
        <f>COUNTIF($A3715:$E3715,A3715)=COUNTIF(A:A,A3715)</f>
        <v>0</v>
      </c>
      <c r="L3715" t="b">
        <f>COUNTIF($A3715:$E3715,B3715)=COUNTIF(B:B,B3715)</f>
        <v>0</v>
      </c>
      <c r="M3715" t="b">
        <f>COUNTIF($A3715:$E3715,C3715)=COUNTIF(C:C,C3715)</f>
        <v>0</v>
      </c>
      <c r="N3715" t="b">
        <f>COUNTIF($A3715:$E3715,D3715)=COUNTIF(D:D,D3715)</f>
        <v>0</v>
      </c>
      <c r="O3715" t="b">
        <f>COUNTIF($A3715:$E3715,E3715)=COUNTIF(E:E,E3715)</f>
        <v>0</v>
      </c>
      <c r="P3715">
        <f t="shared" ref="P3715:P3778" si="354">COUNTIF(K3715:O3715,TRUE)</f>
        <v>0</v>
      </c>
    </row>
    <row r="3716" spans="1:16" hidden="1" x14ac:dyDescent="0.25">
      <c r="A3716">
        <v>23</v>
      </c>
      <c r="B3716">
        <v>22</v>
      </c>
      <c r="C3716">
        <v>78</v>
      </c>
      <c r="D3716">
        <v>43</v>
      </c>
      <c r="E3716">
        <v>18</v>
      </c>
      <c r="F3716" t="b">
        <f t="shared" si="349"/>
        <v>1</v>
      </c>
      <c r="G3716" t="b">
        <f t="shared" si="350"/>
        <v>1</v>
      </c>
      <c r="H3716" t="b">
        <f t="shared" si="351"/>
        <v>0</v>
      </c>
      <c r="I3716" t="b">
        <f t="shared" si="352"/>
        <v>1</v>
      </c>
      <c r="J3716" s="1">
        <f t="shared" si="353"/>
        <v>3</v>
      </c>
      <c r="K3716" t="b">
        <f>COUNTIF($A3716:$E3716,A3716)=COUNTIF(A:A,A3716)</f>
        <v>0</v>
      </c>
      <c r="L3716" t="b">
        <f>COUNTIF($A3716:$E3716,B3716)=COUNTIF(B:B,B3716)</f>
        <v>0</v>
      </c>
      <c r="M3716" t="b">
        <f>COUNTIF($A3716:$E3716,C3716)=COUNTIF(C:C,C3716)</f>
        <v>0</v>
      </c>
      <c r="N3716" t="b">
        <f>COUNTIF($A3716:$E3716,D3716)=COUNTIF(D:D,D3716)</f>
        <v>0</v>
      </c>
      <c r="O3716" t="b">
        <f>COUNTIF($A3716:$E3716,E3716)=COUNTIF(E:E,E3716)</f>
        <v>0</v>
      </c>
      <c r="P3716">
        <f t="shared" si="354"/>
        <v>0</v>
      </c>
    </row>
    <row r="3717" spans="1:16" hidden="1" x14ac:dyDescent="0.25">
      <c r="A3717">
        <v>69</v>
      </c>
      <c r="B3717">
        <v>61</v>
      </c>
      <c r="C3717">
        <v>84</v>
      </c>
      <c r="D3717">
        <v>14</v>
      </c>
      <c r="E3717">
        <v>33</v>
      </c>
      <c r="F3717" t="b">
        <f t="shared" si="349"/>
        <v>0</v>
      </c>
      <c r="G3717" t="b">
        <f t="shared" si="350"/>
        <v>1</v>
      </c>
      <c r="H3717" t="b">
        <f t="shared" si="351"/>
        <v>1</v>
      </c>
      <c r="I3717" t="b">
        <f t="shared" si="352"/>
        <v>0</v>
      </c>
      <c r="J3717" s="1">
        <f t="shared" si="353"/>
        <v>2</v>
      </c>
      <c r="K3717" t="b">
        <f>COUNTIF($A3717:$E3717,A3717)=COUNTIF(A:A,A3717)</f>
        <v>0</v>
      </c>
      <c r="L3717" t="b">
        <f>COUNTIF($A3717:$E3717,B3717)=COUNTIF(B:B,B3717)</f>
        <v>0</v>
      </c>
      <c r="M3717" t="b">
        <f>COUNTIF($A3717:$E3717,C3717)=COUNTIF(C:C,C3717)</f>
        <v>0</v>
      </c>
      <c r="N3717" t="b">
        <f>COUNTIF($A3717:$E3717,D3717)=COUNTIF(D:D,D3717)</f>
        <v>0</v>
      </c>
      <c r="O3717" t="b">
        <f>COUNTIF($A3717:$E3717,E3717)=COUNTIF(E:E,E3717)</f>
        <v>0</v>
      </c>
      <c r="P3717">
        <f t="shared" si="354"/>
        <v>0</v>
      </c>
    </row>
    <row r="3718" spans="1:16" hidden="1" x14ac:dyDescent="0.25">
      <c r="A3718">
        <v>61</v>
      </c>
      <c r="B3718">
        <v>88</v>
      </c>
      <c r="C3718">
        <v>35</v>
      </c>
      <c r="D3718">
        <v>70</v>
      </c>
      <c r="E3718">
        <v>33</v>
      </c>
      <c r="F3718" t="b">
        <f t="shared" si="349"/>
        <v>1</v>
      </c>
      <c r="G3718" t="b">
        <f t="shared" si="350"/>
        <v>0</v>
      </c>
      <c r="H3718" t="b">
        <f t="shared" si="351"/>
        <v>1</v>
      </c>
      <c r="I3718" t="b">
        <f t="shared" si="352"/>
        <v>0</v>
      </c>
      <c r="J3718" s="1">
        <f t="shared" si="353"/>
        <v>2</v>
      </c>
      <c r="K3718" t="b">
        <f>COUNTIF($A3718:$E3718,A3718)=COUNTIF(A:A,A3718)</f>
        <v>0</v>
      </c>
      <c r="L3718" t="b">
        <f>COUNTIF($A3718:$E3718,B3718)=COUNTIF(B:B,B3718)</f>
        <v>0</v>
      </c>
      <c r="M3718" t="b">
        <f>COUNTIF($A3718:$E3718,C3718)=COUNTIF(C:C,C3718)</f>
        <v>0</v>
      </c>
      <c r="N3718" t="b">
        <f>COUNTIF($A3718:$E3718,D3718)=COUNTIF(D:D,D3718)</f>
        <v>0</v>
      </c>
      <c r="O3718" t="b">
        <f>COUNTIF($A3718:$E3718,E3718)=COUNTIF(E:E,E3718)</f>
        <v>0</v>
      </c>
      <c r="P3718">
        <f t="shared" si="354"/>
        <v>0</v>
      </c>
    </row>
    <row r="3719" spans="1:16" hidden="1" x14ac:dyDescent="0.25">
      <c r="A3719">
        <v>71</v>
      </c>
      <c r="B3719">
        <v>17</v>
      </c>
      <c r="C3719">
        <v>69</v>
      </c>
      <c r="D3719">
        <v>61</v>
      </c>
      <c r="E3719">
        <v>46</v>
      </c>
      <c r="F3719" t="b">
        <f t="shared" si="349"/>
        <v>0</v>
      </c>
      <c r="G3719" t="b">
        <f t="shared" si="350"/>
        <v>0</v>
      </c>
      <c r="H3719" t="b">
        <f t="shared" si="351"/>
        <v>0</v>
      </c>
      <c r="I3719" t="b">
        <f t="shared" si="352"/>
        <v>1</v>
      </c>
      <c r="J3719" s="1">
        <f t="shared" si="353"/>
        <v>1</v>
      </c>
      <c r="K3719" t="b">
        <f>COUNTIF($A3719:$E3719,A3719)=COUNTIF(A:A,A3719)</f>
        <v>0</v>
      </c>
      <c r="L3719" t="b">
        <f>COUNTIF($A3719:$E3719,B3719)=COUNTIF(B:B,B3719)</f>
        <v>0</v>
      </c>
      <c r="M3719" t="b">
        <f>COUNTIF($A3719:$E3719,C3719)=COUNTIF(C:C,C3719)</f>
        <v>0</v>
      </c>
      <c r="N3719" t="b">
        <f>COUNTIF($A3719:$E3719,D3719)=COUNTIF(D:D,D3719)</f>
        <v>0</v>
      </c>
      <c r="O3719" t="b">
        <f>COUNTIF($A3719:$E3719,E3719)=COUNTIF(E:E,E3719)</f>
        <v>0</v>
      </c>
      <c r="P3719">
        <f t="shared" si="354"/>
        <v>0</v>
      </c>
    </row>
    <row r="3720" spans="1:16" hidden="1" x14ac:dyDescent="0.25">
      <c r="A3720">
        <v>96</v>
      </c>
      <c r="B3720">
        <v>45</v>
      </c>
      <c r="C3720">
        <v>47</v>
      </c>
      <c r="D3720">
        <v>83</v>
      </c>
      <c r="E3720">
        <v>34</v>
      </c>
      <c r="F3720" t="b">
        <f t="shared" si="349"/>
        <v>0</v>
      </c>
      <c r="G3720" t="b">
        <f t="shared" si="350"/>
        <v>0</v>
      </c>
      <c r="H3720" t="b">
        <f t="shared" si="351"/>
        <v>0</v>
      </c>
      <c r="I3720" t="b">
        <f t="shared" si="352"/>
        <v>1</v>
      </c>
      <c r="J3720" s="1">
        <f t="shared" si="353"/>
        <v>1</v>
      </c>
      <c r="K3720" t="b">
        <f>COUNTIF($A3720:$E3720,A3720)=COUNTIF(A:A,A3720)</f>
        <v>0</v>
      </c>
      <c r="L3720" t="b">
        <f>COUNTIF($A3720:$E3720,B3720)=COUNTIF(B:B,B3720)</f>
        <v>0</v>
      </c>
      <c r="M3720" t="b">
        <f>COUNTIF($A3720:$E3720,C3720)=COUNTIF(C:C,C3720)</f>
        <v>0</v>
      </c>
      <c r="N3720" t="b">
        <f>COUNTIF($A3720:$E3720,D3720)=COUNTIF(D:D,D3720)</f>
        <v>0</v>
      </c>
      <c r="O3720" t="b">
        <f>COUNTIF($A3720:$E3720,E3720)=COUNTIF(E:E,E3720)</f>
        <v>0</v>
      </c>
      <c r="P3720">
        <f t="shared" si="354"/>
        <v>0</v>
      </c>
    </row>
    <row r="3721" spans="1:16" hidden="1" x14ac:dyDescent="0.25">
      <c r="A3721">
        <v>81</v>
      </c>
      <c r="B3721">
        <v>80</v>
      </c>
      <c r="C3721">
        <v>61</v>
      </c>
      <c r="D3721">
        <v>10</v>
      </c>
      <c r="E3721">
        <v>48</v>
      </c>
      <c r="F3721" t="b">
        <f t="shared" si="349"/>
        <v>1</v>
      </c>
      <c r="G3721" t="b">
        <f t="shared" si="350"/>
        <v>0</v>
      </c>
      <c r="H3721" t="b">
        <f t="shared" si="351"/>
        <v>1</v>
      </c>
      <c r="I3721" t="b">
        <f t="shared" si="352"/>
        <v>1</v>
      </c>
      <c r="J3721" s="1">
        <f t="shared" si="353"/>
        <v>3</v>
      </c>
      <c r="K3721" t="b">
        <f>COUNTIF($A3721:$E3721,A3721)=COUNTIF(A:A,A3721)</f>
        <v>0</v>
      </c>
      <c r="L3721" t="b">
        <f>COUNTIF($A3721:$E3721,B3721)=COUNTIF(B:B,B3721)</f>
        <v>0</v>
      </c>
      <c r="M3721" t="b">
        <f>COUNTIF($A3721:$E3721,C3721)=COUNTIF(C:C,C3721)</f>
        <v>0</v>
      </c>
      <c r="N3721" t="b">
        <f>COUNTIF($A3721:$E3721,D3721)=COUNTIF(D:D,D3721)</f>
        <v>0</v>
      </c>
      <c r="O3721" t="b">
        <f>COUNTIF($A3721:$E3721,E3721)=COUNTIF(E:E,E3721)</f>
        <v>0</v>
      </c>
      <c r="P3721">
        <f t="shared" si="354"/>
        <v>0</v>
      </c>
    </row>
    <row r="3722" spans="1:16" hidden="1" x14ac:dyDescent="0.25">
      <c r="A3722">
        <v>96</v>
      </c>
      <c r="B3722">
        <v>74</v>
      </c>
      <c r="C3722">
        <v>94</v>
      </c>
      <c r="D3722">
        <v>21</v>
      </c>
      <c r="E3722">
        <v>50</v>
      </c>
      <c r="F3722" t="b">
        <f t="shared" si="349"/>
        <v>1</v>
      </c>
      <c r="G3722" t="b">
        <f t="shared" si="350"/>
        <v>1</v>
      </c>
      <c r="H3722" t="b">
        <f t="shared" si="351"/>
        <v>0</v>
      </c>
      <c r="I3722" t="b">
        <f t="shared" si="352"/>
        <v>1</v>
      </c>
      <c r="J3722" s="1">
        <f t="shared" si="353"/>
        <v>3</v>
      </c>
      <c r="K3722" t="b">
        <f>COUNTIF($A3722:$E3722,A3722)=COUNTIF(A:A,A3722)</f>
        <v>0</v>
      </c>
      <c r="L3722" t="b">
        <f>COUNTIF($A3722:$E3722,B3722)=COUNTIF(B:B,B3722)</f>
        <v>0</v>
      </c>
      <c r="M3722" t="b">
        <f>COUNTIF($A3722:$E3722,C3722)=COUNTIF(C:C,C3722)</f>
        <v>0</v>
      </c>
      <c r="N3722" t="b">
        <f>COUNTIF($A3722:$E3722,D3722)=COUNTIF(D:D,D3722)</f>
        <v>0</v>
      </c>
      <c r="O3722" t="b">
        <f>COUNTIF($A3722:$E3722,E3722)=COUNTIF(E:E,E3722)</f>
        <v>0</v>
      </c>
      <c r="P3722">
        <f t="shared" si="354"/>
        <v>0</v>
      </c>
    </row>
    <row r="3723" spans="1:16" hidden="1" x14ac:dyDescent="0.25">
      <c r="A3723">
        <v>73</v>
      </c>
      <c r="B3723">
        <v>94</v>
      </c>
      <c r="C3723">
        <v>49</v>
      </c>
      <c r="D3723">
        <v>68</v>
      </c>
      <c r="E3723">
        <v>13</v>
      </c>
      <c r="F3723" t="b">
        <f t="shared" si="349"/>
        <v>1</v>
      </c>
      <c r="G3723" t="b">
        <f t="shared" si="350"/>
        <v>0</v>
      </c>
      <c r="H3723" t="b">
        <f t="shared" si="351"/>
        <v>1</v>
      </c>
      <c r="I3723" t="b">
        <f t="shared" si="352"/>
        <v>0</v>
      </c>
      <c r="J3723" s="1">
        <f t="shared" si="353"/>
        <v>2</v>
      </c>
      <c r="K3723" t="b">
        <f>COUNTIF($A3723:$E3723,A3723)=COUNTIF(A:A,A3723)</f>
        <v>0</v>
      </c>
      <c r="L3723" t="b">
        <f>COUNTIF($A3723:$E3723,B3723)=COUNTIF(B:B,B3723)</f>
        <v>0</v>
      </c>
      <c r="M3723" t="b">
        <f>COUNTIF($A3723:$E3723,C3723)=COUNTIF(C:C,C3723)</f>
        <v>0</v>
      </c>
      <c r="N3723" t="b">
        <f>COUNTIF($A3723:$E3723,D3723)=COUNTIF(D:D,D3723)</f>
        <v>0</v>
      </c>
      <c r="O3723" t="b">
        <f>COUNTIF($A3723:$E3723,E3723)=COUNTIF(E:E,E3723)</f>
        <v>0</v>
      </c>
      <c r="P3723">
        <f t="shared" si="354"/>
        <v>0</v>
      </c>
    </row>
    <row r="3724" spans="1:16" hidden="1" x14ac:dyDescent="0.25">
      <c r="A3724">
        <v>81</v>
      </c>
      <c r="B3724">
        <v>92</v>
      </c>
      <c r="C3724">
        <v>46</v>
      </c>
      <c r="D3724">
        <v>54</v>
      </c>
      <c r="E3724">
        <v>47</v>
      </c>
      <c r="F3724" t="b">
        <f t="shared" si="349"/>
        <v>1</v>
      </c>
      <c r="G3724" t="b">
        <f t="shared" si="350"/>
        <v>1</v>
      </c>
      <c r="H3724" t="b">
        <f t="shared" si="351"/>
        <v>1</v>
      </c>
      <c r="I3724" t="b">
        <f t="shared" si="352"/>
        <v>0</v>
      </c>
      <c r="J3724" s="1">
        <f t="shared" si="353"/>
        <v>3</v>
      </c>
      <c r="K3724" t="b">
        <f>COUNTIF($A3724:$E3724,A3724)=COUNTIF(A:A,A3724)</f>
        <v>0</v>
      </c>
      <c r="L3724" t="b">
        <f>COUNTIF($A3724:$E3724,B3724)=COUNTIF(B:B,B3724)</f>
        <v>0</v>
      </c>
      <c r="M3724" t="b">
        <f>COUNTIF($A3724:$E3724,C3724)=COUNTIF(C:C,C3724)</f>
        <v>0</v>
      </c>
      <c r="N3724" t="b">
        <f>COUNTIF($A3724:$E3724,D3724)=COUNTIF(D:D,D3724)</f>
        <v>0</v>
      </c>
      <c r="O3724" t="b">
        <f>COUNTIF($A3724:$E3724,E3724)=COUNTIF(E:E,E3724)</f>
        <v>0</v>
      </c>
      <c r="P3724">
        <f t="shared" si="354"/>
        <v>0</v>
      </c>
    </row>
    <row r="3725" spans="1:16" hidden="1" x14ac:dyDescent="0.25">
      <c r="A3725">
        <v>79</v>
      </c>
      <c r="B3725">
        <v>18</v>
      </c>
      <c r="C3725">
        <v>58</v>
      </c>
      <c r="D3725">
        <v>18</v>
      </c>
      <c r="E3725">
        <v>90</v>
      </c>
      <c r="F3725" t="b">
        <f t="shared" si="349"/>
        <v>1</v>
      </c>
      <c r="G3725" t="b">
        <f t="shared" si="350"/>
        <v>1</v>
      </c>
      <c r="H3725" t="b">
        <f t="shared" si="351"/>
        <v>1</v>
      </c>
      <c r="I3725" t="b">
        <f t="shared" si="352"/>
        <v>1</v>
      </c>
      <c r="J3725" s="1">
        <f t="shared" si="353"/>
        <v>4</v>
      </c>
      <c r="K3725" t="b">
        <f>COUNTIF($A3725:$E3725,A3725)=COUNTIF(A:A,A3725)</f>
        <v>0</v>
      </c>
      <c r="L3725" t="b">
        <f>COUNTIF($A3725:$E3725,B3725)=COUNTIF(B:B,B3725)</f>
        <v>0</v>
      </c>
      <c r="M3725" t="b">
        <f>COUNTIF($A3725:$E3725,C3725)=COUNTIF(C:C,C3725)</f>
        <v>0</v>
      </c>
      <c r="N3725" t="b">
        <f>COUNTIF($A3725:$E3725,D3725)=COUNTIF(D:D,D3725)</f>
        <v>0</v>
      </c>
      <c r="O3725" t="b">
        <f>COUNTIF($A3725:$E3725,E3725)=COUNTIF(E:E,E3725)</f>
        <v>0</v>
      </c>
      <c r="P3725">
        <f t="shared" si="354"/>
        <v>0</v>
      </c>
    </row>
    <row r="3726" spans="1:16" hidden="1" x14ac:dyDescent="0.25">
      <c r="A3726">
        <v>45</v>
      </c>
      <c r="B3726">
        <v>99</v>
      </c>
      <c r="C3726">
        <v>38</v>
      </c>
      <c r="D3726">
        <v>45</v>
      </c>
      <c r="E3726">
        <v>53</v>
      </c>
      <c r="F3726" t="b">
        <f t="shared" si="349"/>
        <v>0</v>
      </c>
      <c r="G3726" t="b">
        <f t="shared" si="350"/>
        <v>1</v>
      </c>
      <c r="H3726" t="b">
        <f t="shared" si="351"/>
        <v>0</v>
      </c>
      <c r="I3726" t="b">
        <f t="shared" si="352"/>
        <v>0</v>
      </c>
      <c r="J3726" s="1">
        <f t="shared" si="353"/>
        <v>1</v>
      </c>
      <c r="K3726" t="b">
        <f>COUNTIF($A3726:$E3726,A3726)=COUNTIF(A:A,A3726)</f>
        <v>0</v>
      </c>
      <c r="L3726" t="b">
        <f>COUNTIF($A3726:$E3726,B3726)=COUNTIF(B:B,B3726)</f>
        <v>0</v>
      </c>
      <c r="M3726" t="b">
        <f>COUNTIF($A3726:$E3726,C3726)=COUNTIF(C:C,C3726)</f>
        <v>0</v>
      </c>
      <c r="N3726" t="b">
        <f>COUNTIF($A3726:$E3726,D3726)=COUNTIF(D:D,D3726)</f>
        <v>0</v>
      </c>
      <c r="O3726" t="b">
        <f>COUNTIF($A3726:$E3726,E3726)=COUNTIF(E:E,E3726)</f>
        <v>0</v>
      </c>
      <c r="P3726">
        <f t="shared" si="354"/>
        <v>0</v>
      </c>
    </row>
    <row r="3727" spans="1:16" hidden="1" x14ac:dyDescent="0.25">
      <c r="A3727">
        <v>24</v>
      </c>
      <c r="B3727">
        <v>94</v>
      </c>
      <c r="C3727">
        <v>45</v>
      </c>
      <c r="D3727">
        <v>88</v>
      </c>
      <c r="E3727">
        <v>16</v>
      </c>
      <c r="F3727" t="b">
        <f t="shared" si="349"/>
        <v>1</v>
      </c>
      <c r="G3727" t="b">
        <f t="shared" si="350"/>
        <v>0</v>
      </c>
      <c r="H3727" t="b">
        <f t="shared" si="351"/>
        <v>1</v>
      </c>
      <c r="I3727" t="b">
        <f t="shared" si="352"/>
        <v>1</v>
      </c>
      <c r="J3727" s="1">
        <f t="shared" si="353"/>
        <v>3</v>
      </c>
      <c r="K3727" t="b">
        <f>COUNTIF($A3727:$E3727,A3727)=COUNTIF(A:A,A3727)</f>
        <v>0</v>
      </c>
      <c r="L3727" t="b">
        <f>COUNTIF($A3727:$E3727,B3727)=COUNTIF(B:B,B3727)</f>
        <v>0</v>
      </c>
      <c r="M3727" t="b">
        <f>COUNTIF($A3727:$E3727,C3727)=COUNTIF(C:C,C3727)</f>
        <v>0</v>
      </c>
      <c r="N3727" t="b">
        <f>COUNTIF($A3727:$E3727,D3727)=COUNTIF(D:D,D3727)</f>
        <v>0</v>
      </c>
      <c r="O3727" t="b">
        <f>COUNTIF($A3727:$E3727,E3727)=COUNTIF(E:E,E3727)</f>
        <v>0</v>
      </c>
      <c r="P3727">
        <f t="shared" si="354"/>
        <v>0</v>
      </c>
    </row>
    <row r="3728" spans="1:16" hidden="1" x14ac:dyDescent="0.25">
      <c r="A3728">
        <v>53</v>
      </c>
      <c r="B3728">
        <v>11</v>
      </c>
      <c r="C3728">
        <v>22</v>
      </c>
      <c r="D3728">
        <v>20</v>
      </c>
      <c r="E3728">
        <v>31</v>
      </c>
      <c r="F3728" t="b">
        <f t="shared" si="349"/>
        <v>0</v>
      </c>
      <c r="G3728" t="b">
        <f t="shared" si="350"/>
        <v>1</v>
      </c>
      <c r="H3728" t="b">
        <f t="shared" si="351"/>
        <v>1</v>
      </c>
      <c r="I3728" t="b">
        <f t="shared" si="352"/>
        <v>0</v>
      </c>
      <c r="J3728" s="1">
        <f t="shared" si="353"/>
        <v>2</v>
      </c>
      <c r="K3728" t="b">
        <f>COUNTIF($A3728:$E3728,A3728)=COUNTIF(A:A,A3728)</f>
        <v>0</v>
      </c>
      <c r="L3728" t="b">
        <f>COUNTIF($A3728:$E3728,B3728)=COUNTIF(B:B,B3728)</f>
        <v>0</v>
      </c>
      <c r="M3728" t="b">
        <f>COUNTIF($A3728:$E3728,C3728)=COUNTIF(C:C,C3728)</f>
        <v>0</v>
      </c>
      <c r="N3728" t="b">
        <f>COUNTIF($A3728:$E3728,D3728)=COUNTIF(D:D,D3728)</f>
        <v>0</v>
      </c>
      <c r="O3728" t="b">
        <f>COUNTIF($A3728:$E3728,E3728)=COUNTIF(E:E,E3728)</f>
        <v>0</v>
      </c>
      <c r="P3728">
        <f t="shared" si="354"/>
        <v>0</v>
      </c>
    </row>
    <row r="3729" spans="1:16" hidden="1" x14ac:dyDescent="0.25">
      <c r="A3729">
        <v>52</v>
      </c>
      <c r="B3729">
        <v>75</v>
      </c>
      <c r="C3729">
        <v>57</v>
      </c>
      <c r="D3729">
        <v>51</v>
      </c>
      <c r="E3729">
        <v>37</v>
      </c>
      <c r="F3729" t="b">
        <f t="shared" si="349"/>
        <v>0</v>
      </c>
      <c r="G3729" t="b">
        <f t="shared" si="350"/>
        <v>0</v>
      </c>
      <c r="H3729" t="b">
        <f t="shared" si="351"/>
        <v>0</v>
      </c>
      <c r="I3729" t="b">
        <f t="shared" si="352"/>
        <v>0</v>
      </c>
      <c r="J3729" s="1">
        <f t="shared" si="353"/>
        <v>0</v>
      </c>
      <c r="K3729" t="b">
        <f>COUNTIF($A3729:$E3729,A3729)=COUNTIF(A:A,A3729)</f>
        <v>0</v>
      </c>
      <c r="L3729" t="b">
        <f>COUNTIF($A3729:$E3729,B3729)=COUNTIF(B:B,B3729)</f>
        <v>0</v>
      </c>
      <c r="M3729" t="b">
        <f>COUNTIF($A3729:$E3729,C3729)=COUNTIF(C:C,C3729)</f>
        <v>0</v>
      </c>
      <c r="N3729" t="b">
        <f>COUNTIF($A3729:$E3729,D3729)=COUNTIF(D:D,D3729)</f>
        <v>0</v>
      </c>
      <c r="O3729" t="b">
        <f>COUNTIF($A3729:$E3729,E3729)=COUNTIF(E:E,E3729)</f>
        <v>0</v>
      </c>
      <c r="P3729">
        <f t="shared" si="354"/>
        <v>0</v>
      </c>
    </row>
    <row r="3730" spans="1:16" hidden="1" x14ac:dyDescent="0.25">
      <c r="A3730">
        <v>53</v>
      </c>
      <c r="B3730">
        <v>61</v>
      </c>
      <c r="C3730">
        <v>76</v>
      </c>
      <c r="D3730">
        <v>19</v>
      </c>
      <c r="E3730">
        <v>37</v>
      </c>
      <c r="F3730" t="b">
        <f t="shared" si="349"/>
        <v>0</v>
      </c>
      <c r="G3730" t="b">
        <f t="shared" si="350"/>
        <v>1</v>
      </c>
      <c r="H3730" t="b">
        <f t="shared" si="351"/>
        <v>0</v>
      </c>
      <c r="I3730" t="b">
        <f t="shared" si="352"/>
        <v>0</v>
      </c>
      <c r="J3730" s="1">
        <f t="shared" si="353"/>
        <v>1</v>
      </c>
      <c r="K3730" t="b">
        <f>COUNTIF($A3730:$E3730,A3730)=COUNTIF(A:A,A3730)</f>
        <v>0</v>
      </c>
      <c r="L3730" t="b">
        <f>COUNTIF($A3730:$E3730,B3730)=COUNTIF(B:B,B3730)</f>
        <v>0</v>
      </c>
      <c r="M3730" t="b">
        <f>COUNTIF($A3730:$E3730,C3730)=COUNTIF(C:C,C3730)</f>
        <v>0</v>
      </c>
      <c r="N3730" t="b">
        <f>COUNTIF($A3730:$E3730,D3730)=COUNTIF(D:D,D3730)</f>
        <v>0</v>
      </c>
      <c r="O3730" t="b">
        <f>COUNTIF($A3730:$E3730,E3730)=COUNTIF(E:E,E3730)</f>
        <v>0</v>
      </c>
      <c r="P3730">
        <f t="shared" si="354"/>
        <v>0</v>
      </c>
    </row>
    <row r="3731" spans="1:16" hidden="1" x14ac:dyDescent="0.25">
      <c r="A3731">
        <v>52</v>
      </c>
      <c r="B3731">
        <v>48</v>
      </c>
      <c r="C3731">
        <v>11</v>
      </c>
      <c r="D3731">
        <v>69</v>
      </c>
      <c r="E3731">
        <v>73</v>
      </c>
      <c r="F3731" t="b">
        <f t="shared" si="349"/>
        <v>1</v>
      </c>
      <c r="G3731" t="b">
        <f t="shared" si="350"/>
        <v>0</v>
      </c>
      <c r="H3731" t="b">
        <f t="shared" si="351"/>
        <v>0</v>
      </c>
      <c r="I3731" t="b">
        <f t="shared" si="352"/>
        <v>0</v>
      </c>
      <c r="J3731" s="1">
        <f t="shared" si="353"/>
        <v>1</v>
      </c>
      <c r="K3731" t="b">
        <f>COUNTIF($A3731:$E3731,A3731)=COUNTIF(A:A,A3731)</f>
        <v>0</v>
      </c>
      <c r="L3731" t="b">
        <f>COUNTIF($A3731:$E3731,B3731)=COUNTIF(B:B,B3731)</f>
        <v>0</v>
      </c>
      <c r="M3731" t="b">
        <f>COUNTIF($A3731:$E3731,C3731)=COUNTIF(C:C,C3731)</f>
        <v>0</v>
      </c>
      <c r="N3731" t="b">
        <f>COUNTIF($A3731:$E3731,D3731)=COUNTIF(D:D,D3731)</f>
        <v>0</v>
      </c>
      <c r="O3731" t="b">
        <f>COUNTIF($A3731:$E3731,E3731)=COUNTIF(E:E,E3731)</f>
        <v>0</v>
      </c>
      <c r="P3731">
        <f t="shared" si="354"/>
        <v>0</v>
      </c>
    </row>
    <row r="3732" spans="1:16" hidden="1" x14ac:dyDescent="0.25">
      <c r="A3732">
        <v>20</v>
      </c>
      <c r="B3732">
        <v>14</v>
      </c>
      <c r="C3732">
        <v>46</v>
      </c>
      <c r="D3732">
        <v>47</v>
      </c>
      <c r="E3732">
        <v>54</v>
      </c>
      <c r="F3732" t="b">
        <f t="shared" si="349"/>
        <v>1</v>
      </c>
      <c r="G3732" t="b">
        <f t="shared" si="350"/>
        <v>1</v>
      </c>
      <c r="H3732" t="b">
        <f t="shared" si="351"/>
        <v>0</v>
      </c>
      <c r="I3732" t="b">
        <f t="shared" si="352"/>
        <v>1</v>
      </c>
      <c r="J3732" s="1">
        <f t="shared" si="353"/>
        <v>3</v>
      </c>
      <c r="K3732" t="b">
        <f>COUNTIF($A3732:$E3732,A3732)=COUNTIF(A:A,A3732)</f>
        <v>0</v>
      </c>
      <c r="L3732" t="b">
        <f>COUNTIF($A3732:$E3732,B3732)=COUNTIF(B:B,B3732)</f>
        <v>0</v>
      </c>
      <c r="M3732" t="b">
        <f>COUNTIF($A3732:$E3732,C3732)=COUNTIF(C:C,C3732)</f>
        <v>0</v>
      </c>
      <c r="N3732" t="b">
        <f>COUNTIF($A3732:$E3732,D3732)=COUNTIF(D:D,D3732)</f>
        <v>0</v>
      </c>
      <c r="O3732" t="b">
        <f>COUNTIF($A3732:$E3732,E3732)=COUNTIF(E:E,E3732)</f>
        <v>0</v>
      </c>
      <c r="P3732">
        <f t="shared" si="354"/>
        <v>0</v>
      </c>
    </row>
    <row r="3733" spans="1:16" hidden="1" x14ac:dyDescent="0.25">
      <c r="A3733">
        <v>57</v>
      </c>
      <c r="B3733">
        <v>18</v>
      </c>
      <c r="C3733">
        <v>30</v>
      </c>
      <c r="D3733">
        <v>58</v>
      </c>
      <c r="E3733">
        <v>28</v>
      </c>
      <c r="F3733" t="b">
        <f t="shared" si="349"/>
        <v>1</v>
      </c>
      <c r="G3733" t="b">
        <f t="shared" si="350"/>
        <v>1</v>
      </c>
      <c r="H3733" t="b">
        <f t="shared" si="351"/>
        <v>1</v>
      </c>
      <c r="I3733" t="b">
        <f t="shared" si="352"/>
        <v>1</v>
      </c>
      <c r="J3733" s="1">
        <f t="shared" si="353"/>
        <v>4</v>
      </c>
      <c r="K3733" t="b">
        <f>COUNTIF($A3733:$E3733,A3733)=COUNTIF(A:A,A3733)</f>
        <v>0</v>
      </c>
      <c r="L3733" t="b">
        <f>COUNTIF($A3733:$E3733,B3733)=COUNTIF(B:B,B3733)</f>
        <v>0</v>
      </c>
      <c r="M3733" t="b">
        <f>COUNTIF($A3733:$E3733,C3733)=COUNTIF(C:C,C3733)</f>
        <v>0</v>
      </c>
      <c r="N3733" t="b">
        <f>COUNTIF($A3733:$E3733,D3733)=COUNTIF(D:D,D3733)</f>
        <v>0</v>
      </c>
      <c r="O3733" t="b">
        <f>COUNTIF($A3733:$E3733,E3733)=COUNTIF(E:E,E3733)</f>
        <v>0</v>
      </c>
      <c r="P3733">
        <f t="shared" si="354"/>
        <v>0</v>
      </c>
    </row>
    <row r="3734" spans="1:16" hidden="1" x14ac:dyDescent="0.25">
      <c r="A3734">
        <v>78</v>
      </c>
      <c r="B3734">
        <v>92</v>
      </c>
      <c r="C3734">
        <v>12</v>
      </c>
      <c r="D3734">
        <v>48</v>
      </c>
      <c r="E3734">
        <v>12</v>
      </c>
      <c r="F3734" t="b">
        <f t="shared" si="349"/>
        <v>1</v>
      </c>
      <c r="G3734" t="b">
        <f t="shared" si="350"/>
        <v>1</v>
      </c>
      <c r="H3734" t="b">
        <f t="shared" si="351"/>
        <v>1</v>
      </c>
      <c r="I3734" t="b">
        <f t="shared" si="352"/>
        <v>1</v>
      </c>
      <c r="J3734" s="1">
        <f t="shared" si="353"/>
        <v>4</v>
      </c>
      <c r="K3734" t="b">
        <f>COUNTIF($A3734:$E3734,A3734)=COUNTIF(A:A,A3734)</f>
        <v>0</v>
      </c>
      <c r="L3734" t="b">
        <f>COUNTIF($A3734:$E3734,B3734)=COUNTIF(B:B,B3734)</f>
        <v>0</v>
      </c>
      <c r="M3734" t="b">
        <f>COUNTIF($A3734:$E3734,C3734)=COUNTIF(C:C,C3734)</f>
        <v>0</v>
      </c>
      <c r="N3734" t="b">
        <f>COUNTIF($A3734:$E3734,D3734)=COUNTIF(D:D,D3734)</f>
        <v>0</v>
      </c>
      <c r="O3734" t="b">
        <f>COUNTIF($A3734:$E3734,E3734)=COUNTIF(E:E,E3734)</f>
        <v>0</v>
      </c>
      <c r="P3734">
        <f t="shared" si="354"/>
        <v>0</v>
      </c>
    </row>
    <row r="3735" spans="1:16" hidden="1" x14ac:dyDescent="0.25">
      <c r="A3735">
        <v>64</v>
      </c>
      <c r="B3735">
        <v>46</v>
      </c>
      <c r="C3735">
        <v>87</v>
      </c>
      <c r="D3735">
        <v>45</v>
      </c>
      <c r="E3735">
        <v>27</v>
      </c>
      <c r="F3735" t="b">
        <f t="shared" si="349"/>
        <v>1</v>
      </c>
      <c r="G3735" t="b">
        <f t="shared" si="350"/>
        <v>0</v>
      </c>
      <c r="H3735" t="b">
        <f t="shared" si="351"/>
        <v>0</v>
      </c>
      <c r="I3735" t="b">
        <f t="shared" si="352"/>
        <v>0</v>
      </c>
      <c r="J3735" s="1">
        <f t="shared" si="353"/>
        <v>1</v>
      </c>
      <c r="K3735" t="b">
        <f>COUNTIF($A3735:$E3735,A3735)=COUNTIF(A:A,A3735)</f>
        <v>0</v>
      </c>
      <c r="L3735" t="b">
        <f>COUNTIF($A3735:$E3735,B3735)=COUNTIF(B:B,B3735)</f>
        <v>0</v>
      </c>
      <c r="M3735" t="b">
        <f>COUNTIF($A3735:$E3735,C3735)=COUNTIF(C:C,C3735)</f>
        <v>0</v>
      </c>
      <c r="N3735" t="b">
        <f>COUNTIF($A3735:$E3735,D3735)=COUNTIF(D:D,D3735)</f>
        <v>0</v>
      </c>
      <c r="O3735" t="b">
        <f>COUNTIF($A3735:$E3735,E3735)=COUNTIF(E:E,E3735)</f>
        <v>0</v>
      </c>
      <c r="P3735">
        <f t="shared" si="354"/>
        <v>0</v>
      </c>
    </row>
    <row r="3736" spans="1:16" hidden="1" x14ac:dyDescent="0.25">
      <c r="A3736">
        <v>30</v>
      </c>
      <c r="B3736">
        <v>86</v>
      </c>
      <c r="C3736">
        <v>92</v>
      </c>
      <c r="D3736">
        <v>94</v>
      </c>
      <c r="E3736">
        <v>37</v>
      </c>
      <c r="F3736" t="b">
        <f t="shared" si="349"/>
        <v>1</v>
      </c>
      <c r="G3736" t="b">
        <f t="shared" si="350"/>
        <v>1</v>
      </c>
      <c r="H3736" t="b">
        <f t="shared" si="351"/>
        <v>1</v>
      </c>
      <c r="I3736" t="b">
        <f t="shared" si="352"/>
        <v>0</v>
      </c>
      <c r="J3736" s="1">
        <f t="shared" si="353"/>
        <v>3</v>
      </c>
      <c r="K3736" t="b">
        <f>COUNTIF($A3736:$E3736,A3736)=COUNTIF(A:A,A3736)</f>
        <v>0</v>
      </c>
      <c r="L3736" t="b">
        <f>COUNTIF($A3736:$E3736,B3736)=COUNTIF(B:B,B3736)</f>
        <v>0</v>
      </c>
      <c r="M3736" t="b">
        <f>COUNTIF($A3736:$E3736,C3736)=COUNTIF(C:C,C3736)</f>
        <v>0</v>
      </c>
      <c r="N3736" t="b">
        <f>COUNTIF($A3736:$E3736,D3736)=COUNTIF(D:D,D3736)</f>
        <v>0</v>
      </c>
      <c r="O3736" t="b">
        <f>COUNTIF($A3736:$E3736,E3736)=COUNTIF(E:E,E3736)</f>
        <v>0</v>
      </c>
      <c r="P3736">
        <f t="shared" si="354"/>
        <v>0</v>
      </c>
    </row>
    <row r="3737" spans="1:16" hidden="1" x14ac:dyDescent="0.25">
      <c r="A3737">
        <v>14</v>
      </c>
      <c r="B3737">
        <v>54</v>
      </c>
      <c r="C3737">
        <v>98</v>
      </c>
      <c r="D3737">
        <v>80</v>
      </c>
      <c r="E3737">
        <v>63</v>
      </c>
      <c r="F3737" t="b">
        <f t="shared" si="349"/>
        <v>1</v>
      </c>
      <c r="G3737" t="b">
        <f t="shared" si="350"/>
        <v>1</v>
      </c>
      <c r="H3737" t="b">
        <f t="shared" si="351"/>
        <v>1</v>
      </c>
      <c r="I3737" t="b">
        <f t="shared" si="352"/>
        <v>0</v>
      </c>
      <c r="J3737" s="1">
        <f t="shared" si="353"/>
        <v>3</v>
      </c>
      <c r="K3737" t="b">
        <f>COUNTIF($A3737:$E3737,A3737)=COUNTIF(A:A,A3737)</f>
        <v>0</v>
      </c>
      <c r="L3737" t="b">
        <f>COUNTIF($A3737:$E3737,B3737)=COUNTIF(B:B,B3737)</f>
        <v>0</v>
      </c>
      <c r="M3737" t="b">
        <f>COUNTIF($A3737:$E3737,C3737)=COUNTIF(C:C,C3737)</f>
        <v>0</v>
      </c>
      <c r="N3737" t="b">
        <f>COUNTIF($A3737:$E3737,D3737)=COUNTIF(D:D,D3737)</f>
        <v>0</v>
      </c>
      <c r="O3737" t="b">
        <f>COUNTIF($A3737:$E3737,E3737)=COUNTIF(E:E,E3737)</f>
        <v>0</v>
      </c>
      <c r="P3737">
        <f t="shared" si="354"/>
        <v>0</v>
      </c>
    </row>
    <row r="3738" spans="1:16" hidden="1" x14ac:dyDescent="0.25">
      <c r="A3738">
        <v>84</v>
      </c>
      <c r="B3738">
        <v>41</v>
      </c>
      <c r="C3738">
        <v>74</v>
      </c>
      <c r="D3738">
        <v>40</v>
      </c>
      <c r="E3738">
        <v>11</v>
      </c>
      <c r="F3738" t="b">
        <f t="shared" si="349"/>
        <v>0</v>
      </c>
      <c r="G3738" t="b">
        <f t="shared" si="350"/>
        <v>1</v>
      </c>
      <c r="H3738" t="b">
        <f t="shared" si="351"/>
        <v>1</v>
      </c>
      <c r="I3738" t="b">
        <f t="shared" si="352"/>
        <v>0</v>
      </c>
      <c r="J3738" s="1">
        <f t="shared" si="353"/>
        <v>2</v>
      </c>
      <c r="K3738" t="b">
        <f>COUNTIF($A3738:$E3738,A3738)=COUNTIF(A:A,A3738)</f>
        <v>0</v>
      </c>
      <c r="L3738" t="b">
        <f>COUNTIF($A3738:$E3738,B3738)=COUNTIF(B:B,B3738)</f>
        <v>0</v>
      </c>
      <c r="M3738" t="b">
        <f>COUNTIF($A3738:$E3738,C3738)=COUNTIF(C:C,C3738)</f>
        <v>0</v>
      </c>
      <c r="N3738" t="b">
        <f>COUNTIF($A3738:$E3738,D3738)=COUNTIF(D:D,D3738)</f>
        <v>0</v>
      </c>
      <c r="O3738" t="b">
        <f>COUNTIF($A3738:$E3738,E3738)=COUNTIF(E:E,E3738)</f>
        <v>0</v>
      </c>
      <c r="P3738">
        <f t="shared" si="354"/>
        <v>0</v>
      </c>
    </row>
    <row r="3739" spans="1:16" hidden="1" x14ac:dyDescent="0.25">
      <c r="A3739">
        <v>47</v>
      </c>
      <c r="B3739">
        <v>50</v>
      </c>
      <c r="C3739">
        <v>66</v>
      </c>
      <c r="D3739">
        <v>24</v>
      </c>
      <c r="E3739">
        <v>63</v>
      </c>
      <c r="F3739" t="b">
        <f t="shared" si="349"/>
        <v>1</v>
      </c>
      <c r="G3739" t="b">
        <f t="shared" si="350"/>
        <v>1</v>
      </c>
      <c r="H3739" t="b">
        <f t="shared" si="351"/>
        <v>1</v>
      </c>
      <c r="I3739" t="b">
        <f t="shared" si="352"/>
        <v>0</v>
      </c>
      <c r="J3739" s="1">
        <f t="shared" si="353"/>
        <v>3</v>
      </c>
      <c r="K3739" t="b">
        <f>COUNTIF($A3739:$E3739,A3739)=COUNTIF(A:A,A3739)</f>
        <v>0</v>
      </c>
      <c r="L3739" t="b">
        <f>COUNTIF($A3739:$E3739,B3739)=COUNTIF(B:B,B3739)</f>
        <v>0</v>
      </c>
      <c r="M3739" t="b">
        <f>COUNTIF($A3739:$E3739,C3739)=COUNTIF(C:C,C3739)</f>
        <v>0</v>
      </c>
      <c r="N3739" t="b">
        <f>COUNTIF($A3739:$E3739,D3739)=COUNTIF(D:D,D3739)</f>
        <v>0</v>
      </c>
      <c r="O3739" t="b">
        <f>COUNTIF($A3739:$E3739,E3739)=COUNTIF(E:E,E3739)</f>
        <v>0</v>
      </c>
      <c r="P3739">
        <f t="shared" si="354"/>
        <v>0</v>
      </c>
    </row>
    <row r="3740" spans="1:16" hidden="1" x14ac:dyDescent="0.25">
      <c r="A3740">
        <v>34</v>
      </c>
      <c r="B3740">
        <v>54</v>
      </c>
      <c r="C3740">
        <v>34</v>
      </c>
      <c r="D3740">
        <v>28</v>
      </c>
      <c r="E3740">
        <v>36</v>
      </c>
      <c r="F3740" t="b">
        <f t="shared" si="349"/>
        <v>1</v>
      </c>
      <c r="G3740" t="b">
        <f t="shared" si="350"/>
        <v>1</v>
      </c>
      <c r="H3740" t="b">
        <f t="shared" si="351"/>
        <v>1</v>
      </c>
      <c r="I3740" t="b">
        <f t="shared" si="352"/>
        <v>1</v>
      </c>
      <c r="J3740" s="1">
        <f t="shared" si="353"/>
        <v>4</v>
      </c>
      <c r="K3740" t="b">
        <f>COUNTIF($A3740:$E3740,A3740)=COUNTIF(A:A,A3740)</f>
        <v>0</v>
      </c>
      <c r="L3740" t="b">
        <f>COUNTIF($A3740:$E3740,B3740)=COUNTIF(B:B,B3740)</f>
        <v>0</v>
      </c>
      <c r="M3740" t="b">
        <f>COUNTIF($A3740:$E3740,C3740)=COUNTIF(C:C,C3740)</f>
        <v>0</v>
      </c>
      <c r="N3740" t="b">
        <f>COUNTIF($A3740:$E3740,D3740)=COUNTIF(D:D,D3740)</f>
        <v>0</v>
      </c>
      <c r="O3740" t="b">
        <f>COUNTIF($A3740:$E3740,E3740)=COUNTIF(E:E,E3740)</f>
        <v>0</v>
      </c>
      <c r="P3740">
        <f t="shared" si="354"/>
        <v>0</v>
      </c>
    </row>
    <row r="3741" spans="1:16" hidden="1" x14ac:dyDescent="0.25">
      <c r="A3741">
        <v>78</v>
      </c>
      <c r="B3741">
        <v>93</v>
      </c>
      <c r="C3741">
        <v>99</v>
      </c>
      <c r="D3741">
        <v>63</v>
      </c>
      <c r="E3741">
        <v>73</v>
      </c>
      <c r="F3741" t="b">
        <f t="shared" si="349"/>
        <v>0</v>
      </c>
      <c r="G3741" t="b">
        <f t="shared" si="350"/>
        <v>0</v>
      </c>
      <c r="H3741" t="b">
        <f t="shared" si="351"/>
        <v>0</v>
      </c>
      <c r="I3741" t="b">
        <f t="shared" si="352"/>
        <v>0</v>
      </c>
      <c r="J3741" s="1">
        <f t="shared" si="353"/>
        <v>0</v>
      </c>
      <c r="K3741" t="b">
        <f>COUNTIF($A3741:$E3741,A3741)=COUNTIF(A:A,A3741)</f>
        <v>0</v>
      </c>
      <c r="L3741" t="b">
        <f>COUNTIF($A3741:$E3741,B3741)=COUNTIF(B:B,B3741)</f>
        <v>0</v>
      </c>
      <c r="M3741" t="b">
        <f>COUNTIF($A3741:$E3741,C3741)=COUNTIF(C:C,C3741)</f>
        <v>0</v>
      </c>
      <c r="N3741" t="b">
        <f>COUNTIF($A3741:$E3741,D3741)=COUNTIF(D:D,D3741)</f>
        <v>0</v>
      </c>
      <c r="O3741" t="b">
        <f>COUNTIF($A3741:$E3741,E3741)=COUNTIF(E:E,E3741)</f>
        <v>0</v>
      </c>
      <c r="P3741">
        <f t="shared" si="354"/>
        <v>0</v>
      </c>
    </row>
    <row r="3742" spans="1:16" hidden="1" x14ac:dyDescent="0.25">
      <c r="A3742">
        <v>69</v>
      </c>
      <c r="B3742">
        <v>49</v>
      </c>
      <c r="C3742">
        <v>66</v>
      </c>
      <c r="D3742">
        <v>37</v>
      </c>
      <c r="E3742">
        <v>29</v>
      </c>
      <c r="F3742" t="b">
        <f t="shared" si="349"/>
        <v>0</v>
      </c>
      <c r="G3742" t="b">
        <f t="shared" si="350"/>
        <v>1</v>
      </c>
      <c r="H3742" t="b">
        <f t="shared" si="351"/>
        <v>0</v>
      </c>
      <c r="I3742" t="b">
        <f t="shared" si="352"/>
        <v>0</v>
      </c>
      <c r="J3742" s="1">
        <f t="shared" si="353"/>
        <v>1</v>
      </c>
      <c r="K3742" t="b">
        <f>COUNTIF($A3742:$E3742,A3742)=COUNTIF(A:A,A3742)</f>
        <v>0</v>
      </c>
      <c r="L3742" t="b">
        <f>COUNTIF($A3742:$E3742,B3742)=COUNTIF(B:B,B3742)</f>
        <v>0</v>
      </c>
      <c r="M3742" t="b">
        <f>COUNTIF($A3742:$E3742,C3742)=COUNTIF(C:C,C3742)</f>
        <v>0</v>
      </c>
      <c r="N3742" t="b">
        <f>COUNTIF($A3742:$E3742,D3742)=COUNTIF(D:D,D3742)</f>
        <v>0</v>
      </c>
      <c r="O3742" t="b">
        <f>COUNTIF($A3742:$E3742,E3742)=COUNTIF(E:E,E3742)</f>
        <v>0</v>
      </c>
      <c r="P3742">
        <f t="shared" si="354"/>
        <v>0</v>
      </c>
    </row>
    <row r="3743" spans="1:16" hidden="1" x14ac:dyDescent="0.25">
      <c r="A3743">
        <v>27</v>
      </c>
      <c r="B3743">
        <v>20</v>
      </c>
      <c r="C3743">
        <v>55</v>
      </c>
      <c r="D3743">
        <v>65</v>
      </c>
      <c r="E3743">
        <v>74</v>
      </c>
      <c r="F3743" t="b">
        <f t="shared" si="349"/>
        <v>1</v>
      </c>
      <c r="G3743" t="b">
        <f t="shared" si="350"/>
        <v>0</v>
      </c>
      <c r="H3743" t="b">
        <f t="shared" si="351"/>
        <v>0</v>
      </c>
      <c r="I3743" t="b">
        <f t="shared" si="352"/>
        <v>1</v>
      </c>
      <c r="J3743" s="1">
        <f t="shared" si="353"/>
        <v>2</v>
      </c>
      <c r="K3743" t="b">
        <f>COUNTIF($A3743:$E3743,A3743)=COUNTIF(A:A,A3743)</f>
        <v>0</v>
      </c>
      <c r="L3743" t="b">
        <f>COUNTIF($A3743:$E3743,B3743)=COUNTIF(B:B,B3743)</f>
        <v>0</v>
      </c>
      <c r="M3743" t="b">
        <f>COUNTIF($A3743:$E3743,C3743)=COUNTIF(C:C,C3743)</f>
        <v>0</v>
      </c>
      <c r="N3743" t="b">
        <f>COUNTIF($A3743:$E3743,D3743)=COUNTIF(D:D,D3743)</f>
        <v>0</v>
      </c>
      <c r="O3743" t="b">
        <f>COUNTIF($A3743:$E3743,E3743)=COUNTIF(E:E,E3743)</f>
        <v>0</v>
      </c>
      <c r="P3743">
        <f t="shared" si="354"/>
        <v>0</v>
      </c>
    </row>
    <row r="3744" spans="1:16" hidden="1" x14ac:dyDescent="0.25">
      <c r="A3744">
        <v>39</v>
      </c>
      <c r="B3744">
        <v>78</v>
      </c>
      <c r="C3744">
        <v>88</v>
      </c>
      <c r="D3744">
        <v>72</v>
      </c>
      <c r="E3744">
        <v>72</v>
      </c>
      <c r="F3744" t="b">
        <f t="shared" si="349"/>
        <v>1</v>
      </c>
      <c r="G3744" t="b">
        <f t="shared" si="350"/>
        <v>1</v>
      </c>
      <c r="H3744" t="b">
        <f t="shared" si="351"/>
        <v>1</v>
      </c>
      <c r="I3744" t="b">
        <f t="shared" si="352"/>
        <v>1</v>
      </c>
      <c r="J3744" s="1">
        <f t="shared" si="353"/>
        <v>4</v>
      </c>
      <c r="K3744" t="b">
        <f>COUNTIF($A3744:$E3744,A3744)=COUNTIF(A:A,A3744)</f>
        <v>0</v>
      </c>
      <c r="L3744" t="b">
        <f>COUNTIF($A3744:$E3744,B3744)=COUNTIF(B:B,B3744)</f>
        <v>0</v>
      </c>
      <c r="M3744" t="b">
        <f>COUNTIF($A3744:$E3744,C3744)=COUNTIF(C:C,C3744)</f>
        <v>0</v>
      </c>
      <c r="N3744" t="b">
        <f>COUNTIF($A3744:$E3744,D3744)=COUNTIF(D:D,D3744)</f>
        <v>0</v>
      </c>
      <c r="O3744" t="b">
        <f>COUNTIF($A3744:$E3744,E3744)=COUNTIF(E:E,E3744)</f>
        <v>0</v>
      </c>
      <c r="P3744">
        <f t="shared" si="354"/>
        <v>0</v>
      </c>
    </row>
    <row r="3745" spans="1:16" hidden="1" x14ac:dyDescent="0.25">
      <c r="A3745">
        <v>23</v>
      </c>
      <c r="B3745">
        <v>92</v>
      </c>
      <c r="C3745">
        <v>42</v>
      </c>
      <c r="D3745">
        <v>46</v>
      </c>
      <c r="E3745">
        <v>56</v>
      </c>
      <c r="F3745" t="b">
        <f t="shared" si="349"/>
        <v>1</v>
      </c>
      <c r="G3745" t="b">
        <f t="shared" si="350"/>
        <v>1</v>
      </c>
      <c r="H3745" t="b">
        <f t="shared" si="351"/>
        <v>1</v>
      </c>
      <c r="I3745" t="b">
        <f t="shared" si="352"/>
        <v>1</v>
      </c>
      <c r="J3745" s="1">
        <f t="shared" si="353"/>
        <v>4</v>
      </c>
      <c r="K3745" t="b">
        <f>COUNTIF($A3745:$E3745,A3745)=COUNTIF(A:A,A3745)</f>
        <v>0</v>
      </c>
      <c r="L3745" t="b">
        <f>COUNTIF($A3745:$E3745,B3745)=COUNTIF(B:B,B3745)</f>
        <v>0</v>
      </c>
      <c r="M3745" t="b">
        <f>COUNTIF($A3745:$E3745,C3745)=COUNTIF(C:C,C3745)</f>
        <v>0</v>
      </c>
      <c r="N3745" t="b">
        <f>COUNTIF($A3745:$E3745,D3745)=COUNTIF(D:D,D3745)</f>
        <v>0</v>
      </c>
      <c r="O3745" t="b">
        <f>COUNTIF($A3745:$E3745,E3745)=COUNTIF(E:E,E3745)</f>
        <v>0</v>
      </c>
      <c r="P3745">
        <f t="shared" si="354"/>
        <v>0</v>
      </c>
    </row>
    <row r="3746" spans="1:16" hidden="1" x14ac:dyDescent="0.25">
      <c r="A3746">
        <v>32</v>
      </c>
      <c r="B3746">
        <v>71</v>
      </c>
      <c r="C3746">
        <v>100</v>
      </c>
      <c r="D3746">
        <v>29</v>
      </c>
      <c r="E3746">
        <v>64</v>
      </c>
      <c r="F3746" t="b">
        <f t="shared" si="349"/>
        <v>0</v>
      </c>
      <c r="G3746" t="b">
        <f t="shared" si="350"/>
        <v>1</v>
      </c>
      <c r="H3746" t="b">
        <f t="shared" si="351"/>
        <v>0</v>
      </c>
      <c r="I3746" t="b">
        <f t="shared" si="352"/>
        <v>1</v>
      </c>
      <c r="J3746" s="1">
        <f t="shared" si="353"/>
        <v>2</v>
      </c>
      <c r="K3746" t="b">
        <f>COUNTIF($A3746:$E3746,A3746)=COUNTIF(A:A,A3746)</f>
        <v>0</v>
      </c>
      <c r="L3746" t="b">
        <f>COUNTIF($A3746:$E3746,B3746)=COUNTIF(B:B,B3746)</f>
        <v>0</v>
      </c>
      <c r="M3746" t="b">
        <f>COUNTIF($A3746:$E3746,C3746)=COUNTIF(C:C,C3746)</f>
        <v>0</v>
      </c>
      <c r="N3746" t="b">
        <f>COUNTIF($A3746:$E3746,D3746)=COUNTIF(D:D,D3746)</f>
        <v>0</v>
      </c>
      <c r="O3746" t="b">
        <f>COUNTIF($A3746:$E3746,E3746)=COUNTIF(E:E,E3746)</f>
        <v>0</v>
      </c>
      <c r="P3746">
        <f t="shared" si="354"/>
        <v>0</v>
      </c>
    </row>
    <row r="3747" spans="1:16" hidden="1" x14ac:dyDescent="0.25">
      <c r="A3747">
        <v>83</v>
      </c>
      <c r="B3747">
        <v>92</v>
      </c>
      <c r="C3747">
        <v>72</v>
      </c>
      <c r="D3747">
        <v>52</v>
      </c>
      <c r="E3747">
        <v>73</v>
      </c>
      <c r="F3747" t="b">
        <f t="shared" si="349"/>
        <v>1</v>
      </c>
      <c r="G3747" t="b">
        <f t="shared" si="350"/>
        <v>1</v>
      </c>
      <c r="H3747" t="b">
        <f t="shared" si="351"/>
        <v>1</v>
      </c>
      <c r="I3747" t="b">
        <f t="shared" si="352"/>
        <v>0</v>
      </c>
      <c r="J3747" s="1">
        <f t="shared" si="353"/>
        <v>3</v>
      </c>
      <c r="K3747" t="b">
        <f>COUNTIF($A3747:$E3747,A3747)=COUNTIF(A:A,A3747)</f>
        <v>0</v>
      </c>
      <c r="L3747" t="b">
        <f>COUNTIF($A3747:$E3747,B3747)=COUNTIF(B:B,B3747)</f>
        <v>0</v>
      </c>
      <c r="M3747" t="b">
        <f>COUNTIF($A3747:$E3747,C3747)=COUNTIF(C:C,C3747)</f>
        <v>0</v>
      </c>
      <c r="N3747" t="b">
        <f>COUNTIF($A3747:$E3747,D3747)=COUNTIF(D:D,D3747)</f>
        <v>0</v>
      </c>
      <c r="O3747" t="b">
        <f>COUNTIF($A3747:$E3747,E3747)=COUNTIF(E:E,E3747)</f>
        <v>0</v>
      </c>
      <c r="P3747">
        <f t="shared" si="354"/>
        <v>0</v>
      </c>
    </row>
    <row r="3748" spans="1:16" hidden="1" x14ac:dyDescent="0.25">
      <c r="A3748">
        <v>98</v>
      </c>
      <c r="B3748">
        <v>51</v>
      </c>
      <c r="C3748">
        <v>24</v>
      </c>
      <c r="D3748">
        <v>54</v>
      </c>
      <c r="E3748">
        <v>56</v>
      </c>
      <c r="F3748" t="b">
        <f t="shared" si="349"/>
        <v>0</v>
      </c>
      <c r="G3748" t="b">
        <f t="shared" si="350"/>
        <v>1</v>
      </c>
      <c r="H3748" t="b">
        <f t="shared" si="351"/>
        <v>1</v>
      </c>
      <c r="I3748" t="b">
        <f t="shared" si="352"/>
        <v>1</v>
      </c>
      <c r="J3748" s="1">
        <f t="shared" si="353"/>
        <v>3</v>
      </c>
      <c r="K3748" t="b">
        <f>COUNTIF($A3748:$E3748,A3748)=COUNTIF(A:A,A3748)</f>
        <v>0</v>
      </c>
      <c r="L3748" t="b">
        <f>COUNTIF($A3748:$E3748,B3748)=COUNTIF(B:B,B3748)</f>
        <v>0</v>
      </c>
      <c r="M3748" t="b">
        <f>COUNTIF($A3748:$E3748,C3748)=COUNTIF(C:C,C3748)</f>
        <v>0</v>
      </c>
      <c r="N3748" t="b">
        <f>COUNTIF($A3748:$E3748,D3748)=COUNTIF(D:D,D3748)</f>
        <v>0</v>
      </c>
      <c r="O3748" t="b">
        <f>COUNTIF($A3748:$E3748,E3748)=COUNTIF(E:E,E3748)</f>
        <v>0</v>
      </c>
      <c r="P3748">
        <f t="shared" si="354"/>
        <v>0</v>
      </c>
    </row>
    <row r="3749" spans="1:16" hidden="1" x14ac:dyDescent="0.25">
      <c r="A3749">
        <v>43</v>
      </c>
      <c r="B3749">
        <v>55</v>
      </c>
      <c r="C3749">
        <v>71</v>
      </c>
      <c r="D3749">
        <v>85</v>
      </c>
      <c r="E3749">
        <v>76</v>
      </c>
      <c r="F3749" t="b">
        <f t="shared" si="349"/>
        <v>0</v>
      </c>
      <c r="G3749" t="b">
        <f t="shared" si="350"/>
        <v>0</v>
      </c>
      <c r="H3749" t="b">
        <f t="shared" si="351"/>
        <v>0</v>
      </c>
      <c r="I3749" t="b">
        <f t="shared" si="352"/>
        <v>1</v>
      </c>
      <c r="J3749" s="1">
        <f t="shared" si="353"/>
        <v>1</v>
      </c>
      <c r="K3749" t="b">
        <f>COUNTIF($A3749:$E3749,A3749)=COUNTIF(A:A,A3749)</f>
        <v>0</v>
      </c>
      <c r="L3749" t="b">
        <f>COUNTIF($A3749:$E3749,B3749)=COUNTIF(B:B,B3749)</f>
        <v>0</v>
      </c>
      <c r="M3749" t="b">
        <f>COUNTIF($A3749:$E3749,C3749)=COUNTIF(C:C,C3749)</f>
        <v>0</v>
      </c>
      <c r="N3749" t="b">
        <f>COUNTIF($A3749:$E3749,D3749)=COUNTIF(D:D,D3749)</f>
        <v>0</v>
      </c>
      <c r="O3749" t="b">
        <f>COUNTIF($A3749:$E3749,E3749)=COUNTIF(E:E,E3749)</f>
        <v>0</v>
      </c>
      <c r="P3749">
        <f t="shared" si="354"/>
        <v>0</v>
      </c>
    </row>
    <row r="3750" spans="1:16" hidden="1" x14ac:dyDescent="0.25">
      <c r="A3750">
        <v>99</v>
      </c>
      <c r="B3750">
        <v>27</v>
      </c>
      <c r="C3750">
        <v>78</v>
      </c>
      <c r="D3750">
        <v>84</v>
      </c>
      <c r="E3750">
        <v>49</v>
      </c>
      <c r="F3750" t="b">
        <f t="shared" si="349"/>
        <v>0</v>
      </c>
      <c r="G3750" t="b">
        <f t="shared" si="350"/>
        <v>1</v>
      </c>
      <c r="H3750" t="b">
        <f t="shared" si="351"/>
        <v>1</v>
      </c>
      <c r="I3750" t="b">
        <f t="shared" si="352"/>
        <v>0</v>
      </c>
      <c r="J3750" s="1">
        <f t="shared" si="353"/>
        <v>2</v>
      </c>
      <c r="K3750" t="b">
        <f>COUNTIF($A3750:$E3750,A3750)=COUNTIF(A:A,A3750)</f>
        <v>0</v>
      </c>
      <c r="L3750" t="b">
        <f>COUNTIF($A3750:$E3750,B3750)=COUNTIF(B:B,B3750)</f>
        <v>0</v>
      </c>
      <c r="M3750" t="b">
        <f>COUNTIF($A3750:$E3750,C3750)=COUNTIF(C:C,C3750)</f>
        <v>0</v>
      </c>
      <c r="N3750" t="b">
        <f>COUNTIF($A3750:$E3750,D3750)=COUNTIF(D:D,D3750)</f>
        <v>0</v>
      </c>
      <c r="O3750" t="b">
        <f>COUNTIF($A3750:$E3750,E3750)=COUNTIF(E:E,E3750)</f>
        <v>0</v>
      </c>
      <c r="P3750">
        <f t="shared" si="354"/>
        <v>0</v>
      </c>
    </row>
    <row r="3751" spans="1:16" hidden="1" x14ac:dyDescent="0.25">
      <c r="A3751">
        <v>91</v>
      </c>
      <c r="B3751">
        <v>58</v>
      </c>
      <c r="C3751">
        <v>46</v>
      </c>
      <c r="D3751">
        <v>23</v>
      </c>
      <c r="E3751">
        <v>71</v>
      </c>
      <c r="F3751" t="b">
        <f t="shared" si="349"/>
        <v>1</v>
      </c>
      <c r="G3751" t="b">
        <f t="shared" si="350"/>
        <v>1</v>
      </c>
      <c r="H3751" t="b">
        <f t="shared" si="351"/>
        <v>0</v>
      </c>
      <c r="I3751" t="b">
        <f t="shared" si="352"/>
        <v>0</v>
      </c>
      <c r="J3751" s="1">
        <f t="shared" si="353"/>
        <v>2</v>
      </c>
      <c r="K3751" t="b">
        <f>COUNTIF($A3751:$E3751,A3751)=COUNTIF(A:A,A3751)</f>
        <v>0</v>
      </c>
      <c r="L3751" t="b">
        <f>COUNTIF($A3751:$E3751,B3751)=COUNTIF(B:B,B3751)</f>
        <v>0</v>
      </c>
      <c r="M3751" t="b">
        <f>COUNTIF($A3751:$E3751,C3751)=COUNTIF(C:C,C3751)</f>
        <v>0</v>
      </c>
      <c r="N3751" t="b">
        <f>COUNTIF($A3751:$E3751,D3751)=COUNTIF(D:D,D3751)</f>
        <v>0</v>
      </c>
      <c r="O3751" t="b">
        <f>COUNTIF($A3751:$E3751,E3751)=COUNTIF(E:E,E3751)</f>
        <v>0</v>
      </c>
      <c r="P3751">
        <f t="shared" si="354"/>
        <v>0</v>
      </c>
    </row>
    <row r="3752" spans="1:16" hidden="1" x14ac:dyDescent="0.25">
      <c r="A3752">
        <v>10</v>
      </c>
      <c r="B3752">
        <v>89</v>
      </c>
      <c r="C3752">
        <v>23</v>
      </c>
      <c r="D3752">
        <v>85</v>
      </c>
      <c r="E3752">
        <v>77</v>
      </c>
      <c r="F3752" t="b">
        <f t="shared" si="349"/>
        <v>0</v>
      </c>
      <c r="G3752" t="b">
        <f t="shared" si="350"/>
        <v>0</v>
      </c>
      <c r="H3752" t="b">
        <f t="shared" si="351"/>
        <v>0</v>
      </c>
      <c r="I3752" t="b">
        <f t="shared" si="352"/>
        <v>0</v>
      </c>
      <c r="J3752" s="1">
        <f t="shared" si="353"/>
        <v>0</v>
      </c>
      <c r="K3752" t="b">
        <f>COUNTIF($A3752:$E3752,A3752)=COUNTIF(A:A,A3752)</f>
        <v>0</v>
      </c>
      <c r="L3752" t="b">
        <f>COUNTIF($A3752:$E3752,B3752)=COUNTIF(B:B,B3752)</f>
        <v>0</v>
      </c>
      <c r="M3752" t="b">
        <f>COUNTIF($A3752:$E3752,C3752)=COUNTIF(C:C,C3752)</f>
        <v>0</v>
      </c>
      <c r="N3752" t="b">
        <f>COUNTIF($A3752:$E3752,D3752)=COUNTIF(D:D,D3752)</f>
        <v>0</v>
      </c>
      <c r="O3752" t="b">
        <f>COUNTIF($A3752:$E3752,E3752)=COUNTIF(E:E,E3752)</f>
        <v>0</v>
      </c>
      <c r="P3752">
        <f t="shared" si="354"/>
        <v>0</v>
      </c>
    </row>
    <row r="3753" spans="1:16" hidden="1" x14ac:dyDescent="0.25">
      <c r="A3753">
        <v>99</v>
      </c>
      <c r="B3753">
        <v>49</v>
      </c>
      <c r="C3753">
        <v>23</v>
      </c>
      <c r="D3753">
        <v>71</v>
      </c>
      <c r="E3753">
        <v>29</v>
      </c>
      <c r="F3753" t="b">
        <f t="shared" si="349"/>
        <v>0</v>
      </c>
      <c r="G3753" t="b">
        <f t="shared" si="350"/>
        <v>0</v>
      </c>
      <c r="H3753" t="b">
        <f t="shared" si="351"/>
        <v>0</v>
      </c>
      <c r="I3753" t="b">
        <f t="shared" si="352"/>
        <v>0</v>
      </c>
      <c r="J3753" s="1">
        <f t="shared" si="353"/>
        <v>0</v>
      </c>
      <c r="K3753" t="b">
        <f>COUNTIF($A3753:$E3753,A3753)=COUNTIF(A:A,A3753)</f>
        <v>0</v>
      </c>
      <c r="L3753" t="b">
        <f>COUNTIF($A3753:$E3753,B3753)=COUNTIF(B:B,B3753)</f>
        <v>0</v>
      </c>
      <c r="M3753" t="b">
        <f>COUNTIF($A3753:$E3753,C3753)=COUNTIF(C:C,C3753)</f>
        <v>0</v>
      </c>
      <c r="N3753" t="b">
        <f>COUNTIF($A3753:$E3753,D3753)=COUNTIF(D:D,D3753)</f>
        <v>0</v>
      </c>
      <c r="O3753" t="b">
        <f>COUNTIF($A3753:$E3753,E3753)=COUNTIF(E:E,E3753)</f>
        <v>0</v>
      </c>
      <c r="P3753">
        <f t="shared" si="354"/>
        <v>0</v>
      </c>
    </row>
    <row r="3754" spans="1:16" hidden="1" x14ac:dyDescent="0.25">
      <c r="A3754">
        <v>26</v>
      </c>
      <c r="B3754">
        <v>71</v>
      </c>
      <c r="C3754">
        <v>86</v>
      </c>
      <c r="D3754">
        <v>17</v>
      </c>
      <c r="E3754">
        <v>80</v>
      </c>
      <c r="F3754" t="b">
        <f t="shared" si="349"/>
        <v>0</v>
      </c>
      <c r="G3754" t="b">
        <f t="shared" si="350"/>
        <v>1</v>
      </c>
      <c r="H3754" t="b">
        <f t="shared" si="351"/>
        <v>0</v>
      </c>
      <c r="I3754" t="b">
        <f t="shared" si="352"/>
        <v>1</v>
      </c>
      <c r="J3754" s="1">
        <f t="shared" si="353"/>
        <v>2</v>
      </c>
      <c r="K3754" t="b">
        <f>COUNTIF($A3754:$E3754,A3754)=COUNTIF(A:A,A3754)</f>
        <v>0</v>
      </c>
      <c r="L3754" t="b">
        <f>COUNTIF($A3754:$E3754,B3754)=COUNTIF(B:B,B3754)</f>
        <v>0</v>
      </c>
      <c r="M3754" t="b">
        <f>COUNTIF($A3754:$E3754,C3754)=COUNTIF(C:C,C3754)</f>
        <v>0</v>
      </c>
      <c r="N3754" t="b">
        <f>COUNTIF($A3754:$E3754,D3754)=COUNTIF(D:D,D3754)</f>
        <v>0</v>
      </c>
      <c r="O3754" t="b">
        <f>COUNTIF($A3754:$E3754,E3754)=COUNTIF(E:E,E3754)</f>
        <v>0</v>
      </c>
      <c r="P3754">
        <f t="shared" si="354"/>
        <v>0</v>
      </c>
    </row>
    <row r="3755" spans="1:16" hidden="1" x14ac:dyDescent="0.25">
      <c r="A3755">
        <v>44</v>
      </c>
      <c r="B3755">
        <v>18</v>
      </c>
      <c r="C3755">
        <v>21</v>
      </c>
      <c r="D3755">
        <v>97</v>
      </c>
      <c r="E3755">
        <v>49</v>
      </c>
      <c r="F3755" t="b">
        <f t="shared" si="349"/>
        <v>1</v>
      </c>
      <c r="G3755" t="b">
        <f t="shared" si="350"/>
        <v>0</v>
      </c>
      <c r="H3755" t="b">
        <f t="shared" si="351"/>
        <v>0</v>
      </c>
      <c r="I3755" t="b">
        <f t="shared" si="352"/>
        <v>0</v>
      </c>
      <c r="J3755" s="1">
        <f t="shared" si="353"/>
        <v>1</v>
      </c>
      <c r="K3755" t="b">
        <f>COUNTIF($A3755:$E3755,A3755)=COUNTIF(A:A,A3755)</f>
        <v>0</v>
      </c>
      <c r="L3755" t="b">
        <f>COUNTIF($A3755:$E3755,B3755)=COUNTIF(B:B,B3755)</f>
        <v>0</v>
      </c>
      <c r="M3755" t="b">
        <f>COUNTIF($A3755:$E3755,C3755)=COUNTIF(C:C,C3755)</f>
        <v>0</v>
      </c>
      <c r="N3755" t="b">
        <f>COUNTIF($A3755:$E3755,D3755)=COUNTIF(D:D,D3755)</f>
        <v>0</v>
      </c>
      <c r="O3755" t="b">
        <f>COUNTIF($A3755:$E3755,E3755)=COUNTIF(E:E,E3755)</f>
        <v>0</v>
      </c>
      <c r="P3755">
        <f t="shared" si="354"/>
        <v>0</v>
      </c>
    </row>
    <row r="3756" spans="1:16" hidden="1" x14ac:dyDescent="0.25">
      <c r="A3756">
        <v>94</v>
      </c>
      <c r="B3756">
        <v>86</v>
      </c>
      <c r="C3756">
        <v>27</v>
      </c>
      <c r="D3756">
        <v>44</v>
      </c>
      <c r="E3756">
        <v>56</v>
      </c>
      <c r="F3756" t="b">
        <f t="shared" si="349"/>
        <v>1</v>
      </c>
      <c r="G3756" t="b">
        <f t="shared" si="350"/>
        <v>0</v>
      </c>
      <c r="H3756" t="b">
        <f t="shared" si="351"/>
        <v>1</v>
      </c>
      <c r="I3756" t="b">
        <f t="shared" si="352"/>
        <v>1</v>
      </c>
      <c r="J3756" s="1">
        <f t="shared" si="353"/>
        <v>3</v>
      </c>
      <c r="K3756" t="b">
        <f>COUNTIF($A3756:$E3756,A3756)=COUNTIF(A:A,A3756)</f>
        <v>0</v>
      </c>
      <c r="L3756" t="b">
        <f>COUNTIF($A3756:$E3756,B3756)=COUNTIF(B:B,B3756)</f>
        <v>0</v>
      </c>
      <c r="M3756" t="b">
        <f>COUNTIF($A3756:$E3756,C3756)=COUNTIF(C:C,C3756)</f>
        <v>0</v>
      </c>
      <c r="N3756" t="b">
        <f>COUNTIF($A3756:$E3756,D3756)=COUNTIF(D:D,D3756)</f>
        <v>0</v>
      </c>
      <c r="O3756" t="b">
        <f>COUNTIF($A3756:$E3756,E3756)=COUNTIF(E:E,E3756)</f>
        <v>0</v>
      </c>
      <c r="P3756">
        <f t="shared" si="354"/>
        <v>0</v>
      </c>
    </row>
    <row r="3757" spans="1:16" hidden="1" x14ac:dyDescent="0.25">
      <c r="A3757">
        <v>39</v>
      </c>
      <c r="B3757">
        <v>61</v>
      </c>
      <c r="C3757">
        <v>72</v>
      </c>
      <c r="D3757">
        <v>43</v>
      </c>
      <c r="E3757">
        <v>61</v>
      </c>
      <c r="F3757" t="b">
        <f t="shared" si="349"/>
        <v>0</v>
      </c>
      <c r="G3757" t="b">
        <f t="shared" si="350"/>
        <v>1</v>
      </c>
      <c r="H3757" t="b">
        <f t="shared" si="351"/>
        <v>0</v>
      </c>
      <c r="I3757" t="b">
        <f t="shared" si="352"/>
        <v>0</v>
      </c>
      <c r="J3757" s="1">
        <f t="shared" si="353"/>
        <v>1</v>
      </c>
      <c r="K3757" t="b">
        <f>COUNTIF($A3757:$E3757,A3757)=COUNTIF(A:A,A3757)</f>
        <v>0</v>
      </c>
      <c r="L3757" t="b">
        <f>COUNTIF($A3757:$E3757,B3757)=COUNTIF(B:B,B3757)</f>
        <v>0</v>
      </c>
      <c r="M3757" t="b">
        <f>COUNTIF($A3757:$E3757,C3757)=COUNTIF(C:C,C3757)</f>
        <v>0</v>
      </c>
      <c r="N3757" t="b">
        <f>COUNTIF($A3757:$E3757,D3757)=COUNTIF(D:D,D3757)</f>
        <v>0</v>
      </c>
      <c r="O3757" t="b">
        <f>COUNTIF($A3757:$E3757,E3757)=COUNTIF(E:E,E3757)</f>
        <v>0</v>
      </c>
      <c r="P3757">
        <f t="shared" si="354"/>
        <v>0</v>
      </c>
    </row>
    <row r="3758" spans="1:16" hidden="1" x14ac:dyDescent="0.25">
      <c r="A3758">
        <v>35</v>
      </c>
      <c r="B3758">
        <v>72</v>
      </c>
      <c r="C3758">
        <v>88</v>
      </c>
      <c r="D3758">
        <v>35</v>
      </c>
      <c r="E3758">
        <v>64</v>
      </c>
      <c r="F3758" t="b">
        <f t="shared" si="349"/>
        <v>1</v>
      </c>
      <c r="G3758" t="b">
        <f t="shared" si="350"/>
        <v>1</v>
      </c>
      <c r="H3758" t="b">
        <f t="shared" si="351"/>
        <v>0</v>
      </c>
      <c r="I3758" t="b">
        <f t="shared" si="352"/>
        <v>1</v>
      </c>
      <c r="J3758" s="1">
        <f t="shared" si="353"/>
        <v>3</v>
      </c>
      <c r="K3758" t="b">
        <f>COUNTIF($A3758:$E3758,A3758)=COUNTIF(A:A,A3758)</f>
        <v>0</v>
      </c>
      <c r="L3758" t="b">
        <f>COUNTIF($A3758:$E3758,B3758)=COUNTIF(B:B,B3758)</f>
        <v>0</v>
      </c>
      <c r="M3758" t="b">
        <f>COUNTIF($A3758:$E3758,C3758)=COUNTIF(C:C,C3758)</f>
        <v>0</v>
      </c>
      <c r="N3758" t="b">
        <f>COUNTIF($A3758:$E3758,D3758)=COUNTIF(D:D,D3758)</f>
        <v>0</v>
      </c>
      <c r="O3758" t="b">
        <f>COUNTIF($A3758:$E3758,E3758)=COUNTIF(E:E,E3758)</f>
        <v>0</v>
      </c>
      <c r="P3758">
        <f t="shared" si="354"/>
        <v>0</v>
      </c>
    </row>
    <row r="3759" spans="1:16" hidden="1" x14ac:dyDescent="0.25">
      <c r="A3759">
        <v>22</v>
      </c>
      <c r="B3759">
        <v>56</v>
      </c>
      <c r="C3759">
        <v>55</v>
      </c>
      <c r="D3759">
        <v>35</v>
      </c>
      <c r="E3759">
        <v>13</v>
      </c>
      <c r="F3759" t="b">
        <f t="shared" si="349"/>
        <v>1</v>
      </c>
      <c r="G3759" t="b">
        <f t="shared" si="350"/>
        <v>0</v>
      </c>
      <c r="H3759" t="b">
        <f t="shared" si="351"/>
        <v>0</v>
      </c>
      <c r="I3759" t="b">
        <f t="shared" si="352"/>
        <v>0</v>
      </c>
      <c r="J3759" s="1">
        <f t="shared" si="353"/>
        <v>1</v>
      </c>
      <c r="K3759" t="b">
        <f>COUNTIF($A3759:$E3759,A3759)=COUNTIF(A:A,A3759)</f>
        <v>0</v>
      </c>
      <c r="L3759" t="b">
        <f>COUNTIF($A3759:$E3759,B3759)=COUNTIF(B:B,B3759)</f>
        <v>0</v>
      </c>
      <c r="M3759" t="b">
        <f>COUNTIF($A3759:$E3759,C3759)=COUNTIF(C:C,C3759)</f>
        <v>0</v>
      </c>
      <c r="N3759" t="b">
        <f>COUNTIF($A3759:$E3759,D3759)=COUNTIF(D:D,D3759)</f>
        <v>0</v>
      </c>
      <c r="O3759" t="b">
        <f>COUNTIF($A3759:$E3759,E3759)=COUNTIF(E:E,E3759)</f>
        <v>0</v>
      </c>
      <c r="P3759">
        <f t="shared" si="354"/>
        <v>0</v>
      </c>
    </row>
    <row r="3760" spans="1:16" hidden="1" x14ac:dyDescent="0.25">
      <c r="A3760">
        <v>88</v>
      </c>
      <c r="B3760">
        <v>31</v>
      </c>
      <c r="C3760">
        <v>15</v>
      </c>
      <c r="D3760">
        <v>57</v>
      </c>
      <c r="E3760">
        <v>58</v>
      </c>
      <c r="F3760" t="b">
        <f t="shared" si="349"/>
        <v>0</v>
      </c>
      <c r="G3760" t="b">
        <f t="shared" si="350"/>
        <v>0</v>
      </c>
      <c r="H3760" t="b">
        <f t="shared" si="351"/>
        <v>0</v>
      </c>
      <c r="I3760" t="b">
        <f t="shared" si="352"/>
        <v>1</v>
      </c>
      <c r="J3760" s="1">
        <f t="shared" si="353"/>
        <v>1</v>
      </c>
      <c r="K3760" t="b">
        <f>COUNTIF($A3760:$E3760,A3760)=COUNTIF(A:A,A3760)</f>
        <v>0</v>
      </c>
      <c r="L3760" t="b">
        <f>COUNTIF($A3760:$E3760,B3760)=COUNTIF(B:B,B3760)</f>
        <v>0</v>
      </c>
      <c r="M3760" t="b">
        <f>COUNTIF($A3760:$E3760,C3760)=COUNTIF(C:C,C3760)</f>
        <v>0</v>
      </c>
      <c r="N3760" t="b">
        <f>COUNTIF($A3760:$E3760,D3760)=COUNTIF(D:D,D3760)</f>
        <v>0</v>
      </c>
      <c r="O3760" t="b">
        <f>COUNTIF($A3760:$E3760,E3760)=COUNTIF(E:E,E3760)</f>
        <v>0</v>
      </c>
      <c r="P3760">
        <f t="shared" si="354"/>
        <v>0</v>
      </c>
    </row>
    <row r="3761" spans="1:16" hidden="1" x14ac:dyDescent="0.25">
      <c r="A3761">
        <v>66</v>
      </c>
      <c r="B3761">
        <v>73</v>
      </c>
      <c r="C3761">
        <v>70</v>
      </c>
      <c r="D3761">
        <v>94</v>
      </c>
      <c r="E3761">
        <v>42</v>
      </c>
      <c r="F3761" t="b">
        <f t="shared" si="349"/>
        <v>0</v>
      </c>
      <c r="G3761" t="b">
        <f t="shared" si="350"/>
        <v>1</v>
      </c>
      <c r="H3761" t="b">
        <f t="shared" si="351"/>
        <v>1</v>
      </c>
      <c r="I3761" t="b">
        <f t="shared" si="352"/>
        <v>1</v>
      </c>
      <c r="J3761" s="1">
        <f t="shared" si="353"/>
        <v>3</v>
      </c>
      <c r="K3761" t="b">
        <f>COUNTIF($A3761:$E3761,A3761)=COUNTIF(A:A,A3761)</f>
        <v>0</v>
      </c>
      <c r="L3761" t="b">
        <f>COUNTIF($A3761:$E3761,B3761)=COUNTIF(B:B,B3761)</f>
        <v>0</v>
      </c>
      <c r="M3761" t="b">
        <f>COUNTIF($A3761:$E3761,C3761)=COUNTIF(C:C,C3761)</f>
        <v>0</v>
      </c>
      <c r="N3761" t="b">
        <f>COUNTIF($A3761:$E3761,D3761)=COUNTIF(D:D,D3761)</f>
        <v>0</v>
      </c>
      <c r="O3761" t="b">
        <f>COUNTIF($A3761:$E3761,E3761)=COUNTIF(E:E,E3761)</f>
        <v>0</v>
      </c>
      <c r="P3761">
        <f t="shared" si="354"/>
        <v>0</v>
      </c>
    </row>
    <row r="3762" spans="1:16" hidden="1" x14ac:dyDescent="0.25">
      <c r="A3762">
        <v>86</v>
      </c>
      <c r="B3762">
        <v>34</v>
      </c>
      <c r="C3762">
        <v>31</v>
      </c>
      <c r="D3762">
        <v>20</v>
      </c>
      <c r="E3762">
        <v>38</v>
      </c>
      <c r="F3762" t="b">
        <f t="shared" si="349"/>
        <v>1</v>
      </c>
      <c r="G3762" t="b">
        <f t="shared" si="350"/>
        <v>0</v>
      </c>
      <c r="H3762" t="b">
        <f t="shared" si="351"/>
        <v>1</v>
      </c>
      <c r="I3762" t="b">
        <f t="shared" si="352"/>
        <v>1</v>
      </c>
      <c r="J3762" s="1">
        <f t="shared" si="353"/>
        <v>3</v>
      </c>
      <c r="K3762" t="b">
        <f>COUNTIF($A3762:$E3762,A3762)=COUNTIF(A:A,A3762)</f>
        <v>0</v>
      </c>
      <c r="L3762" t="b">
        <f>COUNTIF($A3762:$E3762,B3762)=COUNTIF(B:B,B3762)</f>
        <v>0</v>
      </c>
      <c r="M3762" t="b">
        <f>COUNTIF($A3762:$E3762,C3762)=COUNTIF(C:C,C3762)</f>
        <v>0</v>
      </c>
      <c r="N3762" t="b">
        <f>COUNTIF($A3762:$E3762,D3762)=COUNTIF(D:D,D3762)</f>
        <v>0</v>
      </c>
      <c r="O3762" t="b">
        <f>COUNTIF($A3762:$E3762,E3762)=COUNTIF(E:E,E3762)</f>
        <v>0</v>
      </c>
      <c r="P3762">
        <f t="shared" si="354"/>
        <v>0</v>
      </c>
    </row>
    <row r="3763" spans="1:16" hidden="1" x14ac:dyDescent="0.25">
      <c r="A3763">
        <v>28</v>
      </c>
      <c r="B3763">
        <v>88</v>
      </c>
      <c r="C3763">
        <v>40</v>
      </c>
      <c r="D3763">
        <v>24</v>
      </c>
      <c r="E3763">
        <v>64</v>
      </c>
      <c r="F3763" t="b">
        <f t="shared" si="349"/>
        <v>1</v>
      </c>
      <c r="G3763" t="b">
        <f t="shared" si="350"/>
        <v>1</v>
      </c>
      <c r="H3763" t="b">
        <f t="shared" si="351"/>
        <v>1</v>
      </c>
      <c r="I3763" t="b">
        <f t="shared" si="352"/>
        <v>1</v>
      </c>
      <c r="J3763" s="1">
        <f t="shared" si="353"/>
        <v>4</v>
      </c>
      <c r="K3763" t="b">
        <f>COUNTIF($A3763:$E3763,A3763)=COUNTIF(A:A,A3763)</f>
        <v>0</v>
      </c>
      <c r="L3763" t="b">
        <f>COUNTIF($A3763:$E3763,B3763)=COUNTIF(B:B,B3763)</f>
        <v>0</v>
      </c>
      <c r="M3763" t="b">
        <f>COUNTIF($A3763:$E3763,C3763)=COUNTIF(C:C,C3763)</f>
        <v>0</v>
      </c>
      <c r="N3763" t="b">
        <f>COUNTIF($A3763:$E3763,D3763)=COUNTIF(D:D,D3763)</f>
        <v>0</v>
      </c>
      <c r="O3763" t="b">
        <f>COUNTIF($A3763:$E3763,E3763)=COUNTIF(E:E,E3763)</f>
        <v>0</v>
      </c>
      <c r="P3763">
        <f t="shared" si="354"/>
        <v>0</v>
      </c>
    </row>
    <row r="3764" spans="1:16" hidden="1" x14ac:dyDescent="0.25">
      <c r="A3764">
        <v>84</v>
      </c>
      <c r="B3764">
        <v>42</v>
      </c>
      <c r="C3764">
        <v>11</v>
      </c>
      <c r="D3764">
        <v>21</v>
      </c>
      <c r="E3764">
        <v>26</v>
      </c>
      <c r="F3764" t="b">
        <f t="shared" si="349"/>
        <v>1</v>
      </c>
      <c r="G3764" t="b">
        <f t="shared" si="350"/>
        <v>0</v>
      </c>
      <c r="H3764" t="b">
        <f t="shared" si="351"/>
        <v>0</v>
      </c>
      <c r="I3764" t="b">
        <f t="shared" si="352"/>
        <v>1</v>
      </c>
      <c r="J3764" s="1">
        <f t="shared" si="353"/>
        <v>2</v>
      </c>
      <c r="K3764" t="b">
        <f>COUNTIF($A3764:$E3764,A3764)=COUNTIF(A:A,A3764)</f>
        <v>0</v>
      </c>
      <c r="L3764" t="b">
        <f>COUNTIF($A3764:$E3764,B3764)=COUNTIF(B:B,B3764)</f>
        <v>0</v>
      </c>
      <c r="M3764" t="b">
        <f>COUNTIF($A3764:$E3764,C3764)=COUNTIF(C:C,C3764)</f>
        <v>0</v>
      </c>
      <c r="N3764" t="b">
        <f>COUNTIF($A3764:$E3764,D3764)=COUNTIF(D:D,D3764)</f>
        <v>0</v>
      </c>
      <c r="O3764" t="b">
        <f>COUNTIF($A3764:$E3764,E3764)=COUNTIF(E:E,E3764)</f>
        <v>0</v>
      </c>
      <c r="P3764">
        <f t="shared" si="354"/>
        <v>0</v>
      </c>
    </row>
    <row r="3765" spans="1:16" hidden="1" x14ac:dyDescent="0.25">
      <c r="A3765">
        <v>70</v>
      </c>
      <c r="B3765">
        <v>85</v>
      </c>
      <c r="C3765">
        <v>14</v>
      </c>
      <c r="D3765">
        <v>37</v>
      </c>
      <c r="E3765">
        <v>16</v>
      </c>
      <c r="F3765" t="b">
        <f t="shared" si="349"/>
        <v>0</v>
      </c>
      <c r="G3765" t="b">
        <f t="shared" si="350"/>
        <v>1</v>
      </c>
      <c r="H3765" t="b">
        <f t="shared" si="351"/>
        <v>0</v>
      </c>
      <c r="I3765" t="b">
        <f t="shared" si="352"/>
        <v>1</v>
      </c>
      <c r="J3765" s="1">
        <f t="shared" si="353"/>
        <v>2</v>
      </c>
      <c r="K3765" t="b">
        <f>COUNTIF($A3765:$E3765,A3765)=COUNTIF(A:A,A3765)</f>
        <v>0</v>
      </c>
      <c r="L3765" t="b">
        <f>COUNTIF($A3765:$E3765,B3765)=COUNTIF(B:B,B3765)</f>
        <v>0</v>
      </c>
      <c r="M3765" t="b">
        <f>COUNTIF($A3765:$E3765,C3765)=COUNTIF(C:C,C3765)</f>
        <v>0</v>
      </c>
      <c r="N3765" t="b">
        <f>COUNTIF($A3765:$E3765,D3765)=COUNTIF(D:D,D3765)</f>
        <v>0</v>
      </c>
      <c r="O3765" t="b">
        <f>COUNTIF($A3765:$E3765,E3765)=COUNTIF(E:E,E3765)</f>
        <v>0</v>
      </c>
      <c r="P3765">
        <f t="shared" si="354"/>
        <v>0</v>
      </c>
    </row>
    <row r="3766" spans="1:16" hidden="1" x14ac:dyDescent="0.25">
      <c r="A3766">
        <v>15</v>
      </c>
      <c r="B3766">
        <v>15</v>
      </c>
      <c r="C3766">
        <v>79</v>
      </c>
      <c r="D3766">
        <v>15</v>
      </c>
      <c r="E3766">
        <v>64</v>
      </c>
      <c r="F3766" t="b">
        <f t="shared" si="349"/>
        <v>0</v>
      </c>
      <c r="G3766" t="b">
        <f t="shared" si="350"/>
        <v>0</v>
      </c>
      <c r="H3766" t="b">
        <f t="shared" si="351"/>
        <v>0</v>
      </c>
      <c r="I3766" t="b">
        <f t="shared" si="352"/>
        <v>1</v>
      </c>
      <c r="J3766" s="1">
        <f t="shared" si="353"/>
        <v>1</v>
      </c>
      <c r="K3766" t="b">
        <f>COUNTIF($A3766:$E3766,A3766)=COUNTIF(A:A,A3766)</f>
        <v>0</v>
      </c>
      <c r="L3766" t="b">
        <f>COUNTIF($A3766:$E3766,B3766)=COUNTIF(B:B,B3766)</f>
        <v>0</v>
      </c>
      <c r="M3766" t="b">
        <f>COUNTIF($A3766:$E3766,C3766)=COUNTIF(C:C,C3766)</f>
        <v>0</v>
      </c>
      <c r="N3766" t="b">
        <f>COUNTIF($A3766:$E3766,D3766)=COUNTIF(D:D,D3766)</f>
        <v>0</v>
      </c>
      <c r="O3766" t="b">
        <f>COUNTIF($A3766:$E3766,E3766)=COUNTIF(E:E,E3766)</f>
        <v>0</v>
      </c>
      <c r="P3766">
        <f t="shared" si="354"/>
        <v>0</v>
      </c>
    </row>
    <row r="3767" spans="1:16" hidden="1" x14ac:dyDescent="0.25">
      <c r="A3767">
        <v>13</v>
      </c>
      <c r="B3767">
        <v>14</v>
      </c>
      <c r="C3767">
        <v>10</v>
      </c>
      <c r="D3767">
        <v>19</v>
      </c>
      <c r="E3767">
        <v>42</v>
      </c>
      <c r="F3767" t="b">
        <f t="shared" si="349"/>
        <v>1</v>
      </c>
      <c r="G3767" t="b">
        <f t="shared" si="350"/>
        <v>1</v>
      </c>
      <c r="H3767" t="b">
        <f t="shared" si="351"/>
        <v>0</v>
      </c>
      <c r="I3767" t="b">
        <f t="shared" si="352"/>
        <v>1</v>
      </c>
      <c r="J3767" s="1">
        <f t="shared" si="353"/>
        <v>3</v>
      </c>
      <c r="K3767" t="b">
        <f>COUNTIF($A3767:$E3767,A3767)=COUNTIF(A:A,A3767)</f>
        <v>0</v>
      </c>
      <c r="L3767" t="b">
        <f>COUNTIF($A3767:$E3767,B3767)=COUNTIF(B:B,B3767)</f>
        <v>0</v>
      </c>
      <c r="M3767" t="b">
        <f>COUNTIF($A3767:$E3767,C3767)=COUNTIF(C:C,C3767)</f>
        <v>0</v>
      </c>
      <c r="N3767" t="b">
        <f>COUNTIF($A3767:$E3767,D3767)=COUNTIF(D:D,D3767)</f>
        <v>0</v>
      </c>
      <c r="O3767" t="b">
        <f>COUNTIF($A3767:$E3767,E3767)=COUNTIF(E:E,E3767)</f>
        <v>0</v>
      </c>
      <c r="P3767">
        <f t="shared" si="354"/>
        <v>0</v>
      </c>
    </row>
    <row r="3768" spans="1:16" hidden="1" x14ac:dyDescent="0.25">
      <c r="A3768">
        <v>74</v>
      </c>
      <c r="B3768">
        <v>66</v>
      </c>
      <c r="C3768">
        <v>84</v>
      </c>
      <c r="D3768">
        <v>64</v>
      </c>
      <c r="E3768">
        <v>99</v>
      </c>
      <c r="F3768" t="b">
        <f t="shared" si="349"/>
        <v>1</v>
      </c>
      <c r="G3768" t="b">
        <f t="shared" si="350"/>
        <v>1</v>
      </c>
      <c r="H3768" t="b">
        <f t="shared" si="351"/>
        <v>1</v>
      </c>
      <c r="I3768" t="b">
        <f t="shared" si="352"/>
        <v>0</v>
      </c>
      <c r="J3768" s="1">
        <f t="shared" si="353"/>
        <v>3</v>
      </c>
      <c r="K3768" t="b">
        <f>COUNTIF($A3768:$E3768,A3768)=COUNTIF(A:A,A3768)</f>
        <v>0</v>
      </c>
      <c r="L3768" t="b">
        <f>COUNTIF($A3768:$E3768,B3768)=COUNTIF(B:B,B3768)</f>
        <v>0</v>
      </c>
      <c r="M3768" t="b">
        <f>COUNTIF($A3768:$E3768,C3768)=COUNTIF(C:C,C3768)</f>
        <v>0</v>
      </c>
      <c r="N3768" t="b">
        <f>COUNTIF($A3768:$E3768,D3768)=COUNTIF(D:D,D3768)</f>
        <v>0</v>
      </c>
      <c r="O3768" t="b">
        <f>COUNTIF($A3768:$E3768,E3768)=COUNTIF(E:E,E3768)</f>
        <v>0</v>
      </c>
      <c r="P3768">
        <f t="shared" si="354"/>
        <v>0</v>
      </c>
    </row>
    <row r="3769" spans="1:16" hidden="1" x14ac:dyDescent="0.25">
      <c r="A3769">
        <v>43</v>
      </c>
      <c r="B3769">
        <v>63</v>
      </c>
      <c r="C3769">
        <v>87</v>
      </c>
      <c r="D3769">
        <v>37</v>
      </c>
      <c r="E3769">
        <v>63</v>
      </c>
      <c r="F3769" t="b">
        <f t="shared" si="349"/>
        <v>0</v>
      </c>
      <c r="G3769" t="b">
        <f t="shared" si="350"/>
        <v>0</v>
      </c>
      <c r="H3769" t="b">
        <f t="shared" si="351"/>
        <v>0</v>
      </c>
      <c r="I3769" t="b">
        <f t="shared" si="352"/>
        <v>0</v>
      </c>
      <c r="J3769" s="1">
        <f t="shared" si="353"/>
        <v>0</v>
      </c>
      <c r="K3769" t="b">
        <f>COUNTIF($A3769:$E3769,A3769)=COUNTIF(A:A,A3769)</f>
        <v>0</v>
      </c>
      <c r="L3769" t="b">
        <f>COUNTIF($A3769:$E3769,B3769)=COUNTIF(B:B,B3769)</f>
        <v>0</v>
      </c>
      <c r="M3769" t="b">
        <f>COUNTIF($A3769:$E3769,C3769)=COUNTIF(C:C,C3769)</f>
        <v>0</v>
      </c>
      <c r="N3769" t="b">
        <f>COUNTIF($A3769:$E3769,D3769)=COUNTIF(D:D,D3769)</f>
        <v>0</v>
      </c>
      <c r="O3769" t="b">
        <f>COUNTIF($A3769:$E3769,E3769)=COUNTIF(E:E,E3769)</f>
        <v>0</v>
      </c>
      <c r="P3769">
        <f t="shared" si="354"/>
        <v>0</v>
      </c>
    </row>
    <row r="3770" spans="1:16" hidden="1" x14ac:dyDescent="0.25">
      <c r="A3770">
        <v>21</v>
      </c>
      <c r="B3770">
        <v>51</v>
      </c>
      <c r="C3770">
        <v>57</v>
      </c>
      <c r="D3770">
        <v>84</v>
      </c>
      <c r="E3770">
        <v>93</v>
      </c>
      <c r="F3770" t="b">
        <f t="shared" si="349"/>
        <v>0</v>
      </c>
      <c r="G3770" t="b">
        <f t="shared" si="350"/>
        <v>0</v>
      </c>
      <c r="H3770" t="b">
        <f t="shared" si="351"/>
        <v>1</v>
      </c>
      <c r="I3770" t="b">
        <f t="shared" si="352"/>
        <v>0</v>
      </c>
      <c r="J3770" s="1">
        <f t="shared" si="353"/>
        <v>1</v>
      </c>
      <c r="K3770" t="b">
        <f>COUNTIF($A3770:$E3770,A3770)=COUNTIF(A:A,A3770)</f>
        <v>0</v>
      </c>
      <c r="L3770" t="b">
        <f>COUNTIF($A3770:$E3770,B3770)=COUNTIF(B:B,B3770)</f>
        <v>0</v>
      </c>
      <c r="M3770" t="b">
        <f>COUNTIF($A3770:$E3770,C3770)=COUNTIF(C:C,C3770)</f>
        <v>0</v>
      </c>
      <c r="N3770" t="b">
        <f>COUNTIF($A3770:$E3770,D3770)=COUNTIF(D:D,D3770)</f>
        <v>0</v>
      </c>
      <c r="O3770" t="b">
        <f>COUNTIF($A3770:$E3770,E3770)=COUNTIF(E:E,E3770)</f>
        <v>0</v>
      </c>
      <c r="P3770">
        <f t="shared" si="354"/>
        <v>0</v>
      </c>
    </row>
    <row r="3771" spans="1:16" hidden="1" x14ac:dyDescent="0.25">
      <c r="A3771">
        <v>57</v>
      </c>
      <c r="B3771">
        <v>49</v>
      </c>
      <c r="C3771">
        <v>49</v>
      </c>
      <c r="D3771">
        <v>38</v>
      </c>
      <c r="E3771">
        <v>19</v>
      </c>
      <c r="F3771" t="b">
        <f t="shared" si="349"/>
        <v>0</v>
      </c>
      <c r="G3771" t="b">
        <f t="shared" si="350"/>
        <v>0</v>
      </c>
      <c r="H3771" t="b">
        <f t="shared" si="351"/>
        <v>1</v>
      </c>
      <c r="I3771" t="b">
        <f t="shared" si="352"/>
        <v>0</v>
      </c>
      <c r="J3771" s="1">
        <f t="shared" si="353"/>
        <v>1</v>
      </c>
      <c r="K3771" t="b">
        <f>COUNTIF($A3771:$E3771,A3771)=COUNTIF(A:A,A3771)</f>
        <v>0</v>
      </c>
      <c r="L3771" t="b">
        <f>COUNTIF($A3771:$E3771,B3771)=COUNTIF(B:B,B3771)</f>
        <v>0</v>
      </c>
      <c r="M3771" t="b">
        <f>COUNTIF($A3771:$E3771,C3771)=COUNTIF(C:C,C3771)</f>
        <v>0</v>
      </c>
      <c r="N3771" t="b">
        <f>COUNTIF($A3771:$E3771,D3771)=COUNTIF(D:D,D3771)</f>
        <v>0</v>
      </c>
      <c r="O3771" t="b">
        <f>COUNTIF($A3771:$E3771,E3771)=COUNTIF(E:E,E3771)</f>
        <v>0</v>
      </c>
      <c r="P3771">
        <f t="shared" si="354"/>
        <v>0</v>
      </c>
    </row>
    <row r="3772" spans="1:16" hidden="1" x14ac:dyDescent="0.25">
      <c r="A3772">
        <v>22</v>
      </c>
      <c r="B3772">
        <v>60</v>
      </c>
      <c r="C3772">
        <v>54</v>
      </c>
      <c r="D3772">
        <v>72</v>
      </c>
      <c r="E3772">
        <v>44</v>
      </c>
      <c r="F3772" t="b">
        <f t="shared" si="349"/>
        <v>1</v>
      </c>
      <c r="G3772" t="b">
        <f t="shared" si="350"/>
        <v>1</v>
      </c>
      <c r="H3772" t="b">
        <f t="shared" si="351"/>
        <v>1</v>
      </c>
      <c r="I3772" t="b">
        <f t="shared" si="352"/>
        <v>1</v>
      </c>
      <c r="J3772" s="1">
        <f t="shared" si="353"/>
        <v>4</v>
      </c>
      <c r="K3772" t="b">
        <f>COUNTIF($A3772:$E3772,A3772)=COUNTIF(A:A,A3772)</f>
        <v>0</v>
      </c>
      <c r="L3772" t="b">
        <f>COUNTIF($A3772:$E3772,B3772)=COUNTIF(B:B,B3772)</f>
        <v>0</v>
      </c>
      <c r="M3772" t="b">
        <f>COUNTIF($A3772:$E3772,C3772)=COUNTIF(C:C,C3772)</f>
        <v>0</v>
      </c>
      <c r="N3772" t="b">
        <f>COUNTIF($A3772:$E3772,D3772)=COUNTIF(D:D,D3772)</f>
        <v>0</v>
      </c>
      <c r="O3772" t="b">
        <f>COUNTIF($A3772:$E3772,E3772)=COUNTIF(E:E,E3772)</f>
        <v>0</v>
      </c>
      <c r="P3772">
        <f t="shared" si="354"/>
        <v>0</v>
      </c>
    </row>
    <row r="3773" spans="1:16" hidden="1" x14ac:dyDescent="0.25">
      <c r="A3773">
        <v>97</v>
      </c>
      <c r="B3773">
        <v>47</v>
      </c>
      <c r="C3773">
        <v>71</v>
      </c>
      <c r="D3773">
        <v>46</v>
      </c>
      <c r="E3773">
        <v>39</v>
      </c>
      <c r="F3773" t="b">
        <f t="shared" si="349"/>
        <v>0</v>
      </c>
      <c r="G3773" t="b">
        <f t="shared" si="350"/>
        <v>0</v>
      </c>
      <c r="H3773" t="b">
        <f t="shared" si="351"/>
        <v>1</v>
      </c>
      <c r="I3773" t="b">
        <f t="shared" si="352"/>
        <v>0</v>
      </c>
      <c r="J3773" s="1">
        <f t="shared" si="353"/>
        <v>1</v>
      </c>
      <c r="K3773" t="b">
        <f>COUNTIF($A3773:$E3773,A3773)=COUNTIF(A:A,A3773)</f>
        <v>0</v>
      </c>
      <c r="L3773" t="b">
        <f>COUNTIF($A3773:$E3773,B3773)=COUNTIF(B:B,B3773)</f>
        <v>0</v>
      </c>
      <c r="M3773" t="b">
        <f>COUNTIF($A3773:$E3773,C3773)=COUNTIF(C:C,C3773)</f>
        <v>0</v>
      </c>
      <c r="N3773" t="b">
        <f>COUNTIF($A3773:$E3773,D3773)=COUNTIF(D:D,D3773)</f>
        <v>0</v>
      </c>
      <c r="O3773" t="b">
        <f>COUNTIF($A3773:$E3773,E3773)=COUNTIF(E:E,E3773)</f>
        <v>0</v>
      </c>
      <c r="P3773">
        <f t="shared" si="354"/>
        <v>0</v>
      </c>
    </row>
    <row r="3774" spans="1:16" hidden="1" x14ac:dyDescent="0.25">
      <c r="A3774">
        <v>25</v>
      </c>
      <c r="B3774">
        <v>38</v>
      </c>
      <c r="C3774">
        <v>30</v>
      </c>
      <c r="D3774">
        <v>96</v>
      </c>
      <c r="E3774">
        <v>23</v>
      </c>
      <c r="F3774" t="b">
        <f t="shared" si="349"/>
        <v>1</v>
      </c>
      <c r="G3774" t="b">
        <f t="shared" si="350"/>
        <v>1</v>
      </c>
      <c r="H3774" t="b">
        <f t="shared" si="351"/>
        <v>1</v>
      </c>
      <c r="I3774" t="b">
        <f t="shared" si="352"/>
        <v>0</v>
      </c>
      <c r="J3774" s="1">
        <f t="shared" si="353"/>
        <v>3</v>
      </c>
      <c r="K3774" t="b">
        <f>COUNTIF($A3774:$E3774,A3774)=COUNTIF(A:A,A3774)</f>
        <v>0</v>
      </c>
      <c r="L3774" t="b">
        <f>COUNTIF($A3774:$E3774,B3774)=COUNTIF(B:B,B3774)</f>
        <v>0</v>
      </c>
      <c r="M3774" t="b">
        <f>COUNTIF($A3774:$E3774,C3774)=COUNTIF(C:C,C3774)</f>
        <v>0</v>
      </c>
      <c r="N3774" t="b">
        <f>COUNTIF($A3774:$E3774,D3774)=COUNTIF(D:D,D3774)</f>
        <v>0</v>
      </c>
      <c r="O3774" t="b">
        <f>COUNTIF($A3774:$E3774,E3774)=COUNTIF(E:E,E3774)</f>
        <v>0</v>
      </c>
      <c r="P3774">
        <f t="shared" si="354"/>
        <v>0</v>
      </c>
    </row>
    <row r="3775" spans="1:16" hidden="1" x14ac:dyDescent="0.25">
      <c r="A3775">
        <v>77</v>
      </c>
      <c r="B3775">
        <v>100</v>
      </c>
      <c r="C3775">
        <v>84</v>
      </c>
      <c r="D3775">
        <v>96</v>
      </c>
      <c r="E3775">
        <v>34</v>
      </c>
      <c r="F3775" t="b">
        <f t="shared" si="349"/>
        <v>1</v>
      </c>
      <c r="G3775" t="b">
        <f t="shared" si="350"/>
        <v>1</v>
      </c>
      <c r="H3775" t="b">
        <f t="shared" si="351"/>
        <v>1</v>
      </c>
      <c r="I3775" t="b">
        <f t="shared" si="352"/>
        <v>1</v>
      </c>
      <c r="J3775" s="1">
        <f t="shared" si="353"/>
        <v>4</v>
      </c>
      <c r="K3775" t="b">
        <f>COUNTIF($A3775:$E3775,A3775)=COUNTIF(A:A,A3775)</f>
        <v>0</v>
      </c>
      <c r="L3775" t="b">
        <f>COUNTIF($A3775:$E3775,B3775)=COUNTIF(B:B,B3775)</f>
        <v>0</v>
      </c>
      <c r="M3775" t="b">
        <f>COUNTIF($A3775:$E3775,C3775)=COUNTIF(C:C,C3775)</f>
        <v>0</v>
      </c>
      <c r="N3775" t="b">
        <f>COUNTIF($A3775:$E3775,D3775)=COUNTIF(D:D,D3775)</f>
        <v>0</v>
      </c>
      <c r="O3775" t="b">
        <f>COUNTIF($A3775:$E3775,E3775)=COUNTIF(E:E,E3775)</f>
        <v>0</v>
      </c>
      <c r="P3775">
        <f t="shared" si="354"/>
        <v>0</v>
      </c>
    </row>
    <row r="3776" spans="1:16" hidden="1" x14ac:dyDescent="0.25">
      <c r="A3776">
        <v>81</v>
      </c>
      <c r="B3776">
        <v>67</v>
      </c>
      <c r="C3776">
        <v>65</v>
      </c>
      <c r="D3776">
        <v>85</v>
      </c>
      <c r="E3776">
        <v>35</v>
      </c>
      <c r="F3776" t="b">
        <f t="shared" si="349"/>
        <v>0</v>
      </c>
      <c r="G3776" t="b">
        <f t="shared" si="350"/>
        <v>0</v>
      </c>
      <c r="H3776" t="b">
        <f t="shared" si="351"/>
        <v>0</v>
      </c>
      <c r="I3776" t="b">
        <f t="shared" si="352"/>
        <v>0</v>
      </c>
      <c r="J3776" s="1">
        <f t="shared" si="353"/>
        <v>0</v>
      </c>
      <c r="K3776" t="b">
        <f>COUNTIF($A3776:$E3776,A3776)=COUNTIF(A:A,A3776)</f>
        <v>0</v>
      </c>
      <c r="L3776" t="b">
        <f>COUNTIF($A3776:$E3776,B3776)=COUNTIF(B:B,B3776)</f>
        <v>0</v>
      </c>
      <c r="M3776" t="b">
        <f>COUNTIF($A3776:$E3776,C3776)=COUNTIF(C:C,C3776)</f>
        <v>0</v>
      </c>
      <c r="N3776" t="b">
        <f>COUNTIF($A3776:$E3776,D3776)=COUNTIF(D:D,D3776)</f>
        <v>0</v>
      </c>
      <c r="O3776" t="b">
        <f>COUNTIF($A3776:$E3776,E3776)=COUNTIF(E:E,E3776)</f>
        <v>0</v>
      </c>
      <c r="P3776">
        <f t="shared" si="354"/>
        <v>0</v>
      </c>
    </row>
    <row r="3777" spans="1:16" hidden="1" x14ac:dyDescent="0.25">
      <c r="A3777">
        <v>32</v>
      </c>
      <c r="B3777">
        <v>24</v>
      </c>
      <c r="C3777">
        <v>66</v>
      </c>
      <c r="D3777">
        <v>75</v>
      </c>
      <c r="E3777">
        <v>16</v>
      </c>
      <c r="F3777" t="b">
        <f t="shared" si="349"/>
        <v>1</v>
      </c>
      <c r="G3777" t="b">
        <f t="shared" si="350"/>
        <v>1</v>
      </c>
      <c r="H3777" t="b">
        <f t="shared" si="351"/>
        <v>0</v>
      </c>
      <c r="I3777" t="b">
        <f t="shared" si="352"/>
        <v>1</v>
      </c>
      <c r="J3777" s="1">
        <f t="shared" si="353"/>
        <v>3</v>
      </c>
      <c r="K3777" t="b">
        <f>COUNTIF($A3777:$E3777,A3777)=COUNTIF(A:A,A3777)</f>
        <v>0</v>
      </c>
      <c r="L3777" t="b">
        <f>COUNTIF($A3777:$E3777,B3777)=COUNTIF(B:B,B3777)</f>
        <v>0</v>
      </c>
      <c r="M3777" t="b">
        <f>COUNTIF($A3777:$E3777,C3777)=COUNTIF(C:C,C3777)</f>
        <v>0</v>
      </c>
      <c r="N3777" t="b">
        <f>COUNTIF($A3777:$E3777,D3777)=COUNTIF(D:D,D3777)</f>
        <v>0</v>
      </c>
      <c r="O3777" t="b">
        <f>COUNTIF($A3777:$E3777,E3777)=COUNTIF(E:E,E3777)</f>
        <v>0</v>
      </c>
      <c r="P3777">
        <f t="shared" si="354"/>
        <v>0</v>
      </c>
    </row>
    <row r="3778" spans="1:16" hidden="1" x14ac:dyDescent="0.25">
      <c r="A3778">
        <v>20</v>
      </c>
      <c r="B3778">
        <v>44</v>
      </c>
      <c r="C3778">
        <v>46</v>
      </c>
      <c r="D3778">
        <v>71</v>
      </c>
      <c r="E3778">
        <v>41</v>
      </c>
      <c r="F3778" t="b">
        <f t="shared" si="349"/>
        <v>1</v>
      </c>
      <c r="G3778" t="b">
        <f t="shared" si="350"/>
        <v>1</v>
      </c>
      <c r="H3778" t="b">
        <f t="shared" si="351"/>
        <v>0</v>
      </c>
      <c r="I3778" t="b">
        <f t="shared" si="352"/>
        <v>0</v>
      </c>
      <c r="J3778" s="1">
        <f t="shared" si="353"/>
        <v>2</v>
      </c>
      <c r="K3778" t="b">
        <f>COUNTIF($A3778:$E3778,A3778)=COUNTIF(A:A,A3778)</f>
        <v>0</v>
      </c>
      <c r="L3778" t="b">
        <f>COUNTIF($A3778:$E3778,B3778)=COUNTIF(B:B,B3778)</f>
        <v>0</v>
      </c>
      <c r="M3778" t="b">
        <f>COUNTIF($A3778:$E3778,C3778)=COUNTIF(C:C,C3778)</f>
        <v>0</v>
      </c>
      <c r="N3778" t="b">
        <f>COUNTIF($A3778:$E3778,D3778)=COUNTIF(D:D,D3778)</f>
        <v>0</v>
      </c>
      <c r="O3778" t="b">
        <f>COUNTIF($A3778:$E3778,E3778)=COUNTIF(E:E,E3778)</f>
        <v>0</v>
      </c>
      <c r="P3778">
        <f t="shared" si="354"/>
        <v>0</v>
      </c>
    </row>
    <row r="3779" spans="1:16" hidden="1" x14ac:dyDescent="0.25">
      <c r="A3779">
        <v>69</v>
      </c>
      <c r="B3779">
        <v>70</v>
      </c>
      <c r="C3779">
        <v>46</v>
      </c>
      <c r="D3779">
        <v>39</v>
      </c>
      <c r="E3779">
        <v>83</v>
      </c>
      <c r="F3779" t="b">
        <f t="shared" ref="F3779:F3842" si="355">ISEVEN(B3779)</f>
        <v>1</v>
      </c>
      <c r="G3779" t="b">
        <f t="shared" ref="G3779:G3842" si="356">ISEVEN(C3779)</f>
        <v>1</v>
      </c>
      <c r="H3779" t="b">
        <f t="shared" ref="H3779:H3842" si="357">ISEVEN(D3779)</f>
        <v>0</v>
      </c>
      <c r="I3779" t="b">
        <f t="shared" ref="I3779:I3842" si="358">ISEVEN(E3779)</f>
        <v>0</v>
      </c>
      <c r="J3779" s="1">
        <f t="shared" ref="J3779:J3842" si="359">COUNTIF(F3779:I3779,TRUE)</f>
        <v>2</v>
      </c>
      <c r="K3779" t="b">
        <f>COUNTIF($A3779:$E3779,A3779)=COUNTIF(A:A,A3779)</f>
        <v>0</v>
      </c>
      <c r="L3779" t="b">
        <f>COUNTIF($A3779:$E3779,B3779)=COUNTIF(B:B,B3779)</f>
        <v>0</v>
      </c>
      <c r="M3779" t="b">
        <f>COUNTIF($A3779:$E3779,C3779)=COUNTIF(C:C,C3779)</f>
        <v>0</v>
      </c>
      <c r="N3779" t="b">
        <f>COUNTIF($A3779:$E3779,D3779)=COUNTIF(D:D,D3779)</f>
        <v>0</v>
      </c>
      <c r="O3779" t="b">
        <f>COUNTIF($A3779:$E3779,E3779)=COUNTIF(E:E,E3779)</f>
        <v>0</v>
      </c>
      <c r="P3779">
        <f t="shared" ref="P3779:P3842" si="360">COUNTIF(K3779:O3779,TRUE)</f>
        <v>0</v>
      </c>
    </row>
    <row r="3780" spans="1:16" hidden="1" x14ac:dyDescent="0.25">
      <c r="A3780">
        <v>11</v>
      </c>
      <c r="B3780">
        <v>46</v>
      </c>
      <c r="C3780">
        <v>85</v>
      </c>
      <c r="D3780">
        <v>94</v>
      </c>
      <c r="E3780">
        <v>86</v>
      </c>
      <c r="F3780" t="b">
        <f t="shared" si="355"/>
        <v>1</v>
      </c>
      <c r="G3780" t="b">
        <f t="shared" si="356"/>
        <v>0</v>
      </c>
      <c r="H3780" t="b">
        <f t="shared" si="357"/>
        <v>1</v>
      </c>
      <c r="I3780" t="b">
        <f t="shared" si="358"/>
        <v>1</v>
      </c>
      <c r="J3780" s="1">
        <f t="shared" si="359"/>
        <v>3</v>
      </c>
      <c r="K3780" t="b">
        <f>COUNTIF($A3780:$E3780,A3780)=COUNTIF(A:A,A3780)</f>
        <v>0</v>
      </c>
      <c r="L3780" t="b">
        <f>COUNTIF($A3780:$E3780,B3780)=COUNTIF(B:B,B3780)</f>
        <v>0</v>
      </c>
      <c r="M3780" t="b">
        <f>COUNTIF($A3780:$E3780,C3780)=COUNTIF(C:C,C3780)</f>
        <v>0</v>
      </c>
      <c r="N3780" t="b">
        <f>COUNTIF($A3780:$E3780,D3780)=COUNTIF(D:D,D3780)</f>
        <v>0</v>
      </c>
      <c r="O3780" t="b">
        <f>COUNTIF($A3780:$E3780,E3780)=COUNTIF(E:E,E3780)</f>
        <v>0</v>
      </c>
      <c r="P3780">
        <f t="shared" si="360"/>
        <v>0</v>
      </c>
    </row>
    <row r="3781" spans="1:16" hidden="1" x14ac:dyDescent="0.25">
      <c r="A3781">
        <v>61</v>
      </c>
      <c r="B3781">
        <v>93</v>
      </c>
      <c r="C3781">
        <v>12</v>
      </c>
      <c r="D3781">
        <v>39</v>
      </c>
      <c r="E3781">
        <v>26</v>
      </c>
      <c r="F3781" t="b">
        <f t="shared" si="355"/>
        <v>0</v>
      </c>
      <c r="G3781" t="b">
        <f t="shared" si="356"/>
        <v>1</v>
      </c>
      <c r="H3781" t="b">
        <f t="shared" si="357"/>
        <v>0</v>
      </c>
      <c r="I3781" t="b">
        <f t="shared" si="358"/>
        <v>1</v>
      </c>
      <c r="J3781" s="1">
        <f t="shared" si="359"/>
        <v>2</v>
      </c>
      <c r="K3781" t="b">
        <f>COUNTIF($A3781:$E3781,A3781)=COUNTIF(A:A,A3781)</f>
        <v>0</v>
      </c>
      <c r="L3781" t="b">
        <f>COUNTIF($A3781:$E3781,B3781)=COUNTIF(B:B,B3781)</f>
        <v>0</v>
      </c>
      <c r="M3781" t="b">
        <f>COUNTIF($A3781:$E3781,C3781)=COUNTIF(C:C,C3781)</f>
        <v>0</v>
      </c>
      <c r="N3781" t="b">
        <f>COUNTIF($A3781:$E3781,D3781)=COUNTIF(D:D,D3781)</f>
        <v>0</v>
      </c>
      <c r="O3781" t="b">
        <f>COUNTIF($A3781:$E3781,E3781)=COUNTIF(E:E,E3781)</f>
        <v>0</v>
      </c>
      <c r="P3781">
        <f t="shared" si="360"/>
        <v>0</v>
      </c>
    </row>
    <row r="3782" spans="1:16" hidden="1" x14ac:dyDescent="0.25">
      <c r="A3782">
        <v>17</v>
      </c>
      <c r="B3782">
        <v>67</v>
      </c>
      <c r="C3782">
        <v>76</v>
      </c>
      <c r="D3782">
        <v>46</v>
      </c>
      <c r="E3782">
        <v>56</v>
      </c>
      <c r="F3782" t="b">
        <f t="shared" si="355"/>
        <v>0</v>
      </c>
      <c r="G3782" t="b">
        <f t="shared" si="356"/>
        <v>1</v>
      </c>
      <c r="H3782" t="b">
        <f t="shared" si="357"/>
        <v>1</v>
      </c>
      <c r="I3782" t="b">
        <f t="shared" si="358"/>
        <v>1</v>
      </c>
      <c r="J3782" s="1">
        <f t="shared" si="359"/>
        <v>3</v>
      </c>
      <c r="K3782" t="b">
        <f>COUNTIF($A3782:$E3782,A3782)=COUNTIF(A:A,A3782)</f>
        <v>0</v>
      </c>
      <c r="L3782" t="b">
        <f>COUNTIF($A3782:$E3782,B3782)=COUNTIF(B:B,B3782)</f>
        <v>0</v>
      </c>
      <c r="M3782" t="b">
        <f>COUNTIF($A3782:$E3782,C3782)=COUNTIF(C:C,C3782)</f>
        <v>0</v>
      </c>
      <c r="N3782" t="b">
        <f>COUNTIF($A3782:$E3782,D3782)=COUNTIF(D:D,D3782)</f>
        <v>0</v>
      </c>
      <c r="O3782" t="b">
        <f>COUNTIF($A3782:$E3782,E3782)=COUNTIF(E:E,E3782)</f>
        <v>0</v>
      </c>
      <c r="P3782">
        <f t="shared" si="360"/>
        <v>0</v>
      </c>
    </row>
    <row r="3783" spans="1:16" hidden="1" x14ac:dyDescent="0.25">
      <c r="A3783">
        <v>62</v>
      </c>
      <c r="B3783">
        <v>95</v>
      </c>
      <c r="C3783">
        <v>48</v>
      </c>
      <c r="D3783">
        <v>42</v>
      </c>
      <c r="E3783">
        <v>55</v>
      </c>
      <c r="F3783" t="b">
        <f t="shared" si="355"/>
        <v>0</v>
      </c>
      <c r="G3783" t="b">
        <f t="shared" si="356"/>
        <v>1</v>
      </c>
      <c r="H3783" t="b">
        <f t="shared" si="357"/>
        <v>1</v>
      </c>
      <c r="I3783" t="b">
        <f t="shared" si="358"/>
        <v>0</v>
      </c>
      <c r="J3783" s="1">
        <f t="shared" si="359"/>
        <v>2</v>
      </c>
      <c r="K3783" t="b">
        <f>COUNTIF($A3783:$E3783,A3783)=COUNTIF(A:A,A3783)</f>
        <v>0</v>
      </c>
      <c r="L3783" t="b">
        <f>COUNTIF($A3783:$E3783,B3783)=COUNTIF(B:B,B3783)</f>
        <v>0</v>
      </c>
      <c r="M3783" t="b">
        <f>COUNTIF($A3783:$E3783,C3783)=COUNTIF(C:C,C3783)</f>
        <v>0</v>
      </c>
      <c r="N3783" t="b">
        <f>COUNTIF($A3783:$E3783,D3783)=COUNTIF(D:D,D3783)</f>
        <v>0</v>
      </c>
      <c r="O3783" t="b">
        <f>COUNTIF($A3783:$E3783,E3783)=COUNTIF(E:E,E3783)</f>
        <v>0</v>
      </c>
      <c r="P3783">
        <f t="shared" si="360"/>
        <v>0</v>
      </c>
    </row>
    <row r="3784" spans="1:16" hidden="1" x14ac:dyDescent="0.25">
      <c r="A3784">
        <v>66</v>
      </c>
      <c r="B3784">
        <v>22</v>
      </c>
      <c r="C3784">
        <v>63</v>
      </c>
      <c r="D3784">
        <v>96</v>
      </c>
      <c r="E3784">
        <v>79</v>
      </c>
      <c r="F3784" t="b">
        <f t="shared" si="355"/>
        <v>1</v>
      </c>
      <c r="G3784" t="b">
        <f t="shared" si="356"/>
        <v>0</v>
      </c>
      <c r="H3784" t="b">
        <f t="shared" si="357"/>
        <v>1</v>
      </c>
      <c r="I3784" t="b">
        <f t="shared" si="358"/>
        <v>0</v>
      </c>
      <c r="J3784" s="1">
        <f t="shared" si="359"/>
        <v>2</v>
      </c>
      <c r="K3784" t="b">
        <f>COUNTIF($A3784:$E3784,A3784)=COUNTIF(A:A,A3784)</f>
        <v>0</v>
      </c>
      <c r="L3784" t="b">
        <f>COUNTIF($A3784:$E3784,B3784)=COUNTIF(B:B,B3784)</f>
        <v>0</v>
      </c>
      <c r="M3784" t="b">
        <f>COUNTIF($A3784:$E3784,C3784)=COUNTIF(C:C,C3784)</f>
        <v>0</v>
      </c>
      <c r="N3784" t="b">
        <f>COUNTIF($A3784:$E3784,D3784)=COUNTIF(D:D,D3784)</f>
        <v>0</v>
      </c>
      <c r="O3784" t="b">
        <f>COUNTIF($A3784:$E3784,E3784)=COUNTIF(E:E,E3784)</f>
        <v>0</v>
      </c>
      <c r="P3784">
        <f t="shared" si="360"/>
        <v>0</v>
      </c>
    </row>
    <row r="3785" spans="1:16" hidden="1" x14ac:dyDescent="0.25">
      <c r="A3785">
        <v>59</v>
      </c>
      <c r="B3785">
        <v>60</v>
      </c>
      <c r="C3785">
        <v>43</v>
      </c>
      <c r="D3785">
        <v>95</v>
      </c>
      <c r="E3785">
        <v>93</v>
      </c>
      <c r="F3785" t="b">
        <f t="shared" si="355"/>
        <v>1</v>
      </c>
      <c r="G3785" t="b">
        <f t="shared" si="356"/>
        <v>0</v>
      </c>
      <c r="H3785" t="b">
        <f t="shared" si="357"/>
        <v>0</v>
      </c>
      <c r="I3785" t="b">
        <f t="shared" si="358"/>
        <v>0</v>
      </c>
      <c r="J3785" s="1">
        <f t="shared" si="359"/>
        <v>1</v>
      </c>
      <c r="K3785" t="b">
        <f>COUNTIF($A3785:$E3785,A3785)=COUNTIF(A:A,A3785)</f>
        <v>0</v>
      </c>
      <c r="L3785" t="b">
        <f>COUNTIF($A3785:$E3785,B3785)=COUNTIF(B:B,B3785)</f>
        <v>0</v>
      </c>
      <c r="M3785" t="b">
        <f>COUNTIF($A3785:$E3785,C3785)=COUNTIF(C:C,C3785)</f>
        <v>0</v>
      </c>
      <c r="N3785" t="b">
        <f>COUNTIF($A3785:$E3785,D3785)=COUNTIF(D:D,D3785)</f>
        <v>0</v>
      </c>
      <c r="O3785" t="b">
        <f>COUNTIF($A3785:$E3785,E3785)=COUNTIF(E:E,E3785)</f>
        <v>0</v>
      </c>
      <c r="P3785">
        <f t="shared" si="360"/>
        <v>0</v>
      </c>
    </row>
    <row r="3786" spans="1:16" hidden="1" x14ac:dyDescent="0.25">
      <c r="A3786">
        <v>35</v>
      </c>
      <c r="B3786">
        <v>16</v>
      </c>
      <c r="C3786">
        <v>53</v>
      </c>
      <c r="D3786">
        <v>38</v>
      </c>
      <c r="E3786">
        <v>15</v>
      </c>
      <c r="F3786" t="b">
        <f t="shared" si="355"/>
        <v>1</v>
      </c>
      <c r="G3786" t="b">
        <f t="shared" si="356"/>
        <v>0</v>
      </c>
      <c r="H3786" t="b">
        <f t="shared" si="357"/>
        <v>1</v>
      </c>
      <c r="I3786" t="b">
        <f t="shared" si="358"/>
        <v>0</v>
      </c>
      <c r="J3786" s="1">
        <f t="shared" si="359"/>
        <v>2</v>
      </c>
      <c r="K3786" t="b">
        <f>COUNTIF($A3786:$E3786,A3786)=COUNTIF(A:A,A3786)</f>
        <v>0</v>
      </c>
      <c r="L3786" t="b">
        <f>COUNTIF($A3786:$E3786,B3786)=COUNTIF(B:B,B3786)</f>
        <v>0</v>
      </c>
      <c r="M3786" t="b">
        <f>COUNTIF($A3786:$E3786,C3786)=COUNTIF(C:C,C3786)</f>
        <v>0</v>
      </c>
      <c r="N3786" t="b">
        <f>COUNTIF($A3786:$E3786,D3786)=COUNTIF(D:D,D3786)</f>
        <v>0</v>
      </c>
      <c r="O3786" t="b">
        <f>COUNTIF($A3786:$E3786,E3786)=COUNTIF(E:E,E3786)</f>
        <v>0</v>
      </c>
      <c r="P3786">
        <f t="shared" si="360"/>
        <v>0</v>
      </c>
    </row>
    <row r="3787" spans="1:16" hidden="1" x14ac:dyDescent="0.25">
      <c r="A3787">
        <v>25</v>
      </c>
      <c r="B3787">
        <v>37</v>
      </c>
      <c r="C3787">
        <v>85</v>
      </c>
      <c r="D3787">
        <v>57</v>
      </c>
      <c r="E3787">
        <v>41</v>
      </c>
      <c r="F3787" t="b">
        <f t="shared" si="355"/>
        <v>0</v>
      </c>
      <c r="G3787" t="b">
        <f t="shared" si="356"/>
        <v>0</v>
      </c>
      <c r="H3787" t="b">
        <f t="shared" si="357"/>
        <v>0</v>
      </c>
      <c r="I3787" t="b">
        <f t="shared" si="358"/>
        <v>0</v>
      </c>
      <c r="J3787" s="1">
        <f t="shared" si="359"/>
        <v>0</v>
      </c>
      <c r="K3787" t="b">
        <f>COUNTIF($A3787:$E3787,A3787)=COUNTIF(A:A,A3787)</f>
        <v>0</v>
      </c>
      <c r="L3787" t="b">
        <f>COUNTIF($A3787:$E3787,B3787)=COUNTIF(B:B,B3787)</f>
        <v>0</v>
      </c>
      <c r="M3787" t="b">
        <f>COUNTIF($A3787:$E3787,C3787)=COUNTIF(C:C,C3787)</f>
        <v>0</v>
      </c>
      <c r="N3787" t="b">
        <f>COUNTIF($A3787:$E3787,D3787)=COUNTIF(D:D,D3787)</f>
        <v>0</v>
      </c>
      <c r="O3787" t="b">
        <f>COUNTIF($A3787:$E3787,E3787)=COUNTIF(E:E,E3787)</f>
        <v>0</v>
      </c>
      <c r="P3787">
        <f t="shared" si="360"/>
        <v>0</v>
      </c>
    </row>
    <row r="3788" spans="1:16" hidden="1" x14ac:dyDescent="0.25">
      <c r="A3788">
        <v>33</v>
      </c>
      <c r="B3788">
        <v>40</v>
      </c>
      <c r="C3788">
        <v>67</v>
      </c>
      <c r="D3788">
        <v>20</v>
      </c>
      <c r="E3788">
        <v>30</v>
      </c>
      <c r="F3788" t="b">
        <f t="shared" si="355"/>
        <v>1</v>
      </c>
      <c r="G3788" t="b">
        <f t="shared" si="356"/>
        <v>0</v>
      </c>
      <c r="H3788" t="b">
        <f t="shared" si="357"/>
        <v>1</v>
      </c>
      <c r="I3788" t="b">
        <f t="shared" si="358"/>
        <v>1</v>
      </c>
      <c r="J3788" s="1">
        <f t="shared" si="359"/>
        <v>3</v>
      </c>
      <c r="K3788" t="b">
        <f>COUNTIF($A3788:$E3788,A3788)=COUNTIF(A:A,A3788)</f>
        <v>0</v>
      </c>
      <c r="L3788" t="b">
        <f>COUNTIF($A3788:$E3788,B3788)=COUNTIF(B:B,B3788)</f>
        <v>0</v>
      </c>
      <c r="M3788" t="b">
        <f>COUNTIF($A3788:$E3788,C3788)=COUNTIF(C:C,C3788)</f>
        <v>0</v>
      </c>
      <c r="N3788" t="b">
        <f>COUNTIF($A3788:$E3788,D3788)=COUNTIF(D:D,D3788)</f>
        <v>0</v>
      </c>
      <c r="O3788" t="b">
        <f>COUNTIF($A3788:$E3788,E3788)=COUNTIF(E:E,E3788)</f>
        <v>0</v>
      </c>
      <c r="P3788">
        <f t="shared" si="360"/>
        <v>0</v>
      </c>
    </row>
    <row r="3789" spans="1:16" hidden="1" x14ac:dyDescent="0.25">
      <c r="A3789">
        <v>16</v>
      </c>
      <c r="B3789">
        <v>42</v>
      </c>
      <c r="C3789">
        <v>93</v>
      </c>
      <c r="D3789">
        <v>39</v>
      </c>
      <c r="E3789">
        <v>55</v>
      </c>
      <c r="F3789" t="b">
        <f t="shared" si="355"/>
        <v>1</v>
      </c>
      <c r="G3789" t="b">
        <f t="shared" si="356"/>
        <v>0</v>
      </c>
      <c r="H3789" t="b">
        <f t="shared" si="357"/>
        <v>0</v>
      </c>
      <c r="I3789" t="b">
        <f t="shared" si="358"/>
        <v>0</v>
      </c>
      <c r="J3789" s="1">
        <f t="shared" si="359"/>
        <v>1</v>
      </c>
      <c r="K3789" t="b">
        <f>COUNTIF($A3789:$E3789,A3789)=COUNTIF(A:A,A3789)</f>
        <v>0</v>
      </c>
      <c r="L3789" t="b">
        <f>COUNTIF($A3789:$E3789,B3789)=COUNTIF(B:B,B3789)</f>
        <v>0</v>
      </c>
      <c r="M3789" t="b">
        <f>COUNTIF($A3789:$E3789,C3789)=COUNTIF(C:C,C3789)</f>
        <v>0</v>
      </c>
      <c r="N3789" t="b">
        <f>COUNTIF($A3789:$E3789,D3789)=COUNTIF(D:D,D3789)</f>
        <v>0</v>
      </c>
      <c r="O3789" t="b">
        <f>COUNTIF($A3789:$E3789,E3789)=COUNTIF(E:E,E3789)</f>
        <v>0</v>
      </c>
      <c r="P3789">
        <f t="shared" si="360"/>
        <v>0</v>
      </c>
    </row>
    <row r="3790" spans="1:16" hidden="1" x14ac:dyDescent="0.25">
      <c r="A3790">
        <v>40</v>
      </c>
      <c r="B3790">
        <v>27</v>
      </c>
      <c r="C3790">
        <v>11</v>
      </c>
      <c r="D3790">
        <v>52</v>
      </c>
      <c r="E3790">
        <v>34</v>
      </c>
      <c r="F3790" t="b">
        <f t="shared" si="355"/>
        <v>0</v>
      </c>
      <c r="G3790" t="b">
        <f t="shared" si="356"/>
        <v>0</v>
      </c>
      <c r="H3790" t="b">
        <f t="shared" si="357"/>
        <v>1</v>
      </c>
      <c r="I3790" t="b">
        <f t="shared" si="358"/>
        <v>1</v>
      </c>
      <c r="J3790" s="1">
        <f t="shared" si="359"/>
        <v>2</v>
      </c>
      <c r="K3790" t="b">
        <f>COUNTIF($A3790:$E3790,A3790)=COUNTIF(A:A,A3790)</f>
        <v>0</v>
      </c>
      <c r="L3790" t="b">
        <f>COUNTIF($A3790:$E3790,B3790)=COUNTIF(B:B,B3790)</f>
        <v>0</v>
      </c>
      <c r="M3790" t="b">
        <f>COUNTIF($A3790:$E3790,C3790)=COUNTIF(C:C,C3790)</f>
        <v>0</v>
      </c>
      <c r="N3790" t="b">
        <f>COUNTIF($A3790:$E3790,D3790)=COUNTIF(D:D,D3790)</f>
        <v>0</v>
      </c>
      <c r="O3790" t="b">
        <f>COUNTIF($A3790:$E3790,E3790)=COUNTIF(E:E,E3790)</f>
        <v>0</v>
      </c>
      <c r="P3790">
        <f t="shared" si="360"/>
        <v>0</v>
      </c>
    </row>
    <row r="3791" spans="1:16" hidden="1" x14ac:dyDescent="0.25">
      <c r="A3791">
        <v>77</v>
      </c>
      <c r="B3791">
        <v>10</v>
      </c>
      <c r="C3791">
        <v>42</v>
      </c>
      <c r="D3791">
        <v>49</v>
      </c>
      <c r="E3791">
        <v>74</v>
      </c>
      <c r="F3791" t="b">
        <f t="shared" si="355"/>
        <v>1</v>
      </c>
      <c r="G3791" t="b">
        <f t="shared" si="356"/>
        <v>1</v>
      </c>
      <c r="H3791" t="b">
        <f t="shared" si="357"/>
        <v>0</v>
      </c>
      <c r="I3791" t="b">
        <f t="shared" si="358"/>
        <v>1</v>
      </c>
      <c r="J3791" s="1">
        <f t="shared" si="359"/>
        <v>3</v>
      </c>
      <c r="K3791" t="b">
        <f>COUNTIF($A3791:$E3791,A3791)=COUNTIF(A:A,A3791)</f>
        <v>0</v>
      </c>
      <c r="L3791" t="b">
        <f>COUNTIF($A3791:$E3791,B3791)=COUNTIF(B:B,B3791)</f>
        <v>0</v>
      </c>
      <c r="M3791" t="b">
        <f>COUNTIF($A3791:$E3791,C3791)=COUNTIF(C:C,C3791)</f>
        <v>0</v>
      </c>
      <c r="N3791" t="b">
        <f>COUNTIF($A3791:$E3791,D3791)=COUNTIF(D:D,D3791)</f>
        <v>0</v>
      </c>
      <c r="O3791" t="b">
        <f>COUNTIF($A3791:$E3791,E3791)=COUNTIF(E:E,E3791)</f>
        <v>0</v>
      </c>
      <c r="P3791">
        <f t="shared" si="360"/>
        <v>0</v>
      </c>
    </row>
    <row r="3792" spans="1:16" hidden="1" x14ac:dyDescent="0.25">
      <c r="A3792">
        <v>95</v>
      </c>
      <c r="B3792">
        <v>15</v>
      </c>
      <c r="C3792">
        <v>44</v>
      </c>
      <c r="D3792">
        <v>76</v>
      </c>
      <c r="E3792">
        <v>56</v>
      </c>
      <c r="F3792" t="b">
        <f t="shared" si="355"/>
        <v>0</v>
      </c>
      <c r="G3792" t="b">
        <f t="shared" si="356"/>
        <v>1</v>
      </c>
      <c r="H3792" t="b">
        <f t="shared" si="357"/>
        <v>1</v>
      </c>
      <c r="I3792" t="b">
        <f t="shared" si="358"/>
        <v>1</v>
      </c>
      <c r="J3792" s="1">
        <f t="shared" si="359"/>
        <v>3</v>
      </c>
      <c r="K3792" t="b">
        <f>COUNTIF($A3792:$E3792,A3792)=COUNTIF(A:A,A3792)</f>
        <v>0</v>
      </c>
      <c r="L3792" t="b">
        <f>COUNTIF($A3792:$E3792,B3792)=COUNTIF(B:B,B3792)</f>
        <v>0</v>
      </c>
      <c r="M3792" t="b">
        <f>COUNTIF($A3792:$E3792,C3792)=COUNTIF(C:C,C3792)</f>
        <v>0</v>
      </c>
      <c r="N3792" t="b">
        <f>COUNTIF($A3792:$E3792,D3792)=COUNTIF(D:D,D3792)</f>
        <v>0</v>
      </c>
      <c r="O3792" t="b">
        <f>COUNTIF($A3792:$E3792,E3792)=COUNTIF(E:E,E3792)</f>
        <v>0</v>
      </c>
      <c r="P3792">
        <f t="shared" si="360"/>
        <v>0</v>
      </c>
    </row>
    <row r="3793" spans="1:16" hidden="1" x14ac:dyDescent="0.25">
      <c r="A3793">
        <v>76</v>
      </c>
      <c r="B3793">
        <v>73</v>
      </c>
      <c r="C3793">
        <v>98</v>
      </c>
      <c r="D3793">
        <v>55</v>
      </c>
      <c r="E3793">
        <v>35</v>
      </c>
      <c r="F3793" t="b">
        <f t="shared" si="355"/>
        <v>0</v>
      </c>
      <c r="G3793" t="b">
        <f t="shared" si="356"/>
        <v>1</v>
      </c>
      <c r="H3793" t="b">
        <f t="shared" si="357"/>
        <v>0</v>
      </c>
      <c r="I3793" t="b">
        <f t="shared" si="358"/>
        <v>0</v>
      </c>
      <c r="J3793" s="1">
        <f t="shared" si="359"/>
        <v>1</v>
      </c>
      <c r="K3793" t="b">
        <f>COUNTIF($A3793:$E3793,A3793)=COUNTIF(A:A,A3793)</f>
        <v>0</v>
      </c>
      <c r="L3793" t="b">
        <f>COUNTIF($A3793:$E3793,B3793)=COUNTIF(B:B,B3793)</f>
        <v>0</v>
      </c>
      <c r="M3793" t="b">
        <f>COUNTIF($A3793:$E3793,C3793)=COUNTIF(C:C,C3793)</f>
        <v>0</v>
      </c>
      <c r="N3793" t="b">
        <f>COUNTIF($A3793:$E3793,D3793)=COUNTIF(D:D,D3793)</f>
        <v>0</v>
      </c>
      <c r="O3793" t="b">
        <f>COUNTIF($A3793:$E3793,E3793)=COUNTIF(E:E,E3793)</f>
        <v>0</v>
      </c>
      <c r="P3793">
        <f t="shared" si="360"/>
        <v>0</v>
      </c>
    </row>
    <row r="3794" spans="1:16" hidden="1" x14ac:dyDescent="0.25">
      <c r="A3794">
        <v>65</v>
      </c>
      <c r="B3794">
        <v>26</v>
      </c>
      <c r="C3794">
        <v>11</v>
      </c>
      <c r="D3794">
        <v>19</v>
      </c>
      <c r="E3794">
        <v>66</v>
      </c>
      <c r="F3794" t="b">
        <f t="shared" si="355"/>
        <v>1</v>
      </c>
      <c r="G3794" t="b">
        <f t="shared" si="356"/>
        <v>0</v>
      </c>
      <c r="H3794" t="b">
        <f t="shared" si="357"/>
        <v>0</v>
      </c>
      <c r="I3794" t="b">
        <f t="shared" si="358"/>
        <v>1</v>
      </c>
      <c r="J3794" s="1">
        <f t="shared" si="359"/>
        <v>2</v>
      </c>
      <c r="K3794" t="b">
        <f>COUNTIF($A3794:$E3794,A3794)=COUNTIF(A:A,A3794)</f>
        <v>0</v>
      </c>
      <c r="L3794" t="b">
        <f>COUNTIF($A3794:$E3794,B3794)=COUNTIF(B:B,B3794)</f>
        <v>0</v>
      </c>
      <c r="M3794" t="b">
        <f>COUNTIF($A3794:$E3794,C3794)=COUNTIF(C:C,C3794)</f>
        <v>0</v>
      </c>
      <c r="N3794" t="b">
        <f>COUNTIF($A3794:$E3794,D3794)=COUNTIF(D:D,D3794)</f>
        <v>0</v>
      </c>
      <c r="O3794" t="b">
        <f>COUNTIF($A3794:$E3794,E3794)=COUNTIF(E:E,E3794)</f>
        <v>0</v>
      </c>
      <c r="P3794">
        <f t="shared" si="360"/>
        <v>0</v>
      </c>
    </row>
    <row r="3795" spans="1:16" hidden="1" x14ac:dyDescent="0.25">
      <c r="A3795">
        <v>99</v>
      </c>
      <c r="B3795">
        <v>55</v>
      </c>
      <c r="C3795">
        <v>57</v>
      </c>
      <c r="D3795">
        <v>77</v>
      </c>
      <c r="E3795">
        <v>45</v>
      </c>
      <c r="F3795" t="b">
        <f t="shared" si="355"/>
        <v>0</v>
      </c>
      <c r="G3795" t="b">
        <f t="shared" si="356"/>
        <v>0</v>
      </c>
      <c r="H3795" t="b">
        <f t="shared" si="357"/>
        <v>0</v>
      </c>
      <c r="I3795" t="b">
        <f t="shared" si="358"/>
        <v>0</v>
      </c>
      <c r="J3795" s="1">
        <f t="shared" si="359"/>
        <v>0</v>
      </c>
      <c r="K3795" t="b">
        <f>COUNTIF($A3795:$E3795,A3795)=COUNTIF(A:A,A3795)</f>
        <v>0</v>
      </c>
      <c r="L3795" t="b">
        <f>COUNTIF($A3795:$E3795,B3795)=COUNTIF(B:B,B3795)</f>
        <v>0</v>
      </c>
      <c r="M3795" t="b">
        <f>COUNTIF($A3795:$E3795,C3795)=COUNTIF(C:C,C3795)</f>
        <v>0</v>
      </c>
      <c r="N3795" t="b">
        <f>COUNTIF($A3795:$E3795,D3795)=COUNTIF(D:D,D3795)</f>
        <v>0</v>
      </c>
      <c r="O3795" t="b">
        <f>COUNTIF($A3795:$E3795,E3795)=COUNTIF(E:E,E3795)</f>
        <v>0</v>
      </c>
      <c r="P3795">
        <f t="shared" si="360"/>
        <v>0</v>
      </c>
    </row>
    <row r="3796" spans="1:16" hidden="1" x14ac:dyDescent="0.25">
      <c r="A3796">
        <v>100</v>
      </c>
      <c r="B3796">
        <v>42</v>
      </c>
      <c r="C3796">
        <v>100</v>
      </c>
      <c r="D3796">
        <v>58</v>
      </c>
      <c r="E3796">
        <v>44</v>
      </c>
      <c r="F3796" t="b">
        <f t="shared" si="355"/>
        <v>1</v>
      </c>
      <c r="G3796" t="b">
        <f t="shared" si="356"/>
        <v>1</v>
      </c>
      <c r="H3796" t="b">
        <f t="shared" si="357"/>
        <v>1</v>
      </c>
      <c r="I3796" t="b">
        <f t="shared" si="358"/>
        <v>1</v>
      </c>
      <c r="J3796" s="1">
        <f t="shared" si="359"/>
        <v>4</v>
      </c>
      <c r="K3796" t="b">
        <f>COUNTIF($A3796:$E3796,A3796)=COUNTIF(A:A,A3796)</f>
        <v>0</v>
      </c>
      <c r="L3796" t="b">
        <f>COUNTIF($A3796:$E3796,B3796)=COUNTIF(B:B,B3796)</f>
        <v>0</v>
      </c>
      <c r="M3796" t="b">
        <f>COUNTIF($A3796:$E3796,C3796)=COUNTIF(C:C,C3796)</f>
        <v>0</v>
      </c>
      <c r="N3796" t="b">
        <f>COUNTIF($A3796:$E3796,D3796)=COUNTIF(D:D,D3796)</f>
        <v>0</v>
      </c>
      <c r="O3796" t="b">
        <f>COUNTIF($A3796:$E3796,E3796)=COUNTIF(E:E,E3796)</f>
        <v>0</v>
      </c>
      <c r="P3796">
        <f t="shared" si="360"/>
        <v>0</v>
      </c>
    </row>
    <row r="3797" spans="1:16" hidden="1" x14ac:dyDescent="0.25">
      <c r="A3797">
        <v>48</v>
      </c>
      <c r="B3797">
        <v>64</v>
      </c>
      <c r="C3797">
        <v>87</v>
      </c>
      <c r="D3797">
        <v>94</v>
      </c>
      <c r="E3797">
        <v>84</v>
      </c>
      <c r="F3797" t="b">
        <f t="shared" si="355"/>
        <v>1</v>
      </c>
      <c r="G3797" t="b">
        <f t="shared" si="356"/>
        <v>0</v>
      </c>
      <c r="H3797" t="b">
        <f t="shared" si="357"/>
        <v>1</v>
      </c>
      <c r="I3797" t="b">
        <f t="shared" si="358"/>
        <v>1</v>
      </c>
      <c r="J3797" s="1">
        <f t="shared" si="359"/>
        <v>3</v>
      </c>
      <c r="K3797" t="b">
        <f>COUNTIF($A3797:$E3797,A3797)=COUNTIF(A:A,A3797)</f>
        <v>0</v>
      </c>
      <c r="L3797" t="b">
        <f>COUNTIF($A3797:$E3797,B3797)=COUNTIF(B:B,B3797)</f>
        <v>0</v>
      </c>
      <c r="M3797" t="b">
        <f>COUNTIF($A3797:$E3797,C3797)=COUNTIF(C:C,C3797)</f>
        <v>0</v>
      </c>
      <c r="N3797" t="b">
        <f>COUNTIF($A3797:$E3797,D3797)=COUNTIF(D:D,D3797)</f>
        <v>0</v>
      </c>
      <c r="O3797" t="b">
        <f>COUNTIF($A3797:$E3797,E3797)=COUNTIF(E:E,E3797)</f>
        <v>0</v>
      </c>
      <c r="P3797">
        <f t="shared" si="360"/>
        <v>0</v>
      </c>
    </row>
    <row r="3798" spans="1:16" hidden="1" x14ac:dyDescent="0.25">
      <c r="A3798">
        <v>53</v>
      </c>
      <c r="B3798">
        <v>77</v>
      </c>
      <c r="C3798">
        <v>80</v>
      </c>
      <c r="D3798">
        <v>10</v>
      </c>
      <c r="E3798">
        <v>29</v>
      </c>
      <c r="F3798" t="b">
        <f t="shared" si="355"/>
        <v>0</v>
      </c>
      <c r="G3798" t="b">
        <f t="shared" si="356"/>
        <v>1</v>
      </c>
      <c r="H3798" t="b">
        <f t="shared" si="357"/>
        <v>1</v>
      </c>
      <c r="I3798" t="b">
        <f t="shared" si="358"/>
        <v>0</v>
      </c>
      <c r="J3798" s="1">
        <f t="shared" si="359"/>
        <v>2</v>
      </c>
      <c r="K3798" t="b">
        <f>COUNTIF($A3798:$E3798,A3798)=COUNTIF(A:A,A3798)</f>
        <v>0</v>
      </c>
      <c r="L3798" t="b">
        <f>COUNTIF($A3798:$E3798,B3798)=COUNTIF(B:B,B3798)</f>
        <v>0</v>
      </c>
      <c r="M3798" t="b">
        <f>COUNTIF($A3798:$E3798,C3798)=COUNTIF(C:C,C3798)</f>
        <v>0</v>
      </c>
      <c r="N3798" t="b">
        <f>COUNTIF($A3798:$E3798,D3798)=COUNTIF(D:D,D3798)</f>
        <v>0</v>
      </c>
      <c r="O3798" t="b">
        <f>COUNTIF($A3798:$E3798,E3798)=COUNTIF(E:E,E3798)</f>
        <v>0</v>
      </c>
      <c r="P3798">
        <f t="shared" si="360"/>
        <v>0</v>
      </c>
    </row>
    <row r="3799" spans="1:16" hidden="1" x14ac:dyDescent="0.25">
      <c r="A3799">
        <v>63</v>
      </c>
      <c r="B3799">
        <v>58</v>
      </c>
      <c r="C3799">
        <v>29</v>
      </c>
      <c r="D3799">
        <v>26</v>
      </c>
      <c r="E3799">
        <v>100</v>
      </c>
      <c r="F3799" t="b">
        <f t="shared" si="355"/>
        <v>1</v>
      </c>
      <c r="G3799" t="b">
        <f t="shared" si="356"/>
        <v>0</v>
      </c>
      <c r="H3799" t="b">
        <f t="shared" si="357"/>
        <v>1</v>
      </c>
      <c r="I3799" t="b">
        <f t="shared" si="358"/>
        <v>1</v>
      </c>
      <c r="J3799" s="1">
        <f t="shared" si="359"/>
        <v>3</v>
      </c>
      <c r="K3799" t="b">
        <f>COUNTIF($A3799:$E3799,A3799)=COUNTIF(A:A,A3799)</f>
        <v>0</v>
      </c>
      <c r="L3799" t="b">
        <f>COUNTIF($A3799:$E3799,B3799)=COUNTIF(B:B,B3799)</f>
        <v>0</v>
      </c>
      <c r="M3799" t="b">
        <f>COUNTIF($A3799:$E3799,C3799)=COUNTIF(C:C,C3799)</f>
        <v>0</v>
      </c>
      <c r="N3799" t="b">
        <f>COUNTIF($A3799:$E3799,D3799)=COUNTIF(D:D,D3799)</f>
        <v>0</v>
      </c>
      <c r="O3799" t="b">
        <f>COUNTIF($A3799:$E3799,E3799)=COUNTIF(E:E,E3799)</f>
        <v>0</v>
      </c>
      <c r="P3799">
        <f t="shared" si="360"/>
        <v>0</v>
      </c>
    </row>
    <row r="3800" spans="1:16" hidden="1" x14ac:dyDescent="0.25">
      <c r="A3800">
        <v>59</v>
      </c>
      <c r="B3800">
        <v>22</v>
      </c>
      <c r="C3800">
        <v>15</v>
      </c>
      <c r="D3800">
        <v>71</v>
      </c>
      <c r="E3800">
        <v>72</v>
      </c>
      <c r="F3800" t="b">
        <f t="shared" si="355"/>
        <v>1</v>
      </c>
      <c r="G3800" t="b">
        <f t="shared" si="356"/>
        <v>0</v>
      </c>
      <c r="H3800" t="b">
        <f t="shared" si="357"/>
        <v>0</v>
      </c>
      <c r="I3800" t="b">
        <f t="shared" si="358"/>
        <v>1</v>
      </c>
      <c r="J3800" s="1">
        <f t="shared" si="359"/>
        <v>2</v>
      </c>
      <c r="K3800" t="b">
        <f>COUNTIF($A3800:$E3800,A3800)=COUNTIF(A:A,A3800)</f>
        <v>0</v>
      </c>
      <c r="L3800" t="b">
        <f>COUNTIF($A3800:$E3800,B3800)=COUNTIF(B:B,B3800)</f>
        <v>0</v>
      </c>
      <c r="M3800" t="b">
        <f>COUNTIF($A3800:$E3800,C3800)=COUNTIF(C:C,C3800)</f>
        <v>0</v>
      </c>
      <c r="N3800" t="b">
        <f>COUNTIF($A3800:$E3800,D3800)=COUNTIF(D:D,D3800)</f>
        <v>0</v>
      </c>
      <c r="O3800" t="b">
        <f>COUNTIF($A3800:$E3800,E3800)=COUNTIF(E:E,E3800)</f>
        <v>0</v>
      </c>
      <c r="P3800">
        <f t="shared" si="360"/>
        <v>0</v>
      </c>
    </row>
    <row r="3801" spans="1:16" hidden="1" x14ac:dyDescent="0.25">
      <c r="A3801">
        <v>87</v>
      </c>
      <c r="B3801">
        <v>13</v>
      </c>
      <c r="C3801">
        <v>81</v>
      </c>
      <c r="D3801">
        <v>54</v>
      </c>
      <c r="E3801">
        <v>71</v>
      </c>
      <c r="F3801" t="b">
        <f t="shared" si="355"/>
        <v>0</v>
      </c>
      <c r="G3801" t="b">
        <f t="shared" si="356"/>
        <v>0</v>
      </c>
      <c r="H3801" t="b">
        <f t="shared" si="357"/>
        <v>1</v>
      </c>
      <c r="I3801" t="b">
        <f t="shared" si="358"/>
        <v>0</v>
      </c>
      <c r="J3801" s="1">
        <f t="shared" si="359"/>
        <v>1</v>
      </c>
      <c r="K3801" t="b">
        <f>COUNTIF($A3801:$E3801,A3801)=COUNTIF(A:A,A3801)</f>
        <v>0</v>
      </c>
      <c r="L3801" t="b">
        <f>COUNTIF($A3801:$E3801,B3801)=COUNTIF(B:B,B3801)</f>
        <v>0</v>
      </c>
      <c r="M3801" t="b">
        <f>COUNTIF($A3801:$E3801,C3801)=COUNTIF(C:C,C3801)</f>
        <v>0</v>
      </c>
      <c r="N3801" t="b">
        <f>COUNTIF($A3801:$E3801,D3801)=COUNTIF(D:D,D3801)</f>
        <v>0</v>
      </c>
      <c r="O3801" t="b">
        <f>COUNTIF($A3801:$E3801,E3801)=COUNTIF(E:E,E3801)</f>
        <v>0</v>
      </c>
      <c r="P3801">
        <f t="shared" si="360"/>
        <v>0</v>
      </c>
    </row>
    <row r="3802" spans="1:16" hidden="1" x14ac:dyDescent="0.25">
      <c r="A3802">
        <v>57</v>
      </c>
      <c r="B3802">
        <v>100</v>
      </c>
      <c r="C3802">
        <v>90</v>
      </c>
      <c r="D3802">
        <v>46</v>
      </c>
      <c r="E3802">
        <v>33</v>
      </c>
      <c r="F3802" t="b">
        <f t="shared" si="355"/>
        <v>1</v>
      </c>
      <c r="G3802" t="b">
        <f t="shared" si="356"/>
        <v>1</v>
      </c>
      <c r="H3802" t="b">
        <f t="shared" si="357"/>
        <v>1</v>
      </c>
      <c r="I3802" t="b">
        <f t="shared" si="358"/>
        <v>0</v>
      </c>
      <c r="J3802" s="1">
        <f t="shared" si="359"/>
        <v>3</v>
      </c>
      <c r="K3802" t="b">
        <f>COUNTIF($A3802:$E3802,A3802)=COUNTIF(A:A,A3802)</f>
        <v>0</v>
      </c>
      <c r="L3802" t="b">
        <f>COUNTIF($A3802:$E3802,B3802)=COUNTIF(B:B,B3802)</f>
        <v>0</v>
      </c>
      <c r="M3802" t="b">
        <f>COUNTIF($A3802:$E3802,C3802)=COUNTIF(C:C,C3802)</f>
        <v>0</v>
      </c>
      <c r="N3802" t="b">
        <f>COUNTIF($A3802:$E3802,D3802)=COUNTIF(D:D,D3802)</f>
        <v>0</v>
      </c>
      <c r="O3802" t="b">
        <f>COUNTIF($A3802:$E3802,E3802)=COUNTIF(E:E,E3802)</f>
        <v>0</v>
      </c>
      <c r="P3802">
        <f t="shared" si="360"/>
        <v>0</v>
      </c>
    </row>
    <row r="3803" spans="1:16" hidden="1" x14ac:dyDescent="0.25">
      <c r="A3803">
        <v>79</v>
      </c>
      <c r="B3803">
        <v>22</v>
      </c>
      <c r="C3803">
        <v>54</v>
      </c>
      <c r="D3803">
        <v>57</v>
      </c>
      <c r="E3803">
        <v>19</v>
      </c>
      <c r="F3803" t="b">
        <f t="shared" si="355"/>
        <v>1</v>
      </c>
      <c r="G3803" t="b">
        <f t="shared" si="356"/>
        <v>1</v>
      </c>
      <c r="H3803" t="b">
        <f t="shared" si="357"/>
        <v>0</v>
      </c>
      <c r="I3803" t="b">
        <f t="shared" si="358"/>
        <v>0</v>
      </c>
      <c r="J3803" s="1">
        <f t="shared" si="359"/>
        <v>2</v>
      </c>
      <c r="K3803" t="b">
        <f>COUNTIF($A3803:$E3803,A3803)=COUNTIF(A:A,A3803)</f>
        <v>0</v>
      </c>
      <c r="L3803" t="b">
        <f>COUNTIF($A3803:$E3803,B3803)=COUNTIF(B:B,B3803)</f>
        <v>0</v>
      </c>
      <c r="M3803" t="b">
        <f>COUNTIF($A3803:$E3803,C3803)=COUNTIF(C:C,C3803)</f>
        <v>0</v>
      </c>
      <c r="N3803" t="b">
        <f>COUNTIF($A3803:$E3803,D3803)=COUNTIF(D:D,D3803)</f>
        <v>0</v>
      </c>
      <c r="O3803" t="b">
        <f>COUNTIF($A3803:$E3803,E3803)=COUNTIF(E:E,E3803)</f>
        <v>0</v>
      </c>
      <c r="P3803">
        <f t="shared" si="360"/>
        <v>0</v>
      </c>
    </row>
    <row r="3804" spans="1:16" hidden="1" x14ac:dyDescent="0.25">
      <c r="A3804">
        <v>65</v>
      </c>
      <c r="B3804">
        <v>24</v>
      </c>
      <c r="C3804">
        <v>86</v>
      </c>
      <c r="D3804">
        <v>26</v>
      </c>
      <c r="E3804">
        <v>47</v>
      </c>
      <c r="F3804" t="b">
        <f t="shared" si="355"/>
        <v>1</v>
      </c>
      <c r="G3804" t="b">
        <f t="shared" si="356"/>
        <v>1</v>
      </c>
      <c r="H3804" t="b">
        <f t="shared" si="357"/>
        <v>1</v>
      </c>
      <c r="I3804" t="b">
        <f t="shared" si="358"/>
        <v>0</v>
      </c>
      <c r="J3804" s="1">
        <f t="shared" si="359"/>
        <v>3</v>
      </c>
      <c r="K3804" t="b">
        <f>COUNTIF($A3804:$E3804,A3804)=COUNTIF(A:A,A3804)</f>
        <v>0</v>
      </c>
      <c r="L3804" t="b">
        <f>COUNTIF($A3804:$E3804,B3804)=COUNTIF(B:B,B3804)</f>
        <v>0</v>
      </c>
      <c r="M3804" t="b">
        <f>COUNTIF($A3804:$E3804,C3804)=COUNTIF(C:C,C3804)</f>
        <v>0</v>
      </c>
      <c r="N3804" t="b">
        <f>COUNTIF($A3804:$E3804,D3804)=COUNTIF(D:D,D3804)</f>
        <v>0</v>
      </c>
      <c r="O3804" t="b">
        <f>COUNTIF($A3804:$E3804,E3804)=COUNTIF(E:E,E3804)</f>
        <v>0</v>
      </c>
      <c r="P3804">
        <f t="shared" si="360"/>
        <v>0</v>
      </c>
    </row>
    <row r="3805" spans="1:16" hidden="1" x14ac:dyDescent="0.25">
      <c r="A3805">
        <v>46</v>
      </c>
      <c r="B3805">
        <v>81</v>
      </c>
      <c r="C3805">
        <v>14</v>
      </c>
      <c r="D3805">
        <v>85</v>
      </c>
      <c r="E3805">
        <v>62</v>
      </c>
      <c r="F3805" t="b">
        <f t="shared" si="355"/>
        <v>0</v>
      </c>
      <c r="G3805" t="b">
        <f t="shared" si="356"/>
        <v>1</v>
      </c>
      <c r="H3805" t="b">
        <f t="shared" si="357"/>
        <v>0</v>
      </c>
      <c r="I3805" t="b">
        <f t="shared" si="358"/>
        <v>1</v>
      </c>
      <c r="J3805" s="1">
        <f t="shared" si="359"/>
        <v>2</v>
      </c>
      <c r="K3805" t="b">
        <f>COUNTIF($A3805:$E3805,A3805)=COUNTIF(A:A,A3805)</f>
        <v>0</v>
      </c>
      <c r="L3805" t="b">
        <f>COUNTIF($A3805:$E3805,B3805)=COUNTIF(B:B,B3805)</f>
        <v>0</v>
      </c>
      <c r="M3805" t="b">
        <f>COUNTIF($A3805:$E3805,C3805)=COUNTIF(C:C,C3805)</f>
        <v>0</v>
      </c>
      <c r="N3805" t="b">
        <f>COUNTIF($A3805:$E3805,D3805)=COUNTIF(D:D,D3805)</f>
        <v>0</v>
      </c>
      <c r="O3805" t="b">
        <f>COUNTIF($A3805:$E3805,E3805)=COUNTIF(E:E,E3805)</f>
        <v>0</v>
      </c>
      <c r="P3805">
        <f t="shared" si="360"/>
        <v>0</v>
      </c>
    </row>
    <row r="3806" spans="1:16" hidden="1" x14ac:dyDescent="0.25">
      <c r="A3806">
        <v>36</v>
      </c>
      <c r="B3806">
        <v>60</v>
      </c>
      <c r="C3806">
        <v>25</v>
      </c>
      <c r="D3806">
        <v>89</v>
      </c>
      <c r="E3806">
        <v>35</v>
      </c>
      <c r="F3806" t="b">
        <f t="shared" si="355"/>
        <v>1</v>
      </c>
      <c r="G3806" t="b">
        <f t="shared" si="356"/>
        <v>0</v>
      </c>
      <c r="H3806" t="b">
        <f t="shared" si="357"/>
        <v>0</v>
      </c>
      <c r="I3806" t="b">
        <f t="shared" si="358"/>
        <v>0</v>
      </c>
      <c r="J3806" s="1">
        <f t="shared" si="359"/>
        <v>1</v>
      </c>
      <c r="K3806" t="b">
        <f>COUNTIF($A3806:$E3806,A3806)=COUNTIF(A:A,A3806)</f>
        <v>0</v>
      </c>
      <c r="L3806" t="b">
        <f>COUNTIF($A3806:$E3806,B3806)=COUNTIF(B:B,B3806)</f>
        <v>0</v>
      </c>
      <c r="M3806" t="b">
        <f>COUNTIF($A3806:$E3806,C3806)=COUNTIF(C:C,C3806)</f>
        <v>0</v>
      </c>
      <c r="N3806" t="b">
        <f>COUNTIF($A3806:$E3806,D3806)=COUNTIF(D:D,D3806)</f>
        <v>0</v>
      </c>
      <c r="O3806" t="b">
        <f>COUNTIF($A3806:$E3806,E3806)=COUNTIF(E:E,E3806)</f>
        <v>0</v>
      </c>
      <c r="P3806">
        <f t="shared" si="360"/>
        <v>0</v>
      </c>
    </row>
    <row r="3807" spans="1:16" hidden="1" x14ac:dyDescent="0.25">
      <c r="A3807">
        <v>36</v>
      </c>
      <c r="B3807">
        <v>90</v>
      </c>
      <c r="C3807">
        <v>17</v>
      </c>
      <c r="D3807">
        <v>25</v>
      </c>
      <c r="E3807">
        <v>11</v>
      </c>
      <c r="F3807" t="b">
        <f t="shared" si="355"/>
        <v>1</v>
      </c>
      <c r="G3807" t="b">
        <f t="shared" si="356"/>
        <v>0</v>
      </c>
      <c r="H3807" t="b">
        <f t="shared" si="357"/>
        <v>0</v>
      </c>
      <c r="I3807" t="b">
        <f t="shared" si="358"/>
        <v>0</v>
      </c>
      <c r="J3807" s="1">
        <f t="shared" si="359"/>
        <v>1</v>
      </c>
      <c r="K3807" t="b">
        <f>COUNTIF($A3807:$E3807,A3807)=COUNTIF(A:A,A3807)</f>
        <v>0</v>
      </c>
      <c r="L3807" t="b">
        <f>COUNTIF($A3807:$E3807,B3807)=COUNTIF(B:B,B3807)</f>
        <v>0</v>
      </c>
      <c r="M3807" t="b">
        <f>COUNTIF($A3807:$E3807,C3807)=COUNTIF(C:C,C3807)</f>
        <v>0</v>
      </c>
      <c r="N3807" t="b">
        <f>COUNTIF($A3807:$E3807,D3807)=COUNTIF(D:D,D3807)</f>
        <v>0</v>
      </c>
      <c r="O3807" t="b">
        <f>COUNTIF($A3807:$E3807,E3807)=COUNTIF(E:E,E3807)</f>
        <v>0</v>
      </c>
      <c r="P3807">
        <f t="shared" si="360"/>
        <v>0</v>
      </c>
    </row>
    <row r="3808" spans="1:16" hidden="1" x14ac:dyDescent="0.25">
      <c r="A3808">
        <v>94</v>
      </c>
      <c r="B3808">
        <v>40</v>
      </c>
      <c r="C3808">
        <v>60</v>
      </c>
      <c r="D3808">
        <v>98</v>
      </c>
      <c r="E3808">
        <v>18</v>
      </c>
      <c r="F3808" t="b">
        <f t="shared" si="355"/>
        <v>1</v>
      </c>
      <c r="G3808" t="b">
        <f t="shared" si="356"/>
        <v>1</v>
      </c>
      <c r="H3808" t="b">
        <f t="shared" si="357"/>
        <v>1</v>
      </c>
      <c r="I3808" t="b">
        <f t="shared" si="358"/>
        <v>1</v>
      </c>
      <c r="J3808" s="1">
        <f t="shared" si="359"/>
        <v>4</v>
      </c>
      <c r="K3808" t="b">
        <f>COUNTIF($A3808:$E3808,A3808)=COUNTIF(A:A,A3808)</f>
        <v>0</v>
      </c>
      <c r="L3808" t="b">
        <f>COUNTIF($A3808:$E3808,B3808)=COUNTIF(B:B,B3808)</f>
        <v>0</v>
      </c>
      <c r="M3808" t="b">
        <f>COUNTIF($A3808:$E3808,C3808)=COUNTIF(C:C,C3808)</f>
        <v>0</v>
      </c>
      <c r="N3808" t="b">
        <f>COUNTIF($A3808:$E3808,D3808)=COUNTIF(D:D,D3808)</f>
        <v>0</v>
      </c>
      <c r="O3808" t="b">
        <f>COUNTIF($A3808:$E3808,E3808)=COUNTIF(E:E,E3808)</f>
        <v>0</v>
      </c>
      <c r="P3808">
        <f t="shared" si="360"/>
        <v>0</v>
      </c>
    </row>
    <row r="3809" spans="1:16" hidden="1" x14ac:dyDescent="0.25">
      <c r="A3809">
        <v>48</v>
      </c>
      <c r="B3809">
        <v>84</v>
      </c>
      <c r="C3809">
        <v>72</v>
      </c>
      <c r="D3809">
        <v>35</v>
      </c>
      <c r="E3809">
        <v>62</v>
      </c>
      <c r="F3809" t="b">
        <f t="shared" si="355"/>
        <v>1</v>
      </c>
      <c r="G3809" t="b">
        <f t="shared" si="356"/>
        <v>1</v>
      </c>
      <c r="H3809" t="b">
        <f t="shared" si="357"/>
        <v>0</v>
      </c>
      <c r="I3809" t="b">
        <f t="shared" si="358"/>
        <v>1</v>
      </c>
      <c r="J3809" s="1">
        <f t="shared" si="359"/>
        <v>3</v>
      </c>
      <c r="K3809" t="b">
        <f>COUNTIF($A3809:$E3809,A3809)=COUNTIF(A:A,A3809)</f>
        <v>0</v>
      </c>
      <c r="L3809" t="b">
        <f>COUNTIF($A3809:$E3809,B3809)=COUNTIF(B:B,B3809)</f>
        <v>0</v>
      </c>
      <c r="M3809" t="b">
        <f>COUNTIF($A3809:$E3809,C3809)=COUNTIF(C:C,C3809)</f>
        <v>0</v>
      </c>
      <c r="N3809" t="b">
        <f>COUNTIF($A3809:$E3809,D3809)=COUNTIF(D:D,D3809)</f>
        <v>0</v>
      </c>
      <c r="O3809" t="b">
        <f>COUNTIF($A3809:$E3809,E3809)=COUNTIF(E:E,E3809)</f>
        <v>0</v>
      </c>
      <c r="P3809">
        <f t="shared" si="360"/>
        <v>0</v>
      </c>
    </row>
    <row r="3810" spans="1:16" hidden="1" x14ac:dyDescent="0.25">
      <c r="A3810">
        <v>60</v>
      </c>
      <c r="B3810">
        <v>41</v>
      </c>
      <c r="C3810">
        <v>57</v>
      </c>
      <c r="D3810">
        <v>11</v>
      </c>
      <c r="E3810">
        <v>69</v>
      </c>
      <c r="F3810" t="b">
        <f t="shared" si="355"/>
        <v>0</v>
      </c>
      <c r="G3810" t="b">
        <f t="shared" si="356"/>
        <v>0</v>
      </c>
      <c r="H3810" t="b">
        <f t="shared" si="357"/>
        <v>0</v>
      </c>
      <c r="I3810" t="b">
        <f t="shared" si="358"/>
        <v>0</v>
      </c>
      <c r="J3810" s="1">
        <f t="shared" si="359"/>
        <v>0</v>
      </c>
      <c r="K3810" t="b">
        <f>COUNTIF($A3810:$E3810,A3810)=COUNTIF(A:A,A3810)</f>
        <v>0</v>
      </c>
      <c r="L3810" t="b">
        <f>COUNTIF($A3810:$E3810,B3810)=COUNTIF(B:B,B3810)</f>
        <v>0</v>
      </c>
      <c r="M3810" t="b">
        <f>COUNTIF($A3810:$E3810,C3810)=COUNTIF(C:C,C3810)</f>
        <v>0</v>
      </c>
      <c r="N3810" t="b">
        <f>COUNTIF($A3810:$E3810,D3810)=COUNTIF(D:D,D3810)</f>
        <v>0</v>
      </c>
      <c r="O3810" t="b">
        <f>COUNTIF($A3810:$E3810,E3810)=COUNTIF(E:E,E3810)</f>
        <v>0</v>
      </c>
      <c r="P3810">
        <f t="shared" si="360"/>
        <v>0</v>
      </c>
    </row>
    <row r="3811" spans="1:16" hidden="1" x14ac:dyDescent="0.25">
      <c r="A3811">
        <v>59</v>
      </c>
      <c r="B3811">
        <v>34</v>
      </c>
      <c r="C3811">
        <v>58</v>
      </c>
      <c r="D3811">
        <v>85</v>
      </c>
      <c r="E3811">
        <v>61</v>
      </c>
      <c r="F3811" t="b">
        <f t="shared" si="355"/>
        <v>1</v>
      </c>
      <c r="G3811" t="b">
        <f t="shared" si="356"/>
        <v>1</v>
      </c>
      <c r="H3811" t="b">
        <f t="shared" si="357"/>
        <v>0</v>
      </c>
      <c r="I3811" t="b">
        <f t="shared" si="358"/>
        <v>0</v>
      </c>
      <c r="J3811" s="1">
        <f t="shared" si="359"/>
        <v>2</v>
      </c>
      <c r="K3811" t="b">
        <f>COUNTIF($A3811:$E3811,A3811)=COUNTIF(A:A,A3811)</f>
        <v>0</v>
      </c>
      <c r="L3811" t="b">
        <f>COUNTIF($A3811:$E3811,B3811)=COUNTIF(B:B,B3811)</f>
        <v>0</v>
      </c>
      <c r="M3811" t="b">
        <f>COUNTIF($A3811:$E3811,C3811)=COUNTIF(C:C,C3811)</f>
        <v>0</v>
      </c>
      <c r="N3811" t="b">
        <f>COUNTIF($A3811:$E3811,D3811)=COUNTIF(D:D,D3811)</f>
        <v>0</v>
      </c>
      <c r="O3811" t="b">
        <f>COUNTIF($A3811:$E3811,E3811)=COUNTIF(E:E,E3811)</f>
        <v>0</v>
      </c>
      <c r="P3811">
        <f t="shared" si="360"/>
        <v>0</v>
      </c>
    </row>
    <row r="3812" spans="1:16" hidden="1" x14ac:dyDescent="0.25">
      <c r="A3812">
        <v>97</v>
      </c>
      <c r="B3812">
        <v>57</v>
      </c>
      <c r="C3812">
        <v>25</v>
      </c>
      <c r="D3812">
        <v>91</v>
      </c>
      <c r="E3812">
        <v>35</v>
      </c>
      <c r="F3812" t="b">
        <f t="shared" si="355"/>
        <v>0</v>
      </c>
      <c r="G3812" t="b">
        <f t="shared" si="356"/>
        <v>0</v>
      </c>
      <c r="H3812" t="b">
        <f t="shared" si="357"/>
        <v>0</v>
      </c>
      <c r="I3812" t="b">
        <f t="shared" si="358"/>
        <v>0</v>
      </c>
      <c r="J3812" s="1">
        <f t="shared" si="359"/>
        <v>0</v>
      </c>
      <c r="K3812" t="b">
        <f>COUNTIF($A3812:$E3812,A3812)=COUNTIF(A:A,A3812)</f>
        <v>0</v>
      </c>
      <c r="L3812" t="b">
        <f>COUNTIF($A3812:$E3812,B3812)=COUNTIF(B:B,B3812)</f>
        <v>0</v>
      </c>
      <c r="M3812" t="b">
        <f>COUNTIF($A3812:$E3812,C3812)=COUNTIF(C:C,C3812)</f>
        <v>0</v>
      </c>
      <c r="N3812" t="b">
        <f>COUNTIF($A3812:$E3812,D3812)=COUNTIF(D:D,D3812)</f>
        <v>0</v>
      </c>
      <c r="O3812" t="b">
        <f>COUNTIF($A3812:$E3812,E3812)=COUNTIF(E:E,E3812)</f>
        <v>0</v>
      </c>
      <c r="P3812">
        <f t="shared" si="360"/>
        <v>0</v>
      </c>
    </row>
    <row r="3813" spans="1:16" hidden="1" x14ac:dyDescent="0.25">
      <c r="A3813">
        <v>41</v>
      </c>
      <c r="B3813">
        <v>100</v>
      </c>
      <c r="C3813">
        <v>90</v>
      </c>
      <c r="D3813">
        <v>41</v>
      </c>
      <c r="E3813">
        <v>14</v>
      </c>
      <c r="F3813" t="b">
        <f t="shared" si="355"/>
        <v>1</v>
      </c>
      <c r="G3813" t="b">
        <f t="shared" si="356"/>
        <v>1</v>
      </c>
      <c r="H3813" t="b">
        <f t="shared" si="357"/>
        <v>0</v>
      </c>
      <c r="I3813" t="b">
        <f t="shared" si="358"/>
        <v>1</v>
      </c>
      <c r="J3813" s="1">
        <f t="shared" si="359"/>
        <v>3</v>
      </c>
      <c r="K3813" t="b">
        <f>COUNTIF($A3813:$E3813,A3813)=COUNTIF(A:A,A3813)</f>
        <v>0</v>
      </c>
      <c r="L3813" t="b">
        <f>COUNTIF($A3813:$E3813,B3813)=COUNTIF(B:B,B3813)</f>
        <v>0</v>
      </c>
      <c r="M3813" t="b">
        <f>COUNTIF($A3813:$E3813,C3813)=COUNTIF(C:C,C3813)</f>
        <v>0</v>
      </c>
      <c r="N3813" t="b">
        <f>COUNTIF($A3813:$E3813,D3813)=COUNTIF(D:D,D3813)</f>
        <v>0</v>
      </c>
      <c r="O3813" t="b">
        <f>COUNTIF($A3813:$E3813,E3813)=COUNTIF(E:E,E3813)</f>
        <v>0</v>
      </c>
      <c r="P3813">
        <f t="shared" si="360"/>
        <v>0</v>
      </c>
    </row>
    <row r="3814" spans="1:16" hidden="1" x14ac:dyDescent="0.25">
      <c r="A3814">
        <v>99</v>
      </c>
      <c r="B3814">
        <v>32</v>
      </c>
      <c r="C3814">
        <v>43</v>
      </c>
      <c r="D3814">
        <v>36</v>
      </c>
      <c r="E3814">
        <v>70</v>
      </c>
      <c r="F3814" t="b">
        <f t="shared" si="355"/>
        <v>1</v>
      </c>
      <c r="G3814" t="b">
        <f t="shared" si="356"/>
        <v>0</v>
      </c>
      <c r="H3814" t="b">
        <f t="shared" si="357"/>
        <v>1</v>
      </c>
      <c r="I3814" t="b">
        <f t="shared" si="358"/>
        <v>1</v>
      </c>
      <c r="J3814" s="1">
        <f t="shared" si="359"/>
        <v>3</v>
      </c>
      <c r="K3814" t="b">
        <f>COUNTIF($A3814:$E3814,A3814)=COUNTIF(A:A,A3814)</f>
        <v>0</v>
      </c>
      <c r="L3814" t="b">
        <f>COUNTIF($A3814:$E3814,B3814)=COUNTIF(B:B,B3814)</f>
        <v>0</v>
      </c>
      <c r="M3814" t="b">
        <f>COUNTIF($A3814:$E3814,C3814)=COUNTIF(C:C,C3814)</f>
        <v>0</v>
      </c>
      <c r="N3814" t="b">
        <f>COUNTIF($A3814:$E3814,D3814)=COUNTIF(D:D,D3814)</f>
        <v>0</v>
      </c>
      <c r="O3814" t="b">
        <f>COUNTIF($A3814:$E3814,E3814)=COUNTIF(E:E,E3814)</f>
        <v>0</v>
      </c>
      <c r="P3814">
        <f t="shared" si="360"/>
        <v>0</v>
      </c>
    </row>
    <row r="3815" spans="1:16" hidden="1" x14ac:dyDescent="0.25">
      <c r="A3815">
        <v>18</v>
      </c>
      <c r="B3815">
        <v>96</v>
      </c>
      <c r="C3815">
        <v>55</v>
      </c>
      <c r="D3815">
        <v>91</v>
      </c>
      <c r="E3815">
        <v>53</v>
      </c>
      <c r="F3815" t="b">
        <f t="shared" si="355"/>
        <v>1</v>
      </c>
      <c r="G3815" t="b">
        <f t="shared" si="356"/>
        <v>0</v>
      </c>
      <c r="H3815" t="b">
        <f t="shared" si="357"/>
        <v>0</v>
      </c>
      <c r="I3815" t="b">
        <f t="shared" si="358"/>
        <v>0</v>
      </c>
      <c r="J3815" s="1">
        <f t="shared" si="359"/>
        <v>1</v>
      </c>
      <c r="K3815" t="b">
        <f>COUNTIF($A3815:$E3815,A3815)=COUNTIF(A:A,A3815)</f>
        <v>0</v>
      </c>
      <c r="L3815" t="b">
        <f>COUNTIF($A3815:$E3815,B3815)=COUNTIF(B:B,B3815)</f>
        <v>0</v>
      </c>
      <c r="M3815" t="b">
        <f>COUNTIF($A3815:$E3815,C3815)=COUNTIF(C:C,C3815)</f>
        <v>0</v>
      </c>
      <c r="N3815" t="b">
        <f>COUNTIF($A3815:$E3815,D3815)=COUNTIF(D:D,D3815)</f>
        <v>0</v>
      </c>
      <c r="O3815" t="b">
        <f>COUNTIF($A3815:$E3815,E3815)=COUNTIF(E:E,E3815)</f>
        <v>0</v>
      </c>
      <c r="P3815">
        <f t="shared" si="360"/>
        <v>0</v>
      </c>
    </row>
    <row r="3816" spans="1:16" hidden="1" x14ac:dyDescent="0.25">
      <c r="A3816">
        <v>16</v>
      </c>
      <c r="B3816">
        <v>23</v>
      </c>
      <c r="C3816">
        <v>68</v>
      </c>
      <c r="D3816">
        <v>28</v>
      </c>
      <c r="E3816">
        <v>23</v>
      </c>
      <c r="F3816" t="b">
        <f t="shared" si="355"/>
        <v>0</v>
      </c>
      <c r="G3816" t="b">
        <f t="shared" si="356"/>
        <v>1</v>
      </c>
      <c r="H3816" t="b">
        <f t="shared" si="357"/>
        <v>1</v>
      </c>
      <c r="I3816" t="b">
        <f t="shared" si="358"/>
        <v>0</v>
      </c>
      <c r="J3816" s="1">
        <f t="shared" si="359"/>
        <v>2</v>
      </c>
      <c r="K3816" t="b">
        <f>COUNTIF($A3816:$E3816,A3816)=COUNTIF(A:A,A3816)</f>
        <v>0</v>
      </c>
      <c r="L3816" t="b">
        <f>COUNTIF($A3816:$E3816,B3816)=COUNTIF(B:B,B3816)</f>
        <v>0</v>
      </c>
      <c r="M3816" t="b">
        <f>COUNTIF($A3816:$E3816,C3816)=COUNTIF(C:C,C3816)</f>
        <v>0</v>
      </c>
      <c r="N3816" t="b">
        <f>COUNTIF($A3816:$E3816,D3816)=COUNTIF(D:D,D3816)</f>
        <v>0</v>
      </c>
      <c r="O3816" t="b">
        <f>COUNTIF($A3816:$E3816,E3816)=COUNTIF(E:E,E3816)</f>
        <v>0</v>
      </c>
      <c r="P3816">
        <f t="shared" si="360"/>
        <v>0</v>
      </c>
    </row>
    <row r="3817" spans="1:16" hidden="1" x14ac:dyDescent="0.25">
      <c r="A3817">
        <v>55</v>
      </c>
      <c r="B3817">
        <v>83</v>
      </c>
      <c r="C3817">
        <v>79</v>
      </c>
      <c r="D3817">
        <v>23</v>
      </c>
      <c r="E3817">
        <v>52</v>
      </c>
      <c r="F3817" t="b">
        <f t="shared" si="355"/>
        <v>0</v>
      </c>
      <c r="G3817" t="b">
        <f t="shared" si="356"/>
        <v>0</v>
      </c>
      <c r="H3817" t="b">
        <f t="shared" si="357"/>
        <v>0</v>
      </c>
      <c r="I3817" t="b">
        <f t="shared" si="358"/>
        <v>1</v>
      </c>
      <c r="J3817" s="1">
        <f t="shared" si="359"/>
        <v>1</v>
      </c>
      <c r="K3817" t="b">
        <f>COUNTIF($A3817:$E3817,A3817)=COUNTIF(A:A,A3817)</f>
        <v>0</v>
      </c>
      <c r="L3817" t="b">
        <f>COUNTIF($A3817:$E3817,B3817)=COUNTIF(B:B,B3817)</f>
        <v>0</v>
      </c>
      <c r="M3817" t="b">
        <f>COUNTIF($A3817:$E3817,C3817)=COUNTIF(C:C,C3817)</f>
        <v>0</v>
      </c>
      <c r="N3817" t="b">
        <f>COUNTIF($A3817:$E3817,D3817)=COUNTIF(D:D,D3817)</f>
        <v>0</v>
      </c>
      <c r="O3817" t="b">
        <f>COUNTIF($A3817:$E3817,E3817)=COUNTIF(E:E,E3817)</f>
        <v>0</v>
      </c>
      <c r="P3817">
        <f t="shared" si="360"/>
        <v>0</v>
      </c>
    </row>
    <row r="3818" spans="1:16" hidden="1" x14ac:dyDescent="0.25">
      <c r="A3818">
        <v>11</v>
      </c>
      <c r="B3818">
        <v>60</v>
      </c>
      <c r="C3818">
        <v>82</v>
      </c>
      <c r="D3818">
        <v>99</v>
      </c>
      <c r="E3818">
        <v>70</v>
      </c>
      <c r="F3818" t="b">
        <f t="shared" si="355"/>
        <v>1</v>
      </c>
      <c r="G3818" t="b">
        <f t="shared" si="356"/>
        <v>1</v>
      </c>
      <c r="H3818" t="b">
        <f t="shared" si="357"/>
        <v>0</v>
      </c>
      <c r="I3818" t="b">
        <f t="shared" si="358"/>
        <v>1</v>
      </c>
      <c r="J3818" s="1">
        <f t="shared" si="359"/>
        <v>3</v>
      </c>
      <c r="K3818" t="b">
        <f>COUNTIF($A3818:$E3818,A3818)=COUNTIF(A:A,A3818)</f>
        <v>0</v>
      </c>
      <c r="L3818" t="b">
        <f>COUNTIF($A3818:$E3818,B3818)=COUNTIF(B:B,B3818)</f>
        <v>0</v>
      </c>
      <c r="M3818" t="b">
        <f>COUNTIF($A3818:$E3818,C3818)=COUNTIF(C:C,C3818)</f>
        <v>0</v>
      </c>
      <c r="N3818" t="b">
        <f>COUNTIF($A3818:$E3818,D3818)=COUNTIF(D:D,D3818)</f>
        <v>0</v>
      </c>
      <c r="O3818" t="b">
        <f>COUNTIF($A3818:$E3818,E3818)=COUNTIF(E:E,E3818)</f>
        <v>0</v>
      </c>
      <c r="P3818">
        <f t="shared" si="360"/>
        <v>0</v>
      </c>
    </row>
    <row r="3819" spans="1:16" hidden="1" x14ac:dyDescent="0.25">
      <c r="A3819">
        <v>22</v>
      </c>
      <c r="B3819">
        <v>93</v>
      </c>
      <c r="C3819">
        <v>18</v>
      </c>
      <c r="D3819">
        <v>89</v>
      </c>
      <c r="E3819">
        <v>66</v>
      </c>
      <c r="F3819" t="b">
        <f t="shared" si="355"/>
        <v>0</v>
      </c>
      <c r="G3819" t="b">
        <f t="shared" si="356"/>
        <v>1</v>
      </c>
      <c r="H3819" t="b">
        <f t="shared" si="357"/>
        <v>0</v>
      </c>
      <c r="I3819" t="b">
        <f t="shared" si="358"/>
        <v>1</v>
      </c>
      <c r="J3819" s="1">
        <f t="shared" si="359"/>
        <v>2</v>
      </c>
      <c r="K3819" t="b">
        <f>COUNTIF($A3819:$E3819,A3819)=COUNTIF(A:A,A3819)</f>
        <v>0</v>
      </c>
      <c r="L3819" t="b">
        <f>COUNTIF($A3819:$E3819,B3819)=COUNTIF(B:B,B3819)</f>
        <v>0</v>
      </c>
      <c r="M3819" t="b">
        <f>COUNTIF($A3819:$E3819,C3819)=COUNTIF(C:C,C3819)</f>
        <v>0</v>
      </c>
      <c r="N3819" t="b">
        <f>COUNTIF($A3819:$E3819,D3819)=COUNTIF(D:D,D3819)</f>
        <v>0</v>
      </c>
      <c r="O3819" t="b">
        <f>COUNTIF($A3819:$E3819,E3819)=COUNTIF(E:E,E3819)</f>
        <v>0</v>
      </c>
      <c r="P3819">
        <f t="shared" si="360"/>
        <v>0</v>
      </c>
    </row>
    <row r="3820" spans="1:16" hidden="1" x14ac:dyDescent="0.25">
      <c r="A3820">
        <v>29</v>
      </c>
      <c r="B3820">
        <v>15</v>
      </c>
      <c r="C3820">
        <v>53</v>
      </c>
      <c r="D3820">
        <v>13</v>
      </c>
      <c r="E3820">
        <v>39</v>
      </c>
      <c r="F3820" t="b">
        <f t="shared" si="355"/>
        <v>0</v>
      </c>
      <c r="G3820" t="b">
        <f t="shared" si="356"/>
        <v>0</v>
      </c>
      <c r="H3820" t="b">
        <f t="shared" si="357"/>
        <v>0</v>
      </c>
      <c r="I3820" t="b">
        <f t="shared" si="358"/>
        <v>0</v>
      </c>
      <c r="J3820" s="1">
        <f t="shared" si="359"/>
        <v>0</v>
      </c>
      <c r="K3820" t="b">
        <f>COUNTIF($A3820:$E3820,A3820)=COUNTIF(A:A,A3820)</f>
        <v>0</v>
      </c>
      <c r="L3820" t="b">
        <f>COUNTIF($A3820:$E3820,B3820)=COUNTIF(B:B,B3820)</f>
        <v>0</v>
      </c>
      <c r="M3820" t="b">
        <f>COUNTIF($A3820:$E3820,C3820)=COUNTIF(C:C,C3820)</f>
        <v>0</v>
      </c>
      <c r="N3820" t="b">
        <f>COUNTIF($A3820:$E3820,D3820)=COUNTIF(D:D,D3820)</f>
        <v>0</v>
      </c>
      <c r="O3820" t="b">
        <f>COUNTIF($A3820:$E3820,E3820)=COUNTIF(E:E,E3820)</f>
        <v>0</v>
      </c>
      <c r="P3820">
        <f t="shared" si="360"/>
        <v>0</v>
      </c>
    </row>
    <row r="3821" spans="1:16" hidden="1" x14ac:dyDescent="0.25">
      <c r="A3821">
        <v>11</v>
      </c>
      <c r="B3821">
        <v>78</v>
      </c>
      <c r="C3821">
        <v>92</v>
      </c>
      <c r="D3821">
        <v>15</v>
      </c>
      <c r="E3821">
        <v>12</v>
      </c>
      <c r="F3821" t="b">
        <f t="shared" si="355"/>
        <v>1</v>
      </c>
      <c r="G3821" t="b">
        <f t="shared" si="356"/>
        <v>1</v>
      </c>
      <c r="H3821" t="b">
        <f t="shared" si="357"/>
        <v>0</v>
      </c>
      <c r="I3821" t="b">
        <f t="shared" si="358"/>
        <v>1</v>
      </c>
      <c r="J3821" s="1">
        <f t="shared" si="359"/>
        <v>3</v>
      </c>
      <c r="K3821" t="b">
        <f>COUNTIF($A3821:$E3821,A3821)=COUNTIF(A:A,A3821)</f>
        <v>0</v>
      </c>
      <c r="L3821" t="b">
        <f>COUNTIF($A3821:$E3821,B3821)=COUNTIF(B:B,B3821)</f>
        <v>0</v>
      </c>
      <c r="M3821" t="b">
        <f>COUNTIF($A3821:$E3821,C3821)=COUNTIF(C:C,C3821)</f>
        <v>0</v>
      </c>
      <c r="N3821" t="b">
        <f>COUNTIF($A3821:$E3821,D3821)=COUNTIF(D:D,D3821)</f>
        <v>0</v>
      </c>
      <c r="O3821" t="b">
        <f>COUNTIF($A3821:$E3821,E3821)=COUNTIF(E:E,E3821)</f>
        <v>0</v>
      </c>
      <c r="P3821">
        <f t="shared" si="360"/>
        <v>0</v>
      </c>
    </row>
    <row r="3822" spans="1:16" hidden="1" x14ac:dyDescent="0.25">
      <c r="A3822">
        <v>32</v>
      </c>
      <c r="B3822">
        <v>42</v>
      </c>
      <c r="C3822">
        <v>17</v>
      </c>
      <c r="D3822">
        <v>98</v>
      </c>
      <c r="E3822">
        <v>92</v>
      </c>
      <c r="F3822" t="b">
        <f t="shared" si="355"/>
        <v>1</v>
      </c>
      <c r="G3822" t="b">
        <f t="shared" si="356"/>
        <v>0</v>
      </c>
      <c r="H3822" t="b">
        <f t="shared" si="357"/>
        <v>1</v>
      </c>
      <c r="I3822" t="b">
        <f t="shared" si="358"/>
        <v>1</v>
      </c>
      <c r="J3822" s="1">
        <f t="shared" si="359"/>
        <v>3</v>
      </c>
      <c r="K3822" t="b">
        <f>COUNTIF($A3822:$E3822,A3822)=COUNTIF(A:A,A3822)</f>
        <v>0</v>
      </c>
      <c r="L3822" t="b">
        <f>COUNTIF($A3822:$E3822,B3822)=COUNTIF(B:B,B3822)</f>
        <v>0</v>
      </c>
      <c r="M3822" t="b">
        <f>COUNTIF($A3822:$E3822,C3822)=COUNTIF(C:C,C3822)</f>
        <v>0</v>
      </c>
      <c r="N3822" t="b">
        <f>COUNTIF($A3822:$E3822,D3822)=COUNTIF(D:D,D3822)</f>
        <v>0</v>
      </c>
      <c r="O3822" t="b">
        <f>COUNTIF($A3822:$E3822,E3822)=COUNTIF(E:E,E3822)</f>
        <v>0</v>
      </c>
      <c r="P3822">
        <f t="shared" si="360"/>
        <v>0</v>
      </c>
    </row>
    <row r="3823" spans="1:16" hidden="1" x14ac:dyDescent="0.25">
      <c r="A3823">
        <v>30</v>
      </c>
      <c r="B3823">
        <v>56</v>
      </c>
      <c r="C3823">
        <v>97</v>
      </c>
      <c r="D3823">
        <v>72</v>
      </c>
      <c r="E3823">
        <v>85</v>
      </c>
      <c r="F3823" t="b">
        <f t="shared" si="355"/>
        <v>1</v>
      </c>
      <c r="G3823" t="b">
        <f t="shared" si="356"/>
        <v>0</v>
      </c>
      <c r="H3823" t="b">
        <f t="shared" si="357"/>
        <v>1</v>
      </c>
      <c r="I3823" t="b">
        <f t="shared" si="358"/>
        <v>0</v>
      </c>
      <c r="J3823" s="1">
        <f t="shared" si="359"/>
        <v>2</v>
      </c>
      <c r="K3823" t="b">
        <f>COUNTIF($A3823:$E3823,A3823)=COUNTIF(A:A,A3823)</f>
        <v>0</v>
      </c>
      <c r="L3823" t="b">
        <f>COUNTIF($A3823:$E3823,B3823)=COUNTIF(B:B,B3823)</f>
        <v>0</v>
      </c>
      <c r="M3823" t="b">
        <f>COUNTIF($A3823:$E3823,C3823)=COUNTIF(C:C,C3823)</f>
        <v>0</v>
      </c>
      <c r="N3823" t="b">
        <f>COUNTIF($A3823:$E3823,D3823)=COUNTIF(D:D,D3823)</f>
        <v>0</v>
      </c>
      <c r="O3823" t="b">
        <f>COUNTIF($A3823:$E3823,E3823)=COUNTIF(E:E,E3823)</f>
        <v>0</v>
      </c>
      <c r="P3823">
        <f t="shared" si="360"/>
        <v>0</v>
      </c>
    </row>
    <row r="3824" spans="1:16" hidden="1" x14ac:dyDescent="0.25">
      <c r="A3824">
        <v>61</v>
      </c>
      <c r="B3824">
        <v>98</v>
      </c>
      <c r="C3824">
        <v>46</v>
      </c>
      <c r="D3824">
        <v>95</v>
      </c>
      <c r="E3824">
        <v>21</v>
      </c>
      <c r="F3824" t="b">
        <f t="shared" si="355"/>
        <v>1</v>
      </c>
      <c r="G3824" t="b">
        <f t="shared" si="356"/>
        <v>1</v>
      </c>
      <c r="H3824" t="b">
        <f t="shared" si="357"/>
        <v>0</v>
      </c>
      <c r="I3824" t="b">
        <f t="shared" si="358"/>
        <v>0</v>
      </c>
      <c r="J3824" s="1">
        <f t="shared" si="359"/>
        <v>2</v>
      </c>
      <c r="K3824" t="b">
        <f>COUNTIF($A3824:$E3824,A3824)=COUNTIF(A:A,A3824)</f>
        <v>0</v>
      </c>
      <c r="L3824" t="b">
        <f>COUNTIF($A3824:$E3824,B3824)=COUNTIF(B:B,B3824)</f>
        <v>0</v>
      </c>
      <c r="M3824" t="b">
        <f>COUNTIF($A3824:$E3824,C3824)=COUNTIF(C:C,C3824)</f>
        <v>0</v>
      </c>
      <c r="N3824" t="b">
        <f>COUNTIF($A3824:$E3824,D3824)=COUNTIF(D:D,D3824)</f>
        <v>0</v>
      </c>
      <c r="O3824" t="b">
        <f>COUNTIF($A3824:$E3824,E3824)=COUNTIF(E:E,E3824)</f>
        <v>0</v>
      </c>
      <c r="P3824">
        <f t="shared" si="360"/>
        <v>0</v>
      </c>
    </row>
    <row r="3825" spans="1:16" hidden="1" x14ac:dyDescent="0.25">
      <c r="A3825">
        <v>37</v>
      </c>
      <c r="B3825">
        <v>95</v>
      </c>
      <c r="C3825">
        <v>65</v>
      </c>
      <c r="D3825">
        <v>17</v>
      </c>
      <c r="E3825">
        <v>54</v>
      </c>
      <c r="F3825" t="b">
        <f t="shared" si="355"/>
        <v>0</v>
      </c>
      <c r="G3825" t="b">
        <f t="shared" si="356"/>
        <v>0</v>
      </c>
      <c r="H3825" t="b">
        <f t="shared" si="357"/>
        <v>0</v>
      </c>
      <c r="I3825" t="b">
        <f t="shared" si="358"/>
        <v>1</v>
      </c>
      <c r="J3825" s="1">
        <f t="shared" si="359"/>
        <v>1</v>
      </c>
      <c r="K3825" t="b">
        <f>COUNTIF($A3825:$E3825,A3825)=COUNTIF(A:A,A3825)</f>
        <v>0</v>
      </c>
      <c r="L3825" t="b">
        <f>COUNTIF($A3825:$E3825,B3825)=COUNTIF(B:B,B3825)</f>
        <v>0</v>
      </c>
      <c r="M3825" t="b">
        <f>COUNTIF($A3825:$E3825,C3825)=COUNTIF(C:C,C3825)</f>
        <v>0</v>
      </c>
      <c r="N3825" t="b">
        <f>COUNTIF($A3825:$E3825,D3825)=COUNTIF(D:D,D3825)</f>
        <v>0</v>
      </c>
      <c r="O3825" t="b">
        <f>COUNTIF($A3825:$E3825,E3825)=COUNTIF(E:E,E3825)</f>
        <v>0</v>
      </c>
      <c r="P3825">
        <f t="shared" si="360"/>
        <v>0</v>
      </c>
    </row>
    <row r="3826" spans="1:16" hidden="1" x14ac:dyDescent="0.25">
      <c r="A3826">
        <v>83</v>
      </c>
      <c r="B3826">
        <v>20</v>
      </c>
      <c r="C3826">
        <v>69</v>
      </c>
      <c r="D3826">
        <v>50</v>
      </c>
      <c r="E3826">
        <v>54</v>
      </c>
      <c r="F3826" t="b">
        <f t="shared" si="355"/>
        <v>1</v>
      </c>
      <c r="G3826" t="b">
        <f t="shared" si="356"/>
        <v>0</v>
      </c>
      <c r="H3826" t="b">
        <f t="shared" si="357"/>
        <v>1</v>
      </c>
      <c r="I3826" t="b">
        <f t="shared" si="358"/>
        <v>1</v>
      </c>
      <c r="J3826" s="1">
        <f t="shared" si="359"/>
        <v>3</v>
      </c>
      <c r="K3826" t="b">
        <f>COUNTIF($A3826:$E3826,A3826)=COUNTIF(A:A,A3826)</f>
        <v>0</v>
      </c>
      <c r="L3826" t="b">
        <f>COUNTIF($A3826:$E3826,B3826)=COUNTIF(B:B,B3826)</f>
        <v>0</v>
      </c>
      <c r="M3826" t="b">
        <f>COUNTIF($A3826:$E3826,C3826)=COUNTIF(C:C,C3826)</f>
        <v>0</v>
      </c>
      <c r="N3826" t="b">
        <f>COUNTIF($A3826:$E3826,D3826)=COUNTIF(D:D,D3826)</f>
        <v>0</v>
      </c>
      <c r="O3826" t="b">
        <f>COUNTIF($A3826:$E3826,E3826)=COUNTIF(E:E,E3826)</f>
        <v>0</v>
      </c>
      <c r="P3826">
        <f t="shared" si="360"/>
        <v>0</v>
      </c>
    </row>
    <row r="3827" spans="1:16" hidden="1" x14ac:dyDescent="0.25">
      <c r="A3827">
        <v>65</v>
      </c>
      <c r="B3827">
        <v>84</v>
      </c>
      <c r="C3827">
        <v>51</v>
      </c>
      <c r="D3827">
        <v>39</v>
      </c>
      <c r="E3827">
        <v>17</v>
      </c>
      <c r="F3827" t="b">
        <f t="shared" si="355"/>
        <v>1</v>
      </c>
      <c r="G3827" t="b">
        <f t="shared" si="356"/>
        <v>0</v>
      </c>
      <c r="H3827" t="b">
        <f t="shared" si="357"/>
        <v>0</v>
      </c>
      <c r="I3827" t="b">
        <f t="shared" si="358"/>
        <v>0</v>
      </c>
      <c r="J3827" s="1">
        <f t="shared" si="359"/>
        <v>1</v>
      </c>
      <c r="K3827" t="b">
        <f>COUNTIF($A3827:$E3827,A3827)=COUNTIF(A:A,A3827)</f>
        <v>0</v>
      </c>
      <c r="L3827" t="b">
        <f>COUNTIF($A3827:$E3827,B3827)=COUNTIF(B:B,B3827)</f>
        <v>0</v>
      </c>
      <c r="M3827" t="b">
        <f>COUNTIF($A3827:$E3827,C3827)=COUNTIF(C:C,C3827)</f>
        <v>0</v>
      </c>
      <c r="N3827" t="b">
        <f>COUNTIF($A3827:$E3827,D3827)=COUNTIF(D:D,D3827)</f>
        <v>0</v>
      </c>
      <c r="O3827" t="b">
        <f>COUNTIF($A3827:$E3827,E3827)=COUNTIF(E:E,E3827)</f>
        <v>0</v>
      </c>
      <c r="P3827">
        <f t="shared" si="360"/>
        <v>0</v>
      </c>
    </row>
    <row r="3828" spans="1:16" hidden="1" x14ac:dyDescent="0.25">
      <c r="A3828">
        <v>96</v>
      </c>
      <c r="B3828">
        <v>84</v>
      </c>
      <c r="C3828">
        <v>87</v>
      </c>
      <c r="D3828">
        <v>81</v>
      </c>
      <c r="E3828">
        <v>90</v>
      </c>
      <c r="F3828" t="b">
        <f t="shared" si="355"/>
        <v>1</v>
      </c>
      <c r="G3828" t="b">
        <f t="shared" si="356"/>
        <v>0</v>
      </c>
      <c r="H3828" t="b">
        <f t="shared" si="357"/>
        <v>0</v>
      </c>
      <c r="I3828" t="b">
        <f t="shared" si="358"/>
        <v>1</v>
      </c>
      <c r="J3828" s="1">
        <f t="shared" si="359"/>
        <v>2</v>
      </c>
      <c r="K3828" t="b">
        <f>COUNTIF($A3828:$E3828,A3828)=COUNTIF(A:A,A3828)</f>
        <v>0</v>
      </c>
      <c r="L3828" t="b">
        <f>COUNTIF($A3828:$E3828,B3828)=COUNTIF(B:B,B3828)</f>
        <v>0</v>
      </c>
      <c r="M3828" t="b">
        <f>COUNTIF($A3828:$E3828,C3828)=COUNTIF(C:C,C3828)</f>
        <v>0</v>
      </c>
      <c r="N3828" t="b">
        <f>COUNTIF($A3828:$E3828,D3828)=COUNTIF(D:D,D3828)</f>
        <v>0</v>
      </c>
      <c r="O3828" t="b">
        <f>COUNTIF($A3828:$E3828,E3828)=COUNTIF(E:E,E3828)</f>
        <v>0</v>
      </c>
      <c r="P3828">
        <f t="shared" si="360"/>
        <v>0</v>
      </c>
    </row>
    <row r="3829" spans="1:16" hidden="1" x14ac:dyDescent="0.25">
      <c r="A3829">
        <v>20</v>
      </c>
      <c r="B3829">
        <v>50</v>
      </c>
      <c r="C3829">
        <v>90</v>
      </c>
      <c r="D3829">
        <v>50</v>
      </c>
      <c r="E3829">
        <v>62</v>
      </c>
      <c r="F3829" t="b">
        <f t="shared" si="355"/>
        <v>1</v>
      </c>
      <c r="G3829" t="b">
        <f t="shared" si="356"/>
        <v>1</v>
      </c>
      <c r="H3829" t="b">
        <f t="shared" si="357"/>
        <v>1</v>
      </c>
      <c r="I3829" t="b">
        <f t="shared" si="358"/>
        <v>1</v>
      </c>
      <c r="J3829" s="1">
        <f t="shared" si="359"/>
        <v>4</v>
      </c>
      <c r="K3829" t="b">
        <f>COUNTIF($A3829:$E3829,A3829)=COUNTIF(A:A,A3829)</f>
        <v>0</v>
      </c>
      <c r="L3829" t="b">
        <f>COUNTIF($A3829:$E3829,B3829)=COUNTIF(B:B,B3829)</f>
        <v>0</v>
      </c>
      <c r="M3829" t="b">
        <f>COUNTIF($A3829:$E3829,C3829)=COUNTIF(C:C,C3829)</f>
        <v>0</v>
      </c>
      <c r="N3829" t="b">
        <f>COUNTIF($A3829:$E3829,D3829)=COUNTIF(D:D,D3829)</f>
        <v>0</v>
      </c>
      <c r="O3829" t="b">
        <f>COUNTIF($A3829:$E3829,E3829)=COUNTIF(E:E,E3829)</f>
        <v>0</v>
      </c>
      <c r="P3829">
        <f t="shared" si="360"/>
        <v>0</v>
      </c>
    </row>
    <row r="3830" spans="1:16" hidden="1" x14ac:dyDescent="0.25">
      <c r="A3830">
        <v>66</v>
      </c>
      <c r="B3830">
        <v>65</v>
      </c>
      <c r="C3830">
        <v>84</v>
      </c>
      <c r="D3830">
        <v>93</v>
      </c>
      <c r="E3830">
        <v>83</v>
      </c>
      <c r="F3830" t="b">
        <f t="shared" si="355"/>
        <v>0</v>
      </c>
      <c r="G3830" t="b">
        <f t="shared" si="356"/>
        <v>1</v>
      </c>
      <c r="H3830" t="b">
        <f t="shared" si="357"/>
        <v>0</v>
      </c>
      <c r="I3830" t="b">
        <f t="shared" si="358"/>
        <v>0</v>
      </c>
      <c r="J3830" s="1">
        <f t="shared" si="359"/>
        <v>1</v>
      </c>
      <c r="K3830" t="b">
        <f>COUNTIF($A3830:$E3830,A3830)=COUNTIF(A:A,A3830)</f>
        <v>0</v>
      </c>
      <c r="L3830" t="b">
        <f>COUNTIF($A3830:$E3830,B3830)=COUNTIF(B:B,B3830)</f>
        <v>0</v>
      </c>
      <c r="M3830" t="b">
        <f>COUNTIF($A3830:$E3830,C3830)=COUNTIF(C:C,C3830)</f>
        <v>0</v>
      </c>
      <c r="N3830" t="b">
        <f>COUNTIF($A3830:$E3830,D3830)=COUNTIF(D:D,D3830)</f>
        <v>0</v>
      </c>
      <c r="O3830" t="b">
        <f>COUNTIF($A3830:$E3830,E3830)=COUNTIF(E:E,E3830)</f>
        <v>0</v>
      </c>
      <c r="P3830">
        <f t="shared" si="360"/>
        <v>0</v>
      </c>
    </row>
    <row r="3831" spans="1:16" hidden="1" x14ac:dyDescent="0.25">
      <c r="A3831">
        <v>33</v>
      </c>
      <c r="B3831">
        <v>59</v>
      </c>
      <c r="C3831">
        <v>37</v>
      </c>
      <c r="D3831">
        <v>18</v>
      </c>
      <c r="E3831">
        <v>43</v>
      </c>
      <c r="F3831" t="b">
        <f t="shared" si="355"/>
        <v>0</v>
      </c>
      <c r="G3831" t="b">
        <f t="shared" si="356"/>
        <v>0</v>
      </c>
      <c r="H3831" t="b">
        <f t="shared" si="357"/>
        <v>1</v>
      </c>
      <c r="I3831" t="b">
        <f t="shared" si="358"/>
        <v>0</v>
      </c>
      <c r="J3831" s="1">
        <f t="shared" si="359"/>
        <v>1</v>
      </c>
      <c r="K3831" t="b">
        <f>COUNTIF($A3831:$E3831,A3831)=COUNTIF(A:A,A3831)</f>
        <v>0</v>
      </c>
      <c r="L3831" t="b">
        <f>COUNTIF($A3831:$E3831,B3831)=COUNTIF(B:B,B3831)</f>
        <v>0</v>
      </c>
      <c r="M3831" t="b">
        <f>COUNTIF($A3831:$E3831,C3831)=COUNTIF(C:C,C3831)</f>
        <v>0</v>
      </c>
      <c r="N3831" t="b">
        <f>COUNTIF($A3831:$E3831,D3831)=COUNTIF(D:D,D3831)</f>
        <v>0</v>
      </c>
      <c r="O3831" t="b">
        <f>COUNTIF($A3831:$E3831,E3831)=COUNTIF(E:E,E3831)</f>
        <v>0</v>
      </c>
      <c r="P3831">
        <f t="shared" si="360"/>
        <v>0</v>
      </c>
    </row>
    <row r="3832" spans="1:16" hidden="1" x14ac:dyDescent="0.25">
      <c r="A3832">
        <v>65</v>
      </c>
      <c r="B3832">
        <v>91</v>
      </c>
      <c r="C3832">
        <v>97</v>
      </c>
      <c r="D3832">
        <v>25</v>
      </c>
      <c r="E3832">
        <v>64</v>
      </c>
      <c r="F3832" t="b">
        <f t="shared" si="355"/>
        <v>0</v>
      </c>
      <c r="G3832" t="b">
        <f t="shared" si="356"/>
        <v>0</v>
      </c>
      <c r="H3832" t="b">
        <f t="shared" si="357"/>
        <v>0</v>
      </c>
      <c r="I3832" t="b">
        <f t="shared" si="358"/>
        <v>1</v>
      </c>
      <c r="J3832" s="1">
        <f t="shared" si="359"/>
        <v>1</v>
      </c>
      <c r="K3832" t="b">
        <f>COUNTIF($A3832:$E3832,A3832)=COUNTIF(A:A,A3832)</f>
        <v>0</v>
      </c>
      <c r="L3832" t="b">
        <f>COUNTIF($A3832:$E3832,B3832)=COUNTIF(B:B,B3832)</f>
        <v>0</v>
      </c>
      <c r="M3832" t="b">
        <f>COUNTIF($A3832:$E3832,C3832)=COUNTIF(C:C,C3832)</f>
        <v>0</v>
      </c>
      <c r="N3832" t="b">
        <f>COUNTIF($A3832:$E3832,D3832)=COUNTIF(D:D,D3832)</f>
        <v>0</v>
      </c>
      <c r="O3832" t="b">
        <f>COUNTIF($A3832:$E3832,E3832)=COUNTIF(E:E,E3832)</f>
        <v>0</v>
      </c>
      <c r="P3832">
        <f t="shared" si="360"/>
        <v>0</v>
      </c>
    </row>
    <row r="3833" spans="1:16" hidden="1" x14ac:dyDescent="0.25">
      <c r="A3833">
        <v>44</v>
      </c>
      <c r="B3833">
        <v>98</v>
      </c>
      <c r="C3833">
        <v>12</v>
      </c>
      <c r="D3833">
        <v>71</v>
      </c>
      <c r="E3833">
        <v>13</v>
      </c>
      <c r="F3833" t="b">
        <f t="shared" si="355"/>
        <v>1</v>
      </c>
      <c r="G3833" t="b">
        <f t="shared" si="356"/>
        <v>1</v>
      </c>
      <c r="H3833" t="b">
        <f t="shared" si="357"/>
        <v>0</v>
      </c>
      <c r="I3833" t="b">
        <f t="shared" si="358"/>
        <v>0</v>
      </c>
      <c r="J3833" s="1">
        <f t="shared" si="359"/>
        <v>2</v>
      </c>
      <c r="K3833" t="b">
        <f>COUNTIF($A3833:$E3833,A3833)=COUNTIF(A:A,A3833)</f>
        <v>0</v>
      </c>
      <c r="L3833" t="b">
        <f>COUNTIF($A3833:$E3833,B3833)=COUNTIF(B:B,B3833)</f>
        <v>0</v>
      </c>
      <c r="M3833" t="b">
        <f>COUNTIF($A3833:$E3833,C3833)=COUNTIF(C:C,C3833)</f>
        <v>0</v>
      </c>
      <c r="N3833" t="b">
        <f>COUNTIF($A3833:$E3833,D3833)=COUNTIF(D:D,D3833)</f>
        <v>0</v>
      </c>
      <c r="O3833" t="b">
        <f>COUNTIF($A3833:$E3833,E3833)=COUNTIF(E:E,E3833)</f>
        <v>0</v>
      </c>
      <c r="P3833">
        <f t="shared" si="360"/>
        <v>0</v>
      </c>
    </row>
    <row r="3834" spans="1:16" hidden="1" x14ac:dyDescent="0.25">
      <c r="A3834">
        <v>77</v>
      </c>
      <c r="B3834">
        <v>66</v>
      </c>
      <c r="C3834">
        <v>11</v>
      </c>
      <c r="D3834">
        <v>70</v>
      </c>
      <c r="E3834">
        <v>20</v>
      </c>
      <c r="F3834" t="b">
        <f t="shared" si="355"/>
        <v>1</v>
      </c>
      <c r="G3834" t="b">
        <f t="shared" si="356"/>
        <v>0</v>
      </c>
      <c r="H3834" t="b">
        <f t="shared" si="357"/>
        <v>1</v>
      </c>
      <c r="I3834" t="b">
        <f t="shared" si="358"/>
        <v>1</v>
      </c>
      <c r="J3834" s="1">
        <f t="shared" si="359"/>
        <v>3</v>
      </c>
      <c r="K3834" t="b">
        <f>COUNTIF($A3834:$E3834,A3834)=COUNTIF(A:A,A3834)</f>
        <v>0</v>
      </c>
      <c r="L3834" t="b">
        <f>COUNTIF($A3834:$E3834,B3834)=COUNTIF(B:B,B3834)</f>
        <v>0</v>
      </c>
      <c r="M3834" t="b">
        <f>COUNTIF($A3834:$E3834,C3834)=COUNTIF(C:C,C3834)</f>
        <v>0</v>
      </c>
      <c r="N3834" t="b">
        <f>COUNTIF($A3834:$E3834,D3834)=COUNTIF(D:D,D3834)</f>
        <v>0</v>
      </c>
      <c r="O3834" t="b">
        <f>COUNTIF($A3834:$E3834,E3834)=COUNTIF(E:E,E3834)</f>
        <v>0</v>
      </c>
      <c r="P3834">
        <f t="shared" si="360"/>
        <v>0</v>
      </c>
    </row>
    <row r="3835" spans="1:16" hidden="1" x14ac:dyDescent="0.25">
      <c r="A3835">
        <v>61</v>
      </c>
      <c r="B3835">
        <v>48</v>
      </c>
      <c r="C3835">
        <v>98</v>
      </c>
      <c r="D3835">
        <v>99</v>
      </c>
      <c r="E3835">
        <v>50</v>
      </c>
      <c r="F3835" t="b">
        <f t="shared" si="355"/>
        <v>1</v>
      </c>
      <c r="G3835" t="b">
        <f t="shared" si="356"/>
        <v>1</v>
      </c>
      <c r="H3835" t="b">
        <f t="shared" si="357"/>
        <v>0</v>
      </c>
      <c r="I3835" t="b">
        <f t="shared" si="358"/>
        <v>1</v>
      </c>
      <c r="J3835" s="1">
        <f t="shared" si="359"/>
        <v>3</v>
      </c>
      <c r="K3835" t="b">
        <f>COUNTIF($A3835:$E3835,A3835)=COUNTIF(A:A,A3835)</f>
        <v>0</v>
      </c>
      <c r="L3835" t="b">
        <f>COUNTIF($A3835:$E3835,B3835)=COUNTIF(B:B,B3835)</f>
        <v>0</v>
      </c>
      <c r="M3835" t="b">
        <f>COUNTIF($A3835:$E3835,C3835)=COUNTIF(C:C,C3835)</f>
        <v>0</v>
      </c>
      <c r="N3835" t="b">
        <f>COUNTIF($A3835:$E3835,D3835)=COUNTIF(D:D,D3835)</f>
        <v>0</v>
      </c>
      <c r="O3835" t="b">
        <f>COUNTIF($A3835:$E3835,E3835)=COUNTIF(E:E,E3835)</f>
        <v>0</v>
      </c>
      <c r="P3835">
        <f t="shared" si="360"/>
        <v>0</v>
      </c>
    </row>
    <row r="3836" spans="1:16" hidden="1" x14ac:dyDescent="0.25">
      <c r="A3836">
        <v>60</v>
      </c>
      <c r="B3836">
        <v>53</v>
      </c>
      <c r="C3836">
        <v>70</v>
      </c>
      <c r="D3836">
        <v>39</v>
      </c>
      <c r="E3836">
        <v>38</v>
      </c>
      <c r="F3836" t="b">
        <f t="shared" si="355"/>
        <v>0</v>
      </c>
      <c r="G3836" t="b">
        <f t="shared" si="356"/>
        <v>1</v>
      </c>
      <c r="H3836" t="b">
        <f t="shared" si="357"/>
        <v>0</v>
      </c>
      <c r="I3836" t="b">
        <f t="shared" si="358"/>
        <v>1</v>
      </c>
      <c r="J3836" s="1">
        <f t="shared" si="359"/>
        <v>2</v>
      </c>
      <c r="K3836" t="b">
        <f>COUNTIF($A3836:$E3836,A3836)=COUNTIF(A:A,A3836)</f>
        <v>0</v>
      </c>
      <c r="L3836" t="b">
        <f>COUNTIF($A3836:$E3836,B3836)=COUNTIF(B:B,B3836)</f>
        <v>0</v>
      </c>
      <c r="M3836" t="b">
        <f>COUNTIF($A3836:$E3836,C3836)=COUNTIF(C:C,C3836)</f>
        <v>0</v>
      </c>
      <c r="N3836" t="b">
        <f>COUNTIF($A3836:$E3836,D3836)=COUNTIF(D:D,D3836)</f>
        <v>0</v>
      </c>
      <c r="O3836" t="b">
        <f>COUNTIF($A3836:$E3836,E3836)=COUNTIF(E:E,E3836)</f>
        <v>0</v>
      </c>
      <c r="P3836">
        <f t="shared" si="360"/>
        <v>0</v>
      </c>
    </row>
    <row r="3837" spans="1:16" hidden="1" x14ac:dyDescent="0.25">
      <c r="A3837">
        <v>86</v>
      </c>
      <c r="B3837">
        <v>92</v>
      </c>
      <c r="C3837">
        <v>69</v>
      </c>
      <c r="D3837">
        <v>13</v>
      </c>
      <c r="E3837">
        <v>30</v>
      </c>
      <c r="F3837" t="b">
        <f t="shared" si="355"/>
        <v>1</v>
      </c>
      <c r="G3837" t="b">
        <f t="shared" si="356"/>
        <v>0</v>
      </c>
      <c r="H3837" t="b">
        <f t="shared" si="357"/>
        <v>0</v>
      </c>
      <c r="I3837" t="b">
        <f t="shared" si="358"/>
        <v>1</v>
      </c>
      <c r="J3837" s="1">
        <f t="shared" si="359"/>
        <v>2</v>
      </c>
      <c r="K3837" t="b">
        <f>COUNTIF($A3837:$E3837,A3837)=COUNTIF(A:A,A3837)</f>
        <v>0</v>
      </c>
      <c r="L3837" t="b">
        <f>COUNTIF($A3837:$E3837,B3837)=COUNTIF(B:B,B3837)</f>
        <v>0</v>
      </c>
      <c r="M3837" t="b">
        <f>COUNTIF($A3837:$E3837,C3837)=COUNTIF(C:C,C3837)</f>
        <v>0</v>
      </c>
      <c r="N3837" t="b">
        <f>COUNTIF($A3837:$E3837,D3837)=COUNTIF(D:D,D3837)</f>
        <v>0</v>
      </c>
      <c r="O3837" t="b">
        <f>COUNTIF($A3837:$E3837,E3837)=COUNTIF(E:E,E3837)</f>
        <v>0</v>
      </c>
      <c r="P3837">
        <f t="shared" si="360"/>
        <v>0</v>
      </c>
    </row>
    <row r="3838" spans="1:16" hidden="1" x14ac:dyDescent="0.25">
      <c r="A3838">
        <v>21</v>
      </c>
      <c r="B3838">
        <v>54</v>
      </c>
      <c r="C3838">
        <v>12</v>
      </c>
      <c r="D3838">
        <v>68</v>
      </c>
      <c r="E3838">
        <v>54</v>
      </c>
      <c r="F3838" t="b">
        <f t="shared" si="355"/>
        <v>1</v>
      </c>
      <c r="G3838" t="b">
        <f t="shared" si="356"/>
        <v>1</v>
      </c>
      <c r="H3838" t="b">
        <f t="shared" si="357"/>
        <v>1</v>
      </c>
      <c r="I3838" t="b">
        <f t="shared" si="358"/>
        <v>1</v>
      </c>
      <c r="J3838" s="1">
        <f t="shared" si="359"/>
        <v>4</v>
      </c>
      <c r="K3838" t="b">
        <f>COUNTIF($A3838:$E3838,A3838)=COUNTIF(A:A,A3838)</f>
        <v>0</v>
      </c>
      <c r="L3838" t="b">
        <f>COUNTIF($A3838:$E3838,B3838)=COUNTIF(B:B,B3838)</f>
        <v>0</v>
      </c>
      <c r="M3838" t="b">
        <f>COUNTIF($A3838:$E3838,C3838)=COUNTIF(C:C,C3838)</f>
        <v>0</v>
      </c>
      <c r="N3838" t="b">
        <f>COUNTIF($A3838:$E3838,D3838)=COUNTIF(D:D,D3838)</f>
        <v>0</v>
      </c>
      <c r="O3838" t="b">
        <f>COUNTIF($A3838:$E3838,E3838)=COUNTIF(E:E,E3838)</f>
        <v>0</v>
      </c>
      <c r="P3838">
        <f t="shared" si="360"/>
        <v>0</v>
      </c>
    </row>
    <row r="3839" spans="1:16" hidden="1" x14ac:dyDescent="0.25">
      <c r="A3839">
        <v>16</v>
      </c>
      <c r="B3839">
        <v>38</v>
      </c>
      <c r="C3839">
        <v>13</v>
      </c>
      <c r="D3839">
        <v>91</v>
      </c>
      <c r="E3839">
        <v>84</v>
      </c>
      <c r="F3839" t="b">
        <f t="shared" si="355"/>
        <v>1</v>
      </c>
      <c r="G3839" t="b">
        <f t="shared" si="356"/>
        <v>0</v>
      </c>
      <c r="H3839" t="b">
        <f t="shared" si="357"/>
        <v>0</v>
      </c>
      <c r="I3839" t="b">
        <f t="shared" si="358"/>
        <v>1</v>
      </c>
      <c r="J3839" s="1">
        <f t="shared" si="359"/>
        <v>2</v>
      </c>
      <c r="K3839" t="b">
        <f>COUNTIF($A3839:$E3839,A3839)=COUNTIF(A:A,A3839)</f>
        <v>0</v>
      </c>
      <c r="L3839" t="b">
        <f>COUNTIF($A3839:$E3839,B3839)=COUNTIF(B:B,B3839)</f>
        <v>0</v>
      </c>
      <c r="M3839" t="b">
        <f>COUNTIF($A3839:$E3839,C3839)=COUNTIF(C:C,C3839)</f>
        <v>0</v>
      </c>
      <c r="N3839" t="b">
        <f>COUNTIF($A3839:$E3839,D3839)=COUNTIF(D:D,D3839)</f>
        <v>0</v>
      </c>
      <c r="O3839" t="b">
        <f>COUNTIF($A3839:$E3839,E3839)=COUNTIF(E:E,E3839)</f>
        <v>0</v>
      </c>
      <c r="P3839">
        <f t="shared" si="360"/>
        <v>0</v>
      </c>
    </row>
    <row r="3840" spans="1:16" hidden="1" x14ac:dyDescent="0.25">
      <c r="A3840">
        <v>31</v>
      </c>
      <c r="B3840">
        <v>51</v>
      </c>
      <c r="C3840">
        <v>18</v>
      </c>
      <c r="D3840">
        <v>14</v>
      </c>
      <c r="E3840">
        <v>85</v>
      </c>
      <c r="F3840" t="b">
        <f t="shared" si="355"/>
        <v>0</v>
      </c>
      <c r="G3840" t="b">
        <f t="shared" si="356"/>
        <v>1</v>
      </c>
      <c r="H3840" t="b">
        <f t="shared" si="357"/>
        <v>1</v>
      </c>
      <c r="I3840" t="b">
        <f t="shared" si="358"/>
        <v>0</v>
      </c>
      <c r="J3840" s="1">
        <f t="shared" si="359"/>
        <v>2</v>
      </c>
      <c r="K3840" t="b">
        <f>COUNTIF($A3840:$E3840,A3840)=COUNTIF(A:A,A3840)</f>
        <v>0</v>
      </c>
      <c r="L3840" t="b">
        <f>COUNTIF($A3840:$E3840,B3840)=COUNTIF(B:B,B3840)</f>
        <v>0</v>
      </c>
      <c r="M3840" t="b">
        <f>COUNTIF($A3840:$E3840,C3840)=COUNTIF(C:C,C3840)</f>
        <v>0</v>
      </c>
      <c r="N3840" t="b">
        <f>COUNTIF($A3840:$E3840,D3840)=COUNTIF(D:D,D3840)</f>
        <v>0</v>
      </c>
      <c r="O3840" t="b">
        <f>COUNTIF($A3840:$E3840,E3840)=COUNTIF(E:E,E3840)</f>
        <v>0</v>
      </c>
      <c r="P3840">
        <f t="shared" si="360"/>
        <v>0</v>
      </c>
    </row>
    <row r="3841" spans="1:16" hidden="1" x14ac:dyDescent="0.25">
      <c r="A3841">
        <v>85</v>
      </c>
      <c r="B3841">
        <v>88</v>
      </c>
      <c r="C3841">
        <v>85</v>
      </c>
      <c r="D3841">
        <v>22</v>
      </c>
      <c r="E3841">
        <v>28</v>
      </c>
      <c r="F3841" t="b">
        <f t="shared" si="355"/>
        <v>1</v>
      </c>
      <c r="G3841" t="b">
        <f t="shared" si="356"/>
        <v>0</v>
      </c>
      <c r="H3841" t="b">
        <f t="shared" si="357"/>
        <v>1</v>
      </c>
      <c r="I3841" t="b">
        <f t="shared" si="358"/>
        <v>1</v>
      </c>
      <c r="J3841" s="1">
        <f t="shared" si="359"/>
        <v>3</v>
      </c>
      <c r="K3841" t="b">
        <f>COUNTIF($A3841:$E3841,A3841)=COUNTIF(A:A,A3841)</f>
        <v>0</v>
      </c>
      <c r="L3841" t="b">
        <f>COUNTIF($A3841:$E3841,B3841)=COUNTIF(B:B,B3841)</f>
        <v>0</v>
      </c>
      <c r="M3841" t="b">
        <f>COUNTIF($A3841:$E3841,C3841)=COUNTIF(C:C,C3841)</f>
        <v>0</v>
      </c>
      <c r="N3841" t="b">
        <f>COUNTIF($A3841:$E3841,D3841)=COUNTIF(D:D,D3841)</f>
        <v>0</v>
      </c>
      <c r="O3841" t="b">
        <f>COUNTIF($A3841:$E3841,E3841)=COUNTIF(E:E,E3841)</f>
        <v>0</v>
      </c>
      <c r="P3841">
        <f t="shared" si="360"/>
        <v>0</v>
      </c>
    </row>
    <row r="3842" spans="1:16" hidden="1" x14ac:dyDescent="0.25">
      <c r="A3842">
        <v>88</v>
      </c>
      <c r="B3842">
        <v>36</v>
      </c>
      <c r="C3842">
        <v>39</v>
      </c>
      <c r="D3842">
        <v>23</v>
      </c>
      <c r="E3842">
        <v>87</v>
      </c>
      <c r="F3842" t="b">
        <f t="shared" si="355"/>
        <v>1</v>
      </c>
      <c r="G3842" t="b">
        <f t="shared" si="356"/>
        <v>0</v>
      </c>
      <c r="H3842" t="b">
        <f t="shared" si="357"/>
        <v>0</v>
      </c>
      <c r="I3842" t="b">
        <f t="shared" si="358"/>
        <v>0</v>
      </c>
      <c r="J3842" s="1">
        <f t="shared" si="359"/>
        <v>1</v>
      </c>
      <c r="K3842" t="b">
        <f>COUNTIF($A3842:$E3842,A3842)=COUNTIF(A:A,A3842)</f>
        <v>0</v>
      </c>
      <c r="L3842" t="b">
        <f>COUNTIF($A3842:$E3842,B3842)=COUNTIF(B:B,B3842)</f>
        <v>0</v>
      </c>
      <c r="M3842" t="b">
        <f>COUNTIF($A3842:$E3842,C3842)=COUNTIF(C:C,C3842)</f>
        <v>0</v>
      </c>
      <c r="N3842" t="b">
        <f>COUNTIF($A3842:$E3842,D3842)=COUNTIF(D:D,D3842)</f>
        <v>0</v>
      </c>
      <c r="O3842" t="b">
        <f>COUNTIF($A3842:$E3842,E3842)=COUNTIF(E:E,E3842)</f>
        <v>0</v>
      </c>
      <c r="P3842">
        <f t="shared" si="360"/>
        <v>0</v>
      </c>
    </row>
    <row r="3843" spans="1:16" hidden="1" x14ac:dyDescent="0.25">
      <c r="A3843">
        <v>67</v>
      </c>
      <c r="B3843">
        <v>60</v>
      </c>
      <c r="C3843">
        <v>30</v>
      </c>
      <c r="D3843">
        <v>90</v>
      </c>
      <c r="E3843">
        <v>82</v>
      </c>
      <c r="F3843" t="b">
        <f t="shared" ref="F3843:F3906" si="361">ISEVEN(B3843)</f>
        <v>1</v>
      </c>
      <c r="G3843" t="b">
        <f t="shared" ref="G3843:G3906" si="362">ISEVEN(C3843)</f>
        <v>1</v>
      </c>
      <c r="H3843" t="b">
        <f t="shared" ref="H3843:H3906" si="363">ISEVEN(D3843)</f>
        <v>1</v>
      </c>
      <c r="I3843" t="b">
        <f t="shared" ref="I3843:I3906" si="364">ISEVEN(E3843)</f>
        <v>1</v>
      </c>
      <c r="J3843" s="1">
        <f t="shared" ref="J3843:J3906" si="365">COUNTIF(F3843:I3843,TRUE)</f>
        <v>4</v>
      </c>
      <c r="K3843" t="b">
        <f>COUNTIF($A3843:$E3843,A3843)=COUNTIF(A:A,A3843)</f>
        <v>0</v>
      </c>
      <c r="L3843" t="b">
        <f>COUNTIF($A3843:$E3843,B3843)=COUNTIF(B:B,B3843)</f>
        <v>0</v>
      </c>
      <c r="M3843" t="b">
        <f>COUNTIF($A3843:$E3843,C3843)=COUNTIF(C:C,C3843)</f>
        <v>0</v>
      </c>
      <c r="N3843" t="b">
        <f>COUNTIF($A3843:$E3843,D3843)=COUNTIF(D:D,D3843)</f>
        <v>0</v>
      </c>
      <c r="O3843" t="b">
        <f>COUNTIF($A3843:$E3843,E3843)=COUNTIF(E:E,E3843)</f>
        <v>0</v>
      </c>
      <c r="P3843">
        <f t="shared" ref="P3843:P3906" si="366">COUNTIF(K3843:O3843,TRUE)</f>
        <v>0</v>
      </c>
    </row>
    <row r="3844" spans="1:16" hidden="1" x14ac:dyDescent="0.25">
      <c r="A3844">
        <v>64</v>
      </c>
      <c r="B3844">
        <v>77</v>
      </c>
      <c r="C3844">
        <v>33</v>
      </c>
      <c r="D3844">
        <v>61</v>
      </c>
      <c r="E3844">
        <v>44</v>
      </c>
      <c r="F3844" t="b">
        <f t="shared" si="361"/>
        <v>0</v>
      </c>
      <c r="G3844" t="b">
        <f t="shared" si="362"/>
        <v>0</v>
      </c>
      <c r="H3844" t="b">
        <f t="shared" si="363"/>
        <v>0</v>
      </c>
      <c r="I3844" t="b">
        <f t="shared" si="364"/>
        <v>1</v>
      </c>
      <c r="J3844" s="1">
        <f t="shared" si="365"/>
        <v>1</v>
      </c>
      <c r="K3844" t="b">
        <f>COUNTIF($A3844:$E3844,A3844)=COUNTIF(A:A,A3844)</f>
        <v>0</v>
      </c>
      <c r="L3844" t="b">
        <f>COUNTIF($A3844:$E3844,B3844)=COUNTIF(B:B,B3844)</f>
        <v>0</v>
      </c>
      <c r="M3844" t="b">
        <f>COUNTIF($A3844:$E3844,C3844)=COUNTIF(C:C,C3844)</f>
        <v>0</v>
      </c>
      <c r="N3844" t="b">
        <f>COUNTIF($A3844:$E3844,D3844)=COUNTIF(D:D,D3844)</f>
        <v>0</v>
      </c>
      <c r="O3844" t="b">
        <f>COUNTIF($A3844:$E3844,E3844)=COUNTIF(E:E,E3844)</f>
        <v>0</v>
      </c>
      <c r="P3844">
        <f t="shared" si="366"/>
        <v>0</v>
      </c>
    </row>
    <row r="3845" spans="1:16" hidden="1" x14ac:dyDescent="0.25">
      <c r="A3845">
        <v>72</v>
      </c>
      <c r="B3845">
        <v>11</v>
      </c>
      <c r="C3845">
        <v>97</v>
      </c>
      <c r="D3845">
        <v>49</v>
      </c>
      <c r="E3845">
        <v>29</v>
      </c>
      <c r="F3845" t="b">
        <f t="shared" si="361"/>
        <v>0</v>
      </c>
      <c r="G3845" t="b">
        <f t="shared" si="362"/>
        <v>0</v>
      </c>
      <c r="H3845" t="b">
        <f t="shared" si="363"/>
        <v>0</v>
      </c>
      <c r="I3845" t="b">
        <f t="shared" si="364"/>
        <v>0</v>
      </c>
      <c r="J3845" s="1">
        <f t="shared" si="365"/>
        <v>0</v>
      </c>
      <c r="K3845" t="b">
        <f>COUNTIF($A3845:$E3845,A3845)=COUNTIF(A:A,A3845)</f>
        <v>0</v>
      </c>
      <c r="L3845" t="b">
        <f>COUNTIF($A3845:$E3845,B3845)=COUNTIF(B:B,B3845)</f>
        <v>0</v>
      </c>
      <c r="M3845" t="b">
        <f>COUNTIF($A3845:$E3845,C3845)=COUNTIF(C:C,C3845)</f>
        <v>0</v>
      </c>
      <c r="N3845" t="b">
        <f>COUNTIF($A3845:$E3845,D3845)=COUNTIF(D:D,D3845)</f>
        <v>0</v>
      </c>
      <c r="O3845" t="b">
        <f>COUNTIF($A3845:$E3845,E3845)=COUNTIF(E:E,E3845)</f>
        <v>0</v>
      </c>
      <c r="P3845">
        <f t="shared" si="366"/>
        <v>0</v>
      </c>
    </row>
    <row r="3846" spans="1:16" hidden="1" x14ac:dyDescent="0.25">
      <c r="A3846">
        <v>22</v>
      </c>
      <c r="B3846">
        <v>13</v>
      </c>
      <c r="C3846">
        <v>60</v>
      </c>
      <c r="D3846">
        <v>98</v>
      </c>
      <c r="E3846">
        <v>59</v>
      </c>
      <c r="F3846" t="b">
        <f t="shared" si="361"/>
        <v>0</v>
      </c>
      <c r="G3846" t="b">
        <f t="shared" si="362"/>
        <v>1</v>
      </c>
      <c r="H3846" t="b">
        <f t="shared" si="363"/>
        <v>1</v>
      </c>
      <c r="I3846" t="b">
        <f t="shared" si="364"/>
        <v>0</v>
      </c>
      <c r="J3846" s="1">
        <f t="shared" si="365"/>
        <v>2</v>
      </c>
      <c r="K3846" t="b">
        <f>COUNTIF($A3846:$E3846,A3846)=COUNTIF(A:A,A3846)</f>
        <v>0</v>
      </c>
      <c r="L3846" t="b">
        <f>COUNTIF($A3846:$E3846,B3846)=COUNTIF(B:B,B3846)</f>
        <v>0</v>
      </c>
      <c r="M3846" t="b">
        <f>COUNTIF($A3846:$E3846,C3846)=COUNTIF(C:C,C3846)</f>
        <v>0</v>
      </c>
      <c r="N3846" t="b">
        <f>COUNTIF($A3846:$E3846,D3846)=COUNTIF(D:D,D3846)</f>
        <v>0</v>
      </c>
      <c r="O3846" t="b">
        <f>COUNTIF($A3846:$E3846,E3846)=COUNTIF(E:E,E3846)</f>
        <v>0</v>
      </c>
      <c r="P3846">
        <f t="shared" si="366"/>
        <v>0</v>
      </c>
    </row>
    <row r="3847" spans="1:16" hidden="1" x14ac:dyDescent="0.25">
      <c r="A3847">
        <v>97</v>
      </c>
      <c r="B3847">
        <v>78</v>
      </c>
      <c r="C3847">
        <v>29</v>
      </c>
      <c r="D3847">
        <v>29</v>
      </c>
      <c r="E3847">
        <v>50</v>
      </c>
      <c r="F3847" t="b">
        <f t="shared" si="361"/>
        <v>1</v>
      </c>
      <c r="G3847" t="b">
        <f t="shared" si="362"/>
        <v>0</v>
      </c>
      <c r="H3847" t="b">
        <f t="shared" si="363"/>
        <v>0</v>
      </c>
      <c r="I3847" t="b">
        <f t="shared" si="364"/>
        <v>1</v>
      </c>
      <c r="J3847" s="1">
        <f t="shared" si="365"/>
        <v>2</v>
      </c>
      <c r="K3847" t="b">
        <f>COUNTIF($A3847:$E3847,A3847)=COUNTIF(A:A,A3847)</f>
        <v>0</v>
      </c>
      <c r="L3847" t="b">
        <f>COUNTIF($A3847:$E3847,B3847)=COUNTIF(B:B,B3847)</f>
        <v>0</v>
      </c>
      <c r="M3847" t="b">
        <f>COUNTIF($A3847:$E3847,C3847)=COUNTIF(C:C,C3847)</f>
        <v>0</v>
      </c>
      <c r="N3847" t="b">
        <f>COUNTIF($A3847:$E3847,D3847)=COUNTIF(D:D,D3847)</f>
        <v>0</v>
      </c>
      <c r="O3847" t="b">
        <f>COUNTIF($A3847:$E3847,E3847)=COUNTIF(E:E,E3847)</f>
        <v>0</v>
      </c>
      <c r="P3847">
        <f t="shared" si="366"/>
        <v>0</v>
      </c>
    </row>
    <row r="3848" spans="1:16" hidden="1" x14ac:dyDescent="0.25">
      <c r="A3848">
        <v>83</v>
      </c>
      <c r="B3848">
        <v>54</v>
      </c>
      <c r="C3848">
        <v>24</v>
      </c>
      <c r="D3848">
        <v>14</v>
      </c>
      <c r="E3848">
        <v>34</v>
      </c>
      <c r="F3848" t="b">
        <f t="shared" si="361"/>
        <v>1</v>
      </c>
      <c r="G3848" t="b">
        <f t="shared" si="362"/>
        <v>1</v>
      </c>
      <c r="H3848" t="b">
        <f t="shared" si="363"/>
        <v>1</v>
      </c>
      <c r="I3848" t="b">
        <f t="shared" si="364"/>
        <v>1</v>
      </c>
      <c r="J3848" s="1">
        <f t="shared" si="365"/>
        <v>4</v>
      </c>
      <c r="K3848" t="b">
        <f>COUNTIF($A3848:$E3848,A3848)=COUNTIF(A:A,A3848)</f>
        <v>0</v>
      </c>
      <c r="L3848" t="b">
        <f>COUNTIF($A3848:$E3848,B3848)=COUNTIF(B:B,B3848)</f>
        <v>0</v>
      </c>
      <c r="M3848" t="b">
        <f>COUNTIF($A3848:$E3848,C3848)=COUNTIF(C:C,C3848)</f>
        <v>0</v>
      </c>
      <c r="N3848" t="b">
        <f>COUNTIF($A3848:$E3848,D3848)=COUNTIF(D:D,D3848)</f>
        <v>0</v>
      </c>
      <c r="O3848" t="b">
        <f>COUNTIF($A3848:$E3848,E3848)=COUNTIF(E:E,E3848)</f>
        <v>0</v>
      </c>
      <c r="P3848">
        <f t="shared" si="366"/>
        <v>0</v>
      </c>
    </row>
    <row r="3849" spans="1:16" hidden="1" x14ac:dyDescent="0.25">
      <c r="A3849">
        <v>70</v>
      </c>
      <c r="B3849">
        <v>53</v>
      </c>
      <c r="C3849">
        <v>64</v>
      </c>
      <c r="D3849">
        <v>95</v>
      </c>
      <c r="E3849">
        <v>86</v>
      </c>
      <c r="F3849" t="b">
        <f t="shared" si="361"/>
        <v>0</v>
      </c>
      <c r="G3849" t="b">
        <f t="shared" si="362"/>
        <v>1</v>
      </c>
      <c r="H3849" t="b">
        <f t="shared" si="363"/>
        <v>0</v>
      </c>
      <c r="I3849" t="b">
        <f t="shared" si="364"/>
        <v>1</v>
      </c>
      <c r="J3849" s="1">
        <f t="shared" si="365"/>
        <v>2</v>
      </c>
      <c r="K3849" t="b">
        <f>COUNTIF($A3849:$E3849,A3849)=COUNTIF(A:A,A3849)</f>
        <v>0</v>
      </c>
      <c r="L3849" t="b">
        <f>COUNTIF($A3849:$E3849,B3849)=COUNTIF(B:B,B3849)</f>
        <v>0</v>
      </c>
      <c r="M3849" t="b">
        <f>COUNTIF($A3849:$E3849,C3849)=COUNTIF(C:C,C3849)</f>
        <v>0</v>
      </c>
      <c r="N3849" t="b">
        <f>COUNTIF($A3849:$E3849,D3849)=COUNTIF(D:D,D3849)</f>
        <v>0</v>
      </c>
      <c r="O3849" t="b">
        <f>COUNTIF($A3849:$E3849,E3849)=COUNTIF(E:E,E3849)</f>
        <v>0</v>
      </c>
      <c r="P3849">
        <f t="shared" si="366"/>
        <v>0</v>
      </c>
    </row>
    <row r="3850" spans="1:16" hidden="1" x14ac:dyDescent="0.25">
      <c r="A3850">
        <v>95</v>
      </c>
      <c r="B3850">
        <v>90</v>
      </c>
      <c r="C3850">
        <v>83</v>
      </c>
      <c r="D3850">
        <v>50</v>
      </c>
      <c r="E3850">
        <v>37</v>
      </c>
      <c r="F3850" t="b">
        <f t="shared" si="361"/>
        <v>1</v>
      </c>
      <c r="G3850" t="b">
        <f t="shared" si="362"/>
        <v>0</v>
      </c>
      <c r="H3850" t="b">
        <f t="shared" si="363"/>
        <v>1</v>
      </c>
      <c r="I3850" t="b">
        <f t="shared" si="364"/>
        <v>0</v>
      </c>
      <c r="J3850" s="1">
        <f t="shared" si="365"/>
        <v>2</v>
      </c>
      <c r="K3850" t="b">
        <f>COUNTIF($A3850:$E3850,A3850)=COUNTIF(A:A,A3850)</f>
        <v>0</v>
      </c>
      <c r="L3850" t="b">
        <f>COUNTIF($A3850:$E3850,B3850)=COUNTIF(B:B,B3850)</f>
        <v>0</v>
      </c>
      <c r="M3850" t="b">
        <f>COUNTIF($A3850:$E3850,C3850)=COUNTIF(C:C,C3850)</f>
        <v>0</v>
      </c>
      <c r="N3850" t="b">
        <f>COUNTIF($A3850:$E3850,D3850)=COUNTIF(D:D,D3850)</f>
        <v>0</v>
      </c>
      <c r="O3850" t="b">
        <f>COUNTIF($A3850:$E3850,E3850)=COUNTIF(E:E,E3850)</f>
        <v>0</v>
      </c>
      <c r="P3850">
        <f t="shared" si="366"/>
        <v>0</v>
      </c>
    </row>
    <row r="3851" spans="1:16" hidden="1" x14ac:dyDescent="0.25">
      <c r="A3851">
        <v>53</v>
      </c>
      <c r="B3851">
        <v>64</v>
      </c>
      <c r="C3851">
        <v>23</v>
      </c>
      <c r="D3851">
        <v>39</v>
      </c>
      <c r="E3851">
        <v>94</v>
      </c>
      <c r="F3851" t="b">
        <f t="shared" si="361"/>
        <v>1</v>
      </c>
      <c r="G3851" t="b">
        <f t="shared" si="362"/>
        <v>0</v>
      </c>
      <c r="H3851" t="b">
        <f t="shared" si="363"/>
        <v>0</v>
      </c>
      <c r="I3851" t="b">
        <f t="shared" si="364"/>
        <v>1</v>
      </c>
      <c r="J3851" s="1">
        <f t="shared" si="365"/>
        <v>2</v>
      </c>
      <c r="K3851" t="b">
        <f>COUNTIF($A3851:$E3851,A3851)=COUNTIF(A:A,A3851)</f>
        <v>0</v>
      </c>
      <c r="L3851" t="b">
        <f>COUNTIF($A3851:$E3851,B3851)=COUNTIF(B:B,B3851)</f>
        <v>0</v>
      </c>
      <c r="M3851" t="b">
        <f>COUNTIF($A3851:$E3851,C3851)=COUNTIF(C:C,C3851)</f>
        <v>0</v>
      </c>
      <c r="N3851" t="b">
        <f>COUNTIF($A3851:$E3851,D3851)=COUNTIF(D:D,D3851)</f>
        <v>0</v>
      </c>
      <c r="O3851" t="b">
        <f>COUNTIF($A3851:$E3851,E3851)=COUNTIF(E:E,E3851)</f>
        <v>0</v>
      </c>
      <c r="P3851">
        <f t="shared" si="366"/>
        <v>0</v>
      </c>
    </row>
    <row r="3852" spans="1:16" hidden="1" x14ac:dyDescent="0.25">
      <c r="A3852">
        <v>23</v>
      </c>
      <c r="B3852">
        <v>53</v>
      </c>
      <c r="C3852">
        <v>88</v>
      </c>
      <c r="D3852">
        <v>43</v>
      </c>
      <c r="E3852">
        <v>94</v>
      </c>
      <c r="F3852" t="b">
        <f t="shared" si="361"/>
        <v>0</v>
      </c>
      <c r="G3852" t="b">
        <f t="shared" si="362"/>
        <v>1</v>
      </c>
      <c r="H3852" t="b">
        <f t="shared" si="363"/>
        <v>0</v>
      </c>
      <c r="I3852" t="b">
        <f t="shared" si="364"/>
        <v>1</v>
      </c>
      <c r="J3852" s="1">
        <f t="shared" si="365"/>
        <v>2</v>
      </c>
      <c r="K3852" t="b">
        <f>COUNTIF($A3852:$E3852,A3852)=COUNTIF(A:A,A3852)</f>
        <v>0</v>
      </c>
      <c r="L3852" t="b">
        <f>COUNTIF($A3852:$E3852,B3852)=COUNTIF(B:B,B3852)</f>
        <v>0</v>
      </c>
      <c r="M3852" t="b">
        <f>COUNTIF($A3852:$E3852,C3852)=COUNTIF(C:C,C3852)</f>
        <v>0</v>
      </c>
      <c r="N3852" t="b">
        <f>COUNTIF($A3852:$E3852,D3852)=COUNTIF(D:D,D3852)</f>
        <v>0</v>
      </c>
      <c r="O3852" t="b">
        <f>COUNTIF($A3852:$E3852,E3852)=COUNTIF(E:E,E3852)</f>
        <v>0</v>
      </c>
      <c r="P3852">
        <f t="shared" si="366"/>
        <v>0</v>
      </c>
    </row>
    <row r="3853" spans="1:16" hidden="1" x14ac:dyDescent="0.25">
      <c r="A3853">
        <v>68</v>
      </c>
      <c r="B3853">
        <v>52</v>
      </c>
      <c r="C3853">
        <v>54</v>
      </c>
      <c r="D3853">
        <v>45</v>
      </c>
      <c r="E3853">
        <v>82</v>
      </c>
      <c r="F3853" t="b">
        <f t="shared" si="361"/>
        <v>1</v>
      </c>
      <c r="G3853" t="b">
        <f t="shared" si="362"/>
        <v>1</v>
      </c>
      <c r="H3853" t="b">
        <f t="shared" si="363"/>
        <v>0</v>
      </c>
      <c r="I3853" t="b">
        <f t="shared" si="364"/>
        <v>1</v>
      </c>
      <c r="J3853" s="1">
        <f t="shared" si="365"/>
        <v>3</v>
      </c>
      <c r="K3853" t="b">
        <f>COUNTIF($A3853:$E3853,A3853)=COUNTIF(A:A,A3853)</f>
        <v>0</v>
      </c>
      <c r="L3853" t="b">
        <f>COUNTIF($A3853:$E3853,B3853)=COUNTIF(B:B,B3853)</f>
        <v>0</v>
      </c>
      <c r="M3853" t="b">
        <f>COUNTIF($A3853:$E3853,C3853)=COUNTIF(C:C,C3853)</f>
        <v>0</v>
      </c>
      <c r="N3853" t="b">
        <f>COUNTIF($A3853:$E3853,D3853)=COUNTIF(D:D,D3853)</f>
        <v>0</v>
      </c>
      <c r="O3853" t="b">
        <f>COUNTIF($A3853:$E3853,E3853)=COUNTIF(E:E,E3853)</f>
        <v>0</v>
      </c>
      <c r="P3853">
        <f t="shared" si="366"/>
        <v>0</v>
      </c>
    </row>
    <row r="3854" spans="1:16" hidden="1" x14ac:dyDescent="0.25">
      <c r="A3854">
        <v>91</v>
      </c>
      <c r="B3854">
        <v>63</v>
      </c>
      <c r="C3854">
        <v>73</v>
      </c>
      <c r="D3854">
        <v>28</v>
      </c>
      <c r="E3854">
        <v>13</v>
      </c>
      <c r="F3854" t="b">
        <f t="shared" si="361"/>
        <v>0</v>
      </c>
      <c r="G3854" t="b">
        <f t="shared" si="362"/>
        <v>0</v>
      </c>
      <c r="H3854" t="b">
        <f t="shared" si="363"/>
        <v>1</v>
      </c>
      <c r="I3854" t="b">
        <f t="shared" si="364"/>
        <v>0</v>
      </c>
      <c r="J3854" s="1">
        <f t="shared" si="365"/>
        <v>1</v>
      </c>
      <c r="K3854" t="b">
        <f>COUNTIF($A3854:$E3854,A3854)=COUNTIF(A:A,A3854)</f>
        <v>0</v>
      </c>
      <c r="L3854" t="b">
        <f>COUNTIF($A3854:$E3854,B3854)=COUNTIF(B:B,B3854)</f>
        <v>0</v>
      </c>
      <c r="M3854" t="b">
        <f>COUNTIF($A3854:$E3854,C3854)=COUNTIF(C:C,C3854)</f>
        <v>0</v>
      </c>
      <c r="N3854" t="b">
        <f>COUNTIF($A3854:$E3854,D3854)=COUNTIF(D:D,D3854)</f>
        <v>0</v>
      </c>
      <c r="O3854" t="b">
        <f>COUNTIF($A3854:$E3854,E3854)=COUNTIF(E:E,E3854)</f>
        <v>0</v>
      </c>
      <c r="P3854">
        <f t="shared" si="366"/>
        <v>0</v>
      </c>
    </row>
    <row r="3855" spans="1:16" hidden="1" x14ac:dyDescent="0.25">
      <c r="A3855">
        <v>68</v>
      </c>
      <c r="B3855">
        <v>30</v>
      </c>
      <c r="C3855">
        <v>74</v>
      </c>
      <c r="D3855">
        <v>11</v>
      </c>
      <c r="E3855">
        <v>35</v>
      </c>
      <c r="F3855" t="b">
        <f t="shared" si="361"/>
        <v>1</v>
      </c>
      <c r="G3855" t="b">
        <f t="shared" si="362"/>
        <v>1</v>
      </c>
      <c r="H3855" t="b">
        <f t="shared" si="363"/>
        <v>0</v>
      </c>
      <c r="I3855" t="b">
        <f t="shared" si="364"/>
        <v>0</v>
      </c>
      <c r="J3855" s="1">
        <f t="shared" si="365"/>
        <v>2</v>
      </c>
      <c r="K3855" t="b">
        <f>COUNTIF($A3855:$E3855,A3855)=COUNTIF(A:A,A3855)</f>
        <v>0</v>
      </c>
      <c r="L3855" t="b">
        <f>COUNTIF($A3855:$E3855,B3855)=COUNTIF(B:B,B3855)</f>
        <v>0</v>
      </c>
      <c r="M3855" t="b">
        <f>COUNTIF($A3855:$E3855,C3855)=COUNTIF(C:C,C3855)</f>
        <v>0</v>
      </c>
      <c r="N3855" t="b">
        <f>COUNTIF($A3855:$E3855,D3855)=COUNTIF(D:D,D3855)</f>
        <v>0</v>
      </c>
      <c r="O3855" t="b">
        <f>COUNTIF($A3855:$E3855,E3855)=COUNTIF(E:E,E3855)</f>
        <v>0</v>
      </c>
      <c r="P3855">
        <f t="shared" si="366"/>
        <v>0</v>
      </c>
    </row>
    <row r="3856" spans="1:16" hidden="1" x14ac:dyDescent="0.25">
      <c r="A3856">
        <v>98</v>
      </c>
      <c r="B3856">
        <v>46</v>
      </c>
      <c r="C3856">
        <v>77</v>
      </c>
      <c r="D3856">
        <v>29</v>
      </c>
      <c r="E3856">
        <v>98</v>
      </c>
      <c r="F3856" t="b">
        <f t="shared" si="361"/>
        <v>1</v>
      </c>
      <c r="G3856" t="b">
        <f t="shared" si="362"/>
        <v>0</v>
      </c>
      <c r="H3856" t="b">
        <f t="shared" si="363"/>
        <v>0</v>
      </c>
      <c r="I3856" t="b">
        <f t="shared" si="364"/>
        <v>1</v>
      </c>
      <c r="J3856" s="1">
        <f t="shared" si="365"/>
        <v>2</v>
      </c>
      <c r="K3856" t="b">
        <f>COUNTIF($A3856:$E3856,A3856)=COUNTIF(A:A,A3856)</f>
        <v>0</v>
      </c>
      <c r="L3856" t="b">
        <f>COUNTIF($A3856:$E3856,B3856)=COUNTIF(B:B,B3856)</f>
        <v>0</v>
      </c>
      <c r="M3856" t="b">
        <f>COUNTIF($A3856:$E3856,C3856)=COUNTIF(C:C,C3856)</f>
        <v>0</v>
      </c>
      <c r="N3856" t="b">
        <f>COUNTIF($A3856:$E3856,D3856)=COUNTIF(D:D,D3856)</f>
        <v>0</v>
      </c>
      <c r="O3856" t="b">
        <f>COUNTIF($A3856:$E3856,E3856)=COUNTIF(E:E,E3856)</f>
        <v>0</v>
      </c>
      <c r="P3856">
        <f t="shared" si="366"/>
        <v>0</v>
      </c>
    </row>
    <row r="3857" spans="1:16" hidden="1" x14ac:dyDescent="0.25">
      <c r="A3857">
        <v>55</v>
      </c>
      <c r="B3857">
        <v>85</v>
      </c>
      <c r="C3857">
        <v>50</v>
      </c>
      <c r="D3857">
        <v>91</v>
      </c>
      <c r="E3857">
        <v>11</v>
      </c>
      <c r="F3857" t="b">
        <f t="shared" si="361"/>
        <v>0</v>
      </c>
      <c r="G3857" t="b">
        <f t="shared" si="362"/>
        <v>1</v>
      </c>
      <c r="H3857" t="b">
        <f t="shared" si="363"/>
        <v>0</v>
      </c>
      <c r="I3857" t="b">
        <f t="shared" si="364"/>
        <v>0</v>
      </c>
      <c r="J3857" s="1">
        <f t="shared" si="365"/>
        <v>1</v>
      </c>
      <c r="K3857" t="b">
        <f>COUNTIF($A3857:$E3857,A3857)=COUNTIF(A:A,A3857)</f>
        <v>0</v>
      </c>
      <c r="L3857" t="b">
        <f>COUNTIF($A3857:$E3857,B3857)=COUNTIF(B:B,B3857)</f>
        <v>0</v>
      </c>
      <c r="M3857" t="b">
        <f>COUNTIF($A3857:$E3857,C3857)=COUNTIF(C:C,C3857)</f>
        <v>0</v>
      </c>
      <c r="N3857" t="b">
        <f>COUNTIF($A3857:$E3857,D3857)=COUNTIF(D:D,D3857)</f>
        <v>0</v>
      </c>
      <c r="O3857" t="b">
        <f>COUNTIF($A3857:$E3857,E3857)=COUNTIF(E:E,E3857)</f>
        <v>0</v>
      </c>
      <c r="P3857">
        <f t="shared" si="366"/>
        <v>0</v>
      </c>
    </row>
    <row r="3858" spans="1:16" hidden="1" x14ac:dyDescent="0.25">
      <c r="A3858">
        <v>95</v>
      </c>
      <c r="B3858">
        <v>26</v>
      </c>
      <c r="C3858">
        <v>66</v>
      </c>
      <c r="D3858">
        <v>19</v>
      </c>
      <c r="E3858">
        <v>100</v>
      </c>
      <c r="F3858" t="b">
        <f t="shared" si="361"/>
        <v>1</v>
      </c>
      <c r="G3858" t="b">
        <f t="shared" si="362"/>
        <v>1</v>
      </c>
      <c r="H3858" t="b">
        <f t="shared" si="363"/>
        <v>0</v>
      </c>
      <c r="I3858" t="b">
        <f t="shared" si="364"/>
        <v>1</v>
      </c>
      <c r="J3858" s="1">
        <f t="shared" si="365"/>
        <v>3</v>
      </c>
      <c r="K3858" t="b">
        <f>COUNTIF($A3858:$E3858,A3858)=COUNTIF(A:A,A3858)</f>
        <v>0</v>
      </c>
      <c r="L3858" t="b">
        <f>COUNTIF($A3858:$E3858,B3858)=COUNTIF(B:B,B3858)</f>
        <v>0</v>
      </c>
      <c r="M3858" t="b">
        <f>COUNTIF($A3858:$E3858,C3858)=COUNTIF(C:C,C3858)</f>
        <v>0</v>
      </c>
      <c r="N3858" t="b">
        <f>COUNTIF($A3858:$E3858,D3858)=COUNTIF(D:D,D3858)</f>
        <v>0</v>
      </c>
      <c r="O3858" t="b">
        <f>COUNTIF($A3858:$E3858,E3858)=COUNTIF(E:E,E3858)</f>
        <v>0</v>
      </c>
      <c r="P3858">
        <f t="shared" si="366"/>
        <v>0</v>
      </c>
    </row>
    <row r="3859" spans="1:16" hidden="1" x14ac:dyDescent="0.25">
      <c r="A3859">
        <v>12</v>
      </c>
      <c r="B3859">
        <v>30</v>
      </c>
      <c r="C3859">
        <v>82</v>
      </c>
      <c r="D3859">
        <v>50</v>
      </c>
      <c r="E3859">
        <v>40</v>
      </c>
      <c r="F3859" t="b">
        <f t="shared" si="361"/>
        <v>1</v>
      </c>
      <c r="G3859" t="b">
        <f t="shared" si="362"/>
        <v>1</v>
      </c>
      <c r="H3859" t="b">
        <f t="shared" si="363"/>
        <v>1</v>
      </c>
      <c r="I3859" t="b">
        <f t="shared" si="364"/>
        <v>1</v>
      </c>
      <c r="J3859" s="1">
        <f t="shared" si="365"/>
        <v>4</v>
      </c>
      <c r="K3859" t="b">
        <f>COUNTIF($A3859:$E3859,A3859)=COUNTIF(A:A,A3859)</f>
        <v>0</v>
      </c>
      <c r="L3859" t="b">
        <f>COUNTIF($A3859:$E3859,B3859)=COUNTIF(B:B,B3859)</f>
        <v>0</v>
      </c>
      <c r="M3859" t="b">
        <f>COUNTIF($A3859:$E3859,C3859)=COUNTIF(C:C,C3859)</f>
        <v>0</v>
      </c>
      <c r="N3859" t="b">
        <f>COUNTIF($A3859:$E3859,D3859)=COUNTIF(D:D,D3859)</f>
        <v>0</v>
      </c>
      <c r="O3859" t="b">
        <f>COUNTIF($A3859:$E3859,E3859)=COUNTIF(E:E,E3859)</f>
        <v>0</v>
      </c>
      <c r="P3859">
        <f t="shared" si="366"/>
        <v>0</v>
      </c>
    </row>
    <row r="3860" spans="1:16" hidden="1" x14ac:dyDescent="0.25">
      <c r="A3860">
        <v>36</v>
      </c>
      <c r="B3860">
        <v>30</v>
      </c>
      <c r="C3860">
        <v>94</v>
      </c>
      <c r="D3860">
        <v>11</v>
      </c>
      <c r="E3860">
        <v>67</v>
      </c>
      <c r="F3860" t="b">
        <f t="shared" si="361"/>
        <v>1</v>
      </c>
      <c r="G3860" t="b">
        <f t="shared" si="362"/>
        <v>1</v>
      </c>
      <c r="H3860" t="b">
        <f t="shared" si="363"/>
        <v>0</v>
      </c>
      <c r="I3860" t="b">
        <f t="shared" si="364"/>
        <v>0</v>
      </c>
      <c r="J3860" s="1">
        <f t="shared" si="365"/>
        <v>2</v>
      </c>
      <c r="K3860" t="b">
        <f>COUNTIF($A3860:$E3860,A3860)=COUNTIF(A:A,A3860)</f>
        <v>0</v>
      </c>
      <c r="L3860" t="b">
        <f>COUNTIF($A3860:$E3860,B3860)=COUNTIF(B:B,B3860)</f>
        <v>0</v>
      </c>
      <c r="M3860" t="b">
        <f>COUNTIF($A3860:$E3860,C3860)=COUNTIF(C:C,C3860)</f>
        <v>0</v>
      </c>
      <c r="N3860" t="b">
        <f>COUNTIF($A3860:$E3860,D3860)=COUNTIF(D:D,D3860)</f>
        <v>0</v>
      </c>
      <c r="O3860" t="b">
        <f>COUNTIF($A3860:$E3860,E3860)=COUNTIF(E:E,E3860)</f>
        <v>0</v>
      </c>
      <c r="P3860">
        <f t="shared" si="366"/>
        <v>0</v>
      </c>
    </row>
    <row r="3861" spans="1:16" hidden="1" x14ac:dyDescent="0.25">
      <c r="A3861">
        <v>23</v>
      </c>
      <c r="B3861">
        <v>35</v>
      </c>
      <c r="C3861">
        <v>92</v>
      </c>
      <c r="D3861">
        <v>38</v>
      </c>
      <c r="E3861">
        <v>83</v>
      </c>
      <c r="F3861" t="b">
        <f t="shared" si="361"/>
        <v>0</v>
      </c>
      <c r="G3861" t="b">
        <f t="shared" si="362"/>
        <v>1</v>
      </c>
      <c r="H3861" t="b">
        <f t="shared" si="363"/>
        <v>1</v>
      </c>
      <c r="I3861" t="b">
        <f t="shared" si="364"/>
        <v>0</v>
      </c>
      <c r="J3861" s="1">
        <f t="shared" si="365"/>
        <v>2</v>
      </c>
      <c r="K3861" t="b">
        <f>COUNTIF($A3861:$E3861,A3861)=COUNTIF(A:A,A3861)</f>
        <v>0</v>
      </c>
      <c r="L3861" t="b">
        <f>COUNTIF($A3861:$E3861,B3861)=COUNTIF(B:B,B3861)</f>
        <v>0</v>
      </c>
      <c r="M3861" t="b">
        <f>COUNTIF($A3861:$E3861,C3861)=COUNTIF(C:C,C3861)</f>
        <v>0</v>
      </c>
      <c r="N3861" t="b">
        <f>COUNTIF($A3861:$E3861,D3861)=COUNTIF(D:D,D3861)</f>
        <v>0</v>
      </c>
      <c r="O3861" t="b">
        <f>COUNTIF($A3861:$E3861,E3861)=COUNTIF(E:E,E3861)</f>
        <v>0</v>
      </c>
      <c r="P3861">
        <f t="shared" si="366"/>
        <v>0</v>
      </c>
    </row>
    <row r="3862" spans="1:16" hidden="1" x14ac:dyDescent="0.25">
      <c r="A3862">
        <v>47</v>
      </c>
      <c r="B3862">
        <v>67</v>
      </c>
      <c r="C3862">
        <v>91</v>
      </c>
      <c r="D3862">
        <v>76</v>
      </c>
      <c r="E3862">
        <v>97</v>
      </c>
      <c r="F3862" t="b">
        <f t="shared" si="361"/>
        <v>0</v>
      </c>
      <c r="G3862" t="b">
        <f t="shared" si="362"/>
        <v>0</v>
      </c>
      <c r="H3862" t="b">
        <f t="shared" si="363"/>
        <v>1</v>
      </c>
      <c r="I3862" t="b">
        <f t="shared" si="364"/>
        <v>0</v>
      </c>
      <c r="J3862" s="1">
        <f t="shared" si="365"/>
        <v>1</v>
      </c>
      <c r="K3862" t="b">
        <f>COUNTIF($A3862:$E3862,A3862)=COUNTIF(A:A,A3862)</f>
        <v>0</v>
      </c>
      <c r="L3862" t="b">
        <f>COUNTIF($A3862:$E3862,B3862)=COUNTIF(B:B,B3862)</f>
        <v>0</v>
      </c>
      <c r="M3862" t="b">
        <f>COUNTIF($A3862:$E3862,C3862)=COUNTIF(C:C,C3862)</f>
        <v>0</v>
      </c>
      <c r="N3862" t="b">
        <f>COUNTIF($A3862:$E3862,D3862)=COUNTIF(D:D,D3862)</f>
        <v>0</v>
      </c>
      <c r="O3862" t="b">
        <f>COUNTIF($A3862:$E3862,E3862)=COUNTIF(E:E,E3862)</f>
        <v>0</v>
      </c>
      <c r="P3862">
        <f t="shared" si="366"/>
        <v>0</v>
      </c>
    </row>
    <row r="3863" spans="1:16" hidden="1" x14ac:dyDescent="0.25">
      <c r="A3863">
        <v>73</v>
      </c>
      <c r="B3863">
        <v>51</v>
      </c>
      <c r="C3863">
        <v>19</v>
      </c>
      <c r="D3863">
        <v>88</v>
      </c>
      <c r="E3863">
        <v>37</v>
      </c>
      <c r="F3863" t="b">
        <f t="shared" si="361"/>
        <v>0</v>
      </c>
      <c r="G3863" t="b">
        <f t="shared" si="362"/>
        <v>0</v>
      </c>
      <c r="H3863" t="b">
        <f t="shared" si="363"/>
        <v>1</v>
      </c>
      <c r="I3863" t="b">
        <f t="shared" si="364"/>
        <v>0</v>
      </c>
      <c r="J3863" s="1">
        <f t="shared" si="365"/>
        <v>1</v>
      </c>
      <c r="K3863" t="b">
        <f>COUNTIF($A3863:$E3863,A3863)=COUNTIF(A:A,A3863)</f>
        <v>0</v>
      </c>
      <c r="L3863" t="b">
        <f>COUNTIF($A3863:$E3863,B3863)=COUNTIF(B:B,B3863)</f>
        <v>0</v>
      </c>
      <c r="M3863" t="b">
        <f>COUNTIF($A3863:$E3863,C3863)=COUNTIF(C:C,C3863)</f>
        <v>0</v>
      </c>
      <c r="N3863" t="b">
        <f>COUNTIF($A3863:$E3863,D3863)=COUNTIF(D:D,D3863)</f>
        <v>0</v>
      </c>
      <c r="O3863" t="b">
        <f>COUNTIF($A3863:$E3863,E3863)=COUNTIF(E:E,E3863)</f>
        <v>0</v>
      </c>
      <c r="P3863">
        <f t="shared" si="366"/>
        <v>0</v>
      </c>
    </row>
    <row r="3864" spans="1:16" hidden="1" x14ac:dyDescent="0.25">
      <c r="A3864">
        <v>88</v>
      </c>
      <c r="B3864">
        <v>45</v>
      </c>
      <c r="C3864">
        <v>25</v>
      </c>
      <c r="D3864">
        <v>97</v>
      </c>
      <c r="E3864">
        <v>82</v>
      </c>
      <c r="F3864" t="b">
        <f t="shared" si="361"/>
        <v>0</v>
      </c>
      <c r="G3864" t="b">
        <f t="shared" si="362"/>
        <v>0</v>
      </c>
      <c r="H3864" t="b">
        <f t="shared" si="363"/>
        <v>0</v>
      </c>
      <c r="I3864" t="b">
        <f t="shared" si="364"/>
        <v>1</v>
      </c>
      <c r="J3864" s="1">
        <f t="shared" si="365"/>
        <v>1</v>
      </c>
      <c r="K3864" t="b">
        <f>COUNTIF($A3864:$E3864,A3864)=COUNTIF(A:A,A3864)</f>
        <v>0</v>
      </c>
      <c r="L3864" t="b">
        <f>COUNTIF($A3864:$E3864,B3864)=COUNTIF(B:B,B3864)</f>
        <v>0</v>
      </c>
      <c r="M3864" t="b">
        <f>COUNTIF($A3864:$E3864,C3864)=COUNTIF(C:C,C3864)</f>
        <v>0</v>
      </c>
      <c r="N3864" t="b">
        <f>COUNTIF($A3864:$E3864,D3864)=COUNTIF(D:D,D3864)</f>
        <v>0</v>
      </c>
      <c r="O3864" t="b">
        <f>COUNTIF($A3864:$E3864,E3864)=COUNTIF(E:E,E3864)</f>
        <v>0</v>
      </c>
      <c r="P3864">
        <f t="shared" si="366"/>
        <v>0</v>
      </c>
    </row>
    <row r="3865" spans="1:16" hidden="1" x14ac:dyDescent="0.25">
      <c r="A3865">
        <v>94</v>
      </c>
      <c r="B3865">
        <v>61</v>
      </c>
      <c r="C3865">
        <v>21</v>
      </c>
      <c r="D3865">
        <v>77</v>
      </c>
      <c r="E3865">
        <v>41</v>
      </c>
      <c r="F3865" t="b">
        <f t="shared" si="361"/>
        <v>0</v>
      </c>
      <c r="G3865" t="b">
        <f t="shared" si="362"/>
        <v>0</v>
      </c>
      <c r="H3865" t="b">
        <f t="shared" si="363"/>
        <v>0</v>
      </c>
      <c r="I3865" t="b">
        <f t="shared" si="364"/>
        <v>0</v>
      </c>
      <c r="J3865" s="1">
        <f t="shared" si="365"/>
        <v>0</v>
      </c>
      <c r="K3865" t="b">
        <f>COUNTIF($A3865:$E3865,A3865)=COUNTIF(A:A,A3865)</f>
        <v>0</v>
      </c>
      <c r="L3865" t="b">
        <f>COUNTIF($A3865:$E3865,B3865)=COUNTIF(B:B,B3865)</f>
        <v>0</v>
      </c>
      <c r="M3865" t="b">
        <f>COUNTIF($A3865:$E3865,C3865)=COUNTIF(C:C,C3865)</f>
        <v>0</v>
      </c>
      <c r="N3865" t="b">
        <f>COUNTIF($A3865:$E3865,D3865)=COUNTIF(D:D,D3865)</f>
        <v>0</v>
      </c>
      <c r="O3865" t="b">
        <f>COUNTIF($A3865:$E3865,E3865)=COUNTIF(E:E,E3865)</f>
        <v>0</v>
      </c>
      <c r="P3865">
        <f t="shared" si="366"/>
        <v>0</v>
      </c>
    </row>
    <row r="3866" spans="1:16" hidden="1" x14ac:dyDescent="0.25">
      <c r="A3866">
        <v>73</v>
      </c>
      <c r="B3866">
        <v>37</v>
      </c>
      <c r="C3866">
        <v>57</v>
      </c>
      <c r="D3866">
        <v>77</v>
      </c>
      <c r="E3866">
        <v>93</v>
      </c>
      <c r="F3866" t="b">
        <f t="shared" si="361"/>
        <v>0</v>
      </c>
      <c r="G3866" t="b">
        <f t="shared" si="362"/>
        <v>0</v>
      </c>
      <c r="H3866" t="b">
        <f t="shared" si="363"/>
        <v>0</v>
      </c>
      <c r="I3866" t="b">
        <f t="shared" si="364"/>
        <v>0</v>
      </c>
      <c r="J3866" s="1">
        <f t="shared" si="365"/>
        <v>0</v>
      </c>
      <c r="K3866" t="b">
        <f>COUNTIF($A3866:$E3866,A3866)=COUNTIF(A:A,A3866)</f>
        <v>0</v>
      </c>
      <c r="L3866" t="b">
        <f>COUNTIF($A3866:$E3866,B3866)=COUNTIF(B:B,B3866)</f>
        <v>0</v>
      </c>
      <c r="M3866" t="b">
        <f>COUNTIF($A3866:$E3866,C3866)=COUNTIF(C:C,C3866)</f>
        <v>0</v>
      </c>
      <c r="N3866" t="b">
        <f>COUNTIF($A3866:$E3866,D3866)=COUNTIF(D:D,D3866)</f>
        <v>0</v>
      </c>
      <c r="O3866" t="b">
        <f>COUNTIF($A3866:$E3866,E3866)=COUNTIF(E:E,E3866)</f>
        <v>0</v>
      </c>
      <c r="P3866">
        <f t="shared" si="366"/>
        <v>0</v>
      </c>
    </row>
    <row r="3867" spans="1:16" hidden="1" x14ac:dyDescent="0.25">
      <c r="A3867">
        <v>22</v>
      </c>
      <c r="B3867">
        <v>84</v>
      </c>
      <c r="C3867">
        <v>47</v>
      </c>
      <c r="D3867">
        <v>18</v>
      </c>
      <c r="E3867">
        <v>97</v>
      </c>
      <c r="F3867" t="b">
        <f t="shared" si="361"/>
        <v>1</v>
      </c>
      <c r="G3867" t="b">
        <f t="shared" si="362"/>
        <v>0</v>
      </c>
      <c r="H3867" t="b">
        <f t="shared" si="363"/>
        <v>1</v>
      </c>
      <c r="I3867" t="b">
        <f t="shared" si="364"/>
        <v>0</v>
      </c>
      <c r="J3867" s="1">
        <f t="shared" si="365"/>
        <v>2</v>
      </c>
      <c r="K3867" t="b">
        <f>COUNTIF($A3867:$E3867,A3867)=COUNTIF(A:A,A3867)</f>
        <v>0</v>
      </c>
      <c r="L3867" t="b">
        <f>COUNTIF($A3867:$E3867,B3867)=COUNTIF(B:B,B3867)</f>
        <v>0</v>
      </c>
      <c r="M3867" t="b">
        <f>COUNTIF($A3867:$E3867,C3867)=COUNTIF(C:C,C3867)</f>
        <v>0</v>
      </c>
      <c r="N3867" t="b">
        <f>COUNTIF($A3867:$E3867,D3867)=COUNTIF(D:D,D3867)</f>
        <v>0</v>
      </c>
      <c r="O3867" t="b">
        <f>COUNTIF($A3867:$E3867,E3867)=COUNTIF(E:E,E3867)</f>
        <v>0</v>
      </c>
      <c r="P3867">
        <f t="shared" si="366"/>
        <v>0</v>
      </c>
    </row>
    <row r="3868" spans="1:16" hidden="1" x14ac:dyDescent="0.25">
      <c r="A3868">
        <v>87</v>
      </c>
      <c r="B3868">
        <v>29</v>
      </c>
      <c r="C3868">
        <v>79</v>
      </c>
      <c r="D3868">
        <v>18</v>
      </c>
      <c r="E3868">
        <v>90</v>
      </c>
      <c r="F3868" t="b">
        <f t="shared" si="361"/>
        <v>0</v>
      </c>
      <c r="G3868" t="b">
        <f t="shared" si="362"/>
        <v>0</v>
      </c>
      <c r="H3868" t="b">
        <f t="shared" si="363"/>
        <v>1</v>
      </c>
      <c r="I3868" t="b">
        <f t="shared" si="364"/>
        <v>1</v>
      </c>
      <c r="J3868" s="1">
        <f t="shared" si="365"/>
        <v>2</v>
      </c>
      <c r="K3868" t="b">
        <f>COUNTIF($A3868:$E3868,A3868)=COUNTIF(A:A,A3868)</f>
        <v>0</v>
      </c>
      <c r="L3868" t="b">
        <f>COUNTIF($A3868:$E3868,B3868)=COUNTIF(B:B,B3868)</f>
        <v>0</v>
      </c>
      <c r="M3868" t="b">
        <f>COUNTIF($A3868:$E3868,C3868)=COUNTIF(C:C,C3868)</f>
        <v>0</v>
      </c>
      <c r="N3868" t="b">
        <f>COUNTIF($A3868:$E3868,D3868)=COUNTIF(D:D,D3868)</f>
        <v>0</v>
      </c>
      <c r="O3868" t="b">
        <f>COUNTIF($A3868:$E3868,E3868)=COUNTIF(E:E,E3868)</f>
        <v>0</v>
      </c>
      <c r="P3868">
        <f t="shared" si="366"/>
        <v>0</v>
      </c>
    </row>
    <row r="3869" spans="1:16" hidden="1" x14ac:dyDescent="0.25">
      <c r="A3869">
        <v>47</v>
      </c>
      <c r="B3869">
        <v>56</v>
      </c>
      <c r="C3869">
        <v>59</v>
      </c>
      <c r="D3869">
        <v>27</v>
      </c>
      <c r="E3869">
        <v>14</v>
      </c>
      <c r="F3869" t="b">
        <f t="shared" si="361"/>
        <v>1</v>
      </c>
      <c r="G3869" t="b">
        <f t="shared" si="362"/>
        <v>0</v>
      </c>
      <c r="H3869" t="b">
        <f t="shared" si="363"/>
        <v>0</v>
      </c>
      <c r="I3869" t="b">
        <f t="shared" si="364"/>
        <v>1</v>
      </c>
      <c r="J3869" s="1">
        <f t="shared" si="365"/>
        <v>2</v>
      </c>
      <c r="K3869" t="b">
        <f>COUNTIF($A3869:$E3869,A3869)=COUNTIF(A:A,A3869)</f>
        <v>0</v>
      </c>
      <c r="L3869" t="b">
        <f>COUNTIF($A3869:$E3869,B3869)=COUNTIF(B:B,B3869)</f>
        <v>0</v>
      </c>
      <c r="M3869" t="b">
        <f>COUNTIF($A3869:$E3869,C3869)=COUNTIF(C:C,C3869)</f>
        <v>0</v>
      </c>
      <c r="N3869" t="b">
        <f>COUNTIF($A3869:$E3869,D3869)=COUNTIF(D:D,D3869)</f>
        <v>0</v>
      </c>
      <c r="O3869" t="b">
        <f>COUNTIF($A3869:$E3869,E3869)=COUNTIF(E:E,E3869)</f>
        <v>0</v>
      </c>
      <c r="P3869">
        <f t="shared" si="366"/>
        <v>0</v>
      </c>
    </row>
    <row r="3870" spans="1:16" hidden="1" x14ac:dyDescent="0.25">
      <c r="A3870">
        <v>78</v>
      </c>
      <c r="B3870">
        <v>96</v>
      </c>
      <c r="C3870">
        <v>49</v>
      </c>
      <c r="D3870">
        <v>50</v>
      </c>
      <c r="E3870">
        <v>30</v>
      </c>
      <c r="F3870" t="b">
        <f t="shared" si="361"/>
        <v>1</v>
      </c>
      <c r="G3870" t="b">
        <f t="shared" si="362"/>
        <v>0</v>
      </c>
      <c r="H3870" t="b">
        <f t="shared" si="363"/>
        <v>1</v>
      </c>
      <c r="I3870" t="b">
        <f t="shared" si="364"/>
        <v>1</v>
      </c>
      <c r="J3870" s="1">
        <f t="shared" si="365"/>
        <v>3</v>
      </c>
      <c r="K3870" t="b">
        <f>COUNTIF($A3870:$E3870,A3870)=COUNTIF(A:A,A3870)</f>
        <v>0</v>
      </c>
      <c r="L3870" t="b">
        <f>COUNTIF($A3870:$E3870,B3870)=COUNTIF(B:B,B3870)</f>
        <v>0</v>
      </c>
      <c r="M3870" t="b">
        <f>COUNTIF($A3870:$E3870,C3870)=COUNTIF(C:C,C3870)</f>
        <v>0</v>
      </c>
      <c r="N3870" t="b">
        <f>COUNTIF($A3870:$E3870,D3870)=COUNTIF(D:D,D3870)</f>
        <v>0</v>
      </c>
      <c r="O3870" t="b">
        <f>COUNTIF($A3870:$E3870,E3870)=COUNTIF(E:E,E3870)</f>
        <v>0</v>
      </c>
      <c r="P3870">
        <f t="shared" si="366"/>
        <v>0</v>
      </c>
    </row>
    <row r="3871" spans="1:16" hidden="1" x14ac:dyDescent="0.25">
      <c r="A3871">
        <v>31</v>
      </c>
      <c r="B3871">
        <v>17</v>
      </c>
      <c r="C3871">
        <v>48</v>
      </c>
      <c r="D3871">
        <v>19</v>
      </c>
      <c r="E3871">
        <v>16</v>
      </c>
      <c r="F3871" t="b">
        <f t="shared" si="361"/>
        <v>0</v>
      </c>
      <c r="G3871" t="b">
        <f t="shared" si="362"/>
        <v>1</v>
      </c>
      <c r="H3871" t="b">
        <f t="shared" si="363"/>
        <v>0</v>
      </c>
      <c r="I3871" t="b">
        <f t="shared" si="364"/>
        <v>1</v>
      </c>
      <c r="J3871" s="1">
        <f t="shared" si="365"/>
        <v>2</v>
      </c>
      <c r="K3871" t="b">
        <f>COUNTIF($A3871:$E3871,A3871)=COUNTIF(A:A,A3871)</f>
        <v>0</v>
      </c>
      <c r="L3871" t="b">
        <f>COUNTIF($A3871:$E3871,B3871)=COUNTIF(B:B,B3871)</f>
        <v>0</v>
      </c>
      <c r="M3871" t="b">
        <f>COUNTIF($A3871:$E3871,C3871)=COUNTIF(C:C,C3871)</f>
        <v>0</v>
      </c>
      <c r="N3871" t="b">
        <f>COUNTIF($A3871:$E3871,D3871)=COUNTIF(D:D,D3871)</f>
        <v>0</v>
      </c>
      <c r="O3871" t="b">
        <f>COUNTIF($A3871:$E3871,E3871)=COUNTIF(E:E,E3871)</f>
        <v>0</v>
      </c>
      <c r="P3871">
        <f t="shared" si="366"/>
        <v>0</v>
      </c>
    </row>
    <row r="3872" spans="1:16" hidden="1" x14ac:dyDescent="0.25">
      <c r="A3872">
        <v>93</v>
      </c>
      <c r="B3872">
        <v>36</v>
      </c>
      <c r="C3872">
        <v>89</v>
      </c>
      <c r="D3872">
        <v>22</v>
      </c>
      <c r="E3872">
        <v>40</v>
      </c>
      <c r="F3872" t="b">
        <f t="shared" si="361"/>
        <v>1</v>
      </c>
      <c r="G3872" t="b">
        <f t="shared" si="362"/>
        <v>0</v>
      </c>
      <c r="H3872" t="b">
        <f t="shared" si="363"/>
        <v>1</v>
      </c>
      <c r="I3872" t="b">
        <f t="shared" si="364"/>
        <v>1</v>
      </c>
      <c r="J3872" s="1">
        <f t="shared" si="365"/>
        <v>3</v>
      </c>
      <c r="K3872" t="b">
        <f>COUNTIF($A3872:$E3872,A3872)=COUNTIF(A:A,A3872)</f>
        <v>0</v>
      </c>
      <c r="L3872" t="b">
        <f>COUNTIF($A3872:$E3872,B3872)=COUNTIF(B:B,B3872)</f>
        <v>0</v>
      </c>
      <c r="M3872" t="b">
        <f>COUNTIF($A3872:$E3872,C3872)=COUNTIF(C:C,C3872)</f>
        <v>0</v>
      </c>
      <c r="N3872" t="b">
        <f>COUNTIF($A3872:$E3872,D3872)=COUNTIF(D:D,D3872)</f>
        <v>0</v>
      </c>
      <c r="O3872" t="b">
        <f>COUNTIF($A3872:$E3872,E3872)=COUNTIF(E:E,E3872)</f>
        <v>0</v>
      </c>
      <c r="P3872">
        <f t="shared" si="366"/>
        <v>0</v>
      </c>
    </row>
    <row r="3873" spans="1:16" hidden="1" x14ac:dyDescent="0.25">
      <c r="A3873">
        <v>53</v>
      </c>
      <c r="B3873">
        <v>20</v>
      </c>
      <c r="C3873">
        <v>78</v>
      </c>
      <c r="D3873">
        <v>39</v>
      </c>
      <c r="E3873">
        <v>14</v>
      </c>
      <c r="F3873" t="b">
        <f t="shared" si="361"/>
        <v>1</v>
      </c>
      <c r="G3873" t="b">
        <f t="shared" si="362"/>
        <v>1</v>
      </c>
      <c r="H3873" t="b">
        <f t="shared" si="363"/>
        <v>0</v>
      </c>
      <c r="I3873" t="b">
        <f t="shared" si="364"/>
        <v>1</v>
      </c>
      <c r="J3873" s="1">
        <f t="shared" si="365"/>
        <v>3</v>
      </c>
      <c r="K3873" t="b">
        <f>COUNTIF($A3873:$E3873,A3873)=COUNTIF(A:A,A3873)</f>
        <v>0</v>
      </c>
      <c r="L3873" t="b">
        <f>COUNTIF($A3873:$E3873,B3873)=COUNTIF(B:B,B3873)</f>
        <v>0</v>
      </c>
      <c r="M3873" t="b">
        <f>COUNTIF($A3873:$E3873,C3873)=COUNTIF(C:C,C3873)</f>
        <v>0</v>
      </c>
      <c r="N3873" t="b">
        <f>COUNTIF($A3873:$E3873,D3873)=COUNTIF(D:D,D3873)</f>
        <v>0</v>
      </c>
      <c r="O3873" t="b">
        <f>COUNTIF($A3873:$E3873,E3873)=COUNTIF(E:E,E3873)</f>
        <v>0</v>
      </c>
      <c r="P3873">
        <f t="shared" si="366"/>
        <v>0</v>
      </c>
    </row>
    <row r="3874" spans="1:16" hidden="1" x14ac:dyDescent="0.25">
      <c r="A3874">
        <v>91</v>
      </c>
      <c r="B3874">
        <v>52</v>
      </c>
      <c r="C3874">
        <v>65</v>
      </c>
      <c r="D3874">
        <v>83</v>
      </c>
      <c r="E3874">
        <v>11</v>
      </c>
      <c r="F3874" t="b">
        <f t="shared" si="361"/>
        <v>1</v>
      </c>
      <c r="G3874" t="b">
        <f t="shared" si="362"/>
        <v>0</v>
      </c>
      <c r="H3874" t="b">
        <f t="shared" si="363"/>
        <v>0</v>
      </c>
      <c r="I3874" t="b">
        <f t="shared" si="364"/>
        <v>0</v>
      </c>
      <c r="J3874" s="1">
        <f t="shared" si="365"/>
        <v>1</v>
      </c>
      <c r="K3874" t="b">
        <f>COUNTIF($A3874:$E3874,A3874)=COUNTIF(A:A,A3874)</f>
        <v>0</v>
      </c>
      <c r="L3874" t="b">
        <f>COUNTIF($A3874:$E3874,B3874)=COUNTIF(B:B,B3874)</f>
        <v>0</v>
      </c>
      <c r="M3874" t="b">
        <f>COUNTIF($A3874:$E3874,C3874)=COUNTIF(C:C,C3874)</f>
        <v>0</v>
      </c>
      <c r="N3874" t="b">
        <f>COUNTIF($A3874:$E3874,D3874)=COUNTIF(D:D,D3874)</f>
        <v>0</v>
      </c>
      <c r="O3874" t="b">
        <f>COUNTIF($A3874:$E3874,E3874)=COUNTIF(E:E,E3874)</f>
        <v>0</v>
      </c>
      <c r="P3874">
        <f t="shared" si="366"/>
        <v>0</v>
      </c>
    </row>
    <row r="3875" spans="1:16" hidden="1" x14ac:dyDescent="0.25">
      <c r="A3875">
        <v>23</v>
      </c>
      <c r="B3875">
        <v>33</v>
      </c>
      <c r="C3875">
        <v>56</v>
      </c>
      <c r="D3875">
        <v>39</v>
      </c>
      <c r="E3875">
        <v>31</v>
      </c>
      <c r="F3875" t="b">
        <f t="shared" si="361"/>
        <v>0</v>
      </c>
      <c r="G3875" t="b">
        <f t="shared" si="362"/>
        <v>1</v>
      </c>
      <c r="H3875" t="b">
        <f t="shared" si="363"/>
        <v>0</v>
      </c>
      <c r="I3875" t="b">
        <f t="shared" si="364"/>
        <v>0</v>
      </c>
      <c r="J3875" s="1">
        <f t="shared" si="365"/>
        <v>1</v>
      </c>
      <c r="K3875" t="b">
        <f>COUNTIF($A3875:$E3875,A3875)=COUNTIF(A:A,A3875)</f>
        <v>0</v>
      </c>
      <c r="L3875" t="b">
        <f>COUNTIF($A3875:$E3875,B3875)=COUNTIF(B:B,B3875)</f>
        <v>0</v>
      </c>
      <c r="M3875" t="b">
        <f>COUNTIF($A3875:$E3875,C3875)=COUNTIF(C:C,C3875)</f>
        <v>0</v>
      </c>
      <c r="N3875" t="b">
        <f>COUNTIF($A3875:$E3875,D3875)=COUNTIF(D:D,D3875)</f>
        <v>0</v>
      </c>
      <c r="O3875" t="b">
        <f>COUNTIF($A3875:$E3875,E3875)=COUNTIF(E:E,E3875)</f>
        <v>0</v>
      </c>
      <c r="P3875">
        <f t="shared" si="366"/>
        <v>0</v>
      </c>
    </row>
    <row r="3876" spans="1:16" hidden="1" x14ac:dyDescent="0.25">
      <c r="A3876">
        <v>54</v>
      </c>
      <c r="B3876">
        <v>40</v>
      </c>
      <c r="C3876">
        <v>72</v>
      </c>
      <c r="D3876">
        <v>40</v>
      </c>
      <c r="E3876">
        <v>13</v>
      </c>
      <c r="F3876" t="b">
        <f t="shared" si="361"/>
        <v>1</v>
      </c>
      <c r="G3876" t="b">
        <f t="shared" si="362"/>
        <v>1</v>
      </c>
      <c r="H3876" t="b">
        <f t="shared" si="363"/>
        <v>1</v>
      </c>
      <c r="I3876" t="b">
        <f t="shared" si="364"/>
        <v>0</v>
      </c>
      <c r="J3876" s="1">
        <f t="shared" si="365"/>
        <v>3</v>
      </c>
      <c r="K3876" t="b">
        <f>COUNTIF($A3876:$E3876,A3876)=COUNTIF(A:A,A3876)</f>
        <v>0</v>
      </c>
      <c r="L3876" t="b">
        <f>COUNTIF($A3876:$E3876,B3876)=COUNTIF(B:B,B3876)</f>
        <v>0</v>
      </c>
      <c r="M3876" t="b">
        <f>COUNTIF($A3876:$E3876,C3876)=COUNTIF(C:C,C3876)</f>
        <v>0</v>
      </c>
      <c r="N3876" t="b">
        <f>COUNTIF($A3876:$E3876,D3876)=COUNTIF(D:D,D3876)</f>
        <v>0</v>
      </c>
      <c r="O3876" t="b">
        <f>COUNTIF($A3876:$E3876,E3876)=COUNTIF(E:E,E3876)</f>
        <v>0</v>
      </c>
      <c r="P3876">
        <f t="shared" si="366"/>
        <v>0</v>
      </c>
    </row>
    <row r="3877" spans="1:16" hidden="1" x14ac:dyDescent="0.25">
      <c r="A3877">
        <v>37</v>
      </c>
      <c r="B3877">
        <v>21</v>
      </c>
      <c r="C3877">
        <v>32</v>
      </c>
      <c r="D3877">
        <v>14</v>
      </c>
      <c r="E3877">
        <v>48</v>
      </c>
      <c r="F3877" t="b">
        <f t="shared" si="361"/>
        <v>0</v>
      </c>
      <c r="G3877" t="b">
        <f t="shared" si="362"/>
        <v>1</v>
      </c>
      <c r="H3877" t="b">
        <f t="shared" si="363"/>
        <v>1</v>
      </c>
      <c r="I3877" t="b">
        <f t="shared" si="364"/>
        <v>1</v>
      </c>
      <c r="J3877" s="1">
        <f t="shared" si="365"/>
        <v>3</v>
      </c>
      <c r="K3877" t="b">
        <f>COUNTIF($A3877:$E3877,A3877)=COUNTIF(A:A,A3877)</f>
        <v>0</v>
      </c>
      <c r="L3877" t="b">
        <f>COUNTIF($A3877:$E3877,B3877)=COUNTIF(B:B,B3877)</f>
        <v>0</v>
      </c>
      <c r="M3877" t="b">
        <f>COUNTIF($A3877:$E3877,C3877)=COUNTIF(C:C,C3877)</f>
        <v>0</v>
      </c>
      <c r="N3877" t="b">
        <f>COUNTIF($A3877:$E3877,D3877)=COUNTIF(D:D,D3877)</f>
        <v>0</v>
      </c>
      <c r="O3877" t="b">
        <f>COUNTIF($A3877:$E3877,E3877)=COUNTIF(E:E,E3877)</f>
        <v>0</v>
      </c>
      <c r="P3877">
        <f t="shared" si="366"/>
        <v>0</v>
      </c>
    </row>
    <row r="3878" spans="1:16" hidden="1" x14ac:dyDescent="0.25">
      <c r="A3878">
        <v>90</v>
      </c>
      <c r="B3878">
        <v>70</v>
      </c>
      <c r="C3878">
        <v>45</v>
      </c>
      <c r="D3878">
        <v>91</v>
      </c>
      <c r="E3878">
        <v>61</v>
      </c>
      <c r="F3878" t="b">
        <f t="shared" si="361"/>
        <v>1</v>
      </c>
      <c r="G3878" t="b">
        <f t="shared" si="362"/>
        <v>0</v>
      </c>
      <c r="H3878" t="b">
        <f t="shared" si="363"/>
        <v>0</v>
      </c>
      <c r="I3878" t="b">
        <f t="shared" si="364"/>
        <v>0</v>
      </c>
      <c r="J3878" s="1">
        <f t="shared" si="365"/>
        <v>1</v>
      </c>
      <c r="K3878" t="b">
        <f>COUNTIF($A3878:$E3878,A3878)=COUNTIF(A:A,A3878)</f>
        <v>0</v>
      </c>
      <c r="L3878" t="b">
        <f>COUNTIF($A3878:$E3878,B3878)=COUNTIF(B:B,B3878)</f>
        <v>0</v>
      </c>
      <c r="M3878" t="b">
        <f>COUNTIF($A3878:$E3878,C3878)=COUNTIF(C:C,C3878)</f>
        <v>0</v>
      </c>
      <c r="N3878" t="b">
        <f>COUNTIF($A3878:$E3878,D3878)=COUNTIF(D:D,D3878)</f>
        <v>0</v>
      </c>
      <c r="O3878" t="b">
        <f>COUNTIF($A3878:$E3878,E3878)=COUNTIF(E:E,E3878)</f>
        <v>0</v>
      </c>
      <c r="P3878">
        <f t="shared" si="366"/>
        <v>0</v>
      </c>
    </row>
    <row r="3879" spans="1:16" hidden="1" x14ac:dyDescent="0.25">
      <c r="A3879">
        <v>92</v>
      </c>
      <c r="B3879">
        <v>33</v>
      </c>
      <c r="C3879">
        <v>56</v>
      </c>
      <c r="D3879">
        <v>51</v>
      </c>
      <c r="E3879">
        <v>63</v>
      </c>
      <c r="F3879" t="b">
        <f t="shared" si="361"/>
        <v>0</v>
      </c>
      <c r="G3879" t="b">
        <f t="shared" si="362"/>
        <v>1</v>
      </c>
      <c r="H3879" t="b">
        <f t="shared" si="363"/>
        <v>0</v>
      </c>
      <c r="I3879" t="b">
        <f t="shared" si="364"/>
        <v>0</v>
      </c>
      <c r="J3879" s="1">
        <f t="shared" si="365"/>
        <v>1</v>
      </c>
      <c r="K3879" t="b">
        <f>COUNTIF($A3879:$E3879,A3879)=COUNTIF(A:A,A3879)</f>
        <v>0</v>
      </c>
      <c r="L3879" t="b">
        <f>COUNTIF($A3879:$E3879,B3879)=COUNTIF(B:B,B3879)</f>
        <v>0</v>
      </c>
      <c r="M3879" t="b">
        <f>COUNTIF($A3879:$E3879,C3879)=COUNTIF(C:C,C3879)</f>
        <v>0</v>
      </c>
      <c r="N3879" t="b">
        <f>COUNTIF($A3879:$E3879,D3879)=COUNTIF(D:D,D3879)</f>
        <v>0</v>
      </c>
      <c r="O3879" t="b">
        <f>COUNTIF($A3879:$E3879,E3879)=COUNTIF(E:E,E3879)</f>
        <v>0</v>
      </c>
      <c r="P3879">
        <f t="shared" si="366"/>
        <v>0</v>
      </c>
    </row>
    <row r="3880" spans="1:16" hidden="1" x14ac:dyDescent="0.25">
      <c r="A3880">
        <v>45</v>
      </c>
      <c r="B3880">
        <v>10</v>
      </c>
      <c r="C3880">
        <v>53</v>
      </c>
      <c r="D3880">
        <v>44</v>
      </c>
      <c r="E3880">
        <v>88</v>
      </c>
      <c r="F3880" t="b">
        <f t="shared" si="361"/>
        <v>1</v>
      </c>
      <c r="G3880" t="b">
        <f t="shared" si="362"/>
        <v>0</v>
      </c>
      <c r="H3880" t="b">
        <f t="shared" si="363"/>
        <v>1</v>
      </c>
      <c r="I3880" t="b">
        <f t="shared" si="364"/>
        <v>1</v>
      </c>
      <c r="J3880" s="1">
        <f t="shared" si="365"/>
        <v>3</v>
      </c>
      <c r="K3880" t="b">
        <f>COUNTIF($A3880:$E3880,A3880)=COUNTIF(A:A,A3880)</f>
        <v>0</v>
      </c>
      <c r="L3880" t="b">
        <f>COUNTIF($A3880:$E3880,B3880)=COUNTIF(B:B,B3880)</f>
        <v>0</v>
      </c>
      <c r="M3880" t="b">
        <f>COUNTIF($A3880:$E3880,C3880)=COUNTIF(C:C,C3880)</f>
        <v>0</v>
      </c>
      <c r="N3880" t="b">
        <f>COUNTIF($A3880:$E3880,D3880)=COUNTIF(D:D,D3880)</f>
        <v>0</v>
      </c>
      <c r="O3880" t="b">
        <f>COUNTIF($A3880:$E3880,E3880)=COUNTIF(E:E,E3880)</f>
        <v>0</v>
      </c>
      <c r="P3880">
        <f t="shared" si="366"/>
        <v>0</v>
      </c>
    </row>
    <row r="3881" spans="1:16" hidden="1" x14ac:dyDescent="0.25">
      <c r="A3881">
        <v>41</v>
      </c>
      <c r="B3881">
        <v>61</v>
      </c>
      <c r="C3881">
        <v>34</v>
      </c>
      <c r="D3881">
        <v>14</v>
      </c>
      <c r="E3881">
        <v>64</v>
      </c>
      <c r="F3881" t="b">
        <f t="shared" si="361"/>
        <v>0</v>
      </c>
      <c r="G3881" t="b">
        <f t="shared" si="362"/>
        <v>1</v>
      </c>
      <c r="H3881" t="b">
        <f t="shared" si="363"/>
        <v>1</v>
      </c>
      <c r="I3881" t="b">
        <f t="shared" si="364"/>
        <v>1</v>
      </c>
      <c r="J3881" s="1">
        <f t="shared" si="365"/>
        <v>3</v>
      </c>
      <c r="K3881" t="b">
        <f>COUNTIF($A3881:$E3881,A3881)=COUNTIF(A:A,A3881)</f>
        <v>0</v>
      </c>
      <c r="L3881" t="b">
        <f>COUNTIF($A3881:$E3881,B3881)=COUNTIF(B:B,B3881)</f>
        <v>0</v>
      </c>
      <c r="M3881" t="b">
        <f>COUNTIF($A3881:$E3881,C3881)=COUNTIF(C:C,C3881)</f>
        <v>0</v>
      </c>
      <c r="N3881" t="b">
        <f>COUNTIF($A3881:$E3881,D3881)=COUNTIF(D:D,D3881)</f>
        <v>0</v>
      </c>
      <c r="O3881" t="b">
        <f>COUNTIF($A3881:$E3881,E3881)=COUNTIF(E:E,E3881)</f>
        <v>0</v>
      </c>
      <c r="P3881">
        <f t="shared" si="366"/>
        <v>0</v>
      </c>
    </row>
    <row r="3882" spans="1:16" hidden="1" x14ac:dyDescent="0.25">
      <c r="A3882">
        <v>63</v>
      </c>
      <c r="B3882">
        <v>70</v>
      </c>
      <c r="C3882">
        <v>99</v>
      </c>
      <c r="D3882">
        <v>34</v>
      </c>
      <c r="E3882">
        <v>95</v>
      </c>
      <c r="F3882" t="b">
        <f t="shared" si="361"/>
        <v>1</v>
      </c>
      <c r="G3882" t="b">
        <f t="shared" si="362"/>
        <v>0</v>
      </c>
      <c r="H3882" t="b">
        <f t="shared" si="363"/>
        <v>1</v>
      </c>
      <c r="I3882" t="b">
        <f t="shared" si="364"/>
        <v>0</v>
      </c>
      <c r="J3882" s="1">
        <f t="shared" si="365"/>
        <v>2</v>
      </c>
      <c r="K3882" t="b">
        <f>COUNTIF($A3882:$E3882,A3882)=COUNTIF(A:A,A3882)</f>
        <v>0</v>
      </c>
      <c r="L3882" t="b">
        <f>COUNTIF($A3882:$E3882,B3882)=COUNTIF(B:B,B3882)</f>
        <v>0</v>
      </c>
      <c r="M3882" t="b">
        <f>COUNTIF($A3882:$E3882,C3882)=COUNTIF(C:C,C3882)</f>
        <v>0</v>
      </c>
      <c r="N3882" t="b">
        <f>COUNTIF($A3882:$E3882,D3882)=COUNTIF(D:D,D3882)</f>
        <v>0</v>
      </c>
      <c r="O3882" t="b">
        <f>COUNTIF($A3882:$E3882,E3882)=COUNTIF(E:E,E3882)</f>
        <v>0</v>
      </c>
      <c r="P3882">
        <f t="shared" si="366"/>
        <v>0</v>
      </c>
    </row>
    <row r="3883" spans="1:16" hidden="1" x14ac:dyDescent="0.25">
      <c r="A3883">
        <v>71</v>
      </c>
      <c r="B3883">
        <v>39</v>
      </c>
      <c r="C3883">
        <v>23</v>
      </c>
      <c r="D3883">
        <v>88</v>
      </c>
      <c r="E3883">
        <v>51</v>
      </c>
      <c r="F3883" t="b">
        <f t="shared" si="361"/>
        <v>0</v>
      </c>
      <c r="G3883" t="b">
        <f t="shared" si="362"/>
        <v>0</v>
      </c>
      <c r="H3883" t="b">
        <f t="shared" si="363"/>
        <v>1</v>
      </c>
      <c r="I3883" t="b">
        <f t="shared" si="364"/>
        <v>0</v>
      </c>
      <c r="J3883" s="1">
        <f t="shared" si="365"/>
        <v>1</v>
      </c>
      <c r="K3883" t="b">
        <f>COUNTIF($A3883:$E3883,A3883)=COUNTIF(A:A,A3883)</f>
        <v>0</v>
      </c>
      <c r="L3883" t="b">
        <f>COUNTIF($A3883:$E3883,B3883)=COUNTIF(B:B,B3883)</f>
        <v>0</v>
      </c>
      <c r="M3883" t="b">
        <f>COUNTIF($A3883:$E3883,C3883)=COUNTIF(C:C,C3883)</f>
        <v>0</v>
      </c>
      <c r="N3883" t="b">
        <f>COUNTIF($A3883:$E3883,D3883)=COUNTIF(D:D,D3883)</f>
        <v>0</v>
      </c>
      <c r="O3883" t="b">
        <f>COUNTIF($A3883:$E3883,E3883)=COUNTIF(E:E,E3883)</f>
        <v>0</v>
      </c>
      <c r="P3883">
        <f t="shared" si="366"/>
        <v>0</v>
      </c>
    </row>
    <row r="3884" spans="1:16" hidden="1" x14ac:dyDescent="0.25">
      <c r="A3884">
        <v>75</v>
      </c>
      <c r="B3884">
        <v>41</v>
      </c>
      <c r="C3884">
        <v>53</v>
      </c>
      <c r="D3884">
        <v>40</v>
      </c>
      <c r="E3884">
        <v>84</v>
      </c>
      <c r="F3884" t="b">
        <f t="shared" si="361"/>
        <v>0</v>
      </c>
      <c r="G3884" t="b">
        <f t="shared" si="362"/>
        <v>0</v>
      </c>
      <c r="H3884" t="b">
        <f t="shared" si="363"/>
        <v>1</v>
      </c>
      <c r="I3884" t="b">
        <f t="shared" si="364"/>
        <v>1</v>
      </c>
      <c r="J3884" s="1">
        <f t="shared" si="365"/>
        <v>2</v>
      </c>
      <c r="K3884" t="b">
        <f>COUNTIF($A3884:$E3884,A3884)=COUNTIF(A:A,A3884)</f>
        <v>0</v>
      </c>
      <c r="L3884" t="b">
        <f>COUNTIF($A3884:$E3884,B3884)=COUNTIF(B:B,B3884)</f>
        <v>0</v>
      </c>
      <c r="M3884" t="b">
        <f>COUNTIF($A3884:$E3884,C3884)=COUNTIF(C:C,C3884)</f>
        <v>0</v>
      </c>
      <c r="N3884" t="b">
        <f>COUNTIF($A3884:$E3884,D3884)=COUNTIF(D:D,D3884)</f>
        <v>0</v>
      </c>
      <c r="O3884" t="b">
        <f>COUNTIF($A3884:$E3884,E3884)=COUNTIF(E:E,E3884)</f>
        <v>0</v>
      </c>
      <c r="P3884">
        <f t="shared" si="366"/>
        <v>0</v>
      </c>
    </row>
    <row r="3885" spans="1:16" hidden="1" x14ac:dyDescent="0.25">
      <c r="A3885">
        <v>56</v>
      </c>
      <c r="B3885">
        <v>16</v>
      </c>
      <c r="C3885">
        <v>88</v>
      </c>
      <c r="D3885">
        <v>28</v>
      </c>
      <c r="E3885">
        <v>13</v>
      </c>
      <c r="F3885" t="b">
        <f t="shared" si="361"/>
        <v>1</v>
      </c>
      <c r="G3885" t="b">
        <f t="shared" si="362"/>
        <v>1</v>
      </c>
      <c r="H3885" t="b">
        <f t="shared" si="363"/>
        <v>1</v>
      </c>
      <c r="I3885" t="b">
        <f t="shared" si="364"/>
        <v>0</v>
      </c>
      <c r="J3885" s="1">
        <f t="shared" si="365"/>
        <v>3</v>
      </c>
      <c r="K3885" t="b">
        <f>COUNTIF($A3885:$E3885,A3885)=COUNTIF(A:A,A3885)</f>
        <v>0</v>
      </c>
      <c r="L3885" t="b">
        <f>COUNTIF($A3885:$E3885,B3885)=COUNTIF(B:B,B3885)</f>
        <v>0</v>
      </c>
      <c r="M3885" t="b">
        <f>COUNTIF($A3885:$E3885,C3885)=COUNTIF(C:C,C3885)</f>
        <v>0</v>
      </c>
      <c r="N3885" t="b">
        <f>COUNTIF($A3885:$E3885,D3885)=COUNTIF(D:D,D3885)</f>
        <v>0</v>
      </c>
      <c r="O3885" t="b">
        <f>COUNTIF($A3885:$E3885,E3885)=COUNTIF(E:E,E3885)</f>
        <v>0</v>
      </c>
      <c r="P3885">
        <f t="shared" si="366"/>
        <v>0</v>
      </c>
    </row>
    <row r="3886" spans="1:16" hidden="1" x14ac:dyDescent="0.25">
      <c r="A3886">
        <v>78</v>
      </c>
      <c r="B3886">
        <v>22</v>
      </c>
      <c r="C3886">
        <v>76</v>
      </c>
      <c r="D3886">
        <v>15</v>
      </c>
      <c r="E3886">
        <v>95</v>
      </c>
      <c r="F3886" t="b">
        <f t="shared" si="361"/>
        <v>1</v>
      </c>
      <c r="G3886" t="b">
        <f t="shared" si="362"/>
        <v>1</v>
      </c>
      <c r="H3886" t="b">
        <f t="shared" si="363"/>
        <v>0</v>
      </c>
      <c r="I3886" t="b">
        <f t="shared" si="364"/>
        <v>0</v>
      </c>
      <c r="J3886" s="1">
        <f t="shared" si="365"/>
        <v>2</v>
      </c>
      <c r="K3886" t="b">
        <f>COUNTIF($A3886:$E3886,A3886)=COUNTIF(A:A,A3886)</f>
        <v>0</v>
      </c>
      <c r="L3886" t="b">
        <f>COUNTIF($A3886:$E3886,B3886)=COUNTIF(B:B,B3886)</f>
        <v>0</v>
      </c>
      <c r="M3886" t="b">
        <f>COUNTIF($A3886:$E3886,C3886)=COUNTIF(C:C,C3886)</f>
        <v>0</v>
      </c>
      <c r="N3886" t="b">
        <f>COUNTIF($A3886:$E3886,D3886)=COUNTIF(D:D,D3886)</f>
        <v>0</v>
      </c>
      <c r="O3886" t="b">
        <f>COUNTIF($A3886:$E3886,E3886)=COUNTIF(E:E,E3886)</f>
        <v>0</v>
      </c>
      <c r="P3886">
        <f t="shared" si="366"/>
        <v>0</v>
      </c>
    </row>
    <row r="3887" spans="1:16" hidden="1" x14ac:dyDescent="0.25">
      <c r="A3887">
        <v>30</v>
      </c>
      <c r="B3887">
        <v>40</v>
      </c>
      <c r="C3887">
        <v>48</v>
      </c>
      <c r="D3887">
        <v>96</v>
      </c>
      <c r="E3887">
        <v>62</v>
      </c>
      <c r="F3887" t="b">
        <f t="shared" si="361"/>
        <v>1</v>
      </c>
      <c r="G3887" t="b">
        <f t="shared" si="362"/>
        <v>1</v>
      </c>
      <c r="H3887" t="b">
        <f t="shared" si="363"/>
        <v>1</v>
      </c>
      <c r="I3887" t="b">
        <f t="shared" si="364"/>
        <v>1</v>
      </c>
      <c r="J3887" s="1">
        <f t="shared" si="365"/>
        <v>4</v>
      </c>
      <c r="K3887" t="b">
        <f>COUNTIF($A3887:$E3887,A3887)=COUNTIF(A:A,A3887)</f>
        <v>0</v>
      </c>
      <c r="L3887" t="b">
        <f>COUNTIF($A3887:$E3887,B3887)=COUNTIF(B:B,B3887)</f>
        <v>0</v>
      </c>
      <c r="M3887" t="b">
        <f>COUNTIF($A3887:$E3887,C3887)=COUNTIF(C:C,C3887)</f>
        <v>0</v>
      </c>
      <c r="N3887" t="b">
        <f>COUNTIF($A3887:$E3887,D3887)=COUNTIF(D:D,D3887)</f>
        <v>0</v>
      </c>
      <c r="O3887" t="b">
        <f>COUNTIF($A3887:$E3887,E3887)=COUNTIF(E:E,E3887)</f>
        <v>0</v>
      </c>
      <c r="P3887">
        <f t="shared" si="366"/>
        <v>0</v>
      </c>
    </row>
    <row r="3888" spans="1:16" hidden="1" x14ac:dyDescent="0.25">
      <c r="A3888">
        <v>81</v>
      </c>
      <c r="B3888">
        <v>12</v>
      </c>
      <c r="C3888">
        <v>57</v>
      </c>
      <c r="D3888">
        <v>85</v>
      </c>
      <c r="E3888">
        <v>69</v>
      </c>
      <c r="F3888" t="b">
        <f t="shared" si="361"/>
        <v>1</v>
      </c>
      <c r="G3888" t="b">
        <f t="shared" si="362"/>
        <v>0</v>
      </c>
      <c r="H3888" t="b">
        <f t="shared" si="363"/>
        <v>0</v>
      </c>
      <c r="I3888" t="b">
        <f t="shared" si="364"/>
        <v>0</v>
      </c>
      <c r="J3888" s="1">
        <f t="shared" si="365"/>
        <v>1</v>
      </c>
      <c r="K3888" t="b">
        <f>COUNTIF($A3888:$E3888,A3888)=COUNTIF(A:A,A3888)</f>
        <v>0</v>
      </c>
      <c r="L3888" t="b">
        <f>COUNTIF($A3888:$E3888,B3888)=COUNTIF(B:B,B3888)</f>
        <v>0</v>
      </c>
      <c r="M3888" t="b">
        <f>COUNTIF($A3888:$E3888,C3888)=COUNTIF(C:C,C3888)</f>
        <v>0</v>
      </c>
      <c r="N3888" t="b">
        <f>COUNTIF($A3888:$E3888,D3888)=COUNTIF(D:D,D3888)</f>
        <v>0</v>
      </c>
      <c r="O3888" t="b">
        <f>COUNTIF($A3888:$E3888,E3888)=COUNTIF(E:E,E3888)</f>
        <v>0</v>
      </c>
      <c r="P3888">
        <f t="shared" si="366"/>
        <v>0</v>
      </c>
    </row>
    <row r="3889" spans="1:16" hidden="1" x14ac:dyDescent="0.25">
      <c r="A3889">
        <v>47</v>
      </c>
      <c r="B3889">
        <v>23</v>
      </c>
      <c r="C3889">
        <v>32</v>
      </c>
      <c r="D3889">
        <v>28</v>
      </c>
      <c r="E3889">
        <v>72</v>
      </c>
      <c r="F3889" t="b">
        <f t="shared" si="361"/>
        <v>0</v>
      </c>
      <c r="G3889" t="b">
        <f t="shared" si="362"/>
        <v>1</v>
      </c>
      <c r="H3889" t="b">
        <f t="shared" si="363"/>
        <v>1</v>
      </c>
      <c r="I3889" t="b">
        <f t="shared" si="364"/>
        <v>1</v>
      </c>
      <c r="J3889" s="1">
        <f t="shared" si="365"/>
        <v>3</v>
      </c>
      <c r="K3889" t="b">
        <f>COUNTIF($A3889:$E3889,A3889)=COUNTIF(A:A,A3889)</f>
        <v>0</v>
      </c>
      <c r="L3889" t="b">
        <f>COUNTIF($A3889:$E3889,B3889)=COUNTIF(B:B,B3889)</f>
        <v>0</v>
      </c>
      <c r="M3889" t="b">
        <f>COUNTIF($A3889:$E3889,C3889)=COUNTIF(C:C,C3889)</f>
        <v>0</v>
      </c>
      <c r="N3889" t="b">
        <f>COUNTIF($A3889:$E3889,D3889)=COUNTIF(D:D,D3889)</f>
        <v>0</v>
      </c>
      <c r="O3889" t="b">
        <f>COUNTIF($A3889:$E3889,E3889)=COUNTIF(E:E,E3889)</f>
        <v>0</v>
      </c>
      <c r="P3889">
        <f t="shared" si="366"/>
        <v>0</v>
      </c>
    </row>
    <row r="3890" spans="1:16" hidden="1" x14ac:dyDescent="0.25">
      <c r="A3890">
        <v>71</v>
      </c>
      <c r="B3890">
        <v>46</v>
      </c>
      <c r="C3890">
        <v>98</v>
      </c>
      <c r="D3890">
        <v>46</v>
      </c>
      <c r="E3890">
        <v>44</v>
      </c>
      <c r="F3890" t="b">
        <f t="shared" si="361"/>
        <v>1</v>
      </c>
      <c r="G3890" t="b">
        <f t="shared" si="362"/>
        <v>1</v>
      </c>
      <c r="H3890" t="b">
        <f t="shared" si="363"/>
        <v>1</v>
      </c>
      <c r="I3890" t="b">
        <f t="shared" si="364"/>
        <v>1</v>
      </c>
      <c r="J3890" s="1">
        <f t="shared" si="365"/>
        <v>4</v>
      </c>
      <c r="K3890" t="b">
        <f>COUNTIF($A3890:$E3890,A3890)=COUNTIF(A:A,A3890)</f>
        <v>0</v>
      </c>
      <c r="L3890" t="b">
        <f>COUNTIF($A3890:$E3890,B3890)=COUNTIF(B:B,B3890)</f>
        <v>0</v>
      </c>
      <c r="M3890" t="b">
        <f>COUNTIF($A3890:$E3890,C3890)=COUNTIF(C:C,C3890)</f>
        <v>0</v>
      </c>
      <c r="N3890" t="b">
        <f>COUNTIF($A3890:$E3890,D3890)=COUNTIF(D:D,D3890)</f>
        <v>0</v>
      </c>
      <c r="O3890" t="b">
        <f>COUNTIF($A3890:$E3890,E3890)=COUNTIF(E:E,E3890)</f>
        <v>0</v>
      </c>
      <c r="P3890">
        <f t="shared" si="366"/>
        <v>0</v>
      </c>
    </row>
    <row r="3891" spans="1:16" hidden="1" x14ac:dyDescent="0.25">
      <c r="A3891">
        <v>92</v>
      </c>
      <c r="B3891">
        <v>72</v>
      </c>
      <c r="C3891">
        <v>27</v>
      </c>
      <c r="D3891">
        <v>79</v>
      </c>
      <c r="E3891">
        <v>18</v>
      </c>
      <c r="F3891" t="b">
        <f t="shared" si="361"/>
        <v>1</v>
      </c>
      <c r="G3891" t="b">
        <f t="shared" si="362"/>
        <v>0</v>
      </c>
      <c r="H3891" t="b">
        <f t="shared" si="363"/>
        <v>0</v>
      </c>
      <c r="I3891" t="b">
        <f t="shared" si="364"/>
        <v>1</v>
      </c>
      <c r="J3891" s="1">
        <f t="shared" si="365"/>
        <v>2</v>
      </c>
      <c r="K3891" t="b">
        <f>COUNTIF($A3891:$E3891,A3891)=COUNTIF(A:A,A3891)</f>
        <v>0</v>
      </c>
      <c r="L3891" t="b">
        <f>COUNTIF($A3891:$E3891,B3891)=COUNTIF(B:B,B3891)</f>
        <v>0</v>
      </c>
      <c r="M3891" t="b">
        <f>COUNTIF($A3891:$E3891,C3891)=COUNTIF(C:C,C3891)</f>
        <v>0</v>
      </c>
      <c r="N3891" t="b">
        <f>COUNTIF($A3891:$E3891,D3891)=COUNTIF(D:D,D3891)</f>
        <v>0</v>
      </c>
      <c r="O3891" t="b">
        <f>COUNTIF($A3891:$E3891,E3891)=COUNTIF(E:E,E3891)</f>
        <v>0</v>
      </c>
      <c r="P3891">
        <f t="shared" si="366"/>
        <v>0</v>
      </c>
    </row>
    <row r="3892" spans="1:16" hidden="1" x14ac:dyDescent="0.25">
      <c r="A3892">
        <v>58</v>
      </c>
      <c r="B3892">
        <v>69</v>
      </c>
      <c r="C3892">
        <v>65</v>
      </c>
      <c r="D3892">
        <v>92</v>
      </c>
      <c r="E3892">
        <v>84</v>
      </c>
      <c r="F3892" t="b">
        <f t="shared" si="361"/>
        <v>0</v>
      </c>
      <c r="G3892" t="b">
        <f t="shared" si="362"/>
        <v>0</v>
      </c>
      <c r="H3892" t="b">
        <f t="shared" si="363"/>
        <v>1</v>
      </c>
      <c r="I3892" t="b">
        <f t="shared" si="364"/>
        <v>1</v>
      </c>
      <c r="J3892" s="1">
        <f t="shared" si="365"/>
        <v>2</v>
      </c>
      <c r="K3892" t="b">
        <f>COUNTIF($A3892:$E3892,A3892)=COUNTIF(A:A,A3892)</f>
        <v>0</v>
      </c>
      <c r="L3892" t="b">
        <f>COUNTIF($A3892:$E3892,B3892)=COUNTIF(B:B,B3892)</f>
        <v>0</v>
      </c>
      <c r="M3892" t="b">
        <f>COUNTIF($A3892:$E3892,C3892)=COUNTIF(C:C,C3892)</f>
        <v>0</v>
      </c>
      <c r="N3892" t="b">
        <f>COUNTIF($A3892:$E3892,D3892)=COUNTIF(D:D,D3892)</f>
        <v>0</v>
      </c>
      <c r="O3892" t="b">
        <f>COUNTIF($A3892:$E3892,E3892)=COUNTIF(E:E,E3892)</f>
        <v>0</v>
      </c>
      <c r="P3892">
        <f t="shared" si="366"/>
        <v>0</v>
      </c>
    </row>
    <row r="3893" spans="1:16" hidden="1" x14ac:dyDescent="0.25">
      <c r="A3893">
        <v>92</v>
      </c>
      <c r="B3893">
        <v>79</v>
      </c>
      <c r="C3893">
        <v>40</v>
      </c>
      <c r="D3893">
        <v>36</v>
      </c>
      <c r="E3893">
        <v>73</v>
      </c>
      <c r="F3893" t="b">
        <f t="shared" si="361"/>
        <v>0</v>
      </c>
      <c r="G3893" t="b">
        <f t="shared" si="362"/>
        <v>1</v>
      </c>
      <c r="H3893" t="b">
        <f t="shared" si="363"/>
        <v>1</v>
      </c>
      <c r="I3893" t="b">
        <f t="shared" si="364"/>
        <v>0</v>
      </c>
      <c r="J3893" s="1">
        <f t="shared" si="365"/>
        <v>2</v>
      </c>
      <c r="K3893" t="b">
        <f>COUNTIF($A3893:$E3893,A3893)=COUNTIF(A:A,A3893)</f>
        <v>0</v>
      </c>
      <c r="L3893" t="b">
        <f>COUNTIF($A3893:$E3893,B3893)=COUNTIF(B:B,B3893)</f>
        <v>0</v>
      </c>
      <c r="M3893" t="b">
        <f>COUNTIF($A3893:$E3893,C3893)=COUNTIF(C:C,C3893)</f>
        <v>0</v>
      </c>
      <c r="N3893" t="b">
        <f>COUNTIF($A3893:$E3893,D3893)=COUNTIF(D:D,D3893)</f>
        <v>0</v>
      </c>
      <c r="O3893" t="b">
        <f>COUNTIF($A3893:$E3893,E3893)=COUNTIF(E:E,E3893)</f>
        <v>0</v>
      </c>
      <c r="P3893">
        <f t="shared" si="366"/>
        <v>0</v>
      </c>
    </row>
    <row r="3894" spans="1:16" hidden="1" x14ac:dyDescent="0.25">
      <c r="A3894">
        <v>32</v>
      </c>
      <c r="B3894">
        <v>41</v>
      </c>
      <c r="C3894">
        <v>86</v>
      </c>
      <c r="D3894">
        <v>51</v>
      </c>
      <c r="E3894">
        <v>91</v>
      </c>
      <c r="F3894" t="b">
        <f t="shared" si="361"/>
        <v>0</v>
      </c>
      <c r="G3894" t="b">
        <f t="shared" si="362"/>
        <v>1</v>
      </c>
      <c r="H3894" t="b">
        <f t="shared" si="363"/>
        <v>0</v>
      </c>
      <c r="I3894" t="b">
        <f t="shared" si="364"/>
        <v>0</v>
      </c>
      <c r="J3894" s="1">
        <f t="shared" si="365"/>
        <v>1</v>
      </c>
      <c r="K3894" t="b">
        <f>COUNTIF($A3894:$E3894,A3894)=COUNTIF(A:A,A3894)</f>
        <v>0</v>
      </c>
      <c r="L3894" t="b">
        <f>COUNTIF($A3894:$E3894,B3894)=COUNTIF(B:B,B3894)</f>
        <v>0</v>
      </c>
      <c r="M3894" t="b">
        <f>COUNTIF($A3894:$E3894,C3894)=COUNTIF(C:C,C3894)</f>
        <v>0</v>
      </c>
      <c r="N3894" t="b">
        <f>COUNTIF($A3894:$E3894,D3894)=COUNTIF(D:D,D3894)</f>
        <v>0</v>
      </c>
      <c r="O3894" t="b">
        <f>COUNTIF($A3894:$E3894,E3894)=COUNTIF(E:E,E3894)</f>
        <v>0</v>
      </c>
      <c r="P3894">
        <f t="shared" si="366"/>
        <v>0</v>
      </c>
    </row>
    <row r="3895" spans="1:16" hidden="1" x14ac:dyDescent="0.25">
      <c r="A3895">
        <v>69</v>
      </c>
      <c r="B3895">
        <v>37</v>
      </c>
      <c r="C3895">
        <v>63</v>
      </c>
      <c r="D3895">
        <v>99</v>
      </c>
      <c r="E3895">
        <v>37</v>
      </c>
      <c r="F3895" t="b">
        <f t="shared" si="361"/>
        <v>0</v>
      </c>
      <c r="G3895" t="b">
        <f t="shared" si="362"/>
        <v>0</v>
      </c>
      <c r="H3895" t="b">
        <f t="shared" si="363"/>
        <v>0</v>
      </c>
      <c r="I3895" t="b">
        <f t="shared" si="364"/>
        <v>0</v>
      </c>
      <c r="J3895" s="1">
        <f t="shared" si="365"/>
        <v>0</v>
      </c>
      <c r="K3895" t="b">
        <f>COUNTIF($A3895:$E3895,A3895)=COUNTIF(A:A,A3895)</f>
        <v>0</v>
      </c>
      <c r="L3895" t="b">
        <f>COUNTIF($A3895:$E3895,B3895)=COUNTIF(B:B,B3895)</f>
        <v>0</v>
      </c>
      <c r="M3895" t="b">
        <f>COUNTIF($A3895:$E3895,C3895)=COUNTIF(C:C,C3895)</f>
        <v>0</v>
      </c>
      <c r="N3895" t="b">
        <f>COUNTIF($A3895:$E3895,D3895)=COUNTIF(D:D,D3895)</f>
        <v>0</v>
      </c>
      <c r="O3895" t="b">
        <f>COUNTIF($A3895:$E3895,E3895)=COUNTIF(E:E,E3895)</f>
        <v>0</v>
      </c>
      <c r="P3895">
        <f t="shared" si="366"/>
        <v>0</v>
      </c>
    </row>
    <row r="3896" spans="1:16" hidden="1" x14ac:dyDescent="0.25">
      <c r="A3896">
        <v>16</v>
      </c>
      <c r="B3896">
        <v>66</v>
      </c>
      <c r="C3896">
        <v>66</v>
      </c>
      <c r="D3896">
        <v>30</v>
      </c>
      <c r="E3896">
        <v>17</v>
      </c>
      <c r="F3896" t="b">
        <f t="shared" si="361"/>
        <v>1</v>
      </c>
      <c r="G3896" t="b">
        <f t="shared" si="362"/>
        <v>1</v>
      </c>
      <c r="H3896" t="b">
        <f t="shared" si="363"/>
        <v>1</v>
      </c>
      <c r="I3896" t="b">
        <f t="shared" si="364"/>
        <v>0</v>
      </c>
      <c r="J3896" s="1">
        <f t="shared" si="365"/>
        <v>3</v>
      </c>
      <c r="K3896" t="b">
        <f>COUNTIF($A3896:$E3896,A3896)=COUNTIF(A:A,A3896)</f>
        <v>0</v>
      </c>
      <c r="L3896" t="b">
        <f>COUNTIF($A3896:$E3896,B3896)=COUNTIF(B:B,B3896)</f>
        <v>0</v>
      </c>
      <c r="M3896" t="b">
        <f>COUNTIF($A3896:$E3896,C3896)=COUNTIF(C:C,C3896)</f>
        <v>0</v>
      </c>
      <c r="N3896" t="b">
        <f>COUNTIF($A3896:$E3896,D3896)=COUNTIF(D:D,D3896)</f>
        <v>0</v>
      </c>
      <c r="O3896" t="b">
        <f>COUNTIF($A3896:$E3896,E3896)=COUNTIF(E:E,E3896)</f>
        <v>0</v>
      </c>
      <c r="P3896">
        <f t="shared" si="366"/>
        <v>0</v>
      </c>
    </row>
    <row r="3897" spans="1:16" hidden="1" x14ac:dyDescent="0.25">
      <c r="A3897">
        <v>47</v>
      </c>
      <c r="B3897">
        <v>21</v>
      </c>
      <c r="C3897">
        <v>62</v>
      </c>
      <c r="D3897">
        <v>54</v>
      </c>
      <c r="E3897">
        <v>68</v>
      </c>
      <c r="F3897" t="b">
        <f t="shared" si="361"/>
        <v>0</v>
      </c>
      <c r="G3897" t="b">
        <f t="shared" si="362"/>
        <v>1</v>
      </c>
      <c r="H3897" t="b">
        <f t="shared" si="363"/>
        <v>1</v>
      </c>
      <c r="I3897" t="b">
        <f t="shared" si="364"/>
        <v>1</v>
      </c>
      <c r="J3897" s="1">
        <f t="shared" si="365"/>
        <v>3</v>
      </c>
      <c r="K3897" t="b">
        <f>COUNTIF($A3897:$E3897,A3897)=COUNTIF(A:A,A3897)</f>
        <v>0</v>
      </c>
      <c r="L3897" t="b">
        <f>COUNTIF($A3897:$E3897,B3897)=COUNTIF(B:B,B3897)</f>
        <v>0</v>
      </c>
      <c r="M3897" t="b">
        <f>COUNTIF($A3897:$E3897,C3897)=COUNTIF(C:C,C3897)</f>
        <v>0</v>
      </c>
      <c r="N3897" t="b">
        <f>COUNTIF($A3897:$E3897,D3897)=COUNTIF(D:D,D3897)</f>
        <v>0</v>
      </c>
      <c r="O3897" t="b">
        <f>COUNTIF($A3897:$E3897,E3897)=COUNTIF(E:E,E3897)</f>
        <v>0</v>
      </c>
      <c r="P3897">
        <f t="shared" si="366"/>
        <v>0</v>
      </c>
    </row>
    <row r="3898" spans="1:16" hidden="1" x14ac:dyDescent="0.25">
      <c r="A3898">
        <v>58</v>
      </c>
      <c r="B3898">
        <v>36</v>
      </c>
      <c r="C3898">
        <v>55</v>
      </c>
      <c r="D3898">
        <v>61</v>
      </c>
      <c r="E3898">
        <v>60</v>
      </c>
      <c r="F3898" t="b">
        <f t="shared" si="361"/>
        <v>1</v>
      </c>
      <c r="G3898" t="b">
        <f t="shared" si="362"/>
        <v>0</v>
      </c>
      <c r="H3898" t="b">
        <f t="shared" si="363"/>
        <v>0</v>
      </c>
      <c r="I3898" t="b">
        <f t="shared" si="364"/>
        <v>1</v>
      </c>
      <c r="J3898" s="1">
        <f t="shared" si="365"/>
        <v>2</v>
      </c>
      <c r="K3898" t="b">
        <f>COUNTIF($A3898:$E3898,A3898)=COUNTIF(A:A,A3898)</f>
        <v>0</v>
      </c>
      <c r="L3898" t="b">
        <f>COUNTIF($A3898:$E3898,B3898)=COUNTIF(B:B,B3898)</f>
        <v>0</v>
      </c>
      <c r="M3898" t="b">
        <f>COUNTIF($A3898:$E3898,C3898)=COUNTIF(C:C,C3898)</f>
        <v>0</v>
      </c>
      <c r="N3898" t="b">
        <f>COUNTIF($A3898:$E3898,D3898)=COUNTIF(D:D,D3898)</f>
        <v>0</v>
      </c>
      <c r="O3898" t="b">
        <f>COUNTIF($A3898:$E3898,E3898)=COUNTIF(E:E,E3898)</f>
        <v>0</v>
      </c>
      <c r="P3898">
        <f t="shared" si="366"/>
        <v>0</v>
      </c>
    </row>
    <row r="3899" spans="1:16" hidden="1" x14ac:dyDescent="0.25">
      <c r="A3899">
        <v>42</v>
      </c>
      <c r="B3899">
        <v>69</v>
      </c>
      <c r="C3899">
        <v>18</v>
      </c>
      <c r="D3899">
        <v>76</v>
      </c>
      <c r="E3899">
        <v>19</v>
      </c>
      <c r="F3899" t="b">
        <f t="shared" si="361"/>
        <v>0</v>
      </c>
      <c r="G3899" t="b">
        <f t="shared" si="362"/>
        <v>1</v>
      </c>
      <c r="H3899" t="b">
        <f t="shared" si="363"/>
        <v>1</v>
      </c>
      <c r="I3899" t="b">
        <f t="shared" si="364"/>
        <v>0</v>
      </c>
      <c r="J3899" s="1">
        <f t="shared" si="365"/>
        <v>2</v>
      </c>
      <c r="K3899" t="b">
        <f>COUNTIF($A3899:$E3899,A3899)=COUNTIF(A:A,A3899)</f>
        <v>0</v>
      </c>
      <c r="L3899" t="b">
        <f>COUNTIF($A3899:$E3899,B3899)=COUNTIF(B:B,B3899)</f>
        <v>0</v>
      </c>
      <c r="M3899" t="b">
        <f>COUNTIF($A3899:$E3899,C3899)=COUNTIF(C:C,C3899)</f>
        <v>0</v>
      </c>
      <c r="N3899" t="b">
        <f>COUNTIF($A3899:$E3899,D3899)=COUNTIF(D:D,D3899)</f>
        <v>0</v>
      </c>
      <c r="O3899" t="b">
        <f>COUNTIF($A3899:$E3899,E3899)=COUNTIF(E:E,E3899)</f>
        <v>0</v>
      </c>
      <c r="P3899">
        <f t="shared" si="366"/>
        <v>0</v>
      </c>
    </row>
    <row r="3900" spans="1:16" hidden="1" x14ac:dyDescent="0.25">
      <c r="A3900">
        <v>66</v>
      </c>
      <c r="B3900">
        <v>64</v>
      </c>
      <c r="C3900">
        <v>74</v>
      </c>
      <c r="D3900">
        <v>61</v>
      </c>
      <c r="E3900">
        <v>52</v>
      </c>
      <c r="F3900" t="b">
        <f t="shared" si="361"/>
        <v>1</v>
      </c>
      <c r="G3900" t="b">
        <f t="shared" si="362"/>
        <v>1</v>
      </c>
      <c r="H3900" t="b">
        <f t="shared" si="363"/>
        <v>0</v>
      </c>
      <c r="I3900" t="b">
        <f t="shared" si="364"/>
        <v>1</v>
      </c>
      <c r="J3900" s="1">
        <f t="shared" si="365"/>
        <v>3</v>
      </c>
      <c r="K3900" t="b">
        <f>COUNTIF($A3900:$E3900,A3900)=COUNTIF(A:A,A3900)</f>
        <v>0</v>
      </c>
      <c r="L3900" t="b">
        <f>COUNTIF($A3900:$E3900,B3900)=COUNTIF(B:B,B3900)</f>
        <v>0</v>
      </c>
      <c r="M3900" t="b">
        <f>COUNTIF($A3900:$E3900,C3900)=COUNTIF(C:C,C3900)</f>
        <v>0</v>
      </c>
      <c r="N3900" t="b">
        <f>COUNTIF($A3900:$E3900,D3900)=COUNTIF(D:D,D3900)</f>
        <v>0</v>
      </c>
      <c r="O3900" t="b">
        <f>COUNTIF($A3900:$E3900,E3900)=COUNTIF(E:E,E3900)</f>
        <v>0</v>
      </c>
      <c r="P3900">
        <f t="shared" si="366"/>
        <v>0</v>
      </c>
    </row>
    <row r="3901" spans="1:16" hidden="1" x14ac:dyDescent="0.25">
      <c r="A3901">
        <v>69</v>
      </c>
      <c r="B3901">
        <v>91</v>
      </c>
      <c r="C3901">
        <v>93</v>
      </c>
      <c r="D3901">
        <v>33</v>
      </c>
      <c r="E3901">
        <v>44</v>
      </c>
      <c r="F3901" t="b">
        <f t="shared" si="361"/>
        <v>0</v>
      </c>
      <c r="G3901" t="b">
        <f t="shared" si="362"/>
        <v>0</v>
      </c>
      <c r="H3901" t="b">
        <f t="shared" si="363"/>
        <v>0</v>
      </c>
      <c r="I3901" t="b">
        <f t="shared" si="364"/>
        <v>1</v>
      </c>
      <c r="J3901" s="1">
        <f t="shared" si="365"/>
        <v>1</v>
      </c>
      <c r="K3901" t="b">
        <f>COUNTIF($A3901:$E3901,A3901)=COUNTIF(A:A,A3901)</f>
        <v>0</v>
      </c>
      <c r="L3901" t="b">
        <f>COUNTIF($A3901:$E3901,B3901)=COUNTIF(B:B,B3901)</f>
        <v>0</v>
      </c>
      <c r="M3901" t="b">
        <f>COUNTIF($A3901:$E3901,C3901)=COUNTIF(C:C,C3901)</f>
        <v>0</v>
      </c>
      <c r="N3901" t="b">
        <f>COUNTIF($A3901:$E3901,D3901)=COUNTIF(D:D,D3901)</f>
        <v>0</v>
      </c>
      <c r="O3901" t="b">
        <f>COUNTIF($A3901:$E3901,E3901)=COUNTIF(E:E,E3901)</f>
        <v>0</v>
      </c>
      <c r="P3901">
        <f t="shared" si="366"/>
        <v>0</v>
      </c>
    </row>
    <row r="3902" spans="1:16" hidden="1" x14ac:dyDescent="0.25">
      <c r="A3902">
        <v>72</v>
      </c>
      <c r="B3902">
        <v>77</v>
      </c>
      <c r="C3902">
        <v>72</v>
      </c>
      <c r="D3902">
        <v>42</v>
      </c>
      <c r="E3902">
        <v>53</v>
      </c>
      <c r="F3902" t="b">
        <f t="shared" si="361"/>
        <v>0</v>
      </c>
      <c r="G3902" t="b">
        <f t="shared" si="362"/>
        <v>1</v>
      </c>
      <c r="H3902" t="b">
        <f t="shared" si="363"/>
        <v>1</v>
      </c>
      <c r="I3902" t="b">
        <f t="shared" si="364"/>
        <v>0</v>
      </c>
      <c r="J3902" s="1">
        <f t="shared" si="365"/>
        <v>2</v>
      </c>
      <c r="K3902" t="b">
        <f>COUNTIF($A3902:$E3902,A3902)=COUNTIF(A:A,A3902)</f>
        <v>0</v>
      </c>
      <c r="L3902" t="b">
        <f>COUNTIF($A3902:$E3902,B3902)=COUNTIF(B:B,B3902)</f>
        <v>0</v>
      </c>
      <c r="M3902" t="b">
        <f>COUNTIF($A3902:$E3902,C3902)=COUNTIF(C:C,C3902)</f>
        <v>0</v>
      </c>
      <c r="N3902" t="b">
        <f>COUNTIF($A3902:$E3902,D3902)=COUNTIF(D:D,D3902)</f>
        <v>0</v>
      </c>
      <c r="O3902" t="b">
        <f>COUNTIF($A3902:$E3902,E3902)=COUNTIF(E:E,E3902)</f>
        <v>0</v>
      </c>
      <c r="P3902">
        <f t="shared" si="366"/>
        <v>0</v>
      </c>
    </row>
    <row r="3903" spans="1:16" hidden="1" x14ac:dyDescent="0.25">
      <c r="A3903">
        <v>53</v>
      </c>
      <c r="B3903">
        <v>28</v>
      </c>
      <c r="C3903">
        <v>82</v>
      </c>
      <c r="D3903">
        <v>23</v>
      </c>
      <c r="E3903">
        <v>62</v>
      </c>
      <c r="F3903" t="b">
        <f t="shared" si="361"/>
        <v>1</v>
      </c>
      <c r="G3903" t="b">
        <f t="shared" si="362"/>
        <v>1</v>
      </c>
      <c r="H3903" t="b">
        <f t="shared" si="363"/>
        <v>0</v>
      </c>
      <c r="I3903" t="b">
        <f t="shared" si="364"/>
        <v>1</v>
      </c>
      <c r="J3903" s="1">
        <f t="shared" si="365"/>
        <v>3</v>
      </c>
      <c r="K3903" t="b">
        <f>COUNTIF($A3903:$E3903,A3903)=COUNTIF(A:A,A3903)</f>
        <v>0</v>
      </c>
      <c r="L3903" t="b">
        <f>COUNTIF($A3903:$E3903,B3903)=COUNTIF(B:B,B3903)</f>
        <v>0</v>
      </c>
      <c r="M3903" t="b">
        <f>COUNTIF($A3903:$E3903,C3903)=COUNTIF(C:C,C3903)</f>
        <v>0</v>
      </c>
      <c r="N3903" t="b">
        <f>COUNTIF($A3903:$E3903,D3903)=COUNTIF(D:D,D3903)</f>
        <v>0</v>
      </c>
      <c r="O3903" t="b">
        <f>COUNTIF($A3903:$E3903,E3903)=COUNTIF(E:E,E3903)</f>
        <v>0</v>
      </c>
      <c r="P3903">
        <f t="shared" si="366"/>
        <v>0</v>
      </c>
    </row>
    <row r="3904" spans="1:16" hidden="1" x14ac:dyDescent="0.25">
      <c r="A3904">
        <v>85</v>
      </c>
      <c r="B3904">
        <v>77</v>
      </c>
      <c r="C3904">
        <v>97</v>
      </c>
      <c r="D3904">
        <v>25</v>
      </c>
      <c r="E3904">
        <v>58</v>
      </c>
      <c r="F3904" t="b">
        <f t="shared" si="361"/>
        <v>0</v>
      </c>
      <c r="G3904" t="b">
        <f t="shared" si="362"/>
        <v>0</v>
      </c>
      <c r="H3904" t="b">
        <f t="shared" si="363"/>
        <v>0</v>
      </c>
      <c r="I3904" t="b">
        <f t="shared" si="364"/>
        <v>1</v>
      </c>
      <c r="J3904" s="1">
        <f t="shared" si="365"/>
        <v>1</v>
      </c>
      <c r="K3904" t="b">
        <f>COUNTIF($A3904:$E3904,A3904)=COUNTIF(A:A,A3904)</f>
        <v>0</v>
      </c>
      <c r="L3904" t="b">
        <f>COUNTIF($A3904:$E3904,B3904)=COUNTIF(B:B,B3904)</f>
        <v>0</v>
      </c>
      <c r="M3904" t="b">
        <f>COUNTIF($A3904:$E3904,C3904)=COUNTIF(C:C,C3904)</f>
        <v>0</v>
      </c>
      <c r="N3904" t="b">
        <f>COUNTIF($A3904:$E3904,D3904)=COUNTIF(D:D,D3904)</f>
        <v>0</v>
      </c>
      <c r="O3904" t="b">
        <f>COUNTIF($A3904:$E3904,E3904)=COUNTIF(E:E,E3904)</f>
        <v>0</v>
      </c>
      <c r="P3904">
        <f t="shared" si="366"/>
        <v>0</v>
      </c>
    </row>
    <row r="3905" spans="1:16" hidden="1" x14ac:dyDescent="0.25">
      <c r="A3905">
        <v>86</v>
      </c>
      <c r="B3905">
        <v>87</v>
      </c>
      <c r="C3905">
        <v>98</v>
      </c>
      <c r="D3905">
        <v>39</v>
      </c>
      <c r="E3905">
        <v>65</v>
      </c>
      <c r="F3905" t="b">
        <f t="shared" si="361"/>
        <v>0</v>
      </c>
      <c r="G3905" t="b">
        <f t="shared" si="362"/>
        <v>1</v>
      </c>
      <c r="H3905" t="b">
        <f t="shared" si="363"/>
        <v>0</v>
      </c>
      <c r="I3905" t="b">
        <f t="shared" si="364"/>
        <v>0</v>
      </c>
      <c r="J3905" s="1">
        <f t="shared" si="365"/>
        <v>1</v>
      </c>
      <c r="K3905" t="b">
        <f>COUNTIF($A3905:$E3905,A3905)=COUNTIF(A:A,A3905)</f>
        <v>0</v>
      </c>
      <c r="L3905" t="b">
        <f>COUNTIF($A3905:$E3905,B3905)=COUNTIF(B:B,B3905)</f>
        <v>0</v>
      </c>
      <c r="M3905" t="b">
        <f>COUNTIF($A3905:$E3905,C3905)=COUNTIF(C:C,C3905)</f>
        <v>0</v>
      </c>
      <c r="N3905" t="b">
        <f>COUNTIF($A3905:$E3905,D3905)=COUNTIF(D:D,D3905)</f>
        <v>0</v>
      </c>
      <c r="O3905" t="b">
        <f>COUNTIF($A3905:$E3905,E3905)=COUNTIF(E:E,E3905)</f>
        <v>0</v>
      </c>
      <c r="P3905">
        <f t="shared" si="366"/>
        <v>0</v>
      </c>
    </row>
    <row r="3906" spans="1:16" hidden="1" x14ac:dyDescent="0.25">
      <c r="A3906">
        <v>83</v>
      </c>
      <c r="B3906">
        <v>97</v>
      </c>
      <c r="C3906">
        <v>95</v>
      </c>
      <c r="D3906">
        <v>72</v>
      </c>
      <c r="E3906">
        <v>93</v>
      </c>
      <c r="F3906" t="b">
        <f t="shared" si="361"/>
        <v>0</v>
      </c>
      <c r="G3906" t="b">
        <f t="shared" si="362"/>
        <v>0</v>
      </c>
      <c r="H3906" t="b">
        <f t="shared" si="363"/>
        <v>1</v>
      </c>
      <c r="I3906" t="b">
        <f t="shared" si="364"/>
        <v>0</v>
      </c>
      <c r="J3906" s="1">
        <f t="shared" si="365"/>
        <v>1</v>
      </c>
      <c r="K3906" t="b">
        <f>COUNTIF($A3906:$E3906,A3906)=COUNTIF(A:A,A3906)</f>
        <v>0</v>
      </c>
      <c r="L3906" t="b">
        <f>COUNTIF($A3906:$E3906,B3906)=COUNTIF(B:B,B3906)</f>
        <v>0</v>
      </c>
      <c r="M3906" t="b">
        <f>COUNTIF($A3906:$E3906,C3906)=COUNTIF(C:C,C3906)</f>
        <v>0</v>
      </c>
      <c r="N3906" t="b">
        <f>COUNTIF($A3906:$E3906,D3906)=COUNTIF(D:D,D3906)</f>
        <v>0</v>
      </c>
      <c r="O3906" t="b">
        <f>COUNTIF($A3906:$E3906,E3906)=COUNTIF(E:E,E3906)</f>
        <v>0</v>
      </c>
      <c r="P3906">
        <f t="shared" si="366"/>
        <v>0</v>
      </c>
    </row>
    <row r="3907" spans="1:16" hidden="1" x14ac:dyDescent="0.25">
      <c r="A3907">
        <v>67</v>
      </c>
      <c r="B3907">
        <v>100</v>
      </c>
      <c r="C3907">
        <v>54</v>
      </c>
      <c r="D3907">
        <v>47</v>
      </c>
      <c r="E3907">
        <v>33</v>
      </c>
      <c r="F3907" t="b">
        <f t="shared" ref="F3907:F3970" si="367">ISEVEN(B3907)</f>
        <v>1</v>
      </c>
      <c r="G3907" t="b">
        <f t="shared" ref="G3907:G3970" si="368">ISEVEN(C3907)</f>
        <v>1</v>
      </c>
      <c r="H3907" t="b">
        <f t="shared" ref="H3907:H3970" si="369">ISEVEN(D3907)</f>
        <v>0</v>
      </c>
      <c r="I3907" t="b">
        <f t="shared" ref="I3907:I3970" si="370">ISEVEN(E3907)</f>
        <v>0</v>
      </c>
      <c r="J3907" s="1">
        <f t="shared" ref="J3907:J3970" si="371">COUNTIF(F3907:I3907,TRUE)</f>
        <v>2</v>
      </c>
      <c r="K3907" t="b">
        <f>COUNTIF($A3907:$E3907,A3907)=COUNTIF(A:A,A3907)</f>
        <v>0</v>
      </c>
      <c r="L3907" t="b">
        <f>COUNTIF($A3907:$E3907,B3907)=COUNTIF(B:B,B3907)</f>
        <v>0</v>
      </c>
      <c r="M3907" t="b">
        <f>COUNTIF($A3907:$E3907,C3907)=COUNTIF(C:C,C3907)</f>
        <v>0</v>
      </c>
      <c r="N3907" t="b">
        <f>COUNTIF($A3907:$E3907,D3907)=COUNTIF(D:D,D3907)</f>
        <v>0</v>
      </c>
      <c r="O3907" t="b">
        <f>COUNTIF($A3907:$E3907,E3907)=COUNTIF(E:E,E3907)</f>
        <v>0</v>
      </c>
      <c r="P3907">
        <f t="shared" ref="P3907:P3970" si="372">COUNTIF(K3907:O3907,TRUE)</f>
        <v>0</v>
      </c>
    </row>
    <row r="3908" spans="1:16" hidden="1" x14ac:dyDescent="0.25">
      <c r="A3908">
        <v>31</v>
      </c>
      <c r="B3908">
        <v>86</v>
      </c>
      <c r="C3908">
        <v>84</v>
      </c>
      <c r="D3908">
        <v>32</v>
      </c>
      <c r="E3908">
        <v>54</v>
      </c>
      <c r="F3908" t="b">
        <f t="shared" si="367"/>
        <v>1</v>
      </c>
      <c r="G3908" t="b">
        <f t="shared" si="368"/>
        <v>1</v>
      </c>
      <c r="H3908" t="b">
        <f t="shared" si="369"/>
        <v>1</v>
      </c>
      <c r="I3908" t="b">
        <f t="shared" si="370"/>
        <v>1</v>
      </c>
      <c r="J3908" s="1">
        <f t="shared" si="371"/>
        <v>4</v>
      </c>
      <c r="K3908" t="b">
        <f>COUNTIF($A3908:$E3908,A3908)=COUNTIF(A:A,A3908)</f>
        <v>0</v>
      </c>
      <c r="L3908" t="b">
        <f>COUNTIF($A3908:$E3908,B3908)=COUNTIF(B:B,B3908)</f>
        <v>0</v>
      </c>
      <c r="M3908" t="b">
        <f>COUNTIF($A3908:$E3908,C3908)=COUNTIF(C:C,C3908)</f>
        <v>0</v>
      </c>
      <c r="N3908" t="b">
        <f>COUNTIF($A3908:$E3908,D3908)=COUNTIF(D:D,D3908)</f>
        <v>0</v>
      </c>
      <c r="O3908" t="b">
        <f>COUNTIF($A3908:$E3908,E3908)=COUNTIF(E:E,E3908)</f>
        <v>0</v>
      </c>
      <c r="P3908">
        <f t="shared" si="372"/>
        <v>0</v>
      </c>
    </row>
    <row r="3909" spans="1:16" hidden="1" x14ac:dyDescent="0.25">
      <c r="A3909">
        <v>80</v>
      </c>
      <c r="B3909">
        <v>79</v>
      </c>
      <c r="C3909">
        <v>56</v>
      </c>
      <c r="D3909">
        <v>38</v>
      </c>
      <c r="E3909">
        <v>94</v>
      </c>
      <c r="F3909" t="b">
        <f t="shared" si="367"/>
        <v>0</v>
      </c>
      <c r="G3909" t="b">
        <f t="shared" si="368"/>
        <v>1</v>
      </c>
      <c r="H3909" t="b">
        <f t="shared" si="369"/>
        <v>1</v>
      </c>
      <c r="I3909" t="b">
        <f t="shared" si="370"/>
        <v>1</v>
      </c>
      <c r="J3909" s="1">
        <f t="shared" si="371"/>
        <v>3</v>
      </c>
      <c r="K3909" t="b">
        <f>COUNTIF($A3909:$E3909,A3909)=COUNTIF(A:A,A3909)</f>
        <v>0</v>
      </c>
      <c r="L3909" t="b">
        <f>COUNTIF($A3909:$E3909,B3909)=COUNTIF(B:B,B3909)</f>
        <v>0</v>
      </c>
      <c r="M3909" t="b">
        <f>COUNTIF($A3909:$E3909,C3909)=COUNTIF(C:C,C3909)</f>
        <v>0</v>
      </c>
      <c r="N3909" t="b">
        <f>COUNTIF($A3909:$E3909,D3909)=COUNTIF(D:D,D3909)</f>
        <v>0</v>
      </c>
      <c r="O3909" t="b">
        <f>COUNTIF($A3909:$E3909,E3909)=COUNTIF(E:E,E3909)</f>
        <v>0</v>
      </c>
      <c r="P3909">
        <f t="shared" si="372"/>
        <v>0</v>
      </c>
    </row>
    <row r="3910" spans="1:16" hidden="1" x14ac:dyDescent="0.25">
      <c r="A3910">
        <v>49</v>
      </c>
      <c r="B3910">
        <v>86</v>
      </c>
      <c r="C3910">
        <v>29</v>
      </c>
      <c r="D3910">
        <v>88</v>
      </c>
      <c r="E3910">
        <v>64</v>
      </c>
      <c r="F3910" t="b">
        <f t="shared" si="367"/>
        <v>1</v>
      </c>
      <c r="G3910" t="b">
        <f t="shared" si="368"/>
        <v>0</v>
      </c>
      <c r="H3910" t="b">
        <f t="shared" si="369"/>
        <v>1</v>
      </c>
      <c r="I3910" t="b">
        <f t="shared" si="370"/>
        <v>1</v>
      </c>
      <c r="J3910" s="1">
        <f t="shared" si="371"/>
        <v>3</v>
      </c>
      <c r="K3910" t="b">
        <f>COUNTIF($A3910:$E3910,A3910)=COUNTIF(A:A,A3910)</f>
        <v>0</v>
      </c>
      <c r="L3910" t="b">
        <f>COUNTIF($A3910:$E3910,B3910)=COUNTIF(B:B,B3910)</f>
        <v>0</v>
      </c>
      <c r="M3910" t="b">
        <f>COUNTIF($A3910:$E3910,C3910)=COUNTIF(C:C,C3910)</f>
        <v>0</v>
      </c>
      <c r="N3910" t="b">
        <f>COUNTIF($A3910:$E3910,D3910)=COUNTIF(D:D,D3910)</f>
        <v>0</v>
      </c>
      <c r="O3910" t="b">
        <f>COUNTIF($A3910:$E3910,E3910)=COUNTIF(E:E,E3910)</f>
        <v>0</v>
      </c>
      <c r="P3910">
        <f t="shared" si="372"/>
        <v>0</v>
      </c>
    </row>
    <row r="3911" spans="1:16" hidden="1" x14ac:dyDescent="0.25">
      <c r="A3911">
        <v>12</v>
      </c>
      <c r="B3911">
        <v>43</v>
      </c>
      <c r="C3911">
        <v>21</v>
      </c>
      <c r="D3911">
        <v>54</v>
      </c>
      <c r="E3911">
        <v>55</v>
      </c>
      <c r="F3911" t="b">
        <f t="shared" si="367"/>
        <v>0</v>
      </c>
      <c r="G3911" t="b">
        <f t="shared" si="368"/>
        <v>0</v>
      </c>
      <c r="H3911" t="b">
        <f t="shared" si="369"/>
        <v>1</v>
      </c>
      <c r="I3911" t="b">
        <f t="shared" si="370"/>
        <v>0</v>
      </c>
      <c r="J3911" s="1">
        <f t="shared" si="371"/>
        <v>1</v>
      </c>
      <c r="K3911" t="b">
        <f>COUNTIF($A3911:$E3911,A3911)=COUNTIF(A:A,A3911)</f>
        <v>0</v>
      </c>
      <c r="L3911" t="b">
        <f>COUNTIF($A3911:$E3911,B3911)=COUNTIF(B:B,B3911)</f>
        <v>0</v>
      </c>
      <c r="M3911" t="b">
        <f>COUNTIF($A3911:$E3911,C3911)=COUNTIF(C:C,C3911)</f>
        <v>0</v>
      </c>
      <c r="N3911" t="b">
        <f>COUNTIF($A3911:$E3911,D3911)=COUNTIF(D:D,D3911)</f>
        <v>0</v>
      </c>
      <c r="O3911" t="b">
        <f>COUNTIF($A3911:$E3911,E3911)=COUNTIF(E:E,E3911)</f>
        <v>0</v>
      </c>
      <c r="P3911">
        <f t="shared" si="372"/>
        <v>0</v>
      </c>
    </row>
    <row r="3912" spans="1:16" hidden="1" x14ac:dyDescent="0.25">
      <c r="A3912">
        <v>67</v>
      </c>
      <c r="B3912">
        <v>70</v>
      </c>
      <c r="C3912">
        <v>84</v>
      </c>
      <c r="D3912">
        <v>22</v>
      </c>
      <c r="E3912">
        <v>10</v>
      </c>
      <c r="F3912" t="b">
        <f t="shared" si="367"/>
        <v>1</v>
      </c>
      <c r="G3912" t="b">
        <f t="shared" si="368"/>
        <v>1</v>
      </c>
      <c r="H3912" t="b">
        <f t="shared" si="369"/>
        <v>1</v>
      </c>
      <c r="I3912" t="b">
        <f t="shared" si="370"/>
        <v>1</v>
      </c>
      <c r="J3912" s="1">
        <f t="shared" si="371"/>
        <v>4</v>
      </c>
      <c r="K3912" t="b">
        <f>COUNTIF($A3912:$E3912,A3912)=COUNTIF(A:A,A3912)</f>
        <v>0</v>
      </c>
      <c r="L3912" t="b">
        <f>COUNTIF($A3912:$E3912,B3912)=COUNTIF(B:B,B3912)</f>
        <v>0</v>
      </c>
      <c r="M3912" t="b">
        <f>COUNTIF($A3912:$E3912,C3912)=COUNTIF(C:C,C3912)</f>
        <v>0</v>
      </c>
      <c r="N3912" t="b">
        <f>COUNTIF($A3912:$E3912,D3912)=COUNTIF(D:D,D3912)</f>
        <v>0</v>
      </c>
      <c r="O3912" t="b">
        <f>COUNTIF($A3912:$E3912,E3912)=COUNTIF(E:E,E3912)</f>
        <v>0</v>
      </c>
      <c r="P3912">
        <f t="shared" si="372"/>
        <v>0</v>
      </c>
    </row>
    <row r="3913" spans="1:16" hidden="1" x14ac:dyDescent="0.25">
      <c r="A3913">
        <v>25</v>
      </c>
      <c r="B3913">
        <v>84</v>
      </c>
      <c r="C3913">
        <v>91</v>
      </c>
      <c r="D3913">
        <v>36</v>
      </c>
      <c r="E3913">
        <v>16</v>
      </c>
      <c r="F3913" t="b">
        <f t="shared" si="367"/>
        <v>1</v>
      </c>
      <c r="G3913" t="b">
        <f t="shared" si="368"/>
        <v>0</v>
      </c>
      <c r="H3913" t="b">
        <f t="shared" si="369"/>
        <v>1</v>
      </c>
      <c r="I3913" t="b">
        <f t="shared" si="370"/>
        <v>1</v>
      </c>
      <c r="J3913" s="1">
        <f t="shared" si="371"/>
        <v>3</v>
      </c>
      <c r="K3913" t="b">
        <f>COUNTIF($A3913:$E3913,A3913)=COUNTIF(A:A,A3913)</f>
        <v>0</v>
      </c>
      <c r="L3913" t="b">
        <f>COUNTIF($A3913:$E3913,B3913)=COUNTIF(B:B,B3913)</f>
        <v>0</v>
      </c>
      <c r="M3913" t="b">
        <f>COUNTIF($A3913:$E3913,C3913)=COUNTIF(C:C,C3913)</f>
        <v>0</v>
      </c>
      <c r="N3913" t="b">
        <f>COUNTIF($A3913:$E3913,D3913)=COUNTIF(D:D,D3913)</f>
        <v>0</v>
      </c>
      <c r="O3913" t="b">
        <f>COUNTIF($A3913:$E3913,E3913)=COUNTIF(E:E,E3913)</f>
        <v>0</v>
      </c>
      <c r="P3913">
        <f t="shared" si="372"/>
        <v>0</v>
      </c>
    </row>
    <row r="3914" spans="1:16" hidden="1" x14ac:dyDescent="0.25">
      <c r="A3914">
        <v>65</v>
      </c>
      <c r="B3914">
        <v>45</v>
      </c>
      <c r="C3914">
        <v>41</v>
      </c>
      <c r="D3914">
        <v>17</v>
      </c>
      <c r="E3914">
        <v>37</v>
      </c>
      <c r="F3914" t="b">
        <f t="shared" si="367"/>
        <v>0</v>
      </c>
      <c r="G3914" t="b">
        <f t="shared" si="368"/>
        <v>0</v>
      </c>
      <c r="H3914" t="b">
        <f t="shared" si="369"/>
        <v>0</v>
      </c>
      <c r="I3914" t="b">
        <f t="shared" si="370"/>
        <v>0</v>
      </c>
      <c r="J3914" s="1">
        <f t="shared" si="371"/>
        <v>0</v>
      </c>
      <c r="K3914" t="b">
        <f>COUNTIF($A3914:$E3914,A3914)=COUNTIF(A:A,A3914)</f>
        <v>0</v>
      </c>
      <c r="L3914" t="b">
        <f>COUNTIF($A3914:$E3914,B3914)=COUNTIF(B:B,B3914)</f>
        <v>0</v>
      </c>
      <c r="M3914" t="b">
        <f>COUNTIF($A3914:$E3914,C3914)=COUNTIF(C:C,C3914)</f>
        <v>0</v>
      </c>
      <c r="N3914" t="b">
        <f>COUNTIF($A3914:$E3914,D3914)=COUNTIF(D:D,D3914)</f>
        <v>0</v>
      </c>
      <c r="O3914" t="b">
        <f>COUNTIF($A3914:$E3914,E3914)=COUNTIF(E:E,E3914)</f>
        <v>0</v>
      </c>
      <c r="P3914">
        <f t="shared" si="372"/>
        <v>0</v>
      </c>
    </row>
    <row r="3915" spans="1:16" hidden="1" x14ac:dyDescent="0.25">
      <c r="A3915">
        <v>37</v>
      </c>
      <c r="B3915">
        <v>84</v>
      </c>
      <c r="C3915">
        <v>94</v>
      </c>
      <c r="D3915">
        <v>93</v>
      </c>
      <c r="E3915">
        <v>67</v>
      </c>
      <c r="F3915" t="b">
        <f t="shared" si="367"/>
        <v>1</v>
      </c>
      <c r="G3915" t="b">
        <f t="shared" si="368"/>
        <v>1</v>
      </c>
      <c r="H3915" t="b">
        <f t="shared" si="369"/>
        <v>0</v>
      </c>
      <c r="I3915" t="b">
        <f t="shared" si="370"/>
        <v>0</v>
      </c>
      <c r="J3915" s="1">
        <f t="shared" si="371"/>
        <v>2</v>
      </c>
      <c r="K3915" t="b">
        <f>COUNTIF($A3915:$E3915,A3915)=COUNTIF(A:A,A3915)</f>
        <v>0</v>
      </c>
      <c r="L3915" t="b">
        <f>COUNTIF($A3915:$E3915,B3915)=COUNTIF(B:B,B3915)</f>
        <v>0</v>
      </c>
      <c r="M3915" t="b">
        <f>COUNTIF($A3915:$E3915,C3915)=COUNTIF(C:C,C3915)</f>
        <v>0</v>
      </c>
      <c r="N3915" t="b">
        <f>COUNTIF($A3915:$E3915,D3915)=COUNTIF(D:D,D3915)</f>
        <v>0</v>
      </c>
      <c r="O3915" t="b">
        <f>COUNTIF($A3915:$E3915,E3915)=COUNTIF(E:E,E3915)</f>
        <v>0</v>
      </c>
      <c r="P3915">
        <f t="shared" si="372"/>
        <v>0</v>
      </c>
    </row>
    <row r="3916" spans="1:16" hidden="1" x14ac:dyDescent="0.25">
      <c r="A3916">
        <v>30</v>
      </c>
      <c r="B3916">
        <v>27</v>
      </c>
      <c r="C3916">
        <v>62</v>
      </c>
      <c r="D3916">
        <v>26</v>
      </c>
      <c r="E3916">
        <v>32</v>
      </c>
      <c r="F3916" t="b">
        <f t="shared" si="367"/>
        <v>0</v>
      </c>
      <c r="G3916" t="b">
        <f t="shared" si="368"/>
        <v>1</v>
      </c>
      <c r="H3916" t="b">
        <f t="shared" si="369"/>
        <v>1</v>
      </c>
      <c r="I3916" t="b">
        <f t="shared" si="370"/>
        <v>1</v>
      </c>
      <c r="J3916" s="1">
        <f t="shared" si="371"/>
        <v>3</v>
      </c>
      <c r="K3916" t="b">
        <f>COUNTIF($A3916:$E3916,A3916)=COUNTIF(A:A,A3916)</f>
        <v>0</v>
      </c>
      <c r="L3916" t="b">
        <f>COUNTIF($A3916:$E3916,B3916)=COUNTIF(B:B,B3916)</f>
        <v>0</v>
      </c>
      <c r="M3916" t="b">
        <f>COUNTIF($A3916:$E3916,C3916)=COUNTIF(C:C,C3916)</f>
        <v>0</v>
      </c>
      <c r="N3916" t="b">
        <f>COUNTIF($A3916:$E3916,D3916)=COUNTIF(D:D,D3916)</f>
        <v>0</v>
      </c>
      <c r="O3916" t="b">
        <f>COUNTIF($A3916:$E3916,E3916)=COUNTIF(E:E,E3916)</f>
        <v>0</v>
      </c>
      <c r="P3916">
        <f t="shared" si="372"/>
        <v>0</v>
      </c>
    </row>
    <row r="3917" spans="1:16" hidden="1" x14ac:dyDescent="0.25">
      <c r="A3917">
        <v>74</v>
      </c>
      <c r="B3917">
        <v>46</v>
      </c>
      <c r="C3917">
        <v>42</v>
      </c>
      <c r="D3917">
        <v>50</v>
      </c>
      <c r="E3917">
        <v>53</v>
      </c>
      <c r="F3917" t="b">
        <f t="shared" si="367"/>
        <v>1</v>
      </c>
      <c r="G3917" t="b">
        <f t="shared" si="368"/>
        <v>1</v>
      </c>
      <c r="H3917" t="b">
        <f t="shared" si="369"/>
        <v>1</v>
      </c>
      <c r="I3917" t="b">
        <f t="shared" si="370"/>
        <v>0</v>
      </c>
      <c r="J3917" s="1">
        <f t="shared" si="371"/>
        <v>3</v>
      </c>
      <c r="K3917" t="b">
        <f>COUNTIF($A3917:$E3917,A3917)=COUNTIF(A:A,A3917)</f>
        <v>0</v>
      </c>
      <c r="L3917" t="b">
        <f>COUNTIF($A3917:$E3917,B3917)=COUNTIF(B:B,B3917)</f>
        <v>0</v>
      </c>
      <c r="M3917" t="b">
        <f>COUNTIF($A3917:$E3917,C3917)=COUNTIF(C:C,C3917)</f>
        <v>0</v>
      </c>
      <c r="N3917" t="b">
        <f>COUNTIF($A3917:$E3917,D3917)=COUNTIF(D:D,D3917)</f>
        <v>0</v>
      </c>
      <c r="O3917" t="b">
        <f>COUNTIF($A3917:$E3917,E3917)=COUNTIF(E:E,E3917)</f>
        <v>0</v>
      </c>
      <c r="P3917">
        <f t="shared" si="372"/>
        <v>0</v>
      </c>
    </row>
    <row r="3918" spans="1:16" hidden="1" x14ac:dyDescent="0.25">
      <c r="A3918">
        <v>82</v>
      </c>
      <c r="B3918">
        <v>22</v>
      </c>
      <c r="C3918">
        <v>20</v>
      </c>
      <c r="D3918">
        <v>41</v>
      </c>
      <c r="E3918">
        <v>14</v>
      </c>
      <c r="F3918" t="b">
        <f t="shared" si="367"/>
        <v>1</v>
      </c>
      <c r="G3918" t="b">
        <f t="shared" si="368"/>
        <v>1</v>
      </c>
      <c r="H3918" t="b">
        <f t="shared" si="369"/>
        <v>0</v>
      </c>
      <c r="I3918" t="b">
        <f t="shared" si="370"/>
        <v>1</v>
      </c>
      <c r="J3918" s="1">
        <f t="shared" si="371"/>
        <v>3</v>
      </c>
      <c r="K3918" t="b">
        <f>COUNTIF($A3918:$E3918,A3918)=COUNTIF(A:A,A3918)</f>
        <v>0</v>
      </c>
      <c r="L3918" t="b">
        <f>COUNTIF($A3918:$E3918,B3918)=COUNTIF(B:B,B3918)</f>
        <v>0</v>
      </c>
      <c r="M3918" t="b">
        <f>COUNTIF($A3918:$E3918,C3918)=COUNTIF(C:C,C3918)</f>
        <v>0</v>
      </c>
      <c r="N3918" t="b">
        <f>COUNTIF($A3918:$E3918,D3918)=COUNTIF(D:D,D3918)</f>
        <v>0</v>
      </c>
      <c r="O3918" t="b">
        <f>COUNTIF($A3918:$E3918,E3918)=COUNTIF(E:E,E3918)</f>
        <v>0</v>
      </c>
      <c r="P3918">
        <f t="shared" si="372"/>
        <v>0</v>
      </c>
    </row>
    <row r="3919" spans="1:16" hidden="1" x14ac:dyDescent="0.25">
      <c r="A3919">
        <v>92</v>
      </c>
      <c r="B3919">
        <v>15</v>
      </c>
      <c r="C3919">
        <v>69</v>
      </c>
      <c r="D3919">
        <v>95</v>
      </c>
      <c r="E3919">
        <v>91</v>
      </c>
      <c r="F3919" t="b">
        <f t="shared" si="367"/>
        <v>0</v>
      </c>
      <c r="G3919" t="b">
        <f t="shared" si="368"/>
        <v>0</v>
      </c>
      <c r="H3919" t="b">
        <f t="shared" si="369"/>
        <v>0</v>
      </c>
      <c r="I3919" t="b">
        <f t="shared" si="370"/>
        <v>0</v>
      </c>
      <c r="J3919" s="1">
        <f t="shared" si="371"/>
        <v>0</v>
      </c>
      <c r="K3919" t="b">
        <f>COUNTIF($A3919:$E3919,A3919)=COUNTIF(A:A,A3919)</f>
        <v>0</v>
      </c>
      <c r="L3919" t="b">
        <f>COUNTIF($A3919:$E3919,B3919)=COUNTIF(B:B,B3919)</f>
        <v>0</v>
      </c>
      <c r="M3919" t="b">
        <f>COUNTIF($A3919:$E3919,C3919)=COUNTIF(C:C,C3919)</f>
        <v>0</v>
      </c>
      <c r="N3919" t="b">
        <f>COUNTIF($A3919:$E3919,D3919)=COUNTIF(D:D,D3919)</f>
        <v>0</v>
      </c>
      <c r="O3919" t="b">
        <f>COUNTIF($A3919:$E3919,E3919)=COUNTIF(E:E,E3919)</f>
        <v>0</v>
      </c>
      <c r="P3919">
        <f t="shared" si="372"/>
        <v>0</v>
      </c>
    </row>
    <row r="3920" spans="1:16" hidden="1" x14ac:dyDescent="0.25">
      <c r="A3920">
        <v>99</v>
      </c>
      <c r="B3920">
        <v>72</v>
      </c>
      <c r="C3920">
        <v>41</v>
      </c>
      <c r="D3920">
        <v>28</v>
      </c>
      <c r="E3920">
        <v>89</v>
      </c>
      <c r="F3920" t="b">
        <f t="shared" si="367"/>
        <v>1</v>
      </c>
      <c r="G3920" t="b">
        <f t="shared" si="368"/>
        <v>0</v>
      </c>
      <c r="H3920" t="b">
        <f t="shared" si="369"/>
        <v>1</v>
      </c>
      <c r="I3920" t="b">
        <f t="shared" si="370"/>
        <v>0</v>
      </c>
      <c r="J3920" s="1">
        <f t="shared" si="371"/>
        <v>2</v>
      </c>
      <c r="K3920" t="b">
        <f>COUNTIF($A3920:$E3920,A3920)=COUNTIF(A:A,A3920)</f>
        <v>0</v>
      </c>
      <c r="L3920" t="b">
        <f>COUNTIF($A3920:$E3920,B3920)=COUNTIF(B:B,B3920)</f>
        <v>0</v>
      </c>
      <c r="M3920" t="b">
        <f>COUNTIF($A3920:$E3920,C3920)=COUNTIF(C:C,C3920)</f>
        <v>0</v>
      </c>
      <c r="N3920" t="b">
        <f>COUNTIF($A3920:$E3920,D3920)=COUNTIF(D:D,D3920)</f>
        <v>0</v>
      </c>
      <c r="O3920" t="b">
        <f>COUNTIF($A3920:$E3920,E3920)=COUNTIF(E:E,E3920)</f>
        <v>0</v>
      </c>
      <c r="P3920">
        <f t="shared" si="372"/>
        <v>0</v>
      </c>
    </row>
    <row r="3921" spans="1:16" hidden="1" x14ac:dyDescent="0.25">
      <c r="A3921">
        <v>61</v>
      </c>
      <c r="B3921">
        <v>55</v>
      </c>
      <c r="C3921">
        <v>29</v>
      </c>
      <c r="D3921">
        <v>71</v>
      </c>
      <c r="E3921">
        <v>70</v>
      </c>
      <c r="F3921" t="b">
        <f t="shared" si="367"/>
        <v>0</v>
      </c>
      <c r="G3921" t="b">
        <f t="shared" si="368"/>
        <v>0</v>
      </c>
      <c r="H3921" t="b">
        <f t="shared" si="369"/>
        <v>0</v>
      </c>
      <c r="I3921" t="b">
        <f t="shared" si="370"/>
        <v>1</v>
      </c>
      <c r="J3921" s="1">
        <f t="shared" si="371"/>
        <v>1</v>
      </c>
      <c r="K3921" t="b">
        <f>COUNTIF($A3921:$E3921,A3921)=COUNTIF(A:A,A3921)</f>
        <v>0</v>
      </c>
      <c r="L3921" t="b">
        <f>COUNTIF($A3921:$E3921,B3921)=COUNTIF(B:B,B3921)</f>
        <v>0</v>
      </c>
      <c r="M3921" t="b">
        <f>COUNTIF($A3921:$E3921,C3921)=COUNTIF(C:C,C3921)</f>
        <v>0</v>
      </c>
      <c r="N3921" t="b">
        <f>COUNTIF($A3921:$E3921,D3921)=COUNTIF(D:D,D3921)</f>
        <v>0</v>
      </c>
      <c r="O3921" t="b">
        <f>COUNTIF($A3921:$E3921,E3921)=COUNTIF(E:E,E3921)</f>
        <v>0</v>
      </c>
      <c r="P3921">
        <f t="shared" si="372"/>
        <v>0</v>
      </c>
    </row>
    <row r="3922" spans="1:16" hidden="1" x14ac:dyDescent="0.25">
      <c r="A3922">
        <v>42</v>
      </c>
      <c r="B3922">
        <v>84</v>
      </c>
      <c r="C3922">
        <v>99</v>
      </c>
      <c r="D3922">
        <v>79</v>
      </c>
      <c r="E3922">
        <v>82</v>
      </c>
      <c r="F3922" t="b">
        <f t="shared" si="367"/>
        <v>1</v>
      </c>
      <c r="G3922" t="b">
        <f t="shared" si="368"/>
        <v>0</v>
      </c>
      <c r="H3922" t="b">
        <f t="shared" si="369"/>
        <v>0</v>
      </c>
      <c r="I3922" t="b">
        <f t="shared" si="370"/>
        <v>1</v>
      </c>
      <c r="J3922" s="1">
        <f t="shared" si="371"/>
        <v>2</v>
      </c>
      <c r="K3922" t="b">
        <f>COUNTIF($A3922:$E3922,A3922)=COUNTIF(A:A,A3922)</f>
        <v>0</v>
      </c>
      <c r="L3922" t="b">
        <f>COUNTIF($A3922:$E3922,B3922)=COUNTIF(B:B,B3922)</f>
        <v>0</v>
      </c>
      <c r="M3922" t="b">
        <f>COUNTIF($A3922:$E3922,C3922)=COUNTIF(C:C,C3922)</f>
        <v>0</v>
      </c>
      <c r="N3922" t="b">
        <f>COUNTIF($A3922:$E3922,D3922)=COUNTIF(D:D,D3922)</f>
        <v>0</v>
      </c>
      <c r="O3922" t="b">
        <f>COUNTIF($A3922:$E3922,E3922)=COUNTIF(E:E,E3922)</f>
        <v>0</v>
      </c>
      <c r="P3922">
        <f t="shared" si="372"/>
        <v>0</v>
      </c>
    </row>
    <row r="3923" spans="1:16" hidden="1" x14ac:dyDescent="0.25">
      <c r="A3923">
        <v>77</v>
      </c>
      <c r="B3923">
        <v>47</v>
      </c>
      <c r="C3923">
        <v>10</v>
      </c>
      <c r="D3923">
        <v>79</v>
      </c>
      <c r="E3923">
        <v>74</v>
      </c>
      <c r="F3923" t="b">
        <f t="shared" si="367"/>
        <v>0</v>
      </c>
      <c r="G3923" t="b">
        <f t="shared" si="368"/>
        <v>1</v>
      </c>
      <c r="H3923" t="b">
        <f t="shared" si="369"/>
        <v>0</v>
      </c>
      <c r="I3923" t="b">
        <f t="shared" si="370"/>
        <v>1</v>
      </c>
      <c r="J3923" s="1">
        <f t="shared" si="371"/>
        <v>2</v>
      </c>
      <c r="K3923" t="b">
        <f>COUNTIF($A3923:$E3923,A3923)=COUNTIF(A:A,A3923)</f>
        <v>0</v>
      </c>
      <c r="L3923" t="b">
        <f>COUNTIF($A3923:$E3923,B3923)=COUNTIF(B:B,B3923)</f>
        <v>0</v>
      </c>
      <c r="M3923" t="b">
        <f>COUNTIF($A3923:$E3923,C3923)=COUNTIF(C:C,C3923)</f>
        <v>0</v>
      </c>
      <c r="N3923" t="b">
        <f>COUNTIF($A3923:$E3923,D3923)=COUNTIF(D:D,D3923)</f>
        <v>0</v>
      </c>
      <c r="O3923" t="b">
        <f>COUNTIF($A3923:$E3923,E3923)=COUNTIF(E:E,E3923)</f>
        <v>0</v>
      </c>
      <c r="P3923">
        <f t="shared" si="372"/>
        <v>0</v>
      </c>
    </row>
    <row r="3924" spans="1:16" hidden="1" x14ac:dyDescent="0.25">
      <c r="A3924">
        <v>20</v>
      </c>
      <c r="B3924">
        <v>29</v>
      </c>
      <c r="C3924">
        <v>91</v>
      </c>
      <c r="D3924">
        <v>70</v>
      </c>
      <c r="E3924">
        <v>100</v>
      </c>
      <c r="F3924" t="b">
        <f t="shared" si="367"/>
        <v>0</v>
      </c>
      <c r="G3924" t="b">
        <f t="shared" si="368"/>
        <v>0</v>
      </c>
      <c r="H3924" t="b">
        <f t="shared" si="369"/>
        <v>1</v>
      </c>
      <c r="I3924" t="b">
        <f t="shared" si="370"/>
        <v>1</v>
      </c>
      <c r="J3924" s="1">
        <f t="shared" si="371"/>
        <v>2</v>
      </c>
      <c r="K3924" t="b">
        <f>COUNTIF($A3924:$E3924,A3924)=COUNTIF(A:A,A3924)</f>
        <v>0</v>
      </c>
      <c r="L3924" t="b">
        <f>COUNTIF($A3924:$E3924,B3924)=COUNTIF(B:B,B3924)</f>
        <v>0</v>
      </c>
      <c r="M3924" t="b">
        <f>COUNTIF($A3924:$E3924,C3924)=COUNTIF(C:C,C3924)</f>
        <v>0</v>
      </c>
      <c r="N3924" t="b">
        <f>COUNTIF($A3924:$E3924,D3924)=COUNTIF(D:D,D3924)</f>
        <v>0</v>
      </c>
      <c r="O3924" t="b">
        <f>COUNTIF($A3924:$E3924,E3924)=COUNTIF(E:E,E3924)</f>
        <v>0</v>
      </c>
      <c r="P3924">
        <f t="shared" si="372"/>
        <v>0</v>
      </c>
    </row>
    <row r="3925" spans="1:16" hidden="1" x14ac:dyDescent="0.25">
      <c r="A3925">
        <v>96</v>
      </c>
      <c r="B3925">
        <v>100</v>
      </c>
      <c r="C3925">
        <v>91</v>
      </c>
      <c r="D3925">
        <v>50</v>
      </c>
      <c r="E3925">
        <v>93</v>
      </c>
      <c r="F3925" t="b">
        <f t="shared" si="367"/>
        <v>1</v>
      </c>
      <c r="G3925" t="b">
        <f t="shared" si="368"/>
        <v>0</v>
      </c>
      <c r="H3925" t="b">
        <f t="shared" si="369"/>
        <v>1</v>
      </c>
      <c r="I3925" t="b">
        <f t="shared" si="370"/>
        <v>0</v>
      </c>
      <c r="J3925" s="1">
        <f t="shared" si="371"/>
        <v>2</v>
      </c>
      <c r="K3925" t="b">
        <f>COUNTIF($A3925:$E3925,A3925)=COUNTIF(A:A,A3925)</f>
        <v>0</v>
      </c>
      <c r="L3925" t="b">
        <f>COUNTIF($A3925:$E3925,B3925)=COUNTIF(B:B,B3925)</f>
        <v>0</v>
      </c>
      <c r="M3925" t="b">
        <f>COUNTIF($A3925:$E3925,C3925)=COUNTIF(C:C,C3925)</f>
        <v>0</v>
      </c>
      <c r="N3925" t="b">
        <f>COUNTIF($A3925:$E3925,D3925)=COUNTIF(D:D,D3925)</f>
        <v>0</v>
      </c>
      <c r="O3925" t="b">
        <f>COUNTIF($A3925:$E3925,E3925)=COUNTIF(E:E,E3925)</f>
        <v>0</v>
      </c>
      <c r="P3925">
        <f t="shared" si="372"/>
        <v>0</v>
      </c>
    </row>
    <row r="3926" spans="1:16" hidden="1" x14ac:dyDescent="0.25">
      <c r="A3926">
        <v>37</v>
      </c>
      <c r="B3926">
        <v>99</v>
      </c>
      <c r="C3926">
        <v>85</v>
      </c>
      <c r="D3926">
        <v>53</v>
      </c>
      <c r="E3926">
        <v>84</v>
      </c>
      <c r="F3926" t="b">
        <f t="shared" si="367"/>
        <v>0</v>
      </c>
      <c r="G3926" t="b">
        <f t="shared" si="368"/>
        <v>0</v>
      </c>
      <c r="H3926" t="b">
        <f t="shared" si="369"/>
        <v>0</v>
      </c>
      <c r="I3926" t="b">
        <f t="shared" si="370"/>
        <v>1</v>
      </c>
      <c r="J3926" s="1">
        <f t="shared" si="371"/>
        <v>1</v>
      </c>
      <c r="K3926" t="b">
        <f>COUNTIF($A3926:$E3926,A3926)=COUNTIF(A:A,A3926)</f>
        <v>0</v>
      </c>
      <c r="L3926" t="b">
        <f>COUNTIF($A3926:$E3926,B3926)=COUNTIF(B:B,B3926)</f>
        <v>0</v>
      </c>
      <c r="M3926" t="b">
        <f>COUNTIF($A3926:$E3926,C3926)=COUNTIF(C:C,C3926)</f>
        <v>0</v>
      </c>
      <c r="N3926" t="b">
        <f>COUNTIF($A3926:$E3926,D3926)=COUNTIF(D:D,D3926)</f>
        <v>0</v>
      </c>
      <c r="O3926" t="b">
        <f>COUNTIF($A3926:$E3926,E3926)=COUNTIF(E:E,E3926)</f>
        <v>0</v>
      </c>
      <c r="P3926">
        <f t="shared" si="372"/>
        <v>0</v>
      </c>
    </row>
    <row r="3927" spans="1:16" hidden="1" x14ac:dyDescent="0.25">
      <c r="A3927">
        <v>75</v>
      </c>
      <c r="B3927">
        <v>23</v>
      </c>
      <c r="C3927">
        <v>45</v>
      </c>
      <c r="D3927">
        <v>23</v>
      </c>
      <c r="E3927">
        <v>95</v>
      </c>
      <c r="F3927" t="b">
        <f t="shared" si="367"/>
        <v>0</v>
      </c>
      <c r="G3927" t="b">
        <f t="shared" si="368"/>
        <v>0</v>
      </c>
      <c r="H3927" t="b">
        <f t="shared" si="369"/>
        <v>0</v>
      </c>
      <c r="I3927" t="b">
        <f t="shared" si="370"/>
        <v>0</v>
      </c>
      <c r="J3927" s="1">
        <f t="shared" si="371"/>
        <v>0</v>
      </c>
      <c r="K3927" t="b">
        <f>COUNTIF($A3927:$E3927,A3927)=COUNTIF(A:A,A3927)</f>
        <v>0</v>
      </c>
      <c r="L3927" t="b">
        <f>COUNTIF($A3927:$E3927,B3927)=COUNTIF(B:B,B3927)</f>
        <v>0</v>
      </c>
      <c r="M3927" t="b">
        <f>COUNTIF($A3927:$E3927,C3927)=COUNTIF(C:C,C3927)</f>
        <v>0</v>
      </c>
      <c r="N3927" t="b">
        <f>COUNTIF($A3927:$E3927,D3927)=COUNTIF(D:D,D3927)</f>
        <v>0</v>
      </c>
      <c r="O3927" t="b">
        <f>COUNTIF($A3927:$E3927,E3927)=COUNTIF(E:E,E3927)</f>
        <v>0</v>
      </c>
      <c r="P3927">
        <f t="shared" si="372"/>
        <v>0</v>
      </c>
    </row>
    <row r="3928" spans="1:16" hidden="1" x14ac:dyDescent="0.25">
      <c r="A3928">
        <v>100</v>
      </c>
      <c r="B3928">
        <v>40</v>
      </c>
      <c r="C3928">
        <v>83</v>
      </c>
      <c r="D3928">
        <v>25</v>
      </c>
      <c r="E3928">
        <v>78</v>
      </c>
      <c r="F3928" t="b">
        <f t="shared" si="367"/>
        <v>1</v>
      </c>
      <c r="G3928" t="b">
        <f t="shared" si="368"/>
        <v>0</v>
      </c>
      <c r="H3928" t="b">
        <f t="shared" si="369"/>
        <v>0</v>
      </c>
      <c r="I3928" t="b">
        <f t="shared" si="370"/>
        <v>1</v>
      </c>
      <c r="J3928" s="1">
        <f t="shared" si="371"/>
        <v>2</v>
      </c>
      <c r="K3928" t="b">
        <f>COUNTIF($A3928:$E3928,A3928)=COUNTIF(A:A,A3928)</f>
        <v>0</v>
      </c>
      <c r="L3928" t="b">
        <f>COUNTIF($A3928:$E3928,B3928)=COUNTIF(B:B,B3928)</f>
        <v>0</v>
      </c>
      <c r="M3928" t="b">
        <f>COUNTIF($A3928:$E3928,C3928)=COUNTIF(C:C,C3928)</f>
        <v>0</v>
      </c>
      <c r="N3928" t="b">
        <f>COUNTIF($A3928:$E3928,D3928)=COUNTIF(D:D,D3928)</f>
        <v>0</v>
      </c>
      <c r="O3928" t="b">
        <f>COUNTIF($A3928:$E3928,E3928)=COUNTIF(E:E,E3928)</f>
        <v>0</v>
      </c>
      <c r="P3928">
        <f t="shared" si="372"/>
        <v>0</v>
      </c>
    </row>
    <row r="3929" spans="1:16" hidden="1" x14ac:dyDescent="0.25">
      <c r="A3929">
        <v>60</v>
      </c>
      <c r="B3929">
        <v>47</v>
      </c>
      <c r="C3929">
        <v>52</v>
      </c>
      <c r="D3929">
        <v>66</v>
      </c>
      <c r="E3929">
        <v>28</v>
      </c>
      <c r="F3929" t="b">
        <f t="shared" si="367"/>
        <v>0</v>
      </c>
      <c r="G3929" t="b">
        <f t="shared" si="368"/>
        <v>1</v>
      </c>
      <c r="H3929" t="b">
        <f t="shared" si="369"/>
        <v>1</v>
      </c>
      <c r="I3929" t="b">
        <f t="shared" si="370"/>
        <v>1</v>
      </c>
      <c r="J3929" s="1">
        <f t="shared" si="371"/>
        <v>3</v>
      </c>
      <c r="K3929" t="b">
        <f>COUNTIF($A3929:$E3929,A3929)=COUNTIF(A:A,A3929)</f>
        <v>0</v>
      </c>
      <c r="L3929" t="b">
        <f>COUNTIF($A3929:$E3929,B3929)=COUNTIF(B:B,B3929)</f>
        <v>0</v>
      </c>
      <c r="M3929" t="b">
        <f>COUNTIF($A3929:$E3929,C3929)=COUNTIF(C:C,C3929)</f>
        <v>0</v>
      </c>
      <c r="N3929" t="b">
        <f>COUNTIF($A3929:$E3929,D3929)=COUNTIF(D:D,D3929)</f>
        <v>0</v>
      </c>
      <c r="O3929" t="b">
        <f>COUNTIF($A3929:$E3929,E3929)=COUNTIF(E:E,E3929)</f>
        <v>0</v>
      </c>
      <c r="P3929">
        <f t="shared" si="372"/>
        <v>0</v>
      </c>
    </row>
    <row r="3930" spans="1:16" hidden="1" x14ac:dyDescent="0.25">
      <c r="A3930">
        <v>55</v>
      </c>
      <c r="B3930">
        <v>43</v>
      </c>
      <c r="C3930">
        <v>68</v>
      </c>
      <c r="D3930">
        <v>95</v>
      </c>
      <c r="E3930">
        <v>36</v>
      </c>
      <c r="F3930" t="b">
        <f t="shared" si="367"/>
        <v>0</v>
      </c>
      <c r="G3930" t="b">
        <f t="shared" si="368"/>
        <v>1</v>
      </c>
      <c r="H3930" t="b">
        <f t="shared" si="369"/>
        <v>0</v>
      </c>
      <c r="I3930" t="b">
        <f t="shared" si="370"/>
        <v>1</v>
      </c>
      <c r="J3930" s="1">
        <f t="shared" si="371"/>
        <v>2</v>
      </c>
      <c r="K3930" t="b">
        <f>COUNTIF($A3930:$E3930,A3930)=COUNTIF(A:A,A3930)</f>
        <v>0</v>
      </c>
      <c r="L3930" t="b">
        <f>COUNTIF($A3930:$E3930,B3930)=COUNTIF(B:B,B3930)</f>
        <v>0</v>
      </c>
      <c r="M3930" t="b">
        <f>COUNTIF($A3930:$E3930,C3930)=COUNTIF(C:C,C3930)</f>
        <v>0</v>
      </c>
      <c r="N3930" t="b">
        <f>COUNTIF($A3930:$E3930,D3930)=COUNTIF(D:D,D3930)</f>
        <v>0</v>
      </c>
      <c r="O3930" t="b">
        <f>COUNTIF($A3930:$E3930,E3930)=COUNTIF(E:E,E3930)</f>
        <v>0</v>
      </c>
      <c r="P3930">
        <f t="shared" si="372"/>
        <v>0</v>
      </c>
    </row>
    <row r="3931" spans="1:16" hidden="1" x14ac:dyDescent="0.25">
      <c r="A3931">
        <v>80</v>
      </c>
      <c r="B3931">
        <v>87</v>
      </c>
      <c r="C3931">
        <v>31</v>
      </c>
      <c r="D3931">
        <v>19</v>
      </c>
      <c r="E3931">
        <v>77</v>
      </c>
      <c r="F3931" t="b">
        <f t="shared" si="367"/>
        <v>0</v>
      </c>
      <c r="G3931" t="b">
        <f t="shared" si="368"/>
        <v>0</v>
      </c>
      <c r="H3931" t="b">
        <f t="shared" si="369"/>
        <v>0</v>
      </c>
      <c r="I3931" t="b">
        <f t="shared" si="370"/>
        <v>0</v>
      </c>
      <c r="J3931" s="1">
        <f t="shared" si="371"/>
        <v>0</v>
      </c>
      <c r="K3931" t="b">
        <f>COUNTIF($A3931:$E3931,A3931)=COUNTIF(A:A,A3931)</f>
        <v>0</v>
      </c>
      <c r="L3931" t="b">
        <f>COUNTIF($A3931:$E3931,B3931)=COUNTIF(B:B,B3931)</f>
        <v>0</v>
      </c>
      <c r="M3931" t="b">
        <f>COUNTIF($A3931:$E3931,C3931)=COUNTIF(C:C,C3931)</f>
        <v>0</v>
      </c>
      <c r="N3931" t="b">
        <f>COUNTIF($A3931:$E3931,D3931)=COUNTIF(D:D,D3931)</f>
        <v>0</v>
      </c>
      <c r="O3931" t="b">
        <f>COUNTIF($A3931:$E3931,E3931)=COUNTIF(E:E,E3931)</f>
        <v>0</v>
      </c>
      <c r="P3931">
        <f t="shared" si="372"/>
        <v>0</v>
      </c>
    </row>
    <row r="3932" spans="1:16" hidden="1" x14ac:dyDescent="0.25">
      <c r="A3932">
        <v>68</v>
      </c>
      <c r="B3932">
        <v>11</v>
      </c>
      <c r="C3932">
        <v>31</v>
      </c>
      <c r="D3932">
        <v>46</v>
      </c>
      <c r="E3932">
        <v>18</v>
      </c>
      <c r="F3932" t="b">
        <f t="shared" si="367"/>
        <v>0</v>
      </c>
      <c r="G3932" t="b">
        <f t="shared" si="368"/>
        <v>0</v>
      </c>
      <c r="H3932" t="b">
        <f t="shared" si="369"/>
        <v>1</v>
      </c>
      <c r="I3932" t="b">
        <f t="shared" si="370"/>
        <v>1</v>
      </c>
      <c r="J3932" s="1">
        <f t="shared" si="371"/>
        <v>2</v>
      </c>
      <c r="K3932" t="b">
        <f>COUNTIF($A3932:$E3932,A3932)=COUNTIF(A:A,A3932)</f>
        <v>0</v>
      </c>
      <c r="L3932" t="b">
        <f>COUNTIF($A3932:$E3932,B3932)=COUNTIF(B:B,B3932)</f>
        <v>0</v>
      </c>
      <c r="M3932" t="b">
        <f>COUNTIF($A3932:$E3932,C3932)=COUNTIF(C:C,C3932)</f>
        <v>0</v>
      </c>
      <c r="N3932" t="b">
        <f>COUNTIF($A3932:$E3932,D3932)=COUNTIF(D:D,D3932)</f>
        <v>0</v>
      </c>
      <c r="O3932" t="b">
        <f>COUNTIF($A3932:$E3932,E3932)=COUNTIF(E:E,E3932)</f>
        <v>0</v>
      </c>
      <c r="P3932">
        <f t="shared" si="372"/>
        <v>0</v>
      </c>
    </row>
    <row r="3933" spans="1:16" hidden="1" x14ac:dyDescent="0.25">
      <c r="A3933">
        <v>16</v>
      </c>
      <c r="B3933">
        <v>23</v>
      </c>
      <c r="C3933">
        <v>86</v>
      </c>
      <c r="D3933">
        <v>18</v>
      </c>
      <c r="E3933">
        <v>62</v>
      </c>
      <c r="F3933" t="b">
        <f t="shared" si="367"/>
        <v>0</v>
      </c>
      <c r="G3933" t="b">
        <f t="shared" si="368"/>
        <v>1</v>
      </c>
      <c r="H3933" t="b">
        <f t="shared" si="369"/>
        <v>1</v>
      </c>
      <c r="I3933" t="b">
        <f t="shared" si="370"/>
        <v>1</v>
      </c>
      <c r="J3933" s="1">
        <f t="shared" si="371"/>
        <v>3</v>
      </c>
      <c r="K3933" t="b">
        <f>COUNTIF($A3933:$E3933,A3933)=COUNTIF(A:A,A3933)</f>
        <v>0</v>
      </c>
      <c r="L3933" t="b">
        <f>COUNTIF($A3933:$E3933,B3933)=COUNTIF(B:B,B3933)</f>
        <v>0</v>
      </c>
      <c r="M3933" t="b">
        <f>COUNTIF($A3933:$E3933,C3933)=COUNTIF(C:C,C3933)</f>
        <v>0</v>
      </c>
      <c r="N3933" t="b">
        <f>COUNTIF($A3933:$E3933,D3933)=COUNTIF(D:D,D3933)</f>
        <v>0</v>
      </c>
      <c r="O3933" t="b">
        <f>COUNTIF($A3933:$E3933,E3933)=COUNTIF(E:E,E3933)</f>
        <v>0</v>
      </c>
      <c r="P3933">
        <f t="shared" si="372"/>
        <v>0</v>
      </c>
    </row>
    <row r="3934" spans="1:16" hidden="1" x14ac:dyDescent="0.25">
      <c r="A3934">
        <v>37</v>
      </c>
      <c r="B3934">
        <v>93</v>
      </c>
      <c r="C3934">
        <v>87</v>
      </c>
      <c r="D3934">
        <v>34</v>
      </c>
      <c r="E3934">
        <v>83</v>
      </c>
      <c r="F3934" t="b">
        <f t="shared" si="367"/>
        <v>0</v>
      </c>
      <c r="G3934" t="b">
        <f t="shared" si="368"/>
        <v>0</v>
      </c>
      <c r="H3934" t="b">
        <f t="shared" si="369"/>
        <v>1</v>
      </c>
      <c r="I3934" t="b">
        <f t="shared" si="370"/>
        <v>0</v>
      </c>
      <c r="J3934" s="1">
        <f t="shared" si="371"/>
        <v>1</v>
      </c>
      <c r="K3934" t="b">
        <f>COUNTIF($A3934:$E3934,A3934)=COUNTIF(A:A,A3934)</f>
        <v>0</v>
      </c>
      <c r="L3934" t="b">
        <f>COUNTIF($A3934:$E3934,B3934)=COUNTIF(B:B,B3934)</f>
        <v>0</v>
      </c>
      <c r="M3934" t="b">
        <f>COUNTIF($A3934:$E3934,C3934)=COUNTIF(C:C,C3934)</f>
        <v>0</v>
      </c>
      <c r="N3934" t="b">
        <f>COUNTIF($A3934:$E3934,D3934)=COUNTIF(D:D,D3934)</f>
        <v>0</v>
      </c>
      <c r="O3934" t="b">
        <f>COUNTIF($A3934:$E3934,E3934)=COUNTIF(E:E,E3934)</f>
        <v>0</v>
      </c>
      <c r="P3934">
        <f t="shared" si="372"/>
        <v>0</v>
      </c>
    </row>
    <row r="3935" spans="1:16" hidden="1" x14ac:dyDescent="0.25">
      <c r="A3935">
        <v>83</v>
      </c>
      <c r="B3935">
        <v>36</v>
      </c>
      <c r="C3935">
        <v>64</v>
      </c>
      <c r="D3935">
        <v>65</v>
      </c>
      <c r="E3935">
        <v>45</v>
      </c>
      <c r="F3935" t="b">
        <f t="shared" si="367"/>
        <v>1</v>
      </c>
      <c r="G3935" t="b">
        <f t="shared" si="368"/>
        <v>1</v>
      </c>
      <c r="H3935" t="b">
        <f t="shared" si="369"/>
        <v>0</v>
      </c>
      <c r="I3935" t="b">
        <f t="shared" si="370"/>
        <v>0</v>
      </c>
      <c r="J3935" s="1">
        <f t="shared" si="371"/>
        <v>2</v>
      </c>
      <c r="K3935" t="b">
        <f>COUNTIF($A3935:$E3935,A3935)=COUNTIF(A:A,A3935)</f>
        <v>0</v>
      </c>
      <c r="L3935" t="b">
        <f>COUNTIF($A3935:$E3935,B3935)=COUNTIF(B:B,B3935)</f>
        <v>0</v>
      </c>
      <c r="M3935" t="b">
        <f>COUNTIF($A3935:$E3935,C3935)=COUNTIF(C:C,C3935)</f>
        <v>0</v>
      </c>
      <c r="N3935" t="b">
        <f>COUNTIF($A3935:$E3935,D3935)=COUNTIF(D:D,D3935)</f>
        <v>0</v>
      </c>
      <c r="O3935" t="b">
        <f>COUNTIF($A3935:$E3935,E3935)=COUNTIF(E:E,E3935)</f>
        <v>0</v>
      </c>
      <c r="P3935">
        <f t="shared" si="372"/>
        <v>0</v>
      </c>
    </row>
    <row r="3936" spans="1:16" hidden="1" x14ac:dyDescent="0.25">
      <c r="A3936">
        <v>83</v>
      </c>
      <c r="B3936">
        <v>94</v>
      </c>
      <c r="C3936">
        <v>70</v>
      </c>
      <c r="D3936">
        <v>93</v>
      </c>
      <c r="E3936">
        <v>44</v>
      </c>
      <c r="F3936" t="b">
        <f t="shared" si="367"/>
        <v>1</v>
      </c>
      <c r="G3936" t="b">
        <f t="shared" si="368"/>
        <v>1</v>
      </c>
      <c r="H3936" t="b">
        <f t="shared" si="369"/>
        <v>0</v>
      </c>
      <c r="I3936" t="b">
        <f t="shared" si="370"/>
        <v>1</v>
      </c>
      <c r="J3936" s="1">
        <f t="shared" si="371"/>
        <v>3</v>
      </c>
      <c r="K3936" t="b">
        <f>COUNTIF($A3936:$E3936,A3936)=COUNTIF(A:A,A3936)</f>
        <v>0</v>
      </c>
      <c r="L3936" t="b">
        <f>COUNTIF($A3936:$E3936,B3936)=COUNTIF(B:B,B3936)</f>
        <v>0</v>
      </c>
      <c r="M3936" t="b">
        <f>COUNTIF($A3936:$E3936,C3936)=COUNTIF(C:C,C3936)</f>
        <v>0</v>
      </c>
      <c r="N3936" t="b">
        <f>COUNTIF($A3936:$E3936,D3936)=COUNTIF(D:D,D3936)</f>
        <v>0</v>
      </c>
      <c r="O3936" t="b">
        <f>COUNTIF($A3936:$E3936,E3936)=COUNTIF(E:E,E3936)</f>
        <v>0</v>
      </c>
      <c r="P3936">
        <f t="shared" si="372"/>
        <v>0</v>
      </c>
    </row>
    <row r="3937" spans="1:16" hidden="1" x14ac:dyDescent="0.25">
      <c r="A3937">
        <v>26</v>
      </c>
      <c r="B3937">
        <v>17</v>
      </c>
      <c r="C3937">
        <v>58</v>
      </c>
      <c r="D3937">
        <v>81</v>
      </c>
      <c r="E3937">
        <v>61</v>
      </c>
      <c r="F3937" t="b">
        <f t="shared" si="367"/>
        <v>0</v>
      </c>
      <c r="G3937" t="b">
        <f t="shared" si="368"/>
        <v>1</v>
      </c>
      <c r="H3937" t="b">
        <f t="shared" si="369"/>
        <v>0</v>
      </c>
      <c r="I3937" t="b">
        <f t="shared" si="370"/>
        <v>0</v>
      </c>
      <c r="J3937" s="1">
        <f t="shared" si="371"/>
        <v>1</v>
      </c>
      <c r="K3937" t="b">
        <f>COUNTIF($A3937:$E3937,A3937)=COUNTIF(A:A,A3937)</f>
        <v>0</v>
      </c>
      <c r="L3937" t="b">
        <f>COUNTIF($A3937:$E3937,B3937)=COUNTIF(B:B,B3937)</f>
        <v>0</v>
      </c>
      <c r="M3937" t="b">
        <f>COUNTIF($A3937:$E3937,C3937)=COUNTIF(C:C,C3937)</f>
        <v>0</v>
      </c>
      <c r="N3937" t="b">
        <f>COUNTIF($A3937:$E3937,D3937)=COUNTIF(D:D,D3937)</f>
        <v>0</v>
      </c>
      <c r="O3937" t="b">
        <f>COUNTIF($A3937:$E3937,E3937)=COUNTIF(E:E,E3937)</f>
        <v>0</v>
      </c>
      <c r="P3937">
        <f t="shared" si="372"/>
        <v>0</v>
      </c>
    </row>
    <row r="3938" spans="1:16" hidden="1" x14ac:dyDescent="0.25">
      <c r="A3938">
        <v>13</v>
      </c>
      <c r="B3938">
        <v>70</v>
      </c>
      <c r="C3938">
        <v>26</v>
      </c>
      <c r="D3938">
        <v>47</v>
      </c>
      <c r="E3938">
        <v>88</v>
      </c>
      <c r="F3938" t="b">
        <f t="shared" si="367"/>
        <v>1</v>
      </c>
      <c r="G3938" t="b">
        <f t="shared" si="368"/>
        <v>1</v>
      </c>
      <c r="H3938" t="b">
        <f t="shared" si="369"/>
        <v>0</v>
      </c>
      <c r="I3938" t="b">
        <f t="shared" si="370"/>
        <v>1</v>
      </c>
      <c r="J3938" s="1">
        <f t="shared" si="371"/>
        <v>3</v>
      </c>
      <c r="K3938" t="b">
        <f>COUNTIF($A3938:$E3938,A3938)=COUNTIF(A:A,A3938)</f>
        <v>0</v>
      </c>
      <c r="L3938" t="b">
        <f>COUNTIF($A3938:$E3938,B3938)=COUNTIF(B:B,B3938)</f>
        <v>0</v>
      </c>
      <c r="M3938" t="b">
        <f>COUNTIF($A3938:$E3938,C3938)=COUNTIF(C:C,C3938)</f>
        <v>0</v>
      </c>
      <c r="N3938" t="b">
        <f>COUNTIF($A3938:$E3938,D3938)=COUNTIF(D:D,D3938)</f>
        <v>0</v>
      </c>
      <c r="O3938" t="b">
        <f>COUNTIF($A3938:$E3938,E3938)=COUNTIF(E:E,E3938)</f>
        <v>0</v>
      </c>
      <c r="P3938">
        <f t="shared" si="372"/>
        <v>0</v>
      </c>
    </row>
    <row r="3939" spans="1:16" hidden="1" x14ac:dyDescent="0.25">
      <c r="A3939">
        <v>67</v>
      </c>
      <c r="B3939">
        <v>45</v>
      </c>
      <c r="C3939">
        <v>91</v>
      </c>
      <c r="D3939">
        <v>98</v>
      </c>
      <c r="E3939">
        <v>14</v>
      </c>
      <c r="F3939" t="b">
        <f t="shared" si="367"/>
        <v>0</v>
      </c>
      <c r="G3939" t="b">
        <f t="shared" si="368"/>
        <v>0</v>
      </c>
      <c r="H3939" t="b">
        <f t="shared" si="369"/>
        <v>1</v>
      </c>
      <c r="I3939" t="b">
        <f t="shared" si="370"/>
        <v>1</v>
      </c>
      <c r="J3939" s="1">
        <f t="shared" si="371"/>
        <v>2</v>
      </c>
      <c r="K3939" t="b">
        <f>COUNTIF($A3939:$E3939,A3939)=COUNTIF(A:A,A3939)</f>
        <v>0</v>
      </c>
      <c r="L3939" t="b">
        <f>COUNTIF($A3939:$E3939,B3939)=COUNTIF(B:B,B3939)</f>
        <v>0</v>
      </c>
      <c r="M3939" t="b">
        <f>COUNTIF($A3939:$E3939,C3939)=COUNTIF(C:C,C3939)</f>
        <v>0</v>
      </c>
      <c r="N3939" t="b">
        <f>COUNTIF($A3939:$E3939,D3939)=COUNTIF(D:D,D3939)</f>
        <v>0</v>
      </c>
      <c r="O3939" t="b">
        <f>COUNTIF($A3939:$E3939,E3939)=COUNTIF(E:E,E3939)</f>
        <v>0</v>
      </c>
      <c r="P3939">
        <f t="shared" si="372"/>
        <v>0</v>
      </c>
    </row>
    <row r="3940" spans="1:16" hidden="1" x14ac:dyDescent="0.25">
      <c r="A3940">
        <v>18</v>
      </c>
      <c r="B3940">
        <v>26</v>
      </c>
      <c r="C3940">
        <v>50</v>
      </c>
      <c r="D3940">
        <v>73</v>
      </c>
      <c r="E3940">
        <v>88</v>
      </c>
      <c r="F3940" t="b">
        <f t="shared" si="367"/>
        <v>1</v>
      </c>
      <c r="G3940" t="b">
        <f t="shared" si="368"/>
        <v>1</v>
      </c>
      <c r="H3940" t="b">
        <f t="shared" si="369"/>
        <v>0</v>
      </c>
      <c r="I3940" t="b">
        <f t="shared" si="370"/>
        <v>1</v>
      </c>
      <c r="J3940" s="1">
        <f t="shared" si="371"/>
        <v>3</v>
      </c>
      <c r="K3940" t="b">
        <f>COUNTIF($A3940:$E3940,A3940)=COUNTIF(A:A,A3940)</f>
        <v>0</v>
      </c>
      <c r="L3940" t="b">
        <f>COUNTIF($A3940:$E3940,B3940)=COUNTIF(B:B,B3940)</f>
        <v>0</v>
      </c>
      <c r="M3940" t="b">
        <f>COUNTIF($A3940:$E3940,C3940)=COUNTIF(C:C,C3940)</f>
        <v>0</v>
      </c>
      <c r="N3940" t="b">
        <f>COUNTIF($A3940:$E3940,D3940)=COUNTIF(D:D,D3940)</f>
        <v>0</v>
      </c>
      <c r="O3940" t="b">
        <f>COUNTIF($A3940:$E3940,E3940)=COUNTIF(E:E,E3940)</f>
        <v>0</v>
      </c>
      <c r="P3940">
        <f t="shared" si="372"/>
        <v>0</v>
      </c>
    </row>
    <row r="3941" spans="1:16" hidden="1" x14ac:dyDescent="0.25">
      <c r="A3941">
        <v>55</v>
      </c>
      <c r="B3941">
        <v>30</v>
      </c>
      <c r="C3941">
        <v>84</v>
      </c>
      <c r="D3941">
        <v>37</v>
      </c>
      <c r="E3941">
        <v>24</v>
      </c>
      <c r="F3941" t="b">
        <f t="shared" si="367"/>
        <v>1</v>
      </c>
      <c r="G3941" t="b">
        <f t="shared" si="368"/>
        <v>1</v>
      </c>
      <c r="H3941" t="b">
        <f t="shared" si="369"/>
        <v>0</v>
      </c>
      <c r="I3941" t="b">
        <f t="shared" si="370"/>
        <v>1</v>
      </c>
      <c r="J3941" s="1">
        <f t="shared" si="371"/>
        <v>3</v>
      </c>
      <c r="K3941" t="b">
        <f>COUNTIF($A3941:$E3941,A3941)=COUNTIF(A:A,A3941)</f>
        <v>0</v>
      </c>
      <c r="L3941" t="b">
        <f>COUNTIF($A3941:$E3941,B3941)=COUNTIF(B:B,B3941)</f>
        <v>0</v>
      </c>
      <c r="M3941" t="b">
        <f>COUNTIF($A3941:$E3941,C3941)=COUNTIF(C:C,C3941)</f>
        <v>0</v>
      </c>
      <c r="N3941" t="b">
        <f>COUNTIF($A3941:$E3941,D3941)=COUNTIF(D:D,D3941)</f>
        <v>0</v>
      </c>
      <c r="O3941" t="b">
        <f>COUNTIF($A3941:$E3941,E3941)=COUNTIF(E:E,E3941)</f>
        <v>0</v>
      </c>
      <c r="P3941">
        <f t="shared" si="372"/>
        <v>0</v>
      </c>
    </row>
    <row r="3942" spans="1:16" hidden="1" x14ac:dyDescent="0.25">
      <c r="A3942">
        <v>20</v>
      </c>
      <c r="B3942">
        <v>13</v>
      </c>
      <c r="C3942">
        <v>34</v>
      </c>
      <c r="D3942">
        <v>86</v>
      </c>
      <c r="E3942">
        <v>88</v>
      </c>
      <c r="F3942" t="b">
        <f t="shared" si="367"/>
        <v>0</v>
      </c>
      <c r="G3942" t="b">
        <f t="shared" si="368"/>
        <v>1</v>
      </c>
      <c r="H3942" t="b">
        <f t="shared" si="369"/>
        <v>1</v>
      </c>
      <c r="I3942" t="b">
        <f t="shared" si="370"/>
        <v>1</v>
      </c>
      <c r="J3942" s="1">
        <f t="shared" si="371"/>
        <v>3</v>
      </c>
      <c r="K3942" t="b">
        <f>COUNTIF($A3942:$E3942,A3942)=COUNTIF(A:A,A3942)</f>
        <v>0</v>
      </c>
      <c r="L3942" t="b">
        <f>COUNTIF($A3942:$E3942,B3942)=COUNTIF(B:B,B3942)</f>
        <v>0</v>
      </c>
      <c r="M3942" t="b">
        <f>COUNTIF($A3942:$E3942,C3942)=COUNTIF(C:C,C3942)</f>
        <v>0</v>
      </c>
      <c r="N3942" t="b">
        <f>COUNTIF($A3942:$E3942,D3942)=COUNTIF(D:D,D3942)</f>
        <v>0</v>
      </c>
      <c r="O3942" t="b">
        <f>COUNTIF($A3942:$E3942,E3942)=COUNTIF(E:E,E3942)</f>
        <v>0</v>
      </c>
      <c r="P3942">
        <f t="shared" si="372"/>
        <v>0</v>
      </c>
    </row>
    <row r="3943" spans="1:16" hidden="1" x14ac:dyDescent="0.25">
      <c r="A3943">
        <v>31</v>
      </c>
      <c r="B3943">
        <v>23</v>
      </c>
      <c r="C3943">
        <v>76</v>
      </c>
      <c r="D3943">
        <v>26</v>
      </c>
      <c r="E3943">
        <v>42</v>
      </c>
      <c r="F3943" t="b">
        <f t="shared" si="367"/>
        <v>0</v>
      </c>
      <c r="G3943" t="b">
        <f t="shared" si="368"/>
        <v>1</v>
      </c>
      <c r="H3943" t="b">
        <f t="shared" si="369"/>
        <v>1</v>
      </c>
      <c r="I3943" t="b">
        <f t="shared" si="370"/>
        <v>1</v>
      </c>
      <c r="J3943" s="1">
        <f t="shared" si="371"/>
        <v>3</v>
      </c>
      <c r="K3943" t="b">
        <f>COUNTIF($A3943:$E3943,A3943)=COUNTIF(A:A,A3943)</f>
        <v>0</v>
      </c>
      <c r="L3943" t="b">
        <f>COUNTIF($A3943:$E3943,B3943)=COUNTIF(B:B,B3943)</f>
        <v>0</v>
      </c>
      <c r="M3943" t="b">
        <f>COUNTIF($A3943:$E3943,C3943)=COUNTIF(C:C,C3943)</f>
        <v>0</v>
      </c>
      <c r="N3943" t="b">
        <f>COUNTIF($A3943:$E3943,D3943)=COUNTIF(D:D,D3943)</f>
        <v>0</v>
      </c>
      <c r="O3943" t="b">
        <f>COUNTIF($A3943:$E3943,E3943)=COUNTIF(E:E,E3943)</f>
        <v>0</v>
      </c>
      <c r="P3943">
        <f t="shared" si="372"/>
        <v>0</v>
      </c>
    </row>
    <row r="3944" spans="1:16" hidden="1" x14ac:dyDescent="0.25">
      <c r="A3944">
        <v>58</v>
      </c>
      <c r="B3944">
        <v>86</v>
      </c>
      <c r="C3944">
        <v>72</v>
      </c>
      <c r="D3944">
        <v>53</v>
      </c>
      <c r="E3944">
        <v>51</v>
      </c>
      <c r="F3944" t="b">
        <f t="shared" si="367"/>
        <v>1</v>
      </c>
      <c r="G3944" t="b">
        <f t="shared" si="368"/>
        <v>1</v>
      </c>
      <c r="H3944" t="b">
        <f t="shared" si="369"/>
        <v>0</v>
      </c>
      <c r="I3944" t="b">
        <f t="shared" si="370"/>
        <v>0</v>
      </c>
      <c r="J3944" s="1">
        <f t="shared" si="371"/>
        <v>2</v>
      </c>
      <c r="K3944" t="b">
        <f>COUNTIF($A3944:$E3944,A3944)=COUNTIF(A:A,A3944)</f>
        <v>0</v>
      </c>
      <c r="L3944" t="b">
        <f>COUNTIF($A3944:$E3944,B3944)=COUNTIF(B:B,B3944)</f>
        <v>0</v>
      </c>
      <c r="M3944" t="b">
        <f>COUNTIF($A3944:$E3944,C3944)=COUNTIF(C:C,C3944)</f>
        <v>0</v>
      </c>
      <c r="N3944" t="b">
        <f>COUNTIF($A3944:$E3944,D3944)=COUNTIF(D:D,D3944)</f>
        <v>0</v>
      </c>
      <c r="O3944" t="b">
        <f>COUNTIF($A3944:$E3944,E3944)=COUNTIF(E:E,E3944)</f>
        <v>0</v>
      </c>
      <c r="P3944">
        <f t="shared" si="372"/>
        <v>0</v>
      </c>
    </row>
    <row r="3945" spans="1:16" hidden="1" x14ac:dyDescent="0.25">
      <c r="A3945">
        <v>41</v>
      </c>
      <c r="B3945">
        <v>52</v>
      </c>
      <c r="C3945">
        <v>42</v>
      </c>
      <c r="D3945">
        <v>97</v>
      </c>
      <c r="E3945">
        <v>90</v>
      </c>
      <c r="F3945" t="b">
        <f t="shared" si="367"/>
        <v>1</v>
      </c>
      <c r="G3945" t="b">
        <f t="shared" si="368"/>
        <v>1</v>
      </c>
      <c r="H3945" t="b">
        <f t="shared" si="369"/>
        <v>0</v>
      </c>
      <c r="I3945" t="b">
        <f t="shared" si="370"/>
        <v>1</v>
      </c>
      <c r="J3945" s="1">
        <f t="shared" si="371"/>
        <v>3</v>
      </c>
      <c r="K3945" t="b">
        <f>COUNTIF($A3945:$E3945,A3945)=COUNTIF(A:A,A3945)</f>
        <v>0</v>
      </c>
      <c r="L3945" t="b">
        <f>COUNTIF($A3945:$E3945,B3945)=COUNTIF(B:B,B3945)</f>
        <v>0</v>
      </c>
      <c r="M3945" t="b">
        <f>COUNTIF($A3945:$E3945,C3945)=COUNTIF(C:C,C3945)</f>
        <v>0</v>
      </c>
      <c r="N3945" t="b">
        <f>COUNTIF($A3945:$E3945,D3945)=COUNTIF(D:D,D3945)</f>
        <v>0</v>
      </c>
      <c r="O3945" t="b">
        <f>COUNTIF($A3945:$E3945,E3945)=COUNTIF(E:E,E3945)</f>
        <v>0</v>
      </c>
      <c r="P3945">
        <f t="shared" si="372"/>
        <v>0</v>
      </c>
    </row>
    <row r="3946" spans="1:16" hidden="1" x14ac:dyDescent="0.25">
      <c r="A3946">
        <v>53</v>
      </c>
      <c r="B3946">
        <v>96</v>
      </c>
      <c r="C3946">
        <v>56</v>
      </c>
      <c r="D3946">
        <v>17</v>
      </c>
      <c r="E3946">
        <v>99</v>
      </c>
      <c r="F3946" t="b">
        <f t="shared" si="367"/>
        <v>1</v>
      </c>
      <c r="G3946" t="b">
        <f t="shared" si="368"/>
        <v>1</v>
      </c>
      <c r="H3946" t="b">
        <f t="shared" si="369"/>
        <v>0</v>
      </c>
      <c r="I3946" t="b">
        <f t="shared" si="370"/>
        <v>0</v>
      </c>
      <c r="J3946" s="1">
        <f t="shared" si="371"/>
        <v>2</v>
      </c>
      <c r="K3946" t="b">
        <f>COUNTIF($A3946:$E3946,A3946)=COUNTIF(A:A,A3946)</f>
        <v>0</v>
      </c>
      <c r="L3946" t="b">
        <f>COUNTIF($A3946:$E3946,B3946)=COUNTIF(B:B,B3946)</f>
        <v>0</v>
      </c>
      <c r="M3946" t="b">
        <f>COUNTIF($A3946:$E3946,C3946)=COUNTIF(C:C,C3946)</f>
        <v>0</v>
      </c>
      <c r="N3946" t="b">
        <f>COUNTIF($A3946:$E3946,D3946)=COUNTIF(D:D,D3946)</f>
        <v>0</v>
      </c>
      <c r="O3946" t="b">
        <f>COUNTIF($A3946:$E3946,E3946)=COUNTIF(E:E,E3946)</f>
        <v>0</v>
      </c>
      <c r="P3946">
        <f t="shared" si="372"/>
        <v>0</v>
      </c>
    </row>
    <row r="3947" spans="1:16" hidden="1" x14ac:dyDescent="0.25">
      <c r="A3947">
        <v>56</v>
      </c>
      <c r="B3947">
        <v>16</v>
      </c>
      <c r="C3947">
        <v>64</v>
      </c>
      <c r="D3947">
        <v>78</v>
      </c>
      <c r="E3947">
        <v>37</v>
      </c>
      <c r="F3947" t="b">
        <f t="shared" si="367"/>
        <v>1</v>
      </c>
      <c r="G3947" t="b">
        <f t="shared" si="368"/>
        <v>1</v>
      </c>
      <c r="H3947" t="b">
        <f t="shared" si="369"/>
        <v>1</v>
      </c>
      <c r="I3947" t="b">
        <f t="shared" si="370"/>
        <v>0</v>
      </c>
      <c r="J3947" s="1">
        <f t="shared" si="371"/>
        <v>3</v>
      </c>
      <c r="K3947" t="b">
        <f>COUNTIF($A3947:$E3947,A3947)=COUNTIF(A:A,A3947)</f>
        <v>0</v>
      </c>
      <c r="L3947" t="b">
        <f>COUNTIF($A3947:$E3947,B3947)=COUNTIF(B:B,B3947)</f>
        <v>0</v>
      </c>
      <c r="M3947" t="b">
        <f>COUNTIF($A3947:$E3947,C3947)=COUNTIF(C:C,C3947)</f>
        <v>0</v>
      </c>
      <c r="N3947" t="b">
        <f>COUNTIF($A3947:$E3947,D3947)=COUNTIF(D:D,D3947)</f>
        <v>0</v>
      </c>
      <c r="O3947" t="b">
        <f>COUNTIF($A3947:$E3947,E3947)=COUNTIF(E:E,E3947)</f>
        <v>0</v>
      </c>
      <c r="P3947">
        <f t="shared" si="372"/>
        <v>0</v>
      </c>
    </row>
    <row r="3948" spans="1:16" hidden="1" x14ac:dyDescent="0.25">
      <c r="A3948">
        <v>33</v>
      </c>
      <c r="B3948">
        <v>31</v>
      </c>
      <c r="C3948">
        <v>90</v>
      </c>
      <c r="D3948">
        <v>51</v>
      </c>
      <c r="E3948">
        <v>37</v>
      </c>
      <c r="F3948" t="b">
        <f t="shared" si="367"/>
        <v>0</v>
      </c>
      <c r="G3948" t="b">
        <f t="shared" si="368"/>
        <v>1</v>
      </c>
      <c r="H3948" t="b">
        <f t="shared" si="369"/>
        <v>0</v>
      </c>
      <c r="I3948" t="b">
        <f t="shared" si="370"/>
        <v>0</v>
      </c>
      <c r="J3948" s="1">
        <f t="shared" si="371"/>
        <v>1</v>
      </c>
      <c r="K3948" t="b">
        <f>COUNTIF($A3948:$E3948,A3948)=COUNTIF(A:A,A3948)</f>
        <v>0</v>
      </c>
      <c r="L3948" t="b">
        <f>COUNTIF($A3948:$E3948,B3948)=COUNTIF(B:B,B3948)</f>
        <v>0</v>
      </c>
      <c r="M3948" t="b">
        <f>COUNTIF($A3948:$E3948,C3948)=COUNTIF(C:C,C3948)</f>
        <v>0</v>
      </c>
      <c r="N3948" t="b">
        <f>COUNTIF($A3948:$E3948,D3948)=COUNTIF(D:D,D3948)</f>
        <v>0</v>
      </c>
      <c r="O3948" t="b">
        <f>COUNTIF($A3948:$E3948,E3948)=COUNTIF(E:E,E3948)</f>
        <v>0</v>
      </c>
      <c r="P3948">
        <f t="shared" si="372"/>
        <v>0</v>
      </c>
    </row>
    <row r="3949" spans="1:16" hidden="1" x14ac:dyDescent="0.25">
      <c r="A3949">
        <v>81</v>
      </c>
      <c r="B3949">
        <v>83</v>
      </c>
      <c r="C3949">
        <v>83</v>
      </c>
      <c r="D3949">
        <v>67</v>
      </c>
      <c r="E3949">
        <v>35</v>
      </c>
      <c r="F3949" t="b">
        <f t="shared" si="367"/>
        <v>0</v>
      </c>
      <c r="G3949" t="b">
        <f t="shared" si="368"/>
        <v>0</v>
      </c>
      <c r="H3949" t="b">
        <f t="shared" si="369"/>
        <v>0</v>
      </c>
      <c r="I3949" t="b">
        <f t="shared" si="370"/>
        <v>0</v>
      </c>
      <c r="J3949" s="1">
        <f t="shared" si="371"/>
        <v>0</v>
      </c>
      <c r="K3949" t="b">
        <f>COUNTIF($A3949:$E3949,A3949)=COUNTIF(A:A,A3949)</f>
        <v>0</v>
      </c>
      <c r="L3949" t="b">
        <f>COUNTIF($A3949:$E3949,B3949)=COUNTIF(B:B,B3949)</f>
        <v>0</v>
      </c>
      <c r="M3949" t="b">
        <f>COUNTIF($A3949:$E3949,C3949)=COUNTIF(C:C,C3949)</f>
        <v>0</v>
      </c>
      <c r="N3949" t="b">
        <f>COUNTIF($A3949:$E3949,D3949)=COUNTIF(D:D,D3949)</f>
        <v>0</v>
      </c>
      <c r="O3949" t="b">
        <f>COUNTIF($A3949:$E3949,E3949)=COUNTIF(E:E,E3949)</f>
        <v>0</v>
      </c>
      <c r="P3949">
        <f t="shared" si="372"/>
        <v>0</v>
      </c>
    </row>
    <row r="3950" spans="1:16" hidden="1" x14ac:dyDescent="0.25">
      <c r="A3950">
        <v>42</v>
      </c>
      <c r="B3950">
        <v>18</v>
      </c>
      <c r="C3950">
        <v>49</v>
      </c>
      <c r="D3950">
        <v>25</v>
      </c>
      <c r="E3950">
        <v>12</v>
      </c>
      <c r="F3950" t="b">
        <f t="shared" si="367"/>
        <v>1</v>
      </c>
      <c r="G3950" t="b">
        <f t="shared" si="368"/>
        <v>0</v>
      </c>
      <c r="H3950" t="b">
        <f t="shared" si="369"/>
        <v>0</v>
      </c>
      <c r="I3950" t="b">
        <f t="shared" si="370"/>
        <v>1</v>
      </c>
      <c r="J3950" s="1">
        <f t="shared" si="371"/>
        <v>2</v>
      </c>
      <c r="K3950" t="b">
        <f>COUNTIF($A3950:$E3950,A3950)=COUNTIF(A:A,A3950)</f>
        <v>0</v>
      </c>
      <c r="L3950" t="b">
        <f>COUNTIF($A3950:$E3950,B3950)=COUNTIF(B:B,B3950)</f>
        <v>0</v>
      </c>
      <c r="M3950" t="b">
        <f>COUNTIF($A3950:$E3950,C3950)=COUNTIF(C:C,C3950)</f>
        <v>0</v>
      </c>
      <c r="N3950" t="b">
        <f>COUNTIF($A3950:$E3950,D3950)=COUNTIF(D:D,D3950)</f>
        <v>0</v>
      </c>
      <c r="O3950" t="b">
        <f>COUNTIF($A3950:$E3950,E3950)=COUNTIF(E:E,E3950)</f>
        <v>0</v>
      </c>
      <c r="P3950">
        <f t="shared" si="372"/>
        <v>0</v>
      </c>
    </row>
    <row r="3951" spans="1:16" hidden="1" x14ac:dyDescent="0.25">
      <c r="A3951">
        <v>30</v>
      </c>
      <c r="B3951">
        <v>51</v>
      </c>
      <c r="C3951">
        <v>70</v>
      </c>
      <c r="D3951">
        <v>39</v>
      </c>
      <c r="E3951">
        <v>59</v>
      </c>
      <c r="F3951" t="b">
        <f t="shared" si="367"/>
        <v>0</v>
      </c>
      <c r="G3951" t="b">
        <f t="shared" si="368"/>
        <v>1</v>
      </c>
      <c r="H3951" t="b">
        <f t="shared" si="369"/>
        <v>0</v>
      </c>
      <c r="I3951" t="b">
        <f t="shared" si="370"/>
        <v>0</v>
      </c>
      <c r="J3951" s="1">
        <f t="shared" si="371"/>
        <v>1</v>
      </c>
      <c r="K3951" t="b">
        <f>COUNTIF($A3951:$E3951,A3951)=COUNTIF(A:A,A3951)</f>
        <v>0</v>
      </c>
      <c r="L3951" t="b">
        <f>COUNTIF($A3951:$E3951,B3951)=COUNTIF(B:B,B3951)</f>
        <v>0</v>
      </c>
      <c r="M3951" t="b">
        <f>COUNTIF($A3951:$E3951,C3951)=COUNTIF(C:C,C3951)</f>
        <v>0</v>
      </c>
      <c r="N3951" t="b">
        <f>COUNTIF($A3951:$E3951,D3951)=COUNTIF(D:D,D3951)</f>
        <v>0</v>
      </c>
      <c r="O3951" t="b">
        <f>COUNTIF($A3951:$E3951,E3951)=COUNTIF(E:E,E3951)</f>
        <v>0</v>
      </c>
      <c r="P3951">
        <f t="shared" si="372"/>
        <v>0</v>
      </c>
    </row>
    <row r="3952" spans="1:16" hidden="1" x14ac:dyDescent="0.25">
      <c r="A3952">
        <v>93</v>
      </c>
      <c r="B3952">
        <v>54</v>
      </c>
      <c r="C3952">
        <v>72</v>
      </c>
      <c r="D3952">
        <v>89</v>
      </c>
      <c r="E3952">
        <v>90</v>
      </c>
      <c r="F3952" t="b">
        <f t="shared" si="367"/>
        <v>1</v>
      </c>
      <c r="G3952" t="b">
        <f t="shared" si="368"/>
        <v>1</v>
      </c>
      <c r="H3952" t="b">
        <f t="shared" si="369"/>
        <v>0</v>
      </c>
      <c r="I3952" t="b">
        <f t="shared" si="370"/>
        <v>1</v>
      </c>
      <c r="J3952" s="1">
        <f t="shared" si="371"/>
        <v>3</v>
      </c>
      <c r="K3952" t="b">
        <f>COUNTIF($A3952:$E3952,A3952)=COUNTIF(A:A,A3952)</f>
        <v>0</v>
      </c>
      <c r="L3952" t="b">
        <f>COUNTIF($A3952:$E3952,B3952)=COUNTIF(B:B,B3952)</f>
        <v>0</v>
      </c>
      <c r="M3952" t="b">
        <f>COUNTIF($A3952:$E3952,C3952)=COUNTIF(C:C,C3952)</f>
        <v>0</v>
      </c>
      <c r="N3952" t="b">
        <f>COUNTIF($A3952:$E3952,D3952)=COUNTIF(D:D,D3952)</f>
        <v>0</v>
      </c>
      <c r="O3952" t="b">
        <f>COUNTIF($A3952:$E3952,E3952)=COUNTIF(E:E,E3952)</f>
        <v>0</v>
      </c>
      <c r="P3952">
        <f t="shared" si="372"/>
        <v>0</v>
      </c>
    </row>
    <row r="3953" spans="1:16" hidden="1" x14ac:dyDescent="0.25">
      <c r="A3953">
        <v>68</v>
      </c>
      <c r="B3953">
        <v>29</v>
      </c>
      <c r="C3953">
        <v>44</v>
      </c>
      <c r="D3953">
        <v>48</v>
      </c>
      <c r="E3953">
        <v>55</v>
      </c>
      <c r="F3953" t="b">
        <f t="shared" si="367"/>
        <v>0</v>
      </c>
      <c r="G3953" t="b">
        <f t="shared" si="368"/>
        <v>1</v>
      </c>
      <c r="H3953" t="b">
        <f t="shared" si="369"/>
        <v>1</v>
      </c>
      <c r="I3953" t="b">
        <f t="shared" si="370"/>
        <v>0</v>
      </c>
      <c r="J3953" s="1">
        <f t="shared" si="371"/>
        <v>2</v>
      </c>
      <c r="K3953" t="b">
        <f>COUNTIF($A3953:$E3953,A3953)=COUNTIF(A:A,A3953)</f>
        <v>0</v>
      </c>
      <c r="L3953" t="b">
        <f>COUNTIF($A3953:$E3953,B3953)=COUNTIF(B:B,B3953)</f>
        <v>0</v>
      </c>
      <c r="M3953" t="b">
        <f>COUNTIF($A3953:$E3953,C3953)=COUNTIF(C:C,C3953)</f>
        <v>0</v>
      </c>
      <c r="N3953" t="b">
        <f>COUNTIF($A3953:$E3953,D3953)=COUNTIF(D:D,D3953)</f>
        <v>0</v>
      </c>
      <c r="O3953" t="b">
        <f>COUNTIF($A3953:$E3953,E3953)=COUNTIF(E:E,E3953)</f>
        <v>0</v>
      </c>
      <c r="P3953">
        <f t="shared" si="372"/>
        <v>0</v>
      </c>
    </row>
    <row r="3954" spans="1:16" hidden="1" x14ac:dyDescent="0.25">
      <c r="A3954">
        <v>93</v>
      </c>
      <c r="B3954">
        <v>79</v>
      </c>
      <c r="C3954">
        <v>77</v>
      </c>
      <c r="D3954">
        <v>47</v>
      </c>
      <c r="E3954">
        <v>90</v>
      </c>
      <c r="F3954" t="b">
        <f t="shared" si="367"/>
        <v>0</v>
      </c>
      <c r="G3954" t="b">
        <f t="shared" si="368"/>
        <v>0</v>
      </c>
      <c r="H3954" t="b">
        <f t="shared" si="369"/>
        <v>0</v>
      </c>
      <c r="I3954" t="b">
        <f t="shared" si="370"/>
        <v>1</v>
      </c>
      <c r="J3954" s="1">
        <f t="shared" si="371"/>
        <v>1</v>
      </c>
      <c r="K3954" t="b">
        <f>COUNTIF($A3954:$E3954,A3954)=COUNTIF(A:A,A3954)</f>
        <v>0</v>
      </c>
      <c r="L3954" t="b">
        <f>COUNTIF($A3954:$E3954,B3954)=COUNTIF(B:B,B3954)</f>
        <v>0</v>
      </c>
      <c r="M3954" t="b">
        <f>COUNTIF($A3954:$E3954,C3954)=COUNTIF(C:C,C3954)</f>
        <v>0</v>
      </c>
      <c r="N3954" t="b">
        <f>COUNTIF($A3954:$E3954,D3954)=COUNTIF(D:D,D3954)</f>
        <v>0</v>
      </c>
      <c r="O3954" t="b">
        <f>COUNTIF($A3954:$E3954,E3954)=COUNTIF(E:E,E3954)</f>
        <v>0</v>
      </c>
      <c r="P3954">
        <f t="shared" si="372"/>
        <v>0</v>
      </c>
    </row>
    <row r="3955" spans="1:16" hidden="1" x14ac:dyDescent="0.25">
      <c r="A3955">
        <v>74</v>
      </c>
      <c r="B3955">
        <v>25</v>
      </c>
      <c r="C3955">
        <v>83</v>
      </c>
      <c r="D3955">
        <v>45</v>
      </c>
      <c r="E3955">
        <v>90</v>
      </c>
      <c r="F3955" t="b">
        <f t="shared" si="367"/>
        <v>0</v>
      </c>
      <c r="G3955" t="b">
        <f t="shared" si="368"/>
        <v>0</v>
      </c>
      <c r="H3955" t="b">
        <f t="shared" si="369"/>
        <v>0</v>
      </c>
      <c r="I3955" t="b">
        <f t="shared" si="370"/>
        <v>1</v>
      </c>
      <c r="J3955" s="1">
        <f t="shared" si="371"/>
        <v>1</v>
      </c>
      <c r="K3955" t="b">
        <f>COUNTIF($A3955:$E3955,A3955)=COUNTIF(A:A,A3955)</f>
        <v>0</v>
      </c>
      <c r="L3955" t="b">
        <f>COUNTIF($A3955:$E3955,B3955)=COUNTIF(B:B,B3955)</f>
        <v>0</v>
      </c>
      <c r="M3955" t="b">
        <f>COUNTIF($A3955:$E3955,C3955)=COUNTIF(C:C,C3955)</f>
        <v>0</v>
      </c>
      <c r="N3955" t="b">
        <f>COUNTIF($A3955:$E3955,D3955)=COUNTIF(D:D,D3955)</f>
        <v>0</v>
      </c>
      <c r="O3955" t="b">
        <f>COUNTIF($A3955:$E3955,E3955)=COUNTIF(E:E,E3955)</f>
        <v>0</v>
      </c>
      <c r="P3955">
        <f t="shared" si="372"/>
        <v>0</v>
      </c>
    </row>
    <row r="3956" spans="1:16" hidden="1" x14ac:dyDescent="0.25">
      <c r="A3956">
        <v>22</v>
      </c>
      <c r="B3956">
        <v>16</v>
      </c>
      <c r="C3956">
        <v>13</v>
      </c>
      <c r="D3956">
        <v>67</v>
      </c>
      <c r="E3956">
        <v>67</v>
      </c>
      <c r="F3956" t="b">
        <f t="shared" si="367"/>
        <v>1</v>
      </c>
      <c r="G3956" t="b">
        <f t="shared" si="368"/>
        <v>0</v>
      </c>
      <c r="H3956" t="b">
        <f t="shared" si="369"/>
        <v>0</v>
      </c>
      <c r="I3956" t="b">
        <f t="shared" si="370"/>
        <v>0</v>
      </c>
      <c r="J3956" s="1">
        <f t="shared" si="371"/>
        <v>1</v>
      </c>
      <c r="K3956" t="b">
        <f>COUNTIF($A3956:$E3956,A3956)=COUNTIF(A:A,A3956)</f>
        <v>0</v>
      </c>
      <c r="L3956" t="b">
        <f>COUNTIF($A3956:$E3956,B3956)=COUNTIF(B:B,B3956)</f>
        <v>0</v>
      </c>
      <c r="M3956" t="b">
        <f>COUNTIF($A3956:$E3956,C3956)=COUNTIF(C:C,C3956)</f>
        <v>0</v>
      </c>
      <c r="N3956" t="b">
        <f>COUNTIF($A3956:$E3956,D3956)=COUNTIF(D:D,D3956)</f>
        <v>0</v>
      </c>
      <c r="O3956" t="b">
        <f>COUNTIF($A3956:$E3956,E3956)=COUNTIF(E:E,E3956)</f>
        <v>0</v>
      </c>
      <c r="P3956">
        <f t="shared" si="372"/>
        <v>0</v>
      </c>
    </row>
    <row r="3957" spans="1:16" hidden="1" x14ac:dyDescent="0.25">
      <c r="A3957">
        <v>44</v>
      </c>
      <c r="B3957">
        <v>40</v>
      </c>
      <c r="C3957">
        <v>10</v>
      </c>
      <c r="D3957">
        <v>23</v>
      </c>
      <c r="E3957">
        <v>50</v>
      </c>
      <c r="F3957" t="b">
        <f t="shared" si="367"/>
        <v>1</v>
      </c>
      <c r="G3957" t="b">
        <f t="shared" si="368"/>
        <v>1</v>
      </c>
      <c r="H3957" t="b">
        <f t="shared" si="369"/>
        <v>0</v>
      </c>
      <c r="I3957" t="b">
        <f t="shared" si="370"/>
        <v>1</v>
      </c>
      <c r="J3957" s="1">
        <f t="shared" si="371"/>
        <v>3</v>
      </c>
      <c r="K3957" t="b">
        <f>COUNTIF($A3957:$E3957,A3957)=COUNTIF(A:A,A3957)</f>
        <v>0</v>
      </c>
      <c r="L3957" t="b">
        <f>COUNTIF($A3957:$E3957,B3957)=COUNTIF(B:B,B3957)</f>
        <v>0</v>
      </c>
      <c r="M3957" t="b">
        <f>COUNTIF($A3957:$E3957,C3957)=COUNTIF(C:C,C3957)</f>
        <v>0</v>
      </c>
      <c r="N3957" t="b">
        <f>COUNTIF($A3957:$E3957,D3957)=COUNTIF(D:D,D3957)</f>
        <v>0</v>
      </c>
      <c r="O3957" t="b">
        <f>COUNTIF($A3957:$E3957,E3957)=COUNTIF(E:E,E3957)</f>
        <v>0</v>
      </c>
      <c r="P3957">
        <f t="shared" si="372"/>
        <v>0</v>
      </c>
    </row>
    <row r="3958" spans="1:16" hidden="1" x14ac:dyDescent="0.25">
      <c r="A3958">
        <v>97</v>
      </c>
      <c r="B3958">
        <v>59</v>
      </c>
      <c r="C3958">
        <v>42</v>
      </c>
      <c r="D3958">
        <v>56</v>
      </c>
      <c r="E3958">
        <v>34</v>
      </c>
      <c r="F3958" t="b">
        <f t="shared" si="367"/>
        <v>0</v>
      </c>
      <c r="G3958" t="b">
        <f t="shared" si="368"/>
        <v>1</v>
      </c>
      <c r="H3958" t="b">
        <f t="shared" si="369"/>
        <v>1</v>
      </c>
      <c r="I3958" t="b">
        <f t="shared" si="370"/>
        <v>1</v>
      </c>
      <c r="J3958" s="1">
        <f t="shared" si="371"/>
        <v>3</v>
      </c>
      <c r="K3958" t="b">
        <f>COUNTIF($A3958:$E3958,A3958)=COUNTIF(A:A,A3958)</f>
        <v>0</v>
      </c>
      <c r="L3958" t="b">
        <f>COUNTIF($A3958:$E3958,B3958)=COUNTIF(B:B,B3958)</f>
        <v>0</v>
      </c>
      <c r="M3958" t="b">
        <f>COUNTIF($A3958:$E3958,C3958)=COUNTIF(C:C,C3958)</f>
        <v>0</v>
      </c>
      <c r="N3958" t="b">
        <f>COUNTIF($A3958:$E3958,D3958)=COUNTIF(D:D,D3958)</f>
        <v>0</v>
      </c>
      <c r="O3958" t="b">
        <f>COUNTIF($A3958:$E3958,E3958)=COUNTIF(E:E,E3958)</f>
        <v>0</v>
      </c>
      <c r="P3958">
        <f t="shared" si="372"/>
        <v>0</v>
      </c>
    </row>
    <row r="3959" spans="1:16" hidden="1" x14ac:dyDescent="0.25">
      <c r="A3959">
        <v>31</v>
      </c>
      <c r="B3959">
        <v>67</v>
      </c>
      <c r="C3959">
        <v>92</v>
      </c>
      <c r="D3959">
        <v>26</v>
      </c>
      <c r="E3959">
        <v>44</v>
      </c>
      <c r="F3959" t="b">
        <f t="shared" si="367"/>
        <v>0</v>
      </c>
      <c r="G3959" t="b">
        <f t="shared" si="368"/>
        <v>1</v>
      </c>
      <c r="H3959" t="b">
        <f t="shared" si="369"/>
        <v>1</v>
      </c>
      <c r="I3959" t="b">
        <f t="shared" si="370"/>
        <v>1</v>
      </c>
      <c r="J3959" s="1">
        <f t="shared" si="371"/>
        <v>3</v>
      </c>
      <c r="K3959" t="b">
        <f>COUNTIF($A3959:$E3959,A3959)=COUNTIF(A:A,A3959)</f>
        <v>0</v>
      </c>
      <c r="L3959" t="b">
        <f>COUNTIF($A3959:$E3959,B3959)=COUNTIF(B:B,B3959)</f>
        <v>0</v>
      </c>
      <c r="M3959" t="b">
        <f>COUNTIF($A3959:$E3959,C3959)=COUNTIF(C:C,C3959)</f>
        <v>0</v>
      </c>
      <c r="N3959" t="b">
        <f>COUNTIF($A3959:$E3959,D3959)=COUNTIF(D:D,D3959)</f>
        <v>0</v>
      </c>
      <c r="O3959" t="b">
        <f>COUNTIF($A3959:$E3959,E3959)=COUNTIF(E:E,E3959)</f>
        <v>0</v>
      </c>
      <c r="P3959">
        <f t="shared" si="372"/>
        <v>0</v>
      </c>
    </row>
    <row r="3960" spans="1:16" hidden="1" x14ac:dyDescent="0.25">
      <c r="A3960">
        <v>49</v>
      </c>
      <c r="B3960">
        <v>18</v>
      </c>
      <c r="C3960">
        <v>88</v>
      </c>
      <c r="D3960">
        <v>19</v>
      </c>
      <c r="E3960">
        <v>90</v>
      </c>
      <c r="F3960" t="b">
        <f t="shared" si="367"/>
        <v>1</v>
      </c>
      <c r="G3960" t="b">
        <f t="shared" si="368"/>
        <v>1</v>
      </c>
      <c r="H3960" t="b">
        <f t="shared" si="369"/>
        <v>0</v>
      </c>
      <c r="I3960" t="b">
        <f t="shared" si="370"/>
        <v>1</v>
      </c>
      <c r="J3960" s="1">
        <f t="shared" si="371"/>
        <v>3</v>
      </c>
      <c r="K3960" t="b">
        <f>COUNTIF($A3960:$E3960,A3960)=COUNTIF(A:A,A3960)</f>
        <v>0</v>
      </c>
      <c r="L3960" t="b">
        <f>COUNTIF($A3960:$E3960,B3960)=COUNTIF(B:B,B3960)</f>
        <v>0</v>
      </c>
      <c r="M3960" t="b">
        <f>COUNTIF($A3960:$E3960,C3960)=COUNTIF(C:C,C3960)</f>
        <v>0</v>
      </c>
      <c r="N3960" t="b">
        <f>COUNTIF($A3960:$E3960,D3960)=COUNTIF(D:D,D3960)</f>
        <v>0</v>
      </c>
      <c r="O3960" t="b">
        <f>COUNTIF($A3960:$E3960,E3960)=COUNTIF(E:E,E3960)</f>
        <v>0</v>
      </c>
      <c r="P3960">
        <f t="shared" si="372"/>
        <v>0</v>
      </c>
    </row>
    <row r="3961" spans="1:16" hidden="1" x14ac:dyDescent="0.25">
      <c r="A3961">
        <v>99</v>
      </c>
      <c r="B3961">
        <v>24</v>
      </c>
      <c r="C3961">
        <v>98</v>
      </c>
      <c r="D3961">
        <v>65</v>
      </c>
      <c r="E3961">
        <v>63</v>
      </c>
      <c r="F3961" t="b">
        <f t="shared" si="367"/>
        <v>1</v>
      </c>
      <c r="G3961" t="b">
        <f t="shared" si="368"/>
        <v>1</v>
      </c>
      <c r="H3961" t="b">
        <f t="shared" si="369"/>
        <v>0</v>
      </c>
      <c r="I3961" t="b">
        <f t="shared" si="370"/>
        <v>0</v>
      </c>
      <c r="J3961" s="1">
        <f t="shared" si="371"/>
        <v>2</v>
      </c>
      <c r="K3961" t="b">
        <f>COUNTIF($A3961:$E3961,A3961)=COUNTIF(A:A,A3961)</f>
        <v>0</v>
      </c>
      <c r="L3961" t="b">
        <f>COUNTIF($A3961:$E3961,B3961)=COUNTIF(B:B,B3961)</f>
        <v>0</v>
      </c>
      <c r="M3961" t="b">
        <f>COUNTIF($A3961:$E3961,C3961)=COUNTIF(C:C,C3961)</f>
        <v>0</v>
      </c>
      <c r="N3961" t="b">
        <f>COUNTIF($A3961:$E3961,D3961)=COUNTIF(D:D,D3961)</f>
        <v>0</v>
      </c>
      <c r="O3961" t="b">
        <f>COUNTIF($A3961:$E3961,E3961)=COUNTIF(E:E,E3961)</f>
        <v>0</v>
      </c>
      <c r="P3961">
        <f t="shared" si="372"/>
        <v>0</v>
      </c>
    </row>
    <row r="3962" spans="1:16" hidden="1" x14ac:dyDescent="0.25">
      <c r="A3962">
        <v>89</v>
      </c>
      <c r="B3962">
        <v>29</v>
      </c>
      <c r="C3962">
        <v>81</v>
      </c>
      <c r="D3962">
        <v>45</v>
      </c>
      <c r="E3962">
        <v>33</v>
      </c>
      <c r="F3962" t="b">
        <f t="shared" si="367"/>
        <v>0</v>
      </c>
      <c r="G3962" t="b">
        <f t="shared" si="368"/>
        <v>0</v>
      </c>
      <c r="H3962" t="b">
        <f t="shared" si="369"/>
        <v>0</v>
      </c>
      <c r="I3962" t="b">
        <f t="shared" si="370"/>
        <v>0</v>
      </c>
      <c r="J3962" s="1">
        <f t="shared" si="371"/>
        <v>0</v>
      </c>
      <c r="K3962" t="b">
        <f>COUNTIF($A3962:$E3962,A3962)=COUNTIF(A:A,A3962)</f>
        <v>0</v>
      </c>
      <c r="L3962" t="b">
        <f>COUNTIF($A3962:$E3962,B3962)=COUNTIF(B:B,B3962)</f>
        <v>0</v>
      </c>
      <c r="M3962" t="b">
        <f>COUNTIF($A3962:$E3962,C3962)=COUNTIF(C:C,C3962)</f>
        <v>0</v>
      </c>
      <c r="N3962" t="b">
        <f>COUNTIF($A3962:$E3962,D3962)=COUNTIF(D:D,D3962)</f>
        <v>0</v>
      </c>
      <c r="O3962" t="b">
        <f>COUNTIF($A3962:$E3962,E3962)=COUNTIF(E:E,E3962)</f>
        <v>0</v>
      </c>
      <c r="P3962">
        <f t="shared" si="372"/>
        <v>0</v>
      </c>
    </row>
    <row r="3963" spans="1:16" hidden="1" x14ac:dyDescent="0.25">
      <c r="A3963">
        <v>73</v>
      </c>
      <c r="B3963">
        <v>93</v>
      </c>
      <c r="C3963">
        <v>97</v>
      </c>
      <c r="D3963">
        <v>75</v>
      </c>
      <c r="E3963">
        <v>100</v>
      </c>
      <c r="F3963" t="b">
        <f t="shared" si="367"/>
        <v>0</v>
      </c>
      <c r="G3963" t="b">
        <f t="shared" si="368"/>
        <v>0</v>
      </c>
      <c r="H3963" t="b">
        <f t="shared" si="369"/>
        <v>0</v>
      </c>
      <c r="I3963" t="b">
        <f t="shared" si="370"/>
        <v>1</v>
      </c>
      <c r="J3963" s="1">
        <f t="shared" si="371"/>
        <v>1</v>
      </c>
      <c r="K3963" t="b">
        <f>COUNTIF($A3963:$E3963,A3963)=COUNTIF(A:A,A3963)</f>
        <v>0</v>
      </c>
      <c r="L3963" t="b">
        <f>COUNTIF($A3963:$E3963,B3963)=COUNTIF(B:B,B3963)</f>
        <v>0</v>
      </c>
      <c r="M3963" t="b">
        <f>COUNTIF($A3963:$E3963,C3963)=COUNTIF(C:C,C3963)</f>
        <v>0</v>
      </c>
      <c r="N3963" t="b">
        <f>COUNTIF($A3963:$E3963,D3963)=COUNTIF(D:D,D3963)</f>
        <v>0</v>
      </c>
      <c r="O3963" t="b">
        <f>COUNTIF($A3963:$E3963,E3963)=COUNTIF(E:E,E3963)</f>
        <v>0</v>
      </c>
      <c r="P3963">
        <f t="shared" si="372"/>
        <v>0</v>
      </c>
    </row>
    <row r="3964" spans="1:16" hidden="1" x14ac:dyDescent="0.25">
      <c r="A3964">
        <v>32</v>
      </c>
      <c r="B3964">
        <v>49</v>
      </c>
      <c r="C3964">
        <v>44</v>
      </c>
      <c r="D3964">
        <v>47</v>
      </c>
      <c r="E3964">
        <v>80</v>
      </c>
      <c r="F3964" t="b">
        <f t="shared" si="367"/>
        <v>0</v>
      </c>
      <c r="G3964" t="b">
        <f t="shared" si="368"/>
        <v>1</v>
      </c>
      <c r="H3964" t="b">
        <f t="shared" si="369"/>
        <v>0</v>
      </c>
      <c r="I3964" t="b">
        <f t="shared" si="370"/>
        <v>1</v>
      </c>
      <c r="J3964" s="1">
        <f t="shared" si="371"/>
        <v>2</v>
      </c>
      <c r="K3964" t="b">
        <f>COUNTIF($A3964:$E3964,A3964)=COUNTIF(A:A,A3964)</f>
        <v>0</v>
      </c>
      <c r="L3964" t="b">
        <f>COUNTIF($A3964:$E3964,B3964)=COUNTIF(B:B,B3964)</f>
        <v>0</v>
      </c>
      <c r="M3964" t="b">
        <f>COUNTIF($A3964:$E3964,C3964)=COUNTIF(C:C,C3964)</f>
        <v>0</v>
      </c>
      <c r="N3964" t="b">
        <f>COUNTIF($A3964:$E3964,D3964)=COUNTIF(D:D,D3964)</f>
        <v>0</v>
      </c>
      <c r="O3964" t="b">
        <f>COUNTIF($A3964:$E3964,E3964)=COUNTIF(E:E,E3964)</f>
        <v>0</v>
      </c>
      <c r="P3964">
        <f t="shared" si="372"/>
        <v>0</v>
      </c>
    </row>
    <row r="3965" spans="1:16" hidden="1" x14ac:dyDescent="0.25">
      <c r="A3965">
        <v>12</v>
      </c>
      <c r="B3965">
        <v>83</v>
      </c>
      <c r="C3965">
        <v>94</v>
      </c>
      <c r="D3965">
        <v>82</v>
      </c>
      <c r="E3965">
        <v>48</v>
      </c>
      <c r="F3965" t="b">
        <f t="shared" si="367"/>
        <v>0</v>
      </c>
      <c r="G3965" t="b">
        <f t="shared" si="368"/>
        <v>1</v>
      </c>
      <c r="H3965" t="b">
        <f t="shared" si="369"/>
        <v>1</v>
      </c>
      <c r="I3965" t="b">
        <f t="shared" si="370"/>
        <v>1</v>
      </c>
      <c r="J3965" s="1">
        <f t="shared" si="371"/>
        <v>3</v>
      </c>
      <c r="K3965" t="b">
        <f>COUNTIF($A3965:$E3965,A3965)=COUNTIF(A:A,A3965)</f>
        <v>0</v>
      </c>
      <c r="L3965" t="b">
        <f>COUNTIF($A3965:$E3965,B3965)=COUNTIF(B:B,B3965)</f>
        <v>0</v>
      </c>
      <c r="M3965" t="b">
        <f>COUNTIF($A3965:$E3965,C3965)=COUNTIF(C:C,C3965)</f>
        <v>0</v>
      </c>
      <c r="N3965" t="b">
        <f>COUNTIF($A3965:$E3965,D3965)=COUNTIF(D:D,D3965)</f>
        <v>0</v>
      </c>
      <c r="O3965" t="b">
        <f>COUNTIF($A3965:$E3965,E3965)=COUNTIF(E:E,E3965)</f>
        <v>0</v>
      </c>
      <c r="P3965">
        <f t="shared" si="372"/>
        <v>0</v>
      </c>
    </row>
    <row r="3966" spans="1:16" hidden="1" x14ac:dyDescent="0.25">
      <c r="A3966">
        <v>52</v>
      </c>
      <c r="B3966">
        <v>21</v>
      </c>
      <c r="C3966">
        <v>54</v>
      </c>
      <c r="D3966">
        <v>93</v>
      </c>
      <c r="E3966">
        <v>34</v>
      </c>
      <c r="F3966" t="b">
        <f t="shared" si="367"/>
        <v>0</v>
      </c>
      <c r="G3966" t="b">
        <f t="shared" si="368"/>
        <v>1</v>
      </c>
      <c r="H3966" t="b">
        <f t="shared" si="369"/>
        <v>0</v>
      </c>
      <c r="I3966" t="b">
        <f t="shared" si="370"/>
        <v>1</v>
      </c>
      <c r="J3966" s="1">
        <f t="shared" si="371"/>
        <v>2</v>
      </c>
      <c r="K3966" t="b">
        <f>COUNTIF($A3966:$E3966,A3966)=COUNTIF(A:A,A3966)</f>
        <v>0</v>
      </c>
      <c r="L3966" t="b">
        <f>COUNTIF($A3966:$E3966,B3966)=COUNTIF(B:B,B3966)</f>
        <v>0</v>
      </c>
      <c r="M3966" t="b">
        <f>COUNTIF($A3966:$E3966,C3966)=COUNTIF(C:C,C3966)</f>
        <v>0</v>
      </c>
      <c r="N3966" t="b">
        <f>COUNTIF($A3966:$E3966,D3966)=COUNTIF(D:D,D3966)</f>
        <v>0</v>
      </c>
      <c r="O3966" t="b">
        <f>COUNTIF($A3966:$E3966,E3966)=COUNTIF(E:E,E3966)</f>
        <v>0</v>
      </c>
      <c r="P3966">
        <f t="shared" si="372"/>
        <v>0</v>
      </c>
    </row>
    <row r="3967" spans="1:16" hidden="1" x14ac:dyDescent="0.25">
      <c r="A3967">
        <v>97</v>
      </c>
      <c r="B3967">
        <v>31</v>
      </c>
      <c r="C3967">
        <v>76</v>
      </c>
      <c r="D3967">
        <v>22</v>
      </c>
      <c r="E3967">
        <v>10</v>
      </c>
      <c r="F3967" t="b">
        <f t="shared" si="367"/>
        <v>0</v>
      </c>
      <c r="G3967" t="b">
        <f t="shared" si="368"/>
        <v>1</v>
      </c>
      <c r="H3967" t="b">
        <f t="shared" si="369"/>
        <v>1</v>
      </c>
      <c r="I3967" t="b">
        <f t="shared" si="370"/>
        <v>1</v>
      </c>
      <c r="J3967" s="1">
        <f t="shared" si="371"/>
        <v>3</v>
      </c>
      <c r="K3967" t="b">
        <f>COUNTIF($A3967:$E3967,A3967)=COUNTIF(A:A,A3967)</f>
        <v>0</v>
      </c>
      <c r="L3967" t="b">
        <f>COUNTIF($A3967:$E3967,B3967)=COUNTIF(B:B,B3967)</f>
        <v>0</v>
      </c>
      <c r="M3967" t="b">
        <f>COUNTIF($A3967:$E3967,C3967)=COUNTIF(C:C,C3967)</f>
        <v>0</v>
      </c>
      <c r="N3967" t="b">
        <f>COUNTIF($A3967:$E3967,D3967)=COUNTIF(D:D,D3967)</f>
        <v>0</v>
      </c>
      <c r="O3967" t="b">
        <f>COUNTIF($A3967:$E3967,E3967)=COUNTIF(E:E,E3967)</f>
        <v>0</v>
      </c>
      <c r="P3967">
        <f t="shared" si="372"/>
        <v>0</v>
      </c>
    </row>
    <row r="3968" spans="1:16" hidden="1" x14ac:dyDescent="0.25">
      <c r="A3968">
        <v>68</v>
      </c>
      <c r="B3968">
        <v>73</v>
      </c>
      <c r="C3968">
        <v>69</v>
      </c>
      <c r="D3968">
        <v>99</v>
      </c>
      <c r="E3968">
        <v>93</v>
      </c>
      <c r="F3968" t="b">
        <f t="shared" si="367"/>
        <v>0</v>
      </c>
      <c r="G3968" t="b">
        <f t="shared" si="368"/>
        <v>0</v>
      </c>
      <c r="H3968" t="b">
        <f t="shared" si="369"/>
        <v>0</v>
      </c>
      <c r="I3968" t="b">
        <f t="shared" si="370"/>
        <v>0</v>
      </c>
      <c r="J3968" s="1">
        <f t="shared" si="371"/>
        <v>0</v>
      </c>
      <c r="K3968" t="b">
        <f>COUNTIF($A3968:$E3968,A3968)=COUNTIF(A:A,A3968)</f>
        <v>0</v>
      </c>
      <c r="L3968" t="b">
        <f>COUNTIF($A3968:$E3968,B3968)=COUNTIF(B:B,B3968)</f>
        <v>0</v>
      </c>
      <c r="M3968" t="b">
        <f>COUNTIF($A3968:$E3968,C3968)=COUNTIF(C:C,C3968)</f>
        <v>0</v>
      </c>
      <c r="N3968" t="b">
        <f>COUNTIF($A3968:$E3968,D3968)=COUNTIF(D:D,D3968)</f>
        <v>0</v>
      </c>
      <c r="O3968" t="b">
        <f>COUNTIF($A3968:$E3968,E3968)=COUNTIF(E:E,E3968)</f>
        <v>0</v>
      </c>
      <c r="P3968">
        <f t="shared" si="372"/>
        <v>0</v>
      </c>
    </row>
    <row r="3969" spans="1:16" hidden="1" x14ac:dyDescent="0.25">
      <c r="A3969">
        <v>22</v>
      </c>
      <c r="B3969">
        <v>36</v>
      </c>
      <c r="C3969">
        <v>36</v>
      </c>
      <c r="D3969">
        <v>56</v>
      </c>
      <c r="E3969">
        <v>85</v>
      </c>
      <c r="F3969" t="b">
        <f t="shared" si="367"/>
        <v>1</v>
      </c>
      <c r="G3969" t="b">
        <f t="shared" si="368"/>
        <v>1</v>
      </c>
      <c r="H3969" t="b">
        <f t="shared" si="369"/>
        <v>1</v>
      </c>
      <c r="I3969" t="b">
        <f t="shared" si="370"/>
        <v>0</v>
      </c>
      <c r="J3969" s="1">
        <f t="shared" si="371"/>
        <v>3</v>
      </c>
      <c r="K3969" t="b">
        <f>COUNTIF($A3969:$E3969,A3969)=COUNTIF(A:A,A3969)</f>
        <v>0</v>
      </c>
      <c r="L3969" t="b">
        <f>COUNTIF($A3969:$E3969,B3969)=COUNTIF(B:B,B3969)</f>
        <v>0</v>
      </c>
      <c r="M3969" t="b">
        <f>COUNTIF($A3969:$E3969,C3969)=COUNTIF(C:C,C3969)</f>
        <v>0</v>
      </c>
      <c r="N3969" t="b">
        <f>COUNTIF($A3969:$E3969,D3969)=COUNTIF(D:D,D3969)</f>
        <v>0</v>
      </c>
      <c r="O3969" t="b">
        <f>COUNTIF($A3969:$E3969,E3969)=COUNTIF(E:E,E3969)</f>
        <v>0</v>
      </c>
      <c r="P3969">
        <f t="shared" si="372"/>
        <v>0</v>
      </c>
    </row>
    <row r="3970" spans="1:16" hidden="1" x14ac:dyDescent="0.25">
      <c r="A3970">
        <v>24</v>
      </c>
      <c r="B3970">
        <v>15</v>
      </c>
      <c r="C3970">
        <v>80</v>
      </c>
      <c r="D3970">
        <v>62</v>
      </c>
      <c r="E3970">
        <v>25</v>
      </c>
      <c r="F3970" t="b">
        <f t="shared" si="367"/>
        <v>0</v>
      </c>
      <c r="G3970" t="b">
        <f t="shared" si="368"/>
        <v>1</v>
      </c>
      <c r="H3970" t="b">
        <f t="shared" si="369"/>
        <v>1</v>
      </c>
      <c r="I3970" t="b">
        <f t="shared" si="370"/>
        <v>0</v>
      </c>
      <c r="J3970" s="1">
        <f t="shared" si="371"/>
        <v>2</v>
      </c>
      <c r="K3970" t="b">
        <f>COUNTIF($A3970:$E3970,A3970)=COUNTIF(A:A,A3970)</f>
        <v>0</v>
      </c>
      <c r="L3970" t="b">
        <f>COUNTIF($A3970:$E3970,B3970)=COUNTIF(B:B,B3970)</f>
        <v>0</v>
      </c>
      <c r="M3970" t="b">
        <f>COUNTIF($A3970:$E3970,C3970)=COUNTIF(C:C,C3970)</f>
        <v>0</v>
      </c>
      <c r="N3970" t="b">
        <f>COUNTIF($A3970:$E3970,D3970)=COUNTIF(D:D,D3970)</f>
        <v>0</v>
      </c>
      <c r="O3970" t="b">
        <f>COUNTIF($A3970:$E3970,E3970)=COUNTIF(E:E,E3970)</f>
        <v>0</v>
      </c>
      <c r="P3970">
        <f t="shared" si="372"/>
        <v>0</v>
      </c>
    </row>
    <row r="3971" spans="1:16" hidden="1" x14ac:dyDescent="0.25">
      <c r="A3971">
        <v>38</v>
      </c>
      <c r="B3971">
        <v>63</v>
      </c>
      <c r="C3971">
        <v>83</v>
      </c>
      <c r="D3971">
        <v>64</v>
      </c>
      <c r="E3971">
        <v>74</v>
      </c>
      <c r="F3971" t="b">
        <f t="shared" ref="F3971:F4034" si="373">ISEVEN(B3971)</f>
        <v>0</v>
      </c>
      <c r="G3971" t="b">
        <f t="shared" ref="G3971:G4034" si="374">ISEVEN(C3971)</f>
        <v>0</v>
      </c>
      <c r="H3971" t="b">
        <f t="shared" ref="H3971:H4034" si="375">ISEVEN(D3971)</f>
        <v>1</v>
      </c>
      <c r="I3971" t="b">
        <f t="shared" ref="I3971:I4034" si="376">ISEVEN(E3971)</f>
        <v>1</v>
      </c>
      <c r="J3971" s="1">
        <f t="shared" ref="J3971:J4034" si="377">COUNTIF(F3971:I3971,TRUE)</f>
        <v>2</v>
      </c>
      <c r="K3971" t="b">
        <f>COUNTIF($A3971:$E3971,A3971)=COUNTIF(A:A,A3971)</f>
        <v>0</v>
      </c>
      <c r="L3971" t="b">
        <f>COUNTIF($A3971:$E3971,B3971)=COUNTIF(B:B,B3971)</f>
        <v>0</v>
      </c>
      <c r="M3971" t="b">
        <f>COUNTIF($A3971:$E3971,C3971)=COUNTIF(C:C,C3971)</f>
        <v>0</v>
      </c>
      <c r="N3971" t="b">
        <f>COUNTIF($A3971:$E3971,D3971)=COUNTIF(D:D,D3971)</f>
        <v>0</v>
      </c>
      <c r="O3971" t="b">
        <f>COUNTIF($A3971:$E3971,E3971)=COUNTIF(E:E,E3971)</f>
        <v>0</v>
      </c>
      <c r="P3971">
        <f t="shared" ref="P3971:P4034" si="378">COUNTIF(K3971:O3971,TRUE)</f>
        <v>0</v>
      </c>
    </row>
    <row r="3972" spans="1:16" hidden="1" x14ac:dyDescent="0.25">
      <c r="A3972">
        <v>85</v>
      </c>
      <c r="B3972">
        <v>29</v>
      </c>
      <c r="C3972">
        <v>49</v>
      </c>
      <c r="D3972">
        <v>84</v>
      </c>
      <c r="E3972">
        <v>27</v>
      </c>
      <c r="F3972" t="b">
        <f t="shared" si="373"/>
        <v>0</v>
      </c>
      <c r="G3972" t="b">
        <f t="shared" si="374"/>
        <v>0</v>
      </c>
      <c r="H3972" t="b">
        <f t="shared" si="375"/>
        <v>1</v>
      </c>
      <c r="I3972" t="b">
        <f t="shared" si="376"/>
        <v>0</v>
      </c>
      <c r="J3972" s="1">
        <f t="shared" si="377"/>
        <v>1</v>
      </c>
      <c r="K3972" t="b">
        <f>COUNTIF($A3972:$E3972,A3972)=COUNTIF(A:A,A3972)</f>
        <v>0</v>
      </c>
      <c r="L3972" t="b">
        <f>COUNTIF($A3972:$E3972,B3972)=COUNTIF(B:B,B3972)</f>
        <v>0</v>
      </c>
      <c r="M3972" t="b">
        <f>COUNTIF($A3972:$E3972,C3972)=COUNTIF(C:C,C3972)</f>
        <v>0</v>
      </c>
      <c r="N3972" t="b">
        <f>COUNTIF($A3972:$E3972,D3972)=COUNTIF(D:D,D3972)</f>
        <v>0</v>
      </c>
      <c r="O3972" t="b">
        <f>COUNTIF($A3972:$E3972,E3972)=COUNTIF(E:E,E3972)</f>
        <v>0</v>
      </c>
      <c r="P3972">
        <f t="shared" si="378"/>
        <v>0</v>
      </c>
    </row>
    <row r="3973" spans="1:16" hidden="1" x14ac:dyDescent="0.25">
      <c r="A3973">
        <v>59</v>
      </c>
      <c r="B3973">
        <v>79</v>
      </c>
      <c r="C3973">
        <v>64</v>
      </c>
      <c r="D3973">
        <v>49</v>
      </c>
      <c r="E3973">
        <v>48</v>
      </c>
      <c r="F3973" t="b">
        <f t="shared" si="373"/>
        <v>0</v>
      </c>
      <c r="G3973" t="b">
        <f t="shared" si="374"/>
        <v>1</v>
      </c>
      <c r="H3973" t="b">
        <f t="shared" si="375"/>
        <v>0</v>
      </c>
      <c r="I3973" t="b">
        <f t="shared" si="376"/>
        <v>1</v>
      </c>
      <c r="J3973" s="1">
        <f t="shared" si="377"/>
        <v>2</v>
      </c>
      <c r="K3973" t="b">
        <f>COUNTIF($A3973:$E3973,A3973)=COUNTIF(A:A,A3973)</f>
        <v>0</v>
      </c>
      <c r="L3973" t="b">
        <f>COUNTIF($A3973:$E3973,B3973)=COUNTIF(B:B,B3973)</f>
        <v>0</v>
      </c>
      <c r="M3973" t="b">
        <f>COUNTIF($A3973:$E3973,C3973)=COUNTIF(C:C,C3973)</f>
        <v>0</v>
      </c>
      <c r="N3973" t="b">
        <f>COUNTIF($A3973:$E3973,D3973)=COUNTIF(D:D,D3973)</f>
        <v>0</v>
      </c>
      <c r="O3973" t="b">
        <f>COUNTIF($A3973:$E3973,E3973)=COUNTIF(E:E,E3973)</f>
        <v>0</v>
      </c>
      <c r="P3973">
        <f t="shared" si="378"/>
        <v>0</v>
      </c>
    </row>
    <row r="3974" spans="1:16" hidden="1" x14ac:dyDescent="0.25">
      <c r="A3974">
        <v>72</v>
      </c>
      <c r="B3974">
        <v>38</v>
      </c>
      <c r="C3974">
        <v>87</v>
      </c>
      <c r="D3974">
        <v>69</v>
      </c>
      <c r="E3974">
        <v>79</v>
      </c>
      <c r="F3974" t="b">
        <f t="shared" si="373"/>
        <v>1</v>
      </c>
      <c r="G3974" t="b">
        <f t="shared" si="374"/>
        <v>0</v>
      </c>
      <c r="H3974" t="b">
        <f t="shared" si="375"/>
        <v>0</v>
      </c>
      <c r="I3974" t="b">
        <f t="shared" si="376"/>
        <v>0</v>
      </c>
      <c r="J3974" s="1">
        <f t="shared" si="377"/>
        <v>1</v>
      </c>
      <c r="K3974" t="b">
        <f>COUNTIF($A3974:$E3974,A3974)=COUNTIF(A:A,A3974)</f>
        <v>0</v>
      </c>
      <c r="L3974" t="b">
        <f>COUNTIF($A3974:$E3974,B3974)=COUNTIF(B:B,B3974)</f>
        <v>0</v>
      </c>
      <c r="M3974" t="b">
        <f>COUNTIF($A3974:$E3974,C3974)=COUNTIF(C:C,C3974)</f>
        <v>0</v>
      </c>
      <c r="N3974" t="b">
        <f>COUNTIF($A3974:$E3974,D3974)=COUNTIF(D:D,D3974)</f>
        <v>0</v>
      </c>
      <c r="O3974" t="b">
        <f>COUNTIF($A3974:$E3974,E3974)=COUNTIF(E:E,E3974)</f>
        <v>0</v>
      </c>
      <c r="P3974">
        <f t="shared" si="378"/>
        <v>0</v>
      </c>
    </row>
    <row r="3975" spans="1:16" hidden="1" x14ac:dyDescent="0.25">
      <c r="A3975">
        <v>68</v>
      </c>
      <c r="B3975">
        <v>33</v>
      </c>
      <c r="C3975">
        <v>26</v>
      </c>
      <c r="D3975">
        <v>93</v>
      </c>
      <c r="E3975">
        <v>52</v>
      </c>
      <c r="F3975" t="b">
        <f t="shared" si="373"/>
        <v>0</v>
      </c>
      <c r="G3975" t="b">
        <f t="shared" si="374"/>
        <v>1</v>
      </c>
      <c r="H3975" t="b">
        <f t="shared" si="375"/>
        <v>0</v>
      </c>
      <c r="I3975" t="b">
        <f t="shared" si="376"/>
        <v>1</v>
      </c>
      <c r="J3975" s="1">
        <f t="shared" si="377"/>
        <v>2</v>
      </c>
      <c r="K3975" t="b">
        <f>COUNTIF($A3975:$E3975,A3975)=COUNTIF(A:A,A3975)</f>
        <v>0</v>
      </c>
      <c r="L3975" t="b">
        <f>COUNTIF($A3975:$E3975,B3975)=COUNTIF(B:B,B3975)</f>
        <v>0</v>
      </c>
      <c r="M3975" t="b">
        <f>COUNTIF($A3975:$E3975,C3975)=COUNTIF(C:C,C3975)</f>
        <v>0</v>
      </c>
      <c r="N3975" t="b">
        <f>COUNTIF($A3975:$E3975,D3975)=COUNTIF(D:D,D3975)</f>
        <v>0</v>
      </c>
      <c r="O3975" t="b">
        <f>COUNTIF($A3975:$E3975,E3975)=COUNTIF(E:E,E3975)</f>
        <v>0</v>
      </c>
      <c r="P3975">
        <f t="shared" si="378"/>
        <v>0</v>
      </c>
    </row>
    <row r="3976" spans="1:16" hidden="1" x14ac:dyDescent="0.25">
      <c r="A3976">
        <v>41</v>
      </c>
      <c r="B3976">
        <v>91</v>
      </c>
      <c r="C3976">
        <v>35</v>
      </c>
      <c r="D3976">
        <v>82</v>
      </c>
      <c r="E3976">
        <v>70</v>
      </c>
      <c r="F3976" t="b">
        <f t="shared" si="373"/>
        <v>0</v>
      </c>
      <c r="G3976" t="b">
        <f t="shared" si="374"/>
        <v>0</v>
      </c>
      <c r="H3976" t="b">
        <f t="shared" si="375"/>
        <v>1</v>
      </c>
      <c r="I3976" t="b">
        <f t="shared" si="376"/>
        <v>1</v>
      </c>
      <c r="J3976" s="1">
        <f t="shared" si="377"/>
        <v>2</v>
      </c>
      <c r="K3976" t="b">
        <f>COUNTIF($A3976:$E3976,A3976)=COUNTIF(A:A,A3976)</f>
        <v>0</v>
      </c>
      <c r="L3976" t="b">
        <f>COUNTIF($A3976:$E3976,B3976)=COUNTIF(B:B,B3976)</f>
        <v>0</v>
      </c>
      <c r="M3976" t="b">
        <f>COUNTIF($A3976:$E3976,C3976)=COUNTIF(C:C,C3976)</f>
        <v>0</v>
      </c>
      <c r="N3976" t="b">
        <f>COUNTIF($A3976:$E3976,D3976)=COUNTIF(D:D,D3976)</f>
        <v>0</v>
      </c>
      <c r="O3976" t="b">
        <f>COUNTIF($A3976:$E3976,E3976)=COUNTIF(E:E,E3976)</f>
        <v>0</v>
      </c>
      <c r="P3976">
        <f t="shared" si="378"/>
        <v>0</v>
      </c>
    </row>
    <row r="3977" spans="1:16" hidden="1" x14ac:dyDescent="0.25">
      <c r="A3977">
        <v>19</v>
      </c>
      <c r="B3977">
        <v>31</v>
      </c>
      <c r="C3977">
        <v>12</v>
      </c>
      <c r="D3977">
        <v>48</v>
      </c>
      <c r="E3977">
        <v>87</v>
      </c>
      <c r="F3977" t="b">
        <f t="shared" si="373"/>
        <v>0</v>
      </c>
      <c r="G3977" t="b">
        <f t="shared" si="374"/>
        <v>1</v>
      </c>
      <c r="H3977" t="b">
        <f t="shared" si="375"/>
        <v>1</v>
      </c>
      <c r="I3977" t="b">
        <f t="shared" si="376"/>
        <v>0</v>
      </c>
      <c r="J3977" s="1">
        <f t="shared" si="377"/>
        <v>2</v>
      </c>
      <c r="K3977" t="b">
        <f>COUNTIF($A3977:$E3977,A3977)=COUNTIF(A:A,A3977)</f>
        <v>0</v>
      </c>
      <c r="L3977" t="b">
        <f>COUNTIF($A3977:$E3977,B3977)=COUNTIF(B:B,B3977)</f>
        <v>0</v>
      </c>
      <c r="M3977" t="b">
        <f>COUNTIF($A3977:$E3977,C3977)=COUNTIF(C:C,C3977)</f>
        <v>0</v>
      </c>
      <c r="N3977" t="b">
        <f>COUNTIF($A3977:$E3977,D3977)=COUNTIF(D:D,D3977)</f>
        <v>0</v>
      </c>
      <c r="O3977" t="b">
        <f>COUNTIF($A3977:$E3977,E3977)=COUNTIF(E:E,E3977)</f>
        <v>0</v>
      </c>
      <c r="P3977">
        <f t="shared" si="378"/>
        <v>0</v>
      </c>
    </row>
    <row r="3978" spans="1:16" hidden="1" x14ac:dyDescent="0.25">
      <c r="A3978">
        <v>67</v>
      </c>
      <c r="B3978">
        <v>21</v>
      </c>
      <c r="C3978">
        <v>31</v>
      </c>
      <c r="D3978">
        <v>51</v>
      </c>
      <c r="E3978">
        <v>93</v>
      </c>
      <c r="F3978" t="b">
        <f t="shared" si="373"/>
        <v>0</v>
      </c>
      <c r="G3978" t="b">
        <f t="shared" si="374"/>
        <v>0</v>
      </c>
      <c r="H3978" t="b">
        <f t="shared" si="375"/>
        <v>0</v>
      </c>
      <c r="I3978" t="b">
        <f t="shared" si="376"/>
        <v>0</v>
      </c>
      <c r="J3978" s="1">
        <f t="shared" si="377"/>
        <v>0</v>
      </c>
      <c r="K3978" t="b">
        <f>COUNTIF($A3978:$E3978,A3978)=COUNTIF(A:A,A3978)</f>
        <v>0</v>
      </c>
      <c r="L3978" t="b">
        <f>COUNTIF($A3978:$E3978,B3978)=COUNTIF(B:B,B3978)</f>
        <v>0</v>
      </c>
      <c r="M3978" t="b">
        <f>COUNTIF($A3978:$E3978,C3978)=COUNTIF(C:C,C3978)</f>
        <v>0</v>
      </c>
      <c r="N3978" t="b">
        <f>COUNTIF($A3978:$E3978,D3978)=COUNTIF(D:D,D3978)</f>
        <v>0</v>
      </c>
      <c r="O3978" t="b">
        <f>COUNTIF($A3978:$E3978,E3978)=COUNTIF(E:E,E3978)</f>
        <v>0</v>
      </c>
      <c r="P3978">
        <f t="shared" si="378"/>
        <v>0</v>
      </c>
    </row>
    <row r="3979" spans="1:16" hidden="1" x14ac:dyDescent="0.25">
      <c r="A3979">
        <v>100</v>
      </c>
      <c r="B3979">
        <v>31</v>
      </c>
      <c r="C3979">
        <v>89</v>
      </c>
      <c r="D3979">
        <v>82</v>
      </c>
      <c r="E3979">
        <v>86</v>
      </c>
      <c r="F3979" t="b">
        <f t="shared" si="373"/>
        <v>0</v>
      </c>
      <c r="G3979" t="b">
        <f t="shared" si="374"/>
        <v>0</v>
      </c>
      <c r="H3979" t="b">
        <f t="shared" si="375"/>
        <v>1</v>
      </c>
      <c r="I3979" t="b">
        <f t="shared" si="376"/>
        <v>1</v>
      </c>
      <c r="J3979" s="1">
        <f t="shared" si="377"/>
        <v>2</v>
      </c>
      <c r="K3979" t="b">
        <f>COUNTIF($A3979:$E3979,A3979)=COUNTIF(A:A,A3979)</f>
        <v>0</v>
      </c>
      <c r="L3979" t="b">
        <f>COUNTIF($A3979:$E3979,B3979)=COUNTIF(B:B,B3979)</f>
        <v>0</v>
      </c>
      <c r="M3979" t="b">
        <f>COUNTIF($A3979:$E3979,C3979)=COUNTIF(C:C,C3979)</f>
        <v>0</v>
      </c>
      <c r="N3979" t="b">
        <f>COUNTIF($A3979:$E3979,D3979)=COUNTIF(D:D,D3979)</f>
        <v>0</v>
      </c>
      <c r="O3979" t="b">
        <f>COUNTIF($A3979:$E3979,E3979)=COUNTIF(E:E,E3979)</f>
        <v>0</v>
      </c>
      <c r="P3979">
        <f t="shared" si="378"/>
        <v>0</v>
      </c>
    </row>
    <row r="3980" spans="1:16" hidden="1" x14ac:dyDescent="0.25">
      <c r="A3980">
        <v>85</v>
      </c>
      <c r="B3980">
        <v>96</v>
      </c>
      <c r="C3980">
        <v>98</v>
      </c>
      <c r="D3980">
        <v>16</v>
      </c>
      <c r="E3980">
        <v>24</v>
      </c>
      <c r="F3980" t="b">
        <f t="shared" si="373"/>
        <v>1</v>
      </c>
      <c r="G3980" t="b">
        <f t="shared" si="374"/>
        <v>1</v>
      </c>
      <c r="H3980" t="b">
        <f t="shared" si="375"/>
        <v>1</v>
      </c>
      <c r="I3980" t="b">
        <f t="shared" si="376"/>
        <v>1</v>
      </c>
      <c r="J3980" s="1">
        <f t="shared" si="377"/>
        <v>4</v>
      </c>
      <c r="K3980" t="b">
        <f>COUNTIF($A3980:$E3980,A3980)=COUNTIF(A:A,A3980)</f>
        <v>0</v>
      </c>
      <c r="L3980" t="b">
        <f>COUNTIF($A3980:$E3980,B3980)=COUNTIF(B:B,B3980)</f>
        <v>0</v>
      </c>
      <c r="M3980" t="b">
        <f>COUNTIF($A3980:$E3980,C3980)=COUNTIF(C:C,C3980)</f>
        <v>0</v>
      </c>
      <c r="N3980" t="b">
        <f>COUNTIF($A3980:$E3980,D3980)=COUNTIF(D:D,D3980)</f>
        <v>0</v>
      </c>
      <c r="O3980" t="b">
        <f>COUNTIF($A3980:$E3980,E3980)=COUNTIF(E:E,E3980)</f>
        <v>0</v>
      </c>
      <c r="P3980">
        <f t="shared" si="378"/>
        <v>0</v>
      </c>
    </row>
    <row r="3981" spans="1:16" hidden="1" x14ac:dyDescent="0.25">
      <c r="A3981">
        <v>69</v>
      </c>
      <c r="B3981">
        <v>57</v>
      </c>
      <c r="C3981">
        <v>66</v>
      </c>
      <c r="D3981">
        <v>15</v>
      </c>
      <c r="E3981">
        <v>29</v>
      </c>
      <c r="F3981" t="b">
        <f t="shared" si="373"/>
        <v>0</v>
      </c>
      <c r="G3981" t="b">
        <f t="shared" si="374"/>
        <v>1</v>
      </c>
      <c r="H3981" t="b">
        <f t="shared" si="375"/>
        <v>0</v>
      </c>
      <c r="I3981" t="b">
        <f t="shared" si="376"/>
        <v>0</v>
      </c>
      <c r="J3981" s="1">
        <f t="shared" si="377"/>
        <v>1</v>
      </c>
      <c r="K3981" t="b">
        <f>COUNTIF($A3981:$E3981,A3981)=COUNTIF(A:A,A3981)</f>
        <v>0</v>
      </c>
      <c r="L3981" t="b">
        <f>COUNTIF($A3981:$E3981,B3981)=COUNTIF(B:B,B3981)</f>
        <v>0</v>
      </c>
      <c r="M3981" t="b">
        <f>COUNTIF($A3981:$E3981,C3981)=COUNTIF(C:C,C3981)</f>
        <v>0</v>
      </c>
      <c r="N3981" t="b">
        <f>COUNTIF($A3981:$E3981,D3981)=COUNTIF(D:D,D3981)</f>
        <v>0</v>
      </c>
      <c r="O3981" t="b">
        <f>COUNTIF($A3981:$E3981,E3981)=COUNTIF(E:E,E3981)</f>
        <v>0</v>
      </c>
      <c r="P3981">
        <f t="shared" si="378"/>
        <v>0</v>
      </c>
    </row>
    <row r="3982" spans="1:16" hidden="1" x14ac:dyDescent="0.25">
      <c r="A3982">
        <v>16</v>
      </c>
      <c r="B3982">
        <v>79</v>
      </c>
      <c r="C3982">
        <v>99</v>
      </c>
      <c r="D3982">
        <v>62</v>
      </c>
      <c r="E3982">
        <v>95</v>
      </c>
      <c r="F3982" t="b">
        <f t="shared" si="373"/>
        <v>0</v>
      </c>
      <c r="G3982" t="b">
        <f t="shared" si="374"/>
        <v>0</v>
      </c>
      <c r="H3982" t="b">
        <f t="shared" si="375"/>
        <v>1</v>
      </c>
      <c r="I3982" t="b">
        <f t="shared" si="376"/>
        <v>0</v>
      </c>
      <c r="J3982" s="1">
        <f t="shared" si="377"/>
        <v>1</v>
      </c>
      <c r="K3982" t="b">
        <f>COUNTIF($A3982:$E3982,A3982)=COUNTIF(A:A,A3982)</f>
        <v>0</v>
      </c>
      <c r="L3982" t="b">
        <f>COUNTIF($A3982:$E3982,B3982)=COUNTIF(B:B,B3982)</f>
        <v>0</v>
      </c>
      <c r="M3982" t="b">
        <f>COUNTIF($A3982:$E3982,C3982)=COUNTIF(C:C,C3982)</f>
        <v>0</v>
      </c>
      <c r="N3982" t="b">
        <f>COUNTIF($A3982:$E3982,D3982)=COUNTIF(D:D,D3982)</f>
        <v>0</v>
      </c>
      <c r="O3982" t="b">
        <f>COUNTIF($A3982:$E3982,E3982)=COUNTIF(E:E,E3982)</f>
        <v>0</v>
      </c>
      <c r="P3982">
        <f t="shared" si="378"/>
        <v>0</v>
      </c>
    </row>
    <row r="3983" spans="1:16" hidden="1" x14ac:dyDescent="0.25">
      <c r="A3983">
        <v>45</v>
      </c>
      <c r="B3983">
        <v>40</v>
      </c>
      <c r="C3983">
        <v>11</v>
      </c>
      <c r="D3983">
        <v>26</v>
      </c>
      <c r="E3983">
        <v>46</v>
      </c>
      <c r="F3983" t="b">
        <f t="shared" si="373"/>
        <v>1</v>
      </c>
      <c r="G3983" t="b">
        <f t="shared" si="374"/>
        <v>0</v>
      </c>
      <c r="H3983" t="b">
        <f t="shared" si="375"/>
        <v>1</v>
      </c>
      <c r="I3983" t="b">
        <f t="shared" si="376"/>
        <v>1</v>
      </c>
      <c r="J3983" s="1">
        <f t="shared" si="377"/>
        <v>3</v>
      </c>
      <c r="K3983" t="b">
        <f>COUNTIF($A3983:$E3983,A3983)=COUNTIF(A:A,A3983)</f>
        <v>0</v>
      </c>
      <c r="L3983" t="b">
        <f>COUNTIF($A3983:$E3983,B3983)=COUNTIF(B:B,B3983)</f>
        <v>0</v>
      </c>
      <c r="M3983" t="b">
        <f>COUNTIF($A3983:$E3983,C3983)=COUNTIF(C:C,C3983)</f>
        <v>0</v>
      </c>
      <c r="N3983" t="b">
        <f>COUNTIF($A3983:$E3983,D3983)=COUNTIF(D:D,D3983)</f>
        <v>0</v>
      </c>
      <c r="O3983" t="b">
        <f>COUNTIF($A3983:$E3983,E3983)=COUNTIF(E:E,E3983)</f>
        <v>0</v>
      </c>
      <c r="P3983">
        <f t="shared" si="378"/>
        <v>0</v>
      </c>
    </row>
    <row r="3984" spans="1:16" hidden="1" x14ac:dyDescent="0.25">
      <c r="A3984">
        <v>59</v>
      </c>
      <c r="B3984">
        <v>65</v>
      </c>
      <c r="C3984">
        <v>23</v>
      </c>
      <c r="D3984">
        <v>26</v>
      </c>
      <c r="E3984">
        <v>63</v>
      </c>
      <c r="F3984" t="b">
        <f t="shared" si="373"/>
        <v>0</v>
      </c>
      <c r="G3984" t="b">
        <f t="shared" si="374"/>
        <v>0</v>
      </c>
      <c r="H3984" t="b">
        <f t="shared" si="375"/>
        <v>1</v>
      </c>
      <c r="I3984" t="b">
        <f t="shared" si="376"/>
        <v>0</v>
      </c>
      <c r="J3984" s="1">
        <f t="shared" si="377"/>
        <v>1</v>
      </c>
      <c r="K3984" t="b">
        <f>COUNTIF($A3984:$E3984,A3984)=COUNTIF(A:A,A3984)</f>
        <v>0</v>
      </c>
      <c r="L3984" t="b">
        <f>COUNTIF($A3984:$E3984,B3984)=COUNTIF(B:B,B3984)</f>
        <v>0</v>
      </c>
      <c r="M3984" t="b">
        <f>COUNTIF($A3984:$E3984,C3984)=COUNTIF(C:C,C3984)</f>
        <v>0</v>
      </c>
      <c r="N3984" t="b">
        <f>COUNTIF($A3984:$E3984,D3984)=COUNTIF(D:D,D3984)</f>
        <v>0</v>
      </c>
      <c r="O3984" t="b">
        <f>COUNTIF($A3984:$E3984,E3984)=COUNTIF(E:E,E3984)</f>
        <v>0</v>
      </c>
      <c r="P3984">
        <f t="shared" si="378"/>
        <v>0</v>
      </c>
    </row>
    <row r="3985" spans="1:16" hidden="1" x14ac:dyDescent="0.25">
      <c r="A3985">
        <v>12</v>
      </c>
      <c r="B3985">
        <v>85</v>
      </c>
      <c r="C3985">
        <v>42</v>
      </c>
      <c r="D3985">
        <v>26</v>
      </c>
      <c r="E3985">
        <v>29</v>
      </c>
      <c r="F3985" t="b">
        <f t="shared" si="373"/>
        <v>0</v>
      </c>
      <c r="G3985" t="b">
        <f t="shared" si="374"/>
        <v>1</v>
      </c>
      <c r="H3985" t="b">
        <f t="shared" si="375"/>
        <v>1</v>
      </c>
      <c r="I3985" t="b">
        <f t="shared" si="376"/>
        <v>0</v>
      </c>
      <c r="J3985" s="1">
        <f t="shared" si="377"/>
        <v>2</v>
      </c>
      <c r="K3985" t="b">
        <f>COUNTIF($A3985:$E3985,A3985)=COUNTIF(A:A,A3985)</f>
        <v>0</v>
      </c>
      <c r="L3985" t="b">
        <f>COUNTIF($A3985:$E3985,B3985)=COUNTIF(B:B,B3985)</f>
        <v>0</v>
      </c>
      <c r="M3985" t="b">
        <f>COUNTIF($A3985:$E3985,C3985)=COUNTIF(C:C,C3985)</f>
        <v>0</v>
      </c>
      <c r="N3985" t="b">
        <f>COUNTIF($A3985:$E3985,D3985)=COUNTIF(D:D,D3985)</f>
        <v>0</v>
      </c>
      <c r="O3985" t="b">
        <f>COUNTIF($A3985:$E3985,E3985)=COUNTIF(E:E,E3985)</f>
        <v>0</v>
      </c>
      <c r="P3985">
        <f t="shared" si="378"/>
        <v>0</v>
      </c>
    </row>
    <row r="3986" spans="1:16" hidden="1" x14ac:dyDescent="0.25">
      <c r="A3986">
        <v>92</v>
      </c>
      <c r="B3986">
        <v>11</v>
      </c>
      <c r="C3986">
        <v>86</v>
      </c>
      <c r="D3986">
        <v>99</v>
      </c>
      <c r="E3986">
        <v>98</v>
      </c>
      <c r="F3986" t="b">
        <f t="shared" si="373"/>
        <v>0</v>
      </c>
      <c r="G3986" t="b">
        <f t="shared" si="374"/>
        <v>1</v>
      </c>
      <c r="H3986" t="b">
        <f t="shared" si="375"/>
        <v>0</v>
      </c>
      <c r="I3986" t="b">
        <f t="shared" si="376"/>
        <v>1</v>
      </c>
      <c r="J3986" s="1">
        <f t="shared" si="377"/>
        <v>2</v>
      </c>
      <c r="K3986" t="b">
        <f>COUNTIF($A3986:$E3986,A3986)=COUNTIF(A:A,A3986)</f>
        <v>0</v>
      </c>
      <c r="L3986" t="b">
        <f>COUNTIF($A3986:$E3986,B3986)=COUNTIF(B:B,B3986)</f>
        <v>0</v>
      </c>
      <c r="M3986" t="b">
        <f>COUNTIF($A3986:$E3986,C3986)=COUNTIF(C:C,C3986)</f>
        <v>0</v>
      </c>
      <c r="N3986" t="b">
        <f>COUNTIF($A3986:$E3986,D3986)=COUNTIF(D:D,D3986)</f>
        <v>0</v>
      </c>
      <c r="O3986" t="b">
        <f>COUNTIF($A3986:$E3986,E3986)=COUNTIF(E:E,E3986)</f>
        <v>0</v>
      </c>
      <c r="P3986">
        <f t="shared" si="378"/>
        <v>0</v>
      </c>
    </row>
    <row r="3987" spans="1:16" hidden="1" x14ac:dyDescent="0.25">
      <c r="A3987">
        <v>86</v>
      </c>
      <c r="B3987">
        <v>58</v>
      </c>
      <c r="C3987">
        <v>69</v>
      </c>
      <c r="D3987">
        <v>55</v>
      </c>
      <c r="E3987">
        <v>34</v>
      </c>
      <c r="F3987" t="b">
        <f t="shared" si="373"/>
        <v>1</v>
      </c>
      <c r="G3987" t="b">
        <f t="shared" si="374"/>
        <v>0</v>
      </c>
      <c r="H3987" t="b">
        <f t="shared" si="375"/>
        <v>0</v>
      </c>
      <c r="I3987" t="b">
        <f t="shared" si="376"/>
        <v>1</v>
      </c>
      <c r="J3987" s="1">
        <f t="shared" si="377"/>
        <v>2</v>
      </c>
      <c r="K3987" t="b">
        <f>COUNTIF($A3987:$E3987,A3987)=COUNTIF(A:A,A3987)</f>
        <v>0</v>
      </c>
      <c r="L3987" t="b">
        <f>COUNTIF($A3987:$E3987,B3987)=COUNTIF(B:B,B3987)</f>
        <v>0</v>
      </c>
      <c r="M3987" t="b">
        <f>COUNTIF($A3987:$E3987,C3987)=COUNTIF(C:C,C3987)</f>
        <v>0</v>
      </c>
      <c r="N3987" t="b">
        <f>COUNTIF($A3987:$E3987,D3987)=COUNTIF(D:D,D3987)</f>
        <v>0</v>
      </c>
      <c r="O3987" t="b">
        <f>COUNTIF($A3987:$E3987,E3987)=COUNTIF(E:E,E3987)</f>
        <v>0</v>
      </c>
      <c r="P3987">
        <f t="shared" si="378"/>
        <v>0</v>
      </c>
    </row>
    <row r="3988" spans="1:16" hidden="1" x14ac:dyDescent="0.25">
      <c r="A3988">
        <v>12</v>
      </c>
      <c r="B3988">
        <v>27</v>
      </c>
      <c r="C3988">
        <v>18</v>
      </c>
      <c r="D3988">
        <v>71</v>
      </c>
      <c r="E3988">
        <v>45</v>
      </c>
      <c r="F3988" t="b">
        <f t="shared" si="373"/>
        <v>0</v>
      </c>
      <c r="G3988" t="b">
        <f t="shared" si="374"/>
        <v>1</v>
      </c>
      <c r="H3988" t="b">
        <f t="shared" si="375"/>
        <v>0</v>
      </c>
      <c r="I3988" t="b">
        <f t="shared" si="376"/>
        <v>0</v>
      </c>
      <c r="J3988" s="1">
        <f t="shared" si="377"/>
        <v>1</v>
      </c>
      <c r="K3988" t="b">
        <f>COUNTIF($A3988:$E3988,A3988)=COUNTIF(A:A,A3988)</f>
        <v>0</v>
      </c>
      <c r="L3988" t="b">
        <f>COUNTIF($A3988:$E3988,B3988)=COUNTIF(B:B,B3988)</f>
        <v>0</v>
      </c>
      <c r="M3988" t="b">
        <f>COUNTIF($A3988:$E3988,C3988)=COUNTIF(C:C,C3988)</f>
        <v>0</v>
      </c>
      <c r="N3988" t="b">
        <f>COUNTIF($A3988:$E3988,D3988)=COUNTIF(D:D,D3988)</f>
        <v>0</v>
      </c>
      <c r="O3988" t="b">
        <f>COUNTIF($A3988:$E3988,E3988)=COUNTIF(E:E,E3988)</f>
        <v>0</v>
      </c>
      <c r="P3988">
        <f t="shared" si="378"/>
        <v>0</v>
      </c>
    </row>
    <row r="3989" spans="1:16" hidden="1" x14ac:dyDescent="0.25">
      <c r="A3989">
        <v>47</v>
      </c>
      <c r="B3989">
        <v>34</v>
      </c>
      <c r="C3989">
        <v>24</v>
      </c>
      <c r="D3989">
        <v>95</v>
      </c>
      <c r="E3989">
        <v>30</v>
      </c>
      <c r="F3989" t="b">
        <f t="shared" si="373"/>
        <v>1</v>
      </c>
      <c r="G3989" t="b">
        <f t="shared" si="374"/>
        <v>1</v>
      </c>
      <c r="H3989" t="b">
        <f t="shared" si="375"/>
        <v>0</v>
      </c>
      <c r="I3989" t="b">
        <f t="shared" si="376"/>
        <v>1</v>
      </c>
      <c r="J3989" s="1">
        <f t="shared" si="377"/>
        <v>3</v>
      </c>
      <c r="K3989" t="b">
        <f>COUNTIF($A3989:$E3989,A3989)=COUNTIF(A:A,A3989)</f>
        <v>0</v>
      </c>
      <c r="L3989" t="b">
        <f>COUNTIF($A3989:$E3989,B3989)=COUNTIF(B:B,B3989)</f>
        <v>0</v>
      </c>
      <c r="M3989" t="b">
        <f>COUNTIF($A3989:$E3989,C3989)=COUNTIF(C:C,C3989)</f>
        <v>0</v>
      </c>
      <c r="N3989" t="b">
        <f>COUNTIF($A3989:$E3989,D3989)=COUNTIF(D:D,D3989)</f>
        <v>0</v>
      </c>
      <c r="O3989" t="b">
        <f>COUNTIF($A3989:$E3989,E3989)=COUNTIF(E:E,E3989)</f>
        <v>0</v>
      </c>
      <c r="P3989">
        <f t="shared" si="378"/>
        <v>0</v>
      </c>
    </row>
    <row r="3990" spans="1:16" hidden="1" x14ac:dyDescent="0.25">
      <c r="A3990">
        <v>83</v>
      </c>
      <c r="B3990">
        <v>31</v>
      </c>
      <c r="C3990">
        <v>13</v>
      </c>
      <c r="D3990">
        <v>21</v>
      </c>
      <c r="E3990">
        <v>41</v>
      </c>
      <c r="F3990" t="b">
        <f t="shared" si="373"/>
        <v>0</v>
      </c>
      <c r="G3990" t="b">
        <f t="shared" si="374"/>
        <v>0</v>
      </c>
      <c r="H3990" t="b">
        <f t="shared" si="375"/>
        <v>0</v>
      </c>
      <c r="I3990" t="b">
        <f t="shared" si="376"/>
        <v>0</v>
      </c>
      <c r="J3990" s="1">
        <f t="shared" si="377"/>
        <v>0</v>
      </c>
      <c r="K3990" t="b">
        <f>COUNTIF($A3990:$E3990,A3990)=COUNTIF(A:A,A3990)</f>
        <v>0</v>
      </c>
      <c r="L3990" t="b">
        <f>COUNTIF($A3990:$E3990,B3990)=COUNTIF(B:B,B3990)</f>
        <v>0</v>
      </c>
      <c r="M3990" t="b">
        <f>COUNTIF($A3990:$E3990,C3990)=COUNTIF(C:C,C3990)</f>
        <v>0</v>
      </c>
      <c r="N3990" t="b">
        <f>COUNTIF($A3990:$E3990,D3990)=COUNTIF(D:D,D3990)</f>
        <v>0</v>
      </c>
      <c r="O3990" t="b">
        <f>COUNTIF($A3990:$E3990,E3990)=COUNTIF(E:E,E3990)</f>
        <v>0</v>
      </c>
      <c r="P3990">
        <f t="shared" si="378"/>
        <v>0</v>
      </c>
    </row>
    <row r="3991" spans="1:16" hidden="1" x14ac:dyDescent="0.25">
      <c r="A3991">
        <v>83</v>
      </c>
      <c r="B3991">
        <v>14</v>
      </c>
      <c r="C3991">
        <v>28</v>
      </c>
      <c r="D3991">
        <v>82</v>
      </c>
      <c r="E3991">
        <v>83</v>
      </c>
      <c r="F3991" t="b">
        <f t="shared" si="373"/>
        <v>1</v>
      </c>
      <c r="G3991" t="b">
        <f t="shared" si="374"/>
        <v>1</v>
      </c>
      <c r="H3991" t="b">
        <f t="shared" si="375"/>
        <v>1</v>
      </c>
      <c r="I3991" t="b">
        <f t="shared" si="376"/>
        <v>0</v>
      </c>
      <c r="J3991" s="1">
        <f t="shared" si="377"/>
        <v>3</v>
      </c>
      <c r="K3991" t="b">
        <f>COUNTIF($A3991:$E3991,A3991)=COUNTIF(A:A,A3991)</f>
        <v>0</v>
      </c>
      <c r="L3991" t="b">
        <f>COUNTIF($A3991:$E3991,B3991)=COUNTIF(B:B,B3991)</f>
        <v>0</v>
      </c>
      <c r="M3991" t="b">
        <f>COUNTIF($A3991:$E3991,C3991)=COUNTIF(C:C,C3991)</f>
        <v>0</v>
      </c>
      <c r="N3991" t="b">
        <f>COUNTIF($A3991:$E3991,D3991)=COUNTIF(D:D,D3991)</f>
        <v>0</v>
      </c>
      <c r="O3991" t="b">
        <f>COUNTIF($A3991:$E3991,E3991)=COUNTIF(E:E,E3991)</f>
        <v>0</v>
      </c>
      <c r="P3991">
        <f t="shared" si="378"/>
        <v>0</v>
      </c>
    </row>
    <row r="3992" spans="1:16" hidden="1" x14ac:dyDescent="0.25">
      <c r="A3992">
        <v>61</v>
      </c>
      <c r="B3992">
        <v>86</v>
      </c>
      <c r="C3992">
        <v>69</v>
      </c>
      <c r="D3992">
        <v>57</v>
      </c>
      <c r="E3992">
        <v>100</v>
      </c>
      <c r="F3992" t="b">
        <f t="shared" si="373"/>
        <v>1</v>
      </c>
      <c r="G3992" t="b">
        <f t="shared" si="374"/>
        <v>0</v>
      </c>
      <c r="H3992" t="b">
        <f t="shared" si="375"/>
        <v>0</v>
      </c>
      <c r="I3992" t="b">
        <f t="shared" si="376"/>
        <v>1</v>
      </c>
      <c r="J3992" s="1">
        <f t="shared" si="377"/>
        <v>2</v>
      </c>
      <c r="K3992" t="b">
        <f>COUNTIF($A3992:$E3992,A3992)=COUNTIF(A:A,A3992)</f>
        <v>0</v>
      </c>
      <c r="L3992" t="b">
        <f>COUNTIF($A3992:$E3992,B3992)=COUNTIF(B:B,B3992)</f>
        <v>0</v>
      </c>
      <c r="M3992" t="b">
        <f>COUNTIF($A3992:$E3992,C3992)=COUNTIF(C:C,C3992)</f>
        <v>0</v>
      </c>
      <c r="N3992" t="b">
        <f>COUNTIF($A3992:$E3992,D3992)=COUNTIF(D:D,D3992)</f>
        <v>0</v>
      </c>
      <c r="O3992" t="b">
        <f>COUNTIF($A3992:$E3992,E3992)=COUNTIF(E:E,E3992)</f>
        <v>0</v>
      </c>
      <c r="P3992">
        <f t="shared" si="378"/>
        <v>0</v>
      </c>
    </row>
    <row r="3993" spans="1:16" hidden="1" x14ac:dyDescent="0.25">
      <c r="A3993">
        <v>37</v>
      </c>
      <c r="B3993">
        <v>27</v>
      </c>
      <c r="C3993">
        <v>11</v>
      </c>
      <c r="D3993">
        <v>88</v>
      </c>
      <c r="E3993">
        <v>85</v>
      </c>
      <c r="F3993" t="b">
        <f t="shared" si="373"/>
        <v>0</v>
      </c>
      <c r="G3993" t="b">
        <f t="shared" si="374"/>
        <v>0</v>
      </c>
      <c r="H3993" t="b">
        <f t="shared" si="375"/>
        <v>1</v>
      </c>
      <c r="I3993" t="b">
        <f t="shared" si="376"/>
        <v>0</v>
      </c>
      <c r="J3993" s="1">
        <f t="shared" si="377"/>
        <v>1</v>
      </c>
      <c r="K3993" t="b">
        <f>COUNTIF($A3993:$E3993,A3993)=COUNTIF(A:A,A3993)</f>
        <v>0</v>
      </c>
      <c r="L3993" t="b">
        <f>COUNTIF($A3993:$E3993,B3993)=COUNTIF(B:B,B3993)</f>
        <v>0</v>
      </c>
      <c r="M3993" t="b">
        <f>COUNTIF($A3993:$E3993,C3993)=COUNTIF(C:C,C3993)</f>
        <v>0</v>
      </c>
      <c r="N3993" t="b">
        <f>COUNTIF($A3993:$E3993,D3993)=COUNTIF(D:D,D3993)</f>
        <v>0</v>
      </c>
      <c r="O3993" t="b">
        <f>COUNTIF($A3993:$E3993,E3993)=COUNTIF(E:E,E3993)</f>
        <v>0</v>
      </c>
      <c r="P3993">
        <f t="shared" si="378"/>
        <v>0</v>
      </c>
    </row>
    <row r="3994" spans="1:16" hidden="1" x14ac:dyDescent="0.25">
      <c r="A3994">
        <v>72</v>
      </c>
      <c r="B3994">
        <v>15</v>
      </c>
      <c r="C3994">
        <v>89</v>
      </c>
      <c r="D3994">
        <v>58</v>
      </c>
      <c r="E3994">
        <v>65</v>
      </c>
      <c r="F3994" t="b">
        <f t="shared" si="373"/>
        <v>0</v>
      </c>
      <c r="G3994" t="b">
        <f t="shared" si="374"/>
        <v>0</v>
      </c>
      <c r="H3994" t="b">
        <f t="shared" si="375"/>
        <v>1</v>
      </c>
      <c r="I3994" t="b">
        <f t="shared" si="376"/>
        <v>0</v>
      </c>
      <c r="J3994" s="1">
        <f t="shared" si="377"/>
        <v>1</v>
      </c>
      <c r="K3994" t="b">
        <f>COUNTIF($A3994:$E3994,A3994)=COUNTIF(A:A,A3994)</f>
        <v>0</v>
      </c>
      <c r="L3994" t="b">
        <f>COUNTIF($A3994:$E3994,B3994)=COUNTIF(B:B,B3994)</f>
        <v>0</v>
      </c>
      <c r="M3994" t="b">
        <f>COUNTIF($A3994:$E3994,C3994)=COUNTIF(C:C,C3994)</f>
        <v>0</v>
      </c>
      <c r="N3994" t="b">
        <f>COUNTIF($A3994:$E3994,D3994)=COUNTIF(D:D,D3994)</f>
        <v>0</v>
      </c>
      <c r="O3994" t="b">
        <f>COUNTIF($A3994:$E3994,E3994)=COUNTIF(E:E,E3994)</f>
        <v>0</v>
      </c>
      <c r="P3994">
        <f t="shared" si="378"/>
        <v>0</v>
      </c>
    </row>
    <row r="3995" spans="1:16" hidden="1" x14ac:dyDescent="0.25">
      <c r="A3995">
        <v>31</v>
      </c>
      <c r="B3995">
        <v>43</v>
      </c>
      <c r="C3995">
        <v>54</v>
      </c>
      <c r="D3995">
        <v>81</v>
      </c>
      <c r="E3995">
        <v>57</v>
      </c>
      <c r="F3995" t="b">
        <f t="shared" si="373"/>
        <v>0</v>
      </c>
      <c r="G3995" t="b">
        <f t="shared" si="374"/>
        <v>1</v>
      </c>
      <c r="H3995" t="b">
        <f t="shared" si="375"/>
        <v>0</v>
      </c>
      <c r="I3995" t="b">
        <f t="shared" si="376"/>
        <v>0</v>
      </c>
      <c r="J3995" s="1">
        <f t="shared" si="377"/>
        <v>1</v>
      </c>
      <c r="K3995" t="b">
        <f>COUNTIF($A3995:$E3995,A3995)=COUNTIF(A:A,A3995)</f>
        <v>0</v>
      </c>
      <c r="L3995" t="b">
        <f>COUNTIF($A3995:$E3995,B3995)=COUNTIF(B:B,B3995)</f>
        <v>0</v>
      </c>
      <c r="M3995" t="b">
        <f>COUNTIF($A3995:$E3995,C3995)=COUNTIF(C:C,C3995)</f>
        <v>0</v>
      </c>
      <c r="N3995" t="b">
        <f>COUNTIF($A3995:$E3995,D3995)=COUNTIF(D:D,D3995)</f>
        <v>0</v>
      </c>
      <c r="O3995" t="b">
        <f>COUNTIF($A3995:$E3995,E3995)=COUNTIF(E:E,E3995)</f>
        <v>0</v>
      </c>
      <c r="P3995">
        <f t="shared" si="378"/>
        <v>0</v>
      </c>
    </row>
    <row r="3996" spans="1:16" hidden="1" x14ac:dyDescent="0.25">
      <c r="A3996">
        <v>63</v>
      </c>
      <c r="B3996">
        <v>76</v>
      </c>
      <c r="C3996">
        <v>74</v>
      </c>
      <c r="D3996">
        <v>51</v>
      </c>
      <c r="E3996">
        <v>79</v>
      </c>
      <c r="F3996" t="b">
        <f t="shared" si="373"/>
        <v>1</v>
      </c>
      <c r="G3996" t="b">
        <f t="shared" si="374"/>
        <v>1</v>
      </c>
      <c r="H3996" t="b">
        <f t="shared" si="375"/>
        <v>0</v>
      </c>
      <c r="I3996" t="b">
        <f t="shared" si="376"/>
        <v>0</v>
      </c>
      <c r="J3996" s="1">
        <f t="shared" si="377"/>
        <v>2</v>
      </c>
      <c r="K3996" t="b">
        <f>COUNTIF($A3996:$E3996,A3996)=COUNTIF(A:A,A3996)</f>
        <v>0</v>
      </c>
      <c r="L3996" t="b">
        <f>COUNTIF($A3996:$E3996,B3996)=COUNTIF(B:B,B3996)</f>
        <v>0</v>
      </c>
      <c r="M3996" t="b">
        <f>COUNTIF($A3996:$E3996,C3996)=COUNTIF(C:C,C3996)</f>
        <v>0</v>
      </c>
      <c r="N3996" t="b">
        <f>COUNTIF($A3996:$E3996,D3996)=COUNTIF(D:D,D3996)</f>
        <v>0</v>
      </c>
      <c r="O3996" t="b">
        <f>COUNTIF($A3996:$E3996,E3996)=COUNTIF(E:E,E3996)</f>
        <v>0</v>
      </c>
      <c r="P3996">
        <f t="shared" si="378"/>
        <v>0</v>
      </c>
    </row>
    <row r="3997" spans="1:16" hidden="1" x14ac:dyDescent="0.25">
      <c r="A3997">
        <v>66</v>
      </c>
      <c r="B3997">
        <v>15</v>
      </c>
      <c r="C3997">
        <v>75</v>
      </c>
      <c r="D3997">
        <v>41</v>
      </c>
      <c r="E3997">
        <v>98</v>
      </c>
      <c r="F3997" t="b">
        <f t="shared" si="373"/>
        <v>0</v>
      </c>
      <c r="G3997" t="b">
        <f t="shared" si="374"/>
        <v>0</v>
      </c>
      <c r="H3997" t="b">
        <f t="shared" si="375"/>
        <v>0</v>
      </c>
      <c r="I3997" t="b">
        <f t="shared" si="376"/>
        <v>1</v>
      </c>
      <c r="J3997" s="1">
        <f t="shared" si="377"/>
        <v>1</v>
      </c>
      <c r="K3997" t="b">
        <f>COUNTIF($A3997:$E3997,A3997)=COUNTIF(A:A,A3997)</f>
        <v>0</v>
      </c>
      <c r="L3997" t="b">
        <f>COUNTIF($A3997:$E3997,B3997)=COUNTIF(B:B,B3997)</f>
        <v>0</v>
      </c>
      <c r="M3997" t="b">
        <f>COUNTIF($A3997:$E3997,C3997)=COUNTIF(C:C,C3997)</f>
        <v>0</v>
      </c>
      <c r="N3997" t="b">
        <f>COUNTIF($A3997:$E3997,D3997)=COUNTIF(D:D,D3997)</f>
        <v>0</v>
      </c>
      <c r="O3997" t="b">
        <f>COUNTIF($A3997:$E3997,E3997)=COUNTIF(E:E,E3997)</f>
        <v>0</v>
      </c>
      <c r="P3997">
        <f t="shared" si="378"/>
        <v>0</v>
      </c>
    </row>
    <row r="3998" spans="1:16" hidden="1" x14ac:dyDescent="0.25">
      <c r="A3998">
        <v>34</v>
      </c>
      <c r="B3998">
        <v>91</v>
      </c>
      <c r="C3998">
        <v>74</v>
      </c>
      <c r="D3998">
        <v>92</v>
      </c>
      <c r="E3998">
        <v>64</v>
      </c>
      <c r="F3998" t="b">
        <f t="shared" si="373"/>
        <v>0</v>
      </c>
      <c r="G3998" t="b">
        <f t="shared" si="374"/>
        <v>1</v>
      </c>
      <c r="H3998" t="b">
        <f t="shared" si="375"/>
        <v>1</v>
      </c>
      <c r="I3998" t="b">
        <f t="shared" si="376"/>
        <v>1</v>
      </c>
      <c r="J3998" s="1">
        <f t="shared" si="377"/>
        <v>3</v>
      </c>
      <c r="K3998" t="b">
        <f>COUNTIF($A3998:$E3998,A3998)=COUNTIF(A:A,A3998)</f>
        <v>0</v>
      </c>
      <c r="L3998" t="b">
        <f>COUNTIF($A3998:$E3998,B3998)=COUNTIF(B:B,B3998)</f>
        <v>0</v>
      </c>
      <c r="M3998" t="b">
        <f>COUNTIF($A3998:$E3998,C3998)=COUNTIF(C:C,C3998)</f>
        <v>0</v>
      </c>
      <c r="N3998" t="b">
        <f>COUNTIF($A3998:$E3998,D3998)=COUNTIF(D:D,D3998)</f>
        <v>0</v>
      </c>
      <c r="O3998" t="b">
        <f>COUNTIF($A3998:$E3998,E3998)=COUNTIF(E:E,E3998)</f>
        <v>0</v>
      </c>
      <c r="P3998">
        <f t="shared" si="378"/>
        <v>0</v>
      </c>
    </row>
    <row r="3999" spans="1:16" hidden="1" x14ac:dyDescent="0.25">
      <c r="A3999">
        <v>94</v>
      </c>
      <c r="B3999">
        <v>75</v>
      </c>
      <c r="C3999">
        <v>51</v>
      </c>
      <c r="D3999">
        <v>40</v>
      </c>
      <c r="E3999">
        <v>53</v>
      </c>
      <c r="F3999" t="b">
        <f t="shared" si="373"/>
        <v>0</v>
      </c>
      <c r="G3999" t="b">
        <f t="shared" si="374"/>
        <v>0</v>
      </c>
      <c r="H3999" t="b">
        <f t="shared" si="375"/>
        <v>1</v>
      </c>
      <c r="I3999" t="b">
        <f t="shared" si="376"/>
        <v>0</v>
      </c>
      <c r="J3999" s="1">
        <f t="shared" si="377"/>
        <v>1</v>
      </c>
      <c r="K3999" t="b">
        <f>COUNTIF($A3999:$E3999,A3999)=COUNTIF(A:A,A3999)</f>
        <v>0</v>
      </c>
      <c r="L3999" t="b">
        <f>COUNTIF($A3999:$E3999,B3999)=COUNTIF(B:B,B3999)</f>
        <v>0</v>
      </c>
      <c r="M3999" t="b">
        <f>COUNTIF($A3999:$E3999,C3999)=COUNTIF(C:C,C3999)</f>
        <v>0</v>
      </c>
      <c r="N3999" t="b">
        <f>COUNTIF($A3999:$E3999,D3999)=COUNTIF(D:D,D3999)</f>
        <v>0</v>
      </c>
      <c r="O3999" t="b">
        <f>COUNTIF($A3999:$E3999,E3999)=COUNTIF(E:E,E3999)</f>
        <v>0</v>
      </c>
      <c r="P3999">
        <f t="shared" si="378"/>
        <v>0</v>
      </c>
    </row>
    <row r="4000" spans="1:16" hidden="1" x14ac:dyDescent="0.25">
      <c r="A4000">
        <v>47</v>
      </c>
      <c r="B4000">
        <v>23</v>
      </c>
      <c r="C4000">
        <v>97</v>
      </c>
      <c r="D4000">
        <v>38</v>
      </c>
      <c r="E4000">
        <v>42</v>
      </c>
      <c r="F4000" t="b">
        <f t="shared" si="373"/>
        <v>0</v>
      </c>
      <c r="G4000" t="b">
        <f t="shared" si="374"/>
        <v>0</v>
      </c>
      <c r="H4000" t="b">
        <f t="shared" si="375"/>
        <v>1</v>
      </c>
      <c r="I4000" t="b">
        <f t="shared" si="376"/>
        <v>1</v>
      </c>
      <c r="J4000" s="1">
        <f t="shared" si="377"/>
        <v>2</v>
      </c>
      <c r="K4000" t="b">
        <f>COUNTIF($A4000:$E4000,A4000)=COUNTIF(A:A,A4000)</f>
        <v>0</v>
      </c>
      <c r="L4000" t="b">
        <f>COUNTIF($A4000:$E4000,B4000)=COUNTIF(B:B,B4000)</f>
        <v>0</v>
      </c>
      <c r="M4000" t="b">
        <f>COUNTIF($A4000:$E4000,C4000)=COUNTIF(C:C,C4000)</f>
        <v>0</v>
      </c>
      <c r="N4000" t="b">
        <f>COUNTIF($A4000:$E4000,D4000)=COUNTIF(D:D,D4000)</f>
        <v>0</v>
      </c>
      <c r="O4000" t="b">
        <f>COUNTIF($A4000:$E4000,E4000)=COUNTIF(E:E,E4000)</f>
        <v>0</v>
      </c>
      <c r="P4000">
        <f t="shared" si="378"/>
        <v>0</v>
      </c>
    </row>
    <row r="4001" spans="1:16" hidden="1" x14ac:dyDescent="0.25">
      <c r="A4001">
        <v>61</v>
      </c>
      <c r="B4001">
        <v>51</v>
      </c>
      <c r="C4001">
        <v>21</v>
      </c>
      <c r="D4001">
        <v>53</v>
      </c>
      <c r="E4001">
        <v>70</v>
      </c>
      <c r="F4001" t="b">
        <f t="shared" si="373"/>
        <v>0</v>
      </c>
      <c r="G4001" t="b">
        <f t="shared" si="374"/>
        <v>0</v>
      </c>
      <c r="H4001" t="b">
        <f t="shared" si="375"/>
        <v>0</v>
      </c>
      <c r="I4001" t="b">
        <f t="shared" si="376"/>
        <v>1</v>
      </c>
      <c r="J4001" s="1">
        <f t="shared" si="377"/>
        <v>1</v>
      </c>
      <c r="K4001" t="b">
        <f>COUNTIF($A4001:$E4001,A4001)=COUNTIF(A:A,A4001)</f>
        <v>0</v>
      </c>
      <c r="L4001" t="b">
        <f>COUNTIF($A4001:$E4001,B4001)=COUNTIF(B:B,B4001)</f>
        <v>0</v>
      </c>
      <c r="M4001" t="b">
        <f>COUNTIF($A4001:$E4001,C4001)=COUNTIF(C:C,C4001)</f>
        <v>0</v>
      </c>
      <c r="N4001" t="b">
        <f>COUNTIF($A4001:$E4001,D4001)=COUNTIF(D:D,D4001)</f>
        <v>0</v>
      </c>
      <c r="O4001" t="b">
        <f>COUNTIF($A4001:$E4001,E4001)=COUNTIF(E:E,E4001)</f>
        <v>0</v>
      </c>
      <c r="P4001">
        <f t="shared" si="378"/>
        <v>0</v>
      </c>
    </row>
    <row r="4002" spans="1:16" hidden="1" x14ac:dyDescent="0.25">
      <c r="A4002">
        <v>97</v>
      </c>
      <c r="B4002">
        <v>78</v>
      </c>
      <c r="C4002">
        <v>93</v>
      </c>
      <c r="D4002">
        <v>13</v>
      </c>
      <c r="E4002">
        <v>76</v>
      </c>
      <c r="F4002" t="b">
        <f t="shared" si="373"/>
        <v>1</v>
      </c>
      <c r="G4002" t="b">
        <f t="shared" si="374"/>
        <v>0</v>
      </c>
      <c r="H4002" t="b">
        <f t="shared" si="375"/>
        <v>0</v>
      </c>
      <c r="I4002" t="b">
        <f t="shared" si="376"/>
        <v>1</v>
      </c>
      <c r="J4002" s="1">
        <f t="shared" si="377"/>
        <v>2</v>
      </c>
      <c r="K4002" t="b">
        <f>COUNTIF($A4002:$E4002,A4002)=COUNTIF(A:A,A4002)</f>
        <v>0</v>
      </c>
      <c r="L4002" t="b">
        <f>COUNTIF($A4002:$E4002,B4002)=COUNTIF(B:B,B4002)</f>
        <v>0</v>
      </c>
      <c r="M4002" t="b">
        <f>COUNTIF($A4002:$E4002,C4002)=COUNTIF(C:C,C4002)</f>
        <v>0</v>
      </c>
      <c r="N4002" t="b">
        <f>COUNTIF($A4002:$E4002,D4002)=COUNTIF(D:D,D4002)</f>
        <v>0</v>
      </c>
      <c r="O4002" t="b">
        <f>COUNTIF($A4002:$E4002,E4002)=COUNTIF(E:E,E4002)</f>
        <v>0</v>
      </c>
      <c r="P4002">
        <f t="shared" si="378"/>
        <v>0</v>
      </c>
    </row>
    <row r="4003" spans="1:16" hidden="1" x14ac:dyDescent="0.25">
      <c r="A4003">
        <v>53</v>
      </c>
      <c r="B4003">
        <v>59</v>
      </c>
      <c r="C4003">
        <v>87</v>
      </c>
      <c r="D4003">
        <v>96</v>
      </c>
      <c r="E4003">
        <v>82</v>
      </c>
      <c r="F4003" t="b">
        <f t="shared" si="373"/>
        <v>0</v>
      </c>
      <c r="G4003" t="b">
        <f t="shared" si="374"/>
        <v>0</v>
      </c>
      <c r="H4003" t="b">
        <f t="shared" si="375"/>
        <v>1</v>
      </c>
      <c r="I4003" t="b">
        <f t="shared" si="376"/>
        <v>1</v>
      </c>
      <c r="J4003" s="1">
        <f t="shared" si="377"/>
        <v>2</v>
      </c>
      <c r="K4003" t="b">
        <f>COUNTIF($A4003:$E4003,A4003)=COUNTIF(A:A,A4003)</f>
        <v>0</v>
      </c>
      <c r="L4003" t="b">
        <f>COUNTIF($A4003:$E4003,B4003)=COUNTIF(B:B,B4003)</f>
        <v>0</v>
      </c>
      <c r="M4003" t="b">
        <f>COUNTIF($A4003:$E4003,C4003)=COUNTIF(C:C,C4003)</f>
        <v>0</v>
      </c>
      <c r="N4003" t="b">
        <f>COUNTIF($A4003:$E4003,D4003)=COUNTIF(D:D,D4003)</f>
        <v>0</v>
      </c>
      <c r="O4003" t="b">
        <f>COUNTIF($A4003:$E4003,E4003)=COUNTIF(E:E,E4003)</f>
        <v>0</v>
      </c>
      <c r="P4003">
        <f t="shared" si="378"/>
        <v>0</v>
      </c>
    </row>
    <row r="4004" spans="1:16" hidden="1" x14ac:dyDescent="0.25">
      <c r="A4004">
        <v>83</v>
      </c>
      <c r="B4004">
        <v>91</v>
      </c>
      <c r="C4004">
        <v>79</v>
      </c>
      <c r="D4004">
        <v>66</v>
      </c>
      <c r="E4004">
        <v>33</v>
      </c>
      <c r="F4004" t="b">
        <f t="shared" si="373"/>
        <v>0</v>
      </c>
      <c r="G4004" t="b">
        <f t="shared" si="374"/>
        <v>0</v>
      </c>
      <c r="H4004" t="b">
        <f t="shared" si="375"/>
        <v>1</v>
      </c>
      <c r="I4004" t="b">
        <f t="shared" si="376"/>
        <v>0</v>
      </c>
      <c r="J4004" s="1">
        <f t="shared" si="377"/>
        <v>1</v>
      </c>
      <c r="K4004" t="b">
        <f>COUNTIF($A4004:$E4004,A4004)=COUNTIF(A:A,A4004)</f>
        <v>0</v>
      </c>
      <c r="L4004" t="b">
        <f>COUNTIF($A4004:$E4004,B4004)=COUNTIF(B:B,B4004)</f>
        <v>0</v>
      </c>
      <c r="M4004" t="b">
        <f>COUNTIF($A4004:$E4004,C4004)=COUNTIF(C:C,C4004)</f>
        <v>0</v>
      </c>
      <c r="N4004" t="b">
        <f>COUNTIF($A4004:$E4004,D4004)=COUNTIF(D:D,D4004)</f>
        <v>0</v>
      </c>
      <c r="O4004" t="b">
        <f>COUNTIF($A4004:$E4004,E4004)=COUNTIF(E:E,E4004)</f>
        <v>0</v>
      </c>
      <c r="P4004">
        <f t="shared" si="378"/>
        <v>0</v>
      </c>
    </row>
    <row r="4005" spans="1:16" hidden="1" x14ac:dyDescent="0.25">
      <c r="A4005">
        <v>19</v>
      </c>
      <c r="B4005">
        <v>77</v>
      </c>
      <c r="C4005">
        <v>58</v>
      </c>
      <c r="D4005">
        <v>91</v>
      </c>
      <c r="E4005">
        <v>28</v>
      </c>
      <c r="F4005" t="b">
        <f t="shared" si="373"/>
        <v>0</v>
      </c>
      <c r="G4005" t="b">
        <f t="shared" si="374"/>
        <v>1</v>
      </c>
      <c r="H4005" t="b">
        <f t="shared" si="375"/>
        <v>0</v>
      </c>
      <c r="I4005" t="b">
        <f t="shared" si="376"/>
        <v>1</v>
      </c>
      <c r="J4005" s="1">
        <f t="shared" si="377"/>
        <v>2</v>
      </c>
      <c r="K4005" t="b">
        <f>COUNTIF($A4005:$E4005,A4005)=COUNTIF(A:A,A4005)</f>
        <v>0</v>
      </c>
      <c r="L4005" t="b">
        <f>COUNTIF($A4005:$E4005,B4005)=COUNTIF(B:B,B4005)</f>
        <v>0</v>
      </c>
      <c r="M4005" t="b">
        <f>COUNTIF($A4005:$E4005,C4005)=COUNTIF(C:C,C4005)</f>
        <v>0</v>
      </c>
      <c r="N4005" t="b">
        <f>COUNTIF($A4005:$E4005,D4005)=COUNTIF(D:D,D4005)</f>
        <v>0</v>
      </c>
      <c r="O4005" t="b">
        <f>COUNTIF($A4005:$E4005,E4005)=COUNTIF(E:E,E4005)</f>
        <v>0</v>
      </c>
      <c r="P4005">
        <f t="shared" si="378"/>
        <v>0</v>
      </c>
    </row>
    <row r="4006" spans="1:16" hidden="1" x14ac:dyDescent="0.25">
      <c r="A4006">
        <v>34</v>
      </c>
      <c r="B4006">
        <v>59</v>
      </c>
      <c r="C4006">
        <v>98</v>
      </c>
      <c r="D4006">
        <v>27</v>
      </c>
      <c r="E4006">
        <v>18</v>
      </c>
      <c r="F4006" t="b">
        <f t="shared" si="373"/>
        <v>0</v>
      </c>
      <c r="G4006" t="b">
        <f t="shared" si="374"/>
        <v>1</v>
      </c>
      <c r="H4006" t="b">
        <f t="shared" si="375"/>
        <v>0</v>
      </c>
      <c r="I4006" t="b">
        <f t="shared" si="376"/>
        <v>1</v>
      </c>
      <c r="J4006" s="1">
        <f t="shared" si="377"/>
        <v>2</v>
      </c>
      <c r="K4006" t="b">
        <f>COUNTIF($A4006:$E4006,A4006)=COUNTIF(A:A,A4006)</f>
        <v>0</v>
      </c>
      <c r="L4006" t="b">
        <f>COUNTIF($A4006:$E4006,B4006)=COUNTIF(B:B,B4006)</f>
        <v>0</v>
      </c>
      <c r="M4006" t="b">
        <f>COUNTIF($A4006:$E4006,C4006)=COUNTIF(C:C,C4006)</f>
        <v>0</v>
      </c>
      <c r="N4006" t="b">
        <f>COUNTIF($A4006:$E4006,D4006)=COUNTIF(D:D,D4006)</f>
        <v>0</v>
      </c>
      <c r="O4006" t="b">
        <f>COUNTIF($A4006:$E4006,E4006)=COUNTIF(E:E,E4006)</f>
        <v>0</v>
      </c>
      <c r="P4006">
        <f t="shared" si="378"/>
        <v>0</v>
      </c>
    </row>
    <row r="4007" spans="1:16" hidden="1" x14ac:dyDescent="0.25">
      <c r="A4007">
        <v>68</v>
      </c>
      <c r="B4007">
        <v>26</v>
      </c>
      <c r="C4007">
        <v>85</v>
      </c>
      <c r="D4007">
        <v>24</v>
      </c>
      <c r="E4007">
        <v>93</v>
      </c>
      <c r="F4007" t="b">
        <f t="shared" si="373"/>
        <v>1</v>
      </c>
      <c r="G4007" t="b">
        <f t="shared" si="374"/>
        <v>0</v>
      </c>
      <c r="H4007" t="b">
        <f t="shared" si="375"/>
        <v>1</v>
      </c>
      <c r="I4007" t="b">
        <f t="shared" si="376"/>
        <v>0</v>
      </c>
      <c r="J4007" s="1">
        <f t="shared" si="377"/>
        <v>2</v>
      </c>
      <c r="K4007" t="b">
        <f>COUNTIF($A4007:$E4007,A4007)=COUNTIF(A:A,A4007)</f>
        <v>0</v>
      </c>
      <c r="L4007" t="b">
        <f>COUNTIF($A4007:$E4007,B4007)=COUNTIF(B:B,B4007)</f>
        <v>0</v>
      </c>
      <c r="M4007" t="b">
        <f>COUNTIF($A4007:$E4007,C4007)=COUNTIF(C:C,C4007)</f>
        <v>0</v>
      </c>
      <c r="N4007" t="b">
        <f>COUNTIF($A4007:$E4007,D4007)=COUNTIF(D:D,D4007)</f>
        <v>0</v>
      </c>
      <c r="O4007" t="b">
        <f>COUNTIF($A4007:$E4007,E4007)=COUNTIF(E:E,E4007)</f>
        <v>0</v>
      </c>
      <c r="P4007">
        <f t="shared" si="378"/>
        <v>0</v>
      </c>
    </row>
    <row r="4008" spans="1:16" hidden="1" x14ac:dyDescent="0.25">
      <c r="A4008">
        <v>54</v>
      </c>
      <c r="B4008">
        <v>13</v>
      </c>
      <c r="C4008">
        <v>95</v>
      </c>
      <c r="D4008">
        <v>65</v>
      </c>
      <c r="E4008">
        <v>68</v>
      </c>
      <c r="F4008" t="b">
        <f t="shared" si="373"/>
        <v>0</v>
      </c>
      <c r="G4008" t="b">
        <f t="shared" si="374"/>
        <v>0</v>
      </c>
      <c r="H4008" t="b">
        <f t="shared" si="375"/>
        <v>0</v>
      </c>
      <c r="I4008" t="b">
        <f t="shared" si="376"/>
        <v>1</v>
      </c>
      <c r="J4008" s="1">
        <f t="shared" si="377"/>
        <v>1</v>
      </c>
      <c r="K4008" t="b">
        <f>COUNTIF($A4008:$E4008,A4008)=COUNTIF(A:A,A4008)</f>
        <v>0</v>
      </c>
      <c r="L4008" t="b">
        <f>COUNTIF($A4008:$E4008,B4008)=COUNTIF(B:B,B4008)</f>
        <v>0</v>
      </c>
      <c r="M4008" t="b">
        <f>COUNTIF($A4008:$E4008,C4008)=COUNTIF(C:C,C4008)</f>
        <v>0</v>
      </c>
      <c r="N4008" t="b">
        <f>COUNTIF($A4008:$E4008,D4008)=COUNTIF(D:D,D4008)</f>
        <v>0</v>
      </c>
      <c r="O4008" t="b">
        <f>COUNTIF($A4008:$E4008,E4008)=COUNTIF(E:E,E4008)</f>
        <v>0</v>
      </c>
      <c r="P4008">
        <f t="shared" si="378"/>
        <v>0</v>
      </c>
    </row>
    <row r="4009" spans="1:16" hidden="1" x14ac:dyDescent="0.25">
      <c r="A4009">
        <v>67</v>
      </c>
      <c r="B4009">
        <v>82</v>
      </c>
      <c r="C4009">
        <v>39</v>
      </c>
      <c r="D4009">
        <v>44</v>
      </c>
      <c r="E4009">
        <v>60</v>
      </c>
      <c r="F4009" t="b">
        <f t="shared" si="373"/>
        <v>1</v>
      </c>
      <c r="G4009" t="b">
        <f t="shared" si="374"/>
        <v>0</v>
      </c>
      <c r="H4009" t="b">
        <f t="shared" si="375"/>
        <v>1</v>
      </c>
      <c r="I4009" t="b">
        <f t="shared" si="376"/>
        <v>1</v>
      </c>
      <c r="J4009" s="1">
        <f t="shared" si="377"/>
        <v>3</v>
      </c>
      <c r="K4009" t="b">
        <f>COUNTIF($A4009:$E4009,A4009)=COUNTIF(A:A,A4009)</f>
        <v>0</v>
      </c>
      <c r="L4009" t="b">
        <f>COUNTIF($A4009:$E4009,B4009)=COUNTIF(B:B,B4009)</f>
        <v>0</v>
      </c>
      <c r="M4009" t="b">
        <f>COUNTIF($A4009:$E4009,C4009)=COUNTIF(C:C,C4009)</f>
        <v>0</v>
      </c>
      <c r="N4009" t="b">
        <f>COUNTIF($A4009:$E4009,D4009)=COUNTIF(D:D,D4009)</f>
        <v>0</v>
      </c>
      <c r="O4009" t="b">
        <f>COUNTIF($A4009:$E4009,E4009)=COUNTIF(E:E,E4009)</f>
        <v>0</v>
      </c>
      <c r="P4009">
        <f t="shared" si="378"/>
        <v>0</v>
      </c>
    </row>
    <row r="4010" spans="1:16" hidden="1" x14ac:dyDescent="0.25">
      <c r="A4010">
        <v>80</v>
      </c>
      <c r="B4010">
        <v>12</v>
      </c>
      <c r="C4010">
        <v>81</v>
      </c>
      <c r="D4010">
        <v>83</v>
      </c>
      <c r="E4010">
        <v>94</v>
      </c>
      <c r="F4010" t="b">
        <f t="shared" si="373"/>
        <v>1</v>
      </c>
      <c r="G4010" t="b">
        <f t="shared" si="374"/>
        <v>0</v>
      </c>
      <c r="H4010" t="b">
        <f t="shared" si="375"/>
        <v>0</v>
      </c>
      <c r="I4010" t="b">
        <f t="shared" si="376"/>
        <v>1</v>
      </c>
      <c r="J4010" s="1">
        <f t="shared" si="377"/>
        <v>2</v>
      </c>
      <c r="K4010" t="b">
        <f>COUNTIF($A4010:$E4010,A4010)=COUNTIF(A:A,A4010)</f>
        <v>0</v>
      </c>
      <c r="L4010" t="b">
        <f>COUNTIF($A4010:$E4010,B4010)=COUNTIF(B:B,B4010)</f>
        <v>0</v>
      </c>
      <c r="M4010" t="b">
        <f>COUNTIF($A4010:$E4010,C4010)=COUNTIF(C:C,C4010)</f>
        <v>0</v>
      </c>
      <c r="N4010" t="b">
        <f>COUNTIF($A4010:$E4010,D4010)=COUNTIF(D:D,D4010)</f>
        <v>0</v>
      </c>
      <c r="O4010" t="b">
        <f>COUNTIF($A4010:$E4010,E4010)=COUNTIF(E:E,E4010)</f>
        <v>0</v>
      </c>
      <c r="P4010">
        <f t="shared" si="378"/>
        <v>0</v>
      </c>
    </row>
    <row r="4011" spans="1:16" hidden="1" x14ac:dyDescent="0.25">
      <c r="A4011">
        <v>35</v>
      </c>
      <c r="B4011">
        <v>94</v>
      </c>
      <c r="C4011">
        <v>19</v>
      </c>
      <c r="D4011">
        <v>90</v>
      </c>
      <c r="E4011">
        <v>55</v>
      </c>
      <c r="F4011" t="b">
        <f t="shared" si="373"/>
        <v>1</v>
      </c>
      <c r="G4011" t="b">
        <f t="shared" si="374"/>
        <v>0</v>
      </c>
      <c r="H4011" t="b">
        <f t="shared" si="375"/>
        <v>1</v>
      </c>
      <c r="I4011" t="b">
        <f t="shared" si="376"/>
        <v>0</v>
      </c>
      <c r="J4011" s="1">
        <f t="shared" si="377"/>
        <v>2</v>
      </c>
      <c r="K4011" t="b">
        <f>COUNTIF($A4011:$E4011,A4011)=COUNTIF(A:A,A4011)</f>
        <v>0</v>
      </c>
      <c r="L4011" t="b">
        <f>COUNTIF($A4011:$E4011,B4011)=COUNTIF(B:B,B4011)</f>
        <v>0</v>
      </c>
      <c r="M4011" t="b">
        <f>COUNTIF($A4011:$E4011,C4011)=COUNTIF(C:C,C4011)</f>
        <v>0</v>
      </c>
      <c r="N4011" t="b">
        <f>COUNTIF($A4011:$E4011,D4011)=COUNTIF(D:D,D4011)</f>
        <v>0</v>
      </c>
      <c r="O4011" t="b">
        <f>COUNTIF($A4011:$E4011,E4011)=COUNTIF(E:E,E4011)</f>
        <v>0</v>
      </c>
      <c r="P4011">
        <f t="shared" si="378"/>
        <v>0</v>
      </c>
    </row>
    <row r="4012" spans="1:16" hidden="1" x14ac:dyDescent="0.25">
      <c r="A4012">
        <v>15</v>
      </c>
      <c r="B4012">
        <v>64</v>
      </c>
      <c r="C4012">
        <v>87</v>
      </c>
      <c r="D4012">
        <v>85</v>
      </c>
      <c r="E4012">
        <v>59</v>
      </c>
      <c r="F4012" t="b">
        <f t="shared" si="373"/>
        <v>1</v>
      </c>
      <c r="G4012" t="b">
        <f t="shared" si="374"/>
        <v>0</v>
      </c>
      <c r="H4012" t="b">
        <f t="shared" si="375"/>
        <v>0</v>
      </c>
      <c r="I4012" t="b">
        <f t="shared" si="376"/>
        <v>0</v>
      </c>
      <c r="J4012" s="1">
        <f t="shared" si="377"/>
        <v>1</v>
      </c>
      <c r="K4012" t="b">
        <f>COUNTIF($A4012:$E4012,A4012)=COUNTIF(A:A,A4012)</f>
        <v>0</v>
      </c>
      <c r="L4012" t="b">
        <f>COUNTIF($A4012:$E4012,B4012)=COUNTIF(B:B,B4012)</f>
        <v>0</v>
      </c>
      <c r="M4012" t="b">
        <f>COUNTIF($A4012:$E4012,C4012)=COUNTIF(C:C,C4012)</f>
        <v>0</v>
      </c>
      <c r="N4012" t="b">
        <f>COUNTIF($A4012:$E4012,D4012)=COUNTIF(D:D,D4012)</f>
        <v>0</v>
      </c>
      <c r="O4012" t="b">
        <f>COUNTIF($A4012:$E4012,E4012)=COUNTIF(E:E,E4012)</f>
        <v>0</v>
      </c>
      <c r="P4012">
        <f t="shared" si="378"/>
        <v>0</v>
      </c>
    </row>
    <row r="4013" spans="1:16" hidden="1" x14ac:dyDescent="0.25">
      <c r="A4013">
        <v>65</v>
      </c>
      <c r="B4013">
        <v>83</v>
      </c>
      <c r="C4013">
        <v>19</v>
      </c>
      <c r="D4013">
        <v>18</v>
      </c>
      <c r="E4013">
        <v>40</v>
      </c>
      <c r="F4013" t="b">
        <f t="shared" si="373"/>
        <v>0</v>
      </c>
      <c r="G4013" t="b">
        <f t="shared" si="374"/>
        <v>0</v>
      </c>
      <c r="H4013" t="b">
        <f t="shared" si="375"/>
        <v>1</v>
      </c>
      <c r="I4013" t="b">
        <f t="shared" si="376"/>
        <v>1</v>
      </c>
      <c r="J4013" s="1">
        <f t="shared" si="377"/>
        <v>2</v>
      </c>
      <c r="K4013" t="b">
        <f>COUNTIF($A4013:$E4013,A4013)=COUNTIF(A:A,A4013)</f>
        <v>0</v>
      </c>
      <c r="L4013" t="b">
        <f>COUNTIF($A4013:$E4013,B4013)=COUNTIF(B:B,B4013)</f>
        <v>0</v>
      </c>
      <c r="M4013" t="b">
        <f>COUNTIF($A4013:$E4013,C4013)=COUNTIF(C:C,C4013)</f>
        <v>0</v>
      </c>
      <c r="N4013" t="b">
        <f>COUNTIF($A4013:$E4013,D4013)=COUNTIF(D:D,D4013)</f>
        <v>0</v>
      </c>
      <c r="O4013" t="b">
        <f>COUNTIF($A4013:$E4013,E4013)=COUNTIF(E:E,E4013)</f>
        <v>0</v>
      </c>
      <c r="P4013">
        <f t="shared" si="378"/>
        <v>0</v>
      </c>
    </row>
    <row r="4014" spans="1:16" hidden="1" x14ac:dyDescent="0.25">
      <c r="A4014">
        <v>48</v>
      </c>
      <c r="B4014">
        <v>48</v>
      </c>
      <c r="C4014">
        <v>10</v>
      </c>
      <c r="D4014">
        <v>90</v>
      </c>
      <c r="E4014">
        <v>87</v>
      </c>
      <c r="F4014" t="b">
        <f t="shared" si="373"/>
        <v>1</v>
      </c>
      <c r="G4014" t="b">
        <f t="shared" si="374"/>
        <v>1</v>
      </c>
      <c r="H4014" t="b">
        <f t="shared" si="375"/>
        <v>1</v>
      </c>
      <c r="I4014" t="b">
        <f t="shared" si="376"/>
        <v>0</v>
      </c>
      <c r="J4014" s="1">
        <f t="shared" si="377"/>
        <v>3</v>
      </c>
      <c r="K4014" t="b">
        <f>COUNTIF($A4014:$E4014,A4014)=COUNTIF(A:A,A4014)</f>
        <v>0</v>
      </c>
      <c r="L4014" t="b">
        <f>COUNTIF($A4014:$E4014,B4014)=COUNTIF(B:B,B4014)</f>
        <v>0</v>
      </c>
      <c r="M4014" t="b">
        <f>COUNTIF($A4014:$E4014,C4014)=COUNTIF(C:C,C4014)</f>
        <v>0</v>
      </c>
      <c r="N4014" t="b">
        <f>COUNTIF($A4014:$E4014,D4014)=COUNTIF(D:D,D4014)</f>
        <v>0</v>
      </c>
      <c r="O4014" t="b">
        <f>COUNTIF($A4014:$E4014,E4014)=COUNTIF(E:E,E4014)</f>
        <v>0</v>
      </c>
      <c r="P4014">
        <f t="shared" si="378"/>
        <v>0</v>
      </c>
    </row>
    <row r="4015" spans="1:16" hidden="1" x14ac:dyDescent="0.25">
      <c r="A4015">
        <v>33</v>
      </c>
      <c r="B4015">
        <v>68</v>
      </c>
      <c r="C4015">
        <v>77</v>
      </c>
      <c r="D4015">
        <v>13</v>
      </c>
      <c r="E4015">
        <v>98</v>
      </c>
      <c r="F4015" t="b">
        <f t="shared" si="373"/>
        <v>1</v>
      </c>
      <c r="G4015" t="b">
        <f t="shared" si="374"/>
        <v>0</v>
      </c>
      <c r="H4015" t="b">
        <f t="shared" si="375"/>
        <v>0</v>
      </c>
      <c r="I4015" t="b">
        <f t="shared" si="376"/>
        <v>1</v>
      </c>
      <c r="J4015" s="1">
        <f t="shared" si="377"/>
        <v>2</v>
      </c>
      <c r="K4015" t="b">
        <f>COUNTIF($A4015:$E4015,A4015)=COUNTIF(A:A,A4015)</f>
        <v>0</v>
      </c>
      <c r="L4015" t="b">
        <f>COUNTIF($A4015:$E4015,B4015)=COUNTIF(B:B,B4015)</f>
        <v>0</v>
      </c>
      <c r="M4015" t="b">
        <f>COUNTIF($A4015:$E4015,C4015)=COUNTIF(C:C,C4015)</f>
        <v>0</v>
      </c>
      <c r="N4015" t="b">
        <f>COUNTIF($A4015:$E4015,D4015)=COUNTIF(D:D,D4015)</f>
        <v>0</v>
      </c>
      <c r="O4015" t="b">
        <f>COUNTIF($A4015:$E4015,E4015)=COUNTIF(E:E,E4015)</f>
        <v>0</v>
      </c>
      <c r="P4015">
        <f t="shared" si="378"/>
        <v>0</v>
      </c>
    </row>
    <row r="4016" spans="1:16" hidden="1" x14ac:dyDescent="0.25">
      <c r="A4016">
        <v>54</v>
      </c>
      <c r="B4016">
        <v>78</v>
      </c>
      <c r="C4016">
        <v>33</v>
      </c>
      <c r="D4016">
        <v>44</v>
      </c>
      <c r="E4016">
        <v>55</v>
      </c>
      <c r="F4016" t="b">
        <f t="shared" si="373"/>
        <v>1</v>
      </c>
      <c r="G4016" t="b">
        <f t="shared" si="374"/>
        <v>0</v>
      </c>
      <c r="H4016" t="b">
        <f t="shared" si="375"/>
        <v>1</v>
      </c>
      <c r="I4016" t="b">
        <f t="shared" si="376"/>
        <v>0</v>
      </c>
      <c r="J4016" s="1">
        <f t="shared" si="377"/>
        <v>2</v>
      </c>
      <c r="K4016" t="b">
        <f>COUNTIF($A4016:$E4016,A4016)=COUNTIF(A:A,A4016)</f>
        <v>0</v>
      </c>
      <c r="L4016" t="b">
        <f>COUNTIF($A4016:$E4016,B4016)=COUNTIF(B:B,B4016)</f>
        <v>0</v>
      </c>
      <c r="M4016" t="b">
        <f>COUNTIF($A4016:$E4016,C4016)=COUNTIF(C:C,C4016)</f>
        <v>0</v>
      </c>
      <c r="N4016" t="b">
        <f>COUNTIF($A4016:$E4016,D4016)=COUNTIF(D:D,D4016)</f>
        <v>0</v>
      </c>
      <c r="O4016" t="b">
        <f>COUNTIF($A4016:$E4016,E4016)=COUNTIF(E:E,E4016)</f>
        <v>0</v>
      </c>
      <c r="P4016">
        <f t="shared" si="378"/>
        <v>0</v>
      </c>
    </row>
    <row r="4017" spans="1:16" hidden="1" x14ac:dyDescent="0.25">
      <c r="A4017">
        <v>34</v>
      </c>
      <c r="B4017">
        <v>60</v>
      </c>
      <c r="C4017">
        <v>55</v>
      </c>
      <c r="D4017">
        <v>55</v>
      </c>
      <c r="E4017">
        <v>89</v>
      </c>
      <c r="F4017" t="b">
        <f t="shared" si="373"/>
        <v>1</v>
      </c>
      <c r="G4017" t="b">
        <f t="shared" si="374"/>
        <v>0</v>
      </c>
      <c r="H4017" t="b">
        <f t="shared" si="375"/>
        <v>0</v>
      </c>
      <c r="I4017" t="b">
        <f t="shared" si="376"/>
        <v>0</v>
      </c>
      <c r="J4017" s="1">
        <f t="shared" si="377"/>
        <v>1</v>
      </c>
      <c r="K4017" t="b">
        <f>COUNTIF($A4017:$E4017,A4017)=COUNTIF(A:A,A4017)</f>
        <v>0</v>
      </c>
      <c r="L4017" t="b">
        <f>COUNTIF($A4017:$E4017,B4017)=COUNTIF(B:B,B4017)</f>
        <v>0</v>
      </c>
      <c r="M4017" t="b">
        <f>COUNTIF($A4017:$E4017,C4017)=COUNTIF(C:C,C4017)</f>
        <v>0</v>
      </c>
      <c r="N4017" t="b">
        <f>COUNTIF($A4017:$E4017,D4017)=COUNTIF(D:D,D4017)</f>
        <v>0</v>
      </c>
      <c r="O4017" t="b">
        <f>COUNTIF($A4017:$E4017,E4017)=COUNTIF(E:E,E4017)</f>
        <v>0</v>
      </c>
      <c r="P4017">
        <f t="shared" si="378"/>
        <v>0</v>
      </c>
    </row>
    <row r="4018" spans="1:16" hidden="1" x14ac:dyDescent="0.25">
      <c r="A4018">
        <v>15</v>
      </c>
      <c r="B4018">
        <v>20</v>
      </c>
      <c r="C4018">
        <v>36</v>
      </c>
      <c r="D4018">
        <v>52</v>
      </c>
      <c r="E4018">
        <v>44</v>
      </c>
      <c r="F4018" t="b">
        <f t="shared" si="373"/>
        <v>1</v>
      </c>
      <c r="G4018" t="b">
        <f t="shared" si="374"/>
        <v>1</v>
      </c>
      <c r="H4018" t="b">
        <f t="shared" si="375"/>
        <v>1</v>
      </c>
      <c r="I4018" t="b">
        <f t="shared" si="376"/>
        <v>1</v>
      </c>
      <c r="J4018" s="1">
        <f t="shared" si="377"/>
        <v>4</v>
      </c>
      <c r="K4018" t="b">
        <f>COUNTIF($A4018:$E4018,A4018)=COUNTIF(A:A,A4018)</f>
        <v>0</v>
      </c>
      <c r="L4018" t="b">
        <f>COUNTIF($A4018:$E4018,B4018)=COUNTIF(B:B,B4018)</f>
        <v>0</v>
      </c>
      <c r="M4018" t="b">
        <f>COUNTIF($A4018:$E4018,C4018)=COUNTIF(C:C,C4018)</f>
        <v>0</v>
      </c>
      <c r="N4018" t="b">
        <f>COUNTIF($A4018:$E4018,D4018)=COUNTIF(D:D,D4018)</f>
        <v>0</v>
      </c>
      <c r="O4018" t="b">
        <f>COUNTIF($A4018:$E4018,E4018)=COUNTIF(E:E,E4018)</f>
        <v>0</v>
      </c>
      <c r="P4018">
        <f t="shared" si="378"/>
        <v>0</v>
      </c>
    </row>
    <row r="4019" spans="1:16" hidden="1" x14ac:dyDescent="0.25">
      <c r="A4019">
        <v>72</v>
      </c>
      <c r="B4019">
        <v>23</v>
      </c>
      <c r="C4019">
        <v>50</v>
      </c>
      <c r="D4019">
        <v>40</v>
      </c>
      <c r="E4019">
        <v>50</v>
      </c>
      <c r="F4019" t="b">
        <f t="shared" si="373"/>
        <v>0</v>
      </c>
      <c r="G4019" t="b">
        <f t="shared" si="374"/>
        <v>1</v>
      </c>
      <c r="H4019" t="b">
        <f t="shared" si="375"/>
        <v>1</v>
      </c>
      <c r="I4019" t="b">
        <f t="shared" si="376"/>
        <v>1</v>
      </c>
      <c r="J4019" s="1">
        <f t="shared" si="377"/>
        <v>3</v>
      </c>
      <c r="K4019" t="b">
        <f>COUNTIF($A4019:$E4019,A4019)=COUNTIF(A:A,A4019)</f>
        <v>0</v>
      </c>
      <c r="L4019" t="b">
        <f>COUNTIF($A4019:$E4019,B4019)=COUNTIF(B:B,B4019)</f>
        <v>0</v>
      </c>
      <c r="M4019" t="b">
        <f>COUNTIF($A4019:$E4019,C4019)=COUNTIF(C:C,C4019)</f>
        <v>0</v>
      </c>
      <c r="N4019" t="b">
        <f>COUNTIF($A4019:$E4019,D4019)=COUNTIF(D:D,D4019)</f>
        <v>0</v>
      </c>
      <c r="O4019" t="b">
        <f>COUNTIF($A4019:$E4019,E4019)=COUNTIF(E:E,E4019)</f>
        <v>0</v>
      </c>
      <c r="P4019">
        <f t="shared" si="378"/>
        <v>0</v>
      </c>
    </row>
    <row r="4020" spans="1:16" hidden="1" x14ac:dyDescent="0.25">
      <c r="A4020">
        <v>39</v>
      </c>
      <c r="B4020">
        <v>16</v>
      </c>
      <c r="C4020">
        <v>58</v>
      </c>
      <c r="D4020">
        <v>28</v>
      </c>
      <c r="E4020">
        <v>32</v>
      </c>
      <c r="F4020" t="b">
        <f t="shared" si="373"/>
        <v>1</v>
      </c>
      <c r="G4020" t="b">
        <f t="shared" si="374"/>
        <v>1</v>
      </c>
      <c r="H4020" t="b">
        <f t="shared" si="375"/>
        <v>1</v>
      </c>
      <c r="I4020" t="b">
        <f t="shared" si="376"/>
        <v>1</v>
      </c>
      <c r="J4020" s="1">
        <f t="shared" si="377"/>
        <v>4</v>
      </c>
      <c r="K4020" t="b">
        <f>COUNTIF($A4020:$E4020,A4020)=COUNTIF(A:A,A4020)</f>
        <v>0</v>
      </c>
      <c r="L4020" t="b">
        <f>COUNTIF($A4020:$E4020,B4020)=COUNTIF(B:B,B4020)</f>
        <v>0</v>
      </c>
      <c r="M4020" t="b">
        <f>COUNTIF($A4020:$E4020,C4020)=COUNTIF(C:C,C4020)</f>
        <v>0</v>
      </c>
      <c r="N4020" t="b">
        <f>COUNTIF($A4020:$E4020,D4020)=COUNTIF(D:D,D4020)</f>
        <v>0</v>
      </c>
      <c r="O4020" t="b">
        <f>COUNTIF($A4020:$E4020,E4020)=COUNTIF(E:E,E4020)</f>
        <v>0</v>
      </c>
      <c r="P4020">
        <f t="shared" si="378"/>
        <v>0</v>
      </c>
    </row>
    <row r="4021" spans="1:16" hidden="1" x14ac:dyDescent="0.25">
      <c r="A4021">
        <v>11</v>
      </c>
      <c r="B4021">
        <v>31</v>
      </c>
      <c r="C4021">
        <v>85</v>
      </c>
      <c r="D4021">
        <v>21</v>
      </c>
      <c r="E4021">
        <v>16</v>
      </c>
      <c r="F4021" t="b">
        <f t="shared" si="373"/>
        <v>0</v>
      </c>
      <c r="G4021" t="b">
        <f t="shared" si="374"/>
        <v>0</v>
      </c>
      <c r="H4021" t="b">
        <f t="shared" si="375"/>
        <v>0</v>
      </c>
      <c r="I4021" t="b">
        <f t="shared" si="376"/>
        <v>1</v>
      </c>
      <c r="J4021" s="1">
        <f t="shared" si="377"/>
        <v>1</v>
      </c>
      <c r="K4021" t="b">
        <f>COUNTIF($A4021:$E4021,A4021)=COUNTIF(A:A,A4021)</f>
        <v>0</v>
      </c>
      <c r="L4021" t="b">
        <f>COUNTIF($A4021:$E4021,B4021)=COUNTIF(B:B,B4021)</f>
        <v>0</v>
      </c>
      <c r="M4021" t="b">
        <f>COUNTIF($A4021:$E4021,C4021)=COUNTIF(C:C,C4021)</f>
        <v>0</v>
      </c>
      <c r="N4021" t="b">
        <f>COUNTIF($A4021:$E4021,D4021)=COUNTIF(D:D,D4021)</f>
        <v>0</v>
      </c>
      <c r="O4021" t="b">
        <f>COUNTIF($A4021:$E4021,E4021)=COUNTIF(E:E,E4021)</f>
        <v>0</v>
      </c>
      <c r="P4021">
        <f t="shared" si="378"/>
        <v>0</v>
      </c>
    </row>
    <row r="4022" spans="1:16" hidden="1" x14ac:dyDescent="0.25">
      <c r="A4022">
        <v>94</v>
      </c>
      <c r="B4022">
        <v>99</v>
      </c>
      <c r="C4022">
        <v>21</v>
      </c>
      <c r="D4022">
        <v>57</v>
      </c>
      <c r="E4022">
        <v>24</v>
      </c>
      <c r="F4022" t="b">
        <f t="shared" si="373"/>
        <v>0</v>
      </c>
      <c r="G4022" t="b">
        <f t="shared" si="374"/>
        <v>0</v>
      </c>
      <c r="H4022" t="b">
        <f t="shared" si="375"/>
        <v>0</v>
      </c>
      <c r="I4022" t="b">
        <f t="shared" si="376"/>
        <v>1</v>
      </c>
      <c r="J4022" s="1">
        <f t="shared" si="377"/>
        <v>1</v>
      </c>
      <c r="K4022" t="b">
        <f>COUNTIF($A4022:$E4022,A4022)=COUNTIF(A:A,A4022)</f>
        <v>0</v>
      </c>
      <c r="L4022" t="b">
        <f>COUNTIF($A4022:$E4022,B4022)=COUNTIF(B:B,B4022)</f>
        <v>0</v>
      </c>
      <c r="M4022" t="b">
        <f>COUNTIF($A4022:$E4022,C4022)=COUNTIF(C:C,C4022)</f>
        <v>0</v>
      </c>
      <c r="N4022" t="b">
        <f>COUNTIF($A4022:$E4022,D4022)=COUNTIF(D:D,D4022)</f>
        <v>0</v>
      </c>
      <c r="O4022" t="b">
        <f>COUNTIF($A4022:$E4022,E4022)=COUNTIF(E:E,E4022)</f>
        <v>0</v>
      </c>
      <c r="P4022">
        <f t="shared" si="378"/>
        <v>0</v>
      </c>
    </row>
    <row r="4023" spans="1:16" hidden="1" x14ac:dyDescent="0.25">
      <c r="A4023">
        <v>28</v>
      </c>
      <c r="B4023">
        <v>17</v>
      </c>
      <c r="C4023">
        <v>10</v>
      </c>
      <c r="D4023">
        <v>35</v>
      </c>
      <c r="E4023">
        <v>50</v>
      </c>
      <c r="F4023" t="b">
        <f t="shared" si="373"/>
        <v>0</v>
      </c>
      <c r="G4023" t="b">
        <f t="shared" si="374"/>
        <v>1</v>
      </c>
      <c r="H4023" t="b">
        <f t="shared" si="375"/>
        <v>0</v>
      </c>
      <c r="I4023" t="b">
        <f t="shared" si="376"/>
        <v>1</v>
      </c>
      <c r="J4023" s="1">
        <f t="shared" si="377"/>
        <v>2</v>
      </c>
      <c r="K4023" t="b">
        <f>COUNTIF($A4023:$E4023,A4023)=COUNTIF(A:A,A4023)</f>
        <v>0</v>
      </c>
      <c r="L4023" t="b">
        <f>COUNTIF($A4023:$E4023,B4023)=COUNTIF(B:B,B4023)</f>
        <v>0</v>
      </c>
      <c r="M4023" t="b">
        <f>COUNTIF($A4023:$E4023,C4023)=COUNTIF(C:C,C4023)</f>
        <v>0</v>
      </c>
      <c r="N4023" t="b">
        <f>COUNTIF($A4023:$E4023,D4023)=COUNTIF(D:D,D4023)</f>
        <v>0</v>
      </c>
      <c r="O4023" t="b">
        <f>COUNTIF($A4023:$E4023,E4023)=COUNTIF(E:E,E4023)</f>
        <v>0</v>
      </c>
      <c r="P4023">
        <f t="shared" si="378"/>
        <v>0</v>
      </c>
    </row>
    <row r="4024" spans="1:16" hidden="1" x14ac:dyDescent="0.25">
      <c r="A4024">
        <v>13</v>
      </c>
      <c r="B4024">
        <v>71</v>
      </c>
      <c r="C4024">
        <v>80</v>
      </c>
      <c r="D4024">
        <v>37</v>
      </c>
      <c r="E4024">
        <v>25</v>
      </c>
      <c r="F4024" t="b">
        <f t="shared" si="373"/>
        <v>0</v>
      </c>
      <c r="G4024" t="b">
        <f t="shared" si="374"/>
        <v>1</v>
      </c>
      <c r="H4024" t="b">
        <f t="shared" si="375"/>
        <v>0</v>
      </c>
      <c r="I4024" t="b">
        <f t="shared" si="376"/>
        <v>0</v>
      </c>
      <c r="J4024" s="1">
        <f t="shared" si="377"/>
        <v>1</v>
      </c>
      <c r="K4024" t="b">
        <f>COUNTIF($A4024:$E4024,A4024)=COUNTIF(A:A,A4024)</f>
        <v>0</v>
      </c>
      <c r="L4024" t="b">
        <f>COUNTIF($A4024:$E4024,B4024)=COUNTIF(B:B,B4024)</f>
        <v>0</v>
      </c>
      <c r="M4024" t="b">
        <f>COUNTIF($A4024:$E4024,C4024)=COUNTIF(C:C,C4024)</f>
        <v>0</v>
      </c>
      <c r="N4024" t="b">
        <f>COUNTIF($A4024:$E4024,D4024)=COUNTIF(D:D,D4024)</f>
        <v>0</v>
      </c>
      <c r="O4024" t="b">
        <f>COUNTIF($A4024:$E4024,E4024)=COUNTIF(E:E,E4024)</f>
        <v>0</v>
      </c>
      <c r="P4024">
        <f t="shared" si="378"/>
        <v>0</v>
      </c>
    </row>
    <row r="4025" spans="1:16" hidden="1" x14ac:dyDescent="0.25">
      <c r="A4025">
        <v>84</v>
      </c>
      <c r="B4025">
        <v>85</v>
      </c>
      <c r="C4025">
        <v>59</v>
      </c>
      <c r="D4025">
        <v>14</v>
      </c>
      <c r="E4025">
        <v>15</v>
      </c>
      <c r="F4025" t="b">
        <f t="shared" si="373"/>
        <v>0</v>
      </c>
      <c r="G4025" t="b">
        <f t="shared" si="374"/>
        <v>0</v>
      </c>
      <c r="H4025" t="b">
        <f t="shared" si="375"/>
        <v>1</v>
      </c>
      <c r="I4025" t="b">
        <f t="shared" si="376"/>
        <v>0</v>
      </c>
      <c r="J4025" s="1">
        <f t="shared" si="377"/>
        <v>1</v>
      </c>
      <c r="K4025" t="b">
        <f>COUNTIF($A4025:$E4025,A4025)=COUNTIF(A:A,A4025)</f>
        <v>0</v>
      </c>
      <c r="L4025" t="b">
        <f>COUNTIF($A4025:$E4025,B4025)=COUNTIF(B:B,B4025)</f>
        <v>0</v>
      </c>
      <c r="M4025" t="b">
        <f>COUNTIF($A4025:$E4025,C4025)=COUNTIF(C:C,C4025)</f>
        <v>0</v>
      </c>
      <c r="N4025" t="b">
        <f>COUNTIF($A4025:$E4025,D4025)=COUNTIF(D:D,D4025)</f>
        <v>0</v>
      </c>
      <c r="O4025" t="b">
        <f>COUNTIF($A4025:$E4025,E4025)=COUNTIF(E:E,E4025)</f>
        <v>0</v>
      </c>
      <c r="P4025">
        <f t="shared" si="378"/>
        <v>0</v>
      </c>
    </row>
    <row r="4026" spans="1:16" hidden="1" x14ac:dyDescent="0.25">
      <c r="A4026">
        <v>20</v>
      </c>
      <c r="B4026">
        <v>68</v>
      </c>
      <c r="C4026">
        <v>30</v>
      </c>
      <c r="D4026">
        <v>75</v>
      </c>
      <c r="E4026">
        <v>88</v>
      </c>
      <c r="F4026" t="b">
        <f t="shared" si="373"/>
        <v>1</v>
      </c>
      <c r="G4026" t="b">
        <f t="shared" si="374"/>
        <v>1</v>
      </c>
      <c r="H4026" t="b">
        <f t="shared" si="375"/>
        <v>0</v>
      </c>
      <c r="I4026" t="b">
        <f t="shared" si="376"/>
        <v>1</v>
      </c>
      <c r="J4026" s="1">
        <f t="shared" si="377"/>
        <v>3</v>
      </c>
      <c r="K4026" t="b">
        <f>COUNTIF($A4026:$E4026,A4026)=COUNTIF(A:A,A4026)</f>
        <v>0</v>
      </c>
      <c r="L4026" t="b">
        <f>COUNTIF($A4026:$E4026,B4026)=COUNTIF(B:B,B4026)</f>
        <v>0</v>
      </c>
      <c r="M4026" t="b">
        <f>COUNTIF($A4026:$E4026,C4026)=COUNTIF(C:C,C4026)</f>
        <v>0</v>
      </c>
      <c r="N4026" t="b">
        <f>COUNTIF($A4026:$E4026,D4026)=COUNTIF(D:D,D4026)</f>
        <v>0</v>
      </c>
      <c r="O4026" t="b">
        <f>COUNTIF($A4026:$E4026,E4026)=COUNTIF(E:E,E4026)</f>
        <v>0</v>
      </c>
      <c r="P4026">
        <f t="shared" si="378"/>
        <v>0</v>
      </c>
    </row>
    <row r="4027" spans="1:16" hidden="1" x14ac:dyDescent="0.25">
      <c r="A4027">
        <v>27</v>
      </c>
      <c r="B4027">
        <v>18</v>
      </c>
      <c r="C4027">
        <v>24</v>
      </c>
      <c r="D4027">
        <v>92</v>
      </c>
      <c r="E4027">
        <v>84</v>
      </c>
      <c r="F4027" t="b">
        <f t="shared" si="373"/>
        <v>1</v>
      </c>
      <c r="G4027" t="b">
        <f t="shared" si="374"/>
        <v>1</v>
      </c>
      <c r="H4027" t="b">
        <f t="shared" si="375"/>
        <v>1</v>
      </c>
      <c r="I4027" t="b">
        <f t="shared" si="376"/>
        <v>1</v>
      </c>
      <c r="J4027" s="1">
        <f t="shared" si="377"/>
        <v>4</v>
      </c>
      <c r="K4027" t="b">
        <f>COUNTIF($A4027:$E4027,A4027)=COUNTIF(A:A,A4027)</f>
        <v>0</v>
      </c>
      <c r="L4027" t="b">
        <f>COUNTIF($A4027:$E4027,B4027)=COUNTIF(B:B,B4027)</f>
        <v>0</v>
      </c>
      <c r="M4027" t="b">
        <f>COUNTIF($A4027:$E4027,C4027)=COUNTIF(C:C,C4027)</f>
        <v>0</v>
      </c>
      <c r="N4027" t="b">
        <f>COUNTIF($A4027:$E4027,D4027)=COUNTIF(D:D,D4027)</f>
        <v>0</v>
      </c>
      <c r="O4027" t="b">
        <f>COUNTIF($A4027:$E4027,E4027)=COUNTIF(E:E,E4027)</f>
        <v>0</v>
      </c>
      <c r="P4027">
        <f t="shared" si="378"/>
        <v>0</v>
      </c>
    </row>
    <row r="4028" spans="1:16" hidden="1" x14ac:dyDescent="0.25">
      <c r="A4028">
        <v>34</v>
      </c>
      <c r="B4028">
        <v>79</v>
      </c>
      <c r="C4028">
        <v>26</v>
      </c>
      <c r="D4028">
        <v>71</v>
      </c>
      <c r="E4028">
        <v>95</v>
      </c>
      <c r="F4028" t="b">
        <f t="shared" si="373"/>
        <v>0</v>
      </c>
      <c r="G4028" t="b">
        <f t="shared" si="374"/>
        <v>1</v>
      </c>
      <c r="H4028" t="b">
        <f t="shared" si="375"/>
        <v>0</v>
      </c>
      <c r="I4028" t="b">
        <f t="shared" si="376"/>
        <v>0</v>
      </c>
      <c r="J4028" s="1">
        <f t="shared" si="377"/>
        <v>1</v>
      </c>
      <c r="K4028" t="b">
        <f>COUNTIF($A4028:$E4028,A4028)=COUNTIF(A:A,A4028)</f>
        <v>0</v>
      </c>
      <c r="L4028" t="b">
        <f>COUNTIF($A4028:$E4028,B4028)=COUNTIF(B:B,B4028)</f>
        <v>0</v>
      </c>
      <c r="M4028" t="b">
        <f>COUNTIF($A4028:$E4028,C4028)=COUNTIF(C:C,C4028)</f>
        <v>0</v>
      </c>
      <c r="N4028" t="b">
        <f>COUNTIF($A4028:$E4028,D4028)=COUNTIF(D:D,D4028)</f>
        <v>0</v>
      </c>
      <c r="O4028" t="b">
        <f>COUNTIF($A4028:$E4028,E4028)=COUNTIF(E:E,E4028)</f>
        <v>0</v>
      </c>
      <c r="P4028">
        <f t="shared" si="378"/>
        <v>0</v>
      </c>
    </row>
    <row r="4029" spans="1:16" hidden="1" x14ac:dyDescent="0.25">
      <c r="A4029">
        <v>49</v>
      </c>
      <c r="B4029">
        <v>77</v>
      </c>
      <c r="C4029">
        <v>28</v>
      </c>
      <c r="D4029">
        <v>46</v>
      </c>
      <c r="E4029">
        <v>79</v>
      </c>
      <c r="F4029" t="b">
        <f t="shared" si="373"/>
        <v>0</v>
      </c>
      <c r="G4029" t="b">
        <f t="shared" si="374"/>
        <v>1</v>
      </c>
      <c r="H4029" t="b">
        <f t="shared" si="375"/>
        <v>1</v>
      </c>
      <c r="I4029" t="b">
        <f t="shared" si="376"/>
        <v>0</v>
      </c>
      <c r="J4029" s="1">
        <f t="shared" si="377"/>
        <v>2</v>
      </c>
      <c r="K4029" t="b">
        <f>COUNTIF($A4029:$E4029,A4029)=COUNTIF(A:A,A4029)</f>
        <v>0</v>
      </c>
      <c r="L4029" t="b">
        <f>COUNTIF($A4029:$E4029,B4029)=COUNTIF(B:B,B4029)</f>
        <v>0</v>
      </c>
      <c r="M4029" t="b">
        <f>COUNTIF($A4029:$E4029,C4029)=COUNTIF(C:C,C4029)</f>
        <v>0</v>
      </c>
      <c r="N4029" t="b">
        <f>COUNTIF($A4029:$E4029,D4029)=COUNTIF(D:D,D4029)</f>
        <v>0</v>
      </c>
      <c r="O4029" t="b">
        <f>COUNTIF($A4029:$E4029,E4029)=COUNTIF(E:E,E4029)</f>
        <v>0</v>
      </c>
      <c r="P4029">
        <f t="shared" si="378"/>
        <v>0</v>
      </c>
    </row>
    <row r="4030" spans="1:16" hidden="1" x14ac:dyDescent="0.25">
      <c r="A4030">
        <v>36</v>
      </c>
      <c r="B4030">
        <v>99</v>
      </c>
      <c r="C4030">
        <v>47</v>
      </c>
      <c r="D4030">
        <v>81</v>
      </c>
      <c r="E4030">
        <v>62</v>
      </c>
      <c r="F4030" t="b">
        <f t="shared" si="373"/>
        <v>0</v>
      </c>
      <c r="G4030" t="b">
        <f t="shared" si="374"/>
        <v>0</v>
      </c>
      <c r="H4030" t="b">
        <f t="shared" si="375"/>
        <v>0</v>
      </c>
      <c r="I4030" t="b">
        <f t="shared" si="376"/>
        <v>1</v>
      </c>
      <c r="J4030" s="1">
        <f t="shared" si="377"/>
        <v>1</v>
      </c>
      <c r="K4030" t="b">
        <f>COUNTIF($A4030:$E4030,A4030)=COUNTIF(A:A,A4030)</f>
        <v>0</v>
      </c>
      <c r="L4030" t="b">
        <f>COUNTIF($A4030:$E4030,B4030)=COUNTIF(B:B,B4030)</f>
        <v>0</v>
      </c>
      <c r="M4030" t="b">
        <f>COUNTIF($A4030:$E4030,C4030)=COUNTIF(C:C,C4030)</f>
        <v>0</v>
      </c>
      <c r="N4030" t="b">
        <f>COUNTIF($A4030:$E4030,D4030)=COUNTIF(D:D,D4030)</f>
        <v>0</v>
      </c>
      <c r="O4030" t="b">
        <f>COUNTIF($A4030:$E4030,E4030)=COUNTIF(E:E,E4030)</f>
        <v>0</v>
      </c>
      <c r="P4030">
        <f t="shared" si="378"/>
        <v>0</v>
      </c>
    </row>
    <row r="4031" spans="1:16" hidden="1" x14ac:dyDescent="0.25">
      <c r="A4031">
        <v>24</v>
      </c>
      <c r="B4031">
        <v>13</v>
      </c>
      <c r="C4031">
        <v>85</v>
      </c>
      <c r="D4031">
        <v>85</v>
      </c>
      <c r="E4031">
        <v>48</v>
      </c>
      <c r="F4031" t="b">
        <f t="shared" si="373"/>
        <v>0</v>
      </c>
      <c r="G4031" t="b">
        <f t="shared" si="374"/>
        <v>0</v>
      </c>
      <c r="H4031" t="b">
        <f t="shared" si="375"/>
        <v>0</v>
      </c>
      <c r="I4031" t="b">
        <f t="shared" si="376"/>
        <v>1</v>
      </c>
      <c r="J4031" s="1">
        <f t="shared" si="377"/>
        <v>1</v>
      </c>
      <c r="K4031" t="b">
        <f>COUNTIF($A4031:$E4031,A4031)=COUNTIF(A:A,A4031)</f>
        <v>0</v>
      </c>
      <c r="L4031" t="b">
        <f>COUNTIF($A4031:$E4031,B4031)=COUNTIF(B:B,B4031)</f>
        <v>0</v>
      </c>
      <c r="M4031" t="b">
        <f>COUNTIF($A4031:$E4031,C4031)=COUNTIF(C:C,C4031)</f>
        <v>0</v>
      </c>
      <c r="N4031" t="b">
        <f>COUNTIF($A4031:$E4031,D4031)=COUNTIF(D:D,D4031)</f>
        <v>0</v>
      </c>
      <c r="O4031" t="b">
        <f>COUNTIF($A4031:$E4031,E4031)=COUNTIF(E:E,E4031)</f>
        <v>0</v>
      </c>
      <c r="P4031">
        <f t="shared" si="378"/>
        <v>0</v>
      </c>
    </row>
    <row r="4032" spans="1:16" hidden="1" x14ac:dyDescent="0.25">
      <c r="A4032">
        <v>76</v>
      </c>
      <c r="B4032">
        <v>13</v>
      </c>
      <c r="C4032">
        <v>13</v>
      </c>
      <c r="D4032">
        <v>84</v>
      </c>
      <c r="E4032">
        <v>94</v>
      </c>
      <c r="F4032" t="b">
        <f t="shared" si="373"/>
        <v>0</v>
      </c>
      <c r="G4032" t="b">
        <f t="shared" si="374"/>
        <v>0</v>
      </c>
      <c r="H4032" t="b">
        <f t="shared" si="375"/>
        <v>1</v>
      </c>
      <c r="I4032" t="b">
        <f t="shared" si="376"/>
        <v>1</v>
      </c>
      <c r="J4032" s="1">
        <f t="shared" si="377"/>
        <v>2</v>
      </c>
      <c r="K4032" t="b">
        <f>COUNTIF($A4032:$E4032,A4032)=COUNTIF(A:A,A4032)</f>
        <v>0</v>
      </c>
      <c r="L4032" t="b">
        <f>COUNTIF($A4032:$E4032,B4032)=COUNTIF(B:B,B4032)</f>
        <v>0</v>
      </c>
      <c r="M4032" t="b">
        <f>COUNTIF($A4032:$E4032,C4032)=COUNTIF(C:C,C4032)</f>
        <v>0</v>
      </c>
      <c r="N4032" t="b">
        <f>COUNTIF($A4032:$E4032,D4032)=COUNTIF(D:D,D4032)</f>
        <v>0</v>
      </c>
      <c r="O4032" t="b">
        <f>COUNTIF($A4032:$E4032,E4032)=COUNTIF(E:E,E4032)</f>
        <v>0</v>
      </c>
      <c r="P4032">
        <f t="shared" si="378"/>
        <v>0</v>
      </c>
    </row>
    <row r="4033" spans="1:16" hidden="1" x14ac:dyDescent="0.25">
      <c r="A4033">
        <v>77</v>
      </c>
      <c r="B4033">
        <v>17</v>
      </c>
      <c r="C4033">
        <v>36</v>
      </c>
      <c r="D4033">
        <v>87</v>
      </c>
      <c r="E4033">
        <v>61</v>
      </c>
      <c r="F4033" t="b">
        <f t="shared" si="373"/>
        <v>0</v>
      </c>
      <c r="G4033" t="b">
        <f t="shared" si="374"/>
        <v>1</v>
      </c>
      <c r="H4033" t="b">
        <f t="shared" si="375"/>
        <v>0</v>
      </c>
      <c r="I4033" t="b">
        <f t="shared" si="376"/>
        <v>0</v>
      </c>
      <c r="J4033" s="1">
        <f t="shared" si="377"/>
        <v>1</v>
      </c>
      <c r="K4033" t="b">
        <f>COUNTIF($A4033:$E4033,A4033)=COUNTIF(A:A,A4033)</f>
        <v>0</v>
      </c>
      <c r="L4033" t="b">
        <f>COUNTIF($A4033:$E4033,B4033)=COUNTIF(B:B,B4033)</f>
        <v>0</v>
      </c>
      <c r="M4033" t="b">
        <f>COUNTIF($A4033:$E4033,C4033)=COUNTIF(C:C,C4033)</f>
        <v>0</v>
      </c>
      <c r="N4033" t="b">
        <f>COUNTIF($A4033:$E4033,D4033)=COUNTIF(D:D,D4033)</f>
        <v>0</v>
      </c>
      <c r="O4033" t="b">
        <f>COUNTIF($A4033:$E4033,E4033)=COUNTIF(E:E,E4033)</f>
        <v>0</v>
      </c>
      <c r="P4033">
        <f t="shared" si="378"/>
        <v>0</v>
      </c>
    </row>
    <row r="4034" spans="1:16" hidden="1" x14ac:dyDescent="0.25">
      <c r="A4034">
        <v>27</v>
      </c>
      <c r="B4034">
        <v>37</v>
      </c>
      <c r="C4034">
        <v>13</v>
      </c>
      <c r="D4034">
        <v>20</v>
      </c>
      <c r="E4034">
        <v>23</v>
      </c>
      <c r="F4034" t="b">
        <f t="shared" si="373"/>
        <v>0</v>
      </c>
      <c r="G4034" t="b">
        <f t="shared" si="374"/>
        <v>0</v>
      </c>
      <c r="H4034" t="b">
        <f t="shared" si="375"/>
        <v>1</v>
      </c>
      <c r="I4034" t="b">
        <f t="shared" si="376"/>
        <v>0</v>
      </c>
      <c r="J4034" s="1">
        <f t="shared" si="377"/>
        <v>1</v>
      </c>
      <c r="K4034" t="b">
        <f>COUNTIF($A4034:$E4034,A4034)=COUNTIF(A:A,A4034)</f>
        <v>0</v>
      </c>
      <c r="L4034" t="b">
        <f>COUNTIF($A4034:$E4034,B4034)=COUNTIF(B:B,B4034)</f>
        <v>0</v>
      </c>
      <c r="M4034" t="b">
        <f>COUNTIF($A4034:$E4034,C4034)=COUNTIF(C:C,C4034)</f>
        <v>0</v>
      </c>
      <c r="N4034" t="b">
        <f>COUNTIF($A4034:$E4034,D4034)=COUNTIF(D:D,D4034)</f>
        <v>0</v>
      </c>
      <c r="O4034" t="b">
        <f>COUNTIF($A4034:$E4034,E4034)=COUNTIF(E:E,E4034)</f>
        <v>0</v>
      </c>
      <c r="P4034">
        <f t="shared" si="378"/>
        <v>0</v>
      </c>
    </row>
    <row r="4035" spans="1:16" hidden="1" x14ac:dyDescent="0.25">
      <c r="A4035">
        <v>57</v>
      </c>
      <c r="B4035">
        <v>93</v>
      </c>
      <c r="C4035">
        <v>74</v>
      </c>
      <c r="D4035">
        <v>50</v>
      </c>
      <c r="E4035">
        <v>39</v>
      </c>
      <c r="F4035" t="b">
        <f t="shared" ref="F4035:F4098" si="379">ISEVEN(B4035)</f>
        <v>0</v>
      </c>
      <c r="G4035" t="b">
        <f t="shared" ref="G4035:G4098" si="380">ISEVEN(C4035)</f>
        <v>1</v>
      </c>
      <c r="H4035" t="b">
        <f t="shared" ref="H4035:H4098" si="381">ISEVEN(D4035)</f>
        <v>1</v>
      </c>
      <c r="I4035" t="b">
        <f t="shared" ref="I4035:I4098" si="382">ISEVEN(E4035)</f>
        <v>0</v>
      </c>
      <c r="J4035" s="1">
        <f t="shared" ref="J4035:J4098" si="383">COUNTIF(F4035:I4035,TRUE)</f>
        <v>2</v>
      </c>
      <c r="K4035" t="b">
        <f>COUNTIF($A4035:$E4035,A4035)=COUNTIF(A:A,A4035)</f>
        <v>0</v>
      </c>
      <c r="L4035" t="b">
        <f>COUNTIF($A4035:$E4035,B4035)=COUNTIF(B:B,B4035)</f>
        <v>0</v>
      </c>
      <c r="M4035" t="b">
        <f>COUNTIF($A4035:$E4035,C4035)=COUNTIF(C:C,C4035)</f>
        <v>0</v>
      </c>
      <c r="N4035" t="b">
        <f>COUNTIF($A4035:$E4035,D4035)=COUNTIF(D:D,D4035)</f>
        <v>0</v>
      </c>
      <c r="O4035" t="b">
        <f>COUNTIF($A4035:$E4035,E4035)=COUNTIF(E:E,E4035)</f>
        <v>0</v>
      </c>
      <c r="P4035">
        <f t="shared" ref="P4035:P4098" si="384">COUNTIF(K4035:O4035,TRUE)</f>
        <v>0</v>
      </c>
    </row>
    <row r="4036" spans="1:16" hidden="1" x14ac:dyDescent="0.25">
      <c r="A4036">
        <v>58</v>
      </c>
      <c r="B4036">
        <v>68</v>
      </c>
      <c r="C4036">
        <v>77</v>
      </c>
      <c r="D4036">
        <v>80</v>
      </c>
      <c r="E4036">
        <v>62</v>
      </c>
      <c r="F4036" t="b">
        <f t="shared" si="379"/>
        <v>1</v>
      </c>
      <c r="G4036" t="b">
        <f t="shared" si="380"/>
        <v>0</v>
      </c>
      <c r="H4036" t="b">
        <f t="shared" si="381"/>
        <v>1</v>
      </c>
      <c r="I4036" t="b">
        <f t="shared" si="382"/>
        <v>1</v>
      </c>
      <c r="J4036" s="1">
        <f t="shared" si="383"/>
        <v>3</v>
      </c>
      <c r="K4036" t="b">
        <f>COUNTIF($A4036:$E4036,A4036)=COUNTIF(A:A,A4036)</f>
        <v>0</v>
      </c>
      <c r="L4036" t="b">
        <f>COUNTIF($A4036:$E4036,B4036)=COUNTIF(B:B,B4036)</f>
        <v>0</v>
      </c>
      <c r="M4036" t="b">
        <f>COUNTIF($A4036:$E4036,C4036)=COUNTIF(C:C,C4036)</f>
        <v>0</v>
      </c>
      <c r="N4036" t="b">
        <f>COUNTIF($A4036:$E4036,D4036)=COUNTIF(D:D,D4036)</f>
        <v>0</v>
      </c>
      <c r="O4036" t="b">
        <f>COUNTIF($A4036:$E4036,E4036)=COUNTIF(E:E,E4036)</f>
        <v>0</v>
      </c>
      <c r="P4036">
        <f t="shared" si="384"/>
        <v>0</v>
      </c>
    </row>
    <row r="4037" spans="1:16" hidden="1" x14ac:dyDescent="0.25">
      <c r="A4037">
        <v>71</v>
      </c>
      <c r="B4037">
        <v>45</v>
      </c>
      <c r="C4037">
        <v>75</v>
      </c>
      <c r="D4037">
        <v>42</v>
      </c>
      <c r="E4037">
        <v>79</v>
      </c>
      <c r="F4037" t="b">
        <f t="shared" si="379"/>
        <v>0</v>
      </c>
      <c r="G4037" t="b">
        <f t="shared" si="380"/>
        <v>0</v>
      </c>
      <c r="H4037" t="b">
        <f t="shared" si="381"/>
        <v>1</v>
      </c>
      <c r="I4037" t="b">
        <f t="shared" si="382"/>
        <v>0</v>
      </c>
      <c r="J4037" s="1">
        <f t="shared" si="383"/>
        <v>1</v>
      </c>
      <c r="K4037" t="b">
        <f>COUNTIF($A4037:$E4037,A4037)=COUNTIF(A:A,A4037)</f>
        <v>0</v>
      </c>
      <c r="L4037" t="b">
        <f>COUNTIF($A4037:$E4037,B4037)=COUNTIF(B:B,B4037)</f>
        <v>0</v>
      </c>
      <c r="M4037" t="b">
        <f>COUNTIF($A4037:$E4037,C4037)=COUNTIF(C:C,C4037)</f>
        <v>0</v>
      </c>
      <c r="N4037" t="b">
        <f>COUNTIF($A4037:$E4037,D4037)=COUNTIF(D:D,D4037)</f>
        <v>0</v>
      </c>
      <c r="O4037" t="b">
        <f>COUNTIF($A4037:$E4037,E4037)=COUNTIF(E:E,E4037)</f>
        <v>0</v>
      </c>
      <c r="P4037">
        <f t="shared" si="384"/>
        <v>0</v>
      </c>
    </row>
    <row r="4038" spans="1:16" hidden="1" x14ac:dyDescent="0.25">
      <c r="A4038">
        <v>58</v>
      </c>
      <c r="B4038">
        <v>95</v>
      </c>
      <c r="C4038">
        <v>74</v>
      </c>
      <c r="D4038">
        <v>41</v>
      </c>
      <c r="E4038">
        <v>22</v>
      </c>
      <c r="F4038" t="b">
        <f t="shared" si="379"/>
        <v>0</v>
      </c>
      <c r="G4038" t="b">
        <f t="shared" si="380"/>
        <v>1</v>
      </c>
      <c r="H4038" t="b">
        <f t="shared" si="381"/>
        <v>0</v>
      </c>
      <c r="I4038" t="b">
        <f t="shared" si="382"/>
        <v>1</v>
      </c>
      <c r="J4038" s="1">
        <f t="shared" si="383"/>
        <v>2</v>
      </c>
      <c r="K4038" t="b">
        <f>COUNTIF($A4038:$E4038,A4038)=COUNTIF(A:A,A4038)</f>
        <v>0</v>
      </c>
      <c r="L4038" t="b">
        <f>COUNTIF($A4038:$E4038,B4038)=COUNTIF(B:B,B4038)</f>
        <v>0</v>
      </c>
      <c r="M4038" t="b">
        <f>COUNTIF($A4038:$E4038,C4038)=COUNTIF(C:C,C4038)</f>
        <v>0</v>
      </c>
      <c r="N4038" t="b">
        <f>COUNTIF($A4038:$E4038,D4038)=COUNTIF(D:D,D4038)</f>
        <v>0</v>
      </c>
      <c r="O4038" t="b">
        <f>COUNTIF($A4038:$E4038,E4038)=COUNTIF(E:E,E4038)</f>
        <v>0</v>
      </c>
      <c r="P4038">
        <f t="shared" si="384"/>
        <v>0</v>
      </c>
    </row>
    <row r="4039" spans="1:16" hidden="1" x14ac:dyDescent="0.25">
      <c r="A4039">
        <v>57</v>
      </c>
      <c r="B4039">
        <v>91</v>
      </c>
      <c r="C4039">
        <v>61</v>
      </c>
      <c r="D4039">
        <v>78</v>
      </c>
      <c r="E4039">
        <v>79</v>
      </c>
      <c r="F4039" t="b">
        <f t="shared" si="379"/>
        <v>0</v>
      </c>
      <c r="G4039" t="b">
        <f t="shared" si="380"/>
        <v>0</v>
      </c>
      <c r="H4039" t="b">
        <f t="shared" si="381"/>
        <v>1</v>
      </c>
      <c r="I4039" t="b">
        <f t="shared" si="382"/>
        <v>0</v>
      </c>
      <c r="J4039" s="1">
        <f t="shared" si="383"/>
        <v>1</v>
      </c>
      <c r="K4039" t="b">
        <f>COUNTIF($A4039:$E4039,A4039)=COUNTIF(A:A,A4039)</f>
        <v>0</v>
      </c>
      <c r="L4039" t="b">
        <f>COUNTIF($A4039:$E4039,B4039)=COUNTIF(B:B,B4039)</f>
        <v>0</v>
      </c>
      <c r="M4039" t="b">
        <f>COUNTIF($A4039:$E4039,C4039)=COUNTIF(C:C,C4039)</f>
        <v>0</v>
      </c>
      <c r="N4039" t="b">
        <f>COUNTIF($A4039:$E4039,D4039)=COUNTIF(D:D,D4039)</f>
        <v>0</v>
      </c>
      <c r="O4039" t="b">
        <f>COUNTIF($A4039:$E4039,E4039)=COUNTIF(E:E,E4039)</f>
        <v>0</v>
      </c>
      <c r="P4039">
        <f t="shared" si="384"/>
        <v>0</v>
      </c>
    </row>
    <row r="4040" spans="1:16" hidden="1" x14ac:dyDescent="0.25">
      <c r="A4040">
        <v>62</v>
      </c>
      <c r="B4040">
        <v>59</v>
      </c>
      <c r="C4040">
        <v>86</v>
      </c>
      <c r="D4040">
        <v>44</v>
      </c>
      <c r="E4040">
        <v>44</v>
      </c>
      <c r="F4040" t="b">
        <f t="shared" si="379"/>
        <v>0</v>
      </c>
      <c r="G4040" t="b">
        <f t="shared" si="380"/>
        <v>1</v>
      </c>
      <c r="H4040" t="b">
        <f t="shared" si="381"/>
        <v>1</v>
      </c>
      <c r="I4040" t="b">
        <f t="shared" si="382"/>
        <v>1</v>
      </c>
      <c r="J4040" s="1">
        <f t="shared" si="383"/>
        <v>3</v>
      </c>
      <c r="K4040" t="b">
        <f>COUNTIF($A4040:$E4040,A4040)=COUNTIF(A:A,A4040)</f>
        <v>0</v>
      </c>
      <c r="L4040" t="b">
        <f>COUNTIF($A4040:$E4040,B4040)=COUNTIF(B:B,B4040)</f>
        <v>0</v>
      </c>
      <c r="M4040" t="b">
        <f>COUNTIF($A4040:$E4040,C4040)=COUNTIF(C:C,C4040)</f>
        <v>0</v>
      </c>
      <c r="N4040" t="b">
        <f>COUNTIF($A4040:$E4040,D4040)=COUNTIF(D:D,D4040)</f>
        <v>0</v>
      </c>
      <c r="O4040" t="b">
        <f>COUNTIF($A4040:$E4040,E4040)=COUNTIF(E:E,E4040)</f>
        <v>0</v>
      </c>
      <c r="P4040">
        <f t="shared" si="384"/>
        <v>0</v>
      </c>
    </row>
    <row r="4041" spans="1:16" hidden="1" x14ac:dyDescent="0.25">
      <c r="A4041">
        <v>30</v>
      </c>
      <c r="B4041">
        <v>89</v>
      </c>
      <c r="C4041">
        <v>76</v>
      </c>
      <c r="D4041">
        <v>98</v>
      </c>
      <c r="E4041">
        <v>32</v>
      </c>
      <c r="F4041" t="b">
        <f t="shared" si="379"/>
        <v>0</v>
      </c>
      <c r="G4041" t="b">
        <f t="shared" si="380"/>
        <v>1</v>
      </c>
      <c r="H4041" t="b">
        <f t="shared" si="381"/>
        <v>1</v>
      </c>
      <c r="I4041" t="b">
        <f t="shared" si="382"/>
        <v>1</v>
      </c>
      <c r="J4041" s="1">
        <f t="shared" si="383"/>
        <v>3</v>
      </c>
      <c r="K4041" t="b">
        <f>COUNTIF($A4041:$E4041,A4041)=COUNTIF(A:A,A4041)</f>
        <v>0</v>
      </c>
      <c r="L4041" t="b">
        <f>COUNTIF($A4041:$E4041,B4041)=COUNTIF(B:B,B4041)</f>
        <v>0</v>
      </c>
      <c r="M4041" t="b">
        <f>COUNTIF($A4041:$E4041,C4041)=COUNTIF(C:C,C4041)</f>
        <v>0</v>
      </c>
      <c r="N4041" t="b">
        <f>COUNTIF($A4041:$E4041,D4041)=COUNTIF(D:D,D4041)</f>
        <v>0</v>
      </c>
      <c r="O4041" t="b">
        <f>COUNTIF($A4041:$E4041,E4041)=COUNTIF(E:E,E4041)</f>
        <v>0</v>
      </c>
      <c r="P4041">
        <f t="shared" si="384"/>
        <v>0</v>
      </c>
    </row>
    <row r="4042" spans="1:16" hidden="1" x14ac:dyDescent="0.25">
      <c r="A4042">
        <v>72</v>
      </c>
      <c r="B4042">
        <v>34</v>
      </c>
      <c r="C4042">
        <v>15</v>
      </c>
      <c r="D4042">
        <v>39</v>
      </c>
      <c r="E4042">
        <v>62</v>
      </c>
      <c r="F4042" t="b">
        <f t="shared" si="379"/>
        <v>1</v>
      </c>
      <c r="G4042" t="b">
        <f t="shared" si="380"/>
        <v>0</v>
      </c>
      <c r="H4042" t="b">
        <f t="shared" si="381"/>
        <v>0</v>
      </c>
      <c r="I4042" t="b">
        <f t="shared" si="382"/>
        <v>1</v>
      </c>
      <c r="J4042" s="1">
        <f t="shared" si="383"/>
        <v>2</v>
      </c>
      <c r="K4042" t="b">
        <f>COUNTIF($A4042:$E4042,A4042)=COUNTIF(A:A,A4042)</f>
        <v>0</v>
      </c>
      <c r="L4042" t="b">
        <f>COUNTIF($A4042:$E4042,B4042)=COUNTIF(B:B,B4042)</f>
        <v>0</v>
      </c>
      <c r="M4042" t="b">
        <f>COUNTIF($A4042:$E4042,C4042)=COUNTIF(C:C,C4042)</f>
        <v>0</v>
      </c>
      <c r="N4042" t="b">
        <f>COUNTIF($A4042:$E4042,D4042)=COUNTIF(D:D,D4042)</f>
        <v>0</v>
      </c>
      <c r="O4042" t="b">
        <f>COUNTIF($A4042:$E4042,E4042)=COUNTIF(E:E,E4042)</f>
        <v>0</v>
      </c>
      <c r="P4042">
        <f t="shared" si="384"/>
        <v>0</v>
      </c>
    </row>
    <row r="4043" spans="1:16" hidden="1" x14ac:dyDescent="0.25">
      <c r="A4043">
        <v>92</v>
      </c>
      <c r="B4043">
        <v>18</v>
      </c>
      <c r="C4043">
        <v>96</v>
      </c>
      <c r="D4043">
        <v>35</v>
      </c>
      <c r="E4043">
        <v>21</v>
      </c>
      <c r="F4043" t="b">
        <f t="shared" si="379"/>
        <v>1</v>
      </c>
      <c r="G4043" t="b">
        <f t="shared" si="380"/>
        <v>1</v>
      </c>
      <c r="H4043" t="b">
        <f t="shared" si="381"/>
        <v>0</v>
      </c>
      <c r="I4043" t="b">
        <f t="shared" si="382"/>
        <v>0</v>
      </c>
      <c r="J4043" s="1">
        <f t="shared" si="383"/>
        <v>2</v>
      </c>
      <c r="K4043" t="b">
        <f>COUNTIF($A4043:$E4043,A4043)=COUNTIF(A:A,A4043)</f>
        <v>0</v>
      </c>
      <c r="L4043" t="b">
        <f>COUNTIF($A4043:$E4043,B4043)=COUNTIF(B:B,B4043)</f>
        <v>0</v>
      </c>
      <c r="M4043" t="b">
        <f>COUNTIF($A4043:$E4043,C4043)=COUNTIF(C:C,C4043)</f>
        <v>0</v>
      </c>
      <c r="N4043" t="b">
        <f>COUNTIF($A4043:$E4043,D4043)=COUNTIF(D:D,D4043)</f>
        <v>0</v>
      </c>
      <c r="O4043" t="b">
        <f>COUNTIF($A4043:$E4043,E4043)=COUNTIF(E:E,E4043)</f>
        <v>0</v>
      </c>
      <c r="P4043">
        <f t="shared" si="384"/>
        <v>0</v>
      </c>
    </row>
    <row r="4044" spans="1:16" hidden="1" x14ac:dyDescent="0.25">
      <c r="A4044">
        <v>25</v>
      </c>
      <c r="B4044">
        <v>73</v>
      </c>
      <c r="C4044">
        <v>97</v>
      </c>
      <c r="D4044">
        <v>32</v>
      </c>
      <c r="E4044">
        <v>93</v>
      </c>
      <c r="F4044" t="b">
        <f t="shared" si="379"/>
        <v>0</v>
      </c>
      <c r="G4044" t="b">
        <f t="shared" si="380"/>
        <v>0</v>
      </c>
      <c r="H4044" t="b">
        <f t="shared" si="381"/>
        <v>1</v>
      </c>
      <c r="I4044" t="b">
        <f t="shared" si="382"/>
        <v>0</v>
      </c>
      <c r="J4044" s="1">
        <f t="shared" si="383"/>
        <v>1</v>
      </c>
      <c r="K4044" t="b">
        <f>COUNTIF($A4044:$E4044,A4044)=COUNTIF(A:A,A4044)</f>
        <v>0</v>
      </c>
      <c r="L4044" t="b">
        <f>COUNTIF($A4044:$E4044,B4044)=COUNTIF(B:B,B4044)</f>
        <v>0</v>
      </c>
      <c r="M4044" t="b">
        <f>COUNTIF($A4044:$E4044,C4044)=COUNTIF(C:C,C4044)</f>
        <v>0</v>
      </c>
      <c r="N4044" t="b">
        <f>COUNTIF($A4044:$E4044,D4044)=COUNTIF(D:D,D4044)</f>
        <v>0</v>
      </c>
      <c r="O4044" t="b">
        <f>COUNTIF($A4044:$E4044,E4044)=COUNTIF(E:E,E4044)</f>
        <v>0</v>
      </c>
      <c r="P4044">
        <f t="shared" si="384"/>
        <v>0</v>
      </c>
    </row>
    <row r="4045" spans="1:16" hidden="1" x14ac:dyDescent="0.25">
      <c r="A4045">
        <v>83</v>
      </c>
      <c r="B4045">
        <v>78</v>
      </c>
      <c r="C4045">
        <v>38</v>
      </c>
      <c r="D4045">
        <v>17</v>
      </c>
      <c r="E4045">
        <v>23</v>
      </c>
      <c r="F4045" t="b">
        <f t="shared" si="379"/>
        <v>1</v>
      </c>
      <c r="G4045" t="b">
        <f t="shared" si="380"/>
        <v>1</v>
      </c>
      <c r="H4045" t="b">
        <f t="shared" si="381"/>
        <v>0</v>
      </c>
      <c r="I4045" t="b">
        <f t="shared" si="382"/>
        <v>0</v>
      </c>
      <c r="J4045" s="1">
        <f t="shared" si="383"/>
        <v>2</v>
      </c>
      <c r="K4045" t="b">
        <f>COUNTIF($A4045:$E4045,A4045)=COUNTIF(A:A,A4045)</f>
        <v>0</v>
      </c>
      <c r="L4045" t="b">
        <f>COUNTIF($A4045:$E4045,B4045)=COUNTIF(B:B,B4045)</f>
        <v>0</v>
      </c>
      <c r="M4045" t="b">
        <f>COUNTIF($A4045:$E4045,C4045)=COUNTIF(C:C,C4045)</f>
        <v>0</v>
      </c>
      <c r="N4045" t="b">
        <f>COUNTIF($A4045:$E4045,D4045)=COUNTIF(D:D,D4045)</f>
        <v>0</v>
      </c>
      <c r="O4045" t="b">
        <f>COUNTIF($A4045:$E4045,E4045)=COUNTIF(E:E,E4045)</f>
        <v>0</v>
      </c>
      <c r="P4045">
        <f t="shared" si="384"/>
        <v>0</v>
      </c>
    </row>
    <row r="4046" spans="1:16" hidden="1" x14ac:dyDescent="0.25">
      <c r="A4046">
        <v>64</v>
      </c>
      <c r="B4046">
        <v>88</v>
      </c>
      <c r="C4046">
        <v>55</v>
      </c>
      <c r="D4046">
        <v>43</v>
      </c>
      <c r="E4046">
        <v>48</v>
      </c>
      <c r="F4046" t="b">
        <f t="shared" si="379"/>
        <v>1</v>
      </c>
      <c r="G4046" t="b">
        <f t="shared" si="380"/>
        <v>0</v>
      </c>
      <c r="H4046" t="b">
        <f t="shared" si="381"/>
        <v>0</v>
      </c>
      <c r="I4046" t="b">
        <f t="shared" si="382"/>
        <v>1</v>
      </c>
      <c r="J4046" s="1">
        <f t="shared" si="383"/>
        <v>2</v>
      </c>
      <c r="K4046" t="b">
        <f>COUNTIF($A4046:$E4046,A4046)=COUNTIF(A:A,A4046)</f>
        <v>0</v>
      </c>
      <c r="L4046" t="b">
        <f>COUNTIF($A4046:$E4046,B4046)=COUNTIF(B:B,B4046)</f>
        <v>0</v>
      </c>
      <c r="M4046" t="b">
        <f>COUNTIF($A4046:$E4046,C4046)=COUNTIF(C:C,C4046)</f>
        <v>0</v>
      </c>
      <c r="N4046" t="b">
        <f>COUNTIF($A4046:$E4046,D4046)=COUNTIF(D:D,D4046)</f>
        <v>0</v>
      </c>
      <c r="O4046" t="b">
        <f>COUNTIF($A4046:$E4046,E4046)=COUNTIF(E:E,E4046)</f>
        <v>0</v>
      </c>
      <c r="P4046">
        <f t="shared" si="384"/>
        <v>0</v>
      </c>
    </row>
    <row r="4047" spans="1:16" hidden="1" x14ac:dyDescent="0.25">
      <c r="A4047">
        <v>98</v>
      </c>
      <c r="B4047">
        <v>65</v>
      </c>
      <c r="C4047">
        <v>94</v>
      </c>
      <c r="D4047">
        <v>11</v>
      </c>
      <c r="E4047">
        <v>49</v>
      </c>
      <c r="F4047" t="b">
        <f t="shared" si="379"/>
        <v>0</v>
      </c>
      <c r="G4047" t="b">
        <f t="shared" si="380"/>
        <v>1</v>
      </c>
      <c r="H4047" t="b">
        <f t="shared" si="381"/>
        <v>0</v>
      </c>
      <c r="I4047" t="b">
        <f t="shared" si="382"/>
        <v>0</v>
      </c>
      <c r="J4047" s="1">
        <f t="shared" si="383"/>
        <v>1</v>
      </c>
      <c r="K4047" t="b">
        <f>COUNTIF($A4047:$E4047,A4047)=COUNTIF(A:A,A4047)</f>
        <v>0</v>
      </c>
      <c r="L4047" t="b">
        <f>COUNTIF($A4047:$E4047,B4047)=COUNTIF(B:B,B4047)</f>
        <v>0</v>
      </c>
      <c r="M4047" t="b">
        <f>COUNTIF($A4047:$E4047,C4047)=COUNTIF(C:C,C4047)</f>
        <v>0</v>
      </c>
      <c r="N4047" t="b">
        <f>COUNTIF($A4047:$E4047,D4047)=COUNTIF(D:D,D4047)</f>
        <v>0</v>
      </c>
      <c r="O4047" t="b">
        <f>COUNTIF($A4047:$E4047,E4047)=COUNTIF(E:E,E4047)</f>
        <v>0</v>
      </c>
      <c r="P4047">
        <f t="shared" si="384"/>
        <v>0</v>
      </c>
    </row>
    <row r="4048" spans="1:16" hidden="1" x14ac:dyDescent="0.25">
      <c r="A4048">
        <v>92</v>
      </c>
      <c r="B4048">
        <v>52</v>
      </c>
      <c r="C4048">
        <v>26</v>
      </c>
      <c r="D4048">
        <v>63</v>
      </c>
      <c r="E4048">
        <v>51</v>
      </c>
      <c r="F4048" t="b">
        <f t="shared" si="379"/>
        <v>1</v>
      </c>
      <c r="G4048" t="b">
        <f t="shared" si="380"/>
        <v>1</v>
      </c>
      <c r="H4048" t="b">
        <f t="shared" si="381"/>
        <v>0</v>
      </c>
      <c r="I4048" t="b">
        <f t="shared" si="382"/>
        <v>0</v>
      </c>
      <c r="J4048" s="1">
        <f t="shared" si="383"/>
        <v>2</v>
      </c>
      <c r="K4048" t="b">
        <f>COUNTIF($A4048:$E4048,A4048)=COUNTIF(A:A,A4048)</f>
        <v>0</v>
      </c>
      <c r="L4048" t="b">
        <f>COUNTIF($A4048:$E4048,B4048)=COUNTIF(B:B,B4048)</f>
        <v>0</v>
      </c>
      <c r="M4048" t="b">
        <f>COUNTIF($A4048:$E4048,C4048)=COUNTIF(C:C,C4048)</f>
        <v>0</v>
      </c>
      <c r="N4048" t="b">
        <f>COUNTIF($A4048:$E4048,D4048)=COUNTIF(D:D,D4048)</f>
        <v>0</v>
      </c>
      <c r="O4048" t="b">
        <f>COUNTIF($A4048:$E4048,E4048)=COUNTIF(E:E,E4048)</f>
        <v>0</v>
      </c>
      <c r="P4048">
        <f t="shared" si="384"/>
        <v>0</v>
      </c>
    </row>
    <row r="4049" spans="1:16" hidden="1" x14ac:dyDescent="0.25">
      <c r="A4049">
        <v>59</v>
      </c>
      <c r="B4049">
        <v>43</v>
      </c>
      <c r="C4049">
        <v>40</v>
      </c>
      <c r="D4049">
        <v>49</v>
      </c>
      <c r="E4049">
        <v>57</v>
      </c>
      <c r="F4049" t="b">
        <f t="shared" si="379"/>
        <v>0</v>
      </c>
      <c r="G4049" t="b">
        <f t="shared" si="380"/>
        <v>1</v>
      </c>
      <c r="H4049" t="b">
        <f t="shared" si="381"/>
        <v>0</v>
      </c>
      <c r="I4049" t="b">
        <f t="shared" si="382"/>
        <v>0</v>
      </c>
      <c r="J4049" s="1">
        <f t="shared" si="383"/>
        <v>1</v>
      </c>
      <c r="K4049" t="b">
        <f>COUNTIF($A4049:$E4049,A4049)=COUNTIF(A:A,A4049)</f>
        <v>0</v>
      </c>
      <c r="L4049" t="b">
        <f>COUNTIF($A4049:$E4049,B4049)=COUNTIF(B:B,B4049)</f>
        <v>0</v>
      </c>
      <c r="M4049" t="b">
        <f>COUNTIF($A4049:$E4049,C4049)=COUNTIF(C:C,C4049)</f>
        <v>0</v>
      </c>
      <c r="N4049" t="b">
        <f>COUNTIF($A4049:$E4049,D4049)=COUNTIF(D:D,D4049)</f>
        <v>0</v>
      </c>
      <c r="O4049" t="b">
        <f>COUNTIF($A4049:$E4049,E4049)=COUNTIF(E:E,E4049)</f>
        <v>0</v>
      </c>
      <c r="P4049">
        <f t="shared" si="384"/>
        <v>0</v>
      </c>
    </row>
    <row r="4050" spans="1:16" hidden="1" x14ac:dyDescent="0.25">
      <c r="A4050">
        <v>17</v>
      </c>
      <c r="B4050">
        <v>56</v>
      </c>
      <c r="C4050">
        <v>22</v>
      </c>
      <c r="D4050">
        <v>15</v>
      </c>
      <c r="E4050">
        <v>15</v>
      </c>
      <c r="F4050" t="b">
        <f t="shared" si="379"/>
        <v>1</v>
      </c>
      <c r="G4050" t="b">
        <f t="shared" si="380"/>
        <v>1</v>
      </c>
      <c r="H4050" t="b">
        <f t="shared" si="381"/>
        <v>0</v>
      </c>
      <c r="I4050" t="b">
        <f t="shared" si="382"/>
        <v>0</v>
      </c>
      <c r="J4050" s="1">
        <f t="shared" si="383"/>
        <v>2</v>
      </c>
      <c r="K4050" t="b">
        <f>COUNTIF($A4050:$E4050,A4050)=COUNTIF(A:A,A4050)</f>
        <v>0</v>
      </c>
      <c r="L4050" t="b">
        <f>COUNTIF($A4050:$E4050,B4050)=COUNTIF(B:B,B4050)</f>
        <v>0</v>
      </c>
      <c r="M4050" t="b">
        <f>COUNTIF($A4050:$E4050,C4050)=COUNTIF(C:C,C4050)</f>
        <v>0</v>
      </c>
      <c r="N4050" t="b">
        <f>COUNTIF($A4050:$E4050,D4050)=COUNTIF(D:D,D4050)</f>
        <v>0</v>
      </c>
      <c r="O4050" t="b">
        <f>COUNTIF($A4050:$E4050,E4050)=COUNTIF(E:E,E4050)</f>
        <v>0</v>
      </c>
      <c r="P4050">
        <f t="shared" si="384"/>
        <v>0</v>
      </c>
    </row>
    <row r="4051" spans="1:16" hidden="1" x14ac:dyDescent="0.25">
      <c r="A4051">
        <v>89</v>
      </c>
      <c r="B4051">
        <v>20</v>
      </c>
      <c r="C4051">
        <v>50</v>
      </c>
      <c r="D4051">
        <v>42</v>
      </c>
      <c r="E4051">
        <v>29</v>
      </c>
      <c r="F4051" t="b">
        <f t="shared" si="379"/>
        <v>1</v>
      </c>
      <c r="G4051" t="b">
        <f t="shared" si="380"/>
        <v>1</v>
      </c>
      <c r="H4051" t="b">
        <f t="shared" si="381"/>
        <v>1</v>
      </c>
      <c r="I4051" t="b">
        <f t="shared" si="382"/>
        <v>0</v>
      </c>
      <c r="J4051" s="1">
        <f t="shared" si="383"/>
        <v>3</v>
      </c>
      <c r="K4051" t="b">
        <f>COUNTIF($A4051:$E4051,A4051)=COUNTIF(A:A,A4051)</f>
        <v>0</v>
      </c>
      <c r="L4051" t="b">
        <f>COUNTIF($A4051:$E4051,B4051)=COUNTIF(B:B,B4051)</f>
        <v>0</v>
      </c>
      <c r="M4051" t="b">
        <f>COUNTIF($A4051:$E4051,C4051)=COUNTIF(C:C,C4051)</f>
        <v>0</v>
      </c>
      <c r="N4051" t="b">
        <f>COUNTIF($A4051:$E4051,D4051)=COUNTIF(D:D,D4051)</f>
        <v>0</v>
      </c>
      <c r="O4051" t="b">
        <f>COUNTIF($A4051:$E4051,E4051)=COUNTIF(E:E,E4051)</f>
        <v>0</v>
      </c>
      <c r="P4051">
        <f t="shared" si="384"/>
        <v>0</v>
      </c>
    </row>
    <row r="4052" spans="1:16" hidden="1" x14ac:dyDescent="0.25">
      <c r="A4052">
        <v>45</v>
      </c>
      <c r="B4052">
        <v>29</v>
      </c>
      <c r="C4052">
        <v>83</v>
      </c>
      <c r="D4052">
        <v>50</v>
      </c>
      <c r="E4052">
        <v>71</v>
      </c>
      <c r="F4052" t="b">
        <f t="shared" si="379"/>
        <v>0</v>
      </c>
      <c r="G4052" t="b">
        <f t="shared" si="380"/>
        <v>0</v>
      </c>
      <c r="H4052" t="b">
        <f t="shared" si="381"/>
        <v>1</v>
      </c>
      <c r="I4052" t="b">
        <f t="shared" si="382"/>
        <v>0</v>
      </c>
      <c r="J4052" s="1">
        <f t="shared" si="383"/>
        <v>1</v>
      </c>
      <c r="K4052" t="b">
        <f>COUNTIF($A4052:$E4052,A4052)=COUNTIF(A:A,A4052)</f>
        <v>0</v>
      </c>
      <c r="L4052" t="b">
        <f>COUNTIF($A4052:$E4052,B4052)=COUNTIF(B:B,B4052)</f>
        <v>0</v>
      </c>
      <c r="M4052" t="b">
        <f>COUNTIF($A4052:$E4052,C4052)=COUNTIF(C:C,C4052)</f>
        <v>0</v>
      </c>
      <c r="N4052" t="b">
        <f>COUNTIF($A4052:$E4052,D4052)=COUNTIF(D:D,D4052)</f>
        <v>0</v>
      </c>
      <c r="O4052" t="b">
        <f>COUNTIF($A4052:$E4052,E4052)=COUNTIF(E:E,E4052)</f>
        <v>0</v>
      </c>
      <c r="P4052">
        <f t="shared" si="384"/>
        <v>0</v>
      </c>
    </row>
    <row r="4053" spans="1:16" hidden="1" x14ac:dyDescent="0.25">
      <c r="A4053">
        <v>61</v>
      </c>
      <c r="B4053">
        <v>30</v>
      </c>
      <c r="C4053">
        <v>71</v>
      </c>
      <c r="D4053">
        <v>99</v>
      </c>
      <c r="E4053">
        <v>30</v>
      </c>
      <c r="F4053" t="b">
        <f t="shared" si="379"/>
        <v>1</v>
      </c>
      <c r="G4053" t="b">
        <f t="shared" si="380"/>
        <v>0</v>
      </c>
      <c r="H4053" t="b">
        <f t="shared" si="381"/>
        <v>0</v>
      </c>
      <c r="I4053" t="b">
        <f t="shared" si="382"/>
        <v>1</v>
      </c>
      <c r="J4053" s="1">
        <f t="shared" si="383"/>
        <v>2</v>
      </c>
      <c r="K4053" t="b">
        <f>COUNTIF($A4053:$E4053,A4053)=COUNTIF(A:A,A4053)</f>
        <v>0</v>
      </c>
      <c r="L4053" t="b">
        <f>COUNTIF($A4053:$E4053,B4053)=COUNTIF(B:B,B4053)</f>
        <v>0</v>
      </c>
      <c r="M4053" t="b">
        <f>COUNTIF($A4053:$E4053,C4053)=COUNTIF(C:C,C4053)</f>
        <v>0</v>
      </c>
      <c r="N4053" t="b">
        <f>COUNTIF($A4053:$E4053,D4053)=COUNTIF(D:D,D4053)</f>
        <v>0</v>
      </c>
      <c r="O4053" t="b">
        <f>COUNTIF($A4053:$E4053,E4053)=COUNTIF(E:E,E4053)</f>
        <v>0</v>
      </c>
      <c r="P4053">
        <f t="shared" si="384"/>
        <v>0</v>
      </c>
    </row>
    <row r="4054" spans="1:16" hidden="1" x14ac:dyDescent="0.25">
      <c r="A4054">
        <v>30</v>
      </c>
      <c r="B4054">
        <v>12</v>
      </c>
      <c r="C4054">
        <v>62</v>
      </c>
      <c r="D4054">
        <v>19</v>
      </c>
      <c r="E4054">
        <v>37</v>
      </c>
      <c r="F4054" t="b">
        <f t="shared" si="379"/>
        <v>1</v>
      </c>
      <c r="G4054" t="b">
        <f t="shared" si="380"/>
        <v>1</v>
      </c>
      <c r="H4054" t="b">
        <f t="shared" si="381"/>
        <v>0</v>
      </c>
      <c r="I4054" t="b">
        <f t="shared" si="382"/>
        <v>0</v>
      </c>
      <c r="J4054" s="1">
        <f t="shared" si="383"/>
        <v>2</v>
      </c>
      <c r="K4054" t="b">
        <f>COUNTIF($A4054:$E4054,A4054)=COUNTIF(A:A,A4054)</f>
        <v>0</v>
      </c>
      <c r="L4054" t="b">
        <f>COUNTIF($A4054:$E4054,B4054)=COUNTIF(B:B,B4054)</f>
        <v>0</v>
      </c>
      <c r="M4054" t="b">
        <f>COUNTIF($A4054:$E4054,C4054)=COUNTIF(C:C,C4054)</f>
        <v>0</v>
      </c>
      <c r="N4054" t="b">
        <f>COUNTIF($A4054:$E4054,D4054)=COUNTIF(D:D,D4054)</f>
        <v>0</v>
      </c>
      <c r="O4054" t="b">
        <f>COUNTIF($A4054:$E4054,E4054)=COUNTIF(E:E,E4054)</f>
        <v>0</v>
      </c>
      <c r="P4054">
        <f t="shared" si="384"/>
        <v>0</v>
      </c>
    </row>
    <row r="4055" spans="1:16" hidden="1" x14ac:dyDescent="0.25">
      <c r="A4055">
        <v>43</v>
      </c>
      <c r="B4055">
        <v>77</v>
      </c>
      <c r="C4055">
        <v>90</v>
      </c>
      <c r="D4055">
        <v>41</v>
      </c>
      <c r="E4055">
        <v>60</v>
      </c>
      <c r="F4055" t="b">
        <f t="shared" si="379"/>
        <v>0</v>
      </c>
      <c r="G4055" t="b">
        <f t="shared" si="380"/>
        <v>1</v>
      </c>
      <c r="H4055" t="b">
        <f t="shared" si="381"/>
        <v>0</v>
      </c>
      <c r="I4055" t="b">
        <f t="shared" si="382"/>
        <v>1</v>
      </c>
      <c r="J4055" s="1">
        <f t="shared" si="383"/>
        <v>2</v>
      </c>
      <c r="K4055" t="b">
        <f>COUNTIF($A4055:$E4055,A4055)=COUNTIF(A:A,A4055)</f>
        <v>0</v>
      </c>
      <c r="L4055" t="b">
        <f>COUNTIF($A4055:$E4055,B4055)=COUNTIF(B:B,B4055)</f>
        <v>0</v>
      </c>
      <c r="M4055" t="b">
        <f>COUNTIF($A4055:$E4055,C4055)=COUNTIF(C:C,C4055)</f>
        <v>0</v>
      </c>
      <c r="N4055" t="b">
        <f>COUNTIF($A4055:$E4055,D4055)=COUNTIF(D:D,D4055)</f>
        <v>0</v>
      </c>
      <c r="O4055" t="b">
        <f>COUNTIF($A4055:$E4055,E4055)=COUNTIF(E:E,E4055)</f>
        <v>0</v>
      </c>
      <c r="P4055">
        <f t="shared" si="384"/>
        <v>0</v>
      </c>
    </row>
    <row r="4056" spans="1:16" hidden="1" x14ac:dyDescent="0.25">
      <c r="A4056">
        <v>78</v>
      </c>
      <c r="B4056">
        <v>47</v>
      </c>
      <c r="C4056">
        <v>38</v>
      </c>
      <c r="D4056">
        <v>19</v>
      </c>
      <c r="E4056">
        <v>38</v>
      </c>
      <c r="F4056" t="b">
        <f t="shared" si="379"/>
        <v>0</v>
      </c>
      <c r="G4056" t="b">
        <f t="shared" si="380"/>
        <v>1</v>
      </c>
      <c r="H4056" t="b">
        <f t="shared" si="381"/>
        <v>0</v>
      </c>
      <c r="I4056" t="b">
        <f t="shared" si="382"/>
        <v>1</v>
      </c>
      <c r="J4056" s="1">
        <f t="shared" si="383"/>
        <v>2</v>
      </c>
      <c r="K4056" t="b">
        <f>COUNTIF($A4056:$E4056,A4056)=COUNTIF(A:A,A4056)</f>
        <v>0</v>
      </c>
      <c r="L4056" t="b">
        <f>COUNTIF($A4056:$E4056,B4056)=COUNTIF(B:B,B4056)</f>
        <v>0</v>
      </c>
      <c r="M4056" t="b">
        <f>COUNTIF($A4056:$E4056,C4056)=COUNTIF(C:C,C4056)</f>
        <v>0</v>
      </c>
      <c r="N4056" t="b">
        <f>COUNTIF($A4056:$E4056,D4056)=COUNTIF(D:D,D4056)</f>
        <v>0</v>
      </c>
      <c r="O4056" t="b">
        <f>COUNTIF($A4056:$E4056,E4056)=COUNTIF(E:E,E4056)</f>
        <v>0</v>
      </c>
      <c r="P4056">
        <f t="shared" si="384"/>
        <v>0</v>
      </c>
    </row>
    <row r="4057" spans="1:16" hidden="1" x14ac:dyDescent="0.25">
      <c r="A4057">
        <v>65</v>
      </c>
      <c r="B4057">
        <v>18</v>
      </c>
      <c r="C4057">
        <v>15</v>
      </c>
      <c r="D4057">
        <v>79</v>
      </c>
      <c r="E4057">
        <v>49</v>
      </c>
      <c r="F4057" t="b">
        <f t="shared" si="379"/>
        <v>1</v>
      </c>
      <c r="G4057" t="b">
        <f t="shared" si="380"/>
        <v>0</v>
      </c>
      <c r="H4057" t="b">
        <f t="shared" si="381"/>
        <v>0</v>
      </c>
      <c r="I4057" t="b">
        <f t="shared" si="382"/>
        <v>0</v>
      </c>
      <c r="J4057" s="1">
        <f t="shared" si="383"/>
        <v>1</v>
      </c>
      <c r="K4057" t="b">
        <f>COUNTIF($A4057:$E4057,A4057)=COUNTIF(A:A,A4057)</f>
        <v>0</v>
      </c>
      <c r="L4057" t="b">
        <f>COUNTIF($A4057:$E4057,B4057)=COUNTIF(B:B,B4057)</f>
        <v>0</v>
      </c>
      <c r="M4057" t="b">
        <f>COUNTIF($A4057:$E4057,C4057)=COUNTIF(C:C,C4057)</f>
        <v>0</v>
      </c>
      <c r="N4057" t="b">
        <f>COUNTIF($A4057:$E4057,D4057)=COUNTIF(D:D,D4057)</f>
        <v>0</v>
      </c>
      <c r="O4057" t="b">
        <f>COUNTIF($A4057:$E4057,E4057)=COUNTIF(E:E,E4057)</f>
        <v>0</v>
      </c>
      <c r="P4057">
        <f t="shared" si="384"/>
        <v>0</v>
      </c>
    </row>
    <row r="4058" spans="1:16" hidden="1" x14ac:dyDescent="0.25">
      <c r="A4058">
        <v>31</v>
      </c>
      <c r="B4058">
        <v>40</v>
      </c>
      <c r="C4058">
        <v>86</v>
      </c>
      <c r="D4058">
        <v>55</v>
      </c>
      <c r="E4058">
        <v>16</v>
      </c>
      <c r="F4058" t="b">
        <f t="shared" si="379"/>
        <v>1</v>
      </c>
      <c r="G4058" t="b">
        <f t="shared" si="380"/>
        <v>1</v>
      </c>
      <c r="H4058" t="b">
        <f t="shared" si="381"/>
        <v>0</v>
      </c>
      <c r="I4058" t="b">
        <f t="shared" si="382"/>
        <v>1</v>
      </c>
      <c r="J4058" s="1">
        <f t="shared" si="383"/>
        <v>3</v>
      </c>
      <c r="K4058" t="b">
        <f>COUNTIF($A4058:$E4058,A4058)=COUNTIF(A:A,A4058)</f>
        <v>0</v>
      </c>
      <c r="L4058" t="b">
        <f>COUNTIF($A4058:$E4058,B4058)=COUNTIF(B:B,B4058)</f>
        <v>0</v>
      </c>
      <c r="M4058" t="b">
        <f>COUNTIF($A4058:$E4058,C4058)=COUNTIF(C:C,C4058)</f>
        <v>0</v>
      </c>
      <c r="N4058" t="b">
        <f>COUNTIF($A4058:$E4058,D4058)=COUNTIF(D:D,D4058)</f>
        <v>0</v>
      </c>
      <c r="O4058" t="b">
        <f>COUNTIF($A4058:$E4058,E4058)=COUNTIF(E:E,E4058)</f>
        <v>0</v>
      </c>
      <c r="P4058">
        <f t="shared" si="384"/>
        <v>0</v>
      </c>
    </row>
    <row r="4059" spans="1:16" hidden="1" x14ac:dyDescent="0.25">
      <c r="A4059">
        <v>26</v>
      </c>
      <c r="B4059">
        <v>89</v>
      </c>
      <c r="C4059">
        <v>28</v>
      </c>
      <c r="D4059">
        <v>54</v>
      </c>
      <c r="E4059">
        <v>49</v>
      </c>
      <c r="F4059" t="b">
        <f t="shared" si="379"/>
        <v>0</v>
      </c>
      <c r="G4059" t="b">
        <f t="shared" si="380"/>
        <v>1</v>
      </c>
      <c r="H4059" t="b">
        <f t="shared" si="381"/>
        <v>1</v>
      </c>
      <c r="I4059" t="b">
        <f t="shared" si="382"/>
        <v>0</v>
      </c>
      <c r="J4059" s="1">
        <f t="shared" si="383"/>
        <v>2</v>
      </c>
      <c r="K4059" t="b">
        <f>COUNTIF($A4059:$E4059,A4059)=COUNTIF(A:A,A4059)</f>
        <v>0</v>
      </c>
      <c r="L4059" t="b">
        <f>COUNTIF($A4059:$E4059,B4059)=COUNTIF(B:B,B4059)</f>
        <v>0</v>
      </c>
      <c r="M4059" t="b">
        <f>COUNTIF($A4059:$E4059,C4059)=COUNTIF(C:C,C4059)</f>
        <v>0</v>
      </c>
      <c r="N4059" t="b">
        <f>COUNTIF($A4059:$E4059,D4059)=COUNTIF(D:D,D4059)</f>
        <v>0</v>
      </c>
      <c r="O4059" t="b">
        <f>COUNTIF($A4059:$E4059,E4059)=COUNTIF(E:E,E4059)</f>
        <v>0</v>
      </c>
      <c r="P4059">
        <f t="shared" si="384"/>
        <v>0</v>
      </c>
    </row>
    <row r="4060" spans="1:16" hidden="1" x14ac:dyDescent="0.25">
      <c r="A4060">
        <v>20</v>
      </c>
      <c r="B4060">
        <v>11</v>
      </c>
      <c r="C4060">
        <v>37</v>
      </c>
      <c r="D4060">
        <v>10</v>
      </c>
      <c r="E4060">
        <v>92</v>
      </c>
      <c r="F4060" t="b">
        <f t="shared" si="379"/>
        <v>0</v>
      </c>
      <c r="G4060" t="b">
        <f t="shared" si="380"/>
        <v>0</v>
      </c>
      <c r="H4060" t="b">
        <f t="shared" si="381"/>
        <v>1</v>
      </c>
      <c r="I4060" t="b">
        <f t="shared" si="382"/>
        <v>1</v>
      </c>
      <c r="J4060" s="1">
        <f t="shared" si="383"/>
        <v>2</v>
      </c>
      <c r="K4060" t="b">
        <f>COUNTIF($A4060:$E4060,A4060)=COUNTIF(A:A,A4060)</f>
        <v>0</v>
      </c>
      <c r="L4060" t="b">
        <f>COUNTIF($A4060:$E4060,B4060)=COUNTIF(B:B,B4060)</f>
        <v>0</v>
      </c>
      <c r="M4060" t="b">
        <f>COUNTIF($A4060:$E4060,C4060)=COUNTIF(C:C,C4060)</f>
        <v>0</v>
      </c>
      <c r="N4060" t="b">
        <f>COUNTIF($A4060:$E4060,D4060)=COUNTIF(D:D,D4060)</f>
        <v>0</v>
      </c>
      <c r="O4060" t="b">
        <f>COUNTIF($A4060:$E4060,E4060)=COUNTIF(E:E,E4060)</f>
        <v>0</v>
      </c>
      <c r="P4060">
        <f t="shared" si="384"/>
        <v>0</v>
      </c>
    </row>
    <row r="4061" spans="1:16" hidden="1" x14ac:dyDescent="0.25">
      <c r="A4061">
        <v>30</v>
      </c>
      <c r="B4061">
        <v>59</v>
      </c>
      <c r="C4061">
        <v>82</v>
      </c>
      <c r="D4061">
        <v>25</v>
      </c>
      <c r="E4061">
        <v>85</v>
      </c>
      <c r="F4061" t="b">
        <f t="shared" si="379"/>
        <v>0</v>
      </c>
      <c r="G4061" t="b">
        <f t="shared" si="380"/>
        <v>1</v>
      </c>
      <c r="H4061" t="b">
        <f t="shared" si="381"/>
        <v>0</v>
      </c>
      <c r="I4061" t="b">
        <f t="shared" si="382"/>
        <v>0</v>
      </c>
      <c r="J4061" s="1">
        <f t="shared" si="383"/>
        <v>1</v>
      </c>
      <c r="K4061" t="b">
        <f>COUNTIF($A4061:$E4061,A4061)=COUNTIF(A:A,A4061)</f>
        <v>0</v>
      </c>
      <c r="L4061" t="b">
        <f>COUNTIF($A4061:$E4061,B4061)=COUNTIF(B:B,B4061)</f>
        <v>0</v>
      </c>
      <c r="M4061" t="b">
        <f>COUNTIF($A4061:$E4061,C4061)=COUNTIF(C:C,C4061)</f>
        <v>0</v>
      </c>
      <c r="N4061" t="b">
        <f>COUNTIF($A4061:$E4061,D4061)=COUNTIF(D:D,D4061)</f>
        <v>0</v>
      </c>
      <c r="O4061" t="b">
        <f>COUNTIF($A4061:$E4061,E4061)=COUNTIF(E:E,E4061)</f>
        <v>0</v>
      </c>
      <c r="P4061">
        <f t="shared" si="384"/>
        <v>0</v>
      </c>
    </row>
    <row r="4062" spans="1:16" hidden="1" x14ac:dyDescent="0.25">
      <c r="A4062">
        <v>16</v>
      </c>
      <c r="B4062">
        <v>54</v>
      </c>
      <c r="C4062">
        <v>54</v>
      </c>
      <c r="D4062">
        <v>73</v>
      </c>
      <c r="E4062">
        <v>18</v>
      </c>
      <c r="F4062" t="b">
        <f t="shared" si="379"/>
        <v>1</v>
      </c>
      <c r="G4062" t="b">
        <f t="shared" si="380"/>
        <v>1</v>
      </c>
      <c r="H4062" t="b">
        <f t="shared" si="381"/>
        <v>0</v>
      </c>
      <c r="I4062" t="b">
        <f t="shared" si="382"/>
        <v>1</v>
      </c>
      <c r="J4062" s="1">
        <f t="shared" si="383"/>
        <v>3</v>
      </c>
      <c r="K4062" t="b">
        <f>COUNTIF($A4062:$E4062,A4062)=COUNTIF(A:A,A4062)</f>
        <v>0</v>
      </c>
      <c r="L4062" t="b">
        <f>COUNTIF($A4062:$E4062,B4062)=COUNTIF(B:B,B4062)</f>
        <v>0</v>
      </c>
      <c r="M4062" t="b">
        <f>COUNTIF($A4062:$E4062,C4062)=COUNTIF(C:C,C4062)</f>
        <v>0</v>
      </c>
      <c r="N4062" t="b">
        <f>COUNTIF($A4062:$E4062,D4062)=COUNTIF(D:D,D4062)</f>
        <v>0</v>
      </c>
      <c r="O4062" t="b">
        <f>COUNTIF($A4062:$E4062,E4062)=COUNTIF(E:E,E4062)</f>
        <v>0</v>
      </c>
      <c r="P4062">
        <f t="shared" si="384"/>
        <v>0</v>
      </c>
    </row>
    <row r="4063" spans="1:16" hidden="1" x14ac:dyDescent="0.25">
      <c r="A4063">
        <v>15</v>
      </c>
      <c r="B4063">
        <v>76</v>
      </c>
      <c r="C4063">
        <v>31</v>
      </c>
      <c r="D4063">
        <v>66</v>
      </c>
      <c r="E4063">
        <v>20</v>
      </c>
      <c r="F4063" t="b">
        <f t="shared" si="379"/>
        <v>1</v>
      </c>
      <c r="G4063" t="b">
        <f t="shared" si="380"/>
        <v>0</v>
      </c>
      <c r="H4063" t="b">
        <f t="shared" si="381"/>
        <v>1</v>
      </c>
      <c r="I4063" t="b">
        <f t="shared" si="382"/>
        <v>1</v>
      </c>
      <c r="J4063" s="1">
        <f t="shared" si="383"/>
        <v>3</v>
      </c>
      <c r="K4063" t="b">
        <f>COUNTIF($A4063:$E4063,A4063)=COUNTIF(A:A,A4063)</f>
        <v>0</v>
      </c>
      <c r="L4063" t="b">
        <f>COUNTIF($A4063:$E4063,B4063)=COUNTIF(B:B,B4063)</f>
        <v>0</v>
      </c>
      <c r="M4063" t="b">
        <f>COUNTIF($A4063:$E4063,C4063)=COUNTIF(C:C,C4063)</f>
        <v>0</v>
      </c>
      <c r="N4063" t="b">
        <f>COUNTIF($A4063:$E4063,D4063)=COUNTIF(D:D,D4063)</f>
        <v>0</v>
      </c>
      <c r="O4063" t="b">
        <f>COUNTIF($A4063:$E4063,E4063)=COUNTIF(E:E,E4063)</f>
        <v>0</v>
      </c>
      <c r="P4063">
        <f t="shared" si="384"/>
        <v>0</v>
      </c>
    </row>
    <row r="4064" spans="1:16" hidden="1" x14ac:dyDescent="0.25">
      <c r="A4064">
        <v>17</v>
      </c>
      <c r="B4064">
        <v>14</v>
      </c>
      <c r="C4064">
        <v>10</v>
      </c>
      <c r="D4064">
        <v>27</v>
      </c>
      <c r="E4064">
        <v>89</v>
      </c>
      <c r="F4064" t="b">
        <f t="shared" si="379"/>
        <v>1</v>
      </c>
      <c r="G4064" t="b">
        <f t="shared" si="380"/>
        <v>1</v>
      </c>
      <c r="H4064" t="b">
        <f t="shared" si="381"/>
        <v>0</v>
      </c>
      <c r="I4064" t="b">
        <f t="shared" si="382"/>
        <v>0</v>
      </c>
      <c r="J4064" s="1">
        <f t="shared" si="383"/>
        <v>2</v>
      </c>
      <c r="K4064" t="b">
        <f>COUNTIF($A4064:$E4064,A4064)=COUNTIF(A:A,A4064)</f>
        <v>0</v>
      </c>
      <c r="L4064" t="b">
        <f>COUNTIF($A4064:$E4064,B4064)=COUNTIF(B:B,B4064)</f>
        <v>0</v>
      </c>
      <c r="M4064" t="b">
        <f>COUNTIF($A4064:$E4064,C4064)=COUNTIF(C:C,C4064)</f>
        <v>0</v>
      </c>
      <c r="N4064" t="b">
        <f>COUNTIF($A4064:$E4064,D4064)=COUNTIF(D:D,D4064)</f>
        <v>0</v>
      </c>
      <c r="O4064" t="b">
        <f>COUNTIF($A4064:$E4064,E4064)=COUNTIF(E:E,E4064)</f>
        <v>0</v>
      </c>
      <c r="P4064">
        <f t="shared" si="384"/>
        <v>0</v>
      </c>
    </row>
    <row r="4065" spans="1:16" hidden="1" x14ac:dyDescent="0.25">
      <c r="A4065">
        <v>75</v>
      </c>
      <c r="B4065">
        <v>72</v>
      </c>
      <c r="C4065">
        <v>42</v>
      </c>
      <c r="D4065">
        <v>44</v>
      </c>
      <c r="E4065">
        <v>58</v>
      </c>
      <c r="F4065" t="b">
        <f t="shared" si="379"/>
        <v>1</v>
      </c>
      <c r="G4065" t="b">
        <f t="shared" si="380"/>
        <v>1</v>
      </c>
      <c r="H4065" t="b">
        <f t="shared" si="381"/>
        <v>1</v>
      </c>
      <c r="I4065" t="b">
        <f t="shared" si="382"/>
        <v>1</v>
      </c>
      <c r="J4065" s="1">
        <f t="shared" si="383"/>
        <v>4</v>
      </c>
      <c r="K4065" t="b">
        <f>COUNTIF($A4065:$E4065,A4065)=COUNTIF(A:A,A4065)</f>
        <v>0</v>
      </c>
      <c r="L4065" t="b">
        <f>COUNTIF($A4065:$E4065,B4065)=COUNTIF(B:B,B4065)</f>
        <v>0</v>
      </c>
      <c r="M4065" t="b">
        <f>COUNTIF($A4065:$E4065,C4065)=COUNTIF(C:C,C4065)</f>
        <v>0</v>
      </c>
      <c r="N4065" t="b">
        <f>COUNTIF($A4065:$E4065,D4065)=COUNTIF(D:D,D4065)</f>
        <v>0</v>
      </c>
      <c r="O4065" t="b">
        <f>COUNTIF($A4065:$E4065,E4065)=COUNTIF(E:E,E4065)</f>
        <v>0</v>
      </c>
      <c r="P4065">
        <f t="shared" si="384"/>
        <v>0</v>
      </c>
    </row>
    <row r="4066" spans="1:16" hidden="1" x14ac:dyDescent="0.25">
      <c r="A4066">
        <v>73</v>
      </c>
      <c r="B4066">
        <v>59</v>
      </c>
      <c r="C4066">
        <v>56</v>
      </c>
      <c r="D4066">
        <v>99</v>
      </c>
      <c r="E4066">
        <v>27</v>
      </c>
      <c r="F4066" t="b">
        <f t="shared" si="379"/>
        <v>0</v>
      </c>
      <c r="G4066" t="b">
        <f t="shared" si="380"/>
        <v>1</v>
      </c>
      <c r="H4066" t="b">
        <f t="shared" si="381"/>
        <v>0</v>
      </c>
      <c r="I4066" t="b">
        <f t="shared" si="382"/>
        <v>0</v>
      </c>
      <c r="J4066" s="1">
        <f t="shared" si="383"/>
        <v>1</v>
      </c>
      <c r="K4066" t="b">
        <f>COUNTIF($A4066:$E4066,A4066)=COUNTIF(A:A,A4066)</f>
        <v>0</v>
      </c>
      <c r="L4066" t="b">
        <f>COUNTIF($A4066:$E4066,B4066)=COUNTIF(B:B,B4066)</f>
        <v>0</v>
      </c>
      <c r="M4066" t="b">
        <f>COUNTIF($A4066:$E4066,C4066)=COUNTIF(C:C,C4066)</f>
        <v>0</v>
      </c>
      <c r="N4066" t="b">
        <f>COUNTIF($A4066:$E4066,D4066)=COUNTIF(D:D,D4066)</f>
        <v>0</v>
      </c>
      <c r="O4066" t="b">
        <f>COUNTIF($A4066:$E4066,E4066)=COUNTIF(E:E,E4066)</f>
        <v>0</v>
      </c>
      <c r="P4066">
        <f t="shared" si="384"/>
        <v>0</v>
      </c>
    </row>
    <row r="4067" spans="1:16" hidden="1" x14ac:dyDescent="0.25">
      <c r="A4067">
        <v>10</v>
      </c>
      <c r="B4067">
        <v>64</v>
      </c>
      <c r="C4067">
        <v>34</v>
      </c>
      <c r="D4067">
        <v>56</v>
      </c>
      <c r="E4067">
        <v>67</v>
      </c>
      <c r="F4067" t="b">
        <f t="shared" si="379"/>
        <v>1</v>
      </c>
      <c r="G4067" t="b">
        <f t="shared" si="380"/>
        <v>1</v>
      </c>
      <c r="H4067" t="b">
        <f t="shared" si="381"/>
        <v>1</v>
      </c>
      <c r="I4067" t="b">
        <f t="shared" si="382"/>
        <v>0</v>
      </c>
      <c r="J4067" s="1">
        <f t="shared" si="383"/>
        <v>3</v>
      </c>
      <c r="K4067" t="b">
        <f>COUNTIF($A4067:$E4067,A4067)=COUNTIF(A:A,A4067)</f>
        <v>0</v>
      </c>
      <c r="L4067" t="b">
        <f>COUNTIF($A4067:$E4067,B4067)=COUNTIF(B:B,B4067)</f>
        <v>0</v>
      </c>
      <c r="M4067" t="b">
        <f>COUNTIF($A4067:$E4067,C4067)=COUNTIF(C:C,C4067)</f>
        <v>0</v>
      </c>
      <c r="N4067" t="b">
        <f>COUNTIF($A4067:$E4067,D4067)=COUNTIF(D:D,D4067)</f>
        <v>0</v>
      </c>
      <c r="O4067" t="b">
        <f>COUNTIF($A4067:$E4067,E4067)=COUNTIF(E:E,E4067)</f>
        <v>0</v>
      </c>
      <c r="P4067">
        <f t="shared" si="384"/>
        <v>0</v>
      </c>
    </row>
    <row r="4068" spans="1:16" hidden="1" x14ac:dyDescent="0.25">
      <c r="A4068">
        <v>96</v>
      </c>
      <c r="B4068">
        <v>18</v>
      </c>
      <c r="C4068">
        <v>21</v>
      </c>
      <c r="D4068">
        <v>70</v>
      </c>
      <c r="E4068">
        <v>25</v>
      </c>
      <c r="F4068" t="b">
        <f t="shared" si="379"/>
        <v>1</v>
      </c>
      <c r="G4068" t="b">
        <f t="shared" si="380"/>
        <v>0</v>
      </c>
      <c r="H4068" t="b">
        <f t="shared" si="381"/>
        <v>1</v>
      </c>
      <c r="I4068" t="b">
        <f t="shared" si="382"/>
        <v>0</v>
      </c>
      <c r="J4068" s="1">
        <f t="shared" si="383"/>
        <v>2</v>
      </c>
      <c r="K4068" t="b">
        <f>COUNTIF($A4068:$E4068,A4068)=COUNTIF(A:A,A4068)</f>
        <v>0</v>
      </c>
      <c r="L4068" t="b">
        <f>COUNTIF($A4068:$E4068,B4068)=COUNTIF(B:B,B4068)</f>
        <v>0</v>
      </c>
      <c r="M4068" t="b">
        <f>COUNTIF($A4068:$E4068,C4068)=COUNTIF(C:C,C4068)</f>
        <v>0</v>
      </c>
      <c r="N4068" t="b">
        <f>COUNTIF($A4068:$E4068,D4068)=COUNTIF(D:D,D4068)</f>
        <v>0</v>
      </c>
      <c r="O4068" t="b">
        <f>COUNTIF($A4068:$E4068,E4068)=COUNTIF(E:E,E4068)</f>
        <v>0</v>
      </c>
      <c r="P4068">
        <f t="shared" si="384"/>
        <v>0</v>
      </c>
    </row>
    <row r="4069" spans="1:16" hidden="1" x14ac:dyDescent="0.25">
      <c r="A4069">
        <v>95</v>
      </c>
      <c r="B4069">
        <v>44</v>
      </c>
      <c r="C4069">
        <v>18</v>
      </c>
      <c r="D4069">
        <v>51</v>
      </c>
      <c r="E4069">
        <v>86</v>
      </c>
      <c r="F4069" t="b">
        <f t="shared" si="379"/>
        <v>1</v>
      </c>
      <c r="G4069" t="b">
        <f t="shared" si="380"/>
        <v>1</v>
      </c>
      <c r="H4069" t="b">
        <f t="shared" si="381"/>
        <v>0</v>
      </c>
      <c r="I4069" t="b">
        <f t="shared" si="382"/>
        <v>1</v>
      </c>
      <c r="J4069" s="1">
        <f t="shared" si="383"/>
        <v>3</v>
      </c>
      <c r="K4069" t="b">
        <f>COUNTIF($A4069:$E4069,A4069)=COUNTIF(A:A,A4069)</f>
        <v>0</v>
      </c>
      <c r="L4069" t="b">
        <f>COUNTIF($A4069:$E4069,B4069)=COUNTIF(B:B,B4069)</f>
        <v>0</v>
      </c>
      <c r="M4069" t="b">
        <f>COUNTIF($A4069:$E4069,C4069)=COUNTIF(C:C,C4069)</f>
        <v>0</v>
      </c>
      <c r="N4069" t="b">
        <f>COUNTIF($A4069:$E4069,D4069)=COUNTIF(D:D,D4069)</f>
        <v>0</v>
      </c>
      <c r="O4069" t="b">
        <f>COUNTIF($A4069:$E4069,E4069)=COUNTIF(E:E,E4069)</f>
        <v>0</v>
      </c>
      <c r="P4069">
        <f t="shared" si="384"/>
        <v>0</v>
      </c>
    </row>
    <row r="4070" spans="1:16" hidden="1" x14ac:dyDescent="0.25">
      <c r="A4070">
        <v>39</v>
      </c>
      <c r="B4070">
        <v>34</v>
      </c>
      <c r="C4070">
        <v>68</v>
      </c>
      <c r="D4070">
        <v>69</v>
      </c>
      <c r="E4070">
        <v>61</v>
      </c>
      <c r="F4070" t="b">
        <f t="shared" si="379"/>
        <v>1</v>
      </c>
      <c r="G4070" t="b">
        <f t="shared" si="380"/>
        <v>1</v>
      </c>
      <c r="H4070" t="b">
        <f t="shared" si="381"/>
        <v>0</v>
      </c>
      <c r="I4070" t="b">
        <f t="shared" si="382"/>
        <v>0</v>
      </c>
      <c r="J4070" s="1">
        <f t="shared" si="383"/>
        <v>2</v>
      </c>
      <c r="K4070" t="b">
        <f>COUNTIF($A4070:$E4070,A4070)=COUNTIF(A:A,A4070)</f>
        <v>0</v>
      </c>
      <c r="L4070" t="b">
        <f>COUNTIF($A4070:$E4070,B4070)=COUNTIF(B:B,B4070)</f>
        <v>0</v>
      </c>
      <c r="M4070" t="b">
        <f>COUNTIF($A4070:$E4070,C4070)=COUNTIF(C:C,C4070)</f>
        <v>0</v>
      </c>
      <c r="N4070" t="b">
        <f>COUNTIF($A4070:$E4070,D4070)=COUNTIF(D:D,D4070)</f>
        <v>0</v>
      </c>
      <c r="O4070" t="b">
        <f>COUNTIF($A4070:$E4070,E4070)=COUNTIF(E:E,E4070)</f>
        <v>0</v>
      </c>
      <c r="P4070">
        <f t="shared" si="384"/>
        <v>0</v>
      </c>
    </row>
    <row r="4071" spans="1:16" hidden="1" x14ac:dyDescent="0.25">
      <c r="A4071">
        <v>45</v>
      </c>
      <c r="B4071">
        <v>40</v>
      </c>
      <c r="C4071">
        <v>70</v>
      </c>
      <c r="D4071">
        <v>92</v>
      </c>
      <c r="E4071">
        <v>34</v>
      </c>
      <c r="F4071" t="b">
        <f t="shared" si="379"/>
        <v>1</v>
      </c>
      <c r="G4071" t="b">
        <f t="shared" si="380"/>
        <v>1</v>
      </c>
      <c r="H4071" t="b">
        <f t="shared" si="381"/>
        <v>1</v>
      </c>
      <c r="I4071" t="b">
        <f t="shared" si="382"/>
        <v>1</v>
      </c>
      <c r="J4071" s="1">
        <f t="shared" si="383"/>
        <v>4</v>
      </c>
      <c r="K4071" t="b">
        <f>COUNTIF($A4071:$E4071,A4071)=COUNTIF(A:A,A4071)</f>
        <v>0</v>
      </c>
      <c r="L4071" t="b">
        <f>COUNTIF($A4071:$E4071,B4071)=COUNTIF(B:B,B4071)</f>
        <v>0</v>
      </c>
      <c r="M4071" t="b">
        <f>COUNTIF($A4071:$E4071,C4071)=COUNTIF(C:C,C4071)</f>
        <v>0</v>
      </c>
      <c r="N4071" t="b">
        <f>COUNTIF($A4071:$E4071,D4071)=COUNTIF(D:D,D4071)</f>
        <v>0</v>
      </c>
      <c r="O4071" t="b">
        <f>COUNTIF($A4071:$E4071,E4071)=COUNTIF(E:E,E4071)</f>
        <v>0</v>
      </c>
      <c r="P4071">
        <f t="shared" si="384"/>
        <v>0</v>
      </c>
    </row>
    <row r="4072" spans="1:16" hidden="1" x14ac:dyDescent="0.25">
      <c r="A4072">
        <v>83</v>
      </c>
      <c r="B4072">
        <v>73</v>
      </c>
      <c r="C4072">
        <v>40</v>
      </c>
      <c r="D4072">
        <v>70</v>
      </c>
      <c r="E4072">
        <v>89</v>
      </c>
      <c r="F4072" t="b">
        <f t="shared" si="379"/>
        <v>0</v>
      </c>
      <c r="G4072" t="b">
        <f t="shared" si="380"/>
        <v>1</v>
      </c>
      <c r="H4072" t="b">
        <f t="shared" si="381"/>
        <v>1</v>
      </c>
      <c r="I4072" t="b">
        <f t="shared" si="382"/>
        <v>0</v>
      </c>
      <c r="J4072" s="1">
        <f t="shared" si="383"/>
        <v>2</v>
      </c>
      <c r="K4072" t="b">
        <f>COUNTIF($A4072:$E4072,A4072)=COUNTIF(A:A,A4072)</f>
        <v>0</v>
      </c>
      <c r="L4072" t="b">
        <f>COUNTIF($A4072:$E4072,B4072)=COUNTIF(B:B,B4072)</f>
        <v>0</v>
      </c>
      <c r="M4072" t="b">
        <f>COUNTIF($A4072:$E4072,C4072)=COUNTIF(C:C,C4072)</f>
        <v>0</v>
      </c>
      <c r="N4072" t="b">
        <f>COUNTIF($A4072:$E4072,D4072)=COUNTIF(D:D,D4072)</f>
        <v>0</v>
      </c>
      <c r="O4072" t="b">
        <f>COUNTIF($A4072:$E4072,E4072)=COUNTIF(E:E,E4072)</f>
        <v>0</v>
      </c>
      <c r="P4072">
        <f t="shared" si="384"/>
        <v>0</v>
      </c>
    </row>
    <row r="4073" spans="1:16" hidden="1" x14ac:dyDescent="0.25">
      <c r="A4073">
        <v>80</v>
      </c>
      <c r="B4073">
        <v>57</v>
      </c>
      <c r="C4073">
        <v>67</v>
      </c>
      <c r="D4073">
        <v>11</v>
      </c>
      <c r="E4073">
        <v>55</v>
      </c>
      <c r="F4073" t="b">
        <f t="shared" si="379"/>
        <v>0</v>
      </c>
      <c r="G4073" t="b">
        <f t="shared" si="380"/>
        <v>0</v>
      </c>
      <c r="H4073" t="b">
        <f t="shared" si="381"/>
        <v>0</v>
      </c>
      <c r="I4073" t="b">
        <f t="shared" si="382"/>
        <v>0</v>
      </c>
      <c r="J4073" s="1">
        <f t="shared" si="383"/>
        <v>0</v>
      </c>
      <c r="K4073" t="b">
        <f>COUNTIF($A4073:$E4073,A4073)=COUNTIF(A:A,A4073)</f>
        <v>0</v>
      </c>
      <c r="L4073" t="b">
        <f>COUNTIF($A4073:$E4073,B4073)=COUNTIF(B:B,B4073)</f>
        <v>0</v>
      </c>
      <c r="M4073" t="b">
        <f>COUNTIF($A4073:$E4073,C4073)=COUNTIF(C:C,C4073)</f>
        <v>0</v>
      </c>
      <c r="N4073" t="b">
        <f>COUNTIF($A4073:$E4073,D4073)=COUNTIF(D:D,D4073)</f>
        <v>0</v>
      </c>
      <c r="O4073" t="b">
        <f>COUNTIF($A4073:$E4073,E4073)=COUNTIF(E:E,E4073)</f>
        <v>0</v>
      </c>
      <c r="P4073">
        <f t="shared" si="384"/>
        <v>0</v>
      </c>
    </row>
    <row r="4074" spans="1:16" hidden="1" x14ac:dyDescent="0.25">
      <c r="A4074">
        <v>54</v>
      </c>
      <c r="B4074">
        <v>57</v>
      </c>
      <c r="C4074">
        <v>99</v>
      </c>
      <c r="D4074">
        <v>100</v>
      </c>
      <c r="E4074">
        <v>41</v>
      </c>
      <c r="F4074" t="b">
        <f t="shared" si="379"/>
        <v>0</v>
      </c>
      <c r="G4074" t="b">
        <f t="shared" si="380"/>
        <v>0</v>
      </c>
      <c r="H4074" t="b">
        <f t="shared" si="381"/>
        <v>1</v>
      </c>
      <c r="I4074" t="b">
        <f t="shared" si="382"/>
        <v>0</v>
      </c>
      <c r="J4074" s="1">
        <f t="shared" si="383"/>
        <v>1</v>
      </c>
      <c r="K4074" t="b">
        <f>COUNTIF($A4074:$E4074,A4074)=COUNTIF(A:A,A4074)</f>
        <v>0</v>
      </c>
      <c r="L4074" t="b">
        <f>COUNTIF($A4074:$E4074,B4074)=COUNTIF(B:B,B4074)</f>
        <v>0</v>
      </c>
      <c r="M4074" t="b">
        <f>COUNTIF($A4074:$E4074,C4074)=COUNTIF(C:C,C4074)</f>
        <v>0</v>
      </c>
      <c r="N4074" t="b">
        <f>COUNTIF($A4074:$E4074,D4074)=COUNTIF(D:D,D4074)</f>
        <v>0</v>
      </c>
      <c r="O4074" t="b">
        <f>COUNTIF($A4074:$E4074,E4074)=COUNTIF(E:E,E4074)</f>
        <v>0</v>
      </c>
      <c r="P4074">
        <f t="shared" si="384"/>
        <v>0</v>
      </c>
    </row>
    <row r="4075" spans="1:16" hidden="1" x14ac:dyDescent="0.25">
      <c r="A4075">
        <v>34</v>
      </c>
      <c r="B4075">
        <v>47</v>
      </c>
      <c r="C4075">
        <v>24</v>
      </c>
      <c r="D4075">
        <v>86</v>
      </c>
      <c r="E4075">
        <v>43</v>
      </c>
      <c r="F4075" t="b">
        <f t="shared" si="379"/>
        <v>0</v>
      </c>
      <c r="G4075" t="b">
        <f t="shared" si="380"/>
        <v>1</v>
      </c>
      <c r="H4075" t="b">
        <f t="shared" si="381"/>
        <v>1</v>
      </c>
      <c r="I4075" t="b">
        <f t="shared" si="382"/>
        <v>0</v>
      </c>
      <c r="J4075" s="1">
        <f t="shared" si="383"/>
        <v>2</v>
      </c>
      <c r="K4075" t="b">
        <f>COUNTIF($A4075:$E4075,A4075)=COUNTIF(A:A,A4075)</f>
        <v>0</v>
      </c>
      <c r="L4075" t="b">
        <f>COUNTIF($A4075:$E4075,B4075)=COUNTIF(B:B,B4075)</f>
        <v>0</v>
      </c>
      <c r="M4075" t="b">
        <f>COUNTIF($A4075:$E4075,C4075)=COUNTIF(C:C,C4075)</f>
        <v>0</v>
      </c>
      <c r="N4075" t="b">
        <f>COUNTIF($A4075:$E4075,D4075)=COUNTIF(D:D,D4075)</f>
        <v>0</v>
      </c>
      <c r="O4075" t="b">
        <f>COUNTIF($A4075:$E4075,E4075)=COUNTIF(E:E,E4075)</f>
        <v>0</v>
      </c>
      <c r="P4075">
        <f t="shared" si="384"/>
        <v>0</v>
      </c>
    </row>
    <row r="4076" spans="1:16" hidden="1" x14ac:dyDescent="0.25">
      <c r="A4076">
        <v>91</v>
      </c>
      <c r="B4076">
        <v>16</v>
      </c>
      <c r="C4076">
        <v>81</v>
      </c>
      <c r="D4076">
        <v>37</v>
      </c>
      <c r="E4076">
        <v>43</v>
      </c>
      <c r="F4076" t="b">
        <f t="shared" si="379"/>
        <v>1</v>
      </c>
      <c r="G4076" t="b">
        <f t="shared" si="380"/>
        <v>0</v>
      </c>
      <c r="H4076" t="b">
        <f t="shared" si="381"/>
        <v>0</v>
      </c>
      <c r="I4076" t="b">
        <f t="shared" si="382"/>
        <v>0</v>
      </c>
      <c r="J4076" s="1">
        <f t="shared" si="383"/>
        <v>1</v>
      </c>
      <c r="K4076" t="b">
        <f>COUNTIF($A4076:$E4076,A4076)=COUNTIF(A:A,A4076)</f>
        <v>0</v>
      </c>
      <c r="L4076" t="b">
        <f>COUNTIF($A4076:$E4076,B4076)=COUNTIF(B:B,B4076)</f>
        <v>0</v>
      </c>
      <c r="M4076" t="b">
        <f>COUNTIF($A4076:$E4076,C4076)=COUNTIF(C:C,C4076)</f>
        <v>0</v>
      </c>
      <c r="N4076" t="b">
        <f>COUNTIF($A4076:$E4076,D4076)=COUNTIF(D:D,D4076)</f>
        <v>0</v>
      </c>
      <c r="O4076" t="b">
        <f>COUNTIF($A4076:$E4076,E4076)=COUNTIF(E:E,E4076)</f>
        <v>0</v>
      </c>
      <c r="P4076">
        <f t="shared" si="384"/>
        <v>0</v>
      </c>
    </row>
    <row r="4077" spans="1:16" hidden="1" x14ac:dyDescent="0.25">
      <c r="A4077">
        <v>84</v>
      </c>
      <c r="B4077">
        <v>92</v>
      </c>
      <c r="C4077">
        <v>73</v>
      </c>
      <c r="D4077">
        <v>58</v>
      </c>
      <c r="E4077">
        <v>30</v>
      </c>
      <c r="F4077" t="b">
        <f t="shared" si="379"/>
        <v>1</v>
      </c>
      <c r="G4077" t="b">
        <f t="shared" si="380"/>
        <v>0</v>
      </c>
      <c r="H4077" t="b">
        <f t="shared" si="381"/>
        <v>1</v>
      </c>
      <c r="I4077" t="b">
        <f t="shared" si="382"/>
        <v>1</v>
      </c>
      <c r="J4077" s="1">
        <f t="shared" si="383"/>
        <v>3</v>
      </c>
      <c r="K4077" t="b">
        <f>COUNTIF($A4077:$E4077,A4077)=COUNTIF(A:A,A4077)</f>
        <v>0</v>
      </c>
      <c r="L4077" t="b">
        <f>COUNTIF($A4077:$E4077,B4077)=COUNTIF(B:B,B4077)</f>
        <v>0</v>
      </c>
      <c r="M4077" t="b">
        <f>COUNTIF($A4077:$E4077,C4077)=COUNTIF(C:C,C4077)</f>
        <v>0</v>
      </c>
      <c r="N4077" t="b">
        <f>COUNTIF($A4077:$E4077,D4077)=COUNTIF(D:D,D4077)</f>
        <v>0</v>
      </c>
      <c r="O4077" t="b">
        <f>COUNTIF($A4077:$E4077,E4077)=COUNTIF(E:E,E4077)</f>
        <v>0</v>
      </c>
      <c r="P4077">
        <f t="shared" si="384"/>
        <v>0</v>
      </c>
    </row>
    <row r="4078" spans="1:16" hidden="1" x14ac:dyDescent="0.25">
      <c r="A4078">
        <v>43</v>
      </c>
      <c r="B4078">
        <v>38</v>
      </c>
      <c r="C4078">
        <v>44</v>
      </c>
      <c r="D4078">
        <v>12</v>
      </c>
      <c r="E4078">
        <v>14</v>
      </c>
      <c r="F4078" t="b">
        <f t="shared" si="379"/>
        <v>1</v>
      </c>
      <c r="G4078" t="b">
        <f t="shared" si="380"/>
        <v>1</v>
      </c>
      <c r="H4078" t="b">
        <f t="shared" si="381"/>
        <v>1</v>
      </c>
      <c r="I4078" t="b">
        <f t="shared" si="382"/>
        <v>1</v>
      </c>
      <c r="J4078" s="1">
        <f t="shared" si="383"/>
        <v>4</v>
      </c>
      <c r="K4078" t="b">
        <f>COUNTIF($A4078:$E4078,A4078)=COUNTIF(A:A,A4078)</f>
        <v>0</v>
      </c>
      <c r="L4078" t="b">
        <f>COUNTIF($A4078:$E4078,B4078)=COUNTIF(B:B,B4078)</f>
        <v>0</v>
      </c>
      <c r="M4078" t="b">
        <f>COUNTIF($A4078:$E4078,C4078)=COUNTIF(C:C,C4078)</f>
        <v>0</v>
      </c>
      <c r="N4078" t="b">
        <f>COUNTIF($A4078:$E4078,D4078)=COUNTIF(D:D,D4078)</f>
        <v>0</v>
      </c>
      <c r="O4078" t="b">
        <f>COUNTIF($A4078:$E4078,E4078)=COUNTIF(E:E,E4078)</f>
        <v>0</v>
      </c>
      <c r="P4078">
        <f t="shared" si="384"/>
        <v>0</v>
      </c>
    </row>
    <row r="4079" spans="1:16" hidden="1" x14ac:dyDescent="0.25">
      <c r="A4079">
        <v>66</v>
      </c>
      <c r="B4079">
        <v>91</v>
      </c>
      <c r="C4079">
        <v>32</v>
      </c>
      <c r="D4079">
        <v>33</v>
      </c>
      <c r="E4079">
        <v>43</v>
      </c>
      <c r="F4079" t="b">
        <f t="shared" si="379"/>
        <v>0</v>
      </c>
      <c r="G4079" t="b">
        <f t="shared" si="380"/>
        <v>1</v>
      </c>
      <c r="H4079" t="b">
        <f t="shared" si="381"/>
        <v>0</v>
      </c>
      <c r="I4079" t="b">
        <f t="shared" si="382"/>
        <v>0</v>
      </c>
      <c r="J4079" s="1">
        <f t="shared" si="383"/>
        <v>1</v>
      </c>
      <c r="K4079" t="b">
        <f>COUNTIF($A4079:$E4079,A4079)=COUNTIF(A:A,A4079)</f>
        <v>0</v>
      </c>
      <c r="L4079" t="b">
        <f>COUNTIF($A4079:$E4079,B4079)=COUNTIF(B:B,B4079)</f>
        <v>0</v>
      </c>
      <c r="M4079" t="b">
        <f>COUNTIF($A4079:$E4079,C4079)=COUNTIF(C:C,C4079)</f>
        <v>0</v>
      </c>
      <c r="N4079" t="b">
        <f>COUNTIF($A4079:$E4079,D4079)=COUNTIF(D:D,D4079)</f>
        <v>0</v>
      </c>
      <c r="O4079" t="b">
        <f>COUNTIF($A4079:$E4079,E4079)=COUNTIF(E:E,E4079)</f>
        <v>0</v>
      </c>
      <c r="P4079">
        <f t="shared" si="384"/>
        <v>0</v>
      </c>
    </row>
    <row r="4080" spans="1:16" hidden="1" x14ac:dyDescent="0.25">
      <c r="A4080">
        <v>73</v>
      </c>
      <c r="B4080">
        <v>56</v>
      </c>
      <c r="C4080">
        <v>95</v>
      </c>
      <c r="D4080">
        <v>29</v>
      </c>
      <c r="E4080">
        <v>54</v>
      </c>
      <c r="F4080" t="b">
        <f t="shared" si="379"/>
        <v>1</v>
      </c>
      <c r="G4080" t="b">
        <f t="shared" si="380"/>
        <v>0</v>
      </c>
      <c r="H4080" t="b">
        <f t="shared" si="381"/>
        <v>0</v>
      </c>
      <c r="I4080" t="b">
        <f t="shared" si="382"/>
        <v>1</v>
      </c>
      <c r="J4080" s="1">
        <f t="shared" si="383"/>
        <v>2</v>
      </c>
      <c r="K4080" t="b">
        <f>COUNTIF($A4080:$E4080,A4080)=COUNTIF(A:A,A4080)</f>
        <v>0</v>
      </c>
      <c r="L4080" t="b">
        <f>COUNTIF($A4080:$E4080,B4080)=COUNTIF(B:B,B4080)</f>
        <v>0</v>
      </c>
      <c r="M4080" t="b">
        <f>COUNTIF($A4080:$E4080,C4080)=COUNTIF(C:C,C4080)</f>
        <v>0</v>
      </c>
      <c r="N4080" t="b">
        <f>COUNTIF($A4080:$E4080,D4080)=COUNTIF(D:D,D4080)</f>
        <v>0</v>
      </c>
      <c r="O4080" t="b">
        <f>COUNTIF($A4080:$E4080,E4080)=COUNTIF(E:E,E4080)</f>
        <v>0</v>
      </c>
      <c r="P4080">
        <f t="shared" si="384"/>
        <v>0</v>
      </c>
    </row>
    <row r="4081" spans="1:16" hidden="1" x14ac:dyDescent="0.25">
      <c r="A4081">
        <v>34</v>
      </c>
      <c r="B4081">
        <v>71</v>
      </c>
      <c r="C4081">
        <v>59</v>
      </c>
      <c r="D4081">
        <v>26</v>
      </c>
      <c r="E4081">
        <v>42</v>
      </c>
      <c r="F4081" t="b">
        <f t="shared" si="379"/>
        <v>0</v>
      </c>
      <c r="G4081" t="b">
        <f t="shared" si="380"/>
        <v>0</v>
      </c>
      <c r="H4081" t="b">
        <f t="shared" si="381"/>
        <v>1</v>
      </c>
      <c r="I4081" t="b">
        <f t="shared" si="382"/>
        <v>1</v>
      </c>
      <c r="J4081" s="1">
        <f t="shared" si="383"/>
        <v>2</v>
      </c>
      <c r="K4081" t="b">
        <f>COUNTIF($A4081:$E4081,A4081)=COUNTIF(A:A,A4081)</f>
        <v>0</v>
      </c>
      <c r="L4081" t="b">
        <f>COUNTIF($A4081:$E4081,B4081)=COUNTIF(B:B,B4081)</f>
        <v>0</v>
      </c>
      <c r="M4081" t="b">
        <f>COUNTIF($A4081:$E4081,C4081)=COUNTIF(C:C,C4081)</f>
        <v>0</v>
      </c>
      <c r="N4081" t="b">
        <f>COUNTIF($A4081:$E4081,D4081)=COUNTIF(D:D,D4081)</f>
        <v>0</v>
      </c>
      <c r="O4081" t="b">
        <f>COUNTIF($A4081:$E4081,E4081)=COUNTIF(E:E,E4081)</f>
        <v>0</v>
      </c>
      <c r="P4081">
        <f t="shared" si="384"/>
        <v>0</v>
      </c>
    </row>
    <row r="4082" spans="1:16" hidden="1" x14ac:dyDescent="0.25">
      <c r="A4082">
        <v>49</v>
      </c>
      <c r="B4082">
        <v>90</v>
      </c>
      <c r="C4082">
        <v>39</v>
      </c>
      <c r="D4082">
        <v>95</v>
      </c>
      <c r="E4082">
        <v>79</v>
      </c>
      <c r="F4082" t="b">
        <f t="shared" si="379"/>
        <v>1</v>
      </c>
      <c r="G4082" t="b">
        <f t="shared" si="380"/>
        <v>0</v>
      </c>
      <c r="H4082" t="b">
        <f t="shared" si="381"/>
        <v>0</v>
      </c>
      <c r="I4082" t="b">
        <f t="shared" si="382"/>
        <v>0</v>
      </c>
      <c r="J4082" s="1">
        <f t="shared" si="383"/>
        <v>1</v>
      </c>
      <c r="K4082" t="b">
        <f>COUNTIF($A4082:$E4082,A4082)=COUNTIF(A:A,A4082)</f>
        <v>0</v>
      </c>
      <c r="L4082" t="b">
        <f>COUNTIF($A4082:$E4082,B4082)=COUNTIF(B:B,B4082)</f>
        <v>0</v>
      </c>
      <c r="M4082" t="b">
        <f>COUNTIF($A4082:$E4082,C4082)=COUNTIF(C:C,C4082)</f>
        <v>0</v>
      </c>
      <c r="N4082" t="b">
        <f>COUNTIF($A4082:$E4082,D4082)=COUNTIF(D:D,D4082)</f>
        <v>0</v>
      </c>
      <c r="O4082" t="b">
        <f>COUNTIF($A4082:$E4082,E4082)=COUNTIF(E:E,E4082)</f>
        <v>0</v>
      </c>
      <c r="P4082">
        <f t="shared" si="384"/>
        <v>0</v>
      </c>
    </row>
    <row r="4083" spans="1:16" hidden="1" x14ac:dyDescent="0.25">
      <c r="A4083">
        <v>47</v>
      </c>
      <c r="B4083">
        <v>54</v>
      </c>
      <c r="C4083">
        <v>54</v>
      </c>
      <c r="D4083">
        <v>83</v>
      </c>
      <c r="E4083">
        <v>48</v>
      </c>
      <c r="F4083" t="b">
        <f t="shared" si="379"/>
        <v>1</v>
      </c>
      <c r="G4083" t="b">
        <f t="shared" si="380"/>
        <v>1</v>
      </c>
      <c r="H4083" t="b">
        <f t="shared" si="381"/>
        <v>0</v>
      </c>
      <c r="I4083" t="b">
        <f t="shared" si="382"/>
        <v>1</v>
      </c>
      <c r="J4083" s="1">
        <f t="shared" si="383"/>
        <v>3</v>
      </c>
      <c r="K4083" t="b">
        <f>COUNTIF($A4083:$E4083,A4083)=COUNTIF(A:A,A4083)</f>
        <v>0</v>
      </c>
      <c r="L4083" t="b">
        <f>COUNTIF($A4083:$E4083,B4083)=COUNTIF(B:B,B4083)</f>
        <v>0</v>
      </c>
      <c r="M4083" t="b">
        <f>COUNTIF($A4083:$E4083,C4083)=COUNTIF(C:C,C4083)</f>
        <v>0</v>
      </c>
      <c r="N4083" t="b">
        <f>COUNTIF($A4083:$E4083,D4083)=COUNTIF(D:D,D4083)</f>
        <v>0</v>
      </c>
      <c r="O4083" t="b">
        <f>COUNTIF($A4083:$E4083,E4083)=COUNTIF(E:E,E4083)</f>
        <v>0</v>
      </c>
      <c r="P4083">
        <f t="shared" si="384"/>
        <v>0</v>
      </c>
    </row>
    <row r="4084" spans="1:16" hidden="1" x14ac:dyDescent="0.25">
      <c r="A4084">
        <v>96</v>
      </c>
      <c r="B4084">
        <v>32</v>
      </c>
      <c r="C4084">
        <v>18</v>
      </c>
      <c r="D4084">
        <v>37</v>
      </c>
      <c r="E4084">
        <v>64</v>
      </c>
      <c r="F4084" t="b">
        <f t="shared" si="379"/>
        <v>1</v>
      </c>
      <c r="G4084" t="b">
        <f t="shared" si="380"/>
        <v>1</v>
      </c>
      <c r="H4084" t="b">
        <f t="shared" si="381"/>
        <v>0</v>
      </c>
      <c r="I4084" t="b">
        <f t="shared" si="382"/>
        <v>1</v>
      </c>
      <c r="J4084" s="1">
        <f t="shared" si="383"/>
        <v>3</v>
      </c>
      <c r="K4084" t="b">
        <f>COUNTIF($A4084:$E4084,A4084)=COUNTIF(A:A,A4084)</f>
        <v>0</v>
      </c>
      <c r="L4084" t="b">
        <f>COUNTIF($A4084:$E4084,B4084)=COUNTIF(B:B,B4084)</f>
        <v>0</v>
      </c>
      <c r="M4084" t="b">
        <f>COUNTIF($A4084:$E4084,C4084)=COUNTIF(C:C,C4084)</f>
        <v>0</v>
      </c>
      <c r="N4084" t="b">
        <f>COUNTIF($A4084:$E4084,D4084)=COUNTIF(D:D,D4084)</f>
        <v>0</v>
      </c>
      <c r="O4084" t="b">
        <f>COUNTIF($A4084:$E4084,E4084)=COUNTIF(E:E,E4084)</f>
        <v>0</v>
      </c>
      <c r="P4084">
        <f t="shared" si="384"/>
        <v>0</v>
      </c>
    </row>
    <row r="4085" spans="1:16" hidden="1" x14ac:dyDescent="0.25">
      <c r="A4085">
        <v>21</v>
      </c>
      <c r="B4085">
        <v>55</v>
      </c>
      <c r="C4085">
        <v>27</v>
      </c>
      <c r="D4085">
        <v>83</v>
      </c>
      <c r="E4085">
        <v>10</v>
      </c>
      <c r="F4085" t="b">
        <f t="shared" si="379"/>
        <v>0</v>
      </c>
      <c r="G4085" t="b">
        <f t="shared" si="380"/>
        <v>0</v>
      </c>
      <c r="H4085" t="b">
        <f t="shared" si="381"/>
        <v>0</v>
      </c>
      <c r="I4085" t="b">
        <f t="shared" si="382"/>
        <v>1</v>
      </c>
      <c r="J4085" s="1">
        <f t="shared" si="383"/>
        <v>1</v>
      </c>
      <c r="K4085" t="b">
        <f>COUNTIF($A4085:$E4085,A4085)=COUNTIF(A:A,A4085)</f>
        <v>0</v>
      </c>
      <c r="L4085" t="b">
        <f>COUNTIF($A4085:$E4085,B4085)=COUNTIF(B:B,B4085)</f>
        <v>0</v>
      </c>
      <c r="M4085" t="b">
        <f>COUNTIF($A4085:$E4085,C4085)=COUNTIF(C:C,C4085)</f>
        <v>0</v>
      </c>
      <c r="N4085" t="b">
        <f>COUNTIF($A4085:$E4085,D4085)=COUNTIF(D:D,D4085)</f>
        <v>0</v>
      </c>
      <c r="O4085" t="b">
        <f>COUNTIF($A4085:$E4085,E4085)=COUNTIF(E:E,E4085)</f>
        <v>0</v>
      </c>
      <c r="P4085">
        <f t="shared" si="384"/>
        <v>0</v>
      </c>
    </row>
    <row r="4086" spans="1:16" hidden="1" x14ac:dyDescent="0.25">
      <c r="A4086">
        <v>58</v>
      </c>
      <c r="B4086">
        <v>53</v>
      </c>
      <c r="C4086">
        <v>21</v>
      </c>
      <c r="D4086">
        <v>82</v>
      </c>
      <c r="E4086">
        <v>91</v>
      </c>
      <c r="F4086" t="b">
        <f t="shared" si="379"/>
        <v>0</v>
      </c>
      <c r="G4086" t="b">
        <f t="shared" si="380"/>
        <v>0</v>
      </c>
      <c r="H4086" t="b">
        <f t="shared" si="381"/>
        <v>1</v>
      </c>
      <c r="I4086" t="b">
        <f t="shared" si="382"/>
        <v>0</v>
      </c>
      <c r="J4086" s="1">
        <f t="shared" si="383"/>
        <v>1</v>
      </c>
      <c r="K4086" t="b">
        <f>COUNTIF($A4086:$E4086,A4086)=COUNTIF(A:A,A4086)</f>
        <v>0</v>
      </c>
      <c r="L4086" t="b">
        <f>COUNTIF($A4086:$E4086,B4086)=COUNTIF(B:B,B4086)</f>
        <v>0</v>
      </c>
      <c r="M4086" t="b">
        <f>COUNTIF($A4086:$E4086,C4086)=COUNTIF(C:C,C4086)</f>
        <v>0</v>
      </c>
      <c r="N4086" t="b">
        <f>COUNTIF($A4086:$E4086,D4086)=COUNTIF(D:D,D4086)</f>
        <v>0</v>
      </c>
      <c r="O4086" t="b">
        <f>COUNTIF($A4086:$E4086,E4086)=COUNTIF(E:E,E4086)</f>
        <v>0</v>
      </c>
      <c r="P4086">
        <f t="shared" si="384"/>
        <v>0</v>
      </c>
    </row>
    <row r="4087" spans="1:16" hidden="1" x14ac:dyDescent="0.25">
      <c r="A4087">
        <v>50</v>
      </c>
      <c r="B4087">
        <v>50</v>
      </c>
      <c r="C4087">
        <v>97</v>
      </c>
      <c r="D4087">
        <v>28</v>
      </c>
      <c r="E4087">
        <v>23</v>
      </c>
      <c r="F4087" t="b">
        <f t="shared" si="379"/>
        <v>1</v>
      </c>
      <c r="G4087" t="b">
        <f t="shared" si="380"/>
        <v>0</v>
      </c>
      <c r="H4087" t="b">
        <f t="shared" si="381"/>
        <v>1</v>
      </c>
      <c r="I4087" t="b">
        <f t="shared" si="382"/>
        <v>0</v>
      </c>
      <c r="J4087" s="1">
        <f t="shared" si="383"/>
        <v>2</v>
      </c>
      <c r="K4087" t="b">
        <f>COUNTIF($A4087:$E4087,A4087)=COUNTIF(A:A,A4087)</f>
        <v>0</v>
      </c>
      <c r="L4087" t="b">
        <f>COUNTIF($A4087:$E4087,B4087)=COUNTIF(B:B,B4087)</f>
        <v>0</v>
      </c>
      <c r="M4087" t="b">
        <f>COUNTIF($A4087:$E4087,C4087)=COUNTIF(C:C,C4087)</f>
        <v>0</v>
      </c>
      <c r="N4087" t="b">
        <f>COUNTIF($A4087:$E4087,D4087)=COUNTIF(D:D,D4087)</f>
        <v>0</v>
      </c>
      <c r="O4087" t="b">
        <f>COUNTIF($A4087:$E4087,E4087)=COUNTIF(E:E,E4087)</f>
        <v>0</v>
      </c>
      <c r="P4087">
        <f t="shared" si="384"/>
        <v>0</v>
      </c>
    </row>
    <row r="4088" spans="1:16" hidden="1" x14ac:dyDescent="0.25">
      <c r="A4088">
        <v>48</v>
      </c>
      <c r="B4088">
        <v>92</v>
      </c>
      <c r="C4088">
        <v>76</v>
      </c>
      <c r="D4088">
        <v>11</v>
      </c>
      <c r="E4088">
        <v>34</v>
      </c>
      <c r="F4088" t="b">
        <f t="shared" si="379"/>
        <v>1</v>
      </c>
      <c r="G4088" t="b">
        <f t="shared" si="380"/>
        <v>1</v>
      </c>
      <c r="H4088" t="b">
        <f t="shared" si="381"/>
        <v>0</v>
      </c>
      <c r="I4088" t="b">
        <f t="shared" si="382"/>
        <v>1</v>
      </c>
      <c r="J4088" s="1">
        <f t="shared" si="383"/>
        <v>3</v>
      </c>
      <c r="K4088" t="b">
        <f>COUNTIF($A4088:$E4088,A4088)=COUNTIF(A:A,A4088)</f>
        <v>0</v>
      </c>
      <c r="L4088" t="b">
        <f>COUNTIF($A4088:$E4088,B4088)=COUNTIF(B:B,B4088)</f>
        <v>0</v>
      </c>
      <c r="M4088" t="b">
        <f>COUNTIF($A4088:$E4088,C4088)=COUNTIF(C:C,C4088)</f>
        <v>0</v>
      </c>
      <c r="N4088" t="b">
        <f>COUNTIF($A4088:$E4088,D4088)=COUNTIF(D:D,D4088)</f>
        <v>0</v>
      </c>
      <c r="O4088" t="b">
        <f>COUNTIF($A4088:$E4088,E4088)=COUNTIF(E:E,E4088)</f>
        <v>0</v>
      </c>
      <c r="P4088">
        <f t="shared" si="384"/>
        <v>0</v>
      </c>
    </row>
    <row r="4089" spans="1:16" hidden="1" x14ac:dyDescent="0.25">
      <c r="A4089">
        <v>40</v>
      </c>
      <c r="B4089">
        <v>96</v>
      </c>
      <c r="C4089">
        <v>69</v>
      </c>
      <c r="D4089">
        <v>86</v>
      </c>
      <c r="E4089">
        <v>10</v>
      </c>
      <c r="F4089" t="b">
        <f t="shared" si="379"/>
        <v>1</v>
      </c>
      <c r="G4089" t="b">
        <f t="shared" si="380"/>
        <v>0</v>
      </c>
      <c r="H4089" t="b">
        <f t="shared" si="381"/>
        <v>1</v>
      </c>
      <c r="I4089" t="b">
        <f t="shared" si="382"/>
        <v>1</v>
      </c>
      <c r="J4089" s="1">
        <f t="shared" si="383"/>
        <v>3</v>
      </c>
      <c r="K4089" t="b">
        <f>COUNTIF($A4089:$E4089,A4089)=COUNTIF(A:A,A4089)</f>
        <v>0</v>
      </c>
      <c r="L4089" t="b">
        <f>COUNTIF($A4089:$E4089,B4089)=COUNTIF(B:B,B4089)</f>
        <v>0</v>
      </c>
      <c r="M4089" t="b">
        <f>COUNTIF($A4089:$E4089,C4089)=COUNTIF(C:C,C4089)</f>
        <v>0</v>
      </c>
      <c r="N4089" t="b">
        <f>COUNTIF($A4089:$E4089,D4089)=COUNTIF(D:D,D4089)</f>
        <v>0</v>
      </c>
      <c r="O4089" t="b">
        <f>COUNTIF($A4089:$E4089,E4089)=COUNTIF(E:E,E4089)</f>
        <v>0</v>
      </c>
      <c r="P4089">
        <f t="shared" si="384"/>
        <v>0</v>
      </c>
    </row>
    <row r="4090" spans="1:16" hidden="1" x14ac:dyDescent="0.25">
      <c r="A4090">
        <v>10</v>
      </c>
      <c r="B4090">
        <v>65</v>
      </c>
      <c r="C4090">
        <v>44</v>
      </c>
      <c r="D4090">
        <v>99</v>
      </c>
      <c r="E4090">
        <v>50</v>
      </c>
      <c r="F4090" t="b">
        <f t="shared" si="379"/>
        <v>0</v>
      </c>
      <c r="G4090" t="b">
        <f t="shared" si="380"/>
        <v>1</v>
      </c>
      <c r="H4090" t="b">
        <f t="shared" si="381"/>
        <v>0</v>
      </c>
      <c r="I4090" t="b">
        <f t="shared" si="382"/>
        <v>1</v>
      </c>
      <c r="J4090" s="1">
        <f t="shared" si="383"/>
        <v>2</v>
      </c>
      <c r="K4090" t="b">
        <f>COUNTIF($A4090:$E4090,A4090)=COUNTIF(A:A,A4090)</f>
        <v>0</v>
      </c>
      <c r="L4090" t="b">
        <f>COUNTIF($A4090:$E4090,B4090)=COUNTIF(B:B,B4090)</f>
        <v>0</v>
      </c>
      <c r="M4090" t="b">
        <f>COUNTIF($A4090:$E4090,C4090)=COUNTIF(C:C,C4090)</f>
        <v>0</v>
      </c>
      <c r="N4090" t="b">
        <f>COUNTIF($A4090:$E4090,D4090)=COUNTIF(D:D,D4090)</f>
        <v>0</v>
      </c>
      <c r="O4090" t="b">
        <f>COUNTIF($A4090:$E4090,E4090)=COUNTIF(E:E,E4090)</f>
        <v>0</v>
      </c>
      <c r="P4090">
        <f t="shared" si="384"/>
        <v>0</v>
      </c>
    </row>
    <row r="4091" spans="1:16" hidden="1" x14ac:dyDescent="0.25">
      <c r="A4091">
        <v>15</v>
      </c>
      <c r="B4091">
        <v>54</v>
      </c>
      <c r="C4091">
        <v>29</v>
      </c>
      <c r="D4091">
        <v>59</v>
      </c>
      <c r="E4091">
        <v>100</v>
      </c>
      <c r="F4091" t="b">
        <f t="shared" si="379"/>
        <v>1</v>
      </c>
      <c r="G4091" t="b">
        <f t="shared" si="380"/>
        <v>0</v>
      </c>
      <c r="H4091" t="b">
        <f t="shared" si="381"/>
        <v>0</v>
      </c>
      <c r="I4091" t="b">
        <f t="shared" si="382"/>
        <v>1</v>
      </c>
      <c r="J4091" s="1">
        <f t="shared" si="383"/>
        <v>2</v>
      </c>
      <c r="K4091" t="b">
        <f>COUNTIF($A4091:$E4091,A4091)=COUNTIF(A:A,A4091)</f>
        <v>0</v>
      </c>
      <c r="L4091" t="b">
        <f>COUNTIF($A4091:$E4091,B4091)=COUNTIF(B:B,B4091)</f>
        <v>0</v>
      </c>
      <c r="M4091" t="b">
        <f>COUNTIF($A4091:$E4091,C4091)=COUNTIF(C:C,C4091)</f>
        <v>0</v>
      </c>
      <c r="N4091" t="b">
        <f>COUNTIF($A4091:$E4091,D4091)=COUNTIF(D:D,D4091)</f>
        <v>0</v>
      </c>
      <c r="O4091" t="b">
        <f>COUNTIF($A4091:$E4091,E4091)=COUNTIF(E:E,E4091)</f>
        <v>0</v>
      </c>
      <c r="P4091">
        <f t="shared" si="384"/>
        <v>0</v>
      </c>
    </row>
    <row r="4092" spans="1:16" hidden="1" x14ac:dyDescent="0.25">
      <c r="A4092">
        <v>62</v>
      </c>
      <c r="B4092">
        <v>69</v>
      </c>
      <c r="C4092">
        <v>74</v>
      </c>
      <c r="D4092">
        <v>17</v>
      </c>
      <c r="E4092">
        <v>20</v>
      </c>
      <c r="F4092" t="b">
        <f t="shared" si="379"/>
        <v>0</v>
      </c>
      <c r="G4092" t="b">
        <f t="shared" si="380"/>
        <v>1</v>
      </c>
      <c r="H4092" t="b">
        <f t="shared" si="381"/>
        <v>0</v>
      </c>
      <c r="I4092" t="b">
        <f t="shared" si="382"/>
        <v>1</v>
      </c>
      <c r="J4092" s="1">
        <f t="shared" si="383"/>
        <v>2</v>
      </c>
      <c r="K4092" t="b">
        <f>COUNTIF($A4092:$E4092,A4092)=COUNTIF(A:A,A4092)</f>
        <v>0</v>
      </c>
      <c r="L4092" t="b">
        <f>COUNTIF($A4092:$E4092,B4092)=COUNTIF(B:B,B4092)</f>
        <v>0</v>
      </c>
      <c r="M4092" t="b">
        <f>COUNTIF($A4092:$E4092,C4092)=COUNTIF(C:C,C4092)</f>
        <v>0</v>
      </c>
      <c r="N4092" t="b">
        <f>COUNTIF($A4092:$E4092,D4092)=COUNTIF(D:D,D4092)</f>
        <v>0</v>
      </c>
      <c r="O4092" t="b">
        <f>COUNTIF($A4092:$E4092,E4092)=COUNTIF(E:E,E4092)</f>
        <v>0</v>
      </c>
      <c r="P4092">
        <f t="shared" si="384"/>
        <v>0</v>
      </c>
    </row>
    <row r="4093" spans="1:16" hidden="1" x14ac:dyDescent="0.25">
      <c r="A4093">
        <v>29</v>
      </c>
      <c r="B4093">
        <v>29</v>
      </c>
      <c r="C4093">
        <v>36</v>
      </c>
      <c r="D4093">
        <v>33</v>
      </c>
      <c r="E4093">
        <v>25</v>
      </c>
      <c r="F4093" t="b">
        <f t="shared" si="379"/>
        <v>0</v>
      </c>
      <c r="G4093" t="b">
        <f t="shared" si="380"/>
        <v>1</v>
      </c>
      <c r="H4093" t="b">
        <f t="shared" si="381"/>
        <v>0</v>
      </c>
      <c r="I4093" t="b">
        <f t="shared" si="382"/>
        <v>0</v>
      </c>
      <c r="J4093" s="1">
        <f t="shared" si="383"/>
        <v>1</v>
      </c>
      <c r="K4093" t="b">
        <f>COUNTIF($A4093:$E4093,A4093)=COUNTIF(A:A,A4093)</f>
        <v>0</v>
      </c>
      <c r="L4093" t="b">
        <f>COUNTIF($A4093:$E4093,B4093)=COUNTIF(B:B,B4093)</f>
        <v>0</v>
      </c>
      <c r="M4093" t="b">
        <f>COUNTIF($A4093:$E4093,C4093)=COUNTIF(C:C,C4093)</f>
        <v>0</v>
      </c>
      <c r="N4093" t="b">
        <f>COUNTIF($A4093:$E4093,D4093)=COUNTIF(D:D,D4093)</f>
        <v>0</v>
      </c>
      <c r="O4093" t="b">
        <f>COUNTIF($A4093:$E4093,E4093)=COUNTIF(E:E,E4093)</f>
        <v>0</v>
      </c>
      <c r="P4093">
        <f t="shared" si="384"/>
        <v>0</v>
      </c>
    </row>
    <row r="4094" spans="1:16" hidden="1" x14ac:dyDescent="0.25">
      <c r="A4094">
        <v>46</v>
      </c>
      <c r="B4094">
        <v>67</v>
      </c>
      <c r="C4094">
        <v>60</v>
      </c>
      <c r="D4094">
        <v>12</v>
      </c>
      <c r="E4094">
        <v>54</v>
      </c>
      <c r="F4094" t="b">
        <f t="shared" si="379"/>
        <v>0</v>
      </c>
      <c r="G4094" t="b">
        <f t="shared" si="380"/>
        <v>1</v>
      </c>
      <c r="H4094" t="b">
        <f t="shared" si="381"/>
        <v>1</v>
      </c>
      <c r="I4094" t="b">
        <f t="shared" si="382"/>
        <v>1</v>
      </c>
      <c r="J4094" s="1">
        <f t="shared" si="383"/>
        <v>3</v>
      </c>
      <c r="K4094" t="b">
        <f>COUNTIF($A4094:$E4094,A4094)=COUNTIF(A:A,A4094)</f>
        <v>0</v>
      </c>
      <c r="L4094" t="b">
        <f>COUNTIF($A4094:$E4094,B4094)=COUNTIF(B:B,B4094)</f>
        <v>0</v>
      </c>
      <c r="M4094" t="b">
        <f>COUNTIF($A4094:$E4094,C4094)=COUNTIF(C:C,C4094)</f>
        <v>0</v>
      </c>
      <c r="N4094" t="b">
        <f>COUNTIF($A4094:$E4094,D4094)=COUNTIF(D:D,D4094)</f>
        <v>0</v>
      </c>
      <c r="O4094" t="b">
        <f>COUNTIF($A4094:$E4094,E4094)=COUNTIF(E:E,E4094)</f>
        <v>0</v>
      </c>
      <c r="P4094">
        <f t="shared" si="384"/>
        <v>0</v>
      </c>
    </row>
    <row r="4095" spans="1:16" hidden="1" x14ac:dyDescent="0.25">
      <c r="A4095">
        <v>64</v>
      </c>
      <c r="B4095">
        <v>66</v>
      </c>
      <c r="C4095">
        <v>65</v>
      </c>
      <c r="D4095">
        <v>28</v>
      </c>
      <c r="E4095">
        <v>85</v>
      </c>
      <c r="F4095" t="b">
        <f t="shared" si="379"/>
        <v>1</v>
      </c>
      <c r="G4095" t="b">
        <f t="shared" si="380"/>
        <v>0</v>
      </c>
      <c r="H4095" t="b">
        <f t="shared" si="381"/>
        <v>1</v>
      </c>
      <c r="I4095" t="b">
        <f t="shared" si="382"/>
        <v>0</v>
      </c>
      <c r="J4095" s="1">
        <f t="shared" si="383"/>
        <v>2</v>
      </c>
      <c r="K4095" t="b">
        <f>COUNTIF($A4095:$E4095,A4095)=COUNTIF(A:A,A4095)</f>
        <v>0</v>
      </c>
      <c r="L4095" t="b">
        <f>COUNTIF($A4095:$E4095,B4095)=COUNTIF(B:B,B4095)</f>
        <v>0</v>
      </c>
      <c r="M4095" t="b">
        <f>COUNTIF($A4095:$E4095,C4095)=COUNTIF(C:C,C4095)</f>
        <v>0</v>
      </c>
      <c r="N4095" t="b">
        <f>COUNTIF($A4095:$E4095,D4095)=COUNTIF(D:D,D4095)</f>
        <v>0</v>
      </c>
      <c r="O4095" t="b">
        <f>COUNTIF($A4095:$E4095,E4095)=COUNTIF(E:E,E4095)</f>
        <v>0</v>
      </c>
      <c r="P4095">
        <f t="shared" si="384"/>
        <v>0</v>
      </c>
    </row>
    <row r="4096" spans="1:16" hidden="1" x14ac:dyDescent="0.25">
      <c r="A4096">
        <v>46</v>
      </c>
      <c r="B4096">
        <v>85</v>
      </c>
      <c r="C4096">
        <v>36</v>
      </c>
      <c r="D4096">
        <v>44</v>
      </c>
      <c r="E4096">
        <v>70</v>
      </c>
      <c r="F4096" t="b">
        <f t="shared" si="379"/>
        <v>0</v>
      </c>
      <c r="G4096" t="b">
        <f t="shared" si="380"/>
        <v>1</v>
      </c>
      <c r="H4096" t="b">
        <f t="shared" si="381"/>
        <v>1</v>
      </c>
      <c r="I4096" t="b">
        <f t="shared" si="382"/>
        <v>1</v>
      </c>
      <c r="J4096" s="1">
        <f t="shared" si="383"/>
        <v>3</v>
      </c>
      <c r="K4096" t="b">
        <f>COUNTIF($A4096:$E4096,A4096)=COUNTIF(A:A,A4096)</f>
        <v>0</v>
      </c>
      <c r="L4096" t="b">
        <f>COUNTIF($A4096:$E4096,B4096)=COUNTIF(B:B,B4096)</f>
        <v>0</v>
      </c>
      <c r="M4096" t="b">
        <f>COUNTIF($A4096:$E4096,C4096)=COUNTIF(C:C,C4096)</f>
        <v>0</v>
      </c>
      <c r="N4096" t="b">
        <f>COUNTIF($A4096:$E4096,D4096)=COUNTIF(D:D,D4096)</f>
        <v>0</v>
      </c>
      <c r="O4096" t="b">
        <f>COUNTIF($A4096:$E4096,E4096)=COUNTIF(E:E,E4096)</f>
        <v>0</v>
      </c>
      <c r="P4096">
        <f t="shared" si="384"/>
        <v>0</v>
      </c>
    </row>
    <row r="4097" spans="1:16" hidden="1" x14ac:dyDescent="0.25">
      <c r="A4097">
        <v>84</v>
      </c>
      <c r="B4097">
        <v>59</v>
      </c>
      <c r="C4097">
        <v>17</v>
      </c>
      <c r="D4097">
        <v>25</v>
      </c>
      <c r="E4097">
        <v>73</v>
      </c>
      <c r="F4097" t="b">
        <f t="shared" si="379"/>
        <v>0</v>
      </c>
      <c r="G4097" t="b">
        <f t="shared" si="380"/>
        <v>0</v>
      </c>
      <c r="H4097" t="b">
        <f t="shared" si="381"/>
        <v>0</v>
      </c>
      <c r="I4097" t="b">
        <f t="shared" si="382"/>
        <v>0</v>
      </c>
      <c r="J4097" s="1">
        <f t="shared" si="383"/>
        <v>0</v>
      </c>
      <c r="K4097" t="b">
        <f>COUNTIF($A4097:$E4097,A4097)=COUNTIF(A:A,A4097)</f>
        <v>0</v>
      </c>
      <c r="L4097" t="b">
        <f>COUNTIF($A4097:$E4097,B4097)=COUNTIF(B:B,B4097)</f>
        <v>0</v>
      </c>
      <c r="M4097" t="b">
        <f>COUNTIF($A4097:$E4097,C4097)=COUNTIF(C:C,C4097)</f>
        <v>0</v>
      </c>
      <c r="N4097" t="b">
        <f>COUNTIF($A4097:$E4097,D4097)=COUNTIF(D:D,D4097)</f>
        <v>0</v>
      </c>
      <c r="O4097" t="b">
        <f>COUNTIF($A4097:$E4097,E4097)=COUNTIF(E:E,E4097)</f>
        <v>0</v>
      </c>
      <c r="P4097">
        <f t="shared" si="384"/>
        <v>0</v>
      </c>
    </row>
    <row r="4098" spans="1:16" hidden="1" x14ac:dyDescent="0.25">
      <c r="A4098">
        <v>75</v>
      </c>
      <c r="B4098">
        <v>84</v>
      </c>
      <c r="C4098">
        <v>19</v>
      </c>
      <c r="D4098">
        <v>40</v>
      </c>
      <c r="E4098">
        <v>49</v>
      </c>
      <c r="F4098" t="b">
        <f t="shared" si="379"/>
        <v>1</v>
      </c>
      <c r="G4098" t="b">
        <f t="shared" si="380"/>
        <v>0</v>
      </c>
      <c r="H4098" t="b">
        <f t="shared" si="381"/>
        <v>1</v>
      </c>
      <c r="I4098" t="b">
        <f t="shared" si="382"/>
        <v>0</v>
      </c>
      <c r="J4098" s="1">
        <f t="shared" si="383"/>
        <v>2</v>
      </c>
      <c r="K4098" t="b">
        <f>COUNTIF($A4098:$E4098,A4098)=COUNTIF(A:A,A4098)</f>
        <v>0</v>
      </c>
      <c r="L4098" t="b">
        <f>COUNTIF($A4098:$E4098,B4098)=COUNTIF(B:B,B4098)</f>
        <v>0</v>
      </c>
      <c r="M4098" t="b">
        <f>COUNTIF($A4098:$E4098,C4098)=COUNTIF(C:C,C4098)</f>
        <v>0</v>
      </c>
      <c r="N4098" t="b">
        <f>COUNTIF($A4098:$E4098,D4098)=COUNTIF(D:D,D4098)</f>
        <v>0</v>
      </c>
      <c r="O4098" t="b">
        <f>COUNTIF($A4098:$E4098,E4098)=COUNTIF(E:E,E4098)</f>
        <v>0</v>
      </c>
      <c r="P4098">
        <f t="shared" si="384"/>
        <v>0</v>
      </c>
    </row>
    <row r="4099" spans="1:16" hidden="1" x14ac:dyDescent="0.25">
      <c r="A4099">
        <v>45</v>
      </c>
      <c r="B4099">
        <v>10</v>
      </c>
      <c r="C4099">
        <v>65</v>
      </c>
      <c r="D4099">
        <v>66</v>
      </c>
      <c r="E4099">
        <v>50</v>
      </c>
      <c r="F4099" t="b">
        <f t="shared" ref="F4099:F4162" si="385">ISEVEN(B4099)</f>
        <v>1</v>
      </c>
      <c r="G4099" t="b">
        <f t="shared" ref="G4099:G4162" si="386">ISEVEN(C4099)</f>
        <v>0</v>
      </c>
      <c r="H4099" t="b">
        <f t="shared" ref="H4099:H4162" si="387">ISEVEN(D4099)</f>
        <v>1</v>
      </c>
      <c r="I4099" t="b">
        <f t="shared" ref="I4099:I4162" si="388">ISEVEN(E4099)</f>
        <v>1</v>
      </c>
      <c r="J4099" s="1">
        <f t="shared" ref="J4099:J4162" si="389">COUNTIF(F4099:I4099,TRUE)</f>
        <v>3</v>
      </c>
      <c r="K4099" t="b">
        <f>COUNTIF($A4099:$E4099,A4099)=COUNTIF(A:A,A4099)</f>
        <v>0</v>
      </c>
      <c r="L4099" t="b">
        <f>COUNTIF($A4099:$E4099,B4099)=COUNTIF(B:B,B4099)</f>
        <v>0</v>
      </c>
      <c r="M4099" t="b">
        <f>COUNTIF($A4099:$E4099,C4099)=COUNTIF(C:C,C4099)</f>
        <v>0</v>
      </c>
      <c r="N4099" t="b">
        <f>COUNTIF($A4099:$E4099,D4099)=COUNTIF(D:D,D4099)</f>
        <v>0</v>
      </c>
      <c r="O4099" t="b">
        <f>COUNTIF($A4099:$E4099,E4099)=COUNTIF(E:E,E4099)</f>
        <v>0</v>
      </c>
      <c r="P4099">
        <f t="shared" ref="P4099:P4162" si="390">COUNTIF(K4099:O4099,TRUE)</f>
        <v>0</v>
      </c>
    </row>
    <row r="4100" spans="1:16" hidden="1" x14ac:dyDescent="0.25">
      <c r="A4100">
        <v>36</v>
      </c>
      <c r="B4100">
        <v>29</v>
      </c>
      <c r="C4100">
        <v>52</v>
      </c>
      <c r="D4100">
        <v>98</v>
      </c>
      <c r="E4100">
        <v>43</v>
      </c>
      <c r="F4100" t="b">
        <f t="shared" si="385"/>
        <v>0</v>
      </c>
      <c r="G4100" t="b">
        <f t="shared" si="386"/>
        <v>1</v>
      </c>
      <c r="H4100" t="b">
        <f t="shared" si="387"/>
        <v>1</v>
      </c>
      <c r="I4100" t="b">
        <f t="shared" si="388"/>
        <v>0</v>
      </c>
      <c r="J4100" s="1">
        <f t="shared" si="389"/>
        <v>2</v>
      </c>
      <c r="K4100" t="b">
        <f>COUNTIF($A4100:$E4100,A4100)=COUNTIF(A:A,A4100)</f>
        <v>0</v>
      </c>
      <c r="L4100" t="b">
        <f>COUNTIF($A4100:$E4100,B4100)=COUNTIF(B:B,B4100)</f>
        <v>0</v>
      </c>
      <c r="M4100" t="b">
        <f>COUNTIF($A4100:$E4100,C4100)=COUNTIF(C:C,C4100)</f>
        <v>0</v>
      </c>
      <c r="N4100" t="b">
        <f>COUNTIF($A4100:$E4100,D4100)=COUNTIF(D:D,D4100)</f>
        <v>0</v>
      </c>
      <c r="O4100" t="b">
        <f>COUNTIF($A4100:$E4100,E4100)=COUNTIF(E:E,E4100)</f>
        <v>0</v>
      </c>
      <c r="P4100">
        <f t="shared" si="390"/>
        <v>0</v>
      </c>
    </row>
    <row r="4101" spans="1:16" hidden="1" x14ac:dyDescent="0.25">
      <c r="A4101">
        <v>59</v>
      </c>
      <c r="B4101">
        <v>90</v>
      </c>
      <c r="C4101">
        <v>90</v>
      </c>
      <c r="D4101">
        <v>71</v>
      </c>
      <c r="E4101">
        <v>43</v>
      </c>
      <c r="F4101" t="b">
        <f t="shared" si="385"/>
        <v>1</v>
      </c>
      <c r="G4101" t="b">
        <f t="shared" si="386"/>
        <v>1</v>
      </c>
      <c r="H4101" t="b">
        <f t="shared" si="387"/>
        <v>0</v>
      </c>
      <c r="I4101" t="b">
        <f t="shared" si="388"/>
        <v>0</v>
      </c>
      <c r="J4101" s="1">
        <f t="shared" si="389"/>
        <v>2</v>
      </c>
      <c r="K4101" t="b">
        <f>COUNTIF($A4101:$E4101,A4101)=COUNTIF(A:A,A4101)</f>
        <v>0</v>
      </c>
      <c r="L4101" t="b">
        <f>COUNTIF($A4101:$E4101,B4101)=COUNTIF(B:B,B4101)</f>
        <v>0</v>
      </c>
      <c r="M4101" t="b">
        <f>COUNTIF($A4101:$E4101,C4101)=COUNTIF(C:C,C4101)</f>
        <v>0</v>
      </c>
      <c r="N4101" t="b">
        <f>COUNTIF($A4101:$E4101,D4101)=COUNTIF(D:D,D4101)</f>
        <v>0</v>
      </c>
      <c r="O4101" t="b">
        <f>COUNTIF($A4101:$E4101,E4101)=COUNTIF(E:E,E4101)</f>
        <v>0</v>
      </c>
      <c r="P4101">
        <f t="shared" si="390"/>
        <v>0</v>
      </c>
    </row>
    <row r="4102" spans="1:16" hidden="1" x14ac:dyDescent="0.25">
      <c r="A4102">
        <v>18</v>
      </c>
      <c r="B4102">
        <v>20</v>
      </c>
      <c r="C4102">
        <v>60</v>
      </c>
      <c r="D4102">
        <v>83</v>
      </c>
      <c r="E4102">
        <v>97</v>
      </c>
      <c r="F4102" t="b">
        <f t="shared" si="385"/>
        <v>1</v>
      </c>
      <c r="G4102" t="b">
        <f t="shared" si="386"/>
        <v>1</v>
      </c>
      <c r="H4102" t="b">
        <f t="shared" si="387"/>
        <v>0</v>
      </c>
      <c r="I4102" t="b">
        <f t="shared" si="388"/>
        <v>0</v>
      </c>
      <c r="J4102" s="1">
        <f t="shared" si="389"/>
        <v>2</v>
      </c>
      <c r="K4102" t="b">
        <f>COUNTIF($A4102:$E4102,A4102)=COUNTIF(A:A,A4102)</f>
        <v>0</v>
      </c>
      <c r="L4102" t="b">
        <f>COUNTIF($A4102:$E4102,B4102)=COUNTIF(B:B,B4102)</f>
        <v>0</v>
      </c>
      <c r="M4102" t="b">
        <f>COUNTIF($A4102:$E4102,C4102)=COUNTIF(C:C,C4102)</f>
        <v>0</v>
      </c>
      <c r="N4102" t="b">
        <f>COUNTIF($A4102:$E4102,D4102)=COUNTIF(D:D,D4102)</f>
        <v>0</v>
      </c>
      <c r="O4102" t="b">
        <f>COUNTIF($A4102:$E4102,E4102)=COUNTIF(E:E,E4102)</f>
        <v>0</v>
      </c>
      <c r="P4102">
        <f t="shared" si="390"/>
        <v>0</v>
      </c>
    </row>
    <row r="4103" spans="1:16" hidden="1" x14ac:dyDescent="0.25">
      <c r="A4103">
        <v>50</v>
      </c>
      <c r="B4103">
        <v>49</v>
      </c>
      <c r="C4103">
        <v>77</v>
      </c>
      <c r="D4103">
        <v>98</v>
      </c>
      <c r="E4103">
        <v>55</v>
      </c>
      <c r="F4103" t="b">
        <f t="shared" si="385"/>
        <v>0</v>
      </c>
      <c r="G4103" t="b">
        <f t="shared" si="386"/>
        <v>0</v>
      </c>
      <c r="H4103" t="b">
        <f t="shared" si="387"/>
        <v>1</v>
      </c>
      <c r="I4103" t="b">
        <f t="shared" si="388"/>
        <v>0</v>
      </c>
      <c r="J4103" s="1">
        <f t="shared" si="389"/>
        <v>1</v>
      </c>
      <c r="K4103" t="b">
        <f>COUNTIF($A4103:$E4103,A4103)=COUNTIF(A:A,A4103)</f>
        <v>0</v>
      </c>
      <c r="L4103" t="b">
        <f>COUNTIF($A4103:$E4103,B4103)=COUNTIF(B:B,B4103)</f>
        <v>0</v>
      </c>
      <c r="M4103" t="b">
        <f>COUNTIF($A4103:$E4103,C4103)=COUNTIF(C:C,C4103)</f>
        <v>0</v>
      </c>
      <c r="N4103" t="b">
        <f>COUNTIF($A4103:$E4103,D4103)=COUNTIF(D:D,D4103)</f>
        <v>0</v>
      </c>
      <c r="O4103" t="b">
        <f>COUNTIF($A4103:$E4103,E4103)=COUNTIF(E:E,E4103)</f>
        <v>0</v>
      </c>
      <c r="P4103">
        <f t="shared" si="390"/>
        <v>0</v>
      </c>
    </row>
    <row r="4104" spans="1:16" hidden="1" x14ac:dyDescent="0.25">
      <c r="A4104">
        <v>51</v>
      </c>
      <c r="B4104">
        <v>91</v>
      </c>
      <c r="C4104">
        <v>67</v>
      </c>
      <c r="D4104">
        <v>70</v>
      </c>
      <c r="E4104">
        <v>50</v>
      </c>
      <c r="F4104" t="b">
        <f t="shared" si="385"/>
        <v>0</v>
      </c>
      <c r="G4104" t="b">
        <f t="shared" si="386"/>
        <v>0</v>
      </c>
      <c r="H4104" t="b">
        <f t="shared" si="387"/>
        <v>1</v>
      </c>
      <c r="I4104" t="b">
        <f t="shared" si="388"/>
        <v>1</v>
      </c>
      <c r="J4104" s="1">
        <f t="shared" si="389"/>
        <v>2</v>
      </c>
      <c r="K4104" t="b">
        <f>COUNTIF($A4104:$E4104,A4104)=COUNTIF(A:A,A4104)</f>
        <v>0</v>
      </c>
      <c r="L4104" t="b">
        <f>COUNTIF($A4104:$E4104,B4104)=COUNTIF(B:B,B4104)</f>
        <v>0</v>
      </c>
      <c r="M4104" t="b">
        <f>COUNTIF($A4104:$E4104,C4104)=COUNTIF(C:C,C4104)</f>
        <v>0</v>
      </c>
      <c r="N4104" t="b">
        <f>COUNTIF($A4104:$E4104,D4104)=COUNTIF(D:D,D4104)</f>
        <v>0</v>
      </c>
      <c r="O4104" t="b">
        <f>COUNTIF($A4104:$E4104,E4104)=COUNTIF(E:E,E4104)</f>
        <v>0</v>
      </c>
      <c r="P4104">
        <f t="shared" si="390"/>
        <v>0</v>
      </c>
    </row>
    <row r="4105" spans="1:16" hidden="1" x14ac:dyDescent="0.25">
      <c r="A4105">
        <v>70</v>
      </c>
      <c r="B4105">
        <v>48</v>
      </c>
      <c r="C4105">
        <v>35</v>
      </c>
      <c r="D4105">
        <v>46</v>
      </c>
      <c r="E4105">
        <v>85</v>
      </c>
      <c r="F4105" t="b">
        <f t="shared" si="385"/>
        <v>1</v>
      </c>
      <c r="G4105" t="b">
        <f t="shared" si="386"/>
        <v>0</v>
      </c>
      <c r="H4105" t="b">
        <f t="shared" si="387"/>
        <v>1</v>
      </c>
      <c r="I4105" t="b">
        <f t="shared" si="388"/>
        <v>0</v>
      </c>
      <c r="J4105" s="1">
        <f t="shared" si="389"/>
        <v>2</v>
      </c>
      <c r="K4105" t="b">
        <f>COUNTIF($A4105:$E4105,A4105)=COUNTIF(A:A,A4105)</f>
        <v>0</v>
      </c>
      <c r="L4105" t="b">
        <f>COUNTIF($A4105:$E4105,B4105)=COUNTIF(B:B,B4105)</f>
        <v>0</v>
      </c>
      <c r="M4105" t="b">
        <f>COUNTIF($A4105:$E4105,C4105)=COUNTIF(C:C,C4105)</f>
        <v>0</v>
      </c>
      <c r="N4105" t="b">
        <f>COUNTIF($A4105:$E4105,D4105)=COUNTIF(D:D,D4105)</f>
        <v>0</v>
      </c>
      <c r="O4105" t="b">
        <f>COUNTIF($A4105:$E4105,E4105)=COUNTIF(E:E,E4105)</f>
        <v>0</v>
      </c>
      <c r="P4105">
        <f t="shared" si="390"/>
        <v>0</v>
      </c>
    </row>
    <row r="4106" spans="1:16" hidden="1" x14ac:dyDescent="0.25">
      <c r="A4106">
        <v>99</v>
      </c>
      <c r="B4106">
        <v>58</v>
      </c>
      <c r="C4106">
        <v>93</v>
      </c>
      <c r="D4106">
        <v>91</v>
      </c>
      <c r="E4106">
        <v>40</v>
      </c>
      <c r="F4106" t="b">
        <f t="shared" si="385"/>
        <v>1</v>
      </c>
      <c r="G4106" t="b">
        <f t="shared" si="386"/>
        <v>0</v>
      </c>
      <c r="H4106" t="b">
        <f t="shared" si="387"/>
        <v>0</v>
      </c>
      <c r="I4106" t="b">
        <f t="shared" si="388"/>
        <v>1</v>
      </c>
      <c r="J4106" s="1">
        <f t="shared" si="389"/>
        <v>2</v>
      </c>
      <c r="K4106" t="b">
        <f>COUNTIF($A4106:$E4106,A4106)=COUNTIF(A:A,A4106)</f>
        <v>0</v>
      </c>
      <c r="L4106" t="b">
        <f>COUNTIF($A4106:$E4106,B4106)=COUNTIF(B:B,B4106)</f>
        <v>0</v>
      </c>
      <c r="M4106" t="b">
        <f>COUNTIF($A4106:$E4106,C4106)=COUNTIF(C:C,C4106)</f>
        <v>0</v>
      </c>
      <c r="N4106" t="b">
        <f>COUNTIF($A4106:$E4106,D4106)=COUNTIF(D:D,D4106)</f>
        <v>0</v>
      </c>
      <c r="O4106" t="b">
        <f>COUNTIF($A4106:$E4106,E4106)=COUNTIF(E:E,E4106)</f>
        <v>0</v>
      </c>
      <c r="P4106">
        <f t="shared" si="390"/>
        <v>0</v>
      </c>
    </row>
    <row r="4107" spans="1:16" hidden="1" x14ac:dyDescent="0.25">
      <c r="A4107">
        <v>40</v>
      </c>
      <c r="B4107">
        <v>10</v>
      </c>
      <c r="C4107">
        <v>97</v>
      </c>
      <c r="D4107">
        <v>35</v>
      </c>
      <c r="E4107">
        <v>90</v>
      </c>
      <c r="F4107" t="b">
        <f t="shared" si="385"/>
        <v>1</v>
      </c>
      <c r="G4107" t="b">
        <f t="shared" si="386"/>
        <v>0</v>
      </c>
      <c r="H4107" t="b">
        <f t="shared" si="387"/>
        <v>0</v>
      </c>
      <c r="I4107" t="b">
        <f t="shared" si="388"/>
        <v>1</v>
      </c>
      <c r="J4107" s="1">
        <f t="shared" si="389"/>
        <v>2</v>
      </c>
      <c r="K4107" t="b">
        <f>COUNTIF($A4107:$E4107,A4107)=COUNTIF(A:A,A4107)</f>
        <v>0</v>
      </c>
      <c r="L4107" t="b">
        <f>COUNTIF($A4107:$E4107,B4107)=COUNTIF(B:B,B4107)</f>
        <v>0</v>
      </c>
      <c r="M4107" t="b">
        <f>COUNTIF($A4107:$E4107,C4107)=COUNTIF(C:C,C4107)</f>
        <v>0</v>
      </c>
      <c r="N4107" t="b">
        <f>COUNTIF($A4107:$E4107,D4107)=COUNTIF(D:D,D4107)</f>
        <v>0</v>
      </c>
      <c r="O4107" t="b">
        <f>COUNTIF($A4107:$E4107,E4107)=COUNTIF(E:E,E4107)</f>
        <v>0</v>
      </c>
      <c r="P4107">
        <f t="shared" si="390"/>
        <v>0</v>
      </c>
    </row>
    <row r="4108" spans="1:16" hidden="1" x14ac:dyDescent="0.25">
      <c r="A4108">
        <v>96</v>
      </c>
      <c r="B4108">
        <v>64</v>
      </c>
      <c r="C4108">
        <v>77</v>
      </c>
      <c r="D4108">
        <v>82</v>
      </c>
      <c r="E4108">
        <v>34</v>
      </c>
      <c r="F4108" t="b">
        <f t="shared" si="385"/>
        <v>1</v>
      </c>
      <c r="G4108" t="b">
        <f t="shared" si="386"/>
        <v>0</v>
      </c>
      <c r="H4108" t="b">
        <f t="shared" si="387"/>
        <v>1</v>
      </c>
      <c r="I4108" t="b">
        <f t="shared" si="388"/>
        <v>1</v>
      </c>
      <c r="J4108" s="1">
        <f t="shared" si="389"/>
        <v>3</v>
      </c>
      <c r="K4108" t="b">
        <f>COUNTIF($A4108:$E4108,A4108)=COUNTIF(A:A,A4108)</f>
        <v>0</v>
      </c>
      <c r="L4108" t="b">
        <f>COUNTIF($A4108:$E4108,B4108)=COUNTIF(B:B,B4108)</f>
        <v>0</v>
      </c>
      <c r="M4108" t="b">
        <f>COUNTIF($A4108:$E4108,C4108)=COUNTIF(C:C,C4108)</f>
        <v>0</v>
      </c>
      <c r="N4108" t="b">
        <f>COUNTIF($A4108:$E4108,D4108)=COUNTIF(D:D,D4108)</f>
        <v>0</v>
      </c>
      <c r="O4108" t="b">
        <f>COUNTIF($A4108:$E4108,E4108)=COUNTIF(E:E,E4108)</f>
        <v>0</v>
      </c>
      <c r="P4108">
        <f t="shared" si="390"/>
        <v>0</v>
      </c>
    </row>
    <row r="4109" spans="1:16" hidden="1" x14ac:dyDescent="0.25">
      <c r="A4109">
        <v>22</v>
      </c>
      <c r="B4109">
        <v>77</v>
      </c>
      <c r="C4109">
        <v>41</v>
      </c>
      <c r="D4109">
        <v>54</v>
      </c>
      <c r="E4109">
        <v>80</v>
      </c>
      <c r="F4109" t="b">
        <f t="shared" si="385"/>
        <v>0</v>
      </c>
      <c r="G4109" t="b">
        <f t="shared" si="386"/>
        <v>0</v>
      </c>
      <c r="H4109" t="b">
        <f t="shared" si="387"/>
        <v>1</v>
      </c>
      <c r="I4109" t="b">
        <f t="shared" si="388"/>
        <v>1</v>
      </c>
      <c r="J4109" s="1">
        <f t="shared" si="389"/>
        <v>2</v>
      </c>
      <c r="K4109" t="b">
        <f>COUNTIF($A4109:$E4109,A4109)=COUNTIF(A:A,A4109)</f>
        <v>0</v>
      </c>
      <c r="L4109" t="b">
        <f>COUNTIF($A4109:$E4109,B4109)=COUNTIF(B:B,B4109)</f>
        <v>0</v>
      </c>
      <c r="M4109" t="b">
        <f>COUNTIF($A4109:$E4109,C4109)=COUNTIF(C:C,C4109)</f>
        <v>0</v>
      </c>
      <c r="N4109" t="b">
        <f>COUNTIF($A4109:$E4109,D4109)=COUNTIF(D:D,D4109)</f>
        <v>0</v>
      </c>
      <c r="O4109" t="b">
        <f>COUNTIF($A4109:$E4109,E4109)=COUNTIF(E:E,E4109)</f>
        <v>0</v>
      </c>
      <c r="P4109">
        <f t="shared" si="390"/>
        <v>0</v>
      </c>
    </row>
    <row r="4110" spans="1:16" hidden="1" x14ac:dyDescent="0.25">
      <c r="A4110">
        <v>27</v>
      </c>
      <c r="B4110">
        <v>22</v>
      </c>
      <c r="C4110">
        <v>63</v>
      </c>
      <c r="D4110">
        <v>21</v>
      </c>
      <c r="E4110">
        <v>20</v>
      </c>
      <c r="F4110" t="b">
        <f t="shared" si="385"/>
        <v>1</v>
      </c>
      <c r="G4110" t="b">
        <f t="shared" si="386"/>
        <v>0</v>
      </c>
      <c r="H4110" t="b">
        <f t="shared" si="387"/>
        <v>0</v>
      </c>
      <c r="I4110" t="b">
        <f t="shared" si="388"/>
        <v>1</v>
      </c>
      <c r="J4110" s="1">
        <f t="shared" si="389"/>
        <v>2</v>
      </c>
      <c r="K4110" t="b">
        <f>COUNTIF($A4110:$E4110,A4110)=COUNTIF(A:A,A4110)</f>
        <v>0</v>
      </c>
      <c r="L4110" t="b">
        <f>COUNTIF($A4110:$E4110,B4110)=COUNTIF(B:B,B4110)</f>
        <v>0</v>
      </c>
      <c r="M4110" t="b">
        <f>COUNTIF($A4110:$E4110,C4110)=COUNTIF(C:C,C4110)</f>
        <v>0</v>
      </c>
      <c r="N4110" t="b">
        <f>COUNTIF($A4110:$E4110,D4110)=COUNTIF(D:D,D4110)</f>
        <v>0</v>
      </c>
      <c r="O4110" t="b">
        <f>COUNTIF($A4110:$E4110,E4110)=COUNTIF(E:E,E4110)</f>
        <v>0</v>
      </c>
      <c r="P4110">
        <f t="shared" si="390"/>
        <v>0</v>
      </c>
    </row>
    <row r="4111" spans="1:16" hidden="1" x14ac:dyDescent="0.25">
      <c r="A4111">
        <v>28</v>
      </c>
      <c r="B4111">
        <v>79</v>
      </c>
      <c r="C4111">
        <v>50</v>
      </c>
      <c r="D4111">
        <v>71</v>
      </c>
      <c r="E4111">
        <v>57</v>
      </c>
      <c r="F4111" t="b">
        <f t="shared" si="385"/>
        <v>0</v>
      </c>
      <c r="G4111" t="b">
        <f t="shared" si="386"/>
        <v>1</v>
      </c>
      <c r="H4111" t="b">
        <f t="shared" si="387"/>
        <v>0</v>
      </c>
      <c r="I4111" t="b">
        <f t="shared" si="388"/>
        <v>0</v>
      </c>
      <c r="J4111" s="1">
        <f t="shared" si="389"/>
        <v>1</v>
      </c>
      <c r="K4111" t="b">
        <f>COUNTIF($A4111:$E4111,A4111)=COUNTIF(A:A,A4111)</f>
        <v>0</v>
      </c>
      <c r="L4111" t="b">
        <f>COUNTIF($A4111:$E4111,B4111)=COUNTIF(B:B,B4111)</f>
        <v>0</v>
      </c>
      <c r="M4111" t="b">
        <f>COUNTIF($A4111:$E4111,C4111)=COUNTIF(C:C,C4111)</f>
        <v>0</v>
      </c>
      <c r="N4111" t="b">
        <f>COUNTIF($A4111:$E4111,D4111)=COUNTIF(D:D,D4111)</f>
        <v>0</v>
      </c>
      <c r="O4111" t="b">
        <f>COUNTIF($A4111:$E4111,E4111)=COUNTIF(E:E,E4111)</f>
        <v>0</v>
      </c>
      <c r="P4111">
        <f t="shared" si="390"/>
        <v>0</v>
      </c>
    </row>
    <row r="4112" spans="1:16" hidden="1" x14ac:dyDescent="0.25">
      <c r="A4112">
        <v>27</v>
      </c>
      <c r="B4112">
        <v>57</v>
      </c>
      <c r="C4112">
        <v>82</v>
      </c>
      <c r="D4112">
        <v>73</v>
      </c>
      <c r="E4112">
        <v>63</v>
      </c>
      <c r="F4112" t="b">
        <f t="shared" si="385"/>
        <v>0</v>
      </c>
      <c r="G4112" t="b">
        <f t="shared" si="386"/>
        <v>1</v>
      </c>
      <c r="H4112" t="b">
        <f t="shared" si="387"/>
        <v>0</v>
      </c>
      <c r="I4112" t="b">
        <f t="shared" si="388"/>
        <v>0</v>
      </c>
      <c r="J4112" s="1">
        <f t="shared" si="389"/>
        <v>1</v>
      </c>
      <c r="K4112" t="b">
        <f>COUNTIF($A4112:$E4112,A4112)=COUNTIF(A:A,A4112)</f>
        <v>0</v>
      </c>
      <c r="L4112" t="b">
        <f>COUNTIF($A4112:$E4112,B4112)=COUNTIF(B:B,B4112)</f>
        <v>0</v>
      </c>
      <c r="M4112" t="b">
        <f>COUNTIF($A4112:$E4112,C4112)=COUNTIF(C:C,C4112)</f>
        <v>0</v>
      </c>
      <c r="N4112" t="b">
        <f>COUNTIF($A4112:$E4112,D4112)=COUNTIF(D:D,D4112)</f>
        <v>0</v>
      </c>
      <c r="O4112" t="b">
        <f>COUNTIF($A4112:$E4112,E4112)=COUNTIF(E:E,E4112)</f>
        <v>0</v>
      </c>
      <c r="P4112">
        <f t="shared" si="390"/>
        <v>0</v>
      </c>
    </row>
    <row r="4113" spans="1:16" hidden="1" x14ac:dyDescent="0.25">
      <c r="A4113">
        <v>58</v>
      </c>
      <c r="B4113">
        <v>49</v>
      </c>
      <c r="C4113">
        <v>52</v>
      </c>
      <c r="D4113">
        <v>88</v>
      </c>
      <c r="E4113">
        <v>71</v>
      </c>
      <c r="F4113" t="b">
        <f t="shared" si="385"/>
        <v>0</v>
      </c>
      <c r="G4113" t="b">
        <f t="shared" si="386"/>
        <v>1</v>
      </c>
      <c r="H4113" t="b">
        <f t="shared" si="387"/>
        <v>1</v>
      </c>
      <c r="I4113" t="b">
        <f t="shared" si="388"/>
        <v>0</v>
      </c>
      <c r="J4113" s="1">
        <f t="shared" si="389"/>
        <v>2</v>
      </c>
      <c r="K4113" t="b">
        <f>COUNTIF($A4113:$E4113,A4113)=COUNTIF(A:A,A4113)</f>
        <v>0</v>
      </c>
      <c r="L4113" t="b">
        <f>COUNTIF($A4113:$E4113,B4113)=COUNTIF(B:B,B4113)</f>
        <v>0</v>
      </c>
      <c r="M4113" t="b">
        <f>COUNTIF($A4113:$E4113,C4113)=COUNTIF(C:C,C4113)</f>
        <v>0</v>
      </c>
      <c r="N4113" t="b">
        <f>COUNTIF($A4113:$E4113,D4113)=COUNTIF(D:D,D4113)</f>
        <v>0</v>
      </c>
      <c r="O4113" t="b">
        <f>COUNTIF($A4113:$E4113,E4113)=COUNTIF(E:E,E4113)</f>
        <v>0</v>
      </c>
      <c r="P4113">
        <f t="shared" si="390"/>
        <v>0</v>
      </c>
    </row>
    <row r="4114" spans="1:16" hidden="1" x14ac:dyDescent="0.25">
      <c r="A4114">
        <v>51</v>
      </c>
      <c r="B4114">
        <v>74</v>
      </c>
      <c r="C4114">
        <v>69</v>
      </c>
      <c r="D4114">
        <v>81</v>
      </c>
      <c r="E4114">
        <v>95</v>
      </c>
      <c r="F4114" t="b">
        <f t="shared" si="385"/>
        <v>1</v>
      </c>
      <c r="G4114" t="b">
        <f t="shared" si="386"/>
        <v>0</v>
      </c>
      <c r="H4114" t="b">
        <f t="shared" si="387"/>
        <v>0</v>
      </c>
      <c r="I4114" t="b">
        <f t="shared" si="388"/>
        <v>0</v>
      </c>
      <c r="J4114" s="1">
        <f t="shared" si="389"/>
        <v>1</v>
      </c>
      <c r="K4114" t="b">
        <f>COUNTIF($A4114:$E4114,A4114)=COUNTIF(A:A,A4114)</f>
        <v>0</v>
      </c>
      <c r="L4114" t="b">
        <f>COUNTIF($A4114:$E4114,B4114)=COUNTIF(B:B,B4114)</f>
        <v>0</v>
      </c>
      <c r="M4114" t="b">
        <f>COUNTIF($A4114:$E4114,C4114)=COUNTIF(C:C,C4114)</f>
        <v>0</v>
      </c>
      <c r="N4114" t="b">
        <f>COUNTIF($A4114:$E4114,D4114)=COUNTIF(D:D,D4114)</f>
        <v>0</v>
      </c>
      <c r="O4114" t="b">
        <f>COUNTIF($A4114:$E4114,E4114)=COUNTIF(E:E,E4114)</f>
        <v>0</v>
      </c>
      <c r="P4114">
        <f t="shared" si="390"/>
        <v>0</v>
      </c>
    </row>
    <row r="4115" spans="1:16" hidden="1" x14ac:dyDescent="0.25">
      <c r="A4115">
        <v>47</v>
      </c>
      <c r="B4115">
        <v>72</v>
      </c>
      <c r="C4115">
        <v>91</v>
      </c>
      <c r="D4115">
        <v>88</v>
      </c>
      <c r="E4115">
        <v>52</v>
      </c>
      <c r="F4115" t="b">
        <f t="shared" si="385"/>
        <v>1</v>
      </c>
      <c r="G4115" t="b">
        <f t="shared" si="386"/>
        <v>0</v>
      </c>
      <c r="H4115" t="b">
        <f t="shared" si="387"/>
        <v>1</v>
      </c>
      <c r="I4115" t="b">
        <f t="shared" si="388"/>
        <v>1</v>
      </c>
      <c r="J4115" s="1">
        <f t="shared" si="389"/>
        <v>3</v>
      </c>
      <c r="K4115" t="b">
        <f>COUNTIF($A4115:$E4115,A4115)=COUNTIF(A:A,A4115)</f>
        <v>0</v>
      </c>
      <c r="L4115" t="b">
        <f>COUNTIF($A4115:$E4115,B4115)=COUNTIF(B:B,B4115)</f>
        <v>0</v>
      </c>
      <c r="M4115" t="b">
        <f>COUNTIF($A4115:$E4115,C4115)=COUNTIF(C:C,C4115)</f>
        <v>0</v>
      </c>
      <c r="N4115" t="b">
        <f>COUNTIF($A4115:$E4115,D4115)=COUNTIF(D:D,D4115)</f>
        <v>0</v>
      </c>
      <c r="O4115" t="b">
        <f>COUNTIF($A4115:$E4115,E4115)=COUNTIF(E:E,E4115)</f>
        <v>0</v>
      </c>
      <c r="P4115">
        <f t="shared" si="390"/>
        <v>0</v>
      </c>
    </row>
    <row r="4116" spans="1:16" hidden="1" x14ac:dyDescent="0.25">
      <c r="A4116">
        <v>95</v>
      </c>
      <c r="B4116">
        <v>24</v>
      </c>
      <c r="C4116">
        <v>67</v>
      </c>
      <c r="D4116">
        <v>94</v>
      </c>
      <c r="E4116">
        <v>15</v>
      </c>
      <c r="F4116" t="b">
        <f t="shared" si="385"/>
        <v>1</v>
      </c>
      <c r="G4116" t="b">
        <f t="shared" si="386"/>
        <v>0</v>
      </c>
      <c r="H4116" t="b">
        <f t="shared" si="387"/>
        <v>1</v>
      </c>
      <c r="I4116" t="b">
        <f t="shared" si="388"/>
        <v>0</v>
      </c>
      <c r="J4116" s="1">
        <f t="shared" si="389"/>
        <v>2</v>
      </c>
      <c r="K4116" t="b">
        <f>COUNTIF($A4116:$E4116,A4116)=COUNTIF(A:A,A4116)</f>
        <v>0</v>
      </c>
      <c r="L4116" t="b">
        <f>COUNTIF($A4116:$E4116,B4116)=COUNTIF(B:B,B4116)</f>
        <v>0</v>
      </c>
      <c r="M4116" t="b">
        <f>COUNTIF($A4116:$E4116,C4116)=COUNTIF(C:C,C4116)</f>
        <v>0</v>
      </c>
      <c r="N4116" t="b">
        <f>COUNTIF($A4116:$E4116,D4116)=COUNTIF(D:D,D4116)</f>
        <v>0</v>
      </c>
      <c r="O4116" t="b">
        <f>COUNTIF($A4116:$E4116,E4116)=COUNTIF(E:E,E4116)</f>
        <v>0</v>
      </c>
      <c r="P4116">
        <f t="shared" si="390"/>
        <v>0</v>
      </c>
    </row>
    <row r="4117" spans="1:16" hidden="1" x14ac:dyDescent="0.25">
      <c r="A4117">
        <v>20</v>
      </c>
      <c r="B4117">
        <v>20</v>
      </c>
      <c r="C4117">
        <v>80</v>
      </c>
      <c r="D4117">
        <v>35</v>
      </c>
      <c r="E4117">
        <v>94</v>
      </c>
      <c r="F4117" t="b">
        <f t="shared" si="385"/>
        <v>1</v>
      </c>
      <c r="G4117" t="b">
        <f t="shared" si="386"/>
        <v>1</v>
      </c>
      <c r="H4117" t="b">
        <f t="shared" si="387"/>
        <v>0</v>
      </c>
      <c r="I4117" t="b">
        <f t="shared" si="388"/>
        <v>1</v>
      </c>
      <c r="J4117" s="1">
        <f t="shared" si="389"/>
        <v>3</v>
      </c>
      <c r="K4117" t="b">
        <f>COUNTIF($A4117:$E4117,A4117)=COUNTIF(A:A,A4117)</f>
        <v>0</v>
      </c>
      <c r="L4117" t="b">
        <f>COUNTIF($A4117:$E4117,B4117)=COUNTIF(B:B,B4117)</f>
        <v>0</v>
      </c>
      <c r="M4117" t="b">
        <f>COUNTIF($A4117:$E4117,C4117)=COUNTIF(C:C,C4117)</f>
        <v>0</v>
      </c>
      <c r="N4117" t="b">
        <f>COUNTIF($A4117:$E4117,D4117)=COUNTIF(D:D,D4117)</f>
        <v>0</v>
      </c>
      <c r="O4117" t="b">
        <f>COUNTIF($A4117:$E4117,E4117)=COUNTIF(E:E,E4117)</f>
        <v>0</v>
      </c>
      <c r="P4117">
        <f t="shared" si="390"/>
        <v>0</v>
      </c>
    </row>
    <row r="4118" spans="1:16" hidden="1" x14ac:dyDescent="0.25">
      <c r="A4118">
        <v>62</v>
      </c>
      <c r="B4118">
        <v>44</v>
      </c>
      <c r="C4118">
        <v>41</v>
      </c>
      <c r="D4118">
        <v>15</v>
      </c>
      <c r="E4118">
        <v>74</v>
      </c>
      <c r="F4118" t="b">
        <f t="shared" si="385"/>
        <v>1</v>
      </c>
      <c r="G4118" t="b">
        <f t="shared" si="386"/>
        <v>0</v>
      </c>
      <c r="H4118" t="b">
        <f t="shared" si="387"/>
        <v>0</v>
      </c>
      <c r="I4118" t="b">
        <f t="shared" si="388"/>
        <v>1</v>
      </c>
      <c r="J4118" s="1">
        <f t="shared" si="389"/>
        <v>2</v>
      </c>
      <c r="K4118" t="b">
        <f>COUNTIF($A4118:$E4118,A4118)=COUNTIF(A:A,A4118)</f>
        <v>0</v>
      </c>
      <c r="L4118" t="b">
        <f>COUNTIF($A4118:$E4118,B4118)=COUNTIF(B:B,B4118)</f>
        <v>0</v>
      </c>
      <c r="M4118" t="b">
        <f>COUNTIF($A4118:$E4118,C4118)=COUNTIF(C:C,C4118)</f>
        <v>0</v>
      </c>
      <c r="N4118" t="b">
        <f>COUNTIF($A4118:$E4118,D4118)=COUNTIF(D:D,D4118)</f>
        <v>0</v>
      </c>
      <c r="O4118" t="b">
        <f>COUNTIF($A4118:$E4118,E4118)=COUNTIF(E:E,E4118)</f>
        <v>0</v>
      </c>
      <c r="P4118">
        <f t="shared" si="390"/>
        <v>0</v>
      </c>
    </row>
    <row r="4119" spans="1:16" hidden="1" x14ac:dyDescent="0.25">
      <c r="A4119">
        <v>22</v>
      </c>
      <c r="B4119">
        <v>42</v>
      </c>
      <c r="C4119">
        <v>99</v>
      </c>
      <c r="D4119">
        <v>34</v>
      </c>
      <c r="E4119">
        <v>13</v>
      </c>
      <c r="F4119" t="b">
        <f t="shared" si="385"/>
        <v>1</v>
      </c>
      <c r="G4119" t="b">
        <f t="shared" si="386"/>
        <v>0</v>
      </c>
      <c r="H4119" t="b">
        <f t="shared" si="387"/>
        <v>1</v>
      </c>
      <c r="I4119" t="b">
        <f t="shared" si="388"/>
        <v>0</v>
      </c>
      <c r="J4119" s="1">
        <f t="shared" si="389"/>
        <v>2</v>
      </c>
      <c r="K4119" t="b">
        <f>COUNTIF($A4119:$E4119,A4119)=COUNTIF(A:A,A4119)</f>
        <v>0</v>
      </c>
      <c r="L4119" t="b">
        <f>COUNTIF($A4119:$E4119,B4119)=COUNTIF(B:B,B4119)</f>
        <v>0</v>
      </c>
      <c r="M4119" t="b">
        <f>COUNTIF($A4119:$E4119,C4119)=COUNTIF(C:C,C4119)</f>
        <v>0</v>
      </c>
      <c r="N4119" t="b">
        <f>COUNTIF($A4119:$E4119,D4119)=COUNTIF(D:D,D4119)</f>
        <v>0</v>
      </c>
      <c r="O4119" t="b">
        <f>COUNTIF($A4119:$E4119,E4119)=COUNTIF(E:E,E4119)</f>
        <v>0</v>
      </c>
      <c r="P4119">
        <f t="shared" si="390"/>
        <v>0</v>
      </c>
    </row>
    <row r="4120" spans="1:16" hidden="1" x14ac:dyDescent="0.25">
      <c r="A4120">
        <v>37</v>
      </c>
      <c r="B4120">
        <v>90</v>
      </c>
      <c r="C4120">
        <v>69</v>
      </c>
      <c r="D4120">
        <v>83</v>
      </c>
      <c r="E4120">
        <v>30</v>
      </c>
      <c r="F4120" t="b">
        <f t="shared" si="385"/>
        <v>1</v>
      </c>
      <c r="G4120" t="b">
        <f t="shared" si="386"/>
        <v>0</v>
      </c>
      <c r="H4120" t="b">
        <f t="shared" si="387"/>
        <v>0</v>
      </c>
      <c r="I4120" t="b">
        <f t="shared" si="388"/>
        <v>1</v>
      </c>
      <c r="J4120" s="1">
        <f t="shared" si="389"/>
        <v>2</v>
      </c>
      <c r="K4120" t="b">
        <f>COUNTIF($A4120:$E4120,A4120)=COUNTIF(A:A,A4120)</f>
        <v>0</v>
      </c>
      <c r="L4120" t="b">
        <f>COUNTIF($A4120:$E4120,B4120)=COUNTIF(B:B,B4120)</f>
        <v>0</v>
      </c>
      <c r="M4120" t="b">
        <f>COUNTIF($A4120:$E4120,C4120)=COUNTIF(C:C,C4120)</f>
        <v>0</v>
      </c>
      <c r="N4120" t="b">
        <f>COUNTIF($A4120:$E4120,D4120)=COUNTIF(D:D,D4120)</f>
        <v>0</v>
      </c>
      <c r="O4120" t="b">
        <f>COUNTIF($A4120:$E4120,E4120)=COUNTIF(E:E,E4120)</f>
        <v>0</v>
      </c>
      <c r="P4120">
        <f t="shared" si="390"/>
        <v>0</v>
      </c>
    </row>
    <row r="4121" spans="1:16" hidden="1" x14ac:dyDescent="0.25">
      <c r="A4121">
        <v>95</v>
      </c>
      <c r="B4121">
        <v>50</v>
      </c>
      <c r="C4121">
        <v>45</v>
      </c>
      <c r="D4121">
        <v>61</v>
      </c>
      <c r="E4121">
        <v>82</v>
      </c>
      <c r="F4121" t="b">
        <f t="shared" si="385"/>
        <v>1</v>
      </c>
      <c r="G4121" t="b">
        <f t="shared" si="386"/>
        <v>0</v>
      </c>
      <c r="H4121" t="b">
        <f t="shared" si="387"/>
        <v>0</v>
      </c>
      <c r="I4121" t="b">
        <f t="shared" si="388"/>
        <v>1</v>
      </c>
      <c r="J4121" s="1">
        <f t="shared" si="389"/>
        <v>2</v>
      </c>
      <c r="K4121" t="b">
        <f>COUNTIF($A4121:$E4121,A4121)=COUNTIF(A:A,A4121)</f>
        <v>0</v>
      </c>
      <c r="L4121" t="b">
        <f>COUNTIF($A4121:$E4121,B4121)=COUNTIF(B:B,B4121)</f>
        <v>0</v>
      </c>
      <c r="M4121" t="b">
        <f>COUNTIF($A4121:$E4121,C4121)=COUNTIF(C:C,C4121)</f>
        <v>0</v>
      </c>
      <c r="N4121" t="b">
        <f>COUNTIF($A4121:$E4121,D4121)=COUNTIF(D:D,D4121)</f>
        <v>0</v>
      </c>
      <c r="O4121" t="b">
        <f>COUNTIF($A4121:$E4121,E4121)=COUNTIF(E:E,E4121)</f>
        <v>0</v>
      </c>
      <c r="P4121">
        <f t="shared" si="390"/>
        <v>0</v>
      </c>
    </row>
    <row r="4122" spans="1:16" hidden="1" x14ac:dyDescent="0.25">
      <c r="A4122">
        <v>68</v>
      </c>
      <c r="B4122">
        <v>82</v>
      </c>
      <c r="C4122">
        <v>23</v>
      </c>
      <c r="D4122">
        <v>28</v>
      </c>
      <c r="E4122">
        <v>40</v>
      </c>
      <c r="F4122" t="b">
        <f t="shared" si="385"/>
        <v>1</v>
      </c>
      <c r="G4122" t="b">
        <f t="shared" si="386"/>
        <v>0</v>
      </c>
      <c r="H4122" t="b">
        <f t="shared" si="387"/>
        <v>1</v>
      </c>
      <c r="I4122" t="b">
        <f t="shared" si="388"/>
        <v>1</v>
      </c>
      <c r="J4122" s="1">
        <f t="shared" si="389"/>
        <v>3</v>
      </c>
      <c r="K4122" t="b">
        <f>COUNTIF($A4122:$E4122,A4122)=COUNTIF(A:A,A4122)</f>
        <v>0</v>
      </c>
      <c r="L4122" t="b">
        <f>COUNTIF($A4122:$E4122,B4122)=COUNTIF(B:B,B4122)</f>
        <v>0</v>
      </c>
      <c r="M4122" t="b">
        <f>COUNTIF($A4122:$E4122,C4122)=COUNTIF(C:C,C4122)</f>
        <v>0</v>
      </c>
      <c r="N4122" t="b">
        <f>COUNTIF($A4122:$E4122,D4122)=COUNTIF(D:D,D4122)</f>
        <v>0</v>
      </c>
      <c r="O4122" t="b">
        <f>COUNTIF($A4122:$E4122,E4122)=COUNTIF(E:E,E4122)</f>
        <v>0</v>
      </c>
      <c r="P4122">
        <f t="shared" si="390"/>
        <v>0</v>
      </c>
    </row>
    <row r="4123" spans="1:16" hidden="1" x14ac:dyDescent="0.25">
      <c r="A4123">
        <v>21</v>
      </c>
      <c r="B4123">
        <v>20</v>
      </c>
      <c r="C4123">
        <v>73</v>
      </c>
      <c r="D4123">
        <v>63</v>
      </c>
      <c r="E4123">
        <v>51</v>
      </c>
      <c r="F4123" t="b">
        <f t="shared" si="385"/>
        <v>1</v>
      </c>
      <c r="G4123" t="b">
        <f t="shared" si="386"/>
        <v>0</v>
      </c>
      <c r="H4123" t="b">
        <f t="shared" si="387"/>
        <v>0</v>
      </c>
      <c r="I4123" t="b">
        <f t="shared" si="388"/>
        <v>0</v>
      </c>
      <c r="J4123" s="1">
        <f t="shared" si="389"/>
        <v>1</v>
      </c>
      <c r="K4123" t="b">
        <f>COUNTIF($A4123:$E4123,A4123)=COUNTIF(A:A,A4123)</f>
        <v>0</v>
      </c>
      <c r="L4123" t="b">
        <f>COUNTIF($A4123:$E4123,B4123)=COUNTIF(B:B,B4123)</f>
        <v>0</v>
      </c>
      <c r="M4123" t="b">
        <f>COUNTIF($A4123:$E4123,C4123)=COUNTIF(C:C,C4123)</f>
        <v>0</v>
      </c>
      <c r="N4123" t="b">
        <f>COUNTIF($A4123:$E4123,D4123)=COUNTIF(D:D,D4123)</f>
        <v>0</v>
      </c>
      <c r="O4123" t="b">
        <f>COUNTIF($A4123:$E4123,E4123)=COUNTIF(E:E,E4123)</f>
        <v>0</v>
      </c>
      <c r="P4123">
        <f t="shared" si="390"/>
        <v>0</v>
      </c>
    </row>
    <row r="4124" spans="1:16" hidden="1" x14ac:dyDescent="0.25">
      <c r="A4124">
        <v>20</v>
      </c>
      <c r="B4124">
        <v>13</v>
      </c>
      <c r="C4124">
        <v>71</v>
      </c>
      <c r="D4124">
        <v>15</v>
      </c>
      <c r="E4124">
        <v>33</v>
      </c>
      <c r="F4124" t="b">
        <f t="shared" si="385"/>
        <v>0</v>
      </c>
      <c r="G4124" t="b">
        <f t="shared" si="386"/>
        <v>0</v>
      </c>
      <c r="H4124" t="b">
        <f t="shared" si="387"/>
        <v>0</v>
      </c>
      <c r="I4124" t="b">
        <f t="shared" si="388"/>
        <v>0</v>
      </c>
      <c r="J4124" s="1">
        <f t="shared" si="389"/>
        <v>0</v>
      </c>
      <c r="K4124" t="b">
        <f>COUNTIF($A4124:$E4124,A4124)=COUNTIF(A:A,A4124)</f>
        <v>0</v>
      </c>
      <c r="L4124" t="b">
        <f>COUNTIF($A4124:$E4124,B4124)=COUNTIF(B:B,B4124)</f>
        <v>0</v>
      </c>
      <c r="M4124" t="b">
        <f>COUNTIF($A4124:$E4124,C4124)=COUNTIF(C:C,C4124)</f>
        <v>0</v>
      </c>
      <c r="N4124" t="b">
        <f>COUNTIF($A4124:$E4124,D4124)=COUNTIF(D:D,D4124)</f>
        <v>0</v>
      </c>
      <c r="O4124" t="b">
        <f>COUNTIF($A4124:$E4124,E4124)=COUNTIF(E:E,E4124)</f>
        <v>0</v>
      </c>
      <c r="P4124">
        <f t="shared" si="390"/>
        <v>0</v>
      </c>
    </row>
    <row r="4125" spans="1:16" hidden="1" x14ac:dyDescent="0.25">
      <c r="A4125">
        <v>43</v>
      </c>
      <c r="B4125">
        <v>21</v>
      </c>
      <c r="C4125">
        <v>25</v>
      </c>
      <c r="D4125">
        <v>26</v>
      </c>
      <c r="E4125">
        <v>24</v>
      </c>
      <c r="F4125" t="b">
        <f t="shared" si="385"/>
        <v>0</v>
      </c>
      <c r="G4125" t="b">
        <f t="shared" si="386"/>
        <v>0</v>
      </c>
      <c r="H4125" t="b">
        <f t="shared" si="387"/>
        <v>1</v>
      </c>
      <c r="I4125" t="b">
        <f t="shared" si="388"/>
        <v>1</v>
      </c>
      <c r="J4125" s="1">
        <f t="shared" si="389"/>
        <v>2</v>
      </c>
      <c r="K4125" t="b">
        <f>COUNTIF($A4125:$E4125,A4125)=COUNTIF(A:A,A4125)</f>
        <v>0</v>
      </c>
      <c r="L4125" t="b">
        <f>COUNTIF($A4125:$E4125,B4125)=COUNTIF(B:B,B4125)</f>
        <v>0</v>
      </c>
      <c r="M4125" t="b">
        <f>COUNTIF($A4125:$E4125,C4125)=COUNTIF(C:C,C4125)</f>
        <v>0</v>
      </c>
      <c r="N4125" t="b">
        <f>COUNTIF($A4125:$E4125,D4125)=COUNTIF(D:D,D4125)</f>
        <v>0</v>
      </c>
      <c r="O4125" t="b">
        <f>COUNTIF($A4125:$E4125,E4125)=COUNTIF(E:E,E4125)</f>
        <v>0</v>
      </c>
      <c r="P4125">
        <f t="shared" si="390"/>
        <v>0</v>
      </c>
    </row>
    <row r="4126" spans="1:16" hidden="1" x14ac:dyDescent="0.25">
      <c r="A4126">
        <v>50</v>
      </c>
      <c r="B4126">
        <v>70</v>
      </c>
      <c r="C4126">
        <v>57</v>
      </c>
      <c r="D4126">
        <v>82</v>
      </c>
      <c r="E4126">
        <v>19</v>
      </c>
      <c r="F4126" t="b">
        <f t="shared" si="385"/>
        <v>1</v>
      </c>
      <c r="G4126" t="b">
        <f t="shared" si="386"/>
        <v>0</v>
      </c>
      <c r="H4126" t="b">
        <f t="shared" si="387"/>
        <v>1</v>
      </c>
      <c r="I4126" t="b">
        <f t="shared" si="388"/>
        <v>0</v>
      </c>
      <c r="J4126" s="1">
        <f t="shared" si="389"/>
        <v>2</v>
      </c>
      <c r="K4126" t="b">
        <f>COUNTIF($A4126:$E4126,A4126)=COUNTIF(A:A,A4126)</f>
        <v>0</v>
      </c>
      <c r="L4126" t="b">
        <f>COUNTIF($A4126:$E4126,B4126)=COUNTIF(B:B,B4126)</f>
        <v>0</v>
      </c>
      <c r="M4126" t="b">
        <f>COUNTIF($A4126:$E4126,C4126)=COUNTIF(C:C,C4126)</f>
        <v>0</v>
      </c>
      <c r="N4126" t="b">
        <f>COUNTIF($A4126:$E4126,D4126)=COUNTIF(D:D,D4126)</f>
        <v>0</v>
      </c>
      <c r="O4126" t="b">
        <f>COUNTIF($A4126:$E4126,E4126)=COUNTIF(E:E,E4126)</f>
        <v>0</v>
      </c>
      <c r="P4126">
        <f t="shared" si="390"/>
        <v>0</v>
      </c>
    </row>
    <row r="4127" spans="1:16" hidden="1" x14ac:dyDescent="0.25">
      <c r="A4127">
        <v>46</v>
      </c>
      <c r="B4127">
        <v>38</v>
      </c>
      <c r="C4127">
        <v>90</v>
      </c>
      <c r="D4127">
        <v>18</v>
      </c>
      <c r="E4127">
        <v>74</v>
      </c>
      <c r="F4127" t="b">
        <f t="shared" si="385"/>
        <v>1</v>
      </c>
      <c r="G4127" t="b">
        <f t="shared" si="386"/>
        <v>1</v>
      </c>
      <c r="H4127" t="b">
        <f t="shared" si="387"/>
        <v>1</v>
      </c>
      <c r="I4127" t="b">
        <f t="shared" si="388"/>
        <v>1</v>
      </c>
      <c r="J4127" s="1">
        <f t="shared" si="389"/>
        <v>4</v>
      </c>
      <c r="K4127" t="b">
        <f>COUNTIF($A4127:$E4127,A4127)=COUNTIF(A:A,A4127)</f>
        <v>0</v>
      </c>
      <c r="L4127" t="b">
        <f>COUNTIF($A4127:$E4127,B4127)=COUNTIF(B:B,B4127)</f>
        <v>0</v>
      </c>
      <c r="M4127" t="b">
        <f>COUNTIF($A4127:$E4127,C4127)=COUNTIF(C:C,C4127)</f>
        <v>0</v>
      </c>
      <c r="N4127" t="b">
        <f>COUNTIF($A4127:$E4127,D4127)=COUNTIF(D:D,D4127)</f>
        <v>0</v>
      </c>
      <c r="O4127" t="b">
        <f>COUNTIF($A4127:$E4127,E4127)=COUNTIF(E:E,E4127)</f>
        <v>0</v>
      </c>
      <c r="P4127">
        <f t="shared" si="390"/>
        <v>0</v>
      </c>
    </row>
    <row r="4128" spans="1:16" hidden="1" x14ac:dyDescent="0.25">
      <c r="A4128">
        <v>79</v>
      </c>
      <c r="B4128">
        <v>75</v>
      </c>
      <c r="C4128">
        <v>79</v>
      </c>
      <c r="D4128">
        <v>18</v>
      </c>
      <c r="E4128">
        <v>67</v>
      </c>
      <c r="F4128" t="b">
        <f t="shared" si="385"/>
        <v>0</v>
      </c>
      <c r="G4128" t="b">
        <f t="shared" si="386"/>
        <v>0</v>
      </c>
      <c r="H4128" t="b">
        <f t="shared" si="387"/>
        <v>1</v>
      </c>
      <c r="I4128" t="b">
        <f t="shared" si="388"/>
        <v>0</v>
      </c>
      <c r="J4128" s="1">
        <f t="shared" si="389"/>
        <v>1</v>
      </c>
      <c r="K4128" t="b">
        <f>COUNTIF($A4128:$E4128,A4128)=COUNTIF(A:A,A4128)</f>
        <v>0</v>
      </c>
      <c r="L4128" t="b">
        <f>COUNTIF($A4128:$E4128,B4128)=COUNTIF(B:B,B4128)</f>
        <v>0</v>
      </c>
      <c r="M4128" t="b">
        <f>COUNTIF($A4128:$E4128,C4128)=COUNTIF(C:C,C4128)</f>
        <v>0</v>
      </c>
      <c r="N4128" t="b">
        <f>COUNTIF($A4128:$E4128,D4128)=COUNTIF(D:D,D4128)</f>
        <v>0</v>
      </c>
      <c r="O4128" t="b">
        <f>COUNTIF($A4128:$E4128,E4128)=COUNTIF(E:E,E4128)</f>
        <v>0</v>
      </c>
      <c r="P4128">
        <f t="shared" si="390"/>
        <v>0</v>
      </c>
    </row>
    <row r="4129" spans="1:16" hidden="1" x14ac:dyDescent="0.25">
      <c r="A4129">
        <v>86</v>
      </c>
      <c r="B4129">
        <v>44</v>
      </c>
      <c r="C4129">
        <v>78</v>
      </c>
      <c r="D4129">
        <v>38</v>
      </c>
      <c r="E4129">
        <v>38</v>
      </c>
      <c r="F4129" t="b">
        <f t="shared" si="385"/>
        <v>1</v>
      </c>
      <c r="G4129" t="b">
        <f t="shared" si="386"/>
        <v>1</v>
      </c>
      <c r="H4129" t="b">
        <f t="shared" si="387"/>
        <v>1</v>
      </c>
      <c r="I4129" t="b">
        <f t="shared" si="388"/>
        <v>1</v>
      </c>
      <c r="J4129" s="1">
        <f t="shared" si="389"/>
        <v>4</v>
      </c>
      <c r="K4129" t="b">
        <f>COUNTIF($A4129:$E4129,A4129)=COUNTIF(A:A,A4129)</f>
        <v>0</v>
      </c>
      <c r="L4129" t="b">
        <f>COUNTIF($A4129:$E4129,B4129)=COUNTIF(B:B,B4129)</f>
        <v>0</v>
      </c>
      <c r="M4129" t="b">
        <f>COUNTIF($A4129:$E4129,C4129)=COUNTIF(C:C,C4129)</f>
        <v>0</v>
      </c>
      <c r="N4129" t="b">
        <f>COUNTIF($A4129:$E4129,D4129)=COUNTIF(D:D,D4129)</f>
        <v>0</v>
      </c>
      <c r="O4129" t="b">
        <f>COUNTIF($A4129:$E4129,E4129)=COUNTIF(E:E,E4129)</f>
        <v>0</v>
      </c>
      <c r="P4129">
        <f t="shared" si="390"/>
        <v>0</v>
      </c>
    </row>
    <row r="4130" spans="1:16" hidden="1" x14ac:dyDescent="0.25">
      <c r="A4130">
        <v>85</v>
      </c>
      <c r="B4130">
        <v>84</v>
      </c>
      <c r="C4130">
        <v>46</v>
      </c>
      <c r="D4130">
        <v>67</v>
      </c>
      <c r="E4130">
        <v>19</v>
      </c>
      <c r="F4130" t="b">
        <f t="shared" si="385"/>
        <v>1</v>
      </c>
      <c r="G4130" t="b">
        <f t="shared" si="386"/>
        <v>1</v>
      </c>
      <c r="H4130" t="b">
        <f t="shared" si="387"/>
        <v>0</v>
      </c>
      <c r="I4130" t="b">
        <f t="shared" si="388"/>
        <v>0</v>
      </c>
      <c r="J4130" s="1">
        <f t="shared" si="389"/>
        <v>2</v>
      </c>
      <c r="K4130" t="b">
        <f>COUNTIF($A4130:$E4130,A4130)=COUNTIF(A:A,A4130)</f>
        <v>0</v>
      </c>
      <c r="L4130" t="b">
        <f>COUNTIF($A4130:$E4130,B4130)=COUNTIF(B:B,B4130)</f>
        <v>0</v>
      </c>
      <c r="M4130" t="b">
        <f>COUNTIF($A4130:$E4130,C4130)=COUNTIF(C:C,C4130)</f>
        <v>0</v>
      </c>
      <c r="N4130" t="b">
        <f>COUNTIF($A4130:$E4130,D4130)=COUNTIF(D:D,D4130)</f>
        <v>0</v>
      </c>
      <c r="O4130" t="b">
        <f>COUNTIF($A4130:$E4130,E4130)=COUNTIF(E:E,E4130)</f>
        <v>0</v>
      </c>
      <c r="P4130">
        <f t="shared" si="390"/>
        <v>0</v>
      </c>
    </row>
    <row r="4131" spans="1:16" hidden="1" x14ac:dyDescent="0.25">
      <c r="A4131">
        <v>30</v>
      </c>
      <c r="B4131">
        <v>94</v>
      </c>
      <c r="C4131">
        <v>12</v>
      </c>
      <c r="D4131">
        <v>76</v>
      </c>
      <c r="E4131">
        <v>74</v>
      </c>
      <c r="F4131" t="b">
        <f t="shared" si="385"/>
        <v>1</v>
      </c>
      <c r="G4131" t="b">
        <f t="shared" si="386"/>
        <v>1</v>
      </c>
      <c r="H4131" t="b">
        <f t="shared" si="387"/>
        <v>1</v>
      </c>
      <c r="I4131" t="b">
        <f t="shared" si="388"/>
        <v>1</v>
      </c>
      <c r="J4131" s="1">
        <f t="shared" si="389"/>
        <v>4</v>
      </c>
      <c r="K4131" t="b">
        <f>COUNTIF($A4131:$E4131,A4131)=COUNTIF(A:A,A4131)</f>
        <v>0</v>
      </c>
      <c r="L4131" t="b">
        <f>COUNTIF($A4131:$E4131,B4131)=COUNTIF(B:B,B4131)</f>
        <v>0</v>
      </c>
      <c r="M4131" t="b">
        <f>COUNTIF($A4131:$E4131,C4131)=COUNTIF(C:C,C4131)</f>
        <v>0</v>
      </c>
      <c r="N4131" t="b">
        <f>COUNTIF($A4131:$E4131,D4131)=COUNTIF(D:D,D4131)</f>
        <v>0</v>
      </c>
      <c r="O4131" t="b">
        <f>COUNTIF($A4131:$E4131,E4131)=COUNTIF(E:E,E4131)</f>
        <v>0</v>
      </c>
      <c r="P4131">
        <f t="shared" si="390"/>
        <v>0</v>
      </c>
    </row>
    <row r="4132" spans="1:16" hidden="1" x14ac:dyDescent="0.25">
      <c r="A4132">
        <v>82</v>
      </c>
      <c r="B4132">
        <v>46</v>
      </c>
      <c r="C4132">
        <v>37</v>
      </c>
      <c r="D4132">
        <v>88</v>
      </c>
      <c r="E4132">
        <v>57</v>
      </c>
      <c r="F4132" t="b">
        <f t="shared" si="385"/>
        <v>1</v>
      </c>
      <c r="G4132" t="b">
        <f t="shared" si="386"/>
        <v>0</v>
      </c>
      <c r="H4132" t="b">
        <f t="shared" si="387"/>
        <v>1</v>
      </c>
      <c r="I4132" t="b">
        <f t="shared" si="388"/>
        <v>0</v>
      </c>
      <c r="J4132" s="1">
        <f t="shared" si="389"/>
        <v>2</v>
      </c>
      <c r="K4132" t="b">
        <f>COUNTIF($A4132:$E4132,A4132)=COUNTIF(A:A,A4132)</f>
        <v>0</v>
      </c>
      <c r="L4132" t="b">
        <f>COUNTIF($A4132:$E4132,B4132)=COUNTIF(B:B,B4132)</f>
        <v>0</v>
      </c>
      <c r="M4132" t="b">
        <f>COUNTIF($A4132:$E4132,C4132)=COUNTIF(C:C,C4132)</f>
        <v>0</v>
      </c>
      <c r="N4132" t="b">
        <f>COUNTIF($A4132:$E4132,D4132)=COUNTIF(D:D,D4132)</f>
        <v>0</v>
      </c>
      <c r="O4132" t="b">
        <f>COUNTIF($A4132:$E4132,E4132)=COUNTIF(E:E,E4132)</f>
        <v>0</v>
      </c>
      <c r="P4132">
        <f t="shared" si="390"/>
        <v>0</v>
      </c>
    </row>
    <row r="4133" spans="1:16" hidden="1" x14ac:dyDescent="0.25">
      <c r="A4133">
        <v>20</v>
      </c>
      <c r="B4133">
        <v>72</v>
      </c>
      <c r="C4133">
        <v>89</v>
      </c>
      <c r="D4133">
        <v>37</v>
      </c>
      <c r="E4133">
        <v>69</v>
      </c>
      <c r="F4133" t="b">
        <f t="shared" si="385"/>
        <v>1</v>
      </c>
      <c r="G4133" t="b">
        <f t="shared" si="386"/>
        <v>0</v>
      </c>
      <c r="H4133" t="b">
        <f t="shared" si="387"/>
        <v>0</v>
      </c>
      <c r="I4133" t="b">
        <f t="shared" si="388"/>
        <v>0</v>
      </c>
      <c r="J4133" s="1">
        <f t="shared" si="389"/>
        <v>1</v>
      </c>
      <c r="K4133" t="b">
        <f>COUNTIF($A4133:$E4133,A4133)=COUNTIF(A:A,A4133)</f>
        <v>0</v>
      </c>
      <c r="L4133" t="b">
        <f>COUNTIF($A4133:$E4133,B4133)=COUNTIF(B:B,B4133)</f>
        <v>0</v>
      </c>
      <c r="M4133" t="b">
        <f>COUNTIF($A4133:$E4133,C4133)=COUNTIF(C:C,C4133)</f>
        <v>0</v>
      </c>
      <c r="N4133" t="b">
        <f>COUNTIF($A4133:$E4133,D4133)=COUNTIF(D:D,D4133)</f>
        <v>0</v>
      </c>
      <c r="O4133" t="b">
        <f>COUNTIF($A4133:$E4133,E4133)=COUNTIF(E:E,E4133)</f>
        <v>0</v>
      </c>
      <c r="P4133">
        <f t="shared" si="390"/>
        <v>0</v>
      </c>
    </row>
    <row r="4134" spans="1:16" hidden="1" x14ac:dyDescent="0.25">
      <c r="A4134">
        <v>16</v>
      </c>
      <c r="B4134">
        <v>82</v>
      </c>
      <c r="C4134">
        <v>14</v>
      </c>
      <c r="D4134">
        <v>53</v>
      </c>
      <c r="E4134">
        <v>95</v>
      </c>
      <c r="F4134" t="b">
        <f t="shared" si="385"/>
        <v>1</v>
      </c>
      <c r="G4134" t="b">
        <f t="shared" si="386"/>
        <v>1</v>
      </c>
      <c r="H4134" t="b">
        <f t="shared" si="387"/>
        <v>0</v>
      </c>
      <c r="I4134" t="b">
        <f t="shared" si="388"/>
        <v>0</v>
      </c>
      <c r="J4134" s="1">
        <f t="shared" si="389"/>
        <v>2</v>
      </c>
      <c r="K4134" t="b">
        <f>COUNTIF($A4134:$E4134,A4134)=COUNTIF(A:A,A4134)</f>
        <v>0</v>
      </c>
      <c r="L4134" t="b">
        <f>COUNTIF($A4134:$E4134,B4134)=COUNTIF(B:B,B4134)</f>
        <v>0</v>
      </c>
      <c r="M4134" t="b">
        <f>COUNTIF($A4134:$E4134,C4134)=COUNTIF(C:C,C4134)</f>
        <v>0</v>
      </c>
      <c r="N4134" t="b">
        <f>COUNTIF($A4134:$E4134,D4134)=COUNTIF(D:D,D4134)</f>
        <v>0</v>
      </c>
      <c r="O4134" t="b">
        <f>COUNTIF($A4134:$E4134,E4134)=COUNTIF(E:E,E4134)</f>
        <v>0</v>
      </c>
      <c r="P4134">
        <f t="shared" si="390"/>
        <v>0</v>
      </c>
    </row>
    <row r="4135" spans="1:16" hidden="1" x14ac:dyDescent="0.25">
      <c r="A4135">
        <v>17</v>
      </c>
      <c r="B4135">
        <v>54</v>
      </c>
      <c r="C4135">
        <v>81</v>
      </c>
      <c r="D4135">
        <v>36</v>
      </c>
      <c r="E4135">
        <v>27</v>
      </c>
      <c r="F4135" t="b">
        <f t="shared" si="385"/>
        <v>1</v>
      </c>
      <c r="G4135" t="b">
        <f t="shared" si="386"/>
        <v>0</v>
      </c>
      <c r="H4135" t="b">
        <f t="shared" si="387"/>
        <v>1</v>
      </c>
      <c r="I4135" t="b">
        <f t="shared" si="388"/>
        <v>0</v>
      </c>
      <c r="J4135" s="1">
        <f t="shared" si="389"/>
        <v>2</v>
      </c>
      <c r="K4135" t="b">
        <f>COUNTIF($A4135:$E4135,A4135)=COUNTIF(A:A,A4135)</f>
        <v>0</v>
      </c>
      <c r="L4135" t="b">
        <f>COUNTIF($A4135:$E4135,B4135)=COUNTIF(B:B,B4135)</f>
        <v>0</v>
      </c>
      <c r="M4135" t="b">
        <f>COUNTIF($A4135:$E4135,C4135)=COUNTIF(C:C,C4135)</f>
        <v>0</v>
      </c>
      <c r="N4135" t="b">
        <f>COUNTIF($A4135:$E4135,D4135)=COUNTIF(D:D,D4135)</f>
        <v>0</v>
      </c>
      <c r="O4135" t="b">
        <f>COUNTIF($A4135:$E4135,E4135)=COUNTIF(E:E,E4135)</f>
        <v>0</v>
      </c>
      <c r="P4135">
        <f t="shared" si="390"/>
        <v>0</v>
      </c>
    </row>
    <row r="4136" spans="1:16" hidden="1" x14ac:dyDescent="0.25">
      <c r="A4136">
        <v>19</v>
      </c>
      <c r="B4136">
        <v>24</v>
      </c>
      <c r="C4136">
        <v>97</v>
      </c>
      <c r="D4136">
        <v>34</v>
      </c>
      <c r="E4136">
        <v>40</v>
      </c>
      <c r="F4136" t="b">
        <f t="shared" si="385"/>
        <v>1</v>
      </c>
      <c r="G4136" t="b">
        <f t="shared" si="386"/>
        <v>0</v>
      </c>
      <c r="H4136" t="b">
        <f t="shared" si="387"/>
        <v>1</v>
      </c>
      <c r="I4136" t="b">
        <f t="shared" si="388"/>
        <v>1</v>
      </c>
      <c r="J4136" s="1">
        <f t="shared" si="389"/>
        <v>3</v>
      </c>
      <c r="K4136" t="b">
        <f>COUNTIF($A4136:$E4136,A4136)=COUNTIF(A:A,A4136)</f>
        <v>0</v>
      </c>
      <c r="L4136" t="b">
        <f>COUNTIF($A4136:$E4136,B4136)=COUNTIF(B:B,B4136)</f>
        <v>0</v>
      </c>
      <c r="M4136" t="b">
        <f>COUNTIF($A4136:$E4136,C4136)=COUNTIF(C:C,C4136)</f>
        <v>0</v>
      </c>
      <c r="N4136" t="b">
        <f>COUNTIF($A4136:$E4136,D4136)=COUNTIF(D:D,D4136)</f>
        <v>0</v>
      </c>
      <c r="O4136" t="b">
        <f>COUNTIF($A4136:$E4136,E4136)=COUNTIF(E:E,E4136)</f>
        <v>0</v>
      </c>
      <c r="P4136">
        <f t="shared" si="390"/>
        <v>0</v>
      </c>
    </row>
    <row r="4137" spans="1:16" hidden="1" x14ac:dyDescent="0.25">
      <c r="A4137">
        <v>26</v>
      </c>
      <c r="B4137">
        <v>57</v>
      </c>
      <c r="C4137">
        <v>38</v>
      </c>
      <c r="D4137">
        <v>73</v>
      </c>
      <c r="E4137">
        <v>85</v>
      </c>
      <c r="F4137" t="b">
        <f t="shared" si="385"/>
        <v>0</v>
      </c>
      <c r="G4137" t="b">
        <f t="shared" si="386"/>
        <v>1</v>
      </c>
      <c r="H4137" t="b">
        <f t="shared" si="387"/>
        <v>0</v>
      </c>
      <c r="I4137" t="b">
        <f t="shared" si="388"/>
        <v>0</v>
      </c>
      <c r="J4137" s="1">
        <f t="shared" si="389"/>
        <v>1</v>
      </c>
      <c r="K4137" t="b">
        <f>COUNTIF($A4137:$E4137,A4137)=COUNTIF(A:A,A4137)</f>
        <v>0</v>
      </c>
      <c r="L4137" t="b">
        <f>COUNTIF($A4137:$E4137,B4137)=COUNTIF(B:B,B4137)</f>
        <v>0</v>
      </c>
      <c r="M4137" t="b">
        <f>COUNTIF($A4137:$E4137,C4137)=COUNTIF(C:C,C4137)</f>
        <v>0</v>
      </c>
      <c r="N4137" t="b">
        <f>COUNTIF($A4137:$E4137,D4137)=COUNTIF(D:D,D4137)</f>
        <v>0</v>
      </c>
      <c r="O4137" t="b">
        <f>COUNTIF($A4137:$E4137,E4137)=COUNTIF(E:E,E4137)</f>
        <v>0</v>
      </c>
      <c r="P4137">
        <f t="shared" si="390"/>
        <v>0</v>
      </c>
    </row>
    <row r="4138" spans="1:16" hidden="1" x14ac:dyDescent="0.25">
      <c r="A4138">
        <v>39</v>
      </c>
      <c r="B4138">
        <v>69</v>
      </c>
      <c r="C4138">
        <v>11</v>
      </c>
      <c r="D4138">
        <v>96</v>
      </c>
      <c r="E4138">
        <v>65</v>
      </c>
      <c r="F4138" t="b">
        <f t="shared" si="385"/>
        <v>0</v>
      </c>
      <c r="G4138" t="b">
        <f t="shared" si="386"/>
        <v>0</v>
      </c>
      <c r="H4138" t="b">
        <f t="shared" si="387"/>
        <v>1</v>
      </c>
      <c r="I4138" t="b">
        <f t="shared" si="388"/>
        <v>0</v>
      </c>
      <c r="J4138" s="1">
        <f t="shared" si="389"/>
        <v>1</v>
      </c>
      <c r="K4138" t="b">
        <f>COUNTIF($A4138:$E4138,A4138)=COUNTIF(A:A,A4138)</f>
        <v>0</v>
      </c>
      <c r="L4138" t="b">
        <f>COUNTIF($A4138:$E4138,B4138)=COUNTIF(B:B,B4138)</f>
        <v>0</v>
      </c>
      <c r="M4138" t="b">
        <f>COUNTIF($A4138:$E4138,C4138)=COUNTIF(C:C,C4138)</f>
        <v>0</v>
      </c>
      <c r="N4138" t="b">
        <f>COUNTIF($A4138:$E4138,D4138)=COUNTIF(D:D,D4138)</f>
        <v>0</v>
      </c>
      <c r="O4138" t="b">
        <f>COUNTIF($A4138:$E4138,E4138)=COUNTIF(E:E,E4138)</f>
        <v>0</v>
      </c>
      <c r="P4138">
        <f t="shared" si="390"/>
        <v>0</v>
      </c>
    </row>
    <row r="4139" spans="1:16" hidden="1" x14ac:dyDescent="0.25">
      <c r="A4139">
        <v>27</v>
      </c>
      <c r="B4139">
        <v>27</v>
      </c>
      <c r="C4139">
        <v>97</v>
      </c>
      <c r="D4139">
        <v>98</v>
      </c>
      <c r="E4139">
        <v>43</v>
      </c>
      <c r="F4139" t="b">
        <f t="shared" si="385"/>
        <v>0</v>
      </c>
      <c r="G4139" t="b">
        <f t="shared" si="386"/>
        <v>0</v>
      </c>
      <c r="H4139" t="b">
        <f t="shared" si="387"/>
        <v>1</v>
      </c>
      <c r="I4139" t="b">
        <f t="shared" si="388"/>
        <v>0</v>
      </c>
      <c r="J4139" s="1">
        <f t="shared" si="389"/>
        <v>1</v>
      </c>
      <c r="K4139" t="b">
        <f>COUNTIF($A4139:$E4139,A4139)=COUNTIF(A:A,A4139)</f>
        <v>0</v>
      </c>
      <c r="L4139" t="b">
        <f>COUNTIF($A4139:$E4139,B4139)=COUNTIF(B:B,B4139)</f>
        <v>0</v>
      </c>
      <c r="M4139" t="b">
        <f>COUNTIF($A4139:$E4139,C4139)=COUNTIF(C:C,C4139)</f>
        <v>0</v>
      </c>
      <c r="N4139" t="b">
        <f>COUNTIF($A4139:$E4139,D4139)=COUNTIF(D:D,D4139)</f>
        <v>0</v>
      </c>
      <c r="O4139" t="b">
        <f>COUNTIF($A4139:$E4139,E4139)=COUNTIF(E:E,E4139)</f>
        <v>0</v>
      </c>
      <c r="P4139">
        <f t="shared" si="390"/>
        <v>0</v>
      </c>
    </row>
    <row r="4140" spans="1:16" hidden="1" x14ac:dyDescent="0.25">
      <c r="A4140">
        <v>39</v>
      </c>
      <c r="B4140">
        <v>38</v>
      </c>
      <c r="C4140">
        <v>93</v>
      </c>
      <c r="D4140">
        <v>81</v>
      </c>
      <c r="E4140">
        <v>53</v>
      </c>
      <c r="F4140" t="b">
        <f t="shared" si="385"/>
        <v>1</v>
      </c>
      <c r="G4140" t="b">
        <f t="shared" si="386"/>
        <v>0</v>
      </c>
      <c r="H4140" t="b">
        <f t="shared" si="387"/>
        <v>0</v>
      </c>
      <c r="I4140" t="b">
        <f t="shared" si="388"/>
        <v>0</v>
      </c>
      <c r="J4140" s="1">
        <f t="shared" si="389"/>
        <v>1</v>
      </c>
      <c r="K4140" t="b">
        <f>COUNTIF($A4140:$E4140,A4140)=COUNTIF(A:A,A4140)</f>
        <v>0</v>
      </c>
      <c r="L4140" t="b">
        <f>COUNTIF($A4140:$E4140,B4140)=COUNTIF(B:B,B4140)</f>
        <v>0</v>
      </c>
      <c r="M4140" t="b">
        <f>COUNTIF($A4140:$E4140,C4140)=COUNTIF(C:C,C4140)</f>
        <v>0</v>
      </c>
      <c r="N4140" t="b">
        <f>COUNTIF($A4140:$E4140,D4140)=COUNTIF(D:D,D4140)</f>
        <v>0</v>
      </c>
      <c r="O4140" t="b">
        <f>COUNTIF($A4140:$E4140,E4140)=COUNTIF(E:E,E4140)</f>
        <v>0</v>
      </c>
      <c r="P4140">
        <f t="shared" si="390"/>
        <v>0</v>
      </c>
    </row>
    <row r="4141" spans="1:16" hidden="1" x14ac:dyDescent="0.25">
      <c r="A4141">
        <v>79</v>
      </c>
      <c r="B4141">
        <v>94</v>
      </c>
      <c r="C4141">
        <v>35</v>
      </c>
      <c r="D4141">
        <v>42</v>
      </c>
      <c r="E4141">
        <v>77</v>
      </c>
      <c r="F4141" t="b">
        <f t="shared" si="385"/>
        <v>1</v>
      </c>
      <c r="G4141" t="b">
        <f t="shared" si="386"/>
        <v>0</v>
      </c>
      <c r="H4141" t="b">
        <f t="shared" si="387"/>
        <v>1</v>
      </c>
      <c r="I4141" t="b">
        <f t="shared" si="388"/>
        <v>0</v>
      </c>
      <c r="J4141" s="1">
        <f t="shared" si="389"/>
        <v>2</v>
      </c>
      <c r="K4141" t="b">
        <f>COUNTIF($A4141:$E4141,A4141)=COUNTIF(A:A,A4141)</f>
        <v>0</v>
      </c>
      <c r="L4141" t="b">
        <f>COUNTIF($A4141:$E4141,B4141)=COUNTIF(B:B,B4141)</f>
        <v>0</v>
      </c>
      <c r="M4141" t="b">
        <f>COUNTIF($A4141:$E4141,C4141)=COUNTIF(C:C,C4141)</f>
        <v>0</v>
      </c>
      <c r="N4141" t="b">
        <f>COUNTIF($A4141:$E4141,D4141)=COUNTIF(D:D,D4141)</f>
        <v>0</v>
      </c>
      <c r="O4141" t="b">
        <f>COUNTIF($A4141:$E4141,E4141)=COUNTIF(E:E,E4141)</f>
        <v>0</v>
      </c>
      <c r="P4141">
        <f t="shared" si="390"/>
        <v>0</v>
      </c>
    </row>
    <row r="4142" spans="1:16" hidden="1" x14ac:dyDescent="0.25">
      <c r="A4142">
        <v>30</v>
      </c>
      <c r="B4142">
        <v>35</v>
      </c>
      <c r="C4142">
        <v>61</v>
      </c>
      <c r="D4142">
        <v>15</v>
      </c>
      <c r="E4142">
        <v>79</v>
      </c>
      <c r="F4142" t="b">
        <f t="shared" si="385"/>
        <v>0</v>
      </c>
      <c r="G4142" t="b">
        <f t="shared" si="386"/>
        <v>0</v>
      </c>
      <c r="H4142" t="b">
        <f t="shared" si="387"/>
        <v>0</v>
      </c>
      <c r="I4142" t="b">
        <f t="shared" si="388"/>
        <v>0</v>
      </c>
      <c r="J4142" s="1">
        <f t="shared" si="389"/>
        <v>0</v>
      </c>
      <c r="K4142" t="b">
        <f>COUNTIF($A4142:$E4142,A4142)=COUNTIF(A:A,A4142)</f>
        <v>0</v>
      </c>
      <c r="L4142" t="b">
        <f>COUNTIF($A4142:$E4142,B4142)=COUNTIF(B:B,B4142)</f>
        <v>0</v>
      </c>
      <c r="M4142" t="b">
        <f>COUNTIF($A4142:$E4142,C4142)=COUNTIF(C:C,C4142)</f>
        <v>0</v>
      </c>
      <c r="N4142" t="b">
        <f>COUNTIF($A4142:$E4142,D4142)=COUNTIF(D:D,D4142)</f>
        <v>0</v>
      </c>
      <c r="O4142" t="b">
        <f>COUNTIF($A4142:$E4142,E4142)=COUNTIF(E:E,E4142)</f>
        <v>0</v>
      </c>
      <c r="P4142">
        <f t="shared" si="390"/>
        <v>0</v>
      </c>
    </row>
    <row r="4143" spans="1:16" hidden="1" x14ac:dyDescent="0.25">
      <c r="A4143">
        <v>76</v>
      </c>
      <c r="B4143">
        <v>46</v>
      </c>
      <c r="C4143">
        <v>78</v>
      </c>
      <c r="D4143">
        <v>18</v>
      </c>
      <c r="E4143">
        <v>16</v>
      </c>
      <c r="F4143" t="b">
        <f t="shared" si="385"/>
        <v>1</v>
      </c>
      <c r="G4143" t="b">
        <f t="shared" si="386"/>
        <v>1</v>
      </c>
      <c r="H4143" t="b">
        <f t="shared" si="387"/>
        <v>1</v>
      </c>
      <c r="I4143" t="b">
        <f t="shared" si="388"/>
        <v>1</v>
      </c>
      <c r="J4143" s="1">
        <f t="shared" si="389"/>
        <v>4</v>
      </c>
      <c r="K4143" t="b">
        <f>COUNTIF($A4143:$E4143,A4143)=COUNTIF(A:A,A4143)</f>
        <v>0</v>
      </c>
      <c r="L4143" t="b">
        <f>COUNTIF($A4143:$E4143,B4143)=COUNTIF(B:B,B4143)</f>
        <v>0</v>
      </c>
      <c r="M4143" t="b">
        <f>COUNTIF($A4143:$E4143,C4143)=COUNTIF(C:C,C4143)</f>
        <v>0</v>
      </c>
      <c r="N4143" t="b">
        <f>COUNTIF($A4143:$E4143,D4143)=COUNTIF(D:D,D4143)</f>
        <v>0</v>
      </c>
      <c r="O4143" t="b">
        <f>COUNTIF($A4143:$E4143,E4143)=COUNTIF(E:E,E4143)</f>
        <v>0</v>
      </c>
      <c r="P4143">
        <f t="shared" si="390"/>
        <v>0</v>
      </c>
    </row>
    <row r="4144" spans="1:16" hidden="1" x14ac:dyDescent="0.25">
      <c r="A4144">
        <v>44</v>
      </c>
      <c r="B4144">
        <v>75</v>
      </c>
      <c r="C4144">
        <v>95</v>
      </c>
      <c r="D4144">
        <v>80</v>
      </c>
      <c r="E4144">
        <v>25</v>
      </c>
      <c r="F4144" t="b">
        <f t="shared" si="385"/>
        <v>0</v>
      </c>
      <c r="G4144" t="b">
        <f t="shared" si="386"/>
        <v>0</v>
      </c>
      <c r="H4144" t="b">
        <f t="shared" si="387"/>
        <v>1</v>
      </c>
      <c r="I4144" t="b">
        <f t="shared" si="388"/>
        <v>0</v>
      </c>
      <c r="J4144" s="1">
        <f t="shared" si="389"/>
        <v>1</v>
      </c>
      <c r="K4144" t="b">
        <f>COUNTIF($A4144:$E4144,A4144)=COUNTIF(A:A,A4144)</f>
        <v>0</v>
      </c>
      <c r="L4144" t="b">
        <f>COUNTIF($A4144:$E4144,B4144)=COUNTIF(B:B,B4144)</f>
        <v>0</v>
      </c>
      <c r="M4144" t="b">
        <f>COUNTIF($A4144:$E4144,C4144)=COUNTIF(C:C,C4144)</f>
        <v>0</v>
      </c>
      <c r="N4144" t="b">
        <f>COUNTIF($A4144:$E4144,D4144)=COUNTIF(D:D,D4144)</f>
        <v>0</v>
      </c>
      <c r="O4144" t="b">
        <f>COUNTIF($A4144:$E4144,E4144)=COUNTIF(E:E,E4144)</f>
        <v>0</v>
      </c>
      <c r="P4144">
        <f t="shared" si="390"/>
        <v>0</v>
      </c>
    </row>
    <row r="4145" spans="1:16" hidden="1" x14ac:dyDescent="0.25">
      <c r="A4145">
        <v>16</v>
      </c>
      <c r="B4145">
        <v>63</v>
      </c>
      <c r="C4145">
        <v>60</v>
      </c>
      <c r="D4145">
        <v>21</v>
      </c>
      <c r="E4145">
        <v>72</v>
      </c>
      <c r="F4145" t="b">
        <f t="shared" si="385"/>
        <v>0</v>
      </c>
      <c r="G4145" t="b">
        <f t="shared" si="386"/>
        <v>1</v>
      </c>
      <c r="H4145" t="b">
        <f t="shared" si="387"/>
        <v>0</v>
      </c>
      <c r="I4145" t="b">
        <f t="shared" si="388"/>
        <v>1</v>
      </c>
      <c r="J4145" s="1">
        <f t="shared" si="389"/>
        <v>2</v>
      </c>
      <c r="K4145" t="b">
        <f>COUNTIF($A4145:$E4145,A4145)=COUNTIF(A:A,A4145)</f>
        <v>0</v>
      </c>
      <c r="L4145" t="b">
        <f>COUNTIF($A4145:$E4145,B4145)=COUNTIF(B:B,B4145)</f>
        <v>0</v>
      </c>
      <c r="M4145" t="b">
        <f>COUNTIF($A4145:$E4145,C4145)=COUNTIF(C:C,C4145)</f>
        <v>0</v>
      </c>
      <c r="N4145" t="b">
        <f>COUNTIF($A4145:$E4145,D4145)=COUNTIF(D:D,D4145)</f>
        <v>0</v>
      </c>
      <c r="O4145" t="b">
        <f>COUNTIF($A4145:$E4145,E4145)=COUNTIF(E:E,E4145)</f>
        <v>0</v>
      </c>
      <c r="P4145">
        <f t="shared" si="390"/>
        <v>0</v>
      </c>
    </row>
    <row r="4146" spans="1:16" hidden="1" x14ac:dyDescent="0.25">
      <c r="A4146">
        <v>71</v>
      </c>
      <c r="B4146">
        <v>66</v>
      </c>
      <c r="C4146">
        <v>82</v>
      </c>
      <c r="D4146">
        <v>100</v>
      </c>
      <c r="E4146">
        <v>82</v>
      </c>
      <c r="F4146" t="b">
        <f t="shared" si="385"/>
        <v>1</v>
      </c>
      <c r="G4146" t="b">
        <f t="shared" si="386"/>
        <v>1</v>
      </c>
      <c r="H4146" t="b">
        <f t="shared" si="387"/>
        <v>1</v>
      </c>
      <c r="I4146" t="b">
        <f t="shared" si="388"/>
        <v>1</v>
      </c>
      <c r="J4146" s="1">
        <f t="shared" si="389"/>
        <v>4</v>
      </c>
      <c r="K4146" t="b">
        <f>COUNTIF($A4146:$E4146,A4146)=COUNTIF(A:A,A4146)</f>
        <v>0</v>
      </c>
      <c r="L4146" t="b">
        <f>COUNTIF($A4146:$E4146,B4146)=COUNTIF(B:B,B4146)</f>
        <v>0</v>
      </c>
      <c r="M4146" t="b">
        <f>COUNTIF($A4146:$E4146,C4146)=COUNTIF(C:C,C4146)</f>
        <v>0</v>
      </c>
      <c r="N4146" t="b">
        <f>COUNTIF($A4146:$E4146,D4146)=COUNTIF(D:D,D4146)</f>
        <v>0</v>
      </c>
      <c r="O4146" t="b">
        <f>COUNTIF($A4146:$E4146,E4146)=COUNTIF(E:E,E4146)</f>
        <v>0</v>
      </c>
      <c r="P4146">
        <f t="shared" si="390"/>
        <v>0</v>
      </c>
    </row>
    <row r="4147" spans="1:16" hidden="1" x14ac:dyDescent="0.25">
      <c r="A4147">
        <v>22</v>
      </c>
      <c r="B4147">
        <v>62</v>
      </c>
      <c r="C4147">
        <v>27</v>
      </c>
      <c r="D4147">
        <v>82</v>
      </c>
      <c r="E4147">
        <v>66</v>
      </c>
      <c r="F4147" t="b">
        <f t="shared" si="385"/>
        <v>1</v>
      </c>
      <c r="G4147" t="b">
        <f t="shared" si="386"/>
        <v>0</v>
      </c>
      <c r="H4147" t="b">
        <f t="shared" si="387"/>
        <v>1</v>
      </c>
      <c r="I4147" t="b">
        <f t="shared" si="388"/>
        <v>1</v>
      </c>
      <c r="J4147" s="1">
        <f t="shared" si="389"/>
        <v>3</v>
      </c>
      <c r="K4147" t="b">
        <f>COUNTIF($A4147:$E4147,A4147)=COUNTIF(A:A,A4147)</f>
        <v>0</v>
      </c>
      <c r="L4147" t="b">
        <f>COUNTIF($A4147:$E4147,B4147)=COUNTIF(B:B,B4147)</f>
        <v>0</v>
      </c>
      <c r="M4147" t="b">
        <f>COUNTIF($A4147:$E4147,C4147)=COUNTIF(C:C,C4147)</f>
        <v>0</v>
      </c>
      <c r="N4147" t="b">
        <f>COUNTIF($A4147:$E4147,D4147)=COUNTIF(D:D,D4147)</f>
        <v>0</v>
      </c>
      <c r="O4147" t="b">
        <f>COUNTIF($A4147:$E4147,E4147)=COUNTIF(E:E,E4147)</f>
        <v>0</v>
      </c>
      <c r="P4147">
        <f t="shared" si="390"/>
        <v>0</v>
      </c>
    </row>
    <row r="4148" spans="1:16" hidden="1" x14ac:dyDescent="0.25">
      <c r="A4148">
        <v>79</v>
      </c>
      <c r="B4148">
        <v>41</v>
      </c>
      <c r="C4148">
        <v>36</v>
      </c>
      <c r="D4148">
        <v>96</v>
      </c>
      <c r="E4148">
        <v>71</v>
      </c>
      <c r="F4148" t="b">
        <f t="shared" si="385"/>
        <v>0</v>
      </c>
      <c r="G4148" t="b">
        <f t="shared" si="386"/>
        <v>1</v>
      </c>
      <c r="H4148" t="b">
        <f t="shared" si="387"/>
        <v>1</v>
      </c>
      <c r="I4148" t="b">
        <f t="shared" si="388"/>
        <v>0</v>
      </c>
      <c r="J4148" s="1">
        <f t="shared" si="389"/>
        <v>2</v>
      </c>
      <c r="K4148" t="b">
        <f>COUNTIF($A4148:$E4148,A4148)=COUNTIF(A:A,A4148)</f>
        <v>0</v>
      </c>
      <c r="L4148" t="b">
        <f>COUNTIF($A4148:$E4148,B4148)=COUNTIF(B:B,B4148)</f>
        <v>0</v>
      </c>
      <c r="M4148" t="b">
        <f>COUNTIF($A4148:$E4148,C4148)=COUNTIF(C:C,C4148)</f>
        <v>0</v>
      </c>
      <c r="N4148" t="b">
        <f>COUNTIF($A4148:$E4148,D4148)=COUNTIF(D:D,D4148)</f>
        <v>0</v>
      </c>
      <c r="O4148" t="b">
        <f>COUNTIF($A4148:$E4148,E4148)=COUNTIF(E:E,E4148)</f>
        <v>0</v>
      </c>
      <c r="P4148">
        <f t="shared" si="390"/>
        <v>0</v>
      </c>
    </row>
    <row r="4149" spans="1:16" hidden="1" x14ac:dyDescent="0.25">
      <c r="A4149">
        <v>26</v>
      </c>
      <c r="B4149">
        <v>74</v>
      </c>
      <c r="C4149">
        <v>27</v>
      </c>
      <c r="D4149">
        <v>68</v>
      </c>
      <c r="E4149">
        <v>69</v>
      </c>
      <c r="F4149" t="b">
        <f t="shared" si="385"/>
        <v>1</v>
      </c>
      <c r="G4149" t="b">
        <f t="shared" si="386"/>
        <v>0</v>
      </c>
      <c r="H4149" t="b">
        <f t="shared" si="387"/>
        <v>1</v>
      </c>
      <c r="I4149" t="b">
        <f t="shared" si="388"/>
        <v>0</v>
      </c>
      <c r="J4149" s="1">
        <f t="shared" si="389"/>
        <v>2</v>
      </c>
      <c r="K4149" t="b">
        <f>COUNTIF($A4149:$E4149,A4149)=COUNTIF(A:A,A4149)</f>
        <v>0</v>
      </c>
      <c r="L4149" t="b">
        <f>COUNTIF($A4149:$E4149,B4149)=COUNTIF(B:B,B4149)</f>
        <v>0</v>
      </c>
      <c r="M4149" t="b">
        <f>COUNTIF($A4149:$E4149,C4149)=COUNTIF(C:C,C4149)</f>
        <v>0</v>
      </c>
      <c r="N4149" t="b">
        <f>COUNTIF($A4149:$E4149,D4149)=COUNTIF(D:D,D4149)</f>
        <v>0</v>
      </c>
      <c r="O4149" t="b">
        <f>COUNTIF($A4149:$E4149,E4149)=COUNTIF(E:E,E4149)</f>
        <v>0</v>
      </c>
      <c r="P4149">
        <f t="shared" si="390"/>
        <v>0</v>
      </c>
    </row>
    <row r="4150" spans="1:16" hidden="1" x14ac:dyDescent="0.25">
      <c r="A4150">
        <v>46</v>
      </c>
      <c r="B4150">
        <v>42</v>
      </c>
      <c r="C4150">
        <v>96</v>
      </c>
      <c r="D4150">
        <v>90</v>
      </c>
      <c r="E4150">
        <v>14</v>
      </c>
      <c r="F4150" t="b">
        <f t="shared" si="385"/>
        <v>1</v>
      </c>
      <c r="G4150" t="b">
        <f t="shared" si="386"/>
        <v>1</v>
      </c>
      <c r="H4150" t="b">
        <f t="shared" si="387"/>
        <v>1</v>
      </c>
      <c r="I4150" t="b">
        <f t="shared" si="388"/>
        <v>1</v>
      </c>
      <c r="J4150" s="1">
        <f t="shared" si="389"/>
        <v>4</v>
      </c>
      <c r="K4150" t="b">
        <f>COUNTIF($A4150:$E4150,A4150)=COUNTIF(A:A,A4150)</f>
        <v>0</v>
      </c>
      <c r="L4150" t="b">
        <f>COUNTIF($A4150:$E4150,B4150)=COUNTIF(B:B,B4150)</f>
        <v>0</v>
      </c>
      <c r="M4150" t="b">
        <f>COUNTIF($A4150:$E4150,C4150)=COUNTIF(C:C,C4150)</f>
        <v>0</v>
      </c>
      <c r="N4150" t="b">
        <f>COUNTIF($A4150:$E4150,D4150)=COUNTIF(D:D,D4150)</f>
        <v>0</v>
      </c>
      <c r="O4150" t="b">
        <f>COUNTIF($A4150:$E4150,E4150)=COUNTIF(E:E,E4150)</f>
        <v>0</v>
      </c>
      <c r="P4150">
        <f t="shared" si="390"/>
        <v>0</v>
      </c>
    </row>
    <row r="4151" spans="1:16" hidden="1" x14ac:dyDescent="0.25">
      <c r="A4151">
        <v>44</v>
      </c>
      <c r="B4151">
        <v>66</v>
      </c>
      <c r="C4151">
        <v>25</v>
      </c>
      <c r="D4151">
        <v>99</v>
      </c>
      <c r="E4151">
        <v>55</v>
      </c>
      <c r="F4151" t="b">
        <f t="shared" si="385"/>
        <v>1</v>
      </c>
      <c r="G4151" t="b">
        <f t="shared" si="386"/>
        <v>0</v>
      </c>
      <c r="H4151" t="b">
        <f t="shared" si="387"/>
        <v>0</v>
      </c>
      <c r="I4151" t="b">
        <f t="shared" si="388"/>
        <v>0</v>
      </c>
      <c r="J4151" s="1">
        <f t="shared" si="389"/>
        <v>1</v>
      </c>
      <c r="K4151" t="b">
        <f>COUNTIF($A4151:$E4151,A4151)=COUNTIF(A:A,A4151)</f>
        <v>0</v>
      </c>
      <c r="L4151" t="b">
        <f>COUNTIF($A4151:$E4151,B4151)=COUNTIF(B:B,B4151)</f>
        <v>0</v>
      </c>
      <c r="M4151" t="b">
        <f>COUNTIF($A4151:$E4151,C4151)=COUNTIF(C:C,C4151)</f>
        <v>0</v>
      </c>
      <c r="N4151" t="b">
        <f>COUNTIF($A4151:$E4151,D4151)=COUNTIF(D:D,D4151)</f>
        <v>0</v>
      </c>
      <c r="O4151" t="b">
        <f>COUNTIF($A4151:$E4151,E4151)=COUNTIF(E:E,E4151)</f>
        <v>0</v>
      </c>
      <c r="P4151">
        <f t="shared" si="390"/>
        <v>0</v>
      </c>
    </row>
    <row r="4152" spans="1:16" hidden="1" x14ac:dyDescent="0.25">
      <c r="A4152">
        <v>12</v>
      </c>
      <c r="B4152">
        <v>52</v>
      </c>
      <c r="C4152">
        <v>50</v>
      </c>
      <c r="D4152">
        <v>97</v>
      </c>
      <c r="E4152">
        <v>69</v>
      </c>
      <c r="F4152" t="b">
        <f t="shared" si="385"/>
        <v>1</v>
      </c>
      <c r="G4152" t="b">
        <f t="shared" si="386"/>
        <v>1</v>
      </c>
      <c r="H4152" t="b">
        <f t="shared" si="387"/>
        <v>0</v>
      </c>
      <c r="I4152" t="b">
        <f t="shared" si="388"/>
        <v>0</v>
      </c>
      <c r="J4152" s="1">
        <f t="shared" si="389"/>
        <v>2</v>
      </c>
      <c r="K4152" t="b">
        <f>COUNTIF($A4152:$E4152,A4152)=COUNTIF(A:A,A4152)</f>
        <v>0</v>
      </c>
      <c r="L4152" t="b">
        <f>COUNTIF($A4152:$E4152,B4152)=COUNTIF(B:B,B4152)</f>
        <v>0</v>
      </c>
      <c r="M4152" t="b">
        <f>COUNTIF($A4152:$E4152,C4152)=COUNTIF(C:C,C4152)</f>
        <v>0</v>
      </c>
      <c r="N4152" t="b">
        <f>COUNTIF($A4152:$E4152,D4152)=COUNTIF(D:D,D4152)</f>
        <v>0</v>
      </c>
      <c r="O4152" t="b">
        <f>COUNTIF($A4152:$E4152,E4152)=COUNTIF(E:E,E4152)</f>
        <v>0</v>
      </c>
      <c r="P4152">
        <f t="shared" si="390"/>
        <v>0</v>
      </c>
    </row>
    <row r="4153" spans="1:16" hidden="1" x14ac:dyDescent="0.25">
      <c r="A4153">
        <v>39</v>
      </c>
      <c r="B4153">
        <v>46</v>
      </c>
      <c r="C4153">
        <v>32</v>
      </c>
      <c r="D4153">
        <v>30</v>
      </c>
      <c r="E4153">
        <v>96</v>
      </c>
      <c r="F4153" t="b">
        <f t="shared" si="385"/>
        <v>1</v>
      </c>
      <c r="G4153" t="b">
        <f t="shared" si="386"/>
        <v>1</v>
      </c>
      <c r="H4153" t="b">
        <f t="shared" si="387"/>
        <v>1</v>
      </c>
      <c r="I4153" t="b">
        <f t="shared" si="388"/>
        <v>1</v>
      </c>
      <c r="J4153" s="1">
        <f t="shared" si="389"/>
        <v>4</v>
      </c>
      <c r="K4153" t="b">
        <f>COUNTIF($A4153:$E4153,A4153)=COUNTIF(A:A,A4153)</f>
        <v>0</v>
      </c>
      <c r="L4153" t="b">
        <f>COUNTIF($A4153:$E4153,B4153)=COUNTIF(B:B,B4153)</f>
        <v>0</v>
      </c>
      <c r="M4153" t="b">
        <f>COUNTIF($A4153:$E4153,C4153)=COUNTIF(C:C,C4153)</f>
        <v>0</v>
      </c>
      <c r="N4153" t="b">
        <f>COUNTIF($A4153:$E4153,D4153)=COUNTIF(D:D,D4153)</f>
        <v>0</v>
      </c>
      <c r="O4153" t="b">
        <f>COUNTIF($A4153:$E4153,E4153)=COUNTIF(E:E,E4153)</f>
        <v>0</v>
      </c>
      <c r="P4153">
        <f t="shared" si="390"/>
        <v>0</v>
      </c>
    </row>
    <row r="4154" spans="1:16" hidden="1" x14ac:dyDescent="0.25">
      <c r="A4154">
        <v>88</v>
      </c>
      <c r="B4154">
        <v>36</v>
      </c>
      <c r="C4154">
        <v>17</v>
      </c>
      <c r="D4154">
        <v>10</v>
      </c>
      <c r="E4154">
        <v>14</v>
      </c>
      <c r="F4154" t="b">
        <f t="shared" si="385"/>
        <v>1</v>
      </c>
      <c r="G4154" t="b">
        <f t="shared" si="386"/>
        <v>0</v>
      </c>
      <c r="H4154" t="b">
        <f t="shared" si="387"/>
        <v>1</v>
      </c>
      <c r="I4154" t="b">
        <f t="shared" si="388"/>
        <v>1</v>
      </c>
      <c r="J4154" s="1">
        <f t="shared" si="389"/>
        <v>3</v>
      </c>
      <c r="K4154" t="b">
        <f>COUNTIF($A4154:$E4154,A4154)=COUNTIF(A:A,A4154)</f>
        <v>0</v>
      </c>
      <c r="L4154" t="b">
        <f>COUNTIF($A4154:$E4154,B4154)=COUNTIF(B:B,B4154)</f>
        <v>0</v>
      </c>
      <c r="M4154" t="b">
        <f>COUNTIF($A4154:$E4154,C4154)=COUNTIF(C:C,C4154)</f>
        <v>0</v>
      </c>
      <c r="N4154" t="b">
        <f>COUNTIF($A4154:$E4154,D4154)=COUNTIF(D:D,D4154)</f>
        <v>0</v>
      </c>
      <c r="O4154" t="b">
        <f>COUNTIF($A4154:$E4154,E4154)=COUNTIF(E:E,E4154)</f>
        <v>0</v>
      </c>
      <c r="P4154">
        <f t="shared" si="390"/>
        <v>0</v>
      </c>
    </row>
    <row r="4155" spans="1:16" hidden="1" x14ac:dyDescent="0.25">
      <c r="A4155">
        <v>16</v>
      </c>
      <c r="B4155">
        <v>44</v>
      </c>
      <c r="C4155">
        <v>23</v>
      </c>
      <c r="D4155">
        <v>69</v>
      </c>
      <c r="E4155">
        <v>29</v>
      </c>
      <c r="F4155" t="b">
        <f t="shared" si="385"/>
        <v>1</v>
      </c>
      <c r="G4155" t="b">
        <f t="shared" si="386"/>
        <v>0</v>
      </c>
      <c r="H4155" t="b">
        <f t="shared" si="387"/>
        <v>0</v>
      </c>
      <c r="I4155" t="b">
        <f t="shared" si="388"/>
        <v>0</v>
      </c>
      <c r="J4155" s="1">
        <f t="shared" si="389"/>
        <v>1</v>
      </c>
      <c r="K4155" t="b">
        <f>COUNTIF($A4155:$E4155,A4155)=COUNTIF(A:A,A4155)</f>
        <v>0</v>
      </c>
      <c r="L4155" t="b">
        <f>COUNTIF($A4155:$E4155,B4155)=COUNTIF(B:B,B4155)</f>
        <v>0</v>
      </c>
      <c r="M4155" t="b">
        <f>COUNTIF($A4155:$E4155,C4155)=COUNTIF(C:C,C4155)</f>
        <v>0</v>
      </c>
      <c r="N4155" t="b">
        <f>COUNTIF($A4155:$E4155,D4155)=COUNTIF(D:D,D4155)</f>
        <v>0</v>
      </c>
      <c r="O4155" t="b">
        <f>COUNTIF($A4155:$E4155,E4155)=COUNTIF(E:E,E4155)</f>
        <v>0</v>
      </c>
      <c r="P4155">
        <f t="shared" si="390"/>
        <v>0</v>
      </c>
    </row>
    <row r="4156" spans="1:16" hidden="1" x14ac:dyDescent="0.25">
      <c r="A4156">
        <v>19</v>
      </c>
      <c r="B4156">
        <v>68</v>
      </c>
      <c r="C4156">
        <v>64</v>
      </c>
      <c r="D4156">
        <v>63</v>
      </c>
      <c r="E4156">
        <v>30</v>
      </c>
      <c r="F4156" t="b">
        <f t="shared" si="385"/>
        <v>1</v>
      </c>
      <c r="G4156" t="b">
        <f t="shared" si="386"/>
        <v>1</v>
      </c>
      <c r="H4156" t="b">
        <f t="shared" si="387"/>
        <v>0</v>
      </c>
      <c r="I4156" t="b">
        <f t="shared" si="388"/>
        <v>1</v>
      </c>
      <c r="J4156" s="1">
        <f t="shared" si="389"/>
        <v>3</v>
      </c>
      <c r="K4156" t="b">
        <f>COUNTIF($A4156:$E4156,A4156)=COUNTIF(A:A,A4156)</f>
        <v>0</v>
      </c>
      <c r="L4156" t="b">
        <f>COUNTIF($A4156:$E4156,B4156)=COUNTIF(B:B,B4156)</f>
        <v>0</v>
      </c>
      <c r="M4156" t="b">
        <f>COUNTIF($A4156:$E4156,C4156)=COUNTIF(C:C,C4156)</f>
        <v>0</v>
      </c>
      <c r="N4156" t="b">
        <f>COUNTIF($A4156:$E4156,D4156)=COUNTIF(D:D,D4156)</f>
        <v>0</v>
      </c>
      <c r="O4156" t="b">
        <f>COUNTIF($A4156:$E4156,E4156)=COUNTIF(E:E,E4156)</f>
        <v>0</v>
      </c>
      <c r="P4156">
        <f t="shared" si="390"/>
        <v>0</v>
      </c>
    </row>
    <row r="4157" spans="1:16" hidden="1" x14ac:dyDescent="0.25">
      <c r="A4157">
        <v>32</v>
      </c>
      <c r="B4157">
        <v>19</v>
      </c>
      <c r="C4157">
        <v>47</v>
      </c>
      <c r="D4157">
        <v>80</v>
      </c>
      <c r="E4157">
        <v>48</v>
      </c>
      <c r="F4157" t="b">
        <f t="shared" si="385"/>
        <v>0</v>
      </c>
      <c r="G4157" t="b">
        <f t="shared" si="386"/>
        <v>0</v>
      </c>
      <c r="H4157" t="b">
        <f t="shared" si="387"/>
        <v>1</v>
      </c>
      <c r="I4157" t="b">
        <f t="shared" si="388"/>
        <v>1</v>
      </c>
      <c r="J4157" s="1">
        <f t="shared" si="389"/>
        <v>2</v>
      </c>
      <c r="K4157" t="b">
        <f>COUNTIF($A4157:$E4157,A4157)=COUNTIF(A:A,A4157)</f>
        <v>0</v>
      </c>
      <c r="L4157" t="b">
        <f>COUNTIF($A4157:$E4157,B4157)=COUNTIF(B:B,B4157)</f>
        <v>0</v>
      </c>
      <c r="M4157" t="b">
        <f>COUNTIF($A4157:$E4157,C4157)=COUNTIF(C:C,C4157)</f>
        <v>0</v>
      </c>
      <c r="N4157" t="b">
        <f>COUNTIF($A4157:$E4157,D4157)=COUNTIF(D:D,D4157)</f>
        <v>0</v>
      </c>
      <c r="O4157" t="b">
        <f>COUNTIF($A4157:$E4157,E4157)=COUNTIF(E:E,E4157)</f>
        <v>0</v>
      </c>
      <c r="P4157">
        <f t="shared" si="390"/>
        <v>0</v>
      </c>
    </row>
    <row r="4158" spans="1:16" hidden="1" x14ac:dyDescent="0.25">
      <c r="A4158">
        <v>88</v>
      </c>
      <c r="B4158">
        <v>26</v>
      </c>
      <c r="C4158">
        <v>88</v>
      </c>
      <c r="D4158">
        <v>66</v>
      </c>
      <c r="E4158">
        <v>18</v>
      </c>
      <c r="F4158" t="b">
        <f t="shared" si="385"/>
        <v>1</v>
      </c>
      <c r="G4158" t="b">
        <f t="shared" si="386"/>
        <v>1</v>
      </c>
      <c r="H4158" t="b">
        <f t="shared" si="387"/>
        <v>1</v>
      </c>
      <c r="I4158" t="b">
        <f t="shared" si="388"/>
        <v>1</v>
      </c>
      <c r="J4158" s="1">
        <f t="shared" si="389"/>
        <v>4</v>
      </c>
      <c r="K4158" t="b">
        <f>COUNTIF($A4158:$E4158,A4158)=COUNTIF(A:A,A4158)</f>
        <v>0</v>
      </c>
      <c r="L4158" t="b">
        <f>COUNTIF($A4158:$E4158,B4158)=COUNTIF(B:B,B4158)</f>
        <v>0</v>
      </c>
      <c r="M4158" t="b">
        <f>COUNTIF($A4158:$E4158,C4158)=COUNTIF(C:C,C4158)</f>
        <v>0</v>
      </c>
      <c r="N4158" t="b">
        <f>COUNTIF($A4158:$E4158,D4158)=COUNTIF(D:D,D4158)</f>
        <v>0</v>
      </c>
      <c r="O4158" t="b">
        <f>COUNTIF($A4158:$E4158,E4158)=COUNTIF(E:E,E4158)</f>
        <v>0</v>
      </c>
      <c r="P4158">
        <f t="shared" si="390"/>
        <v>0</v>
      </c>
    </row>
    <row r="4159" spans="1:16" hidden="1" x14ac:dyDescent="0.25">
      <c r="A4159">
        <v>94</v>
      </c>
      <c r="B4159">
        <v>76</v>
      </c>
      <c r="C4159">
        <v>73</v>
      </c>
      <c r="D4159">
        <v>52</v>
      </c>
      <c r="E4159">
        <v>80</v>
      </c>
      <c r="F4159" t="b">
        <f t="shared" si="385"/>
        <v>1</v>
      </c>
      <c r="G4159" t="b">
        <f t="shared" si="386"/>
        <v>0</v>
      </c>
      <c r="H4159" t="b">
        <f t="shared" si="387"/>
        <v>1</v>
      </c>
      <c r="I4159" t="b">
        <f t="shared" si="388"/>
        <v>1</v>
      </c>
      <c r="J4159" s="1">
        <f t="shared" si="389"/>
        <v>3</v>
      </c>
      <c r="K4159" t="b">
        <f>COUNTIF($A4159:$E4159,A4159)=COUNTIF(A:A,A4159)</f>
        <v>0</v>
      </c>
      <c r="L4159" t="b">
        <f>COUNTIF($A4159:$E4159,B4159)=COUNTIF(B:B,B4159)</f>
        <v>0</v>
      </c>
      <c r="M4159" t="b">
        <f>COUNTIF($A4159:$E4159,C4159)=COUNTIF(C:C,C4159)</f>
        <v>0</v>
      </c>
      <c r="N4159" t="b">
        <f>COUNTIF($A4159:$E4159,D4159)=COUNTIF(D:D,D4159)</f>
        <v>0</v>
      </c>
      <c r="O4159" t="b">
        <f>COUNTIF($A4159:$E4159,E4159)=COUNTIF(E:E,E4159)</f>
        <v>0</v>
      </c>
      <c r="P4159">
        <f t="shared" si="390"/>
        <v>0</v>
      </c>
    </row>
    <row r="4160" spans="1:16" hidden="1" x14ac:dyDescent="0.25">
      <c r="A4160">
        <v>89</v>
      </c>
      <c r="B4160">
        <v>14</v>
      </c>
      <c r="C4160">
        <v>73</v>
      </c>
      <c r="D4160">
        <v>95</v>
      </c>
      <c r="E4160">
        <v>94</v>
      </c>
      <c r="F4160" t="b">
        <f t="shared" si="385"/>
        <v>1</v>
      </c>
      <c r="G4160" t="b">
        <f t="shared" si="386"/>
        <v>0</v>
      </c>
      <c r="H4160" t="b">
        <f t="shared" si="387"/>
        <v>0</v>
      </c>
      <c r="I4160" t="b">
        <f t="shared" si="388"/>
        <v>1</v>
      </c>
      <c r="J4160" s="1">
        <f t="shared" si="389"/>
        <v>2</v>
      </c>
      <c r="K4160" t="b">
        <f>COUNTIF($A4160:$E4160,A4160)=COUNTIF(A:A,A4160)</f>
        <v>0</v>
      </c>
      <c r="L4160" t="b">
        <f>COUNTIF($A4160:$E4160,B4160)=COUNTIF(B:B,B4160)</f>
        <v>0</v>
      </c>
      <c r="M4160" t="b">
        <f>COUNTIF($A4160:$E4160,C4160)=COUNTIF(C:C,C4160)</f>
        <v>0</v>
      </c>
      <c r="N4160" t="b">
        <f>COUNTIF($A4160:$E4160,D4160)=COUNTIF(D:D,D4160)</f>
        <v>0</v>
      </c>
      <c r="O4160" t="b">
        <f>COUNTIF($A4160:$E4160,E4160)=COUNTIF(E:E,E4160)</f>
        <v>0</v>
      </c>
      <c r="P4160">
        <f t="shared" si="390"/>
        <v>0</v>
      </c>
    </row>
    <row r="4161" spans="1:16" hidden="1" x14ac:dyDescent="0.25">
      <c r="A4161">
        <v>100</v>
      </c>
      <c r="B4161">
        <v>12</v>
      </c>
      <c r="C4161">
        <v>88</v>
      </c>
      <c r="D4161">
        <v>58</v>
      </c>
      <c r="E4161">
        <v>23</v>
      </c>
      <c r="F4161" t="b">
        <f t="shared" si="385"/>
        <v>1</v>
      </c>
      <c r="G4161" t="b">
        <f t="shared" si="386"/>
        <v>1</v>
      </c>
      <c r="H4161" t="b">
        <f t="shared" si="387"/>
        <v>1</v>
      </c>
      <c r="I4161" t="b">
        <f t="shared" si="388"/>
        <v>0</v>
      </c>
      <c r="J4161" s="1">
        <f t="shared" si="389"/>
        <v>3</v>
      </c>
      <c r="K4161" t="b">
        <f>COUNTIF($A4161:$E4161,A4161)=COUNTIF(A:A,A4161)</f>
        <v>0</v>
      </c>
      <c r="L4161" t="b">
        <f>COUNTIF($A4161:$E4161,B4161)=COUNTIF(B:B,B4161)</f>
        <v>0</v>
      </c>
      <c r="M4161" t="b">
        <f>COUNTIF($A4161:$E4161,C4161)=COUNTIF(C:C,C4161)</f>
        <v>0</v>
      </c>
      <c r="N4161" t="b">
        <f>COUNTIF($A4161:$E4161,D4161)=COUNTIF(D:D,D4161)</f>
        <v>0</v>
      </c>
      <c r="O4161" t="b">
        <f>COUNTIF($A4161:$E4161,E4161)=COUNTIF(E:E,E4161)</f>
        <v>0</v>
      </c>
      <c r="P4161">
        <f t="shared" si="390"/>
        <v>0</v>
      </c>
    </row>
    <row r="4162" spans="1:16" hidden="1" x14ac:dyDescent="0.25">
      <c r="A4162">
        <v>88</v>
      </c>
      <c r="B4162">
        <v>17</v>
      </c>
      <c r="C4162">
        <v>35</v>
      </c>
      <c r="D4162">
        <v>54</v>
      </c>
      <c r="E4162">
        <v>36</v>
      </c>
      <c r="F4162" t="b">
        <f t="shared" si="385"/>
        <v>0</v>
      </c>
      <c r="G4162" t="b">
        <f t="shared" si="386"/>
        <v>0</v>
      </c>
      <c r="H4162" t="b">
        <f t="shared" si="387"/>
        <v>1</v>
      </c>
      <c r="I4162" t="b">
        <f t="shared" si="388"/>
        <v>1</v>
      </c>
      <c r="J4162" s="1">
        <f t="shared" si="389"/>
        <v>2</v>
      </c>
      <c r="K4162" t="b">
        <f>COUNTIF($A4162:$E4162,A4162)=COUNTIF(A:A,A4162)</f>
        <v>0</v>
      </c>
      <c r="L4162" t="b">
        <f>COUNTIF($A4162:$E4162,B4162)=COUNTIF(B:B,B4162)</f>
        <v>0</v>
      </c>
      <c r="M4162" t="b">
        <f>COUNTIF($A4162:$E4162,C4162)=COUNTIF(C:C,C4162)</f>
        <v>0</v>
      </c>
      <c r="N4162" t="b">
        <f>COUNTIF($A4162:$E4162,D4162)=COUNTIF(D:D,D4162)</f>
        <v>0</v>
      </c>
      <c r="O4162" t="b">
        <f>COUNTIF($A4162:$E4162,E4162)=COUNTIF(E:E,E4162)</f>
        <v>0</v>
      </c>
      <c r="P4162">
        <f t="shared" si="390"/>
        <v>0</v>
      </c>
    </row>
    <row r="4163" spans="1:16" hidden="1" x14ac:dyDescent="0.25">
      <c r="A4163">
        <v>91</v>
      </c>
      <c r="B4163">
        <v>85</v>
      </c>
      <c r="C4163">
        <v>57</v>
      </c>
      <c r="D4163">
        <v>81</v>
      </c>
      <c r="E4163">
        <v>48</v>
      </c>
      <c r="F4163" t="b">
        <f t="shared" ref="F4163:F4226" si="391">ISEVEN(B4163)</f>
        <v>0</v>
      </c>
      <c r="G4163" t="b">
        <f t="shared" ref="G4163:G4226" si="392">ISEVEN(C4163)</f>
        <v>0</v>
      </c>
      <c r="H4163" t="b">
        <f t="shared" ref="H4163:H4226" si="393">ISEVEN(D4163)</f>
        <v>0</v>
      </c>
      <c r="I4163" t="b">
        <f t="shared" ref="I4163:I4226" si="394">ISEVEN(E4163)</f>
        <v>1</v>
      </c>
      <c r="J4163" s="1">
        <f t="shared" ref="J4163:J4226" si="395">COUNTIF(F4163:I4163,TRUE)</f>
        <v>1</v>
      </c>
      <c r="K4163" t="b">
        <f>COUNTIF($A4163:$E4163,A4163)=COUNTIF(A:A,A4163)</f>
        <v>0</v>
      </c>
      <c r="L4163" t="b">
        <f>COUNTIF($A4163:$E4163,B4163)=COUNTIF(B:B,B4163)</f>
        <v>0</v>
      </c>
      <c r="M4163" t="b">
        <f>COUNTIF($A4163:$E4163,C4163)=COUNTIF(C:C,C4163)</f>
        <v>0</v>
      </c>
      <c r="N4163" t="b">
        <f>COUNTIF($A4163:$E4163,D4163)=COUNTIF(D:D,D4163)</f>
        <v>0</v>
      </c>
      <c r="O4163" t="b">
        <f>COUNTIF($A4163:$E4163,E4163)=COUNTIF(E:E,E4163)</f>
        <v>0</v>
      </c>
      <c r="P4163">
        <f t="shared" ref="P4163:P4226" si="396">COUNTIF(K4163:O4163,TRUE)</f>
        <v>0</v>
      </c>
    </row>
    <row r="4164" spans="1:16" hidden="1" x14ac:dyDescent="0.25">
      <c r="A4164">
        <v>56</v>
      </c>
      <c r="B4164">
        <v>21</v>
      </c>
      <c r="C4164">
        <v>12</v>
      </c>
      <c r="D4164">
        <v>59</v>
      </c>
      <c r="E4164">
        <v>33</v>
      </c>
      <c r="F4164" t="b">
        <f t="shared" si="391"/>
        <v>0</v>
      </c>
      <c r="G4164" t="b">
        <f t="shared" si="392"/>
        <v>1</v>
      </c>
      <c r="H4164" t="b">
        <f t="shared" si="393"/>
        <v>0</v>
      </c>
      <c r="I4164" t="b">
        <f t="shared" si="394"/>
        <v>0</v>
      </c>
      <c r="J4164" s="1">
        <f t="shared" si="395"/>
        <v>1</v>
      </c>
      <c r="K4164" t="b">
        <f>COUNTIF($A4164:$E4164,A4164)=COUNTIF(A:A,A4164)</f>
        <v>0</v>
      </c>
      <c r="L4164" t="b">
        <f>COUNTIF($A4164:$E4164,B4164)=COUNTIF(B:B,B4164)</f>
        <v>0</v>
      </c>
      <c r="M4164" t="b">
        <f>COUNTIF($A4164:$E4164,C4164)=COUNTIF(C:C,C4164)</f>
        <v>0</v>
      </c>
      <c r="N4164" t="b">
        <f>COUNTIF($A4164:$E4164,D4164)=COUNTIF(D:D,D4164)</f>
        <v>0</v>
      </c>
      <c r="O4164" t="b">
        <f>COUNTIF($A4164:$E4164,E4164)=COUNTIF(E:E,E4164)</f>
        <v>0</v>
      </c>
      <c r="P4164">
        <f t="shared" si="396"/>
        <v>0</v>
      </c>
    </row>
    <row r="4165" spans="1:16" hidden="1" x14ac:dyDescent="0.25">
      <c r="A4165">
        <v>27</v>
      </c>
      <c r="B4165">
        <v>62</v>
      </c>
      <c r="C4165">
        <v>83</v>
      </c>
      <c r="D4165">
        <v>24</v>
      </c>
      <c r="E4165">
        <v>99</v>
      </c>
      <c r="F4165" t="b">
        <f t="shared" si="391"/>
        <v>1</v>
      </c>
      <c r="G4165" t="b">
        <f t="shared" si="392"/>
        <v>0</v>
      </c>
      <c r="H4165" t="b">
        <f t="shared" si="393"/>
        <v>1</v>
      </c>
      <c r="I4165" t="b">
        <f t="shared" si="394"/>
        <v>0</v>
      </c>
      <c r="J4165" s="1">
        <f t="shared" si="395"/>
        <v>2</v>
      </c>
      <c r="K4165" t="b">
        <f>COUNTIF($A4165:$E4165,A4165)=COUNTIF(A:A,A4165)</f>
        <v>0</v>
      </c>
      <c r="L4165" t="b">
        <f>COUNTIF($A4165:$E4165,B4165)=COUNTIF(B:B,B4165)</f>
        <v>0</v>
      </c>
      <c r="M4165" t="b">
        <f>COUNTIF($A4165:$E4165,C4165)=COUNTIF(C:C,C4165)</f>
        <v>0</v>
      </c>
      <c r="N4165" t="b">
        <f>COUNTIF($A4165:$E4165,D4165)=COUNTIF(D:D,D4165)</f>
        <v>0</v>
      </c>
      <c r="O4165" t="b">
        <f>COUNTIF($A4165:$E4165,E4165)=COUNTIF(E:E,E4165)</f>
        <v>0</v>
      </c>
      <c r="P4165">
        <f t="shared" si="396"/>
        <v>0</v>
      </c>
    </row>
    <row r="4166" spans="1:16" hidden="1" x14ac:dyDescent="0.25">
      <c r="A4166">
        <v>42</v>
      </c>
      <c r="B4166">
        <v>67</v>
      </c>
      <c r="C4166">
        <v>75</v>
      </c>
      <c r="D4166">
        <v>66</v>
      </c>
      <c r="E4166">
        <v>65</v>
      </c>
      <c r="F4166" t="b">
        <f t="shared" si="391"/>
        <v>0</v>
      </c>
      <c r="G4166" t="b">
        <f t="shared" si="392"/>
        <v>0</v>
      </c>
      <c r="H4166" t="b">
        <f t="shared" si="393"/>
        <v>1</v>
      </c>
      <c r="I4166" t="b">
        <f t="shared" si="394"/>
        <v>0</v>
      </c>
      <c r="J4166" s="1">
        <f t="shared" si="395"/>
        <v>1</v>
      </c>
      <c r="K4166" t="b">
        <f>COUNTIF($A4166:$E4166,A4166)=COUNTIF(A:A,A4166)</f>
        <v>0</v>
      </c>
      <c r="L4166" t="b">
        <f>COUNTIF($A4166:$E4166,B4166)=COUNTIF(B:B,B4166)</f>
        <v>0</v>
      </c>
      <c r="M4166" t="b">
        <f>COUNTIF($A4166:$E4166,C4166)=COUNTIF(C:C,C4166)</f>
        <v>0</v>
      </c>
      <c r="N4166" t="b">
        <f>COUNTIF($A4166:$E4166,D4166)=COUNTIF(D:D,D4166)</f>
        <v>0</v>
      </c>
      <c r="O4166" t="b">
        <f>COUNTIF($A4166:$E4166,E4166)=COUNTIF(E:E,E4166)</f>
        <v>0</v>
      </c>
      <c r="P4166">
        <f t="shared" si="396"/>
        <v>0</v>
      </c>
    </row>
    <row r="4167" spans="1:16" hidden="1" x14ac:dyDescent="0.25">
      <c r="A4167">
        <v>98</v>
      </c>
      <c r="B4167">
        <v>46</v>
      </c>
      <c r="C4167">
        <v>48</v>
      </c>
      <c r="D4167">
        <v>76</v>
      </c>
      <c r="E4167">
        <v>43</v>
      </c>
      <c r="F4167" t="b">
        <f t="shared" si="391"/>
        <v>1</v>
      </c>
      <c r="G4167" t="b">
        <f t="shared" si="392"/>
        <v>1</v>
      </c>
      <c r="H4167" t="b">
        <f t="shared" si="393"/>
        <v>1</v>
      </c>
      <c r="I4167" t="b">
        <f t="shared" si="394"/>
        <v>0</v>
      </c>
      <c r="J4167" s="1">
        <f t="shared" si="395"/>
        <v>3</v>
      </c>
      <c r="K4167" t="b">
        <f>COUNTIF($A4167:$E4167,A4167)=COUNTIF(A:A,A4167)</f>
        <v>0</v>
      </c>
      <c r="L4167" t="b">
        <f>COUNTIF($A4167:$E4167,B4167)=COUNTIF(B:B,B4167)</f>
        <v>0</v>
      </c>
      <c r="M4167" t="b">
        <f>COUNTIF($A4167:$E4167,C4167)=COUNTIF(C:C,C4167)</f>
        <v>0</v>
      </c>
      <c r="N4167" t="b">
        <f>COUNTIF($A4167:$E4167,D4167)=COUNTIF(D:D,D4167)</f>
        <v>0</v>
      </c>
      <c r="O4167" t="b">
        <f>COUNTIF($A4167:$E4167,E4167)=COUNTIF(E:E,E4167)</f>
        <v>0</v>
      </c>
      <c r="P4167">
        <f t="shared" si="396"/>
        <v>0</v>
      </c>
    </row>
    <row r="4168" spans="1:16" hidden="1" x14ac:dyDescent="0.25">
      <c r="A4168">
        <v>16</v>
      </c>
      <c r="B4168">
        <v>96</v>
      </c>
      <c r="C4168">
        <v>86</v>
      </c>
      <c r="D4168">
        <v>12</v>
      </c>
      <c r="E4168">
        <v>44</v>
      </c>
      <c r="F4168" t="b">
        <f t="shared" si="391"/>
        <v>1</v>
      </c>
      <c r="G4168" t="b">
        <f t="shared" si="392"/>
        <v>1</v>
      </c>
      <c r="H4168" t="b">
        <f t="shared" si="393"/>
        <v>1</v>
      </c>
      <c r="I4168" t="b">
        <f t="shared" si="394"/>
        <v>1</v>
      </c>
      <c r="J4168" s="1">
        <f t="shared" si="395"/>
        <v>4</v>
      </c>
      <c r="K4168" t="b">
        <f>COUNTIF($A4168:$E4168,A4168)=COUNTIF(A:A,A4168)</f>
        <v>0</v>
      </c>
      <c r="L4168" t="b">
        <f>COUNTIF($A4168:$E4168,B4168)=COUNTIF(B:B,B4168)</f>
        <v>0</v>
      </c>
      <c r="M4168" t="b">
        <f>COUNTIF($A4168:$E4168,C4168)=COUNTIF(C:C,C4168)</f>
        <v>0</v>
      </c>
      <c r="N4168" t="b">
        <f>COUNTIF($A4168:$E4168,D4168)=COUNTIF(D:D,D4168)</f>
        <v>0</v>
      </c>
      <c r="O4168" t="b">
        <f>COUNTIF($A4168:$E4168,E4168)=COUNTIF(E:E,E4168)</f>
        <v>0</v>
      </c>
      <c r="P4168">
        <f t="shared" si="396"/>
        <v>0</v>
      </c>
    </row>
    <row r="4169" spans="1:16" hidden="1" x14ac:dyDescent="0.25">
      <c r="A4169">
        <v>52</v>
      </c>
      <c r="B4169">
        <v>84</v>
      </c>
      <c r="C4169">
        <v>42</v>
      </c>
      <c r="D4169">
        <v>84</v>
      </c>
      <c r="E4169">
        <v>28</v>
      </c>
      <c r="F4169" t="b">
        <f t="shared" si="391"/>
        <v>1</v>
      </c>
      <c r="G4169" t="b">
        <f t="shared" si="392"/>
        <v>1</v>
      </c>
      <c r="H4169" t="b">
        <f t="shared" si="393"/>
        <v>1</v>
      </c>
      <c r="I4169" t="b">
        <f t="shared" si="394"/>
        <v>1</v>
      </c>
      <c r="J4169" s="1">
        <f t="shared" si="395"/>
        <v>4</v>
      </c>
      <c r="K4169" t="b">
        <f>COUNTIF($A4169:$E4169,A4169)=COUNTIF(A:A,A4169)</f>
        <v>0</v>
      </c>
      <c r="L4169" t="b">
        <f>COUNTIF($A4169:$E4169,B4169)=COUNTIF(B:B,B4169)</f>
        <v>0</v>
      </c>
      <c r="M4169" t="b">
        <f>COUNTIF($A4169:$E4169,C4169)=COUNTIF(C:C,C4169)</f>
        <v>0</v>
      </c>
      <c r="N4169" t="b">
        <f>COUNTIF($A4169:$E4169,D4169)=COUNTIF(D:D,D4169)</f>
        <v>0</v>
      </c>
      <c r="O4169" t="b">
        <f>COUNTIF($A4169:$E4169,E4169)=COUNTIF(E:E,E4169)</f>
        <v>0</v>
      </c>
      <c r="P4169">
        <f t="shared" si="396"/>
        <v>0</v>
      </c>
    </row>
    <row r="4170" spans="1:16" hidden="1" x14ac:dyDescent="0.25">
      <c r="A4170">
        <v>71</v>
      </c>
      <c r="B4170">
        <v>69</v>
      </c>
      <c r="C4170">
        <v>36</v>
      </c>
      <c r="D4170">
        <v>38</v>
      </c>
      <c r="E4170">
        <v>40</v>
      </c>
      <c r="F4170" t="b">
        <f t="shared" si="391"/>
        <v>0</v>
      </c>
      <c r="G4170" t="b">
        <f t="shared" si="392"/>
        <v>1</v>
      </c>
      <c r="H4170" t="b">
        <f t="shared" si="393"/>
        <v>1</v>
      </c>
      <c r="I4170" t="b">
        <f t="shared" si="394"/>
        <v>1</v>
      </c>
      <c r="J4170" s="1">
        <f t="shared" si="395"/>
        <v>3</v>
      </c>
      <c r="K4170" t="b">
        <f>COUNTIF($A4170:$E4170,A4170)=COUNTIF(A:A,A4170)</f>
        <v>0</v>
      </c>
      <c r="L4170" t="b">
        <f>COUNTIF($A4170:$E4170,B4170)=COUNTIF(B:B,B4170)</f>
        <v>0</v>
      </c>
      <c r="M4170" t="b">
        <f>COUNTIF($A4170:$E4170,C4170)=COUNTIF(C:C,C4170)</f>
        <v>0</v>
      </c>
      <c r="N4170" t="b">
        <f>COUNTIF($A4170:$E4170,D4170)=COUNTIF(D:D,D4170)</f>
        <v>0</v>
      </c>
      <c r="O4170" t="b">
        <f>COUNTIF($A4170:$E4170,E4170)=COUNTIF(E:E,E4170)</f>
        <v>0</v>
      </c>
      <c r="P4170">
        <f t="shared" si="396"/>
        <v>0</v>
      </c>
    </row>
    <row r="4171" spans="1:16" hidden="1" x14ac:dyDescent="0.25">
      <c r="A4171">
        <v>18</v>
      </c>
      <c r="B4171">
        <v>35</v>
      </c>
      <c r="C4171">
        <v>29</v>
      </c>
      <c r="D4171">
        <v>84</v>
      </c>
      <c r="E4171">
        <v>67</v>
      </c>
      <c r="F4171" t="b">
        <f t="shared" si="391"/>
        <v>0</v>
      </c>
      <c r="G4171" t="b">
        <f t="shared" si="392"/>
        <v>0</v>
      </c>
      <c r="H4171" t="b">
        <f t="shared" si="393"/>
        <v>1</v>
      </c>
      <c r="I4171" t="b">
        <f t="shared" si="394"/>
        <v>0</v>
      </c>
      <c r="J4171" s="1">
        <f t="shared" si="395"/>
        <v>1</v>
      </c>
      <c r="K4171" t="b">
        <f>COUNTIF($A4171:$E4171,A4171)=COUNTIF(A:A,A4171)</f>
        <v>0</v>
      </c>
      <c r="L4171" t="b">
        <f>COUNTIF($A4171:$E4171,B4171)=COUNTIF(B:B,B4171)</f>
        <v>0</v>
      </c>
      <c r="M4171" t="b">
        <f>COUNTIF($A4171:$E4171,C4171)=COUNTIF(C:C,C4171)</f>
        <v>0</v>
      </c>
      <c r="N4171" t="b">
        <f>COUNTIF($A4171:$E4171,D4171)=COUNTIF(D:D,D4171)</f>
        <v>0</v>
      </c>
      <c r="O4171" t="b">
        <f>COUNTIF($A4171:$E4171,E4171)=COUNTIF(E:E,E4171)</f>
        <v>0</v>
      </c>
      <c r="P4171">
        <f t="shared" si="396"/>
        <v>0</v>
      </c>
    </row>
    <row r="4172" spans="1:16" hidden="1" x14ac:dyDescent="0.25">
      <c r="A4172">
        <v>57</v>
      </c>
      <c r="B4172">
        <v>39</v>
      </c>
      <c r="C4172">
        <v>44</v>
      </c>
      <c r="D4172">
        <v>82</v>
      </c>
      <c r="E4172">
        <v>89</v>
      </c>
      <c r="F4172" t="b">
        <f t="shared" si="391"/>
        <v>0</v>
      </c>
      <c r="G4172" t="b">
        <f t="shared" si="392"/>
        <v>1</v>
      </c>
      <c r="H4172" t="b">
        <f t="shared" si="393"/>
        <v>1</v>
      </c>
      <c r="I4172" t="b">
        <f t="shared" si="394"/>
        <v>0</v>
      </c>
      <c r="J4172" s="1">
        <f t="shared" si="395"/>
        <v>2</v>
      </c>
      <c r="K4172" t="b">
        <f>COUNTIF($A4172:$E4172,A4172)=COUNTIF(A:A,A4172)</f>
        <v>0</v>
      </c>
      <c r="L4172" t="b">
        <f>COUNTIF($A4172:$E4172,B4172)=COUNTIF(B:B,B4172)</f>
        <v>0</v>
      </c>
      <c r="M4172" t="b">
        <f>COUNTIF($A4172:$E4172,C4172)=COUNTIF(C:C,C4172)</f>
        <v>0</v>
      </c>
      <c r="N4172" t="b">
        <f>COUNTIF($A4172:$E4172,D4172)=COUNTIF(D:D,D4172)</f>
        <v>0</v>
      </c>
      <c r="O4172" t="b">
        <f>COUNTIF($A4172:$E4172,E4172)=COUNTIF(E:E,E4172)</f>
        <v>0</v>
      </c>
      <c r="P4172">
        <f t="shared" si="396"/>
        <v>0</v>
      </c>
    </row>
    <row r="4173" spans="1:16" hidden="1" x14ac:dyDescent="0.25">
      <c r="A4173">
        <v>48</v>
      </c>
      <c r="B4173">
        <v>73</v>
      </c>
      <c r="C4173">
        <v>20</v>
      </c>
      <c r="D4173">
        <v>60</v>
      </c>
      <c r="E4173">
        <v>10</v>
      </c>
      <c r="F4173" t="b">
        <f t="shared" si="391"/>
        <v>0</v>
      </c>
      <c r="G4173" t="b">
        <f t="shared" si="392"/>
        <v>1</v>
      </c>
      <c r="H4173" t="b">
        <f t="shared" si="393"/>
        <v>1</v>
      </c>
      <c r="I4173" t="b">
        <f t="shared" si="394"/>
        <v>1</v>
      </c>
      <c r="J4173" s="1">
        <f t="shared" si="395"/>
        <v>3</v>
      </c>
      <c r="K4173" t="b">
        <f>COUNTIF($A4173:$E4173,A4173)=COUNTIF(A:A,A4173)</f>
        <v>0</v>
      </c>
      <c r="L4173" t="b">
        <f>COUNTIF($A4173:$E4173,B4173)=COUNTIF(B:B,B4173)</f>
        <v>0</v>
      </c>
      <c r="M4173" t="b">
        <f>COUNTIF($A4173:$E4173,C4173)=COUNTIF(C:C,C4173)</f>
        <v>0</v>
      </c>
      <c r="N4173" t="b">
        <f>COUNTIF($A4173:$E4173,D4173)=COUNTIF(D:D,D4173)</f>
        <v>0</v>
      </c>
      <c r="O4173" t="b">
        <f>COUNTIF($A4173:$E4173,E4173)=COUNTIF(E:E,E4173)</f>
        <v>0</v>
      </c>
      <c r="P4173">
        <f t="shared" si="396"/>
        <v>0</v>
      </c>
    </row>
    <row r="4174" spans="1:16" hidden="1" x14ac:dyDescent="0.25">
      <c r="A4174">
        <v>94</v>
      </c>
      <c r="B4174">
        <v>78</v>
      </c>
      <c r="C4174">
        <v>44</v>
      </c>
      <c r="D4174">
        <v>81</v>
      </c>
      <c r="E4174">
        <v>44</v>
      </c>
      <c r="F4174" t="b">
        <f t="shared" si="391"/>
        <v>1</v>
      </c>
      <c r="G4174" t="b">
        <f t="shared" si="392"/>
        <v>1</v>
      </c>
      <c r="H4174" t="b">
        <f t="shared" si="393"/>
        <v>0</v>
      </c>
      <c r="I4174" t="b">
        <f t="shared" si="394"/>
        <v>1</v>
      </c>
      <c r="J4174" s="1">
        <f t="shared" si="395"/>
        <v>3</v>
      </c>
      <c r="K4174" t="b">
        <f>COUNTIF($A4174:$E4174,A4174)=COUNTIF(A:A,A4174)</f>
        <v>0</v>
      </c>
      <c r="L4174" t="b">
        <f>COUNTIF($A4174:$E4174,B4174)=COUNTIF(B:B,B4174)</f>
        <v>0</v>
      </c>
      <c r="M4174" t="b">
        <f>COUNTIF($A4174:$E4174,C4174)=COUNTIF(C:C,C4174)</f>
        <v>0</v>
      </c>
      <c r="N4174" t="b">
        <f>COUNTIF($A4174:$E4174,D4174)=COUNTIF(D:D,D4174)</f>
        <v>0</v>
      </c>
      <c r="O4174" t="b">
        <f>COUNTIF($A4174:$E4174,E4174)=COUNTIF(E:E,E4174)</f>
        <v>0</v>
      </c>
      <c r="P4174">
        <f t="shared" si="396"/>
        <v>0</v>
      </c>
    </row>
    <row r="4175" spans="1:16" hidden="1" x14ac:dyDescent="0.25">
      <c r="A4175">
        <v>35</v>
      </c>
      <c r="B4175">
        <v>80</v>
      </c>
      <c r="C4175">
        <v>72</v>
      </c>
      <c r="D4175">
        <v>80</v>
      </c>
      <c r="E4175">
        <v>61</v>
      </c>
      <c r="F4175" t="b">
        <f t="shared" si="391"/>
        <v>1</v>
      </c>
      <c r="G4175" t="b">
        <f t="shared" si="392"/>
        <v>1</v>
      </c>
      <c r="H4175" t="b">
        <f t="shared" si="393"/>
        <v>1</v>
      </c>
      <c r="I4175" t="b">
        <f t="shared" si="394"/>
        <v>0</v>
      </c>
      <c r="J4175" s="1">
        <f t="shared" si="395"/>
        <v>3</v>
      </c>
      <c r="K4175" t="b">
        <f>COUNTIF($A4175:$E4175,A4175)=COUNTIF(A:A,A4175)</f>
        <v>0</v>
      </c>
      <c r="L4175" t="b">
        <f>COUNTIF($A4175:$E4175,B4175)=COUNTIF(B:B,B4175)</f>
        <v>0</v>
      </c>
      <c r="M4175" t="b">
        <f>COUNTIF($A4175:$E4175,C4175)=COUNTIF(C:C,C4175)</f>
        <v>0</v>
      </c>
      <c r="N4175" t="b">
        <f>COUNTIF($A4175:$E4175,D4175)=COUNTIF(D:D,D4175)</f>
        <v>0</v>
      </c>
      <c r="O4175" t="b">
        <f>COUNTIF($A4175:$E4175,E4175)=COUNTIF(E:E,E4175)</f>
        <v>0</v>
      </c>
      <c r="P4175">
        <f t="shared" si="396"/>
        <v>0</v>
      </c>
    </row>
    <row r="4176" spans="1:16" hidden="1" x14ac:dyDescent="0.25">
      <c r="A4176">
        <v>60</v>
      </c>
      <c r="B4176">
        <v>19</v>
      </c>
      <c r="C4176">
        <v>80</v>
      </c>
      <c r="D4176">
        <v>76</v>
      </c>
      <c r="E4176">
        <v>67</v>
      </c>
      <c r="F4176" t="b">
        <f t="shared" si="391"/>
        <v>0</v>
      </c>
      <c r="G4176" t="b">
        <f t="shared" si="392"/>
        <v>1</v>
      </c>
      <c r="H4176" t="b">
        <f t="shared" si="393"/>
        <v>1</v>
      </c>
      <c r="I4176" t="b">
        <f t="shared" si="394"/>
        <v>0</v>
      </c>
      <c r="J4176" s="1">
        <f t="shared" si="395"/>
        <v>2</v>
      </c>
      <c r="K4176" t="b">
        <f>COUNTIF($A4176:$E4176,A4176)=COUNTIF(A:A,A4176)</f>
        <v>0</v>
      </c>
      <c r="L4176" t="b">
        <f>COUNTIF($A4176:$E4176,B4176)=COUNTIF(B:B,B4176)</f>
        <v>0</v>
      </c>
      <c r="M4176" t="b">
        <f>COUNTIF($A4176:$E4176,C4176)=COUNTIF(C:C,C4176)</f>
        <v>0</v>
      </c>
      <c r="N4176" t="b">
        <f>COUNTIF($A4176:$E4176,D4176)=COUNTIF(D:D,D4176)</f>
        <v>0</v>
      </c>
      <c r="O4176" t="b">
        <f>COUNTIF($A4176:$E4176,E4176)=COUNTIF(E:E,E4176)</f>
        <v>0</v>
      </c>
      <c r="P4176">
        <f t="shared" si="396"/>
        <v>0</v>
      </c>
    </row>
    <row r="4177" spans="1:16" hidden="1" x14ac:dyDescent="0.25">
      <c r="A4177">
        <v>93</v>
      </c>
      <c r="B4177">
        <v>37</v>
      </c>
      <c r="C4177">
        <v>84</v>
      </c>
      <c r="D4177">
        <v>94</v>
      </c>
      <c r="E4177">
        <v>81</v>
      </c>
      <c r="F4177" t="b">
        <f t="shared" si="391"/>
        <v>0</v>
      </c>
      <c r="G4177" t="b">
        <f t="shared" si="392"/>
        <v>1</v>
      </c>
      <c r="H4177" t="b">
        <f t="shared" si="393"/>
        <v>1</v>
      </c>
      <c r="I4177" t="b">
        <f t="shared" si="394"/>
        <v>0</v>
      </c>
      <c r="J4177" s="1">
        <f t="shared" si="395"/>
        <v>2</v>
      </c>
      <c r="K4177" t="b">
        <f>COUNTIF($A4177:$E4177,A4177)=COUNTIF(A:A,A4177)</f>
        <v>0</v>
      </c>
      <c r="L4177" t="b">
        <f>COUNTIF($A4177:$E4177,B4177)=COUNTIF(B:B,B4177)</f>
        <v>0</v>
      </c>
      <c r="M4177" t="b">
        <f>COUNTIF($A4177:$E4177,C4177)=COUNTIF(C:C,C4177)</f>
        <v>0</v>
      </c>
      <c r="N4177" t="b">
        <f>COUNTIF($A4177:$E4177,D4177)=COUNTIF(D:D,D4177)</f>
        <v>0</v>
      </c>
      <c r="O4177" t="b">
        <f>COUNTIF($A4177:$E4177,E4177)=COUNTIF(E:E,E4177)</f>
        <v>0</v>
      </c>
      <c r="P4177">
        <f t="shared" si="396"/>
        <v>0</v>
      </c>
    </row>
    <row r="4178" spans="1:16" hidden="1" x14ac:dyDescent="0.25">
      <c r="A4178">
        <v>54</v>
      </c>
      <c r="B4178">
        <v>23</v>
      </c>
      <c r="C4178">
        <v>32</v>
      </c>
      <c r="D4178">
        <v>66</v>
      </c>
      <c r="E4178">
        <v>25</v>
      </c>
      <c r="F4178" t="b">
        <f t="shared" si="391"/>
        <v>0</v>
      </c>
      <c r="G4178" t="b">
        <f t="shared" si="392"/>
        <v>1</v>
      </c>
      <c r="H4178" t="b">
        <f t="shared" si="393"/>
        <v>1</v>
      </c>
      <c r="I4178" t="b">
        <f t="shared" si="394"/>
        <v>0</v>
      </c>
      <c r="J4178" s="1">
        <f t="shared" si="395"/>
        <v>2</v>
      </c>
      <c r="K4178" t="b">
        <f>COUNTIF($A4178:$E4178,A4178)=COUNTIF(A:A,A4178)</f>
        <v>0</v>
      </c>
      <c r="L4178" t="b">
        <f>COUNTIF($A4178:$E4178,B4178)=COUNTIF(B:B,B4178)</f>
        <v>0</v>
      </c>
      <c r="M4178" t="b">
        <f>COUNTIF($A4178:$E4178,C4178)=COUNTIF(C:C,C4178)</f>
        <v>0</v>
      </c>
      <c r="N4178" t="b">
        <f>COUNTIF($A4178:$E4178,D4178)=COUNTIF(D:D,D4178)</f>
        <v>0</v>
      </c>
      <c r="O4178" t="b">
        <f>COUNTIF($A4178:$E4178,E4178)=COUNTIF(E:E,E4178)</f>
        <v>0</v>
      </c>
      <c r="P4178">
        <f t="shared" si="396"/>
        <v>0</v>
      </c>
    </row>
    <row r="4179" spans="1:16" hidden="1" x14ac:dyDescent="0.25">
      <c r="A4179">
        <v>23</v>
      </c>
      <c r="B4179">
        <v>84</v>
      </c>
      <c r="C4179">
        <v>21</v>
      </c>
      <c r="D4179">
        <v>33</v>
      </c>
      <c r="E4179">
        <v>15</v>
      </c>
      <c r="F4179" t="b">
        <f t="shared" si="391"/>
        <v>1</v>
      </c>
      <c r="G4179" t="b">
        <f t="shared" si="392"/>
        <v>0</v>
      </c>
      <c r="H4179" t="b">
        <f t="shared" si="393"/>
        <v>0</v>
      </c>
      <c r="I4179" t="b">
        <f t="shared" si="394"/>
        <v>0</v>
      </c>
      <c r="J4179" s="1">
        <f t="shared" si="395"/>
        <v>1</v>
      </c>
      <c r="K4179" t="b">
        <f>COUNTIF($A4179:$E4179,A4179)=COUNTIF(A:A,A4179)</f>
        <v>0</v>
      </c>
      <c r="L4179" t="b">
        <f>COUNTIF($A4179:$E4179,B4179)=COUNTIF(B:B,B4179)</f>
        <v>0</v>
      </c>
      <c r="M4179" t="b">
        <f>COUNTIF($A4179:$E4179,C4179)=COUNTIF(C:C,C4179)</f>
        <v>0</v>
      </c>
      <c r="N4179" t="b">
        <f>COUNTIF($A4179:$E4179,D4179)=COUNTIF(D:D,D4179)</f>
        <v>0</v>
      </c>
      <c r="O4179" t="b">
        <f>COUNTIF($A4179:$E4179,E4179)=COUNTIF(E:E,E4179)</f>
        <v>0</v>
      </c>
      <c r="P4179">
        <f t="shared" si="396"/>
        <v>0</v>
      </c>
    </row>
    <row r="4180" spans="1:16" hidden="1" x14ac:dyDescent="0.25">
      <c r="A4180">
        <v>52</v>
      </c>
      <c r="B4180">
        <v>21</v>
      </c>
      <c r="C4180">
        <v>38</v>
      </c>
      <c r="D4180">
        <v>57</v>
      </c>
      <c r="E4180">
        <v>64</v>
      </c>
      <c r="F4180" t="b">
        <f t="shared" si="391"/>
        <v>0</v>
      </c>
      <c r="G4180" t="b">
        <f t="shared" si="392"/>
        <v>1</v>
      </c>
      <c r="H4180" t="b">
        <f t="shared" si="393"/>
        <v>0</v>
      </c>
      <c r="I4180" t="b">
        <f t="shared" si="394"/>
        <v>1</v>
      </c>
      <c r="J4180" s="1">
        <f t="shared" si="395"/>
        <v>2</v>
      </c>
      <c r="K4180" t="b">
        <f>COUNTIF($A4180:$E4180,A4180)=COUNTIF(A:A,A4180)</f>
        <v>0</v>
      </c>
      <c r="L4180" t="b">
        <f>COUNTIF($A4180:$E4180,B4180)=COUNTIF(B:B,B4180)</f>
        <v>0</v>
      </c>
      <c r="M4180" t="b">
        <f>COUNTIF($A4180:$E4180,C4180)=COUNTIF(C:C,C4180)</f>
        <v>0</v>
      </c>
      <c r="N4180" t="b">
        <f>COUNTIF($A4180:$E4180,D4180)=COUNTIF(D:D,D4180)</f>
        <v>0</v>
      </c>
      <c r="O4180" t="b">
        <f>COUNTIF($A4180:$E4180,E4180)=COUNTIF(E:E,E4180)</f>
        <v>0</v>
      </c>
      <c r="P4180">
        <f t="shared" si="396"/>
        <v>0</v>
      </c>
    </row>
    <row r="4181" spans="1:16" hidden="1" x14ac:dyDescent="0.25">
      <c r="A4181">
        <v>10</v>
      </c>
      <c r="B4181">
        <v>81</v>
      </c>
      <c r="C4181">
        <v>22</v>
      </c>
      <c r="D4181">
        <v>88</v>
      </c>
      <c r="E4181">
        <v>29</v>
      </c>
      <c r="F4181" t="b">
        <f t="shared" si="391"/>
        <v>0</v>
      </c>
      <c r="G4181" t="b">
        <f t="shared" si="392"/>
        <v>1</v>
      </c>
      <c r="H4181" t="b">
        <f t="shared" si="393"/>
        <v>1</v>
      </c>
      <c r="I4181" t="b">
        <f t="shared" si="394"/>
        <v>0</v>
      </c>
      <c r="J4181" s="1">
        <f t="shared" si="395"/>
        <v>2</v>
      </c>
      <c r="K4181" t="b">
        <f>COUNTIF($A4181:$E4181,A4181)=COUNTIF(A:A,A4181)</f>
        <v>0</v>
      </c>
      <c r="L4181" t="b">
        <f>COUNTIF($A4181:$E4181,B4181)=COUNTIF(B:B,B4181)</f>
        <v>0</v>
      </c>
      <c r="M4181" t="b">
        <f>COUNTIF($A4181:$E4181,C4181)=COUNTIF(C:C,C4181)</f>
        <v>0</v>
      </c>
      <c r="N4181" t="b">
        <f>COUNTIF($A4181:$E4181,D4181)=COUNTIF(D:D,D4181)</f>
        <v>0</v>
      </c>
      <c r="O4181" t="b">
        <f>COUNTIF($A4181:$E4181,E4181)=COUNTIF(E:E,E4181)</f>
        <v>0</v>
      </c>
      <c r="P4181">
        <f t="shared" si="396"/>
        <v>0</v>
      </c>
    </row>
    <row r="4182" spans="1:16" hidden="1" x14ac:dyDescent="0.25">
      <c r="A4182">
        <v>57</v>
      </c>
      <c r="B4182">
        <v>86</v>
      </c>
      <c r="C4182">
        <v>74</v>
      </c>
      <c r="D4182">
        <v>21</v>
      </c>
      <c r="E4182">
        <v>23</v>
      </c>
      <c r="F4182" t="b">
        <f t="shared" si="391"/>
        <v>1</v>
      </c>
      <c r="G4182" t="b">
        <f t="shared" si="392"/>
        <v>1</v>
      </c>
      <c r="H4182" t="b">
        <f t="shared" si="393"/>
        <v>0</v>
      </c>
      <c r="I4182" t="b">
        <f t="shared" si="394"/>
        <v>0</v>
      </c>
      <c r="J4182" s="1">
        <f t="shared" si="395"/>
        <v>2</v>
      </c>
      <c r="K4182" t="b">
        <f>COUNTIF($A4182:$E4182,A4182)=COUNTIF(A:A,A4182)</f>
        <v>0</v>
      </c>
      <c r="L4182" t="b">
        <f>COUNTIF($A4182:$E4182,B4182)=COUNTIF(B:B,B4182)</f>
        <v>0</v>
      </c>
      <c r="M4182" t="b">
        <f>COUNTIF($A4182:$E4182,C4182)=COUNTIF(C:C,C4182)</f>
        <v>0</v>
      </c>
      <c r="N4182" t="b">
        <f>COUNTIF($A4182:$E4182,D4182)=COUNTIF(D:D,D4182)</f>
        <v>0</v>
      </c>
      <c r="O4182" t="b">
        <f>COUNTIF($A4182:$E4182,E4182)=COUNTIF(E:E,E4182)</f>
        <v>0</v>
      </c>
      <c r="P4182">
        <f t="shared" si="396"/>
        <v>0</v>
      </c>
    </row>
    <row r="4183" spans="1:16" hidden="1" x14ac:dyDescent="0.25">
      <c r="A4183">
        <v>19</v>
      </c>
      <c r="B4183">
        <v>20</v>
      </c>
      <c r="C4183">
        <v>45</v>
      </c>
      <c r="D4183">
        <v>68</v>
      </c>
      <c r="E4183">
        <v>66</v>
      </c>
      <c r="F4183" t="b">
        <f t="shared" si="391"/>
        <v>1</v>
      </c>
      <c r="G4183" t="b">
        <f t="shared" si="392"/>
        <v>0</v>
      </c>
      <c r="H4183" t="b">
        <f t="shared" si="393"/>
        <v>1</v>
      </c>
      <c r="I4183" t="b">
        <f t="shared" si="394"/>
        <v>1</v>
      </c>
      <c r="J4183" s="1">
        <f t="shared" si="395"/>
        <v>3</v>
      </c>
      <c r="K4183" t="b">
        <f>COUNTIF($A4183:$E4183,A4183)=COUNTIF(A:A,A4183)</f>
        <v>0</v>
      </c>
      <c r="L4183" t="b">
        <f>COUNTIF($A4183:$E4183,B4183)=COUNTIF(B:B,B4183)</f>
        <v>0</v>
      </c>
      <c r="M4183" t="b">
        <f>COUNTIF($A4183:$E4183,C4183)=COUNTIF(C:C,C4183)</f>
        <v>0</v>
      </c>
      <c r="N4183" t="b">
        <f>COUNTIF($A4183:$E4183,D4183)=COUNTIF(D:D,D4183)</f>
        <v>0</v>
      </c>
      <c r="O4183" t="b">
        <f>COUNTIF($A4183:$E4183,E4183)=COUNTIF(E:E,E4183)</f>
        <v>0</v>
      </c>
      <c r="P4183">
        <f t="shared" si="396"/>
        <v>0</v>
      </c>
    </row>
    <row r="4184" spans="1:16" hidden="1" x14ac:dyDescent="0.25">
      <c r="A4184">
        <v>75</v>
      </c>
      <c r="B4184">
        <v>45</v>
      </c>
      <c r="C4184">
        <v>64</v>
      </c>
      <c r="D4184">
        <v>80</v>
      </c>
      <c r="E4184">
        <v>84</v>
      </c>
      <c r="F4184" t="b">
        <f t="shared" si="391"/>
        <v>0</v>
      </c>
      <c r="G4184" t="b">
        <f t="shared" si="392"/>
        <v>1</v>
      </c>
      <c r="H4184" t="b">
        <f t="shared" si="393"/>
        <v>1</v>
      </c>
      <c r="I4184" t="b">
        <f t="shared" si="394"/>
        <v>1</v>
      </c>
      <c r="J4184" s="1">
        <f t="shared" si="395"/>
        <v>3</v>
      </c>
      <c r="K4184" t="b">
        <f>COUNTIF($A4184:$E4184,A4184)=COUNTIF(A:A,A4184)</f>
        <v>0</v>
      </c>
      <c r="L4184" t="b">
        <f>COUNTIF($A4184:$E4184,B4184)=COUNTIF(B:B,B4184)</f>
        <v>0</v>
      </c>
      <c r="M4184" t="b">
        <f>COUNTIF($A4184:$E4184,C4184)=COUNTIF(C:C,C4184)</f>
        <v>0</v>
      </c>
      <c r="N4184" t="b">
        <f>COUNTIF($A4184:$E4184,D4184)=COUNTIF(D:D,D4184)</f>
        <v>0</v>
      </c>
      <c r="O4184" t="b">
        <f>COUNTIF($A4184:$E4184,E4184)=COUNTIF(E:E,E4184)</f>
        <v>0</v>
      </c>
      <c r="P4184">
        <f t="shared" si="396"/>
        <v>0</v>
      </c>
    </row>
    <row r="4185" spans="1:16" hidden="1" x14ac:dyDescent="0.25">
      <c r="A4185">
        <v>49</v>
      </c>
      <c r="B4185">
        <v>19</v>
      </c>
      <c r="C4185">
        <v>95</v>
      </c>
      <c r="D4185">
        <v>79</v>
      </c>
      <c r="E4185">
        <v>77</v>
      </c>
      <c r="F4185" t="b">
        <f t="shared" si="391"/>
        <v>0</v>
      </c>
      <c r="G4185" t="b">
        <f t="shared" si="392"/>
        <v>0</v>
      </c>
      <c r="H4185" t="b">
        <f t="shared" si="393"/>
        <v>0</v>
      </c>
      <c r="I4185" t="b">
        <f t="shared" si="394"/>
        <v>0</v>
      </c>
      <c r="J4185" s="1">
        <f t="shared" si="395"/>
        <v>0</v>
      </c>
      <c r="K4185" t="b">
        <f>COUNTIF($A4185:$E4185,A4185)=COUNTIF(A:A,A4185)</f>
        <v>0</v>
      </c>
      <c r="L4185" t="b">
        <f>COUNTIF($A4185:$E4185,B4185)=COUNTIF(B:B,B4185)</f>
        <v>0</v>
      </c>
      <c r="M4185" t="b">
        <f>COUNTIF($A4185:$E4185,C4185)=COUNTIF(C:C,C4185)</f>
        <v>0</v>
      </c>
      <c r="N4185" t="b">
        <f>COUNTIF($A4185:$E4185,D4185)=COUNTIF(D:D,D4185)</f>
        <v>0</v>
      </c>
      <c r="O4185" t="b">
        <f>COUNTIF($A4185:$E4185,E4185)=COUNTIF(E:E,E4185)</f>
        <v>0</v>
      </c>
      <c r="P4185">
        <f t="shared" si="396"/>
        <v>0</v>
      </c>
    </row>
    <row r="4186" spans="1:16" hidden="1" x14ac:dyDescent="0.25">
      <c r="A4186">
        <v>73</v>
      </c>
      <c r="B4186">
        <v>89</v>
      </c>
      <c r="C4186">
        <v>13</v>
      </c>
      <c r="D4186">
        <v>29</v>
      </c>
      <c r="E4186">
        <v>13</v>
      </c>
      <c r="F4186" t="b">
        <f t="shared" si="391"/>
        <v>0</v>
      </c>
      <c r="G4186" t="b">
        <f t="shared" si="392"/>
        <v>0</v>
      </c>
      <c r="H4186" t="b">
        <f t="shared" si="393"/>
        <v>0</v>
      </c>
      <c r="I4186" t="b">
        <f t="shared" si="394"/>
        <v>0</v>
      </c>
      <c r="J4186" s="1">
        <f t="shared" si="395"/>
        <v>0</v>
      </c>
      <c r="K4186" t="b">
        <f>COUNTIF($A4186:$E4186,A4186)=COUNTIF(A:A,A4186)</f>
        <v>0</v>
      </c>
      <c r="L4186" t="b">
        <f>COUNTIF($A4186:$E4186,B4186)=COUNTIF(B:B,B4186)</f>
        <v>0</v>
      </c>
      <c r="M4186" t="b">
        <f>COUNTIF($A4186:$E4186,C4186)=COUNTIF(C:C,C4186)</f>
        <v>0</v>
      </c>
      <c r="N4186" t="b">
        <f>COUNTIF($A4186:$E4186,D4186)=COUNTIF(D:D,D4186)</f>
        <v>0</v>
      </c>
      <c r="O4186" t="b">
        <f>COUNTIF($A4186:$E4186,E4186)=COUNTIF(E:E,E4186)</f>
        <v>0</v>
      </c>
      <c r="P4186">
        <f t="shared" si="396"/>
        <v>0</v>
      </c>
    </row>
    <row r="4187" spans="1:16" hidden="1" x14ac:dyDescent="0.25">
      <c r="A4187">
        <v>33</v>
      </c>
      <c r="B4187">
        <v>97</v>
      </c>
      <c r="C4187">
        <v>66</v>
      </c>
      <c r="D4187">
        <v>63</v>
      </c>
      <c r="E4187">
        <v>74</v>
      </c>
      <c r="F4187" t="b">
        <f t="shared" si="391"/>
        <v>0</v>
      </c>
      <c r="G4187" t="b">
        <f t="shared" si="392"/>
        <v>1</v>
      </c>
      <c r="H4187" t="b">
        <f t="shared" si="393"/>
        <v>0</v>
      </c>
      <c r="I4187" t="b">
        <f t="shared" si="394"/>
        <v>1</v>
      </c>
      <c r="J4187" s="1">
        <f t="shared" si="395"/>
        <v>2</v>
      </c>
      <c r="K4187" t="b">
        <f>COUNTIF($A4187:$E4187,A4187)=COUNTIF(A:A,A4187)</f>
        <v>0</v>
      </c>
      <c r="L4187" t="b">
        <f>COUNTIF($A4187:$E4187,B4187)=COUNTIF(B:B,B4187)</f>
        <v>0</v>
      </c>
      <c r="M4187" t="b">
        <f>COUNTIF($A4187:$E4187,C4187)=COUNTIF(C:C,C4187)</f>
        <v>0</v>
      </c>
      <c r="N4187" t="b">
        <f>COUNTIF($A4187:$E4187,D4187)=COUNTIF(D:D,D4187)</f>
        <v>0</v>
      </c>
      <c r="O4187" t="b">
        <f>COUNTIF($A4187:$E4187,E4187)=COUNTIF(E:E,E4187)</f>
        <v>0</v>
      </c>
      <c r="P4187">
        <f t="shared" si="396"/>
        <v>0</v>
      </c>
    </row>
    <row r="4188" spans="1:16" hidden="1" x14ac:dyDescent="0.25">
      <c r="A4188">
        <v>96</v>
      </c>
      <c r="B4188">
        <v>42</v>
      </c>
      <c r="C4188">
        <v>50</v>
      </c>
      <c r="D4188">
        <v>72</v>
      </c>
      <c r="E4188">
        <v>14</v>
      </c>
      <c r="F4188" t="b">
        <f t="shared" si="391"/>
        <v>1</v>
      </c>
      <c r="G4188" t="b">
        <f t="shared" si="392"/>
        <v>1</v>
      </c>
      <c r="H4188" t="b">
        <f t="shared" si="393"/>
        <v>1</v>
      </c>
      <c r="I4188" t="b">
        <f t="shared" si="394"/>
        <v>1</v>
      </c>
      <c r="J4188" s="1">
        <f t="shared" si="395"/>
        <v>4</v>
      </c>
      <c r="K4188" t="b">
        <f>COUNTIF($A4188:$E4188,A4188)=COUNTIF(A:A,A4188)</f>
        <v>0</v>
      </c>
      <c r="L4188" t="b">
        <f>COUNTIF($A4188:$E4188,B4188)=COUNTIF(B:B,B4188)</f>
        <v>0</v>
      </c>
      <c r="M4188" t="b">
        <f>COUNTIF($A4188:$E4188,C4188)=COUNTIF(C:C,C4188)</f>
        <v>0</v>
      </c>
      <c r="N4188" t="b">
        <f>COUNTIF($A4188:$E4188,D4188)=COUNTIF(D:D,D4188)</f>
        <v>0</v>
      </c>
      <c r="O4188" t="b">
        <f>COUNTIF($A4188:$E4188,E4188)=COUNTIF(E:E,E4188)</f>
        <v>0</v>
      </c>
      <c r="P4188">
        <f t="shared" si="396"/>
        <v>0</v>
      </c>
    </row>
    <row r="4189" spans="1:16" hidden="1" x14ac:dyDescent="0.25">
      <c r="A4189">
        <v>92</v>
      </c>
      <c r="B4189">
        <v>75</v>
      </c>
      <c r="C4189">
        <v>51</v>
      </c>
      <c r="D4189">
        <v>95</v>
      </c>
      <c r="E4189">
        <v>37</v>
      </c>
      <c r="F4189" t="b">
        <f t="shared" si="391"/>
        <v>0</v>
      </c>
      <c r="G4189" t="b">
        <f t="shared" si="392"/>
        <v>0</v>
      </c>
      <c r="H4189" t="b">
        <f t="shared" si="393"/>
        <v>0</v>
      </c>
      <c r="I4189" t="b">
        <f t="shared" si="394"/>
        <v>0</v>
      </c>
      <c r="J4189" s="1">
        <f t="shared" si="395"/>
        <v>0</v>
      </c>
      <c r="K4189" t="b">
        <f>COUNTIF($A4189:$E4189,A4189)=COUNTIF(A:A,A4189)</f>
        <v>0</v>
      </c>
      <c r="L4189" t="b">
        <f>COUNTIF($A4189:$E4189,B4189)=COUNTIF(B:B,B4189)</f>
        <v>0</v>
      </c>
      <c r="M4189" t="b">
        <f>COUNTIF($A4189:$E4189,C4189)=COUNTIF(C:C,C4189)</f>
        <v>0</v>
      </c>
      <c r="N4189" t="b">
        <f>COUNTIF($A4189:$E4189,D4189)=COUNTIF(D:D,D4189)</f>
        <v>0</v>
      </c>
      <c r="O4189" t="b">
        <f>COUNTIF($A4189:$E4189,E4189)=COUNTIF(E:E,E4189)</f>
        <v>0</v>
      </c>
      <c r="P4189">
        <f t="shared" si="396"/>
        <v>0</v>
      </c>
    </row>
    <row r="4190" spans="1:16" hidden="1" x14ac:dyDescent="0.25">
      <c r="A4190">
        <v>87</v>
      </c>
      <c r="B4190">
        <v>60</v>
      </c>
      <c r="C4190">
        <v>45</v>
      </c>
      <c r="D4190">
        <v>85</v>
      </c>
      <c r="E4190">
        <v>54</v>
      </c>
      <c r="F4190" t="b">
        <f t="shared" si="391"/>
        <v>1</v>
      </c>
      <c r="G4190" t="b">
        <f t="shared" si="392"/>
        <v>0</v>
      </c>
      <c r="H4190" t="b">
        <f t="shared" si="393"/>
        <v>0</v>
      </c>
      <c r="I4190" t="b">
        <f t="shared" si="394"/>
        <v>1</v>
      </c>
      <c r="J4190" s="1">
        <f t="shared" si="395"/>
        <v>2</v>
      </c>
      <c r="K4190" t="b">
        <f>COUNTIF($A4190:$E4190,A4190)=COUNTIF(A:A,A4190)</f>
        <v>0</v>
      </c>
      <c r="L4190" t="b">
        <f>COUNTIF($A4190:$E4190,B4190)=COUNTIF(B:B,B4190)</f>
        <v>0</v>
      </c>
      <c r="M4190" t="b">
        <f>COUNTIF($A4190:$E4190,C4190)=COUNTIF(C:C,C4190)</f>
        <v>0</v>
      </c>
      <c r="N4190" t="b">
        <f>COUNTIF($A4190:$E4190,D4190)=COUNTIF(D:D,D4190)</f>
        <v>0</v>
      </c>
      <c r="O4190" t="b">
        <f>COUNTIF($A4190:$E4190,E4190)=COUNTIF(E:E,E4190)</f>
        <v>0</v>
      </c>
      <c r="P4190">
        <f t="shared" si="396"/>
        <v>0</v>
      </c>
    </row>
    <row r="4191" spans="1:16" hidden="1" x14ac:dyDescent="0.25">
      <c r="A4191">
        <v>72</v>
      </c>
      <c r="B4191">
        <v>36</v>
      </c>
      <c r="C4191">
        <v>18</v>
      </c>
      <c r="D4191">
        <v>38</v>
      </c>
      <c r="E4191">
        <v>55</v>
      </c>
      <c r="F4191" t="b">
        <f t="shared" si="391"/>
        <v>1</v>
      </c>
      <c r="G4191" t="b">
        <f t="shared" si="392"/>
        <v>1</v>
      </c>
      <c r="H4191" t="b">
        <f t="shared" si="393"/>
        <v>1</v>
      </c>
      <c r="I4191" t="b">
        <f t="shared" si="394"/>
        <v>0</v>
      </c>
      <c r="J4191" s="1">
        <f t="shared" si="395"/>
        <v>3</v>
      </c>
      <c r="K4191" t="b">
        <f>COUNTIF($A4191:$E4191,A4191)=COUNTIF(A:A,A4191)</f>
        <v>0</v>
      </c>
      <c r="L4191" t="b">
        <f>COUNTIF($A4191:$E4191,B4191)=COUNTIF(B:B,B4191)</f>
        <v>0</v>
      </c>
      <c r="M4191" t="b">
        <f>COUNTIF($A4191:$E4191,C4191)=COUNTIF(C:C,C4191)</f>
        <v>0</v>
      </c>
      <c r="N4191" t="b">
        <f>COUNTIF($A4191:$E4191,D4191)=COUNTIF(D:D,D4191)</f>
        <v>0</v>
      </c>
      <c r="O4191" t="b">
        <f>COUNTIF($A4191:$E4191,E4191)=COUNTIF(E:E,E4191)</f>
        <v>0</v>
      </c>
      <c r="P4191">
        <f t="shared" si="396"/>
        <v>0</v>
      </c>
    </row>
    <row r="4192" spans="1:16" hidden="1" x14ac:dyDescent="0.25">
      <c r="A4192">
        <v>39</v>
      </c>
      <c r="B4192">
        <v>65</v>
      </c>
      <c r="C4192">
        <v>66</v>
      </c>
      <c r="D4192">
        <v>70</v>
      </c>
      <c r="E4192">
        <v>78</v>
      </c>
      <c r="F4192" t="b">
        <f t="shared" si="391"/>
        <v>0</v>
      </c>
      <c r="G4192" t="b">
        <f t="shared" si="392"/>
        <v>1</v>
      </c>
      <c r="H4192" t="b">
        <f t="shared" si="393"/>
        <v>1</v>
      </c>
      <c r="I4192" t="b">
        <f t="shared" si="394"/>
        <v>1</v>
      </c>
      <c r="J4192" s="1">
        <f t="shared" si="395"/>
        <v>3</v>
      </c>
      <c r="K4192" t="b">
        <f>COUNTIF($A4192:$E4192,A4192)=COUNTIF(A:A,A4192)</f>
        <v>0</v>
      </c>
      <c r="L4192" t="b">
        <f>COUNTIF($A4192:$E4192,B4192)=COUNTIF(B:B,B4192)</f>
        <v>0</v>
      </c>
      <c r="M4192" t="b">
        <f>COUNTIF($A4192:$E4192,C4192)=COUNTIF(C:C,C4192)</f>
        <v>0</v>
      </c>
      <c r="N4192" t="b">
        <f>COUNTIF($A4192:$E4192,D4192)=COUNTIF(D:D,D4192)</f>
        <v>0</v>
      </c>
      <c r="O4192" t="b">
        <f>COUNTIF($A4192:$E4192,E4192)=COUNTIF(E:E,E4192)</f>
        <v>0</v>
      </c>
      <c r="P4192">
        <f t="shared" si="396"/>
        <v>0</v>
      </c>
    </row>
    <row r="4193" spans="1:16" hidden="1" x14ac:dyDescent="0.25">
      <c r="A4193">
        <v>10</v>
      </c>
      <c r="B4193">
        <v>36</v>
      </c>
      <c r="C4193">
        <v>97</v>
      </c>
      <c r="D4193">
        <v>31</v>
      </c>
      <c r="E4193">
        <v>67</v>
      </c>
      <c r="F4193" t="b">
        <f t="shared" si="391"/>
        <v>1</v>
      </c>
      <c r="G4193" t="b">
        <f t="shared" si="392"/>
        <v>0</v>
      </c>
      <c r="H4193" t="b">
        <f t="shared" si="393"/>
        <v>0</v>
      </c>
      <c r="I4193" t="b">
        <f t="shared" si="394"/>
        <v>0</v>
      </c>
      <c r="J4193" s="1">
        <f t="shared" si="395"/>
        <v>1</v>
      </c>
      <c r="K4193" t="b">
        <f>COUNTIF($A4193:$E4193,A4193)=COUNTIF(A:A,A4193)</f>
        <v>0</v>
      </c>
      <c r="L4193" t="b">
        <f>COUNTIF($A4193:$E4193,B4193)=COUNTIF(B:B,B4193)</f>
        <v>0</v>
      </c>
      <c r="M4193" t="b">
        <f>COUNTIF($A4193:$E4193,C4193)=COUNTIF(C:C,C4193)</f>
        <v>0</v>
      </c>
      <c r="N4193" t="b">
        <f>COUNTIF($A4193:$E4193,D4193)=COUNTIF(D:D,D4193)</f>
        <v>0</v>
      </c>
      <c r="O4193" t="b">
        <f>COUNTIF($A4193:$E4193,E4193)=COUNTIF(E:E,E4193)</f>
        <v>0</v>
      </c>
      <c r="P4193">
        <f t="shared" si="396"/>
        <v>0</v>
      </c>
    </row>
    <row r="4194" spans="1:16" hidden="1" x14ac:dyDescent="0.25">
      <c r="A4194">
        <v>72</v>
      </c>
      <c r="B4194">
        <v>54</v>
      </c>
      <c r="C4194">
        <v>89</v>
      </c>
      <c r="D4194">
        <v>70</v>
      </c>
      <c r="E4194">
        <v>69</v>
      </c>
      <c r="F4194" t="b">
        <f t="shared" si="391"/>
        <v>1</v>
      </c>
      <c r="G4194" t="b">
        <f t="shared" si="392"/>
        <v>0</v>
      </c>
      <c r="H4194" t="b">
        <f t="shared" si="393"/>
        <v>1</v>
      </c>
      <c r="I4194" t="b">
        <f t="shared" si="394"/>
        <v>0</v>
      </c>
      <c r="J4194" s="1">
        <f t="shared" si="395"/>
        <v>2</v>
      </c>
      <c r="K4194" t="b">
        <f>COUNTIF($A4194:$E4194,A4194)=COUNTIF(A:A,A4194)</f>
        <v>0</v>
      </c>
      <c r="L4194" t="b">
        <f>COUNTIF($A4194:$E4194,B4194)=COUNTIF(B:B,B4194)</f>
        <v>0</v>
      </c>
      <c r="M4194" t="b">
        <f>COUNTIF($A4194:$E4194,C4194)=COUNTIF(C:C,C4194)</f>
        <v>0</v>
      </c>
      <c r="N4194" t="b">
        <f>COUNTIF($A4194:$E4194,D4194)=COUNTIF(D:D,D4194)</f>
        <v>0</v>
      </c>
      <c r="O4194" t="b">
        <f>COUNTIF($A4194:$E4194,E4194)=COUNTIF(E:E,E4194)</f>
        <v>0</v>
      </c>
      <c r="P4194">
        <f t="shared" si="396"/>
        <v>0</v>
      </c>
    </row>
    <row r="4195" spans="1:16" hidden="1" x14ac:dyDescent="0.25">
      <c r="A4195">
        <v>13</v>
      </c>
      <c r="B4195">
        <v>36</v>
      </c>
      <c r="C4195">
        <v>18</v>
      </c>
      <c r="D4195">
        <v>80</v>
      </c>
      <c r="E4195">
        <v>28</v>
      </c>
      <c r="F4195" t="b">
        <f t="shared" si="391"/>
        <v>1</v>
      </c>
      <c r="G4195" t="b">
        <f t="shared" si="392"/>
        <v>1</v>
      </c>
      <c r="H4195" t="b">
        <f t="shared" si="393"/>
        <v>1</v>
      </c>
      <c r="I4195" t="b">
        <f t="shared" si="394"/>
        <v>1</v>
      </c>
      <c r="J4195" s="1">
        <f t="shared" si="395"/>
        <v>4</v>
      </c>
      <c r="K4195" t="b">
        <f>COUNTIF($A4195:$E4195,A4195)=COUNTIF(A:A,A4195)</f>
        <v>0</v>
      </c>
      <c r="L4195" t="b">
        <f>COUNTIF($A4195:$E4195,B4195)=COUNTIF(B:B,B4195)</f>
        <v>0</v>
      </c>
      <c r="M4195" t="b">
        <f>COUNTIF($A4195:$E4195,C4195)=COUNTIF(C:C,C4195)</f>
        <v>0</v>
      </c>
      <c r="N4195" t="b">
        <f>COUNTIF($A4195:$E4195,D4195)=COUNTIF(D:D,D4195)</f>
        <v>0</v>
      </c>
      <c r="O4195" t="b">
        <f>COUNTIF($A4195:$E4195,E4195)=COUNTIF(E:E,E4195)</f>
        <v>0</v>
      </c>
      <c r="P4195">
        <f t="shared" si="396"/>
        <v>0</v>
      </c>
    </row>
    <row r="4196" spans="1:16" hidden="1" x14ac:dyDescent="0.25">
      <c r="A4196">
        <v>95</v>
      </c>
      <c r="B4196">
        <v>29</v>
      </c>
      <c r="C4196">
        <v>18</v>
      </c>
      <c r="D4196">
        <v>11</v>
      </c>
      <c r="E4196">
        <v>68</v>
      </c>
      <c r="F4196" t="b">
        <f t="shared" si="391"/>
        <v>0</v>
      </c>
      <c r="G4196" t="b">
        <f t="shared" si="392"/>
        <v>1</v>
      </c>
      <c r="H4196" t="b">
        <f t="shared" si="393"/>
        <v>0</v>
      </c>
      <c r="I4196" t="b">
        <f t="shared" si="394"/>
        <v>1</v>
      </c>
      <c r="J4196" s="1">
        <f t="shared" si="395"/>
        <v>2</v>
      </c>
      <c r="K4196" t="b">
        <f>COUNTIF($A4196:$E4196,A4196)=COUNTIF(A:A,A4196)</f>
        <v>0</v>
      </c>
      <c r="L4196" t="b">
        <f>COUNTIF($A4196:$E4196,B4196)=COUNTIF(B:B,B4196)</f>
        <v>0</v>
      </c>
      <c r="M4196" t="b">
        <f>COUNTIF($A4196:$E4196,C4196)=COUNTIF(C:C,C4196)</f>
        <v>0</v>
      </c>
      <c r="N4196" t="b">
        <f>COUNTIF($A4196:$E4196,D4196)=COUNTIF(D:D,D4196)</f>
        <v>0</v>
      </c>
      <c r="O4196" t="b">
        <f>COUNTIF($A4196:$E4196,E4196)=COUNTIF(E:E,E4196)</f>
        <v>0</v>
      </c>
      <c r="P4196">
        <f t="shared" si="396"/>
        <v>0</v>
      </c>
    </row>
    <row r="4197" spans="1:16" hidden="1" x14ac:dyDescent="0.25">
      <c r="A4197">
        <v>24</v>
      </c>
      <c r="B4197">
        <v>62</v>
      </c>
      <c r="C4197">
        <v>33</v>
      </c>
      <c r="D4197">
        <v>89</v>
      </c>
      <c r="E4197">
        <v>26</v>
      </c>
      <c r="F4197" t="b">
        <f t="shared" si="391"/>
        <v>1</v>
      </c>
      <c r="G4197" t="b">
        <f t="shared" si="392"/>
        <v>0</v>
      </c>
      <c r="H4197" t="b">
        <f t="shared" si="393"/>
        <v>0</v>
      </c>
      <c r="I4197" t="b">
        <f t="shared" si="394"/>
        <v>1</v>
      </c>
      <c r="J4197" s="1">
        <f t="shared" si="395"/>
        <v>2</v>
      </c>
      <c r="K4197" t="b">
        <f>COUNTIF($A4197:$E4197,A4197)=COUNTIF(A:A,A4197)</f>
        <v>0</v>
      </c>
      <c r="L4197" t="b">
        <f>COUNTIF($A4197:$E4197,B4197)=COUNTIF(B:B,B4197)</f>
        <v>0</v>
      </c>
      <c r="M4197" t="b">
        <f>COUNTIF($A4197:$E4197,C4197)=COUNTIF(C:C,C4197)</f>
        <v>0</v>
      </c>
      <c r="N4197" t="b">
        <f>COUNTIF($A4197:$E4197,D4197)=COUNTIF(D:D,D4197)</f>
        <v>0</v>
      </c>
      <c r="O4197" t="b">
        <f>COUNTIF($A4197:$E4197,E4197)=COUNTIF(E:E,E4197)</f>
        <v>0</v>
      </c>
      <c r="P4197">
        <f t="shared" si="396"/>
        <v>0</v>
      </c>
    </row>
    <row r="4198" spans="1:16" hidden="1" x14ac:dyDescent="0.25">
      <c r="A4198">
        <v>37</v>
      </c>
      <c r="B4198">
        <v>21</v>
      </c>
      <c r="C4198">
        <v>60</v>
      </c>
      <c r="D4198">
        <v>87</v>
      </c>
      <c r="E4198">
        <v>88</v>
      </c>
      <c r="F4198" t="b">
        <f t="shared" si="391"/>
        <v>0</v>
      </c>
      <c r="G4198" t="b">
        <f t="shared" si="392"/>
        <v>1</v>
      </c>
      <c r="H4198" t="b">
        <f t="shared" si="393"/>
        <v>0</v>
      </c>
      <c r="I4198" t="b">
        <f t="shared" si="394"/>
        <v>1</v>
      </c>
      <c r="J4198" s="1">
        <f t="shared" si="395"/>
        <v>2</v>
      </c>
      <c r="K4198" t="b">
        <f>COUNTIF($A4198:$E4198,A4198)=COUNTIF(A:A,A4198)</f>
        <v>0</v>
      </c>
      <c r="L4198" t="b">
        <f>COUNTIF($A4198:$E4198,B4198)=COUNTIF(B:B,B4198)</f>
        <v>0</v>
      </c>
      <c r="M4198" t="b">
        <f>COUNTIF($A4198:$E4198,C4198)=COUNTIF(C:C,C4198)</f>
        <v>0</v>
      </c>
      <c r="N4198" t="b">
        <f>COUNTIF($A4198:$E4198,D4198)=COUNTIF(D:D,D4198)</f>
        <v>0</v>
      </c>
      <c r="O4198" t="b">
        <f>COUNTIF($A4198:$E4198,E4198)=COUNTIF(E:E,E4198)</f>
        <v>0</v>
      </c>
      <c r="P4198">
        <f t="shared" si="396"/>
        <v>0</v>
      </c>
    </row>
    <row r="4199" spans="1:16" hidden="1" x14ac:dyDescent="0.25">
      <c r="A4199">
        <v>38</v>
      </c>
      <c r="B4199">
        <v>83</v>
      </c>
      <c r="C4199">
        <v>22</v>
      </c>
      <c r="D4199">
        <v>11</v>
      </c>
      <c r="E4199">
        <v>33</v>
      </c>
      <c r="F4199" t="b">
        <f t="shared" si="391"/>
        <v>0</v>
      </c>
      <c r="G4199" t="b">
        <f t="shared" si="392"/>
        <v>1</v>
      </c>
      <c r="H4199" t="b">
        <f t="shared" si="393"/>
        <v>0</v>
      </c>
      <c r="I4199" t="b">
        <f t="shared" si="394"/>
        <v>0</v>
      </c>
      <c r="J4199" s="1">
        <f t="shared" si="395"/>
        <v>1</v>
      </c>
      <c r="K4199" t="b">
        <f>COUNTIF($A4199:$E4199,A4199)=COUNTIF(A:A,A4199)</f>
        <v>0</v>
      </c>
      <c r="L4199" t="b">
        <f>COUNTIF($A4199:$E4199,B4199)=COUNTIF(B:B,B4199)</f>
        <v>0</v>
      </c>
      <c r="M4199" t="b">
        <f>COUNTIF($A4199:$E4199,C4199)=COUNTIF(C:C,C4199)</f>
        <v>0</v>
      </c>
      <c r="N4199" t="b">
        <f>COUNTIF($A4199:$E4199,D4199)=COUNTIF(D:D,D4199)</f>
        <v>0</v>
      </c>
      <c r="O4199" t="b">
        <f>COUNTIF($A4199:$E4199,E4199)=COUNTIF(E:E,E4199)</f>
        <v>0</v>
      </c>
      <c r="P4199">
        <f t="shared" si="396"/>
        <v>0</v>
      </c>
    </row>
    <row r="4200" spans="1:16" hidden="1" x14ac:dyDescent="0.25">
      <c r="A4200">
        <v>58</v>
      </c>
      <c r="B4200">
        <v>60</v>
      </c>
      <c r="C4200">
        <v>17</v>
      </c>
      <c r="D4200">
        <v>20</v>
      </c>
      <c r="E4200">
        <v>37</v>
      </c>
      <c r="F4200" t="b">
        <f t="shared" si="391"/>
        <v>1</v>
      </c>
      <c r="G4200" t="b">
        <f t="shared" si="392"/>
        <v>0</v>
      </c>
      <c r="H4200" t="b">
        <f t="shared" si="393"/>
        <v>1</v>
      </c>
      <c r="I4200" t="b">
        <f t="shared" si="394"/>
        <v>0</v>
      </c>
      <c r="J4200" s="1">
        <f t="shared" si="395"/>
        <v>2</v>
      </c>
      <c r="K4200" t="b">
        <f>COUNTIF($A4200:$E4200,A4200)=COUNTIF(A:A,A4200)</f>
        <v>0</v>
      </c>
      <c r="L4200" t="b">
        <f>COUNTIF($A4200:$E4200,B4200)=COUNTIF(B:B,B4200)</f>
        <v>0</v>
      </c>
      <c r="M4200" t="b">
        <f>COUNTIF($A4200:$E4200,C4200)=COUNTIF(C:C,C4200)</f>
        <v>0</v>
      </c>
      <c r="N4200" t="b">
        <f>COUNTIF($A4200:$E4200,D4200)=COUNTIF(D:D,D4200)</f>
        <v>0</v>
      </c>
      <c r="O4200" t="b">
        <f>COUNTIF($A4200:$E4200,E4200)=COUNTIF(E:E,E4200)</f>
        <v>0</v>
      </c>
      <c r="P4200">
        <f t="shared" si="396"/>
        <v>0</v>
      </c>
    </row>
    <row r="4201" spans="1:16" hidden="1" x14ac:dyDescent="0.25">
      <c r="A4201">
        <v>58</v>
      </c>
      <c r="B4201">
        <v>39</v>
      </c>
      <c r="C4201">
        <v>80</v>
      </c>
      <c r="D4201">
        <v>19</v>
      </c>
      <c r="E4201">
        <v>53</v>
      </c>
      <c r="F4201" t="b">
        <f t="shared" si="391"/>
        <v>0</v>
      </c>
      <c r="G4201" t="b">
        <f t="shared" si="392"/>
        <v>1</v>
      </c>
      <c r="H4201" t="b">
        <f t="shared" si="393"/>
        <v>0</v>
      </c>
      <c r="I4201" t="b">
        <f t="shared" si="394"/>
        <v>0</v>
      </c>
      <c r="J4201" s="1">
        <f t="shared" si="395"/>
        <v>1</v>
      </c>
      <c r="K4201" t="b">
        <f>COUNTIF($A4201:$E4201,A4201)=COUNTIF(A:A,A4201)</f>
        <v>0</v>
      </c>
      <c r="L4201" t="b">
        <f>COUNTIF($A4201:$E4201,B4201)=COUNTIF(B:B,B4201)</f>
        <v>0</v>
      </c>
      <c r="M4201" t="b">
        <f>COUNTIF($A4201:$E4201,C4201)=COUNTIF(C:C,C4201)</f>
        <v>0</v>
      </c>
      <c r="N4201" t="b">
        <f>COUNTIF($A4201:$E4201,D4201)=COUNTIF(D:D,D4201)</f>
        <v>0</v>
      </c>
      <c r="O4201" t="b">
        <f>COUNTIF($A4201:$E4201,E4201)=COUNTIF(E:E,E4201)</f>
        <v>0</v>
      </c>
      <c r="P4201">
        <f t="shared" si="396"/>
        <v>0</v>
      </c>
    </row>
    <row r="4202" spans="1:16" hidden="1" x14ac:dyDescent="0.25">
      <c r="A4202">
        <v>73</v>
      </c>
      <c r="B4202">
        <v>39</v>
      </c>
      <c r="C4202">
        <v>80</v>
      </c>
      <c r="D4202">
        <v>63</v>
      </c>
      <c r="E4202">
        <v>62</v>
      </c>
      <c r="F4202" t="b">
        <f t="shared" si="391"/>
        <v>0</v>
      </c>
      <c r="G4202" t="b">
        <f t="shared" si="392"/>
        <v>1</v>
      </c>
      <c r="H4202" t="b">
        <f t="shared" si="393"/>
        <v>0</v>
      </c>
      <c r="I4202" t="b">
        <f t="shared" si="394"/>
        <v>1</v>
      </c>
      <c r="J4202" s="1">
        <f t="shared" si="395"/>
        <v>2</v>
      </c>
      <c r="K4202" t="b">
        <f>COUNTIF($A4202:$E4202,A4202)=COUNTIF(A:A,A4202)</f>
        <v>0</v>
      </c>
      <c r="L4202" t="b">
        <f>COUNTIF($A4202:$E4202,B4202)=COUNTIF(B:B,B4202)</f>
        <v>0</v>
      </c>
      <c r="M4202" t="b">
        <f>COUNTIF($A4202:$E4202,C4202)=COUNTIF(C:C,C4202)</f>
        <v>0</v>
      </c>
      <c r="N4202" t="b">
        <f>COUNTIF($A4202:$E4202,D4202)=COUNTIF(D:D,D4202)</f>
        <v>0</v>
      </c>
      <c r="O4202" t="b">
        <f>COUNTIF($A4202:$E4202,E4202)=COUNTIF(E:E,E4202)</f>
        <v>0</v>
      </c>
      <c r="P4202">
        <f t="shared" si="396"/>
        <v>0</v>
      </c>
    </row>
    <row r="4203" spans="1:16" hidden="1" x14ac:dyDescent="0.25">
      <c r="A4203">
        <v>54</v>
      </c>
      <c r="B4203">
        <v>72</v>
      </c>
      <c r="C4203">
        <v>88</v>
      </c>
      <c r="D4203">
        <v>77</v>
      </c>
      <c r="E4203">
        <v>48</v>
      </c>
      <c r="F4203" t="b">
        <f t="shared" si="391"/>
        <v>1</v>
      </c>
      <c r="G4203" t="b">
        <f t="shared" si="392"/>
        <v>1</v>
      </c>
      <c r="H4203" t="b">
        <f t="shared" si="393"/>
        <v>0</v>
      </c>
      <c r="I4203" t="b">
        <f t="shared" si="394"/>
        <v>1</v>
      </c>
      <c r="J4203" s="1">
        <f t="shared" si="395"/>
        <v>3</v>
      </c>
      <c r="K4203" t="b">
        <f>COUNTIF($A4203:$E4203,A4203)=COUNTIF(A:A,A4203)</f>
        <v>0</v>
      </c>
      <c r="L4203" t="b">
        <f>COUNTIF($A4203:$E4203,B4203)=COUNTIF(B:B,B4203)</f>
        <v>0</v>
      </c>
      <c r="M4203" t="b">
        <f>COUNTIF($A4203:$E4203,C4203)=COUNTIF(C:C,C4203)</f>
        <v>0</v>
      </c>
      <c r="N4203" t="b">
        <f>COUNTIF($A4203:$E4203,D4203)=COUNTIF(D:D,D4203)</f>
        <v>0</v>
      </c>
      <c r="O4203" t="b">
        <f>COUNTIF($A4203:$E4203,E4203)=COUNTIF(E:E,E4203)</f>
        <v>0</v>
      </c>
      <c r="P4203">
        <f t="shared" si="396"/>
        <v>0</v>
      </c>
    </row>
    <row r="4204" spans="1:16" hidden="1" x14ac:dyDescent="0.25">
      <c r="A4204">
        <v>86</v>
      </c>
      <c r="B4204">
        <v>96</v>
      </c>
      <c r="C4204">
        <v>74</v>
      </c>
      <c r="D4204">
        <v>64</v>
      </c>
      <c r="E4204">
        <v>33</v>
      </c>
      <c r="F4204" t="b">
        <f t="shared" si="391"/>
        <v>1</v>
      </c>
      <c r="G4204" t="b">
        <f t="shared" si="392"/>
        <v>1</v>
      </c>
      <c r="H4204" t="b">
        <f t="shared" si="393"/>
        <v>1</v>
      </c>
      <c r="I4204" t="b">
        <f t="shared" si="394"/>
        <v>0</v>
      </c>
      <c r="J4204" s="1">
        <f t="shared" si="395"/>
        <v>3</v>
      </c>
      <c r="K4204" t="b">
        <f>COUNTIF($A4204:$E4204,A4204)=COUNTIF(A:A,A4204)</f>
        <v>0</v>
      </c>
      <c r="L4204" t="b">
        <f>COUNTIF($A4204:$E4204,B4204)=COUNTIF(B:B,B4204)</f>
        <v>0</v>
      </c>
      <c r="M4204" t="b">
        <f>COUNTIF($A4204:$E4204,C4204)=COUNTIF(C:C,C4204)</f>
        <v>0</v>
      </c>
      <c r="N4204" t="b">
        <f>COUNTIF($A4204:$E4204,D4204)=COUNTIF(D:D,D4204)</f>
        <v>0</v>
      </c>
      <c r="O4204" t="b">
        <f>COUNTIF($A4204:$E4204,E4204)=COUNTIF(E:E,E4204)</f>
        <v>0</v>
      </c>
      <c r="P4204">
        <f t="shared" si="396"/>
        <v>0</v>
      </c>
    </row>
    <row r="4205" spans="1:16" hidden="1" x14ac:dyDescent="0.25">
      <c r="A4205">
        <v>68</v>
      </c>
      <c r="B4205">
        <v>46</v>
      </c>
      <c r="C4205">
        <v>77</v>
      </c>
      <c r="D4205">
        <v>98</v>
      </c>
      <c r="E4205">
        <v>58</v>
      </c>
      <c r="F4205" t="b">
        <f t="shared" si="391"/>
        <v>1</v>
      </c>
      <c r="G4205" t="b">
        <f t="shared" si="392"/>
        <v>0</v>
      </c>
      <c r="H4205" t="b">
        <f t="shared" si="393"/>
        <v>1</v>
      </c>
      <c r="I4205" t="b">
        <f t="shared" si="394"/>
        <v>1</v>
      </c>
      <c r="J4205" s="1">
        <f t="shared" si="395"/>
        <v>3</v>
      </c>
      <c r="K4205" t="b">
        <f>COUNTIF($A4205:$E4205,A4205)=COUNTIF(A:A,A4205)</f>
        <v>0</v>
      </c>
      <c r="L4205" t="b">
        <f>COUNTIF($A4205:$E4205,B4205)=COUNTIF(B:B,B4205)</f>
        <v>0</v>
      </c>
      <c r="M4205" t="b">
        <f>COUNTIF($A4205:$E4205,C4205)=COUNTIF(C:C,C4205)</f>
        <v>0</v>
      </c>
      <c r="N4205" t="b">
        <f>COUNTIF($A4205:$E4205,D4205)=COUNTIF(D:D,D4205)</f>
        <v>0</v>
      </c>
      <c r="O4205" t="b">
        <f>COUNTIF($A4205:$E4205,E4205)=COUNTIF(E:E,E4205)</f>
        <v>0</v>
      </c>
      <c r="P4205">
        <f t="shared" si="396"/>
        <v>0</v>
      </c>
    </row>
    <row r="4206" spans="1:16" hidden="1" x14ac:dyDescent="0.25">
      <c r="A4206">
        <v>77</v>
      </c>
      <c r="B4206">
        <v>36</v>
      </c>
      <c r="C4206">
        <v>84</v>
      </c>
      <c r="D4206">
        <v>74</v>
      </c>
      <c r="E4206">
        <v>100</v>
      </c>
      <c r="F4206" t="b">
        <f t="shared" si="391"/>
        <v>1</v>
      </c>
      <c r="G4206" t="b">
        <f t="shared" si="392"/>
        <v>1</v>
      </c>
      <c r="H4206" t="b">
        <f t="shared" si="393"/>
        <v>1</v>
      </c>
      <c r="I4206" t="b">
        <f t="shared" si="394"/>
        <v>1</v>
      </c>
      <c r="J4206" s="1">
        <f t="shared" si="395"/>
        <v>4</v>
      </c>
      <c r="K4206" t="b">
        <f>COUNTIF($A4206:$E4206,A4206)=COUNTIF(A:A,A4206)</f>
        <v>0</v>
      </c>
      <c r="L4206" t="b">
        <f>COUNTIF($A4206:$E4206,B4206)=COUNTIF(B:B,B4206)</f>
        <v>0</v>
      </c>
      <c r="M4206" t="b">
        <f>COUNTIF($A4206:$E4206,C4206)=COUNTIF(C:C,C4206)</f>
        <v>0</v>
      </c>
      <c r="N4206" t="b">
        <f>COUNTIF($A4206:$E4206,D4206)=COUNTIF(D:D,D4206)</f>
        <v>0</v>
      </c>
      <c r="O4206" t="b">
        <f>COUNTIF($A4206:$E4206,E4206)=COUNTIF(E:E,E4206)</f>
        <v>0</v>
      </c>
      <c r="P4206">
        <f t="shared" si="396"/>
        <v>0</v>
      </c>
    </row>
    <row r="4207" spans="1:16" hidden="1" x14ac:dyDescent="0.25">
      <c r="A4207">
        <v>92</v>
      </c>
      <c r="B4207">
        <v>81</v>
      </c>
      <c r="C4207">
        <v>36</v>
      </c>
      <c r="D4207">
        <v>33</v>
      </c>
      <c r="E4207">
        <v>15</v>
      </c>
      <c r="F4207" t="b">
        <f t="shared" si="391"/>
        <v>0</v>
      </c>
      <c r="G4207" t="b">
        <f t="shared" si="392"/>
        <v>1</v>
      </c>
      <c r="H4207" t="b">
        <f t="shared" si="393"/>
        <v>0</v>
      </c>
      <c r="I4207" t="b">
        <f t="shared" si="394"/>
        <v>0</v>
      </c>
      <c r="J4207" s="1">
        <f t="shared" si="395"/>
        <v>1</v>
      </c>
      <c r="K4207" t="b">
        <f>COUNTIF($A4207:$E4207,A4207)=COUNTIF(A:A,A4207)</f>
        <v>0</v>
      </c>
      <c r="L4207" t="b">
        <f>COUNTIF($A4207:$E4207,B4207)=COUNTIF(B:B,B4207)</f>
        <v>0</v>
      </c>
      <c r="M4207" t="b">
        <f>COUNTIF($A4207:$E4207,C4207)=COUNTIF(C:C,C4207)</f>
        <v>0</v>
      </c>
      <c r="N4207" t="b">
        <f>COUNTIF($A4207:$E4207,D4207)=COUNTIF(D:D,D4207)</f>
        <v>0</v>
      </c>
      <c r="O4207" t="b">
        <f>COUNTIF($A4207:$E4207,E4207)=COUNTIF(E:E,E4207)</f>
        <v>0</v>
      </c>
      <c r="P4207">
        <f t="shared" si="396"/>
        <v>0</v>
      </c>
    </row>
    <row r="4208" spans="1:16" hidden="1" x14ac:dyDescent="0.25">
      <c r="A4208">
        <v>15</v>
      </c>
      <c r="B4208">
        <v>97</v>
      </c>
      <c r="C4208">
        <v>99</v>
      </c>
      <c r="D4208">
        <v>65</v>
      </c>
      <c r="E4208">
        <v>21</v>
      </c>
      <c r="F4208" t="b">
        <f t="shared" si="391"/>
        <v>0</v>
      </c>
      <c r="G4208" t="b">
        <f t="shared" si="392"/>
        <v>0</v>
      </c>
      <c r="H4208" t="b">
        <f t="shared" si="393"/>
        <v>0</v>
      </c>
      <c r="I4208" t="b">
        <f t="shared" si="394"/>
        <v>0</v>
      </c>
      <c r="J4208" s="1">
        <f t="shared" si="395"/>
        <v>0</v>
      </c>
      <c r="K4208" t="b">
        <f>COUNTIF($A4208:$E4208,A4208)=COUNTIF(A:A,A4208)</f>
        <v>0</v>
      </c>
      <c r="L4208" t="b">
        <f>COUNTIF($A4208:$E4208,B4208)=COUNTIF(B:B,B4208)</f>
        <v>0</v>
      </c>
      <c r="M4208" t="b">
        <f>COUNTIF($A4208:$E4208,C4208)=COUNTIF(C:C,C4208)</f>
        <v>0</v>
      </c>
      <c r="N4208" t="b">
        <f>COUNTIF($A4208:$E4208,D4208)=COUNTIF(D:D,D4208)</f>
        <v>0</v>
      </c>
      <c r="O4208" t="b">
        <f>COUNTIF($A4208:$E4208,E4208)=COUNTIF(E:E,E4208)</f>
        <v>0</v>
      </c>
      <c r="P4208">
        <f t="shared" si="396"/>
        <v>0</v>
      </c>
    </row>
    <row r="4209" spans="1:16" hidden="1" x14ac:dyDescent="0.25">
      <c r="A4209">
        <v>77</v>
      </c>
      <c r="B4209">
        <v>21</v>
      </c>
      <c r="C4209">
        <v>11</v>
      </c>
      <c r="D4209">
        <v>97</v>
      </c>
      <c r="E4209">
        <v>11</v>
      </c>
      <c r="F4209" t="b">
        <f t="shared" si="391"/>
        <v>0</v>
      </c>
      <c r="G4209" t="b">
        <f t="shared" si="392"/>
        <v>0</v>
      </c>
      <c r="H4209" t="b">
        <f t="shared" si="393"/>
        <v>0</v>
      </c>
      <c r="I4209" t="b">
        <f t="shared" si="394"/>
        <v>0</v>
      </c>
      <c r="J4209" s="1">
        <f t="shared" si="395"/>
        <v>0</v>
      </c>
      <c r="K4209" t="b">
        <f>COUNTIF($A4209:$E4209,A4209)=COUNTIF(A:A,A4209)</f>
        <v>0</v>
      </c>
      <c r="L4209" t="b">
        <f>COUNTIF($A4209:$E4209,B4209)=COUNTIF(B:B,B4209)</f>
        <v>0</v>
      </c>
      <c r="M4209" t="b">
        <f>COUNTIF($A4209:$E4209,C4209)=COUNTIF(C:C,C4209)</f>
        <v>0</v>
      </c>
      <c r="N4209" t="b">
        <f>COUNTIF($A4209:$E4209,D4209)=COUNTIF(D:D,D4209)</f>
        <v>0</v>
      </c>
      <c r="O4209" t="b">
        <f>COUNTIF($A4209:$E4209,E4209)=COUNTIF(E:E,E4209)</f>
        <v>0</v>
      </c>
      <c r="P4209">
        <f t="shared" si="396"/>
        <v>0</v>
      </c>
    </row>
    <row r="4210" spans="1:16" hidden="1" x14ac:dyDescent="0.25">
      <c r="A4210">
        <v>64</v>
      </c>
      <c r="B4210">
        <v>65</v>
      </c>
      <c r="C4210">
        <v>65</v>
      </c>
      <c r="D4210">
        <v>27</v>
      </c>
      <c r="E4210">
        <v>98</v>
      </c>
      <c r="F4210" t="b">
        <f t="shared" si="391"/>
        <v>0</v>
      </c>
      <c r="G4210" t="b">
        <f t="shared" si="392"/>
        <v>0</v>
      </c>
      <c r="H4210" t="b">
        <f t="shared" si="393"/>
        <v>0</v>
      </c>
      <c r="I4210" t="b">
        <f t="shared" si="394"/>
        <v>1</v>
      </c>
      <c r="J4210" s="1">
        <f t="shared" si="395"/>
        <v>1</v>
      </c>
      <c r="K4210" t="b">
        <f>COUNTIF($A4210:$E4210,A4210)=COUNTIF(A:A,A4210)</f>
        <v>0</v>
      </c>
      <c r="L4210" t="b">
        <f>COUNTIF($A4210:$E4210,B4210)=COUNTIF(B:B,B4210)</f>
        <v>0</v>
      </c>
      <c r="M4210" t="b">
        <f>COUNTIF($A4210:$E4210,C4210)=COUNTIF(C:C,C4210)</f>
        <v>0</v>
      </c>
      <c r="N4210" t="b">
        <f>COUNTIF($A4210:$E4210,D4210)=COUNTIF(D:D,D4210)</f>
        <v>0</v>
      </c>
      <c r="O4210" t="b">
        <f>COUNTIF($A4210:$E4210,E4210)=COUNTIF(E:E,E4210)</f>
        <v>0</v>
      </c>
      <c r="P4210">
        <f t="shared" si="396"/>
        <v>0</v>
      </c>
    </row>
    <row r="4211" spans="1:16" hidden="1" x14ac:dyDescent="0.25">
      <c r="A4211">
        <v>79</v>
      </c>
      <c r="B4211">
        <v>86</v>
      </c>
      <c r="C4211">
        <v>62</v>
      </c>
      <c r="D4211">
        <v>30</v>
      </c>
      <c r="E4211">
        <v>97</v>
      </c>
      <c r="F4211" t="b">
        <f t="shared" si="391"/>
        <v>1</v>
      </c>
      <c r="G4211" t="b">
        <f t="shared" si="392"/>
        <v>1</v>
      </c>
      <c r="H4211" t="b">
        <f t="shared" si="393"/>
        <v>1</v>
      </c>
      <c r="I4211" t="b">
        <f t="shared" si="394"/>
        <v>0</v>
      </c>
      <c r="J4211" s="1">
        <f t="shared" si="395"/>
        <v>3</v>
      </c>
      <c r="K4211" t="b">
        <f>COUNTIF($A4211:$E4211,A4211)=COUNTIF(A:A,A4211)</f>
        <v>0</v>
      </c>
      <c r="L4211" t="b">
        <f>COUNTIF($A4211:$E4211,B4211)=COUNTIF(B:B,B4211)</f>
        <v>0</v>
      </c>
      <c r="M4211" t="b">
        <f>COUNTIF($A4211:$E4211,C4211)=COUNTIF(C:C,C4211)</f>
        <v>0</v>
      </c>
      <c r="N4211" t="b">
        <f>COUNTIF($A4211:$E4211,D4211)=COUNTIF(D:D,D4211)</f>
        <v>0</v>
      </c>
      <c r="O4211" t="b">
        <f>COUNTIF($A4211:$E4211,E4211)=COUNTIF(E:E,E4211)</f>
        <v>0</v>
      </c>
      <c r="P4211">
        <f t="shared" si="396"/>
        <v>0</v>
      </c>
    </row>
    <row r="4212" spans="1:16" hidden="1" x14ac:dyDescent="0.25">
      <c r="A4212">
        <v>23</v>
      </c>
      <c r="B4212">
        <v>19</v>
      </c>
      <c r="C4212">
        <v>39</v>
      </c>
      <c r="D4212">
        <v>45</v>
      </c>
      <c r="E4212">
        <v>30</v>
      </c>
      <c r="F4212" t="b">
        <f t="shared" si="391"/>
        <v>0</v>
      </c>
      <c r="G4212" t="b">
        <f t="shared" si="392"/>
        <v>0</v>
      </c>
      <c r="H4212" t="b">
        <f t="shared" si="393"/>
        <v>0</v>
      </c>
      <c r="I4212" t="b">
        <f t="shared" si="394"/>
        <v>1</v>
      </c>
      <c r="J4212" s="1">
        <f t="shared" si="395"/>
        <v>1</v>
      </c>
      <c r="K4212" t="b">
        <f>COUNTIF($A4212:$E4212,A4212)=COUNTIF(A:A,A4212)</f>
        <v>0</v>
      </c>
      <c r="L4212" t="b">
        <f>COUNTIF($A4212:$E4212,B4212)=COUNTIF(B:B,B4212)</f>
        <v>0</v>
      </c>
      <c r="M4212" t="b">
        <f>COUNTIF($A4212:$E4212,C4212)=COUNTIF(C:C,C4212)</f>
        <v>0</v>
      </c>
      <c r="N4212" t="b">
        <f>COUNTIF($A4212:$E4212,D4212)=COUNTIF(D:D,D4212)</f>
        <v>0</v>
      </c>
      <c r="O4212" t="b">
        <f>COUNTIF($A4212:$E4212,E4212)=COUNTIF(E:E,E4212)</f>
        <v>0</v>
      </c>
      <c r="P4212">
        <f t="shared" si="396"/>
        <v>0</v>
      </c>
    </row>
    <row r="4213" spans="1:16" hidden="1" x14ac:dyDescent="0.25">
      <c r="A4213">
        <v>40</v>
      </c>
      <c r="B4213">
        <v>75</v>
      </c>
      <c r="C4213">
        <v>92</v>
      </c>
      <c r="D4213">
        <v>69</v>
      </c>
      <c r="E4213">
        <v>93</v>
      </c>
      <c r="F4213" t="b">
        <f t="shared" si="391"/>
        <v>0</v>
      </c>
      <c r="G4213" t="b">
        <f t="shared" si="392"/>
        <v>1</v>
      </c>
      <c r="H4213" t="b">
        <f t="shared" si="393"/>
        <v>0</v>
      </c>
      <c r="I4213" t="b">
        <f t="shared" si="394"/>
        <v>0</v>
      </c>
      <c r="J4213" s="1">
        <f t="shared" si="395"/>
        <v>1</v>
      </c>
      <c r="K4213" t="b">
        <f>COUNTIF($A4213:$E4213,A4213)=COUNTIF(A:A,A4213)</f>
        <v>0</v>
      </c>
      <c r="L4213" t="b">
        <f>COUNTIF($A4213:$E4213,B4213)=COUNTIF(B:B,B4213)</f>
        <v>0</v>
      </c>
      <c r="M4213" t="b">
        <f>COUNTIF($A4213:$E4213,C4213)=COUNTIF(C:C,C4213)</f>
        <v>0</v>
      </c>
      <c r="N4213" t="b">
        <f>COUNTIF($A4213:$E4213,D4213)=COUNTIF(D:D,D4213)</f>
        <v>0</v>
      </c>
      <c r="O4213" t="b">
        <f>COUNTIF($A4213:$E4213,E4213)=COUNTIF(E:E,E4213)</f>
        <v>0</v>
      </c>
      <c r="P4213">
        <f t="shared" si="396"/>
        <v>0</v>
      </c>
    </row>
    <row r="4214" spans="1:16" hidden="1" x14ac:dyDescent="0.25">
      <c r="A4214">
        <v>91</v>
      </c>
      <c r="B4214">
        <v>19</v>
      </c>
      <c r="C4214">
        <v>85</v>
      </c>
      <c r="D4214">
        <v>81</v>
      </c>
      <c r="E4214">
        <v>41</v>
      </c>
      <c r="F4214" t="b">
        <f t="shared" si="391"/>
        <v>0</v>
      </c>
      <c r="G4214" t="b">
        <f t="shared" si="392"/>
        <v>0</v>
      </c>
      <c r="H4214" t="b">
        <f t="shared" si="393"/>
        <v>0</v>
      </c>
      <c r="I4214" t="b">
        <f t="shared" si="394"/>
        <v>0</v>
      </c>
      <c r="J4214" s="1">
        <f t="shared" si="395"/>
        <v>0</v>
      </c>
      <c r="K4214" t="b">
        <f>COUNTIF($A4214:$E4214,A4214)=COUNTIF(A:A,A4214)</f>
        <v>0</v>
      </c>
      <c r="L4214" t="b">
        <f>COUNTIF($A4214:$E4214,B4214)=COUNTIF(B:B,B4214)</f>
        <v>0</v>
      </c>
      <c r="M4214" t="b">
        <f>COUNTIF($A4214:$E4214,C4214)=COUNTIF(C:C,C4214)</f>
        <v>0</v>
      </c>
      <c r="N4214" t="b">
        <f>COUNTIF($A4214:$E4214,D4214)=COUNTIF(D:D,D4214)</f>
        <v>0</v>
      </c>
      <c r="O4214" t="b">
        <f>COUNTIF($A4214:$E4214,E4214)=COUNTIF(E:E,E4214)</f>
        <v>0</v>
      </c>
      <c r="P4214">
        <f t="shared" si="396"/>
        <v>0</v>
      </c>
    </row>
    <row r="4215" spans="1:16" hidden="1" x14ac:dyDescent="0.25">
      <c r="A4215">
        <v>58</v>
      </c>
      <c r="B4215">
        <v>72</v>
      </c>
      <c r="C4215">
        <v>23</v>
      </c>
      <c r="D4215">
        <v>88</v>
      </c>
      <c r="E4215">
        <v>97</v>
      </c>
      <c r="F4215" t="b">
        <f t="shared" si="391"/>
        <v>1</v>
      </c>
      <c r="G4215" t="b">
        <f t="shared" si="392"/>
        <v>0</v>
      </c>
      <c r="H4215" t="b">
        <f t="shared" si="393"/>
        <v>1</v>
      </c>
      <c r="I4215" t="b">
        <f t="shared" si="394"/>
        <v>0</v>
      </c>
      <c r="J4215" s="1">
        <f t="shared" si="395"/>
        <v>2</v>
      </c>
      <c r="K4215" t="b">
        <f>COUNTIF($A4215:$E4215,A4215)=COUNTIF(A:A,A4215)</f>
        <v>0</v>
      </c>
      <c r="L4215" t="b">
        <f>COUNTIF($A4215:$E4215,B4215)=COUNTIF(B:B,B4215)</f>
        <v>0</v>
      </c>
      <c r="M4215" t="b">
        <f>COUNTIF($A4215:$E4215,C4215)=COUNTIF(C:C,C4215)</f>
        <v>0</v>
      </c>
      <c r="N4215" t="b">
        <f>COUNTIF($A4215:$E4215,D4215)=COUNTIF(D:D,D4215)</f>
        <v>0</v>
      </c>
      <c r="O4215" t="b">
        <f>COUNTIF($A4215:$E4215,E4215)=COUNTIF(E:E,E4215)</f>
        <v>0</v>
      </c>
      <c r="P4215">
        <f t="shared" si="396"/>
        <v>0</v>
      </c>
    </row>
    <row r="4216" spans="1:16" hidden="1" x14ac:dyDescent="0.25">
      <c r="A4216">
        <v>38</v>
      </c>
      <c r="B4216">
        <v>74</v>
      </c>
      <c r="C4216">
        <v>40</v>
      </c>
      <c r="D4216">
        <v>13</v>
      </c>
      <c r="E4216">
        <v>14</v>
      </c>
      <c r="F4216" t="b">
        <f t="shared" si="391"/>
        <v>1</v>
      </c>
      <c r="G4216" t="b">
        <f t="shared" si="392"/>
        <v>1</v>
      </c>
      <c r="H4216" t="b">
        <f t="shared" si="393"/>
        <v>0</v>
      </c>
      <c r="I4216" t="b">
        <f t="shared" si="394"/>
        <v>1</v>
      </c>
      <c r="J4216" s="1">
        <f t="shared" si="395"/>
        <v>3</v>
      </c>
      <c r="K4216" t="b">
        <f>COUNTIF($A4216:$E4216,A4216)=COUNTIF(A:A,A4216)</f>
        <v>0</v>
      </c>
      <c r="L4216" t="b">
        <f>COUNTIF($A4216:$E4216,B4216)=COUNTIF(B:B,B4216)</f>
        <v>0</v>
      </c>
      <c r="M4216" t="b">
        <f>COUNTIF($A4216:$E4216,C4216)=COUNTIF(C:C,C4216)</f>
        <v>0</v>
      </c>
      <c r="N4216" t="b">
        <f>COUNTIF($A4216:$E4216,D4216)=COUNTIF(D:D,D4216)</f>
        <v>0</v>
      </c>
      <c r="O4216" t="b">
        <f>COUNTIF($A4216:$E4216,E4216)=COUNTIF(E:E,E4216)</f>
        <v>0</v>
      </c>
      <c r="P4216">
        <f t="shared" si="396"/>
        <v>0</v>
      </c>
    </row>
    <row r="4217" spans="1:16" hidden="1" x14ac:dyDescent="0.25">
      <c r="A4217">
        <v>10</v>
      </c>
      <c r="B4217">
        <v>94</v>
      </c>
      <c r="C4217">
        <v>50</v>
      </c>
      <c r="D4217">
        <v>58</v>
      </c>
      <c r="E4217">
        <v>39</v>
      </c>
      <c r="F4217" t="b">
        <f t="shared" si="391"/>
        <v>1</v>
      </c>
      <c r="G4217" t="b">
        <f t="shared" si="392"/>
        <v>1</v>
      </c>
      <c r="H4217" t="b">
        <f t="shared" si="393"/>
        <v>1</v>
      </c>
      <c r="I4217" t="b">
        <f t="shared" si="394"/>
        <v>0</v>
      </c>
      <c r="J4217" s="1">
        <f t="shared" si="395"/>
        <v>3</v>
      </c>
      <c r="K4217" t="b">
        <f>COUNTIF($A4217:$E4217,A4217)=COUNTIF(A:A,A4217)</f>
        <v>0</v>
      </c>
      <c r="L4217" t="b">
        <f>COUNTIF($A4217:$E4217,B4217)=COUNTIF(B:B,B4217)</f>
        <v>0</v>
      </c>
      <c r="M4217" t="b">
        <f>COUNTIF($A4217:$E4217,C4217)=COUNTIF(C:C,C4217)</f>
        <v>0</v>
      </c>
      <c r="N4217" t="b">
        <f>COUNTIF($A4217:$E4217,D4217)=COUNTIF(D:D,D4217)</f>
        <v>0</v>
      </c>
      <c r="O4217" t="b">
        <f>COUNTIF($A4217:$E4217,E4217)=COUNTIF(E:E,E4217)</f>
        <v>0</v>
      </c>
      <c r="P4217">
        <f t="shared" si="396"/>
        <v>0</v>
      </c>
    </row>
    <row r="4218" spans="1:16" hidden="1" x14ac:dyDescent="0.25">
      <c r="A4218">
        <v>25</v>
      </c>
      <c r="B4218">
        <v>98</v>
      </c>
      <c r="C4218">
        <v>91</v>
      </c>
      <c r="D4218">
        <v>32</v>
      </c>
      <c r="E4218">
        <v>74</v>
      </c>
      <c r="F4218" t="b">
        <f t="shared" si="391"/>
        <v>1</v>
      </c>
      <c r="G4218" t="b">
        <f t="shared" si="392"/>
        <v>0</v>
      </c>
      <c r="H4218" t="b">
        <f t="shared" si="393"/>
        <v>1</v>
      </c>
      <c r="I4218" t="b">
        <f t="shared" si="394"/>
        <v>1</v>
      </c>
      <c r="J4218" s="1">
        <f t="shared" si="395"/>
        <v>3</v>
      </c>
      <c r="K4218" t="b">
        <f>COUNTIF($A4218:$E4218,A4218)=COUNTIF(A:A,A4218)</f>
        <v>0</v>
      </c>
      <c r="L4218" t="b">
        <f>COUNTIF($A4218:$E4218,B4218)=COUNTIF(B:B,B4218)</f>
        <v>0</v>
      </c>
      <c r="M4218" t="b">
        <f>COUNTIF($A4218:$E4218,C4218)=COUNTIF(C:C,C4218)</f>
        <v>0</v>
      </c>
      <c r="N4218" t="b">
        <f>COUNTIF($A4218:$E4218,D4218)=COUNTIF(D:D,D4218)</f>
        <v>0</v>
      </c>
      <c r="O4218" t="b">
        <f>COUNTIF($A4218:$E4218,E4218)=COUNTIF(E:E,E4218)</f>
        <v>0</v>
      </c>
      <c r="P4218">
        <f t="shared" si="396"/>
        <v>0</v>
      </c>
    </row>
    <row r="4219" spans="1:16" hidden="1" x14ac:dyDescent="0.25">
      <c r="A4219">
        <v>57</v>
      </c>
      <c r="B4219">
        <v>81</v>
      </c>
      <c r="C4219">
        <v>40</v>
      </c>
      <c r="D4219">
        <v>74</v>
      </c>
      <c r="E4219">
        <v>41</v>
      </c>
      <c r="F4219" t="b">
        <f t="shared" si="391"/>
        <v>0</v>
      </c>
      <c r="G4219" t="b">
        <f t="shared" si="392"/>
        <v>1</v>
      </c>
      <c r="H4219" t="b">
        <f t="shared" si="393"/>
        <v>1</v>
      </c>
      <c r="I4219" t="b">
        <f t="shared" si="394"/>
        <v>0</v>
      </c>
      <c r="J4219" s="1">
        <f t="shared" si="395"/>
        <v>2</v>
      </c>
      <c r="K4219" t="b">
        <f>COUNTIF($A4219:$E4219,A4219)=COUNTIF(A:A,A4219)</f>
        <v>0</v>
      </c>
      <c r="L4219" t="b">
        <f>COUNTIF($A4219:$E4219,B4219)=COUNTIF(B:B,B4219)</f>
        <v>0</v>
      </c>
      <c r="M4219" t="b">
        <f>COUNTIF($A4219:$E4219,C4219)=COUNTIF(C:C,C4219)</f>
        <v>0</v>
      </c>
      <c r="N4219" t="b">
        <f>COUNTIF($A4219:$E4219,D4219)=COUNTIF(D:D,D4219)</f>
        <v>0</v>
      </c>
      <c r="O4219" t="b">
        <f>COUNTIF($A4219:$E4219,E4219)=COUNTIF(E:E,E4219)</f>
        <v>0</v>
      </c>
      <c r="P4219">
        <f t="shared" si="396"/>
        <v>0</v>
      </c>
    </row>
    <row r="4220" spans="1:16" hidden="1" x14ac:dyDescent="0.25">
      <c r="A4220">
        <v>46</v>
      </c>
      <c r="B4220">
        <v>60</v>
      </c>
      <c r="C4220">
        <v>20</v>
      </c>
      <c r="D4220">
        <v>92</v>
      </c>
      <c r="E4220">
        <v>28</v>
      </c>
      <c r="F4220" t="b">
        <f t="shared" si="391"/>
        <v>1</v>
      </c>
      <c r="G4220" t="b">
        <f t="shared" si="392"/>
        <v>1</v>
      </c>
      <c r="H4220" t="b">
        <f t="shared" si="393"/>
        <v>1</v>
      </c>
      <c r="I4220" t="b">
        <f t="shared" si="394"/>
        <v>1</v>
      </c>
      <c r="J4220" s="1">
        <f t="shared" si="395"/>
        <v>4</v>
      </c>
      <c r="K4220" t="b">
        <f>COUNTIF($A4220:$E4220,A4220)=COUNTIF(A:A,A4220)</f>
        <v>0</v>
      </c>
      <c r="L4220" t="b">
        <f>COUNTIF($A4220:$E4220,B4220)=COUNTIF(B:B,B4220)</f>
        <v>0</v>
      </c>
      <c r="M4220" t="b">
        <f>COUNTIF($A4220:$E4220,C4220)=COUNTIF(C:C,C4220)</f>
        <v>0</v>
      </c>
      <c r="N4220" t="b">
        <f>COUNTIF($A4220:$E4220,D4220)=COUNTIF(D:D,D4220)</f>
        <v>0</v>
      </c>
      <c r="O4220" t="b">
        <f>COUNTIF($A4220:$E4220,E4220)=COUNTIF(E:E,E4220)</f>
        <v>0</v>
      </c>
      <c r="P4220">
        <f t="shared" si="396"/>
        <v>0</v>
      </c>
    </row>
    <row r="4221" spans="1:16" hidden="1" x14ac:dyDescent="0.25">
      <c r="A4221">
        <v>100</v>
      </c>
      <c r="B4221">
        <v>83</v>
      </c>
      <c r="C4221">
        <v>32</v>
      </c>
      <c r="D4221">
        <v>62</v>
      </c>
      <c r="E4221">
        <v>77</v>
      </c>
      <c r="F4221" t="b">
        <f t="shared" si="391"/>
        <v>0</v>
      </c>
      <c r="G4221" t="b">
        <f t="shared" si="392"/>
        <v>1</v>
      </c>
      <c r="H4221" t="b">
        <f t="shared" si="393"/>
        <v>1</v>
      </c>
      <c r="I4221" t="b">
        <f t="shared" si="394"/>
        <v>0</v>
      </c>
      <c r="J4221" s="1">
        <f t="shared" si="395"/>
        <v>2</v>
      </c>
      <c r="K4221" t="b">
        <f>COUNTIF($A4221:$E4221,A4221)=COUNTIF(A:A,A4221)</f>
        <v>0</v>
      </c>
      <c r="L4221" t="b">
        <f>COUNTIF($A4221:$E4221,B4221)=COUNTIF(B:B,B4221)</f>
        <v>0</v>
      </c>
      <c r="M4221" t="b">
        <f>COUNTIF($A4221:$E4221,C4221)=COUNTIF(C:C,C4221)</f>
        <v>0</v>
      </c>
      <c r="N4221" t="b">
        <f>COUNTIF($A4221:$E4221,D4221)=COUNTIF(D:D,D4221)</f>
        <v>0</v>
      </c>
      <c r="O4221" t="b">
        <f>COUNTIF($A4221:$E4221,E4221)=COUNTIF(E:E,E4221)</f>
        <v>0</v>
      </c>
      <c r="P4221">
        <f t="shared" si="396"/>
        <v>0</v>
      </c>
    </row>
    <row r="4222" spans="1:16" hidden="1" x14ac:dyDescent="0.25">
      <c r="A4222">
        <v>11</v>
      </c>
      <c r="B4222">
        <v>59</v>
      </c>
      <c r="C4222">
        <v>70</v>
      </c>
      <c r="D4222">
        <v>90</v>
      </c>
      <c r="E4222">
        <v>98</v>
      </c>
      <c r="F4222" t="b">
        <f t="shared" si="391"/>
        <v>0</v>
      </c>
      <c r="G4222" t="b">
        <f t="shared" si="392"/>
        <v>1</v>
      </c>
      <c r="H4222" t="b">
        <f t="shared" si="393"/>
        <v>1</v>
      </c>
      <c r="I4222" t="b">
        <f t="shared" si="394"/>
        <v>1</v>
      </c>
      <c r="J4222" s="1">
        <f t="shared" si="395"/>
        <v>3</v>
      </c>
      <c r="K4222" t="b">
        <f>COUNTIF($A4222:$E4222,A4222)=COUNTIF(A:A,A4222)</f>
        <v>0</v>
      </c>
      <c r="L4222" t="b">
        <f>COUNTIF($A4222:$E4222,B4222)=COUNTIF(B:B,B4222)</f>
        <v>0</v>
      </c>
      <c r="M4222" t="b">
        <f>COUNTIF($A4222:$E4222,C4222)=COUNTIF(C:C,C4222)</f>
        <v>0</v>
      </c>
      <c r="N4222" t="b">
        <f>COUNTIF($A4222:$E4222,D4222)=COUNTIF(D:D,D4222)</f>
        <v>0</v>
      </c>
      <c r="O4222" t="b">
        <f>COUNTIF($A4222:$E4222,E4222)=COUNTIF(E:E,E4222)</f>
        <v>0</v>
      </c>
      <c r="P4222">
        <f t="shared" si="396"/>
        <v>0</v>
      </c>
    </row>
    <row r="4223" spans="1:16" hidden="1" x14ac:dyDescent="0.25">
      <c r="A4223">
        <v>51</v>
      </c>
      <c r="B4223">
        <v>11</v>
      </c>
      <c r="C4223">
        <v>85</v>
      </c>
      <c r="D4223">
        <v>47</v>
      </c>
      <c r="E4223">
        <v>33</v>
      </c>
      <c r="F4223" t="b">
        <f t="shared" si="391"/>
        <v>0</v>
      </c>
      <c r="G4223" t="b">
        <f t="shared" si="392"/>
        <v>0</v>
      </c>
      <c r="H4223" t="b">
        <f t="shared" si="393"/>
        <v>0</v>
      </c>
      <c r="I4223" t="b">
        <f t="shared" si="394"/>
        <v>0</v>
      </c>
      <c r="J4223" s="1">
        <f t="shared" si="395"/>
        <v>0</v>
      </c>
      <c r="K4223" t="b">
        <f>COUNTIF($A4223:$E4223,A4223)=COUNTIF(A:A,A4223)</f>
        <v>0</v>
      </c>
      <c r="L4223" t="b">
        <f>COUNTIF($A4223:$E4223,B4223)=COUNTIF(B:B,B4223)</f>
        <v>0</v>
      </c>
      <c r="M4223" t="b">
        <f>COUNTIF($A4223:$E4223,C4223)=COUNTIF(C:C,C4223)</f>
        <v>0</v>
      </c>
      <c r="N4223" t="b">
        <f>COUNTIF($A4223:$E4223,D4223)=COUNTIF(D:D,D4223)</f>
        <v>0</v>
      </c>
      <c r="O4223" t="b">
        <f>COUNTIF($A4223:$E4223,E4223)=COUNTIF(E:E,E4223)</f>
        <v>0</v>
      </c>
      <c r="P4223">
        <f t="shared" si="396"/>
        <v>0</v>
      </c>
    </row>
    <row r="4224" spans="1:16" hidden="1" x14ac:dyDescent="0.25">
      <c r="A4224">
        <v>42</v>
      </c>
      <c r="B4224">
        <v>32</v>
      </c>
      <c r="C4224">
        <v>57</v>
      </c>
      <c r="D4224">
        <v>58</v>
      </c>
      <c r="E4224">
        <v>87</v>
      </c>
      <c r="F4224" t="b">
        <f t="shared" si="391"/>
        <v>1</v>
      </c>
      <c r="G4224" t="b">
        <f t="shared" si="392"/>
        <v>0</v>
      </c>
      <c r="H4224" t="b">
        <f t="shared" si="393"/>
        <v>1</v>
      </c>
      <c r="I4224" t="b">
        <f t="shared" si="394"/>
        <v>0</v>
      </c>
      <c r="J4224" s="1">
        <f t="shared" si="395"/>
        <v>2</v>
      </c>
      <c r="K4224" t="b">
        <f>COUNTIF($A4224:$E4224,A4224)=COUNTIF(A:A,A4224)</f>
        <v>0</v>
      </c>
      <c r="L4224" t="b">
        <f>COUNTIF($A4224:$E4224,B4224)=COUNTIF(B:B,B4224)</f>
        <v>0</v>
      </c>
      <c r="M4224" t="b">
        <f>COUNTIF($A4224:$E4224,C4224)=COUNTIF(C:C,C4224)</f>
        <v>0</v>
      </c>
      <c r="N4224" t="b">
        <f>COUNTIF($A4224:$E4224,D4224)=COUNTIF(D:D,D4224)</f>
        <v>0</v>
      </c>
      <c r="O4224" t="b">
        <f>COUNTIF($A4224:$E4224,E4224)=COUNTIF(E:E,E4224)</f>
        <v>0</v>
      </c>
      <c r="P4224">
        <f t="shared" si="396"/>
        <v>0</v>
      </c>
    </row>
    <row r="4225" spans="1:16" hidden="1" x14ac:dyDescent="0.25">
      <c r="A4225">
        <v>46</v>
      </c>
      <c r="B4225">
        <v>37</v>
      </c>
      <c r="C4225">
        <v>68</v>
      </c>
      <c r="D4225">
        <v>28</v>
      </c>
      <c r="E4225">
        <v>73</v>
      </c>
      <c r="F4225" t="b">
        <f t="shared" si="391"/>
        <v>0</v>
      </c>
      <c r="G4225" t="b">
        <f t="shared" si="392"/>
        <v>1</v>
      </c>
      <c r="H4225" t="b">
        <f t="shared" si="393"/>
        <v>1</v>
      </c>
      <c r="I4225" t="b">
        <f t="shared" si="394"/>
        <v>0</v>
      </c>
      <c r="J4225" s="1">
        <f t="shared" si="395"/>
        <v>2</v>
      </c>
      <c r="K4225" t="b">
        <f>COUNTIF($A4225:$E4225,A4225)=COUNTIF(A:A,A4225)</f>
        <v>0</v>
      </c>
      <c r="L4225" t="b">
        <f>COUNTIF($A4225:$E4225,B4225)=COUNTIF(B:B,B4225)</f>
        <v>0</v>
      </c>
      <c r="M4225" t="b">
        <f>COUNTIF($A4225:$E4225,C4225)=COUNTIF(C:C,C4225)</f>
        <v>0</v>
      </c>
      <c r="N4225" t="b">
        <f>COUNTIF($A4225:$E4225,D4225)=COUNTIF(D:D,D4225)</f>
        <v>0</v>
      </c>
      <c r="O4225" t="b">
        <f>COUNTIF($A4225:$E4225,E4225)=COUNTIF(E:E,E4225)</f>
        <v>0</v>
      </c>
      <c r="P4225">
        <f t="shared" si="396"/>
        <v>0</v>
      </c>
    </row>
    <row r="4226" spans="1:16" hidden="1" x14ac:dyDescent="0.25">
      <c r="A4226">
        <v>32</v>
      </c>
      <c r="B4226">
        <v>65</v>
      </c>
      <c r="C4226">
        <v>24</v>
      </c>
      <c r="D4226">
        <v>65</v>
      </c>
      <c r="E4226">
        <v>55</v>
      </c>
      <c r="F4226" t="b">
        <f t="shared" si="391"/>
        <v>0</v>
      </c>
      <c r="G4226" t="b">
        <f t="shared" si="392"/>
        <v>1</v>
      </c>
      <c r="H4226" t="b">
        <f t="shared" si="393"/>
        <v>0</v>
      </c>
      <c r="I4226" t="b">
        <f t="shared" si="394"/>
        <v>0</v>
      </c>
      <c r="J4226" s="1">
        <f t="shared" si="395"/>
        <v>1</v>
      </c>
      <c r="K4226" t="b">
        <f>COUNTIF($A4226:$E4226,A4226)=COUNTIF(A:A,A4226)</f>
        <v>0</v>
      </c>
      <c r="L4226" t="b">
        <f>COUNTIF($A4226:$E4226,B4226)=COUNTIF(B:B,B4226)</f>
        <v>0</v>
      </c>
      <c r="M4226" t="b">
        <f>COUNTIF($A4226:$E4226,C4226)=COUNTIF(C:C,C4226)</f>
        <v>0</v>
      </c>
      <c r="N4226" t="b">
        <f>COUNTIF($A4226:$E4226,D4226)=COUNTIF(D:D,D4226)</f>
        <v>0</v>
      </c>
      <c r="O4226" t="b">
        <f>COUNTIF($A4226:$E4226,E4226)=COUNTIF(E:E,E4226)</f>
        <v>0</v>
      </c>
      <c r="P4226">
        <f t="shared" si="396"/>
        <v>0</v>
      </c>
    </row>
    <row r="4227" spans="1:16" hidden="1" x14ac:dyDescent="0.25">
      <c r="A4227">
        <v>50</v>
      </c>
      <c r="B4227">
        <v>38</v>
      </c>
      <c r="C4227">
        <v>57</v>
      </c>
      <c r="D4227">
        <v>72</v>
      </c>
      <c r="E4227">
        <v>45</v>
      </c>
      <c r="F4227" t="b">
        <f t="shared" ref="F4227:F4290" si="397">ISEVEN(B4227)</f>
        <v>1</v>
      </c>
      <c r="G4227" t="b">
        <f t="shared" ref="G4227:G4290" si="398">ISEVEN(C4227)</f>
        <v>0</v>
      </c>
      <c r="H4227" t="b">
        <f t="shared" ref="H4227:H4290" si="399">ISEVEN(D4227)</f>
        <v>1</v>
      </c>
      <c r="I4227" t="b">
        <f t="shared" ref="I4227:I4290" si="400">ISEVEN(E4227)</f>
        <v>0</v>
      </c>
      <c r="J4227" s="1">
        <f t="shared" ref="J4227:J4290" si="401">COUNTIF(F4227:I4227,TRUE)</f>
        <v>2</v>
      </c>
      <c r="K4227" t="b">
        <f>COUNTIF($A4227:$E4227,A4227)=COUNTIF(A:A,A4227)</f>
        <v>0</v>
      </c>
      <c r="L4227" t="b">
        <f>COUNTIF($A4227:$E4227,B4227)=COUNTIF(B:B,B4227)</f>
        <v>0</v>
      </c>
      <c r="M4227" t="b">
        <f>COUNTIF($A4227:$E4227,C4227)=COUNTIF(C:C,C4227)</f>
        <v>0</v>
      </c>
      <c r="N4227" t="b">
        <f>COUNTIF($A4227:$E4227,D4227)=COUNTIF(D:D,D4227)</f>
        <v>0</v>
      </c>
      <c r="O4227" t="b">
        <f>COUNTIF($A4227:$E4227,E4227)=COUNTIF(E:E,E4227)</f>
        <v>0</v>
      </c>
      <c r="P4227">
        <f t="shared" ref="P4227:P4290" si="402">COUNTIF(K4227:O4227,TRUE)</f>
        <v>0</v>
      </c>
    </row>
    <row r="4228" spans="1:16" hidden="1" x14ac:dyDescent="0.25">
      <c r="A4228">
        <v>31</v>
      </c>
      <c r="B4228">
        <v>24</v>
      </c>
      <c r="C4228">
        <v>56</v>
      </c>
      <c r="D4228">
        <v>68</v>
      </c>
      <c r="E4228">
        <v>24</v>
      </c>
      <c r="F4228" t="b">
        <f t="shared" si="397"/>
        <v>1</v>
      </c>
      <c r="G4228" t="b">
        <f t="shared" si="398"/>
        <v>1</v>
      </c>
      <c r="H4228" t="b">
        <f t="shared" si="399"/>
        <v>1</v>
      </c>
      <c r="I4228" t="b">
        <f t="shared" si="400"/>
        <v>1</v>
      </c>
      <c r="J4228" s="1">
        <f t="shared" si="401"/>
        <v>4</v>
      </c>
      <c r="K4228" t="b">
        <f>COUNTIF($A4228:$E4228,A4228)=COUNTIF(A:A,A4228)</f>
        <v>0</v>
      </c>
      <c r="L4228" t="b">
        <f>COUNTIF($A4228:$E4228,B4228)=COUNTIF(B:B,B4228)</f>
        <v>0</v>
      </c>
      <c r="M4228" t="b">
        <f>COUNTIF($A4228:$E4228,C4228)=COUNTIF(C:C,C4228)</f>
        <v>0</v>
      </c>
      <c r="N4228" t="b">
        <f>COUNTIF($A4228:$E4228,D4228)=COUNTIF(D:D,D4228)</f>
        <v>0</v>
      </c>
      <c r="O4228" t="b">
        <f>COUNTIF($A4228:$E4228,E4228)=COUNTIF(E:E,E4228)</f>
        <v>0</v>
      </c>
      <c r="P4228">
        <f t="shared" si="402"/>
        <v>0</v>
      </c>
    </row>
    <row r="4229" spans="1:16" hidden="1" x14ac:dyDescent="0.25">
      <c r="A4229">
        <v>26</v>
      </c>
      <c r="B4229">
        <v>39</v>
      </c>
      <c r="C4229">
        <v>38</v>
      </c>
      <c r="D4229">
        <v>52</v>
      </c>
      <c r="E4229">
        <v>55</v>
      </c>
      <c r="F4229" t="b">
        <f t="shared" si="397"/>
        <v>0</v>
      </c>
      <c r="G4229" t="b">
        <f t="shared" si="398"/>
        <v>1</v>
      </c>
      <c r="H4229" t="b">
        <f t="shared" si="399"/>
        <v>1</v>
      </c>
      <c r="I4229" t="b">
        <f t="shared" si="400"/>
        <v>0</v>
      </c>
      <c r="J4229" s="1">
        <f t="shared" si="401"/>
        <v>2</v>
      </c>
      <c r="K4229" t="b">
        <f>COUNTIF($A4229:$E4229,A4229)=COUNTIF(A:A,A4229)</f>
        <v>0</v>
      </c>
      <c r="L4229" t="b">
        <f>COUNTIF($A4229:$E4229,B4229)=COUNTIF(B:B,B4229)</f>
        <v>0</v>
      </c>
      <c r="M4229" t="b">
        <f>COUNTIF($A4229:$E4229,C4229)=COUNTIF(C:C,C4229)</f>
        <v>0</v>
      </c>
      <c r="N4229" t="b">
        <f>COUNTIF($A4229:$E4229,D4229)=COUNTIF(D:D,D4229)</f>
        <v>0</v>
      </c>
      <c r="O4229" t="b">
        <f>COUNTIF($A4229:$E4229,E4229)=COUNTIF(E:E,E4229)</f>
        <v>0</v>
      </c>
      <c r="P4229">
        <f t="shared" si="402"/>
        <v>0</v>
      </c>
    </row>
    <row r="4230" spans="1:16" hidden="1" x14ac:dyDescent="0.25">
      <c r="A4230">
        <v>85</v>
      </c>
      <c r="B4230">
        <v>51</v>
      </c>
      <c r="C4230">
        <v>45</v>
      </c>
      <c r="D4230">
        <v>36</v>
      </c>
      <c r="E4230">
        <v>97</v>
      </c>
      <c r="F4230" t="b">
        <f t="shared" si="397"/>
        <v>0</v>
      </c>
      <c r="G4230" t="b">
        <f t="shared" si="398"/>
        <v>0</v>
      </c>
      <c r="H4230" t="b">
        <f t="shared" si="399"/>
        <v>1</v>
      </c>
      <c r="I4230" t="b">
        <f t="shared" si="400"/>
        <v>0</v>
      </c>
      <c r="J4230" s="1">
        <f t="shared" si="401"/>
        <v>1</v>
      </c>
      <c r="K4230" t="b">
        <f>COUNTIF($A4230:$E4230,A4230)=COUNTIF(A:A,A4230)</f>
        <v>0</v>
      </c>
      <c r="L4230" t="b">
        <f>COUNTIF($A4230:$E4230,B4230)=COUNTIF(B:B,B4230)</f>
        <v>0</v>
      </c>
      <c r="M4230" t="b">
        <f>COUNTIF($A4230:$E4230,C4230)=COUNTIF(C:C,C4230)</f>
        <v>0</v>
      </c>
      <c r="N4230" t="b">
        <f>COUNTIF($A4230:$E4230,D4230)=COUNTIF(D:D,D4230)</f>
        <v>0</v>
      </c>
      <c r="O4230" t="b">
        <f>COUNTIF($A4230:$E4230,E4230)=COUNTIF(E:E,E4230)</f>
        <v>0</v>
      </c>
      <c r="P4230">
        <f t="shared" si="402"/>
        <v>0</v>
      </c>
    </row>
    <row r="4231" spans="1:16" hidden="1" x14ac:dyDescent="0.25">
      <c r="A4231">
        <v>91</v>
      </c>
      <c r="B4231">
        <v>91</v>
      </c>
      <c r="C4231">
        <v>30</v>
      </c>
      <c r="D4231">
        <v>88</v>
      </c>
      <c r="E4231">
        <v>66</v>
      </c>
      <c r="F4231" t="b">
        <f t="shared" si="397"/>
        <v>0</v>
      </c>
      <c r="G4231" t="b">
        <f t="shared" si="398"/>
        <v>1</v>
      </c>
      <c r="H4231" t="b">
        <f t="shared" si="399"/>
        <v>1</v>
      </c>
      <c r="I4231" t="b">
        <f t="shared" si="400"/>
        <v>1</v>
      </c>
      <c r="J4231" s="1">
        <f t="shared" si="401"/>
        <v>3</v>
      </c>
      <c r="K4231" t="b">
        <f>COUNTIF($A4231:$E4231,A4231)=COUNTIF(A:A,A4231)</f>
        <v>0</v>
      </c>
      <c r="L4231" t="b">
        <f>COUNTIF($A4231:$E4231,B4231)=COUNTIF(B:B,B4231)</f>
        <v>0</v>
      </c>
      <c r="M4231" t="b">
        <f>COUNTIF($A4231:$E4231,C4231)=COUNTIF(C:C,C4231)</f>
        <v>0</v>
      </c>
      <c r="N4231" t="b">
        <f>COUNTIF($A4231:$E4231,D4231)=COUNTIF(D:D,D4231)</f>
        <v>0</v>
      </c>
      <c r="O4231" t="b">
        <f>COUNTIF($A4231:$E4231,E4231)=COUNTIF(E:E,E4231)</f>
        <v>0</v>
      </c>
      <c r="P4231">
        <f t="shared" si="402"/>
        <v>0</v>
      </c>
    </row>
    <row r="4232" spans="1:16" hidden="1" x14ac:dyDescent="0.25">
      <c r="A4232">
        <v>21</v>
      </c>
      <c r="B4232">
        <v>20</v>
      </c>
      <c r="C4232">
        <v>32</v>
      </c>
      <c r="D4232">
        <v>62</v>
      </c>
      <c r="E4232">
        <v>100</v>
      </c>
      <c r="F4232" t="b">
        <f t="shared" si="397"/>
        <v>1</v>
      </c>
      <c r="G4232" t="b">
        <f t="shared" si="398"/>
        <v>1</v>
      </c>
      <c r="H4232" t="b">
        <f t="shared" si="399"/>
        <v>1</v>
      </c>
      <c r="I4232" t="b">
        <f t="shared" si="400"/>
        <v>1</v>
      </c>
      <c r="J4232" s="1">
        <f t="shared" si="401"/>
        <v>4</v>
      </c>
      <c r="K4232" t="b">
        <f>COUNTIF($A4232:$E4232,A4232)=COUNTIF(A:A,A4232)</f>
        <v>0</v>
      </c>
      <c r="L4232" t="b">
        <f>COUNTIF($A4232:$E4232,B4232)=COUNTIF(B:B,B4232)</f>
        <v>0</v>
      </c>
      <c r="M4232" t="b">
        <f>COUNTIF($A4232:$E4232,C4232)=COUNTIF(C:C,C4232)</f>
        <v>0</v>
      </c>
      <c r="N4232" t="b">
        <f>COUNTIF($A4232:$E4232,D4232)=COUNTIF(D:D,D4232)</f>
        <v>0</v>
      </c>
      <c r="O4232" t="b">
        <f>COUNTIF($A4232:$E4232,E4232)=COUNTIF(E:E,E4232)</f>
        <v>0</v>
      </c>
      <c r="P4232">
        <f t="shared" si="402"/>
        <v>0</v>
      </c>
    </row>
    <row r="4233" spans="1:16" hidden="1" x14ac:dyDescent="0.25">
      <c r="A4233">
        <v>64</v>
      </c>
      <c r="B4233">
        <v>56</v>
      </c>
      <c r="C4233">
        <v>78</v>
      </c>
      <c r="D4233">
        <v>81</v>
      </c>
      <c r="E4233">
        <v>73</v>
      </c>
      <c r="F4233" t="b">
        <f t="shared" si="397"/>
        <v>1</v>
      </c>
      <c r="G4233" t="b">
        <f t="shared" si="398"/>
        <v>1</v>
      </c>
      <c r="H4233" t="b">
        <f t="shared" si="399"/>
        <v>0</v>
      </c>
      <c r="I4233" t="b">
        <f t="shared" si="400"/>
        <v>0</v>
      </c>
      <c r="J4233" s="1">
        <f t="shared" si="401"/>
        <v>2</v>
      </c>
      <c r="K4233" t="b">
        <f>COUNTIF($A4233:$E4233,A4233)=COUNTIF(A:A,A4233)</f>
        <v>0</v>
      </c>
      <c r="L4233" t="b">
        <f>COUNTIF($A4233:$E4233,B4233)=COUNTIF(B:B,B4233)</f>
        <v>0</v>
      </c>
      <c r="M4233" t="b">
        <f>COUNTIF($A4233:$E4233,C4233)=COUNTIF(C:C,C4233)</f>
        <v>0</v>
      </c>
      <c r="N4233" t="b">
        <f>COUNTIF($A4233:$E4233,D4233)=COUNTIF(D:D,D4233)</f>
        <v>0</v>
      </c>
      <c r="O4233" t="b">
        <f>COUNTIF($A4233:$E4233,E4233)=COUNTIF(E:E,E4233)</f>
        <v>0</v>
      </c>
      <c r="P4233">
        <f t="shared" si="402"/>
        <v>0</v>
      </c>
    </row>
    <row r="4234" spans="1:16" hidden="1" x14ac:dyDescent="0.25">
      <c r="A4234">
        <v>44</v>
      </c>
      <c r="B4234">
        <v>56</v>
      </c>
      <c r="C4234">
        <v>21</v>
      </c>
      <c r="D4234">
        <v>16</v>
      </c>
      <c r="E4234">
        <v>25</v>
      </c>
      <c r="F4234" t="b">
        <f t="shared" si="397"/>
        <v>1</v>
      </c>
      <c r="G4234" t="b">
        <f t="shared" si="398"/>
        <v>0</v>
      </c>
      <c r="H4234" t="b">
        <f t="shared" si="399"/>
        <v>1</v>
      </c>
      <c r="I4234" t="b">
        <f t="shared" si="400"/>
        <v>0</v>
      </c>
      <c r="J4234" s="1">
        <f t="shared" si="401"/>
        <v>2</v>
      </c>
      <c r="K4234" t="b">
        <f>COUNTIF($A4234:$E4234,A4234)=COUNTIF(A:A,A4234)</f>
        <v>0</v>
      </c>
      <c r="L4234" t="b">
        <f>COUNTIF($A4234:$E4234,B4234)=COUNTIF(B:B,B4234)</f>
        <v>0</v>
      </c>
      <c r="M4234" t="b">
        <f>COUNTIF($A4234:$E4234,C4234)=COUNTIF(C:C,C4234)</f>
        <v>0</v>
      </c>
      <c r="N4234" t="b">
        <f>COUNTIF($A4234:$E4234,D4234)=COUNTIF(D:D,D4234)</f>
        <v>0</v>
      </c>
      <c r="O4234" t="b">
        <f>COUNTIF($A4234:$E4234,E4234)=COUNTIF(E:E,E4234)</f>
        <v>0</v>
      </c>
      <c r="P4234">
        <f t="shared" si="402"/>
        <v>0</v>
      </c>
    </row>
    <row r="4235" spans="1:16" hidden="1" x14ac:dyDescent="0.25">
      <c r="A4235">
        <v>63</v>
      </c>
      <c r="B4235">
        <v>27</v>
      </c>
      <c r="C4235">
        <v>10</v>
      </c>
      <c r="D4235">
        <v>45</v>
      </c>
      <c r="E4235">
        <v>72</v>
      </c>
      <c r="F4235" t="b">
        <f t="shared" si="397"/>
        <v>0</v>
      </c>
      <c r="G4235" t="b">
        <f t="shared" si="398"/>
        <v>1</v>
      </c>
      <c r="H4235" t="b">
        <f t="shared" si="399"/>
        <v>0</v>
      </c>
      <c r="I4235" t="b">
        <f t="shared" si="400"/>
        <v>1</v>
      </c>
      <c r="J4235" s="1">
        <f t="shared" si="401"/>
        <v>2</v>
      </c>
      <c r="K4235" t="b">
        <f>COUNTIF($A4235:$E4235,A4235)=COUNTIF(A:A,A4235)</f>
        <v>0</v>
      </c>
      <c r="L4235" t="b">
        <f>COUNTIF($A4235:$E4235,B4235)=COUNTIF(B:B,B4235)</f>
        <v>0</v>
      </c>
      <c r="M4235" t="b">
        <f>COUNTIF($A4235:$E4235,C4235)=COUNTIF(C:C,C4235)</f>
        <v>0</v>
      </c>
      <c r="N4235" t="b">
        <f>COUNTIF($A4235:$E4235,D4235)=COUNTIF(D:D,D4235)</f>
        <v>0</v>
      </c>
      <c r="O4235" t="b">
        <f>COUNTIF($A4235:$E4235,E4235)=COUNTIF(E:E,E4235)</f>
        <v>0</v>
      </c>
      <c r="P4235">
        <f t="shared" si="402"/>
        <v>0</v>
      </c>
    </row>
    <row r="4236" spans="1:16" hidden="1" x14ac:dyDescent="0.25">
      <c r="A4236">
        <v>53</v>
      </c>
      <c r="B4236">
        <v>30</v>
      </c>
      <c r="C4236">
        <v>17</v>
      </c>
      <c r="D4236">
        <v>53</v>
      </c>
      <c r="E4236">
        <v>53</v>
      </c>
      <c r="F4236" t="b">
        <f t="shared" si="397"/>
        <v>1</v>
      </c>
      <c r="G4236" t="b">
        <f t="shared" si="398"/>
        <v>0</v>
      </c>
      <c r="H4236" t="b">
        <f t="shared" si="399"/>
        <v>0</v>
      </c>
      <c r="I4236" t="b">
        <f t="shared" si="400"/>
        <v>0</v>
      </c>
      <c r="J4236" s="1">
        <f t="shared" si="401"/>
        <v>1</v>
      </c>
      <c r="K4236" t="b">
        <f>COUNTIF($A4236:$E4236,A4236)=COUNTIF(A:A,A4236)</f>
        <v>0</v>
      </c>
      <c r="L4236" t="b">
        <f>COUNTIF($A4236:$E4236,B4236)=COUNTIF(B:B,B4236)</f>
        <v>0</v>
      </c>
      <c r="M4236" t="b">
        <f>COUNTIF($A4236:$E4236,C4236)=COUNTIF(C:C,C4236)</f>
        <v>0</v>
      </c>
      <c r="N4236" t="b">
        <f>COUNTIF($A4236:$E4236,D4236)=COUNTIF(D:D,D4236)</f>
        <v>0</v>
      </c>
      <c r="O4236" t="b">
        <f>COUNTIF($A4236:$E4236,E4236)=COUNTIF(E:E,E4236)</f>
        <v>0</v>
      </c>
      <c r="P4236">
        <f t="shared" si="402"/>
        <v>0</v>
      </c>
    </row>
    <row r="4237" spans="1:16" hidden="1" x14ac:dyDescent="0.25">
      <c r="A4237">
        <v>51</v>
      </c>
      <c r="B4237">
        <v>48</v>
      </c>
      <c r="C4237">
        <v>86</v>
      </c>
      <c r="D4237">
        <v>91</v>
      </c>
      <c r="E4237">
        <v>24</v>
      </c>
      <c r="F4237" t="b">
        <f t="shared" si="397"/>
        <v>1</v>
      </c>
      <c r="G4237" t="b">
        <f t="shared" si="398"/>
        <v>1</v>
      </c>
      <c r="H4237" t="b">
        <f t="shared" si="399"/>
        <v>0</v>
      </c>
      <c r="I4237" t="b">
        <f t="shared" si="400"/>
        <v>1</v>
      </c>
      <c r="J4237" s="1">
        <f t="shared" si="401"/>
        <v>3</v>
      </c>
      <c r="K4237" t="b">
        <f>COUNTIF($A4237:$E4237,A4237)=COUNTIF(A:A,A4237)</f>
        <v>0</v>
      </c>
      <c r="L4237" t="b">
        <f>COUNTIF($A4237:$E4237,B4237)=COUNTIF(B:B,B4237)</f>
        <v>0</v>
      </c>
      <c r="M4237" t="b">
        <f>COUNTIF($A4237:$E4237,C4237)=COUNTIF(C:C,C4237)</f>
        <v>0</v>
      </c>
      <c r="N4237" t="b">
        <f>COUNTIF($A4237:$E4237,D4237)=COUNTIF(D:D,D4237)</f>
        <v>0</v>
      </c>
      <c r="O4237" t="b">
        <f>COUNTIF($A4237:$E4237,E4237)=COUNTIF(E:E,E4237)</f>
        <v>0</v>
      </c>
      <c r="P4237">
        <f t="shared" si="402"/>
        <v>0</v>
      </c>
    </row>
    <row r="4238" spans="1:16" hidden="1" x14ac:dyDescent="0.25">
      <c r="A4238">
        <v>10</v>
      </c>
      <c r="B4238">
        <v>41</v>
      </c>
      <c r="C4238">
        <v>97</v>
      </c>
      <c r="D4238">
        <v>42</v>
      </c>
      <c r="E4238">
        <v>90</v>
      </c>
      <c r="F4238" t="b">
        <f t="shared" si="397"/>
        <v>0</v>
      </c>
      <c r="G4238" t="b">
        <f t="shared" si="398"/>
        <v>0</v>
      </c>
      <c r="H4238" t="b">
        <f t="shared" si="399"/>
        <v>1</v>
      </c>
      <c r="I4238" t="b">
        <f t="shared" si="400"/>
        <v>1</v>
      </c>
      <c r="J4238" s="1">
        <f t="shared" si="401"/>
        <v>2</v>
      </c>
      <c r="K4238" t="b">
        <f>COUNTIF($A4238:$E4238,A4238)=COUNTIF(A:A,A4238)</f>
        <v>0</v>
      </c>
      <c r="L4238" t="b">
        <f>COUNTIF($A4238:$E4238,B4238)=COUNTIF(B:B,B4238)</f>
        <v>0</v>
      </c>
      <c r="M4238" t="b">
        <f>COUNTIF($A4238:$E4238,C4238)=COUNTIF(C:C,C4238)</f>
        <v>0</v>
      </c>
      <c r="N4238" t="b">
        <f>COUNTIF($A4238:$E4238,D4238)=COUNTIF(D:D,D4238)</f>
        <v>0</v>
      </c>
      <c r="O4238" t="b">
        <f>COUNTIF($A4238:$E4238,E4238)=COUNTIF(E:E,E4238)</f>
        <v>0</v>
      </c>
      <c r="P4238">
        <f t="shared" si="402"/>
        <v>0</v>
      </c>
    </row>
    <row r="4239" spans="1:16" hidden="1" x14ac:dyDescent="0.25">
      <c r="A4239">
        <v>56</v>
      </c>
      <c r="B4239">
        <v>44</v>
      </c>
      <c r="C4239">
        <v>22</v>
      </c>
      <c r="D4239">
        <v>77</v>
      </c>
      <c r="E4239">
        <v>88</v>
      </c>
      <c r="F4239" t="b">
        <f t="shared" si="397"/>
        <v>1</v>
      </c>
      <c r="G4239" t="b">
        <f t="shared" si="398"/>
        <v>1</v>
      </c>
      <c r="H4239" t="b">
        <f t="shared" si="399"/>
        <v>0</v>
      </c>
      <c r="I4239" t="b">
        <f t="shared" si="400"/>
        <v>1</v>
      </c>
      <c r="J4239" s="1">
        <f t="shared" si="401"/>
        <v>3</v>
      </c>
      <c r="K4239" t="b">
        <f>COUNTIF($A4239:$E4239,A4239)=COUNTIF(A:A,A4239)</f>
        <v>0</v>
      </c>
      <c r="L4239" t="b">
        <f>COUNTIF($A4239:$E4239,B4239)=COUNTIF(B:B,B4239)</f>
        <v>0</v>
      </c>
      <c r="M4239" t="b">
        <f>COUNTIF($A4239:$E4239,C4239)=COUNTIF(C:C,C4239)</f>
        <v>0</v>
      </c>
      <c r="N4239" t="b">
        <f>COUNTIF($A4239:$E4239,D4239)=COUNTIF(D:D,D4239)</f>
        <v>0</v>
      </c>
      <c r="O4239" t="b">
        <f>COUNTIF($A4239:$E4239,E4239)=COUNTIF(E:E,E4239)</f>
        <v>0</v>
      </c>
      <c r="P4239">
        <f t="shared" si="402"/>
        <v>0</v>
      </c>
    </row>
    <row r="4240" spans="1:16" hidden="1" x14ac:dyDescent="0.25">
      <c r="A4240">
        <v>90</v>
      </c>
      <c r="B4240">
        <v>44</v>
      </c>
      <c r="C4240">
        <v>80</v>
      </c>
      <c r="D4240">
        <v>17</v>
      </c>
      <c r="E4240">
        <v>46</v>
      </c>
      <c r="F4240" t="b">
        <f t="shared" si="397"/>
        <v>1</v>
      </c>
      <c r="G4240" t="b">
        <f t="shared" si="398"/>
        <v>1</v>
      </c>
      <c r="H4240" t="b">
        <f t="shared" si="399"/>
        <v>0</v>
      </c>
      <c r="I4240" t="b">
        <f t="shared" si="400"/>
        <v>1</v>
      </c>
      <c r="J4240" s="1">
        <f t="shared" si="401"/>
        <v>3</v>
      </c>
      <c r="K4240" t="b">
        <f>COUNTIF($A4240:$E4240,A4240)=COUNTIF(A:A,A4240)</f>
        <v>0</v>
      </c>
      <c r="L4240" t="b">
        <f>COUNTIF($A4240:$E4240,B4240)=COUNTIF(B:B,B4240)</f>
        <v>0</v>
      </c>
      <c r="M4240" t="b">
        <f>COUNTIF($A4240:$E4240,C4240)=COUNTIF(C:C,C4240)</f>
        <v>0</v>
      </c>
      <c r="N4240" t="b">
        <f>COUNTIF($A4240:$E4240,D4240)=COUNTIF(D:D,D4240)</f>
        <v>0</v>
      </c>
      <c r="O4240" t="b">
        <f>COUNTIF($A4240:$E4240,E4240)=COUNTIF(E:E,E4240)</f>
        <v>0</v>
      </c>
      <c r="P4240">
        <f t="shared" si="402"/>
        <v>0</v>
      </c>
    </row>
    <row r="4241" spans="1:16" hidden="1" x14ac:dyDescent="0.25">
      <c r="A4241">
        <v>31</v>
      </c>
      <c r="B4241">
        <v>92</v>
      </c>
      <c r="C4241">
        <v>91</v>
      </c>
      <c r="D4241">
        <v>88</v>
      </c>
      <c r="E4241">
        <v>15</v>
      </c>
      <c r="F4241" t="b">
        <f t="shared" si="397"/>
        <v>1</v>
      </c>
      <c r="G4241" t="b">
        <f t="shared" si="398"/>
        <v>0</v>
      </c>
      <c r="H4241" t="b">
        <f t="shared" si="399"/>
        <v>1</v>
      </c>
      <c r="I4241" t="b">
        <f t="shared" si="400"/>
        <v>0</v>
      </c>
      <c r="J4241" s="1">
        <f t="shared" si="401"/>
        <v>2</v>
      </c>
      <c r="K4241" t="b">
        <f>COUNTIF($A4241:$E4241,A4241)=COUNTIF(A:A,A4241)</f>
        <v>0</v>
      </c>
      <c r="L4241" t="b">
        <f>COUNTIF($A4241:$E4241,B4241)=COUNTIF(B:B,B4241)</f>
        <v>0</v>
      </c>
      <c r="M4241" t="b">
        <f>COUNTIF($A4241:$E4241,C4241)=COUNTIF(C:C,C4241)</f>
        <v>0</v>
      </c>
      <c r="N4241" t="b">
        <f>COUNTIF($A4241:$E4241,D4241)=COUNTIF(D:D,D4241)</f>
        <v>0</v>
      </c>
      <c r="O4241" t="b">
        <f>COUNTIF($A4241:$E4241,E4241)=COUNTIF(E:E,E4241)</f>
        <v>0</v>
      </c>
      <c r="P4241">
        <f t="shared" si="402"/>
        <v>0</v>
      </c>
    </row>
    <row r="4242" spans="1:16" hidden="1" x14ac:dyDescent="0.25">
      <c r="A4242">
        <v>22</v>
      </c>
      <c r="B4242">
        <v>20</v>
      </c>
      <c r="C4242">
        <v>72</v>
      </c>
      <c r="D4242">
        <v>95</v>
      </c>
      <c r="E4242">
        <v>84</v>
      </c>
      <c r="F4242" t="b">
        <f t="shared" si="397"/>
        <v>1</v>
      </c>
      <c r="G4242" t="b">
        <f t="shared" si="398"/>
        <v>1</v>
      </c>
      <c r="H4242" t="b">
        <f t="shared" si="399"/>
        <v>0</v>
      </c>
      <c r="I4242" t="b">
        <f t="shared" si="400"/>
        <v>1</v>
      </c>
      <c r="J4242" s="1">
        <f t="shared" si="401"/>
        <v>3</v>
      </c>
      <c r="K4242" t="b">
        <f>COUNTIF($A4242:$E4242,A4242)=COUNTIF(A:A,A4242)</f>
        <v>0</v>
      </c>
      <c r="L4242" t="b">
        <f>COUNTIF($A4242:$E4242,B4242)=COUNTIF(B:B,B4242)</f>
        <v>0</v>
      </c>
      <c r="M4242" t="b">
        <f>COUNTIF($A4242:$E4242,C4242)=COUNTIF(C:C,C4242)</f>
        <v>0</v>
      </c>
      <c r="N4242" t="b">
        <f>COUNTIF($A4242:$E4242,D4242)=COUNTIF(D:D,D4242)</f>
        <v>0</v>
      </c>
      <c r="O4242" t="b">
        <f>COUNTIF($A4242:$E4242,E4242)=COUNTIF(E:E,E4242)</f>
        <v>0</v>
      </c>
      <c r="P4242">
        <f t="shared" si="402"/>
        <v>0</v>
      </c>
    </row>
    <row r="4243" spans="1:16" hidden="1" x14ac:dyDescent="0.25">
      <c r="A4243">
        <v>64</v>
      </c>
      <c r="B4243">
        <v>11</v>
      </c>
      <c r="C4243">
        <v>15</v>
      </c>
      <c r="D4243">
        <v>80</v>
      </c>
      <c r="E4243">
        <v>89</v>
      </c>
      <c r="F4243" t="b">
        <f t="shared" si="397"/>
        <v>0</v>
      </c>
      <c r="G4243" t="b">
        <f t="shared" si="398"/>
        <v>0</v>
      </c>
      <c r="H4243" t="b">
        <f t="shared" si="399"/>
        <v>1</v>
      </c>
      <c r="I4243" t="b">
        <f t="shared" si="400"/>
        <v>0</v>
      </c>
      <c r="J4243" s="1">
        <f t="shared" si="401"/>
        <v>1</v>
      </c>
      <c r="K4243" t="b">
        <f>COUNTIF($A4243:$E4243,A4243)=COUNTIF(A:A,A4243)</f>
        <v>0</v>
      </c>
      <c r="L4243" t="b">
        <f>COUNTIF($A4243:$E4243,B4243)=COUNTIF(B:B,B4243)</f>
        <v>0</v>
      </c>
      <c r="M4243" t="b">
        <f>COUNTIF($A4243:$E4243,C4243)=COUNTIF(C:C,C4243)</f>
        <v>0</v>
      </c>
      <c r="N4243" t="b">
        <f>COUNTIF($A4243:$E4243,D4243)=COUNTIF(D:D,D4243)</f>
        <v>0</v>
      </c>
      <c r="O4243" t="b">
        <f>COUNTIF($A4243:$E4243,E4243)=COUNTIF(E:E,E4243)</f>
        <v>0</v>
      </c>
      <c r="P4243">
        <f t="shared" si="402"/>
        <v>0</v>
      </c>
    </row>
    <row r="4244" spans="1:16" hidden="1" x14ac:dyDescent="0.25">
      <c r="A4244">
        <v>26</v>
      </c>
      <c r="B4244">
        <v>76</v>
      </c>
      <c r="C4244">
        <v>49</v>
      </c>
      <c r="D4244">
        <v>24</v>
      </c>
      <c r="E4244">
        <v>56</v>
      </c>
      <c r="F4244" t="b">
        <f t="shared" si="397"/>
        <v>1</v>
      </c>
      <c r="G4244" t="b">
        <f t="shared" si="398"/>
        <v>0</v>
      </c>
      <c r="H4244" t="b">
        <f t="shared" si="399"/>
        <v>1</v>
      </c>
      <c r="I4244" t="b">
        <f t="shared" si="400"/>
        <v>1</v>
      </c>
      <c r="J4244" s="1">
        <f t="shared" si="401"/>
        <v>3</v>
      </c>
      <c r="K4244" t="b">
        <f>COUNTIF($A4244:$E4244,A4244)=COUNTIF(A:A,A4244)</f>
        <v>0</v>
      </c>
      <c r="L4244" t="b">
        <f>COUNTIF($A4244:$E4244,B4244)=COUNTIF(B:B,B4244)</f>
        <v>0</v>
      </c>
      <c r="M4244" t="b">
        <f>COUNTIF($A4244:$E4244,C4244)=COUNTIF(C:C,C4244)</f>
        <v>0</v>
      </c>
      <c r="N4244" t="b">
        <f>COUNTIF($A4244:$E4244,D4244)=COUNTIF(D:D,D4244)</f>
        <v>0</v>
      </c>
      <c r="O4244" t="b">
        <f>COUNTIF($A4244:$E4244,E4244)=COUNTIF(E:E,E4244)</f>
        <v>0</v>
      </c>
      <c r="P4244">
        <f t="shared" si="402"/>
        <v>0</v>
      </c>
    </row>
    <row r="4245" spans="1:16" hidden="1" x14ac:dyDescent="0.25">
      <c r="A4245">
        <v>57</v>
      </c>
      <c r="B4245">
        <v>53</v>
      </c>
      <c r="C4245">
        <v>20</v>
      </c>
      <c r="D4245">
        <v>53</v>
      </c>
      <c r="E4245">
        <v>29</v>
      </c>
      <c r="F4245" t="b">
        <f t="shared" si="397"/>
        <v>0</v>
      </c>
      <c r="G4245" t="b">
        <f t="shared" si="398"/>
        <v>1</v>
      </c>
      <c r="H4245" t="b">
        <f t="shared" si="399"/>
        <v>0</v>
      </c>
      <c r="I4245" t="b">
        <f t="shared" si="400"/>
        <v>0</v>
      </c>
      <c r="J4245" s="1">
        <f t="shared" si="401"/>
        <v>1</v>
      </c>
      <c r="K4245" t="b">
        <f>COUNTIF($A4245:$E4245,A4245)=COUNTIF(A:A,A4245)</f>
        <v>0</v>
      </c>
      <c r="L4245" t="b">
        <f>COUNTIF($A4245:$E4245,B4245)=COUNTIF(B:B,B4245)</f>
        <v>0</v>
      </c>
      <c r="M4245" t="b">
        <f>COUNTIF($A4245:$E4245,C4245)=COUNTIF(C:C,C4245)</f>
        <v>0</v>
      </c>
      <c r="N4245" t="b">
        <f>COUNTIF($A4245:$E4245,D4245)=COUNTIF(D:D,D4245)</f>
        <v>0</v>
      </c>
      <c r="O4245" t="b">
        <f>COUNTIF($A4245:$E4245,E4245)=COUNTIF(E:E,E4245)</f>
        <v>0</v>
      </c>
      <c r="P4245">
        <f t="shared" si="402"/>
        <v>0</v>
      </c>
    </row>
    <row r="4246" spans="1:16" hidden="1" x14ac:dyDescent="0.25">
      <c r="A4246">
        <v>74</v>
      </c>
      <c r="B4246">
        <v>44</v>
      </c>
      <c r="C4246">
        <v>70</v>
      </c>
      <c r="D4246">
        <v>99</v>
      </c>
      <c r="E4246">
        <v>53</v>
      </c>
      <c r="F4246" t="b">
        <f t="shared" si="397"/>
        <v>1</v>
      </c>
      <c r="G4246" t="b">
        <f t="shared" si="398"/>
        <v>1</v>
      </c>
      <c r="H4246" t="b">
        <f t="shared" si="399"/>
        <v>0</v>
      </c>
      <c r="I4246" t="b">
        <f t="shared" si="400"/>
        <v>0</v>
      </c>
      <c r="J4246" s="1">
        <f t="shared" si="401"/>
        <v>2</v>
      </c>
      <c r="K4246" t="b">
        <f>COUNTIF($A4246:$E4246,A4246)=COUNTIF(A:A,A4246)</f>
        <v>0</v>
      </c>
      <c r="L4246" t="b">
        <f>COUNTIF($A4246:$E4246,B4246)=COUNTIF(B:B,B4246)</f>
        <v>0</v>
      </c>
      <c r="M4246" t="b">
        <f>COUNTIF($A4246:$E4246,C4246)=COUNTIF(C:C,C4246)</f>
        <v>0</v>
      </c>
      <c r="N4246" t="b">
        <f>COUNTIF($A4246:$E4246,D4246)=COUNTIF(D:D,D4246)</f>
        <v>0</v>
      </c>
      <c r="O4246" t="b">
        <f>COUNTIF($A4246:$E4246,E4246)=COUNTIF(E:E,E4246)</f>
        <v>0</v>
      </c>
      <c r="P4246">
        <f t="shared" si="402"/>
        <v>0</v>
      </c>
    </row>
    <row r="4247" spans="1:16" hidden="1" x14ac:dyDescent="0.25">
      <c r="A4247">
        <v>17</v>
      </c>
      <c r="B4247">
        <v>21</v>
      </c>
      <c r="C4247">
        <v>84</v>
      </c>
      <c r="D4247">
        <v>42</v>
      </c>
      <c r="E4247">
        <v>16</v>
      </c>
      <c r="F4247" t="b">
        <f t="shared" si="397"/>
        <v>0</v>
      </c>
      <c r="G4247" t="b">
        <f t="shared" si="398"/>
        <v>1</v>
      </c>
      <c r="H4247" t="b">
        <f t="shared" si="399"/>
        <v>1</v>
      </c>
      <c r="I4247" t="b">
        <f t="shared" si="400"/>
        <v>1</v>
      </c>
      <c r="J4247" s="1">
        <f t="shared" si="401"/>
        <v>3</v>
      </c>
      <c r="K4247" t="b">
        <f>COUNTIF($A4247:$E4247,A4247)=COUNTIF(A:A,A4247)</f>
        <v>0</v>
      </c>
      <c r="L4247" t="b">
        <f>COUNTIF($A4247:$E4247,B4247)=COUNTIF(B:B,B4247)</f>
        <v>0</v>
      </c>
      <c r="M4247" t="b">
        <f>COUNTIF($A4247:$E4247,C4247)=COUNTIF(C:C,C4247)</f>
        <v>0</v>
      </c>
      <c r="N4247" t="b">
        <f>COUNTIF($A4247:$E4247,D4247)=COUNTIF(D:D,D4247)</f>
        <v>0</v>
      </c>
      <c r="O4247" t="b">
        <f>COUNTIF($A4247:$E4247,E4247)=COUNTIF(E:E,E4247)</f>
        <v>0</v>
      </c>
      <c r="P4247">
        <f t="shared" si="402"/>
        <v>0</v>
      </c>
    </row>
    <row r="4248" spans="1:16" hidden="1" x14ac:dyDescent="0.25">
      <c r="A4248">
        <v>32</v>
      </c>
      <c r="B4248">
        <v>31</v>
      </c>
      <c r="C4248">
        <v>36</v>
      </c>
      <c r="D4248">
        <v>62</v>
      </c>
      <c r="E4248">
        <v>53</v>
      </c>
      <c r="F4248" t="b">
        <f t="shared" si="397"/>
        <v>0</v>
      </c>
      <c r="G4248" t="b">
        <f t="shared" si="398"/>
        <v>1</v>
      </c>
      <c r="H4248" t="b">
        <f t="shared" si="399"/>
        <v>1</v>
      </c>
      <c r="I4248" t="b">
        <f t="shared" si="400"/>
        <v>0</v>
      </c>
      <c r="J4248" s="1">
        <f t="shared" si="401"/>
        <v>2</v>
      </c>
      <c r="K4248" t="b">
        <f>COUNTIF($A4248:$E4248,A4248)=COUNTIF(A:A,A4248)</f>
        <v>0</v>
      </c>
      <c r="L4248" t="b">
        <f>COUNTIF($A4248:$E4248,B4248)=COUNTIF(B:B,B4248)</f>
        <v>0</v>
      </c>
      <c r="M4248" t="b">
        <f>COUNTIF($A4248:$E4248,C4248)=COUNTIF(C:C,C4248)</f>
        <v>0</v>
      </c>
      <c r="N4248" t="b">
        <f>COUNTIF($A4248:$E4248,D4248)=COUNTIF(D:D,D4248)</f>
        <v>0</v>
      </c>
      <c r="O4248" t="b">
        <f>COUNTIF($A4248:$E4248,E4248)=COUNTIF(E:E,E4248)</f>
        <v>0</v>
      </c>
      <c r="P4248">
        <f t="shared" si="402"/>
        <v>0</v>
      </c>
    </row>
    <row r="4249" spans="1:16" hidden="1" x14ac:dyDescent="0.25">
      <c r="A4249">
        <v>82</v>
      </c>
      <c r="B4249">
        <v>34</v>
      </c>
      <c r="C4249">
        <v>73</v>
      </c>
      <c r="D4249">
        <v>11</v>
      </c>
      <c r="E4249">
        <v>65</v>
      </c>
      <c r="F4249" t="b">
        <f t="shared" si="397"/>
        <v>1</v>
      </c>
      <c r="G4249" t="b">
        <f t="shared" si="398"/>
        <v>0</v>
      </c>
      <c r="H4249" t="b">
        <f t="shared" si="399"/>
        <v>0</v>
      </c>
      <c r="I4249" t="b">
        <f t="shared" si="400"/>
        <v>0</v>
      </c>
      <c r="J4249" s="1">
        <f t="shared" si="401"/>
        <v>1</v>
      </c>
      <c r="K4249" t="b">
        <f>COUNTIF($A4249:$E4249,A4249)=COUNTIF(A:A,A4249)</f>
        <v>0</v>
      </c>
      <c r="L4249" t="b">
        <f>COUNTIF($A4249:$E4249,B4249)=COUNTIF(B:B,B4249)</f>
        <v>0</v>
      </c>
      <c r="M4249" t="b">
        <f>COUNTIF($A4249:$E4249,C4249)=COUNTIF(C:C,C4249)</f>
        <v>0</v>
      </c>
      <c r="N4249" t="b">
        <f>COUNTIF($A4249:$E4249,D4249)=COUNTIF(D:D,D4249)</f>
        <v>0</v>
      </c>
      <c r="O4249" t="b">
        <f>COUNTIF($A4249:$E4249,E4249)=COUNTIF(E:E,E4249)</f>
        <v>0</v>
      </c>
      <c r="P4249">
        <f t="shared" si="402"/>
        <v>0</v>
      </c>
    </row>
    <row r="4250" spans="1:16" hidden="1" x14ac:dyDescent="0.25">
      <c r="A4250">
        <v>51</v>
      </c>
      <c r="B4250">
        <v>93</v>
      </c>
      <c r="C4250">
        <v>76</v>
      </c>
      <c r="D4250">
        <v>59</v>
      </c>
      <c r="E4250">
        <v>84</v>
      </c>
      <c r="F4250" t="b">
        <f t="shared" si="397"/>
        <v>0</v>
      </c>
      <c r="G4250" t="b">
        <f t="shared" si="398"/>
        <v>1</v>
      </c>
      <c r="H4250" t="b">
        <f t="shared" si="399"/>
        <v>0</v>
      </c>
      <c r="I4250" t="b">
        <f t="shared" si="400"/>
        <v>1</v>
      </c>
      <c r="J4250" s="1">
        <f t="shared" si="401"/>
        <v>2</v>
      </c>
      <c r="K4250" t="b">
        <f>COUNTIF($A4250:$E4250,A4250)=COUNTIF(A:A,A4250)</f>
        <v>0</v>
      </c>
      <c r="L4250" t="b">
        <f>COUNTIF($A4250:$E4250,B4250)=COUNTIF(B:B,B4250)</f>
        <v>0</v>
      </c>
      <c r="M4250" t="b">
        <f>COUNTIF($A4250:$E4250,C4250)=COUNTIF(C:C,C4250)</f>
        <v>0</v>
      </c>
      <c r="N4250" t="b">
        <f>COUNTIF($A4250:$E4250,D4250)=COUNTIF(D:D,D4250)</f>
        <v>0</v>
      </c>
      <c r="O4250" t="b">
        <f>COUNTIF($A4250:$E4250,E4250)=COUNTIF(E:E,E4250)</f>
        <v>0</v>
      </c>
      <c r="P4250">
        <f t="shared" si="402"/>
        <v>0</v>
      </c>
    </row>
    <row r="4251" spans="1:16" hidden="1" x14ac:dyDescent="0.25">
      <c r="A4251">
        <v>64</v>
      </c>
      <c r="B4251">
        <v>42</v>
      </c>
      <c r="C4251">
        <v>92</v>
      </c>
      <c r="D4251">
        <v>74</v>
      </c>
      <c r="E4251">
        <v>32</v>
      </c>
      <c r="F4251" t="b">
        <f t="shared" si="397"/>
        <v>1</v>
      </c>
      <c r="G4251" t="b">
        <f t="shared" si="398"/>
        <v>1</v>
      </c>
      <c r="H4251" t="b">
        <f t="shared" si="399"/>
        <v>1</v>
      </c>
      <c r="I4251" t="b">
        <f t="shared" si="400"/>
        <v>1</v>
      </c>
      <c r="J4251" s="1">
        <f t="shared" si="401"/>
        <v>4</v>
      </c>
      <c r="K4251" t="b">
        <f>COUNTIF($A4251:$E4251,A4251)=COUNTIF(A:A,A4251)</f>
        <v>0</v>
      </c>
      <c r="L4251" t="b">
        <f>COUNTIF($A4251:$E4251,B4251)=COUNTIF(B:B,B4251)</f>
        <v>0</v>
      </c>
      <c r="M4251" t="b">
        <f>COUNTIF($A4251:$E4251,C4251)=COUNTIF(C:C,C4251)</f>
        <v>0</v>
      </c>
      <c r="N4251" t="b">
        <f>COUNTIF($A4251:$E4251,D4251)=COUNTIF(D:D,D4251)</f>
        <v>0</v>
      </c>
      <c r="O4251" t="b">
        <f>COUNTIF($A4251:$E4251,E4251)=COUNTIF(E:E,E4251)</f>
        <v>0</v>
      </c>
      <c r="P4251">
        <f t="shared" si="402"/>
        <v>0</v>
      </c>
    </row>
    <row r="4252" spans="1:16" hidden="1" x14ac:dyDescent="0.25">
      <c r="A4252">
        <v>54</v>
      </c>
      <c r="B4252">
        <v>93</v>
      </c>
      <c r="C4252">
        <v>11</v>
      </c>
      <c r="D4252">
        <v>25</v>
      </c>
      <c r="E4252">
        <v>36</v>
      </c>
      <c r="F4252" t="b">
        <f t="shared" si="397"/>
        <v>0</v>
      </c>
      <c r="G4252" t="b">
        <f t="shared" si="398"/>
        <v>0</v>
      </c>
      <c r="H4252" t="b">
        <f t="shared" si="399"/>
        <v>0</v>
      </c>
      <c r="I4252" t="b">
        <f t="shared" si="400"/>
        <v>1</v>
      </c>
      <c r="J4252" s="1">
        <f t="shared" si="401"/>
        <v>1</v>
      </c>
      <c r="K4252" t="b">
        <f>COUNTIF($A4252:$E4252,A4252)=COUNTIF(A:A,A4252)</f>
        <v>0</v>
      </c>
      <c r="L4252" t="b">
        <f>COUNTIF($A4252:$E4252,B4252)=COUNTIF(B:B,B4252)</f>
        <v>0</v>
      </c>
      <c r="M4252" t="b">
        <f>COUNTIF($A4252:$E4252,C4252)=COUNTIF(C:C,C4252)</f>
        <v>0</v>
      </c>
      <c r="N4252" t="b">
        <f>COUNTIF($A4252:$E4252,D4252)=COUNTIF(D:D,D4252)</f>
        <v>0</v>
      </c>
      <c r="O4252" t="b">
        <f>COUNTIF($A4252:$E4252,E4252)=COUNTIF(E:E,E4252)</f>
        <v>0</v>
      </c>
      <c r="P4252">
        <f t="shared" si="402"/>
        <v>0</v>
      </c>
    </row>
    <row r="4253" spans="1:16" hidden="1" x14ac:dyDescent="0.25">
      <c r="A4253">
        <v>75</v>
      </c>
      <c r="B4253">
        <v>12</v>
      </c>
      <c r="C4253">
        <v>31</v>
      </c>
      <c r="D4253">
        <v>79</v>
      </c>
      <c r="E4253">
        <v>55</v>
      </c>
      <c r="F4253" t="b">
        <f t="shared" si="397"/>
        <v>1</v>
      </c>
      <c r="G4253" t="b">
        <f t="shared" si="398"/>
        <v>0</v>
      </c>
      <c r="H4253" t="b">
        <f t="shared" si="399"/>
        <v>0</v>
      </c>
      <c r="I4253" t="b">
        <f t="shared" si="400"/>
        <v>0</v>
      </c>
      <c r="J4253" s="1">
        <f t="shared" si="401"/>
        <v>1</v>
      </c>
      <c r="K4253" t="b">
        <f>COUNTIF($A4253:$E4253,A4253)=COUNTIF(A:A,A4253)</f>
        <v>0</v>
      </c>
      <c r="L4253" t="b">
        <f>COUNTIF($A4253:$E4253,B4253)=COUNTIF(B:B,B4253)</f>
        <v>0</v>
      </c>
      <c r="M4253" t="b">
        <f>COUNTIF($A4253:$E4253,C4253)=COUNTIF(C:C,C4253)</f>
        <v>0</v>
      </c>
      <c r="N4253" t="b">
        <f>COUNTIF($A4253:$E4253,D4253)=COUNTIF(D:D,D4253)</f>
        <v>0</v>
      </c>
      <c r="O4253" t="b">
        <f>COUNTIF($A4253:$E4253,E4253)=COUNTIF(E:E,E4253)</f>
        <v>0</v>
      </c>
      <c r="P4253">
        <f t="shared" si="402"/>
        <v>0</v>
      </c>
    </row>
    <row r="4254" spans="1:16" hidden="1" x14ac:dyDescent="0.25">
      <c r="A4254">
        <v>22</v>
      </c>
      <c r="B4254">
        <v>16</v>
      </c>
      <c r="C4254">
        <v>44</v>
      </c>
      <c r="D4254">
        <v>64</v>
      </c>
      <c r="E4254">
        <v>100</v>
      </c>
      <c r="F4254" t="b">
        <f t="shared" si="397"/>
        <v>1</v>
      </c>
      <c r="G4254" t="b">
        <f t="shared" si="398"/>
        <v>1</v>
      </c>
      <c r="H4254" t="b">
        <f t="shared" si="399"/>
        <v>1</v>
      </c>
      <c r="I4254" t="b">
        <f t="shared" si="400"/>
        <v>1</v>
      </c>
      <c r="J4254" s="1">
        <f t="shared" si="401"/>
        <v>4</v>
      </c>
      <c r="K4254" t="b">
        <f>COUNTIF($A4254:$E4254,A4254)=COUNTIF(A:A,A4254)</f>
        <v>0</v>
      </c>
      <c r="L4254" t="b">
        <f>COUNTIF($A4254:$E4254,B4254)=COUNTIF(B:B,B4254)</f>
        <v>0</v>
      </c>
      <c r="M4254" t="b">
        <f>COUNTIF($A4254:$E4254,C4254)=COUNTIF(C:C,C4254)</f>
        <v>0</v>
      </c>
      <c r="N4254" t="b">
        <f>COUNTIF($A4254:$E4254,D4254)=COUNTIF(D:D,D4254)</f>
        <v>0</v>
      </c>
      <c r="O4254" t="b">
        <f>COUNTIF($A4254:$E4254,E4254)=COUNTIF(E:E,E4254)</f>
        <v>0</v>
      </c>
      <c r="P4254">
        <f t="shared" si="402"/>
        <v>0</v>
      </c>
    </row>
    <row r="4255" spans="1:16" hidden="1" x14ac:dyDescent="0.25">
      <c r="A4255">
        <v>65</v>
      </c>
      <c r="B4255">
        <v>74</v>
      </c>
      <c r="C4255">
        <v>54</v>
      </c>
      <c r="D4255">
        <v>20</v>
      </c>
      <c r="E4255">
        <v>27</v>
      </c>
      <c r="F4255" t="b">
        <f t="shared" si="397"/>
        <v>1</v>
      </c>
      <c r="G4255" t="b">
        <f t="shared" si="398"/>
        <v>1</v>
      </c>
      <c r="H4255" t="b">
        <f t="shared" si="399"/>
        <v>1</v>
      </c>
      <c r="I4255" t="b">
        <f t="shared" si="400"/>
        <v>0</v>
      </c>
      <c r="J4255" s="1">
        <f t="shared" si="401"/>
        <v>3</v>
      </c>
      <c r="K4255" t="b">
        <f>COUNTIF($A4255:$E4255,A4255)=COUNTIF(A:A,A4255)</f>
        <v>0</v>
      </c>
      <c r="L4255" t="b">
        <f>COUNTIF($A4255:$E4255,B4255)=COUNTIF(B:B,B4255)</f>
        <v>0</v>
      </c>
      <c r="M4255" t="b">
        <f>COUNTIF($A4255:$E4255,C4255)=COUNTIF(C:C,C4255)</f>
        <v>0</v>
      </c>
      <c r="N4255" t="b">
        <f>COUNTIF($A4255:$E4255,D4255)=COUNTIF(D:D,D4255)</f>
        <v>0</v>
      </c>
      <c r="O4255" t="b">
        <f>COUNTIF($A4255:$E4255,E4255)=COUNTIF(E:E,E4255)</f>
        <v>0</v>
      </c>
      <c r="P4255">
        <f t="shared" si="402"/>
        <v>0</v>
      </c>
    </row>
    <row r="4256" spans="1:16" hidden="1" x14ac:dyDescent="0.25">
      <c r="A4256">
        <v>87</v>
      </c>
      <c r="B4256">
        <v>60</v>
      </c>
      <c r="C4256">
        <v>84</v>
      </c>
      <c r="D4256">
        <v>33</v>
      </c>
      <c r="E4256">
        <v>91</v>
      </c>
      <c r="F4256" t="b">
        <f t="shared" si="397"/>
        <v>1</v>
      </c>
      <c r="G4256" t="b">
        <f t="shared" si="398"/>
        <v>1</v>
      </c>
      <c r="H4256" t="b">
        <f t="shared" si="399"/>
        <v>0</v>
      </c>
      <c r="I4256" t="b">
        <f t="shared" si="400"/>
        <v>0</v>
      </c>
      <c r="J4256" s="1">
        <f t="shared" si="401"/>
        <v>2</v>
      </c>
      <c r="K4256" t="b">
        <f>COUNTIF($A4256:$E4256,A4256)=COUNTIF(A:A,A4256)</f>
        <v>0</v>
      </c>
      <c r="L4256" t="b">
        <f>COUNTIF($A4256:$E4256,B4256)=COUNTIF(B:B,B4256)</f>
        <v>0</v>
      </c>
      <c r="M4256" t="b">
        <f>COUNTIF($A4256:$E4256,C4256)=COUNTIF(C:C,C4256)</f>
        <v>0</v>
      </c>
      <c r="N4256" t="b">
        <f>COUNTIF($A4256:$E4256,D4256)=COUNTIF(D:D,D4256)</f>
        <v>0</v>
      </c>
      <c r="O4256" t="b">
        <f>COUNTIF($A4256:$E4256,E4256)=COUNTIF(E:E,E4256)</f>
        <v>0</v>
      </c>
      <c r="P4256">
        <f t="shared" si="402"/>
        <v>0</v>
      </c>
    </row>
    <row r="4257" spans="1:16" hidden="1" x14ac:dyDescent="0.25">
      <c r="A4257">
        <v>19</v>
      </c>
      <c r="B4257">
        <v>51</v>
      </c>
      <c r="C4257">
        <v>88</v>
      </c>
      <c r="D4257">
        <v>39</v>
      </c>
      <c r="E4257">
        <v>54</v>
      </c>
      <c r="F4257" t="b">
        <f t="shared" si="397"/>
        <v>0</v>
      </c>
      <c r="G4257" t="b">
        <f t="shared" si="398"/>
        <v>1</v>
      </c>
      <c r="H4257" t="b">
        <f t="shared" si="399"/>
        <v>0</v>
      </c>
      <c r="I4257" t="b">
        <f t="shared" si="400"/>
        <v>1</v>
      </c>
      <c r="J4257" s="1">
        <f t="shared" si="401"/>
        <v>2</v>
      </c>
      <c r="K4257" t="b">
        <f>COUNTIF($A4257:$E4257,A4257)=COUNTIF(A:A,A4257)</f>
        <v>0</v>
      </c>
      <c r="L4257" t="b">
        <f>COUNTIF($A4257:$E4257,B4257)=COUNTIF(B:B,B4257)</f>
        <v>0</v>
      </c>
      <c r="M4257" t="b">
        <f>COUNTIF($A4257:$E4257,C4257)=COUNTIF(C:C,C4257)</f>
        <v>0</v>
      </c>
      <c r="N4257" t="b">
        <f>COUNTIF($A4257:$E4257,D4257)=COUNTIF(D:D,D4257)</f>
        <v>0</v>
      </c>
      <c r="O4257" t="b">
        <f>COUNTIF($A4257:$E4257,E4257)=COUNTIF(E:E,E4257)</f>
        <v>0</v>
      </c>
      <c r="P4257">
        <f t="shared" si="402"/>
        <v>0</v>
      </c>
    </row>
    <row r="4258" spans="1:16" hidden="1" x14ac:dyDescent="0.25">
      <c r="A4258">
        <v>25</v>
      </c>
      <c r="B4258">
        <v>29</v>
      </c>
      <c r="C4258">
        <v>90</v>
      </c>
      <c r="D4258">
        <v>33</v>
      </c>
      <c r="E4258">
        <v>65</v>
      </c>
      <c r="F4258" t="b">
        <f t="shared" si="397"/>
        <v>0</v>
      </c>
      <c r="G4258" t="b">
        <f t="shared" si="398"/>
        <v>1</v>
      </c>
      <c r="H4258" t="b">
        <f t="shared" si="399"/>
        <v>0</v>
      </c>
      <c r="I4258" t="b">
        <f t="shared" si="400"/>
        <v>0</v>
      </c>
      <c r="J4258" s="1">
        <f t="shared" si="401"/>
        <v>1</v>
      </c>
      <c r="K4258" t="b">
        <f>COUNTIF($A4258:$E4258,A4258)=COUNTIF(A:A,A4258)</f>
        <v>0</v>
      </c>
      <c r="L4258" t="b">
        <f>COUNTIF($A4258:$E4258,B4258)=COUNTIF(B:B,B4258)</f>
        <v>0</v>
      </c>
      <c r="M4258" t="b">
        <f>COUNTIF($A4258:$E4258,C4258)=COUNTIF(C:C,C4258)</f>
        <v>0</v>
      </c>
      <c r="N4258" t="b">
        <f>COUNTIF($A4258:$E4258,D4258)=COUNTIF(D:D,D4258)</f>
        <v>0</v>
      </c>
      <c r="O4258" t="b">
        <f>COUNTIF($A4258:$E4258,E4258)=COUNTIF(E:E,E4258)</f>
        <v>0</v>
      </c>
      <c r="P4258">
        <f t="shared" si="402"/>
        <v>0</v>
      </c>
    </row>
    <row r="4259" spans="1:16" hidden="1" x14ac:dyDescent="0.25">
      <c r="A4259">
        <v>91</v>
      </c>
      <c r="B4259">
        <v>20</v>
      </c>
      <c r="C4259">
        <v>46</v>
      </c>
      <c r="D4259">
        <v>32</v>
      </c>
      <c r="E4259">
        <v>72</v>
      </c>
      <c r="F4259" t="b">
        <f t="shared" si="397"/>
        <v>1</v>
      </c>
      <c r="G4259" t="b">
        <f t="shared" si="398"/>
        <v>1</v>
      </c>
      <c r="H4259" t="b">
        <f t="shared" si="399"/>
        <v>1</v>
      </c>
      <c r="I4259" t="b">
        <f t="shared" si="400"/>
        <v>1</v>
      </c>
      <c r="J4259" s="1">
        <f t="shared" si="401"/>
        <v>4</v>
      </c>
      <c r="K4259" t="b">
        <f>COUNTIF($A4259:$E4259,A4259)=COUNTIF(A:A,A4259)</f>
        <v>0</v>
      </c>
      <c r="L4259" t="b">
        <f>COUNTIF($A4259:$E4259,B4259)=COUNTIF(B:B,B4259)</f>
        <v>0</v>
      </c>
      <c r="M4259" t="b">
        <f>COUNTIF($A4259:$E4259,C4259)=COUNTIF(C:C,C4259)</f>
        <v>0</v>
      </c>
      <c r="N4259" t="b">
        <f>COUNTIF($A4259:$E4259,D4259)=COUNTIF(D:D,D4259)</f>
        <v>0</v>
      </c>
      <c r="O4259" t="b">
        <f>COUNTIF($A4259:$E4259,E4259)=COUNTIF(E:E,E4259)</f>
        <v>0</v>
      </c>
      <c r="P4259">
        <f t="shared" si="402"/>
        <v>0</v>
      </c>
    </row>
    <row r="4260" spans="1:16" hidden="1" x14ac:dyDescent="0.25">
      <c r="A4260">
        <v>33</v>
      </c>
      <c r="B4260">
        <v>26</v>
      </c>
      <c r="C4260">
        <v>81</v>
      </c>
      <c r="D4260">
        <v>43</v>
      </c>
      <c r="E4260">
        <v>18</v>
      </c>
      <c r="F4260" t="b">
        <f t="shared" si="397"/>
        <v>1</v>
      </c>
      <c r="G4260" t="b">
        <f t="shared" si="398"/>
        <v>0</v>
      </c>
      <c r="H4260" t="b">
        <f t="shared" si="399"/>
        <v>0</v>
      </c>
      <c r="I4260" t="b">
        <f t="shared" si="400"/>
        <v>1</v>
      </c>
      <c r="J4260" s="1">
        <f t="shared" si="401"/>
        <v>2</v>
      </c>
      <c r="K4260" t="b">
        <f>COUNTIF($A4260:$E4260,A4260)=COUNTIF(A:A,A4260)</f>
        <v>0</v>
      </c>
      <c r="L4260" t="b">
        <f>COUNTIF($A4260:$E4260,B4260)=COUNTIF(B:B,B4260)</f>
        <v>0</v>
      </c>
      <c r="M4260" t="b">
        <f>COUNTIF($A4260:$E4260,C4260)=COUNTIF(C:C,C4260)</f>
        <v>0</v>
      </c>
      <c r="N4260" t="b">
        <f>COUNTIF($A4260:$E4260,D4260)=COUNTIF(D:D,D4260)</f>
        <v>0</v>
      </c>
      <c r="O4260" t="b">
        <f>COUNTIF($A4260:$E4260,E4260)=COUNTIF(E:E,E4260)</f>
        <v>0</v>
      </c>
      <c r="P4260">
        <f t="shared" si="402"/>
        <v>0</v>
      </c>
    </row>
    <row r="4261" spans="1:16" hidden="1" x14ac:dyDescent="0.25">
      <c r="A4261">
        <v>49</v>
      </c>
      <c r="B4261">
        <v>25</v>
      </c>
      <c r="C4261">
        <v>12</v>
      </c>
      <c r="D4261">
        <v>39</v>
      </c>
      <c r="E4261">
        <v>78</v>
      </c>
      <c r="F4261" t="b">
        <f t="shared" si="397"/>
        <v>0</v>
      </c>
      <c r="G4261" t="b">
        <f t="shared" si="398"/>
        <v>1</v>
      </c>
      <c r="H4261" t="b">
        <f t="shared" si="399"/>
        <v>0</v>
      </c>
      <c r="I4261" t="b">
        <f t="shared" si="400"/>
        <v>1</v>
      </c>
      <c r="J4261" s="1">
        <f t="shared" si="401"/>
        <v>2</v>
      </c>
      <c r="K4261" t="b">
        <f>COUNTIF($A4261:$E4261,A4261)=COUNTIF(A:A,A4261)</f>
        <v>0</v>
      </c>
      <c r="L4261" t="b">
        <f>COUNTIF($A4261:$E4261,B4261)=COUNTIF(B:B,B4261)</f>
        <v>0</v>
      </c>
      <c r="M4261" t="b">
        <f>COUNTIF($A4261:$E4261,C4261)=COUNTIF(C:C,C4261)</f>
        <v>0</v>
      </c>
      <c r="N4261" t="b">
        <f>COUNTIF($A4261:$E4261,D4261)=COUNTIF(D:D,D4261)</f>
        <v>0</v>
      </c>
      <c r="O4261" t="b">
        <f>COUNTIF($A4261:$E4261,E4261)=COUNTIF(E:E,E4261)</f>
        <v>0</v>
      </c>
      <c r="P4261">
        <f t="shared" si="402"/>
        <v>0</v>
      </c>
    </row>
    <row r="4262" spans="1:16" hidden="1" x14ac:dyDescent="0.25">
      <c r="A4262">
        <v>31</v>
      </c>
      <c r="B4262">
        <v>88</v>
      </c>
      <c r="C4262">
        <v>86</v>
      </c>
      <c r="D4262">
        <v>75</v>
      </c>
      <c r="E4262">
        <v>24</v>
      </c>
      <c r="F4262" t="b">
        <f t="shared" si="397"/>
        <v>1</v>
      </c>
      <c r="G4262" t="b">
        <f t="shared" si="398"/>
        <v>1</v>
      </c>
      <c r="H4262" t="b">
        <f t="shared" si="399"/>
        <v>0</v>
      </c>
      <c r="I4262" t="b">
        <f t="shared" si="400"/>
        <v>1</v>
      </c>
      <c r="J4262" s="1">
        <f t="shared" si="401"/>
        <v>3</v>
      </c>
      <c r="K4262" t="b">
        <f>COUNTIF($A4262:$E4262,A4262)=COUNTIF(A:A,A4262)</f>
        <v>0</v>
      </c>
      <c r="L4262" t="b">
        <f>COUNTIF($A4262:$E4262,B4262)=COUNTIF(B:B,B4262)</f>
        <v>0</v>
      </c>
      <c r="M4262" t="b">
        <f>COUNTIF($A4262:$E4262,C4262)=COUNTIF(C:C,C4262)</f>
        <v>0</v>
      </c>
      <c r="N4262" t="b">
        <f>COUNTIF($A4262:$E4262,D4262)=COUNTIF(D:D,D4262)</f>
        <v>0</v>
      </c>
      <c r="O4262" t="b">
        <f>COUNTIF($A4262:$E4262,E4262)=COUNTIF(E:E,E4262)</f>
        <v>0</v>
      </c>
      <c r="P4262">
        <f t="shared" si="402"/>
        <v>0</v>
      </c>
    </row>
    <row r="4263" spans="1:16" hidden="1" x14ac:dyDescent="0.25">
      <c r="A4263">
        <v>35</v>
      </c>
      <c r="B4263">
        <v>27</v>
      </c>
      <c r="C4263">
        <v>92</v>
      </c>
      <c r="D4263">
        <v>52</v>
      </c>
      <c r="E4263">
        <v>99</v>
      </c>
      <c r="F4263" t="b">
        <f t="shared" si="397"/>
        <v>0</v>
      </c>
      <c r="G4263" t="b">
        <f t="shared" si="398"/>
        <v>1</v>
      </c>
      <c r="H4263" t="b">
        <f t="shared" si="399"/>
        <v>1</v>
      </c>
      <c r="I4263" t="b">
        <f t="shared" si="400"/>
        <v>0</v>
      </c>
      <c r="J4263" s="1">
        <f t="shared" si="401"/>
        <v>2</v>
      </c>
      <c r="K4263" t="b">
        <f>COUNTIF($A4263:$E4263,A4263)=COUNTIF(A:A,A4263)</f>
        <v>0</v>
      </c>
      <c r="L4263" t="b">
        <f>COUNTIF($A4263:$E4263,B4263)=COUNTIF(B:B,B4263)</f>
        <v>0</v>
      </c>
      <c r="M4263" t="b">
        <f>COUNTIF($A4263:$E4263,C4263)=COUNTIF(C:C,C4263)</f>
        <v>0</v>
      </c>
      <c r="N4263" t="b">
        <f>COUNTIF($A4263:$E4263,D4263)=COUNTIF(D:D,D4263)</f>
        <v>0</v>
      </c>
      <c r="O4263" t="b">
        <f>COUNTIF($A4263:$E4263,E4263)=COUNTIF(E:E,E4263)</f>
        <v>0</v>
      </c>
      <c r="P4263">
        <f t="shared" si="402"/>
        <v>0</v>
      </c>
    </row>
    <row r="4264" spans="1:16" hidden="1" x14ac:dyDescent="0.25">
      <c r="A4264">
        <v>42</v>
      </c>
      <c r="B4264">
        <v>70</v>
      </c>
      <c r="C4264">
        <v>34</v>
      </c>
      <c r="D4264">
        <v>95</v>
      </c>
      <c r="E4264">
        <v>11</v>
      </c>
      <c r="F4264" t="b">
        <f t="shared" si="397"/>
        <v>1</v>
      </c>
      <c r="G4264" t="b">
        <f t="shared" si="398"/>
        <v>1</v>
      </c>
      <c r="H4264" t="b">
        <f t="shared" si="399"/>
        <v>0</v>
      </c>
      <c r="I4264" t="b">
        <f t="shared" si="400"/>
        <v>0</v>
      </c>
      <c r="J4264" s="1">
        <f t="shared" si="401"/>
        <v>2</v>
      </c>
      <c r="K4264" t="b">
        <f>COUNTIF($A4264:$E4264,A4264)=COUNTIF(A:A,A4264)</f>
        <v>0</v>
      </c>
      <c r="L4264" t="b">
        <f>COUNTIF($A4264:$E4264,B4264)=COUNTIF(B:B,B4264)</f>
        <v>0</v>
      </c>
      <c r="M4264" t="b">
        <f>COUNTIF($A4264:$E4264,C4264)=COUNTIF(C:C,C4264)</f>
        <v>0</v>
      </c>
      <c r="N4264" t="b">
        <f>COUNTIF($A4264:$E4264,D4264)=COUNTIF(D:D,D4264)</f>
        <v>0</v>
      </c>
      <c r="O4264" t="b">
        <f>COUNTIF($A4264:$E4264,E4264)=COUNTIF(E:E,E4264)</f>
        <v>0</v>
      </c>
      <c r="P4264">
        <f t="shared" si="402"/>
        <v>0</v>
      </c>
    </row>
    <row r="4265" spans="1:16" hidden="1" x14ac:dyDescent="0.25">
      <c r="A4265">
        <v>74</v>
      </c>
      <c r="B4265">
        <v>86</v>
      </c>
      <c r="C4265">
        <v>44</v>
      </c>
      <c r="D4265">
        <v>44</v>
      </c>
      <c r="E4265">
        <v>95</v>
      </c>
      <c r="F4265" t="b">
        <f t="shared" si="397"/>
        <v>1</v>
      </c>
      <c r="G4265" t="b">
        <f t="shared" si="398"/>
        <v>1</v>
      </c>
      <c r="H4265" t="b">
        <f t="shared" si="399"/>
        <v>1</v>
      </c>
      <c r="I4265" t="b">
        <f t="shared" si="400"/>
        <v>0</v>
      </c>
      <c r="J4265" s="1">
        <f t="shared" si="401"/>
        <v>3</v>
      </c>
      <c r="K4265" t="b">
        <f>COUNTIF($A4265:$E4265,A4265)=COUNTIF(A:A,A4265)</f>
        <v>0</v>
      </c>
      <c r="L4265" t="b">
        <f>COUNTIF($A4265:$E4265,B4265)=COUNTIF(B:B,B4265)</f>
        <v>0</v>
      </c>
      <c r="M4265" t="b">
        <f>COUNTIF($A4265:$E4265,C4265)=COUNTIF(C:C,C4265)</f>
        <v>0</v>
      </c>
      <c r="N4265" t="b">
        <f>COUNTIF($A4265:$E4265,D4265)=COUNTIF(D:D,D4265)</f>
        <v>0</v>
      </c>
      <c r="O4265" t="b">
        <f>COUNTIF($A4265:$E4265,E4265)=COUNTIF(E:E,E4265)</f>
        <v>0</v>
      </c>
      <c r="P4265">
        <f t="shared" si="402"/>
        <v>0</v>
      </c>
    </row>
    <row r="4266" spans="1:16" hidden="1" x14ac:dyDescent="0.25">
      <c r="A4266">
        <v>46</v>
      </c>
      <c r="B4266">
        <v>37</v>
      </c>
      <c r="C4266">
        <v>31</v>
      </c>
      <c r="D4266">
        <v>56</v>
      </c>
      <c r="E4266">
        <v>66</v>
      </c>
      <c r="F4266" t="b">
        <f t="shared" si="397"/>
        <v>0</v>
      </c>
      <c r="G4266" t="b">
        <f t="shared" si="398"/>
        <v>0</v>
      </c>
      <c r="H4266" t="b">
        <f t="shared" si="399"/>
        <v>1</v>
      </c>
      <c r="I4266" t="b">
        <f t="shared" si="400"/>
        <v>1</v>
      </c>
      <c r="J4266" s="1">
        <f t="shared" si="401"/>
        <v>2</v>
      </c>
      <c r="K4266" t="b">
        <f>COUNTIF($A4266:$E4266,A4266)=COUNTIF(A:A,A4266)</f>
        <v>0</v>
      </c>
      <c r="L4266" t="b">
        <f>COUNTIF($A4266:$E4266,B4266)=COUNTIF(B:B,B4266)</f>
        <v>0</v>
      </c>
      <c r="M4266" t="b">
        <f>COUNTIF($A4266:$E4266,C4266)=COUNTIF(C:C,C4266)</f>
        <v>0</v>
      </c>
      <c r="N4266" t="b">
        <f>COUNTIF($A4266:$E4266,D4266)=COUNTIF(D:D,D4266)</f>
        <v>0</v>
      </c>
      <c r="O4266" t="b">
        <f>COUNTIF($A4266:$E4266,E4266)=COUNTIF(E:E,E4266)</f>
        <v>0</v>
      </c>
      <c r="P4266">
        <f t="shared" si="402"/>
        <v>0</v>
      </c>
    </row>
    <row r="4267" spans="1:16" hidden="1" x14ac:dyDescent="0.25">
      <c r="A4267">
        <v>23</v>
      </c>
      <c r="B4267">
        <v>48</v>
      </c>
      <c r="C4267">
        <v>26</v>
      </c>
      <c r="D4267">
        <v>11</v>
      </c>
      <c r="E4267">
        <v>26</v>
      </c>
      <c r="F4267" t="b">
        <f t="shared" si="397"/>
        <v>1</v>
      </c>
      <c r="G4267" t="b">
        <f t="shared" si="398"/>
        <v>1</v>
      </c>
      <c r="H4267" t="b">
        <f t="shared" si="399"/>
        <v>0</v>
      </c>
      <c r="I4267" t="b">
        <f t="shared" si="400"/>
        <v>1</v>
      </c>
      <c r="J4267" s="1">
        <f t="shared" si="401"/>
        <v>3</v>
      </c>
      <c r="K4267" t="b">
        <f>COUNTIF($A4267:$E4267,A4267)=COUNTIF(A:A,A4267)</f>
        <v>0</v>
      </c>
      <c r="L4267" t="b">
        <f>COUNTIF($A4267:$E4267,B4267)=COUNTIF(B:B,B4267)</f>
        <v>0</v>
      </c>
      <c r="M4267" t="b">
        <f>COUNTIF($A4267:$E4267,C4267)=COUNTIF(C:C,C4267)</f>
        <v>0</v>
      </c>
      <c r="N4267" t="b">
        <f>COUNTIF($A4267:$E4267,D4267)=COUNTIF(D:D,D4267)</f>
        <v>0</v>
      </c>
      <c r="O4267" t="b">
        <f>COUNTIF($A4267:$E4267,E4267)=COUNTIF(E:E,E4267)</f>
        <v>0</v>
      </c>
      <c r="P4267">
        <f t="shared" si="402"/>
        <v>0</v>
      </c>
    </row>
    <row r="4268" spans="1:16" hidden="1" x14ac:dyDescent="0.25">
      <c r="A4268">
        <v>51</v>
      </c>
      <c r="B4268">
        <v>96</v>
      </c>
      <c r="C4268">
        <v>26</v>
      </c>
      <c r="D4268">
        <v>56</v>
      </c>
      <c r="E4268">
        <v>85</v>
      </c>
      <c r="F4268" t="b">
        <f t="shared" si="397"/>
        <v>1</v>
      </c>
      <c r="G4268" t="b">
        <f t="shared" si="398"/>
        <v>1</v>
      </c>
      <c r="H4268" t="b">
        <f t="shared" si="399"/>
        <v>1</v>
      </c>
      <c r="I4268" t="b">
        <f t="shared" si="400"/>
        <v>0</v>
      </c>
      <c r="J4268" s="1">
        <f t="shared" si="401"/>
        <v>3</v>
      </c>
      <c r="K4268" t="b">
        <f>COUNTIF($A4268:$E4268,A4268)=COUNTIF(A:A,A4268)</f>
        <v>0</v>
      </c>
      <c r="L4268" t="b">
        <f>COUNTIF($A4268:$E4268,B4268)=COUNTIF(B:B,B4268)</f>
        <v>0</v>
      </c>
      <c r="M4268" t="b">
        <f>COUNTIF($A4268:$E4268,C4268)=COUNTIF(C:C,C4268)</f>
        <v>0</v>
      </c>
      <c r="N4268" t="b">
        <f>COUNTIF($A4268:$E4268,D4268)=COUNTIF(D:D,D4268)</f>
        <v>0</v>
      </c>
      <c r="O4268" t="b">
        <f>COUNTIF($A4268:$E4268,E4268)=COUNTIF(E:E,E4268)</f>
        <v>0</v>
      </c>
      <c r="P4268">
        <f t="shared" si="402"/>
        <v>0</v>
      </c>
    </row>
    <row r="4269" spans="1:16" hidden="1" x14ac:dyDescent="0.25">
      <c r="A4269">
        <v>77</v>
      </c>
      <c r="B4269">
        <v>83</v>
      </c>
      <c r="C4269">
        <v>29</v>
      </c>
      <c r="D4269">
        <v>97</v>
      </c>
      <c r="E4269">
        <v>50</v>
      </c>
      <c r="F4269" t="b">
        <f t="shared" si="397"/>
        <v>0</v>
      </c>
      <c r="G4269" t="b">
        <f t="shared" si="398"/>
        <v>0</v>
      </c>
      <c r="H4269" t="b">
        <f t="shared" si="399"/>
        <v>0</v>
      </c>
      <c r="I4269" t="b">
        <f t="shared" si="400"/>
        <v>1</v>
      </c>
      <c r="J4269" s="1">
        <f t="shared" si="401"/>
        <v>1</v>
      </c>
      <c r="K4269" t="b">
        <f>COUNTIF($A4269:$E4269,A4269)=COUNTIF(A:A,A4269)</f>
        <v>0</v>
      </c>
      <c r="L4269" t="b">
        <f>COUNTIF($A4269:$E4269,B4269)=COUNTIF(B:B,B4269)</f>
        <v>0</v>
      </c>
      <c r="M4269" t="b">
        <f>COUNTIF($A4269:$E4269,C4269)=COUNTIF(C:C,C4269)</f>
        <v>0</v>
      </c>
      <c r="N4269" t="b">
        <f>COUNTIF($A4269:$E4269,D4269)=COUNTIF(D:D,D4269)</f>
        <v>0</v>
      </c>
      <c r="O4269" t="b">
        <f>COUNTIF($A4269:$E4269,E4269)=COUNTIF(E:E,E4269)</f>
        <v>0</v>
      </c>
      <c r="P4269">
        <f t="shared" si="402"/>
        <v>0</v>
      </c>
    </row>
    <row r="4270" spans="1:16" hidden="1" x14ac:dyDescent="0.25">
      <c r="A4270">
        <v>82</v>
      </c>
      <c r="B4270">
        <v>56</v>
      </c>
      <c r="C4270">
        <v>80</v>
      </c>
      <c r="D4270">
        <v>94</v>
      </c>
      <c r="E4270">
        <v>47</v>
      </c>
      <c r="F4270" t="b">
        <f t="shared" si="397"/>
        <v>1</v>
      </c>
      <c r="G4270" t="b">
        <f t="shared" si="398"/>
        <v>1</v>
      </c>
      <c r="H4270" t="b">
        <f t="shared" si="399"/>
        <v>1</v>
      </c>
      <c r="I4270" t="b">
        <f t="shared" si="400"/>
        <v>0</v>
      </c>
      <c r="J4270" s="1">
        <f t="shared" si="401"/>
        <v>3</v>
      </c>
      <c r="K4270" t="b">
        <f>COUNTIF($A4270:$E4270,A4270)=COUNTIF(A:A,A4270)</f>
        <v>0</v>
      </c>
      <c r="L4270" t="b">
        <f>COUNTIF($A4270:$E4270,B4270)=COUNTIF(B:B,B4270)</f>
        <v>0</v>
      </c>
      <c r="M4270" t="b">
        <f>COUNTIF($A4270:$E4270,C4270)=COUNTIF(C:C,C4270)</f>
        <v>0</v>
      </c>
      <c r="N4270" t="b">
        <f>COUNTIF($A4270:$E4270,D4270)=COUNTIF(D:D,D4270)</f>
        <v>0</v>
      </c>
      <c r="O4270" t="b">
        <f>COUNTIF($A4270:$E4270,E4270)=COUNTIF(E:E,E4270)</f>
        <v>0</v>
      </c>
      <c r="P4270">
        <f t="shared" si="402"/>
        <v>0</v>
      </c>
    </row>
    <row r="4271" spans="1:16" hidden="1" x14ac:dyDescent="0.25">
      <c r="A4271">
        <v>84</v>
      </c>
      <c r="B4271">
        <v>89</v>
      </c>
      <c r="C4271">
        <v>34</v>
      </c>
      <c r="D4271">
        <v>28</v>
      </c>
      <c r="E4271">
        <v>63</v>
      </c>
      <c r="F4271" t="b">
        <f t="shared" si="397"/>
        <v>0</v>
      </c>
      <c r="G4271" t="b">
        <f t="shared" si="398"/>
        <v>1</v>
      </c>
      <c r="H4271" t="b">
        <f t="shared" si="399"/>
        <v>1</v>
      </c>
      <c r="I4271" t="b">
        <f t="shared" si="400"/>
        <v>0</v>
      </c>
      <c r="J4271" s="1">
        <f t="shared" si="401"/>
        <v>2</v>
      </c>
      <c r="K4271" t="b">
        <f>COUNTIF($A4271:$E4271,A4271)=COUNTIF(A:A,A4271)</f>
        <v>0</v>
      </c>
      <c r="L4271" t="b">
        <f>COUNTIF($A4271:$E4271,B4271)=COUNTIF(B:B,B4271)</f>
        <v>0</v>
      </c>
      <c r="M4271" t="b">
        <f>COUNTIF($A4271:$E4271,C4271)=COUNTIF(C:C,C4271)</f>
        <v>0</v>
      </c>
      <c r="N4271" t="b">
        <f>COUNTIF($A4271:$E4271,D4271)=COUNTIF(D:D,D4271)</f>
        <v>0</v>
      </c>
      <c r="O4271" t="b">
        <f>COUNTIF($A4271:$E4271,E4271)=COUNTIF(E:E,E4271)</f>
        <v>0</v>
      </c>
      <c r="P4271">
        <f t="shared" si="402"/>
        <v>0</v>
      </c>
    </row>
    <row r="4272" spans="1:16" hidden="1" x14ac:dyDescent="0.25">
      <c r="A4272">
        <v>14</v>
      </c>
      <c r="B4272">
        <v>73</v>
      </c>
      <c r="C4272">
        <v>90</v>
      </c>
      <c r="D4272">
        <v>87</v>
      </c>
      <c r="E4272">
        <v>71</v>
      </c>
      <c r="F4272" t="b">
        <f t="shared" si="397"/>
        <v>0</v>
      </c>
      <c r="G4272" t="b">
        <f t="shared" si="398"/>
        <v>1</v>
      </c>
      <c r="H4272" t="b">
        <f t="shared" si="399"/>
        <v>0</v>
      </c>
      <c r="I4272" t="b">
        <f t="shared" si="400"/>
        <v>0</v>
      </c>
      <c r="J4272" s="1">
        <f t="shared" si="401"/>
        <v>1</v>
      </c>
      <c r="K4272" t="b">
        <f>COUNTIF($A4272:$E4272,A4272)=COUNTIF(A:A,A4272)</f>
        <v>0</v>
      </c>
      <c r="L4272" t="b">
        <f>COUNTIF($A4272:$E4272,B4272)=COUNTIF(B:B,B4272)</f>
        <v>0</v>
      </c>
      <c r="M4272" t="b">
        <f>COUNTIF($A4272:$E4272,C4272)=COUNTIF(C:C,C4272)</f>
        <v>0</v>
      </c>
      <c r="N4272" t="b">
        <f>COUNTIF($A4272:$E4272,D4272)=COUNTIF(D:D,D4272)</f>
        <v>0</v>
      </c>
      <c r="O4272" t="b">
        <f>COUNTIF($A4272:$E4272,E4272)=COUNTIF(E:E,E4272)</f>
        <v>0</v>
      </c>
      <c r="P4272">
        <f t="shared" si="402"/>
        <v>0</v>
      </c>
    </row>
    <row r="4273" spans="1:16" hidden="1" x14ac:dyDescent="0.25">
      <c r="A4273">
        <v>78</v>
      </c>
      <c r="B4273">
        <v>45</v>
      </c>
      <c r="C4273">
        <v>37</v>
      </c>
      <c r="D4273">
        <v>67</v>
      </c>
      <c r="E4273">
        <v>30</v>
      </c>
      <c r="F4273" t="b">
        <f t="shared" si="397"/>
        <v>0</v>
      </c>
      <c r="G4273" t="b">
        <f t="shared" si="398"/>
        <v>0</v>
      </c>
      <c r="H4273" t="b">
        <f t="shared" si="399"/>
        <v>0</v>
      </c>
      <c r="I4273" t="b">
        <f t="shared" si="400"/>
        <v>1</v>
      </c>
      <c r="J4273" s="1">
        <f t="shared" si="401"/>
        <v>1</v>
      </c>
      <c r="K4273" t="b">
        <f>COUNTIF($A4273:$E4273,A4273)=COUNTIF(A:A,A4273)</f>
        <v>0</v>
      </c>
      <c r="L4273" t="b">
        <f>COUNTIF($A4273:$E4273,B4273)=COUNTIF(B:B,B4273)</f>
        <v>0</v>
      </c>
      <c r="M4273" t="b">
        <f>COUNTIF($A4273:$E4273,C4273)=COUNTIF(C:C,C4273)</f>
        <v>0</v>
      </c>
      <c r="N4273" t="b">
        <f>COUNTIF($A4273:$E4273,D4273)=COUNTIF(D:D,D4273)</f>
        <v>0</v>
      </c>
      <c r="O4273" t="b">
        <f>COUNTIF($A4273:$E4273,E4273)=COUNTIF(E:E,E4273)</f>
        <v>0</v>
      </c>
      <c r="P4273">
        <f t="shared" si="402"/>
        <v>0</v>
      </c>
    </row>
    <row r="4274" spans="1:16" hidden="1" x14ac:dyDescent="0.25">
      <c r="A4274">
        <v>88</v>
      </c>
      <c r="B4274">
        <v>60</v>
      </c>
      <c r="C4274">
        <v>12</v>
      </c>
      <c r="D4274">
        <v>57</v>
      </c>
      <c r="E4274">
        <v>26</v>
      </c>
      <c r="F4274" t="b">
        <f t="shared" si="397"/>
        <v>1</v>
      </c>
      <c r="G4274" t="b">
        <f t="shared" si="398"/>
        <v>1</v>
      </c>
      <c r="H4274" t="b">
        <f t="shared" si="399"/>
        <v>0</v>
      </c>
      <c r="I4274" t="b">
        <f t="shared" si="400"/>
        <v>1</v>
      </c>
      <c r="J4274" s="1">
        <f t="shared" si="401"/>
        <v>3</v>
      </c>
      <c r="K4274" t="b">
        <f>COUNTIF($A4274:$E4274,A4274)=COUNTIF(A:A,A4274)</f>
        <v>0</v>
      </c>
      <c r="L4274" t="b">
        <f>COUNTIF($A4274:$E4274,B4274)=COUNTIF(B:B,B4274)</f>
        <v>0</v>
      </c>
      <c r="M4274" t="b">
        <f>COUNTIF($A4274:$E4274,C4274)=COUNTIF(C:C,C4274)</f>
        <v>0</v>
      </c>
      <c r="N4274" t="b">
        <f>COUNTIF($A4274:$E4274,D4274)=COUNTIF(D:D,D4274)</f>
        <v>0</v>
      </c>
      <c r="O4274" t="b">
        <f>COUNTIF($A4274:$E4274,E4274)=COUNTIF(E:E,E4274)</f>
        <v>0</v>
      </c>
      <c r="P4274">
        <f t="shared" si="402"/>
        <v>0</v>
      </c>
    </row>
    <row r="4275" spans="1:16" hidden="1" x14ac:dyDescent="0.25">
      <c r="A4275">
        <v>38</v>
      </c>
      <c r="B4275">
        <v>14</v>
      </c>
      <c r="C4275">
        <v>33</v>
      </c>
      <c r="D4275">
        <v>41</v>
      </c>
      <c r="E4275">
        <v>18</v>
      </c>
      <c r="F4275" t="b">
        <f t="shared" si="397"/>
        <v>1</v>
      </c>
      <c r="G4275" t="b">
        <f t="shared" si="398"/>
        <v>0</v>
      </c>
      <c r="H4275" t="b">
        <f t="shared" si="399"/>
        <v>0</v>
      </c>
      <c r="I4275" t="b">
        <f t="shared" si="400"/>
        <v>1</v>
      </c>
      <c r="J4275" s="1">
        <f t="shared" si="401"/>
        <v>2</v>
      </c>
      <c r="K4275" t="b">
        <f>COUNTIF($A4275:$E4275,A4275)=COUNTIF(A:A,A4275)</f>
        <v>0</v>
      </c>
      <c r="L4275" t="b">
        <f>COUNTIF($A4275:$E4275,B4275)=COUNTIF(B:B,B4275)</f>
        <v>0</v>
      </c>
      <c r="M4275" t="b">
        <f>COUNTIF($A4275:$E4275,C4275)=COUNTIF(C:C,C4275)</f>
        <v>0</v>
      </c>
      <c r="N4275" t="b">
        <f>COUNTIF($A4275:$E4275,D4275)=COUNTIF(D:D,D4275)</f>
        <v>0</v>
      </c>
      <c r="O4275" t="b">
        <f>COUNTIF($A4275:$E4275,E4275)=COUNTIF(E:E,E4275)</f>
        <v>0</v>
      </c>
      <c r="P4275">
        <f t="shared" si="402"/>
        <v>0</v>
      </c>
    </row>
    <row r="4276" spans="1:16" hidden="1" x14ac:dyDescent="0.25">
      <c r="A4276">
        <v>82</v>
      </c>
      <c r="B4276">
        <v>10</v>
      </c>
      <c r="C4276">
        <v>79</v>
      </c>
      <c r="D4276">
        <v>78</v>
      </c>
      <c r="E4276">
        <v>20</v>
      </c>
      <c r="F4276" t="b">
        <f t="shared" si="397"/>
        <v>1</v>
      </c>
      <c r="G4276" t="b">
        <f t="shared" si="398"/>
        <v>0</v>
      </c>
      <c r="H4276" t="b">
        <f t="shared" si="399"/>
        <v>1</v>
      </c>
      <c r="I4276" t="b">
        <f t="shared" si="400"/>
        <v>1</v>
      </c>
      <c r="J4276" s="1">
        <f t="shared" si="401"/>
        <v>3</v>
      </c>
      <c r="K4276" t="b">
        <f>COUNTIF($A4276:$E4276,A4276)=COUNTIF(A:A,A4276)</f>
        <v>0</v>
      </c>
      <c r="L4276" t="b">
        <f>COUNTIF($A4276:$E4276,B4276)=COUNTIF(B:B,B4276)</f>
        <v>0</v>
      </c>
      <c r="M4276" t="b">
        <f>COUNTIF($A4276:$E4276,C4276)=COUNTIF(C:C,C4276)</f>
        <v>0</v>
      </c>
      <c r="N4276" t="b">
        <f>COUNTIF($A4276:$E4276,D4276)=COUNTIF(D:D,D4276)</f>
        <v>0</v>
      </c>
      <c r="O4276" t="b">
        <f>COUNTIF($A4276:$E4276,E4276)=COUNTIF(E:E,E4276)</f>
        <v>0</v>
      </c>
      <c r="P4276">
        <f t="shared" si="402"/>
        <v>0</v>
      </c>
    </row>
    <row r="4277" spans="1:16" hidden="1" x14ac:dyDescent="0.25">
      <c r="A4277">
        <v>52</v>
      </c>
      <c r="B4277">
        <v>24</v>
      </c>
      <c r="C4277">
        <v>17</v>
      </c>
      <c r="D4277">
        <v>81</v>
      </c>
      <c r="E4277">
        <v>45</v>
      </c>
      <c r="F4277" t="b">
        <f t="shared" si="397"/>
        <v>1</v>
      </c>
      <c r="G4277" t="b">
        <f t="shared" si="398"/>
        <v>0</v>
      </c>
      <c r="H4277" t="b">
        <f t="shared" si="399"/>
        <v>0</v>
      </c>
      <c r="I4277" t="b">
        <f t="shared" si="400"/>
        <v>0</v>
      </c>
      <c r="J4277" s="1">
        <f t="shared" si="401"/>
        <v>1</v>
      </c>
      <c r="K4277" t="b">
        <f>COUNTIF($A4277:$E4277,A4277)=COUNTIF(A:A,A4277)</f>
        <v>0</v>
      </c>
      <c r="L4277" t="b">
        <f>COUNTIF($A4277:$E4277,B4277)=COUNTIF(B:B,B4277)</f>
        <v>0</v>
      </c>
      <c r="M4277" t="b">
        <f>COUNTIF($A4277:$E4277,C4277)=COUNTIF(C:C,C4277)</f>
        <v>0</v>
      </c>
      <c r="N4277" t="b">
        <f>COUNTIF($A4277:$E4277,D4277)=COUNTIF(D:D,D4277)</f>
        <v>0</v>
      </c>
      <c r="O4277" t="b">
        <f>COUNTIF($A4277:$E4277,E4277)=COUNTIF(E:E,E4277)</f>
        <v>0</v>
      </c>
      <c r="P4277">
        <f t="shared" si="402"/>
        <v>0</v>
      </c>
    </row>
    <row r="4278" spans="1:16" hidden="1" x14ac:dyDescent="0.25">
      <c r="A4278">
        <v>18</v>
      </c>
      <c r="B4278">
        <v>51</v>
      </c>
      <c r="C4278">
        <v>10</v>
      </c>
      <c r="D4278">
        <v>18</v>
      </c>
      <c r="E4278">
        <v>68</v>
      </c>
      <c r="F4278" t="b">
        <f t="shared" si="397"/>
        <v>0</v>
      </c>
      <c r="G4278" t="b">
        <f t="shared" si="398"/>
        <v>1</v>
      </c>
      <c r="H4278" t="b">
        <f t="shared" si="399"/>
        <v>1</v>
      </c>
      <c r="I4278" t="b">
        <f t="shared" si="400"/>
        <v>1</v>
      </c>
      <c r="J4278" s="1">
        <f t="shared" si="401"/>
        <v>3</v>
      </c>
      <c r="K4278" t="b">
        <f>COUNTIF($A4278:$E4278,A4278)=COUNTIF(A:A,A4278)</f>
        <v>0</v>
      </c>
      <c r="L4278" t="b">
        <f>COUNTIF($A4278:$E4278,B4278)=COUNTIF(B:B,B4278)</f>
        <v>0</v>
      </c>
      <c r="M4278" t="b">
        <f>COUNTIF($A4278:$E4278,C4278)=COUNTIF(C:C,C4278)</f>
        <v>0</v>
      </c>
      <c r="N4278" t="b">
        <f>COUNTIF($A4278:$E4278,D4278)=COUNTIF(D:D,D4278)</f>
        <v>0</v>
      </c>
      <c r="O4278" t="b">
        <f>COUNTIF($A4278:$E4278,E4278)=COUNTIF(E:E,E4278)</f>
        <v>0</v>
      </c>
      <c r="P4278">
        <f t="shared" si="402"/>
        <v>0</v>
      </c>
    </row>
    <row r="4279" spans="1:16" hidden="1" x14ac:dyDescent="0.25">
      <c r="A4279">
        <v>29</v>
      </c>
      <c r="B4279">
        <v>75</v>
      </c>
      <c r="C4279">
        <v>15</v>
      </c>
      <c r="D4279">
        <v>51</v>
      </c>
      <c r="E4279">
        <v>50</v>
      </c>
      <c r="F4279" t="b">
        <f t="shared" si="397"/>
        <v>0</v>
      </c>
      <c r="G4279" t="b">
        <f t="shared" si="398"/>
        <v>0</v>
      </c>
      <c r="H4279" t="b">
        <f t="shared" si="399"/>
        <v>0</v>
      </c>
      <c r="I4279" t="b">
        <f t="shared" si="400"/>
        <v>1</v>
      </c>
      <c r="J4279" s="1">
        <f t="shared" si="401"/>
        <v>1</v>
      </c>
      <c r="K4279" t="b">
        <f>COUNTIF($A4279:$E4279,A4279)=COUNTIF(A:A,A4279)</f>
        <v>0</v>
      </c>
      <c r="L4279" t="b">
        <f>COUNTIF($A4279:$E4279,B4279)=COUNTIF(B:B,B4279)</f>
        <v>0</v>
      </c>
      <c r="M4279" t="b">
        <f>COUNTIF($A4279:$E4279,C4279)=COUNTIF(C:C,C4279)</f>
        <v>0</v>
      </c>
      <c r="N4279" t="b">
        <f>COUNTIF($A4279:$E4279,D4279)=COUNTIF(D:D,D4279)</f>
        <v>0</v>
      </c>
      <c r="O4279" t="b">
        <f>COUNTIF($A4279:$E4279,E4279)=COUNTIF(E:E,E4279)</f>
        <v>0</v>
      </c>
      <c r="P4279">
        <f t="shared" si="402"/>
        <v>0</v>
      </c>
    </row>
    <row r="4280" spans="1:16" hidden="1" x14ac:dyDescent="0.25">
      <c r="A4280">
        <v>85</v>
      </c>
      <c r="B4280">
        <v>17</v>
      </c>
      <c r="C4280">
        <v>31</v>
      </c>
      <c r="D4280">
        <v>64</v>
      </c>
      <c r="E4280">
        <v>29</v>
      </c>
      <c r="F4280" t="b">
        <f t="shared" si="397"/>
        <v>0</v>
      </c>
      <c r="G4280" t="b">
        <f t="shared" si="398"/>
        <v>0</v>
      </c>
      <c r="H4280" t="b">
        <f t="shared" si="399"/>
        <v>1</v>
      </c>
      <c r="I4280" t="b">
        <f t="shared" si="400"/>
        <v>0</v>
      </c>
      <c r="J4280" s="1">
        <f t="shared" si="401"/>
        <v>1</v>
      </c>
      <c r="K4280" t="b">
        <f>COUNTIF($A4280:$E4280,A4280)=COUNTIF(A:A,A4280)</f>
        <v>0</v>
      </c>
      <c r="L4280" t="b">
        <f>COUNTIF($A4280:$E4280,B4280)=COUNTIF(B:B,B4280)</f>
        <v>0</v>
      </c>
      <c r="M4280" t="b">
        <f>COUNTIF($A4280:$E4280,C4280)=COUNTIF(C:C,C4280)</f>
        <v>0</v>
      </c>
      <c r="N4280" t="b">
        <f>COUNTIF($A4280:$E4280,D4280)=COUNTIF(D:D,D4280)</f>
        <v>0</v>
      </c>
      <c r="O4280" t="b">
        <f>COUNTIF($A4280:$E4280,E4280)=COUNTIF(E:E,E4280)</f>
        <v>0</v>
      </c>
      <c r="P4280">
        <f t="shared" si="402"/>
        <v>0</v>
      </c>
    </row>
    <row r="4281" spans="1:16" hidden="1" x14ac:dyDescent="0.25">
      <c r="A4281">
        <v>38</v>
      </c>
      <c r="B4281">
        <v>11</v>
      </c>
      <c r="C4281">
        <v>35</v>
      </c>
      <c r="D4281">
        <v>83</v>
      </c>
      <c r="E4281">
        <v>43</v>
      </c>
      <c r="F4281" t="b">
        <f t="shared" si="397"/>
        <v>0</v>
      </c>
      <c r="G4281" t="b">
        <f t="shared" si="398"/>
        <v>0</v>
      </c>
      <c r="H4281" t="b">
        <f t="shared" si="399"/>
        <v>0</v>
      </c>
      <c r="I4281" t="b">
        <f t="shared" si="400"/>
        <v>0</v>
      </c>
      <c r="J4281" s="1">
        <f t="shared" si="401"/>
        <v>0</v>
      </c>
      <c r="K4281" t="b">
        <f>COUNTIF($A4281:$E4281,A4281)=COUNTIF(A:A,A4281)</f>
        <v>0</v>
      </c>
      <c r="L4281" t="b">
        <f>COUNTIF($A4281:$E4281,B4281)=COUNTIF(B:B,B4281)</f>
        <v>0</v>
      </c>
      <c r="M4281" t="b">
        <f>COUNTIF($A4281:$E4281,C4281)=COUNTIF(C:C,C4281)</f>
        <v>0</v>
      </c>
      <c r="N4281" t="b">
        <f>COUNTIF($A4281:$E4281,D4281)=COUNTIF(D:D,D4281)</f>
        <v>0</v>
      </c>
      <c r="O4281" t="b">
        <f>COUNTIF($A4281:$E4281,E4281)=COUNTIF(E:E,E4281)</f>
        <v>0</v>
      </c>
      <c r="P4281">
        <f t="shared" si="402"/>
        <v>0</v>
      </c>
    </row>
    <row r="4282" spans="1:16" hidden="1" x14ac:dyDescent="0.25">
      <c r="A4282">
        <v>54</v>
      </c>
      <c r="B4282">
        <v>23</v>
      </c>
      <c r="C4282">
        <v>42</v>
      </c>
      <c r="D4282">
        <v>11</v>
      </c>
      <c r="E4282">
        <v>23</v>
      </c>
      <c r="F4282" t="b">
        <f t="shared" si="397"/>
        <v>0</v>
      </c>
      <c r="G4282" t="b">
        <f t="shared" si="398"/>
        <v>1</v>
      </c>
      <c r="H4282" t="b">
        <f t="shared" si="399"/>
        <v>0</v>
      </c>
      <c r="I4282" t="b">
        <f t="shared" si="400"/>
        <v>0</v>
      </c>
      <c r="J4282" s="1">
        <f t="shared" si="401"/>
        <v>1</v>
      </c>
      <c r="K4282" t="b">
        <f>COUNTIF($A4282:$E4282,A4282)=COUNTIF(A:A,A4282)</f>
        <v>0</v>
      </c>
      <c r="L4282" t="b">
        <f>COUNTIF($A4282:$E4282,B4282)=COUNTIF(B:B,B4282)</f>
        <v>0</v>
      </c>
      <c r="M4282" t="b">
        <f>COUNTIF($A4282:$E4282,C4282)=COUNTIF(C:C,C4282)</f>
        <v>0</v>
      </c>
      <c r="N4282" t="b">
        <f>COUNTIF($A4282:$E4282,D4282)=COUNTIF(D:D,D4282)</f>
        <v>0</v>
      </c>
      <c r="O4282" t="b">
        <f>COUNTIF($A4282:$E4282,E4282)=COUNTIF(E:E,E4282)</f>
        <v>0</v>
      </c>
      <c r="P4282">
        <f t="shared" si="402"/>
        <v>0</v>
      </c>
    </row>
    <row r="4283" spans="1:16" hidden="1" x14ac:dyDescent="0.25">
      <c r="A4283">
        <v>51</v>
      </c>
      <c r="B4283">
        <v>87</v>
      </c>
      <c r="C4283">
        <v>70</v>
      </c>
      <c r="D4283">
        <v>35</v>
      </c>
      <c r="E4283">
        <v>66</v>
      </c>
      <c r="F4283" t="b">
        <f t="shared" si="397"/>
        <v>0</v>
      </c>
      <c r="G4283" t="b">
        <f t="shared" si="398"/>
        <v>1</v>
      </c>
      <c r="H4283" t="b">
        <f t="shared" si="399"/>
        <v>0</v>
      </c>
      <c r="I4283" t="b">
        <f t="shared" si="400"/>
        <v>1</v>
      </c>
      <c r="J4283" s="1">
        <f t="shared" si="401"/>
        <v>2</v>
      </c>
      <c r="K4283" t="b">
        <f>COUNTIF($A4283:$E4283,A4283)=COUNTIF(A:A,A4283)</f>
        <v>0</v>
      </c>
      <c r="L4283" t="b">
        <f>COUNTIF($A4283:$E4283,B4283)=COUNTIF(B:B,B4283)</f>
        <v>0</v>
      </c>
      <c r="M4283" t="b">
        <f>COUNTIF($A4283:$E4283,C4283)=COUNTIF(C:C,C4283)</f>
        <v>0</v>
      </c>
      <c r="N4283" t="b">
        <f>COUNTIF($A4283:$E4283,D4283)=COUNTIF(D:D,D4283)</f>
        <v>0</v>
      </c>
      <c r="O4283" t="b">
        <f>COUNTIF($A4283:$E4283,E4283)=COUNTIF(E:E,E4283)</f>
        <v>0</v>
      </c>
      <c r="P4283">
        <f t="shared" si="402"/>
        <v>0</v>
      </c>
    </row>
    <row r="4284" spans="1:16" hidden="1" x14ac:dyDescent="0.25">
      <c r="A4284">
        <v>19</v>
      </c>
      <c r="B4284">
        <v>45</v>
      </c>
      <c r="C4284">
        <v>64</v>
      </c>
      <c r="D4284">
        <v>17</v>
      </c>
      <c r="E4284">
        <v>24</v>
      </c>
      <c r="F4284" t="b">
        <f t="shared" si="397"/>
        <v>0</v>
      </c>
      <c r="G4284" t="b">
        <f t="shared" si="398"/>
        <v>1</v>
      </c>
      <c r="H4284" t="b">
        <f t="shared" si="399"/>
        <v>0</v>
      </c>
      <c r="I4284" t="b">
        <f t="shared" si="400"/>
        <v>1</v>
      </c>
      <c r="J4284" s="1">
        <f t="shared" si="401"/>
        <v>2</v>
      </c>
      <c r="K4284" t="b">
        <f>COUNTIF($A4284:$E4284,A4284)=COUNTIF(A:A,A4284)</f>
        <v>0</v>
      </c>
      <c r="L4284" t="b">
        <f>COUNTIF($A4284:$E4284,B4284)=COUNTIF(B:B,B4284)</f>
        <v>0</v>
      </c>
      <c r="M4284" t="b">
        <f>COUNTIF($A4284:$E4284,C4284)=COUNTIF(C:C,C4284)</f>
        <v>0</v>
      </c>
      <c r="N4284" t="b">
        <f>COUNTIF($A4284:$E4284,D4284)=COUNTIF(D:D,D4284)</f>
        <v>0</v>
      </c>
      <c r="O4284" t="b">
        <f>COUNTIF($A4284:$E4284,E4284)=COUNTIF(E:E,E4284)</f>
        <v>0</v>
      </c>
      <c r="P4284">
        <f t="shared" si="402"/>
        <v>0</v>
      </c>
    </row>
    <row r="4285" spans="1:16" hidden="1" x14ac:dyDescent="0.25">
      <c r="A4285">
        <v>69</v>
      </c>
      <c r="B4285">
        <v>83</v>
      </c>
      <c r="C4285">
        <v>87</v>
      </c>
      <c r="D4285">
        <v>73</v>
      </c>
      <c r="E4285">
        <v>36</v>
      </c>
      <c r="F4285" t="b">
        <f t="shared" si="397"/>
        <v>0</v>
      </c>
      <c r="G4285" t="b">
        <f t="shared" si="398"/>
        <v>0</v>
      </c>
      <c r="H4285" t="b">
        <f t="shared" si="399"/>
        <v>0</v>
      </c>
      <c r="I4285" t="b">
        <f t="shared" si="400"/>
        <v>1</v>
      </c>
      <c r="J4285" s="1">
        <f t="shared" si="401"/>
        <v>1</v>
      </c>
      <c r="K4285" t="b">
        <f>COUNTIF($A4285:$E4285,A4285)=COUNTIF(A:A,A4285)</f>
        <v>0</v>
      </c>
      <c r="L4285" t="b">
        <f>COUNTIF($A4285:$E4285,B4285)=COUNTIF(B:B,B4285)</f>
        <v>0</v>
      </c>
      <c r="M4285" t="b">
        <f>COUNTIF($A4285:$E4285,C4285)=COUNTIF(C:C,C4285)</f>
        <v>0</v>
      </c>
      <c r="N4285" t="b">
        <f>COUNTIF($A4285:$E4285,D4285)=COUNTIF(D:D,D4285)</f>
        <v>0</v>
      </c>
      <c r="O4285" t="b">
        <f>COUNTIF($A4285:$E4285,E4285)=COUNTIF(E:E,E4285)</f>
        <v>0</v>
      </c>
      <c r="P4285">
        <f t="shared" si="402"/>
        <v>0</v>
      </c>
    </row>
    <row r="4286" spans="1:16" hidden="1" x14ac:dyDescent="0.25">
      <c r="A4286">
        <v>51</v>
      </c>
      <c r="B4286">
        <v>30</v>
      </c>
      <c r="C4286">
        <v>56</v>
      </c>
      <c r="D4286">
        <v>79</v>
      </c>
      <c r="E4286">
        <v>28</v>
      </c>
      <c r="F4286" t="b">
        <f t="shared" si="397"/>
        <v>1</v>
      </c>
      <c r="G4286" t="b">
        <f t="shared" si="398"/>
        <v>1</v>
      </c>
      <c r="H4286" t="b">
        <f t="shared" si="399"/>
        <v>0</v>
      </c>
      <c r="I4286" t="b">
        <f t="shared" si="400"/>
        <v>1</v>
      </c>
      <c r="J4286" s="1">
        <f t="shared" si="401"/>
        <v>3</v>
      </c>
      <c r="K4286" t="b">
        <f>COUNTIF($A4286:$E4286,A4286)=COUNTIF(A:A,A4286)</f>
        <v>0</v>
      </c>
      <c r="L4286" t="b">
        <f>COUNTIF($A4286:$E4286,B4286)=COUNTIF(B:B,B4286)</f>
        <v>0</v>
      </c>
      <c r="M4286" t="b">
        <f>COUNTIF($A4286:$E4286,C4286)=COUNTIF(C:C,C4286)</f>
        <v>0</v>
      </c>
      <c r="N4286" t="b">
        <f>COUNTIF($A4286:$E4286,D4286)=COUNTIF(D:D,D4286)</f>
        <v>0</v>
      </c>
      <c r="O4286" t="b">
        <f>COUNTIF($A4286:$E4286,E4286)=COUNTIF(E:E,E4286)</f>
        <v>0</v>
      </c>
      <c r="P4286">
        <f t="shared" si="402"/>
        <v>0</v>
      </c>
    </row>
    <row r="4287" spans="1:16" hidden="1" x14ac:dyDescent="0.25">
      <c r="A4287">
        <v>64</v>
      </c>
      <c r="B4287">
        <v>56</v>
      </c>
      <c r="C4287">
        <v>47</v>
      </c>
      <c r="D4287">
        <v>96</v>
      </c>
      <c r="E4287">
        <v>91</v>
      </c>
      <c r="F4287" t="b">
        <f t="shared" si="397"/>
        <v>1</v>
      </c>
      <c r="G4287" t="b">
        <f t="shared" si="398"/>
        <v>0</v>
      </c>
      <c r="H4287" t="b">
        <f t="shared" si="399"/>
        <v>1</v>
      </c>
      <c r="I4287" t="b">
        <f t="shared" si="400"/>
        <v>0</v>
      </c>
      <c r="J4287" s="1">
        <f t="shared" si="401"/>
        <v>2</v>
      </c>
      <c r="K4287" t="b">
        <f>COUNTIF($A4287:$E4287,A4287)=COUNTIF(A:A,A4287)</f>
        <v>0</v>
      </c>
      <c r="L4287" t="b">
        <f>COUNTIF($A4287:$E4287,B4287)=COUNTIF(B:B,B4287)</f>
        <v>0</v>
      </c>
      <c r="M4287" t="b">
        <f>COUNTIF($A4287:$E4287,C4287)=COUNTIF(C:C,C4287)</f>
        <v>0</v>
      </c>
      <c r="N4287" t="b">
        <f>COUNTIF($A4287:$E4287,D4287)=COUNTIF(D:D,D4287)</f>
        <v>0</v>
      </c>
      <c r="O4287" t="b">
        <f>COUNTIF($A4287:$E4287,E4287)=COUNTIF(E:E,E4287)</f>
        <v>0</v>
      </c>
      <c r="P4287">
        <f t="shared" si="402"/>
        <v>0</v>
      </c>
    </row>
    <row r="4288" spans="1:16" hidden="1" x14ac:dyDescent="0.25">
      <c r="A4288">
        <v>72</v>
      </c>
      <c r="B4288">
        <v>56</v>
      </c>
      <c r="C4288">
        <v>38</v>
      </c>
      <c r="D4288">
        <v>82</v>
      </c>
      <c r="E4288">
        <v>65</v>
      </c>
      <c r="F4288" t="b">
        <f t="shared" si="397"/>
        <v>1</v>
      </c>
      <c r="G4288" t="b">
        <f t="shared" si="398"/>
        <v>1</v>
      </c>
      <c r="H4288" t="b">
        <f t="shared" si="399"/>
        <v>1</v>
      </c>
      <c r="I4288" t="b">
        <f t="shared" si="400"/>
        <v>0</v>
      </c>
      <c r="J4288" s="1">
        <f t="shared" si="401"/>
        <v>3</v>
      </c>
      <c r="K4288" t="b">
        <f>COUNTIF($A4288:$E4288,A4288)=COUNTIF(A:A,A4288)</f>
        <v>0</v>
      </c>
      <c r="L4288" t="b">
        <f>COUNTIF($A4288:$E4288,B4288)=COUNTIF(B:B,B4288)</f>
        <v>0</v>
      </c>
      <c r="M4288" t="b">
        <f>COUNTIF($A4288:$E4288,C4288)=COUNTIF(C:C,C4288)</f>
        <v>0</v>
      </c>
      <c r="N4288" t="b">
        <f>COUNTIF($A4288:$E4288,D4288)=COUNTIF(D:D,D4288)</f>
        <v>0</v>
      </c>
      <c r="O4288" t="b">
        <f>COUNTIF($A4288:$E4288,E4288)=COUNTIF(E:E,E4288)</f>
        <v>0</v>
      </c>
      <c r="P4288">
        <f t="shared" si="402"/>
        <v>0</v>
      </c>
    </row>
    <row r="4289" spans="1:16" hidden="1" x14ac:dyDescent="0.25">
      <c r="A4289">
        <v>23</v>
      </c>
      <c r="B4289">
        <v>97</v>
      </c>
      <c r="C4289">
        <v>96</v>
      </c>
      <c r="D4289">
        <v>48</v>
      </c>
      <c r="E4289">
        <v>89</v>
      </c>
      <c r="F4289" t="b">
        <f t="shared" si="397"/>
        <v>0</v>
      </c>
      <c r="G4289" t="b">
        <f t="shared" si="398"/>
        <v>1</v>
      </c>
      <c r="H4289" t="b">
        <f t="shared" si="399"/>
        <v>1</v>
      </c>
      <c r="I4289" t="b">
        <f t="shared" si="400"/>
        <v>0</v>
      </c>
      <c r="J4289" s="1">
        <f t="shared" si="401"/>
        <v>2</v>
      </c>
      <c r="K4289" t="b">
        <f>COUNTIF($A4289:$E4289,A4289)=COUNTIF(A:A,A4289)</f>
        <v>0</v>
      </c>
      <c r="L4289" t="b">
        <f>COUNTIF($A4289:$E4289,B4289)=COUNTIF(B:B,B4289)</f>
        <v>0</v>
      </c>
      <c r="M4289" t="b">
        <f>COUNTIF($A4289:$E4289,C4289)=COUNTIF(C:C,C4289)</f>
        <v>0</v>
      </c>
      <c r="N4289" t="b">
        <f>COUNTIF($A4289:$E4289,D4289)=COUNTIF(D:D,D4289)</f>
        <v>0</v>
      </c>
      <c r="O4289" t="b">
        <f>COUNTIF($A4289:$E4289,E4289)=COUNTIF(E:E,E4289)</f>
        <v>0</v>
      </c>
      <c r="P4289">
        <f t="shared" si="402"/>
        <v>0</v>
      </c>
    </row>
    <row r="4290" spans="1:16" hidden="1" x14ac:dyDescent="0.25">
      <c r="A4290">
        <v>44</v>
      </c>
      <c r="B4290">
        <v>14</v>
      </c>
      <c r="C4290">
        <v>33</v>
      </c>
      <c r="D4290">
        <v>10</v>
      </c>
      <c r="E4290">
        <v>83</v>
      </c>
      <c r="F4290" t="b">
        <f t="shared" si="397"/>
        <v>1</v>
      </c>
      <c r="G4290" t="b">
        <f t="shared" si="398"/>
        <v>0</v>
      </c>
      <c r="H4290" t="b">
        <f t="shared" si="399"/>
        <v>1</v>
      </c>
      <c r="I4290" t="b">
        <f t="shared" si="400"/>
        <v>0</v>
      </c>
      <c r="J4290" s="1">
        <f t="shared" si="401"/>
        <v>2</v>
      </c>
      <c r="K4290" t="b">
        <f>COUNTIF($A4290:$E4290,A4290)=COUNTIF(A:A,A4290)</f>
        <v>0</v>
      </c>
      <c r="L4290" t="b">
        <f>COUNTIF($A4290:$E4290,B4290)=COUNTIF(B:B,B4290)</f>
        <v>0</v>
      </c>
      <c r="M4290" t="b">
        <f>COUNTIF($A4290:$E4290,C4290)=COUNTIF(C:C,C4290)</f>
        <v>0</v>
      </c>
      <c r="N4290" t="b">
        <f>COUNTIF($A4290:$E4290,D4290)=COUNTIF(D:D,D4290)</f>
        <v>0</v>
      </c>
      <c r="O4290" t="b">
        <f>COUNTIF($A4290:$E4290,E4290)=COUNTIF(E:E,E4290)</f>
        <v>0</v>
      </c>
      <c r="P4290">
        <f t="shared" si="402"/>
        <v>0</v>
      </c>
    </row>
    <row r="4291" spans="1:16" hidden="1" x14ac:dyDescent="0.25">
      <c r="A4291">
        <v>77</v>
      </c>
      <c r="B4291">
        <v>30</v>
      </c>
      <c r="C4291">
        <v>25</v>
      </c>
      <c r="D4291">
        <v>21</v>
      </c>
      <c r="E4291">
        <v>70</v>
      </c>
      <c r="F4291" t="b">
        <f t="shared" ref="F4291:F4354" si="403">ISEVEN(B4291)</f>
        <v>1</v>
      </c>
      <c r="G4291" t="b">
        <f t="shared" ref="G4291:G4354" si="404">ISEVEN(C4291)</f>
        <v>0</v>
      </c>
      <c r="H4291" t="b">
        <f t="shared" ref="H4291:H4354" si="405">ISEVEN(D4291)</f>
        <v>0</v>
      </c>
      <c r="I4291" t="b">
        <f t="shared" ref="I4291:I4354" si="406">ISEVEN(E4291)</f>
        <v>1</v>
      </c>
      <c r="J4291" s="1">
        <f t="shared" ref="J4291:J4354" si="407">COUNTIF(F4291:I4291,TRUE)</f>
        <v>2</v>
      </c>
      <c r="K4291" t="b">
        <f>COUNTIF($A4291:$E4291,A4291)=COUNTIF(A:A,A4291)</f>
        <v>0</v>
      </c>
      <c r="L4291" t="b">
        <f>COUNTIF($A4291:$E4291,B4291)=COUNTIF(B:B,B4291)</f>
        <v>0</v>
      </c>
      <c r="M4291" t="b">
        <f>COUNTIF($A4291:$E4291,C4291)=COUNTIF(C:C,C4291)</f>
        <v>0</v>
      </c>
      <c r="N4291" t="b">
        <f>COUNTIF($A4291:$E4291,D4291)=COUNTIF(D:D,D4291)</f>
        <v>0</v>
      </c>
      <c r="O4291" t="b">
        <f>COUNTIF($A4291:$E4291,E4291)=COUNTIF(E:E,E4291)</f>
        <v>0</v>
      </c>
      <c r="P4291">
        <f t="shared" ref="P4291:P4354" si="408">COUNTIF(K4291:O4291,TRUE)</f>
        <v>0</v>
      </c>
    </row>
    <row r="4292" spans="1:16" hidden="1" x14ac:dyDescent="0.25">
      <c r="A4292">
        <v>17</v>
      </c>
      <c r="B4292">
        <v>81</v>
      </c>
      <c r="C4292">
        <v>83</v>
      </c>
      <c r="D4292">
        <v>52</v>
      </c>
      <c r="E4292">
        <v>34</v>
      </c>
      <c r="F4292" t="b">
        <f t="shared" si="403"/>
        <v>0</v>
      </c>
      <c r="G4292" t="b">
        <f t="shared" si="404"/>
        <v>0</v>
      </c>
      <c r="H4292" t="b">
        <f t="shared" si="405"/>
        <v>1</v>
      </c>
      <c r="I4292" t="b">
        <f t="shared" si="406"/>
        <v>1</v>
      </c>
      <c r="J4292" s="1">
        <f t="shared" si="407"/>
        <v>2</v>
      </c>
      <c r="K4292" t="b">
        <f>COUNTIF($A4292:$E4292,A4292)=COUNTIF(A:A,A4292)</f>
        <v>0</v>
      </c>
      <c r="L4292" t="b">
        <f>COUNTIF($A4292:$E4292,B4292)=COUNTIF(B:B,B4292)</f>
        <v>0</v>
      </c>
      <c r="M4292" t="b">
        <f>COUNTIF($A4292:$E4292,C4292)=COUNTIF(C:C,C4292)</f>
        <v>0</v>
      </c>
      <c r="N4292" t="b">
        <f>COUNTIF($A4292:$E4292,D4292)=COUNTIF(D:D,D4292)</f>
        <v>0</v>
      </c>
      <c r="O4292" t="b">
        <f>COUNTIF($A4292:$E4292,E4292)=COUNTIF(E:E,E4292)</f>
        <v>0</v>
      </c>
      <c r="P4292">
        <f t="shared" si="408"/>
        <v>0</v>
      </c>
    </row>
    <row r="4293" spans="1:16" hidden="1" x14ac:dyDescent="0.25">
      <c r="A4293">
        <v>18</v>
      </c>
      <c r="B4293">
        <v>15</v>
      </c>
      <c r="C4293">
        <v>55</v>
      </c>
      <c r="D4293">
        <v>56</v>
      </c>
      <c r="E4293">
        <v>67</v>
      </c>
      <c r="F4293" t="b">
        <f t="shared" si="403"/>
        <v>0</v>
      </c>
      <c r="G4293" t="b">
        <f t="shared" si="404"/>
        <v>0</v>
      </c>
      <c r="H4293" t="b">
        <f t="shared" si="405"/>
        <v>1</v>
      </c>
      <c r="I4293" t="b">
        <f t="shared" si="406"/>
        <v>0</v>
      </c>
      <c r="J4293" s="1">
        <f t="shared" si="407"/>
        <v>1</v>
      </c>
      <c r="K4293" t="b">
        <f>COUNTIF($A4293:$E4293,A4293)=COUNTIF(A:A,A4293)</f>
        <v>0</v>
      </c>
      <c r="L4293" t="b">
        <f>COUNTIF($A4293:$E4293,B4293)=COUNTIF(B:B,B4293)</f>
        <v>0</v>
      </c>
      <c r="M4293" t="b">
        <f>COUNTIF($A4293:$E4293,C4293)=COUNTIF(C:C,C4293)</f>
        <v>0</v>
      </c>
      <c r="N4293" t="b">
        <f>COUNTIF($A4293:$E4293,D4293)=COUNTIF(D:D,D4293)</f>
        <v>0</v>
      </c>
      <c r="O4293" t="b">
        <f>COUNTIF($A4293:$E4293,E4293)=COUNTIF(E:E,E4293)</f>
        <v>0</v>
      </c>
      <c r="P4293">
        <f t="shared" si="408"/>
        <v>0</v>
      </c>
    </row>
    <row r="4294" spans="1:16" hidden="1" x14ac:dyDescent="0.25">
      <c r="A4294">
        <v>98</v>
      </c>
      <c r="B4294">
        <v>27</v>
      </c>
      <c r="C4294">
        <v>100</v>
      </c>
      <c r="D4294">
        <v>76</v>
      </c>
      <c r="E4294">
        <v>60</v>
      </c>
      <c r="F4294" t="b">
        <f t="shared" si="403"/>
        <v>0</v>
      </c>
      <c r="G4294" t="b">
        <f t="shared" si="404"/>
        <v>1</v>
      </c>
      <c r="H4294" t="b">
        <f t="shared" si="405"/>
        <v>1</v>
      </c>
      <c r="I4294" t="b">
        <f t="shared" si="406"/>
        <v>1</v>
      </c>
      <c r="J4294" s="1">
        <f t="shared" si="407"/>
        <v>3</v>
      </c>
      <c r="K4294" t="b">
        <f>COUNTIF($A4294:$E4294,A4294)=COUNTIF(A:A,A4294)</f>
        <v>0</v>
      </c>
      <c r="L4294" t="b">
        <f>COUNTIF($A4294:$E4294,B4294)=COUNTIF(B:B,B4294)</f>
        <v>0</v>
      </c>
      <c r="M4294" t="b">
        <f>COUNTIF($A4294:$E4294,C4294)=COUNTIF(C:C,C4294)</f>
        <v>0</v>
      </c>
      <c r="N4294" t="b">
        <f>COUNTIF($A4294:$E4294,D4294)=COUNTIF(D:D,D4294)</f>
        <v>0</v>
      </c>
      <c r="O4294" t="b">
        <f>COUNTIF($A4294:$E4294,E4294)=COUNTIF(E:E,E4294)</f>
        <v>0</v>
      </c>
      <c r="P4294">
        <f t="shared" si="408"/>
        <v>0</v>
      </c>
    </row>
    <row r="4295" spans="1:16" hidden="1" x14ac:dyDescent="0.25">
      <c r="A4295">
        <v>93</v>
      </c>
      <c r="B4295">
        <v>92</v>
      </c>
      <c r="C4295">
        <v>42</v>
      </c>
      <c r="D4295">
        <v>10</v>
      </c>
      <c r="E4295">
        <v>60</v>
      </c>
      <c r="F4295" t="b">
        <f t="shared" si="403"/>
        <v>1</v>
      </c>
      <c r="G4295" t="b">
        <f t="shared" si="404"/>
        <v>1</v>
      </c>
      <c r="H4295" t="b">
        <f t="shared" si="405"/>
        <v>1</v>
      </c>
      <c r="I4295" t="b">
        <f t="shared" si="406"/>
        <v>1</v>
      </c>
      <c r="J4295" s="1">
        <f t="shared" si="407"/>
        <v>4</v>
      </c>
      <c r="K4295" t="b">
        <f>COUNTIF($A4295:$E4295,A4295)=COUNTIF(A:A,A4295)</f>
        <v>0</v>
      </c>
      <c r="L4295" t="b">
        <f>COUNTIF($A4295:$E4295,B4295)=COUNTIF(B:B,B4295)</f>
        <v>0</v>
      </c>
      <c r="M4295" t="b">
        <f>COUNTIF($A4295:$E4295,C4295)=COUNTIF(C:C,C4295)</f>
        <v>0</v>
      </c>
      <c r="N4295" t="b">
        <f>COUNTIF($A4295:$E4295,D4295)=COUNTIF(D:D,D4295)</f>
        <v>0</v>
      </c>
      <c r="O4295" t="b">
        <f>COUNTIF($A4295:$E4295,E4295)=COUNTIF(E:E,E4295)</f>
        <v>0</v>
      </c>
      <c r="P4295">
        <f t="shared" si="408"/>
        <v>0</v>
      </c>
    </row>
    <row r="4296" spans="1:16" hidden="1" x14ac:dyDescent="0.25">
      <c r="A4296">
        <v>58</v>
      </c>
      <c r="B4296">
        <v>17</v>
      </c>
      <c r="C4296">
        <v>95</v>
      </c>
      <c r="D4296">
        <v>66</v>
      </c>
      <c r="E4296">
        <v>74</v>
      </c>
      <c r="F4296" t="b">
        <f t="shared" si="403"/>
        <v>0</v>
      </c>
      <c r="G4296" t="b">
        <f t="shared" si="404"/>
        <v>0</v>
      </c>
      <c r="H4296" t="b">
        <f t="shared" si="405"/>
        <v>1</v>
      </c>
      <c r="I4296" t="b">
        <f t="shared" si="406"/>
        <v>1</v>
      </c>
      <c r="J4296" s="1">
        <f t="shared" si="407"/>
        <v>2</v>
      </c>
      <c r="K4296" t="b">
        <f>COUNTIF($A4296:$E4296,A4296)=COUNTIF(A:A,A4296)</f>
        <v>0</v>
      </c>
      <c r="L4296" t="b">
        <f>COUNTIF($A4296:$E4296,B4296)=COUNTIF(B:B,B4296)</f>
        <v>0</v>
      </c>
      <c r="M4296" t="b">
        <f>COUNTIF($A4296:$E4296,C4296)=COUNTIF(C:C,C4296)</f>
        <v>0</v>
      </c>
      <c r="N4296" t="b">
        <f>COUNTIF($A4296:$E4296,D4296)=COUNTIF(D:D,D4296)</f>
        <v>0</v>
      </c>
      <c r="O4296" t="b">
        <f>COUNTIF($A4296:$E4296,E4296)=COUNTIF(E:E,E4296)</f>
        <v>0</v>
      </c>
      <c r="P4296">
        <f t="shared" si="408"/>
        <v>0</v>
      </c>
    </row>
    <row r="4297" spans="1:16" hidden="1" x14ac:dyDescent="0.25">
      <c r="A4297">
        <v>93</v>
      </c>
      <c r="B4297">
        <v>86</v>
      </c>
      <c r="C4297">
        <v>43</v>
      </c>
      <c r="D4297">
        <v>83</v>
      </c>
      <c r="E4297">
        <v>66</v>
      </c>
      <c r="F4297" t="b">
        <f t="shared" si="403"/>
        <v>1</v>
      </c>
      <c r="G4297" t="b">
        <f t="shared" si="404"/>
        <v>0</v>
      </c>
      <c r="H4297" t="b">
        <f t="shared" si="405"/>
        <v>0</v>
      </c>
      <c r="I4297" t="b">
        <f t="shared" si="406"/>
        <v>1</v>
      </c>
      <c r="J4297" s="1">
        <f t="shared" si="407"/>
        <v>2</v>
      </c>
      <c r="K4297" t="b">
        <f>COUNTIF($A4297:$E4297,A4297)=COUNTIF(A:A,A4297)</f>
        <v>0</v>
      </c>
      <c r="L4297" t="b">
        <f>COUNTIF($A4297:$E4297,B4297)=COUNTIF(B:B,B4297)</f>
        <v>0</v>
      </c>
      <c r="M4297" t="b">
        <f>COUNTIF($A4297:$E4297,C4297)=COUNTIF(C:C,C4297)</f>
        <v>0</v>
      </c>
      <c r="N4297" t="b">
        <f>COUNTIF($A4297:$E4297,D4297)=COUNTIF(D:D,D4297)</f>
        <v>0</v>
      </c>
      <c r="O4297" t="b">
        <f>COUNTIF($A4297:$E4297,E4297)=COUNTIF(E:E,E4297)</f>
        <v>0</v>
      </c>
      <c r="P4297">
        <f t="shared" si="408"/>
        <v>0</v>
      </c>
    </row>
    <row r="4298" spans="1:16" hidden="1" x14ac:dyDescent="0.25">
      <c r="A4298">
        <v>76</v>
      </c>
      <c r="B4298">
        <v>29</v>
      </c>
      <c r="C4298">
        <v>80</v>
      </c>
      <c r="D4298">
        <v>49</v>
      </c>
      <c r="E4298">
        <v>29</v>
      </c>
      <c r="F4298" t="b">
        <f t="shared" si="403"/>
        <v>0</v>
      </c>
      <c r="G4298" t="b">
        <f t="shared" si="404"/>
        <v>1</v>
      </c>
      <c r="H4298" t="b">
        <f t="shared" si="405"/>
        <v>0</v>
      </c>
      <c r="I4298" t="b">
        <f t="shared" si="406"/>
        <v>0</v>
      </c>
      <c r="J4298" s="1">
        <f t="shared" si="407"/>
        <v>1</v>
      </c>
      <c r="K4298" t="b">
        <f>COUNTIF($A4298:$E4298,A4298)=COUNTIF(A:A,A4298)</f>
        <v>0</v>
      </c>
      <c r="L4298" t="b">
        <f>COUNTIF($A4298:$E4298,B4298)=COUNTIF(B:B,B4298)</f>
        <v>0</v>
      </c>
      <c r="M4298" t="b">
        <f>COUNTIF($A4298:$E4298,C4298)=COUNTIF(C:C,C4298)</f>
        <v>0</v>
      </c>
      <c r="N4298" t="b">
        <f>COUNTIF($A4298:$E4298,D4298)=COUNTIF(D:D,D4298)</f>
        <v>0</v>
      </c>
      <c r="O4298" t="b">
        <f>COUNTIF($A4298:$E4298,E4298)=COUNTIF(E:E,E4298)</f>
        <v>0</v>
      </c>
      <c r="P4298">
        <f t="shared" si="408"/>
        <v>0</v>
      </c>
    </row>
    <row r="4299" spans="1:16" hidden="1" x14ac:dyDescent="0.25">
      <c r="A4299">
        <v>11</v>
      </c>
      <c r="B4299">
        <v>26</v>
      </c>
      <c r="C4299">
        <v>43</v>
      </c>
      <c r="D4299">
        <v>44</v>
      </c>
      <c r="E4299">
        <v>30</v>
      </c>
      <c r="F4299" t="b">
        <f t="shared" si="403"/>
        <v>1</v>
      </c>
      <c r="G4299" t="b">
        <f t="shared" si="404"/>
        <v>0</v>
      </c>
      <c r="H4299" t="b">
        <f t="shared" si="405"/>
        <v>1</v>
      </c>
      <c r="I4299" t="b">
        <f t="shared" si="406"/>
        <v>1</v>
      </c>
      <c r="J4299" s="1">
        <f t="shared" si="407"/>
        <v>3</v>
      </c>
      <c r="K4299" t="b">
        <f>COUNTIF($A4299:$E4299,A4299)=COUNTIF(A:A,A4299)</f>
        <v>0</v>
      </c>
      <c r="L4299" t="b">
        <f>COUNTIF($A4299:$E4299,B4299)=COUNTIF(B:B,B4299)</f>
        <v>0</v>
      </c>
      <c r="M4299" t="b">
        <f>COUNTIF($A4299:$E4299,C4299)=COUNTIF(C:C,C4299)</f>
        <v>0</v>
      </c>
      <c r="N4299" t="b">
        <f>COUNTIF($A4299:$E4299,D4299)=COUNTIF(D:D,D4299)</f>
        <v>0</v>
      </c>
      <c r="O4299" t="b">
        <f>COUNTIF($A4299:$E4299,E4299)=COUNTIF(E:E,E4299)</f>
        <v>0</v>
      </c>
      <c r="P4299">
        <f t="shared" si="408"/>
        <v>0</v>
      </c>
    </row>
    <row r="4300" spans="1:16" hidden="1" x14ac:dyDescent="0.25">
      <c r="A4300">
        <v>73</v>
      </c>
      <c r="B4300">
        <v>72</v>
      </c>
      <c r="C4300">
        <v>18</v>
      </c>
      <c r="D4300">
        <v>76</v>
      </c>
      <c r="E4300">
        <v>38</v>
      </c>
      <c r="F4300" t="b">
        <f t="shared" si="403"/>
        <v>1</v>
      </c>
      <c r="G4300" t="b">
        <f t="shared" si="404"/>
        <v>1</v>
      </c>
      <c r="H4300" t="b">
        <f t="shared" si="405"/>
        <v>1</v>
      </c>
      <c r="I4300" t="b">
        <f t="shared" si="406"/>
        <v>1</v>
      </c>
      <c r="J4300" s="1">
        <f t="shared" si="407"/>
        <v>4</v>
      </c>
      <c r="K4300" t="b">
        <f>COUNTIF($A4300:$E4300,A4300)=COUNTIF(A:A,A4300)</f>
        <v>0</v>
      </c>
      <c r="L4300" t="b">
        <f>COUNTIF($A4300:$E4300,B4300)=COUNTIF(B:B,B4300)</f>
        <v>0</v>
      </c>
      <c r="M4300" t="b">
        <f>COUNTIF($A4300:$E4300,C4300)=COUNTIF(C:C,C4300)</f>
        <v>0</v>
      </c>
      <c r="N4300" t="b">
        <f>COUNTIF($A4300:$E4300,D4300)=COUNTIF(D:D,D4300)</f>
        <v>0</v>
      </c>
      <c r="O4300" t="b">
        <f>COUNTIF($A4300:$E4300,E4300)=COUNTIF(E:E,E4300)</f>
        <v>0</v>
      </c>
      <c r="P4300">
        <f t="shared" si="408"/>
        <v>0</v>
      </c>
    </row>
    <row r="4301" spans="1:16" hidden="1" x14ac:dyDescent="0.25">
      <c r="A4301">
        <v>86</v>
      </c>
      <c r="B4301">
        <v>15</v>
      </c>
      <c r="C4301">
        <v>82</v>
      </c>
      <c r="D4301">
        <v>59</v>
      </c>
      <c r="E4301">
        <v>11</v>
      </c>
      <c r="F4301" t="b">
        <f t="shared" si="403"/>
        <v>0</v>
      </c>
      <c r="G4301" t="b">
        <f t="shared" si="404"/>
        <v>1</v>
      </c>
      <c r="H4301" t="b">
        <f t="shared" si="405"/>
        <v>0</v>
      </c>
      <c r="I4301" t="b">
        <f t="shared" si="406"/>
        <v>0</v>
      </c>
      <c r="J4301" s="1">
        <f t="shared" si="407"/>
        <v>1</v>
      </c>
      <c r="K4301" t="b">
        <f>COUNTIF($A4301:$E4301,A4301)=COUNTIF(A:A,A4301)</f>
        <v>0</v>
      </c>
      <c r="L4301" t="b">
        <f>COUNTIF($A4301:$E4301,B4301)=COUNTIF(B:B,B4301)</f>
        <v>0</v>
      </c>
      <c r="M4301" t="b">
        <f>COUNTIF($A4301:$E4301,C4301)=COUNTIF(C:C,C4301)</f>
        <v>0</v>
      </c>
      <c r="N4301" t="b">
        <f>COUNTIF($A4301:$E4301,D4301)=COUNTIF(D:D,D4301)</f>
        <v>0</v>
      </c>
      <c r="O4301" t="b">
        <f>COUNTIF($A4301:$E4301,E4301)=COUNTIF(E:E,E4301)</f>
        <v>0</v>
      </c>
      <c r="P4301">
        <f t="shared" si="408"/>
        <v>0</v>
      </c>
    </row>
    <row r="4302" spans="1:16" hidden="1" x14ac:dyDescent="0.25">
      <c r="A4302">
        <v>43</v>
      </c>
      <c r="B4302">
        <v>62</v>
      </c>
      <c r="C4302">
        <v>56</v>
      </c>
      <c r="D4302">
        <v>78</v>
      </c>
      <c r="E4302">
        <v>28</v>
      </c>
      <c r="F4302" t="b">
        <f t="shared" si="403"/>
        <v>1</v>
      </c>
      <c r="G4302" t="b">
        <f t="shared" si="404"/>
        <v>1</v>
      </c>
      <c r="H4302" t="b">
        <f t="shared" si="405"/>
        <v>1</v>
      </c>
      <c r="I4302" t="b">
        <f t="shared" si="406"/>
        <v>1</v>
      </c>
      <c r="J4302" s="1">
        <f t="shared" si="407"/>
        <v>4</v>
      </c>
      <c r="K4302" t="b">
        <f>COUNTIF($A4302:$E4302,A4302)=COUNTIF(A:A,A4302)</f>
        <v>0</v>
      </c>
      <c r="L4302" t="b">
        <f>COUNTIF($A4302:$E4302,B4302)=COUNTIF(B:B,B4302)</f>
        <v>0</v>
      </c>
      <c r="M4302" t="b">
        <f>COUNTIF($A4302:$E4302,C4302)=COUNTIF(C:C,C4302)</f>
        <v>0</v>
      </c>
      <c r="N4302" t="b">
        <f>COUNTIF($A4302:$E4302,D4302)=COUNTIF(D:D,D4302)</f>
        <v>0</v>
      </c>
      <c r="O4302" t="b">
        <f>COUNTIF($A4302:$E4302,E4302)=COUNTIF(E:E,E4302)</f>
        <v>0</v>
      </c>
      <c r="P4302">
        <f t="shared" si="408"/>
        <v>0</v>
      </c>
    </row>
    <row r="4303" spans="1:16" hidden="1" x14ac:dyDescent="0.25">
      <c r="A4303">
        <v>85</v>
      </c>
      <c r="B4303">
        <v>39</v>
      </c>
      <c r="C4303">
        <v>44</v>
      </c>
      <c r="D4303">
        <v>63</v>
      </c>
      <c r="E4303">
        <v>85</v>
      </c>
      <c r="F4303" t="b">
        <f t="shared" si="403"/>
        <v>0</v>
      </c>
      <c r="G4303" t="b">
        <f t="shared" si="404"/>
        <v>1</v>
      </c>
      <c r="H4303" t="b">
        <f t="shared" si="405"/>
        <v>0</v>
      </c>
      <c r="I4303" t="b">
        <f t="shared" si="406"/>
        <v>0</v>
      </c>
      <c r="J4303" s="1">
        <f t="shared" si="407"/>
        <v>1</v>
      </c>
      <c r="K4303" t="b">
        <f>COUNTIF($A4303:$E4303,A4303)=COUNTIF(A:A,A4303)</f>
        <v>0</v>
      </c>
      <c r="L4303" t="b">
        <f>COUNTIF($A4303:$E4303,B4303)=COUNTIF(B:B,B4303)</f>
        <v>0</v>
      </c>
      <c r="M4303" t="b">
        <f>COUNTIF($A4303:$E4303,C4303)=COUNTIF(C:C,C4303)</f>
        <v>0</v>
      </c>
      <c r="N4303" t="b">
        <f>COUNTIF($A4303:$E4303,D4303)=COUNTIF(D:D,D4303)</f>
        <v>0</v>
      </c>
      <c r="O4303" t="b">
        <f>COUNTIF($A4303:$E4303,E4303)=COUNTIF(E:E,E4303)</f>
        <v>0</v>
      </c>
      <c r="P4303">
        <f t="shared" si="408"/>
        <v>0</v>
      </c>
    </row>
    <row r="4304" spans="1:16" hidden="1" x14ac:dyDescent="0.25">
      <c r="A4304">
        <v>51</v>
      </c>
      <c r="B4304">
        <v>70</v>
      </c>
      <c r="C4304">
        <v>29</v>
      </c>
      <c r="D4304">
        <v>53</v>
      </c>
      <c r="E4304">
        <v>84</v>
      </c>
      <c r="F4304" t="b">
        <f t="shared" si="403"/>
        <v>1</v>
      </c>
      <c r="G4304" t="b">
        <f t="shared" si="404"/>
        <v>0</v>
      </c>
      <c r="H4304" t="b">
        <f t="shared" si="405"/>
        <v>0</v>
      </c>
      <c r="I4304" t="b">
        <f t="shared" si="406"/>
        <v>1</v>
      </c>
      <c r="J4304" s="1">
        <f t="shared" si="407"/>
        <v>2</v>
      </c>
      <c r="K4304" t="b">
        <f>COUNTIF($A4304:$E4304,A4304)=COUNTIF(A:A,A4304)</f>
        <v>0</v>
      </c>
      <c r="L4304" t="b">
        <f>COUNTIF($A4304:$E4304,B4304)=COUNTIF(B:B,B4304)</f>
        <v>0</v>
      </c>
      <c r="M4304" t="b">
        <f>COUNTIF($A4304:$E4304,C4304)=COUNTIF(C:C,C4304)</f>
        <v>0</v>
      </c>
      <c r="N4304" t="b">
        <f>COUNTIF($A4304:$E4304,D4304)=COUNTIF(D:D,D4304)</f>
        <v>0</v>
      </c>
      <c r="O4304" t="b">
        <f>COUNTIF($A4304:$E4304,E4304)=COUNTIF(E:E,E4304)</f>
        <v>0</v>
      </c>
      <c r="P4304">
        <f t="shared" si="408"/>
        <v>0</v>
      </c>
    </row>
    <row r="4305" spans="1:16" hidden="1" x14ac:dyDescent="0.25">
      <c r="A4305">
        <v>91</v>
      </c>
      <c r="B4305">
        <v>69</v>
      </c>
      <c r="C4305">
        <v>27</v>
      </c>
      <c r="D4305">
        <v>22</v>
      </c>
      <c r="E4305">
        <v>77</v>
      </c>
      <c r="F4305" t="b">
        <f t="shared" si="403"/>
        <v>0</v>
      </c>
      <c r="G4305" t="b">
        <f t="shared" si="404"/>
        <v>0</v>
      </c>
      <c r="H4305" t="b">
        <f t="shared" si="405"/>
        <v>1</v>
      </c>
      <c r="I4305" t="b">
        <f t="shared" si="406"/>
        <v>0</v>
      </c>
      <c r="J4305" s="1">
        <f t="shared" si="407"/>
        <v>1</v>
      </c>
      <c r="K4305" t="b">
        <f>COUNTIF($A4305:$E4305,A4305)=COUNTIF(A:A,A4305)</f>
        <v>0</v>
      </c>
      <c r="L4305" t="b">
        <f>COUNTIF($A4305:$E4305,B4305)=COUNTIF(B:B,B4305)</f>
        <v>0</v>
      </c>
      <c r="M4305" t="b">
        <f>COUNTIF($A4305:$E4305,C4305)=COUNTIF(C:C,C4305)</f>
        <v>0</v>
      </c>
      <c r="N4305" t="b">
        <f>COUNTIF($A4305:$E4305,D4305)=COUNTIF(D:D,D4305)</f>
        <v>0</v>
      </c>
      <c r="O4305" t="b">
        <f>COUNTIF($A4305:$E4305,E4305)=COUNTIF(E:E,E4305)</f>
        <v>0</v>
      </c>
      <c r="P4305">
        <f t="shared" si="408"/>
        <v>0</v>
      </c>
    </row>
    <row r="4306" spans="1:16" hidden="1" x14ac:dyDescent="0.25">
      <c r="A4306">
        <v>17</v>
      </c>
      <c r="B4306">
        <v>37</v>
      </c>
      <c r="C4306">
        <v>59</v>
      </c>
      <c r="D4306">
        <v>31</v>
      </c>
      <c r="E4306">
        <v>84</v>
      </c>
      <c r="F4306" t="b">
        <f t="shared" si="403"/>
        <v>0</v>
      </c>
      <c r="G4306" t="b">
        <f t="shared" si="404"/>
        <v>0</v>
      </c>
      <c r="H4306" t="b">
        <f t="shared" si="405"/>
        <v>0</v>
      </c>
      <c r="I4306" t="b">
        <f t="shared" si="406"/>
        <v>1</v>
      </c>
      <c r="J4306" s="1">
        <f t="shared" si="407"/>
        <v>1</v>
      </c>
      <c r="K4306" t="b">
        <f>COUNTIF($A4306:$E4306,A4306)=COUNTIF(A:A,A4306)</f>
        <v>0</v>
      </c>
      <c r="L4306" t="b">
        <f>COUNTIF($A4306:$E4306,B4306)=COUNTIF(B:B,B4306)</f>
        <v>0</v>
      </c>
      <c r="M4306" t="b">
        <f>COUNTIF($A4306:$E4306,C4306)=COUNTIF(C:C,C4306)</f>
        <v>0</v>
      </c>
      <c r="N4306" t="b">
        <f>COUNTIF($A4306:$E4306,D4306)=COUNTIF(D:D,D4306)</f>
        <v>0</v>
      </c>
      <c r="O4306" t="b">
        <f>COUNTIF($A4306:$E4306,E4306)=COUNTIF(E:E,E4306)</f>
        <v>0</v>
      </c>
      <c r="P4306">
        <f t="shared" si="408"/>
        <v>0</v>
      </c>
    </row>
    <row r="4307" spans="1:16" hidden="1" x14ac:dyDescent="0.25">
      <c r="A4307">
        <v>76</v>
      </c>
      <c r="B4307">
        <v>18</v>
      </c>
      <c r="C4307">
        <v>15</v>
      </c>
      <c r="D4307">
        <v>78</v>
      </c>
      <c r="E4307">
        <v>25</v>
      </c>
      <c r="F4307" t="b">
        <f t="shared" si="403"/>
        <v>1</v>
      </c>
      <c r="G4307" t="b">
        <f t="shared" si="404"/>
        <v>0</v>
      </c>
      <c r="H4307" t="b">
        <f t="shared" si="405"/>
        <v>1</v>
      </c>
      <c r="I4307" t="b">
        <f t="shared" si="406"/>
        <v>0</v>
      </c>
      <c r="J4307" s="1">
        <f t="shared" si="407"/>
        <v>2</v>
      </c>
      <c r="K4307" t="b">
        <f>COUNTIF($A4307:$E4307,A4307)=COUNTIF(A:A,A4307)</f>
        <v>0</v>
      </c>
      <c r="L4307" t="b">
        <f>COUNTIF($A4307:$E4307,B4307)=COUNTIF(B:B,B4307)</f>
        <v>0</v>
      </c>
      <c r="M4307" t="b">
        <f>COUNTIF($A4307:$E4307,C4307)=COUNTIF(C:C,C4307)</f>
        <v>0</v>
      </c>
      <c r="N4307" t="b">
        <f>COUNTIF($A4307:$E4307,D4307)=COUNTIF(D:D,D4307)</f>
        <v>0</v>
      </c>
      <c r="O4307" t="b">
        <f>COUNTIF($A4307:$E4307,E4307)=COUNTIF(E:E,E4307)</f>
        <v>0</v>
      </c>
      <c r="P4307">
        <f t="shared" si="408"/>
        <v>0</v>
      </c>
    </row>
    <row r="4308" spans="1:16" hidden="1" x14ac:dyDescent="0.25">
      <c r="A4308">
        <v>35</v>
      </c>
      <c r="B4308">
        <v>55</v>
      </c>
      <c r="C4308">
        <v>17</v>
      </c>
      <c r="D4308">
        <v>79</v>
      </c>
      <c r="E4308">
        <v>32</v>
      </c>
      <c r="F4308" t="b">
        <f t="shared" si="403"/>
        <v>0</v>
      </c>
      <c r="G4308" t="b">
        <f t="shared" si="404"/>
        <v>0</v>
      </c>
      <c r="H4308" t="b">
        <f t="shared" si="405"/>
        <v>0</v>
      </c>
      <c r="I4308" t="b">
        <f t="shared" si="406"/>
        <v>1</v>
      </c>
      <c r="J4308" s="1">
        <f t="shared" si="407"/>
        <v>1</v>
      </c>
      <c r="K4308" t="b">
        <f>COUNTIF($A4308:$E4308,A4308)=COUNTIF(A:A,A4308)</f>
        <v>0</v>
      </c>
      <c r="L4308" t="b">
        <f>COUNTIF($A4308:$E4308,B4308)=COUNTIF(B:B,B4308)</f>
        <v>0</v>
      </c>
      <c r="M4308" t="b">
        <f>COUNTIF($A4308:$E4308,C4308)=COUNTIF(C:C,C4308)</f>
        <v>0</v>
      </c>
      <c r="N4308" t="b">
        <f>COUNTIF($A4308:$E4308,D4308)=COUNTIF(D:D,D4308)</f>
        <v>0</v>
      </c>
      <c r="O4308" t="b">
        <f>COUNTIF($A4308:$E4308,E4308)=COUNTIF(E:E,E4308)</f>
        <v>0</v>
      </c>
      <c r="P4308">
        <f t="shared" si="408"/>
        <v>0</v>
      </c>
    </row>
    <row r="4309" spans="1:16" hidden="1" x14ac:dyDescent="0.25">
      <c r="A4309">
        <v>44</v>
      </c>
      <c r="B4309">
        <v>31</v>
      </c>
      <c r="C4309">
        <v>43</v>
      </c>
      <c r="D4309">
        <v>25</v>
      </c>
      <c r="E4309">
        <v>43</v>
      </c>
      <c r="F4309" t="b">
        <f t="shared" si="403"/>
        <v>0</v>
      </c>
      <c r="G4309" t="b">
        <f t="shared" si="404"/>
        <v>0</v>
      </c>
      <c r="H4309" t="b">
        <f t="shared" si="405"/>
        <v>0</v>
      </c>
      <c r="I4309" t="b">
        <f t="shared" si="406"/>
        <v>0</v>
      </c>
      <c r="J4309" s="1">
        <f t="shared" si="407"/>
        <v>0</v>
      </c>
      <c r="K4309" t="b">
        <f>COUNTIF($A4309:$E4309,A4309)=COUNTIF(A:A,A4309)</f>
        <v>0</v>
      </c>
      <c r="L4309" t="b">
        <f>COUNTIF($A4309:$E4309,B4309)=COUNTIF(B:B,B4309)</f>
        <v>0</v>
      </c>
      <c r="M4309" t="b">
        <f>COUNTIF($A4309:$E4309,C4309)=COUNTIF(C:C,C4309)</f>
        <v>0</v>
      </c>
      <c r="N4309" t="b">
        <f>COUNTIF($A4309:$E4309,D4309)=COUNTIF(D:D,D4309)</f>
        <v>0</v>
      </c>
      <c r="O4309" t="b">
        <f>COUNTIF($A4309:$E4309,E4309)=COUNTIF(E:E,E4309)</f>
        <v>0</v>
      </c>
      <c r="P4309">
        <f t="shared" si="408"/>
        <v>0</v>
      </c>
    </row>
    <row r="4310" spans="1:16" hidden="1" x14ac:dyDescent="0.25">
      <c r="A4310">
        <v>99</v>
      </c>
      <c r="B4310">
        <v>25</v>
      </c>
      <c r="C4310">
        <v>23</v>
      </c>
      <c r="D4310">
        <v>31</v>
      </c>
      <c r="E4310">
        <v>54</v>
      </c>
      <c r="F4310" t="b">
        <f t="shared" si="403"/>
        <v>0</v>
      </c>
      <c r="G4310" t="b">
        <f t="shared" si="404"/>
        <v>0</v>
      </c>
      <c r="H4310" t="b">
        <f t="shared" si="405"/>
        <v>0</v>
      </c>
      <c r="I4310" t="b">
        <f t="shared" si="406"/>
        <v>1</v>
      </c>
      <c r="J4310" s="1">
        <f t="shared" si="407"/>
        <v>1</v>
      </c>
      <c r="K4310" t="b">
        <f>COUNTIF($A4310:$E4310,A4310)=COUNTIF(A:A,A4310)</f>
        <v>0</v>
      </c>
      <c r="L4310" t="b">
        <f>COUNTIF($A4310:$E4310,B4310)=COUNTIF(B:B,B4310)</f>
        <v>0</v>
      </c>
      <c r="M4310" t="b">
        <f>COUNTIF($A4310:$E4310,C4310)=COUNTIF(C:C,C4310)</f>
        <v>0</v>
      </c>
      <c r="N4310" t="b">
        <f>COUNTIF($A4310:$E4310,D4310)=COUNTIF(D:D,D4310)</f>
        <v>0</v>
      </c>
      <c r="O4310" t="b">
        <f>COUNTIF($A4310:$E4310,E4310)=COUNTIF(E:E,E4310)</f>
        <v>0</v>
      </c>
      <c r="P4310">
        <f t="shared" si="408"/>
        <v>0</v>
      </c>
    </row>
    <row r="4311" spans="1:16" hidden="1" x14ac:dyDescent="0.25">
      <c r="A4311">
        <v>38</v>
      </c>
      <c r="B4311">
        <v>74</v>
      </c>
      <c r="C4311">
        <v>55</v>
      </c>
      <c r="D4311">
        <v>28</v>
      </c>
      <c r="E4311">
        <v>70</v>
      </c>
      <c r="F4311" t="b">
        <f t="shared" si="403"/>
        <v>1</v>
      </c>
      <c r="G4311" t="b">
        <f t="shared" si="404"/>
        <v>0</v>
      </c>
      <c r="H4311" t="b">
        <f t="shared" si="405"/>
        <v>1</v>
      </c>
      <c r="I4311" t="b">
        <f t="shared" si="406"/>
        <v>1</v>
      </c>
      <c r="J4311" s="1">
        <f t="shared" si="407"/>
        <v>3</v>
      </c>
      <c r="K4311" t="b">
        <f>COUNTIF($A4311:$E4311,A4311)=COUNTIF(A:A,A4311)</f>
        <v>0</v>
      </c>
      <c r="L4311" t="b">
        <f>COUNTIF($A4311:$E4311,B4311)=COUNTIF(B:B,B4311)</f>
        <v>0</v>
      </c>
      <c r="M4311" t="b">
        <f>COUNTIF($A4311:$E4311,C4311)=COUNTIF(C:C,C4311)</f>
        <v>0</v>
      </c>
      <c r="N4311" t="b">
        <f>COUNTIF($A4311:$E4311,D4311)=COUNTIF(D:D,D4311)</f>
        <v>0</v>
      </c>
      <c r="O4311" t="b">
        <f>COUNTIF($A4311:$E4311,E4311)=COUNTIF(E:E,E4311)</f>
        <v>0</v>
      </c>
      <c r="P4311">
        <f t="shared" si="408"/>
        <v>0</v>
      </c>
    </row>
    <row r="4312" spans="1:16" hidden="1" x14ac:dyDescent="0.25">
      <c r="A4312">
        <v>96</v>
      </c>
      <c r="B4312">
        <v>73</v>
      </c>
      <c r="C4312">
        <v>87</v>
      </c>
      <c r="D4312">
        <v>89</v>
      </c>
      <c r="E4312">
        <v>71</v>
      </c>
      <c r="F4312" t="b">
        <f t="shared" si="403"/>
        <v>0</v>
      </c>
      <c r="G4312" t="b">
        <f t="shared" si="404"/>
        <v>0</v>
      </c>
      <c r="H4312" t="b">
        <f t="shared" si="405"/>
        <v>0</v>
      </c>
      <c r="I4312" t="b">
        <f t="shared" si="406"/>
        <v>0</v>
      </c>
      <c r="J4312" s="1">
        <f t="shared" si="407"/>
        <v>0</v>
      </c>
      <c r="K4312" t="b">
        <f>COUNTIF($A4312:$E4312,A4312)=COUNTIF(A:A,A4312)</f>
        <v>0</v>
      </c>
      <c r="L4312" t="b">
        <f>COUNTIF($A4312:$E4312,B4312)=COUNTIF(B:B,B4312)</f>
        <v>0</v>
      </c>
      <c r="M4312" t="b">
        <f>COUNTIF($A4312:$E4312,C4312)=COUNTIF(C:C,C4312)</f>
        <v>0</v>
      </c>
      <c r="N4312" t="b">
        <f>COUNTIF($A4312:$E4312,D4312)=COUNTIF(D:D,D4312)</f>
        <v>0</v>
      </c>
      <c r="O4312" t="b">
        <f>COUNTIF($A4312:$E4312,E4312)=COUNTIF(E:E,E4312)</f>
        <v>0</v>
      </c>
      <c r="P4312">
        <f t="shared" si="408"/>
        <v>0</v>
      </c>
    </row>
    <row r="4313" spans="1:16" hidden="1" x14ac:dyDescent="0.25">
      <c r="A4313">
        <v>51</v>
      </c>
      <c r="B4313">
        <v>46</v>
      </c>
      <c r="C4313">
        <v>39</v>
      </c>
      <c r="D4313">
        <v>88</v>
      </c>
      <c r="E4313">
        <v>32</v>
      </c>
      <c r="F4313" t="b">
        <f t="shared" si="403"/>
        <v>1</v>
      </c>
      <c r="G4313" t="b">
        <f t="shared" si="404"/>
        <v>0</v>
      </c>
      <c r="H4313" t="b">
        <f t="shared" si="405"/>
        <v>1</v>
      </c>
      <c r="I4313" t="b">
        <f t="shared" si="406"/>
        <v>1</v>
      </c>
      <c r="J4313" s="1">
        <f t="shared" si="407"/>
        <v>3</v>
      </c>
      <c r="K4313" t="b">
        <f>COUNTIF($A4313:$E4313,A4313)=COUNTIF(A:A,A4313)</f>
        <v>0</v>
      </c>
      <c r="L4313" t="b">
        <f>COUNTIF($A4313:$E4313,B4313)=COUNTIF(B:B,B4313)</f>
        <v>0</v>
      </c>
      <c r="M4313" t="b">
        <f>COUNTIF($A4313:$E4313,C4313)=COUNTIF(C:C,C4313)</f>
        <v>0</v>
      </c>
      <c r="N4313" t="b">
        <f>COUNTIF($A4313:$E4313,D4313)=COUNTIF(D:D,D4313)</f>
        <v>0</v>
      </c>
      <c r="O4313" t="b">
        <f>COUNTIF($A4313:$E4313,E4313)=COUNTIF(E:E,E4313)</f>
        <v>0</v>
      </c>
      <c r="P4313">
        <f t="shared" si="408"/>
        <v>0</v>
      </c>
    </row>
    <row r="4314" spans="1:16" hidden="1" x14ac:dyDescent="0.25">
      <c r="A4314">
        <v>58</v>
      </c>
      <c r="B4314">
        <v>93</v>
      </c>
      <c r="C4314">
        <v>82</v>
      </c>
      <c r="D4314">
        <v>46</v>
      </c>
      <c r="E4314">
        <v>19</v>
      </c>
      <c r="F4314" t="b">
        <f t="shared" si="403"/>
        <v>0</v>
      </c>
      <c r="G4314" t="b">
        <f t="shared" si="404"/>
        <v>1</v>
      </c>
      <c r="H4314" t="b">
        <f t="shared" si="405"/>
        <v>1</v>
      </c>
      <c r="I4314" t="b">
        <f t="shared" si="406"/>
        <v>0</v>
      </c>
      <c r="J4314" s="1">
        <f t="shared" si="407"/>
        <v>2</v>
      </c>
      <c r="K4314" t="b">
        <f>COUNTIF($A4314:$E4314,A4314)=COUNTIF(A:A,A4314)</f>
        <v>0</v>
      </c>
      <c r="L4314" t="b">
        <f>COUNTIF($A4314:$E4314,B4314)=COUNTIF(B:B,B4314)</f>
        <v>0</v>
      </c>
      <c r="M4314" t="b">
        <f>COUNTIF($A4314:$E4314,C4314)=COUNTIF(C:C,C4314)</f>
        <v>0</v>
      </c>
      <c r="N4314" t="b">
        <f>COUNTIF($A4314:$E4314,D4314)=COUNTIF(D:D,D4314)</f>
        <v>0</v>
      </c>
      <c r="O4314" t="b">
        <f>COUNTIF($A4314:$E4314,E4314)=COUNTIF(E:E,E4314)</f>
        <v>0</v>
      </c>
      <c r="P4314">
        <f t="shared" si="408"/>
        <v>0</v>
      </c>
    </row>
    <row r="4315" spans="1:16" hidden="1" x14ac:dyDescent="0.25">
      <c r="A4315">
        <v>63</v>
      </c>
      <c r="B4315">
        <v>25</v>
      </c>
      <c r="C4315">
        <v>36</v>
      </c>
      <c r="D4315">
        <v>13</v>
      </c>
      <c r="E4315">
        <v>70</v>
      </c>
      <c r="F4315" t="b">
        <f t="shared" si="403"/>
        <v>0</v>
      </c>
      <c r="G4315" t="b">
        <f t="shared" si="404"/>
        <v>1</v>
      </c>
      <c r="H4315" t="b">
        <f t="shared" si="405"/>
        <v>0</v>
      </c>
      <c r="I4315" t="b">
        <f t="shared" si="406"/>
        <v>1</v>
      </c>
      <c r="J4315" s="1">
        <f t="shared" si="407"/>
        <v>2</v>
      </c>
      <c r="K4315" t="b">
        <f>COUNTIF($A4315:$E4315,A4315)=COUNTIF(A:A,A4315)</f>
        <v>0</v>
      </c>
      <c r="L4315" t="b">
        <f>COUNTIF($A4315:$E4315,B4315)=COUNTIF(B:B,B4315)</f>
        <v>0</v>
      </c>
      <c r="M4315" t="b">
        <f>COUNTIF($A4315:$E4315,C4315)=COUNTIF(C:C,C4315)</f>
        <v>0</v>
      </c>
      <c r="N4315" t="b">
        <f>COUNTIF($A4315:$E4315,D4315)=COUNTIF(D:D,D4315)</f>
        <v>0</v>
      </c>
      <c r="O4315" t="b">
        <f>COUNTIF($A4315:$E4315,E4315)=COUNTIF(E:E,E4315)</f>
        <v>0</v>
      </c>
      <c r="P4315">
        <f t="shared" si="408"/>
        <v>0</v>
      </c>
    </row>
    <row r="4316" spans="1:16" hidden="1" x14ac:dyDescent="0.25">
      <c r="A4316">
        <v>58</v>
      </c>
      <c r="B4316">
        <v>44</v>
      </c>
      <c r="C4316">
        <v>75</v>
      </c>
      <c r="D4316">
        <v>70</v>
      </c>
      <c r="E4316">
        <v>94</v>
      </c>
      <c r="F4316" t="b">
        <f t="shared" si="403"/>
        <v>1</v>
      </c>
      <c r="G4316" t="b">
        <f t="shared" si="404"/>
        <v>0</v>
      </c>
      <c r="H4316" t="b">
        <f t="shared" si="405"/>
        <v>1</v>
      </c>
      <c r="I4316" t="b">
        <f t="shared" si="406"/>
        <v>1</v>
      </c>
      <c r="J4316" s="1">
        <f t="shared" si="407"/>
        <v>3</v>
      </c>
      <c r="K4316" t="b">
        <f>COUNTIF($A4316:$E4316,A4316)=COUNTIF(A:A,A4316)</f>
        <v>0</v>
      </c>
      <c r="L4316" t="b">
        <f>COUNTIF($A4316:$E4316,B4316)=COUNTIF(B:B,B4316)</f>
        <v>0</v>
      </c>
      <c r="M4316" t="b">
        <f>COUNTIF($A4316:$E4316,C4316)=COUNTIF(C:C,C4316)</f>
        <v>0</v>
      </c>
      <c r="N4316" t="b">
        <f>COUNTIF($A4316:$E4316,D4316)=COUNTIF(D:D,D4316)</f>
        <v>0</v>
      </c>
      <c r="O4316" t="b">
        <f>COUNTIF($A4316:$E4316,E4316)=COUNTIF(E:E,E4316)</f>
        <v>0</v>
      </c>
      <c r="P4316">
        <f t="shared" si="408"/>
        <v>0</v>
      </c>
    </row>
    <row r="4317" spans="1:16" hidden="1" x14ac:dyDescent="0.25">
      <c r="A4317">
        <v>70</v>
      </c>
      <c r="B4317">
        <v>37</v>
      </c>
      <c r="C4317">
        <v>46</v>
      </c>
      <c r="D4317">
        <v>37</v>
      </c>
      <c r="E4317">
        <v>97</v>
      </c>
      <c r="F4317" t="b">
        <f t="shared" si="403"/>
        <v>0</v>
      </c>
      <c r="G4317" t="b">
        <f t="shared" si="404"/>
        <v>1</v>
      </c>
      <c r="H4317" t="b">
        <f t="shared" si="405"/>
        <v>0</v>
      </c>
      <c r="I4317" t="b">
        <f t="shared" si="406"/>
        <v>0</v>
      </c>
      <c r="J4317" s="1">
        <f t="shared" si="407"/>
        <v>1</v>
      </c>
      <c r="K4317" t="b">
        <f>COUNTIF($A4317:$E4317,A4317)=COUNTIF(A:A,A4317)</f>
        <v>0</v>
      </c>
      <c r="L4317" t="b">
        <f>COUNTIF($A4317:$E4317,B4317)=COUNTIF(B:B,B4317)</f>
        <v>0</v>
      </c>
      <c r="M4317" t="b">
        <f>COUNTIF($A4317:$E4317,C4317)=COUNTIF(C:C,C4317)</f>
        <v>0</v>
      </c>
      <c r="N4317" t="b">
        <f>COUNTIF($A4317:$E4317,D4317)=COUNTIF(D:D,D4317)</f>
        <v>0</v>
      </c>
      <c r="O4317" t="b">
        <f>COUNTIF($A4317:$E4317,E4317)=COUNTIF(E:E,E4317)</f>
        <v>0</v>
      </c>
      <c r="P4317">
        <f t="shared" si="408"/>
        <v>0</v>
      </c>
    </row>
    <row r="4318" spans="1:16" hidden="1" x14ac:dyDescent="0.25">
      <c r="A4318">
        <v>95</v>
      </c>
      <c r="B4318">
        <v>92</v>
      </c>
      <c r="C4318">
        <v>58</v>
      </c>
      <c r="D4318">
        <v>73</v>
      </c>
      <c r="E4318">
        <v>81</v>
      </c>
      <c r="F4318" t="b">
        <f t="shared" si="403"/>
        <v>1</v>
      </c>
      <c r="G4318" t="b">
        <f t="shared" si="404"/>
        <v>1</v>
      </c>
      <c r="H4318" t="b">
        <f t="shared" si="405"/>
        <v>0</v>
      </c>
      <c r="I4318" t="b">
        <f t="shared" si="406"/>
        <v>0</v>
      </c>
      <c r="J4318" s="1">
        <f t="shared" si="407"/>
        <v>2</v>
      </c>
      <c r="K4318" t="b">
        <f>COUNTIF($A4318:$E4318,A4318)=COUNTIF(A:A,A4318)</f>
        <v>0</v>
      </c>
      <c r="L4318" t="b">
        <f>COUNTIF($A4318:$E4318,B4318)=COUNTIF(B:B,B4318)</f>
        <v>0</v>
      </c>
      <c r="M4318" t="b">
        <f>COUNTIF($A4318:$E4318,C4318)=COUNTIF(C:C,C4318)</f>
        <v>0</v>
      </c>
      <c r="N4318" t="b">
        <f>COUNTIF($A4318:$E4318,D4318)=COUNTIF(D:D,D4318)</f>
        <v>0</v>
      </c>
      <c r="O4318" t="b">
        <f>COUNTIF($A4318:$E4318,E4318)=COUNTIF(E:E,E4318)</f>
        <v>0</v>
      </c>
      <c r="P4318">
        <f t="shared" si="408"/>
        <v>0</v>
      </c>
    </row>
    <row r="4319" spans="1:16" hidden="1" x14ac:dyDescent="0.25">
      <c r="A4319">
        <v>76</v>
      </c>
      <c r="B4319">
        <v>40</v>
      </c>
      <c r="C4319">
        <v>22</v>
      </c>
      <c r="D4319">
        <v>46</v>
      </c>
      <c r="E4319">
        <v>75</v>
      </c>
      <c r="F4319" t="b">
        <f t="shared" si="403"/>
        <v>1</v>
      </c>
      <c r="G4319" t="b">
        <f t="shared" si="404"/>
        <v>1</v>
      </c>
      <c r="H4319" t="b">
        <f t="shared" si="405"/>
        <v>1</v>
      </c>
      <c r="I4319" t="b">
        <f t="shared" si="406"/>
        <v>0</v>
      </c>
      <c r="J4319" s="1">
        <f t="shared" si="407"/>
        <v>3</v>
      </c>
      <c r="K4319" t="b">
        <f>COUNTIF($A4319:$E4319,A4319)=COUNTIF(A:A,A4319)</f>
        <v>0</v>
      </c>
      <c r="L4319" t="b">
        <f>COUNTIF($A4319:$E4319,B4319)=COUNTIF(B:B,B4319)</f>
        <v>0</v>
      </c>
      <c r="M4319" t="b">
        <f>COUNTIF($A4319:$E4319,C4319)=COUNTIF(C:C,C4319)</f>
        <v>0</v>
      </c>
      <c r="N4319" t="b">
        <f>COUNTIF($A4319:$E4319,D4319)=COUNTIF(D:D,D4319)</f>
        <v>0</v>
      </c>
      <c r="O4319" t="b">
        <f>COUNTIF($A4319:$E4319,E4319)=COUNTIF(E:E,E4319)</f>
        <v>0</v>
      </c>
      <c r="P4319">
        <f t="shared" si="408"/>
        <v>0</v>
      </c>
    </row>
    <row r="4320" spans="1:16" hidden="1" x14ac:dyDescent="0.25">
      <c r="A4320">
        <v>71</v>
      </c>
      <c r="B4320">
        <v>91</v>
      </c>
      <c r="C4320">
        <v>36</v>
      </c>
      <c r="D4320">
        <v>82</v>
      </c>
      <c r="E4320">
        <v>25</v>
      </c>
      <c r="F4320" t="b">
        <f t="shared" si="403"/>
        <v>0</v>
      </c>
      <c r="G4320" t="b">
        <f t="shared" si="404"/>
        <v>1</v>
      </c>
      <c r="H4320" t="b">
        <f t="shared" si="405"/>
        <v>1</v>
      </c>
      <c r="I4320" t="b">
        <f t="shared" si="406"/>
        <v>0</v>
      </c>
      <c r="J4320" s="1">
        <f t="shared" si="407"/>
        <v>2</v>
      </c>
      <c r="K4320" t="b">
        <f>COUNTIF($A4320:$E4320,A4320)=COUNTIF(A:A,A4320)</f>
        <v>0</v>
      </c>
      <c r="L4320" t="b">
        <f>COUNTIF($A4320:$E4320,B4320)=COUNTIF(B:B,B4320)</f>
        <v>0</v>
      </c>
      <c r="M4320" t="b">
        <f>COUNTIF($A4320:$E4320,C4320)=COUNTIF(C:C,C4320)</f>
        <v>0</v>
      </c>
      <c r="N4320" t="b">
        <f>COUNTIF($A4320:$E4320,D4320)=COUNTIF(D:D,D4320)</f>
        <v>0</v>
      </c>
      <c r="O4320" t="b">
        <f>COUNTIF($A4320:$E4320,E4320)=COUNTIF(E:E,E4320)</f>
        <v>0</v>
      </c>
      <c r="P4320">
        <f t="shared" si="408"/>
        <v>0</v>
      </c>
    </row>
    <row r="4321" spans="1:16" hidden="1" x14ac:dyDescent="0.25">
      <c r="A4321">
        <v>24</v>
      </c>
      <c r="B4321">
        <v>35</v>
      </c>
      <c r="C4321">
        <v>89</v>
      </c>
      <c r="D4321">
        <v>13</v>
      </c>
      <c r="E4321">
        <v>76</v>
      </c>
      <c r="F4321" t="b">
        <f t="shared" si="403"/>
        <v>0</v>
      </c>
      <c r="G4321" t="b">
        <f t="shared" si="404"/>
        <v>0</v>
      </c>
      <c r="H4321" t="b">
        <f t="shared" si="405"/>
        <v>0</v>
      </c>
      <c r="I4321" t="b">
        <f t="shared" si="406"/>
        <v>1</v>
      </c>
      <c r="J4321" s="1">
        <f t="shared" si="407"/>
        <v>1</v>
      </c>
      <c r="K4321" t="b">
        <f>COUNTIF($A4321:$E4321,A4321)=COUNTIF(A:A,A4321)</f>
        <v>0</v>
      </c>
      <c r="L4321" t="b">
        <f>COUNTIF($A4321:$E4321,B4321)=COUNTIF(B:B,B4321)</f>
        <v>0</v>
      </c>
      <c r="M4321" t="b">
        <f>COUNTIF($A4321:$E4321,C4321)=COUNTIF(C:C,C4321)</f>
        <v>0</v>
      </c>
      <c r="N4321" t="b">
        <f>COUNTIF($A4321:$E4321,D4321)=COUNTIF(D:D,D4321)</f>
        <v>0</v>
      </c>
      <c r="O4321" t="b">
        <f>COUNTIF($A4321:$E4321,E4321)=COUNTIF(E:E,E4321)</f>
        <v>0</v>
      </c>
      <c r="P4321">
        <f t="shared" si="408"/>
        <v>0</v>
      </c>
    </row>
    <row r="4322" spans="1:16" hidden="1" x14ac:dyDescent="0.25">
      <c r="A4322">
        <v>15</v>
      </c>
      <c r="B4322">
        <v>27</v>
      </c>
      <c r="C4322">
        <v>40</v>
      </c>
      <c r="D4322">
        <v>52</v>
      </c>
      <c r="E4322">
        <v>13</v>
      </c>
      <c r="F4322" t="b">
        <f t="shared" si="403"/>
        <v>0</v>
      </c>
      <c r="G4322" t="b">
        <f t="shared" si="404"/>
        <v>1</v>
      </c>
      <c r="H4322" t="b">
        <f t="shared" si="405"/>
        <v>1</v>
      </c>
      <c r="I4322" t="b">
        <f t="shared" si="406"/>
        <v>0</v>
      </c>
      <c r="J4322" s="1">
        <f t="shared" si="407"/>
        <v>2</v>
      </c>
      <c r="K4322" t="b">
        <f>COUNTIF($A4322:$E4322,A4322)=COUNTIF(A:A,A4322)</f>
        <v>0</v>
      </c>
      <c r="L4322" t="b">
        <f>COUNTIF($A4322:$E4322,B4322)=COUNTIF(B:B,B4322)</f>
        <v>0</v>
      </c>
      <c r="M4322" t="b">
        <f>COUNTIF($A4322:$E4322,C4322)=COUNTIF(C:C,C4322)</f>
        <v>0</v>
      </c>
      <c r="N4322" t="b">
        <f>COUNTIF($A4322:$E4322,D4322)=COUNTIF(D:D,D4322)</f>
        <v>0</v>
      </c>
      <c r="O4322" t="b">
        <f>COUNTIF($A4322:$E4322,E4322)=COUNTIF(E:E,E4322)</f>
        <v>0</v>
      </c>
      <c r="P4322">
        <f t="shared" si="408"/>
        <v>0</v>
      </c>
    </row>
    <row r="4323" spans="1:16" hidden="1" x14ac:dyDescent="0.25">
      <c r="A4323">
        <v>74</v>
      </c>
      <c r="B4323">
        <v>27</v>
      </c>
      <c r="C4323">
        <v>80</v>
      </c>
      <c r="D4323">
        <v>63</v>
      </c>
      <c r="E4323">
        <v>43</v>
      </c>
      <c r="F4323" t="b">
        <f t="shared" si="403"/>
        <v>0</v>
      </c>
      <c r="G4323" t="b">
        <f t="shared" si="404"/>
        <v>1</v>
      </c>
      <c r="H4323" t="b">
        <f t="shared" si="405"/>
        <v>0</v>
      </c>
      <c r="I4323" t="b">
        <f t="shared" si="406"/>
        <v>0</v>
      </c>
      <c r="J4323" s="1">
        <f t="shared" si="407"/>
        <v>1</v>
      </c>
      <c r="K4323" t="b">
        <f>COUNTIF($A4323:$E4323,A4323)=COUNTIF(A:A,A4323)</f>
        <v>0</v>
      </c>
      <c r="L4323" t="b">
        <f>COUNTIF($A4323:$E4323,B4323)=COUNTIF(B:B,B4323)</f>
        <v>0</v>
      </c>
      <c r="M4323" t="b">
        <f>COUNTIF($A4323:$E4323,C4323)=COUNTIF(C:C,C4323)</f>
        <v>0</v>
      </c>
      <c r="N4323" t="b">
        <f>COUNTIF($A4323:$E4323,D4323)=COUNTIF(D:D,D4323)</f>
        <v>0</v>
      </c>
      <c r="O4323" t="b">
        <f>COUNTIF($A4323:$E4323,E4323)=COUNTIF(E:E,E4323)</f>
        <v>0</v>
      </c>
      <c r="P4323">
        <f t="shared" si="408"/>
        <v>0</v>
      </c>
    </row>
    <row r="4324" spans="1:16" hidden="1" x14ac:dyDescent="0.25">
      <c r="A4324">
        <v>96</v>
      </c>
      <c r="B4324">
        <v>66</v>
      </c>
      <c r="C4324">
        <v>20</v>
      </c>
      <c r="D4324">
        <v>16</v>
      </c>
      <c r="E4324">
        <v>58</v>
      </c>
      <c r="F4324" t="b">
        <f t="shared" si="403"/>
        <v>1</v>
      </c>
      <c r="G4324" t="b">
        <f t="shared" si="404"/>
        <v>1</v>
      </c>
      <c r="H4324" t="b">
        <f t="shared" si="405"/>
        <v>1</v>
      </c>
      <c r="I4324" t="b">
        <f t="shared" si="406"/>
        <v>1</v>
      </c>
      <c r="J4324" s="1">
        <f t="shared" si="407"/>
        <v>4</v>
      </c>
      <c r="K4324" t="b">
        <f>COUNTIF($A4324:$E4324,A4324)=COUNTIF(A:A,A4324)</f>
        <v>0</v>
      </c>
      <c r="L4324" t="b">
        <f>COUNTIF($A4324:$E4324,B4324)=COUNTIF(B:B,B4324)</f>
        <v>0</v>
      </c>
      <c r="M4324" t="b">
        <f>COUNTIF($A4324:$E4324,C4324)=COUNTIF(C:C,C4324)</f>
        <v>0</v>
      </c>
      <c r="N4324" t="b">
        <f>COUNTIF($A4324:$E4324,D4324)=COUNTIF(D:D,D4324)</f>
        <v>0</v>
      </c>
      <c r="O4324" t="b">
        <f>COUNTIF($A4324:$E4324,E4324)=COUNTIF(E:E,E4324)</f>
        <v>0</v>
      </c>
      <c r="P4324">
        <f t="shared" si="408"/>
        <v>0</v>
      </c>
    </row>
    <row r="4325" spans="1:16" hidden="1" x14ac:dyDescent="0.25">
      <c r="A4325">
        <v>55</v>
      </c>
      <c r="B4325">
        <v>58</v>
      </c>
      <c r="C4325">
        <v>85</v>
      </c>
      <c r="D4325">
        <v>11</v>
      </c>
      <c r="E4325">
        <v>90</v>
      </c>
      <c r="F4325" t="b">
        <f t="shared" si="403"/>
        <v>1</v>
      </c>
      <c r="G4325" t="b">
        <f t="shared" si="404"/>
        <v>0</v>
      </c>
      <c r="H4325" t="b">
        <f t="shared" si="405"/>
        <v>0</v>
      </c>
      <c r="I4325" t="b">
        <f t="shared" si="406"/>
        <v>1</v>
      </c>
      <c r="J4325" s="1">
        <f t="shared" si="407"/>
        <v>2</v>
      </c>
      <c r="K4325" t="b">
        <f>COUNTIF($A4325:$E4325,A4325)=COUNTIF(A:A,A4325)</f>
        <v>0</v>
      </c>
      <c r="L4325" t="b">
        <f>COUNTIF($A4325:$E4325,B4325)=COUNTIF(B:B,B4325)</f>
        <v>0</v>
      </c>
      <c r="M4325" t="b">
        <f>COUNTIF($A4325:$E4325,C4325)=COUNTIF(C:C,C4325)</f>
        <v>0</v>
      </c>
      <c r="N4325" t="b">
        <f>COUNTIF($A4325:$E4325,D4325)=COUNTIF(D:D,D4325)</f>
        <v>0</v>
      </c>
      <c r="O4325" t="b">
        <f>COUNTIF($A4325:$E4325,E4325)=COUNTIF(E:E,E4325)</f>
        <v>0</v>
      </c>
      <c r="P4325">
        <f t="shared" si="408"/>
        <v>0</v>
      </c>
    </row>
    <row r="4326" spans="1:16" hidden="1" x14ac:dyDescent="0.25">
      <c r="A4326">
        <v>37</v>
      </c>
      <c r="B4326">
        <v>28</v>
      </c>
      <c r="C4326">
        <v>79</v>
      </c>
      <c r="D4326">
        <v>52</v>
      </c>
      <c r="E4326">
        <v>35</v>
      </c>
      <c r="F4326" t="b">
        <f t="shared" si="403"/>
        <v>1</v>
      </c>
      <c r="G4326" t="b">
        <f t="shared" si="404"/>
        <v>0</v>
      </c>
      <c r="H4326" t="b">
        <f t="shared" si="405"/>
        <v>1</v>
      </c>
      <c r="I4326" t="b">
        <f t="shared" si="406"/>
        <v>0</v>
      </c>
      <c r="J4326" s="1">
        <f t="shared" si="407"/>
        <v>2</v>
      </c>
      <c r="K4326" t="b">
        <f>COUNTIF($A4326:$E4326,A4326)=COUNTIF(A:A,A4326)</f>
        <v>0</v>
      </c>
      <c r="L4326" t="b">
        <f>COUNTIF($A4326:$E4326,B4326)=COUNTIF(B:B,B4326)</f>
        <v>0</v>
      </c>
      <c r="M4326" t="b">
        <f>COUNTIF($A4326:$E4326,C4326)=COUNTIF(C:C,C4326)</f>
        <v>0</v>
      </c>
      <c r="N4326" t="b">
        <f>COUNTIF($A4326:$E4326,D4326)=COUNTIF(D:D,D4326)</f>
        <v>0</v>
      </c>
      <c r="O4326" t="b">
        <f>COUNTIF($A4326:$E4326,E4326)=COUNTIF(E:E,E4326)</f>
        <v>0</v>
      </c>
      <c r="P4326">
        <f t="shared" si="408"/>
        <v>0</v>
      </c>
    </row>
    <row r="4327" spans="1:16" hidden="1" x14ac:dyDescent="0.25">
      <c r="A4327">
        <v>23</v>
      </c>
      <c r="B4327">
        <v>52</v>
      </c>
      <c r="C4327">
        <v>95</v>
      </c>
      <c r="D4327">
        <v>73</v>
      </c>
      <c r="E4327">
        <v>26</v>
      </c>
      <c r="F4327" t="b">
        <f t="shared" si="403"/>
        <v>1</v>
      </c>
      <c r="G4327" t="b">
        <f t="shared" si="404"/>
        <v>0</v>
      </c>
      <c r="H4327" t="b">
        <f t="shared" si="405"/>
        <v>0</v>
      </c>
      <c r="I4327" t="b">
        <f t="shared" si="406"/>
        <v>1</v>
      </c>
      <c r="J4327" s="1">
        <f t="shared" si="407"/>
        <v>2</v>
      </c>
      <c r="K4327" t="b">
        <f>COUNTIF($A4327:$E4327,A4327)=COUNTIF(A:A,A4327)</f>
        <v>0</v>
      </c>
      <c r="L4327" t="b">
        <f>COUNTIF($A4327:$E4327,B4327)=COUNTIF(B:B,B4327)</f>
        <v>0</v>
      </c>
      <c r="M4327" t="b">
        <f>COUNTIF($A4327:$E4327,C4327)=COUNTIF(C:C,C4327)</f>
        <v>0</v>
      </c>
      <c r="N4327" t="b">
        <f>COUNTIF($A4327:$E4327,D4327)=COUNTIF(D:D,D4327)</f>
        <v>0</v>
      </c>
      <c r="O4327" t="b">
        <f>COUNTIF($A4327:$E4327,E4327)=COUNTIF(E:E,E4327)</f>
        <v>0</v>
      </c>
      <c r="P4327">
        <f t="shared" si="408"/>
        <v>0</v>
      </c>
    </row>
    <row r="4328" spans="1:16" hidden="1" x14ac:dyDescent="0.25">
      <c r="A4328">
        <v>26</v>
      </c>
      <c r="B4328">
        <v>86</v>
      </c>
      <c r="C4328">
        <v>57</v>
      </c>
      <c r="D4328">
        <v>62</v>
      </c>
      <c r="E4328">
        <v>79</v>
      </c>
      <c r="F4328" t="b">
        <f t="shared" si="403"/>
        <v>1</v>
      </c>
      <c r="G4328" t="b">
        <f t="shared" si="404"/>
        <v>0</v>
      </c>
      <c r="H4328" t="b">
        <f t="shared" si="405"/>
        <v>1</v>
      </c>
      <c r="I4328" t="b">
        <f t="shared" si="406"/>
        <v>0</v>
      </c>
      <c r="J4328" s="1">
        <f t="shared" si="407"/>
        <v>2</v>
      </c>
      <c r="K4328" t="b">
        <f>COUNTIF($A4328:$E4328,A4328)=COUNTIF(A:A,A4328)</f>
        <v>0</v>
      </c>
      <c r="L4328" t="b">
        <f>COUNTIF($A4328:$E4328,B4328)=COUNTIF(B:B,B4328)</f>
        <v>0</v>
      </c>
      <c r="M4328" t="b">
        <f>COUNTIF($A4328:$E4328,C4328)=COUNTIF(C:C,C4328)</f>
        <v>0</v>
      </c>
      <c r="N4328" t="b">
        <f>COUNTIF($A4328:$E4328,D4328)=COUNTIF(D:D,D4328)</f>
        <v>0</v>
      </c>
      <c r="O4328" t="b">
        <f>COUNTIF($A4328:$E4328,E4328)=COUNTIF(E:E,E4328)</f>
        <v>0</v>
      </c>
      <c r="P4328">
        <f t="shared" si="408"/>
        <v>0</v>
      </c>
    </row>
    <row r="4329" spans="1:16" hidden="1" x14ac:dyDescent="0.25">
      <c r="A4329">
        <v>92</v>
      </c>
      <c r="B4329">
        <v>28</v>
      </c>
      <c r="C4329">
        <v>67</v>
      </c>
      <c r="D4329">
        <v>98</v>
      </c>
      <c r="E4329">
        <v>33</v>
      </c>
      <c r="F4329" t="b">
        <f t="shared" si="403"/>
        <v>1</v>
      </c>
      <c r="G4329" t="b">
        <f t="shared" si="404"/>
        <v>0</v>
      </c>
      <c r="H4329" t="b">
        <f t="shared" si="405"/>
        <v>1</v>
      </c>
      <c r="I4329" t="b">
        <f t="shared" si="406"/>
        <v>0</v>
      </c>
      <c r="J4329" s="1">
        <f t="shared" si="407"/>
        <v>2</v>
      </c>
      <c r="K4329" t="b">
        <f>COUNTIF($A4329:$E4329,A4329)=COUNTIF(A:A,A4329)</f>
        <v>0</v>
      </c>
      <c r="L4329" t="b">
        <f>COUNTIF($A4329:$E4329,B4329)=COUNTIF(B:B,B4329)</f>
        <v>0</v>
      </c>
      <c r="M4329" t="b">
        <f>COUNTIF($A4329:$E4329,C4329)=COUNTIF(C:C,C4329)</f>
        <v>0</v>
      </c>
      <c r="N4329" t="b">
        <f>COUNTIF($A4329:$E4329,D4329)=COUNTIF(D:D,D4329)</f>
        <v>0</v>
      </c>
      <c r="O4329" t="b">
        <f>COUNTIF($A4329:$E4329,E4329)=COUNTIF(E:E,E4329)</f>
        <v>0</v>
      </c>
      <c r="P4329">
        <f t="shared" si="408"/>
        <v>0</v>
      </c>
    </row>
    <row r="4330" spans="1:16" hidden="1" x14ac:dyDescent="0.25">
      <c r="A4330">
        <v>45</v>
      </c>
      <c r="B4330">
        <v>99</v>
      </c>
      <c r="C4330">
        <v>92</v>
      </c>
      <c r="D4330">
        <v>95</v>
      </c>
      <c r="E4330">
        <v>15</v>
      </c>
      <c r="F4330" t="b">
        <f t="shared" si="403"/>
        <v>0</v>
      </c>
      <c r="G4330" t="b">
        <f t="shared" si="404"/>
        <v>1</v>
      </c>
      <c r="H4330" t="b">
        <f t="shared" si="405"/>
        <v>0</v>
      </c>
      <c r="I4330" t="b">
        <f t="shared" si="406"/>
        <v>0</v>
      </c>
      <c r="J4330" s="1">
        <f t="shared" si="407"/>
        <v>1</v>
      </c>
      <c r="K4330" t="b">
        <f>COUNTIF($A4330:$E4330,A4330)=COUNTIF(A:A,A4330)</f>
        <v>0</v>
      </c>
      <c r="L4330" t="b">
        <f>COUNTIF($A4330:$E4330,B4330)=COUNTIF(B:B,B4330)</f>
        <v>0</v>
      </c>
      <c r="M4330" t="b">
        <f>COUNTIF($A4330:$E4330,C4330)=COUNTIF(C:C,C4330)</f>
        <v>0</v>
      </c>
      <c r="N4330" t="b">
        <f>COUNTIF($A4330:$E4330,D4330)=COUNTIF(D:D,D4330)</f>
        <v>0</v>
      </c>
      <c r="O4330" t="b">
        <f>COUNTIF($A4330:$E4330,E4330)=COUNTIF(E:E,E4330)</f>
        <v>0</v>
      </c>
      <c r="P4330">
        <f t="shared" si="408"/>
        <v>0</v>
      </c>
    </row>
    <row r="4331" spans="1:16" hidden="1" x14ac:dyDescent="0.25">
      <c r="A4331">
        <v>28</v>
      </c>
      <c r="B4331">
        <v>11</v>
      </c>
      <c r="C4331">
        <v>60</v>
      </c>
      <c r="D4331">
        <v>30</v>
      </c>
      <c r="E4331">
        <v>19</v>
      </c>
      <c r="F4331" t="b">
        <f t="shared" si="403"/>
        <v>0</v>
      </c>
      <c r="G4331" t="b">
        <f t="shared" si="404"/>
        <v>1</v>
      </c>
      <c r="H4331" t="b">
        <f t="shared" si="405"/>
        <v>1</v>
      </c>
      <c r="I4331" t="b">
        <f t="shared" si="406"/>
        <v>0</v>
      </c>
      <c r="J4331" s="1">
        <f t="shared" si="407"/>
        <v>2</v>
      </c>
      <c r="K4331" t="b">
        <f>COUNTIF($A4331:$E4331,A4331)=COUNTIF(A:A,A4331)</f>
        <v>0</v>
      </c>
      <c r="L4331" t="b">
        <f>COUNTIF($A4331:$E4331,B4331)=COUNTIF(B:B,B4331)</f>
        <v>0</v>
      </c>
      <c r="M4331" t="b">
        <f>COUNTIF($A4331:$E4331,C4331)=COUNTIF(C:C,C4331)</f>
        <v>0</v>
      </c>
      <c r="N4331" t="b">
        <f>COUNTIF($A4331:$E4331,D4331)=COUNTIF(D:D,D4331)</f>
        <v>0</v>
      </c>
      <c r="O4331" t="b">
        <f>COUNTIF($A4331:$E4331,E4331)=COUNTIF(E:E,E4331)</f>
        <v>0</v>
      </c>
      <c r="P4331">
        <f t="shared" si="408"/>
        <v>0</v>
      </c>
    </row>
    <row r="4332" spans="1:16" hidden="1" x14ac:dyDescent="0.25">
      <c r="A4332">
        <v>54</v>
      </c>
      <c r="B4332">
        <v>31</v>
      </c>
      <c r="C4332">
        <v>47</v>
      </c>
      <c r="D4332">
        <v>78</v>
      </c>
      <c r="E4332">
        <v>91</v>
      </c>
      <c r="F4332" t="b">
        <f t="shared" si="403"/>
        <v>0</v>
      </c>
      <c r="G4332" t="b">
        <f t="shared" si="404"/>
        <v>0</v>
      </c>
      <c r="H4332" t="b">
        <f t="shared" si="405"/>
        <v>1</v>
      </c>
      <c r="I4332" t="b">
        <f t="shared" si="406"/>
        <v>0</v>
      </c>
      <c r="J4332" s="1">
        <f t="shared" si="407"/>
        <v>1</v>
      </c>
      <c r="K4332" t="b">
        <f>COUNTIF($A4332:$E4332,A4332)=COUNTIF(A:A,A4332)</f>
        <v>0</v>
      </c>
      <c r="L4332" t="b">
        <f>COUNTIF($A4332:$E4332,B4332)=COUNTIF(B:B,B4332)</f>
        <v>0</v>
      </c>
      <c r="M4332" t="b">
        <f>COUNTIF($A4332:$E4332,C4332)=COUNTIF(C:C,C4332)</f>
        <v>0</v>
      </c>
      <c r="N4332" t="b">
        <f>COUNTIF($A4332:$E4332,D4332)=COUNTIF(D:D,D4332)</f>
        <v>0</v>
      </c>
      <c r="O4332" t="b">
        <f>COUNTIF($A4332:$E4332,E4332)=COUNTIF(E:E,E4332)</f>
        <v>0</v>
      </c>
      <c r="P4332">
        <f t="shared" si="408"/>
        <v>0</v>
      </c>
    </row>
    <row r="4333" spans="1:16" hidden="1" x14ac:dyDescent="0.25">
      <c r="A4333">
        <v>47</v>
      </c>
      <c r="B4333">
        <v>99</v>
      </c>
      <c r="C4333">
        <v>21</v>
      </c>
      <c r="D4333">
        <v>29</v>
      </c>
      <c r="E4333">
        <v>54</v>
      </c>
      <c r="F4333" t="b">
        <f t="shared" si="403"/>
        <v>0</v>
      </c>
      <c r="G4333" t="b">
        <f t="shared" si="404"/>
        <v>0</v>
      </c>
      <c r="H4333" t="b">
        <f t="shared" si="405"/>
        <v>0</v>
      </c>
      <c r="I4333" t="b">
        <f t="shared" si="406"/>
        <v>1</v>
      </c>
      <c r="J4333" s="1">
        <f t="shared" si="407"/>
        <v>1</v>
      </c>
      <c r="K4333" t="b">
        <f>COUNTIF($A4333:$E4333,A4333)=COUNTIF(A:A,A4333)</f>
        <v>0</v>
      </c>
      <c r="L4333" t="b">
        <f>COUNTIF($A4333:$E4333,B4333)=COUNTIF(B:B,B4333)</f>
        <v>0</v>
      </c>
      <c r="M4333" t="b">
        <f>COUNTIF($A4333:$E4333,C4333)=COUNTIF(C:C,C4333)</f>
        <v>0</v>
      </c>
      <c r="N4333" t="b">
        <f>COUNTIF($A4333:$E4333,D4333)=COUNTIF(D:D,D4333)</f>
        <v>0</v>
      </c>
      <c r="O4333" t="b">
        <f>COUNTIF($A4333:$E4333,E4333)=COUNTIF(E:E,E4333)</f>
        <v>0</v>
      </c>
      <c r="P4333">
        <f t="shared" si="408"/>
        <v>0</v>
      </c>
    </row>
    <row r="4334" spans="1:16" hidden="1" x14ac:dyDescent="0.25">
      <c r="A4334">
        <v>57</v>
      </c>
      <c r="B4334">
        <v>58</v>
      </c>
      <c r="C4334">
        <v>16</v>
      </c>
      <c r="D4334">
        <v>26</v>
      </c>
      <c r="E4334">
        <v>28</v>
      </c>
      <c r="F4334" t="b">
        <f t="shared" si="403"/>
        <v>1</v>
      </c>
      <c r="G4334" t="b">
        <f t="shared" si="404"/>
        <v>1</v>
      </c>
      <c r="H4334" t="b">
        <f t="shared" si="405"/>
        <v>1</v>
      </c>
      <c r="I4334" t="b">
        <f t="shared" si="406"/>
        <v>1</v>
      </c>
      <c r="J4334" s="1">
        <f t="shared" si="407"/>
        <v>4</v>
      </c>
      <c r="K4334" t="b">
        <f>COUNTIF($A4334:$E4334,A4334)=COUNTIF(A:A,A4334)</f>
        <v>0</v>
      </c>
      <c r="L4334" t="b">
        <f>COUNTIF($A4334:$E4334,B4334)=COUNTIF(B:B,B4334)</f>
        <v>0</v>
      </c>
      <c r="M4334" t="b">
        <f>COUNTIF($A4334:$E4334,C4334)=COUNTIF(C:C,C4334)</f>
        <v>0</v>
      </c>
      <c r="N4334" t="b">
        <f>COUNTIF($A4334:$E4334,D4334)=COUNTIF(D:D,D4334)</f>
        <v>0</v>
      </c>
      <c r="O4334" t="b">
        <f>COUNTIF($A4334:$E4334,E4334)=COUNTIF(E:E,E4334)</f>
        <v>0</v>
      </c>
      <c r="P4334">
        <f t="shared" si="408"/>
        <v>0</v>
      </c>
    </row>
    <row r="4335" spans="1:16" hidden="1" x14ac:dyDescent="0.25">
      <c r="A4335">
        <v>68</v>
      </c>
      <c r="B4335">
        <v>80</v>
      </c>
      <c r="C4335">
        <v>60</v>
      </c>
      <c r="D4335">
        <v>86</v>
      </c>
      <c r="E4335">
        <v>93</v>
      </c>
      <c r="F4335" t="b">
        <f t="shared" si="403"/>
        <v>1</v>
      </c>
      <c r="G4335" t="b">
        <f t="shared" si="404"/>
        <v>1</v>
      </c>
      <c r="H4335" t="b">
        <f t="shared" si="405"/>
        <v>1</v>
      </c>
      <c r="I4335" t="b">
        <f t="shared" si="406"/>
        <v>0</v>
      </c>
      <c r="J4335" s="1">
        <f t="shared" si="407"/>
        <v>3</v>
      </c>
      <c r="K4335" t="b">
        <f>COUNTIF($A4335:$E4335,A4335)=COUNTIF(A:A,A4335)</f>
        <v>0</v>
      </c>
      <c r="L4335" t="b">
        <f>COUNTIF($A4335:$E4335,B4335)=COUNTIF(B:B,B4335)</f>
        <v>0</v>
      </c>
      <c r="M4335" t="b">
        <f>COUNTIF($A4335:$E4335,C4335)=COUNTIF(C:C,C4335)</f>
        <v>0</v>
      </c>
      <c r="N4335" t="b">
        <f>COUNTIF($A4335:$E4335,D4335)=COUNTIF(D:D,D4335)</f>
        <v>0</v>
      </c>
      <c r="O4335" t="b">
        <f>COUNTIF($A4335:$E4335,E4335)=COUNTIF(E:E,E4335)</f>
        <v>0</v>
      </c>
      <c r="P4335">
        <f t="shared" si="408"/>
        <v>0</v>
      </c>
    </row>
    <row r="4336" spans="1:16" hidden="1" x14ac:dyDescent="0.25">
      <c r="A4336">
        <v>17</v>
      </c>
      <c r="B4336">
        <v>12</v>
      </c>
      <c r="C4336">
        <v>64</v>
      </c>
      <c r="D4336">
        <v>14</v>
      </c>
      <c r="E4336">
        <v>39</v>
      </c>
      <c r="F4336" t="b">
        <f t="shared" si="403"/>
        <v>1</v>
      </c>
      <c r="G4336" t="b">
        <f t="shared" si="404"/>
        <v>1</v>
      </c>
      <c r="H4336" t="b">
        <f t="shared" si="405"/>
        <v>1</v>
      </c>
      <c r="I4336" t="b">
        <f t="shared" si="406"/>
        <v>0</v>
      </c>
      <c r="J4336" s="1">
        <f t="shared" si="407"/>
        <v>3</v>
      </c>
      <c r="K4336" t="b">
        <f>COUNTIF($A4336:$E4336,A4336)=COUNTIF(A:A,A4336)</f>
        <v>0</v>
      </c>
      <c r="L4336" t="b">
        <f>COUNTIF($A4336:$E4336,B4336)=COUNTIF(B:B,B4336)</f>
        <v>0</v>
      </c>
      <c r="M4336" t="b">
        <f>COUNTIF($A4336:$E4336,C4336)=COUNTIF(C:C,C4336)</f>
        <v>0</v>
      </c>
      <c r="N4336" t="b">
        <f>COUNTIF($A4336:$E4336,D4336)=COUNTIF(D:D,D4336)</f>
        <v>0</v>
      </c>
      <c r="O4336" t="b">
        <f>COUNTIF($A4336:$E4336,E4336)=COUNTIF(E:E,E4336)</f>
        <v>0</v>
      </c>
      <c r="P4336">
        <f t="shared" si="408"/>
        <v>0</v>
      </c>
    </row>
    <row r="4337" spans="1:16" hidden="1" x14ac:dyDescent="0.25">
      <c r="A4337">
        <v>78</v>
      </c>
      <c r="B4337">
        <v>61</v>
      </c>
      <c r="C4337">
        <v>65</v>
      </c>
      <c r="D4337">
        <v>58</v>
      </c>
      <c r="E4337">
        <v>60</v>
      </c>
      <c r="F4337" t="b">
        <f t="shared" si="403"/>
        <v>0</v>
      </c>
      <c r="G4337" t="b">
        <f t="shared" si="404"/>
        <v>0</v>
      </c>
      <c r="H4337" t="b">
        <f t="shared" si="405"/>
        <v>1</v>
      </c>
      <c r="I4337" t="b">
        <f t="shared" si="406"/>
        <v>1</v>
      </c>
      <c r="J4337" s="1">
        <f t="shared" si="407"/>
        <v>2</v>
      </c>
      <c r="K4337" t="b">
        <f>COUNTIF($A4337:$E4337,A4337)=COUNTIF(A:A,A4337)</f>
        <v>0</v>
      </c>
      <c r="L4337" t="b">
        <f>COUNTIF($A4337:$E4337,B4337)=COUNTIF(B:B,B4337)</f>
        <v>0</v>
      </c>
      <c r="M4337" t="b">
        <f>COUNTIF($A4337:$E4337,C4337)=COUNTIF(C:C,C4337)</f>
        <v>0</v>
      </c>
      <c r="N4337" t="b">
        <f>COUNTIF($A4337:$E4337,D4337)=COUNTIF(D:D,D4337)</f>
        <v>0</v>
      </c>
      <c r="O4337" t="b">
        <f>COUNTIF($A4337:$E4337,E4337)=COUNTIF(E:E,E4337)</f>
        <v>0</v>
      </c>
      <c r="P4337">
        <f t="shared" si="408"/>
        <v>0</v>
      </c>
    </row>
    <row r="4338" spans="1:16" hidden="1" x14ac:dyDescent="0.25">
      <c r="A4338">
        <v>90</v>
      </c>
      <c r="B4338">
        <v>44</v>
      </c>
      <c r="C4338">
        <v>13</v>
      </c>
      <c r="D4338">
        <v>35</v>
      </c>
      <c r="E4338">
        <v>100</v>
      </c>
      <c r="F4338" t="b">
        <f t="shared" si="403"/>
        <v>1</v>
      </c>
      <c r="G4338" t="b">
        <f t="shared" si="404"/>
        <v>0</v>
      </c>
      <c r="H4338" t="b">
        <f t="shared" si="405"/>
        <v>0</v>
      </c>
      <c r="I4338" t="b">
        <f t="shared" si="406"/>
        <v>1</v>
      </c>
      <c r="J4338" s="1">
        <f t="shared" si="407"/>
        <v>2</v>
      </c>
      <c r="K4338" t="b">
        <f>COUNTIF($A4338:$E4338,A4338)=COUNTIF(A:A,A4338)</f>
        <v>0</v>
      </c>
      <c r="L4338" t="b">
        <f>COUNTIF($A4338:$E4338,B4338)=COUNTIF(B:B,B4338)</f>
        <v>0</v>
      </c>
      <c r="M4338" t="b">
        <f>COUNTIF($A4338:$E4338,C4338)=COUNTIF(C:C,C4338)</f>
        <v>0</v>
      </c>
      <c r="N4338" t="b">
        <f>COUNTIF($A4338:$E4338,D4338)=COUNTIF(D:D,D4338)</f>
        <v>0</v>
      </c>
      <c r="O4338" t="b">
        <f>COUNTIF($A4338:$E4338,E4338)=COUNTIF(E:E,E4338)</f>
        <v>0</v>
      </c>
      <c r="P4338">
        <f t="shared" si="408"/>
        <v>0</v>
      </c>
    </row>
    <row r="4339" spans="1:16" hidden="1" x14ac:dyDescent="0.25">
      <c r="A4339">
        <v>99</v>
      </c>
      <c r="B4339">
        <v>78</v>
      </c>
      <c r="C4339">
        <v>31</v>
      </c>
      <c r="D4339">
        <v>10</v>
      </c>
      <c r="E4339">
        <v>19</v>
      </c>
      <c r="F4339" t="b">
        <f t="shared" si="403"/>
        <v>1</v>
      </c>
      <c r="G4339" t="b">
        <f t="shared" si="404"/>
        <v>0</v>
      </c>
      <c r="H4339" t="b">
        <f t="shared" si="405"/>
        <v>1</v>
      </c>
      <c r="I4339" t="b">
        <f t="shared" si="406"/>
        <v>0</v>
      </c>
      <c r="J4339" s="1">
        <f t="shared" si="407"/>
        <v>2</v>
      </c>
      <c r="K4339" t="b">
        <f>COUNTIF($A4339:$E4339,A4339)=COUNTIF(A:A,A4339)</f>
        <v>0</v>
      </c>
      <c r="L4339" t="b">
        <f>COUNTIF($A4339:$E4339,B4339)=COUNTIF(B:B,B4339)</f>
        <v>0</v>
      </c>
      <c r="M4339" t="b">
        <f>COUNTIF($A4339:$E4339,C4339)=COUNTIF(C:C,C4339)</f>
        <v>0</v>
      </c>
      <c r="N4339" t="b">
        <f>COUNTIF($A4339:$E4339,D4339)=COUNTIF(D:D,D4339)</f>
        <v>0</v>
      </c>
      <c r="O4339" t="b">
        <f>COUNTIF($A4339:$E4339,E4339)=COUNTIF(E:E,E4339)</f>
        <v>0</v>
      </c>
      <c r="P4339">
        <f t="shared" si="408"/>
        <v>0</v>
      </c>
    </row>
    <row r="4340" spans="1:16" hidden="1" x14ac:dyDescent="0.25">
      <c r="A4340">
        <v>54</v>
      </c>
      <c r="B4340">
        <v>89</v>
      </c>
      <c r="C4340">
        <v>41</v>
      </c>
      <c r="D4340">
        <v>26</v>
      </c>
      <c r="E4340">
        <v>89</v>
      </c>
      <c r="F4340" t="b">
        <f t="shared" si="403"/>
        <v>0</v>
      </c>
      <c r="G4340" t="b">
        <f t="shared" si="404"/>
        <v>0</v>
      </c>
      <c r="H4340" t="b">
        <f t="shared" si="405"/>
        <v>1</v>
      </c>
      <c r="I4340" t="b">
        <f t="shared" si="406"/>
        <v>0</v>
      </c>
      <c r="J4340" s="1">
        <f t="shared" si="407"/>
        <v>1</v>
      </c>
      <c r="K4340" t="b">
        <f>COUNTIF($A4340:$E4340,A4340)=COUNTIF(A:A,A4340)</f>
        <v>0</v>
      </c>
      <c r="L4340" t="b">
        <f>COUNTIF($A4340:$E4340,B4340)=COUNTIF(B:B,B4340)</f>
        <v>0</v>
      </c>
      <c r="M4340" t="b">
        <f>COUNTIF($A4340:$E4340,C4340)=COUNTIF(C:C,C4340)</f>
        <v>0</v>
      </c>
      <c r="N4340" t="b">
        <f>COUNTIF($A4340:$E4340,D4340)=COUNTIF(D:D,D4340)</f>
        <v>0</v>
      </c>
      <c r="O4340" t="b">
        <f>COUNTIF($A4340:$E4340,E4340)=COUNTIF(E:E,E4340)</f>
        <v>0</v>
      </c>
      <c r="P4340">
        <f t="shared" si="408"/>
        <v>0</v>
      </c>
    </row>
    <row r="4341" spans="1:16" hidden="1" x14ac:dyDescent="0.25">
      <c r="A4341">
        <v>62</v>
      </c>
      <c r="B4341">
        <v>79</v>
      </c>
      <c r="C4341">
        <v>32</v>
      </c>
      <c r="D4341">
        <v>16</v>
      </c>
      <c r="E4341">
        <v>11</v>
      </c>
      <c r="F4341" t="b">
        <f t="shared" si="403"/>
        <v>0</v>
      </c>
      <c r="G4341" t="b">
        <f t="shared" si="404"/>
        <v>1</v>
      </c>
      <c r="H4341" t="b">
        <f t="shared" si="405"/>
        <v>1</v>
      </c>
      <c r="I4341" t="b">
        <f t="shared" si="406"/>
        <v>0</v>
      </c>
      <c r="J4341" s="1">
        <f t="shared" si="407"/>
        <v>2</v>
      </c>
      <c r="K4341" t="b">
        <f>COUNTIF($A4341:$E4341,A4341)=COUNTIF(A:A,A4341)</f>
        <v>0</v>
      </c>
      <c r="L4341" t="b">
        <f>COUNTIF($A4341:$E4341,B4341)=COUNTIF(B:B,B4341)</f>
        <v>0</v>
      </c>
      <c r="M4341" t="b">
        <f>COUNTIF($A4341:$E4341,C4341)=COUNTIF(C:C,C4341)</f>
        <v>0</v>
      </c>
      <c r="N4341" t="b">
        <f>COUNTIF($A4341:$E4341,D4341)=COUNTIF(D:D,D4341)</f>
        <v>0</v>
      </c>
      <c r="O4341" t="b">
        <f>COUNTIF($A4341:$E4341,E4341)=COUNTIF(E:E,E4341)</f>
        <v>0</v>
      </c>
      <c r="P4341">
        <f t="shared" si="408"/>
        <v>0</v>
      </c>
    </row>
    <row r="4342" spans="1:16" hidden="1" x14ac:dyDescent="0.25">
      <c r="A4342">
        <v>74</v>
      </c>
      <c r="B4342">
        <v>77</v>
      </c>
      <c r="C4342">
        <v>79</v>
      </c>
      <c r="D4342">
        <v>86</v>
      </c>
      <c r="E4342">
        <v>83</v>
      </c>
      <c r="F4342" t="b">
        <f t="shared" si="403"/>
        <v>0</v>
      </c>
      <c r="G4342" t="b">
        <f t="shared" si="404"/>
        <v>0</v>
      </c>
      <c r="H4342" t="b">
        <f t="shared" si="405"/>
        <v>1</v>
      </c>
      <c r="I4342" t="b">
        <f t="shared" si="406"/>
        <v>0</v>
      </c>
      <c r="J4342" s="1">
        <f t="shared" si="407"/>
        <v>1</v>
      </c>
      <c r="K4342" t="b">
        <f>COUNTIF($A4342:$E4342,A4342)=COUNTIF(A:A,A4342)</f>
        <v>0</v>
      </c>
      <c r="L4342" t="b">
        <f>COUNTIF($A4342:$E4342,B4342)=COUNTIF(B:B,B4342)</f>
        <v>0</v>
      </c>
      <c r="M4342" t="b">
        <f>COUNTIF($A4342:$E4342,C4342)=COUNTIF(C:C,C4342)</f>
        <v>0</v>
      </c>
      <c r="N4342" t="b">
        <f>COUNTIF($A4342:$E4342,D4342)=COUNTIF(D:D,D4342)</f>
        <v>0</v>
      </c>
      <c r="O4342" t="b">
        <f>COUNTIF($A4342:$E4342,E4342)=COUNTIF(E:E,E4342)</f>
        <v>0</v>
      </c>
      <c r="P4342">
        <f t="shared" si="408"/>
        <v>0</v>
      </c>
    </row>
    <row r="4343" spans="1:16" hidden="1" x14ac:dyDescent="0.25">
      <c r="A4343">
        <v>23</v>
      </c>
      <c r="B4343">
        <v>48</v>
      </c>
      <c r="C4343">
        <v>18</v>
      </c>
      <c r="D4343">
        <v>36</v>
      </c>
      <c r="E4343">
        <v>44</v>
      </c>
      <c r="F4343" t="b">
        <f t="shared" si="403"/>
        <v>1</v>
      </c>
      <c r="G4343" t="b">
        <f t="shared" si="404"/>
        <v>1</v>
      </c>
      <c r="H4343" t="b">
        <f t="shared" si="405"/>
        <v>1</v>
      </c>
      <c r="I4343" t="b">
        <f t="shared" si="406"/>
        <v>1</v>
      </c>
      <c r="J4343" s="1">
        <f t="shared" si="407"/>
        <v>4</v>
      </c>
      <c r="K4343" t="b">
        <f>COUNTIF($A4343:$E4343,A4343)=COUNTIF(A:A,A4343)</f>
        <v>0</v>
      </c>
      <c r="L4343" t="b">
        <f>COUNTIF($A4343:$E4343,B4343)=COUNTIF(B:B,B4343)</f>
        <v>0</v>
      </c>
      <c r="M4343" t="b">
        <f>COUNTIF($A4343:$E4343,C4343)=COUNTIF(C:C,C4343)</f>
        <v>0</v>
      </c>
      <c r="N4343" t="b">
        <f>COUNTIF($A4343:$E4343,D4343)=COUNTIF(D:D,D4343)</f>
        <v>0</v>
      </c>
      <c r="O4343" t="b">
        <f>COUNTIF($A4343:$E4343,E4343)=COUNTIF(E:E,E4343)</f>
        <v>0</v>
      </c>
      <c r="P4343">
        <f t="shared" si="408"/>
        <v>0</v>
      </c>
    </row>
    <row r="4344" spans="1:16" hidden="1" x14ac:dyDescent="0.25">
      <c r="A4344">
        <v>29</v>
      </c>
      <c r="B4344">
        <v>98</v>
      </c>
      <c r="C4344">
        <v>98</v>
      </c>
      <c r="D4344">
        <v>14</v>
      </c>
      <c r="E4344">
        <v>15</v>
      </c>
      <c r="F4344" t="b">
        <f t="shared" si="403"/>
        <v>1</v>
      </c>
      <c r="G4344" t="b">
        <f t="shared" si="404"/>
        <v>1</v>
      </c>
      <c r="H4344" t="b">
        <f t="shared" si="405"/>
        <v>1</v>
      </c>
      <c r="I4344" t="b">
        <f t="shared" si="406"/>
        <v>0</v>
      </c>
      <c r="J4344" s="1">
        <f t="shared" si="407"/>
        <v>3</v>
      </c>
      <c r="K4344" t="b">
        <f>COUNTIF($A4344:$E4344,A4344)=COUNTIF(A:A,A4344)</f>
        <v>0</v>
      </c>
      <c r="L4344" t="b">
        <f>COUNTIF($A4344:$E4344,B4344)=COUNTIF(B:B,B4344)</f>
        <v>0</v>
      </c>
      <c r="M4344" t="b">
        <f>COUNTIF($A4344:$E4344,C4344)=COUNTIF(C:C,C4344)</f>
        <v>0</v>
      </c>
      <c r="N4344" t="b">
        <f>COUNTIF($A4344:$E4344,D4344)=COUNTIF(D:D,D4344)</f>
        <v>0</v>
      </c>
      <c r="O4344" t="b">
        <f>COUNTIF($A4344:$E4344,E4344)=COUNTIF(E:E,E4344)</f>
        <v>0</v>
      </c>
      <c r="P4344">
        <f t="shared" si="408"/>
        <v>0</v>
      </c>
    </row>
    <row r="4345" spans="1:16" hidden="1" x14ac:dyDescent="0.25">
      <c r="A4345">
        <v>19</v>
      </c>
      <c r="B4345">
        <v>99</v>
      </c>
      <c r="C4345">
        <v>41</v>
      </c>
      <c r="D4345">
        <v>75</v>
      </c>
      <c r="E4345">
        <v>12</v>
      </c>
      <c r="F4345" t="b">
        <f t="shared" si="403"/>
        <v>0</v>
      </c>
      <c r="G4345" t="b">
        <f t="shared" si="404"/>
        <v>0</v>
      </c>
      <c r="H4345" t="b">
        <f t="shared" si="405"/>
        <v>0</v>
      </c>
      <c r="I4345" t="b">
        <f t="shared" si="406"/>
        <v>1</v>
      </c>
      <c r="J4345" s="1">
        <f t="shared" si="407"/>
        <v>1</v>
      </c>
      <c r="K4345" t="b">
        <f>COUNTIF($A4345:$E4345,A4345)=COUNTIF(A:A,A4345)</f>
        <v>0</v>
      </c>
      <c r="L4345" t="b">
        <f>COUNTIF($A4345:$E4345,B4345)=COUNTIF(B:B,B4345)</f>
        <v>0</v>
      </c>
      <c r="M4345" t="b">
        <f>COUNTIF($A4345:$E4345,C4345)=COUNTIF(C:C,C4345)</f>
        <v>0</v>
      </c>
      <c r="N4345" t="b">
        <f>COUNTIF($A4345:$E4345,D4345)=COUNTIF(D:D,D4345)</f>
        <v>0</v>
      </c>
      <c r="O4345" t="b">
        <f>COUNTIF($A4345:$E4345,E4345)=COUNTIF(E:E,E4345)</f>
        <v>0</v>
      </c>
      <c r="P4345">
        <f t="shared" si="408"/>
        <v>0</v>
      </c>
    </row>
    <row r="4346" spans="1:16" hidden="1" x14ac:dyDescent="0.25">
      <c r="A4346">
        <v>57</v>
      </c>
      <c r="B4346">
        <v>24</v>
      </c>
      <c r="C4346">
        <v>37</v>
      </c>
      <c r="D4346">
        <v>26</v>
      </c>
      <c r="E4346">
        <v>12</v>
      </c>
      <c r="F4346" t="b">
        <f t="shared" si="403"/>
        <v>1</v>
      </c>
      <c r="G4346" t="b">
        <f t="shared" si="404"/>
        <v>0</v>
      </c>
      <c r="H4346" t="b">
        <f t="shared" si="405"/>
        <v>1</v>
      </c>
      <c r="I4346" t="b">
        <f t="shared" si="406"/>
        <v>1</v>
      </c>
      <c r="J4346" s="1">
        <f t="shared" si="407"/>
        <v>3</v>
      </c>
      <c r="K4346" t="b">
        <f>COUNTIF($A4346:$E4346,A4346)=COUNTIF(A:A,A4346)</f>
        <v>0</v>
      </c>
      <c r="L4346" t="b">
        <f>COUNTIF($A4346:$E4346,B4346)=COUNTIF(B:B,B4346)</f>
        <v>0</v>
      </c>
      <c r="M4346" t="b">
        <f>COUNTIF($A4346:$E4346,C4346)=COUNTIF(C:C,C4346)</f>
        <v>0</v>
      </c>
      <c r="N4346" t="b">
        <f>COUNTIF($A4346:$E4346,D4346)=COUNTIF(D:D,D4346)</f>
        <v>0</v>
      </c>
      <c r="O4346" t="b">
        <f>COUNTIF($A4346:$E4346,E4346)=COUNTIF(E:E,E4346)</f>
        <v>0</v>
      </c>
      <c r="P4346">
        <f t="shared" si="408"/>
        <v>0</v>
      </c>
    </row>
    <row r="4347" spans="1:16" hidden="1" x14ac:dyDescent="0.25">
      <c r="A4347">
        <v>32</v>
      </c>
      <c r="B4347">
        <v>91</v>
      </c>
      <c r="C4347">
        <v>33</v>
      </c>
      <c r="D4347">
        <v>46</v>
      </c>
      <c r="E4347">
        <v>26</v>
      </c>
      <c r="F4347" t="b">
        <f t="shared" si="403"/>
        <v>0</v>
      </c>
      <c r="G4347" t="b">
        <f t="shared" si="404"/>
        <v>0</v>
      </c>
      <c r="H4347" t="b">
        <f t="shared" si="405"/>
        <v>1</v>
      </c>
      <c r="I4347" t="b">
        <f t="shared" si="406"/>
        <v>1</v>
      </c>
      <c r="J4347" s="1">
        <f t="shared" si="407"/>
        <v>2</v>
      </c>
      <c r="K4347" t="b">
        <f>COUNTIF($A4347:$E4347,A4347)=COUNTIF(A:A,A4347)</f>
        <v>0</v>
      </c>
      <c r="L4347" t="b">
        <f>COUNTIF($A4347:$E4347,B4347)=COUNTIF(B:B,B4347)</f>
        <v>0</v>
      </c>
      <c r="M4347" t="b">
        <f>COUNTIF($A4347:$E4347,C4347)=COUNTIF(C:C,C4347)</f>
        <v>0</v>
      </c>
      <c r="N4347" t="b">
        <f>COUNTIF($A4347:$E4347,D4347)=COUNTIF(D:D,D4347)</f>
        <v>0</v>
      </c>
      <c r="O4347" t="b">
        <f>COUNTIF($A4347:$E4347,E4347)=COUNTIF(E:E,E4347)</f>
        <v>0</v>
      </c>
      <c r="P4347">
        <f t="shared" si="408"/>
        <v>0</v>
      </c>
    </row>
    <row r="4348" spans="1:16" hidden="1" x14ac:dyDescent="0.25">
      <c r="A4348">
        <v>97</v>
      </c>
      <c r="B4348">
        <v>38</v>
      </c>
      <c r="C4348">
        <v>45</v>
      </c>
      <c r="D4348">
        <v>49</v>
      </c>
      <c r="E4348">
        <v>94</v>
      </c>
      <c r="F4348" t="b">
        <f t="shared" si="403"/>
        <v>1</v>
      </c>
      <c r="G4348" t="b">
        <f t="shared" si="404"/>
        <v>0</v>
      </c>
      <c r="H4348" t="b">
        <f t="shared" si="405"/>
        <v>0</v>
      </c>
      <c r="I4348" t="b">
        <f t="shared" si="406"/>
        <v>1</v>
      </c>
      <c r="J4348" s="1">
        <f t="shared" si="407"/>
        <v>2</v>
      </c>
      <c r="K4348" t="b">
        <f>COUNTIF($A4348:$E4348,A4348)=COUNTIF(A:A,A4348)</f>
        <v>0</v>
      </c>
      <c r="L4348" t="b">
        <f>COUNTIF($A4348:$E4348,B4348)=COUNTIF(B:B,B4348)</f>
        <v>0</v>
      </c>
      <c r="M4348" t="b">
        <f>COUNTIF($A4348:$E4348,C4348)=COUNTIF(C:C,C4348)</f>
        <v>0</v>
      </c>
      <c r="N4348" t="b">
        <f>COUNTIF($A4348:$E4348,D4348)=COUNTIF(D:D,D4348)</f>
        <v>0</v>
      </c>
      <c r="O4348" t="b">
        <f>COUNTIF($A4348:$E4348,E4348)=COUNTIF(E:E,E4348)</f>
        <v>0</v>
      </c>
      <c r="P4348">
        <f t="shared" si="408"/>
        <v>0</v>
      </c>
    </row>
    <row r="4349" spans="1:16" hidden="1" x14ac:dyDescent="0.25">
      <c r="A4349">
        <v>77</v>
      </c>
      <c r="B4349">
        <v>47</v>
      </c>
      <c r="C4349">
        <v>26</v>
      </c>
      <c r="D4349">
        <v>46</v>
      </c>
      <c r="E4349">
        <v>34</v>
      </c>
      <c r="F4349" t="b">
        <f t="shared" si="403"/>
        <v>0</v>
      </c>
      <c r="G4349" t="b">
        <f t="shared" si="404"/>
        <v>1</v>
      </c>
      <c r="H4349" t="b">
        <f t="shared" si="405"/>
        <v>1</v>
      </c>
      <c r="I4349" t="b">
        <f t="shared" si="406"/>
        <v>1</v>
      </c>
      <c r="J4349" s="1">
        <f t="shared" si="407"/>
        <v>3</v>
      </c>
      <c r="K4349" t="b">
        <f>COUNTIF($A4349:$E4349,A4349)=COUNTIF(A:A,A4349)</f>
        <v>0</v>
      </c>
      <c r="L4349" t="b">
        <f>COUNTIF($A4349:$E4349,B4349)=COUNTIF(B:B,B4349)</f>
        <v>0</v>
      </c>
      <c r="M4349" t="b">
        <f>COUNTIF($A4349:$E4349,C4349)=COUNTIF(C:C,C4349)</f>
        <v>0</v>
      </c>
      <c r="N4349" t="b">
        <f>COUNTIF($A4349:$E4349,D4349)=COUNTIF(D:D,D4349)</f>
        <v>0</v>
      </c>
      <c r="O4349" t="b">
        <f>COUNTIF($A4349:$E4349,E4349)=COUNTIF(E:E,E4349)</f>
        <v>0</v>
      </c>
      <c r="P4349">
        <f t="shared" si="408"/>
        <v>0</v>
      </c>
    </row>
    <row r="4350" spans="1:16" hidden="1" x14ac:dyDescent="0.25">
      <c r="A4350">
        <v>70</v>
      </c>
      <c r="B4350">
        <v>62</v>
      </c>
      <c r="C4350">
        <v>79</v>
      </c>
      <c r="D4350">
        <v>45</v>
      </c>
      <c r="E4350">
        <v>34</v>
      </c>
      <c r="F4350" t="b">
        <f t="shared" si="403"/>
        <v>1</v>
      </c>
      <c r="G4350" t="b">
        <f t="shared" si="404"/>
        <v>0</v>
      </c>
      <c r="H4350" t="b">
        <f t="shared" si="405"/>
        <v>0</v>
      </c>
      <c r="I4350" t="b">
        <f t="shared" si="406"/>
        <v>1</v>
      </c>
      <c r="J4350" s="1">
        <f t="shared" si="407"/>
        <v>2</v>
      </c>
      <c r="K4350" t="b">
        <f>COUNTIF($A4350:$E4350,A4350)=COUNTIF(A:A,A4350)</f>
        <v>0</v>
      </c>
      <c r="L4350" t="b">
        <f>COUNTIF($A4350:$E4350,B4350)=COUNTIF(B:B,B4350)</f>
        <v>0</v>
      </c>
      <c r="M4350" t="b">
        <f>COUNTIF($A4350:$E4350,C4350)=COUNTIF(C:C,C4350)</f>
        <v>0</v>
      </c>
      <c r="N4350" t="b">
        <f>COUNTIF($A4350:$E4350,D4350)=COUNTIF(D:D,D4350)</f>
        <v>0</v>
      </c>
      <c r="O4350" t="b">
        <f>COUNTIF($A4350:$E4350,E4350)=COUNTIF(E:E,E4350)</f>
        <v>0</v>
      </c>
      <c r="P4350">
        <f t="shared" si="408"/>
        <v>0</v>
      </c>
    </row>
    <row r="4351" spans="1:16" hidden="1" x14ac:dyDescent="0.25">
      <c r="A4351">
        <v>100</v>
      </c>
      <c r="B4351">
        <v>59</v>
      </c>
      <c r="C4351">
        <v>64</v>
      </c>
      <c r="D4351">
        <v>91</v>
      </c>
      <c r="E4351">
        <v>11</v>
      </c>
      <c r="F4351" t="b">
        <f t="shared" si="403"/>
        <v>0</v>
      </c>
      <c r="G4351" t="b">
        <f t="shared" si="404"/>
        <v>1</v>
      </c>
      <c r="H4351" t="b">
        <f t="shared" si="405"/>
        <v>0</v>
      </c>
      <c r="I4351" t="b">
        <f t="shared" si="406"/>
        <v>0</v>
      </c>
      <c r="J4351" s="1">
        <f t="shared" si="407"/>
        <v>1</v>
      </c>
      <c r="K4351" t="b">
        <f>COUNTIF($A4351:$E4351,A4351)=COUNTIF(A:A,A4351)</f>
        <v>0</v>
      </c>
      <c r="L4351" t="b">
        <f>COUNTIF($A4351:$E4351,B4351)=COUNTIF(B:B,B4351)</f>
        <v>0</v>
      </c>
      <c r="M4351" t="b">
        <f>COUNTIF($A4351:$E4351,C4351)=COUNTIF(C:C,C4351)</f>
        <v>0</v>
      </c>
      <c r="N4351" t="b">
        <f>COUNTIF($A4351:$E4351,D4351)=COUNTIF(D:D,D4351)</f>
        <v>0</v>
      </c>
      <c r="O4351" t="b">
        <f>COUNTIF($A4351:$E4351,E4351)=COUNTIF(E:E,E4351)</f>
        <v>0</v>
      </c>
      <c r="P4351">
        <f t="shared" si="408"/>
        <v>0</v>
      </c>
    </row>
    <row r="4352" spans="1:16" hidden="1" x14ac:dyDescent="0.25">
      <c r="A4352">
        <v>72</v>
      </c>
      <c r="B4352">
        <v>50</v>
      </c>
      <c r="C4352">
        <v>10</v>
      </c>
      <c r="D4352">
        <v>59</v>
      </c>
      <c r="E4352">
        <v>62</v>
      </c>
      <c r="F4352" t="b">
        <f t="shared" si="403"/>
        <v>1</v>
      </c>
      <c r="G4352" t="b">
        <f t="shared" si="404"/>
        <v>1</v>
      </c>
      <c r="H4352" t="b">
        <f t="shared" si="405"/>
        <v>0</v>
      </c>
      <c r="I4352" t="b">
        <f t="shared" si="406"/>
        <v>1</v>
      </c>
      <c r="J4352" s="1">
        <f t="shared" si="407"/>
        <v>3</v>
      </c>
      <c r="K4352" t="b">
        <f>COUNTIF($A4352:$E4352,A4352)=COUNTIF(A:A,A4352)</f>
        <v>0</v>
      </c>
      <c r="L4352" t="b">
        <f>COUNTIF($A4352:$E4352,B4352)=COUNTIF(B:B,B4352)</f>
        <v>0</v>
      </c>
      <c r="M4352" t="b">
        <f>COUNTIF($A4352:$E4352,C4352)=COUNTIF(C:C,C4352)</f>
        <v>0</v>
      </c>
      <c r="N4352" t="b">
        <f>COUNTIF($A4352:$E4352,D4352)=COUNTIF(D:D,D4352)</f>
        <v>0</v>
      </c>
      <c r="O4352" t="b">
        <f>COUNTIF($A4352:$E4352,E4352)=COUNTIF(E:E,E4352)</f>
        <v>0</v>
      </c>
      <c r="P4352">
        <f t="shared" si="408"/>
        <v>0</v>
      </c>
    </row>
    <row r="4353" spans="1:16" hidden="1" x14ac:dyDescent="0.25">
      <c r="A4353">
        <v>37</v>
      </c>
      <c r="B4353">
        <v>31</v>
      </c>
      <c r="C4353">
        <v>62</v>
      </c>
      <c r="D4353">
        <v>93</v>
      </c>
      <c r="E4353">
        <v>14</v>
      </c>
      <c r="F4353" t="b">
        <f t="shared" si="403"/>
        <v>0</v>
      </c>
      <c r="G4353" t="b">
        <f t="shared" si="404"/>
        <v>1</v>
      </c>
      <c r="H4353" t="b">
        <f t="shared" si="405"/>
        <v>0</v>
      </c>
      <c r="I4353" t="b">
        <f t="shared" si="406"/>
        <v>1</v>
      </c>
      <c r="J4353" s="1">
        <f t="shared" si="407"/>
        <v>2</v>
      </c>
      <c r="K4353" t="b">
        <f>COUNTIF($A4353:$E4353,A4353)=COUNTIF(A:A,A4353)</f>
        <v>0</v>
      </c>
      <c r="L4353" t="b">
        <f>COUNTIF($A4353:$E4353,B4353)=COUNTIF(B:B,B4353)</f>
        <v>0</v>
      </c>
      <c r="M4353" t="b">
        <f>COUNTIF($A4353:$E4353,C4353)=COUNTIF(C:C,C4353)</f>
        <v>0</v>
      </c>
      <c r="N4353" t="b">
        <f>COUNTIF($A4353:$E4353,D4353)=COUNTIF(D:D,D4353)</f>
        <v>0</v>
      </c>
      <c r="O4353" t="b">
        <f>COUNTIF($A4353:$E4353,E4353)=COUNTIF(E:E,E4353)</f>
        <v>0</v>
      </c>
      <c r="P4353">
        <f t="shared" si="408"/>
        <v>0</v>
      </c>
    </row>
    <row r="4354" spans="1:16" hidden="1" x14ac:dyDescent="0.25">
      <c r="A4354">
        <v>16</v>
      </c>
      <c r="B4354">
        <v>33</v>
      </c>
      <c r="C4354">
        <v>80</v>
      </c>
      <c r="D4354">
        <v>56</v>
      </c>
      <c r="E4354">
        <v>38</v>
      </c>
      <c r="F4354" t="b">
        <f t="shared" si="403"/>
        <v>0</v>
      </c>
      <c r="G4354" t="b">
        <f t="shared" si="404"/>
        <v>1</v>
      </c>
      <c r="H4354" t="b">
        <f t="shared" si="405"/>
        <v>1</v>
      </c>
      <c r="I4354" t="b">
        <f t="shared" si="406"/>
        <v>1</v>
      </c>
      <c r="J4354" s="1">
        <f t="shared" si="407"/>
        <v>3</v>
      </c>
      <c r="K4354" t="b">
        <f>COUNTIF($A4354:$E4354,A4354)=COUNTIF(A:A,A4354)</f>
        <v>0</v>
      </c>
      <c r="L4354" t="b">
        <f>COUNTIF($A4354:$E4354,B4354)=COUNTIF(B:B,B4354)</f>
        <v>0</v>
      </c>
      <c r="M4354" t="b">
        <f>COUNTIF($A4354:$E4354,C4354)=COUNTIF(C:C,C4354)</f>
        <v>0</v>
      </c>
      <c r="N4354" t="b">
        <f>COUNTIF($A4354:$E4354,D4354)=COUNTIF(D:D,D4354)</f>
        <v>0</v>
      </c>
      <c r="O4354" t="b">
        <f>COUNTIF($A4354:$E4354,E4354)=COUNTIF(E:E,E4354)</f>
        <v>0</v>
      </c>
      <c r="P4354">
        <f t="shared" si="408"/>
        <v>0</v>
      </c>
    </row>
    <row r="4355" spans="1:16" hidden="1" x14ac:dyDescent="0.25">
      <c r="A4355">
        <v>40</v>
      </c>
      <c r="B4355">
        <v>67</v>
      </c>
      <c r="C4355">
        <v>10</v>
      </c>
      <c r="D4355">
        <v>64</v>
      </c>
      <c r="E4355">
        <v>57</v>
      </c>
      <c r="F4355" t="b">
        <f t="shared" ref="F4355:F4418" si="409">ISEVEN(B4355)</f>
        <v>0</v>
      </c>
      <c r="G4355" t="b">
        <f t="shared" ref="G4355:G4418" si="410">ISEVEN(C4355)</f>
        <v>1</v>
      </c>
      <c r="H4355" t="b">
        <f t="shared" ref="H4355:H4418" si="411">ISEVEN(D4355)</f>
        <v>1</v>
      </c>
      <c r="I4355" t="b">
        <f t="shared" ref="I4355:I4418" si="412">ISEVEN(E4355)</f>
        <v>0</v>
      </c>
      <c r="J4355" s="1">
        <f t="shared" ref="J4355:J4418" si="413">COUNTIF(F4355:I4355,TRUE)</f>
        <v>2</v>
      </c>
      <c r="K4355" t="b">
        <f>COUNTIF($A4355:$E4355,A4355)=COUNTIF(A:A,A4355)</f>
        <v>0</v>
      </c>
      <c r="L4355" t="b">
        <f>COUNTIF($A4355:$E4355,B4355)=COUNTIF(B:B,B4355)</f>
        <v>0</v>
      </c>
      <c r="M4355" t="b">
        <f>COUNTIF($A4355:$E4355,C4355)=COUNTIF(C:C,C4355)</f>
        <v>0</v>
      </c>
      <c r="N4355" t="b">
        <f>COUNTIF($A4355:$E4355,D4355)=COUNTIF(D:D,D4355)</f>
        <v>0</v>
      </c>
      <c r="O4355" t="b">
        <f>COUNTIF($A4355:$E4355,E4355)=COUNTIF(E:E,E4355)</f>
        <v>0</v>
      </c>
      <c r="P4355">
        <f t="shared" ref="P4355:P4418" si="414">COUNTIF(K4355:O4355,TRUE)</f>
        <v>0</v>
      </c>
    </row>
    <row r="4356" spans="1:16" hidden="1" x14ac:dyDescent="0.25">
      <c r="A4356">
        <v>61</v>
      </c>
      <c r="B4356">
        <v>67</v>
      </c>
      <c r="C4356">
        <v>74</v>
      </c>
      <c r="D4356">
        <v>62</v>
      </c>
      <c r="E4356">
        <v>64</v>
      </c>
      <c r="F4356" t="b">
        <f t="shared" si="409"/>
        <v>0</v>
      </c>
      <c r="G4356" t="b">
        <f t="shared" si="410"/>
        <v>1</v>
      </c>
      <c r="H4356" t="b">
        <f t="shared" si="411"/>
        <v>1</v>
      </c>
      <c r="I4356" t="b">
        <f t="shared" si="412"/>
        <v>1</v>
      </c>
      <c r="J4356" s="1">
        <f t="shared" si="413"/>
        <v>3</v>
      </c>
      <c r="K4356" t="b">
        <f>COUNTIF($A4356:$E4356,A4356)=COUNTIF(A:A,A4356)</f>
        <v>0</v>
      </c>
      <c r="L4356" t="b">
        <f>COUNTIF($A4356:$E4356,B4356)=COUNTIF(B:B,B4356)</f>
        <v>0</v>
      </c>
      <c r="M4356" t="b">
        <f>COUNTIF($A4356:$E4356,C4356)=COUNTIF(C:C,C4356)</f>
        <v>0</v>
      </c>
      <c r="N4356" t="b">
        <f>COUNTIF($A4356:$E4356,D4356)=COUNTIF(D:D,D4356)</f>
        <v>0</v>
      </c>
      <c r="O4356" t="b">
        <f>COUNTIF($A4356:$E4356,E4356)=COUNTIF(E:E,E4356)</f>
        <v>0</v>
      </c>
      <c r="P4356">
        <f t="shared" si="414"/>
        <v>0</v>
      </c>
    </row>
    <row r="4357" spans="1:16" hidden="1" x14ac:dyDescent="0.25">
      <c r="A4357">
        <v>26</v>
      </c>
      <c r="B4357">
        <v>34</v>
      </c>
      <c r="C4357">
        <v>67</v>
      </c>
      <c r="D4357">
        <v>94</v>
      </c>
      <c r="E4357">
        <v>86</v>
      </c>
      <c r="F4357" t="b">
        <f t="shared" si="409"/>
        <v>1</v>
      </c>
      <c r="G4357" t="b">
        <f t="shared" si="410"/>
        <v>0</v>
      </c>
      <c r="H4357" t="b">
        <f t="shared" si="411"/>
        <v>1</v>
      </c>
      <c r="I4357" t="b">
        <f t="shared" si="412"/>
        <v>1</v>
      </c>
      <c r="J4357" s="1">
        <f t="shared" si="413"/>
        <v>3</v>
      </c>
      <c r="K4357" t="b">
        <f>COUNTIF($A4357:$E4357,A4357)=COUNTIF(A:A,A4357)</f>
        <v>0</v>
      </c>
      <c r="L4357" t="b">
        <f>COUNTIF($A4357:$E4357,B4357)=COUNTIF(B:B,B4357)</f>
        <v>0</v>
      </c>
      <c r="M4357" t="b">
        <f>COUNTIF($A4357:$E4357,C4357)=COUNTIF(C:C,C4357)</f>
        <v>0</v>
      </c>
      <c r="N4357" t="b">
        <f>COUNTIF($A4357:$E4357,D4357)=COUNTIF(D:D,D4357)</f>
        <v>0</v>
      </c>
      <c r="O4357" t="b">
        <f>COUNTIF($A4357:$E4357,E4357)=COUNTIF(E:E,E4357)</f>
        <v>0</v>
      </c>
      <c r="P4357">
        <f t="shared" si="414"/>
        <v>0</v>
      </c>
    </row>
    <row r="4358" spans="1:16" hidden="1" x14ac:dyDescent="0.25">
      <c r="A4358">
        <v>48</v>
      </c>
      <c r="B4358">
        <v>90</v>
      </c>
      <c r="C4358">
        <v>23</v>
      </c>
      <c r="D4358">
        <v>54</v>
      </c>
      <c r="E4358">
        <v>54</v>
      </c>
      <c r="F4358" t="b">
        <f t="shared" si="409"/>
        <v>1</v>
      </c>
      <c r="G4358" t="b">
        <f t="shared" si="410"/>
        <v>0</v>
      </c>
      <c r="H4358" t="b">
        <f t="shared" si="411"/>
        <v>1</v>
      </c>
      <c r="I4358" t="b">
        <f t="shared" si="412"/>
        <v>1</v>
      </c>
      <c r="J4358" s="1">
        <f t="shared" si="413"/>
        <v>3</v>
      </c>
      <c r="K4358" t="b">
        <f>COUNTIF($A4358:$E4358,A4358)=COUNTIF(A:A,A4358)</f>
        <v>0</v>
      </c>
      <c r="L4358" t="b">
        <f>COUNTIF($A4358:$E4358,B4358)=COUNTIF(B:B,B4358)</f>
        <v>0</v>
      </c>
      <c r="M4358" t="b">
        <f>COUNTIF($A4358:$E4358,C4358)=COUNTIF(C:C,C4358)</f>
        <v>0</v>
      </c>
      <c r="N4358" t="b">
        <f>COUNTIF($A4358:$E4358,D4358)=COUNTIF(D:D,D4358)</f>
        <v>0</v>
      </c>
      <c r="O4358" t="b">
        <f>COUNTIF($A4358:$E4358,E4358)=COUNTIF(E:E,E4358)</f>
        <v>0</v>
      </c>
      <c r="P4358">
        <f t="shared" si="414"/>
        <v>0</v>
      </c>
    </row>
    <row r="4359" spans="1:16" hidden="1" x14ac:dyDescent="0.25">
      <c r="A4359">
        <v>66</v>
      </c>
      <c r="B4359">
        <v>61</v>
      </c>
      <c r="C4359">
        <v>45</v>
      </c>
      <c r="D4359">
        <v>30</v>
      </c>
      <c r="E4359">
        <v>33</v>
      </c>
      <c r="F4359" t="b">
        <f t="shared" si="409"/>
        <v>0</v>
      </c>
      <c r="G4359" t="b">
        <f t="shared" si="410"/>
        <v>0</v>
      </c>
      <c r="H4359" t="b">
        <f t="shared" si="411"/>
        <v>1</v>
      </c>
      <c r="I4359" t="b">
        <f t="shared" si="412"/>
        <v>0</v>
      </c>
      <c r="J4359" s="1">
        <f t="shared" si="413"/>
        <v>1</v>
      </c>
      <c r="K4359" t="b">
        <f>COUNTIF($A4359:$E4359,A4359)=COUNTIF(A:A,A4359)</f>
        <v>0</v>
      </c>
      <c r="L4359" t="b">
        <f>COUNTIF($A4359:$E4359,B4359)=COUNTIF(B:B,B4359)</f>
        <v>0</v>
      </c>
      <c r="M4359" t="b">
        <f>COUNTIF($A4359:$E4359,C4359)=COUNTIF(C:C,C4359)</f>
        <v>0</v>
      </c>
      <c r="N4359" t="b">
        <f>COUNTIF($A4359:$E4359,D4359)=COUNTIF(D:D,D4359)</f>
        <v>0</v>
      </c>
      <c r="O4359" t="b">
        <f>COUNTIF($A4359:$E4359,E4359)=COUNTIF(E:E,E4359)</f>
        <v>0</v>
      </c>
      <c r="P4359">
        <f t="shared" si="414"/>
        <v>0</v>
      </c>
    </row>
    <row r="4360" spans="1:16" hidden="1" x14ac:dyDescent="0.25">
      <c r="A4360">
        <v>25</v>
      </c>
      <c r="B4360">
        <v>68</v>
      </c>
      <c r="C4360">
        <v>32</v>
      </c>
      <c r="D4360">
        <v>99</v>
      </c>
      <c r="E4360">
        <v>83</v>
      </c>
      <c r="F4360" t="b">
        <f t="shared" si="409"/>
        <v>1</v>
      </c>
      <c r="G4360" t="b">
        <f t="shared" si="410"/>
        <v>1</v>
      </c>
      <c r="H4360" t="b">
        <f t="shared" si="411"/>
        <v>0</v>
      </c>
      <c r="I4360" t="b">
        <f t="shared" si="412"/>
        <v>0</v>
      </c>
      <c r="J4360" s="1">
        <f t="shared" si="413"/>
        <v>2</v>
      </c>
      <c r="K4360" t="b">
        <f>COUNTIF($A4360:$E4360,A4360)=COUNTIF(A:A,A4360)</f>
        <v>0</v>
      </c>
      <c r="L4360" t="b">
        <f>COUNTIF($A4360:$E4360,B4360)=COUNTIF(B:B,B4360)</f>
        <v>0</v>
      </c>
      <c r="M4360" t="b">
        <f>COUNTIF($A4360:$E4360,C4360)=COUNTIF(C:C,C4360)</f>
        <v>0</v>
      </c>
      <c r="N4360" t="b">
        <f>COUNTIF($A4360:$E4360,D4360)=COUNTIF(D:D,D4360)</f>
        <v>0</v>
      </c>
      <c r="O4360" t="b">
        <f>COUNTIF($A4360:$E4360,E4360)=COUNTIF(E:E,E4360)</f>
        <v>0</v>
      </c>
      <c r="P4360">
        <f t="shared" si="414"/>
        <v>0</v>
      </c>
    </row>
    <row r="4361" spans="1:16" hidden="1" x14ac:dyDescent="0.25">
      <c r="A4361">
        <v>38</v>
      </c>
      <c r="B4361">
        <v>78</v>
      </c>
      <c r="C4361">
        <v>32</v>
      </c>
      <c r="D4361">
        <v>25</v>
      </c>
      <c r="E4361">
        <v>12</v>
      </c>
      <c r="F4361" t="b">
        <f t="shared" si="409"/>
        <v>1</v>
      </c>
      <c r="G4361" t="b">
        <f t="shared" si="410"/>
        <v>1</v>
      </c>
      <c r="H4361" t="b">
        <f t="shared" si="411"/>
        <v>0</v>
      </c>
      <c r="I4361" t="b">
        <f t="shared" si="412"/>
        <v>1</v>
      </c>
      <c r="J4361" s="1">
        <f t="shared" si="413"/>
        <v>3</v>
      </c>
      <c r="K4361" t="b">
        <f>COUNTIF($A4361:$E4361,A4361)=COUNTIF(A:A,A4361)</f>
        <v>0</v>
      </c>
      <c r="L4361" t="b">
        <f>COUNTIF($A4361:$E4361,B4361)=COUNTIF(B:B,B4361)</f>
        <v>0</v>
      </c>
      <c r="M4361" t="b">
        <f>COUNTIF($A4361:$E4361,C4361)=COUNTIF(C:C,C4361)</f>
        <v>0</v>
      </c>
      <c r="N4361" t="b">
        <f>COUNTIF($A4361:$E4361,D4361)=COUNTIF(D:D,D4361)</f>
        <v>0</v>
      </c>
      <c r="O4361" t="b">
        <f>COUNTIF($A4361:$E4361,E4361)=COUNTIF(E:E,E4361)</f>
        <v>0</v>
      </c>
      <c r="P4361">
        <f t="shared" si="414"/>
        <v>0</v>
      </c>
    </row>
    <row r="4362" spans="1:16" hidden="1" x14ac:dyDescent="0.25">
      <c r="A4362">
        <v>83</v>
      </c>
      <c r="B4362">
        <v>51</v>
      </c>
      <c r="C4362">
        <v>56</v>
      </c>
      <c r="D4362">
        <v>24</v>
      </c>
      <c r="E4362">
        <v>62</v>
      </c>
      <c r="F4362" t="b">
        <f t="shared" si="409"/>
        <v>0</v>
      </c>
      <c r="G4362" t="b">
        <f t="shared" si="410"/>
        <v>1</v>
      </c>
      <c r="H4362" t="b">
        <f t="shared" si="411"/>
        <v>1</v>
      </c>
      <c r="I4362" t="b">
        <f t="shared" si="412"/>
        <v>1</v>
      </c>
      <c r="J4362" s="1">
        <f t="shared" si="413"/>
        <v>3</v>
      </c>
      <c r="K4362" t="b">
        <f>COUNTIF($A4362:$E4362,A4362)=COUNTIF(A:A,A4362)</f>
        <v>0</v>
      </c>
      <c r="L4362" t="b">
        <f>COUNTIF($A4362:$E4362,B4362)=COUNTIF(B:B,B4362)</f>
        <v>0</v>
      </c>
      <c r="M4362" t="b">
        <f>COUNTIF($A4362:$E4362,C4362)=COUNTIF(C:C,C4362)</f>
        <v>0</v>
      </c>
      <c r="N4362" t="b">
        <f>COUNTIF($A4362:$E4362,D4362)=COUNTIF(D:D,D4362)</f>
        <v>0</v>
      </c>
      <c r="O4362" t="b">
        <f>COUNTIF($A4362:$E4362,E4362)=COUNTIF(E:E,E4362)</f>
        <v>0</v>
      </c>
      <c r="P4362">
        <f t="shared" si="414"/>
        <v>0</v>
      </c>
    </row>
    <row r="4363" spans="1:16" hidden="1" x14ac:dyDescent="0.25">
      <c r="A4363">
        <v>82</v>
      </c>
      <c r="B4363">
        <v>77</v>
      </c>
      <c r="C4363">
        <v>64</v>
      </c>
      <c r="D4363">
        <v>14</v>
      </c>
      <c r="E4363">
        <v>67</v>
      </c>
      <c r="F4363" t="b">
        <f t="shared" si="409"/>
        <v>0</v>
      </c>
      <c r="G4363" t="b">
        <f t="shared" si="410"/>
        <v>1</v>
      </c>
      <c r="H4363" t="b">
        <f t="shared" si="411"/>
        <v>1</v>
      </c>
      <c r="I4363" t="b">
        <f t="shared" si="412"/>
        <v>0</v>
      </c>
      <c r="J4363" s="1">
        <f t="shared" si="413"/>
        <v>2</v>
      </c>
      <c r="K4363" t="b">
        <f>COUNTIF($A4363:$E4363,A4363)=COUNTIF(A:A,A4363)</f>
        <v>0</v>
      </c>
      <c r="L4363" t="b">
        <f>COUNTIF($A4363:$E4363,B4363)=COUNTIF(B:B,B4363)</f>
        <v>0</v>
      </c>
      <c r="M4363" t="b">
        <f>COUNTIF($A4363:$E4363,C4363)=COUNTIF(C:C,C4363)</f>
        <v>0</v>
      </c>
      <c r="N4363" t="b">
        <f>COUNTIF($A4363:$E4363,D4363)=COUNTIF(D:D,D4363)</f>
        <v>0</v>
      </c>
      <c r="O4363" t="b">
        <f>COUNTIF($A4363:$E4363,E4363)=COUNTIF(E:E,E4363)</f>
        <v>0</v>
      </c>
      <c r="P4363">
        <f t="shared" si="414"/>
        <v>0</v>
      </c>
    </row>
    <row r="4364" spans="1:16" hidden="1" x14ac:dyDescent="0.25">
      <c r="A4364">
        <v>94</v>
      </c>
      <c r="B4364">
        <v>96</v>
      </c>
      <c r="C4364">
        <v>45</v>
      </c>
      <c r="D4364">
        <v>15</v>
      </c>
      <c r="E4364">
        <v>37</v>
      </c>
      <c r="F4364" t="b">
        <f t="shared" si="409"/>
        <v>1</v>
      </c>
      <c r="G4364" t="b">
        <f t="shared" si="410"/>
        <v>0</v>
      </c>
      <c r="H4364" t="b">
        <f t="shared" si="411"/>
        <v>0</v>
      </c>
      <c r="I4364" t="b">
        <f t="shared" si="412"/>
        <v>0</v>
      </c>
      <c r="J4364" s="1">
        <f t="shared" si="413"/>
        <v>1</v>
      </c>
      <c r="K4364" t="b">
        <f>COUNTIF($A4364:$E4364,A4364)=COUNTIF(A:A,A4364)</f>
        <v>0</v>
      </c>
      <c r="L4364" t="b">
        <f>COUNTIF($A4364:$E4364,B4364)=COUNTIF(B:B,B4364)</f>
        <v>0</v>
      </c>
      <c r="M4364" t="b">
        <f>COUNTIF($A4364:$E4364,C4364)=COUNTIF(C:C,C4364)</f>
        <v>0</v>
      </c>
      <c r="N4364" t="b">
        <f>COUNTIF($A4364:$E4364,D4364)=COUNTIF(D:D,D4364)</f>
        <v>0</v>
      </c>
      <c r="O4364" t="b">
        <f>COUNTIF($A4364:$E4364,E4364)=COUNTIF(E:E,E4364)</f>
        <v>0</v>
      </c>
      <c r="P4364">
        <f t="shared" si="414"/>
        <v>0</v>
      </c>
    </row>
    <row r="4365" spans="1:16" hidden="1" x14ac:dyDescent="0.25">
      <c r="A4365">
        <v>97</v>
      </c>
      <c r="B4365">
        <v>47</v>
      </c>
      <c r="C4365">
        <v>21</v>
      </c>
      <c r="D4365">
        <v>74</v>
      </c>
      <c r="E4365">
        <v>82</v>
      </c>
      <c r="F4365" t="b">
        <f t="shared" si="409"/>
        <v>0</v>
      </c>
      <c r="G4365" t="b">
        <f t="shared" si="410"/>
        <v>0</v>
      </c>
      <c r="H4365" t="b">
        <f t="shared" si="411"/>
        <v>1</v>
      </c>
      <c r="I4365" t="b">
        <f t="shared" si="412"/>
        <v>1</v>
      </c>
      <c r="J4365" s="1">
        <f t="shared" si="413"/>
        <v>2</v>
      </c>
      <c r="K4365" t="b">
        <f>COUNTIF($A4365:$E4365,A4365)=COUNTIF(A:A,A4365)</f>
        <v>0</v>
      </c>
      <c r="L4365" t="b">
        <f>COUNTIF($A4365:$E4365,B4365)=COUNTIF(B:B,B4365)</f>
        <v>0</v>
      </c>
      <c r="M4365" t="b">
        <f>COUNTIF($A4365:$E4365,C4365)=COUNTIF(C:C,C4365)</f>
        <v>0</v>
      </c>
      <c r="N4365" t="b">
        <f>COUNTIF($A4365:$E4365,D4365)=COUNTIF(D:D,D4365)</f>
        <v>0</v>
      </c>
      <c r="O4365" t="b">
        <f>COUNTIF($A4365:$E4365,E4365)=COUNTIF(E:E,E4365)</f>
        <v>0</v>
      </c>
      <c r="P4365">
        <f t="shared" si="414"/>
        <v>0</v>
      </c>
    </row>
    <row r="4366" spans="1:16" hidden="1" x14ac:dyDescent="0.25">
      <c r="A4366">
        <v>53</v>
      </c>
      <c r="B4366">
        <v>50</v>
      </c>
      <c r="C4366">
        <v>35</v>
      </c>
      <c r="D4366">
        <v>80</v>
      </c>
      <c r="E4366">
        <v>50</v>
      </c>
      <c r="F4366" t="b">
        <f t="shared" si="409"/>
        <v>1</v>
      </c>
      <c r="G4366" t="b">
        <f t="shared" si="410"/>
        <v>0</v>
      </c>
      <c r="H4366" t="b">
        <f t="shared" si="411"/>
        <v>1</v>
      </c>
      <c r="I4366" t="b">
        <f t="shared" si="412"/>
        <v>1</v>
      </c>
      <c r="J4366" s="1">
        <f t="shared" si="413"/>
        <v>3</v>
      </c>
      <c r="K4366" t="b">
        <f>COUNTIF($A4366:$E4366,A4366)=COUNTIF(A:A,A4366)</f>
        <v>0</v>
      </c>
      <c r="L4366" t="b">
        <f>COUNTIF($A4366:$E4366,B4366)=COUNTIF(B:B,B4366)</f>
        <v>0</v>
      </c>
      <c r="M4366" t="b">
        <f>COUNTIF($A4366:$E4366,C4366)=COUNTIF(C:C,C4366)</f>
        <v>0</v>
      </c>
      <c r="N4366" t="b">
        <f>COUNTIF($A4366:$E4366,D4366)=COUNTIF(D:D,D4366)</f>
        <v>0</v>
      </c>
      <c r="O4366" t="b">
        <f>COUNTIF($A4366:$E4366,E4366)=COUNTIF(E:E,E4366)</f>
        <v>0</v>
      </c>
      <c r="P4366">
        <f t="shared" si="414"/>
        <v>0</v>
      </c>
    </row>
    <row r="4367" spans="1:16" hidden="1" x14ac:dyDescent="0.25">
      <c r="A4367">
        <v>93</v>
      </c>
      <c r="B4367">
        <v>92</v>
      </c>
      <c r="C4367">
        <v>41</v>
      </c>
      <c r="D4367">
        <v>34</v>
      </c>
      <c r="E4367">
        <v>73</v>
      </c>
      <c r="F4367" t="b">
        <f t="shared" si="409"/>
        <v>1</v>
      </c>
      <c r="G4367" t="b">
        <f t="shared" si="410"/>
        <v>0</v>
      </c>
      <c r="H4367" t="b">
        <f t="shared" si="411"/>
        <v>1</v>
      </c>
      <c r="I4367" t="b">
        <f t="shared" si="412"/>
        <v>0</v>
      </c>
      <c r="J4367" s="1">
        <f t="shared" si="413"/>
        <v>2</v>
      </c>
      <c r="K4367" t="b">
        <f>COUNTIF($A4367:$E4367,A4367)=COUNTIF(A:A,A4367)</f>
        <v>0</v>
      </c>
      <c r="L4367" t="b">
        <f>COUNTIF($A4367:$E4367,B4367)=COUNTIF(B:B,B4367)</f>
        <v>0</v>
      </c>
      <c r="M4367" t="b">
        <f>COUNTIF($A4367:$E4367,C4367)=COUNTIF(C:C,C4367)</f>
        <v>0</v>
      </c>
      <c r="N4367" t="b">
        <f>COUNTIF($A4367:$E4367,D4367)=COUNTIF(D:D,D4367)</f>
        <v>0</v>
      </c>
      <c r="O4367" t="b">
        <f>COUNTIF($A4367:$E4367,E4367)=COUNTIF(E:E,E4367)</f>
        <v>0</v>
      </c>
      <c r="P4367">
        <f t="shared" si="414"/>
        <v>0</v>
      </c>
    </row>
    <row r="4368" spans="1:16" hidden="1" x14ac:dyDescent="0.25">
      <c r="A4368">
        <v>12</v>
      </c>
      <c r="B4368">
        <v>76</v>
      </c>
      <c r="C4368">
        <v>50</v>
      </c>
      <c r="D4368">
        <v>27</v>
      </c>
      <c r="E4368">
        <v>73</v>
      </c>
      <c r="F4368" t="b">
        <f t="shared" si="409"/>
        <v>1</v>
      </c>
      <c r="G4368" t="b">
        <f t="shared" si="410"/>
        <v>1</v>
      </c>
      <c r="H4368" t="b">
        <f t="shared" si="411"/>
        <v>0</v>
      </c>
      <c r="I4368" t="b">
        <f t="shared" si="412"/>
        <v>0</v>
      </c>
      <c r="J4368" s="1">
        <f t="shared" si="413"/>
        <v>2</v>
      </c>
      <c r="K4368" t="b">
        <f>COUNTIF($A4368:$E4368,A4368)=COUNTIF(A:A,A4368)</f>
        <v>0</v>
      </c>
      <c r="L4368" t="b">
        <f>COUNTIF($A4368:$E4368,B4368)=COUNTIF(B:B,B4368)</f>
        <v>0</v>
      </c>
      <c r="M4368" t="b">
        <f>COUNTIF($A4368:$E4368,C4368)=COUNTIF(C:C,C4368)</f>
        <v>0</v>
      </c>
      <c r="N4368" t="b">
        <f>COUNTIF($A4368:$E4368,D4368)=COUNTIF(D:D,D4368)</f>
        <v>0</v>
      </c>
      <c r="O4368" t="b">
        <f>COUNTIF($A4368:$E4368,E4368)=COUNTIF(E:E,E4368)</f>
        <v>0</v>
      </c>
      <c r="P4368">
        <f t="shared" si="414"/>
        <v>0</v>
      </c>
    </row>
    <row r="4369" spans="1:16" hidden="1" x14ac:dyDescent="0.25">
      <c r="A4369">
        <v>37</v>
      </c>
      <c r="B4369">
        <v>68</v>
      </c>
      <c r="C4369">
        <v>29</v>
      </c>
      <c r="D4369">
        <v>27</v>
      </c>
      <c r="E4369">
        <v>11</v>
      </c>
      <c r="F4369" t="b">
        <f t="shared" si="409"/>
        <v>1</v>
      </c>
      <c r="G4369" t="b">
        <f t="shared" si="410"/>
        <v>0</v>
      </c>
      <c r="H4369" t="b">
        <f t="shared" si="411"/>
        <v>0</v>
      </c>
      <c r="I4369" t="b">
        <f t="shared" si="412"/>
        <v>0</v>
      </c>
      <c r="J4369" s="1">
        <f t="shared" si="413"/>
        <v>1</v>
      </c>
      <c r="K4369" t="b">
        <f>COUNTIF($A4369:$E4369,A4369)=COUNTIF(A:A,A4369)</f>
        <v>0</v>
      </c>
      <c r="L4369" t="b">
        <f>COUNTIF($A4369:$E4369,B4369)=COUNTIF(B:B,B4369)</f>
        <v>0</v>
      </c>
      <c r="M4369" t="b">
        <f>COUNTIF($A4369:$E4369,C4369)=COUNTIF(C:C,C4369)</f>
        <v>0</v>
      </c>
      <c r="N4369" t="b">
        <f>COUNTIF($A4369:$E4369,D4369)=COUNTIF(D:D,D4369)</f>
        <v>0</v>
      </c>
      <c r="O4369" t="b">
        <f>COUNTIF($A4369:$E4369,E4369)=COUNTIF(E:E,E4369)</f>
        <v>0</v>
      </c>
      <c r="P4369">
        <f t="shared" si="414"/>
        <v>0</v>
      </c>
    </row>
    <row r="4370" spans="1:16" hidden="1" x14ac:dyDescent="0.25">
      <c r="A4370">
        <v>39</v>
      </c>
      <c r="B4370">
        <v>72</v>
      </c>
      <c r="C4370">
        <v>73</v>
      </c>
      <c r="D4370">
        <v>47</v>
      </c>
      <c r="E4370">
        <v>69</v>
      </c>
      <c r="F4370" t="b">
        <f t="shared" si="409"/>
        <v>1</v>
      </c>
      <c r="G4370" t="b">
        <f t="shared" si="410"/>
        <v>0</v>
      </c>
      <c r="H4370" t="b">
        <f t="shared" si="411"/>
        <v>0</v>
      </c>
      <c r="I4370" t="b">
        <f t="shared" si="412"/>
        <v>0</v>
      </c>
      <c r="J4370" s="1">
        <f t="shared" si="413"/>
        <v>1</v>
      </c>
      <c r="K4370" t="b">
        <f>COUNTIF($A4370:$E4370,A4370)=COUNTIF(A:A,A4370)</f>
        <v>0</v>
      </c>
      <c r="L4370" t="b">
        <f>COUNTIF($A4370:$E4370,B4370)=COUNTIF(B:B,B4370)</f>
        <v>0</v>
      </c>
      <c r="M4370" t="b">
        <f>COUNTIF($A4370:$E4370,C4370)=COUNTIF(C:C,C4370)</f>
        <v>0</v>
      </c>
      <c r="N4370" t="b">
        <f>COUNTIF($A4370:$E4370,D4370)=COUNTIF(D:D,D4370)</f>
        <v>0</v>
      </c>
      <c r="O4370" t="b">
        <f>COUNTIF($A4370:$E4370,E4370)=COUNTIF(E:E,E4370)</f>
        <v>0</v>
      </c>
      <c r="P4370">
        <f t="shared" si="414"/>
        <v>0</v>
      </c>
    </row>
    <row r="4371" spans="1:16" hidden="1" x14ac:dyDescent="0.25">
      <c r="A4371">
        <v>88</v>
      </c>
      <c r="B4371">
        <v>77</v>
      </c>
      <c r="C4371">
        <v>88</v>
      </c>
      <c r="D4371">
        <v>59</v>
      </c>
      <c r="E4371">
        <v>73</v>
      </c>
      <c r="F4371" t="b">
        <f t="shared" si="409"/>
        <v>0</v>
      </c>
      <c r="G4371" t="b">
        <f t="shared" si="410"/>
        <v>1</v>
      </c>
      <c r="H4371" t="b">
        <f t="shared" si="411"/>
        <v>0</v>
      </c>
      <c r="I4371" t="b">
        <f t="shared" si="412"/>
        <v>0</v>
      </c>
      <c r="J4371" s="1">
        <f t="shared" si="413"/>
        <v>1</v>
      </c>
      <c r="K4371" t="b">
        <f>COUNTIF($A4371:$E4371,A4371)=COUNTIF(A:A,A4371)</f>
        <v>0</v>
      </c>
      <c r="L4371" t="b">
        <f>COUNTIF($A4371:$E4371,B4371)=COUNTIF(B:B,B4371)</f>
        <v>0</v>
      </c>
      <c r="M4371" t="b">
        <f>COUNTIF($A4371:$E4371,C4371)=COUNTIF(C:C,C4371)</f>
        <v>0</v>
      </c>
      <c r="N4371" t="b">
        <f>COUNTIF($A4371:$E4371,D4371)=COUNTIF(D:D,D4371)</f>
        <v>0</v>
      </c>
      <c r="O4371" t="b">
        <f>COUNTIF($A4371:$E4371,E4371)=COUNTIF(E:E,E4371)</f>
        <v>0</v>
      </c>
      <c r="P4371">
        <f t="shared" si="414"/>
        <v>0</v>
      </c>
    </row>
    <row r="4372" spans="1:16" hidden="1" x14ac:dyDescent="0.25">
      <c r="A4372">
        <v>44</v>
      </c>
      <c r="B4372">
        <v>61</v>
      </c>
      <c r="C4372">
        <v>34</v>
      </c>
      <c r="D4372">
        <v>48</v>
      </c>
      <c r="E4372">
        <v>76</v>
      </c>
      <c r="F4372" t="b">
        <f t="shared" si="409"/>
        <v>0</v>
      </c>
      <c r="G4372" t="b">
        <f t="shared" si="410"/>
        <v>1</v>
      </c>
      <c r="H4372" t="b">
        <f t="shared" si="411"/>
        <v>1</v>
      </c>
      <c r="I4372" t="b">
        <f t="shared" si="412"/>
        <v>1</v>
      </c>
      <c r="J4372" s="1">
        <f t="shared" si="413"/>
        <v>3</v>
      </c>
      <c r="K4372" t="b">
        <f>COUNTIF($A4372:$E4372,A4372)=COUNTIF(A:A,A4372)</f>
        <v>0</v>
      </c>
      <c r="L4372" t="b">
        <f>COUNTIF($A4372:$E4372,B4372)=COUNTIF(B:B,B4372)</f>
        <v>0</v>
      </c>
      <c r="M4372" t="b">
        <f>COUNTIF($A4372:$E4372,C4372)=COUNTIF(C:C,C4372)</f>
        <v>0</v>
      </c>
      <c r="N4372" t="b">
        <f>COUNTIF($A4372:$E4372,D4372)=COUNTIF(D:D,D4372)</f>
        <v>0</v>
      </c>
      <c r="O4372" t="b">
        <f>COUNTIF($A4372:$E4372,E4372)=COUNTIF(E:E,E4372)</f>
        <v>0</v>
      </c>
      <c r="P4372">
        <f t="shared" si="414"/>
        <v>0</v>
      </c>
    </row>
    <row r="4373" spans="1:16" hidden="1" x14ac:dyDescent="0.25">
      <c r="A4373">
        <v>27</v>
      </c>
      <c r="B4373">
        <v>57</v>
      </c>
      <c r="C4373">
        <v>25</v>
      </c>
      <c r="D4373">
        <v>59</v>
      </c>
      <c r="E4373">
        <v>42</v>
      </c>
      <c r="F4373" t="b">
        <f t="shared" si="409"/>
        <v>0</v>
      </c>
      <c r="G4373" t="b">
        <f t="shared" si="410"/>
        <v>0</v>
      </c>
      <c r="H4373" t="b">
        <f t="shared" si="411"/>
        <v>0</v>
      </c>
      <c r="I4373" t="b">
        <f t="shared" si="412"/>
        <v>1</v>
      </c>
      <c r="J4373" s="1">
        <f t="shared" si="413"/>
        <v>1</v>
      </c>
      <c r="K4373" t="b">
        <f>COUNTIF($A4373:$E4373,A4373)=COUNTIF(A:A,A4373)</f>
        <v>0</v>
      </c>
      <c r="L4373" t="b">
        <f>COUNTIF($A4373:$E4373,B4373)=COUNTIF(B:B,B4373)</f>
        <v>0</v>
      </c>
      <c r="M4373" t="b">
        <f>COUNTIF($A4373:$E4373,C4373)=COUNTIF(C:C,C4373)</f>
        <v>0</v>
      </c>
      <c r="N4373" t="b">
        <f>COUNTIF($A4373:$E4373,D4373)=COUNTIF(D:D,D4373)</f>
        <v>0</v>
      </c>
      <c r="O4373" t="b">
        <f>COUNTIF($A4373:$E4373,E4373)=COUNTIF(E:E,E4373)</f>
        <v>0</v>
      </c>
      <c r="P4373">
        <f t="shared" si="414"/>
        <v>0</v>
      </c>
    </row>
    <row r="4374" spans="1:16" hidden="1" x14ac:dyDescent="0.25">
      <c r="A4374">
        <v>46</v>
      </c>
      <c r="B4374">
        <v>92</v>
      </c>
      <c r="C4374">
        <v>26</v>
      </c>
      <c r="D4374">
        <v>59</v>
      </c>
      <c r="E4374">
        <v>45</v>
      </c>
      <c r="F4374" t="b">
        <f t="shared" si="409"/>
        <v>1</v>
      </c>
      <c r="G4374" t="b">
        <f t="shared" si="410"/>
        <v>1</v>
      </c>
      <c r="H4374" t="b">
        <f t="shared" si="411"/>
        <v>0</v>
      </c>
      <c r="I4374" t="b">
        <f t="shared" si="412"/>
        <v>0</v>
      </c>
      <c r="J4374" s="1">
        <f t="shared" si="413"/>
        <v>2</v>
      </c>
      <c r="K4374" t="b">
        <f>COUNTIF($A4374:$E4374,A4374)=COUNTIF(A:A,A4374)</f>
        <v>0</v>
      </c>
      <c r="L4374" t="b">
        <f>COUNTIF($A4374:$E4374,B4374)=COUNTIF(B:B,B4374)</f>
        <v>0</v>
      </c>
      <c r="M4374" t="b">
        <f>COUNTIF($A4374:$E4374,C4374)=COUNTIF(C:C,C4374)</f>
        <v>0</v>
      </c>
      <c r="N4374" t="b">
        <f>COUNTIF($A4374:$E4374,D4374)=COUNTIF(D:D,D4374)</f>
        <v>0</v>
      </c>
      <c r="O4374" t="b">
        <f>COUNTIF($A4374:$E4374,E4374)=COUNTIF(E:E,E4374)</f>
        <v>0</v>
      </c>
      <c r="P4374">
        <f t="shared" si="414"/>
        <v>0</v>
      </c>
    </row>
    <row r="4375" spans="1:16" hidden="1" x14ac:dyDescent="0.25">
      <c r="A4375">
        <v>73</v>
      </c>
      <c r="B4375">
        <v>43</v>
      </c>
      <c r="C4375">
        <v>56</v>
      </c>
      <c r="D4375">
        <v>40</v>
      </c>
      <c r="E4375">
        <v>32</v>
      </c>
      <c r="F4375" t="b">
        <f t="shared" si="409"/>
        <v>0</v>
      </c>
      <c r="G4375" t="b">
        <f t="shared" si="410"/>
        <v>1</v>
      </c>
      <c r="H4375" t="b">
        <f t="shared" si="411"/>
        <v>1</v>
      </c>
      <c r="I4375" t="b">
        <f t="shared" si="412"/>
        <v>1</v>
      </c>
      <c r="J4375" s="1">
        <f t="shared" si="413"/>
        <v>3</v>
      </c>
      <c r="K4375" t="b">
        <f>COUNTIF($A4375:$E4375,A4375)=COUNTIF(A:A,A4375)</f>
        <v>0</v>
      </c>
      <c r="L4375" t="b">
        <f>COUNTIF($A4375:$E4375,B4375)=COUNTIF(B:B,B4375)</f>
        <v>0</v>
      </c>
      <c r="M4375" t="b">
        <f>COUNTIF($A4375:$E4375,C4375)=COUNTIF(C:C,C4375)</f>
        <v>0</v>
      </c>
      <c r="N4375" t="b">
        <f>COUNTIF($A4375:$E4375,D4375)=COUNTIF(D:D,D4375)</f>
        <v>0</v>
      </c>
      <c r="O4375" t="b">
        <f>COUNTIF($A4375:$E4375,E4375)=COUNTIF(E:E,E4375)</f>
        <v>0</v>
      </c>
      <c r="P4375">
        <f t="shared" si="414"/>
        <v>0</v>
      </c>
    </row>
    <row r="4376" spans="1:16" hidden="1" x14ac:dyDescent="0.25">
      <c r="A4376">
        <v>51</v>
      </c>
      <c r="B4376">
        <v>81</v>
      </c>
      <c r="C4376">
        <v>63</v>
      </c>
      <c r="D4376">
        <v>17</v>
      </c>
      <c r="E4376">
        <v>15</v>
      </c>
      <c r="F4376" t="b">
        <f t="shared" si="409"/>
        <v>0</v>
      </c>
      <c r="G4376" t="b">
        <f t="shared" si="410"/>
        <v>0</v>
      </c>
      <c r="H4376" t="b">
        <f t="shared" si="411"/>
        <v>0</v>
      </c>
      <c r="I4376" t="b">
        <f t="shared" si="412"/>
        <v>0</v>
      </c>
      <c r="J4376" s="1">
        <f t="shared" si="413"/>
        <v>0</v>
      </c>
      <c r="K4376" t="b">
        <f>COUNTIF($A4376:$E4376,A4376)=COUNTIF(A:A,A4376)</f>
        <v>0</v>
      </c>
      <c r="L4376" t="b">
        <f>COUNTIF($A4376:$E4376,B4376)=COUNTIF(B:B,B4376)</f>
        <v>0</v>
      </c>
      <c r="M4376" t="b">
        <f>COUNTIF($A4376:$E4376,C4376)=COUNTIF(C:C,C4376)</f>
        <v>0</v>
      </c>
      <c r="N4376" t="b">
        <f>COUNTIF($A4376:$E4376,D4376)=COUNTIF(D:D,D4376)</f>
        <v>0</v>
      </c>
      <c r="O4376" t="b">
        <f>COUNTIF($A4376:$E4376,E4376)=COUNTIF(E:E,E4376)</f>
        <v>0</v>
      </c>
      <c r="P4376">
        <f t="shared" si="414"/>
        <v>0</v>
      </c>
    </row>
    <row r="4377" spans="1:16" hidden="1" x14ac:dyDescent="0.25">
      <c r="A4377">
        <v>93</v>
      </c>
      <c r="B4377">
        <v>13</v>
      </c>
      <c r="C4377">
        <v>64</v>
      </c>
      <c r="D4377">
        <v>66</v>
      </c>
      <c r="E4377">
        <v>93</v>
      </c>
      <c r="F4377" t="b">
        <f t="shared" si="409"/>
        <v>0</v>
      </c>
      <c r="G4377" t="b">
        <f t="shared" si="410"/>
        <v>1</v>
      </c>
      <c r="H4377" t="b">
        <f t="shared" si="411"/>
        <v>1</v>
      </c>
      <c r="I4377" t="b">
        <f t="shared" si="412"/>
        <v>0</v>
      </c>
      <c r="J4377" s="1">
        <f t="shared" si="413"/>
        <v>2</v>
      </c>
      <c r="K4377" t="b">
        <f>COUNTIF($A4377:$E4377,A4377)=COUNTIF(A:A,A4377)</f>
        <v>0</v>
      </c>
      <c r="L4377" t="b">
        <f>COUNTIF($A4377:$E4377,B4377)=COUNTIF(B:B,B4377)</f>
        <v>0</v>
      </c>
      <c r="M4377" t="b">
        <f>COUNTIF($A4377:$E4377,C4377)=COUNTIF(C:C,C4377)</f>
        <v>0</v>
      </c>
      <c r="N4377" t="b">
        <f>COUNTIF($A4377:$E4377,D4377)=COUNTIF(D:D,D4377)</f>
        <v>0</v>
      </c>
      <c r="O4377" t="b">
        <f>COUNTIF($A4377:$E4377,E4377)=COUNTIF(E:E,E4377)</f>
        <v>0</v>
      </c>
      <c r="P4377">
        <f t="shared" si="414"/>
        <v>0</v>
      </c>
    </row>
    <row r="4378" spans="1:16" hidden="1" x14ac:dyDescent="0.25">
      <c r="A4378">
        <v>58</v>
      </c>
      <c r="B4378">
        <v>28</v>
      </c>
      <c r="C4378">
        <v>69</v>
      </c>
      <c r="D4378">
        <v>62</v>
      </c>
      <c r="E4378">
        <v>40</v>
      </c>
      <c r="F4378" t="b">
        <f t="shared" si="409"/>
        <v>1</v>
      </c>
      <c r="G4378" t="b">
        <f t="shared" si="410"/>
        <v>0</v>
      </c>
      <c r="H4378" t="b">
        <f t="shared" si="411"/>
        <v>1</v>
      </c>
      <c r="I4378" t="b">
        <f t="shared" si="412"/>
        <v>1</v>
      </c>
      <c r="J4378" s="1">
        <f t="shared" si="413"/>
        <v>3</v>
      </c>
      <c r="K4378" t="b">
        <f>COUNTIF($A4378:$E4378,A4378)=COUNTIF(A:A,A4378)</f>
        <v>0</v>
      </c>
      <c r="L4378" t="b">
        <f>COUNTIF($A4378:$E4378,B4378)=COUNTIF(B:B,B4378)</f>
        <v>0</v>
      </c>
      <c r="M4378" t="b">
        <f>COUNTIF($A4378:$E4378,C4378)=COUNTIF(C:C,C4378)</f>
        <v>0</v>
      </c>
      <c r="N4378" t="b">
        <f>COUNTIF($A4378:$E4378,D4378)=COUNTIF(D:D,D4378)</f>
        <v>0</v>
      </c>
      <c r="O4378" t="b">
        <f>COUNTIF($A4378:$E4378,E4378)=COUNTIF(E:E,E4378)</f>
        <v>0</v>
      </c>
      <c r="P4378">
        <f t="shared" si="414"/>
        <v>0</v>
      </c>
    </row>
    <row r="4379" spans="1:16" hidden="1" x14ac:dyDescent="0.25">
      <c r="A4379">
        <v>93</v>
      </c>
      <c r="B4379">
        <v>44</v>
      </c>
      <c r="C4379">
        <v>59</v>
      </c>
      <c r="D4379">
        <v>32</v>
      </c>
      <c r="E4379">
        <v>21</v>
      </c>
      <c r="F4379" t="b">
        <f t="shared" si="409"/>
        <v>1</v>
      </c>
      <c r="G4379" t="b">
        <f t="shared" si="410"/>
        <v>0</v>
      </c>
      <c r="H4379" t="b">
        <f t="shared" si="411"/>
        <v>1</v>
      </c>
      <c r="I4379" t="b">
        <f t="shared" si="412"/>
        <v>0</v>
      </c>
      <c r="J4379" s="1">
        <f t="shared" si="413"/>
        <v>2</v>
      </c>
      <c r="K4379" t="b">
        <f>COUNTIF($A4379:$E4379,A4379)=COUNTIF(A:A,A4379)</f>
        <v>0</v>
      </c>
      <c r="L4379" t="b">
        <f>COUNTIF($A4379:$E4379,B4379)=COUNTIF(B:B,B4379)</f>
        <v>0</v>
      </c>
      <c r="M4379" t="b">
        <f>COUNTIF($A4379:$E4379,C4379)=COUNTIF(C:C,C4379)</f>
        <v>0</v>
      </c>
      <c r="N4379" t="b">
        <f>COUNTIF($A4379:$E4379,D4379)=COUNTIF(D:D,D4379)</f>
        <v>0</v>
      </c>
      <c r="O4379" t="b">
        <f>COUNTIF($A4379:$E4379,E4379)=COUNTIF(E:E,E4379)</f>
        <v>0</v>
      </c>
      <c r="P4379">
        <f t="shared" si="414"/>
        <v>0</v>
      </c>
    </row>
    <row r="4380" spans="1:16" hidden="1" x14ac:dyDescent="0.25">
      <c r="A4380">
        <v>85</v>
      </c>
      <c r="B4380">
        <v>26</v>
      </c>
      <c r="C4380">
        <v>53</v>
      </c>
      <c r="D4380">
        <v>20</v>
      </c>
      <c r="E4380">
        <v>25</v>
      </c>
      <c r="F4380" t="b">
        <f t="shared" si="409"/>
        <v>1</v>
      </c>
      <c r="G4380" t="b">
        <f t="shared" si="410"/>
        <v>0</v>
      </c>
      <c r="H4380" t="b">
        <f t="shared" si="411"/>
        <v>1</v>
      </c>
      <c r="I4380" t="b">
        <f t="shared" si="412"/>
        <v>0</v>
      </c>
      <c r="J4380" s="1">
        <f t="shared" si="413"/>
        <v>2</v>
      </c>
      <c r="K4380" t="b">
        <f>COUNTIF($A4380:$E4380,A4380)=COUNTIF(A:A,A4380)</f>
        <v>0</v>
      </c>
      <c r="L4380" t="b">
        <f>COUNTIF($A4380:$E4380,B4380)=COUNTIF(B:B,B4380)</f>
        <v>0</v>
      </c>
      <c r="M4380" t="b">
        <f>COUNTIF($A4380:$E4380,C4380)=COUNTIF(C:C,C4380)</f>
        <v>0</v>
      </c>
      <c r="N4380" t="b">
        <f>COUNTIF($A4380:$E4380,D4380)=COUNTIF(D:D,D4380)</f>
        <v>0</v>
      </c>
      <c r="O4380" t="b">
        <f>COUNTIF($A4380:$E4380,E4380)=COUNTIF(E:E,E4380)</f>
        <v>0</v>
      </c>
      <c r="P4380">
        <f t="shared" si="414"/>
        <v>0</v>
      </c>
    </row>
    <row r="4381" spans="1:16" hidden="1" x14ac:dyDescent="0.25">
      <c r="A4381">
        <v>39</v>
      </c>
      <c r="B4381">
        <v>96</v>
      </c>
      <c r="C4381">
        <v>26</v>
      </c>
      <c r="D4381">
        <v>79</v>
      </c>
      <c r="E4381">
        <v>51</v>
      </c>
      <c r="F4381" t="b">
        <f t="shared" si="409"/>
        <v>1</v>
      </c>
      <c r="G4381" t="b">
        <f t="shared" si="410"/>
        <v>1</v>
      </c>
      <c r="H4381" t="b">
        <f t="shared" si="411"/>
        <v>0</v>
      </c>
      <c r="I4381" t="b">
        <f t="shared" si="412"/>
        <v>0</v>
      </c>
      <c r="J4381" s="1">
        <f t="shared" si="413"/>
        <v>2</v>
      </c>
      <c r="K4381" t="b">
        <f>COUNTIF($A4381:$E4381,A4381)=COUNTIF(A:A,A4381)</f>
        <v>0</v>
      </c>
      <c r="L4381" t="b">
        <f>COUNTIF($A4381:$E4381,B4381)=COUNTIF(B:B,B4381)</f>
        <v>0</v>
      </c>
      <c r="M4381" t="b">
        <f>COUNTIF($A4381:$E4381,C4381)=COUNTIF(C:C,C4381)</f>
        <v>0</v>
      </c>
      <c r="N4381" t="b">
        <f>COUNTIF($A4381:$E4381,D4381)=COUNTIF(D:D,D4381)</f>
        <v>0</v>
      </c>
      <c r="O4381" t="b">
        <f>COUNTIF($A4381:$E4381,E4381)=COUNTIF(E:E,E4381)</f>
        <v>0</v>
      </c>
      <c r="P4381">
        <f t="shared" si="414"/>
        <v>0</v>
      </c>
    </row>
    <row r="4382" spans="1:16" hidden="1" x14ac:dyDescent="0.25">
      <c r="A4382">
        <v>98</v>
      </c>
      <c r="B4382">
        <v>45</v>
      </c>
      <c r="C4382">
        <v>22</v>
      </c>
      <c r="D4382">
        <v>28</v>
      </c>
      <c r="E4382">
        <v>79</v>
      </c>
      <c r="F4382" t="b">
        <f t="shared" si="409"/>
        <v>0</v>
      </c>
      <c r="G4382" t="b">
        <f t="shared" si="410"/>
        <v>1</v>
      </c>
      <c r="H4382" t="b">
        <f t="shared" si="411"/>
        <v>1</v>
      </c>
      <c r="I4382" t="b">
        <f t="shared" si="412"/>
        <v>0</v>
      </c>
      <c r="J4382" s="1">
        <f t="shared" si="413"/>
        <v>2</v>
      </c>
      <c r="K4382" t="b">
        <f>COUNTIF($A4382:$E4382,A4382)=COUNTIF(A:A,A4382)</f>
        <v>0</v>
      </c>
      <c r="L4382" t="b">
        <f>COUNTIF($A4382:$E4382,B4382)=COUNTIF(B:B,B4382)</f>
        <v>0</v>
      </c>
      <c r="M4382" t="b">
        <f>COUNTIF($A4382:$E4382,C4382)=COUNTIF(C:C,C4382)</f>
        <v>0</v>
      </c>
      <c r="N4382" t="b">
        <f>COUNTIF($A4382:$E4382,D4382)=COUNTIF(D:D,D4382)</f>
        <v>0</v>
      </c>
      <c r="O4382" t="b">
        <f>COUNTIF($A4382:$E4382,E4382)=COUNTIF(E:E,E4382)</f>
        <v>0</v>
      </c>
      <c r="P4382">
        <f t="shared" si="414"/>
        <v>0</v>
      </c>
    </row>
    <row r="4383" spans="1:16" hidden="1" x14ac:dyDescent="0.25">
      <c r="A4383">
        <v>19</v>
      </c>
      <c r="B4383">
        <v>83</v>
      </c>
      <c r="C4383">
        <v>86</v>
      </c>
      <c r="D4383">
        <v>84</v>
      </c>
      <c r="E4383">
        <v>81</v>
      </c>
      <c r="F4383" t="b">
        <f t="shared" si="409"/>
        <v>0</v>
      </c>
      <c r="G4383" t="b">
        <f t="shared" si="410"/>
        <v>1</v>
      </c>
      <c r="H4383" t="b">
        <f t="shared" si="411"/>
        <v>1</v>
      </c>
      <c r="I4383" t="b">
        <f t="shared" si="412"/>
        <v>0</v>
      </c>
      <c r="J4383" s="1">
        <f t="shared" si="413"/>
        <v>2</v>
      </c>
      <c r="K4383" t="b">
        <f>COUNTIF($A4383:$E4383,A4383)=COUNTIF(A:A,A4383)</f>
        <v>0</v>
      </c>
      <c r="L4383" t="b">
        <f>COUNTIF($A4383:$E4383,B4383)=COUNTIF(B:B,B4383)</f>
        <v>0</v>
      </c>
      <c r="M4383" t="b">
        <f>COUNTIF($A4383:$E4383,C4383)=COUNTIF(C:C,C4383)</f>
        <v>0</v>
      </c>
      <c r="N4383" t="b">
        <f>COUNTIF($A4383:$E4383,D4383)=COUNTIF(D:D,D4383)</f>
        <v>0</v>
      </c>
      <c r="O4383" t="b">
        <f>COUNTIF($A4383:$E4383,E4383)=COUNTIF(E:E,E4383)</f>
        <v>0</v>
      </c>
      <c r="P4383">
        <f t="shared" si="414"/>
        <v>0</v>
      </c>
    </row>
    <row r="4384" spans="1:16" hidden="1" x14ac:dyDescent="0.25">
      <c r="A4384">
        <v>74</v>
      </c>
      <c r="B4384">
        <v>18</v>
      </c>
      <c r="C4384">
        <v>49</v>
      </c>
      <c r="D4384">
        <v>52</v>
      </c>
      <c r="E4384">
        <v>54</v>
      </c>
      <c r="F4384" t="b">
        <f t="shared" si="409"/>
        <v>1</v>
      </c>
      <c r="G4384" t="b">
        <f t="shared" si="410"/>
        <v>0</v>
      </c>
      <c r="H4384" t="b">
        <f t="shared" si="411"/>
        <v>1</v>
      </c>
      <c r="I4384" t="b">
        <f t="shared" si="412"/>
        <v>1</v>
      </c>
      <c r="J4384" s="1">
        <f t="shared" si="413"/>
        <v>3</v>
      </c>
      <c r="K4384" t="b">
        <f>COUNTIF($A4384:$E4384,A4384)=COUNTIF(A:A,A4384)</f>
        <v>0</v>
      </c>
      <c r="L4384" t="b">
        <f>COUNTIF($A4384:$E4384,B4384)=COUNTIF(B:B,B4384)</f>
        <v>0</v>
      </c>
      <c r="M4384" t="b">
        <f>COUNTIF($A4384:$E4384,C4384)=COUNTIF(C:C,C4384)</f>
        <v>0</v>
      </c>
      <c r="N4384" t="b">
        <f>COUNTIF($A4384:$E4384,D4384)=COUNTIF(D:D,D4384)</f>
        <v>0</v>
      </c>
      <c r="O4384" t="b">
        <f>COUNTIF($A4384:$E4384,E4384)=COUNTIF(E:E,E4384)</f>
        <v>0</v>
      </c>
      <c r="P4384">
        <f t="shared" si="414"/>
        <v>0</v>
      </c>
    </row>
    <row r="4385" spans="1:16" hidden="1" x14ac:dyDescent="0.25">
      <c r="A4385">
        <v>41</v>
      </c>
      <c r="B4385">
        <v>19</v>
      </c>
      <c r="C4385">
        <v>53</v>
      </c>
      <c r="D4385">
        <v>74</v>
      </c>
      <c r="E4385">
        <v>23</v>
      </c>
      <c r="F4385" t="b">
        <f t="shared" si="409"/>
        <v>0</v>
      </c>
      <c r="G4385" t="b">
        <f t="shared" si="410"/>
        <v>0</v>
      </c>
      <c r="H4385" t="b">
        <f t="shared" si="411"/>
        <v>1</v>
      </c>
      <c r="I4385" t="b">
        <f t="shared" si="412"/>
        <v>0</v>
      </c>
      <c r="J4385" s="1">
        <f t="shared" si="413"/>
        <v>1</v>
      </c>
      <c r="K4385" t="b">
        <f>COUNTIF($A4385:$E4385,A4385)=COUNTIF(A:A,A4385)</f>
        <v>0</v>
      </c>
      <c r="L4385" t="b">
        <f>COUNTIF($A4385:$E4385,B4385)=COUNTIF(B:B,B4385)</f>
        <v>0</v>
      </c>
      <c r="M4385" t="b">
        <f>COUNTIF($A4385:$E4385,C4385)=COUNTIF(C:C,C4385)</f>
        <v>0</v>
      </c>
      <c r="N4385" t="b">
        <f>COUNTIF($A4385:$E4385,D4385)=COUNTIF(D:D,D4385)</f>
        <v>0</v>
      </c>
      <c r="O4385" t="b">
        <f>COUNTIF($A4385:$E4385,E4385)=COUNTIF(E:E,E4385)</f>
        <v>0</v>
      </c>
      <c r="P4385">
        <f t="shared" si="414"/>
        <v>0</v>
      </c>
    </row>
    <row r="4386" spans="1:16" hidden="1" x14ac:dyDescent="0.25">
      <c r="A4386">
        <v>58</v>
      </c>
      <c r="B4386">
        <v>65</v>
      </c>
      <c r="C4386">
        <v>69</v>
      </c>
      <c r="D4386">
        <v>93</v>
      </c>
      <c r="E4386">
        <v>84</v>
      </c>
      <c r="F4386" t="b">
        <f t="shared" si="409"/>
        <v>0</v>
      </c>
      <c r="G4386" t="b">
        <f t="shared" si="410"/>
        <v>0</v>
      </c>
      <c r="H4386" t="b">
        <f t="shared" si="411"/>
        <v>0</v>
      </c>
      <c r="I4386" t="b">
        <f t="shared" si="412"/>
        <v>1</v>
      </c>
      <c r="J4386" s="1">
        <f t="shared" si="413"/>
        <v>1</v>
      </c>
      <c r="K4386" t="b">
        <f>COUNTIF($A4386:$E4386,A4386)=COUNTIF(A:A,A4386)</f>
        <v>0</v>
      </c>
      <c r="L4386" t="b">
        <f>COUNTIF($A4386:$E4386,B4386)=COUNTIF(B:B,B4386)</f>
        <v>0</v>
      </c>
      <c r="M4386" t="b">
        <f>COUNTIF($A4386:$E4386,C4386)=COUNTIF(C:C,C4386)</f>
        <v>0</v>
      </c>
      <c r="N4386" t="b">
        <f>COUNTIF($A4386:$E4386,D4386)=COUNTIF(D:D,D4386)</f>
        <v>0</v>
      </c>
      <c r="O4386" t="b">
        <f>COUNTIF($A4386:$E4386,E4386)=COUNTIF(E:E,E4386)</f>
        <v>0</v>
      </c>
      <c r="P4386">
        <f t="shared" si="414"/>
        <v>0</v>
      </c>
    </row>
    <row r="4387" spans="1:16" hidden="1" x14ac:dyDescent="0.25">
      <c r="A4387">
        <v>76</v>
      </c>
      <c r="B4387">
        <v>66</v>
      </c>
      <c r="C4387">
        <v>35</v>
      </c>
      <c r="D4387">
        <v>29</v>
      </c>
      <c r="E4387">
        <v>50</v>
      </c>
      <c r="F4387" t="b">
        <f t="shared" si="409"/>
        <v>1</v>
      </c>
      <c r="G4387" t="b">
        <f t="shared" si="410"/>
        <v>0</v>
      </c>
      <c r="H4387" t="b">
        <f t="shared" si="411"/>
        <v>0</v>
      </c>
      <c r="I4387" t="b">
        <f t="shared" si="412"/>
        <v>1</v>
      </c>
      <c r="J4387" s="1">
        <f t="shared" si="413"/>
        <v>2</v>
      </c>
      <c r="K4387" t="b">
        <f>COUNTIF($A4387:$E4387,A4387)=COUNTIF(A:A,A4387)</f>
        <v>0</v>
      </c>
      <c r="L4387" t="b">
        <f>COUNTIF($A4387:$E4387,B4387)=COUNTIF(B:B,B4387)</f>
        <v>0</v>
      </c>
      <c r="M4387" t="b">
        <f>COUNTIF($A4387:$E4387,C4387)=COUNTIF(C:C,C4387)</f>
        <v>0</v>
      </c>
      <c r="N4387" t="b">
        <f>COUNTIF($A4387:$E4387,D4387)=COUNTIF(D:D,D4387)</f>
        <v>0</v>
      </c>
      <c r="O4387" t="b">
        <f>COUNTIF($A4387:$E4387,E4387)=COUNTIF(E:E,E4387)</f>
        <v>0</v>
      </c>
      <c r="P4387">
        <f t="shared" si="414"/>
        <v>0</v>
      </c>
    </row>
    <row r="4388" spans="1:16" hidden="1" x14ac:dyDescent="0.25">
      <c r="A4388">
        <v>41</v>
      </c>
      <c r="B4388">
        <v>46</v>
      </c>
      <c r="C4388">
        <v>49</v>
      </c>
      <c r="D4388">
        <v>84</v>
      </c>
      <c r="E4388">
        <v>58</v>
      </c>
      <c r="F4388" t="b">
        <f t="shared" si="409"/>
        <v>1</v>
      </c>
      <c r="G4388" t="b">
        <f t="shared" si="410"/>
        <v>0</v>
      </c>
      <c r="H4388" t="b">
        <f t="shared" si="411"/>
        <v>1</v>
      </c>
      <c r="I4388" t="b">
        <f t="shared" si="412"/>
        <v>1</v>
      </c>
      <c r="J4388" s="1">
        <f t="shared" si="413"/>
        <v>3</v>
      </c>
      <c r="K4388" t="b">
        <f>COUNTIF($A4388:$E4388,A4388)=COUNTIF(A:A,A4388)</f>
        <v>0</v>
      </c>
      <c r="L4388" t="b">
        <f>COUNTIF($A4388:$E4388,B4388)=COUNTIF(B:B,B4388)</f>
        <v>0</v>
      </c>
      <c r="M4388" t="b">
        <f>COUNTIF($A4388:$E4388,C4388)=COUNTIF(C:C,C4388)</f>
        <v>0</v>
      </c>
      <c r="N4388" t="b">
        <f>COUNTIF($A4388:$E4388,D4388)=COUNTIF(D:D,D4388)</f>
        <v>0</v>
      </c>
      <c r="O4388" t="b">
        <f>COUNTIF($A4388:$E4388,E4388)=COUNTIF(E:E,E4388)</f>
        <v>0</v>
      </c>
      <c r="P4388">
        <f t="shared" si="414"/>
        <v>0</v>
      </c>
    </row>
    <row r="4389" spans="1:16" hidden="1" x14ac:dyDescent="0.25">
      <c r="A4389">
        <v>19</v>
      </c>
      <c r="B4389">
        <v>31</v>
      </c>
      <c r="C4389">
        <v>38</v>
      </c>
      <c r="D4389">
        <v>45</v>
      </c>
      <c r="E4389">
        <v>41</v>
      </c>
      <c r="F4389" t="b">
        <f t="shared" si="409"/>
        <v>0</v>
      </c>
      <c r="G4389" t="b">
        <f t="shared" si="410"/>
        <v>1</v>
      </c>
      <c r="H4389" t="b">
        <f t="shared" si="411"/>
        <v>0</v>
      </c>
      <c r="I4389" t="b">
        <f t="shared" si="412"/>
        <v>0</v>
      </c>
      <c r="J4389" s="1">
        <f t="shared" si="413"/>
        <v>1</v>
      </c>
      <c r="K4389" t="b">
        <f>COUNTIF($A4389:$E4389,A4389)=COUNTIF(A:A,A4389)</f>
        <v>0</v>
      </c>
      <c r="L4389" t="b">
        <f>COUNTIF($A4389:$E4389,B4389)=COUNTIF(B:B,B4389)</f>
        <v>0</v>
      </c>
      <c r="M4389" t="b">
        <f>COUNTIF($A4389:$E4389,C4389)=COUNTIF(C:C,C4389)</f>
        <v>0</v>
      </c>
      <c r="N4389" t="b">
        <f>COUNTIF($A4389:$E4389,D4389)=COUNTIF(D:D,D4389)</f>
        <v>0</v>
      </c>
      <c r="O4389" t="b">
        <f>COUNTIF($A4389:$E4389,E4389)=COUNTIF(E:E,E4389)</f>
        <v>0</v>
      </c>
      <c r="P4389">
        <f t="shared" si="414"/>
        <v>0</v>
      </c>
    </row>
    <row r="4390" spans="1:16" hidden="1" x14ac:dyDescent="0.25">
      <c r="A4390">
        <v>78</v>
      </c>
      <c r="B4390">
        <v>92</v>
      </c>
      <c r="C4390">
        <v>63</v>
      </c>
      <c r="D4390">
        <v>57</v>
      </c>
      <c r="E4390">
        <v>72</v>
      </c>
      <c r="F4390" t="b">
        <f t="shared" si="409"/>
        <v>1</v>
      </c>
      <c r="G4390" t="b">
        <f t="shared" si="410"/>
        <v>0</v>
      </c>
      <c r="H4390" t="b">
        <f t="shared" si="411"/>
        <v>0</v>
      </c>
      <c r="I4390" t="b">
        <f t="shared" si="412"/>
        <v>1</v>
      </c>
      <c r="J4390" s="1">
        <f t="shared" si="413"/>
        <v>2</v>
      </c>
      <c r="K4390" t="b">
        <f>COUNTIF($A4390:$E4390,A4390)=COUNTIF(A:A,A4390)</f>
        <v>0</v>
      </c>
      <c r="L4390" t="b">
        <f>COUNTIF($A4390:$E4390,B4390)=COUNTIF(B:B,B4390)</f>
        <v>0</v>
      </c>
      <c r="M4390" t="b">
        <f>COUNTIF($A4390:$E4390,C4390)=COUNTIF(C:C,C4390)</f>
        <v>0</v>
      </c>
      <c r="N4390" t="b">
        <f>COUNTIF($A4390:$E4390,D4390)=COUNTIF(D:D,D4390)</f>
        <v>0</v>
      </c>
      <c r="O4390" t="b">
        <f>COUNTIF($A4390:$E4390,E4390)=COUNTIF(E:E,E4390)</f>
        <v>0</v>
      </c>
      <c r="P4390">
        <f t="shared" si="414"/>
        <v>0</v>
      </c>
    </row>
    <row r="4391" spans="1:16" hidden="1" x14ac:dyDescent="0.25">
      <c r="A4391">
        <v>22</v>
      </c>
      <c r="B4391">
        <v>38</v>
      </c>
      <c r="C4391">
        <v>81</v>
      </c>
      <c r="D4391">
        <v>33</v>
      </c>
      <c r="E4391">
        <v>70</v>
      </c>
      <c r="F4391" t="b">
        <f t="shared" si="409"/>
        <v>1</v>
      </c>
      <c r="G4391" t="b">
        <f t="shared" si="410"/>
        <v>0</v>
      </c>
      <c r="H4391" t="b">
        <f t="shared" si="411"/>
        <v>0</v>
      </c>
      <c r="I4391" t="b">
        <f t="shared" si="412"/>
        <v>1</v>
      </c>
      <c r="J4391" s="1">
        <f t="shared" si="413"/>
        <v>2</v>
      </c>
      <c r="K4391" t="b">
        <f>COUNTIF($A4391:$E4391,A4391)=COUNTIF(A:A,A4391)</f>
        <v>0</v>
      </c>
      <c r="L4391" t="b">
        <f>COUNTIF($A4391:$E4391,B4391)=COUNTIF(B:B,B4391)</f>
        <v>0</v>
      </c>
      <c r="M4391" t="b">
        <f>COUNTIF($A4391:$E4391,C4391)=COUNTIF(C:C,C4391)</f>
        <v>0</v>
      </c>
      <c r="N4391" t="b">
        <f>COUNTIF($A4391:$E4391,D4391)=COUNTIF(D:D,D4391)</f>
        <v>0</v>
      </c>
      <c r="O4391" t="b">
        <f>COUNTIF($A4391:$E4391,E4391)=COUNTIF(E:E,E4391)</f>
        <v>0</v>
      </c>
      <c r="P4391">
        <f t="shared" si="414"/>
        <v>0</v>
      </c>
    </row>
    <row r="4392" spans="1:16" hidden="1" x14ac:dyDescent="0.25">
      <c r="A4392">
        <v>29</v>
      </c>
      <c r="B4392">
        <v>73</v>
      </c>
      <c r="C4392">
        <v>13</v>
      </c>
      <c r="D4392">
        <v>72</v>
      </c>
      <c r="E4392">
        <v>11</v>
      </c>
      <c r="F4392" t="b">
        <f t="shared" si="409"/>
        <v>0</v>
      </c>
      <c r="G4392" t="b">
        <f t="shared" si="410"/>
        <v>0</v>
      </c>
      <c r="H4392" t="b">
        <f t="shared" si="411"/>
        <v>1</v>
      </c>
      <c r="I4392" t="b">
        <f t="shared" si="412"/>
        <v>0</v>
      </c>
      <c r="J4392" s="1">
        <f t="shared" si="413"/>
        <v>1</v>
      </c>
      <c r="K4392" t="b">
        <f>COUNTIF($A4392:$E4392,A4392)=COUNTIF(A:A,A4392)</f>
        <v>0</v>
      </c>
      <c r="L4392" t="b">
        <f>COUNTIF($A4392:$E4392,B4392)=COUNTIF(B:B,B4392)</f>
        <v>0</v>
      </c>
      <c r="M4392" t="b">
        <f>COUNTIF($A4392:$E4392,C4392)=COUNTIF(C:C,C4392)</f>
        <v>0</v>
      </c>
      <c r="N4392" t="b">
        <f>COUNTIF($A4392:$E4392,D4392)=COUNTIF(D:D,D4392)</f>
        <v>0</v>
      </c>
      <c r="O4392" t="b">
        <f>COUNTIF($A4392:$E4392,E4392)=COUNTIF(E:E,E4392)</f>
        <v>0</v>
      </c>
      <c r="P4392">
        <f t="shared" si="414"/>
        <v>0</v>
      </c>
    </row>
    <row r="4393" spans="1:16" hidden="1" x14ac:dyDescent="0.25">
      <c r="A4393">
        <v>64</v>
      </c>
      <c r="B4393">
        <v>82</v>
      </c>
      <c r="C4393">
        <v>91</v>
      </c>
      <c r="D4393">
        <v>40</v>
      </c>
      <c r="E4393">
        <v>20</v>
      </c>
      <c r="F4393" t="b">
        <f t="shared" si="409"/>
        <v>1</v>
      </c>
      <c r="G4393" t="b">
        <f t="shared" si="410"/>
        <v>0</v>
      </c>
      <c r="H4393" t="b">
        <f t="shared" si="411"/>
        <v>1</v>
      </c>
      <c r="I4393" t="b">
        <f t="shared" si="412"/>
        <v>1</v>
      </c>
      <c r="J4393" s="1">
        <f t="shared" si="413"/>
        <v>3</v>
      </c>
      <c r="K4393" t="b">
        <f>COUNTIF($A4393:$E4393,A4393)=COUNTIF(A:A,A4393)</f>
        <v>0</v>
      </c>
      <c r="L4393" t="b">
        <f>COUNTIF($A4393:$E4393,B4393)=COUNTIF(B:B,B4393)</f>
        <v>0</v>
      </c>
      <c r="M4393" t="b">
        <f>COUNTIF($A4393:$E4393,C4393)=COUNTIF(C:C,C4393)</f>
        <v>0</v>
      </c>
      <c r="N4393" t="b">
        <f>COUNTIF($A4393:$E4393,D4393)=COUNTIF(D:D,D4393)</f>
        <v>0</v>
      </c>
      <c r="O4393" t="b">
        <f>COUNTIF($A4393:$E4393,E4393)=COUNTIF(E:E,E4393)</f>
        <v>0</v>
      </c>
      <c r="P4393">
        <f t="shared" si="414"/>
        <v>0</v>
      </c>
    </row>
    <row r="4394" spans="1:16" hidden="1" x14ac:dyDescent="0.25">
      <c r="A4394">
        <v>98</v>
      </c>
      <c r="B4394">
        <v>95</v>
      </c>
      <c r="C4394">
        <v>78</v>
      </c>
      <c r="D4394">
        <v>96</v>
      </c>
      <c r="E4394">
        <v>11</v>
      </c>
      <c r="F4394" t="b">
        <f t="shared" si="409"/>
        <v>0</v>
      </c>
      <c r="G4394" t="b">
        <f t="shared" si="410"/>
        <v>1</v>
      </c>
      <c r="H4394" t="b">
        <f t="shared" si="411"/>
        <v>1</v>
      </c>
      <c r="I4394" t="b">
        <f t="shared" si="412"/>
        <v>0</v>
      </c>
      <c r="J4394" s="1">
        <f t="shared" si="413"/>
        <v>2</v>
      </c>
      <c r="K4394" t="b">
        <f>COUNTIF($A4394:$E4394,A4394)=COUNTIF(A:A,A4394)</f>
        <v>0</v>
      </c>
      <c r="L4394" t="b">
        <f>COUNTIF($A4394:$E4394,B4394)=COUNTIF(B:B,B4394)</f>
        <v>0</v>
      </c>
      <c r="M4394" t="b">
        <f>COUNTIF($A4394:$E4394,C4394)=COUNTIF(C:C,C4394)</f>
        <v>0</v>
      </c>
      <c r="N4394" t="b">
        <f>COUNTIF($A4394:$E4394,D4394)=COUNTIF(D:D,D4394)</f>
        <v>0</v>
      </c>
      <c r="O4394" t="b">
        <f>COUNTIF($A4394:$E4394,E4394)=COUNTIF(E:E,E4394)</f>
        <v>0</v>
      </c>
      <c r="P4394">
        <f t="shared" si="414"/>
        <v>0</v>
      </c>
    </row>
    <row r="4395" spans="1:16" hidden="1" x14ac:dyDescent="0.25">
      <c r="A4395">
        <v>50</v>
      </c>
      <c r="B4395">
        <v>81</v>
      </c>
      <c r="C4395">
        <v>27</v>
      </c>
      <c r="D4395">
        <v>48</v>
      </c>
      <c r="E4395">
        <v>76</v>
      </c>
      <c r="F4395" t="b">
        <f t="shared" si="409"/>
        <v>0</v>
      </c>
      <c r="G4395" t="b">
        <f t="shared" si="410"/>
        <v>0</v>
      </c>
      <c r="H4395" t="b">
        <f t="shared" si="411"/>
        <v>1</v>
      </c>
      <c r="I4395" t="b">
        <f t="shared" si="412"/>
        <v>1</v>
      </c>
      <c r="J4395" s="1">
        <f t="shared" si="413"/>
        <v>2</v>
      </c>
      <c r="K4395" t="b">
        <f>COUNTIF($A4395:$E4395,A4395)=COUNTIF(A:A,A4395)</f>
        <v>0</v>
      </c>
      <c r="L4395" t="b">
        <f>COUNTIF($A4395:$E4395,B4395)=COUNTIF(B:B,B4395)</f>
        <v>0</v>
      </c>
      <c r="M4395" t="b">
        <f>COUNTIF($A4395:$E4395,C4395)=COUNTIF(C:C,C4395)</f>
        <v>0</v>
      </c>
      <c r="N4395" t="b">
        <f>COUNTIF($A4395:$E4395,D4395)=COUNTIF(D:D,D4395)</f>
        <v>0</v>
      </c>
      <c r="O4395" t="b">
        <f>COUNTIF($A4395:$E4395,E4395)=COUNTIF(E:E,E4395)</f>
        <v>0</v>
      </c>
      <c r="P4395">
        <f t="shared" si="414"/>
        <v>0</v>
      </c>
    </row>
    <row r="4396" spans="1:16" hidden="1" x14ac:dyDescent="0.25">
      <c r="A4396">
        <v>59</v>
      </c>
      <c r="B4396">
        <v>58</v>
      </c>
      <c r="C4396">
        <v>88</v>
      </c>
      <c r="D4396">
        <v>14</v>
      </c>
      <c r="E4396">
        <v>11</v>
      </c>
      <c r="F4396" t="b">
        <f t="shared" si="409"/>
        <v>1</v>
      </c>
      <c r="G4396" t="b">
        <f t="shared" si="410"/>
        <v>1</v>
      </c>
      <c r="H4396" t="b">
        <f t="shared" si="411"/>
        <v>1</v>
      </c>
      <c r="I4396" t="b">
        <f t="shared" si="412"/>
        <v>0</v>
      </c>
      <c r="J4396" s="1">
        <f t="shared" si="413"/>
        <v>3</v>
      </c>
      <c r="K4396" t="b">
        <f>COUNTIF($A4396:$E4396,A4396)=COUNTIF(A:A,A4396)</f>
        <v>0</v>
      </c>
      <c r="L4396" t="b">
        <f>COUNTIF($A4396:$E4396,B4396)=COUNTIF(B:B,B4396)</f>
        <v>0</v>
      </c>
      <c r="M4396" t="b">
        <f>COUNTIF($A4396:$E4396,C4396)=COUNTIF(C:C,C4396)</f>
        <v>0</v>
      </c>
      <c r="N4396" t="b">
        <f>COUNTIF($A4396:$E4396,D4396)=COUNTIF(D:D,D4396)</f>
        <v>0</v>
      </c>
      <c r="O4396" t="b">
        <f>COUNTIF($A4396:$E4396,E4396)=COUNTIF(E:E,E4396)</f>
        <v>0</v>
      </c>
      <c r="P4396">
        <f t="shared" si="414"/>
        <v>0</v>
      </c>
    </row>
    <row r="4397" spans="1:16" hidden="1" x14ac:dyDescent="0.25">
      <c r="A4397">
        <v>94</v>
      </c>
      <c r="B4397">
        <v>29</v>
      </c>
      <c r="C4397">
        <v>88</v>
      </c>
      <c r="D4397">
        <v>47</v>
      </c>
      <c r="E4397">
        <v>99</v>
      </c>
      <c r="F4397" t="b">
        <f t="shared" si="409"/>
        <v>0</v>
      </c>
      <c r="G4397" t="b">
        <f t="shared" si="410"/>
        <v>1</v>
      </c>
      <c r="H4397" t="b">
        <f t="shared" si="411"/>
        <v>0</v>
      </c>
      <c r="I4397" t="b">
        <f t="shared" si="412"/>
        <v>0</v>
      </c>
      <c r="J4397" s="1">
        <f t="shared" si="413"/>
        <v>1</v>
      </c>
      <c r="K4397" t="b">
        <f>COUNTIF($A4397:$E4397,A4397)=COUNTIF(A:A,A4397)</f>
        <v>0</v>
      </c>
      <c r="L4397" t="b">
        <f>COUNTIF($A4397:$E4397,B4397)=COUNTIF(B:B,B4397)</f>
        <v>0</v>
      </c>
      <c r="M4397" t="b">
        <f>COUNTIF($A4397:$E4397,C4397)=COUNTIF(C:C,C4397)</f>
        <v>0</v>
      </c>
      <c r="N4397" t="b">
        <f>COUNTIF($A4397:$E4397,D4397)=COUNTIF(D:D,D4397)</f>
        <v>0</v>
      </c>
      <c r="O4397" t="b">
        <f>COUNTIF($A4397:$E4397,E4397)=COUNTIF(E:E,E4397)</f>
        <v>0</v>
      </c>
      <c r="P4397">
        <f t="shared" si="414"/>
        <v>0</v>
      </c>
    </row>
    <row r="4398" spans="1:16" hidden="1" x14ac:dyDescent="0.25">
      <c r="A4398">
        <v>58</v>
      </c>
      <c r="B4398">
        <v>14</v>
      </c>
      <c r="C4398">
        <v>12</v>
      </c>
      <c r="D4398">
        <v>57</v>
      </c>
      <c r="E4398">
        <v>39</v>
      </c>
      <c r="F4398" t="b">
        <f t="shared" si="409"/>
        <v>1</v>
      </c>
      <c r="G4398" t="b">
        <f t="shared" si="410"/>
        <v>1</v>
      </c>
      <c r="H4398" t="b">
        <f t="shared" si="411"/>
        <v>0</v>
      </c>
      <c r="I4398" t="b">
        <f t="shared" si="412"/>
        <v>0</v>
      </c>
      <c r="J4398" s="1">
        <f t="shared" si="413"/>
        <v>2</v>
      </c>
      <c r="K4398" t="b">
        <f>COUNTIF($A4398:$E4398,A4398)=COUNTIF(A:A,A4398)</f>
        <v>0</v>
      </c>
      <c r="L4398" t="b">
        <f>COUNTIF($A4398:$E4398,B4398)=COUNTIF(B:B,B4398)</f>
        <v>0</v>
      </c>
      <c r="M4398" t="b">
        <f>COUNTIF($A4398:$E4398,C4398)=COUNTIF(C:C,C4398)</f>
        <v>0</v>
      </c>
      <c r="N4398" t="b">
        <f>COUNTIF($A4398:$E4398,D4398)=COUNTIF(D:D,D4398)</f>
        <v>0</v>
      </c>
      <c r="O4398" t="b">
        <f>COUNTIF($A4398:$E4398,E4398)=COUNTIF(E:E,E4398)</f>
        <v>0</v>
      </c>
      <c r="P4398">
        <f t="shared" si="414"/>
        <v>0</v>
      </c>
    </row>
    <row r="4399" spans="1:16" hidden="1" x14ac:dyDescent="0.25">
      <c r="A4399">
        <v>36</v>
      </c>
      <c r="B4399">
        <v>37</v>
      </c>
      <c r="C4399">
        <v>17</v>
      </c>
      <c r="D4399">
        <v>36</v>
      </c>
      <c r="E4399">
        <v>80</v>
      </c>
      <c r="F4399" t="b">
        <f t="shared" si="409"/>
        <v>0</v>
      </c>
      <c r="G4399" t="b">
        <f t="shared" si="410"/>
        <v>0</v>
      </c>
      <c r="H4399" t="b">
        <f t="shared" si="411"/>
        <v>1</v>
      </c>
      <c r="I4399" t="b">
        <f t="shared" si="412"/>
        <v>1</v>
      </c>
      <c r="J4399" s="1">
        <f t="shared" si="413"/>
        <v>2</v>
      </c>
      <c r="K4399" t="b">
        <f>COUNTIF($A4399:$E4399,A4399)=COUNTIF(A:A,A4399)</f>
        <v>0</v>
      </c>
      <c r="L4399" t="b">
        <f>COUNTIF($A4399:$E4399,B4399)=COUNTIF(B:B,B4399)</f>
        <v>0</v>
      </c>
      <c r="M4399" t="b">
        <f>COUNTIF($A4399:$E4399,C4399)=COUNTIF(C:C,C4399)</f>
        <v>0</v>
      </c>
      <c r="N4399" t="b">
        <f>COUNTIF($A4399:$E4399,D4399)=COUNTIF(D:D,D4399)</f>
        <v>0</v>
      </c>
      <c r="O4399" t="b">
        <f>COUNTIF($A4399:$E4399,E4399)=COUNTIF(E:E,E4399)</f>
        <v>0</v>
      </c>
      <c r="P4399">
        <f t="shared" si="414"/>
        <v>0</v>
      </c>
    </row>
    <row r="4400" spans="1:16" hidden="1" x14ac:dyDescent="0.25">
      <c r="A4400">
        <v>51</v>
      </c>
      <c r="B4400">
        <v>14</v>
      </c>
      <c r="C4400">
        <v>26</v>
      </c>
      <c r="D4400">
        <v>13</v>
      </c>
      <c r="E4400">
        <v>13</v>
      </c>
      <c r="F4400" t="b">
        <f t="shared" si="409"/>
        <v>1</v>
      </c>
      <c r="G4400" t="b">
        <f t="shared" si="410"/>
        <v>1</v>
      </c>
      <c r="H4400" t="b">
        <f t="shared" si="411"/>
        <v>0</v>
      </c>
      <c r="I4400" t="b">
        <f t="shared" si="412"/>
        <v>0</v>
      </c>
      <c r="J4400" s="1">
        <f t="shared" si="413"/>
        <v>2</v>
      </c>
      <c r="K4400" t="b">
        <f>COUNTIF($A4400:$E4400,A4400)=COUNTIF(A:A,A4400)</f>
        <v>0</v>
      </c>
      <c r="L4400" t="b">
        <f>COUNTIF($A4400:$E4400,B4400)=COUNTIF(B:B,B4400)</f>
        <v>0</v>
      </c>
      <c r="M4400" t="b">
        <f>COUNTIF($A4400:$E4400,C4400)=COUNTIF(C:C,C4400)</f>
        <v>0</v>
      </c>
      <c r="N4400" t="b">
        <f>COUNTIF($A4400:$E4400,D4400)=COUNTIF(D:D,D4400)</f>
        <v>0</v>
      </c>
      <c r="O4400" t="b">
        <f>COUNTIF($A4400:$E4400,E4400)=COUNTIF(E:E,E4400)</f>
        <v>0</v>
      </c>
      <c r="P4400">
        <f t="shared" si="414"/>
        <v>0</v>
      </c>
    </row>
    <row r="4401" spans="1:16" hidden="1" x14ac:dyDescent="0.25">
      <c r="A4401">
        <v>100</v>
      </c>
      <c r="B4401">
        <v>83</v>
      </c>
      <c r="C4401">
        <v>87</v>
      </c>
      <c r="D4401">
        <v>18</v>
      </c>
      <c r="E4401">
        <v>41</v>
      </c>
      <c r="F4401" t="b">
        <f t="shared" si="409"/>
        <v>0</v>
      </c>
      <c r="G4401" t="b">
        <f t="shared" si="410"/>
        <v>0</v>
      </c>
      <c r="H4401" t="b">
        <f t="shared" si="411"/>
        <v>1</v>
      </c>
      <c r="I4401" t="b">
        <f t="shared" si="412"/>
        <v>0</v>
      </c>
      <c r="J4401" s="1">
        <f t="shared" si="413"/>
        <v>1</v>
      </c>
      <c r="K4401" t="b">
        <f>COUNTIF($A4401:$E4401,A4401)=COUNTIF(A:A,A4401)</f>
        <v>0</v>
      </c>
      <c r="L4401" t="b">
        <f>COUNTIF($A4401:$E4401,B4401)=COUNTIF(B:B,B4401)</f>
        <v>0</v>
      </c>
      <c r="M4401" t="b">
        <f>COUNTIF($A4401:$E4401,C4401)=COUNTIF(C:C,C4401)</f>
        <v>0</v>
      </c>
      <c r="N4401" t="b">
        <f>COUNTIF($A4401:$E4401,D4401)=COUNTIF(D:D,D4401)</f>
        <v>0</v>
      </c>
      <c r="O4401" t="b">
        <f>COUNTIF($A4401:$E4401,E4401)=COUNTIF(E:E,E4401)</f>
        <v>0</v>
      </c>
      <c r="P4401">
        <f t="shared" si="414"/>
        <v>0</v>
      </c>
    </row>
    <row r="4402" spans="1:16" hidden="1" x14ac:dyDescent="0.25">
      <c r="A4402">
        <v>66</v>
      </c>
      <c r="B4402">
        <v>27</v>
      </c>
      <c r="C4402">
        <v>46</v>
      </c>
      <c r="D4402">
        <v>41</v>
      </c>
      <c r="E4402">
        <v>24</v>
      </c>
      <c r="F4402" t="b">
        <f t="shared" si="409"/>
        <v>0</v>
      </c>
      <c r="G4402" t="b">
        <f t="shared" si="410"/>
        <v>1</v>
      </c>
      <c r="H4402" t="b">
        <f t="shared" si="411"/>
        <v>0</v>
      </c>
      <c r="I4402" t="b">
        <f t="shared" si="412"/>
        <v>1</v>
      </c>
      <c r="J4402" s="1">
        <f t="shared" si="413"/>
        <v>2</v>
      </c>
      <c r="K4402" t="b">
        <f>COUNTIF($A4402:$E4402,A4402)=COUNTIF(A:A,A4402)</f>
        <v>0</v>
      </c>
      <c r="L4402" t="b">
        <f>COUNTIF($A4402:$E4402,B4402)=COUNTIF(B:B,B4402)</f>
        <v>0</v>
      </c>
      <c r="M4402" t="b">
        <f>COUNTIF($A4402:$E4402,C4402)=COUNTIF(C:C,C4402)</f>
        <v>0</v>
      </c>
      <c r="N4402" t="b">
        <f>COUNTIF($A4402:$E4402,D4402)=COUNTIF(D:D,D4402)</f>
        <v>0</v>
      </c>
      <c r="O4402" t="b">
        <f>COUNTIF($A4402:$E4402,E4402)=COUNTIF(E:E,E4402)</f>
        <v>0</v>
      </c>
      <c r="P4402">
        <f t="shared" si="414"/>
        <v>0</v>
      </c>
    </row>
    <row r="4403" spans="1:16" hidden="1" x14ac:dyDescent="0.25">
      <c r="A4403">
        <v>73</v>
      </c>
      <c r="B4403">
        <v>66</v>
      </c>
      <c r="C4403">
        <v>96</v>
      </c>
      <c r="D4403">
        <v>44</v>
      </c>
      <c r="E4403">
        <v>80</v>
      </c>
      <c r="F4403" t="b">
        <f t="shared" si="409"/>
        <v>1</v>
      </c>
      <c r="G4403" t="b">
        <f t="shared" si="410"/>
        <v>1</v>
      </c>
      <c r="H4403" t="b">
        <f t="shared" si="411"/>
        <v>1</v>
      </c>
      <c r="I4403" t="b">
        <f t="shared" si="412"/>
        <v>1</v>
      </c>
      <c r="J4403" s="1">
        <f t="shared" si="413"/>
        <v>4</v>
      </c>
      <c r="K4403" t="b">
        <f>COUNTIF($A4403:$E4403,A4403)=COUNTIF(A:A,A4403)</f>
        <v>0</v>
      </c>
      <c r="L4403" t="b">
        <f>COUNTIF($A4403:$E4403,B4403)=COUNTIF(B:B,B4403)</f>
        <v>0</v>
      </c>
      <c r="M4403" t="b">
        <f>COUNTIF($A4403:$E4403,C4403)=COUNTIF(C:C,C4403)</f>
        <v>0</v>
      </c>
      <c r="N4403" t="b">
        <f>COUNTIF($A4403:$E4403,D4403)=COUNTIF(D:D,D4403)</f>
        <v>0</v>
      </c>
      <c r="O4403" t="b">
        <f>COUNTIF($A4403:$E4403,E4403)=COUNTIF(E:E,E4403)</f>
        <v>0</v>
      </c>
      <c r="P4403">
        <f t="shared" si="414"/>
        <v>0</v>
      </c>
    </row>
    <row r="4404" spans="1:16" hidden="1" x14ac:dyDescent="0.25">
      <c r="A4404">
        <v>67</v>
      </c>
      <c r="B4404">
        <v>62</v>
      </c>
      <c r="C4404">
        <v>24</v>
      </c>
      <c r="D4404">
        <v>95</v>
      </c>
      <c r="E4404">
        <v>82</v>
      </c>
      <c r="F4404" t="b">
        <f t="shared" si="409"/>
        <v>1</v>
      </c>
      <c r="G4404" t="b">
        <f t="shared" si="410"/>
        <v>1</v>
      </c>
      <c r="H4404" t="b">
        <f t="shared" si="411"/>
        <v>0</v>
      </c>
      <c r="I4404" t="b">
        <f t="shared" si="412"/>
        <v>1</v>
      </c>
      <c r="J4404" s="1">
        <f t="shared" si="413"/>
        <v>3</v>
      </c>
      <c r="K4404" t="b">
        <f>COUNTIF($A4404:$E4404,A4404)=COUNTIF(A:A,A4404)</f>
        <v>0</v>
      </c>
      <c r="L4404" t="b">
        <f>COUNTIF($A4404:$E4404,B4404)=COUNTIF(B:B,B4404)</f>
        <v>0</v>
      </c>
      <c r="M4404" t="b">
        <f>COUNTIF($A4404:$E4404,C4404)=COUNTIF(C:C,C4404)</f>
        <v>0</v>
      </c>
      <c r="N4404" t="b">
        <f>COUNTIF($A4404:$E4404,D4404)=COUNTIF(D:D,D4404)</f>
        <v>0</v>
      </c>
      <c r="O4404" t="b">
        <f>COUNTIF($A4404:$E4404,E4404)=COUNTIF(E:E,E4404)</f>
        <v>0</v>
      </c>
      <c r="P4404">
        <f t="shared" si="414"/>
        <v>0</v>
      </c>
    </row>
    <row r="4405" spans="1:16" hidden="1" x14ac:dyDescent="0.25">
      <c r="A4405">
        <v>25</v>
      </c>
      <c r="B4405">
        <v>96</v>
      </c>
      <c r="C4405">
        <v>91</v>
      </c>
      <c r="D4405">
        <v>63</v>
      </c>
      <c r="E4405">
        <v>31</v>
      </c>
      <c r="F4405" t="b">
        <f t="shared" si="409"/>
        <v>1</v>
      </c>
      <c r="G4405" t="b">
        <f t="shared" si="410"/>
        <v>0</v>
      </c>
      <c r="H4405" t="b">
        <f t="shared" si="411"/>
        <v>0</v>
      </c>
      <c r="I4405" t="b">
        <f t="shared" si="412"/>
        <v>0</v>
      </c>
      <c r="J4405" s="1">
        <f t="shared" si="413"/>
        <v>1</v>
      </c>
      <c r="K4405" t="b">
        <f>COUNTIF($A4405:$E4405,A4405)=COUNTIF(A:A,A4405)</f>
        <v>0</v>
      </c>
      <c r="L4405" t="b">
        <f>COUNTIF($A4405:$E4405,B4405)=COUNTIF(B:B,B4405)</f>
        <v>0</v>
      </c>
      <c r="M4405" t="b">
        <f>COUNTIF($A4405:$E4405,C4405)=COUNTIF(C:C,C4405)</f>
        <v>0</v>
      </c>
      <c r="N4405" t="b">
        <f>COUNTIF($A4405:$E4405,D4405)=COUNTIF(D:D,D4405)</f>
        <v>0</v>
      </c>
      <c r="O4405" t="b">
        <f>COUNTIF($A4405:$E4405,E4405)=COUNTIF(E:E,E4405)</f>
        <v>0</v>
      </c>
      <c r="P4405">
        <f t="shared" si="414"/>
        <v>0</v>
      </c>
    </row>
    <row r="4406" spans="1:16" hidden="1" x14ac:dyDescent="0.25">
      <c r="A4406">
        <v>20</v>
      </c>
      <c r="B4406">
        <v>75</v>
      </c>
      <c r="C4406">
        <v>82</v>
      </c>
      <c r="D4406">
        <v>20</v>
      </c>
      <c r="E4406">
        <v>57</v>
      </c>
      <c r="F4406" t="b">
        <f t="shared" si="409"/>
        <v>0</v>
      </c>
      <c r="G4406" t="b">
        <f t="shared" si="410"/>
        <v>1</v>
      </c>
      <c r="H4406" t="b">
        <f t="shared" si="411"/>
        <v>1</v>
      </c>
      <c r="I4406" t="b">
        <f t="shared" si="412"/>
        <v>0</v>
      </c>
      <c r="J4406" s="1">
        <f t="shared" si="413"/>
        <v>2</v>
      </c>
      <c r="K4406" t="b">
        <f>COUNTIF($A4406:$E4406,A4406)=COUNTIF(A:A,A4406)</f>
        <v>0</v>
      </c>
      <c r="L4406" t="b">
        <f>COUNTIF($A4406:$E4406,B4406)=COUNTIF(B:B,B4406)</f>
        <v>0</v>
      </c>
      <c r="M4406" t="b">
        <f>COUNTIF($A4406:$E4406,C4406)=COUNTIF(C:C,C4406)</f>
        <v>0</v>
      </c>
      <c r="N4406" t="b">
        <f>COUNTIF($A4406:$E4406,D4406)=COUNTIF(D:D,D4406)</f>
        <v>0</v>
      </c>
      <c r="O4406" t="b">
        <f>COUNTIF($A4406:$E4406,E4406)=COUNTIF(E:E,E4406)</f>
        <v>0</v>
      </c>
      <c r="P4406">
        <f t="shared" si="414"/>
        <v>0</v>
      </c>
    </row>
    <row r="4407" spans="1:16" hidden="1" x14ac:dyDescent="0.25">
      <c r="A4407">
        <v>88</v>
      </c>
      <c r="B4407">
        <v>20</v>
      </c>
      <c r="C4407">
        <v>20</v>
      </c>
      <c r="D4407">
        <v>97</v>
      </c>
      <c r="E4407">
        <v>89</v>
      </c>
      <c r="F4407" t="b">
        <f t="shared" si="409"/>
        <v>1</v>
      </c>
      <c r="G4407" t="b">
        <f t="shared" si="410"/>
        <v>1</v>
      </c>
      <c r="H4407" t="b">
        <f t="shared" si="411"/>
        <v>0</v>
      </c>
      <c r="I4407" t="b">
        <f t="shared" si="412"/>
        <v>0</v>
      </c>
      <c r="J4407" s="1">
        <f t="shared" si="413"/>
        <v>2</v>
      </c>
      <c r="K4407" t="b">
        <f>COUNTIF($A4407:$E4407,A4407)=COUNTIF(A:A,A4407)</f>
        <v>0</v>
      </c>
      <c r="L4407" t="b">
        <f>COUNTIF($A4407:$E4407,B4407)=COUNTIF(B:B,B4407)</f>
        <v>0</v>
      </c>
      <c r="M4407" t="b">
        <f>COUNTIF($A4407:$E4407,C4407)=COUNTIF(C:C,C4407)</f>
        <v>0</v>
      </c>
      <c r="N4407" t="b">
        <f>COUNTIF($A4407:$E4407,D4407)=COUNTIF(D:D,D4407)</f>
        <v>0</v>
      </c>
      <c r="O4407" t="b">
        <f>COUNTIF($A4407:$E4407,E4407)=COUNTIF(E:E,E4407)</f>
        <v>0</v>
      </c>
      <c r="P4407">
        <f t="shared" si="414"/>
        <v>0</v>
      </c>
    </row>
    <row r="4408" spans="1:16" hidden="1" x14ac:dyDescent="0.25">
      <c r="A4408">
        <v>23</v>
      </c>
      <c r="B4408">
        <v>65</v>
      </c>
      <c r="C4408">
        <v>51</v>
      </c>
      <c r="D4408">
        <v>79</v>
      </c>
      <c r="E4408">
        <v>32</v>
      </c>
      <c r="F4408" t="b">
        <f t="shared" si="409"/>
        <v>0</v>
      </c>
      <c r="G4408" t="b">
        <f t="shared" si="410"/>
        <v>0</v>
      </c>
      <c r="H4408" t="b">
        <f t="shared" si="411"/>
        <v>0</v>
      </c>
      <c r="I4408" t="b">
        <f t="shared" si="412"/>
        <v>1</v>
      </c>
      <c r="J4408" s="1">
        <f t="shared" si="413"/>
        <v>1</v>
      </c>
      <c r="K4408" t="b">
        <f>COUNTIF($A4408:$E4408,A4408)=COUNTIF(A:A,A4408)</f>
        <v>0</v>
      </c>
      <c r="L4408" t="b">
        <f>COUNTIF($A4408:$E4408,B4408)=COUNTIF(B:B,B4408)</f>
        <v>0</v>
      </c>
      <c r="M4408" t="b">
        <f>COUNTIF($A4408:$E4408,C4408)=COUNTIF(C:C,C4408)</f>
        <v>0</v>
      </c>
      <c r="N4408" t="b">
        <f>COUNTIF($A4408:$E4408,D4408)=COUNTIF(D:D,D4408)</f>
        <v>0</v>
      </c>
      <c r="O4408" t="b">
        <f>COUNTIF($A4408:$E4408,E4408)=COUNTIF(E:E,E4408)</f>
        <v>0</v>
      </c>
      <c r="P4408">
        <f t="shared" si="414"/>
        <v>0</v>
      </c>
    </row>
    <row r="4409" spans="1:16" hidden="1" x14ac:dyDescent="0.25">
      <c r="A4409">
        <v>70</v>
      </c>
      <c r="B4409">
        <v>41</v>
      </c>
      <c r="C4409">
        <v>46</v>
      </c>
      <c r="D4409">
        <v>94</v>
      </c>
      <c r="E4409">
        <v>75</v>
      </c>
      <c r="F4409" t="b">
        <f t="shared" si="409"/>
        <v>0</v>
      </c>
      <c r="G4409" t="b">
        <f t="shared" si="410"/>
        <v>1</v>
      </c>
      <c r="H4409" t="b">
        <f t="shared" si="411"/>
        <v>1</v>
      </c>
      <c r="I4409" t="b">
        <f t="shared" si="412"/>
        <v>0</v>
      </c>
      <c r="J4409" s="1">
        <f t="shared" si="413"/>
        <v>2</v>
      </c>
      <c r="K4409" t="b">
        <f>COUNTIF($A4409:$E4409,A4409)=COUNTIF(A:A,A4409)</f>
        <v>0</v>
      </c>
      <c r="L4409" t="b">
        <f>COUNTIF($A4409:$E4409,B4409)=COUNTIF(B:B,B4409)</f>
        <v>0</v>
      </c>
      <c r="M4409" t="b">
        <f>COUNTIF($A4409:$E4409,C4409)=COUNTIF(C:C,C4409)</f>
        <v>0</v>
      </c>
      <c r="N4409" t="b">
        <f>COUNTIF($A4409:$E4409,D4409)=COUNTIF(D:D,D4409)</f>
        <v>0</v>
      </c>
      <c r="O4409" t="b">
        <f>COUNTIF($A4409:$E4409,E4409)=COUNTIF(E:E,E4409)</f>
        <v>0</v>
      </c>
      <c r="P4409">
        <f t="shared" si="414"/>
        <v>0</v>
      </c>
    </row>
    <row r="4410" spans="1:16" hidden="1" x14ac:dyDescent="0.25">
      <c r="A4410">
        <v>79</v>
      </c>
      <c r="B4410">
        <v>15</v>
      </c>
      <c r="C4410">
        <v>69</v>
      </c>
      <c r="D4410">
        <v>37</v>
      </c>
      <c r="E4410">
        <v>23</v>
      </c>
      <c r="F4410" t="b">
        <f t="shared" si="409"/>
        <v>0</v>
      </c>
      <c r="G4410" t="b">
        <f t="shared" si="410"/>
        <v>0</v>
      </c>
      <c r="H4410" t="b">
        <f t="shared" si="411"/>
        <v>0</v>
      </c>
      <c r="I4410" t="b">
        <f t="shared" si="412"/>
        <v>0</v>
      </c>
      <c r="J4410" s="1">
        <f t="shared" si="413"/>
        <v>0</v>
      </c>
      <c r="K4410" t="b">
        <f>COUNTIF($A4410:$E4410,A4410)=COUNTIF(A:A,A4410)</f>
        <v>0</v>
      </c>
      <c r="L4410" t="b">
        <f>COUNTIF($A4410:$E4410,B4410)=COUNTIF(B:B,B4410)</f>
        <v>0</v>
      </c>
      <c r="M4410" t="b">
        <f>COUNTIF($A4410:$E4410,C4410)=COUNTIF(C:C,C4410)</f>
        <v>0</v>
      </c>
      <c r="N4410" t="b">
        <f>COUNTIF($A4410:$E4410,D4410)=COUNTIF(D:D,D4410)</f>
        <v>0</v>
      </c>
      <c r="O4410" t="b">
        <f>COUNTIF($A4410:$E4410,E4410)=COUNTIF(E:E,E4410)</f>
        <v>0</v>
      </c>
      <c r="P4410">
        <f t="shared" si="414"/>
        <v>0</v>
      </c>
    </row>
    <row r="4411" spans="1:16" hidden="1" x14ac:dyDescent="0.25">
      <c r="A4411">
        <v>33</v>
      </c>
      <c r="B4411">
        <v>41</v>
      </c>
      <c r="C4411">
        <v>11</v>
      </c>
      <c r="D4411">
        <v>35</v>
      </c>
      <c r="E4411">
        <v>58</v>
      </c>
      <c r="F4411" t="b">
        <f t="shared" si="409"/>
        <v>0</v>
      </c>
      <c r="G4411" t="b">
        <f t="shared" si="410"/>
        <v>0</v>
      </c>
      <c r="H4411" t="b">
        <f t="shared" si="411"/>
        <v>0</v>
      </c>
      <c r="I4411" t="b">
        <f t="shared" si="412"/>
        <v>1</v>
      </c>
      <c r="J4411" s="1">
        <f t="shared" si="413"/>
        <v>1</v>
      </c>
      <c r="K4411" t="b">
        <f>COUNTIF($A4411:$E4411,A4411)=COUNTIF(A:A,A4411)</f>
        <v>0</v>
      </c>
      <c r="L4411" t="b">
        <f>COUNTIF($A4411:$E4411,B4411)=COUNTIF(B:B,B4411)</f>
        <v>0</v>
      </c>
      <c r="M4411" t="b">
        <f>COUNTIF($A4411:$E4411,C4411)=COUNTIF(C:C,C4411)</f>
        <v>0</v>
      </c>
      <c r="N4411" t="b">
        <f>COUNTIF($A4411:$E4411,D4411)=COUNTIF(D:D,D4411)</f>
        <v>0</v>
      </c>
      <c r="O4411" t="b">
        <f>COUNTIF($A4411:$E4411,E4411)=COUNTIF(E:E,E4411)</f>
        <v>0</v>
      </c>
      <c r="P4411">
        <f t="shared" si="414"/>
        <v>0</v>
      </c>
    </row>
    <row r="4412" spans="1:16" hidden="1" x14ac:dyDescent="0.25">
      <c r="A4412">
        <v>64</v>
      </c>
      <c r="B4412">
        <v>45</v>
      </c>
      <c r="C4412">
        <v>22</v>
      </c>
      <c r="D4412">
        <v>50</v>
      </c>
      <c r="E4412">
        <v>98</v>
      </c>
      <c r="F4412" t="b">
        <f t="shared" si="409"/>
        <v>0</v>
      </c>
      <c r="G4412" t="b">
        <f t="shared" si="410"/>
        <v>1</v>
      </c>
      <c r="H4412" t="b">
        <f t="shared" si="411"/>
        <v>1</v>
      </c>
      <c r="I4412" t="b">
        <f t="shared" si="412"/>
        <v>1</v>
      </c>
      <c r="J4412" s="1">
        <f t="shared" si="413"/>
        <v>3</v>
      </c>
      <c r="K4412" t="b">
        <f>COUNTIF($A4412:$E4412,A4412)=COUNTIF(A:A,A4412)</f>
        <v>0</v>
      </c>
      <c r="L4412" t="b">
        <f>COUNTIF($A4412:$E4412,B4412)=COUNTIF(B:B,B4412)</f>
        <v>0</v>
      </c>
      <c r="M4412" t="b">
        <f>COUNTIF($A4412:$E4412,C4412)=COUNTIF(C:C,C4412)</f>
        <v>0</v>
      </c>
      <c r="N4412" t="b">
        <f>COUNTIF($A4412:$E4412,D4412)=COUNTIF(D:D,D4412)</f>
        <v>0</v>
      </c>
      <c r="O4412" t="b">
        <f>COUNTIF($A4412:$E4412,E4412)=COUNTIF(E:E,E4412)</f>
        <v>0</v>
      </c>
      <c r="P4412">
        <f t="shared" si="414"/>
        <v>0</v>
      </c>
    </row>
    <row r="4413" spans="1:16" hidden="1" x14ac:dyDescent="0.25">
      <c r="A4413">
        <v>19</v>
      </c>
      <c r="B4413">
        <v>83</v>
      </c>
      <c r="C4413">
        <v>69</v>
      </c>
      <c r="D4413">
        <v>30</v>
      </c>
      <c r="E4413">
        <v>85</v>
      </c>
      <c r="F4413" t="b">
        <f t="shared" si="409"/>
        <v>0</v>
      </c>
      <c r="G4413" t="b">
        <f t="shared" si="410"/>
        <v>0</v>
      </c>
      <c r="H4413" t="b">
        <f t="shared" si="411"/>
        <v>1</v>
      </c>
      <c r="I4413" t="b">
        <f t="shared" si="412"/>
        <v>0</v>
      </c>
      <c r="J4413" s="1">
        <f t="shared" si="413"/>
        <v>1</v>
      </c>
      <c r="K4413" t="b">
        <f>COUNTIF($A4413:$E4413,A4413)=COUNTIF(A:A,A4413)</f>
        <v>0</v>
      </c>
      <c r="L4413" t="b">
        <f>COUNTIF($A4413:$E4413,B4413)=COUNTIF(B:B,B4413)</f>
        <v>0</v>
      </c>
      <c r="M4413" t="b">
        <f>COUNTIF($A4413:$E4413,C4413)=COUNTIF(C:C,C4413)</f>
        <v>0</v>
      </c>
      <c r="N4413" t="b">
        <f>COUNTIF($A4413:$E4413,D4413)=COUNTIF(D:D,D4413)</f>
        <v>0</v>
      </c>
      <c r="O4413" t="b">
        <f>COUNTIF($A4413:$E4413,E4413)=COUNTIF(E:E,E4413)</f>
        <v>0</v>
      </c>
      <c r="P4413">
        <f t="shared" si="414"/>
        <v>0</v>
      </c>
    </row>
    <row r="4414" spans="1:16" hidden="1" x14ac:dyDescent="0.25">
      <c r="A4414">
        <v>44</v>
      </c>
      <c r="B4414">
        <v>28</v>
      </c>
      <c r="C4414">
        <v>39</v>
      </c>
      <c r="D4414">
        <v>96</v>
      </c>
      <c r="E4414">
        <v>56</v>
      </c>
      <c r="F4414" t="b">
        <f t="shared" si="409"/>
        <v>1</v>
      </c>
      <c r="G4414" t="b">
        <f t="shared" si="410"/>
        <v>0</v>
      </c>
      <c r="H4414" t="b">
        <f t="shared" si="411"/>
        <v>1</v>
      </c>
      <c r="I4414" t="b">
        <f t="shared" si="412"/>
        <v>1</v>
      </c>
      <c r="J4414" s="1">
        <f t="shared" si="413"/>
        <v>3</v>
      </c>
      <c r="K4414" t="b">
        <f>COUNTIF($A4414:$E4414,A4414)=COUNTIF(A:A,A4414)</f>
        <v>0</v>
      </c>
      <c r="L4414" t="b">
        <f>COUNTIF($A4414:$E4414,B4414)=COUNTIF(B:B,B4414)</f>
        <v>0</v>
      </c>
      <c r="M4414" t="b">
        <f>COUNTIF($A4414:$E4414,C4414)=COUNTIF(C:C,C4414)</f>
        <v>0</v>
      </c>
      <c r="N4414" t="b">
        <f>COUNTIF($A4414:$E4414,D4414)=COUNTIF(D:D,D4414)</f>
        <v>0</v>
      </c>
      <c r="O4414" t="b">
        <f>COUNTIF($A4414:$E4414,E4414)=COUNTIF(E:E,E4414)</f>
        <v>0</v>
      </c>
      <c r="P4414">
        <f t="shared" si="414"/>
        <v>0</v>
      </c>
    </row>
    <row r="4415" spans="1:16" hidden="1" x14ac:dyDescent="0.25">
      <c r="A4415">
        <v>56</v>
      </c>
      <c r="B4415">
        <v>60</v>
      </c>
      <c r="C4415">
        <v>64</v>
      </c>
      <c r="D4415">
        <v>59</v>
      </c>
      <c r="E4415">
        <v>76</v>
      </c>
      <c r="F4415" t="b">
        <f t="shared" si="409"/>
        <v>1</v>
      </c>
      <c r="G4415" t="b">
        <f t="shared" si="410"/>
        <v>1</v>
      </c>
      <c r="H4415" t="b">
        <f t="shared" si="411"/>
        <v>0</v>
      </c>
      <c r="I4415" t="b">
        <f t="shared" si="412"/>
        <v>1</v>
      </c>
      <c r="J4415" s="1">
        <f t="shared" si="413"/>
        <v>3</v>
      </c>
      <c r="K4415" t="b">
        <f>COUNTIF($A4415:$E4415,A4415)=COUNTIF(A:A,A4415)</f>
        <v>0</v>
      </c>
      <c r="L4415" t="b">
        <f>COUNTIF($A4415:$E4415,B4415)=COUNTIF(B:B,B4415)</f>
        <v>0</v>
      </c>
      <c r="M4415" t="b">
        <f>COUNTIF($A4415:$E4415,C4415)=COUNTIF(C:C,C4415)</f>
        <v>0</v>
      </c>
      <c r="N4415" t="b">
        <f>COUNTIF($A4415:$E4415,D4415)=COUNTIF(D:D,D4415)</f>
        <v>0</v>
      </c>
      <c r="O4415" t="b">
        <f>COUNTIF($A4415:$E4415,E4415)=COUNTIF(E:E,E4415)</f>
        <v>0</v>
      </c>
      <c r="P4415">
        <f t="shared" si="414"/>
        <v>0</v>
      </c>
    </row>
    <row r="4416" spans="1:16" hidden="1" x14ac:dyDescent="0.25">
      <c r="A4416">
        <v>83</v>
      </c>
      <c r="B4416">
        <v>43</v>
      </c>
      <c r="C4416">
        <v>88</v>
      </c>
      <c r="D4416">
        <v>77</v>
      </c>
      <c r="E4416">
        <v>32</v>
      </c>
      <c r="F4416" t="b">
        <f t="shared" si="409"/>
        <v>0</v>
      </c>
      <c r="G4416" t="b">
        <f t="shared" si="410"/>
        <v>1</v>
      </c>
      <c r="H4416" t="b">
        <f t="shared" si="411"/>
        <v>0</v>
      </c>
      <c r="I4416" t="b">
        <f t="shared" si="412"/>
        <v>1</v>
      </c>
      <c r="J4416" s="1">
        <f t="shared" si="413"/>
        <v>2</v>
      </c>
      <c r="K4416" t="b">
        <f>COUNTIF($A4416:$E4416,A4416)=COUNTIF(A:A,A4416)</f>
        <v>0</v>
      </c>
      <c r="L4416" t="b">
        <f>COUNTIF($A4416:$E4416,B4416)=COUNTIF(B:B,B4416)</f>
        <v>0</v>
      </c>
      <c r="M4416" t="b">
        <f>COUNTIF($A4416:$E4416,C4416)=COUNTIF(C:C,C4416)</f>
        <v>0</v>
      </c>
      <c r="N4416" t="b">
        <f>COUNTIF($A4416:$E4416,D4416)=COUNTIF(D:D,D4416)</f>
        <v>0</v>
      </c>
      <c r="O4416" t="b">
        <f>COUNTIF($A4416:$E4416,E4416)=COUNTIF(E:E,E4416)</f>
        <v>0</v>
      </c>
      <c r="P4416">
        <f t="shared" si="414"/>
        <v>0</v>
      </c>
    </row>
    <row r="4417" spans="1:16" hidden="1" x14ac:dyDescent="0.25">
      <c r="A4417">
        <v>34</v>
      </c>
      <c r="B4417">
        <v>64</v>
      </c>
      <c r="C4417">
        <v>87</v>
      </c>
      <c r="D4417">
        <v>83</v>
      </c>
      <c r="E4417">
        <v>32</v>
      </c>
      <c r="F4417" t="b">
        <f t="shared" si="409"/>
        <v>1</v>
      </c>
      <c r="G4417" t="b">
        <f t="shared" si="410"/>
        <v>0</v>
      </c>
      <c r="H4417" t="b">
        <f t="shared" si="411"/>
        <v>0</v>
      </c>
      <c r="I4417" t="b">
        <f t="shared" si="412"/>
        <v>1</v>
      </c>
      <c r="J4417" s="1">
        <f t="shared" si="413"/>
        <v>2</v>
      </c>
      <c r="K4417" t="b">
        <f>COUNTIF($A4417:$E4417,A4417)=COUNTIF(A:A,A4417)</f>
        <v>0</v>
      </c>
      <c r="L4417" t="b">
        <f>COUNTIF($A4417:$E4417,B4417)=COUNTIF(B:B,B4417)</f>
        <v>0</v>
      </c>
      <c r="M4417" t="b">
        <f>COUNTIF($A4417:$E4417,C4417)=COUNTIF(C:C,C4417)</f>
        <v>0</v>
      </c>
      <c r="N4417" t="b">
        <f>COUNTIF($A4417:$E4417,D4417)=COUNTIF(D:D,D4417)</f>
        <v>0</v>
      </c>
      <c r="O4417" t="b">
        <f>COUNTIF($A4417:$E4417,E4417)=COUNTIF(E:E,E4417)</f>
        <v>0</v>
      </c>
      <c r="P4417">
        <f t="shared" si="414"/>
        <v>0</v>
      </c>
    </row>
    <row r="4418" spans="1:16" hidden="1" x14ac:dyDescent="0.25">
      <c r="A4418">
        <v>28</v>
      </c>
      <c r="B4418">
        <v>38</v>
      </c>
      <c r="C4418">
        <v>40</v>
      </c>
      <c r="D4418">
        <v>73</v>
      </c>
      <c r="E4418">
        <v>19</v>
      </c>
      <c r="F4418" t="b">
        <f t="shared" si="409"/>
        <v>1</v>
      </c>
      <c r="G4418" t="b">
        <f t="shared" si="410"/>
        <v>1</v>
      </c>
      <c r="H4418" t="b">
        <f t="shared" si="411"/>
        <v>0</v>
      </c>
      <c r="I4418" t="b">
        <f t="shared" si="412"/>
        <v>0</v>
      </c>
      <c r="J4418" s="1">
        <f t="shared" si="413"/>
        <v>2</v>
      </c>
      <c r="K4418" t="b">
        <f>COUNTIF($A4418:$E4418,A4418)=COUNTIF(A:A,A4418)</f>
        <v>0</v>
      </c>
      <c r="L4418" t="b">
        <f>COUNTIF($A4418:$E4418,B4418)=COUNTIF(B:B,B4418)</f>
        <v>0</v>
      </c>
      <c r="M4418" t="b">
        <f>COUNTIF($A4418:$E4418,C4418)=COUNTIF(C:C,C4418)</f>
        <v>0</v>
      </c>
      <c r="N4418" t="b">
        <f>COUNTIF($A4418:$E4418,D4418)=COUNTIF(D:D,D4418)</f>
        <v>0</v>
      </c>
      <c r="O4418" t="b">
        <f>COUNTIF($A4418:$E4418,E4418)=COUNTIF(E:E,E4418)</f>
        <v>0</v>
      </c>
      <c r="P4418">
        <f t="shared" si="414"/>
        <v>0</v>
      </c>
    </row>
    <row r="4419" spans="1:16" hidden="1" x14ac:dyDescent="0.25">
      <c r="A4419">
        <v>93</v>
      </c>
      <c r="B4419">
        <v>58</v>
      </c>
      <c r="C4419">
        <v>11</v>
      </c>
      <c r="D4419">
        <v>14</v>
      </c>
      <c r="E4419">
        <v>11</v>
      </c>
      <c r="F4419" t="b">
        <f t="shared" ref="F4419:F4482" si="415">ISEVEN(B4419)</f>
        <v>1</v>
      </c>
      <c r="G4419" t="b">
        <f t="shared" ref="G4419:G4482" si="416">ISEVEN(C4419)</f>
        <v>0</v>
      </c>
      <c r="H4419" t="b">
        <f t="shared" ref="H4419:H4482" si="417">ISEVEN(D4419)</f>
        <v>1</v>
      </c>
      <c r="I4419" t="b">
        <f t="shared" ref="I4419:I4482" si="418">ISEVEN(E4419)</f>
        <v>0</v>
      </c>
      <c r="J4419" s="1">
        <f t="shared" ref="J4419:J4482" si="419">COUNTIF(F4419:I4419,TRUE)</f>
        <v>2</v>
      </c>
      <c r="K4419" t="b">
        <f>COUNTIF($A4419:$E4419,A4419)=COUNTIF(A:A,A4419)</f>
        <v>0</v>
      </c>
      <c r="L4419" t="b">
        <f>COUNTIF($A4419:$E4419,B4419)=COUNTIF(B:B,B4419)</f>
        <v>0</v>
      </c>
      <c r="M4419" t="b">
        <f>COUNTIF($A4419:$E4419,C4419)=COUNTIF(C:C,C4419)</f>
        <v>0</v>
      </c>
      <c r="N4419" t="b">
        <f>COUNTIF($A4419:$E4419,D4419)=COUNTIF(D:D,D4419)</f>
        <v>0</v>
      </c>
      <c r="O4419" t="b">
        <f>COUNTIF($A4419:$E4419,E4419)=COUNTIF(E:E,E4419)</f>
        <v>0</v>
      </c>
      <c r="P4419">
        <f t="shared" ref="P4419:P4482" si="420">COUNTIF(K4419:O4419,TRUE)</f>
        <v>0</v>
      </c>
    </row>
    <row r="4420" spans="1:16" hidden="1" x14ac:dyDescent="0.25">
      <c r="A4420">
        <v>99</v>
      </c>
      <c r="B4420">
        <v>50</v>
      </c>
      <c r="C4420">
        <v>69</v>
      </c>
      <c r="D4420">
        <v>67</v>
      </c>
      <c r="E4420">
        <v>27</v>
      </c>
      <c r="F4420" t="b">
        <f t="shared" si="415"/>
        <v>1</v>
      </c>
      <c r="G4420" t="b">
        <f t="shared" si="416"/>
        <v>0</v>
      </c>
      <c r="H4420" t="b">
        <f t="shared" si="417"/>
        <v>0</v>
      </c>
      <c r="I4420" t="b">
        <f t="shared" si="418"/>
        <v>0</v>
      </c>
      <c r="J4420" s="1">
        <f t="shared" si="419"/>
        <v>1</v>
      </c>
      <c r="K4420" t="b">
        <f>COUNTIF($A4420:$E4420,A4420)=COUNTIF(A:A,A4420)</f>
        <v>0</v>
      </c>
      <c r="L4420" t="b">
        <f>COUNTIF($A4420:$E4420,B4420)=COUNTIF(B:B,B4420)</f>
        <v>0</v>
      </c>
      <c r="M4420" t="b">
        <f>COUNTIF($A4420:$E4420,C4420)=COUNTIF(C:C,C4420)</f>
        <v>0</v>
      </c>
      <c r="N4420" t="b">
        <f>COUNTIF($A4420:$E4420,D4420)=COUNTIF(D:D,D4420)</f>
        <v>0</v>
      </c>
      <c r="O4420" t="b">
        <f>COUNTIF($A4420:$E4420,E4420)=COUNTIF(E:E,E4420)</f>
        <v>0</v>
      </c>
      <c r="P4420">
        <f t="shared" si="420"/>
        <v>0</v>
      </c>
    </row>
    <row r="4421" spans="1:16" hidden="1" x14ac:dyDescent="0.25">
      <c r="A4421">
        <v>51</v>
      </c>
      <c r="B4421">
        <v>77</v>
      </c>
      <c r="C4421">
        <v>70</v>
      </c>
      <c r="D4421">
        <v>74</v>
      </c>
      <c r="E4421">
        <v>56</v>
      </c>
      <c r="F4421" t="b">
        <f t="shared" si="415"/>
        <v>0</v>
      </c>
      <c r="G4421" t="b">
        <f t="shared" si="416"/>
        <v>1</v>
      </c>
      <c r="H4421" t="b">
        <f t="shared" si="417"/>
        <v>1</v>
      </c>
      <c r="I4421" t="b">
        <f t="shared" si="418"/>
        <v>1</v>
      </c>
      <c r="J4421" s="1">
        <f t="shared" si="419"/>
        <v>3</v>
      </c>
      <c r="K4421" t="b">
        <f>COUNTIF($A4421:$E4421,A4421)=COUNTIF(A:A,A4421)</f>
        <v>0</v>
      </c>
      <c r="L4421" t="b">
        <f>COUNTIF($A4421:$E4421,B4421)=COUNTIF(B:B,B4421)</f>
        <v>0</v>
      </c>
      <c r="M4421" t="b">
        <f>COUNTIF($A4421:$E4421,C4421)=COUNTIF(C:C,C4421)</f>
        <v>0</v>
      </c>
      <c r="N4421" t="b">
        <f>COUNTIF($A4421:$E4421,D4421)=COUNTIF(D:D,D4421)</f>
        <v>0</v>
      </c>
      <c r="O4421" t="b">
        <f>COUNTIF($A4421:$E4421,E4421)=COUNTIF(E:E,E4421)</f>
        <v>0</v>
      </c>
      <c r="P4421">
        <f t="shared" si="420"/>
        <v>0</v>
      </c>
    </row>
    <row r="4422" spans="1:16" hidden="1" x14ac:dyDescent="0.25">
      <c r="A4422">
        <v>72</v>
      </c>
      <c r="B4422">
        <v>22</v>
      </c>
      <c r="C4422">
        <v>11</v>
      </c>
      <c r="D4422">
        <v>39</v>
      </c>
      <c r="E4422">
        <v>89</v>
      </c>
      <c r="F4422" t="b">
        <f t="shared" si="415"/>
        <v>1</v>
      </c>
      <c r="G4422" t="b">
        <f t="shared" si="416"/>
        <v>0</v>
      </c>
      <c r="H4422" t="b">
        <f t="shared" si="417"/>
        <v>0</v>
      </c>
      <c r="I4422" t="b">
        <f t="shared" si="418"/>
        <v>0</v>
      </c>
      <c r="J4422" s="1">
        <f t="shared" si="419"/>
        <v>1</v>
      </c>
      <c r="K4422" t="b">
        <f>COUNTIF($A4422:$E4422,A4422)=COUNTIF(A:A,A4422)</f>
        <v>0</v>
      </c>
      <c r="L4422" t="b">
        <f>COUNTIF($A4422:$E4422,B4422)=COUNTIF(B:B,B4422)</f>
        <v>0</v>
      </c>
      <c r="M4422" t="b">
        <f>COUNTIF($A4422:$E4422,C4422)=COUNTIF(C:C,C4422)</f>
        <v>0</v>
      </c>
      <c r="N4422" t="b">
        <f>COUNTIF($A4422:$E4422,D4422)=COUNTIF(D:D,D4422)</f>
        <v>0</v>
      </c>
      <c r="O4422" t="b">
        <f>COUNTIF($A4422:$E4422,E4422)=COUNTIF(E:E,E4422)</f>
        <v>0</v>
      </c>
      <c r="P4422">
        <f t="shared" si="420"/>
        <v>0</v>
      </c>
    </row>
    <row r="4423" spans="1:16" hidden="1" x14ac:dyDescent="0.25">
      <c r="A4423">
        <v>56</v>
      </c>
      <c r="B4423">
        <v>66</v>
      </c>
      <c r="C4423">
        <v>87</v>
      </c>
      <c r="D4423">
        <v>66</v>
      </c>
      <c r="E4423">
        <v>34</v>
      </c>
      <c r="F4423" t="b">
        <f t="shared" si="415"/>
        <v>1</v>
      </c>
      <c r="G4423" t="b">
        <f t="shared" si="416"/>
        <v>0</v>
      </c>
      <c r="H4423" t="b">
        <f t="shared" si="417"/>
        <v>1</v>
      </c>
      <c r="I4423" t="b">
        <f t="shared" si="418"/>
        <v>1</v>
      </c>
      <c r="J4423" s="1">
        <f t="shared" si="419"/>
        <v>3</v>
      </c>
      <c r="K4423" t="b">
        <f>COUNTIF($A4423:$E4423,A4423)=COUNTIF(A:A,A4423)</f>
        <v>0</v>
      </c>
      <c r="L4423" t="b">
        <f>COUNTIF($A4423:$E4423,B4423)=COUNTIF(B:B,B4423)</f>
        <v>0</v>
      </c>
      <c r="M4423" t="b">
        <f>COUNTIF($A4423:$E4423,C4423)=COUNTIF(C:C,C4423)</f>
        <v>0</v>
      </c>
      <c r="N4423" t="b">
        <f>COUNTIF($A4423:$E4423,D4423)=COUNTIF(D:D,D4423)</f>
        <v>0</v>
      </c>
      <c r="O4423" t="b">
        <f>COUNTIF($A4423:$E4423,E4423)=COUNTIF(E:E,E4423)</f>
        <v>0</v>
      </c>
      <c r="P4423">
        <f t="shared" si="420"/>
        <v>0</v>
      </c>
    </row>
    <row r="4424" spans="1:16" hidden="1" x14ac:dyDescent="0.25">
      <c r="A4424">
        <v>70</v>
      </c>
      <c r="B4424">
        <v>63</v>
      </c>
      <c r="C4424">
        <v>35</v>
      </c>
      <c r="D4424">
        <v>50</v>
      </c>
      <c r="E4424">
        <v>23</v>
      </c>
      <c r="F4424" t="b">
        <f t="shared" si="415"/>
        <v>0</v>
      </c>
      <c r="G4424" t="b">
        <f t="shared" si="416"/>
        <v>0</v>
      </c>
      <c r="H4424" t="b">
        <f t="shared" si="417"/>
        <v>1</v>
      </c>
      <c r="I4424" t="b">
        <f t="shared" si="418"/>
        <v>0</v>
      </c>
      <c r="J4424" s="1">
        <f t="shared" si="419"/>
        <v>1</v>
      </c>
      <c r="K4424" t="b">
        <f>COUNTIF($A4424:$E4424,A4424)=COUNTIF(A:A,A4424)</f>
        <v>0</v>
      </c>
      <c r="L4424" t="b">
        <f>COUNTIF($A4424:$E4424,B4424)=COUNTIF(B:B,B4424)</f>
        <v>0</v>
      </c>
      <c r="M4424" t="b">
        <f>COUNTIF($A4424:$E4424,C4424)=COUNTIF(C:C,C4424)</f>
        <v>0</v>
      </c>
      <c r="N4424" t="b">
        <f>COUNTIF($A4424:$E4424,D4424)=COUNTIF(D:D,D4424)</f>
        <v>0</v>
      </c>
      <c r="O4424" t="b">
        <f>COUNTIF($A4424:$E4424,E4424)=COUNTIF(E:E,E4424)</f>
        <v>0</v>
      </c>
      <c r="P4424">
        <f t="shared" si="420"/>
        <v>0</v>
      </c>
    </row>
    <row r="4425" spans="1:16" hidden="1" x14ac:dyDescent="0.25">
      <c r="A4425">
        <v>29</v>
      </c>
      <c r="B4425">
        <v>47</v>
      </c>
      <c r="C4425">
        <v>90</v>
      </c>
      <c r="D4425">
        <v>72</v>
      </c>
      <c r="E4425">
        <v>70</v>
      </c>
      <c r="F4425" t="b">
        <f t="shared" si="415"/>
        <v>0</v>
      </c>
      <c r="G4425" t="b">
        <f t="shared" si="416"/>
        <v>1</v>
      </c>
      <c r="H4425" t="b">
        <f t="shared" si="417"/>
        <v>1</v>
      </c>
      <c r="I4425" t="b">
        <f t="shared" si="418"/>
        <v>1</v>
      </c>
      <c r="J4425" s="1">
        <f t="shared" si="419"/>
        <v>3</v>
      </c>
      <c r="K4425" t="b">
        <f>COUNTIF($A4425:$E4425,A4425)=COUNTIF(A:A,A4425)</f>
        <v>0</v>
      </c>
      <c r="L4425" t="b">
        <f>COUNTIF($A4425:$E4425,B4425)=COUNTIF(B:B,B4425)</f>
        <v>0</v>
      </c>
      <c r="M4425" t="b">
        <f>COUNTIF($A4425:$E4425,C4425)=COUNTIF(C:C,C4425)</f>
        <v>0</v>
      </c>
      <c r="N4425" t="b">
        <f>COUNTIF($A4425:$E4425,D4425)=COUNTIF(D:D,D4425)</f>
        <v>0</v>
      </c>
      <c r="O4425" t="b">
        <f>COUNTIF($A4425:$E4425,E4425)=COUNTIF(E:E,E4425)</f>
        <v>0</v>
      </c>
      <c r="P4425">
        <f t="shared" si="420"/>
        <v>0</v>
      </c>
    </row>
    <row r="4426" spans="1:16" hidden="1" x14ac:dyDescent="0.25">
      <c r="A4426">
        <v>74</v>
      </c>
      <c r="B4426">
        <v>18</v>
      </c>
      <c r="C4426">
        <v>69</v>
      </c>
      <c r="D4426">
        <v>35</v>
      </c>
      <c r="E4426">
        <v>69</v>
      </c>
      <c r="F4426" t="b">
        <f t="shared" si="415"/>
        <v>1</v>
      </c>
      <c r="G4426" t="b">
        <f t="shared" si="416"/>
        <v>0</v>
      </c>
      <c r="H4426" t="b">
        <f t="shared" si="417"/>
        <v>0</v>
      </c>
      <c r="I4426" t="b">
        <f t="shared" si="418"/>
        <v>0</v>
      </c>
      <c r="J4426" s="1">
        <f t="shared" si="419"/>
        <v>1</v>
      </c>
      <c r="K4426" t="b">
        <f>COUNTIF($A4426:$E4426,A4426)=COUNTIF(A:A,A4426)</f>
        <v>0</v>
      </c>
      <c r="L4426" t="b">
        <f>COUNTIF($A4426:$E4426,B4426)=COUNTIF(B:B,B4426)</f>
        <v>0</v>
      </c>
      <c r="M4426" t="b">
        <f>COUNTIF($A4426:$E4426,C4426)=COUNTIF(C:C,C4426)</f>
        <v>0</v>
      </c>
      <c r="N4426" t="b">
        <f>COUNTIF($A4426:$E4426,D4426)=COUNTIF(D:D,D4426)</f>
        <v>0</v>
      </c>
      <c r="O4426" t="b">
        <f>COUNTIF($A4426:$E4426,E4426)=COUNTIF(E:E,E4426)</f>
        <v>0</v>
      </c>
      <c r="P4426">
        <f t="shared" si="420"/>
        <v>0</v>
      </c>
    </row>
    <row r="4427" spans="1:16" hidden="1" x14ac:dyDescent="0.25">
      <c r="A4427">
        <v>99</v>
      </c>
      <c r="B4427">
        <v>52</v>
      </c>
      <c r="C4427">
        <v>36</v>
      </c>
      <c r="D4427">
        <v>72</v>
      </c>
      <c r="E4427">
        <v>25</v>
      </c>
      <c r="F4427" t="b">
        <f t="shared" si="415"/>
        <v>1</v>
      </c>
      <c r="G4427" t="b">
        <f t="shared" si="416"/>
        <v>1</v>
      </c>
      <c r="H4427" t="b">
        <f t="shared" si="417"/>
        <v>1</v>
      </c>
      <c r="I4427" t="b">
        <f t="shared" si="418"/>
        <v>0</v>
      </c>
      <c r="J4427" s="1">
        <f t="shared" si="419"/>
        <v>3</v>
      </c>
      <c r="K4427" t="b">
        <f>COUNTIF($A4427:$E4427,A4427)=COUNTIF(A:A,A4427)</f>
        <v>0</v>
      </c>
      <c r="L4427" t="b">
        <f>COUNTIF($A4427:$E4427,B4427)=COUNTIF(B:B,B4427)</f>
        <v>0</v>
      </c>
      <c r="M4427" t="b">
        <f>COUNTIF($A4427:$E4427,C4427)=COUNTIF(C:C,C4427)</f>
        <v>0</v>
      </c>
      <c r="N4427" t="b">
        <f>COUNTIF($A4427:$E4427,D4427)=COUNTIF(D:D,D4427)</f>
        <v>0</v>
      </c>
      <c r="O4427" t="b">
        <f>COUNTIF($A4427:$E4427,E4427)=COUNTIF(E:E,E4427)</f>
        <v>0</v>
      </c>
      <c r="P4427">
        <f t="shared" si="420"/>
        <v>0</v>
      </c>
    </row>
    <row r="4428" spans="1:16" hidden="1" x14ac:dyDescent="0.25">
      <c r="A4428">
        <v>73</v>
      </c>
      <c r="B4428">
        <v>43</v>
      </c>
      <c r="C4428">
        <v>28</v>
      </c>
      <c r="D4428">
        <v>34</v>
      </c>
      <c r="E4428">
        <v>40</v>
      </c>
      <c r="F4428" t="b">
        <f t="shared" si="415"/>
        <v>0</v>
      </c>
      <c r="G4428" t="b">
        <f t="shared" si="416"/>
        <v>1</v>
      </c>
      <c r="H4428" t="b">
        <f t="shared" si="417"/>
        <v>1</v>
      </c>
      <c r="I4428" t="b">
        <f t="shared" si="418"/>
        <v>1</v>
      </c>
      <c r="J4428" s="1">
        <f t="shared" si="419"/>
        <v>3</v>
      </c>
      <c r="K4428" t="b">
        <f>COUNTIF($A4428:$E4428,A4428)=COUNTIF(A:A,A4428)</f>
        <v>0</v>
      </c>
      <c r="L4428" t="b">
        <f>COUNTIF($A4428:$E4428,B4428)=COUNTIF(B:B,B4428)</f>
        <v>0</v>
      </c>
      <c r="M4428" t="b">
        <f>COUNTIF($A4428:$E4428,C4428)=COUNTIF(C:C,C4428)</f>
        <v>0</v>
      </c>
      <c r="N4428" t="b">
        <f>COUNTIF($A4428:$E4428,D4428)=COUNTIF(D:D,D4428)</f>
        <v>0</v>
      </c>
      <c r="O4428" t="b">
        <f>COUNTIF($A4428:$E4428,E4428)=COUNTIF(E:E,E4428)</f>
        <v>0</v>
      </c>
      <c r="P4428">
        <f t="shared" si="420"/>
        <v>0</v>
      </c>
    </row>
    <row r="4429" spans="1:16" hidden="1" x14ac:dyDescent="0.25">
      <c r="A4429">
        <v>81</v>
      </c>
      <c r="B4429">
        <v>42</v>
      </c>
      <c r="C4429">
        <v>44</v>
      </c>
      <c r="D4429">
        <v>48</v>
      </c>
      <c r="E4429">
        <v>97</v>
      </c>
      <c r="F4429" t="b">
        <f t="shared" si="415"/>
        <v>1</v>
      </c>
      <c r="G4429" t="b">
        <f t="shared" si="416"/>
        <v>1</v>
      </c>
      <c r="H4429" t="b">
        <f t="shared" si="417"/>
        <v>1</v>
      </c>
      <c r="I4429" t="b">
        <f t="shared" si="418"/>
        <v>0</v>
      </c>
      <c r="J4429" s="1">
        <f t="shared" si="419"/>
        <v>3</v>
      </c>
      <c r="K4429" t="b">
        <f>COUNTIF($A4429:$E4429,A4429)=COUNTIF(A:A,A4429)</f>
        <v>0</v>
      </c>
      <c r="L4429" t="b">
        <f>COUNTIF($A4429:$E4429,B4429)=COUNTIF(B:B,B4429)</f>
        <v>0</v>
      </c>
      <c r="M4429" t="b">
        <f>COUNTIF($A4429:$E4429,C4429)=COUNTIF(C:C,C4429)</f>
        <v>0</v>
      </c>
      <c r="N4429" t="b">
        <f>COUNTIF($A4429:$E4429,D4429)=COUNTIF(D:D,D4429)</f>
        <v>0</v>
      </c>
      <c r="O4429" t="b">
        <f>COUNTIF($A4429:$E4429,E4429)=COUNTIF(E:E,E4429)</f>
        <v>0</v>
      </c>
      <c r="P4429">
        <f t="shared" si="420"/>
        <v>0</v>
      </c>
    </row>
    <row r="4430" spans="1:16" hidden="1" x14ac:dyDescent="0.25">
      <c r="A4430">
        <v>51</v>
      </c>
      <c r="B4430">
        <v>66</v>
      </c>
      <c r="C4430">
        <v>55</v>
      </c>
      <c r="D4430">
        <v>24</v>
      </c>
      <c r="E4430">
        <v>37</v>
      </c>
      <c r="F4430" t="b">
        <f t="shared" si="415"/>
        <v>1</v>
      </c>
      <c r="G4430" t="b">
        <f t="shared" si="416"/>
        <v>0</v>
      </c>
      <c r="H4430" t="b">
        <f t="shared" si="417"/>
        <v>1</v>
      </c>
      <c r="I4430" t="b">
        <f t="shared" si="418"/>
        <v>0</v>
      </c>
      <c r="J4430" s="1">
        <f t="shared" si="419"/>
        <v>2</v>
      </c>
      <c r="K4430" t="b">
        <f>COUNTIF($A4430:$E4430,A4430)=COUNTIF(A:A,A4430)</f>
        <v>0</v>
      </c>
      <c r="L4430" t="b">
        <f>COUNTIF($A4430:$E4430,B4430)=COUNTIF(B:B,B4430)</f>
        <v>0</v>
      </c>
      <c r="M4430" t="b">
        <f>COUNTIF($A4430:$E4430,C4430)=COUNTIF(C:C,C4430)</f>
        <v>0</v>
      </c>
      <c r="N4430" t="b">
        <f>COUNTIF($A4430:$E4430,D4430)=COUNTIF(D:D,D4430)</f>
        <v>0</v>
      </c>
      <c r="O4430" t="b">
        <f>COUNTIF($A4430:$E4430,E4430)=COUNTIF(E:E,E4430)</f>
        <v>0</v>
      </c>
      <c r="P4430">
        <f t="shared" si="420"/>
        <v>0</v>
      </c>
    </row>
    <row r="4431" spans="1:16" hidden="1" x14ac:dyDescent="0.25">
      <c r="A4431">
        <v>63</v>
      </c>
      <c r="B4431">
        <v>100</v>
      </c>
      <c r="C4431">
        <v>99</v>
      </c>
      <c r="D4431">
        <v>73</v>
      </c>
      <c r="E4431">
        <v>25</v>
      </c>
      <c r="F4431" t="b">
        <f t="shared" si="415"/>
        <v>1</v>
      </c>
      <c r="G4431" t="b">
        <f t="shared" si="416"/>
        <v>0</v>
      </c>
      <c r="H4431" t="b">
        <f t="shared" si="417"/>
        <v>0</v>
      </c>
      <c r="I4431" t="b">
        <f t="shared" si="418"/>
        <v>0</v>
      </c>
      <c r="J4431" s="1">
        <f t="shared" si="419"/>
        <v>1</v>
      </c>
      <c r="K4431" t="b">
        <f>COUNTIF($A4431:$E4431,A4431)=COUNTIF(A:A,A4431)</f>
        <v>0</v>
      </c>
      <c r="L4431" t="b">
        <f>COUNTIF($A4431:$E4431,B4431)=COUNTIF(B:B,B4431)</f>
        <v>0</v>
      </c>
      <c r="M4431" t="b">
        <f>COUNTIF($A4431:$E4431,C4431)=COUNTIF(C:C,C4431)</f>
        <v>0</v>
      </c>
      <c r="N4431" t="b">
        <f>COUNTIF($A4431:$E4431,D4431)=COUNTIF(D:D,D4431)</f>
        <v>0</v>
      </c>
      <c r="O4431" t="b">
        <f>COUNTIF($A4431:$E4431,E4431)=COUNTIF(E:E,E4431)</f>
        <v>0</v>
      </c>
      <c r="P4431">
        <f t="shared" si="420"/>
        <v>0</v>
      </c>
    </row>
    <row r="4432" spans="1:16" hidden="1" x14ac:dyDescent="0.25">
      <c r="A4432">
        <v>95</v>
      </c>
      <c r="B4432">
        <v>23</v>
      </c>
      <c r="C4432">
        <v>19</v>
      </c>
      <c r="D4432">
        <v>17</v>
      </c>
      <c r="E4432">
        <v>25</v>
      </c>
      <c r="F4432" t="b">
        <f t="shared" si="415"/>
        <v>0</v>
      </c>
      <c r="G4432" t="b">
        <f t="shared" si="416"/>
        <v>0</v>
      </c>
      <c r="H4432" t="b">
        <f t="shared" si="417"/>
        <v>0</v>
      </c>
      <c r="I4432" t="b">
        <f t="shared" si="418"/>
        <v>0</v>
      </c>
      <c r="J4432" s="1">
        <f t="shared" si="419"/>
        <v>0</v>
      </c>
      <c r="K4432" t="b">
        <f>COUNTIF($A4432:$E4432,A4432)=COUNTIF(A:A,A4432)</f>
        <v>0</v>
      </c>
      <c r="L4432" t="b">
        <f>COUNTIF($A4432:$E4432,B4432)=COUNTIF(B:B,B4432)</f>
        <v>0</v>
      </c>
      <c r="M4432" t="b">
        <f>COUNTIF($A4432:$E4432,C4432)=COUNTIF(C:C,C4432)</f>
        <v>0</v>
      </c>
      <c r="N4432" t="b">
        <f>COUNTIF($A4432:$E4432,D4432)=COUNTIF(D:D,D4432)</f>
        <v>0</v>
      </c>
      <c r="O4432" t="b">
        <f>COUNTIF($A4432:$E4432,E4432)=COUNTIF(E:E,E4432)</f>
        <v>0</v>
      </c>
      <c r="P4432">
        <f t="shared" si="420"/>
        <v>0</v>
      </c>
    </row>
    <row r="4433" spans="1:16" hidden="1" x14ac:dyDescent="0.25">
      <c r="A4433">
        <v>81</v>
      </c>
      <c r="B4433">
        <v>79</v>
      </c>
      <c r="C4433">
        <v>71</v>
      </c>
      <c r="D4433">
        <v>51</v>
      </c>
      <c r="E4433">
        <v>14</v>
      </c>
      <c r="F4433" t="b">
        <f t="shared" si="415"/>
        <v>0</v>
      </c>
      <c r="G4433" t="b">
        <f t="shared" si="416"/>
        <v>0</v>
      </c>
      <c r="H4433" t="b">
        <f t="shared" si="417"/>
        <v>0</v>
      </c>
      <c r="I4433" t="b">
        <f t="shared" si="418"/>
        <v>1</v>
      </c>
      <c r="J4433" s="1">
        <f t="shared" si="419"/>
        <v>1</v>
      </c>
      <c r="K4433" t="b">
        <f>COUNTIF($A4433:$E4433,A4433)=COUNTIF(A:A,A4433)</f>
        <v>0</v>
      </c>
      <c r="L4433" t="b">
        <f>COUNTIF($A4433:$E4433,B4433)=COUNTIF(B:B,B4433)</f>
        <v>0</v>
      </c>
      <c r="M4433" t="b">
        <f>COUNTIF($A4433:$E4433,C4433)=COUNTIF(C:C,C4433)</f>
        <v>0</v>
      </c>
      <c r="N4433" t="b">
        <f>COUNTIF($A4433:$E4433,D4433)=COUNTIF(D:D,D4433)</f>
        <v>0</v>
      </c>
      <c r="O4433" t="b">
        <f>COUNTIF($A4433:$E4433,E4433)=COUNTIF(E:E,E4433)</f>
        <v>0</v>
      </c>
      <c r="P4433">
        <f t="shared" si="420"/>
        <v>0</v>
      </c>
    </row>
    <row r="4434" spans="1:16" hidden="1" x14ac:dyDescent="0.25">
      <c r="A4434">
        <v>64</v>
      </c>
      <c r="B4434">
        <v>95</v>
      </c>
      <c r="C4434">
        <v>27</v>
      </c>
      <c r="D4434">
        <v>66</v>
      </c>
      <c r="E4434">
        <v>73</v>
      </c>
      <c r="F4434" t="b">
        <f t="shared" si="415"/>
        <v>0</v>
      </c>
      <c r="G4434" t="b">
        <f t="shared" si="416"/>
        <v>0</v>
      </c>
      <c r="H4434" t="b">
        <f t="shared" si="417"/>
        <v>1</v>
      </c>
      <c r="I4434" t="b">
        <f t="shared" si="418"/>
        <v>0</v>
      </c>
      <c r="J4434" s="1">
        <f t="shared" si="419"/>
        <v>1</v>
      </c>
      <c r="K4434" t="b">
        <f>COUNTIF($A4434:$E4434,A4434)=COUNTIF(A:A,A4434)</f>
        <v>0</v>
      </c>
      <c r="L4434" t="b">
        <f>COUNTIF($A4434:$E4434,B4434)=COUNTIF(B:B,B4434)</f>
        <v>0</v>
      </c>
      <c r="M4434" t="b">
        <f>COUNTIF($A4434:$E4434,C4434)=COUNTIF(C:C,C4434)</f>
        <v>0</v>
      </c>
      <c r="N4434" t="b">
        <f>COUNTIF($A4434:$E4434,D4434)=COUNTIF(D:D,D4434)</f>
        <v>0</v>
      </c>
      <c r="O4434" t="b">
        <f>COUNTIF($A4434:$E4434,E4434)=COUNTIF(E:E,E4434)</f>
        <v>0</v>
      </c>
      <c r="P4434">
        <f t="shared" si="420"/>
        <v>0</v>
      </c>
    </row>
    <row r="4435" spans="1:16" hidden="1" x14ac:dyDescent="0.25">
      <c r="A4435">
        <v>45</v>
      </c>
      <c r="B4435">
        <v>82</v>
      </c>
      <c r="C4435">
        <v>36</v>
      </c>
      <c r="D4435">
        <v>73</v>
      </c>
      <c r="E4435">
        <v>18</v>
      </c>
      <c r="F4435" t="b">
        <f t="shared" si="415"/>
        <v>1</v>
      </c>
      <c r="G4435" t="b">
        <f t="shared" si="416"/>
        <v>1</v>
      </c>
      <c r="H4435" t="b">
        <f t="shared" si="417"/>
        <v>0</v>
      </c>
      <c r="I4435" t="b">
        <f t="shared" si="418"/>
        <v>1</v>
      </c>
      <c r="J4435" s="1">
        <f t="shared" si="419"/>
        <v>3</v>
      </c>
      <c r="K4435" t="b">
        <f>COUNTIF($A4435:$E4435,A4435)=COUNTIF(A:A,A4435)</f>
        <v>0</v>
      </c>
      <c r="L4435" t="b">
        <f>COUNTIF($A4435:$E4435,B4435)=COUNTIF(B:B,B4435)</f>
        <v>0</v>
      </c>
      <c r="M4435" t="b">
        <f>COUNTIF($A4435:$E4435,C4435)=COUNTIF(C:C,C4435)</f>
        <v>0</v>
      </c>
      <c r="N4435" t="b">
        <f>COUNTIF($A4435:$E4435,D4435)=COUNTIF(D:D,D4435)</f>
        <v>0</v>
      </c>
      <c r="O4435" t="b">
        <f>COUNTIF($A4435:$E4435,E4435)=COUNTIF(E:E,E4435)</f>
        <v>0</v>
      </c>
      <c r="P4435">
        <f t="shared" si="420"/>
        <v>0</v>
      </c>
    </row>
    <row r="4436" spans="1:16" hidden="1" x14ac:dyDescent="0.25">
      <c r="A4436">
        <v>23</v>
      </c>
      <c r="B4436">
        <v>66</v>
      </c>
      <c r="C4436">
        <v>10</v>
      </c>
      <c r="D4436">
        <v>59</v>
      </c>
      <c r="E4436">
        <v>67</v>
      </c>
      <c r="F4436" t="b">
        <f t="shared" si="415"/>
        <v>1</v>
      </c>
      <c r="G4436" t="b">
        <f t="shared" si="416"/>
        <v>1</v>
      </c>
      <c r="H4436" t="b">
        <f t="shared" si="417"/>
        <v>0</v>
      </c>
      <c r="I4436" t="b">
        <f t="shared" si="418"/>
        <v>0</v>
      </c>
      <c r="J4436" s="1">
        <f t="shared" si="419"/>
        <v>2</v>
      </c>
      <c r="K4436" t="b">
        <f>COUNTIF($A4436:$E4436,A4436)=COUNTIF(A:A,A4436)</f>
        <v>0</v>
      </c>
      <c r="L4436" t="b">
        <f>COUNTIF($A4436:$E4436,B4436)=COUNTIF(B:B,B4436)</f>
        <v>0</v>
      </c>
      <c r="M4436" t="b">
        <f>COUNTIF($A4436:$E4436,C4436)=COUNTIF(C:C,C4436)</f>
        <v>0</v>
      </c>
      <c r="N4436" t="b">
        <f>COUNTIF($A4436:$E4436,D4436)=COUNTIF(D:D,D4436)</f>
        <v>0</v>
      </c>
      <c r="O4436" t="b">
        <f>COUNTIF($A4436:$E4436,E4436)=COUNTIF(E:E,E4436)</f>
        <v>0</v>
      </c>
      <c r="P4436">
        <f t="shared" si="420"/>
        <v>0</v>
      </c>
    </row>
    <row r="4437" spans="1:16" hidden="1" x14ac:dyDescent="0.25">
      <c r="A4437">
        <v>94</v>
      </c>
      <c r="B4437">
        <v>13</v>
      </c>
      <c r="C4437">
        <v>92</v>
      </c>
      <c r="D4437">
        <v>67</v>
      </c>
      <c r="E4437">
        <v>13</v>
      </c>
      <c r="F4437" t="b">
        <f t="shared" si="415"/>
        <v>0</v>
      </c>
      <c r="G4437" t="b">
        <f t="shared" si="416"/>
        <v>1</v>
      </c>
      <c r="H4437" t="b">
        <f t="shared" si="417"/>
        <v>0</v>
      </c>
      <c r="I4437" t="b">
        <f t="shared" si="418"/>
        <v>0</v>
      </c>
      <c r="J4437" s="1">
        <f t="shared" si="419"/>
        <v>1</v>
      </c>
      <c r="K4437" t="b">
        <f>COUNTIF($A4437:$E4437,A4437)=COUNTIF(A:A,A4437)</f>
        <v>0</v>
      </c>
      <c r="L4437" t="b">
        <f>COUNTIF($A4437:$E4437,B4437)=COUNTIF(B:B,B4437)</f>
        <v>0</v>
      </c>
      <c r="M4437" t="b">
        <f>COUNTIF($A4437:$E4437,C4437)=COUNTIF(C:C,C4437)</f>
        <v>0</v>
      </c>
      <c r="N4437" t="b">
        <f>COUNTIF($A4437:$E4437,D4437)=COUNTIF(D:D,D4437)</f>
        <v>0</v>
      </c>
      <c r="O4437" t="b">
        <f>COUNTIF($A4437:$E4437,E4437)=COUNTIF(E:E,E4437)</f>
        <v>0</v>
      </c>
      <c r="P4437">
        <f t="shared" si="420"/>
        <v>0</v>
      </c>
    </row>
    <row r="4438" spans="1:16" hidden="1" x14ac:dyDescent="0.25">
      <c r="A4438">
        <v>59</v>
      </c>
      <c r="B4438">
        <v>18</v>
      </c>
      <c r="C4438">
        <v>60</v>
      </c>
      <c r="D4438">
        <v>52</v>
      </c>
      <c r="E4438">
        <v>87</v>
      </c>
      <c r="F4438" t="b">
        <f t="shared" si="415"/>
        <v>1</v>
      </c>
      <c r="G4438" t="b">
        <f t="shared" si="416"/>
        <v>1</v>
      </c>
      <c r="H4438" t="b">
        <f t="shared" si="417"/>
        <v>1</v>
      </c>
      <c r="I4438" t="b">
        <f t="shared" si="418"/>
        <v>0</v>
      </c>
      <c r="J4438" s="1">
        <f t="shared" si="419"/>
        <v>3</v>
      </c>
      <c r="K4438" t="b">
        <f>COUNTIF($A4438:$E4438,A4438)=COUNTIF(A:A,A4438)</f>
        <v>0</v>
      </c>
      <c r="L4438" t="b">
        <f>COUNTIF($A4438:$E4438,B4438)=COUNTIF(B:B,B4438)</f>
        <v>0</v>
      </c>
      <c r="M4438" t="b">
        <f>COUNTIF($A4438:$E4438,C4438)=COUNTIF(C:C,C4438)</f>
        <v>0</v>
      </c>
      <c r="N4438" t="b">
        <f>COUNTIF($A4438:$E4438,D4438)=COUNTIF(D:D,D4438)</f>
        <v>0</v>
      </c>
      <c r="O4438" t="b">
        <f>COUNTIF($A4438:$E4438,E4438)=COUNTIF(E:E,E4438)</f>
        <v>0</v>
      </c>
      <c r="P4438">
        <f t="shared" si="420"/>
        <v>0</v>
      </c>
    </row>
    <row r="4439" spans="1:16" hidden="1" x14ac:dyDescent="0.25">
      <c r="A4439">
        <v>57</v>
      </c>
      <c r="B4439">
        <v>80</v>
      </c>
      <c r="C4439">
        <v>39</v>
      </c>
      <c r="D4439">
        <v>86</v>
      </c>
      <c r="E4439">
        <v>21</v>
      </c>
      <c r="F4439" t="b">
        <f t="shared" si="415"/>
        <v>1</v>
      </c>
      <c r="G4439" t="b">
        <f t="shared" si="416"/>
        <v>0</v>
      </c>
      <c r="H4439" t="b">
        <f t="shared" si="417"/>
        <v>1</v>
      </c>
      <c r="I4439" t="b">
        <f t="shared" si="418"/>
        <v>0</v>
      </c>
      <c r="J4439" s="1">
        <f t="shared" si="419"/>
        <v>2</v>
      </c>
      <c r="K4439" t="b">
        <f>COUNTIF($A4439:$E4439,A4439)=COUNTIF(A:A,A4439)</f>
        <v>0</v>
      </c>
      <c r="L4439" t="b">
        <f>COUNTIF($A4439:$E4439,B4439)=COUNTIF(B:B,B4439)</f>
        <v>0</v>
      </c>
      <c r="M4439" t="b">
        <f>COUNTIF($A4439:$E4439,C4439)=COUNTIF(C:C,C4439)</f>
        <v>0</v>
      </c>
      <c r="N4439" t="b">
        <f>COUNTIF($A4439:$E4439,D4439)=COUNTIF(D:D,D4439)</f>
        <v>0</v>
      </c>
      <c r="O4439" t="b">
        <f>COUNTIF($A4439:$E4439,E4439)=COUNTIF(E:E,E4439)</f>
        <v>0</v>
      </c>
      <c r="P4439">
        <f t="shared" si="420"/>
        <v>0</v>
      </c>
    </row>
    <row r="4440" spans="1:16" hidden="1" x14ac:dyDescent="0.25">
      <c r="A4440">
        <v>59</v>
      </c>
      <c r="B4440">
        <v>83</v>
      </c>
      <c r="C4440">
        <v>64</v>
      </c>
      <c r="D4440">
        <v>90</v>
      </c>
      <c r="E4440">
        <v>64</v>
      </c>
      <c r="F4440" t="b">
        <f t="shared" si="415"/>
        <v>0</v>
      </c>
      <c r="G4440" t="b">
        <f t="shared" si="416"/>
        <v>1</v>
      </c>
      <c r="H4440" t="b">
        <f t="shared" si="417"/>
        <v>1</v>
      </c>
      <c r="I4440" t="b">
        <f t="shared" si="418"/>
        <v>1</v>
      </c>
      <c r="J4440" s="1">
        <f t="shared" si="419"/>
        <v>3</v>
      </c>
      <c r="K4440" t="b">
        <f>COUNTIF($A4440:$E4440,A4440)=COUNTIF(A:A,A4440)</f>
        <v>0</v>
      </c>
      <c r="L4440" t="b">
        <f>COUNTIF($A4440:$E4440,B4440)=COUNTIF(B:B,B4440)</f>
        <v>0</v>
      </c>
      <c r="M4440" t="b">
        <f>COUNTIF($A4440:$E4440,C4440)=COUNTIF(C:C,C4440)</f>
        <v>0</v>
      </c>
      <c r="N4440" t="b">
        <f>COUNTIF($A4440:$E4440,D4440)=COUNTIF(D:D,D4440)</f>
        <v>0</v>
      </c>
      <c r="O4440" t="b">
        <f>COUNTIF($A4440:$E4440,E4440)=COUNTIF(E:E,E4440)</f>
        <v>0</v>
      </c>
      <c r="P4440">
        <f t="shared" si="420"/>
        <v>0</v>
      </c>
    </row>
    <row r="4441" spans="1:16" hidden="1" x14ac:dyDescent="0.25">
      <c r="A4441">
        <v>28</v>
      </c>
      <c r="B4441">
        <v>78</v>
      </c>
      <c r="C4441">
        <v>88</v>
      </c>
      <c r="D4441">
        <v>45</v>
      </c>
      <c r="E4441">
        <v>82</v>
      </c>
      <c r="F4441" t="b">
        <f t="shared" si="415"/>
        <v>1</v>
      </c>
      <c r="G4441" t="b">
        <f t="shared" si="416"/>
        <v>1</v>
      </c>
      <c r="H4441" t="b">
        <f t="shared" si="417"/>
        <v>0</v>
      </c>
      <c r="I4441" t="b">
        <f t="shared" si="418"/>
        <v>1</v>
      </c>
      <c r="J4441" s="1">
        <f t="shared" si="419"/>
        <v>3</v>
      </c>
      <c r="K4441" t="b">
        <f>COUNTIF($A4441:$E4441,A4441)=COUNTIF(A:A,A4441)</f>
        <v>0</v>
      </c>
      <c r="L4441" t="b">
        <f>COUNTIF($A4441:$E4441,B4441)=COUNTIF(B:B,B4441)</f>
        <v>0</v>
      </c>
      <c r="M4441" t="b">
        <f>COUNTIF($A4441:$E4441,C4441)=COUNTIF(C:C,C4441)</f>
        <v>0</v>
      </c>
      <c r="N4441" t="b">
        <f>COUNTIF($A4441:$E4441,D4441)=COUNTIF(D:D,D4441)</f>
        <v>0</v>
      </c>
      <c r="O4441" t="b">
        <f>COUNTIF($A4441:$E4441,E4441)=COUNTIF(E:E,E4441)</f>
        <v>0</v>
      </c>
      <c r="P4441">
        <f t="shared" si="420"/>
        <v>0</v>
      </c>
    </row>
    <row r="4442" spans="1:16" hidden="1" x14ac:dyDescent="0.25">
      <c r="A4442">
        <v>74</v>
      </c>
      <c r="B4442">
        <v>81</v>
      </c>
      <c r="C4442">
        <v>10</v>
      </c>
      <c r="D4442">
        <v>97</v>
      </c>
      <c r="E4442">
        <v>83</v>
      </c>
      <c r="F4442" t="b">
        <f t="shared" si="415"/>
        <v>0</v>
      </c>
      <c r="G4442" t="b">
        <f t="shared" si="416"/>
        <v>1</v>
      </c>
      <c r="H4442" t="b">
        <f t="shared" si="417"/>
        <v>0</v>
      </c>
      <c r="I4442" t="b">
        <f t="shared" si="418"/>
        <v>0</v>
      </c>
      <c r="J4442" s="1">
        <f t="shared" si="419"/>
        <v>1</v>
      </c>
      <c r="K4442" t="b">
        <f>COUNTIF($A4442:$E4442,A4442)=COUNTIF(A:A,A4442)</f>
        <v>0</v>
      </c>
      <c r="L4442" t="b">
        <f>COUNTIF($A4442:$E4442,B4442)=COUNTIF(B:B,B4442)</f>
        <v>0</v>
      </c>
      <c r="M4442" t="b">
        <f>COUNTIF($A4442:$E4442,C4442)=COUNTIF(C:C,C4442)</f>
        <v>0</v>
      </c>
      <c r="N4442" t="b">
        <f>COUNTIF($A4442:$E4442,D4442)=COUNTIF(D:D,D4442)</f>
        <v>0</v>
      </c>
      <c r="O4442" t="b">
        <f>COUNTIF($A4442:$E4442,E4442)=COUNTIF(E:E,E4442)</f>
        <v>0</v>
      </c>
      <c r="P4442">
        <f t="shared" si="420"/>
        <v>0</v>
      </c>
    </row>
    <row r="4443" spans="1:16" hidden="1" x14ac:dyDescent="0.25">
      <c r="A4443">
        <v>92</v>
      </c>
      <c r="B4443">
        <v>41</v>
      </c>
      <c r="C4443">
        <v>45</v>
      </c>
      <c r="D4443">
        <v>30</v>
      </c>
      <c r="E4443">
        <v>59</v>
      </c>
      <c r="F4443" t="b">
        <f t="shared" si="415"/>
        <v>0</v>
      </c>
      <c r="G4443" t="b">
        <f t="shared" si="416"/>
        <v>0</v>
      </c>
      <c r="H4443" t="b">
        <f t="shared" si="417"/>
        <v>1</v>
      </c>
      <c r="I4443" t="b">
        <f t="shared" si="418"/>
        <v>0</v>
      </c>
      <c r="J4443" s="1">
        <f t="shared" si="419"/>
        <v>1</v>
      </c>
      <c r="K4443" t="b">
        <f>COUNTIF($A4443:$E4443,A4443)=COUNTIF(A:A,A4443)</f>
        <v>0</v>
      </c>
      <c r="L4443" t="b">
        <f>COUNTIF($A4443:$E4443,B4443)=COUNTIF(B:B,B4443)</f>
        <v>0</v>
      </c>
      <c r="M4443" t="b">
        <f>COUNTIF($A4443:$E4443,C4443)=COUNTIF(C:C,C4443)</f>
        <v>0</v>
      </c>
      <c r="N4443" t="b">
        <f>COUNTIF($A4443:$E4443,D4443)=COUNTIF(D:D,D4443)</f>
        <v>0</v>
      </c>
      <c r="O4443" t="b">
        <f>COUNTIF($A4443:$E4443,E4443)=COUNTIF(E:E,E4443)</f>
        <v>0</v>
      </c>
      <c r="P4443">
        <f t="shared" si="420"/>
        <v>0</v>
      </c>
    </row>
    <row r="4444" spans="1:16" hidden="1" x14ac:dyDescent="0.25">
      <c r="A4444">
        <v>34</v>
      </c>
      <c r="B4444">
        <v>67</v>
      </c>
      <c r="C4444">
        <v>52</v>
      </c>
      <c r="D4444">
        <v>55</v>
      </c>
      <c r="E4444">
        <v>83</v>
      </c>
      <c r="F4444" t="b">
        <f t="shared" si="415"/>
        <v>0</v>
      </c>
      <c r="G4444" t="b">
        <f t="shared" si="416"/>
        <v>1</v>
      </c>
      <c r="H4444" t="b">
        <f t="shared" si="417"/>
        <v>0</v>
      </c>
      <c r="I4444" t="b">
        <f t="shared" si="418"/>
        <v>0</v>
      </c>
      <c r="J4444" s="1">
        <f t="shared" si="419"/>
        <v>1</v>
      </c>
      <c r="K4444" t="b">
        <f>COUNTIF($A4444:$E4444,A4444)=COUNTIF(A:A,A4444)</f>
        <v>0</v>
      </c>
      <c r="L4444" t="b">
        <f>COUNTIF($A4444:$E4444,B4444)=COUNTIF(B:B,B4444)</f>
        <v>0</v>
      </c>
      <c r="M4444" t="b">
        <f>COUNTIF($A4444:$E4444,C4444)=COUNTIF(C:C,C4444)</f>
        <v>0</v>
      </c>
      <c r="N4444" t="b">
        <f>COUNTIF($A4444:$E4444,D4444)=COUNTIF(D:D,D4444)</f>
        <v>0</v>
      </c>
      <c r="O4444" t="b">
        <f>COUNTIF($A4444:$E4444,E4444)=COUNTIF(E:E,E4444)</f>
        <v>0</v>
      </c>
      <c r="P4444">
        <f t="shared" si="420"/>
        <v>0</v>
      </c>
    </row>
    <row r="4445" spans="1:16" hidden="1" x14ac:dyDescent="0.25">
      <c r="A4445">
        <v>34</v>
      </c>
      <c r="B4445">
        <v>10</v>
      </c>
      <c r="C4445">
        <v>83</v>
      </c>
      <c r="D4445">
        <v>43</v>
      </c>
      <c r="E4445">
        <v>43</v>
      </c>
      <c r="F4445" t="b">
        <f t="shared" si="415"/>
        <v>1</v>
      </c>
      <c r="G4445" t="b">
        <f t="shared" si="416"/>
        <v>0</v>
      </c>
      <c r="H4445" t="b">
        <f t="shared" si="417"/>
        <v>0</v>
      </c>
      <c r="I4445" t="b">
        <f t="shared" si="418"/>
        <v>0</v>
      </c>
      <c r="J4445" s="1">
        <f t="shared" si="419"/>
        <v>1</v>
      </c>
      <c r="K4445" t="b">
        <f>COUNTIF($A4445:$E4445,A4445)=COUNTIF(A:A,A4445)</f>
        <v>0</v>
      </c>
      <c r="L4445" t="b">
        <f>COUNTIF($A4445:$E4445,B4445)=COUNTIF(B:B,B4445)</f>
        <v>0</v>
      </c>
      <c r="M4445" t="b">
        <f>COUNTIF($A4445:$E4445,C4445)=COUNTIF(C:C,C4445)</f>
        <v>0</v>
      </c>
      <c r="N4445" t="b">
        <f>COUNTIF($A4445:$E4445,D4445)=COUNTIF(D:D,D4445)</f>
        <v>0</v>
      </c>
      <c r="O4445" t="b">
        <f>COUNTIF($A4445:$E4445,E4445)=COUNTIF(E:E,E4445)</f>
        <v>0</v>
      </c>
      <c r="P4445">
        <f t="shared" si="420"/>
        <v>0</v>
      </c>
    </row>
    <row r="4446" spans="1:16" hidden="1" x14ac:dyDescent="0.25">
      <c r="A4446">
        <v>10</v>
      </c>
      <c r="B4446">
        <v>20</v>
      </c>
      <c r="C4446">
        <v>39</v>
      </c>
      <c r="D4446">
        <v>16</v>
      </c>
      <c r="E4446">
        <v>10</v>
      </c>
      <c r="F4446" t="b">
        <f t="shared" si="415"/>
        <v>1</v>
      </c>
      <c r="G4446" t="b">
        <f t="shared" si="416"/>
        <v>0</v>
      </c>
      <c r="H4446" t="b">
        <f t="shared" si="417"/>
        <v>1</v>
      </c>
      <c r="I4446" t="b">
        <f t="shared" si="418"/>
        <v>1</v>
      </c>
      <c r="J4446" s="1">
        <f t="shared" si="419"/>
        <v>3</v>
      </c>
      <c r="K4446" t="b">
        <f>COUNTIF($A4446:$E4446,A4446)=COUNTIF(A:A,A4446)</f>
        <v>0</v>
      </c>
      <c r="L4446" t="b">
        <f>COUNTIF($A4446:$E4446,B4446)=COUNTIF(B:B,B4446)</f>
        <v>0</v>
      </c>
      <c r="M4446" t="b">
        <f>COUNTIF($A4446:$E4446,C4446)=COUNTIF(C:C,C4446)</f>
        <v>0</v>
      </c>
      <c r="N4446" t="b">
        <f>COUNTIF($A4446:$E4446,D4446)=COUNTIF(D:D,D4446)</f>
        <v>0</v>
      </c>
      <c r="O4446" t="b">
        <f>COUNTIF($A4446:$E4446,E4446)=COUNTIF(E:E,E4446)</f>
        <v>0</v>
      </c>
      <c r="P4446">
        <f t="shared" si="420"/>
        <v>0</v>
      </c>
    </row>
    <row r="4447" spans="1:16" hidden="1" x14ac:dyDescent="0.25">
      <c r="A4447">
        <v>82</v>
      </c>
      <c r="B4447">
        <v>25</v>
      </c>
      <c r="C4447">
        <v>49</v>
      </c>
      <c r="D4447">
        <v>20</v>
      </c>
      <c r="E4447">
        <v>81</v>
      </c>
      <c r="F4447" t="b">
        <f t="shared" si="415"/>
        <v>0</v>
      </c>
      <c r="G4447" t="b">
        <f t="shared" si="416"/>
        <v>0</v>
      </c>
      <c r="H4447" t="b">
        <f t="shared" si="417"/>
        <v>1</v>
      </c>
      <c r="I4447" t="b">
        <f t="shared" si="418"/>
        <v>0</v>
      </c>
      <c r="J4447" s="1">
        <f t="shared" si="419"/>
        <v>1</v>
      </c>
      <c r="K4447" t="b">
        <f>COUNTIF($A4447:$E4447,A4447)=COUNTIF(A:A,A4447)</f>
        <v>0</v>
      </c>
      <c r="L4447" t="b">
        <f>COUNTIF($A4447:$E4447,B4447)=COUNTIF(B:B,B4447)</f>
        <v>0</v>
      </c>
      <c r="M4447" t="b">
        <f>COUNTIF($A4447:$E4447,C4447)=COUNTIF(C:C,C4447)</f>
        <v>0</v>
      </c>
      <c r="N4447" t="b">
        <f>COUNTIF($A4447:$E4447,D4447)=COUNTIF(D:D,D4447)</f>
        <v>0</v>
      </c>
      <c r="O4447" t="b">
        <f>COUNTIF($A4447:$E4447,E4447)=COUNTIF(E:E,E4447)</f>
        <v>0</v>
      </c>
      <c r="P4447">
        <f t="shared" si="420"/>
        <v>0</v>
      </c>
    </row>
    <row r="4448" spans="1:16" hidden="1" x14ac:dyDescent="0.25">
      <c r="A4448">
        <v>37</v>
      </c>
      <c r="B4448">
        <v>29</v>
      </c>
      <c r="C4448">
        <v>16</v>
      </c>
      <c r="D4448">
        <v>84</v>
      </c>
      <c r="E4448">
        <v>58</v>
      </c>
      <c r="F4448" t="b">
        <f t="shared" si="415"/>
        <v>0</v>
      </c>
      <c r="G4448" t="b">
        <f t="shared" si="416"/>
        <v>1</v>
      </c>
      <c r="H4448" t="b">
        <f t="shared" si="417"/>
        <v>1</v>
      </c>
      <c r="I4448" t="b">
        <f t="shared" si="418"/>
        <v>1</v>
      </c>
      <c r="J4448" s="1">
        <f t="shared" si="419"/>
        <v>3</v>
      </c>
      <c r="K4448" t="b">
        <f>COUNTIF($A4448:$E4448,A4448)=COUNTIF(A:A,A4448)</f>
        <v>0</v>
      </c>
      <c r="L4448" t="b">
        <f>COUNTIF($A4448:$E4448,B4448)=COUNTIF(B:B,B4448)</f>
        <v>0</v>
      </c>
      <c r="M4448" t="b">
        <f>COUNTIF($A4448:$E4448,C4448)=COUNTIF(C:C,C4448)</f>
        <v>0</v>
      </c>
      <c r="N4448" t="b">
        <f>COUNTIF($A4448:$E4448,D4448)=COUNTIF(D:D,D4448)</f>
        <v>0</v>
      </c>
      <c r="O4448" t="b">
        <f>COUNTIF($A4448:$E4448,E4448)=COUNTIF(E:E,E4448)</f>
        <v>0</v>
      </c>
      <c r="P4448">
        <f t="shared" si="420"/>
        <v>0</v>
      </c>
    </row>
    <row r="4449" spans="1:16" hidden="1" x14ac:dyDescent="0.25">
      <c r="A4449">
        <v>30</v>
      </c>
      <c r="B4449">
        <v>55</v>
      </c>
      <c r="C4449">
        <v>98</v>
      </c>
      <c r="D4449">
        <v>87</v>
      </c>
      <c r="E4449">
        <v>100</v>
      </c>
      <c r="F4449" t="b">
        <f t="shared" si="415"/>
        <v>0</v>
      </c>
      <c r="G4449" t="b">
        <f t="shared" si="416"/>
        <v>1</v>
      </c>
      <c r="H4449" t="b">
        <f t="shared" si="417"/>
        <v>0</v>
      </c>
      <c r="I4449" t="b">
        <f t="shared" si="418"/>
        <v>1</v>
      </c>
      <c r="J4449" s="1">
        <f t="shared" si="419"/>
        <v>2</v>
      </c>
      <c r="K4449" t="b">
        <f>COUNTIF($A4449:$E4449,A4449)=COUNTIF(A:A,A4449)</f>
        <v>0</v>
      </c>
      <c r="L4449" t="b">
        <f>COUNTIF($A4449:$E4449,B4449)=COUNTIF(B:B,B4449)</f>
        <v>0</v>
      </c>
      <c r="M4449" t="b">
        <f>COUNTIF($A4449:$E4449,C4449)=COUNTIF(C:C,C4449)</f>
        <v>0</v>
      </c>
      <c r="N4449" t="b">
        <f>COUNTIF($A4449:$E4449,D4449)=COUNTIF(D:D,D4449)</f>
        <v>0</v>
      </c>
      <c r="O4449" t="b">
        <f>COUNTIF($A4449:$E4449,E4449)=COUNTIF(E:E,E4449)</f>
        <v>0</v>
      </c>
      <c r="P4449">
        <f t="shared" si="420"/>
        <v>0</v>
      </c>
    </row>
    <row r="4450" spans="1:16" hidden="1" x14ac:dyDescent="0.25">
      <c r="A4450">
        <v>15</v>
      </c>
      <c r="B4450">
        <v>15</v>
      </c>
      <c r="C4450">
        <v>81</v>
      </c>
      <c r="D4450">
        <v>21</v>
      </c>
      <c r="E4450">
        <v>56</v>
      </c>
      <c r="F4450" t="b">
        <f t="shared" si="415"/>
        <v>0</v>
      </c>
      <c r="G4450" t="b">
        <f t="shared" si="416"/>
        <v>0</v>
      </c>
      <c r="H4450" t="b">
        <f t="shared" si="417"/>
        <v>0</v>
      </c>
      <c r="I4450" t="b">
        <f t="shared" si="418"/>
        <v>1</v>
      </c>
      <c r="J4450" s="1">
        <f t="shared" si="419"/>
        <v>1</v>
      </c>
      <c r="K4450" t="b">
        <f>COUNTIF($A4450:$E4450,A4450)=COUNTIF(A:A,A4450)</f>
        <v>0</v>
      </c>
      <c r="L4450" t="b">
        <f>COUNTIF($A4450:$E4450,B4450)=COUNTIF(B:B,B4450)</f>
        <v>0</v>
      </c>
      <c r="M4450" t="b">
        <f>COUNTIF($A4450:$E4450,C4450)=COUNTIF(C:C,C4450)</f>
        <v>0</v>
      </c>
      <c r="N4450" t="b">
        <f>COUNTIF($A4450:$E4450,D4450)=COUNTIF(D:D,D4450)</f>
        <v>0</v>
      </c>
      <c r="O4450" t="b">
        <f>COUNTIF($A4450:$E4450,E4450)=COUNTIF(E:E,E4450)</f>
        <v>0</v>
      </c>
      <c r="P4450">
        <f t="shared" si="420"/>
        <v>0</v>
      </c>
    </row>
    <row r="4451" spans="1:16" hidden="1" x14ac:dyDescent="0.25">
      <c r="A4451">
        <v>29</v>
      </c>
      <c r="B4451">
        <v>71</v>
      </c>
      <c r="C4451">
        <v>25</v>
      </c>
      <c r="D4451">
        <v>70</v>
      </c>
      <c r="E4451">
        <v>29</v>
      </c>
      <c r="F4451" t="b">
        <f t="shared" si="415"/>
        <v>0</v>
      </c>
      <c r="G4451" t="b">
        <f t="shared" si="416"/>
        <v>0</v>
      </c>
      <c r="H4451" t="b">
        <f t="shared" si="417"/>
        <v>1</v>
      </c>
      <c r="I4451" t="b">
        <f t="shared" si="418"/>
        <v>0</v>
      </c>
      <c r="J4451" s="1">
        <f t="shared" si="419"/>
        <v>1</v>
      </c>
      <c r="K4451" t="b">
        <f>COUNTIF($A4451:$E4451,A4451)=COUNTIF(A:A,A4451)</f>
        <v>0</v>
      </c>
      <c r="L4451" t="b">
        <f>COUNTIF($A4451:$E4451,B4451)=COUNTIF(B:B,B4451)</f>
        <v>0</v>
      </c>
      <c r="M4451" t="b">
        <f>COUNTIF($A4451:$E4451,C4451)=COUNTIF(C:C,C4451)</f>
        <v>0</v>
      </c>
      <c r="N4451" t="b">
        <f>COUNTIF($A4451:$E4451,D4451)=COUNTIF(D:D,D4451)</f>
        <v>0</v>
      </c>
      <c r="O4451" t="b">
        <f>COUNTIF($A4451:$E4451,E4451)=COUNTIF(E:E,E4451)</f>
        <v>0</v>
      </c>
      <c r="P4451">
        <f t="shared" si="420"/>
        <v>0</v>
      </c>
    </row>
    <row r="4452" spans="1:16" hidden="1" x14ac:dyDescent="0.25">
      <c r="A4452">
        <v>16</v>
      </c>
      <c r="B4452">
        <v>53</v>
      </c>
      <c r="C4452">
        <v>67</v>
      </c>
      <c r="D4452">
        <v>13</v>
      </c>
      <c r="E4452">
        <v>64</v>
      </c>
      <c r="F4452" t="b">
        <f t="shared" si="415"/>
        <v>0</v>
      </c>
      <c r="G4452" t="b">
        <f t="shared" si="416"/>
        <v>0</v>
      </c>
      <c r="H4452" t="b">
        <f t="shared" si="417"/>
        <v>0</v>
      </c>
      <c r="I4452" t="b">
        <f t="shared" si="418"/>
        <v>1</v>
      </c>
      <c r="J4452" s="1">
        <f t="shared" si="419"/>
        <v>1</v>
      </c>
      <c r="K4452" t="b">
        <f>COUNTIF($A4452:$E4452,A4452)=COUNTIF(A:A,A4452)</f>
        <v>0</v>
      </c>
      <c r="L4452" t="b">
        <f>COUNTIF($A4452:$E4452,B4452)=COUNTIF(B:B,B4452)</f>
        <v>0</v>
      </c>
      <c r="M4452" t="b">
        <f>COUNTIF($A4452:$E4452,C4452)=COUNTIF(C:C,C4452)</f>
        <v>0</v>
      </c>
      <c r="N4452" t="b">
        <f>COUNTIF($A4452:$E4452,D4452)=COUNTIF(D:D,D4452)</f>
        <v>0</v>
      </c>
      <c r="O4452" t="b">
        <f>COUNTIF($A4452:$E4452,E4452)=COUNTIF(E:E,E4452)</f>
        <v>0</v>
      </c>
      <c r="P4452">
        <f t="shared" si="420"/>
        <v>0</v>
      </c>
    </row>
    <row r="4453" spans="1:16" hidden="1" x14ac:dyDescent="0.25">
      <c r="A4453">
        <v>81</v>
      </c>
      <c r="B4453">
        <v>50</v>
      </c>
      <c r="C4453">
        <v>35</v>
      </c>
      <c r="D4453">
        <v>64</v>
      </c>
      <c r="E4453">
        <v>57</v>
      </c>
      <c r="F4453" t="b">
        <f t="shared" si="415"/>
        <v>1</v>
      </c>
      <c r="G4453" t="b">
        <f t="shared" si="416"/>
        <v>0</v>
      </c>
      <c r="H4453" t="b">
        <f t="shared" si="417"/>
        <v>1</v>
      </c>
      <c r="I4453" t="b">
        <f t="shared" si="418"/>
        <v>0</v>
      </c>
      <c r="J4453" s="1">
        <f t="shared" si="419"/>
        <v>2</v>
      </c>
      <c r="K4453" t="b">
        <f>COUNTIF($A4453:$E4453,A4453)=COUNTIF(A:A,A4453)</f>
        <v>0</v>
      </c>
      <c r="L4453" t="b">
        <f>COUNTIF($A4453:$E4453,B4453)=COUNTIF(B:B,B4453)</f>
        <v>0</v>
      </c>
      <c r="M4453" t="b">
        <f>COUNTIF($A4453:$E4453,C4453)=COUNTIF(C:C,C4453)</f>
        <v>0</v>
      </c>
      <c r="N4453" t="b">
        <f>COUNTIF($A4453:$E4453,D4453)=COUNTIF(D:D,D4453)</f>
        <v>0</v>
      </c>
      <c r="O4453" t="b">
        <f>COUNTIF($A4453:$E4453,E4453)=COUNTIF(E:E,E4453)</f>
        <v>0</v>
      </c>
      <c r="P4453">
        <f t="shared" si="420"/>
        <v>0</v>
      </c>
    </row>
    <row r="4454" spans="1:16" hidden="1" x14ac:dyDescent="0.25">
      <c r="A4454">
        <v>35</v>
      </c>
      <c r="B4454">
        <v>62</v>
      </c>
      <c r="C4454">
        <v>41</v>
      </c>
      <c r="D4454">
        <v>99</v>
      </c>
      <c r="E4454">
        <v>85</v>
      </c>
      <c r="F4454" t="b">
        <f t="shared" si="415"/>
        <v>1</v>
      </c>
      <c r="G4454" t="b">
        <f t="shared" si="416"/>
        <v>0</v>
      </c>
      <c r="H4454" t="b">
        <f t="shared" si="417"/>
        <v>0</v>
      </c>
      <c r="I4454" t="b">
        <f t="shared" si="418"/>
        <v>0</v>
      </c>
      <c r="J4454" s="1">
        <f t="shared" si="419"/>
        <v>1</v>
      </c>
      <c r="K4454" t="b">
        <f>COUNTIF($A4454:$E4454,A4454)=COUNTIF(A:A,A4454)</f>
        <v>0</v>
      </c>
      <c r="L4454" t="b">
        <f>COUNTIF($A4454:$E4454,B4454)=COUNTIF(B:B,B4454)</f>
        <v>0</v>
      </c>
      <c r="M4454" t="b">
        <f>COUNTIF($A4454:$E4454,C4454)=COUNTIF(C:C,C4454)</f>
        <v>0</v>
      </c>
      <c r="N4454" t="b">
        <f>COUNTIF($A4454:$E4454,D4454)=COUNTIF(D:D,D4454)</f>
        <v>0</v>
      </c>
      <c r="O4454" t="b">
        <f>COUNTIF($A4454:$E4454,E4454)=COUNTIF(E:E,E4454)</f>
        <v>0</v>
      </c>
      <c r="P4454">
        <f t="shared" si="420"/>
        <v>0</v>
      </c>
    </row>
    <row r="4455" spans="1:16" hidden="1" x14ac:dyDescent="0.25">
      <c r="A4455">
        <v>87</v>
      </c>
      <c r="B4455">
        <v>95</v>
      </c>
      <c r="C4455">
        <v>95</v>
      </c>
      <c r="D4455">
        <v>70</v>
      </c>
      <c r="E4455">
        <v>45</v>
      </c>
      <c r="F4455" t="b">
        <f t="shared" si="415"/>
        <v>0</v>
      </c>
      <c r="G4455" t="b">
        <f t="shared" si="416"/>
        <v>0</v>
      </c>
      <c r="H4455" t="b">
        <f t="shared" si="417"/>
        <v>1</v>
      </c>
      <c r="I4455" t="b">
        <f t="shared" si="418"/>
        <v>0</v>
      </c>
      <c r="J4455" s="1">
        <f t="shared" si="419"/>
        <v>1</v>
      </c>
      <c r="K4455" t="b">
        <f>COUNTIF($A4455:$E4455,A4455)=COUNTIF(A:A,A4455)</f>
        <v>0</v>
      </c>
      <c r="L4455" t="b">
        <f>COUNTIF($A4455:$E4455,B4455)=COUNTIF(B:B,B4455)</f>
        <v>0</v>
      </c>
      <c r="M4455" t="b">
        <f>COUNTIF($A4455:$E4455,C4455)=COUNTIF(C:C,C4455)</f>
        <v>0</v>
      </c>
      <c r="N4455" t="b">
        <f>COUNTIF($A4455:$E4455,D4455)=COUNTIF(D:D,D4455)</f>
        <v>0</v>
      </c>
      <c r="O4455" t="b">
        <f>COUNTIF($A4455:$E4455,E4455)=COUNTIF(E:E,E4455)</f>
        <v>0</v>
      </c>
      <c r="P4455">
        <f t="shared" si="420"/>
        <v>0</v>
      </c>
    </row>
    <row r="4456" spans="1:16" hidden="1" x14ac:dyDescent="0.25">
      <c r="A4456">
        <v>33</v>
      </c>
      <c r="B4456">
        <v>13</v>
      </c>
      <c r="C4456">
        <v>58</v>
      </c>
      <c r="D4456">
        <v>53</v>
      </c>
      <c r="E4456">
        <v>42</v>
      </c>
      <c r="F4456" t="b">
        <f t="shared" si="415"/>
        <v>0</v>
      </c>
      <c r="G4456" t="b">
        <f t="shared" si="416"/>
        <v>1</v>
      </c>
      <c r="H4456" t="b">
        <f t="shared" si="417"/>
        <v>0</v>
      </c>
      <c r="I4456" t="b">
        <f t="shared" si="418"/>
        <v>1</v>
      </c>
      <c r="J4456" s="1">
        <f t="shared" si="419"/>
        <v>2</v>
      </c>
      <c r="K4456" t="b">
        <f>COUNTIF($A4456:$E4456,A4456)=COUNTIF(A:A,A4456)</f>
        <v>0</v>
      </c>
      <c r="L4456" t="b">
        <f>COUNTIF($A4456:$E4456,B4456)=COUNTIF(B:B,B4456)</f>
        <v>0</v>
      </c>
      <c r="M4456" t="b">
        <f>COUNTIF($A4456:$E4456,C4456)=COUNTIF(C:C,C4456)</f>
        <v>0</v>
      </c>
      <c r="N4456" t="b">
        <f>COUNTIF($A4456:$E4456,D4456)=COUNTIF(D:D,D4456)</f>
        <v>0</v>
      </c>
      <c r="O4456" t="b">
        <f>COUNTIF($A4456:$E4456,E4456)=COUNTIF(E:E,E4456)</f>
        <v>0</v>
      </c>
      <c r="P4456">
        <f t="shared" si="420"/>
        <v>0</v>
      </c>
    </row>
    <row r="4457" spans="1:16" hidden="1" x14ac:dyDescent="0.25">
      <c r="A4457">
        <v>42</v>
      </c>
      <c r="B4457">
        <v>50</v>
      </c>
      <c r="C4457">
        <v>43</v>
      </c>
      <c r="D4457">
        <v>54</v>
      </c>
      <c r="E4457">
        <v>55</v>
      </c>
      <c r="F4457" t="b">
        <f t="shared" si="415"/>
        <v>1</v>
      </c>
      <c r="G4457" t="b">
        <f t="shared" si="416"/>
        <v>0</v>
      </c>
      <c r="H4457" t="b">
        <f t="shared" si="417"/>
        <v>1</v>
      </c>
      <c r="I4457" t="b">
        <f t="shared" si="418"/>
        <v>0</v>
      </c>
      <c r="J4457" s="1">
        <f t="shared" si="419"/>
        <v>2</v>
      </c>
      <c r="K4457" t="b">
        <f>COUNTIF($A4457:$E4457,A4457)=COUNTIF(A:A,A4457)</f>
        <v>0</v>
      </c>
      <c r="L4457" t="b">
        <f>COUNTIF($A4457:$E4457,B4457)=COUNTIF(B:B,B4457)</f>
        <v>0</v>
      </c>
      <c r="M4457" t="b">
        <f>COUNTIF($A4457:$E4457,C4457)=COUNTIF(C:C,C4457)</f>
        <v>0</v>
      </c>
      <c r="N4457" t="b">
        <f>COUNTIF($A4457:$E4457,D4457)=COUNTIF(D:D,D4457)</f>
        <v>0</v>
      </c>
      <c r="O4457" t="b">
        <f>COUNTIF($A4457:$E4457,E4457)=COUNTIF(E:E,E4457)</f>
        <v>0</v>
      </c>
      <c r="P4457">
        <f t="shared" si="420"/>
        <v>0</v>
      </c>
    </row>
    <row r="4458" spans="1:16" hidden="1" x14ac:dyDescent="0.25">
      <c r="A4458">
        <v>34</v>
      </c>
      <c r="B4458">
        <v>36</v>
      </c>
      <c r="C4458">
        <v>88</v>
      </c>
      <c r="D4458">
        <v>48</v>
      </c>
      <c r="E4458">
        <v>53</v>
      </c>
      <c r="F4458" t="b">
        <f t="shared" si="415"/>
        <v>1</v>
      </c>
      <c r="G4458" t="b">
        <f t="shared" si="416"/>
        <v>1</v>
      </c>
      <c r="H4458" t="b">
        <f t="shared" si="417"/>
        <v>1</v>
      </c>
      <c r="I4458" t="b">
        <f t="shared" si="418"/>
        <v>0</v>
      </c>
      <c r="J4458" s="1">
        <f t="shared" si="419"/>
        <v>3</v>
      </c>
      <c r="K4458" t="b">
        <f>COUNTIF($A4458:$E4458,A4458)=COUNTIF(A:A,A4458)</f>
        <v>0</v>
      </c>
      <c r="L4458" t="b">
        <f>COUNTIF($A4458:$E4458,B4458)=COUNTIF(B:B,B4458)</f>
        <v>0</v>
      </c>
      <c r="M4458" t="b">
        <f>COUNTIF($A4458:$E4458,C4458)=COUNTIF(C:C,C4458)</f>
        <v>0</v>
      </c>
      <c r="N4458" t="b">
        <f>COUNTIF($A4458:$E4458,D4458)=COUNTIF(D:D,D4458)</f>
        <v>0</v>
      </c>
      <c r="O4458" t="b">
        <f>COUNTIF($A4458:$E4458,E4458)=COUNTIF(E:E,E4458)</f>
        <v>0</v>
      </c>
      <c r="P4458">
        <f t="shared" si="420"/>
        <v>0</v>
      </c>
    </row>
    <row r="4459" spans="1:16" hidden="1" x14ac:dyDescent="0.25">
      <c r="A4459">
        <v>21</v>
      </c>
      <c r="B4459">
        <v>72</v>
      </c>
      <c r="C4459">
        <v>93</v>
      </c>
      <c r="D4459">
        <v>88</v>
      </c>
      <c r="E4459">
        <v>58</v>
      </c>
      <c r="F4459" t="b">
        <f t="shared" si="415"/>
        <v>1</v>
      </c>
      <c r="G4459" t="b">
        <f t="shared" si="416"/>
        <v>0</v>
      </c>
      <c r="H4459" t="b">
        <f t="shared" si="417"/>
        <v>1</v>
      </c>
      <c r="I4459" t="b">
        <f t="shared" si="418"/>
        <v>1</v>
      </c>
      <c r="J4459" s="1">
        <f t="shared" si="419"/>
        <v>3</v>
      </c>
      <c r="K4459" t="b">
        <f>COUNTIF($A4459:$E4459,A4459)=COUNTIF(A:A,A4459)</f>
        <v>0</v>
      </c>
      <c r="L4459" t="b">
        <f>COUNTIF($A4459:$E4459,B4459)=COUNTIF(B:B,B4459)</f>
        <v>0</v>
      </c>
      <c r="M4459" t="b">
        <f>COUNTIF($A4459:$E4459,C4459)=COUNTIF(C:C,C4459)</f>
        <v>0</v>
      </c>
      <c r="N4459" t="b">
        <f>COUNTIF($A4459:$E4459,D4459)=COUNTIF(D:D,D4459)</f>
        <v>0</v>
      </c>
      <c r="O4459" t="b">
        <f>COUNTIF($A4459:$E4459,E4459)=COUNTIF(E:E,E4459)</f>
        <v>0</v>
      </c>
      <c r="P4459">
        <f t="shared" si="420"/>
        <v>0</v>
      </c>
    </row>
    <row r="4460" spans="1:16" hidden="1" x14ac:dyDescent="0.25">
      <c r="A4460">
        <v>11</v>
      </c>
      <c r="B4460">
        <v>56</v>
      </c>
      <c r="C4460">
        <v>81</v>
      </c>
      <c r="D4460">
        <v>99</v>
      </c>
      <c r="E4460">
        <v>44</v>
      </c>
      <c r="F4460" t="b">
        <f t="shared" si="415"/>
        <v>1</v>
      </c>
      <c r="G4460" t="b">
        <f t="shared" si="416"/>
        <v>0</v>
      </c>
      <c r="H4460" t="b">
        <f t="shared" si="417"/>
        <v>0</v>
      </c>
      <c r="I4460" t="b">
        <f t="shared" si="418"/>
        <v>1</v>
      </c>
      <c r="J4460" s="1">
        <f t="shared" si="419"/>
        <v>2</v>
      </c>
      <c r="K4460" t="b">
        <f>COUNTIF($A4460:$E4460,A4460)=COUNTIF(A:A,A4460)</f>
        <v>0</v>
      </c>
      <c r="L4460" t="b">
        <f>COUNTIF($A4460:$E4460,B4460)=COUNTIF(B:B,B4460)</f>
        <v>0</v>
      </c>
      <c r="M4460" t="b">
        <f>COUNTIF($A4460:$E4460,C4460)=COUNTIF(C:C,C4460)</f>
        <v>0</v>
      </c>
      <c r="N4460" t="b">
        <f>COUNTIF($A4460:$E4460,D4460)=COUNTIF(D:D,D4460)</f>
        <v>0</v>
      </c>
      <c r="O4460" t="b">
        <f>COUNTIF($A4460:$E4460,E4460)=COUNTIF(E:E,E4460)</f>
        <v>0</v>
      </c>
      <c r="P4460">
        <f t="shared" si="420"/>
        <v>0</v>
      </c>
    </row>
    <row r="4461" spans="1:16" hidden="1" x14ac:dyDescent="0.25">
      <c r="A4461">
        <v>22</v>
      </c>
      <c r="B4461">
        <v>32</v>
      </c>
      <c r="C4461">
        <v>26</v>
      </c>
      <c r="D4461">
        <v>53</v>
      </c>
      <c r="E4461">
        <v>87</v>
      </c>
      <c r="F4461" t="b">
        <f t="shared" si="415"/>
        <v>1</v>
      </c>
      <c r="G4461" t="b">
        <f t="shared" si="416"/>
        <v>1</v>
      </c>
      <c r="H4461" t="b">
        <f t="shared" si="417"/>
        <v>0</v>
      </c>
      <c r="I4461" t="b">
        <f t="shared" si="418"/>
        <v>0</v>
      </c>
      <c r="J4461" s="1">
        <f t="shared" si="419"/>
        <v>2</v>
      </c>
      <c r="K4461" t="b">
        <f>COUNTIF($A4461:$E4461,A4461)=COUNTIF(A:A,A4461)</f>
        <v>0</v>
      </c>
      <c r="L4461" t="b">
        <f>COUNTIF($A4461:$E4461,B4461)=COUNTIF(B:B,B4461)</f>
        <v>0</v>
      </c>
      <c r="M4461" t="b">
        <f>COUNTIF($A4461:$E4461,C4461)=COUNTIF(C:C,C4461)</f>
        <v>0</v>
      </c>
      <c r="N4461" t="b">
        <f>COUNTIF($A4461:$E4461,D4461)=COUNTIF(D:D,D4461)</f>
        <v>0</v>
      </c>
      <c r="O4461" t="b">
        <f>COUNTIF($A4461:$E4461,E4461)=COUNTIF(E:E,E4461)</f>
        <v>0</v>
      </c>
      <c r="P4461">
        <f t="shared" si="420"/>
        <v>0</v>
      </c>
    </row>
    <row r="4462" spans="1:16" hidden="1" x14ac:dyDescent="0.25">
      <c r="A4462">
        <v>34</v>
      </c>
      <c r="B4462">
        <v>51</v>
      </c>
      <c r="C4462">
        <v>53</v>
      </c>
      <c r="D4462">
        <v>43</v>
      </c>
      <c r="E4462">
        <v>57</v>
      </c>
      <c r="F4462" t="b">
        <f t="shared" si="415"/>
        <v>0</v>
      </c>
      <c r="G4462" t="b">
        <f t="shared" si="416"/>
        <v>0</v>
      </c>
      <c r="H4462" t="b">
        <f t="shared" si="417"/>
        <v>0</v>
      </c>
      <c r="I4462" t="b">
        <f t="shared" si="418"/>
        <v>0</v>
      </c>
      <c r="J4462" s="1">
        <f t="shared" si="419"/>
        <v>0</v>
      </c>
      <c r="K4462" t="b">
        <f>COUNTIF($A4462:$E4462,A4462)=COUNTIF(A:A,A4462)</f>
        <v>0</v>
      </c>
      <c r="L4462" t="b">
        <f>COUNTIF($A4462:$E4462,B4462)=COUNTIF(B:B,B4462)</f>
        <v>0</v>
      </c>
      <c r="M4462" t="b">
        <f>COUNTIF($A4462:$E4462,C4462)=COUNTIF(C:C,C4462)</f>
        <v>0</v>
      </c>
      <c r="N4462" t="b">
        <f>COUNTIF($A4462:$E4462,D4462)=COUNTIF(D:D,D4462)</f>
        <v>0</v>
      </c>
      <c r="O4462" t="b">
        <f>COUNTIF($A4462:$E4462,E4462)=COUNTIF(E:E,E4462)</f>
        <v>0</v>
      </c>
      <c r="P4462">
        <f t="shared" si="420"/>
        <v>0</v>
      </c>
    </row>
    <row r="4463" spans="1:16" hidden="1" x14ac:dyDescent="0.25">
      <c r="A4463">
        <v>63</v>
      </c>
      <c r="B4463">
        <v>14</v>
      </c>
      <c r="C4463">
        <v>74</v>
      </c>
      <c r="D4463">
        <v>15</v>
      </c>
      <c r="E4463">
        <v>48</v>
      </c>
      <c r="F4463" t="b">
        <f t="shared" si="415"/>
        <v>1</v>
      </c>
      <c r="G4463" t="b">
        <f t="shared" si="416"/>
        <v>1</v>
      </c>
      <c r="H4463" t="b">
        <f t="shared" si="417"/>
        <v>0</v>
      </c>
      <c r="I4463" t="b">
        <f t="shared" si="418"/>
        <v>1</v>
      </c>
      <c r="J4463" s="1">
        <f t="shared" si="419"/>
        <v>3</v>
      </c>
      <c r="K4463" t="b">
        <f>COUNTIF($A4463:$E4463,A4463)=COUNTIF(A:A,A4463)</f>
        <v>0</v>
      </c>
      <c r="L4463" t="b">
        <f>COUNTIF($A4463:$E4463,B4463)=COUNTIF(B:B,B4463)</f>
        <v>0</v>
      </c>
      <c r="M4463" t="b">
        <f>COUNTIF($A4463:$E4463,C4463)=COUNTIF(C:C,C4463)</f>
        <v>0</v>
      </c>
      <c r="N4463" t="b">
        <f>COUNTIF($A4463:$E4463,D4463)=COUNTIF(D:D,D4463)</f>
        <v>0</v>
      </c>
      <c r="O4463" t="b">
        <f>COUNTIF($A4463:$E4463,E4463)=COUNTIF(E:E,E4463)</f>
        <v>0</v>
      </c>
      <c r="P4463">
        <f t="shared" si="420"/>
        <v>0</v>
      </c>
    </row>
    <row r="4464" spans="1:16" hidden="1" x14ac:dyDescent="0.25">
      <c r="A4464">
        <v>85</v>
      </c>
      <c r="B4464">
        <v>79</v>
      </c>
      <c r="C4464">
        <v>36</v>
      </c>
      <c r="D4464">
        <v>41</v>
      </c>
      <c r="E4464">
        <v>43</v>
      </c>
      <c r="F4464" t="b">
        <f t="shared" si="415"/>
        <v>0</v>
      </c>
      <c r="G4464" t="b">
        <f t="shared" si="416"/>
        <v>1</v>
      </c>
      <c r="H4464" t="b">
        <f t="shared" si="417"/>
        <v>0</v>
      </c>
      <c r="I4464" t="b">
        <f t="shared" si="418"/>
        <v>0</v>
      </c>
      <c r="J4464" s="1">
        <f t="shared" si="419"/>
        <v>1</v>
      </c>
      <c r="K4464" t="b">
        <f>COUNTIF($A4464:$E4464,A4464)=COUNTIF(A:A,A4464)</f>
        <v>0</v>
      </c>
      <c r="L4464" t="b">
        <f>COUNTIF($A4464:$E4464,B4464)=COUNTIF(B:B,B4464)</f>
        <v>0</v>
      </c>
      <c r="M4464" t="b">
        <f>COUNTIF($A4464:$E4464,C4464)=COUNTIF(C:C,C4464)</f>
        <v>0</v>
      </c>
      <c r="N4464" t="b">
        <f>COUNTIF($A4464:$E4464,D4464)=COUNTIF(D:D,D4464)</f>
        <v>0</v>
      </c>
      <c r="O4464" t="b">
        <f>COUNTIF($A4464:$E4464,E4464)=COUNTIF(E:E,E4464)</f>
        <v>0</v>
      </c>
      <c r="P4464">
        <f t="shared" si="420"/>
        <v>0</v>
      </c>
    </row>
    <row r="4465" spans="1:16" hidden="1" x14ac:dyDescent="0.25">
      <c r="A4465">
        <v>42</v>
      </c>
      <c r="B4465">
        <v>19</v>
      </c>
      <c r="C4465">
        <v>56</v>
      </c>
      <c r="D4465">
        <v>54</v>
      </c>
      <c r="E4465">
        <v>98</v>
      </c>
      <c r="F4465" t="b">
        <f t="shared" si="415"/>
        <v>0</v>
      </c>
      <c r="G4465" t="b">
        <f t="shared" si="416"/>
        <v>1</v>
      </c>
      <c r="H4465" t="b">
        <f t="shared" si="417"/>
        <v>1</v>
      </c>
      <c r="I4465" t="b">
        <f t="shared" si="418"/>
        <v>1</v>
      </c>
      <c r="J4465" s="1">
        <f t="shared" si="419"/>
        <v>3</v>
      </c>
      <c r="K4465" t="b">
        <f>COUNTIF($A4465:$E4465,A4465)=COUNTIF(A:A,A4465)</f>
        <v>0</v>
      </c>
      <c r="L4465" t="b">
        <f>COUNTIF($A4465:$E4465,B4465)=COUNTIF(B:B,B4465)</f>
        <v>0</v>
      </c>
      <c r="M4465" t="b">
        <f>COUNTIF($A4465:$E4465,C4465)=COUNTIF(C:C,C4465)</f>
        <v>0</v>
      </c>
      <c r="N4465" t="b">
        <f>COUNTIF($A4465:$E4465,D4465)=COUNTIF(D:D,D4465)</f>
        <v>0</v>
      </c>
      <c r="O4465" t="b">
        <f>COUNTIF($A4465:$E4465,E4465)=COUNTIF(E:E,E4465)</f>
        <v>0</v>
      </c>
      <c r="P4465">
        <f t="shared" si="420"/>
        <v>0</v>
      </c>
    </row>
    <row r="4466" spans="1:16" hidden="1" x14ac:dyDescent="0.25">
      <c r="A4466">
        <v>12</v>
      </c>
      <c r="B4466">
        <v>55</v>
      </c>
      <c r="C4466">
        <v>50</v>
      </c>
      <c r="D4466">
        <v>77</v>
      </c>
      <c r="E4466">
        <v>55</v>
      </c>
      <c r="F4466" t="b">
        <f t="shared" si="415"/>
        <v>0</v>
      </c>
      <c r="G4466" t="b">
        <f t="shared" si="416"/>
        <v>1</v>
      </c>
      <c r="H4466" t="b">
        <f t="shared" si="417"/>
        <v>0</v>
      </c>
      <c r="I4466" t="b">
        <f t="shared" si="418"/>
        <v>0</v>
      </c>
      <c r="J4466" s="1">
        <f t="shared" si="419"/>
        <v>1</v>
      </c>
      <c r="K4466" t="b">
        <f>COUNTIF($A4466:$E4466,A4466)=COUNTIF(A:A,A4466)</f>
        <v>0</v>
      </c>
      <c r="L4466" t="b">
        <f>COUNTIF($A4466:$E4466,B4466)=COUNTIF(B:B,B4466)</f>
        <v>0</v>
      </c>
      <c r="M4466" t="b">
        <f>COUNTIF($A4466:$E4466,C4466)=COUNTIF(C:C,C4466)</f>
        <v>0</v>
      </c>
      <c r="N4466" t="b">
        <f>COUNTIF($A4466:$E4466,D4466)=COUNTIF(D:D,D4466)</f>
        <v>0</v>
      </c>
      <c r="O4466" t="b">
        <f>COUNTIF($A4466:$E4466,E4466)=COUNTIF(E:E,E4466)</f>
        <v>0</v>
      </c>
      <c r="P4466">
        <f t="shared" si="420"/>
        <v>0</v>
      </c>
    </row>
    <row r="4467" spans="1:16" hidden="1" x14ac:dyDescent="0.25">
      <c r="A4467">
        <v>73</v>
      </c>
      <c r="B4467">
        <v>69</v>
      </c>
      <c r="C4467">
        <v>97</v>
      </c>
      <c r="D4467">
        <v>58</v>
      </c>
      <c r="E4467">
        <v>92</v>
      </c>
      <c r="F4467" t="b">
        <f t="shared" si="415"/>
        <v>0</v>
      </c>
      <c r="G4467" t="b">
        <f t="shared" si="416"/>
        <v>0</v>
      </c>
      <c r="H4467" t="b">
        <f t="shared" si="417"/>
        <v>1</v>
      </c>
      <c r="I4467" t="b">
        <f t="shared" si="418"/>
        <v>1</v>
      </c>
      <c r="J4467" s="1">
        <f t="shared" si="419"/>
        <v>2</v>
      </c>
      <c r="K4467" t="b">
        <f>COUNTIF($A4467:$E4467,A4467)=COUNTIF(A:A,A4467)</f>
        <v>0</v>
      </c>
      <c r="L4467" t="b">
        <f>COUNTIF($A4467:$E4467,B4467)=COUNTIF(B:B,B4467)</f>
        <v>0</v>
      </c>
      <c r="M4467" t="b">
        <f>COUNTIF($A4467:$E4467,C4467)=COUNTIF(C:C,C4467)</f>
        <v>0</v>
      </c>
      <c r="N4467" t="b">
        <f>COUNTIF($A4467:$E4467,D4467)=COUNTIF(D:D,D4467)</f>
        <v>0</v>
      </c>
      <c r="O4467" t="b">
        <f>COUNTIF($A4467:$E4467,E4467)=COUNTIF(E:E,E4467)</f>
        <v>0</v>
      </c>
      <c r="P4467">
        <f t="shared" si="420"/>
        <v>0</v>
      </c>
    </row>
    <row r="4468" spans="1:16" hidden="1" x14ac:dyDescent="0.25">
      <c r="A4468">
        <v>86</v>
      </c>
      <c r="B4468">
        <v>37</v>
      </c>
      <c r="C4468">
        <v>38</v>
      </c>
      <c r="D4468">
        <v>76</v>
      </c>
      <c r="E4468">
        <v>36</v>
      </c>
      <c r="F4468" t="b">
        <f t="shared" si="415"/>
        <v>0</v>
      </c>
      <c r="G4468" t="b">
        <f t="shared" si="416"/>
        <v>1</v>
      </c>
      <c r="H4468" t="b">
        <f t="shared" si="417"/>
        <v>1</v>
      </c>
      <c r="I4468" t="b">
        <f t="shared" si="418"/>
        <v>1</v>
      </c>
      <c r="J4468" s="1">
        <f t="shared" si="419"/>
        <v>3</v>
      </c>
      <c r="K4468" t="b">
        <f>COUNTIF($A4468:$E4468,A4468)=COUNTIF(A:A,A4468)</f>
        <v>0</v>
      </c>
      <c r="L4468" t="b">
        <f>COUNTIF($A4468:$E4468,B4468)=COUNTIF(B:B,B4468)</f>
        <v>0</v>
      </c>
      <c r="M4468" t="b">
        <f>COUNTIF($A4468:$E4468,C4468)=COUNTIF(C:C,C4468)</f>
        <v>0</v>
      </c>
      <c r="N4468" t="b">
        <f>COUNTIF($A4468:$E4468,D4468)=COUNTIF(D:D,D4468)</f>
        <v>0</v>
      </c>
      <c r="O4468" t="b">
        <f>COUNTIF($A4468:$E4468,E4468)=COUNTIF(E:E,E4468)</f>
        <v>0</v>
      </c>
      <c r="P4468">
        <f t="shared" si="420"/>
        <v>0</v>
      </c>
    </row>
    <row r="4469" spans="1:16" hidden="1" x14ac:dyDescent="0.25">
      <c r="A4469">
        <v>34</v>
      </c>
      <c r="B4469">
        <v>87</v>
      </c>
      <c r="C4469">
        <v>51</v>
      </c>
      <c r="D4469">
        <v>27</v>
      </c>
      <c r="E4469">
        <v>80</v>
      </c>
      <c r="F4469" t="b">
        <f t="shared" si="415"/>
        <v>0</v>
      </c>
      <c r="G4469" t="b">
        <f t="shared" si="416"/>
        <v>0</v>
      </c>
      <c r="H4469" t="b">
        <f t="shared" si="417"/>
        <v>0</v>
      </c>
      <c r="I4469" t="b">
        <f t="shared" si="418"/>
        <v>1</v>
      </c>
      <c r="J4469" s="1">
        <f t="shared" si="419"/>
        <v>1</v>
      </c>
      <c r="K4469" t="b">
        <f>COUNTIF($A4469:$E4469,A4469)=COUNTIF(A:A,A4469)</f>
        <v>0</v>
      </c>
      <c r="L4469" t="b">
        <f>COUNTIF($A4469:$E4469,B4469)=COUNTIF(B:B,B4469)</f>
        <v>0</v>
      </c>
      <c r="M4469" t="b">
        <f>COUNTIF($A4469:$E4469,C4469)=COUNTIF(C:C,C4469)</f>
        <v>0</v>
      </c>
      <c r="N4469" t="b">
        <f>COUNTIF($A4469:$E4469,D4469)=COUNTIF(D:D,D4469)</f>
        <v>0</v>
      </c>
      <c r="O4469" t="b">
        <f>COUNTIF($A4469:$E4469,E4469)=COUNTIF(E:E,E4469)</f>
        <v>0</v>
      </c>
      <c r="P4469">
        <f t="shared" si="420"/>
        <v>0</v>
      </c>
    </row>
    <row r="4470" spans="1:16" hidden="1" x14ac:dyDescent="0.25">
      <c r="A4470">
        <v>14</v>
      </c>
      <c r="B4470">
        <v>53</v>
      </c>
      <c r="C4470">
        <v>36</v>
      </c>
      <c r="D4470">
        <v>26</v>
      </c>
      <c r="E4470">
        <v>38</v>
      </c>
      <c r="F4470" t="b">
        <f t="shared" si="415"/>
        <v>0</v>
      </c>
      <c r="G4470" t="b">
        <f t="shared" si="416"/>
        <v>1</v>
      </c>
      <c r="H4470" t="b">
        <f t="shared" si="417"/>
        <v>1</v>
      </c>
      <c r="I4470" t="b">
        <f t="shared" si="418"/>
        <v>1</v>
      </c>
      <c r="J4470" s="1">
        <f t="shared" si="419"/>
        <v>3</v>
      </c>
      <c r="K4470" t="b">
        <f>COUNTIF($A4470:$E4470,A4470)=COUNTIF(A:A,A4470)</f>
        <v>0</v>
      </c>
      <c r="L4470" t="b">
        <f>COUNTIF($A4470:$E4470,B4470)=COUNTIF(B:B,B4470)</f>
        <v>0</v>
      </c>
      <c r="M4470" t="b">
        <f>COUNTIF($A4470:$E4470,C4470)=COUNTIF(C:C,C4470)</f>
        <v>0</v>
      </c>
      <c r="N4470" t="b">
        <f>COUNTIF($A4470:$E4470,D4470)=COUNTIF(D:D,D4470)</f>
        <v>0</v>
      </c>
      <c r="O4470" t="b">
        <f>COUNTIF($A4470:$E4470,E4470)=COUNTIF(E:E,E4470)</f>
        <v>0</v>
      </c>
      <c r="P4470">
        <f t="shared" si="420"/>
        <v>0</v>
      </c>
    </row>
    <row r="4471" spans="1:16" hidden="1" x14ac:dyDescent="0.25">
      <c r="A4471">
        <v>54</v>
      </c>
      <c r="B4471">
        <v>60</v>
      </c>
      <c r="C4471">
        <v>14</v>
      </c>
      <c r="D4471">
        <v>27</v>
      </c>
      <c r="E4471">
        <v>66</v>
      </c>
      <c r="F4471" t="b">
        <f t="shared" si="415"/>
        <v>1</v>
      </c>
      <c r="G4471" t="b">
        <f t="shared" si="416"/>
        <v>1</v>
      </c>
      <c r="H4471" t="b">
        <f t="shared" si="417"/>
        <v>0</v>
      </c>
      <c r="I4471" t="b">
        <f t="shared" si="418"/>
        <v>1</v>
      </c>
      <c r="J4471" s="1">
        <f t="shared" si="419"/>
        <v>3</v>
      </c>
      <c r="K4471" t="b">
        <f>COUNTIF($A4471:$E4471,A4471)=COUNTIF(A:A,A4471)</f>
        <v>0</v>
      </c>
      <c r="L4471" t="b">
        <f>COUNTIF($A4471:$E4471,B4471)=COUNTIF(B:B,B4471)</f>
        <v>0</v>
      </c>
      <c r="M4471" t="b">
        <f>COUNTIF($A4471:$E4471,C4471)=COUNTIF(C:C,C4471)</f>
        <v>0</v>
      </c>
      <c r="N4471" t="b">
        <f>COUNTIF($A4471:$E4471,D4471)=COUNTIF(D:D,D4471)</f>
        <v>0</v>
      </c>
      <c r="O4471" t="b">
        <f>COUNTIF($A4471:$E4471,E4471)=COUNTIF(E:E,E4471)</f>
        <v>0</v>
      </c>
      <c r="P4471">
        <f t="shared" si="420"/>
        <v>0</v>
      </c>
    </row>
    <row r="4472" spans="1:16" hidden="1" x14ac:dyDescent="0.25">
      <c r="A4472">
        <v>70</v>
      </c>
      <c r="B4472">
        <v>71</v>
      </c>
      <c r="C4472">
        <v>19</v>
      </c>
      <c r="D4472">
        <v>12</v>
      </c>
      <c r="E4472">
        <v>14</v>
      </c>
      <c r="F4472" t="b">
        <f t="shared" si="415"/>
        <v>0</v>
      </c>
      <c r="G4472" t="b">
        <f t="shared" si="416"/>
        <v>0</v>
      </c>
      <c r="H4472" t="b">
        <f t="shared" si="417"/>
        <v>1</v>
      </c>
      <c r="I4472" t="b">
        <f t="shared" si="418"/>
        <v>1</v>
      </c>
      <c r="J4472" s="1">
        <f t="shared" si="419"/>
        <v>2</v>
      </c>
      <c r="K4472" t="b">
        <f>COUNTIF($A4472:$E4472,A4472)=COUNTIF(A:A,A4472)</f>
        <v>0</v>
      </c>
      <c r="L4472" t="b">
        <f>COUNTIF($A4472:$E4472,B4472)=COUNTIF(B:B,B4472)</f>
        <v>0</v>
      </c>
      <c r="M4472" t="b">
        <f>COUNTIF($A4472:$E4472,C4472)=COUNTIF(C:C,C4472)</f>
        <v>0</v>
      </c>
      <c r="N4472" t="b">
        <f>COUNTIF($A4472:$E4472,D4472)=COUNTIF(D:D,D4472)</f>
        <v>0</v>
      </c>
      <c r="O4472" t="b">
        <f>COUNTIF($A4472:$E4472,E4472)=COUNTIF(E:E,E4472)</f>
        <v>0</v>
      </c>
      <c r="P4472">
        <f t="shared" si="420"/>
        <v>0</v>
      </c>
    </row>
    <row r="4473" spans="1:16" hidden="1" x14ac:dyDescent="0.25">
      <c r="A4473">
        <v>86</v>
      </c>
      <c r="B4473">
        <v>81</v>
      </c>
      <c r="C4473">
        <v>57</v>
      </c>
      <c r="D4473">
        <v>33</v>
      </c>
      <c r="E4473">
        <v>24</v>
      </c>
      <c r="F4473" t="b">
        <f t="shared" si="415"/>
        <v>0</v>
      </c>
      <c r="G4473" t="b">
        <f t="shared" si="416"/>
        <v>0</v>
      </c>
      <c r="H4473" t="b">
        <f t="shared" si="417"/>
        <v>0</v>
      </c>
      <c r="I4473" t="b">
        <f t="shared" si="418"/>
        <v>1</v>
      </c>
      <c r="J4473" s="1">
        <f t="shared" si="419"/>
        <v>1</v>
      </c>
      <c r="K4473" t="b">
        <f>COUNTIF($A4473:$E4473,A4473)=COUNTIF(A:A,A4473)</f>
        <v>0</v>
      </c>
      <c r="L4473" t="b">
        <f>COUNTIF($A4473:$E4473,B4473)=COUNTIF(B:B,B4473)</f>
        <v>0</v>
      </c>
      <c r="M4473" t="b">
        <f>COUNTIF($A4473:$E4473,C4473)=COUNTIF(C:C,C4473)</f>
        <v>0</v>
      </c>
      <c r="N4473" t="b">
        <f>COUNTIF($A4473:$E4473,D4473)=COUNTIF(D:D,D4473)</f>
        <v>0</v>
      </c>
      <c r="O4473" t="b">
        <f>COUNTIF($A4473:$E4473,E4473)=COUNTIF(E:E,E4473)</f>
        <v>0</v>
      </c>
      <c r="P4473">
        <f t="shared" si="420"/>
        <v>0</v>
      </c>
    </row>
    <row r="4474" spans="1:16" hidden="1" x14ac:dyDescent="0.25">
      <c r="A4474">
        <v>67</v>
      </c>
      <c r="B4474">
        <v>55</v>
      </c>
      <c r="C4474">
        <v>55</v>
      </c>
      <c r="D4474">
        <v>82</v>
      </c>
      <c r="E4474">
        <v>49</v>
      </c>
      <c r="F4474" t="b">
        <f t="shared" si="415"/>
        <v>0</v>
      </c>
      <c r="G4474" t="b">
        <f t="shared" si="416"/>
        <v>0</v>
      </c>
      <c r="H4474" t="b">
        <f t="shared" si="417"/>
        <v>1</v>
      </c>
      <c r="I4474" t="b">
        <f t="shared" si="418"/>
        <v>0</v>
      </c>
      <c r="J4474" s="1">
        <f t="shared" si="419"/>
        <v>1</v>
      </c>
      <c r="K4474" t="b">
        <f>COUNTIF($A4474:$E4474,A4474)=COUNTIF(A:A,A4474)</f>
        <v>0</v>
      </c>
      <c r="L4474" t="b">
        <f>COUNTIF($A4474:$E4474,B4474)=COUNTIF(B:B,B4474)</f>
        <v>0</v>
      </c>
      <c r="M4474" t="b">
        <f>COUNTIF($A4474:$E4474,C4474)=COUNTIF(C:C,C4474)</f>
        <v>0</v>
      </c>
      <c r="N4474" t="b">
        <f>COUNTIF($A4474:$E4474,D4474)=COUNTIF(D:D,D4474)</f>
        <v>0</v>
      </c>
      <c r="O4474" t="b">
        <f>COUNTIF($A4474:$E4474,E4474)=COUNTIF(E:E,E4474)</f>
        <v>0</v>
      </c>
      <c r="P4474">
        <f t="shared" si="420"/>
        <v>0</v>
      </c>
    </row>
    <row r="4475" spans="1:16" hidden="1" x14ac:dyDescent="0.25">
      <c r="A4475">
        <v>66</v>
      </c>
      <c r="B4475">
        <v>27</v>
      </c>
      <c r="C4475">
        <v>48</v>
      </c>
      <c r="D4475">
        <v>76</v>
      </c>
      <c r="E4475">
        <v>41</v>
      </c>
      <c r="F4475" t="b">
        <f t="shared" si="415"/>
        <v>0</v>
      </c>
      <c r="G4475" t="b">
        <f t="shared" si="416"/>
        <v>1</v>
      </c>
      <c r="H4475" t="b">
        <f t="shared" si="417"/>
        <v>1</v>
      </c>
      <c r="I4475" t="b">
        <f t="shared" si="418"/>
        <v>0</v>
      </c>
      <c r="J4475" s="1">
        <f t="shared" si="419"/>
        <v>2</v>
      </c>
      <c r="K4475" t="b">
        <f>COUNTIF($A4475:$E4475,A4475)=COUNTIF(A:A,A4475)</f>
        <v>0</v>
      </c>
      <c r="L4475" t="b">
        <f>COUNTIF($A4475:$E4475,B4475)=COUNTIF(B:B,B4475)</f>
        <v>0</v>
      </c>
      <c r="M4475" t="b">
        <f>COUNTIF($A4475:$E4475,C4475)=COUNTIF(C:C,C4475)</f>
        <v>0</v>
      </c>
      <c r="N4475" t="b">
        <f>COUNTIF($A4475:$E4475,D4475)=COUNTIF(D:D,D4475)</f>
        <v>0</v>
      </c>
      <c r="O4475" t="b">
        <f>COUNTIF($A4475:$E4475,E4475)=COUNTIF(E:E,E4475)</f>
        <v>0</v>
      </c>
      <c r="P4475">
        <f t="shared" si="420"/>
        <v>0</v>
      </c>
    </row>
    <row r="4476" spans="1:16" hidden="1" x14ac:dyDescent="0.25">
      <c r="A4476">
        <v>53</v>
      </c>
      <c r="B4476">
        <v>50</v>
      </c>
      <c r="C4476">
        <v>18</v>
      </c>
      <c r="D4476">
        <v>95</v>
      </c>
      <c r="E4476">
        <v>75</v>
      </c>
      <c r="F4476" t="b">
        <f t="shared" si="415"/>
        <v>1</v>
      </c>
      <c r="G4476" t="b">
        <f t="shared" si="416"/>
        <v>1</v>
      </c>
      <c r="H4476" t="b">
        <f t="shared" si="417"/>
        <v>0</v>
      </c>
      <c r="I4476" t="b">
        <f t="shared" si="418"/>
        <v>0</v>
      </c>
      <c r="J4476" s="1">
        <f t="shared" si="419"/>
        <v>2</v>
      </c>
      <c r="K4476" t="b">
        <f>COUNTIF($A4476:$E4476,A4476)=COUNTIF(A:A,A4476)</f>
        <v>0</v>
      </c>
      <c r="L4476" t="b">
        <f>COUNTIF($A4476:$E4476,B4476)=COUNTIF(B:B,B4476)</f>
        <v>0</v>
      </c>
      <c r="M4476" t="b">
        <f>COUNTIF($A4476:$E4476,C4476)=COUNTIF(C:C,C4476)</f>
        <v>0</v>
      </c>
      <c r="N4476" t="b">
        <f>COUNTIF($A4476:$E4476,D4476)=COUNTIF(D:D,D4476)</f>
        <v>0</v>
      </c>
      <c r="O4476" t="b">
        <f>COUNTIF($A4476:$E4476,E4476)=COUNTIF(E:E,E4476)</f>
        <v>0</v>
      </c>
      <c r="P4476">
        <f t="shared" si="420"/>
        <v>0</v>
      </c>
    </row>
    <row r="4477" spans="1:16" hidden="1" x14ac:dyDescent="0.25">
      <c r="A4477">
        <v>37</v>
      </c>
      <c r="B4477">
        <v>25</v>
      </c>
      <c r="C4477">
        <v>70</v>
      </c>
      <c r="D4477">
        <v>41</v>
      </c>
      <c r="E4477">
        <v>10</v>
      </c>
      <c r="F4477" t="b">
        <f t="shared" si="415"/>
        <v>0</v>
      </c>
      <c r="G4477" t="b">
        <f t="shared" si="416"/>
        <v>1</v>
      </c>
      <c r="H4477" t="b">
        <f t="shared" si="417"/>
        <v>0</v>
      </c>
      <c r="I4477" t="b">
        <f t="shared" si="418"/>
        <v>1</v>
      </c>
      <c r="J4477" s="1">
        <f t="shared" si="419"/>
        <v>2</v>
      </c>
      <c r="K4477" t="b">
        <f>COUNTIF($A4477:$E4477,A4477)=COUNTIF(A:A,A4477)</f>
        <v>0</v>
      </c>
      <c r="L4477" t="b">
        <f>COUNTIF($A4477:$E4477,B4477)=COUNTIF(B:B,B4477)</f>
        <v>0</v>
      </c>
      <c r="M4477" t="b">
        <f>COUNTIF($A4477:$E4477,C4477)=COUNTIF(C:C,C4477)</f>
        <v>0</v>
      </c>
      <c r="N4477" t="b">
        <f>COUNTIF($A4477:$E4477,D4477)=COUNTIF(D:D,D4477)</f>
        <v>0</v>
      </c>
      <c r="O4477" t="b">
        <f>COUNTIF($A4477:$E4477,E4477)=COUNTIF(E:E,E4477)</f>
        <v>0</v>
      </c>
      <c r="P4477">
        <f t="shared" si="420"/>
        <v>0</v>
      </c>
    </row>
    <row r="4478" spans="1:16" hidden="1" x14ac:dyDescent="0.25">
      <c r="A4478">
        <v>44</v>
      </c>
      <c r="B4478">
        <v>74</v>
      </c>
      <c r="C4478">
        <v>89</v>
      </c>
      <c r="D4478">
        <v>24</v>
      </c>
      <c r="E4478">
        <v>57</v>
      </c>
      <c r="F4478" t="b">
        <f t="shared" si="415"/>
        <v>1</v>
      </c>
      <c r="G4478" t="b">
        <f t="shared" si="416"/>
        <v>0</v>
      </c>
      <c r="H4478" t="b">
        <f t="shared" si="417"/>
        <v>1</v>
      </c>
      <c r="I4478" t="b">
        <f t="shared" si="418"/>
        <v>0</v>
      </c>
      <c r="J4478" s="1">
        <f t="shared" si="419"/>
        <v>2</v>
      </c>
      <c r="K4478" t="b">
        <f>COUNTIF($A4478:$E4478,A4478)=COUNTIF(A:A,A4478)</f>
        <v>0</v>
      </c>
      <c r="L4478" t="b">
        <f>COUNTIF($A4478:$E4478,B4478)=COUNTIF(B:B,B4478)</f>
        <v>0</v>
      </c>
      <c r="M4478" t="b">
        <f>COUNTIF($A4478:$E4478,C4478)=COUNTIF(C:C,C4478)</f>
        <v>0</v>
      </c>
      <c r="N4478" t="b">
        <f>COUNTIF($A4478:$E4478,D4478)=COUNTIF(D:D,D4478)</f>
        <v>0</v>
      </c>
      <c r="O4478" t="b">
        <f>COUNTIF($A4478:$E4478,E4478)=COUNTIF(E:E,E4478)</f>
        <v>0</v>
      </c>
      <c r="P4478">
        <f t="shared" si="420"/>
        <v>0</v>
      </c>
    </row>
    <row r="4479" spans="1:16" hidden="1" x14ac:dyDescent="0.25">
      <c r="A4479">
        <v>87</v>
      </c>
      <c r="B4479">
        <v>87</v>
      </c>
      <c r="C4479">
        <v>87</v>
      </c>
      <c r="D4479">
        <v>45</v>
      </c>
      <c r="E4479">
        <v>74</v>
      </c>
      <c r="F4479" t="b">
        <f t="shared" si="415"/>
        <v>0</v>
      </c>
      <c r="G4479" t="b">
        <f t="shared" si="416"/>
        <v>0</v>
      </c>
      <c r="H4479" t="b">
        <f t="shared" si="417"/>
        <v>0</v>
      </c>
      <c r="I4479" t="b">
        <f t="shared" si="418"/>
        <v>1</v>
      </c>
      <c r="J4479" s="1">
        <f t="shared" si="419"/>
        <v>1</v>
      </c>
      <c r="K4479" t="b">
        <f>COUNTIF($A4479:$E4479,A4479)=COUNTIF(A:A,A4479)</f>
        <v>0</v>
      </c>
      <c r="L4479" t="b">
        <f>COUNTIF($A4479:$E4479,B4479)=COUNTIF(B:B,B4479)</f>
        <v>0</v>
      </c>
      <c r="M4479" t="b">
        <f>COUNTIF($A4479:$E4479,C4479)=COUNTIF(C:C,C4479)</f>
        <v>0</v>
      </c>
      <c r="N4479" t="b">
        <f>COUNTIF($A4479:$E4479,D4479)=COUNTIF(D:D,D4479)</f>
        <v>0</v>
      </c>
      <c r="O4479" t="b">
        <f>COUNTIF($A4479:$E4479,E4479)=COUNTIF(E:E,E4479)</f>
        <v>0</v>
      </c>
      <c r="P4479">
        <f t="shared" si="420"/>
        <v>0</v>
      </c>
    </row>
    <row r="4480" spans="1:16" hidden="1" x14ac:dyDescent="0.25">
      <c r="A4480">
        <v>54</v>
      </c>
      <c r="B4480">
        <v>48</v>
      </c>
      <c r="C4480">
        <v>17</v>
      </c>
      <c r="D4480">
        <v>63</v>
      </c>
      <c r="E4480">
        <v>42</v>
      </c>
      <c r="F4480" t="b">
        <f t="shared" si="415"/>
        <v>1</v>
      </c>
      <c r="G4480" t="b">
        <f t="shared" si="416"/>
        <v>0</v>
      </c>
      <c r="H4480" t="b">
        <f t="shared" si="417"/>
        <v>0</v>
      </c>
      <c r="I4480" t="b">
        <f t="shared" si="418"/>
        <v>1</v>
      </c>
      <c r="J4480" s="1">
        <f t="shared" si="419"/>
        <v>2</v>
      </c>
      <c r="K4480" t="b">
        <f>COUNTIF($A4480:$E4480,A4480)=COUNTIF(A:A,A4480)</f>
        <v>0</v>
      </c>
      <c r="L4480" t="b">
        <f>COUNTIF($A4480:$E4480,B4480)=COUNTIF(B:B,B4480)</f>
        <v>0</v>
      </c>
      <c r="M4480" t="b">
        <f>COUNTIF($A4480:$E4480,C4480)=COUNTIF(C:C,C4480)</f>
        <v>0</v>
      </c>
      <c r="N4480" t="b">
        <f>COUNTIF($A4480:$E4480,D4480)=COUNTIF(D:D,D4480)</f>
        <v>0</v>
      </c>
      <c r="O4480" t="b">
        <f>COUNTIF($A4480:$E4480,E4480)=COUNTIF(E:E,E4480)</f>
        <v>0</v>
      </c>
      <c r="P4480">
        <f t="shared" si="420"/>
        <v>0</v>
      </c>
    </row>
    <row r="4481" spans="1:16" hidden="1" x14ac:dyDescent="0.25">
      <c r="A4481">
        <v>24</v>
      </c>
      <c r="B4481">
        <v>24</v>
      </c>
      <c r="C4481">
        <v>91</v>
      </c>
      <c r="D4481">
        <v>96</v>
      </c>
      <c r="E4481">
        <v>64</v>
      </c>
      <c r="F4481" t="b">
        <f t="shared" si="415"/>
        <v>1</v>
      </c>
      <c r="G4481" t="b">
        <f t="shared" si="416"/>
        <v>0</v>
      </c>
      <c r="H4481" t="b">
        <f t="shared" si="417"/>
        <v>1</v>
      </c>
      <c r="I4481" t="b">
        <f t="shared" si="418"/>
        <v>1</v>
      </c>
      <c r="J4481" s="1">
        <f t="shared" si="419"/>
        <v>3</v>
      </c>
      <c r="K4481" t="b">
        <f>COUNTIF($A4481:$E4481,A4481)=COUNTIF(A:A,A4481)</f>
        <v>0</v>
      </c>
      <c r="L4481" t="b">
        <f>COUNTIF($A4481:$E4481,B4481)=COUNTIF(B:B,B4481)</f>
        <v>0</v>
      </c>
      <c r="M4481" t="b">
        <f>COUNTIF($A4481:$E4481,C4481)=COUNTIF(C:C,C4481)</f>
        <v>0</v>
      </c>
      <c r="N4481" t="b">
        <f>COUNTIF($A4481:$E4481,D4481)=COUNTIF(D:D,D4481)</f>
        <v>0</v>
      </c>
      <c r="O4481" t="b">
        <f>COUNTIF($A4481:$E4481,E4481)=COUNTIF(E:E,E4481)</f>
        <v>0</v>
      </c>
      <c r="P4481">
        <f t="shared" si="420"/>
        <v>0</v>
      </c>
    </row>
    <row r="4482" spans="1:16" hidden="1" x14ac:dyDescent="0.25">
      <c r="A4482">
        <v>78</v>
      </c>
      <c r="B4482">
        <v>13</v>
      </c>
      <c r="C4482">
        <v>70</v>
      </c>
      <c r="D4482">
        <v>14</v>
      </c>
      <c r="E4482">
        <v>56</v>
      </c>
      <c r="F4482" t="b">
        <f t="shared" si="415"/>
        <v>0</v>
      </c>
      <c r="G4482" t="b">
        <f t="shared" si="416"/>
        <v>1</v>
      </c>
      <c r="H4482" t="b">
        <f t="shared" si="417"/>
        <v>1</v>
      </c>
      <c r="I4482" t="b">
        <f t="shared" si="418"/>
        <v>1</v>
      </c>
      <c r="J4482" s="1">
        <f t="shared" si="419"/>
        <v>3</v>
      </c>
      <c r="K4482" t="b">
        <f>COUNTIF($A4482:$E4482,A4482)=COUNTIF(A:A,A4482)</f>
        <v>0</v>
      </c>
      <c r="L4482" t="b">
        <f>COUNTIF($A4482:$E4482,B4482)=COUNTIF(B:B,B4482)</f>
        <v>0</v>
      </c>
      <c r="M4482" t="b">
        <f>COUNTIF($A4482:$E4482,C4482)=COUNTIF(C:C,C4482)</f>
        <v>0</v>
      </c>
      <c r="N4482" t="b">
        <f>COUNTIF($A4482:$E4482,D4482)=COUNTIF(D:D,D4482)</f>
        <v>0</v>
      </c>
      <c r="O4482" t="b">
        <f>COUNTIF($A4482:$E4482,E4482)=COUNTIF(E:E,E4482)</f>
        <v>0</v>
      </c>
      <c r="P4482">
        <f t="shared" si="420"/>
        <v>0</v>
      </c>
    </row>
    <row r="4483" spans="1:16" hidden="1" x14ac:dyDescent="0.25">
      <c r="A4483">
        <v>88</v>
      </c>
      <c r="B4483">
        <v>68</v>
      </c>
      <c r="C4483">
        <v>45</v>
      </c>
      <c r="D4483">
        <v>46</v>
      </c>
      <c r="E4483">
        <v>90</v>
      </c>
      <c r="F4483" t="b">
        <f t="shared" ref="F4483:F4546" si="421">ISEVEN(B4483)</f>
        <v>1</v>
      </c>
      <c r="G4483" t="b">
        <f t="shared" ref="G4483:G4546" si="422">ISEVEN(C4483)</f>
        <v>0</v>
      </c>
      <c r="H4483" t="b">
        <f t="shared" ref="H4483:H4546" si="423">ISEVEN(D4483)</f>
        <v>1</v>
      </c>
      <c r="I4483" t="b">
        <f t="shared" ref="I4483:I4546" si="424">ISEVEN(E4483)</f>
        <v>1</v>
      </c>
      <c r="J4483" s="1">
        <f t="shared" ref="J4483:J4546" si="425">COUNTIF(F4483:I4483,TRUE)</f>
        <v>3</v>
      </c>
      <c r="K4483" t="b">
        <f>COUNTIF($A4483:$E4483,A4483)=COUNTIF(A:A,A4483)</f>
        <v>0</v>
      </c>
      <c r="L4483" t="b">
        <f>COUNTIF($A4483:$E4483,B4483)=COUNTIF(B:B,B4483)</f>
        <v>0</v>
      </c>
      <c r="M4483" t="b">
        <f>COUNTIF($A4483:$E4483,C4483)=COUNTIF(C:C,C4483)</f>
        <v>0</v>
      </c>
      <c r="N4483" t="b">
        <f>COUNTIF($A4483:$E4483,D4483)=COUNTIF(D:D,D4483)</f>
        <v>0</v>
      </c>
      <c r="O4483" t="b">
        <f>COUNTIF($A4483:$E4483,E4483)=COUNTIF(E:E,E4483)</f>
        <v>0</v>
      </c>
      <c r="P4483">
        <f t="shared" ref="P4483:P4546" si="426">COUNTIF(K4483:O4483,TRUE)</f>
        <v>0</v>
      </c>
    </row>
    <row r="4484" spans="1:16" hidden="1" x14ac:dyDescent="0.25">
      <c r="A4484">
        <v>51</v>
      </c>
      <c r="B4484">
        <v>96</v>
      </c>
      <c r="C4484">
        <v>84</v>
      </c>
      <c r="D4484">
        <v>50</v>
      </c>
      <c r="E4484">
        <v>90</v>
      </c>
      <c r="F4484" t="b">
        <f t="shared" si="421"/>
        <v>1</v>
      </c>
      <c r="G4484" t="b">
        <f t="shared" si="422"/>
        <v>1</v>
      </c>
      <c r="H4484" t="b">
        <f t="shared" si="423"/>
        <v>1</v>
      </c>
      <c r="I4484" t="b">
        <f t="shared" si="424"/>
        <v>1</v>
      </c>
      <c r="J4484" s="1">
        <f t="shared" si="425"/>
        <v>4</v>
      </c>
      <c r="K4484" t="b">
        <f>COUNTIF($A4484:$E4484,A4484)=COUNTIF(A:A,A4484)</f>
        <v>0</v>
      </c>
      <c r="L4484" t="b">
        <f>COUNTIF($A4484:$E4484,B4484)=COUNTIF(B:B,B4484)</f>
        <v>0</v>
      </c>
      <c r="M4484" t="b">
        <f>COUNTIF($A4484:$E4484,C4484)=COUNTIF(C:C,C4484)</f>
        <v>0</v>
      </c>
      <c r="N4484" t="b">
        <f>COUNTIF($A4484:$E4484,D4484)=COUNTIF(D:D,D4484)</f>
        <v>0</v>
      </c>
      <c r="O4484" t="b">
        <f>COUNTIF($A4484:$E4484,E4484)=COUNTIF(E:E,E4484)</f>
        <v>0</v>
      </c>
      <c r="P4484">
        <f t="shared" si="426"/>
        <v>0</v>
      </c>
    </row>
    <row r="4485" spans="1:16" hidden="1" x14ac:dyDescent="0.25">
      <c r="A4485">
        <v>15</v>
      </c>
      <c r="B4485">
        <v>78</v>
      </c>
      <c r="C4485">
        <v>62</v>
      </c>
      <c r="D4485">
        <v>20</v>
      </c>
      <c r="E4485">
        <v>89</v>
      </c>
      <c r="F4485" t="b">
        <f t="shared" si="421"/>
        <v>1</v>
      </c>
      <c r="G4485" t="b">
        <f t="shared" si="422"/>
        <v>1</v>
      </c>
      <c r="H4485" t="b">
        <f t="shared" si="423"/>
        <v>1</v>
      </c>
      <c r="I4485" t="b">
        <f t="shared" si="424"/>
        <v>0</v>
      </c>
      <c r="J4485" s="1">
        <f t="shared" si="425"/>
        <v>3</v>
      </c>
      <c r="K4485" t="b">
        <f>COUNTIF($A4485:$E4485,A4485)=COUNTIF(A:A,A4485)</f>
        <v>0</v>
      </c>
      <c r="L4485" t="b">
        <f>COUNTIF($A4485:$E4485,B4485)=COUNTIF(B:B,B4485)</f>
        <v>0</v>
      </c>
      <c r="M4485" t="b">
        <f>COUNTIF($A4485:$E4485,C4485)=COUNTIF(C:C,C4485)</f>
        <v>0</v>
      </c>
      <c r="N4485" t="b">
        <f>COUNTIF($A4485:$E4485,D4485)=COUNTIF(D:D,D4485)</f>
        <v>0</v>
      </c>
      <c r="O4485" t="b">
        <f>COUNTIF($A4485:$E4485,E4485)=COUNTIF(E:E,E4485)</f>
        <v>0</v>
      </c>
      <c r="P4485">
        <f t="shared" si="426"/>
        <v>0</v>
      </c>
    </row>
    <row r="4486" spans="1:16" hidden="1" x14ac:dyDescent="0.25">
      <c r="A4486">
        <v>40</v>
      </c>
      <c r="B4486">
        <v>80</v>
      </c>
      <c r="C4486">
        <v>70</v>
      </c>
      <c r="D4486">
        <v>75</v>
      </c>
      <c r="E4486">
        <v>37</v>
      </c>
      <c r="F4486" t="b">
        <f t="shared" si="421"/>
        <v>1</v>
      </c>
      <c r="G4486" t="b">
        <f t="shared" si="422"/>
        <v>1</v>
      </c>
      <c r="H4486" t="b">
        <f t="shared" si="423"/>
        <v>0</v>
      </c>
      <c r="I4486" t="b">
        <f t="shared" si="424"/>
        <v>0</v>
      </c>
      <c r="J4486" s="1">
        <f t="shared" si="425"/>
        <v>2</v>
      </c>
      <c r="K4486" t="b">
        <f>COUNTIF($A4486:$E4486,A4486)=COUNTIF(A:A,A4486)</f>
        <v>0</v>
      </c>
      <c r="L4486" t="b">
        <f>COUNTIF($A4486:$E4486,B4486)=COUNTIF(B:B,B4486)</f>
        <v>0</v>
      </c>
      <c r="M4486" t="b">
        <f>COUNTIF($A4486:$E4486,C4486)=COUNTIF(C:C,C4486)</f>
        <v>0</v>
      </c>
      <c r="N4486" t="b">
        <f>COUNTIF($A4486:$E4486,D4486)=COUNTIF(D:D,D4486)</f>
        <v>0</v>
      </c>
      <c r="O4486" t="b">
        <f>COUNTIF($A4486:$E4486,E4486)=COUNTIF(E:E,E4486)</f>
        <v>0</v>
      </c>
      <c r="P4486">
        <f t="shared" si="426"/>
        <v>0</v>
      </c>
    </row>
    <row r="4487" spans="1:16" hidden="1" x14ac:dyDescent="0.25">
      <c r="A4487">
        <v>20</v>
      </c>
      <c r="B4487">
        <v>49</v>
      </c>
      <c r="C4487">
        <v>42</v>
      </c>
      <c r="D4487">
        <v>73</v>
      </c>
      <c r="E4487">
        <v>88</v>
      </c>
      <c r="F4487" t="b">
        <f t="shared" si="421"/>
        <v>0</v>
      </c>
      <c r="G4487" t="b">
        <f t="shared" si="422"/>
        <v>1</v>
      </c>
      <c r="H4487" t="b">
        <f t="shared" si="423"/>
        <v>0</v>
      </c>
      <c r="I4487" t="b">
        <f t="shared" si="424"/>
        <v>1</v>
      </c>
      <c r="J4487" s="1">
        <f t="shared" si="425"/>
        <v>2</v>
      </c>
      <c r="K4487" t="b">
        <f>COUNTIF($A4487:$E4487,A4487)=COUNTIF(A:A,A4487)</f>
        <v>0</v>
      </c>
      <c r="L4487" t="b">
        <f>COUNTIF($A4487:$E4487,B4487)=COUNTIF(B:B,B4487)</f>
        <v>0</v>
      </c>
      <c r="M4487" t="b">
        <f>COUNTIF($A4487:$E4487,C4487)=COUNTIF(C:C,C4487)</f>
        <v>0</v>
      </c>
      <c r="N4487" t="b">
        <f>COUNTIF($A4487:$E4487,D4487)=COUNTIF(D:D,D4487)</f>
        <v>0</v>
      </c>
      <c r="O4487" t="b">
        <f>COUNTIF($A4487:$E4487,E4487)=COUNTIF(E:E,E4487)</f>
        <v>0</v>
      </c>
      <c r="P4487">
        <f t="shared" si="426"/>
        <v>0</v>
      </c>
    </row>
    <row r="4488" spans="1:16" hidden="1" x14ac:dyDescent="0.25">
      <c r="A4488">
        <v>63</v>
      </c>
      <c r="B4488">
        <v>37</v>
      </c>
      <c r="C4488">
        <v>54</v>
      </c>
      <c r="D4488">
        <v>62</v>
      </c>
      <c r="E4488">
        <v>24</v>
      </c>
      <c r="F4488" t="b">
        <f t="shared" si="421"/>
        <v>0</v>
      </c>
      <c r="G4488" t="b">
        <f t="shared" si="422"/>
        <v>1</v>
      </c>
      <c r="H4488" t="b">
        <f t="shared" si="423"/>
        <v>1</v>
      </c>
      <c r="I4488" t="b">
        <f t="shared" si="424"/>
        <v>1</v>
      </c>
      <c r="J4488" s="1">
        <f t="shared" si="425"/>
        <v>3</v>
      </c>
      <c r="K4488" t="b">
        <f>COUNTIF($A4488:$E4488,A4488)=COUNTIF(A:A,A4488)</f>
        <v>0</v>
      </c>
      <c r="L4488" t="b">
        <f>COUNTIF($A4488:$E4488,B4488)=COUNTIF(B:B,B4488)</f>
        <v>0</v>
      </c>
      <c r="M4488" t="b">
        <f>COUNTIF($A4488:$E4488,C4488)=COUNTIF(C:C,C4488)</f>
        <v>0</v>
      </c>
      <c r="N4488" t="b">
        <f>COUNTIF($A4488:$E4488,D4488)=COUNTIF(D:D,D4488)</f>
        <v>0</v>
      </c>
      <c r="O4488" t="b">
        <f>COUNTIF($A4488:$E4488,E4488)=COUNTIF(E:E,E4488)</f>
        <v>0</v>
      </c>
      <c r="P4488">
        <f t="shared" si="426"/>
        <v>0</v>
      </c>
    </row>
    <row r="4489" spans="1:16" hidden="1" x14ac:dyDescent="0.25">
      <c r="A4489">
        <v>84</v>
      </c>
      <c r="B4489">
        <v>14</v>
      </c>
      <c r="C4489">
        <v>83</v>
      </c>
      <c r="D4489">
        <v>75</v>
      </c>
      <c r="E4489">
        <v>37</v>
      </c>
      <c r="F4489" t="b">
        <f t="shared" si="421"/>
        <v>1</v>
      </c>
      <c r="G4489" t="b">
        <f t="shared" si="422"/>
        <v>0</v>
      </c>
      <c r="H4489" t="b">
        <f t="shared" si="423"/>
        <v>0</v>
      </c>
      <c r="I4489" t="b">
        <f t="shared" si="424"/>
        <v>0</v>
      </c>
      <c r="J4489" s="1">
        <f t="shared" si="425"/>
        <v>1</v>
      </c>
      <c r="K4489" t="b">
        <f>COUNTIF($A4489:$E4489,A4489)=COUNTIF(A:A,A4489)</f>
        <v>0</v>
      </c>
      <c r="L4489" t="b">
        <f>COUNTIF($A4489:$E4489,B4489)=COUNTIF(B:B,B4489)</f>
        <v>0</v>
      </c>
      <c r="M4489" t="b">
        <f>COUNTIF($A4489:$E4489,C4489)=COUNTIF(C:C,C4489)</f>
        <v>0</v>
      </c>
      <c r="N4489" t="b">
        <f>COUNTIF($A4489:$E4489,D4489)=COUNTIF(D:D,D4489)</f>
        <v>0</v>
      </c>
      <c r="O4489" t="b">
        <f>COUNTIF($A4489:$E4489,E4489)=COUNTIF(E:E,E4489)</f>
        <v>0</v>
      </c>
      <c r="P4489">
        <f t="shared" si="426"/>
        <v>0</v>
      </c>
    </row>
    <row r="4490" spans="1:16" hidden="1" x14ac:dyDescent="0.25">
      <c r="A4490">
        <v>56</v>
      </c>
      <c r="B4490">
        <v>83</v>
      </c>
      <c r="C4490">
        <v>93</v>
      </c>
      <c r="D4490">
        <v>69</v>
      </c>
      <c r="E4490">
        <v>98</v>
      </c>
      <c r="F4490" t="b">
        <f t="shared" si="421"/>
        <v>0</v>
      </c>
      <c r="G4490" t="b">
        <f t="shared" si="422"/>
        <v>0</v>
      </c>
      <c r="H4490" t="b">
        <f t="shared" si="423"/>
        <v>0</v>
      </c>
      <c r="I4490" t="b">
        <f t="shared" si="424"/>
        <v>1</v>
      </c>
      <c r="J4490" s="1">
        <f t="shared" si="425"/>
        <v>1</v>
      </c>
      <c r="K4490" t="b">
        <f>COUNTIF($A4490:$E4490,A4490)=COUNTIF(A:A,A4490)</f>
        <v>0</v>
      </c>
      <c r="L4490" t="b">
        <f>COUNTIF($A4490:$E4490,B4490)=COUNTIF(B:B,B4490)</f>
        <v>0</v>
      </c>
      <c r="M4490" t="b">
        <f>COUNTIF($A4490:$E4490,C4490)=COUNTIF(C:C,C4490)</f>
        <v>0</v>
      </c>
      <c r="N4490" t="b">
        <f>COUNTIF($A4490:$E4490,D4490)=COUNTIF(D:D,D4490)</f>
        <v>0</v>
      </c>
      <c r="O4490" t="b">
        <f>COUNTIF($A4490:$E4490,E4490)=COUNTIF(E:E,E4490)</f>
        <v>0</v>
      </c>
      <c r="P4490">
        <f t="shared" si="426"/>
        <v>0</v>
      </c>
    </row>
    <row r="4491" spans="1:16" hidden="1" x14ac:dyDescent="0.25">
      <c r="A4491">
        <v>16</v>
      </c>
      <c r="B4491">
        <v>91</v>
      </c>
      <c r="C4491">
        <v>27</v>
      </c>
      <c r="D4491">
        <v>95</v>
      </c>
      <c r="E4491">
        <v>35</v>
      </c>
      <c r="F4491" t="b">
        <f t="shared" si="421"/>
        <v>0</v>
      </c>
      <c r="G4491" t="b">
        <f t="shared" si="422"/>
        <v>0</v>
      </c>
      <c r="H4491" t="b">
        <f t="shared" si="423"/>
        <v>0</v>
      </c>
      <c r="I4491" t="b">
        <f t="shared" si="424"/>
        <v>0</v>
      </c>
      <c r="J4491" s="1">
        <f t="shared" si="425"/>
        <v>0</v>
      </c>
      <c r="K4491" t="b">
        <f>COUNTIF($A4491:$E4491,A4491)=COUNTIF(A:A,A4491)</f>
        <v>0</v>
      </c>
      <c r="L4491" t="b">
        <f>COUNTIF($A4491:$E4491,B4491)=COUNTIF(B:B,B4491)</f>
        <v>0</v>
      </c>
      <c r="M4491" t="b">
        <f>COUNTIF($A4491:$E4491,C4491)=COUNTIF(C:C,C4491)</f>
        <v>0</v>
      </c>
      <c r="N4491" t="b">
        <f>COUNTIF($A4491:$E4491,D4491)=COUNTIF(D:D,D4491)</f>
        <v>0</v>
      </c>
      <c r="O4491" t="b">
        <f>COUNTIF($A4491:$E4491,E4491)=COUNTIF(E:E,E4491)</f>
        <v>0</v>
      </c>
      <c r="P4491">
        <f t="shared" si="426"/>
        <v>0</v>
      </c>
    </row>
    <row r="4492" spans="1:16" hidden="1" x14ac:dyDescent="0.25">
      <c r="A4492">
        <v>47</v>
      </c>
      <c r="B4492">
        <v>34</v>
      </c>
      <c r="C4492">
        <v>35</v>
      </c>
      <c r="D4492">
        <v>24</v>
      </c>
      <c r="E4492">
        <v>61</v>
      </c>
      <c r="F4492" t="b">
        <f t="shared" si="421"/>
        <v>1</v>
      </c>
      <c r="G4492" t="b">
        <f t="shared" si="422"/>
        <v>0</v>
      </c>
      <c r="H4492" t="b">
        <f t="shared" si="423"/>
        <v>1</v>
      </c>
      <c r="I4492" t="b">
        <f t="shared" si="424"/>
        <v>0</v>
      </c>
      <c r="J4492" s="1">
        <f t="shared" si="425"/>
        <v>2</v>
      </c>
      <c r="K4492" t="b">
        <f>COUNTIF($A4492:$E4492,A4492)=COUNTIF(A:A,A4492)</f>
        <v>0</v>
      </c>
      <c r="L4492" t="b">
        <f>COUNTIF($A4492:$E4492,B4492)=COUNTIF(B:B,B4492)</f>
        <v>0</v>
      </c>
      <c r="M4492" t="b">
        <f>COUNTIF($A4492:$E4492,C4492)=COUNTIF(C:C,C4492)</f>
        <v>0</v>
      </c>
      <c r="N4492" t="b">
        <f>COUNTIF($A4492:$E4492,D4492)=COUNTIF(D:D,D4492)</f>
        <v>0</v>
      </c>
      <c r="O4492" t="b">
        <f>COUNTIF($A4492:$E4492,E4492)=COUNTIF(E:E,E4492)</f>
        <v>0</v>
      </c>
      <c r="P4492">
        <f t="shared" si="426"/>
        <v>0</v>
      </c>
    </row>
    <row r="4493" spans="1:16" hidden="1" x14ac:dyDescent="0.25">
      <c r="A4493">
        <v>75</v>
      </c>
      <c r="B4493">
        <v>88</v>
      </c>
      <c r="C4493">
        <v>92</v>
      </c>
      <c r="D4493">
        <v>94</v>
      </c>
      <c r="E4493">
        <v>45</v>
      </c>
      <c r="F4493" t="b">
        <f t="shared" si="421"/>
        <v>1</v>
      </c>
      <c r="G4493" t="b">
        <f t="shared" si="422"/>
        <v>1</v>
      </c>
      <c r="H4493" t="b">
        <f t="shared" si="423"/>
        <v>1</v>
      </c>
      <c r="I4493" t="b">
        <f t="shared" si="424"/>
        <v>0</v>
      </c>
      <c r="J4493" s="1">
        <f t="shared" si="425"/>
        <v>3</v>
      </c>
      <c r="K4493" t="b">
        <f>COUNTIF($A4493:$E4493,A4493)=COUNTIF(A:A,A4493)</f>
        <v>0</v>
      </c>
      <c r="L4493" t="b">
        <f>COUNTIF($A4493:$E4493,B4493)=COUNTIF(B:B,B4493)</f>
        <v>0</v>
      </c>
      <c r="M4493" t="b">
        <f>COUNTIF($A4493:$E4493,C4493)=COUNTIF(C:C,C4493)</f>
        <v>0</v>
      </c>
      <c r="N4493" t="b">
        <f>COUNTIF($A4493:$E4493,D4493)=COUNTIF(D:D,D4493)</f>
        <v>0</v>
      </c>
      <c r="O4493" t="b">
        <f>COUNTIF($A4493:$E4493,E4493)=COUNTIF(E:E,E4493)</f>
        <v>0</v>
      </c>
      <c r="P4493">
        <f t="shared" si="426"/>
        <v>0</v>
      </c>
    </row>
    <row r="4494" spans="1:16" hidden="1" x14ac:dyDescent="0.25">
      <c r="A4494">
        <v>23</v>
      </c>
      <c r="B4494">
        <v>100</v>
      </c>
      <c r="C4494">
        <v>80</v>
      </c>
      <c r="D4494">
        <v>79</v>
      </c>
      <c r="E4494">
        <v>62</v>
      </c>
      <c r="F4494" t="b">
        <f t="shared" si="421"/>
        <v>1</v>
      </c>
      <c r="G4494" t="b">
        <f t="shared" si="422"/>
        <v>1</v>
      </c>
      <c r="H4494" t="b">
        <f t="shared" si="423"/>
        <v>0</v>
      </c>
      <c r="I4494" t="b">
        <f t="shared" si="424"/>
        <v>1</v>
      </c>
      <c r="J4494" s="1">
        <f t="shared" si="425"/>
        <v>3</v>
      </c>
      <c r="K4494" t="b">
        <f>COUNTIF($A4494:$E4494,A4494)=COUNTIF(A:A,A4494)</f>
        <v>0</v>
      </c>
      <c r="L4494" t="b">
        <f>COUNTIF($A4494:$E4494,B4494)=COUNTIF(B:B,B4494)</f>
        <v>0</v>
      </c>
      <c r="M4494" t="b">
        <f>COUNTIF($A4494:$E4494,C4494)=COUNTIF(C:C,C4494)</f>
        <v>0</v>
      </c>
      <c r="N4494" t="b">
        <f>COUNTIF($A4494:$E4494,D4494)=COUNTIF(D:D,D4494)</f>
        <v>0</v>
      </c>
      <c r="O4494" t="b">
        <f>COUNTIF($A4494:$E4494,E4494)=COUNTIF(E:E,E4494)</f>
        <v>0</v>
      </c>
      <c r="P4494">
        <f t="shared" si="426"/>
        <v>0</v>
      </c>
    </row>
    <row r="4495" spans="1:16" hidden="1" x14ac:dyDescent="0.25">
      <c r="A4495">
        <v>80</v>
      </c>
      <c r="B4495">
        <v>16</v>
      </c>
      <c r="C4495">
        <v>92</v>
      </c>
      <c r="D4495">
        <v>54</v>
      </c>
      <c r="E4495">
        <v>54</v>
      </c>
      <c r="F4495" t="b">
        <f t="shared" si="421"/>
        <v>1</v>
      </c>
      <c r="G4495" t="b">
        <f t="shared" si="422"/>
        <v>1</v>
      </c>
      <c r="H4495" t="b">
        <f t="shared" si="423"/>
        <v>1</v>
      </c>
      <c r="I4495" t="b">
        <f t="shared" si="424"/>
        <v>1</v>
      </c>
      <c r="J4495" s="1">
        <f t="shared" si="425"/>
        <v>4</v>
      </c>
      <c r="K4495" t="b">
        <f>COUNTIF($A4495:$E4495,A4495)=COUNTIF(A:A,A4495)</f>
        <v>0</v>
      </c>
      <c r="L4495" t="b">
        <f>COUNTIF($A4495:$E4495,B4495)=COUNTIF(B:B,B4495)</f>
        <v>0</v>
      </c>
      <c r="M4495" t="b">
        <f>COUNTIF($A4495:$E4495,C4495)=COUNTIF(C:C,C4495)</f>
        <v>0</v>
      </c>
      <c r="N4495" t="b">
        <f>COUNTIF($A4495:$E4495,D4495)=COUNTIF(D:D,D4495)</f>
        <v>0</v>
      </c>
      <c r="O4495" t="b">
        <f>COUNTIF($A4495:$E4495,E4495)=COUNTIF(E:E,E4495)</f>
        <v>0</v>
      </c>
      <c r="P4495">
        <f t="shared" si="426"/>
        <v>0</v>
      </c>
    </row>
    <row r="4496" spans="1:16" hidden="1" x14ac:dyDescent="0.25">
      <c r="A4496">
        <v>75</v>
      </c>
      <c r="B4496">
        <v>72</v>
      </c>
      <c r="C4496">
        <v>25</v>
      </c>
      <c r="D4496">
        <v>66</v>
      </c>
      <c r="E4496">
        <v>46</v>
      </c>
      <c r="F4496" t="b">
        <f t="shared" si="421"/>
        <v>1</v>
      </c>
      <c r="G4496" t="b">
        <f t="shared" si="422"/>
        <v>0</v>
      </c>
      <c r="H4496" t="b">
        <f t="shared" si="423"/>
        <v>1</v>
      </c>
      <c r="I4496" t="b">
        <f t="shared" si="424"/>
        <v>1</v>
      </c>
      <c r="J4496" s="1">
        <f t="shared" si="425"/>
        <v>3</v>
      </c>
      <c r="K4496" t="b">
        <f>COUNTIF($A4496:$E4496,A4496)=COUNTIF(A:A,A4496)</f>
        <v>0</v>
      </c>
      <c r="L4496" t="b">
        <f>COUNTIF($A4496:$E4496,B4496)=COUNTIF(B:B,B4496)</f>
        <v>0</v>
      </c>
      <c r="M4496" t="b">
        <f>COUNTIF($A4496:$E4496,C4496)=COUNTIF(C:C,C4496)</f>
        <v>0</v>
      </c>
      <c r="N4496" t="b">
        <f>COUNTIF($A4496:$E4496,D4496)=COUNTIF(D:D,D4496)</f>
        <v>0</v>
      </c>
      <c r="O4496" t="b">
        <f>COUNTIF($A4496:$E4496,E4496)=COUNTIF(E:E,E4496)</f>
        <v>0</v>
      </c>
      <c r="P4496">
        <f t="shared" si="426"/>
        <v>0</v>
      </c>
    </row>
    <row r="4497" spans="1:16" hidden="1" x14ac:dyDescent="0.25">
      <c r="A4497">
        <v>50</v>
      </c>
      <c r="B4497">
        <v>70</v>
      </c>
      <c r="C4497">
        <v>61</v>
      </c>
      <c r="D4497">
        <v>78</v>
      </c>
      <c r="E4497">
        <v>51</v>
      </c>
      <c r="F4497" t="b">
        <f t="shared" si="421"/>
        <v>1</v>
      </c>
      <c r="G4497" t="b">
        <f t="shared" si="422"/>
        <v>0</v>
      </c>
      <c r="H4497" t="b">
        <f t="shared" si="423"/>
        <v>1</v>
      </c>
      <c r="I4497" t="b">
        <f t="shared" si="424"/>
        <v>0</v>
      </c>
      <c r="J4497" s="1">
        <f t="shared" si="425"/>
        <v>2</v>
      </c>
      <c r="K4497" t="b">
        <f>COUNTIF($A4497:$E4497,A4497)=COUNTIF(A:A,A4497)</f>
        <v>0</v>
      </c>
      <c r="L4497" t="b">
        <f>COUNTIF($A4497:$E4497,B4497)=COUNTIF(B:B,B4497)</f>
        <v>0</v>
      </c>
      <c r="M4497" t="b">
        <f>COUNTIF($A4497:$E4497,C4497)=COUNTIF(C:C,C4497)</f>
        <v>0</v>
      </c>
      <c r="N4497" t="b">
        <f>COUNTIF($A4497:$E4497,D4497)=COUNTIF(D:D,D4497)</f>
        <v>0</v>
      </c>
      <c r="O4497" t="b">
        <f>COUNTIF($A4497:$E4497,E4497)=COUNTIF(E:E,E4497)</f>
        <v>0</v>
      </c>
      <c r="P4497">
        <f t="shared" si="426"/>
        <v>0</v>
      </c>
    </row>
    <row r="4498" spans="1:16" hidden="1" x14ac:dyDescent="0.25">
      <c r="A4498">
        <v>34</v>
      </c>
      <c r="B4498">
        <v>68</v>
      </c>
      <c r="C4498">
        <v>55</v>
      </c>
      <c r="D4498">
        <v>81</v>
      </c>
      <c r="E4498">
        <v>85</v>
      </c>
      <c r="F4498" t="b">
        <f t="shared" si="421"/>
        <v>1</v>
      </c>
      <c r="G4498" t="b">
        <f t="shared" si="422"/>
        <v>0</v>
      </c>
      <c r="H4498" t="b">
        <f t="shared" si="423"/>
        <v>0</v>
      </c>
      <c r="I4498" t="b">
        <f t="shared" si="424"/>
        <v>0</v>
      </c>
      <c r="J4498" s="1">
        <f t="shared" si="425"/>
        <v>1</v>
      </c>
      <c r="K4498" t="b">
        <f>COUNTIF($A4498:$E4498,A4498)=COUNTIF(A:A,A4498)</f>
        <v>0</v>
      </c>
      <c r="L4498" t="b">
        <f>COUNTIF($A4498:$E4498,B4498)=COUNTIF(B:B,B4498)</f>
        <v>0</v>
      </c>
      <c r="M4498" t="b">
        <f>COUNTIF($A4498:$E4498,C4498)=COUNTIF(C:C,C4498)</f>
        <v>0</v>
      </c>
      <c r="N4498" t="b">
        <f>COUNTIF($A4498:$E4498,D4498)=COUNTIF(D:D,D4498)</f>
        <v>0</v>
      </c>
      <c r="O4498" t="b">
        <f>COUNTIF($A4498:$E4498,E4498)=COUNTIF(E:E,E4498)</f>
        <v>0</v>
      </c>
      <c r="P4498">
        <f t="shared" si="426"/>
        <v>0</v>
      </c>
    </row>
    <row r="4499" spans="1:16" hidden="1" x14ac:dyDescent="0.25">
      <c r="A4499">
        <v>49</v>
      </c>
      <c r="B4499">
        <v>58</v>
      </c>
      <c r="C4499">
        <v>10</v>
      </c>
      <c r="D4499">
        <v>87</v>
      </c>
      <c r="E4499">
        <v>92</v>
      </c>
      <c r="F4499" t="b">
        <f t="shared" si="421"/>
        <v>1</v>
      </c>
      <c r="G4499" t="b">
        <f t="shared" si="422"/>
        <v>1</v>
      </c>
      <c r="H4499" t="b">
        <f t="shared" si="423"/>
        <v>0</v>
      </c>
      <c r="I4499" t="b">
        <f t="shared" si="424"/>
        <v>1</v>
      </c>
      <c r="J4499" s="1">
        <f t="shared" si="425"/>
        <v>3</v>
      </c>
      <c r="K4499" t="b">
        <f>COUNTIF($A4499:$E4499,A4499)=COUNTIF(A:A,A4499)</f>
        <v>0</v>
      </c>
      <c r="L4499" t="b">
        <f>COUNTIF($A4499:$E4499,B4499)=COUNTIF(B:B,B4499)</f>
        <v>0</v>
      </c>
      <c r="M4499" t="b">
        <f>COUNTIF($A4499:$E4499,C4499)=COUNTIF(C:C,C4499)</f>
        <v>0</v>
      </c>
      <c r="N4499" t="b">
        <f>COUNTIF($A4499:$E4499,D4499)=COUNTIF(D:D,D4499)</f>
        <v>0</v>
      </c>
      <c r="O4499" t="b">
        <f>COUNTIF($A4499:$E4499,E4499)=COUNTIF(E:E,E4499)</f>
        <v>0</v>
      </c>
      <c r="P4499">
        <f t="shared" si="426"/>
        <v>0</v>
      </c>
    </row>
    <row r="4500" spans="1:16" hidden="1" x14ac:dyDescent="0.25">
      <c r="A4500">
        <v>27</v>
      </c>
      <c r="B4500">
        <v>76</v>
      </c>
      <c r="C4500">
        <v>66</v>
      </c>
      <c r="D4500">
        <v>16</v>
      </c>
      <c r="E4500">
        <v>21</v>
      </c>
      <c r="F4500" t="b">
        <f t="shared" si="421"/>
        <v>1</v>
      </c>
      <c r="G4500" t="b">
        <f t="shared" si="422"/>
        <v>1</v>
      </c>
      <c r="H4500" t="b">
        <f t="shared" si="423"/>
        <v>1</v>
      </c>
      <c r="I4500" t="b">
        <f t="shared" si="424"/>
        <v>0</v>
      </c>
      <c r="J4500" s="1">
        <f t="shared" si="425"/>
        <v>3</v>
      </c>
      <c r="K4500" t="b">
        <f>COUNTIF($A4500:$E4500,A4500)=COUNTIF(A:A,A4500)</f>
        <v>0</v>
      </c>
      <c r="L4500" t="b">
        <f>COUNTIF($A4500:$E4500,B4500)=COUNTIF(B:B,B4500)</f>
        <v>0</v>
      </c>
      <c r="M4500" t="b">
        <f>COUNTIF($A4500:$E4500,C4500)=COUNTIF(C:C,C4500)</f>
        <v>0</v>
      </c>
      <c r="N4500" t="b">
        <f>COUNTIF($A4500:$E4500,D4500)=COUNTIF(D:D,D4500)</f>
        <v>0</v>
      </c>
      <c r="O4500" t="b">
        <f>COUNTIF($A4500:$E4500,E4500)=COUNTIF(E:E,E4500)</f>
        <v>0</v>
      </c>
      <c r="P4500">
        <f t="shared" si="426"/>
        <v>0</v>
      </c>
    </row>
    <row r="4501" spans="1:16" hidden="1" x14ac:dyDescent="0.25">
      <c r="A4501">
        <v>16</v>
      </c>
      <c r="B4501">
        <v>41</v>
      </c>
      <c r="C4501">
        <v>49</v>
      </c>
      <c r="D4501">
        <v>40</v>
      </c>
      <c r="E4501">
        <v>65</v>
      </c>
      <c r="F4501" t="b">
        <f t="shared" si="421"/>
        <v>0</v>
      </c>
      <c r="G4501" t="b">
        <f t="shared" si="422"/>
        <v>0</v>
      </c>
      <c r="H4501" t="b">
        <f t="shared" si="423"/>
        <v>1</v>
      </c>
      <c r="I4501" t="b">
        <f t="shared" si="424"/>
        <v>0</v>
      </c>
      <c r="J4501" s="1">
        <f t="shared" si="425"/>
        <v>1</v>
      </c>
      <c r="K4501" t="b">
        <f>COUNTIF($A4501:$E4501,A4501)=COUNTIF(A:A,A4501)</f>
        <v>0</v>
      </c>
      <c r="L4501" t="b">
        <f>COUNTIF($A4501:$E4501,B4501)=COUNTIF(B:B,B4501)</f>
        <v>0</v>
      </c>
      <c r="M4501" t="b">
        <f>COUNTIF($A4501:$E4501,C4501)=COUNTIF(C:C,C4501)</f>
        <v>0</v>
      </c>
      <c r="N4501" t="b">
        <f>COUNTIF($A4501:$E4501,D4501)=COUNTIF(D:D,D4501)</f>
        <v>0</v>
      </c>
      <c r="O4501" t="b">
        <f>COUNTIF($A4501:$E4501,E4501)=COUNTIF(E:E,E4501)</f>
        <v>0</v>
      </c>
      <c r="P4501">
        <f t="shared" si="426"/>
        <v>0</v>
      </c>
    </row>
    <row r="4502" spans="1:16" hidden="1" x14ac:dyDescent="0.25">
      <c r="A4502">
        <v>37</v>
      </c>
      <c r="B4502">
        <v>71</v>
      </c>
      <c r="C4502">
        <v>65</v>
      </c>
      <c r="D4502">
        <v>99</v>
      </c>
      <c r="E4502">
        <v>47</v>
      </c>
      <c r="F4502" t="b">
        <f t="shared" si="421"/>
        <v>0</v>
      </c>
      <c r="G4502" t="b">
        <f t="shared" si="422"/>
        <v>0</v>
      </c>
      <c r="H4502" t="b">
        <f t="shared" si="423"/>
        <v>0</v>
      </c>
      <c r="I4502" t="b">
        <f t="shared" si="424"/>
        <v>0</v>
      </c>
      <c r="J4502" s="1">
        <f t="shared" si="425"/>
        <v>0</v>
      </c>
      <c r="K4502" t="b">
        <f>COUNTIF($A4502:$E4502,A4502)=COUNTIF(A:A,A4502)</f>
        <v>0</v>
      </c>
      <c r="L4502" t="b">
        <f>COUNTIF($A4502:$E4502,B4502)=COUNTIF(B:B,B4502)</f>
        <v>0</v>
      </c>
      <c r="M4502" t="b">
        <f>COUNTIF($A4502:$E4502,C4502)=COUNTIF(C:C,C4502)</f>
        <v>0</v>
      </c>
      <c r="N4502" t="b">
        <f>COUNTIF($A4502:$E4502,D4502)=COUNTIF(D:D,D4502)</f>
        <v>0</v>
      </c>
      <c r="O4502" t="b">
        <f>COUNTIF($A4502:$E4502,E4502)=COUNTIF(E:E,E4502)</f>
        <v>0</v>
      </c>
      <c r="P4502">
        <f t="shared" si="426"/>
        <v>0</v>
      </c>
    </row>
    <row r="4503" spans="1:16" hidden="1" x14ac:dyDescent="0.25">
      <c r="A4503">
        <v>21</v>
      </c>
      <c r="B4503">
        <v>31</v>
      </c>
      <c r="C4503">
        <v>90</v>
      </c>
      <c r="D4503">
        <v>76</v>
      </c>
      <c r="E4503">
        <v>22</v>
      </c>
      <c r="F4503" t="b">
        <f t="shared" si="421"/>
        <v>0</v>
      </c>
      <c r="G4503" t="b">
        <f t="shared" si="422"/>
        <v>1</v>
      </c>
      <c r="H4503" t="b">
        <f t="shared" si="423"/>
        <v>1</v>
      </c>
      <c r="I4503" t="b">
        <f t="shared" si="424"/>
        <v>1</v>
      </c>
      <c r="J4503" s="1">
        <f t="shared" si="425"/>
        <v>3</v>
      </c>
      <c r="K4503" t="b">
        <f>COUNTIF($A4503:$E4503,A4503)=COUNTIF(A:A,A4503)</f>
        <v>0</v>
      </c>
      <c r="L4503" t="b">
        <f>COUNTIF($A4503:$E4503,B4503)=COUNTIF(B:B,B4503)</f>
        <v>0</v>
      </c>
      <c r="M4503" t="b">
        <f>COUNTIF($A4503:$E4503,C4503)=COUNTIF(C:C,C4503)</f>
        <v>0</v>
      </c>
      <c r="N4503" t="b">
        <f>COUNTIF($A4503:$E4503,D4503)=COUNTIF(D:D,D4503)</f>
        <v>0</v>
      </c>
      <c r="O4503" t="b">
        <f>COUNTIF($A4503:$E4503,E4503)=COUNTIF(E:E,E4503)</f>
        <v>0</v>
      </c>
      <c r="P4503">
        <f t="shared" si="426"/>
        <v>0</v>
      </c>
    </row>
    <row r="4504" spans="1:16" hidden="1" x14ac:dyDescent="0.25">
      <c r="A4504">
        <v>44</v>
      </c>
      <c r="B4504">
        <v>41</v>
      </c>
      <c r="C4504">
        <v>78</v>
      </c>
      <c r="D4504">
        <v>32</v>
      </c>
      <c r="E4504">
        <v>73</v>
      </c>
      <c r="F4504" t="b">
        <f t="shared" si="421"/>
        <v>0</v>
      </c>
      <c r="G4504" t="b">
        <f t="shared" si="422"/>
        <v>1</v>
      </c>
      <c r="H4504" t="b">
        <f t="shared" si="423"/>
        <v>1</v>
      </c>
      <c r="I4504" t="b">
        <f t="shared" si="424"/>
        <v>0</v>
      </c>
      <c r="J4504" s="1">
        <f t="shared" si="425"/>
        <v>2</v>
      </c>
      <c r="K4504" t="b">
        <f>COUNTIF($A4504:$E4504,A4504)=COUNTIF(A:A,A4504)</f>
        <v>0</v>
      </c>
      <c r="L4504" t="b">
        <f>COUNTIF($A4504:$E4504,B4504)=COUNTIF(B:B,B4504)</f>
        <v>0</v>
      </c>
      <c r="M4504" t="b">
        <f>COUNTIF($A4504:$E4504,C4504)=COUNTIF(C:C,C4504)</f>
        <v>0</v>
      </c>
      <c r="N4504" t="b">
        <f>COUNTIF($A4504:$E4504,D4504)=COUNTIF(D:D,D4504)</f>
        <v>0</v>
      </c>
      <c r="O4504" t="b">
        <f>COUNTIF($A4504:$E4504,E4504)=COUNTIF(E:E,E4504)</f>
        <v>0</v>
      </c>
      <c r="P4504">
        <f t="shared" si="426"/>
        <v>0</v>
      </c>
    </row>
    <row r="4505" spans="1:16" hidden="1" x14ac:dyDescent="0.25">
      <c r="A4505">
        <v>48</v>
      </c>
      <c r="B4505">
        <v>57</v>
      </c>
      <c r="C4505">
        <v>48</v>
      </c>
      <c r="D4505">
        <v>72</v>
      </c>
      <c r="E4505">
        <v>73</v>
      </c>
      <c r="F4505" t="b">
        <f t="shared" si="421"/>
        <v>0</v>
      </c>
      <c r="G4505" t="b">
        <f t="shared" si="422"/>
        <v>1</v>
      </c>
      <c r="H4505" t="b">
        <f t="shared" si="423"/>
        <v>1</v>
      </c>
      <c r="I4505" t="b">
        <f t="shared" si="424"/>
        <v>0</v>
      </c>
      <c r="J4505" s="1">
        <f t="shared" si="425"/>
        <v>2</v>
      </c>
      <c r="K4505" t="b">
        <f>COUNTIF($A4505:$E4505,A4505)=COUNTIF(A:A,A4505)</f>
        <v>0</v>
      </c>
      <c r="L4505" t="b">
        <f>COUNTIF($A4505:$E4505,B4505)=COUNTIF(B:B,B4505)</f>
        <v>0</v>
      </c>
      <c r="M4505" t="b">
        <f>COUNTIF($A4505:$E4505,C4505)=COUNTIF(C:C,C4505)</f>
        <v>0</v>
      </c>
      <c r="N4505" t="b">
        <f>COUNTIF($A4505:$E4505,D4505)=COUNTIF(D:D,D4505)</f>
        <v>0</v>
      </c>
      <c r="O4505" t="b">
        <f>COUNTIF($A4505:$E4505,E4505)=COUNTIF(E:E,E4505)</f>
        <v>0</v>
      </c>
      <c r="P4505">
        <f t="shared" si="426"/>
        <v>0</v>
      </c>
    </row>
    <row r="4506" spans="1:16" hidden="1" x14ac:dyDescent="0.25">
      <c r="A4506">
        <v>31</v>
      </c>
      <c r="B4506">
        <v>13</v>
      </c>
      <c r="C4506">
        <v>81</v>
      </c>
      <c r="D4506">
        <v>30</v>
      </c>
      <c r="E4506">
        <v>56</v>
      </c>
      <c r="F4506" t="b">
        <f t="shared" si="421"/>
        <v>0</v>
      </c>
      <c r="G4506" t="b">
        <f t="shared" si="422"/>
        <v>0</v>
      </c>
      <c r="H4506" t="b">
        <f t="shared" si="423"/>
        <v>1</v>
      </c>
      <c r="I4506" t="b">
        <f t="shared" si="424"/>
        <v>1</v>
      </c>
      <c r="J4506" s="1">
        <f t="shared" si="425"/>
        <v>2</v>
      </c>
      <c r="K4506" t="b">
        <f>COUNTIF($A4506:$E4506,A4506)=COUNTIF(A:A,A4506)</f>
        <v>0</v>
      </c>
      <c r="L4506" t="b">
        <f>COUNTIF($A4506:$E4506,B4506)=COUNTIF(B:B,B4506)</f>
        <v>0</v>
      </c>
      <c r="M4506" t="b">
        <f>COUNTIF($A4506:$E4506,C4506)=COUNTIF(C:C,C4506)</f>
        <v>0</v>
      </c>
      <c r="N4506" t="b">
        <f>COUNTIF($A4506:$E4506,D4506)=COUNTIF(D:D,D4506)</f>
        <v>0</v>
      </c>
      <c r="O4506" t="b">
        <f>COUNTIF($A4506:$E4506,E4506)=COUNTIF(E:E,E4506)</f>
        <v>0</v>
      </c>
      <c r="P4506">
        <f t="shared" si="426"/>
        <v>0</v>
      </c>
    </row>
    <row r="4507" spans="1:16" hidden="1" x14ac:dyDescent="0.25">
      <c r="A4507">
        <v>59</v>
      </c>
      <c r="B4507">
        <v>94</v>
      </c>
      <c r="C4507">
        <v>84</v>
      </c>
      <c r="D4507">
        <v>62</v>
      </c>
      <c r="E4507">
        <v>93</v>
      </c>
      <c r="F4507" t="b">
        <f t="shared" si="421"/>
        <v>1</v>
      </c>
      <c r="G4507" t="b">
        <f t="shared" si="422"/>
        <v>1</v>
      </c>
      <c r="H4507" t="b">
        <f t="shared" si="423"/>
        <v>1</v>
      </c>
      <c r="I4507" t="b">
        <f t="shared" si="424"/>
        <v>0</v>
      </c>
      <c r="J4507" s="1">
        <f t="shared" si="425"/>
        <v>3</v>
      </c>
      <c r="K4507" t="b">
        <f>COUNTIF($A4507:$E4507,A4507)=COUNTIF(A:A,A4507)</f>
        <v>0</v>
      </c>
      <c r="L4507" t="b">
        <f>COUNTIF($A4507:$E4507,B4507)=COUNTIF(B:B,B4507)</f>
        <v>0</v>
      </c>
      <c r="M4507" t="b">
        <f>COUNTIF($A4507:$E4507,C4507)=COUNTIF(C:C,C4507)</f>
        <v>0</v>
      </c>
      <c r="N4507" t="b">
        <f>COUNTIF($A4507:$E4507,D4507)=COUNTIF(D:D,D4507)</f>
        <v>0</v>
      </c>
      <c r="O4507" t="b">
        <f>COUNTIF($A4507:$E4507,E4507)=COUNTIF(E:E,E4507)</f>
        <v>0</v>
      </c>
      <c r="P4507">
        <f t="shared" si="426"/>
        <v>0</v>
      </c>
    </row>
    <row r="4508" spans="1:16" hidden="1" x14ac:dyDescent="0.25">
      <c r="A4508">
        <v>25</v>
      </c>
      <c r="B4508">
        <v>64</v>
      </c>
      <c r="C4508">
        <v>70</v>
      </c>
      <c r="D4508">
        <v>71</v>
      </c>
      <c r="E4508">
        <v>80</v>
      </c>
      <c r="F4508" t="b">
        <f t="shared" si="421"/>
        <v>1</v>
      </c>
      <c r="G4508" t="b">
        <f t="shared" si="422"/>
        <v>1</v>
      </c>
      <c r="H4508" t="b">
        <f t="shared" si="423"/>
        <v>0</v>
      </c>
      <c r="I4508" t="b">
        <f t="shared" si="424"/>
        <v>1</v>
      </c>
      <c r="J4508" s="1">
        <f t="shared" si="425"/>
        <v>3</v>
      </c>
      <c r="K4508" t="b">
        <f>COUNTIF($A4508:$E4508,A4508)=COUNTIF(A:A,A4508)</f>
        <v>0</v>
      </c>
      <c r="L4508" t="b">
        <f>COUNTIF($A4508:$E4508,B4508)=COUNTIF(B:B,B4508)</f>
        <v>0</v>
      </c>
      <c r="M4508" t="b">
        <f>COUNTIF($A4508:$E4508,C4508)=COUNTIF(C:C,C4508)</f>
        <v>0</v>
      </c>
      <c r="N4508" t="b">
        <f>COUNTIF($A4508:$E4508,D4508)=COUNTIF(D:D,D4508)</f>
        <v>0</v>
      </c>
      <c r="O4508" t="b">
        <f>COUNTIF($A4508:$E4508,E4508)=COUNTIF(E:E,E4508)</f>
        <v>0</v>
      </c>
      <c r="P4508">
        <f t="shared" si="426"/>
        <v>0</v>
      </c>
    </row>
    <row r="4509" spans="1:16" hidden="1" x14ac:dyDescent="0.25">
      <c r="A4509">
        <v>52</v>
      </c>
      <c r="B4509">
        <v>86</v>
      </c>
      <c r="C4509">
        <v>89</v>
      </c>
      <c r="D4509">
        <v>37</v>
      </c>
      <c r="E4509">
        <v>14</v>
      </c>
      <c r="F4509" t="b">
        <f t="shared" si="421"/>
        <v>1</v>
      </c>
      <c r="G4509" t="b">
        <f t="shared" si="422"/>
        <v>0</v>
      </c>
      <c r="H4509" t="b">
        <f t="shared" si="423"/>
        <v>0</v>
      </c>
      <c r="I4509" t="b">
        <f t="shared" si="424"/>
        <v>1</v>
      </c>
      <c r="J4509" s="1">
        <f t="shared" si="425"/>
        <v>2</v>
      </c>
      <c r="K4509" t="b">
        <f>COUNTIF($A4509:$E4509,A4509)=COUNTIF(A:A,A4509)</f>
        <v>0</v>
      </c>
      <c r="L4509" t="b">
        <f>COUNTIF($A4509:$E4509,B4509)=COUNTIF(B:B,B4509)</f>
        <v>0</v>
      </c>
      <c r="M4509" t="b">
        <f>COUNTIF($A4509:$E4509,C4509)=COUNTIF(C:C,C4509)</f>
        <v>0</v>
      </c>
      <c r="N4509" t="b">
        <f>COUNTIF($A4509:$E4509,D4509)=COUNTIF(D:D,D4509)</f>
        <v>0</v>
      </c>
      <c r="O4509" t="b">
        <f>COUNTIF($A4509:$E4509,E4509)=COUNTIF(E:E,E4509)</f>
        <v>0</v>
      </c>
      <c r="P4509">
        <f t="shared" si="426"/>
        <v>0</v>
      </c>
    </row>
    <row r="4510" spans="1:16" hidden="1" x14ac:dyDescent="0.25">
      <c r="A4510">
        <v>17</v>
      </c>
      <c r="B4510">
        <v>14</v>
      </c>
      <c r="C4510">
        <v>75</v>
      </c>
      <c r="D4510">
        <v>92</v>
      </c>
      <c r="E4510">
        <v>47</v>
      </c>
      <c r="F4510" t="b">
        <f t="shared" si="421"/>
        <v>1</v>
      </c>
      <c r="G4510" t="b">
        <f t="shared" si="422"/>
        <v>0</v>
      </c>
      <c r="H4510" t="b">
        <f t="shared" si="423"/>
        <v>1</v>
      </c>
      <c r="I4510" t="b">
        <f t="shared" si="424"/>
        <v>0</v>
      </c>
      <c r="J4510" s="1">
        <f t="shared" si="425"/>
        <v>2</v>
      </c>
      <c r="K4510" t="b">
        <f>COUNTIF($A4510:$E4510,A4510)=COUNTIF(A:A,A4510)</f>
        <v>0</v>
      </c>
      <c r="L4510" t="b">
        <f>COUNTIF($A4510:$E4510,B4510)=COUNTIF(B:B,B4510)</f>
        <v>0</v>
      </c>
      <c r="M4510" t="b">
        <f>COUNTIF($A4510:$E4510,C4510)=COUNTIF(C:C,C4510)</f>
        <v>0</v>
      </c>
      <c r="N4510" t="b">
        <f>COUNTIF($A4510:$E4510,D4510)=COUNTIF(D:D,D4510)</f>
        <v>0</v>
      </c>
      <c r="O4510" t="b">
        <f>COUNTIF($A4510:$E4510,E4510)=COUNTIF(E:E,E4510)</f>
        <v>0</v>
      </c>
      <c r="P4510">
        <f t="shared" si="426"/>
        <v>0</v>
      </c>
    </row>
    <row r="4511" spans="1:16" hidden="1" x14ac:dyDescent="0.25">
      <c r="A4511">
        <v>13</v>
      </c>
      <c r="B4511">
        <v>20</v>
      </c>
      <c r="C4511">
        <v>51</v>
      </c>
      <c r="D4511">
        <v>29</v>
      </c>
      <c r="E4511">
        <v>31</v>
      </c>
      <c r="F4511" t="b">
        <f t="shared" si="421"/>
        <v>1</v>
      </c>
      <c r="G4511" t="b">
        <f t="shared" si="422"/>
        <v>0</v>
      </c>
      <c r="H4511" t="b">
        <f t="shared" si="423"/>
        <v>0</v>
      </c>
      <c r="I4511" t="b">
        <f t="shared" si="424"/>
        <v>0</v>
      </c>
      <c r="J4511" s="1">
        <f t="shared" si="425"/>
        <v>1</v>
      </c>
      <c r="K4511" t="b">
        <f>COUNTIF($A4511:$E4511,A4511)=COUNTIF(A:A,A4511)</f>
        <v>0</v>
      </c>
      <c r="L4511" t="b">
        <f>COUNTIF($A4511:$E4511,B4511)=COUNTIF(B:B,B4511)</f>
        <v>0</v>
      </c>
      <c r="M4511" t="b">
        <f>COUNTIF($A4511:$E4511,C4511)=COUNTIF(C:C,C4511)</f>
        <v>0</v>
      </c>
      <c r="N4511" t="b">
        <f>COUNTIF($A4511:$E4511,D4511)=COUNTIF(D:D,D4511)</f>
        <v>0</v>
      </c>
      <c r="O4511" t="b">
        <f>COUNTIF($A4511:$E4511,E4511)=COUNTIF(E:E,E4511)</f>
        <v>0</v>
      </c>
      <c r="P4511">
        <f t="shared" si="426"/>
        <v>0</v>
      </c>
    </row>
    <row r="4512" spans="1:16" hidden="1" x14ac:dyDescent="0.25">
      <c r="A4512">
        <v>88</v>
      </c>
      <c r="B4512">
        <v>37</v>
      </c>
      <c r="C4512">
        <v>81</v>
      </c>
      <c r="D4512">
        <v>69</v>
      </c>
      <c r="E4512">
        <v>64</v>
      </c>
      <c r="F4512" t="b">
        <f t="shared" si="421"/>
        <v>0</v>
      </c>
      <c r="G4512" t="b">
        <f t="shared" si="422"/>
        <v>0</v>
      </c>
      <c r="H4512" t="b">
        <f t="shared" si="423"/>
        <v>0</v>
      </c>
      <c r="I4512" t="b">
        <f t="shared" si="424"/>
        <v>1</v>
      </c>
      <c r="J4512" s="1">
        <f t="shared" si="425"/>
        <v>1</v>
      </c>
      <c r="K4512" t="b">
        <f>COUNTIF($A4512:$E4512,A4512)=COUNTIF(A:A,A4512)</f>
        <v>0</v>
      </c>
      <c r="L4512" t="b">
        <f>COUNTIF($A4512:$E4512,B4512)=COUNTIF(B:B,B4512)</f>
        <v>0</v>
      </c>
      <c r="M4512" t="b">
        <f>COUNTIF($A4512:$E4512,C4512)=COUNTIF(C:C,C4512)</f>
        <v>0</v>
      </c>
      <c r="N4512" t="b">
        <f>COUNTIF($A4512:$E4512,D4512)=COUNTIF(D:D,D4512)</f>
        <v>0</v>
      </c>
      <c r="O4512" t="b">
        <f>COUNTIF($A4512:$E4512,E4512)=COUNTIF(E:E,E4512)</f>
        <v>0</v>
      </c>
      <c r="P4512">
        <f t="shared" si="426"/>
        <v>0</v>
      </c>
    </row>
    <row r="4513" spans="1:16" hidden="1" x14ac:dyDescent="0.25">
      <c r="A4513">
        <v>47</v>
      </c>
      <c r="B4513">
        <v>55</v>
      </c>
      <c r="C4513">
        <v>71</v>
      </c>
      <c r="D4513">
        <v>88</v>
      </c>
      <c r="E4513">
        <v>59</v>
      </c>
      <c r="F4513" t="b">
        <f t="shared" si="421"/>
        <v>0</v>
      </c>
      <c r="G4513" t="b">
        <f t="shared" si="422"/>
        <v>0</v>
      </c>
      <c r="H4513" t="b">
        <f t="shared" si="423"/>
        <v>1</v>
      </c>
      <c r="I4513" t="b">
        <f t="shared" si="424"/>
        <v>0</v>
      </c>
      <c r="J4513" s="1">
        <f t="shared" si="425"/>
        <v>1</v>
      </c>
      <c r="K4513" t="b">
        <f>COUNTIF($A4513:$E4513,A4513)=COUNTIF(A:A,A4513)</f>
        <v>0</v>
      </c>
      <c r="L4513" t="b">
        <f>COUNTIF($A4513:$E4513,B4513)=COUNTIF(B:B,B4513)</f>
        <v>0</v>
      </c>
      <c r="M4513" t="b">
        <f>COUNTIF($A4513:$E4513,C4513)=COUNTIF(C:C,C4513)</f>
        <v>0</v>
      </c>
      <c r="N4513" t="b">
        <f>COUNTIF($A4513:$E4513,D4513)=COUNTIF(D:D,D4513)</f>
        <v>0</v>
      </c>
      <c r="O4513" t="b">
        <f>COUNTIF($A4513:$E4513,E4513)=COUNTIF(E:E,E4513)</f>
        <v>0</v>
      </c>
      <c r="P4513">
        <f t="shared" si="426"/>
        <v>0</v>
      </c>
    </row>
    <row r="4514" spans="1:16" hidden="1" x14ac:dyDescent="0.25">
      <c r="A4514">
        <v>62</v>
      </c>
      <c r="B4514">
        <v>82</v>
      </c>
      <c r="C4514">
        <v>31</v>
      </c>
      <c r="D4514">
        <v>31</v>
      </c>
      <c r="E4514">
        <v>83</v>
      </c>
      <c r="F4514" t="b">
        <f t="shared" si="421"/>
        <v>1</v>
      </c>
      <c r="G4514" t="b">
        <f t="shared" si="422"/>
        <v>0</v>
      </c>
      <c r="H4514" t="b">
        <f t="shared" si="423"/>
        <v>0</v>
      </c>
      <c r="I4514" t="b">
        <f t="shared" si="424"/>
        <v>0</v>
      </c>
      <c r="J4514" s="1">
        <f t="shared" si="425"/>
        <v>1</v>
      </c>
      <c r="K4514" t="b">
        <f>COUNTIF($A4514:$E4514,A4514)=COUNTIF(A:A,A4514)</f>
        <v>0</v>
      </c>
      <c r="L4514" t="b">
        <f>COUNTIF($A4514:$E4514,B4514)=COUNTIF(B:B,B4514)</f>
        <v>0</v>
      </c>
      <c r="M4514" t="b">
        <f>COUNTIF($A4514:$E4514,C4514)=COUNTIF(C:C,C4514)</f>
        <v>0</v>
      </c>
      <c r="N4514" t="b">
        <f>COUNTIF($A4514:$E4514,D4514)=COUNTIF(D:D,D4514)</f>
        <v>0</v>
      </c>
      <c r="O4514" t="b">
        <f>COUNTIF($A4514:$E4514,E4514)=COUNTIF(E:E,E4514)</f>
        <v>0</v>
      </c>
      <c r="P4514">
        <f t="shared" si="426"/>
        <v>0</v>
      </c>
    </row>
    <row r="4515" spans="1:16" hidden="1" x14ac:dyDescent="0.25">
      <c r="A4515">
        <v>68</v>
      </c>
      <c r="B4515">
        <v>18</v>
      </c>
      <c r="C4515">
        <v>72</v>
      </c>
      <c r="D4515">
        <v>82</v>
      </c>
      <c r="E4515">
        <v>10</v>
      </c>
      <c r="F4515" t="b">
        <f t="shared" si="421"/>
        <v>1</v>
      </c>
      <c r="G4515" t="b">
        <f t="shared" si="422"/>
        <v>1</v>
      </c>
      <c r="H4515" t="b">
        <f t="shared" si="423"/>
        <v>1</v>
      </c>
      <c r="I4515" t="b">
        <f t="shared" si="424"/>
        <v>1</v>
      </c>
      <c r="J4515" s="1">
        <f t="shared" si="425"/>
        <v>4</v>
      </c>
      <c r="K4515" t="b">
        <f>COUNTIF($A4515:$E4515,A4515)=COUNTIF(A:A,A4515)</f>
        <v>0</v>
      </c>
      <c r="L4515" t="b">
        <f>COUNTIF($A4515:$E4515,B4515)=COUNTIF(B:B,B4515)</f>
        <v>0</v>
      </c>
      <c r="M4515" t="b">
        <f>COUNTIF($A4515:$E4515,C4515)=COUNTIF(C:C,C4515)</f>
        <v>0</v>
      </c>
      <c r="N4515" t="b">
        <f>COUNTIF($A4515:$E4515,D4515)=COUNTIF(D:D,D4515)</f>
        <v>0</v>
      </c>
      <c r="O4515" t="b">
        <f>COUNTIF($A4515:$E4515,E4515)=COUNTIF(E:E,E4515)</f>
        <v>0</v>
      </c>
      <c r="P4515">
        <f t="shared" si="426"/>
        <v>0</v>
      </c>
    </row>
    <row r="4516" spans="1:16" hidden="1" x14ac:dyDescent="0.25">
      <c r="A4516">
        <v>75</v>
      </c>
      <c r="B4516">
        <v>55</v>
      </c>
      <c r="C4516">
        <v>59</v>
      </c>
      <c r="D4516">
        <v>84</v>
      </c>
      <c r="E4516">
        <v>24</v>
      </c>
      <c r="F4516" t="b">
        <f t="shared" si="421"/>
        <v>0</v>
      </c>
      <c r="G4516" t="b">
        <f t="shared" si="422"/>
        <v>0</v>
      </c>
      <c r="H4516" t="b">
        <f t="shared" si="423"/>
        <v>1</v>
      </c>
      <c r="I4516" t="b">
        <f t="shared" si="424"/>
        <v>1</v>
      </c>
      <c r="J4516" s="1">
        <f t="shared" si="425"/>
        <v>2</v>
      </c>
      <c r="K4516" t="b">
        <f>COUNTIF($A4516:$E4516,A4516)=COUNTIF(A:A,A4516)</f>
        <v>0</v>
      </c>
      <c r="L4516" t="b">
        <f>COUNTIF($A4516:$E4516,B4516)=COUNTIF(B:B,B4516)</f>
        <v>0</v>
      </c>
      <c r="M4516" t="b">
        <f>COUNTIF($A4516:$E4516,C4516)=COUNTIF(C:C,C4516)</f>
        <v>0</v>
      </c>
      <c r="N4516" t="b">
        <f>COUNTIF($A4516:$E4516,D4516)=COUNTIF(D:D,D4516)</f>
        <v>0</v>
      </c>
      <c r="O4516" t="b">
        <f>COUNTIF($A4516:$E4516,E4516)=COUNTIF(E:E,E4516)</f>
        <v>0</v>
      </c>
      <c r="P4516">
        <f t="shared" si="426"/>
        <v>0</v>
      </c>
    </row>
    <row r="4517" spans="1:16" hidden="1" x14ac:dyDescent="0.25">
      <c r="A4517">
        <v>85</v>
      </c>
      <c r="B4517">
        <v>58</v>
      </c>
      <c r="C4517">
        <v>13</v>
      </c>
      <c r="D4517">
        <v>81</v>
      </c>
      <c r="E4517">
        <v>95</v>
      </c>
      <c r="F4517" t="b">
        <f t="shared" si="421"/>
        <v>1</v>
      </c>
      <c r="G4517" t="b">
        <f t="shared" si="422"/>
        <v>0</v>
      </c>
      <c r="H4517" t="b">
        <f t="shared" si="423"/>
        <v>0</v>
      </c>
      <c r="I4517" t="b">
        <f t="shared" si="424"/>
        <v>0</v>
      </c>
      <c r="J4517" s="1">
        <f t="shared" si="425"/>
        <v>1</v>
      </c>
      <c r="K4517" t="b">
        <f>COUNTIF($A4517:$E4517,A4517)=COUNTIF(A:A,A4517)</f>
        <v>0</v>
      </c>
      <c r="L4517" t="b">
        <f>COUNTIF($A4517:$E4517,B4517)=COUNTIF(B:B,B4517)</f>
        <v>0</v>
      </c>
      <c r="M4517" t="b">
        <f>COUNTIF($A4517:$E4517,C4517)=COUNTIF(C:C,C4517)</f>
        <v>0</v>
      </c>
      <c r="N4517" t="b">
        <f>COUNTIF($A4517:$E4517,D4517)=COUNTIF(D:D,D4517)</f>
        <v>0</v>
      </c>
      <c r="O4517" t="b">
        <f>COUNTIF($A4517:$E4517,E4517)=COUNTIF(E:E,E4517)</f>
        <v>0</v>
      </c>
      <c r="P4517">
        <f t="shared" si="426"/>
        <v>0</v>
      </c>
    </row>
    <row r="4518" spans="1:16" hidden="1" x14ac:dyDescent="0.25">
      <c r="A4518">
        <v>81</v>
      </c>
      <c r="B4518">
        <v>60</v>
      </c>
      <c r="C4518">
        <v>15</v>
      </c>
      <c r="D4518">
        <v>28</v>
      </c>
      <c r="E4518">
        <v>64</v>
      </c>
      <c r="F4518" t="b">
        <f t="shared" si="421"/>
        <v>1</v>
      </c>
      <c r="G4518" t="b">
        <f t="shared" si="422"/>
        <v>0</v>
      </c>
      <c r="H4518" t="b">
        <f t="shared" si="423"/>
        <v>1</v>
      </c>
      <c r="I4518" t="b">
        <f t="shared" si="424"/>
        <v>1</v>
      </c>
      <c r="J4518" s="1">
        <f t="shared" si="425"/>
        <v>3</v>
      </c>
      <c r="K4518" t="b">
        <f>COUNTIF($A4518:$E4518,A4518)=COUNTIF(A:A,A4518)</f>
        <v>0</v>
      </c>
      <c r="L4518" t="b">
        <f>COUNTIF($A4518:$E4518,B4518)=COUNTIF(B:B,B4518)</f>
        <v>0</v>
      </c>
      <c r="M4518" t="b">
        <f>COUNTIF($A4518:$E4518,C4518)=COUNTIF(C:C,C4518)</f>
        <v>0</v>
      </c>
      <c r="N4518" t="b">
        <f>COUNTIF($A4518:$E4518,D4518)=COUNTIF(D:D,D4518)</f>
        <v>0</v>
      </c>
      <c r="O4518" t="b">
        <f>COUNTIF($A4518:$E4518,E4518)=COUNTIF(E:E,E4518)</f>
        <v>0</v>
      </c>
      <c r="P4518">
        <f t="shared" si="426"/>
        <v>0</v>
      </c>
    </row>
    <row r="4519" spans="1:16" hidden="1" x14ac:dyDescent="0.25">
      <c r="A4519">
        <v>35</v>
      </c>
      <c r="B4519">
        <v>78</v>
      </c>
      <c r="C4519">
        <v>23</v>
      </c>
      <c r="D4519">
        <v>12</v>
      </c>
      <c r="E4519">
        <v>60</v>
      </c>
      <c r="F4519" t="b">
        <f t="shared" si="421"/>
        <v>1</v>
      </c>
      <c r="G4519" t="b">
        <f t="shared" si="422"/>
        <v>0</v>
      </c>
      <c r="H4519" t="b">
        <f t="shared" si="423"/>
        <v>1</v>
      </c>
      <c r="I4519" t="b">
        <f t="shared" si="424"/>
        <v>1</v>
      </c>
      <c r="J4519" s="1">
        <f t="shared" si="425"/>
        <v>3</v>
      </c>
      <c r="K4519" t="b">
        <f>COUNTIF($A4519:$E4519,A4519)=COUNTIF(A:A,A4519)</f>
        <v>0</v>
      </c>
      <c r="L4519" t="b">
        <f>COUNTIF($A4519:$E4519,B4519)=COUNTIF(B:B,B4519)</f>
        <v>0</v>
      </c>
      <c r="M4519" t="b">
        <f>COUNTIF($A4519:$E4519,C4519)=COUNTIF(C:C,C4519)</f>
        <v>0</v>
      </c>
      <c r="N4519" t="b">
        <f>COUNTIF($A4519:$E4519,D4519)=COUNTIF(D:D,D4519)</f>
        <v>0</v>
      </c>
      <c r="O4519" t="b">
        <f>COUNTIF($A4519:$E4519,E4519)=COUNTIF(E:E,E4519)</f>
        <v>0</v>
      </c>
      <c r="P4519">
        <f t="shared" si="426"/>
        <v>0</v>
      </c>
    </row>
    <row r="4520" spans="1:16" hidden="1" x14ac:dyDescent="0.25">
      <c r="A4520">
        <v>55</v>
      </c>
      <c r="B4520">
        <v>73</v>
      </c>
      <c r="C4520">
        <v>26</v>
      </c>
      <c r="D4520">
        <v>38</v>
      </c>
      <c r="E4520">
        <v>48</v>
      </c>
      <c r="F4520" t="b">
        <f t="shared" si="421"/>
        <v>0</v>
      </c>
      <c r="G4520" t="b">
        <f t="shared" si="422"/>
        <v>1</v>
      </c>
      <c r="H4520" t="b">
        <f t="shared" si="423"/>
        <v>1</v>
      </c>
      <c r="I4520" t="b">
        <f t="shared" si="424"/>
        <v>1</v>
      </c>
      <c r="J4520" s="1">
        <f t="shared" si="425"/>
        <v>3</v>
      </c>
      <c r="K4520" t="b">
        <f>COUNTIF($A4520:$E4520,A4520)=COUNTIF(A:A,A4520)</f>
        <v>0</v>
      </c>
      <c r="L4520" t="b">
        <f>COUNTIF($A4520:$E4520,B4520)=COUNTIF(B:B,B4520)</f>
        <v>0</v>
      </c>
      <c r="M4520" t="b">
        <f>COUNTIF($A4520:$E4520,C4520)=COUNTIF(C:C,C4520)</f>
        <v>0</v>
      </c>
      <c r="N4520" t="b">
        <f>COUNTIF($A4520:$E4520,D4520)=COUNTIF(D:D,D4520)</f>
        <v>0</v>
      </c>
      <c r="O4520" t="b">
        <f>COUNTIF($A4520:$E4520,E4520)=COUNTIF(E:E,E4520)</f>
        <v>0</v>
      </c>
      <c r="P4520">
        <f t="shared" si="426"/>
        <v>0</v>
      </c>
    </row>
    <row r="4521" spans="1:16" hidden="1" x14ac:dyDescent="0.25">
      <c r="A4521">
        <v>64</v>
      </c>
      <c r="B4521">
        <v>83</v>
      </c>
      <c r="C4521">
        <v>73</v>
      </c>
      <c r="D4521">
        <v>75</v>
      </c>
      <c r="E4521">
        <v>55</v>
      </c>
      <c r="F4521" t="b">
        <f t="shared" si="421"/>
        <v>0</v>
      </c>
      <c r="G4521" t="b">
        <f t="shared" si="422"/>
        <v>0</v>
      </c>
      <c r="H4521" t="b">
        <f t="shared" si="423"/>
        <v>0</v>
      </c>
      <c r="I4521" t="b">
        <f t="shared" si="424"/>
        <v>0</v>
      </c>
      <c r="J4521" s="1">
        <f t="shared" si="425"/>
        <v>0</v>
      </c>
      <c r="K4521" t="b">
        <f>COUNTIF($A4521:$E4521,A4521)=COUNTIF(A:A,A4521)</f>
        <v>0</v>
      </c>
      <c r="L4521" t="b">
        <f>COUNTIF($A4521:$E4521,B4521)=COUNTIF(B:B,B4521)</f>
        <v>0</v>
      </c>
      <c r="M4521" t="b">
        <f>COUNTIF($A4521:$E4521,C4521)=COUNTIF(C:C,C4521)</f>
        <v>0</v>
      </c>
      <c r="N4521" t="b">
        <f>COUNTIF($A4521:$E4521,D4521)=COUNTIF(D:D,D4521)</f>
        <v>0</v>
      </c>
      <c r="O4521" t="b">
        <f>COUNTIF($A4521:$E4521,E4521)=COUNTIF(E:E,E4521)</f>
        <v>0</v>
      </c>
      <c r="P4521">
        <f t="shared" si="426"/>
        <v>0</v>
      </c>
    </row>
    <row r="4522" spans="1:16" hidden="1" x14ac:dyDescent="0.25">
      <c r="A4522">
        <v>57</v>
      </c>
      <c r="B4522">
        <v>60</v>
      </c>
      <c r="C4522">
        <v>51</v>
      </c>
      <c r="D4522">
        <v>42</v>
      </c>
      <c r="E4522">
        <v>47</v>
      </c>
      <c r="F4522" t="b">
        <f t="shared" si="421"/>
        <v>1</v>
      </c>
      <c r="G4522" t="b">
        <f t="shared" si="422"/>
        <v>0</v>
      </c>
      <c r="H4522" t="b">
        <f t="shared" si="423"/>
        <v>1</v>
      </c>
      <c r="I4522" t="b">
        <f t="shared" si="424"/>
        <v>0</v>
      </c>
      <c r="J4522" s="1">
        <f t="shared" si="425"/>
        <v>2</v>
      </c>
      <c r="K4522" t="b">
        <f>COUNTIF($A4522:$E4522,A4522)=COUNTIF(A:A,A4522)</f>
        <v>0</v>
      </c>
      <c r="L4522" t="b">
        <f>COUNTIF($A4522:$E4522,B4522)=COUNTIF(B:B,B4522)</f>
        <v>0</v>
      </c>
      <c r="M4522" t="b">
        <f>COUNTIF($A4522:$E4522,C4522)=COUNTIF(C:C,C4522)</f>
        <v>0</v>
      </c>
      <c r="N4522" t="b">
        <f>COUNTIF($A4522:$E4522,D4522)=COUNTIF(D:D,D4522)</f>
        <v>0</v>
      </c>
      <c r="O4522" t="b">
        <f>COUNTIF($A4522:$E4522,E4522)=COUNTIF(E:E,E4522)</f>
        <v>0</v>
      </c>
      <c r="P4522">
        <f t="shared" si="426"/>
        <v>0</v>
      </c>
    </row>
    <row r="4523" spans="1:16" hidden="1" x14ac:dyDescent="0.25">
      <c r="A4523">
        <v>80</v>
      </c>
      <c r="B4523">
        <v>72</v>
      </c>
      <c r="C4523">
        <v>59</v>
      </c>
      <c r="D4523">
        <v>13</v>
      </c>
      <c r="E4523">
        <v>90</v>
      </c>
      <c r="F4523" t="b">
        <f t="shared" si="421"/>
        <v>1</v>
      </c>
      <c r="G4523" t="b">
        <f t="shared" si="422"/>
        <v>0</v>
      </c>
      <c r="H4523" t="b">
        <f t="shared" si="423"/>
        <v>0</v>
      </c>
      <c r="I4523" t="b">
        <f t="shared" si="424"/>
        <v>1</v>
      </c>
      <c r="J4523" s="1">
        <f t="shared" si="425"/>
        <v>2</v>
      </c>
      <c r="K4523" t="b">
        <f>COUNTIF($A4523:$E4523,A4523)=COUNTIF(A:A,A4523)</f>
        <v>0</v>
      </c>
      <c r="L4523" t="b">
        <f>COUNTIF($A4523:$E4523,B4523)=COUNTIF(B:B,B4523)</f>
        <v>0</v>
      </c>
      <c r="M4523" t="b">
        <f>COUNTIF($A4523:$E4523,C4523)=COUNTIF(C:C,C4523)</f>
        <v>0</v>
      </c>
      <c r="N4523" t="b">
        <f>COUNTIF($A4523:$E4523,D4523)=COUNTIF(D:D,D4523)</f>
        <v>0</v>
      </c>
      <c r="O4523" t="b">
        <f>COUNTIF($A4523:$E4523,E4523)=COUNTIF(E:E,E4523)</f>
        <v>0</v>
      </c>
      <c r="P4523">
        <f t="shared" si="426"/>
        <v>0</v>
      </c>
    </row>
    <row r="4524" spans="1:16" hidden="1" x14ac:dyDescent="0.25">
      <c r="A4524">
        <v>85</v>
      </c>
      <c r="B4524">
        <v>82</v>
      </c>
      <c r="C4524">
        <v>37</v>
      </c>
      <c r="D4524">
        <v>45</v>
      </c>
      <c r="E4524">
        <v>93</v>
      </c>
      <c r="F4524" t="b">
        <f t="shared" si="421"/>
        <v>1</v>
      </c>
      <c r="G4524" t="b">
        <f t="shared" si="422"/>
        <v>0</v>
      </c>
      <c r="H4524" t="b">
        <f t="shared" si="423"/>
        <v>0</v>
      </c>
      <c r="I4524" t="b">
        <f t="shared" si="424"/>
        <v>0</v>
      </c>
      <c r="J4524" s="1">
        <f t="shared" si="425"/>
        <v>1</v>
      </c>
      <c r="K4524" t="b">
        <f>COUNTIF($A4524:$E4524,A4524)=COUNTIF(A:A,A4524)</f>
        <v>0</v>
      </c>
      <c r="L4524" t="b">
        <f>COUNTIF($A4524:$E4524,B4524)=COUNTIF(B:B,B4524)</f>
        <v>0</v>
      </c>
      <c r="M4524" t="b">
        <f>COUNTIF($A4524:$E4524,C4524)=COUNTIF(C:C,C4524)</f>
        <v>0</v>
      </c>
      <c r="N4524" t="b">
        <f>COUNTIF($A4524:$E4524,D4524)=COUNTIF(D:D,D4524)</f>
        <v>0</v>
      </c>
      <c r="O4524" t="b">
        <f>COUNTIF($A4524:$E4524,E4524)=COUNTIF(E:E,E4524)</f>
        <v>0</v>
      </c>
      <c r="P4524">
        <f t="shared" si="426"/>
        <v>0</v>
      </c>
    </row>
    <row r="4525" spans="1:16" hidden="1" x14ac:dyDescent="0.25">
      <c r="A4525">
        <v>14</v>
      </c>
      <c r="B4525">
        <v>16</v>
      </c>
      <c r="C4525">
        <v>52</v>
      </c>
      <c r="D4525">
        <v>70</v>
      </c>
      <c r="E4525">
        <v>22</v>
      </c>
      <c r="F4525" t="b">
        <f t="shared" si="421"/>
        <v>1</v>
      </c>
      <c r="G4525" t="b">
        <f t="shared" si="422"/>
        <v>1</v>
      </c>
      <c r="H4525" t="b">
        <f t="shared" si="423"/>
        <v>1</v>
      </c>
      <c r="I4525" t="b">
        <f t="shared" si="424"/>
        <v>1</v>
      </c>
      <c r="J4525" s="1">
        <f t="shared" si="425"/>
        <v>4</v>
      </c>
      <c r="K4525" t="b">
        <f>COUNTIF($A4525:$E4525,A4525)=COUNTIF(A:A,A4525)</f>
        <v>0</v>
      </c>
      <c r="L4525" t="b">
        <f>COUNTIF($A4525:$E4525,B4525)=COUNTIF(B:B,B4525)</f>
        <v>0</v>
      </c>
      <c r="M4525" t="b">
        <f>COUNTIF($A4525:$E4525,C4525)=COUNTIF(C:C,C4525)</f>
        <v>0</v>
      </c>
      <c r="N4525" t="b">
        <f>COUNTIF($A4525:$E4525,D4525)=COUNTIF(D:D,D4525)</f>
        <v>0</v>
      </c>
      <c r="O4525" t="b">
        <f>COUNTIF($A4525:$E4525,E4525)=COUNTIF(E:E,E4525)</f>
        <v>0</v>
      </c>
      <c r="P4525">
        <f t="shared" si="426"/>
        <v>0</v>
      </c>
    </row>
    <row r="4526" spans="1:16" hidden="1" x14ac:dyDescent="0.25">
      <c r="A4526">
        <v>27</v>
      </c>
      <c r="B4526">
        <v>74</v>
      </c>
      <c r="C4526">
        <v>11</v>
      </c>
      <c r="D4526">
        <v>45</v>
      </c>
      <c r="E4526">
        <v>10</v>
      </c>
      <c r="F4526" t="b">
        <f t="shared" si="421"/>
        <v>1</v>
      </c>
      <c r="G4526" t="b">
        <f t="shared" si="422"/>
        <v>0</v>
      </c>
      <c r="H4526" t="b">
        <f t="shared" si="423"/>
        <v>0</v>
      </c>
      <c r="I4526" t="b">
        <f t="shared" si="424"/>
        <v>1</v>
      </c>
      <c r="J4526" s="1">
        <f t="shared" si="425"/>
        <v>2</v>
      </c>
      <c r="K4526" t="b">
        <f>COUNTIF($A4526:$E4526,A4526)=COUNTIF(A:A,A4526)</f>
        <v>0</v>
      </c>
      <c r="L4526" t="b">
        <f>COUNTIF($A4526:$E4526,B4526)=COUNTIF(B:B,B4526)</f>
        <v>0</v>
      </c>
      <c r="M4526" t="b">
        <f>COUNTIF($A4526:$E4526,C4526)=COUNTIF(C:C,C4526)</f>
        <v>0</v>
      </c>
      <c r="N4526" t="b">
        <f>COUNTIF($A4526:$E4526,D4526)=COUNTIF(D:D,D4526)</f>
        <v>0</v>
      </c>
      <c r="O4526" t="b">
        <f>COUNTIF($A4526:$E4526,E4526)=COUNTIF(E:E,E4526)</f>
        <v>0</v>
      </c>
      <c r="P4526">
        <f t="shared" si="426"/>
        <v>0</v>
      </c>
    </row>
    <row r="4527" spans="1:16" hidden="1" x14ac:dyDescent="0.25">
      <c r="A4527">
        <v>25</v>
      </c>
      <c r="B4527">
        <v>10</v>
      </c>
      <c r="C4527">
        <v>35</v>
      </c>
      <c r="D4527">
        <v>89</v>
      </c>
      <c r="E4527">
        <v>37</v>
      </c>
      <c r="F4527" t="b">
        <f t="shared" si="421"/>
        <v>1</v>
      </c>
      <c r="G4527" t="b">
        <f t="shared" si="422"/>
        <v>0</v>
      </c>
      <c r="H4527" t="b">
        <f t="shared" si="423"/>
        <v>0</v>
      </c>
      <c r="I4527" t="b">
        <f t="shared" si="424"/>
        <v>0</v>
      </c>
      <c r="J4527" s="1">
        <f t="shared" si="425"/>
        <v>1</v>
      </c>
      <c r="K4527" t="b">
        <f>COUNTIF($A4527:$E4527,A4527)=COUNTIF(A:A,A4527)</f>
        <v>0</v>
      </c>
      <c r="L4527" t="b">
        <f>COUNTIF($A4527:$E4527,B4527)=COUNTIF(B:B,B4527)</f>
        <v>0</v>
      </c>
      <c r="M4527" t="b">
        <f>COUNTIF($A4527:$E4527,C4527)=COUNTIF(C:C,C4527)</f>
        <v>0</v>
      </c>
      <c r="N4527" t="b">
        <f>COUNTIF($A4527:$E4527,D4527)=COUNTIF(D:D,D4527)</f>
        <v>0</v>
      </c>
      <c r="O4527" t="b">
        <f>COUNTIF($A4527:$E4527,E4527)=COUNTIF(E:E,E4527)</f>
        <v>0</v>
      </c>
      <c r="P4527">
        <f t="shared" si="426"/>
        <v>0</v>
      </c>
    </row>
    <row r="4528" spans="1:16" hidden="1" x14ac:dyDescent="0.25">
      <c r="A4528">
        <v>14</v>
      </c>
      <c r="B4528">
        <v>90</v>
      </c>
      <c r="C4528">
        <v>18</v>
      </c>
      <c r="D4528">
        <v>93</v>
      </c>
      <c r="E4528">
        <v>99</v>
      </c>
      <c r="F4528" t="b">
        <f t="shared" si="421"/>
        <v>1</v>
      </c>
      <c r="G4528" t="b">
        <f t="shared" si="422"/>
        <v>1</v>
      </c>
      <c r="H4528" t="b">
        <f t="shared" si="423"/>
        <v>0</v>
      </c>
      <c r="I4528" t="b">
        <f t="shared" si="424"/>
        <v>0</v>
      </c>
      <c r="J4528" s="1">
        <f t="shared" si="425"/>
        <v>2</v>
      </c>
      <c r="K4528" t="b">
        <f>COUNTIF($A4528:$E4528,A4528)=COUNTIF(A:A,A4528)</f>
        <v>0</v>
      </c>
      <c r="L4528" t="b">
        <f>COUNTIF($A4528:$E4528,B4528)=COUNTIF(B:B,B4528)</f>
        <v>0</v>
      </c>
      <c r="M4528" t="b">
        <f>COUNTIF($A4528:$E4528,C4528)=COUNTIF(C:C,C4528)</f>
        <v>0</v>
      </c>
      <c r="N4528" t="b">
        <f>COUNTIF($A4528:$E4528,D4528)=COUNTIF(D:D,D4528)</f>
        <v>0</v>
      </c>
      <c r="O4528" t="b">
        <f>COUNTIF($A4528:$E4528,E4528)=COUNTIF(E:E,E4528)</f>
        <v>0</v>
      </c>
      <c r="P4528">
        <f t="shared" si="426"/>
        <v>0</v>
      </c>
    </row>
    <row r="4529" spans="1:16" hidden="1" x14ac:dyDescent="0.25">
      <c r="A4529">
        <v>72</v>
      </c>
      <c r="B4529">
        <v>66</v>
      </c>
      <c r="C4529">
        <v>87</v>
      </c>
      <c r="D4529">
        <v>41</v>
      </c>
      <c r="E4529">
        <v>73</v>
      </c>
      <c r="F4529" t="b">
        <f t="shared" si="421"/>
        <v>1</v>
      </c>
      <c r="G4529" t="b">
        <f t="shared" si="422"/>
        <v>0</v>
      </c>
      <c r="H4529" t="b">
        <f t="shared" si="423"/>
        <v>0</v>
      </c>
      <c r="I4529" t="b">
        <f t="shared" si="424"/>
        <v>0</v>
      </c>
      <c r="J4529" s="1">
        <f t="shared" si="425"/>
        <v>1</v>
      </c>
      <c r="K4529" t="b">
        <f>COUNTIF($A4529:$E4529,A4529)=COUNTIF(A:A,A4529)</f>
        <v>0</v>
      </c>
      <c r="L4529" t="b">
        <f>COUNTIF($A4529:$E4529,B4529)=COUNTIF(B:B,B4529)</f>
        <v>0</v>
      </c>
      <c r="M4529" t="b">
        <f>COUNTIF($A4529:$E4529,C4529)=COUNTIF(C:C,C4529)</f>
        <v>0</v>
      </c>
      <c r="N4529" t="b">
        <f>COUNTIF($A4529:$E4529,D4529)=COUNTIF(D:D,D4529)</f>
        <v>0</v>
      </c>
      <c r="O4529" t="b">
        <f>COUNTIF($A4529:$E4529,E4529)=COUNTIF(E:E,E4529)</f>
        <v>0</v>
      </c>
      <c r="P4529">
        <f t="shared" si="426"/>
        <v>0</v>
      </c>
    </row>
    <row r="4530" spans="1:16" hidden="1" x14ac:dyDescent="0.25">
      <c r="A4530">
        <v>16</v>
      </c>
      <c r="B4530">
        <v>31</v>
      </c>
      <c r="C4530">
        <v>91</v>
      </c>
      <c r="D4530">
        <v>99</v>
      </c>
      <c r="E4530">
        <v>74</v>
      </c>
      <c r="F4530" t="b">
        <f t="shared" si="421"/>
        <v>0</v>
      </c>
      <c r="G4530" t="b">
        <f t="shared" si="422"/>
        <v>0</v>
      </c>
      <c r="H4530" t="b">
        <f t="shared" si="423"/>
        <v>0</v>
      </c>
      <c r="I4530" t="b">
        <f t="shared" si="424"/>
        <v>1</v>
      </c>
      <c r="J4530" s="1">
        <f t="shared" si="425"/>
        <v>1</v>
      </c>
      <c r="K4530" t="b">
        <f>COUNTIF($A4530:$E4530,A4530)=COUNTIF(A:A,A4530)</f>
        <v>0</v>
      </c>
      <c r="L4530" t="b">
        <f>COUNTIF($A4530:$E4530,B4530)=COUNTIF(B:B,B4530)</f>
        <v>0</v>
      </c>
      <c r="M4530" t="b">
        <f>COUNTIF($A4530:$E4530,C4530)=COUNTIF(C:C,C4530)</f>
        <v>0</v>
      </c>
      <c r="N4530" t="b">
        <f>COUNTIF($A4530:$E4530,D4530)=COUNTIF(D:D,D4530)</f>
        <v>0</v>
      </c>
      <c r="O4530" t="b">
        <f>COUNTIF($A4530:$E4530,E4530)=COUNTIF(E:E,E4530)</f>
        <v>0</v>
      </c>
      <c r="P4530">
        <f t="shared" si="426"/>
        <v>0</v>
      </c>
    </row>
    <row r="4531" spans="1:16" hidden="1" x14ac:dyDescent="0.25">
      <c r="A4531">
        <v>64</v>
      </c>
      <c r="B4531">
        <v>72</v>
      </c>
      <c r="C4531">
        <v>68</v>
      </c>
      <c r="D4531">
        <v>48</v>
      </c>
      <c r="E4531">
        <v>87</v>
      </c>
      <c r="F4531" t="b">
        <f t="shared" si="421"/>
        <v>1</v>
      </c>
      <c r="G4531" t="b">
        <f t="shared" si="422"/>
        <v>1</v>
      </c>
      <c r="H4531" t="b">
        <f t="shared" si="423"/>
        <v>1</v>
      </c>
      <c r="I4531" t="b">
        <f t="shared" si="424"/>
        <v>0</v>
      </c>
      <c r="J4531" s="1">
        <f t="shared" si="425"/>
        <v>3</v>
      </c>
      <c r="K4531" t="b">
        <f>COUNTIF($A4531:$E4531,A4531)=COUNTIF(A:A,A4531)</f>
        <v>0</v>
      </c>
      <c r="L4531" t="b">
        <f>COUNTIF($A4531:$E4531,B4531)=COUNTIF(B:B,B4531)</f>
        <v>0</v>
      </c>
      <c r="M4531" t="b">
        <f>COUNTIF($A4531:$E4531,C4531)=COUNTIF(C:C,C4531)</f>
        <v>0</v>
      </c>
      <c r="N4531" t="b">
        <f>COUNTIF($A4531:$E4531,D4531)=COUNTIF(D:D,D4531)</f>
        <v>0</v>
      </c>
      <c r="O4531" t="b">
        <f>COUNTIF($A4531:$E4531,E4531)=COUNTIF(E:E,E4531)</f>
        <v>0</v>
      </c>
      <c r="P4531">
        <f t="shared" si="426"/>
        <v>0</v>
      </c>
    </row>
    <row r="4532" spans="1:16" hidden="1" x14ac:dyDescent="0.25">
      <c r="A4532">
        <v>17</v>
      </c>
      <c r="B4532">
        <v>36</v>
      </c>
      <c r="C4532">
        <v>50</v>
      </c>
      <c r="D4532">
        <v>38</v>
      </c>
      <c r="E4532">
        <v>27</v>
      </c>
      <c r="F4532" t="b">
        <f t="shared" si="421"/>
        <v>1</v>
      </c>
      <c r="G4532" t="b">
        <f t="shared" si="422"/>
        <v>1</v>
      </c>
      <c r="H4532" t="b">
        <f t="shared" si="423"/>
        <v>1</v>
      </c>
      <c r="I4532" t="b">
        <f t="shared" si="424"/>
        <v>0</v>
      </c>
      <c r="J4532" s="1">
        <f t="shared" si="425"/>
        <v>3</v>
      </c>
      <c r="K4532" t="b">
        <f>COUNTIF($A4532:$E4532,A4532)=COUNTIF(A:A,A4532)</f>
        <v>0</v>
      </c>
      <c r="L4532" t="b">
        <f>COUNTIF($A4532:$E4532,B4532)=COUNTIF(B:B,B4532)</f>
        <v>0</v>
      </c>
      <c r="M4532" t="b">
        <f>COUNTIF($A4532:$E4532,C4532)=COUNTIF(C:C,C4532)</f>
        <v>0</v>
      </c>
      <c r="N4532" t="b">
        <f>COUNTIF($A4532:$E4532,D4532)=COUNTIF(D:D,D4532)</f>
        <v>0</v>
      </c>
      <c r="O4532" t="b">
        <f>COUNTIF($A4532:$E4532,E4532)=COUNTIF(E:E,E4532)</f>
        <v>0</v>
      </c>
      <c r="P4532">
        <f t="shared" si="426"/>
        <v>0</v>
      </c>
    </row>
    <row r="4533" spans="1:16" hidden="1" x14ac:dyDescent="0.25">
      <c r="A4533">
        <v>82</v>
      </c>
      <c r="B4533">
        <v>75</v>
      </c>
      <c r="C4533">
        <v>33</v>
      </c>
      <c r="D4533">
        <v>31</v>
      </c>
      <c r="E4533">
        <v>23</v>
      </c>
      <c r="F4533" t="b">
        <f t="shared" si="421"/>
        <v>0</v>
      </c>
      <c r="G4533" t="b">
        <f t="shared" si="422"/>
        <v>0</v>
      </c>
      <c r="H4533" t="b">
        <f t="shared" si="423"/>
        <v>0</v>
      </c>
      <c r="I4533" t="b">
        <f t="shared" si="424"/>
        <v>0</v>
      </c>
      <c r="J4533" s="1">
        <f t="shared" si="425"/>
        <v>0</v>
      </c>
      <c r="K4533" t="b">
        <f>COUNTIF($A4533:$E4533,A4533)=COUNTIF(A:A,A4533)</f>
        <v>0</v>
      </c>
      <c r="L4533" t="b">
        <f>COUNTIF($A4533:$E4533,B4533)=COUNTIF(B:B,B4533)</f>
        <v>0</v>
      </c>
      <c r="M4533" t="b">
        <f>COUNTIF($A4533:$E4533,C4533)=COUNTIF(C:C,C4533)</f>
        <v>0</v>
      </c>
      <c r="N4533" t="b">
        <f>COUNTIF($A4533:$E4533,D4533)=COUNTIF(D:D,D4533)</f>
        <v>0</v>
      </c>
      <c r="O4533" t="b">
        <f>COUNTIF($A4533:$E4533,E4533)=COUNTIF(E:E,E4533)</f>
        <v>0</v>
      </c>
      <c r="P4533">
        <f t="shared" si="426"/>
        <v>0</v>
      </c>
    </row>
    <row r="4534" spans="1:16" hidden="1" x14ac:dyDescent="0.25">
      <c r="A4534">
        <v>98</v>
      </c>
      <c r="B4534">
        <v>86</v>
      </c>
      <c r="C4534">
        <v>46</v>
      </c>
      <c r="D4534">
        <v>96</v>
      </c>
      <c r="E4534">
        <v>32</v>
      </c>
      <c r="F4534" t="b">
        <f t="shared" si="421"/>
        <v>1</v>
      </c>
      <c r="G4534" t="b">
        <f t="shared" si="422"/>
        <v>1</v>
      </c>
      <c r="H4534" t="b">
        <f t="shared" si="423"/>
        <v>1</v>
      </c>
      <c r="I4534" t="b">
        <f t="shared" si="424"/>
        <v>1</v>
      </c>
      <c r="J4534" s="1">
        <f t="shared" si="425"/>
        <v>4</v>
      </c>
      <c r="K4534" t="b">
        <f>COUNTIF($A4534:$E4534,A4534)=COUNTIF(A:A,A4534)</f>
        <v>0</v>
      </c>
      <c r="L4534" t="b">
        <f>COUNTIF($A4534:$E4534,B4534)=COUNTIF(B:B,B4534)</f>
        <v>0</v>
      </c>
      <c r="M4534" t="b">
        <f>COUNTIF($A4534:$E4534,C4534)=COUNTIF(C:C,C4534)</f>
        <v>0</v>
      </c>
      <c r="N4534" t="b">
        <f>COUNTIF($A4534:$E4534,D4534)=COUNTIF(D:D,D4534)</f>
        <v>0</v>
      </c>
      <c r="O4534" t="b">
        <f>COUNTIF($A4534:$E4534,E4534)=COUNTIF(E:E,E4534)</f>
        <v>0</v>
      </c>
      <c r="P4534">
        <f t="shared" si="426"/>
        <v>0</v>
      </c>
    </row>
    <row r="4535" spans="1:16" hidden="1" x14ac:dyDescent="0.25">
      <c r="A4535">
        <v>69</v>
      </c>
      <c r="B4535">
        <v>67</v>
      </c>
      <c r="C4535">
        <v>78</v>
      </c>
      <c r="D4535">
        <v>28</v>
      </c>
      <c r="E4535">
        <v>72</v>
      </c>
      <c r="F4535" t="b">
        <f t="shared" si="421"/>
        <v>0</v>
      </c>
      <c r="G4535" t="b">
        <f t="shared" si="422"/>
        <v>1</v>
      </c>
      <c r="H4535" t="b">
        <f t="shared" si="423"/>
        <v>1</v>
      </c>
      <c r="I4535" t="b">
        <f t="shared" si="424"/>
        <v>1</v>
      </c>
      <c r="J4535" s="1">
        <f t="shared" si="425"/>
        <v>3</v>
      </c>
      <c r="K4535" t="b">
        <f>COUNTIF($A4535:$E4535,A4535)=COUNTIF(A:A,A4535)</f>
        <v>0</v>
      </c>
      <c r="L4535" t="b">
        <f>COUNTIF($A4535:$E4535,B4535)=COUNTIF(B:B,B4535)</f>
        <v>0</v>
      </c>
      <c r="M4535" t="b">
        <f>COUNTIF($A4535:$E4535,C4535)=COUNTIF(C:C,C4535)</f>
        <v>0</v>
      </c>
      <c r="N4535" t="b">
        <f>COUNTIF($A4535:$E4535,D4535)=COUNTIF(D:D,D4535)</f>
        <v>0</v>
      </c>
      <c r="O4535" t="b">
        <f>COUNTIF($A4535:$E4535,E4535)=COUNTIF(E:E,E4535)</f>
        <v>0</v>
      </c>
      <c r="P4535">
        <f t="shared" si="426"/>
        <v>0</v>
      </c>
    </row>
    <row r="4536" spans="1:16" hidden="1" x14ac:dyDescent="0.25">
      <c r="A4536">
        <v>70</v>
      </c>
      <c r="B4536">
        <v>35</v>
      </c>
      <c r="C4536">
        <v>83</v>
      </c>
      <c r="D4536">
        <v>23</v>
      </c>
      <c r="E4536">
        <v>33</v>
      </c>
      <c r="F4536" t="b">
        <f t="shared" si="421"/>
        <v>0</v>
      </c>
      <c r="G4536" t="b">
        <f t="shared" si="422"/>
        <v>0</v>
      </c>
      <c r="H4536" t="b">
        <f t="shared" si="423"/>
        <v>0</v>
      </c>
      <c r="I4536" t="b">
        <f t="shared" si="424"/>
        <v>0</v>
      </c>
      <c r="J4536" s="1">
        <f t="shared" si="425"/>
        <v>0</v>
      </c>
      <c r="K4536" t="b">
        <f>COUNTIF($A4536:$E4536,A4536)=COUNTIF(A:A,A4536)</f>
        <v>0</v>
      </c>
      <c r="L4536" t="b">
        <f>COUNTIF($A4536:$E4536,B4536)=COUNTIF(B:B,B4536)</f>
        <v>0</v>
      </c>
      <c r="M4536" t="b">
        <f>COUNTIF($A4536:$E4536,C4536)=COUNTIF(C:C,C4536)</f>
        <v>0</v>
      </c>
      <c r="N4536" t="b">
        <f>COUNTIF($A4536:$E4536,D4536)=COUNTIF(D:D,D4536)</f>
        <v>0</v>
      </c>
      <c r="O4536" t="b">
        <f>COUNTIF($A4536:$E4536,E4536)=COUNTIF(E:E,E4536)</f>
        <v>0</v>
      </c>
      <c r="P4536">
        <f t="shared" si="426"/>
        <v>0</v>
      </c>
    </row>
    <row r="4537" spans="1:16" hidden="1" x14ac:dyDescent="0.25">
      <c r="A4537">
        <v>29</v>
      </c>
      <c r="B4537">
        <v>19</v>
      </c>
      <c r="C4537">
        <v>19</v>
      </c>
      <c r="D4537">
        <v>90</v>
      </c>
      <c r="E4537">
        <v>92</v>
      </c>
      <c r="F4537" t="b">
        <f t="shared" si="421"/>
        <v>0</v>
      </c>
      <c r="G4537" t="b">
        <f t="shared" si="422"/>
        <v>0</v>
      </c>
      <c r="H4537" t="b">
        <f t="shared" si="423"/>
        <v>1</v>
      </c>
      <c r="I4537" t="b">
        <f t="shared" si="424"/>
        <v>1</v>
      </c>
      <c r="J4537" s="1">
        <f t="shared" si="425"/>
        <v>2</v>
      </c>
      <c r="K4537" t="b">
        <f>COUNTIF($A4537:$E4537,A4537)=COUNTIF(A:A,A4537)</f>
        <v>0</v>
      </c>
      <c r="L4537" t="b">
        <f>COUNTIF($A4537:$E4537,B4537)=COUNTIF(B:B,B4537)</f>
        <v>0</v>
      </c>
      <c r="M4537" t="b">
        <f>COUNTIF($A4537:$E4537,C4537)=COUNTIF(C:C,C4537)</f>
        <v>0</v>
      </c>
      <c r="N4537" t="b">
        <f>COUNTIF($A4537:$E4537,D4537)=COUNTIF(D:D,D4537)</f>
        <v>0</v>
      </c>
      <c r="O4537" t="b">
        <f>COUNTIF($A4537:$E4537,E4537)=COUNTIF(E:E,E4537)</f>
        <v>0</v>
      </c>
      <c r="P4537">
        <f t="shared" si="426"/>
        <v>0</v>
      </c>
    </row>
    <row r="4538" spans="1:16" hidden="1" x14ac:dyDescent="0.25">
      <c r="A4538">
        <v>72</v>
      </c>
      <c r="B4538">
        <v>76</v>
      </c>
      <c r="C4538">
        <v>33</v>
      </c>
      <c r="D4538">
        <v>70</v>
      </c>
      <c r="E4538">
        <v>26</v>
      </c>
      <c r="F4538" t="b">
        <f t="shared" si="421"/>
        <v>1</v>
      </c>
      <c r="G4538" t="b">
        <f t="shared" si="422"/>
        <v>0</v>
      </c>
      <c r="H4538" t="b">
        <f t="shared" si="423"/>
        <v>1</v>
      </c>
      <c r="I4538" t="b">
        <f t="shared" si="424"/>
        <v>1</v>
      </c>
      <c r="J4538" s="1">
        <f t="shared" si="425"/>
        <v>3</v>
      </c>
      <c r="K4538" t="b">
        <f>COUNTIF($A4538:$E4538,A4538)=COUNTIF(A:A,A4538)</f>
        <v>0</v>
      </c>
      <c r="L4538" t="b">
        <f>COUNTIF($A4538:$E4538,B4538)=COUNTIF(B:B,B4538)</f>
        <v>0</v>
      </c>
      <c r="M4538" t="b">
        <f>COUNTIF($A4538:$E4538,C4538)=COUNTIF(C:C,C4538)</f>
        <v>0</v>
      </c>
      <c r="N4538" t="b">
        <f>COUNTIF($A4538:$E4538,D4538)=COUNTIF(D:D,D4538)</f>
        <v>0</v>
      </c>
      <c r="O4538" t="b">
        <f>COUNTIF($A4538:$E4538,E4538)=COUNTIF(E:E,E4538)</f>
        <v>0</v>
      </c>
      <c r="P4538">
        <f t="shared" si="426"/>
        <v>0</v>
      </c>
    </row>
    <row r="4539" spans="1:16" hidden="1" x14ac:dyDescent="0.25">
      <c r="A4539">
        <v>36</v>
      </c>
      <c r="B4539">
        <v>83</v>
      </c>
      <c r="C4539">
        <v>38</v>
      </c>
      <c r="D4539">
        <v>89</v>
      </c>
      <c r="E4539">
        <v>51</v>
      </c>
      <c r="F4539" t="b">
        <f t="shared" si="421"/>
        <v>0</v>
      </c>
      <c r="G4539" t="b">
        <f t="shared" si="422"/>
        <v>1</v>
      </c>
      <c r="H4539" t="b">
        <f t="shared" si="423"/>
        <v>0</v>
      </c>
      <c r="I4539" t="b">
        <f t="shared" si="424"/>
        <v>0</v>
      </c>
      <c r="J4539" s="1">
        <f t="shared" si="425"/>
        <v>1</v>
      </c>
      <c r="K4539" t="b">
        <f>COUNTIF($A4539:$E4539,A4539)=COUNTIF(A:A,A4539)</f>
        <v>0</v>
      </c>
      <c r="L4539" t="b">
        <f>COUNTIF($A4539:$E4539,B4539)=COUNTIF(B:B,B4539)</f>
        <v>0</v>
      </c>
      <c r="M4539" t="b">
        <f>COUNTIF($A4539:$E4539,C4539)=COUNTIF(C:C,C4539)</f>
        <v>0</v>
      </c>
      <c r="N4539" t="b">
        <f>COUNTIF($A4539:$E4539,D4539)=COUNTIF(D:D,D4539)</f>
        <v>0</v>
      </c>
      <c r="O4539" t="b">
        <f>COUNTIF($A4539:$E4539,E4539)=COUNTIF(E:E,E4539)</f>
        <v>0</v>
      </c>
      <c r="P4539">
        <f t="shared" si="426"/>
        <v>0</v>
      </c>
    </row>
    <row r="4540" spans="1:16" hidden="1" x14ac:dyDescent="0.25">
      <c r="A4540">
        <v>21</v>
      </c>
      <c r="B4540">
        <v>41</v>
      </c>
      <c r="C4540">
        <v>84</v>
      </c>
      <c r="D4540">
        <v>56</v>
      </c>
      <c r="E4540">
        <v>20</v>
      </c>
      <c r="F4540" t="b">
        <f t="shared" si="421"/>
        <v>0</v>
      </c>
      <c r="G4540" t="b">
        <f t="shared" si="422"/>
        <v>1</v>
      </c>
      <c r="H4540" t="b">
        <f t="shared" si="423"/>
        <v>1</v>
      </c>
      <c r="I4540" t="b">
        <f t="shared" si="424"/>
        <v>1</v>
      </c>
      <c r="J4540" s="1">
        <f t="shared" si="425"/>
        <v>3</v>
      </c>
      <c r="K4540" t="b">
        <f>COUNTIF($A4540:$E4540,A4540)=COUNTIF(A:A,A4540)</f>
        <v>0</v>
      </c>
      <c r="L4540" t="b">
        <f>COUNTIF($A4540:$E4540,B4540)=COUNTIF(B:B,B4540)</f>
        <v>0</v>
      </c>
      <c r="M4540" t="b">
        <f>COUNTIF($A4540:$E4540,C4540)=COUNTIF(C:C,C4540)</f>
        <v>0</v>
      </c>
      <c r="N4540" t="b">
        <f>COUNTIF($A4540:$E4540,D4540)=COUNTIF(D:D,D4540)</f>
        <v>0</v>
      </c>
      <c r="O4540" t="b">
        <f>COUNTIF($A4540:$E4540,E4540)=COUNTIF(E:E,E4540)</f>
        <v>0</v>
      </c>
      <c r="P4540">
        <f t="shared" si="426"/>
        <v>0</v>
      </c>
    </row>
    <row r="4541" spans="1:16" hidden="1" x14ac:dyDescent="0.25">
      <c r="A4541">
        <v>97</v>
      </c>
      <c r="B4541">
        <v>58</v>
      </c>
      <c r="C4541">
        <v>29</v>
      </c>
      <c r="D4541">
        <v>62</v>
      </c>
      <c r="E4541">
        <v>73</v>
      </c>
      <c r="F4541" t="b">
        <f t="shared" si="421"/>
        <v>1</v>
      </c>
      <c r="G4541" t="b">
        <f t="shared" si="422"/>
        <v>0</v>
      </c>
      <c r="H4541" t="b">
        <f t="shared" si="423"/>
        <v>1</v>
      </c>
      <c r="I4541" t="b">
        <f t="shared" si="424"/>
        <v>0</v>
      </c>
      <c r="J4541" s="1">
        <f t="shared" si="425"/>
        <v>2</v>
      </c>
      <c r="K4541" t="b">
        <f>COUNTIF($A4541:$E4541,A4541)=COUNTIF(A:A,A4541)</f>
        <v>0</v>
      </c>
      <c r="L4541" t="b">
        <f>COUNTIF($A4541:$E4541,B4541)=COUNTIF(B:B,B4541)</f>
        <v>0</v>
      </c>
      <c r="M4541" t="b">
        <f>COUNTIF($A4541:$E4541,C4541)=COUNTIF(C:C,C4541)</f>
        <v>0</v>
      </c>
      <c r="N4541" t="b">
        <f>COUNTIF($A4541:$E4541,D4541)=COUNTIF(D:D,D4541)</f>
        <v>0</v>
      </c>
      <c r="O4541" t="b">
        <f>COUNTIF($A4541:$E4541,E4541)=COUNTIF(E:E,E4541)</f>
        <v>0</v>
      </c>
      <c r="P4541">
        <f t="shared" si="426"/>
        <v>0</v>
      </c>
    </row>
    <row r="4542" spans="1:16" hidden="1" x14ac:dyDescent="0.25">
      <c r="A4542">
        <v>53</v>
      </c>
      <c r="B4542">
        <v>11</v>
      </c>
      <c r="C4542">
        <v>34</v>
      </c>
      <c r="D4542">
        <v>25</v>
      </c>
      <c r="E4542">
        <v>100</v>
      </c>
      <c r="F4542" t="b">
        <f t="shared" si="421"/>
        <v>0</v>
      </c>
      <c r="G4542" t="b">
        <f t="shared" si="422"/>
        <v>1</v>
      </c>
      <c r="H4542" t="b">
        <f t="shared" si="423"/>
        <v>0</v>
      </c>
      <c r="I4542" t="b">
        <f t="shared" si="424"/>
        <v>1</v>
      </c>
      <c r="J4542" s="1">
        <f t="shared" si="425"/>
        <v>2</v>
      </c>
      <c r="K4542" t="b">
        <f>COUNTIF($A4542:$E4542,A4542)=COUNTIF(A:A,A4542)</f>
        <v>0</v>
      </c>
      <c r="L4542" t="b">
        <f>COUNTIF($A4542:$E4542,B4542)=COUNTIF(B:B,B4542)</f>
        <v>0</v>
      </c>
      <c r="M4542" t="b">
        <f>COUNTIF($A4542:$E4542,C4542)=COUNTIF(C:C,C4542)</f>
        <v>0</v>
      </c>
      <c r="N4542" t="b">
        <f>COUNTIF($A4542:$E4542,D4542)=COUNTIF(D:D,D4542)</f>
        <v>0</v>
      </c>
      <c r="O4542" t="b">
        <f>COUNTIF($A4542:$E4542,E4542)=COUNTIF(E:E,E4542)</f>
        <v>0</v>
      </c>
      <c r="P4542">
        <f t="shared" si="426"/>
        <v>0</v>
      </c>
    </row>
    <row r="4543" spans="1:16" hidden="1" x14ac:dyDescent="0.25">
      <c r="A4543">
        <v>80</v>
      </c>
      <c r="B4543">
        <v>45</v>
      </c>
      <c r="C4543">
        <v>27</v>
      </c>
      <c r="D4543">
        <v>40</v>
      </c>
      <c r="E4543">
        <v>34</v>
      </c>
      <c r="F4543" t="b">
        <f t="shared" si="421"/>
        <v>0</v>
      </c>
      <c r="G4543" t="b">
        <f t="shared" si="422"/>
        <v>0</v>
      </c>
      <c r="H4543" t="b">
        <f t="shared" si="423"/>
        <v>1</v>
      </c>
      <c r="I4543" t="b">
        <f t="shared" si="424"/>
        <v>1</v>
      </c>
      <c r="J4543" s="1">
        <f t="shared" si="425"/>
        <v>2</v>
      </c>
      <c r="K4543" t="b">
        <f>COUNTIF($A4543:$E4543,A4543)=COUNTIF(A:A,A4543)</f>
        <v>0</v>
      </c>
      <c r="L4543" t="b">
        <f>COUNTIF($A4543:$E4543,B4543)=COUNTIF(B:B,B4543)</f>
        <v>0</v>
      </c>
      <c r="M4543" t="b">
        <f>COUNTIF($A4543:$E4543,C4543)=COUNTIF(C:C,C4543)</f>
        <v>0</v>
      </c>
      <c r="N4543" t="b">
        <f>COUNTIF($A4543:$E4543,D4543)=COUNTIF(D:D,D4543)</f>
        <v>0</v>
      </c>
      <c r="O4543" t="b">
        <f>COUNTIF($A4543:$E4543,E4543)=COUNTIF(E:E,E4543)</f>
        <v>0</v>
      </c>
      <c r="P4543">
        <f t="shared" si="426"/>
        <v>0</v>
      </c>
    </row>
    <row r="4544" spans="1:16" hidden="1" x14ac:dyDescent="0.25">
      <c r="A4544">
        <v>22</v>
      </c>
      <c r="B4544">
        <v>75</v>
      </c>
      <c r="C4544">
        <v>65</v>
      </c>
      <c r="D4544">
        <v>77</v>
      </c>
      <c r="E4544">
        <v>42</v>
      </c>
      <c r="F4544" t="b">
        <f t="shared" si="421"/>
        <v>0</v>
      </c>
      <c r="G4544" t="b">
        <f t="shared" si="422"/>
        <v>0</v>
      </c>
      <c r="H4544" t="b">
        <f t="shared" si="423"/>
        <v>0</v>
      </c>
      <c r="I4544" t="b">
        <f t="shared" si="424"/>
        <v>1</v>
      </c>
      <c r="J4544" s="1">
        <f t="shared" si="425"/>
        <v>1</v>
      </c>
      <c r="K4544" t="b">
        <f>COUNTIF($A4544:$E4544,A4544)=COUNTIF(A:A,A4544)</f>
        <v>0</v>
      </c>
      <c r="L4544" t="b">
        <f>COUNTIF($A4544:$E4544,B4544)=COUNTIF(B:B,B4544)</f>
        <v>0</v>
      </c>
      <c r="M4544" t="b">
        <f>COUNTIF($A4544:$E4544,C4544)=COUNTIF(C:C,C4544)</f>
        <v>0</v>
      </c>
      <c r="N4544" t="b">
        <f>COUNTIF($A4544:$E4544,D4544)=COUNTIF(D:D,D4544)</f>
        <v>0</v>
      </c>
      <c r="O4544" t="b">
        <f>COUNTIF($A4544:$E4544,E4544)=COUNTIF(E:E,E4544)</f>
        <v>0</v>
      </c>
      <c r="P4544">
        <f t="shared" si="426"/>
        <v>0</v>
      </c>
    </row>
    <row r="4545" spans="1:16" hidden="1" x14ac:dyDescent="0.25">
      <c r="A4545">
        <v>16</v>
      </c>
      <c r="B4545">
        <v>54</v>
      </c>
      <c r="C4545">
        <v>16</v>
      </c>
      <c r="D4545">
        <v>81</v>
      </c>
      <c r="E4545">
        <v>77</v>
      </c>
      <c r="F4545" t="b">
        <f t="shared" si="421"/>
        <v>1</v>
      </c>
      <c r="G4545" t="b">
        <f t="shared" si="422"/>
        <v>1</v>
      </c>
      <c r="H4545" t="b">
        <f t="shared" si="423"/>
        <v>0</v>
      </c>
      <c r="I4545" t="b">
        <f t="shared" si="424"/>
        <v>0</v>
      </c>
      <c r="J4545" s="1">
        <f t="shared" si="425"/>
        <v>2</v>
      </c>
      <c r="K4545" t="b">
        <f>COUNTIF($A4545:$E4545,A4545)=COUNTIF(A:A,A4545)</f>
        <v>0</v>
      </c>
      <c r="L4545" t="b">
        <f>COUNTIF($A4545:$E4545,B4545)=COUNTIF(B:B,B4545)</f>
        <v>0</v>
      </c>
      <c r="M4545" t="b">
        <f>COUNTIF($A4545:$E4545,C4545)=COUNTIF(C:C,C4545)</f>
        <v>0</v>
      </c>
      <c r="N4545" t="b">
        <f>COUNTIF($A4545:$E4545,D4545)=COUNTIF(D:D,D4545)</f>
        <v>0</v>
      </c>
      <c r="O4545" t="b">
        <f>COUNTIF($A4545:$E4545,E4545)=COUNTIF(E:E,E4545)</f>
        <v>0</v>
      </c>
      <c r="P4545">
        <f t="shared" si="426"/>
        <v>0</v>
      </c>
    </row>
    <row r="4546" spans="1:16" hidden="1" x14ac:dyDescent="0.25">
      <c r="A4546">
        <v>84</v>
      </c>
      <c r="B4546">
        <v>39</v>
      </c>
      <c r="C4546">
        <v>46</v>
      </c>
      <c r="D4546">
        <v>51</v>
      </c>
      <c r="E4546">
        <v>42</v>
      </c>
      <c r="F4546" t="b">
        <f t="shared" si="421"/>
        <v>0</v>
      </c>
      <c r="G4546" t="b">
        <f t="shared" si="422"/>
        <v>1</v>
      </c>
      <c r="H4546" t="b">
        <f t="shared" si="423"/>
        <v>0</v>
      </c>
      <c r="I4546" t="b">
        <f t="shared" si="424"/>
        <v>1</v>
      </c>
      <c r="J4546" s="1">
        <f t="shared" si="425"/>
        <v>2</v>
      </c>
      <c r="K4546" t="b">
        <f>COUNTIF($A4546:$E4546,A4546)=COUNTIF(A:A,A4546)</f>
        <v>0</v>
      </c>
      <c r="L4546" t="b">
        <f>COUNTIF($A4546:$E4546,B4546)=COUNTIF(B:B,B4546)</f>
        <v>0</v>
      </c>
      <c r="M4546" t="b">
        <f>COUNTIF($A4546:$E4546,C4546)=COUNTIF(C:C,C4546)</f>
        <v>0</v>
      </c>
      <c r="N4546" t="b">
        <f>COUNTIF($A4546:$E4546,D4546)=COUNTIF(D:D,D4546)</f>
        <v>0</v>
      </c>
      <c r="O4546" t="b">
        <f>COUNTIF($A4546:$E4546,E4546)=COUNTIF(E:E,E4546)</f>
        <v>0</v>
      </c>
      <c r="P4546">
        <f t="shared" si="426"/>
        <v>0</v>
      </c>
    </row>
    <row r="4547" spans="1:16" hidden="1" x14ac:dyDescent="0.25">
      <c r="A4547">
        <v>51</v>
      </c>
      <c r="B4547">
        <v>34</v>
      </c>
      <c r="C4547">
        <v>67</v>
      </c>
      <c r="D4547">
        <v>91</v>
      </c>
      <c r="E4547">
        <v>55</v>
      </c>
      <c r="F4547" t="b">
        <f t="shared" ref="F4547:F4610" si="427">ISEVEN(B4547)</f>
        <v>1</v>
      </c>
      <c r="G4547" t="b">
        <f t="shared" ref="G4547:G4610" si="428">ISEVEN(C4547)</f>
        <v>0</v>
      </c>
      <c r="H4547" t="b">
        <f t="shared" ref="H4547:H4610" si="429">ISEVEN(D4547)</f>
        <v>0</v>
      </c>
      <c r="I4547" t="b">
        <f t="shared" ref="I4547:I4610" si="430">ISEVEN(E4547)</f>
        <v>0</v>
      </c>
      <c r="J4547" s="1">
        <f t="shared" ref="J4547:J4610" si="431">COUNTIF(F4547:I4547,TRUE)</f>
        <v>1</v>
      </c>
      <c r="K4547" t="b">
        <f>COUNTIF($A4547:$E4547,A4547)=COUNTIF(A:A,A4547)</f>
        <v>0</v>
      </c>
      <c r="L4547" t="b">
        <f>COUNTIF($A4547:$E4547,B4547)=COUNTIF(B:B,B4547)</f>
        <v>0</v>
      </c>
      <c r="M4547" t="b">
        <f>COUNTIF($A4547:$E4547,C4547)=COUNTIF(C:C,C4547)</f>
        <v>0</v>
      </c>
      <c r="N4547" t="b">
        <f>COUNTIF($A4547:$E4547,D4547)=COUNTIF(D:D,D4547)</f>
        <v>0</v>
      </c>
      <c r="O4547" t="b">
        <f>COUNTIF($A4547:$E4547,E4547)=COUNTIF(E:E,E4547)</f>
        <v>0</v>
      </c>
      <c r="P4547">
        <f t="shared" ref="P4547:P4610" si="432">COUNTIF(K4547:O4547,TRUE)</f>
        <v>0</v>
      </c>
    </row>
    <row r="4548" spans="1:16" hidden="1" x14ac:dyDescent="0.25">
      <c r="A4548">
        <v>94</v>
      </c>
      <c r="B4548">
        <v>100</v>
      </c>
      <c r="C4548">
        <v>55</v>
      </c>
      <c r="D4548">
        <v>22</v>
      </c>
      <c r="E4548">
        <v>21</v>
      </c>
      <c r="F4548" t="b">
        <f t="shared" si="427"/>
        <v>1</v>
      </c>
      <c r="G4548" t="b">
        <f t="shared" si="428"/>
        <v>0</v>
      </c>
      <c r="H4548" t="b">
        <f t="shared" si="429"/>
        <v>1</v>
      </c>
      <c r="I4548" t="b">
        <f t="shared" si="430"/>
        <v>0</v>
      </c>
      <c r="J4548" s="1">
        <f t="shared" si="431"/>
        <v>2</v>
      </c>
      <c r="K4548" t="b">
        <f>COUNTIF($A4548:$E4548,A4548)=COUNTIF(A:A,A4548)</f>
        <v>0</v>
      </c>
      <c r="L4548" t="b">
        <f>COUNTIF($A4548:$E4548,B4548)=COUNTIF(B:B,B4548)</f>
        <v>0</v>
      </c>
      <c r="M4548" t="b">
        <f>COUNTIF($A4548:$E4548,C4548)=COUNTIF(C:C,C4548)</f>
        <v>0</v>
      </c>
      <c r="N4548" t="b">
        <f>COUNTIF($A4548:$E4548,D4548)=COUNTIF(D:D,D4548)</f>
        <v>0</v>
      </c>
      <c r="O4548" t="b">
        <f>COUNTIF($A4548:$E4548,E4548)=COUNTIF(E:E,E4548)</f>
        <v>0</v>
      </c>
      <c r="P4548">
        <f t="shared" si="432"/>
        <v>0</v>
      </c>
    </row>
    <row r="4549" spans="1:16" hidden="1" x14ac:dyDescent="0.25">
      <c r="A4549">
        <v>93</v>
      </c>
      <c r="B4549">
        <v>60</v>
      </c>
      <c r="C4549">
        <v>71</v>
      </c>
      <c r="D4549">
        <v>93</v>
      </c>
      <c r="E4549">
        <v>31</v>
      </c>
      <c r="F4549" t="b">
        <f t="shared" si="427"/>
        <v>1</v>
      </c>
      <c r="G4549" t="b">
        <f t="shared" si="428"/>
        <v>0</v>
      </c>
      <c r="H4549" t="b">
        <f t="shared" si="429"/>
        <v>0</v>
      </c>
      <c r="I4549" t="b">
        <f t="shared" si="430"/>
        <v>0</v>
      </c>
      <c r="J4549" s="1">
        <f t="shared" si="431"/>
        <v>1</v>
      </c>
      <c r="K4549" t="b">
        <f>COUNTIF($A4549:$E4549,A4549)=COUNTIF(A:A,A4549)</f>
        <v>0</v>
      </c>
      <c r="L4549" t="b">
        <f>COUNTIF($A4549:$E4549,B4549)=COUNTIF(B:B,B4549)</f>
        <v>0</v>
      </c>
      <c r="M4549" t="b">
        <f>COUNTIF($A4549:$E4549,C4549)=COUNTIF(C:C,C4549)</f>
        <v>0</v>
      </c>
      <c r="N4549" t="b">
        <f>COUNTIF($A4549:$E4549,D4549)=COUNTIF(D:D,D4549)</f>
        <v>0</v>
      </c>
      <c r="O4549" t="b">
        <f>COUNTIF($A4549:$E4549,E4549)=COUNTIF(E:E,E4549)</f>
        <v>0</v>
      </c>
      <c r="P4549">
        <f t="shared" si="432"/>
        <v>0</v>
      </c>
    </row>
    <row r="4550" spans="1:16" hidden="1" x14ac:dyDescent="0.25">
      <c r="A4550">
        <v>49</v>
      </c>
      <c r="B4550">
        <v>71</v>
      </c>
      <c r="C4550">
        <v>90</v>
      </c>
      <c r="D4550">
        <v>85</v>
      </c>
      <c r="E4550">
        <v>19</v>
      </c>
      <c r="F4550" t="b">
        <f t="shared" si="427"/>
        <v>0</v>
      </c>
      <c r="G4550" t="b">
        <f t="shared" si="428"/>
        <v>1</v>
      </c>
      <c r="H4550" t="b">
        <f t="shared" si="429"/>
        <v>0</v>
      </c>
      <c r="I4550" t="b">
        <f t="shared" si="430"/>
        <v>0</v>
      </c>
      <c r="J4550" s="1">
        <f t="shared" si="431"/>
        <v>1</v>
      </c>
      <c r="K4550" t="b">
        <f>COUNTIF($A4550:$E4550,A4550)=COUNTIF(A:A,A4550)</f>
        <v>0</v>
      </c>
      <c r="L4550" t="b">
        <f>COUNTIF($A4550:$E4550,B4550)=COUNTIF(B:B,B4550)</f>
        <v>0</v>
      </c>
      <c r="M4550" t="b">
        <f>COUNTIF($A4550:$E4550,C4550)=COUNTIF(C:C,C4550)</f>
        <v>0</v>
      </c>
      <c r="N4550" t="b">
        <f>COUNTIF($A4550:$E4550,D4550)=COUNTIF(D:D,D4550)</f>
        <v>0</v>
      </c>
      <c r="O4550" t="b">
        <f>COUNTIF($A4550:$E4550,E4550)=COUNTIF(E:E,E4550)</f>
        <v>0</v>
      </c>
      <c r="P4550">
        <f t="shared" si="432"/>
        <v>0</v>
      </c>
    </row>
    <row r="4551" spans="1:16" hidden="1" x14ac:dyDescent="0.25">
      <c r="A4551">
        <v>61</v>
      </c>
      <c r="B4551">
        <v>32</v>
      </c>
      <c r="C4551">
        <v>53</v>
      </c>
      <c r="D4551">
        <v>98</v>
      </c>
      <c r="E4551">
        <v>15</v>
      </c>
      <c r="F4551" t="b">
        <f t="shared" si="427"/>
        <v>1</v>
      </c>
      <c r="G4551" t="b">
        <f t="shared" si="428"/>
        <v>0</v>
      </c>
      <c r="H4551" t="b">
        <f t="shared" si="429"/>
        <v>1</v>
      </c>
      <c r="I4551" t="b">
        <f t="shared" si="430"/>
        <v>0</v>
      </c>
      <c r="J4551" s="1">
        <f t="shared" si="431"/>
        <v>2</v>
      </c>
      <c r="K4551" t="b">
        <f>COUNTIF($A4551:$E4551,A4551)=COUNTIF(A:A,A4551)</f>
        <v>0</v>
      </c>
      <c r="L4551" t="b">
        <f>COUNTIF($A4551:$E4551,B4551)=COUNTIF(B:B,B4551)</f>
        <v>0</v>
      </c>
      <c r="M4551" t="b">
        <f>COUNTIF($A4551:$E4551,C4551)=COUNTIF(C:C,C4551)</f>
        <v>0</v>
      </c>
      <c r="N4551" t="b">
        <f>COUNTIF($A4551:$E4551,D4551)=COUNTIF(D:D,D4551)</f>
        <v>0</v>
      </c>
      <c r="O4551" t="b">
        <f>COUNTIF($A4551:$E4551,E4551)=COUNTIF(E:E,E4551)</f>
        <v>0</v>
      </c>
      <c r="P4551">
        <f t="shared" si="432"/>
        <v>0</v>
      </c>
    </row>
    <row r="4552" spans="1:16" hidden="1" x14ac:dyDescent="0.25">
      <c r="A4552">
        <v>29</v>
      </c>
      <c r="B4552">
        <v>81</v>
      </c>
      <c r="C4552">
        <v>55</v>
      </c>
      <c r="D4552">
        <v>23</v>
      </c>
      <c r="E4552">
        <v>75</v>
      </c>
      <c r="F4552" t="b">
        <f t="shared" si="427"/>
        <v>0</v>
      </c>
      <c r="G4552" t="b">
        <f t="shared" si="428"/>
        <v>0</v>
      </c>
      <c r="H4552" t="b">
        <f t="shared" si="429"/>
        <v>0</v>
      </c>
      <c r="I4552" t="b">
        <f t="shared" si="430"/>
        <v>0</v>
      </c>
      <c r="J4552" s="1">
        <f t="shared" si="431"/>
        <v>0</v>
      </c>
      <c r="K4552" t="b">
        <f>COUNTIF($A4552:$E4552,A4552)=COUNTIF(A:A,A4552)</f>
        <v>0</v>
      </c>
      <c r="L4552" t="b">
        <f>COUNTIF($A4552:$E4552,B4552)=COUNTIF(B:B,B4552)</f>
        <v>0</v>
      </c>
      <c r="M4552" t="b">
        <f>COUNTIF($A4552:$E4552,C4552)=COUNTIF(C:C,C4552)</f>
        <v>0</v>
      </c>
      <c r="N4552" t="b">
        <f>COUNTIF($A4552:$E4552,D4552)=COUNTIF(D:D,D4552)</f>
        <v>0</v>
      </c>
      <c r="O4552" t="b">
        <f>COUNTIF($A4552:$E4552,E4552)=COUNTIF(E:E,E4552)</f>
        <v>0</v>
      </c>
      <c r="P4552">
        <f t="shared" si="432"/>
        <v>0</v>
      </c>
    </row>
    <row r="4553" spans="1:16" hidden="1" x14ac:dyDescent="0.25">
      <c r="A4553">
        <v>24</v>
      </c>
      <c r="B4553">
        <v>45</v>
      </c>
      <c r="C4553">
        <v>17</v>
      </c>
      <c r="D4553">
        <v>36</v>
      </c>
      <c r="E4553">
        <v>56</v>
      </c>
      <c r="F4553" t="b">
        <f t="shared" si="427"/>
        <v>0</v>
      </c>
      <c r="G4553" t="b">
        <f t="shared" si="428"/>
        <v>0</v>
      </c>
      <c r="H4553" t="b">
        <f t="shared" si="429"/>
        <v>1</v>
      </c>
      <c r="I4553" t="b">
        <f t="shared" si="430"/>
        <v>1</v>
      </c>
      <c r="J4553" s="1">
        <f t="shared" si="431"/>
        <v>2</v>
      </c>
      <c r="K4553" t="b">
        <f>COUNTIF($A4553:$E4553,A4553)=COUNTIF(A:A,A4553)</f>
        <v>0</v>
      </c>
      <c r="L4553" t="b">
        <f>COUNTIF($A4553:$E4553,B4553)=COUNTIF(B:B,B4553)</f>
        <v>0</v>
      </c>
      <c r="M4553" t="b">
        <f>COUNTIF($A4553:$E4553,C4553)=COUNTIF(C:C,C4553)</f>
        <v>0</v>
      </c>
      <c r="N4553" t="b">
        <f>COUNTIF($A4553:$E4553,D4553)=COUNTIF(D:D,D4553)</f>
        <v>0</v>
      </c>
      <c r="O4553" t="b">
        <f>COUNTIF($A4553:$E4553,E4553)=COUNTIF(E:E,E4553)</f>
        <v>0</v>
      </c>
      <c r="P4553">
        <f t="shared" si="432"/>
        <v>0</v>
      </c>
    </row>
    <row r="4554" spans="1:16" hidden="1" x14ac:dyDescent="0.25">
      <c r="A4554">
        <v>73</v>
      </c>
      <c r="B4554">
        <v>67</v>
      </c>
      <c r="C4554">
        <v>69</v>
      </c>
      <c r="D4554">
        <v>40</v>
      </c>
      <c r="E4554">
        <v>19</v>
      </c>
      <c r="F4554" t="b">
        <f t="shared" si="427"/>
        <v>0</v>
      </c>
      <c r="G4554" t="b">
        <f t="shared" si="428"/>
        <v>0</v>
      </c>
      <c r="H4554" t="b">
        <f t="shared" si="429"/>
        <v>1</v>
      </c>
      <c r="I4554" t="b">
        <f t="shared" si="430"/>
        <v>0</v>
      </c>
      <c r="J4554" s="1">
        <f t="shared" si="431"/>
        <v>1</v>
      </c>
      <c r="K4554" t="b">
        <f>COUNTIF($A4554:$E4554,A4554)=COUNTIF(A:A,A4554)</f>
        <v>0</v>
      </c>
      <c r="L4554" t="b">
        <f>COUNTIF($A4554:$E4554,B4554)=COUNTIF(B:B,B4554)</f>
        <v>0</v>
      </c>
      <c r="M4554" t="b">
        <f>COUNTIF($A4554:$E4554,C4554)=COUNTIF(C:C,C4554)</f>
        <v>0</v>
      </c>
      <c r="N4554" t="b">
        <f>COUNTIF($A4554:$E4554,D4554)=COUNTIF(D:D,D4554)</f>
        <v>0</v>
      </c>
      <c r="O4554" t="b">
        <f>COUNTIF($A4554:$E4554,E4554)=COUNTIF(E:E,E4554)</f>
        <v>0</v>
      </c>
      <c r="P4554">
        <f t="shared" si="432"/>
        <v>0</v>
      </c>
    </row>
    <row r="4555" spans="1:16" hidden="1" x14ac:dyDescent="0.25">
      <c r="A4555">
        <v>100</v>
      </c>
      <c r="B4555">
        <v>84</v>
      </c>
      <c r="C4555">
        <v>65</v>
      </c>
      <c r="D4555">
        <v>52</v>
      </c>
      <c r="E4555">
        <v>29</v>
      </c>
      <c r="F4555" t="b">
        <f t="shared" si="427"/>
        <v>1</v>
      </c>
      <c r="G4555" t="b">
        <f t="shared" si="428"/>
        <v>0</v>
      </c>
      <c r="H4555" t="b">
        <f t="shared" si="429"/>
        <v>1</v>
      </c>
      <c r="I4555" t="b">
        <f t="shared" si="430"/>
        <v>0</v>
      </c>
      <c r="J4555" s="1">
        <f t="shared" si="431"/>
        <v>2</v>
      </c>
      <c r="K4555" t="b">
        <f>COUNTIF($A4555:$E4555,A4555)=COUNTIF(A:A,A4555)</f>
        <v>0</v>
      </c>
      <c r="L4555" t="b">
        <f>COUNTIF($A4555:$E4555,B4555)=COUNTIF(B:B,B4555)</f>
        <v>0</v>
      </c>
      <c r="M4555" t="b">
        <f>COUNTIF($A4555:$E4555,C4555)=COUNTIF(C:C,C4555)</f>
        <v>0</v>
      </c>
      <c r="N4555" t="b">
        <f>COUNTIF($A4555:$E4555,D4555)=COUNTIF(D:D,D4555)</f>
        <v>0</v>
      </c>
      <c r="O4555" t="b">
        <f>COUNTIF($A4555:$E4555,E4555)=COUNTIF(E:E,E4555)</f>
        <v>0</v>
      </c>
      <c r="P4555">
        <f t="shared" si="432"/>
        <v>0</v>
      </c>
    </row>
    <row r="4556" spans="1:16" hidden="1" x14ac:dyDescent="0.25">
      <c r="A4556">
        <v>70</v>
      </c>
      <c r="B4556">
        <v>66</v>
      </c>
      <c r="C4556">
        <v>85</v>
      </c>
      <c r="D4556">
        <v>90</v>
      </c>
      <c r="E4556">
        <v>71</v>
      </c>
      <c r="F4556" t="b">
        <f t="shared" si="427"/>
        <v>1</v>
      </c>
      <c r="G4556" t="b">
        <f t="shared" si="428"/>
        <v>0</v>
      </c>
      <c r="H4556" t="b">
        <f t="shared" si="429"/>
        <v>1</v>
      </c>
      <c r="I4556" t="b">
        <f t="shared" si="430"/>
        <v>0</v>
      </c>
      <c r="J4556" s="1">
        <f t="shared" si="431"/>
        <v>2</v>
      </c>
      <c r="K4556" t="b">
        <f>COUNTIF($A4556:$E4556,A4556)=COUNTIF(A:A,A4556)</f>
        <v>0</v>
      </c>
      <c r="L4556" t="b">
        <f>COUNTIF($A4556:$E4556,B4556)=COUNTIF(B:B,B4556)</f>
        <v>0</v>
      </c>
      <c r="M4556" t="b">
        <f>COUNTIF($A4556:$E4556,C4556)=COUNTIF(C:C,C4556)</f>
        <v>0</v>
      </c>
      <c r="N4556" t="b">
        <f>COUNTIF($A4556:$E4556,D4556)=COUNTIF(D:D,D4556)</f>
        <v>0</v>
      </c>
      <c r="O4556" t="b">
        <f>COUNTIF($A4556:$E4556,E4556)=COUNTIF(E:E,E4556)</f>
        <v>0</v>
      </c>
      <c r="P4556">
        <f t="shared" si="432"/>
        <v>0</v>
      </c>
    </row>
    <row r="4557" spans="1:16" hidden="1" x14ac:dyDescent="0.25">
      <c r="A4557">
        <v>49</v>
      </c>
      <c r="B4557">
        <v>17</v>
      </c>
      <c r="C4557">
        <v>85</v>
      </c>
      <c r="D4557">
        <v>42</v>
      </c>
      <c r="E4557">
        <v>18</v>
      </c>
      <c r="F4557" t="b">
        <f t="shared" si="427"/>
        <v>0</v>
      </c>
      <c r="G4557" t="b">
        <f t="shared" si="428"/>
        <v>0</v>
      </c>
      <c r="H4557" t="b">
        <f t="shared" si="429"/>
        <v>1</v>
      </c>
      <c r="I4557" t="b">
        <f t="shared" si="430"/>
        <v>1</v>
      </c>
      <c r="J4557" s="1">
        <f t="shared" si="431"/>
        <v>2</v>
      </c>
      <c r="K4557" t="b">
        <f>COUNTIF($A4557:$E4557,A4557)=COUNTIF(A:A,A4557)</f>
        <v>0</v>
      </c>
      <c r="L4557" t="b">
        <f>COUNTIF($A4557:$E4557,B4557)=COUNTIF(B:B,B4557)</f>
        <v>0</v>
      </c>
      <c r="M4557" t="b">
        <f>COUNTIF($A4557:$E4557,C4557)=COUNTIF(C:C,C4557)</f>
        <v>0</v>
      </c>
      <c r="N4557" t="b">
        <f>COUNTIF($A4557:$E4557,D4557)=COUNTIF(D:D,D4557)</f>
        <v>0</v>
      </c>
      <c r="O4557" t="b">
        <f>COUNTIF($A4557:$E4557,E4557)=COUNTIF(E:E,E4557)</f>
        <v>0</v>
      </c>
      <c r="P4557">
        <f t="shared" si="432"/>
        <v>0</v>
      </c>
    </row>
    <row r="4558" spans="1:16" hidden="1" x14ac:dyDescent="0.25">
      <c r="A4558">
        <v>62</v>
      </c>
      <c r="B4558">
        <v>93</v>
      </c>
      <c r="C4558">
        <v>31</v>
      </c>
      <c r="D4558">
        <v>95</v>
      </c>
      <c r="E4558">
        <v>81</v>
      </c>
      <c r="F4558" t="b">
        <f t="shared" si="427"/>
        <v>0</v>
      </c>
      <c r="G4558" t="b">
        <f t="shared" si="428"/>
        <v>0</v>
      </c>
      <c r="H4558" t="b">
        <f t="shared" si="429"/>
        <v>0</v>
      </c>
      <c r="I4558" t="b">
        <f t="shared" si="430"/>
        <v>0</v>
      </c>
      <c r="J4558" s="1">
        <f t="shared" si="431"/>
        <v>0</v>
      </c>
      <c r="K4558" t="b">
        <f>COUNTIF($A4558:$E4558,A4558)=COUNTIF(A:A,A4558)</f>
        <v>0</v>
      </c>
      <c r="L4558" t="b">
        <f>COUNTIF($A4558:$E4558,B4558)=COUNTIF(B:B,B4558)</f>
        <v>0</v>
      </c>
      <c r="M4558" t="b">
        <f>COUNTIF($A4558:$E4558,C4558)=COUNTIF(C:C,C4558)</f>
        <v>0</v>
      </c>
      <c r="N4558" t="b">
        <f>COUNTIF($A4558:$E4558,D4558)=COUNTIF(D:D,D4558)</f>
        <v>0</v>
      </c>
      <c r="O4558" t="b">
        <f>COUNTIF($A4558:$E4558,E4558)=COUNTIF(E:E,E4558)</f>
        <v>0</v>
      </c>
      <c r="P4558">
        <f t="shared" si="432"/>
        <v>0</v>
      </c>
    </row>
    <row r="4559" spans="1:16" hidden="1" x14ac:dyDescent="0.25">
      <c r="A4559">
        <v>88</v>
      </c>
      <c r="B4559">
        <v>41</v>
      </c>
      <c r="C4559">
        <v>79</v>
      </c>
      <c r="D4559">
        <v>88</v>
      </c>
      <c r="E4559">
        <v>87</v>
      </c>
      <c r="F4559" t="b">
        <f t="shared" si="427"/>
        <v>0</v>
      </c>
      <c r="G4559" t="b">
        <f t="shared" si="428"/>
        <v>0</v>
      </c>
      <c r="H4559" t="b">
        <f t="shared" si="429"/>
        <v>1</v>
      </c>
      <c r="I4559" t="b">
        <f t="shared" si="430"/>
        <v>0</v>
      </c>
      <c r="J4559" s="1">
        <f t="shared" si="431"/>
        <v>1</v>
      </c>
      <c r="K4559" t="b">
        <f>COUNTIF($A4559:$E4559,A4559)=COUNTIF(A:A,A4559)</f>
        <v>0</v>
      </c>
      <c r="L4559" t="b">
        <f>COUNTIF($A4559:$E4559,B4559)=COUNTIF(B:B,B4559)</f>
        <v>0</v>
      </c>
      <c r="M4559" t="b">
        <f>COUNTIF($A4559:$E4559,C4559)=COUNTIF(C:C,C4559)</f>
        <v>0</v>
      </c>
      <c r="N4559" t="b">
        <f>COUNTIF($A4559:$E4559,D4559)=COUNTIF(D:D,D4559)</f>
        <v>0</v>
      </c>
      <c r="O4559" t="b">
        <f>COUNTIF($A4559:$E4559,E4559)=COUNTIF(E:E,E4559)</f>
        <v>0</v>
      </c>
      <c r="P4559">
        <f t="shared" si="432"/>
        <v>0</v>
      </c>
    </row>
    <row r="4560" spans="1:16" hidden="1" x14ac:dyDescent="0.25">
      <c r="A4560">
        <v>43</v>
      </c>
      <c r="B4560">
        <v>57</v>
      </c>
      <c r="C4560">
        <v>71</v>
      </c>
      <c r="D4560">
        <v>79</v>
      </c>
      <c r="E4560">
        <v>10</v>
      </c>
      <c r="F4560" t="b">
        <f t="shared" si="427"/>
        <v>0</v>
      </c>
      <c r="G4560" t="b">
        <f t="shared" si="428"/>
        <v>0</v>
      </c>
      <c r="H4560" t="b">
        <f t="shared" si="429"/>
        <v>0</v>
      </c>
      <c r="I4560" t="b">
        <f t="shared" si="430"/>
        <v>1</v>
      </c>
      <c r="J4560" s="1">
        <f t="shared" si="431"/>
        <v>1</v>
      </c>
      <c r="K4560" t="b">
        <f>COUNTIF($A4560:$E4560,A4560)=COUNTIF(A:A,A4560)</f>
        <v>0</v>
      </c>
      <c r="L4560" t="b">
        <f>COUNTIF($A4560:$E4560,B4560)=COUNTIF(B:B,B4560)</f>
        <v>0</v>
      </c>
      <c r="M4560" t="b">
        <f>COUNTIF($A4560:$E4560,C4560)=COUNTIF(C:C,C4560)</f>
        <v>0</v>
      </c>
      <c r="N4560" t="b">
        <f>COUNTIF($A4560:$E4560,D4560)=COUNTIF(D:D,D4560)</f>
        <v>0</v>
      </c>
      <c r="O4560" t="b">
        <f>COUNTIF($A4560:$E4560,E4560)=COUNTIF(E:E,E4560)</f>
        <v>0</v>
      </c>
      <c r="P4560">
        <f t="shared" si="432"/>
        <v>0</v>
      </c>
    </row>
    <row r="4561" spans="1:16" hidden="1" x14ac:dyDescent="0.25">
      <c r="A4561">
        <v>82</v>
      </c>
      <c r="B4561">
        <v>73</v>
      </c>
      <c r="C4561">
        <v>55</v>
      </c>
      <c r="D4561">
        <v>87</v>
      </c>
      <c r="E4561">
        <v>41</v>
      </c>
      <c r="F4561" t="b">
        <f t="shared" si="427"/>
        <v>0</v>
      </c>
      <c r="G4561" t="b">
        <f t="shared" si="428"/>
        <v>0</v>
      </c>
      <c r="H4561" t="b">
        <f t="shared" si="429"/>
        <v>0</v>
      </c>
      <c r="I4561" t="b">
        <f t="shared" si="430"/>
        <v>0</v>
      </c>
      <c r="J4561" s="1">
        <f t="shared" si="431"/>
        <v>0</v>
      </c>
      <c r="K4561" t="b">
        <f>COUNTIF($A4561:$E4561,A4561)=COUNTIF(A:A,A4561)</f>
        <v>0</v>
      </c>
      <c r="L4561" t="b">
        <f>COUNTIF($A4561:$E4561,B4561)=COUNTIF(B:B,B4561)</f>
        <v>0</v>
      </c>
      <c r="M4561" t="b">
        <f>COUNTIF($A4561:$E4561,C4561)=COUNTIF(C:C,C4561)</f>
        <v>0</v>
      </c>
      <c r="N4561" t="b">
        <f>COUNTIF($A4561:$E4561,D4561)=COUNTIF(D:D,D4561)</f>
        <v>0</v>
      </c>
      <c r="O4561" t="b">
        <f>COUNTIF($A4561:$E4561,E4561)=COUNTIF(E:E,E4561)</f>
        <v>0</v>
      </c>
      <c r="P4561">
        <f t="shared" si="432"/>
        <v>0</v>
      </c>
    </row>
    <row r="4562" spans="1:16" hidden="1" x14ac:dyDescent="0.25">
      <c r="A4562">
        <v>13</v>
      </c>
      <c r="B4562">
        <v>40</v>
      </c>
      <c r="C4562">
        <v>75</v>
      </c>
      <c r="D4562">
        <v>64</v>
      </c>
      <c r="E4562">
        <v>91</v>
      </c>
      <c r="F4562" t="b">
        <f t="shared" si="427"/>
        <v>1</v>
      </c>
      <c r="G4562" t="b">
        <f t="shared" si="428"/>
        <v>0</v>
      </c>
      <c r="H4562" t="b">
        <f t="shared" si="429"/>
        <v>1</v>
      </c>
      <c r="I4562" t="b">
        <f t="shared" si="430"/>
        <v>0</v>
      </c>
      <c r="J4562" s="1">
        <f t="shared" si="431"/>
        <v>2</v>
      </c>
      <c r="K4562" t="b">
        <f>COUNTIF($A4562:$E4562,A4562)=COUNTIF(A:A,A4562)</f>
        <v>0</v>
      </c>
      <c r="L4562" t="b">
        <f>COUNTIF($A4562:$E4562,B4562)=COUNTIF(B:B,B4562)</f>
        <v>0</v>
      </c>
      <c r="M4562" t="b">
        <f>COUNTIF($A4562:$E4562,C4562)=COUNTIF(C:C,C4562)</f>
        <v>0</v>
      </c>
      <c r="N4562" t="b">
        <f>COUNTIF($A4562:$E4562,D4562)=COUNTIF(D:D,D4562)</f>
        <v>0</v>
      </c>
      <c r="O4562" t="b">
        <f>COUNTIF($A4562:$E4562,E4562)=COUNTIF(E:E,E4562)</f>
        <v>0</v>
      </c>
      <c r="P4562">
        <f t="shared" si="432"/>
        <v>0</v>
      </c>
    </row>
    <row r="4563" spans="1:16" hidden="1" x14ac:dyDescent="0.25">
      <c r="A4563">
        <v>77</v>
      </c>
      <c r="B4563">
        <v>28</v>
      </c>
      <c r="C4563">
        <v>63</v>
      </c>
      <c r="D4563">
        <v>38</v>
      </c>
      <c r="E4563">
        <v>47</v>
      </c>
      <c r="F4563" t="b">
        <f t="shared" si="427"/>
        <v>1</v>
      </c>
      <c r="G4563" t="b">
        <f t="shared" si="428"/>
        <v>0</v>
      </c>
      <c r="H4563" t="b">
        <f t="shared" si="429"/>
        <v>1</v>
      </c>
      <c r="I4563" t="b">
        <f t="shared" si="430"/>
        <v>0</v>
      </c>
      <c r="J4563" s="1">
        <f t="shared" si="431"/>
        <v>2</v>
      </c>
      <c r="K4563" t="b">
        <f>COUNTIF($A4563:$E4563,A4563)=COUNTIF(A:A,A4563)</f>
        <v>0</v>
      </c>
      <c r="L4563" t="b">
        <f>COUNTIF($A4563:$E4563,B4563)=COUNTIF(B:B,B4563)</f>
        <v>0</v>
      </c>
      <c r="M4563" t="b">
        <f>COUNTIF($A4563:$E4563,C4563)=COUNTIF(C:C,C4563)</f>
        <v>0</v>
      </c>
      <c r="N4563" t="b">
        <f>COUNTIF($A4563:$E4563,D4563)=COUNTIF(D:D,D4563)</f>
        <v>0</v>
      </c>
      <c r="O4563" t="b">
        <f>COUNTIF($A4563:$E4563,E4563)=COUNTIF(E:E,E4563)</f>
        <v>0</v>
      </c>
      <c r="P4563">
        <f t="shared" si="432"/>
        <v>0</v>
      </c>
    </row>
    <row r="4564" spans="1:16" hidden="1" x14ac:dyDescent="0.25">
      <c r="A4564">
        <v>48</v>
      </c>
      <c r="B4564">
        <v>63</v>
      </c>
      <c r="C4564">
        <v>87</v>
      </c>
      <c r="D4564">
        <v>24</v>
      </c>
      <c r="E4564">
        <v>86</v>
      </c>
      <c r="F4564" t="b">
        <f t="shared" si="427"/>
        <v>0</v>
      </c>
      <c r="G4564" t="b">
        <f t="shared" si="428"/>
        <v>0</v>
      </c>
      <c r="H4564" t="b">
        <f t="shared" si="429"/>
        <v>1</v>
      </c>
      <c r="I4564" t="b">
        <f t="shared" si="430"/>
        <v>1</v>
      </c>
      <c r="J4564" s="1">
        <f t="shared" si="431"/>
        <v>2</v>
      </c>
      <c r="K4564" t="b">
        <f>COUNTIF($A4564:$E4564,A4564)=COUNTIF(A:A,A4564)</f>
        <v>0</v>
      </c>
      <c r="L4564" t="b">
        <f>COUNTIF($A4564:$E4564,B4564)=COUNTIF(B:B,B4564)</f>
        <v>0</v>
      </c>
      <c r="M4564" t="b">
        <f>COUNTIF($A4564:$E4564,C4564)=COUNTIF(C:C,C4564)</f>
        <v>0</v>
      </c>
      <c r="N4564" t="b">
        <f>COUNTIF($A4564:$E4564,D4564)=COUNTIF(D:D,D4564)</f>
        <v>0</v>
      </c>
      <c r="O4564" t="b">
        <f>COUNTIF($A4564:$E4564,E4564)=COUNTIF(E:E,E4564)</f>
        <v>0</v>
      </c>
      <c r="P4564">
        <f t="shared" si="432"/>
        <v>0</v>
      </c>
    </row>
    <row r="4565" spans="1:16" hidden="1" x14ac:dyDescent="0.25">
      <c r="A4565">
        <v>52</v>
      </c>
      <c r="B4565">
        <v>62</v>
      </c>
      <c r="C4565">
        <v>81</v>
      </c>
      <c r="D4565">
        <v>52</v>
      </c>
      <c r="E4565">
        <v>23</v>
      </c>
      <c r="F4565" t="b">
        <f t="shared" si="427"/>
        <v>1</v>
      </c>
      <c r="G4565" t="b">
        <f t="shared" si="428"/>
        <v>0</v>
      </c>
      <c r="H4565" t="b">
        <f t="shared" si="429"/>
        <v>1</v>
      </c>
      <c r="I4565" t="b">
        <f t="shared" si="430"/>
        <v>0</v>
      </c>
      <c r="J4565" s="1">
        <f t="shared" si="431"/>
        <v>2</v>
      </c>
      <c r="K4565" t="b">
        <f>COUNTIF($A4565:$E4565,A4565)=COUNTIF(A:A,A4565)</f>
        <v>0</v>
      </c>
      <c r="L4565" t="b">
        <f>COUNTIF($A4565:$E4565,B4565)=COUNTIF(B:B,B4565)</f>
        <v>0</v>
      </c>
      <c r="M4565" t="b">
        <f>COUNTIF($A4565:$E4565,C4565)=COUNTIF(C:C,C4565)</f>
        <v>0</v>
      </c>
      <c r="N4565" t="b">
        <f>COUNTIF($A4565:$E4565,D4565)=COUNTIF(D:D,D4565)</f>
        <v>0</v>
      </c>
      <c r="O4565" t="b">
        <f>COUNTIF($A4565:$E4565,E4565)=COUNTIF(E:E,E4565)</f>
        <v>0</v>
      </c>
      <c r="P4565">
        <f t="shared" si="432"/>
        <v>0</v>
      </c>
    </row>
    <row r="4566" spans="1:16" hidden="1" x14ac:dyDescent="0.25">
      <c r="A4566">
        <v>20</v>
      </c>
      <c r="B4566">
        <v>39</v>
      </c>
      <c r="C4566">
        <v>79</v>
      </c>
      <c r="D4566">
        <v>34</v>
      </c>
      <c r="E4566">
        <v>65</v>
      </c>
      <c r="F4566" t="b">
        <f t="shared" si="427"/>
        <v>0</v>
      </c>
      <c r="G4566" t="b">
        <f t="shared" si="428"/>
        <v>0</v>
      </c>
      <c r="H4566" t="b">
        <f t="shared" si="429"/>
        <v>1</v>
      </c>
      <c r="I4566" t="b">
        <f t="shared" si="430"/>
        <v>0</v>
      </c>
      <c r="J4566" s="1">
        <f t="shared" si="431"/>
        <v>1</v>
      </c>
      <c r="K4566" t="b">
        <f>COUNTIF($A4566:$E4566,A4566)=COUNTIF(A:A,A4566)</f>
        <v>0</v>
      </c>
      <c r="L4566" t="b">
        <f>COUNTIF($A4566:$E4566,B4566)=COUNTIF(B:B,B4566)</f>
        <v>0</v>
      </c>
      <c r="M4566" t="b">
        <f>COUNTIF($A4566:$E4566,C4566)=COUNTIF(C:C,C4566)</f>
        <v>0</v>
      </c>
      <c r="N4566" t="b">
        <f>COUNTIF($A4566:$E4566,D4566)=COUNTIF(D:D,D4566)</f>
        <v>0</v>
      </c>
      <c r="O4566" t="b">
        <f>COUNTIF($A4566:$E4566,E4566)=COUNTIF(E:E,E4566)</f>
        <v>0</v>
      </c>
      <c r="P4566">
        <f t="shared" si="432"/>
        <v>0</v>
      </c>
    </row>
    <row r="4567" spans="1:16" hidden="1" x14ac:dyDescent="0.25">
      <c r="A4567">
        <v>79</v>
      </c>
      <c r="B4567">
        <v>67</v>
      </c>
      <c r="C4567">
        <v>83</v>
      </c>
      <c r="D4567">
        <v>38</v>
      </c>
      <c r="E4567">
        <v>25</v>
      </c>
      <c r="F4567" t="b">
        <f t="shared" si="427"/>
        <v>0</v>
      </c>
      <c r="G4567" t="b">
        <f t="shared" si="428"/>
        <v>0</v>
      </c>
      <c r="H4567" t="b">
        <f t="shared" si="429"/>
        <v>1</v>
      </c>
      <c r="I4567" t="b">
        <f t="shared" si="430"/>
        <v>0</v>
      </c>
      <c r="J4567" s="1">
        <f t="shared" si="431"/>
        <v>1</v>
      </c>
      <c r="K4567" t="b">
        <f>COUNTIF($A4567:$E4567,A4567)=COUNTIF(A:A,A4567)</f>
        <v>0</v>
      </c>
      <c r="L4567" t="b">
        <f>COUNTIF($A4567:$E4567,B4567)=COUNTIF(B:B,B4567)</f>
        <v>0</v>
      </c>
      <c r="M4567" t="b">
        <f>COUNTIF($A4567:$E4567,C4567)=COUNTIF(C:C,C4567)</f>
        <v>0</v>
      </c>
      <c r="N4567" t="b">
        <f>COUNTIF($A4567:$E4567,D4567)=COUNTIF(D:D,D4567)</f>
        <v>0</v>
      </c>
      <c r="O4567" t="b">
        <f>COUNTIF($A4567:$E4567,E4567)=COUNTIF(E:E,E4567)</f>
        <v>0</v>
      </c>
      <c r="P4567">
        <f t="shared" si="432"/>
        <v>0</v>
      </c>
    </row>
    <row r="4568" spans="1:16" hidden="1" x14ac:dyDescent="0.25">
      <c r="A4568">
        <v>72</v>
      </c>
      <c r="B4568">
        <v>73</v>
      </c>
      <c r="C4568">
        <v>14</v>
      </c>
      <c r="D4568">
        <v>76</v>
      </c>
      <c r="E4568">
        <v>95</v>
      </c>
      <c r="F4568" t="b">
        <f t="shared" si="427"/>
        <v>0</v>
      </c>
      <c r="G4568" t="b">
        <f t="shared" si="428"/>
        <v>1</v>
      </c>
      <c r="H4568" t="b">
        <f t="shared" si="429"/>
        <v>1</v>
      </c>
      <c r="I4568" t="b">
        <f t="shared" si="430"/>
        <v>0</v>
      </c>
      <c r="J4568" s="1">
        <f t="shared" si="431"/>
        <v>2</v>
      </c>
      <c r="K4568" t="b">
        <f>COUNTIF($A4568:$E4568,A4568)=COUNTIF(A:A,A4568)</f>
        <v>0</v>
      </c>
      <c r="L4568" t="b">
        <f>COUNTIF($A4568:$E4568,B4568)=COUNTIF(B:B,B4568)</f>
        <v>0</v>
      </c>
      <c r="M4568" t="b">
        <f>COUNTIF($A4568:$E4568,C4568)=COUNTIF(C:C,C4568)</f>
        <v>0</v>
      </c>
      <c r="N4568" t="b">
        <f>COUNTIF($A4568:$E4568,D4568)=COUNTIF(D:D,D4568)</f>
        <v>0</v>
      </c>
      <c r="O4568" t="b">
        <f>COUNTIF($A4568:$E4568,E4568)=COUNTIF(E:E,E4568)</f>
        <v>0</v>
      </c>
      <c r="P4568">
        <f t="shared" si="432"/>
        <v>0</v>
      </c>
    </row>
    <row r="4569" spans="1:16" hidden="1" x14ac:dyDescent="0.25">
      <c r="A4569">
        <v>95</v>
      </c>
      <c r="B4569">
        <v>12</v>
      </c>
      <c r="C4569">
        <v>49</v>
      </c>
      <c r="D4569">
        <v>100</v>
      </c>
      <c r="E4569">
        <v>24</v>
      </c>
      <c r="F4569" t="b">
        <f t="shared" si="427"/>
        <v>1</v>
      </c>
      <c r="G4569" t="b">
        <f t="shared" si="428"/>
        <v>0</v>
      </c>
      <c r="H4569" t="b">
        <f t="shared" si="429"/>
        <v>1</v>
      </c>
      <c r="I4569" t="b">
        <f t="shared" si="430"/>
        <v>1</v>
      </c>
      <c r="J4569" s="1">
        <f t="shared" si="431"/>
        <v>3</v>
      </c>
      <c r="K4569" t="b">
        <f>COUNTIF($A4569:$E4569,A4569)=COUNTIF(A:A,A4569)</f>
        <v>0</v>
      </c>
      <c r="L4569" t="b">
        <f>COUNTIF($A4569:$E4569,B4569)=COUNTIF(B:B,B4569)</f>
        <v>0</v>
      </c>
      <c r="M4569" t="b">
        <f>COUNTIF($A4569:$E4569,C4569)=COUNTIF(C:C,C4569)</f>
        <v>0</v>
      </c>
      <c r="N4569" t="b">
        <f>COUNTIF($A4569:$E4569,D4569)=COUNTIF(D:D,D4569)</f>
        <v>0</v>
      </c>
      <c r="O4569" t="b">
        <f>COUNTIF($A4569:$E4569,E4569)=COUNTIF(E:E,E4569)</f>
        <v>0</v>
      </c>
      <c r="P4569">
        <f t="shared" si="432"/>
        <v>0</v>
      </c>
    </row>
    <row r="4570" spans="1:16" hidden="1" x14ac:dyDescent="0.25">
      <c r="A4570">
        <v>52</v>
      </c>
      <c r="B4570">
        <v>57</v>
      </c>
      <c r="C4570">
        <v>58</v>
      </c>
      <c r="D4570">
        <v>44</v>
      </c>
      <c r="E4570">
        <v>29</v>
      </c>
      <c r="F4570" t="b">
        <f t="shared" si="427"/>
        <v>0</v>
      </c>
      <c r="G4570" t="b">
        <f t="shared" si="428"/>
        <v>1</v>
      </c>
      <c r="H4570" t="b">
        <f t="shared" si="429"/>
        <v>1</v>
      </c>
      <c r="I4570" t="b">
        <f t="shared" si="430"/>
        <v>0</v>
      </c>
      <c r="J4570" s="1">
        <f t="shared" si="431"/>
        <v>2</v>
      </c>
      <c r="K4570" t="b">
        <f>COUNTIF($A4570:$E4570,A4570)=COUNTIF(A:A,A4570)</f>
        <v>0</v>
      </c>
      <c r="L4570" t="b">
        <f>COUNTIF($A4570:$E4570,B4570)=COUNTIF(B:B,B4570)</f>
        <v>0</v>
      </c>
      <c r="M4570" t="b">
        <f>COUNTIF($A4570:$E4570,C4570)=COUNTIF(C:C,C4570)</f>
        <v>0</v>
      </c>
      <c r="N4570" t="b">
        <f>COUNTIF($A4570:$E4570,D4570)=COUNTIF(D:D,D4570)</f>
        <v>0</v>
      </c>
      <c r="O4570" t="b">
        <f>COUNTIF($A4570:$E4570,E4570)=COUNTIF(E:E,E4570)</f>
        <v>0</v>
      </c>
      <c r="P4570">
        <f t="shared" si="432"/>
        <v>0</v>
      </c>
    </row>
    <row r="4571" spans="1:16" hidden="1" x14ac:dyDescent="0.25">
      <c r="A4571">
        <v>54</v>
      </c>
      <c r="B4571">
        <v>49</v>
      </c>
      <c r="C4571">
        <v>96</v>
      </c>
      <c r="D4571">
        <v>37</v>
      </c>
      <c r="E4571">
        <v>24</v>
      </c>
      <c r="F4571" t="b">
        <f t="shared" si="427"/>
        <v>0</v>
      </c>
      <c r="G4571" t="b">
        <f t="shared" si="428"/>
        <v>1</v>
      </c>
      <c r="H4571" t="b">
        <f t="shared" si="429"/>
        <v>0</v>
      </c>
      <c r="I4571" t="b">
        <f t="shared" si="430"/>
        <v>1</v>
      </c>
      <c r="J4571" s="1">
        <f t="shared" si="431"/>
        <v>2</v>
      </c>
      <c r="K4571" t="b">
        <f>COUNTIF($A4571:$E4571,A4571)=COUNTIF(A:A,A4571)</f>
        <v>0</v>
      </c>
      <c r="L4571" t="b">
        <f>COUNTIF($A4571:$E4571,B4571)=COUNTIF(B:B,B4571)</f>
        <v>0</v>
      </c>
      <c r="M4571" t="b">
        <f>COUNTIF($A4571:$E4571,C4571)=COUNTIF(C:C,C4571)</f>
        <v>0</v>
      </c>
      <c r="N4571" t="b">
        <f>COUNTIF($A4571:$E4571,D4571)=COUNTIF(D:D,D4571)</f>
        <v>0</v>
      </c>
      <c r="O4571" t="b">
        <f>COUNTIF($A4571:$E4571,E4571)=COUNTIF(E:E,E4571)</f>
        <v>0</v>
      </c>
      <c r="P4571">
        <f t="shared" si="432"/>
        <v>0</v>
      </c>
    </row>
    <row r="4572" spans="1:16" hidden="1" x14ac:dyDescent="0.25">
      <c r="A4572">
        <v>12</v>
      </c>
      <c r="B4572">
        <v>64</v>
      </c>
      <c r="C4572">
        <v>56</v>
      </c>
      <c r="D4572">
        <v>50</v>
      </c>
      <c r="E4572">
        <v>11</v>
      </c>
      <c r="F4572" t="b">
        <f t="shared" si="427"/>
        <v>1</v>
      </c>
      <c r="G4572" t="b">
        <f t="shared" si="428"/>
        <v>1</v>
      </c>
      <c r="H4572" t="b">
        <f t="shared" si="429"/>
        <v>1</v>
      </c>
      <c r="I4572" t="b">
        <f t="shared" si="430"/>
        <v>0</v>
      </c>
      <c r="J4572" s="1">
        <f t="shared" si="431"/>
        <v>3</v>
      </c>
      <c r="K4572" t="b">
        <f>COUNTIF($A4572:$E4572,A4572)=COUNTIF(A:A,A4572)</f>
        <v>0</v>
      </c>
      <c r="L4572" t="b">
        <f>COUNTIF($A4572:$E4572,B4572)=COUNTIF(B:B,B4572)</f>
        <v>0</v>
      </c>
      <c r="M4572" t="b">
        <f>COUNTIF($A4572:$E4572,C4572)=COUNTIF(C:C,C4572)</f>
        <v>0</v>
      </c>
      <c r="N4572" t="b">
        <f>COUNTIF($A4572:$E4572,D4572)=COUNTIF(D:D,D4572)</f>
        <v>0</v>
      </c>
      <c r="O4572" t="b">
        <f>COUNTIF($A4572:$E4572,E4572)=COUNTIF(E:E,E4572)</f>
        <v>0</v>
      </c>
      <c r="P4572">
        <f t="shared" si="432"/>
        <v>0</v>
      </c>
    </row>
    <row r="4573" spans="1:16" hidden="1" x14ac:dyDescent="0.25">
      <c r="A4573">
        <v>66</v>
      </c>
      <c r="B4573">
        <v>50</v>
      </c>
      <c r="C4573">
        <v>83</v>
      </c>
      <c r="D4573">
        <v>75</v>
      </c>
      <c r="E4573">
        <v>97</v>
      </c>
      <c r="F4573" t="b">
        <f t="shared" si="427"/>
        <v>1</v>
      </c>
      <c r="G4573" t="b">
        <f t="shared" si="428"/>
        <v>0</v>
      </c>
      <c r="H4573" t="b">
        <f t="shared" si="429"/>
        <v>0</v>
      </c>
      <c r="I4573" t="b">
        <f t="shared" si="430"/>
        <v>0</v>
      </c>
      <c r="J4573" s="1">
        <f t="shared" si="431"/>
        <v>1</v>
      </c>
      <c r="K4573" t="b">
        <f>COUNTIF($A4573:$E4573,A4573)=COUNTIF(A:A,A4573)</f>
        <v>0</v>
      </c>
      <c r="L4573" t="b">
        <f>COUNTIF($A4573:$E4573,B4573)=COUNTIF(B:B,B4573)</f>
        <v>0</v>
      </c>
      <c r="M4573" t="b">
        <f>COUNTIF($A4573:$E4573,C4573)=COUNTIF(C:C,C4573)</f>
        <v>0</v>
      </c>
      <c r="N4573" t="b">
        <f>COUNTIF($A4573:$E4573,D4573)=COUNTIF(D:D,D4573)</f>
        <v>0</v>
      </c>
      <c r="O4573" t="b">
        <f>COUNTIF($A4573:$E4573,E4573)=COUNTIF(E:E,E4573)</f>
        <v>0</v>
      </c>
      <c r="P4573">
        <f t="shared" si="432"/>
        <v>0</v>
      </c>
    </row>
    <row r="4574" spans="1:16" hidden="1" x14ac:dyDescent="0.25">
      <c r="A4574">
        <v>68</v>
      </c>
      <c r="B4574">
        <v>41</v>
      </c>
      <c r="C4574">
        <v>15</v>
      </c>
      <c r="D4574">
        <v>35</v>
      </c>
      <c r="E4574">
        <v>75</v>
      </c>
      <c r="F4574" t="b">
        <f t="shared" si="427"/>
        <v>0</v>
      </c>
      <c r="G4574" t="b">
        <f t="shared" si="428"/>
        <v>0</v>
      </c>
      <c r="H4574" t="b">
        <f t="shared" si="429"/>
        <v>0</v>
      </c>
      <c r="I4574" t="b">
        <f t="shared" si="430"/>
        <v>0</v>
      </c>
      <c r="J4574" s="1">
        <f t="shared" si="431"/>
        <v>0</v>
      </c>
      <c r="K4574" t="b">
        <f>COUNTIF($A4574:$E4574,A4574)=COUNTIF(A:A,A4574)</f>
        <v>0</v>
      </c>
      <c r="L4574" t="b">
        <f>COUNTIF($A4574:$E4574,B4574)=COUNTIF(B:B,B4574)</f>
        <v>0</v>
      </c>
      <c r="M4574" t="b">
        <f>COUNTIF($A4574:$E4574,C4574)=COUNTIF(C:C,C4574)</f>
        <v>0</v>
      </c>
      <c r="N4574" t="b">
        <f>COUNTIF($A4574:$E4574,D4574)=COUNTIF(D:D,D4574)</f>
        <v>0</v>
      </c>
      <c r="O4574" t="b">
        <f>COUNTIF($A4574:$E4574,E4574)=COUNTIF(E:E,E4574)</f>
        <v>0</v>
      </c>
      <c r="P4574">
        <f t="shared" si="432"/>
        <v>0</v>
      </c>
    </row>
    <row r="4575" spans="1:16" hidden="1" x14ac:dyDescent="0.25">
      <c r="A4575">
        <v>22</v>
      </c>
      <c r="B4575">
        <v>64</v>
      </c>
      <c r="C4575">
        <v>27</v>
      </c>
      <c r="D4575">
        <v>31</v>
      </c>
      <c r="E4575">
        <v>44</v>
      </c>
      <c r="F4575" t="b">
        <f t="shared" si="427"/>
        <v>1</v>
      </c>
      <c r="G4575" t="b">
        <f t="shared" si="428"/>
        <v>0</v>
      </c>
      <c r="H4575" t="b">
        <f t="shared" si="429"/>
        <v>0</v>
      </c>
      <c r="I4575" t="b">
        <f t="shared" si="430"/>
        <v>1</v>
      </c>
      <c r="J4575" s="1">
        <f t="shared" si="431"/>
        <v>2</v>
      </c>
      <c r="K4575" t="b">
        <f>COUNTIF($A4575:$E4575,A4575)=COUNTIF(A:A,A4575)</f>
        <v>0</v>
      </c>
      <c r="L4575" t="b">
        <f>COUNTIF($A4575:$E4575,B4575)=COUNTIF(B:B,B4575)</f>
        <v>0</v>
      </c>
      <c r="M4575" t="b">
        <f>COUNTIF($A4575:$E4575,C4575)=COUNTIF(C:C,C4575)</f>
        <v>0</v>
      </c>
      <c r="N4575" t="b">
        <f>COUNTIF($A4575:$E4575,D4575)=COUNTIF(D:D,D4575)</f>
        <v>0</v>
      </c>
      <c r="O4575" t="b">
        <f>COUNTIF($A4575:$E4575,E4575)=COUNTIF(E:E,E4575)</f>
        <v>0</v>
      </c>
      <c r="P4575">
        <f t="shared" si="432"/>
        <v>0</v>
      </c>
    </row>
    <row r="4576" spans="1:16" hidden="1" x14ac:dyDescent="0.25">
      <c r="A4576">
        <v>63</v>
      </c>
      <c r="B4576">
        <v>59</v>
      </c>
      <c r="C4576">
        <v>32</v>
      </c>
      <c r="D4576">
        <v>40</v>
      </c>
      <c r="E4576">
        <v>58</v>
      </c>
      <c r="F4576" t="b">
        <f t="shared" si="427"/>
        <v>0</v>
      </c>
      <c r="G4576" t="b">
        <f t="shared" si="428"/>
        <v>1</v>
      </c>
      <c r="H4576" t="b">
        <f t="shared" si="429"/>
        <v>1</v>
      </c>
      <c r="I4576" t="b">
        <f t="shared" si="430"/>
        <v>1</v>
      </c>
      <c r="J4576" s="1">
        <f t="shared" si="431"/>
        <v>3</v>
      </c>
      <c r="K4576" t="b">
        <f>COUNTIF($A4576:$E4576,A4576)=COUNTIF(A:A,A4576)</f>
        <v>0</v>
      </c>
      <c r="L4576" t="b">
        <f>COUNTIF($A4576:$E4576,B4576)=COUNTIF(B:B,B4576)</f>
        <v>0</v>
      </c>
      <c r="M4576" t="b">
        <f>COUNTIF($A4576:$E4576,C4576)=COUNTIF(C:C,C4576)</f>
        <v>0</v>
      </c>
      <c r="N4576" t="b">
        <f>COUNTIF($A4576:$E4576,D4576)=COUNTIF(D:D,D4576)</f>
        <v>0</v>
      </c>
      <c r="O4576" t="b">
        <f>COUNTIF($A4576:$E4576,E4576)=COUNTIF(E:E,E4576)</f>
        <v>0</v>
      </c>
      <c r="P4576">
        <f t="shared" si="432"/>
        <v>0</v>
      </c>
    </row>
    <row r="4577" spans="1:16" hidden="1" x14ac:dyDescent="0.25">
      <c r="A4577">
        <v>83</v>
      </c>
      <c r="B4577">
        <v>48</v>
      </c>
      <c r="C4577">
        <v>57</v>
      </c>
      <c r="D4577">
        <v>33</v>
      </c>
      <c r="E4577">
        <v>40</v>
      </c>
      <c r="F4577" t="b">
        <f t="shared" si="427"/>
        <v>1</v>
      </c>
      <c r="G4577" t="b">
        <f t="shared" si="428"/>
        <v>0</v>
      </c>
      <c r="H4577" t="b">
        <f t="shared" si="429"/>
        <v>0</v>
      </c>
      <c r="I4577" t="b">
        <f t="shared" si="430"/>
        <v>1</v>
      </c>
      <c r="J4577" s="1">
        <f t="shared" si="431"/>
        <v>2</v>
      </c>
      <c r="K4577" t="b">
        <f>COUNTIF($A4577:$E4577,A4577)=COUNTIF(A:A,A4577)</f>
        <v>0</v>
      </c>
      <c r="L4577" t="b">
        <f>COUNTIF($A4577:$E4577,B4577)=COUNTIF(B:B,B4577)</f>
        <v>0</v>
      </c>
      <c r="M4577" t="b">
        <f>COUNTIF($A4577:$E4577,C4577)=COUNTIF(C:C,C4577)</f>
        <v>0</v>
      </c>
      <c r="N4577" t="b">
        <f>COUNTIF($A4577:$E4577,D4577)=COUNTIF(D:D,D4577)</f>
        <v>0</v>
      </c>
      <c r="O4577" t="b">
        <f>COUNTIF($A4577:$E4577,E4577)=COUNTIF(E:E,E4577)</f>
        <v>0</v>
      </c>
      <c r="P4577">
        <f t="shared" si="432"/>
        <v>0</v>
      </c>
    </row>
    <row r="4578" spans="1:16" hidden="1" x14ac:dyDescent="0.25">
      <c r="A4578">
        <v>15</v>
      </c>
      <c r="B4578">
        <v>86</v>
      </c>
      <c r="C4578">
        <v>61</v>
      </c>
      <c r="D4578">
        <v>18</v>
      </c>
      <c r="E4578">
        <v>55</v>
      </c>
      <c r="F4578" t="b">
        <f t="shared" si="427"/>
        <v>1</v>
      </c>
      <c r="G4578" t="b">
        <f t="shared" si="428"/>
        <v>0</v>
      </c>
      <c r="H4578" t="b">
        <f t="shared" si="429"/>
        <v>1</v>
      </c>
      <c r="I4578" t="b">
        <f t="shared" si="430"/>
        <v>0</v>
      </c>
      <c r="J4578" s="1">
        <f t="shared" si="431"/>
        <v>2</v>
      </c>
      <c r="K4578" t="b">
        <f>COUNTIF($A4578:$E4578,A4578)=COUNTIF(A:A,A4578)</f>
        <v>0</v>
      </c>
      <c r="L4578" t="b">
        <f>COUNTIF($A4578:$E4578,B4578)=COUNTIF(B:B,B4578)</f>
        <v>0</v>
      </c>
      <c r="M4578" t="b">
        <f>COUNTIF($A4578:$E4578,C4578)=COUNTIF(C:C,C4578)</f>
        <v>0</v>
      </c>
      <c r="N4578" t="b">
        <f>COUNTIF($A4578:$E4578,D4578)=COUNTIF(D:D,D4578)</f>
        <v>0</v>
      </c>
      <c r="O4578" t="b">
        <f>COUNTIF($A4578:$E4578,E4578)=COUNTIF(E:E,E4578)</f>
        <v>0</v>
      </c>
      <c r="P4578">
        <f t="shared" si="432"/>
        <v>0</v>
      </c>
    </row>
    <row r="4579" spans="1:16" hidden="1" x14ac:dyDescent="0.25">
      <c r="A4579">
        <v>51</v>
      </c>
      <c r="B4579">
        <v>72</v>
      </c>
      <c r="C4579">
        <v>50</v>
      </c>
      <c r="D4579">
        <v>25</v>
      </c>
      <c r="E4579">
        <v>34</v>
      </c>
      <c r="F4579" t="b">
        <f t="shared" si="427"/>
        <v>1</v>
      </c>
      <c r="G4579" t="b">
        <f t="shared" si="428"/>
        <v>1</v>
      </c>
      <c r="H4579" t="b">
        <f t="shared" si="429"/>
        <v>0</v>
      </c>
      <c r="I4579" t="b">
        <f t="shared" si="430"/>
        <v>1</v>
      </c>
      <c r="J4579" s="1">
        <f t="shared" si="431"/>
        <v>3</v>
      </c>
      <c r="K4579" t="b">
        <f>COUNTIF($A4579:$E4579,A4579)=COUNTIF(A:A,A4579)</f>
        <v>0</v>
      </c>
      <c r="L4579" t="b">
        <f>COUNTIF($A4579:$E4579,B4579)=COUNTIF(B:B,B4579)</f>
        <v>0</v>
      </c>
      <c r="M4579" t="b">
        <f>COUNTIF($A4579:$E4579,C4579)=COUNTIF(C:C,C4579)</f>
        <v>0</v>
      </c>
      <c r="N4579" t="b">
        <f>COUNTIF($A4579:$E4579,D4579)=COUNTIF(D:D,D4579)</f>
        <v>0</v>
      </c>
      <c r="O4579" t="b">
        <f>COUNTIF($A4579:$E4579,E4579)=COUNTIF(E:E,E4579)</f>
        <v>0</v>
      </c>
      <c r="P4579">
        <f t="shared" si="432"/>
        <v>0</v>
      </c>
    </row>
    <row r="4580" spans="1:16" hidden="1" x14ac:dyDescent="0.25">
      <c r="A4580">
        <v>52</v>
      </c>
      <c r="B4580">
        <v>14</v>
      </c>
      <c r="C4580">
        <v>65</v>
      </c>
      <c r="D4580">
        <v>80</v>
      </c>
      <c r="E4580">
        <v>95</v>
      </c>
      <c r="F4580" t="b">
        <f t="shared" si="427"/>
        <v>1</v>
      </c>
      <c r="G4580" t="b">
        <f t="shared" si="428"/>
        <v>0</v>
      </c>
      <c r="H4580" t="b">
        <f t="shared" si="429"/>
        <v>1</v>
      </c>
      <c r="I4580" t="b">
        <f t="shared" si="430"/>
        <v>0</v>
      </c>
      <c r="J4580" s="1">
        <f t="shared" si="431"/>
        <v>2</v>
      </c>
      <c r="K4580" t="b">
        <f>COUNTIF($A4580:$E4580,A4580)=COUNTIF(A:A,A4580)</f>
        <v>0</v>
      </c>
      <c r="L4580" t="b">
        <f>COUNTIF($A4580:$E4580,B4580)=COUNTIF(B:B,B4580)</f>
        <v>0</v>
      </c>
      <c r="M4580" t="b">
        <f>COUNTIF($A4580:$E4580,C4580)=COUNTIF(C:C,C4580)</f>
        <v>0</v>
      </c>
      <c r="N4580" t="b">
        <f>COUNTIF($A4580:$E4580,D4580)=COUNTIF(D:D,D4580)</f>
        <v>0</v>
      </c>
      <c r="O4580" t="b">
        <f>COUNTIF($A4580:$E4580,E4580)=COUNTIF(E:E,E4580)</f>
        <v>0</v>
      </c>
      <c r="P4580">
        <f t="shared" si="432"/>
        <v>0</v>
      </c>
    </row>
    <row r="4581" spans="1:16" hidden="1" x14ac:dyDescent="0.25">
      <c r="A4581">
        <v>78</v>
      </c>
      <c r="B4581">
        <v>61</v>
      </c>
      <c r="C4581">
        <v>95</v>
      </c>
      <c r="D4581">
        <v>50</v>
      </c>
      <c r="E4581">
        <v>65</v>
      </c>
      <c r="F4581" t="b">
        <f t="shared" si="427"/>
        <v>0</v>
      </c>
      <c r="G4581" t="b">
        <f t="shared" si="428"/>
        <v>0</v>
      </c>
      <c r="H4581" t="b">
        <f t="shared" si="429"/>
        <v>1</v>
      </c>
      <c r="I4581" t="b">
        <f t="shared" si="430"/>
        <v>0</v>
      </c>
      <c r="J4581" s="1">
        <f t="shared" si="431"/>
        <v>1</v>
      </c>
      <c r="K4581" t="b">
        <f>COUNTIF($A4581:$E4581,A4581)=COUNTIF(A:A,A4581)</f>
        <v>0</v>
      </c>
      <c r="L4581" t="b">
        <f>COUNTIF($A4581:$E4581,B4581)=COUNTIF(B:B,B4581)</f>
        <v>0</v>
      </c>
      <c r="M4581" t="b">
        <f>COUNTIF($A4581:$E4581,C4581)=COUNTIF(C:C,C4581)</f>
        <v>0</v>
      </c>
      <c r="N4581" t="b">
        <f>COUNTIF($A4581:$E4581,D4581)=COUNTIF(D:D,D4581)</f>
        <v>0</v>
      </c>
      <c r="O4581" t="b">
        <f>COUNTIF($A4581:$E4581,E4581)=COUNTIF(E:E,E4581)</f>
        <v>0</v>
      </c>
      <c r="P4581">
        <f t="shared" si="432"/>
        <v>0</v>
      </c>
    </row>
    <row r="4582" spans="1:16" hidden="1" x14ac:dyDescent="0.25">
      <c r="A4582">
        <v>94</v>
      </c>
      <c r="B4582">
        <v>56</v>
      </c>
      <c r="C4582">
        <v>50</v>
      </c>
      <c r="D4582">
        <v>46</v>
      </c>
      <c r="E4582">
        <v>53</v>
      </c>
      <c r="F4582" t="b">
        <f t="shared" si="427"/>
        <v>1</v>
      </c>
      <c r="G4582" t="b">
        <f t="shared" si="428"/>
        <v>1</v>
      </c>
      <c r="H4582" t="b">
        <f t="shared" si="429"/>
        <v>1</v>
      </c>
      <c r="I4582" t="b">
        <f t="shared" si="430"/>
        <v>0</v>
      </c>
      <c r="J4582" s="1">
        <f t="shared" si="431"/>
        <v>3</v>
      </c>
      <c r="K4582" t="b">
        <f>COUNTIF($A4582:$E4582,A4582)=COUNTIF(A:A,A4582)</f>
        <v>0</v>
      </c>
      <c r="L4582" t="b">
        <f>COUNTIF($A4582:$E4582,B4582)=COUNTIF(B:B,B4582)</f>
        <v>0</v>
      </c>
      <c r="M4582" t="b">
        <f>COUNTIF($A4582:$E4582,C4582)=COUNTIF(C:C,C4582)</f>
        <v>0</v>
      </c>
      <c r="N4582" t="b">
        <f>COUNTIF($A4582:$E4582,D4582)=COUNTIF(D:D,D4582)</f>
        <v>0</v>
      </c>
      <c r="O4582" t="b">
        <f>COUNTIF($A4582:$E4582,E4582)=COUNTIF(E:E,E4582)</f>
        <v>0</v>
      </c>
      <c r="P4582">
        <f t="shared" si="432"/>
        <v>0</v>
      </c>
    </row>
    <row r="4583" spans="1:16" hidden="1" x14ac:dyDescent="0.25">
      <c r="A4583">
        <v>44</v>
      </c>
      <c r="B4583">
        <v>100</v>
      </c>
      <c r="C4583">
        <v>92</v>
      </c>
      <c r="D4583">
        <v>84</v>
      </c>
      <c r="E4583">
        <v>35</v>
      </c>
      <c r="F4583" t="b">
        <f t="shared" si="427"/>
        <v>1</v>
      </c>
      <c r="G4583" t="b">
        <f t="shared" si="428"/>
        <v>1</v>
      </c>
      <c r="H4583" t="b">
        <f t="shared" si="429"/>
        <v>1</v>
      </c>
      <c r="I4583" t="b">
        <f t="shared" si="430"/>
        <v>0</v>
      </c>
      <c r="J4583" s="1">
        <f t="shared" si="431"/>
        <v>3</v>
      </c>
      <c r="K4583" t="b">
        <f>COUNTIF($A4583:$E4583,A4583)=COUNTIF(A:A,A4583)</f>
        <v>0</v>
      </c>
      <c r="L4583" t="b">
        <f>COUNTIF($A4583:$E4583,B4583)=COUNTIF(B:B,B4583)</f>
        <v>0</v>
      </c>
      <c r="M4583" t="b">
        <f>COUNTIF($A4583:$E4583,C4583)=COUNTIF(C:C,C4583)</f>
        <v>0</v>
      </c>
      <c r="N4583" t="b">
        <f>COUNTIF($A4583:$E4583,D4583)=COUNTIF(D:D,D4583)</f>
        <v>0</v>
      </c>
      <c r="O4583" t="b">
        <f>COUNTIF($A4583:$E4583,E4583)=COUNTIF(E:E,E4583)</f>
        <v>0</v>
      </c>
      <c r="P4583">
        <f t="shared" si="432"/>
        <v>0</v>
      </c>
    </row>
    <row r="4584" spans="1:16" hidden="1" x14ac:dyDescent="0.25">
      <c r="A4584">
        <v>50</v>
      </c>
      <c r="B4584">
        <v>10</v>
      </c>
      <c r="C4584">
        <v>22</v>
      </c>
      <c r="D4584">
        <v>50</v>
      </c>
      <c r="E4584">
        <v>87</v>
      </c>
      <c r="F4584" t="b">
        <f t="shared" si="427"/>
        <v>1</v>
      </c>
      <c r="G4584" t="b">
        <f t="shared" si="428"/>
        <v>1</v>
      </c>
      <c r="H4584" t="b">
        <f t="shared" si="429"/>
        <v>1</v>
      </c>
      <c r="I4584" t="b">
        <f t="shared" si="430"/>
        <v>0</v>
      </c>
      <c r="J4584" s="1">
        <f t="shared" si="431"/>
        <v>3</v>
      </c>
      <c r="K4584" t="b">
        <f>COUNTIF($A4584:$E4584,A4584)=COUNTIF(A:A,A4584)</f>
        <v>0</v>
      </c>
      <c r="L4584" t="b">
        <f>COUNTIF($A4584:$E4584,B4584)=COUNTIF(B:B,B4584)</f>
        <v>0</v>
      </c>
      <c r="M4584" t="b">
        <f>COUNTIF($A4584:$E4584,C4584)=COUNTIF(C:C,C4584)</f>
        <v>0</v>
      </c>
      <c r="N4584" t="b">
        <f>COUNTIF($A4584:$E4584,D4584)=COUNTIF(D:D,D4584)</f>
        <v>0</v>
      </c>
      <c r="O4584" t="b">
        <f>COUNTIF($A4584:$E4584,E4584)=COUNTIF(E:E,E4584)</f>
        <v>0</v>
      </c>
      <c r="P4584">
        <f t="shared" si="432"/>
        <v>0</v>
      </c>
    </row>
    <row r="4585" spans="1:16" hidden="1" x14ac:dyDescent="0.25">
      <c r="A4585">
        <v>23</v>
      </c>
      <c r="B4585">
        <v>53</v>
      </c>
      <c r="C4585">
        <v>87</v>
      </c>
      <c r="D4585">
        <v>12</v>
      </c>
      <c r="E4585">
        <v>85</v>
      </c>
      <c r="F4585" t="b">
        <f t="shared" si="427"/>
        <v>0</v>
      </c>
      <c r="G4585" t="b">
        <f t="shared" si="428"/>
        <v>0</v>
      </c>
      <c r="H4585" t="b">
        <f t="shared" si="429"/>
        <v>1</v>
      </c>
      <c r="I4585" t="b">
        <f t="shared" si="430"/>
        <v>0</v>
      </c>
      <c r="J4585" s="1">
        <f t="shared" si="431"/>
        <v>1</v>
      </c>
      <c r="K4585" t="b">
        <f>COUNTIF($A4585:$E4585,A4585)=COUNTIF(A:A,A4585)</f>
        <v>0</v>
      </c>
      <c r="L4585" t="b">
        <f>COUNTIF($A4585:$E4585,B4585)=COUNTIF(B:B,B4585)</f>
        <v>0</v>
      </c>
      <c r="M4585" t="b">
        <f>COUNTIF($A4585:$E4585,C4585)=COUNTIF(C:C,C4585)</f>
        <v>0</v>
      </c>
      <c r="N4585" t="b">
        <f>COUNTIF($A4585:$E4585,D4585)=COUNTIF(D:D,D4585)</f>
        <v>0</v>
      </c>
      <c r="O4585" t="b">
        <f>COUNTIF($A4585:$E4585,E4585)=COUNTIF(E:E,E4585)</f>
        <v>0</v>
      </c>
      <c r="P4585">
        <f t="shared" si="432"/>
        <v>0</v>
      </c>
    </row>
    <row r="4586" spans="1:16" hidden="1" x14ac:dyDescent="0.25">
      <c r="A4586">
        <v>25</v>
      </c>
      <c r="B4586">
        <v>39</v>
      </c>
      <c r="C4586">
        <v>52</v>
      </c>
      <c r="D4586">
        <v>16</v>
      </c>
      <c r="E4586">
        <v>95</v>
      </c>
      <c r="F4586" t="b">
        <f t="shared" si="427"/>
        <v>0</v>
      </c>
      <c r="G4586" t="b">
        <f t="shared" si="428"/>
        <v>1</v>
      </c>
      <c r="H4586" t="b">
        <f t="shared" si="429"/>
        <v>1</v>
      </c>
      <c r="I4586" t="b">
        <f t="shared" si="430"/>
        <v>0</v>
      </c>
      <c r="J4586" s="1">
        <f t="shared" si="431"/>
        <v>2</v>
      </c>
      <c r="K4586" t="b">
        <f>COUNTIF($A4586:$E4586,A4586)=COUNTIF(A:A,A4586)</f>
        <v>0</v>
      </c>
      <c r="L4586" t="b">
        <f>COUNTIF($A4586:$E4586,B4586)=COUNTIF(B:B,B4586)</f>
        <v>0</v>
      </c>
      <c r="M4586" t="b">
        <f>COUNTIF($A4586:$E4586,C4586)=COUNTIF(C:C,C4586)</f>
        <v>0</v>
      </c>
      <c r="N4586" t="b">
        <f>COUNTIF($A4586:$E4586,D4586)=COUNTIF(D:D,D4586)</f>
        <v>0</v>
      </c>
      <c r="O4586" t="b">
        <f>COUNTIF($A4586:$E4586,E4586)=COUNTIF(E:E,E4586)</f>
        <v>0</v>
      </c>
      <c r="P4586">
        <f t="shared" si="432"/>
        <v>0</v>
      </c>
    </row>
    <row r="4587" spans="1:16" hidden="1" x14ac:dyDescent="0.25">
      <c r="A4587">
        <v>71</v>
      </c>
      <c r="B4587">
        <v>85</v>
      </c>
      <c r="C4587">
        <v>77</v>
      </c>
      <c r="D4587">
        <v>39</v>
      </c>
      <c r="E4587">
        <v>64</v>
      </c>
      <c r="F4587" t="b">
        <f t="shared" si="427"/>
        <v>0</v>
      </c>
      <c r="G4587" t="b">
        <f t="shared" si="428"/>
        <v>0</v>
      </c>
      <c r="H4587" t="b">
        <f t="shared" si="429"/>
        <v>0</v>
      </c>
      <c r="I4587" t="b">
        <f t="shared" si="430"/>
        <v>1</v>
      </c>
      <c r="J4587" s="1">
        <f t="shared" si="431"/>
        <v>1</v>
      </c>
      <c r="K4587" t="b">
        <f>COUNTIF($A4587:$E4587,A4587)=COUNTIF(A:A,A4587)</f>
        <v>0</v>
      </c>
      <c r="L4587" t="b">
        <f>COUNTIF($A4587:$E4587,B4587)=COUNTIF(B:B,B4587)</f>
        <v>0</v>
      </c>
      <c r="M4587" t="b">
        <f>COUNTIF($A4587:$E4587,C4587)=COUNTIF(C:C,C4587)</f>
        <v>0</v>
      </c>
      <c r="N4587" t="b">
        <f>COUNTIF($A4587:$E4587,D4587)=COUNTIF(D:D,D4587)</f>
        <v>0</v>
      </c>
      <c r="O4587" t="b">
        <f>COUNTIF($A4587:$E4587,E4587)=COUNTIF(E:E,E4587)</f>
        <v>0</v>
      </c>
      <c r="P4587">
        <f t="shared" si="432"/>
        <v>0</v>
      </c>
    </row>
    <row r="4588" spans="1:16" hidden="1" x14ac:dyDescent="0.25">
      <c r="A4588">
        <v>92</v>
      </c>
      <c r="B4588">
        <v>60</v>
      </c>
      <c r="C4588">
        <v>92</v>
      </c>
      <c r="D4588">
        <v>59</v>
      </c>
      <c r="E4588">
        <v>73</v>
      </c>
      <c r="F4588" t="b">
        <f t="shared" si="427"/>
        <v>1</v>
      </c>
      <c r="G4588" t="b">
        <f t="shared" si="428"/>
        <v>1</v>
      </c>
      <c r="H4588" t="b">
        <f t="shared" si="429"/>
        <v>0</v>
      </c>
      <c r="I4588" t="b">
        <f t="shared" si="430"/>
        <v>0</v>
      </c>
      <c r="J4588" s="1">
        <f t="shared" si="431"/>
        <v>2</v>
      </c>
      <c r="K4588" t="b">
        <f>COUNTIF($A4588:$E4588,A4588)=COUNTIF(A:A,A4588)</f>
        <v>0</v>
      </c>
      <c r="L4588" t="b">
        <f>COUNTIF($A4588:$E4588,B4588)=COUNTIF(B:B,B4588)</f>
        <v>0</v>
      </c>
      <c r="M4588" t="b">
        <f>COUNTIF($A4588:$E4588,C4588)=COUNTIF(C:C,C4588)</f>
        <v>0</v>
      </c>
      <c r="N4588" t="b">
        <f>COUNTIF($A4588:$E4588,D4588)=COUNTIF(D:D,D4588)</f>
        <v>0</v>
      </c>
      <c r="O4588" t="b">
        <f>COUNTIF($A4588:$E4588,E4588)=COUNTIF(E:E,E4588)</f>
        <v>0</v>
      </c>
      <c r="P4588">
        <f t="shared" si="432"/>
        <v>0</v>
      </c>
    </row>
    <row r="4589" spans="1:16" hidden="1" x14ac:dyDescent="0.25">
      <c r="A4589">
        <v>67</v>
      </c>
      <c r="B4589">
        <v>78</v>
      </c>
      <c r="C4589">
        <v>86</v>
      </c>
      <c r="D4589">
        <v>63</v>
      </c>
      <c r="E4589">
        <v>93</v>
      </c>
      <c r="F4589" t="b">
        <f t="shared" si="427"/>
        <v>1</v>
      </c>
      <c r="G4589" t="b">
        <f t="shared" si="428"/>
        <v>1</v>
      </c>
      <c r="H4589" t="b">
        <f t="shared" si="429"/>
        <v>0</v>
      </c>
      <c r="I4589" t="b">
        <f t="shared" si="430"/>
        <v>0</v>
      </c>
      <c r="J4589" s="1">
        <f t="shared" si="431"/>
        <v>2</v>
      </c>
      <c r="K4589" t="b">
        <f>COUNTIF($A4589:$E4589,A4589)=COUNTIF(A:A,A4589)</f>
        <v>0</v>
      </c>
      <c r="L4589" t="b">
        <f>COUNTIF($A4589:$E4589,B4589)=COUNTIF(B:B,B4589)</f>
        <v>0</v>
      </c>
      <c r="M4589" t="b">
        <f>COUNTIF($A4589:$E4589,C4589)=COUNTIF(C:C,C4589)</f>
        <v>0</v>
      </c>
      <c r="N4589" t="b">
        <f>COUNTIF($A4589:$E4589,D4589)=COUNTIF(D:D,D4589)</f>
        <v>0</v>
      </c>
      <c r="O4589" t="b">
        <f>COUNTIF($A4589:$E4589,E4589)=COUNTIF(E:E,E4589)</f>
        <v>0</v>
      </c>
      <c r="P4589">
        <f t="shared" si="432"/>
        <v>0</v>
      </c>
    </row>
    <row r="4590" spans="1:16" hidden="1" x14ac:dyDescent="0.25">
      <c r="A4590">
        <v>76</v>
      </c>
      <c r="B4590">
        <v>69</v>
      </c>
      <c r="C4590">
        <v>40</v>
      </c>
      <c r="D4590">
        <v>56</v>
      </c>
      <c r="E4590">
        <v>53</v>
      </c>
      <c r="F4590" t="b">
        <f t="shared" si="427"/>
        <v>0</v>
      </c>
      <c r="G4590" t="b">
        <f t="shared" si="428"/>
        <v>1</v>
      </c>
      <c r="H4590" t="b">
        <f t="shared" si="429"/>
        <v>1</v>
      </c>
      <c r="I4590" t="b">
        <f t="shared" si="430"/>
        <v>0</v>
      </c>
      <c r="J4590" s="1">
        <f t="shared" si="431"/>
        <v>2</v>
      </c>
      <c r="K4590" t="b">
        <f>COUNTIF($A4590:$E4590,A4590)=COUNTIF(A:A,A4590)</f>
        <v>0</v>
      </c>
      <c r="L4590" t="b">
        <f>COUNTIF($A4590:$E4590,B4590)=COUNTIF(B:B,B4590)</f>
        <v>0</v>
      </c>
      <c r="M4590" t="b">
        <f>COUNTIF($A4590:$E4590,C4590)=COUNTIF(C:C,C4590)</f>
        <v>0</v>
      </c>
      <c r="N4590" t="b">
        <f>COUNTIF($A4590:$E4590,D4590)=COUNTIF(D:D,D4590)</f>
        <v>0</v>
      </c>
      <c r="O4590" t="b">
        <f>COUNTIF($A4590:$E4590,E4590)=COUNTIF(E:E,E4590)</f>
        <v>0</v>
      </c>
      <c r="P4590">
        <f t="shared" si="432"/>
        <v>0</v>
      </c>
    </row>
    <row r="4591" spans="1:16" hidden="1" x14ac:dyDescent="0.25">
      <c r="A4591">
        <v>55</v>
      </c>
      <c r="B4591">
        <v>56</v>
      </c>
      <c r="C4591">
        <v>45</v>
      </c>
      <c r="D4591">
        <v>80</v>
      </c>
      <c r="E4591">
        <v>95</v>
      </c>
      <c r="F4591" t="b">
        <f t="shared" si="427"/>
        <v>1</v>
      </c>
      <c r="G4591" t="b">
        <f t="shared" si="428"/>
        <v>0</v>
      </c>
      <c r="H4591" t="b">
        <f t="shared" si="429"/>
        <v>1</v>
      </c>
      <c r="I4591" t="b">
        <f t="shared" si="430"/>
        <v>0</v>
      </c>
      <c r="J4591" s="1">
        <f t="shared" si="431"/>
        <v>2</v>
      </c>
      <c r="K4591" t="b">
        <f>COUNTIF($A4591:$E4591,A4591)=COUNTIF(A:A,A4591)</f>
        <v>0</v>
      </c>
      <c r="L4591" t="b">
        <f>COUNTIF($A4591:$E4591,B4591)=COUNTIF(B:B,B4591)</f>
        <v>0</v>
      </c>
      <c r="M4591" t="b">
        <f>COUNTIF($A4591:$E4591,C4591)=COUNTIF(C:C,C4591)</f>
        <v>0</v>
      </c>
      <c r="N4591" t="b">
        <f>COUNTIF($A4591:$E4591,D4591)=COUNTIF(D:D,D4591)</f>
        <v>0</v>
      </c>
      <c r="O4591" t="b">
        <f>COUNTIF($A4591:$E4591,E4591)=COUNTIF(E:E,E4591)</f>
        <v>0</v>
      </c>
      <c r="P4591">
        <f t="shared" si="432"/>
        <v>0</v>
      </c>
    </row>
    <row r="4592" spans="1:16" hidden="1" x14ac:dyDescent="0.25">
      <c r="A4592">
        <v>17</v>
      </c>
      <c r="B4592">
        <v>78</v>
      </c>
      <c r="C4592">
        <v>100</v>
      </c>
      <c r="D4592">
        <v>87</v>
      </c>
      <c r="E4592">
        <v>36</v>
      </c>
      <c r="F4592" t="b">
        <f t="shared" si="427"/>
        <v>1</v>
      </c>
      <c r="G4592" t="b">
        <f t="shared" si="428"/>
        <v>1</v>
      </c>
      <c r="H4592" t="b">
        <f t="shared" si="429"/>
        <v>0</v>
      </c>
      <c r="I4592" t="b">
        <f t="shared" si="430"/>
        <v>1</v>
      </c>
      <c r="J4592" s="1">
        <f t="shared" si="431"/>
        <v>3</v>
      </c>
      <c r="K4592" t="b">
        <f>COUNTIF($A4592:$E4592,A4592)=COUNTIF(A:A,A4592)</f>
        <v>0</v>
      </c>
      <c r="L4592" t="b">
        <f>COUNTIF($A4592:$E4592,B4592)=COUNTIF(B:B,B4592)</f>
        <v>0</v>
      </c>
      <c r="M4592" t="b">
        <f>COUNTIF($A4592:$E4592,C4592)=COUNTIF(C:C,C4592)</f>
        <v>0</v>
      </c>
      <c r="N4592" t="b">
        <f>COUNTIF($A4592:$E4592,D4592)=COUNTIF(D:D,D4592)</f>
        <v>0</v>
      </c>
      <c r="O4592" t="b">
        <f>COUNTIF($A4592:$E4592,E4592)=COUNTIF(E:E,E4592)</f>
        <v>0</v>
      </c>
      <c r="P4592">
        <f t="shared" si="432"/>
        <v>0</v>
      </c>
    </row>
    <row r="4593" spans="1:16" hidden="1" x14ac:dyDescent="0.25">
      <c r="A4593">
        <v>58</v>
      </c>
      <c r="B4593">
        <v>95</v>
      </c>
      <c r="C4593">
        <v>59</v>
      </c>
      <c r="D4593">
        <v>17</v>
      </c>
      <c r="E4593">
        <v>77</v>
      </c>
      <c r="F4593" t="b">
        <f t="shared" si="427"/>
        <v>0</v>
      </c>
      <c r="G4593" t="b">
        <f t="shared" si="428"/>
        <v>0</v>
      </c>
      <c r="H4593" t="b">
        <f t="shared" si="429"/>
        <v>0</v>
      </c>
      <c r="I4593" t="b">
        <f t="shared" si="430"/>
        <v>0</v>
      </c>
      <c r="J4593" s="1">
        <f t="shared" si="431"/>
        <v>0</v>
      </c>
      <c r="K4593" t="b">
        <f>COUNTIF($A4593:$E4593,A4593)=COUNTIF(A:A,A4593)</f>
        <v>0</v>
      </c>
      <c r="L4593" t="b">
        <f>COUNTIF($A4593:$E4593,B4593)=COUNTIF(B:B,B4593)</f>
        <v>0</v>
      </c>
      <c r="M4593" t="b">
        <f>COUNTIF($A4593:$E4593,C4593)=COUNTIF(C:C,C4593)</f>
        <v>0</v>
      </c>
      <c r="N4593" t="b">
        <f>COUNTIF($A4593:$E4593,D4593)=COUNTIF(D:D,D4593)</f>
        <v>0</v>
      </c>
      <c r="O4593" t="b">
        <f>COUNTIF($A4593:$E4593,E4593)=COUNTIF(E:E,E4593)</f>
        <v>0</v>
      </c>
      <c r="P4593">
        <f t="shared" si="432"/>
        <v>0</v>
      </c>
    </row>
    <row r="4594" spans="1:16" hidden="1" x14ac:dyDescent="0.25">
      <c r="A4594">
        <v>100</v>
      </c>
      <c r="B4594">
        <v>18</v>
      </c>
      <c r="C4594">
        <v>91</v>
      </c>
      <c r="D4594">
        <v>69</v>
      </c>
      <c r="E4594">
        <v>86</v>
      </c>
      <c r="F4594" t="b">
        <f t="shared" si="427"/>
        <v>1</v>
      </c>
      <c r="G4594" t="b">
        <f t="shared" si="428"/>
        <v>0</v>
      </c>
      <c r="H4594" t="b">
        <f t="shared" si="429"/>
        <v>0</v>
      </c>
      <c r="I4594" t="b">
        <f t="shared" si="430"/>
        <v>1</v>
      </c>
      <c r="J4594" s="1">
        <f t="shared" si="431"/>
        <v>2</v>
      </c>
      <c r="K4594" t="b">
        <f>COUNTIF($A4594:$E4594,A4594)=COUNTIF(A:A,A4594)</f>
        <v>0</v>
      </c>
      <c r="L4594" t="b">
        <f>COUNTIF($A4594:$E4594,B4594)=COUNTIF(B:B,B4594)</f>
        <v>0</v>
      </c>
      <c r="M4594" t="b">
        <f>COUNTIF($A4594:$E4594,C4594)=COUNTIF(C:C,C4594)</f>
        <v>0</v>
      </c>
      <c r="N4594" t="b">
        <f>COUNTIF($A4594:$E4594,D4594)=COUNTIF(D:D,D4594)</f>
        <v>0</v>
      </c>
      <c r="O4594" t="b">
        <f>COUNTIF($A4594:$E4594,E4594)=COUNTIF(E:E,E4594)</f>
        <v>0</v>
      </c>
      <c r="P4594">
        <f t="shared" si="432"/>
        <v>0</v>
      </c>
    </row>
    <row r="4595" spans="1:16" hidden="1" x14ac:dyDescent="0.25">
      <c r="A4595">
        <v>87</v>
      </c>
      <c r="B4595">
        <v>38</v>
      </c>
      <c r="C4595">
        <v>42</v>
      </c>
      <c r="D4595">
        <v>34</v>
      </c>
      <c r="E4595">
        <v>93</v>
      </c>
      <c r="F4595" t="b">
        <f t="shared" si="427"/>
        <v>1</v>
      </c>
      <c r="G4595" t="b">
        <f t="shared" si="428"/>
        <v>1</v>
      </c>
      <c r="H4595" t="b">
        <f t="shared" si="429"/>
        <v>1</v>
      </c>
      <c r="I4595" t="b">
        <f t="shared" si="430"/>
        <v>0</v>
      </c>
      <c r="J4595" s="1">
        <f t="shared" si="431"/>
        <v>3</v>
      </c>
      <c r="K4595" t="b">
        <f>COUNTIF($A4595:$E4595,A4595)=COUNTIF(A:A,A4595)</f>
        <v>0</v>
      </c>
      <c r="L4595" t="b">
        <f>COUNTIF($A4595:$E4595,B4595)=COUNTIF(B:B,B4595)</f>
        <v>0</v>
      </c>
      <c r="M4595" t="b">
        <f>COUNTIF($A4595:$E4595,C4595)=COUNTIF(C:C,C4595)</f>
        <v>0</v>
      </c>
      <c r="N4595" t="b">
        <f>COUNTIF($A4595:$E4595,D4595)=COUNTIF(D:D,D4595)</f>
        <v>0</v>
      </c>
      <c r="O4595" t="b">
        <f>COUNTIF($A4595:$E4595,E4595)=COUNTIF(E:E,E4595)</f>
        <v>0</v>
      </c>
      <c r="P4595">
        <f t="shared" si="432"/>
        <v>0</v>
      </c>
    </row>
    <row r="4596" spans="1:16" hidden="1" x14ac:dyDescent="0.25">
      <c r="A4596">
        <v>48</v>
      </c>
      <c r="B4596">
        <v>47</v>
      </c>
      <c r="C4596">
        <v>16</v>
      </c>
      <c r="D4596">
        <v>97</v>
      </c>
      <c r="E4596">
        <v>47</v>
      </c>
      <c r="F4596" t="b">
        <f t="shared" si="427"/>
        <v>0</v>
      </c>
      <c r="G4596" t="b">
        <f t="shared" si="428"/>
        <v>1</v>
      </c>
      <c r="H4596" t="b">
        <f t="shared" si="429"/>
        <v>0</v>
      </c>
      <c r="I4596" t="b">
        <f t="shared" si="430"/>
        <v>0</v>
      </c>
      <c r="J4596" s="1">
        <f t="shared" si="431"/>
        <v>1</v>
      </c>
      <c r="K4596" t="b">
        <f>COUNTIF($A4596:$E4596,A4596)=COUNTIF(A:A,A4596)</f>
        <v>0</v>
      </c>
      <c r="L4596" t="b">
        <f>COUNTIF($A4596:$E4596,B4596)=COUNTIF(B:B,B4596)</f>
        <v>0</v>
      </c>
      <c r="M4596" t="b">
        <f>COUNTIF($A4596:$E4596,C4596)=COUNTIF(C:C,C4596)</f>
        <v>0</v>
      </c>
      <c r="N4596" t="b">
        <f>COUNTIF($A4596:$E4596,D4596)=COUNTIF(D:D,D4596)</f>
        <v>0</v>
      </c>
      <c r="O4596" t="b">
        <f>COUNTIF($A4596:$E4596,E4596)=COUNTIF(E:E,E4596)</f>
        <v>0</v>
      </c>
      <c r="P4596">
        <f t="shared" si="432"/>
        <v>0</v>
      </c>
    </row>
    <row r="4597" spans="1:16" hidden="1" x14ac:dyDescent="0.25">
      <c r="A4597">
        <v>45</v>
      </c>
      <c r="B4597">
        <v>77</v>
      </c>
      <c r="C4597">
        <v>79</v>
      </c>
      <c r="D4597">
        <v>81</v>
      </c>
      <c r="E4597">
        <v>67</v>
      </c>
      <c r="F4597" t="b">
        <f t="shared" si="427"/>
        <v>0</v>
      </c>
      <c r="G4597" t="b">
        <f t="shared" si="428"/>
        <v>0</v>
      </c>
      <c r="H4597" t="b">
        <f t="shared" si="429"/>
        <v>0</v>
      </c>
      <c r="I4597" t="b">
        <f t="shared" si="430"/>
        <v>0</v>
      </c>
      <c r="J4597" s="1">
        <f t="shared" si="431"/>
        <v>0</v>
      </c>
      <c r="K4597" t="b">
        <f>COUNTIF($A4597:$E4597,A4597)=COUNTIF(A:A,A4597)</f>
        <v>0</v>
      </c>
      <c r="L4597" t="b">
        <f>COUNTIF($A4597:$E4597,B4597)=COUNTIF(B:B,B4597)</f>
        <v>0</v>
      </c>
      <c r="M4597" t="b">
        <f>COUNTIF($A4597:$E4597,C4597)=COUNTIF(C:C,C4597)</f>
        <v>0</v>
      </c>
      <c r="N4597" t="b">
        <f>COUNTIF($A4597:$E4597,D4597)=COUNTIF(D:D,D4597)</f>
        <v>0</v>
      </c>
      <c r="O4597" t="b">
        <f>COUNTIF($A4597:$E4597,E4597)=COUNTIF(E:E,E4597)</f>
        <v>0</v>
      </c>
      <c r="P4597">
        <f t="shared" si="432"/>
        <v>0</v>
      </c>
    </row>
    <row r="4598" spans="1:16" hidden="1" x14ac:dyDescent="0.25">
      <c r="A4598">
        <v>90</v>
      </c>
      <c r="B4598">
        <v>26</v>
      </c>
      <c r="C4598">
        <v>77</v>
      </c>
      <c r="D4598">
        <v>54</v>
      </c>
      <c r="E4598">
        <v>87</v>
      </c>
      <c r="F4598" t="b">
        <f t="shared" si="427"/>
        <v>1</v>
      </c>
      <c r="G4598" t="b">
        <f t="shared" si="428"/>
        <v>0</v>
      </c>
      <c r="H4598" t="b">
        <f t="shared" si="429"/>
        <v>1</v>
      </c>
      <c r="I4598" t="b">
        <f t="shared" si="430"/>
        <v>0</v>
      </c>
      <c r="J4598" s="1">
        <f t="shared" si="431"/>
        <v>2</v>
      </c>
      <c r="K4598" t="b">
        <f>COUNTIF($A4598:$E4598,A4598)=COUNTIF(A:A,A4598)</f>
        <v>0</v>
      </c>
      <c r="L4598" t="b">
        <f>COUNTIF($A4598:$E4598,B4598)=COUNTIF(B:B,B4598)</f>
        <v>0</v>
      </c>
      <c r="M4598" t="b">
        <f>COUNTIF($A4598:$E4598,C4598)=COUNTIF(C:C,C4598)</f>
        <v>0</v>
      </c>
      <c r="N4598" t="b">
        <f>COUNTIF($A4598:$E4598,D4598)=COUNTIF(D:D,D4598)</f>
        <v>0</v>
      </c>
      <c r="O4598" t="b">
        <f>COUNTIF($A4598:$E4598,E4598)=COUNTIF(E:E,E4598)</f>
        <v>0</v>
      </c>
      <c r="P4598">
        <f t="shared" si="432"/>
        <v>0</v>
      </c>
    </row>
    <row r="4599" spans="1:16" hidden="1" x14ac:dyDescent="0.25">
      <c r="A4599">
        <v>66</v>
      </c>
      <c r="B4599">
        <v>31</v>
      </c>
      <c r="C4599">
        <v>43</v>
      </c>
      <c r="D4599">
        <v>56</v>
      </c>
      <c r="E4599">
        <v>42</v>
      </c>
      <c r="F4599" t="b">
        <f t="shared" si="427"/>
        <v>0</v>
      </c>
      <c r="G4599" t="b">
        <f t="shared" si="428"/>
        <v>0</v>
      </c>
      <c r="H4599" t="b">
        <f t="shared" si="429"/>
        <v>1</v>
      </c>
      <c r="I4599" t="b">
        <f t="shared" si="430"/>
        <v>1</v>
      </c>
      <c r="J4599" s="1">
        <f t="shared" si="431"/>
        <v>2</v>
      </c>
      <c r="K4599" t="b">
        <f>COUNTIF($A4599:$E4599,A4599)=COUNTIF(A:A,A4599)</f>
        <v>0</v>
      </c>
      <c r="L4599" t="b">
        <f>COUNTIF($A4599:$E4599,B4599)=COUNTIF(B:B,B4599)</f>
        <v>0</v>
      </c>
      <c r="M4599" t="b">
        <f>COUNTIF($A4599:$E4599,C4599)=COUNTIF(C:C,C4599)</f>
        <v>0</v>
      </c>
      <c r="N4599" t="b">
        <f>COUNTIF($A4599:$E4599,D4599)=COUNTIF(D:D,D4599)</f>
        <v>0</v>
      </c>
      <c r="O4599" t="b">
        <f>COUNTIF($A4599:$E4599,E4599)=COUNTIF(E:E,E4599)</f>
        <v>0</v>
      </c>
      <c r="P4599">
        <f t="shared" si="432"/>
        <v>0</v>
      </c>
    </row>
    <row r="4600" spans="1:16" hidden="1" x14ac:dyDescent="0.25">
      <c r="A4600">
        <v>88</v>
      </c>
      <c r="B4600">
        <v>48</v>
      </c>
      <c r="C4600">
        <v>12</v>
      </c>
      <c r="D4600">
        <v>100</v>
      </c>
      <c r="E4600">
        <v>29</v>
      </c>
      <c r="F4600" t="b">
        <f t="shared" si="427"/>
        <v>1</v>
      </c>
      <c r="G4600" t="b">
        <f t="shared" si="428"/>
        <v>1</v>
      </c>
      <c r="H4600" t="b">
        <f t="shared" si="429"/>
        <v>1</v>
      </c>
      <c r="I4600" t="b">
        <f t="shared" si="430"/>
        <v>0</v>
      </c>
      <c r="J4600" s="1">
        <f t="shared" si="431"/>
        <v>3</v>
      </c>
      <c r="K4600" t="b">
        <f>COUNTIF($A4600:$E4600,A4600)=COUNTIF(A:A,A4600)</f>
        <v>0</v>
      </c>
      <c r="L4600" t="b">
        <f>COUNTIF($A4600:$E4600,B4600)=COUNTIF(B:B,B4600)</f>
        <v>0</v>
      </c>
      <c r="M4600" t="b">
        <f>COUNTIF($A4600:$E4600,C4600)=COUNTIF(C:C,C4600)</f>
        <v>0</v>
      </c>
      <c r="N4600" t="b">
        <f>COUNTIF($A4600:$E4600,D4600)=COUNTIF(D:D,D4600)</f>
        <v>0</v>
      </c>
      <c r="O4600" t="b">
        <f>COUNTIF($A4600:$E4600,E4600)=COUNTIF(E:E,E4600)</f>
        <v>0</v>
      </c>
      <c r="P4600">
        <f t="shared" si="432"/>
        <v>0</v>
      </c>
    </row>
    <row r="4601" spans="1:16" hidden="1" x14ac:dyDescent="0.25">
      <c r="A4601">
        <v>96</v>
      </c>
      <c r="B4601">
        <v>97</v>
      </c>
      <c r="C4601">
        <v>11</v>
      </c>
      <c r="D4601">
        <v>18</v>
      </c>
      <c r="E4601">
        <v>60</v>
      </c>
      <c r="F4601" t="b">
        <f t="shared" si="427"/>
        <v>0</v>
      </c>
      <c r="G4601" t="b">
        <f t="shared" si="428"/>
        <v>0</v>
      </c>
      <c r="H4601" t="b">
        <f t="shared" si="429"/>
        <v>1</v>
      </c>
      <c r="I4601" t="b">
        <f t="shared" si="430"/>
        <v>1</v>
      </c>
      <c r="J4601" s="1">
        <f t="shared" si="431"/>
        <v>2</v>
      </c>
      <c r="K4601" t="b">
        <f>COUNTIF($A4601:$E4601,A4601)=COUNTIF(A:A,A4601)</f>
        <v>0</v>
      </c>
      <c r="L4601" t="b">
        <f>COUNTIF($A4601:$E4601,B4601)=COUNTIF(B:B,B4601)</f>
        <v>0</v>
      </c>
      <c r="M4601" t="b">
        <f>COUNTIF($A4601:$E4601,C4601)=COUNTIF(C:C,C4601)</f>
        <v>0</v>
      </c>
      <c r="N4601" t="b">
        <f>COUNTIF($A4601:$E4601,D4601)=COUNTIF(D:D,D4601)</f>
        <v>0</v>
      </c>
      <c r="O4601" t="b">
        <f>COUNTIF($A4601:$E4601,E4601)=COUNTIF(E:E,E4601)</f>
        <v>0</v>
      </c>
      <c r="P4601">
        <f t="shared" si="432"/>
        <v>0</v>
      </c>
    </row>
    <row r="4602" spans="1:16" hidden="1" x14ac:dyDescent="0.25">
      <c r="A4602">
        <v>94</v>
      </c>
      <c r="B4602">
        <v>27</v>
      </c>
      <c r="C4602">
        <v>51</v>
      </c>
      <c r="D4602">
        <v>79</v>
      </c>
      <c r="E4602">
        <v>13</v>
      </c>
      <c r="F4602" t="b">
        <f t="shared" si="427"/>
        <v>0</v>
      </c>
      <c r="G4602" t="b">
        <f t="shared" si="428"/>
        <v>0</v>
      </c>
      <c r="H4602" t="b">
        <f t="shared" si="429"/>
        <v>0</v>
      </c>
      <c r="I4602" t="b">
        <f t="shared" si="430"/>
        <v>0</v>
      </c>
      <c r="J4602" s="1">
        <f t="shared" si="431"/>
        <v>0</v>
      </c>
      <c r="K4602" t="b">
        <f>COUNTIF($A4602:$E4602,A4602)=COUNTIF(A:A,A4602)</f>
        <v>0</v>
      </c>
      <c r="L4602" t="b">
        <f>COUNTIF($A4602:$E4602,B4602)=COUNTIF(B:B,B4602)</f>
        <v>0</v>
      </c>
      <c r="M4602" t="b">
        <f>COUNTIF($A4602:$E4602,C4602)=COUNTIF(C:C,C4602)</f>
        <v>0</v>
      </c>
      <c r="N4602" t="b">
        <f>COUNTIF($A4602:$E4602,D4602)=COUNTIF(D:D,D4602)</f>
        <v>0</v>
      </c>
      <c r="O4602" t="b">
        <f>COUNTIF($A4602:$E4602,E4602)=COUNTIF(E:E,E4602)</f>
        <v>0</v>
      </c>
      <c r="P4602">
        <f t="shared" si="432"/>
        <v>0</v>
      </c>
    </row>
    <row r="4603" spans="1:16" hidden="1" x14ac:dyDescent="0.25">
      <c r="A4603">
        <v>40</v>
      </c>
      <c r="B4603">
        <v>14</v>
      </c>
      <c r="C4603">
        <v>39</v>
      </c>
      <c r="D4603">
        <v>67</v>
      </c>
      <c r="E4603">
        <v>81</v>
      </c>
      <c r="F4603" t="b">
        <f t="shared" si="427"/>
        <v>1</v>
      </c>
      <c r="G4603" t="b">
        <f t="shared" si="428"/>
        <v>0</v>
      </c>
      <c r="H4603" t="b">
        <f t="shared" si="429"/>
        <v>0</v>
      </c>
      <c r="I4603" t="b">
        <f t="shared" si="430"/>
        <v>0</v>
      </c>
      <c r="J4603" s="1">
        <f t="shared" si="431"/>
        <v>1</v>
      </c>
      <c r="K4603" t="b">
        <f>COUNTIF($A4603:$E4603,A4603)=COUNTIF(A:A,A4603)</f>
        <v>0</v>
      </c>
      <c r="L4603" t="b">
        <f>COUNTIF($A4603:$E4603,B4603)=COUNTIF(B:B,B4603)</f>
        <v>0</v>
      </c>
      <c r="M4603" t="b">
        <f>COUNTIF($A4603:$E4603,C4603)=COUNTIF(C:C,C4603)</f>
        <v>0</v>
      </c>
      <c r="N4603" t="b">
        <f>COUNTIF($A4603:$E4603,D4603)=COUNTIF(D:D,D4603)</f>
        <v>0</v>
      </c>
      <c r="O4603" t="b">
        <f>COUNTIF($A4603:$E4603,E4603)=COUNTIF(E:E,E4603)</f>
        <v>0</v>
      </c>
      <c r="P4603">
        <f t="shared" si="432"/>
        <v>0</v>
      </c>
    </row>
    <row r="4604" spans="1:16" hidden="1" x14ac:dyDescent="0.25">
      <c r="A4604">
        <v>74</v>
      </c>
      <c r="B4604">
        <v>34</v>
      </c>
      <c r="C4604">
        <v>74</v>
      </c>
      <c r="D4604">
        <v>16</v>
      </c>
      <c r="E4604">
        <v>90</v>
      </c>
      <c r="F4604" t="b">
        <f t="shared" si="427"/>
        <v>1</v>
      </c>
      <c r="G4604" t="b">
        <f t="shared" si="428"/>
        <v>1</v>
      </c>
      <c r="H4604" t="b">
        <f t="shared" si="429"/>
        <v>1</v>
      </c>
      <c r="I4604" t="b">
        <f t="shared" si="430"/>
        <v>1</v>
      </c>
      <c r="J4604" s="1">
        <f t="shared" si="431"/>
        <v>4</v>
      </c>
      <c r="K4604" t="b">
        <f>COUNTIF($A4604:$E4604,A4604)=COUNTIF(A:A,A4604)</f>
        <v>0</v>
      </c>
      <c r="L4604" t="b">
        <f>COUNTIF($A4604:$E4604,B4604)=COUNTIF(B:B,B4604)</f>
        <v>0</v>
      </c>
      <c r="M4604" t="b">
        <f>COUNTIF($A4604:$E4604,C4604)=COUNTIF(C:C,C4604)</f>
        <v>0</v>
      </c>
      <c r="N4604" t="b">
        <f>COUNTIF($A4604:$E4604,D4604)=COUNTIF(D:D,D4604)</f>
        <v>0</v>
      </c>
      <c r="O4604" t="b">
        <f>COUNTIF($A4604:$E4604,E4604)=COUNTIF(E:E,E4604)</f>
        <v>0</v>
      </c>
      <c r="P4604">
        <f t="shared" si="432"/>
        <v>0</v>
      </c>
    </row>
    <row r="4605" spans="1:16" hidden="1" x14ac:dyDescent="0.25">
      <c r="A4605">
        <v>31</v>
      </c>
      <c r="B4605">
        <v>43</v>
      </c>
      <c r="C4605">
        <v>24</v>
      </c>
      <c r="D4605">
        <v>91</v>
      </c>
      <c r="E4605">
        <v>46</v>
      </c>
      <c r="F4605" t="b">
        <f t="shared" si="427"/>
        <v>0</v>
      </c>
      <c r="G4605" t="b">
        <f t="shared" si="428"/>
        <v>1</v>
      </c>
      <c r="H4605" t="b">
        <f t="shared" si="429"/>
        <v>0</v>
      </c>
      <c r="I4605" t="b">
        <f t="shared" si="430"/>
        <v>1</v>
      </c>
      <c r="J4605" s="1">
        <f t="shared" si="431"/>
        <v>2</v>
      </c>
      <c r="K4605" t="b">
        <f>COUNTIF($A4605:$E4605,A4605)=COUNTIF(A:A,A4605)</f>
        <v>0</v>
      </c>
      <c r="L4605" t="b">
        <f>COUNTIF($A4605:$E4605,B4605)=COUNTIF(B:B,B4605)</f>
        <v>0</v>
      </c>
      <c r="M4605" t="b">
        <f>COUNTIF($A4605:$E4605,C4605)=COUNTIF(C:C,C4605)</f>
        <v>0</v>
      </c>
      <c r="N4605" t="b">
        <f>COUNTIF($A4605:$E4605,D4605)=COUNTIF(D:D,D4605)</f>
        <v>0</v>
      </c>
      <c r="O4605" t="b">
        <f>COUNTIF($A4605:$E4605,E4605)=COUNTIF(E:E,E4605)</f>
        <v>0</v>
      </c>
      <c r="P4605">
        <f t="shared" si="432"/>
        <v>0</v>
      </c>
    </row>
    <row r="4606" spans="1:16" hidden="1" x14ac:dyDescent="0.25">
      <c r="A4606">
        <v>64</v>
      </c>
      <c r="B4606">
        <v>35</v>
      </c>
      <c r="C4606">
        <v>45</v>
      </c>
      <c r="D4606">
        <v>16</v>
      </c>
      <c r="E4606">
        <v>55</v>
      </c>
      <c r="F4606" t="b">
        <f t="shared" si="427"/>
        <v>0</v>
      </c>
      <c r="G4606" t="b">
        <f t="shared" si="428"/>
        <v>0</v>
      </c>
      <c r="H4606" t="b">
        <f t="shared" si="429"/>
        <v>1</v>
      </c>
      <c r="I4606" t="b">
        <f t="shared" si="430"/>
        <v>0</v>
      </c>
      <c r="J4606" s="1">
        <f t="shared" si="431"/>
        <v>1</v>
      </c>
      <c r="K4606" t="b">
        <f>COUNTIF($A4606:$E4606,A4606)=COUNTIF(A:A,A4606)</f>
        <v>0</v>
      </c>
      <c r="L4606" t="b">
        <f>COUNTIF($A4606:$E4606,B4606)=COUNTIF(B:B,B4606)</f>
        <v>0</v>
      </c>
      <c r="M4606" t="b">
        <f>COUNTIF($A4606:$E4606,C4606)=COUNTIF(C:C,C4606)</f>
        <v>0</v>
      </c>
      <c r="N4606" t="b">
        <f>COUNTIF($A4606:$E4606,D4606)=COUNTIF(D:D,D4606)</f>
        <v>0</v>
      </c>
      <c r="O4606" t="b">
        <f>COUNTIF($A4606:$E4606,E4606)=COUNTIF(E:E,E4606)</f>
        <v>0</v>
      </c>
      <c r="P4606">
        <f t="shared" si="432"/>
        <v>0</v>
      </c>
    </row>
    <row r="4607" spans="1:16" hidden="1" x14ac:dyDescent="0.25">
      <c r="A4607">
        <v>78</v>
      </c>
      <c r="B4607">
        <v>67</v>
      </c>
      <c r="C4607">
        <v>34</v>
      </c>
      <c r="D4607">
        <v>83</v>
      </c>
      <c r="E4607">
        <v>72</v>
      </c>
      <c r="F4607" t="b">
        <f t="shared" si="427"/>
        <v>0</v>
      </c>
      <c r="G4607" t="b">
        <f t="shared" si="428"/>
        <v>1</v>
      </c>
      <c r="H4607" t="b">
        <f t="shared" si="429"/>
        <v>0</v>
      </c>
      <c r="I4607" t="b">
        <f t="shared" si="430"/>
        <v>1</v>
      </c>
      <c r="J4607" s="1">
        <f t="shared" si="431"/>
        <v>2</v>
      </c>
      <c r="K4607" t="b">
        <f>COUNTIF($A4607:$E4607,A4607)=COUNTIF(A:A,A4607)</f>
        <v>0</v>
      </c>
      <c r="L4607" t="b">
        <f>COUNTIF($A4607:$E4607,B4607)=COUNTIF(B:B,B4607)</f>
        <v>0</v>
      </c>
      <c r="M4607" t="b">
        <f>COUNTIF($A4607:$E4607,C4607)=COUNTIF(C:C,C4607)</f>
        <v>0</v>
      </c>
      <c r="N4607" t="b">
        <f>COUNTIF($A4607:$E4607,D4607)=COUNTIF(D:D,D4607)</f>
        <v>0</v>
      </c>
      <c r="O4607" t="b">
        <f>COUNTIF($A4607:$E4607,E4607)=COUNTIF(E:E,E4607)</f>
        <v>0</v>
      </c>
      <c r="P4607">
        <f t="shared" si="432"/>
        <v>0</v>
      </c>
    </row>
    <row r="4608" spans="1:16" hidden="1" x14ac:dyDescent="0.25">
      <c r="A4608">
        <v>36</v>
      </c>
      <c r="B4608">
        <v>54</v>
      </c>
      <c r="C4608">
        <v>73</v>
      </c>
      <c r="D4608">
        <v>90</v>
      </c>
      <c r="E4608">
        <v>17</v>
      </c>
      <c r="F4608" t="b">
        <f t="shared" si="427"/>
        <v>1</v>
      </c>
      <c r="G4608" t="b">
        <f t="shared" si="428"/>
        <v>0</v>
      </c>
      <c r="H4608" t="b">
        <f t="shared" si="429"/>
        <v>1</v>
      </c>
      <c r="I4608" t="b">
        <f t="shared" si="430"/>
        <v>0</v>
      </c>
      <c r="J4608" s="1">
        <f t="shared" si="431"/>
        <v>2</v>
      </c>
      <c r="K4608" t="b">
        <f>COUNTIF($A4608:$E4608,A4608)=COUNTIF(A:A,A4608)</f>
        <v>0</v>
      </c>
      <c r="L4608" t="b">
        <f>COUNTIF($A4608:$E4608,B4608)=COUNTIF(B:B,B4608)</f>
        <v>0</v>
      </c>
      <c r="M4608" t="b">
        <f>COUNTIF($A4608:$E4608,C4608)=COUNTIF(C:C,C4608)</f>
        <v>0</v>
      </c>
      <c r="N4608" t="b">
        <f>COUNTIF($A4608:$E4608,D4608)=COUNTIF(D:D,D4608)</f>
        <v>0</v>
      </c>
      <c r="O4608" t="b">
        <f>COUNTIF($A4608:$E4608,E4608)=COUNTIF(E:E,E4608)</f>
        <v>0</v>
      </c>
      <c r="P4608">
        <f t="shared" si="432"/>
        <v>0</v>
      </c>
    </row>
    <row r="4609" spans="1:16" hidden="1" x14ac:dyDescent="0.25">
      <c r="A4609">
        <v>66</v>
      </c>
      <c r="B4609">
        <v>31</v>
      </c>
      <c r="C4609">
        <v>60</v>
      </c>
      <c r="D4609">
        <v>95</v>
      </c>
      <c r="E4609">
        <v>59</v>
      </c>
      <c r="F4609" t="b">
        <f t="shared" si="427"/>
        <v>0</v>
      </c>
      <c r="G4609" t="b">
        <f t="shared" si="428"/>
        <v>1</v>
      </c>
      <c r="H4609" t="b">
        <f t="shared" si="429"/>
        <v>0</v>
      </c>
      <c r="I4609" t="b">
        <f t="shared" si="430"/>
        <v>0</v>
      </c>
      <c r="J4609" s="1">
        <f t="shared" si="431"/>
        <v>1</v>
      </c>
      <c r="K4609" t="b">
        <f>COUNTIF($A4609:$E4609,A4609)=COUNTIF(A:A,A4609)</f>
        <v>0</v>
      </c>
      <c r="L4609" t="b">
        <f>COUNTIF($A4609:$E4609,B4609)=COUNTIF(B:B,B4609)</f>
        <v>0</v>
      </c>
      <c r="M4609" t="b">
        <f>COUNTIF($A4609:$E4609,C4609)=COUNTIF(C:C,C4609)</f>
        <v>0</v>
      </c>
      <c r="N4609" t="b">
        <f>COUNTIF($A4609:$E4609,D4609)=COUNTIF(D:D,D4609)</f>
        <v>0</v>
      </c>
      <c r="O4609" t="b">
        <f>COUNTIF($A4609:$E4609,E4609)=COUNTIF(E:E,E4609)</f>
        <v>0</v>
      </c>
      <c r="P4609">
        <f t="shared" si="432"/>
        <v>0</v>
      </c>
    </row>
    <row r="4610" spans="1:16" hidden="1" x14ac:dyDescent="0.25">
      <c r="A4610">
        <v>28</v>
      </c>
      <c r="B4610">
        <v>30</v>
      </c>
      <c r="C4610">
        <v>25</v>
      </c>
      <c r="D4610">
        <v>63</v>
      </c>
      <c r="E4610">
        <v>74</v>
      </c>
      <c r="F4610" t="b">
        <f t="shared" si="427"/>
        <v>1</v>
      </c>
      <c r="G4610" t="b">
        <f t="shared" si="428"/>
        <v>0</v>
      </c>
      <c r="H4610" t="b">
        <f t="shared" si="429"/>
        <v>0</v>
      </c>
      <c r="I4610" t="b">
        <f t="shared" si="430"/>
        <v>1</v>
      </c>
      <c r="J4610" s="1">
        <f t="shared" si="431"/>
        <v>2</v>
      </c>
      <c r="K4610" t="b">
        <f>COUNTIF($A4610:$E4610,A4610)=COUNTIF(A:A,A4610)</f>
        <v>0</v>
      </c>
      <c r="L4610" t="b">
        <f>COUNTIF($A4610:$E4610,B4610)=COUNTIF(B:B,B4610)</f>
        <v>0</v>
      </c>
      <c r="M4610" t="b">
        <f>COUNTIF($A4610:$E4610,C4610)=COUNTIF(C:C,C4610)</f>
        <v>0</v>
      </c>
      <c r="N4610" t="b">
        <f>COUNTIF($A4610:$E4610,D4610)=COUNTIF(D:D,D4610)</f>
        <v>0</v>
      </c>
      <c r="O4610" t="b">
        <f>COUNTIF($A4610:$E4610,E4610)=COUNTIF(E:E,E4610)</f>
        <v>0</v>
      </c>
      <c r="P4610">
        <f t="shared" si="432"/>
        <v>0</v>
      </c>
    </row>
    <row r="4611" spans="1:16" hidden="1" x14ac:dyDescent="0.25">
      <c r="A4611">
        <v>72</v>
      </c>
      <c r="B4611">
        <v>71</v>
      </c>
      <c r="C4611">
        <v>27</v>
      </c>
      <c r="D4611">
        <v>24</v>
      </c>
      <c r="E4611">
        <v>21</v>
      </c>
      <c r="F4611" t="b">
        <f t="shared" ref="F4611:F4674" si="433">ISEVEN(B4611)</f>
        <v>0</v>
      </c>
      <c r="G4611" t="b">
        <f t="shared" ref="G4611:G4674" si="434">ISEVEN(C4611)</f>
        <v>0</v>
      </c>
      <c r="H4611" t="b">
        <f t="shared" ref="H4611:H4674" si="435">ISEVEN(D4611)</f>
        <v>1</v>
      </c>
      <c r="I4611" t="b">
        <f t="shared" ref="I4611:I4674" si="436">ISEVEN(E4611)</f>
        <v>0</v>
      </c>
      <c r="J4611" s="1">
        <f t="shared" ref="J4611:J4674" si="437">COUNTIF(F4611:I4611,TRUE)</f>
        <v>1</v>
      </c>
      <c r="K4611" t="b">
        <f>COUNTIF($A4611:$E4611,A4611)=COUNTIF(A:A,A4611)</f>
        <v>0</v>
      </c>
      <c r="L4611" t="b">
        <f>COUNTIF($A4611:$E4611,B4611)=COUNTIF(B:B,B4611)</f>
        <v>0</v>
      </c>
      <c r="M4611" t="b">
        <f>COUNTIF($A4611:$E4611,C4611)=COUNTIF(C:C,C4611)</f>
        <v>0</v>
      </c>
      <c r="N4611" t="b">
        <f>COUNTIF($A4611:$E4611,D4611)=COUNTIF(D:D,D4611)</f>
        <v>0</v>
      </c>
      <c r="O4611" t="b">
        <f>COUNTIF($A4611:$E4611,E4611)=COUNTIF(E:E,E4611)</f>
        <v>0</v>
      </c>
      <c r="P4611">
        <f t="shared" ref="P4611:P4674" si="438">COUNTIF(K4611:O4611,TRUE)</f>
        <v>0</v>
      </c>
    </row>
    <row r="4612" spans="1:16" hidden="1" x14ac:dyDescent="0.25">
      <c r="A4612">
        <v>72</v>
      </c>
      <c r="B4612">
        <v>35</v>
      </c>
      <c r="C4612">
        <v>44</v>
      </c>
      <c r="D4612">
        <v>43</v>
      </c>
      <c r="E4612">
        <v>75</v>
      </c>
      <c r="F4612" t="b">
        <f t="shared" si="433"/>
        <v>0</v>
      </c>
      <c r="G4612" t="b">
        <f t="shared" si="434"/>
        <v>1</v>
      </c>
      <c r="H4612" t="b">
        <f t="shared" si="435"/>
        <v>0</v>
      </c>
      <c r="I4612" t="b">
        <f t="shared" si="436"/>
        <v>0</v>
      </c>
      <c r="J4612" s="1">
        <f t="shared" si="437"/>
        <v>1</v>
      </c>
      <c r="K4612" t="b">
        <f>COUNTIF($A4612:$E4612,A4612)=COUNTIF(A:A,A4612)</f>
        <v>0</v>
      </c>
      <c r="L4612" t="b">
        <f>COUNTIF($A4612:$E4612,B4612)=COUNTIF(B:B,B4612)</f>
        <v>0</v>
      </c>
      <c r="M4612" t="b">
        <f>COUNTIF($A4612:$E4612,C4612)=COUNTIF(C:C,C4612)</f>
        <v>0</v>
      </c>
      <c r="N4612" t="b">
        <f>COUNTIF($A4612:$E4612,D4612)=COUNTIF(D:D,D4612)</f>
        <v>0</v>
      </c>
      <c r="O4612" t="b">
        <f>COUNTIF($A4612:$E4612,E4612)=COUNTIF(E:E,E4612)</f>
        <v>0</v>
      </c>
      <c r="P4612">
        <f t="shared" si="438"/>
        <v>0</v>
      </c>
    </row>
    <row r="4613" spans="1:16" hidden="1" x14ac:dyDescent="0.25">
      <c r="A4613">
        <v>48</v>
      </c>
      <c r="B4613">
        <v>51</v>
      </c>
      <c r="C4613">
        <v>68</v>
      </c>
      <c r="D4613">
        <v>29</v>
      </c>
      <c r="E4613">
        <v>71</v>
      </c>
      <c r="F4613" t="b">
        <f t="shared" si="433"/>
        <v>0</v>
      </c>
      <c r="G4613" t="b">
        <f t="shared" si="434"/>
        <v>1</v>
      </c>
      <c r="H4613" t="b">
        <f t="shared" si="435"/>
        <v>0</v>
      </c>
      <c r="I4613" t="b">
        <f t="shared" si="436"/>
        <v>0</v>
      </c>
      <c r="J4613" s="1">
        <f t="shared" si="437"/>
        <v>1</v>
      </c>
      <c r="K4613" t="b">
        <f>COUNTIF($A4613:$E4613,A4613)=COUNTIF(A:A,A4613)</f>
        <v>0</v>
      </c>
      <c r="L4613" t="b">
        <f>COUNTIF($A4613:$E4613,B4613)=COUNTIF(B:B,B4613)</f>
        <v>0</v>
      </c>
      <c r="M4613" t="b">
        <f>COUNTIF($A4613:$E4613,C4613)=COUNTIF(C:C,C4613)</f>
        <v>0</v>
      </c>
      <c r="N4613" t="b">
        <f>COUNTIF($A4613:$E4613,D4613)=COUNTIF(D:D,D4613)</f>
        <v>0</v>
      </c>
      <c r="O4613" t="b">
        <f>COUNTIF($A4613:$E4613,E4613)=COUNTIF(E:E,E4613)</f>
        <v>0</v>
      </c>
      <c r="P4613">
        <f t="shared" si="438"/>
        <v>0</v>
      </c>
    </row>
    <row r="4614" spans="1:16" hidden="1" x14ac:dyDescent="0.25">
      <c r="A4614">
        <v>67</v>
      </c>
      <c r="B4614">
        <v>74</v>
      </c>
      <c r="C4614">
        <v>46</v>
      </c>
      <c r="D4614">
        <v>86</v>
      </c>
      <c r="E4614">
        <v>36</v>
      </c>
      <c r="F4614" t="b">
        <f t="shared" si="433"/>
        <v>1</v>
      </c>
      <c r="G4614" t="b">
        <f t="shared" si="434"/>
        <v>1</v>
      </c>
      <c r="H4614" t="b">
        <f t="shared" si="435"/>
        <v>1</v>
      </c>
      <c r="I4614" t="b">
        <f t="shared" si="436"/>
        <v>1</v>
      </c>
      <c r="J4614" s="1">
        <f t="shared" si="437"/>
        <v>4</v>
      </c>
      <c r="K4614" t="b">
        <f>COUNTIF($A4614:$E4614,A4614)=COUNTIF(A:A,A4614)</f>
        <v>0</v>
      </c>
      <c r="L4614" t="b">
        <f>COUNTIF($A4614:$E4614,B4614)=COUNTIF(B:B,B4614)</f>
        <v>0</v>
      </c>
      <c r="M4614" t="b">
        <f>COUNTIF($A4614:$E4614,C4614)=COUNTIF(C:C,C4614)</f>
        <v>0</v>
      </c>
      <c r="N4614" t="b">
        <f>COUNTIF($A4614:$E4614,D4614)=COUNTIF(D:D,D4614)</f>
        <v>0</v>
      </c>
      <c r="O4614" t="b">
        <f>COUNTIF($A4614:$E4614,E4614)=COUNTIF(E:E,E4614)</f>
        <v>0</v>
      </c>
      <c r="P4614">
        <f t="shared" si="438"/>
        <v>0</v>
      </c>
    </row>
    <row r="4615" spans="1:16" hidden="1" x14ac:dyDescent="0.25">
      <c r="A4615">
        <v>53</v>
      </c>
      <c r="B4615">
        <v>19</v>
      </c>
      <c r="C4615">
        <v>50</v>
      </c>
      <c r="D4615">
        <v>38</v>
      </c>
      <c r="E4615">
        <v>31</v>
      </c>
      <c r="F4615" t="b">
        <f t="shared" si="433"/>
        <v>0</v>
      </c>
      <c r="G4615" t="b">
        <f t="shared" si="434"/>
        <v>1</v>
      </c>
      <c r="H4615" t="b">
        <f t="shared" si="435"/>
        <v>1</v>
      </c>
      <c r="I4615" t="b">
        <f t="shared" si="436"/>
        <v>0</v>
      </c>
      <c r="J4615" s="1">
        <f t="shared" si="437"/>
        <v>2</v>
      </c>
      <c r="K4615" t="b">
        <f>COUNTIF($A4615:$E4615,A4615)=COUNTIF(A:A,A4615)</f>
        <v>0</v>
      </c>
      <c r="L4615" t="b">
        <f>COUNTIF($A4615:$E4615,B4615)=COUNTIF(B:B,B4615)</f>
        <v>0</v>
      </c>
      <c r="M4615" t="b">
        <f>COUNTIF($A4615:$E4615,C4615)=COUNTIF(C:C,C4615)</f>
        <v>0</v>
      </c>
      <c r="N4615" t="b">
        <f>COUNTIF($A4615:$E4615,D4615)=COUNTIF(D:D,D4615)</f>
        <v>0</v>
      </c>
      <c r="O4615" t="b">
        <f>COUNTIF($A4615:$E4615,E4615)=COUNTIF(E:E,E4615)</f>
        <v>0</v>
      </c>
      <c r="P4615">
        <f t="shared" si="438"/>
        <v>0</v>
      </c>
    </row>
    <row r="4616" spans="1:16" hidden="1" x14ac:dyDescent="0.25">
      <c r="A4616">
        <v>59</v>
      </c>
      <c r="B4616">
        <v>49</v>
      </c>
      <c r="C4616">
        <v>83</v>
      </c>
      <c r="D4616">
        <v>90</v>
      </c>
      <c r="E4616">
        <v>24</v>
      </c>
      <c r="F4616" t="b">
        <f t="shared" si="433"/>
        <v>0</v>
      </c>
      <c r="G4616" t="b">
        <f t="shared" si="434"/>
        <v>0</v>
      </c>
      <c r="H4616" t="b">
        <f t="shared" si="435"/>
        <v>1</v>
      </c>
      <c r="I4616" t="b">
        <f t="shared" si="436"/>
        <v>1</v>
      </c>
      <c r="J4616" s="1">
        <f t="shared" si="437"/>
        <v>2</v>
      </c>
      <c r="K4616" t="b">
        <f>COUNTIF($A4616:$E4616,A4616)=COUNTIF(A:A,A4616)</f>
        <v>0</v>
      </c>
      <c r="L4616" t="b">
        <f>COUNTIF($A4616:$E4616,B4616)=COUNTIF(B:B,B4616)</f>
        <v>0</v>
      </c>
      <c r="M4616" t="b">
        <f>COUNTIF($A4616:$E4616,C4616)=COUNTIF(C:C,C4616)</f>
        <v>0</v>
      </c>
      <c r="N4616" t="b">
        <f>COUNTIF($A4616:$E4616,D4616)=COUNTIF(D:D,D4616)</f>
        <v>0</v>
      </c>
      <c r="O4616" t="b">
        <f>COUNTIF($A4616:$E4616,E4616)=COUNTIF(E:E,E4616)</f>
        <v>0</v>
      </c>
      <c r="P4616">
        <f t="shared" si="438"/>
        <v>0</v>
      </c>
    </row>
    <row r="4617" spans="1:16" hidden="1" x14ac:dyDescent="0.25">
      <c r="A4617">
        <v>39</v>
      </c>
      <c r="B4617">
        <v>62</v>
      </c>
      <c r="C4617">
        <v>74</v>
      </c>
      <c r="D4617">
        <v>51</v>
      </c>
      <c r="E4617">
        <v>70</v>
      </c>
      <c r="F4617" t="b">
        <f t="shared" si="433"/>
        <v>1</v>
      </c>
      <c r="G4617" t="b">
        <f t="shared" si="434"/>
        <v>1</v>
      </c>
      <c r="H4617" t="b">
        <f t="shared" si="435"/>
        <v>0</v>
      </c>
      <c r="I4617" t="b">
        <f t="shared" si="436"/>
        <v>1</v>
      </c>
      <c r="J4617" s="1">
        <f t="shared" si="437"/>
        <v>3</v>
      </c>
      <c r="K4617" t="b">
        <f>COUNTIF($A4617:$E4617,A4617)=COUNTIF(A:A,A4617)</f>
        <v>0</v>
      </c>
      <c r="L4617" t="b">
        <f>COUNTIF($A4617:$E4617,B4617)=COUNTIF(B:B,B4617)</f>
        <v>0</v>
      </c>
      <c r="M4617" t="b">
        <f>COUNTIF($A4617:$E4617,C4617)=COUNTIF(C:C,C4617)</f>
        <v>0</v>
      </c>
      <c r="N4617" t="b">
        <f>COUNTIF($A4617:$E4617,D4617)=COUNTIF(D:D,D4617)</f>
        <v>0</v>
      </c>
      <c r="O4617" t="b">
        <f>COUNTIF($A4617:$E4617,E4617)=COUNTIF(E:E,E4617)</f>
        <v>0</v>
      </c>
      <c r="P4617">
        <f t="shared" si="438"/>
        <v>0</v>
      </c>
    </row>
    <row r="4618" spans="1:16" hidden="1" x14ac:dyDescent="0.25">
      <c r="A4618">
        <v>47</v>
      </c>
      <c r="B4618">
        <v>33</v>
      </c>
      <c r="C4618">
        <v>65</v>
      </c>
      <c r="D4618">
        <v>77</v>
      </c>
      <c r="E4618">
        <v>50</v>
      </c>
      <c r="F4618" t="b">
        <f t="shared" si="433"/>
        <v>0</v>
      </c>
      <c r="G4618" t="b">
        <f t="shared" si="434"/>
        <v>0</v>
      </c>
      <c r="H4618" t="b">
        <f t="shared" si="435"/>
        <v>0</v>
      </c>
      <c r="I4618" t="b">
        <f t="shared" si="436"/>
        <v>1</v>
      </c>
      <c r="J4618" s="1">
        <f t="shared" si="437"/>
        <v>1</v>
      </c>
      <c r="K4618" t="b">
        <f>COUNTIF($A4618:$E4618,A4618)=COUNTIF(A:A,A4618)</f>
        <v>0</v>
      </c>
      <c r="L4618" t="b">
        <f>COUNTIF($A4618:$E4618,B4618)=COUNTIF(B:B,B4618)</f>
        <v>0</v>
      </c>
      <c r="M4618" t="b">
        <f>COUNTIF($A4618:$E4618,C4618)=COUNTIF(C:C,C4618)</f>
        <v>0</v>
      </c>
      <c r="N4618" t="b">
        <f>COUNTIF($A4618:$E4618,D4618)=COUNTIF(D:D,D4618)</f>
        <v>0</v>
      </c>
      <c r="O4618" t="b">
        <f>COUNTIF($A4618:$E4618,E4618)=COUNTIF(E:E,E4618)</f>
        <v>0</v>
      </c>
      <c r="P4618">
        <f t="shared" si="438"/>
        <v>0</v>
      </c>
    </row>
    <row r="4619" spans="1:16" hidden="1" x14ac:dyDescent="0.25">
      <c r="A4619">
        <v>78</v>
      </c>
      <c r="B4619">
        <v>39</v>
      </c>
      <c r="C4619">
        <v>26</v>
      </c>
      <c r="D4619">
        <v>16</v>
      </c>
      <c r="E4619">
        <v>88</v>
      </c>
      <c r="F4619" t="b">
        <f t="shared" si="433"/>
        <v>0</v>
      </c>
      <c r="G4619" t="b">
        <f t="shared" si="434"/>
        <v>1</v>
      </c>
      <c r="H4619" t="b">
        <f t="shared" si="435"/>
        <v>1</v>
      </c>
      <c r="I4619" t="b">
        <f t="shared" si="436"/>
        <v>1</v>
      </c>
      <c r="J4619" s="1">
        <f t="shared" si="437"/>
        <v>3</v>
      </c>
      <c r="K4619" t="b">
        <f>COUNTIF($A4619:$E4619,A4619)=COUNTIF(A:A,A4619)</f>
        <v>0</v>
      </c>
      <c r="L4619" t="b">
        <f>COUNTIF($A4619:$E4619,B4619)=COUNTIF(B:B,B4619)</f>
        <v>0</v>
      </c>
      <c r="M4619" t="b">
        <f>COUNTIF($A4619:$E4619,C4619)=COUNTIF(C:C,C4619)</f>
        <v>0</v>
      </c>
      <c r="N4619" t="b">
        <f>COUNTIF($A4619:$E4619,D4619)=COUNTIF(D:D,D4619)</f>
        <v>0</v>
      </c>
      <c r="O4619" t="b">
        <f>COUNTIF($A4619:$E4619,E4619)=COUNTIF(E:E,E4619)</f>
        <v>0</v>
      </c>
      <c r="P4619">
        <f t="shared" si="438"/>
        <v>0</v>
      </c>
    </row>
    <row r="4620" spans="1:16" hidden="1" x14ac:dyDescent="0.25">
      <c r="A4620">
        <v>78</v>
      </c>
      <c r="B4620">
        <v>65</v>
      </c>
      <c r="C4620">
        <v>10</v>
      </c>
      <c r="D4620">
        <v>43</v>
      </c>
      <c r="E4620">
        <v>29</v>
      </c>
      <c r="F4620" t="b">
        <f t="shared" si="433"/>
        <v>0</v>
      </c>
      <c r="G4620" t="b">
        <f t="shared" si="434"/>
        <v>1</v>
      </c>
      <c r="H4620" t="b">
        <f t="shared" si="435"/>
        <v>0</v>
      </c>
      <c r="I4620" t="b">
        <f t="shared" si="436"/>
        <v>0</v>
      </c>
      <c r="J4620" s="1">
        <f t="shared" si="437"/>
        <v>1</v>
      </c>
      <c r="K4620" t="b">
        <f>COUNTIF($A4620:$E4620,A4620)=COUNTIF(A:A,A4620)</f>
        <v>0</v>
      </c>
      <c r="L4620" t="b">
        <f>COUNTIF($A4620:$E4620,B4620)=COUNTIF(B:B,B4620)</f>
        <v>0</v>
      </c>
      <c r="M4620" t="b">
        <f>COUNTIF($A4620:$E4620,C4620)=COUNTIF(C:C,C4620)</f>
        <v>0</v>
      </c>
      <c r="N4620" t="b">
        <f>COUNTIF($A4620:$E4620,D4620)=COUNTIF(D:D,D4620)</f>
        <v>0</v>
      </c>
      <c r="O4620" t="b">
        <f>COUNTIF($A4620:$E4620,E4620)=COUNTIF(E:E,E4620)</f>
        <v>0</v>
      </c>
      <c r="P4620">
        <f t="shared" si="438"/>
        <v>0</v>
      </c>
    </row>
    <row r="4621" spans="1:16" hidden="1" x14ac:dyDescent="0.25">
      <c r="A4621">
        <v>75</v>
      </c>
      <c r="B4621">
        <v>18</v>
      </c>
      <c r="C4621">
        <v>19</v>
      </c>
      <c r="D4621">
        <v>75</v>
      </c>
      <c r="E4621">
        <v>100</v>
      </c>
      <c r="F4621" t="b">
        <f t="shared" si="433"/>
        <v>1</v>
      </c>
      <c r="G4621" t="b">
        <f t="shared" si="434"/>
        <v>0</v>
      </c>
      <c r="H4621" t="b">
        <f t="shared" si="435"/>
        <v>0</v>
      </c>
      <c r="I4621" t="b">
        <f t="shared" si="436"/>
        <v>1</v>
      </c>
      <c r="J4621" s="1">
        <f t="shared" si="437"/>
        <v>2</v>
      </c>
      <c r="K4621" t="b">
        <f>COUNTIF($A4621:$E4621,A4621)=COUNTIF(A:A,A4621)</f>
        <v>0</v>
      </c>
      <c r="L4621" t="b">
        <f>COUNTIF($A4621:$E4621,B4621)=COUNTIF(B:B,B4621)</f>
        <v>0</v>
      </c>
      <c r="M4621" t="b">
        <f>COUNTIF($A4621:$E4621,C4621)=COUNTIF(C:C,C4621)</f>
        <v>0</v>
      </c>
      <c r="N4621" t="b">
        <f>COUNTIF($A4621:$E4621,D4621)=COUNTIF(D:D,D4621)</f>
        <v>0</v>
      </c>
      <c r="O4621" t="b">
        <f>COUNTIF($A4621:$E4621,E4621)=COUNTIF(E:E,E4621)</f>
        <v>0</v>
      </c>
      <c r="P4621">
        <f t="shared" si="438"/>
        <v>0</v>
      </c>
    </row>
    <row r="4622" spans="1:16" hidden="1" x14ac:dyDescent="0.25">
      <c r="A4622">
        <v>52</v>
      </c>
      <c r="B4622">
        <v>100</v>
      </c>
      <c r="C4622">
        <v>100</v>
      </c>
      <c r="D4622">
        <v>88</v>
      </c>
      <c r="E4622">
        <v>17</v>
      </c>
      <c r="F4622" t="b">
        <f t="shared" si="433"/>
        <v>1</v>
      </c>
      <c r="G4622" t="b">
        <f t="shared" si="434"/>
        <v>1</v>
      </c>
      <c r="H4622" t="b">
        <f t="shared" si="435"/>
        <v>1</v>
      </c>
      <c r="I4622" t="b">
        <f t="shared" si="436"/>
        <v>0</v>
      </c>
      <c r="J4622" s="1">
        <f t="shared" si="437"/>
        <v>3</v>
      </c>
      <c r="K4622" t="b">
        <f>COUNTIF($A4622:$E4622,A4622)=COUNTIF(A:A,A4622)</f>
        <v>0</v>
      </c>
      <c r="L4622" t="b">
        <f>COUNTIF($A4622:$E4622,B4622)=COUNTIF(B:B,B4622)</f>
        <v>0</v>
      </c>
      <c r="M4622" t="b">
        <f>COUNTIF($A4622:$E4622,C4622)=COUNTIF(C:C,C4622)</f>
        <v>0</v>
      </c>
      <c r="N4622" t="b">
        <f>COUNTIF($A4622:$E4622,D4622)=COUNTIF(D:D,D4622)</f>
        <v>0</v>
      </c>
      <c r="O4622" t="b">
        <f>COUNTIF($A4622:$E4622,E4622)=COUNTIF(E:E,E4622)</f>
        <v>0</v>
      </c>
      <c r="P4622">
        <f t="shared" si="438"/>
        <v>0</v>
      </c>
    </row>
    <row r="4623" spans="1:16" hidden="1" x14ac:dyDescent="0.25">
      <c r="A4623">
        <v>66</v>
      </c>
      <c r="B4623">
        <v>88</v>
      </c>
      <c r="C4623">
        <v>43</v>
      </c>
      <c r="D4623">
        <v>48</v>
      </c>
      <c r="E4623">
        <v>60</v>
      </c>
      <c r="F4623" t="b">
        <f t="shared" si="433"/>
        <v>1</v>
      </c>
      <c r="G4623" t="b">
        <f t="shared" si="434"/>
        <v>0</v>
      </c>
      <c r="H4623" t="b">
        <f t="shared" si="435"/>
        <v>1</v>
      </c>
      <c r="I4623" t="b">
        <f t="shared" si="436"/>
        <v>1</v>
      </c>
      <c r="J4623" s="1">
        <f t="shared" si="437"/>
        <v>3</v>
      </c>
      <c r="K4623" t="b">
        <f>COUNTIF($A4623:$E4623,A4623)=COUNTIF(A:A,A4623)</f>
        <v>0</v>
      </c>
      <c r="L4623" t="b">
        <f>COUNTIF($A4623:$E4623,B4623)=COUNTIF(B:B,B4623)</f>
        <v>0</v>
      </c>
      <c r="M4623" t="b">
        <f>COUNTIF($A4623:$E4623,C4623)=COUNTIF(C:C,C4623)</f>
        <v>0</v>
      </c>
      <c r="N4623" t="b">
        <f>COUNTIF($A4623:$E4623,D4623)=COUNTIF(D:D,D4623)</f>
        <v>0</v>
      </c>
      <c r="O4623" t="b">
        <f>COUNTIF($A4623:$E4623,E4623)=COUNTIF(E:E,E4623)</f>
        <v>0</v>
      </c>
      <c r="P4623">
        <f t="shared" si="438"/>
        <v>0</v>
      </c>
    </row>
    <row r="4624" spans="1:16" hidden="1" x14ac:dyDescent="0.25">
      <c r="A4624">
        <v>65</v>
      </c>
      <c r="B4624">
        <v>85</v>
      </c>
      <c r="C4624">
        <v>44</v>
      </c>
      <c r="D4624">
        <v>28</v>
      </c>
      <c r="E4624">
        <v>65</v>
      </c>
      <c r="F4624" t="b">
        <f t="shared" si="433"/>
        <v>0</v>
      </c>
      <c r="G4624" t="b">
        <f t="shared" si="434"/>
        <v>1</v>
      </c>
      <c r="H4624" t="b">
        <f t="shared" si="435"/>
        <v>1</v>
      </c>
      <c r="I4624" t="b">
        <f t="shared" si="436"/>
        <v>0</v>
      </c>
      <c r="J4624" s="1">
        <f t="shared" si="437"/>
        <v>2</v>
      </c>
      <c r="K4624" t="b">
        <f>COUNTIF($A4624:$E4624,A4624)=COUNTIF(A:A,A4624)</f>
        <v>0</v>
      </c>
      <c r="L4624" t="b">
        <f>COUNTIF($A4624:$E4624,B4624)=COUNTIF(B:B,B4624)</f>
        <v>0</v>
      </c>
      <c r="M4624" t="b">
        <f>COUNTIF($A4624:$E4624,C4624)=COUNTIF(C:C,C4624)</f>
        <v>0</v>
      </c>
      <c r="N4624" t="b">
        <f>COUNTIF($A4624:$E4624,D4624)=COUNTIF(D:D,D4624)</f>
        <v>0</v>
      </c>
      <c r="O4624" t="b">
        <f>COUNTIF($A4624:$E4624,E4624)=COUNTIF(E:E,E4624)</f>
        <v>0</v>
      </c>
      <c r="P4624">
        <f t="shared" si="438"/>
        <v>0</v>
      </c>
    </row>
    <row r="4625" spans="1:16" hidden="1" x14ac:dyDescent="0.25">
      <c r="A4625">
        <v>25</v>
      </c>
      <c r="B4625">
        <v>19</v>
      </c>
      <c r="C4625">
        <v>71</v>
      </c>
      <c r="D4625">
        <v>38</v>
      </c>
      <c r="E4625">
        <v>28</v>
      </c>
      <c r="F4625" t="b">
        <f t="shared" si="433"/>
        <v>0</v>
      </c>
      <c r="G4625" t="b">
        <f t="shared" si="434"/>
        <v>0</v>
      </c>
      <c r="H4625" t="b">
        <f t="shared" si="435"/>
        <v>1</v>
      </c>
      <c r="I4625" t="b">
        <f t="shared" si="436"/>
        <v>1</v>
      </c>
      <c r="J4625" s="1">
        <f t="shared" si="437"/>
        <v>2</v>
      </c>
      <c r="K4625" t="b">
        <f>COUNTIF($A4625:$E4625,A4625)=COUNTIF(A:A,A4625)</f>
        <v>0</v>
      </c>
      <c r="L4625" t="b">
        <f>COUNTIF($A4625:$E4625,B4625)=COUNTIF(B:B,B4625)</f>
        <v>0</v>
      </c>
      <c r="M4625" t="b">
        <f>COUNTIF($A4625:$E4625,C4625)=COUNTIF(C:C,C4625)</f>
        <v>0</v>
      </c>
      <c r="N4625" t="b">
        <f>COUNTIF($A4625:$E4625,D4625)=COUNTIF(D:D,D4625)</f>
        <v>0</v>
      </c>
      <c r="O4625" t="b">
        <f>COUNTIF($A4625:$E4625,E4625)=COUNTIF(E:E,E4625)</f>
        <v>0</v>
      </c>
      <c r="P4625">
        <f t="shared" si="438"/>
        <v>0</v>
      </c>
    </row>
    <row r="4626" spans="1:16" hidden="1" x14ac:dyDescent="0.25">
      <c r="A4626">
        <v>61</v>
      </c>
      <c r="B4626">
        <v>74</v>
      </c>
      <c r="C4626">
        <v>97</v>
      </c>
      <c r="D4626">
        <v>71</v>
      </c>
      <c r="E4626">
        <v>89</v>
      </c>
      <c r="F4626" t="b">
        <f t="shared" si="433"/>
        <v>1</v>
      </c>
      <c r="G4626" t="b">
        <f t="shared" si="434"/>
        <v>0</v>
      </c>
      <c r="H4626" t="b">
        <f t="shared" si="435"/>
        <v>0</v>
      </c>
      <c r="I4626" t="b">
        <f t="shared" si="436"/>
        <v>0</v>
      </c>
      <c r="J4626" s="1">
        <f t="shared" si="437"/>
        <v>1</v>
      </c>
      <c r="K4626" t="b">
        <f>COUNTIF($A4626:$E4626,A4626)=COUNTIF(A:A,A4626)</f>
        <v>0</v>
      </c>
      <c r="L4626" t="b">
        <f>COUNTIF($A4626:$E4626,B4626)=COUNTIF(B:B,B4626)</f>
        <v>0</v>
      </c>
      <c r="M4626" t="b">
        <f>COUNTIF($A4626:$E4626,C4626)=COUNTIF(C:C,C4626)</f>
        <v>0</v>
      </c>
      <c r="N4626" t="b">
        <f>COUNTIF($A4626:$E4626,D4626)=COUNTIF(D:D,D4626)</f>
        <v>0</v>
      </c>
      <c r="O4626" t="b">
        <f>COUNTIF($A4626:$E4626,E4626)=COUNTIF(E:E,E4626)</f>
        <v>0</v>
      </c>
      <c r="P4626">
        <f t="shared" si="438"/>
        <v>0</v>
      </c>
    </row>
    <row r="4627" spans="1:16" hidden="1" x14ac:dyDescent="0.25">
      <c r="A4627">
        <v>50</v>
      </c>
      <c r="B4627">
        <v>12</v>
      </c>
      <c r="C4627">
        <v>21</v>
      </c>
      <c r="D4627">
        <v>19</v>
      </c>
      <c r="E4627">
        <v>44</v>
      </c>
      <c r="F4627" t="b">
        <f t="shared" si="433"/>
        <v>1</v>
      </c>
      <c r="G4627" t="b">
        <f t="shared" si="434"/>
        <v>0</v>
      </c>
      <c r="H4627" t="b">
        <f t="shared" si="435"/>
        <v>0</v>
      </c>
      <c r="I4627" t="b">
        <f t="shared" si="436"/>
        <v>1</v>
      </c>
      <c r="J4627" s="1">
        <f t="shared" si="437"/>
        <v>2</v>
      </c>
      <c r="K4627" t="b">
        <f>COUNTIF($A4627:$E4627,A4627)=COUNTIF(A:A,A4627)</f>
        <v>0</v>
      </c>
      <c r="L4627" t="b">
        <f>COUNTIF($A4627:$E4627,B4627)=COUNTIF(B:B,B4627)</f>
        <v>0</v>
      </c>
      <c r="M4627" t="b">
        <f>COUNTIF($A4627:$E4627,C4627)=COUNTIF(C:C,C4627)</f>
        <v>0</v>
      </c>
      <c r="N4627" t="b">
        <f>COUNTIF($A4627:$E4627,D4627)=COUNTIF(D:D,D4627)</f>
        <v>0</v>
      </c>
      <c r="O4627" t="b">
        <f>COUNTIF($A4627:$E4627,E4627)=COUNTIF(E:E,E4627)</f>
        <v>0</v>
      </c>
      <c r="P4627">
        <f t="shared" si="438"/>
        <v>0</v>
      </c>
    </row>
    <row r="4628" spans="1:16" hidden="1" x14ac:dyDescent="0.25">
      <c r="A4628">
        <v>20</v>
      </c>
      <c r="B4628">
        <v>67</v>
      </c>
      <c r="C4628">
        <v>81</v>
      </c>
      <c r="D4628">
        <v>58</v>
      </c>
      <c r="E4628">
        <v>77</v>
      </c>
      <c r="F4628" t="b">
        <f t="shared" si="433"/>
        <v>0</v>
      </c>
      <c r="G4628" t="b">
        <f t="shared" si="434"/>
        <v>0</v>
      </c>
      <c r="H4628" t="b">
        <f t="shared" si="435"/>
        <v>1</v>
      </c>
      <c r="I4628" t="b">
        <f t="shared" si="436"/>
        <v>0</v>
      </c>
      <c r="J4628" s="1">
        <f t="shared" si="437"/>
        <v>1</v>
      </c>
      <c r="K4628" t="b">
        <f>COUNTIF($A4628:$E4628,A4628)=COUNTIF(A:A,A4628)</f>
        <v>0</v>
      </c>
      <c r="L4628" t="b">
        <f>COUNTIF($A4628:$E4628,B4628)=COUNTIF(B:B,B4628)</f>
        <v>0</v>
      </c>
      <c r="M4628" t="b">
        <f>COUNTIF($A4628:$E4628,C4628)=COUNTIF(C:C,C4628)</f>
        <v>0</v>
      </c>
      <c r="N4628" t="b">
        <f>COUNTIF($A4628:$E4628,D4628)=COUNTIF(D:D,D4628)</f>
        <v>0</v>
      </c>
      <c r="O4628" t="b">
        <f>COUNTIF($A4628:$E4628,E4628)=COUNTIF(E:E,E4628)</f>
        <v>0</v>
      </c>
      <c r="P4628">
        <f t="shared" si="438"/>
        <v>0</v>
      </c>
    </row>
    <row r="4629" spans="1:16" hidden="1" x14ac:dyDescent="0.25">
      <c r="A4629">
        <v>25</v>
      </c>
      <c r="B4629">
        <v>53</v>
      </c>
      <c r="C4629">
        <v>80</v>
      </c>
      <c r="D4629">
        <v>38</v>
      </c>
      <c r="E4629">
        <v>84</v>
      </c>
      <c r="F4629" t="b">
        <f t="shared" si="433"/>
        <v>0</v>
      </c>
      <c r="G4629" t="b">
        <f t="shared" si="434"/>
        <v>1</v>
      </c>
      <c r="H4629" t="b">
        <f t="shared" si="435"/>
        <v>1</v>
      </c>
      <c r="I4629" t="b">
        <f t="shared" si="436"/>
        <v>1</v>
      </c>
      <c r="J4629" s="1">
        <f t="shared" si="437"/>
        <v>3</v>
      </c>
      <c r="K4629" t="b">
        <f>COUNTIF($A4629:$E4629,A4629)=COUNTIF(A:A,A4629)</f>
        <v>0</v>
      </c>
      <c r="L4629" t="b">
        <f>COUNTIF($A4629:$E4629,B4629)=COUNTIF(B:B,B4629)</f>
        <v>0</v>
      </c>
      <c r="M4629" t="b">
        <f>COUNTIF($A4629:$E4629,C4629)=COUNTIF(C:C,C4629)</f>
        <v>0</v>
      </c>
      <c r="N4629" t="b">
        <f>COUNTIF($A4629:$E4629,D4629)=COUNTIF(D:D,D4629)</f>
        <v>0</v>
      </c>
      <c r="O4629" t="b">
        <f>COUNTIF($A4629:$E4629,E4629)=COUNTIF(E:E,E4629)</f>
        <v>0</v>
      </c>
      <c r="P4629">
        <f t="shared" si="438"/>
        <v>0</v>
      </c>
    </row>
    <row r="4630" spans="1:16" hidden="1" x14ac:dyDescent="0.25">
      <c r="A4630">
        <v>16</v>
      </c>
      <c r="B4630">
        <v>27</v>
      </c>
      <c r="C4630">
        <v>20</v>
      </c>
      <c r="D4630">
        <v>33</v>
      </c>
      <c r="E4630">
        <v>18</v>
      </c>
      <c r="F4630" t="b">
        <f t="shared" si="433"/>
        <v>0</v>
      </c>
      <c r="G4630" t="b">
        <f t="shared" si="434"/>
        <v>1</v>
      </c>
      <c r="H4630" t="b">
        <f t="shared" si="435"/>
        <v>0</v>
      </c>
      <c r="I4630" t="b">
        <f t="shared" si="436"/>
        <v>1</v>
      </c>
      <c r="J4630" s="1">
        <f t="shared" si="437"/>
        <v>2</v>
      </c>
      <c r="K4630" t="b">
        <f>COUNTIF($A4630:$E4630,A4630)=COUNTIF(A:A,A4630)</f>
        <v>0</v>
      </c>
      <c r="L4630" t="b">
        <f>COUNTIF($A4630:$E4630,B4630)=COUNTIF(B:B,B4630)</f>
        <v>0</v>
      </c>
      <c r="M4630" t="b">
        <f>COUNTIF($A4630:$E4630,C4630)=COUNTIF(C:C,C4630)</f>
        <v>0</v>
      </c>
      <c r="N4630" t="b">
        <f>COUNTIF($A4630:$E4630,D4630)=COUNTIF(D:D,D4630)</f>
        <v>0</v>
      </c>
      <c r="O4630" t="b">
        <f>COUNTIF($A4630:$E4630,E4630)=COUNTIF(E:E,E4630)</f>
        <v>0</v>
      </c>
      <c r="P4630">
        <f t="shared" si="438"/>
        <v>0</v>
      </c>
    </row>
    <row r="4631" spans="1:16" hidden="1" x14ac:dyDescent="0.25">
      <c r="A4631">
        <v>17</v>
      </c>
      <c r="B4631">
        <v>90</v>
      </c>
      <c r="C4631">
        <v>45</v>
      </c>
      <c r="D4631">
        <v>22</v>
      </c>
      <c r="E4631">
        <v>11</v>
      </c>
      <c r="F4631" t="b">
        <f t="shared" si="433"/>
        <v>1</v>
      </c>
      <c r="G4631" t="b">
        <f t="shared" si="434"/>
        <v>0</v>
      </c>
      <c r="H4631" t="b">
        <f t="shared" si="435"/>
        <v>1</v>
      </c>
      <c r="I4631" t="b">
        <f t="shared" si="436"/>
        <v>0</v>
      </c>
      <c r="J4631" s="1">
        <f t="shared" si="437"/>
        <v>2</v>
      </c>
      <c r="K4631" t="b">
        <f>COUNTIF($A4631:$E4631,A4631)=COUNTIF(A:A,A4631)</f>
        <v>0</v>
      </c>
      <c r="L4631" t="b">
        <f>COUNTIF($A4631:$E4631,B4631)=COUNTIF(B:B,B4631)</f>
        <v>0</v>
      </c>
      <c r="M4631" t="b">
        <f>COUNTIF($A4631:$E4631,C4631)=COUNTIF(C:C,C4631)</f>
        <v>0</v>
      </c>
      <c r="N4631" t="b">
        <f>COUNTIF($A4631:$E4631,D4631)=COUNTIF(D:D,D4631)</f>
        <v>0</v>
      </c>
      <c r="O4631" t="b">
        <f>COUNTIF($A4631:$E4631,E4631)=COUNTIF(E:E,E4631)</f>
        <v>0</v>
      </c>
      <c r="P4631">
        <f t="shared" si="438"/>
        <v>0</v>
      </c>
    </row>
    <row r="4632" spans="1:16" hidden="1" x14ac:dyDescent="0.25">
      <c r="A4632">
        <v>84</v>
      </c>
      <c r="B4632">
        <v>85</v>
      </c>
      <c r="C4632">
        <v>53</v>
      </c>
      <c r="D4632">
        <v>23</v>
      </c>
      <c r="E4632">
        <v>81</v>
      </c>
      <c r="F4632" t="b">
        <f t="shared" si="433"/>
        <v>0</v>
      </c>
      <c r="G4632" t="b">
        <f t="shared" si="434"/>
        <v>0</v>
      </c>
      <c r="H4632" t="b">
        <f t="shared" si="435"/>
        <v>0</v>
      </c>
      <c r="I4632" t="b">
        <f t="shared" si="436"/>
        <v>0</v>
      </c>
      <c r="J4632" s="1">
        <f t="shared" si="437"/>
        <v>0</v>
      </c>
      <c r="K4632" t="b">
        <f>COUNTIF($A4632:$E4632,A4632)=COUNTIF(A:A,A4632)</f>
        <v>0</v>
      </c>
      <c r="L4632" t="b">
        <f>COUNTIF($A4632:$E4632,B4632)=COUNTIF(B:B,B4632)</f>
        <v>0</v>
      </c>
      <c r="M4632" t="b">
        <f>COUNTIF($A4632:$E4632,C4632)=COUNTIF(C:C,C4632)</f>
        <v>0</v>
      </c>
      <c r="N4632" t="b">
        <f>COUNTIF($A4632:$E4632,D4632)=COUNTIF(D:D,D4632)</f>
        <v>0</v>
      </c>
      <c r="O4632" t="b">
        <f>COUNTIF($A4632:$E4632,E4632)=COUNTIF(E:E,E4632)</f>
        <v>0</v>
      </c>
      <c r="P4632">
        <f t="shared" si="438"/>
        <v>0</v>
      </c>
    </row>
    <row r="4633" spans="1:16" hidden="1" x14ac:dyDescent="0.25">
      <c r="A4633">
        <v>98</v>
      </c>
      <c r="B4633">
        <v>59</v>
      </c>
      <c r="C4633">
        <v>44</v>
      </c>
      <c r="D4633">
        <v>47</v>
      </c>
      <c r="E4633">
        <v>93</v>
      </c>
      <c r="F4633" t="b">
        <f t="shared" si="433"/>
        <v>0</v>
      </c>
      <c r="G4633" t="b">
        <f t="shared" si="434"/>
        <v>1</v>
      </c>
      <c r="H4633" t="b">
        <f t="shared" si="435"/>
        <v>0</v>
      </c>
      <c r="I4633" t="b">
        <f t="shared" si="436"/>
        <v>0</v>
      </c>
      <c r="J4633" s="1">
        <f t="shared" si="437"/>
        <v>1</v>
      </c>
      <c r="K4633" t="b">
        <f>COUNTIF($A4633:$E4633,A4633)=COUNTIF(A:A,A4633)</f>
        <v>0</v>
      </c>
      <c r="L4633" t="b">
        <f>COUNTIF($A4633:$E4633,B4633)=COUNTIF(B:B,B4633)</f>
        <v>0</v>
      </c>
      <c r="M4633" t="b">
        <f>COUNTIF($A4633:$E4633,C4633)=COUNTIF(C:C,C4633)</f>
        <v>0</v>
      </c>
      <c r="N4633" t="b">
        <f>COUNTIF($A4633:$E4633,D4633)=COUNTIF(D:D,D4633)</f>
        <v>0</v>
      </c>
      <c r="O4633" t="b">
        <f>COUNTIF($A4633:$E4633,E4633)=COUNTIF(E:E,E4633)</f>
        <v>0</v>
      </c>
      <c r="P4633">
        <f t="shared" si="438"/>
        <v>0</v>
      </c>
    </row>
    <row r="4634" spans="1:16" hidden="1" x14ac:dyDescent="0.25">
      <c r="A4634">
        <v>87</v>
      </c>
      <c r="B4634">
        <v>45</v>
      </c>
      <c r="C4634">
        <v>90</v>
      </c>
      <c r="D4634">
        <v>90</v>
      </c>
      <c r="E4634">
        <v>13</v>
      </c>
      <c r="F4634" t="b">
        <f t="shared" si="433"/>
        <v>0</v>
      </c>
      <c r="G4634" t="b">
        <f t="shared" si="434"/>
        <v>1</v>
      </c>
      <c r="H4634" t="b">
        <f t="shared" si="435"/>
        <v>1</v>
      </c>
      <c r="I4634" t="b">
        <f t="shared" si="436"/>
        <v>0</v>
      </c>
      <c r="J4634" s="1">
        <f t="shared" si="437"/>
        <v>2</v>
      </c>
      <c r="K4634" t="b">
        <f>COUNTIF($A4634:$E4634,A4634)=COUNTIF(A:A,A4634)</f>
        <v>0</v>
      </c>
      <c r="L4634" t="b">
        <f>COUNTIF($A4634:$E4634,B4634)=COUNTIF(B:B,B4634)</f>
        <v>0</v>
      </c>
      <c r="M4634" t="b">
        <f>COUNTIF($A4634:$E4634,C4634)=COUNTIF(C:C,C4634)</f>
        <v>0</v>
      </c>
      <c r="N4634" t="b">
        <f>COUNTIF($A4634:$E4634,D4634)=COUNTIF(D:D,D4634)</f>
        <v>0</v>
      </c>
      <c r="O4634" t="b">
        <f>COUNTIF($A4634:$E4634,E4634)=COUNTIF(E:E,E4634)</f>
        <v>0</v>
      </c>
      <c r="P4634">
        <f t="shared" si="438"/>
        <v>0</v>
      </c>
    </row>
    <row r="4635" spans="1:16" hidden="1" x14ac:dyDescent="0.25">
      <c r="A4635">
        <v>87</v>
      </c>
      <c r="B4635">
        <v>82</v>
      </c>
      <c r="C4635">
        <v>44</v>
      </c>
      <c r="D4635">
        <v>79</v>
      </c>
      <c r="E4635">
        <v>59</v>
      </c>
      <c r="F4635" t="b">
        <f t="shared" si="433"/>
        <v>1</v>
      </c>
      <c r="G4635" t="b">
        <f t="shared" si="434"/>
        <v>1</v>
      </c>
      <c r="H4635" t="b">
        <f t="shared" si="435"/>
        <v>0</v>
      </c>
      <c r="I4635" t="b">
        <f t="shared" si="436"/>
        <v>0</v>
      </c>
      <c r="J4635" s="1">
        <f t="shared" si="437"/>
        <v>2</v>
      </c>
      <c r="K4635" t="b">
        <f>COUNTIF($A4635:$E4635,A4635)=COUNTIF(A:A,A4635)</f>
        <v>0</v>
      </c>
      <c r="L4635" t="b">
        <f>COUNTIF($A4635:$E4635,B4635)=COUNTIF(B:B,B4635)</f>
        <v>0</v>
      </c>
      <c r="M4635" t="b">
        <f>COUNTIF($A4635:$E4635,C4635)=COUNTIF(C:C,C4635)</f>
        <v>0</v>
      </c>
      <c r="N4635" t="b">
        <f>COUNTIF($A4635:$E4635,D4635)=COUNTIF(D:D,D4635)</f>
        <v>0</v>
      </c>
      <c r="O4635" t="b">
        <f>COUNTIF($A4635:$E4635,E4635)=COUNTIF(E:E,E4635)</f>
        <v>0</v>
      </c>
      <c r="P4635">
        <f t="shared" si="438"/>
        <v>0</v>
      </c>
    </row>
    <row r="4636" spans="1:16" hidden="1" x14ac:dyDescent="0.25">
      <c r="A4636">
        <v>35</v>
      </c>
      <c r="B4636">
        <v>25</v>
      </c>
      <c r="C4636">
        <v>67</v>
      </c>
      <c r="D4636">
        <v>19</v>
      </c>
      <c r="E4636">
        <v>48</v>
      </c>
      <c r="F4636" t="b">
        <f t="shared" si="433"/>
        <v>0</v>
      </c>
      <c r="G4636" t="b">
        <f t="shared" si="434"/>
        <v>0</v>
      </c>
      <c r="H4636" t="b">
        <f t="shared" si="435"/>
        <v>0</v>
      </c>
      <c r="I4636" t="b">
        <f t="shared" si="436"/>
        <v>1</v>
      </c>
      <c r="J4636" s="1">
        <f t="shared" si="437"/>
        <v>1</v>
      </c>
      <c r="K4636" t="b">
        <f>COUNTIF($A4636:$E4636,A4636)=COUNTIF(A:A,A4636)</f>
        <v>0</v>
      </c>
      <c r="L4636" t="b">
        <f>COUNTIF($A4636:$E4636,B4636)=COUNTIF(B:B,B4636)</f>
        <v>0</v>
      </c>
      <c r="M4636" t="b">
        <f>COUNTIF($A4636:$E4636,C4636)=COUNTIF(C:C,C4636)</f>
        <v>0</v>
      </c>
      <c r="N4636" t="b">
        <f>COUNTIF($A4636:$E4636,D4636)=COUNTIF(D:D,D4636)</f>
        <v>0</v>
      </c>
      <c r="O4636" t="b">
        <f>COUNTIF($A4636:$E4636,E4636)=COUNTIF(E:E,E4636)</f>
        <v>0</v>
      </c>
      <c r="P4636">
        <f t="shared" si="438"/>
        <v>0</v>
      </c>
    </row>
    <row r="4637" spans="1:16" hidden="1" x14ac:dyDescent="0.25">
      <c r="A4637">
        <v>69</v>
      </c>
      <c r="B4637">
        <v>11</v>
      </c>
      <c r="C4637">
        <v>34</v>
      </c>
      <c r="D4637">
        <v>77</v>
      </c>
      <c r="E4637">
        <v>62</v>
      </c>
      <c r="F4637" t="b">
        <f t="shared" si="433"/>
        <v>0</v>
      </c>
      <c r="G4637" t="b">
        <f t="shared" si="434"/>
        <v>1</v>
      </c>
      <c r="H4637" t="b">
        <f t="shared" si="435"/>
        <v>0</v>
      </c>
      <c r="I4637" t="b">
        <f t="shared" si="436"/>
        <v>1</v>
      </c>
      <c r="J4637" s="1">
        <f t="shared" si="437"/>
        <v>2</v>
      </c>
      <c r="K4637" t="b">
        <f>COUNTIF($A4637:$E4637,A4637)=COUNTIF(A:A,A4637)</f>
        <v>0</v>
      </c>
      <c r="L4637" t="b">
        <f>COUNTIF($A4637:$E4637,B4637)=COUNTIF(B:B,B4637)</f>
        <v>0</v>
      </c>
      <c r="M4637" t="b">
        <f>COUNTIF($A4637:$E4637,C4637)=COUNTIF(C:C,C4637)</f>
        <v>0</v>
      </c>
      <c r="N4637" t="b">
        <f>COUNTIF($A4637:$E4637,D4637)=COUNTIF(D:D,D4637)</f>
        <v>0</v>
      </c>
      <c r="O4637" t="b">
        <f>COUNTIF($A4637:$E4637,E4637)=COUNTIF(E:E,E4637)</f>
        <v>0</v>
      </c>
      <c r="P4637">
        <f t="shared" si="438"/>
        <v>0</v>
      </c>
    </row>
    <row r="4638" spans="1:16" hidden="1" x14ac:dyDescent="0.25">
      <c r="A4638">
        <v>80</v>
      </c>
      <c r="B4638">
        <v>49</v>
      </c>
      <c r="C4638">
        <v>28</v>
      </c>
      <c r="D4638">
        <v>65</v>
      </c>
      <c r="E4638">
        <v>13</v>
      </c>
      <c r="F4638" t="b">
        <f t="shared" si="433"/>
        <v>0</v>
      </c>
      <c r="G4638" t="b">
        <f t="shared" si="434"/>
        <v>1</v>
      </c>
      <c r="H4638" t="b">
        <f t="shared" si="435"/>
        <v>0</v>
      </c>
      <c r="I4638" t="b">
        <f t="shared" si="436"/>
        <v>0</v>
      </c>
      <c r="J4638" s="1">
        <f t="shared" si="437"/>
        <v>1</v>
      </c>
      <c r="K4638" t="b">
        <f>COUNTIF($A4638:$E4638,A4638)=COUNTIF(A:A,A4638)</f>
        <v>0</v>
      </c>
      <c r="L4638" t="b">
        <f>COUNTIF($A4638:$E4638,B4638)=COUNTIF(B:B,B4638)</f>
        <v>0</v>
      </c>
      <c r="M4638" t="b">
        <f>COUNTIF($A4638:$E4638,C4638)=COUNTIF(C:C,C4638)</f>
        <v>0</v>
      </c>
      <c r="N4638" t="b">
        <f>COUNTIF($A4638:$E4638,D4638)=COUNTIF(D:D,D4638)</f>
        <v>0</v>
      </c>
      <c r="O4638" t="b">
        <f>COUNTIF($A4638:$E4638,E4638)=COUNTIF(E:E,E4638)</f>
        <v>0</v>
      </c>
      <c r="P4638">
        <f t="shared" si="438"/>
        <v>0</v>
      </c>
    </row>
    <row r="4639" spans="1:16" hidden="1" x14ac:dyDescent="0.25">
      <c r="A4639">
        <v>72</v>
      </c>
      <c r="B4639">
        <v>89</v>
      </c>
      <c r="C4639">
        <v>46</v>
      </c>
      <c r="D4639">
        <v>32</v>
      </c>
      <c r="E4639">
        <v>36</v>
      </c>
      <c r="F4639" t="b">
        <f t="shared" si="433"/>
        <v>0</v>
      </c>
      <c r="G4639" t="b">
        <f t="shared" si="434"/>
        <v>1</v>
      </c>
      <c r="H4639" t="b">
        <f t="shared" si="435"/>
        <v>1</v>
      </c>
      <c r="I4639" t="b">
        <f t="shared" si="436"/>
        <v>1</v>
      </c>
      <c r="J4639" s="1">
        <f t="shared" si="437"/>
        <v>3</v>
      </c>
      <c r="K4639" t="b">
        <f>COUNTIF($A4639:$E4639,A4639)=COUNTIF(A:A,A4639)</f>
        <v>0</v>
      </c>
      <c r="L4639" t="b">
        <f>COUNTIF($A4639:$E4639,B4639)=COUNTIF(B:B,B4639)</f>
        <v>0</v>
      </c>
      <c r="M4639" t="b">
        <f>COUNTIF($A4639:$E4639,C4639)=COUNTIF(C:C,C4639)</f>
        <v>0</v>
      </c>
      <c r="N4639" t="b">
        <f>COUNTIF($A4639:$E4639,D4639)=COUNTIF(D:D,D4639)</f>
        <v>0</v>
      </c>
      <c r="O4639" t="b">
        <f>COUNTIF($A4639:$E4639,E4639)=COUNTIF(E:E,E4639)</f>
        <v>0</v>
      </c>
      <c r="P4639">
        <f t="shared" si="438"/>
        <v>0</v>
      </c>
    </row>
    <row r="4640" spans="1:16" hidden="1" x14ac:dyDescent="0.25">
      <c r="A4640">
        <v>39</v>
      </c>
      <c r="B4640">
        <v>59</v>
      </c>
      <c r="C4640">
        <v>68</v>
      </c>
      <c r="D4640">
        <v>96</v>
      </c>
      <c r="E4640">
        <v>49</v>
      </c>
      <c r="F4640" t="b">
        <f t="shared" si="433"/>
        <v>0</v>
      </c>
      <c r="G4640" t="b">
        <f t="shared" si="434"/>
        <v>1</v>
      </c>
      <c r="H4640" t="b">
        <f t="shared" si="435"/>
        <v>1</v>
      </c>
      <c r="I4640" t="b">
        <f t="shared" si="436"/>
        <v>0</v>
      </c>
      <c r="J4640" s="1">
        <f t="shared" si="437"/>
        <v>2</v>
      </c>
      <c r="K4640" t="b">
        <f>COUNTIF($A4640:$E4640,A4640)=COUNTIF(A:A,A4640)</f>
        <v>0</v>
      </c>
      <c r="L4640" t="b">
        <f>COUNTIF($A4640:$E4640,B4640)=COUNTIF(B:B,B4640)</f>
        <v>0</v>
      </c>
      <c r="M4640" t="b">
        <f>COUNTIF($A4640:$E4640,C4640)=COUNTIF(C:C,C4640)</f>
        <v>0</v>
      </c>
      <c r="N4640" t="b">
        <f>COUNTIF($A4640:$E4640,D4640)=COUNTIF(D:D,D4640)</f>
        <v>0</v>
      </c>
      <c r="O4640" t="b">
        <f>COUNTIF($A4640:$E4640,E4640)=COUNTIF(E:E,E4640)</f>
        <v>0</v>
      </c>
      <c r="P4640">
        <f t="shared" si="438"/>
        <v>0</v>
      </c>
    </row>
    <row r="4641" spans="1:16" hidden="1" x14ac:dyDescent="0.25">
      <c r="A4641">
        <v>94</v>
      </c>
      <c r="B4641">
        <v>48</v>
      </c>
      <c r="C4641">
        <v>35</v>
      </c>
      <c r="D4641">
        <v>73</v>
      </c>
      <c r="E4641">
        <v>28</v>
      </c>
      <c r="F4641" t="b">
        <f t="shared" si="433"/>
        <v>1</v>
      </c>
      <c r="G4641" t="b">
        <f t="shared" si="434"/>
        <v>0</v>
      </c>
      <c r="H4641" t="b">
        <f t="shared" si="435"/>
        <v>0</v>
      </c>
      <c r="I4641" t="b">
        <f t="shared" si="436"/>
        <v>1</v>
      </c>
      <c r="J4641" s="1">
        <f t="shared" si="437"/>
        <v>2</v>
      </c>
      <c r="K4641" t="b">
        <f>COUNTIF($A4641:$E4641,A4641)=COUNTIF(A:A,A4641)</f>
        <v>0</v>
      </c>
      <c r="L4641" t="b">
        <f>COUNTIF($A4641:$E4641,B4641)=COUNTIF(B:B,B4641)</f>
        <v>0</v>
      </c>
      <c r="M4641" t="b">
        <f>COUNTIF($A4641:$E4641,C4641)=COUNTIF(C:C,C4641)</f>
        <v>0</v>
      </c>
      <c r="N4641" t="b">
        <f>COUNTIF($A4641:$E4641,D4641)=COUNTIF(D:D,D4641)</f>
        <v>0</v>
      </c>
      <c r="O4641" t="b">
        <f>COUNTIF($A4641:$E4641,E4641)=COUNTIF(E:E,E4641)</f>
        <v>0</v>
      </c>
      <c r="P4641">
        <f t="shared" si="438"/>
        <v>0</v>
      </c>
    </row>
    <row r="4642" spans="1:16" hidden="1" x14ac:dyDescent="0.25">
      <c r="A4642">
        <v>77</v>
      </c>
      <c r="B4642">
        <v>10</v>
      </c>
      <c r="C4642">
        <v>44</v>
      </c>
      <c r="D4642">
        <v>98</v>
      </c>
      <c r="E4642">
        <v>59</v>
      </c>
      <c r="F4642" t="b">
        <f t="shared" si="433"/>
        <v>1</v>
      </c>
      <c r="G4642" t="b">
        <f t="shared" si="434"/>
        <v>1</v>
      </c>
      <c r="H4642" t="b">
        <f t="shared" si="435"/>
        <v>1</v>
      </c>
      <c r="I4642" t="b">
        <f t="shared" si="436"/>
        <v>0</v>
      </c>
      <c r="J4642" s="1">
        <f t="shared" si="437"/>
        <v>3</v>
      </c>
      <c r="K4642" t="b">
        <f>COUNTIF($A4642:$E4642,A4642)=COUNTIF(A:A,A4642)</f>
        <v>0</v>
      </c>
      <c r="L4642" t="b">
        <f>COUNTIF($A4642:$E4642,B4642)=COUNTIF(B:B,B4642)</f>
        <v>0</v>
      </c>
      <c r="M4642" t="b">
        <f>COUNTIF($A4642:$E4642,C4642)=COUNTIF(C:C,C4642)</f>
        <v>0</v>
      </c>
      <c r="N4642" t="b">
        <f>COUNTIF($A4642:$E4642,D4642)=COUNTIF(D:D,D4642)</f>
        <v>0</v>
      </c>
      <c r="O4642" t="b">
        <f>COUNTIF($A4642:$E4642,E4642)=COUNTIF(E:E,E4642)</f>
        <v>0</v>
      </c>
      <c r="P4642">
        <f t="shared" si="438"/>
        <v>0</v>
      </c>
    </row>
    <row r="4643" spans="1:16" hidden="1" x14ac:dyDescent="0.25">
      <c r="A4643">
        <v>99</v>
      </c>
      <c r="B4643">
        <v>35</v>
      </c>
      <c r="C4643">
        <v>96</v>
      </c>
      <c r="D4643">
        <v>80</v>
      </c>
      <c r="E4643">
        <v>77</v>
      </c>
      <c r="F4643" t="b">
        <f t="shared" si="433"/>
        <v>0</v>
      </c>
      <c r="G4643" t="b">
        <f t="shared" si="434"/>
        <v>1</v>
      </c>
      <c r="H4643" t="b">
        <f t="shared" si="435"/>
        <v>1</v>
      </c>
      <c r="I4643" t="b">
        <f t="shared" si="436"/>
        <v>0</v>
      </c>
      <c r="J4643" s="1">
        <f t="shared" si="437"/>
        <v>2</v>
      </c>
      <c r="K4643" t="b">
        <f>COUNTIF($A4643:$E4643,A4643)=COUNTIF(A:A,A4643)</f>
        <v>0</v>
      </c>
      <c r="L4643" t="b">
        <f>COUNTIF($A4643:$E4643,B4643)=COUNTIF(B:B,B4643)</f>
        <v>0</v>
      </c>
      <c r="M4643" t="b">
        <f>COUNTIF($A4643:$E4643,C4643)=COUNTIF(C:C,C4643)</f>
        <v>0</v>
      </c>
      <c r="N4643" t="b">
        <f>COUNTIF($A4643:$E4643,D4643)=COUNTIF(D:D,D4643)</f>
        <v>0</v>
      </c>
      <c r="O4643" t="b">
        <f>COUNTIF($A4643:$E4643,E4643)=COUNTIF(E:E,E4643)</f>
        <v>0</v>
      </c>
      <c r="P4643">
        <f t="shared" si="438"/>
        <v>0</v>
      </c>
    </row>
    <row r="4644" spans="1:16" hidden="1" x14ac:dyDescent="0.25">
      <c r="A4644">
        <v>88</v>
      </c>
      <c r="B4644">
        <v>66</v>
      </c>
      <c r="C4644">
        <v>67</v>
      </c>
      <c r="D4644">
        <v>46</v>
      </c>
      <c r="E4644">
        <v>29</v>
      </c>
      <c r="F4644" t="b">
        <f t="shared" si="433"/>
        <v>1</v>
      </c>
      <c r="G4644" t="b">
        <f t="shared" si="434"/>
        <v>0</v>
      </c>
      <c r="H4644" t="b">
        <f t="shared" si="435"/>
        <v>1</v>
      </c>
      <c r="I4644" t="b">
        <f t="shared" si="436"/>
        <v>0</v>
      </c>
      <c r="J4644" s="1">
        <f t="shared" si="437"/>
        <v>2</v>
      </c>
      <c r="K4644" t="b">
        <f>COUNTIF($A4644:$E4644,A4644)=COUNTIF(A:A,A4644)</f>
        <v>0</v>
      </c>
      <c r="L4644" t="b">
        <f>COUNTIF($A4644:$E4644,B4644)=COUNTIF(B:B,B4644)</f>
        <v>0</v>
      </c>
      <c r="M4644" t="b">
        <f>COUNTIF($A4644:$E4644,C4644)=COUNTIF(C:C,C4644)</f>
        <v>0</v>
      </c>
      <c r="N4644" t="b">
        <f>COUNTIF($A4644:$E4644,D4644)=COUNTIF(D:D,D4644)</f>
        <v>0</v>
      </c>
      <c r="O4644" t="b">
        <f>COUNTIF($A4644:$E4644,E4644)=COUNTIF(E:E,E4644)</f>
        <v>0</v>
      </c>
      <c r="P4644">
        <f t="shared" si="438"/>
        <v>0</v>
      </c>
    </row>
    <row r="4645" spans="1:16" hidden="1" x14ac:dyDescent="0.25">
      <c r="A4645">
        <v>82</v>
      </c>
      <c r="B4645">
        <v>25</v>
      </c>
      <c r="C4645">
        <v>98</v>
      </c>
      <c r="D4645">
        <v>55</v>
      </c>
      <c r="E4645">
        <v>66</v>
      </c>
      <c r="F4645" t="b">
        <f t="shared" si="433"/>
        <v>0</v>
      </c>
      <c r="G4645" t="b">
        <f t="shared" si="434"/>
        <v>1</v>
      </c>
      <c r="H4645" t="b">
        <f t="shared" si="435"/>
        <v>0</v>
      </c>
      <c r="I4645" t="b">
        <f t="shared" si="436"/>
        <v>1</v>
      </c>
      <c r="J4645" s="1">
        <f t="shared" si="437"/>
        <v>2</v>
      </c>
      <c r="K4645" t="b">
        <f>COUNTIF($A4645:$E4645,A4645)=COUNTIF(A:A,A4645)</f>
        <v>0</v>
      </c>
      <c r="L4645" t="b">
        <f>COUNTIF($A4645:$E4645,B4645)=COUNTIF(B:B,B4645)</f>
        <v>0</v>
      </c>
      <c r="M4645" t="b">
        <f>COUNTIF($A4645:$E4645,C4645)=COUNTIF(C:C,C4645)</f>
        <v>0</v>
      </c>
      <c r="N4645" t="b">
        <f>COUNTIF($A4645:$E4645,D4645)=COUNTIF(D:D,D4645)</f>
        <v>0</v>
      </c>
      <c r="O4645" t="b">
        <f>COUNTIF($A4645:$E4645,E4645)=COUNTIF(E:E,E4645)</f>
        <v>0</v>
      </c>
      <c r="P4645">
        <f t="shared" si="438"/>
        <v>0</v>
      </c>
    </row>
    <row r="4646" spans="1:16" hidden="1" x14ac:dyDescent="0.25">
      <c r="A4646">
        <v>80</v>
      </c>
      <c r="B4646">
        <v>83</v>
      </c>
      <c r="C4646">
        <v>57</v>
      </c>
      <c r="D4646">
        <v>87</v>
      </c>
      <c r="E4646">
        <v>10</v>
      </c>
      <c r="F4646" t="b">
        <f t="shared" si="433"/>
        <v>0</v>
      </c>
      <c r="G4646" t="b">
        <f t="shared" si="434"/>
        <v>0</v>
      </c>
      <c r="H4646" t="b">
        <f t="shared" si="435"/>
        <v>0</v>
      </c>
      <c r="I4646" t="b">
        <f t="shared" si="436"/>
        <v>1</v>
      </c>
      <c r="J4646" s="1">
        <f t="shared" si="437"/>
        <v>1</v>
      </c>
      <c r="K4646" t="b">
        <f>COUNTIF($A4646:$E4646,A4646)=COUNTIF(A:A,A4646)</f>
        <v>0</v>
      </c>
      <c r="L4646" t="b">
        <f>COUNTIF($A4646:$E4646,B4646)=COUNTIF(B:B,B4646)</f>
        <v>0</v>
      </c>
      <c r="M4646" t="b">
        <f>COUNTIF($A4646:$E4646,C4646)=COUNTIF(C:C,C4646)</f>
        <v>0</v>
      </c>
      <c r="N4646" t="b">
        <f>COUNTIF($A4646:$E4646,D4646)=COUNTIF(D:D,D4646)</f>
        <v>0</v>
      </c>
      <c r="O4646" t="b">
        <f>COUNTIF($A4646:$E4646,E4646)=COUNTIF(E:E,E4646)</f>
        <v>0</v>
      </c>
      <c r="P4646">
        <f t="shared" si="438"/>
        <v>0</v>
      </c>
    </row>
    <row r="4647" spans="1:16" hidden="1" x14ac:dyDescent="0.25">
      <c r="A4647">
        <v>15</v>
      </c>
      <c r="B4647">
        <v>60</v>
      </c>
      <c r="C4647">
        <v>56</v>
      </c>
      <c r="D4647">
        <v>14</v>
      </c>
      <c r="E4647">
        <v>29</v>
      </c>
      <c r="F4647" t="b">
        <f t="shared" si="433"/>
        <v>1</v>
      </c>
      <c r="G4647" t="b">
        <f t="shared" si="434"/>
        <v>1</v>
      </c>
      <c r="H4647" t="b">
        <f t="shared" si="435"/>
        <v>1</v>
      </c>
      <c r="I4647" t="b">
        <f t="shared" si="436"/>
        <v>0</v>
      </c>
      <c r="J4647" s="1">
        <f t="shared" si="437"/>
        <v>3</v>
      </c>
      <c r="K4647" t="b">
        <f>COUNTIF($A4647:$E4647,A4647)=COUNTIF(A:A,A4647)</f>
        <v>0</v>
      </c>
      <c r="L4647" t="b">
        <f>COUNTIF($A4647:$E4647,B4647)=COUNTIF(B:B,B4647)</f>
        <v>0</v>
      </c>
      <c r="M4647" t="b">
        <f>COUNTIF($A4647:$E4647,C4647)=COUNTIF(C:C,C4647)</f>
        <v>0</v>
      </c>
      <c r="N4647" t="b">
        <f>COUNTIF($A4647:$E4647,D4647)=COUNTIF(D:D,D4647)</f>
        <v>0</v>
      </c>
      <c r="O4647" t="b">
        <f>COUNTIF($A4647:$E4647,E4647)=COUNTIF(E:E,E4647)</f>
        <v>0</v>
      </c>
      <c r="P4647">
        <f t="shared" si="438"/>
        <v>0</v>
      </c>
    </row>
    <row r="4648" spans="1:16" hidden="1" x14ac:dyDescent="0.25">
      <c r="A4648">
        <v>20</v>
      </c>
      <c r="B4648">
        <v>71</v>
      </c>
      <c r="C4648">
        <v>17</v>
      </c>
      <c r="D4648">
        <v>72</v>
      </c>
      <c r="E4648">
        <v>52</v>
      </c>
      <c r="F4648" t="b">
        <f t="shared" si="433"/>
        <v>0</v>
      </c>
      <c r="G4648" t="b">
        <f t="shared" si="434"/>
        <v>0</v>
      </c>
      <c r="H4648" t="b">
        <f t="shared" si="435"/>
        <v>1</v>
      </c>
      <c r="I4648" t="b">
        <f t="shared" si="436"/>
        <v>1</v>
      </c>
      <c r="J4648" s="1">
        <f t="shared" si="437"/>
        <v>2</v>
      </c>
      <c r="K4648" t="b">
        <f>COUNTIF($A4648:$E4648,A4648)=COUNTIF(A:A,A4648)</f>
        <v>0</v>
      </c>
      <c r="L4648" t="b">
        <f>COUNTIF($A4648:$E4648,B4648)=COUNTIF(B:B,B4648)</f>
        <v>0</v>
      </c>
      <c r="M4648" t="b">
        <f>COUNTIF($A4648:$E4648,C4648)=COUNTIF(C:C,C4648)</f>
        <v>0</v>
      </c>
      <c r="N4648" t="b">
        <f>COUNTIF($A4648:$E4648,D4648)=COUNTIF(D:D,D4648)</f>
        <v>0</v>
      </c>
      <c r="O4648" t="b">
        <f>COUNTIF($A4648:$E4648,E4648)=COUNTIF(E:E,E4648)</f>
        <v>0</v>
      </c>
      <c r="P4648">
        <f t="shared" si="438"/>
        <v>0</v>
      </c>
    </row>
    <row r="4649" spans="1:16" hidden="1" x14ac:dyDescent="0.25">
      <c r="A4649">
        <v>79</v>
      </c>
      <c r="B4649">
        <v>33</v>
      </c>
      <c r="C4649">
        <v>32</v>
      </c>
      <c r="D4649">
        <v>86</v>
      </c>
      <c r="E4649">
        <v>43</v>
      </c>
      <c r="F4649" t="b">
        <f t="shared" si="433"/>
        <v>0</v>
      </c>
      <c r="G4649" t="b">
        <f t="shared" si="434"/>
        <v>1</v>
      </c>
      <c r="H4649" t="b">
        <f t="shared" si="435"/>
        <v>1</v>
      </c>
      <c r="I4649" t="b">
        <f t="shared" si="436"/>
        <v>0</v>
      </c>
      <c r="J4649" s="1">
        <f t="shared" si="437"/>
        <v>2</v>
      </c>
      <c r="K4649" t="b">
        <f>COUNTIF($A4649:$E4649,A4649)=COUNTIF(A:A,A4649)</f>
        <v>0</v>
      </c>
      <c r="L4649" t="b">
        <f>COUNTIF($A4649:$E4649,B4649)=COUNTIF(B:B,B4649)</f>
        <v>0</v>
      </c>
      <c r="M4649" t="b">
        <f>COUNTIF($A4649:$E4649,C4649)=COUNTIF(C:C,C4649)</f>
        <v>0</v>
      </c>
      <c r="N4649" t="b">
        <f>COUNTIF($A4649:$E4649,D4649)=COUNTIF(D:D,D4649)</f>
        <v>0</v>
      </c>
      <c r="O4649" t="b">
        <f>COUNTIF($A4649:$E4649,E4649)=COUNTIF(E:E,E4649)</f>
        <v>0</v>
      </c>
      <c r="P4649">
        <f t="shared" si="438"/>
        <v>0</v>
      </c>
    </row>
    <row r="4650" spans="1:16" hidden="1" x14ac:dyDescent="0.25">
      <c r="A4650">
        <v>84</v>
      </c>
      <c r="B4650">
        <v>86</v>
      </c>
      <c r="C4650">
        <v>81</v>
      </c>
      <c r="D4650">
        <v>55</v>
      </c>
      <c r="E4650">
        <v>84</v>
      </c>
      <c r="F4650" t="b">
        <f t="shared" si="433"/>
        <v>1</v>
      </c>
      <c r="G4650" t="b">
        <f t="shared" si="434"/>
        <v>0</v>
      </c>
      <c r="H4650" t="b">
        <f t="shared" si="435"/>
        <v>0</v>
      </c>
      <c r="I4650" t="b">
        <f t="shared" si="436"/>
        <v>1</v>
      </c>
      <c r="J4650" s="1">
        <f t="shared" si="437"/>
        <v>2</v>
      </c>
      <c r="K4650" t="b">
        <f>COUNTIF($A4650:$E4650,A4650)=COUNTIF(A:A,A4650)</f>
        <v>0</v>
      </c>
      <c r="L4650" t="b">
        <f>COUNTIF($A4650:$E4650,B4650)=COUNTIF(B:B,B4650)</f>
        <v>0</v>
      </c>
      <c r="M4650" t="b">
        <f>COUNTIF($A4650:$E4650,C4650)=COUNTIF(C:C,C4650)</f>
        <v>0</v>
      </c>
      <c r="N4650" t="b">
        <f>COUNTIF($A4650:$E4650,D4650)=COUNTIF(D:D,D4650)</f>
        <v>0</v>
      </c>
      <c r="O4650" t="b">
        <f>COUNTIF($A4650:$E4650,E4650)=COUNTIF(E:E,E4650)</f>
        <v>0</v>
      </c>
      <c r="P4650">
        <f t="shared" si="438"/>
        <v>0</v>
      </c>
    </row>
    <row r="4651" spans="1:16" hidden="1" x14ac:dyDescent="0.25">
      <c r="A4651">
        <v>11</v>
      </c>
      <c r="B4651">
        <v>88</v>
      </c>
      <c r="C4651">
        <v>83</v>
      </c>
      <c r="D4651">
        <v>37</v>
      </c>
      <c r="E4651">
        <v>87</v>
      </c>
      <c r="F4651" t="b">
        <f t="shared" si="433"/>
        <v>1</v>
      </c>
      <c r="G4651" t="b">
        <f t="shared" si="434"/>
        <v>0</v>
      </c>
      <c r="H4651" t="b">
        <f t="shared" si="435"/>
        <v>0</v>
      </c>
      <c r="I4651" t="b">
        <f t="shared" si="436"/>
        <v>0</v>
      </c>
      <c r="J4651" s="1">
        <f t="shared" si="437"/>
        <v>1</v>
      </c>
      <c r="K4651" t="b">
        <f>COUNTIF($A4651:$E4651,A4651)=COUNTIF(A:A,A4651)</f>
        <v>0</v>
      </c>
      <c r="L4651" t="b">
        <f>COUNTIF($A4651:$E4651,B4651)=COUNTIF(B:B,B4651)</f>
        <v>0</v>
      </c>
      <c r="M4651" t="b">
        <f>COUNTIF($A4651:$E4651,C4651)=COUNTIF(C:C,C4651)</f>
        <v>0</v>
      </c>
      <c r="N4651" t="b">
        <f>COUNTIF($A4651:$E4651,D4651)=COUNTIF(D:D,D4651)</f>
        <v>0</v>
      </c>
      <c r="O4651" t="b">
        <f>COUNTIF($A4651:$E4651,E4651)=COUNTIF(E:E,E4651)</f>
        <v>0</v>
      </c>
      <c r="P4651">
        <f t="shared" si="438"/>
        <v>0</v>
      </c>
    </row>
    <row r="4652" spans="1:16" hidden="1" x14ac:dyDescent="0.25">
      <c r="A4652">
        <v>52</v>
      </c>
      <c r="B4652">
        <v>72</v>
      </c>
      <c r="C4652">
        <v>84</v>
      </c>
      <c r="D4652">
        <v>18</v>
      </c>
      <c r="E4652">
        <v>29</v>
      </c>
      <c r="F4652" t="b">
        <f t="shared" si="433"/>
        <v>1</v>
      </c>
      <c r="G4652" t="b">
        <f t="shared" si="434"/>
        <v>1</v>
      </c>
      <c r="H4652" t="b">
        <f t="shared" si="435"/>
        <v>1</v>
      </c>
      <c r="I4652" t="b">
        <f t="shared" si="436"/>
        <v>0</v>
      </c>
      <c r="J4652" s="1">
        <f t="shared" si="437"/>
        <v>3</v>
      </c>
      <c r="K4652" t="b">
        <f>COUNTIF($A4652:$E4652,A4652)=COUNTIF(A:A,A4652)</f>
        <v>0</v>
      </c>
      <c r="L4652" t="b">
        <f>COUNTIF($A4652:$E4652,B4652)=COUNTIF(B:B,B4652)</f>
        <v>0</v>
      </c>
      <c r="M4652" t="b">
        <f>COUNTIF($A4652:$E4652,C4652)=COUNTIF(C:C,C4652)</f>
        <v>0</v>
      </c>
      <c r="N4652" t="b">
        <f>COUNTIF($A4652:$E4652,D4652)=COUNTIF(D:D,D4652)</f>
        <v>0</v>
      </c>
      <c r="O4652" t="b">
        <f>COUNTIF($A4652:$E4652,E4652)=COUNTIF(E:E,E4652)</f>
        <v>0</v>
      </c>
      <c r="P4652">
        <f t="shared" si="438"/>
        <v>0</v>
      </c>
    </row>
    <row r="4653" spans="1:16" hidden="1" x14ac:dyDescent="0.25">
      <c r="A4653">
        <v>98</v>
      </c>
      <c r="B4653">
        <v>27</v>
      </c>
      <c r="C4653">
        <v>27</v>
      </c>
      <c r="D4653">
        <v>12</v>
      </c>
      <c r="E4653">
        <v>75</v>
      </c>
      <c r="F4653" t="b">
        <f t="shared" si="433"/>
        <v>0</v>
      </c>
      <c r="G4653" t="b">
        <f t="shared" si="434"/>
        <v>0</v>
      </c>
      <c r="H4653" t="b">
        <f t="shared" si="435"/>
        <v>1</v>
      </c>
      <c r="I4653" t="b">
        <f t="shared" si="436"/>
        <v>0</v>
      </c>
      <c r="J4653" s="1">
        <f t="shared" si="437"/>
        <v>1</v>
      </c>
      <c r="K4653" t="b">
        <f>COUNTIF($A4653:$E4653,A4653)=COUNTIF(A:A,A4653)</f>
        <v>0</v>
      </c>
      <c r="L4653" t="b">
        <f>COUNTIF($A4653:$E4653,B4653)=COUNTIF(B:B,B4653)</f>
        <v>0</v>
      </c>
      <c r="M4653" t="b">
        <f>COUNTIF($A4653:$E4653,C4653)=COUNTIF(C:C,C4653)</f>
        <v>0</v>
      </c>
      <c r="N4653" t="b">
        <f>COUNTIF($A4653:$E4653,D4653)=COUNTIF(D:D,D4653)</f>
        <v>0</v>
      </c>
      <c r="O4653" t="b">
        <f>COUNTIF($A4653:$E4653,E4653)=COUNTIF(E:E,E4653)</f>
        <v>0</v>
      </c>
      <c r="P4653">
        <f t="shared" si="438"/>
        <v>0</v>
      </c>
    </row>
    <row r="4654" spans="1:16" hidden="1" x14ac:dyDescent="0.25">
      <c r="A4654">
        <v>92</v>
      </c>
      <c r="B4654">
        <v>22</v>
      </c>
      <c r="C4654">
        <v>54</v>
      </c>
      <c r="D4654">
        <v>22</v>
      </c>
      <c r="E4654">
        <v>16</v>
      </c>
      <c r="F4654" t="b">
        <f t="shared" si="433"/>
        <v>1</v>
      </c>
      <c r="G4654" t="b">
        <f t="shared" si="434"/>
        <v>1</v>
      </c>
      <c r="H4654" t="b">
        <f t="shared" si="435"/>
        <v>1</v>
      </c>
      <c r="I4654" t="b">
        <f t="shared" si="436"/>
        <v>1</v>
      </c>
      <c r="J4654" s="1">
        <f t="shared" si="437"/>
        <v>4</v>
      </c>
      <c r="K4654" t="b">
        <f>COUNTIF($A4654:$E4654,A4654)=COUNTIF(A:A,A4654)</f>
        <v>0</v>
      </c>
      <c r="L4654" t="b">
        <f>COUNTIF($A4654:$E4654,B4654)=COUNTIF(B:B,B4654)</f>
        <v>0</v>
      </c>
      <c r="M4654" t="b">
        <f>COUNTIF($A4654:$E4654,C4654)=COUNTIF(C:C,C4654)</f>
        <v>0</v>
      </c>
      <c r="N4654" t="b">
        <f>COUNTIF($A4654:$E4654,D4654)=COUNTIF(D:D,D4654)</f>
        <v>0</v>
      </c>
      <c r="O4654" t="b">
        <f>COUNTIF($A4654:$E4654,E4654)=COUNTIF(E:E,E4654)</f>
        <v>0</v>
      </c>
      <c r="P4654">
        <f t="shared" si="438"/>
        <v>0</v>
      </c>
    </row>
    <row r="4655" spans="1:16" hidden="1" x14ac:dyDescent="0.25">
      <c r="A4655">
        <v>21</v>
      </c>
      <c r="B4655">
        <v>33</v>
      </c>
      <c r="C4655">
        <v>68</v>
      </c>
      <c r="D4655">
        <v>95</v>
      </c>
      <c r="E4655">
        <v>95</v>
      </c>
      <c r="F4655" t="b">
        <f t="shared" si="433"/>
        <v>0</v>
      </c>
      <c r="G4655" t="b">
        <f t="shared" si="434"/>
        <v>1</v>
      </c>
      <c r="H4655" t="b">
        <f t="shared" si="435"/>
        <v>0</v>
      </c>
      <c r="I4655" t="b">
        <f t="shared" si="436"/>
        <v>0</v>
      </c>
      <c r="J4655" s="1">
        <f t="shared" si="437"/>
        <v>1</v>
      </c>
      <c r="K4655" t="b">
        <f>COUNTIF($A4655:$E4655,A4655)=COUNTIF(A:A,A4655)</f>
        <v>0</v>
      </c>
      <c r="L4655" t="b">
        <f>COUNTIF($A4655:$E4655,B4655)=COUNTIF(B:B,B4655)</f>
        <v>0</v>
      </c>
      <c r="M4655" t="b">
        <f>COUNTIF($A4655:$E4655,C4655)=COUNTIF(C:C,C4655)</f>
        <v>0</v>
      </c>
      <c r="N4655" t="b">
        <f>COUNTIF($A4655:$E4655,D4655)=COUNTIF(D:D,D4655)</f>
        <v>0</v>
      </c>
      <c r="O4655" t="b">
        <f>COUNTIF($A4655:$E4655,E4655)=COUNTIF(E:E,E4655)</f>
        <v>0</v>
      </c>
      <c r="P4655">
        <f t="shared" si="438"/>
        <v>0</v>
      </c>
    </row>
    <row r="4656" spans="1:16" hidden="1" x14ac:dyDescent="0.25">
      <c r="A4656">
        <v>32</v>
      </c>
      <c r="B4656">
        <v>79</v>
      </c>
      <c r="C4656">
        <v>18</v>
      </c>
      <c r="D4656">
        <v>63</v>
      </c>
      <c r="E4656">
        <v>64</v>
      </c>
      <c r="F4656" t="b">
        <f t="shared" si="433"/>
        <v>0</v>
      </c>
      <c r="G4656" t="b">
        <f t="shared" si="434"/>
        <v>1</v>
      </c>
      <c r="H4656" t="b">
        <f t="shared" si="435"/>
        <v>0</v>
      </c>
      <c r="I4656" t="b">
        <f t="shared" si="436"/>
        <v>1</v>
      </c>
      <c r="J4656" s="1">
        <f t="shared" si="437"/>
        <v>2</v>
      </c>
      <c r="K4656" t="b">
        <f>COUNTIF($A4656:$E4656,A4656)=COUNTIF(A:A,A4656)</f>
        <v>0</v>
      </c>
      <c r="L4656" t="b">
        <f>COUNTIF($A4656:$E4656,B4656)=COUNTIF(B:B,B4656)</f>
        <v>0</v>
      </c>
      <c r="M4656" t="b">
        <f>COUNTIF($A4656:$E4656,C4656)=COUNTIF(C:C,C4656)</f>
        <v>0</v>
      </c>
      <c r="N4656" t="b">
        <f>COUNTIF($A4656:$E4656,D4656)=COUNTIF(D:D,D4656)</f>
        <v>0</v>
      </c>
      <c r="O4656" t="b">
        <f>COUNTIF($A4656:$E4656,E4656)=COUNTIF(E:E,E4656)</f>
        <v>0</v>
      </c>
      <c r="P4656">
        <f t="shared" si="438"/>
        <v>0</v>
      </c>
    </row>
    <row r="4657" spans="1:16" hidden="1" x14ac:dyDescent="0.25">
      <c r="A4657">
        <v>62</v>
      </c>
      <c r="B4657">
        <v>97</v>
      </c>
      <c r="C4657">
        <v>73</v>
      </c>
      <c r="D4657">
        <v>81</v>
      </c>
      <c r="E4657">
        <v>95</v>
      </c>
      <c r="F4657" t="b">
        <f t="shared" si="433"/>
        <v>0</v>
      </c>
      <c r="G4657" t="b">
        <f t="shared" si="434"/>
        <v>0</v>
      </c>
      <c r="H4657" t="b">
        <f t="shared" si="435"/>
        <v>0</v>
      </c>
      <c r="I4657" t="b">
        <f t="shared" si="436"/>
        <v>0</v>
      </c>
      <c r="J4657" s="1">
        <f t="shared" si="437"/>
        <v>0</v>
      </c>
      <c r="K4657" t="b">
        <f>COUNTIF($A4657:$E4657,A4657)=COUNTIF(A:A,A4657)</f>
        <v>0</v>
      </c>
      <c r="L4657" t="b">
        <f>COUNTIF($A4657:$E4657,B4657)=COUNTIF(B:B,B4657)</f>
        <v>0</v>
      </c>
      <c r="M4657" t="b">
        <f>COUNTIF($A4657:$E4657,C4657)=COUNTIF(C:C,C4657)</f>
        <v>0</v>
      </c>
      <c r="N4657" t="b">
        <f>COUNTIF($A4657:$E4657,D4657)=COUNTIF(D:D,D4657)</f>
        <v>0</v>
      </c>
      <c r="O4657" t="b">
        <f>COUNTIF($A4657:$E4657,E4657)=COUNTIF(E:E,E4657)</f>
        <v>0</v>
      </c>
      <c r="P4657">
        <f t="shared" si="438"/>
        <v>0</v>
      </c>
    </row>
    <row r="4658" spans="1:16" hidden="1" x14ac:dyDescent="0.25">
      <c r="A4658">
        <v>89</v>
      </c>
      <c r="B4658">
        <v>43</v>
      </c>
      <c r="C4658">
        <v>74</v>
      </c>
      <c r="D4658">
        <v>95</v>
      </c>
      <c r="E4658">
        <v>52</v>
      </c>
      <c r="F4658" t="b">
        <f t="shared" si="433"/>
        <v>0</v>
      </c>
      <c r="G4658" t="b">
        <f t="shared" si="434"/>
        <v>1</v>
      </c>
      <c r="H4658" t="b">
        <f t="shared" si="435"/>
        <v>0</v>
      </c>
      <c r="I4658" t="b">
        <f t="shared" si="436"/>
        <v>1</v>
      </c>
      <c r="J4658" s="1">
        <f t="shared" si="437"/>
        <v>2</v>
      </c>
      <c r="K4658" t="b">
        <f>COUNTIF($A4658:$E4658,A4658)=COUNTIF(A:A,A4658)</f>
        <v>0</v>
      </c>
      <c r="L4658" t="b">
        <f>COUNTIF($A4658:$E4658,B4658)=COUNTIF(B:B,B4658)</f>
        <v>0</v>
      </c>
      <c r="M4658" t="b">
        <f>COUNTIF($A4658:$E4658,C4658)=COUNTIF(C:C,C4658)</f>
        <v>0</v>
      </c>
      <c r="N4658" t="b">
        <f>COUNTIF($A4658:$E4658,D4658)=COUNTIF(D:D,D4658)</f>
        <v>0</v>
      </c>
      <c r="O4658" t="b">
        <f>COUNTIF($A4658:$E4658,E4658)=COUNTIF(E:E,E4658)</f>
        <v>0</v>
      </c>
      <c r="P4658">
        <f t="shared" si="438"/>
        <v>0</v>
      </c>
    </row>
    <row r="4659" spans="1:16" hidden="1" x14ac:dyDescent="0.25">
      <c r="A4659">
        <v>76</v>
      </c>
      <c r="B4659">
        <v>64</v>
      </c>
      <c r="C4659">
        <v>20</v>
      </c>
      <c r="D4659">
        <v>64</v>
      </c>
      <c r="E4659">
        <v>26</v>
      </c>
      <c r="F4659" t="b">
        <f t="shared" si="433"/>
        <v>1</v>
      </c>
      <c r="G4659" t="b">
        <f t="shared" si="434"/>
        <v>1</v>
      </c>
      <c r="H4659" t="b">
        <f t="shared" si="435"/>
        <v>1</v>
      </c>
      <c r="I4659" t="b">
        <f t="shared" si="436"/>
        <v>1</v>
      </c>
      <c r="J4659" s="1">
        <f t="shared" si="437"/>
        <v>4</v>
      </c>
      <c r="K4659" t="b">
        <f>COUNTIF($A4659:$E4659,A4659)=COUNTIF(A:A,A4659)</f>
        <v>0</v>
      </c>
      <c r="L4659" t="b">
        <f>COUNTIF($A4659:$E4659,B4659)=COUNTIF(B:B,B4659)</f>
        <v>0</v>
      </c>
      <c r="M4659" t="b">
        <f>COUNTIF($A4659:$E4659,C4659)=COUNTIF(C:C,C4659)</f>
        <v>0</v>
      </c>
      <c r="N4659" t="b">
        <f>COUNTIF($A4659:$E4659,D4659)=COUNTIF(D:D,D4659)</f>
        <v>0</v>
      </c>
      <c r="O4659" t="b">
        <f>COUNTIF($A4659:$E4659,E4659)=COUNTIF(E:E,E4659)</f>
        <v>0</v>
      </c>
      <c r="P4659">
        <f t="shared" si="438"/>
        <v>0</v>
      </c>
    </row>
    <row r="4660" spans="1:16" hidden="1" x14ac:dyDescent="0.25">
      <c r="A4660">
        <v>86</v>
      </c>
      <c r="B4660">
        <v>37</v>
      </c>
      <c r="C4660">
        <v>51</v>
      </c>
      <c r="D4660">
        <v>78</v>
      </c>
      <c r="E4660">
        <v>73</v>
      </c>
      <c r="F4660" t="b">
        <f t="shared" si="433"/>
        <v>0</v>
      </c>
      <c r="G4660" t="b">
        <f t="shared" si="434"/>
        <v>0</v>
      </c>
      <c r="H4660" t="b">
        <f t="shared" si="435"/>
        <v>1</v>
      </c>
      <c r="I4660" t="b">
        <f t="shared" si="436"/>
        <v>0</v>
      </c>
      <c r="J4660" s="1">
        <f t="shared" si="437"/>
        <v>1</v>
      </c>
      <c r="K4660" t="b">
        <f>COUNTIF($A4660:$E4660,A4660)=COUNTIF(A:A,A4660)</f>
        <v>0</v>
      </c>
      <c r="L4660" t="b">
        <f>COUNTIF($A4660:$E4660,B4660)=COUNTIF(B:B,B4660)</f>
        <v>0</v>
      </c>
      <c r="M4660" t="b">
        <f>COUNTIF($A4660:$E4660,C4660)=COUNTIF(C:C,C4660)</f>
        <v>0</v>
      </c>
      <c r="N4660" t="b">
        <f>COUNTIF($A4660:$E4660,D4660)=COUNTIF(D:D,D4660)</f>
        <v>0</v>
      </c>
      <c r="O4660" t="b">
        <f>COUNTIF($A4660:$E4660,E4660)=COUNTIF(E:E,E4660)</f>
        <v>0</v>
      </c>
      <c r="P4660">
        <f t="shared" si="438"/>
        <v>0</v>
      </c>
    </row>
    <row r="4661" spans="1:16" hidden="1" x14ac:dyDescent="0.25">
      <c r="A4661">
        <v>24</v>
      </c>
      <c r="B4661">
        <v>90</v>
      </c>
      <c r="C4661">
        <v>51</v>
      </c>
      <c r="D4661">
        <v>32</v>
      </c>
      <c r="E4661">
        <v>41</v>
      </c>
      <c r="F4661" t="b">
        <f t="shared" si="433"/>
        <v>1</v>
      </c>
      <c r="G4661" t="b">
        <f t="shared" si="434"/>
        <v>0</v>
      </c>
      <c r="H4661" t="b">
        <f t="shared" si="435"/>
        <v>1</v>
      </c>
      <c r="I4661" t="b">
        <f t="shared" si="436"/>
        <v>0</v>
      </c>
      <c r="J4661" s="1">
        <f t="shared" si="437"/>
        <v>2</v>
      </c>
      <c r="K4661" t="b">
        <f>COUNTIF($A4661:$E4661,A4661)=COUNTIF(A:A,A4661)</f>
        <v>0</v>
      </c>
      <c r="L4661" t="b">
        <f>COUNTIF($A4661:$E4661,B4661)=COUNTIF(B:B,B4661)</f>
        <v>0</v>
      </c>
      <c r="M4661" t="b">
        <f>COUNTIF($A4661:$E4661,C4661)=COUNTIF(C:C,C4661)</f>
        <v>0</v>
      </c>
      <c r="N4661" t="b">
        <f>COUNTIF($A4661:$E4661,D4661)=COUNTIF(D:D,D4661)</f>
        <v>0</v>
      </c>
      <c r="O4661" t="b">
        <f>COUNTIF($A4661:$E4661,E4661)=COUNTIF(E:E,E4661)</f>
        <v>0</v>
      </c>
      <c r="P4661">
        <f t="shared" si="438"/>
        <v>0</v>
      </c>
    </row>
    <row r="4662" spans="1:16" hidden="1" x14ac:dyDescent="0.25">
      <c r="A4662">
        <v>78</v>
      </c>
      <c r="B4662">
        <v>14</v>
      </c>
      <c r="C4662">
        <v>89</v>
      </c>
      <c r="D4662">
        <v>40</v>
      </c>
      <c r="E4662">
        <v>47</v>
      </c>
      <c r="F4662" t="b">
        <f t="shared" si="433"/>
        <v>1</v>
      </c>
      <c r="G4662" t="b">
        <f t="shared" si="434"/>
        <v>0</v>
      </c>
      <c r="H4662" t="b">
        <f t="shared" si="435"/>
        <v>1</v>
      </c>
      <c r="I4662" t="b">
        <f t="shared" si="436"/>
        <v>0</v>
      </c>
      <c r="J4662" s="1">
        <f t="shared" si="437"/>
        <v>2</v>
      </c>
      <c r="K4662" t="b">
        <f>COUNTIF($A4662:$E4662,A4662)=COUNTIF(A:A,A4662)</f>
        <v>0</v>
      </c>
      <c r="L4662" t="b">
        <f>COUNTIF($A4662:$E4662,B4662)=COUNTIF(B:B,B4662)</f>
        <v>0</v>
      </c>
      <c r="M4662" t="b">
        <f>COUNTIF($A4662:$E4662,C4662)=COUNTIF(C:C,C4662)</f>
        <v>0</v>
      </c>
      <c r="N4662" t="b">
        <f>COUNTIF($A4662:$E4662,D4662)=COUNTIF(D:D,D4662)</f>
        <v>0</v>
      </c>
      <c r="O4662" t="b">
        <f>COUNTIF($A4662:$E4662,E4662)=COUNTIF(E:E,E4662)</f>
        <v>0</v>
      </c>
      <c r="P4662">
        <f t="shared" si="438"/>
        <v>0</v>
      </c>
    </row>
    <row r="4663" spans="1:16" hidden="1" x14ac:dyDescent="0.25">
      <c r="A4663">
        <v>66</v>
      </c>
      <c r="B4663">
        <v>15</v>
      </c>
      <c r="C4663">
        <v>26</v>
      </c>
      <c r="D4663">
        <v>17</v>
      </c>
      <c r="E4663">
        <v>31</v>
      </c>
      <c r="F4663" t="b">
        <f t="shared" si="433"/>
        <v>0</v>
      </c>
      <c r="G4663" t="b">
        <f t="shared" si="434"/>
        <v>1</v>
      </c>
      <c r="H4663" t="b">
        <f t="shared" si="435"/>
        <v>0</v>
      </c>
      <c r="I4663" t="b">
        <f t="shared" si="436"/>
        <v>0</v>
      </c>
      <c r="J4663" s="1">
        <f t="shared" si="437"/>
        <v>1</v>
      </c>
      <c r="K4663" t="b">
        <f>COUNTIF($A4663:$E4663,A4663)=COUNTIF(A:A,A4663)</f>
        <v>0</v>
      </c>
      <c r="L4663" t="b">
        <f>COUNTIF($A4663:$E4663,B4663)=COUNTIF(B:B,B4663)</f>
        <v>0</v>
      </c>
      <c r="M4663" t="b">
        <f>COUNTIF($A4663:$E4663,C4663)=COUNTIF(C:C,C4663)</f>
        <v>0</v>
      </c>
      <c r="N4663" t="b">
        <f>COUNTIF($A4663:$E4663,D4663)=COUNTIF(D:D,D4663)</f>
        <v>0</v>
      </c>
      <c r="O4663" t="b">
        <f>COUNTIF($A4663:$E4663,E4663)=COUNTIF(E:E,E4663)</f>
        <v>0</v>
      </c>
      <c r="P4663">
        <f t="shared" si="438"/>
        <v>0</v>
      </c>
    </row>
    <row r="4664" spans="1:16" hidden="1" x14ac:dyDescent="0.25">
      <c r="A4664">
        <v>88</v>
      </c>
      <c r="B4664">
        <v>53</v>
      </c>
      <c r="C4664">
        <v>39</v>
      </c>
      <c r="D4664">
        <v>40</v>
      </c>
      <c r="E4664">
        <v>18</v>
      </c>
      <c r="F4664" t="b">
        <f t="shared" si="433"/>
        <v>0</v>
      </c>
      <c r="G4664" t="b">
        <f t="shared" si="434"/>
        <v>0</v>
      </c>
      <c r="H4664" t="b">
        <f t="shared" si="435"/>
        <v>1</v>
      </c>
      <c r="I4664" t="b">
        <f t="shared" si="436"/>
        <v>1</v>
      </c>
      <c r="J4664" s="1">
        <f t="shared" si="437"/>
        <v>2</v>
      </c>
      <c r="K4664" t="b">
        <f>COUNTIF($A4664:$E4664,A4664)=COUNTIF(A:A,A4664)</f>
        <v>0</v>
      </c>
      <c r="L4664" t="b">
        <f>COUNTIF($A4664:$E4664,B4664)=COUNTIF(B:B,B4664)</f>
        <v>0</v>
      </c>
      <c r="M4664" t="b">
        <f>COUNTIF($A4664:$E4664,C4664)=COUNTIF(C:C,C4664)</f>
        <v>0</v>
      </c>
      <c r="N4664" t="b">
        <f>COUNTIF($A4664:$E4664,D4664)=COUNTIF(D:D,D4664)</f>
        <v>0</v>
      </c>
      <c r="O4664" t="b">
        <f>COUNTIF($A4664:$E4664,E4664)=COUNTIF(E:E,E4664)</f>
        <v>0</v>
      </c>
      <c r="P4664">
        <f t="shared" si="438"/>
        <v>0</v>
      </c>
    </row>
    <row r="4665" spans="1:16" hidden="1" x14ac:dyDescent="0.25">
      <c r="A4665">
        <v>17</v>
      </c>
      <c r="B4665">
        <v>12</v>
      </c>
      <c r="C4665">
        <v>51</v>
      </c>
      <c r="D4665">
        <v>42</v>
      </c>
      <c r="E4665">
        <v>51</v>
      </c>
      <c r="F4665" t="b">
        <f t="shared" si="433"/>
        <v>1</v>
      </c>
      <c r="G4665" t="b">
        <f t="shared" si="434"/>
        <v>0</v>
      </c>
      <c r="H4665" t="b">
        <f t="shared" si="435"/>
        <v>1</v>
      </c>
      <c r="I4665" t="b">
        <f t="shared" si="436"/>
        <v>0</v>
      </c>
      <c r="J4665" s="1">
        <f t="shared" si="437"/>
        <v>2</v>
      </c>
      <c r="K4665" t="b">
        <f>COUNTIF($A4665:$E4665,A4665)=COUNTIF(A:A,A4665)</f>
        <v>0</v>
      </c>
      <c r="L4665" t="b">
        <f>COUNTIF($A4665:$E4665,B4665)=COUNTIF(B:B,B4665)</f>
        <v>0</v>
      </c>
      <c r="M4665" t="b">
        <f>COUNTIF($A4665:$E4665,C4665)=COUNTIF(C:C,C4665)</f>
        <v>0</v>
      </c>
      <c r="N4665" t="b">
        <f>COUNTIF($A4665:$E4665,D4665)=COUNTIF(D:D,D4665)</f>
        <v>0</v>
      </c>
      <c r="O4665" t="b">
        <f>COUNTIF($A4665:$E4665,E4665)=COUNTIF(E:E,E4665)</f>
        <v>0</v>
      </c>
      <c r="P4665">
        <f t="shared" si="438"/>
        <v>0</v>
      </c>
    </row>
    <row r="4666" spans="1:16" hidden="1" x14ac:dyDescent="0.25">
      <c r="A4666">
        <v>100</v>
      </c>
      <c r="B4666">
        <v>83</v>
      </c>
      <c r="C4666">
        <v>53</v>
      </c>
      <c r="D4666">
        <v>70</v>
      </c>
      <c r="E4666">
        <v>60</v>
      </c>
      <c r="F4666" t="b">
        <f t="shared" si="433"/>
        <v>0</v>
      </c>
      <c r="G4666" t="b">
        <f t="shared" si="434"/>
        <v>0</v>
      </c>
      <c r="H4666" t="b">
        <f t="shared" si="435"/>
        <v>1</v>
      </c>
      <c r="I4666" t="b">
        <f t="shared" si="436"/>
        <v>1</v>
      </c>
      <c r="J4666" s="1">
        <f t="shared" si="437"/>
        <v>2</v>
      </c>
      <c r="K4666" t="b">
        <f>COUNTIF($A4666:$E4666,A4666)=COUNTIF(A:A,A4666)</f>
        <v>0</v>
      </c>
      <c r="L4666" t="b">
        <f>COUNTIF($A4666:$E4666,B4666)=COUNTIF(B:B,B4666)</f>
        <v>0</v>
      </c>
      <c r="M4666" t="b">
        <f>COUNTIF($A4666:$E4666,C4666)=COUNTIF(C:C,C4666)</f>
        <v>0</v>
      </c>
      <c r="N4666" t="b">
        <f>COUNTIF($A4666:$E4666,D4666)=COUNTIF(D:D,D4666)</f>
        <v>0</v>
      </c>
      <c r="O4666" t="b">
        <f>COUNTIF($A4666:$E4666,E4666)=COUNTIF(E:E,E4666)</f>
        <v>0</v>
      </c>
      <c r="P4666">
        <f t="shared" si="438"/>
        <v>0</v>
      </c>
    </row>
    <row r="4667" spans="1:16" hidden="1" x14ac:dyDescent="0.25">
      <c r="A4667">
        <v>47</v>
      </c>
      <c r="B4667">
        <v>58</v>
      </c>
      <c r="C4667">
        <v>83</v>
      </c>
      <c r="D4667">
        <v>91</v>
      </c>
      <c r="E4667">
        <v>45</v>
      </c>
      <c r="F4667" t="b">
        <f t="shared" si="433"/>
        <v>1</v>
      </c>
      <c r="G4667" t="b">
        <f t="shared" si="434"/>
        <v>0</v>
      </c>
      <c r="H4667" t="b">
        <f t="shared" si="435"/>
        <v>0</v>
      </c>
      <c r="I4667" t="b">
        <f t="shared" si="436"/>
        <v>0</v>
      </c>
      <c r="J4667" s="1">
        <f t="shared" si="437"/>
        <v>1</v>
      </c>
      <c r="K4667" t="b">
        <f>COUNTIF($A4667:$E4667,A4667)=COUNTIF(A:A,A4667)</f>
        <v>0</v>
      </c>
      <c r="L4667" t="b">
        <f>COUNTIF($A4667:$E4667,B4667)=COUNTIF(B:B,B4667)</f>
        <v>0</v>
      </c>
      <c r="M4667" t="b">
        <f>COUNTIF($A4667:$E4667,C4667)=COUNTIF(C:C,C4667)</f>
        <v>0</v>
      </c>
      <c r="N4667" t="b">
        <f>COUNTIF($A4667:$E4667,D4667)=COUNTIF(D:D,D4667)</f>
        <v>0</v>
      </c>
      <c r="O4667" t="b">
        <f>COUNTIF($A4667:$E4667,E4667)=COUNTIF(E:E,E4667)</f>
        <v>0</v>
      </c>
      <c r="P4667">
        <f t="shared" si="438"/>
        <v>0</v>
      </c>
    </row>
    <row r="4668" spans="1:16" hidden="1" x14ac:dyDescent="0.25">
      <c r="A4668">
        <v>46</v>
      </c>
      <c r="B4668">
        <v>29</v>
      </c>
      <c r="C4668">
        <v>43</v>
      </c>
      <c r="D4668">
        <v>15</v>
      </c>
      <c r="E4668">
        <v>89</v>
      </c>
      <c r="F4668" t="b">
        <f t="shared" si="433"/>
        <v>0</v>
      </c>
      <c r="G4668" t="b">
        <f t="shared" si="434"/>
        <v>0</v>
      </c>
      <c r="H4668" t="b">
        <f t="shared" si="435"/>
        <v>0</v>
      </c>
      <c r="I4668" t="b">
        <f t="shared" si="436"/>
        <v>0</v>
      </c>
      <c r="J4668" s="1">
        <f t="shared" si="437"/>
        <v>0</v>
      </c>
      <c r="K4668" t="b">
        <f>COUNTIF($A4668:$E4668,A4668)=COUNTIF(A:A,A4668)</f>
        <v>0</v>
      </c>
      <c r="L4668" t="b">
        <f>COUNTIF($A4668:$E4668,B4668)=COUNTIF(B:B,B4668)</f>
        <v>0</v>
      </c>
      <c r="M4668" t="b">
        <f>COUNTIF($A4668:$E4668,C4668)=COUNTIF(C:C,C4668)</f>
        <v>0</v>
      </c>
      <c r="N4668" t="b">
        <f>COUNTIF($A4668:$E4668,D4668)=COUNTIF(D:D,D4668)</f>
        <v>0</v>
      </c>
      <c r="O4668" t="b">
        <f>COUNTIF($A4668:$E4668,E4668)=COUNTIF(E:E,E4668)</f>
        <v>0</v>
      </c>
      <c r="P4668">
        <f t="shared" si="438"/>
        <v>0</v>
      </c>
    </row>
    <row r="4669" spans="1:16" hidden="1" x14ac:dyDescent="0.25">
      <c r="A4669">
        <v>35</v>
      </c>
      <c r="B4669">
        <v>60</v>
      </c>
      <c r="C4669">
        <v>23</v>
      </c>
      <c r="D4669">
        <v>40</v>
      </c>
      <c r="E4669">
        <v>51</v>
      </c>
      <c r="F4669" t="b">
        <f t="shared" si="433"/>
        <v>1</v>
      </c>
      <c r="G4669" t="b">
        <f t="shared" si="434"/>
        <v>0</v>
      </c>
      <c r="H4669" t="b">
        <f t="shared" si="435"/>
        <v>1</v>
      </c>
      <c r="I4669" t="b">
        <f t="shared" si="436"/>
        <v>0</v>
      </c>
      <c r="J4669" s="1">
        <f t="shared" si="437"/>
        <v>2</v>
      </c>
      <c r="K4669" t="b">
        <f>COUNTIF($A4669:$E4669,A4669)=COUNTIF(A:A,A4669)</f>
        <v>0</v>
      </c>
      <c r="L4669" t="b">
        <f>COUNTIF($A4669:$E4669,B4669)=COUNTIF(B:B,B4669)</f>
        <v>0</v>
      </c>
      <c r="M4669" t="b">
        <f>COUNTIF($A4669:$E4669,C4669)=COUNTIF(C:C,C4669)</f>
        <v>0</v>
      </c>
      <c r="N4669" t="b">
        <f>COUNTIF($A4669:$E4669,D4669)=COUNTIF(D:D,D4669)</f>
        <v>0</v>
      </c>
      <c r="O4669" t="b">
        <f>COUNTIF($A4669:$E4669,E4669)=COUNTIF(E:E,E4669)</f>
        <v>0</v>
      </c>
      <c r="P4669">
        <f t="shared" si="438"/>
        <v>0</v>
      </c>
    </row>
    <row r="4670" spans="1:16" hidden="1" x14ac:dyDescent="0.25">
      <c r="A4670">
        <v>84</v>
      </c>
      <c r="B4670">
        <v>30</v>
      </c>
      <c r="C4670">
        <v>78</v>
      </c>
      <c r="D4670">
        <v>97</v>
      </c>
      <c r="E4670">
        <v>82</v>
      </c>
      <c r="F4670" t="b">
        <f t="shared" si="433"/>
        <v>1</v>
      </c>
      <c r="G4670" t="b">
        <f t="shared" si="434"/>
        <v>1</v>
      </c>
      <c r="H4670" t="b">
        <f t="shared" si="435"/>
        <v>0</v>
      </c>
      <c r="I4670" t="b">
        <f t="shared" si="436"/>
        <v>1</v>
      </c>
      <c r="J4670" s="1">
        <f t="shared" si="437"/>
        <v>3</v>
      </c>
      <c r="K4670" t="b">
        <f>COUNTIF($A4670:$E4670,A4670)=COUNTIF(A:A,A4670)</f>
        <v>0</v>
      </c>
      <c r="L4670" t="b">
        <f>COUNTIF($A4670:$E4670,B4670)=COUNTIF(B:B,B4670)</f>
        <v>0</v>
      </c>
      <c r="M4670" t="b">
        <f>COUNTIF($A4670:$E4670,C4670)=COUNTIF(C:C,C4670)</f>
        <v>0</v>
      </c>
      <c r="N4670" t="b">
        <f>COUNTIF($A4670:$E4670,D4670)=COUNTIF(D:D,D4670)</f>
        <v>0</v>
      </c>
      <c r="O4670" t="b">
        <f>COUNTIF($A4670:$E4670,E4670)=COUNTIF(E:E,E4670)</f>
        <v>0</v>
      </c>
      <c r="P4670">
        <f t="shared" si="438"/>
        <v>0</v>
      </c>
    </row>
    <row r="4671" spans="1:16" hidden="1" x14ac:dyDescent="0.25">
      <c r="A4671">
        <v>100</v>
      </c>
      <c r="B4671">
        <v>28</v>
      </c>
      <c r="C4671">
        <v>19</v>
      </c>
      <c r="D4671">
        <v>63</v>
      </c>
      <c r="E4671">
        <v>82</v>
      </c>
      <c r="F4671" t="b">
        <f t="shared" si="433"/>
        <v>1</v>
      </c>
      <c r="G4671" t="b">
        <f t="shared" si="434"/>
        <v>0</v>
      </c>
      <c r="H4671" t="b">
        <f t="shared" si="435"/>
        <v>0</v>
      </c>
      <c r="I4671" t="b">
        <f t="shared" si="436"/>
        <v>1</v>
      </c>
      <c r="J4671" s="1">
        <f t="shared" si="437"/>
        <v>2</v>
      </c>
      <c r="K4671" t="b">
        <f>COUNTIF($A4671:$E4671,A4671)=COUNTIF(A:A,A4671)</f>
        <v>0</v>
      </c>
      <c r="L4671" t="b">
        <f>COUNTIF($A4671:$E4671,B4671)=COUNTIF(B:B,B4671)</f>
        <v>0</v>
      </c>
      <c r="M4671" t="b">
        <f>COUNTIF($A4671:$E4671,C4671)=COUNTIF(C:C,C4671)</f>
        <v>0</v>
      </c>
      <c r="N4671" t="b">
        <f>COUNTIF($A4671:$E4671,D4671)=COUNTIF(D:D,D4671)</f>
        <v>0</v>
      </c>
      <c r="O4671" t="b">
        <f>COUNTIF($A4671:$E4671,E4671)=COUNTIF(E:E,E4671)</f>
        <v>0</v>
      </c>
      <c r="P4671">
        <f t="shared" si="438"/>
        <v>0</v>
      </c>
    </row>
    <row r="4672" spans="1:16" hidden="1" x14ac:dyDescent="0.25">
      <c r="A4672">
        <v>53</v>
      </c>
      <c r="B4672">
        <v>77</v>
      </c>
      <c r="C4672">
        <v>67</v>
      </c>
      <c r="D4672">
        <v>98</v>
      </c>
      <c r="E4672">
        <v>24</v>
      </c>
      <c r="F4672" t="b">
        <f t="shared" si="433"/>
        <v>0</v>
      </c>
      <c r="G4672" t="b">
        <f t="shared" si="434"/>
        <v>0</v>
      </c>
      <c r="H4672" t="b">
        <f t="shared" si="435"/>
        <v>1</v>
      </c>
      <c r="I4672" t="b">
        <f t="shared" si="436"/>
        <v>1</v>
      </c>
      <c r="J4672" s="1">
        <f t="shared" si="437"/>
        <v>2</v>
      </c>
      <c r="K4672" t="b">
        <f>COUNTIF($A4672:$E4672,A4672)=COUNTIF(A:A,A4672)</f>
        <v>0</v>
      </c>
      <c r="L4672" t="b">
        <f>COUNTIF($A4672:$E4672,B4672)=COUNTIF(B:B,B4672)</f>
        <v>0</v>
      </c>
      <c r="M4672" t="b">
        <f>COUNTIF($A4672:$E4672,C4672)=COUNTIF(C:C,C4672)</f>
        <v>0</v>
      </c>
      <c r="N4672" t="b">
        <f>COUNTIF($A4672:$E4672,D4672)=COUNTIF(D:D,D4672)</f>
        <v>0</v>
      </c>
      <c r="O4672" t="b">
        <f>COUNTIF($A4672:$E4672,E4672)=COUNTIF(E:E,E4672)</f>
        <v>0</v>
      </c>
      <c r="P4672">
        <f t="shared" si="438"/>
        <v>0</v>
      </c>
    </row>
    <row r="4673" spans="1:16" hidden="1" x14ac:dyDescent="0.25">
      <c r="A4673">
        <v>74</v>
      </c>
      <c r="B4673">
        <v>38</v>
      </c>
      <c r="C4673">
        <v>57</v>
      </c>
      <c r="D4673">
        <v>28</v>
      </c>
      <c r="E4673">
        <v>30</v>
      </c>
      <c r="F4673" t="b">
        <f t="shared" si="433"/>
        <v>1</v>
      </c>
      <c r="G4673" t="b">
        <f t="shared" si="434"/>
        <v>0</v>
      </c>
      <c r="H4673" t="b">
        <f t="shared" si="435"/>
        <v>1</v>
      </c>
      <c r="I4673" t="b">
        <f t="shared" si="436"/>
        <v>1</v>
      </c>
      <c r="J4673" s="1">
        <f t="shared" si="437"/>
        <v>3</v>
      </c>
      <c r="K4673" t="b">
        <f>COUNTIF($A4673:$E4673,A4673)=COUNTIF(A:A,A4673)</f>
        <v>0</v>
      </c>
      <c r="L4673" t="b">
        <f>COUNTIF($A4673:$E4673,B4673)=COUNTIF(B:B,B4673)</f>
        <v>0</v>
      </c>
      <c r="M4673" t="b">
        <f>COUNTIF($A4673:$E4673,C4673)=COUNTIF(C:C,C4673)</f>
        <v>0</v>
      </c>
      <c r="N4673" t="b">
        <f>COUNTIF($A4673:$E4673,D4673)=COUNTIF(D:D,D4673)</f>
        <v>0</v>
      </c>
      <c r="O4673" t="b">
        <f>COUNTIF($A4673:$E4673,E4673)=COUNTIF(E:E,E4673)</f>
        <v>0</v>
      </c>
      <c r="P4673">
        <f t="shared" si="438"/>
        <v>0</v>
      </c>
    </row>
    <row r="4674" spans="1:16" hidden="1" x14ac:dyDescent="0.25">
      <c r="A4674">
        <v>83</v>
      </c>
      <c r="B4674">
        <v>31</v>
      </c>
      <c r="C4674">
        <v>55</v>
      </c>
      <c r="D4674">
        <v>24</v>
      </c>
      <c r="E4674">
        <v>82</v>
      </c>
      <c r="F4674" t="b">
        <f t="shared" si="433"/>
        <v>0</v>
      </c>
      <c r="G4674" t="b">
        <f t="shared" si="434"/>
        <v>0</v>
      </c>
      <c r="H4674" t="b">
        <f t="shared" si="435"/>
        <v>1</v>
      </c>
      <c r="I4674" t="b">
        <f t="shared" si="436"/>
        <v>1</v>
      </c>
      <c r="J4674" s="1">
        <f t="shared" si="437"/>
        <v>2</v>
      </c>
      <c r="K4674" t="b">
        <f>COUNTIF($A4674:$E4674,A4674)=COUNTIF(A:A,A4674)</f>
        <v>0</v>
      </c>
      <c r="L4674" t="b">
        <f>COUNTIF($A4674:$E4674,B4674)=COUNTIF(B:B,B4674)</f>
        <v>0</v>
      </c>
      <c r="M4674" t="b">
        <f>COUNTIF($A4674:$E4674,C4674)=COUNTIF(C:C,C4674)</f>
        <v>0</v>
      </c>
      <c r="N4674" t="b">
        <f>COUNTIF($A4674:$E4674,D4674)=COUNTIF(D:D,D4674)</f>
        <v>0</v>
      </c>
      <c r="O4674" t="b">
        <f>COUNTIF($A4674:$E4674,E4674)=COUNTIF(E:E,E4674)</f>
        <v>0</v>
      </c>
      <c r="P4674">
        <f t="shared" si="438"/>
        <v>0</v>
      </c>
    </row>
    <row r="4675" spans="1:16" hidden="1" x14ac:dyDescent="0.25">
      <c r="A4675">
        <v>14</v>
      </c>
      <c r="B4675">
        <v>68</v>
      </c>
      <c r="C4675">
        <v>85</v>
      </c>
      <c r="D4675">
        <v>55</v>
      </c>
      <c r="E4675">
        <v>29</v>
      </c>
      <c r="F4675" t="b">
        <f t="shared" ref="F4675:F4738" si="439">ISEVEN(B4675)</f>
        <v>1</v>
      </c>
      <c r="G4675" t="b">
        <f t="shared" ref="G4675:G4738" si="440">ISEVEN(C4675)</f>
        <v>0</v>
      </c>
      <c r="H4675" t="b">
        <f t="shared" ref="H4675:H4738" si="441">ISEVEN(D4675)</f>
        <v>0</v>
      </c>
      <c r="I4675" t="b">
        <f t="shared" ref="I4675:I4738" si="442">ISEVEN(E4675)</f>
        <v>0</v>
      </c>
      <c r="J4675" s="1">
        <f t="shared" ref="J4675:J4738" si="443">COUNTIF(F4675:I4675,TRUE)</f>
        <v>1</v>
      </c>
      <c r="K4675" t="b">
        <f>COUNTIF($A4675:$E4675,A4675)=COUNTIF(A:A,A4675)</f>
        <v>0</v>
      </c>
      <c r="L4675" t="b">
        <f>COUNTIF($A4675:$E4675,B4675)=COUNTIF(B:B,B4675)</f>
        <v>0</v>
      </c>
      <c r="M4675" t="b">
        <f>COUNTIF($A4675:$E4675,C4675)=COUNTIF(C:C,C4675)</f>
        <v>0</v>
      </c>
      <c r="N4675" t="b">
        <f>COUNTIF($A4675:$E4675,D4675)=COUNTIF(D:D,D4675)</f>
        <v>0</v>
      </c>
      <c r="O4675" t="b">
        <f>COUNTIF($A4675:$E4675,E4675)=COUNTIF(E:E,E4675)</f>
        <v>0</v>
      </c>
      <c r="P4675">
        <f t="shared" ref="P4675:P4738" si="444">COUNTIF(K4675:O4675,TRUE)</f>
        <v>0</v>
      </c>
    </row>
    <row r="4676" spans="1:16" hidden="1" x14ac:dyDescent="0.25">
      <c r="A4676">
        <v>24</v>
      </c>
      <c r="B4676">
        <v>32</v>
      </c>
      <c r="C4676">
        <v>13</v>
      </c>
      <c r="D4676">
        <v>73</v>
      </c>
      <c r="E4676">
        <v>92</v>
      </c>
      <c r="F4676" t="b">
        <f t="shared" si="439"/>
        <v>1</v>
      </c>
      <c r="G4676" t="b">
        <f t="shared" si="440"/>
        <v>0</v>
      </c>
      <c r="H4676" t="b">
        <f t="shared" si="441"/>
        <v>0</v>
      </c>
      <c r="I4676" t="b">
        <f t="shared" si="442"/>
        <v>1</v>
      </c>
      <c r="J4676" s="1">
        <f t="shared" si="443"/>
        <v>2</v>
      </c>
      <c r="K4676" t="b">
        <f>COUNTIF($A4676:$E4676,A4676)=COUNTIF(A:A,A4676)</f>
        <v>0</v>
      </c>
      <c r="L4676" t="b">
        <f>COUNTIF($A4676:$E4676,B4676)=COUNTIF(B:B,B4676)</f>
        <v>0</v>
      </c>
      <c r="M4676" t="b">
        <f>COUNTIF($A4676:$E4676,C4676)=COUNTIF(C:C,C4676)</f>
        <v>0</v>
      </c>
      <c r="N4676" t="b">
        <f>COUNTIF($A4676:$E4676,D4676)=COUNTIF(D:D,D4676)</f>
        <v>0</v>
      </c>
      <c r="O4676" t="b">
        <f>COUNTIF($A4676:$E4676,E4676)=COUNTIF(E:E,E4676)</f>
        <v>0</v>
      </c>
      <c r="P4676">
        <f t="shared" si="444"/>
        <v>0</v>
      </c>
    </row>
    <row r="4677" spans="1:16" hidden="1" x14ac:dyDescent="0.25">
      <c r="A4677">
        <v>26</v>
      </c>
      <c r="B4677">
        <v>16</v>
      </c>
      <c r="C4677">
        <v>69</v>
      </c>
      <c r="D4677">
        <v>41</v>
      </c>
      <c r="E4677">
        <v>46</v>
      </c>
      <c r="F4677" t="b">
        <f t="shared" si="439"/>
        <v>1</v>
      </c>
      <c r="G4677" t="b">
        <f t="shared" si="440"/>
        <v>0</v>
      </c>
      <c r="H4677" t="b">
        <f t="shared" si="441"/>
        <v>0</v>
      </c>
      <c r="I4677" t="b">
        <f t="shared" si="442"/>
        <v>1</v>
      </c>
      <c r="J4677" s="1">
        <f t="shared" si="443"/>
        <v>2</v>
      </c>
      <c r="K4677" t="b">
        <f>COUNTIF($A4677:$E4677,A4677)=COUNTIF(A:A,A4677)</f>
        <v>0</v>
      </c>
      <c r="L4677" t="b">
        <f>COUNTIF($A4677:$E4677,B4677)=COUNTIF(B:B,B4677)</f>
        <v>0</v>
      </c>
      <c r="M4677" t="b">
        <f>COUNTIF($A4677:$E4677,C4677)=COUNTIF(C:C,C4677)</f>
        <v>0</v>
      </c>
      <c r="N4677" t="b">
        <f>COUNTIF($A4677:$E4677,D4677)=COUNTIF(D:D,D4677)</f>
        <v>0</v>
      </c>
      <c r="O4677" t="b">
        <f>COUNTIF($A4677:$E4677,E4677)=COUNTIF(E:E,E4677)</f>
        <v>0</v>
      </c>
      <c r="P4677">
        <f t="shared" si="444"/>
        <v>0</v>
      </c>
    </row>
    <row r="4678" spans="1:16" hidden="1" x14ac:dyDescent="0.25">
      <c r="A4678">
        <v>36</v>
      </c>
      <c r="B4678">
        <v>58</v>
      </c>
      <c r="C4678">
        <v>68</v>
      </c>
      <c r="D4678">
        <v>13</v>
      </c>
      <c r="E4678">
        <v>44</v>
      </c>
      <c r="F4678" t="b">
        <f t="shared" si="439"/>
        <v>1</v>
      </c>
      <c r="G4678" t="b">
        <f t="shared" si="440"/>
        <v>1</v>
      </c>
      <c r="H4678" t="b">
        <f t="shared" si="441"/>
        <v>0</v>
      </c>
      <c r="I4678" t="b">
        <f t="shared" si="442"/>
        <v>1</v>
      </c>
      <c r="J4678" s="1">
        <f t="shared" si="443"/>
        <v>3</v>
      </c>
      <c r="K4678" t="b">
        <f>COUNTIF($A4678:$E4678,A4678)=COUNTIF(A:A,A4678)</f>
        <v>0</v>
      </c>
      <c r="L4678" t="b">
        <f>COUNTIF($A4678:$E4678,B4678)=COUNTIF(B:B,B4678)</f>
        <v>0</v>
      </c>
      <c r="M4678" t="b">
        <f>COUNTIF($A4678:$E4678,C4678)=COUNTIF(C:C,C4678)</f>
        <v>0</v>
      </c>
      <c r="N4678" t="b">
        <f>COUNTIF($A4678:$E4678,D4678)=COUNTIF(D:D,D4678)</f>
        <v>0</v>
      </c>
      <c r="O4678" t="b">
        <f>COUNTIF($A4678:$E4678,E4678)=COUNTIF(E:E,E4678)</f>
        <v>0</v>
      </c>
      <c r="P4678">
        <f t="shared" si="444"/>
        <v>0</v>
      </c>
    </row>
    <row r="4679" spans="1:16" hidden="1" x14ac:dyDescent="0.25">
      <c r="A4679">
        <v>19</v>
      </c>
      <c r="B4679">
        <v>100</v>
      </c>
      <c r="C4679">
        <v>22</v>
      </c>
      <c r="D4679">
        <v>73</v>
      </c>
      <c r="E4679">
        <v>33</v>
      </c>
      <c r="F4679" t="b">
        <f t="shared" si="439"/>
        <v>1</v>
      </c>
      <c r="G4679" t="b">
        <f t="shared" si="440"/>
        <v>1</v>
      </c>
      <c r="H4679" t="b">
        <f t="shared" si="441"/>
        <v>0</v>
      </c>
      <c r="I4679" t="b">
        <f t="shared" si="442"/>
        <v>0</v>
      </c>
      <c r="J4679" s="1">
        <f t="shared" si="443"/>
        <v>2</v>
      </c>
      <c r="K4679" t="b">
        <f>COUNTIF($A4679:$E4679,A4679)=COUNTIF(A:A,A4679)</f>
        <v>0</v>
      </c>
      <c r="L4679" t="b">
        <f>COUNTIF($A4679:$E4679,B4679)=COUNTIF(B:B,B4679)</f>
        <v>0</v>
      </c>
      <c r="M4679" t="b">
        <f>COUNTIF($A4679:$E4679,C4679)=COUNTIF(C:C,C4679)</f>
        <v>0</v>
      </c>
      <c r="N4679" t="b">
        <f>COUNTIF($A4679:$E4679,D4679)=COUNTIF(D:D,D4679)</f>
        <v>0</v>
      </c>
      <c r="O4679" t="b">
        <f>COUNTIF($A4679:$E4679,E4679)=COUNTIF(E:E,E4679)</f>
        <v>0</v>
      </c>
      <c r="P4679">
        <f t="shared" si="444"/>
        <v>0</v>
      </c>
    </row>
    <row r="4680" spans="1:16" hidden="1" x14ac:dyDescent="0.25">
      <c r="A4680">
        <v>92</v>
      </c>
      <c r="B4680">
        <v>22</v>
      </c>
      <c r="C4680">
        <v>61</v>
      </c>
      <c r="D4680">
        <v>39</v>
      </c>
      <c r="E4680">
        <v>58</v>
      </c>
      <c r="F4680" t="b">
        <f t="shared" si="439"/>
        <v>1</v>
      </c>
      <c r="G4680" t="b">
        <f t="shared" si="440"/>
        <v>0</v>
      </c>
      <c r="H4680" t="b">
        <f t="shared" si="441"/>
        <v>0</v>
      </c>
      <c r="I4680" t="b">
        <f t="shared" si="442"/>
        <v>1</v>
      </c>
      <c r="J4680" s="1">
        <f t="shared" si="443"/>
        <v>2</v>
      </c>
      <c r="K4680" t="b">
        <f>COUNTIF($A4680:$E4680,A4680)=COUNTIF(A:A,A4680)</f>
        <v>0</v>
      </c>
      <c r="L4680" t="b">
        <f>COUNTIF($A4680:$E4680,B4680)=COUNTIF(B:B,B4680)</f>
        <v>0</v>
      </c>
      <c r="M4680" t="b">
        <f>COUNTIF($A4680:$E4680,C4680)=COUNTIF(C:C,C4680)</f>
        <v>0</v>
      </c>
      <c r="N4680" t="b">
        <f>COUNTIF($A4680:$E4680,D4680)=COUNTIF(D:D,D4680)</f>
        <v>0</v>
      </c>
      <c r="O4680" t="b">
        <f>COUNTIF($A4680:$E4680,E4680)=COUNTIF(E:E,E4680)</f>
        <v>0</v>
      </c>
      <c r="P4680">
        <f t="shared" si="444"/>
        <v>0</v>
      </c>
    </row>
    <row r="4681" spans="1:16" hidden="1" x14ac:dyDescent="0.25">
      <c r="A4681">
        <v>86</v>
      </c>
      <c r="B4681">
        <v>74</v>
      </c>
      <c r="C4681">
        <v>85</v>
      </c>
      <c r="D4681">
        <v>74</v>
      </c>
      <c r="E4681">
        <v>20</v>
      </c>
      <c r="F4681" t="b">
        <f t="shared" si="439"/>
        <v>1</v>
      </c>
      <c r="G4681" t="b">
        <f t="shared" si="440"/>
        <v>0</v>
      </c>
      <c r="H4681" t="b">
        <f t="shared" si="441"/>
        <v>1</v>
      </c>
      <c r="I4681" t="b">
        <f t="shared" si="442"/>
        <v>1</v>
      </c>
      <c r="J4681" s="1">
        <f t="shared" si="443"/>
        <v>3</v>
      </c>
      <c r="K4681" t="b">
        <f>COUNTIF($A4681:$E4681,A4681)=COUNTIF(A:A,A4681)</f>
        <v>0</v>
      </c>
      <c r="L4681" t="b">
        <f>COUNTIF($A4681:$E4681,B4681)=COUNTIF(B:B,B4681)</f>
        <v>0</v>
      </c>
      <c r="M4681" t="b">
        <f>COUNTIF($A4681:$E4681,C4681)=COUNTIF(C:C,C4681)</f>
        <v>0</v>
      </c>
      <c r="N4681" t="b">
        <f>COUNTIF($A4681:$E4681,D4681)=COUNTIF(D:D,D4681)</f>
        <v>0</v>
      </c>
      <c r="O4681" t="b">
        <f>COUNTIF($A4681:$E4681,E4681)=COUNTIF(E:E,E4681)</f>
        <v>0</v>
      </c>
      <c r="P4681">
        <f t="shared" si="444"/>
        <v>0</v>
      </c>
    </row>
    <row r="4682" spans="1:16" hidden="1" x14ac:dyDescent="0.25">
      <c r="A4682">
        <v>83</v>
      </c>
      <c r="B4682">
        <v>77</v>
      </c>
      <c r="C4682">
        <v>89</v>
      </c>
      <c r="D4682">
        <v>93</v>
      </c>
      <c r="E4682">
        <v>95</v>
      </c>
      <c r="F4682" t="b">
        <f t="shared" si="439"/>
        <v>0</v>
      </c>
      <c r="G4682" t="b">
        <f t="shared" si="440"/>
        <v>0</v>
      </c>
      <c r="H4682" t="b">
        <f t="shared" si="441"/>
        <v>0</v>
      </c>
      <c r="I4682" t="b">
        <f t="shared" si="442"/>
        <v>0</v>
      </c>
      <c r="J4682" s="1">
        <f t="shared" si="443"/>
        <v>0</v>
      </c>
      <c r="K4682" t="b">
        <f>COUNTIF($A4682:$E4682,A4682)=COUNTIF(A:A,A4682)</f>
        <v>0</v>
      </c>
      <c r="L4682" t="b">
        <f>COUNTIF($A4682:$E4682,B4682)=COUNTIF(B:B,B4682)</f>
        <v>0</v>
      </c>
      <c r="M4682" t="b">
        <f>COUNTIF($A4682:$E4682,C4682)=COUNTIF(C:C,C4682)</f>
        <v>0</v>
      </c>
      <c r="N4682" t="b">
        <f>COUNTIF($A4682:$E4682,D4682)=COUNTIF(D:D,D4682)</f>
        <v>0</v>
      </c>
      <c r="O4682" t="b">
        <f>COUNTIF($A4682:$E4682,E4682)=COUNTIF(E:E,E4682)</f>
        <v>0</v>
      </c>
      <c r="P4682">
        <f t="shared" si="444"/>
        <v>0</v>
      </c>
    </row>
    <row r="4683" spans="1:16" hidden="1" x14ac:dyDescent="0.25">
      <c r="A4683">
        <v>12</v>
      </c>
      <c r="B4683">
        <v>49</v>
      </c>
      <c r="C4683">
        <v>75</v>
      </c>
      <c r="D4683">
        <v>92</v>
      </c>
      <c r="E4683">
        <v>32</v>
      </c>
      <c r="F4683" t="b">
        <f t="shared" si="439"/>
        <v>0</v>
      </c>
      <c r="G4683" t="b">
        <f t="shared" si="440"/>
        <v>0</v>
      </c>
      <c r="H4683" t="b">
        <f t="shared" si="441"/>
        <v>1</v>
      </c>
      <c r="I4683" t="b">
        <f t="shared" si="442"/>
        <v>1</v>
      </c>
      <c r="J4683" s="1">
        <f t="shared" si="443"/>
        <v>2</v>
      </c>
      <c r="K4683" t="b">
        <f>COUNTIF($A4683:$E4683,A4683)=COUNTIF(A:A,A4683)</f>
        <v>0</v>
      </c>
      <c r="L4683" t="b">
        <f>COUNTIF($A4683:$E4683,B4683)=COUNTIF(B:B,B4683)</f>
        <v>0</v>
      </c>
      <c r="M4683" t="b">
        <f>COUNTIF($A4683:$E4683,C4683)=COUNTIF(C:C,C4683)</f>
        <v>0</v>
      </c>
      <c r="N4683" t="b">
        <f>COUNTIF($A4683:$E4683,D4683)=COUNTIF(D:D,D4683)</f>
        <v>0</v>
      </c>
      <c r="O4683" t="b">
        <f>COUNTIF($A4683:$E4683,E4683)=COUNTIF(E:E,E4683)</f>
        <v>0</v>
      </c>
      <c r="P4683">
        <f t="shared" si="444"/>
        <v>0</v>
      </c>
    </row>
    <row r="4684" spans="1:16" hidden="1" x14ac:dyDescent="0.25">
      <c r="A4684">
        <v>99</v>
      </c>
      <c r="B4684">
        <v>76</v>
      </c>
      <c r="C4684">
        <v>15</v>
      </c>
      <c r="D4684">
        <v>100</v>
      </c>
      <c r="E4684">
        <v>98</v>
      </c>
      <c r="F4684" t="b">
        <f t="shared" si="439"/>
        <v>1</v>
      </c>
      <c r="G4684" t="b">
        <f t="shared" si="440"/>
        <v>0</v>
      </c>
      <c r="H4684" t="b">
        <f t="shared" si="441"/>
        <v>1</v>
      </c>
      <c r="I4684" t="b">
        <f t="shared" si="442"/>
        <v>1</v>
      </c>
      <c r="J4684" s="1">
        <f t="shared" si="443"/>
        <v>3</v>
      </c>
      <c r="K4684" t="b">
        <f>COUNTIF($A4684:$E4684,A4684)=COUNTIF(A:A,A4684)</f>
        <v>0</v>
      </c>
      <c r="L4684" t="b">
        <f>COUNTIF($A4684:$E4684,B4684)=COUNTIF(B:B,B4684)</f>
        <v>0</v>
      </c>
      <c r="M4684" t="b">
        <f>COUNTIF($A4684:$E4684,C4684)=COUNTIF(C:C,C4684)</f>
        <v>0</v>
      </c>
      <c r="N4684" t="b">
        <f>COUNTIF($A4684:$E4684,D4684)=COUNTIF(D:D,D4684)</f>
        <v>0</v>
      </c>
      <c r="O4684" t="b">
        <f>COUNTIF($A4684:$E4684,E4684)=COUNTIF(E:E,E4684)</f>
        <v>0</v>
      </c>
      <c r="P4684">
        <f t="shared" si="444"/>
        <v>0</v>
      </c>
    </row>
    <row r="4685" spans="1:16" hidden="1" x14ac:dyDescent="0.25">
      <c r="A4685">
        <v>15</v>
      </c>
      <c r="B4685">
        <v>21</v>
      </c>
      <c r="C4685">
        <v>46</v>
      </c>
      <c r="D4685">
        <v>40</v>
      </c>
      <c r="E4685">
        <v>11</v>
      </c>
      <c r="F4685" t="b">
        <f t="shared" si="439"/>
        <v>0</v>
      </c>
      <c r="G4685" t="b">
        <f t="shared" si="440"/>
        <v>1</v>
      </c>
      <c r="H4685" t="b">
        <f t="shared" si="441"/>
        <v>1</v>
      </c>
      <c r="I4685" t="b">
        <f t="shared" si="442"/>
        <v>0</v>
      </c>
      <c r="J4685" s="1">
        <f t="shared" si="443"/>
        <v>2</v>
      </c>
      <c r="K4685" t="b">
        <f>COUNTIF($A4685:$E4685,A4685)=COUNTIF(A:A,A4685)</f>
        <v>0</v>
      </c>
      <c r="L4685" t="b">
        <f>COUNTIF($A4685:$E4685,B4685)=COUNTIF(B:B,B4685)</f>
        <v>0</v>
      </c>
      <c r="M4685" t="b">
        <f>COUNTIF($A4685:$E4685,C4685)=COUNTIF(C:C,C4685)</f>
        <v>0</v>
      </c>
      <c r="N4685" t="b">
        <f>COUNTIF($A4685:$E4685,D4685)=COUNTIF(D:D,D4685)</f>
        <v>0</v>
      </c>
      <c r="O4685" t="b">
        <f>COUNTIF($A4685:$E4685,E4685)=COUNTIF(E:E,E4685)</f>
        <v>0</v>
      </c>
      <c r="P4685">
        <f t="shared" si="444"/>
        <v>0</v>
      </c>
    </row>
    <row r="4686" spans="1:16" hidden="1" x14ac:dyDescent="0.25">
      <c r="A4686">
        <v>69</v>
      </c>
      <c r="B4686">
        <v>57</v>
      </c>
      <c r="C4686">
        <v>96</v>
      </c>
      <c r="D4686">
        <v>54</v>
      </c>
      <c r="E4686">
        <v>34</v>
      </c>
      <c r="F4686" t="b">
        <f t="shared" si="439"/>
        <v>0</v>
      </c>
      <c r="G4686" t="b">
        <f t="shared" si="440"/>
        <v>1</v>
      </c>
      <c r="H4686" t="b">
        <f t="shared" si="441"/>
        <v>1</v>
      </c>
      <c r="I4686" t="b">
        <f t="shared" si="442"/>
        <v>1</v>
      </c>
      <c r="J4686" s="1">
        <f t="shared" si="443"/>
        <v>3</v>
      </c>
      <c r="K4686" t="b">
        <f>COUNTIF($A4686:$E4686,A4686)=COUNTIF(A:A,A4686)</f>
        <v>0</v>
      </c>
      <c r="L4686" t="b">
        <f>COUNTIF($A4686:$E4686,B4686)=COUNTIF(B:B,B4686)</f>
        <v>0</v>
      </c>
      <c r="M4686" t="b">
        <f>COUNTIF($A4686:$E4686,C4686)=COUNTIF(C:C,C4686)</f>
        <v>0</v>
      </c>
      <c r="N4686" t="b">
        <f>COUNTIF($A4686:$E4686,D4686)=COUNTIF(D:D,D4686)</f>
        <v>0</v>
      </c>
      <c r="O4686" t="b">
        <f>COUNTIF($A4686:$E4686,E4686)=COUNTIF(E:E,E4686)</f>
        <v>0</v>
      </c>
      <c r="P4686">
        <f t="shared" si="444"/>
        <v>0</v>
      </c>
    </row>
    <row r="4687" spans="1:16" hidden="1" x14ac:dyDescent="0.25">
      <c r="A4687">
        <v>91</v>
      </c>
      <c r="B4687">
        <v>20</v>
      </c>
      <c r="C4687">
        <v>58</v>
      </c>
      <c r="D4687">
        <v>69</v>
      </c>
      <c r="E4687">
        <v>41</v>
      </c>
      <c r="F4687" t="b">
        <f t="shared" si="439"/>
        <v>1</v>
      </c>
      <c r="G4687" t="b">
        <f t="shared" si="440"/>
        <v>1</v>
      </c>
      <c r="H4687" t="b">
        <f t="shared" si="441"/>
        <v>0</v>
      </c>
      <c r="I4687" t="b">
        <f t="shared" si="442"/>
        <v>0</v>
      </c>
      <c r="J4687" s="1">
        <f t="shared" si="443"/>
        <v>2</v>
      </c>
      <c r="K4687" t="b">
        <f>COUNTIF($A4687:$E4687,A4687)=COUNTIF(A:A,A4687)</f>
        <v>0</v>
      </c>
      <c r="L4687" t="b">
        <f>COUNTIF($A4687:$E4687,B4687)=COUNTIF(B:B,B4687)</f>
        <v>0</v>
      </c>
      <c r="M4687" t="b">
        <f>COUNTIF($A4687:$E4687,C4687)=COUNTIF(C:C,C4687)</f>
        <v>0</v>
      </c>
      <c r="N4687" t="b">
        <f>COUNTIF($A4687:$E4687,D4687)=COUNTIF(D:D,D4687)</f>
        <v>0</v>
      </c>
      <c r="O4687" t="b">
        <f>COUNTIF($A4687:$E4687,E4687)=COUNTIF(E:E,E4687)</f>
        <v>0</v>
      </c>
      <c r="P4687">
        <f t="shared" si="444"/>
        <v>0</v>
      </c>
    </row>
    <row r="4688" spans="1:16" hidden="1" x14ac:dyDescent="0.25">
      <c r="A4688">
        <v>95</v>
      </c>
      <c r="B4688">
        <v>28</v>
      </c>
      <c r="C4688">
        <v>18</v>
      </c>
      <c r="D4688">
        <v>42</v>
      </c>
      <c r="E4688">
        <v>33</v>
      </c>
      <c r="F4688" t="b">
        <f t="shared" si="439"/>
        <v>1</v>
      </c>
      <c r="G4688" t="b">
        <f t="shared" si="440"/>
        <v>1</v>
      </c>
      <c r="H4688" t="b">
        <f t="shared" si="441"/>
        <v>1</v>
      </c>
      <c r="I4688" t="b">
        <f t="shared" si="442"/>
        <v>0</v>
      </c>
      <c r="J4688" s="1">
        <f t="shared" si="443"/>
        <v>3</v>
      </c>
      <c r="K4688" t="b">
        <f>COUNTIF($A4688:$E4688,A4688)=COUNTIF(A:A,A4688)</f>
        <v>0</v>
      </c>
      <c r="L4688" t="b">
        <f>COUNTIF($A4688:$E4688,B4688)=COUNTIF(B:B,B4688)</f>
        <v>0</v>
      </c>
      <c r="M4688" t="b">
        <f>COUNTIF($A4688:$E4688,C4688)=COUNTIF(C:C,C4688)</f>
        <v>0</v>
      </c>
      <c r="N4688" t="b">
        <f>COUNTIF($A4688:$E4688,D4688)=COUNTIF(D:D,D4688)</f>
        <v>0</v>
      </c>
      <c r="O4688" t="b">
        <f>COUNTIF($A4688:$E4688,E4688)=COUNTIF(E:E,E4688)</f>
        <v>0</v>
      </c>
      <c r="P4688">
        <f t="shared" si="444"/>
        <v>0</v>
      </c>
    </row>
    <row r="4689" spans="1:16" hidden="1" x14ac:dyDescent="0.25">
      <c r="A4689">
        <v>50</v>
      </c>
      <c r="B4689">
        <v>74</v>
      </c>
      <c r="C4689">
        <v>18</v>
      </c>
      <c r="D4689">
        <v>83</v>
      </c>
      <c r="E4689">
        <v>100</v>
      </c>
      <c r="F4689" t="b">
        <f t="shared" si="439"/>
        <v>1</v>
      </c>
      <c r="G4689" t="b">
        <f t="shared" si="440"/>
        <v>1</v>
      </c>
      <c r="H4689" t="b">
        <f t="shared" si="441"/>
        <v>0</v>
      </c>
      <c r="I4689" t="b">
        <f t="shared" si="442"/>
        <v>1</v>
      </c>
      <c r="J4689" s="1">
        <f t="shared" si="443"/>
        <v>3</v>
      </c>
      <c r="K4689" t="b">
        <f>COUNTIF($A4689:$E4689,A4689)=COUNTIF(A:A,A4689)</f>
        <v>0</v>
      </c>
      <c r="L4689" t="b">
        <f>COUNTIF($A4689:$E4689,B4689)=COUNTIF(B:B,B4689)</f>
        <v>0</v>
      </c>
      <c r="M4689" t="b">
        <f>COUNTIF($A4689:$E4689,C4689)=COUNTIF(C:C,C4689)</f>
        <v>0</v>
      </c>
      <c r="N4689" t="b">
        <f>COUNTIF($A4689:$E4689,D4689)=COUNTIF(D:D,D4689)</f>
        <v>0</v>
      </c>
      <c r="O4689" t="b">
        <f>COUNTIF($A4689:$E4689,E4689)=COUNTIF(E:E,E4689)</f>
        <v>0</v>
      </c>
      <c r="P4689">
        <f t="shared" si="444"/>
        <v>0</v>
      </c>
    </row>
    <row r="4690" spans="1:16" hidden="1" x14ac:dyDescent="0.25">
      <c r="A4690">
        <v>10</v>
      </c>
      <c r="B4690">
        <v>13</v>
      </c>
      <c r="C4690">
        <v>68</v>
      </c>
      <c r="D4690">
        <v>34</v>
      </c>
      <c r="E4690">
        <v>67</v>
      </c>
      <c r="F4690" t="b">
        <f t="shared" si="439"/>
        <v>0</v>
      </c>
      <c r="G4690" t="b">
        <f t="shared" si="440"/>
        <v>1</v>
      </c>
      <c r="H4690" t="b">
        <f t="shared" si="441"/>
        <v>1</v>
      </c>
      <c r="I4690" t="b">
        <f t="shared" si="442"/>
        <v>0</v>
      </c>
      <c r="J4690" s="1">
        <f t="shared" si="443"/>
        <v>2</v>
      </c>
      <c r="K4690" t="b">
        <f>COUNTIF($A4690:$E4690,A4690)=COUNTIF(A:A,A4690)</f>
        <v>0</v>
      </c>
      <c r="L4690" t="b">
        <f>COUNTIF($A4690:$E4690,B4690)=COUNTIF(B:B,B4690)</f>
        <v>0</v>
      </c>
      <c r="M4690" t="b">
        <f>COUNTIF($A4690:$E4690,C4690)=COUNTIF(C:C,C4690)</f>
        <v>0</v>
      </c>
      <c r="N4690" t="b">
        <f>COUNTIF($A4690:$E4690,D4690)=COUNTIF(D:D,D4690)</f>
        <v>0</v>
      </c>
      <c r="O4690" t="b">
        <f>COUNTIF($A4690:$E4690,E4690)=COUNTIF(E:E,E4690)</f>
        <v>0</v>
      </c>
      <c r="P4690">
        <f t="shared" si="444"/>
        <v>0</v>
      </c>
    </row>
    <row r="4691" spans="1:16" hidden="1" x14ac:dyDescent="0.25">
      <c r="A4691">
        <v>93</v>
      </c>
      <c r="B4691">
        <v>90</v>
      </c>
      <c r="C4691">
        <v>13</v>
      </c>
      <c r="D4691">
        <v>46</v>
      </c>
      <c r="E4691">
        <v>37</v>
      </c>
      <c r="F4691" t="b">
        <f t="shared" si="439"/>
        <v>1</v>
      </c>
      <c r="G4691" t="b">
        <f t="shared" si="440"/>
        <v>0</v>
      </c>
      <c r="H4691" t="b">
        <f t="shared" si="441"/>
        <v>1</v>
      </c>
      <c r="I4691" t="b">
        <f t="shared" si="442"/>
        <v>0</v>
      </c>
      <c r="J4691" s="1">
        <f t="shared" si="443"/>
        <v>2</v>
      </c>
      <c r="K4691" t="b">
        <f>COUNTIF($A4691:$E4691,A4691)=COUNTIF(A:A,A4691)</f>
        <v>0</v>
      </c>
      <c r="L4691" t="b">
        <f>COUNTIF($A4691:$E4691,B4691)=COUNTIF(B:B,B4691)</f>
        <v>0</v>
      </c>
      <c r="M4691" t="b">
        <f>COUNTIF($A4691:$E4691,C4691)=COUNTIF(C:C,C4691)</f>
        <v>0</v>
      </c>
      <c r="N4691" t="b">
        <f>COUNTIF($A4691:$E4691,D4691)=COUNTIF(D:D,D4691)</f>
        <v>0</v>
      </c>
      <c r="O4691" t="b">
        <f>COUNTIF($A4691:$E4691,E4691)=COUNTIF(E:E,E4691)</f>
        <v>0</v>
      </c>
      <c r="P4691">
        <f t="shared" si="444"/>
        <v>0</v>
      </c>
    </row>
    <row r="4692" spans="1:16" hidden="1" x14ac:dyDescent="0.25">
      <c r="A4692">
        <v>26</v>
      </c>
      <c r="B4692">
        <v>64</v>
      </c>
      <c r="C4692">
        <v>71</v>
      </c>
      <c r="D4692">
        <v>46</v>
      </c>
      <c r="E4692">
        <v>77</v>
      </c>
      <c r="F4692" t="b">
        <f t="shared" si="439"/>
        <v>1</v>
      </c>
      <c r="G4692" t="b">
        <f t="shared" si="440"/>
        <v>0</v>
      </c>
      <c r="H4692" t="b">
        <f t="shared" si="441"/>
        <v>1</v>
      </c>
      <c r="I4692" t="b">
        <f t="shared" si="442"/>
        <v>0</v>
      </c>
      <c r="J4692" s="1">
        <f t="shared" si="443"/>
        <v>2</v>
      </c>
      <c r="K4692" t="b">
        <f>COUNTIF($A4692:$E4692,A4692)=COUNTIF(A:A,A4692)</f>
        <v>0</v>
      </c>
      <c r="L4692" t="b">
        <f>COUNTIF($A4692:$E4692,B4692)=COUNTIF(B:B,B4692)</f>
        <v>0</v>
      </c>
      <c r="M4692" t="b">
        <f>COUNTIF($A4692:$E4692,C4692)=COUNTIF(C:C,C4692)</f>
        <v>0</v>
      </c>
      <c r="N4692" t="b">
        <f>COUNTIF($A4692:$E4692,D4692)=COUNTIF(D:D,D4692)</f>
        <v>0</v>
      </c>
      <c r="O4692" t="b">
        <f>COUNTIF($A4692:$E4692,E4692)=COUNTIF(E:E,E4692)</f>
        <v>0</v>
      </c>
      <c r="P4692">
        <f t="shared" si="444"/>
        <v>0</v>
      </c>
    </row>
    <row r="4693" spans="1:16" hidden="1" x14ac:dyDescent="0.25">
      <c r="A4693">
        <v>18</v>
      </c>
      <c r="B4693">
        <v>66</v>
      </c>
      <c r="C4693">
        <v>15</v>
      </c>
      <c r="D4693">
        <v>97</v>
      </c>
      <c r="E4693">
        <v>50</v>
      </c>
      <c r="F4693" t="b">
        <f t="shared" si="439"/>
        <v>1</v>
      </c>
      <c r="G4693" t="b">
        <f t="shared" si="440"/>
        <v>0</v>
      </c>
      <c r="H4693" t="b">
        <f t="shared" si="441"/>
        <v>0</v>
      </c>
      <c r="I4693" t="b">
        <f t="shared" si="442"/>
        <v>1</v>
      </c>
      <c r="J4693" s="1">
        <f t="shared" si="443"/>
        <v>2</v>
      </c>
      <c r="K4693" t="b">
        <f>COUNTIF($A4693:$E4693,A4693)=COUNTIF(A:A,A4693)</f>
        <v>0</v>
      </c>
      <c r="L4693" t="b">
        <f>COUNTIF($A4693:$E4693,B4693)=COUNTIF(B:B,B4693)</f>
        <v>0</v>
      </c>
      <c r="M4693" t="b">
        <f>COUNTIF($A4693:$E4693,C4693)=COUNTIF(C:C,C4693)</f>
        <v>0</v>
      </c>
      <c r="N4693" t="b">
        <f>COUNTIF($A4693:$E4693,D4693)=COUNTIF(D:D,D4693)</f>
        <v>0</v>
      </c>
      <c r="O4693" t="b">
        <f>COUNTIF($A4693:$E4693,E4693)=COUNTIF(E:E,E4693)</f>
        <v>0</v>
      </c>
      <c r="P4693">
        <f t="shared" si="444"/>
        <v>0</v>
      </c>
    </row>
    <row r="4694" spans="1:16" hidden="1" x14ac:dyDescent="0.25">
      <c r="A4694">
        <v>78</v>
      </c>
      <c r="B4694">
        <v>60</v>
      </c>
      <c r="C4694">
        <v>21</v>
      </c>
      <c r="D4694">
        <v>67</v>
      </c>
      <c r="E4694">
        <v>34</v>
      </c>
      <c r="F4694" t="b">
        <f t="shared" si="439"/>
        <v>1</v>
      </c>
      <c r="G4694" t="b">
        <f t="shared" si="440"/>
        <v>0</v>
      </c>
      <c r="H4694" t="b">
        <f t="shared" si="441"/>
        <v>0</v>
      </c>
      <c r="I4694" t="b">
        <f t="shared" si="442"/>
        <v>1</v>
      </c>
      <c r="J4694" s="1">
        <f t="shared" si="443"/>
        <v>2</v>
      </c>
      <c r="K4694" t="b">
        <f>COUNTIF($A4694:$E4694,A4694)=COUNTIF(A:A,A4694)</f>
        <v>0</v>
      </c>
      <c r="L4694" t="b">
        <f>COUNTIF($A4694:$E4694,B4694)=COUNTIF(B:B,B4694)</f>
        <v>0</v>
      </c>
      <c r="M4694" t="b">
        <f>COUNTIF($A4694:$E4694,C4694)=COUNTIF(C:C,C4694)</f>
        <v>0</v>
      </c>
      <c r="N4694" t="b">
        <f>COUNTIF($A4694:$E4694,D4694)=COUNTIF(D:D,D4694)</f>
        <v>0</v>
      </c>
      <c r="O4694" t="b">
        <f>COUNTIF($A4694:$E4694,E4694)=COUNTIF(E:E,E4694)</f>
        <v>0</v>
      </c>
      <c r="P4694">
        <f t="shared" si="444"/>
        <v>0</v>
      </c>
    </row>
    <row r="4695" spans="1:16" hidden="1" x14ac:dyDescent="0.25">
      <c r="A4695">
        <v>74</v>
      </c>
      <c r="B4695">
        <v>20</v>
      </c>
      <c r="C4695">
        <v>33</v>
      </c>
      <c r="D4695">
        <v>44</v>
      </c>
      <c r="E4695">
        <v>56</v>
      </c>
      <c r="F4695" t="b">
        <f t="shared" si="439"/>
        <v>1</v>
      </c>
      <c r="G4695" t="b">
        <f t="shared" si="440"/>
        <v>0</v>
      </c>
      <c r="H4695" t="b">
        <f t="shared" si="441"/>
        <v>1</v>
      </c>
      <c r="I4695" t="b">
        <f t="shared" si="442"/>
        <v>1</v>
      </c>
      <c r="J4695" s="1">
        <f t="shared" si="443"/>
        <v>3</v>
      </c>
      <c r="K4695" t="b">
        <f>COUNTIF($A4695:$E4695,A4695)=COUNTIF(A:A,A4695)</f>
        <v>0</v>
      </c>
      <c r="L4695" t="b">
        <f>COUNTIF($A4695:$E4695,B4695)=COUNTIF(B:B,B4695)</f>
        <v>0</v>
      </c>
      <c r="M4695" t="b">
        <f>COUNTIF($A4695:$E4695,C4695)=COUNTIF(C:C,C4695)</f>
        <v>0</v>
      </c>
      <c r="N4695" t="b">
        <f>COUNTIF($A4695:$E4695,D4695)=COUNTIF(D:D,D4695)</f>
        <v>0</v>
      </c>
      <c r="O4695" t="b">
        <f>COUNTIF($A4695:$E4695,E4695)=COUNTIF(E:E,E4695)</f>
        <v>0</v>
      </c>
      <c r="P4695">
        <f t="shared" si="444"/>
        <v>0</v>
      </c>
    </row>
    <row r="4696" spans="1:16" hidden="1" x14ac:dyDescent="0.25">
      <c r="A4696">
        <v>80</v>
      </c>
      <c r="B4696">
        <v>89</v>
      </c>
      <c r="C4696">
        <v>88</v>
      </c>
      <c r="D4696">
        <v>91</v>
      </c>
      <c r="E4696">
        <v>95</v>
      </c>
      <c r="F4696" t="b">
        <f t="shared" si="439"/>
        <v>0</v>
      </c>
      <c r="G4696" t="b">
        <f t="shared" si="440"/>
        <v>1</v>
      </c>
      <c r="H4696" t="b">
        <f t="shared" si="441"/>
        <v>0</v>
      </c>
      <c r="I4696" t="b">
        <f t="shared" si="442"/>
        <v>0</v>
      </c>
      <c r="J4696" s="1">
        <f t="shared" si="443"/>
        <v>1</v>
      </c>
      <c r="K4696" t="b">
        <f>COUNTIF($A4696:$E4696,A4696)=COUNTIF(A:A,A4696)</f>
        <v>0</v>
      </c>
      <c r="L4696" t="b">
        <f>COUNTIF($A4696:$E4696,B4696)=COUNTIF(B:B,B4696)</f>
        <v>0</v>
      </c>
      <c r="M4696" t="b">
        <f>COUNTIF($A4696:$E4696,C4696)=COUNTIF(C:C,C4696)</f>
        <v>0</v>
      </c>
      <c r="N4696" t="b">
        <f>COUNTIF($A4696:$E4696,D4696)=COUNTIF(D:D,D4696)</f>
        <v>0</v>
      </c>
      <c r="O4696" t="b">
        <f>COUNTIF($A4696:$E4696,E4696)=COUNTIF(E:E,E4696)</f>
        <v>0</v>
      </c>
      <c r="P4696">
        <f t="shared" si="444"/>
        <v>0</v>
      </c>
    </row>
    <row r="4697" spans="1:16" hidden="1" x14ac:dyDescent="0.25">
      <c r="A4697">
        <v>78</v>
      </c>
      <c r="B4697">
        <v>69</v>
      </c>
      <c r="C4697">
        <v>95</v>
      </c>
      <c r="D4697">
        <v>52</v>
      </c>
      <c r="E4697">
        <v>88</v>
      </c>
      <c r="F4697" t="b">
        <f t="shared" si="439"/>
        <v>0</v>
      </c>
      <c r="G4697" t="b">
        <f t="shared" si="440"/>
        <v>0</v>
      </c>
      <c r="H4697" t="b">
        <f t="shared" si="441"/>
        <v>1</v>
      </c>
      <c r="I4697" t="b">
        <f t="shared" si="442"/>
        <v>1</v>
      </c>
      <c r="J4697" s="1">
        <f t="shared" si="443"/>
        <v>2</v>
      </c>
      <c r="K4697" t="b">
        <f>COUNTIF($A4697:$E4697,A4697)=COUNTIF(A:A,A4697)</f>
        <v>0</v>
      </c>
      <c r="L4697" t="b">
        <f>COUNTIF($A4697:$E4697,B4697)=COUNTIF(B:B,B4697)</f>
        <v>0</v>
      </c>
      <c r="M4697" t="b">
        <f>COUNTIF($A4697:$E4697,C4697)=COUNTIF(C:C,C4697)</f>
        <v>0</v>
      </c>
      <c r="N4697" t="b">
        <f>COUNTIF($A4697:$E4697,D4697)=COUNTIF(D:D,D4697)</f>
        <v>0</v>
      </c>
      <c r="O4697" t="b">
        <f>COUNTIF($A4697:$E4697,E4697)=COUNTIF(E:E,E4697)</f>
        <v>0</v>
      </c>
      <c r="P4697">
        <f t="shared" si="444"/>
        <v>0</v>
      </c>
    </row>
    <row r="4698" spans="1:16" hidden="1" x14ac:dyDescent="0.25">
      <c r="A4698">
        <v>37</v>
      </c>
      <c r="B4698">
        <v>76</v>
      </c>
      <c r="C4698">
        <v>90</v>
      </c>
      <c r="D4698">
        <v>57</v>
      </c>
      <c r="E4698">
        <v>61</v>
      </c>
      <c r="F4698" t="b">
        <f t="shared" si="439"/>
        <v>1</v>
      </c>
      <c r="G4698" t="b">
        <f t="shared" si="440"/>
        <v>1</v>
      </c>
      <c r="H4698" t="b">
        <f t="shared" si="441"/>
        <v>0</v>
      </c>
      <c r="I4698" t="b">
        <f t="shared" si="442"/>
        <v>0</v>
      </c>
      <c r="J4698" s="1">
        <f t="shared" si="443"/>
        <v>2</v>
      </c>
      <c r="K4698" t="b">
        <f>COUNTIF($A4698:$E4698,A4698)=COUNTIF(A:A,A4698)</f>
        <v>0</v>
      </c>
      <c r="L4698" t="b">
        <f>COUNTIF($A4698:$E4698,B4698)=COUNTIF(B:B,B4698)</f>
        <v>0</v>
      </c>
      <c r="M4698" t="b">
        <f>COUNTIF($A4698:$E4698,C4698)=COUNTIF(C:C,C4698)</f>
        <v>0</v>
      </c>
      <c r="N4698" t="b">
        <f>COUNTIF($A4698:$E4698,D4698)=COUNTIF(D:D,D4698)</f>
        <v>0</v>
      </c>
      <c r="O4698" t="b">
        <f>COUNTIF($A4698:$E4698,E4698)=COUNTIF(E:E,E4698)</f>
        <v>0</v>
      </c>
      <c r="P4698">
        <f t="shared" si="444"/>
        <v>0</v>
      </c>
    </row>
    <row r="4699" spans="1:16" hidden="1" x14ac:dyDescent="0.25">
      <c r="A4699">
        <v>20</v>
      </c>
      <c r="B4699">
        <v>30</v>
      </c>
      <c r="C4699">
        <v>15</v>
      </c>
      <c r="D4699">
        <v>69</v>
      </c>
      <c r="E4699">
        <v>90</v>
      </c>
      <c r="F4699" t="b">
        <f t="shared" si="439"/>
        <v>1</v>
      </c>
      <c r="G4699" t="b">
        <f t="shared" si="440"/>
        <v>0</v>
      </c>
      <c r="H4699" t="b">
        <f t="shared" si="441"/>
        <v>0</v>
      </c>
      <c r="I4699" t="b">
        <f t="shared" si="442"/>
        <v>1</v>
      </c>
      <c r="J4699" s="1">
        <f t="shared" si="443"/>
        <v>2</v>
      </c>
      <c r="K4699" t="b">
        <f>COUNTIF($A4699:$E4699,A4699)=COUNTIF(A:A,A4699)</f>
        <v>0</v>
      </c>
      <c r="L4699" t="b">
        <f>COUNTIF($A4699:$E4699,B4699)=COUNTIF(B:B,B4699)</f>
        <v>0</v>
      </c>
      <c r="M4699" t="b">
        <f>COUNTIF($A4699:$E4699,C4699)=COUNTIF(C:C,C4699)</f>
        <v>0</v>
      </c>
      <c r="N4699" t="b">
        <f>COUNTIF($A4699:$E4699,D4699)=COUNTIF(D:D,D4699)</f>
        <v>0</v>
      </c>
      <c r="O4699" t="b">
        <f>COUNTIF($A4699:$E4699,E4699)=COUNTIF(E:E,E4699)</f>
        <v>0</v>
      </c>
      <c r="P4699">
        <f t="shared" si="444"/>
        <v>0</v>
      </c>
    </row>
    <row r="4700" spans="1:16" hidden="1" x14ac:dyDescent="0.25">
      <c r="A4700">
        <v>83</v>
      </c>
      <c r="B4700">
        <v>11</v>
      </c>
      <c r="C4700">
        <v>85</v>
      </c>
      <c r="D4700">
        <v>14</v>
      </c>
      <c r="E4700">
        <v>23</v>
      </c>
      <c r="F4700" t="b">
        <f t="shared" si="439"/>
        <v>0</v>
      </c>
      <c r="G4700" t="b">
        <f t="shared" si="440"/>
        <v>0</v>
      </c>
      <c r="H4700" t="b">
        <f t="shared" si="441"/>
        <v>1</v>
      </c>
      <c r="I4700" t="b">
        <f t="shared" si="442"/>
        <v>0</v>
      </c>
      <c r="J4700" s="1">
        <f t="shared" si="443"/>
        <v>1</v>
      </c>
      <c r="K4700" t="b">
        <f>COUNTIF($A4700:$E4700,A4700)=COUNTIF(A:A,A4700)</f>
        <v>0</v>
      </c>
      <c r="L4700" t="b">
        <f>COUNTIF($A4700:$E4700,B4700)=COUNTIF(B:B,B4700)</f>
        <v>0</v>
      </c>
      <c r="M4700" t="b">
        <f>COUNTIF($A4700:$E4700,C4700)=COUNTIF(C:C,C4700)</f>
        <v>0</v>
      </c>
      <c r="N4700" t="b">
        <f>COUNTIF($A4700:$E4700,D4700)=COUNTIF(D:D,D4700)</f>
        <v>0</v>
      </c>
      <c r="O4700" t="b">
        <f>COUNTIF($A4700:$E4700,E4700)=COUNTIF(E:E,E4700)</f>
        <v>0</v>
      </c>
      <c r="P4700">
        <f t="shared" si="444"/>
        <v>0</v>
      </c>
    </row>
    <row r="4701" spans="1:16" hidden="1" x14ac:dyDescent="0.25">
      <c r="A4701">
        <v>72</v>
      </c>
      <c r="B4701">
        <v>20</v>
      </c>
      <c r="C4701">
        <v>93</v>
      </c>
      <c r="D4701">
        <v>45</v>
      </c>
      <c r="E4701">
        <v>58</v>
      </c>
      <c r="F4701" t="b">
        <f t="shared" si="439"/>
        <v>1</v>
      </c>
      <c r="G4701" t="b">
        <f t="shared" si="440"/>
        <v>0</v>
      </c>
      <c r="H4701" t="b">
        <f t="shared" si="441"/>
        <v>0</v>
      </c>
      <c r="I4701" t="b">
        <f t="shared" si="442"/>
        <v>1</v>
      </c>
      <c r="J4701" s="1">
        <f t="shared" si="443"/>
        <v>2</v>
      </c>
      <c r="K4701" t="b">
        <f>COUNTIF($A4701:$E4701,A4701)=COUNTIF(A:A,A4701)</f>
        <v>0</v>
      </c>
      <c r="L4701" t="b">
        <f>COUNTIF($A4701:$E4701,B4701)=COUNTIF(B:B,B4701)</f>
        <v>0</v>
      </c>
      <c r="M4701" t="b">
        <f>COUNTIF($A4701:$E4701,C4701)=COUNTIF(C:C,C4701)</f>
        <v>0</v>
      </c>
      <c r="N4701" t="b">
        <f>COUNTIF($A4701:$E4701,D4701)=COUNTIF(D:D,D4701)</f>
        <v>0</v>
      </c>
      <c r="O4701" t="b">
        <f>COUNTIF($A4701:$E4701,E4701)=COUNTIF(E:E,E4701)</f>
        <v>0</v>
      </c>
      <c r="P4701">
        <f t="shared" si="444"/>
        <v>0</v>
      </c>
    </row>
    <row r="4702" spans="1:16" hidden="1" x14ac:dyDescent="0.25">
      <c r="A4702">
        <v>30</v>
      </c>
      <c r="B4702">
        <v>60</v>
      </c>
      <c r="C4702">
        <v>97</v>
      </c>
      <c r="D4702">
        <v>67</v>
      </c>
      <c r="E4702">
        <v>87</v>
      </c>
      <c r="F4702" t="b">
        <f t="shared" si="439"/>
        <v>1</v>
      </c>
      <c r="G4702" t="b">
        <f t="shared" si="440"/>
        <v>0</v>
      </c>
      <c r="H4702" t="b">
        <f t="shared" si="441"/>
        <v>0</v>
      </c>
      <c r="I4702" t="b">
        <f t="shared" si="442"/>
        <v>0</v>
      </c>
      <c r="J4702" s="1">
        <f t="shared" si="443"/>
        <v>1</v>
      </c>
      <c r="K4702" t="b">
        <f>COUNTIF($A4702:$E4702,A4702)=COUNTIF(A:A,A4702)</f>
        <v>0</v>
      </c>
      <c r="L4702" t="b">
        <f>COUNTIF($A4702:$E4702,B4702)=COUNTIF(B:B,B4702)</f>
        <v>0</v>
      </c>
      <c r="M4702" t="b">
        <f>COUNTIF($A4702:$E4702,C4702)=COUNTIF(C:C,C4702)</f>
        <v>0</v>
      </c>
      <c r="N4702" t="b">
        <f>COUNTIF($A4702:$E4702,D4702)=COUNTIF(D:D,D4702)</f>
        <v>0</v>
      </c>
      <c r="O4702" t="b">
        <f>COUNTIF($A4702:$E4702,E4702)=COUNTIF(E:E,E4702)</f>
        <v>0</v>
      </c>
      <c r="P4702">
        <f t="shared" si="444"/>
        <v>0</v>
      </c>
    </row>
    <row r="4703" spans="1:16" hidden="1" x14ac:dyDescent="0.25">
      <c r="A4703">
        <v>41</v>
      </c>
      <c r="B4703">
        <v>27</v>
      </c>
      <c r="C4703">
        <v>39</v>
      </c>
      <c r="D4703">
        <v>53</v>
      </c>
      <c r="E4703">
        <v>67</v>
      </c>
      <c r="F4703" t="b">
        <f t="shared" si="439"/>
        <v>0</v>
      </c>
      <c r="G4703" t="b">
        <f t="shared" si="440"/>
        <v>0</v>
      </c>
      <c r="H4703" t="b">
        <f t="shared" si="441"/>
        <v>0</v>
      </c>
      <c r="I4703" t="b">
        <f t="shared" si="442"/>
        <v>0</v>
      </c>
      <c r="J4703" s="1">
        <f t="shared" si="443"/>
        <v>0</v>
      </c>
      <c r="K4703" t="b">
        <f>COUNTIF($A4703:$E4703,A4703)=COUNTIF(A:A,A4703)</f>
        <v>0</v>
      </c>
      <c r="L4703" t="b">
        <f>COUNTIF($A4703:$E4703,B4703)=COUNTIF(B:B,B4703)</f>
        <v>0</v>
      </c>
      <c r="M4703" t="b">
        <f>COUNTIF($A4703:$E4703,C4703)=COUNTIF(C:C,C4703)</f>
        <v>0</v>
      </c>
      <c r="N4703" t="b">
        <f>COUNTIF($A4703:$E4703,D4703)=COUNTIF(D:D,D4703)</f>
        <v>0</v>
      </c>
      <c r="O4703" t="b">
        <f>COUNTIF($A4703:$E4703,E4703)=COUNTIF(E:E,E4703)</f>
        <v>0</v>
      </c>
      <c r="P4703">
        <f t="shared" si="444"/>
        <v>0</v>
      </c>
    </row>
    <row r="4704" spans="1:16" hidden="1" x14ac:dyDescent="0.25">
      <c r="A4704">
        <v>16</v>
      </c>
      <c r="B4704">
        <v>60</v>
      </c>
      <c r="C4704">
        <v>89</v>
      </c>
      <c r="D4704">
        <v>28</v>
      </c>
      <c r="E4704">
        <v>56</v>
      </c>
      <c r="F4704" t="b">
        <f t="shared" si="439"/>
        <v>1</v>
      </c>
      <c r="G4704" t="b">
        <f t="shared" si="440"/>
        <v>0</v>
      </c>
      <c r="H4704" t="b">
        <f t="shared" si="441"/>
        <v>1</v>
      </c>
      <c r="I4704" t="b">
        <f t="shared" si="442"/>
        <v>1</v>
      </c>
      <c r="J4704" s="1">
        <f t="shared" si="443"/>
        <v>3</v>
      </c>
      <c r="K4704" t="b">
        <f>COUNTIF($A4704:$E4704,A4704)=COUNTIF(A:A,A4704)</f>
        <v>0</v>
      </c>
      <c r="L4704" t="b">
        <f>COUNTIF($A4704:$E4704,B4704)=COUNTIF(B:B,B4704)</f>
        <v>0</v>
      </c>
      <c r="M4704" t="b">
        <f>COUNTIF($A4704:$E4704,C4704)=COUNTIF(C:C,C4704)</f>
        <v>0</v>
      </c>
      <c r="N4704" t="b">
        <f>COUNTIF($A4704:$E4704,D4704)=COUNTIF(D:D,D4704)</f>
        <v>0</v>
      </c>
      <c r="O4704" t="b">
        <f>COUNTIF($A4704:$E4704,E4704)=COUNTIF(E:E,E4704)</f>
        <v>0</v>
      </c>
      <c r="P4704">
        <f t="shared" si="444"/>
        <v>0</v>
      </c>
    </row>
    <row r="4705" spans="1:16" hidden="1" x14ac:dyDescent="0.25">
      <c r="A4705">
        <v>43</v>
      </c>
      <c r="B4705">
        <v>43</v>
      </c>
      <c r="C4705">
        <v>66</v>
      </c>
      <c r="D4705">
        <v>60</v>
      </c>
      <c r="E4705">
        <v>35</v>
      </c>
      <c r="F4705" t="b">
        <f t="shared" si="439"/>
        <v>0</v>
      </c>
      <c r="G4705" t="b">
        <f t="shared" si="440"/>
        <v>1</v>
      </c>
      <c r="H4705" t="b">
        <f t="shared" si="441"/>
        <v>1</v>
      </c>
      <c r="I4705" t="b">
        <f t="shared" si="442"/>
        <v>0</v>
      </c>
      <c r="J4705" s="1">
        <f t="shared" si="443"/>
        <v>2</v>
      </c>
      <c r="K4705" t="b">
        <f>COUNTIF($A4705:$E4705,A4705)=COUNTIF(A:A,A4705)</f>
        <v>0</v>
      </c>
      <c r="L4705" t="b">
        <f>COUNTIF($A4705:$E4705,B4705)=COUNTIF(B:B,B4705)</f>
        <v>0</v>
      </c>
      <c r="M4705" t="b">
        <f>COUNTIF($A4705:$E4705,C4705)=COUNTIF(C:C,C4705)</f>
        <v>0</v>
      </c>
      <c r="N4705" t="b">
        <f>COUNTIF($A4705:$E4705,D4705)=COUNTIF(D:D,D4705)</f>
        <v>0</v>
      </c>
      <c r="O4705" t="b">
        <f>COUNTIF($A4705:$E4705,E4705)=COUNTIF(E:E,E4705)</f>
        <v>0</v>
      </c>
      <c r="P4705">
        <f t="shared" si="444"/>
        <v>0</v>
      </c>
    </row>
    <row r="4706" spans="1:16" hidden="1" x14ac:dyDescent="0.25">
      <c r="A4706">
        <v>61</v>
      </c>
      <c r="B4706">
        <v>49</v>
      </c>
      <c r="C4706">
        <v>26</v>
      </c>
      <c r="D4706">
        <v>80</v>
      </c>
      <c r="E4706">
        <v>65</v>
      </c>
      <c r="F4706" t="b">
        <f t="shared" si="439"/>
        <v>0</v>
      </c>
      <c r="G4706" t="b">
        <f t="shared" si="440"/>
        <v>1</v>
      </c>
      <c r="H4706" t="b">
        <f t="shared" si="441"/>
        <v>1</v>
      </c>
      <c r="I4706" t="b">
        <f t="shared" si="442"/>
        <v>0</v>
      </c>
      <c r="J4706" s="1">
        <f t="shared" si="443"/>
        <v>2</v>
      </c>
      <c r="K4706" t="b">
        <f>COUNTIF($A4706:$E4706,A4706)=COUNTIF(A:A,A4706)</f>
        <v>0</v>
      </c>
      <c r="L4706" t="b">
        <f>COUNTIF($A4706:$E4706,B4706)=COUNTIF(B:B,B4706)</f>
        <v>0</v>
      </c>
      <c r="M4706" t="b">
        <f>COUNTIF($A4706:$E4706,C4706)=COUNTIF(C:C,C4706)</f>
        <v>0</v>
      </c>
      <c r="N4706" t="b">
        <f>COUNTIF($A4706:$E4706,D4706)=COUNTIF(D:D,D4706)</f>
        <v>0</v>
      </c>
      <c r="O4706" t="b">
        <f>COUNTIF($A4706:$E4706,E4706)=COUNTIF(E:E,E4706)</f>
        <v>0</v>
      </c>
      <c r="P4706">
        <f t="shared" si="444"/>
        <v>0</v>
      </c>
    </row>
    <row r="4707" spans="1:16" hidden="1" x14ac:dyDescent="0.25">
      <c r="A4707">
        <v>90</v>
      </c>
      <c r="B4707">
        <v>41</v>
      </c>
      <c r="C4707">
        <v>25</v>
      </c>
      <c r="D4707">
        <v>67</v>
      </c>
      <c r="E4707">
        <v>23</v>
      </c>
      <c r="F4707" t="b">
        <f t="shared" si="439"/>
        <v>0</v>
      </c>
      <c r="G4707" t="b">
        <f t="shared" si="440"/>
        <v>0</v>
      </c>
      <c r="H4707" t="b">
        <f t="shared" si="441"/>
        <v>0</v>
      </c>
      <c r="I4707" t="b">
        <f t="shared" si="442"/>
        <v>0</v>
      </c>
      <c r="J4707" s="1">
        <f t="shared" si="443"/>
        <v>0</v>
      </c>
      <c r="K4707" t="b">
        <f>COUNTIF($A4707:$E4707,A4707)=COUNTIF(A:A,A4707)</f>
        <v>0</v>
      </c>
      <c r="L4707" t="b">
        <f>COUNTIF($A4707:$E4707,B4707)=COUNTIF(B:B,B4707)</f>
        <v>0</v>
      </c>
      <c r="M4707" t="b">
        <f>COUNTIF($A4707:$E4707,C4707)=COUNTIF(C:C,C4707)</f>
        <v>0</v>
      </c>
      <c r="N4707" t="b">
        <f>COUNTIF($A4707:$E4707,D4707)=COUNTIF(D:D,D4707)</f>
        <v>0</v>
      </c>
      <c r="O4707" t="b">
        <f>COUNTIF($A4707:$E4707,E4707)=COUNTIF(E:E,E4707)</f>
        <v>0</v>
      </c>
      <c r="P4707">
        <f t="shared" si="444"/>
        <v>0</v>
      </c>
    </row>
    <row r="4708" spans="1:16" hidden="1" x14ac:dyDescent="0.25">
      <c r="A4708">
        <v>24</v>
      </c>
      <c r="B4708">
        <v>35</v>
      </c>
      <c r="C4708">
        <v>90</v>
      </c>
      <c r="D4708">
        <v>55</v>
      </c>
      <c r="E4708">
        <v>18</v>
      </c>
      <c r="F4708" t="b">
        <f t="shared" si="439"/>
        <v>0</v>
      </c>
      <c r="G4708" t="b">
        <f t="shared" si="440"/>
        <v>1</v>
      </c>
      <c r="H4708" t="b">
        <f t="shared" si="441"/>
        <v>0</v>
      </c>
      <c r="I4708" t="b">
        <f t="shared" si="442"/>
        <v>1</v>
      </c>
      <c r="J4708" s="1">
        <f t="shared" si="443"/>
        <v>2</v>
      </c>
      <c r="K4708" t="b">
        <f>COUNTIF($A4708:$E4708,A4708)=COUNTIF(A:A,A4708)</f>
        <v>0</v>
      </c>
      <c r="L4708" t="b">
        <f>COUNTIF($A4708:$E4708,B4708)=COUNTIF(B:B,B4708)</f>
        <v>0</v>
      </c>
      <c r="M4708" t="b">
        <f>COUNTIF($A4708:$E4708,C4708)=COUNTIF(C:C,C4708)</f>
        <v>0</v>
      </c>
      <c r="N4708" t="b">
        <f>COUNTIF($A4708:$E4708,D4708)=COUNTIF(D:D,D4708)</f>
        <v>0</v>
      </c>
      <c r="O4708" t="b">
        <f>COUNTIF($A4708:$E4708,E4708)=COUNTIF(E:E,E4708)</f>
        <v>0</v>
      </c>
      <c r="P4708">
        <f t="shared" si="444"/>
        <v>0</v>
      </c>
    </row>
    <row r="4709" spans="1:16" hidden="1" x14ac:dyDescent="0.25">
      <c r="A4709">
        <v>59</v>
      </c>
      <c r="B4709">
        <v>17</v>
      </c>
      <c r="C4709">
        <v>80</v>
      </c>
      <c r="D4709">
        <v>12</v>
      </c>
      <c r="E4709">
        <v>68</v>
      </c>
      <c r="F4709" t="b">
        <f t="shared" si="439"/>
        <v>0</v>
      </c>
      <c r="G4709" t="b">
        <f t="shared" si="440"/>
        <v>1</v>
      </c>
      <c r="H4709" t="b">
        <f t="shared" si="441"/>
        <v>1</v>
      </c>
      <c r="I4709" t="b">
        <f t="shared" si="442"/>
        <v>1</v>
      </c>
      <c r="J4709" s="1">
        <f t="shared" si="443"/>
        <v>3</v>
      </c>
      <c r="K4709" t="b">
        <f>COUNTIF($A4709:$E4709,A4709)=COUNTIF(A:A,A4709)</f>
        <v>0</v>
      </c>
      <c r="L4709" t="b">
        <f>COUNTIF($A4709:$E4709,B4709)=COUNTIF(B:B,B4709)</f>
        <v>0</v>
      </c>
      <c r="M4709" t="b">
        <f>COUNTIF($A4709:$E4709,C4709)=COUNTIF(C:C,C4709)</f>
        <v>0</v>
      </c>
      <c r="N4709" t="b">
        <f>COUNTIF($A4709:$E4709,D4709)=COUNTIF(D:D,D4709)</f>
        <v>0</v>
      </c>
      <c r="O4709" t="b">
        <f>COUNTIF($A4709:$E4709,E4709)=COUNTIF(E:E,E4709)</f>
        <v>0</v>
      </c>
      <c r="P4709">
        <f t="shared" si="444"/>
        <v>0</v>
      </c>
    </row>
    <row r="4710" spans="1:16" hidden="1" x14ac:dyDescent="0.25">
      <c r="A4710">
        <v>32</v>
      </c>
      <c r="B4710">
        <v>71</v>
      </c>
      <c r="C4710">
        <v>36</v>
      </c>
      <c r="D4710">
        <v>16</v>
      </c>
      <c r="E4710">
        <v>22</v>
      </c>
      <c r="F4710" t="b">
        <f t="shared" si="439"/>
        <v>0</v>
      </c>
      <c r="G4710" t="b">
        <f t="shared" si="440"/>
        <v>1</v>
      </c>
      <c r="H4710" t="b">
        <f t="shared" si="441"/>
        <v>1</v>
      </c>
      <c r="I4710" t="b">
        <f t="shared" si="442"/>
        <v>1</v>
      </c>
      <c r="J4710" s="1">
        <f t="shared" si="443"/>
        <v>3</v>
      </c>
      <c r="K4710" t="b">
        <f>COUNTIF($A4710:$E4710,A4710)=COUNTIF(A:A,A4710)</f>
        <v>0</v>
      </c>
      <c r="L4710" t="b">
        <f>COUNTIF($A4710:$E4710,B4710)=COUNTIF(B:B,B4710)</f>
        <v>0</v>
      </c>
      <c r="M4710" t="b">
        <f>COUNTIF($A4710:$E4710,C4710)=COUNTIF(C:C,C4710)</f>
        <v>0</v>
      </c>
      <c r="N4710" t="b">
        <f>COUNTIF($A4710:$E4710,D4710)=COUNTIF(D:D,D4710)</f>
        <v>0</v>
      </c>
      <c r="O4710" t="b">
        <f>COUNTIF($A4710:$E4710,E4710)=COUNTIF(E:E,E4710)</f>
        <v>0</v>
      </c>
      <c r="P4710">
        <f t="shared" si="444"/>
        <v>0</v>
      </c>
    </row>
    <row r="4711" spans="1:16" hidden="1" x14ac:dyDescent="0.25">
      <c r="A4711">
        <v>100</v>
      </c>
      <c r="B4711">
        <v>13</v>
      </c>
      <c r="C4711">
        <v>56</v>
      </c>
      <c r="D4711">
        <v>99</v>
      </c>
      <c r="E4711">
        <v>46</v>
      </c>
      <c r="F4711" t="b">
        <f t="shared" si="439"/>
        <v>0</v>
      </c>
      <c r="G4711" t="b">
        <f t="shared" si="440"/>
        <v>1</v>
      </c>
      <c r="H4711" t="b">
        <f t="shared" si="441"/>
        <v>0</v>
      </c>
      <c r="I4711" t="b">
        <f t="shared" si="442"/>
        <v>1</v>
      </c>
      <c r="J4711" s="1">
        <f t="shared" si="443"/>
        <v>2</v>
      </c>
      <c r="K4711" t="b">
        <f>COUNTIF($A4711:$E4711,A4711)=COUNTIF(A:A,A4711)</f>
        <v>0</v>
      </c>
      <c r="L4711" t="b">
        <f>COUNTIF($A4711:$E4711,B4711)=COUNTIF(B:B,B4711)</f>
        <v>0</v>
      </c>
      <c r="M4711" t="b">
        <f>COUNTIF($A4711:$E4711,C4711)=COUNTIF(C:C,C4711)</f>
        <v>0</v>
      </c>
      <c r="N4711" t="b">
        <f>COUNTIF($A4711:$E4711,D4711)=COUNTIF(D:D,D4711)</f>
        <v>0</v>
      </c>
      <c r="O4711" t="b">
        <f>COUNTIF($A4711:$E4711,E4711)=COUNTIF(E:E,E4711)</f>
        <v>0</v>
      </c>
      <c r="P4711">
        <f t="shared" si="444"/>
        <v>0</v>
      </c>
    </row>
    <row r="4712" spans="1:16" hidden="1" x14ac:dyDescent="0.25">
      <c r="A4712">
        <v>28</v>
      </c>
      <c r="B4712">
        <v>77</v>
      </c>
      <c r="C4712">
        <v>30</v>
      </c>
      <c r="D4712">
        <v>98</v>
      </c>
      <c r="E4712">
        <v>34</v>
      </c>
      <c r="F4712" t="b">
        <f t="shared" si="439"/>
        <v>0</v>
      </c>
      <c r="G4712" t="b">
        <f t="shared" si="440"/>
        <v>1</v>
      </c>
      <c r="H4712" t="b">
        <f t="shared" si="441"/>
        <v>1</v>
      </c>
      <c r="I4712" t="b">
        <f t="shared" si="442"/>
        <v>1</v>
      </c>
      <c r="J4712" s="1">
        <f t="shared" si="443"/>
        <v>3</v>
      </c>
      <c r="K4712" t="b">
        <f>COUNTIF($A4712:$E4712,A4712)=COUNTIF(A:A,A4712)</f>
        <v>0</v>
      </c>
      <c r="L4712" t="b">
        <f>COUNTIF($A4712:$E4712,B4712)=COUNTIF(B:B,B4712)</f>
        <v>0</v>
      </c>
      <c r="M4712" t="b">
        <f>COUNTIF($A4712:$E4712,C4712)=COUNTIF(C:C,C4712)</f>
        <v>0</v>
      </c>
      <c r="N4712" t="b">
        <f>COUNTIF($A4712:$E4712,D4712)=COUNTIF(D:D,D4712)</f>
        <v>0</v>
      </c>
      <c r="O4712" t="b">
        <f>COUNTIF($A4712:$E4712,E4712)=COUNTIF(E:E,E4712)</f>
        <v>0</v>
      </c>
      <c r="P4712">
        <f t="shared" si="444"/>
        <v>0</v>
      </c>
    </row>
    <row r="4713" spans="1:16" hidden="1" x14ac:dyDescent="0.25">
      <c r="A4713">
        <v>99</v>
      </c>
      <c r="B4713">
        <v>13</v>
      </c>
      <c r="C4713">
        <v>61</v>
      </c>
      <c r="D4713">
        <v>77</v>
      </c>
      <c r="E4713">
        <v>82</v>
      </c>
      <c r="F4713" t="b">
        <f t="shared" si="439"/>
        <v>0</v>
      </c>
      <c r="G4713" t="b">
        <f t="shared" si="440"/>
        <v>0</v>
      </c>
      <c r="H4713" t="b">
        <f t="shared" si="441"/>
        <v>0</v>
      </c>
      <c r="I4713" t="b">
        <f t="shared" si="442"/>
        <v>1</v>
      </c>
      <c r="J4713" s="1">
        <f t="shared" si="443"/>
        <v>1</v>
      </c>
      <c r="K4713" t="b">
        <f>COUNTIF($A4713:$E4713,A4713)=COUNTIF(A:A,A4713)</f>
        <v>0</v>
      </c>
      <c r="L4713" t="b">
        <f>COUNTIF($A4713:$E4713,B4713)=COUNTIF(B:B,B4713)</f>
        <v>0</v>
      </c>
      <c r="M4713" t="b">
        <f>COUNTIF($A4713:$E4713,C4713)=COUNTIF(C:C,C4713)</f>
        <v>0</v>
      </c>
      <c r="N4713" t="b">
        <f>COUNTIF($A4713:$E4713,D4713)=COUNTIF(D:D,D4713)</f>
        <v>0</v>
      </c>
      <c r="O4713" t="b">
        <f>COUNTIF($A4713:$E4713,E4713)=COUNTIF(E:E,E4713)</f>
        <v>0</v>
      </c>
      <c r="P4713">
        <f t="shared" si="444"/>
        <v>0</v>
      </c>
    </row>
    <row r="4714" spans="1:16" hidden="1" x14ac:dyDescent="0.25">
      <c r="A4714">
        <v>99</v>
      </c>
      <c r="B4714">
        <v>52</v>
      </c>
      <c r="C4714">
        <v>11</v>
      </c>
      <c r="D4714">
        <v>27</v>
      </c>
      <c r="E4714">
        <v>75</v>
      </c>
      <c r="F4714" t="b">
        <f t="shared" si="439"/>
        <v>1</v>
      </c>
      <c r="G4714" t="b">
        <f t="shared" si="440"/>
        <v>0</v>
      </c>
      <c r="H4714" t="b">
        <f t="shared" si="441"/>
        <v>0</v>
      </c>
      <c r="I4714" t="b">
        <f t="shared" si="442"/>
        <v>0</v>
      </c>
      <c r="J4714" s="1">
        <f t="shared" si="443"/>
        <v>1</v>
      </c>
      <c r="K4714" t="b">
        <f>COUNTIF($A4714:$E4714,A4714)=COUNTIF(A:A,A4714)</f>
        <v>0</v>
      </c>
      <c r="L4714" t="b">
        <f>COUNTIF($A4714:$E4714,B4714)=COUNTIF(B:B,B4714)</f>
        <v>0</v>
      </c>
      <c r="M4714" t="b">
        <f>COUNTIF($A4714:$E4714,C4714)=COUNTIF(C:C,C4714)</f>
        <v>0</v>
      </c>
      <c r="N4714" t="b">
        <f>COUNTIF($A4714:$E4714,D4714)=COUNTIF(D:D,D4714)</f>
        <v>0</v>
      </c>
      <c r="O4714" t="b">
        <f>COUNTIF($A4714:$E4714,E4714)=COUNTIF(E:E,E4714)</f>
        <v>0</v>
      </c>
      <c r="P4714">
        <f t="shared" si="444"/>
        <v>0</v>
      </c>
    </row>
    <row r="4715" spans="1:16" hidden="1" x14ac:dyDescent="0.25">
      <c r="A4715">
        <v>81</v>
      </c>
      <c r="B4715">
        <v>20</v>
      </c>
      <c r="C4715">
        <v>86</v>
      </c>
      <c r="D4715">
        <v>76</v>
      </c>
      <c r="E4715">
        <v>56</v>
      </c>
      <c r="F4715" t="b">
        <f t="shared" si="439"/>
        <v>1</v>
      </c>
      <c r="G4715" t="b">
        <f t="shared" si="440"/>
        <v>1</v>
      </c>
      <c r="H4715" t="b">
        <f t="shared" si="441"/>
        <v>1</v>
      </c>
      <c r="I4715" t="b">
        <f t="shared" si="442"/>
        <v>1</v>
      </c>
      <c r="J4715" s="1">
        <f t="shared" si="443"/>
        <v>4</v>
      </c>
      <c r="K4715" t="b">
        <f>COUNTIF($A4715:$E4715,A4715)=COUNTIF(A:A,A4715)</f>
        <v>0</v>
      </c>
      <c r="L4715" t="b">
        <f>COUNTIF($A4715:$E4715,B4715)=COUNTIF(B:B,B4715)</f>
        <v>0</v>
      </c>
      <c r="M4715" t="b">
        <f>COUNTIF($A4715:$E4715,C4715)=COUNTIF(C:C,C4715)</f>
        <v>0</v>
      </c>
      <c r="N4715" t="b">
        <f>COUNTIF($A4715:$E4715,D4715)=COUNTIF(D:D,D4715)</f>
        <v>0</v>
      </c>
      <c r="O4715" t="b">
        <f>COUNTIF($A4715:$E4715,E4715)=COUNTIF(E:E,E4715)</f>
        <v>0</v>
      </c>
      <c r="P4715">
        <f t="shared" si="444"/>
        <v>0</v>
      </c>
    </row>
    <row r="4716" spans="1:16" hidden="1" x14ac:dyDescent="0.25">
      <c r="A4716">
        <v>90</v>
      </c>
      <c r="B4716">
        <v>86</v>
      </c>
      <c r="C4716">
        <v>49</v>
      </c>
      <c r="D4716">
        <v>99</v>
      </c>
      <c r="E4716">
        <v>58</v>
      </c>
      <c r="F4716" t="b">
        <f t="shared" si="439"/>
        <v>1</v>
      </c>
      <c r="G4716" t="b">
        <f t="shared" si="440"/>
        <v>0</v>
      </c>
      <c r="H4716" t="b">
        <f t="shared" si="441"/>
        <v>0</v>
      </c>
      <c r="I4716" t="b">
        <f t="shared" si="442"/>
        <v>1</v>
      </c>
      <c r="J4716" s="1">
        <f t="shared" si="443"/>
        <v>2</v>
      </c>
      <c r="K4716" t="b">
        <f>COUNTIF($A4716:$E4716,A4716)=COUNTIF(A:A,A4716)</f>
        <v>0</v>
      </c>
      <c r="L4716" t="b">
        <f>COUNTIF($A4716:$E4716,B4716)=COUNTIF(B:B,B4716)</f>
        <v>0</v>
      </c>
      <c r="M4716" t="b">
        <f>COUNTIF($A4716:$E4716,C4716)=COUNTIF(C:C,C4716)</f>
        <v>0</v>
      </c>
      <c r="N4716" t="b">
        <f>COUNTIF($A4716:$E4716,D4716)=COUNTIF(D:D,D4716)</f>
        <v>0</v>
      </c>
      <c r="O4716" t="b">
        <f>COUNTIF($A4716:$E4716,E4716)=COUNTIF(E:E,E4716)</f>
        <v>0</v>
      </c>
      <c r="P4716">
        <f t="shared" si="444"/>
        <v>0</v>
      </c>
    </row>
    <row r="4717" spans="1:16" hidden="1" x14ac:dyDescent="0.25">
      <c r="A4717">
        <v>92</v>
      </c>
      <c r="B4717">
        <v>73</v>
      </c>
      <c r="C4717">
        <v>87</v>
      </c>
      <c r="D4717">
        <v>17</v>
      </c>
      <c r="E4717">
        <v>34</v>
      </c>
      <c r="F4717" t="b">
        <f t="shared" si="439"/>
        <v>0</v>
      </c>
      <c r="G4717" t="b">
        <f t="shared" si="440"/>
        <v>0</v>
      </c>
      <c r="H4717" t="b">
        <f t="shared" si="441"/>
        <v>0</v>
      </c>
      <c r="I4717" t="b">
        <f t="shared" si="442"/>
        <v>1</v>
      </c>
      <c r="J4717" s="1">
        <f t="shared" si="443"/>
        <v>1</v>
      </c>
      <c r="K4717" t="b">
        <f>COUNTIF($A4717:$E4717,A4717)=COUNTIF(A:A,A4717)</f>
        <v>0</v>
      </c>
      <c r="L4717" t="b">
        <f>COUNTIF($A4717:$E4717,B4717)=COUNTIF(B:B,B4717)</f>
        <v>0</v>
      </c>
      <c r="M4717" t="b">
        <f>COUNTIF($A4717:$E4717,C4717)=COUNTIF(C:C,C4717)</f>
        <v>0</v>
      </c>
      <c r="N4717" t="b">
        <f>COUNTIF($A4717:$E4717,D4717)=COUNTIF(D:D,D4717)</f>
        <v>0</v>
      </c>
      <c r="O4717" t="b">
        <f>COUNTIF($A4717:$E4717,E4717)=COUNTIF(E:E,E4717)</f>
        <v>0</v>
      </c>
      <c r="P4717">
        <f t="shared" si="444"/>
        <v>0</v>
      </c>
    </row>
    <row r="4718" spans="1:16" hidden="1" x14ac:dyDescent="0.25">
      <c r="A4718">
        <v>50</v>
      </c>
      <c r="B4718">
        <v>19</v>
      </c>
      <c r="C4718">
        <v>88</v>
      </c>
      <c r="D4718">
        <v>71</v>
      </c>
      <c r="E4718">
        <v>52</v>
      </c>
      <c r="F4718" t="b">
        <f t="shared" si="439"/>
        <v>0</v>
      </c>
      <c r="G4718" t="b">
        <f t="shared" si="440"/>
        <v>1</v>
      </c>
      <c r="H4718" t="b">
        <f t="shared" si="441"/>
        <v>0</v>
      </c>
      <c r="I4718" t="b">
        <f t="shared" si="442"/>
        <v>1</v>
      </c>
      <c r="J4718" s="1">
        <f t="shared" si="443"/>
        <v>2</v>
      </c>
      <c r="K4718" t="b">
        <f>COUNTIF($A4718:$E4718,A4718)=COUNTIF(A:A,A4718)</f>
        <v>0</v>
      </c>
      <c r="L4718" t="b">
        <f>COUNTIF($A4718:$E4718,B4718)=COUNTIF(B:B,B4718)</f>
        <v>0</v>
      </c>
      <c r="M4718" t="b">
        <f>COUNTIF($A4718:$E4718,C4718)=COUNTIF(C:C,C4718)</f>
        <v>0</v>
      </c>
      <c r="N4718" t="b">
        <f>COUNTIF($A4718:$E4718,D4718)=COUNTIF(D:D,D4718)</f>
        <v>0</v>
      </c>
      <c r="O4718" t="b">
        <f>COUNTIF($A4718:$E4718,E4718)=COUNTIF(E:E,E4718)</f>
        <v>0</v>
      </c>
      <c r="P4718">
        <f t="shared" si="444"/>
        <v>0</v>
      </c>
    </row>
    <row r="4719" spans="1:16" hidden="1" x14ac:dyDescent="0.25">
      <c r="A4719">
        <v>80</v>
      </c>
      <c r="B4719">
        <v>46</v>
      </c>
      <c r="C4719">
        <v>40</v>
      </c>
      <c r="D4719">
        <v>92</v>
      </c>
      <c r="E4719">
        <v>44</v>
      </c>
      <c r="F4719" t="b">
        <f t="shared" si="439"/>
        <v>1</v>
      </c>
      <c r="G4719" t="b">
        <f t="shared" si="440"/>
        <v>1</v>
      </c>
      <c r="H4719" t="b">
        <f t="shared" si="441"/>
        <v>1</v>
      </c>
      <c r="I4719" t="b">
        <f t="shared" si="442"/>
        <v>1</v>
      </c>
      <c r="J4719" s="1">
        <f t="shared" si="443"/>
        <v>4</v>
      </c>
      <c r="K4719" t="b">
        <f>COUNTIF($A4719:$E4719,A4719)=COUNTIF(A:A,A4719)</f>
        <v>0</v>
      </c>
      <c r="L4719" t="b">
        <f>COUNTIF($A4719:$E4719,B4719)=COUNTIF(B:B,B4719)</f>
        <v>0</v>
      </c>
      <c r="M4719" t="b">
        <f>COUNTIF($A4719:$E4719,C4719)=COUNTIF(C:C,C4719)</f>
        <v>0</v>
      </c>
      <c r="N4719" t="b">
        <f>COUNTIF($A4719:$E4719,D4719)=COUNTIF(D:D,D4719)</f>
        <v>0</v>
      </c>
      <c r="O4719" t="b">
        <f>COUNTIF($A4719:$E4719,E4719)=COUNTIF(E:E,E4719)</f>
        <v>0</v>
      </c>
      <c r="P4719">
        <f t="shared" si="444"/>
        <v>0</v>
      </c>
    </row>
    <row r="4720" spans="1:16" hidden="1" x14ac:dyDescent="0.25">
      <c r="A4720">
        <v>12</v>
      </c>
      <c r="B4720">
        <v>15</v>
      </c>
      <c r="C4720">
        <v>46</v>
      </c>
      <c r="D4720">
        <v>85</v>
      </c>
      <c r="E4720">
        <v>78</v>
      </c>
      <c r="F4720" t="b">
        <f t="shared" si="439"/>
        <v>0</v>
      </c>
      <c r="G4720" t="b">
        <f t="shared" si="440"/>
        <v>1</v>
      </c>
      <c r="H4720" t="b">
        <f t="shared" si="441"/>
        <v>0</v>
      </c>
      <c r="I4720" t="b">
        <f t="shared" si="442"/>
        <v>1</v>
      </c>
      <c r="J4720" s="1">
        <f t="shared" si="443"/>
        <v>2</v>
      </c>
      <c r="K4720" t="b">
        <f>COUNTIF($A4720:$E4720,A4720)=COUNTIF(A:A,A4720)</f>
        <v>0</v>
      </c>
      <c r="L4720" t="b">
        <f>COUNTIF($A4720:$E4720,B4720)=COUNTIF(B:B,B4720)</f>
        <v>0</v>
      </c>
      <c r="M4720" t="b">
        <f>COUNTIF($A4720:$E4720,C4720)=COUNTIF(C:C,C4720)</f>
        <v>0</v>
      </c>
      <c r="N4720" t="b">
        <f>COUNTIF($A4720:$E4720,D4720)=COUNTIF(D:D,D4720)</f>
        <v>0</v>
      </c>
      <c r="O4720" t="b">
        <f>COUNTIF($A4720:$E4720,E4720)=COUNTIF(E:E,E4720)</f>
        <v>0</v>
      </c>
      <c r="P4720">
        <f t="shared" si="444"/>
        <v>0</v>
      </c>
    </row>
    <row r="4721" spans="1:16" hidden="1" x14ac:dyDescent="0.25">
      <c r="A4721">
        <v>92</v>
      </c>
      <c r="B4721">
        <v>59</v>
      </c>
      <c r="C4721">
        <v>86</v>
      </c>
      <c r="D4721">
        <v>90</v>
      </c>
      <c r="E4721">
        <v>47</v>
      </c>
      <c r="F4721" t="b">
        <f t="shared" si="439"/>
        <v>0</v>
      </c>
      <c r="G4721" t="b">
        <f t="shared" si="440"/>
        <v>1</v>
      </c>
      <c r="H4721" t="b">
        <f t="shared" si="441"/>
        <v>1</v>
      </c>
      <c r="I4721" t="b">
        <f t="shared" si="442"/>
        <v>0</v>
      </c>
      <c r="J4721" s="1">
        <f t="shared" si="443"/>
        <v>2</v>
      </c>
      <c r="K4721" t="b">
        <f>COUNTIF($A4721:$E4721,A4721)=COUNTIF(A:A,A4721)</f>
        <v>0</v>
      </c>
      <c r="L4721" t="b">
        <f>COUNTIF($A4721:$E4721,B4721)=COUNTIF(B:B,B4721)</f>
        <v>0</v>
      </c>
      <c r="M4721" t="b">
        <f>COUNTIF($A4721:$E4721,C4721)=COUNTIF(C:C,C4721)</f>
        <v>0</v>
      </c>
      <c r="N4721" t="b">
        <f>COUNTIF($A4721:$E4721,D4721)=COUNTIF(D:D,D4721)</f>
        <v>0</v>
      </c>
      <c r="O4721" t="b">
        <f>COUNTIF($A4721:$E4721,E4721)=COUNTIF(E:E,E4721)</f>
        <v>0</v>
      </c>
      <c r="P4721">
        <f t="shared" si="444"/>
        <v>0</v>
      </c>
    </row>
    <row r="4722" spans="1:16" hidden="1" x14ac:dyDescent="0.25">
      <c r="A4722">
        <v>30</v>
      </c>
      <c r="B4722">
        <v>27</v>
      </c>
      <c r="C4722">
        <v>93</v>
      </c>
      <c r="D4722">
        <v>15</v>
      </c>
      <c r="E4722">
        <v>54</v>
      </c>
      <c r="F4722" t="b">
        <f t="shared" si="439"/>
        <v>0</v>
      </c>
      <c r="G4722" t="b">
        <f t="shared" si="440"/>
        <v>0</v>
      </c>
      <c r="H4722" t="b">
        <f t="shared" si="441"/>
        <v>0</v>
      </c>
      <c r="I4722" t="b">
        <f t="shared" si="442"/>
        <v>1</v>
      </c>
      <c r="J4722" s="1">
        <f t="shared" si="443"/>
        <v>1</v>
      </c>
      <c r="K4722" t="b">
        <f>COUNTIF($A4722:$E4722,A4722)=COUNTIF(A:A,A4722)</f>
        <v>0</v>
      </c>
      <c r="L4722" t="b">
        <f>COUNTIF($A4722:$E4722,B4722)=COUNTIF(B:B,B4722)</f>
        <v>0</v>
      </c>
      <c r="M4722" t="b">
        <f>COUNTIF($A4722:$E4722,C4722)=COUNTIF(C:C,C4722)</f>
        <v>0</v>
      </c>
      <c r="N4722" t="b">
        <f>COUNTIF($A4722:$E4722,D4722)=COUNTIF(D:D,D4722)</f>
        <v>0</v>
      </c>
      <c r="O4722" t="b">
        <f>COUNTIF($A4722:$E4722,E4722)=COUNTIF(E:E,E4722)</f>
        <v>0</v>
      </c>
      <c r="P4722">
        <f t="shared" si="444"/>
        <v>0</v>
      </c>
    </row>
    <row r="4723" spans="1:16" hidden="1" x14ac:dyDescent="0.25">
      <c r="A4723">
        <v>77</v>
      </c>
      <c r="B4723">
        <v>93</v>
      </c>
      <c r="C4723">
        <v>92</v>
      </c>
      <c r="D4723">
        <v>69</v>
      </c>
      <c r="E4723">
        <v>38</v>
      </c>
      <c r="F4723" t="b">
        <f t="shared" si="439"/>
        <v>0</v>
      </c>
      <c r="G4723" t="b">
        <f t="shared" si="440"/>
        <v>1</v>
      </c>
      <c r="H4723" t="b">
        <f t="shared" si="441"/>
        <v>0</v>
      </c>
      <c r="I4723" t="b">
        <f t="shared" si="442"/>
        <v>1</v>
      </c>
      <c r="J4723" s="1">
        <f t="shared" si="443"/>
        <v>2</v>
      </c>
      <c r="K4723" t="b">
        <f>COUNTIF($A4723:$E4723,A4723)=COUNTIF(A:A,A4723)</f>
        <v>0</v>
      </c>
      <c r="L4723" t="b">
        <f>COUNTIF($A4723:$E4723,B4723)=COUNTIF(B:B,B4723)</f>
        <v>0</v>
      </c>
      <c r="M4723" t="b">
        <f>COUNTIF($A4723:$E4723,C4723)=COUNTIF(C:C,C4723)</f>
        <v>0</v>
      </c>
      <c r="N4723" t="b">
        <f>COUNTIF($A4723:$E4723,D4723)=COUNTIF(D:D,D4723)</f>
        <v>0</v>
      </c>
      <c r="O4723" t="b">
        <f>COUNTIF($A4723:$E4723,E4723)=COUNTIF(E:E,E4723)</f>
        <v>0</v>
      </c>
      <c r="P4723">
        <f t="shared" si="444"/>
        <v>0</v>
      </c>
    </row>
    <row r="4724" spans="1:16" hidden="1" x14ac:dyDescent="0.25">
      <c r="A4724">
        <v>42</v>
      </c>
      <c r="B4724">
        <v>66</v>
      </c>
      <c r="C4724">
        <v>68</v>
      </c>
      <c r="D4724">
        <v>22</v>
      </c>
      <c r="E4724">
        <v>84</v>
      </c>
      <c r="F4724" t="b">
        <f t="shared" si="439"/>
        <v>1</v>
      </c>
      <c r="G4724" t="b">
        <f t="shared" si="440"/>
        <v>1</v>
      </c>
      <c r="H4724" t="b">
        <f t="shared" si="441"/>
        <v>1</v>
      </c>
      <c r="I4724" t="b">
        <f t="shared" si="442"/>
        <v>1</v>
      </c>
      <c r="J4724" s="1">
        <f t="shared" si="443"/>
        <v>4</v>
      </c>
      <c r="K4724" t="b">
        <f>COUNTIF($A4724:$E4724,A4724)=COUNTIF(A:A,A4724)</f>
        <v>0</v>
      </c>
      <c r="L4724" t="b">
        <f>COUNTIF($A4724:$E4724,B4724)=COUNTIF(B:B,B4724)</f>
        <v>0</v>
      </c>
      <c r="M4724" t="b">
        <f>COUNTIF($A4724:$E4724,C4724)=COUNTIF(C:C,C4724)</f>
        <v>0</v>
      </c>
      <c r="N4724" t="b">
        <f>COUNTIF($A4724:$E4724,D4724)=COUNTIF(D:D,D4724)</f>
        <v>0</v>
      </c>
      <c r="O4724" t="b">
        <f>COUNTIF($A4724:$E4724,E4724)=COUNTIF(E:E,E4724)</f>
        <v>0</v>
      </c>
      <c r="P4724">
        <f t="shared" si="444"/>
        <v>0</v>
      </c>
    </row>
    <row r="4725" spans="1:16" hidden="1" x14ac:dyDescent="0.25">
      <c r="A4725">
        <v>96</v>
      </c>
      <c r="B4725">
        <v>44</v>
      </c>
      <c r="C4725">
        <v>75</v>
      </c>
      <c r="D4725">
        <v>41</v>
      </c>
      <c r="E4725">
        <v>83</v>
      </c>
      <c r="F4725" t="b">
        <f t="shared" si="439"/>
        <v>1</v>
      </c>
      <c r="G4725" t="b">
        <f t="shared" si="440"/>
        <v>0</v>
      </c>
      <c r="H4725" t="b">
        <f t="shared" si="441"/>
        <v>0</v>
      </c>
      <c r="I4725" t="b">
        <f t="shared" si="442"/>
        <v>0</v>
      </c>
      <c r="J4725" s="1">
        <f t="shared" si="443"/>
        <v>1</v>
      </c>
      <c r="K4725" t="b">
        <f>COUNTIF($A4725:$E4725,A4725)=COUNTIF(A:A,A4725)</f>
        <v>0</v>
      </c>
      <c r="L4725" t="b">
        <f>COUNTIF($A4725:$E4725,B4725)=COUNTIF(B:B,B4725)</f>
        <v>0</v>
      </c>
      <c r="M4725" t="b">
        <f>COUNTIF($A4725:$E4725,C4725)=COUNTIF(C:C,C4725)</f>
        <v>0</v>
      </c>
      <c r="N4725" t="b">
        <f>COUNTIF($A4725:$E4725,D4725)=COUNTIF(D:D,D4725)</f>
        <v>0</v>
      </c>
      <c r="O4725" t="b">
        <f>COUNTIF($A4725:$E4725,E4725)=COUNTIF(E:E,E4725)</f>
        <v>0</v>
      </c>
      <c r="P4725">
        <f t="shared" si="444"/>
        <v>0</v>
      </c>
    </row>
    <row r="4726" spans="1:16" hidden="1" x14ac:dyDescent="0.25">
      <c r="A4726">
        <v>36</v>
      </c>
      <c r="B4726">
        <v>92</v>
      </c>
      <c r="C4726">
        <v>37</v>
      </c>
      <c r="D4726">
        <v>97</v>
      </c>
      <c r="E4726">
        <v>97</v>
      </c>
      <c r="F4726" t="b">
        <f t="shared" si="439"/>
        <v>1</v>
      </c>
      <c r="G4726" t="b">
        <f t="shared" si="440"/>
        <v>0</v>
      </c>
      <c r="H4726" t="b">
        <f t="shared" si="441"/>
        <v>0</v>
      </c>
      <c r="I4726" t="b">
        <f t="shared" si="442"/>
        <v>0</v>
      </c>
      <c r="J4726" s="1">
        <f t="shared" si="443"/>
        <v>1</v>
      </c>
      <c r="K4726" t="b">
        <f>COUNTIF($A4726:$E4726,A4726)=COUNTIF(A:A,A4726)</f>
        <v>0</v>
      </c>
      <c r="L4726" t="b">
        <f>COUNTIF($A4726:$E4726,B4726)=COUNTIF(B:B,B4726)</f>
        <v>0</v>
      </c>
      <c r="M4726" t="b">
        <f>COUNTIF($A4726:$E4726,C4726)=COUNTIF(C:C,C4726)</f>
        <v>0</v>
      </c>
      <c r="N4726" t="b">
        <f>COUNTIF($A4726:$E4726,D4726)=COUNTIF(D:D,D4726)</f>
        <v>0</v>
      </c>
      <c r="O4726" t="b">
        <f>COUNTIF($A4726:$E4726,E4726)=COUNTIF(E:E,E4726)</f>
        <v>0</v>
      </c>
      <c r="P4726">
        <f t="shared" si="444"/>
        <v>0</v>
      </c>
    </row>
    <row r="4727" spans="1:16" hidden="1" x14ac:dyDescent="0.25">
      <c r="A4727">
        <v>40</v>
      </c>
      <c r="B4727">
        <v>84</v>
      </c>
      <c r="C4727">
        <v>62</v>
      </c>
      <c r="D4727">
        <v>40</v>
      </c>
      <c r="E4727">
        <v>23</v>
      </c>
      <c r="F4727" t="b">
        <f t="shared" si="439"/>
        <v>1</v>
      </c>
      <c r="G4727" t="b">
        <f t="shared" si="440"/>
        <v>1</v>
      </c>
      <c r="H4727" t="b">
        <f t="shared" si="441"/>
        <v>1</v>
      </c>
      <c r="I4727" t="b">
        <f t="shared" si="442"/>
        <v>0</v>
      </c>
      <c r="J4727" s="1">
        <f t="shared" si="443"/>
        <v>3</v>
      </c>
      <c r="K4727" t="b">
        <f>COUNTIF($A4727:$E4727,A4727)=COUNTIF(A:A,A4727)</f>
        <v>0</v>
      </c>
      <c r="L4727" t="b">
        <f>COUNTIF($A4727:$E4727,B4727)=COUNTIF(B:B,B4727)</f>
        <v>0</v>
      </c>
      <c r="M4727" t="b">
        <f>COUNTIF($A4727:$E4727,C4727)=COUNTIF(C:C,C4727)</f>
        <v>0</v>
      </c>
      <c r="N4727" t="b">
        <f>COUNTIF($A4727:$E4727,D4727)=COUNTIF(D:D,D4727)</f>
        <v>0</v>
      </c>
      <c r="O4727" t="b">
        <f>COUNTIF($A4727:$E4727,E4727)=COUNTIF(E:E,E4727)</f>
        <v>0</v>
      </c>
      <c r="P4727">
        <f t="shared" si="444"/>
        <v>0</v>
      </c>
    </row>
    <row r="4728" spans="1:16" hidden="1" x14ac:dyDescent="0.25">
      <c r="A4728">
        <v>19</v>
      </c>
      <c r="B4728">
        <v>65</v>
      </c>
      <c r="C4728">
        <v>75</v>
      </c>
      <c r="D4728">
        <v>89</v>
      </c>
      <c r="E4728">
        <v>25</v>
      </c>
      <c r="F4728" t="b">
        <f t="shared" si="439"/>
        <v>0</v>
      </c>
      <c r="G4728" t="b">
        <f t="shared" si="440"/>
        <v>0</v>
      </c>
      <c r="H4728" t="b">
        <f t="shared" si="441"/>
        <v>0</v>
      </c>
      <c r="I4728" t="b">
        <f t="shared" si="442"/>
        <v>0</v>
      </c>
      <c r="J4728" s="1">
        <f t="shared" si="443"/>
        <v>0</v>
      </c>
      <c r="K4728" t="b">
        <f>COUNTIF($A4728:$E4728,A4728)=COUNTIF(A:A,A4728)</f>
        <v>0</v>
      </c>
      <c r="L4728" t="b">
        <f>COUNTIF($A4728:$E4728,B4728)=COUNTIF(B:B,B4728)</f>
        <v>0</v>
      </c>
      <c r="M4728" t="b">
        <f>COUNTIF($A4728:$E4728,C4728)=COUNTIF(C:C,C4728)</f>
        <v>0</v>
      </c>
      <c r="N4728" t="b">
        <f>COUNTIF($A4728:$E4728,D4728)=COUNTIF(D:D,D4728)</f>
        <v>0</v>
      </c>
      <c r="O4728" t="b">
        <f>COUNTIF($A4728:$E4728,E4728)=COUNTIF(E:E,E4728)</f>
        <v>0</v>
      </c>
      <c r="P4728">
        <f t="shared" si="444"/>
        <v>0</v>
      </c>
    </row>
    <row r="4729" spans="1:16" hidden="1" x14ac:dyDescent="0.25">
      <c r="A4729">
        <v>71</v>
      </c>
      <c r="B4729">
        <v>65</v>
      </c>
      <c r="C4729">
        <v>36</v>
      </c>
      <c r="D4729">
        <v>17</v>
      </c>
      <c r="E4729">
        <v>36</v>
      </c>
      <c r="F4729" t="b">
        <f t="shared" si="439"/>
        <v>0</v>
      </c>
      <c r="G4729" t="b">
        <f t="shared" si="440"/>
        <v>1</v>
      </c>
      <c r="H4729" t="b">
        <f t="shared" si="441"/>
        <v>0</v>
      </c>
      <c r="I4729" t="b">
        <f t="shared" si="442"/>
        <v>1</v>
      </c>
      <c r="J4729" s="1">
        <f t="shared" si="443"/>
        <v>2</v>
      </c>
      <c r="K4729" t="b">
        <f>COUNTIF($A4729:$E4729,A4729)=COUNTIF(A:A,A4729)</f>
        <v>0</v>
      </c>
      <c r="L4729" t="b">
        <f>COUNTIF($A4729:$E4729,B4729)=COUNTIF(B:B,B4729)</f>
        <v>0</v>
      </c>
      <c r="M4729" t="b">
        <f>COUNTIF($A4729:$E4729,C4729)=COUNTIF(C:C,C4729)</f>
        <v>0</v>
      </c>
      <c r="N4729" t="b">
        <f>COUNTIF($A4729:$E4729,D4729)=COUNTIF(D:D,D4729)</f>
        <v>0</v>
      </c>
      <c r="O4729" t="b">
        <f>COUNTIF($A4729:$E4729,E4729)=COUNTIF(E:E,E4729)</f>
        <v>0</v>
      </c>
      <c r="P4729">
        <f t="shared" si="444"/>
        <v>0</v>
      </c>
    </row>
    <row r="4730" spans="1:16" hidden="1" x14ac:dyDescent="0.25">
      <c r="A4730">
        <v>13</v>
      </c>
      <c r="B4730">
        <v>64</v>
      </c>
      <c r="C4730">
        <v>17</v>
      </c>
      <c r="D4730">
        <v>88</v>
      </c>
      <c r="E4730">
        <v>12</v>
      </c>
      <c r="F4730" t="b">
        <f t="shared" si="439"/>
        <v>1</v>
      </c>
      <c r="G4730" t="b">
        <f t="shared" si="440"/>
        <v>0</v>
      </c>
      <c r="H4730" t="b">
        <f t="shared" si="441"/>
        <v>1</v>
      </c>
      <c r="I4730" t="b">
        <f t="shared" si="442"/>
        <v>1</v>
      </c>
      <c r="J4730" s="1">
        <f t="shared" si="443"/>
        <v>3</v>
      </c>
      <c r="K4730" t="b">
        <f>COUNTIF($A4730:$E4730,A4730)=COUNTIF(A:A,A4730)</f>
        <v>0</v>
      </c>
      <c r="L4730" t="b">
        <f>COUNTIF($A4730:$E4730,B4730)=COUNTIF(B:B,B4730)</f>
        <v>0</v>
      </c>
      <c r="M4730" t="b">
        <f>COUNTIF($A4730:$E4730,C4730)=COUNTIF(C:C,C4730)</f>
        <v>0</v>
      </c>
      <c r="N4730" t="b">
        <f>COUNTIF($A4730:$E4730,D4730)=COUNTIF(D:D,D4730)</f>
        <v>0</v>
      </c>
      <c r="O4730" t="b">
        <f>COUNTIF($A4730:$E4730,E4730)=COUNTIF(E:E,E4730)</f>
        <v>0</v>
      </c>
      <c r="P4730">
        <f t="shared" si="444"/>
        <v>0</v>
      </c>
    </row>
    <row r="4731" spans="1:16" hidden="1" x14ac:dyDescent="0.25">
      <c r="A4731">
        <v>26</v>
      </c>
      <c r="B4731">
        <v>85</v>
      </c>
      <c r="C4731">
        <v>55</v>
      </c>
      <c r="D4731">
        <v>35</v>
      </c>
      <c r="E4731">
        <v>29</v>
      </c>
      <c r="F4731" t="b">
        <f t="shared" si="439"/>
        <v>0</v>
      </c>
      <c r="G4731" t="b">
        <f t="shared" si="440"/>
        <v>0</v>
      </c>
      <c r="H4731" t="b">
        <f t="shared" si="441"/>
        <v>0</v>
      </c>
      <c r="I4731" t="b">
        <f t="shared" si="442"/>
        <v>0</v>
      </c>
      <c r="J4731" s="1">
        <f t="shared" si="443"/>
        <v>0</v>
      </c>
      <c r="K4731" t="b">
        <f>COUNTIF($A4731:$E4731,A4731)=COUNTIF(A:A,A4731)</f>
        <v>0</v>
      </c>
      <c r="L4731" t="b">
        <f>COUNTIF($A4731:$E4731,B4731)=COUNTIF(B:B,B4731)</f>
        <v>0</v>
      </c>
      <c r="M4731" t="b">
        <f>COUNTIF($A4731:$E4731,C4731)=COUNTIF(C:C,C4731)</f>
        <v>0</v>
      </c>
      <c r="N4731" t="b">
        <f>COUNTIF($A4731:$E4731,D4731)=COUNTIF(D:D,D4731)</f>
        <v>0</v>
      </c>
      <c r="O4731" t="b">
        <f>COUNTIF($A4731:$E4731,E4731)=COUNTIF(E:E,E4731)</f>
        <v>0</v>
      </c>
      <c r="P4731">
        <f t="shared" si="444"/>
        <v>0</v>
      </c>
    </row>
    <row r="4732" spans="1:16" hidden="1" x14ac:dyDescent="0.25">
      <c r="A4732">
        <v>59</v>
      </c>
      <c r="B4732">
        <v>19</v>
      </c>
      <c r="C4732">
        <v>93</v>
      </c>
      <c r="D4732">
        <v>28</v>
      </c>
      <c r="E4732">
        <v>46</v>
      </c>
      <c r="F4732" t="b">
        <f t="shared" si="439"/>
        <v>0</v>
      </c>
      <c r="G4732" t="b">
        <f t="shared" si="440"/>
        <v>0</v>
      </c>
      <c r="H4732" t="b">
        <f t="shared" si="441"/>
        <v>1</v>
      </c>
      <c r="I4732" t="b">
        <f t="shared" si="442"/>
        <v>1</v>
      </c>
      <c r="J4732" s="1">
        <f t="shared" si="443"/>
        <v>2</v>
      </c>
      <c r="K4732" t="b">
        <f>COUNTIF($A4732:$E4732,A4732)=COUNTIF(A:A,A4732)</f>
        <v>0</v>
      </c>
      <c r="L4732" t="b">
        <f>COUNTIF($A4732:$E4732,B4732)=COUNTIF(B:B,B4732)</f>
        <v>0</v>
      </c>
      <c r="M4732" t="b">
        <f>COUNTIF($A4732:$E4732,C4732)=COUNTIF(C:C,C4732)</f>
        <v>0</v>
      </c>
      <c r="N4732" t="b">
        <f>COUNTIF($A4732:$E4732,D4732)=COUNTIF(D:D,D4732)</f>
        <v>0</v>
      </c>
      <c r="O4732" t="b">
        <f>COUNTIF($A4732:$E4732,E4732)=COUNTIF(E:E,E4732)</f>
        <v>0</v>
      </c>
      <c r="P4732">
        <f t="shared" si="444"/>
        <v>0</v>
      </c>
    </row>
    <row r="4733" spans="1:16" hidden="1" x14ac:dyDescent="0.25">
      <c r="A4733">
        <v>100</v>
      </c>
      <c r="B4733">
        <v>18</v>
      </c>
      <c r="C4733">
        <v>69</v>
      </c>
      <c r="D4733">
        <v>12</v>
      </c>
      <c r="E4733">
        <v>49</v>
      </c>
      <c r="F4733" t="b">
        <f t="shared" si="439"/>
        <v>1</v>
      </c>
      <c r="G4733" t="b">
        <f t="shared" si="440"/>
        <v>0</v>
      </c>
      <c r="H4733" t="b">
        <f t="shared" si="441"/>
        <v>1</v>
      </c>
      <c r="I4733" t="b">
        <f t="shared" si="442"/>
        <v>0</v>
      </c>
      <c r="J4733" s="1">
        <f t="shared" si="443"/>
        <v>2</v>
      </c>
      <c r="K4733" t="b">
        <f>COUNTIF($A4733:$E4733,A4733)=COUNTIF(A:A,A4733)</f>
        <v>0</v>
      </c>
      <c r="L4733" t="b">
        <f>COUNTIF($A4733:$E4733,B4733)=COUNTIF(B:B,B4733)</f>
        <v>0</v>
      </c>
      <c r="M4733" t="b">
        <f>COUNTIF($A4733:$E4733,C4733)=COUNTIF(C:C,C4733)</f>
        <v>0</v>
      </c>
      <c r="N4733" t="b">
        <f>COUNTIF($A4733:$E4733,D4733)=COUNTIF(D:D,D4733)</f>
        <v>0</v>
      </c>
      <c r="O4733" t="b">
        <f>COUNTIF($A4733:$E4733,E4733)=COUNTIF(E:E,E4733)</f>
        <v>0</v>
      </c>
      <c r="P4733">
        <f t="shared" si="444"/>
        <v>0</v>
      </c>
    </row>
    <row r="4734" spans="1:16" hidden="1" x14ac:dyDescent="0.25">
      <c r="A4734">
        <v>12</v>
      </c>
      <c r="B4734">
        <v>54</v>
      </c>
      <c r="C4734">
        <v>78</v>
      </c>
      <c r="D4734">
        <v>22</v>
      </c>
      <c r="E4734">
        <v>37</v>
      </c>
      <c r="F4734" t="b">
        <f t="shared" si="439"/>
        <v>1</v>
      </c>
      <c r="G4734" t="b">
        <f t="shared" si="440"/>
        <v>1</v>
      </c>
      <c r="H4734" t="b">
        <f t="shared" si="441"/>
        <v>1</v>
      </c>
      <c r="I4734" t="b">
        <f t="shared" si="442"/>
        <v>0</v>
      </c>
      <c r="J4734" s="1">
        <f t="shared" si="443"/>
        <v>3</v>
      </c>
      <c r="K4734" t="b">
        <f>COUNTIF($A4734:$E4734,A4734)=COUNTIF(A:A,A4734)</f>
        <v>0</v>
      </c>
      <c r="L4734" t="b">
        <f>COUNTIF($A4734:$E4734,B4734)=COUNTIF(B:B,B4734)</f>
        <v>0</v>
      </c>
      <c r="M4734" t="b">
        <f>COUNTIF($A4734:$E4734,C4734)=COUNTIF(C:C,C4734)</f>
        <v>0</v>
      </c>
      <c r="N4734" t="b">
        <f>COUNTIF($A4734:$E4734,D4734)=COUNTIF(D:D,D4734)</f>
        <v>0</v>
      </c>
      <c r="O4734" t="b">
        <f>COUNTIF($A4734:$E4734,E4734)=COUNTIF(E:E,E4734)</f>
        <v>0</v>
      </c>
      <c r="P4734">
        <f t="shared" si="444"/>
        <v>0</v>
      </c>
    </row>
    <row r="4735" spans="1:16" hidden="1" x14ac:dyDescent="0.25">
      <c r="A4735">
        <v>31</v>
      </c>
      <c r="B4735">
        <v>86</v>
      </c>
      <c r="C4735">
        <v>95</v>
      </c>
      <c r="D4735">
        <v>42</v>
      </c>
      <c r="E4735">
        <v>11</v>
      </c>
      <c r="F4735" t="b">
        <f t="shared" si="439"/>
        <v>1</v>
      </c>
      <c r="G4735" t="b">
        <f t="shared" si="440"/>
        <v>0</v>
      </c>
      <c r="H4735" t="b">
        <f t="shared" si="441"/>
        <v>1</v>
      </c>
      <c r="I4735" t="b">
        <f t="shared" si="442"/>
        <v>0</v>
      </c>
      <c r="J4735" s="1">
        <f t="shared" si="443"/>
        <v>2</v>
      </c>
      <c r="K4735" t="b">
        <f>COUNTIF($A4735:$E4735,A4735)=COUNTIF(A:A,A4735)</f>
        <v>0</v>
      </c>
      <c r="L4735" t="b">
        <f>COUNTIF($A4735:$E4735,B4735)=COUNTIF(B:B,B4735)</f>
        <v>0</v>
      </c>
      <c r="M4735" t="b">
        <f>COUNTIF($A4735:$E4735,C4735)=COUNTIF(C:C,C4735)</f>
        <v>0</v>
      </c>
      <c r="N4735" t="b">
        <f>COUNTIF($A4735:$E4735,D4735)=COUNTIF(D:D,D4735)</f>
        <v>0</v>
      </c>
      <c r="O4735" t="b">
        <f>COUNTIF($A4735:$E4735,E4735)=COUNTIF(E:E,E4735)</f>
        <v>0</v>
      </c>
      <c r="P4735">
        <f t="shared" si="444"/>
        <v>0</v>
      </c>
    </row>
    <row r="4736" spans="1:16" hidden="1" x14ac:dyDescent="0.25">
      <c r="A4736">
        <v>12</v>
      </c>
      <c r="B4736">
        <v>30</v>
      </c>
      <c r="C4736">
        <v>85</v>
      </c>
      <c r="D4736">
        <v>87</v>
      </c>
      <c r="E4736">
        <v>83</v>
      </c>
      <c r="F4736" t="b">
        <f t="shared" si="439"/>
        <v>1</v>
      </c>
      <c r="G4736" t="b">
        <f t="shared" si="440"/>
        <v>0</v>
      </c>
      <c r="H4736" t="b">
        <f t="shared" si="441"/>
        <v>0</v>
      </c>
      <c r="I4736" t="b">
        <f t="shared" si="442"/>
        <v>0</v>
      </c>
      <c r="J4736" s="1">
        <f t="shared" si="443"/>
        <v>1</v>
      </c>
      <c r="K4736" t="b">
        <f>COUNTIF($A4736:$E4736,A4736)=COUNTIF(A:A,A4736)</f>
        <v>0</v>
      </c>
      <c r="L4736" t="b">
        <f>COUNTIF($A4736:$E4736,B4736)=COUNTIF(B:B,B4736)</f>
        <v>0</v>
      </c>
      <c r="M4736" t="b">
        <f>COUNTIF($A4736:$E4736,C4736)=COUNTIF(C:C,C4736)</f>
        <v>0</v>
      </c>
      <c r="N4736" t="b">
        <f>COUNTIF($A4736:$E4736,D4736)=COUNTIF(D:D,D4736)</f>
        <v>0</v>
      </c>
      <c r="O4736" t="b">
        <f>COUNTIF($A4736:$E4736,E4736)=COUNTIF(E:E,E4736)</f>
        <v>0</v>
      </c>
      <c r="P4736">
        <f t="shared" si="444"/>
        <v>0</v>
      </c>
    </row>
    <row r="4737" spans="1:16" hidden="1" x14ac:dyDescent="0.25">
      <c r="A4737">
        <v>65</v>
      </c>
      <c r="B4737">
        <v>22</v>
      </c>
      <c r="C4737">
        <v>48</v>
      </c>
      <c r="D4737">
        <v>66</v>
      </c>
      <c r="E4737">
        <v>99</v>
      </c>
      <c r="F4737" t="b">
        <f t="shared" si="439"/>
        <v>1</v>
      </c>
      <c r="G4737" t="b">
        <f t="shared" si="440"/>
        <v>1</v>
      </c>
      <c r="H4737" t="b">
        <f t="shared" si="441"/>
        <v>1</v>
      </c>
      <c r="I4737" t="b">
        <f t="shared" si="442"/>
        <v>0</v>
      </c>
      <c r="J4737" s="1">
        <f t="shared" si="443"/>
        <v>3</v>
      </c>
      <c r="K4737" t="b">
        <f>COUNTIF($A4737:$E4737,A4737)=COUNTIF(A:A,A4737)</f>
        <v>0</v>
      </c>
      <c r="L4737" t="b">
        <f>COUNTIF($A4737:$E4737,B4737)=COUNTIF(B:B,B4737)</f>
        <v>0</v>
      </c>
      <c r="M4737" t="b">
        <f>COUNTIF($A4737:$E4737,C4737)=COUNTIF(C:C,C4737)</f>
        <v>0</v>
      </c>
      <c r="N4737" t="b">
        <f>COUNTIF($A4737:$E4737,D4737)=COUNTIF(D:D,D4737)</f>
        <v>0</v>
      </c>
      <c r="O4737" t="b">
        <f>COUNTIF($A4737:$E4737,E4737)=COUNTIF(E:E,E4737)</f>
        <v>0</v>
      </c>
      <c r="P4737">
        <f t="shared" si="444"/>
        <v>0</v>
      </c>
    </row>
    <row r="4738" spans="1:16" hidden="1" x14ac:dyDescent="0.25">
      <c r="A4738">
        <v>83</v>
      </c>
      <c r="B4738">
        <v>28</v>
      </c>
      <c r="C4738">
        <v>51</v>
      </c>
      <c r="D4738">
        <v>29</v>
      </c>
      <c r="E4738">
        <v>85</v>
      </c>
      <c r="F4738" t="b">
        <f t="shared" si="439"/>
        <v>1</v>
      </c>
      <c r="G4738" t="b">
        <f t="shared" si="440"/>
        <v>0</v>
      </c>
      <c r="H4738" t="b">
        <f t="shared" si="441"/>
        <v>0</v>
      </c>
      <c r="I4738" t="b">
        <f t="shared" si="442"/>
        <v>0</v>
      </c>
      <c r="J4738" s="1">
        <f t="shared" si="443"/>
        <v>1</v>
      </c>
      <c r="K4738" t="b">
        <f>COUNTIF($A4738:$E4738,A4738)=COUNTIF(A:A,A4738)</f>
        <v>0</v>
      </c>
      <c r="L4738" t="b">
        <f>COUNTIF($A4738:$E4738,B4738)=COUNTIF(B:B,B4738)</f>
        <v>0</v>
      </c>
      <c r="M4738" t="b">
        <f>COUNTIF($A4738:$E4738,C4738)=COUNTIF(C:C,C4738)</f>
        <v>0</v>
      </c>
      <c r="N4738" t="b">
        <f>COUNTIF($A4738:$E4738,D4738)=COUNTIF(D:D,D4738)</f>
        <v>0</v>
      </c>
      <c r="O4738" t="b">
        <f>COUNTIF($A4738:$E4738,E4738)=COUNTIF(E:E,E4738)</f>
        <v>0</v>
      </c>
      <c r="P4738">
        <f t="shared" si="444"/>
        <v>0</v>
      </c>
    </row>
    <row r="4739" spans="1:16" hidden="1" x14ac:dyDescent="0.25">
      <c r="A4739">
        <v>19</v>
      </c>
      <c r="B4739">
        <v>82</v>
      </c>
      <c r="C4739">
        <v>51</v>
      </c>
      <c r="D4739">
        <v>83</v>
      </c>
      <c r="E4739">
        <v>84</v>
      </c>
      <c r="F4739" t="b">
        <f t="shared" ref="F4739:F4802" si="445">ISEVEN(B4739)</f>
        <v>1</v>
      </c>
      <c r="G4739" t="b">
        <f t="shared" ref="G4739:G4802" si="446">ISEVEN(C4739)</f>
        <v>0</v>
      </c>
      <c r="H4739" t="b">
        <f t="shared" ref="H4739:H4802" si="447">ISEVEN(D4739)</f>
        <v>0</v>
      </c>
      <c r="I4739" t="b">
        <f t="shared" ref="I4739:I4802" si="448">ISEVEN(E4739)</f>
        <v>1</v>
      </c>
      <c r="J4739" s="1">
        <f t="shared" ref="J4739:J4802" si="449">COUNTIF(F4739:I4739,TRUE)</f>
        <v>2</v>
      </c>
      <c r="K4739" t="b">
        <f>COUNTIF($A4739:$E4739,A4739)=COUNTIF(A:A,A4739)</f>
        <v>0</v>
      </c>
      <c r="L4739" t="b">
        <f>COUNTIF($A4739:$E4739,B4739)=COUNTIF(B:B,B4739)</f>
        <v>0</v>
      </c>
      <c r="M4739" t="b">
        <f>COUNTIF($A4739:$E4739,C4739)=COUNTIF(C:C,C4739)</f>
        <v>0</v>
      </c>
      <c r="N4739" t="b">
        <f>COUNTIF($A4739:$E4739,D4739)=COUNTIF(D:D,D4739)</f>
        <v>0</v>
      </c>
      <c r="O4739" t="b">
        <f>COUNTIF($A4739:$E4739,E4739)=COUNTIF(E:E,E4739)</f>
        <v>0</v>
      </c>
      <c r="P4739">
        <f t="shared" ref="P4739:P4802" si="450">COUNTIF(K4739:O4739,TRUE)</f>
        <v>0</v>
      </c>
    </row>
    <row r="4740" spans="1:16" hidden="1" x14ac:dyDescent="0.25">
      <c r="A4740">
        <v>59</v>
      </c>
      <c r="B4740">
        <v>10</v>
      </c>
      <c r="C4740">
        <v>64</v>
      </c>
      <c r="D4740">
        <v>11</v>
      </c>
      <c r="E4740">
        <v>18</v>
      </c>
      <c r="F4740" t="b">
        <f t="shared" si="445"/>
        <v>1</v>
      </c>
      <c r="G4740" t="b">
        <f t="shared" si="446"/>
        <v>1</v>
      </c>
      <c r="H4740" t="b">
        <f t="shared" si="447"/>
        <v>0</v>
      </c>
      <c r="I4740" t="b">
        <f t="shared" si="448"/>
        <v>1</v>
      </c>
      <c r="J4740" s="1">
        <f t="shared" si="449"/>
        <v>3</v>
      </c>
      <c r="K4740" t="b">
        <f>COUNTIF($A4740:$E4740,A4740)=COUNTIF(A:A,A4740)</f>
        <v>0</v>
      </c>
      <c r="L4740" t="b">
        <f>COUNTIF($A4740:$E4740,B4740)=COUNTIF(B:B,B4740)</f>
        <v>0</v>
      </c>
      <c r="M4740" t="b">
        <f>COUNTIF($A4740:$E4740,C4740)=COUNTIF(C:C,C4740)</f>
        <v>0</v>
      </c>
      <c r="N4740" t="b">
        <f>COUNTIF($A4740:$E4740,D4740)=COUNTIF(D:D,D4740)</f>
        <v>0</v>
      </c>
      <c r="O4740" t="b">
        <f>COUNTIF($A4740:$E4740,E4740)=COUNTIF(E:E,E4740)</f>
        <v>0</v>
      </c>
      <c r="P4740">
        <f t="shared" si="450"/>
        <v>0</v>
      </c>
    </row>
    <row r="4741" spans="1:16" hidden="1" x14ac:dyDescent="0.25">
      <c r="A4741">
        <v>55</v>
      </c>
      <c r="B4741">
        <v>90</v>
      </c>
      <c r="C4741">
        <v>52</v>
      </c>
      <c r="D4741">
        <v>29</v>
      </c>
      <c r="E4741">
        <v>98</v>
      </c>
      <c r="F4741" t="b">
        <f t="shared" si="445"/>
        <v>1</v>
      </c>
      <c r="G4741" t="b">
        <f t="shared" si="446"/>
        <v>1</v>
      </c>
      <c r="H4741" t="b">
        <f t="shared" si="447"/>
        <v>0</v>
      </c>
      <c r="I4741" t="b">
        <f t="shared" si="448"/>
        <v>1</v>
      </c>
      <c r="J4741" s="1">
        <f t="shared" si="449"/>
        <v>3</v>
      </c>
      <c r="K4741" t="b">
        <f>COUNTIF($A4741:$E4741,A4741)=COUNTIF(A:A,A4741)</f>
        <v>0</v>
      </c>
      <c r="L4741" t="b">
        <f>COUNTIF($A4741:$E4741,B4741)=COUNTIF(B:B,B4741)</f>
        <v>0</v>
      </c>
      <c r="M4741" t="b">
        <f>COUNTIF($A4741:$E4741,C4741)=COUNTIF(C:C,C4741)</f>
        <v>0</v>
      </c>
      <c r="N4741" t="b">
        <f>COUNTIF($A4741:$E4741,D4741)=COUNTIF(D:D,D4741)</f>
        <v>0</v>
      </c>
      <c r="O4741" t="b">
        <f>COUNTIF($A4741:$E4741,E4741)=COUNTIF(E:E,E4741)</f>
        <v>0</v>
      </c>
      <c r="P4741">
        <f t="shared" si="450"/>
        <v>0</v>
      </c>
    </row>
    <row r="4742" spans="1:16" hidden="1" x14ac:dyDescent="0.25">
      <c r="A4742">
        <v>69</v>
      </c>
      <c r="B4742">
        <v>17</v>
      </c>
      <c r="C4742">
        <v>69</v>
      </c>
      <c r="D4742">
        <v>69</v>
      </c>
      <c r="E4742">
        <v>29</v>
      </c>
      <c r="F4742" t="b">
        <f t="shared" si="445"/>
        <v>0</v>
      </c>
      <c r="G4742" t="b">
        <f t="shared" si="446"/>
        <v>0</v>
      </c>
      <c r="H4742" t="b">
        <f t="shared" si="447"/>
        <v>0</v>
      </c>
      <c r="I4742" t="b">
        <f t="shared" si="448"/>
        <v>0</v>
      </c>
      <c r="J4742" s="1">
        <f t="shared" si="449"/>
        <v>0</v>
      </c>
      <c r="K4742" t="b">
        <f>COUNTIF($A4742:$E4742,A4742)=COUNTIF(A:A,A4742)</f>
        <v>0</v>
      </c>
      <c r="L4742" t="b">
        <f>COUNTIF($A4742:$E4742,B4742)=COUNTIF(B:B,B4742)</f>
        <v>0</v>
      </c>
      <c r="M4742" t="b">
        <f>COUNTIF($A4742:$E4742,C4742)=COUNTIF(C:C,C4742)</f>
        <v>0</v>
      </c>
      <c r="N4742" t="b">
        <f>COUNTIF($A4742:$E4742,D4742)=COUNTIF(D:D,D4742)</f>
        <v>0</v>
      </c>
      <c r="O4742" t="b">
        <f>COUNTIF($A4742:$E4742,E4742)=COUNTIF(E:E,E4742)</f>
        <v>0</v>
      </c>
      <c r="P4742">
        <f t="shared" si="450"/>
        <v>0</v>
      </c>
    </row>
    <row r="4743" spans="1:16" hidden="1" x14ac:dyDescent="0.25">
      <c r="A4743">
        <v>65</v>
      </c>
      <c r="B4743">
        <v>23</v>
      </c>
      <c r="C4743">
        <v>39</v>
      </c>
      <c r="D4743">
        <v>60</v>
      </c>
      <c r="E4743">
        <v>13</v>
      </c>
      <c r="F4743" t="b">
        <f t="shared" si="445"/>
        <v>0</v>
      </c>
      <c r="G4743" t="b">
        <f t="shared" si="446"/>
        <v>0</v>
      </c>
      <c r="H4743" t="b">
        <f t="shared" si="447"/>
        <v>1</v>
      </c>
      <c r="I4743" t="b">
        <f t="shared" si="448"/>
        <v>0</v>
      </c>
      <c r="J4743" s="1">
        <f t="shared" si="449"/>
        <v>1</v>
      </c>
      <c r="K4743" t="b">
        <f>COUNTIF($A4743:$E4743,A4743)=COUNTIF(A:A,A4743)</f>
        <v>0</v>
      </c>
      <c r="L4743" t="b">
        <f>COUNTIF($A4743:$E4743,B4743)=COUNTIF(B:B,B4743)</f>
        <v>0</v>
      </c>
      <c r="M4743" t="b">
        <f>COUNTIF($A4743:$E4743,C4743)=COUNTIF(C:C,C4743)</f>
        <v>0</v>
      </c>
      <c r="N4743" t="b">
        <f>COUNTIF($A4743:$E4743,D4743)=COUNTIF(D:D,D4743)</f>
        <v>0</v>
      </c>
      <c r="O4743" t="b">
        <f>COUNTIF($A4743:$E4743,E4743)=COUNTIF(E:E,E4743)</f>
        <v>0</v>
      </c>
      <c r="P4743">
        <f t="shared" si="450"/>
        <v>0</v>
      </c>
    </row>
    <row r="4744" spans="1:16" hidden="1" x14ac:dyDescent="0.25">
      <c r="A4744">
        <v>17</v>
      </c>
      <c r="B4744">
        <v>63</v>
      </c>
      <c r="C4744">
        <v>79</v>
      </c>
      <c r="D4744">
        <v>82</v>
      </c>
      <c r="E4744">
        <v>63</v>
      </c>
      <c r="F4744" t="b">
        <f t="shared" si="445"/>
        <v>0</v>
      </c>
      <c r="G4744" t="b">
        <f t="shared" si="446"/>
        <v>0</v>
      </c>
      <c r="H4744" t="b">
        <f t="shared" si="447"/>
        <v>1</v>
      </c>
      <c r="I4744" t="b">
        <f t="shared" si="448"/>
        <v>0</v>
      </c>
      <c r="J4744" s="1">
        <f t="shared" si="449"/>
        <v>1</v>
      </c>
      <c r="K4744" t="b">
        <f>COUNTIF($A4744:$E4744,A4744)=COUNTIF(A:A,A4744)</f>
        <v>0</v>
      </c>
      <c r="L4744" t="b">
        <f>COUNTIF($A4744:$E4744,B4744)=COUNTIF(B:B,B4744)</f>
        <v>0</v>
      </c>
      <c r="M4744" t="b">
        <f>COUNTIF($A4744:$E4744,C4744)=COUNTIF(C:C,C4744)</f>
        <v>0</v>
      </c>
      <c r="N4744" t="b">
        <f>COUNTIF($A4744:$E4744,D4744)=COUNTIF(D:D,D4744)</f>
        <v>0</v>
      </c>
      <c r="O4744" t="b">
        <f>COUNTIF($A4744:$E4744,E4744)=COUNTIF(E:E,E4744)</f>
        <v>0</v>
      </c>
      <c r="P4744">
        <f t="shared" si="450"/>
        <v>0</v>
      </c>
    </row>
    <row r="4745" spans="1:16" hidden="1" x14ac:dyDescent="0.25">
      <c r="A4745">
        <v>11</v>
      </c>
      <c r="B4745">
        <v>77</v>
      </c>
      <c r="C4745">
        <v>84</v>
      </c>
      <c r="D4745">
        <v>76</v>
      </c>
      <c r="E4745">
        <v>25</v>
      </c>
      <c r="F4745" t="b">
        <f t="shared" si="445"/>
        <v>0</v>
      </c>
      <c r="G4745" t="b">
        <f t="shared" si="446"/>
        <v>1</v>
      </c>
      <c r="H4745" t="b">
        <f t="shared" si="447"/>
        <v>1</v>
      </c>
      <c r="I4745" t="b">
        <f t="shared" si="448"/>
        <v>0</v>
      </c>
      <c r="J4745" s="1">
        <f t="shared" si="449"/>
        <v>2</v>
      </c>
      <c r="K4745" t="b">
        <f>COUNTIF($A4745:$E4745,A4745)=COUNTIF(A:A,A4745)</f>
        <v>0</v>
      </c>
      <c r="L4745" t="b">
        <f>COUNTIF($A4745:$E4745,B4745)=COUNTIF(B:B,B4745)</f>
        <v>0</v>
      </c>
      <c r="M4745" t="b">
        <f>COUNTIF($A4745:$E4745,C4745)=COUNTIF(C:C,C4745)</f>
        <v>0</v>
      </c>
      <c r="N4745" t="b">
        <f>COUNTIF($A4745:$E4745,D4745)=COUNTIF(D:D,D4745)</f>
        <v>0</v>
      </c>
      <c r="O4745" t="b">
        <f>COUNTIF($A4745:$E4745,E4745)=COUNTIF(E:E,E4745)</f>
        <v>0</v>
      </c>
      <c r="P4745">
        <f t="shared" si="450"/>
        <v>0</v>
      </c>
    </row>
    <row r="4746" spans="1:16" hidden="1" x14ac:dyDescent="0.25">
      <c r="A4746">
        <v>69</v>
      </c>
      <c r="B4746">
        <v>29</v>
      </c>
      <c r="C4746">
        <v>35</v>
      </c>
      <c r="D4746">
        <v>82</v>
      </c>
      <c r="E4746">
        <v>63</v>
      </c>
      <c r="F4746" t="b">
        <f t="shared" si="445"/>
        <v>0</v>
      </c>
      <c r="G4746" t="b">
        <f t="shared" si="446"/>
        <v>0</v>
      </c>
      <c r="H4746" t="b">
        <f t="shared" si="447"/>
        <v>1</v>
      </c>
      <c r="I4746" t="b">
        <f t="shared" si="448"/>
        <v>0</v>
      </c>
      <c r="J4746" s="1">
        <f t="shared" si="449"/>
        <v>1</v>
      </c>
      <c r="K4746" t="b">
        <f>COUNTIF($A4746:$E4746,A4746)=COUNTIF(A:A,A4746)</f>
        <v>0</v>
      </c>
      <c r="L4746" t="b">
        <f>COUNTIF($A4746:$E4746,B4746)=COUNTIF(B:B,B4746)</f>
        <v>0</v>
      </c>
      <c r="M4746" t="b">
        <f>COUNTIF($A4746:$E4746,C4746)=COUNTIF(C:C,C4746)</f>
        <v>0</v>
      </c>
      <c r="N4746" t="b">
        <f>COUNTIF($A4746:$E4746,D4746)=COUNTIF(D:D,D4746)</f>
        <v>0</v>
      </c>
      <c r="O4746" t="b">
        <f>COUNTIF($A4746:$E4746,E4746)=COUNTIF(E:E,E4746)</f>
        <v>0</v>
      </c>
      <c r="P4746">
        <f t="shared" si="450"/>
        <v>0</v>
      </c>
    </row>
    <row r="4747" spans="1:16" hidden="1" x14ac:dyDescent="0.25">
      <c r="A4747">
        <v>48</v>
      </c>
      <c r="B4747">
        <v>87</v>
      </c>
      <c r="C4747">
        <v>81</v>
      </c>
      <c r="D4747">
        <v>69</v>
      </c>
      <c r="E4747">
        <v>38</v>
      </c>
      <c r="F4747" t="b">
        <f t="shared" si="445"/>
        <v>0</v>
      </c>
      <c r="G4747" t="b">
        <f t="shared" si="446"/>
        <v>0</v>
      </c>
      <c r="H4747" t="b">
        <f t="shared" si="447"/>
        <v>0</v>
      </c>
      <c r="I4747" t="b">
        <f t="shared" si="448"/>
        <v>1</v>
      </c>
      <c r="J4747" s="1">
        <f t="shared" si="449"/>
        <v>1</v>
      </c>
      <c r="K4747" t="b">
        <f>COUNTIF($A4747:$E4747,A4747)=COUNTIF(A:A,A4747)</f>
        <v>0</v>
      </c>
      <c r="L4747" t="b">
        <f>COUNTIF($A4747:$E4747,B4747)=COUNTIF(B:B,B4747)</f>
        <v>0</v>
      </c>
      <c r="M4747" t="b">
        <f>COUNTIF($A4747:$E4747,C4747)=COUNTIF(C:C,C4747)</f>
        <v>0</v>
      </c>
      <c r="N4747" t="b">
        <f>COUNTIF($A4747:$E4747,D4747)=COUNTIF(D:D,D4747)</f>
        <v>0</v>
      </c>
      <c r="O4747" t="b">
        <f>COUNTIF($A4747:$E4747,E4747)=COUNTIF(E:E,E4747)</f>
        <v>0</v>
      </c>
      <c r="P4747">
        <f t="shared" si="450"/>
        <v>0</v>
      </c>
    </row>
    <row r="4748" spans="1:16" hidden="1" x14ac:dyDescent="0.25">
      <c r="A4748">
        <v>73</v>
      </c>
      <c r="B4748">
        <v>49</v>
      </c>
      <c r="C4748">
        <v>55</v>
      </c>
      <c r="D4748">
        <v>28</v>
      </c>
      <c r="E4748">
        <v>47</v>
      </c>
      <c r="F4748" t="b">
        <f t="shared" si="445"/>
        <v>0</v>
      </c>
      <c r="G4748" t="b">
        <f t="shared" si="446"/>
        <v>0</v>
      </c>
      <c r="H4748" t="b">
        <f t="shared" si="447"/>
        <v>1</v>
      </c>
      <c r="I4748" t="b">
        <f t="shared" si="448"/>
        <v>0</v>
      </c>
      <c r="J4748" s="1">
        <f t="shared" si="449"/>
        <v>1</v>
      </c>
      <c r="K4748" t="b">
        <f>COUNTIF($A4748:$E4748,A4748)=COUNTIF(A:A,A4748)</f>
        <v>0</v>
      </c>
      <c r="L4748" t="b">
        <f>COUNTIF($A4748:$E4748,B4748)=COUNTIF(B:B,B4748)</f>
        <v>0</v>
      </c>
      <c r="M4748" t="b">
        <f>COUNTIF($A4748:$E4748,C4748)=COUNTIF(C:C,C4748)</f>
        <v>0</v>
      </c>
      <c r="N4748" t="b">
        <f>COUNTIF($A4748:$E4748,D4748)=COUNTIF(D:D,D4748)</f>
        <v>0</v>
      </c>
      <c r="O4748" t="b">
        <f>COUNTIF($A4748:$E4748,E4748)=COUNTIF(E:E,E4748)</f>
        <v>0</v>
      </c>
      <c r="P4748">
        <f t="shared" si="450"/>
        <v>0</v>
      </c>
    </row>
    <row r="4749" spans="1:16" hidden="1" x14ac:dyDescent="0.25">
      <c r="A4749">
        <v>87</v>
      </c>
      <c r="B4749">
        <v>17</v>
      </c>
      <c r="C4749">
        <v>18</v>
      </c>
      <c r="D4749">
        <v>52</v>
      </c>
      <c r="E4749">
        <v>49</v>
      </c>
      <c r="F4749" t="b">
        <f t="shared" si="445"/>
        <v>0</v>
      </c>
      <c r="G4749" t="b">
        <f t="shared" si="446"/>
        <v>1</v>
      </c>
      <c r="H4749" t="b">
        <f t="shared" si="447"/>
        <v>1</v>
      </c>
      <c r="I4749" t="b">
        <f t="shared" si="448"/>
        <v>0</v>
      </c>
      <c r="J4749" s="1">
        <f t="shared" si="449"/>
        <v>2</v>
      </c>
      <c r="K4749" t="b">
        <f>COUNTIF($A4749:$E4749,A4749)=COUNTIF(A:A,A4749)</f>
        <v>0</v>
      </c>
      <c r="L4749" t="b">
        <f>COUNTIF($A4749:$E4749,B4749)=COUNTIF(B:B,B4749)</f>
        <v>0</v>
      </c>
      <c r="M4749" t="b">
        <f>COUNTIF($A4749:$E4749,C4749)=COUNTIF(C:C,C4749)</f>
        <v>0</v>
      </c>
      <c r="N4749" t="b">
        <f>COUNTIF($A4749:$E4749,D4749)=COUNTIF(D:D,D4749)</f>
        <v>0</v>
      </c>
      <c r="O4749" t="b">
        <f>COUNTIF($A4749:$E4749,E4749)=COUNTIF(E:E,E4749)</f>
        <v>0</v>
      </c>
      <c r="P4749">
        <f t="shared" si="450"/>
        <v>0</v>
      </c>
    </row>
    <row r="4750" spans="1:16" hidden="1" x14ac:dyDescent="0.25">
      <c r="A4750">
        <v>21</v>
      </c>
      <c r="B4750">
        <v>97</v>
      </c>
      <c r="C4750">
        <v>46</v>
      </c>
      <c r="D4750">
        <v>85</v>
      </c>
      <c r="E4750">
        <v>81</v>
      </c>
      <c r="F4750" t="b">
        <f t="shared" si="445"/>
        <v>0</v>
      </c>
      <c r="G4750" t="b">
        <f t="shared" si="446"/>
        <v>1</v>
      </c>
      <c r="H4750" t="b">
        <f t="shared" si="447"/>
        <v>0</v>
      </c>
      <c r="I4750" t="b">
        <f t="shared" si="448"/>
        <v>0</v>
      </c>
      <c r="J4750" s="1">
        <f t="shared" si="449"/>
        <v>1</v>
      </c>
      <c r="K4750" t="b">
        <f>COUNTIF($A4750:$E4750,A4750)=COUNTIF(A:A,A4750)</f>
        <v>0</v>
      </c>
      <c r="L4750" t="b">
        <f>COUNTIF($A4750:$E4750,B4750)=COUNTIF(B:B,B4750)</f>
        <v>0</v>
      </c>
      <c r="M4750" t="b">
        <f>COUNTIF($A4750:$E4750,C4750)=COUNTIF(C:C,C4750)</f>
        <v>0</v>
      </c>
      <c r="N4750" t="b">
        <f>COUNTIF($A4750:$E4750,D4750)=COUNTIF(D:D,D4750)</f>
        <v>0</v>
      </c>
      <c r="O4750" t="b">
        <f>COUNTIF($A4750:$E4750,E4750)=COUNTIF(E:E,E4750)</f>
        <v>0</v>
      </c>
      <c r="P4750">
        <f t="shared" si="450"/>
        <v>0</v>
      </c>
    </row>
    <row r="4751" spans="1:16" hidden="1" x14ac:dyDescent="0.25">
      <c r="A4751">
        <v>75</v>
      </c>
      <c r="B4751">
        <v>51</v>
      </c>
      <c r="C4751">
        <v>12</v>
      </c>
      <c r="D4751">
        <v>56</v>
      </c>
      <c r="E4751">
        <v>75</v>
      </c>
      <c r="F4751" t="b">
        <f t="shared" si="445"/>
        <v>0</v>
      </c>
      <c r="G4751" t="b">
        <f t="shared" si="446"/>
        <v>1</v>
      </c>
      <c r="H4751" t="b">
        <f t="shared" si="447"/>
        <v>1</v>
      </c>
      <c r="I4751" t="b">
        <f t="shared" si="448"/>
        <v>0</v>
      </c>
      <c r="J4751" s="1">
        <f t="shared" si="449"/>
        <v>2</v>
      </c>
      <c r="K4751" t="b">
        <f>COUNTIF($A4751:$E4751,A4751)=COUNTIF(A:A,A4751)</f>
        <v>0</v>
      </c>
      <c r="L4751" t="b">
        <f>COUNTIF($A4751:$E4751,B4751)=COUNTIF(B:B,B4751)</f>
        <v>0</v>
      </c>
      <c r="M4751" t="b">
        <f>COUNTIF($A4751:$E4751,C4751)=COUNTIF(C:C,C4751)</f>
        <v>0</v>
      </c>
      <c r="N4751" t="b">
        <f>COUNTIF($A4751:$E4751,D4751)=COUNTIF(D:D,D4751)</f>
        <v>0</v>
      </c>
      <c r="O4751" t="b">
        <f>COUNTIF($A4751:$E4751,E4751)=COUNTIF(E:E,E4751)</f>
        <v>0</v>
      </c>
      <c r="P4751">
        <f t="shared" si="450"/>
        <v>0</v>
      </c>
    </row>
    <row r="4752" spans="1:16" hidden="1" x14ac:dyDescent="0.25">
      <c r="A4752">
        <v>22</v>
      </c>
      <c r="B4752">
        <v>93</v>
      </c>
      <c r="C4752">
        <v>48</v>
      </c>
      <c r="D4752">
        <v>47</v>
      </c>
      <c r="E4752">
        <v>82</v>
      </c>
      <c r="F4752" t="b">
        <f t="shared" si="445"/>
        <v>0</v>
      </c>
      <c r="G4752" t="b">
        <f t="shared" si="446"/>
        <v>1</v>
      </c>
      <c r="H4752" t="b">
        <f t="shared" si="447"/>
        <v>0</v>
      </c>
      <c r="I4752" t="b">
        <f t="shared" si="448"/>
        <v>1</v>
      </c>
      <c r="J4752" s="1">
        <f t="shared" si="449"/>
        <v>2</v>
      </c>
      <c r="K4752" t="b">
        <f>COUNTIF($A4752:$E4752,A4752)=COUNTIF(A:A,A4752)</f>
        <v>0</v>
      </c>
      <c r="L4752" t="b">
        <f>COUNTIF($A4752:$E4752,B4752)=COUNTIF(B:B,B4752)</f>
        <v>0</v>
      </c>
      <c r="M4752" t="b">
        <f>COUNTIF($A4752:$E4752,C4752)=COUNTIF(C:C,C4752)</f>
        <v>0</v>
      </c>
      <c r="N4752" t="b">
        <f>COUNTIF($A4752:$E4752,D4752)=COUNTIF(D:D,D4752)</f>
        <v>0</v>
      </c>
      <c r="O4752" t="b">
        <f>COUNTIF($A4752:$E4752,E4752)=COUNTIF(E:E,E4752)</f>
        <v>0</v>
      </c>
      <c r="P4752">
        <f t="shared" si="450"/>
        <v>0</v>
      </c>
    </row>
    <row r="4753" spans="1:16" hidden="1" x14ac:dyDescent="0.25">
      <c r="A4753">
        <v>39</v>
      </c>
      <c r="B4753">
        <v>57</v>
      </c>
      <c r="C4753">
        <v>40</v>
      </c>
      <c r="D4753">
        <v>98</v>
      </c>
      <c r="E4753">
        <v>62</v>
      </c>
      <c r="F4753" t="b">
        <f t="shared" si="445"/>
        <v>0</v>
      </c>
      <c r="G4753" t="b">
        <f t="shared" si="446"/>
        <v>1</v>
      </c>
      <c r="H4753" t="b">
        <f t="shared" si="447"/>
        <v>1</v>
      </c>
      <c r="I4753" t="b">
        <f t="shared" si="448"/>
        <v>1</v>
      </c>
      <c r="J4753" s="1">
        <f t="shared" si="449"/>
        <v>3</v>
      </c>
      <c r="K4753" t="b">
        <f>COUNTIF($A4753:$E4753,A4753)=COUNTIF(A:A,A4753)</f>
        <v>0</v>
      </c>
      <c r="L4753" t="b">
        <f>COUNTIF($A4753:$E4753,B4753)=COUNTIF(B:B,B4753)</f>
        <v>0</v>
      </c>
      <c r="M4753" t="b">
        <f>COUNTIF($A4753:$E4753,C4753)=COUNTIF(C:C,C4753)</f>
        <v>0</v>
      </c>
      <c r="N4753" t="b">
        <f>COUNTIF($A4753:$E4753,D4753)=COUNTIF(D:D,D4753)</f>
        <v>0</v>
      </c>
      <c r="O4753" t="b">
        <f>COUNTIF($A4753:$E4753,E4753)=COUNTIF(E:E,E4753)</f>
        <v>0</v>
      </c>
      <c r="P4753">
        <f t="shared" si="450"/>
        <v>0</v>
      </c>
    </row>
    <row r="4754" spans="1:16" hidden="1" x14ac:dyDescent="0.25">
      <c r="A4754">
        <v>22</v>
      </c>
      <c r="B4754">
        <v>44</v>
      </c>
      <c r="C4754">
        <v>30</v>
      </c>
      <c r="D4754">
        <v>86</v>
      </c>
      <c r="E4754">
        <v>94</v>
      </c>
      <c r="F4754" t="b">
        <f t="shared" si="445"/>
        <v>1</v>
      </c>
      <c r="G4754" t="b">
        <f t="shared" si="446"/>
        <v>1</v>
      </c>
      <c r="H4754" t="b">
        <f t="shared" si="447"/>
        <v>1</v>
      </c>
      <c r="I4754" t="b">
        <f t="shared" si="448"/>
        <v>1</v>
      </c>
      <c r="J4754" s="1">
        <f t="shared" si="449"/>
        <v>4</v>
      </c>
      <c r="K4754" t="b">
        <f>COUNTIF($A4754:$E4754,A4754)=COUNTIF(A:A,A4754)</f>
        <v>0</v>
      </c>
      <c r="L4754" t="b">
        <f>COUNTIF($A4754:$E4754,B4754)=COUNTIF(B:B,B4754)</f>
        <v>0</v>
      </c>
      <c r="M4754" t="b">
        <f>COUNTIF($A4754:$E4754,C4754)=COUNTIF(C:C,C4754)</f>
        <v>0</v>
      </c>
      <c r="N4754" t="b">
        <f>COUNTIF($A4754:$E4754,D4754)=COUNTIF(D:D,D4754)</f>
        <v>0</v>
      </c>
      <c r="O4754" t="b">
        <f>COUNTIF($A4754:$E4754,E4754)=COUNTIF(E:E,E4754)</f>
        <v>0</v>
      </c>
      <c r="P4754">
        <f t="shared" si="450"/>
        <v>0</v>
      </c>
    </row>
    <row r="4755" spans="1:16" hidden="1" x14ac:dyDescent="0.25">
      <c r="A4755">
        <v>87</v>
      </c>
      <c r="B4755">
        <v>17</v>
      </c>
      <c r="C4755">
        <v>78</v>
      </c>
      <c r="D4755">
        <v>61</v>
      </c>
      <c r="E4755">
        <v>43</v>
      </c>
      <c r="F4755" t="b">
        <f t="shared" si="445"/>
        <v>0</v>
      </c>
      <c r="G4755" t="b">
        <f t="shared" si="446"/>
        <v>1</v>
      </c>
      <c r="H4755" t="b">
        <f t="shared" si="447"/>
        <v>0</v>
      </c>
      <c r="I4755" t="b">
        <f t="shared" si="448"/>
        <v>0</v>
      </c>
      <c r="J4755" s="1">
        <f t="shared" si="449"/>
        <v>1</v>
      </c>
      <c r="K4755" t="b">
        <f>COUNTIF($A4755:$E4755,A4755)=COUNTIF(A:A,A4755)</f>
        <v>0</v>
      </c>
      <c r="L4755" t="b">
        <f>COUNTIF($A4755:$E4755,B4755)=COUNTIF(B:B,B4755)</f>
        <v>0</v>
      </c>
      <c r="M4755" t="b">
        <f>COUNTIF($A4755:$E4755,C4755)=COUNTIF(C:C,C4755)</f>
        <v>0</v>
      </c>
      <c r="N4755" t="b">
        <f>COUNTIF($A4755:$E4755,D4755)=COUNTIF(D:D,D4755)</f>
        <v>0</v>
      </c>
      <c r="O4755" t="b">
        <f>COUNTIF($A4755:$E4755,E4755)=COUNTIF(E:E,E4755)</f>
        <v>0</v>
      </c>
      <c r="P4755">
        <f t="shared" si="450"/>
        <v>0</v>
      </c>
    </row>
    <row r="4756" spans="1:16" hidden="1" x14ac:dyDescent="0.25">
      <c r="A4756">
        <v>87</v>
      </c>
      <c r="B4756">
        <v>70</v>
      </c>
      <c r="C4756">
        <v>14</v>
      </c>
      <c r="D4756">
        <v>14</v>
      </c>
      <c r="E4756">
        <v>19</v>
      </c>
      <c r="F4756" t="b">
        <f t="shared" si="445"/>
        <v>1</v>
      </c>
      <c r="G4756" t="b">
        <f t="shared" si="446"/>
        <v>1</v>
      </c>
      <c r="H4756" t="b">
        <f t="shared" si="447"/>
        <v>1</v>
      </c>
      <c r="I4756" t="b">
        <f t="shared" si="448"/>
        <v>0</v>
      </c>
      <c r="J4756" s="1">
        <f t="shared" si="449"/>
        <v>3</v>
      </c>
      <c r="K4756" t="b">
        <f>COUNTIF($A4756:$E4756,A4756)=COUNTIF(A:A,A4756)</f>
        <v>0</v>
      </c>
      <c r="L4756" t="b">
        <f>COUNTIF($A4756:$E4756,B4756)=COUNTIF(B:B,B4756)</f>
        <v>0</v>
      </c>
      <c r="M4756" t="b">
        <f>COUNTIF($A4756:$E4756,C4756)=COUNTIF(C:C,C4756)</f>
        <v>0</v>
      </c>
      <c r="N4756" t="b">
        <f>COUNTIF($A4756:$E4756,D4756)=COUNTIF(D:D,D4756)</f>
        <v>0</v>
      </c>
      <c r="O4756" t="b">
        <f>COUNTIF($A4756:$E4756,E4756)=COUNTIF(E:E,E4756)</f>
        <v>0</v>
      </c>
      <c r="P4756">
        <f t="shared" si="450"/>
        <v>0</v>
      </c>
    </row>
    <row r="4757" spans="1:16" hidden="1" x14ac:dyDescent="0.25">
      <c r="A4757">
        <v>60</v>
      </c>
      <c r="B4757">
        <v>55</v>
      </c>
      <c r="C4757">
        <v>27</v>
      </c>
      <c r="D4757">
        <v>85</v>
      </c>
      <c r="E4757">
        <v>30</v>
      </c>
      <c r="F4757" t="b">
        <f t="shared" si="445"/>
        <v>0</v>
      </c>
      <c r="G4757" t="b">
        <f t="shared" si="446"/>
        <v>0</v>
      </c>
      <c r="H4757" t="b">
        <f t="shared" si="447"/>
        <v>0</v>
      </c>
      <c r="I4757" t="b">
        <f t="shared" si="448"/>
        <v>1</v>
      </c>
      <c r="J4757" s="1">
        <f t="shared" si="449"/>
        <v>1</v>
      </c>
      <c r="K4757" t="b">
        <f>COUNTIF($A4757:$E4757,A4757)=COUNTIF(A:A,A4757)</f>
        <v>0</v>
      </c>
      <c r="L4757" t="b">
        <f>COUNTIF($A4757:$E4757,B4757)=COUNTIF(B:B,B4757)</f>
        <v>0</v>
      </c>
      <c r="M4757" t="b">
        <f>COUNTIF($A4757:$E4757,C4757)=COUNTIF(C:C,C4757)</f>
        <v>0</v>
      </c>
      <c r="N4757" t="b">
        <f>COUNTIF($A4757:$E4757,D4757)=COUNTIF(D:D,D4757)</f>
        <v>0</v>
      </c>
      <c r="O4757" t="b">
        <f>COUNTIF($A4757:$E4757,E4757)=COUNTIF(E:E,E4757)</f>
        <v>0</v>
      </c>
      <c r="P4757">
        <f t="shared" si="450"/>
        <v>0</v>
      </c>
    </row>
    <row r="4758" spans="1:16" hidden="1" x14ac:dyDescent="0.25">
      <c r="A4758">
        <v>89</v>
      </c>
      <c r="B4758">
        <v>37</v>
      </c>
      <c r="C4758">
        <v>73</v>
      </c>
      <c r="D4758">
        <v>72</v>
      </c>
      <c r="E4758">
        <v>43</v>
      </c>
      <c r="F4758" t="b">
        <f t="shared" si="445"/>
        <v>0</v>
      </c>
      <c r="G4758" t="b">
        <f t="shared" si="446"/>
        <v>0</v>
      </c>
      <c r="H4758" t="b">
        <f t="shared" si="447"/>
        <v>1</v>
      </c>
      <c r="I4758" t="b">
        <f t="shared" si="448"/>
        <v>0</v>
      </c>
      <c r="J4758" s="1">
        <f t="shared" si="449"/>
        <v>1</v>
      </c>
      <c r="K4758" t="b">
        <f>COUNTIF($A4758:$E4758,A4758)=COUNTIF(A:A,A4758)</f>
        <v>0</v>
      </c>
      <c r="L4758" t="b">
        <f>COUNTIF($A4758:$E4758,B4758)=COUNTIF(B:B,B4758)</f>
        <v>0</v>
      </c>
      <c r="M4758" t="b">
        <f>COUNTIF($A4758:$E4758,C4758)=COUNTIF(C:C,C4758)</f>
        <v>0</v>
      </c>
      <c r="N4758" t="b">
        <f>COUNTIF($A4758:$E4758,D4758)=COUNTIF(D:D,D4758)</f>
        <v>0</v>
      </c>
      <c r="O4758" t="b">
        <f>COUNTIF($A4758:$E4758,E4758)=COUNTIF(E:E,E4758)</f>
        <v>0</v>
      </c>
      <c r="P4758">
        <f t="shared" si="450"/>
        <v>0</v>
      </c>
    </row>
    <row r="4759" spans="1:16" hidden="1" x14ac:dyDescent="0.25">
      <c r="A4759">
        <v>27</v>
      </c>
      <c r="B4759">
        <v>83</v>
      </c>
      <c r="C4759">
        <v>73</v>
      </c>
      <c r="D4759">
        <v>70</v>
      </c>
      <c r="E4759">
        <v>33</v>
      </c>
      <c r="F4759" t="b">
        <f t="shared" si="445"/>
        <v>0</v>
      </c>
      <c r="G4759" t="b">
        <f t="shared" si="446"/>
        <v>0</v>
      </c>
      <c r="H4759" t="b">
        <f t="shared" si="447"/>
        <v>1</v>
      </c>
      <c r="I4759" t="b">
        <f t="shared" si="448"/>
        <v>0</v>
      </c>
      <c r="J4759" s="1">
        <f t="shared" si="449"/>
        <v>1</v>
      </c>
      <c r="K4759" t="b">
        <f>COUNTIF($A4759:$E4759,A4759)=COUNTIF(A:A,A4759)</f>
        <v>0</v>
      </c>
      <c r="L4759" t="b">
        <f>COUNTIF($A4759:$E4759,B4759)=COUNTIF(B:B,B4759)</f>
        <v>0</v>
      </c>
      <c r="M4759" t="b">
        <f>COUNTIF($A4759:$E4759,C4759)=COUNTIF(C:C,C4759)</f>
        <v>0</v>
      </c>
      <c r="N4759" t="b">
        <f>COUNTIF($A4759:$E4759,D4759)=COUNTIF(D:D,D4759)</f>
        <v>0</v>
      </c>
      <c r="O4759" t="b">
        <f>COUNTIF($A4759:$E4759,E4759)=COUNTIF(E:E,E4759)</f>
        <v>0</v>
      </c>
      <c r="P4759">
        <f t="shared" si="450"/>
        <v>0</v>
      </c>
    </row>
    <row r="4760" spans="1:16" hidden="1" x14ac:dyDescent="0.25">
      <c r="A4760">
        <v>58</v>
      </c>
      <c r="B4760">
        <v>27</v>
      </c>
      <c r="C4760">
        <v>16</v>
      </c>
      <c r="D4760">
        <v>35</v>
      </c>
      <c r="E4760">
        <v>85</v>
      </c>
      <c r="F4760" t="b">
        <f t="shared" si="445"/>
        <v>0</v>
      </c>
      <c r="G4760" t="b">
        <f t="shared" si="446"/>
        <v>1</v>
      </c>
      <c r="H4760" t="b">
        <f t="shared" si="447"/>
        <v>0</v>
      </c>
      <c r="I4760" t="b">
        <f t="shared" si="448"/>
        <v>0</v>
      </c>
      <c r="J4760" s="1">
        <f t="shared" si="449"/>
        <v>1</v>
      </c>
      <c r="K4760" t="b">
        <f>COUNTIF($A4760:$E4760,A4760)=COUNTIF(A:A,A4760)</f>
        <v>0</v>
      </c>
      <c r="L4760" t="b">
        <f>COUNTIF($A4760:$E4760,B4760)=COUNTIF(B:B,B4760)</f>
        <v>0</v>
      </c>
      <c r="M4760" t="b">
        <f>COUNTIF($A4760:$E4760,C4760)=COUNTIF(C:C,C4760)</f>
        <v>0</v>
      </c>
      <c r="N4760" t="b">
        <f>COUNTIF($A4760:$E4760,D4760)=COUNTIF(D:D,D4760)</f>
        <v>0</v>
      </c>
      <c r="O4760" t="b">
        <f>COUNTIF($A4760:$E4760,E4760)=COUNTIF(E:E,E4760)</f>
        <v>0</v>
      </c>
      <c r="P4760">
        <f t="shared" si="450"/>
        <v>0</v>
      </c>
    </row>
    <row r="4761" spans="1:16" hidden="1" x14ac:dyDescent="0.25">
      <c r="A4761">
        <v>76</v>
      </c>
      <c r="B4761">
        <v>65</v>
      </c>
      <c r="C4761">
        <v>38</v>
      </c>
      <c r="D4761">
        <v>49</v>
      </c>
      <c r="E4761">
        <v>47</v>
      </c>
      <c r="F4761" t="b">
        <f t="shared" si="445"/>
        <v>0</v>
      </c>
      <c r="G4761" t="b">
        <f t="shared" si="446"/>
        <v>1</v>
      </c>
      <c r="H4761" t="b">
        <f t="shared" si="447"/>
        <v>0</v>
      </c>
      <c r="I4761" t="b">
        <f t="shared" si="448"/>
        <v>0</v>
      </c>
      <c r="J4761" s="1">
        <f t="shared" si="449"/>
        <v>1</v>
      </c>
      <c r="K4761" t="b">
        <f>COUNTIF($A4761:$E4761,A4761)=COUNTIF(A:A,A4761)</f>
        <v>0</v>
      </c>
      <c r="L4761" t="b">
        <f>COUNTIF($A4761:$E4761,B4761)=COUNTIF(B:B,B4761)</f>
        <v>0</v>
      </c>
      <c r="M4761" t="b">
        <f>COUNTIF($A4761:$E4761,C4761)=COUNTIF(C:C,C4761)</f>
        <v>0</v>
      </c>
      <c r="N4761" t="b">
        <f>COUNTIF($A4761:$E4761,D4761)=COUNTIF(D:D,D4761)</f>
        <v>0</v>
      </c>
      <c r="O4761" t="b">
        <f>COUNTIF($A4761:$E4761,E4761)=COUNTIF(E:E,E4761)</f>
        <v>0</v>
      </c>
      <c r="P4761">
        <f t="shared" si="450"/>
        <v>0</v>
      </c>
    </row>
    <row r="4762" spans="1:16" hidden="1" x14ac:dyDescent="0.25">
      <c r="A4762">
        <v>49</v>
      </c>
      <c r="B4762">
        <v>11</v>
      </c>
      <c r="C4762">
        <v>47</v>
      </c>
      <c r="D4762">
        <v>65</v>
      </c>
      <c r="E4762">
        <v>58</v>
      </c>
      <c r="F4762" t="b">
        <f t="shared" si="445"/>
        <v>0</v>
      </c>
      <c r="G4762" t="b">
        <f t="shared" si="446"/>
        <v>0</v>
      </c>
      <c r="H4762" t="b">
        <f t="shared" si="447"/>
        <v>0</v>
      </c>
      <c r="I4762" t="b">
        <f t="shared" si="448"/>
        <v>1</v>
      </c>
      <c r="J4762" s="1">
        <f t="shared" si="449"/>
        <v>1</v>
      </c>
      <c r="K4762" t="b">
        <f>COUNTIF($A4762:$E4762,A4762)=COUNTIF(A:A,A4762)</f>
        <v>0</v>
      </c>
      <c r="L4762" t="b">
        <f>COUNTIF($A4762:$E4762,B4762)=COUNTIF(B:B,B4762)</f>
        <v>0</v>
      </c>
      <c r="M4762" t="b">
        <f>COUNTIF($A4762:$E4762,C4762)=COUNTIF(C:C,C4762)</f>
        <v>0</v>
      </c>
      <c r="N4762" t="b">
        <f>COUNTIF($A4762:$E4762,D4762)=COUNTIF(D:D,D4762)</f>
        <v>0</v>
      </c>
      <c r="O4762" t="b">
        <f>COUNTIF($A4762:$E4762,E4762)=COUNTIF(E:E,E4762)</f>
        <v>0</v>
      </c>
      <c r="P4762">
        <f t="shared" si="450"/>
        <v>0</v>
      </c>
    </row>
    <row r="4763" spans="1:16" hidden="1" x14ac:dyDescent="0.25">
      <c r="A4763">
        <v>23</v>
      </c>
      <c r="B4763">
        <v>83</v>
      </c>
      <c r="C4763">
        <v>94</v>
      </c>
      <c r="D4763">
        <v>64</v>
      </c>
      <c r="E4763">
        <v>29</v>
      </c>
      <c r="F4763" t="b">
        <f t="shared" si="445"/>
        <v>0</v>
      </c>
      <c r="G4763" t="b">
        <f t="shared" si="446"/>
        <v>1</v>
      </c>
      <c r="H4763" t="b">
        <f t="shared" si="447"/>
        <v>1</v>
      </c>
      <c r="I4763" t="b">
        <f t="shared" si="448"/>
        <v>0</v>
      </c>
      <c r="J4763" s="1">
        <f t="shared" si="449"/>
        <v>2</v>
      </c>
      <c r="K4763" t="b">
        <f>COUNTIF($A4763:$E4763,A4763)=COUNTIF(A:A,A4763)</f>
        <v>0</v>
      </c>
      <c r="L4763" t="b">
        <f>COUNTIF($A4763:$E4763,B4763)=COUNTIF(B:B,B4763)</f>
        <v>0</v>
      </c>
      <c r="M4763" t="b">
        <f>COUNTIF($A4763:$E4763,C4763)=COUNTIF(C:C,C4763)</f>
        <v>0</v>
      </c>
      <c r="N4763" t="b">
        <f>COUNTIF($A4763:$E4763,D4763)=COUNTIF(D:D,D4763)</f>
        <v>0</v>
      </c>
      <c r="O4763" t="b">
        <f>COUNTIF($A4763:$E4763,E4763)=COUNTIF(E:E,E4763)</f>
        <v>0</v>
      </c>
      <c r="P4763">
        <f t="shared" si="450"/>
        <v>0</v>
      </c>
    </row>
    <row r="4764" spans="1:16" hidden="1" x14ac:dyDescent="0.25">
      <c r="A4764">
        <v>50</v>
      </c>
      <c r="B4764">
        <v>37</v>
      </c>
      <c r="C4764">
        <v>41</v>
      </c>
      <c r="D4764">
        <v>14</v>
      </c>
      <c r="E4764">
        <v>32</v>
      </c>
      <c r="F4764" t="b">
        <f t="shared" si="445"/>
        <v>0</v>
      </c>
      <c r="G4764" t="b">
        <f t="shared" si="446"/>
        <v>0</v>
      </c>
      <c r="H4764" t="b">
        <f t="shared" si="447"/>
        <v>1</v>
      </c>
      <c r="I4764" t="b">
        <f t="shared" si="448"/>
        <v>1</v>
      </c>
      <c r="J4764" s="1">
        <f t="shared" si="449"/>
        <v>2</v>
      </c>
      <c r="K4764" t="b">
        <f>COUNTIF($A4764:$E4764,A4764)=COUNTIF(A:A,A4764)</f>
        <v>0</v>
      </c>
      <c r="L4764" t="b">
        <f>COUNTIF($A4764:$E4764,B4764)=COUNTIF(B:B,B4764)</f>
        <v>0</v>
      </c>
      <c r="M4764" t="b">
        <f>COUNTIF($A4764:$E4764,C4764)=COUNTIF(C:C,C4764)</f>
        <v>0</v>
      </c>
      <c r="N4764" t="b">
        <f>COUNTIF($A4764:$E4764,D4764)=COUNTIF(D:D,D4764)</f>
        <v>0</v>
      </c>
      <c r="O4764" t="b">
        <f>COUNTIF($A4764:$E4764,E4764)=COUNTIF(E:E,E4764)</f>
        <v>0</v>
      </c>
      <c r="P4764">
        <f t="shared" si="450"/>
        <v>0</v>
      </c>
    </row>
    <row r="4765" spans="1:16" hidden="1" x14ac:dyDescent="0.25">
      <c r="A4765">
        <v>56</v>
      </c>
      <c r="B4765">
        <v>62</v>
      </c>
      <c r="C4765">
        <v>95</v>
      </c>
      <c r="D4765">
        <v>60</v>
      </c>
      <c r="E4765">
        <v>41</v>
      </c>
      <c r="F4765" t="b">
        <f t="shared" si="445"/>
        <v>1</v>
      </c>
      <c r="G4765" t="b">
        <f t="shared" si="446"/>
        <v>0</v>
      </c>
      <c r="H4765" t="b">
        <f t="shared" si="447"/>
        <v>1</v>
      </c>
      <c r="I4765" t="b">
        <f t="shared" si="448"/>
        <v>0</v>
      </c>
      <c r="J4765" s="1">
        <f t="shared" si="449"/>
        <v>2</v>
      </c>
      <c r="K4765" t="b">
        <f>COUNTIF($A4765:$E4765,A4765)=COUNTIF(A:A,A4765)</f>
        <v>0</v>
      </c>
      <c r="L4765" t="b">
        <f>COUNTIF($A4765:$E4765,B4765)=COUNTIF(B:B,B4765)</f>
        <v>0</v>
      </c>
      <c r="M4765" t="b">
        <f>COUNTIF($A4765:$E4765,C4765)=COUNTIF(C:C,C4765)</f>
        <v>0</v>
      </c>
      <c r="N4765" t="b">
        <f>COUNTIF($A4765:$E4765,D4765)=COUNTIF(D:D,D4765)</f>
        <v>0</v>
      </c>
      <c r="O4765" t="b">
        <f>COUNTIF($A4765:$E4765,E4765)=COUNTIF(E:E,E4765)</f>
        <v>0</v>
      </c>
      <c r="P4765">
        <f t="shared" si="450"/>
        <v>0</v>
      </c>
    </row>
    <row r="4766" spans="1:16" hidden="1" x14ac:dyDescent="0.25">
      <c r="A4766">
        <v>24</v>
      </c>
      <c r="B4766">
        <v>87</v>
      </c>
      <c r="C4766">
        <v>65</v>
      </c>
      <c r="D4766">
        <v>77</v>
      </c>
      <c r="E4766">
        <v>34</v>
      </c>
      <c r="F4766" t="b">
        <f t="shared" si="445"/>
        <v>0</v>
      </c>
      <c r="G4766" t="b">
        <f t="shared" si="446"/>
        <v>0</v>
      </c>
      <c r="H4766" t="b">
        <f t="shared" si="447"/>
        <v>0</v>
      </c>
      <c r="I4766" t="b">
        <f t="shared" si="448"/>
        <v>1</v>
      </c>
      <c r="J4766" s="1">
        <f t="shared" si="449"/>
        <v>1</v>
      </c>
      <c r="K4766" t="b">
        <f>COUNTIF($A4766:$E4766,A4766)=COUNTIF(A:A,A4766)</f>
        <v>0</v>
      </c>
      <c r="L4766" t="b">
        <f>COUNTIF($A4766:$E4766,B4766)=COUNTIF(B:B,B4766)</f>
        <v>0</v>
      </c>
      <c r="M4766" t="b">
        <f>COUNTIF($A4766:$E4766,C4766)=COUNTIF(C:C,C4766)</f>
        <v>0</v>
      </c>
      <c r="N4766" t="b">
        <f>COUNTIF($A4766:$E4766,D4766)=COUNTIF(D:D,D4766)</f>
        <v>0</v>
      </c>
      <c r="O4766" t="b">
        <f>COUNTIF($A4766:$E4766,E4766)=COUNTIF(E:E,E4766)</f>
        <v>0</v>
      </c>
      <c r="P4766">
        <f t="shared" si="450"/>
        <v>0</v>
      </c>
    </row>
    <row r="4767" spans="1:16" hidden="1" x14ac:dyDescent="0.25">
      <c r="A4767">
        <v>13</v>
      </c>
      <c r="B4767">
        <v>90</v>
      </c>
      <c r="C4767">
        <v>97</v>
      </c>
      <c r="D4767">
        <v>16</v>
      </c>
      <c r="E4767">
        <v>83</v>
      </c>
      <c r="F4767" t="b">
        <f t="shared" si="445"/>
        <v>1</v>
      </c>
      <c r="G4767" t="b">
        <f t="shared" si="446"/>
        <v>0</v>
      </c>
      <c r="H4767" t="b">
        <f t="shared" si="447"/>
        <v>1</v>
      </c>
      <c r="I4767" t="b">
        <f t="shared" si="448"/>
        <v>0</v>
      </c>
      <c r="J4767" s="1">
        <f t="shared" si="449"/>
        <v>2</v>
      </c>
      <c r="K4767" t="b">
        <f>COUNTIF($A4767:$E4767,A4767)=COUNTIF(A:A,A4767)</f>
        <v>0</v>
      </c>
      <c r="L4767" t="b">
        <f>COUNTIF($A4767:$E4767,B4767)=COUNTIF(B:B,B4767)</f>
        <v>0</v>
      </c>
      <c r="M4767" t="b">
        <f>COUNTIF($A4767:$E4767,C4767)=COUNTIF(C:C,C4767)</f>
        <v>0</v>
      </c>
      <c r="N4767" t="b">
        <f>COUNTIF($A4767:$E4767,D4767)=COUNTIF(D:D,D4767)</f>
        <v>0</v>
      </c>
      <c r="O4767" t="b">
        <f>COUNTIF($A4767:$E4767,E4767)=COUNTIF(E:E,E4767)</f>
        <v>0</v>
      </c>
      <c r="P4767">
        <f t="shared" si="450"/>
        <v>0</v>
      </c>
    </row>
    <row r="4768" spans="1:16" hidden="1" x14ac:dyDescent="0.25">
      <c r="A4768">
        <v>61</v>
      </c>
      <c r="B4768">
        <v>23</v>
      </c>
      <c r="C4768">
        <v>48</v>
      </c>
      <c r="D4768">
        <v>64</v>
      </c>
      <c r="E4768">
        <v>78</v>
      </c>
      <c r="F4768" t="b">
        <f t="shared" si="445"/>
        <v>0</v>
      </c>
      <c r="G4768" t="b">
        <f t="shared" si="446"/>
        <v>1</v>
      </c>
      <c r="H4768" t="b">
        <f t="shared" si="447"/>
        <v>1</v>
      </c>
      <c r="I4768" t="b">
        <f t="shared" si="448"/>
        <v>1</v>
      </c>
      <c r="J4768" s="1">
        <f t="shared" si="449"/>
        <v>3</v>
      </c>
      <c r="K4768" t="b">
        <f>COUNTIF($A4768:$E4768,A4768)=COUNTIF(A:A,A4768)</f>
        <v>0</v>
      </c>
      <c r="L4768" t="b">
        <f>COUNTIF($A4768:$E4768,B4768)=COUNTIF(B:B,B4768)</f>
        <v>0</v>
      </c>
      <c r="M4768" t="b">
        <f>COUNTIF($A4768:$E4768,C4768)=COUNTIF(C:C,C4768)</f>
        <v>0</v>
      </c>
      <c r="N4768" t="b">
        <f>COUNTIF($A4768:$E4768,D4768)=COUNTIF(D:D,D4768)</f>
        <v>0</v>
      </c>
      <c r="O4768" t="b">
        <f>COUNTIF($A4768:$E4768,E4768)=COUNTIF(E:E,E4768)</f>
        <v>0</v>
      </c>
      <c r="P4768">
        <f t="shared" si="450"/>
        <v>0</v>
      </c>
    </row>
    <row r="4769" spans="1:16" hidden="1" x14ac:dyDescent="0.25">
      <c r="A4769">
        <v>30</v>
      </c>
      <c r="B4769">
        <v>33</v>
      </c>
      <c r="C4769">
        <v>46</v>
      </c>
      <c r="D4769">
        <v>61</v>
      </c>
      <c r="E4769">
        <v>65</v>
      </c>
      <c r="F4769" t="b">
        <f t="shared" si="445"/>
        <v>0</v>
      </c>
      <c r="G4769" t="b">
        <f t="shared" si="446"/>
        <v>1</v>
      </c>
      <c r="H4769" t="b">
        <f t="shared" si="447"/>
        <v>0</v>
      </c>
      <c r="I4769" t="b">
        <f t="shared" si="448"/>
        <v>0</v>
      </c>
      <c r="J4769" s="1">
        <f t="shared" si="449"/>
        <v>1</v>
      </c>
      <c r="K4769" t="b">
        <f>COUNTIF($A4769:$E4769,A4769)=COUNTIF(A:A,A4769)</f>
        <v>0</v>
      </c>
      <c r="L4769" t="b">
        <f>COUNTIF($A4769:$E4769,B4769)=COUNTIF(B:B,B4769)</f>
        <v>0</v>
      </c>
      <c r="M4769" t="b">
        <f>COUNTIF($A4769:$E4769,C4769)=COUNTIF(C:C,C4769)</f>
        <v>0</v>
      </c>
      <c r="N4769" t="b">
        <f>COUNTIF($A4769:$E4769,D4769)=COUNTIF(D:D,D4769)</f>
        <v>0</v>
      </c>
      <c r="O4769" t="b">
        <f>COUNTIF($A4769:$E4769,E4769)=COUNTIF(E:E,E4769)</f>
        <v>0</v>
      </c>
      <c r="P4769">
        <f t="shared" si="450"/>
        <v>0</v>
      </c>
    </row>
    <row r="4770" spans="1:16" hidden="1" x14ac:dyDescent="0.25">
      <c r="A4770">
        <v>45</v>
      </c>
      <c r="B4770">
        <v>99</v>
      </c>
      <c r="C4770">
        <v>93</v>
      </c>
      <c r="D4770">
        <v>38</v>
      </c>
      <c r="E4770">
        <v>46</v>
      </c>
      <c r="F4770" t="b">
        <f t="shared" si="445"/>
        <v>0</v>
      </c>
      <c r="G4770" t="b">
        <f t="shared" si="446"/>
        <v>0</v>
      </c>
      <c r="H4770" t="b">
        <f t="shared" si="447"/>
        <v>1</v>
      </c>
      <c r="I4770" t="b">
        <f t="shared" si="448"/>
        <v>1</v>
      </c>
      <c r="J4770" s="1">
        <f t="shared" si="449"/>
        <v>2</v>
      </c>
      <c r="K4770" t="b">
        <f>COUNTIF($A4770:$E4770,A4770)=COUNTIF(A:A,A4770)</f>
        <v>0</v>
      </c>
      <c r="L4770" t="b">
        <f>COUNTIF($A4770:$E4770,B4770)=COUNTIF(B:B,B4770)</f>
        <v>0</v>
      </c>
      <c r="M4770" t="b">
        <f>COUNTIF($A4770:$E4770,C4770)=COUNTIF(C:C,C4770)</f>
        <v>0</v>
      </c>
      <c r="N4770" t="b">
        <f>COUNTIF($A4770:$E4770,D4770)=COUNTIF(D:D,D4770)</f>
        <v>0</v>
      </c>
      <c r="O4770" t="b">
        <f>COUNTIF($A4770:$E4770,E4770)=COUNTIF(E:E,E4770)</f>
        <v>0</v>
      </c>
      <c r="P4770">
        <f t="shared" si="450"/>
        <v>0</v>
      </c>
    </row>
    <row r="4771" spans="1:16" hidden="1" x14ac:dyDescent="0.25">
      <c r="A4771">
        <v>76</v>
      </c>
      <c r="B4771">
        <v>25</v>
      </c>
      <c r="C4771">
        <v>63</v>
      </c>
      <c r="D4771">
        <v>71</v>
      </c>
      <c r="E4771">
        <v>20</v>
      </c>
      <c r="F4771" t="b">
        <f t="shared" si="445"/>
        <v>0</v>
      </c>
      <c r="G4771" t="b">
        <f t="shared" si="446"/>
        <v>0</v>
      </c>
      <c r="H4771" t="b">
        <f t="shared" si="447"/>
        <v>0</v>
      </c>
      <c r="I4771" t="b">
        <f t="shared" si="448"/>
        <v>1</v>
      </c>
      <c r="J4771" s="1">
        <f t="shared" si="449"/>
        <v>1</v>
      </c>
      <c r="K4771" t="b">
        <f>COUNTIF($A4771:$E4771,A4771)=COUNTIF(A:A,A4771)</f>
        <v>0</v>
      </c>
      <c r="L4771" t="b">
        <f>COUNTIF($A4771:$E4771,B4771)=COUNTIF(B:B,B4771)</f>
        <v>0</v>
      </c>
      <c r="M4771" t="b">
        <f>COUNTIF($A4771:$E4771,C4771)=COUNTIF(C:C,C4771)</f>
        <v>0</v>
      </c>
      <c r="N4771" t="b">
        <f>COUNTIF($A4771:$E4771,D4771)=COUNTIF(D:D,D4771)</f>
        <v>0</v>
      </c>
      <c r="O4771" t="b">
        <f>COUNTIF($A4771:$E4771,E4771)=COUNTIF(E:E,E4771)</f>
        <v>0</v>
      </c>
      <c r="P4771">
        <f t="shared" si="450"/>
        <v>0</v>
      </c>
    </row>
    <row r="4772" spans="1:16" hidden="1" x14ac:dyDescent="0.25">
      <c r="A4772">
        <v>64</v>
      </c>
      <c r="B4772">
        <v>36</v>
      </c>
      <c r="C4772">
        <v>32</v>
      </c>
      <c r="D4772">
        <v>39</v>
      </c>
      <c r="E4772">
        <v>59</v>
      </c>
      <c r="F4772" t="b">
        <f t="shared" si="445"/>
        <v>1</v>
      </c>
      <c r="G4772" t="b">
        <f t="shared" si="446"/>
        <v>1</v>
      </c>
      <c r="H4772" t="b">
        <f t="shared" si="447"/>
        <v>0</v>
      </c>
      <c r="I4772" t="b">
        <f t="shared" si="448"/>
        <v>0</v>
      </c>
      <c r="J4772" s="1">
        <f t="shared" si="449"/>
        <v>2</v>
      </c>
      <c r="K4772" t="b">
        <f>COUNTIF($A4772:$E4772,A4772)=COUNTIF(A:A,A4772)</f>
        <v>0</v>
      </c>
      <c r="L4772" t="b">
        <f>COUNTIF($A4772:$E4772,B4772)=COUNTIF(B:B,B4772)</f>
        <v>0</v>
      </c>
      <c r="M4772" t="b">
        <f>COUNTIF($A4772:$E4772,C4772)=COUNTIF(C:C,C4772)</f>
        <v>0</v>
      </c>
      <c r="N4772" t="b">
        <f>COUNTIF($A4772:$E4772,D4772)=COUNTIF(D:D,D4772)</f>
        <v>0</v>
      </c>
      <c r="O4772" t="b">
        <f>COUNTIF($A4772:$E4772,E4772)=COUNTIF(E:E,E4772)</f>
        <v>0</v>
      </c>
      <c r="P4772">
        <f t="shared" si="450"/>
        <v>0</v>
      </c>
    </row>
    <row r="4773" spans="1:16" hidden="1" x14ac:dyDescent="0.25">
      <c r="A4773">
        <v>91</v>
      </c>
      <c r="B4773">
        <v>19</v>
      </c>
      <c r="C4773">
        <v>21</v>
      </c>
      <c r="D4773">
        <v>53</v>
      </c>
      <c r="E4773">
        <v>27</v>
      </c>
      <c r="F4773" t="b">
        <f t="shared" si="445"/>
        <v>0</v>
      </c>
      <c r="G4773" t="b">
        <f t="shared" si="446"/>
        <v>0</v>
      </c>
      <c r="H4773" t="b">
        <f t="shared" si="447"/>
        <v>0</v>
      </c>
      <c r="I4773" t="b">
        <f t="shared" si="448"/>
        <v>0</v>
      </c>
      <c r="J4773" s="1">
        <f t="shared" si="449"/>
        <v>0</v>
      </c>
      <c r="K4773" t="b">
        <f>COUNTIF($A4773:$E4773,A4773)=COUNTIF(A:A,A4773)</f>
        <v>0</v>
      </c>
      <c r="L4773" t="b">
        <f>COUNTIF($A4773:$E4773,B4773)=COUNTIF(B:B,B4773)</f>
        <v>0</v>
      </c>
      <c r="M4773" t="b">
        <f>COUNTIF($A4773:$E4773,C4773)=COUNTIF(C:C,C4773)</f>
        <v>0</v>
      </c>
      <c r="N4773" t="b">
        <f>COUNTIF($A4773:$E4773,D4773)=COUNTIF(D:D,D4773)</f>
        <v>0</v>
      </c>
      <c r="O4773" t="b">
        <f>COUNTIF($A4773:$E4773,E4773)=COUNTIF(E:E,E4773)</f>
        <v>0</v>
      </c>
      <c r="P4773">
        <f t="shared" si="450"/>
        <v>0</v>
      </c>
    </row>
    <row r="4774" spans="1:16" hidden="1" x14ac:dyDescent="0.25">
      <c r="A4774">
        <v>21</v>
      </c>
      <c r="B4774">
        <v>81</v>
      </c>
      <c r="C4774">
        <v>82</v>
      </c>
      <c r="D4774">
        <v>48</v>
      </c>
      <c r="E4774">
        <v>79</v>
      </c>
      <c r="F4774" t="b">
        <f t="shared" si="445"/>
        <v>0</v>
      </c>
      <c r="G4774" t="b">
        <f t="shared" si="446"/>
        <v>1</v>
      </c>
      <c r="H4774" t="b">
        <f t="shared" si="447"/>
        <v>1</v>
      </c>
      <c r="I4774" t="b">
        <f t="shared" si="448"/>
        <v>0</v>
      </c>
      <c r="J4774" s="1">
        <f t="shared" si="449"/>
        <v>2</v>
      </c>
      <c r="K4774" t="b">
        <f>COUNTIF($A4774:$E4774,A4774)=COUNTIF(A:A,A4774)</f>
        <v>0</v>
      </c>
      <c r="L4774" t="b">
        <f>COUNTIF($A4774:$E4774,B4774)=COUNTIF(B:B,B4774)</f>
        <v>0</v>
      </c>
      <c r="M4774" t="b">
        <f>COUNTIF($A4774:$E4774,C4774)=COUNTIF(C:C,C4774)</f>
        <v>0</v>
      </c>
      <c r="N4774" t="b">
        <f>COUNTIF($A4774:$E4774,D4774)=COUNTIF(D:D,D4774)</f>
        <v>0</v>
      </c>
      <c r="O4774" t="b">
        <f>COUNTIF($A4774:$E4774,E4774)=COUNTIF(E:E,E4774)</f>
        <v>0</v>
      </c>
      <c r="P4774">
        <f t="shared" si="450"/>
        <v>0</v>
      </c>
    </row>
    <row r="4775" spans="1:16" hidden="1" x14ac:dyDescent="0.25">
      <c r="A4775">
        <v>67</v>
      </c>
      <c r="B4775">
        <v>44</v>
      </c>
      <c r="C4775">
        <v>42</v>
      </c>
      <c r="D4775">
        <v>35</v>
      </c>
      <c r="E4775">
        <v>99</v>
      </c>
      <c r="F4775" t="b">
        <f t="shared" si="445"/>
        <v>1</v>
      </c>
      <c r="G4775" t="b">
        <f t="shared" si="446"/>
        <v>1</v>
      </c>
      <c r="H4775" t="b">
        <f t="shared" si="447"/>
        <v>0</v>
      </c>
      <c r="I4775" t="b">
        <f t="shared" si="448"/>
        <v>0</v>
      </c>
      <c r="J4775" s="1">
        <f t="shared" si="449"/>
        <v>2</v>
      </c>
      <c r="K4775" t="b">
        <f>COUNTIF($A4775:$E4775,A4775)=COUNTIF(A:A,A4775)</f>
        <v>0</v>
      </c>
      <c r="L4775" t="b">
        <f>COUNTIF($A4775:$E4775,B4775)=COUNTIF(B:B,B4775)</f>
        <v>0</v>
      </c>
      <c r="M4775" t="b">
        <f>COUNTIF($A4775:$E4775,C4775)=COUNTIF(C:C,C4775)</f>
        <v>0</v>
      </c>
      <c r="N4775" t="b">
        <f>COUNTIF($A4775:$E4775,D4775)=COUNTIF(D:D,D4775)</f>
        <v>0</v>
      </c>
      <c r="O4775" t="b">
        <f>COUNTIF($A4775:$E4775,E4775)=COUNTIF(E:E,E4775)</f>
        <v>0</v>
      </c>
      <c r="P4775">
        <f t="shared" si="450"/>
        <v>0</v>
      </c>
    </row>
    <row r="4776" spans="1:16" hidden="1" x14ac:dyDescent="0.25">
      <c r="A4776">
        <v>40</v>
      </c>
      <c r="B4776">
        <v>28</v>
      </c>
      <c r="C4776">
        <v>81</v>
      </c>
      <c r="D4776">
        <v>58</v>
      </c>
      <c r="E4776">
        <v>16</v>
      </c>
      <c r="F4776" t="b">
        <f t="shared" si="445"/>
        <v>1</v>
      </c>
      <c r="G4776" t="b">
        <f t="shared" si="446"/>
        <v>0</v>
      </c>
      <c r="H4776" t="b">
        <f t="shared" si="447"/>
        <v>1</v>
      </c>
      <c r="I4776" t="b">
        <f t="shared" si="448"/>
        <v>1</v>
      </c>
      <c r="J4776" s="1">
        <f t="shared" si="449"/>
        <v>3</v>
      </c>
      <c r="K4776" t="b">
        <f>COUNTIF($A4776:$E4776,A4776)=COUNTIF(A:A,A4776)</f>
        <v>0</v>
      </c>
      <c r="L4776" t="b">
        <f>COUNTIF($A4776:$E4776,B4776)=COUNTIF(B:B,B4776)</f>
        <v>0</v>
      </c>
      <c r="M4776" t="b">
        <f>COUNTIF($A4776:$E4776,C4776)=COUNTIF(C:C,C4776)</f>
        <v>0</v>
      </c>
      <c r="N4776" t="b">
        <f>COUNTIF($A4776:$E4776,D4776)=COUNTIF(D:D,D4776)</f>
        <v>0</v>
      </c>
      <c r="O4776" t="b">
        <f>COUNTIF($A4776:$E4776,E4776)=COUNTIF(E:E,E4776)</f>
        <v>0</v>
      </c>
      <c r="P4776">
        <f t="shared" si="450"/>
        <v>0</v>
      </c>
    </row>
    <row r="4777" spans="1:16" hidden="1" x14ac:dyDescent="0.25">
      <c r="A4777">
        <v>28</v>
      </c>
      <c r="B4777">
        <v>40</v>
      </c>
      <c r="C4777">
        <v>63</v>
      </c>
      <c r="D4777">
        <v>39</v>
      </c>
      <c r="E4777">
        <v>92</v>
      </c>
      <c r="F4777" t="b">
        <f t="shared" si="445"/>
        <v>1</v>
      </c>
      <c r="G4777" t="b">
        <f t="shared" si="446"/>
        <v>0</v>
      </c>
      <c r="H4777" t="b">
        <f t="shared" si="447"/>
        <v>0</v>
      </c>
      <c r="I4777" t="b">
        <f t="shared" si="448"/>
        <v>1</v>
      </c>
      <c r="J4777" s="1">
        <f t="shared" si="449"/>
        <v>2</v>
      </c>
      <c r="K4777" t="b">
        <f>COUNTIF($A4777:$E4777,A4777)=COUNTIF(A:A,A4777)</f>
        <v>0</v>
      </c>
      <c r="L4777" t="b">
        <f>COUNTIF($A4777:$E4777,B4777)=COUNTIF(B:B,B4777)</f>
        <v>0</v>
      </c>
      <c r="M4777" t="b">
        <f>COUNTIF($A4777:$E4777,C4777)=COUNTIF(C:C,C4777)</f>
        <v>0</v>
      </c>
      <c r="N4777" t="b">
        <f>COUNTIF($A4777:$E4777,D4777)=COUNTIF(D:D,D4777)</f>
        <v>0</v>
      </c>
      <c r="O4777" t="b">
        <f>COUNTIF($A4777:$E4777,E4777)=COUNTIF(E:E,E4777)</f>
        <v>0</v>
      </c>
      <c r="P4777">
        <f t="shared" si="450"/>
        <v>0</v>
      </c>
    </row>
    <row r="4778" spans="1:16" hidden="1" x14ac:dyDescent="0.25">
      <c r="A4778">
        <v>63</v>
      </c>
      <c r="B4778">
        <v>55</v>
      </c>
      <c r="C4778">
        <v>19</v>
      </c>
      <c r="D4778">
        <v>78</v>
      </c>
      <c r="E4778">
        <v>70</v>
      </c>
      <c r="F4778" t="b">
        <f t="shared" si="445"/>
        <v>0</v>
      </c>
      <c r="G4778" t="b">
        <f t="shared" si="446"/>
        <v>0</v>
      </c>
      <c r="H4778" t="b">
        <f t="shared" si="447"/>
        <v>1</v>
      </c>
      <c r="I4778" t="b">
        <f t="shared" si="448"/>
        <v>1</v>
      </c>
      <c r="J4778" s="1">
        <f t="shared" si="449"/>
        <v>2</v>
      </c>
      <c r="K4778" t="b">
        <f>COUNTIF($A4778:$E4778,A4778)=COUNTIF(A:A,A4778)</f>
        <v>0</v>
      </c>
      <c r="L4778" t="b">
        <f>COUNTIF($A4778:$E4778,B4778)=COUNTIF(B:B,B4778)</f>
        <v>0</v>
      </c>
      <c r="M4778" t="b">
        <f>COUNTIF($A4778:$E4778,C4778)=COUNTIF(C:C,C4778)</f>
        <v>0</v>
      </c>
      <c r="N4778" t="b">
        <f>COUNTIF($A4778:$E4778,D4778)=COUNTIF(D:D,D4778)</f>
        <v>0</v>
      </c>
      <c r="O4778" t="b">
        <f>COUNTIF($A4778:$E4778,E4778)=COUNTIF(E:E,E4778)</f>
        <v>0</v>
      </c>
      <c r="P4778">
        <f t="shared" si="450"/>
        <v>0</v>
      </c>
    </row>
    <row r="4779" spans="1:16" hidden="1" x14ac:dyDescent="0.25">
      <c r="A4779">
        <v>11</v>
      </c>
      <c r="B4779">
        <v>46</v>
      </c>
      <c r="C4779">
        <v>54</v>
      </c>
      <c r="D4779">
        <v>28</v>
      </c>
      <c r="E4779">
        <v>18</v>
      </c>
      <c r="F4779" t="b">
        <f t="shared" si="445"/>
        <v>1</v>
      </c>
      <c r="G4779" t="b">
        <f t="shared" si="446"/>
        <v>1</v>
      </c>
      <c r="H4779" t="b">
        <f t="shared" si="447"/>
        <v>1</v>
      </c>
      <c r="I4779" t="b">
        <f t="shared" si="448"/>
        <v>1</v>
      </c>
      <c r="J4779" s="1">
        <f t="shared" si="449"/>
        <v>4</v>
      </c>
      <c r="K4779" t="b">
        <f>COUNTIF($A4779:$E4779,A4779)=COUNTIF(A:A,A4779)</f>
        <v>0</v>
      </c>
      <c r="L4779" t="b">
        <f>COUNTIF($A4779:$E4779,B4779)=COUNTIF(B:B,B4779)</f>
        <v>0</v>
      </c>
      <c r="M4779" t="b">
        <f>COUNTIF($A4779:$E4779,C4779)=COUNTIF(C:C,C4779)</f>
        <v>0</v>
      </c>
      <c r="N4779" t="b">
        <f>COUNTIF($A4779:$E4779,D4779)=COUNTIF(D:D,D4779)</f>
        <v>0</v>
      </c>
      <c r="O4779" t="b">
        <f>COUNTIF($A4779:$E4779,E4779)=COUNTIF(E:E,E4779)</f>
        <v>0</v>
      </c>
      <c r="P4779">
        <f t="shared" si="450"/>
        <v>0</v>
      </c>
    </row>
    <row r="4780" spans="1:16" hidden="1" x14ac:dyDescent="0.25">
      <c r="A4780">
        <v>28</v>
      </c>
      <c r="B4780">
        <v>24</v>
      </c>
      <c r="C4780">
        <v>70</v>
      </c>
      <c r="D4780">
        <v>22</v>
      </c>
      <c r="E4780">
        <v>23</v>
      </c>
      <c r="F4780" t="b">
        <f t="shared" si="445"/>
        <v>1</v>
      </c>
      <c r="G4780" t="b">
        <f t="shared" si="446"/>
        <v>1</v>
      </c>
      <c r="H4780" t="b">
        <f t="shared" si="447"/>
        <v>1</v>
      </c>
      <c r="I4780" t="b">
        <f t="shared" si="448"/>
        <v>0</v>
      </c>
      <c r="J4780" s="1">
        <f t="shared" si="449"/>
        <v>3</v>
      </c>
      <c r="K4780" t="b">
        <f>COUNTIF($A4780:$E4780,A4780)=COUNTIF(A:A,A4780)</f>
        <v>0</v>
      </c>
      <c r="L4780" t="b">
        <f>COUNTIF($A4780:$E4780,B4780)=COUNTIF(B:B,B4780)</f>
        <v>0</v>
      </c>
      <c r="M4780" t="b">
        <f>COUNTIF($A4780:$E4780,C4780)=COUNTIF(C:C,C4780)</f>
        <v>0</v>
      </c>
      <c r="N4780" t="b">
        <f>COUNTIF($A4780:$E4780,D4780)=COUNTIF(D:D,D4780)</f>
        <v>0</v>
      </c>
      <c r="O4780" t="b">
        <f>COUNTIF($A4780:$E4780,E4780)=COUNTIF(E:E,E4780)</f>
        <v>0</v>
      </c>
      <c r="P4780">
        <f t="shared" si="450"/>
        <v>0</v>
      </c>
    </row>
    <row r="4781" spans="1:16" hidden="1" x14ac:dyDescent="0.25">
      <c r="A4781">
        <v>15</v>
      </c>
      <c r="B4781">
        <v>36</v>
      </c>
      <c r="C4781">
        <v>56</v>
      </c>
      <c r="D4781">
        <v>44</v>
      </c>
      <c r="E4781">
        <v>45</v>
      </c>
      <c r="F4781" t="b">
        <f t="shared" si="445"/>
        <v>1</v>
      </c>
      <c r="G4781" t="b">
        <f t="shared" si="446"/>
        <v>1</v>
      </c>
      <c r="H4781" t="b">
        <f t="shared" si="447"/>
        <v>1</v>
      </c>
      <c r="I4781" t="b">
        <f t="shared" si="448"/>
        <v>0</v>
      </c>
      <c r="J4781" s="1">
        <f t="shared" si="449"/>
        <v>3</v>
      </c>
      <c r="K4781" t="b">
        <f>COUNTIF($A4781:$E4781,A4781)=COUNTIF(A:A,A4781)</f>
        <v>0</v>
      </c>
      <c r="L4781" t="b">
        <f>COUNTIF($A4781:$E4781,B4781)=COUNTIF(B:B,B4781)</f>
        <v>0</v>
      </c>
      <c r="M4781" t="b">
        <f>COUNTIF($A4781:$E4781,C4781)=COUNTIF(C:C,C4781)</f>
        <v>0</v>
      </c>
      <c r="N4781" t="b">
        <f>COUNTIF($A4781:$E4781,D4781)=COUNTIF(D:D,D4781)</f>
        <v>0</v>
      </c>
      <c r="O4781" t="b">
        <f>COUNTIF($A4781:$E4781,E4781)=COUNTIF(E:E,E4781)</f>
        <v>0</v>
      </c>
      <c r="P4781">
        <f t="shared" si="450"/>
        <v>0</v>
      </c>
    </row>
    <row r="4782" spans="1:16" hidden="1" x14ac:dyDescent="0.25">
      <c r="A4782">
        <v>70</v>
      </c>
      <c r="B4782">
        <v>89</v>
      </c>
      <c r="C4782">
        <v>48</v>
      </c>
      <c r="D4782">
        <v>90</v>
      </c>
      <c r="E4782">
        <v>35</v>
      </c>
      <c r="F4782" t="b">
        <f t="shared" si="445"/>
        <v>0</v>
      </c>
      <c r="G4782" t="b">
        <f t="shared" si="446"/>
        <v>1</v>
      </c>
      <c r="H4782" t="b">
        <f t="shared" si="447"/>
        <v>1</v>
      </c>
      <c r="I4782" t="b">
        <f t="shared" si="448"/>
        <v>0</v>
      </c>
      <c r="J4782" s="1">
        <f t="shared" si="449"/>
        <v>2</v>
      </c>
      <c r="K4782" t="b">
        <f>COUNTIF($A4782:$E4782,A4782)=COUNTIF(A:A,A4782)</f>
        <v>0</v>
      </c>
      <c r="L4782" t="b">
        <f>COUNTIF($A4782:$E4782,B4782)=COUNTIF(B:B,B4782)</f>
        <v>0</v>
      </c>
      <c r="M4782" t="b">
        <f>COUNTIF($A4782:$E4782,C4782)=COUNTIF(C:C,C4782)</f>
        <v>0</v>
      </c>
      <c r="N4782" t="b">
        <f>COUNTIF($A4782:$E4782,D4782)=COUNTIF(D:D,D4782)</f>
        <v>0</v>
      </c>
      <c r="O4782" t="b">
        <f>COUNTIF($A4782:$E4782,E4782)=COUNTIF(E:E,E4782)</f>
        <v>0</v>
      </c>
      <c r="P4782">
        <f t="shared" si="450"/>
        <v>0</v>
      </c>
    </row>
    <row r="4783" spans="1:16" hidden="1" x14ac:dyDescent="0.25">
      <c r="A4783">
        <v>62</v>
      </c>
      <c r="B4783">
        <v>77</v>
      </c>
      <c r="C4783">
        <v>27</v>
      </c>
      <c r="D4783">
        <v>87</v>
      </c>
      <c r="E4783">
        <v>87</v>
      </c>
      <c r="F4783" t="b">
        <f t="shared" si="445"/>
        <v>0</v>
      </c>
      <c r="G4783" t="b">
        <f t="shared" si="446"/>
        <v>0</v>
      </c>
      <c r="H4783" t="b">
        <f t="shared" si="447"/>
        <v>0</v>
      </c>
      <c r="I4783" t="b">
        <f t="shared" si="448"/>
        <v>0</v>
      </c>
      <c r="J4783" s="1">
        <f t="shared" si="449"/>
        <v>0</v>
      </c>
      <c r="K4783" t="b">
        <f>COUNTIF($A4783:$E4783,A4783)=COUNTIF(A:A,A4783)</f>
        <v>0</v>
      </c>
      <c r="L4783" t="b">
        <f>COUNTIF($A4783:$E4783,B4783)=COUNTIF(B:B,B4783)</f>
        <v>0</v>
      </c>
      <c r="M4783" t="b">
        <f>COUNTIF($A4783:$E4783,C4783)=COUNTIF(C:C,C4783)</f>
        <v>0</v>
      </c>
      <c r="N4783" t="b">
        <f>COUNTIF($A4783:$E4783,D4783)=COUNTIF(D:D,D4783)</f>
        <v>0</v>
      </c>
      <c r="O4783" t="b">
        <f>COUNTIF($A4783:$E4783,E4783)=COUNTIF(E:E,E4783)</f>
        <v>0</v>
      </c>
      <c r="P4783">
        <f t="shared" si="450"/>
        <v>0</v>
      </c>
    </row>
    <row r="4784" spans="1:16" hidden="1" x14ac:dyDescent="0.25">
      <c r="A4784">
        <v>16</v>
      </c>
      <c r="B4784">
        <v>97</v>
      </c>
      <c r="C4784">
        <v>76</v>
      </c>
      <c r="D4784">
        <v>36</v>
      </c>
      <c r="E4784">
        <v>17</v>
      </c>
      <c r="F4784" t="b">
        <f t="shared" si="445"/>
        <v>0</v>
      </c>
      <c r="G4784" t="b">
        <f t="shared" si="446"/>
        <v>1</v>
      </c>
      <c r="H4784" t="b">
        <f t="shared" si="447"/>
        <v>1</v>
      </c>
      <c r="I4784" t="b">
        <f t="shared" si="448"/>
        <v>0</v>
      </c>
      <c r="J4784" s="1">
        <f t="shared" si="449"/>
        <v>2</v>
      </c>
      <c r="K4784" t="b">
        <f>COUNTIF($A4784:$E4784,A4784)=COUNTIF(A:A,A4784)</f>
        <v>0</v>
      </c>
      <c r="L4784" t="b">
        <f>COUNTIF($A4784:$E4784,B4784)=COUNTIF(B:B,B4784)</f>
        <v>0</v>
      </c>
      <c r="M4784" t="b">
        <f>COUNTIF($A4784:$E4784,C4784)=COUNTIF(C:C,C4784)</f>
        <v>0</v>
      </c>
      <c r="N4784" t="b">
        <f>COUNTIF($A4784:$E4784,D4784)=COUNTIF(D:D,D4784)</f>
        <v>0</v>
      </c>
      <c r="O4784" t="b">
        <f>COUNTIF($A4784:$E4784,E4784)=COUNTIF(E:E,E4784)</f>
        <v>0</v>
      </c>
      <c r="P4784">
        <f t="shared" si="450"/>
        <v>0</v>
      </c>
    </row>
    <row r="4785" spans="1:16" hidden="1" x14ac:dyDescent="0.25">
      <c r="A4785">
        <v>77</v>
      </c>
      <c r="B4785">
        <v>14</v>
      </c>
      <c r="C4785">
        <v>91</v>
      </c>
      <c r="D4785">
        <v>77</v>
      </c>
      <c r="E4785">
        <v>85</v>
      </c>
      <c r="F4785" t="b">
        <f t="shared" si="445"/>
        <v>1</v>
      </c>
      <c r="G4785" t="b">
        <f t="shared" si="446"/>
        <v>0</v>
      </c>
      <c r="H4785" t="b">
        <f t="shared" si="447"/>
        <v>0</v>
      </c>
      <c r="I4785" t="b">
        <f t="shared" si="448"/>
        <v>0</v>
      </c>
      <c r="J4785" s="1">
        <f t="shared" si="449"/>
        <v>1</v>
      </c>
      <c r="K4785" t="b">
        <f>COUNTIF($A4785:$E4785,A4785)=COUNTIF(A:A,A4785)</f>
        <v>0</v>
      </c>
      <c r="L4785" t="b">
        <f>COUNTIF($A4785:$E4785,B4785)=COUNTIF(B:B,B4785)</f>
        <v>0</v>
      </c>
      <c r="M4785" t="b">
        <f>COUNTIF($A4785:$E4785,C4785)=COUNTIF(C:C,C4785)</f>
        <v>0</v>
      </c>
      <c r="N4785" t="b">
        <f>COUNTIF($A4785:$E4785,D4785)=COUNTIF(D:D,D4785)</f>
        <v>0</v>
      </c>
      <c r="O4785" t="b">
        <f>COUNTIF($A4785:$E4785,E4785)=COUNTIF(E:E,E4785)</f>
        <v>0</v>
      </c>
      <c r="P4785">
        <f t="shared" si="450"/>
        <v>0</v>
      </c>
    </row>
    <row r="4786" spans="1:16" hidden="1" x14ac:dyDescent="0.25">
      <c r="A4786">
        <v>24</v>
      </c>
      <c r="B4786">
        <v>10</v>
      </c>
      <c r="C4786">
        <v>91</v>
      </c>
      <c r="D4786">
        <v>31</v>
      </c>
      <c r="E4786">
        <v>95</v>
      </c>
      <c r="F4786" t="b">
        <f t="shared" si="445"/>
        <v>1</v>
      </c>
      <c r="G4786" t="b">
        <f t="shared" si="446"/>
        <v>0</v>
      </c>
      <c r="H4786" t="b">
        <f t="shared" si="447"/>
        <v>0</v>
      </c>
      <c r="I4786" t="b">
        <f t="shared" si="448"/>
        <v>0</v>
      </c>
      <c r="J4786" s="1">
        <f t="shared" si="449"/>
        <v>1</v>
      </c>
      <c r="K4786" t="b">
        <f>COUNTIF($A4786:$E4786,A4786)=COUNTIF(A:A,A4786)</f>
        <v>0</v>
      </c>
      <c r="L4786" t="b">
        <f>COUNTIF($A4786:$E4786,B4786)=COUNTIF(B:B,B4786)</f>
        <v>0</v>
      </c>
      <c r="M4786" t="b">
        <f>COUNTIF($A4786:$E4786,C4786)=COUNTIF(C:C,C4786)</f>
        <v>0</v>
      </c>
      <c r="N4786" t="b">
        <f>COUNTIF($A4786:$E4786,D4786)=COUNTIF(D:D,D4786)</f>
        <v>0</v>
      </c>
      <c r="O4786" t="b">
        <f>COUNTIF($A4786:$E4786,E4786)=COUNTIF(E:E,E4786)</f>
        <v>0</v>
      </c>
      <c r="P4786">
        <f t="shared" si="450"/>
        <v>0</v>
      </c>
    </row>
    <row r="4787" spans="1:16" hidden="1" x14ac:dyDescent="0.25">
      <c r="A4787">
        <v>65</v>
      </c>
      <c r="B4787">
        <v>92</v>
      </c>
      <c r="C4787">
        <v>40</v>
      </c>
      <c r="D4787">
        <v>27</v>
      </c>
      <c r="E4787">
        <v>98</v>
      </c>
      <c r="F4787" t="b">
        <f t="shared" si="445"/>
        <v>1</v>
      </c>
      <c r="G4787" t="b">
        <f t="shared" si="446"/>
        <v>1</v>
      </c>
      <c r="H4787" t="b">
        <f t="shared" si="447"/>
        <v>0</v>
      </c>
      <c r="I4787" t="b">
        <f t="shared" si="448"/>
        <v>1</v>
      </c>
      <c r="J4787" s="1">
        <f t="shared" si="449"/>
        <v>3</v>
      </c>
      <c r="K4787" t="b">
        <f>COUNTIF($A4787:$E4787,A4787)=COUNTIF(A:A,A4787)</f>
        <v>0</v>
      </c>
      <c r="L4787" t="b">
        <f>COUNTIF($A4787:$E4787,B4787)=COUNTIF(B:B,B4787)</f>
        <v>0</v>
      </c>
      <c r="M4787" t="b">
        <f>COUNTIF($A4787:$E4787,C4787)=COUNTIF(C:C,C4787)</f>
        <v>0</v>
      </c>
      <c r="N4787" t="b">
        <f>COUNTIF($A4787:$E4787,D4787)=COUNTIF(D:D,D4787)</f>
        <v>0</v>
      </c>
      <c r="O4787" t="b">
        <f>COUNTIF($A4787:$E4787,E4787)=COUNTIF(E:E,E4787)</f>
        <v>0</v>
      </c>
      <c r="P4787">
        <f t="shared" si="450"/>
        <v>0</v>
      </c>
    </row>
    <row r="4788" spans="1:16" hidden="1" x14ac:dyDescent="0.25">
      <c r="A4788">
        <v>10</v>
      </c>
      <c r="B4788">
        <v>38</v>
      </c>
      <c r="C4788">
        <v>51</v>
      </c>
      <c r="D4788">
        <v>82</v>
      </c>
      <c r="E4788">
        <v>93</v>
      </c>
      <c r="F4788" t="b">
        <f t="shared" si="445"/>
        <v>1</v>
      </c>
      <c r="G4788" t="b">
        <f t="shared" si="446"/>
        <v>0</v>
      </c>
      <c r="H4788" t="b">
        <f t="shared" si="447"/>
        <v>1</v>
      </c>
      <c r="I4788" t="b">
        <f t="shared" si="448"/>
        <v>0</v>
      </c>
      <c r="J4788" s="1">
        <f t="shared" si="449"/>
        <v>2</v>
      </c>
      <c r="K4788" t="b">
        <f>COUNTIF($A4788:$E4788,A4788)=COUNTIF(A:A,A4788)</f>
        <v>0</v>
      </c>
      <c r="L4788" t="b">
        <f>COUNTIF($A4788:$E4788,B4788)=COUNTIF(B:B,B4788)</f>
        <v>0</v>
      </c>
      <c r="M4788" t="b">
        <f>COUNTIF($A4788:$E4788,C4788)=COUNTIF(C:C,C4788)</f>
        <v>0</v>
      </c>
      <c r="N4788" t="b">
        <f>COUNTIF($A4788:$E4788,D4788)=COUNTIF(D:D,D4788)</f>
        <v>0</v>
      </c>
      <c r="O4788" t="b">
        <f>COUNTIF($A4788:$E4788,E4788)=COUNTIF(E:E,E4788)</f>
        <v>0</v>
      </c>
      <c r="P4788">
        <f t="shared" si="450"/>
        <v>0</v>
      </c>
    </row>
    <row r="4789" spans="1:16" hidden="1" x14ac:dyDescent="0.25">
      <c r="A4789">
        <v>72</v>
      </c>
      <c r="B4789">
        <v>46</v>
      </c>
      <c r="C4789">
        <v>19</v>
      </c>
      <c r="D4789">
        <v>33</v>
      </c>
      <c r="E4789">
        <v>20</v>
      </c>
      <c r="F4789" t="b">
        <f t="shared" si="445"/>
        <v>1</v>
      </c>
      <c r="G4789" t="b">
        <f t="shared" si="446"/>
        <v>0</v>
      </c>
      <c r="H4789" t="b">
        <f t="shared" si="447"/>
        <v>0</v>
      </c>
      <c r="I4789" t="b">
        <f t="shared" si="448"/>
        <v>1</v>
      </c>
      <c r="J4789" s="1">
        <f t="shared" si="449"/>
        <v>2</v>
      </c>
      <c r="K4789" t="b">
        <f>COUNTIF($A4789:$E4789,A4789)=COUNTIF(A:A,A4789)</f>
        <v>0</v>
      </c>
      <c r="L4789" t="b">
        <f>COUNTIF($A4789:$E4789,B4789)=COUNTIF(B:B,B4789)</f>
        <v>0</v>
      </c>
      <c r="M4789" t="b">
        <f>COUNTIF($A4789:$E4789,C4789)=COUNTIF(C:C,C4789)</f>
        <v>0</v>
      </c>
      <c r="N4789" t="b">
        <f>COUNTIF($A4789:$E4789,D4789)=COUNTIF(D:D,D4789)</f>
        <v>0</v>
      </c>
      <c r="O4789" t="b">
        <f>COUNTIF($A4789:$E4789,E4789)=COUNTIF(E:E,E4789)</f>
        <v>0</v>
      </c>
      <c r="P4789">
        <f t="shared" si="450"/>
        <v>0</v>
      </c>
    </row>
    <row r="4790" spans="1:16" hidden="1" x14ac:dyDescent="0.25">
      <c r="A4790">
        <v>66</v>
      </c>
      <c r="B4790">
        <v>71</v>
      </c>
      <c r="C4790">
        <v>36</v>
      </c>
      <c r="D4790">
        <v>56</v>
      </c>
      <c r="E4790">
        <v>58</v>
      </c>
      <c r="F4790" t="b">
        <f t="shared" si="445"/>
        <v>0</v>
      </c>
      <c r="G4790" t="b">
        <f t="shared" si="446"/>
        <v>1</v>
      </c>
      <c r="H4790" t="b">
        <f t="shared" si="447"/>
        <v>1</v>
      </c>
      <c r="I4790" t="b">
        <f t="shared" si="448"/>
        <v>1</v>
      </c>
      <c r="J4790" s="1">
        <f t="shared" si="449"/>
        <v>3</v>
      </c>
      <c r="K4790" t="b">
        <f>COUNTIF($A4790:$E4790,A4790)=COUNTIF(A:A,A4790)</f>
        <v>0</v>
      </c>
      <c r="L4790" t="b">
        <f>COUNTIF($A4790:$E4790,B4790)=COUNTIF(B:B,B4790)</f>
        <v>0</v>
      </c>
      <c r="M4790" t="b">
        <f>COUNTIF($A4790:$E4790,C4790)=COUNTIF(C:C,C4790)</f>
        <v>0</v>
      </c>
      <c r="N4790" t="b">
        <f>COUNTIF($A4790:$E4790,D4790)=COUNTIF(D:D,D4790)</f>
        <v>0</v>
      </c>
      <c r="O4790" t="b">
        <f>COUNTIF($A4790:$E4790,E4790)=COUNTIF(E:E,E4790)</f>
        <v>0</v>
      </c>
      <c r="P4790">
        <f t="shared" si="450"/>
        <v>0</v>
      </c>
    </row>
    <row r="4791" spans="1:16" hidden="1" x14ac:dyDescent="0.25">
      <c r="A4791">
        <v>11</v>
      </c>
      <c r="B4791">
        <v>64</v>
      </c>
      <c r="C4791">
        <v>70</v>
      </c>
      <c r="D4791">
        <v>46</v>
      </c>
      <c r="E4791">
        <v>36</v>
      </c>
      <c r="F4791" t="b">
        <f t="shared" si="445"/>
        <v>1</v>
      </c>
      <c r="G4791" t="b">
        <f t="shared" si="446"/>
        <v>1</v>
      </c>
      <c r="H4791" t="b">
        <f t="shared" si="447"/>
        <v>1</v>
      </c>
      <c r="I4791" t="b">
        <f t="shared" si="448"/>
        <v>1</v>
      </c>
      <c r="J4791" s="1">
        <f t="shared" si="449"/>
        <v>4</v>
      </c>
      <c r="K4791" t="b">
        <f>COUNTIF($A4791:$E4791,A4791)=COUNTIF(A:A,A4791)</f>
        <v>0</v>
      </c>
      <c r="L4791" t="b">
        <f>COUNTIF($A4791:$E4791,B4791)=COUNTIF(B:B,B4791)</f>
        <v>0</v>
      </c>
      <c r="M4791" t="b">
        <f>COUNTIF($A4791:$E4791,C4791)=COUNTIF(C:C,C4791)</f>
        <v>0</v>
      </c>
      <c r="N4791" t="b">
        <f>COUNTIF($A4791:$E4791,D4791)=COUNTIF(D:D,D4791)</f>
        <v>0</v>
      </c>
      <c r="O4791" t="b">
        <f>COUNTIF($A4791:$E4791,E4791)=COUNTIF(E:E,E4791)</f>
        <v>0</v>
      </c>
      <c r="P4791">
        <f t="shared" si="450"/>
        <v>0</v>
      </c>
    </row>
    <row r="4792" spans="1:16" hidden="1" x14ac:dyDescent="0.25">
      <c r="A4792">
        <v>55</v>
      </c>
      <c r="B4792">
        <v>21</v>
      </c>
      <c r="C4792">
        <v>42</v>
      </c>
      <c r="D4792">
        <v>75</v>
      </c>
      <c r="E4792">
        <v>53</v>
      </c>
      <c r="F4792" t="b">
        <f t="shared" si="445"/>
        <v>0</v>
      </c>
      <c r="G4792" t="b">
        <f t="shared" si="446"/>
        <v>1</v>
      </c>
      <c r="H4792" t="b">
        <f t="shared" si="447"/>
        <v>0</v>
      </c>
      <c r="I4792" t="b">
        <f t="shared" si="448"/>
        <v>0</v>
      </c>
      <c r="J4792" s="1">
        <f t="shared" si="449"/>
        <v>1</v>
      </c>
      <c r="K4792" t="b">
        <f>COUNTIF($A4792:$E4792,A4792)=COUNTIF(A:A,A4792)</f>
        <v>0</v>
      </c>
      <c r="L4792" t="b">
        <f>COUNTIF($A4792:$E4792,B4792)=COUNTIF(B:B,B4792)</f>
        <v>0</v>
      </c>
      <c r="M4792" t="b">
        <f>COUNTIF($A4792:$E4792,C4792)=COUNTIF(C:C,C4792)</f>
        <v>0</v>
      </c>
      <c r="N4792" t="b">
        <f>COUNTIF($A4792:$E4792,D4792)=COUNTIF(D:D,D4792)</f>
        <v>0</v>
      </c>
      <c r="O4792" t="b">
        <f>COUNTIF($A4792:$E4792,E4792)=COUNTIF(E:E,E4792)</f>
        <v>0</v>
      </c>
      <c r="P4792">
        <f t="shared" si="450"/>
        <v>0</v>
      </c>
    </row>
    <row r="4793" spans="1:16" hidden="1" x14ac:dyDescent="0.25">
      <c r="A4793">
        <v>92</v>
      </c>
      <c r="B4793">
        <v>56</v>
      </c>
      <c r="C4793">
        <v>62</v>
      </c>
      <c r="D4793">
        <v>27</v>
      </c>
      <c r="E4793">
        <v>77</v>
      </c>
      <c r="F4793" t="b">
        <f t="shared" si="445"/>
        <v>1</v>
      </c>
      <c r="G4793" t="b">
        <f t="shared" si="446"/>
        <v>1</v>
      </c>
      <c r="H4793" t="b">
        <f t="shared" si="447"/>
        <v>0</v>
      </c>
      <c r="I4793" t="b">
        <f t="shared" si="448"/>
        <v>0</v>
      </c>
      <c r="J4793" s="1">
        <f t="shared" si="449"/>
        <v>2</v>
      </c>
      <c r="K4793" t="b">
        <f>COUNTIF($A4793:$E4793,A4793)=COUNTIF(A:A,A4793)</f>
        <v>0</v>
      </c>
      <c r="L4793" t="b">
        <f>COUNTIF($A4793:$E4793,B4793)=COUNTIF(B:B,B4793)</f>
        <v>0</v>
      </c>
      <c r="M4793" t="b">
        <f>COUNTIF($A4793:$E4793,C4793)=COUNTIF(C:C,C4793)</f>
        <v>0</v>
      </c>
      <c r="N4793" t="b">
        <f>COUNTIF($A4793:$E4793,D4793)=COUNTIF(D:D,D4793)</f>
        <v>0</v>
      </c>
      <c r="O4793" t="b">
        <f>COUNTIF($A4793:$E4793,E4793)=COUNTIF(E:E,E4793)</f>
        <v>0</v>
      </c>
      <c r="P4793">
        <f t="shared" si="450"/>
        <v>0</v>
      </c>
    </row>
    <row r="4794" spans="1:16" hidden="1" x14ac:dyDescent="0.25">
      <c r="A4794">
        <v>11</v>
      </c>
      <c r="B4794">
        <v>100</v>
      </c>
      <c r="C4794">
        <v>64</v>
      </c>
      <c r="D4794">
        <v>23</v>
      </c>
      <c r="E4794">
        <v>93</v>
      </c>
      <c r="F4794" t="b">
        <f t="shared" si="445"/>
        <v>1</v>
      </c>
      <c r="G4794" t="b">
        <f t="shared" si="446"/>
        <v>1</v>
      </c>
      <c r="H4794" t="b">
        <f t="shared" si="447"/>
        <v>0</v>
      </c>
      <c r="I4794" t="b">
        <f t="shared" si="448"/>
        <v>0</v>
      </c>
      <c r="J4794" s="1">
        <f t="shared" si="449"/>
        <v>2</v>
      </c>
      <c r="K4794" t="b">
        <f>COUNTIF($A4794:$E4794,A4794)=COUNTIF(A:A,A4794)</f>
        <v>0</v>
      </c>
      <c r="L4794" t="b">
        <f>COUNTIF($A4794:$E4794,B4794)=COUNTIF(B:B,B4794)</f>
        <v>0</v>
      </c>
      <c r="M4794" t="b">
        <f>COUNTIF($A4794:$E4794,C4794)=COUNTIF(C:C,C4794)</f>
        <v>0</v>
      </c>
      <c r="N4794" t="b">
        <f>COUNTIF($A4794:$E4794,D4794)=COUNTIF(D:D,D4794)</f>
        <v>0</v>
      </c>
      <c r="O4794" t="b">
        <f>COUNTIF($A4794:$E4794,E4794)=COUNTIF(E:E,E4794)</f>
        <v>0</v>
      </c>
      <c r="P4794">
        <f t="shared" si="450"/>
        <v>0</v>
      </c>
    </row>
    <row r="4795" spans="1:16" hidden="1" x14ac:dyDescent="0.25">
      <c r="A4795">
        <v>10</v>
      </c>
      <c r="B4795">
        <v>90</v>
      </c>
      <c r="C4795">
        <v>84</v>
      </c>
      <c r="D4795">
        <v>61</v>
      </c>
      <c r="E4795">
        <v>57</v>
      </c>
      <c r="F4795" t="b">
        <f t="shared" si="445"/>
        <v>1</v>
      </c>
      <c r="G4795" t="b">
        <f t="shared" si="446"/>
        <v>1</v>
      </c>
      <c r="H4795" t="b">
        <f t="shared" si="447"/>
        <v>0</v>
      </c>
      <c r="I4795" t="b">
        <f t="shared" si="448"/>
        <v>0</v>
      </c>
      <c r="J4795" s="1">
        <f t="shared" si="449"/>
        <v>2</v>
      </c>
      <c r="K4795" t="b">
        <f>COUNTIF($A4795:$E4795,A4795)=COUNTIF(A:A,A4795)</f>
        <v>0</v>
      </c>
      <c r="L4795" t="b">
        <f>COUNTIF($A4795:$E4795,B4795)=COUNTIF(B:B,B4795)</f>
        <v>0</v>
      </c>
      <c r="M4795" t="b">
        <f>COUNTIF($A4795:$E4795,C4795)=COUNTIF(C:C,C4795)</f>
        <v>0</v>
      </c>
      <c r="N4795" t="b">
        <f>COUNTIF($A4795:$E4795,D4795)=COUNTIF(D:D,D4795)</f>
        <v>0</v>
      </c>
      <c r="O4795" t="b">
        <f>COUNTIF($A4795:$E4795,E4795)=COUNTIF(E:E,E4795)</f>
        <v>0</v>
      </c>
      <c r="P4795">
        <f t="shared" si="450"/>
        <v>0</v>
      </c>
    </row>
    <row r="4796" spans="1:16" hidden="1" x14ac:dyDescent="0.25">
      <c r="A4796">
        <v>72</v>
      </c>
      <c r="B4796">
        <v>72</v>
      </c>
      <c r="C4796">
        <v>57</v>
      </c>
      <c r="D4796">
        <v>34</v>
      </c>
      <c r="E4796">
        <v>29</v>
      </c>
      <c r="F4796" t="b">
        <f t="shared" si="445"/>
        <v>1</v>
      </c>
      <c r="G4796" t="b">
        <f t="shared" si="446"/>
        <v>0</v>
      </c>
      <c r="H4796" t="b">
        <f t="shared" si="447"/>
        <v>1</v>
      </c>
      <c r="I4796" t="b">
        <f t="shared" si="448"/>
        <v>0</v>
      </c>
      <c r="J4796" s="1">
        <f t="shared" si="449"/>
        <v>2</v>
      </c>
      <c r="K4796" t="b">
        <f>COUNTIF($A4796:$E4796,A4796)=COUNTIF(A:A,A4796)</f>
        <v>0</v>
      </c>
      <c r="L4796" t="b">
        <f>COUNTIF($A4796:$E4796,B4796)=COUNTIF(B:B,B4796)</f>
        <v>0</v>
      </c>
      <c r="M4796" t="b">
        <f>COUNTIF($A4796:$E4796,C4796)=COUNTIF(C:C,C4796)</f>
        <v>0</v>
      </c>
      <c r="N4796" t="b">
        <f>COUNTIF($A4796:$E4796,D4796)=COUNTIF(D:D,D4796)</f>
        <v>0</v>
      </c>
      <c r="O4796" t="b">
        <f>COUNTIF($A4796:$E4796,E4796)=COUNTIF(E:E,E4796)</f>
        <v>0</v>
      </c>
      <c r="P4796">
        <f t="shared" si="450"/>
        <v>0</v>
      </c>
    </row>
    <row r="4797" spans="1:16" hidden="1" x14ac:dyDescent="0.25">
      <c r="A4797">
        <v>97</v>
      </c>
      <c r="B4797">
        <v>47</v>
      </c>
      <c r="C4797">
        <v>55</v>
      </c>
      <c r="D4797">
        <v>69</v>
      </c>
      <c r="E4797">
        <v>61</v>
      </c>
      <c r="F4797" t="b">
        <f t="shared" si="445"/>
        <v>0</v>
      </c>
      <c r="G4797" t="b">
        <f t="shared" si="446"/>
        <v>0</v>
      </c>
      <c r="H4797" t="b">
        <f t="shared" si="447"/>
        <v>0</v>
      </c>
      <c r="I4797" t="b">
        <f t="shared" si="448"/>
        <v>0</v>
      </c>
      <c r="J4797" s="1">
        <f t="shared" si="449"/>
        <v>0</v>
      </c>
      <c r="K4797" t="b">
        <f>COUNTIF($A4797:$E4797,A4797)=COUNTIF(A:A,A4797)</f>
        <v>0</v>
      </c>
      <c r="L4797" t="b">
        <f>COUNTIF($A4797:$E4797,B4797)=COUNTIF(B:B,B4797)</f>
        <v>0</v>
      </c>
      <c r="M4797" t="b">
        <f>COUNTIF($A4797:$E4797,C4797)=COUNTIF(C:C,C4797)</f>
        <v>0</v>
      </c>
      <c r="N4797" t="b">
        <f>COUNTIF($A4797:$E4797,D4797)=COUNTIF(D:D,D4797)</f>
        <v>0</v>
      </c>
      <c r="O4797" t="b">
        <f>COUNTIF($A4797:$E4797,E4797)=COUNTIF(E:E,E4797)</f>
        <v>0</v>
      </c>
      <c r="P4797">
        <f t="shared" si="450"/>
        <v>0</v>
      </c>
    </row>
    <row r="4798" spans="1:16" hidden="1" x14ac:dyDescent="0.25">
      <c r="A4798">
        <v>79</v>
      </c>
      <c r="B4798">
        <v>88</v>
      </c>
      <c r="C4798">
        <v>46</v>
      </c>
      <c r="D4798">
        <v>55</v>
      </c>
      <c r="E4798">
        <v>81</v>
      </c>
      <c r="F4798" t="b">
        <f t="shared" si="445"/>
        <v>1</v>
      </c>
      <c r="G4798" t="b">
        <f t="shared" si="446"/>
        <v>1</v>
      </c>
      <c r="H4798" t="b">
        <f t="shared" si="447"/>
        <v>0</v>
      </c>
      <c r="I4798" t="b">
        <f t="shared" si="448"/>
        <v>0</v>
      </c>
      <c r="J4798" s="1">
        <f t="shared" si="449"/>
        <v>2</v>
      </c>
      <c r="K4798" t="b">
        <f>COUNTIF($A4798:$E4798,A4798)=COUNTIF(A:A,A4798)</f>
        <v>0</v>
      </c>
      <c r="L4798" t="b">
        <f>COUNTIF($A4798:$E4798,B4798)=COUNTIF(B:B,B4798)</f>
        <v>0</v>
      </c>
      <c r="M4798" t="b">
        <f>COUNTIF($A4798:$E4798,C4798)=COUNTIF(C:C,C4798)</f>
        <v>0</v>
      </c>
      <c r="N4798" t="b">
        <f>COUNTIF($A4798:$E4798,D4798)=COUNTIF(D:D,D4798)</f>
        <v>0</v>
      </c>
      <c r="O4798" t="b">
        <f>COUNTIF($A4798:$E4798,E4798)=COUNTIF(E:E,E4798)</f>
        <v>0</v>
      </c>
      <c r="P4798">
        <f t="shared" si="450"/>
        <v>0</v>
      </c>
    </row>
    <row r="4799" spans="1:16" hidden="1" x14ac:dyDescent="0.25">
      <c r="A4799">
        <v>81</v>
      </c>
      <c r="B4799">
        <v>58</v>
      </c>
      <c r="C4799">
        <v>30</v>
      </c>
      <c r="D4799">
        <v>21</v>
      </c>
      <c r="E4799">
        <v>57</v>
      </c>
      <c r="F4799" t="b">
        <f t="shared" si="445"/>
        <v>1</v>
      </c>
      <c r="G4799" t="b">
        <f t="shared" si="446"/>
        <v>1</v>
      </c>
      <c r="H4799" t="b">
        <f t="shared" si="447"/>
        <v>0</v>
      </c>
      <c r="I4799" t="b">
        <f t="shared" si="448"/>
        <v>0</v>
      </c>
      <c r="J4799" s="1">
        <f t="shared" si="449"/>
        <v>2</v>
      </c>
      <c r="K4799" t="b">
        <f>COUNTIF($A4799:$E4799,A4799)=COUNTIF(A:A,A4799)</f>
        <v>0</v>
      </c>
      <c r="L4799" t="b">
        <f>COUNTIF($A4799:$E4799,B4799)=COUNTIF(B:B,B4799)</f>
        <v>0</v>
      </c>
      <c r="M4799" t="b">
        <f>COUNTIF($A4799:$E4799,C4799)=COUNTIF(C:C,C4799)</f>
        <v>0</v>
      </c>
      <c r="N4799" t="b">
        <f>COUNTIF($A4799:$E4799,D4799)=COUNTIF(D:D,D4799)</f>
        <v>0</v>
      </c>
      <c r="O4799" t="b">
        <f>COUNTIF($A4799:$E4799,E4799)=COUNTIF(E:E,E4799)</f>
        <v>0</v>
      </c>
      <c r="P4799">
        <f t="shared" si="450"/>
        <v>0</v>
      </c>
    </row>
    <row r="4800" spans="1:16" hidden="1" x14ac:dyDescent="0.25">
      <c r="A4800">
        <v>93</v>
      </c>
      <c r="B4800">
        <v>57</v>
      </c>
      <c r="C4800">
        <v>24</v>
      </c>
      <c r="D4800">
        <v>20</v>
      </c>
      <c r="E4800">
        <v>85</v>
      </c>
      <c r="F4800" t="b">
        <f t="shared" si="445"/>
        <v>0</v>
      </c>
      <c r="G4800" t="b">
        <f t="shared" si="446"/>
        <v>1</v>
      </c>
      <c r="H4800" t="b">
        <f t="shared" si="447"/>
        <v>1</v>
      </c>
      <c r="I4800" t="b">
        <f t="shared" si="448"/>
        <v>0</v>
      </c>
      <c r="J4800" s="1">
        <f t="shared" si="449"/>
        <v>2</v>
      </c>
      <c r="K4800" t="b">
        <f>COUNTIF($A4800:$E4800,A4800)=COUNTIF(A:A,A4800)</f>
        <v>0</v>
      </c>
      <c r="L4800" t="b">
        <f>COUNTIF($A4800:$E4800,B4800)=COUNTIF(B:B,B4800)</f>
        <v>0</v>
      </c>
      <c r="M4800" t="b">
        <f>COUNTIF($A4800:$E4800,C4800)=COUNTIF(C:C,C4800)</f>
        <v>0</v>
      </c>
      <c r="N4800" t="b">
        <f>COUNTIF($A4800:$E4800,D4800)=COUNTIF(D:D,D4800)</f>
        <v>0</v>
      </c>
      <c r="O4800" t="b">
        <f>COUNTIF($A4800:$E4800,E4800)=COUNTIF(E:E,E4800)</f>
        <v>0</v>
      </c>
      <c r="P4800">
        <f t="shared" si="450"/>
        <v>0</v>
      </c>
    </row>
    <row r="4801" spans="1:16" hidden="1" x14ac:dyDescent="0.25">
      <c r="A4801">
        <v>53</v>
      </c>
      <c r="B4801">
        <v>63</v>
      </c>
      <c r="C4801">
        <v>74</v>
      </c>
      <c r="D4801">
        <v>87</v>
      </c>
      <c r="E4801">
        <v>42</v>
      </c>
      <c r="F4801" t="b">
        <f t="shared" si="445"/>
        <v>0</v>
      </c>
      <c r="G4801" t="b">
        <f t="shared" si="446"/>
        <v>1</v>
      </c>
      <c r="H4801" t="b">
        <f t="shared" si="447"/>
        <v>0</v>
      </c>
      <c r="I4801" t="b">
        <f t="shared" si="448"/>
        <v>1</v>
      </c>
      <c r="J4801" s="1">
        <f t="shared" si="449"/>
        <v>2</v>
      </c>
      <c r="K4801" t="b">
        <f>COUNTIF($A4801:$E4801,A4801)=COUNTIF(A:A,A4801)</f>
        <v>0</v>
      </c>
      <c r="L4801" t="b">
        <f>COUNTIF($A4801:$E4801,B4801)=COUNTIF(B:B,B4801)</f>
        <v>0</v>
      </c>
      <c r="M4801" t="b">
        <f>COUNTIF($A4801:$E4801,C4801)=COUNTIF(C:C,C4801)</f>
        <v>0</v>
      </c>
      <c r="N4801" t="b">
        <f>COUNTIF($A4801:$E4801,D4801)=COUNTIF(D:D,D4801)</f>
        <v>0</v>
      </c>
      <c r="O4801" t="b">
        <f>COUNTIF($A4801:$E4801,E4801)=COUNTIF(E:E,E4801)</f>
        <v>0</v>
      </c>
      <c r="P4801">
        <f t="shared" si="450"/>
        <v>0</v>
      </c>
    </row>
    <row r="4802" spans="1:16" hidden="1" x14ac:dyDescent="0.25">
      <c r="A4802">
        <v>83</v>
      </c>
      <c r="B4802">
        <v>15</v>
      </c>
      <c r="C4802">
        <v>81</v>
      </c>
      <c r="D4802">
        <v>63</v>
      </c>
      <c r="E4802">
        <v>75</v>
      </c>
      <c r="F4802" t="b">
        <f t="shared" si="445"/>
        <v>0</v>
      </c>
      <c r="G4802" t="b">
        <f t="shared" si="446"/>
        <v>0</v>
      </c>
      <c r="H4802" t="b">
        <f t="shared" si="447"/>
        <v>0</v>
      </c>
      <c r="I4802" t="b">
        <f t="shared" si="448"/>
        <v>0</v>
      </c>
      <c r="J4802" s="1">
        <f t="shared" si="449"/>
        <v>0</v>
      </c>
      <c r="K4802" t="b">
        <f>COUNTIF($A4802:$E4802,A4802)=COUNTIF(A:A,A4802)</f>
        <v>0</v>
      </c>
      <c r="L4802" t="b">
        <f>COUNTIF($A4802:$E4802,B4802)=COUNTIF(B:B,B4802)</f>
        <v>0</v>
      </c>
      <c r="M4802" t="b">
        <f>COUNTIF($A4802:$E4802,C4802)=COUNTIF(C:C,C4802)</f>
        <v>0</v>
      </c>
      <c r="N4802" t="b">
        <f>COUNTIF($A4802:$E4802,D4802)=COUNTIF(D:D,D4802)</f>
        <v>0</v>
      </c>
      <c r="O4802" t="b">
        <f>COUNTIF($A4802:$E4802,E4802)=COUNTIF(E:E,E4802)</f>
        <v>0</v>
      </c>
      <c r="P4802">
        <f t="shared" si="450"/>
        <v>0</v>
      </c>
    </row>
    <row r="4803" spans="1:16" hidden="1" x14ac:dyDescent="0.25">
      <c r="A4803">
        <v>96</v>
      </c>
      <c r="B4803">
        <v>30</v>
      </c>
      <c r="C4803">
        <v>19</v>
      </c>
      <c r="D4803">
        <v>32</v>
      </c>
      <c r="E4803">
        <v>71</v>
      </c>
      <c r="F4803" t="b">
        <f t="shared" ref="F4803:F4866" si="451">ISEVEN(B4803)</f>
        <v>1</v>
      </c>
      <c r="G4803" t="b">
        <f t="shared" ref="G4803:G4866" si="452">ISEVEN(C4803)</f>
        <v>0</v>
      </c>
      <c r="H4803" t="b">
        <f t="shared" ref="H4803:H4866" si="453">ISEVEN(D4803)</f>
        <v>1</v>
      </c>
      <c r="I4803" t="b">
        <f t="shared" ref="I4803:I4866" si="454">ISEVEN(E4803)</f>
        <v>0</v>
      </c>
      <c r="J4803" s="1">
        <f t="shared" ref="J4803:J4866" si="455">COUNTIF(F4803:I4803,TRUE)</f>
        <v>2</v>
      </c>
      <c r="K4803" t="b">
        <f>COUNTIF($A4803:$E4803,A4803)=COUNTIF(A:A,A4803)</f>
        <v>0</v>
      </c>
      <c r="L4803" t="b">
        <f>COUNTIF($A4803:$E4803,B4803)=COUNTIF(B:B,B4803)</f>
        <v>0</v>
      </c>
      <c r="M4803" t="b">
        <f>COUNTIF($A4803:$E4803,C4803)=COUNTIF(C:C,C4803)</f>
        <v>0</v>
      </c>
      <c r="N4803" t="b">
        <f>COUNTIF($A4803:$E4803,D4803)=COUNTIF(D:D,D4803)</f>
        <v>0</v>
      </c>
      <c r="O4803" t="b">
        <f>COUNTIF($A4803:$E4803,E4803)=COUNTIF(E:E,E4803)</f>
        <v>0</v>
      </c>
      <c r="P4803">
        <f t="shared" ref="P4803:P4866" si="456">COUNTIF(K4803:O4803,TRUE)</f>
        <v>0</v>
      </c>
    </row>
    <row r="4804" spans="1:16" hidden="1" x14ac:dyDescent="0.25">
      <c r="A4804">
        <v>83</v>
      </c>
      <c r="B4804">
        <v>74</v>
      </c>
      <c r="C4804">
        <v>44</v>
      </c>
      <c r="D4804">
        <v>97</v>
      </c>
      <c r="E4804">
        <v>57</v>
      </c>
      <c r="F4804" t="b">
        <f t="shared" si="451"/>
        <v>1</v>
      </c>
      <c r="G4804" t="b">
        <f t="shared" si="452"/>
        <v>1</v>
      </c>
      <c r="H4804" t="b">
        <f t="shared" si="453"/>
        <v>0</v>
      </c>
      <c r="I4804" t="b">
        <f t="shared" si="454"/>
        <v>0</v>
      </c>
      <c r="J4804" s="1">
        <f t="shared" si="455"/>
        <v>2</v>
      </c>
      <c r="K4804" t="b">
        <f>COUNTIF($A4804:$E4804,A4804)=COUNTIF(A:A,A4804)</f>
        <v>0</v>
      </c>
      <c r="L4804" t="b">
        <f>COUNTIF($A4804:$E4804,B4804)=COUNTIF(B:B,B4804)</f>
        <v>0</v>
      </c>
      <c r="M4804" t="b">
        <f>COUNTIF($A4804:$E4804,C4804)=COUNTIF(C:C,C4804)</f>
        <v>0</v>
      </c>
      <c r="N4804" t="b">
        <f>COUNTIF($A4804:$E4804,D4804)=COUNTIF(D:D,D4804)</f>
        <v>0</v>
      </c>
      <c r="O4804" t="b">
        <f>COUNTIF($A4804:$E4804,E4804)=COUNTIF(E:E,E4804)</f>
        <v>0</v>
      </c>
      <c r="P4804">
        <f t="shared" si="456"/>
        <v>0</v>
      </c>
    </row>
    <row r="4805" spans="1:16" hidden="1" x14ac:dyDescent="0.25">
      <c r="A4805">
        <v>40</v>
      </c>
      <c r="B4805">
        <v>58</v>
      </c>
      <c r="C4805">
        <v>40</v>
      </c>
      <c r="D4805">
        <v>37</v>
      </c>
      <c r="E4805">
        <v>31</v>
      </c>
      <c r="F4805" t="b">
        <f t="shared" si="451"/>
        <v>1</v>
      </c>
      <c r="G4805" t="b">
        <f t="shared" si="452"/>
        <v>1</v>
      </c>
      <c r="H4805" t="b">
        <f t="shared" si="453"/>
        <v>0</v>
      </c>
      <c r="I4805" t="b">
        <f t="shared" si="454"/>
        <v>0</v>
      </c>
      <c r="J4805" s="1">
        <f t="shared" si="455"/>
        <v>2</v>
      </c>
      <c r="K4805" t="b">
        <f>COUNTIF($A4805:$E4805,A4805)=COUNTIF(A:A,A4805)</f>
        <v>0</v>
      </c>
      <c r="L4805" t="b">
        <f>COUNTIF($A4805:$E4805,B4805)=COUNTIF(B:B,B4805)</f>
        <v>0</v>
      </c>
      <c r="M4805" t="b">
        <f>COUNTIF($A4805:$E4805,C4805)=COUNTIF(C:C,C4805)</f>
        <v>0</v>
      </c>
      <c r="N4805" t="b">
        <f>COUNTIF($A4805:$E4805,D4805)=COUNTIF(D:D,D4805)</f>
        <v>0</v>
      </c>
      <c r="O4805" t="b">
        <f>COUNTIF($A4805:$E4805,E4805)=COUNTIF(E:E,E4805)</f>
        <v>0</v>
      </c>
      <c r="P4805">
        <f t="shared" si="456"/>
        <v>0</v>
      </c>
    </row>
    <row r="4806" spans="1:16" hidden="1" x14ac:dyDescent="0.25">
      <c r="A4806">
        <v>63</v>
      </c>
      <c r="B4806">
        <v>82</v>
      </c>
      <c r="C4806">
        <v>74</v>
      </c>
      <c r="D4806">
        <v>44</v>
      </c>
      <c r="E4806">
        <v>83</v>
      </c>
      <c r="F4806" t="b">
        <f t="shared" si="451"/>
        <v>1</v>
      </c>
      <c r="G4806" t="b">
        <f t="shared" si="452"/>
        <v>1</v>
      </c>
      <c r="H4806" t="b">
        <f t="shared" si="453"/>
        <v>1</v>
      </c>
      <c r="I4806" t="b">
        <f t="shared" si="454"/>
        <v>0</v>
      </c>
      <c r="J4806" s="1">
        <f t="shared" si="455"/>
        <v>3</v>
      </c>
      <c r="K4806" t="b">
        <f>COUNTIF($A4806:$E4806,A4806)=COUNTIF(A:A,A4806)</f>
        <v>0</v>
      </c>
      <c r="L4806" t="b">
        <f>COUNTIF($A4806:$E4806,B4806)=COUNTIF(B:B,B4806)</f>
        <v>0</v>
      </c>
      <c r="M4806" t="b">
        <f>COUNTIF($A4806:$E4806,C4806)=COUNTIF(C:C,C4806)</f>
        <v>0</v>
      </c>
      <c r="N4806" t="b">
        <f>COUNTIF($A4806:$E4806,D4806)=COUNTIF(D:D,D4806)</f>
        <v>0</v>
      </c>
      <c r="O4806" t="b">
        <f>COUNTIF($A4806:$E4806,E4806)=COUNTIF(E:E,E4806)</f>
        <v>0</v>
      </c>
      <c r="P4806">
        <f t="shared" si="456"/>
        <v>0</v>
      </c>
    </row>
    <row r="4807" spans="1:16" hidden="1" x14ac:dyDescent="0.25">
      <c r="A4807">
        <v>93</v>
      </c>
      <c r="B4807">
        <v>100</v>
      </c>
      <c r="C4807">
        <v>65</v>
      </c>
      <c r="D4807">
        <v>17</v>
      </c>
      <c r="E4807">
        <v>62</v>
      </c>
      <c r="F4807" t="b">
        <f t="shared" si="451"/>
        <v>1</v>
      </c>
      <c r="G4807" t="b">
        <f t="shared" si="452"/>
        <v>0</v>
      </c>
      <c r="H4807" t="b">
        <f t="shared" si="453"/>
        <v>0</v>
      </c>
      <c r="I4807" t="b">
        <f t="shared" si="454"/>
        <v>1</v>
      </c>
      <c r="J4807" s="1">
        <f t="shared" si="455"/>
        <v>2</v>
      </c>
      <c r="K4807" t="b">
        <f>COUNTIF($A4807:$E4807,A4807)=COUNTIF(A:A,A4807)</f>
        <v>0</v>
      </c>
      <c r="L4807" t="b">
        <f>COUNTIF($A4807:$E4807,B4807)=COUNTIF(B:B,B4807)</f>
        <v>0</v>
      </c>
      <c r="M4807" t="b">
        <f>COUNTIF($A4807:$E4807,C4807)=COUNTIF(C:C,C4807)</f>
        <v>0</v>
      </c>
      <c r="N4807" t="b">
        <f>COUNTIF($A4807:$E4807,D4807)=COUNTIF(D:D,D4807)</f>
        <v>0</v>
      </c>
      <c r="O4807" t="b">
        <f>COUNTIF($A4807:$E4807,E4807)=COUNTIF(E:E,E4807)</f>
        <v>0</v>
      </c>
      <c r="P4807">
        <f t="shared" si="456"/>
        <v>0</v>
      </c>
    </row>
    <row r="4808" spans="1:16" hidden="1" x14ac:dyDescent="0.25">
      <c r="A4808">
        <v>38</v>
      </c>
      <c r="B4808">
        <v>70</v>
      </c>
      <c r="C4808">
        <v>73</v>
      </c>
      <c r="D4808">
        <v>99</v>
      </c>
      <c r="E4808">
        <v>87</v>
      </c>
      <c r="F4808" t="b">
        <f t="shared" si="451"/>
        <v>1</v>
      </c>
      <c r="G4808" t="b">
        <f t="shared" si="452"/>
        <v>0</v>
      </c>
      <c r="H4808" t="b">
        <f t="shared" si="453"/>
        <v>0</v>
      </c>
      <c r="I4808" t="b">
        <f t="shared" si="454"/>
        <v>0</v>
      </c>
      <c r="J4808" s="1">
        <f t="shared" si="455"/>
        <v>1</v>
      </c>
      <c r="K4808" t="b">
        <f>COUNTIF($A4808:$E4808,A4808)=COUNTIF(A:A,A4808)</f>
        <v>0</v>
      </c>
      <c r="L4808" t="b">
        <f>COUNTIF($A4808:$E4808,B4808)=COUNTIF(B:B,B4808)</f>
        <v>0</v>
      </c>
      <c r="M4808" t="b">
        <f>COUNTIF($A4808:$E4808,C4808)=COUNTIF(C:C,C4808)</f>
        <v>0</v>
      </c>
      <c r="N4808" t="b">
        <f>COUNTIF($A4808:$E4808,D4808)=COUNTIF(D:D,D4808)</f>
        <v>0</v>
      </c>
      <c r="O4808" t="b">
        <f>COUNTIF($A4808:$E4808,E4808)=COUNTIF(E:E,E4808)</f>
        <v>0</v>
      </c>
      <c r="P4808">
        <f t="shared" si="456"/>
        <v>0</v>
      </c>
    </row>
    <row r="4809" spans="1:16" hidden="1" x14ac:dyDescent="0.25">
      <c r="A4809">
        <v>51</v>
      </c>
      <c r="B4809">
        <v>58</v>
      </c>
      <c r="C4809">
        <v>95</v>
      </c>
      <c r="D4809">
        <v>75</v>
      </c>
      <c r="E4809">
        <v>29</v>
      </c>
      <c r="F4809" t="b">
        <f t="shared" si="451"/>
        <v>1</v>
      </c>
      <c r="G4809" t="b">
        <f t="shared" si="452"/>
        <v>0</v>
      </c>
      <c r="H4809" t="b">
        <f t="shared" si="453"/>
        <v>0</v>
      </c>
      <c r="I4809" t="b">
        <f t="shared" si="454"/>
        <v>0</v>
      </c>
      <c r="J4809" s="1">
        <f t="shared" si="455"/>
        <v>1</v>
      </c>
      <c r="K4809" t="b">
        <f>COUNTIF($A4809:$E4809,A4809)=COUNTIF(A:A,A4809)</f>
        <v>0</v>
      </c>
      <c r="L4809" t="b">
        <f>COUNTIF($A4809:$E4809,B4809)=COUNTIF(B:B,B4809)</f>
        <v>0</v>
      </c>
      <c r="M4809" t="b">
        <f>COUNTIF($A4809:$E4809,C4809)=COUNTIF(C:C,C4809)</f>
        <v>0</v>
      </c>
      <c r="N4809" t="b">
        <f>COUNTIF($A4809:$E4809,D4809)=COUNTIF(D:D,D4809)</f>
        <v>0</v>
      </c>
      <c r="O4809" t="b">
        <f>COUNTIF($A4809:$E4809,E4809)=COUNTIF(E:E,E4809)</f>
        <v>0</v>
      </c>
      <c r="P4809">
        <f t="shared" si="456"/>
        <v>0</v>
      </c>
    </row>
    <row r="4810" spans="1:16" hidden="1" x14ac:dyDescent="0.25">
      <c r="A4810">
        <v>100</v>
      </c>
      <c r="B4810">
        <v>70</v>
      </c>
      <c r="C4810">
        <v>50</v>
      </c>
      <c r="D4810">
        <v>84</v>
      </c>
      <c r="E4810">
        <v>100</v>
      </c>
      <c r="F4810" t="b">
        <f t="shared" si="451"/>
        <v>1</v>
      </c>
      <c r="G4810" t="b">
        <f t="shared" si="452"/>
        <v>1</v>
      </c>
      <c r="H4810" t="b">
        <f t="shared" si="453"/>
        <v>1</v>
      </c>
      <c r="I4810" t="b">
        <f t="shared" si="454"/>
        <v>1</v>
      </c>
      <c r="J4810" s="1">
        <f t="shared" si="455"/>
        <v>4</v>
      </c>
      <c r="K4810" t="b">
        <f>COUNTIF($A4810:$E4810,A4810)=COUNTIF(A:A,A4810)</f>
        <v>0</v>
      </c>
      <c r="L4810" t="b">
        <f>COUNTIF($A4810:$E4810,B4810)=COUNTIF(B:B,B4810)</f>
        <v>0</v>
      </c>
      <c r="M4810" t="b">
        <f>COUNTIF($A4810:$E4810,C4810)=COUNTIF(C:C,C4810)</f>
        <v>0</v>
      </c>
      <c r="N4810" t="b">
        <f>COUNTIF($A4810:$E4810,D4810)=COUNTIF(D:D,D4810)</f>
        <v>0</v>
      </c>
      <c r="O4810" t="b">
        <f>COUNTIF($A4810:$E4810,E4810)=COUNTIF(E:E,E4810)</f>
        <v>0</v>
      </c>
      <c r="P4810">
        <f t="shared" si="456"/>
        <v>0</v>
      </c>
    </row>
    <row r="4811" spans="1:16" hidden="1" x14ac:dyDescent="0.25">
      <c r="A4811">
        <v>100</v>
      </c>
      <c r="B4811">
        <v>73</v>
      </c>
      <c r="C4811">
        <v>38</v>
      </c>
      <c r="D4811">
        <v>60</v>
      </c>
      <c r="E4811">
        <v>72</v>
      </c>
      <c r="F4811" t="b">
        <f t="shared" si="451"/>
        <v>0</v>
      </c>
      <c r="G4811" t="b">
        <f t="shared" si="452"/>
        <v>1</v>
      </c>
      <c r="H4811" t="b">
        <f t="shared" si="453"/>
        <v>1</v>
      </c>
      <c r="I4811" t="b">
        <f t="shared" si="454"/>
        <v>1</v>
      </c>
      <c r="J4811" s="1">
        <f t="shared" si="455"/>
        <v>3</v>
      </c>
      <c r="K4811" t="b">
        <f>COUNTIF($A4811:$E4811,A4811)=COUNTIF(A:A,A4811)</f>
        <v>0</v>
      </c>
      <c r="L4811" t="b">
        <f>COUNTIF($A4811:$E4811,B4811)=COUNTIF(B:B,B4811)</f>
        <v>0</v>
      </c>
      <c r="M4811" t="b">
        <f>COUNTIF($A4811:$E4811,C4811)=COUNTIF(C:C,C4811)</f>
        <v>0</v>
      </c>
      <c r="N4811" t="b">
        <f>COUNTIF($A4811:$E4811,D4811)=COUNTIF(D:D,D4811)</f>
        <v>0</v>
      </c>
      <c r="O4811" t="b">
        <f>COUNTIF($A4811:$E4811,E4811)=COUNTIF(E:E,E4811)</f>
        <v>0</v>
      </c>
      <c r="P4811">
        <f t="shared" si="456"/>
        <v>0</v>
      </c>
    </row>
    <row r="4812" spans="1:16" hidden="1" x14ac:dyDescent="0.25">
      <c r="A4812">
        <v>46</v>
      </c>
      <c r="B4812">
        <v>34</v>
      </c>
      <c r="C4812">
        <v>97</v>
      </c>
      <c r="D4812">
        <v>16</v>
      </c>
      <c r="E4812">
        <v>95</v>
      </c>
      <c r="F4812" t="b">
        <f t="shared" si="451"/>
        <v>1</v>
      </c>
      <c r="G4812" t="b">
        <f t="shared" si="452"/>
        <v>0</v>
      </c>
      <c r="H4812" t="b">
        <f t="shared" si="453"/>
        <v>1</v>
      </c>
      <c r="I4812" t="b">
        <f t="shared" si="454"/>
        <v>0</v>
      </c>
      <c r="J4812" s="1">
        <f t="shared" si="455"/>
        <v>2</v>
      </c>
      <c r="K4812" t="b">
        <f>COUNTIF($A4812:$E4812,A4812)=COUNTIF(A:A,A4812)</f>
        <v>0</v>
      </c>
      <c r="L4812" t="b">
        <f>COUNTIF($A4812:$E4812,B4812)=COUNTIF(B:B,B4812)</f>
        <v>0</v>
      </c>
      <c r="M4812" t="b">
        <f>COUNTIF($A4812:$E4812,C4812)=COUNTIF(C:C,C4812)</f>
        <v>0</v>
      </c>
      <c r="N4812" t="b">
        <f>COUNTIF($A4812:$E4812,D4812)=COUNTIF(D:D,D4812)</f>
        <v>0</v>
      </c>
      <c r="O4812" t="b">
        <f>COUNTIF($A4812:$E4812,E4812)=COUNTIF(E:E,E4812)</f>
        <v>0</v>
      </c>
      <c r="P4812">
        <f t="shared" si="456"/>
        <v>0</v>
      </c>
    </row>
    <row r="4813" spans="1:16" hidden="1" x14ac:dyDescent="0.25">
      <c r="A4813">
        <v>86</v>
      </c>
      <c r="B4813">
        <v>35</v>
      </c>
      <c r="C4813">
        <v>39</v>
      </c>
      <c r="D4813">
        <v>96</v>
      </c>
      <c r="E4813">
        <v>15</v>
      </c>
      <c r="F4813" t="b">
        <f t="shared" si="451"/>
        <v>0</v>
      </c>
      <c r="G4813" t="b">
        <f t="shared" si="452"/>
        <v>0</v>
      </c>
      <c r="H4813" t="b">
        <f t="shared" si="453"/>
        <v>1</v>
      </c>
      <c r="I4813" t="b">
        <f t="shared" si="454"/>
        <v>0</v>
      </c>
      <c r="J4813" s="1">
        <f t="shared" si="455"/>
        <v>1</v>
      </c>
      <c r="K4813" t="b">
        <f>COUNTIF($A4813:$E4813,A4813)=COUNTIF(A:A,A4813)</f>
        <v>0</v>
      </c>
      <c r="L4813" t="b">
        <f>COUNTIF($A4813:$E4813,B4813)=COUNTIF(B:B,B4813)</f>
        <v>0</v>
      </c>
      <c r="M4813" t="b">
        <f>COUNTIF($A4813:$E4813,C4813)=COUNTIF(C:C,C4813)</f>
        <v>0</v>
      </c>
      <c r="N4813" t="b">
        <f>COUNTIF($A4813:$E4813,D4813)=COUNTIF(D:D,D4813)</f>
        <v>0</v>
      </c>
      <c r="O4813" t="b">
        <f>COUNTIF($A4813:$E4813,E4813)=COUNTIF(E:E,E4813)</f>
        <v>0</v>
      </c>
      <c r="P4813">
        <f t="shared" si="456"/>
        <v>0</v>
      </c>
    </row>
    <row r="4814" spans="1:16" hidden="1" x14ac:dyDescent="0.25">
      <c r="A4814">
        <v>90</v>
      </c>
      <c r="B4814">
        <v>81</v>
      </c>
      <c r="C4814">
        <v>16</v>
      </c>
      <c r="D4814">
        <v>55</v>
      </c>
      <c r="E4814">
        <v>75</v>
      </c>
      <c r="F4814" t="b">
        <f t="shared" si="451"/>
        <v>0</v>
      </c>
      <c r="G4814" t="b">
        <f t="shared" si="452"/>
        <v>1</v>
      </c>
      <c r="H4814" t="b">
        <f t="shared" si="453"/>
        <v>0</v>
      </c>
      <c r="I4814" t="b">
        <f t="shared" si="454"/>
        <v>0</v>
      </c>
      <c r="J4814" s="1">
        <f t="shared" si="455"/>
        <v>1</v>
      </c>
      <c r="K4814" t="b">
        <f>COUNTIF($A4814:$E4814,A4814)=COUNTIF(A:A,A4814)</f>
        <v>0</v>
      </c>
      <c r="L4814" t="b">
        <f>COUNTIF($A4814:$E4814,B4814)=COUNTIF(B:B,B4814)</f>
        <v>0</v>
      </c>
      <c r="M4814" t="b">
        <f>COUNTIF($A4814:$E4814,C4814)=COUNTIF(C:C,C4814)</f>
        <v>0</v>
      </c>
      <c r="N4814" t="b">
        <f>COUNTIF($A4814:$E4814,D4814)=COUNTIF(D:D,D4814)</f>
        <v>0</v>
      </c>
      <c r="O4814" t="b">
        <f>COUNTIF($A4814:$E4814,E4814)=COUNTIF(E:E,E4814)</f>
        <v>0</v>
      </c>
      <c r="P4814">
        <f t="shared" si="456"/>
        <v>0</v>
      </c>
    </row>
    <row r="4815" spans="1:16" hidden="1" x14ac:dyDescent="0.25">
      <c r="A4815">
        <v>48</v>
      </c>
      <c r="B4815">
        <v>25</v>
      </c>
      <c r="C4815">
        <v>57</v>
      </c>
      <c r="D4815">
        <v>90</v>
      </c>
      <c r="E4815">
        <v>96</v>
      </c>
      <c r="F4815" t="b">
        <f t="shared" si="451"/>
        <v>0</v>
      </c>
      <c r="G4815" t="b">
        <f t="shared" si="452"/>
        <v>0</v>
      </c>
      <c r="H4815" t="b">
        <f t="shared" si="453"/>
        <v>1</v>
      </c>
      <c r="I4815" t="b">
        <f t="shared" si="454"/>
        <v>1</v>
      </c>
      <c r="J4815" s="1">
        <f t="shared" si="455"/>
        <v>2</v>
      </c>
      <c r="K4815" t="b">
        <f>COUNTIF($A4815:$E4815,A4815)=COUNTIF(A:A,A4815)</f>
        <v>0</v>
      </c>
      <c r="L4815" t="b">
        <f>COUNTIF($A4815:$E4815,B4815)=COUNTIF(B:B,B4815)</f>
        <v>0</v>
      </c>
      <c r="M4815" t="b">
        <f>COUNTIF($A4815:$E4815,C4815)=COUNTIF(C:C,C4815)</f>
        <v>0</v>
      </c>
      <c r="N4815" t="b">
        <f>COUNTIF($A4815:$E4815,D4815)=COUNTIF(D:D,D4815)</f>
        <v>0</v>
      </c>
      <c r="O4815" t="b">
        <f>COUNTIF($A4815:$E4815,E4815)=COUNTIF(E:E,E4815)</f>
        <v>0</v>
      </c>
      <c r="P4815">
        <f t="shared" si="456"/>
        <v>0</v>
      </c>
    </row>
    <row r="4816" spans="1:16" hidden="1" x14ac:dyDescent="0.25">
      <c r="A4816">
        <v>34</v>
      </c>
      <c r="B4816">
        <v>27</v>
      </c>
      <c r="C4816">
        <v>76</v>
      </c>
      <c r="D4816">
        <v>66</v>
      </c>
      <c r="E4816">
        <v>95</v>
      </c>
      <c r="F4816" t="b">
        <f t="shared" si="451"/>
        <v>0</v>
      </c>
      <c r="G4816" t="b">
        <f t="shared" si="452"/>
        <v>1</v>
      </c>
      <c r="H4816" t="b">
        <f t="shared" si="453"/>
        <v>1</v>
      </c>
      <c r="I4816" t="b">
        <f t="shared" si="454"/>
        <v>0</v>
      </c>
      <c r="J4816" s="1">
        <f t="shared" si="455"/>
        <v>2</v>
      </c>
      <c r="K4816" t="b">
        <f>COUNTIF($A4816:$E4816,A4816)=COUNTIF(A:A,A4816)</f>
        <v>0</v>
      </c>
      <c r="L4816" t="b">
        <f>COUNTIF($A4816:$E4816,B4816)=COUNTIF(B:B,B4816)</f>
        <v>0</v>
      </c>
      <c r="M4816" t="b">
        <f>COUNTIF($A4816:$E4816,C4816)=COUNTIF(C:C,C4816)</f>
        <v>0</v>
      </c>
      <c r="N4816" t="b">
        <f>COUNTIF($A4816:$E4816,D4816)=COUNTIF(D:D,D4816)</f>
        <v>0</v>
      </c>
      <c r="O4816" t="b">
        <f>COUNTIF($A4816:$E4816,E4816)=COUNTIF(E:E,E4816)</f>
        <v>0</v>
      </c>
      <c r="P4816">
        <f t="shared" si="456"/>
        <v>0</v>
      </c>
    </row>
    <row r="4817" spans="1:16" hidden="1" x14ac:dyDescent="0.25">
      <c r="A4817">
        <v>21</v>
      </c>
      <c r="B4817">
        <v>93</v>
      </c>
      <c r="C4817">
        <v>70</v>
      </c>
      <c r="D4817">
        <v>35</v>
      </c>
      <c r="E4817">
        <v>59</v>
      </c>
      <c r="F4817" t="b">
        <f t="shared" si="451"/>
        <v>0</v>
      </c>
      <c r="G4817" t="b">
        <f t="shared" si="452"/>
        <v>1</v>
      </c>
      <c r="H4817" t="b">
        <f t="shared" si="453"/>
        <v>0</v>
      </c>
      <c r="I4817" t="b">
        <f t="shared" si="454"/>
        <v>0</v>
      </c>
      <c r="J4817" s="1">
        <f t="shared" si="455"/>
        <v>1</v>
      </c>
      <c r="K4817" t="b">
        <f>COUNTIF($A4817:$E4817,A4817)=COUNTIF(A:A,A4817)</f>
        <v>0</v>
      </c>
      <c r="L4817" t="b">
        <f>COUNTIF($A4817:$E4817,B4817)=COUNTIF(B:B,B4817)</f>
        <v>0</v>
      </c>
      <c r="M4817" t="b">
        <f>COUNTIF($A4817:$E4817,C4817)=COUNTIF(C:C,C4817)</f>
        <v>0</v>
      </c>
      <c r="N4817" t="b">
        <f>COUNTIF($A4817:$E4817,D4817)=COUNTIF(D:D,D4817)</f>
        <v>0</v>
      </c>
      <c r="O4817" t="b">
        <f>COUNTIF($A4817:$E4817,E4817)=COUNTIF(E:E,E4817)</f>
        <v>0</v>
      </c>
      <c r="P4817">
        <f t="shared" si="456"/>
        <v>0</v>
      </c>
    </row>
    <row r="4818" spans="1:16" hidden="1" x14ac:dyDescent="0.25">
      <c r="A4818">
        <v>100</v>
      </c>
      <c r="B4818">
        <v>59</v>
      </c>
      <c r="C4818">
        <v>99</v>
      </c>
      <c r="D4818">
        <v>80</v>
      </c>
      <c r="E4818">
        <v>42</v>
      </c>
      <c r="F4818" t="b">
        <f t="shared" si="451"/>
        <v>0</v>
      </c>
      <c r="G4818" t="b">
        <f t="shared" si="452"/>
        <v>0</v>
      </c>
      <c r="H4818" t="b">
        <f t="shared" si="453"/>
        <v>1</v>
      </c>
      <c r="I4818" t="b">
        <f t="shared" si="454"/>
        <v>1</v>
      </c>
      <c r="J4818" s="1">
        <f t="shared" si="455"/>
        <v>2</v>
      </c>
      <c r="K4818" t="b">
        <f>COUNTIF($A4818:$E4818,A4818)=COUNTIF(A:A,A4818)</f>
        <v>0</v>
      </c>
      <c r="L4818" t="b">
        <f>COUNTIF($A4818:$E4818,B4818)=COUNTIF(B:B,B4818)</f>
        <v>0</v>
      </c>
      <c r="M4818" t="b">
        <f>COUNTIF($A4818:$E4818,C4818)=COUNTIF(C:C,C4818)</f>
        <v>0</v>
      </c>
      <c r="N4818" t="b">
        <f>COUNTIF($A4818:$E4818,D4818)=COUNTIF(D:D,D4818)</f>
        <v>0</v>
      </c>
      <c r="O4818" t="b">
        <f>COUNTIF($A4818:$E4818,E4818)=COUNTIF(E:E,E4818)</f>
        <v>0</v>
      </c>
      <c r="P4818">
        <f t="shared" si="456"/>
        <v>0</v>
      </c>
    </row>
    <row r="4819" spans="1:16" hidden="1" x14ac:dyDescent="0.25">
      <c r="A4819">
        <v>91</v>
      </c>
      <c r="B4819">
        <v>80</v>
      </c>
      <c r="C4819">
        <v>23</v>
      </c>
      <c r="D4819">
        <v>34</v>
      </c>
      <c r="E4819">
        <v>20</v>
      </c>
      <c r="F4819" t="b">
        <f t="shared" si="451"/>
        <v>1</v>
      </c>
      <c r="G4819" t="b">
        <f t="shared" si="452"/>
        <v>0</v>
      </c>
      <c r="H4819" t="b">
        <f t="shared" si="453"/>
        <v>1</v>
      </c>
      <c r="I4819" t="b">
        <f t="shared" si="454"/>
        <v>1</v>
      </c>
      <c r="J4819" s="1">
        <f t="shared" si="455"/>
        <v>3</v>
      </c>
      <c r="K4819" t="b">
        <f>COUNTIF($A4819:$E4819,A4819)=COUNTIF(A:A,A4819)</f>
        <v>0</v>
      </c>
      <c r="L4819" t="b">
        <f>COUNTIF($A4819:$E4819,B4819)=COUNTIF(B:B,B4819)</f>
        <v>0</v>
      </c>
      <c r="M4819" t="b">
        <f>COUNTIF($A4819:$E4819,C4819)=COUNTIF(C:C,C4819)</f>
        <v>0</v>
      </c>
      <c r="N4819" t="b">
        <f>COUNTIF($A4819:$E4819,D4819)=COUNTIF(D:D,D4819)</f>
        <v>0</v>
      </c>
      <c r="O4819" t="b">
        <f>COUNTIF($A4819:$E4819,E4819)=COUNTIF(E:E,E4819)</f>
        <v>0</v>
      </c>
      <c r="P4819">
        <f t="shared" si="456"/>
        <v>0</v>
      </c>
    </row>
    <row r="4820" spans="1:16" hidden="1" x14ac:dyDescent="0.25">
      <c r="A4820">
        <v>37</v>
      </c>
      <c r="B4820">
        <v>10</v>
      </c>
      <c r="C4820">
        <v>15</v>
      </c>
      <c r="D4820">
        <v>79</v>
      </c>
      <c r="E4820">
        <v>87</v>
      </c>
      <c r="F4820" t="b">
        <f t="shared" si="451"/>
        <v>1</v>
      </c>
      <c r="G4820" t="b">
        <f t="shared" si="452"/>
        <v>0</v>
      </c>
      <c r="H4820" t="b">
        <f t="shared" si="453"/>
        <v>0</v>
      </c>
      <c r="I4820" t="b">
        <f t="shared" si="454"/>
        <v>0</v>
      </c>
      <c r="J4820" s="1">
        <f t="shared" si="455"/>
        <v>1</v>
      </c>
      <c r="K4820" t="b">
        <f>COUNTIF($A4820:$E4820,A4820)=COUNTIF(A:A,A4820)</f>
        <v>0</v>
      </c>
      <c r="L4820" t="b">
        <f>COUNTIF($A4820:$E4820,B4820)=COUNTIF(B:B,B4820)</f>
        <v>0</v>
      </c>
      <c r="M4820" t="b">
        <f>COUNTIF($A4820:$E4820,C4820)=COUNTIF(C:C,C4820)</f>
        <v>0</v>
      </c>
      <c r="N4820" t="b">
        <f>COUNTIF($A4820:$E4820,D4820)=COUNTIF(D:D,D4820)</f>
        <v>0</v>
      </c>
      <c r="O4820" t="b">
        <f>COUNTIF($A4820:$E4820,E4820)=COUNTIF(E:E,E4820)</f>
        <v>0</v>
      </c>
      <c r="P4820">
        <f t="shared" si="456"/>
        <v>0</v>
      </c>
    </row>
    <row r="4821" spans="1:16" hidden="1" x14ac:dyDescent="0.25">
      <c r="A4821">
        <v>86</v>
      </c>
      <c r="B4821">
        <v>62</v>
      </c>
      <c r="C4821">
        <v>48</v>
      </c>
      <c r="D4821">
        <v>79</v>
      </c>
      <c r="E4821">
        <v>47</v>
      </c>
      <c r="F4821" t="b">
        <f t="shared" si="451"/>
        <v>1</v>
      </c>
      <c r="G4821" t="b">
        <f t="shared" si="452"/>
        <v>1</v>
      </c>
      <c r="H4821" t="b">
        <f t="shared" si="453"/>
        <v>0</v>
      </c>
      <c r="I4821" t="b">
        <f t="shared" si="454"/>
        <v>0</v>
      </c>
      <c r="J4821" s="1">
        <f t="shared" si="455"/>
        <v>2</v>
      </c>
      <c r="K4821" t="b">
        <f>COUNTIF($A4821:$E4821,A4821)=COUNTIF(A:A,A4821)</f>
        <v>0</v>
      </c>
      <c r="L4821" t="b">
        <f>COUNTIF($A4821:$E4821,B4821)=COUNTIF(B:B,B4821)</f>
        <v>0</v>
      </c>
      <c r="M4821" t="b">
        <f>COUNTIF($A4821:$E4821,C4821)=COUNTIF(C:C,C4821)</f>
        <v>0</v>
      </c>
      <c r="N4821" t="b">
        <f>COUNTIF($A4821:$E4821,D4821)=COUNTIF(D:D,D4821)</f>
        <v>0</v>
      </c>
      <c r="O4821" t="b">
        <f>COUNTIF($A4821:$E4821,E4821)=COUNTIF(E:E,E4821)</f>
        <v>0</v>
      </c>
      <c r="P4821">
        <f t="shared" si="456"/>
        <v>0</v>
      </c>
    </row>
    <row r="4822" spans="1:16" hidden="1" x14ac:dyDescent="0.25">
      <c r="A4822">
        <v>87</v>
      </c>
      <c r="B4822">
        <v>80</v>
      </c>
      <c r="C4822">
        <v>11</v>
      </c>
      <c r="D4822">
        <v>33</v>
      </c>
      <c r="E4822">
        <v>47</v>
      </c>
      <c r="F4822" t="b">
        <f t="shared" si="451"/>
        <v>1</v>
      </c>
      <c r="G4822" t="b">
        <f t="shared" si="452"/>
        <v>0</v>
      </c>
      <c r="H4822" t="b">
        <f t="shared" si="453"/>
        <v>0</v>
      </c>
      <c r="I4822" t="b">
        <f t="shared" si="454"/>
        <v>0</v>
      </c>
      <c r="J4822" s="1">
        <f t="shared" si="455"/>
        <v>1</v>
      </c>
      <c r="K4822" t="b">
        <f>COUNTIF($A4822:$E4822,A4822)=COUNTIF(A:A,A4822)</f>
        <v>0</v>
      </c>
      <c r="L4822" t="b">
        <f>COUNTIF($A4822:$E4822,B4822)=COUNTIF(B:B,B4822)</f>
        <v>0</v>
      </c>
      <c r="M4822" t="b">
        <f>COUNTIF($A4822:$E4822,C4822)=COUNTIF(C:C,C4822)</f>
        <v>0</v>
      </c>
      <c r="N4822" t="b">
        <f>COUNTIF($A4822:$E4822,D4822)=COUNTIF(D:D,D4822)</f>
        <v>0</v>
      </c>
      <c r="O4822" t="b">
        <f>COUNTIF($A4822:$E4822,E4822)=COUNTIF(E:E,E4822)</f>
        <v>0</v>
      </c>
      <c r="P4822">
        <f t="shared" si="456"/>
        <v>0</v>
      </c>
    </row>
    <row r="4823" spans="1:16" hidden="1" x14ac:dyDescent="0.25">
      <c r="A4823">
        <v>88</v>
      </c>
      <c r="B4823">
        <v>56</v>
      </c>
      <c r="C4823">
        <v>50</v>
      </c>
      <c r="D4823">
        <v>71</v>
      </c>
      <c r="E4823">
        <v>27</v>
      </c>
      <c r="F4823" t="b">
        <f t="shared" si="451"/>
        <v>1</v>
      </c>
      <c r="G4823" t="b">
        <f t="shared" si="452"/>
        <v>1</v>
      </c>
      <c r="H4823" t="b">
        <f t="shared" si="453"/>
        <v>0</v>
      </c>
      <c r="I4823" t="b">
        <f t="shared" si="454"/>
        <v>0</v>
      </c>
      <c r="J4823" s="1">
        <f t="shared" si="455"/>
        <v>2</v>
      </c>
      <c r="K4823" t="b">
        <f>COUNTIF($A4823:$E4823,A4823)=COUNTIF(A:A,A4823)</f>
        <v>0</v>
      </c>
      <c r="L4823" t="b">
        <f>COUNTIF($A4823:$E4823,B4823)=COUNTIF(B:B,B4823)</f>
        <v>0</v>
      </c>
      <c r="M4823" t="b">
        <f>COUNTIF($A4823:$E4823,C4823)=COUNTIF(C:C,C4823)</f>
        <v>0</v>
      </c>
      <c r="N4823" t="b">
        <f>COUNTIF($A4823:$E4823,D4823)=COUNTIF(D:D,D4823)</f>
        <v>0</v>
      </c>
      <c r="O4823" t="b">
        <f>COUNTIF($A4823:$E4823,E4823)=COUNTIF(E:E,E4823)</f>
        <v>0</v>
      </c>
      <c r="P4823">
        <f t="shared" si="456"/>
        <v>0</v>
      </c>
    </row>
    <row r="4824" spans="1:16" hidden="1" x14ac:dyDescent="0.25">
      <c r="A4824">
        <v>74</v>
      </c>
      <c r="B4824">
        <v>97</v>
      </c>
      <c r="C4824">
        <v>37</v>
      </c>
      <c r="D4824">
        <v>98</v>
      </c>
      <c r="E4824">
        <v>50</v>
      </c>
      <c r="F4824" t="b">
        <f t="shared" si="451"/>
        <v>0</v>
      </c>
      <c r="G4824" t="b">
        <f t="shared" si="452"/>
        <v>0</v>
      </c>
      <c r="H4824" t="b">
        <f t="shared" si="453"/>
        <v>1</v>
      </c>
      <c r="I4824" t="b">
        <f t="shared" si="454"/>
        <v>1</v>
      </c>
      <c r="J4824" s="1">
        <f t="shared" si="455"/>
        <v>2</v>
      </c>
      <c r="K4824" t="b">
        <f>COUNTIF($A4824:$E4824,A4824)=COUNTIF(A:A,A4824)</f>
        <v>0</v>
      </c>
      <c r="L4824" t="b">
        <f>COUNTIF($A4824:$E4824,B4824)=COUNTIF(B:B,B4824)</f>
        <v>0</v>
      </c>
      <c r="M4824" t="b">
        <f>COUNTIF($A4824:$E4824,C4824)=COUNTIF(C:C,C4824)</f>
        <v>0</v>
      </c>
      <c r="N4824" t="b">
        <f>COUNTIF($A4824:$E4824,D4824)=COUNTIF(D:D,D4824)</f>
        <v>0</v>
      </c>
      <c r="O4824" t="b">
        <f>COUNTIF($A4824:$E4824,E4824)=COUNTIF(E:E,E4824)</f>
        <v>0</v>
      </c>
      <c r="P4824">
        <f t="shared" si="456"/>
        <v>0</v>
      </c>
    </row>
    <row r="4825" spans="1:16" hidden="1" x14ac:dyDescent="0.25">
      <c r="A4825">
        <v>31</v>
      </c>
      <c r="B4825">
        <v>95</v>
      </c>
      <c r="C4825">
        <v>53</v>
      </c>
      <c r="D4825">
        <v>81</v>
      </c>
      <c r="E4825">
        <v>88</v>
      </c>
      <c r="F4825" t="b">
        <f t="shared" si="451"/>
        <v>0</v>
      </c>
      <c r="G4825" t="b">
        <f t="shared" si="452"/>
        <v>0</v>
      </c>
      <c r="H4825" t="b">
        <f t="shared" si="453"/>
        <v>0</v>
      </c>
      <c r="I4825" t="b">
        <f t="shared" si="454"/>
        <v>1</v>
      </c>
      <c r="J4825" s="1">
        <f t="shared" si="455"/>
        <v>1</v>
      </c>
      <c r="K4825" t="b">
        <f>COUNTIF($A4825:$E4825,A4825)=COUNTIF(A:A,A4825)</f>
        <v>0</v>
      </c>
      <c r="L4825" t="b">
        <f>COUNTIF($A4825:$E4825,B4825)=COUNTIF(B:B,B4825)</f>
        <v>0</v>
      </c>
      <c r="M4825" t="b">
        <f>COUNTIF($A4825:$E4825,C4825)=COUNTIF(C:C,C4825)</f>
        <v>0</v>
      </c>
      <c r="N4825" t="b">
        <f>COUNTIF($A4825:$E4825,D4825)=COUNTIF(D:D,D4825)</f>
        <v>0</v>
      </c>
      <c r="O4825" t="b">
        <f>COUNTIF($A4825:$E4825,E4825)=COUNTIF(E:E,E4825)</f>
        <v>0</v>
      </c>
      <c r="P4825">
        <f t="shared" si="456"/>
        <v>0</v>
      </c>
    </row>
    <row r="4826" spans="1:16" hidden="1" x14ac:dyDescent="0.25">
      <c r="A4826">
        <v>56</v>
      </c>
      <c r="B4826">
        <v>68</v>
      </c>
      <c r="C4826">
        <v>89</v>
      </c>
      <c r="D4826">
        <v>21</v>
      </c>
      <c r="E4826">
        <v>84</v>
      </c>
      <c r="F4826" t="b">
        <f t="shared" si="451"/>
        <v>1</v>
      </c>
      <c r="G4826" t="b">
        <f t="shared" si="452"/>
        <v>0</v>
      </c>
      <c r="H4826" t="b">
        <f t="shared" si="453"/>
        <v>0</v>
      </c>
      <c r="I4826" t="b">
        <f t="shared" si="454"/>
        <v>1</v>
      </c>
      <c r="J4826" s="1">
        <f t="shared" si="455"/>
        <v>2</v>
      </c>
      <c r="K4826" t="b">
        <f>COUNTIF($A4826:$E4826,A4826)=COUNTIF(A:A,A4826)</f>
        <v>0</v>
      </c>
      <c r="L4826" t="b">
        <f>COUNTIF($A4826:$E4826,B4826)=COUNTIF(B:B,B4826)</f>
        <v>0</v>
      </c>
      <c r="M4826" t="b">
        <f>COUNTIF($A4826:$E4826,C4826)=COUNTIF(C:C,C4826)</f>
        <v>0</v>
      </c>
      <c r="N4826" t="b">
        <f>COUNTIF($A4826:$E4826,D4826)=COUNTIF(D:D,D4826)</f>
        <v>0</v>
      </c>
      <c r="O4826" t="b">
        <f>COUNTIF($A4826:$E4826,E4826)=COUNTIF(E:E,E4826)</f>
        <v>0</v>
      </c>
      <c r="P4826">
        <f t="shared" si="456"/>
        <v>0</v>
      </c>
    </row>
    <row r="4827" spans="1:16" hidden="1" x14ac:dyDescent="0.25">
      <c r="A4827">
        <v>14</v>
      </c>
      <c r="B4827">
        <v>36</v>
      </c>
      <c r="C4827">
        <v>50</v>
      </c>
      <c r="D4827">
        <v>43</v>
      </c>
      <c r="E4827">
        <v>78</v>
      </c>
      <c r="F4827" t="b">
        <f t="shared" si="451"/>
        <v>1</v>
      </c>
      <c r="G4827" t="b">
        <f t="shared" si="452"/>
        <v>1</v>
      </c>
      <c r="H4827" t="b">
        <f t="shared" si="453"/>
        <v>0</v>
      </c>
      <c r="I4827" t="b">
        <f t="shared" si="454"/>
        <v>1</v>
      </c>
      <c r="J4827" s="1">
        <f t="shared" si="455"/>
        <v>3</v>
      </c>
      <c r="K4827" t="b">
        <f>COUNTIF($A4827:$E4827,A4827)=COUNTIF(A:A,A4827)</f>
        <v>0</v>
      </c>
      <c r="L4827" t="b">
        <f>COUNTIF($A4827:$E4827,B4827)=COUNTIF(B:B,B4827)</f>
        <v>0</v>
      </c>
      <c r="M4827" t="b">
        <f>COUNTIF($A4827:$E4827,C4827)=COUNTIF(C:C,C4827)</f>
        <v>0</v>
      </c>
      <c r="N4827" t="b">
        <f>COUNTIF($A4827:$E4827,D4827)=COUNTIF(D:D,D4827)</f>
        <v>0</v>
      </c>
      <c r="O4827" t="b">
        <f>COUNTIF($A4827:$E4827,E4827)=COUNTIF(E:E,E4827)</f>
        <v>0</v>
      </c>
      <c r="P4827">
        <f t="shared" si="456"/>
        <v>0</v>
      </c>
    </row>
    <row r="4828" spans="1:16" hidden="1" x14ac:dyDescent="0.25">
      <c r="A4828">
        <v>91</v>
      </c>
      <c r="B4828">
        <v>21</v>
      </c>
      <c r="C4828">
        <v>47</v>
      </c>
      <c r="D4828">
        <v>20</v>
      </c>
      <c r="E4828">
        <v>53</v>
      </c>
      <c r="F4828" t="b">
        <f t="shared" si="451"/>
        <v>0</v>
      </c>
      <c r="G4828" t="b">
        <f t="shared" si="452"/>
        <v>0</v>
      </c>
      <c r="H4828" t="b">
        <f t="shared" si="453"/>
        <v>1</v>
      </c>
      <c r="I4828" t="b">
        <f t="shared" si="454"/>
        <v>0</v>
      </c>
      <c r="J4828" s="1">
        <f t="shared" si="455"/>
        <v>1</v>
      </c>
      <c r="K4828" t="b">
        <f>COUNTIF($A4828:$E4828,A4828)=COUNTIF(A:A,A4828)</f>
        <v>0</v>
      </c>
      <c r="L4828" t="b">
        <f>COUNTIF($A4828:$E4828,B4828)=COUNTIF(B:B,B4828)</f>
        <v>0</v>
      </c>
      <c r="M4828" t="b">
        <f>COUNTIF($A4828:$E4828,C4828)=COUNTIF(C:C,C4828)</f>
        <v>0</v>
      </c>
      <c r="N4828" t="b">
        <f>COUNTIF($A4828:$E4828,D4828)=COUNTIF(D:D,D4828)</f>
        <v>0</v>
      </c>
      <c r="O4828" t="b">
        <f>COUNTIF($A4828:$E4828,E4828)=COUNTIF(E:E,E4828)</f>
        <v>0</v>
      </c>
      <c r="P4828">
        <f t="shared" si="456"/>
        <v>0</v>
      </c>
    </row>
    <row r="4829" spans="1:16" hidden="1" x14ac:dyDescent="0.25">
      <c r="A4829">
        <v>60</v>
      </c>
      <c r="B4829">
        <v>95</v>
      </c>
      <c r="C4829">
        <v>20</v>
      </c>
      <c r="D4829">
        <v>84</v>
      </c>
      <c r="E4829">
        <v>15</v>
      </c>
      <c r="F4829" t="b">
        <f t="shared" si="451"/>
        <v>0</v>
      </c>
      <c r="G4829" t="b">
        <f t="shared" si="452"/>
        <v>1</v>
      </c>
      <c r="H4829" t="b">
        <f t="shared" si="453"/>
        <v>1</v>
      </c>
      <c r="I4829" t="b">
        <f t="shared" si="454"/>
        <v>0</v>
      </c>
      <c r="J4829" s="1">
        <f t="shared" si="455"/>
        <v>2</v>
      </c>
      <c r="K4829" t="b">
        <f>COUNTIF($A4829:$E4829,A4829)=COUNTIF(A:A,A4829)</f>
        <v>0</v>
      </c>
      <c r="L4829" t="b">
        <f>COUNTIF($A4829:$E4829,B4829)=COUNTIF(B:B,B4829)</f>
        <v>0</v>
      </c>
      <c r="M4829" t="b">
        <f>COUNTIF($A4829:$E4829,C4829)=COUNTIF(C:C,C4829)</f>
        <v>0</v>
      </c>
      <c r="N4829" t="b">
        <f>COUNTIF($A4829:$E4829,D4829)=COUNTIF(D:D,D4829)</f>
        <v>0</v>
      </c>
      <c r="O4829" t="b">
        <f>COUNTIF($A4829:$E4829,E4829)=COUNTIF(E:E,E4829)</f>
        <v>0</v>
      </c>
      <c r="P4829">
        <f t="shared" si="456"/>
        <v>0</v>
      </c>
    </row>
    <row r="4830" spans="1:16" hidden="1" x14ac:dyDescent="0.25">
      <c r="A4830">
        <v>97</v>
      </c>
      <c r="B4830">
        <v>74</v>
      </c>
      <c r="C4830">
        <v>25</v>
      </c>
      <c r="D4830">
        <v>45</v>
      </c>
      <c r="E4830">
        <v>93</v>
      </c>
      <c r="F4830" t="b">
        <f t="shared" si="451"/>
        <v>1</v>
      </c>
      <c r="G4830" t="b">
        <f t="shared" si="452"/>
        <v>0</v>
      </c>
      <c r="H4830" t="b">
        <f t="shared" si="453"/>
        <v>0</v>
      </c>
      <c r="I4830" t="b">
        <f t="shared" si="454"/>
        <v>0</v>
      </c>
      <c r="J4830" s="1">
        <f t="shared" si="455"/>
        <v>1</v>
      </c>
      <c r="K4830" t="b">
        <f>COUNTIF($A4830:$E4830,A4830)=COUNTIF(A:A,A4830)</f>
        <v>0</v>
      </c>
      <c r="L4830" t="b">
        <f>COUNTIF($A4830:$E4830,B4830)=COUNTIF(B:B,B4830)</f>
        <v>0</v>
      </c>
      <c r="M4830" t="b">
        <f>COUNTIF($A4830:$E4830,C4830)=COUNTIF(C:C,C4830)</f>
        <v>0</v>
      </c>
      <c r="N4830" t="b">
        <f>COUNTIF($A4830:$E4830,D4830)=COUNTIF(D:D,D4830)</f>
        <v>0</v>
      </c>
      <c r="O4830" t="b">
        <f>COUNTIF($A4830:$E4830,E4830)=COUNTIF(E:E,E4830)</f>
        <v>0</v>
      </c>
      <c r="P4830">
        <f t="shared" si="456"/>
        <v>0</v>
      </c>
    </row>
    <row r="4831" spans="1:16" hidden="1" x14ac:dyDescent="0.25">
      <c r="A4831">
        <v>82</v>
      </c>
      <c r="B4831">
        <v>68</v>
      </c>
      <c r="C4831">
        <v>72</v>
      </c>
      <c r="D4831">
        <v>93</v>
      </c>
      <c r="E4831">
        <v>72</v>
      </c>
      <c r="F4831" t="b">
        <f t="shared" si="451"/>
        <v>1</v>
      </c>
      <c r="G4831" t="b">
        <f t="shared" si="452"/>
        <v>1</v>
      </c>
      <c r="H4831" t="b">
        <f t="shared" si="453"/>
        <v>0</v>
      </c>
      <c r="I4831" t="b">
        <f t="shared" si="454"/>
        <v>1</v>
      </c>
      <c r="J4831" s="1">
        <f t="shared" si="455"/>
        <v>3</v>
      </c>
      <c r="K4831" t="b">
        <f>COUNTIF($A4831:$E4831,A4831)=COUNTIF(A:A,A4831)</f>
        <v>0</v>
      </c>
      <c r="L4831" t="b">
        <f>COUNTIF($A4831:$E4831,B4831)=COUNTIF(B:B,B4831)</f>
        <v>0</v>
      </c>
      <c r="M4831" t="b">
        <f>COUNTIF($A4831:$E4831,C4831)=COUNTIF(C:C,C4831)</f>
        <v>0</v>
      </c>
      <c r="N4831" t="b">
        <f>COUNTIF($A4831:$E4831,D4831)=COUNTIF(D:D,D4831)</f>
        <v>0</v>
      </c>
      <c r="O4831" t="b">
        <f>COUNTIF($A4831:$E4831,E4831)=COUNTIF(E:E,E4831)</f>
        <v>0</v>
      </c>
      <c r="P4831">
        <f t="shared" si="456"/>
        <v>0</v>
      </c>
    </row>
    <row r="4832" spans="1:16" hidden="1" x14ac:dyDescent="0.25">
      <c r="A4832">
        <v>36</v>
      </c>
      <c r="B4832">
        <v>98</v>
      </c>
      <c r="C4832">
        <v>10</v>
      </c>
      <c r="D4832">
        <v>12</v>
      </c>
      <c r="E4832">
        <v>12</v>
      </c>
      <c r="F4832" t="b">
        <f t="shared" si="451"/>
        <v>1</v>
      </c>
      <c r="G4832" t="b">
        <f t="shared" si="452"/>
        <v>1</v>
      </c>
      <c r="H4832" t="b">
        <f t="shared" si="453"/>
        <v>1</v>
      </c>
      <c r="I4832" t="b">
        <f t="shared" si="454"/>
        <v>1</v>
      </c>
      <c r="J4832" s="1">
        <f t="shared" si="455"/>
        <v>4</v>
      </c>
      <c r="K4832" t="b">
        <f>COUNTIF($A4832:$E4832,A4832)=COUNTIF(A:A,A4832)</f>
        <v>0</v>
      </c>
      <c r="L4832" t="b">
        <f>COUNTIF($A4832:$E4832,B4832)=COUNTIF(B:B,B4832)</f>
        <v>0</v>
      </c>
      <c r="M4832" t="b">
        <f>COUNTIF($A4832:$E4832,C4832)=COUNTIF(C:C,C4832)</f>
        <v>0</v>
      </c>
      <c r="N4832" t="b">
        <f>COUNTIF($A4832:$E4832,D4832)=COUNTIF(D:D,D4832)</f>
        <v>0</v>
      </c>
      <c r="O4832" t="b">
        <f>COUNTIF($A4832:$E4832,E4832)=COUNTIF(E:E,E4832)</f>
        <v>0</v>
      </c>
      <c r="P4832">
        <f t="shared" si="456"/>
        <v>0</v>
      </c>
    </row>
    <row r="4833" spans="1:16" hidden="1" x14ac:dyDescent="0.25">
      <c r="A4833">
        <v>19</v>
      </c>
      <c r="B4833">
        <v>91</v>
      </c>
      <c r="C4833">
        <v>47</v>
      </c>
      <c r="D4833">
        <v>55</v>
      </c>
      <c r="E4833">
        <v>41</v>
      </c>
      <c r="F4833" t="b">
        <f t="shared" si="451"/>
        <v>0</v>
      </c>
      <c r="G4833" t="b">
        <f t="shared" si="452"/>
        <v>0</v>
      </c>
      <c r="H4833" t="b">
        <f t="shared" si="453"/>
        <v>0</v>
      </c>
      <c r="I4833" t="b">
        <f t="shared" si="454"/>
        <v>0</v>
      </c>
      <c r="J4833" s="1">
        <f t="shared" si="455"/>
        <v>0</v>
      </c>
      <c r="K4833" t="b">
        <f>COUNTIF($A4833:$E4833,A4833)=COUNTIF(A:A,A4833)</f>
        <v>0</v>
      </c>
      <c r="L4833" t="b">
        <f>COUNTIF($A4833:$E4833,B4833)=COUNTIF(B:B,B4833)</f>
        <v>0</v>
      </c>
      <c r="M4833" t="b">
        <f>COUNTIF($A4833:$E4833,C4833)=COUNTIF(C:C,C4833)</f>
        <v>0</v>
      </c>
      <c r="N4833" t="b">
        <f>COUNTIF($A4833:$E4833,D4833)=COUNTIF(D:D,D4833)</f>
        <v>0</v>
      </c>
      <c r="O4833" t="b">
        <f>COUNTIF($A4833:$E4833,E4833)=COUNTIF(E:E,E4833)</f>
        <v>0</v>
      </c>
      <c r="P4833">
        <f t="shared" si="456"/>
        <v>0</v>
      </c>
    </row>
    <row r="4834" spans="1:16" hidden="1" x14ac:dyDescent="0.25">
      <c r="A4834">
        <v>29</v>
      </c>
      <c r="B4834">
        <v>45</v>
      </c>
      <c r="C4834">
        <v>100</v>
      </c>
      <c r="D4834">
        <v>91</v>
      </c>
      <c r="E4834">
        <v>46</v>
      </c>
      <c r="F4834" t="b">
        <f t="shared" si="451"/>
        <v>0</v>
      </c>
      <c r="G4834" t="b">
        <f t="shared" si="452"/>
        <v>1</v>
      </c>
      <c r="H4834" t="b">
        <f t="shared" si="453"/>
        <v>0</v>
      </c>
      <c r="I4834" t="b">
        <f t="shared" si="454"/>
        <v>1</v>
      </c>
      <c r="J4834" s="1">
        <f t="shared" si="455"/>
        <v>2</v>
      </c>
      <c r="K4834" t="b">
        <f>COUNTIF($A4834:$E4834,A4834)=COUNTIF(A:A,A4834)</f>
        <v>0</v>
      </c>
      <c r="L4834" t="b">
        <f>COUNTIF($A4834:$E4834,B4834)=COUNTIF(B:B,B4834)</f>
        <v>0</v>
      </c>
      <c r="M4834" t="b">
        <f>COUNTIF($A4834:$E4834,C4834)=COUNTIF(C:C,C4834)</f>
        <v>0</v>
      </c>
      <c r="N4834" t="b">
        <f>COUNTIF($A4834:$E4834,D4834)=COUNTIF(D:D,D4834)</f>
        <v>0</v>
      </c>
      <c r="O4834" t="b">
        <f>COUNTIF($A4834:$E4834,E4834)=COUNTIF(E:E,E4834)</f>
        <v>0</v>
      </c>
      <c r="P4834">
        <f t="shared" si="456"/>
        <v>0</v>
      </c>
    </row>
    <row r="4835" spans="1:16" hidden="1" x14ac:dyDescent="0.25">
      <c r="A4835">
        <v>29</v>
      </c>
      <c r="B4835">
        <v>42</v>
      </c>
      <c r="C4835">
        <v>18</v>
      </c>
      <c r="D4835">
        <v>70</v>
      </c>
      <c r="E4835">
        <v>24</v>
      </c>
      <c r="F4835" t="b">
        <f t="shared" si="451"/>
        <v>1</v>
      </c>
      <c r="G4835" t="b">
        <f t="shared" si="452"/>
        <v>1</v>
      </c>
      <c r="H4835" t="b">
        <f t="shared" si="453"/>
        <v>1</v>
      </c>
      <c r="I4835" t="b">
        <f t="shared" si="454"/>
        <v>1</v>
      </c>
      <c r="J4835" s="1">
        <f t="shared" si="455"/>
        <v>4</v>
      </c>
      <c r="K4835" t="b">
        <f>COUNTIF($A4835:$E4835,A4835)=COUNTIF(A:A,A4835)</f>
        <v>0</v>
      </c>
      <c r="L4835" t="b">
        <f>COUNTIF($A4835:$E4835,B4835)=COUNTIF(B:B,B4835)</f>
        <v>0</v>
      </c>
      <c r="M4835" t="b">
        <f>COUNTIF($A4835:$E4835,C4835)=COUNTIF(C:C,C4835)</f>
        <v>0</v>
      </c>
      <c r="N4835" t="b">
        <f>COUNTIF($A4835:$E4835,D4835)=COUNTIF(D:D,D4835)</f>
        <v>0</v>
      </c>
      <c r="O4835" t="b">
        <f>COUNTIF($A4835:$E4835,E4835)=COUNTIF(E:E,E4835)</f>
        <v>0</v>
      </c>
      <c r="P4835">
        <f t="shared" si="456"/>
        <v>0</v>
      </c>
    </row>
    <row r="4836" spans="1:16" hidden="1" x14ac:dyDescent="0.25">
      <c r="A4836">
        <v>98</v>
      </c>
      <c r="B4836">
        <v>53</v>
      </c>
      <c r="C4836">
        <v>79</v>
      </c>
      <c r="D4836">
        <v>47</v>
      </c>
      <c r="E4836">
        <v>55</v>
      </c>
      <c r="F4836" t="b">
        <f t="shared" si="451"/>
        <v>0</v>
      </c>
      <c r="G4836" t="b">
        <f t="shared" si="452"/>
        <v>0</v>
      </c>
      <c r="H4836" t="b">
        <f t="shared" si="453"/>
        <v>0</v>
      </c>
      <c r="I4836" t="b">
        <f t="shared" si="454"/>
        <v>0</v>
      </c>
      <c r="J4836" s="1">
        <f t="shared" si="455"/>
        <v>0</v>
      </c>
      <c r="K4836" t="b">
        <f>COUNTIF($A4836:$E4836,A4836)=COUNTIF(A:A,A4836)</f>
        <v>0</v>
      </c>
      <c r="L4836" t="b">
        <f>COUNTIF($A4836:$E4836,B4836)=COUNTIF(B:B,B4836)</f>
        <v>0</v>
      </c>
      <c r="M4836" t="b">
        <f>COUNTIF($A4836:$E4836,C4836)=COUNTIF(C:C,C4836)</f>
        <v>0</v>
      </c>
      <c r="N4836" t="b">
        <f>COUNTIF($A4836:$E4836,D4836)=COUNTIF(D:D,D4836)</f>
        <v>0</v>
      </c>
      <c r="O4836" t="b">
        <f>COUNTIF($A4836:$E4836,E4836)=COUNTIF(E:E,E4836)</f>
        <v>0</v>
      </c>
      <c r="P4836">
        <f t="shared" si="456"/>
        <v>0</v>
      </c>
    </row>
    <row r="4837" spans="1:16" hidden="1" x14ac:dyDescent="0.25">
      <c r="A4837">
        <v>74</v>
      </c>
      <c r="B4837">
        <v>31</v>
      </c>
      <c r="C4837">
        <v>36</v>
      </c>
      <c r="D4837">
        <v>15</v>
      </c>
      <c r="E4837">
        <v>30</v>
      </c>
      <c r="F4837" t="b">
        <f t="shared" si="451"/>
        <v>0</v>
      </c>
      <c r="G4837" t="b">
        <f t="shared" si="452"/>
        <v>1</v>
      </c>
      <c r="H4837" t="b">
        <f t="shared" si="453"/>
        <v>0</v>
      </c>
      <c r="I4837" t="b">
        <f t="shared" si="454"/>
        <v>1</v>
      </c>
      <c r="J4837" s="1">
        <f t="shared" si="455"/>
        <v>2</v>
      </c>
      <c r="K4837" t="b">
        <f>COUNTIF($A4837:$E4837,A4837)=COUNTIF(A:A,A4837)</f>
        <v>0</v>
      </c>
      <c r="L4837" t="b">
        <f>COUNTIF($A4837:$E4837,B4837)=COUNTIF(B:B,B4837)</f>
        <v>0</v>
      </c>
      <c r="M4837" t="b">
        <f>COUNTIF($A4837:$E4837,C4837)=COUNTIF(C:C,C4837)</f>
        <v>0</v>
      </c>
      <c r="N4837" t="b">
        <f>COUNTIF($A4837:$E4837,D4837)=COUNTIF(D:D,D4837)</f>
        <v>0</v>
      </c>
      <c r="O4837" t="b">
        <f>COUNTIF($A4837:$E4837,E4837)=COUNTIF(E:E,E4837)</f>
        <v>0</v>
      </c>
      <c r="P4837">
        <f t="shared" si="456"/>
        <v>0</v>
      </c>
    </row>
    <row r="4838" spans="1:16" hidden="1" x14ac:dyDescent="0.25">
      <c r="A4838">
        <v>67</v>
      </c>
      <c r="B4838">
        <v>67</v>
      </c>
      <c r="C4838">
        <v>32</v>
      </c>
      <c r="D4838">
        <v>60</v>
      </c>
      <c r="E4838">
        <v>18</v>
      </c>
      <c r="F4838" t="b">
        <f t="shared" si="451"/>
        <v>0</v>
      </c>
      <c r="G4838" t="b">
        <f t="shared" si="452"/>
        <v>1</v>
      </c>
      <c r="H4838" t="b">
        <f t="shared" si="453"/>
        <v>1</v>
      </c>
      <c r="I4838" t="b">
        <f t="shared" si="454"/>
        <v>1</v>
      </c>
      <c r="J4838" s="1">
        <f t="shared" si="455"/>
        <v>3</v>
      </c>
      <c r="K4838" t="b">
        <f>COUNTIF($A4838:$E4838,A4838)=COUNTIF(A:A,A4838)</f>
        <v>0</v>
      </c>
      <c r="L4838" t="b">
        <f>COUNTIF($A4838:$E4838,B4838)=COUNTIF(B:B,B4838)</f>
        <v>0</v>
      </c>
      <c r="M4838" t="b">
        <f>COUNTIF($A4838:$E4838,C4838)=COUNTIF(C:C,C4838)</f>
        <v>0</v>
      </c>
      <c r="N4838" t="b">
        <f>COUNTIF($A4838:$E4838,D4838)=COUNTIF(D:D,D4838)</f>
        <v>0</v>
      </c>
      <c r="O4838" t="b">
        <f>COUNTIF($A4838:$E4838,E4838)=COUNTIF(E:E,E4838)</f>
        <v>0</v>
      </c>
      <c r="P4838">
        <f t="shared" si="456"/>
        <v>0</v>
      </c>
    </row>
    <row r="4839" spans="1:16" hidden="1" x14ac:dyDescent="0.25">
      <c r="A4839">
        <v>16</v>
      </c>
      <c r="B4839">
        <v>63</v>
      </c>
      <c r="C4839">
        <v>62</v>
      </c>
      <c r="D4839">
        <v>93</v>
      </c>
      <c r="E4839">
        <v>37</v>
      </c>
      <c r="F4839" t="b">
        <f t="shared" si="451"/>
        <v>0</v>
      </c>
      <c r="G4839" t="b">
        <f t="shared" si="452"/>
        <v>1</v>
      </c>
      <c r="H4839" t="b">
        <f t="shared" si="453"/>
        <v>0</v>
      </c>
      <c r="I4839" t="b">
        <f t="shared" si="454"/>
        <v>0</v>
      </c>
      <c r="J4839" s="1">
        <f t="shared" si="455"/>
        <v>1</v>
      </c>
      <c r="K4839" t="b">
        <f>COUNTIF($A4839:$E4839,A4839)=COUNTIF(A:A,A4839)</f>
        <v>0</v>
      </c>
      <c r="L4839" t="b">
        <f>COUNTIF($A4839:$E4839,B4839)=COUNTIF(B:B,B4839)</f>
        <v>0</v>
      </c>
      <c r="M4839" t="b">
        <f>COUNTIF($A4839:$E4839,C4839)=COUNTIF(C:C,C4839)</f>
        <v>0</v>
      </c>
      <c r="N4839" t="b">
        <f>COUNTIF($A4839:$E4839,D4839)=COUNTIF(D:D,D4839)</f>
        <v>0</v>
      </c>
      <c r="O4839" t="b">
        <f>COUNTIF($A4839:$E4839,E4839)=COUNTIF(E:E,E4839)</f>
        <v>0</v>
      </c>
      <c r="P4839">
        <f t="shared" si="456"/>
        <v>0</v>
      </c>
    </row>
    <row r="4840" spans="1:16" hidden="1" x14ac:dyDescent="0.25">
      <c r="A4840">
        <v>41</v>
      </c>
      <c r="B4840">
        <v>76</v>
      </c>
      <c r="C4840">
        <v>76</v>
      </c>
      <c r="D4840">
        <v>98</v>
      </c>
      <c r="E4840">
        <v>75</v>
      </c>
      <c r="F4840" t="b">
        <f t="shared" si="451"/>
        <v>1</v>
      </c>
      <c r="G4840" t="b">
        <f t="shared" si="452"/>
        <v>1</v>
      </c>
      <c r="H4840" t="b">
        <f t="shared" si="453"/>
        <v>1</v>
      </c>
      <c r="I4840" t="b">
        <f t="shared" si="454"/>
        <v>0</v>
      </c>
      <c r="J4840" s="1">
        <f t="shared" si="455"/>
        <v>3</v>
      </c>
      <c r="K4840" t="b">
        <f>COUNTIF($A4840:$E4840,A4840)=COUNTIF(A:A,A4840)</f>
        <v>0</v>
      </c>
      <c r="L4840" t="b">
        <f>COUNTIF($A4840:$E4840,B4840)=COUNTIF(B:B,B4840)</f>
        <v>0</v>
      </c>
      <c r="M4840" t="b">
        <f>COUNTIF($A4840:$E4840,C4840)=COUNTIF(C:C,C4840)</f>
        <v>0</v>
      </c>
      <c r="N4840" t="b">
        <f>COUNTIF($A4840:$E4840,D4840)=COUNTIF(D:D,D4840)</f>
        <v>0</v>
      </c>
      <c r="O4840" t="b">
        <f>COUNTIF($A4840:$E4840,E4840)=COUNTIF(E:E,E4840)</f>
        <v>0</v>
      </c>
      <c r="P4840">
        <f t="shared" si="456"/>
        <v>0</v>
      </c>
    </row>
    <row r="4841" spans="1:16" hidden="1" x14ac:dyDescent="0.25">
      <c r="A4841">
        <v>65</v>
      </c>
      <c r="B4841">
        <v>13</v>
      </c>
      <c r="C4841">
        <v>21</v>
      </c>
      <c r="D4841">
        <v>12</v>
      </c>
      <c r="E4841">
        <v>46</v>
      </c>
      <c r="F4841" t="b">
        <f t="shared" si="451"/>
        <v>0</v>
      </c>
      <c r="G4841" t="b">
        <f t="shared" si="452"/>
        <v>0</v>
      </c>
      <c r="H4841" t="b">
        <f t="shared" si="453"/>
        <v>1</v>
      </c>
      <c r="I4841" t="b">
        <f t="shared" si="454"/>
        <v>1</v>
      </c>
      <c r="J4841" s="1">
        <f t="shared" si="455"/>
        <v>2</v>
      </c>
      <c r="K4841" t="b">
        <f>COUNTIF($A4841:$E4841,A4841)=COUNTIF(A:A,A4841)</f>
        <v>0</v>
      </c>
      <c r="L4841" t="b">
        <f>COUNTIF($A4841:$E4841,B4841)=COUNTIF(B:B,B4841)</f>
        <v>0</v>
      </c>
      <c r="M4841" t="b">
        <f>COUNTIF($A4841:$E4841,C4841)=COUNTIF(C:C,C4841)</f>
        <v>0</v>
      </c>
      <c r="N4841" t="b">
        <f>COUNTIF($A4841:$E4841,D4841)=COUNTIF(D:D,D4841)</f>
        <v>0</v>
      </c>
      <c r="O4841" t="b">
        <f>COUNTIF($A4841:$E4841,E4841)=COUNTIF(E:E,E4841)</f>
        <v>0</v>
      </c>
      <c r="P4841">
        <f t="shared" si="456"/>
        <v>0</v>
      </c>
    </row>
    <row r="4842" spans="1:16" hidden="1" x14ac:dyDescent="0.25">
      <c r="A4842">
        <v>38</v>
      </c>
      <c r="B4842">
        <v>40</v>
      </c>
      <c r="C4842">
        <v>76</v>
      </c>
      <c r="D4842">
        <v>46</v>
      </c>
      <c r="E4842">
        <v>97</v>
      </c>
      <c r="F4842" t="b">
        <f t="shared" si="451"/>
        <v>1</v>
      </c>
      <c r="G4842" t="b">
        <f t="shared" si="452"/>
        <v>1</v>
      </c>
      <c r="H4842" t="b">
        <f t="shared" si="453"/>
        <v>1</v>
      </c>
      <c r="I4842" t="b">
        <f t="shared" si="454"/>
        <v>0</v>
      </c>
      <c r="J4842" s="1">
        <f t="shared" si="455"/>
        <v>3</v>
      </c>
      <c r="K4842" t="b">
        <f>COUNTIF($A4842:$E4842,A4842)=COUNTIF(A:A,A4842)</f>
        <v>0</v>
      </c>
      <c r="L4842" t="b">
        <f>COUNTIF($A4842:$E4842,B4842)=COUNTIF(B:B,B4842)</f>
        <v>0</v>
      </c>
      <c r="M4842" t="b">
        <f>COUNTIF($A4842:$E4842,C4842)=COUNTIF(C:C,C4842)</f>
        <v>0</v>
      </c>
      <c r="N4842" t="b">
        <f>COUNTIF($A4842:$E4842,D4842)=COUNTIF(D:D,D4842)</f>
        <v>0</v>
      </c>
      <c r="O4842" t="b">
        <f>COUNTIF($A4842:$E4842,E4842)=COUNTIF(E:E,E4842)</f>
        <v>0</v>
      </c>
      <c r="P4842">
        <f t="shared" si="456"/>
        <v>0</v>
      </c>
    </row>
    <row r="4843" spans="1:16" hidden="1" x14ac:dyDescent="0.25">
      <c r="A4843">
        <v>92</v>
      </c>
      <c r="B4843">
        <v>54</v>
      </c>
      <c r="C4843">
        <v>38</v>
      </c>
      <c r="D4843">
        <v>61</v>
      </c>
      <c r="E4843">
        <v>38</v>
      </c>
      <c r="F4843" t="b">
        <f t="shared" si="451"/>
        <v>1</v>
      </c>
      <c r="G4843" t="b">
        <f t="shared" si="452"/>
        <v>1</v>
      </c>
      <c r="H4843" t="b">
        <f t="shared" si="453"/>
        <v>0</v>
      </c>
      <c r="I4843" t="b">
        <f t="shared" si="454"/>
        <v>1</v>
      </c>
      <c r="J4843" s="1">
        <f t="shared" si="455"/>
        <v>3</v>
      </c>
      <c r="K4843" t="b">
        <f>COUNTIF($A4843:$E4843,A4843)=COUNTIF(A:A,A4843)</f>
        <v>0</v>
      </c>
      <c r="L4843" t="b">
        <f>COUNTIF($A4843:$E4843,B4843)=COUNTIF(B:B,B4843)</f>
        <v>0</v>
      </c>
      <c r="M4843" t="b">
        <f>COUNTIF($A4843:$E4843,C4843)=COUNTIF(C:C,C4843)</f>
        <v>0</v>
      </c>
      <c r="N4843" t="b">
        <f>COUNTIF($A4843:$E4843,D4843)=COUNTIF(D:D,D4843)</f>
        <v>0</v>
      </c>
      <c r="O4843" t="b">
        <f>COUNTIF($A4843:$E4843,E4843)=COUNTIF(E:E,E4843)</f>
        <v>0</v>
      </c>
      <c r="P4843">
        <f t="shared" si="456"/>
        <v>0</v>
      </c>
    </row>
    <row r="4844" spans="1:16" hidden="1" x14ac:dyDescent="0.25">
      <c r="A4844">
        <v>97</v>
      </c>
      <c r="B4844">
        <v>57</v>
      </c>
      <c r="C4844">
        <v>10</v>
      </c>
      <c r="D4844">
        <v>95</v>
      </c>
      <c r="E4844">
        <v>79</v>
      </c>
      <c r="F4844" t="b">
        <f t="shared" si="451"/>
        <v>0</v>
      </c>
      <c r="G4844" t="b">
        <f t="shared" si="452"/>
        <v>1</v>
      </c>
      <c r="H4844" t="b">
        <f t="shared" si="453"/>
        <v>0</v>
      </c>
      <c r="I4844" t="b">
        <f t="shared" si="454"/>
        <v>0</v>
      </c>
      <c r="J4844" s="1">
        <f t="shared" si="455"/>
        <v>1</v>
      </c>
      <c r="K4844" t="b">
        <f>COUNTIF($A4844:$E4844,A4844)=COUNTIF(A:A,A4844)</f>
        <v>0</v>
      </c>
      <c r="L4844" t="b">
        <f>COUNTIF($A4844:$E4844,B4844)=COUNTIF(B:B,B4844)</f>
        <v>0</v>
      </c>
      <c r="M4844" t="b">
        <f>COUNTIF($A4844:$E4844,C4844)=COUNTIF(C:C,C4844)</f>
        <v>0</v>
      </c>
      <c r="N4844" t="b">
        <f>COUNTIF($A4844:$E4844,D4844)=COUNTIF(D:D,D4844)</f>
        <v>0</v>
      </c>
      <c r="O4844" t="b">
        <f>COUNTIF($A4844:$E4844,E4844)=COUNTIF(E:E,E4844)</f>
        <v>0</v>
      </c>
      <c r="P4844">
        <f t="shared" si="456"/>
        <v>0</v>
      </c>
    </row>
    <row r="4845" spans="1:16" hidden="1" x14ac:dyDescent="0.25">
      <c r="A4845">
        <v>63</v>
      </c>
      <c r="B4845">
        <v>97</v>
      </c>
      <c r="C4845">
        <v>53</v>
      </c>
      <c r="D4845">
        <v>72</v>
      </c>
      <c r="E4845">
        <v>65</v>
      </c>
      <c r="F4845" t="b">
        <f t="shared" si="451"/>
        <v>0</v>
      </c>
      <c r="G4845" t="b">
        <f t="shared" si="452"/>
        <v>0</v>
      </c>
      <c r="H4845" t="b">
        <f t="shared" si="453"/>
        <v>1</v>
      </c>
      <c r="I4845" t="b">
        <f t="shared" si="454"/>
        <v>0</v>
      </c>
      <c r="J4845" s="1">
        <f t="shared" si="455"/>
        <v>1</v>
      </c>
      <c r="K4845" t="b">
        <f>COUNTIF($A4845:$E4845,A4845)=COUNTIF(A:A,A4845)</f>
        <v>0</v>
      </c>
      <c r="L4845" t="b">
        <f>COUNTIF($A4845:$E4845,B4845)=COUNTIF(B:B,B4845)</f>
        <v>0</v>
      </c>
      <c r="M4845" t="b">
        <f>COUNTIF($A4845:$E4845,C4845)=COUNTIF(C:C,C4845)</f>
        <v>0</v>
      </c>
      <c r="N4845" t="b">
        <f>COUNTIF($A4845:$E4845,D4845)=COUNTIF(D:D,D4845)</f>
        <v>0</v>
      </c>
      <c r="O4845" t="b">
        <f>COUNTIF($A4845:$E4845,E4845)=COUNTIF(E:E,E4845)</f>
        <v>0</v>
      </c>
      <c r="P4845">
        <f t="shared" si="456"/>
        <v>0</v>
      </c>
    </row>
    <row r="4846" spans="1:16" hidden="1" x14ac:dyDescent="0.25">
      <c r="A4846">
        <v>25</v>
      </c>
      <c r="B4846">
        <v>33</v>
      </c>
      <c r="C4846">
        <v>71</v>
      </c>
      <c r="D4846">
        <v>15</v>
      </c>
      <c r="E4846">
        <v>80</v>
      </c>
      <c r="F4846" t="b">
        <f t="shared" si="451"/>
        <v>0</v>
      </c>
      <c r="G4846" t="b">
        <f t="shared" si="452"/>
        <v>0</v>
      </c>
      <c r="H4846" t="b">
        <f t="shared" si="453"/>
        <v>0</v>
      </c>
      <c r="I4846" t="b">
        <f t="shared" si="454"/>
        <v>1</v>
      </c>
      <c r="J4846" s="1">
        <f t="shared" si="455"/>
        <v>1</v>
      </c>
      <c r="K4846" t="b">
        <f>COUNTIF($A4846:$E4846,A4846)=COUNTIF(A:A,A4846)</f>
        <v>0</v>
      </c>
      <c r="L4846" t="b">
        <f>COUNTIF($A4846:$E4846,B4846)=COUNTIF(B:B,B4846)</f>
        <v>0</v>
      </c>
      <c r="M4846" t="b">
        <f>COUNTIF($A4846:$E4846,C4846)=COUNTIF(C:C,C4846)</f>
        <v>0</v>
      </c>
      <c r="N4846" t="b">
        <f>COUNTIF($A4846:$E4846,D4846)=COUNTIF(D:D,D4846)</f>
        <v>0</v>
      </c>
      <c r="O4846" t="b">
        <f>COUNTIF($A4846:$E4846,E4846)=COUNTIF(E:E,E4846)</f>
        <v>0</v>
      </c>
      <c r="P4846">
        <f t="shared" si="456"/>
        <v>0</v>
      </c>
    </row>
    <row r="4847" spans="1:16" hidden="1" x14ac:dyDescent="0.25">
      <c r="A4847">
        <v>25</v>
      </c>
      <c r="B4847">
        <v>93</v>
      </c>
      <c r="C4847">
        <v>16</v>
      </c>
      <c r="D4847">
        <v>12</v>
      </c>
      <c r="E4847">
        <v>33</v>
      </c>
      <c r="F4847" t="b">
        <f t="shared" si="451"/>
        <v>0</v>
      </c>
      <c r="G4847" t="b">
        <f t="shared" si="452"/>
        <v>1</v>
      </c>
      <c r="H4847" t="b">
        <f t="shared" si="453"/>
        <v>1</v>
      </c>
      <c r="I4847" t="b">
        <f t="shared" si="454"/>
        <v>0</v>
      </c>
      <c r="J4847" s="1">
        <f t="shared" si="455"/>
        <v>2</v>
      </c>
      <c r="K4847" t="b">
        <f>COUNTIF($A4847:$E4847,A4847)=COUNTIF(A:A,A4847)</f>
        <v>0</v>
      </c>
      <c r="L4847" t="b">
        <f>COUNTIF($A4847:$E4847,B4847)=COUNTIF(B:B,B4847)</f>
        <v>0</v>
      </c>
      <c r="M4847" t="b">
        <f>COUNTIF($A4847:$E4847,C4847)=COUNTIF(C:C,C4847)</f>
        <v>0</v>
      </c>
      <c r="N4847" t="b">
        <f>COUNTIF($A4847:$E4847,D4847)=COUNTIF(D:D,D4847)</f>
        <v>0</v>
      </c>
      <c r="O4847" t="b">
        <f>COUNTIF($A4847:$E4847,E4847)=COUNTIF(E:E,E4847)</f>
        <v>0</v>
      </c>
      <c r="P4847">
        <f t="shared" si="456"/>
        <v>0</v>
      </c>
    </row>
    <row r="4848" spans="1:16" hidden="1" x14ac:dyDescent="0.25">
      <c r="A4848">
        <v>83</v>
      </c>
      <c r="B4848">
        <v>87</v>
      </c>
      <c r="C4848">
        <v>37</v>
      </c>
      <c r="D4848">
        <v>67</v>
      </c>
      <c r="E4848">
        <v>16</v>
      </c>
      <c r="F4848" t="b">
        <f t="shared" si="451"/>
        <v>0</v>
      </c>
      <c r="G4848" t="b">
        <f t="shared" si="452"/>
        <v>0</v>
      </c>
      <c r="H4848" t="b">
        <f t="shared" si="453"/>
        <v>0</v>
      </c>
      <c r="I4848" t="b">
        <f t="shared" si="454"/>
        <v>1</v>
      </c>
      <c r="J4848" s="1">
        <f t="shared" si="455"/>
        <v>1</v>
      </c>
      <c r="K4848" t="b">
        <f>COUNTIF($A4848:$E4848,A4848)=COUNTIF(A:A,A4848)</f>
        <v>0</v>
      </c>
      <c r="L4848" t="b">
        <f>COUNTIF($A4848:$E4848,B4848)=COUNTIF(B:B,B4848)</f>
        <v>0</v>
      </c>
      <c r="M4848" t="b">
        <f>COUNTIF($A4848:$E4848,C4848)=COUNTIF(C:C,C4848)</f>
        <v>0</v>
      </c>
      <c r="N4848" t="b">
        <f>COUNTIF($A4848:$E4848,D4848)=COUNTIF(D:D,D4848)</f>
        <v>0</v>
      </c>
      <c r="O4848" t="b">
        <f>COUNTIF($A4848:$E4848,E4848)=COUNTIF(E:E,E4848)</f>
        <v>0</v>
      </c>
      <c r="P4848">
        <f t="shared" si="456"/>
        <v>0</v>
      </c>
    </row>
    <row r="4849" spans="1:16" hidden="1" x14ac:dyDescent="0.25">
      <c r="A4849">
        <v>90</v>
      </c>
      <c r="B4849">
        <v>39</v>
      </c>
      <c r="C4849">
        <v>42</v>
      </c>
      <c r="D4849">
        <v>21</v>
      </c>
      <c r="E4849">
        <v>82</v>
      </c>
      <c r="F4849" t="b">
        <f t="shared" si="451"/>
        <v>0</v>
      </c>
      <c r="G4849" t="b">
        <f t="shared" si="452"/>
        <v>1</v>
      </c>
      <c r="H4849" t="b">
        <f t="shared" si="453"/>
        <v>0</v>
      </c>
      <c r="I4849" t="b">
        <f t="shared" si="454"/>
        <v>1</v>
      </c>
      <c r="J4849" s="1">
        <f t="shared" si="455"/>
        <v>2</v>
      </c>
      <c r="K4849" t="b">
        <f>COUNTIF($A4849:$E4849,A4849)=COUNTIF(A:A,A4849)</f>
        <v>0</v>
      </c>
      <c r="L4849" t="b">
        <f>COUNTIF($A4849:$E4849,B4849)=COUNTIF(B:B,B4849)</f>
        <v>0</v>
      </c>
      <c r="M4849" t="b">
        <f>COUNTIF($A4849:$E4849,C4849)=COUNTIF(C:C,C4849)</f>
        <v>0</v>
      </c>
      <c r="N4849" t="b">
        <f>COUNTIF($A4849:$E4849,D4849)=COUNTIF(D:D,D4849)</f>
        <v>0</v>
      </c>
      <c r="O4849" t="b">
        <f>COUNTIF($A4849:$E4849,E4849)=COUNTIF(E:E,E4849)</f>
        <v>0</v>
      </c>
      <c r="P4849">
        <f t="shared" si="456"/>
        <v>0</v>
      </c>
    </row>
    <row r="4850" spans="1:16" hidden="1" x14ac:dyDescent="0.25">
      <c r="A4850">
        <v>52</v>
      </c>
      <c r="B4850">
        <v>22</v>
      </c>
      <c r="C4850">
        <v>57</v>
      </c>
      <c r="D4850">
        <v>98</v>
      </c>
      <c r="E4850">
        <v>70</v>
      </c>
      <c r="F4850" t="b">
        <f t="shared" si="451"/>
        <v>1</v>
      </c>
      <c r="G4850" t="b">
        <f t="shared" si="452"/>
        <v>0</v>
      </c>
      <c r="H4850" t="b">
        <f t="shared" si="453"/>
        <v>1</v>
      </c>
      <c r="I4850" t="b">
        <f t="shared" si="454"/>
        <v>1</v>
      </c>
      <c r="J4850" s="1">
        <f t="shared" si="455"/>
        <v>3</v>
      </c>
      <c r="K4850" t="b">
        <f>COUNTIF($A4850:$E4850,A4850)=COUNTIF(A:A,A4850)</f>
        <v>0</v>
      </c>
      <c r="L4850" t="b">
        <f>COUNTIF($A4850:$E4850,B4850)=COUNTIF(B:B,B4850)</f>
        <v>0</v>
      </c>
      <c r="M4850" t="b">
        <f>COUNTIF($A4850:$E4850,C4850)=COUNTIF(C:C,C4850)</f>
        <v>0</v>
      </c>
      <c r="N4850" t="b">
        <f>COUNTIF($A4850:$E4850,D4850)=COUNTIF(D:D,D4850)</f>
        <v>0</v>
      </c>
      <c r="O4850" t="b">
        <f>COUNTIF($A4850:$E4850,E4850)=COUNTIF(E:E,E4850)</f>
        <v>0</v>
      </c>
      <c r="P4850">
        <f t="shared" si="456"/>
        <v>0</v>
      </c>
    </row>
    <row r="4851" spans="1:16" hidden="1" x14ac:dyDescent="0.25">
      <c r="A4851">
        <v>95</v>
      </c>
      <c r="B4851">
        <v>41</v>
      </c>
      <c r="C4851">
        <v>28</v>
      </c>
      <c r="D4851">
        <v>23</v>
      </c>
      <c r="E4851">
        <v>67</v>
      </c>
      <c r="F4851" t="b">
        <f t="shared" si="451"/>
        <v>0</v>
      </c>
      <c r="G4851" t="b">
        <f t="shared" si="452"/>
        <v>1</v>
      </c>
      <c r="H4851" t="b">
        <f t="shared" si="453"/>
        <v>0</v>
      </c>
      <c r="I4851" t="b">
        <f t="shared" si="454"/>
        <v>0</v>
      </c>
      <c r="J4851" s="1">
        <f t="shared" si="455"/>
        <v>1</v>
      </c>
      <c r="K4851" t="b">
        <f>COUNTIF($A4851:$E4851,A4851)=COUNTIF(A:A,A4851)</f>
        <v>0</v>
      </c>
      <c r="L4851" t="b">
        <f>COUNTIF($A4851:$E4851,B4851)=COUNTIF(B:B,B4851)</f>
        <v>0</v>
      </c>
      <c r="M4851" t="b">
        <f>COUNTIF($A4851:$E4851,C4851)=COUNTIF(C:C,C4851)</f>
        <v>0</v>
      </c>
      <c r="N4851" t="b">
        <f>COUNTIF($A4851:$E4851,D4851)=COUNTIF(D:D,D4851)</f>
        <v>0</v>
      </c>
      <c r="O4851" t="b">
        <f>COUNTIF($A4851:$E4851,E4851)=COUNTIF(E:E,E4851)</f>
        <v>0</v>
      </c>
      <c r="P4851">
        <f t="shared" si="456"/>
        <v>0</v>
      </c>
    </row>
    <row r="4852" spans="1:16" hidden="1" x14ac:dyDescent="0.25">
      <c r="A4852">
        <v>48</v>
      </c>
      <c r="B4852">
        <v>17</v>
      </c>
      <c r="C4852">
        <v>89</v>
      </c>
      <c r="D4852">
        <v>50</v>
      </c>
      <c r="E4852">
        <v>87</v>
      </c>
      <c r="F4852" t="b">
        <f t="shared" si="451"/>
        <v>0</v>
      </c>
      <c r="G4852" t="b">
        <f t="shared" si="452"/>
        <v>0</v>
      </c>
      <c r="H4852" t="b">
        <f t="shared" si="453"/>
        <v>1</v>
      </c>
      <c r="I4852" t="b">
        <f t="shared" si="454"/>
        <v>0</v>
      </c>
      <c r="J4852" s="1">
        <f t="shared" si="455"/>
        <v>1</v>
      </c>
      <c r="K4852" t="b">
        <f>COUNTIF($A4852:$E4852,A4852)=COUNTIF(A:A,A4852)</f>
        <v>0</v>
      </c>
      <c r="L4852" t="b">
        <f>COUNTIF($A4852:$E4852,B4852)=COUNTIF(B:B,B4852)</f>
        <v>0</v>
      </c>
      <c r="M4852" t="b">
        <f>COUNTIF($A4852:$E4852,C4852)=COUNTIF(C:C,C4852)</f>
        <v>0</v>
      </c>
      <c r="N4852" t="b">
        <f>COUNTIF($A4852:$E4852,D4852)=COUNTIF(D:D,D4852)</f>
        <v>0</v>
      </c>
      <c r="O4852" t="b">
        <f>COUNTIF($A4852:$E4852,E4852)=COUNTIF(E:E,E4852)</f>
        <v>0</v>
      </c>
      <c r="P4852">
        <f t="shared" si="456"/>
        <v>0</v>
      </c>
    </row>
    <row r="4853" spans="1:16" hidden="1" x14ac:dyDescent="0.25">
      <c r="A4853">
        <v>36</v>
      </c>
      <c r="B4853">
        <v>35</v>
      </c>
      <c r="C4853">
        <v>17</v>
      </c>
      <c r="D4853">
        <v>65</v>
      </c>
      <c r="E4853">
        <v>33</v>
      </c>
      <c r="F4853" t="b">
        <f t="shared" si="451"/>
        <v>0</v>
      </c>
      <c r="G4853" t="b">
        <f t="shared" si="452"/>
        <v>0</v>
      </c>
      <c r="H4853" t="b">
        <f t="shared" si="453"/>
        <v>0</v>
      </c>
      <c r="I4853" t="b">
        <f t="shared" si="454"/>
        <v>0</v>
      </c>
      <c r="J4853" s="1">
        <f t="shared" si="455"/>
        <v>0</v>
      </c>
      <c r="K4853" t="b">
        <f>COUNTIF($A4853:$E4853,A4853)=COUNTIF(A:A,A4853)</f>
        <v>0</v>
      </c>
      <c r="L4853" t="b">
        <f>COUNTIF($A4853:$E4853,B4853)=COUNTIF(B:B,B4853)</f>
        <v>0</v>
      </c>
      <c r="M4853" t="b">
        <f>COUNTIF($A4853:$E4853,C4853)=COUNTIF(C:C,C4853)</f>
        <v>0</v>
      </c>
      <c r="N4853" t="b">
        <f>COUNTIF($A4853:$E4853,D4853)=COUNTIF(D:D,D4853)</f>
        <v>0</v>
      </c>
      <c r="O4853" t="b">
        <f>COUNTIF($A4853:$E4853,E4853)=COUNTIF(E:E,E4853)</f>
        <v>0</v>
      </c>
      <c r="P4853">
        <f t="shared" si="456"/>
        <v>0</v>
      </c>
    </row>
    <row r="4854" spans="1:16" hidden="1" x14ac:dyDescent="0.25">
      <c r="A4854">
        <v>81</v>
      </c>
      <c r="B4854">
        <v>29</v>
      </c>
      <c r="C4854">
        <v>13</v>
      </c>
      <c r="D4854">
        <v>71</v>
      </c>
      <c r="E4854">
        <v>81</v>
      </c>
      <c r="F4854" t="b">
        <f t="shared" si="451"/>
        <v>0</v>
      </c>
      <c r="G4854" t="b">
        <f t="shared" si="452"/>
        <v>0</v>
      </c>
      <c r="H4854" t="b">
        <f t="shared" si="453"/>
        <v>0</v>
      </c>
      <c r="I4854" t="b">
        <f t="shared" si="454"/>
        <v>0</v>
      </c>
      <c r="J4854" s="1">
        <f t="shared" si="455"/>
        <v>0</v>
      </c>
      <c r="K4854" t="b">
        <f>COUNTIF($A4854:$E4854,A4854)=COUNTIF(A:A,A4854)</f>
        <v>0</v>
      </c>
      <c r="L4854" t="b">
        <f>COUNTIF($A4854:$E4854,B4854)=COUNTIF(B:B,B4854)</f>
        <v>0</v>
      </c>
      <c r="M4854" t="b">
        <f>COUNTIF($A4854:$E4854,C4854)=COUNTIF(C:C,C4854)</f>
        <v>0</v>
      </c>
      <c r="N4854" t="b">
        <f>COUNTIF($A4854:$E4854,D4854)=COUNTIF(D:D,D4854)</f>
        <v>0</v>
      </c>
      <c r="O4854" t="b">
        <f>COUNTIF($A4854:$E4854,E4854)=COUNTIF(E:E,E4854)</f>
        <v>0</v>
      </c>
      <c r="P4854">
        <f t="shared" si="456"/>
        <v>0</v>
      </c>
    </row>
    <row r="4855" spans="1:16" hidden="1" x14ac:dyDescent="0.25">
      <c r="A4855">
        <v>85</v>
      </c>
      <c r="B4855">
        <v>63</v>
      </c>
      <c r="C4855">
        <v>57</v>
      </c>
      <c r="D4855">
        <v>43</v>
      </c>
      <c r="E4855">
        <v>39</v>
      </c>
      <c r="F4855" t="b">
        <f t="shared" si="451"/>
        <v>0</v>
      </c>
      <c r="G4855" t="b">
        <f t="shared" si="452"/>
        <v>0</v>
      </c>
      <c r="H4855" t="b">
        <f t="shared" si="453"/>
        <v>0</v>
      </c>
      <c r="I4855" t="b">
        <f t="shared" si="454"/>
        <v>0</v>
      </c>
      <c r="J4855" s="1">
        <f t="shared" si="455"/>
        <v>0</v>
      </c>
      <c r="K4855" t="b">
        <f>COUNTIF($A4855:$E4855,A4855)=COUNTIF(A:A,A4855)</f>
        <v>0</v>
      </c>
      <c r="L4855" t="b">
        <f>COUNTIF($A4855:$E4855,B4855)=COUNTIF(B:B,B4855)</f>
        <v>0</v>
      </c>
      <c r="M4855" t="b">
        <f>COUNTIF($A4855:$E4855,C4855)=COUNTIF(C:C,C4855)</f>
        <v>0</v>
      </c>
      <c r="N4855" t="b">
        <f>COUNTIF($A4855:$E4855,D4855)=COUNTIF(D:D,D4855)</f>
        <v>0</v>
      </c>
      <c r="O4855" t="b">
        <f>COUNTIF($A4855:$E4855,E4855)=COUNTIF(E:E,E4855)</f>
        <v>0</v>
      </c>
      <c r="P4855">
        <f t="shared" si="456"/>
        <v>0</v>
      </c>
    </row>
    <row r="4856" spans="1:16" hidden="1" x14ac:dyDescent="0.25">
      <c r="A4856">
        <v>45</v>
      </c>
      <c r="B4856">
        <v>43</v>
      </c>
      <c r="C4856">
        <v>89</v>
      </c>
      <c r="D4856">
        <v>41</v>
      </c>
      <c r="E4856">
        <v>22</v>
      </c>
      <c r="F4856" t="b">
        <f t="shared" si="451"/>
        <v>0</v>
      </c>
      <c r="G4856" t="b">
        <f t="shared" si="452"/>
        <v>0</v>
      </c>
      <c r="H4856" t="b">
        <f t="shared" si="453"/>
        <v>0</v>
      </c>
      <c r="I4856" t="b">
        <f t="shared" si="454"/>
        <v>1</v>
      </c>
      <c r="J4856" s="1">
        <f t="shared" si="455"/>
        <v>1</v>
      </c>
      <c r="K4856" t="b">
        <f>COUNTIF($A4856:$E4856,A4856)=COUNTIF(A:A,A4856)</f>
        <v>0</v>
      </c>
      <c r="L4856" t="b">
        <f>COUNTIF($A4856:$E4856,B4856)=COUNTIF(B:B,B4856)</f>
        <v>0</v>
      </c>
      <c r="M4856" t="b">
        <f>COUNTIF($A4856:$E4856,C4856)=COUNTIF(C:C,C4856)</f>
        <v>0</v>
      </c>
      <c r="N4856" t="b">
        <f>COUNTIF($A4856:$E4856,D4856)=COUNTIF(D:D,D4856)</f>
        <v>0</v>
      </c>
      <c r="O4856" t="b">
        <f>COUNTIF($A4856:$E4856,E4856)=COUNTIF(E:E,E4856)</f>
        <v>0</v>
      </c>
      <c r="P4856">
        <f t="shared" si="456"/>
        <v>0</v>
      </c>
    </row>
    <row r="4857" spans="1:16" hidden="1" x14ac:dyDescent="0.25">
      <c r="A4857">
        <v>79</v>
      </c>
      <c r="B4857">
        <v>55</v>
      </c>
      <c r="C4857">
        <v>43</v>
      </c>
      <c r="D4857">
        <v>41</v>
      </c>
      <c r="E4857">
        <v>28</v>
      </c>
      <c r="F4857" t="b">
        <f t="shared" si="451"/>
        <v>0</v>
      </c>
      <c r="G4857" t="b">
        <f t="shared" si="452"/>
        <v>0</v>
      </c>
      <c r="H4857" t="b">
        <f t="shared" si="453"/>
        <v>0</v>
      </c>
      <c r="I4857" t="b">
        <f t="shared" si="454"/>
        <v>1</v>
      </c>
      <c r="J4857" s="1">
        <f t="shared" si="455"/>
        <v>1</v>
      </c>
      <c r="K4857" t="b">
        <f>COUNTIF($A4857:$E4857,A4857)=COUNTIF(A:A,A4857)</f>
        <v>0</v>
      </c>
      <c r="L4857" t="b">
        <f>COUNTIF($A4857:$E4857,B4857)=COUNTIF(B:B,B4857)</f>
        <v>0</v>
      </c>
      <c r="M4857" t="b">
        <f>COUNTIF($A4857:$E4857,C4857)=COUNTIF(C:C,C4857)</f>
        <v>0</v>
      </c>
      <c r="N4857" t="b">
        <f>COUNTIF($A4857:$E4857,D4857)=COUNTIF(D:D,D4857)</f>
        <v>0</v>
      </c>
      <c r="O4857" t="b">
        <f>COUNTIF($A4857:$E4857,E4857)=COUNTIF(E:E,E4857)</f>
        <v>0</v>
      </c>
      <c r="P4857">
        <f t="shared" si="456"/>
        <v>0</v>
      </c>
    </row>
    <row r="4858" spans="1:16" hidden="1" x14ac:dyDescent="0.25">
      <c r="A4858">
        <v>93</v>
      </c>
      <c r="B4858">
        <v>86</v>
      </c>
      <c r="C4858">
        <v>95</v>
      </c>
      <c r="D4858">
        <v>41</v>
      </c>
      <c r="E4858">
        <v>100</v>
      </c>
      <c r="F4858" t="b">
        <f t="shared" si="451"/>
        <v>1</v>
      </c>
      <c r="G4858" t="b">
        <f t="shared" si="452"/>
        <v>0</v>
      </c>
      <c r="H4858" t="b">
        <f t="shared" si="453"/>
        <v>0</v>
      </c>
      <c r="I4858" t="b">
        <f t="shared" si="454"/>
        <v>1</v>
      </c>
      <c r="J4858" s="1">
        <f t="shared" si="455"/>
        <v>2</v>
      </c>
      <c r="K4858" t="b">
        <f>COUNTIF($A4858:$E4858,A4858)=COUNTIF(A:A,A4858)</f>
        <v>0</v>
      </c>
      <c r="L4858" t="b">
        <f>COUNTIF($A4858:$E4858,B4858)=COUNTIF(B:B,B4858)</f>
        <v>0</v>
      </c>
      <c r="M4858" t="b">
        <f>COUNTIF($A4858:$E4858,C4858)=COUNTIF(C:C,C4858)</f>
        <v>0</v>
      </c>
      <c r="N4858" t="b">
        <f>COUNTIF($A4858:$E4858,D4858)=COUNTIF(D:D,D4858)</f>
        <v>0</v>
      </c>
      <c r="O4858" t="b">
        <f>COUNTIF($A4858:$E4858,E4858)=COUNTIF(E:E,E4858)</f>
        <v>0</v>
      </c>
      <c r="P4858">
        <f t="shared" si="456"/>
        <v>0</v>
      </c>
    </row>
    <row r="4859" spans="1:16" hidden="1" x14ac:dyDescent="0.25">
      <c r="A4859">
        <v>51</v>
      </c>
      <c r="B4859">
        <v>10</v>
      </c>
      <c r="C4859">
        <v>67</v>
      </c>
      <c r="D4859">
        <v>17</v>
      </c>
      <c r="E4859">
        <v>40</v>
      </c>
      <c r="F4859" t="b">
        <f t="shared" si="451"/>
        <v>1</v>
      </c>
      <c r="G4859" t="b">
        <f t="shared" si="452"/>
        <v>0</v>
      </c>
      <c r="H4859" t="b">
        <f t="shared" si="453"/>
        <v>0</v>
      </c>
      <c r="I4859" t="b">
        <f t="shared" si="454"/>
        <v>1</v>
      </c>
      <c r="J4859" s="1">
        <f t="shared" si="455"/>
        <v>2</v>
      </c>
      <c r="K4859" t="b">
        <f>COUNTIF($A4859:$E4859,A4859)=COUNTIF(A:A,A4859)</f>
        <v>0</v>
      </c>
      <c r="L4859" t="b">
        <f>COUNTIF($A4859:$E4859,B4859)=COUNTIF(B:B,B4859)</f>
        <v>0</v>
      </c>
      <c r="M4859" t="b">
        <f>COUNTIF($A4859:$E4859,C4859)=COUNTIF(C:C,C4859)</f>
        <v>0</v>
      </c>
      <c r="N4859" t="b">
        <f>COUNTIF($A4859:$E4859,D4859)=COUNTIF(D:D,D4859)</f>
        <v>0</v>
      </c>
      <c r="O4859" t="b">
        <f>COUNTIF($A4859:$E4859,E4859)=COUNTIF(E:E,E4859)</f>
        <v>0</v>
      </c>
      <c r="P4859">
        <f t="shared" si="456"/>
        <v>0</v>
      </c>
    </row>
    <row r="4860" spans="1:16" hidden="1" x14ac:dyDescent="0.25">
      <c r="A4860">
        <v>45</v>
      </c>
      <c r="B4860">
        <v>83</v>
      </c>
      <c r="C4860">
        <v>77</v>
      </c>
      <c r="D4860">
        <v>33</v>
      </c>
      <c r="E4860">
        <v>33</v>
      </c>
      <c r="F4860" t="b">
        <f t="shared" si="451"/>
        <v>0</v>
      </c>
      <c r="G4860" t="b">
        <f t="shared" si="452"/>
        <v>0</v>
      </c>
      <c r="H4860" t="b">
        <f t="shared" si="453"/>
        <v>0</v>
      </c>
      <c r="I4860" t="b">
        <f t="shared" si="454"/>
        <v>0</v>
      </c>
      <c r="J4860" s="1">
        <f t="shared" si="455"/>
        <v>0</v>
      </c>
      <c r="K4860" t="b">
        <f>COUNTIF($A4860:$E4860,A4860)=COUNTIF(A:A,A4860)</f>
        <v>0</v>
      </c>
      <c r="L4860" t="b">
        <f>COUNTIF($A4860:$E4860,B4860)=COUNTIF(B:B,B4860)</f>
        <v>0</v>
      </c>
      <c r="M4860" t="b">
        <f>COUNTIF($A4860:$E4860,C4860)=COUNTIF(C:C,C4860)</f>
        <v>0</v>
      </c>
      <c r="N4860" t="b">
        <f>COUNTIF($A4860:$E4860,D4860)=COUNTIF(D:D,D4860)</f>
        <v>0</v>
      </c>
      <c r="O4860" t="b">
        <f>COUNTIF($A4860:$E4860,E4860)=COUNTIF(E:E,E4860)</f>
        <v>0</v>
      </c>
      <c r="P4860">
        <f t="shared" si="456"/>
        <v>0</v>
      </c>
    </row>
    <row r="4861" spans="1:16" hidden="1" x14ac:dyDescent="0.25">
      <c r="A4861">
        <v>19</v>
      </c>
      <c r="B4861">
        <v>28</v>
      </c>
      <c r="C4861">
        <v>28</v>
      </c>
      <c r="D4861">
        <v>45</v>
      </c>
      <c r="E4861">
        <v>28</v>
      </c>
      <c r="F4861" t="b">
        <f t="shared" si="451"/>
        <v>1</v>
      </c>
      <c r="G4861" t="b">
        <f t="shared" si="452"/>
        <v>1</v>
      </c>
      <c r="H4861" t="b">
        <f t="shared" si="453"/>
        <v>0</v>
      </c>
      <c r="I4861" t="b">
        <f t="shared" si="454"/>
        <v>1</v>
      </c>
      <c r="J4861" s="1">
        <f t="shared" si="455"/>
        <v>3</v>
      </c>
      <c r="K4861" t="b">
        <f>COUNTIF($A4861:$E4861,A4861)=COUNTIF(A:A,A4861)</f>
        <v>0</v>
      </c>
      <c r="L4861" t="b">
        <f>COUNTIF($A4861:$E4861,B4861)=COUNTIF(B:B,B4861)</f>
        <v>0</v>
      </c>
      <c r="M4861" t="b">
        <f>COUNTIF($A4861:$E4861,C4861)=COUNTIF(C:C,C4861)</f>
        <v>0</v>
      </c>
      <c r="N4861" t="b">
        <f>COUNTIF($A4861:$E4861,D4861)=COUNTIF(D:D,D4861)</f>
        <v>0</v>
      </c>
      <c r="O4861" t="b">
        <f>COUNTIF($A4861:$E4861,E4861)=COUNTIF(E:E,E4861)</f>
        <v>0</v>
      </c>
      <c r="P4861">
        <f t="shared" si="456"/>
        <v>0</v>
      </c>
    </row>
    <row r="4862" spans="1:16" hidden="1" x14ac:dyDescent="0.25">
      <c r="A4862">
        <v>57</v>
      </c>
      <c r="B4862">
        <v>75</v>
      </c>
      <c r="C4862">
        <v>31</v>
      </c>
      <c r="D4862">
        <v>42</v>
      </c>
      <c r="E4862">
        <v>74</v>
      </c>
      <c r="F4862" t="b">
        <f t="shared" si="451"/>
        <v>0</v>
      </c>
      <c r="G4862" t="b">
        <f t="shared" si="452"/>
        <v>0</v>
      </c>
      <c r="H4862" t="b">
        <f t="shared" si="453"/>
        <v>1</v>
      </c>
      <c r="I4862" t="b">
        <f t="shared" si="454"/>
        <v>1</v>
      </c>
      <c r="J4862" s="1">
        <f t="shared" si="455"/>
        <v>2</v>
      </c>
      <c r="K4862" t="b">
        <f>COUNTIF($A4862:$E4862,A4862)=COUNTIF(A:A,A4862)</f>
        <v>0</v>
      </c>
      <c r="L4862" t="b">
        <f>COUNTIF($A4862:$E4862,B4862)=COUNTIF(B:B,B4862)</f>
        <v>0</v>
      </c>
      <c r="M4862" t="b">
        <f>COUNTIF($A4862:$E4862,C4862)=COUNTIF(C:C,C4862)</f>
        <v>0</v>
      </c>
      <c r="N4862" t="b">
        <f>COUNTIF($A4862:$E4862,D4862)=COUNTIF(D:D,D4862)</f>
        <v>0</v>
      </c>
      <c r="O4862" t="b">
        <f>COUNTIF($A4862:$E4862,E4862)=COUNTIF(E:E,E4862)</f>
        <v>0</v>
      </c>
      <c r="P4862">
        <f t="shared" si="456"/>
        <v>0</v>
      </c>
    </row>
    <row r="4863" spans="1:16" hidden="1" x14ac:dyDescent="0.25">
      <c r="A4863">
        <v>88</v>
      </c>
      <c r="B4863">
        <v>28</v>
      </c>
      <c r="C4863">
        <v>94</v>
      </c>
      <c r="D4863">
        <v>17</v>
      </c>
      <c r="E4863">
        <v>73</v>
      </c>
      <c r="F4863" t="b">
        <f t="shared" si="451"/>
        <v>1</v>
      </c>
      <c r="G4863" t="b">
        <f t="shared" si="452"/>
        <v>1</v>
      </c>
      <c r="H4863" t="b">
        <f t="shared" si="453"/>
        <v>0</v>
      </c>
      <c r="I4863" t="b">
        <f t="shared" si="454"/>
        <v>0</v>
      </c>
      <c r="J4863" s="1">
        <f t="shared" si="455"/>
        <v>2</v>
      </c>
      <c r="K4863" t="b">
        <f>COUNTIF($A4863:$E4863,A4863)=COUNTIF(A:A,A4863)</f>
        <v>0</v>
      </c>
      <c r="L4863" t="b">
        <f>COUNTIF($A4863:$E4863,B4863)=COUNTIF(B:B,B4863)</f>
        <v>0</v>
      </c>
      <c r="M4863" t="b">
        <f>COUNTIF($A4863:$E4863,C4863)=COUNTIF(C:C,C4863)</f>
        <v>0</v>
      </c>
      <c r="N4863" t="b">
        <f>COUNTIF($A4863:$E4863,D4863)=COUNTIF(D:D,D4863)</f>
        <v>0</v>
      </c>
      <c r="O4863" t="b">
        <f>COUNTIF($A4863:$E4863,E4863)=COUNTIF(E:E,E4863)</f>
        <v>0</v>
      </c>
      <c r="P4863">
        <f t="shared" si="456"/>
        <v>0</v>
      </c>
    </row>
    <row r="4864" spans="1:16" hidden="1" x14ac:dyDescent="0.25">
      <c r="A4864">
        <v>76</v>
      </c>
      <c r="B4864">
        <v>51</v>
      </c>
      <c r="C4864">
        <v>47</v>
      </c>
      <c r="D4864">
        <v>76</v>
      </c>
      <c r="E4864">
        <v>74</v>
      </c>
      <c r="F4864" t="b">
        <f t="shared" si="451"/>
        <v>0</v>
      </c>
      <c r="G4864" t="b">
        <f t="shared" si="452"/>
        <v>0</v>
      </c>
      <c r="H4864" t="b">
        <f t="shared" si="453"/>
        <v>1</v>
      </c>
      <c r="I4864" t="b">
        <f t="shared" si="454"/>
        <v>1</v>
      </c>
      <c r="J4864" s="1">
        <f t="shared" si="455"/>
        <v>2</v>
      </c>
      <c r="K4864" t="b">
        <f>COUNTIF($A4864:$E4864,A4864)=COUNTIF(A:A,A4864)</f>
        <v>0</v>
      </c>
      <c r="L4864" t="b">
        <f>COUNTIF($A4864:$E4864,B4864)=COUNTIF(B:B,B4864)</f>
        <v>0</v>
      </c>
      <c r="M4864" t="b">
        <f>COUNTIF($A4864:$E4864,C4864)=COUNTIF(C:C,C4864)</f>
        <v>0</v>
      </c>
      <c r="N4864" t="b">
        <f>COUNTIF($A4864:$E4864,D4864)=COUNTIF(D:D,D4864)</f>
        <v>0</v>
      </c>
      <c r="O4864" t="b">
        <f>COUNTIF($A4864:$E4864,E4864)=COUNTIF(E:E,E4864)</f>
        <v>0</v>
      </c>
      <c r="P4864">
        <f t="shared" si="456"/>
        <v>0</v>
      </c>
    </row>
    <row r="4865" spans="1:16" hidden="1" x14ac:dyDescent="0.25">
      <c r="A4865">
        <v>12</v>
      </c>
      <c r="B4865">
        <v>42</v>
      </c>
      <c r="C4865">
        <v>18</v>
      </c>
      <c r="D4865">
        <v>70</v>
      </c>
      <c r="E4865">
        <v>91</v>
      </c>
      <c r="F4865" t="b">
        <f t="shared" si="451"/>
        <v>1</v>
      </c>
      <c r="G4865" t="b">
        <f t="shared" si="452"/>
        <v>1</v>
      </c>
      <c r="H4865" t="b">
        <f t="shared" si="453"/>
        <v>1</v>
      </c>
      <c r="I4865" t="b">
        <f t="shared" si="454"/>
        <v>0</v>
      </c>
      <c r="J4865" s="1">
        <f t="shared" si="455"/>
        <v>3</v>
      </c>
      <c r="K4865" t="b">
        <f>COUNTIF($A4865:$E4865,A4865)=COUNTIF(A:A,A4865)</f>
        <v>0</v>
      </c>
      <c r="L4865" t="b">
        <f>COUNTIF($A4865:$E4865,B4865)=COUNTIF(B:B,B4865)</f>
        <v>0</v>
      </c>
      <c r="M4865" t="b">
        <f>COUNTIF($A4865:$E4865,C4865)=COUNTIF(C:C,C4865)</f>
        <v>0</v>
      </c>
      <c r="N4865" t="b">
        <f>COUNTIF($A4865:$E4865,D4865)=COUNTIF(D:D,D4865)</f>
        <v>0</v>
      </c>
      <c r="O4865" t="b">
        <f>COUNTIF($A4865:$E4865,E4865)=COUNTIF(E:E,E4865)</f>
        <v>0</v>
      </c>
      <c r="P4865">
        <f t="shared" si="456"/>
        <v>0</v>
      </c>
    </row>
    <row r="4866" spans="1:16" hidden="1" x14ac:dyDescent="0.25">
      <c r="A4866">
        <v>26</v>
      </c>
      <c r="B4866">
        <v>88</v>
      </c>
      <c r="C4866">
        <v>61</v>
      </c>
      <c r="D4866">
        <v>14</v>
      </c>
      <c r="E4866">
        <v>56</v>
      </c>
      <c r="F4866" t="b">
        <f t="shared" si="451"/>
        <v>1</v>
      </c>
      <c r="G4866" t="b">
        <f t="shared" si="452"/>
        <v>0</v>
      </c>
      <c r="H4866" t="b">
        <f t="shared" si="453"/>
        <v>1</v>
      </c>
      <c r="I4866" t="b">
        <f t="shared" si="454"/>
        <v>1</v>
      </c>
      <c r="J4866" s="1">
        <f t="shared" si="455"/>
        <v>3</v>
      </c>
      <c r="K4866" t="b">
        <f>COUNTIF($A4866:$E4866,A4866)=COUNTIF(A:A,A4866)</f>
        <v>0</v>
      </c>
      <c r="L4866" t="b">
        <f>COUNTIF($A4866:$E4866,B4866)=COUNTIF(B:B,B4866)</f>
        <v>0</v>
      </c>
      <c r="M4866" t="b">
        <f>COUNTIF($A4866:$E4866,C4866)=COUNTIF(C:C,C4866)</f>
        <v>0</v>
      </c>
      <c r="N4866" t="b">
        <f>COUNTIF($A4866:$E4866,D4866)=COUNTIF(D:D,D4866)</f>
        <v>0</v>
      </c>
      <c r="O4866" t="b">
        <f>COUNTIF($A4866:$E4866,E4866)=COUNTIF(E:E,E4866)</f>
        <v>0</v>
      </c>
      <c r="P4866">
        <f t="shared" si="456"/>
        <v>0</v>
      </c>
    </row>
    <row r="4867" spans="1:16" hidden="1" x14ac:dyDescent="0.25">
      <c r="A4867">
        <v>63</v>
      </c>
      <c r="B4867">
        <v>39</v>
      </c>
      <c r="C4867">
        <v>70</v>
      </c>
      <c r="D4867">
        <v>21</v>
      </c>
      <c r="E4867">
        <v>17</v>
      </c>
      <c r="F4867" t="b">
        <f t="shared" ref="F4867:F4930" si="457">ISEVEN(B4867)</f>
        <v>0</v>
      </c>
      <c r="G4867" t="b">
        <f t="shared" ref="G4867:G4930" si="458">ISEVEN(C4867)</f>
        <v>1</v>
      </c>
      <c r="H4867" t="b">
        <f t="shared" ref="H4867:H4930" si="459">ISEVEN(D4867)</f>
        <v>0</v>
      </c>
      <c r="I4867" t="b">
        <f t="shared" ref="I4867:I4930" si="460">ISEVEN(E4867)</f>
        <v>0</v>
      </c>
      <c r="J4867" s="1">
        <f t="shared" ref="J4867:J4930" si="461">COUNTIF(F4867:I4867,TRUE)</f>
        <v>1</v>
      </c>
      <c r="K4867" t="b">
        <f>COUNTIF($A4867:$E4867,A4867)=COUNTIF(A:A,A4867)</f>
        <v>0</v>
      </c>
      <c r="L4867" t="b">
        <f>COUNTIF($A4867:$E4867,B4867)=COUNTIF(B:B,B4867)</f>
        <v>0</v>
      </c>
      <c r="M4867" t="b">
        <f>COUNTIF($A4867:$E4867,C4867)=COUNTIF(C:C,C4867)</f>
        <v>0</v>
      </c>
      <c r="N4867" t="b">
        <f>COUNTIF($A4867:$E4867,D4867)=COUNTIF(D:D,D4867)</f>
        <v>0</v>
      </c>
      <c r="O4867" t="b">
        <f>COUNTIF($A4867:$E4867,E4867)=COUNTIF(E:E,E4867)</f>
        <v>0</v>
      </c>
      <c r="P4867">
        <f t="shared" ref="P4867:P4930" si="462">COUNTIF(K4867:O4867,TRUE)</f>
        <v>0</v>
      </c>
    </row>
    <row r="4868" spans="1:16" hidden="1" x14ac:dyDescent="0.25">
      <c r="A4868">
        <v>19</v>
      </c>
      <c r="B4868">
        <v>19</v>
      </c>
      <c r="C4868">
        <v>71</v>
      </c>
      <c r="D4868">
        <v>48</v>
      </c>
      <c r="E4868">
        <v>25</v>
      </c>
      <c r="F4868" t="b">
        <f t="shared" si="457"/>
        <v>0</v>
      </c>
      <c r="G4868" t="b">
        <f t="shared" si="458"/>
        <v>0</v>
      </c>
      <c r="H4868" t="b">
        <f t="shared" si="459"/>
        <v>1</v>
      </c>
      <c r="I4868" t="b">
        <f t="shared" si="460"/>
        <v>0</v>
      </c>
      <c r="J4868" s="1">
        <f t="shared" si="461"/>
        <v>1</v>
      </c>
      <c r="K4868" t="b">
        <f>COUNTIF($A4868:$E4868,A4868)=COUNTIF(A:A,A4868)</f>
        <v>0</v>
      </c>
      <c r="L4868" t="b">
        <f>COUNTIF($A4868:$E4868,B4868)=COUNTIF(B:B,B4868)</f>
        <v>0</v>
      </c>
      <c r="M4868" t="b">
        <f>COUNTIF($A4868:$E4868,C4868)=COUNTIF(C:C,C4868)</f>
        <v>0</v>
      </c>
      <c r="N4868" t="b">
        <f>COUNTIF($A4868:$E4868,D4868)=COUNTIF(D:D,D4868)</f>
        <v>0</v>
      </c>
      <c r="O4868" t="b">
        <f>COUNTIF($A4868:$E4868,E4868)=COUNTIF(E:E,E4868)</f>
        <v>0</v>
      </c>
      <c r="P4868">
        <f t="shared" si="462"/>
        <v>0</v>
      </c>
    </row>
    <row r="4869" spans="1:16" hidden="1" x14ac:dyDescent="0.25">
      <c r="A4869">
        <v>16</v>
      </c>
      <c r="B4869">
        <v>19</v>
      </c>
      <c r="C4869">
        <v>31</v>
      </c>
      <c r="D4869">
        <v>38</v>
      </c>
      <c r="E4869">
        <v>22</v>
      </c>
      <c r="F4869" t="b">
        <f t="shared" si="457"/>
        <v>0</v>
      </c>
      <c r="G4869" t="b">
        <f t="shared" si="458"/>
        <v>0</v>
      </c>
      <c r="H4869" t="b">
        <f t="shared" si="459"/>
        <v>1</v>
      </c>
      <c r="I4869" t="b">
        <f t="shared" si="460"/>
        <v>1</v>
      </c>
      <c r="J4869" s="1">
        <f t="shared" si="461"/>
        <v>2</v>
      </c>
      <c r="K4869" t="b">
        <f>COUNTIF($A4869:$E4869,A4869)=COUNTIF(A:A,A4869)</f>
        <v>0</v>
      </c>
      <c r="L4869" t="b">
        <f>COUNTIF($A4869:$E4869,B4869)=COUNTIF(B:B,B4869)</f>
        <v>0</v>
      </c>
      <c r="M4869" t="b">
        <f>COUNTIF($A4869:$E4869,C4869)=COUNTIF(C:C,C4869)</f>
        <v>0</v>
      </c>
      <c r="N4869" t="b">
        <f>COUNTIF($A4869:$E4869,D4869)=COUNTIF(D:D,D4869)</f>
        <v>0</v>
      </c>
      <c r="O4869" t="b">
        <f>COUNTIF($A4869:$E4869,E4869)=COUNTIF(E:E,E4869)</f>
        <v>0</v>
      </c>
      <c r="P4869">
        <f t="shared" si="462"/>
        <v>0</v>
      </c>
    </row>
    <row r="4870" spans="1:16" hidden="1" x14ac:dyDescent="0.25">
      <c r="A4870">
        <v>79</v>
      </c>
      <c r="B4870">
        <v>16</v>
      </c>
      <c r="C4870">
        <v>67</v>
      </c>
      <c r="D4870">
        <v>78</v>
      </c>
      <c r="E4870">
        <v>64</v>
      </c>
      <c r="F4870" t="b">
        <f t="shared" si="457"/>
        <v>1</v>
      </c>
      <c r="G4870" t="b">
        <f t="shared" si="458"/>
        <v>0</v>
      </c>
      <c r="H4870" t="b">
        <f t="shared" si="459"/>
        <v>1</v>
      </c>
      <c r="I4870" t="b">
        <f t="shared" si="460"/>
        <v>1</v>
      </c>
      <c r="J4870" s="1">
        <f t="shared" si="461"/>
        <v>3</v>
      </c>
      <c r="K4870" t="b">
        <f>COUNTIF($A4870:$E4870,A4870)=COUNTIF(A:A,A4870)</f>
        <v>0</v>
      </c>
      <c r="L4870" t="b">
        <f>COUNTIF($A4870:$E4870,B4870)=COUNTIF(B:B,B4870)</f>
        <v>0</v>
      </c>
      <c r="M4870" t="b">
        <f>COUNTIF($A4870:$E4870,C4870)=COUNTIF(C:C,C4870)</f>
        <v>0</v>
      </c>
      <c r="N4870" t="b">
        <f>COUNTIF($A4870:$E4870,D4870)=COUNTIF(D:D,D4870)</f>
        <v>0</v>
      </c>
      <c r="O4870" t="b">
        <f>COUNTIF($A4870:$E4870,E4870)=COUNTIF(E:E,E4870)</f>
        <v>0</v>
      </c>
      <c r="P4870">
        <f t="shared" si="462"/>
        <v>0</v>
      </c>
    </row>
    <row r="4871" spans="1:16" hidden="1" x14ac:dyDescent="0.25">
      <c r="A4871">
        <v>52</v>
      </c>
      <c r="B4871">
        <v>53</v>
      </c>
      <c r="C4871">
        <v>15</v>
      </c>
      <c r="D4871">
        <v>10</v>
      </c>
      <c r="E4871">
        <v>99</v>
      </c>
      <c r="F4871" t="b">
        <f t="shared" si="457"/>
        <v>0</v>
      </c>
      <c r="G4871" t="b">
        <f t="shared" si="458"/>
        <v>0</v>
      </c>
      <c r="H4871" t="b">
        <f t="shared" si="459"/>
        <v>1</v>
      </c>
      <c r="I4871" t="b">
        <f t="shared" si="460"/>
        <v>0</v>
      </c>
      <c r="J4871" s="1">
        <f t="shared" si="461"/>
        <v>1</v>
      </c>
      <c r="K4871" t="b">
        <f>COUNTIF($A4871:$E4871,A4871)=COUNTIF(A:A,A4871)</f>
        <v>0</v>
      </c>
      <c r="L4871" t="b">
        <f>COUNTIF($A4871:$E4871,B4871)=COUNTIF(B:B,B4871)</f>
        <v>0</v>
      </c>
      <c r="M4871" t="b">
        <f>COUNTIF($A4871:$E4871,C4871)=COUNTIF(C:C,C4871)</f>
        <v>0</v>
      </c>
      <c r="N4871" t="b">
        <f>COUNTIF($A4871:$E4871,D4871)=COUNTIF(D:D,D4871)</f>
        <v>0</v>
      </c>
      <c r="O4871" t="b">
        <f>COUNTIF($A4871:$E4871,E4871)=COUNTIF(E:E,E4871)</f>
        <v>0</v>
      </c>
      <c r="P4871">
        <f t="shared" si="462"/>
        <v>0</v>
      </c>
    </row>
    <row r="4872" spans="1:16" hidden="1" x14ac:dyDescent="0.25">
      <c r="A4872">
        <v>81</v>
      </c>
      <c r="B4872">
        <v>65</v>
      </c>
      <c r="C4872">
        <v>83</v>
      </c>
      <c r="D4872">
        <v>87</v>
      </c>
      <c r="E4872">
        <v>84</v>
      </c>
      <c r="F4872" t="b">
        <f t="shared" si="457"/>
        <v>0</v>
      </c>
      <c r="G4872" t="b">
        <f t="shared" si="458"/>
        <v>0</v>
      </c>
      <c r="H4872" t="b">
        <f t="shared" si="459"/>
        <v>0</v>
      </c>
      <c r="I4872" t="b">
        <f t="shared" si="460"/>
        <v>1</v>
      </c>
      <c r="J4872" s="1">
        <f t="shared" si="461"/>
        <v>1</v>
      </c>
      <c r="K4872" t="b">
        <f>COUNTIF($A4872:$E4872,A4872)=COUNTIF(A:A,A4872)</f>
        <v>0</v>
      </c>
      <c r="L4872" t="b">
        <f>COUNTIF($A4872:$E4872,B4872)=COUNTIF(B:B,B4872)</f>
        <v>0</v>
      </c>
      <c r="M4872" t="b">
        <f>COUNTIF($A4872:$E4872,C4872)=COUNTIF(C:C,C4872)</f>
        <v>0</v>
      </c>
      <c r="N4872" t="b">
        <f>COUNTIF($A4872:$E4872,D4872)=COUNTIF(D:D,D4872)</f>
        <v>0</v>
      </c>
      <c r="O4872" t="b">
        <f>COUNTIF($A4872:$E4872,E4872)=COUNTIF(E:E,E4872)</f>
        <v>0</v>
      </c>
      <c r="P4872">
        <f t="shared" si="462"/>
        <v>0</v>
      </c>
    </row>
    <row r="4873" spans="1:16" hidden="1" x14ac:dyDescent="0.25">
      <c r="A4873">
        <v>21</v>
      </c>
      <c r="B4873">
        <v>36</v>
      </c>
      <c r="C4873">
        <v>99</v>
      </c>
      <c r="D4873">
        <v>59</v>
      </c>
      <c r="E4873">
        <v>27</v>
      </c>
      <c r="F4873" t="b">
        <f t="shared" si="457"/>
        <v>1</v>
      </c>
      <c r="G4873" t="b">
        <f t="shared" si="458"/>
        <v>0</v>
      </c>
      <c r="H4873" t="b">
        <f t="shared" si="459"/>
        <v>0</v>
      </c>
      <c r="I4873" t="b">
        <f t="shared" si="460"/>
        <v>0</v>
      </c>
      <c r="J4873" s="1">
        <f t="shared" si="461"/>
        <v>1</v>
      </c>
      <c r="K4873" t="b">
        <f>COUNTIF($A4873:$E4873,A4873)=COUNTIF(A:A,A4873)</f>
        <v>0</v>
      </c>
      <c r="L4873" t="b">
        <f>COUNTIF($A4873:$E4873,B4873)=COUNTIF(B:B,B4873)</f>
        <v>0</v>
      </c>
      <c r="M4873" t="b">
        <f>COUNTIF($A4873:$E4873,C4873)=COUNTIF(C:C,C4873)</f>
        <v>0</v>
      </c>
      <c r="N4873" t="b">
        <f>COUNTIF($A4873:$E4873,D4873)=COUNTIF(D:D,D4873)</f>
        <v>0</v>
      </c>
      <c r="O4873" t="b">
        <f>COUNTIF($A4873:$E4873,E4873)=COUNTIF(E:E,E4873)</f>
        <v>0</v>
      </c>
      <c r="P4873">
        <f t="shared" si="462"/>
        <v>0</v>
      </c>
    </row>
    <row r="4874" spans="1:16" hidden="1" x14ac:dyDescent="0.25">
      <c r="A4874">
        <v>17</v>
      </c>
      <c r="B4874">
        <v>24</v>
      </c>
      <c r="C4874">
        <v>16</v>
      </c>
      <c r="D4874">
        <v>44</v>
      </c>
      <c r="E4874">
        <v>48</v>
      </c>
      <c r="F4874" t="b">
        <f t="shared" si="457"/>
        <v>1</v>
      </c>
      <c r="G4874" t="b">
        <f t="shared" si="458"/>
        <v>1</v>
      </c>
      <c r="H4874" t="b">
        <f t="shared" si="459"/>
        <v>1</v>
      </c>
      <c r="I4874" t="b">
        <f t="shared" si="460"/>
        <v>1</v>
      </c>
      <c r="J4874" s="1">
        <f t="shared" si="461"/>
        <v>4</v>
      </c>
      <c r="K4874" t="b">
        <f>COUNTIF($A4874:$E4874,A4874)=COUNTIF(A:A,A4874)</f>
        <v>0</v>
      </c>
      <c r="L4874" t="b">
        <f>COUNTIF($A4874:$E4874,B4874)=COUNTIF(B:B,B4874)</f>
        <v>0</v>
      </c>
      <c r="M4874" t="b">
        <f>COUNTIF($A4874:$E4874,C4874)=COUNTIF(C:C,C4874)</f>
        <v>0</v>
      </c>
      <c r="N4874" t="b">
        <f>COUNTIF($A4874:$E4874,D4874)=COUNTIF(D:D,D4874)</f>
        <v>0</v>
      </c>
      <c r="O4874" t="b">
        <f>COUNTIF($A4874:$E4874,E4874)=COUNTIF(E:E,E4874)</f>
        <v>0</v>
      </c>
      <c r="P4874">
        <f t="shared" si="462"/>
        <v>0</v>
      </c>
    </row>
    <row r="4875" spans="1:16" hidden="1" x14ac:dyDescent="0.25">
      <c r="A4875">
        <v>49</v>
      </c>
      <c r="B4875">
        <v>49</v>
      </c>
      <c r="C4875">
        <v>37</v>
      </c>
      <c r="D4875">
        <v>41</v>
      </c>
      <c r="E4875">
        <v>65</v>
      </c>
      <c r="F4875" t="b">
        <f t="shared" si="457"/>
        <v>0</v>
      </c>
      <c r="G4875" t="b">
        <f t="shared" si="458"/>
        <v>0</v>
      </c>
      <c r="H4875" t="b">
        <f t="shared" si="459"/>
        <v>0</v>
      </c>
      <c r="I4875" t="b">
        <f t="shared" si="460"/>
        <v>0</v>
      </c>
      <c r="J4875" s="1">
        <f t="shared" si="461"/>
        <v>0</v>
      </c>
      <c r="K4875" t="b">
        <f>COUNTIF($A4875:$E4875,A4875)=COUNTIF(A:A,A4875)</f>
        <v>0</v>
      </c>
      <c r="L4875" t="b">
        <f>COUNTIF($A4875:$E4875,B4875)=COUNTIF(B:B,B4875)</f>
        <v>0</v>
      </c>
      <c r="M4875" t="b">
        <f>COUNTIF($A4875:$E4875,C4875)=COUNTIF(C:C,C4875)</f>
        <v>0</v>
      </c>
      <c r="N4875" t="b">
        <f>COUNTIF($A4875:$E4875,D4875)=COUNTIF(D:D,D4875)</f>
        <v>0</v>
      </c>
      <c r="O4875" t="b">
        <f>COUNTIF($A4875:$E4875,E4875)=COUNTIF(E:E,E4875)</f>
        <v>0</v>
      </c>
      <c r="P4875">
        <f t="shared" si="462"/>
        <v>0</v>
      </c>
    </row>
    <row r="4876" spans="1:16" hidden="1" x14ac:dyDescent="0.25">
      <c r="A4876">
        <v>40</v>
      </c>
      <c r="B4876">
        <v>70</v>
      </c>
      <c r="C4876">
        <v>82</v>
      </c>
      <c r="D4876">
        <v>19</v>
      </c>
      <c r="E4876">
        <v>86</v>
      </c>
      <c r="F4876" t="b">
        <f t="shared" si="457"/>
        <v>1</v>
      </c>
      <c r="G4876" t="b">
        <f t="shared" si="458"/>
        <v>1</v>
      </c>
      <c r="H4876" t="b">
        <f t="shared" si="459"/>
        <v>0</v>
      </c>
      <c r="I4876" t="b">
        <f t="shared" si="460"/>
        <v>1</v>
      </c>
      <c r="J4876" s="1">
        <f t="shared" si="461"/>
        <v>3</v>
      </c>
      <c r="K4876" t="b">
        <f>COUNTIF($A4876:$E4876,A4876)=COUNTIF(A:A,A4876)</f>
        <v>0</v>
      </c>
      <c r="L4876" t="b">
        <f>COUNTIF($A4876:$E4876,B4876)=COUNTIF(B:B,B4876)</f>
        <v>0</v>
      </c>
      <c r="M4876" t="b">
        <f>COUNTIF($A4876:$E4876,C4876)=COUNTIF(C:C,C4876)</f>
        <v>0</v>
      </c>
      <c r="N4876" t="b">
        <f>COUNTIF($A4876:$E4876,D4876)=COUNTIF(D:D,D4876)</f>
        <v>0</v>
      </c>
      <c r="O4876" t="b">
        <f>COUNTIF($A4876:$E4876,E4876)=COUNTIF(E:E,E4876)</f>
        <v>0</v>
      </c>
      <c r="P4876">
        <f t="shared" si="462"/>
        <v>0</v>
      </c>
    </row>
    <row r="4877" spans="1:16" hidden="1" x14ac:dyDescent="0.25">
      <c r="A4877">
        <v>68</v>
      </c>
      <c r="B4877">
        <v>54</v>
      </c>
      <c r="C4877">
        <v>28</v>
      </c>
      <c r="D4877">
        <v>66</v>
      </c>
      <c r="E4877">
        <v>99</v>
      </c>
      <c r="F4877" t="b">
        <f t="shared" si="457"/>
        <v>1</v>
      </c>
      <c r="G4877" t="b">
        <f t="shared" si="458"/>
        <v>1</v>
      </c>
      <c r="H4877" t="b">
        <f t="shared" si="459"/>
        <v>1</v>
      </c>
      <c r="I4877" t="b">
        <f t="shared" si="460"/>
        <v>0</v>
      </c>
      <c r="J4877" s="1">
        <f t="shared" si="461"/>
        <v>3</v>
      </c>
      <c r="K4877" t="b">
        <f>COUNTIF($A4877:$E4877,A4877)=COUNTIF(A:A,A4877)</f>
        <v>0</v>
      </c>
      <c r="L4877" t="b">
        <f>COUNTIF($A4877:$E4877,B4877)=COUNTIF(B:B,B4877)</f>
        <v>0</v>
      </c>
      <c r="M4877" t="b">
        <f>COUNTIF($A4877:$E4877,C4877)=COUNTIF(C:C,C4877)</f>
        <v>0</v>
      </c>
      <c r="N4877" t="b">
        <f>COUNTIF($A4877:$E4877,D4877)=COUNTIF(D:D,D4877)</f>
        <v>0</v>
      </c>
      <c r="O4877" t="b">
        <f>COUNTIF($A4877:$E4877,E4877)=COUNTIF(E:E,E4877)</f>
        <v>0</v>
      </c>
      <c r="P4877">
        <f t="shared" si="462"/>
        <v>0</v>
      </c>
    </row>
    <row r="4878" spans="1:16" hidden="1" x14ac:dyDescent="0.25">
      <c r="A4878">
        <v>34</v>
      </c>
      <c r="B4878">
        <v>34</v>
      </c>
      <c r="C4878">
        <v>93</v>
      </c>
      <c r="D4878">
        <v>27</v>
      </c>
      <c r="E4878">
        <v>90</v>
      </c>
      <c r="F4878" t="b">
        <f t="shared" si="457"/>
        <v>1</v>
      </c>
      <c r="G4878" t="b">
        <f t="shared" si="458"/>
        <v>0</v>
      </c>
      <c r="H4878" t="b">
        <f t="shared" si="459"/>
        <v>0</v>
      </c>
      <c r="I4878" t="b">
        <f t="shared" si="460"/>
        <v>1</v>
      </c>
      <c r="J4878" s="1">
        <f t="shared" si="461"/>
        <v>2</v>
      </c>
      <c r="K4878" t="b">
        <f>COUNTIF($A4878:$E4878,A4878)=COUNTIF(A:A,A4878)</f>
        <v>0</v>
      </c>
      <c r="L4878" t="b">
        <f>COUNTIF($A4878:$E4878,B4878)=COUNTIF(B:B,B4878)</f>
        <v>0</v>
      </c>
      <c r="M4878" t="b">
        <f>COUNTIF($A4878:$E4878,C4878)=COUNTIF(C:C,C4878)</f>
        <v>0</v>
      </c>
      <c r="N4878" t="b">
        <f>COUNTIF($A4878:$E4878,D4878)=COUNTIF(D:D,D4878)</f>
        <v>0</v>
      </c>
      <c r="O4878" t="b">
        <f>COUNTIF($A4878:$E4878,E4878)=COUNTIF(E:E,E4878)</f>
        <v>0</v>
      </c>
      <c r="P4878">
        <f t="shared" si="462"/>
        <v>0</v>
      </c>
    </row>
    <row r="4879" spans="1:16" hidden="1" x14ac:dyDescent="0.25">
      <c r="A4879">
        <v>41</v>
      </c>
      <c r="B4879">
        <v>33</v>
      </c>
      <c r="C4879">
        <v>85</v>
      </c>
      <c r="D4879">
        <v>22</v>
      </c>
      <c r="E4879">
        <v>32</v>
      </c>
      <c r="F4879" t="b">
        <f t="shared" si="457"/>
        <v>0</v>
      </c>
      <c r="G4879" t="b">
        <f t="shared" si="458"/>
        <v>0</v>
      </c>
      <c r="H4879" t="b">
        <f t="shared" si="459"/>
        <v>1</v>
      </c>
      <c r="I4879" t="b">
        <f t="shared" si="460"/>
        <v>1</v>
      </c>
      <c r="J4879" s="1">
        <f t="shared" si="461"/>
        <v>2</v>
      </c>
      <c r="K4879" t="b">
        <f>COUNTIF($A4879:$E4879,A4879)=COUNTIF(A:A,A4879)</f>
        <v>0</v>
      </c>
      <c r="L4879" t="b">
        <f>COUNTIF($A4879:$E4879,B4879)=COUNTIF(B:B,B4879)</f>
        <v>0</v>
      </c>
      <c r="M4879" t="b">
        <f>COUNTIF($A4879:$E4879,C4879)=COUNTIF(C:C,C4879)</f>
        <v>0</v>
      </c>
      <c r="N4879" t="b">
        <f>COUNTIF($A4879:$E4879,D4879)=COUNTIF(D:D,D4879)</f>
        <v>0</v>
      </c>
      <c r="O4879" t="b">
        <f>COUNTIF($A4879:$E4879,E4879)=COUNTIF(E:E,E4879)</f>
        <v>0</v>
      </c>
      <c r="P4879">
        <f t="shared" si="462"/>
        <v>0</v>
      </c>
    </row>
    <row r="4880" spans="1:16" hidden="1" x14ac:dyDescent="0.25">
      <c r="A4880">
        <v>65</v>
      </c>
      <c r="B4880">
        <v>83</v>
      </c>
      <c r="C4880">
        <v>18</v>
      </c>
      <c r="D4880">
        <v>35</v>
      </c>
      <c r="E4880">
        <v>11</v>
      </c>
      <c r="F4880" t="b">
        <f t="shared" si="457"/>
        <v>0</v>
      </c>
      <c r="G4880" t="b">
        <f t="shared" si="458"/>
        <v>1</v>
      </c>
      <c r="H4880" t="b">
        <f t="shared" si="459"/>
        <v>0</v>
      </c>
      <c r="I4880" t="b">
        <f t="shared" si="460"/>
        <v>0</v>
      </c>
      <c r="J4880" s="1">
        <f t="shared" si="461"/>
        <v>1</v>
      </c>
      <c r="K4880" t="b">
        <f>COUNTIF($A4880:$E4880,A4880)=COUNTIF(A:A,A4880)</f>
        <v>0</v>
      </c>
      <c r="L4880" t="b">
        <f>COUNTIF($A4880:$E4880,B4880)=COUNTIF(B:B,B4880)</f>
        <v>0</v>
      </c>
      <c r="M4880" t="b">
        <f>COUNTIF($A4880:$E4880,C4880)=COUNTIF(C:C,C4880)</f>
        <v>0</v>
      </c>
      <c r="N4880" t="b">
        <f>COUNTIF($A4880:$E4880,D4880)=COUNTIF(D:D,D4880)</f>
        <v>0</v>
      </c>
      <c r="O4880" t="b">
        <f>COUNTIF($A4880:$E4880,E4880)=COUNTIF(E:E,E4880)</f>
        <v>0</v>
      </c>
      <c r="P4880">
        <f t="shared" si="462"/>
        <v>0</v>
      </c>
    </row>
    <row r="4881" spans="1:16" hidden="1" x14ac:dyDescent="0.25">
      <c r="A4881">
        <v>29</v>
      </c>
      <c r="B4881">
        <v>78</v>
      </c>
      <c r="C4881">
        <v>52</v>
      </c>
      <c r="D4881">
        <v>10</v>
      </c>
      <c r="E4881">
        <v>91</v>
      </c>
      <c r="F4881" t="b">
        <f t="shared" si="457"/>
        <v>1</v>
      </c>
      <c r="G4881" t="b">
        <f t="shared" si="458"/>
        <v>1</v>
      </c>
      <c r="H4881" t="b">
        <f t="shared" si="459"/>
        <v>1</v>
      </c>
      <c r="I4881" t="b">
        <f t="shared" si="460"/>
        <v>0</v>
      </c>
      <c r="J4881" s="1">
        <f t="shared" si="461"/>
        <v>3</v>
      </c>
      <c r="K4881" t="b">
        <f>COUNTIF($A4881:$E4881,A4881)=COUNTIF(A:A,A4881)</f>
        <v>0</v>
      </c>
      <c r="L4881" t="b">
        <f>COUNTIF($A4881:$E4881,B4881)=COUNTIF(B:B,B4881)</f>
        <v>0</v>
      </c>
      <c r="M4881" t="b">
        <f>COUNTIF($A4881:$E4881,C4881)=COUNTIF(C:C,C4881)</f>
        <v>0</v>
      </c>
      <c r="N4881" t="b">
        <f>COUNTIF($A4881:$E4881,D4881)=COUNTIF(D:D,D4881)</f>
        <v>0</v>
      </c>
      <c r="O4881" t="b">
        <f>COUNTIF($A4881:$E4881,E4881)=COUNTIF(E:E,E4881)</f>
        <v>0</v>
      </c>
      <c r="P4881">
        <f t="shared" si="462"/>
        <v>0</v>
      </c>
    </row>
    <row r="4882" spans="1:16" hidden="1" x14ac:dyDescent="0.25">
      <c r="A4882">
        <v>92</v>
      </c>
      <c r="B4882">
        <v>61</v>
      </c>
      <c r="C4882">
        <v>74</v>
      </c>
      <c r="D4882">
        <v>59</v>
      </c>
      <c r="E4882">
        <v>65</v>
      </c>
      <c r="F4882" t="b">
        <f t="shared" si="457"/>
        <v>0</v>
      </c>
      <c r="G4882" t="b">
        <f t="shared" si="458"/>
        <v>1</v>
      </c>
      <c r="H4882" t="b">
        <f t="shared" si="459"/>
        <v>0</v>
      </c>
      <c r="I4882" t="b">
        <f t="shared" si="460"/>
        <v>0</v>
      </c>
      <c r="J4882" s="1">
        <f t="shared" si="461"/>
        <v>1</v>
      </c>
      <c r="K4882" t="b">
        <f>COUNTIF($A4882:$E4882,A4882)=COUNTIF(A:A,A4882)</f>
        <v>0</v>
      </c>
      <c r="L4882" t="b">
        <f>COUNTIF($A4882:$E4882,B4882)=COUNTIF(B:B,B4882)</f>
        <v>0</v>
      </c>
      <c r="M4882" t="b">
        <f>COUNTIF($A4882:$E4882,C4882)=COUNTIF(C:C,C4882)</f>
        <v>0</v>
      </c>
      <c r="N4882" t="b">
        <f>COUNTIF($A4882:$E4882,D4882)=COUNTIF(D:D,D4882)</f>
        <v>0</v>
      </c>
      <c r="O4882" t="b">
        <f>COUNTIF($A4882:$E4882,E4882)=COUNTIF(E:E,E4882)</f>
        <v>0</v>
      </c>
      <c r="P4882">
        <f t="shared" si="462"/>
        <v>0</v>
      </c>
    </row>
    <row r="4883" spans="1:16" hidden="1" x14ac:dyDescent="0.25">
      <c r="A4883">
        <v>88</v>
      </c>
      <c r="B4883">
        <v>29</v>
      </c>
      <c r="C4883">
        <v>25</v>
      </c>
      <c r="D4883">
        <v>93</v>
      </c>
      <c r="E4883">
        <v>37</v>
      </c>
      <c r="F4883" t="b">
        <f t="shared" si="457"/>
        <v>0</v>
      </c>
      <c r="G4883" t="b">
        <f t="shared" si="458"/>
        <v>0</v>
      </c>
      <c r="H4883" t="b">
        <f t="shared" si="459"/>
        <v>0</v>
      </c>
      <c r="I4883" t="b">
        <f t="shared" si="460"/>
        <v>0</v>
      </c>
      <c r="J4883" s="1">
        <f t="shared" si="461"/>
        <v>0</v>
      </c>
      <c r="K4883" t="b">
        <f>COUNTIF($A4883:$E4883,A4883)=COUNTIF(A:A,A4883)</f>
        <v>0</v>
      </c>
      <c r="L4883" t="b">
        <f>COUNTIF($A4883:$E4883,B4883)=COUNTIF(B:B,B4883)</f>
        <v>0</v>
      </c>
      <c r="M4883" t="b">
        <f>COUNTIF($A4883:$E4883,C4883)=COUNTIF(C:C,C4883)</f>
        <v>0</v>
      </c>
      <c r="N4883" t="b">
        <f>COUNTIF($A4883:$E4883,D4883)=COUNTIF(D:D,D4883)</f>
        <v>0</v>
      </c>
      <c r="O4883" t="b">
        <f>COUNTIF($A4883:$E4883,E4883)=COUNTIF(E:E,E4883)</f>
        <v>0</v>
      </c>
      <c r="P4883">
        <f t="shared" si="462"/>
        <v>0</v>
      </c>
    </row>
    <row r="4884" spans="1:16" hidden="1" x14ac:dyDescent="0.25">
      <c r="A4884">
        <v>37</v>
      </c>
      <c r="B4884">
        <v>91</v>
      </c>
      <c r="C4884">
        <v>38</v>
      </c>
      <c r="D4884">
        <v>16</v>
      </c>
      <c r="E4884">
        <v>67</v>
      </c>
      <c r="F4884" t="b">
        <f t="shared" si="457"/>
        <v>0</v>
      </c>
      <c r="G4884" t="b">
        <f t="shared" si="458"/>
        <v>1</v>
      </c>
      <c r="H4884" t="b">
        <f t="shared" si="459"/>
        <v>1</v>
      </c>
      <c r="I4884" t="b">
        <f t="shared" si="460"/>
        <v>0</v>
      </c>
      <c r="J4884" s="1">
        <f t="shared" si="461"/>
        <v>2</v>
      </c>
      <c r="K4884" t="b">
        <f>COUNTIF($A4884:$E4884,A4884)=COUNTIF(A:A,A4884)</f>
        <v>0</v>
      </c>
      <c r="L4884" t="b">
        <f>COUNTIF($A4884:$E4884,B4884)=COUNTIF(B:B,B4884)</f>
        <v>0</v>
      </c>
      <c r="M4884" t="b">
        <f>COUNTIF($A4884:$E4884,C4884)=COUNTIF(C:C,C4884)</f>
        <v>0</v>
      </c>
      <c r="N4884" t="b">
        <f>COUNTIF($A4884:$E4884,D4884)=COUNTIF(D:D,D4884)</f>
        <v>0</v>
      </c>
      <c r="O4884" t="b">
        <f>COUNTIF($A4884:$E4884,E4884)=COUNTIF(E:E,E4884)</f>
        <v>0</v>
      </c>
      <c r="P4884">
        <f t="shared" si="462"/>
        <v>0</v>
      </c>
    </row>
    <row r="4885" spans="1:16" hidden="1" x14ac:dyDescent="0.25">
      <c r="A4885">
        <v>31</v>
      </c>
      <c r="B4885">
        <v>90</v>
      </c>
      <c r="C4885">
        <v>96</v>
      </c>
      <c r="D4885">
        <v>45</v>
      </c>
      <c r="E4885">
        <v>64</v>
      </c>
      <c r="F4885" t="b">
        <f t="shared" si="457"/>
        <v>1</v>
      </c>
      <c r="G4885" t="b">
        <f t="shared" si="458"/>
        <v>1</v>
      </c>
      <c r="H4885" t="b">
        <f t="shared" si="459"/>
        <v>0</v>
      </c>
      <c r="I4885" t="b">
        <f t="shared" si="460"/>
        <v>1</v>
      </c>
      <c r="J4885" s="1">
        <f t="shared" si="461"/>
        <v>3</v>
      </c>
      <c r="K4885" t="b">
        <f>COUNTIF($A4885:$E4885,A4885)=COUNTIF(A:A,A4885)</f>
        <v>0</v>
      </c>
      <c r="L4885" t="b">
        <f>COUNTIF($A4885:$E4885,B4885)=COUNTIF(B:B,B4885)</f>
        <v>0</v>
      </c>
      <c r="M4885" t="b">
        <f>COUNTIF($A4885:$E4885,C4885)=COUNTIF(C:C,C4885)</f>
        <v>0</v>
      </c>
      <c r="N4885" t="b">
        <f>COUNTIF($A4885:$E4885,D4885)=COUNTIF(D:D,D4885)</f>
        <v>0</v>
      </c>
      <c r="O4885" t="b">
        <f>COUNTIF($A4885:$E4885,E4885)=COUNTIF(E:E,E4885)</f>
        <v>0</v>
      </c>
      <c r="P4885">
        <f t="shared" si="462"/>
        <v>0</v>
      </c>
    </row>
    <row r="4886" spans="1:16" hidden="1" x14ac:dyDescent="0.25">
      <c r="A4886">
        <v>23</v>
      </c>
      <c r="B4886">
        <v>28</v>
      </c>
      <c r="C4886">
        <v>83</v>
      </c>
      <c r="D4886">
        <v>27</v>
      </c>
      <c r="E4886">
        <v>86</v>
      </c>
      <c r="F4886" t="b">
        <f t="shared" si="457"/>
        <v>1</v>
      </c>
      <c r="G4886" t="b">
        <f t="shared" si="458"/>
        <v>0</v>
      </c>
      <c r="H4886" t="b">
        <f t="shared" si="459"/>
        <v>0</v>
      </c>
      <c r="I4886" t="b">
        <f t="shared" si="460"/>
        <v>1</v>
      </c>
      <c r="J4886" s="1">
        <f t="shared" si="461"/>
        <v>2</v>
      </c>
      <c r="K4886" t="b">
        <f>COUNTIF($A4886:$E4886,A4886)=COUNTIF(A:A,A4886)</f>
        <v>0</v>
      </c>
      <c r="L4886" t="b">
        <f>COUNTIF($A4886:$E4886,B4886)=COUNTIF(B:B,B4886)</f>
        <v>0</v>
      </c>
      <c r="M4886" t="b">
        <f>COUNTIF($A4886:$E4886,C4886)=COUNTIF(C:C,C4886)</f>
        <v>0</v>
      </c>
      <c r="N4886" t="b">
        <f>COUNTIF($A4886:$E4886,D4886)=COUNTIF(D:D,D4886)</f>
        <v>0</v>
      </c>
      <c r="O4886" t="b">
        <f>COUNTIF($A4886:$E4886,E4886)=COUNTIF(E:E,E4886)</f>
        <v>0</v>
      </c>
      <c r="P4886">
        <f t="shared" si="462"/>
        <v>0</v>
      </c>
    </row>
    <row r="4887" spans="1:16" hidden="1" x14ac:dyDescent="0.25">
      <c r="A4887">
        <v>95</v>
      </c>
      <c r="B4887">
        <v>10</v>
      </c>
      <c r="C4887">
        <v>92</v>
      </c>
      <c r="D4887">
        <v>85</v>
      </c>
      <c r="E4887">
        <v>90</v>
      </c>
      <c r="F4887" t="b">
        <f t="shared" si="457"/>
        <v>1</v>
      </c>
      <c r="G4887" t="b">
        <f t="shared" si="458"/>
        <v>1</v>
      </c>
      <c r="H4887" t="b">
        <f t="shared" si="459"/>
        <v>0</v>
      </c>
      <c r="I4887" t="b">
        <f t="shared" si="460"/>
        <v>1</v>
      </c>
      <c r="J4887" s="1">
        <f t="shared" si="461"/>
        <v>3</v>
      </c>
      <c r="K4887" t="b">
        <f>COUNTIF($A4887:$E4887,A4887)=COUNTIF(A:A,A4887)</f>
        <v>0</v>
      </c>
      <c r="L4887" t="b">
        <f>COUNTIF($A4887:$E4887,B4887)=COUNTIF(B:B,B4887)</f>
        <v>0</v>
      </c>
      <c r="M4887" t="b">
        <f>COUNTIF($A4887:$E4887,C4887)=COUNTIF(C:C,C4887)</f>
        <v>0</v>
      </c>
      <c r="N4887" t="b">
        <f>COUNTIF($A4887:$E4887,D4887)=COUNTIF(D:D,D4887)</f>
        <v>0</v>
      </c>
      <c r="O4887" t="b">
        <f>COUNTIF($A4887:$E4887,E4887)=COUNTIF(E:E,E4887)</f>
        <v>0</v>
      </c>
      <c r="P4887">
        <f t="shared" si="462"/>
        <v>0</v>
      </c>
    </row>
    <row r="4888" spans="1:16" hidden="1" x14ac:dyDescent="0.25">
      <c r="A4888">
        <v>90</v>
      </c>
      <c r="B4888">
        <v>85</v>
      </c>
      <c r="C4888">
        <v>38</v>
      </c>
      <c r="D4888">
        <v>23</v>
      </c>
      <c r="E4888">
        <v>11</v>
      </c>
      <c r="F4888" t="b">
        <f t="shared" si="457"/>
        <v>0</v>
      </c>
      <c r="G4888" t="b">
        <f t="shared" si="458"/>
        <v>1</v>
      </c>
      <c r="H4888" t="b">
        <f t="shared" si="459"/>
        <v>0</v>
      </c>
      <c r="I4888" t="b">
        <f t="shared" si="460"/>
        <v>0</v>
      </c>
      <c r="J4888" s="1">
        <f t="shared" si="461"/>
        <v>1</v>
      </c>
      <c r="K4888" t="b">
        <f>COUNTIF($A4888:$E4888,A4888)=COUNTIF(A:A,A4888)</f>
        <v>0</v>
      </c>
      <c r="L4888" t="b">
        <f>COUNTIF($A4888:$E4888,B4888)=COUNTIF(B:B,B4888)</f>
        <v>0</v>
      </c>
      <c r="M4888" t="b">
        <f>COUNTIF($A4888:$E4888,C4888)=COUNTIF(C:C,C4888)</f>
        <v>0</v>
      </c>
      <c r="N4888" t="b">
        <f>COUNTIF($A4888:$E4888,D4888)=COUNTIF(D:D,D4888)</f>
        <v>0</v>
      </c>
      <c r="O4888" t="b">
        <f>COUNTIF($A4888:$E4888,E4888)=COUNTIF(E:E,E4888)</f>
        <v>0</v>
      </c>
      <c r="P4888">
        <f t="shared" si="462"/>
        <v>0</v>
      </c>
    </row>
    <row r="4889" spans="1:16" hidden="1" x14ac:dyDescent="0.25">
      <c r="A4889">
        <v>64</v>
      </c>
      <c r="B4889">
        <v>72</v>
      </c>
      <c r="C4889">
        <v>49</v>
      </c>
      <c r="D4889">
        <v>89</v>
      </c>
      <c r="E4889">
        <v>73</v>
      </c>
      <c r="F4889" t="b">
        <f t="shared" si="457"/>
        <v>1</v>
      </c>
      <c r="G4889" t="b">
        <f t="shared" si="458"/>
        <v>0</v>
      </c>
      <c r="H4889" t="b">
        <f t="shared" si="459"/>
        <v>0</v>
      </c>
      <c r="I4889" t="b">
        <f t="shared" si="460"/>
        <v>0</v>
      </c>
      <c r="J4889" s="1">
        <f t="shared" si="461"/>
        <v>1</v>
      </c>
      <c r="K4889" t="b">
        <f>COUNTIF($A4889:$E4889,A4889)=COUNTIF(A:A,A4889)</f>
        <v>0</v>
      </c>
      <c r="L4889" t="b">
        <f>COUNTIF($A4889:$E4889,B4889)=COUNTIF(B:B,B4889)</f>
        <v>0</v>
      </c>
      <c r="M4889" t="b">
        <f>COUNTIF($A4889:$E4889,C4889)=COUNTIF(C:C,C4889)</f>
        <v>0</v>
      </c>
      <c r="N4889" t="b">
        <f>COUNTIF($A4889:$E4889,D4889)=COUNTIF(D:D,D4889)</f>
        <v>0</v>
      </c>
      <c r="O4889" t="b">
        <f>COUNTIF($A4889:$E4889,E4889)=COUNTIF(E:E,E4889)</f>
        <v>0</v>
      </c>
      <c r="P4889">
        <f t="shared" si="462"/>
        <v>0</v>
      </c>
    </row>
    <row r="4890" spans="1:16" hidden="1" x14ac:dyDescent="0.25">
      <c r="A4890">
        <v>84</v>
      </c>
      <c r="B4890">
        <v>11</v>
      </c>
      <c r="C4890">
        <v>25</v>
      </c>
      <c r="D4890">
        <v>51</v>
      </c>
      <c r="E4890">
        <v>61</v>
      </c>
      <c r="F4890" t="b">
        <f t="shared" si="457"/>
        <v>0</v>
      </c>
      <c r="G4890" t="b">
        <f t="shared" si="458"/>
        <v>0</v>
      </c>
      <c r="H4890" t="b">
        <f t="shared" si="459"/>
        <v>0</v>
      </c>
      <c r="I4890" t="b">
        <f t="shared" si="460"/>
        <v>0</v>
      </c>
      <c r="J4890" s="1">
        <f t="shared" si="461"/>
        <v>0</v>
      </c>
      <c r="K4890" t="b">
        <f>COUNTIF($A4890:$E4890,A4890)=COUNTIF(A:A,A4890)</f>
        <v>0</v>
      </c>
      <c r="L4890" t="b">
        <f>COUNTIF($A4890:$E4890,B4890)=COUNTIF(B:B,B4890)</f>
        <v>0</v>
      </c>
      <c r="M4890" t="b">
        <f>COUNTIF($A4890:$E4890,C4890)=COUNTIF(C:C,C4890)</f>
        <v>0</v>
      </c>
      <c r="N4890" t="b">
        <f>COUNTIF($A4890:$E4890,D4890)=COUNTIF(D:D,D4890)</f>
        <v>0</v>
      </c>
      <c r="O4890" t="b">
        <f>COUNTIF($A4890:$E4890,E4890)=COUNTIF(E:E,E4890)</f>
        <v>0</v>
      </c>
      <c r="P4890">
        <f t="shared" si="462"/>
        <v>0</v>
      </c>
    </row>
    <row r="4891" spans="1:16" hidden="1" x14ac:dyDescent="0.25">
      <c r="A4891">
        <v>89</v>
      </c>
      <c r="B4891">
        <v>100</v>
      </c>
      <c r="C4891">
        <v>65</v>
      </c>
      <c r="D4891">
        <v>59</v>
      </c>
      <c r="E4891">
        <v>39</v>
      </c>
      <c r="F4891" t="b">
        <f t="shared" si="457"/>
        <v>1</v>
      </c>
      <c r="G4891" t="b">
        <f t="shared" si="458"/>
        <v>0</v>
      </c>
      <c r="H4891" t="b">
        <f t="shared" si="459"/>
        <v>0</v>
      </c>
      <c r="I4891" t="b">
        <f t="shared" si="460"/>
        <v>0</v>
      </c>
      <c r="J4891" s="1">
        <f t="shared" si="461"/>
        <v>1</v>
      </c>
      <c r="K4891" t="b">
        <f>COUNTIF($A4891:$E4891,A4891)=COUNTIF(A:A,A4891)</f>
        <v>0</v>
      </c>
      <c r="L4891" t="b">
        <f>COUNTIF($A4891:$E4891,B4891)=COUNTIF(B:B,B4891)</f>
        <v>0</v>
      </c>
      <c r="M4891" t="b">
        <f>COUNTIF($A4891:$E4891,C4891)=COUNTIF(C:C,C4891)</f>
        <v>0</v>
      </c>
      <c r="N4891" t="b">
        <f>COUNTIF($A4891:$E4891,D4891)=COUNTIF(D:D,D4891)</f>
        <v>0</v>
      </c>
      <c r="O4891" t="b">
        <f>COUNTIF($A4891:$E4891,E4891)=COUNTIF(E:E,E4891)</f>
        <v>0</v>
      </c>
      <c r="P4891">
        <f t="shared" si="462"/>
        <v>0</v>
      </c>
    </row>
    <row r="4892" spans="1:16" hidden="1" x14ac:dyDescent="0.25">
      <c r="A4892">
        <v>62</v>
      </c>
      <c r="B4892">
        <v>82</v>
      </c>
      <c r="C4892">
        <v>56</v>
      </c>
      <c r="D4892">
        <v>24</v>
      </c>
      <c r="E4892">
        <v>57</v>
      </c>
      <c r="F4892" t="b">
        <f t="shared" si="457"/>
        <v>1</v>
      </c>
      <c r="G4892" t="b">
        <f t="shared" si="458"/>
        <v>1</v>
      </c>
      <c r="H4892" t="b">
        <f t="shared" si="459"/>
        <v>1</v>
      </c>
      <c r="I4892" t="b">
        <f t="shared" si="460"/>
        <v>0</v>
      </c>
      <c r="J4892" s="1">
        <f t="shared" si="461"/>
        <v>3</v>
      </c>
      <c r="K4892" t="b">
        <f>COUNTIF($A4892:$E4892,A4892)=COUNTIF(A:A,A4892)</f>
        <v>0</v>
      </c>
      <c r="L4892" t="b">
        <f>COUNTIF($A4892:$E4892,B4892)=COUNTIF(B:B,B4892)</f>
        <v>0</v>
      </c>
      <c r="M4892" t="b">
        <f>COUNTIF($A4892:$E4892,C4892)=COUNTIF(C:C,C4892)</f>
        <v>0</v>
      </c>
      <c r="N4892" t="b">
        <f>COUNTIF($A4892:$E4892,D4892)=COUNTIF(D:D,D4892)</f>
        <v>0</v>
      </c>
      <c r="O4892" t="b">
        <f>COUNTIF($A4892:$E4892,E4892)=COUNTIF(E:E,E4892)</f>
        <v>0</v>
      </c>
      <c r="P4892">
        <f t="shared" si="462"/>
        <v>0</v>
      </c>
    </row>
    <row r="4893" spans="1:16" hidden="1" x14ac:dyDescent="0.25">
      <c r="A4893">
        <v>88</v>
      </c>
      <c r="B4893">
        <v>49</v>
      </c>
      <c r="C4893">
        <v>67</v>
      </c>
      <c r="D4893">
        <v>31</v>
      </c>
      <c r="E4893">
        <v>64</v>
      </c>
      <c r="F4893" t="b">
        <f t="shared" si="457"/>
        <v>0</v>
      </c>
      <c r="G4893" t="b">
        <f t="shared" si="458"/>
        <v>0</v>
      </c>
      <c r="H4893" t="b">
        <f t="shared" si="459"/>
        <v>0</v>
      </c>
      <c r="I4893" t="b">
        <f t="shared" si="460"/>
        <v>1</v>
      </c>
      <c r="J4893" s="1">
        <f t="shared" si="461"/>
        <v>1</v>
      </c>
      <c r="K4893" t="b">
        <f>COUNTIF($A4893:$E4893,A4893)=COUNTIF(A:A,A4893)</f>
        <v>0</v>
      </c>
      <c r="L4893" t="b">
        <f>COUNTIF($A4893:$E4893,B4893)=COUNTIF(B:B,B4893)</f>
        <v>0</v>
      </c>
      <c r="M4893" t="b">
        <f>COUNTIF($A4893:$E4893,C4893)=COUNTIF(C:C,C4893)</f>
        <v>0</v>
      </c>
      <c r="N4893" t="b">
        <f>COUNTIF($A4893:$E4893,D4893)=COUNTIF(D:D,D4893)</f>
        <v>0</v>
      </c>
      <c r="O4893" t="b">
        <f>COUNTIF($A4893:$E4893,E4893)=COUNTIF(E:E,E4893)</f>
        <v>0</v>
      </c>
      <c r="P4893">
        <f t="shared" si="462"/>
        <v>0</v>
      </c>
    </row>
    <row r="4894" spans="1:16" hidden="1" x14ac:dyDescent="0.25">
      <c r="A4894">
        <v>95</v>
      </c>
      <c r="B4894">
        <v>46</v>
      </c>
      <c r="C4894">
        <v>45</v>
      </c>
      <c r="D4894">
        <v>52</v>
      </c>
      <c r="E4894">
        <v>55</v>
      </c>
      <c r="F4894" t="b">
        <f t="shared" si="457"/>
        <v>1</v>
      </c>
      <c r="G4894" t="b">
        <f t="shared" si="458"/>
        <v>0</v>
      </c>
      <c r="H4894" t="b">
        <f t="shared" si="459"/>
        <v>1</v>
      </c>
      <c r="I4894" t="b">
        <f t="shared" si="460"/>
        <v>0</v>
      </c>
      <c r="J4894" s="1">
        <f t="shared" si="461"/>
        <v>2</v>
      </c>
      <c r="K4894" t="b">
        <f>COUNTIF($A4894:$E4894,A4894)=COUNTIF(A:A,A4894)</f>
        <v>0</v>
      </c>
      <c r="L4894" t="b">
        <f>COUNTIF($A4894:$E4894,B4894)=COUNTIF(B:B,B4894)</f>
        <v>0</v>
      </c>
      <c r="M4894" t="b">
        <f>COUNTIF($A4894:$E4894,C4894)=COUNTIF(C:C,C4894)</f>
        <v>0</v>
      </c>
      <c r="N4894" t="b">
        <f>COUNTIF($A4894:$E4894,D4894)=COUNTIF(D:D,D4894)</f>
        <v>0</v>
      </c>
      <c r="O4894" t="b">
        <f>COUNTIF($A4894:$E4894,E4894)=COUNTIF(E:E,E4894)</f>
        <v>0</v>
      </c>
      <c r="P4894">
        <f t="shared" si="462"/>
        <v>0</v>
      </c>
    </row>
    <row r="4895" spans="1:16" hidden="1" x14ac:dyDescent="0.25">
      <c r="A4895">
        <v>29</v>
      </c>
      <c r="B4895">
        <v>51</v>
      </c>
      <c r="C4895">
        <v>35</v>
      </c>
      <c r="D4895">
        <v>19</v>
      </c>
      <c r="E4895">
        <v>73</v>
      </c>
      <c r="F4895" t="b">
        <f t="shared" si="457"/>
        <v>0</v>
      </c>
      <c r="G4895" t="b">
        <f t="shared" si="458"/>
        <v>0</v>
      </c>
      <c r="H4895" t="b">
        <f t="shared" si="459"/>
        <v>0</v>
      </c>
      <c r="I4895" t="b">
        <f t="shared" si="460"/>
        <v>0</v>
      </c>
      <c r="J4895" s="1">
        <f t="shared" si="461"/>
        <v>0</v>
      </c>
      <c r="K4895" t="b">
        <f>COUNTIF($A4895:$E4895,A4895)=COUNTIF(A:A,A4895)</f>
        <v>0</v>
      </c>
      <c r="L4895" t="b">
        <f>COUNTIF($A4895:$E4895,B4895)=COUNTIF(B:B,B4895)</f>
        <v>0</v>
      </c>
      <c r="M4895" t="b">
        <f>COUNTIF($A4895:$E4895,C4895)=COUNTIF(C:C,C4895)</f>
        <v>0</v>
      </c>
      <c r="N4895" t="b">
        <f>COUNTIF($A4895:$E4895,D4895)=COUNTIF(D:D,D4895)</f>
        <v>0</v>
      </c>
      <c r="O4895" t="b">
        <f>COUNTIF($A4895:$E4895,E4895)=COUNTIF(E:E,E4895)</f>
        <v>0</v>
      </c>
      <c r="P4895">
        <f t="shared" si="462"/>
        <v>0</v>
      </c>
    </row>
    <row r="4896" spans="1:16" hidden="1" x14ac:dyDescent="0.25">
      <c r="A4896">
        <v>22</v>
      </c>
      <c r="B4896">
        <v>83</v>
      </c>
      <c r="C4896">
        <v>46</v>
      </c>
      <c r="D4896">
        <v>28</v>
      </c>
      <c r="E4896">
        <v>90</v>
      </c>
      <c r="F4896" t="b">
        <f t="shared" si="457"/>
        <v>0</v>
      </c>
      <c r="G4896" t="b">
        <f t="shared" si="458"/>
        <v>1</v>
      </c>
      <c r="H4896" t="b">
        <f t="shared" si="459"/>
        <v>1</v>
      </c>
      <c r="I4896" t="b">
        <f t="shared" si="460"/>
        <v>1</v>
      </c>
      <c r="J4896" s="1">
        <f t="shared" si="461"/>
        <v>3</v>
      </c>
      <c r="K4896" t="b">
        <f>COUNTIF($A4896:$E4896,A4896)=COUNTIF(A:A,A4896)</f>
        <v>0</v>
      </c>
      <c r="L4896" t="b">
        <f>COUNTIF($A4896:$E4896,B4896)=COUNTIF(B:B,B4896)</f>
        <v>0</v>
      </c>
      <c r="M4896" t="b">
        <f>COUNTIF($A4896:$E4896,C4896)=COUNTIF(C:C,C4896)</f>
        <v>0</v>
      </c>
      <c r="N4896" t="b">
        <f>COUNTIF($A4896:$E4896,D4896)=COUNTIF(D:D,D4896)</f>
        <v>0</v>
      </c>
      <c r="O4896" t="b">
        <f>COUNTIF($A4896:$E4896,E4896)=COUNTIF(E:E,E4896)</f>
        <v>0</v>
      </c>
      <c r="P4896">
        <f t="shared" si="462"/>
        <v>0</v>
      </c>
    </row>
    <row r="4897" spans="1:16" hidden="1" x14ac:dyDescent="0.25">
      <c r="A4897">
        <v>59</v>
      </c>
      <c r="B4897">
        <v>42</v>
      </c>
      <c r="C4897">
        <v>39</v>
      </c>
      <c r="D4897">
        <v>75</v>
      </c>
      <c r="E4897">
        <v>53</v>
      </c>
      <c r="F4897" t="b">
        <f t="shared" si="457"/>
        <v>1</v>
      </c>
      <c r="G4897" t="b">
        <f t="shared" si="458"/>
        <v>0</v>
      </c>
      <c r="H4897" t="b">
        <f t="shared" si="459"/>
        <v>0</v>
      </c>
      <c r="I4897" t="b">
        <f t="shared" si="460"/>
        <v>0</v>
      </c>
      <c r="J4897" s="1">
        <f t="shared" si="461"/>
        <v>1</v>
      </c>
      <c r="K4897" t="b">
        <f>COUNTIF($A4897:$E4897,A4897)=COUNTIF(A:A,A4897)</f>
        <v>0</v>
      </c>
      <c r="L4897" t="b">
        <f>COUNTIF($A4897:$E4897,B4897)=COUNTIF(B:B,B4897)</f>
        <v>0</v>
      </c>
      <c r="M4897" t="b">
        <f>COUNTIF($A4897:$E4897,C4897)=COUNTIF(C:C,C4897)</f>
        <v>0</v>
      </c>
      <c r="N4897" t="b">
        <f>COUNTIF($A4897:$E4897,D4897)=COUNTIF(D:D,D4897)</f>
        <v>0</v>
      </c>
      <c r="O4897" t="b">
        <f>COUNTIF($A4897:$E4897,E4897)=COUNTIF(E:E,E4897)</f>
        <v>0</v>
      </c>
      <c r="P4897">
        <f t="shared" si="462"/>
        <v>0</v>
      </c>
    </row>
    <row r="4898" spans="1:16" hidden="1" x14ac:dyDescent="0.25">
      <c r="A4898">
        <v>42</v>
      </c>
      <c r="B4898">
        <v>75</v>
      </c>
      <c r="C4898">
        <v>74</v>
      </c>
      <c r="D4898">
        <v>13</v>
      </c>
      <c r="E4898">
        <v>98</v>
      </c>
      <c r="F4898" t="b">
        <f t="shared" si="457"/>
        <v>0</v>
      </c>
      <c r="G4898" t="b">
        <f t="shared" si="458"/>
        <v>1</v>
      </c>
      <c r="H4898" t="b">
        <f t="shared" si="459"/>
        <v>0</v>
      </c>
      <c r="I4898" t="b">
        <f t="shared" si="460"/>
        <v>1</v>
      </c>
      <c r="J4898" s="1">
        <f t="shared" si="461"/>
        <v>2</v>
      </c>
      <c r="K4898" t="b">
        <f>COUNTIF($A4898:$E4898,A4898)=COUNTIF(A:A,A4898)</f>
        <v>0</v>
      </c>
      <c r="L4898" t="b">
        <f>COUNTIF($A4898:$E4898,B4898)=COUNTIF(B:B,B4898)</f>
        <v>0</v>
      </c>
      <c r="M4898" t="b">
        <f>COUNTIF($A4898:$E4898,C4898)=COUNTIF(C:C,C4898)</f>
        <v>0</v>
      </c>
      <c r="N4898" t="b">
        <f>COUNTIF($A4898:$E4898,D4898)=COUNTIF(D:D,D4898)</f>
        <v>0</v>
      </c>
      <c r="O4898" t="b">
        <f>COUNTIF($A4898:$E4898,E4898)=COUNTIF(E:E,E4898)</f>
        <v>0</v>
      </c>
      <c r="P4898">
        <f t="shared" si="462"/>
        <v>0</v>
      </c>
    </row>
    <row r="4899" spans="1:16" hidden="1" x14ac:dyDescent="0.25">
      <c r="A4899">
        <v>17</v>
      </c>
      <c r="B4899">
        <v>37</v>
      </c>
      <c r="C4899">
        <v>82</v>
      </c>
      <c r="D4899">
        <v>79</v>
      </c>
      <c r="E4899">
        <v>56</v>
      </c>
      <c r="F4899" t="b">
        <f t="shared" si="457"/>
        <v>0</v>
      </c>
      <c r="G4899" t="b">
        <f t="shared" si="458"/>
        <v>1</v>
      </c>
      <c r="H4899" t="b">
        <f t="shared" si="459"/>
        <v>0</v>
      </c>
      <c r="I4899" t="b">
        <f t="shared" si="460"/>
        <v>1</v>
      </c>
      <c r="J4899" s="1">
        <f t="shared" si="461"/>
        <v>2</v>
      </c>
      <c r="K4899" t="b">
        <f>COUNTIF($A4899:$E4899,A4899)=COUNTIF(A:A,A4899)</f>
        <v>0</v>
      </c>
      <c r="L4899" t="b">
        <f>COUNTIF($A4899:$E4899,B4899)=COUNTIF(B:B,B4899)</f>
        <v>0</v>
      </c>
      <c r="M4899" t="b">
        <f>COUNTIF($A4899:$E4899,C4899)=COUNTIF(C:C,C4899)</f>
        <v>0</v>
      </c>
      <c r="N4899" t="b">
        <f>COUNTIF($A4899:$E4899,D4899)=COUNTIF(D:D,D4899)</f>
        <v>0</v>
      </c>
      <c r="O4899" t="b">
        <f>COUNTIF($A4899:$E4899,E4899)=COUNTIF(E:E,E4899)</f>
        <v>0</v>
      </c>
      <c r="P4899">
        <f t="shared" si="462"/>
        <v>0</v>
      </c>
    </row>
    <row r="4900" spans="1:16" hidden="1" x14ac:dyDescent="0.25">
      <c r="A4900">
        <v>39</v>
      </c>
      <c r="B4900">
        <v>28</v>
      </c>
      <c r="C4900">
        <v>66</v>
      </c>
      <c r="D4900">
        <v>55</v>
      </c>
      <c r="E4900">
        <v>80</v>
      </c>
      <c r="F4900" t="b">
        <f t="shared" si="457"/>
        <v>1</v>
      </c>
      <c r="G4900" t="b">
        <f t="shared" si="458"/>
        <v>1</v>
      </c>
      <c r="H4900" t="b">
        <f t="shared" si="459"/>
        <v>0</v>
      </c>
      <c r="I4900" t="b">
        <f t="shared" si="460"/>
        <v>1</v>
      </c>
      <c r="J4900" s="1">
        <f t="shared" si="461"/>
        <v>3</v>
      </c>
      <c r="K4900" t="b">
        <f>COUNTIF($A4900:$E4900,A4900)=COUNTIF(A:A,A4900)</f>
        <v>0</v>
      </c>
      <c r="L4900" t="b">
        <f>COUNTIF($A4900:$E4900,B4900)=COUNTIF(B:B,B4900)</f>
        <v>0</v>
      </c>
      <c r="M4900" t="b">
        <f>COUNTIF($A4900:$E4900,C4900)=COUNTIF(C:C,C4900)</f>
        <v>0</v>
      </c>
      <c r="N4900" t="b">
        <f>COUNTIF($A4900:$E4900,D4900)=COUNTIF(D:D,D4900)</f>
        <v>0</v>
      </c>
      <c r="O4900" t="b">
        <f>COUNTIF($A4900:$E4900,E4900)=COUNTIF(E:E,E4900)</f>
        <v>0</v>
      </c>
      <c r="P4900">
        <f t="shared" si="462"/>
        <v>0</v>
      </c>
    </row>
    <row r="4901" spans="1:16" hidden="1" x14ac:dyDescent="0.25">
      <c r="A4901">
        <v>79</v>
      </c>
      <c r="B4901">
        <v>78</v>
      </c>
      <c r="C4901">
        <v>57</v>
      </c>
      <c r="D4901">
        <v>52</v>
      </c>
      <c r="E4901">
        <v>73</v>
      </c>
      <c r="F4901" t="b">
        <f t="shared" si="457"/>
        <v>1</v>
      </c>
      <c r="G4901" t="b">
        <f t="shared" si="458"/>
        <v>0</v>
      </c>
      <c r="H4901" t="b">
        <f t="shared" si="459"/>
        <v>1</v>
      </c>
      <c r="I4901" t="b">
        <f t="shared" si="460"/>
        <v>0</v>
      </c>
      <c r="J4901" s="1">
        <f t="shared" si="461"/>
        <v>2</v>
      </c>
      <c r="K4901" t="b">
        <f>COUNTIF($A4901:$E4901,A4901)=COUNTIF(A:A,A4901)</f>
        <v>0</v>
      </c>
      <c r="L4901" t="b">
        <f>COUNTIF($A4901:$E4901,B4901)=COUNTIF(B:B,B4901)</f>
        <v>0</v>
      </c>
      <c r="M4901" t="b">
        <f>COUNTIF($A4901:$E4901,C4901)=COUNTIF(C:C,C4901)</f>
        <v>0</v>
      </c>
      <c r="N4901" t="b">
        <f>COUNTIF($A4901:$E4901,D4901)=COUNTIF(D:D,D4901)</f>
        <v>0</v>
      </c>
      <c r="O4901" t="b">
        <f>COUNTIF($A4901:$E4901,E4901)=COUNTIF(E:E,E4901)</f>
        <v>0</v>
      </c>
      <c r="P4901">
        <f t="shared" si="462"/>
        <v>0</v>
      </c>
    </row>
    <row r="4902" spans="1:16" hidden="1" x14ac:dyDescent="0.25">
      <c r="A4902">
        <v>28</v>
      </c>
      <c r="B4902">
        <v>39</v>
      </c>
      <c r="C4902">
        <v>30</v>
      </c>
      <c r="D4902">
        <v>69</v>
      </c>
      <c r="E4902">
        <v>30</v>
      </c>
      <c r="F4902" t="b">
        <f t="shared" si="457"/>
        <v>0</v>
      </c>
      <c r="G4902" t="b">
        <f t="shared" si="458"/>
        <v>1</v>
      </c>
      <c r="H4902" t="b">
        <f t="shared" si="459"/>
        <v>0</v>
      </c>
      <c r="I4902" t="b">
        <f t="shared" si="460"/>
        <v>1</v>
      </c>
      <c r="J4902" s="1">
        <f t="shared" si="461"/>
        <v>2</v>
      </c>
      <c r="K4902" t="b">
        <f>COUNTIF($A4902:$E4902,A4902)=COUNTIF(A:A,A4902)</f>
        <v>0</v>
      </c>
      <c r="L4902" t="b">
        <f>COUNTIF($A4902:$E4902,B4902)=COUNTIF(B:B,B4902)</f>
        <v>0</v>
      </c>
      <c r="M4902" t="b">
        <f>COUNTIF($A4902:$E4902,C4902)=COUNTIF(C:C,C4902)</f>
        <v>0</v>
      </c>
      <c r="N4902" t="b">
        <f>COUNTIF($A4902:$E4902,D4902)=COUNTIF(D:D,D4902)</f>
        <v>0</v>
      </c>
      <c r="O4902" t="b">
        <f>COUNTIF($A4902:$E4902,E4902)=COUNTIF(E:E,E4902)</f>
        <v>0</v>
      </c>
      <c r="P4902">
        <f t="shared" si="462"/>
        <v>0</v>
      </c>
    </row>
    <row r="4903" spans="1:16" hidden="1" x14ac:dyDescent="0.25">
      <c r="A4903">
        <v>60</v>
      </c>
      <c r="B4903">
        <v>39</v>
      </c>
      <c r="C4903">
        <v>28</v>
      </c>
      <c r="D4903">
        <v>23</v>
      </c>
      <c r="E4903">
        <v>51</v>
      </c>
      <c r="F4903" t="b">
        <f t="shared" si="457"/>
        <v>0</v>
      </c>
      <c r="G4903" t="b">
        <f t="shared" si="458"/>
        <v>1</v>
      </c>
      <c r="H4903" t="b">
        <f t="shared" si="459"/>
        <v>0</v>
      </c>
      <c r="I4903" t="b">
        <f t="shared" si="460"/>
        <v>0</v>
      </c>
      <c r="J4903" s="1">
        <f t="shared" si="461"/>
        <v>1</v>
      </c>
      <c r="K4903" t="b">
        <f>COUNTIF($A4903:$E4903,A4903)=COUNTIF(A:A,A4903)</f>
        <v>0</v>
      </c>
      <c r="L4903" t="b">
        <f>COUNTIF($A4903:$E4903,B4903)=COUNTIF(B:B,B4903)</f>
        <v>0</v>
      </c>
      <c r="M4903" t="b">
        <f>COUNTIF($A4903:$E4903,C4903)=COUNTIF(C:C,C4903)</f>
        <v>0</v>
      </c>
      <c r="N4903" t="b">
        <f>COUNTIF($A4903:$E4903,D4903)=COUNTIF(D:D,D4903)</f>
        <v>0</v>
      </c>
      <c r="O4903" t="b">
        <f>COUNTIF($A4903:$E4903,E4903)=COUNTIF(E:E,E4903)</f>
        <v>0</v>
      </c>
      <c r="P4903">
        <f t="shared" si="462"/>
        <v>0</v>
      </c>
    </row>
    <row r="4904" spans="1:16" hidden="1" x14ac:dyDescent="0.25">
      <c r="A4904">
        <v>20</v>
      </c>
      <c r="B4904">
        <v>30</v>
      </c>
      <c r="C4904">
        <v>21</v>
      </c>
      <c r="D4904">
        <v>15</v>
      </c>
      <c r="E4904">
        <v>48</v>
      </c>
      <c r="F4904" t="b">
        <f t="shared" si="457"/>
        <v>1</v>
      </c>
      <c r="G4904" t="b">
        <f t="shared" si="458"/>
        <v>0</v>
      </c>
      <c r="H4904" t="b">
        <f t="shared" si="459"/>
        <v>0</v>
      </c>
      <c r="I4904" t="b">
        <f t="shared" si="460"/>
        <v>1</v>
      </c>
      <c r="J4904" s="1">
        <f t="shared" si="461"/>
        <v>2</v>
      </c>
      <c r="K4904" t="b">
        <f>COUNTIF($A4904:$E4904,A4904)=COUNTIF(A:A,A4904)</f>
        <v>0</v>
      </c>
      <c r="L4904" t="b">
        <f>COUNTIF($A4904:$E4904,B4904)=COUNTIF(B:B,B4904)</f>
        <v>0</v>
      </c>
      <c r="M4904" t="b">
        <f>COUNTIF($A4904:$E4904,C4904)=COUNTIF(C:C,C4904)</f>
        <v>0</v>
      </c>
      <c r="N4904" t="b">
        <f>COUNTIF($A4904:$E4904,D4904)=COUNTIF(D:D,D4904)</f>
        <v>0</v>
      </c>
      <c r="O4904" t="b">
        <f>COUNTIF($A4904:$E4904,E4904)=COUNTIF(E:E,E4904)</f>
        <v>0</v>
      </c>
      <c r="P4904">
        <f t="shared" si="462"/>
        <v>0</v>
      </c>
    </row>
    <row r="4905" spans="1:16" hidden="1" x14ac:dyDescent="0.25">
      <c r="A4905">
        <v>34</v>
      </c>
      <c r="B4905">
        <v>25</v>
      </c>
      <c r="C4905">
        <v>54</v>
      </c>
      <c r="D4905">
        <v>77</v>
      </c>
      <c r="E4905">
        <v>65</v>
      </c>
      <c r="F4905" t="b">
        <f t="shared" si="457"/>
        <v>0</v>
      </c>
      <c r="G4905" t="b">
        <f t="shared" si="458"/>
        <v>1</v>
      </c>
      <c r="H4905" t="b">
        <f t="shared" si="459"/>
        <v>0</v>
      </c>
      <c r="I4905" t="b">
        <f t="shared" si="460"/>
        <v>0</v>
      </c>
      <c r="J4905" s="1">
        <f t="shared" si="461"/>
        <v>1</v>
      </c>
      <c r="K4905" t="b">
        <f>COUNTIF($A4905:$E4905,A4905)=COUNTIF(A:A,A4905)</f>
        <v>0</v>
      </c>
      <c r="L4905" t="b">
        <f>COUNTIF($A4905:$E4905,B4905)=COUNTIF(B:B,B4905)</f>
        <v>0</v>
      </c>
      <c r="M4905" t="b">
        <f>COUNTIF($A4905:$E4905,C4905)=COUNTIF(C:C,C4905)</f>
        <v>0</v>
      </c>
      <c r="N4905" t="b">
        <f>COUNTIF($A4905:$E4905,D4905)=COUNTIF(D:D,D4905)</f>
        <v>0</v>
      </c>
      <c r="O4905" t="b">
        <f>COUNTIF($A4905:$E4905,E4905)=COUNTIF(E:E,E4905)</f>
        <v>0</v>
      </c>
      <c r="P4905">
        <f t="shared" si="462"/>
        <v>0</v>
      </c>
    </row>
    <row r="4906" spans="1:16" hidden="1" x14ac:dyDescent="0.25">
      <c r="A4906">
        <v>65</v>
      </c>
      <c r="B4906">
        <v>52</v>
      </c>
      <c r="C4906">
        <v>76</v>
      </c>
      <c r="D4906">
        <v>38</v>
      </c>
      <c r="E4906">
        <v>82</v>
      </c>
      <c r="F4906" t="b">
        <f t="shared" si="457"/>
        <v>1</v>
      </c>
      <c r="G4906" t="b">
        <f t="shared" si="458"/>
        <v>1</v>
      </c>
      <c r="H4906" t="b">
        <f t="shared" si="459"/>
        <v>1</v>
      </c>
      <c r="I4906" t="b">
        <f t="shared" si="460"/>
        <v>1</v>
      </c>
      <c r="J4906" s="1">
        <f t="shared" si="461"/>
        <v>4</v>
      </c>
      <c r="K4906" t="b">
        <f>COUNTIF($A4906:$E4906,A4906)=COUNTIF(A:A,A4906)</f>
        <v>0</v>
      </c>
      <c r="L4906" t="b">
        <f>COUNTIF($A4906:$E4906,B4906)=COUNTIF(B:B,B4906)</f>
        <v>0</v>
      </c>
      <c r="M4906" t="b">
        <f>COUNTIF($A4906:$E4906,C4906)=COUNTIF(C:C,C4906)</f>
        <v>0</v>
      </c>
      <c r="N4906" t="b">
        <f>COUNTIF($A4906:$E4906,D4906)=COUNTIF(D:D,D4906)</f>
        <v>0</v>
      </c>
      <c r="O4906" t="b">
        <f>COUNTIF($A4906:$E4906,E4906)=COUNTIF(E:E,E4906)</f>
        <v>0</v>
      </c>
      <c r="P4906">
        <f t="shared" si="462"/>
        <v>0</v>
      </c>
    </row>
    <row r="4907" spans="1:16" hidden="1" x14ac:dyDescent="0.25">
      <c r="A4907">
        <v>58</v>
      </c>
      <c r="B4907">
        <v>49</v>
      </c>
      <c r="C4907">
        <v>67</v>
      </c>
      <c r="D4907">
        <v>85</v>
      </c>
      <c r="E4907">
        <v>70</v>
      </c>
      <c r="F4907" t="b">
        <f t="shared" si="457"/>
        <v>0</v>
      </c>
      <c r="G4907" t="b">
        <f t="shared" si="458"/>
        <v>0</v>
      </c>
      <c r="H4907" t="b">
        <f t="shared" si="459"/>
        <v>0</v>
      </c>
      <c r="I4907" t="b">
        <f t="shared" si="460"/>
        <v>1</v>
      </c>
      <c r="J4907" s="1">
        <f t="shared" si="461"/>
        <v>1</v>
      </c>
      <c r="K4907" t="b">
        <f>COUNTIF($A4907:$E4907,A4907)=COUNTIF(A:A,A4907)</f>
        <v>0</v>
      </c>
      <c r="L4907" t="b">
        <f>COUNTIF($A4907:$E4907,B4907)=COUNTIF(B:B,B4907)</f>
        <v>0</v>
      </c>
      <c r="M4907" t="b">
        <f>COUNTIF($A4907:$E4907,C4907)=COUNTIF(C:C,C4907)</f>
        <v>0</v>
      </c>
      <c r="N4907" t="b">
        <f>COUNTIF($A4907:$E4907,D4907)=COUNTIF(D:D,D4907)</f>
        <v>0</v>
      </c>
      <c r="O4907" t="b">
        <f>COUNTIF($A4907:$E4907,E4907)=COUNTIF(E:E,E4907)</f>
        <v>0</v>
      </c>
      <c r="P4907">
        <f t="shared" si="462"/>
        <v>0</v>
      </c>
    </row>
    <row r="4908" spans="1:16" hidden="1" x14ac:dyDescent="0.25">
      <c r="A4908">
        <v>87</v>
      </c>
      <c r="B4908">
        <v>51</v>
      </c>
      <c r="C4908">
        <v>53</v>
      </c>
      <c r="D4908">
        <v>79</v>
      </c>
      <c r="E4908">
        <v>86</v>
      </c>
      <c r="F4908" t="b">
        <f t="shared" si="457"/>
        <v>0</v>
      </c>
      <c r="G4908" t="b">
        <f t="shared" si="458"/>
        <v>0</v>
      </c>
      <c r="H4908" t="b">
        <f t="shared" si="459"/>
        <v>0</v>
      </c>
      <c r="I4908" t="b">
        <f t="shared" si="460"/>
        <v>1</v>
      </c>
      <c r="J4908" s="1">
        <f t="shared" si="461"/>
        <v>1</v>
      </c>
      <c r="K4908" t="b">
        <f>COUNTIF($A4908:$E4908,A4908)=COUNTIF(A:A,A4908)</f>
        <v>0</v>
      </c>
      <c r="L4908" t="b">
        <f>COUNTIF($A4908:$E4908,B4908)=COUNTIF(B:B,B4908)</f>
        <v>0</v>
      </c>
      <c r="M4908" t="b">
        <f>COUNTIF($A4908:$E4908,C4908)=COUNTIF(C:C,C4908)</f>
        <v>0</v>
      </c>
      <c r="N4908" t="b">
        <f>COUNTIF($A4908:$E4908,D4908)=COUNTIF(D:D,D4908)</f>
        <v>0</v>
      </c>
      <c r="O4908" t="b">
        <f>COUNTIF($A4908:$E4908,E4908)=COUNTIF(E:E,E4908)</f>
        <v>0</v>
      </c>
      <c r="P4908">
        <f t="shared" si="462"/>
        <v>0</v>
      </c>
    </row>
    <row r="4909" spans="1:16" hidden="1" x14ac:dyDescent="0.25">
      <c r="A4909">
        <v>45</v>
      </c>
      <c r="B4909">
        <v>19</v>
      </c>
      <c r="C4909">
        <v>75</v>
      </c>
      <c r="D4909">
        <v>83</v>
      </c>
      <c r="E4909">
        <v>86</v>
      </c>
      <c r="F4909" t="b">
        <f t="shared" si="457"/>
        <v>0</v>
      </c>
      <c r="G4909" t="b">
        <f t="shared" si="458"/>
        <v>0</v>
      </c>
      <c r="H4909" t="b">
        <f t="shared" si="459"/>
        <v>0</v>
      </c>
      <c r="I4909" t="b">
        <f t="shared" si="460"/>
        <v>1</v>
      </c>
      <c r="J4909" s="1">
        <f t="shared" si="461"/>
        <v>1</v>
      </c>
      <c r="K4909" t="b">
        <f>COUNTIF($A4909:$E4909,A4909)=COUNTIF(A:A,A4909)</f>
        <v>0</v>
      </c>
      <c r="L4909" t="b">
        <f>COUNTIF($A4909:$E4909,B4909)=COUNTIF(B:B,B4909)</f>
        <v>0</v>
      </c>
      <c r="M4909" t="b">
        <f>COUNTIF($A4909:$E4909,C4909)=COUNTIF(C:C,C4909)</f>
        <v>0</v>
      </c>
      <c r="N4909" t="b">
        <f>COUNTIF($A4909:$E4909,D4909)=COUNTIF(D:D,D4909)</f>
        <v>0</v>
      </c>
      <c r="O4909" t="b">
        <f>COUNTIF($A4909:$E4909,E4909)=COUNTIF(E:E,E4909)</f>
        <v>0</v>
      </c>
      <c r="P4909">
        <f t="shared" si="462"/>
        <v>0</v>
      </c>
    </row>
    <row r="4910" spans="1:16" hidden="1" x14ac:dyDescent="0.25">
      <c r="A4910">
        <v>47</v>
      </c>
      <c r="B4910">
        <v>50</v>
      </c>
      <c r="C4910">
        <v>35</v>
      </c>
      <c r="D4910">
        <v>57</v>
      </c>
      <c r="E4910">
        <v>73</v>
      </c>
      <c r="F4910" t="b">
        <f t="shared" si="457"/>
        <v>1</v>
      </c>
      <c r="G4910" t="b">
        <f t="shared" si="458"/>
        <v>0</v>
      </c>
      <c r="H4910" t="b">
        <f t="shared" si="459"/>
        <v>0</v>
      </c>
      <c r="I4910" t="b">
        <f t="shared" si="460"/>
        <v>0</v>
      </c>
      <c r="J4910" s="1">
        <f t="shared" si="461"/>
        <v>1</v>
      </c>
      <c r="K4910" t="b">
        <f>COUNTIF($A4910:$E4910,A4910)=COUNTIF(A:A,A4910)</f>
        <v>0</v>
      </c>
      <c r="L4910" t="b">
        <f>COUNTIF($A4910:$E4910,B4910)=COUNTIF(B:B,B4910)</f>
        <v>0</v>
      </c>
      <c r="M4910" t="b">
        <f>COUNTIF($A4910:$E4910,C4910)=COUNTIF(C:C,C4910)</f>
        <v>0</v>
      </c>
      <c r="N4910" t="b">
        <f>COUNTIF($A4910:$E4910,D4910)=COUNTIF(D:D,D4910)</f>
        <v>0</v>
      </c>
      <c r="O4910" t="b">
        <f>COUNTIF($A4910:$E4910,E4910)=COUNTIF(E:E,E4910)</f>
        <v>0</v>
      </c>
      <c r="P4910">
        <f t="shared" si="462"/>
        <v>0</v>
      </c>
    </row>
    <row r="4911" spans="1:16" hidden="1" x14ac:dyDescent="0.25">
      <c r="A4911">
        <v>10</v>
      </c>
      <c r="B4911">
        <v>10</v>
      </c>
      <c r="C4911">
        <v>31</v>
      </c>
      <c r="D4911">
        <v>69</v>
      </c>
      <c r="E4911">
        <v>35</v>
      </c>
      <c r="F4911" t="b">
        <f t="shared" si="457"/>
        <v>1</v>
      </c>
      <c r="G4911" t="b">
        <f t="shared" si="458"/>
        <v>0</v>
      </c>
      <c r="H4911" t="b">
        <f t="shared" si="459"/>
        <v>0</v>
      </c>
      <c r="I4911" t="b">
        <f t="shared" si="460"/>
        <v>0</v>
      </c>
      <c r="J4911" s="1">
        <f t="shared" si="461"/>
        <v>1</v>
      </c>
      <c r="K4911" t="b">
        <f>COUNTIF($A4911:$E4911,A4911)=COUNTIF(A:A,A4911)</f>
        <v>0</v>
      </c>
      <c r="L4911" t="b">
        <f>COUNTIF($A4911:$E4911,B4911)=COUNTIF(B:B,B4911)</f>
        <v>0</v>
      </c>
      <c r="M4911" t="b">
        <f>COUNTIF($A4911:$E4911,C4911)=COUNTIF(C:C,C4911)</f>
        <v>0</v>
      </c>
      <c r="N4911" t="b">
        <f>COUNTIF($A4911:$E4911,D4911)=COUNTIF(D:D,D4911)</f>
        <v>0</v>
      </c>
      <c r="O4911" t="b">
        <f>COUNTIF($A4911:$E4911,E4911)=COUNTIF(E:E,E4911)</f>
        <v>0</v>
      </c>
      <c r="P4911">
        <f t="shared" si="462"/>
        <v>0</v>
      </c>
    </row>
    <row r="4912" spans="1:16" hidden="1" x14ac:dyDescent="0.25">
      <c r="A4912">
        <v>60</v>
      </c>
      <c r="B4912">
        <v>54</v>
      </c>
      <c r="C4912">
        <v>89</v>
      </c>
      <c r="D4912">
        <v>48</v>
      </c>
      <c r="E4912">
        <v>79</v>
      </c>
      <c r="F4912" t="b">
        <f t="shared" si="457"/>
        <v>1</v>
      </c>
      <c r="G4912" t="b">
        <f t="shared" si="458"/>
        <v>0</v>
      </c>
      <c r="H4912" t="b">
        <f t="shared" si="459"/>
        <v>1</v>
      </c>
      <c r="I4912" t="b">
        <f t="shared" si="460"/>
        <v>0</v>
      </c>
      <c r="J4912" s="1">
        <f t="shared" si="461"/>
        <v>2</v>
      </c>
      <c r="K4912" t="b">
        <f>COUNTIF($A4912:$E4912,A4912)=COUNTIF(A:A,A4912)</f>
        <v>0</v>
      </c>
      <c r="L4912" t="b">
        <f>COUNTIF($A4912:$E4912,B4912)=COUNTIF(B:B,B4912)</f>
        <v>0</v>
      </c>
      <c r="M4912" t="b">
        <f>COUNTIF($A4912:$E4912,C4912)=COUNTIF(C:C,C4912)</f>
        <v>0</v>
      </c>
      <c r="N4912" t="b">
        <f>COUNTIF($A4912:$E4912,D4912)=COUNTIF(D:D,D4912)</f>
        <v>0</v>
      </c>
      <c r="O4912" t="b">
        <f>COUNTIF($A4912:$E4912,E4912)=COUNTIF(E:E,E4912)</f>
        <v>0</v>
      </c>
      <c r="P4912">
        <f t="shared" si="462"/>
        <v>0</v>
      </c>
    </row>
    <row r="4913" spans="1:16" hidden="1" x14ac:dyDescent="0.25">
      <c r="A4913">
        <v>97</v>
      </c>
      <c r="B4913">
        <v>60</v>
      </c>
      <c r="C4913">
        <v>90</v>
      </c>
      <c r="D4913">
        <v>19</v>
      </c>
      <c r="E4913">
        <v>21</v>
      </c>
      <c r="F4913" t="b">
        <f t="shared" si="457"/>
        <v>1</v>
      </c>
      <c r="G4913" t="b">
        <f t="shared" si="458"/>
        <v>1</v>
      </c>
      <c r="H4913" t="b">
        <f t="shared" si="459"/>
        <v>0</v>
      </c>
      <c r="I4913" t="b">
        <f t="shared" si="460"/>
        <v>0</v>
      </c>
      <c r="J4913" s="1">
        <f t="shared" si="461"/>
        <v>2</v>
      </c>
      <c r="K4913" t="b">
        <f>COUNTIF($A4913:$E4913,A4913)=COUNTIF(A:A,A4913)</f>
        <v>0</v>
      </c>
      <c r="L4913" t="b">
        <f>COUNTIF($A4913:$E4913,B4913)=COUNTIF(B:B,B4913)</f>
        <v>0</v>
      </c>
      <c r="M4913" t="b">
        <f>COUNTIF($A4913:$E4913,C4913)=COUNTIF(C:C,C4913)</f>
        <v>0</v>
      </c>
      <c r="N4913" t="b">
        <f>COUNTIF($A4913:$E4913,D4913)=COUNTIF(D:D,D4913)</f>
        <v>0</v>
      </c>
      <c r="O4913" t="b">
        <f>COUNTIF($A4913:$E4913,E4913)=COUNTIF(E:E,E4913)</f>
        <v>0</v>
      </c>
      <c r="P4913">
        <f t="shared" si="462"/>
        <v>0</v>
      </c>
    </row>
    <row r="4914" spans="1:16" hidden="1" x14ac:dyDescent="0.25">
      <c r="A4914">
        <v>68</v>
      </c>
      <c r="B4914">
        <v>89</v>
      </c>
      <c r="C4914">
        <v>54</v>
      </c>
      <c r="D4914">
        <v>48</v>
      </c>
      <c r="E4914">
        <v>12</v>
      </c>
      <c r="F4914" t="b">
        <f t="shared" si="457"/>
        <v>0</v>
      </c>
      <c r="G4914" t="b">
        <f t="shared" si="458"/>
        <v>1</v>
      </c>
      <c r="H4914" t="b">
        <f t="shared" si="459"/>
        <v>1</v>
      </c>
      <c r="I4914" t="b">
        <f t="shared" si="460"/>
        <v>1</v>
      </c>
      <c r="J4914" s="1">
        <f t="shared" si="461"/>
        <v>3</v>
      </c>
      <c r="K4914" t="b">
        <f>COUNTIF($A4914:$E4914,A4914)=COUNTIF(A:A,A4914)</f>
        <v>0</v>
      </c>
      <c r="L4914" t="b">
        <f>COUNTIF($A4914:$E4914,B4914)=COUNTIF(B:B,B4914)</f>
        <v>0</v>
      </c>
      <c r="M4914" t="b">
        <f>COUNTIF($A4914:$E4914,C4914)=COUNTIF(C:C,C4914)</f>
        <v>0</v>
      </c>
      <c r="N4914" t="b">
        <f>COUNTIF($A4914:$E4914,D4914)=COUNTIF(D:D,D4914)</f>
        <v>0</v>
      </c>
      <c r="O4914" t="b">
        <f>COUNTIF($A4914:$E4914,E4914)=COUNTIF(E:E,E4914)</f>
        <v>0</v>
      </c>
      <c r="P4914">
        <f t="shared" si="462"/>
        <v>0</v>
      </c>
    </row>
    <row r="4915" spans="1:16" hidden="1" x14ac:dyDescent="0.25">
      <c r="A4915">
        <v>96</v>
      </c>
      <c r="B4915">
        <v>15</v>
      </c>
      <c r="C4915">
        <v>77</v>
      </c>
      <c r="D4915">
        <v>45</v>
      </c>
      <c r="E4915">
        <v>89</v>
      </c>
      <c r="F4915" t="b">
        <f t="shared" si="457"/>
        <v>0</v>
      </c>
      <c r="G4915" t="b">
        <f t="shared" si="458"/>
        <v>0</v>
      </c>
      <c r="H4915" t="b">
        <f t="shared" si="459"/>
        <v>0</v>
      </c>
      <c r="I4915" t="b">
        <f t="shared" si="460"/>
        <v>0</v>
      </c>
      <c r="J4915" s="1">
        <f t="shared" si="461"/>
        <v>0</v>
      </c>
      <c r="K4915" t="b">
        <f>COUNTIF($A4915:$E4915,A4915)=COUNTIF(A:A,A4915)</f>
        <v>0</v>
      </c>
      <c r="L4915" t="b">
        <f>COUNTIF($A4915:$E4915,B4915)=COUNTIF(B:B,B4915)</f>
        <v>0</v>
      </c>
      <c r="M4915" t="b">
        <f>COUNTIF($A4915:$E4915,C4915)=COUNTIF(C:C,C4915)</f>
        <v>0</v>
      </c>
      <c r="N4915" t="b">
        <f>COUNTIF($A4915:$E4915,D4915)=COUNTIF(D:D,D4915)</f>
        <v>0</v>
      </c>
      <c r="O4915" t="b">
        <f>COUNTIF($A4915:$E4915,E4915)=COUNTIF(E:E,E4915)</f>
        <v>0</v>
      </c>
      <c r="P4915">
        <f t="shared" si="462"/>
        <v>0</v>
      </c>
    </row>
    <row r="4916" spans="1:16" hidden="1" x14ac:dyDescent="0.25">
      <c r="A4916">
        <v>100</v>
      </c>
      <c r="B4916">
        <v>24</v>
      </c>
      <c r="C4916">
        <v>45</v>
      </c>
      <c r="D4916">
        <v>76</v>
      </c>
      <c r="E4916">
        <v>51</v>
      </c>
      <c r="F4916" t="b">
        <f t="shared" si="457"/>
        <v>1</v>
      </c>
      <c r="G4916" t="b">
        <f t="shared" si="458"/>
        <v>0</v>
      </c>
      <c r="H4916" t="b">
        <f t="shared" si="459"/>
        <v>1</v>
      </c>
      <c r="I4916" t="b">
        <f t="shared" si="460"/>
        <v>0</v>
      </c>
      <c r="J4916" s="1">
        <f t="shared" si="461"/>
        <v>2</v>
      </c>
      <c r="K4916" t="b">
        <f>COUNTIF($A4916:$E4916,A4916)=COUNTIF(A:A,A4916)</f>
        <v>0</v>
      </c>
      <c r="L4916" t="b">
        <f>COUNTIF($A4916:$E4916,B4916)=COUNTIF(B:B,B4916)</f>
        <v>0</v>
      </c>
      <c r="M4916" t="b">
        <f>COUNTIF($A4916:$E4916,C4916)=COUNTIF(C:C,C4916)</f>
        <v>0</v>
      </c>
      <c r="N4916" t="b">
        <f>COUNTIF($A4916:$E4916,D4916)=COUNTIF(D:D,D4916)</f>
        <v>0</v>
      </c>
      <c r="O4916" t="b">
        <f>COUNTIF($A4916:$E4916,E4916)=COUNTIF(E:E,E4916)</f>
        <v>0</v>
      </c>
      <c r="P4916">
        <f t="shared" si="462"/>
        <v>0</v>
      </c>
    </row>
    <row r="4917" spans="1:16" hidden="1" x14ac:dyDescent="0.25">
      <c r="A4917">
        <v>70</v>
      </c>
      <c r="B4917">
        <v>61</v>
      </c>
      <c r="C4917">
        <v>13</v>
      </c>
      <c r="D4917">
        <v>61</v>
      </c>
      <c r="E4917">
        <v>17</v>
      </c>
      <c r="F4917" t="b">
        <f t="shared" si="457"/>
        <v>0</v>
      </c>
      <c r="G4917" t="b">
        <f t="shared" si="458"/>
        <v>0</v>
      </c>
      <c r="H4917" t="b">
        <f t="shared" si="459"/>
        <v>0</v>
      </c>
      <c r="I4917" t="b">
        <f t="shared" si="460"/>
        <v>0</v>
      </c>
      <c r="J4917" s="1">
        <f t="shared" si="461"/>
        <v>0</v>
      </c>
      <c r="K4917" t="b">
        <f>COUNTIF($A4917:$E4917,A4917)=COUNTIF(A:A,A4917)</f>
        <v>0</v>
      </c>
      <c r="L4917" t="b">
        <f>COUNTIF($A4917:$E4917,B4917)=COUNTIF(B:B,B4917)</f>
        <v>0</v>
      </c>
      <c r="M4917" t="b">
        <f>COUNTIF($A4917:$E4917,C4917)=COUNTIF(C:C,C4917)</f>
        <v>0</v>
      </c>
      <c r="N4917" t="b">
        <f>COUNTIF($A4917:$E4917,D4917)=COUNTIF(D:D,D4917)</f>
        <v>0</v>
      </c>
      <c r="O4917" t="b">
        <f>COUNTIF($A4917:$E4917,E4917)=COUNTIF(E:E,E4917)</f>
        <v>0</v>
      </c>
      <c r="P4917">
        <f t="shared" si="462"/>
        <v>0</v>
      </c>
    </row>
    <row r="4918" spans="1:16" hidden="1" x14ac:dyDescent="0.25">
      <c r="A4918">
        <v>53</v>
      </c>
      <c r="B4918">
        <v>56</v>
      </c>
      <c r="C4918">
        <v>12</v>
      </c>
      <c r="D4918">
        <v>60</v>
      </c>
      <c r="E4918">
        <v>22</v>
      </c>
      <c r="F4918" t="b">
        <f t="shared" si="457"/>
        <v>1</v>
      </c>
      <c r="G4918" t="b">
        <f t="shared" si="458"/>
        <v>1</v>
      </c>
      <c r="H4918" t="b">
        <f t="shared" si="459"/>
        <v>1</v>
      </c>
      <c r="I4918" t="b">
        <f t="shared" si="460"/>
        <v>1</v>
      </c>
      <c r="J4918" s="1">
        <f t="shared" si="461"/>
        <v>4</v>
      </c>
      <c r="K4918" t="b">
        <f>COUNTIF($A4918:$E4918,A4918)=COUNTIF(A:A,A4918)</f>
        <v>0</v>
      </c>
      <c r="L4918" t="b">
        <f>COUNTIF($A4918:$E4918,B4918)=COUNTIF(B:B,B4918)</f>
        <v>0</v>
      </c>
      <c r="M4918" t="b">
        <f>COUNTIF($A4918:$E4918,C4918)=COUNTIF(C:C,C4918)</f>
        <v>0</v>
      </c>
      <c r="N4918" t="b">
        <f>COUNTIF($A4918:$E4918,D4918)=COUNTIF(D:D,D4918)</f>
        <v>0</v>
      </c>
      <c r="O4918" t="b">
        <f>COUNTIF($A4918:$E4918,E4918)=COUNTIF(E:E,E4918)</f>
        <v>0</v>
      </c>
      <c r="P4918">
        <f t="shared" si="462"/>
        <v>0</v>
      </c>
    </row>
    <row r="4919" spans="1:16" hidden="1" x14ac:dyDescent="0.25">
      <c r="A4919">
        <v>69</v>
      </c>
      <c r="B4919">
        <v>66</v>
      </c>
      <c r="C4919">
        <v>19</v>
      </c>
      <c r="D4919">
        <v>86</v>
      </c>
      <c r="E4919">
        <v>34</v>
      </c>
      <c r="F4919" t="b">
        <f t="shared" si="457"/>
        <v>1</v>
      </c>
      <c r="G4919" t="b">
        <f t="shared" si="458"/>
        <v>0</v>
      </c>
      <c r="H4919" t="b">
        <f t="shared" si="459"/>
        <v>1</v>
      </c>
      <c r="I4919" t="b">
        <f t="shared" si="460"/>
        <v>1</v>
      </c>
      <c r="J4919" s="1">
        <f t="shared" si="461"/>
        <v>3</v>
      </c>
      <c r="K4919" t="b">
        <f>COUNTIF($A4919:$E4919,A4919)=COUNTIF(A:A,A4919)</f>
        <v>0</v>
      </c>
      <c r="L4919" t="b">
        <f>COUNTIF($A4919:$E4919,B4919)=COUNTIF(B:B,B4919)</f>
        <v>0</v>
      </c>
      <c r="M4919" t="b">
        <f>COUNTIF($A4919:$E4919,C4919)=COUNTIF(C:C,C4919)</f>
        <v>0</v>
      </c>
      <c r="N4919" t="b">
        <f>COUNTIF($A4919:$E4919,D4919)=COUNTIF(D:D,D4919)</f>
        <v>0</v>
      </c>
      <c r="O4919" t="b">
        <f>COUNTIF($A4919:$E4919,E4919)=COUNTIF(E:E,E4919)</f>
        <v>0</v>
      </c>
      <c r="P4919">
        <f t="shared" si="462"/>
        <v>0</v>
      </c>
    </row>
    <row r="4920" spans="1:16" hidden="1" x14ac:dyDescent="0.25">
      <c r="A4920">
        <v>20</v>
      </c>
      <c r="B4920">
        <v>39</v>
      </c>
      <c r="C4920">
        <v>54</v>
      </c>
      <c r="D4920">
        <v>82</v>
      </c>
      <c r="E4920">
        <v>100</v>
      </c>
      <c r="F4920" t="b">
        <f t="shared" si="457"/>
        <v>0</v>
      </c>
      <c r="G4920" t="b">
        <f t="shared" si="458"/>
        <v>1</v>
      </c>
      <c r="H4920" t="b">
        <f t="shared" si="459"/>
        <v>1</v>
      </c>
      <c r="I4920" t="b">
        <f t="shared" si="460"/>
        <v>1</v>
      </c>
      <c r="J4920" s="1">
        <f t="shared" si="461"/>
        <v>3</v>
      </c>
      <c r="K4920" t="b">
        <f>COUNTIF($A4920:$E4920,A4920)=COUNTIF(A:A,A4920)</f>
        <v>0</v>
      </c>
      <c r="L4920" t="b">
        <f>COUNTIF($A4920:$E4920,B4920)=COUNTIF(B:B,B4920)</f>
        <v>0</v>
      </c>
      <c r="M4920" t="b">
        <f>COUNTIF($A4920:$E4920,C4920)=COUNTIF(C:C,C4920)</f>
        <v>0</v>
      </c>
      <c r="N4920" t="b">
        <f>COUNTIF($A4920:$E4920,D4920)=COUNTIF(D:D,D4920)</f>
        <v>0</v>
      </c>
      <c r="O4920" t="b">
        <f>COUNTIF($A4920:$E4920,E4920)=COUNTIF(E:E,E4920)</f>
        <v>0</v>
      </c>
      <c r="P4920">
        <f t="shared" si="462"/>
        <v>0</v>
      </c>
    </row>
    <row r="4921" spans="1:16" hidden="1" x14ac:dyDescent="0.25">
      <c r="A4921">
        <v>92</v>
      </c>
      <c r="B4921">
        <v>16</v>
      </c>
      <c r="C4921">
        <v>92</v>
      </c>
      <c r="D4921">
        <v>100</v>
      </c>
      <c r="E4921">
        <v>68</v>
      </c>
      <c r="F4921" t="b">
        <f t="shared" si="457"/>
        <v>1</v>
      </c>
      <c r="G4921" t="b">
        <f t="shared" si="458"/>
        <v>1</v>
      </c>
      <c r="H4921" t="b">
        <f t="shared" si="459"/>
        <v>1</v>
      </c>
      <c r="I4921" t="b">
        <f t="shared" si="460"/>
        <v>1</v>
      </c>
      <c r="J4921" s="1">
        <f t="shared" si="461"/>
        <v>4</v>
      </c>
      <c r="K4921" t="b">
        <f>COUNTIF($A4921:$E4921,A4921)=COUNTIF(A:A,A4921)</f>
        <v>0</v>
      </c>
      <c r="L4921" t="b">
        <f>COUNTIF($A4921:$E4921,B4921)=COUNTIF(B:B,B4921)</f>
        <v>0</v>
      </c>
      <c r="M4921" t="b">
        <f>COUNTIF($A4921:$E4921,C4921)=COUNTIF(C:C,C4921)</f>
        <v>0</v>
      </c>
      <c r="N4921" t="b">
        <f>COUNTIF($A4921:$E4921,D4921)=COUNTIF(D:D,D4921)</f>
        <v>0</v>
      </c>
      <c r="O4921" t="b">
        <f>COUNTIF($A4921:$E4921,E4921)=COUNTIF(E:E,E4921)</f>
        <v>0</v>
      </c>
      <c r="P4921">
        <f t="shared" si="462"/>
        <v>0</v>
      </c>
    </row>
    <row r="4922" spans="1:16" hidden="1" x14ac:dyDescent="0.25">
      <c r="A4922">
        <v>19</v>
      </c>
      <c r="B4922">
        <v>17</v>
      </c>
      <c r="C4922">
        <v>43</v>
      </c>
      <c r="D4922">
        <v>80</v>
      </c>
      <c r="E4922">
        <v>84</v>
      </c>
      <c r="F4922" t="b">
        <f t="shared" si="457"/>
        <v>0</v>
      </c>
      <c r="G4922" t="b">
        <f t="shared" si="458"/>
        <v>0</v>
      </c>
      <c r="H4922" t="b">
        <f t="shared" si="459"/>
        <v>1</v>
      </c>
      <c r="I4922" t="b">
        <f t="shared" si="460"/>
        <v>1</v>
      </c>
      <c r="J4922" s="1">
        <f t="shared" si="461"/>
        <v>2</v>
      </c>
      <c r="K4922" t="b">
        <f>COUNTIF($A4922:$E4922,A4922)=COUNTIF(A:A,A4922)</f>
        <v>0</v>
      </c>
      <c r="L4922" t="b">
        <f>COUNTIF($A4922:$E4922,B4922)=COUNTIF(B:B,B4922)</f>
        <v>0</v>
      </c>
      <c r="M4922" t="b">
        <f>COUNTIF($A4922:$E4922,C4922)=COUNTIF(C:C,C4922)</f>
        <v>0</v>
      </c>
      <c r="N4922" t="b">
        <f>COUNTIF($A4922:$E4922,D4922)=COUNTIF(D:D,D4922)</f>
        <v>0</v>
      </c>
      <c r="O4922" t="b">
        <f>COUNTIF($A4922:$E4922,E4922)=COUNTIF(E:E,E4922)</f>
        <v>0</v>
      </c>
      <c r="P4922">
        <f t="shared" si="462"/>
        <v>0</v>
      </c>
    </row>
    <row r="4923" spans="1:16" hidden="1" x14ac:dyDescent="0.25">
      <c r="A4923">
        <v>62</v>
      </c>
      <c r="B4923">
        <v>67</v>
      </c>
      <c r="C4923">
        <v>33</v>
      </c>
      <c r="D4923">
        <v>33</v>
      </c>
      <c r="E4923">
        <v>15</v>
      </c>
      <c r="F4923" t="b">
        <f t="shared" si="457"/>
        <v>0</v>
      </c>
      <c r="G4923" t="b">
        <f t="shared" si="458"/>
        <v>0</v>
      </c>
      <c r="H4923" t="b">
        <f t="shared" si="459"/>
        <v>0</v>
      </c>
      <c r="I4923" t="b">
        <f t="shared" si="460"/>
        <v>0</v>
      </c>
      <c r="J4923" s="1">
        <f t="shared" si="461"/>
        <v>0</v>
      </c>
      <c r="K4923" t="b">
        <f>COUNTIF($A4923:$E4923,A4923)=COUNTIF(A:A,A4923)</f>
        <v>0</v>
      </c>
      <c r="L4923" t="b">
        <f>COUNTIF($A4923:$E4923,B4923)=COUNTIF(B:B,B4923)</f>
        <v>0</v>
      </c>
      <c r="M4923" t="b">
        <f>COUNTIF($A4923:$E4923,C4923)=COUNTIF(C:C,C4923)</f>
        <v>0</v>
      </c>
      <c r="N4923" t="b">
        <f>COUNTIF($A4923:$E4923,D4923)=COUNTIF(D:D,D4923)</f>
        <v>0</v>
      </c>
      <c r="O4923" t="b">
        <f>COUNTIF($A4923:$E4923,E4923)=COUNTIF(E:E,E4923)</f>
        <v>0</v>
      </c>
      <c r="P4923">
        <f t="shared" si="462"/>
        <v>0</v>
      </c>
    </row>
    <row r="4924" spans="1:16" hidden="1" x14ac:dyDescent="0.25">
      <c r="A4924">
        <v>31</v>
      </c>
      <c r="B4924">
        <v>90</v>
      </c>
      <c r="C4924">
        <v>89</v>
      </c>
      <c r="D4924">
        <v>60</v>
      </c>
      <c r="E4924">
        <v>31</v>
      </c>
      <c r="F4924" t="b">
        <f t="shared" si="457"/>
        <v>1</v>
      </c>
      <c r="G4924" t="b">
        <f t="shared" si="458"/>
        <v>0</v>
      </c>
      <c r="H4924" t="b">
        <f t="shared" si="459"/>
        <v>1</v>
      </c>
      <c r="I4924" t="b">
        <f t="shared" si="460"/>
        <v>0</v>
      </c>
      <c r="J4924" s="1">
        <f t="shared" si="461"/>
        <v>2</v>
      </c>
      <c r="K4924" t="b">
        <f>COUNTIF($A4924:$E4924,A4924)=COUNTIF(A:A,A4924)</f>
        <v>0</v>
      </c>
      <c r="L4924" t="b">
        <f>COUNTIF($A4924:$E4924,B4924)=COUNTIF(B:B,B4924)</f>
        <v>0</v>
      </c>
      <c r="M4924" t="b">
        <f>COUNTIF($A4924:$E4924,C4924)=COUNTIF(C:C,C4924)</f>
        <v>0</v>
      </c>
      <c r="N4924" t="b">
        <f>COUNTIF($A4924:$E4924,D4924)=COUNTIF(D:D,D4924)</f>
        <v>0</v>
      </c>
      <c r="O4924" t="b">
        <f>COUNTIF($A4924:$E4924,E4924)=COUNTIF(E:E,E4924)</f>
        <v>0</v>
      </c>
      <c r="P4924">
        <f t="shared" si="462"/>
        <v>0</v>
      </c>
    </row>
    <row r="4925" spans="1:16" hidden="1" x14ac:dyDescent="0.25">
      <c r="A4925">
        <v>38</v>
      </c>
      <c r="B4925">
        <v>84</v>
      </c>
      <c r="C4925">
        <v>94</v>
      </c>
      <c r="D4925">
        <v>32</v>
      </c>
      <c r="E4925">
        <v>18</v>
      </c>
      <c r="F4925" t="b">
        <f t="shared" si="457"/>
        <v>1</v>
      </c>
      <c r="G4925" t="b">
        <f t="shared" si="458"/>
        <v>1</v>
      </c>
      <c r="H4925" t="b">
        <f t="shared" si="459"/>
        <v>1</v>
      </c>
      <c r="I4925" t="b">
        <f t="shared" si="460"/>
        <v>1</v>
      </c>
      <c r="J4925" s="1">
        <f t="shared" si="461"/>
        <v>4</v>
      </c>
      <c r="K4925" t="b">
        <f>COUNTIF($A4925:$E4925,A4925)=COUNTIF(A:A,A4925)</f>
        <v>0</v>
      </c>
      <c r="L4925" t="b">
        <f>COUNTIF($A4925:$E4925,B4925)=COUNTIF(B:B,B4925)</f>
        <v>0</v>
      </c>
      <c r="M4925" t="b">
        <f>COUNTIF($A4925:$E4925,C4925)=COUNTIF(C:C,C4925)</f>
        <v>0</v>
      </c>
      <c r="N4925" t="b">
        <f>COUNTIF($A4925:$E4925,D4925)=COUNTIF(D:D,D4925)</f>
        <v>0</v>
      </c>
      <c r="O4925" t="b">
        <f>COUNTIF($A4925:$E4925,E4925)=COUNTIF(E:E,E4925)</f>
        <v>0</v>
      </c>
      <c r="P4925">
        <f t="shared" si="462"/>
        <v>0</v>
      </c>
    </row>
    <row r="4926" spans="1:16" hidden="1" x14ac:dyDescent="0.25">
      <c r="A4926">
        <v>56</v>
      </c>
      <c r="B4926">
        <v>46</v>
      </c>
      <c r="C4926">
        <v>37</v>
      </c>
      <c r="D4926">
        <v>65</v>
      </c>
      <c r="E4926">
        <v>32</v>
      </c>
      <c r="F4926" t="b">
        <f t="shared" si="457"/>
        <v>1</v>
      </c>
      <c r="G4926" t="b">
        <f t="shared" si="458"/>
        <v>0</v>
      </c>
      <c r="H4926" t="b">
        <f t="shared" si="459"/>
        <v>0</v>
      </c>
      <c r="I4926" t="b">
        <f t="shared" si="460"/>
        <v>1</v>
      </c>
      <c r="J4926" s="1">
        <f t="shared" si="461"/>
        <v>2</v>
      </c>
      <c r="K4926" t="b">
        <f>COUNTIF($A4926:$E4926,A4926)=COUNTIF(A:A,A4926)</f>
        <v>0</v>
      </c>
      <c r="L4926" t="b">
        <f>COUNTIF($A4926:$E4926,B4926)=COUNTIF(B:B,B4926)</f>
        <v>0</v>
      </c>
      <c r="M4926" t="b">
        <f>COUNTIF($A4926:$E4926,C4926)=COUNTIF(C:C,C4926)</f>
        <v>0</v>
      </c>
      <c r="N4926" t="b">
        <f>COUNTIF($A4926:$E4926,D4926)=COUNTIF(D:D,D4926)</f>
        <v>0</v>
      </c>
      <c r="O4926" t="b">
        <f>COUNTIF($A4926:$E4926,E4926)=COUNTIF(E:E,E4926)</f>
        <v>0</v>
      </c>
      <c r="P4926">
        <f t="shared" si="462"/>
        <v>0</v>
      </c>
    </row>
    <row r="4927" spans="1:16" hidden="1" x14ac:dyDescent="0.25">
      <c r="A4927">
        <v>36</v>
      </c>
      <c r="B4927">
        <v>42</v>
      </c>
      <c r="C4927">
        <v>65</v>
      </c>
      <c r="D4927">
        <v>91</v>
      </c>
      <c r="E4927">
        <v>91</v>
      </c>
      <c r="F4927" t="b">
        <f t="shared" si="457"/>
        <v>1</v>
      </c>
      <c r="G4927" t="b">
        <f t="shared" si="458"/>
        <v>0</v>
      </c>
      <c r="H4927" t="b">
        <f t="shared" si="459"/>
        <v>0</v>
      </c>
      <c r="I4927" t="b">
        <f t="shared" si="460"/>
        <v>0</v>
      </c>
      <c r="J4927" s="1">
        <f t="shared" si="461"/>
        <v>1</v>
      </c>
      <c r="K4927" t="b">
        <f>COUNTIF($A4927:$E4927,A4927)=COUNTIF(A:A,A4927)</f>
        <v>0</v>
      </c>
      <c r="L4927" t="b">
        <f>COUNTIF($A4927:$E4927,B4927)=COUNTIF(B:B,B4927)</f>
        <v>0</v>
      </c>
      <c r="M4927" t="b">
        <f>COUNTIF($A4927:$E4927,C4927)=COUNTIF(C:C,C4927)</f>
        <v>0</v>
      </c>
      <c r="N4927" t="b">
        <f>COUNTIF($A4927:$E4927,D4927)=COUNTIF(D:D,D4927)</f>
        <v>0</v>
      </c>
      <c r="O4927" t="b">
        <f>COUNTIF($A4927:$E4927,E4927)=COUNTIF(E:E,E4927)</f>
        <v>0</v>
      </c>
      <c r="P4927">
        <f t="shared" si="462"/>
        <v>0</v>
      </c>
    </row>
    <row r="4928" spans="1:16" hidden="1" x14ac:dyDescent="0.25">
      <c r="A4928">
        <v>78</v>
      </c>
      <c r="B4928">
        <v>42</v>
      </c>
      <c r="C4928">
        <v>35</v>
      </c>
      <c r="D4928">
        <v>87</v>
      </c>
      <c r="E4928">
        <v>71</v>
      </c>
      <c r="F4928" t="b">
        <f t="shared" si="457"/>
        <v>1</v>
      </c>
      <c r="G4928" t="b">
        <f t="shared" si="458"/>
        <v>0</v>
      </c>
      <c r="H4928" t="b">
        <f t="shared" si="459"/>
        <v>0</v>
      </c>
      <c r="I4928" t="b">
        <f t="shared" si="460"/>
        <v>0</v>
      </c>
      <c r="J4928" s="1">
        <f t="shared" si="461"/>
        <v>1</v>
      </c>
      <c r="K4928" t="b">
        <f>COUNTIF($A4928:$E4928,A4928)=COUNTIF(A:A,A4928)</f>
        <v>0</v>
      </c>
      <c r="L4928" t="b">
        <f>COUNTIF($A4928:$E4928,B4928)=COUNTIF(B:B,B4928)</f>
        <v>0</v>
      </c>
      <c r="M4928" t="b">
        <f>COUNTIF($A4928:$E4928,C4928)=COUNTIF(C:C,C4928)</f>
        <v>0</v>
      </c>
      <c r="N4928" t="b">
        <f>COUNTIF($A4928:$E4928,D4928)=COUNTIF(D:D,D4928)</f>
        <v>0</v>
      </c>
      <c r="O4928" t="b">
        <f>COUNTIF($A4928:$E4928,E4928)=COUNTIF(E:E,E4928)</f>
        <v>0</v>
      </c>
      <c r="P4928">
        <f t="shared" si="462"/>
        <v>0</v>
      </c>
    </row>
    <row r="4929" spans="1:16" hidden="1" x14ac:dyDescent="0.25">
      <c r="A4929">
        <v>66</v>
      </c>
      <c r="B4929">
        <v>89</v>
      </c>
      <c r="C4929">
        <v>72</v>
      </c>
      <c r="D4929">
        <v>23</v>
      </c>
      <c r="E4929">
        <v>20</v>
      </c>
      <c r="F4929" t="b">
        <f t="shared" si="457"/>
        <v>0</v>
      </c>
      <c r="G4929" t="b">
        <f t="shared" si="458"/>
        <v>1</v>
      </c>
      <c r="H4929" t="b">
        <f t="shared" si="459"/>
        <v>0</v>
      </c>
      <c r="I4929" t="b">
        <f t="shared" si="460"/>
        <v>1</v>
      </c>
      <c r="J4929" s="1">
        <f t="shared" si="461"/>
        <v>2</v>
      </c>
      <c r="K4929" t="b">
        <f>COUNTIF($A4929:$E4929,A4929)=COUNTIF(A:A,A4929)</f>
        <v>0</v>
      </c>
      <c r="L4929" t="b">
        <f>COUNTIF($A4929:$E4929,B4929)=COUNTIF(B:B,B4929)</f>
        <v>0</v>
      </c>
      <c r="M4929" t="b">
        <f>COUNTIF($A4929:$E4929,C4929)=COUNTIF(C:C,C4929)</f>
        <v>0</v>
      </c>
      <c r="N4929" t="b">
        <f>COUNTIF($A4929:$E4929,D4929)=COUNTIF(D:D,D4929)</f>
        <v>0</v>
      </c>
      <c r="O4929" t="b">
        <f>COUNTIF($A4929:$E4929,E4929)=COUNTIF(E:E,E4929)</f>
        <v>0</v>
      </c>
      <c r="P4929">
        <f t="shared" si="462"/>
        <v>0</v>
      </c>
    </row>
    <row r="4930" spans="1:16" hidden="1" x14ac:dyDescent="0.25">
      <c r="A4930">
        <v>50</v>
      </c>
      <c r="B4930">
        <v>11</v>
      </c>
      <c r="C4930">
        <v>36</v>
      </c>
      <c r="D4930">
        <v>19</v>
      </c>
      <c r="E4930">
        <v>76</v>
      </c>
      <c r="F4930" t="b">
        <f t="shared" si="457"/>
        <v>0</v>
      </c>
      <c r="G4930" t="b">
        <f t="shared" si="458"/>
        <v>1</v>
      </c>
      <c r="H4930" t="b">
        <f t="shared" si="459"/>
        <v>0</v>
      </c>
      <c r="I4930" t="b">
        <f t="shared" si="460"/>
        <v>1</v>
      </c>
      <c r="J4930" s="1">
        <f t="shared" si="461"/>
        <v>2</v>
      </c>
      <c r="K4930" t="b">
        <f>COUNTIF($A4930:$E4930,A4930)=COUNTIF(A:A,A4930)</f>
        <v>0</v>
      </c>
      <c r="L4930" t="b">
        <f>COUNTIF($A4930:$E4930,B4930)=COUNTIF(B:B,B4930)</f>
        <v>0</v>
      </c>
      <c r="M4930" t="b">
        <f>COUNTIF($A4930:$E4930,C4930)=COUNTIF(C:C,C4930)</f>
        <v>0</v>
      </c>
      <c r="N4930" t="b">
        <f>COUNTIF($A4930:$E4930,D4930)=COUNTIF(D:D,D4930)</f>
        <v>0</v>
      </c>
      <c r="O4930" t="b">
        <f>COUNTIF($A4930:$E4930,E4930)=COUNTIF(E:E,E4930)</f>
        <v>0</v>
      </c>
      <c r="P4930">
        <f t="shared" si="462"/>
        <v>0</v>
      </c>
    </row>
    <row r="4931" spans="1:16" hidden="1" x14ac:dyDescent="0.25">
      <c r="A4931">
        <v>91</v>
      </c>
      <c r="B4931">
        <v>69</v>
      </c>
      <c r="C4931">
        <v>78</v>
      </c>
      <c r="D4931">
        <v>86</v>
      </c>
      <c r="E4931">
        <v>26</v>
      </c>
      <c r="F4931" t="b">
        <f t="shared" ref="F4931:F4994" si="463">ISEVEN(B4931)</f>
        <v>0</v>
      </c>
      <c r="G4931" t="b">
        <f t="shared" ref="G4931:G4994" si="464">ISEVEN(C4931)</f>
        <v>1</v>
      </c>
      <c r="H4931" t="b">
        <f t="shared" ref="H4931:H4994" si="465">ISEVEN(D4931)</f>
        <v>1</v>
      </c>
      <c r="I4931" t="b">
        <f t="shared" ref="I4931:I4994" si="466">ISEVEN(E4931)</f>
        <v>1</v>
      </c>
      <c r="J4931" s="1">
        <f t="shared" ref="J4931:J4994" si="467">COUNTIF(F4931:I4931,TRUE)</f>
        <v>3</v>
      </c>
      <c r="K4931" t="b">
        <f>COUNTIF($A4931:$E4931,A4931)=COUNTIF(A:A,A4931)</f>
        <v>0</v>
      </c>
      <c r="L4931" t="b">
        <f>COUNTIF($A4931:$E4931,B4931)=COUNTIF(B:B,B4931)</f>
        <v>0</v>
      </c>
      <c r="M4931" t="b">
        <f>COUNTIF($A4931:$E4931,C4931)=COUNTIF(C:C,C4931)</f>
        <v>0</v>
      </c>
      <c r="N4931" t="b">
        <f>COUNTIF($A4931:$E4931,D4931)=COUNTIF(D:D,D4931)</f>
        <v>0</v>
      </c>
      <c r="O4931" t="b">
        <f>COUNTIF($A4931:$E4931,E4931)=COUNTIF(E:E,E4931)</f>
        <v>0</v>
      </c>
      <c r="P4931">
        <f t="shared" ref="P4931:P4994" si="468">COUNTIF(K4931:O4931,TRUE)</f>
        <v>0</v>
      </c>
    </row>
    <row r="4932" spans="1:16" hidden="1" x14ac:dyDescent="0.25">
      <c r="A4932">
        <v>10</v>
      </c>
      <c r="B4932">
        <v>12</v>
      </c>
      <c r="C4932">
        <v>60</v>
      </c>
      <c r="D4932">
        <v>29</v>
      </c>
      <c r="E4932">
        <v>82</v>
      </c>
      <c r="F4932" t="b">
        <f t="shared" si="463"/>
        <v>1</v>
      </c>
      <c r="G4932" t="b">
        <f t="shared" si="464"/>
        <v>1</v>
      </c>
      <c r="H4932" t="b">
        <f t="shared" si="465"/>
        <v>0</v>
      </c>
      <c r="I4932" t="b">
        <f t="shared" si="466"/>
        <v>1</v>
      </c>
      <c r="J4932" s="1">
        <f t="shared" si="467"/>
        <v>3</v>
      </c>
      <c r="K4932" t="b">
        <f>COUNTIF($A4932:$E4932,A4932)=COUNTIF(A:A,A4932)</f>
        <v>0</v>
      </c>
      <c r="L4932" t="b">
        <f>COUNTIF($A4932:$E4932,B4932)=COUNTIF(B:B,B4932)</f>
        <v>0</v>
      </c>
      <c r="M4932" t="b">
        <f>COUNTIF($A4932:$E4932,C4932)=COUNTIF(C:C,C4932)</f>
        <v>0</v>
      </c>
      <c r="N4932" t="b">
        <f>COUNTIF($A4932:$E4932,D4932)=COUNTIF(D:D,D4932)</f>
        <v>0</v>
      </c>
      <c r="O4932" t="b">
        <f>COUNTIF($A4932:$E4932,E4932)=COUNTIF(E:E,E4932)</f>
        <v>0</v>
      </c>
      <c r="P4932">
        <f t="shared" si="468"/>
        <v>0</v>
      </c>
    </row>
    <row r="4933" spans="1:16" hidden="1" x14ac:dyDescent="0.25">
      <c r="A4933">
        <v>19</v>
      </c>
      <c r="B4933">
        <v>60</v>
      </c>
      <c r="C4933">
        <v>68</v>
      </c>
      <c r="D4933">
        <v>53</v>
      </c>
      <c r="E4933">
        <v>82</v>
      </c>
      <c r="F4933" t="b">
        <f t="shared" si="463"/>
        <v>1</v>
      </c>
      <c r="G4933" t="b">
        <f t="shared" si="464"/>
        <v>1</v>
      </c>
      <c r="H4933" t="b">
        <f t="shared" si="465"/>
        <v>0</v>
      </c>
      <c r="I4933" t="b">
        <f t="shared" si="466"/>
        <v>1</v>
      </c>
      <c r="J4933" s="1">
        <f t="shared" si="467"/>
        <v>3</v>
      </c>
      <c r="K4933" t="b">
        <f>COUNTIF($A4933:$E4933,A4933)=COUNTIF(A:A,A4933)</f>
        <v>0</v>
      </c>
      <c r="L4933" t="b">
        <f>COUNTIF($A4933:$E4933,B4933)=COUNTIF(B:B,B4933)</f>
        <v>0</v>
      </c>
      <c r="M4933" t="b">
        <f>COUNTIF($A4933:$E4933,C4933)=COUNTIF(C:C,C4933)</f>
        <v>0</v>
      </c>
      <c r="N4933" t="b">
        <f>COUNTIF($A4933:$E4933,D4933)=COUNTIF(D:D,D4933)</f>
        <v>0</v>
      </c>
      <c r="O4933" t="b">
        <f>COUNTIF($A4933:$E4933,E4933)=COUNTIF(E:E,E4933)</f>
        <v>0</v>
      </c>
      <c r="P4933">
        <f t="shared" si="468"/>
        <v>0</v>
      </c>
    </row>
    <row r="4934" spans="1:16" hidden="1" x14ac:dyDescent="0.25">
      <c r="A4934">
        <v>50</v>
      </c>
      <c r="B4934">
        <v>16</v>
      </c>
      <c r="C4934">
        <v>19</v>
      </c>
      <c r="D4934">
        <v>44</v>
      </c>
      <c r="E4934">
        <v>28</v>
      </c>
      <c r="F4934" t="b">
        <f t="shared" si="463"/>
        <v>1</v>
      </c>
      <c r="G4934" t="b">
        <f t="shared" si="464"/>
        <v>0</v>
      </c>
      <c r="H4934" t="b">
        <f t="shared" si="465"/>
        <v>1</v>
      </c>
      <c r="I4934" t="b">
        <f t="shared" si="466"/>
        <v>1</v>
      </c>
      <c r="J4934" s="1">
        <f t="shared" si="467"/>
        <v>3</v>
      </c>
      <c r="K4934" t="b">
        <f>COUNTIF($A4934:$E4934,A4934)=COUNTIF(A:A,A4934)</f>
        <v>0</v>
      </c>
      <c r="L4934" t="b">
        <f>COUNTIF($A4934:$E4934,B4934)=COUNTIF(B:B,B4934)</f>
        <v>0</v>
      </c>
      <c r="M4934" t="b">
        <f>COUNTIF($A4934:$E4934,C4934)=COUNTIF(C:C,C4934)</f>
        <v>0</v>
      </c>
      <c r="N4934" t="b">
        <f>COUNTIF($A4934:$E4934,D4934)=COUNTIF(D:D,D4934)</f>
        <v>0</v>
      </c>
      <c r="O4934" t="b">
        <f>COUNTIF($A4934:$E4934,E4934)=COUNTIF(E:E,E4934)</f>
        <v>0</v>
      </c>
      <c r="P4934">
        <f t="shared" si="468"/>
        <v>0</v>
      </c>
    </row>
    <row r="4935" spans="1:16" hidden="1" x14ac:dyDescent="0.25">
      <c r="A4935">
        <v>41</v>
      </c>
      <c r="B4935">
        <v>40</v>
      </c>
      <c r="C4935">
        <v>91</v>
      </c>
      <c r="D4935">
        <v>59</v>
      </c>
      <c r="E4935">
        <v>95</v>
      </c>
      <c r="F4935" t="b">
        <f t="shared" si="463"/>
        <v>1</v>
      </c>
      <c r="G4935" t="b">
        <f t="shared" si="464"/>
        <v>0</v>
      </c>
      <c r="H4935" t="b">
        <f t="shared" si="465"/>
        <v>0</v>
      </c>
      <c r="I4935" t="b">
        <f t="shared" si="466"/>
        <v>0</v>
      </c>
      <c r="J4935" s="1">
        <f t="shared" si="467"/>
        <v>1</v>
      </c>
      <c r="K4935" t="b">
        <f>COUNTIF($A4935:$E4935,A4935)=COUNTIF(A:A,A4935)</f>
        <v>0</v>
      </c>
      <c r="L4935" t="b">
        <f>COUNTIF($A4935:$E4935,B4935)=COUNTIF(B:B,B4935)</f>
        <v>0</v>
      </c>
      <c r="M4935" t="b">
        <f>COUNTIF($A4935:$E4935,C4935)=COUNTIF(C:C,C4935)</f>
        <v>0</v>
      </c>
      <c r="N4935" t="b">
        <f>COUNTIF($A4935:$E4935,D4935)=COUNTIF(D:D,D4935)</f>
        <v>0</v>
      </c>
      <c r="O4935" t="b">
        <f>COUNTIF($A4935:$E4935,E4935)=COUNTIF(E:E,E4935)</f>
        <v>0</v>
      </c>
      <c r="P4935">
        <f t="shared" si="468"/>
        <v>0</v>
      </c>
    </row>
    <row r="4936" spans="1:16" hidden="1" x14ac:dyDescent="0.25">
      <c r="A4936">
        <v>35</v>
      </c>
      <c r="B4936">
        <v>39</v>
      </c>
      <c r="C4936">
        <v>45</v>
      </c>
      <c r="D4936">
        <v>63</v>
      </c>
      <c r="E4936">
        <v>37</v>
      </c>
      <c r="F4936" t="b">
        <f t="shared" si="463"/>
        <v>0</v>
      </c>
      <c r="G4936" t="b">
        <f t="shared" si="464"/>
        <v>0</v>
      </c>
      <c r="H4936" t="b">
        <f t="shared" si="465"/>
        <v>0</v>
      </c>
      <c r="I4936" t="b">
        <f t="shared" si="466"/>
        <v>0</v>
      </c>
      <c r="J4936" s="1">
        <f t="shared" si="467"/>
        <v>0</v>
      </c>
      <c r="K4936" t="b">
        <f>COUNTIF($A4936:$E4936,A4936)=COUNTIF(A:A,A4936)</f>
        <v>0</v>
      </c>
      <c r="L4936" t="b">
        <f>COUNTIF($A4936:$E4936,B4936)=COUNTIF(B:B,B4936)</f>
        <v>0</v>
      </c>
      <c r="M4936" t="b">
        <f>COUNTIF($A4936:$E4936,C4936)=COUNTIF(C:C,C4936)</f>
        <v>0</v>
      </c>
      <c r="N4936" t="b">
        <f>COUNTIF($A4936:$E4936,D4936)=COUNTIF(D:D,D4936)</f>
        <v>0</v>
      </c>
      <c r="O4936" t="b">
        <f>COUNTIF($A4936:$E4936,E4936)=COUNTIF(E:E,E4936)</f>
        <v>0</v>
      </c>
      <c r="P4936">
        <f t="shared" si="468"/>
        <v>0</v>
      </c>
    </row>
    <row r="4937" spans="1:16" hidden="1" x14ac:dyDescent="0.25">
      <c r="A4937">
        <v>24</v>
      </c>
      <c r="B4937">
        <v>72</v>
      </c>
      <c r="C4937">
        <v>97</v>
      </c>
      <c r="D4937">
        <v>71</v>
      </c>
      <c r="E4937">
        <v>44</v>
      </c>
      <c r="F4937" t="b">
        <f t="shared" si="463"/>
        <v>1</v>
      </c>
      <c r="G4937" t="b">
        <f t="shared" si="464"/>
        <v>0</v>
      </c>
      <c r="H4937" t="b">
        <f t="shared" si="465"/>
        <v>0</v>
      </c>
      <c r="I4937" t="b">
        <f t="shared" si="466"/>
        <v>1</v>
      </c>
      <c r="J4937" s="1">
        <f t="shared" si="467"/>
        <v>2</v>
      </c>
      <c r="K4937" t="b">
        <f>COUNTIF($A4937:$E4937,A4937)=COUNTIF(A:A,A4937)</f>
        <v>0</v>
      </c>
      <c r="L4937" t="b">
        <f>COUNTIF($A4937:$E4937,B4937)=COUNTIF(B:B,B4937)</f>
        <v>0</v>
      </c>
      <c r="M4937" t="b">
        <f>COUNTIF($A4937:$E4937,C4937)=COUNTIF(C:C,C4937)</f>
        <v>0</v>
      </c>
      <c r="N4937" t="b">
        <f>COUNTIF($A4937:$E4937,D4937)=COUNTIF(D:D,D4937)</f>
        <v>0</v>
      </c>
      <c r="O4937" t="b">
        <f>COUNTIF($A4937:$E4937,E4937)=COUNTIF(E:E,E4937)</f>
        <v>0</v>
      </c>
      <c r="P4937">
        <f t="shared" si="468"/>
        <v>0</v>
      </c>
    </row>
    <row r="4938" spans="1:16" hidden="1" x14ac:dyDescent="0.25">
      <c r="A4938">
        <v>67</v>
      </c>
      <c r="B4938">
        <v>46</v>
      </c>
      <c r="C4938">
        <v>46</v>
      </c>
      <c r="D4938">
        <v>68</v>
      </c>
      <c r="E4938">
        <v>61</v>
      </c>
      <c r="F4938" t="b">
        <f t="shared" si="463"/>
        <v>1</v>
      </c>
      <c r="G4938" t="b">
        <f t="shared" si="464"/>
        <v>1</v>
      </c>
      <c r="H4938" t="b">
        <f t="shared" si="465"/>
        <v>1</v>
      </c>
      <c r="I4938" t="b">
        <f t="shared" si="466"/>
        <v>0</v>
      </c>
      <c r="J4938" s="1">
        <f t="shared" si="467"/>
        <v>3</v>
      </c>
      <c r="K4938" t="b">
        <f>COUNTIF($A4938:$E4938,A4938)=COUNTIF(A:A,A4938)</f>
        <v>0</v>
      </c>
      <c r="L4938" t="b">
        <f>COUNTIF($A4938:$E4938,B4938)=COUNTIF(B:B,B4938)</f>
        <v>0</v>
      </c>
      <c r="M4938" t="b">
        <f>COUNTIF($A4938:$E4938,C4938)=COUNTIF(C:C,C4938)</f>
        <v>0</v>
      </c>
      <c r="N4938" t="b">
        <f>COUNTIF($A4938:$E4938,D4938)=COUNTIF(D:D,D4938)</f>
        <v>0</v>
      </c>
      <c r="O4938" t="b">
        <f>COUNTIF($A4938:$E4938,E4938)=COUNTIF(E:E,E4938)</f>
        <v>0</v>
      </c>
      <c r="P4938">
        <f t="shared" si="468"/>
        <v>0</v>
      </c>
    </row>
    <row r="4939" spans="1:16" hidden="1" x14ac:dyDescent="0.25">
      <c r="A4939">
        <v>79</v>
      </c>
      <c r="B4939">
        <v>44</v>
      </c>
      <c r="C4939">
        <v>26</v>
      </c>
      <c r="D4939">
        <v>49</v>
      </c>
      <c r="E4939">
        <v>74</v>
      </c>
      <c r="F4939" t="b">
        <f t="shared" si="463"/>
        <v>1</v>
      </c>
      <c r="G4939" t="b">
        <f t="shared" si="464"/>
        <v>1</v>
      </c>
      <c r="H4939" t="b">
        <f t="shared" si="465"/>
        <v>0</v>
      </c>
      <c r="I4939" t="b">
        <f t="shared" si="466"/>
        <v>1</v>
      </c>
      <c r="J4939" s="1">
        <f t="shared" si="467"/>
        <v>3</v>
      </c>
      <c r="K4939" t="b">
        <f>COUNTIF($A4939:$E4939,A4939)=COUNTIF(A:A,A4939)</f>
        <v>0</v>
      </c>
      <c r="L4939" t="b">
        <f>COUNTIF($A4939:$E4939,B4939)=COUNTIF(B:B,B4939)</f>
        <v>0</v>
      </c>
      <c r="M4939" t="b">
        <f>COUNTIF($A4939:$E4939,C4939)=COUNTIF(C:C,C4939)</f>
        <v>0</v>
      </c>
      <c r="N4939" t="b">
        <f>COUNTIF($A4939:$E4939,D4939)=COUNTIF(D:D,D4939)</f>
        <v>0</v>
      </c>
      <c r="O4939" t="b">
        <f>COUNTIF($A4939:$E4939,E4939)=COUNTIF(E:E,E4939)</f>
        <v>0</v>
      </c>
      <c r="P4939">
        <f t="shared" si="468"/>
        <v>0</v>
      </c>
    </row>
    <row r="4940" spans="1:16" hidden="1" x14ac:dyDescent="0.25">
      <c r="A4940">
        <v>86</v>
      </c>
      <c r="B4940">
        <v>40</v>
      </c>
      <c r="C4940">
        <v>55</v>
      </c>
      <c r="D4940">
        <v>68</v>
      </c>
      <c r="E4940">
        <v>22</v>
      </c>
      <c r="F4940" t="b">
        <f t="shared" si="463"/>
        <v>1</v>
      </c>
      <c r="G4940" t="b">
        <f t="shared" si="464"/>
        <v>0</v>
      </c>
      <c r="H4940" t="b">
        <f t="shared" si="465"/>
        <v>1</v>
      </c>
      <c r="I4940" t="b">
        <f t="shared" si="466"/>
        <v>1</v>
      </c>
      <c r="J4940" s="1">
        <f t="shared" si="467"/>
        <v>3</v>
      </c>
      <c r="K4940" t="b">
        <f>COUNTIF($A4940:$E4940,A4940)=COUNTIF(A:A,A4940)</f>
        <v>0</v>
      </c>
      <c r="L4940" t="b">
        <f>COUNTIF($A4940:$E4940,B4940)=COUNTIF(B:B,B4940)</f>
        <v>0</v>
      </c>
      <c r="M4940" t="b">
        <f>COUNTIF($A4940:$E4940,C4940)=COUNTIF(C:C,C4940)</f>
        <v>0</v>
      </c>
      <c r="N4940" t="b">
        <f>COUNTIF($A4940:$E4940,D4940)=COUNTIF(D:D,D4940)</f>
        <v>0</v>
      </c>
      <c r="O4940" t="b">
        <f>COUNTIF($A4940:$E4940,E4940)=COUNTIF(E:E,E4940)</f>
        <v>0</v>
      </c>
      <c r="P4940">
        <f t="shared" si="468"/>
        <v>0</v>
      </c>
    </row>
    <row r="4941" spans="1:16" hidden="1" x14ac:dyDescent="0.25">
      <c r="A4941">
        <v>82</v>
      </c>
      <c r="B4941">
        <v>54</v>
      </c>
      <c r="C4941">
        <v>23</v>
      </c>
      <c r="D4941">
        <v>76</v>
      </c>
      <c r="E4941">
        <v>62</v>
      </c>
      <c r="F4941" t="b">
        <f t="shared" si="463"/>
        <v>1</v>
      </c>
      <c r="G4941" t="b">
        <f t="shared" si="464"/>
        <v>0</v>
      </c>
      <c r="H4941" t="b">
        <f t="shared" si="465"/>
        <v>1</v>
      </c>
      <c r="I4941" t="b">
        <f t="shared" si="466"/>
        <v>1</v>
      </c>
      <c r="J4941" s="1">
        <f t="shared" si="467"/>
        <v>3</v>
      </c>
      <c r="K4941" t="b">
        <f>COUNTIF($A4941:$E4941,A4941)=COUNTIF(A:A,A4941)</f>
        <v>0</v>
      </c>
      <c r="L4941" t="b">
        <f>COUNTIF($A4941:$E4941,B4941)=COUNTIF(B:B,B4941)</f>
        <v>0</v>
      </c>
      <c r="M4941" t="b">
        <f>COUNTIF($A4941:$E4941,C4941)=COUNTIF(C:C,C4941)</f>
        <v>0</v>
      </c>
      <c r="N4941" t="b">
        <f>COUNTIF($A4941:$E4941,D4941)=COUNTIF(D:D,D4941)</f>
        <v>0</v>
      </c>
      <c r="O4941" t="b">
        <f>COUNTIF($A4941:$E4941,E4941)=COUNTIF(E:E,E4941)</f>
        <v>0</v>
      </c>
      <c r="P4941">
        <f t="shared" si="468"/>
        <v>0</v>
      </c>
    </row>
    <row r="4942" spans="1:16" hidden="1" x14ac:dyDescent="0.25">
      <c r="A4942">
        <v>96</v>
      </c>
      <c r="B4942">
        <v>32</v>
      </c>
      <c r="C4942">
        <v>39</v>
      </c>
      <c r="D4942">
        <v>50</v>
      </c>
      <c r="E4942">
        <v>80</v>
      </c>
      <c r="F4942" t="b">
        <f t="shared" si="463"/>
        <v>1</v>
      </c>
      <c r="G4942" t="b">
        <f t="shared" si="464"/>
        <v>0</v>
      </c>
      <c r="H4942" t="b">
        <f t="shared" si="465"/>
        <v>1</v>
      </c>
      <c r="I4942" t="b">
        <f t="shared" si="466"/>
        <v>1</v>
      </c>
      <c r="J4942" s="1">
        <f t="shared" si="467"/>
        <v>3</v>
      </c>
      <c r="K4942" t="b">
        <f>COUNTIF($A4942:$E4942,A4942)=COUNTIF(A:A,A4942)</f>
        <v>0</v>
      </c>
      <c r="L4942" t="b">
        <f>COUNTIF($A4942:$E4942,B4942)=COUNTIF(B:B,B4942)</f>
        <v>0</v>
      </c>
      <c r="M4942" t="b">
        <f>COUNTIF($A4942:$E4942,C4942)=COUNTIF(C:C,C4942)</f>
        <v>0</v>
      </c>
      <c r="N4942" t="b">
        <f>COUNTIF($A4942:$E4942,D4942)=COUNTIF(D:D,D4942)</f>
        <v>0</v>
      </c>
      <c r="O4942" t="b">
        <f>COUNTIF($A4942:$E4942,E4942)=COUNTIF(E:E,E4942)</f>
        <v>0</v>
      </c>
      <c r="P4942">
        <f t="shared" si="468"/>
        <v>0</v>
      </c>
    </row>
    <row r="4943" spans="1:16" hidden="1" x14ac:dyDescent="0.25">
      <c r="A4943">
        <v>52</v>
      </c>
      <c r="B4943">
        <v>66</v>
      </c>
      <c r="C4943">
        <v>93</v>
      </c>
      <c r="D4943">
        <v>14</v>
      </c>
      <c r="E4943">
        <v>40</v>
      </c>
      <c r="F4943" t="b">
        <f t="shared" si="463"/>
        <v>1</v>
      </c>
      <c r="G4943" t="b">
        <f t="shared" si="464"/>
        <v>0</v>
      </c>
      <c r="H4943" t="b">
        <f t="shared" si="465"/>
        <v>1</v>
      </c>
      <c r="I4943" t="b">
        <f t="shared" si="466"/>
        <v>1</v>
      </c>
      <c r="J4943" s="1">
        <f t="shared" si="467"/>
        <v>3</v>
      </c>
      <c r="K4943" t="b">
        <f>COUNTIF($A4943:$E4943,A4943)=COUNTIF(A:A,A4943)</f>
        <v>0</v>
      </c>
      <c r="L4943" t="b">
        <f>COUNTIF($A4943:$E4943,B4943)=COUNTIF(B:B,B4943)</f>
        <v>0</v>
      </c>
      <c r="M4943" t="b">
        <f>COUNTIF($A4943:$E4943,C4943)=COUNTIF(C:C,C4943)</f>
        <v>0</v>
      </c>
      <c r="N4943" t="b">
        <f>COUNTIF($A4943:$E4943,D4943)=COUNTIF(D:D,D4943)</f>
        <v>0</v>
      </c>
      <c r="O4943" t="b">
        <f>COUNTIF($A4943:$E4943,E4943)=COUNTIF(E:E,E4943)</f>
        <v>0</v>
      </c>
      <c r="P4943">
        <f t="shared" si="468"/>
        <v>0</v>
      </c>
    </row>
    <row r="4944" spans="1:16" hidden="1" x14ac:dyDescent="0.25">
      <c r="A4944">
        <v>59</v>
      </c>
      <c r="B4944">
        <v>66</v>
      </c>
      <c r="C4944">
        <v>42</v>
      </c>
      <c r="D4944">
        <v>91</v>
      </c>
      <c r="E4944">
        <v>25</v>
      </c>
      <c r="F4944" t="b">
        <f t="shared" si="463"/>
        <v>1</v>
      </c>
      <c r="G4944" t="b">
        <f t="shared" si="464"/>
        <v>1</v>
      </c>
      <c r="H4944" t="b">
        <f t="shared" si="465"/>
        <v>0</v>
      </c>
      <c r="I4944" t="b">
        <f t="shared" si="466"/>
        <v>0</v>
      </c>
      <c r="J4944" s="1">
        <f t="shared" si="467"/>
        <v>2</v>
      </c>
      <c r="K4944" t="b">
        <f>COUNTIF($A4944:$E4944,A4944)=COUNTIF(A:A,A4944)</f>
        <v>0</v>
      </c>
      <c r="L4944" t="b">
        <f>COUNTIF($A4944:$E4944,B4944)=COUNTIF(B:B,B4944)</f>
        <v>0</v>
      </c>
      <c r="M4944" t="b">
        <f>COUNTIF($A4944:$E4944,C4944)=COUNTIF(C:C,C4944)</f>
        <v>0</v>
      </c>
      <c r="N4944" t="b">
        <f>COUNTIF($A4944:$E4944,D4944)=COUNTIF(D:D,D4944)</f>
        <v>0</v>
      </c>
      <c r="O4944" t="b">
        <f>COUNTIF($A4944:$E4944,E4944)=COUNTIF(E:E,E4944)</f>
        <v>0</v>
      </c>
      <c r="P4944">
        <f t="shared" si="468"/>
        <v>0</v>
      </c>
    </row>
    <row r="4945" spans="1:16" hidden="1" x14ac:dyDescent="0.25">
      <c r="A4945">
        <v>53</v>
      </c>
      <c r="B4945">
        <v>67</v>
      </c>
      <c r="C4945">
        <v>46</v>
      </c>
      <c r="D4945">
        <v>37</v>
      </c>
      <c r="E4945">
        <v>66</v>
      </c>
      <c r="F4945" t="b">
        <f t="shared" si="463"/>
        <v>0</v>
      </c>
      <c r="G4945" t="b">
        <f t="shared" si="464"/>
        <v>1</v>
      </c>
      <c r="H4945" t="b">
        <f t="shared" si="465"/>
        <v>0</v>
      </c>
      <c r="I4945" t="b">
        <f t="shared" si="466"/>
        <v>1</v>
      </c>
      <c r="J4945" s="1">
        <f t="shared" si="467"/>
        <v>2</v>
      </c>
      <c r="K4945" t="b">
        <f>COUNTIF($A4945:$E4945,A4945)=COUNTIF(A:A,A4945)</f>
        <v>0</v>
      </c>
      <c r="L4945" t="b">
        <f>COUNTIF($A4945:$E4945,B4945)=COUNTIF(B:B,B4945)</f>
        <v>0</v>
      </c>
      <c r="M4945" t="b">
        <f>COUNTIF($A4945:$E4945,C4945)=COUNTIF(C:C,C4945)</f>
        <v>0</v>
      </c>
      <c r="N4945" t="b">
        <f>COUNTIF($A4945:$E4945,D4945)=COUNTIF(D:D,D4945)</f>
        <v>0</v>
      </c>
      <c r="O4945" t="b">
        <f>COUNTIF($A4945:$E4945,E4945)=COUNTIF(E:E,E4945)</f>
        <v>0</v>
      </c>
      <c r="P4945">
        <f t="shared" si="468"/>
        <v>0</v>
      </c>
    </row>
    <row r="4946" spans="1:16" hidden="1" x14ac:dyDescent="0.25">
      <c r="A4946">
        <v>64</v>
      </c>
      <c r="B4946">
        <v>27</v>
      </c>
      <c r="C4946">
        <v>27</v>
      </c>
      <c r="D4946">
        <v>12</v>
      </c>
      <c r="E4946">
        <v>69</v>
      </c>
      <c r="F4946" t="b">
        <f t="shared" si="463"/>
        <v>0</v>
      </c>
      <c r="G4946" t="b">
        <f t="shared" si="464"/>
        <v>0</v>
      </c>
      <c r="H4946" t="b">
        <f t="shared" si="465"/>
        <v>1</v>
      </c>
      <c r="I4946" t="b">
        <f t="shared" si="466"/>
        <v>0</v>
      </c>
      <c r="J4946" s="1">
        <f t="shared" si="467"/>
        <v>1</v>
      </c>
      <c r="K4946" t="b">
        <f>COUNTIF($A4946:$E4946,A4946)=COUNTIF(A:A,A4946)</f>
        <v>0</v>
      </c>
      <c r="L4946" t="b">
        <f>COUNTIF($A4946:$E4946,B4946)=COUNTIF(B:B,B4946)</f>
        <v>0</v>
      </c>
      <c r="M4946" t="b">
        <f>COUNTIF($A4946:$E4946,C4946)=COUNTIF(C:C,C4946)</f>
        <v>0</v>
      </c>
      <c r="N4946" t="b">
        <f>COUNTIF($A4946:$E4946,D4946)=COUNTIF(D:D,D4946)</f>
        <v>0</v>
      </c>
      <c r="O4946" t="b">
        <f>COUNTIF($A4946:$E4946,E4946)=COUNTIF(E:E,E4946)</f>
        <v>0</v>
      </c>
      <c r="P4946">
        <f t="shared" si="468"/>
        <v>0</v>
      </c>
    </row>
    <row r="4947" spans="1:16" hidden="1" x14ac:dyDescent="0.25">
      <c r="A4947">
        <v>92</v>
      </c>
      <c r="B4947">
        <v>59</v>
      </c>
      <c r="C4947">
        <v>16</v>
      </c>
      <c r="D4947">
        <v>93</v>
      </c>
      <c r="E4947">
        <v>47</v>
      </c>
      <c r="F4947" t="b">
        <f t="shared" si="463"/>
        <v>0</v>
      </c>
      <c r="G4947" t="b">
        <f t="shared" si="464"/>
        <v>1</v>
      </c>
      <c r="H4947" t="b">
        <f t="shared" si="465"/>
        <v>0</v>
      </c>
      <c r="I4947" t="b">
        <f t="shared" si="466"/>
        <v>0</v>
      </c>
      <c r="J4947" s="1">
        <f t="shared" si="467"/>
        <v>1</v>
      </c>
      <c r="K4947" t="b">
        <f>COUNTIF($A4947:$E4947,A4947)=COUNTIF(A:A,A4947)</f>
        <v>0</v>
      </c>
      <c r="L4947" t="b">
        <f>COUNTIF($A4947:$E4947,B4947)=COUNTIF(B:B,B4947)</f>
        <v>0</v>
      </c>
      <c r="M4947" t="b">
        <f>COUNTIF($A4947:$E4947,C4947)=COUNTIF(C:C,C4947)</f>
        <v>0</v>
      </c>
      <c r="N4947" t="b">
        <f>COUNTIF($A4947:$E4947,D4947)=COUNTIF(D:D,D4947)</f>
        <v>0</v>
      </c>
      <c r="O4947" t="b">
        <f>COUNTIF($A4947:$E4947,E4947)=COUNTIF(E:E,E4947)</f>
        <v>0</v>
      </c>
      <c r="P4947">
        <f t="shared" si="468"/>
        <v>0</v>
      </c>
    </row>
    <row r="4948" spans="1:16" hidden="1" x14ac:dyDescent="0.25">
      <c r="A4948">
        <v>84</v>
      </c>
      <c r="B4948">
        <v>25</v>
      </c>
      <c r="C4948">
        <v>92</v>
      </c>
      <c r="D4948">
        <v>95</v>
      </c>
      <c r="E4948">
        <v>11</v>
      </c>
      <c r="F4948" t="b">
        <f t="shared" si="463"/>
        <v>0</v>
      </c>
      <c r="G4948" t="b">
        <f t="shared" si="464"/>
        <v>1</v>
      </c>
      <c r="H4948" t="b">
        <f t="shared" si="465"/>
        <v>0</v>
      </c>
      <c r="I4948" t="b">
        <f t="shared" si="466"/>
        <v>0</v>
      </c>
      <c r="J4948" s="1">
        <f t="shared" si="467"/>
        <v>1</v>
      </c>
      <c r="K4948" t="b">
        <f>COUNTIF($A4948:$E4948,A4948)=COUNTIF(A:A,A4948)</f>
        <v>0</v>
      </c>
      <c r="L4948" t="b">
        <f>COUNTIF($A4948:$E4948,B4948)=COUNTIF(B:B,B4948)</f>
        <v>0</v>
      </c>
      <c r="M4948" t="b">
        <f>COUNTIF($A4948:$E4948,C4948)=COUNTIF(C:C,C4948)</f>
        <v>0</v>
      </c>
      <c r="N4948" t="b">
        <f>COUNTIF($A4948:$E4948,D4948)=COUNTIF(D:D,D4948)</f>
        <v>0</v>
      </c>
      <c r="O4948" t="b">
        <f>COUNTIF($A4948:$E4948,E4948)=COUNTIF(E:E,E4948)</f>
        <v>0</v>
      </c>
      <c r="P4948">
        <f t="shared" si="468"/>
        <v>0</v>
      </c>
    </row>
    <row r="4949" spans="1:16" hidden="1" x14ac:dyDescent="0.25">
      <c r="A4949">
        <v>79</v>
      </c>
      <c r="B4949">
        <v>22</v>
      </c>
      <c r="C4949">
        <v>91</v>
      </c>
      <c r="D4949">
        <v>85</v>
      </c>
      <c r="E4949">
        <v>15</v>
      </c>
      <c r="F4949" t="b">
        <f t="shared" si="463"/>
        <v>1</v>
      </c>
      <c r="G4949" t="b">
        <f t="shared" si="464"/>
        <v>0</v>
      </c>
      <c r="H4949" t="b">
        <f t="shared" si="465"/>
        <v>0</v>
      </c>
      <c r="I4949" t="b">
        <f t="shared" si="466"/>
        <v>0</v>
      </c>
      <c r="J4949" s="1">
        <f t="shared" si="467"/>
        <v>1</v>
      </c>
      <c r="K4949" t="b">
        <f>COUNTIF($A4949:$E4949,A4949)=COUNTIF(A:A,A4949)</f>
        <v>0</v>
      </c>
      <c r="L4949" t="b">
        <f>COUNTIF($A4949:$E4949,B4949)=COUNTIF(B:B,B4949)</f>
        <v>0</v>
      </c>
      <c r="M4949" t="b">
        <f>COUNTIF($A4949:$E4949,C4949)=COUNTIF(C:C,C4949)</f>
        <v>0</v>
      </c>
      <c r="N4949" t="b">
        <f>COUNTIF($A4949:$E4949,D4949)=COUNTIF(D:D,D4949)</f>
        <v>0</v>
      </c>
      <c r="O4949" t="b">
        <f>COUNTIF($A4949:$E4949,E4949)=COUNTIF(E:E,E4949)</f>
        <v>0</v>
      </c>
      <c r="P4949">
        <f t="shared" si="468"/>
        <v>0</v>
      </c>
    </row>
    <row r="4950" spans="1:16" hidden="1" x14ac:dyDescent="0.25">
      <c r="A4950">
        <v>31</v>
      </c>
      <c r="B4950">
        <v>48</v>
      </c>
      <c r="C4950">
        <v>53</v>
      </c>
      <c r="D4950">
        <v>60</v>
      </c>
      <c r="E4950">
        <v>86</v>
      </c>
      <c r="F4950" t="b">
        <f t="shared" si="463"/>
        <v>1</v>
      </c>
      <c r="G4950" t="b">
        <f t="shared" si="464"/>
        <v>0</v>
      </c>
      <c r="H4950" t="b">
        <f t="shared" si="465"/>
        <v>1</v>
      </c>
      <c r="I4950" t="b">
        <f t="shared" si="466"/>
        <v>1</v>
      </c>
      <c r="J4950" s="1">
        <f t="shared" si="467"/>
        <v>3</v>
      </c>
      <c r="K4950" t="b">
        <f>COUNTIF($A4950:$E4950,A4950)=COUNTIF(A:A,A4950)</f>
        <v>0</v>
      </c>
      <c r="L4950" t="b">
        <f>COUNTIF($A4950:$E4950,B4950)=COUNTIF(B:B,B4950)</f>
        <v>0</v>
      </c>
      <c r="M4950" t="b">
        <f>COUNTIF($A4950:$E4950,C4950)=COUNTIF(C:C,C4950)</f>
        <v>0</v>
      </c>
      <c r="N4950" t="b">
        <f>COUNTIF($A4950:$E4950,D4950)=COUNTIF(D:D,D4950)</f>
        <v>0</v>
      </c>
      <c r="O4950" t="b">
        <f>COUNTIF($A4950:$E4950,E4950)=COUNTIF(E:E,E4950)</f>
        <v>0</v>
      </c>
      <c r="P4950">
        <f t="shared" si="468"/>
        <v>0</v>
      </c>
    </row>
    <row r="4951" spans="1:16" hidden="1" x14ac:dyDescent="0.25">
      <c r="A4951">
        <v>22</v>
      </c>
      <c r="B4951">
        <v>23</v>
      </c>
      <c r="C4951">
        <v>66</v>
      </c>
      <c r="D4951">
        <v>80</v>
      </c>
      <c r="E4951">
        <v>44</v>
      </c>
      <c r="F4951" t="b">
        <f t="shared" si="463"/>
        <v>0</v>
      </c>
      <c r="G4951" t="b">
        <f t="shared" si="464"/>
        <v>1</v>
      </c>
      <c r="H4951" t="b">
        <f t="shared" si="465"/>
        <v>1</v>
      </c>
      <c r="I4951" t="b">
        <f t="shared" si="466"/>
        <v>1</v>
      </c>
      <c r="J4951" s="1">
        <f t="shared" si="467"/>
        <v>3</v>
      </c>
      <c r="K4951" t="b">
        <f>COUNTIF($A4951:$E4951,A4951)=COUNTIF(A:A,A4951)</f>
        <v>0</v>
      </c>
      <c r="L4951" t="b">
        <f>COUNTIF($A4951:$E4951,B4951)=COUNTIF(B:B,B4951)</f>
        <v>0</v>
      </c>
      <c r="M4951" t="b">
        <f>COUNTIF($A4951:$E4951,C4951)=COUNTIF(C:C,C4951)</f>
        <v>0</v>
      </c>
      <c r="N4951" t="b">
        <f>COUNTIF($A4951:$E4951,D4951)=COUNTIF(D:D,D4951)</f>
        <v>0</v>
      </c>
      <c r="O4951" t="b">
        <f>COUNTIF($A4951:$E4951,E4951)=COUNTIF(E:E,E4951)</f>
        <v>0</v>
      </c>
      <c r="P4951">
        <f t="shared" si="468"/>
        <v>0</v>
      </c>
    </row>
    <row r="4952" spans="1:16" hidden="1" x14ac:dyDescent="0.25">
      <c r="A4952">
        <v>82</v>
      </c>
      <c r="B4952">
        <v>82</v>
      </c>
      <c r="C4952">
        <v>38</v>
      </c>
      <c r="D4952">
        <v>57</v>
      </c>
      <c r="E4952">
        <v>88</v>
      </c>
      <c r="F4952" t="b">
        <f t="shared" si="463"/>
        <v>1</v>
      </c>
      <c r="G4952" t="b">
        <f t="shared" si="464"/>
        <v>1</v>
      </c>
      <c r="H4952" t="b">
        <f t="shared" si="465"/>
        <v>0</v>
      </c>
      <c r="I4952" t="b">
        <f t="shared" si="466"/>
        <v>1</v>
      </c>
      <c r="J4952" s="1">
        <f t="shared" si="467"/>
        <v>3</v>
      </c>
      <c r="K4952" t="b">
        <f>COUNTIF($A4952:$E4952,A4952)=COUNTIF(A:A,A4952)</f>
        <v>0</v>
      </c>
      <c r="L4952" t="b">
        <f>COUNTIF($A4952:$E4952,B4952)=COUNTIF(B:B,B4952)</f>
        <v>0</v>
      </c>
      <c r="M4952" t="b">
        <f>COUNTIF($A4952:$E4952,C4952)=COUNTIF(C:C,C4952)</f>
        <v>0</v>
      </c>
      <c r="N4952" t="b">
        <f>COUNTIF($A4952:$E4952,D4952)=COUNTIF(D:D,D4952)</f>
        <v>0</v>
      </c>
      <c r="O4952" t="b">
        <f>COUNTIF($A4952:$E4952,E4952)=COUNTIF(E:E,E4952)</f>
        <v>0</v>
      </c>
      <c r="P4952">
        <f t="shared" si="468"/>
        <v>0</v>
      </c>
    </row>
    <row r="4953" spans="1:16" hidden="1" x14ac:dyDescent="0.25">
      <c r="A4953">
        <v>93</v>
      </c>
      <c r="B4953">
        <v>74</v>
      </c>
      <c r="C4953">
        <v>70</v>
      </c>
      <c r="D4953">
        <v>84</v>
      </c>
      <c r="E4953">
        <v>73</v>
      </c>
      <c r="F4953" t="b">
        <f t="shared" si="463"/>
        <v>1</v>
      </c>
      <c r="G4953" t="b">
        <f t="shared" si="464"/>
        <v>1</v>
      </c>
      <c r="H4953" t="b">
        <f t="shared" si="465"/>
        <v>1</v>
      </c>
      <c r="I4953" t="b">
        <f t="shared" si="466"/>
        <v>0</v>
      </c>
      <c r="J4953" s="1">
        <f t="shared" si="467"/>
        <v>3</v>
      </c>
      <c r="K4953" t="b">
        <f>COUNTIF($A4953:$E4953,A4953)=COUNTIF(A:A,A4953)</f>
        <v>0</v>
      </c>
      <c r="L4953" t="b">
        <f>COUNTIF($A4953:$E4953,B4953)=COUNTIF(B:B,B4953)</f>
        <v>0</v>
      </c>
      <c r="M4953" t="b">
        <f>COUNTIF($A4953:$E4953,C4953)=COUNTIF(C:C,C4953)</f>
        <v>0</v>
      </c>
      <c r="N4953" t="b">
        <f>COUNTIF($A4953:$E4953,D4953)=COUNTIF(D:D,D4953)</f>
        <v>0</v>
      </c>
      <c r="O4953" t="b">
        <f>COUNTIF($A4953:$E4953,E4953)=COUNTIF(E:E,E4953)</f>
        <v>0</v>
      </c>
      <c r="P4953">
        <f t="shared" si="468"/>
        <v>0</v>
      </c>
    </row>
    <row r="4954" spans="1:16" hidden="1" x14ac:dyDescent="0.25">
      <c r="A4954">
        <v>82</v>
      </c>
      <c r="B4954">
        <v>11</v>
      </c>
      <c r="C4954">
        <v>22</v>
      </c>
      <c r="D4954">
        <v>16</v>
      </c>
      <c r="E4954">
        <v>61</v>
      </c>
      <c r="F4954" t="b">
        <f t="shared" si="463"/>
        <v>0</v>
      </c>
      <c r="G4954" t="b">
        <f t="shared" si="464"/>
        <v>1</v>
      </c>
      <c r="H4954" t="b">
        <f t="shared" si="465"/>
        <v>1</v>
      </c>
      <c r="I4954" t="b">
        <f t="shared" si="466"/>
        <v>0</v>
      </c>
      <c r="J4954" s="1">
        <f t="shared" si="467"/>
        <v>2</v>
      </c>
      <c r="K4954" t="b">
        <f>COUNTIF($A4954:$E4954,A4954)=COUNTIF(A:A,A4954)</f>
        <v>0</v>
      </c>
      <c r="L4954" t="b">
        <f>COUNTIF($A4954:$E4954,B4954)=COUNTIF(B:B,B4954)</f>
        <v>0</v>
      </c>
      <c r="M4954" t="b">
        <f>COUNTIF($A4954:$E4954,C4954)=COUNTIF(C:C,C4954)</f>
        <v>0</v>
      </c>
      <c r="N4954" t="b">
        <f>COUNTIF($A4954:$E4954,D4954)=COUNTIF(D:D,D4954)</f>
        <v>0</v>
      </c>
      <c r="O4954" t="b">
        <f>COUNTIF($A4954:$E4954,E4954)=COUNTIF(E:E,E4954)</f>
        <v>0</v>
      </c>
      <c r="P4954">
        <f t="shared" si="468"/>
        <v>0</v>
      </c>
    </row>
    <row r="4955" spans="1:16" hidden="1" x14ac:dyDescent="0.25">
      <c r="A4955">
        <v>73</v>
      </c>
      <c r="B4955">
        <v>35</v>
      </c>
      <c r="C4955">
        <v>85</v>
      </c>
      <c r="D4955">
        <v>100</v>
      </c>
      <c r="E4955">
        <v>17</v>
      </c>
      <c r="F4955" t="b">
        <f t="shared" si="463"/>
        <v>0</v>
      </c>
      <c r="G4955" t="b">
        <f t="shared" si="464"/>
        <v>0</v>
      </c>
      <c r="H4955" t="b">
        <f t="shared" si="465"/>
        <v>1</v>
      </c>
      <c r="I4955" t="b">
        <f t="shared" si="466"/>
        <v>0</v>
      </c>
      <c r="J4955" s="1">
        <f t="shared" si="467"/>
        <v>1</v>
      </c>
      <c r="K4955" t="b">
        <f>COUNTIF($A4955:$E4955,A4955)=COUNTIF(A:A,A4955)</f>
        <v>0</v>
      </c>
      <c r="L4955" t="b">
        <f>COUNTIF($A4955:$E4955,B4955)=COUNTIF(B:B,B4955)</f>
        <v>0</v>
      </c>
      <c r="M4955" t="b">
        <f>COUNTIF($A4955:$E4955,C4955)=COUNTIF(C:C,C4955)</f>
        <v>0</v>
      </c>
      <c r="N4955" t="b">
        <f>COUNTIF($A4955:$E4955,D4955)=COUNTIF(D:D,D4955)</f>
        <v>0</v>
      </c>
      <c r="O4955" t="b">
        <f>COUNTIF($A4955:$E4955,E4955)=COUNTIF(E:E,E4955)</f>
        <v>0</v>
      </c>
      <c r="P4955">
        <f t="shared" si="468"/>
        <v>0</v>
      </c>
    </row>
    <row r="4956" spans="1:16" hidden="1" x14ac:dyDescent="0.25">
      <c r="A4956">
        <v>37</v>
      </c>
      <c r="B4956">
        <v>24</v>
      </c>
      <c r="C4956">
        <v>49</v>
      </c>
      <c r="D4956">
        <v>23</v>
      </c>
      <c r="E4956">
        <v>52</v>
      </c>
      <c r="F4956" t="b">
        <f t="shared" si="463"/>
        <v>1</v>
      </c>
      <c r="G4956" t="b">
        <f t="shared" si="464"/>
        <v>0</v>
      </c>
      <c r="H4956" t="b">
        <f t="shared" si="465"/>
        <v>0</v>
      </c>
      <c r="I4956" t="b">
        <f t="shared" si="466"/>
        <v>1</v>
      </c>
      <c r="J4956" s="1">
        <f t="shared" si="467"/>
        <v>2</v>
      </c>
      <c r="K4956" t="b">
        <f>COUNTIF($A4956:$E4956,A4956)=COUNTIF(A:A,A4956)</f>
        <v>0</v>
      </c>
      <c r="L4956" t="b">
        <f>COUNTIF($A4956:$E4956,B4956)=COUNTIF(B:B,B4956)</f>
        <v>0</v>
      </c>
      <c r="M4956" t="b">
        <f>COUNTIF($A4956:$E4956,C4956)=COUNTIF(C:C,C4956)</f>
        <v>0</v>
      </c>
      <c r="N4956" t="b">
        <f>COUNTIF($A4956:$E4956,D4956)=COUNTIF(D:D,D4956)</f>
        <v>0</v>
      </c>
      <c r="O4956" t="b">
        <f>COUNTIF($A4956:$E4956,E4956)=COUNTIF(E:E,E4956)</f>
        <v>0</v>
      </c>
      <c r="P4956">
        <f t="shared" si="468"/>
        <v>0</v>
      </c>
    </row>
    <row r="4957" spans="1:16" hidden="1" x14ac:dyDescent="0.25">
      <c r="A4957">
        <v>72</v>
      </c>
      <c r="B4957">
        <v>28</v>
      </c>
      <c r="C4957">
        <v>37</v>
      </c>
      <c r="D4957">
        <v>70</v>
      </c>
      <c r="E4957">
        <v>43</v>
      </c>
      <c r="F4957" t="b">
        <f t="shared" si="463"/>
        <v>1</v>
      </c>
      <c r="G4957" t="b">
        <f t="shared" si="464"/>
        <v>0</v>
      </c>
      <c r="H4957" t="b">
        <f t="shared" si="465"/>
        <v>1</v>
      </c>
      <c r="I4957" t="b">
        <f t="shared" si="466"/>
        <v>0</v>
      </c>
      <c r="J4957" s="1">
        <f t="shared" si="467"/>
        <v>2</v>
      </c>
      <c r="K4957" t="b">
        <f>COUNTIF($A4957:$E4957,A4957)=COUNTIF(A:A,A4957)</f>
        <v>0</v>
      </c>
      <c r="L4957" t="b">
        <f>COUNTIF($A4957:$E4957,B4957)=COUNTIF(B:B,B4957)</f>
        <v>0</v>
      </c>
      <c r="M4957" t="b">
        <f>COUNTIF($A4957:$E4957,C4957)=COUNTIF(C:C,C4957)</f>
        <v>0</v>
      </c>
      <c r="N4957" t="b">
        <f>COUNTIF($A4957:$E4957,D4957)=COUNTIF(D:D,D4957)</f>
        <v>0</v>
      </c>
      <c r="O4957" t="b">
        <f>COUNTIF($A4957:$E4957,E4957)=COUNTIF(E:E,E4957)</f>
        <v>0</v>
      </c>
      <c r="P4957">
        <f t="shared" si="468"/>
        <v>0</v>
      </c>
    </row>
    <row r="4958" spans="1:16" hidden="1" x14ac:dyDescent="0.25">
      <c r="A4958">
        <v>11</v>
      </c>
      <c r="B4958">
        <v>35</v>
      </c>
      <c r="C4958">
        <v>14</v>
      </c>
      <c r="D4958">
        <v>40</v>
      </c>
      <c r="E4958">
        <v>89</v>
      </c>
      <c r="F4958" t="b">
        <f t="shared" si="463"/>
        <v>0</v>
      </c>
      <c r="G4958" t="b">
        <f t="shared" si="464"/>
        <v>1</v>
      </c>
      <c r="H4958" t="b">
        <f t="shared" si="465"/>
        <v>1</v>
      </c>
      <c r="I4958" t="b">
        <f t="shared" si="466"/>
        <v>0</v>
      </c>
      <c r="J4958" s="1">
        <f t="shared" si="467"/>
        <v>2</v>
      </c>
      <c r="K4958" t="b">
        <f>COUNTIF($A4958:$E4958,A4958)=COUNTIF(A:A,A4958)</f>
        <v>0</v>
      </c>
      <c r="L4958" t="b">
        <f>COUNTIF($A4958:$E4958,B4958)=COUNTIF(B:B,B4958)</f>
        <v>0</v>
      </c>
      <c r="M4958" t="b">
        <f>COUNTIF($A4958:$E4958,C4958)=COUNTIF(C:C,C4958)</f>
        <v>0</v>
      </c>
      <c r="N4958" t="b">
        <f>COUNTIF($A4958:$E4958,D4958)=COUNTIF(D:D,D4958)</f>
        <v>0</v>
      </c>
      <c r="O4958" t="b">
        <f>COUNTIF($A4958:$E4958,E4958)=COUNTIF(E:E,E4958)</f>
        <v>0</v>
      </c>
      <c r="P4958">
        <f t="shared" si="468"/>
        <v>0</v>
      </c>
    </row>
    <row r="4959" spans="1:16" hidden="1" x14ac:dyDescent="0.25">
      <c r="A4959">
        <v>95</v>
      </c>
      <c r="B4959">
        <v>40</v>
      </c>
      <c r="C4959">
        <v>45</v>
      </c>
      <c r="D4959">
        <v>29</v>
      </c>
      <c r="E4959">
        <v>28</v>
      </c>
      <c r="F4959" t="b">
        <f t="shared" si="463"/>
        <v>1</v>
      </c>
      <c r="G4959" t="b">
        <f t="shared" si="464"/>
        <v>0</v>
      </c>
      <c r="H4959" t="b">
        <f t="shared" si="465"/>
        <v>0</v>
      </c>
      <c r="I4959" t="b">
        <f t="shared" si="466"/>
        <v>1</v>
      </c>
      <c r="J4959" s="1">
        <f t="shared" si="467"/>
        <v>2</v>
      </c>
      <c r="K4959" t="b">
        <f>COUNTIF($A4959:$E4959,A4959)=COUNTIF(A:A,A4959)</f>
        <v>0</v>
      </c>
      <c r="L4959" t="b">
        <f>COUNTIF($A4959:$E4959,B4959)=COUNTIF(B:B,B4959)</f>
        <v>0</v>
      </c>
      <c r="M4959" t="b">
        <f>COUNTIF($A4959:$E4959,C4959)=COUNTIF(C:C,C4959)</f>
        <v>0</v>
      </c>
      <c r="N4959" t="b">
        <f>COUNTIF($A4959:$E4959,D4959)=COUNTIF(D:D,D4959)</f>
        <v>0</v>
      </c>
      <c r="O4959" t="b">
        <f>COUNTIF($A4959:$E4959,E4959)=COUNTIF(E:E,E4959)</f>
        <v>0</v>
      </c>
      <c r="P4959">
        <f t="shared" si="468"/>
        <v>0</v>
      </c>
    </row>
    <row r="4960" spans="1:16" hidden="1" x14ac:dyDescent="0.25">
      <c r="A4960">
        <v>51</v>
      </c>
      <c r="B4960">
        <v>26</v>
      </c>
      <c r="C4960">
        <v>99</v>
      </c>
      <c r="D4960">
        <v>10</v>
      </c>
      <c r="E4960">
        <v>38</v>
      </c>
      <c r="F4960" t="b">
        <f t="shared" si="463"/>
        <v>1</v>
      </c>
      <c r="G4960" t="b">
        <f t="shared" si="464"/>
        <v>0</v>
      </c>
      <c r="H4960" t="b">
        <f t="shared" si="465"/>
        <v>1</v>
      </c>
      <c r="I4960" t="b">
        <f t="shared" si="466"/>
        <v>1</v>
      </c>
      <c r="J4960" s="1">
        <f t="shared" si="467"/>
        <v>3</v>
      </c>
      <c r="K4960" t="b">
        <f>COUNTIF($A4960:$E4960,A4960)=COUNTIF(A:A,A4960)</f>
        <v>0</v>
      </c>
      <c r="L4960" t="b">
        <f>COUNTIF($A4960:$E4960,B4960)=COUNTIF(B:B,B4960)</f>
        <v>0</v>
      </c>
      <c r="M4960" t="b">
        <f>COUNTIF($A4960:$E4960,C4960)=COUNTIF(C:C,C4960)</f>
        <v>0</v>
      </c>
      <c r="N4960" t="b">
        <f>COUNTIF($A4960:$E4960,D4960)=COUNTIF(D:D,D4960)</f>
        <v>0</v>
      </c>
      <c r="O4960" t="b">
        <f>COUNTIF($A4960:$E4960,E4960)=COUNTIF(E:E,E4960)</f>
        <v>0</v>
      </c>
      <c r="P4960">
        <f t="shared" si="468"/>
        <v>0</v>
      </c>
    </row>
    <row r="4961" spans="1:16" hidden="1" x14ac:dyDescent="0.25">
      <c r="A4961">
        <v>75</v>
      </c>
      <c r="B4961">
        <v>76</v>
      </c>
      <c r="C4961">
        <v>86</v>
      </c>
      <c r="D4961">
        <v>15</v>
      </c>
      <c r="E4961">
        <v>31</v>
      </c>
      <c r="F4961" t="b">
        <f t="shared" si="463"/>
        <v>1</v>
      </c>
      <c r="G4961" t="b">
        <f t="shared" si="464"/>
        <v>1</v>
      </c>
      <c r="H4961" t="b">
        <f t="shared" si="465"/>
        <v>0</v>
      </c>
      <c r="I4961" t="b">
        <f t="shared" si="466"/>
        <v>0</v>
      </c>
      <c r="J4961" s="1">
        <f t="shared" si="467"/>
        <v>2</v>
      </c>
      <c r="K4961" t="b">
        <f>COUNTIF($A4961:$E4961,A4961)=COUNTIF(A:A,A4961)</f>
        <v>0</v>
      </c>
      <c r="L4961" t="b">
        <f>COUNTIF($A4961:$E4961,B4961)=COUNTIF(B:B,B4961)</f>
        <v>0</v>
      </c>
      <c r="M4961" t="b">
        <f>COUNTIF($A4961:$E4961,C4961)=COUNTIF(C:C,C4961)</f>
        <v>0</v>
      </c>
      <c r="N4961" t="b">
        <f>COUNTIF($A4961:$E4961,D4961)=COUNTIF(D:D,D4961)</f>
        <v>0</v>
      </c>
      <c r="O4961" t="b">
        <f>COUNTIF($A4961:$E4961,E4961)=COUNTIF(E:E,E4961)</f>
        <v>0</v>
      </c>
      <c r="P4961">
        <f t="shared" si="468"/>
        <v>0</v>
      </c>
    </row>
    <row r="4962" spans="1:16" hidden="1" x14ac:dyDescent="0.25">
      <c r="A4962">
        <v>59</v>
      </c>
      <c r="B4962">
        <v>46</v>
      </c>
      <c r="C4962">
        <v>52</v>
      </c>
      <c r="D4962">
        <v>67</v>
      </c>
      <c r="E4962">
        <v>27</v>
      </c>
      <c r="F4962" t="b">
        <f t="shared" si="463"/>
        <v>1</v>
      </c>
      <c r="G4962" t="b">
        <f t="shared" si="464"/>
        <v>1</v>
      </c>
      <c r="H4962" t="b">
        <f t="shared" si="465"/>
        <v>0</v>
      </c>
      <c r="I4962" t="b">
        <f t="shared" si="466"/>
        <v>0</v>
      </c>
      <c r="J4962" s="1">
        <f t="shared" si="467"/>
        <v>2</v>
      </c>
      <c r="K4962" t="b">
        <f>COUNTIF($A4962:$E4962,A4962)=COUNTIF(A:A,A4962)</f>
        <v>0</v>
      </c>
      <c r="L4962" t="b">
        <f>COUNTIF($A4962:$E4962,B4962)=COUNTIF(B:B,B4962)</f>
        <v>0</v>
      </c>
      <c r="M4962" t="b">
        <f>COUNTIF($A4962:$E4962,C4962)=COUNTIF(C:C,C4962)</f>
        <v>0</v>
      </c>
      <c r="N4962" t="b">
        <f>COUNTIF($A4962:$E4962,D4962)=COUNTIF(D:D,D4962)</f>
        <v>0</v>
      </c>
      <c r="O4962" t="b">
        <f>COUNTIF($A4962:$E4962,E4962)=COUNTIF(E:E,E4962)</f>
        <v>0</v>
      </c>
      <c r="P4962">
        <f t="shared" si="468"/>
        <v>0</v>
      </c>
    </row>
    <row r="4963" spans="1:16" hidden="1" x14ac:dyDescent="0.25">
      <c r="A4963">
        <v>100</v>
      </c>
      <c r="B4963">
        <v>20</v>
      </c>
      <c r="C4963">
        <v>43</v>
      </c>
      <c r="D4963">
        <v>56</v>
      </c>
      <c r="E4963">
        <v>100</v>
      </c>
      <c r="F4963" t="b">
        <f t="shared" si="463"/>
        <v>1</v>
      </c>
      <c r="G4963" t="b">
        <f t="shared" si="464"/>
        <v>0</v>
      </c>
      <c r="H4963" t="b">
        <f t="shared" si="465"/>
        <v>1</v>
      </c>
      <c r="I4963" t="b">
        <f t="shared" si="466"/>
        <v>1</v>
      </c>
      <c r="J4963" s="1">
        <f t="shared" si="467"/>
        <v>3</v>
      </c>
      <c r="K4963" t="b">
        <f>COUNTIF($A4963:$E4963,A4963)=COUNTIF(A:A,A4963)</f>
        <v>0</v>
      </c>
      <c r="L4963" t="b">
        <f>COUNTIF($A4963:$E4963,B4963)=COUNTIF(B:B,B4963)</f>
        <v>0</v>
      </c>
      <c r="M4963" t="b">
        <f>COUNTIF($A4963:$E4963,C4963)=COUNTIF(C:C,C4963)</f>
        <v>0</v>
      </c>
      <c r="N4963" t="b">
        <f>COUNTIF($A4963:$E4963,D4963)=COUNTIF(D:D,D4963)</f>
        <v>0</v>
      </c>
      <c r="O4963" t="b">
        <f>COUNTIF($A4963:$E4963,E4963)=COUNTIF(E:E,E4963)</f>
        <v>0</v>
      </c>
      <c r="P4963">
        <f t="shared" si="468"/>
        <v>0</v>
      </c>
    </row>
    <row r="4964" spans="1:16" hidden="1" x14ac:dyDescent="0.25">
      <c r="A4964">
        <v>62</v>
      </c>
      <c r="B4964">
        <v>68</v>
      </c>
      <c r="C4964">
        <v>56</v>
      </c>
      <c r="D4964">
        <v>38</v>
      </c>
      <c r="E4964">
        <v>74</v>
      </c>
      <c r="F4964" t="b">
        <f t="shared" si="463"/>
        <v>1</v>
      </c>
      <c r="G4964" t="b">
        <f t="shared" si="464"/>
        <v>1</v>
      </c>
      <c r="H4964" t="b">
        <f t="shared" si="465"/>
        <v>1</v>
      </c>
      <c r="I4964" t="b">
        <f t="shared" si="466"/>
        <v>1</v>
      </c>
      <c r="J4964" s="1">
        <f t="shared" si="467"/>
        <v>4</v>
      </c>
      <c r="K4964" t="b">
        <f>COUNTIF($A4964:$E4964,A4964)=COUNTIF(A:A,A4964)</f>
        <v>0</v>
      </c>
      <c r="L4964" t="b">
        <f>COUNTIF($A4964:$E4964,B4964)=COUNTIF(B:B,B4964)</f>
        <v>0</v>
      </c>
      <c r="M4964" t="b">
        <f>COUNTIF($A4964:$E4964,C4964)=COUNTIF(C:C,C4964)</f>
        <v>0</v>
      </c>
      <c r="N4964" t="b">
        <f>COUNTIF($A4964:$E4964,D4964)=COUNTIF(D:D,D4964)</f>
        <v>0</v>
      </c>
      <c r="O4964" t="b">
        <f>COUNTIF($A4964:$E4964,E4964)=COUNTIF(E:E,E4964)</f>
        <v>0</v>
      </c>
      <c r="P4964">
        <f t="shared" si="468"/>
        <v>0</v>
      </c>
    </row>
    <row r="4965" spans="1:16" hidden="1" x14ac:dyDescent="0.25">
      <c r="A4965">
        <v>47</v>
      </c>
      <c r="B4965">
        <v>89</v>
      </c>
      <c r="C4965">
        <v>21</v>
      </c>
      <c r="D4965">
        <v>84</v>
      </c>
      <c r="E4965">
        <v>19</v>
      </c>
      <c r="F4965" t="b">
        <f t="shared" si="463"/>
        <v>0</v>
      </c>
      <c r="G4965" t="b">
        <f t="shared" si="464"/>
        <v>0</v>
      </c>
      <c r="H4965" t="b">
        <f t="shared" si="465"/>
        <v>1</v>
      </c>
      <c r="I4965" t="b">
        <f t="shared" si="466"/>
        <v>0</v>
      </c>
      <c r="J4965" s="1">
        <f t="shared" si="467"/>
        <v>1</v>
      </c>
      <c r="K4965" t="b">
        <f>COUNTIF($A4965:$E4965,A4965)=COUNTIF(A:A,A4965)</f>
        <v>0</v>
      </c>
      <c r="L4965" t="b">
        <f>COUNTIF($A4965:$E4965,B4965)=COUNTIF(B:B,B4965)</f>
        <v>0</v>
      </c>
      <c r="M4965" t="b">
        <f>COUNTIF($A4965:$E4965,C4965)=COUNTIF(C:C,C4965)</f>
        <v>0</v>
      </c>
      <c r="N4965" t="b">
        <f>COUNTIF($A4965:$E4965,D4965)=COUNTIF(D:D,D4965)</f>
        <v>0</v>
      </c>
      <c r="O4965" t="b">
        <f>COUNTIF($A4965:$E4965,E4965)=COUNTIF(E:E,E4965)</f>
        <v>0</v>
      </c>
      <c r="P4965">
        <f t="shared" si="468"/>
        <v>0</v>
      </c>
    </row>
    <row r="4966" spans="1:16" hidden="1" x14ac:dyDescent="0.25">
      <c r="A4966">
        <v>82</v>
      </c>
      <c r="B4966">
        <v>19</v>
      </c>
      <c r="C4966">
        <v>88</v>
      </c>
      <c r="D4966">
        <v>36</v>
      </c>
      <c r="E4966">
        <v>78</v>
      </c>
      <c r="F4966" t="b">
        <f t="shared" si="463"/>
        <v>0</v>
      </c>
      <c r="G4966" t="b">
        <f t="shared" si="464"/>
        <v>1</v>
      </c>
      <c r="H4966" t="b">
        <f t="shared" si="465"/>
        <v>1</v>
      </c>
      <c r="I4966" t="b">
        <f t="shared" si="466"/>
        <v>1</v>
      </c>
      <c r="J4966" s="1">
        <f t="shared" si="467"/>
        <v>3</v>
      </c>
      <c r="K4966" t="b">
        <f>COUNTIF($A4966:$E4966,A4966)=COUNTIF(A:A,A4966)</f>
        <v>0</v>
      </c>
      <c r="L4966" t="b">
        <f>COUNTIF($A4966:$E4966,B4966)=COUNTIF(B:B,B4966)</f>
        <v>0</v>
      </c>
      <c r="M4966" t="b">
        <f>COUNTIF($A4966:$E4966,C4966)=COUNTIF(C:C,C4966)</f>
        <v>0</v>
      </c>
      <c r="N4966" t="b">
        <f>COUNTIF($A4966:$E4966,D4966)=COUNTIF(D:D,D4966)</f>
        <v>0</v>
      </c>
      <c r="O4966" t="b">
        <f>COUNTIF($A4966:$E4966,E4966)=COUNTIF(E:E,E4966)</f>
        <v>0</v>
      </c>
      <c r="P4966">
        <f t="shared" si="468"/>
        <v>0</v>
      </c>
    </row>
    <row r="4967" spans="1:16" hidden="1" x14ac:dyDescent="0.25">
      <c r="A4967">
        <v>92</v>
      </c>
      <c r="B4967">
        <v>57</v>
      </c>
      <c r="C4967">
        <v>92</v>
      </c>
      <c r="D4967">
        <v>72</v>
      </c>
      <c r="E4967">
        <v>25</v>
      </c>
      <c r="F4967" t="b">
        <f t="shared" si="463"/>
        <v>0</v>
      </c>
      <c r="G4967" t="b">
        <f t="shared" si="464"/>
        <v>1</v>
      </c>
      <c r="H4967" t="b">
        <f t="shared" si="465"/>
        <v>1</v>
      </c>
      <c r="I4967" t="b">
        <f t="shared" si="466"/>
        <v>0</v>
      </c>
      <c r="J4967" s="1">
        <f t="shared" si="467"/>
        <v>2</v>
      </c>
      <c r="K4967" t="b">
        <f>COUNTIF($A4967:$E4967,A4967)=COUNTIF(A:A,A4967)</f>
        <v>0</v>
      </c>
      <c r="L4967" t="b">
        <f>COUNTIF($A4967:$E4967,B4967)=COUNTIF(B:B,B4967)</f>
        <v>0</v>
      </c>
      <c r="M4967" t="b">
        <f>COUNTIF($A4967:$E4967,C4967)=COUNTIF(C:C,C4967)</f>
        <v>0</v>
      </c>
      <c r="N4967" t="b">
        <f>COUNTIF($A4967:$E4967,D4967)=COUNTIF(D:D,D4967)</f>
        <v>0</v>
      </c>
      <c r="O4967" t="b">
        <f>COUNTIF($A4967:$E4967,E4967)=COUNTIF(E:E,E4967)</f>
        <v>0</v>
      </c>
      <c r="P4967">
        <f t="shared" si="468"/>
        <v>0</v>
      </c>
    </row>
    <row r="4968" spans="1:16" hidden="1" x14ac:dyDescent="0.25">
      <c r="A4968">
        <v>38</v>
      </c>
      <c r="B4968">
        <v>49</v>
      </c>
      <c r="C4968">
        <v>75</v>
      </c>
      <c r="D4968">
        <v>51</v>
      </c>
      <c r="E4968">
        <v>78</v>
      </c>
      <c r="F4968" t="b">
        <f t="shared" si="463"/>
        <v>0</v>
      </c>
      <c r="G4968" t="b">
        <f t="shared" si="464"/>
        <v>0</v>
      </c>
      <c r="H4968" t="b">
        <f t="shared" si="465"/>
        <v>0</v>
      </c>
      <c r="I4968" t="b">
        <f t="shared" si="466"/>
        <v>1</v>
      </c>
      <c r="J4968" s="1">
        <f t="shared" si="467"/>
        <v>1</v>
      </c>
      <c r="K4968" t="b">
        <f>COUNTIF($A4968:$E4968,A4968)=COUNTIF(A:A,A4968)</f>
        <v>0</v>
      </c>
      <c r="L4968" t="b">
        <f>COUNTIF($A4968:$E4968,B4968)=COUNTIF(B:B,B4968)</f>
        <v>0</v>
      </c>
      <c r="M4968" t="b">
        <f>COUNTIF($A4968:$E4968,C4968)=COUNTIF(C:C,C4968)</f>
        <v>0</v>
      </c>
      <c r="N4968" t="b">
        <f>COUNTIF($A4968:$E4968,D4968)=COUNTIF(D:D,D4968)</f>
        <v>0</v>
      </c>
      <c r="O4968" t="b">
        <f>COUNTIF($A4968:$E4968,E4968)=COUNTIF(E:E,E4968)</f>
        <v>0</v>
      </c>
      <c r="P4968">
        <f t="shared" si="468"/>
        <v>0</v>
      </c>
    </row>
    <row r="4969" spans="1:16" hidden="1" x14ac:dyDescent="0.25">
      <c r="A4969">
        <v>100</v>
      </c>
      <c r="B4969">
        <v>14</v>
      </c>
      <c r="C4969">
        <v>20</v>
      </c>
      <c r="D4969">
        <v>56</v>
      </c>
      <c r="E4969">
        <v>67</v>
      </c>
      <c r="F4969" t="b">
        <f t="shared" si="463"/>
        <v>1</v>
      </c>
      <c r="G4969" t="b">
        <f t="shared" si="464"/>
        <v>1</v>
      </c>
      <c r="H4969" t="b">
        <f t="shared" si="465"/>
        <v>1</v>
      </c>
      <c r="I4969" t="b">
        <f t="shared" si="466"/>
        <v>0</v>
      </c>
      <c r="J4969" s="1">
        <f t="shared" si="467"/>
        <v>3</v>
      </c>
      <c r="K4969" t="b">
        <f>COUNTIF($A4969:$E4969,A4969)=COUNTIF(A:A,A4969)</f>
        <v>0</v>
      </c>
      <c r="L4969" t="b">
        <f>COUNTIF($A4969:$E4969,B4969)=COUNTIF(B:B,B4969)</f>
        <v>0</v>
      </c>
      <c r="M4969" t="b">
        <f>COUNTIF($A4969:$E4969,C4969)=COUNTIF(C:C,C4969)</f>
        <v>0</v>
      </c>
      <c r="N4969" t="b">
        <f>COUNTIF($A4969:$E4969,D4969)=COUNTIF(D:D,D4969)</f>
        <v>0</v>
      </c>
      <c r="O4969" t="b">
        <f>COUNTIF($A4969:$E4969,E4969)=COUNTIF(E:E,E4969)</f>
        <v>0</v>
      </c>
      <c r="P4969">
        <f t="shared" si="468"/>
        <v>0</v>
      </c>
    </row>
    <row r="4970" spans="1:16" hidden="1" x14ac:dyDescent="0.25">
      <c r="A4970">
        <v>86</v>
      </c>
      <c r="B4970">
        <v>11</v>
      </c>
      <c r="C4970">
        <v>58</v>
      </c>
      <c r="D4970">
        <v>99</v>
      </c>
      <c r="E4970">
        <v>13</v>
      </c>
      <c r="F4970" t="b">
        <f t="shared" si="463"/>
        <v>0</v>
      </c>
      <c r="G4970" t="b">
        <f t="shared" si="464"/>
        <v>1</v>
      </c>
      <c r="H4970" t="b">
        <f t="shared" si="465"/>
        <v>0</v>
      </c>
      <c r="I4970" t="b">
        <f t="shared" si="466"/>
        <v>0</v>
      </c>
      <c r="J4970" s="1">
        <f t="shared" si="467"/>
        <v>1</v>
      </c>
      <c r="K4970" t="b">
        <f>COUNTIF($A4970:$E4970,A4970)=COUNTIF(A:A,A4970)</f>
        <v>0</v>
      </c>
      <c r="L4970" t="b">
        <f>COUNTIF($A4970:$E4970,B4970)=COUNTIF(B:B,B4970)</f>
        <v>0</v>
      </c>
      <c r="M4970" t="b">
        <f>COUNTIF($A4970:$E4970,C4970)=COUNTIF(C:C,C4970)</f>
        <v>0</v>
      </c>
      <c r="N4970" t="b">
        <f>COUNTIF($A4970:$E4970,D4970)=COUNTIF(D:D,D4970)</f>
        <v>0</v>
      </c>
      <c r="O4970" t="b">
        <f>COUNTIF($A4970:$E4970,E4970)=COUNTIF(E:E,E4970)</f>
        <v>0</v>
      </c>
      <c r="P4970">
        <f t="shared" si="468"/>
        <v>0</v>
      </c>
    </row>
    <row r="4971" spans="1:16" hidden="1" x14ac:dyDescent="0.25">
      <c r="A4971">
        <v>60</v>
      </c>
      <c r="B4971">
        <v>97</v>
      </c>
      <c r="C4971">
        <v>30</v>
      </c>
      <c r="D4971">
        <v>12</v>
      </c>
      <c r="E4971">
        <v>87</v>
      </c>
      <c r="F4971" t="b">
        <f t="shared" si="463"/>
        <v>0</v>
      </c>
      <c r="G4971" t="b">
        <f t="shared" si="464"/>
        <v>1</v>
      </c>
      <c r="H4971" t="b">
        <f t="shared" si="465"/>
        <v>1</v>
      </c>
      <c r="I4971" t="b">
        <f t="shared" si="466"/>
        <v>0</v>
      </c>
      <c r="J4971" s="1">
        <f t="shared" si="467"/>
        <v>2</v>
      </c>
      <c r="K4971" t="b">
        <f>COUNTIF($A4971:$E4971,A4971)=COUNTIF(A:A,A4971)</f>
        <v>0</v>
      </c>
      <c r="L4971" t="b">
        <f>COUNTIF($A4971:$E4971,B4971)=COUNTIF(B:B,B4971)</f>
        <v>0</v>
      </c>
      <c r="M4971" t="b">
        <f>COUNTIF($A4971:$E4971,C4971)=COUNTIF(C:C,C4971)</f>
        <v>0</v>
      </c>
      <c r="N4971" t="b">
        <f>COUNTIF($A4971:$E4971,D4971)=COUNTIF(D:D,D4971)</f>
        <v>0</v>
      </c>
      <c r="O4971" t="b">
        <f>COUNTIF($A4971:$E4971,E4971)=COUNTIF(E:E,E4971)</f>
        <v>0</v>
      </c>
      <c r="P4971">
        <f t="shared" si="468"/>
        <v>0</v>
      </c>
    </row>
    <row r="4972" spans="1:16" hidden="1" x14ac:dyDescent="0.25">
      <c r="A4972">
        <v>29</v>
      </c>
      <c r="B4972">
        <v>94</v>
      </c>
      <c r="C4972">
        <v>82</v>
      </c>
      <c r="D4972">
        <v>73</v>
      </c>
      <c r="E4972">
        <v>12</v>
      </c>
      <c r="F4972" t="b">
        <f t="shared" si="463"/>
        <v>1</v>
      </c>
      <c r="G4972" t="b">
        <f t="shared" si="464"/>
        <v>1</v>
      </c>
      <c r="H4972" t="b">
        <f t="shared" si="465"/>
        <v>0</v>
      </c>
      <c r="I4972" t="b">
        <f t="shared" si="466"/>
        <v>1</v>
      </c>
      <c r="J4972" s="1">
        <f t="shared" si="467"/>
        <v>3</v>
      </c>
      <c r="K4972" t="b">
        <f>COUNTIF($A4972:$E4972,A4972)=COUNTIF(A:A,A4972)</f>
        <v>0</v>
      </c>
      <c r="L4972" t="b">
        <f>COUNTIF($A4972:$E4972,B4972)=COUNTIF(B:B,B4972)</f>
        <v>0</v>
      </c>
      <c r="M4972" t="b">
        <f>COUNTIF($A4972:$E4972,C4972)=COUNTIF(C:C,C4972)</f>
        <v>0</v>
      </c>
      <c r="N4972" t="b">
        <f>COUNTIF($A4972:$E4972,D4972)=COUNTIF(D:D,D4972)</f>
        <v>0</v>
      </c>
      <c r="O4972" t="b">
        <f>COUNTIF($A4972:$E4972,E4972)=COUNTIF(E:E,E4972)</f>
        <v>0</v>
      </c>
      <c r="P4972">
        <f t="shared" si="468"/>
        <v>0</v>
      </c>
    </row>
    <row r="4973" spans="1:16" hidden="1" x14ac:dyDescent="0.25">
      <c r="A4973">
        <v>39</v>
      </c>
      <c r="B4973">
        <v>66</v>
      </c>
      <c r="C4973">
        <v>81</v>
      </c>
      <c r="D4973">
        <v>53</v>
      </c>
      <c r="E4973">
        <v>88</v>
      </c>
      <c r="F4973" t="b">
        <f t="shared" si="463"/>
        <v>1</v>
      </c>
      <c r="G4973" t="b">
        <f t="shared" si="464"/>
        <v>0</v>
      </c>
      <c r="H4973" t="b">
        <f t="shared" si="465"/>
        <v>0</v>
      </c>
      <c r="I4973" t="b">
        <f t="shared" si="466"/>
        <v>1</v>
      </c>
      <c r="J4973" s="1">
        <f t="shared" si="467"/>
        <v>2</v>
      </c>
      <c r="K4973" t="b">
        <f>COUNTIF($A4973:$E4973,A4973)=COUNTIF(A:A,A4973)</f>
        <v>0</v>
      </c>
      <c r="L4973" t="b">
        <f>COUNTIF($A4973:$E4973,B4973)=COUNTIF(B:B,B4973)</f>
        <v>0</v>
      </c>
      <c r="M4973" t="b">
        <f>COUNTIF($A4973:$E4973,C4973)=COUNTIF(C:C,C4973)</f>
        <v>0</v>
      </c>
      <c r="N4973" t="b">
        <f>COUNTIF($A4973:$E4973,D4973)=COUNTIF(D:D,D4973)</f>
        <v>0</v>
      </c>
      <c r="O4973" t="b">
        <f>COUNTIF($A4973:$E4973,E4973)=COUNTIF(E:E,E4973)</f>
        <v>0</v>
      </c>
      <c r="P4973">
        <f t="shared" si="468"/>
        <v>0</v>
      </c>
    </row>
    <row r="4974" spans="1:16" hidden="1" x14ac:dyDescent="0.25">
      <c r="A4974">
        <v>70</v>
      </c>
      <c r="B4974">
        <v>95</v>
      </c>
      <c r="C4974">
        <v>73</v>
      </c>
      <c r="D4974">
        <v>68</v>
      </c>
      <c r="E4974">
        <v>11</v>
      </c>
      <c r="F4974" t="b">
        <f t="shared" si="463"/>
        <v>0</v>
      </c>
      <c r="G4974" t="b">
        <f t="shared" si="464"/>
        <v>0</v>
      </c>
      <c r="H4974" t="b">
        <f t="shared" si="465"/>
        <v>1</v>
      </c>
      <c r="I4974" t="b">
        <f t="shared" si="466"/>
        <v>0</v>
      </c>
      <c r="J4974" s="1">
        <f t="shared" si="467"/>
        <v>1</v>
      </c>
      <c r="K4974" t="b">
        <f>COUNTIF($A4974:$E4974,A4974)=COUNTIF(A:A,A4974)</f>
        <v>0</v>
      </c>
      <c r="L4974" t="b">
        <f>COUNTIF($A4974:$E4974,B4974)=COUNTIF(B:B,B4974)</f>
        <v>0</v>
      </c>
      <c r="M4974" t="b">
        <f>COUNTIF($A4974:$E4974,C4974)=COUNTIF(C:C,C4974)</f>
        <v>0</v>
      </c>
      <c r="N4974" t="b">
        <f>COUNTIF($A4974:$E4974,D4974)=COUNTIF(D:D,D4974)</f>
        <v>0</v>
      </c>
      <c r="O4974" t="b">
        <f>COUNTIF($A4974:$E4974,E4974)=COUNTIF(E:E,E4974)</f>
        <v>0</v>
      </c>
      <c r="P4974">
        <f t="shared" si="468"/>
        <v>0</v>
      </c>
    </row>
    <row r="4975" spans="1:16" hidden="1" x14ac:dyDescent="0.25">
      <c r="A4975">
        <v>75</v>
      </c>
      <c r="B4975">
        <v>42</v>
      </c>
      <c r="C4975">
        <v>65</v>
      </c>
      <c r="D4975">
        <v>64</v>
      </c>
      <c r="E4975">
        <v>34</v>
      </c>
      <c r="F4975" t="b">
        <f t="shared" si="463"/>
        <v>1</v>
      </c>
      <c r="G4975" t="b">
        <f t="shared" si="464"/>
        <v>0</v>
      </c>
      <c r="H4975" t="b">
        <f t="shared" si="465"/>
        <v>1</v>
      </c>
      <c r="I4975" t="b">
        <f t="shared" si="466"/>
        <v>1</v>
      </c>
      <c r="J4975" s="1">
        <f t="shared" si="467"/>
        <v>3</v>
      </c>
      <c r="K4975" t="b">
        <f>COUNTIF($A4975:$E4975,A4975)=COUNTIF(A:A,A4975)</f>
        <v>0</v>
      </c>
      <c r="L4975" t="b">
        <f>COUNTIF($A4975:$E4975,B4975)=COUNTIF(B:B,B4975)</f>
        <v>0</v>
      </c>
      <c r="M4975" t="b">
        <f>COUNTIF($A4975:$E4975,C4975)=COUNTIF(C:C,C4975)</f>
        <v>0</v>
      </c>
      <c r="N4975" t="b">
        <f>COUNTIF($A4975:$E4975,D4975)=COUNTIF(D:D,D4975)</f>
        <v>0</v>
      </c>
      <c r="O4975" t="b">
        <f>COUNTIF($A4975:$E4975,E4975)=COUNTIF(E:E,E4975)</f>
        <v>0</v>
      </c>
      <c r="P4975">
        <f t="shared" si="468"/>
        <v>0</v>
      </c>
    </row>
    <row r="4976" spans="1:16" hidden="1" x14ac:dyDescent="0.25">
      <c r="A4976">
        <v>36</v>
      </c>
      <c r="B4976">
        <v>76</v>
      </c>
      <c r="C4976">
        <v>38</v>
      </c>
      <c r="D4976">
        <v>35</v>
      </c>
      <c r="E4976">
        <v>69</v>
      </c>
      <c r="F4976" t="b">
        <f t="shared" si="463"/>
        <v>1</v>
      </c>
      <c r="G4976" t="b">
        <f t="shared" si="464"/>
        <v>1</v>
      </c>
      <c r="H4976" t="b">
        <f t="shared" si="465"/>
        <v>0</v>
      </c>
      <c r="I4976" t="b">
        <f t="shared" si="466"/>
        <v>0</v>
      </c>
      <c r="J4976" s="1">
        <f t="shared" si="467"/>
        <v>2</v>
      </c>
      <c r="K4976" t="b">
        <f>COUNTIF($A4976:$E4976,A4976)=COUNTIF(A:A,A4976)</f>
        <v>0</v>
      </c>
      <c r="L4976" t="b">
        <f>COUNTIF($A4976:$E4976,B4976)=COUNTIF(B:B,B4976)</f>
        <v>0</v>
      </c>
      <c r="M4976" t="b">
        <f>COUNTIF($A4976:$E4976,C4976)=COUNTIF(C:C,C4976)</f>
        <v>0</v>
      </c>
      <c r="N4976" t="b">
        <f>COUNTIF($A4976:$E4976,D4976)=COUNTIF(D:D,D4976)</f>
        <v>0</v>
      </c>
      <c r="O4976" t="b">
        <f>COUNTIF($A4976:$E4976,E4976)=COUNTIF(E:E,E4976)</f>
        <v>0</v>
      </c>
      <c r="P4976">
        <f t="shared" si="468"/>
        <v>0</v>
      </c>
    </row>
    <row r="4977" spans="1:16" hidden="1" x14ac:dyDescent="0.25">
      <c r="A4977">
        <v>92</v>
      </c>
      <c r="B4977">
        <v>74</v>
      </c>
      <c r="C4977">
        <v>73</v>
      </c>
      <c r="D4977">
        <v>24</v>
      </c>
      <c r="E4977">
        <v>98</v>
      </c>
      <c r="F4977" t="b">
        <f t="shared" si="463"/>
        <v>1</v>
      </c>
      <c r="G4977" t="b">
        <f t="shared" si="464"/>
        <v>0</v>
      </c>
      <c r="H4977" t="b">
        <f t="shared" si="465"/>
        <v>1</v>
      </c>
      <c r="I4977" t="b">
        <f t="shared" si="466"/>
        <v>1</v>
      </c>
      <c r="J4977" s="1">
        <f t="shared" si="467"/>
        <v>3</v>
      </c>
      <c r="K4977" t="b">
        <f>COUNTIF($A4977:$E4977,A4977)=COUNTIF(A:A,A4977)</f>
        <v>0</v>
      </c>
      <c r="L4977" t="b">
        <f>COUNTIF($A4977:$E4977,B4977)=COUNTIF(B:B,B4977)</f>
        <v>0</v>
      </c>
      <c r="M4977" t="b">
        <f>COUNTIF($A4977:$E4977,C4977)=COUNTIF(C:C,C4977)</f>
        <v>0</v>
      </c>
      <c r="N4977" t="b">
        <f>COUNTIF($A4977:$E4977,D4977)=COUNTIF(D:D,D4977)</f>
        <v>0</v>
      </c>
      <c r="O4977" t="b">
        <f>COUNTIF($A4977:$E4977,E4977)=COUNTIF(E:E,E4977)</f>
        <v>0</v>
      </c>
      <c r="P4977">
        <f t="shared" si="468"/>
        <v>0</v>
      </c>
    </row>
    <row r="4978" spans="1:16" hidden="1" x14ac:dyDescent="0.25">
      <c r="A4978">
        <v>42</v>
      </c>
      <c r="B4978">
        <v>62</v>
      </c>
      <c r="C4978">
        <v>60</v>
      </c>
      <c r="D4978">
        <v>50</v>
      </c>
      <c r="E4978">
        <v>58</v>
      </c>
      <c r="F4978" t="b">
        <f t="shared" si="463"/>
        <v>1</v>
      </c>
      <c r="G4978" t="b">
        <f t="shared" si="464"/>
        <v>1</v>
      </c>
      <c r="H4978" t="b">
        <f t="shared" si="465"/>
        <v>1</v>
      </c>
      <c r="I4978" t="b">
        <f t="shared" si="466"/>
        <v>1</v>
      </c>
      <c r="J4978" s="1">
        <f t="shared" si="467"/>
        <v>4</v>
      </c>
      <c r="K4978" t="b">
        <f>COUNTIF($A4978:$E4978,A4978)=COUNTIF(A:A,A4978)</f>
        <v>0</v>
      </c>
      <c r="L4978" t="b">
        <f>COUNTIF($A4978:$E4978,B4978)=COUNTIF(B:B,B4978)</f>
        <v>0</v>
      </c>
      <c r="M4978" t="b">
        <f>COUNTIF($A4978:$E4978,C4978)=COUNTIF(C:C,C4978)</f>
        <v>0</v>
      </c>
      <c r="N4978" t="b">
        <f>COUNTIF($A4978:$E4978,D4978)=COUNTIF(D:D,D4978)</f>
        <v>0</v>
      </c>
      <c r="O4978" t="b">
        <f>COUNTIF($A4978:$E4978,E4978)=COUNTIF(E:E,E4978)</f>
        <v>0</v>
      </c>
      <c r="P4978">
        <f t="shared" si="468"/>
        <v>0</v>
      </c>
    </row>
    <row r="4979" spans="1:16" hidden="1" x14ac:dyDescent="0.25">
      <c r="A4979">
        <v>49</v>
      </c>
      <c r="B4979">
        <v>44</v>
      </c>
      <c r="C4979">
        <v>30</v>
      </c>
      <c r="D4979">
        <v>35</v>
      </c>
      <c r="E4979">
        <v>71</v>
      </c>
      <c r="F4979" t="b">
        <f t="shared" si="463"/>
        <v>1</v>
      </c>
      <c r="G4979" t="b">
        <f t="shared" si="464"/>
        <v>1</v>
      </c>
      <c r="H4979" t="b">
        <f t="shared" si="465"/>
        <v>0</v>
      </c>
      <c r="I4979" t="b">
        <f t="shared" si="466"/>
        <v>0</v>
      </c>
      <c r="J4979" s="1">
        <f t="shared" si="467"/>
        <v>2</v>
      </c>
      <c r="K4979" t="b">
        <f>COUNTIF($A4979:$E4979,A4979)=COUNTIF(A:A,A4979)</f>
        <v>0</v>
      </c>
      <c r="L4979" t="b">
        <f>COUNTIF($A4979:$E4979,B4979)=COUNTIF(B:B,B4979)</f>
        <v>0</v>
      </c>
      <c r="M4979" t="b">
        <f>COUNTIF($A4979:$E4979,C4979)=COUNTIF(C:C,C4979)</f>
        <v>0</v>
      </c>
      <c r="N4979" t="b">
        <f>COUNTIF($A4979:$E4979,D4979)=COUNTIF(D:D,D4979)</f>
        <v>0</v>
      </c>
      <c r="O4979" t="b">
        <f>COUNTIF($A4979:$E4979,E4979)=COUNTIF(E:E,E4979)</f>
        <v>0</v>
      </c>
      <c r="P4979">
        <f t="shared" si="468"/>
        <v>0</v>
      </c>
    </row>
    <row r="4980" spans="1:16" hidden="1" x14ac:dyDescent="0.25">
      <c r="A4980">
        <v>85</v>
      </c>
      <c r="B4980">
        <v>67</v>
      </c>
      <c r="C4980">
        <v>37</v>
      </c>
      <c r="D4980">
        <v>16</v>
      </c>
      <c r="E4980">
        <v>55</v>
      </c>
      <c r="F4980" t="b">
        <f t="shared" si="463"/>
        <v>0</v>
      </c>
      <c r="G4980" t="b">
        <f t="shared" si="464"/>
        <v>0</v>
      </c>
      <c r="H4980" t="b">
        <f t="shared" si="465"/>
        <v>1</v>
      </c>
      <c r="I4980" t="b">
        <f t="shared" si="466"/>
        <v>0</v>
      </c>
      <c r="J4980" s="1">
        <f t="shared" si="467"/>
        <v>1</v>
      </c>
      <c r="K4980" t="b">
        <f>COUNTIF($A4980:$E4980,A4980)=COUNTIF(A:A,A4980)</f>
        <v>0</v>
      </c>
      <c r="L4980" t="b">
        <f>COUNTIF($A4980:$E4980,B4980)=COUNTIF(B:B,B4980)</f>
        <v>0</v>
      </c>
      <c r="M4980" t="b">
        <f>COUNTIF($A4980:$E4980,C4980)=COUNTIF(C:C,C4980)</f>
        <v>0</v>
      </c>
      <c r="N4980" t="b">
        <f>COUNTIF($A4980:$E4980,D4980)=COUNTIF(D:D,D4980)</f>
        <v>0</v>
      </c>
      <c r="O4980" t="b">
        <f>COUNTIF($A4980:$E4980,E4980)=COUNTIF(E:E,E4980)</f>
        <v>0</v>
      </c>
      <c r="P4980">
        <f t="shared" si="468"/>
        <v>0</v>
      </c>
    </row>
    <row r="4981" spans="1:16" hidden="1" x14ac:dyDescent="0.25">
      <c r="A4981">
        <v>11</v>
      </c>
      <c r="B4981">
        <v>52</v>
      </c>
      <c r="C4981">
        <v>30</v>
      </c>
      <c r="D4981">
        <v>82</v>
      </c>
      <c r="E4981">
        <v>21</v>
      </c>
      <c r="F4981" t="b">
        <f t="shared" si="463"/>
        <v>1</v>
      </c>
      <c r="G4981" t="b">
        <f t="shared" si="464"/>
        <v>1</v>
      </c>
      <c r="H4981" t="b">
        <f t="shared" si="465"/>
        <v>1</v>
      </c>
      <c r="I4981" t="b">
        <f t="shared" si="466"/>
        <v>0</v>
      </c>
      <c r="J4981" s="1">
        <f t="shared" si="467"/>
        <v>3</v>
      </c>
      <c r="K4981" t="b">
        <f>COUNTIF($A4981:$E4981,A4981)=COUNTIF(A:A,A4981)</f>
        <v>0</v>
      </c>
      <c r="L4981" t="b">
        <f>COUNTIF($A4981:$E4981,B4981)=COUNTIF(B:B,B4981)</f>
        <v>0</v>
      </c>
      <c r="M4981" t="b">
        <f>COUNTIF($A4981:$E4981,C4981)=COUNTIF(C:C,C4981)</f>
        <v>0</v>
      </c>
      <c r="N4981" t="b">
        <f>COUNTIF($A4981:$E4981,D4981)=COUNTIF(D:D,D4981)</f>
        <v>0</v>
      </c>
      <c r="O4981" t="b">
        <f>COUNTIF($A4981:$E4981,E4981)=COUNTIF(E:E,E4981)</f>
        <v>0</v>
      </c>
      <c r="P4981">
        <f t="shared" si="468"/>
        <v>0</v>
      </c>
    </row>
    <row r="4982" spans="1:16" hidden="1" x14ac:dyDescent="0.25">
      <c r="A4982">
        <v>67</v>
      </c>
      <c r="B4982">
        <v>72</v>
      </c>
      <c r="C4982">
        <v>12</v>
      </c>
      <c r="D4982">
        <v>56</v>
      </c>
      <c r="E4982">
        <v>25</v>
      </c>
      <c r="F4982" t="b">
        <f t="shared" si="463"/>
        <v>1</v>
      </c>
      <c r="G4982" t="b">
        <f t="shared" si="464"/>
        <v>1</v>
      </c>
      <c r="H4982" t="b">
        <f t="shared" si="465"/>
        <v>1</v>
      </c>
      <c r="I4982" t="b">
        <f t="shared" si="466"/>
        <v>0</v>
      </c>
      <c r="J4982" s="1">
        <f t="shared" si="467"/>
        <v>3</v>
      </c>
      <c r="K4982" t="b">
        <f>COUNTIF($A4982:$E4982,A4982)=COUNTIF(A:A,A4982)</f>
        <v>0</v>
      </c>
      <c r="L4982" t="b">
        <f>COUNTIF($A4982:$E4982,B4982)=COUNTIF(B:B,B4982)</f>
        <v>0</v>
      </c>
      <c r="M4982" t="b">
        <f>COUNTIF($A4982:$E4982,C4982)=COUNTIF(C:C,C4982)</f>
        <v>0</v>
      </c>
      <c r="N4982" t="b">
        <f>COUNTIF($A4982:$E4982,D4982)=COUNTIF(D:D,D4982)</f>
        <v>0</v>
      </c>
      <c r="O4982" t="b">
        <f>COUNTIF($A4982:$E4982,E4982)=COUNTIF(E:E,E4982)</f>
        <v>0</v>
      </c>
      <c r="P4982">
        <f t="shared" si="468"/>
        <v>0</v>
      </c>
    </row>
    <row r="4983" spans="1:16" hidden="1" x14ac:dyDescent="0.25">
      <c r="A4983">
        <v>84</v>
      </c>
      <c r="B4983">
        <v>67</v>
      </c>
      <c r="C4983">
        <v>95</v>
      </c>
      <c r="D4983">
        <v>88</v>
      </c>
      <c r="E4983">
        <v>31</v>
      </c>
      <c r="F4983" t="b">
        <f t="shared" si="463"/>
        <v>0</v>
      </c>
      <c r="G4983" t="b">
        <f t="shared" si="464"/>
        <v>0</v>
      </c>
      <c r="H4983" t="b">
        <f t="shared" si="465"/>
        <v>1</v>
      </c>
      <c r="I4983" t="b">
        <f t="shared" si="466"/>
        <v>0</v>
      </c>
      <c r="J4983" s="1">
        <f t="shared" si="467"/>
        <v>1</v>
      </c>
      <c r="K4983" t="b">
        <f>COUNTIF($A4983:$E4983,A4983)=COUNTIF(A:A,A4983)</f>
        <v>0</v>
      </c>
      <c r="L4983" t="b">
        <f>COUNTIF($A4983:$E4983,B4983)=COUNTIF(B:B,B4983)</f>
        <v>0</v>
      </c>
      <c r="M4983" t="b">
        <f>COUNTIF($A4983:$E4983,C4983)=COUNTIF(C:C,C4983)</f>
        <v>0</v>
      </c>
      <c r="N4983" t="b">
        <f>COUNTIF($A4983:$E4983,D4983)=COUNTIF(D:D,D4983)</f>
        <v>0</v>
      </c>
      <c r="O4983" t="b">
        <f>COUNTIF($A4983:$E4983,E4983)=COUNTIF(E:E,E4983)</f>
        <v>0</v>
      </c>
      <c r="P4983">
        <f t="shared" si="468"/>
        <v>0</v>
      </c>
    </row>
    <row r="4984" spans="1:16" hidden="1" x14ac:dyDescent="0.25">
      <c r="A4984">
        <v>32</v>
      </c>
      <c r="B4984">
        <v>18</v>
      </c>
      <c r="C4984">
        <v>97</v>
      </c>
      <c r="D4984">
        <v>25</v>
      </c>
      <c r="E4984">
        <v>13</v>
      </c>
      <c r="F4984" t="b">
        <f t="shared" si="463"/>
        <v>1</v>
      </c>
      <c r="G4984" t="b">
        <f t="shared" si="464"/>
        <v>0</v>
      </c>
      <c r="H4984" t="b">
        <f t="shared" si="465"/>
        <v>0</v>
      </c>
      <c r="I4984" t="b">
        <f t="shared" si="466"/>
        <v>0</v>
      </c>
      <c r="J4984" s="1">
        <f t="shared" si="467"/>
        <v>1</v>
      </c>
      <c r="K4984" t="b">
        <f>COUNTIF($A4984:$E4984,A4984)=COUNTIF(A:A,A4984)</f>
        <v>0</v>
      </c>
      <c r="L4984" t="b">
        <f>COUNTIF($A4984:$E4984,B4984)=COUNTIF(B:B,B4984)</f>
        <v>0</v>
      </c>
      <c r="M4984" t="b">
        <f>COUNTIF($A4984:$E4984,C4984)=COUNTIF(C:C,C4984)</f>
        <v>0</v>
      </c>
      <c r="N4984" t="b">
        <f>COUNTIF($A4984:$E4984,D4984)=COUNTIF(D:D,D4984)</f>
        <v>0</v>
      </c>
      <c r="O4984" t="b">
        <f>COUNTIF($A4984:$E4984,E4984)=COUNTIF(E:E,E4984)</f>
        <v>0</v>
      </c>
      <c r="P4984">
        <f t="shared" si="468"/>
        <v>0</v>
      </c>
    </row>
    <row r="4985" spans="1:16" hidden="1" x14ac:dyDescent="0.25">
      <c r="A4985">
        <v>26</v>
      </c>
      <c r="B4985">
        <v>47</v>
      </c>
      <c r="C4985">
        <v>20</v>
      </c>
      <c r="D4985">
        <v>44</v>
      </c>
      <c r="E4985">
        <v>38</v>
      </c>
      <c r="F4985" t="b">
        <f t="shared" si="463"/>
        <v>0</v>
      </c>
      <c r="G4985" t="b">
        <f t="shared" si="464"/>
        <v>1</v>
      </c>
      <c r="H4985" t="b">
        <f t="shared" si="465"/>
        <v>1</v>
      </c>
      <c r="I4985" t="b">
        <f t="shared" si="466"/>
        <v>1</v>
      </c>
      <c r="J4985" s="1">
        <f t="shared" si="467"/>
        <v>3</v>
      </c>
      <c r="K4985" t="b">
        <f>COUNTIF($A4985:$E4985,A4985)=COUNTIF(A:A,A4985)</f>
        <v>0</v>
      </c>
      <c r="L4985" t="b">
        <f>COUNTIF($A4985:$E4985,B4985)=COUNTIF(B:B,B4985)</f>
        <v>0</v>
      </c>
      <c r="M4985" t="b">
        <f>COUNTIF($A4985:$E4985,C4985)=COUNTIF(C:C,C4985)</f>
        <v>0</v>
      </c>
      <c r="N4985" t="b">
        <f>COUNTIF($A4985:$E4985,D4985)=COUNTIF(D:D,D4985)</f>
        <v>0</v>
      </c>
      <c r="O4985" t="b">
        <f>COUNTIF($A4985:$E4985,E4985)=COUNTIF(E:E,E4985)</f>
        <v>0</v>
      </c>
      <c r="P4985">
        <f t="shared" si="468"/>
        <v>0</v>
      </c>
    </row>
    <row r="4986" spans="1:16" hidden="1" x14ac:dyDescent="0.25">
      <c r="A4986">
        <v>33</v>
      </c>
      <c r="B4986">
        <v>95</v>
      </c>
      <c r="C4986">
        <v>61</v>
      </c>
      <c r="D4986">
        <v>74</v>
      </c>
      <c r="E4986">
        <v>70</v>
      </c>
      <c r="F4986" t="b">
        <f t="shared" si="463"/>
        <v>0</v>
      </c>
      <c r="G4986" t="b">
        <f t="shared" si="464"/>
        <v>0</v>
      </c>
      <c r="H4986" t="b">
        <f t="shared" si="465"/>
        <v>1</v>
      </c>
      <c r="I4986" t="b">
        <f t="shared" si="466"/>
        <v>1</v>
      </c>
      <c r="J4986" s="1">
        <f t="shared" si="467"/>
        <v>2</v>
      </c>
      <c r="K4986" t="b">
        <f>COUNTIF($A4986:$E4986,A4986)=COUNTIF(A:A,A4986)</f>
        <v>0</v>
      </c>
      <c r="L4986" t="b">
        <f>COUNTIF($A4986:$E4986,B4986)=COUNTIF(B:B,B4986)</f>
        <v>0</v>
      </c>
      <c r="M4986" t="b">
        <f>COUNTIF($A4986:$E4986,C4986)=COUNTIF(C:C,C4986)</f>
        <v>0</v>
      </c>
      <c r="N4986" t="b">
        <f>COUNTIF($A4986:$E4986,D4986)=COUNTIF(D:D,D4986)</f>
        <v>0</v>
      </c>
      <c r="O4986" t="b">
        <f>COUNTIF($A4986:$E4986,E4986)=COUNTIF(E:E,E4986)</f>
        <v>0</v>
      </c>
      <c r="P4986">
        <f t="shared" si="468"/>
        <v>0</v>
      </c>
    </row>
    <row r="4987" spans="1:16" hidden="1" x14ac:dyDescent="0.25">
      <c r="A4987">
        <v>28</v>
      </c>
      <c r="B4987">
        <v>66</v>
      </c>
      <c r="C4987">
        <v>67</v>
      </c>
      <c r="D4987">
        <v>18</v>
      </c>
      <c r="E4987">
        <v>21</v>
      </c>
      <c r="F4987" t="b">
        <f t="shared" si="463"/>
        <v>1</v>
      </c>
      <c r="G4987" t="b">
        <f t="shared" si="464"/>
        <v>0</v>
      </c>
      <c r="H4987" t="b">
        <f t="shared" si="465"/>
        <v>1</v>
      </c>
      <c r="I4987" t="b">
        <f t="shared" si="466"/>
        <v>0</v>
      </c>
      <c r="J4987" s="1">
        <f t="shared" si="467"/>
        <v>2</v>
      </c>
      <c r="K4987" t="b">
        <f>COUNTIF($A4987:$E4987,A4987)=COUNTIF(A:A,A4987)</f>
        <v>0</v>
      </c>
      <c r="L4987" t="b">
        <f>COUNTIF($A4987:$E4987,B4987)=COUNTIF(B:B,B4987)</f>
        <v>0</v>
      </c>
      <c r="M4987" t="b">
        <f>COUNTIF($A4987:$E4987,C4987)=COUNTIF(C:C,C4987)</f>
        <v>0</v>
      </c>
      <c r="N4987" t="b">
        <f>COUNTIF($A4987:$E4987,D4987)=COUNTIF(D:D,D4987)</f>
        <v>0</v>
      </c>
      <c r="O4987" t="b">
        <f>COUNTIF($A4987:$E4987,E4987)=COUNTIF(E:E,E4987)</f>
        <v>0</v>
      </c>
      <c r="P4987">
        <f t="shared" si="468"/>
        <v>0</v>
      </c>
    </row>
    <row r="4988" spans="1:16" hidden="1" x14ac:dyDescent="0.25">
      <c r="A4988">
        <v>17</v>
      </c>
      <c r="B4988">
        <v>47</v>
      </c>
      <c r="C4988">
        <v>67</v>
      </c>
      <c r="D4988">
        <v>19</v>
      </c>
      <c r="E4988">
        <v>57</v>
      </c>
      <c r="F4988" t="b">
        <f t="shared" si="463"/>
        <v>0</v>
      </c>
      <c r="G4988" t="b">
        <f t="shared" si="464"/>
        <v>0</v>
      </c>
      <c r="H4988" t="b">
        <f t="shared" si="465"/>
        <v>0</v>
      </c>
      <c r="I4988" t="b">
        <f t="shared" si="466"/>
        <v>0</v>
      </c>
      <c r="J4988" s="1">
        <f t="shared" si="467"/>
        <v>0</v>
      </c>
      <c r="K4988" t="b">
        <f>COUNTIF($A4988:$E4988,A4988)=COUNTIF(A:A,A4988)</f>
        <v>0</v>
      </c>
      <c r="L4988" t="b">
        <f>COUNTIF($A4988:$E4988,B4988)=COUNTIF(B:B,B4988)</f>
        <v>0</v>
      </c>
      <c r="M4988" t="b">
        <f>COUNTIF($A4988:$E4988,C4988)=COUNTIF(C:C,C4988)</f>
        <v>0</v>
      </c>
      <c r="N4988" t="b">
        <f>COUNTIF($A4988:$E4988,D4988)=COUNTIF(D:D,D4988)</f>
        <v>0</v>
      </c>
      <c r="O4988" t="b">
        <f>COUNTIF($A4988:$E4988,E4988)=COUNTIF(E:E,E4988)</f>
        <v>0</v>
      </c>
      <c r="P4988">
        <f t="shared" si="468"/>
        <v>0</v>
      </c>
    </row>
    <row r="4989" spans="1:16" hidden="1" x14ac:dyDescent="0.25">
      <c r="A4989">
        <v>74</v>
      </c>
      <c r="B4989">
        <v>45</v>
      </c>
      <c r="C4989">
        <v>84</v>
      </c>
      <c r="D4989">
        <v>69</v>
      </c>
      <c r="E4989">
        <v>45</v>
      </c>
      <c r="F4989" t="b">
        <f t="shared" si="463"/>
        <v>0</v>
      </c>
      <c r="G4989" t="b">
        <f t="shared" si="464"/>
        <v>1</v>
      </c>
      <c r="H4989" t="b">
        <f t="shared" si="465"/>
        <v>0</v>
      </c>
      <c r="I4989" t="b">
        <f t="shared" si="466"/>
        <v>0</v>
      </c>
      <c r="J4989" s="1">
        <f t="shared" si="467"/>
        <v>1</v>
      </c>
      <c r="K4989" t="b">
        <f>COUNTIF($A4989:$E4989,A4989)=COUNTIF(A:A,A4989)</f>
        <v>0</v>
      </c>
      <c r="L4989" t="b">
        <f>COUNTIF($A4989:$E4989,B4989)=COUNTIF(B:B,B4989)</f>
        <v>0</v>
      </c>
      <c r="M4989" t="b">
        <f>COUNTIF($A4989:$E4989,C4989)=COUNTIF(C:C,C4989)</f>
        <v>0</v>
      </c>
      <c r="N4989" t="b">
        <f>COUNTIF($A4989:$E4989,D4989)=COUNTIF(D:D,D4989)</f>
        <v>0</v>
      </c>
      <c r="O4989" t="b">
        <f>COUNTIF($A4989:$E4989,E4989)=COUNTIF(E:E,E4989)</f>
        <v>0</v>
      </c>
      <c r="P4989">
        <f t="shared" si="468"/>
        <v>0</v>
      </c>
    </row>
    <row r="4990" spans="1:16" hidden="1" x14ac:dyDescent="0.25">
      <c r="A4990">
        <v>32</v>
      </c>
      <c r="B4990">
        <v>64</v>
      </c>
      <c r="C4990">
        <v>60</v>
      </c>
      <c r="D4990">
        <v>98</v>
      </c>
      <c r="E4990">
        <v>52</v>
      </c>
      <c r="F4990" t="b">
        <f t="shared" si="463"/>
        <v>1</v>
      </c>
      <c r="G4990" t="b">
        <f t="shared" si="464"/>
        <v>1</v>
      </c>
      <c r="H4990" t="b">
        <f t="shared" si="465"/>
        <v>1</v>
      </c>
      <c r="I4990" t="b">
        <f t="shared" si="466"/>
        <v>1</v>
      </c>
      <c r="J4990" s="1">
        <f t="shared" si="467"/>
        <v>4</v>
      </c>
      <c r="K4990" t="b">
        <f>COUNTIF($A4990:$E4990,A4990)=COUNTIF(A:A,A4990)</f>
        <v>0</v>
      </c>
      <c r="L4990" t="b">
        <f>COUNTIF($A4990:$E4990,B4990)=COUNTIF(B:B,B4990)</f>
        <v>0</v>
      </c>
      <c r="M4990" t="b">
        <f>COUNTIF($A4990:$E4990,C4990)=COUNTIF(C:C,C4990)</f>
        <v>0</v>
      </c>
      <c r="N4990" t="b">
        <f>COUNTIF($A4990:$E4990,D4990)=COUNTIF(D:D,D4990)</f>
        <v>0</v>
      </c>
      <c r="O4990" t="b">
        <f>COUNTIF($A4990:$E4990,E4990)=COUNTIF(E:E,E4990)</f>
        <v>0</v>
      </c>
      <c r="P4990">
        <f t="shared" si="468"/>
        <v>0</v>
      </c>
    </row>
    <row r="4991" spans="1:16" hidden="1" x14ac:dyDescent="0.25">
      <c r="A4991">
        <v>70</v>
      </c>
      <c r="B4991">
        <v>96</v>
      </c>
      <c r="C4991">
        <v>15</v>
      </c>
      <c r="D4991">
        <v>20</v>
      </c>
      <c r="E4991">
        <v>98</v>
      </c>
      <c r="F4991" t="b">
        <f t="shared" si="463"/>
        <v>1</v>
      </c>
      <c r="G4991" t="b">
        <f t="shared" si="464"/>
        <v>0</v>
      </c>
      <c r="H4991" t="b">
        <f t="shared" si="465"/>
        <v>1</v>
      </c>
      <c r="I4991" t="b">
        <f t="shared" si="466"/>
        <v>1</v>
      </c>
      <c r="J4991" s="1">
        <f t="shared" si="467"/>
        <v>3</v>
      </c>
      <c r="K4991" t="b">
        <f>COUNTIF($A4991:$E4991,A4991)=COUNTIF(A:A,A4991)</f>
        <v>0</v>
      </c>
      <c r="L4991" t="b">
        <f>COUNTIF($A4991:$E4991,B4991)=COUNTIF(B:B,B4991)</f>
        <v>0</v>
      </c>
      <c r="M4991" t="b">
        <f>COUNTIF($A4991:$E4991,C4991)=COUNTIF(C:C,C4991)</f>
        <v>0</v>
      </c>
      <c r="N4991" t="b">
        <f>COUNTIF($A4991:$E4991,D4991)=COUNTIF(D:D,D4991)</f>
        <v>0</v>
      </c>
      <c r="O4991" t="b">
        <f>COUNTIF($A4991:$E4991,E4991)=COUNTIF(E:E,E4991)</f>
        <v>0</v>
      </c>
      <c r="P4991">
        <f t="shared" si="468"/>
        <v>0</v>
      </c>
    </row>
    <row r="4992" spans="1:16" hidden="1" x14ac:dyDescent="0.25">
      <c r="A4992">
        <v>63</v>
      </c>
      <c r="B4992">
        <v>94</v>
      </c>
      <c r="C4992">
        <v>31</v>
      </c>
      <c r="D4992">
        <v>78</v>
      </c>
      <c r="E4992">
        <v>33</v>
      </c>
      <c r="F4992" t="b">
        <f t="shared" si="463"/>
        <v>1</v>
      </c>
      <c r="G4992" t="b">
        <f t="shared" si="464"/>
        <v>0</v>
      </c>
      <c r="H4992" t="b">
        <f t="shared" si="465"/>
        <v>1</v>
      </c>
      <c r="I4992" t="b">
        <f t="shared" si="466"/>
        <v>0</v>
      </c>
      <c r="J4992" s="1">
        <f t="shared" si="467"/>
        <v>2</v>
      </c>
      <c r="K4992" t="b">
        <f>COUNTIF($A4992:$E4992,A4992)=COUNTIF(A:A,A4992)</f>
        <v>0</v>
      </c>
      <c r="L4992" t="b">
        <f>COUNTIF($A4992:$E4992,B4992)=COUNTIF(B:B,B4992)</f>
        <v>0</v>
      </c>
      <c r="M4992" t="b">
        <f>COUNTIF($A4992:$E4992,C4992)=COUNTIF(C:C,C4992)</f>
        <v>0</v>
      </c>
      <c r="N4992" t="b">
        <f>COUNTIF($A4992:$E4992,D4992)=COUNTIF(D:D,D4992)</f>
        <v>0</v>
      </c>
      <c r="O4992" t="b">
        <f>COUNTIF($A4992:$E4992,E4992)=COUNTIF(E:E,E4992)</f>
        <v>0</v>
      </c>
      <c r="P4992">
        <f t="shared" si="468"/>
        <v>0</v>
      </c>
    </row>
    <row r="4993" spans="1:16" hidden="1" x14ac:dyDescent="0.25">
      <c r="A4993">
        <v>75</v>
      </c>
      <c r="B4993">
        <v>22</v>
      </c>
      <c r="C4993">
        <v>34</v>
      </c>
      <c r="D4993">
        <v>83</v>
      </c>
      <c r="E4993">
        <v>53</v>
      </c>
      <c r="F4993" t="b">
        <f t="shared" si="463"/>
        <v>1</v>
      </c>
      <c r="G4993" t="b">
        <f t="shared" si="464"/>
        <v>1</v>
      </c>
      <c r="H4993" t="b">
        <f t="shared" si="465"/>
        <v>0</v>
      </c>
      <c r="I4993" t="b">
        <f t="shared" si="466"/>
        <v>0</v>
      </c>
      <c r="J4993" s="1">
        <f t="shared" si="467"/>
        <v>2</v>
      </c>
      <c r="K4993" t="b">
        <f>COUNTIF($A4993:$E4993,A4993)=COUNTIF(A:A,A4993)</f>
        <v>0</v>
      </c>
      <c r="L4993" t="b">
        <f>COUNTIF($A4993:$E4993,B4993)=COUNTIF(B:B,B4993)</f>
        <v>0</v>
      </c>
      <c r="M4993" t="b">
        <f>COUNTIF($A4993:$E4993,C4993)=COUNTIF(C:C,C4993)</f>
        <v>0</v>
      </c>
      <c r="N4993" t="b">
        <f>COUNTIF($A4993:$E4993,D4993)=COUNTIF(D:D,D4993)</f>
        <v>0</v>
      </c>
      <c r="O4993" t="b">
        <f>COUNTIF($A4993:$E4993,E4993)=COUNTIF(E:E,E4993)</f>
        <v>0</v>
      </c>
      <c r="P4993">
        <f t="shared" si="468"/>
        <v>0</v>
      </c>
    </row>
    <row r="4994" spans="1:16" hidden="1" x14ac:dyDescent="0.25">
      <c r="A4994">
        <v>42</v>
      </c>
      <c r="B4994">
        <v>26</v>
      </c>
      <c r="C4994">
        <v>19</v>
      </c>
      <c r="D4994">
        <v>92</v>
      </c>
      <c r="E4994">
        <v>37</v>
      </c>
      <c r="F4994" t="b">
        <f t="shared" si="463"/>
        <v>1</v>
      </c>
      <c r="G4994" t="b">
        <f t="shared" si="464"/>
        <v>0</v>
      </c>
      <c r="H4994" t="b">
        <f t="shared" si="465"/>
        <v>1</v>
      </c>
      <c r="I4994" t="b">
        <f t="shared" si="466"/>
        <v>0</v>
      </c>
      <c r="J4994" s="1">
        <f t="shared" si="467"/>
        <v>2</v>
      </c>
      <c r="K4994" t="b">
        <f>COUNTIF($A4994:$E4994,A4994)=COUNTIF(A:A,A4994)</f>
        <v>0</v>
      </c>
      <c r="L4994" t="b">
        <f>COUNTIF($A4994:$E4994,B4994)=COUNTIF(B:B,B4994)</f>
        <v>0</v>
      </c>
      <c r="M4994" t="b">
        <f>COUNTIF($A4994:$E4994,C4994)=COUNTIF(C:C,C4994)</f>
        <v>0</v>
      </c>
      <c r="N4994" t="b">
        <f>COUNTIF($A4994:$E4994,D4994)=COUNTIF(D:D,D4994)</f>
        <v>0</v>
      </c>
      <c r="O4994" t="b">
        <f>COUNTIF($A4994:$E4994,E4994)=COUNTIF(E:E,E4994)</f>
        <v>0</v>
      </c>
      <c r="P4994">
        <f t="shared" si="468"/>
        <v>0</v>
      </c>
    </row>
    <row r="4995" spans="1:16" hidden="1" x14ac:dyDescent="0.25">
      <c r="A4995">
        <v>57</v>
      </c>
      <c r="B4995">
        <v>92</v>
      </c>
      <c r="C4995">
        <v>91</v>
      </c>
      <c r="D4995">
        <v>20</v>
      </c>
      <c r="E4995">
        <v>68</v>
      </c>
      <c r="F4995" t="b">
        <f t="shared" ref="F4995:F5058" si="469">ISEVEN(B4995)</f>
        <v>1</v>
      </c>
      <c r="G4995" t="b">
        <f t="shared" ref="G4995:G5058" si="470">ISEVEN(C4995)</f>
        <v>0</v>
      </c>
      <c r="H4995" t="b">
        <f t="shared" ref="H4995:H5058" si="471">ISEVEN(D4995)</f>
        <v>1</v>
      </c>
      <c r="I4995" t="b">
        <f t="shared" ref="I4995:I5058" si="472">ISEVEN(E4995)</f>
        <v>1</v>
      </c>
      <c r="J4995" s="1">
        <f t="shared" ref="J4995:J5058" si="473">COUNTIF(F4995:I4995,TRUE)</f>
        <v>3</v>
      </c>
      <c r="K4995" t="b">
        <f>COUNTIF($A4995:$E4995,A4995)=COUNTIF(A:A,A4995)</f>
        <v>0</v>
      </c>
      <c r="L4995" t="b">
        <f>COUNTIF($A4995:$E4995,B4995)=COUNTIF(B:B,B4995)</f>
        <v>0</v>
      </c>
      <c r="M4995" t="b">
        <f>COUNTIF($A4995:$E4995,C4995)=COUNTIF(C:C,C4995)</f>
        <v>0</v>
      </c>
      <c r="N4995" t="b">
        <f>COUNTIF($A4995:$E4995,D4995)=COUNTIF(D:D,D4995)</f>
        <v>0</v>
      </c>
      <c r="O4995" t="b">
        <f>COUNTIF($A4995:$E4995,E4995)=COUNTIF(E:E,E4995)</f>
        <v>0</v>
      </c>
      <c r="P4995">
        <f t="shared" ref="P4995:P5058" si="474">COUNTIF(K4995:O4995,TRUE)</f>
        <v>0</v>
      </c>
    </row>
    <row r="4996" spans="1:16" hidden="1" x14ac:dyDescent="0.25">
      <c r="A4996">
        <v>45</v>
      </c>
      <c r="B4996">
        <v>73</v>
      </c>
      <c r="C4996">
        <v>81</v>
      </c>
      <c r="D4996">
        <v>17</v>
      </c>
      <c r="E4996">
        <v>48</v>
      </c>
      <c r="F4996" t="b">
        <f t="shared" si="469"/>
        <v>0</v>
      </c>
      <c r="G4996" t="b">
        <f t="shared" si="470"/>
        <v>0</v>
      </c>
      <c r="H4996" t="b">
        <f t="shared" si="471"/>
        <v>0</v>
      </c>
      <c r="I4996" t="b">
        <f t="shared" si="472"/>
        <v>1</v>
      </c>
      <c r="J4996" s="1">
        <f t="shared" si="473"/>
        <v>1</v>
      </c>
      <c r="K4996" t="b">
        <f>COUNTIF($A4996:$E4996,A4996)=COUNTIF(A:A,A4996)</f>
        <v>0</v>
      </c>
      <c r="L4996" t="b">
        <f>COUNTIF($A4996:$E4996,B4996)=COUNTIF(B:B,B4996)</f>
        <v>0</v>
      </c>
      <c r="M4996" t="b">
        <f>COUNTIF($A4996:$E4996,C4996)=COUNTIF(C:C,C4996)</f>
        <v>0</v>
      </c>
      <c r="N4996" t="b">
        <f>COUNTIF($A4996:$E4996,D4996)=COUNTIF(D:D,D4996)</f>
        <v>0</v>
      </c>
      <c r="O4996" t="b">
        <f>COUNTIF($A4996:$E4996,E4996)=COUNTIF(E:E,E4996)</f>
        <v>0</v>
      </c>
      <c r="P4996">
        <f t="shared" si="474"/>
        <v>0</v>
      </c>
    </row>
    <row r="4997" spans="1:16" hidden="1" x14ac:dyDescent="0.25">
      <c r="A4997">
        <v>78</v>
      </c>
      <c r="B4997">
        <v>68</v>
      </c>
      <c r="C4997">
        <v>12</v>
      </c>
      <c r="D4997">
        <v>24</v>
      </c>
      <c r="E4997">
        <v>32</v>
      </c>
      <c r="F4997" t="b">
        <f t="shared" si="469"/>
        <v>1</v>
      </c>
      <c r="G4997" t="b">
        <f t="shared" si="470"/>
        <v>1</v>
      </c>
      <c r="H4997" t="b">
        <f t="shared" si="471"/>
        <v>1</v>
      </c>
      <c r="I4997" t="b">
        <f t="shared" si="472"/>
        <v>1</v>
      </c>
      <c r="J4997" s="1">
        <f t="shared" si="473"/>
        <v>4</v>
      </c>
      <c r="K4997" t="b">
        <f>COUNTIF($A4997:$E4997,A4997)=COUNTIF(A:A,A4997)</f>
        <v>0</v>
      </c>
      <c r="L4997" t="b">
        <f>COUNTIF($A4997:$E4997,B4997)=COUNTIF(B:B,B4997)</f>
        <v>0</v>
      </c>
      <c r="M4997" t="b">
        <f>COUNTIF($A4997:$E4997,C4997)=COUNTIF(C:C,C4997)</f>
        <v>0</v>
      </c>
      <c r="N4997" t="b">
        <f>COUNTIF($A4997:$E4997,D4997)=COUNTIF(D:D,D4997)</f>
        <v>0</v>
      </c>
      <c r="O4997" t="b">
        <f>COUNTIF($A4997:$E4997,E4997)=COUNTIF(E:E,E4997)</f>
        <v>0</v>
      </c>
      <c r="P4997">
        <f t="shared" si="474"/>
        <v>0</v>
      </c>
    </row>
    <row r="4998" spans="1:16" hidden="1" x14ac:dyDescent="0.25">
      <c r="A4998">
        <v>29</v>
      </c>
      <c r="B4998">
        <v>92</v>
      </c>
      <c r="C4998">
        <v>31</v>
      </c>
      <c r="D4998">
        <v>65</v>
      </c>
      <c r="E4998">
        <v>33</v>
      </c>
      <c r="F4998" t="b">
        <f t="shared" si="469"/>
        <v>1</v>
      </c>
      <c r="G4998" t="b">
        <f t="shared" si="470"/>
        <v>0</v>
      </c>
      <c r="H4998" t="b">
        <f t="shared" si="471"/>
        <v>0</v>
      </c>
      <c r="I4998" t="b">
        <f t="shared" si="472"/>
        <v>0</v>
      </c>
      <c r="J4998" s="1">
        <f t="shared" si="473"/>
        <v>1</v>
      </c>
      <c r="K4998" t="b">
        <f>COUNTIF($A4998:$E4998,A4998)=COUNTIF(A:A,A4998)</f>
        <v>0</v>
      </c>
      <c r="L4998" t="b">
        <f>COUNTIF($A4998:$E4998,B4998)=COUNTIF(B:B,B4998)</f>
        <v>0</v>
      </c>
      <c r="M4998" t="b">
        <f>COUNTIF($A4998:$E4998,C4998)=COUNTIF(C:C,C4998)</f>
        <v>0</v>
      </c>
      <c r="N4998" t="b">
        <f>COUNTIF($A4998:$E4998,D4998)=COUNTIF(D:D,D4998)</f>
        <v>0</v>
      </c>
      <c r="O4998" t="b">
        <f>COUNTIF($A4998:$E4998,E4998)=COUNTIF(E:E,E4998)</f>
        <v>0</v>
      </c>
      <c r="P4998">
        <f t="shared" si="474"/>
        <v>0</v>
      </c>
    </row>
    <row r="4999" spans="1:16" hidden="1" x14ac:dyDescent="0.25">
      <c r="A4999">
        <v>86</v>
      </c>
      <c r="B4999">
        <v>85</v>
      </c>
      <c r="C4999">
        <v>66</v>
      </c>
      <c r="D4999">
        <v>76</v>
      </c>
      <c r="E4999">
        <v>43</v>
      </c>
      <c r="F4999" t="b">
        <f t="shared" si="469"/>
        <v>0</v>
      </c>
      <c r="G4999" t="b">
        <f t="shared" si="470"/>
        <v>1</v>
      </c>
      <c r="H4999" t="b">
        <f t="shared" si="471"/>
        <v>1</v>
      </c>
      <c r="I4999" t="b">
        <f t="shared" si="472"/>
        <v>0</v>
      </c>
      <c r="J4999" s="1">
        <f t="shared" si="473"/>
        <v>2</v>
      </c>
      <c r="K4999" t="b">
        <f>COUNTIF($A4999:$E4999,A4999)=COUNTIF(A:A,A4999)</f>
        <v>0</v>
      </c>
      <c r="L4999" t="b">
        <f>COUNTIF($A4999:$E4999,B4999)=COUNTIF(B:B,B4999)</f>
        <v>0</v>
      </c>
      <c r="M4999" t="b">
        <f>COUNTIF($A4999:$E4999,C4999)=COUNTIF(C:C,C4999)</f>
        <v>0</v>
      </c>
      <c r="N4999" t="b">
        <f>COUNTIF($A4999:$E4999,D4999)=COUNTIF(D:D,D4999)</f>
        <v>0</v>
      </c>
      <c r="O4999" t="b">
        <f>COUNTIF($A4999:$E4999,E4999)=COUNTIF(E:E,E4999)</f>
        <v>0</v>
      </c>
      <c r="P4999">
        <f t="shared" si="474"/>
        <v>0</v>
      </c>
    </row>
    <row r="5000" spans="1:16" hidden="1" x14ac:dyDescent="0.25">
      <c r="A5000">
        <v>98</v>
      </c>
      <c r="B5000">
        <v>75</v>
      </c>
      <c r="C5000">
        <v>78</v>
      </c>
      <c r="D5000">
        <v>97</v>
      </c>
      <c r="E5000">
        <v>13</v>
      </c>
      <c r="F5000" t="b">
        <f t="shared" si="469"/>
        <v>0</v>
      </c>
      <c r="G5000" t="b">
        <f t="shared" si="470"/>
        <v>1</v>
      </c>
      <c r="H5000" t="b">
        <f t="shared" si="471"/>
        <v>0</v>
      </c>
      <c r="I5000" t="b">
        <f t="shared" si="472"/>
        <v>0</v>
      </c>
      <c r="J5000" s="1">
        <f t="shared" si="473"/>
        <v>1</v>
      </c>
      <c r="K5000" t="b">
        <f>COUNTIF($A5000:$E5000,A5000)=COUNTIF(A:A,A5000)</f>
        <v>0</v>
      </c>
      <c r="L5000" t="b">
        <f>COUNTIF($A5000:$E5000,B5000)=COUNTIF(B:B,B5000)</f>
        <v>0</v>
      </c>
      <c r="M5000" t="b">
        <f>COUNTIF($A5000:$E5000,C5000)=COUNTIF(C:C,C5000)</f>
        <v>0</v>
      </c>
      <c r="N5000" t="b">
        <f>COUNTIF($A5000:$E5000,D5000)=COUNTIF(D:D,D5000)</f>
        <v>0</v>
      </c>
      <c r="O5000" t="b">
        <f>COUNTIF($A5000:$E5000,E5000)=COUNTIF(E:E,E5000)</f>
        <v>0</v>
      </c>
      <c r="P5000">
        <f t="shared" si="474"/>
        <v>0</v>
      </c>
    </row>
    <row r="5001" spans="1:16" hidden="1" x14ac:dyDescent="0.25">
      <c r="A5001">
        <v>14</v>
      </c>
      <c r="B5001">
        <v>37</v>
      </c>
      <c r="C5001">
        <v>62</v>
      </c>
      <c r="D5001">
        <v>88</v>
      </c>
      <c r="E5001">
        <v>65</v>
      </c>
      <c r="F5001" t="b">
        <f t="shared" si="469"/>
        <v>0</v>
      </c>
      <c r="G5001" t="b">
        <f t="shared" si="470"/>
        <v>1</v>
      </c>
      <c r="H5001" t="b">
        <f t="shared" si="471"/>
        <v>1</v>
      </c>
      <c r="I5001" t="b">
        <f t="shared" si="472"/>
        <v>0</v>
      </c>
      <c r="J5001" s="1">
        <f t="shared" si="473"/>
        <v>2</v>
      </c>
      <c r="K5001" t="b">
        <f>COUNTIF($A5001:$E5001,A5001)=COUNTIF(A:A,A5001)</f>
        <v>0</v>
      </c>
      <c r="L5001" t="b">
        <f>COUNTIF($A5001:$E5001,B5001)=COUNTIF(B:B,B5001)</f>
        <v>0</v>
      </c>
      <c r="M5001" t="b">
        <f>COUNTIF($A5001:$E5001,C5001)=COUNTIF(C:C,C5001)</f>
        <v>0</v>
      </c>
      <c r="N5001" t="b">
        <f>COUNTIF($A5001:$E5001,D5001)=COUNTIF(D:D,D5001)</f>
        <v>0</v>
      </c>
      <c r="O5001" t="b">
        <f>COUNTIF($A5001:$E5001,E5001)=COUNTIF(E:E,E5001)</f>
        <v>0</v>
      </c>
      <c r="P5001">
        <f t="shared" si="474"/>
        <v>0</v>
      </c>
    </row>
    <row r="5002" spans="1:16" hidden="1" x14ac:dyDescent="0.25">
      <c r="A5002">
        <v>92</v>
      </c>
      <c r="B5002">
        <v>78</v>
      </c>
      <c r="C5002">
        <v>69</v>
      </c>
      <c r="D5002">
        <v>49</v>
      </c>
      <c r="E5002">
        <v>85</v>
      </c>
      <c r="F5002" t="b">
        <f t="shared" si="469"/>
        <v>1</v>
      </c>
      <c r="G5002" t="b">
        <f t="shared" si="470"/>
        <v>0</v>
      </c>
      <c r="H5002" t="b">
        <f t="shared" si="471"/>
        <v>0</v>
      </c>
      <c r="I5002" t="b">
        <f t="shared" si="472"/>
        <v>0</v>
      </c>
      <c r="J5002" s="1">
        <f t="shared" si="473"/>
        <v>1</v>
      </c>
      <c r="K5002" t="b">
        <f>COUNTIF($A5002:$E5002,A5002)=COUNTIF(A:A,A5002)</f>
        <v>0</v>
      </c>
      <c r="L5002" t="b">
        <f>COUNTIF($A5002:$E5002,B5002)=COUNTIF(B:B,B5002)</f>
        <v>0</v>
      </c>
      <c r="M5002" t="b">
        <f>COUNTIF($A5002:$E5002,C5002)=COUNTIF(C:C,C5002)</f>
        <v>0</v>
      </c>
      <c r="N5002" t="b">
        <f>COUNTIF($A5002:$E5002,D5002)=COUNTIF(D:D,D5002)</f>
        <v>0</v>
      </c>
      <c r="O5002" t="b">
        <f>COUNTIF($A5002:$E5002,E5002)=COUNTIF(E:E,E5002)</f>
        <v>0</v>
      </c>
      <c r="P5002">
        <f t="shared" si="474"/>
        <v>0</v>
      </c>
    </row>
    <row r="5003" spans="1:16" hidden="1" x14ac:dyDescent="0.25">
      <c r="A5003">
        <v>79</v>
      </c>
      <c r="B5003">
        <v>21</v>
      </c>
      <c r="C5003">
        <v>90</v>
      </c>
      <c r="D5003">
        <v>23</v>
      </c>
      <c r="E5003">
        <v>19</v>
      </c>
      <c r="F5003" t="b">
        <f t="shared" si="469"/>
        <v>0</v>
      </c>
      <c r="G5003" t="b">
        <f t="shared" si="470"/>
        <v>1</v>
      </c>
      <c r="H5003" t="b">
        <f t="shared" si="471"/>
        <v>0</v>
      </c>
      <c r="I5003" t="b">
        <f t="shared" si="472"/>
        <v>0</v>
      </c>
      <c r="J5003" s="1">
        <f t="shared" si="473"/>
        <v>1</v>
      </c>
      <c r="K5003" t="b">
        <f>COUNTIF($A5003:$E5003,A5003)=COUNTIF(A:A,A5003)</f>
        <v>0</v>
      </c>
      <c r="L5003" t="b">
        <f>COUNTIF($A5003:$E5003,B5003)=COUNTIF(B:B,B5003)</f>
        <v>0</v>
      </c>
      <c r="M5003" t="b">
        <f>COUNTIF($A5003:$E5003,C5003)=COUNTIF(C:C,C5003)</f>
        <v>0</v>
      </c>
      <c r="N5003" t="b">
        <f>COUNTIF($A5003:$E5003,D5003)=COUNTIF(D:D,D5003)</f>
        <v>0</v>
      </c>
      <c r="O5003" t="b">
        <f>COUNTIF($A5003:$E5003,E5003)=COUNTIF(E:E,E5003)</f>
        <v>0</v>
      </c>
      <c r="P5003">
        <f t="shared" si="474"/>
        <v>0</v>
      </c>
    </row>
    <row r="5004" spans="1:16" hidden="1" x14ac:dyDescent="0.25">
      <c r="A5004">
        <v>100</v>
      </c>
      <c r="B5004">
        <v>66</v>
      </c>
      <c r="C5004">
        <v>76</v>
      </c>
      <c r="D5004">
        <v>45</v>
      </c>
      <c r="E5004">
        <v>56</v>
      </c>
      <c r="F5004" t="b">
        <f t="shared" si="469"/>
        <v>1</v>
      </c>
      <c r="G5004" t="b">
        <f t="shared" si="470"/>
        <v>1</v>
      </c>
      <c r="H5004" t="b">
        <f t="shared" si="471"/>
        <v>0</v>
      </c>
      <c r="I5004" t="b">
        <f t="shared" si="472"/>
        <v>1</v>
      </c>
      <c r="J5004" s="1">
        <f t="shared" si="473"/>
        <v>3</v>
      </c>
      <c r="K5004" t="b">
        <f>COUNTIF($A5004:$E5004,A5004)=COUNTIF(A:A,A5004)</f>
        <v>0</v>
      </c>
      <c r="L5004" t="b">
        <f>COUNTIF($A5004:$E5004,B5004)=COUNTIF(B:B,B5004)</f>
        <v>0</v>
      </c>
      <c r="M5004" t="b">
        <f>COUNTIF($A5004:$E5004,C5004)=COUNTIF(C:C,C5004)</f>
        <v>0</v>
      </c>
      <c r="N5004" t="b">
        <f>COUNTIF($A5004:$E5004,D5004)=COUNTIF(D:D,D5004)</f>
        <v>0</v>
      </c>
      <c r="O5004" t="b">
        <f>COUNTIF($A5004:$E5004,E5004)=COUNTIF(E:E,E5004)</f>
        <v>0</v>
      </c>
      <c r="P5004">
        <f t="shared" si="474"/>
        <v>0</v>
      </c>
    </row>
    <row r="5005" spans="1:16" hidden="1" x14ac:dyDescent="0.25">
      <c r="A5005">
        <v>10</v>
      </c>
      <c r="B5005">
        <v>59</v>
      </c>
      <c r="C5005">
        <v>20</v>
      </c>
      <c r="D5005">
        <v>81</v>
      </c>
      <c r="E5005">
        <v>93</v>
      </c>
      <c r="F5005" t="b">
        <f t="shared" si="469"/>
        <v>0</v>
      </c>
      <c r="G5005" t="b">
        <f t="shared" si="470"/>
        <v>1</v>
      </c>
      <c r="H5005" t="b">
        <f t="shared" si="471"/>
        <v>0</v>
      </c>
      <c r="I5005" t="b">
        <f t="shared" si="472"/>
        <v>0</v>
      </c>
      <c r="J5005" s="1">
        <f t="shared" si="473"/>
        <v>1</v>
      </c>
      <c r="K5005" t="b">
        <f>COUNTIF($A5005:$E5005,A5005)=COUNTIF(A:A,A5005)</f>
        <v>0</v>
      </c>
      <c r="L5005" t="b">
        <f>COUNTIF($A5005:$E5005,B5005)=COUNTIF(B:B,B5005)</f>
        <v>0</v>
      </c>
      <c r="M5005" t="b">
        <f>COUNTIF($A5005:$E5005,C5005)=COUNTIF(C:C,C5005)</f>
        <v>0</v>
      </c>
      <c r="N5005" t="b">
        <f>COUNTIF($A5005:$E5005,D5005)=COUNTIF(D:D,D5005)</f>
        <v>0</v>
      </c>
      <c r="O5005" t="b">
        <f>COUNTIF($A5005:$E5005,E5005)=COUNTIF(E:E,E5005)</f>
        <v>0</v>
      </c>
      <c r="P5005">
        <f t="shared" si="474"/>
        <v>0</v>
      </c>
    </row>
    <row r="5006" spans="1:16" hidden="1" x14ac:dyDescent="0.25">
      <c r="A5006">
        <v>87</v>
      </c>
      <c r="B5006">
        <v>38</v>
      </c>
      <c r="C5006">
        <v>90</v>
      </c>
      <c r="D5006">
        <v>95</v>
      </c>
      <c r="E5006">
        <v>54</v>
      </c>
      <c r="F5006" t="b">
        <f t="shared" si="469"/>
        <v>1</v>
      </c>
      <c r="G5006" t="b">
        <f t="shared" si="470"/>
        <v>1</v>
      </c>
      <c r="H5006" t="b">
        <f t="shared" si="471"/>
        <v>0</v>
      </c>
      <c r="I5006" t="b">
        <f t="shared" si="472"/>
        <v>1</v>
      </c>
      <c r="J5006" s="1">
        <f t="shared" si="473"/>
        <v>3</v>
      </c>
      <c r="K5006" t="b">
        <f>COUNTIF($A5006:$E5006,A5006)=COUNTIF(A:A,A5006)</f>
        <v>0</v>
      </c>
      <c r="L5006" t="b">
        <f>COUNTIF($A5006:$E5006,B5006)=COUNTIF(B:B,B5006)</f>
        <v>0</v>
      </c>
      <c r="M5006" t="b">
        <f>COUNTIF($A5006:$E5006,C5006)=COUNTIF(C:C,C5006)</f>
        <v>0</v>
      </c>
      <c r="N5006" t="b">
        <f>COUNTIF($A5006:$E5006,D5006)=COUNTIF(D:D,D5006)</f>
        <v>0</v>
      </c>
      <c r="O5006" t="b">
        <f>COUNTIF($A5006:$E5006,E5006)=COUNTIF(E:E,E5006)</f>
        <v>0</v>
      </c>
      <c r="P5006">
        <f t="shared" si="474"/>
        <v>0</v>
      </c>
    </row>
    <row r="5007" spans="1:16" hidden="1" x14ac:dyDescent="0.25">
      <c r="A5007">
        <v>86</v>
      </c>
      <c r="B5007">
        <v>88</v>
      </c>
      <c r="C5007">
        <v>27</v>
      </c>
      <c r="D5007">
        <v>89</v>
      </c>
      <c r="E5007">
        <v>76</v>
      </c>
      <c r="F5007" t="b">
        <f t="shared" si="469"/>
        <v>1</v>
      </c>
      <c r="G5007" t="b">
        <f t="shared" si="470"/>
        <v>0</v>
      </c>
      <c r="H5007" t="b">
        <f t="shared" si="471"/>
        <v>0</v>
      </c>
      <c r="I5007" t="b">
        <f t="shared" si="472"/>
        <v>1</v>
      </c>
      <c r="J5007" s="1">
        <f t="shared" si="473"/>
        <v>2</v>
      </c>
      <c r="K5007" t="b">
        <f>COUNTIF($A5007:$E5007,A5007)=COUNTIF(A:A,A5007)</f>
        <v>0</v>
      </c>
      <c r="L5007" t="b">
        <f>COUNTIF($A5007:$E5007,B5007)=COUNTIF(B:B,B5007)</f>
        <v>0</v>
      </c>
      <c r="M5007" t="b">
        <f>COUNTIF($A5007:$E5007,C5007)=COUNTIF(C:C,C5007)</f>
        <v>0</v>
      </c>
      <c r="N5007" t="b">
        <f>COUNTIF($A5007:$E5007,D5007)=COUNTIF(D:D,D5007)</f>
        <v>0</v>
      </c>
      <c r="O5007" t="b">
        <f>COUNTIF($A5007:$E5007,E5007)=COUNTIF(E:E,E5007)</f>
        <v>0</v>
      </c>
      <c r="P5007">
        <f t="shared" si="474"/>
        <v>0</v>
      </c>
    </row>
    <row r="5008" spans="1:16" hidden="1" x14ac:dyDescent="0.25">
      <c r="A5008">
        <v>75</v>
      </c>
      <c r="B5008">
        <v>13</v>
      </c>
      <c r="C5008">
        <v>51</v>
      </c>
      <c r="D5008">
        <v>23</v>
      </c>
      <c r="E5008">
        <v>96</v>
      </c>
      <c r="F5008" t="b">
        <f t="shared" si="469"/>
        <v>0</v>
      </c>
      <c r="G5008" t="b">
        <f t="shared" si="470"/>
        <v>0</v>
      </c>
      <c r="H5008" t="b">
        <f t="shared" si="471"/>
        <v>0</v>
      </c>
      <c r="I5008" t="b">
        <f t="shared" si="472"/>
        <v>1</v>
      </c>
      <c r="J5008" s="1">
        <f t="shared" si="473"/>
        <v>1</v>
      </c>
      <c r="K5008" t="b">
        <f>COUNTIF($A5008:$E5008,A5008)=COUNTIF(A:A,A5008)</f>
        <v>0</v>
      </c>
      <c r="L5008" t="b">
        <f>COUNTIF($A5008:$E5008,B5008)=COUNTIF(B:B,B5008)</f>
        <v>0</v>
      </c>
      <c r="M5008" t="b">
        <f>COUNTIF($A5008:$E5008,C5008)=COUNTIF(C:C,C5008)</f>
        <v>0</v>
      </c>
      <c r="N5008" t="b">
        <f>COUNTIF($A5008:$E5008,D5008)=COUNTIF(D:D,D5008)</f>
        <v>0</v>
      </c>
      <c r="O5008" t="b">
        <f>COUNTIF($A5008:$E5008,E5008)=COUNTIF(E:E,E5008)</f>
        <v>0</v>
      </c>
      <c r="P5008">
        <f t="shared" si="474"/>
        <v>0</v>
      </c>
    </row>
    <row r="5009" spans="1:16" hidden="1" x14ac:dyDescent="0.25">
      <c r="A5009">
        <v>45</v>
      </c>
      <c r="B5009">
        <v>65</v>
      </c>
      <c r="C5009">
        <v>23</v>
      </c>
      <c r="D5009">
        <v>65</v>
      </c>
      <c r="E5009">
        <v>31</v>
      </c>
      <c r="F5009" t="b">
        <f t="shared" si="469"/>
        <v>0</v>
      </c>
      <c r="G5009" t="b">
        <f t="shared" si="470"/>
        <v>0</v>
      </c>
      <c r="H5009" t="b">
        <f t="shared" si="471"/>
        <v>0</v>
      </c>
      <c r="I5009" t="b">
        <f t="shared" si="472"/>
        <v>0</v>
      </c>
      <c r="J5009" s="1">
        <f t="shared" si="473"/>
        <v>0</v>
      </c>
      <c r="K5009" t="b">
        <f>COUNTIF($A5009:$E5009,A5009)=COUNTIF(A:A,A5009)</f>
        <v>0</v>
      </c>
      <c r="L5009" t="b">
        <f>COUNTIF($A5009:$E5009,B5009)=COUNTIF(B:B,B5009)</f>
        <v>0</v>
      </c>
      <c r="M5009" t="b">
        <f>COUNTIF($A5009:$E5009,C5009)=COUNTIF(C:C,C5009)</f>
        <v>0</v>
      </c>
      <c r="N5009" t="b">
        <f>COUNTIF($A5009:$E5009,D5009)=COUNTIF(D:D,D5009)</f>
        <v>0</v>
      </c>
      <c r="O5009" t="b">
        <f>COUNTIF($A5009:$E5009,E5009)=COUNTIF(E:E,E5009)</f>
        <v>0</v>
      </c>
      <c r="P5009">
        <f t="shared" si="474"/>
        <v>0</v>
      </c>
    </row>
    <row r="5010" spans="1:16" hidden="1" x14ac:dyDescent="0.25">
      <c r="A5010">
        <v>49</v>
      </c>
      <c r="B5010">
        <v>82</v>
      </c>
      <c r="C5010">
        <v>11</v>
      </c>
      <c r="D5010">
        <v>76</v>
      </c>
      <c r="E5010">
        <v>42</v>
      </c>
      <c r="F5010" t="b">
        <f t="shared" si="469"/>
        <v>1</v>
      </c>
      <c r="G5010" t="b">
        <f t="shared" si="470"/>
        <v>0</v>
      </c>
      <c r="H5010" t="b">
        <f t="shared" si="471"/>
        <v>1</v>
      </c>
      <c r="I5010" t="b">
        <f t="shared" si="472"/>
        <v>1</v>
      </c>
      <c r="J5010" s="1">
        <f t="shared" si="473"/>
        <v>3</v>
      </c>
      <c r="K5010" t="b">
        <f>COUNTIF($A5010:$E5010,A5010)=COUNTIF(A:A,A5010)</f>
        <v>0</v>
      </c>
      <c r="L5010" t="b">
        <f>COUNTIF($A5010:$E5010,B5010)=COUNTIF(B:B,B5010)</f>
        <v>0</v>
      </c>
      <c r="M5010" t="b">
        <f>COUNTIF($A5010:$E5010,C5010)=COUNTIF(C:C,C5010)</f>
        <v>0</v>
      </c>
      <c r="N5010" t="b">
        <f>COUNTIF($A5010:$E5010,D5010)=COUNTIF(D:D,D5010)</f>
        <v>0</v>
      </c>
      <c r="O5010" t="b">
        <f>COUNTIF($A5010:$E5010,E5010)=COUNTIF(E:E,E5010)</f>
        <v>0</v>
      </c>
      <c r="P5010">
        <f t="shared" si="474"/>
        <v>0</v>
      </c>
    </row>
    <row r="5011" spans="1:16" hidden="1" x14ac:dyDescent="0.25">
      <c r="A5011">
        <v>61</v>
      </c>
      <c r="B5011">
        <v>79</v>
      </c>
      <c r="C5011">
        <v>54</v>
      </c>
      <c r="D5011">
        <v>91</v>
      </c>
      <c r="E5011">
        <v>86</v>
      </c>
      <c r="F5011" t="b">
        <f t="shared" si="469"/>
        <v>0</v>
      </c>
      <c r="G5011" t="b">
        <f t="shared" si="470"/>
        <v>1</v>
      </c>
      <c r="H5011" t="b">
        <f t="shared" si="471"/>
        <v>0</v>
      </c>
      <c r="I5011" t="b">
        <f t="shared" si="472"/>
        <v>1</v>
      </c>
      <c r="J5011" s="1">
        <f t="shared" si="473"/>
        <v>2</v>
      </c>
      <c r="K5011" t="b">
        <f>COUNTIF($A5011:$E5011,A5011)=COUNTIF(A:A,A5011)</f>
        <v>0</v>
      </c>
      <c r="L5011" t="b">
        <f>COUNTIF($A5011:$E5011,B5011)=COUNTIF(B:B,B5011)</f>
        <v>0</v>
      </c>
      <c r="M5011" t="b">
        <f>COUNTIF($A5011:$E5011,C5011)=COUNTIF(C:C,C5011)</f>
        <v>0</v>
      </c>
      <c r="N5011" t="b">
        <f>COUNTIF($A5011:$E5011,D5011)=COUNTIF(D:D,D5011)</f>
        <v>0</v>
      </c>
      <c r="O5011" t="b">
        <f>COUNTIF($A5011:$E5011,E5011)=COUNTIF(E:E,E5011)</f>
        <v>0</v>
      </c>
      <c r="P5011">
        <f t="shared" si="474"/>
        <v>0</v>
      </c>
    </row>
    <row r="5012" spans="1:16" hidden="1" x14ac:dyDescent="0.25">
      <c r="A5012">
        <v>68</v>
      </c>
      <c r="B5012">
        <v>13</v>
      </c>
      <c r="C5012">
        <v>29</v>
      </c>
      <c r="D5012">
        <v>38</v>
      </c>
      <c r="E5012">
        <v>25</v>
      </c>
      <c r="F5012" t="b">
        <f t="shared" si="469"/>
        <v>0</v>
      </c>
      <c r="G5012" t="b">
        <f t="shared" si="470"/>
        <v>0</v>
      </c>
      <c r="H5012" t="b">
        <f t="shared" si="471"/>
        <v>1</v>
      </c>
      <c r="I5012" t="b">
        <f t="shared" si="472"/>
        <v>0</v>
      </c>
      <c r="J5012" s="1">
        <f t="shared" si="473"/>
        <v>1</v>
      </c>
      <c r="K5012" t="b">
        <f>COUNTIF($A5012:$E5012,A5012)=COUNTIF(A:A,A5012)</f>
        <v>0</v>
      </c>
      <c r="L5012" t="b">
        <f>COUNTIF($A5012:$E5012,B5012)=COUNTIF(B:B,B5012)</f>
        <v>0</v>
      </c>
      <c r="M5012" t="b">
        <f>COUNTIF($A5012:$E5012,C5012)=COUNTIF(C:C,C5012)</f>
        <v>0</v>
      </c>
      <c r="N5012" t="b">
        <f>COUNTIF($A5012:$E5012,D5012)=COUNTIF(D:D,D5012)</f>
        <v>0</v>
      </c>
      <c r="O5012" t="b">
        <f>COUNTIF($A5012:$E5012,E5012)=COUNTIF(E:E,E5012)</f>
        <v>0</v>
      </c>
      <c r="P5012">
        <f t="shared" si="474"/>
        <v>0</v>
      </c>
    </row>
    <row r="5013" spans="1:16" hidden="1" x14ac:dyDescent="0.25">
      <c r="A5013">
        <v>21</v>
      </c>
      <c r="B5013">
        <v>44</v>
      </c>
      <c r="C5013">
        <v>66</v>
      </c>
      <c r="D5013">
        <v>19</v>
      </c>
      <c r="E5013">
        <v>66</v>
      </c>
      <c r="F5013" t="b">
        <f t="shared" si="469"/>
        <v>1</v>
      </c>
      <c r="G5013" t="b">
        <f t="shared" si="470"/>
        <v>1</v>
      </c>
      <c r="H5013" t="b">
        <f t="shared" si="471"/>
        <v>0</v>
      </c>
      <c r="I5013" t="b">
        <f t="shared" si="472"/>
        <v>1</v>
      </c>
      <c r="J5013" s="1">
        <f t="shared" si="473"/>
        <v>3</v>
      </c>
      <c r="K5013" t="b">
        <f>COUNTIF($A5013:$E5013,A5013)=COUNTIF(A:A,A5013)</f>
        <v>0</v>
      </c>
      <c r="L5013" t="b">
        <f>COUNTIF($A5013:$E5013,B5013)=COUNTIF(B:B,B5013)</f>
        <v>0</v>
      </c>
      <c r="M5013" t="b">
        <f>COUNTIF($A5013:$E5013,C5013)=COUNTIF(C:C,C5013)</f>
        <v>0</v>
      </c>
      <c r="N5013" t="b">
        <f>COUNTIF($A5013:$E5013,D5013)=COUNTIF(D:D,D5013)</f>
        <v>0</v>
      </c>
      <c r="O5013" t="b">
        <f>COUNTIF($A5013:$E5013,E5013)=COUNTIF(E:E,E5013)</f>
        <v>0</v>
      </c>
      <c r="P5013">
        <f t="shared" si="474"/>
        <v>0</v>
      </c>
    </row>
    <row r="5014" spans="1:16" hidden="1" x14ac:dyDescent="0.25">
      <c r="A5014">
        <v>15</v>
      </c>
      <c r="B5014">
        <v>32</v>
      </c>
      <c r="C5014">
        <v>56</v>
      </c>
      <c r="D5014">
        <v>94</v>
      </c>
      <c r="E5014">
        <v>10</v>
      </c>
      <c r="F5014" t="b">
        <f t="shared" si="469"/>
        <v>1</v>
      </c>
      <c r="G5014" t="b">
        <f t="shared" si="470"/>
        <v>1</v>
      </c>
      <c r="H5014" t="b">
        <f t="shared" si="471"/>
        <v>1</v>
      </c>
      <c r="I5014" t="b">
        <f t="shared" si="472"/>
        <v>1</v>
      </c>
      <c r="J5014" s="1">
        <f t="shared" si="473"/>
        <v>4</v>
      </c>
      <c r="K5014" t="b">
        <f>COUNTIF($A5014:$E5014,A5014)=COUNTIF(A:A,A5014)</f>
        <v>0</v>
      </c>
      <c r="L5014" t="b">
        <f>COUNTIF($A5014:$E5014,B5014)=COUNTIF(B:B,B5014)</f>
        <v>0</v>
      </c>
      <c r="M5014" t="b">
        <f>COUNTIF($A5014:$E5014,C5014)=COUNTIF(C:C,C5014)</f>
        <v>0</v>
      </c>
      <c r="N5014" t="b">
        <f>COUNTIF($A5014:$E5014,D5014)=COUNTIF(D:D,D5014)</f>
        <v>0</v>
      </c>
      <c r="O5014" t="b">
        <f>COUNTIF($A5014:$E5014,E5014)=COUNTIF(E:E,E5014)</f>
        <v>0</v>
      </c>
      <c r="P5014">
        <f t="shared" si="474"/>
        <v>0</v>
      </c>
    </row>
    <row r="5015" spans="1:16" hidden="1" x14ac:dyDescent="0.25">
      <c r="A5015">
        <v>19</v>
      </c>
      <c r="B5015">
        <v>70</v>
      </c>
      <c r="C5015">
        <v>56</v>
      </c>
      <c r="D5015">
        <v>13</v>
      </c>
      <c r="E5015">
        <v>88</v>
      </c>
      <c r="F5015" t="b">
        <f t="shared" si="469"/>
        <v>1</v>
      </c>
      <c r="G5015" t="b">
        <f t="shared" si="470"/>
        <v>1</v>
      </c>
      <c r="H5015" t="b">
        <f t="shared" si="471"/>
        <v>0</v>
      </c>
      <c r="I5015" t="b">
        <f t="shared" si="472"/>
        <v>1</v>
      </c>
      <c r="J5015" s="1">
        <f t="shared" si="473"/>
        <v>3</v>
      </c>
      <c r="K5015" t="b">
        <f>COUNTIF($A5015:$E5015,A5015)=COUNTIF(A:A,A5015)</f>
        <v>0</v>
      </c>
      <c r="L5015" t="b">
        <f>COUNTIF($A5015:$E5015,B5015)=COUNTIF(B:B,B5015)</f>
        <v>0</v>
      </c>
      <c r="M5015" t="b">
        <f>COUNTIF($A5015:$E5015,C5015)=COUNTIF(C:C,C5015)</f>
        <v>0</v>
      </c>
      <c r="N5015" t="b">
        <f>COUNTIF($A5015:$E5015,D5015)=COUNTIF(D:D,D5015)</f>
        <v>0</v>
      </c>
      <c r="O5015" t="b">
        <f>COUNTIF($A5015:$E5015,E5015)=COUNTIF(E:E,E5015)</f>
        <v>0</v>
      </c>
      <c r="P5015">
        <f t="shared" si="474"/>
        <v>0</v>
      </c>
    </row>
    <row r="5016" spans="1:16" hidden="1" x14ac:dyDescent="0.25">
      <c r="A5016">
        <v>30</v>
      </c>
      <c r="B5016">
        <v>44</v>
      </c>
      <c r="C5016">
        <v>38</v>
      </c>
      <c r="D5016">
        <v>29</v>
      </c>
      <c r="E5016">
        <v>91</v>
      </c>
      <c r="F5016" t="b">
        <f t="shared" si="469"/>
        <v>1</v>
      </c>
      <c r="G5016" t="b">
        <f t="shared" si="470"/>
        <v>1</v>
      </c>
      <c r="H5016" t="b">
        <f t="shared" si="471"/>
        <v>0</v>
      </c>
      <c r="I5016" t="b">
        <f t="shared" si="472"/>
        <v>0</v>
      </c>
      <c r="J5016" s="1">
        <f t="shared" si="473"/>
        <v>2</v>
      </c>
      <c r="K5016" t="b">
        <f>COUNTIF($A5016:$E5016,A5016)=COUNTIF(A:A,A5016)</f>
        <v>0</v>
      </c>
      <c r="L5016" t="b">
        <f>COUNTIF($A5016:$E5016,B5016)=COUNTIF(B:B,B5016)</f>
        <v>0</v>
      </c>
      <c r="M5016" t="b">
        <f>COUNTIF($A5016:$E5016,C5016)=COUNTIF(C:C,C5016)</f>
        <v>0</v>
      </c>
      <c r="N5016" t="b">
        <f>COUNTIF($A5016:$E5016,D5016)=COUNTIF(D:D,D5016)</f>
        <v>0</v>
      </c>
      <c r="O5016" t="b">
        <f>COUNTIF($A5016:$E5016,E5016)=COUNTIF(E:E,E5016)</f>
        <v>0</v>
      </c>
      <c r="P5016">
        <f t="shared" si="474"/>
        <v>0</v>
      </c>
    </row>
    <row r="5017" spans="1:16" hidden="1" x14ac:dyDescent="0.25">
      <c r="A5017">
        <v>38</v>
      </c>
      <c r="B5017">
        <v>68</v>
      </c>
      <c r="C5017">
        <v>65</v>
      </c>
      <c r="D5017">
        <v>96</v>
      </c>
      <c r="E5017">
        <v>65</v>
      </c>
      <c r="F5017" t="b">
        <f t="shared" si="469"/>
        <v>1</v>
      </c>
      <c r="G5017" t="b">
        <f t="shared" si="470"/>
        <v>0</v>
      </c>
      <c r="H5017" t="b">
        <f t="shared" si="471"/>
        <v>1</v>
      </c>
      <c r="I5017" t="b">
        <f t="shared" si="472"/>
        <v>0</v>
      </c>
      <c r="J5017" s="1">
        <f t="shared" si="473"/>
        <v>2</v>
      </c>
      <c r="K5017" t="b">
        <f>COUNTIF($A5017:$E5017,A5017)=COUNTIF(A:A,A5017)</f>
        <v>0</v>
      </c>
      <c r="L5017" t="b">
        <f>COUNTIF($A5017:$E5017,B5017)=COUNTIF(B:B,B5017)</f>
        <v>0</v>
      </c>
      <c r="M5017" t="b">
        <f>COUNTIF($A5017:$E5017,C5017)=COUNTIF(C:C,C5017)</f>
        <v>0</v>
      </c>
      <c r="N5017" t="b">
        <f>COUNTIF($A5017:$E5017,D5017)=COUNTIF(D:D,D5017)</f>
        <v>0</v>
      </c>
      <c r="O5017" t="b">
        <f>COUNTIF($A5017:$E5017,E5017)=COUNTIF(E:E,E5017)</f>
        <v>0</v>
      </c>
      <c r="P5017">
        <f t="shared" si="474"/>
        <v>0</v>
      </c>
    </row>
    <row r="5018" spans="1:16" hidden="1" x14ac:dyDescent="0.25">
      <c r="A5018">
        <v>86</v>
      </c>
      <c r="B5018">
        <v>83</v>
      </c>
      <c r="C5018">
        <v>23</v>
      </c>
      <c r="D5018">
        <v>11</v>
      </c>
      <c r="E5018">
        <v>80</v>
      </c>
      <c r="F5018" t="b">
        <f t="shared" si="469"/>
        <v>0</v>
      </c>
      <c r="G5018" t="b">
        <f t="shared" si="470"/>
        <v>0</v>
      </c>
      <c r="H5018" t="b">
        <f t="shared" si="471"/>
        <v>0</v>
      </c>
      <c r="I5018" t="b">
        <f t="shared" si="472"/>
        <v>1</v>
      </c>
      <c r="J5018" s="1">
        <f t="shared" si="473"/>
        <v>1</v>
      </c>
      <c r="K5018" t="b">
        <f>COUNTIF($A5018:$E5018,A5018)=COUNTIF(A:A,A5018)</f>
        <v>0</v>
      </c>
      <c r="L5018" t="b">
        <f>COUNTIF($A5018:$E5018,B5018)=COUNTIF(B:B,B5018)</f>
        <v>0</v>
      </c>
      <c r="M5018" t="b">
        <f>COUNTIF($A5018:$E5018,C5018)=COUNTIF(C:C,C5018)</f>
        <v>0</v>
      </c>
      <c r="N5018" t="b">
        <f>COUNTIF($A5018:$E5018,D5018)=COUNTIF(D:D,D5018)</f>
        <v>0</v>
      </c>
      <c r="O5018" t="b">
        <f>COUNTIF($A5018:$E5018,E5018)=COUNTIF(E:E,E5018)</f>
        <v>0</v>
      </c>
      <c r="P5018">
        <f t="shared" si="474"/>
        <v>0</v>
      </c>
    </row>
    <row r="5019" spans="1:16" hidden="1" x14ac:dyDescent="0.25">
      <c r="A5019">
        <v>92</v>
      </c>
      <c r="B5019">
        <v>90</v>
      </c>
      <c r="C5019">
        <v>81</v>
      </c>
      <c r="D5019">
        <v>91</v>
      </c>
      <c r="E5019">
        <v>91</v>
      </c>
      <c r="F5019" t="b">
        <f t="shared" si="469"/>
        <v>1</v>
      </c>
      <c r="G5019" t="b">
        <f t="shared" si="470"/>
        <v>0</v>
      </c>
      <c r="H5019" t="b">
        <f t="shared" si="471"/>
        <v>0</v>
      </c>
      <c r="I5019" t="b">
        <f t="shared" si="472"/>
        <v>0</v>
      </c>
      <c r="J5019" s="1">
        <f t="shared" si="473"/>
        <v>1</v>
      </c>
      <c r="K5019" t="b">
        <f>COUNTIF($A5019:$E5019,A5019)=COUNTIF(A:A,A5019)</f>
        <v>0</v>
      </c>
      <c r="L5019" t="b">
        <f>COUNTIF($A5019:$E5019,B5019)=COUNTIF(B:B,B5019)</f>
        <v>0</v>
      </c>
      <c r="M5019" t="b">
        <f>COUNTIF($A5019:$E5019,C5019)=COUNTIF(C:C,C5019)</f>
        <v>0</v>
      </c>
      <c r="N5019" t="b">
        <f>COUNTIF($A5019:$E5019,D5019)=COUNTIF(D:D,D5019)</f>
        <v>0</v>
      </c>
      <c r="O5019" t="b">
        <f>COUNTIF($A5019:$E5019,E5019)=COUNTIF(E:E,E5019)</f>
        <v>0</v>
      </c>
      <c r="P5019">
        <f t="shared" si="474"/>
        <v>0</v>
      </c>
    </row>
    <row r="5020" spans="1:16" hidden="1" x14ac:dyDescent="0.25">
      <c r="A5020">
        <v>14</v>
      </c>
      <c r="B5020">
        <v>98</v>
      </c>
      <c r="C5020">
        <v>61</v>
      </c>
      <c r="D5020">
        <v>88</v>
      </c>
      <c r="E5020">
        <v>84</v>
      </c>
      <c r="F5020" t="b">
        <f t="shared" si="469"/>
        <v>1</v>
      </c>
      <c r="G5020" t="b">
        <f t="shared" si="470"/>
        <v>0</v>
      </c>
      <c r="H5020" t="b">
        <f t="shared" si="471"/>
        <v>1</v>
      </c>
      <c r="I5020" t="b">
        <f t="shared" si="472"/>
        <v>1</v>
      </c>
      <c r="J5020" s="1">
        <f t="shared" si="473"/>
        <v>3</v>
      </c>
      <c r="K5020" t="b">
        <f>COUNTIF($A5020:$E5020,A5020)=COUNTIF(A:A,A5020)</f>
        <v>0</v>
      </c>
      <c r="L5020" t="b">
        <f>COUNTIF($A5020:$E5020,B5020)=COUNTIF(B:B,B5020)</f>
        <v>0</v>
      </c>
      <c r="M5020" t="b">
        <f>COUNTIF($A5020:$E5020,C5020)=COUNTIF(C:C,C5020)</f>
        <v>0</v>
      </c>
      <c r="N5020" t="b">
        <f>COUNTIF($A5020:$E5020,D5020)=COUNTIF(D:D,D5020)</f>
        <v>0</v>
      </c>
      <c r="O5020" t="b">
        <f>COUNTIF($A5020:$E5020,E5020)=COUNTIF(E:E,E5020)</f>
        <v>0</v>
      </c>
      <c r="P5020">
        <f t="shared" si="474"/>
        <v>0</v>
      </c>
    </row>
    <row r="5021" spans="1:16" hidden="1" x14ac:dyDescent="0.25">
      <c r="A5021">
        <v>54</v>
      </c>
      <c r="B5021">
        <v>10</v>
      </c>
      <c r="C5021">
        <v>95</v>
      </c>
      <c r="D5021">
        <v>18</v>
      </c>
      <c r="E5021">
        <v>60</v>
      </c>
      <c r="F5021" t="b">
        <f t="shared" si="469"/>
        <v>1</v>
      </c>
      <c r="G5021" t="b">
        <f t="shared" si="470"/>
        <v>0</v>
      </c>
      <c r="H5021" t="b">
        <f t="shared" si="471"/>
        <v>1</v>
      </c>
      <c r="I5021" t="b">
        <f t="shared" si="472"/>
        <v>1</v>
      </c>
      <c r="J5021" s="1">
        <f t="shared" si="473"/>
        <v>3</v>
      </c>
      <c r="K5021" t="b">
        <f>COUNTIF($A5021:$E5021,A5021)=COUNTIF(A:A,A5021)</f>
        <v>0</v>
      </c>
      <c r="L5021" t="b">
        <f>COUNTIF($A5021:$E5021,B5021)=COUNTIF(B:B,B5021)</f>
        <v>0</v>
      </c>
      <c r="M5021" t="b">
        <f>COUNTIF($A5021:$E5021,C5021)=COUNTIF(C:C,C5021)</f>
        <v>0</v>
      </c>
      <c r="N5021" t="b">
        <f>COUNTIF($A5021:$E5021,D5021)=COUNTIF(D:D,D5021)</f>
        <v>0</v>
      </c>
      <c r="O5021" t="b">
        <f>COUNTIF($A5021:$E5021,E5021)=COUNTIF(E:E,E5021)</f>
        <v>0</v>
      </c>
      <c r="P5021">
        <f t="shared" si="474"/>
        <v>0</v>
      </c>
    </row>
    <row r="5022" spans="1:16" hidden="1" x14ac:dyDescent="0.25">
      <c r="A5022">
        <v>91</v>
      </c>
      <c r="B5022">
        <v>22</v>
      </c>
      <c r="C5022">
        <v>64</v>
      </c>
      <c r="D5022">
        <v>73</v>
      </c>
      <c r="E5022">
        <v>44</v>
      </c>
      <c r="F5022" t="b">
        <f t="shared" si="469"/>
        <v>1</v>
      </c>
      <c r="G5022" t="b">
        <f t="shared" si="470"/>
        <v>1</v>
      </c>
      <c r="H5022" t="b">
        <f t="shared" si="471"/>
        <v>0</v>
      </c>
      <c r="I5022" t="b">
        <f t="shared" si="472"/>
        <v>1</v>
      </c>
      <c r="J5022" s="1">
        <f t="shared" si="473"/>
        <v>3</v>
      </c>
      <c r="K5022" t="b">
        <f>COUNTIF($A5022:$E5022,A5022)=COUNTIF(A:A,A5022)</f>
        <v>0</v>
      </c>
      <c r="L5022" t="b">
        <f>COUNTIF($A5022:$E5022,B5022)=COUNTIF(B:B,B5022)</f>
        <v>0</v>
      </c>
      <c r="M5022" t="b">
        <f>COUNTIF($A5022:$E5022,C5022)=COUNTIF(C:C,C5022)</f>
        <v>0</v>
      </c>
      <c r="N5022" t="b">
        <f>COUNTIF($A5022:$E5022,D5022)=COUNTIF(D:D,D5022)</f>
        <v>0</v>
      </c>
      <c r="O5022" t="b">
        <f>COUNTIF($A5022:$E5022,E5022)=COUNTIF(E:E,E5022)</f>
        <v>0</v>
      </c>
      <c r="P5022">
        <f t="shared" si="474"/>
        <v>0</v>
      </c>
    </row>
    <row r="5023" spans="1:16" hidden="1" x14ac:dyDescent="0.25">
      <c r="A5023">
        <v>82</v>
      </c>
      <c r="B5023">
        <v>90</v>
      </c>
      <c r="C5023">
        <v>20</v>
      </c>
      <c r="D5023">
        <v>56</v>
      </c>
      <c r="E5023">
        <v>76</v>
      </c>
      <c r="F5023" t="b">
        <f t="shared" si="469"/>
        <v>1</v>
      </c>
      <c r="G5023" t="b">
        <f t="shared" si="470"/>
        <v>1</v>
      </c>
      <c r="H5023" t="b">
        <f t="shared" si="471"/>
        <v>1</v>
      </c>
      <c r="I5023" t="b">
        <f t="shared" si="472"/>
        <v>1</v>
      </c>
      <c r="J5023" s="1">
        <f t="shared" si="473"/>
        <v>4</v>
      </c>
      <c r="K5023" t="b">
        <f>COUNTIF($A5023:$E5023,A5023)=COUNTIF(A:A,A5023)</f>
        <v>0</v>
      </c>
      <c r="L5023" t="b">
        <f>COUNTIF($A5023:$E5023,B5023)=COUNTIF(B:B,B5023)</f>
        <v>0</v>
      </c>
      <c r="M5023" t="b">
        <f>COUNTIF($A5023:$E5023,C5023)=COUNTIF(C:C,C5023)</f>
        <v>0</v>
      </c>
      <c r="N5023" t="b">
        <f>COUNTIF($A5023:$E5023,D5023)=COUNTIF(D:D,D5023)</f>
        <v>0</v>
      </c>
      <c r="O5023" t="b">
        <f>COUNTIF($A5023:$E5023,E5023)=COUNTIF(E:E,E5023)</f>
        <v>0</v>
      </c>
      <c r="P5023">
        <f t="shared" si="474"/>
        <v>0</v>
      </c>
    </row>
    <row r="5024" spans="1:16" hidden="1" x14ac:dyDescent="0.25">
      <c r="A5024">
        <v>27</v>
      </c>
      <c r="B5024">
        <v>40</v>
      </c>
      <c r="C5024">
        <v>65</v>
      </c>
      <c r="D5024">
        <v>31</v>
      </c>
      <c r="E5024">
        <v>100</v>
      </c>
      <c r="F5024" t="b">
        <f t="shared" si="469"/>
        <v>1</v>
      </c>
      <c r="G5024" t="b">
        <f t="shared" si="470"/>
        <v>0</v>
      </c>
      <c r="H5024" t="b">
        <f t="shared" si="471"/>
        <v>0</v>
      </c>
      <c r="I5024" t="b">
        <f t="shared" si="472"/>
        <v>1</v>
      </c>
      <c r="J5024" s="1">
        <f t="shared" si="473"/>
        <v>2</v>
      </c>
      <c r="K5024" t="b">
        <f>COUNTIF($A5024:$E5024,A5024)=COUNTIF(A:A,A5024)</f>
        <v>0</v>
      </c>
      <c r="L5024" t="b">
        <f>COUNTIF($A5024:$E5024,B5024)=COUNTIF(B:B,B5024)</f>
        <v>0</v>
      </c>
      <c r="M5024" t="b">
        <f>COUNTIF($A5024:$E5024,C5024)=COUNTIF(C:C,C5024)</f>
        <v>0</v>
      </c>
      <c r="N5024" t="b">
        <f>COUNTIF($A5024:$E5024,D5024)=COUNTIF(D:D,D5024)</f>
        <v>0</v>
      </c>
      <c r="O5024" t="b">
        <f>COUNTIF($A5024:$E5024,E5024)=COUNTIF(E:E,E5024)</f>
        <v>0</v>
      </c>
      <c r="P5024">
        <f t="shared" si="474"/>
        <v>0</v>
      </c>
    </row>
    <row r="5025" spans="1:16" hidden="1" x14ac:dyDescent="0.25">
      <c r="A5025">
        <v>56</v>
      </c>
      <c r="B5025">
        <v>37</v>
      </c>
      <c r="C5025">
        <v>85</v>
      </c>
      <c r="D5025">
        <v>28</v>
      </c>
      <c r="E5025">
        <v>12</v>
      </c>
      <c r="F5025" t="b">
        <f t="shared" si="469"/>
        <v>0</v>
      </c>
      <c r="G5025" t="b">
        <f t="shared" si="470"/>
        <v>0</v>
      </c>
      <c r="H5025" t="b">
        <f t="shared" si="471"/>
        <v>1</v>
      </c>
      <c r="I5025" t="b">
        <f t="shared" si="472"/>
        <v>1</v>
      </c>
      <c r="J5025" s="1">
        <f t="shared" si="473"/>
        <v>2</v>
      </c>
      <c r="K5025" t="b">
        <f>COUNTIF($A5025:$E5025,A5025)=COUNTIF(A:A,A5025)</f>
        <v>0</v>
      </c>
      <c r="L5025" t="b">
        <f>COUNTIF($A5025:$E5025,B5025)=COUNTIF(B:B,B5025)</f>
        <v>0</v>
      </c>
      <c r="M5025" t="b">
        <f>COUNTIF($A5025:$E5025,C5025)=COUNTIF(C:C,C5025)</f>
        <v>0</v>
      </c>
      <c r="N5025" t="b">
        <f>COUNTIF($A5025:$E5025,D5025)=COUNTIF(D:D,D5025)</f>
        <v>0</v>
      </c>
      <c r="O5025" t="b">
        <f>COUNTIF($A5025:$E5025,E5025)=COUNTIF(E:E,E5025)</f>
        <v>0</v>
      </c>
      <c r="P5025">
        <f t="shared" si="474"/>
        <v>0</v>
      </c>
    </row>
    <row r="5026" spans="1:16" hidden="1" x14ac:dyDescent="0.25">
      <c r="A5026">
        <v>99</v>
      </c>
      <c r="B5026">
        <v>14</v>
      </c>
      <c r="C5026">
        <v>62</v>
      </c>
      <c r="D5026">
        <v>18</v>
      </c>
      <c r="E5026">
        <v>72</v>
      </c>
      <c r="F5026" t="b">
        <f t="shared" si="469"/>
        <v>1</v>
      </c>
      <c r="G5026" t="b">
        <f t="shared" si="470"/>
        <v>1</v>
      </c>
      <c r="H5026" t="b">
        <f t="shared" si="471"/>
        <v>1</v>
      </c>
      <c r="I5026" t="b">
        <f t="shared" si="472"/>
        <v>1</v>
      </c>
      <c r="J5026" s="1">
        <f t="shared" si="473"/>
        <v>4</v>
      </c>
      <c r="K5026" t="b">
        <f>COUNTIF($A5026:$E5026,A5026)=COUNTIF(A:A,A5026)</f>
        <v>0</v>
      </c>
      <c r="L5026" t="b">
        <f>COUNTIF($A5026:$E5026,B5026)=COUNTIF(B:B,B5026)</f>
        <v>0</v>
      </c>
      <c r="M5026" t="b">
        <f>COUNTIF($A5026:$E5026,C5026)=COUNTIF(C:C,C5026)</f>
        <v>0</v>
      </c>
      <c r="N5026" t="b">
        <f>COUNTIF($A5026:$E5026,D5026)=COUNTIF(D:D,D5026)</f>
        <v>0</v>
      </c>
      <c r="O5026" t="b">
        <f>COUNTIF($A5026:$E5026,E5026)=COUNTIF(E:E,E5026)</f>
        <v>0</v>
      </c>
      <c r="P5026">
        <f t="shared" si="474"/>
        <v>0</v>
      </c>
    </row>
    <row r="5027" spans="1:16" hidden="1" x14ac:dyDescent="0.25">
      <c r="A5027">
        <v>27</v>
      </c>
      <c r="B5027">
        <v>10</v>
      </c>
      <c r="C5027">
        <v>95</v>
      </c>
      <c r="D5027">
        <v>15</v>
      </c>
      <c r="E5027">
        <v>52</v>
      </c>
      <c r="F5027" t="b">
        <f t="shared" si="469"/>
        <v>1</v>
      </c>
      <c r="G5027" t="b">
        <f t="shared" si="470"/>
        <v>0</v>
      </c>
      <c r="H5027" t="b">
        <f t="shared" si="471"/>
        <v>0</v>
      </c>
      <c r="I5027" t="b">
        <f t="shared" si="472"/>
        <v>1</v>
      </c>
      <c r="J5027" s="1">
        <f t="shared" si="473"/>
        <v>2</v>
      </c>
      <c r="K5027" t="b">
        <f>COUNTIF($A5027:$E5027,A5027)=COUNTIF(A:A,A5027)</f>
        <v>0</v>
      </c>
      <c r="L5027" t="b">
        <f>COUNTIF($A5027:$E5027,B5027)=COUNTIF(B:B,B5027)</f>
        <v>0</v>
      </c>
      <c r="M5027" t="b">
        <f>COUNTIF($A5027:$E5027,C5027)=COUNTIF(C:C,C5027)</f>
        <v>0</v>
      </c>
      <c r="N5027" t="b">
        <f>COUNTIF($A5027:$E5027,D5027)=COUNTIF(D:D,D5027)</f>
        <v>0</v>
      </c>
      <c r="O5027" t="b">
        <f>COUNTIF($A5027:$E5027,E5027)=COUNTIF(E:E,E5027)</f>
        <v>0</v>
      </c>
      <c r="P5027">
        <f t="shared" si="474"/>
        <v>0</v>
      </c>
    </row>
    <row r="5028" spans="1:16" hidden="1" x14ac:dyDescent="0.25">
      <c r="A5028">
        <v>83</v>
      </c>
      <c r="B5028">
        <v>46</v>
      </c>
      <c r="C5028">
        <v>26</v>
      </c>
      <c r="D5028">
        <v>60</v>
      </c>
      <c r="E5028">
        <v>58</v>
      </c>
      <c r="F5028" t="b">
        <f t="shared" si="469"/>
        <v>1</v>
      </c>
      <c r="G5028" t="b">
        <f t="shared" si="470"/>
        <v>1</v>
      </c>
      <c r="H5028" t="b">
        <f t="shared" si="471"/>
        <v>1</v>
      </c>
      <c r="I5028" t="b">
        <f t="shared" si="472"/>
        <v>1</v>
      </c>
      <c r="J5028" s="1">
        <f t="shared" si="473"/>
        <v>4</v>
      </c>
      <c r="K5028" t="b">
        <f>COUNTIF($A5028:$E5028,A5028)=COUNTIF(A:A,A5028)</f>
        <v>0</v>
      </c>
      <c r="L5028" t="b">
        <f>COUNTIF($A5028:$E5028,B5028)=COUNTIF(B:B,B5028)</f>
        <v>0</v>
      </c>
      <c r="M5028" t="b">
        <f>COUNTIF($A5028:$E5028,C5028)=COUNTIF(C:C,C5028)</f>
        <v>0</v>
      </c>
      <c r="N5028" t="b">
        <f>COUNTIF($A5028:$E5028,D5028)=COUNTIF(D:D,D5028)</f>
        <v>0</v>
      </c>
      <c r="O5028" t="b">
        <f>COUNTIF($A5028:$E5028,E5028)=COUNTIF(E:E,E5028)</f>
        <v>0</v>
      </c>
      <c r="P5028">
        <f t="shared" si="474"/>
        <v>0</v>
      </c>
    </row>
    <row r="5029" spans="1:16" hidden="1" x14ac:dyDescent="0.25">
      <c r="A5029">
        <v>72</v>
      </c>
      <c r="B5029">
        <v>37</v>
      </c>
      <c r="C5029">
        <v>41</v>
      </c>
      <c r="D5029">
        <v>76</v>
      </c>
      <c r="E5029">
        <v>57</v>
      </c>
      <c r="F5029" t="b">
        <f t="shared" si="469"/>
        <v>0</v>
      </c>
      <c r="G5029" t="b">
        <f t="shared" si="470"/>
        <v>0</v>
      </c>
      <c r="H5029" t="b">
        <f t="shared" si="471"/>
        <v>1</v>
      </c>
      <c r="I5029" t="b">
        <f t="shared" si="472"/>
        <v>0</v>
      </c>
      <c r="J5029" s="1">
        <f t="shared" si="473"/>
        <v>1</v>
      </c>
      <c r="K5029" t="b">
        <f>COUNTIF($A5029:$E5029,A5029)=COUNTIF(A:A,A5029)</f>
        <v>0</v>
      </c>
      <c r="L5029" t="b">
        <f>COUNTIF($A5029:$E5029,B5029)=COUNTIF(B:B,B5029)</f>
        <v>0</v>
      </c>
      <c r="M5029" t="b">
        <f>COUNTIF($A5029:$E5029,C5029)=COUNTIF(C:C,C5029)</f>
        <v>0</v>
      </c>
      <c r="N5029" t="b">
        <f>COUNTIF($A5029:$E5029,D5029)=COUNTIF(D:D,D5029)</f>
        <v>0</v>
      </c>
      <c r="O5029" t="b">
        <f>COUNTIF($A5029:$E5029,E5029)=COUNTIF(E:E,E5029)</f>
        <v>0</v>
      </c>
      <c r="P5029">
        <f t="shared" si="474"/>
        <v>0</v>
      </c>
    </row>
    <row r="5030" spans="1:16" hidden="1" x14ac:dyDescent="0.25">
      <c r="A5030">
        <v>76</v>
      </c>
      <c r="B5030">
        <v>63</v>
      </c>
      <c r="C5030">
        <v>39</v>
      </c>
      <c r="D5030">
        <v>63</v>
      </c>
      <c r="E5030">
        <v>60</v>
      </c>
      <c r="F5030" t="b">
        <f t="shared" si="469"/>
        <v>0</v>
      </c>
      <c r="G5030" t="b">
        <f t="shared" si="470"/>
        <v>0</v>
      </c>
      <c r="H5030" t="b">
        <f t="shared" si="471"/>
        <v>0</v>
      </c>
      <c r="I5030" t="b">
        <f t="shared" si="472"/>
        <v>1</v>
      </c>
      <c r="J5030" s="1">
        <f t="shared" si="473"/>
        <v>1</v>
      </c>
      <c r="K5030" t="b">
        <f>COUNTIF($A5030:$E5030,A5030)=COUNTIF(A:A,A5030)</f>
        <v>0</v>
      </c>
      <c r="L5030" t="b">
        <f>COUNTIF($A5030:$E5030,B5030)=COUNTIF(B:B,B5030)</f>
        <v>0</v>
      </c>
      <c r="M5030" t="b">
        <f>COUNTIF($A5030:$E5030,C5030)=COUNTIF(C:C,C5030)</f>
        <v>0</v>
      </c>
      <c r="N5030" t="b">
        <f>COUNTIF($A5030:$E5030,D5030)=COUNTIF(D:D,D5030)</f>
        <v>0</v>
      </c>
      <c r="O5030" t="b">
        <f>COUNTIF($A5030:$E5030,E5030)=COUNTIF(E:E,E5030)</f>
        <v>0</v>
      </c>
      <c r="P5030">
        <f t="shared" si="474"/>
        <v>0</v>
      </c>
    </row>
    <row r="5031" spans="1:16" hidden="1" x14ac:dyDescent="0.25">
      <c r="A5031">
        <v>92</v>
      </c>
      <c r="B5031">
        <v>34</v>
      </c>
      <c r="C5031">
        <v>58</v>
      </c>
      <c r="D5031">
        <v>27</v>
      </c>
      <c r="E5031">
        <v>94</v>
      </c>
      <c r="F5031" t="b">
        <f t="shared" si="469"/>
        <v>1</v>
      </c>
      <c r="G5031" t="b">
        <f t="shared" si="470"/>
        <v>1</v>
      </c>
      <c r="H5031" t="b">
        <f t="shared" si="471"/>
        <v>0</v>
      </c>
      <c r="I5031" t="b">
        <f t="shared" si="472"/>
        <v>1</v>
      </c>
      <c r="J5031" s="1">
        <f t="shared" si="473"/>
        <v>3</v>
      </c>
      <c r="K5031" t="b">
        <f>COUNTIF($A5031:$E5031,A5031)=COUNTIF(A:A,A5031)</f>
        <v>0</v>
      </c>
      <c r="L5031" t="b">
        <f>COUNTIF($A5031:$E5031,B5031)=COUNTIF(B:B,B5031)</f>
        <v>0</v>
      </c>
      <c r="M5031" t="b">
        <f>COUNTIF($A5031:$E5031,C5031)=COUNTIF(C:C,C5031)</f>
        <v>0</v>
      </c>
      <c r="N5031" t="b">
        <f>COUNTIF($A5031:$E5031,D5031)=COUNTIF(D:D,D5031)</f>
        <v>0</v>
      </c>
      <c r="O5031" t="b">
        <f>COUNTIF($A5031:$E5031,E5031)=COUNTIF(E:E,E5031)</f>
        <v>0</v>
      </c>
      <c r="P5031">
        <f t="shared" si="474"/>
        <v>0</v>
      </c>
    </row>
    <row r="5032" spans="1:16" hidden="1" x14ac:dyDescent="0.25">
      <c r="A5032">
        <v>81</v>
      </c>
      <c r="B5032">
        <v>48</v>
      </c>
      <c r="C5032">
        <v>76</v>
      </c>
      <c r="D5032">
        <v>70</v>
      </c>
      <c r="E5032">
        <v>100</v>
      </c>
      <c r="F5032" t="b">
        <f t="shared" si="469"/>
        <v>1</v>
      </c>
      <c r="G5032" t="b">
        <f t="shared" si="470"/>
        <v>1</v>
      </c>
      <c r="H5032" t="b">
        <f t="shared" si="471"/>
        <v>1</v>
      </c>
      <c r="I5032" t="b">
        <f t="shared" si="472"/>
        <v>1</v>
      </c>
      <c r="J5032" s="1">
        <f t="shared" si="473"/>
        <v>4</v>
      </c>
      <c r="K5032" t="b">
        <f>COUNTIF($A5032:$E5032,A5032)=COUNTIF(A:A,A5032)</f>
        <v>0</v>
      </c>
      <c r="L5032" t="b">
        <f>COUNTIF($A5032:$E5032,B5032)=COUNTIF(B:B,B5032)</f>
        <v>0</v>
      </c>
      <c r="M5032" t="b">
        <f>COUNTIF($A5032:$E5032,C5032)=COUNTIF(C:C,C5032)</f>
        <v>0</v>
      </c>
      <c r="N5032" t="b">
        <f>COUNTIF($A5032:$E5032,D5032)=COUNTIF(D:D,D5032)</f>
        <v>0</v>
      </c>
      <c r="O5032" t="b">
        <f>COUNTIF($A5032:$E5032,E5032)=COUNTIF(E:E,E5032)</f>
        <v>0</v>
      </c>
      <c r="P5032">
        <f t="shared" si="474"/>
        <v>0</v>
      </c>
    </row>
    <row r="5033" spans="1:16" hidden="1" x14ac:dyDescent="0.25">
      <c r="A5033">
        <v>10</v>
      </c>
      <c r="B5033">
        <v>52</v>
      </c>
      <c r="C5033">
        <v>49</v>
      </c>
      <c r="D5033">
        <v>86</v>
      </c>
      <c r="E5033">
        <v>92</v>
      </c>
      <c r="F5033" t="b">
        <f t="shared" si="469"/>
        <v>1</v>
      </c>
      <c r="G5033" t="b">
        <f t="shared" si="470"/>
        <v>0</v>
      </c>
      <c r="H5033" t="b">
        <f t="shared" si="471"/>
        <v>1</v>
      </c>
      <c r="I5033" t="b">
        <f t="shared" si="472"/>
        <v>1</v>
      </c>
      <c r="J5033" s="1">
        <f t="shared" si="473"/>
        <v>3</v>
      </c>
      <c r="K5033" t="b">
        <f>COUNTIF($A5033:$E5033,A5033)=COUNTIF(A:A,A5033)</f>
        <v>0</v>
      </c>
      <c r="L5033" t="b">
        <f>COUNTIF($A5033:$E5033,B5033)=COUNTIF(B:B,B5033)</f>
        <v>0</v>
      </c>
      <c r="M5033" t="b">
        <f>COUNTIF($A5033:$E5033,C5033)=COUNTIF(C:C,C5033)</f>
        <v>0</v>
      </c>
      <c r="N5033" t="b">
        <f>COUNTIF($A5033:$E5033,D5033)=COUNTIF(D:D,D5033)</f>
        <v>0</v>
      </c>
      <c r="O5033" t="b">
        <f>COUNTIF($A5033:$E5033,E5033)=COUNTIF(E:E,E5033)</f>
        <v>0</v>
      </c>
      <c r="P5033">
        <f t="shared" si="474"/>
        <v>0</v>
      </c>
    </row>
    <row r="5034" spans="1:16" hidden="1" x14ac:dyDescent="0.25">
      <c r="A5034">
        <v>38</v>
      </c>
      <c r="B5034">
        <v>39</v>
      </c>
      <c r="C5034">
        <v>67</v>
      </c>
      <c r="D5034">
        <v>83</v>
      </c>
      <c r="E5034">
        <v>78</v>
      </c>
      <c r="F5034" t="b">
        <f t="shared" si="469"/>
        <v>0</v>
      </c>
      <c r="G5034" t="b">
        <f t="shared" si="470"/>
        <v>0</v>
      </c>
      <c r="H5034" t="b">
        <f t="shared" si="471"/>
        <v>0</v>
      </c>
      <c r="I5034" t="b">
        <f t="shared" si="472"/>
        <v>1</v>
      </c>
      <c r="J5034" s="1">
        <f t="shared" si="473"/>
        <v>1</v>
      </c>
      <c r="K5034" t="b">
        <f>COUNTIF($A5034:$E5034,A5034)=COUNTIF(A:A,A5034)</f>
        <v>0</v>
      </c>
      <c r="L5034" t="b">
        <f>COUNTIF($A5034:$E5034,B5034)=COUNTIF(B:B,B5034)</f>
        <v>0</v>
      </c>
      <c r="M5034" t="b">
        <f>COUNTIF($A5034:$E5034,C5034)=COUNTIF(C:C,C5034)</f>
        <v>0</v>
      </c>
      <c r="N5034" t="b">
        <f>COUNTIF($A5034:$E5034,D5034)=COUNTIF(D:D,D5034)</f>
        <v>0</v>
      </c>
      <c r="O5034" t="b">
        <f>COUNTIF($A5034:$E5034,E5034)=COUNTIF(E:E,E5034)</f>
        <v>0</v>
      </c>
      <c r="P5034">
        <f t="shared" si="474"/>
        <v>0</v>
      </c>
    </row>
    <row r="5035" spans="1:16" hidden="1" x14ac:dyDescent="0.25">
      <c r="A5035">
        <v>61</v>
      </c>
      <c r="B5035">
        <v>55</v>
      </c>
      <c r="C5035">
        <v>53</v>
      </c>
      <c r="D5035">
        <v>48</v>
      </c>
      <c r="E5035">
        <v>10</v>
      </c>
      <c r="F5035" t="b">
        <f t="shared" si="469"/>
        <v>0</v>
      </c>
      <c r="G5035" t="b">
        <f t="shared" si="470"/>
        <v>0</v>
      </c>
      <c r="H5035" t="b">
        <f t="shared" si="471"/>
        <v>1</v>
      </c>
      <c r="I5035" t="b">
        <f t="shared" si="472"/>
        <v>1</v>
      </c>
      <c r="J5035" s="1">
        <f t="shared" si="473"/>
        <v>2</v>
      </c>
      <c r="K5035" t="b">
        <f>COUNTIF($A5035:$E5035,A5035)=COUNTIF(A:A,A5035)</f>
        <v>0</v>
      </c>
      <c r="L5035" t="b">
        <f>COUNTIF($A5035:$E5035,B5035)=COUNTIF(B:B,B5035)</f>
        <v>0</v>
      </c>
      <c r="M5035" t="b">
        <f>COUNTIF($A5035:$E5035,C5035)=COUNTIF(C:C,C5035)</f>
        <v>0</v>
      </c>
      <c r="N5035" t="b">
        <f>COUNTIF($A5035:$E5035,D5035)=COUNTIF(D:D,D5035)</f>
        <v>0</v>
      </c>
      <c r="O5035" t="b">
        <f>COUNTIF($A5035:$E5035,E5035)=COUNTIF(E:E,E5035)</f>
        <v>0</v>
      </c>
      <c r="P5035">
        <f t="shared" si="474"/>
        <v>0</v>
      </c>
    </row>
    <row r="5036" spans="1:16" hidden="1" x14ac:dyDescent="0.25">
      <c r="A5036">
        <v>25</v>
      </c>
      <c r="B5036">
        <v>62</v>
      </c>
      <c r="C5036">
        <v>88</v>
      </c>
      <c r="D5036">
        <v>86</v>
      </c>
      <c r="E5036">
        <v>11</v>
      </c>
      <c r="F5036" t="b">
        <f t="shared" si="469"/>
        <v>1</v>
      </c>
      <c r="G5036" t="b">
        <f t="shared" si="470"/>
        <v>1</v>
      </c>
      <c r="H5036" t="b">
        <f t="shared" si="471"/>
        <v>1</v>
      </c>
      <c r="I5036" t="b">
        <f t="shared" si="472"/>
        <v>0</v>
      </c>
      <c r="J5036" s="1">
        <f t="shared" si="473"/>
        <v>3</v>
      </c>
      <c r="K5036" t="b">
        <f>COUNTIF($A5036:$E5036,A5036)=COUNTIF(A:A,A5036)</f>
        <v>0</v>
      </c>
      <c r="L5036" t="b">
        <f>COUNTIF($A5036:$E5036,B5036)=COUNTIF(B:B,B5036)</f>
        <v>0</v>
      </c>
      <c r="M5036" t="b">
        <f>COUNTIF($A5036:$E5036,C5036)=COUNTIF(C:C,C5036)</f>
        <v>0</v>
      </c>
      <c r="N5036" t="b">
        <f>COUNTIF($A5036:$E5036,D5036)=COUNTIF(D:D,D5036)</f>
        <v>0</v>
      </c>
      <c r="O5036" t="b">
        <f>COUNTIF($A5036:$E5036,E5036)=COUNTIF(E:E,E5036)</f>
        <v>0</v>
      </c>
      <c r="P5036">
        <f t="shared" si="474"/>
        <v>0</v>
      </c>
    </row>
    <row r="5037" spans="1:16" hidden="1" x14ac:dyDescent="0.25">
      <c r="A5037">
        <v>73</v>
      </c>
      <c r="B5037">
        <v>40</v>
      </c>
      <c r="C5037">
        <v>89</v>
      </c>
      <c r="D5037">
        <v>65</v>
      </c>
      <c r="E5037">
        <v>73</v>
      </c>
      <c r="F5037" t="b">
        <f t="shared" si="469"/>
        <v>1</v>
      </c>
      <c r="G5037" t="b">
        <f t="shared" si="470"/>
        <v>0</v>
      </c>
      <c r="H5037" t="b">
        <f t="shared" si="471"/>
        <v>0</v>
      </c>
      <c r="I5037" t="b">
        <f t="shared" si="472"/>
        <v>0</v>
      </c>
      <c r="J5037" s="1">
        <f t="shared" si="473"/>
        <v>1</v>
      </c>
      <c r="K5037" t="b">
        <f>COUNTIF($A5037:$E5037,A5037)=COUNTIF(A:A,A5037)</f>
        <v>0</v>
      </c>
      <c r="L5037" t="b">
        <f>COUNTIF($A5037:$E5037,B5037)=COUNTIF(B:B,B5037)</f>
        <v>0</v>
      </c>
      <c r="M5037" t="b">
        <f>COUNTIF($A5037:$E5037,C5037)=COUNTIF(C:C,C5037)</f>
        <v>0</v>
      </c>
      <c r="N5037" t="b">
        <f>COUNTIF($A5037:$E5037,D5037)=COUNTIF(D:D,D5037)</f>
        <v>0</v>
      </c>
      <c r="O5037" t="b">
        <f>COUNTIF($A5037:$E5037,E5037)=COUNTIF(E:E,E5037)</f>
        <v>0</v>
      </c>
      <c r="P5037">
        <f t="shared" si="474"/>
        <v>0</v>
      </c>
    </row>
    <row r="5038" spans="1:16" hidden="1" x14ac:dyDescent="0.25">
      <c r="A5038">
        <v>98</v>
      </c>
      <c r="B5038">
        <v>41</v>
      </c>
      <c r="C5038">
        <v>39</v>
      </c>
      <c r="D5038">
        <v>37</v>
      </c>
      <c r="E5038">
        <v>64</v>
      </c>
      <c r="F5038" t="b">
        <f t="shared" si="469"/>
        <v>0</v>
      </c>
      <c r="G5038" t="b">
        <f t="shared" si="470"/>
        <v>0</v>
      </c>
      <c r="H5038" t="b">
        <f t="shared" si="471"/>
        <v>0</v>
      </c>
      <c r="I5038" t="b">
        <f t="shared" si="472"/>
        <v>1</v>
      </c>
      <c r="J5038" s="1">
        <f t="shared" si="473"/>
        <v>1</v>
      </c>
      <c r="K5038" t="b">
        <f>COUNTIF($A5038:$E5038,A5038)=COUNTIF(A:A,A5038)</f>
        <v>0</v>
      </c>
      <c r="L5038" t="b">
        <f>COUNTIF($A5038:$E5038,B5038)=COUNTIF(B:B,B5038)</f>
        <v>0</v>
      </c>
      <c r="M5038" t="b">
        <f>COUNTIF($A5038:$E5038,C5038)=COUNTIF(C:C,C5038)</f>
        <v>0</v>
      </c>
      <c r="N5038" t="b">
        <f>COUNTIF($A5038:$E5038,D5038)=COUNTIF(D:D,D5038)</f>
        <v>0</v>
      </c>
      <c r="O5038" t="b">
        <f>COUNTIF($A5038:$E5038,E5038)=COUNTIF(E:E,E5038)</f>
        <v>0</v>
      </c>
      <c r="P5038">
        <f t="shared" si="474"/>
        <v>0</v>
      </c>
    </row>
    <row r="5039" spans="1:16" hidden="1" x14ac:dyDescent="0.25">
      <c r="A5039">
        <v>73</v>
      </c>
      <c r="B5039">
        <v>79</v>
      </c>
      <c r="C5039">
        <v>23</v>
      </c>
      <c r="D5039">
        <v>10</v>
      </c>
      <c r="E5039">
        <v>29</v>
      </c>
      <c r="F5039" t="b">
        <f t="shared" si="469"/>
        <v>0</v>
      </c>
      <c r="G5039" t="b">
        <f t="shared" si="470"/>
        <v>0</v>
      </c>
      <c r="H5039" t="b">
        <f t="shared" si="471"/>
        <v>1</v>
      </c>
      <c r="I5039" t="b">
        <f t="shared" si="472"/>
        <v>0</v>
      </c>
      <c r="J5039" s="1">
        <f t="shared" si="473"/>
        <v>1</v>
      </c>
      <c r="K5039" t="b">
        <f>COUNTIF($A5039:$E5039,A5039)=COUNTIF(A:A,A5039)</f>
        <v>0</v>
      </c>
      <c r="L5039" t="b">
        <f>COUNTIF($A5039:$E5039,B5039)=COUNTIF(B:B,B5039)</f>
        <v>0</v>
      </c>
      <c r="M5039" t="b">
        <f>COUNTIF($A5039:$E5039,C5039)=COUNTIF(C:C,C5039)</f>
        <v>0</v>
      </c>
      <c r="N5039" t="b">
        <f>COUNTIF($A5039:$E5039,D5039)=COUNTIF(D:D,D5039)</f>
        <v>0</v>
      </c>
      <c r="O5039" t="b">
        <f>COUNTIF($A5039:$E5039,E5039)=COUNTIF(E:E,E5039)</f>
        <v>0</v>
      </c>
      <c r="P5039">
        <f t="shared" si="474"/>
        <v>0</v>
      </c>
    </row>
    <row r="5040" spans="1:16" hidden="1" x14ac:dyDescent="0.25">
      <c r="A5040">
        <v>67</v>
      </c>
      <c r="B5040">
        <v>46</v>
      </c>
      <c r="C5040">
        <v>12</v>
      </c>
      <c r="D5040">
        <v>45</v>
      </c>
      <c r="E5040">
        <v>38</v>
      </c>
      <c r="F5040" t="b">
        <f t="shared" si="469"/>
        <v>1</v>
      </c>
      <c r="G5040" t="b">
        <f t="shared" si="470"/>
        <v>1</v>
      </c>
      <c r="H5040" t="b">
        <f t="shared" si="471"/>
        <v>0</v>
      </c>
      <c r="I5040" t="b">
        <f t="shared" si="472"/>
        <v>1</v>
      </c>
      <c r="J5040" s="1">
        <f t="shared" si="473"/>
        <v>3</v>
      </c>
      <c r="K5040" t="b">
        <f>COUNTIF($A5040:$E5040,A5040)=COUNTIF(A:A,A5040)</f>
        <v>0</v>
      </c>
      <c r="L5040" t="b">
        <f>COUNTIF($A5040:$E5040,B5040)=COUNTIF(B:B,B5040)</f>
        <v>0</v>
      </c>
      <c r="M5040" t="b">
        <f>COUNTIF($A5040:$E5040,C5040)=COUNTIF(C:C,C5040)</f>
        <v>0</v>
      </c>
      <c r="N5040" t="b">
        <f>COUNTIF($A5040:$E5040,D5040)=COUNTIF(D:D,D5040)</f>
        <v>0</v>
      </c>
      <c r="O5040" t="b">
        <f>COUNTIF($A5040:$E5040,E5040)=COUNTIF(E:E,E5040)</f>
        <v>0</v>
      </c>
      <c r="P5040">
        <f t="shared" si="474"/>
        <v>0</v>
      </c>
    </row>
    <row r="5041" spans="1:16" hidden="1" x14ac:dyDescent="0.25">
      <c r="A5041">
        <v>48</v>
      </c>
      <c r="B5041">
        <v>71</v>
      </c>
      <c r="C5041">
        <v>38</v>
      </c>
      <c r="D5041">
        <v>30</v>
      </c>
      <c r="E5041">
        <v>65</v>
      </c>
      <c r="F5041" t="b">
        <f t="shared" si="469"/>
        <v>0</v>
      </c>
      <c r="G5041" t="b">
        <f t="shared" si="470"/>
        <v>1</v>
      </c>
      <c r="H5041" t="b">
        <f t="shared" si="471"/>
        <v>1</v>
      </c>
      <c r="I5041" t="b">
        <f t="shared" si="472"/>
        <v>0</v>
      </c>
      <c r="J5041" s="1">
        <f t="shared" si="473"/>
        <v>2</v>
      </c>
      <c r="K5041" t="b">
        <f>COUNTIF($A5041:$E5041,A5041)=COUNTIF(A:A,A5041)</f>
        <v>0</v>
      </c>
      <c r="L5041" t="b">
        <f>COUNTIF($A5041:$E5041,B5041)=COUNTIF(B:B,B5041)</f>
        <v>0</v>
      </c>
      <c r="M5041" t="b">
        <f>COUNTIF($A5041:$E5041,C5041)=COUNTIF(C:C,C5041)</f>
        <v>0</v>
      </c>
      <c r="N5041" t="b">
        <f>COUNTIF($A5041:$E5041,D5041)=COUNTIF(D:D,D5041)</f>
        <v>0</v>
      </c>
      <c r="O5041" t="b">
        <f>COUNTIF($A5041:$E5041,E5041)=COUNTIF(E:E,E5041)</f>
        <v>0</v>
      </c>
      <c r="P5041">
        <f t="shared" si="474"/>
        <v>0</v>
      </c>
    </row>
    <row r="5042" spans="1:16" hidden="1" x14ac:dyDescent="0.25">
      <c r="A5042">
        <v>46</v>
      </c>
      <c r="B5042">
        <v>91</v>
      </c>
      <c r="C5042">
        <v>34</v>
      </c>
      <c r="D5042">
        <v>18</v>
      </c>
      <c r="E5042">
        <v>88</v>
      </c>
      <c r="F5042" t="b">
        <f t="shared" si="469"/>
        <v>0</v>
      </c>
      <c r="G5042" t="b">
        <f t="shared" si="470"/>
        <v>1</v>
      </c>
      <c r="H5042" t="b">
        <f t="shared" si="471"/>
        <v>1</v>
      </c>
      <c r="I5042" t="b">
        <f t="shared" si="472"/>
        <v>1</v>
      </c>
      <c r="J5042" s="1">
        <f t="shared" si="473"/>
        <v>3</v>
      </c>
      <c r="K5042" t="b">
        <f>COUNTIF($A5042:$E5042,A5042)=COUNTIF(A:A,A5042)</f>
        <v>0</v>
      </c>
      <c r="L5042" t="b">
        <f>COUNTIF($A5042:$E5042,B5042)=COUNTIF(B:B,B5042)</f>
        <v>0</v>
      </c>
      <c r="M5042" t="b">
        <f>COUNTIF($A5042:$E5042,C5042)=COUNTIF(C:C,C5042)</f>
        <v>0</v>
      </c>
      <c r="N5042" t="b">
        <f>COUNTIF($A5042:$E5042,D5042)=COUNTIF(D:D,D5042)</f>
        <v>0</v>
      </c>
      <c r="O5042" t="b">
        <f>COUNTIF($A5042:$E5042,E5042)=COUNTIF(E:E,E5042)</f>
        <v>0</v>
      </c>
      <c r="P5042">
        <f t="shared" si="474"/>
        <v>0</v>
      </c>
    </row>
    <row r="5043" spans="1:16" hidden="1" x14ac:dyDescent="0.25">
      <c r="A5043">
        <v>81</v>
      </c>
      <c r="B5043">
        <v>10</v>
      </c>
      <c r="C5043">
        <v>68</v>
      </c>
      <c r="D5043">
        <v>60</v>
      </c>
      <c r="E5043">
        <v>33</v>
      </c>
      <c r="F5043" t="b">
        <f t="shared" si="469"/>
        <v>1</v>
      </c>
      <c r="G5043" t="b">
        <f t="shared" si="470"/>
        <v>1</v>
      </c>
      <c r="H5043" t="b">
        <f t="shared" si="471"/>
        <v>1</v>
      </c>
      <c r="I5043" t="b">
        <f t="shared" si="472"/>
        <v>0</v>
      </c>
      <c r="J5043" s="1">
        <f t="shared" si="473"/>
        <v>3</v>
      </c>
      <c r="K5043" t="b">
        <f>COUNTIF($A5043:$E5043,A5043)=COUNTIF(A:A,A5043)</f>
        <v>0</v>
      </c>
      <c r="L5043" t="b">
        <f>COUNTIF($A5043:$E5043,B5043)=COUNTIF(B:B,B5043)</f>
        <v>0</v>
      </c>
      <c r="M5043" t="b">
        <f>COUNTIF($A5043:$E5043,C5043)=COUNTIF(C:C,C5043)</f>
        <v>0</v>
      </c>
      <c r="N5043" t="b">
        <f>COUNTIF($A5043:$E5043,D5043)=COUNTIF(D:D,D5043)</f>
        <v>0</v>
      </c>
      <c r="O5043" t="b">
        <f>COUNTIF($A5043:$E5043,E5043)=COUNTIF(E:E,E5043)</f>
        <v>0</v>
      </c>
      <c r="P5043">
        <f t="shared" si="474"/>
        <v>0</v>
      </c>
    </row>
    <row r="5044" spans="1:16" hidden="1" x14ac:dyDescent="0.25">
      <c r="A5044">
        <v>12</v>
      </c>
      <c r="B5044">
        <v>96</v>
      </c>
      <c r="C5044">
        <v>20</v>
      </c>
      <c r="D5044">
        <v>74</v>
      </c>
      <c r="E5044">
        <v>56</v>
      </c>
      <c r="F5044" t="b">
        <f t="shared" si="469"/>
        <v>1</v>
      </c>
      <c r="G5044" t="b">
        <f t="shared" si="470"/>
        <v>1</v>
      </c>
      <c r="H5044" t="b">
        <f t="shared" si="471"/>
        <v>1</v>
      </c>
      <c r="I5044" t="b">
        <f t="shared" si="472"/>
        <v>1</v>
      </c>
      <c r="J5044" s="1">
        <f t="shared" si="473"/>
        <v>4</v>
      </c>
      <c r="K5044" t="b">
        <f>COUNTIF($A5044:$E5044,A5044)=COUNTIF(A:A,A5044)</f>
        <v>0</v>
      </c>
      <c r="L5044" t="b">
        <f>COUNTIF($A5044:$E5044,B5044)=COUNTIF(B:B,B5044)</f>
        <v>0</v>
      </c>
      <c r="M5044" t="b">
        <f>COUNTIF($A5044:$E5044,C5044)=COUNTIF(C:C,C5044)</f>
        <v>0</v>
      </c>
      <c r="N5044" t="b">
        <f>COUNTIF($A5044:$E5044,D5044)=COUNTIF(D:D,D5044)</f>
        <v>0</v>
      </c>
      <c r="O5044" t="b">
        <f>COUNTIF($A5044:$E5044,E5044)=COUNTIF(E:E,E5044)</f>
        <v>0</v>
      </c>
      <c r="P5044">
        <f t="shared" si="474"/>
        <v>0</v>
      </c>
    </row>
    <row r="5045" spans="1:16" hidden="1" x14ac:dyDescent="0.25">
      <c r="A5045">
        <v>43</v>
      </c>
      <c r="B5045">
        <v>86</v>
      </c>
      <c r="C5045">
        <v>75</v>
      </c>
      <c r="D5045">
        <v>87</v>
      </c>
      <c r="E5045">
        <v>75</v>
      </c>
      <c r="F5045" t="b">
        <f t="shared" si="469"/>
        <v>1</v>
      </c>
      <c r="G5045" t="b">
        <f t="shared" si="470"/>
        <v>0</v>
      </c>
      <c r="H5045" t="b">
        <f t="shared" si="471"/>
        <v>0</v>
      </c>
      <c r="I5045" t="b">
        <f t="shared" si="472"/>
        <v>0</v>
      </c>
      <c r="J5045" s="1">
        <f t="shared" si="473"/>
        <v>1</v>
      </c>
      <c r="K5045" t="b">
        <f>COUNTIF($A5045:$E5045,A5045)=COUNTIF(A:A,A5045)</f>
        <v>0</v>
      </c>
      <c r="L5045" t="b">
        <f>COUNTIF($A5045:$E5045,B5045)=COUNTIF(B:B,B5045)</f>
        <v>0</v>
      </c>
      <c r="M5045" t="b">
        <f>COUNTIF($A5045:$E5045,C5045)=COUNTIF(C:C,C5045)</f>
        <v>0</v>
      </c>
      <c r="N5045" t="b">
        <f>COUNTIF($A5045:$E5045,D5045)=COUNTIF(D:D,D5045)</f>
        <v>0</v>
      </c>
      <c r="O5045" t="b">
        <f>COUNTIF($A5045:$E5045,E5045)=COUNTIF(E:E,E5045)</f>
        <v>0</v>
      </c>
      <c r="P5045">
        <f t="shared" si="474"/>
        <v>0</v>
      </c>
    </row>
    <row r="5046" spans="1:16" hidden="1" x14ac:dyDescent="0.25">
      <c r="A5046">
        <v>72</v>
      </c>
      <c r="B5046">
        <v>55</v>
      </c>
      <c r="C5046">
        <v>32</v>
      </c>
      <c r="D5046">
        <v>65</v>
      </c>
      <c r="E5046">
        <v>39</v>
      </c>
      <c r="F5046" t="b">
        <f t="shared" si="469"/>
        <v>0</v>
      </c>
      <c r="G5046" t="b">
        <f t="shared" si="470"/>
        <v>1</v>
      </c>
      <c r="H5046" t="b">
        <f t="shared" si="471"/>
        <v>0</v>
      </c>
      <c r="I5046" t="b">
        <f t="shared" si="472"/>
        <v>0</v>
      </c>
      <c r="J5046" s="1">
        <f t="shared" si="473"/>
        <v>1</v>
      </c>
      <c r="K5046" t="b">
        <f>COUNTIF($A5046:$E5046,A5046)=COUNTIF(A:A,A5046)</f>
        <v>0</v>
      </c>
      <c r="L5046" t="b">
        <f>COUNTIF($A5046:$E5046,B5046)=COUNTIF(B:B,B5046)</f>
        <v>0</v>
      </c>
      <c r="M5046" t="b">
        <f>COUNTIF($A5046:$E5046,C5046)=COUNTIF(C:C,C5046)</f>
        <v>0</v>
      </c>
      <c r="N5046" t="b">
        <f>COUNTIF($A5046:$E5046,D5046)=COUNTIF(D:D,D5046)</f>
        <v>0</v>
      </c>
      <c r="O5046" t="b">
        <f>COUNTIF($A5046:$E5046,E5046)=COUNTIF(E:E,E5046)</f>
        <v>0</v>
      </c>
      <c r="P5046">
        <f t="shared" si="474"/>
        <v>0</v>
      </c>
    </row>
    <row r="5047" spans="1:16" hidden="1" x14ac:dyDescent="0.25">
      <c r="A5047">
        <v>69</v>
      </c>
      <c r="B5047">
        <v>46</v>
      </c>
      <c r="C5047">
        <v>56</v>
      </c>
      <c r="D5047">
        <v>79</v>
      </c>
      <c r="E5047">
        <v>80</v>
      </c>
      <c r="F5047" t="b">
        <f t="shared" si="469"/>
        <v>1</v>
      </c>
      <c r="G5047" t="b">
        <f t="shared" si="470"/>
        <v>1</v>
      </c>
      <c r="H5047" t="b">
        <f t="shared" si="471"/>
        <v>0</v>
      </c>
      <c r="I5047" t="b">
        <f t="shared" si="472"/>
        <v>1</v>
      </c>
      <c r="J5047" s="1">
        <f t="shared" si="473"/>
        <v>3</v>
      </c>
      <c r="K5047" t="b">
        <f>COUNTIF($A5047:$E5047,A5047)=COUNTIF(A:A,A5047)</f>
        <v>0</v>
      </c>
      <c r="L5047" t="b">
        <f>COUNTIF($A5047:$E5047,B5047)=COUNTIF(B:B,B5047)</f>
        <v>0</v>
      </c>
      <c r="M5047" t="b">
        <f>COUNTIF($A5047:$E5047,C5047)=COUNTIF(C:C,C5047)</f>
        <v>0</v>
      </c>
      <c r="N5047" t="b">
        <f>COUNTIF($A5047:$E5047,D5047)=COUNTIF(D:D,D5047)</f>
        <v>0</v>
      </c>
      <c r="O5047" t="b">
        <f>COUNTIF($A5047:$E5047,E5047)=COUNTIF(E:E,E5047)</f>
        <v>0</v>
      </c>
      <c r="P5047">
        <f t="shared" si="474"/>
        <v>0</v>
      </c>
    </row>
    <row r="5048" spans="1:16" hidden="1" x14ac:dyDescent="0.25">
      <c r="A5048">
        <v>45</v>
      </c>
      <c r="B5048">
        <v>68</v>
      </c>
      <c r="C5048">
        <v>96</v>
      </c>
      <c r="D5048">
        <v>62</v>
      </c>
      <c r="E5048">
        <v>100</v>
      </c>
      <c r="F5048" t="b">
        <f t="shared" si="469"/>
        <v>1</v>
      </c>
      <c r="G5048" t="b">
        <f t="shared" si="470"/>
        <v>1</v>
      </c>
      <c r="H5048" t="b">
        <f t="shared" si="471"/>
        <v>1</v>
      </c>
      <c r="I5048" t="b">
        <f t="shared" si="472"/>
        <v>1</v>
      </c>
      <c r="J5048" s="1">
        <f t="shared" si="473"/>
        <v>4</v>
      </c>
      <c r="K5048" t="b">
        <f>COUNTIF($A5048:$E5048,A5048)=COUNTIF(A:A,A5048)</f>
        <v>0</v>
      </c>
      <c r="L5048" t="b">
        <f>COUNTIF($A5048:$E5048,B5048)=COUNTIF(B:B,B5048)</f>
        <v>0</v>
      </c>
      <c r="M5048" t="b">
        <f>COUNTIF($A5048:$E5048,C5048)=COUNTIF(C:C,C5048)</f>
        <v>0</v>
      </c>
      <c r="N5048" t="b">
        <f>COUNTIF($A5048:$E5048,D5048)=COUNTIF(D:D,D5048)</f>
        <v>0</v>
      </c>
      <c r="O5048" t="b">
        <f>COUNTIF($A5048:$E5048,E5048)=COUNTIF(E:E,E5048)</f>
        <v>0</v>
      </c>
      <c r="P5048">
        <f t="shared" si="474"/>
        <v>0</v>
      </c>
    </row>
    <row r="5049" spans="1:16" hidden="1" x14ac:dyDescent="0.25">
      <c r="A5049">
        <v>49</v>
      </c>
      <c r="B5049">
        <v>83</v>
      </c>
      <c r="C5049">
        <v>69</v>
      </c>
      <c r="D5049">
        <v>29</v>
      </c>
      <c r="E5049">
        <v>90</v>
      </c>
      <c r="F5049" t="b">
        <f t="shared" si="469"/>
        <v>0</v>
      </c>
      <c r="G5049" t="b">
        <f t="shared" si="470"/>
        <v>0</v>
      </c>
      <c r="H5049" t="b">
        <f t="shared" si="471"/>
        <v>0</v>
      </c>
      <c r="I5049" t="b">
        <f t="shared" si="472"/>
        <v>1</v>
      </c>
      <c r="J5049" s="1">
        <f t="shared" si="473"/>
        <v>1</v>
      </c>
      <c r="K5049" t="b">
        <f>COUNTIF($A5049:$E5049,A5049)=COUNTIF(A:A,A5049)</f>
        <v>0</v>
      </c>
      <c r="L5049" t="b">
        <f>COUNTIF($A5049:$E5049,B5049)=COUNTIF(B:B,B5049)</f>
        <v>0</v>
      </c>
      <c r="M5049" t="b">
        <f>COUNTIF($A5049:$E5049,C5049)=COUNTIF(C:C,C5049)</f>
        <v>0</v>
      </c>
      <c r="N5049" t="b">
        <f>COUNTIF($A5049:$E5049,D5049)=COUNTIF(D:D,D5049)</f>
        <v>0</v>
      </c>
      <c r="O5049" t="b">
        <f>COUNTIF($A5049:$E5049,E5049)=COUNTIF(E:E,E5049)</f>
        <v>0</v>
      </c>
      <c r="P5049">
        <f t="shared" si="474"/>
        <v>0</v>
      </c>
    </row>
    <row r="5050" spans="1:16" hidden="1" x14ac:dyDescent="0.25">
      <c r="A5050">
        <v>54</v>
      </c>
      <c r="B5050">
        <v>76</v>
      </c>
      <c r="C5050">
        <v>77</v>
      </c>
      <c r="D5050">
        <v>60</v>
      </c>
      <c r="E5050">
        <v>35</v>
      </c>
      <c r="F5050" t="b">
        <f t="shared" si="469"/>
        <v>1</v>
      </c>
      <c r="G5050" t="b">
        <f t="shared" si="470"/>
        <v>0</v>
      </c>
      <c r="H5050" t="b">
        <f t="shared" si="471"/>
        <v>1</v>
      </c>
      <c r="I5050" t="b">
        <f t="shared" si="472"/>
        <v>0</v>
      </c>
      <c r="J5050" s="1">
        <f t="shared" si="473"/>
        <v>2</v>
      </c>
      <c r="K5050" t="b">
        <f>COUNTIF($A5050:$E5050,A5050)=COUNTIF(A:A,A5050)</f>
        <v>0</v>
      </c>
      <c r="L5050" t="b">
        <f>COUNTIF($A5050:$E5050,B5050)=COUNTIF(B:B,B5050)</f>
        <v>0</v>
      </c>
      <c r="M5050" t="b">
        <f>COUNTIF($A5050:$E5050,C5050)=COUNTIF(C:C,C5050)</f>
        <v>0</v>
      </c>
      <c r="N5050" t="b">
        <f>COUNTIF($A5050:$E5050,D5050)=COUNTIF(D:D,D5050)</f>
        <v>0</v>
      </c>
      <c r="O5050" t="b">
        <f>COUNTIF($A5050:$E5050,E5050)=COUNTIF(E:E,E5050)</f>
        <v>0</v>
      </c>
      <c r="P5050">
        <f t="shared" si="474"/>
        <v>0</v>
      </c>
    </row>
    <row r="5051" spans="1:16" hidden="1" x14ac:dyDescent="0.25">
      <c r="A5051">
        <v>31</v>
      </c>
      <c r="B5051">
        <v>52</v>
      </c>
      <c r="C5051">
        <v>40</v>
      </c>
      <c r="D5051">
        <v>23</v>
      </c>
      <c r="E5051">
        <v>24</v>
      </c>
      <c r="F5051" t="b">
        <f t="shared" si="469"/>
        <v>1</v>
      </c>
      <c r="G5051" t="b">
        <f t="shared" si="470"/>
        <v>1</v>
      </c>
      <c r="H5051" t="b">
        <f t="shared" si="471"/>
        <v>0</v>
      </c>
      <c r="I5051" t="b">
        <f t="shared" si="472"/>
        <v>1</v>
      </c>
      <c r="J5051" s="1">
        <f t="shared" si="473"/>
        <v>3</v>
      </c>
      <c r="K5051" t="b">
        <f>COUNTIF($A5051:$E5051,A5051)=COUNTIF(A:A,A5051)</f>
        <v>0</v>
      </c>
      <c r="L5051" t="b">
        <f>COUNTIF($A5051:$E5051,B5051)=COUNTIF(B:B,B5051)</f>
        <v>0</v>
      </c>
      <c r="M5051" t="b">
        <f>COUNTIF($A5051:$E5051,C5051)=COUNTIF(C:C,C5051)</f>
        <v>0</v>
      </c>
      <c r="N5051" t="b">
        <f>COUNTIF($A5051:$E5051,D5051)=COUNTIF(D:D,D5051)</f>
        <v>0</v>
      </c>
      <c r="O5051" t="b">
        <f>COUNTIF($A5051:$E5051,E5051)=COUNTIF(E:E,E5051)</f>
        <v>0</v>
      </c>
      <c r="P5051">
        <f t="shared" si="474"/>
        <v>0</v>
      </c>
    </row>
    <row r="5052" spans="1:16" hidden="1" x14ac:dyDescent="0.25">
      <c r="A5052">
        <v>45</v>
      </c>
      <c r="B5052">
        <v>71</v>
      </c>
      <c r="C5052">
        <v>10</v>
      </c>
      <c r="D5052">
        <v>93</v>
      </c>
      <c r="E5052">
        <v>42</v>
      </c>
      <c r="F5052" t="b">
        <f t="shared" si="469"/>
        <v>0</v>
      </c>
      <c r="G5052" t="b">
        <f t="shared" si="470"/>
        <v>1</v>
      </c>
      <c r="H5052" t="b">
        <f t="shared" si="471"/>
        <v>0</v>
      </c>
      <c r="I5052" t="b">
        <f t="shared" si="472"/>
        <v>1</v>
      </c>
      <c r="J5052" s="1">
        <f t="shared" si="473"/>
        <v>2</v>
      </c>
      <c r="K5052" t="b">
        <f>COUNTIF($A5052:$E5052,A5052)=COUNTIF(A:A,A5052)</f>
        <v>0</v>
      </c>
      <c r="L5052" t="b">
        <f>COUNTIF($A5052:$E5052,B5052)=COUNTIF(B:B,B5052)</f>
        <v>0</v>
      </c>
      <c r="M5052" t="b">
        <f>COUNTIF($A5052:$E5052,C5052)=COUNTIF(C:C,C5052)</f>
        <v>0</v>
      </c>
      <c r="N5052" t="b">
        <f>COUNTIF($A5052:$E5052,D5052)=COUNTIF(D:D,D5052)</f>
        <v>0</v>
      </c>
      <c r="O5052" t="b">
        <f>COUNTIF($A5052:$E5052,E5052)=COUNTIF(E:E,E5052)</f>
        <v>0</v>
      </c>
      <c r="P5052">
        <f t="shared" si="474"/>
        <v>0</v>
      </c>
    </row>
    <row r="5053" spans="1:16" hidden="1" x14ac:dyDescent="0.25">
      <c r="A5053">
        <v>93</v>
      </c>
      <c r="B5053">
        <v>62</v>
      </c>
      <c r="C5053">
        <v>63</v>
      </c>
      <c r="D5053">
        <v>11</v>
      </c>
      <c r="E5053">
        <v>57</v>
      </c>
      <c r="F5053" t="b">
        <f t="shared" si="469"/>
        <v>1</v>
      </c>
      <c r="G5053" t="b">
        <f t="shared" si="470"/>
        <v>0</v>
      </c>
      <c r="H5053" t="b">
        <f t="shared" si="471"/>
        <v>0</v>
      </c>
      <c r="I5053" t="b">
        <f t="shared" si="472"/>
        <v>0</v>
      </c>
      <c r="J5053" s="1">
        <f t="shared" si="473"/>
        <v>1</v>
      </c>
      <c r="K5053" t="b">
        <f>COUNTIF($A5053:$E5053,A5053)=COUNTIF(A:A,A5053)</f>
        <v>0</v>
      </c>
      <c r="L5053" t="b">
        <f>COUNTIF($A5053:$E5053,B5053)=COUNTIF(B:B,B5053)</f>
        <v>0</v>
      </c>
      <c r="M5053" t="b">
        <f>COUNTIF($A5053:$E5053,C5053)=COUNTIF(C:C,C5053)</f>
        <v>0</v>
      </c>
      <c r="N5053" t="b">
        <f>COUNTIF($A5053:$E5053,D5053)=COUNTIF(D:D,D5053)</f>
        <v>0</v>
      </c>
      <c r="O5053" t="b">
        <f>COUNTIF($A5053:$E5053,E5053)=COUNTIF(E:E,E5053)</f>
        <v>0</v>
      </c>
      <c r="P5053">
        <f t="shared" si="474"/>
        <v>0</v>
      </c>
    </row>
    <row r="5054" spans="1:16" hidden="1" x14ac:dyDescent="0.25">
      <c r="A5054">
        <v>15</v>
      </c>
      <c r="B5054">
        <v>50</v>
      </c>
      <c r="C5054">
        <v>20</v>
      </c>
      <c r="D5054">
        <v>34</v>
      </c>
      <c r="E5054">
        <v>49</v>
      </c>
      <c r="F5054" t="b">
        <f t="shared" si="469"/>
        <v>1</v>
      </c>
      <c r="G5054" t="b">
        <f t="shared" si="470"/>
        <v>1</v>
      </c>
      <c r="H5054" t="b">
        <f t="shared" si="471"/>
        <v>1</v>
      </c>
      <c r="I5054" t="b">
        <f t="shared" si="472"/>
        <v>0</v>
      </c>
      <c r="J5054" s="1">
        <f t="shared" si="473"/>
        <v>3</v>
      </c>
      <c r="K5054" t="b">
        <f>COUNTIF($A5054:$E5054,A5054)=COUNTIF(A:A,A5054)</f>
        <v>0</v>
      </c>
      <c r="L5054" t="b">
        <f>COUNTIF($A5054:$E5054,B5054)=COUNTIF(B:B,B5054)</f>
        <v>0</v>
      </c>
      <c r="M5054" t="b">
        <f>COUNTIF($A5054:$E5054,C5054)=COUNTIF(C:C,C5054)</f>
        <v>0</v>
      </c>
      <c r="N5054" t="b">
        <f>COUNTIF($A5054:$E5054,D5054)=COUNTIF(D:D,D5054)</f>
        <v>0</v>
      </c>
      <c r="O5054" t="b">
        <f>COUNTIF($A5054:$E5054,E5054)=COUNTIF(E:E,E5054)</f>
        <v>0</v>
      </c>
      <c r="P5054">
        <f t="shared" si="474"/>
        <v>0</v>
      </c>
    </row>
    <row r="5055" spans="1:16" hidden="1" x14ac:dyDescent="0.25">
      <c r="A5055">
        <v>48</v>
      </c>
      <c r="B5055">
        <v>16</v>
      </c>
      <c r="C5055">
        <v>55</v>
      </c>
      <c r="D5055">
        <v>95</v>
      </c>
      <c r="E5055">
        <v>27</v>
      </c>
      <c r="F5055" t="b">
        <f t="shared" si="469"/>
        <v>1</v>
      </c>
      <c r="G5055" t="b">
        <f t="shared" si="470"/>
        <v>0</v>
      </c>
      <c r="H5055" t="b">
        <f t="shared" si="471"/>
        <v>0</v>
      </c>
      <c r="I5055" t="b">
        <f t="shared" si="472"/>
        <v>0</v>
      </c>
      <c r="J5055" s="1">
        <f t="shared" si="473"/>
        <v>1</v>
      </c>
      <c r="K5055" t="b">
        <f>COUNTIF($A5055:$E5055,A5055)=COUNTIF(A:A,A5055)</f>
        <v>0</v>
      </c>
      <c r="L5055" t="b">
        <f>COUNTIF($A5055:$E5055,B5055)=COUNTIF(B:B,B5055)</f>
        <v>0</v>
      </c>
      <c r="M5055" t="b">
        <f>COUNTIF($A5055:$E5055,C5055)=COUNTIF(C:C,C5055)</f>
        <v>0</v>
      </c>
      <c r="N5055" t="b">
        <f>COUNTIF($A5055:$E5055,D5055)=COUNTIF(D:D,D5055)</f>
        <v>0</v>
      </c>
      <c r="O5055" t="b">
        <f>COUNTIF($A5055:$E5055,E5055)=COUNTIF(E:E,E5055)</f>
        <v>0</v>
      </c>
      <c r="P5055">
        <f t="shared" si="474"/>
        <v>0</v>
      </c>
    </row>
    <row r="5056" spans="1:16" hidden="1" x14ac:dyDescent="0.25">
      <c r="A5056">
        <v>60</v>
      </c>
      <c r="B5056">
        <v>45</v>
      </c>
      <c r="C5056">
        <v>59</v>
      </c>
      <c r="D5056">
        <v>85</v>
      </c>
      <c r="E5056">
        <v>76</v>
      </c>
      <c r="F5056" t="b">
        <f t="shared" si="469"/>
        <v>0</v>
      </c>
      <c r="G5056" t="b">
        <f t="shared" si="470"/>
        <v>0</v>
      </c>
      <c r="H5056" t="b">
        <f t="shared" si="471"/>
        <v>0</v>
      </c>
      <c r="I5056" t="b">
        <f t="shared" si="472"/>
        <v>1</v>
      </c>
      <c r="J5056" s="1">
        <f t="shared" si="473"/>
        <v>1</v>
      </c>
      <c r="K5056" t="b">
        <f>COUNTIF($A5056:$E5056,A5056)=COUNTIF(A:A,A5056)</f>
        <v>0</v>
      </c>
      <c r="L5056" t="b">
        <f>COUNTIF($A5056:$E5056,B5056)=COUNTIF(B:B,B5056)</f>
        <v>0</v>
      </c>
      <c r="M5056" t="b">
        <f>COUNTIF($A5056:$E5056,C5056)=COUNTIF(C:C,C5056)</f>
        <v>0</v>
      </c>
      <c r="N5056" t="b">
        <f>COUNTIF($A5056:$E5056,D5056)=COUNTIF(D:D,D5056)</f>
        <v>0</v>
      </c>
      <c r="O5056" t="b">
        <f>COUNTIF($A5056:$E5056,E5056)=COUNTIF(E:E,E5056)</f>
        <v>0</v>
      </c>
      <c r="P5056">
        <f t="shared" si="474"/>
        <v>0</v>
      </c>
    </row>
    <row r="5057" spans="1:16" hidden="1" x14ac:dyDescent="0.25">
      <c r="A5057">
        <v>11</v>
      </c>
      <c r="B5057">
        <v>15</v>
      </c>
      <c r="C5057">
        <v>13</v>
      </c>
      <c r="D5057">
        <v>74</v>
      </c>
      <c r="E5057">
        <v>61</v>
      </c>
      <c r="F5057" t="b">
        <f t="shared" si="469"/>
        <v>0</v>
      </c>
      <c r="G5057" t="b">
        <f t="shared" si="470"/>
        <v>0</v>
      </c>
      <c r="H5057" t="b">
        <f t="shared" si="471"/>
        <v>1</v>
      </c>
      <c r="I5057" t="b">
        <f t="shared" si="472"/>
        <v>0</v>
      </c>
      <c r="J5057" s="1">
        <f t="shared" si="473"/>
        <v>1</v>
      </c>
      <c r="K5057" t="b">
        <f>COUNTIF($A5057:$E5057,A5057)=COUNTIF(A:A,A5057)</f>
        <v>0</v>
      </c>
      <c r="L5057" t="b">
        <f>COUNTIF($A5057:$E5057,B5057)=COUNTIF(B:B,B5057)</f>
        <v>0</v>
      </c>
      <c r="M5057" t="b">
        <f>COUNTIF($A5057:$E5057,C5057)=COUNTIF(C:C,C5057)</f>
        <v>0</v>
      </c>
      <c r="N5057" t="b">
        <f>COUNTIF($A5057:$E5057,D5057)=COUNTIF(D:D,D5057)</f>
        <v>0</v>
      </c>
      <c r="O5057" t="b">
        <f>COUNTIF($A5057:$E5057,E5057)=COUNTIF(E:E,E5057)</f>
        <v>0</v>
      </c>
      <c r="P5057">
        <f t="shared" si="474"/>
        <v>0</v>
      </c>
    </row>
    <row r="5058" spans="1:16" hidden="1" x14ac:dyDescent="0.25">
      <c r="A5058">
        <v>40</v>
      </c>
      <c r="B5058">
        <v>38</v>
      </c>
      <c r="C5058">
        <v>68</v>
      </c>
      <c r="D5058">
        <v>81</v>
      </c>
      <c r="E5058">
        <v>21</v>
      </c>
      <c r="F5058" t="b">
        <f t="shared" si="469"/>
        <v>1</v>
      </c>
      <c r="G5058" t="b">
        <f t="shared" si="470"/>
        <v>1</v>
      </c>
      <c r="H5058" t="b">
        <f t="shared" si="471"/>
        <v>0</v>
      </c>
      <c r="I5058" t="b">
        <f t="shared" si="472"/>
        <v>0</v>
      </c>
      <c r="J5058" s="1">
        <f t="shared" si="473"/>
        <v>2</v>
      </c>
      <c r="K5058" t="b">
        <f>COUNTIF($A5058:$E5058,A5058)=COUNTIF(A:A,A5058)</f>
        <v>0</v>
      </c>
      <c r="L5058" t="b">
        <f>COUNTIF($A5058:$E5058,B5058)=COUNTIF(B:B,B5058)</f>
        <v>0</v>
      </c>
      <c r="M5058" t="b">
        <f>COUNTIF($A5058:$E5058,C5058)=COUNTIF(C:C,C5058)</f>
        <v>0</v>
      </c>
      <c r="N5058" t="b">
        <f>COUNTIF($A5058:$E5058,D5058)=COUNTIF(D:D,D5058)</f>
        <v>0</v>
      </c>
      <c r="O5058" t="b">
        <f>COUNTIF($A5058:$E5058,E5058)=COUNTIF(E:E,E5058)</f>
        <v>0</v>
      </c>
      <c r="P5058">
        <f t="shared" si="474"/>
        <v>0</v>
      </c>
    </row>
    <row r="5059" spans="1:16" hidden="1" x14ac:dyDescent="0.25">
      <c r="A5059">
        <v>53</v>
      </c>
      <c r="B5059">
        <v>91</v>
      </c>
      <c r="C5059">
        <v>92</v>
      </c>
      <c r="D5059">
        <v>22</v>
      </c>
      <c r="E5059">
        <v>41</v>
      </c>
      <c r="F5059" t="b">
        <f t="shared" ref="F5059:F5122" si="475">ISEVEN(B5059)</f>
        <v>0</v>
      </c>
      <c r="G5059" t="b">
        <f t="shared" ref="G5059:G5122" si="476">ISEVEN(C5059)</f>
        <v>1</v>
      </c>
      <c r="H5059" t="b">
        <f t="shared" ref="H5059:H5122" si="477">ISEVEN(D5059)</f>
        <v>1</v>
      </c>
      <c r="I5059" t="b">
        <f t="shared" ref="I5059:I5122" si="478">ISEVEN(E5059)</f>
        <v>0</v>
      </c>
      <c r="J5059" s="1">
        <f t="shared" ref="J5059:J5122" si="479">COUNTIF(F5059:I5059,TRUE)</f>
        <v>2</v>
      </c>
      <c r="K5059" t="b">
        <f>COUNTIF($A5059:$E5059,A5059)=COUNTIF(A:A,A5059)</f>
        <v>0</v>
      </c>
      <c r="L5059" t="b">
        <f>COUNTIF($A5059:$E5059,B5059)=COUNTIF(B:B,B5059)</f>
        <v>0</v>
      </c>
      <c r="M5059" t="b">
        <f>COUNTIF($A5059:$E5059,C5059)=COUNTIF(C:C,C5059)</f>
        <v>0</v>
      </c>
      <c r="N5059" t="b">
        <f>COUNTIF($A5059:$E5059,D5059)=COUNTIF(D:D,D5059)</f>
        <v>0</v>
      </c>
      <c r="O5059" t="b">
        <f>COUNTIF($A5059:$E5059,E5059)=COUNTIF(E:E,E5059)</f>
        <v>0</v>
      </c>
      <c r="P5059">
        <f t="shared" ref="P5059:P5122" si="480">COUNTIF(K5059:O5059,TRUE)</f>
        <v>0</v>
      </c>
    </row>
    <row r="5060" spans="1:16" hidden="1" x14ac:dyDescent="0.25">
      <c r="A5060">
        <v>41</v>
      </c>
      <c r="B5060">
        <v>23</v>
      </c>
      <c r="C5060">
        <v>98</v>
      </c>
      <c r="D5060">
        <v>90</v>
      </c>
      <c r="E5060">
        <v>93</v>
      </c>
      <c r="F5060" t="b">
        <f t="shared" si="475"/>
        <v>0</v>
      </c>
      <c r="G5060" t="b">
        <f t="shared" si="476"/>
        <v>1</v>
      </c>
      <c r="H5060" t="b">
        <f t="shared" si="477"/>
        <v>1</v>
      </c>
      <c r="I5060" t="b">
        <f t="shared" si="478"/>
        <v>0</v>
      </c>
      <c r="J5060" s="1">
        <f t="shared" si="479"/>
        <v>2</v>
      </c>
      <c r="K5060" t="b">
        <f>COUNTIF($A5060:$E5060,A5060)=COUNTIF(A:A,A5060)</f>
        <v>0</v>
      </c>
      <c r="L5060" t="b">
        <f>COUNTIF($A5060:$E5060,B5060)=COUNTIF(B:B,B5060)</f>
        <v>0</v>
      </c>
      <c r="M5060" t="b">
        <f>COUNTIF($A5060:$E5060,C5060)=COUNTIF(C:C,C5060)</f>
        <v>0</v>
      </c>
      <c r="N5060" t="b">
        <f>COUNTIF($A5060:$E5060,D5060)=COUNTIF(D:D,D5060)</f>
        <v>0</v>
      </c>
      <c r="O5060" t="b">
        <f>COUNTIF($A5060:$E5060,E5060)=COUNTIF(E:E,E5060)</f>
        <v>0</v>
      </c>
      <c r="P5060">
        <f t="shared" si="480"/>
        <v>0</v>
      </c>
    </row>
    <row r="5061" spans="1:16" hidden="1" x14ac:dyDescent="0.25">
      <c r="A5061">
        <v>86</v>
      </c>
      <c r="B5061">
        <v>63</v>
      </c>
      <c r="C5061">
        <v>55</v>
      </c>
      <c r="D5061">
        <v>76</v>
      </c>
      <c r="E5061">
        <v>67</v>
      </c>
      <c r="F5061" t="b">
        <f t="shared" si="475"/>
        <v>0</v>
      </c>
      <c r="G5061" t="b">
        <f t="shared" si="476"/>
        <v>0</v>
      </c>
      <c r="H5061" t="b">
        <f t="shared" si="477"/>
        <v>1</v>
      </c>
      <c r="I5061" t="b">
        <f t="shared" si="478"/>
        <v>0</v>
      </c>
      <c r="J5061" s="1">
        <f t="shared" si="479"/>
        <v>1</v>
      </c>
      <c r="K5061" t="b">
        <f>COUNTIF($A5061:$E5061,A5061)=COUNTIF(A:A,A5061)</f>
        <v>0</v>
      </c>
      <c r="L5061" t="b">
        <f>COUNTIF($A5061:$E5061,B5061)=COUNTIF(B:B,B5061)</f>
        <v>0</v>
      </c>
      <c r="M5061" t="b">
        <f>COUNTIF($A5061:$E5061,C5061)=COUNTIF(C:C,C5061)</f>
        <v>0</v>
      </c>
      <c r="N5061" t="b">
        <f>COUNTIF($A5061:$E5061,D5061)=COUNTIF(D:D,D5061)</f>
        <v>0</v>
      </c>
      <c r="O5061" t="b">
        <f>COUNTIF($A5061:$E5061,E5061)=COUNTIF(E:E,E5061)</f>
        <v>0</v>
      </c>
      <c r="P5061">
        <f t="shared" si="480"/>
        <v>0</v>
      </c>
    </row>
    <row r="5062" spans="1:16" hidden="1" x14ac:dyDescent="0.25">
      <c r="A5062">
        <v>35</v>
      </c>
      <c r="B5062">
        <v>42</v>
      </c>
      <c r="C5062">
        <v>25</v>
      </c>
      <c r="D5062">
        <v>26</v>
      </c>
      <c r="E5062">
        <v>72</v>
      </c>
      <c r="F5062" t="b">
        <f t="shared" si="475"/>
        <v>1</v>
      </c>
      <c r="G5062" t="b">
        <f t="shared" si="476"/>
        <v>0</v>
      </c>
      <c r="H5062" t="b">
        <f t="shared" si="477"/>
        <v>1</v>
      </c>
      <c r="I5062" t="b">
        <f t="shared" si="478"/>
        <v>1</v>
      </c>
      <c r="J5062" s="1">
        <f t="shared" si="479"/>
        <v>3</v>
      </c>
      <c r="K5062" t="b">
        <f>COUNTIF($A5062:$E5062,A5062)=COUNTIF(A:A,A5062)</f>
        <v>0</v>
      </c>
      <c r="L5062" t="b">
        <f>COUNTIF($A5062:$E5062,B5062)=COUNTIF(B:B,B5062)</f>
        <v>0</v>
      </c>
      <c r="M5062" t="b">
        <f>COUNTIF($A5062:$E5062,C5062)=COUNTIF(C:C,C5062)</f>
        <v>0</v>
      </c>
      <c r="N5062" t="b">
        <f>COUNTIF($A5062:$E5062,D5062)=COUNTIF(D:D,D5062)</f>
        <v>0</v>
      </c>
      <c r="O5062" t="b">
        <f>COUNTIF($A5062:$E5062,E5062)=COUNTIF(E:E,E5062)</f>
        <v>0</v>
      </c>
      <c r="P5062">
        <f t="shared" si="480"/>
        <v>0</v>
      </c>
    </row>
    <row r="5063" spans="1:16" hidden="1" x14ac:dyDescent="0.25">
      <c r="A5063">
        <v>72</v>
      </c>
      <c r="B5063">
        <v>88</v>
      </c>
      <c r="C5063">
        <v>90</v>
      </c>
      <c r="D5063">
        <v>24</v>
      </c>
      <c r="E5063">
        <v>100</v>
      </c>
      <c r="F5063" t="b">
        <f t="shared" si="475"/>
        <v>1</v>
      </c>
      <c r="G5063" t="b">
        <f t="shared" si="476"/>
        <v>1</v>
      </c>
      <c r="H5063" t="b">
        <f t="shared" si="477"/>
        <v>1</v>
      </c>
      <c r="I5063" t="b">
        <f t="shared" si="478"/>
        <v>1</v>
      </c>
      <c r="J5063" s="1">
        <f t="shared" si="479"/>
        <v>4</v>
      </c>
      <c r="K5063" t="b">
        <f>COUNTIF($A5063:$E5063,A5063)=COUNTIF(A:A,A5063)</f>
        <v>0</v>
      </c>
      <c r="L5063" t="b">
        <f>COUNTIF($A5063:$E5063,B5063)=COUNTIF(B:B,B5063)</f>
        <v>0</v>
      </c>
      <c r="M5063" t="b">
        <f>COUNTIF($A5063:$E5063,C5063)=COUNTIF(C:C,C5063)</f>
        <v>0</v>
      </c>
      <c r="N5063" t="b">
        <f>COUNTIF($A5063:$E5063,D5063)=COUNTIF(D:D,D5063)</f>
        <v>0</v>
      </c>
      <c r="O5063" t="b">
        <f>COUNTIF($A5063:$E5063,E5063)=COUNTIF(E:E,E5063)</f>
        <v>0</v>
      </c>
      <c r="P5063">
        <f t="shared" si="480"/>
        <v>0</v>
      </c>
    </row>
    <row r="5064" spans="1:16" hidden="1" x14ac:dyDescent="0.25">
      <c r="A5064">
        <v>100</v>
      </c>
      <c r="B5064">
        <v>89</v>
      </c>
      <c r="C5064">
        <v>60</v>
      </c>
      <c r="D5064">
        <v>74</v>
      </c>
      <c r="E5064">
        <v>23</v>
      </c>
      <c r="F5064" t="b">
        <f t="shared" si="475"/>
        <v>0</v>
      </c>
      <c r="G5064" t="b">
        <f t="shared" si="476"/>
        <v>1</v>
      </c>
      <c r="H5064" t="b">
        <f t="shared" si="477"/>
        <v>1</v>
      </c>
      <c r="I5064" t="b">
        <f t="shared" si="478"/>
        <v>0</v>
      </c>
      <c r="J5064" s="1">
        <f t="shared" si="479"/>
        <v>2</v>
      </c>
      <c r="K5064" t="b">
        <f>COUNTIF($A5064:$E5064,A5064)=COUNTIF(A:A,A5064)</f>
        <v>0</v>
      </c>
      <c r="L5064" t="b">
        <f>COUNTIF($A5064:$E5064,B5064)=COUNTIF(B:B,B5064)</f>
        <v>0</v>
      </c>
      <c r="M5064" t="b">
        <f>COUNTIF($A5064:$E5064,C5064)=COUNTIF(C:C,C5064)</f>
        <v>0</v>
      </c>
      <c r="N5064" t="b">
        <f>COUNTIF($A5064:$E5064,D5064)=COUNTIF(D:D,D5064)</f>
        <v>0</v>
      </c>
      <c r="O5064" t="b">
        <f>COUNTIF($A5064:$E5064,E5064)=COUNTIF(E:E,E5064)</f>
        <v>0</v>
      </c>
      <c r="P5064">
        <f t="shared" si="480"/>
        <v>0</v>
      </c>
    </row>
    <row r="5065" spans="1:16" hidden="1" x14ac:dyDescent="0.25">
      <c r="A5065">
        <v>43</v>
      </c>
      <c r="B5065">
        <v>60</v>
      </c>
      <c r="C5065">
        <v>91</v>
      </c>
      <c r="D5065">
        <v>41</v>
      </c>
      <c r="E5065">
        <v>62</v>
      </c>
      <c r="F5065" t="b">
        <f t="shared" si="475"/>
        <v>1</v>
      </c>
      <c r="G5065" t="b">
        <f t="shared" si="476"/>
        <v>0</v>
      </c>
      <c r="H5065" t="b">
        <f t="shared" si="477"/>
        <v>0</v>
      </c>
      <c r="I5065" t="b">
        <f t="shared" si="478"/>
        <v>1</v>
      </c>
      <c r="J5065" s="1">
        <f t="shared" si="479"/>
        <v>2</v>
      </c>
      <c r="K5065" t="b">
        <f>COUNTIF($A5065:$E5065,A5065)=COUNTIF(A:A,A5065)</f>
        <v>0</v>
      </c>
      <c r="L5065" t="b">
        <f>COUNTIF($A5065:$E5065,B5065)=COUNTIF(B:B,B5065)</f>
        <v>0</v>
      </c>
      <c r="M5065" t="b">
        <f>COUNTIF($A5065:$E5065,C5065)=COUNTIF(C:C,C5065)</f>
        <v>0</v>
      </c>
      <c r="N5065" t="b">
        <f>COUNTIF($A5065:$E5065,D5065)=COUNTIF(D:D,D5065)</f>
        <v>0</v>
      </c>
      <c r="O5065" t="b">
        <f>COUNTIF($A5065:$E5065,E5065)=COUNTIF(E:E,E5065)</f>
        <v>0</v>
      </c>
      <c r="P5065">
        <f t="shared" si="480"/>
        <v>0</v>
      </c>
    </row>
    <row r="5066" spans="1:16" hidden="1" x14ac:dyDescent="0.25">
      <c r="A5066">
        <v>84</v>
      </c>
      <c r="B5066">
        <v>63</v>
      </c>
      <c r="C5066">
        <v>46</v>
      </c>
      <c r="D5066">
        <v>15</v>
      </c>
      <c r="E5066">
        <v>51</v>
      </c>
      <c r="F5066" t="b">
        <f t="shared" si="475"/>
        <v>0</v>
      </c>
      <c r="G5066" t="b">
        <f t="shared" si="476"/>
        <v>1</v>
      </c>
      <c r="H5066" t="b">
        <f t="shared" si="477"/>
        <v>0</v>
      </c>
      <c r="I5066" t="b">
        <f t="shared" si="478"/>
        <v>0</v>
      </c>
      <c r="J5066" s="1">
        <f t="shared" si="479"/>
        <v>1</v>
      </c>
      <c r="K5066" t="b">
        <f>COUNTIF($A5066:$E5066,A5066)=COUNTIF(A:A,A5066)</f>
        <v>0</v>
      </c>
      <c r="L5066" t="b">
        <f>COUNTIF($A5066:$E5066,B5066)=COUNTIF(B:B,B5066)</f>
        <v>0</v>
      </c>
      <c r="M5066" t="b">
        <f>COUNTIF($A5066:$E5066,C5066)=COUNTIF(C:C,C5066)</f>
        <v>0</v>
      </c>
      <c r="N5066" t="b">
        <f>COUNTIF($A5066:$E5066,D5066)=COUNTIF(D:D,D5066)</f>
        <v>0</v>
      </c>
      <c r="O5066" t="b">
        <f>COUNTIF($A5066:$E5066,E5066)=COUNTIF(E:E,E5066)</f>
        <v>0</v>
      </c>
      <c r="P5066">
        <f t="shared" si="480"/>
        <v>0</v>
      </c>
    </row>
    <row r="5067" spans="1:16" hidden="1" x14ac:dyDescent="0.25">
      <c r="A5067">
        <v>39</v>
      </c>
      <c r="B5067">
        <v>87</v>
      </c>
      <c r="C5067">
        <v>36</v>
      </c>
      <c r="D5067">
        <v>44</v>
      </c>
      <c r="E5067">
        <v>16</v>
      </c>
      <c r="F5067" t="b">
        <f t="shared" si="475"/>
        <v>0</v>
      </c>
      <c r="G5067" t="b">
        <f t="shared" si="476"/>
        <v>1</v>
      </c>
      <c r="H5067" t="b">
        <f t="shared" si="477"/>
        <v>1</v>
      </c>
      <c r="I5067" t="b">
        <f t="shared" si="478"/>
        <v>1</v>
      </c>
      <c r="J5067" s="1">
        <f t="shared" si="479"/>
        <v>3</v>
      </c>
      <c r="K5067" t="b">
        <f>COUNTIF($A5067:$E5067,A5067)=COUNTIF(A:A,A5067)</f>
        <v>0</v>
      </c>
      <c r="L5067" t="b">
        <f>COUNTIF($A5067:$E5067,B5067)=COUNTIF(B:B,B5067)</f>
        <v>0</v>
      </c>
      <c r="M5067" t="b">
        <f>COUNTIF($A5067:$E5067,C5067)=COUNTIF(C:C,C5067)</f>
        <v>0</v>
      </c>
      <c r="N5067" t="b">
        <f>COUNTIF($A5067:$E5067,D5067)=COUNTIF(D:D,D5067)</f>
        <v>0</v>
      </c>
      <c r="O5067" t="b">
        <f>COUNTIF($A5067:$E5067,E5067)=COUNTIF(E:E,E5067)</f>
        <v>0</v>
      </c>
      <c r="P5067">
        <f t="shared" si="480"/>
        <v>0</v>
      </c>
    </row>
    <row r="5068" spans="1:16" hidden="1" x14ac:dyDescent="0.25">
      <c r="A5068">
        <v>39</v>
      </c>
      <c r="B5068">
        <v>75</v>
      </c>
      <c r="C5068">
        <v>11</v>
      </c>
      <c r="D5068">
        <v>33</v>
      </c>
      <c r="E5068">
        <v>85</v>
      </c>
      <c r="F5068" t="b">
        <f t="shared" si="475"/>
        <v>0</v>
      </c>
      <c r="G5068" t="b">
        <f t="shared" si="476"/>
        <v>0</v>
      </c>
      <c r="H5068" t="b">
        <f t="shared" si="477"/>
        <v>0</v>
      </c>
      <c r="I5068" t="b">
        <f t="shared" si="478"/>
        <v>0</v>
      </c>
      <c r="J5068" s="1">
        <f t="shared" si="479"/>
        <v>0</v>
      </c>
      <c r="K5068" t="b">
        <f>COUNTIF($A5068:$E5068,A5068)=COUNTIF(A:A,A5068)</f>
        <v>0</v>
      </c>
      <c r="L5068" t="b">
        <f>COUNTIF($A5068:$E5068,B5068)=COUNTIF(B:B,B5068)</f>
        <v>0</v>
      </c>
      <c r="M5068" t="b">
        <f>COUNTIF($A5068:$E5068,C5068)=COUNTIF(C:C,C5068)</f>
        <v>0</v>
      </c>
      <c r="N5068" t="b">
        <f>COUNTIF($A5068:$E5068,D5068)=COUNTIF(D:D,D5068)</f>
        <v>0</v>
      </c>
      <c r="O5068" t="b">
        <f>COUNTIF($A5068:$E5068,E5068)=COUNTIF(E:E,E5068)</f>
        <v>0</v>
      </c>
      <c r="P5068">
        <f t="shared" si="480"/>
        <v>0</v>
      </c>
    </row>
    <row r="5069" spans="1:16" hidden="1" x14ac:dyDescent="0.25">
      <c r="A5069">
        <v>44</v>
      </c>
      <c r="B5069">
        <v>91</v>
      </c>
      <c r="C5069">
        <v>54</v>
      </c>
      <c r="D5069">
        <v>85</v>
      </c>
      <c r="E5069">
        <v>29</v>
      </c>
      <c r="F5069" t="b">
        <f t="shared" si="475"/>
        <v>0</v>
      </c>
      <c r="G5069" t="b">
        <f t="shared" si="476"/>
        <v>1</v>
      </c>
      <c r="H5069" t="b">
        <f t="shared" si="477"/>
        <v>0</v>
      </c>
      <c r="I5069" t="b">
        <f t="shared" si="478"/>
        <v>0</v>
      </c>
      <c r="J5069" s="1">
        <f t="shared" si="479"/>
        <v>1</v>
      </c>
      <c r="K5069" t="b">
        <f>COUNTIF($A5069:$E5069,A5069)=COUNTIF(A:A,A5069)</f>
        <v>0</v>
      </c>
      <c r="L5069" t="b">
        <f>COUNTIF($A5069:$E5069,B5069)=COUNTIF(B:B,B5069)</f>
        <v>0</v>
      </c>
      <c r="M5069" t="b">
        <f>COUNTIF($A5069:$E5069,C5069)=COUNTIF(C:C,C5069)</f>
        <v>0</v>
      </c>
      <c r="N5069" t="b">
        <f>COUNTIF($A5069:$E5069,D5069)=COUNTIF(D:D,D5069)</f>
        <v>0</v>
      </c>
      <c r="O5069" t="b">
        <f>COUNTIF($A5069:$E5069,E5069)=COUNTIF(E:E,E5069)</f>
        <v>0</v>
      </c>
      <c r="P5069">
        <f t="shared" si="480"/>
        <v>0</v>
      </c>
    </row>
    <row r="5070" spans="1:16" hidden="1" x14ac:dyDescent="0.25">
      <c r="A5070">
        <v>64</v>
      </c>
      <c r="B5070">
        <v>60</v>
      </c>
      <c r="C5070">
        <v>74</v>
      </c>
      <c r="D5070">
        <v>10</v>
      </c>
      <c r="E5070">
        <v>14</v>
      </c>
      <c r="F5070" t="b">
        <f t="shared" si="475"/>
        <v>1</v>
      </c>
      <c r="G5070" t="b">
        <f t="shared" si="476"/>
        <v>1</v>
      </c>
      <c r="H5070" t="b">
        <f t="shared" si="477"/>
        <v>1</v>
      </c>
      <c r="I5070" t="b">
        <f t="shared" si="478"/>
        <v>1</v>
      </c>
      <c r="J5070" s="1">
        <f t="shared" si="479"/>
        <v>4</v>
      </c>
      <c r="K5070" t="b">
        <f>COUNTIF($A5070:$E5070,A5070)=COUNTIF(A:A,A5070)</f>
        <v>0</v>
      </c>
      <c r="L5070" t="b">
        <f>COUNTIF($A5070:$E5070,B5070)=COUNTIF(B:B,B5070)</f>
        <v>0</v>
      </c>
      <c r="M5070" t="b">
        <f>COUNTIF($A5070:$E5070,C5070)=COUNTIF(C:C,C5070)</f>
        <v>0</v>
      </c>
      <c r="N5070" t="b">
        <f>COUNTIF($A5070:$E5070,D5070)=COUNTIF(D:D,D5070)</f>
        <v>0</v>
      </c>
      <c r="O5070" t="b">
        <f>COUNTIF($A5070:$E5070,E5070)=COUNTIF(E:E,E5070)</f>
        <v>0</v>
      </c>
      <c r="P5070">
        <f t="shared" si="480"/>
        <v>0</v>
      </c>
    </row>
    <row r="5071" spans="1:16" hidden="1" x14ac:dyDescent="0.25">
      <c r="A5071">
        <v>80</v>
      </c>
      <c r="B5071">
        <v>82</v>
      </c>
      <c r="C5071">
        <v>38</v>
      </c>
      <c r="D5071">
        <v>97</v>
      </c>
      <c r="E5071">
        <v>91</v>
      </c>
      <c r="F5071" t="b">
        <f t="shared" si="475"/>
        <v>1</v>
      </c>
      <c r="G5071" t="b">
        <f t="shared" si="476"/>
        <v>1</v>
      </c>
      <c r="H5071" t="b">
        <f t="shared" si="477"/>
        <v>0</v>
      </c>
      <c r="I5071" t="b">
        <f t="shared" si="478"/>
        <v>0</v>
      </c>
      <c r="J5071" s="1">
        <f t="shared" si="479"/>
        <v>2</v>
      </c>
      <c r="K5071" t="b">
        <f>COUNTIF($A5071:$E5071,A5071)=COUNTIF(A:A,A5071)</f>
        <v>0</v>
      </c>
      <c r="L5071" t="b">
        <f>COUNTIF($A5071:$E5071,B5071)=COUNTIF(B:B,B5071)</f>
        <v>0</v>
      </c>
      <c r="M5071" t="b">
        <f>COUNTIF($A5071:$E5071,C5071)=COUNTIF(C:C,C5071)</f>
        <v>0</v>
      </c>
      <c r="N5071" t="b">
        <f>COUNTIF($A5071:$E5071,D5071)=COUNTIF(D:D,D5071)</f>
        <v>0</v>
      </c>
      <c r="O5071" t="b">
        <f>COUNTIF($A5071:$E5071,E5071)=COUNTIF(E:E,E5071)</f>
        <v>0</v>
      </c>
      <c r="P5071">
        <f t="shared" si="480"/>
        <v>0</v>
      </c>
    </row>
    <row r="5072" spans="1:16" hidden="1" x14ac:dyDescent="0.25">
      <c r="A5072">
        <v>41</v>
      </c>
      <c r="B5072">
        <v>79</v>
      </c>
      <c r="C5072">
        <v>27</v>
      </c>
      <c r="D5072">
        <v>79</v>
      </c>
      <c r="E5072">
        <v>92</v>
      </c>
      <c r="F5072" t="b">
        <f t="shared" si="475"/>
        <v>0</v>
      </c>
      <c r="G5072" t="b">
        <f t="shared" si="476"/>
        <v>0</v>
      </c>
      <c r="H5072" t="b">
        <f t="shared" si="477"/>
        <v>0</v>
      </c>
      <c r="I5072" t="b">
        <f t="shared" si="478"/>
        <v>1</v>
      </c>
      <c r="J5072" s="1">
        <f t="shared" si="479"/>
        <v>1</v>
      </c>
      <c r="K5072" t="b">
        <f>COUNTIF($A5072:$E5072,A5072)=COUNTIF(A:A,A5072)</f>
        <v>0</v>
      </c>
      <c r="L5072" t="b">
        <f>COUNTIF($A5072:$E5072,B5072)=COUNTIF(B:B,B5072)</f>
        <v>0</v>
      </c>
      <c r="M5072" t="b">
        <f>COUNTIF($A5072:$E5072,C5072)=COUNTIF(C:C,C5072)</f>
        <v>0</v>
      </c>
      <c r="N5072" t="b">
        <f>COUNTIF($A5072:$E5072,D5072)=COUNTIF(D:D,D5072)</f>
        <v>0</v>
      </c>
      <c r="O5072" t="b">
        <f>COUNTIF($A5072:$E5072,E5072)=COUNTIF(E:E,E5072)</f>
        <v>0</v>
      </c>
      <c r="P5072">
        <f t="shared" si="480"/>
        <v>0</v>
      </c>
    </row>
    <row r="5073" spans="1:16" hidden="1" x14ac:dyDescent="0.25">
      <c r="A5073">
        <v>26</v>
      </c>
      <c r="B5073">
        <v>10</v>
      </c>
      <c r="C5073">
        <v>42</v>
      </c>
      <c r="D5073">
        <v>74</v>
      </c>
      <c r="E5073">
        <v>70</v>
      </c>
      <c r="F5073" t="b">
        <f t="shared" si="475"/>
        <v>1</v>
      </c>
      <c r="G5073" t="b">
        <f t="shared" si="476"/>
        <v>1</v>
      </c>
      <c r="H5073" t="b">
        <f t="shared" si="477"/>
        <v>1</v>
      </c>
      <c r="I5073" t="b">
        <f t="shared" si="478"/>
        <v>1</v>
      </c>
      <c r="J5073" s="1">
        <f t="shared" si="479"/>
        <v>4</v>
      </c>
      <c r="K5073" t="b">
        <f>COUNTIF($A5073:$E5073,A5073)=COUNTIF(A:A,A5073)</f>
        <v>0</v>
      </c>
      <c r="L5073" t="b">
        <f>COUNTIF($A5073:$E5073,B5073)=COUNTIF(B:B,B5073)</f>
        <v>0</v>
      </c>
      <c r="M5073" t="b">
        <f>COUNTIF($A5073:$E5073,C5073)=COUNTIF(C:C,C5073)</f>
        <v>0</v>
      </c>
      <c r="N5073" t="b">
        <f>COUNTIF($A5073:$E5073,D5073)=COUNTIF(D:D,D5073)</f>
        <v>0</v>
      </c>
      <c r="O5073" t="b">
        <f>COUNTIF($A5073:$E5073,E5073)=COUNTIF(E:E,E5073)</f>
        <v>0</v>
      </c>
      <c r="P5073">
        <f t="shared" si="480"/>
        <v>0</v>
      </c>
    </row>
    <row r="5074" spans="1:16" hidden="1" x14ac:dyDescent="0.25">
      <c r="A5074">
        <v>56</v>
      </c>
      <c r="B5074">
        <v>87</v>
      </c>
      <c r="C5074">
        <v>85</v>
      </c>
      <c r="D5074">
        <v>54</v>
      </c>
      <c r="E5074">
        <v>87</v>
      </c>
      <c r="F5074" t="b">
        <f t="shared" si="475"/>
        <v>0</v>
      </c>
      <c r="G5074" t="b">
        <f t="shared" si="476"/>
        <v>0</v>
      </c>
      <c r="H5074" t="b">
        <f t="shared" si="477"/>
        <v>1</v>
      </c>
      <c r="I5074" t="b">
        <f t="shared" si="478"/>
        <v>0</v>
      </c>
      <c r="J5074" s="1">
        <f t="shared" si="479"/>
        <v>1</v>
      </c>
      <c r="K5074" t="b">
        <f>COUNTIF($A5074:$E5074,A5074)=COUNTIF(A:A,A5074)</f>
        <v>0</v>
      </c>
      <c r="L5074" t="b">
        <f>COUNTIF($A5074:$E5074,B5074)=COUNTIF(B:B,B5074)</f>
        <v>0</v>
      </c>
      <c r="M5074" t="b">
        <f>COUNTIF($A5074:$E5074,C5074)=COUNTIF(C:C,C5074)</f>
        <v>0</v>
      </c>
      <c r="N5074" t="b">
        <f>COUNTIF($A5074:$E5074,D5074)=COUNTIF(D:D,D5074)</f>
        <v>0</v>
      </c>
      <c r="O5074" t="b">
        <f>COUNTIF($A5074:$E5074,E5074)=COUNTIF(E:E,E5074)</f>
        <v>0</v>
      </c>
      <c r="P5074">
        <f t="shared" si="480"/>
        <v>0</v>
      </c>
    </row>
    <row r="5075" spans="1:16" hidden="1" x14ac:dyDescent="0.25">
      <c r="A5075">
        <v>15</v>
      </c>
      <c r="B5075">
        <v>30</v>
      </c>
      <c r="C5075">
        <v>23</v>
      </c>
      <c r="D5075">
        <v>82</v>
      </c>
      <c r="E5075">
        <v>54</v>
      </c>
      <c r="F5075" t="b">
        <f t="shared" si="475"/>
        <v>1</v>
      </c>
      <c r="G5075" t="b">
        <f t="shared" si="476"/>
        <v>0</v>
      </c>
      <c r="H5075" t="b">
        <f t="shared" si="477"/>
        <v>1</v>
      </c>
      <c r="I5075" t="b">
        <f t="shared" si="478"/>
        <v>1</v>
      </c>
      <c r="J5075" s="1">
        <f t="shared" si="479"/>
        <v>3</v>
      </c>
      <c r="K5075" t="b">
        <f>COUNTIF($A5075:$E5075,A5075)=COUNTIF(A:A,A5075)</f>
        <v>0</v>
      </c>
      <c r="L5075" t="b">
        <f>COUNTIF($A5075:$E5075,B5075)=COUNTIF(B:B,B5075)</f>
        <v>0</v>
      </c>
      <c r="M5075" t="b">
        <f>COUNTIF($A5075:$E5075,C5075)=COUNTIF(C:C,C5075)</f>
        <v>0</v>
      </c>
      <c r="N5075" t="b">
        <f>COUNTIF($A5075:$E5075,D5075)=COUNTIF(D:D,D5075)</f>
        <v>0</v>
      </c>
      <c r="O5075" t="b">
        <f>COUNTIF($A5075:$E5075,E5075)=COUNTIF(E:E,E5075)</f>
        <v>0</v>
      </c>
      <c r="P5075">
        <f t="shared" si="480"/>
        <v>0</v>
      </c>
    </row>
    <row r="5076" spans="1:16" hidden="1" x14ac:dyDescent="0.25">
      <c r="A5076">
        <v>84</v>
      </c>
      <c r="B5076">
        <v>28</v>
      </c>
      <c r="C5076">
        <v>62</v>
      </c>
      <c r="D5076">
        <v>65</v>
      </c>
      <c r="E5076">
        <v>76</v>
      </c>
      <c r="F5076" t="b">
        <f t="shared" si="475"/>
        <v>1</v>
      </c>
      <c r="G5076" t="b">
        <f t="shared" si="476"/>
        <v>1</v>
      </c>
      <c r="H5076" t="b">
        <f t="shared" si="477"/>
        <v>0</v>
      </c>
      <c r="I5076" t="b">
        <f t="shared" si="478"/>
        <v>1</v>
      </c>
      <c r="J5076" s="1">
        <f t="shared" si="479"/>
        <v>3</v>
      </c>
      <c r="K5076" t="b">
        <f>COUNTIF($A5076:$E5076,A5076)=COUNTIF(A:A,A5076)</f>
        <v>0</v>
      </c>
      <c r="L5076" t="b">
        <f>COUNTIF($A5076:$E5076,B5076)=COUNTIF(B:B,B5076)</f>
        <v>0</v>
      </c>
      <c r="M5076" t="b">
        <f>COUNTIF($A5076:$E5076,C5076)=COUNTIF(C:C,C5076)</f>
        <v>0</v>
      </c>
      <c r="N5076" t="b">
        <f>COUNTIF($A5076:$E5076,D5076)=COUNTIF(D:D,D5076)</f>
        <v>0</v>
      </c>
      <c r="O5076" t="b">
        <f>COUNTIF($A5076:$E5076,E5076)=COUNTIF(E:E,E5076)</f>
        <v>0</v>
      </c>
      <c r="P5076">
        <f t="shared" si="480"/>
        <v>0</v>
      </c>
    </row>
    <row r="5077" spans="1:16" hidden="1" x14ac:dyDescent="0.25">
      <c r="A5077">
        <v>63</v>
      </c>
      <c r="B5077">
        <v>10</v>
      </c>
      <c r="C5077">
        <v>52</v>
      </c>
      <c r="D5077">
        <v>77</v>
      </c>
      <c r="E5077">
        <v>70</v>
      </c>
      <c r="F5077" t="b">
        <f t="shared" si="475"/>
        <v>1</v>
      </c>
      <c r="G5077" t="b">
        <f t="shared" si="476"/>
        <v>1</v>
      </c>
      <c r="H5077" t="b">
        <f t="shared" si="477"/>
        <v>0</v>
      </c>
      <c r="I5077" t="b">
        <f t="shared" si="478"/>
        <v>1</v>
      </c>
      <c r="J5077" s="1">
        <f t="shared" si="479"/>
        <v>3</v>
      </c>
      <c r="K5077" t="b">
        <f>COUNTIF($A5077:$E5077,A5077)=COUNTIF(A:A,A5077)</f>
        <v>0</v>
      </c>
      <c r="L5077" t="b">
        <f>COUNTIF($A5077:$E5077,B5077)=COUNTIF(B:B,B5077)</f>
        <v>0</v>
      </c>
      <c r="M5077" t="b">
        <f>COUNTIF($A5077:$E5077,C5077)=COUNTIF(C:C,C5077)</f>
        <v>0</v>
      </c>
      <c r="N5077" t="b">
        <f>COUNTIF($A5077:$E5077,D5077)=COUNTIF(D:D,D5077)</f>
        <v>0</v>
      </c>
      <c r="O5077" t="b">
        <f>COUNTIF($A5077:$E5077,E5077)=COUNTIF(E:E,E5077)</f>
        <v>0</v>
      </c>
      <c r="P5077">
        <f t="shared" si="480"/>
        <v>0</v>
      </c>
    </row>
    <row r="5078" spans="1:16" hidden="1" x14ac:dyDescent="0.25">
      <c r="A5078">
        <v>20</v>
      </c>
      <c r="B5078">
        <v>65</v>
      </c>
      <c r="C5078">
        <v>55</v>
      </c>
      <c r="D5078">
        <v>67</v>
      </c>
      <c r="E5078">
        <v>60</v>
      </c>
      <c r="F5078" t="b">
        <f t="shared" si="475"/>
        <v>0</v>
      </c>
      <c r="G5078" t="b">
        <f t="shared" si="476"/>
        <v>0</v>
      </c>
      <c r="H5078" t="b">
        <f t="shared" si="477"/>
        <v>0</v>
      </c>
      <c r="I5078" t="b">
        <f t="shared" si="478"/>
        <v>1</v>
      </c>
      <c r="J5078" s="1">
        <f t="shared" si="479"/>
        <v>1</v>
      </c>
      <c r="K5078" t="b">
        <f>COUNTIF($A5078:$E5078,A5078)=COUNTIF(A:A,A5078)</f>
        <v>0</v>
      </c>
      <c r="L5078" t="b">
        <f>COUNTIF($A5078:$E5078,B5078)=COUNTIF(B:B,B5078)</f>
        <v>0</v>
      </c>
      <c r="M5078" t="b">
        <f>COUNTIF($A5078:$E5078,C5078)=COUNTIF(C:C,C5078)</f>
        <v>0</v>
      </c>
      <c r="N5078" t="b">
        <f>COUNTIF($A5078:$E5078,D5078)=COUNTIF(D:D,D5078)</f>
        <v>0</v>
      </c>
      <c r="O5078" t="b">
        <f>COUNTIF($A5078:$E5078,E5078)=COUNTIF(E:E,E5078)</f>
        <v>0</v>
      </c>
      <c r="P5078">
        <f t="shared" si="480"/>
        <v>0</v>
      </c>
    </row>
    <row r="5079" spans="1:16" hidden="1" x14ac:dyDescent="0.25">
      <c r="A5079">
        <v>51</v>
      </c>
      <c r="B5079">
        <v>29</v>
      </c>
      <c r="C5079">
        <v>12</v>
      </c>
      <c r="D5079">
        <v>86</v>
      </c>
      <c r="E5079">
        <v>32</v>
      </c>
      <c r="F5079" t="b">
        <f t="shared" si="475"/>
        <v>0</v>
      </c>
      <c r="G5079" t="b">
        <f t="shared" si="476"/>
        <v>1</v>
      </c>
      <c r="H5079" t="b">
        <f t="shared" si="477"/>
        <v>1</v>
      </c>
      <c r="I5079" t="b">
        <f t="shared" si="478"/>
        <v>1</v>
      </c>
      <c r="J5079" s="1">
        <f t="shared" si="479"/>
        <v>3</v>
      </c>
      <c r="K5079" t="b">
        <f>COUNTIF($A5079:$E5079,A5079)=COUNTIF(A:A,A5079)</f>
        <v>0</v>
      </c>
      <c r="L5079" t="b">
        <f>COUNTIF($A5079:$E5079,B5079)=COUNTIF(B:B,B5079)</f>
        <v>0</v>
      </c>
      <c r="M5079" t="b">
        <f>COUNTIF($A5079:$E5079,C5079)=COUNTIF(C:C,C5079)</f>
        <v>0</v>
      </c>
      <c r="N5079" t="b">
        <f>COUNTIF($A5079:$E5079,D5079)=COUNTIF(D:D,D5079)</f>
        <v>0</v>
      </c>
      <c r="O5079" t="b">
        <f>COUNTIF($A5079:$E5079,E5079)=COUNTIF(E:E,E5079)</f>
        <v>0</v>
      </c>
      <c r="P5079">
        <f t="shared" si="480"/>
        <v>0</v>
      </c>
    </row>
    <row r="5080" spans="1:16" hidden="1" x14ac:dyDescent="0.25">
      <c r="A5080">
        <v>28</v>
      </c>
      <c r="B5080">
        <v>57</v>
      </c>
      <c r="C5080">
        <v>81</v>
      </c>
      <c r="D5080">
        <v>71</v>
      </c>
      <c r="E5080">
        <v>100</v>
      </c>
      <c r="F5080" t="b">
        <f t="shared" si="475"/>
        <v>0</v>
      </c>
      <c r="G5080" t="b">
        <f t="shared" si="476"/>
        <v>0</v>
      </c>
      <c r="H5080" t="b">
        <f t="shared" si="477"/>
        <v>0</v>
      </c>
      <c r="I5080" t="b">
        <f t="shared" si="478"/>
        <v>1</v>
      </c>
      <c r="J5080" s="1">
        <f t="shared" si="479"/>
        <v>1</v>
      </c>
      <c r="K5080" t="b">
        <f>COUNTIF($A5080:$E5080,A5080)=COUNTIF(A:A,A5080)</f>
        <v>0</v>
      </c>
      <c r="L5080" t="b">
        <f>COUNTIF($A5080:$E5080,B5080)=COUNTIF(B:B,B5080)</f>
        <v>0</v>
      </c>
      <c r="M5080" t="b">
        <f>COUNTIF($A5080:$E5080,C5080)=COUNTIF(C:C,C5080)</f>
        <v>0</v>
      </c>
      <c r="N5080" t="b">
        <f>COUNTIF($A5080:$E5080,D5080)=COUNTIF(D:D,D5080)</f>
        <v>0</v>
      </c>
      <c r="O5080" t="b">
        <f>COUNTIF($A5080:$E5080,E5080)=COUNTIF(E:E,E5080)</f>
        <v>0</v>
      </c>
      <c r="P5080">
        <f t="shared" si="480"/>
        <v>0</v>
      </c>
    </row>
    <row r="5081" spans="1:16" hidden="1" x14ac:dyDescent="0.25">
      <c r="A5081">
        <v>21</v>
      </c>
      <c r="B5081">
        <v>13</v>
      </c>
      <c r="C5081">
        <v>16</v>
      </c>
      <c r="D5081">
        <v>68</v>
      </c>
      <c r="E5081">
        <v>41</v>
      </c>
      <c r="F5081" t="b">
        <f t="shared" si="475"/>
        <v>0</v>
      </c>
      <c r="G5081" t="b">
        <f t="shared" si="476"/>
        <v>1</v>
      </c>
      <c r="H5081" t="b">
        <f t="shared" si="477"/>
        <v>1</v>
      </c>
      <c r="I5081" t="b">
        <f t="shared" si="478"/>
        <v>0</v>
      </c>
      <c r="J5081" s="1">
        <f t="shared" si="479"/>
        <v>2</v>
      </c>
      <c r="K5081" t="b">
        <f>COUNTIF($A5081:$E5081,A5081)=COUNTIF(A:A,A5081)</f>
        <v>0</v>
      </c>
      <c r="L5081" t="b">
        <f>COUNTIF($A5081:$E5081,B5081)=COUNTIF(B:B,B5081)</f>
        <v>0</v>
      </c>
      <c r="M5081" t="b">
        <f>COUNTIF($A5081:$E5081,C5081)=COUNTIF(C:C,C5081)</f>
        <v>0</v>
      </c>
      <c r="N5081" t="b">
        <f>COUNTIF($A5081:$E5081,D5081)=COUNTIF(D:D,D5081)</f>
        <v>0</v>
      </c>
      <c r="O5081" t="b">
        <f>COUNTIF($A5081:$E5081,E5081)=COUNTIF(E:E,E5081)</f>
        <v>0</v>
      </c>
      <c r="P5081">
        <f t="shared" si="480"/>
        <v>0</v>
      </c>
    </row>
    <row r="5082" spans="1:16" hidden="1" x14ac:dyDescent="0.25">
      <c r="A5082">
        <v>27</v>
      </c>
      <c r="B5082">
        <v>38</v>
      </c>
      <c r="C5082">
        <v>40</v>
      </c>
      <c r="D5082">
        <v>28</v>
      </c>
      <c r="E5082">
        <v>82</v>
      </c>
      <c r="F5082" t="b">
        <f t="shared" si="475"/>
        <v>1</v>
      </c>
      <c r="G5082" t="b">
        <f t="shared" si="476"/>
        <v>1</v>
      </c>
      <c r="H5082" t="b">
        <f t="shared" si="477"/>
        <v>1</v>
      </c>
      <c r="I5082" t="b">
        <f t="shared" si="478"/>
        <v>1</v>
      </c>
      <c r="J5082" s="1">
        <f t="shared" si="479"/>
        <v>4</v>
      </c>
      <c r="K5082" t="b">
        <f>COUNTIF($A5082:$E5082,A5082)=COUNTIF(A:A,A5082)</f>
        <v>0</v>
      </c>
      <c r="L5082" t="b">
        <f>COUNTIF($A5082:$E5082,B5082)=COUNTIF(B:B,B5082)</f>
        <v>0</v>
      </c>
      <c r="M5082" t="b">
        <f>COUNTIF($A5082:$E5082,C5082)=COUNTIF(C:C,C5082)</f>
        <v>0</v>
      </c>
      <c r="N5082" t="b">
        <f>COUNTIF($A5082:$E5082,D5082)=COUNTIF(D:D,D5082)</f>
        <v>0</v>
      </c>
      <c r="O5082" t="b">
        <f>COUNTIF($A5082:$E5082,E5082)=COUNTIF(E:E,E5082)</f>
        <v>0</v>
      </c>
      <c r="P5082">
        <f t="shared" si="480"/>
        <v>0</v>
      </c>
    </row>
    <row r="5083" spans="1:16" hidden="1" x14ac:dyDescent="0.25">
      <c r="A5083">
        <v>79</v>
      </c>
      <c r="B5083">
        <v>77</v>
      </c>
      <c r="C5083">
        <v>19</v>
      </c>
      <c r="D5083">
        <v>62</v>
      </c>
      <c r="E5083">
        <v>47</v>
      </c>
      <c r="F5083" t="b">
        <f t="shared" si="475"/>
        <v>0</v>
      </c>
      <c r="G5083" t="b">
        <f t="shared" si="476"/>
        <v>0</v>
      </c>
      <c r="H5083" t="b">
        <f t="shared" si="477"/>
        <v>1</v>
      </c>
      <c r="I5083" t="b">
        <f t="shared" si="478"/>
        <v>0</v>
      </c>
      <c r="J5083" s="1">
        <f t="shared" si="479"/>
        <v>1</v>
      </c>
      <c r="K5083" t="b">
        <f>COUNTIF($A5083:$E5083,A5083)=COUNTIF(A:A,A5083)</f>
        <v>0</v>
      </c>
      <c r="L5083" t="b">
        <f>COUNTIF($A5083:$E5083,B5083)=COUNTIF(B:B,B5083)</f>
        <v>0</v>
      </c>
      <c r="M5083" t="b">
        <f>COUNTIF($A5083:$E5083,C5083)=COUNTIF(C:C,C5083)</f>
        <v>0</v>
      </c>
      <c r="N5083" t="b">
        <f>COUNTIF($A5083:$E5083,D5083)=COUNTIF(D:D,D5083)</f>
        <v>0</v>
      </c>
      <c r="O5083" t="b">
        <f>COUNTIF($A5083:$E5083,E5083)=COUNTIF(E:E,E5083)</f>
        <v>0</v>
      </c>
      <c r="P5083">
        <f t="shared" si="480"/>
        <v>0</v>
      </c>
    </row>
    <row r="5084" spans="1:16" hidden="1" x14ac:dyDescent="0.25">
      <c r="A5084">
        <v>15</v>
      </c>
      <c r="B5084">
        <v>42</v>
      </c>
      <c r="C5084">
        <v>12</v>
      </c>
      <c r="D5084">
        <v>26</v>
      </c>
      <c r="E5084">
        <v>85</v>
      </c>
      <c r="F5084" t="b">
        <f t="shared" si="475"/>
        <v>1</v>
      </c>
      <c r="G5084" t="b">
        <f t="shared" si="476"/>
        <v>1</v>
      </c>
      <c r="H5084" t="b">
        <f t="shared" si="477"/>
        <v>1</v>
      </c>
      <c r="I5084" t="b">
        <f t="shared" si="478"/>
        <v>0</v>
      </c>
      <c r="J5084" s="1">
        <f t="shared" si="479"/>
        <v>3</v>
      </c>
      <c r="K5084" t="b">
        <f>COUNTIF($A5084:$E5084,A5084)=COUNTIF(A:A,A5084)</f>
        <v>0</v>
      </c>
      <c r="L5084" t="b">
        <f>COUNTIF($A5084:$E5084,B5084)=COUNTIF(B:B,B5084)</f>
        <v>0</v>
      </c>
      <c r="M5084" t="b">
        <f>COUNTIF($A5084:$E5084,C5084)=COUNTIF(C:C,C5084)</f>
        <v>0</v>
      </c>
      <c r="N5084" t="b">
        <f>COUNTIF($A5084:$E5084,D5084)=COUNTIF(D:D,D5084)</f>
        <v>0</v>
      </c>
      <c r="O5084" t="b">
        <f>COUNTIF($A5084:$E5084,E5084)=COUNTIF(E:E,E5084)</f>
        <v>0</v>
      </c>
      <c r="P5084">
        <f t="shared" si="480"/>
        <v>0</v>
      </c>
    </row>
    <row r="5085" spans="1:16" hidden="1" x14ac:dyDescent="0.25">
      <c r="A5085">
        <v>30</v>
      </c>
      <c r="B5085">
        <v>89</v>
      </c>
      <c r="C5085">
        <v>44</v>
      </c>
      <c r="D5085">
        <v>82</v>
      </c>
      <c r="E5085">
        <v>64</v>
      </c>
      <c r="F5085" t="b">
        <f t="shared" si="475"/>
        <v>0</v>
      </c>
      <c r="G5085" t="b">
        <f t="shared" si="476"/>
        <v>1</v>
      </c>
      <c r="H5085" t="b">
        <f t="shared" si="477"/>
        <v>1</v>
      </c>
      <c r="I5085" t="b">
        <f t="shared" si="478"/>
        <v>1</v>
      </c>
      <c r="J5085" s="1">
        <f t="shared" si="479"/>
        <v>3</v>
      </c>
      <c r="K5085" t="b">
        <f>COUNTIF($A5085:$E5085,A5085)=COUNTIF(A:A,A5085)</f>
        <v>0</v>
      </c>
      <c r="L5085" t="b">
        <f>COUNTIF($A5085:$E5085,B5085)=COUNTIF(B:B,B5085)</f>
        <v>0</v>
      </c>
      <c r="M5085" t="b">
        <f>COUNTIF($A5085:$E5085,C5085)=COUNTIF(C:C,C5085)</f>
        <v>0</v>
      </c>
      <c r="N5085" t="b">
        <f>COUNTIF($A5085:$E5085,D5085)=COUNTIF(D:D,D5085)</f>
        <v>0</v>
      </c>
      <c r="O5085" t="b">
        <f>COUNTIF($A5085:$E5085,E5085)=COUNTIF(E:E,E5085)</f>
        <v>0</v>
      </c>
      <c r="P5085">
        <f t="shared" si="480"/>
        <v>0</v>
      </c>
    </row>
    <row r="5086" spans="1:16" hidden="1" x14ac:dyDescent="0.25">
      <c r="A5086">
        <v>44</v>
      </c>
      <c r="B5086">
        <v>59</v>
      </c>
      <c r="C5086">
        <v>16</v>
      </c>
      <c r="D5086">
        <v>52</v>
      </c>
      <c r="E5086">
        <v>21</v>
      </c>
      <c r="F5086" t="b">
        <f t="shared" si="475"/>
        <v>0</v>
      </c>
      <c r="G5086" t="b">
        <f t="shared" si="476"/>
        <v>1</v>
      </c>
      <c r="H5086" t="b">
        <f t="shared" si="477"/>
        <v>1</v>
      </c>
      <c r="I5086" t="b">
        <f t="shared" si="478"/>
        <v>0</v>
      </c>
      <c r="J5086" s="1">
        <f t="shared" si="479"/>
        <v>2</v>
      </c>
      <c r="K5086" t="b">
        <f>COUNTIF($A5086:$E5086,A5086)=COUNTIF(A:A,A5086)</f>
        <v>0</v>
      </c>
      <c r="L5086" t="b">
        <f>COUNTIF($A5086:$E5086,B5086)=COUNTIF(B:B,B5086)</f>
        <v>0</v>
      </c>
      <c r="M5086" t="b">
        <f>COUNTIF($A5086:$E5086,C5086)=COUNTIF(C:C,C5086)</f>
        <v>0</v>
      </c>
      <c r="N5086" t="b">
        <f>COUNTIF($A5086:$E5086,D5086)=COUNTIF(D:D,D5086)</f>
        <v>0</v>
      </c>
      <c r="O5086" t="b">
        <f>COUNTIF($A5086:$E5086,E5086)=COUNTIF(E:E,E5086)</f>
        <v>0</v>
      </c>
      <c r="P5086">
        <f t="shared" si="480"/>
        <v>0</v>
      </c>
    </row>
    <row r="5087" spans="1:16" hidden="1" x14ac:dyDescent="0.25">
      <c r="A5087">
        <v>24</v>
      </c>
      <c r="B5087">
        <v>15</v>
      </c>
      <c r="C5087">
        <v>73</v>
      </c>
      <c r="D5087">
        <v>11</v>
      </c>
      <c r="E5087">
        <v>39</v>
      </c>
      <c r="F5087" t="b">
        <f t="shared" si="475"/>
        <v>0</v>
      </c>
      <c r="G5087" t="b">
        <f t="shared" si="476"/>
        <v>0</v>
      </c>
      <c r="H5087" t="b">
        <f t="shared" si="477"/>
        <v>0</v>
      </c>
      <c r="I5087" t="b">
        <f t="shared" si="478"/>
        <v>0</v>
      </c>
      <c r="J5087" s="1">
        <f t="shared" si="479"/>
        <v>0</v>
      </c>
      <c r="K5087" t="b">
        <f>COUNTIF($A5087:$E5087,A5087)=COUNTIF(A:A,A5087)</f>
        <v>0</v>
      </c>
      <c r="L5087" t="b">
        <f>COUNTIF($A5087:$E5087,B5087)=COUNTIF(B:B,B5087)</f>
        <v>0</v>
      </c>
      <c r="M5087" t="b">
        <f>COUNTIF($A5087:$E5087,C5087)=COUNTIF(C:C,C5087)</f>
        <v>0</v>
      </c>
      <c r="N5087" t="b">
        <f>COUNTIF($A5087:$E5087,D5087)=COUNTIF(D:D,D5087)</f>
        <v>0</v>
      </c>
      <c r="O5087" t="b">
        <f>COUNTIF($A5087:$E5087,E5087)=COUNTIF(E:E,E5087)</f>
        <v>0</v>
      </c>
      <c r="P5087">
        <f t="shared" si="480"/>
        <v>0</v>
      </c>
    </row>
    <row r="5088" spans="1:16" hidden="1" x14ac:dyDescent="0.25">
      <c r="A5088">
        <v>35</v>
      </c>
      <c r="B5088">
        <v>84</v>
      </c>
      <c r="C5088">
        <v>72</v>
      </c>
      <c r="D5088">
        <v>43</v>
      </c>
      <c r="E5088">
        <v>62</v>
      </c>
      <c r="F5088" t="b">
        <f t="shared" si="475"/>
        <v>1</v>
      </c>
      <c r="G5088" t="b">
        <f t="shared" si="476"/>
        <v>1</v>
      </c>
      <c r="H5088" t="b">
        <f t="shared" si="477"/>
        <v>0</v>
      </c>
      <c r="I5088" t="b">
        <f t="shared" si="478"/>
        <v>1</v>
      </c>
      <c r="J5088" s="1">
        <f t="shared" si="479"/>
        <v>3</v>
      </c>
      <c r="K5088" t="b">
        <f>COUNTIF($A5088:$E5088,A5088)=COUNTIF(A:A,A5088)</f>
        <v>0</v>
      </c>
      <c r="L5088" t="b">
        <f>COUNTIF($A5088:$E5088,B5088)=COUNTIF(B:B,B5088)</f>
        <v>0</v>
      </c>
      <c r="M5088" t="b">
        <f>COUNTIF($A5088:$E5088,C5088)=COUNTIF(C:C,C5088)</f>
        <v>0</v>
      </c>
      <c r="N5088" t="b">
        <f>COUNTIF($A5088:$E5088,D5088)=COUNTIF(D:D,D5088)</f>
        <v>0</v>
      </c>
      <c r="O5088" t="b">
        <f>COUNTIF($A5088:$E5088,E5088)=COUNTIF(E:E,E5088)</f>
        <v>0</v>
      </c>
      <c r="P5088">
        <f t="shared" si="480"/>
        <v>0</v>
      </c>
    </row>
    <row r="5089" spans="1:16" hidden="1" x14ac:dyDescent="0.25">
      <c r="A5089">
        <v>30</v>
      </c>
      <c r="B5089">
        <v>92</v>
      </c>
      <c r="C5089">
        <v>34</v>
      </c>
      <c r="D5089">
        <v>67</v>
      </c>
      <c r="E5089">
        <v>99</v>
      </c>
      <c r="F5089" t="b">
        <f t="shared" si="475"/>
        <v>1</v>
      </c>
      <c r="G5089" t="b">
        <f t="shared" si="476"/>
        <v>1</v>
      </c>
      <c r="H5089" t="b">
        <f t="shared" si="477"/>
        <v>0</v>
      </c>
      <c r="I5089" t="b">
        <f t="shared" si="478"/>
        <v>0</v>
      </c>
      <c r="J5089" s="1">
        <f t="shared" si="479"/>
        <v>2</v>
      </c>
      <c r="K5089" t="b">
        <f>COUNTIF($A5089:$E5089,A5089)=COUNTIF(A:A,A5089)</f>
        <v>0</v>
      </c>
      <c r="L5089" t="b">
        <f>COUNTIF($A5089:$E5089,B5089)=COUNTIF(B:B,B5089)</f>
        <v>0</v>
      </c>
      <c r="M5089" t="b">
        <f>COUNTIF($A5089:$E5089,C5089)=COUNTIF(C:C,C5089)</f>
        <v>0</v>
      </c>
      <c r="N5089" t="b">
        <f>COUNTIF($A5089:$E5089,D5089)=COUNTIF(D:D,D5089)</f>
        <v>0</v>
      </c>
      <c r="O5089" t="b">
        <f>COUNTIF($A5089:$E5089,E5089)=COUNTIF(E:E,E5089)</f>
        <v>0</v>
      </c>
      <c r="P5089">
        <f t="shared" si="480"/>
        <v>0</v>
      </c>
    </row>
    <row r="5090" spans="1:16" hidden="1" x14ac:dyDescent="0.25">
      <c r="A5090">
        <v>46</v>
      </c>
      <c r="B5090">
        <v>18</v>
      </c>
      <c r="C5090">
        <v>39</v>
      </c>
      <c r="D5090">
        <v>87</v>
      </c>
      <c r="E5090">
        <v>46</v>
      </c>
      <c r="F5090" t="b">
        <f t="shared" si="475"/>
        <v>1</v>
      </c>
      <c r="G5090" t="b">
        <f t="shared" si="476"/>
        <v>0</v>
      </c>
      <c r="H5090" t="b">
        <f t="shared" si="477"/>
        <v>0</v>
      </c>
      <c r="I5090" t="b">
        <f t="shared" si="478"/>
        <v>1</v>
      </c>
      <c r="J5090" s="1">
        <f t="shared" si="479"/>
        <v>2</v>
      </c>
      <c r="K5090" t="b">
        <f>COUNTIF($A5090:$E5090,A5090)=COUNTIF(A:A,A5090)</f>
        <v>0</v>
      </c>
      <c r="L5090" t="b">
        <f>COUNTIF($A5090:$E5090,B5090)=COUNTIF(B:B,B5090)</f>
        <v>0</v>
      </c>
      <c r="M5090" t="b">
        <f>COUNTIF($A5090:$E5090,C5090)=COUNTIF(C:C,C5090)</f>
        <v>0</v>
      </c>
      <c r="N5090" t="b">
        <f>COUNTIF($A5090:$E5090,D5090)=COUNTIF(D:D,D5090)</f>
        <v>0</v>
      </c>
      <c r="O5090" t="b">
        <f>COUNTIF($A5090:$E5090,E5090)=COUNTIF(E:E,E5090)</f>
        <v>0</v>
      </c>
      <c r="P5090">
        <f t="shared" si="480"/>
        <v>0</v>
      </c>
    </row>
    <row r="5091" spans="1:16" hidden="1" x14ac:dyDescent="0.25">
      <c r="A5091">
        <v>20</v>
      </c>
      <c r="B5091">
        <v>91</v>
      </c>
      <c r="C5091">
        <v>40</v>
      </c>
      <c r="D5091">
        <v>57</v>
      </c>
      <c r="E5091">
        <v>53</v>
      </c>
      <c r="F5091" t="b">
        <f t="shared" si="475"/>
        <v>0</v>
      </c>
      <c r="G5091" t="b">
        <f t="shared" si="476"/>
        <v>1</v>
      </c>
      <c r="H5091" t="b">
        <f t="shared" si="477"/>
        <v>0</v>
      </c>
      <c r="I5091" t="b">
        <f t="shared" si="478"/>
        <v>0</v>
      </c>
      <c r="J5091" s="1">
        <f t="shared" si="479"/>
        <v>1</v>
      </c>
      <c r="K5091" t="b">
        <f>COUNTIF($A5091:$E5091,A5091)=COUNTIF(A:A,A5091)</f>
        <v>0</v>
      </c>
      <c r="L5091" t="b">
        <f>COUNTIF($A5091:$E5091,B5091)=COUNTIF(B:B,B5091)</f>
        <v>0</v>
      </c>
      <c r="M5091" t="b">
        <f>COUNTIF($A5091:$E5091,C5091)=COUNTIF(C:C,C5091)</f>
        <v>0</v>
      </c>
      <c r="N5091" t="b">
        <f>COUNTIF($A5091:$E5091,D5091)=COUNTIF(D:D,D5091)</f>
        <v>0</v>
      </c>
      <c r="O5091" t="b">
        <f>COUNTIF($A5091:$E5091,E5091)=COUNTIF(E:E,E5091)</f>
        <v>0</v>
      </c>
      <c r="P5091">
        <f t="shared" si="480"/>
        <v>0</v>
      </c>
    </row>
    <row r="5092" spans="1:16" hidden="1" x14ac:dyDescent="0.25">
      <c r="A5092">
        <v>32</v>
      </c>
      <c r="B5092">
        <v>25</v>
      </c>
      <c r="C5092">
        <v>82</v>
      </c>
      <c r="D5092">
        <v>90</v>
      </c>
      <c r="E5092">
        <v>61</v>
      </c>
      <c r="F5092" t="b">
        <f t="shared" si="475"/>
        <v>0</v>
      </c>
      <c r="G5092" t="b">
        <f t="shared" si="476"/>
        <v>1</v>
      </c>
      <c r="H5092" t="b">
        <f t="shared" si="477"/>
        <v>1</v>
      </c>
      <c r="I5092" t="b">
        <f t="shared" si="478"/>
        <v>0</v>
      </c>
      <c r="J5092" s="1">
        <f t="shared" si="479"/>
        <v>2</v>
      </c>
      <c r="K5092" t="b">
        <f>COUNTIF($A5092:$E5092,A5092)=COUNTIF(A:A,A5092)</f>
        <v>0</v>
      </c>
      <c r="L5092" t="b">
        <f>COUNTIF($A5092:$E5092,B5092)=COUNTIF(B:B,B5092)</f>
        <v>0</v>
      </c>
      <c r="M5092" t="b">
        <f>COUNTIF($A5092:$E5092,C5092)=COUNTIF(C:C,C5092)</f>
        <v>0</v>
      </c>
      <c r="N5092" t="b">
        <f>COUNTIF($A5092:$E5092,D5092)=COUNTIF(D:D,D5092)</f>
        <v>0</v>
      </c>
      <c r="O5092" t="b">
        <f>COUNTIF($A5092:$E5092,E5092)=COUNTIF(E:E,E5092)</f>
        <v>0</v>
      </c>
      <c r="P5092">
        <f t="shared" si="480"/>
        <v>0</v>
      </c>
    </row>
    <row r="5093" spans="1:16" hidden="1" x14ac:dyDescent="0.25">
      <c r="A5093">
        <v>72</v>
      </c>
      <c r="B5093">
        <v>52</v>
      </c>
      <c r="C5093">
        <v>91</v>
      </c>
      <c r="D5093">
        <v>84</v>
      </c>
      <c r="E5093">
        <v>78</v>
      </c>
      <c r="F5093" t="b">
        <f t="shared" si="475"/>
        <v>1</v>
      </c>
      <c r="G5093" t="b">
        <f t="shared" si="476"/>
        <v>0</v>
      </c>
      <c r="H5093" t="b">
        <f t="shared" si="477"/>
        <v>1</v>
      </c>
      <c r="I5093" t="b">
        <f t="shared" si="478"/>
        <v>1</v>
      </c>
      <c r="J5093" s="1">
        <f t="shared" si="479"/>
        <v>3</v>
      </c>
      <c r="K5093" t="b">
        <f>COUNTIF($A5093:$E5093,A5093)=COUNTIF(A:A,A5093)</f>
        <v>0</v>
      </c>
      <c r="L5093" t="b">
        <f>COUNTIF($A5093:$E5093,B5093)=COUNTIF(B:B,B5093)</f>
        <v>0</v>
      </c>
      <c r="M5093" t="b">
        <f>COUNTIF($A5093:$E5093,C5093)=COUNTIF(C:C,C5093)</f>
        <v>0</v>
      </c>
      <c r="N5093" t="b">
        <f>COUNTIF($A5093:$E5093,D5093)=COUNTIF(D:D,D5093)</f>
        <v>0</v>
      </c>
      <c r="O5093" t="b">
        <f>COUNTIF($A5093:$E5093,E5093)=COUNTIF(E:E,E5093)</f>
        <v>0</v>
      </c>
      <c r="P5093">
        <f t="shared" si="480"/>
        <v>0</v>
      </c>
    </row>
    <row r="5094" spans="1:16" hidden="1" x14ac:dyDescent="0.25">
      <c r="A5094">
        <v>79</v>
      </c>
      <c r="B5094">
        <v>53</v>
      </c>
      <c r="C5094">
        <v>67</v>
      </c>
      <c r="D5094">
        <v>20</v>
      </c>
      <c r="E5094">
        <v>98</v>
      </c>
      <c r="F5094" t="b">
        <f t="shared" si="475"/>
        <v>0</v>
      </c>
      <c r="G5094" t="b">
        <f t="shared" si="476"/>
        <v>0</v>
      </c>
      <c r="H5094" t="b">
        <f t="shared" si="477"/>
        <v>1</v>
      </c>
      <c r="I5094" t="b">
        <f t="shared" si="478"/>
        <v>1</v>
      </c>
      <c r="J5094" s="1">
        <f t="shared" si="479"/>
        <v>2</v>
      </c>
      <c r="K5094" t="b">
        <f>COUNTIF($A5094:$E5094,A5094)=COUNTIF(A:A,A5094)</f>
        <v>0</v>
      </c>
      <c r="L5094" t="b">
        <f>COUNTIF($A5094:$E5094,B5094)=COUNTIF(B:B,B5094)</f>
        <v>0</v>
      </c>
      <c r="M5094" t="b">
        <f>COUNTIF($A5094:$E5094,C5094)=COUNTIF(C:C,C5094)</f>
        <v>0</v>
      </c>
      <c r="N5094" t="b">
        <f>COUNTIF($A5094:$E5094,D5094)=COUNTIF(D:D,D5094)</f>
        <v>0</v>
      </c>
      <c r="O5094" t="b">
        <f>COUNTIF($A5094:$E5094,E5094)=COUNTIF(E:E,E5094)</f>
        <v>0</v>
      </c>
      <c r="P5094">
        <f t="shared" si="480"/>
        <v>0</v>
      </c>
    </row>
    <row r="5095" spans="1:16" hidden="1" x14ac:dyDescent="0.25">
      <c r="A5095">
        <v>90</v>
      </c>
      <c r="B5095">
        <v>46</v>
      </c>
      <c r="C5095">
        <v>20</v>
      </c>
      <c r="D5095">
        <v>93</v>
      </c>
      <c r="E5095">
        <v>61</v>
      </c>
      <c r="F5095" t="b">
        <f t="shared" si="475"/>
        <v>1</v>
      </c>
      <c r="G5095" t="b">
        <f t="shared" si="476"/>
        <v>1</v>
      </c>
      <c r="H5095" t="b">
        <f t="shared" si="477"/>
        <v>0</v>
      </c>
      <c r="I5095" t="b">
        <f t="shared" si="478"/>
        <v>0</v>
      </c>
      <c r="J5095" s="1">
        <f t="shared" si="479"/>
        <v>2</v>
      </c>
      <c r="K5095" t="b">
        <f>COUNTIF($A5095:$E5095,A5095)=COUNTIF(A:A,A5095)</f>
        <v>0</v>
      </c>
      <c r="L5095" t="b">
        <f>COUNTIF($A5095:$E5095,B5095)=COUNTIF(B:B,B5095)</f>
        <v>0</v>
      </c>
      <c r="M5095" t="b">
        <f>COUNTIF($A5095:$E5095,C5095)=COUNTIF(C:C,C5095)</f>
        <v>0</v>
      </c>
      <c r="N5095" t="b">
        <f>COUNTIF($A5095:$E5095,D5095)=COUNTIF(D:D,D5095)</f>
        <v>0</v>
      </c>
      <c r="O5095" t="b">
        <f>COUNTIF($A5095:$E5095,E5095)=COUNTIF(E:E,E5095)</f>
        <v>0</v>
      </c>
      <c r="P5095">
        <f t="shared" si="480"/>
        <v>0</v>
      </c>
    </row>
    <row r="5096" spans="1:16" hidden="1" x14ac:dyDescent="0.25">
      <c r="A5096">
        <v>47</v>
      </c>
      <c r="B5096">
        <v>98</v>
      </c>
      <c r="C5096">
        <v>91</v>
      </c>
      <c r="D5096">
        <v>70</v>
      </c>
      <c r="E5096">
        <v>31</v>
      </c>
      <c r="F5096" t="b">
        <f t="shared" si="475"/>
        <v>1</v>
      </c>
      <c r="G5096" t="b">
        <f t="shared" si="476"/>
        <v>0</v>
      </c>
      <c r="H5096" t="b">
        <f t="shared" si="477"/>
        <v>1</v>
      </c>
      <c r="I5096" t="b">
        <f t="shared" si="478"/>
        <v>0</v>
      </c>
      <c r="J5096" s="1">
        <f t="shared" si="479"/>
        <v>2</v>
      </c>
      <c r="K5096" t="b">
        <f>COUNTIF($A5096:$E5096,A5096)=COUNTIF(A:A,A5096)</f>
        <v>0</v>
      </c>
      <c r="L5096" t="b">
        <f>COUNTIF($A5096:$E5096,B5096)=COUNTIF(B:B,B5096)</f>
        <v>0</v>
      </c>
      <c r="M5096" t="b">
        <f>COUNTIF($A5096:$E5096,C5096)=COUNTIF(C:C,C5096)</f>
        <v>0</v>
      </c>
      <c r="N5096" t="b">
        <f>COUNTIF($A5096:$E5096,D5096)=COUNTIF(D:D,D5096)</f>
        <v>0</v>
      </c>
      <c r="O5096" t="b">
        <f>COUNTIF($A5096:$E5096,E5096)=COUNTIF(E:E,E5096)</f>
        <v>0</v>
      </c>
      <c r="P5096">
        <f t="shared" si="480"/>
        <v>0</v>
      </c>
    </row>
    <row r="5097" spans="1:16" hidden="1" x14ac:dyDescent="0.25">
      <c r="A5097">
        <v>51</v>
      </c>
      <c r="B5097">
        <v>41</v>
      </c>
      <c r="C5097">
        <v>74</v>
      </c>
      <c r="D5097">
        <v>79</v>
      </c>
      <c r="E5097">
        <v>44</v>
      </c>
      <c r="F5097" t="b">
        <f t="shared" si="475"/>
        <v>0</v>
      </c>
      <c r="G5097" t="b">
        <f t="shared" si="476"/>
        <v>1</v>
      </c>
      <c r="H5097" t="b">
        <f t="shared" si="477"/>
        <v>0</v>
      </c>
      <c r="I5097" t="b">
        <f t="shared" si="478"/>
        <v>1</v>
      </c>
      <c r="J5097" s="1">
        <f t="shared" si="479"/>
        <v>2</v>
      </c>
      <c r="K5097" t="b">
        <f>COUNTIF($A5097:$E5097,A5097)=COUNTIF(A:A,A5097)</f>
        <v>0</v>
      </c>
      <c r="L5097" t="b">
        <f>COUNTIF($A5097:$E5097,B5097)=COUNTIF(B:B,B5097)</f>
        <v>0</v>
      </c>
      <c r="M5097" t="b">
        <f>COUNTIF($A5097:$E5097,C5097)=COUNTIF(C:C,C5097)</f>
        <v>0</v>
      </c>
      <c r="N5097" t="b">
        <f>COUNTIF($A5097:$E5097,D5097)=COUNTIF(D:D,D5097)</f>
        <v>0</v>
      </c>
      <c r="O5097" t="b">
        <f>COUNTIF($A5097:$E5097,E5097)=COUNTIF(E:E,E5097)</f>
        <v>0</v>
      </c>
      <c r="P5097">
        <f t="shared" si="480"/>
        <v>0</v>
      </c>
    </row>
    <row r="5098" spans="1:16" hidden="1" x14ac:dyDescent="0.25">
      <c r="A5098">
        <v>100</v>
      </c>
      <c r="B5098">
        <v>21</v>
      </c>
      <c r="C5098">
        <v>90</v>
      </c>
      <c r="D5098">
        <v>97</v>
      </c>
      <c r="E5098">
        <v>15</v>
      </c>
      <c r="F5098" t="b">
        <f t="shared" si="475"/>
        <v>0</v>
      </c>
      <c r="G5098" t="b">
        <f t="shared" si="476"/>
        <v>1</v>
      </c>
      <c r="H5098" t="b">
        <f t="shared" si="477"/>
        <v>0</v>
      </c>
      <c r="I5098" t="b">
        <f t="shared" si="478"/>
        <v>0</v>
      </c>
      <c r="J5098" s="1">
        <f t="shared" si="479"/>
        <v>1</v>
      </c>
      <c r="K5098" t="b">
        <f>COUNTIF($A5098:$E5098,A5098)=COUNTIF(A:A,A5098)</f>
        <v>0</v>
      </c>
      <c r="L5098" t="b">
        <f>COUNTIF($A5098:$E5098,B5098)=COUNTIF(B:B,B5098)</f>
        <v>0</v>
      </c>
      <c r="M5098" t="b">
        <f>COUNTIF($A5098:$E5098,C5098)=COUNTIF(C:C,C5098)</f>
        <v>0</v>
      </c>
      <c r="N5098" t="b">
        <f>COUNTIF($A5098:$E5098,D5098)=COUNTIF(D:D,D5098)</f>
        <v>0</v>
      </c>
      <c r="O5098" t="b">
        <f>COUNTIF($A5098:$E5098,E5098)=COUNTIF(E:E,E5098)</f>
        <v>0</v>
      </c>
      <c r="P5098">
        <f t="shared" si="480"/>
        <v>0</v>
      </c>
    </row>
    <row r="5099" spans="1:16" hidden="1" x14ac:dyDescent="0.25">
      <c r="A5099">
        <v>30</v>
      </c>
      <c r="B5099">
        <v>31</v>
      </c>
      <c r="C5099">
        <v>30</v>
      </c>
      <c r="D5099">
        <v>98</v>
      </c>
      <c r="E5099">
        <v>51</v>
      </c>
      <c r="F5099" t="b">
        <f t="shared" si="475"/>
        <v>0</v>
      </c>
      <c r="G5099" t="b">
        <f t="shared" si="476"/>
        <v>1</v>
      </c>
      <c r="H5099" t="b">
        <f t="shared" si="477"/>
        <v>1</v>
      </c>
      <c r="I5099" t="b">
        <f t="shared" si="478"/>
        <v>0</v>
      </c>
      <c r="J5099" s="1">
        <f t="shared" si="479"/>
        <v>2</v>
      </c>
      <c r="K5099" t="b">
        <f>COUNTIF($A5099:$E5099,A5099)=COUNTIF(A:A,A5099)</f>
        <v>0</v>
      </c>
      <c r="L5099" t="b">
        <f>COUNTIF($A5099:$E5099,B5099)=COUNTIF(B:B,B5099)</f>
        <v>0</v>
      </c>
      <c r="M5099" t="b">
        <f>COUNTIF($A5099:$E5099,C5099)=COUNTIF(C:C,C5099)</f>
        <v>0</v>
      </c>
      <c r="N5099" t="b">
        <f>COUNTIF($A5099:$E5099,D5099)=COUNTIF(D:D,D5099)</f>
        <v>0</v>
      </c>
      <c r="O5099" t="b">
        <f>COUNTIF($A5099:$E5099,E5099)=COUNTIF(E:E,E5099)</f>
        <v>0</v>
      </c>
      <c r="P5099">
        <f t="shared" si="480"/>
        <v>0</v>
      </c>
    </row>
    <row r="5100" spans="1:16" hidden="1" x14ac:dyDescent="0.25">
      <c r="A5100">
        <v>15</v>
      </c>
      <c r="B5100">
        <v>95</v>
      </c>
      <c r="C5100">
        <v>14</v>
      </c>
      <c r="D5100">
        <v>70</v>
      </c>
      <c r="E5100">
        <v>78</v>
      </c>
      <c r="F5100" t="b">
        <f t="shared" si="475"/>
        <v>0</v>
      </c>
      <c r="G5100" t="b">
        <f t="shared" si="476"/>
        <v>1</v>
      </c>
      <c r="H5100" t="b">
        <f t="shared" si="477"/>
        <v>1</v>
      </c>
      <c r="I5100" t="b">
        <f t="shared" si="478"/>
        <v>1</v>
      </c>
      <c r="J5100" s="1">
        <f t="shared" si="479"/>
        <v>3</v>
      </c>
      <c r="K5100" t="b">
        <f>COUNTIF($A5100:$E5100,A5100)=COUNTIF(A:A,A5100)</f>
        <v>0</v>
      </c>
      <c r="L5100" t="b">
        <f>COUNTIF($A5100:$E5100,B5100)=COUNTIF(B:B,B5100)</f>
        <v>0</v>
      </c>
      <c r="M5100" t="b">
        <f>COUNTIF($A5100:$E5100,C5100)=COUNTIF(C:C,C5100)</f>
        <v>0</v>
      </c>
      <c r="N5100" t="b">
        <f>COUNTIF($A5100:$E5100,D5100)=COUNTIF(D:D,D5100)</f>
        <v>0</v>
      </c>
      <c r="O5100" t="b">
        <f>COUNTIF($A5100:$E5100,E5100)=COUNTIF(E:E,E5100)</f>
        <v>0</v>
      </c>
      <c r="P5100">
        <f t="shared" si="480"/>
        <v>0</v>
      </c>
    </row>
    <row r="5101" spans="1:16" hidden="1" x14ac:dyDescent="0.25">
      <c r="A5101">
        <v>18</v>
      </c>
      <c r="B5101">
        <v>71</v>
      </c>
      <c r="C5101">
        <v>71</v>
      </c>
      <c r="D5101">
        <v>25</v>
      </c>
      <c r="E5101">
        <v>67</v>
      </c>
      <c r="F5101" t="b">
        <f t="shared" si="475"/>
        <v>0</v>
      </c>
      <c r="G5101" t="b">
        <f t="shared" si="476"/>
        <v>0</v>
      </c>
      <c r="H5101" t="b">
        <f t="shared" si="477"/>
        <v>0</v>
      </c>
      <c r="I5101" t="b">
        <f t="shared" si="478"/>
        <v>0</v>
      </c>
      <c r="J5101" s="1">
        <f t="shared" si="479"/>
        <v>0</v>
      </c>
      <c r="K5101" t="b">
        <f>COUNTIF($A5101:$E5101,A5101)=COUNTIF(A:A,A5101)</f>
        <v>0</v>
      </c>
      <c r="L5101" t="b">
        <f>COUNTIF($A5101:$E5101,B5101)=COUNTIF(B:B,B5101)</f>
        <v>0</v>
      </c>
      <c r="M5101" t="b">
        <f>COUNTIF($A5101:$E5101,C5101)=COUNTIF(C:C,C5101)</f>
        <v>0</v>
      </c>
      <c r="N5101" t="b">
        <f>COUNTIF($A5101:$E5101,D5101)=COUNTIF(D:D,D5101)</f>
        <v>0</v>
      </c>
      <c r="O5101" t="b">
        <f>COUNTIF($A5101:$E5101,E5101)=COUNTIF(E:E,E5101)</f>
        <v>0</v>
      </c>
      <c r="P5101">
        <f t="shared" si="480"/>
        <v>0</v>
      </c>
    </row>
    <row r="5102" spans="1:16" hidden="1" x14ac:dyDescent="0.25">
      <c r="A5102">
        <v>88</v>
      </c>
      <c r="B5102">
        <v>11</v>
      </c>
      <c r="C5102">
        <v>82</v>
      </c>
      <c r="D5102">
        <v>89</v>
      </c>
      <c r="E5102">
        <v>10</v>
      </c>
      <c r="F5102" t="b">
        <f t="shared" si="475"/>
        <v>0</v>
      </c>
      <c r="G5102" t="b">
        <f t="shared" si="476"/>
        <v>1</v>
      </c>
      <c r="H5102" t="b">
        <f t="shared" si="477"/>
        <v>0</v>
      </c>
      <c r="I5102" t="b">
        <f t="shared" si="478"/>
        <v>1</v>
      </c>
      <c r="J5102" s="1">
        <f t="shared" si="479"/>
        <v>2</v>
      </c>
      <c r="K5102" t="b">
        <f>COUNTIF($A5102:$E5102,A5102)=COUNTIF(A:A,A5102)</f>
        <v>0</v>
      </c>
      <c r="L5102" t="b">
        <f>COUNTIF($A5102:$E5102,B5102)=COUNTIF(B:B,B5102)</f>
        <v>0</v>
      </c>
      <c r="M5102" t="b">
        <f>COUNTIF($A5102:$E5102,C5102)=COUNTIF(C:C,C5102)</f>
        <v>0</v>
      </c>
      <c r="N5102" t="b">
        <f>COUNTIF($A5102:$E5102,D5102)=COUNTIF(D:D,D5102)</f>
        <v>0</v>
      </c>
      <c r="O5102" t="b">
        <f>COUNTIF($A5102:$E5102,E5102)=COUNTIF(E:E,E5102)</f>
        <v>0</v>
      </c>
      <c r="P5102">
        <f t="shared" si="480"/>
        <v>0</v>
      </c>
    </row>
    <row r="5103" spans="1:16" hidden="1" x14ac:dyDescent="0.25">
      <c r="A5103">
        <v>17</v>
      </c>
      <c r="B5103">
        <v>44</v>
      </c>
      <c r="C5103">
        <v>44</v>
      </c>
      <c r="D5103">
        <v>55</v>
      </c>
      <c r="E5103">
        <v>51</v>
      </c>
      <c r="F5103" t="b">
        <f t="shared" si="475"/>
        <v>1</v>
      </c>
      <c r="G5103" t="b">
        <f t="shared" si="476"/>
        <v>1</v>
      </c>
      <c r="H5103" t="b">
        <f t="shared" si="477"/>
        <v>0</v>
      </c>
      <c r="I5103" t="b">
        <f t="shared" si="478"/>
        <v>0</v>
      </c>
      <c r="J5103" s="1">
        <f t="shared" si="479"/>
        <v>2</v>
      </c>
      <c r="K5103" t="b">
        <f>COUNTIF($A5103:$E5103,A5103)=COUNTIF(A:A,A5103)</f>
        <v>0</v>
      </c>
      <c r="L5103" t="b">
        <f>COUNTIF($A5103:$E5103,B5103)=COUNTIF(B:B,B5103)</f>
        <v>0</v>
      </c>
      <c r="M5103" t="b">
        <f>COUNTIF($A5103:$E5103,C5103)=COUNTIF(C:C,C5103)</f>
        <v>0</v>
      </c>
      <c r="N5103" t="b">
        <f>COUNTIF($A5103:$E5103,D5103)=COUNTIF(D:D,D5103)</f>
        <v>0</v>
      </c>
      <c r="O5103" t="b">
        <f>COUNTIF($A5103:$E5103,E5103)=COUNTIF(E:E,E5103)</f>
        <v>0</v>
      </c>
      <c r="P5103">
        <f t="shared" si="480"/>
        <v>0</v>
      </c>
    </row>
    <row r="5104" spans="1:16" hidden="1" x14ac:dyDescent="0.25">
      <c r="A5104">
        <v>43</v>
      </c>
      <c r="B5104">
        <v>13</v>
      </c>
      <c r="C5104">
        <v>63</v>
      </c>
      <c r="D5104">
        <v>23</v>
      </c>
      <c r="E5104">
        <v>74</v>
      </c>
      <c r="F5104" t="b">
        <f t="shared" si="475"/>
        <v>0</v>
      </c>
      <c r="G5104" t="b">
        <f t="shared" si="476"/>
        <v>0</v>
      </c>
      <c r="H5104" t="b">
        <f t="shared" si="477"/>
        <v>0</v>
      </c>
      <c r="I5104" t="b">
        <f t="shared" si="478"/>
        <v>1</v>
      </c>
      <c r="J5104" s="1">
        <f t="shared" si="479"/>
        <v>1</v>
      </c>
      <c r="K5104" t="b">
        <f>COUNTIF($A5104:$E5104,A5104)=COUNTIF(A:A,A5104)</f>
        <v>0</v>
      </c>
      <c r="L5104" t="b">
        <f>COUNTIF($A5104:$E5104,B5104)=COUNTIF(B:B,B5104)</f>
        <v>0</v>
      </c>
      <c r="M5104" t="b">
        <f>COUNTIF($A5104:$E5104,C5104)=COUNTIF(C:C,C5104)</f>
        <v>0</v>
      </c>
      <c r="N5104" t="b">
        <f>COUNTIF($A5104:$E5104,D5104)=COUNTIF(D:D,D5104)</f>
        <v>0</v>
      </c>
      <c r="O5104" t="b">
        <f>COUNTIF($A5104:$E5104,E5104)=COUNTIF(E:E,E5104)</f>
        <v>0</v>
      </c>
      <c r="P5104">
        <f t="shared" si="480"/>
        <v>0</v>
      </c>
    </row>
    <row r="5105" spans="1:16" hidden="1" x14ac:dyDescent="0.25">
      <c r="A5105">
        <v>86</v>
      </c>
      <c r="B5105">
        <v>81</v>
      </c>
      <c r="C5105">
        <v>17</v>
      </c>
      <c r="D5105">
        <v>26</v>
      </c>
      <c r="E5105">
        <v>45</v>
      </c>
      <c r="F5105" t="b">
        <f t="shared" si="475"/>
        <v>0</v>
      </c>
      <c r="G5105" t="b">
        <f t="shared" si="476"/>
        <v>0</v>
      </c>
      <c r="H5105" t="b">
        <f t="shared" si="477"/>
        <v>1</v>
      </c>
      <c r="I5105" t="b">
        <f t="shared" si="478"/>
        <v>0</v>
      </c>
      <c r="J5105" s="1">
        <f t="shared" si="479"/>
        <v>1</v>
      </c>
      <c r="K5105" t="b">
        <f>COUNTIF($A5105:$E5105,A5105)=COUNTIF(A:A,A5105)</f>
        <v>0</v>
      </c>
      <c r="L5105" t="b">
        <f>COUNTIF($A5105:$E5105,B5105)=COUNTIF(B:B,B5105)</f>
        <v>0</v>
      </c>
      <c r="M5105" t="b">
        <f>COUNTIF($A5105:$E5105,C5105)=COUNTIF(C:C,C5105)</f>
        <v>0</v>
      </c>
      <c r="N5105" t="b">
        <f>COUNTIF($A5105:$E5105,D5105)=COUNTIF(D:D,D5105)</f>
        <v>0</v>
      </c>
      <c r="O5105" t="b">
        <f>COUNTIF($A5105:$E5105,E5105)=COUNTIF(E:E,E5105)</f>
        <v>0</v>
      </c>
      <c r="P5105">
        <f t="shared" si="480"/>
        <v>0</v>
      </c>
    </row>
    <row r="5106" spans="1:16" hidden="1" x14ac:dyDescent="0.25">
      <c r="A5106">
        <v>63</v>
      </c>
      <c r="B5106">
        <v>13</v>
      </c>
      <c r="C5106">
        <v>89</v>
      </c>
      <c r="D5106">
        <v>31</v>
      </c>
      <c r="E5106">
        <v>68</v>
      </c>
      <c r="F5106" t="b">
        <f t="shared" si="475"/>
        <v>0</v>
      </c>
      <c r="G5106" t="b">
        <f t="shared" si="476"/>
        <v>0</v>
      </c>
      <c r="H5106" t="b">
        <f t="shared" si="477"/>
        <v>0</v>
      </c>
      <c r="I5106" t="b">
        <f t="shared" si="478"/>
        <v>1</v>
      </c>
      <c r="J5106" s="1">
        <f t="shared" si="479"/>
        <v>1</v>
      </c>
      <c r="K5106" t="b">
        <f>COUNTIF($A5106:$E5106,A5106)=COUNTIF(A:A,A5106)</f>
        <v>0</v>
      </c>
      <c r="L5106" t="b">
        <f>COUNTIF($A5106:$E5106,B5106)=COUNTIF(B:B,B5106)</f>
        <v>0</v>
      </c>
      <c r="M5106" t="b">
        <f>COUNTIF($A5106:$E5106,C5106)=COUNTIF(C:C,C5106)</f>
        <v>0</v>
      </c>
      <c r="N5106" t="b">
        <f>COUNTIF($A5106:$E5106,D5106)=COUNTIF(D:D,D5106)</f>
        <v>0</v>
      </c>
      <c r="O5106" t="b">
        <f>COUNTIF($A5106:$E5106,E5106)=COUNTIF(E:E,E5106)</f>
        <v>0</v>
      </c>
      <c r="P5106">
        <f t="shared" si="480"/>
        <v>0</v>
      </c>
    </row>
    <row r="5107" spans="1:16" hidden="1" x14ac:dyDescent="0.25">
      <c r="A5107">
        <v>87</v>
      </c>
      <c r="B5107">
        <v>52</v>
      </c>
      <c r="C5107">
        <v>75</v>
      </c>
      <c r="D5107">
        <v>36</v>
      </c>
      <c r="E5107">
        <v>34</v>
      </c>
      <c r="F5107" t="b">
        <f t="shared" si="475"/>
        <v>1</v>
      </c>
      <c r="G5107" t="b">
        <f t="shared" si="476"/>
        <v>0</v>
      </c>
      <c r="H5107" t="b">
        <f t="shared" si="477"/>
        <v>1</v>
      </c>
      <c r="I5107" t="b">
        <f t="shared" si="478"/>
        <v>1</v>
      </c>
      <c r="J5107" s="1">
        <f t="shared" si="479"/>
        <v>3</v>
      </c>
      <c r="K5107" t="b">
        <f>COUNTIF($A5107:$E5107,A5107)=COUNTIF(A:A,A5107)</f>
        <v>0</v>
      </c>
      <c r="L5107" t="b">
        <f>COUNTIF($A5107:$E5107,B5107)=COUNTIF(B:B,B5107)</f>
        <v>0</v>
      </c>
      <c r="M5107" t="b">
        <f>COUNTIF($A5107:$E5107,C5107)=COUNTIF(C:C,C5107)</f>
        <v>0</v>
      </c>
      <c r="N5107" t="b">
        <f>COUNTIF($A5107:$E5107,D5107)=COUNTIF(D:D,D5107)</f>
        <v>0</v>
      </c>
      <c r="O5107" t="b">
        <f>COUNTIF($A5107:$E5107,E5107)=COUNTIF(E:E,E5107)</f>
        <v>0</v>
      </c>
      <c r="P5107">
        <f t="shared" si="480"/>
        <v>0</v>
      </c>
    </row>
    <row r="5108" spans="1:16" hidden="1" x14ac:dyDescent="0.25">
      <c r="A5108">
        <v>72</v>
      </c>
      <c r="B5108">
        <v>14</v>
      </c>
      <c r="C5108">
        <v>81</v>
      </c>
      <c r="D5108">
        <v>86</v>
      </c>
      <c r="E5108">
        <v>69</v>
      </c>
      <c r="F5108" t="b">
        <f t="shared" si="475"/>
        <v>1</v>
      </c>
      <c r="G5108" t="b">
        <f t="shared" si="476"/>
        <v>0</v>
      </c>
      <c r="H5108" t="b">
        <f t="shared" si="477"/>
        <v>1</v>
      </c>
      <c r="I5108" t="b">
        <f t="shared" si="478"/>
        <v>0</v>
      </c>
      <c r="J5108" s="1">
        <f t="shared" si="479"/>
        <v>2</v>
      </c>
      <c r="K5108" t="b">
        <f>COUNTIF($A5108:$E5108,A5108)=COUNTIF(A:A,A5108)</f>
        <v>0</v>
      </c>
      <c r="L5108" t="b">
        <f>COUNTIF($A5108:$E5108,B5108)=COUNTIF(B:B,B5108)</f>
        <v>0</v>
      </c>
      <c r="M5108" t="b">
        <f>COUNTIF($A5108:$E5108,C5108)=COUNTIF(C:C,C5108)</f>
        <v>0</v>
      </c>
      <c r="N5108" t="b">
        <f>COUNTIF($A5108:$E5108,D5108)=COUNTIF(D:D,D5108)</f>
        <v>0</v>
      </c>
      <c r="O5108" t="b">
        <f>COUNTIF($A5108:$E5108,E5108)=COUNTIF(E:E,E5108)</f>
        <v>0</v>
      </c>
      <c r="P5108">
        <f t="shared" si="480"/>
        <v>0</v>
      </c>
    </row>
    <row r="5109" spans="1:16" hidden="1" x14ac:dyDescent="0.25">
      <c r="A5109">
        <v>12</v>
      </c>
      <c r="B5109">
        <v>52</v>
      </c>
      <c r="C5109">
        <v>64</v>
      </c>
      <c r="D5109">
        <v>88</v>
      </c>
      <c r="E5109">
        <v>82</v>
      </c>
      <c r="F5109" t="b">
        <f t="shared" si="475"/>
        <v>1</v>
      </c>
      <c r="G5109" t="b">
        <f t="shared" si="476"/>
        <v>1</v>
      </c>
      <c r="H5109" t="b">
        <f t="shared" si="477"/>
        <v>1</v>
      </c>
      <c r="I5109" t="b">
        <f t="shared" si="478"/>
        <v>1</v>
      </c>
      <c r="J5109" s="1">
        <f t="shared" si="479"/>
        <v>4</v>
      </c>
      <c r="K5109" t="b">
        <f>COUNTIF($A5109:$E5109,A5109)=COUNTIF(A:A,A5109)</f>
        <v>0</v>
      </c>
      <c r="L5109" t="b">
        <f>COUNTIF($A5109:$E5109,B5109)=COUNTIF(B:B,B5109)</f>
        <v>0</v>
      </c>
      <c r="M5109" t="b">
        <f>COUNTIF($A5109:$E5109,C5109)=COUNTIF(C:C,C5109)</f>
        <v>0</v>
      </c>
      <c r="N5109" t="b">
        <f>COUNTIF($A5109:$E5109,D5109)=COUNTIF(D:D,D5109)</f>
        <v>0</v>
      </c>
      <c r="O5109" t="b">
        <f>COUNTIF($A5109:$E5109,E5109)=COUNTIF(E:E,E5109)</f>
        <v>0</v>
      </c>
      <c r="P5109">
        <f t="shared" si="480"/>
        <v>0</v>
      </c>
    </row>
    <row r="5110" spans="1:16" hidden="1" x14ac:dyDescent="0.25">
      <c r="A5110">
        <v>92</v>
      </c>
      <c r="B5110">
        <v>41</v>
      </c>
      <c r="C5110">
        <v>57</v>
      </c>
      <c r="D5110">
        <v>42</v>
      </c>
      <c r="E5110">
        <v>93</v>
      </c>
      <c r="F5110" t="b">
        <f t="shared" si="475"/>
        <v>0</v>
      </c>
      <c r="G5110" t="b">
        <f t="shared" si="476"/>
        <v>0</v>
      </c>
      <c r="H5110" t="b">
        <f t="shared" si="477"/>
        <v>1</v>
      </c>
      <c r="I5110" t="b">
        <f t="shared" si="478"/>
        <v>0</v>
      </c>
      <c r="J5110" s="1">
        <f t="shared" si="479"/>
        <v>1</v>
      </c>
      <c r="K5110" t="b">
        <f>COUNTIF($A5110:$E5110,A5110)=COUNTIF(A:A,A5110)</f>
        <v>0</v>
      </c>
      <c r="L5110" t="b">
        <f>COUNTIF($A5110:$E5110,B5110)=COUNTIF(B:B,B5110)</f>
        <v>0</v>
      </c>
      <c r="M5110" t="b">
        <f>COUNTIF($A5110:$E5110,C5110)=COUNTIF(C:C,C5110)</f>
        <v>0</v>
      </c>
      <c r="N5110" t="b">
        <f>COUNTIF($A5110:$E5110,D5110)=COUNTIF(D:D,D5110)</f>
        <v>0</v>
      </c>
      <c r="O5110" t="b">
        <f>COUNTIF($A5110:$E5110,E5110)=COUNTIF(E:E,E5110)</f>
        <v>0</v>
      </c>
      <c r="P5110">
        <f t="shared" si="480"/>
        <v>0</v>
      </c>
    </row>
    <row r="5111" spans="1:16" hidden="1" x14ac:dyDescent="0.25">
      <c r="A5111">
        <v>27</v>
      </c>
      <c r="B5111">
        <v>25</v>
      </c>
      <c r="C5111">
        <v>48</v>
      </c>
      <c r="D5111">
        <v>43</v>
      </c>
      <c r="E5111">
        <v>97</v>
      </c>
      <c r="F5111" t="b">
        <f t="shared" si="475"/>
        <v>0</v>
      </c>
      <c r="G5111" t="b">
        <f t="shared" si="476"/>
        <v>1</v>
      </c>
      <c r="H5111" t="b">
        <f t="shared" si="477"/>
        <v>0</v>
      </c>
      <c r="I5111" t="b">
        <f t="shared" si="478"/>
        <v>0</v>
      </c>
      <c r="J5111" s="1">
        <f t="shared" si="479"/>
        <v>1</v>
      </c>
      <c r="K5111" t="b">
        <f>COUNTIF($A5111:$E5111,A5111)=COUNTIF(A:A,A5111)</f>
        <v>0</v>
      </c>
      <c r="L5111" t="b">
        <f>COUNTIF($A5111:$E5111,B5111)=COUNTIF(B:B,B5111)</f>
        <v>0</v>
      </c>
      <c r="M5111" t="b">
        <f>COUNTIF($A5111:$E5111,C5111)=COUNTIF(C:C,C5111)</f>
        <v>0</v>
      </c>
      <c r="N5111" t="b">
        <f>COUNTIF($A5111:$E5111,D5111)=COUNTIF(D:D,D5111)</f>
        <v>0</v>
      </c>
      <c r="O5111" t="b">
        <f>COUNTIF($A5111:$E5111,E5111)=COUNTIF(E:E,E5111)</f>
        <v>0</v>
      </c>
      <c r="P5111">
        <f t="shared" si="480"/>
        <v>0</v>
      </c>
    </row>
    <row r="5112" spans="1:16" hidden="1" x14ac:dyDescent="0.25">
      <c r="A5112">
        <v>21</v>
      </c>
      <c r="B5112">
        <v>85</v>
      </c>
      <c r="C5112">
        <v>85</v>
      </c>
      <c r="D5112">
        <v>54</v>
      </c>
      <c r="E5112">
        <v>42</v>
      </c>
      <c r="F5112" t="b">
        <f t="shared" si="475"/>
        <v>0</v>
      </c>
      <c r="G5112" t="b">
        <f t="shared" si="476"/>
        <v>0</v>
      </c>
      <c r="H5112" t="b">
        <f t="shared" si="477"/>
        <v>1</v>
      </c>
      <c r="I5112" t="b">
        <f t="shared" si="478"/>
        <v>1</v>
      </c>
      <c r="J5112" s="1">
        <f t="shared" si="479"/>
        <v>2</v>
      </c>
      <c r="K5112" t="b">
        <f>COUNTIF($A5112:$E5112,A5112)=COUNTIF(A:A,A5112)</f>
        <v>0</v>
      </c>
      <c r="L5112" t="b">
        <f>COUNTIF($A5112:$E5112,B5112)=COUNTIF(B:B,B5112)</f>
        <v>0</v>
      </c>
      <c r="M5112" t="b">
        <f>COUNTIF($A5112:$E5112,C5112)=COUNTIF(C:C,C5112)</f>
        <v>0</v>
      </c>
      <c r="N5112" t="b">
        <f>COUNTIF($A5112:$E5112,D5112)=COUNTIF(D:D,D5112)</f>
        <v>0</v>
      </c>
      <c r="O5112" t="b">
        <f>COUNTIF($A5112:$E5112,E5112)=COUNTIF(E:E,E5112)</f>
        <v>0</v>
      </c>
      <c r="P5112">
        <f t="shared" si="480"/>
        <v>0</v>
      </c>
    </row>
    <row r="5113" spans="1:16" hidden="1" x14ac:dyDescent="0.25">
      <c r="A5113">
        <v>92</v>
      </c>
      <c r="B5113">
        <v>40</v>
      </c>
      <c r="C5113">
        <v>74</v>
      </c>
      <c r="D5113">
        <v>37</v>
      </c>
      <c r="E5113">
        <v>48</v>
      </c>
      <c r="F5113" t="b">
        <f t="shared" si="475"/>
        <v>1</v>
      </c>
      <c r="G5113" t="b">
        <f t="shared" si="476"/>
        <v>1</v>
      </c>
      <c r="H5113" t="b">
        <f t="shared" si="477"/>
        <v>0</v>
      </c>
      <c r="I5113" t="b">
        <f t="shared" si="478"/>
        <v>1</v>
      </c>
      <c r="J5113" s="1">
        <f t="shared" si="479"/>
        <v>3</v>
      </c>
      <c r="K5113" t="b">
        <f>COUNTIF($A5113:$E5113,A5113)=COUNTIF(A:A,A5113)</f>
        <v>0</v>
      </c>
      <c r="L5113" t="b">
        <f>COUNTIF($A5113:$E5113,B5113)=COUNTIF(B:B,B5113)</f>
        <v>0</v>
      </c>
      <c r="M5113" t="b">
        <f>COUNTIF($A5113:$E5113,C5113)=COUNTIF(C:C,C5113)</f>
        <v>0</v>
      </c>
      <c r="N5113" t="b">
        <f>COUNTIF($A5113:$E5113,D5113)=COUNTIF(D:D,D5113)</f>
        <v>0</v>
      </c>
      <c r="O5113" t="b">
        <f>COUNTIF($A5113:$E5113,E5113)=COUNTIF(E:E,E5113)</f>
        <v>0</v>
      </c>
      <c r="P5113">
        <f t="shared" si="480"/>
        <v>0</v>
      </c>
    </row>
    <row r="5114" spans="1:16" hidden="1" x14ac:dyDescent="0.25">
      <c r="A5114">
        <v>84</v>
      </c>
      <c r="B5114">
        <v>78</v>
      </c>
      <c r="C5114">
        <v>27</v>
      </c>
      <c r="D5114">
        <v>10</v>
      </c>
      <c r="E5114">
        <v>42</v>
      </c>
      <c r="F5114" t="b">
        <f t="shared" si="475"/>
        <v>1</v>
      </c>
      <c r="G5114" t="b">
        <f t="shared" si="476"/>
        <v>0</v>
      </c>
      <c r="H5114" t="b">
        <f t="shared" si="477"/>
        <v>1</v>
      </c>
      <c r="I5114" t="b">
        <f t="shared" si="478"/>
        <v>1</v>
      </c>
      <c r="J5114" s="1">
        <f t="shared" si="479"/>
        <v>3</v>
      </c>
      <c r="K5114" t="b">
        <f>COUNTIF($A5114:$E5114,A5114)=COUNTIF(A:A,A5114)</f>
        <v>0</v>
      </c>
      <c r="L5114" t="b">
        <f>COUNTIF($A5114:$E5114,B5114)=COUNTIF(B:B,B5114)</f>
        <v>0</v>
      </c>
      <c r="M5114" t="b">
        <f>COUNTIF($A5114:$E5114,C5114)=COUNTIF(C:C,C5114)</f>
        <v>0</v>
      </c>
      <c r="N5114" t="b">
        <f>COUNTIF($A5114:$E5114,D5114)=COUNTIF(D:D,D5114)</f>
        <v>0</v>
      </c>
      <c r="O5114" t="b">
        <f>COUNTIF($A5114:$E5114,E5114)=COUNTIF(E:E,E5114)</f>
        <v>0</v>
      </c>
      <c r="P5114">
        <f t="shared" si="480"/>
        <v>0</v>
      </c>
    </row>
    <row r="5115" spans="1:16" hidden="1" x14ac:dyDescent="0.25">
      <c r="A5115">
        <v>38</v>
      </c>
      <c r="B5115">
        <v>52</v>
      </c>
      <c r="C5115">
        <v>27</v>
      </c>
      <c r="D5115">
        <v>72</v>
      </c>
      <c r="E5115">
        <v>11</v>
      </c>
      <c r="F5115" t="b">
        <f t="shared" si="475"/>
        <v>1</v>
      </c>
      <c r="G5115" t="b">
        <f t="shared" si="476"/>
        <v>0</v>
      </c>
      <c r="H5115" t="b">
        <f t="shared" si="477"/>
        <v>1</v>
      </c>
      <c r="I5115" t="b">
        <f t="shared" si="478"/>
        <v>0</v>
      </c>
      <c r="J5115" s="1">
        <f t="shared" si="479"/>
        <v>2</v>
      </c>
      <c r="K5115" t="b">
        <f>COUNTIF($A5115:$E5115,A5115)=COUNTIF(A:A,A5115)</f>
        <v>0</v>
      </c>
      <c r="L5115" t="b">
        <f>COUNTIF($A5115:$E5115,B5115)=COUNTIF(B:B,B5115)</f>
        <v>0</v>
      </c>
      <c r="M5115" t="b">
        <f>COUNTIF($A5115:$E5115,C5115)=COUNTIF(C:C,C5115)</f>
        <v>0</v>
      </c>
      <c r="N5115" t="b">
        <f>COUNTIF($A5115:$E5115,D5115)=COUNTIF(D:D,D5115)</f>
        <v>0</v>
      </c>
      <c r="O5115" t="b">
        <f>COUNTIF($A5115:$E5115,E5115)=COUNTIF(E:E,E5115)</f>
        <v>0</v>
      </c>
      <c r="P5115">
        <f t="shared" si="480"/>
        <v>0</v>
      </c>
    </row>
    <row r="5116" spans="1:16" hidden="1" x14ac:dyDescent="0.25">
      <c r="A5116">
        <v>92</v>
      </c>
      <c r="B5116">
        <v>60</v>
      </c>
      <c r="C5116">
        <v>78</v>
      </c>
      <c r="D5116">
        <v>23</v>
      </c>
      <c r="E5116">
        <v>74</v>
      </c>
      <c r="F5116" t="b">
        <f t="shared" si="475"/>
        <v>1</v>
      </c>
      <c r="G5116" t="b">
        <f t="shared" si="476"/>
        <v>1</v>
      </c>
      <c r="H5116" t="b">
        <f t="shared" si="477"/>
        <v>0</v>
      </c>
      <c r="I5116" t="b">
        <f t="shared" si="478"/>
        <v>1</v>
      </c>
      <c r="J5116" s="1">
        <f t="shared" si="479"/>
        <v>3</v>
      </c>
      <c r="K5116" t="b">
        <f>COUNTIF($A5116:$E5116,A5116)=COUNTIF(A:A,A5116)</f>
        <v>0</v>
      </c>
      <c r="L5116" t="b">
        <f>COUNTIF($A5116:$E5116,B5116)=COUNTIF(B:B,B5116)</f>
        <v>0</v>
      </c>
      <c r="M5116" t="b">
        <f>COUNTIF($A5116:$E5116,C5116)=COUNTIF(C:C,C5116)</f>
        <v>0</v>
      </c>
      <c r="N5116" t="b">
        <f>COUNTIF($A5116:$E5116,D5116)=COUNTIF(D:D,D5116)</f>
        <v>0</v>
      </c>
      <c r="O5116" t="b">
        <f>COUNTIF($A5116:$E5116,E5116)=COUNTIF(E:E,E5116)</f>
        <v>0</v>
      </c>
      <c r="P5116">
        <f t="shared" si="480"/>
        <v>0</v>
      </c>
    </row>
    <row r="5117" spans="1:16" hidden="1" x14ac:dyDescent="0.25">
      <c r="A5117">
        <v>54</v>
      </c>
      <c r="B5117">
        <v>19</v>
      </c>
      <c r="C5117">
        <v>56</v>
      </c>
      <c r="D5117">
        <v>42</v>
      </c>
      <c r="E5117">
        <v>76</v>
      </c>
      <c r="F5117" t="b">
        <f t="shared" si="475"/>
        <v>0</v>
      </c>
      <c r="G5117" t="b">
        <f t="shared" si="476"/>
        <v>1</v>
      </c>
      <c r="H5117" t="b">
        <f t="shared" si="477"/>
        <v>1</v>
      </c>
      <c r="I5117" t="b">
        <f t="shared" si="478"/>
        <v>1</v>
      </c>
      <c r="J5117" s="1">
        <f t="shared" si="479"/>
        <v>3</v>
      </c>
      <c r="K5117" t="b">
        <f>COUNTIF($A5117:$E5117,A5117)=COUNTIF(A:A,A5117)</f>
        <v>0</v>
      </c>
      <c r="L5117" t="b">
        <f>COUNTIF($A5117:$E5117,B5117)=COUNTIF(B:B,B5117)</f>
        <v>0</v>
      </c>
      <c r="M5117" t="b">
        <f>COUNTIF($A5117:$E5117,C5117)=COUNTIF(C:C,C5117)</f>
        <v>0</v>
      </c>
      <c r="N5117" t="b">
        <f>COUNTIF($A5117:$E5117,D5117)=COUNTIF(D:D,D5117)</f>
        <v>0</v>
      </c>
      <c r="O5117" t="b">
        <f>COUNTIF($A5117:$E5117,E5117)=COUNTIF(E:E,E5117)</f>
        <v>0</v>
      </c>
      <c r="P5117">
        <f t="shared" si="480"/>
        <v>0</v>
      </c>
    </row>
    <row r="5118" spans="1:16" hidden="1" x14ac:dyDescent="0.25">
      <c r="A5118">
        <v>70</v>
      </c>
      <c r="B5118">
        <v>23</v>
      </c>
      <c r="C5118">
        <v>67</v>
      </c>
      <c r="D5118">
        <v>21</v>
      </c>
      <c r="E5118">
        <v>74</v>
      </c>
      <c r="F5118" t="b">
        <f t="shared" si="475"/>
        <v>0</v>
      </c>
      <c r="G5118" t="b">
        <f t="shared" si="476"/>
        <v>0</v>
      </c>
      <c r="H5118" t="b">
        <f t="shared" si="477"/>
        <v>0</v>
      </c>
      <c r="I5118" t="b">
        <f t="shared" si="478"/>
        <v>1</v>
      </c>
      <c r="J5118" s="1">
        <f t="shared" si="479"/>
        <v>1</v>
      </c>
      <c r="K5118" t="b">
        <f>COUNTIF($A5118:$E5118,A5118)=COUNTIF(A:A,A5118)</f>
        <v>0</v>
      </c>
      <c r="L5118" t="b">
        <f>COUNTIF($A5118:$E5118,B5118)=COUNTIF(B:B,B5118)</f>
        <v>0</v>
      </c>
      <c r="M5118" t="b">
        <f>COUNTIF($A5118:$E5118,C5118)=COUNTIF(C:C,C5118)</f>
        <v>0</v>
      </c>
      <c r="N5118" t="b">
        <f>COUNTIF($A5118:$E5118,D5118)=COUNTIF(D:D,D5118)</f>
        <v>0</v>
      </c>
      <c r="O5118" t="b">
        <f>COUNTIF($A5118:$E5118,E5118)=COUNTIF(E:E,E5118)</f>
        <v>0</v>
      </c>
      <c r="P5118">
        <f t="shared" si="480"/>
        <v>0</v>
      </c>
    </row>
    <row r="5119" spans="1:16" hidden="1" x14ac:dyDescent="0.25">
      <c r="A5119">
        <v>43</v>
      </c>
      <c r="B5119">
        <v>37</v>
      </c>
      <c r="C5119">
        <v>76</v>
      </c>
      <c r="D5119">
        <v>46</v>
      </c>
      <c r="E5119">
        <v>85</v>
      </c>
      <c r="F5119" t="b">
        <f t="shared" si="475"/>
        <v>0</v>
      </c>
      <c r="G5119" t="b">
        <f t="shared" si="476"/>
        <v>1</v>
      </c>
      <c r="H5119" t="b">
        <f t="shared" si="477"/>
        <v>1</v>
      </c>
      <c r="I5119" t="b">
        <f t="shared" si="478"/>
        <v>0</v>
      </c>
      <c r="J5119" s="1">
        <f t="shared" si="479"/>
        <v>2</v>
      </c>
      <c r="K5119" t="b">
        <f>COUNTIF($A5119:$E5119,A5119)=COUNTIF(A:A,A5119)</f>
        <v>0</v>
      </c>
      <c r="L5119" t="b">
        <f>COUNTIF($A5119:$E5119,B5119)=COUNTIF(B:B,B5119)</f>
        <v>0</v>
      </c>
      <c r="M5119" t="b">
        <f>COUNTIF($A5119:$E5119,C5119)=COUNTIF(C:C,C5119)</f>
        <v>0</v>
      </c>
      <c r="N5119" t="b">
        <f>COUNTIF($A5119:$E5119,D5119)=COUNTIF(D:D,D5119)</f>
        <v>0</v>
      </c>
      <c r="O5119" t="b">
        <f>COUNTIF($A5119:$E5119,E5119)=COUNTIF(E:E,E5119)</f>
        <v>0</v>
      </c>
      <c r="P5119">
        <f t="shared" si="480"/>
        <v>0</v>
      </c>
    </row>
    <row r="5120" spans="1:16" hidden="1" x14ac:dyDescent="0.25">
      <c r="A5120">
        <v>85</v>
      </c>
      <c r="B5120">
        <v>83</v>
      </c>
      <c r="C5120">
        <v>85</v>
      </c>
      <c r="D5120">
        <v>86</v>
      </c>
      <c r="E5120">
        <v>58</v>
      </c>
      <c r="F5120" t="b">
        <f t="shared" si="475"/>
        <v>0</v>
      </c>
      <c r="G5120" t="b">
        <f t="shared" si="476"/>
        <v>0</v>
      </c>
      <c r="H5120" t="b">
        <f t="shared" si="477"/>
        <v>1</v>
      </c>
      <c r="I5120" t="b">
        <f t="shared" si="478"/>
        <v>1</v>
      </c>
      <c r="J5120" s="1">
        <f t="shared" si="479"/>
        <v>2</v>
      </c>
      <c r="K5120" t="b">
        <f>COUNTIF($A5120:$E5120,A5120)=COUNTIF(A:A,A5120)</f>
        <v>0</v>
      </c>
      <c r="L5120" t="b">
        <f>COUNTIF($A5120:$E5120,B5120)=COUNTIF(B:B,B5120)</f>
        <v>0</v>
      </c>
      <c r="M5120" t="b">
        <f>COUNTIF($A5120:$E5120,C5120)=COUNTIF(C:C,C5120)</f>
        <v>0</v>
      </c>
      <c r="N5120" t="b">
        <f>COUNTIF($A5120:$E5120,D5120)=COUNTIF(D:D,D5120)</f>
        <v>0</v>
      </c>
      <c r="O5120" t="b">
        <f>COUNTIF($A5120:$E5120,E5120)=COUNTIF(E:E,E5120)</f>
        <v>0</v>
      </c>
      <c r="P5120">
        <f t="shared" si="480"/>
        <v>0</v>
      </c>
    </row>
    <row r="5121" spans="1:16" hidden="1" x14ac:dyDescent="0.25">
      <c r="A5121">
        <v>87</v>
      </c>
      <c r="B5121">
        <v>25</v>
      </c>
      <c r="C5121">
        <v>96</v>
      </c>
      <c r="D5121">
        <v>67</v>
      </c>
      <c r="E5121">
        <v>19</v>
      </c>
      <c r="F5121" t="b">
        <f t="shared" si="475"/>
        <v>0</v>
      </c>
      <c r="G5121" t="b">
        <f t="shared" si="476"/>
        <v>1</v>
      </c>
      <c r="H5121" t="b">
        <f t="shared" si="477"/>
        <v>0</v>
      </c>
      <c r="I5121" t="b">
        <f t="shared" si="478"/>
        <v>0</v>
      </c>
      <c r="J5121" s="1">
        <f t="shared" si="479"/>
        <v>1</v>
      </c>
      <c r="K5121" t="b">
        <f>COUNTIF($A5121:$E5121,A5121)=COUNTIF(A:A,A5121)</f>
        <v>0</v>
      </c>
      <c r="L5121" t="b">
        <f>COUNTIF($A5121:$E5121,B5121)=COUNTIF(B:B,B5121)</f>
        <v>0</v>
      </c>
      <c r="M5121" t="b">
        <f>COUNTIF($A5121:$E5121,C5121)=COUNTIF(C:C,C5121)</f>
        <v>0</v>
      </c>
      <c r="N5121" t="b">
        <f>COUNTIF($A5121:$E5121,D5121)=COUNTIF(D:D,D5121)</f>
        <v>0</v>
      </c>
      <c r="O5121" t="b">
        <f>COUNTIF($A5121:$E5121,E5121)=COUNTIF(E:E,E5121)</f>
        <v>0</v>
      </c>
      <c r="P5121">
        <f t="shared" si="480"/>
        <v>0</v>
      </c>
    </row>
    <row r="5122" spans="1:16" hidden="1" x14ac:dyDescent="0.25">
      <c r="A5122">
        <v>37</v>
      </c>
      <c r="B5122">
        <v>60</v>
      </c>
      <c r="C5122">
        <v>47</v>
      </c>
      <c r="D5122">
        <v>40</v>
      </c>
      <c r="E5122">
        <v>62</v>
      </c>
      <c r="F5122" t="b">
        <f t="shared" si="475"/>
        <v>1</v>
      </c>
      <c r="G5122" t="b">
        <f t="shared" si="476"/>
        <v>0</v>
      </c>
      <c r="H5122" t="b">
        <f t="shared" si="477"/>
        <v>1</v>
      </c>
      <c r="I5122" t="b">
        <f t="shared" si="478"/>
        <v>1</v>
      </c>
      <c r="J5122" s="1">
        <f t="shared" si="479"/>
        <v>3</v>
      </c>
      <c r="K5122" t="b">
        <f>COUNTIF($A5122:$E5122,A5122)=COUNTIF(A:A,A5122)</f>
        <v>0</v>
      </c>
      <c r="L5122" t="b">
        <f>COUNTIF($A5122:$E5122,B5122)=COUNTIF(B:B,B5122)</f>
        <v>0</v>
      </c>
      <c r="M5122" t="b">
        <f>COUNTIF($A5122:$E5122,C5122)=COUNTIF(C:C,C5122)</f>
        <v>0</v>
      </c>
      <c r="N5122" t="b">
        <f>COUNTIF($A5122:$E5122,D5122)=COUNTIF(D:D,D5122)</f>
        <v>0</v>
      </c>
      <c r="O5122" t="b">
        <f>COUNTIF($A5122:$E5122,E5122)=COUNTIF(E:E,E5122)</f>
        <v>0</v>
      </c>
      <c r="P5122">
        <f t="shared" si="480"/>
        <v>0</v>
      </c>
    </row>
    <row r="5123" spans="1:16" hidden="1" x14ac:dyDescent="0.25">
      <c r="A5123">
        <v>17</v>
      </c>
      <c r="B5123">
        <v>92</v>
      </c>
      <c r="C5123">
        <v>87</v>
      </c>
      <c r="D5123">
        <v>22</v>
      </c>
      <c r="E5123">
        <v>15</v>
      </c>
      <c r="F5123" t="b">
        <f t="shared" ref="F5123:F5186" si="481">ISEVEN(B5123)</f>
        <v>1</v>
      </c>
      <c r="G5123" t="b">
        <f t="shared" ref="G5123:G5186" si="482">ISEVEN(C5123)</f>
        <v>0</v>
      </c>
      <c r="H5123" t="b">
        <f t="shared" ref="H5123:H5186" si="483">ISEVEN(D5123)</f>
        <v>1</v>
      </c>
      <c r="I5123" t="b">
        <f t="shared" ref="I5123:I5186" si="484">ISEVEN(E5123)</f>
        <v>0</v>
      </c>
      <c r="J5123" s="1">
        <f t="shared" ref="J5123:J5186" si="485">COUNTIF(F5123:I5123,TRUE)</f>
        <v>2</v>
      </c>
      <c r="K5123" t="b">
        <f>COUNTIF($A5123:$E5123,A5123)=COUNTIF(A:A,A5123)</f>
        <v>0</v>
      </c>
      <c r="L5123" t="b">
        <f>COUNTIF($A5123:$E5123,B5123)=COUNTIF(B:B,B5123)</f>
        <v>0</v>
      </c>
      <c r="M5123" t="b">
        <f>COUNTIF($A5123:$E5123,C5123)=COUNTIF(C:C,C5123)</f>
        <v>0</v>
      </c>
      <c r="N5123" t="b">
        <f>COUNTIF($A5123:$E5123,D5123)=COUNTIF(D:D,D5123)</f>
        <v>0</v>
      </c>
      <c r="O5123" t="b">
        <f>COUNTIF($A5123:$E5123,E5123)=COUNTIF(E:E,E5123)</f>
        <v>0</v>
      </c>
      <c r="P5123">
        <f t="shared" ref="P5123:P5186" si="486">COUNTIF(K5123:O5123,TRUE)</f>
        <v>0</v>
      </c>
    </row>
    <row r="5124" spans="1:16" hidden="1" x14ac:dyDescent="0.25">
      <c r="A5124">
        <v>94</v>
      </c>
      <c r="B5124">
        <v>75</v>
      </c>
      <c r="C5124">
        <v>50</v>
      </c>
      <c r="D5124">
        <v>41</v>
      </c>
      <c r="E5124">
        <v>99</v>
      </c>
      <c r="F5124" t="b">
        <f t="shared" si="481"/>
        <v>0</v>
      </c>
      <c r="G5124" t="b">
        <f t="shared" si="482"/>
        <v>1</v>
      </c>
      <c r="H5124" t="b">
        <f t="shared" si="483"/>
        <v>0</v>
      </c>
      <c r="I5124" t="b">
        <f t="shared" si="484"/>
        <v>0</v>
      </c>
      <c r="J5124" s="1">
        <f t="shared" si="485"/>
        <v>1</v>
      </c>
      <c r="K5124" t="b">
        <f>COUNTIF($A5124:$E5124,A5124)=COUNTIF(A:A,A5124)</f>
        <v>0</v>
      </c>
      <c r="L5124" t="b">
        <f>COUNTIF($A5124:$E5124,B5124)=COUNTIF(B:B,B5124)</f>
        <v>0</v>
      </c>
      <c r="M5124" t="b">
        <f>COUNTIF($A5124:$E5124,C5124)=COUNTIF(C:C,C5124)</f>
        <v>0</v>
      </c>
      <c r="N5124" t="b">
        <f>COUNTIF($A5124:$E5124,D5124)=COUNTIF(D:D,D5124)</f>
        <v>0</v>
      </c>
      <c r="O5124" t="b">
        <f>COUNTIF($A5124:$E5124,E5124)=COUNTIF(E:E,E5124)</f>
        <v>0</v>
      </c>
      <c r="P5124">
        <f t="shared" si="486"/>
        <v>0</v>
      </c>
    </row>
    <row r="5125" spans="1:16" hidden="1" x14ac:dyDescent="0.25">
      <c r="A5125">
        <v>62</v>
      </c>
      <c r="B5125">
        <v>29</v>
      </c>
      <c r="C5125">
        <v>31</v>
      </c>
      <c r="D5125">
        <v>34</v>
      </c>
      <c r="E5125">
        <v>61</v>
      </c>
      <c r="F5125" t="b">
        <f t="shared" si="481"/>
        <v>0</v>
      </c>
      <c r="G5125" t="b">
        <f t="shared" si="482"/>
        <v>0</v>
      </c>
      <c r="H5125" t="b">
        <f t="shared" si="483"/>
        <v>1</v>
      </c>
      <c r="I5125" t="b">
        <f t="shared" si="484"/>
        <v>0</v>
      </c>
      <c r="J5125" s="1">
        <f t="shared" si="485"/>
        <v>1</v>
      </c>
      <c r="K5125" t="b">
        <f>COUNTIF($A5125:$E5125,A5125)=COUNTIF(A:A,A5125)</f>
        <v>0</v>
      </c>
      <c r="L5125" t="b">
        <f>COUNTIF($A5125:$E5125,B5125)=COUNTIF(B:B,B5125)</f>
        <v>0</v>
      </c>
      <c r="M5125" t="b">
        <f>COUNTIF($A5125:$E5125,C5125)=COUNTIF(C:C,C5125)</f>
        <v>0</v>
      </c>
      <c r="N5125" t="b">
        <f>COUNTIF($A5125:$E5125,D5125)=COUNTIF(D:D,D5125)</f>
        <v>0</v>
      </c>
      <c r="O5125" t="b">
        <f>COUNTIF($A5125:$E5125,E5125)=COUNTIF(E:E,E5125)</f>
        <v>0</v>
      </c>
      <c r="P5125">
        <f t="shared" si="486"/>
        <v>0</v>
      </c>
    </row>
    <row r="5126" spans="1:16" hidden="1" x14ac:dyDescent="0.25">
      <c r="A5126">
        <v>98</v>
      </c>
      <c r="B5126">
        <v>49</v>
      </c>
      <c r="C5126">
        <v>18</v>
      </c>
      <c r="D5126">
        <v>57</v>
      </c>
      <c r="E5126">
        <v>30</v>
      </c>
      <c r="F5126" t="b">
        <f t="shared" si="481"/>
        <v>0</v>
      </c>
      <c r="G5126" t="b">
        <f t="shared" si="482"/>
        <v>1</v>
      </c>
      <c r="H5126" t="b">
        <f t="shared" si="483"/>
        <v>0</v>
      </c>
      <c r="I5126" t="b">
        <f t="shared" si="484"/>
        <v>1</v>
      </c>
      <c r="J5126" s="1">
        <f t="shared" si="485"/>
        <v>2</v>
      </c>
      <c r="K5126" t="b">
        <f>COUNTIF($A5126:$E5126,A5126)=COUNTIF(A:A,A5126)</f>
        <v>0</v>
      </c>
      <c r="L5126" t="b">
        <f>COUNTIF($A5126:$E5126,B5126)=COUNTIF(B:B,B5126)</f>
        <v>0</v>
      </c>
      <c r="M5126" t="b">
        <f>COUNTIF($A5126:$E5126,C5126)=COUNTIF(C:C,C5126)</f>
        <v>0</v>
      </c>
      <c r="N5126" t="b">
        <f>COUNTIF($A5126:$E5126,D5126)=COUNTIF(D:D,D5126)</f>
        <v>0</v>
      </c>
      <c r="O5126" t="b">
        <f>COUNTIF($A5126:$E5126,E5126)=COUNTIF(E:E,E5126)</f>
        <v>0</v>
      </c>
      <c r="P5126">
        <f t="shared" si="486"/>
        <v>0</v>
      </c>
    </row>
    <row r="5127" spans="1:16" hidden="1" x14ac:dyDescent="0.25">
      <c r="A5127">
        <v>10</v>
      </c>
      <c r="B5127">
        <v>72</v>
      </c>
      <c r="C5127">
        <v>84</v>
      </c>
      <c r="D5127">
        <v>36</v>
      </c>
      <c r="E5127">
        <v>34</v>
      </c>
      <c r="F5127" t="b">
        <f t="shared" si="481"/>
        <v>1</v>
      </c>
      <c r="G5127" t="b">
        <f t="shared" si="482"/>
        <v>1</v>
      </c>
      <c r="H5127" t="b">
        <f t="shared" si="483"/>
        <v>1</v>
      </c>
      <c r="I5127" t="b">
        <f t="shared" si="484"/>
        <v>1</v>
      </c>
      <c r="J5127" s="1">
        <f t="shared" si="485"/>
        <v>4</v>
      </c>
      <c r="K5127" t="b">
        <f>COUNTIF($A5127:$E5127,A5127)=COUNTIF(A:A,A5127)</f>
        <v>0</v>
      </c>
      <c r="L5127" t="b">
        <f>COUNTIF($A5127:$E5127,B5127)=COUNTIF(B:B,B5127)</f>
        <v>0</v>
      </c>
      <c r="M5127" t="b">
        <f>COUNTIF($A5127:$E5127,C5127)=COUNTIF(C:C,C5127)</f>
        <v>0</v>
      </c>
      <c r="N5127" t="b">
        <f>COUNTIF($A5127:$E5127,D5127)=COUNTIF(D:D,D5127)</f>
        <v>0</v>
      </c>
      <c r="O5127" t="b">
        <f>COUNTIF($A5127:$E5127,E5127)=COUNTIF(E:E,E5127)</f>
        <v>0</v>
      </c>
      <c r="P5127">
        <f t="shared" si="486"/>
        <v>0</v>
      </c>
    </row>
    <row r="5128" spans="1:16" hidden="1" x14ac:dyDescent="0.25">
      <c r="A5128">
        <v>70</v>
      </c>
      <c r="B5128">
        <v>55</v>
      </c>
      <c r="C5128">
        <v>21</v>
      </c>
      <c r="D5128">
        <v>85</v>
      </c>
      <c r="E5128">
        <v>33</v>
      </c>
      <c r="F5128" t="b">
        <f t="shared" si="481"/>
        <v>0</v>
      </c>
      <c r="G5128" t="b">
        <f t="shared" si="482"/>
        <v>0</v>
      </c>
      <c r="H5128" t="b">
        <f t="shared" si="483"/>
        <v>0</v>
      </c>
      <c r="I5128" t="b">
        <f t="shared" si="484"/>
        <v>0</v>
      </c>
      <c r="J5128" s="1">
        <f t="shared" si="485"/>
        <v>0</v>
      </c>
      <c r="K5128" t="b">
        <f>COUNTIF($A5128:$E5128,A5128)=COUNTIF(A:A,A5128)</f>
        <v>0</v>
      </c>
      <c r="L5128" t="b">
        <f>COUNTIF($A5128:$E5128,B5128)=COUNTIF(B:B,B5128)</f>
        <v>0</v>
      </c>
      <c r="M5128" t="b">
        <f>COUNTIF($A5128:$E5128,C5128)=COUNTIF(C:C,C5128)</f>
        <v>0</v>
      </c>
      <c r="N5128" t="b">
        <f>COUNTIF($A5128:$E5128,D5128)=COUNTIF(D:D,D5128)</f>
        <v>0</v>
      </c>
      <c r="O5128" t="b">
        <f>COUNTIF($A5128:$E5128,E5128)=COUNTIF(E:E,E5128)</f>
        <v>0</v>
      </c>
      <c r="P5128">
        <f t="shared" si="486"/>
        <v>0</v>
      </c>
    </row>
    <row r="5129" spans="1:16" hidden="1" x14ac:dyDescent="0.25">
      <c r="A5129">
        <v>70</v>
      </c>
      <c r="B5129">
        <v>26</v>
      </c>
      <c r="C5129">
        <v>88</v>
      </c>
      <c r="D5129">
        <v>86</v>
      </c>
      <c r="E5129">
        <v>64</v>
      </c>
      <c r="F5129" t="b">
        <f t="shared" si="481"/>
        <v>1</v>
      </c>
      <c r="G5129" t="b">
        <f t="shared" si="482"/>
        <v>1</v>
      </c>
      <c r="H5129" t="b">
        <f t="shared" si="483"/>
        <v>1</v>
      </c>
      <c r="I5129" t="b">
        <f t="shared" si="484"/>
        <v>1</v>
      </c>
      <c r="J5129" s="1">
        <f t="shared" si="485"/>
        <v>4</v>
      </c>
      <c r="K5129" t="b">
        <f>COUNTIF($A5129:$E5129,A5129)=COUNTIF(A:A,A5129)</f>
        <v>0</v>
      </c>
      <c r="L5129" t="b">
        <f>COUNTIF($A5129:$E5129,B5129)=COUNTIF(B:B,B5129)</f>
        <v>0</v>
      </c>
      <c r="M5129" t="b">
        <f>COUNTIF($A5129:$E5129,C5129)=COUNTIF(C:C,C5129)</f>
        <v>0</v>
      </c>
      <c r="N5129" t="b">
        <f>COUNTIF($A5129:$E5129,D5129)=COUNTIF(D:D,D5129)</f>
        <v>0</v>
      </c>
      <c r="O5129" t="b">
        <f>COUNTIF($A5129:$E5129,E5129)=COUNTIF(E:E,E5129)</f>
        <v>0</v>
      </c>
      <c r="P5129">
        <f t="shared" si="486"/>
        <v>0</v>
      </c>
    </row>
    <row r="5130" spans="1:16" hidden="1" x14ac:dyDescent="0.25">
      <c r="A5130">
        <v>21</v>
      </c>
      <c r="B5130">
        <v>70</v>
      </c>
      <c r="C5130">
        <v>97</v>
      </c>
      <c r="D5130">
        <v>92</v>
      </c>
      <c r="E5130">
        <v>10</v>
      </c>
      <c r="F5130" t="b">
        <f t="shared" si="481"/>
        <v>1</v>
      </c>
      <c r="G5130" t="b">
        <f t="shared" si="482"/>
        <v>0</v>
      </c>
      <c r="H5130" t="b">
        <f t="shared" si="483"/>
        <v>1</v>
      </c>
      <c r="I5130" t="b">
        <f t="shared" si="484"/>
        <v>1</v>
      </c>
      <c r="J5130" s="1">
        <f t="shared" si="485"/>
        <v>3</v>
      </c>
      <c r="K5130" t="b">
        <f>COUNTIF($A5130:$E5130,A5130)=COUNTIF(A:A,A5130)</f>
        <v>0</v>
      </c>
      <c r="L5130" t="b">
        <f>COUNTIF($A5130:$E5130,B5130)=COUNTIF(B:B,B5130)</f>
        <v>0</v>
      </c>
      <c r="M5130" t="b">
        <f>COUNTIF($A5130:$E5130,C5130)=COUNTIF(C:C,C5130)</f>
        <v>0</v>
      </c>
      <c r="N5130" t="b">
        <f>COUNTIF($A5130:$E5130,D5130)=COUNTIF(D:D,D5130)</f>
        <v>0</v>
      </c>
      <c r="O5130" t="b">
        <f>COUNTIF($A5130:$E5130,E5130)=COUNTIF(E:E,E5130)</f>
        <v>0</v>
      </c>
      <c r="P5130">
        <f t="shared" si="486"/>
        <v>0</v>
      </c>
    </row>
    <row r="5131" spans="1:16" hidden="1" x14ac:dyDescent="0.25">
      <c r="A5131">
        <v>56</v>
      </c>
      <c r="B5131">
        <v>30</v>
      </c>
      <c r="C5131">
        <v>48</v>
      </c>
      <c r="D5131">
        <v>86</v>
      </c>
      <c r="E5131">
        <v>52</v>
      </c>
      <c r="F5131" t="b">
        <f t="shared" si="481"/>
        <v>1</v>
      </c>
      <c r="G5131" t="b">
        <f t="shared" si="482"/>
        <v>1</v>
      </c>
      <c r="H5131" t="b">
        <f t="shared" si="483"/>
        <v>1</v>
      </c>
      <c r="I5131" t="b">
        <f t="shared" si="484"/>
        <v>1</v>
      </c>
      <c r="J5131" s="1">
        <f t="shared" si="485"/>
        <v>4</v>
      </c>
      <c r="K5131" t="b">
        <f>COUNTIF($A5131:$E5131,A5131)=COUNTIF(A:A,A5131)</f>
        <v>0</v>
      </c>
      <c r="L5131" t="b">
        <f>COUNTIF($A5131:$E5131,B5131)=COUNTIF(B:B,B5131)</f>
        <v>0</v>
      </c>
      <c r="M5131" t="b">
        <f>COUNTIF($A5131:$E5131,C5131)=COUNTIF(C:C,C5131)</f>
        <v>0</v>
      </c>
      <c r="N5131" t="b">
        <f>COUNTIF($A5131:$E5131,D5131)=COUNTIF(D:D,D5131)</f>
        <v>0</v>
      </c>
      <c r="O5131" t="b">
        <f>COUNTIF($A5131:$E5131,E5131)=COUNTIF(E:E,E5131)</f>
        <v>0</v>
      </c>
      <c r="P5131">
        <f t="shared" si="486"/>
        <v>0</v>
      </c>
    </row>
    <row r="5132" spans="1:16" hidden="1" x14ac:dyDescent="0.25">
      <c r="A5132">
        <v>27</v>
      </c>
      <c r="B5132">
        <v>21</v>
      </c>
      <c r="C5132">
        <v>69</v>
      </c>
      <c r="D5132">
        <v>80</v>
      </c>
      <c r="E5132">
        <v>34</v>
      </c>
      <c r="F5132" t="b">
        <f t="shared" si="481"/>
        <v>0</v>
      </c>
      <c r="G5132" t="b">
        <f t="shared" si="482"/>
        <v>0</v>
      </c>
      <c r="H5132" t="b">
        <f t="shared" si="483"/>
        <v>1</v>
      </c>
      <c r="I5132" t="b">
        <f t="shared" si="484"/>
        <v>1</v>
      </c>
      <c r="J5132" s="1">
        <f t="shared" si="485"/>
        <v>2</v>
      </c>
      <c r="K5132" t="b">
        <f>COUNTIF($A5132:$E5132,A5132)=COUNTIF(A:A,A5132)</f>
        <v>0</v>
      </c>
      <c r="L5132" t="b">
        <f>COUNTIF($A5132:$E5132,B5132)=COUNTIF(B:B,B5132)</f>
        <v>0</v>
      </c>
      <c r="M5132" t="b">
        <f>COUNTIF($A5132:$E5132,C5132)=COUNTIF(C:C,C5132)</f>
        <v>0</v>
      </c>
      <c r="N5132" t="b">
        <f>COUNTIF($A5132:$E5132,D5132)=COUNTIF(D:D,D5132)</f>
        <v>0</v>
      </c>
      <c r="O5132" t="b">
        <f>COUNTIF($A5132:$E5132,E5132)=COUNTIF(E:E,E5132)</f>
        <v>0</v>
      </c>
      <c r="P5132">
        <f t="shared" si="486"/>
        <v>0</v>
      </c>
    </row>
    <row r="5133" spans="1:16" hidden="1" x14ac:dyDescent="0.25">
      <c r="A5133">
        <v>85</v>
      </c>
      <c r="B5133">
        <v>74</v>
      </c>
      <c r="C5133">
        <v>92</v>
      </c>
      <c r="D5133">
        <v>70</v>
      </c>
      <c r="E5133">
        <v>95</v>
      </c>
      <c r="F5133" t="b">
        <f t="shared" si="481"/>
        <v>1</v>
      </c>
      <c r="G5133" t="b">
        <f t="shared" si="482"/>
        <v>1</v>
      </c>
      <c r="H5133" t="b">
        <f t="shared" si="483"/>
        <v>1</v>
      </c>
      <c r="I5133" t="b">
        <f t="shared" si="484"/>
        <v>0</v>
      </c>
      <c r="J5133" s="1">
        <f t="shared" si="485"/>
        <v>3</v>
      </c>
      <c r="K5133" t="b">
        <f>COUNTIF($A5133:$E5133,A5133)=COUNTIF(A:A,A5133)</f>
        <v>0</v>
      </c>
      <c r="L5133" t="b">
        <f>COUNTIF($A5133:$E5133,B5133)=COUNTIF(B:B,B5133)</f>
        <v>0</v>
      </c>
      <c r="M5133" t="b">
        <f>COUNTIF($A5133:$E5133,C5133)=COUNTIF(C:C,C5133)</f>
        <v>0</v>
      </c>
      <c r="N5133" t="b">
        <f>COUNTIF($A5133:$E5133,D5133)=COUNTIF(D:D,D5133)</f>
        <v>0</v>
      </c>
      <c r="O5133" t="b">
        <f>COUNTIF($A5133:$E5133,E5133)=COUNTIF(E:E,E5133)</f>
        <v>0</v>
      </c>
      <c r="P5133">
        <f t="shared" si="486"/>
        <v>0</v>
      </c>
    </row>
    <row r="5134" spans="1:16" hidden="1" x14ac:dyDescent="0.25">
      <c r="A5134">
        <v>90</v>
      </c>
      <c r="B5134">
        <v>60</v>
      </c>
      <c r="C5134">
        <v>44</v>
      </c>
      <c r="D5134">
        <v>79</v>
      </c>
      <c r="E5134">
        <v>33</v>
      </c>
      <c r="F5134" t="b">
        <f t="shared" si="481"/>
        <v>1</v>
      </c>
      <c r="G5134" t="b">
        <f t="shared" si="482"/>
        <v>1</v>
      </c>
      <c r="H5134" t="b">
        <f t="shared" si="483"/>
        <v>0</v>
      </c>
      <c r="I5134" t="b">
        <f t="shared" si="484"/>
        <v>0</v>
      </c>
      <c r="J5134" s="1">
        <f t="shared" si="485"/>
        <v>2</v>
      </c>
      <c r="K5134" t="b">
        <f>COUNTIF($A5134:$E5134,A5134)=COUNTIF(A:A,A5134)</f>
        <v>0</v>
      </c>
      <c r="L5134" t="b">
        <f>COUNTIF($A5134:$E5134,B5134)=COUNTIF(B:B,B5134)</f>
        <v>0</v>
      </c>
      <c r="M5134" t="b">
        <f>COUNTIF($A5134:$E5134,C5134)=COUNTIF(C:C,C5134)</f>
        <v>0</v>
      </c>
      <c r="N5134" t="b">
        <f>COUNTIF($A5134:$E5134,D5134)=COUNTIF(D:D,D5134)</f>
        <v>0</v>
      </c>
      <c r="O5134" t="b">
        <f>COUNTIF($A5134:$E5134,E5134)=COUNTIF(E:E,E5134)</f>
        <v>0</v>
      </c>
      <c r="P5134">
        <f t="shared" si="486"/>
        <v>0</v>
      </c>
    </row>
    <row r="5135" spans="1:16" hidden="1" x14ac:dyDescent="0.25">
      <c r="A5135">
        <v>78</v>
      </c>
      <c r="B5135">
        <v>82</v>
      </c>
      <c r="C5135">
        <v>19</v>
      </c>
      <c r="D5135">
        <v>57</v>
      </c>
      <c r="E5135">
        <v>46</v>
      </c>
      <c r="F5135" t="b">
        <f t="shared" si="481"/>
        <v>1</v>
      </c>
      <c r="G5135" t="b">
        <f t="shared" si="482"/>
        <v>0</v>
      </c>
      <c r="H5135" t="b">
        <f t="shared" si="483"/>
        <v>0</v>
      </c>
      <c r="I5135" t="b">
        <f t="shared" si="484"/>
        <v>1</v>
      </c>
      <c r="J5135" s="1">
        <f t="shared" si="485"/>
        <v>2</v>
      </c>
      <c r="K5135" t="b">
        <f>COUNTIF($A5135:$E5135,A5135)=COUNTIF(A:A,A5135)</f>
        <v>0</v>
      </c>
      <c r="L5135" t="b">
        <f>COUNTIF($A5135:$E5135,B5135)=COUNTIF(B:B,B5135)</f>
        <v>0</v>
      </c>
      <c r="M5135" t="b">
        <f>COUNTIF($A5135:$E5135,C5135)=COUNTIF(C:C,C5135)</f>
        <v>0</v>
      </c>
      <c r="N5135" t="b">
        <f>COUNTIF($A5135:$E5135,D5135)=COUNTIF(D:D,D5135)</f>
        <v>0</v>
      </c>
      <c r="O5135" t="b">
        <f>COUNTIF($A5135:$E5135,E5135)=COUNTIF(E:E,E5135)</f>
        <v>0</v>
      </c>
      <c r="P5135">
        <f t="shared" si="486"/>
        <v>0</v>
      </c>
    </row>
    <row r="5136" spans="1:16" hidden="1" x14ac:dyDescent="0.25">
      <c r="A5136">
        <v>20</v>
      </c>
      <c r="B5136">
        <v>91</v>
      </c>
      <c r="C5136">
        <v>99</v>
      </c>
      <c r="D5136">
        <v>48</v>
      </c>
      <c r="E5136">
        <v>73</v>
      </c>
      <c r="F5136" t="b">
        <f t="shared" si="481"/>
        <v>0</v>
      </c>
      <c r="G5136" t="b">
        <f t="shared" si="482"/>
        <v>0</v>
      </c>
      <c r="H5136" t="b">
        <f t="shared" si="483"/>
        <v>1</v>
      </c>
      <c r="I5136" t="b">
        <f t="shared" si="484"/>
        <v>0</v>
      </c>
      <c r="J5136" s="1">
        <f t="shared" si="485"/>
        <v>1</v>
      </c>
      <c r="K5136" t="b">
        <f>COUNTIF($A5136:$E5136,A5136)=COUNTIF(A:A,A5136)</f>
        <v>0</v>
      </c>
      <c r="L5136" t="b">
        <f>COUNTIF($A5136:$E5136,B5136)=COUNTIF(B:B,B5136)</f>
        <v>0</v>
      </c>
      <c r="M5136" t="b">
        <f>COUNTIF($A5136:$E5136,C5136)=COUNTIF(C:C,C5136)</f>
        <v>0</v>
      </c>
      <c r="N5136" t="b">
        <f>COUNTIF($A5136:$E5136,D5136)=COUNTIF(D:D,D5136)</f>
        <v>0</v>
      </c>
      <c r="O5136" t="b">
        <f>COUNTIF($A5136:$E5136,E5136)=COUNTIF(E:E,E5136)</f>
        <v>0</v>
      </c>
      <c r="P5136">
        <f t="shared" si="486"/>
        <v>0</v>
      </c>
    </row>
    <row r="5137" spans="1:16" hidden="1" x14ac:dyDescent="0.25">
      <c r="A5137">
        <v>99</v>
      </c>
      <c r="B5137">
        <v>55</v>
      </c>
      <c r="C5137">
        <v>44</v>
      </c>
      <c r="D5137">
        <v>90</v>
      </c>
      <c r="E5137">
        <v>63</v>
      </c>
      <c r="F5137" t="b">
        <f t="shared" si="481"/>
        <v>0</v>
      </c>
      <c r="G5137" t="b">
        <f t="shared" si="482"/>
        <v>1</v>
      </c>
      <c r="H5137" t="b">
        <f t="shared" si="483"/>
        <v>1</v>
      </c>
      <c r="I5137" t="b">
        <f t="shared" si="484"/>
        <v>0</v>
      </c>
      <c r="J5137" s="1">
        <f t="shared" si="485"/>
        <v>2</v>
      </c>
      <c r="K5137" t="b">
        <f>COUNTIF($A5137:$E5137,A5137)=COUNTIF(A:A,A5137)</f>
        <v>0</v>
      </c>
      <c r="L5137" t="b">
        <f>COUNTIF($A5137:$E5137,B5137)=COUNTIF(B:B,B5137)</f>
        <v>0</v>
      </c>
      <c r="M5137" t="b">
        <f>COUNTIF($A5137:$E5137,C5137)=COUNTIF(C:C,C5137)</f>
        <v>0</v>
      </c>
      <c r="N5137" t="b">
        <f>COUNTIF($A5137:$E5137,D5137)=COUNTIF(D:D,D5137)</f>
        <v>0</v>
      </c>
      <c r="O5137" t="b">
        <f>COUNTIF($A5137:$E5137,E5137)=COUNTIF(E:E,E5137)</f>
        <v>0</v>
      </c>
      <c r="P5137">
        <f t="shared" si="486"/>
        <v>0</v>
      </c>
    </row>
    <row r="5138" spans="1:16" hidden="1" x14ac:dyDescent="0.25">
      <c r="A5138">
        <v>70</v>
      </c>
      <c r="B5138">
        <v>39</v>
      </c>
      <c r="C5138">
        <v>58</v>
      </c>
      <c r="D5138">
        <v>62</v>
      </c>
      <c r="E5138">
        <v>82</v>
      </c>
      <c r="F5138" t="b">
        <f t="shared" si="481"/>
        <v>0</v>
      </c>
      <c r="G5138" t="b">
        <f t="shared" si="482"/>
        <v>1</v>
      </c>
      <c r="H5138" t="b">
        <f t="shared" si="483"/>
        <v>1</v>
      </c>
      <c r="I5138" t="b">
        <f t="shared" si="484"/>
        <v>1</v>
      </c>
      <c r="J5138" s="1">
        <f t="shared" si="485"/>
        <v>3</v>
      </c>
      <c r="K5138" t="b">
        <f>COUNTIF($A5138:$E5138,A5138)=COUNTIF(A:A,A5138)</f>
        <v>0</v>
      </c>
      <c r="L5138" t="b">
        <f>COUNTIF($A5138:$E5138,B5138)=COUNTIF(B:B,B5138)</f>
        <v>0</v>
      </c>
      <c r="M5138" t="b">
        <f>COUNTIF($A5138:$E5138,C5138)=COUNTIF(C:C,C5138)</f>
        <v>0</v>
      </c>
      <c r="N5138" t="b">
        <f>COUNTIF($A5138:$E5138,D5138)=COUNTIF(D:D,D5138)</f>
        <v>0</v>
      </c>
      <c r="O5138" t="b">
        <f>COUNTIF($A5138:$E5138,E5138)=COUNTIF(E:E,E5138)</f>
        <v>0</v>
      </c>
      <c r="P5138">
        <f t="shared" si="486"/>
        <v>0</v>
      </c>
    </row>
    <row r="5139" spans="1:16" hidden="1" x14ac:dyDescent="0.25">
      <c r="A5139">
        <v>88</v>
      </c>
      <c r="B5139">
        <v>37</v>
      </c>
      <c r="C5139">
        <v>89</v>
      </c>
      <c r="D5139">
        <v>76</v>
      </c>
      <c r="E5139">
        <v>43</v>
      </c>
      <c r="F5139" t="b">
        <f t="shared" si="481"/>
        <v>0</v>
      </c>
      <c r="G5139" t="b">
        <f t="shared" si="482"/>
        <v>0</v>
      </c>
      <c r="H5139" t="b">
        <f t="shared" si="483"/>
        <v>1</v>
      </c>
      <c r="I5139" t="b">
        <f t="shared" si="484"/>
        <v>0</v>
      </c>
      <c r="J5139" s="1">
        <f t="shared" si="485"/>
        <v>1</v>
      </c>
      <c r="K5139" t="b">
        <f>COUNTIF($A5139:$E5139,A5139)=COUNTIF(A:A,A5139)</f>
        <v>0</v>
      </c>
      <c r="L5139" t="b">
        <f>COUNTIF($A5139:$E5139,B5139)=COUNTIF(B:B,B5139)</f>
        <v>0</v>
      </c>
      <c r="M5139" t="b">
        <f>COUNTIF($A5139:$E5139,C5139)=COUNTIF(C:C,C5139)</f>
        <v>0</v>
      </c>
      <c r="N5139" t="b">
        <f>COUNTIF($A5139:$E5139,D5139)=COUNTIF(D:D,D5139)</f>
        <v>0</v>
      </c>
      <c r="O5139" t="b">
        <f>COUNTIF($A5139:$E5139,E5139)=COUNTIF(E:E,E5139)</f>
        <v>0</v>
      </c>
      <c r="P5139">
        <f t="shared" si="486"/>
        <v>0</v>
      </c>
    </row>
    <row r="5140" spans="1:16" hidden="1" x14ac:dyDescent="0.25">
      <c r="A5140">
        <v>29</v>
      </c>
      <c r="B5140">
        <v>21</v>
      </c>
      <c r="C5140">
        <v>21</v>
      </c>
      <c r="D5140">
        <v>59</v>
      </c>
      <c r="E5140">
        <v>81</v>
      </c>
      <c r="F5140" t="b">
        <f t="shared" si="481"/>
        <v>0</v>
      </c>
      <c r="G5140" t="b">
        <f t="shared" si="482"/>
        <v>0</v>
      </c>
      <c r="H5140" t="b">
        <f t="shared" si="483"/>
        <v>0</v>
      </c>
      <c r="I5140" t="b">
        <f t="shared" si="484"/>
        <v>0</v>
      </c>
      <c r="J5140" s="1">
        <f t="shared" si="485"/>
        <v>0</v>
      </c>
      <c r="K5140" t="b">
        <f>COUNTIF($A5140:$E5140,A5140)=COUNTIF(A:A,A5140)</f>
        <v>0</v>
      </c>
      <c r="L5140" t="b">
        <f>COUNTIF($A5140:$E5140,B5140)=COUNTIF(B:B,B5140)</f>
        <v>0</v>
      </c>
      <c r="M5140" t="b">
        <f>COUNTIF($A5140:$E5140,C5140)=COUNTIF(C:C,C5140)</f>
        <v>0</v>
      </c>
      <c r="N5140" t="b">
        <f>COUNTIF($A5140:$E5140,D5140)=COUNTIF(D:D,D5140)</f>
        <v>0</v>
      </c>
      <c r="O5140" t="b">
        <f>COUNTIF($A5140:$E5140,E5140)=COUNTIF(E:E,E5140)</f>
        <v>0</v>
      </c>
      <c r="P5140">
        <f t="shared" si="486"/>
        <v>0</v>
      </c>
    </row>
    <row r="5141" spans="1:16" hidden="1" x14ac:dyDescent="0.25">
      <c r="A5141">
        <v>26</v>
      </c>
      <c r="B5141">
        <v>44</v>
      </c>
      <c r="C5141">
        <v>87</v>
      </c>
      <c r="D5141">
        <v>10</v>
      </c>
      <c r="E5141">
        <v>100</v>
      </c>
      <c r="F5141" t="b">
        <f t="shared" si="481"/>
        <v>1</v>
      </c>
      <c r="G5141" t="b">
        <f t="shared" si="482"/>
        <v>0</v>
      </c>
      <c r="H5141" t="b">
        <f t="shared" si="483"/>
        <v>1</v>
      </c>
      <c r="I5141" t="b">
        <f t="shared" si="484"/>
        <v>1</v>
      </c>
      <c r="J5141" s="1">
        <f t="shared" si="485"/>
        <v>3</v>
      </c>
      <c r="K5141" t="b">
        <f>COUNTIF($A5141:$E5141,A5141)=COUNTIF(A:A,A5141)</f>
        <v>0</v>
      </c>
      <c r="L5141" t="b">
        <f>COUNTIF($A5141:$E5141,B5141)=COUNTIF(B:B,B5141)</f>
        <v>0</v>
      </c>
      <c r="M5141" t="b">
        <f>COUNTIF($A5141:$E5141,C5141)=COUNTIF(C:C,C5141)</f>
        <v>0</v>
      </c>
      <c r="N5141" t="b">
        <f>COUNTIF($A5141:$E5141,D5141)=COUNTIF(D:D,D5141)</f>
        <v>0</v>
      </c>
      <c r="O5141" t="b">
        <f>COUNTIF($A5141:$E5141,E5141)=COUNTIF(E:E,E5141)</f>
        <v>0</v>
      </c>
      <c r="P5141">
        <f t="shared" si="486"/>
        <v>0</v>
      </c>
    </row>
    <row r="5142" spans="1:16" hidden="1" x14ac:dyDescent="0.25">
      <c r="A5142">
        <v>82</v>
      </c>
      <c r="B5142">
        <v>15</v>
      </c>
      <c r="C5142">
        <v>69</v>
      </c>
      <c r="D5142">
        <v>96</v>
      </c>
      <c r="E5142">
        <v>61</v>
      </c>
      <c r="F5142" t="b">
        <f t="shared" si="481"/>
        <v>0</v>
      </c>
      <c r="G5142" t="b">
        <f t="shared" si="482"/>
        <v>0</v>
      </c>
      <c r="H5142" t="b">
        <f t="shared" si="483"/>
        <v>1</v>
      </c>
      <c r="I5142" t="b">
        <f t="shared" si="484"/>
        <v>0</v>
      </c>
      <c r="J5142" s="1">
        <f t="shared" si="485"/>
        <v>1</v>
      </c>
      <c r="K5142" t="b">
        <f>COUNTIF($A5142:$E5142,A5142)=COUNTIF(A:A,A5142)</f>
        <v>0</v>
      </c>
      <c r="L5142" t="b">
        <f>COUNTIF($A5142:$E5142,B5142)=COUNTIF(B:B,B5142)</f>
        <v>0</v>
      </c>
      <c r="M5142" t="b">
        <f>COUNTIF($A5142:$E5142,C5142)=COUNTIF(C:C,C5142)</f>
        <v>0</v>
      </c>
      <c r="N5142" t="b">
        <f>COUNTIF($A5142:$E5142,D5142)=COUNTIF(D:D,D5142)</f>
        <v>0</v>
      </c>
      <c r="O5142" t="b">
        <f>COUNTIF($A5142:$E5142,E5142)=COUNTIF(E:E,E5142)</f>
        <v>0</v>
      </c>
      <c r="P5142">
        <f t="shared" si="486"/>
        <v>0</v>
      </c>
    </row>
    <row r="5143" spans="1:16" hidden="1" x14ac:dyDescent="0.25">
      <c r="A5143">
        <v>99</v>
      </c>
      <c r="B5143">
        <v>97</v>
      </c>
      <c r="C5143">
        <v>55</v>
      </c>
      <c r="D5143">
        <v>32</v>
      </c>
      <c r="E5143">
        <v>24</v>
      </c>
      <c r="F5143" t="b">
        <f t="shared" si="481"/>
        <v>0</v>
      </c>
      <c r="G5143" t="b">
        <f t="shared" si="482"/>
        <v>0</v>
      </c>
      <c r="H5143" t="b">
        <f t="shared" si="483"/>
        <v>1</v>
      </c>
      <c r="I5143" t="b">
        <f t="shared" si="484"/>
        <v>1</v>
      </c>
      <c r="J5143" s="1">
        <f t="shared" si="485"/>
        <v>2</v>
      </c>
      <c r="K5143" t="b">
        <f>COUNTIF($A5143:$E5143,A5143)=COUNTIF(A:A,A5143)</f>
        <v>0</v>
      </c>
      <c r="L5143" t="b">
        <f>COUNTIF($A5143:$E5143,B5143)=COUNTIF(B:B,B5143)</f>
        <v>0</v>
      </c>
      <c r="M5143" t="b">
        <f>COUNTIF($A5143:$E5143,C5143)=COUNTIF(C:C,C5143)</f>
        <v>0</v>
      </c>
      <c r="N5143" t="b">
        <f>COUNTIF($A5143:$E5143,D5143)=COUNTIF(D:D,D5143)</f>
        <v>0</v>
      </c>
      <c r="O5143" t="b">
        <f>COUNTIF($A5143:$E5143,E5143)=COUNTIF(E:E,E5143)</f>
        <v>0</v>
      </c>
      <c r="P5143">
        <f t="shared" si="486"/>
        <v>0</v>
      </c>
    </row>
    <row r="5144" spans="1:16" hidden="1" x14ac:dyDescent="0.25">
      <c r="A5144">
        <v>46</v>
      </c>
      <c r="B5144">
        <v>100</v>
      </c>
      <c r="C5144">
        <v>70</v>
      </c>
      <c r="D5144">
        <v>38</v>
      </c>
      <c r="E5144">
        <v>15</v>
      </c>
      <c r="F5144" t="b">
        <f t="shared" si="481"/>
        <v>1</v>
      </c>
      <c r="G5144" t="b">
        <f t="shared" si="482"/>
        <v>1</v>
      </c>
      <c r="H5144" t="b">
        <f t="shared" si="483"/>
        <v>1</v>
      </c>
      <c r="I5144" t="b">
        <f t="shared" si="484"/>
        <v>0</v>
      </c>
      <c r="J5144" s="1">
        <f t="shared" si="485"/>
        <v>3</v>
      </c>
      <c r="K5144" t="b">
        <f>COUNTIF($A5144:$E5144,A5144)=COUNTIF(A:A,A5144)</f>
        <v>0</v>
      </c>
      <c r="L5144" t="b">
        <f>COUNTIF($A5144:$E5144,B5144)=COUNTIF(B:B,B5144)</f>
        <v>0</v>
      </c>
      <c r="M5144" t="b">
        <f>COUNTIF($A5144:$E5144,C5144)=COUNTIF(C:C,C5144)</f>
        <v>0</v>
      </c>
      <c r="N5144" t="b">
        <f>COUNTIF($A5144:$E5144,D5144)=COUNTIF(D:D,D5144)</f>
        <v>0</v>
      </c>
      <c r="O5144" t="b">
        <f>COUNTIF($A5144:$E5144,E5144)=COUNTIF(E:E,E5144)</f>
        <v>0</v>
      </c>
      <c r="P5144">
        <f t="shared" si="486"/>
        <v>0</v>
      </c>
    </row>
    <row r="5145" spans="1:16" hidden="1" x14ac:dyDescent="0.25">
      <c r="A5145">
        <v>44</v>
      </c>
      <c r="B5145">
        <v>85</v>
      </c>
      <c r="C5145">
        <v>58</v>
      </c>
      <c r="D5145">
        <v>51</v>
      </c>
      <c r="E5145">
        <v>37</v>
      </c>
      <c r="F5145" t="b">
        <f t="shared" si="481"/>
        <v>0</v>
      </c>
      <c r="G5145" t="b">
        <f t="shared" si="482"/>
        <v>1</v>
      </c>
      <c r="H5145" t="b">
        <f t="shared" si="483"/>
        <v>0</v>
      </c>
      <c r="I5145" t="b">
        <f t="shared" si="484"/>
        <v>0</v>
      </c>
      <c r="J5145" s="1">
        <f t="shared" si="485"/>
        <v>1</v>
      </c>
      <c r="K5145" t="b">
        <f>COUNTIF($A5145:$E5145,A5145)=COUNTIF(A:A,A5145)</f>
        <v>0</v>
      </c>
      <c r="L5145" t="b">
        <f>COUNTIF($A5145:$E5145,B5145)=COUNTIF(B:B,B5145)</f>
        <v>0</v>
      </c>
      <c r="M5145" t="b">
        <f>COUNTIF($A5145:$E5145,C5145)=COUNTIF(C:C,C5145)</f>
        <v>0</v>
      </c>
      <c r="N5145" t="b">
        <f>COUNTIF($A5145:$E5145,D5145)=COUNTIF(D:D,D5145)</f>
        <v>0</v>
      </c>
      <c r="O5145" t="b">
        <f>COUNTIF($A5145:$E5145,E5145)=COUNTIF(E:E,E5145)</f>
        <v>0</v>
      </c>
      <c r="P5145">
        <f t="shared" si="486"/>
        <v>0</v>
      </c>
    </row>
    <row r="5146" spans="1:16" hidden="1" x14ac:dyDescent="0.25">
      <c r="A5146">
        <v>83</v>
      </c>
      <c r="B5146">
        <v>10</v>
      </c>
      <c r="C5146">
        <v>90</v>
      </c>
      <c r="D5146">
        <v>82</v>
      </c>
      <c r="E5146">
        <v>79</v>
      </c>
      <c r="F5146" t="b">
        <f t="shared" si="481"/>
        <v>1</v>
      </c>
      <c r="G5146" t="b">
        <f t="shared" si="482"/>
        <v>1</v>
      </c>
      <c r="H5146" t="b">
        <f t="shared" si="483"/>
        <v>1</v>
      </c>
      <c r="I5146" t="b">
        <f t="shared" si="484"/>
        <v>0</v>
      </c>
      <c r="J5146" s="1">
        <f t="shared" si="485"/>
        <v>3</v>
      </c>
      <c r="K5146" t="b">
        <f>COUNTIF($A5146:$E5146,A5146)=COUNTIF(A:A,A5146)</f>
        <v>0</v>
      </c>
      <c r="L5146" t="b">
        <f>COUNTIF($A5146:$E5146,B5146)=COUNTIF(B:B,B5146)</f>
        <v>0</v>
      </c>
      <c r="M5146" t="b">
        <f>COUNTIF($A5146:$E5146,C5146)=COUNTIF(C:C,C5146)</f>
        <v>0</v>
      </c>
      <c r="N5146" t="b">
        <f>COUNTIF($A5146:$E5146,D5146)=COUNTIF(D:D,D5146)</f>
        <v>0</v>
      </c>
      <c r="O5146" t="b">
        <f>COUNTIF($A5146:$E5146,E5146)=COUNTIF(E:E,E5146)</f>
        <v>0</v>
      </c>
      <c r="P5146">
        <f t="shared" si="486"/>
        <v>0</v>
      </c>
    </row>
    <row r="5147" spans="1:16" hidden="1" x14ac:dyDescent="0.25">
      <c r="A5147">
        <v>81</v>
      </c>
      <c r="B5147">
        <v>18</v>
      </c>
      <c r="C5147">
        <v>48</v>
      </c>
      <c r="D5147">
        <v>42</v>
      </c>
      <c r="E5147">
        <v>65</v>
      </c>
      <c r="F5147" t="b">
        <f t="shared" si="481"/>
        <v>1</v>
      </c>
      <c r="G5147" t="b">
        <f t="shared" si="482"/>
        <v>1</v>
      </c>
      <c r="H5147" t="b">
        <f t="shared" si="483"/>
        <v>1</v>
      </c>
      <c r="I5147" t="b">
        <f t="shared" si="484"/>
        <v>0</v>
      </c>
      <c r="J5147" s="1">
        <f t="shared" si="485"/>
        <v>3</v>
      </c>
      <c r="K5147" t="b">
        <f>COUNTIF($A5147:$E5147,A5147)=COUNTIF(A:A,A5147)</f>
        <v>0</v>
      </c>
      <c r="L5147" t="b">
        <f>COUNTIF($A5147:$E5147,B5147)=COUNTIF(B:B,B5147)</f>
        <v>0</v>
      </c>
      <c r="M5147" t="b">
        <f>COUNTIF($A5147:$E5147,C5147)=COUNTIF(C:C,C5147)</f>
        <v>0</v>
      </c>
      <c r="N5147" t="b">
        <f>COUNTIF($A5147:$E5147,D5147)=COUNTIF(D:D,D5147)</f>
        <v>0</v>
      </c>
      <c r="O5147" t="b">
        <f>COUNTIF($A5147:$E5147,E5147)=COUNTIF(E:E,E5147)</f>
        <v>0</v>
      </c>
      <c r="P5147">
        <f t="shared" si="486"/>
        <v>0</v>
      </c>
    </row>
    <row r="5148" spans="1:16" hidden="1" x14ac:dyDescent="0.25">
      <c r="A5148">
        <v>48</v>
      </c>
      <c r="B5148">
        <v>64</v>
      </c>
      <c r="C5148">
        <v>78</v>
      </c>
      <c r="D5148">
        <v>63</v>
      </c>
      <c r="E5148">
        <v>40</v>
      </c>
      <c r="F5148" t="b">
        <f t="shared" si="481"/>
        <v>1</v>
      </c>
      <c r="G5148" t="b">
        <f t="shared" si="482"/>
        <v>1</v>
      </c>
      <c r="H5148" t="b">
        <f t="shared" si="483"/>
        <v>0</v>
      </c>
      <c r="I5148" t="b">
        <f t="shared" si="484"/>
        <v>1</v>
      </c>
      <c r="J5148" s="1">
        <f t="shared" si="485"/>
        <v>3</v>
      </c>
      <c r="K5148" t="b">
        <f>COUNTIF($A5148:$E5148,A5148)=COUNTIF(A:A,A5148)</f>
        <v>0</v>
      </c>
      <c r="L5148" t="b">
        <f>COUNTIF($A5148:$E5148,B5148)=COUNTIF(B:B,B5148)</f>
        <v>0</v>
      </c>
      <c r="M5148" t="b">
        <f>COUNTIF($A5148:$E5148,C5148)=COUNTIF(C:C,C5148)</f>
        <v>0</v>
      </c>
      <c r="N5148" t="b">
        <f>COUNTIF($A5148:$E5148,D5148)=COUNTIF(D:D,D5148)</f>
        <v>0</v>
      </c>
      <c r="O5148" t="b">
        <f>COUNTIF($A5148:$E5148,E5148)=COUNTIF(E:E,E5148)</f>
        <v>0</v>
      </c>
      <c r="P5148">
        <f t="shared" si="486"/>
        <v>0</v>
      </c>
    </row>
    <row r="5149" spans="1:16" hidden="1" x14ac:dyDescent="0.25">
      <c r="A5149">
        <v>48</v>
      </c>
      <c r="B5149">
        <v>84</v>
      </c>
      <c r="C5149">
        <v>15</v>
      </c>
      <c r="D5149">
        <v>14</v>
      </c>
      <c r="E5149">
        <v>31</v>
      </c>
      <c r="F5149" t="b">
        <f t="shared" si="481"/>
        <v>1</v>
      </c>
      <c r="G5149" t="b">
        <f t="shared" si="482"/>
        <v>0</v>
      </c>
      <c r="H5149" t="b">
        <f t="shared" si="483"/>
        <v>1</v>
      </c>
      <c r="I5149" t="b">
        <f t="shared" si="484"/>
        <v>0</v>
      </c>
      <c r="J5149" s="1">
        <f t="shared" si="485"/>
        <v>2</v>
      </c>
      <c r="K5149" t="b">
        <f>COUNTIF($A5149:$E5149,A5149)=COUNTIF(A:A,A5149)</f>
        <v>0</v>
      </c>
      <c r="L5149" t="b">
        <f>COUNTIF($A5149:$E5149,B5149)=COUNTIF(B:B,B5149)</f>
        <v>0</v>
      </c>
      <c r="M5149" t="b">
        <f>COUNTIF($A5149:$E5149,C5149)=COUNTIF(C:C,C5149)</f>
        <v>0</v>
      </c>
      <c r="N5149" t="b">
        <f>COUNTIF($A5149:$E5149,D5149)=COUNTIF(D:D,D5149)</f>
        <v>0</v>
      </c>
      <c r="O5149" t="b">
        <f>COUNTIF($A5149:$E5149,E5149)=COUNTIF(E:E,E5149)</f>
        <v>0</v>
      </c>
      <c r="P5149">
        <f t="shared" si="486"/>
        <v>0</v>
      </c>
    </row>
    <row r="5150" spans="1:16" hidden="1" x14ac:dyDescent="0.25">
      <c r="A5150">
        <v>25</v>
      </c>
      <c r="B5150">
        <v>42</v>
      </c>
      <c r="C5150">
        <v>85</v>
      </c>
      <c r="D5150">
        <v>40</v>
      </c>
      <c r="E5150">
        <v>39</v>
      </c>
      <c r="F5150" t="b">
        <f t="shared" si="481"/>
        <v>1</v>
      </c>
      <c r="G5150" t="b">
        <f t="shared" si="482"/>
        <v>0</v>
      </c>
      <c r="H5150" t="b">
        <f t="shared" si="483"/>
        <v>1</v>
      </c>
      <c r="I5150" t="b">
        <f t="shared" si="484"/>
        <v>0</v>
      </c>
      <c r="J5150" s="1">
        <f t="shared" si="485"/>
        <v>2</v>
      </c>
      <c r="K5150" t="b">
        <f>COUNTIF($A5150:$E5150,A5150)=COUNTIF(A:A,A5150)</f>
        <v>0</v>
      </c>
      <c r="L5150" t="b">
        <f>COUNTIF($A5150:$E5150,B5150)=COUNTIF(B:B,B5150)</f>
        <v>0</v>
      </c>
      <c r="M5150" t="b">
        <f>COUNTIF($A5150:$E5150,C5150)=COUNTIF(C:C,C5150)</f>
        <v>0</v>
      </c>
      <c r="N5150" t="b">
        <f>COUNTIF($A5150:$E5150,D5150)=COUNTIF(D:D,D5150)</f>
        <v>0</v>
      </c>
      <c r="O5150" t="b">
        <f>COUNTIF($A5150:$E5150,E5150)=COUNTIF(E:E,E5150)</f>
        <v>0</v>
      </c>
      <c r="P5150">
        <f t="shared" si="486"/>
        <v>0</v>
      </c>
    </row>
    <row r="5151" spans="1:16" hidden="1" x14ac:dyDescent="0.25">
      <c r="A5151">
        <v>92</v>
      </c>
      <c r="B5151">
        <v>92</v>
      </c>
      <c r="C5151">
        <v>14</v>
      </c>
      <c r="D5151">
        <v>29</v>
      </c>
      <c r="E5151">
        <v>27</v>
      </c>
      <c r="F5151" t="b">
        <f t="shared" si="481"/>
        <v>1</v>
      </c>
      <c r="G5151" t="b">
        <f t="shared" si="482"/>
        <v>1</v>
      </c>
      <c r="H5151" t="b">
        <f t="shared" si="483"/>
        <v>0</v>
      </c>
      <c r="I5151" t="b">
        <f t="shared" si="484"/>
        <v>0</v>
      </c>
      <c r="J5151" s="1">
        <f t="shared" si="485"/>
        <v>2</v>
      </c>
      <c r="K5151" t="b">
        <f>COUNTIF($A5151:$E5151,A5151)=COUNTIF(A:A,A5151)</f>
        <v>0</v>
      </c>
      <c r="L5151" t="b">
        <f>COUNTIF($A5151:$E5151,B5151)=COUNTIF(B:B,B5151)</f>
        <v>0</v>
      </c>
      <c r="M5151" t="b">
        <f>COUNTIF($A5151:$E5151,C5151)=COUNTIF(C:C,C5151)</f>
        <v>0</v>
      </c>
      <c r="N5151" t="b">
        <f>COUNTIF($A5151:$E5151,D5151)=COUNTIF(D:D,D5151)</f>
        <v>0</v>
      </c>
      <c r="O5151" t="b">
        <f>COUNTIF($A5151:$E5151,E5151)=COUNTIF(E:E,E5151)</f>
        <v>0</v>
      </c>
      <c r="P5151">
        <f t="shared" si="486"/>
        <v>0</v>
      </c>
    </row>
    <row r="5152" spans="1:16" hidden="1" x14ac:dyDescent="0.25">
      <c r="A5152">
        <v>90</v>
      </c>
      <c r="B5152">
        <v>15</v>
      </c>
      <c r="C5152">
        <v>92</v>
      </c>
      <c r="D5152">
        <v>69</v>
      </c>
      <c r="E5152">
        <v>12</v>
      </c>
      <c r="F5152" t="b">
        <f t="shared" si="481"/>
        <v>0</v>
      </c>
      <c r="G5152" t="b">
        <f t="shared" si="482"/>
        <v>1</v>
      </c>
      <c r="H5152" t="b">
        <f t="shared" si="483"/>
        <v>0</v>
      </c>
      <c r="I5152" t="b">
        <f t="shared" si="484"/>
        <v>1</v>
      </c>
      <c r="J5152" s="1">
        <f t="shared" si="485"/>
        <v>2</v>
      </c>
      <c r="K5152" t="b">
        <f>COUNTIF($A5152:$E5152,A5152)=COUNTIF(A:A,A5152)</f>
        <v>0</v>
      </c>
      <c r="L5152" t="b">
        <f>COUNTIF($A5152:$E5152,B5152)=COUNTIF(B:B,B5152)</f>
        <v>0</v>
      </c>
      <c r="M5152" t="b">
        <f>COUNTIF($A5152:$E5152,C5152)=COUNTIF(C:C,C5152)</f>
        <v>0</v>
      </c>
      <c r="N5152" t="b">
        <f>COUNTIF($A5152:$E5152,D5152)=COUNTIF(D:D,D5152)</f>
        <v>0</v>
      </c>
      <c r="O5152" t="b">
        <f>COUNTIF($A5152:$E5152,E5152)=COUNTIF(E:E,E5152)</f>
        <v>0</v>
      </c>
      <c r="P5152">
        <f t="shared" si="486"/>
        <v>0</v>
      </c>
    </row>
    <row r="5153" spans="1:16" hidden="1" x14ac:dyDescent="0.25">
      <c r="A5153">
        <v>60</v>
      </c>
      <c r="B5153">
        <v>41</v>
      </c>
      <c r="C5153">
        <v>23</v>
      </c>
      <c r="D5153">
        <v>32</v>
      </c>
      <c r="E5153">
        <v>33</v>
      </c>
      <c r="F5153" t="b">
        <f t="shared" si="481"/>
        <v>0</v>
      </c>
      <c r="G5153" t="b">
        <f t="shared" si="482"/>
        <v>0</v>
      </c>
      <c r="H5153" t="b">
        <f t="shared" si="483"/>
        <v>1</v>
      </c>
      <c r="I5153" t="b">
        <f t="shared" si="484"/>
        <v>0</v>
      </c>
      <c r="J5153" s="1">
        <f t="shared" si="485"/>
        <v>1</v>
      </c>
      <c r="K5153" t="b">
        <f>COUNTIF($A5153:$E5153,A5153)=COUNTIF(A:A,A5153)</f>
        <v>0</v>
      </c>
      <c r="L5153" t="b">
        <f>COUNTIF($A5153:$E5153,B5153)=COUNTIF(B:B,B5153)</f>
        <v>0</v>
      </c>
      <c r="M5153" t="b">
        <f>COUNTIF($A5153:$E5153,C5153)=COUNTIF(C:C,C5153)</f>
        <v>0</v>
      </c>
      <c r="N5153" t="b">
        <f>COUNTIF($A5153:$E5153,D5153)=COUNTIF(D:D,D5153)</f>
        <v>0</v>
      </c>
      <c r="O5153" t="b">
        <f>COUNTIF($A5153:$E5153,E5153)=COUNTIF(E:E,E5153)</f>
        <v>0</v>
      </c>
      <c r="P5153">
        <f t="shared" si="486"/>
        <v>0</v>
      </c>
    </row>
    <row r="5154" spans="1:16" hidden="1" x14ac:dyDescent="0.25">
      <c r="A5154">
        <v>48</v>
      </c>
      <c r="B5154">
        <v>26</v>
      </c>
      <c r="C5154">
        <v>83</v>
      </c>
      <c r="D5154">
        <v>62</v>
      </c>
      <c r="E5154">
        <v>31</v>
      </c>
      <c r="F5154" t="b">
        <f t="shared" si="481"/>
        <v>1</v>
      </c>
      <c r="G5154" t="b">
        <f t="shared" si="482"/>
        <v>0</v>
      </c>
      <c r="H5154" t="b">
        <f t="shared" si="483"/>
        <v>1</v>
      </c>
      <c r="I5154" t="b">
        <f t="shared" si="484"/>
        <v>0</v>
      </c>
      <c r="J5154" s="1">
        <f t="shared" si="485"/>
        <v>2</v>
      </c>
      <c r="K5154" t="b">
        <f>COUNTIF($A5154:$E5154,A5154)=COUNTIF(A:A,A5154)</f>
        <v>0</v>
      </c>
      <c r="L5154" t="b">
        <f>COUNTIF($A5154:$E5154,B5154)=COUNTIF(B:B,B5154)</f>
        <v>0</v>
      </c>
      <c r="M5154" t="b">
        <f>COUNTIF($A5154:$E5154,C5154)=COUNTIF(C:C,C5154)</f>
        <v>0</v>
      </c>
      <c r="N5154" t="b">
        <f>COUNTIF($A5154:$E5154,D5154)=COUNTIF(D:D,D5154)</f>
        <v>0</v>
      </c>
      <c r="O5154" t="b">
        <f>COUNTIF($A5154:$E5154,E5154)=COUNTIF(E:E,E5154)</f>
        <v>0</v>
      </c>
      <c r="P5154">
        <f t="shared" si="486"/>
        <v>0</v>
      </c>
    </row>
    <row r="5155" spans="1:16" hidden="1" x14ac:dyDescent="0.25">
      <c r="A5155">
        <v>49</v>
      </c>
      <c r="B5155">
        <v>86</v>
      </c>
      <c r="C5155">
        <v>57</v>
      </c>
      <c r="D5155">
        <v>52</v>
      </c>
      <c r="E5155">
        <v>93</v>
      </c>
      <c r="F5155" t="b">
        <f t="shared" si="481"/>
        <v>1</v>
      </c>
      <c r="G5155" t="b">
        <f t="shared" si="482"/>
        <v>0</v>
      </c>
      <c r="H5155" t="b">
        <f t="shared" si="483"/>
        <v>1</v>
      </c>
      <c r="I5155" t="b">
        <f t="shared" si="484"/>
        <v>0</v>
      </c>
      <c r="J5155" s="1">
        <f t="shared" si="485"/>
        <v>2</v>
      </c>
      <c r="K5155" t="b">
        <f>COUNTIF($A5155:$E5155,A5155)=COUNTIF(A:A,A5155)</f>
        <v>0</v>
      </c>
      <c r="L5155" t="b">
        <f>COUNTIF($A5155:$E5155,B5155)=COUNTIF(B:B,B5155)</f>
        <v>0</v>
      </c>
      <c r="M5155" t="b">
        <f>COUNTIF($A5155:$E5155,C5155)=COUNTIF(C:C,C5155)</f>
        <v>0</v>
      </c>
      <c r="N5155" t="b">
        <f>COUNTIF($A5155:$E5155,D5155)=COUNTIF(D:D,D5155)</f>
        <v>0</v>
      </c>
      <c r="O5155" t="b">
        <f>COUNTIF($A5155:$E5155,E5155)=COUNTIF(E:E,E5155)</f>
        <v>0</v>
      </c>
      <c r="P5155">
        <f t="shared" si="486"/>
        <v>0</v>
      </c>
    </row>
    <row r="5156" spans="1:16" hidden="1" x14ac:dyDescent="0.25">
      <c r="A5156">
        <v>82</v>
      </c>
      <c r="B5156">
        <v>32</v>
      </c>
      <c r="C5156">
        <v>97</v>
      </c>
      <c r="D5156">
        <v>76</v>
      </c>
      <c r="E5156">
        <v>72</v>
      </c>
      <c r="F5156" t="b">
        <f t="shared" si="481"/>
        <v>1</v>
      </c>
      <c r="G5156" t="b">
        <f t="shared" si="482"/>
        <v>0</v>
      </c>
      <c r="H5156" t="b">
        <f t="shared" si="483"/>
        <v>1</v>
      </c>
      <c r="I5156" t="b">
        <f t="shared" si="484"/>
        <v>1</v>
      </c>
      <c r="J5156" s="1">
        <f t="shared" si="485"/>
        <v>3</v>
      </c>
      <c r="K5156" t="b">
        <f>COUNTIF($A5156:$E5156,A5156)=COUNTIF(A:A,A5156)</f>
        <v>0</v>
      </c>
      <c r="L5156" t="b">
        <f>COUNTIF($A5156:$E5156,B5156)=COUNTIF(B:B,B5156)</f>
        <v>0</v>
      </c>
      <c r="M5156" t="b">
        <f>COUNTIF($A5156:$E5156,C5156)=COUNTIF(C:C,C5156)</f>
        <v>0</v>
      </c>
      <c r="N5156" t="b">
        <f>COUNTIF($A5156:$E5156,D5156)=COUNTIF(D:D,D5156)</f>
        <v>0</v>
      </c>
      <c r="O5156" t="b">
        <f>COUNTIF($A5156:$E5156,E5156)=COUNTIF(E:E,E5156)</f>
        <v>0</v>
      </c>
      <c r="P5156">
        <f t="shared" si="486"/>
        <v>0</v>
      </c>
    </row>
    <row r="5157" spans="1:16" hidden="1" x14ac:dyDescent="0.25">
      <c r="A5157">
        <v>18</v>
      </c>
      <c r="B5157">
        <v>67</v>
      </c>
      <c r="C5157">
        <v>100</v>
      </c>
      <c r="D5157">
        <v>90</v>
      </c>
      <c r="E5157">
        <v>30</v>
      </c>
      <c r="F5157" t="b">
        <f t="shared" si="481"/>
        <v>0</v>
      </c>
      <c r="G5157" t="b">
        <f t="shared" si="482"/>
        <v>1</v>
      </c>
      <c r="H5157" t="b">
        <f t="shared" si="483"/>
        <v>1</v>
      </c>
      <c r="I5157" t="b">
        <f t="shared" si="484"/>
        <v>1</v>
      </c>
      <c r="J5157" s="1">
        <f t="shared" si="485"/>
        <v>3</v>
      </c>
      <c r="K5157" t="b">
        <f>COUNTIF($A5157:$E5157,A5157)=COUNTIF(A:A,A5157)</f>
        <v>0</v>
      </c>
      <c r="L5157" t="b">
        <f>COUNTIF($A5157:$E5157,B5157)=COUNTIF(B:B,B5157)</f>
        <v>0</v>
      </c>
      <c r="M5157" t="b">
        <f>COUNTIF($A5157:$E5157,C5157)=COUNTIF(C:C,C5157)</f>
        <v>0</v>
      </c>
      <c r="N5157" t="b">
        <f>COUNTIF($A5157:$E5157,D5157)=COUNTIF(D:D,D5157)</f>
        <v>0</v>
      </c>
      <c r="O5157" t="b">
        <f>COUNTIF($A5157:$E5157,E5157)=COUNTIF(E:E,E5157)</f>
        <v>0</v>
      </c>
      <c r="P5157">
        <f t="shared" si="486"/>
        <v>0</v>
      </c>
    </row>
    <row r="5158" spans="1:16" hidden="1" x14ac:dyDescent="0.25">
      <c r="A5158">
        <v>42</v>
      </c>
      <c r="B5158">
        <v>34</v>
      </c>
      <c r="C5158">
        <v>48</v>
      </c>
      <c r="D5158">
        <v>18</v>
      </c>
      <c r="E5158">
        <v>79</v>
      </c>
      <c r="F5158" t="b">
        <f t="shared" si="481"/>
        <v>1</v>
      </c>
      <c r="G5158" t="b">
        <f t="shared" si="482"/>
        <v>1</v>
      </c>
      <c r="H5158" t="b">
        <f t="shared" si="483"/>
        <v>1</v>
      </c>
      <c r="I5158" t="b">
        <f t="shared" si="484"/>
        <v>0</v>
      </c>
      <c r="J5158" s="1">
        <f t="shared" si="485"/>
        <v>3</v>
      </c>
      <c r="K5158" t="b">
        <f>COUNTIF($A5158:$E5158,A5158)=COUNTIF(A:A,A5158)</f>
        <v>0</v>
      </c>
      <c r="L5158" t="b">
        <f>COUNTIF($A5158:$E5158,B5158)=COUNTIF(B:B,B5158)</f>
        <v>0</v>
      </c>
      <c r="M5158" t="b">
        <f>COUNTIF($A5158:$E5158,C5158)=COUNTIF(C:C,C5158)</f>
        <v>0</v>
      </c>
      <c r="N5158" t="b">
        <f>COUNTIF($A5158:$E5158,D5158)=COUNTIF(D:D,D5158)</f>
        <v>0</v>
      </c>
      <c r="O5158" t="b">
        <f>COUNTIF($A5158:$E5158,E5158)=COUNTIF(E:E,E5158)</f>
        <v>0</v>
      </c>
      <c r="P5158">
        <f t="shared" si="486"/>
        <v>0</v>
      </c>
    </row>
    <row r="5159" spans="1:16" hidden="1" x14ac:dyDescent="0.25">
      <c r="A5159">
        <v>85</v>
      </c>
      <c r="B5159">
        <v>63</v>
      </c>
      <c r="C5159">
        <v>67</v>
      </c>
      <c r="D5159">
        <v>79</v>
      </c>
      <c r="E5159">
        <v>82</v>
      </c>
      <c r="F5159" t="b">
        <f t="shared" si="481"/>
        <v>0</v>
      </c>
      <c r="G5159" t="b">
        <f t="shared" si="482"/>
        <v>0</v>
      </c>
      <c r="H5159" t="b">
        <f t="shared" si="483"/>
        <v>0</v>
      </c>
      <c r="I5159" t="b">
        <f t="shared" si="484"/>
        <v>1</v>
      </c>
      <c r="J5159" s="1">
        <f t="shared" si="485"/>
        <v>1</v>
      </c>
      <c r="K5159" t="b">
        <f>COUNTIF($A5159:$E5159,A5159)=COUNTIF(A:A,A5159)</f>
        <v>0</v>
      </c>
      <c r="L5159" t="b">
        <f>COUNTIF($A5159:$E5159,B5159)=COUNTIF(B:B,B5159)</f>
        <v>0</v>
      </c>
      <c r="M5159" t="b">
        <f>COUNTIF($A5159:$E5159,C5159)=COUNTIF(C:C,C5159)</f>
        <v>0</v>
      </c>
      <c r="N5159" t="b">
        <f>COUNTIF($A5159:$E5159,D5159)=COUNTIF(D:D,D5159)</f>
        <v>0</v>
      </c>
      <c r="O5159" t="b">
        <f>COUNTIF($A5159:$E5159,E5159)=COUNTIF(E:E,E5159)</f>
        <v>0</v>
      </c>
      <c r="P5159">
        <f t="shared" si="486"/>
        <v>0</v>
      </c>
    </row>
    <row r="5160" spans="1:16" hidden="1" x14ac:dyDescent="0.25">
      <c r="A5160">
        <v>95</v>
      </c>
      <c r="B5160">
        <v>49</v>
      </c>
      <c r="C5160">
        <v>61</v>
      </c>
      <c r="D5160">
        <v>64</v>
      </c>
      <c r="E5160">
        <v>46</v>
      </c>
      <c r="F5160" t="b">
        <f t="shared" si="481"/>
        <v>0</v>
      </c>
      <c r="G5160" t="b">
        <f t="shared" si="482"/>
        <v>0</v>
      </c>
      <c r="H5160" t="b">
        <f t="shared" si="483"/>
        <v>1</v>
      </c>
      <c r="I5160" t="b">
        <f t="shared" si="484"/>
        <v>1</v>
      </c>
      <c r="J5160" s="1">
        <f t="shared" si="485"/>
        <v>2</v>
      </c>
      <c r="K5160" t="b">
        <f>COUNTIF($A5160:$E5160,A5160)=COUNTIF(A:A,A5160)</f>
        <v>0</v>
      </c>
      <c r="L5160" t="b">
        <f>COUNTIF($A5160:$E5160,B5160)=COUNTIF(B:B,B5160)</f>
        <v>0</v>
      </c>
      <c r="M5160" t="b">
        <f>COUNTIF($A5160:$E5160,C5160)=COUNTIF(C:C,C5160)</f>
        <v>0</v>
      </c>
      <c r="N5160" t="b">
        <f>COUNTIF($A5160:$E5160,D5160)=COUNTIF(D:D,D5160)</f>
        <v>0</v>
      </c>
      <c r="O5160" t="b">
        <f>COUNTIF($A5160:$E5160,E5160)=COUNTIF(E:E,E5160)</f>
        <v>0</v>
      </c>
      <c r="P5160">
        <f t="shared" si="486"/>
        <v>0</v>
      </c>
    </row>
    <row r="5161" spans="1:16" hidden="1" x14ac:dyDescent="0.25">
      <c r="A5161">
        <v>81</v>
      </c>
      <c r="B5161">
        <v>31</v>
      </c>
      <c r="C5161">
        <v>67</v>
      </c>
      <c r="D5161">
        <v>64</v>
      </c>
      <c r="E5161">
        <v>70</v>
      </c>
      <c r="F5161" t="b">
        <f t="shared" si="481"/>
        <v>0</v>
      </c>
      <c r="G5161" t="b">
        <f t="shared" si="482"/>
        <v>0</v>
      </c>
      <c r="H5161" t="b">
        <f t="shared" si="483"/>
        <v>1</v>
      </c>
      <c r="I5161" t="b">
        <f t="shared" si="484"/>
        <v>1</v>
      </c>
      <c r="J5161" s="1">
        <f t="shared" si="485"/>
        <v>2</v>
      </c>
      <c r="K5161" t="b">
        <f>COUNTIF($A5161:$E5161,A5161)=COUNTIF(A:A,A5161)</f>
        <v>0</v>
      </c>
      <c r="L5161" t="b">
        <f>COUNTIF($A5161:$E5161,B5161)=COUNTIF(B:B,B5161)</f>
        <v>0</v>
      </c>
      <c r="M5161" t="b">
        <f>COUNTIF($A5161:$E5161,C5161)=COUNTIF(C:C,C5161)</f>
        <v>0</v>
      </c>
      <c r="N5161" t="b">
        <f>COUNTIF($A5161:$E5161,D5161)=COUNTIF(D:D,D5161)</f>
        <v>0</v>
      </c>
      <c r="O5161" t="b">
        <f>COUNTIF($A5161:$E5161,E5161)=COUNTIF(E:E,E5161)</f>
        <v>0</v>
      </c>
      <c r="P5161">
        <f t="shared" si="486"/>
        <v>0</v>
      </c>
    </row>
    <row r="5162" spans="1:16" hidden="1" x14ac:dyDescent="0.25">
      <c r="A5162">
        <v>78</v>
      </c>
      <c r="B5162">
        <v>53</v>
      </c>
      <c r="C5162">
        <v>16</v>
      </c>
      <c r="D5162">
        <v>26</v>
      </c>
      <c r="E5162">
        <v>56</v>
      </c>
      <c r="F5162" t="b">
        <f t="shared" si="481"/>
        <v>0</v>
      </c>
      <c r="G5162" t="b">
        <f t="shared" si="482"/>
        <v>1</v>
      </c>
      <c r="H5162" t="b">
        <f t="shared" si="483"/>
        <v>1</v>
      </c>
      <c r="I5162" t="b">
        <f t="shared" si="484"/>
        <v>1</v>
      </c>
      <c r="J5162" s="1">
        <f t="shared" si="485"/>
        <v>3</v>
      </c>
      <c r="K5162" t="b">
        <f>COUNTIF($A5162:$E5162,A5162)=COUNTIF(A:A,A5162)</f>
        <v>0</v>
      </c>
      <c r="L5162" t="b">
        <f>COUNTIF($A5162:$E5162,B5162)=COUNTIF(B:B,B5162)</f>
        <v>0</v>
      </c>
      <c r="M5162" t="b">
        <f>COUNTIF($A5162:$E5162,C5162)=COUNTIF(C:C,C5162)</f>
        <v>0</v>
      </c>
      <c r="N5162" t="b">
        <f>COUNTIF($A5162:$E5162,D5162)=COUNTIF(D:D,D5162)</f>
        <v>0</v>
      </c>
      <c r="O5162" t="b">
        <f>COUNTIF($A5162:$E5162,E5162)=COUNTIF(E:E,E5162)</f>
        <v>0</v>
      </c>
      <c r="P5162">
        <f t="shared" si="486"/>
        <v>0</v>
      </c>
    </row>
    <row r="5163" spans="1:16" hidden="1" x14ac:dyDescent="0.25">
      <c r="A5163">
        <v>73</v>
      </c>
      <c r="B5163">
        <v>79</v>
      </c>
      <c r="C5163">
        <v>17</v>
      </c>
      <c r="D5163">
        <v>93</v>
      </c>
      <c r="E5163">
        <v>11</v>
      </c>
      <c r="F5163" t="b">
        <f t="shared" si="481"/>
        <v>0</v>
      </c>
      <c r="G5163" t="b">
        <f t="shared" si="482"/>
        <v>0</v>
      </c>
      <c r="H5163" t="b">
        <f t="shared" si="483"/>
        <v>0</v>
      </c>
      <c r="I5163" t="b">
        <f t="shared" si="484"/>
        <v>0</v>
      </c>
      <c r="J5163" s="1">
        <f t="shared" si="485"/>
        <v>0</v>
      </c>
      <c r="K5163" t="b">
        <f>COUNTIF($A5163:$E5163,A5163)=COUNTIF(A:A,A5163)</f>
        <v>0</v>
      </c>
      <c r="L5163" t="b">
        <f>COUNTIF($A5163:$E5163,B5163)=COUNTIF(B:B,B5163)</f>
        <v>0</v>
      </c>
      <c r="M5163" t="b">
        <f>COUNTIF($A5163:$E5163,C5163)=COUNTIF(C:C,C5163)</f>
        <v>0</v>
      </c>
      <c r="N5163" t="b">
        <f>COUNTIF($A5163:$E5163,D5163)=COUNTIF(D:D,D5163)</f>
        <v>0</v>
      </c>
      <c r="O5163" t="b">
        <f>COUNTIF($A5163:$E5163,E5163)=COUNTIF(E:E,E5163)</f>
        <v>0</v>
      </c>
      <c r="P5163">
        <f t="shared" si="486"/>
        <v>0</v>
      </c>
    </row>
    <row r="5164" spans="1:16" hidden="1" x14ac:dyDescent="0.25">
      <c r="A5164">
        <v>19</v>
      </c>
      <c r="B5164">
        <v>75</v>
      </c>
      <c r="C5164">
        <v>17</v>
      </c>
      <c r="D5164">
        <v>30</v>
      </c>
      <c r="E5164">
        <v>91</v>
      </c>
      <c r="F5164" t="b">
        <f t="shared" si="481"/>
        <v>0</v>
      </c>
      <c r="G5164" t="b">
        <f t="shared" si="482"/>
        <v>0</v>
      </c>
      <c r="H5164" t="b">
        <f t="shared" si="483"/>
        <v>1</v>
      </c>
      <c r="I5164" t="b">
        <f t="shared" si="484"/>
        <v>0</v>
      </c>
      <c r="J5164" s="1">
        <f t="shared" si="485"/>
        <v>1</v>
      </c>
      <c r="K5164" t="b">
        <f>COUNTIF($A5164:$E5164,A5164)=COUNTIF(A:A,A5164)</f>
        <v>0</v>
      </c>
      <c r="L5164" t="b">
        <f>COUNTIF($A5164:$E5164,B5164)=COUNTIF(B:B,B5164)</f>
        <v>0</v>
      </c>
      <c r="M5164" t="b">
        <f>COUNTIF($A5164:$E5164,C5164)=COUNTIF(C:C,C5164)</f>
        <v>0</v>
      </c>
      <c r="N5164" t="b">
        <f>COUNTIF($A5164:$E5164,D5164)=COUNTIF(D:D,D5164)</f>
        <v>0</v>
      </c>
      <c r="O5164" t="b">
        <f>COUNTIF($A5164:$E5164,E5164)=COUNTIF(E:E,E5164)</f>
        <v>0</v>
      </c>
      <c r="P5164">
        <f t="shared" si="486"/>
        <v>0</v>
      </c>
    </row>
    <row r="5165" spans="1:16" hidden="1" x14ac:dyDescent="0.25">
      <c r="A5165">
        <v>39</v>
      </c>
      <c r="B5165">
        <v>13</v>
      </c>
      <c r="C5165">
        <v>62</v>
      </c>
      <c r="D5165">
        <v>84</v>
      </c>
      <c r="E5165">
        <v>52</v>
      </c>
      <c r="F5165" t="b">
        <f t="shared" si="481"/>
        <v>0</v>
      </c>
      <c r="G5165" t="b">
        <f t="shared" si="482"/>
        <v>1</v>
      </c>
      <c r="H5165" t="b">
        <f t="shared" si="483"/>
        <v>1</v>
      </c>
      <c r="I5165" t="b">
        <f t="shared" si="484"/>
        <v>1</v>
      </c>
      <c r="J5165" s="1">
        <f t="shared" si="485"/>
        <v>3</v>
      </c>
      <c r="K5165" t="b">
        <f>COUNTIF($A5165:$E5165,A5165)=COUNTIF(A:A,A5165)</f>
        <v>0</v>
      </c>
      <c r="L5165" t="b">
        <f>COUNTIF($A5165:$E5165,B5165)=COUNTIF(B:B,B5165)</f>
        <v>0</v>
      </c>
      <c r="M5165" t="b">
        <f>COUNTIF($A5165:$E5165,C5165)=COUNTIF(C:C,C5165)</f>
        <v>0</v>
      </c>
      <c r="N5165" t="b">
        <f>COUNTIF($A5165:$E5165,D5165)=COUNTIF(D:D,D5165)</f>
        <v>0</v>
      </c>
      <c r="O5165" t="b">
        <f>COUNTIF($A5165:$E5165,E5165)=COUNTIF(E:E,E5165)</f>
        <v>0</v>
      </c>
      <c r="P5165">
        <f t="shared" si="486"/>
        <v>0</v>
      </c>
    </row>
    <row r="5166" spans="1:16" hidden="1" x14ac:dyDescent="0.25">
      <c r="A5166">
        <v>39</v>
      </c>
      <c r="B5166">
        <v>75</v>
      </c>
      <c r="C5166">
        <v>85</v>
      </c>
      <c r="D5166">
        <v>14</v>
      </c>
      <c r="E5166">
        <v>18</v>
      </c>
      <c r="F5166" t="b">
        <f t="shared" si="481"/>
        <v>0</v>
      </c>
      <c r="G5166" t="b">
        <f t="shared" si="482"/>
        <v>0</v>
      </c>
      <c r="H5166" t="b">
        <f t="shared" si="483"/>
        <v>1</v>
      </c>
      <c r="I5166" t="b">
        <f t="shared" si="484"/>
        <v>1</v>
      </c>
      <c r="J5166" s="1">
        <f t="shared" si="485"/>
        <v>2</v>
      </c>
      <c r="K5166" t="b">
        <f>COUNTIF($A5166:$E5166,A5166)=COUNTIF(A:A,A5166)</f>
        <v>0</v>
      </c>
      <c r="L5166" t="b">
        <f>COUNTIF($A5166:$E5166,B5166)=COUNTIF(B:B,B5166)</f>
        <v>0</v>
      </c>
      <c r="M5166" t="b">
        <f>COUNTIF($A5166:$E5166,C5166)=COUNTIF(C:C,C5166)</f>
        <v>0</v>
      </c>
      <c r="N5166" t="b">
        <f>COUNTIF($A5166:$E5166,D5166)=COUNTIF(D:D,D5166)</f>
        <v>0</v>
      </c>
      <c r="O5166" t="b">
        <f>COUNTIF($A5166:$E5166,E5166)=COUNTIF(E:E,E5166)</f>
        <v>0</v>
      </c>
      <c r="P5166">
        <f t="shared" si="486"/>
        <v>0</v>
      </c>
    </row>
    <row r="5167" spans="1:16" hidden="1" x14ac:dyDescent="0.25">
      <c r="A5167">
        <v>60</v>
      </c>
      <c r="B5167">
        <v>95</v>
      </c>
      <c r="C5167">
        <v>32</v>
      </c>
      <c r="D5167">
        <v>23</v>
      </c>
      <c r="E5167">
        <v>57</v>
      </c>
      <c r="F5167" t="b">
        <f t="shared" si="481"/>
        <v>0</v>
      </c>
      <c r="G5167" t="b">
        <f t="shared" si="482"/>
        <v>1</v>
      </c>
      <c r="H5167" t="b">
        <f t="shared" si="483"/>
        <v>0</v>
      </c>
      <c r="I5167" t="b">
        <f t="shared" si="484"/>
        <v>0</v>
      </c>
      <c r="J5167" s="1">
        <f t="shared" si="485"/>
        <v>1</v>
      </c>
      <c r="K5167" t="b">
        <f>COUNTIF($A5167:$E5167,A5167)=COUNTIF(A:A,A5167)</f>
        <v>0</v>
      </c>
      <c r="L5167" t="b">
        <f>COUNTIF($A5167:$E5167,B5167)=COUNTIF(B:B,B5167)</f>
        <v>0</v>
      </c>
      <c r="M5167" t="b">
        <f>COUNTIF($A5167:$E5167,C5167)=COUNTIF(C:C,C5167)</f>
        <v>0</v>
      </c>
      <c r="N5167" t="b">
        <f>COUNTIF($A5167:$E5167,D5167)=COUNTIF(D:D,D5167)</f>
        <v>0</v>
      </c>
      <c r="O5167" t="b">
        <f>COUNTIF($A5167:$E5167,E5167)=COUNTIF(E:E,E5167)</f>
        <v>0</v>
      </c>
      <c r="P5167">
        <f t="shared" si="486"/>
        <v>0</v>
      </c>
    </row>
    <row r="5168" spans="1:16" hidden="1" x14ac:dyDescent="0.25">
      <c r="A5168">
        <v>13</v>
      </c>
      <c r="B5168">
        <v>83</v>
      </c>
      <c r="C5168">
        <v>44</v>
      </c>
      <c r="D5168">
        <v>22</v>
      </c>
      <c r="E5168">
        <v>64</v>
      </c>
      <c r="F5168" t="b">
        <f t="shared" si="481"/>
        <v>0</v>
      </c>
      <c r="G5168" t="b">
        <f t="shared" si="482"/>
        <v>1</v>
      </c>
      <c r="H5168" t="b">
        <f t="shared" si="483"/>
        <v>1</v>
      </c>
      <c r="I5168" t="b">
        <f t="shared" si="484"/>
        <v>1</v>
      </c>
      <c r="J5168" s="1">
        <f t="shared" si="485"/>
        <v>3</v>
      </c>
      <c r="K5168" t="b">
        <f>COUNTIF($A5168:$E5168,A5168)=COUNTIF(A:A,A5168)</f>
        <v>0</v>
      </c>
      <c r="L5168" t="b">
        <f>COUNTIF($A5168:$E5168,B5168)=COUNTIF(B:B,B5168)</f>
        <v>0</v>
      </c>
      <c r="M5168" t="b">
        <f>COUNTIF($A5168:$E5168,C5168)=COUNTIF(C:C,C5168)</f>
        <v>0</v>
      </c>
      <c r="N5168" t="b">
        <f>COUNTIF($A5168:$E5168,D5168)=COUNTIF(D:D,D5168)</f>
        <v>0</v>
      </c>
      <c r="O5168" t="b">
        <f>COUNTIF($A5168:$E5168,E5168)=COUNTIF(E:E,E5168)</f>
        <v>0</v>
      </c>
      <c r="P5168">
        <f t="shared" si="486"/>
        <v>0</v>
      </c>
    </row>
    <row r="5169" spans="1:16" hidden="1" x14ac:dyDescent="0.25">
      <c r="A5169">
        <v>39</v>
      </c>
      <c r="B5169">
        <v>30</v>
      </c>
      <c r="C5169">
        <v>11</v>
      </c>
      <c r="D5169">
        <v>90</v>
      </c>
      <c r="E5169">
        <v>28</v>
      </c>
      <c r="F5169" t="b">
        <f t="shared" si="481"/>
        <v>1</v>
      </c>
      <c r="G5169" t="b">
        <f t="shared" si="482"/>
        <v>0</v>
      </c>
      <c r="H5169" t="b">
        <f t="shared" si="483"/>
        <v>1</v>
      </c>
      <c r="I5169" t="b">
        <f t="shared" si="484"/>
        <v>1</v>
      </c>
      <c r="J5169" s="1">
        <f t="shared" si="485"/>
        <v>3</v>
      </c>
      <c r="K5169" t="b">
        <f>COUNTIF($A5169:$E5169,A5169)=COUNTIF(A:A,A5169)</f>
        <v>0</v>
      </c>
      <c r="L5169" t="b">
        <f>COUNTIF($A5169:$E5169,B5169)=COUNTIF(B:B,B5169)</f>
        <v>0</v>
      </c>
      <c r="M5169" t="b">
        <f>COUNTIF($A5169:$E5169,C5169)=COUNTIF(C:C,C5169)</f>
        <v>0</v>
      </c>
      <c r="N5169" t="b">
        <f>COUNTIF($A5169:$E5169,D5169)=COUNTIF(D:D,D5169)</f>
        <v>0</v>
      </c>
      <c r="O5169" t="b">
        <f>COUNTIF($A5169:$E5169,E5169)=COUNTIF(E:E,E5169)</f>
        <v>0</v>
      </c>
      <c r="P5169">
        <f t="shared" si="486"/>
        <v>0</v>
      </c>
    </row>
    <row r="5170" spans="1:16" hidden="1" x14ac:dyDescent="0.25">
      <c r="A5170">
        <v>21</v>
      </c>
      <c r="B5170">
        <v>84</v>
      </c>
      <c r="C5170">
        <v>83</v>
      </c>
      <c r="D5170">
        <v>54</v>
      </c>
      <c r="E5170">
        <v>17</v>
      </c>
      <c r="F5170" t="b">
        <f t="shared" si="481"/>
        <v>1</v>
      </c>
      <c r="G5170" t="b">
        <f t="shared" si="482"/>
        <v>0</v>
      </c>
      <c r="H5170" t="b">
        <f t="shared" si="483"/>
        <v>1</v>
      </c>
      <c r="I5170" t="b">
        <f t="shared" si="484"/>
        <v>0</v>
      </c>
      <c r="J5170" s="1">
        <f t="shared" si="485"/>
        <v>2</v>
      </c>
      <c r="K5170" t="b">
        <f>COUNTIF($A5170:$E5170,A5170)=COUNTIF(A:A,A5170)</f>
        <v>0</v>
      </c>
      <c r="L5170" t="b">
        <f>COUNTIF($A5170:$E5170,B5170)=COUNTIF(B:B,B5170)</f>
        <v>0</v>
      </c>
      <c r="M5170" t="b">
        <f>COUNTIF($A5170:$E5170,C5170)=COUNTIF(C:C,C5170)</f>
        <v>0</v>
      </c>
      <c r="N5170" t="b">
        <f>COUNTIF($A5170:$E5170,D5170)=COUNTIF(D:D,D5170)</f>
        <v>0</v>
      </c>
      <c r="O5170" t="b">
        <f>COUNTIF($A5170:$E5170,E5170)=COUNTIF(E:E,E5170)</f>
        <v>0</v>
      </c>
      <c r="P5170">
        <f t="shared" si="486"/>
        <v>0</v>
      </c>
    </row>
    <row r="5171" spans="1:16" hidden="1" x14ac:dyDescent="0.25">
      <c r="A5171">
        <v>82</v>
      </c>
      <c r="B5171">
        <v>30</v>
      </c>
      <c r="C5171">
        <v>76</v>
      </c>
      <c r="D5171">
        <v>93</v>
      </c>
      <c r="E5171">
        <v>90</v>
      </c>
      <c r="F5171" t="b">
        <f t="shared" si="481"/>
        <v>1</v>
      </c>
      <c r="G5171" t="b">
        <f t="shared" si="482"/>
        <v>1</v>
      </c>
      <c r="H5171" t="b">
        <f t="shared" si="483"/>
        <v>0</v>
      </c>
      <c r="I5171" t="b">
        <f t="shared" si="484"/>
        <v>1</v>
      </c>
      <c r="J5171" s="1">
        <f t="shared" si="485"/>
        <v>3</v>
      </c>
      <c r="K5171" t="b">
        <f>COUNTIF($A5171:$E5171,A5171)=COUNTIF(A:A,A5171)</f>
        <v>0</v>
      </c>
      <c r="L5171" t="b">
        <f>COUNTIF($A5171:$E5171,B5171)=COUNTIF(B:B,B5171)</f>
        <v>0</v>
      </c>
      <c r="M5171" t="b">
        <f>COUNTIF($A5171:$E5171,C5171)=COUNTIF(C:C,C5171)</f>
        <v>0</v>
      </c>
      <c r="N5171" t="b">
        <f>COUNTIF($A5171:$E5171,D5171)=COUNTIF(D:D,D5171)</f>
        <v>0</v>
      </c>
      <c r="O5171" t="b">
        <f>COUNTIF($A5171:$E5171,E5171)=COUNTIF(E:E,E5171)</f>
        <v>0</v>
      </c>
      <c r="P5171">
        <f t="shared" si="486"/>
        <v>0</v>
      </c>
    </row>
    <row r="5172" spans="1:16" hidden="1" x14ac:dyDescent="0.25">
      <c r="A5172">
        <v>91</v>
      </c>
      <c r="B5172">
        <v>70</v>
      </c>
      <c r="C5172">
        <v>21</v>
      </c>
      <c r="D5172">
        <v>76</v>
      </c>
      <c r="E5172">
        <v>75</v>
      </c>
      <c r="F5172" t="b">
        <f t="shared" si="481"/>
        <v>1</v>
      </c>
      <c r="G5172" t="b">
        <f t="shared" si="482"/>
        <v>0</v>
      </c>
      <c r="H5172" t="b">
        <f t="shared" si="483"/>
        <v>1</v>
      </c>
      <c r="I5172" t="b">
        <f t="shared" si="484"/>
        <v>0</v>
      </c>
      <c r="J5172" s="1">
        <f t="shared" si="485"/>
        <v>2</v>
      </c>
      <c r="K5172" t="b">
        <f>COUNTIF($A5172:$E5172,A5172)=COUNTIF(A:A,A5172)</f>
        <v>0</v>
      </c>
      <c r="L5172" t="b">
        <f>COUNTIF($A5172:$E5172,B5172)=COUNTIF(B:B,B5172)</f>
        <v>0</v>
      </c>
      <c r="M5172" t="b">
        <f>COUNTIF($A5172:$E5172,C5172)=COUNTIF(C:C,C5172)</f>
        <v>0</v>
      </c>
      <c r="N5172" t="b">
        <f>COUNTIF($A5172:$E5172,D5172)=COUNTIF(D:D,D5172)</f>
        <v>0</v>
      </c>
      <c r="O5172" t="b">
        <f>COUNTIF($A5172:$E5172,E5172)=COUNTIF(E:E,E5172)</f>
        <v>0</v>
      </c>
      <c r="P5172">
        <f t="shared" si="486"/>
        <v>0</v>
      </c>
    </row>
    <row r="5173" spans="1:16" hidden="1" x14ac:dyDescent="0.25">
      <c r="A5173">
        <v>64</v>
      </c>
      <c r="B5173">
        <v>54</v>
      </c>
      <c r="C5173">
        <v>91</v>
      </c>
      <c r="D5173">
        <v>37</v>
      </c>
      <c r="E5173">
        <v>21</v>
      </c>
      <c r="F5173" t="b">
        <f t="shared" si="481"/>
        <v>1</v>
      </c>
      <c r="G5173" t="b">
        <f t="shared" si="482"/>
        <v>0</v>
      </c>
      <c r="H5173" t="b">
        <f t="shared" si="483"/>
        <v>0</v>
      </c>
      <c r="I5173" t="b">
        <f t="shared" si="484"/>
        <v>0</v>
      </c>
      <c r="J5173" s="1">
        <f t="shared" si="485"/>
        <v>1</v>
      </c>
      <c r="K5173" t="b">
        <f>COUNTIF($A5173:$E5173,A5173)=COUNTIF(A:A,A5173)</f>
        <v>0</v>
      </c>
      <c r="L5173" t="b">
        <f>COUNTIF($A5173:$E5173,B5173)=COUNTIF(B:B,B5173)</f>
        <v>0</v>
      </c>
      <c r="M5173" t="b">
        <f>COUNTIF($A5173:$E5173,C5173)=COUNTIF(C:C,C5173)</f>
        <v>0</v>
      </c>
      <c r="N5173" t="b">
        <f>COUNTIF($A5173:$E5173,D5173)=COUNTIF(D:D,D5173)</f>
        <v>0</v>
      </c>
      <c r="O5173" t="b">
        <f>COUNTIF($A5173:$E5173,E5173)=COUNTIF(E:E,E5173)</f>
        <v>0</v>
      </c>
      <c r="P5173">
        <f t="shared" si="486"/>
        <v>0</v>
      </c>
    </row>
    <row r="5174" spans="1:16" hidden="1" x14ac:dyDescent="0.25">
      <c r="A5174">
        <v>64</v>
      </c>
      <c r="B5174">
        <v>45</v>
      </c>
      <c r="C5174">
        <v>35</v>
      </c>
      <c r="D5174">
        <v>71</v>
      </c>
      <c r="E5174">
        <v>92</v>
      </c>
      <c r="F5174" t="b">
        <f t="shared" si="481"/>
        <v>0</v>
      </c>
      <c r="G5174" t="b">
        <f t="shared" si="482"/>
        <v>0</v>
      </c>
      <c r="H5174" t="b">
        <f t="shared" si="483"/>
        <v>0</v>
      </c>
      <c r="I5174" t="b">
        <f t="shared" si="484"/>
        <v>1</v>
      </c>
      <c r="J5174" s="1">
        <f t="shared" si="485"/>
        <v>1</v>
      </c>
      <c r="K5174" t="b">
        <f>COUNTIF($A5174:$E5174,A5174)=COUNTIF(A:A,A5174)</f>
        <v>0</v>
      </c>
      <c r="L5174" t="b">
        <f>COUNTIF($A5174:$E5174,B5174)=COUNTIF(B:B,B5174)</f>
        <v>0</v>
      </c>
      <c r="M5174" t="b">
        <f>COUNTIF($A5174:$E5174,C5174)=COUNTIF(C:C,C5174)</f>
        <v>0</v>
      </c>
      <c r="N5174" t="b">
        <f>COUNTIF($A5174:$E5174,D5174)=COUNTIF(D:D,D5174)</f>
        <v>0</v>
      </c>
      <c r="O5174" t="b">
        <f>COUNTIF($A5174:$E5174,E5174)=COUNTIF(E:E,E5174)</f>
        <v>0</v>
      </c>
      <c r="P5174">
        <f t="shared" si="486"/>
        <v>0</v>
      </c>
    </row>
    <row r="5175" spans="1:16" hidden="1" x14ac:dyDescent="0.25">
      <c r="A5175">
        <v>52</v>
      </c>
      <c r="B5175">
        <v>93</v>
      </c>
      <c r="C5175">
        <v>31</v>
      </c>
      <c r="D5175">
        <v>38</v>
      </c>
      <c r="E5175">
        <v>60</v>
      </c>
      <c r="F5175" t="b">
        <f t="shared" si="481"/>
        <v>0</v>
      </c>
      <c r="G5175" t="b">
        <f t="shared" si="482"/>
        <v>0</v>
      </c>
      <c r="H5175" t="b">
        <f t="shared" si="483"/>
        <v>1</v>
      </c>
      <c r="I5175" t="b">
        <f t="shared" si="484"/>
        <v>1</v>
      </c>
      <c r="J5175" s="1">
        <f t="shared" si="485"/>
        <v>2</v>
      </c>
      <c r="K5175" t="b">
        <f>COUNTIF($A5175:$E5175,A5175)=COUNTIF(A:A,A5175)</f>
        <v>0</v>
      </c>
      <c r="L5175" t="b">
        <f>COUNTIF($A5175:$E5175,B5175)=COUNTIF(B:B,B5175)</f>
        <v>0</v>
      </c>
      <c r="M5175" t="b">
        <f>COUNTIF($A5175:$E5175,C5175)=COUNTIF(C:C,C5175)</f>
        <v>0</v>
      </c>
      <c r="N5175" t="b">
        <f>COUNTIF($A5175:$E5175,D5175)=COUNTIF(D:D,D5175)</f>
        <v>0</v>
      </c>
      <c r="O5175" t="b">
        <f>COUNTIF($A5175:$E5175,E5175)=COUNTIF(E:E,E5175)</f>
        <v>0</v>
      </c>
      <c r="P5175">
        <f t="shared" si="486"/>
        <v>0</v>
      </c>
    </row>
    <row r="5176" spans="1:16" hidden="1" x14ac:dyDescent="0.25">
      <c r="A5176">
        <v>73</v>
      </c>
      <c r="B5176">
        <v>76</v>
      </c>
      <c r="C5176">
        <v>46</v>
      </c>
      <c r="D5176">
        <v>94</v>
      </c>
      <c r="E5176">
        <v>25</v>
      </c>
      <c r="F5176" t="b">
        <f t="shared" si="481"/>
        <v>1</v>
      </c>
      <c r="G5176" t="b">
        <f t="shared" si="482"/>
        <v>1</v>
      </c>
      <c r="H5176" t="b">
        <f t="shared" si="483"/>
        <v>1</v>
      </c>
      <c r="I5176" t="b">
        <f t="shared" si="484"/>
        <v>0</v>
      </c>
      <c r="J5176" s="1">
        <f t="shared" si="485"/>
        <v>3</v>
      </c>
      <c r="K5176" t="b">
        <f>COUNTIF($A5176:$E5176,A5176)=COUNTIF(A:A,A5176)</f>
        <v>0</v>
      </c>
      <c r="L5176" t="b">
        <f>COUNTIF($A5176:$E5176,B5176)=COUNTIF(B:B,B5176)</f>
        <v>0</v>
      </c>
      <c r="M5176" t="b">
        <f>COUNTIF($A5176:$E5176,C5176)=COUNTIF(C:C,C5176)</f>
        <v>0</v>
      </c>
      <c r="N5176" t="b">
        <f>COUNTIF($A5176:$E5176,D5176)=COUNTIF(D:D,D5176)</f>
        <v>0</v>
      </c>
      <c r="O5176" t="b">
        <f>COUNTIF($A5176:$E5176,E5176)=COUNTIF(E:E,E5176)</f>
        <v>0</v>
      </c>
      <c r="P5176">
        <f t="shared" si="486"/>
        <v>0</v>
      </c>
    </row>
    <row r="5177" spans="1:16" hidden="1" x14ac:dyDescent="0.25">
      <c r="A5177">
        <v>82</v>
      </c>
      <c r="B5177">
        <v>86</v>
      </c>
      <c r="C5177">
        <v>74</v>
      </c>
      <c r="D5177">
        <v>52</v>
      </c>
      <c r="E5177">
        <v>54</v>
      </c>
      <c r="F5177" t="b">
        <f t="shared" si="481"/>
        <v>1</v>
      </c>
      <c r="G5177" t="b">
        <f t="shared" si="482"/>
        <v>1</v>
      </c>
      <c r="H5177" t="b">
        <f t="shared" si="483"/>
        <v>1</v>
      </c>
      <c r="I5177" t="b">
        <f t="shared" si="484"/>
        <v>1</v>
      </c>
      <c r="J5177" s="1">
        <f t="shared" si="485"/>
        <v>4</v>
      </c>
      <c r="K5177" t="b">
        <f>COUNTIF($A5177:$E5177,A5177)=COUNTIF(A:A,A5177)</f>
        <v>0</v>
      </c>
      <c r="L5177" t="b">
        <f>COUNTIF($A5177:$E5177,B5177)=COUNTIF(B:B,B5177)</f>
        <v>0</v>
      </c>
      <c r="M5177" t="b">
        <f>COUNTIF($A5177:$E5177,C5177)=COUNTIF(C:C,C5177)</f>
        <v>0</v>
      </c>
      <c r="N5177" t="b">
        <f>COUNTIF($A5177:$E5177,D5177)=COUNTIF(D:D,D5177)</f>
        <v>0</v>
      </c>
      <c r="O5177" t="b">
        <f>COUNTIF($A5177:$E5177,E5177)=COUNTIF(E:E,E5177)</f>
        <v>0</v>
      </c>
      <c r="P5177">
        <f t="shared" si="486"/>
        <v>0</v>
      </c>
    </row>
    <row r="5178" spans="1:16" hidden="1" x14ac:dyDescent="0.25">
      <c r="A5178">
        <v>50</v>
      </c>
      <c r="B5178">
        <v>40</v>
      </c>
      <c r="C5178">
        <v>52</v>
      </c>
      <c r="D5178">
        <v>59</v>
      </c>
      <c r="E5178">
        <v>76</v>
      </c>
      <c r="F5178" t="b">
        <f t="shared" si="481"/>
        <v>1</v>
      </c>
      <c r="G5178" t="b">
        <f t="shared" si="482"/>
        <v>1</v>
      </c>
      <c r="H5178" t="b">
        <f t="shared" si="483"/>
        <v>0</v>
      </c>
      <c r="I5178" t="b">
        <f t="shared" si="484"/>
        <v>1</v>
      </c>
      <c r="J5178" s="1">
        <f t="shared" si="485"/>
        <v>3</v>
      </c>
      <c r="K5178" t="b">
        <f>COUNTIF($A5178:$E5178,A5178)=COUNTIF(A:A,A5178)</f>
        <v>0</v>
      </c>
      <c r="L5178" t="b">
        <f>COUNTIF($A5178:$E5178,B5178)=COUNTIF(B:B,B5178)</f>
        <v>0</v>
      </c>
      <c r="M5178" t="b">
        <f>COUNTIF($A5178:$E5178,C5178)=COUNTIF(C:C,C5178)</f>
        <v>0</v>
      </c>
      <c r="N5178" t="b">
        <f>COUNTIF($A5178:$E5178,D5178)=COUNTIF(D:D,D5178)</f>
        <v>0</v>
      </c>
      <c r="O5178" t="b">
        <f>COUNTIF($A5178:$E5178,E5178)=COUNTIF(E:E,E5178)</f>
        <v>0</v>
      </c>
      <c r="P5178">
        <f t="shared" si="486"/>
        <v>0</v>
      </c>
    </row>
    <row r="5179" spans="1:16" hidden="1" x14ac:dyDescent="0.25">
      <c r="A5179">
        <v>96</v>
      </c>
      <c r="B5179">
        <v>81</v>
      </c>
      <c r="C5179">
        <v>32</v>
      </c>
      <c r="D5179">
        <v>64</v>
      </c>
      <c r="E5179">
        <v>45</v>
      </c>
      <c r="F5179" t="b">
        <f t="shared" si="481"/>
        <v>0</v>
      </c>
      <c r="G5179" t="b">
        <f t="shared" si="482"/>
        <v>1</v>
      </c>
      <c r="H5179" t="b">
        <f t="shared" si="483"/>
        <v>1</v>
      </c>
      <c r="I5179" t="b">
        <f t="shared" si="484"/>
        <v>0</v>
      </c>
      <c r="J5179" s="1">
        <f t="shared" si="485"/>
        <v>2</v>
      </c>
      <c r="K5179" t="b">
        <f>COUNTIF($A5179:$E5179,A5179)=COUNTIF(A:A,A5179)</f>
        <v>0</v>
      </c>
      <c r="L5179" t="b">
        <f>COUNTIF($A5179:$E5179,B5179)=COUNTIF(B:B,B5179)</f>
        <v>0</v>
      </c>
      <c r="M5179" t="b">
        <f>COUNTIF($A5179:$E5179,C5179)=COUNTIF(C:C,C5179)</f>
        <v>0</v>
      </c>
      <c r="N5179" t="b">
        <f>COUNTIF($A5179:$E5179,D5179)=COUNTIF(D:D,D5179)</f>
        <v>0</v>
      </c>
      <c r="O5179" t="b">
        <f>COUNTIF($A5179:$E5179,E5179)=COUNTIF(E:E,E5179)</f>
        <v>0</v>
      </c>
      <c r="P5179">
        <f t="shared" si="486"/>
        <v>0</v>
      </c>
    </row>
    <row r="5180" spans="1:16" hidden="1" x14ac:dyDescent="0.25">
      <c r="A5180">
        <v>57</v>
      </c>
      <c r="B5180">
        <v>36</v>
      </c>
      <c r="C5180">
        <v>89</v>
      </c>
      <c r="D5180">
        <v>13</v>
      </c>
      <c r="E5180">
        <v>38</v>
      </c>
      <c r="F5180" t="b">
        <f t="shared" si="481"/>
        <v>1</v>
      </c>
      <c r="G5180" t="b">
        <f t="shared" si="482"/>
        <v>0</v>
      </c>
      <c r="H5180" t="b">
        <f t="shared" si="483"/>
        <v>0</v>
      </c>
      <c r="I5180" t="b">
        <f t="shared" si="484"/>
        <v>1</v>
      </c>
      <c r="J5180" s="1">
        <f t="shared" si="485"/>
        <v>2</v>
      </c>
      <c r="K5180" t="b">
        <f>COUNTIF($A5180:$E5180,A5180)=COUNTIF(A:A,A5180)</f>
        <v>0</v>
      </c>
      <c r="L5180" t="b">
        <f>COUNTIF($A5180:$E5180,B5180)=COUNTIF(B:B,B5180)</f>
        <v>0</v>
      </c>
      <c r="M5180" t="b">
        <f>COUNTIF($A5180:$E5180,C5180)=COUNTIF(C:C,C5180)</f>
        <v>0</v>
      </c>
      <c r="N5180" t="b">
        <f>COUNTIF($A5180:$E5180,D5180)=COUNTIF(D:D,D5180)</f>
        <v>0</v>
      </c>
      <c r="O5180" t="b">
        <f>COUNTIF($A5180:$E5180,E5180)=COUNTIF(E:E,E5180)</f>
        <v>0</v>
      </c>
      <c r="P5180">
        <f t="shared" si="486"/>
        <v>0</v>
      </c>
    </row>
    <row r="5181" spans="1:16" hidden="1" x14ac:dyDescent="0.25">
      <c r="A5181">
        <v>30</v>
      </c>
      <c r="B5181">
        <v>38</v>
      </c>
      <c r="C5181">
        <v>49</v>
      </c>
      <c r="D5181">
        <v>89</v>
      </c>
      <c r="E5181">
        <v>49</v>
      </c>
      <c r="F5181" t="b">
        <f t="shared" si="481"/>
        <v>1</v>
      </c>
      <c r="G5181" t="b">
        <f t="shared" si="482"/>
        <v>0</v>
      </c>
      <c r="H5181" t="b">
        <f t="shared" si="483"/>
        <v>0</v>
      </c>
      <c r="I5181" t="b">
        <f t="shared" si="484"/>
        <v>0</v>
      </c>
      <c r="J5181" s="1">
        <f t="shared" si="485"/>
        <v>1</v>
      </c>
      <c r="K5181" t="b">
        <f>COUNTIF($A5181:$E5181,A5181)=COUNTIF(A:A,A5181)</f>
        <v>0</v>
      </c>
      <c r="L5181" t="b">
        <f>COUNTIF($A5181:$E5181,B5181)=COUNTIF(B:B,B5181)</f>
        <v>0</v>
      </c>
      <c r="M5181" t="b">
        <f>COUNTIF($A5181:$E5181,C5181)=COUNTIF(C:C,C5181)</f>
        <v>0</v>
      </c>
      <c r="N5181" t="b">
        <f>COUNTIF($A5181:$E5181,D5181)=COUNTIF(D:D,D5181)</f>
        <v>0</v>
      </c>
      <c r="O5181" t="b">
        <f>COUNTIF($A5181:$E5181,E5181)=COUNTIF(E:E,E5181)</f>
        <v>0</v>
      </c>
      <c r="P5181">
        <f t="shared" si="486"/>
        <v>0</v>
      </c>
    </row>
    <row r="5182" spans="1:16" hidden="1" x14ac:dyDescent="0.25">
      <c r="A5182">
        <v>13</v>
      </c>
      <c r="B5182">
        <v>60</v>
      </c>
      <c r="C5182">
        <v>14</v>
      </c>
      <c r="D5182">
        <v>17</v>
      </c>
      <c r="E5182">
        <v>98</v>
      </c>
      <c r="F5182" t="b">
        <f t="shared" si="481"/>
        <v>1</v>
      </c>
      <c r="G5182" t="b">
        <f t="shared" si="482"/>
        <v>1</v>
      </c>
      <c r="H5182" t="b">
        <f t="shared" si="483"/>
        <v>0</v>
      </c>
      <c r="I5182" t="b">
        <f t="shared" si="484"/>
        <v>1</v>
      </c>
      <c r="J5182" s="1">
        <f t="shared" si="485"/>
        <v>3</v>
      </c>
      <c r="K5182" t="b">
        <f>COUNTIF($A5182:$E5182,A5182)=COUNTIF(A:A,A5182)</f>
        <v>0</v>
      </c>
      <c r="L5182" t="b">
        <f>COUNTIF($A5182:$E5182,B5182)=COUNTIF(B:B,B5182)</f>
        <v>0</v>
      </c>
      <c r="M5182" t="b">
        <f>COUNTIF($A5182:$E5182,C5182)=COUNTIF(C:C,C5182)</f>
        <v>0</v>
      </c>
      <c r="N5182" t="b">
        <f>COUNTIF($A5182:$E5182,D5182)=COUNTIF(D:D,D5182)</f>
        <v>0</v>
      </c>
      <c r="O5182" t="b">
        <f>COUNTIF($A5182:$E5182,E5182)=COUNTIF(E:E,E5182)</f>
        <v>0</v>
      </c>
      <c r="P5182">
        <f t="shared" si="486"/>
        <v>0</v>
      </c>
    </row>
    <row r="5183" spans="1:16" hidden="1" x14ac:dyDescent="0.25">
      <c r="A5183">
        <v>76</v>
      </c>
      <c r="B5183">
        <v>34</v>
      </c>
      <c r="C5183">
        <v>17</v>
      </c>
      <c r="D5183">
        <v>89</v>
      </c>
      <c r="E5183">
        <v>23</v>
      </c>
      <c r="F5183" t="b">
        <f t="shared" si="481"/>
        <v>1</v>
      </c>
      <c r="G5183" t="b">
        <f t="shared" si="482"/>
        <v>0</v>
      </c>
      <c r="H5183" t="b">
        <f t="shared" si="483"/>
        <v>0</v>
      </c>
      <c r="I5183" t="b">
        <f t="shared" si="484"/>
        <v>0</v>
      </c>
      <c r="J5183" s="1">
        <f t="shared" si="485"/>
        <v>1</v>
      </c>
      <c r="K5183" t="b">
        <f>COUNTIF($A5183:$E5183,A5183)=COUNTIF(A:A,A5183)</f>
        <v>0</v>
      </c>
      <c r="L5183" t="b">
        <f>COUNTIF($A5183:$E5183,B5183)=COUNTIF(B:B,B5183)</f>
        <v>0</v>
      </c>
      <c r="M5183" t="b">
        <f>COUNTIF($A5183:$E5183,C5183)=COUNTIF(C:C,C5183)</f>
        <v>0</v>
      </c>
      <c r="N5183" t="b">
        <f>COUNTIF($A5183:$E5183,D5183)=COUNTIF(D:D,D5183)</f>
        <v>0</v>
      </c>
      <c r="O5183" t="b">
        <f>COUNTIF($A5183:$E5183,E5183)=COUNTIF(E:E,E5183)</f>
        <v>0</v>
      </c>
      <c r="P5183">
        <f t="shared" si="486"/>
        <v>0</v>
      </c>
    </row>
    <row r="5184" spans="1:16" hidden="1" x14ac:dyDescent="0.25">
      <c r="A5184">
        <v>77</v>
      </c>
      <c r="B5184">
        <v>45</v>
      </c>
      <c r="C5184">
        <v>77</v>
      </c>
      <c r="D5184">
        <v>68</v>
      </c>
      <c r="E5184">
        <v>74</v>
      </c>
      <c r="F5184" t="b">
        <f t="shared" si="481"/>
        <v>0</v>
      </c>
      <c r="G5184" t="b">
        <f t="shared" si="482"/>
        <v>0</v>
      </c>
      <c r="H5184" t="b">
        <f t="shared" si="483"/>
        <v>1</v>
      </c>
      <c r="I5184" t="b">
        <f t="shared" si="484"/>
        <v>1</v>
      </c>
      <c r="J5184" s="1">
        <f t="shared" si="485"/>
        <v>2</v>
      </c>
      <c r="K5184" t="b">
        <f>COUNTIF($A5184:$E5184,A5184)=COUNTIF(A:A,A5184)</f>
        <v>0</v>
      </c>
      <c r="L5184" t="b">
        <f>COUNTIF($A5184:$E5184,B5184)=COUNTIF(B:B,B5184)</f>
        <v>0</v>
      </c>
      <c r="M5184" t="b">
        <f>COUNTIF($A5184:$E5184,C5184)=COUNTIF(C:C,C5184)</f>
        <v>0</v>
      </c>
      <c r="N5184" t="b">
        <f>COUNTIF($A5184:$E5184,D5184)=COUNTIF(D:D,D5184)</f>
        <v>0</v>
      </c>
      <c r="O5184" t="b">
        <f>COUNTIF($A5184:$E5184,E5184)=COUNTIF(E:E,E5184)</f>
        <v>0</v>
      </c>
      <c r="P5184">
        <f t="shared" si="486"/>
        <v>0</v>
      </c>
    </row>
    <row r="5185" spans="1:16" hidden="1" x14ac:dyDescent="0.25">
      <c r="A5185">
        <v>12</v>
      </c>
      <c r="B5185">
        <v>63</v>
      </c>
      <c r="C5185">
        <v>43</v>
      </c>
      <c r="D5185">
        <v>49</v>
      </c>
      <c r="E5185">
        <v>51</v>
      </c>
      <c r="F5185" t="b">
        <f t="shared" si="481"/>
        <v>0</v>
      </c>
      <c r="G5185" t="b">
        <f t="shared" si="482"/>
        <v>0</v>
      </c>
      <c r="H5185" t="b">
        <f t="shared" si="483"/>
        <v>0</v>
      </c>
      <c r="I5185" t="b">
        <f t="shared" si="484"/>
        <v>0</v>
      </c>
      <c r="J5185" s="1">
        <f t="shared" si="485"/>
        <v>0</v>
      </c>
      <c r="K5185" t="b">
        <f>COUNTIF($A5185:$E5185,A5185)=COUNTIF(A:A,A5185)</f>
        <v>0</v>
      </c>
      <c r="L5185" t="b">
        <f>COUNTIF($A5185:$E5185,B5185)=COUNTIF(B:B,B5185)</f>
        <v>0</v>
      </c>
      <c r="M5185" t="b">
        <f>COUNTIF($A5185:$E5185,C5185)=COUNTIF(C:C,C5185)</f>
        <v>0</v>
      </c>
      <c r="N5185" t="b">
        <f>COUNTIF($A5185:$E5185,D5185)=COUNTIF(D:D,D5185)</f>
        <v>0</v>
      </c>
      <c r="O5185" t="b">
        <f>COUNTIF($A5185:$E5185,E5185)=COUNTIF(E:E,E5185)</f>
        <v>0</v>
      </c>
      <c r="P5185">
        <f t="shared" si="486"/>
        <v>0</v>
      </c>
    </row>
    <row r="5186" spans="1:16" hidden="1" x14ac:dyDescent="0.25">
      <c r="A5186">
        <v>32</v>
      </c>
      <c r="B5186">
        <v>78</v>
      </c>
      <c r="C5186">
        <v>10</v>
      </c>
      <c r="D5186">
        <v>29</v>
      </c>
      <c r="E5186">
        <v>95</v>
      </c>
      <c r="F5186" t="b">
        <f t="shared" si="481"/>
        <v>1</v>
      </c>
      <c r="G5186" t="b">
        <f t="shared" si="482"/>
        <v>1</v>
      </c>
      <c r="H5186" t="b">
        <f t="shared" si="483"/>
        <v>0</v>
      </c>
      <c r="I5186" t="b">
        <f t="shared" si="484"/>
        <v>0</v>
      </c>
      <c r="J5186" s="1">
        <f t="shared" si="485"/>
        <v>2</v>
      </c>
      <c r="K5186" t="b">
        <f>COUNTIF($A5186:$E5186,A5186)=COUNTIF(A:A,A5186)</f>
        <v>0</v>
      </c>
      <c r="L5186" t="b">
        <f>COUNTIF($A5186:$E5186,B5186)=COUNTIF(B:B,B5186)</f>
        <v>0</v>
      </c>
      <c r="M5186" t="b">
        <f>COUNTIF($A5186:$E5186,C5186)=COUNTIF(C:C,C5186)</f>
        <v>0</v>
      </c>
      <c r="N5186" t="b">
        <f>COUNTIF($A5186:$E5186,D5186)=COUNTIF(D:D,D5186)</f>
        <v>0</v>
      </c>
      <c r="O5186" t="b">
        <f>COUNTIF($A5186:$E5186,E5186)=COUNTIF(E:E,E5186)</f>
        <v>0</v>
      </c>
      <c r="P5186">
        <f t="shared" si="486"/>
        <v>0</v>
      </c>
    </row>
    <row r="5187" spans="1:16" hidden="1" x14ac:dyDescent="0.25">
      <c r="A5187">
        <v>87</v>
      </c>
      <c r="B5187">
        <v>89</v>
      </c>
      <c r="C5187">
        <v>19</v>
      </c>
      <c r="D5187">
        <v>65</v>
      </c>
      <c r="E5187">
        <v>79</v>
      </c>
      <c r="F5187" t="b">
        <f t="shared" ref="F5187:F5250" si="487">ISEVEN(B5187)</f>
        <v>0</v>
      </c>
      <c r="G5187" t="b">
        <f t="shared" ref="G5187:G5250" si="488">ISEVEN(C5187)</f>
        <v>0</v>
      </c>
      <c r="H5187" t="b">
        <f t="shared" ref="H5187:H5250" si="489">ISEVEN(D5187)</f>
        <v>0</v>
      </c>
      <c r="I5187" t="b">
        <f t="shared" ref="I5187:I5250" si="490">ISEVEN(E5187)</f>
        <v>0</v>
      </c>
      <c r="J5187" s="1">
        <f t="shared" ref="J5187:J5250" si="491">COUNTIF(F5187:I5187,TRUE)</f>
        <v>0</v>
      </c>
      <c r="K5187" t="b">
        <f>COUNTIF($A5187:$E5187,A5187)=COUNTIF(A:A,A5187)</f>
        <v>0</v>
      </c>
      <c r="L5187" t="b">
        <f>COUNTIF($A5187:$E5187,B5187)=COUNTIF(B:B,B5187)</f>
        <v>0</v>
      </c>
      <c r="M5187" t="b">
        <f>COUNTIF($A5187:$E5187,C5187)=COUNTIF(C:C,C5187)</f>
        <v>0</v>
      </c>
      <c r="N5187" t="b">
        <f>COUNTIF($A5187:$E5187,D5187)=COUNTIF(D:D,D5187)</f>
        <v>0</v>
      </c>
      <c r="O5187" t="b">
        <f>COUNTIF($A5187:$E5187,E5187)=COUNTIF(E:E,E5187)</f>
        <v>0</v>
      </c>
      <c r="P5187">
        <f t="shared" ref="P5187:P5250" si="492">COUNTIF(K5187:O5187,TRUE)</f>
        <v>0</v>
      </c>
    </row>
    <row r="5188" spans="1:16" hidden="1" x14ac:dyDescent="0.25">
      <c r="A5188">
        <v>19</v>
      </c>
      <c r="B5188">
        <v>90</v>
      </c>
      <c r="C5188">
        <v>45</v>
      </c>
      <c r="D5188">
        <v>74</v>
      </c>
      <c r="E5188">
        <v>22</v>
      </c>
      <c r="F5188" t="b">
        <f t="shared" si="487"/>
        <v>1</v>
      </c>
      <c r="G5188" t="b">
        <f t="shared" si="488"/>
        <v>0</v>
      </c>
      <c r="H5188" t="b">
        <f t="shared" si="489"/>
        <v>1</v>
      </c>
      <c r="I5188" t="b">
        <f t="shared" si="490"/>
        <v>1</v>
      </c>
      <c r="J5188" s="1">
        <f t="shared" si="491"/>
        <v>3</v>
      </c>
      <c r="K5188" t="b">
        <f>COUNTIF($A5188:$E5188,A5188)=COUNTIF(A:A,A5188)</f>
        <v>0</v>
      </c>
      <c r="L5188" t="b">
        <f>COUNTIF($A5188:$E5188,B5188)=COUNTIF(B:B,B5188)</f>
        <v>0</v>
      </c>
      <c r="M5188" t="b">
        <f>COUNTIF($A5188:$E5188,C5188)=COUNTIF(C:C,C5188)</f>
        <v>0</v>
      </c>
      <c r="N5188" t="b">
        <f>COUNTIF($A5188:$E5188,D5188)=COUNTIF(D:D,D5188)</f>
        <v>0</v>
      </c>
      <c r="O5188" t="b">
        <f>COUNTIF($A5188:$E5188,E5188)=COUNTIF(E:E,E5188)</f>
        <v>0</v>
      </c>
      <c r="P5188">
        <f t="shared" si="492"/>
        <v>0</v>
      </c>
    </row>
    <row r="5189" spans="1:16" hidden="1" x14ac:dyDescent="0.25">
      <c r="A5189">
        <v>84</v>
      </c>
      <c r="B5189">
        <v>86</v>
      </c>
      <c r="C5189">
        <v>14</v>
      </c>
      <c r="D5189">
        <v>37</v>
      </c>
      <c r="E5189">
        <v>75</v>
      </c>
      <c r="F5189" t="b">
        <f t="shared" si="487"/>
        <v>1</v>
      </c>
      <c r="G5189" t="b">
        <f t="shared" si="488"/>
        <v>1</v>
      </c>
      <c r="H5189" t="b">
        <f t="shared" si="489"/>
        <v>0</v>
      </c>
      <c r="I5189" t="b">
        <f t="shared" si="490"/>
        <v>0</v>
      </c>
      <c r="J5189" s="1">
        <f t="shared" si="491"/>
        <v>2</v>
      </c>
      <c r="K5189" t="b">
        <f>COUNTIF($A5189:$E5189,A5189)=COUNTIF(A:A,A5189)</f>
        <v>0</v>
      </c>
      <c r="L5189" t="b">
        <f>COUNTIF($A5189:$E5189,B5189)=COUNTIF(B:B,B5189)</f>
        <v>0</v>
      </c>
      <c r="M5189" t="b">
        <f>COUNTIF($A5189:$E5189,C5189)=COUNTIF(C:C,C5189)</f>
        <v>0</v>
      </c>
      <c r="N5189" t="b">
        <f>COUNTIF($A5189:$E5189,D5189)=COUNTIF(D:D,D5189)</f>
        <v>0</v>
      </c>
      <c r="O5189" t="b">
        <f>COUNTIF($A5189:$E5189,E5189)=COUNTIF(E:E,E5189)</f>
        <v>0</v>
      </c>
      <c r="P5189">
        <f t="shared" si="492"/>
        <v>0</v>
      </c>
    </row>
    <row r="5190" spans="1:16" hidden="1" x14ac:dyDescent="0.25">
      <c r="A5190">
        <v>97</v>
      </c>
      <c r="B5190">
        <v>27</v>
      </c>
      <c r="C5190">
        <v>93</v>
      </c>
      <c r="D5190">
        <v>56</v>
      </c>
      <c r="E5190">
        <v>37</v>
      </c>
      <c r="F5190" t="b">
        <f t="shared" si="487"/>
        <v>0</v>
      </c>
      <c r="G5190" t="b">
        <f t="shared" si="488"/>
        <v>0</v>
      </c>
      <c r="H5190" t="b">
        <f t="shared" si="489"/>
        <v>1</v>
      </c>
      <c r="I5190" t="b">
        <f t="shared" si="490"/>
        <v>0</v>
      </c>
      <c r="J5190" s="1">
        <f t="shared" si="491"/>
        <v>1</v>
      </c>
      <c r="K5190" t="b">
        <f>COUNTIF($A5190:$E5190,A5190)=COUNTIF(A:A,A5190)</f>
        <v>0</v>
      </c>
      <c r="L5190" t="b">
        <f>COUNTIF($A5190:$E5190,B5190)=COUNTIF(B:B,B5190)</f>
        <v>0</v>
      </c>
      <c r="M5190" t="b">
        <f>COUNTIF($A5190:$E5190,C5190)=COUNTIF(C:C,C5190)</f>
        <v>0</v>
      </c>
      <c r="N5190" t="b">
        <f>COUNTIF($A5190:$E5190,D5190)=COUNTIF(D:D,D5190)</f>
        <v>0</v>
      </c>
      <c r="O5190" t="b">
        <f>COUNTIF($A5190:$E5190,E5190)=COUNTIF(E:E,E5190)</f>
        <v>0</v>
      </c>
      <c r="P5190">
        <f t="shared" si="492"/>
        <v>0</v>
      </c>
    </row>
    <row r="5191" spans="1:16" hidden="1" x14ac:dyDescent="0.25">
      <c r="A5191">
        <v>90</v>
      </c>
      <c r="B5191">
        <v>58</v>
      </c>
      <c r="C5191">
        <v>34</v>
      </c>
      <c r="D5191">
        <v>55</v>
      </c>
      <c r="E5191">
        <v>73</v>
      </c>
      <c r="F5191" t="b">
        <f t="shared" si="487"/>
        <v>1</v>
      </c>
      <c r="G5191" t="b">
        <f t="shared" si="488"/>
        <v>1</v>
      </c>
      <c r="H5191" t="b">
        <f t="shared" si="489"/>
        <v>0</v>
      </c>
      <c r="I5191" t="b">
        <f t="shared" si="490"/>
        <v>0</v>
      </c>
      <c r="J5191" s="1">
        <f t="shared" si="491"/>
        <v>2</v>
      </c>
      <c r="K5191" t="b">
        <f>COUNTIF($A5191:$E5191,A5191)=COUNTIF(A:A,A5191)</f>
        <v>0</v>
      </c>
      <c r="L5191" t="b">
        <f>COUNTIF($A5191:$E5191,B5191)=COUNTIF(B:B,B5191)</f>
        <v>0</v>
      </c>
      <c r="M5191" t="b">
        <f>COUNTIF($A5191:$E5191,C5191)=COUNTIF(C:C,C5191)</f>
        <v>0</v>
      </c>
      <c r="N5191" t="b">
        <f>COUNTIF($A5191:$E5191,D5191)=COUNTIF(D:D,D5191)</f>
        <v>0</v>
      </c>
      <c r="O5191" t="b">
        <f>COUNTIF($A5191:$E5191,E5191)=COUNTIF(E:E,E5191)</f>
        <v>0</v>
      </c>
      <c r="P5191">
        <f t="shared" si="492"/>
        <v>0</v>
      </c>
    </row>
    <row r="5192" spans="1:16" hidden="1" x14ac:dyDescent="0.25">
      <c r="A5192">
        <v>16</v>
      </c>
      <c r="B5192">
        <v>81</v>
      </c>
      <c r="C5192">
        <v>48</v>
      </c>
      <c r="D5192">
        <v>42</v>
      </c>
      <c r="E5192">
        <v>34</v>
      </c>
      <c r="F5192" t="b">
        <f t="shared" si="487"/>
        <v>0</v>
      </c>
      <c r="G5192" t="b">
        <f t="shared" si="488"/>
        <v>1</v>
      </c>
      <c r="H5192" t="b">
        <f t="shared" si="489"/>
        <v>1</v>
      </c>
      <c r="I5192" t="b">
        <f t="shared" si="490"/>
        <v>1</v>
      </c>
      <c r="J5192" s="1">
        <f t="shared" si="491"/>
        <v>3</v>
      </c>
      <c r="K5192" t="b">
        <f>COUNTIF($A5192:$E5192,A5192)=COUNTIF(A:A,A5192)</f>
        <v>0</v>
      </c>
      <c r="L5192" t="b">
        <f>COUNTIF($A5192:$E5192,B5192)=COUNTIF(B:B,B5192)</f>
        <v>0</v>
      </c>
      <c r="M5192" t="b">
        <f>COUNTIF($A5192:$E5192,C5192)=COUNTIF(C:C,C5192)</f>
        <v>0</v>
      </c>
      <c r="N5192" t="b">
        <f>COUNTIF($A5192:$E5192,D5192)=COUNTIF(D:D,D5192)</f>
        <v>0</v>
      </c>
      <c r="O5192" t="b">
        <f>COUNTIF($A5192:$E5192,E5192)=COUNTIF(E:E,E5192)</f>
        <v>0</v>
      </c>
      <c r="P5192">
        <f t="shared" si="492"/>
        <v>0</v>
      </c>
    </row>
    <row r="5193" spans="1:16" hidden="1" x14ac:dyDescent="0.25">
      <c r="A5193">
        <v>34</v>
      </c>
      <c r="B5193">
        <v>58</v>
      </c>
      <c r="C5193">
        <v>31</v>
      </c>
      <c r="D5193">
        <v>87</v>
      </c>
      <c r="E5193">
        <v>81</v>
      </c>
      <c r="F5193" t="b">
        <f t="shared" si="487"/>
        <v>1</v>
      </c>
      <c r="G5193" t="b">
        <f t="shared" si="488"/>
        <v>0</v>
      </c>
      <c r="H5193" t="b">
        <f t="shared" si="489"/>
        <v>0</v>
      </c>
      <c r="I5193" t="b">
        <f t="shared" si="490"/>
        <v>0</v>
      </c>
      <c r="J5193" s="1">
        <f t="shared" si="491"/>
        <v>1</v>
      </c>
      <c r="K5193" t="b">
        <f>COUNTIF($A5193:$E5193,A5193)=COUNTIF(A:A,A5193)</f>
        <v>0</v>
      </c>
      <c r="L5193" t="b">
        <f>COUNTIF($A5193:$E5193,B5193)=COUNTIF(B:B,B5193)</f>
        <v>0</v>
      </c>
      <c r="M5193" t="b">
        <f>COUNTIF($A5193:$E5193,C5193)=COUNTIF(C:C,C5193)</f>
        <v>0</v>
      </c>
      <c r="N5193" t="b">
        <f>COUNTIF($A5193:$E5193,D5193)=COUNTIF(D:D,D5193)</f>
        <v>0</v>
      </c>
      <c r="O5193" t="b">
        <f>COUNTIF($A5193:$E5193,E5193)=COUNTIF(E:E,E5193)</f>
        <v>0</v>
      </c>
      <c r="P5193">
        <f t="shared" si="492"/>
        <v>0</v>
      </c>
    </row>
    <row r="5194" spans="1:16" hidden="1" x14ac:dyDescent="0.25">
      <c r="A5194">
        <v>38</v>
      </c>
      <c r="B5194">
        <v>55</v>
      </c>
      <c r="C5194">
        <v>41</v>
      </c>
      <c r="D5194">
        <v>37</v>
      </c>
      <c r="E5194">
        <v>84</v>
      </c>
      <c r="F5194" t="b">
        <f t="shared" si="487"/>
        <v>0</v>
      </c>
      <c r="G5194" t="b">
        <f t="shared" si="488"/>
        <v>0</v>
      </c>
      <c r="H5194" t="b">
        <f t="shared" si="489"/>
        <v>0</v>
      </c>
      <c r="I5194" t="b">
        <f t="shared" si="490"/>
        <v>1</v>
      </c>
      <c r="J5194" s="1">
        <f t="shared" si="491"/>
        <v>1</v>
      </c>
      <c r="K5194" t="b">
        <f>COUNTIF($A5194:$E5194,A5194)=COUNTIF(A:A,A5194)</f>
        <v>0</v>
      </c>
      <c r="L5194" t="b">
        <f>COUNTIF($A5194:$E5194,B5194)=COUNTIF(B:B,B5194)</f>
        <v>0</v>
      </c>
      <c r="M5194" t="b">
        <f>COUNTIF($A5194:$E5194,C5194)=COUNTIF(C:C,C5194)</f>
        <v>0</v>
      </c>
      <c r="N5194" t="b">
        <f>COUNTIF($A5194:$E5194,D5194)=COUNTIF(D:D,D5194)</f>
        <v>0</v>
      </c>
      <c r="O5194" t="b">
        <f>COUNTIF($A5194:$E5194,E5194)=COUNTIF(E:E,E5194)</f>
        <v>0</v>
      </c>
      <c r="P5194">
        <f t="shared" si="492"/>
        <v>0</v>
      </c>
    </row>
    <row r="5195" spans="1:16" hidden="1" x14ac:dyDescent="0.25">
      <c r="A5195">
        <v>36</v>
      </c>
      <c r="B5195">
        <v>65</v>
      </c>
      <c r="C5195">
        <v>99</v>
      </c>
      <c r="D5195">
        <v>97</v>
      </c>
      <c r="E5195">
        <v>33</v>
      </c>
      <c r="F5195" t="b">
        <f t="shared" si="487"/>
        <v>0</v>
      </c>
      <c r="G5195" t="b">
        <f t="shared" si="488"/>
        <v>0</v>
      </c>
      <c r="H5195" t="b">
        <f t="shared" si="489"/>
        <v>0</v>
      </c>
      <c r="I5195" t="b">
        <f t="shared" si="490"/>
        <v>0</v>
      </c>
      <c r="J5195" s="1">
        <f t="shared" si="491"/>
        <v>0</v>
      </c>
      <c r="K5195" t="b">
        <f>COUNTIF($A5195:$E5195,A5195)=COUNTIF(A:A,A5195)</f>
        <v>0</v>
      </c>
      <c r="L5195" t="b">
        <f>COUNTIF($A5195:$E5195,B5195)=COUNTIF(B:B,B5195)</f>
        <v>0</v>
      </c>
      <c r="M5195" t="b">
        <f>COUNTIF($A5195:$E5195,C5195)=COUNTIF(C:C,C5195)</f>
        <v>0</v>
      </c>
      <c r="N5195" t="b">
        <f>COUNTIF($A5195:$E5195,D5195)=COUNTIF(D:D,D5195)</f>
        <v>0</v>
      </c>
      <c r="O5195" t="b">
        <f>COUNTIF($A5195:$E5195,E5195)=COUNTIF(E:E,E5195)</f>
        <v>0</v>
      </c>
      <c r="P5195">
        <f t="shared" si="492"/>
        <v>0</v>
      </c>
    </row>
    <row r="5196" spans="1:16" hidden="1" x14ac:dyDescent="0.25">
      <c r="A5196">
        <v>99</v>
      </c>
      <c r="B5196">
        <v>19</v>
      </c>
      <c r="C5196">
        <v>69</v>
      </c>
      <c r="D5196">
        <v>20</v>
      </c>
      <c r="E5196">
        <v>13</v>
      </c>
      <c r="F5196" t="b">
        <f t="shared" si="487"/>
        <v>0</v>
      </c>
      <c r="G5196" t="b">
        <f t="shared" si="488"/>
        <v>0</v>
      </c>
      <c r="H5196" t="b">
        <f t="shared" si="489"/>
        <v>1</v>
      </c>
      <c r="I5196" t="b">
        <f t="shared" si="490"/>
        <v>0</v>
      </c>
      <c r="J5196" s="1">
        <f t="shared" si="491"/>
        <v>1</v>
      </c>
      <c r="K5196" t="b">
        <f>COUNTIF($A5196:$E5196,A5196)=COUNTIF(A:A,A5196)</f>
        <v>0</v>
      </c>
      <c r="L5196" t="b">
        <f>COUNTIF($A5196:$E5196,B5196)=COUNTIF(B:B,B5196)</f>
        <v>0</v>
      </c>
      <c r="M5196" t="b">
        <f>COUNTIF($A5196:$E5196,C5196)=COUNTIF(C:C,C5196)</f>
        <v>0</v>
      </c>
      <c r="N5196" t="b">
        <f>COUNTIF($A5196:$E5196,D5196)=COUNTIF(D:D,D5196)</f>
        <v>0</v>
      </c>
      <c r="O5196" t="b">
        <f>COUNTIF($A5196:$E5196,E5196)=COUNTIF(E:E,E5196)</f>
        <v>0</v>
      </c>
      <c r="P5196">
        <f t="shared" si="492"/>
        <v>0</v>
      </c>
    </row>
    <row r="5197" spans="1:16" hidden="1" x14ac:dyDescent="0.25">
      <c r="A5197">
        <v>33</v>
      </c>
      <c r="B5197">
        <v>18</v>
      </c>
      <c r="C5197">
        <v>17</v>
      </c>
      <c r="D5197">
        <v>96</v>
      </c>
      <c r="E5197">
        <v>95</v>
      </c>
      <c r="F5197" t="b">
        <f t="shared" si="487"/>
        <v>1</v>
      </c>
      <c r="G5197" t="b">
        <f t="shared" si="488"/>
        <v>0</v>
      </c>
      <c r="H5197" t="b">
        <f t="shared" si="489"/>
        <v>1</v>
      </c>
      <c r="I5197" t="b">
        <f t="shared" si="490"/>
        <v>0</v>
      </c>
      <c r="J5197" s="1">
        <f t="shared" si="491"/>
        <v>2</v>
      </c>
      <c r="K5197" t="b">
        <f>COUNTIF($A5197:$E5197,A5197)=COUNTIF(A:A,A5197)</f>
        <v>0</v>
      </c>
      <c r="L5197" t="b">
        <f>COUNTIF($A5197:$E5197,B5197)=COUNTIF(B:B,B5197)</f>
        <v>0</v>
      </c>
      <c r="M5197" t="b">
        <f>COUNTIF($A5197:$E5197,C5197)=COUNTIF(C:C,C5197)</f>
        <v>0</v>
      </c>
      <c r="N5197" t="b">
        <f>COUNTIF($A5197:$E5197,D5197)=COUNTIF(D:D,D5197)</f>
        <v>0</v>
      </c>
      <c r="O5197" t="b">
        <f>COUNTIF($A5197:$E5197,E5197)=COUNTIF(E:E,E5197)</f>
        <v>0</v>
      </c>
      <c r="P5197">
        <f t="shared" si="492"/>
        <v>0</v>
      </c>
    </row>
    <row r="5198" spans="1:16" hidden="1" x14ac:dyDescent="0.25">
      <c r="A5198">
        <v>90</v>
      </c>
      <c r="B5198">
        <v>69</v>
      </c>
      <c r="C5198">
        <v>89</v>
      </c>
      <c r="D5198">
        <v>27</v>
      </c>
      <c r="E5198">
        <v>78</v>
      </c>
      <c r="F5198" t="b">
        <f t="shared" si="487"/>
        <v>0</v>
      </c>
      <c r="G5198" t="b">
        <f t="shared" si="488"/>
        <v>0</v>
      </c>
      <c r="H5198" t="b">
        <f t="shared" si="489"/>
        <v>0</v>
      </c>
      <c r="I5198" t="b">
        <f t="shared" si="490"/>
        <v>1</v>
      </c>
      <c r="J5198" s="1">
        <f t="shared" si="491"/>
        <v>1</v>
      </c>
      <c r="K5198" t="b">
        <f>COUNTIF($A5198:$E5198,A5198)=COUNTIF(A:A,A5198)</f>
        <v>0</v>
      </c>
      <c r="L5198" t="b">
        <f>COUNTIF($A5198:$E5198,B5198)=COUNTIF(B:B,B5198)</f>
        <v>0</v>
      </c>
      <c r="M5198" t="b">
        <f>COUNTIF($A5198:$E5198,C5198)=COUNTIF(C:C,C5198)</f>
        <v>0</v>
      </c>
      <c r="N5198" t="b">
        <f>COUNTIF($A5198:$E5198,D5198)=COUNTIF(D:D,D5198)</f>
        <v>0</v>
      </c>
      <c r="O5198" t="b">
        <f>COUNTIF($A5198:$E5198,E5198)=COUNTIF(E:E,E5198)</f>
        <v>0</v>
      </c>
      <c r="P5198">
        <f t="shared" si="492"/>
        <v>0</v>
      </c>
    </row>
    <row r="5199" spans="1:16" hidden="1" x14ac:dyDescent="0.25">
      <c r="A5199">
        <v>95</v>
      </c>
      <c r="B5199">
        <v>45</v>
      </c>
      <c r="C5199">
        <v>99</v>
      </c>
      <c r="D5199">
        <v>77</v>
      </c>
      <c r="E5199">
        <v>16</v>
      </c>
      <c r="F5199" t="b">
        <f t="shared" si="487"/>
        <v>0</v>
      </c>
      <c r="G5199" t="b">
        <f t="shared" si="488"/>
        <v>0</v>
      </c>
      <c r="H5199" t="b">
        <f t="shared" si="489"/>
        <v>0</v>
      </c>
      <c r="I5199" t="b">
        <f t="shared" si="490"/>
        <v>1</v>
      </c>
      <c r="J5199" s="1">
        <f t="shared" si="491"/>
        <v>1</v>
      </c>
      <c r="K5199" t="b">
        <f>COUNTIF($A5199:$E5199,A5199)=COUNTIF(A:A,A5199)</f>
        <v>0</v>
      </c>
      <c r="L5199" t="b">
        <f>COUNTIF($A5199:$E5199,B5199)=COUNTIF(B:B,B5199)</f>
        <v>0</v>
      </c>
      <c r="M5199" t="b">
        <f>COUNTIF($A5199:$E5199,C5199)=COUNTIF(C:C,C5199)</f>
        <v>0</v>
      </c>
      <c r="N5199" t="b">
        <f>COUNTIF($A5199:$E5199,D5199)=COUNTIF(D:D,D5199)</f>
        <v>0</v>
      </c>
      <c r="O5199" t="b">
        <f>COUNTIF($A5199:$E5199,E5199)=COUNTIF(E:E,E5199)</f>
        <v>0</v>
      </c>
      <c r="P5199">
        <f t="shared" si="492"/>
        <v>0</v>
      </c>
    </row>
    <row r="5200" spans="1:16" hidden="1" x14ac:dyDescent="0.25">
      <c r="A5200">
        <v>89</v>
      </c>
      <c r="B5200">
        <v>48</v>
      </c>
      <c r="C5200">
        <v>44</v>
      </c>
      <c r="D5200">
        <v>69</v>
      </c>
      <c r="E5200">
        <v>78</v>
      </c>
      <c r="F5200" t="b">
        <f t="shared" si="487"/>
        <v>1</v>
      </c>
      <c r="G5200" t="b">
        <f t="shared" si="488"/>
        <v>1</v>
      </c>
      <c r="H5200" t="b">
        <f t="shared" si="489"/>
        <v>0</v>
      </c>
      <c r="I5200" t="b">
        <f t="shared" si="490"/>
        <v>1</v>
      </c>
      <c r="J5200" s="1">
        <f t="shared" si="491"/>
        <v>3</v>
      </c>
      <c r="K5200" t="b">
        <f>COUNTIF($A5200:$E5200,A5200)=COUNTIF(A:A,A5200)</f>
        <v>0</v>
      </c>
      <c r="L5200" t="b">
        <f>COUNTIF($A5200:$E5200,B5200)=COUNTIF(B:B,B5200)</f>
        <v>0</v>
      </c>
      <c r="M5200" t="b">
        <f>COUNTIF($A5200:$E5200,C5200)=COUNTIF(C:C,C5200)</f>
        <v>0</v>
      </c>
      <c r="N5200" t="b">
        <f>COUNTIF($A5200:$E5200,D5200)=COUNTIF(D:D,D5200)</f>
        <v>0</v>
      </c>
      <c r="O5200" t="b">
        <f>COUNTIF($A5200:$E5200,E5200)=COUNTIF(E:E,E5200)</f>
        <v>0</v>
      </c>
      <c r="P5200">
        <f t="shared" si="492"/>
        <v>0</v>
      </c>
    </row>
    <row r="5201" spans="1:16" hidden="1" x14ac:dyDescent="0.25">
      <c r="A5201">
        <v>44</v>
      </c>
      <c r="B5201">
        <v>39</v>
      </c>
      <c r="C5201">
        <v>17</v>
      </c>
      <c r="D5201">
        <v>12</v>
      </c>
      <c r="E5201">
        <v>11</v>
      </c>
      <c r="F5201" t="b">
        <f t="shared" si="487"/>
        <v>0</v>
      </c>
      <c r="G5201" t="b">
        <f t="shared" si="488"/>
        <v>0</v>
      </c>
      <c r="H5201" t="b">
        <f t="shared" si="489"/>
        <v>1</v>
      </c>
      <c r="I5201" t="b">
        <f t="shared" si="490"/>
        <v>0</v>
      </c>
      <c r="J5201" s="1">
        <f t="shared" si="491"/>
        <v>1</v>
      </c>
      <c r="K5201" t="b">
        <f>COUNTIF($A5201:$E5201,A5201)=COUNTIF(A:A,A5201)</f>
        <v>0</v>
      </c>
      <c r="L5201" t="b">
        <f>COUNTIF($A5201:$E5201,B5201)=COUNTIF(B:B,B5201)</f>
        <v>0</v>
      </c>
      <c r="M5201" t="b">
        <f>COUNTIF($A5201:$E5201,C5201)=COUNTIF(C:C,C5201)</f>
        <v>0</v>
      </c>
      <c r="N5201" t="b">
        <f>COUNTIF($A5201:$E5201,D5201)=COUNTIF(D:D,D5201)</f>
        <v>0</v>
      </c>
      <c r="O5201" t="b">
        <f>COUNTIF($A5201:$E5201,E5201)=COUNTIF(E:E,E5201)</f>
        <v>0</v>
      </c>
      <c r="P5201">
        <f t="shared" si="492"/>
        <v>0</v>
      </c>
    </row>
    <row r="5202" spans="1:16" hidden="1" x14ac:dyDescent="0.25">
      <c r="A5202">
        <v>66</v>
      </c>
      <c r="B5202">
        <v>31</v>
      </c>
      <c r="C5202">
        <v>52</v>
      </c>
      <c r="D5202">
        <v>40</v>
      </c>
      <c r="E5202">
        <v>21</v>
      </c>
      <c r="F5202" t="b">
        <f t="shared" si="487"/>
        <v>0</v>
      </c>
      <c r="G5202" t="b">
        <f t="shared" si="488"/>
        <v>1</v>
      </c>
      <c r="H5202" t="b">
        <f t="shared" si="489"/>
        <v>1</v>
      </c>
      <c r="I5202" t="b">
        <f t="shared" si="490"/>
        <v>0</v>
      </c>
      <c r="J5202" s="1">
        <f t="shared" si="491"/>
        <v>2</v>
      </c>
      <c r="K5202" t="b">
        <f>COUNTIF($A5202:$E5202,A5202)=COUNTIF(A:A,A5202)</f>
        <v>0</v>
      </c>
      <c r="L5202" t="b">
        <f>COUNTIF($A5202:$E5202,B5202)=COUNTIF(B:B,B5202)</f>
        <v>0</v>
      </c>
      <c r="M5202" t="b">
        <f>COUNTIF($A5202:$E5202,C5202)=COUNTIF(C:C,C5202)</f>
        <v>0</v>
      </c>
      <c r="N5202" t="b">
        <f>COUNTIF($A5202:$E5202,D5202)=COUNTIF(D:D,D5202)</f>
        <v>0</v>
      </c>
      <c r="O5202" t="b">
        <f>COUNTIF($A5202:$E5202,E5202)=COUNTIF(E:E,E5202)</f>
        <v>0</v>
      </c>
      <c r="P5202">
        <f t="shared" si="492"/>
        <v>0</v>
      </c>
    </row>
    <row r="5203" spans="1:16" hidden="1" x14ac:dyDescent="0.25">
      <c r="A5203">
        <v>63</v>
      </c>
      <c r="B5203">
        <v>44</v>
      </c>
      <c r="C5203">
        <v>32</v>
      </c>
      <c r="D5203">
        <v>35</v>
      </c>
      <c r="E5203">
        <v>78</v>
      </c>
      <c r="F5203" t="b">
        <f t="shared" si="487"/>
        <v>1</v>
      </c>
      <c r="G5203" t="b">
        <f t="shared" si="488"/>
        <v>1</v>
      </c>
      <c r="H5203" t="b">
        <f t="shared" si="489"/>
        <v>0</v>
      </c>
      <c r="I5203" t="b">
        <f t="shared" si="490"/>
        <v>1</v>
      </c>
      <c r="J5203" s="1">
        <f t="shared" si="491"/>
        <v>3</v>
      </c>
      <c r="K5203" t="b">
        <f>COUNTIF($A5203:$E5203,A5203)=COUNTIF(A:A,A5203)</f>
        <v>0</v>
      </c>
      <c r="L5203" t="b">
        <f>COUNTIF($A5203:$E5203,B5203)=COUNTIF(B:B,B5203)</f>
        <v>0</v>
      </c>
      <c r="M5203" t="b">
        <f>COUNTIF($A5203:$E5203,C5203)=COUNTIF(C:C,C5203)</f>
        <v>0</v>
      </c>
      <c r="N5203" t="b">
        <f>COUNTIF($A5203:$E5203,D5203)=COUNTIF(D:D,D5203)</f>
        <v>0</v>
      </c>
      <c r="O5203" t="b">
        <f>COUNTIF($A5203:$E5203,E5203)=COUNTIF(E:E,E5203)</f>
        <v>0</v>
      </c>
      <c r="P5203">
        <f t="shared" si="492"/>
        <v>0</v>
      </c>
    </row>
    <row r="5204" spans="1:16" hidden="1" x14ac:dyDescent="0.25">
      <c r="A5204">
        <v>87</v>
      </c>
      <c r="B5204">
        <v>29</v>
      </c>
      <c r="C5204">
        <v>50</v>
      </c>
      <c r="D5204">
        <v>82</v>
      </c>
      <c r="E5204">
        <v>55</v>
      </c>
      <c r="F5204" t="b">
        <f t="shared" si="487"/>
        <v>0</v>
      </c>
      <c r="G5204" t="b">
        <f t="shared" si="488"/>
        <v>1</v>
      </c>
      <c r="H5204" t="b">
        <f t="shared" si="489"/>
        <v>1</v>
      </c>
      <c r="I5204" t="b">
        <f t="shared" si="490"/>
        <v>0</v>
      </c>
      <c r="J5204" s="1">
        <f t="shared" si="491"/>
        <v>2</v>
      </c>
      <c r="K5204" t="b">
        <f>COUNTIF($A5204:$E5204,A5204)=COUNTIF(A:A,A5204)</f>
        <v>0</v>
      </c>
      <c r="L5204" t="b">
        <f>COUNTIF($A5204:$E5204,B5204)=COUNTIF(B:B,B5204)</f>
        <v>0</v>
      </c>
      <c r="M5204" t="b">
        <f>COUNTIF($A5204:$E5204,C5204)=COUNTIF(C:C,C5204)</f>
        <v>0</v>
      </c>
      <c r="N5204" t="b">
        <f>COUNTIF($A5204:$E5204,D5204)=COUNTIF(D:D,D5204)</f>
        <v>0</v>
      </c>
      <c r="O5204" t="b">
        <f>COUNTIF($A5204:$E5204,E5204)=COUNTIF(E:E,E5204)</f>
        <v>0</v>
      </c>
      <c r="P5204">
        <f t="shared" si="492"/>
        <v>0</v>
      </c>
    </row>
    <row r="5205" spans="1:16" hidden="1" x14ac:dyDescent="0.25">
      <c r="A5205">
        <v>82</v>
      </c>
      <c r="B5205">
        <v>99</v>
      </c>
      <c r="C5205">
        <v>35</v>
      </c>
      <c r="D5205">
        <v>39</v>
      </c>
      <c r="E5205">
        <v>48</v>
      </c>
      <c r="F5205" t="b">
        <f t="shared" si="487"/>
        <v>0</v>
      </c>
      <c r="G5205" t="b">
        <f t="shared" si="488"/>
        <v>0</v>
      </c>
      <c r="H5205" t="b">
        <f t="shared" si="489"/>
        <v>0</v>
      </c>
      <c r="I5205" t="b">
        <f t="shared" si="490"/>
        <v>1</v>
      </c>
      <c r="J5205" s="1">
        <f t="shared" si="491"/>
        <v>1</v>
      </c>
      <c r="K5205" t="b">
        <f>COUNTIF($A5205:$E5205,A5205)=COUNTIF(A:A,A5205)</f>
        <v>0</v>
      </c>
      <c r="L5205" t="b">
        <f>COUNTIF($A5205:$E5205,B5205)=COUNTIF(B:B,B5205)</f>
        <v>0</v>
      </c>
      <c r="M5205" t="b">
        <f>COUNTIF($A5205:$E5205,C5205)=COUNTIF(C:C,C5205)</f>
        <v>0</v>
      </c>
      <c r="N5205" t="b">
        <f>COUNTIF($A5205:$E5205,D5205)=COUNTIF(D:D,D5205)</f>
        <v>0</v>
      </c>
      <c r="O5205" t="b">
        <f>COUNTIF($A5205:$E5205,E5205)=COUNTIF(E:E,E5205)</f>
        <v>0</v>
      </c>
      <c r="P5205">
        <f t="shared" si="492"/>
        <v>0</v>
      </c>
    </row>
    <row r="5206" spans="1:16" hidden="1" x14ac:dyDescent="0.25">
      <c r="A5206">
        <v>24</v>
      </c>
      <c r="B5206">
        <v>65</v>
      </c>
      <c r="C5206">
        <v>71</v>
      </c>
      <c r="D5206">
        <v>80</v>
      </c>
      <c r="E5206">
        <v>95</v>
      </c>
      <c r="F5206" t="b">
        <f t="shared" si="487"/>
        <v>0</v>
      </c>
      <c r="G5206" t="b">
        <f t="shared" si="488"/>
        <v>0</v>
      </c>
      <c r="H5206" t="b">
        <f t="shared" si="489"/>
        <v>1</v>
      </c>
      <c r="I5206" t="b">
        <f t="shared" si="490"/>
        <v>0</v>
      </c>
      <c r="J5206" s="1">
        <f t="shared" si="491"/>
        <v>1</v>
      </c>
      <c r="K5206" t="b">
        <f>COUNTIF($A5206:$E5206,A5206)=COUNTIF(A:A,A5206)</f>
        <v>0</v>
      </c>
      <c r="L5206" t="b">
        <f>COUNTIF($A5206:$E5206,B5206)=COUNTIF(B:B,B5206)</f>
        <v>0</v>
      </c>
      <c r="M5206" t="b">
        <f>COUNTIF($A5206:$E5206,C5206)=COUNTIF(C:C,C5206)</f>
        <v>0</v>
      </c>
      <c r="N5206" t="b">
        <f>COUNTIF($A5206:$E5206,D5206)=COUNTIF(D:D,D5206)</f>
        <v>0</v>
      </c>
      <c r="O5206" t="b">
        <f>COUNTIF($A5206:$E5206,E5206)=COUNTIF(E:E,E5206)</f>
        <v>0</v>
      </c>
      <c r="P5206">
        <f t="shared" si="492"/>
        <v>0</v>
      </c>
    </row>
    <row r="5207" spans="1:16" hidden="1" x14ac:dyDescent="0.25">
      <c r="A5207">
        <v>17</v>
      </c>
      <c r="B5207">
        <v>98</v>
      </c>
      <c r="C5207">
        <v>77</v>
      </c>
      <c r="D5207">
        <v>38</v>
      </c>
      <c r="E5207">
        <v>48</v>
      </c>
      <c r="F5207" t="b">
        <f t="shared" si="487"/>
        <v>1</v>
      </c>
      <c r="G5207" t="b">
        <f t="shared" si="488"/>
        <v>0</v>
      </c>
      <c r="H5207" t="b">
        <f t="shared" si="489"/>
        <v>1</v>
      </c>
      <c r="I5207" t="b">
        <f t="shared" si="490"/>
        <v>1</v>
      </c>
      <c r="J5207" s="1">
        <f t="shared" si="491"/>
        <v>3</v>
      </c>
      <c r="K5207" t="b">
        <f>COUNTIF($A5207:$E5207,A5207)=COUNTIF(A:A,A5207)</f>
        <v>0</v>
      </c>
      <c r="L5207" t="b">
        <f>COUNTIF($A5207:$E5207,B5207)=COUNTIF(B:B,B5207)</f>
        <v>0</v>
      </c>
      <c r="M5207" t="b">
        <f>COUNTIF($A5207:$E5207,C5207)=COUNTIF(C:C,C5207)</f>
        <v>0</v>
      </c>
      <c r="N5207" t="b">
        <f>COUNTIF($A5207:$E5207,D5207)=COUNTIF(D:D,D5207)</f>
        <v>0</v>
      </c>
      <c r="O5207" t="b">
        <f>COUNTIF($A5207:$E5207,E5207)=COUNTIF(E:E,E5207)</f>
        <v>0</v>
      </c>
      <c r="P5207">
        <f t="shared" si="492"/>
        <v>0</v>
      </c>
    </row>
    <row r="5208" spans="1:16" hidden="1" x14ac:dyDescent="0.25">
      <c r="A5208">
        <v>43</v>
      </c>
      <c r="B5208">
        <v>66</v>
      </c>
      <c r="C5208">
        <v>58</v>
      </c>
      <c r="D5208">
        <v>51</v>
      </c>
      <c r="E5208">
        <v>41</v>
      </c>
      <c r="F5208" t="b">
        <f t="shared" si="487"/>
        <v>1</v>
      </c>
      <c r="G5208" t="b">
        <f t="shared" si="488"/>
        <v>1</v>
      </c>
      <c r="H5208" t="b">
        <f t="shared" si="489"/>
        <v>0</v>
      </c>
      <c r="I5208" t="b">
        <f t="shared" si="490"/>
        <v>0</v>
      </c>
      <c r="J5208" s="1">
        <f t="shared" si="491"/>
        <v>2</v>
      </c>
      <c r="K5208" t="b">
        <f>COUNTIF($A5208:$E5208,A5208)=COUNTIF(A:A,A5208)</f>
        <v>0</v>
      </c>
      <c r="L5208" t="b">
        <f>COUNTIF($A5208:$E5208,B5208)=COUNTIF(B:B,B5208)</f>
        <v>0</v>
      </c>
      <c r="M5208" t="b">
        <f>COUNTIF($A5208:$E5208,C5208)=COUNTIF(C:C,C5208)</f>
        <v>0</v>
      </c>
      <c r="N5208" t="b">
        <f>COUNTIF($A5208:$E5208,D5208)=COUNTIF(D:D,D5208)</f>
        <v>0</v>
      </c>
      <c r="O5208" t="b">
        <f>COUNTIF($A5208:$E5208,E5208)=COUNTIF(E:E,E5208)</f>
        <v>0</v>
      </c>
      <c r="P5208">
        <f t="shared" si="492"/>
        <v>0</v>
      </c>
    </row>
    <row r="5209" spans="1:16" hidden="1" x14ac:dyDescent="0.25">
      <c r="A5209">
        <v>75</v>
      </c>
      <c r="B5209">
        <v>85</v>
      </c>
      <c r="C5209">
        <v>96</v>
      </c>
      <c r="D5209">
        <v>61</v>
      </c>
      <c r="E5209">
        <v>49</v>
      </c>
      <c r="F5209" t="b">
        <f t="shared" si="487"/>
        <v>0</v>
      </c>
      <c r="G5209" t="b">
        <f t="shared" si="488"/>
        <v>1</v>
      </c>
      <c r="H5209" t="b">
        <f t="shared" si="489"/>
        <v>0</v>
      </c>
      <c r="I5209" t="b">
        <f t="shared" si="490"/>
        <v>0</v>
      </c>
      <c r="J5209" s="1">
        <f t="shared" si="491"/>
        <v>1</v>
      </c>
      <c r="K5209" t="b">
        <f>COUNTIF($A5209:$E5209,A5209)=COUNTIF(A:A,A5209)</f>
        <v>0</v>
      </c>
      <c r="L5209" t="b">
        <f>COUNTIF($A5209:$E5209,B5209)=COUNTIF(B:B,B5209)</f>
        <v>0</v>
      </c>
      <c r="M5209" t="b">
        <f>COUNTIF($A5209:$E5209,C5209)=COUNTIF(C:C,C5209)</f>
        <v>0</v>
      </c>
      <c r="N5209" t="b">
        <f>COUNTIF($A5209:$E5209,D5209)=COUNTIF(D:D,D5209)</f>
        <v>0</v>
      </c>
      <c r="O5209" t="b">
        <f>COUNTIF($A5209:$E5209,E5209)=COUNTIF(E:E,E5209)</f>
        <v>0</v>
      </c>
      <c r="P5209">
        <f t="shared" si="492"/>
        <v>0</v>
      </c>
    </row>
    <row r="5210" spans="1:16" hidden="1" x14ac:dyDescent="0.25">
      <c r="A5210">
        <v>13</v>
      </c>
      <c r="B5210">
        <v>98</v>
      </c>
      <c r="C5210">
        <v>53</v>
      </c>
      <c r="D5210">
        <v>18</v>
      </c>
      <c r="E5210">
        <v>90</v>
      </c>
      <c r="F5210" t="b">
        <f t="shared" si="487"/>
        <v>1</v>
      </c>
      <c r="G5210" t="b">
        <f t="shared" si="488"/>
        <v>0</v>
      </c>
      <c r="H5210" t="b">
        <f t="shared" si="489"/>
        <v>1</v>
      </c>
      <c r="I5210" t="b">
        <f t="shared" si="490"/>
        <v>1</v>
      </c>
      <c r="J5210" s="1">
        <f t="shared" si="491"/>
        <v>3</v>
      </c>
      <c r="K5210" t="b">
        <f>COUNTIF($A5210:$E5210,A5210)=COUNTIF(A:A,A5210)</f>
        <v>0</v>
      </c>
      <c r="L5210" t="b">
        <f>COUNTIF($A5210:$E5210,B5210)=COUNTIF(B:B,B5210)</f>
        <v>0</v>
      </c>
      <c r="M5210" t="b">
        <f>COUNTIF($A5210:$E5210,C5210)=COUNTIF(C:C,C5210)</f>
        <v>0</v>
      </c>
      <c r="N5210" t="b">
        <f>COUNTIF($A5210:$E5210,D5210)=COUNTIF(D:D,D5210)</f>
        <v>0</v>
      </c>
      <c r="O5210" t="b">
        <f>COUNTIF($A5210:$E5210,E5210)=COUNTIF(E:E,E5210)</f>
        <v>0</v>
      </c>
      <c r="P5210">
        <f t="shared" si="492"/>
        <v>0</v>
      </c>
    </row>
    <row r="5211" spans="1:16" hidden="1" x14ac:dyDescent="0.25">
      <c r="A5211">
        <v>54</v>
      </c>
      <c r="B5211">
        <v>63</v>
      </c>
      <c r="C5211">
        <v>56</v>
      </c>
      <c r="D5211">
        <v>14</v>
      </c>
      <c r="E5211">
        <v>52</v>
      </c>
      <c r="F5211" t="b">
        <f t="shared" si="487"/>
        <v>0</v>
      </c>
      <c r="G5211" t="b">
        <f t="shared" si="488"/>
        <v>1</v>
      </c>
      <c r="H5211" t="b">
        <f t="shared" si="489"/>
        <v>1</v>
      </c>
      <c r="I5211" t="b">
        <f t="shared" si="490"/>
        <v>1</v>
      </c>
      <c r="J5211" s="1">
        <f t="shared" si="491"/>
        <v>3</v>
      </c>
      <c r="K5211" t="b">
        <f>COUNTIF($A5211:$E5211,A5211)=COUNTIF(A:A,A5211)</f>
        <v>0</v>
      </c>
      <c r="L5211" t="b">
        <f>COUNTIF($A5211:$E5211,B5211)=COUNTIF(B:B,B5211)</f>
        <v>0</v>
      </c>
      <c r="M5211" t="b">
        <f>COUNTIF($A5211:$E5211,C5211)=COUNTIF(C:C,C5211)</f>
        <v>0</v>
      </c>
      <c r="N5211" t="b">
        <f>COUNTIF($A5211:$E5211,D5211)=COUNTIF(D:D,D5211)</f>
        <v>0</v>
      </c>
      <c r="O5211" t="b">
        <f>COUNTIF($A5211:$E5211,E5211)=COUNTIF(E:E,E5211)</f>
        <v>0</v>
      </c>
      <c r="P5211">
        <f t="shared" si="492"/>
        <v>0</v>
      </c>
    </row>
    <row r="5212" spans="1:16" hidden="1" x14ac:dyDescent="0.25">
      <c r="A5212">
        <v>49</v>
      </c>
      <c r="B5212">
        <v>78</v>
      </c>
      <c r="C5212">
        <v>36</v>
      </c>
      <c r="D5212">
        <v>94</v>
      </c>
      <c r="E5212">
        <v>11</v>
      </c>
      <c r="F5212" t="b">
        <f t="shared" si="487"/>
        <v>1</v>
      </c>
      <c r="G5212" t="b">
        <f t="shared" si="488"/>
        <v>1</v>
      </c>
      <c r="H5212" t="b">
        <f t="shared" si="489"/>
        <v>1</v>
      </c>
      <c r="I5212" t="b">
        <f t="shared" si="490"/>
        <v>0</v>
      </c>
      <c r="J5212" s="1">
        <f t="shared" si="491"/>
        <v>3</v>
      </c>
      <c r="K5212" t="b">
        <f>COUNTIF($A5212:$E5212,A5212)=COUNTIF(A:A,A5212)</f>
        <v>0</v>
      </c>
      <c r="L5212" t="b">
        <f>COUNTIF($A5212:$E5212,B5212)=COUNTIF(B:B,B5212)</f>
        <v>0</v>
      </c>
      <c r="M5212" t="b">
        <f>COUNTIF($A5212:$E5212,C5212)=COUNTIF(C:C,C5212)</f>
        <v>0</v>
      </c>
      <c r="N5212" t="b">
        <f>COUNTIF($A5212:$E5212,D5212)=COUNTIF(D:D,D5212)</f>
        <v>0</v>
      </c>
      <c r="O5212" t="b">
        <f>COUNTIF($A5212:$E5212,E5212)=COUNTIF(E:E,E5212)</f>
        <v>0</v>
      </c>
      <c r="P5212">
        <f t="shared" si="492"/>
        <v>0</v>
      </c>
    </row>
    <row r="5213" spans="1:16" hidden="1" x14ac:dyDescent="0.25">
      <c r="A5213">
        <v>37</v>
      </c>
      <c r="B5213">
        <v>21</v>
      </c>
      <c r="C5213">
        <v>56</v>
      </c>
      <c r="D5213">
        <v>44</v>
      </c>
      <c r="E5213">
        <v>85</v>
      </c>
      <c r="F5213" t="b">
        <f t="shared" si="487"/>
        <v>0</v>
      </c>
      <c r="G5213" t="b">
        <f t="shared" si="488"/>
        <v>1</v>
      </c>
      <c r="H5213" t="b">
        <f t="shared" si="489"/>
        <v>1</v>
      </c>
      <c r="I5213" t="b">
        <f t="shared" si="490"/>
        <v>0</v>
      </c>
      <c r="J5213" s="1">
        <f t="shared" si="491"/>
        <v>2</v>
      </c>
      <c r="K5213" t="b">
        <f>COUNTIF($A5213:$E5213,A5213)=COUNTIF(A:A,A5213)</f>
        <v>0</v>
      </c>
      <c r="L5213" t="b">
        <f>COUNTIF($A5213:$E5213,B5213)=COUNTIF(B:B,B5213)</f>
        <v>0</v>
      </c>
      <c r="M5213" t="b">
        <f>COUNTIF($A5213:$E5213,C5213)=COUNTIF(C:C,C5213)</f>
        <v>0</v>
      </c>
      <c r="N5213" t="b">
        <f>COUNTIF($A5213:$E5213,D5213)=COUNTIF(D:D,D5213)</f>
        <v>0</v>
      </c>
      <c r="O5213" t="b">
        <f>COUNTIF($A5213:$E5213,E5213)=COUNTIF(E:E,E5213)</f>
        <v>0</v>
      </c>
      <c r="P5213">
        <f t="shared" si="492"/>
        <v>0</v>
      </c>
    </row>
    <row r="5214" spans="1:16" hidden="1" x14ac:dyDescent="0.25">
      <c r="A5214">
        <v>81</v>
      </c>
      <c r="B5214">
        <v>68</v>
      </c>
      <c r="C5214">
        <v>31</v>
      </c>
      <c r="D5214">
        <v>99</v>
      </c>
      <c r="E5214">
        <v>26</v>
      </c>
      <c r="F5214" t="b">
        <f t="shared" si="487"/>
        <v>1</v>
      </c>
      <c r="G5214" t="b">
        <f t="shared" si="488"/>
        <v>0</v>
      </c>
      <c r="H5214" t="b">
        <f t="shared" si="489"/>
        <v>0</v>
      </c>
      <c r="I5214" t="b">
        <f t="shared" si="490"/>
        <v>1</v>
      </c>
      <c r="J5214" s="1">
        <f t="shared" si="491"/>
        <v>2</v>
      </c>
      <c r="K5214" t="b">
        <f>COUNTIF($A5214:$E5214,A5214)=COUNTIF(A:A,A5214)</f>
        <v>0</v>
      </c>
      <c r="L5214" t="b">
        <f>COUNTIF($A5214:$E5214,B5214)=COUNTIF(B:B,B5214)</f>
        <v>0</v>
      </c>
      <c r="M5214" t="b">
        <f>COUNTIF($A5214:$E5214,C5214)=COUNTIF(C:C,C5214)</f>
        <v>0</v>
      </c>
      <c r="N5214" t="b">
        <f>COUNTIF($A5214:$E5214,D5214)=COUNTIF(D:D,D5214)</f>
        <v>0</v>
      </c>
      <c r="O5214" t="b">
        <f>COUNTIF($A5214:$E5214,E5214)=COUNTIF(E:E,E5214)</f>
        <v>0</v>
      </c>
      <c r="P5214">
        <f t="shared" si="492"/>
        <v>0</v>
      </c>
    </row>
    <row r="5215" spans="1:16" hidden="1" x14ac:dyDescent="0.25">
      <c r="A5215">
        <v>13</v>
      </c>
      <c r="B5215">
        <v>56</v>
      </c>
      <c r="C5215">
        <v>32</v>
      </c>
      <c r="D5215">
        <v>42</v>
      </c>
      <c r="E5215">
        <v>95</v>
      </c>
      <c r="F5215" t="b">
        <f t="shared" si="487"/>
        <v>1</v>
      </c>
      <c r="G5215" t="b">
        <f t="shared" si="488"/>
        <v>1</v>
      </c>
      <c r="H5215" t="b">
        <f t="shared" si="489"/>
        <v>1</v>
      </c>
      <c r="I5215" t="b">
        <f t="shared" si="490"/>
        <v>0</v>
      </c>
      <c r="J5215" s="1">
        <f t="shared" si="491"/>
        <v>3</v>
      </c>
      <c r="K5215" t="b">
        <f>COUNTIF($A5215:$E5215,A5215)=COUNTIF(A:A,A5215)</f>
        <v>0</v>
      </c>
      <c r="L5215" t="b">
        <f>COUNTIF($A5215:$E5215,B5215)=COUNTIF(B:B,B5215)</f>
        <v>0</v>
      </c>
      <c r="M5215" t="b">
        <f>COUNTIF($A5215:$E5215,C5215)=COUNTIF(C:C,C5215)</f>
        <v>0</v>
      </c>
      <c r="N5215" t="b">
        <f>COUNTIF($A5215:$E5215,D5215)=COUNTIF(D:D,D5215)</f>
        <v>0</v>
      </c>
      <c r="O5215" t="b">
        <f>COUNTIF($A5215:$E5215,E5215)=COUNTIF(E:E,E5215)</f>
        <v>0</v>
      </c>
      <c r="P5215">
        <f t="shared" si="492"/>
        <v>0</v>
      </c>
    </row>
    <row r="5216" spans="1:16" hidden="1" x14ac:dyDescent="0.25">
      <c r="A5216">
        <v>63</v>
      </c>
      <c r="B5216">
        <v>46</v>
      </c>
      <c r="C5216">
        <v>70</v>
      </c>
      <c r="D5216">
        <v>95</v>
      </c>
      <c r="E5216">
        <v>22</v>
      </c>
      <c r="F5216" t="b">
        <f t="shared" si="487"/>
        <v>1</v>
      </c>
      <c r="G5216" t="b">
        <f t="shared" si="488"/>
        <v>1</v>
      </c>
      <c r="H5216" t="b">
        <f t="shared" si="489"/>
        <v>0</v>
      </c>
      <c r="I5216" t="b">
        <f t="shared" si="490"/>
        <v>1</v>
      </c>
      <c r="J5216" s="1">
        <f t="shared" si="491"/>
        <v>3</v>
      </c>
      <c r="K5216" t="b">
        <f>COUNTIF($A5216:$E5216,A5216)=COUNTIF(A:A,A5216)</f>
        <v>0</v>
      </c>
      <c r="L5216" t="b">
        <f>COUNTIF($A5216:$E5216,B5216)=COUNTIF(B:B,B5216)</f>
        <v>0</v>
      </c>
      <c r="M5216" t="b">
        <f>COUNTIF($A5216:$E5216,C5216)=COUNTIF(C:C,C5216)</f>
        <v>0</v>
      </c>
      <c r="N5216" t="b">
        <f>COUNTIF($A5216:$E5216,D5216)=COUNTIF(D:D,D5216)</f>
        <v>0</v>
      </c>
      <c r="O5216" t="b">
        <f>COUNTIF($A5216:$E5216,E5216)=COUNTIF(E:E,E5216)</f>
        <v>0</v>
      </c>
      <c r="P5216">
        <f t="shared" si="492"/>
        <v>0</v>
      </c>
    </row>
    <row r="5217" spans="1:16" hidden="1" x14ac:dyDescent="0.25">
      <c r="A5217">
        <v>68</v>
      </c>
      <c r="B5217">
        <v>48</v>
      </c>
      <c r="C5217">
        <v>90</v>
      </c>
      <c r="D5217">
        <v>91</v>
      </c>
      <c r="E5217">
        <v>46</v>
      </c>
      <c r="F5217" t="b">
        <f t="shared" si="487"/>
        <v>1</v>
      </c>
      <c r="G5217" t="b">
        <f t="shared" si="488"/>
        <v>1</v>
      </c>
      <c r="H5217" t="b">
        <f t="shared" si="489"/>
        <v>0</v>
      </c>
      <c r="I5217" t="b">
        <f t="shared" si="490"/>
        <v>1</v>
      </c>
      <c r="J5217" s="1">
        <f t="shared" si="491"/>
        <v>3</v>
      </c>
      <c r="K5217" t="b">
        <f>COUNTIF($A5217:$E5217,A5217)=COUNTIF(A:A,A5217)</f>
        <v>0</v>
      </c>
      <c r="L5217" t="b">
        <f>COUNTIF($A5217:$E5217,B5217)=COUNTIF(B:B,B5217)</f>
        <v>0</v>
      </c>
      <c r="M5217" t="b">
        <f>COUNTIF($A5217:$E5217,C5217)=COUNTIF(C:C,C5217)</f>
        <v>0</v>
      </c>
      <c r="N5217" t="b">
        <f>COUNTIF($A5217:$E5217,D5217)=COUNTIF(D:D,D5217)</f>
        <v>0</v>
      </c>
      <c r="O5217" t="b">
        <f>COUNTIF($A5217:$E5217,E5217)=COUNTIF(E:E,E5217)</f>
        <v>0</v>
      </c>
      <c r="P5217">
        <f t="shared" si="492"/>
        <v>0</v>
      </c>
    </row>
    <row r="5218" spans="1:16" hidden="1" x14ac:dyDescent="0.25">
      <c r="A5218">
        <v>12</v>
      </c>
      <c r="B5218">
        <v>37</v>
      </c>
      <c r="C5218">
        <v>27</v>
      </c>
      <c r="D5218">
        <v>38</v>
      </c>
      <c r="E5218">
        <v>66</v>
      </c>
      <c r="F5218" t="b">
        <f t="shared" si="487"/>
        <v>0</v>
      </c>
      <c r="G5218" t="b">
        <f t="shared" si="488"/>
        <v>0</v>
      </c>
      <c r="H5218" t="b">
        <f t="shared" si="489"/>
        <v>1</v>
      </c>
      <c r="I5218" t="b">
        <f t="shared" si="490"/>
        <v>1</v>
      </c>
      <c r="J5218" s="1">
        <f t="shared" si="491"/>
        <v>2</v>
      </c>
      <c r="K5218" t="b">
        <f>COUNTIF($A5218:$E5218,A5218)=COUNTIF(A:A,A5218)</f>
        <v>0</v>
      </c>
      <c r="L5218" t="b">
        <f>COUNTIF($A5218:$E5218,B5218)=COUNTIF(B:B,B5218)</f>
        <v>0</v>
      </c>
      <c r="M5218" t="b">
        <f>COUNTIF($A5218:$E5218,C5218)=COUNTIF(C:C,C5218)</f>
        <v>0</v>
      </c>
      <c r="N5218" t="b">
        <f>COUNTIF($A5218:$E5218,D5218)=COUNTIF(D:D,D5218)</f>
        <v>0</v>
      </c>
      <c r="O5218" t="b">
        <f>COUNTIF($A5218:$E5218,E5218)=COUNTIF(E:E,E5218)</f>
        <v>0</v>
      </c>
      <c r="P5218">
        <f t="shared" si="492"/>
        <v>0</v>
      </c>
    </row>
    <row r="5219" spans="1:16" hidden="1" x14ac:dyDescent="0.25">
      <c r="A5219">
        <v>96</v>
      </c>
      <c r="B5219">
        <v>54</v>
      </c>
      <c r="C5219">
        <v>55</v>
      </c>
      <c r="D5219">
        <v>16</v>
      </c>
      <c r="E5219">
        <v>44</v>
      </c>
      <c r="F5219" t="b">
        <f t="shared" si="487"/>
        <v>1</v>
      </c>
      <c r="G5219" t="b">
        <f t="shared" si="488"/>
        <v>0</v>
      </c>
      <c r="H5219" t="b">
        <f t="shared" si="489"/>
        <v>1</v>
      </c>
      <c r="I5219" t="b">
        <f t="shared" si="490"/>
        <v>1</v>
      </c>
      <c r="J5219" s="1">
        <f t="shared" si="491"/>
        <v>3</v>
      </c>
      <c r="K5219" t="b">
        <f>COUNTIF($A5219:$E5219,A5219)=COUNTIF(A:A,A5219)</f>
        <v>0</v>
      </c>
      <c r="L5219" t="b">
        <f>COUNTIF($A5219:$E5219,B5219)=COUNTIF(B:B,B5219)</f>
        <v>0</v>
      </c>
      <c r="M5219" t="b">
        <f>COUNTIF($A5219:$E5219,C5219)=COUNTIF(C:C,C5219)</f>
        <v>0</v>
      </c>
      <c r="N5219" t="b">
        <f>COUNTIF($A5219:$E5219,D5219)=COUNTIF(D:D,D5219)</f>
        <v>0</v>
      </c>
      <c r="O5219" t="b">
        <f>COUNTIF($A5219:$E5219,E5219)=COUNTIF(E:E,E5219)</f>
        <v>0</v>
      </c>
      <c r="P5219">
        <f t="shared" si="492"/>
        <v>0</v>
      </c>
    </row>
    <row r="5220" spans="1:16" hidden="1" x14ac:dyDescent="0.25">
      <c r="A5220">
        <v>99</v>
      </c>
      <c r="B5220">
        <v>44</v>
      </c>
      <c r="C5220">
        <v>24</v>
      </c>
      <c r="D5220">
        <v>75</v>
      </c>
      <c r="E5220">
        <v>13</v>
      </c>
      <c r="F5220" t="b">
        <f t="shared" si="487"/>
        <v>1</v>
      </c>
      <c r="G5220" t="b">
        <f t="shared" si="488"/>
        <v>1</v>
      </c>
      <c r="H5220" t="b">
        <f t="shared" si="489"/>
        <v>0</v>
      </c>
      <c r="I5220" t="b">
        <f t="shared" si="490"/>
        <v>0</v>
      </c>
      <c r="J5220" s="1">
        <f t="shared" si="491"/>
        <v>2</v>
      </c>
      <c r="K5220" t="b">
        <f>COUNTIF($A5220:$E5220,A5220)=COUNTIF(A:A,A5220)</f>
        <v>0</v>
      </c>
      <c r="L5220" t="b">
        <f>COUNTIF($A5220:$E5220,B5220)=COUNTIF(B:B,B5220)</f>
        <v>0</v>
      </c>
      <c r="M5220" t="b">
        <f>COUNTIF($A5220:$E5220,C5220)=COUNTIF(C:C,C5220)</f>
        <v>0</v>
      </c>
      <c r="N5220" t="b">
        <f>COUNTIF($A5220:$E5220,D5220)=COUNTIF(D:D,D5220)</f>
        <v>0</v>
      </c>
      <c r="O5220" t="b">
        <f>COUNTIF($A5220:$E5220,E5220)=COUNTIF(E:E,E5220)</f>
        <v>0</v>
      </c>
      <c r="P5220">
        <f t="shared" si="492"/>
        <v>0</v>
      </c>
    </row>
    <row r="5221" spans="1:16" hidden="1" x14ac:dyDescent="0.25">
      <c r="A5221">
        <v>61</v>
      </c>
      <c r="B5221">
        <v>33</v>
      </c>
      <c r="C5221">
        <v>44</v>
      </c>
      <c r="D5221">
        <v>24</v>
      </c>
      <c r="E5221">
        <v>87</v>
      </c>
      <c r="F5221" t="b">
        <f t="shared" si="487"/>
        <v>0</v>
      </c>
      <c r="G5221" t="b">
        <f t="shared" si="488"/>
        <v>1</v>
      </c>
      <c r="H5221" t="b">
        <f t="shared" si="489"/>
        <v>1</v>
      </c>
      <c r="I5221" t="b">
        <f t="shared" si="490"/>
        <v>0</v>
      </c>
      <c r="J5221" s="1">
        <f t="shared" si="491"/>
        <v>2</v>
      </c>
      <c r="K5221" t="b">
        <f>COUNTIF($A5221:$E5221,A5221)=COUNTIF(A:A,A5221)</f>
        <v>0</v>
      </c>
      <c r="L5221" t="b">
        <f>COUNTIF($A5221:$E5221,B5221)=COUNTIF(B:B,B5221)</f>
        <v>0</v>
      </c>
      <c r="M5221" t="b">
        <f>COUNTIF($A5221:$E5221,C5221)=COUNTIF(C:C,C5221)</f>
        <v>0</v>
      </c>
      <c r="N5221" t="b">
        <f>COUNTIF($A5221:$E5221,D5221)=COUNTIF(D:D,D5221)</f>
        <v>0</v>
      </c>
      <c r="O5221" t="b">
        <f>COUNTIF($A5221:$E5221,E5221)=COUNTIF(E:E,E5221)</f>
        <v>0</v>
      </c>
      <c r="P5221">
        <f t="shared" si="492"/>
        <v>0</v>
      </c>
    </row>
    <row r="5222" spans="1:16" hidden="1" x14ac:dyDescent="0.25">
      <c r="A5222">
        <v>92</v>
      </c>
      <c r="B5222">
        <v>99</v>
      </c>
      <c r="C5222">
        <v>30</v>
      </c>
      <c r="D5222">
        <v>11</v>
      </c>
      <c r="E5222">
        <v>68</v>
      </c>
      <c r="F5222" t="b">
        <f t="shared" si="487"/>
        <v>0</v>
      </c>
      <c r="G5222" t="b">
        <f t="shared" si="488"/>
        <v>1</v>
      </c>
      <c r="H5222" t="b">
        <f t="shared" si="489"/>
        <v>0</v>
      </c>
      <c r="I5222" t="b">
        <f t="shared" si="490"/>
        <v>1</v>
      </c>
      <c r="J5222" s="1">
        <f t="shared" si="491"/>
        <v>2</v>
      </c>
      <c r="K5222" t="b">
        <f>COUNTIF($A5222:$E5222,A5222)=COUNTIF(A:A,A5222)</f>
        <v>0</v>
      </c>
      <c r="L5222" t="b">
        <f>COUNTIF($A5222:$E5222,B5222)=COUNTIF(B:B,B5222)</f>
        <v>0</v>
      </c>
      <c r="M5222" t="b">
        <f>COUNTIF($A5222:$E5222,C5222)=COUNTIF(C:C,C5222)</f>
        <v>0</v>
      </c>
      <c r="N5222" t="b">
        <f>COUNTIF($A5222:$E5222,D5222)=COUNTIF(D:D,D5222)</f>
        <v>0</v>
      </c>
      <c r="O5222" t="b">
        <f>COUNTIF($A5222:$E5222,E5222)=COUNTIF(E:E,E5222)</f>
        <v>0</v>
      </c>
      <c r="P5222">
        <f t="shared" si="492"/>
        <v>0</v>
      </c>
    </row>
    <row r="5223" spans="1:16" hidden="1" x14ac:dyDescent="0.25">
      <c r="A5223">
        <v>76</v>
      </c>
      <c r="B5223">
        <v>16</v>
      </c>
      <c r="C5223">
        <v>26</v>
      </c>
      <c r="D5223">
        <v>32</v>
      </c>
      <c r="E5223">
        <v>29</v>
      </c>
      <c r="F5223" t="b">
        <f t="shared" si="487"/>
        <v>1</v>
      </c>
      <c r="G5223" t="b">
        <f t="shared" si="488"/>
        <v>1</v>
      </c>
      <c r="H5223" t="b">
        <f t="shared" si="489"/>
        <v>1</v>
      </c>
      <c r="I5223" t="b">
        <f t="shared" si="490"/>
        <v>0</v>
      </c>
      <c r="J5223" s="1">
        <f t="shared" si="491"/>
        <v>3</v>
      </c>
      <c r="K5223" t="b">
        <f>COUNTIF($A5223:$E5223,A5223)=COUNTIF(A:A,A5223)</f>
        <v>0</v>
      </c>
      <c r="L5223" t="b">
        <f>COUNTIF($A5223:$E5223,B5223)=COUNTIF(B:B,B5223)</f>
        <v>0</v>
      </c>
      <c r="M5223" t="b">
        <f>COUNTIF($A5223:$E5223,C5223)=COUNTIF(C:C,C5223)</f>
        <v>0</v>
      </c>
      <c r="N5223" t="b">
        <f>COUNTIF($A5223:$E5223,D5223)=COUNTIF(D:D,D5223)</f>
        <v>0</v>
      </c>
      <c r="O5223" t="b">
        <f>COUNTIF($A5223:$E5223,E5223)=COUNTIF(E:E,E5223)</f>
        <v>0</v>
      </c>
      <c r="P5223">
        <f t="shared" si="492"/>
        <v>0</v>
      </c>
    </row>
    <row r="5224" spans="1:16" hidden="1" x14ac:dyDescent="0.25">
      <c r="A5224">
        <v>83</v>
      </c>
      <c r="B5224">
        <v>68</v>
      </c>
      <c r="C5224">
        <v>11</v>
      </c>
      <c r="D5224">
        <v>21</v>
      </c>
      <c r="E5224">
        <v>30</v>
      </c>
      <c r="F5224" t="b">
        <f t="shared" si="487"/>
        <v>1</v>
      </c>
      <c r="G5224" t="b">
        <f t="shared" si="488"/>
        <v>0</v>
      </c>
      <c r="H5224" t="b">
        <f t="shared" si="489"/>
        <v>0</v>
      </c>
      <c r="I5224" t="b">
        <f t="shared" si="490"/>
        <v>1</v>
      </c>
      <c r="J5224" s="1">
        <f t="shared" si="491"/>
        <v>2</v>
      </c>
      <c r="K5224" t="b">
        <f>COUNTIF($A5224:$E5224,A5224)=COUNTIF(A:A,A5224)</f>
        <v>0</v>
      </c>
      <c r="L5224" t="b">
        <f>COUNTIF($A5224:$E5224,B5224)=COUNTIF(B:B,B5224)</f>
        <v>0</v>
      </c>
      <c r="M5224" t="b">
        <f>COUNTIF($A5224:$E5224,C5224)=COUNTIF(C:C,C5224)</f>
        <v>0</v>
      </c>
      <c r="N5224" t="b">
        <f>COUNTIF($A5224:$E5224,D5224)=COUNTIF(D:D,D5224)</f>
        <v>0</v>
      </c>
      <c r="O5224" t="b">
        <f>COUNTIF($A5224:$E5224,E5224)=COUNTIF(E:E,E5224)</f>
        <v>0</v>
      </c>
      <c r="P5224">
        <f t="shared" si="492"/>
        <v>0</v>
      </c>
    </row>
    <row r="5225" spans="1:16" hidden="1" x14ac:dyDescent="0.25">
      <c r="A5225">
        <v>61</v>
      </c>
      <c r="B5225">
        <v>10</v>
      </c>
      <c r="C5225">
        <v>97</v>
      </c>
      <c r="D5225">
        <v>72</v>
      </c>
      <c r="E5225">
        <v>43</v>
      </c>
      <c r="F5225" t="b">
        <f t="shared" si="487"/>
        <v>1</v>
      </c>
      <c r="G5225" t="b">
        <f t="shared" si="488"/>
        <v>0</v>
      </c>
      <c r="H5225" t="b">
        <f t="shared" si="489"/>
        <v>1</v>
      </c>
      <c r="I5225" t="b">
        <f t="shared" si="490"/>
        <v>0</v>
      </c>
      <c r="J5225" s="1">
        <f t="shared" si="491"/>
        <v>2</v>
      </c>
      <c r="K5225" t="b">
        <f>COUNTIF($A5225:$E5225,A5225)=COUNTIF(A:A,A5225)</f>
        <v>0</v>
      </c>
      <c r="L5225" t="b">
        <f>COUNTIF($A5225:$E5225,B5225)=COUNTIF(B:B,B5225)</f>
        <v>0</v>
      </c>
      <c r="M5225" t="b">
        <f>COUNTIF($A5225:$E5225,C5225)=COUNTIF(C:C,C5225)</f>
        <v>0</v>
      </c>
      <c r="N5225" t="b">
        <f>COUNTIF($A5225:$E5225,D5225)=COUNTIF(D:D,D5225)</f>
        <v>0</v>
      </c>
      <c r="O5225" t="b">
        <f>COUNTIF($A5225:$E5225,E5225)=COUNTIF(E:E,E5225)</f>
        <v>0</v>
      </c>
      <c r="P5225">
        <f t="shared" si="492"/>
        <v>0</v>
      </c>
    </row>
    <row r="5226" spans="1:16" hidden="1" x14ac:dyDescent="0.25">
      <c r="A5226">
        <v>80</v>
      </c>
      <c r="B5226">
        <v>20</v>
      </c>
      <c r="C5226">
        <v>57</v>
      </c>
      <c r="D5226">
        <v>34</v>
      </c>
      <c r="E5226">
        <v>100</v>
      </c>
      <c r="F5226" t="b">
        <f t="shared" si="487"/>
        <v>1</v>
      </c>
      <c r="G5226" t="b">
        <f t="shared" si="488"/>
        <v>0</v>
      </c>
      <c r="H5226" t="b">
        <f t="shared" si="489"/>
        <v>1</v>
      </c>
      <c r="I5226" t="b">
        <f t="shared" si="490"/>
        <v>1</v>
      </c>
      <c r="J5226" s="1">
        <f t="shared" si="491"/>
        <v>3</v>
      </c>
      <c r="K5226" t="b">
        <f>COUNTIF($A5226:$E5226,A5226)=COUNTIF(A:A,A5226)</f>
        <v>0</v>
      </c>
      <c r="L5226" t="b">
        <f>COUNTIF($A5226:$E5226,B5226)=COUNTIF(B:B,B5226)</f>
        <v>0</v>
      </c>
      <c r="M5226" t="b">
        <f>COUNTIF($A5226:$E5226,C5226)=COUNTIF(C:C,C5226)</f>
        <v>0</v>
      </c>
      <c r="N5226" t="b">
        <f>COUNTIF($A5226:$E5226,D5226)=COUNTIF(D:D,D5226)</f>
        <v>0</v>
      </c>
      <c r="O5226" t="b">
        <f>COUNTIF($A5226:$E5226,E5226)=COUNTIF(E:E,E5226)</f>
        <v>0</v>
      </c>
      <c r="P5226">
        <f t="shared" si="492"/>
        <v>0</v>
      </c>
    </row>
    <row r="5227" spans="1:16" hidden="1" x14ac:dyDescent="0.25">
      <c r="A5227">
        <v>30</v>
      </c>
      <c r="B5227">
        <v>25</v>
      </c>
      <c r="C5227">
        <v>93</v>
      </c>
      <c r="D5227">
        <v>69</v>
      </c>
      <c r="E5227">
        <v>91</v>
      </c>
      <c r="F5227" t="b">
        <f t="shared" si="487"/>
        <v>0</v>
      </c>
      <c r="G5227" t="b">
        <f t="shared" si="488"/>
        <v>0</v>
      </c>
      <c r="H5227" t="b">
        <f t="shared" si="489"/>
        <v>0</v>
      </c>
      <c r="I5227" t="b">
        <f t="shared" si="490"/>
        <v>0</v>
      </c>
      <c r="J5227" s="1">
        <f t="shared" si="491"/>
        <v>0</v>
      </c>
      <c r="K5227" t="b">
        <f>COUNTIF($A5227:$E5227,A5227)=COUNTIF(A:A,A5227)</f>
        <v>0</v>
      </c>
      <c r="L5227" t="b">
        <f>COUNTIF($A5227:$E5227,B5227)=COUNTIF(B:B,B5227)</f>
        <v>0</v>
      </c>
      <c r="M5227" t="b">
        <f>COUNTIF($A5227:$E5227,C5227)=COUNTIF(C:C,C5227)</f>
        <v>0</v>
      </c>
      <c r="N5227" t="b">
        <f>COUNTIF($A5227:$E5227,D5227)=COUNTIF(D:D,D5227)</f>
        <v>0</v>
      </c>
      <c r="O5227" t="b">
        <f>COUNTIF($A5227:$E5227,E5227)=COUNTIF(E:E,E5227)</f>
        <v>0</v>
      </c>
      <c r="P5227">
        <f t="shared" si="492"/>
        <v>0</v>
      </c>
    </row>
    <row r="5228" spans="1:16" hidden="1" x14ac:dyDescent="0.25">
      <c r="A5228">
        <v>34</v>
      </c>
      <c r="B5228">
        <v>51</v>
      </c>
      <c r="C5228">
        <v>28</v>
      </c>
      <c r="D5228">
        <v>16</v>
      </c>
      <c r="E5228">
        <v>39</v>
      </c>
      <c r="F5228" t="b">
        <f t="shared" si="487"/>
        <v>0</v>
      </c>
      <c r="G5228" t="b">
        <f t="shared" si="488"/>
        <v>1</v>
      </c>
      <c r="H5228" t="b">
        <f t="shared" si="489"/>
        <v>1</v>
      </c>
      <c r="I5228" t="b">
        <f t="shared" si="490"/>
        <v>0</v>
      </c>
      <c r="J5228" s="1">
        <f t="shared" si="491"/>
        <v>2</v>
      </c>
      <c r="K5228" t="b">
        <f>COUNTIF($A5228:$E5228,A5228)=COUNTIF(A:A,A5228)</f>
        <v>0</v>
      </c>
      <c r="L5228" t="b">
        <f>COUNTIF($A5228:$E5228,B5228)=COUNTIF(B:B,B5228)</f>
        <v>0</v>
      </c>
      <c r="M5228" t="b">
        <f>COUNTIF($A5228:$E5228,C5228)=COUNTIF(C:C,C5228)</f>
        <v>0</v>
      </c>
      <c r="N5228" t="b">
        <f>COUNTIF($A5228:$E5228,D5228)=COUNTIF(D:D,D5228)</f>
        <v>0</v>
      </c>
      <c r="O5228" t="b">
        <f>COUNTIF($A5228:$E5228,E5228)=COUNTIF(E:E,E5228)</f>
        <v>0</v>
      </c>
      <c r="P5228">
        <f t="shared" si="492"/>
        <v>0</v>
      </c>
    </row>
    <row r="5229" spans="1:16" hidden="1" x14ac:dyDescent="0.25">
      <c r="A5229">
        <v>95</v>
      </c>
      <c r="B5229">
        <v>26</v>
      </c>
      <c r="C5229">
        <v>70</v>
      </c>
      <c r="D5229">
        <v>42</v>
      </c>
      <c r="E5229">
        <v>82</v>
      </c>
      <c r="F5229" t="b">
        <f t="shared" si="487"/>
        <v>1</v>
      </c>
      <c r="G5229" t="b">
        <f t="shared" si="488"/>
        <v>1</v>
      </c>
      <c r="H5229" t="b">
        <f t="shared" si="489"/>
        <v>1</v>
      </c>
      <c r="I5229" t="b">
        <f t="shared" si="490"/>
        <v>1</v>
      </c>
      <c r="J5229" s="1">
        <f t="shared" si="491"/>
        <v>4</v>
      </c>
      <c r="K5229" t="b">
        <f>COUNTIF($A5229:$E5229,A5229)=COUNTIF(A:A,A5229)</f>
        <v>0</v>
      </c>
      <c r="L5229" t="b">
        <f>COUNTIF($A5229:$E5229,B5229)=COUNTIF(B:B,B5229)</f>
        <v>0</v>
      </c>
      <c r="M5229" t="b">
        <f>COUNTIF($A5229:$E5229,C5229)=COUNTIF(C:C,C5229)</f>
        <v>0</v>
      </c>
      <c r="N5229" t="b">
        <f>COUNTIF($A5229:$E5229,D5229)=COUNTIF(D:D,D5229)</f>
        <v>0</v>
      </c>
      <c r="O5229" t="b">
        <f>COUNTIF($A5229:$E5229,E5229)=COUNTIF(E:E,E5229)</f>
        <v>0</v>
      </c>
      <c r="P5229">
        <f t="shared" si="492"/>
        <v>0</v>
      </c>
    </row>
    <row r="5230" spans="1:16" hidden="1" x14ac:dyDescent="0.25">
      <c r="A5230">
        <v>71</v>
      </c>
      <c r="B5230">
        <v>21</v>
      </c>
      <c r="C5230">
        <v>45</v>
      </c>
      <c r="D5230">
        <v>15</v>
      </c>
      <c r="E5230">
        <v>35</v>
      </c>
      <c r="F5230" t="b">
        <f t="shared" si="487"/>
        <v>0</v>
      </c>
      <c r="G5230" t="b">
        <f t="shared" si="488"/>
        <v>0</v>
      </c>
      <c r="H5230" t="b">
        <f t="shared" si="489"/>
        <v>0</v>
      </c>
      <c r="I5230" t="b">
        <f t="shared" si="490"/>
        <v>0</v>
      </c>
      <c r="J5230" s="1">
        <f t="shared" si="491"/>
        <v>0</v>
      </c>
      <c r="K5230" t="b">
        <f>COUNTIF($A5230:$E5230,A5230)=COUNTIF(A:A,A5230)</f>
        <v>0</v>
      </c>
      <c r="L5230" t="b">
        <f>COUNTIF($A5230:$E5230,B5230)=COUNTIF(B:B,B5230)</f>
        <v>0</v>
      </c>
      <c r="M5230" t="b">
        <f>COUNTIF($A5230:$E5230,C5230)=COUNTIF(C:C,C5230)</f>
        <v>0</v>
      </c>
      <c r="N5230" t="b">
        <f>COUNTIF($A5230:$E5230,D5230)=COUNTIF(D:D,D5230)</f>
        <v>0</v>
      </c>
      <c r="O5230" t="b">
        <f>COUNTIF($A5230:$E5230,E5230)=COUNTIF(E:E,E5230)</f>
        <v>0</v>
      </c>
      <c r="P5230">
        <f t="shared" si="492"/>
        <v>0</v>
      </c>
    </row>
    <row r="5231" spans="1:16" hidden="1" x14ac:dyDescent="0.25">
      <c r="A5231">
        <v>21</v>
      </c>
      <c r="B5231">
        <v>89</v>
      </c>
      <c r="C5231">
        <v>20</v>
      </c>
      <c r="D5231">
        <v>96</v>
      </c>
      <c r="E5231">
        <v>25</v>
      </c>
      <c r="F5231" t="b">
        <f t="shared" si="487"/>
        <v>0</v>
      </c>
      <c r="G5231" t="b">
        <f t="shared" si="488"/>
        <v>1</v>
      </c>
      <c r="H5231" t="b">
        <f t="shared" si="489"/>
        <v>1</v>
      </c>
      <c r="I5231" t="b">
        <f t="shared" si="490"/>
        <v>0</v>
      </c>
      <c r="J5231" s="1">
        <f t="shared" si="491"/>
        <v>2</v>
      </c>
      <c r="K5231" t="b">
        <f>COUNTIF($A5231:$E5231,A5231)=COUNTIF(A:A,A5231)</f>
        <v>0</v>
      </c>
      <c r="L5231" t="b">
        <f>COUNTIF($A5231:$E5231,B5231)=COUNTIF(B:B,B5231)</f>
        <v>0</v>
      </c>
      <c r="M5231" t="b">
        <f>COUNTIF($A5231:$E5231,C5231)=COUNTIF(C:C,C5231)</f>
        <v>0</v>
      </c>
      <c r="N5231" t="b">
        <f>COUNTIF($A5231:$E5231,D5231)=COUNTIF(D:D,D5231)</f>
        <v>0</v>
      </c>
      <c r="O5231" t="b">
        <f>COUNTIF($A5231:$E5231,E5231)=COUNTIF(E:E,E5231)</f>
        <v>0</v>
      </c>
      <c r="P5231">
        <f t="shared" si="492"/>
        <v>0</v>
      </c>
    </row>
    <row r="5232" spans="1:16" hidden="1" x14ac:dyDescent="0.25">
      <c r="A5232">
        <v>99</v>
      </c>
      <c r="B5232">
        <v>36</v>
      </c>
      <c r="C5232">
        <v>33</v>
      </c>
      <c r="D5232">
        <v>14</v>
      </c>
      <c r="E5232">
        <v>41</v>
      </c>
      <c r="F5232" t="b">
        <f t="shared" si="487"/>
        <v>1</v>
      </c>
      <c r="G5232" t="b">
        <f t="shared" si="488"/>
        <v>0</v>
      </c>
      <c r="H5232" t="b">
        <f t="shared" si="489"/>
        <v>1</v>
      </c>
      <c r="I5232" t="b">
        <f t="shared" si="490"/>
        <v>0</v>
      </c>
      <c r="J5232" s="1">
        <f t="shared" si="491"/>
        <v>2</v>
      </c>
      <c r="K5232" t="b">
        <f>COUNTIF($A5232:$E5232,A5232)=COUNTIF(A:A,A5232)</f>
        <v>0</v>
      </c>
      <c r="L5232" t="b">
        <f>COUNTIF($A5232:$E5232,B5232)=COUNTIF(B:B,B5232)</f>
        <v>0</v>
      </c>
      <c r="M5232" t="b">
        <f>COUNTIF($A5232:$E5232,C5232)=COUNTIF(C:C,C5232)</f>
        <v>0</v>
      </c>
      <c r="N5232" t="b">
        <f>COUNTIF($A5232:$E5232,D5232)=COUNTIF(D:D,D5232)</f>
        <v>0</v>
      </c>
      <c r="O5232" t="b">
        <f>COUNTIF($A5232:$E5232,E5232)=COUNTIF(E:E,E5232)</f>
        <v>0</v>
      </c>
      <c r="P5232">
        <f t="shared" si="492"/>
        <v>0</v>
      </c>
    </row>
    <row r="5233" spans="1:16" hidden="1" x14ac:dyDescent="0.25">
      <c r="A5233">
        <v>46</v>
      </c>
      <c r="B5233">
        <v>48</v>
      </c>
      <c r="C5233">
        <v>76</v>
      </c>
      <c r="D5233">
        <v>61</v>
      </c>
      <c r="E5233">
        <v>82</v>
      </c>
      <c r="F5233" t="b">
        <f t="shared" si="487"/>
        <v>1</v>
      </c>
      <c r="G5233" t="b">
        <f t="shared" si="488"/>
        <v>1</v>
      </c>
      <c r="H5233" t="b">
        <f t="shared" si="489"/>
        <v>0</v>
      </c>
      <c r="I5233" t="b">
        <f t="shared" si="490"/>
        <v>1</v>
      </c>
      <c r="J5233" s="1">
        <f t="shared" si="491"/>
        <v>3</v>
      </c>
      <c r="K5233" t="b">
        <f>COUNTIF($A5233:$E5233,A5233)=COUNTIF(A:A,A5233)</f>
        <v>0</v>
      </c>
      <c r="L5233" t="b">
        <f>COUNTIF($A5233:$E5233,B5233)=COUNTIF(B:B,B5233)</f>
        <v>0</v>
      </c>
      <c r="M5233" t="b">
        <f>COUNTIF($A5233:$E5233,C5233)=COUNTIF(C:C,C5233)</f>
        <v>0</v>
      </c>
      <c r="N5233" t="b">
        <f>COUNTIF($A5233:$E5233,D5233)=COUNTIF(D:D,D5233)</f>
        <v>0</v>
      </c>
      <c r="O5233" t="b">
        <f>COUNTIF($A5233:$E5233,E5233)=COUNTIF(E:E,E5233)</f>
        <v>0</v>
      </c>
      <c r="P5233">
        <f t="shared" si="492"/>
        <v>0</v>
      </c>
    </row>
    <row r="5234" spans="1:16" hidden="1" x14ac:dyDescent="0.25">
      <c r="A5234">
        <v>22</v>
      </c>
      <c r="B5234">
        <v>25</v>
      </c>
      <c r="C5234">
        <v>92</v>
      </c>
      <c r="D5234">
        <v>10</v>
      </c>
      <c r="E5234">
        <v>33</v>
      </c>
      <c r="F5234" t="b">
        <f t="shared" si="487"/>
        <v>0</v>
      </c>
      <c r="G5234" t="b">
        <f t="shared" si="488"/>
        <v>1</v>
      </c>
      <c r="H5234" t="b">
        <f t="shared" si="489"/>
        <v>1</v>
      </c>
      <c r="I5234" t="b">
        <f t="shared" si="490"/>
        <v>0</v>
      </c>
      <c r="J5234" s="1">
        <f t="shared" si="491"/>
        <v>2</v>
      </c>
      <c r="K5234" t="b">
        <f>COUNTIF($A5234:$E5234,A5234)=COUNTIF(A:A,A5234)</f>
        <v>0</v>
      </c>
      <c r="L5234" t="b">
        <f>COUNTIF($A5234:$E5234,B5234)=COUNTIF(B:B,B5234)</f>
        <v>0</v>
      </c>
      <c r="M5234" t="b">
        <f>COUNTIF($A5234:$E5234,C5234)=COUNTIF(C:C,C5234)</f>
        <v>0</v>
      </c>
      <c r="N5234" t="b">
        <f>COUNTIF($A5234:$E5234,D5234)=COUNTIF(D:D,D5234)</f>
        <v>0</v>
      </c>
      <c r="O5234" t="b">
        <f>COUNTIF($A5234:$E5234,E5234)=COUNTIF(E:E,E5234)</f>
        <v>0</v>
      </c>
      <c r="P5234">
        <f t="shared" si="492"/>
        <v>0</v>
      </c>
    </row>
    <row r="5235" spans="1:16" hidden="1" x14ac:dyDescent="0.25">
      <c r="A5235">
        <v>67</v>
      </c>
      <c r="B5235">
        <v>38</v>
      </c>
      <c r="C5235">
        <v>14</v>
      </c>
      <c r="D5235">
        <v>61</v>
      </c>
      <c r="E5235">
        <v>10</v>
      </c>
      <c r="F5235" t="b">
        <f t="shared" si="487"/>
        <v>1</v>
      </c>
      <c r="G5235" t="b">
        <f t="shared" si="488"/>
        <v>1</v>
      </c>
      <c r="H5235" t="b">
        <f t="shared" si="489"/>
        <v>0</v>
      </c>
      <c r="I5235" t="b">
        <f t="shared" si="490"/>
        <v>1</v>
      </c>
      <c r="J5235" s="1">
        <f t="shared" si="491"/>
        <v>3</v>
      </c>
      <c r="K5235" t="b">
        <f>COUNTIF($A5235:$E5235,A5235)=COUNTIF(A:A,A5235)</f>
        <v>0</v>
      </c>
      <c r="L5235" t="b">
        <f>COUNTIF($A5235:$E5235,B5235)=COUNTIF(B:B,B5235)</f>
        <v>0</v>
      </c>
      <c r="M5235" t="b">
        <f>COUNTIF($A5235:$E5235,C5235)=COUNTIF(C:C,C5235)</f>
        <v>0</v>
      </c>
      <c r="N5235" t="b">
        <f>COUNTIF($A5235:$E5235,D5235)=COUNTIF(D:D,D5235)</f>
        <v>0</v>
      </c>
      <c r="O5235" t="b">
        <f>COUNTIF($A5235:$E5235,E5235)=COUNTIF(E:E,E5235)</f>
        <v>0</v>
      </c>
      <c r="P5235">
        <f t="shared" si="492"/>
        <v>0</v>
      </c>
    </row>
    <row r="5236" spans="1:16" hidden="1" x14ac:dyDescent="0.25">
      <c r="A5236">
        <v>38</v>
      </c>
      <c r="B5236">
        <v>86</v>
      </c>
      <c r="C5236">
        <v>35</v>
      </c>
      <c r="D5236">
        <v>54</v>
      </c>
      <c r="E5236">
        <v>60</v>
      </c>
      <c r="F5236" t="b">
        <f t="shared" si="487"/>
        <v>1</v>
      </c>
      <c r="G5236" t="b">
        <f t="shared" si="488"/>
        <v>0</v>
      </c>
      <c r="H5236" t="b">
        <f t="shared" si="489"/>
        <v>1</v>
      </c>
      <c r="I5236" t="b">
        <f t="shared" si="490"/>
        <v>1</v>
      </c>
      <c r="J5236" s="1">
        <f t="shared" si="491"/>
        <v>3</v>
      </c>
      <c r="K5236" t="b">
        <f>COUNTIF($A5236:$E5236,A5236)=COUNTIF(A:A,A5236)</f>
        <v>0</v>
      </c>
      <c r="L5236" t="b">
        <f>COUNTIF($A5236:$E5236,B5236)=COUNTIF(B:B,B5236)</f>
        <v>0</v>
      </c>
      <c r="M5236" t="b">
        <f>COUNTIF($A5236:$E5236,C5236)=COUNTIF(C:C,C5236)</f>
        <v>0</v>
      </c>
      <c r="N5236" t="b">
        <f>COUNTIF($A5236:$E5236,D5236)=COUNTIF(D:D,D5236)</f>
        <v>0</v>
      </c>
      <c r="O5236" t="b">
        <f>COUNTIF($A5236:$E5236,E5236)=COUNTIF(E:E,E5236)</f>
        <v>0</v>
      </c>
      <c r="P5236">
        <f t="shared" si="492"/>
        <v>0</v>
      </c>
    </row>
    <row r="5237" spans="1:16" hidden="1" x14ac:dyDescent="0.25">
      <c r="A5237">
        <v>10</v>
      </c>
      <c r="B5237">
        <v>95</v>
      </c>
      <c r="C5237">
        <v>99</v>
      </c>
      <c r="D5237">
        <v>31</v>
      </c>
      <c r="E5237">
        <v>79</v>
      </c>
      <c r="F5237" t="b">
        <f t="shared" si="487"/>
        <v>0</v>
      </c>
      <c r="G5237" t="b">
        <f t="shared" si="488"/>
        <v>0</v>
      </c>
      <c r="H5237" t="b">
        <f t="shared" si="489"/>
        <v>0</v>
      </c>
      <c r="I5237" t="b">
        <f t="shared" si="490"/>
        <v>0</v>
      </c>
      <c r="J5237" s="1">
        <f t="shared" si="491"/>
        <v>0</v>
      </c>
      <c r="K5237" t="b">
        <f>COUNTIF($A5237:$E5237,A5237)=COUNTIF(A:A,A5237)</f>
        <v>0</v>
      </c>
      <c r="L5237" t="b">
        <f>COUNTIF($A5237:$E5237,B5237)=COUNTIF(B:B,B5237)</f>
        <v>0</v>
      </c>
      <c r="M5237" t="b">
        <f>COUNTIF($A5237:$E5237,C5237)=COUNTIF(C:C,C5237)</f>
        <v>0</v>
      </c>
      <c r="N5237" t="b">
        <f>COUNTIF($A5237:$E5237,D5237)=COUNTIF(D:D,D5237)</f>
        <v>0</v>
      </c>
      <c r="O5237" t="b">
        <f>COUNTIF($A5237:$E5237,E5237)=COUNTIF(E:E,E5237)</f>
        <v>0</v>
      </c>
      <c r="P5237">
        <f t="shared" si="492"/>
        <v>0</v>
      </c>
    </row>
    <row r="5238" spans="1:16" hidden="1" x14ac:dyDescent="0.25">
      <c r="A5238">
        <v>33</v>
      </c>
      <c r="B5238">
        <v>59</v>
      </c>
      <c r="C5238">
        <v>83</v>
      </c>
      <c r="D5238">
        <v>48</v>
      </c>
      <c r="E5238">
        <v>98</v>
      </c>
      <c r="F5238" t="b">
        <f t="shared" si="487"/>
        <v>0</v>
      </c>
      <c r="G5238" t="b">
        <f t="shared" si="488"/>
        <v>0</v>
      </c>
      <c r="H5238" t="b">
        <f t="shared" si="489"/>
        <v>1</v>
      </c>
      <c r="I5238" t="b">
        <f t="shared" si="490"/>
        <v>1</v>
      </c>
      <c r="J5238" s="1">
        <f t="shared" si="491"/>
        <v>2</v>
      </c>
      <c r="K5238" t="b">
        <f>COUNTIF($A5238:$E5238,A5238)=COUNTIF(A:A,A5238)</f>
        <v>0</v>
      </c>
      <c r="L5238" t="b">
        <f>COUNTIF($A5238:$E5238,B5238)=COUNTIF(B:B,B5238)</f>
        <v>0</v>
      </c>
      <c r="M5238" t="b">
        <f>COUNTIF($A5238:$E5238,C5238)=COUNTIF(C:C,C5238)</f>
        <v>0</v>
      </c>
      <c r="N5238" t="b">
        <f>COUNTIF($A5238:$E5238,D5238)=COUNTIF(D:D,D5238)</f>
        <v>0</v>
      </c>
      <c r="O5238" t="b">
        <f>COUNTIF($A5238:$E5238,E5238)=COUNTIF(E:E,E5238)</f>
        <v>0</v>
      </c>
      <c r="P5238">
        <f t="shared" si="492"/>
        <v>0</v>
      </c>
    </row>
    <row r="5239" spans="1:16" hidden="1" x14ac:dyDescent="0.25">
      <c r="A5239">
        <v>68</v>
      </c>
      <c r="B5239">
        <v>20</v>
      </c>
      <c r="C5239">
        <v>52</v>
      </c>
      <c r="D5239">
        <v>95</v>
      </c>
      <c r="E5239">
        <v>92</v>
      </c>
      <c r="F5239" t="b">
        <f t="shared" si="487"/>
        <v>1</v>
      </c>
      <c r="G5239" t="b">
        <f t="shared" si="488"/>
        <v>1</v>
      </c>
      <c r="H5239" t="b">
        <f t="shared" si="489"/>
        <v>0</v>
      </c>
      <c r="I5239" t="b">
        <f t="shared" si="490"/>
        <v>1</v>
      </c>
      <c r="J5239" s="1">
        <f t="shared" si="491"/>
        <v>3</v>
      </c>
      <c r="K5239" t="b">
        <f>COUNTIF($A5239:$E5239,A5239)=COUNTIF(A:A,A5239)</f>
        <v>0</v>
      </c>
      <c r="L5239" t="b">
        <f>COUNTIF($A5239:$E5239,B5239)=COUNTIF(B:B,B5239)</f>
        <v>0</v>
      </c>
      <c r="M5239" t="b">
        <f>COUNTIF($A5239:$E5239,C5239)=COUNTIF(C:C,C5239)</f>
        <v>0</v>
      </c>
      <c r="N5239" t="b">
        <f>COUNTIF($A5239:$E5239,D5239)=COUNTIF(D:D,D5239)</f>
        <v>0</v>
      </c>
      <c r="O5239" t="b">
        <f>COUNTIF($A5239:$E5239,E5239)=COUNTIF(E:E,E5239)</f>
        <v>0</v>
      </c>
      <c r="P5239">
        <f t="shared" si="492"/>
        <v>0</v>
      </c>
    </row>
    <row r="5240" spans="1:16" hidden="1" x14ac:dyDescent="0.25">
      <c r="A5240">
        <v>77</v>
      </c>
      <c r="B5240">
        <v>17</v>
      </c>
      <c r="C5240">
        <v>63</v>
      </c>
      <c r="D5240">
        <v>93</v>
      </c>
      <c r="E5240">
        <v>96</v>
      </c>
      <c r="F5240" t="b">
        <f t="shared" si="487"/>
        <v>0</v>
      </c>
      <c r="G5240" t="b">
        <f t="shared" si="488"/>
        <v>0</v>
      </c>
      <c r="H5240" t="b">
        <f t="shared" si="489"/>
        <v>0</v>
      </c>
      <c r="I5240" t="b">
        <f t="shared" si="490"/>
        <v>1</v>
      </c>
      <c r="J5240" s="1">
        <f t="shared" si="491"/>
        <v>1</v>
      </c>
      <c r="K5240" t="b">
        <f>COUNTIF($A5240:$E5240,A5240)=COUNTIF(A:A,A5240)</f>
        <v>0</v>
      </c>
      <c r="L5240" t="b">
        <f>COUNTIF($A5240:$E5240,B5240)=COUNTIF(B:B,B5240)</f>
        <v>0</v>
      </c>
      <c r="M5240" t="b">
        <f>COUNTIF($A5240:$E5240,C5240)=COUNTIF(C:C,C5240)</f>
        <v>0</v>
      </c>
      <c r="N5240" t="b">
        <f>COUNTIF($A5240:$E5240,D5240)=COUNTIF(D:D,D5240)</f>
        <v>0</v>
      </c>
      <c r="O5240" t="b">
        <f>COUNTIF($A5240:$E5240,E5240)=COUNTIF(E:E,E5240)</f>
        <v>0</v>
      </c>
      <c r="P5240">
        <f t="shared" si="492"/>
        <v>0</v>
      </c>
    </row>
    <row r="5241" spans="1:16" hidden="1" x14ac:dyDescent="0.25">
      <c r="A5241">
        <v>74</v>
      </c>
      <c r="B5241">
        <v>26</v>
      </c>
      <c r="C5241">
        <v>16</v>
      </c>
      <c r="D5241">
        <v>57</v>
      </c>
      <c r="E5241">
        <v>19</v>
      </c>
      <c r="F5241" t="b">
        <f t="shared" si="487"/>
        <v>1</v>
      </c>
      <c r="G5241" t="b">
        <f t="shared" si="488"/>
        <v>1</v>
      </c>
      <c r="H5241" t="b">
        <f t="shared" si="489"/>
        <v>0</v>
      </c>
      <c r="I5241" t="b">
        <f t="shared" si="490"/>
        <v>0</v>
      </c>
      <c r="J5241" s="1">
        <f t="shared" si="491"/>
        <v>2</v>
      </c>
      <c r="K5241" t="b">
        <f>COUNTIF($A5241:$E5241,A5241)=COUNTIF(A:A,A5241)</f>
        <v>0</v>
      </c>
      <c r="L5241" t="b">
        <f>COUNTIF($A5241:$E5241,B5241)=COUNTIF(B:B,B5241)</f>
        <v>0</v>
      </c>
      <c r="M5241" t="b">
        <f>COUNTIF($A5241:$E5241,C5241)=COUNTIF(C:C,C5241)</f>
        <v>0</v>
      </c>
      <c r="N5241" t="b">
        <f>COUNTIF($A5241:$E5241,D5241)=COUNTIF(D:D,D5241)</f>
        <v>0</v>
      </c>
      <c r="O5241" t="b">
        <f>COUNTIF($A5241:$E5241,E5241)=COUNTIF(E:E,E5241)</f>
        <v>0</v>
      </c>
      <c r="P5241">
        <f t="shared" si="492"/>
        <v>0</v>
      </c>
    </row>
    <row r="5242" spans="1:16" hidden="1" x14ac:dyDescent="0.25">
      <c r="A5242">
        <v>76</v>
      </c>
      <c r="B5242">
        <v>55</v>
      </c>
      <c r="C5242">
        <v>57</v>
      </c>
      <c r="D5242">
        <v>17</v>
      </c>
      <c r="E5242">
        <v>36</v>
      </c>
      <c r="F5242" t="b">
        <f t="shared" si="487"/>
        <v>0</v>
      </c>
      <c r="G5242" t="b">
        <f t="shared" si="488"/>
        <v>0</v>
      </c>
      <c r="H5242" t="b">
        <f t="shared" si="489"/>
        <v>0</v>
      </c>
      <c r="I5242" t="b">
        <f t="shared" si="490"/>
        <v>1</v>
      </c>
      <c r="J5242" s="1">
        <f t="shared" si="491"/>
        <v>1</v>
      </c>
      <c r="K5242" t="b">
        <f>COUNTIF($A5242:$E5242,A5242)=COUNTIF(A:A,A5242)</f>
        <v>0</v>
      </c>
      <c r="L5242" t="b">
        <f>COUNTIF($A5242:$E5242,B5242)=COUNTIF(B:B,B5242)</f>
        <v>0</v>
      </c>
      <c r="M5242" t="b">
        <f>COUNTIF($A5242:$E5242,C5242)=COUNTIF(C:C,C5242)</f>
        <v>0</v>
      </c>
      <c r="N5242" t="b">
        <f>COUNTIF($A5242:$E5242,D5242)=COUNTIF(D:D,D5242)</f>
        <v>0</v>
      </c>
      <c r="O5242" t="b">
        <f>COUNTIF($A5242:$E5242,E5242)=COUNTIF(E:E,E5242)</f>
        <v>0</v>
      </c>
      <c r="P5242">
        <f t="shared" si="492"/>
        <v>0</v>
      </c>
    </row>
    <row r="5243" spans="1:16" hidden="1" x14ac:dyDescent="0.25">
      <c r="A5243">
        <v>12</v>
      </c>
      <c r="B5243">
        <v>44</v>
      </c>
      <c r="C5243">
        <v>62</v>
      </c>
      <c r="D5243">
        <v>59</v>
      </c>
      <c r="E5243">
        <v>87</v>
      </c>
      <c r="F5243" t="b">
        <f t="shared" si="487"/>
        <v>1</v>
      </c>
      <c r="G5243" t="b">
        <f t="shared" si="488"/>
        <v>1</v>
      </c>
      <c r="H5243" t="b">
        <f t="shared" si="489"/>
        <v>0</v>
      </c>
      <c r="I5243" t="b">
        <f t="shared" si="490"/>
        <v>0</v>
      </c>
      <c r="J5243" s="1">
        <f t="shared" si="491"/>
        <v>2</v>
      </c>
      <c r="K5243" t="b">
        <f>COUNTIF($A5243:$E5243,A5243)=COUNTIF(A:A,A5243)</f>
        <v>0</v>
      </c>
      <c r="L5243" t="b">
        <f>COUNTIF($A5243:$E5243,B5243)=COUNTIF(B:B,B5243)</f>
        <v>0</v>
      </c>
      <c r="M5243" t="b">
        <f>COUNTIF($A5243:$E5243,C5243)=COUNTIF(C:C,C5243)</f>
        <v>0</v>
      </c>
      <c r="N5243" t="b">
        <f>COUNTIF($A5243:$E5243,D5243)=COUNTIF(D:D,D5243)</f>
        <v>0</v>
      </c>
      <c r="O5243" t="b">
        <f>COUNTIF($A5243:$E5243,E5243)=COUNTIF(E:E,E5243)</f>
        <v>0</v>
      </c>
      <c r="P5243">
        <f t="shared" si="492"/>
        <v>0</v>
      </c>
    </row>
    <row r="5244" spans="1:16" hidden="1" x14ac:dyDescent="0.25">
      <c r="A5244">
        <v>96</v>
      </c>
      <c r="B5244">
        <v>73</v>
      </c>
      <c r="C5244">
        <v>52</v>
      </c>
      <c r="D5244">
        <v>64</v>
      </c>
      <c r="E5244">
        <v>72</v>
      </c>
      <c r="F5244" t="b">
        <f t="shared" si="487"/>
        <v>0</v>
      </c>
      <c r="G5244" t="b">
        <f t="shared" si="488"/>
        <v>1</v>
      </c>
      <c r="H5244" t="b">
        <f t="shared" si="489"/>
        <v>1</v>
      </c>
      <c r="I5244" t="b">
        <f t="shared" si="490"/>
        <v>1</v>
      </c>
      <c r="J5244" s="1">
        <f t="shared" si="491"/>
        <v>3</v>
      </c>
      <c r="K5244" t="b">
        <f>COUNTIF($A5244:$E5244,A5244)=COUNTIF(A:A,A5244)</f>
        <v>0</v>
      </c>
      <c r="L5244" t="b">
        <f>COUNTIF($A5244:$E5244,B5244)=COUNTIF(B:B,B5244)</f>
        <v>0</v>
      </c>
      <c r="M5244" t="b">
        <f>COUNTIF($A5244:$E5244,C5244)=COUNTIF(C:C,C5244)</f>
        <v>0</v>
      </c>
      <c r="N5244" t="b">
        <f>COUNTIF($A5244:$E5244,D5244)=COUNTIF(D:D,D5244)</f>
        <v>0</v>
      </c>
      <c r="O5244" t="b">
        <f>COUNTIF($A5244:$E5244,E5244)=COUNTIF(E:E,E5244)</f>
        <v>0</v>
      </c>
      <c r="P5244">
        <f t="shared" si="492"/>
        <v>0</v>
      </c>
    </row>
    <row r="5245" spans="1:16" hidden="1" x14ac:dyDescent="0.25">
      <c r="A5245">
        <v>73</v>
      </c>
      <c r="B5245">
        <v>61</v>
      </c>
      <c r="C5245">
        <v>38</v>
      </c>
      <c r="D5245">
        <v>43</v>
      </c>
      <c r="E5245">
        <v>84</v>
      </c>
      <c r="F5245" t="b">
        <f t="shared" si="487"/>
        <v>0</v>
      </c>
      <c r="G5245" t="b">
        <f t="shared" si="488"/>
        <v>1</v>
      </c>
      <c r="H5245" t="b">
        <f t="shared" si="489"/>
        <v>0</v>
      </c>
      <c r="I5245" t="b">
        <f t="shared" si="490"/>
        <v>1</v>
      </c>
      <c r="J5245" s="1">
        <f t="shared" si="491"/>
        <v>2</v>
      </c>
      <c r="K5245" t="b">
        <f>COUNTIF($A5245:$E5245,A5245)=COUNTIF(A:A,A5245)</f>
        <v>0</v>
      </c>
      <c r="L5245" t="b">
        <f>COUNTIF($A5245:$E5245,B5245)=COUNTIF(B:B,B5245)</f>
        <v>0</v>
      </c>
      <c r="M5245" t="b">
        <f>COUNTIF($A5245:$E5245,C5245)=COUNTIF(C:C,C5245)</f>
        <v>0</v>
      </c>
      <c r="N5245" t="b">
        <f>COUNTIF($A5245:$E5245,D5245)=COUNTIF(D:D,D5245)</f>
        <v>0</v>
      </c>
      <c r="O5245" t="b">
        <f>COUNTIF($A5245:$E5245,E5245)=COUNTIF(E:E,E5245)</f>
        <v>0</v>
      </c>
      <c r="P5245">
        <f t="shared" si="492"/>
        <v>0</v>
      </c>
    </row>
    <row r="5246" spans="1:16" hidden="1" x14ac:dyDescent="0.25">
      <c r="A5246">
        <v>40</v>
      </c>
      <c r="B5246">
        <v>14</v>
      </c>
      <c r="C5246">
        <v>46</v>
      </c>
      <c r="D5246">
        <v>66</v>
      </c>
      <c r="E5246">
        <v>30</v>
      </c>
      <c r="F5246" t="b">
        <f t="shared" si="487"/>
        <v>1</v>
      </c>
      <c r="G5246" t="b">
        <f t="shared" si="488"/>
        <v>1</v>
      </c>
      <c r="H5246" t="b">
        <f t="shared" si="489"/>
        <v>1</v>
      </c>
      <c r="I5246" t="b">
        <f t="shared" si="490"/>
        <v>1</v>
      </c>
      <c r="J5246" s="1">
        <f t="shared" si="491"/>
        <v>4</v>
      </c>
      <c r="K5246" t="b">
        <f>COUNTIF($A5246:$E5246,A5246)=COUNTIF(A:A,A5246)</f>
        <v>0</v>
      </c>
      <c r="L5246" t="b">
        <f>COUNTIF($A5246:$E5246,B5246)=COUNTIF(B:B,B5246)</f>
        <v>0</v>
      </c>
      <c r="M5246" t="b">
        <f>COUNTIF($A5246:$E5246,C5246)=COUNTIF(C:C,C5246)</f>
        <v>0</v>
      </c>
      <c r="N5246" t="b">
        <f>COUNTIF($A5246:$E5246,D5246)=COUNTIF(D:D,D5246)</f>
        <v>0</v>
      </c>
      <c r="O5246" t="b">
        <f>COUNTIF($A5246:$E5246,E5246)=COUNTIF(E:E,E5246)</f>
        <v>0</v>
      </c>
      <c r="P5246">
        <f t="shared" si="492"/>
        <v>0</v>
      </c>
    </row>
    <row r="5247" spans="1:16" hidden="1" x14ac:dyDescent="0.25">
      <c r="A5247">
        <v>30</v>
      </c>
      <c r="B5247">
        <v>34</v>
      </c>
      <c r="C5247">
        <v>71</v>
      </c>
      <c r="D5247">
        <v>72</v>
      </c>
      <c r="E5247">
        <v>66</v>
      </c>
      <c r="F5247" t="b">
        <f t="shared" si="487"/>
        <v>1</v>
      </c>
      <c r="G5247" t="b">
        <f t="shared" si="488"/>
        <v>0</v>
      </c>
      <c r="H5247" t="b">
        <f t="shared" si="489"/>
        <v>1</v>
      </c>
      <c r="I5247" t="b">
        <f t="shared" si="490"/>
        <v>1</v>
      </c>
      <c r="J5247" s="1">
        <f t="shared" si="491"/>
        <v>3</v>
      </c>
      <c r="K5247" t="b">
        <f>COUNTIF($A5247:$E5247,A5247)=COUNTIF(A:A,A5247)</f>
        <v>0</v>
      </c>
      <c r="L5247" t="b">
        <f>COUNTIF($A5247:$E5247,B5247)=COUNTIF(B:B,B5247)</f>
        <v>0</v>
      </c>
      <c r="M5247" t="b">
        <f>COUNTIF($A5247:$E5247,C5247)=COUNTIF(C:C,C5247)</f>
        <v>0</v>
      </c>
      <c r="N5247" t="b">
        <f>COUNTIF($A5247:$E5247,D5247)=COUNTIF(D:D,D5247)</f>
        <v>0</v>
      </c>
      <c r="O5247" t="b">
        <f>COUNTIF($A5247:$E5247,E5247)=COUNTIF(E:E,E5247)</f>
        <v>0</v>
      </c>
      <c r="P5247">
        <f t="shared" si="492"/>
        <v>0</v>
      </c>
    </row>
    <row r="5248" spans="1:16" hidden="1" x14ac:dyDescent="0.25">
      <c r="A5248">
        <v>89</v>
      </c>
      <c r="B5248">
        <v>20</v>
      </c>
      <c r="C5248">
        <v>51</v>
      </c>
      <c r="D5248">
        <v>60</v>
      </c>
      <c r="E5248">
        <v>37</v>
      </c>
      <c r="F5248" t="b">
        <f t="shared" si="487"/>
        <v>1</v>
      </c>
      <c r="G5248" t="b">
        <f t="shared" si="488"/>
        <v>0</v>
      </c>
      <c r="H5248" t="b">
        <f t="shared" si="489"/>
        <v>1</v>
      </c>
      <c r="I5248" t="b">
        <f t="shared" si="490"/>
        <v>0</v>
      </c>
      <c r="J5248" s="1">
        <f t="shared" si="491"/>
        <v>2</v>
      </c>
      <c r="K5248" t="b">
        <f>COUNTIF($A5248:$E5248,A5248)=COUNTIF(A:A,A5248)</f>
        <v>0</v>
      </c>
      <c r="L5248" t="b">
        <f>COUNTIF($A5248:$E5248,B5248)=COUNTIF(B:B,B5248)</f>
        <v>0</v>
      </c>
      <c r="M5248" t="b">
        <f>COUNTIF($A5248:$E5248,C5248)=COUNTIF(C:C,C5248)</f>
        <v>0</v>
      </c>
      <c r="N5248" t="b">
        <f>COUNTIF($A5248:$E5248,D5248)=COUNTIF(D:D,D5248)</f>
        <v>0</v>
      </c>
      <c r="O5248" t="b">
        <f>COUNTIF($A5248:$E5248,E5248)=COUNTIF(E:E,E5248)</f>
        <v>0</v>
      </c>
      <c r="P5248">
        <f t="shared" si="492"/>
        <v>0</v>
      </c>
    </row>
    <row r="5249" spans="1:16" hidden="1" x14ac:dyDescent="0.25">
      <c r="A5249">
        <v>86</v>
      </c>
      <c r="B5249">
        <v>56</v>
      </c>
      <c r="C5249">
        <v>14</v>
      </c>
      <c r="D5249">
        <v>94</v>
      </c>
      <c r="E5249">
        <v>47</v>
      </c>
      <c r="F5249" t="b">
        <f t="shared" si="487"/>
        <v>1</v>
      </c>
      <c r="G5249" t="b">
        <f t="shared" si="488"/>
        <v>1</v>
      </c>
      <c r="H5249" t="b">
        <f t="shared" si="489"/>
        <v>1</v>
      </c>
      <c r="I5249" t="b">
        <f t="shared" si="490"/>
        <v>0</v>
      </c>
      <c r="J5249" s="1">
        <f t="shared" si="491"/>
        <v>3</v>
      </c>
      <c r="K5249" t="b">
        <f>COUNTIF($A5249:$E5249,A5249)=COUNTIF(A:A,A5249)</f>
        <v>0</v>
      </c>
      <c r="L5249" t="b">
        <f>COUNTIF($A5249:$E5249,B5249)=COUNTIF(B:B,B5249)</f>
        <v>0</v>
      </c>
      <c r="M5249" t="b">
        <f>COUNTIF($A5249:$E5249,C5249)=COUNTIF(C:C,C5249)</f>
        <v>0</v>
      </c>
      <c r="N5249" t="b">
        <f>COUNTIF($A5249:$E5249,D5249)=COUNTIF(D:D,D5249)</f>
        <v>0</v>
      </c>
      <c r="O5249" t="b">
        <f>COUNTIF($A5249:$E5249,E5249)=COUNTIF(E:E,E5249)</f>
        <v>0</v>
      </c>
      <c r="P5249">
        <f t="shared" si="492"/>
        <v>0</v>
      </c>
    </row>
    <row r="5250" spans="1:16" hidden="1" x14ac:dyDescent="0.25">
      <c r="A5250">
        <v>92</v>
      </c>
      <c r="B5250">
        <v>84</v>
      </c>
      <c r="C5250">
        <v>95</v>
      </c>
      <c r="D5250">
        <v>95</v>
      </c>
      <c r="E5250">
        <v>36</v>
      </c>
      <c r="F5250" t="b">
        <f t="shared" si="487"/>
        <v>1</v>
      </c>
      <c r="G5250" t="b">
        <f t="shared" si="488"/>
        <v>0</v>
      </c>
      <c r="H5250" t="b">
        <f t="shared" si="489"/>
        <v>0</v>
      </c>
      <c r="I5250" t="b">
        <f t="shared" si="490"/>
        <v>1</v>
      </c>
      <c r="J5250" s="1">
        <f t="shared" si="491"/>
        <v>2</v>
      </c>
      <c r="K5250" t="b">
        <f>COUNTIF($A5250:$E5250,A5250)=COUNTIF(A:A,A5250)</f>
        <v>0</v>
      </c>
      <c r="L5250" t="b">
        <f>COUNTIF($A5250:$E5250,B5250)=COUNTIF(B:B,B5250)</f>
        <v>0</v>
      </c>
      <c r="M5250" t="b">
        <f>COUNTIF($A5250:$E5250,C5250)=COUNTIF(C:C,C5250)</f>
        <v>0</v>
      </c>
      <c r="N5250" t="b">
        <f>COUNTIF($A5250:$E5250,D5250)=COUNTIF(D:D,D5250)</f>
        <v>0</v>
      </c>
      <c r="O5250" t="b">
        <f>COUNTIF($A5250:$E5250,E5250)=COUNTIF(E:E,E5250)</f>
        <v>0</v>
      </c>
      <c r="P5250">
        <f t="shared" si="492"/>
        <v>0</v>
      </c>
    </row>
    <row r="5251" spans="1:16" hidden="1" x14ac:dyDescent="0.25">
      <c r="A5251">
        <v>12</v>
      </c>
      <c r="B5251">
        <v>75</v>
      </c>
      <c r="C5251">
        <v>94</v>
      </c>
      <c r="D5251">
        <v>42</v>
      </c>
      <c r="E5251">
        <v>45</v>
      </c>
      <c r="F5251" t="b">
        <f t="shared" ref="F5251:F5314" si="493">ISEVEN(B5251)</f>
        <v>0</v>
      </c>
      <c r="G5251" t="b">
        <f t="shared" ref="G5251:G5314" si="494">ISEVEN(C5251)</f>
        <v>1</v>
      </c>
      <c r="H5251" t="b">
        <f t="shared" ref="H5251:H5314" si="495">ISEVEN(D5251)</f>
        <v>1</v>
      </c>
      <c r="I5251" t="b">
        <f t="shared" ref="I5251:I5314" si="496">ISEVEN(E5251)</f>
        <v>0</v>
      </c>
      <c r="J5251" s="1">
        <f t="shared" ref="J5251:J5314" si="497">COUNTIF(F5251:I5251,TRUE)</f>
        <v>2</v>
      </c>
      <c r="K5251" t="b">
        <f>COUNTIF($A5251:$E5251,A5251)=COUNTIF(A:A,A5251)</f>
        <v>0</v>
      </c>
      <c r="L5251" t="b">
        <f>COUNTIF($A5251:$E5251,B5251)=COUNTIF(B:B,B5251)</f>
        <v>0</v>
      </c>
      <c r="M5251" t="b">
        <f>COUNTIF($A5251:$E5251,C5251)=COUNTIF(C:C,C5251)</f>
        <v>0</v>
      </c>
      <c r="N5251" t="b">
        <f>COUNTIF($A5251:$E5251,D5251)=COUNTIF(D:D,D5251)</f>
        <v>0</v>
      </c>
      <c r="O5251" t="b">
        <f>COUNTIF($A5251:$E5251,E5251)=COUNTIF(E:E,E5251)</f>
        <v>0</v>
      </c>
      <c r="P5251">
        <f t="shared" ref="P5251:P5314" si="498">COUNTIF(K5251:O5251,TRUE)</f>
        <v>0</v>
      </c>
    </row>
    <row r="5252" spans="1:16" hidden="1" x14ac:dyDescent="0.25">
      <c r="A5252">
        <v>51</v>
      </c>
      <c r="B5252">
        <v>52</v>
      </c>
      <c r="C5252">
        <v>24</v>
      </c>
      <c r="D5252">
        <v>45</v>
      </c>
      <c r="E5252">
        <v>59</v>
      </c>
      <c r="F5252" t="b">
        <f t="shared" si="493"/>
        <v>1</v>
      </c>
      <c r="G5252" t="b">
        <f t="shared" si="494"/>
        <v>1</v>
      </c>
      <c r="H5252" t="b">
        <f t="shared" si="495"/>
        <v>0</v>
      </c>
      <c r="I5252" t="b">
        <f t="shared" si="496"/>
        <v>0</v>
      </c>
      <c r="J5252" s="1">
        <f t="shared" si="497"/>
        <v>2</v>
      </c>
      <c r="K5252" t="b">
        <f>COUNTIF($A5252:$E5252,A5252)=COUNTIF(A:A,A5252)</f>
        <v>0</v>
      </c>
      <c r="L5252" t="b">
        <f>COUNTIF($A5252:$E5252,B5252)=COUNTIF(B:B,B5252)</f>
        <v>0</v>
      </c>
      <c r="M5252" t="b">
        <f>COUNTIF($A5252:$E5252,C5252)=COUNTIF(C:C,C5252)</f>
        <v>0</v>
      </c>
      <c r="N5252" t="b">
        <f>COUNTIF($A5252:$E5252,D5252)=COUNTIF(D:D,D5252)</f>
        <v>0</v>
      </c>
      <c r="O5252" t="b">
        <f>COUNTIF($A5252:$E5252,E5252)=COUNTIF(E:E,E5252)</f>
        <v>0</v>
      </c>
      <c r="P5252">
        <f t="shared" si="498"/>
        <v>0</v>
      </c>
    </row>
    <row r="5253" spans="1:16" hidden="1" x14ac:dyDescent="0.25">
      <c r="A5253">
        <v>22</v>
      </c>
      <c r="B5253">
        <v>24</v>
      </c>
      <c r="C5253">
        <v>35</v>
      </c>
      <c r="D5253">
        <v>93</v>
      </c>
      <c r="E5253">
        <v>50</v>
      </c>
      <c r="F5253" t="b">
        <f t="shared" si="493"/>
        <v>1</v>
      </c>
      <c r="G5253" t="b">
        <f t="shared" si="494"/>
        <v>0</v>
      </c>
      <c r="H5253" t="b">
        <f t="shared" si="495"/>
        <v>0</v>
      </c>
      <c r="I5253" t="b">
        <f t="shared" si="496"/>
        <v>1</v>
      </c>
      <c r="J5253" s="1">
        <f t="shared" si="497"/>
        <v>2</v>
      </c>
      <c r="K5253" t="b">
        <f>COUNTIF($A5253:$E5253,A5253)=COUNTIF(A:A,A5253)</f>
        <v>0</v>
      </c>
      <c r="L5253" t="b">
        <f>COUNTIF($A5253:$E5253,B5253)=COUNTIF(B:B,B5253)</f>
        <v>0</v>
      </c>
      <c r="M5253" t="b">
        <f>COUNTIF($A5253:$E5253,C5253)=COUNTIF(C:C,C5253)</f>
        <v>0</v>
      </c>
      <c r="N5253" t="b">
        <f>COUNTIF($A5253:$E5253,D5253)=COUNTIF(D:D,D5253)</f>
        <v>0</v>
      </c>
      <c r="O5253" t="b">
        <f>COUNTIF($A5253:$E5253,E5253)=COUNTIF(E:E,E5253)</f>
        <v>0</v>
      </c>
      <c r="P5253">
        <f t="shared" si="498"/>
        <v>0</v>
      </c>
    </row>
    <row r="5254" spans="1:16" hidden="1" x14ac:dyDescent="0.25">
      <c r="A5254">
        <v>21</v>
      </c>
      <c r="B5254">
        <v>24</v>
      </c>
      <c r="C5254">
        <v>87</v>
      </c>
      <c r="D5254">
        <v>24</v>
      </c>
      <c r="E5254">
        <v>36</v>
      </c>
      <c r="F5254" t="b">
        <f t="shared" si="493"/>
        <v>1</v>
      </c>
      <c r="G5254" t="b">
        <f t="shared" si="494"/>
        <v>0</v>
      </c>
      <c r="H5254" t="b">
        <f t="shared" si="495"/>
        <v>1</v>
      </c>
      <c r="I5254" t="b">
        <f t="shared" si="496"/>
        <v>1</v>
      </c>
      <c r="J5254" s="1">
        <f t="shared" si="497"/>
        <v>3</v>
      </c>
      <c r="K5254" t="b">
        <f>COUNTIF($A5254:$E5254,A5254)=COUNTIF(A:A,A5254)</f>
        <v>0</v>
      </c>
      <c r="L5254" t="b">
        <f>COUNTIF($A5254:$E5254,B5254)=COUNTIF(B:B,B5254)</f>
        <v>0</v>
      </c>
      <c r="M5254" t="b">
        <f>COUNTIF($A5254:$E5254,C5254)=COUNTIF(C:C,C5254)</f>
        <v>0</v>
      </c>
      <c r="N5254" t="b">
        <f>COUNTIF($A5254:$E5254,D5254)=COUNTIF(D:D,D5254)</f>
        <v>0</v>
      </c>
      <c r="O5254" t="b">
        <f>COUNTIF($A5254:$E5254,E5254)=COUNTIF(E:E,E5254)</f>
        <v>0</v>
      </c>
      <c r="P5254">
        <f t="shared" si="498"/>
        <v>0</v>
      </c>
    </row>
    <row r="5255" spans="1:16" hidden="1" x14ac:dyDescent="0.25">
      <c r="A5255">
        <v>97</v>
      </c>
      <c r="B5255">
        <v>55</v>
      </c>
      <c r="C5255">
        <v>35</v>
      </c>
      <c r="D5255">
        <v>34</v>
      </c>
      <c r="E5255">
        <v>66</v>
      </c>
      <c r="F5255" t="b">
        <f t="shared" si="493"/>
        <v>0</v>
      </c>
      <c r="G5255" t="b">
        <f t="shared" si="494"/>
        <v>0</v>
      </c>
      <c r="H5255" t="b">
        <f t="shared" si="495"/>
        <v>1</v>
      </c>
      <c r="I5255" t="b">
        <f t="shared" si="496"/>
        <v>1</v>
      </c>
      <c r="J5255" s="1">
        <f t="shared" si="497"/>
        <v>2</v>
      </c>
      <c r="K5255" t="b">
        <f>COUNTIF($A5255:$E5255,A5255)=COUNTIF(A:A,A5255)</f>
        <v>0</v>
      </c>
      <c r="L5255" t="b">
        <f>COUNTIF($A5255:$E5255,B5255)=COUNTIF(B:B,B5255)</f>
        <v>0</v>
      </c>
      <c r="M5255" t="b">
        <f>COUNTIF($A5255:$E5255,C5255)=COUNTIF(C:C,C5255)</f>
        <v>0</v>
      </c>
      <c r="N5255" t="b">
        <f>COUNTIF($A5255:$E5255,D5255)=COUNTIF(D:D,D5255)</f>
        <v>0</v>
      </c>
      <c r="O5255" t="b">
        <f>COUNTIF($A5255:$E5255,E5255)=COUNTIF(E:E,E5255)</f>
        <v>0</v>
      </c>
      <c r="P5255">
        <f t="shared" si="498"/>
        <v>0</v>
      </c>
    </row>
    <row r="5256" spans="1:16" hidden="1" x14ac:dyDescent="0.25">
      <c r="A5256">
        <v>24</v>
      </c>
      <c r="B5256">
        <v>31</v>
      </c>
      <c r="C5256">
        <v>54</v>
      </c>
      <c r="D5256">
        <v>12</v>
      </c>
      <c r="E5256">
        <v>47</v>
      </c>
      <c r="F5256" t="b">
        <f t="shared" si="493"/>
        <v>0</v>
      </c>
      <c r="G5256" t="b">
        <f t="shared" si="494"/>
        <v>1</v>
      </c>
      <c r="H5256" t="b">
        <f t="shared" si="495"/>
        <v>1</v>
      </c>
      <c r="I5256" t="b">
        <f t="shared" si="496"/>
        <v>0</v>
      </c>
      <c r="J5256" s="1">
        <f t="shared" si="497"/>
        <v>2</v>
      </c>
      <c r="K5256" t="b">
        <f>COUNTIF($A5256:$E5256,A5256)=COUNTIF(A:A,A5256)</f>
        <v>0</v>
      </c>
      <c r="L5256" t="b">
        <f>COUNTIF($A5256:$E5256,B5256)=COUNTIF(B:B,B5256)</f>
        <v>0</v>
      </c>
      <c r="M5256" t="b">
        <f>COUNTIF($A5256:$E5256,C5256)=COUNTIF(C:C,C5256)</f>
        <v>0</v>
      </c>
      <c r="N5256" t="b">
        <f>COUNTIF($A5256:$E5256,D5256)=COUNTIF(D:D,D5256)</f>
        <v>0</v>
      </c>
      <c r="O5256" t="b">
        <f>COUNTIF($A5256:$E5256,E5256)=COUNTIF(E:E,E5256)</f>
        <v>0</v>
      </c>
      <c r="P5256">
        <f t="shared" si="498"/>
        <v>0</v>
      </c>
    </row>
    <row r="5257" spans="1:16" hidden="1" x14ac:dyDescent="0.25">
      <c r="A5257">
        <v>32</v>
      </c>
      <c r="B5257">
        <v>35</v>
      </c>
      <c r="C5257">
        <v>45</v>
      </c>
      <c r="D5257">
        <v>23</v>
      </c>
      <c r="E5257">
        <v>95</v>
      </c>
      <c r="F5257" t="b">
        <f t="shared" si="493"/>
        <v>0</v>
      </c>
      <c r="G5257" t="b">
        <f t="shared" si="494"/>
        <v>0</v>
      </c>
      <c r="H5257" t="b">
        <f t="shared" si="495"/>
        <v>0</v>
      </c>
      <c r="I5257" t="b">
        <f t="shared" si="496"/>
        <v>0</v>
      </c>
      <c r="J5257" s="1">
        <f t="shared" si="497"/>
        <v>0</v>
      </c>
      <c r="K5257" t="b">
        <f>COUNTIF($A5257:$E5257,A5257)=COUNTIF(A:A,A5257)</f>
        <v>0</v>
      </c>
      <c r="L5257" t="b">
        <f>COUNTIF($A5257:$E5257,B5257)=COUNTIF(B:B,B5257)</f>
        <v>0</v>
      </c>
      <c r="M5257" t="b">
        <f>COUNTIF($A5257:$E5257,C5257)=COUNTIF(C:C,C5257)</f>
        <v>0</v>
      </c>
      <c r="N5257" t="b">
        <f>COUNTIF($A5257:$E5257,D5257)=COUNTIF(D:D,D5257)</f>
        <v>0</v>
      </c>
      <c r="O5257" t="b">
        <f>COUNTIF($A5257:$E5257,E5257)=COUNTIF(E:E,E5257)</f>
        <v>0</v>
      </c>
      <c r="P5257">
        <f t="shared" si="498"/>
        <v>0</v>
      </c>
    </row>
    <row r="5258" spans="1:16" hidden="1" x14ac:dyDescent="0.25">
      <c r="A5258">
        <v>99</v>
      </c>
      <c r="B5258">
        <v>56</v>
      </c>
      <c r="C5258">
        <v>76</v>
      </c>
      <c r="D5258">
        <v>30</v>
      </c>
      <c r="E5258">
        <v>91</v>
      </c>
      <c r="F5258" t="b">
        <f t="shared" si="493"/>
        <v>1</v>
      </c>
      <c r="G5258" t="b">
        <f t="shared" si="494"/>
        <v>1</v>
      </c>
      <c r="H5258" t="b">
        <f t="shared" si="495"/>
        <v>1</v>
      </c>
      <c r="I5258" t="b">
        <f t="shared" si="496"/>
        <v>0</v>
      </c>
      <c r="J5258" s="1">
        <f t="shared" si="497"/>
        <v>3</v>
      </c>
      <c r="K5258" t="b">
        <f>COUNTIF($A5258:$E5258,A5258)=COUNTIF(A:A,A5258)</f>
        <v>0</v>
      </c>
      <c r="L5258" t="b">
        <f>COUNTIF($A5258:$E5258,B5258)=COUNTIF(B:B,B5258)</f>
        <v>0</v>
      </c>
      <c r="M5258" t="b">
        <f>COUNTIF($A5258:$E5258,C5258)=COUNTIF(C:C,C5258)</f>
        <v>0</v>
      </c>
      <c r="N5258" t="b">
        <f>COUNTIF($A5258:$E5258,D5258)=COUNTIF(D:D,D5258)</f>
        <v>0</v>
      </c>
      <c r="O5258" t="b">
        <f>COUNTIF($A5258:$E5258,E5258)=COUNTIF(E:E,E5258)</f>
        <v>0</v>
      </c>
      <c r="P5258">
        <f t="shared" si="498"/>
        <v>0</v>
      </c>
    </row>
    <row r="5259" spans="1:16" hidden="1" x14ac:dyDescent="0.25">
      <c r="A5259">
        <v>36</v>
      </c>
      <c r="B5259">
        <v>53</v>
      </c>
      <c r="C5259">
        <v>22</v>
      </c>
      <c r="D5259">
        <v>78</v>
      </c>
      <c r="E5259">
        <v>89</v>
      </c>
      <c r="F5259" t="b">
        <f t="shared" si="493"/>
        <v>0</v>
      </c>
      <c r="G5259" t="b">
        <f t="shared" si="494"/>
        <v>1</v>
      </c>
      <c r="H5259" t="b">
        <f t="shared" si="495"/>
        <v>1</v>
      </c>
      <c r="I5259" t="b">
        <f t="shared" si="496"/>
        <v>0</v>
      </c>
      <c r="J5259" s="1">
        <f t="shared" si="497"/>
        <v>2</v>
      </c>
      <c r="K5259" t="b">
        <f>COUNTIF($A5259:$E5259,A5259)=COUNTIF(A:A,A5259)</f>
        <v>0</v>
      </c>
      <c r="L5259" t="b">
        <f>COUNTIF($A5259:$E5259,B5259)=COUNTIF(B:B,B5259)</f>
        <v>0</v>
      </c>
      <c r="M5259" t="b">
        <f>COUNTIF($A5259:$E5259,C5259)=COUNTIF(C:C,C5259)</f>
        <v>0</v>
      </c>
      <c r="N5259" t="b">
        <f>COUNTIF($A5259:$E5259,D5259)=COUNTIF(D:D,D5259)</f>
        <v>0</v>
      </c>
      <c r="O5259" t="b">
        <f>COUNTIF($A5259:$E5259,E5259)=COUNTIF(E:E,E5259)</f>
        <v>0</v>
      </c>
      <c r="P5259">
        <f t="shared" si="498"/>
        <v>0</v>
      </c>
    </row>
    <row r="5260" spans="1:16" hidden="1" x14ac:dyDescent="0.25">
      <c r="A5260">
        <v>29</v>
      </c>
      <c r="B5260">
        <v>78</v>
      </c>
      <c r="C5260">
        <v>92</v>
      </c>
      <c r="D5260">
        <v>96</v>
      </c>
      <c r="E5260">
        <v>41</v>
      </c>
      <c r="F5260" t="b">
        <f t="shared" si="493"/>
        <v>1</v>
      </c>
      <c r="G5260" t="b">
        <f t="shared" si="494"/>
        <v>1</v>
      </c>
      <c r="H5260" t="b">
        <f t="shared" si="495"/>
        <v>1</v>
      </c>
      <c r="I5260" t="b">
        <f t="shared" si="496"/>
        <v>0</v>
      </c>
      <c r="J5260" s="1">
        <f t="shared" si="497"/>
        <v>3</v>
      </c>
      <c r="K5260" t="b">
        <f>COUNTIF($A5260:$E5260,A5260)=COUNTIF(A:A,A5260)</f>
        <v>0</v>
      </c>
      <c r="L5260" t="b">
        <f>COUNTIF($A5260:$E5260,B5260)=COUNTIF(B:B,B5260)</f>
        <v>0</v>
      </c>
      <c r="M5260" t="b">
        <f>COUNTIF($A5260:$E5260,C5260)=COUNTIF(C:C,C5260)</f>
        <v>0</v>
      </c>
      <c r="N5260" t="b">
        <f>COUNTIF($A5260:$E5260,D5260)=COUNTIF(D:D,D5260)</f>
        <v>0</v>
      </c>
      <c r="O5260" t="b">
        <f>COUNTIF($A5260:$E5260,E5260)=COUNTIF(E:E,E5260)</f>
        <v>0</v>
      </c>
      <c r="P5260">
        <f t="shared" si="498"/>
        <v>0</v>
      </c>
    </row>
    <row r="5261" spans="1:16" hidden="1" x14ac:dyDescent="0.25">
      <c r="A5261">
        <v>61</v>
      </c>
      <c r="B5261">
        <v>63</v>
      </c>
      <c r="C5261">
        <v>85</v>
      </c>
      <c r="D5261">
        <v>54</v>
      </c>
      <c r="E5261">
        <v>39</v>
      </c>
      <c r="F5261" t="b">
        <f t="shared" si="493"/>
        <v>0</v>
      </c>
      <c r="G5261" t="b">
        <f t="shared" si="494"/>
        <v>0</v>
      </c>
      <c r="H5261" t="b">
        <f t="shared" si="495"/>
        <v>1</v>
      </c>
      <c r="I5261" t="b">
        <f t="shared" si="496"/>
        <v>0</v>
      </c>
      <c r="J5261" s="1">
        <f t="shared" si="497"/>
        <v>1</v>
      </c>
      <c r="K5261" t="b">
        <f>COUNTIF($A5261:$E5261,A5261)=COUNTIF(A:A,A5261)</f>
        <v>0</v>
      </c>
      <c r="L5261" t="b">
        <f>COUNTIF($A5261:$E5261,B5261)=COUNTIF(B:B,B5261)</f>
        <v>0</v>
      </c>
      <c r="M5261" t="b">
        <f>COUNTIF($A5261:$E5261,C5261)=COUNTIF(C:C,C5261)</f>
        <v>0</v>
      </c>
      <c r="N5261" t="b">
        <f>COUNTIF($A5261:$E5261,D5261)=COUNTIF(D:D,D5261)</f>
        <v>0</v>
      </c>
      <c r="O5261" t="b">
        <f>COUNTIF($A5261:$E5261,E5261)=COUNTIF(E:E,E5261)</f>
        <v>0</v>
      </c>
      <c r="P5261">
        <f t="shared" si="498"/>
        <v>0</v>
      </c>
    </row>
    <row r="5262" spans="1:16" hidden="1" x14ac:dyDescent="0.25">
      <c r="A5262">
        <v>18</v>
      </c>
      <c r="B5262">
        <v>76</v>
      </c>
      <c r="C5262">
        <v>37</v>
      </c>
      <c r="D5262">
        <v>23</v>
      </c>
      <c r="E5262">
        <v>62</v>
      </c>
      <c r="F5262" t="b">
        <f t="shared" si="493"/>
        <v>1</v>
      </c>
      <c r="G5262" t="b">
        <f t="shared" si="494"/>
        <v>0</v>
      </c>
      <c r="H5262" t="b">
        <f t="shared" si="495"/>
        <v>0</v>
      </c>
      <c r="I5262" t="b">
        <f t="shared" si="496"/>
        <v>1</v>
      </c>
      <c r="J5262" s="1">
        <f t="shared" si="497"/>
        <v>2</v>
      </c>
      <c r="K5262" t="b">
        <f>COUNTIF($A5262:$E5262,A5262)=COUNTIF(A:A,A5262)</f>
        <v>0</v>
      </c>
      <c r="L5262" t="b">
        <f>COUNTIF($A5262:$E5262,B5262)=COUNTIF(B:B,B5262)</f>
        <v>0</v>
      </c>
      <c r="M5262" t="b">
        <f>COUNTIF($A5262:$E5262,C5262)=COUNTIF(C:C,C5262)</f>
        <v>0</v>
      </c>
      <c r="N5262" t="b">
        <f>COUNTIF($A5262:$E5262,D5262)=COUNTIF(D:D,D5262)</f>
        <v>0</v>
      </c>
      <c r="O5262" t="b">
        <f>COUNTIF($A5262:$E5262,E5262)=COUNTIF(E:E,E5262)</f>
        <v>0</v>
      </c>
      <c r="P5262">
        <f t="shared" si="498"/>
        <v>0</v>
      </c>
    </row>
    <row r="5263" spans="1:16" hidden="1" x14ac:dyDescent="0.25">
      <c r="A5263">
        <v>94</v>
      </c>
      <c r="B5263">
        <v>49</v>
      </c>
      <c r="C5263">
        <v>46</v>
      </c>
      <c r="D5263">
        <v>31</v>
      </c>
      <c r="E5263">
        <v>74</v>
      </c>
      <c r="F5263" t="b">
        <f t="shared" si="493"/>
        <v>0</v>
      </c>
      <c r="G5263" t="b">
        <f t="shared" si="494"/>
        <v>1</v>
      </c>
      <c r="H5263" t="b">
        <f t="shared" si="495"/>
        <v>0</v>
      </c>
      <c r="I5263" t="b">
        <f t="shared" si="496"/>
        <v>1</v>
      </c>
      <c r="J5263" s="1">
        <f t="shared" si="497"/>
        <v>2</v>
      </c>
      <c r="K5263" t="b">
        <f>COUNTIF($A5263:$E5263,A5263)=COUNTIF(A:A,A5263)</f>
        <v>0</v>
      </c>
      <c r="L5263" t="b">
        <f>COUNTIF($A5263:$E5263,B5263)=COUNTIF(B:B,B5263)</f>
        <v>0</v>
      </c>
      <c r="M5263" t="b">
        <f>COUNTIF($A5263:$E5263,C5263)=COUNTIF(C:C,C5263)</f>
        <v>0</v>
      </c>
      <c r="N5263" t="b">
        <f>COUNTIF($A5263:$E5263,D5263)=COUNTIF(D:D,D5263)</f>
        <v>0</v>
      </c>
      <c r="O5263" t="b">
        <f>COUNTIF($A5263:$E5263,E5263)=COUNTIF(E:E,E5263)</f>
        <v>0</v>
      </c>
      <c r="P5263">
        <f t="shared" si="498"/>
        <v>0</v>
      </c>
    </row>
    <row r="5264" spans="1:16" hidden="1" x14ac:dyDescent="0.25">
      <c r="A5264">
        <v>86</v>
      </c>
      <c r="B5264">
        <v>93</v>
      </c>
      <c r="C5264">
        <v>87</v>
      </c>
      <c r="D5264">
        <v>79</v>
      </c>
      <c r="E5264">
        <v>22</v>
      </c>
      <c r="F5264" t="b">
        <f t="shared" si="493"/>
        <v>0</v>
      </c>
      <c r="G5264" t="b">
        <f t="shared" si="494"/>
        <v>0</v>
      </c>
      <c r="H5264" t="b">
        <f t="shared" si="495"/>
        <v>0</v>
      </c>
      <c r="I5264" t="b">
        <f t="shared" si="496"/>
        <v>1</v>
      </c>
      <c r="J5264" s="1">
        <f t="shared" si="497"/>
        <v>1</v>
      </c>
      <c r="K5264" t="b">
        <f>COUNTIF($A5264:$E5264,A5264)=COUNTIF(A:A,A5264)</f>
        <v>0</v>
      </c>
      <c r="L5264" t="b">
        <f>COUNTIF($A5264:$E5264,B5264)=COUNTIF(B:B,B5264)</f>
        <v>0</v>
      </c>
      <c r="M5264" t="b">
        <f>COUNTIF($A5264:$E5264,C5264)=COUNTIF(C:C,C5264)</f>
        <v>0</v>
      </c>
      <c r="N5264" t="b">
        <f>COUNTIF($A5264:$E5264,D5264)=COUNTIF(D:D,D5264)</f>
        <v>0</v>
      </c>
      <c r="O5264" t="b">
        <f>COUNTIF($A5264:$E5264,E5264)=COUNTIF(E:E,E5264)</f>
        <v>0</v>
      </c>
      <c r="P5264">
        <f t="shared" si="498"/>
        <v>0</v>
      </c>
    </row>
    <row r="5265" spans="1:16" hidden="1" x14ac:dyDescent="0.25">
      <c r="A5265">
        <v>25</v>
      </c>
      <c r="B5265">
        <v>44</v>
      </c>
      <c r="C5265">
        <v>100</v>
      </c>
      <c r="D5265">
        <v>54</v>
      </c>
      <c r="E5265">
        <v>77</v>
      </c>
      <c r="F5265" t="b">
        <f t="shared" si="493"/>
        <v>1</v>
      </c>
      <c r="G5265" t="b">
        <f t="shared" si="494"/>
        <v>1</v>
      </c>
      <c r="H5265" t="b">
        <f t="shared" si="495"/>
        <v>1</v>
      </c>
      <c r="I5265" t="b">
        <f t="shared" si="496"/>
        <v>0</v>
      </c>
      <c r="J5265" s="1">
        <f t="shared" si="497"/>
        <v>3</v>
      </c>
      <c r="K5265" t="b">
        <f>COUNTIF($A5265:$E5265,A5265)=COUNTIF(A:A,A5265)</f>
        <v>0</v>
      </c>
      <c r="L5265" t="b">
        <f>COUNTIF($A5265:$E5265,B5265)=COUNTIF(B:B,B5265)</f>
        <v>0</v>
      </c>
      <c r="M5265" t="b">
        <f>COUNTIF($A5265:$E5265,C5265)=COUNTIF(C:C,C5265)</f>
        <v>0</v>
      </c>
      <c r="N5265" t="b">
        <f>COUNTIF($A5265:$E5265,D5265)=COUNTIF(D:D,D5265)</f>
        <v>0</v>
      </c>
      <c r="O5265" t="b">
        <f>COUNTIF($A5265:$E5265,E5265)=COUNTIF(E:E,E5265)</f>
        <v>0</v>
      </c>
      <c r="P5265">
        <f t="shared" si="498"/>
        <v>0</v>
      </c>
    </row>
    <row r="5266" spans="1:16" hidden="1" x14ac:dyDescent="0.25">
      <c r="A5266">
        <v>31</v>
      </c>
      <c r="B5266">
        <v>54</v>
      </c>
      <c r="C5266">
        <v>78</v>
      </c>
      <c r="D5266">
        <v>76</v>
      </c>
      <c r="E5266">
        <v>73</v>
      </c>
      <c r="F5266" t="b">
        <f t="shared" si="493"/>
        <v>1</v>
      </c>
      <c r="G5266" t="b">
        <f t="shared" si="494"/>
        <v>1</v>
      </c>
      <c r="H5266" t="b">
        <f t="shared" si="495"/>
        <v>1</v>
      </c>
      <c r="I5266" t="b">
        <f t="shared" si="496"/>
        <v>0</v>
      </c>
      <c r="J5266" s="1">
        <f t="shared" si="497"/>
        <v>3</v>
      </c>
      <c r="K5266" t="b">
        <f>COUNTIF($A5266:$E5266,A5266)=COUNTIF(A:A,A5266)</f>
        <v>0</v>
      </c>
      <c r="L5266" t="b">
        <f>COUNTIF($A5266:$E5266,B5266)=COUNTIF(B:B,B5266)</f>
        <v>0</v>
      </c>
      <c r="M5266" t="b">
        <f>COUNTIF($A5266:$E5266,C5266)=COUNTIF(C:C,C5266)</f>
        <v>0</v>
      </c>
      <c r="N5266" t="b">
        <f>COUNTIF($A5266:$E5266,D5266)=COUNTIF(D:D,D5266)</f>
        <v>0</v>
      </c>
      <c r="O5266" t="b">
        <f>COUNTIF($A5266:$E5266,E5266)=COUNTIF(E:E,E5266)</f>
        <v>0</v>
      </c>
      <c r="P5266">
        <f t="shared" si="498"/>
        <v>0</v>
      </c>
    </row>
    <row r="5267" spans="1:16" hidden="1" x14ac:dyDescent="0.25">
      <c r="A5267">
        <v>73</v>
      </c>
      <c r="B5267">
        <v>13</v>
      </c>
      <c r="C5267">
        <v>49</v>
      </c>
      <c r="D5267">
        <v>82</v>
      </c>
      <c r="E5267">
        <v>41</v>
      </c>
      <c r="F5267" t="b">
        <f t="shared" si="493"/>
        <v>0</v>
      </c>
      <c r="G5267" t="b">
        <f t="shared" si="494"/>
        <v>0</v>
      </c>
      <c r="H5267" t="b">
        <f t="shared" si="495"/>
        <v>1</v>
      </c>
      <c r="I5267" t="b">
        <f t="shared" si="496"/>
        <v>0</v>
      </c>
      <c r="J5267" s="1">
        <f t="shared" si="497"/>
        <v>1</v>
      </c>
      <c r="K5267" t="b">
        <f>COUNTIF($A5267:$E5267,A5267)=COUNTIF(A:A,A5267)</f>
        <v>0</v>
      </c>
      <c r="L5267" t="b">
        <f>COUNTIF($A5267:$E5267,B5267)=COUNTIF(B:B,B5267)</f>
        <v>0</v>
      </c>
      <c r="M5267" t="b">
        <f>COUNTIF($A5267:$E5267,C5267)=COUNTIF(C:C,C5267)</f>
        <v>0</v>
      </c>
      <c r="N5267" t="b">
        <f>COUNTIF($A5267:$E5267,D5267)=COUNTIF(D:D,D5267)</f>
        <v>0</v>
      </c>
      <c r="O5267" t="b">
        <f>COUNTIF($A5267:$E5267,E5267)=COUNTIF(E:E,E5267)</f>
        <v>0</v>
      </c>
      <c r="P5267">
        <f t="shared" si="498"/>
        <v>0</v>
      </c>
    </row>
    <row r="5268" spans="1:16" hidden="1" x14ac:dyDescent="0.25">
      <c r="A5268">
        <v>91</v>
      </c>
      <c r="B5268">
        <v>21</v>
      </c>
      <c r="C5268">
        <v>47</v>
      </c>
      <c r="D5268">
        <v>29</v>
      </c>
      <c r="E5268">
        <v>13</v>
      </c>
      <c r="F5268" t="b">
        <f t="shared" si="493"/>
        <v>0</v>
      </c>
      <c r="G5268" t="b">
        <f t="shared" si="494"/>
        <v>0</v>
      </c>
      <c r="H5268" t="b">
        <f t="shared" si="495"/>
        <v>0</v>
      </c>
      <c r="I5268" t="b">
        <f t="shared" si="496"/>
        <v>0</v>
      </c>
      <c r="J5268" s="1">
        <f t="shared" si="497"/>
        <v>0</v>
      </c>
      <c r="K5268" t="b">
        <f>COUNTIF($A5268:$E5268,A5268)=COUNTIF(A:A,A5268)</f>
        <v>0</v>
      </c>
      <c r="L5268" t="b">
        <f>COUNTIF($A5268:$E5268,B5268)=COUNTIF(B:B,B5268)</f>
        <v>0</v>
      </c>
      <c r="M5268" t="b">
        <f>COUNTIF($A5268:$E5268,C5268)=COUNTIF(C:C,C5268)</f>
        <v>0</v>
      </c>
      <c r="N5268" t="b">
        <f>COUNTIF($A5268:$E5268,D5268)=COUNTIF(D:D,D5268)</f>
        <v>0</v>
      </c>
      <c r="O5268" t="b">
        <f>COUNTIF($A5268:$E5268,E5268)=COUNTIF(E:E,E5268)</f>
        <v>0</v>
      </c>
      <c r="P5268">
        <f t="shared" si="498"/>
        <v>0</v>
      </c>
    </row>
    <row r="5269" spans="1:16" hidden="1" x14ac:dyDescent="0.25">
      <c r="A5269">
        <v>49</v>
      </c>
      <c r="B5269">
        <v>73</v>
      </c>
      <c r="C5269">
        <v>64</v>
      </c>
      <c r="D5269">
        <v>42</v>
      </c>
      <c r="E5269">
        <v>42</v>
      </c>
      <c r="F5269" t="b">
        <f t="shared" si="493"/>
        <v>0</v>
      </c>
      <c r="G5269" t="b">
        <f t="shared" si="494"/>
        <v>1</v>
      </c>
      <c r="H5269" t="b">
        <f t="shared" si="495"/>
        <v>1</v>
      </c>
      <c r="I5269" t="b">
        <f t="shared" si="496"/>
        <v>1</v>
      </c>
      <c r="J5269" s="1">
        <f t="shared" si="497"/>
        <v>3</v>
      </c>
      <c r="K5269" t="b">
        <f>COUNTIF($A5269:$E5269,A5269)=COUNTIF(A:A,A5269)</f>
        <v>0</v>
      </c>
      <c r="L5269" t="b">
        <f>COUNTIF($A5269:$E5269,B5269)=COUNTIF(B:B,B5269)</f>
        <v>0</v>
      </c>
      <c r="M5269" t="b">
        <f>COUNTIF($A5269:$E5269,C5269)=COUNTIF(C:C,C5269)</f>
        <v>0</v>
      </c>
      <c r="N5269" t="b">
        <f>COUNTIF($A5269:$E5269,D5269)=COUNTIF(D:D,D5269)</f>
        <v>0</v>
      </c>
      <c r="O5269" t="b">
        <f>COUNTIF($A5269:$E5269,E5269)=COUNTIF(E:E,E5269)</f>
        <v>0</v>
      </c>
      <c r="P5269">
        <f t="shared" si="498"/>
        <v>0</v>
      </c>
    </row>
    <row r="5270" spans="1:16" hidden="1" x14ac:dyDescent="0.25">
      <c r="A5270">
        <v>26</v>
      </c>
      <c r="B5270">
        <v>77</v>
      </c>
      <c r="C5270">
        <v>25</v>
      </c>
      <c r="D5270">
        <v>70</v>
      </c>
      <c r="E5270">
        <v>28</v>
      </c>
      <c r="F5270" t="b">
        <f t="shared" si="493"/>
        <v>0</v>
      </c>
      <c r="G5270" t="b">
        <f t="shared" si="494"/>
        <v>0</v>
      </c>
      <c r="H5270" t="b">
        <f t="shared" si="495"/>
        <v>1</v>
      </c>
      <c r="I5270" t="b">
        <f t="shared" si="496"/>
        <v>1</v>
      </c>
      <c r="J5270" s="1">
        <f t="shared" si="497"/>
        <v>2</v>
      </c>
      <c r="K5270" t="b">
        <f>COUNTIF($A5270:$E5270,A5270)=COUNTIF(A:A,A5270)</f>
        <v>0</v>
      </c>
      <c r="L5270" t="b">
        <f>COUNTIF($A5270:$E5270,B5270)=COUNTIF(B:B,B5270)</f>
        <v>0</v>
      </c>
      <c r="M5270" t="b">
        <f>COUNTIF($A5270:$E5270,C5270)=COUNTIF(C:C,C5270)</f>
        <v>0</v>
      </c>
      <c r="N5270" t="b">
        <f>COUNTIF($A5270:$E5270,D5270)=COUNTIF(D:D,D5270)</f>
        <v>0</v>
      </c>
      <c r="O5270" t="b">
        <f>COUNTIF($A5270:$E5270,E5270)=COUNTIF(E:E,E5270)</f>
        <v>0</v>
      </c>
      <c r="P5270">
        <f t="shared" si="498"/>
        <v>0</v>
      </c>
    </row>
    <row r="5271" spans="1:16" hidden="1" x14ac:dyDescent="0.25">
      <c r="A5271">
        <v>30</v>
      </c>
      <c r="B5271">
        <v>88</v>
      </c>
      <c r="C5271">
        <v>91</v>
      </c>
      <c r="D5271">
        <v>12</v>
      </c>
      <c r="E5271">
        <v>46</v>
      </c>
      <c r="F5271" t="b">
        <f t="shared" si="493"/>
        <v>1</v>
      </c>
      <c r="G5271" t="b">
        <f t="shared" si="494"/>
        <v>0</v>
      </c>
      <c r="H5271" t="b">
        <f t="shared" si="495"/>
        <v>1</v>
      </c>
      <c r="I5271" t="b">
        <f t="shared" si="496"/>
        <v>1</v>
      </c>
      <c r="J5271" s="1">
        <f t="shared" si="497"/>
        <v>3</v>
      </c>
      <c r="K5271" t="b">
        <f>COUNTIF($A5271:$E5271,A5271)=COUNTIF(A:A,A5271)</f>
        <v>0</v>
      </c>
      <c r="L5271" t="b">
        <f>COUNTIF($A5271:$E5271,B5271)=COUNTIF(B:B,B5271)</f>
        <v>0</v>
      </c>
      <c r="M5271" t="b">
        <f>COUNTIF($A5271:$E5271,C5271)=COUNTIF(C:C,C5271)</f>
        <v>0</v>
      </c>
      <c r="N5271" t="b">
        <f>COUNTIF($A5271:$E5271,D5271)=COUNTIF(D:D,D5271)</f>
        <v>0</v>
      </c>
      <c r="O5271" t="b">
        <f>COUNTIF($A5271:$E5271,E5271)=COUNTIF(E:E,E5271)</f>
        <v>0</v>
      </c>
      <c r="P5271">
        <f t="shared" si="498"/>
        <v>0</v>
      </c>
    </row>
    <row r="5272" spans="1:16" hidden="1" x14ac:dyDescent="0.25">
      <c r="A5272">
        <v>32</v>
      </c>
      <c r="B5272">
        <v>10</v>
      </c>
      <c r="C5272">
        <v>99</v>
      </c>
      <c r="D5272">
        <v>59</v>
      </c>
      <c r="E5272">
        <v>54</v>
      </c>
      <c r="F5272" t="b">
        <f t="shared" si="493"/>
        <v>1</v>
      </c>
      <c r="G5272" t="b">
        <f t="shared" si="494"/>
        <v>0</v>
      </c>
      <c r="H5272" t="b">
        <f t="shared" si="495"/>
        <v>0</v>
      </c>
      <c r="I5272" t="b">
        <f t="shared" si="496"/>
        <v>1</v>
      </c>
      <c r="J5272" s="1">
        <f t="shared" si="497"/>
        <v>2</v>
      </c>
      <c r="K5272" t="b">
        <f>COUNTIF($A5272:$E5272,A5272)=COUNTIF(A:A,A5272)</f>
        <v>0</v>
      </c>
      <c r="L5272" t="b">
        <f>COUNTIF($A5272:$E5272,B5272)=COUNTIF(B:B,B5272)</f>
        <v>0</v>
      </c>
      <c r="M5272" t="b">
        <f>COUNTIF($A5272:$E5272,C5272)=COUNTIF(C:C,C5272)</f>
        <v>0</v>
      </c>
      <c r="N5272" t="b">
        <f>COUNTIF($A5272:$E5272,D5272)=COUNTIF(D:D,D5272)</f>
        <v>0</v>
      </c>
      <c r="O5272" t="b">
        <f>COUNTIF($A5272:$E5272,E5272)=COUNTIF(E:E,E5272)</f>
        <v>0</v>
      </c>
      <c r="P5272">
        <f t="shared" si="498"/>
        <v>0</v>
      </c>
    </row>
    <row r="5273" spans="1:16" hidden="1" x14ac:dyDescent="0.25">
      <c r="A5273">
        <v>45</v>
      </c>
      <c r="B5273">
        <v>86</v>
      </c>
      <c r="C5273">
        <v>30</v>
      </c>
      <c r="D5273">
        <v>26</v>
      </c>
      <c r="E5273">
        <v>31</v>
      </c>
      <c r="F5273" t="b">
        <f t="shared" si="493"/>
        <v>1</v>
      </c>
      <c r="G5273" t="b">
        <f t="shared" si="494"/>
        <v>1</v>
      </c>
      <c r="H5273" t="b">
        <f t="shared" si="495"/>
        <v>1</v>
      </c>
      <c r="I5273" t="b">
        <f t="shared" si="496"/>
        <v>0</v>
      </c>
      <c r="J5273" s="1">
        <f t="shared" si="497"/>
        <v>3</v>
      </c>
      <c r="K5273" t="b">
        <f>COUNTIF($A5273:$E5273,A5273)=COUNTIF(A:A,A5273)</f>
        <v>0</v>
      </c>
      <c r="L5273" t="b">
        <f>COUNTIF($A5273:$E5273,B5273)=COUNTIF(B:B,B5273)</f>
        <v>0</v>
      </c>
      <c r="M5273" t="b">
        <f>COUNTIF($A5273:$E5273,C5273)=COUNTIF(C:C,C5273)</f>
        <v>0</v>
      </c>
      <c r="N5273" t="b">
        <f>COUNTIF($A5273:$E5273,D5273)=COUNTIF(D:D,D5273)</f>
        <v>0</v>
      </c>
      <c r="O5273" t="b">
        <f>COUNTIF($A5273:$E5273,E5273)=COUNTIF(E:E,E5273)</f>
        <v>0</v>
      </c>
      <c r="P5273">
        <f t="shared" si="498"/>
        <v>0</v>
      </c>
    </row>
    <row r="5274" spans="1:16" hidden="1" x14ac:dyDescent="0.25">
      <c r="A5274">
        <v>47</v>
      </c>
      <c r="B5274">
        <v>16</v>
      </c>
      <c r="C5274">
        <v>83</v>
      </c>
      <c r="D5274">
        <v>29</v>
      </c>
      <c r="E5274">
        <v>33</v>
      </c>
      <c r="F5274" t="b">
        <f t="shared" si="493"/>
        <v>1</v>
      </c>
      <c r="G5274" t="b">
        <f t="shared" si="494"/>
        <v>0</v>
      </c>
      <c r="H5274" t="b">
        <f t="shared" si="495"/>
        <v>0</v>
      </c>
      <c r="I5274" t="b">
        <f t="shared" si="496"/>
        <v>0</v>
      </c>
      <c r="J5274" s="1">
        <f t="shared" si="497"/>
        <v>1</v>
      </c>
      <c r="K5274" t="b">
        <f>COUNTIF($A5274:$E5274,A5274)=COUNTIF(A:A,A5274)</f>
        <v>0</v>
      </c>
      <c r="L5274" t="b">
        <f>COUNTIF($A5274:$E5274,B5274)=COUNTIF(B:B,B5274)</f>
        <v>0</v>
      </c>
      <c r="M5274" t="b">
        <f>COUNTIF($A5274:$E5274,C5274)=COUNTIF(C:C,C5274)</f>
        <v>0</v>
      </c>
      <c r="N5274" t="b">
        <f>COUNTIF($A5274:$E5274,D5274)=COUNTIF(D:D,D5274)</f>
        <v>0</v>
      </c>
      <c r="O5274" t="b">
        <f>COUNTIF($A5274:$E5274,E5274)=COUNTIF(E:E,E5274)</f>
        <v>0</v>
      </c>
      <c r="P5274">
        <f t="shared" si="498"/>
        <v>0</v>
      </c>
    </row>
    <row r="5275" spans="1:16" hidden="1" x14ac:dyDescent="0.25">
      <c r="A5275">
        <v>82</v>
      </c>
      <c r="B5275">
        <v>71</v>
      </c>
      <c r="C5275">
        <v>88</v>
      </c>
      <c r="D5275">
        <v>80</v>
      </c>
      <c r="E5275">
        <v>52</v>
      </c>
      <c r="F5275" t="b">
        <f t="shared" si="493"/>
        <v>0</v>
      </c>
      <c r="G5275" t="b">
        <f t="shared" si="494"/>
        <v>1</v>
      </c>
      <c r="H5275" t="b">
        <f t="shared" si="495"/>
        <v>1</v>
      </c>
      <c r="I5275" t="b">
        <f t="shared" si="496"/>
        <v>1</v>
      </c>
      <c r="J5275" s="1">
        <f t="shared" si="497"/>
        <v>3</v>
      </c>
      <c r="K5275" t="b">
        <f>COUNTIF($A5275:$E5275,A5275)=COUNTIF(A:A,A5275)</f>
        <v>0</v>
      </c>
      <c r="L5275" t="b">
        <f>COUNTIF($A5275:$E5275,B5275)=COUNTIF(B:B,B5275)</f>
        <v>0</v>
      </c>
      <c r="M5275" t="b">
        <f>COUNTIF($A5275:$E5275,C5275)=COUNTIF(C:C,C5275)</f>
        <v>0</v>
      </c>
      <c r="N5275" t="b">
        <f>COUNTIF($A5275:$E5275,D5275)=COUNTIF(D:D,D5275)</f>
        <v>0</v>
      </c>
      <c r="O5275" t="b">
        <f>COUNTIF($A5275:$E5275,E5275)=COUNTIF(E:E,E5275)</f>
        <v>0</v>
      </c>
      <c r="P5275">
        <f t="shared" si="498"/>
        <v>0</v>
      </c>
    </row>
    <row r="5276" spans="1:16" hidden="1" x14ac:dyDescent="0.25">
      <c r="A5276">
        <v>35</v>
      </c>
      <c r="B5276">
        <v>60</v>
      </c>
      <c r="C5276">
        <v>81</v>
      </c>
      <c r="D5276">
        <v>52</v>
      </c>
      <c r="E5276">
        <v>43</v>
      </c>
      <c r="F5276" t="b">
        <f t="shared" si="493"/>
        <v>1</v>
      </c>
      <c r="G5276" t="b">
        <f t="shared" si="494"/>
        <v>0</v>
      </c>
      <c r="H5276" t="b">
        <f t="shared" si="495"/>
        <v>1</v>
      </c>
      <c r="I5276" t="b">
        <f t="shared" si="496"/>
        <v>0</v>
      </c>
      <c r="J5276" s="1">
        <f t="shared" si="497"/>
        <v>2</v>
      </c>
      <c r="K5276" t="b">
        <f>COUNTIF($A5276:$E5276,A5276)=COUNTIF(A:A,A5276)</f>
        <v>0</v>
      </c>
      <c r="L5276" t="b">
        <f>COUNTIF($A5276:$E5276,B5276)=COUNTIF(B:B,B5276)</f>
        <v>0</v>
      </c>
      <c r="M5276" t="b">
        <f>COUNTIF($A5276:$E5276,C5276)=COUNTIF(C:C,C5276)</f>
        <v>0</v>
      </c>
      <c r="N5276" t="b">
        <f>COUNTIF($A5276:$E5276,D5276)=COUNTIF(D:D,D5276)</f>
        <v>0</v>
      </c>
      <c r="O5276" t="b">
        <f>COUNTIF($A5276:$E5276,E5276)=COUNTIF(E:E,E5276)</f>
        <v>0</v>
      </c>
      <c r="P5276">
        <f t="shared" si="498"/>
        <v>0</v>
      </c>
    </row>
    <row r="5277" spans="1:16" hidden="1" x14ac:dyDescent="0.25">
      <c r="A5277">
        <v>91</v>
      </c>
      <c r="B5277">
        <v>25</v>
      </c>
      <c r="C5277">
        <v>66</v>
      </c>
      <c r="D5277">
        <v>16</v>
      </c>
      <c r="E5277">
        <v>35</v>
      </c>
      <c r="F5277" t="b">
        <f t="shared" si="493"/>
        <v>0</v>
      </c>
      <c r="G5277" t="b">
        <f t="shared" si="494"/>
        <v>1</v>
      </c>
      <c r="H5277" t="b">
        <f t="shared" si="495"/>
        <v>1</v>
      </c>
      <c r="I5277" t="b">
        <f t="shared" si="496"/>
        <v>0</v>
      </c>
      <c r="J5277" s="1">
        <f t="shared" si="497"/>
        <v>2</v>
      </c>
      <c r="K5277" t="b">
        <f>COUNTIF($A5277:$E5277,A5277)=COUNTIF(A:A,A5277)</f>
        <v>0</v>
      </c>
      <c r="L5277" t="b">
        <f>COUNTIF($A5277:$E5277,B5277)=COUNTIF(B:B,B5277)</f>
        <v>0</v>
      </c>
      <c r="M5277" t="b">
        <f>COUNTIF($A5277:$E5277,C5277)=COUNTIF(C:C,C5277)</f>
        <v>0</v>
      </c>
      <c r="N5277" t="b">
        <f>COUNTIF($A5277:$E5277,D5277)=COUNTIF(D:D,D5277)</f>
        <v>0</v>
      </c>
      <c r="O5277" t="b">
        <f>COUNTIF($A5277:$E5277,E5277)=COUNTIF(E:E,E5277)</f>
        <v>0</v>
      </c>
      <c r="P5277">
        <f t="shared" si="498"/>
        <v>0</v>
      </c>
    </row>
    <row r="5278" spans="1:16" hidden="1" x14ac:dyDescent="0.25">
      <c r="A5278">
        <v>10</v>
      </c>
      <c r="B5278">
        <v>49</v>
      </c>
      <c r="C5278">
        <v>28</v>
      </c>
      <c r="D5278">
        <v>76</v>
      </c>
      <c r="E5278">
        <v>17</v>
      </c>
      <c r="F5278" t="b">
        <f t="shared" si="493"/>
        <v>0</v>
      </c>
      <c r="G5278" t="b">
        <f t="shared" si="494"/>
        <v>1</v>
      </c>
      <c r="H5278" t="b">
        <f t="shared" si="495"/>
        <v>1</v>
      </c>
      <c r="I5278" t="b">
        <f t="shared" si="496"/>
        <v>0</v>
      </c>
      <c r="J5278" s="1">
        <f t="shared" si="497"/>
        <v>2</v>
      </c>
      <c r="K5278" t="b">
        <f>COUNTIF($A5278:$E5278,A5278)=COUNTIF(A:A,A5278)</f>
        <v>0</v>
      </c>
      <c r="L5278" t="b">
        <f>COUNTIF($A5278:$E5278,B5278)=COUNTIF(B:B,B5278)</f>
        <v>0</v>
      </c>
      <c r="M5278" t="b">
        <f>COUNTIF($A5278:$E5278,C5278)=COUNTIF(C:C,C5278)</f>
        <v>0</v>
      </c>
      <c r="N5278" t="b">
        <f>COUNTIF($A5278:$E5278,D5278)=COUNTIF(D:D,D5278)</f>
        <v>0</v>
      </c>
      <c r="O5278" t="b">
        <f>COUNTIF($A5278:$E5278,E5278)=COUNTIF(E:E,E5278)</f>
        <v>0</v>
      </c>
      <c r="P5278">
        <f t="shared" si="498"/>
        <v>0</v>
      </c>
    </row>
    <row r="5279" spans="1:16" hidden="1" x14ac:dyDescent="0.25">
      <c r="A5279">
        <v>96</v>
      </c>
      <c r="B5279">
        <v>56</v>
      </c>
      <c r="C5279">
        <v>10</v>
      </c>
      <c r="D5279">
        <v>74</v>
      </c>
      <c r="E5279">
        <v>25</v>
      </c>
      <c r="F5279" t="b">
        <f t="shared" si="493"/>
        <v>1</v>
      </c>
      <c r="G5279" t="b">
        <f t="shared" si="494"/>
        <v>1</v>
      </c>
      <c r="H5279" t="b">
        <f t="shared" si="495"/>
        <v>1</v>
      </c>
      <c r="I5279" t="b">
        <f t="shared" si="496"/>
        <v>0</v>
      </c>
      <c r="J5279" s="1">
        <f t="shared" si="497"/>
        <v>3</v>
      </c>
      <c r="K5279" t="b">
        <f>COUNTIF($A5279:$E5279,A5279)=COUNTIF(A:A,A5279)</f>
        <v>0</v>
      </c>
      <c r="L5279" t="b">
        <f>COUNTIF($A5279:$E5279,B5279)=COUNTIF(B:B,B5279)</f>
        <v>0</v>
      </c>
      <c r="M5279" t="b">
        <f>COUNTIF($A5279:$E5279,C5279)=COUNTIF(C:C,C5279)</f>
        <v>0</v>
      </c>
      <c r="N5279" t="b">
        <f>COUNTIF($A5279:$E5279,D5279)=COUNTIF(D:D,D5279)</f>
        <v>0</v>
      </c>
      <c r="O5279" t="b">
        <f>COUNTIF($A5279:$E5279,E5279)=COUNTIF(E:E,E5279)</f>
        <v>0</v>
      </c>
      <c r="P5279">
        <f t="shared" si="498"/>
        <v>0</v>
      </c>
    </row>
    <row r="5280" spans="1:16" hidden="1" x14ac:dyDescent="0.25">
      <c r="A5280">
        <v>49</v>
      </c>
      <c r="B5280">
        <v>35</v>
      </c>
      <c r="C5280">
        <v>39</v>
      </c>
      <c r="D5280">
        <v>100</v>
      </c>
      <c r="E5280">
        <v>57</v>
      </c>
      <c r="F5280" t="b">
        <f t="shared" si="493"/>
        <v>0</v>
      </c>
      <c r="G5280" t="b">
        <f t="shared" si="494"/>
        <v>0</v>
      </c>
      <c r="H5280" t="b">
        <f t="shared" si="495"/>
        <v>1</v>
      </c>
      <c r="I5280" t="b">
        <f t="shared" si="496"/>
        <v>0</v>
      </c>
      <c r="J5280" s="1">
        <f t="shared" si="497"/>
        <v>1</v>
      </c>
      <c r="K5280" t="b">
        <f>COUNTIF($A5280:$E5280,A5280)=COUNTIF(A:A,A5280)</f>
        <v>0</v>
      </c>
      <c r="L5280" t="b">
        <f>COUNTIF($A5280:$E5280,B5280)=COUNTIF(B:B,B5280)</f>
        <v>0</v>
      </c>
      <c r="M5280" t="b">
        <f>COUNTIF($A5280:$E5280,C5280)=COUNTIF(C:C,C5280)</f>
        <v>0</v>
      </c>
      <c r="N5280" t="b">
        <f>COUNTIF($A5280:$E5280,D5280)=COUNTIF(D:D,D5280)</f>
        <v>0</v>
      </c>
      <c r="O5280" t="b">
        <f>COUNTIF($A5280:$E5280,E5280)=COUNTIF(E:E,E5280)</f>
        <v>0</v>
      </c>
      <c r="P5280">
        <f t="shared" si="498"/>
        <v>0</v>
      </c>
    </row>
    <row r="5281" spans="1:16" hidden="1" x14ac:dyDescent="0.25">
      <c r="A5281">
        <v>30</v>
      </c>
      <c r="B5281">
        <v>57</v>
      </c>
      <c r="C5281">
        <v>98</v>
      </c>
      <c r="D5281">
        <v>14</v>
      </c>
      <c r="E5281">
        <v>68</v>
      </c>
      <c r="F5281" t="b">
        <f t="shared" si="493"/>
        <v>0</v>
      </c>
      <c r="G5281" t="b">
        <f t="shared" si="494"/>
        <v>1</v>
      </c>
      <c r="H5281" t="b">
        <f t="shared" si="495"/>
        <v>1</v>
      </c>
      <c r="I5281" t="b">
        <f t="shared" si="496"/>
        <v>1</v>
      </c>
      <c r="J5281" s="1">
        <f t="shared" si="497"/>
        <v>3</v>
      </c>
      <c r="K5281" t="b">
        <f>COUNTIF($A5281:$E5281,A5281)=COUNTIF(A:A,A5281)</f>
        <v>0</v>
      </c>
      <c r="L5281" t="b">
        <f>COUNTIF($A5281:$E5281,B5281)=COUNTIF(B:B,B5281)</f>
        <v>0</v>
      </c>
      <c r="M5281" t="b">
        <f>COUNTIF($A5281:$E5281,C5281)=COUNTIF(C:C,C5281)</f>
        <v>0</v>
      </c>
      <c r="N5281" t="b">
        <f>COUNTIF($A5281:$E5281,D5281)=COUNTIF(D:D,D5281)</f>
        <v>0</v>
      </c>
      <c r="O5281" t="b">
        <f>COUNTIF($A5281:$E5281,E5281)=COUNTIF(E:E,E5281)</f>
        <v>0</v>
      </c>
      <c r="P5281">
        <f t="shared" si="498"/>
        <v>0</v>
      </c>
    </row>
    <row r="5282" spans="1:16" hidden="1" x14ac:dyDescent="0.25">
      <c r="A5282">
        <v>74</v>
      </c>
      <c r="B5282">
        <v>35</v>
      </c>
      <c r="C5282">
        <v>70</v>
      </c>
      <c r="D5282">
        <v>93</v>
      </c>
      <c r="E5282">
        <v>94</v>
      </c>
      <c r="F5282" t="b">
        <f t="shared" si="493"/>
        <v>0</v>
      </c>
      <c r="G5282" t="b">
        <f t="shared" si="494"/>
        <v>1</v>
      </c>
      <c r="H5282" t="b">
        <f t="shared" si="495"/>
        <v>0</v>
      </c>
      <c r="I5282" t="b">
        <f t="shared" si="496"/>
        <v>1</v>
      </c>
      <c r="J5282" s="1">
        <f t="shared" si="497"/>
        <v>2</v>
      </c>
      <c r="K5282" t="b">
        <f>COUNTIF($A5282:$E5282,A5282)=COUNTIF(A:A,A5282)</f>
        <v>0</v>
      </c>
      <c r="L5282" t="b">
        <f>COUNTIF($A5282:$E5282,B5282)=COUNTIF(B:B,B5282)</f>
        <v>0</v>
      </c>
      <c r="M5282" t="b">
        <f>COUNTIF($A5282:$E5282,C5282)=COUNTIF(C:C,C5282)</f>
        <v>0</v>
      </c>
      <c r="N5282" t="b">
        <f>COUNTIF($A5282:$E5282,D5282)=COUNTIF(D:D,D5282)</f>
        <v>0</v>
      </c>
      <c r="O5282" t="b">
        <f>COUNTIF($A5282:$E5282,E5282)=COUNTIF(E:E,E5282)</f>
        <v>0</v>
      </c>
      <c r="P5282">
        <f t="shared" si="498"/>
        <v>0</v>
      </c>
    </row>
    <row r="5283" spans="1:16" hidden="1" x14ac:dyDescent="0.25">
      <c r="A5283">
        <v>70</v>
      </c>
      <c r="B5283">
        <v>14</v>
      </c>
      <c r="C5283">
        <v>92</v>
      </c>
      <c r="D5283">
        <v>31</v>
      </c>
      <c r="E5283">
        <v>66</v>
      </c>
      <c r="F5283" t="b">
        <f t="shared" si="493"/>
        <v>1</v>
      </c>
      <c r="G5283" t="b">
        <f t="shared" si="494"/>
        <v>1</v>
      </c>
      <c r="H5283" t="b">
        <f t="shared" si="495"/>
        <v>0</v>
      </c>
      <c r="I5283" t="b">
        <f t="shared" si="496"/>
        <v>1</v>
      </c>
      <c r="J5283" s="1">
        <f t="shared" si="497"/>
        <v>3</v>
      </c>
      <c r="K5283" t="b">
        <f>COUNTIF($A5283:$E5283,A5283)=COUNTIF(A:A,A5283)</f>
        <v>0</v>
      </c>
      <c r="L5283" t="b">
        <f>COUNTIF($A5283:$E5283,B5283)=COUNTIF(B:B,B5283)</f>
        <v>0</v>
      </c>
      <c r="M5283" t="b">
        <f>COUNTIF($A5283:$E5283,C5283)=COUNTIF(C:C,C5283)</f>
        <v>0</v>
      </c>
      <c r="N5283" t="b">
        <f>COUNTIF($A5283:$E5283,D5283)=COUNTIF(D:D,D5283)</f>
        <v>0</v>
      </c>
      <c r="O5283" t="b">
        <f>COUNTIF($A5283:$E5283,E5283)=COUNTIF(E:E,E5283)</f>
        <v>0</v>
      </c>
      <c r="P5283">
        <f t="shared" si="498"/>
        <v>0</v>
      </c>
    </row>
    <row r="5284" spans="1:16" hidden="1" x14ac:dyDescent="0.25">
      <c r="A5284">
        <v>42</v>
      </c>
      <c r="B5284">
        <v>57</v>
      </c>
      <c r="C5284">
        <v>24</v>
      </c>
      <c r="D5284">
        <v>56</v>
      </c>
      <c r="E5284">
        <v>37</v>
      </c>
      <c r="F5284" t="b">
        <f t="shared" si="493"/>
        <v>0</v>
      </c>
      <c r="G5284" t="b">
        <f t="shared" si="494"/>
        <v>1</v>
      </c>
      <c r="H5284" t="b">
        <f t="shared" si="495"/>
        <v>1</v>
      </c>
      <c r="I5284" t="b">
        <f t="shared" si="496"/>
        <v>0</v>
      </c>
      <c r="J5284" s="1">
        <f t="shared" si="497"/>
        <v>2</v>
      </c>
      <c r="K5284" t="b">
        <f>COUNTIF($A5284:$E5284,A5284)=COUNTIF(A:A,A5284)</f>
        <v>0</v>
      </c>
      <c r="L5284" t="b">
        <f>COUNTIF($A5284:$E5284,B5284)=COUNTIF(B:B,B5284)</f>
        <v>0</v>
      </c>
      <c r="M5284" t="b">
        <f>COUNTIF($A5284:$E5284,C5284)=COUNTIF(C:C,C5284)</f>
        <v>0</v>
      </c>
      <c r="N5284" t="b">
        <f>COUNTIF($A5284:$E5284,D5284)=COUNTIF(D:D,D5284)</f>
        <v>0</v>
      </c>
      <c r="O5284" t="b">
        <f>COUNTIF($A5284:$E5284,E5284)=COUNTIF(E:E,E5284)</f>
        <v>0</v>
      </c>
      <c r="P5284">
        <f t="shared" si="498"/>
        <v>0</v>
      </c>
    </row>
    <row r="5285" spans="1:16" hidden="1" x14ac:dyDescent="0.25">
      <c r="A5285">
        <v>59</v>
      </c>
      <c r="B5285">
        <v>34</v>
      </c>
      <c r="C5285">
        <v>64</v>
      </c>
      <c r="D5285">
        <v>19</v>
      </c>
      <c r="E5285">
        <v>35</v>
      </c>
      <c r="F5285" t="b">
        <f t="shared" si="493"/>
        <v>1</v>
      </c>
      <c r="G5285" t="b">
        <f t="shared" si="494"/>
        <v>1</v>
      </c>
      <c r="H5285" t="b">
        <f t="shared" si="495"/>
        <v>0</v>
      </c>
      <c r="I5285" t="b">
        <f t="shared" si="496"/>
        <v>0</v>
      </c>
      <c r="J5285" s="1">
        <f t="shared" si="497"/>
        <v>2</v>
      </c>
      <c r="K5285" t="b">
        <f>COUNTIF($A5285:$E5285,A5285)=COUNTIF(A:A,A5285)</f>
        <v>0</v>
      </c>
      <c r="L5285" t="b">
        <f>COUNTIF($A5285:$E5285,B5285)=COUNTIF(B:B,B5285)</f>
        <v>0</v>
      </c>
      <c r="M5285" t="b">
        <f>COUNTIF($A5285:$E5285,C5285)=COUNTIF(C:C,C5285)</f>
        <v>0</v>
      </c>
      <c r="N5285" t="b">
        <f>COUNTIF($A5285:$E5285,D5285)=COUNTIF(D:D,D5285)</f>
        <v>0</v>
      </c>
      <c r="O5285" t="b">
        <f>COUNTIF($A5285:$E5285,E5285)=COUNTIF(E:E,E5285)</f>
        <v>0</v>
      </c>
      <c r="P5285">
        <f t="shared" si="498"/>
        <v>0</v>
      </c>
    </row>
    <row r="5286" spans="1:16" hidden="1" x14ac:dyDescent="0.25">
      <c r="A5286">
        <v>84</v>
      </c>
      <c r="B5286">
        <v>65</v>
      </c>
      <c r="C5286">
        <v>45</v>
      </c>
      <c r="D5286">
        <v>35</v>
      </c>
      <c r="E5286">
        <v>36</v>
      </c>
      <c r="F5286" t="b">
        <f t="shared" si="493"/>
        <v>0</v>
      </c>
      <c r="G5286" t="b">
        <f t="shared" si="494"/>
        <v>0</v>
      </c>
      <c r="H5286" t="b">
        <f t="shared" si="495"/>
        <v>0</v>
      </c>
      <c r="I5286" t="b">
        <f t="shared" si="496"/>
        <v>1</v>
      </c>
      <c r="J5286" s="1">
        <f t="shared" si="497"/>
        <v>1</v>
      </c>
      <c r="K5286" t="b">
        <f>COUNTIF($A5286:$E5286,A5286)=COUNTIF(A:A,A5286)</f>
        <v>0</v>
      </c>
      <c r="L5286" t="b">
        <f>COUNTIF($A5286:$E5286,B5286)=COUNTIF(B:B,B5286)</f>
        <v>0</v>
      </c>
      <c r="M5286" t="b">
        <f>COUNTIF($A5286:$E5286,C5286)=COUNTIF(C:C,C5286)</f>
        <v>0</v>
      </c>
      <c r="N5286" t="b">
        <f>COUNTIF($A5286:$E5286,D5286)=COUNTIF(D:D,D5286)</f>
        <v>0</v>
      </c>
      <c r="O5286" t="b">
        <f>COUNTIF($A5286:$E5286,E5286)=COUNTIF(E:E,E5286)</f>
        <v>0</v>
      </c>
      <c r="P5286">
        <f t="shared" si="498"/>
        <v>0</v>
      </c>
    </row>
    <row r="5287" spans="1:16" hidden="1" x14ac:dyDescent="0.25">
      <c r="A5287">
        <v>34</v>
      </c>
      <c r="B5287">
        <v>39</v>
      </c>
      <c r="C5287">
        <v>20</v>
      </c>
      <c r="D5287">
        <v>39</v>
      </c>
      <c r="E5287">
        <v>66</v>
      </c>
      <c r="F5287" t="b">
        <f t="shared" si="493"/>
        <v>0</v>
      </c>
      <c r="G5287" t="b">
        <f t="shared" si="494"/>
        <v>1</v>
      </c>
      <c r="H5287" t="b">
        <f t="shared" si="495"/>
        <v>0</v>
      </c>
      <c r="I5287" t="b">
        <f t="shared" si="496"/>
        <v>1</v>
      </c>
      <c r="J5287" s="1">
        <f t="shared" si="497"/>
        <v>2</v>
      </c>
      <c r="K5287" t="b">
        <f>COUNTIF($A5287:$E5287,A5287)=COUNTIF(A:A,A5287)</f>
        <v>0</v>
      </c>
      <c r="L5287" t="b">
        <f>COUNTIF($A5287:$E5287,B5287)=COUNTIF(B:B,B5287)</f>
        <v>0</v>
      </c>
      <c r="M5287" t="b">
        <f>COUNTIF($A5287:$E5287,C5287)=COUNTIF(C:C,C5287)</f>
        <v>0</v>
      </c>
      <c r="N5287" t="b">
        <f>COUNTIF($A5287:$E5287,D5287)=COUNTIF(D:D,D5287)</f>
        <v>0</v>
      </c>
      <c r="O5287" t="b">
        <f>COUNTIF($A5287:$E5287,E5287)=COUNTIF(E:E,E5287)</f>
        <v>0</v>
      </c>
      <c r="P5287">
        <f t="shared" si="498"/>
        <v>0</v>
      </c>
    </row>
    <row r="5288" spans="1:16" hidden="1" x14ac:dyDescent="0.25">
      <c r="A5288">
        <v>63</v>
      </c>
      <c r="B5288">
        <v>72</v>
      </c>
      <c r="C5288">
        <v>69</v>
      </c>
      <c r="D5288">
        <v>86</v>
      </c>
      <c r="E5288">
        <v>12</v>
      </c>
      <c r="F5288" t="b">
        <f t="shared" si="493"/>
        <v>1</v>
      </c>
      <c r="G5288" t="b">
        <f t="shared" si="494"/>
        <v>0</v>
      </c>
      <c r="H5288" t="b">
        <f t="shared" si="495"/>
        <v>1</v>
      </c>
      <c r="I5288" t="b">
        <f t="shared" si="496"/>
        <v>1</v>
      </c>
      <c r="J5288" s="1">
        <f t="shared" si="497"/>
        <v>3</v>
      </c>
      <c r="K5288" t="b">
        <f>COUNTIF($A5288:$E5288,A5288)=COUNTIF(A:A,A5288)</f>
        <v>0</v>
      </c>
      <c r="L5288" t="b">
        <f>COUNTIF($A5288:$E5288,B5288)=COUNTIF(B:B,B5288)</f>
        <v>0</v>
      </c>
      <c r="M5288" t="b">
        <f>COUNTIF($A5288:$E5288,C5288)=COUNTIF(C:C,C5288)</f>
        <v>0</v>
      </c>
      <c r="N5288" t="b">
        <f>COUNTIF($A5288:$E5288,D5288)=COUNTIF(D:D,D5288)</f>
        <v>0</v>
      </c>
      <c r="O5288" t="b">
        <f>COUNTIF($A5288:$E5288,E5288)=COUNTIF(E:E,E5288)</f>
        <v>0</v>
      </c>
      <c r="P5288">
        <f t="shared" si="498"/>
        <v>0</v>
      </c>
    </row>
    <row r="5289" spans="1:16" hidden="1" x14ac:dyDescent="0.25">
      <c r="A5289">
        <v>40</v>
      </c>
      <c r="B5289">
        <v>54</v>
      </c>
      <c r="C5289">
        <v>56</v>
      </c>
      <c r="D5289">
        <v>14</v>
      </c>
      <c r="E5289">
        <v>57</v>
      </c>
      <c r="F5289" t="b">
        <f t="shared" si="493"/>
        <v>1</v>
      </c>
      <c r="G5289" t="b">
        <f t="shared" si="494"/>
        <v>1</v>
      </c>
      <c r="H5289" t="b">
        <f t="shared" si="495"/>
        <v>1</v>
      </c>
      <c r="I5289" t="b">
        <f t="shared" si="496"/>
        <v>0</v>
      </c>
      <c r="J5289" s="1">
        <f t="shared" si="497"/>
        <v>3</v>
      </c>
      <c r="K5289" t="b">
        <f>COUNTIF($A5289:$E5289,A5289)=COUNTIF(A:A,A5289)</f>
        <v>0</v>
      </c>
      <c r="L5289" t="b">
        <f>COUNTIF($A5289:$E5289,B5289)=COUNTIF(B:B,B5289)</f>
        <v>0</v>
      </c>
      <c r="M5289" t="b">
        <f>COUNTIF($A5289:$E5289,C5289)=COUNTIF(C:C,C5289)</f>
        <v>0</v>
      </c>
      <c r="N5289" t="b">
        <f>COUNTIF($A5289:$E5289,D5289)=COUNTIF(D:D,D5289)</f>
        <v>0</v>
      </c>
      <c r="O5289" t="b">
        <f>COUNTIF($A5289:$E5289,E5289)=COUNTIF(E:E,E5289)</f>
        <v>0</v>
      </c>
      <c r="P5289">
        <f t="shared" si="498"/>
        <v>0</v>
      </c>
    </row>
    <row r="5290" spans="1:16" hidden="1" x14ac:dyDescent="0.25">
      <c r="A5290">
        <v>20</v>
      </c>
      <c r="B5290">
        <v>45</v>
      </c>
      <c r="C5290">
        <v>44</v>
      </c>
      <c r="D5290">
        <v>18</v>
      </c>
      <c r="E5290">
        <v>70</v>
      </c>
      <c r="F5290" t="b">
        <f t="shared" si="493"/>
        <v>0</v>
      </c>
      <c r="G5290" t="b">
        <f t="shared" si="494"/>
        <v>1</v>
      </c>
      <c r="H5290" t="b">
        <f t="shared" si="495"/>
        <v>1</v>
      </c>
      <c r="I5290" t="b">
        <f t="shared" si="496"/>
        <v>1</v>
      </c>
      <c r="J5290" s="1">
        <f t="shared" si="497"/>
        <v>3</v>
      </c>
      <c r="K5290" t="b">
        <f>COUNTIF($A5290:$E5290,A5290)=COUNTIF(A:A,A5290)</f>
        <v>0</v>
      </c>
      <c r="L5290" t="b">
        <f>COUNTIF($A5290:$E5290,B5290)=COUNTIF(B:B,B5290)</f>
        <v>0</v>
      </c>
      <c r="M5290" t="b">
        <f>COUNTIF($A5290:$E5290,C5290)=COUNTIF(C:C,C5290)</f>
        <v>0</v>
      </c>
      <c r="N5290" t="b">
        <f>COUNTIF($A5290:$E5290,D5290)=COUNTIF(D:D,D5290)</f>
        <v>0</v>
      </c>
      <c r="O5290" t="b">
        <f>COUNTIF($A5290:$E5290,E5290)=COUNTIF(E:E,E5290)</f>
        <v>0</v>
      </c>
      <c r="P5290">
        <f t="shared" si="498"/>
        <v>0</v>
      </c>
    </row>
    <row r="5291" spans="1:16" hidden="1" x14ac:dyDescent="0.25">
      <c r="A5291">
        <v>73</v>
      </c>
      <c r="B5291">
        <v>79</v>
      </c>
      <c r="C5291">
        <v>86</v>
      </c>
      <c r="D5291">
        <v>51</v>
      </c>
      <c r="E5291">
        <v>22</v>
      </c>
      <c r="F5291" t="b">
        <f t="shared" si="493"/>
        <v>0</v>
      </c>
      <c r="G5291" t="b">
        <f t="shared" si="494"/>
        <v>1</v>
      </c>
      <c r="H5291" t="b">
        <f t="shared" si="495"/>
        <v>0</v>
      </c>
      <c r="I5291" t="b">
        <f t="shared" si="496"/>
        <v>1</v>
      </c>
      <c r="J5291" s="1">
        <f t="shared" si="497"/>
        <v>2</v>
      </c>
      <c r="K5291" t="b">
        <f>COUNTIF($A5291:$E5291,A5291)=COUNTIF(A:A,A5291)</f>
        <v>0</v>
      </c>
      <c r="L5291" t="b">
        <f>COUNTIF($A5291:$E5291,B5291)=COUNTIF(B:B,B5291)</f>
        <v>0</v>
      </c>
      <c r="M5291" t="b">
        <f>COUNTIF($A5291:$E5291,C5291)=COUNTIF(C:C,C5291)</f>
        <v>0</v>
      </c>
      <c r="N5291" t="b">
        <f>COUNTIF($A5291:$E5291,D5291)=COUNTIF(D:D,D5291)</f>
        <v>0</v>
      </c>
      <c r="O5291" t="b">
        <f>COUNTIF($A5291:$E5291,E5291)=COUNTIF(E:E,E5291)</f>
        <v>0</v>
      </c>
      <c r="P5291">
        <f t="shared" si="498"/>
        <v>0</v>
      </c>
    </row>
    <row r="5292" spans="1:16" hidden="1" x14ac:dyDescent="0.25">
      <c r="A5292">
        <v>42</v>
      </c>
      <c r="B5292">
        <v>67</v>
      </c>
      <c r="C5292">
        <v>67</v>
      </c>
      <c r="D5292">
        <v>22</v>
      </c>
      <c r="E5292">
        <v>98</v>
      </c>
      <c r="F5292" t="b">
        <f t="shared" si="493"/>
        <v>0</v>
      </c>
      <c r="G5292" t="b">
        <f t="shared" si="494"/>
        <v>0</v>
      </c>
      <c r="H5292" t="b">
        <f t="shared" si="495"/>
        <v>1</v>
      </c>
      <c r="I5292" t="b">
        <f t="shared" si="496"/>
        <v>1</v>
      </c>
      <c r="J5292" s="1">
        <f t="shared" si="497"/>
        <v>2</v>
      </c>
      <c r="K5292" t="b">
        <f>COUNTIF($A5292:$E5292,A5292)=COUNTIF(A:A,A5292)</f>
        <v>0</v>
      </c>
      <c r="L5292" t="b">
        <f>COUNTIF($A5292:$E5292,B5292)=COUNTIF(B:B,B5292)</f>
        <v>0</v>
      </c>
      <c r="M5292" t="b">
        <f>COUNTIF($A5292:$E5292,C5292)=COUNTIF(C:C,C5292)</f>
        <v>0</v>
      </c>
      <c r="N5292" t="b">
        <f>COUNTIF($A5292:$E5292,D5292)=COUNTIF(D:D,D5292)</f>
        <v>0</v>
      </c>
      <c r="O5292" t="b">
        <f>COUNTIF($A5292:$E5292,E5292)=COUNTIF(E:E,E5292)</f>
        <v>0</v>
      </c>
      <c r="P5292">
        <f t="shared" si="498"/>
        <v>0</v>
      </c>
    </row>
    <row r="5293" spans="1:16" hidden="1" x14ac:dyDescent="0.25">
      <c r="A5293">
        <v>60</v>
      </c>
      <c r="B5293">
        <v>85</v>
      </c>
      <c r="C5293">
        <v>95</v>
      </c>
      <c r="D5293">
        <v>27</v>
      </c>
      <c r="E5293">
        <v>95</v>
      </c>
      <c r="F5293" t="b">
        <f t="shared" si="493"/>
        <v>0</v>
      </c>
      <c r="G5293" t="b">
        <f t="shared" si="494"/>
        <v>0</v>
      </c>
      <c r="H5293" t="b">
        <f t="shared" si="495"/>
        <v>0</v>
      </c>
      <c r="I5293" t="b">
        <f t="shared" si="496"/>
        <v>0</v>
      </c>
      <c r="J5293" s="1">
        <f t="shared" si="497"/>
        <v>0</v>
      </c>
      <c r="K5293" t="b">
        <f>COUNTIF($A5293:$E5293,A5293)=COUNTIF(A:A,A5293)</f>
        <v>0</v>
      </c>
      <c r="L5293" t="b">
        <f>COUNTIF($A5293:$E5293,B5293)=COUNTIF(B:B,B5293)</f>
        <v>0</v>
      </c>
      <c r="M5293" t="b">
        <f>COUNTIF($A5293:$E5293,C5293)=COUNTIF(C:C,C5293)</f>
        <v>0</v>
      </c>
      <c r="N5293" t="b">
        <f>COUNTIF($A5293:$E5293,D5293)=COUNTIF(D:D,D5293)</f>
        <v>0</v>
      </c>
      <c r="O5293" t="b">
        <f>COUNTIF($A5293:$E5293,E5293)=COUNTIF(E:E,E5293)</f>
        <v>0</v>
      </c>
      <c r="P5293">
        <f t="shared" si="498"/>
        <v>0</v>
      </c>
    </row>
    <row r="5294" spans="1:16" hidden="1" x14ac:dyDescent="0.25">
      <c r="A5294">
        <v>84</v>
      </c>
      <c r="B5294">
        <v>28</v>
      </c>
      <c r="C5294">
        <v>39</v>
      </c>
      <c r="D5294">
        <v>23</v>
      </c>
      <c r="E5294">
        <v>72</v>
      </c>
      <c r="F5294" t="b">
        <f t="shared" si="493"/>
        <v>1</v>
      </c>
      <c r="G5294" t="b">
        <f t="shared" si="494"/>
        <v>0</v>
      </c>
      <c r="H5294" t="b">
        <f t="shared" si="495"/>
        <v>0</v>
      </c>
      <c r="I5294" t="b">
        <f t="shared" si="496"/>
        <v>1</v>
      </c>
      <c r="J5294" s="1">
        <f t="shared" si="497"/>
        <v>2</v>
      </c>
      <c r="K5294" t="b">
        <f>COUNTIF($A5294:$E5294,A5294)=COUNTIF(A:A,A5294)</f>
        <v>0</v>
      </c>
      <c r="L5294" t="b">
        <f>COUNTIF($A5294:$E5294,B5294)=COUNTIF(B:B,B5294)</f>
        <v>0</v>
      </c>
      <c r="M5294" t="b">
        <f>COUNTIF($A5294:$E5294,C5294)=COUNTIF(C:C,C5294)</f>
        <v>0</v>
      </c>
      <c r="N5294" t="b">
        <f>COUNTIF($A5294:$E5294,D5294)=COUNTIF(D:D,D5294)</f>
        <v>0</v>
      </c>
      <c r="O5294" t="b">
        <f>COUNTIF($A5294:$E5294,E5294)=COUNTIF(E:E,E5294)</f>
        <v>0</v>
      </c>
      <c r="P5294">
        <f t="shared" si="498"/>
        <v>0</v>
      </c>
    </row>
    <row r="5295" spans="1:16" hidden="1" x14ac:dyDescent="0.25">
      <c r="A5295">
        <v>56</v>
      </c>
      <c r="B5295">
        <v>23</v>
      </c>
      <c r="C5295">
        <v>66</v>
      </c>
      <c r="D5295">
        <v>43</v>
      </c>
      <c r="E5295">
        <v>76</v>
      </c>
      <c r="F5295" t="b">
        <f t="shared" si="493"/>
        <v>0</v>
      </c>
      <c r="G5295" t="b">
        <f t="shared" si="494"/>
        <v>1</v>
      </c>
      <c r="H5295" t="b">
        <f t="shared" si="495"/>
        <v>0</v>
      </c>
      <c r="I5295" t="b">
        <f t="shared" si="496"/>
        <v>1</v>
      </c>
      <c r="J5295" s="1">
        <f t="shared" si="497"/>
        <v>2</v>
      </c>
      <c r="K5295" t="b">
        <f>COUNTIF($A5295:$E5295,A5295)=COUNTIF(A:A,A5295)</f>
        <v>0</v>
      </c>
      <c r="L5295" t="b">
        <f>COUNTIF($A5295:$E5295,B5295)=COUNTIF(B:B,B5295)</f>
        <v>0</v>
      </c>
      <c r="M5295" t="b">
        <f>COUNTIF($A5295:$E5295,C5295)=COUNTIF(C:C,C5295)</f>
        <v>0</v>
      </c>
      <c r="N5295" t="b">
        <f>COUNTIF($A5295:$E5295,D5295)=COUNTIF(D:D,D5295)</f>
        <v>0</v>
      </c>
      <c r="O5295" t="b">
        <f>COUNTIF($A5295:$E5295,E5295)=COUNTIF(E:E,E5295)</f>
        <v>0</v>
      </c>
      <c r="P5295">
        <f t="shared" si="498"/>
        <v>0</v>
      </c>
    </row>
    <row r="5296" spans="1:16" hidden="1" x14ac:dyDescent="0.25">
      <c r="A5296">
        <v>67</v>
      </c>
      <c r="B5296">
        <v>100</v>
      </c>
      <c r="C5296">
        <v>35</v>
      </c>
      <c r="D5296">
        <v>10</v>
      </c>
      <c r="E5296">
        <v>40</v>
      </c>
      <c r="F5296" t="b">
        <f t="shared" si="493"/>
        <v>1</v>
      </c>
      <c r="G5296" t="b">
        <f t="shared" si="494"/>
        <v>0</v>
      </c>
      <c r="H5296" t="b">
        <f t="shared" si="495"/>
        <v>1</v>
      </c>
      <c r="I5296" t="b">
        <f t="shared" si="496"/>
        <v>1</v>
      </c>
      <c r="J5296" s="1">
        <f t="shared" si="497"/>
        <v>3</v>
      </c>
      <c r="K5296" t="b">
        <f>COUNTIF($A5296:$E5296,A5296)=COUNTIF(A:A,A5296)</f>
        <v>0</v>
      </c>
      <c r="L5296" t="b">
        <f>COUNTIF($A5296:$E5296,B5296)=COUNTIF(B:B,B5296)</f>
        <v>0</v>
      </c>
      <c r="M5296" t="b">
        <f>COUNTIF($A5296:$E5296,C5296)=COUNTIF(C:C,C5296)</f>
        <v>0</v>
      </c>
      <c r="N5296" t="b">
        <f>COUNTIF($A5296:$E5296,D5296)=COUNTIF(D:D,D5296)</f>
        <v>0</v>
      </c>
      <c r="O5296" t="b">
        <f>COUNTIF($A5296:$E5296,E5296)=COUNTIF(E:E,E5296)</f>
        <v>0</v>
      </c>
      <c r="P5296">
        <f t="shared" si="498"/>
        <v>0</v>
      </c>
    </row>
    <row r="5297" spans="1:16" hidden="1" x14ac:dyDescent="0.25">
      <c r="A5297">
        <v>82</v>
      </c>
      <c r="B5297">
        <v>39</v>
      </c>
      <c r="C5297">
        <v>10</v>
      </c>
      <c r="D5297">
        <v>40</v>
      </c>
      <c r="E5297">
        <v>30</v>
      </c>
      <c r="F5297" t="b">
        <f t="shared" si="493"/>
        <v>0</v>
      </c>
      <c r="G5297" t="b">
        <f t="shared" si="494"/>
        <v>1</v>
      </c>
      <c r="H5297" t="b">
        <f t="shared" si="495"/>
        <v>1</v>
      </c>
      <c r="I5297" t="b">
        <f t="shared" si="496"/>
        <v>1</v>
      </c>
      <c r="J5297" s="1">
        <f t="shared" si="497"/>
        <v>3</v>
      </c>
      <c r="K5297" t="b">
        <f>COUNTIF($A5297:$E5297,A5297)=COUNTIF(A:A,A5297)</f>
        <v>0</v>
      </c>
      <c r="L5297" t="b">
        <f>COUNTIF($A5297:$E5297,B5297)=COUNTIF(B:B,B5297)</f>
        <v>0</v>
      </c>
      <c r="M5297" t="b">
        <f>COUNTIF($A5297:$E5297,C5297)=COUNTIF(C:C,C5297)</f>
        <v>0</v>
      </c>
      <c r="N5297" t="b">
        <f>COUNTIF($A5297:$E5297,D5297)=COUNTIF(D:D,D5297)</f>
        <v>0</v>
      </c>
      <c r="O5297" t="b">
        <f>COUNTIF($A5297:$E5297,E5297)=COUNTIF(E:E,E5297)</f>
        <v>0</v>
      </c>
      <c r="P5297">
        <f t="shared" si="498"/>
        <v>0</v>
      </c>
    </row>
    <row r="5298" spans="1:16" hidden="1" x14ac:dyDescent="0.25">
      <c r="A5298">
        <v>61</v>
      </c>
      <c r="B5298">
        <v>33</v>
      </c>
      <c r="C5298">
        <v>48</v>
      </c>
      <c r="D5298">
        <v>81</v>
      </c>
      <c r="E5298">
        <v>33</v>
      </c>
      <c r="F5298" t="b">
        <f t="shared" si="493"/>
        <v>0</v>
      </c>
      <c r="G5298" t="b">
        <f t="shared" si="494"/>
        <v>1</v>
      </c>
      <c r="H5298" t="b">
        <f t="shared" si="495"/>
        <v>0</v>
      </c>
      <c r="I5298" t="b">
        <f t="shared" si="496"/>
        <v>0</v>
      </c>
      <c r="J5298" s="1">
        <f t="shared" si="497"/>
        <v>1</v>
      </c>
      <c r="K5298" t="b">
        <f>COUNTIF($A5298:$E5298,A5298)=COUNTIF(A:A,A5298)</f>
        <v>0</v>
      </c>
      <c r="L5298" t="b">
        <f>COUNTIF($A5298:$E5298,B5298)=COUNTIF(B:B,B5298)</f>
        <v>0</v>
      </c>
      <c r="M5298" t="b">
        <f>COUNTIF($A5298:$E5298,C5298)=COUNTIF(C:C,C5298)</f>
        <v>0</v>
      </c>
      <c r="N5298" t="b">
        <f>COUNTIF($A5298:$E5298,D5298)=COUNTIF(D:D,D5298)</f>
        <v>0</v>
      </c>
      <c r="O5298" t="b">
        <f>COUNTIF($A5298:$E5298,E5298)=COUNTIF(E:E,E5298)</f>
        <v>0</v>
      </c>
      <c r="P5298">
        <f t="shared" si="498"/>
        <v>0</v>
      </c>
    </row>
    <row r="5299" spans="1:16" hidden="1" x14ac:dyDescent="0.25">
      <c r="A5299">
        <v>46</v>
      </c>
      <c r="B5299">
        <v>56</v>
      </c>
      <c r="C5299">
        <v>70</v>
      </c>
      <c r="D5299">
        <v>10</v>
      </c>
      <c r="E5299">
        <v>61</v>
      </c>
      <c r="F5299" t="b">
        <f t="shared" si="493"/>
        <v>1</v>
      </c>
      <c r="G5299" t="b">
        <f t="shared" si="494"/>
        <v>1</v>
      </c>
      <c r="H5299" t="b">
        <f t="shared" si="495"/>
        <v>1</v>
      </c>
      <c r="I5299" t="b">
        <f t="shared" si="496"/>
        <v>0</v>
      </c>
      <c r="J5299" s="1">
        <f t="shared" si="497"/>
        <v>3</v>
      </c>
      <c r="K5299" t="b">
        <f>COUNTIF($A5299:$E5299,A5299)=COUNTIF(A:A,A5299)</f>
        <v>0</v>
      </c>
      <c r="L5299" t="b">
        <f>COUNTIF($A5299:$E5299,B5299)=COUNTIF(B:B,B5299)</f>
        <v>0</v>
      </c>
      <c r="M5299" t="b">
        <f>COUNTIF($A5299:$E5299,C5299)=COUNTIF(C:C,C5299)</f>
        <v>0</v>
      </c>
      <c r="N5299" t="b">
        <f>COUNTIF($A5299:$E5299,D5299)=COUNTIF(D:D,D5299)</f>
        <v>0</v>
      </c>
      <c r="O5299" t="b">
        <f>COUNTIF($A5299:$E5299,E5299)=COUNTIF(E:E,E5299)</f>
        <v>0</v>
      </c>
      <c r="P5299">
        <f t="shared" si="498"/>
        <v>0</v>
      </c>
    </row>
    <row r="5300" spans="1:16" hidden="1" x14ac:dyDescent="0.25">
      <c r="A5300">
        <v>22</v>
      </c>
      <c r="B5300">
        <v>65</v>
      </c>
      <c r="C5300">
        <v>92</v>
      </c>
      <c r="D5300">
        <v>26</v>
      </c>
      <c r="E5300">
        <v>28</v>
      </c>
      <c r="F5300" t="b">
        <f t="shared" si="493"/>
        <v>0</v>
      </c>
      <c r="G5300" t="b">
        <f t="shared" si="494"/>
        <v>1</v>
      </c>
      <c r="H5300" t="b">
        <f t="shared" si="495"/>
        <v>1</v>
      </c>
      <c r="I5300" t="b">
        <f t="shared" si="496"/>
        <v>1</v>
      </c>
      <c r="J5300" s="1">
        <f t="shared" si="497"/>
        <v>3</v>
      </c>
      <c r="K5300" t="b">
        <f>COUNTIF($A5300:$E5300,A5300)=COUNTIF(A:A,A5300)</f>
        <v>0</v>
      </c>
      <c r="L5300" t="b">
        <f>COUNTIF($A5300:$E5300,B5300)=COUNTIF(B:B,B5300)</f>
        <v>0</v>
      </c>
      <c r="M5300" t="b">
        <f>COUNTIF($A5300:$E5300,C5300)=COUNTIF(C:C,C5300)</f>
        <v>0</v>
      </c>
      <c r="N5300" t="b">
        <f>COUNTIF($A5300:$E5300,D5300)=COUNTIF(D:D,D5300)</f>
        <v>0</v>
      </c>
      <c r="O5300" t="b">
        <f>COUNTIF($A5300:$E5300,E5300)=COUNTIF(E:E,E5300)</f>
        <v>0</v>
      </c>
      <c r="P5300">
        <f t="shared" si="498"/>
        <v>0</v>
      </c>
    </row>
    <row r="5301" spans="1:16" hidden="1" x14ac:dyDescent="0.25">
      <c r="A5301">
        <v>10</v>
      </c>
      <c r="B5301">
        <v>16</v>
      </c>
      <c r="C5301">
        <v>69</v>
      </c>
      <c r="D5301">
        <v>55</v>
      </c>
      <c r="E5301">
        <v>58</v>
      </c>
      <c r="F5301" t="b">
        <f t="shared" si="493"/>
        <v>1</v>
      </c>
      <c r="G5301" t="b">
        <f t="shared" si="494"/>
        <v>0</v>
      </c>
      <c r="H5301" t="b">
        <f t="shared" si="495"/>
        <v>0</v>
      </c>
      <c r="I5301" t="b">
        <f t="shared" si="496"/>
        <v>1</v>
      </c>
      <c r="J5301" s="1">
        <f t="shared" si="497"/>
        <v>2</v>
      </c>
      <c r="K5301" t="b">
        <f>COUNTIF($A5301:$E5301,A5301)=COUNTIF(A:A,A5301)</f>
        <v>0</v>
      </c>
      <c r="L5301" t="b">
        <f>COUNTIF($A5301:$E5301,B5301)=COUNTIF(B:B,B5301)</f>
        <v>0</v>
      </c>
      <c r="M5301" t="b">
        <f>COUNTIF($A5301:$E5301,C5301)=COUNTIF(C:C,C5301)</f>
        <v>0</v>
      </c>
      <c r="N5301" t="b">
        <f>COUNTIF($A5301:$E5301,D5301)=COUNTIF(D:D,D5301)</f>
        <v>0</v>
      </c>
      <c r="O5301" t="b">
        <f>COUNTIF($A5301:$E5301,E5301)=COUNTIF(E:E,E5301)</f>
        <v>0</v>
      </c>
      <c r="P5301">
        <f t="shared" si="498"/>
        <v>0</v>
      </c>
    </row>
    <row r="5302" spans="1:16" hidden="1" x14ac:dyDescent="0.25">
      <c r="A5302">
        <v>36</v>
      </c>
      <c r="B5302">
        <v>30</v>
      </c>
      <c r="C5302">
        <v>60</v>
      </c>
      <c r="D5302">
        <v>26</v>
      </c>
      <c r="E5302">
        <v>25</v>
      </c>
      <c r="F5302" t="b">
        <f t="shared" si="493"/>
        <v>1</v>
      </c>
      <c r="G5302" t="b">
        <f t="shared" si="494"/>
        <v>1</v>
      </c>
      <c r="H5302" t="b">
        <f t="shared" si="495"/>
        <v>1</v>
      </c>
      <c r="I5302" t="b">
        <f t="shared" si="496"/>
        <v>0</v>
      </c>
      <c r="J5302" s="1">
        <f t="shared" si="497"/>
        <v>3</v>
      </c>
      <c r="K5302" t="b">
        <f>COUNTIF($A5302:$E5302,A5302)=COUNTIF(A:A,A5302)</f>
        <v>0</v>
      </c>
      <c r="L5302" t="b">
        <f>COUNTIF($A5302:$E5302,B5302)=COUNTIF(B:B,B5302)</f>
        <v>0</v>
      </c>
      <c r="M5302" t="b">
        <f>COUNTIF($A5302:$E5302,C5302)=COUNTIF(C:C,C5302)</f>
        <v>0</v>
      </c>
      <c r="N5302" t="b">
        <f>COUNTIF($A5302:$E5302,D5302)=COUNTIF(D:D,D5302)</f>
        <v>0</v>
      </c>
      <c r="O5302" t="b">
        <f>COUNTIF($A5302:$E5302,E5302)=COUNTIF(E:E,E5302)</f>
        <v>0</v>
      </c>
      <c r="P5302">
        <f t="shared" si="498"/>
        <v>0</v>
      </c>
    </row>
    <row r="5303" spans="1:16" hidden="1" x14ac:dyDescent="0.25">
      <c r="A5303">
        <v>56</v>
      </c>
      <c r="B5303">
        <v>83</v>
      </c>
      <c r="C5303">
        <v>26</v>
      </c>
      <c r="D5303">
        <v>15</v>
      </c>
      <c r="E5303">
        <v>23</v>
      </c>
      <c r="F5303" t="b">
        <f t="shared" si="493"/>
        <v>0</v>
      </c>
      <c r="G5303" t="b">
        <f t="shared" si="494"/>
        <v>1</v>
      </c>
      <c r="H5303" t="b">
        <f t="shared" si="495"/>
        <v>0</v>
      </c>
      <c r="I5303" t="b">
        <f t="shared" si="496"/>
        <v>0</v>
      </c>
      <c r="J5303" s="1">
        <f t="shared" si="497"/>
        <v>1</v>
      </c>
      <c r="K5303" t="b">
        <f>COUNTIF($A5303:$E5303,A5303)=COUNTIF(A:A,A5303)</f>
        <v>0</v>
      </c>
      <c r="L5303" t="b">
        <f>COUNTIF($A5303:$E5303,B5303)=COUNTIF(B:B,B5303)</f>
        <v>0</v>
      </c>
      <c r="M5303" t="b">
        <f>COUNTIF($A5303:$E5303,C5303)=COUNTIF(C:C,C5303)</f>
        <v>0</v>
      </c>
      <c r="N5303" t="b">
        <f>COUNTIF($A5303:$E5303,D5303)=COUNTIF(D:D,D5303)</f>
        <v>0</v>
      </c>
      <c r="O5303" t="b">
        <f>COUNTIF($A5303:$E5303,E5303)=COUNTIF(E:E,E5303)</f>
        <v>0</v>
      </c>
      <c r="P5303">
        <f t="shared" si="498"/>
        <v>0</v>
      </c>
    </row>
    <row r="5304" spans="1:16" hidden="1" x14ac:dyDescent="0.25">
      <c r="A5304">
        <v>35</v>
      </c>
      <c r="B5304">
        <v>41</v>
      </c>
      <c r="C5304">
        <v>15</v>
      </c>
      <c r="D5304">
        <v>46</v>
      </c>
      <c r="E5304">
        <v>51</v>
      </c>
      <c r="F5304" t="b">
        <f t="shared" si="493"/>
        <v>0</v>
      </c>
      <c r="G5304" t="b">
        <f t="shared" si="494"/>
        <v>0</v>
      </c>
      <c r="H5304" t="b">
        <f t="shared" si="495"/>
        <v>1</v>
      </c>
      <c r="I5304" t="b">
        <f t="shared" si="496"/>
        <v>0</v>
      </c>
      <c r="J5304" s="1">
        <f t="shared" si="497"/>
        <v>1</v>
      </c>
      <c r="K5304" t="b">
        <f>COUNTIF($A5304:$E5304,A5304)=COUNTIF(A:A,A5304)</f>
        <v>0</v>
      </c>
      <c r="L5304" t="b">
        <f>COUNTIF($A5304:$E5304,B5304)=COUNTIF(B:B,B5304)</f>
        <v>0</v>
      </c>
      <c r="M5304" t="b">
        <f>COUNTIF($A5304:$E5304,C5304)=COUNTIF(C:C,C5304)</f>
        <v>0</v>
      </c>
      <c r="N5304" t="b">
        <f>COUNTIF($A5304:$E5304,D5304)=COUNTIF(D:D,D5304)</f>
        <v>0</v>
      </c>
      <c r="O5304" t="b">
        <f>COUNTIF($A5304:$E5304,E5304)=COUNTIF(E:E,E5304)</f>
        <v>0</v>
      </c>
      <c r="P5304">
        <f t="shared" si="498"/>
        <v>0</v>
      </c>
    </row>
    <row r="5305" spans="1:16" hidden="1" x14ac:dyDescent="0.25">
      <c r="A5305">
        <v>16</v>
      </c>
      <c r="B5305">
        <v>28</v>
      </c>
      <c r="C5305">
        <v>88</v>
      </c>
      <c r="D5305">
        <v>61</v>
      </c>
      <c r="E5305">
        <v>32</v>
      </c>
      <c r="F5305" t="b">
        <f t="shared" si="493"/>
        <v>1</v>
      </c>
      <c r="G5305" t="b">
        <f t="shared" si="494"/>
        <v>1</v>
      </c>
      <c r="H5305" t="b">
        <f t="shared" si="495"/>
        <v>0</v>
      </c>
      <c r="I5305" t="b">
        <f t="shared" si="496"/>
        <v>1</v>
      </c>
      <c r="J5305" s="1">
        <f t="shared" si="497"/>
        <v>3</v>
      </c>
      <c r="K5305" t="b">
        <f>COUNTIF($A5305:$E5305,A5305)=COUNTIF(A:A,A5305)</f>
        <v>0</v>
      </c>
      <c r="L5305" t="b">
        <f>COUNTIF($A5305:$E5305,B5305)=COUNTIF(B:B,B5305)</f>
        <v>0</v>
      </c>
      <c r="M5305" t="b">
        <f>COUNTIF($A5305:$E5305,C5305)=COUNTIF(C:C,C5305)</f>
        <v>0</v>
      </c>
      <c r="N5305" t="b">
        <f>COUNTIF($A5305:$E5305,D5305)=COUNTIF(D:D,D5305)</f>
        <v>0</v>
      </c>
      <c r="O5305" t="b">
        <f>COUNTIF($A5305:$E5305,E5305)=COUNTIF(E:E,E5305)</f>
        <v>0</v>
      </c>
      <c r="P5305">
        <f t="shared" si="498"/>
        <v>0</v>
      </c>
    </row>
    <row r="5306" spans="1:16" hidden="1" x14ac:dyDescent="0.25">
      <c r="A5306">
        <v>34</v>
      </c>
      <c r="B5306">
        <v>28</v>
      </c>
      <c r="C5306">
        <v>55</v>
      </c>
      <c r="D5306">
        <v>91</v>
      </c>
      <c r="E5306">
        <v>90</v>
      </c>
      <c r="F5306" t="b">
        <f t="shared" si="493"/>
        <v>1</v>
      </c>
      <c r="G5306" t="b">
        <f t="shared" si="494"/>
        <v>0</v>
      </c>
      <c r="H5306" t="b">
        <f t="shared" si="495"/>
        <v>0</v>
      </c>
      <c r="I5306" t="b">
        <f t="shared" si="496"/>
        <v>1</v>
      </c>
      <c r="J5306" s="1">
        <f t="shared" si="497"/>
        <v>2</v>
      </c>
      <c r="K5306" t="b">
        <f>COUNTIF($A5306:$E5306,A5306)=COUNTIF(A:A,A5306)</f>
        <v>0</v>
      </c>
      <c r="L5306" t="b">
        <f>COUNTIF($A5306:$E5306,B5306)=COUNTIF(B:B,B5306)</f>
        <v>0</v>
      </c>
      <c r="M5306" t="b">
        <f>COUNTIF($A5306:$E5306,C5306)=COUNTIF(C:C,C5306)</f>
        <v>0</v>
      </c>
      <c r="N5306" t="b">
        <f>COUNTIF($A5306:$E5306,D5306)=COUNTIF(D:D,D5306)</f>
        <v>0</v>
      </c>
      <c r="O5306" t="b">
        <f>COUNTIF($A5306:$E5306,E5306)=COUNTIF(E:E,E5306)</f>
        <v>0</v>
      </c>
      <c r="P5306">
        <f t="shared" si="498"/>
        <v>0</v>
      </c>
    </row>
    <row r="5307" spans="1:16" hidden="1" x14ac:dyDescent="0.25">
      <c r="A5307">
        <v>99</v>
      </c>
      <c r="B5307">
        <v>96</v>
      </c>
      <c r="C5307">
        <v>45</v>
      </c>
      <c r="D5307">
        <v>16</v>
      </c>
      <c r="E5307">
        <v>49</v>
      </c>
      <c r="F5307" t="b">
        <f t="shared" si="493"/>
        <v>1</v>
      </c>
      <c r="G5307" t="b">
        <f t="shared" si="494"/>
        <v>0</v>
      </c>
      <c r="H5307" t="b">
        <f t="shared" si="495"/>
        <v>1</v>
      </c>
      <c r="I5307" t="b">
        <f t="shared" si="496"/>
        <v>0</v>
      </c>
      <c r="J5307" s="1">
        <f t="shared" si="497"/>
        <v>2</v>
      </c>
      <c r="K5307" t="b">
        <f>COUNTIF($A5307:$E5307,A5307)=COUNTIF(A:A,A5307)</f>
        <v>0</v>
      </c>
      <c r="L5307" t="b">
        <f>COUNTIF($A5307:$E5307,B5307)=COUNTIF(B:B,B5307)</f>
        <v>0</v>
      </c>
      <c r="M5307" t="b">
        <f>COUNTIF($A5307:$E5307,C5307)=COUNTIF(C:C,C5307)</f>
        <v>0</v>
      </c>
      <c r="N5307" t="b">
        <f>COUNTIF($A5307:$E5307,D5307)=COUNTIF(D:D,D5307)</f>
        <v>0</v>
      </c>
      <c r="O5307" t="b">
        <f>COUNTIF($A5307:$E5307,E5307)=COUNTIF(E:E,E5307)</f>
        <v>0</v>
      </c>
      <c r="P5307">
        <f t="shared" si="498"/>
        <v>0</v>
      </c>
    </row>
    <row r="5308" spans="1:16" hidden="1" x14ac:dyDescent="0.25">
      <c r="A5308">
        <v>73</v>
      </c>
      <c r="B5308">
        <v>49</v>
      </c>
      <c r="C5308">
        <v>63</v>
      </c>
      <c r="D5308">
        <v>33</v>
      </c>
      <c r="E5308">
        <v>36</v>
      </c>
      <c r="F5308" t="b">
        <f t="shared" si="493"/>
        <v>0</v>
      </c>
      <c r="G5308" t="b">
        <f t="shared" si="494"/>
        <v>0</v>
      </c>
      <c r="H5308" t="b">
        <f t="shared" si="495"/>
        <v>0</v>
      </c>
      <c r="I5308" t="b">
        <f t="shared" si="496"/>
        <v>1</v>
      </c>
      <c r="J5308" s="1">
        <f t="shared" si="497"/>
        <v>1</v>
      </c>
      <c r="K5308" t="b">
        <f>COUNTIF($A5308:$E5308,A5308)=COUNTIF(A:A,A5308)</f>
        <v>0</v>
      </c>
      <c r="L5308" t="b">
        <f>COUNTIF($A5308:$E5308,B5308)=COUNTIF(B:B,B5308)</f>
        <v>0</v>
      </c>
      <c r="M5308" t="b">
        <f>COUNTIF($A5308:$E5308,C5308)=COUNTIF(C:C,C5308)</f>
        <v>0</v>
      </c>
      <c r="N5308" t="b">
        <f>COUNTIF($A5308:$E5308,D5308)=COUNTIF(D:D,D5308)</f>
        <v>0</v>
      </c>
      <c r="O5308" t="b">
        <f>COUNTIF($A5308:$E5308,E5308)=COUNTIF(E:E,E5308)</f>
        <v>0</v>
      </c>
      <c r="P5308">
        <f t="shared" si="498"/>
        <v>0</v>
      </c>
    </row>
    <row r="5309" spans="1:16" hidden="1" x14ac:dyDescent="0.25">
      <c r="A5309">
        <v>77</v>
      </c>
      <c r="B5309">
        <v>60</v>
      </c>
      <c r="C5309">
        <v>49</v>
      </c>
      <c r="D5309">
        <v>96</v>
      </c>
      <c r="E5309">
        <v>75</v>
      </c>
      <c r="F5309" t="b">
        <f t="shared" si="493"/>
        <v>1</v>
      </c>
      <c r="G5309" t="b">
        <f t="shared" si="494"/>
        <v>0</v>
      </c>
      <c r="H5309" t="b">
        <f t="shared" si="495"/>
        <v>1</v>
      </c>
      <c r="I5309" t="b">
        <f t="shared" si="496"/>
        <v>0</v>
      </c>
      <c r="J5309" s="1">
        <f t="shared" si="497"/>
        <v>2</v>
      </c>
      <c r="K5309" t="b">
        <f>COUNTIF($A5309:$E5309,A5309)=COUNTIF(A:A,A5309)</f>
        <v>0</v>
      </c>
      <c r="L5309" t="b">
        <f>COUNTIF($A5309:$E5309,B5309)=COUNTIF(B:B,B5309)</f>
        <v>0</v>
      </c>
      <c r="M5309" t="b">
        <f>COUNTIF($A5309:$E5309,C5309)=COUNTIF(C:C,C5309)</f>
        <v>0</v>
      </c>
      <c r="N5309" t="b">
        <f>COUNTIF($A5309:$E5309,D5309)=COUNTIF(D:D,D5309)</f>
        <v>0</v>
      </c>
      <c r="O5309" t="b">
        <f>COUNTIF($A5309:$E5309,E5309)=COUNTIF(E:E,E5309)</f>
        <v>0</v>
      </c>
      <c r="P5309">
        <f t="shared" si="498"/>
        <v>0</v>
      </c>
    </row>
    <row r="5310" spans="1:16" hidden="1" x14ac:dyDescent="0.25">
      <c r="A5310">
        <v>47</v>
      </c>
      <c r="B5310">
        <v>38</v>
      </c>
      <c r="C5310">
        <v>46</v>
      </c>
      <c r="D5310">
        <v>74</v>
      </c>
      <c r="E5310">
        <v>87</v>
      </c>
      <c r="F5310" t="b">
        <f t="shared" si="493"/>
        <v>1</v>
      </c>
      <c r="G5310" t="b">
        <f t="shared" si="494"/>
        <v>1</v>
      </c>
      <c r="H5310" t="b">
        <f t="shared" si="495"/>
        <v>1</v>
      </c>
      <c r="I5310" t="b">
        <f t="shared" si="496"/>
        <v>0</v>
      </c>
      <c r="J5310" s="1">
        <f t="shared" si="497"/>
        <v>3</v>
      </c>
      <c r="K5310" t="b">
        <f>COUNTIF($A5310:$E5310,A5310)=COUNTIF(A:A,A5310)</f>
        <v>0</v>
      </c>
      <c r="L5310" t="b">
        <f>COUNTIF($A5310:$E5310,B5310)=COUNTIF(B:B,B5310)</f>
        <v>0</v>
      </c>
      <c r="M5310" t="b">
        <f>COUNTIF($A5310:$E5310,C5310)=COUNTIF(C:C,C5310)</f>
        <v>0</v>
      </c>
      <c r="N5310" t="b">
        <f>COUNTIF($A5310:$E5310,D5310)=COUNTIF(D:D,D5310)</f>
        <v>0</v>
      </c>
      <c r="O5310" t="b">
        <f>COUNTIF($A5310:$E5310,E5310)=COUNTIF(E:E,E5310)</f>
        <v>0</v>
      </c>
      <c r="P5310">
        <f t="shared" si="498"/>
        <v>0</v>
      </c>
    </row>
    <row r="5311" spans="1:16" hidden="1" x14ac:dyDescent="0.25">
      <c r="A5311">
        <v>26</v>
      </c>
      <c r="B5311">
        <v>60</v>
      </c>
      <c r="C5311">
        <v>97</v>
      </c>
      <c r="D5311">
        <v>71</v>
      </c>
      <c r="E5311">
        <v>47</v>
      </c>
      <c r="F5311" t="b">
        <f t="shared" si="493"/>
        <v>1</v>
      </c>
      <c r="G5311" t="b">
        <f t="shared" si="494"/>
        <v>0</v>
      </c>
      <c r="H5311" t="b">
        <f t="shared" si="495"/>
        <v>0</v>
      </c>
      <c r="I5311" t="b">
        <f t="shared" si="496"/>
        <v>0</v>
      </c>
      <c r="J5311" s="1">
        <f t="shared" si="497"/>
        <v>1</v>
      </c>
      <c r="K5311" t="b">
        <f>COUNTIF($A5311:$E5311,A5311)=COUNTIF(A:A,A5311)</f>
        <v>0</v>
      </c>
      <c r="L5311" t="b">
        <f>COUNTIF($A5311:$E5311,B5311)=COUNTIF(B:B,B5311)</f>
        <v>0</v>
      </c>
      <c r="M5311" t="b">
        <f>COUNTIF($A5311:$E5311,C5311)=COUNTIF(C:C,C5311)</f>
        <v>0</v>
      </c>
      <c r="N5311" t="b">
        <f>COUNTIF($A5311:$E5311,D5311)=COUNTIF(D:D,D5311)</f>
        <v>0</v>
      </c>
      <c r="O5311" t="b">
        <f>COUNTIF($A5311:$E5311,E5311)=COUNTIF(E:E,E5311)</f>
        <v>0</v>
      </c>
      <c r="P5311">
        <f t="shared" si="498"/>
        <v>0</v>
      </c>
    </row>
    <row r="5312" spans="1:16" hidden="1" x14ac:dyDescent="0.25">
      <c r="A5312">
        <v>57</v>
      </c>
      <c r="B5312">
        <v>41</v>
      </c>
      <c r="C5312">
        <v>66</v>
      </c>
      <c r="D5312">
        <v>35</v>
      </c>
      <c r="E5312">
        <v>57</v>
      </c>
      <c r="F5312" t="b">
        <f t="shared" si="493"/>
        <v>0</v>
      </c>
      <c r="G5312" t="b">
        <f t="shared" si="494"/>
        <v>1</v>
      </c>
      <c r="H5312" t="b">
        <f t="shared" si="495"/>
        <v>0</v>
      </c>
      <c r="I5312" t="b">
        <f t="shared" si="496"/>
        <v>0</v>
      </c>
      <c r="J5312" s="1">
        <f t="shared" si="497"/>
        <v>1</v>
      </c>
      <c r="K5312" t="b">
        <f>COUNTIF($A5312:$E5312,A5312)=COUNTIF(A:A,A5312)</f>
        <v>0</v>
      </c>
      <c r="L5312" t="b">
        <f>COUNTIF($A5312:$E5312,B5312)=COUNTIF(B:B,B5312)</f>
        <v>0</v>
      </c>
      <c r="M5312" t="b">
        <f>COUNTIF($A5312:$E5312,C5312)=COUNTIF(C:C,C5312)</f>
        <v>0</v>
      </c>
      <c r="N5312" t="b">
        <f>COUNTIF($A5312:$E5312,D5312)=COUNTIF(D:D,D5312)</f>
        <v>0</v>
      </c>
      <c r="O5312" t="b">
        <f>COUNTIF($A5312:$E5312,E5312)=COUNTIF(E:E,E5312)</f>
        <v>0</v>
      </c>
      <c r="P5312">
        <f t="shared" si="498"/>
        <v>0</v>
      </c>
    </row>
    <row r="5313" spans="1:16" hidden="1" x14ac:dyDescent="0.25">
      <c r="A5313">
        <v>37</v>
      </c>
      <c r="B5313">
        <v>27</v>
      </c>
      <c r="C5313">
        <v>71</v>
      </c>
      <c r="D5313">
        <v>18</v>
      </c>
      <c r="E5313">
        <v>49</v>
      </c>
      <c r="F5313" t="b">
        <f t="shared" si="493"/>
        <v>0</v>
      </c>
      <c r="G5313" t="b">
        <f t="shared" si="494"/>
        <v>0</v>
      </c>
      <c r="H5313" t="b">
        <f t="shared" si="495"/>
        <v>1</v>
      </c>
      <c r="I5313" t="b">
        <f t="shared" si="496"/>
        <v>0</v>
      </c>
      <c r="J5313" s="1">
        <f t="shared" si="497"/>
        <v>1</v>
      </c>
      <c r="K5313" t="b">
        <f>COUNTIF($A5313:$E5313,A5313)=COUNTIF(A:A,A5313)</f>
        <v>0</v>
      </c>
      <c r="L5313" t="b">
        <f>COUNTIF($A5313:$E5313,B5313)=COUNTIF(B:B,B5313)</f>
        <v>0</v>
      </c>
      <c r="M5313" t="b">
        <f>COUNTIF($A5313:$E5313,C5313)=COUNTIF(C:C,C5313)</f>
        <v>0</v>
      </c>
      <c r="N5313" t="b">
        <f>COUNTIF($A5313:$E5313,D5313)=COUNTIF(D:D,D5313)</f>
        <v>0</v>
      </c>
      <c r="O5313" t="b">
        <f>COUNTIF($A5313:$E5313,E5313)=COUNTIF(E:E,E5313)</f>
        <v>0</v>
      </c>
      <c r="P5313">
        <f t="shared" si="498"/>
        <v>0</v>
      </c>
    </row>
    <row r="5314" spans="1:16" hidden="1" x14ac:dyDescent="0.25">
      <c r="A5314">
        <v>73</v>
      </c>
      <c r="B5314">
        <v>86</v>
      </c>
      <c r="C5314">
        <v>80</v>
      </c>
      <c r="D5314">
        <v>59</v>
      </c>
      <c r="E5314">
        <v>98</v>
      </c>
      <c r="F5314" t="b">
        <f t="shared" si="493"/>
        <v>1</v>
      </c>
      <c r="G5314" t="b">
        <f t="shared" si="494"/>
        <v>1</v>
      </c>
      <c r="H5314" t="b">
        <f t="shared" si="495"/>
        <v>0</v>
      </c>
      <c r="I5314" t="b">
        <f t="shared" si="496"/>
        <v>1</v>
      </c>
      <c r="J5314" s="1">
        <f t="shared" si="497"/>
        <v>3</v>
      </c>
      <c r="K5314" t="b">
        <f>COUNTIF($A5314:$E5314,A5314)=COUNTIF(A:A,A5314)</f>
        <v>0</v>
      </c>
      <c r="L5314" t="b">
        <f>COUNTIF($A5314:$E5314,B5314)=COUNTIF(B:B,B5314)</f>
        <v>0</v>
      </c>
      <c r="M5314" t="b">
        <f>COUNTIF($A5314:$E5314,C5314)=COUNTIF(C:C,C5314)</f>
        <v>0</v>
      </c>
      <c r="N5314" t="b">
        <f>COUNTIF($A5314:$E5314,D5314)=COUNTIF(D:D,D5314)</f>
        <v>0</v>
      </c>
      <c r="O5314" t="b">
        <f>COUNTIF($A5314:$E5314,E5314)=COUNTIF(E:E,E5314)</f>
        <v>0</v>
      </c>
      <c r="P5314">
        <f t="shared" si="498"/>
        <v>0</v>
      </c>
    </row>
    <row r="5315" spans="1:16" hidden="1" x14ac:dyDescent="0.25">
      <c r="A5315">
        <v>61</v>
      </c>
      <c r="B5315">
        <v>36</v>
      </c>
      <c r="C5315">
        <v>46</v>
      </c>
      <c r="D5315">
        <v>48</v>
      </c>
      <c r="E5315">
        <v>41</v>
      </c>
      <c r="F5315" t="b">
        <f t="shared" ref="F5315:F5378" si="499">ISEVEN(B5315)</f>
        <v>1</v>
      </c>
      <c r="G5315" t="b">
        <f t="shared" ref="G5315:G5378" si="500">ISEVEN(C5315)</f>
        <v>1</v>
      </c>
      <c r="H5315" t="b">
        <f t="shared" ref="H5315:H5378" si="501">ISEVEN(D5315)</f>
        <v>1</v>
      </c>
      <c r="I5315" t="b">
        <f t="shared" ref="I5315:I5378" si="502">ISEVEN(E5315)</f>
        <v>0</v>
      </c>
      <c r="J5315" s="1">
        <f t="shared" ref="J5315:J5378" si="503">COUNTIF(F5315:I5315,TRUE)</f>
        <v>3</v>
      </c>
      <c r="K5315" t="b">
        <f>COUNTIF($A5315:$E5315,A5315)=COUNTIF(A:A,A5315)</f>
        <v>0</v>
      </c>
      <c r="L5315" t="b">
        <f>COUNTIF($A5315:$E5315,B5315)=COUNTIF(B:B,B5315)</f>
        <v>0</v>
      </c>
      <c r="M5315" t="b">
        <f>COUNTIF($A5315:$E5315,C5315)=COUNTIF(C:C,C5315)</f>
        <v>0</v>
      </c>
      <c r="N5315" t="b">
        <f>COUNTIF($A5315:$E5315,D5315)=COUNTIF(D:D,D5315)</f>
        <v>0</v>
      </c>
      <c r="O5315" t="b">
        <f>COUNTIF($A5315:$E5315,E5315)=COUNTIF(E:E,E5315)</f>
        <v>0</v>
      </c>
      <c r="P5315">
        <f t="shared" ref="P5315:P5378" si="504">COUNTIF(K5315:O5315,TRUE)</f>
        <v>0</v>
      </c>
    </row>
    <row r="5316" spans="1:16" hidden="1" x14ac:dyDescent="0.25">
      <c r="A5316">
        <v>62</v>
      </c>
      <c r="B5316">
        <v>18</v>
      </c>
      <c r="C5316">
        <v>97</v>
      </c>
      <c r="D5316">
        <v>49</v>
      </c>
      <c r="E5316">
        <v>28</v>
      </c>
      <c r="F5316" t="b">
        <f t="shared" si="499"/>
        <v>1</v>
      </c>
      <c r="G5316" t="b">
        <f t="shared" si="500"/>
        <v>0</v>
      </c>
      <c r="H5316" t="b">
        <f t="shared" si="501"/>
        <v>0</v>
      </c>
      <c r="I5316" t="b">
        <f t="shared" si="502"/>
        <v>1</v>
      </c>
      <c r="J5316" s="1">
        <f t="shared" si="503"/>
        <v>2</v>
      </c>
      <c r="K5316" t="b">
        <f>COUNTIF($A5316:$E5316,A5316)=COUNTIF(A:A,A5316)</f>
        <v>0</v>
      </c>
      <c r="L5316" t="b">
        <f>COUNTIF($A5316:$E5316,B5316)=COUNTIF(B:B,B5316)</f>
        <v>0</v>
      </c>
      <c r="M5316" t="b">
        <f>COUNTIF($A5316:$E5316,C5316)=COUNTIF(C:C,C5316)</f>
        <v>0</v>
      </c>
      <c r="N5316" t="b">
        <f>COUNTIF($A5316:$E5316,D5316)=COUNTIF(D:D,D5316)</f>
        <v>0</v>
      </c>
      <c r="O5316" t="b">
        <f>COUNTIF($A5316:$E5316,E5316)=COUNTIF(E:E,E5316)</f>
        <v>0</v>
      </c>
      <c r="P5316">
        <f t="shared" si="504"/>
        <v>0</v>
      </c>
    </row>
    <row r="5317" spans="1:16" hidden="1" x14ac:dyDescent="0.25">
      <c r="A5317">
        <v>90</v>
      </c>
      <c r="B5317">
        <v>24</v>
      </c>
      <c r="C5317">
        <v>99</v>
      </c>
      <c r="D5317">
        <v>46</v>
      </c>
      <c r="E5317">
        <v>38</v>
      </c>
      <c r="F5317" t="b">
        <f t="shared" si="499"/>
        <v>1</v>
      </c>
      <c r="G5317" t="b">
        <f t="shared" si="500"/>
        <v>0</v>
      </c>
      <c r="H5317" t="b">
        <f t="shared" si="501"/>
        <v>1</v>
      </c>
      <c r="I5317" t="b">
        <f t="shared" si="502"/>
        <v>1</v>
      </c>
      <c r="J5317" s="1">
        <f t="shared" si="503"/>
        <v>3</v>
      </c>
      <c r="K5317" t="b">
        <f>COUNTIF($A5317:$E5317,A5317)=COUNTIF(A:A,A5317)</f>
        <v>0</v>
      </c>
      <c r="L5317" t="b">
        <f>COUNTIF($A5317:$E5317,B5317)=COUNTIF(B:B,B5317)</f>
        <v>0</v>
      </c>
      <c r="M5317" t="b">
        <f>COUNTIF($A5317:$E5317,C5317)=COUNTIF(C:C,C5317)</f>
        <v>0</v>
      </c>
      <c r="N5317" t="b">
        <f>COUNTIF($A5317:$E5317,D5317)=COUNTIF(D:D,D5317)</f>
        <v>0</v>
      </c>
      <c r="O5317" t="b">
        <f>COUNTIF($A5317:$E5317,E5317)=COUNTIF(E:E,E5317)</f>
        <v>0</v>
      </c>
      <c r="P5317">
        <f t="shared" si="504"/>
        <v>0</v>
      </c>
    </row>
    <row r="5318" spans="1:16" hidden="1" x14ac:dyDescent="0.25">
      <c r="A5318">
        <v>91</v>
      </c>
      <c r="B5318">
        <v>45</v>
      </c>
      <c r="C5318">
        <v>100</v>
      </c>
      <c r="D5318">
        <v>93</v>
      </c>
      <c r="E5318">
        <v>48</v>
      </c>
      <c r="F5318" t="b">
        <f t="shared" si="499"/>
        <v>0</v>
      </c>
      <c r="G5318" t="b">
        <f t="shared" si="500"/>
        <v>1</v>
      </c>
      <c r="H5318" t="b">
        <f t="shared" si="501"/>
        <v>0</v>
      </c>
      <c r="I5318" t="b">
        <f t="shared" si="502"/>
        <v>1</v>
      </c>
      <c r="J5318" s="1">
        <f t="shared" si="503"/>
        <v>2</v>
      </c>
      <c r="K5318" t="b">
        <f>COUNTIF($A5318:$E5318,A5318)=COUNTIF(A:A,A5318)</f>
        <v>0</v>
      </c>
      <c r="L5318" t="b">
        <f>COUNTIF($A5318:$E5318,B5318)=COUNTIF(B:B,B5318)</f>
        <v>0</v>
      </c>
      <c r="M5318" t="b">
        <f>COUNTIF($A5318:$E5318,C5318)=COUNTIF(C:C,C5318)</f>
        <v>0</v>
      </c>
      <c r="N5318" t="b">
        <f>COUNTIF($A5318:$E5318,D5318)=COUNTIF(D:D,D5318)</f>
        <v>0</v>
      </c>
      <c r="O5318" t="b">
        <f>COUNTIF($A5318:$E5318,E5318)=COUNTIF(E:E,E5318)</f>
        <v>0</v>
      </c>
      <c r="P5318">
        <f t="shared" si="504"/>
        <v>0</v>
      </c>
    </row>
    <row r="5319" spans="1:16" hidden="1" x14ac:dyDescent="0.25">
      <c r="A5319">
        <v>14</v>
      </c>
      <c r="B5319">
        <v>65</v>
      </c>
      <c r="C5319">
        <v>25</v>
      </c>
      <c r="D5319">
        <v>15</v>
      </c>
      <c r="E5319">
        <v>84</v>
      </c>
      <c r="F5319" t="b">
        <f t="shared" si="499"/>
        <v>0</v>
      </c>
      <c r="G5319" t="b">
        <f t="shared" si="500"/>
        <v>0</v>
      </c>
      <c r="H5319" t="b">
        <f t="shared" si="501"/>
        <v>0</v>
      </c>
      <c r="I5319" t="b">
        <f t="shared" si="502"/>
        <v>1</v>
      </c>
      <c r="J5319" s="1">
        <f t="shared" si="503"/>
        <v>1</v>
      </c>
      <c r="K5319" t="b">
        <f>COUNTIF($A5319:$E5319,A5319)=COUNTIF(A:A,A5319)</f>
        <v>0</v>
      </c>
      <c r="L5319" t="b">
        <f>COUNTIF($A5319:$E5319,B5319)=COUNTIF(B:B,B5319)</f>
        <v>0</v>
      </c>
      <c r="M5319" t="b">
        <f>COUNTIF($A5319:$E5319,C5319)=COUNTIF(C:C,C5319)</f>
        <v>0</v>
      </c>
      <c r="N5319" t="b">
        <f>COUNTIF($A5319:$E5319,D5319)=COUNTIF(D:D,D5319)</f>
        <v>0</v>
      </c>
      <c r="O5319" t="b">
        <f>COUNTIF($A5319:$E5319,E5319)=COUNTIF(E:E,E5319)</f>
        <v>0</v>
      </c>
      <c r="P5319">
        <f t="shared" si="504"/>
        <v>0</v>
      </c>
    </row>
    <row r="5320" spans="1:16" hidden="1" x14ac:dyDescent="0.25">
      <c r="A5320">
        <v>58</v>
      </c>
      <c r="B5320">
        <v>76</v>
      </c>
      <c r="C5320">
        <v>77</v>
      </c>
      <c r="D5320">
        <v>85</v>
      </c>
      <c r="E5320">
        <v>27</v>
      </c>
      <c r="F5320" t="b">
        <f t="shared" si="499"/>
        <v>1</v>
      </c>
      <c r="G5320" t="b">
        <f t="shared" si="500"/>
        <v>0</v>
      </c>
      <c r="H5320" t="b">
        <f t="shared" si="501"/>
        <v>0</v>
      </c>
      <c r="I5320" t="b">
        <f t="shared" si="502"/>
        <v>0</v>
      </c>
      <c r="J5320" s="1">
        <f t="shared" si="503"/>
        <v>1</v>
      </c>
      <c r="K5320" t="b">
        <f>COUNTIF($A5320:$E5320,A5320)=COUNTIF(A:A,A5320)</f>
        <v>0</v>
      </c>
      <c r="L5320" t="b">
        <f>COUNTIF($A5320:$E5320,B5320)=COUNTIF(B:B,B5320)</f>
        <v>0</v>
      </c>
      <c r="M5320" t="b">
        <f>COUNTIF($A5320:$E5320,C5320)=COUNTIF(C:C,C5320)</f>
        <v>0</v>
      </c>
      <c r="N5320" t="b">
        <f>COUNTIF($A5320:$E5320,D5320)=COUNTIF(D:D,D5320)</f>
        <v>0</v>
      </c>
      <c r="O5320" t="b">
        <f>COUNTIF($A5320:$E5320,E5320)=COUNTIF(E:E,E5320)</f>
        <v>0</v>
      </c>
      <c r="P5320">
        <f t="shared" si="504"/>
        <v>0</v>
      </c>
    </row>
    <row r="5321" spans="1:16" hidden="1" x14ac:dyDescent="0.25">
      <c r="A5321">
        <v>100</v>
      </c>
      <c r="B5321">
        <v>46</v>
      </c>
      <c r="C5321">
        <v>13</v>
      </c>
      <c r="D5321">
        <v>90</v>
      </c>
      <c r="E5321">
        <v>81</v>
      </c>
      <c r="F5321" t="b">
        <f t="shared" si="499"/>
        <v>1</v>
      </c>
      <c r="G5321" t="b">
        <f t="shared" si="500"/>
        <v>0</v>
      </c>
      <c r="H5321" t="b">
        <f t="shared" si="501"/>
        <v>1</v>
      </c>
      <c r="I5321" t="b">
        <f t="shared" si="502"/>
        <v>0</v>
      </c>
      <c r="J5321" s="1">
        <f t="shared" si="503"/>
        <v>2</v>
      </c>
      <c r="K5321" t="b">
        <f>COUNTIF($A5321:$E5321,A5321)=COUNTIF(A:A,A5321)</f>
        <v>0</v>
      </c>
      <c r="L5321" t="b">
        <f>COUNTIF($A5321:$E5321,B5321)=COUNTIF(B:B,B5321)</f>
        <v>0</v>
      </c>
      <c r="M5321" t="b">
        <f>COUNTIF($A5321:$E5321,C5321)=COUNTIF(C:C,C5321)</f>
        <v>0</v>
      </c>
      <c r="N5321" t="b">
        <f>COUNTIF($A5321:$E5321,D5321)=COUNTIF(D:D,D5321)</f>
        <v>0</v>
      </c>
      <c r="O5321" t="b">
        <f>COUNTIF($A5321:$E5321,E5321)=COUNTIF(E:E,E5321)</f>
        <v>0</v>
      </c>
      <c r="P5321">
        <f t="shared" si="504"/>
        <v>0</v>
      </c>
    </row>
    <row r="5322" spans="1:16" hidden="1" x14ac:dyDescent="0.25">
      <c r="A5322">
        <v>12</v>
      </c>
      <c r="B5322">
        <v>95</v>
      </c>
      <c r="C5322">
        <v>65</v>
      </c>
      <c r="D5322">
        <v>12</v>
      </c>
      <c r="E5322">
        <v>68</v>
      </c>
      <c r="F5322" t="b">
        <f t="shared" si="499"/>
        <v>0</v>
      </c>
      <c r="G5322" t="b">
        <f t="shared" si="500"/>
        <v>0</v>
      </c>
      <c r="H5322" t="b">
        <f t="shared" si="501"/>
        <v>1</v>
      </c>
      <c r="I5322" t="b">
        <f t="shared" si="502"/>
        <v>1</v>
      </c>
      <c r="J5322" s="1">
        <f t="shared" si="503"/>
        <v>2</v>
      </c>
      <c r="K5322" t="b">
        <f>COUNTIF($A5322:$E5322,A5322)=COUNTIF(A:A,A5322)</f>
        <v>0</v>
      </c>
      <c r="L5322" t="b">
        <f>COUNTIF($A5322:$E5322,B5322)=COUNTIF(B:B,B5322)</f>
        <v>0</v>
      </c>
      <c r="M5322" t="b">
        <f>COUNTIF($A5322:$E5322,C5322)=COUNTIF(C:C,C5322)</f>
        <v>0</v>
      </c>
      <c r="N5322" t="b">
        <f>COUNTIF($A5322:$E5322,D5322)=COUNTIF(D:D,D5322)</f>
        <v>0</v>
      </c>
      <c r="O5322" t="b">
        <f>COUNTIF($A5322:$E5322,E5322)=COUNTIF(E:E,E5322)</f>
        <v>0</v>
      </c>
      <c r="P5322">
        <f t="shared" si="504"/>
        <v>0</v>
      </c>
    </row>
    <row r="5323" spans="1:16" hidden="1" x14ac:dyDescent="0.25">
      <c r="A5323">
        <v>91</v>
      </c>
      <c r="B5323">
        <v>75</v>
      </c>
      <c r="C5323">
        <v>78</v>
      </c>
      <c r="D5323">
        <v>67</v>
      </c>
      <c r="E5323">
        <v>28</v>
      </c>
      <c r="F5323" t="b">
        <f t="shared" si="499"/>
        <v>0</v>
      </c>
      <c r="G5323" t="b">
        <f t="shared" si="500"/>
        <v>1</v>
      </c>
      <c r="H5323" t="b">
        <f t="shared" si="501"/>
        <v>0</v>
      </c>
      <c r="I5323" t="b">
        <f t="shared" si="502"/>
        <v>1</v>
      </c>
      <c r="J5323" s="1">
        <f t="shared" si="503"/>
        <v>2</v>
      </c>
      <c r="K5323" t="b">
        <f>COUNTIF($A5323:$E5323,A5323)=COUNTIF(A:A,A5323)</f>
        <v>0</v>
      </c>
      <c r="L5323" t="b">
        <f>COUNTIF($A5323:$E5323,B5323)=COUNTIF(B:B,B5323)</f>
        <v>0</v>
      </c>
      <c r="M5323" t="b">
        <f>COUNTIF($A5323:$E5323,C5323)=COUNTIF(C:C,C5323)</f>
        <v>0</v>
      </c>
      <c r="N5323" t="b">
        <f>COUNTIF($A5323:$E5323,D5323)=COUNTIF(D:D,D5323)</f>
        <v>0</v>
      </c>
      <c r="O5323" t="b">
        <f>COUNTIF($A5323:$E5323,E5323)=COUNTIF(E:E,E5323)</f>
        <v>0</v>
      </c>
      <c r="P5323">
        <f t="shared" si="504"/>
        <v>0</v>
      </c>
    </row>
    <row r="5324" spans="1:16" hidden="1" x14ac:dyDescent="0.25">
      <c r="A5324">
        <v>13</v>
      </c>
      <c r="B5324">
        <v>21</v>
      </c>
      <c r="C5324">
        <v>11</v>
      </c>
      <c r="D5324">
        <v>14</v>
      </c>
      <c r="E5324">
        <v>33</v>
      </c>
      <c r="F5324" t="b">
        <f t="shared" si="499"/>
        <v>0</v>
      </c>
      <c r="G5324" t="b">
        <f t="shared" si="500"/>
        <v>0</v>
      </c>
      <c r="H5324" t="b">
        <f t="shared" si="501"/>
        <v>1</v>
      </c>
      <c r="I5324" t="b">
        <f t="shared" si="502"/>
        <v>0</v>
      </c>
      <c r="J5324" s="1">
        <f t="shared" si="503"/>
        <v>1</v>
      </c>
      <c r="K5324" t="b">
        <f>COUNTIF($A5324:$E5324,A5324)=COUNTIF(A:A,A5324)</f>
        <v>0</v>
      </c>
      <c r="L5324" t="b">
        <f>COUNTIF($A5324:$E5324,B5324)=COUNTIF(B:B,B5324)</f>
        <v>0</v>
      </c>
      <c r="M5324" t="b">
        <f>COUNTIF($A5324:$E5324,C5324)=COUNTIF(C:C,C5324)</f>
        <v>0</v>
      </c>
      <c r="N5324" t="b">
        <f>COUNTIF($A5324:$E5324,D5324)=COUNTIF(D:D,D5324)</f>
        <v>0</v>
      </c>
      <c r="O5324" t="b">
        <f>COUNTIF($A5324:$E5324,E5324)=COUNTIF(E:E,E5324)</f>
        <v>0</v>
      </c>
      <c r="P5324">
        <f t="shared" si="504"/>
        <v>0</v>
      </c>
    </row>
    <row r="5325" spans="1:16" hidden="1" x14ac:dyDescent="0.25">
      <c r="A5325">
        <v>75</v>
      </c>
      <c r="B5325">
        <v>63</v>
      </c>
      <c r="C5325">
        <v>22</v>
      </c>
      <c r="D5325">
        <v>23</v>
      </c>
      <c r="E5325">
        <v>84</v>
      </c>
      <c r="F5325" t="b">
        <f t="shared" si="499"/>
        <v>0</v>
      </c>
      <c r="G5325" t="b">
        <f t="shared" si="500"/>
        <v>1</v>
      </c>
      <c r="H5325" t="b">
        <f t="shared" si="501"/>
        <v>0</v>
      </c>
      <c r="I5325" t="b">
        <f t="shared" si="502"/>
        <v>1</v>
      </c>
      <c r="J5325" s="1">
        <f t="shared" si="503"/>
        <v>2</v>
      </c>
      <c r="K5325" t="b">
        <f>COUNTIF($A5325:$E5325,A5325)=COUNTIF(A:A,A5325)</f>
        <v>0</v>
      </c>
      <c r="L5325" t="b">
        <f>COUNTIF($A5325:$E5325,B5325)=COUNTIF(B:B,B5325)</f>
        <v>0</v>
      </c>
      <c r="M5325" t="b">
        <f>COUNTIF($A5325:$E5325,C5325)=COUNTIF(C:C,C5325)</f>
        <v>0</v>
      </c>
      <c r="N5325" t="b">
        <f>COUNTIF($A5325:$E5325,D5325)=COUNTIF(D:D,D5325)</f>
        <v>0</v>
      </c>
      <c r="O5325" t="b">
        <f>COUNTIF($A5325:$E5325,E5325)=COUNTIF(E:E,E5325)</f>
        <v>0</v>
      </c>
      <c r="P5325">
        <f t="shared" si="504"/>
        <v>0</v>
      </c>
    </row>
    <row r="5326" spans="1:16" hidden="1" x14ac:dyDescent="0.25">
      <c r="A5326">
        <v>74</v>
      </c>
      <c r="B5326">
        <v>83</v>
      </c>
      <c r="C5326">
        <v>70</v>
      </c>
      <c r="D5326">
        <v>10</v>
      </c>
      <c r="E5326">
        <v>39</v>
      </c>
      <c r="F5326" t="b">
        <f t="shared" si="499"/>
        <v>0</v>
      </c>
      <c r="G5326" t="b">
        <f t="shared" si="500"/>
        <v>1</v>
      </c>
      <c r="H5326" t="b">
        <f t="shared" si="501"/>
        <v>1</v>
      </c>
      <c r="I5326" t="b">
        <f t="shared" si="502"/>
        <v>0</v>
      </c>
      <c r="J5326" s="1">
        <f t="shared" si="503"/>
        <v>2</v>
      </c>
      <c r="K5326" t="b">
        <f>COUNTIF($A5326:$E5326,A5326)=COUNTIF(A:A,A5326)</f>
        <v>0</v>
      </c>
      <c r="L5326" t="b">
        <f>COUNTIF($A5326:$E5326,B5326)=COUNTIF(B:B,B5326)</f>
        <v>0</v>
      </c>
      <c r="M5326" t="b">
        <f>COUNTIF($A5326:$E5326,C5326)=COUNTIF(C:C,C5326)</f>
        <v>0</v>
      </c>
      <c r="N5326" t="b">
        <f>COUNTIF($A5326:$E5326,D5326)=COUNTIF(D:D,D5326)</f>
        <v>0</v>
      </c>
      <c r="O5326" t="b">
        <f>COUNTIF($A5326:$E5326,E5326)=COUNTIF(E:E,E5326)</f>
        <v>0</v>
      </c>
      <c r="P5326">
        <f t="shared" si="504"/>
        <v>0</v>
      </c>
    </row>
    <row r="5327" spans="1:16" hidden="1" x14ac:dyDescent="0.25">
      <c r="A5327">
        <v>33</v>
      </c>
      <c r="B5327">
        <v>61</v>
      </c>
      <c r="C5327">
        <v>96</v>
      </c>
      <c r="D5327">
        <v>87</v>
      </c>
      <c r="E5327">
        <v>49</v>
      </c>
      <c r="F5327" t="b">
        <f t="shared" si="499"/>
        <v>0</v>
      </c>
      <c r="G5327" t="b">
        <f t="shared" si="500"/>
        <v>1</v>
      </c>
      <c r="H5327" t="b">
        <f t="shared" si="501"/>
        <v>0</v>
      </c>
      <c r="I5327" t="b">
        <f t="shared" si="502"/>
        <v>0</v>
      </c>
      <c r="J5327" s="1">
        <f t="shared" si="503"/>
        <v>1</v>
      </c>
      <c r="K5327" t="b">
        <f>COUNTIF($A5327:$E5327,A5327)=COUNTIF(A:A,A5327)</f>
        <v>0</v>
      </c>
      <c r="L5327" t="b">
        <f>COUNTIF($A5327:$E5327,B5327)=COUNTIF(B:B,B5327)</f>
        <v>0</v>
      </c>
      <c r="M5327" t="b">
        <f>COUNTIF($A5327:$E5327,C5327)=COUNTIF(C:C,C5327)</f>
        <v>0</v>
      </c>
      <c r="N5327" t="b">
        <f>COUNTIF($A5327:$E5327,D5327)=COUNTIF(D:D,D5327)</f>
        <v>0</v>
      </c>
      <c r="O5327" t="b">
        <f>COUNTIF($A5327:$E5327,E5327)=COUNTIF(E:E,E5327)</f>
        <v>0</v>
      </c>
      <c r="P5327">
        <f t="shared" si="504"/>
        <v>0</v>
      </c>
    </row>
    <row r="5328" spans="1:16" hidden="1" x14ac:dyDescent="0.25">
      <c r="A5328">
        <v>58</v>
      </c>
      <c r="B5328">
        <v>24</v>
      </c>
      <c r="C5328">
        <v>94</v>
      </c>
      <c r="D5328">
        <v>12</v>
      </c>
      <c r="E5328">
        <v>17</v>
      </c>
      <c r="F5328" t="b">
        <f t="shared" si="499"/>
        <v>1</v>
      </c>
      <c r="G5328" t="b">
        <f t="shared" si="500"/>
        <v>1</v>
      </c>
      <c r="H5328" t="b">
        <f t="shared" si="501"/>
        <v>1</v>
      </c>
      <c r="I5328" t="b">
        <f t="shared" si="502"/>
        <v>0</v>
      </c>
      <c r="J5328" s="1">
        <f t="shared" si="503"/>
        <v>3</v>
      </c>
      <c r="K5328" t="b">
        <f>COUNTIF($A5328:$E5328,A5328)=COUNTIF(A:A,A5328)</f>
        <v>0</v>
      </c>
      <c r="L5328" t="b">
        <f>COUNTIF($A5328:$E5328,B5328)=COUNTIF(B:B,B5328)</f>
        <v>0</v>
      </c>
      <c r="M5328" t="b">
        <f>COUNTIF($A5328:$E5328,C5328)=COUNTIF(C:C,C5328)</f>
        <v>0</v>
      </c>
      <c r="N5328" t="b">
        <f>COUNTIF($A5328:$E5328,D5328)=COUNTIF(D:D,D5328)</f>
        <v>0</v>
      </c>
      <c r="O5328" t="b">
        <f>COUNTIF($A5328:$E5328,E5328)=COUNTIF(E:E,E5328)</f>
        <v>0</v>
      </c>
      <c r="P5328">
        <f t="shared" si="504"/>
        <v>0</v>
      </c>
    </row>
    <row r="5329" spans="1:16" hidden="1" x14ac:dyDescent="0.25">
      <c r="A5329">
        <v>44</v>
      </c>
      <c r="B5329">
        <v>30</v>
      </c>
      <c r="C5329">
        <v>58</v>
      </c>
      <c r="D5329">
        <v>73</v>
      </c>
      <c r="E5329">
        <v>94</v>
      </c>
      <c r="F5329" t="b">
        <f t="shared" si="499"/>
        <v>1</v>
      </c>
      <c r="G5329" t="b">
        <f t="shared" si="500"/>
        <v>1</v>
      </c>
      <c r="H5329" t="b">
        <f t="shared" si="501"/>
        <v>0</v>
      </c>
      <c r="I5329" t="b">
        <f t="shared" si="502"/>
        <v>1</v>
      </c>
      <c r="J5329" s="1">
        <f t="shared" si="503"/>
        <v>3</v>
      </c>
      <c r="K5329" t="b">
        <f>COUNTIF($A5329:$E5329,A5329)=COUNTIF(A:A,A5329)</f>
        <v>0</v>
      </c>
      <c r="L5329" t="b">
        <f>COUNTIF($A5329:$E5329,B5329)=COUNTIF(B:B,B5329)</f>
        <v>0</v>
      </c>
      <c r="M5329" t="b">
        <f>COUNTIF($A5329:$E5329,C5329)=COUNTIF(C:C,C5329)</f>
        <v>0</v>
      </c>
      <c r="N5329" t="b">
        <f>COUNTIF($A5329:$E5329,D5329)=COUNTIF(D:D,D5329)</f>
        <v>0</v>
      </c>
      <c r="O5329" t="b">
        <f>COUNTIF($A5329:$E5329,E5329)=COUNTIF(E:E,E5329)</f>
        <v>0</v>
      </c>
      <c r="P5329">
        <f t="shared" si="504"/>
        <v>0</v>
      </c>
    </row>
    <row r="5330" spans="1:16" hidden="1" x14ac:dyDescent="0.25">
      <c r="A5330">
        <v>46</v>
      </c>
      <c r="B5330">
        <v>17</v>
      </c>
      <c r="C5330">
        <v>65</v>
      </c>
      <c r="D5330">
        <v>95</v>
      </c>
      <c r="E5330">
        <v>72</v>
      </c>
      <c r="F5330" t="b">
        <f t="shared" si="499"/>
        <v>0</v>
      </c>
      <c r="G5330" t="b">
        <f t="shared" si="500"/>
        <v>0</v>
      </c>
      <c r="H5330" t="b">
        <f t="shared" si="501"/>
        <v>0</v>
      </c>
      <c r="I5330" t="b">
        <f t="shared" si="502"/>
        <v>1</v>
      </c>
      <c r="J5330" s="1">
        <f t="shared" si="503"/>
        <v>1</v>
      </c>
      <c r="K5330" t="b">
        <f>COUNTIF($A5330:$E5330,A5330)=COUNTIF(A:A,A5330)</f>
        <v>0</v>
      </c>
      <c r="L5330" t="b">
        <f>COUNTIF($A5330:$E5330,B5330)=COUNTIF(B:B,B5330)</f>
        <v>0</v>
      </c>
      <c r="M5330" t="b">
        <f>COUNTIF($A5330:$E5330,C5330)=COUNTIF(C:C,C5330)</f>
        <v>0</v>
      </c>
      <c r="N5330" t="b">
        <f>COUNTIF($A5330:$E5330,D5330)=COUNTIF(D:D,D5330)</f>
        <v>0</v>
      </c>
      <c r="O5330" t="b">
        <f>COUNTIF($A5330:$E5330,E5330)=COUNTIF(E:E,E5330)</f>
        <v>0</v>
      </c>
      <c r="P5330">
        <f t="shared" si="504"/>
        <v>0</v>
      </c>
    </row>
    <row r="5331" spans="1:16" hidden="1" x14ac:dyDescent="0.25">
      <c r="A5331">
        <v>10</v>
      </c>
      <c r="B5331">
        <v>73</v>
      </c>
      <c r="C5331">
        <v>31</v>
      </c>
      <c r="D5331">
        <v>21</v>
      </c>
      <c r="E5331">
        <v>64</v>
      </c>
      <c r="F5331" t="b">
        <f t="shared" si="499"/>
        <v>0</v>
      </c>
      <c r="G5331" t="b">
        <f t="shared" si="500"/>
        <v>0</v>
      </c>
      <c r="H5331" t="b">
        <f t="shared" si="501"/>
        <v>0</v>
      </c>
      <c r="I5331" t="b">
        <f t="shared" si="502"/>
        <v>1</v>
      </c>
      <c r="J5331" s="1">
        <f t="shared" si="503"/>
        <v>1</v>
      </c>
      <c r="K5331" t="b">
        <f>COUNTIF($A5331:$E5331,A5331)=COUNTIF(A:A,A5331)</f>
        <v>0</v>
      </c>
      <c r="L5331" t="b">
        <f>COUNTIF($A5331:$E5331,B5331)=COUNTIF(B:B,B5331)</f>
        <v>0</v>
      </c>
      <c r="M5331" t="b">
        <f>COUNTIF($A5331:$E5331,C5331)=COUNTIF(C:C,C5331)</f>
        <v>0</v>
      </c>
      <c r="N5331" t="b">
        <f>COUNTIF($A5331:$E5331,D5331)=COUNTIF(D:D,D5331)</f>
        <v>0</v>
      </c>
      <c r="O5331" t="b">
        <f>COUNTIF($A5331:$E5331,E5331)=COUNTIF(E:E,E5331)</f>
        <v>0</v>
      </c>
      <c r="P5331">
        <f t="shared" si="504"/>
        <v>0</v>
      </c>
    </row>
    <row r="5332" spans="1:16" hidden="1" x14ac:dyDescent="0.25">
      <c r="A5332">
        <v>40</v>
      </c>
      <c r="B5332">
        <v>60</v>
      </c>
      <c r="C5332">
        <v>99</v>
      </c>
      <c r="D5332">
        <v>60</v>
      </c>
      <c r="E5332">
        <v>86</v>
      </c>
      <c r="F5332" t="b">
        <f t="shared" si="499"/>
        <v>1</v>
      </c>
      <c r="G5332" t="b">
        <f t="shared" si="500"/>
        <v>0</v>
      </c>
      <c r="H5332" t="b">
        <f t="shared" si="501"/>
        <v>1</v>
      </c>
      <c r="I5332" t="b">
        <f t="shared" si="502"/>
        <v>1</v>
      </c>
      <c r="J5332" s="1">
        <f t="shared" si="503"/>
        <v>3</v>
      </c>
      <c r="K5332" t="b">
        <f>COUNTIF($A5332:$E5332,A5332)=COUNTIF(A:A,A5332)</f>
        <v>0</v>
      </c>
      <c r="L5332" t="b">
        <f>COUNTIF($A5332:$E5332,B5332)=COUNTIF(B:B,B5332)</f>
        <v>0</v>
      </c>
      <c r="M5332" t="b">
        <f>COUNTIF($A5332:$E5332,C5332)=COUNTIF(C:C,C5332)</f>
        <v>0</v>
      </c>
      <c r="N5332" t="b">
        <f>COUNTIF($A5332:$E5332,D5332)=COUNTIF(D:D,D5332)</f>
        <v>0</v>
      </c>
      <c r="O5332" t="b">
        <f>COUNTIF($A5332:$E5332,E5332)=COUNTIF(E:E,E5332)</f>
        <v>0</v>
      </c>
      <c r="P5332">
        <f t="shared" si="504"/>
        <v>0</v>
      </c>
    </row>
    <row r="5333" spans="1:16" hidden="1" x14ac:dyDescent="0.25">
      <c r="A5333">
        <v>78</v>
      </c>
      <c r="B5333">
        <v>43</v>
      </c>
      <c r="C5333">
        <v>79</v>
      </c>
      <c r="D5333">
        <v>48</v>
      </c>
      <c r="E5333">
        <v>35</v>
      </c>
      <c r="F5333" t="b">
        <f t="shared" si="499"/>
        <v>0</v>
      </c>
      <c r="G5333" t="b">
        <f t="shared" si="500"/>
        <v>0</v>
      </c>
      <c r="H5333" t="b">
        <f t="shared" si="501"/>
        <v>1</v>
      </c>
      <c r="I5333" t="b">
        <f t="shared" si="502"/>
        <v>0</v>
      </c>
      <c r="J5333" s="1">
        <f t="shared" si="503"/>
        <v>1</v>
      </c>
      <c r="K5333" t="b">
        <f>COUNTIF($A5333:$E5333,A5333)=COUNTIF(A:A,A5333)</f>
        <v>0</v>
      </c>
      <c r="L5333" t="b">
        <f>COUNTIF($A5333:$E5333,B5333)=COUNTIF(B:B,B5333)</f>
        <v>0</v>
      </c>
      <c r="M5333" t="b">
        <f>COUNTIF($A5333:$E5333,C5333)=COUNTIF(C:C,C5333)</f>
        <v>0</v>
      </c>
      <c r="N5333" t="b">
        <f>COUNTIF($A5333:$E5333,D5333)=COUNTIF(D:D,D5333)</f>
        <v>0</v>
      </c>
      <c r="O5333" t="b">
        <f>COUNTIF($A5333:$E5333,E5333)=COUNTIF(E:E,E5333)</f>
        <v>0</v>
      </c>
      <c r="P5333">
        <f t="shared" si="504"/>
        <v>0</v>
      </c>
    </row>
    <row r="5334" spans="1:16" hidden="1" x14ac:dyDescent="0.25">
      <c r="A5334">
        <v>59</v>
      </c>
      <c r="B5334">
        <v>44</v>
      </c>
      <c r="C5334">
        <v>47</v>
      </c>
      <c r="D5334">
        <v>97</v>
      </c>
      <c r="E5334">
        <v>41</v>
      </c>
      <c r="F5334" t="b">
        <f t="shared" si="499"/>
        <v>1</v>
      </c>
      <c r="G5334" t="b">
        <f t="shared" si="500"/>
        <v>0</v>
      </c>
      <c r="H5334" t="b">
        <f t="shared" si="501"/>
        <v>0</v>
      </c>
      <c r="I5334" t="b">
        <f t="shared" si="502"/>
        <v>0</v>
      </c>
      <c r="J5334" s="1">
        <f t="shared" si="503"/>
        <v>1</v>
      </c>
      <c r="K5334" t="b">
        <f>COUNTIF($A5334:$E5334,A5334)=COUNTIF(A:A,A5334)</f>
        <v>0</v>
      </c>
      <c r="L5334" t="b">
        <f>COUNTIF($A5334:$E5334,B5334)=COUNTIF(B:B,B5334)</f>
        <v>0</v>
      </c>
      <c r="M5334" t="b">
        <f>COUNTIF($A5334:$E5334,C5334)=COUNTIF(C:C,C5334)</f>
        <v>0</v>
      </c>
      <c r="N5334" t="b">
        <f>COUNTIF($A5334:$E5334,D5334)=COUNTIF(D:D,D5334)</f>
        <v>0</v>
      </c>
      <c r="O5334" t="b">
        <f>COUNTIF($A5334:$E5334,E5334)=COUNTIF(E:E,E5334)</f>
        <v>0</v>
      </c>
      <c r="P5334">
        <f t="shared" si="504"/>
        <v>0</v>
      </c>
    </row>
    <row r="5335" spans="1:16" hidden="1" x14ac:dyDescent="0.25">
      <c r="A5335">
        <v>38</v>
      </c>
      <c r="B5335">
        <v>54</v>
      </c>
      <c r="C5335">
        <v>35</v>
      </c>
      <c r="D5335">
        <v>30</v>
      </c>
      <c r="E5335">
        <v>49</v>
      </c>
      <c r="F5335" t="b">
        <f t="shared" si="499"/>
        <v>1</v>
      </c>
      <c r="G5335" t="b">
        <f t="shared" si="500"/>
        <v>0</v>
      </c>
      <c r="H5335" t="b">
        <f t="shared" si="501"/>
        <v>1</v>
      </c>
      <c r="I5335" t="b">
        <f t="shared" si="502"/>
        <v>0</v>
      </c>
      <c r="J5335" s="1">
        <f t="shared" si="503"/>
        <v>2</v>
      </c>
      <c r="K5335" t="b">
        <f>COUNTIF($A5335:$E5335,A5335)=COUNTIF(A:A,A5335)</f>
        <v>0</v>
      </c>
      <c r="L5335" t="b">
        <f>COUNTIF($A5335:$E5335,B5335)=COUNTIF(B:B,B5335)</f>
        <v>0</v>
      </c>
      <c r="M5335" t="b">
        <f>COUNTIF($A5335:$E5335,C5335)=COUNTIF(C:C,C5335)</f>
        <v>0</v>
      </c>
      <c r="N5335" t="b">
        <f>COUNTIF($A5335:$E5335,D5335)=COUNTIF(D:D,D5335)</f>
        <v>0</v>
      </c>
      <c r="O5335" t="b">
        <f>COUNTIF($A5335:$E5335,E5335)=COUNTIF(E:E,E5335)</f>
        <v>0</v>
      </c>
      <c r="P5335">
        <f t="shared" si="504"/>
        <v>0</v>
      </c>
    </row>
    <row r="5336" spans="1:16" hidden="1" x14ac:dyDescent="0.25">
      <c r="A5336">
        <v>73</v>
      </c>
      <c r="B5336">
        <v>22</v>
      </c>
      <c r="C5336">
        <v>93</v>
      </c>
      <c r="D5336">
        <v>44</v>
      </c>
      <c r="E5336">
        <v>11</v>
      </c>
      <c r="F5336" t="b">
        <f t="shared" si="499"/>
        <v>1</v>
      </c>
      <c r="G5336" t="b">
        <f t="shared" si="500"/>
        <v>0</v>
      </c>
      <c r="H5336" t="b">
        <f t="shared" si="501"/>
        <v>1</v>
      </c>
      <c r="I5336" t="b">
        <f t="shared" si="502"/>
        <v>0</v>
      </c>
      <c r="J5336" s="1">
        <f t="shared" si="503"/>
        <v>2</v>
      </c>
      <c r="K5336" t="b">
        <f>COUNTIF($A5336:$E5336,A5336)=COUNTIF(A:A,A5336)</f>
        <v>0</v>
      </c>
      <c r="L5336" t="b">
        <f>COUNTIF($A5336:$E5336,B5336)=COUNTIF(B:B,B5336)</f>
        <v>0</v>
      </c>
      <c r="M5336" t="b">
        <f>COUNTIF($A5336:$E5336,C5336)=COUNTIF(C:C,C5336)</f>
        <v>0</v>
      </c>
      <c r="N5336" t="b">
        <f>COUNTIF($A5336:$E5336,D5336)=COUNTIF(D:D,D5336)</f>
        <v>0</v>
      </c>
      <c r="O5336" t="b">
        <f>COUNTIF($A5336:$E5336,E5336)=COUNTIF(E:E,E5336)</f>
        <v>0</v>
      </c>
      <c r="P5336">
        <f t="shared" si="504"/>
        <v>0</v>
      </c>
    </row>
    <row r="5337" spans="1:16" hidden="1" x14ac:dyDescent="0.25">
      <c r="A5337">
        <v>28</v>
      </c>
      <c r="B5337">
        <v>23</v>
      </c>
      <c r="C5337">
        <v>12</v>
      </c>
      <c r="D5337">
        <v>52</v>
      </c>
      <c r="E5337">
        <v>35</v>
      </c>
      <c r="F5337" t="b">
        <f t="shared" si="499"/>
        <v>0</v>
      </c>
      <c r="G5337" t="b">
        <f t="shared" si="500"/>
        <v>1</v>
      </c>
      <c r="H5337" t="b">
        <f t="shared" si="501"/>
        <v>1</v>
      </c>
      <c r="I5337" t="b">
        <f t="shared" si="502"/>
        <v>0</v>
      </c>
      <c r="J5337" s="1">
        <f t="shared" si="503"/>
        <v>2</v>
      </c>
      <c r="K5337" t="b">
        <f>COUNTIF($A5337:$E5337,A5337)=COUNTIF(A:A,A5337)</f>
        <v>0</v>
      </c>
      <c r="L5337" t="b">
        <f>COUNTIF($A5337:$E5337,B5337)=COUNTIF(B:B,B5337)</f>
        <v>0</v>
      </c>
      <c r="M5337" t="b">
        <f>COUNTIF($A5337:$E5337,C5337)=COUNTIF(C:C,C5337)</f>
        <v>0</v>
      </c>
      <c r="N5337" t="b">
        <f>COUNTIF($A5337:$E5337,D5337)=COUNTIF(D:D,D5337)</f>
        <v>0</v>
      </c>
      <c r="O5337" t="b">
        <f>COUNTIF($A5337:$E5337,E5337)=COUNTIF(E:E,E5337)</f>
        <v>0</v>
      </c>
      <c r="P5337">
        <f t="shared" si="504"/>
        <v>0</v>
      </c>
    </row>
    <row r="5338" spans="1:16" hidden="1" x14ac:dyDescent="0.25">
      <c r="A5338">
        <v>10</v>
      </c>
      <c r="B5338">
        <v>25</v>
      </c>
      <c r="C5338">
        <v>87</v>
      </c>
      <c r="D5338">
        <v>22</v>
      </c>
      <c r="E5338">
        <v>61</v>
      </c>
      <c r="F5338" t="b">
        <f t="shared" si="499"/>
        <v>0</v>
      </c>
      <c r="G5338" t="b">
        <f t="shared" si="500"/>
        <v>0</v>
      </c>
      <c r="H5338" t="b">
        <f t="shared" si="501"/>
        <v>1</v>
      </c>
      <c r="I5338" t="b">
        <f t="shared" si="502"/>
        <v>0</v>
      </c>
      <c r="J5338" s="1">
        <f t="shared" si="503"/>
        <v>1</v>
      </c>
      <c r="K5338" t="b">
        <f>COUNTIF($A5338:$E5338,A5338)=COUNTIF(A:A,A5338)</f>
        <v>0</v>
      </c>
      <c r="L5338" t="b">
        <f>COUNTIF($A5338:$E5338,B5338)=COUNTIF(B:B,B5338)</f>
        <v>0</v>
      </c>
      <c r="M5338" t="b">
        <f>COUNTIF($A5338:$E5338,C5338)=COUNTIF(C:C,C5338)</f>
        <v>0</v>
      </c>
      <c r="N5338" t="b">
        <f>COUNTIF($A5338:$E5338,D5338)=COUNTIF(D:D,D5338)</f>
        <v>0</v>
      </c>
      <c r="O5338" t="b">
        <f>COUNTIF($A5338:$E5338,E5338)=COUNTIF(E:E,E5338)</f>
        <v>0</v>
      </c>
      <c r="P5338">
        <f t="shared" si="504"/>
        <v>0</v>
      </c>
    </row>
    <row r="5339" spans="1:16" hidden="1" x14ac:dyDescent="0.25">
      <c r="A5339">
        <v>81</v>
      </c>
      <c r="B5339">
        <v>52</v>
      </c>
      <c r="C5339">
        <v>74</v>
      </c>
      <c r="D5339">
        <v>34</v>
      </c>
      <c r="E5339">
        <v>46</v>
      </c>
      <c r="F5339" t="b">
        <f t="shared" si="499"/>
        <v>1</v>
      </c>
      <c r="G5339" t="b">
        <f t="shared" si="500"/>
        <v>1</v>
      </c>
      <c r="H5339" t="b">
        <f t="shared" si="501"/>
        <v>1</v>
      </c>
      <c r="I5339" t="b">
        <f t="shared" si="502"/>
        <v>1</v>
      </c>
      <c r="J5339" s="1">
        <f t="shared" si="503"/>
        <v>4</v>
      </c>
      <c r="K5339" t="b">
        <f>COUNTIF($A5339:$E5339,A5339)=COUNTIF(A:A,A5339)</f>
        <v>0</v>
      </c>
      <c r="L5339" t="b">
        <f>COUNTIF($A5339:$E5339,B5339)=COUNTIF(B:B,B5339)</f>
        <v>0</v>
      </c>
      <c r="M5339" t="b">
        <f>COUNTIF($A5339:$E5339,C5339)=COUNTIF(C:C,C5339)</f>
        <v>0</v>
      </c>
      <c r="N5339" t="b">
        <f>COUNTIF($A5339:$E5339,D5339)=COUNTIF(D:D,D5339)</f>
        <v>0</v>
      </c>
      <c r="O5339" t="b">
        <f>COUNTIF($A5339:$E5339,E5339)=COUNTIF(E:E,E5339)</f>
        <v>0</v>
      </c>
      <c r="P5339">
        <f t="shared" si="504"/>
        <v>0</v>
      </c>
    </row>
    <row r="5340" spans="1:16" hidden="1" x14ac:dyDescent="0.25">
      <c r="A5340">
        <v>74</v>
      </c>
      <c r="B5340">
        <v>84</v>
      </c>
      <c r="C5340">
        <v>24</v>
      </c>
      <c r="D5340">
        <v>57</v>
      </c>
      <c r="E5340">
        <v>56</v>
      </c>
      <c r="F5340" t="b">
        <f t="shared" si="499"/>
        <v>1</v>
      </c>
      <c r="G5340" t="b">
        <f t="shared" si="500"/>
        <v>1</v>
      </c>
      <c r="H5340" t="b">
        <f t="shared" si="501"/>
        <v>0</v>
      </c>
      <c r="I5340" t="b">
        <f t="shared" si="502"/>
        <v>1</v>
      </c>
      <c r="J5340" s="1">
        <f t="shared" si="503"/>
        <v>3</v>
      </c>
      <c r="K5340" t="b">
        <f>COUNTIF($A5340:$E5340,A5340)=COUNTIF(A:A,A5340)</f>
        <v>0</v>
      </c>
      <c r="L5340" t="b">
        <f>COUNTIF($A5340:$E5340,B5340)=COUNTIF(B:B,B5340)</f>
        <v>0</v>
      </c>
      <c r="M5340" t="b">
        <f>COUNTIF($A5340:$E5340,C5340)=COUNTIF(C:C,C5340)</f>
        <v>0</v>
      </c>
      <c r="N5340" t="b">
        <f>COUNTIF($A5340:$E5340,D5340)=COUNTIF(D:D,D5340)</f>
        <v>0</v>
      </c>
      <c r="O5340" t="b">
        <f>COUNTIF($A5340:$E5340,E5340)=COUNTIF(E:E,E5340)</f>
        <v>0</v>
      </c>
      <c r="P5340">
        <f t="shared" si="504"/>
        <v>0</v>
      </c>
    </row>
    <row r="5341" spans="1:16" hidden="1" x14ac:dyDescent="0.25">
      <c r="A5341">
        <v>60</v>
      </c>
      <c r="B5341">
        <v>45</v>
      </c>
      <c r="C5341">
        <v>65</v>
      </c>
      <c r="D5341">
        <v>83</v>
      </c>
      <c r="E5341">
        <v>94</v>
      </c>
      <c r="F5341" t="b">
        <f t="shared" si="499"/>
        <v>0</v>
      </c>
      <c r="G5341" t="b">
        <f t="shared" si="500"/>
        <v>0</v>
      </c>
      <c r="H5341" t="b">
        <f t="shared" si="501"/>
        <v>0</v>
      </c>
      <c r="I5341" t="b">
        <f t="shared" si="502"/>
        <v>1</v>
      </c>
      <c r="J5341" s="1">
        <f t="shared" si="503"/>
        <v>1</v>
      </c>
      <c r="K5341" t="b">
        <f>COUNTIF($A5341:$E5341,A5341)=COUNTIF(A:A,A5341)</f>
        <v>0</v>
      </c>
      <c r="L5341" t="b">
        <f>COUNTIF($A5341:$E5341,B5341)=COUNTIF(B:B,B5341)</f>
        <v>0</v>
      </c>
      <c r="M5341" t="b">
        <f>COUNTIF($A5341:$E5341,C5341)=COUNTIF(C:C,C5341)</f>
        <v>0</v>
      </c>
      <c r="N5341" t="b">
        <f>COUNTIF($A5341:$E5341,D5341)=COUNTIF(D:D,D5341)</f>
        <v>0</v>
      </c>
      <c r="O5341" t="b">
        <f>COUNTIF($A5341:$E5341,E5341)=COUNTIF(E:E,E5341)</f>
        <v>0</v>
      </c>
      <c r="P5341">
        <f t="shared" si="504"/>
        <v>0</v>
      </c>
    </row>
    <row r="5342" spans="1:16" hidden="1" x14ac:dyDescent="0.25">
      <c r="A5342">
        <v>45</v>
      </c>
      <c r="B5342">
        <v>41</v>
      </c>
      <c r="C5342">
        <v>83</v>
      </c>
      <c r="D5342">
        <v>42</v>
      </c>
      <c r="E5342">
        <v>81</v>
      </c>
      <c r="F5342" t="b">
        <f t="shared" si="499"/>
        <v>0</v>
      </c>
      <c r="G5342" t="b">
        <f t="shared" si="500"/>
        <v>0</v>
      </c>
      <c r="H5342" t="b">
        <f t="shared" si="501"/>
        <v>1</v>
      </c>
      <c r="I5342" t="b">
        <f t="shared" si="502"/>
        <v>0</v>
      </c>
      <c r="J5342" s="1">
        <f t="shared" si="503"/>
        <v>1</v>
      </c>
      <c r="K5342" t="b">
        <f>COUNTIF($A5342:$E5342,A5342)=COUNTIF(A:A,A5342)</f>
        <v>0</v>
      </c>
      <c r="L5342" t="b">
        <f>COUNTIF($A5342:$E5342,B5342)=COUNTIF(B:B,B5342)</f>
        <v>0</v>
      </c>
      <c r="M5342" t="b">
        <f>COUNTIF($A5342:$E5342,C5342)=COUNTIF(C:C,C5342)</f>
        <v>0</v>
      </c>
      <c r="N5342" t="b">
        <f>COUNTIF($A5342:$E5342,D5342)=COUNTIF(D:D,D5342)</f>
        <v>0</v>
      </c>
      <c r="O5342" t="b">
        <f>COUNTIF($A5342:$E5342,E5342)=COUNTIF(E:E,E5342)</f>
        <v>0</v>
      </c>
      <c r="P5342">
        <f t="shared" si="504"/>
        <v>0</v>
      </c>
    </row>
    <row r="5343" spans="1:16" hidden="1" x14ac:dyDescent="0.25">
      <c r="A5343">
        <v>89</v>
      </c>
      <c r="B5343">
        <v>12</v>
      </c>
      <c r="C5343">
        <v>40</v>
      </c>
      <c r="D5343">
        <v>52</v>
      </c>
      <c r="E5343">
        <v>57</v>
      </c>
      <c r="F5343" t="b">
        <f t="shared" si="499"/>
        <v>1</v>
      </c>
      <c r="G5343" t="b">
        <f t="shared" si="500"/>
        <v>1</v>
      </c>
      <c r="H5343" t="b">
        <f t="shared" si="501"/>
        <v>1</v>
      </c>
      <c r="I5343" t="b">
        <f t="shared" si="502"/>
        <v>0</v>
      </c>
      <c r="J5343" s="1">
        <f t="shared" si="503"/>
        <v>3</v>
      </c>
      <c r="K5343" t="b">
        <f>COUNTIF($A5343:$E5343,A5343)=COUNTIF(A:A,A5343)</f>
        <v>0</v>
      </c>
      <c r="L5343" t="b">
        <f>COUNTIF($A5343:$E5343,B5343)=COUNTIF(B:B,B5343)</f>
        <v>0</v>
      </c>
      <c r="M5343" t="b">
        <f>COUNTIF($A5343:$E5343,C5343)=COUNTIF(C:C,C5343)</f>
        <v>0</v>
      </c>
      <c r="N5343" t="b">
        <f>COUNTIF($A5343:$E5343,D5343)=COUNTIF(D:D,D5343)</f>
        <v>0</v>
      </c>
      <c r="O5343" t="b">
        <f>COUNTIF($A5343:$E5343,E5343)=COUNTIF(E:E,E5343)</f>
        <v>0</v>
      </c>
      <c r="P5343">
        <f t="shared" si="504"/>
        <v>0</v>
      </c>
    </row>
    <row r="5344" spans="1:16" hidden="1" x14ac:dyDescent="0.25">
      <c r="A5344">
        <v>99</v>
      </c>
      <c r="B5344">
        <v>43</v>
      </c>
      <c r="C5344">
        <v>82</v>
      </c>
      <c r="D5344">
        <v>58</v>
      </c>
      <c r="E5344">
        <v>55</v>
      </c>
      <c r="F5344" t="b">
        <f t="shared" si="499"/>
        <v>0</v>
      </c>
      <c r="G5344" t="b">
        <f t="shared" si="500"/>
        <v>1</v>
      </c>
      <c r="H5344" t="b">
        <f t="shared" si="501"/>
        <v>1</v>
      </c>
      <c r="I5344" t="b">
        <f t="shared" si="502"/>
        <v>0</v>
      </c>
      <c r="J5344" s="1">
        <f t="shared" si="503"/>
        <v>2</v>
      </c>
      <c r="K5344" t="b">
        <f>COUNTIF($A5344:$E5344,A5344)=COUNTIF(A:A,A5344)</f>
        <v>0</v>
      </c>
      <c r="L5344" t="b">
        <f>COUNTIF($A5344:$E5344,B5344)=COUNTIF(B:B,B5344)</f>
        <v>0</v>
      </c>
      <c r="M5344" t="b">
        <f>COUNTIF($A5344:$E5344,C5344)=COUNTIF(C:C,C5344)</f>
        <v>0</v>
      </c>
      <c r="N5344" t="b">
        <f>COUNTIF($A5344:$E5344,D5344)=COUNTIF(D:D,D5344)</f>
        <v>0</v>
      </c>
      <c r="O5344" t="b">
        <f>COUNTIF($A5344:$E5344,E5344)=COUNTIF(E:E,E5344)</f>
        <v>0</v>
      </c>
      <c r="P5344">
        <f t="shared" si="504"/>
        <v>0</v>
      </c>
    </row>
    <row r="5345" spans="1:16" hidden="1" x14ac:dyDescent="0.25">
      <c r="A5345">
        <v>70</v>
      </c>
      <c r="B5345">
        <v>10</v>
      </c>
      <c r="C5345">
        <v>12</v>
      </c>
      <c r="D5345">
        <v>71</v>
      </c>
      <c r="E5345">
        <v>79</v>
      </c>
      <c r="F5345" t="b">
        <f t="shared" si="499"/>
        <v>1</v>
      </c>
      <c r="G5345" t="b">
        <f t="shared" si="500"/>
        <v>1</v>
      </c>
      <c r="H5345" t="b">
        <f t="shared" si="501"/>
        <v>0</v>
      </c>
      <c r="I5345" t="b">
        <f t="shared" si="502"/>
        <v>0</v>
      </c>
      <c r="J5345" s="1">
        <f t="shared" si="503"/>
        <v>2</v>
      </c>
      <c r="K5345" t="b">
        <f>COUNTIF($A5345:$E5345,A5345)=COUNTIF(A:A,A5345)</f>
        <v>0</v>
      </c>
      <c r="L5345" t="b">
        <f>COUNTIF($A5345:$E5345,B5345)=COUNTIF(B:B,B5345)</f>
        <v>0</v>
      </c>
      <c r="M5345" t="b">
        <f>COUNTIF($A5345:$E5345,C5345)=COUNTIF(C:C,C5345)</f>
        <v>0</v>
      </c>
      <c r="N5345" t="b">
        <f>COUNTIF($A5345:$E5345,D5345)=COUNTIF(D:D,D5345)</f>
        <v>0</v>
      </c>
      <c r="O5345" t="b">
        <f>COUNTIF($A5345:$E5345,E5345)=COUNTIF(E:E,E5345)</f>
        <v>0</v>
      </c>
      <c r="P5345">
        <f t="shared" si="504"/>
        <v>0</v>
      </c>
    </row>
    <row r="5346" spans="1:16" hidden="1" x14ac:dyDescent="0.25">
      <c r="A5346">
        <v>61</v>
      </c>
      <c r="B5346">
        <v>87</v>
      </c>
      <c r="C5346">
        <v>88</v>
      </c>
      <c r="D5346">
        <v>32</v>
      </c>
      <c r="E5346">
        <v>58</v>
      </c>
      <c r="F5346" t="b">
        <f t="shared" si="499"/>
        <v>0</v>
      </c>
      <c r="G5346" t="b">
        <f t="shared" si="500"/>
        <v>1</v>
      </c>
      <c r="H5346" t="b">
        <f t="shared" si="501"/>
        <v>1</v>
      </c>
      <c r="I5346" t="b">
        <f t="shared" si="502"/>
        <v>1</v>
      </c>
      <c r="J5346" s="1">
        <f t="shared" si="503"/>
        <v>3</v>
      </c>
      <c r="K5346" t="b">
        <f>COUNTIF($A5346:$E5346,A5346)=COUNTIF(A:A,A5346)</f>
        <v>0</v>
      </c>
      <c r="L5346" t="b">
        <f>COUNTIF($A5346:$E5346,B5346)=COUNTIF(B:B,B5346)</f>
        <v>0</v>
      </c>
      <c r="M5346" t="b">
        <f>COUNTIF($A5346:$E5346,C5346)=COUNTIF(C:C,C5346)</f>
        <v>0</v>
      </c>
      <c r="N5346" t="b">
        <f>COUNTIF($A5346:$E5346,D5346)=COUNTIF(D:D,D5346)</f>
        <v>0</v>
      </c>
      <c r="O5346" t="b">
        <f>COUNTIF($A5346:$E5346,E5346)=COUNTIF(E:E,E5346)</f>
        <v>0</v>
      </c>
      <c r="P5346">
        <f t="shared" si="504"/>
        <v>0</v>
      </c>
    </row>
    <row r="5347" spans="1:16" hidden="1" x14ac:dyDescent="0.25">
      <c r="A5347">
        <v>31</v>
      </c>
      <c r="B5347">
        <v>35</v>
      </c>
      <c r="C5347">
        <v>56</v>
      </c>
      <c r="D5347">
        <v>77</v>
      </c>
      <c r="E5347">
        <v>13</v>
      </c>
      <c r="F5347" t="b">
        <f t="shared" si="499"/>
        <v>0</v>
      </c>
      <c r="G5347" t="b">
        <f t="shared" si="500"/>
        <v>1</v>
      </c>
      <c r="H5347" t="b">
        <f t="shared" si="501"/>
        <v>0</v>
      </c>
      <c r="I5347" t="b">
        <f t="shared" si="502"/>
        <v>0</v>
      </c>
      <c r="J5347" s="1">
        <f t="shared" si="503"/>
        <v>1</v>
      </c>
      <c r="K5347" t="b">
        <f>COUNTIF($A5347:$E5347,A5347)=COUNTIF(A:A,A5347)</f>
        <v>0</v>
      </c>
      <c r="L5347" t="b">
        <f>COUNTIF($A5347:$E5347,B5347)=COUNTIF(B:B,B5347)</f>
        <v>0</v>
      </c>
      <c r="M5347" t="b">
        <f>COUNTIF($A5347:$E5347,C5347)=COUNTIF(C:C,C5347)</f>
        <v>0</v>
      </c>
      <c r="N5347" t="b">
        <f>COUNTIF($A5347:$E5347,D5347)=COUNTIF(D:D,D5347)</f>
        <v>0</v>
      </c>
      <c r="O5347" t="b">
        <f>COUNTIF($A5347:$E5347,E5347)=COUNTIF(E:E,E5347)</f>
        <v>0</v>
      </c>
      <c r="P5347">
        <f t="shared" si="504"/>
        <v>0</v>
      </c>
    </row>
    <row r="5348" spans="1:16" hidden="1" x14ac:dyDescent="0.25">
      <c r="A5348">
        <v>89</v>
      </c>
      <c r="B5348">
        <v>15</v>
      </c>
      <c r="C5348">
        <v>31</v>
      </c>
      <c r="D5348">
        <v>69</v>
      </c>
      <c r="E5348">
        <v>19</v>
      </c>
      <c r="F5348" t="b">
        <f t="shared" si="499"/>
        <v>0</v>
      </c>
      <c r="G5348" t="b">
        <f t="shared" si="500"/>
        <v>0</v>
      </c>
      <c r="H5348" t="b">
        <f t="shared" si="501"/>
        <v>0</v>
      </c>
      <c r="I5348" t="b">
        <f t="shared" si="502"/>
        <v>0</v>
      </c>
      <c r="J5348" s="1">
        <f t="shared" si="503"/>
        <v>0</v>
      </c>
      <c r="K5348" t="b">
        <f>COUNTIF($A5348:$E5348,A5348)=COUNTIF(A:A,A5348)</f>
        <v>0</v>
      </c>
      <c r="L5348" t="b">
        <f>COUNTIF($A5348:$E5348,B5348)=COUNTIF(B:B,B5348)</f>
        <v>0</v>
      </c>
      <c r="M5348" t="b">
        <f>COUNTIF($A5348:$E5348,C5348)=COUNTIF(C:C,C5348)</f>
        <v>0</v>
      </c>
      <c r="N5348" t="b">
        <f>COUNTIF($A5348:$E5348,D5348)=COUNTIF(D:D,D5348)</f>
        <v>0</v>
      </c>
      <c r="O5348" t="b">
        <f>COUNTIF($A5348:$E5348,E5348)=COUNTIF(E:E,E5348)</f>
        <v>0</v>
      </c>
      <c r="P5348">
        <f t="shared" si="504"/>
        <v>0</v>
      </c>
    </row>
    <row r="5349" spans="1:16" hidden="1" x14ac:dyDescent="0.25">
      <c r="A5349">
        <v>29</v>
      </c>
      <c r="B5349">
        <v>37</v>
      </c>
      <c r="C5349">
        <v>91</v>
      </c>
      <c r="D5349">
        <v>11</v>
      </c>
      <c r="E5349">
        <v>100</v>
      </c>
      <c r="F5349" t="b">
        <f t="shared" si="499"/>
        <v>0</v>
      </c>
      <c r="G5349" t="b">
        <f t="shared" si="500"/>
        <v>0</v>
      </c>
      <c r="H5349" t="b">
        <f t="shared" si="501"/>
        <v>0</v>
      </c>
      <c r="I5349" t="b">
        <f t="shared" si="502"/>
        <v>1</v>
      </c>
      <c r="J5349" s="1">
        <f t="shared" si="503"/>
        <v>1</v>
      </c>
      <c r="K5349" t="b">
        <f>COUNTIF($A5349:$E5349,A5349)=COUNTIF(A:A,A5349)</f>
        <v>0</v>
      </c>
      <c r="L5349" t="b">
        <f>COUNTIF($A5349:$E5349,B5349)=COUNTIF(B:B,B5349)</f>
        <v>0</v>
      </c>
      <c r="M5349" t="b">
        <f>COUNTIF($A5349:$E5349,C5349)=COUNTIF(C:C,C5349)</f>
        <v>0</v>
      </c>
      <c r="N5349" t="b">
        <f>COUNTIF($A5349:$E5349,D5349)=COUNTIF(D:D,D5349)</f>
        <v>0</v>
      </c>
      <c r="O5349" t="b">
        <f>COUNTIF($A5349:$E5349,E5349)=COUNTIF(E:E,E5349)</f>
        <v>0</v>
      </c>
      <c r="P5349">
        <f t="shared" si="504"/>
        <v>0</v>
      </c>
    </row>
    <row r="5350" spans="1:16" hidden="1" x14ac:dyDescent="0.25">
      <c r="A5350">
        <v>20</v>
      </c>
      <c r="B5350">
        <v>83</v>
      </c>
      <c r="C5350">
        <v>83</v>
      </c>
      <c r="D5350">
        <v>33</v>
      </c>
      <c r="E5350">
        <v>99</v>
      </c>
      <c r="F5350" t="b">
        <f t="shared" si="499"/>
        <v>0</v>
      </c>
      <c r="G5350" t="b">
        <f t="shared" si="500"/>
        <v>0</v>
      </c>
      <c r="H5350" t="b">
        <f t="shared" si="501"/>
        <v>0</v>
      </c>
      <c r="I5350" t="b">
        <f t="shared" si="502"/>
        <v>0</v>
      </c>
      <c r="J5350" s="1">
        <f t="shared" si="503"/>
        <v>0</v>
      </c>
      <c r="K5350" t="b">
        <f>COUNTIF($A5350:$E5350,A5350)=COUNTIF(A:A,A5350)</f>
        <v>0</v>
      </c>
      <c r="L5350" t="b">
        <f>COUNTIF($A5350:$E5350,B5350)=COUNTIF(B:B,B5350)</f>
        <v>0</v>
      </c>
      <c r="M5350" t="b">
        <f>COUNTIF($A5350:$E5350,C5350)=COUNTIF(C:C,C5350)</f>
        <v>0</v>
      </c>
      <c r="N5350" t="b">
        <f>COUNTIF($A5350:$E5350,D5350)=COUNTIF(D:D,D5350)</f>
        <v>0</v>
      </c>
      <c r="O5350" t="b">
        <f>COUNTIF($A5350:$E5350,E5350)=COUNTIF(E:E,E5350)</f>
        <v>0</v>
      </c>
      <c r="P5350">
        <f t="shared" si="504"/>
        <v>0</v>
      </c>
    </row>
    <row r="5351" spans="1:16" hidden="1" x14ac:dyDescent="0.25">
      <c r="A5351">
        <v>95</v>
      </c>
      <c r="B5351">
        <v>49</v>
      </c>
      <c r="C5351">
        <v>62</v>
      </c>
      <c r="D5351">
        <v>67</v>
      </c>
      <c r="E5351">
        <v>58</v>
      </c>
      <c r="F5351" t="b">
        <f t="shared" si="499"/>
        <v>0</v>
      </c>
      <c r="G5351" t="b">
        <f t="shared" si="500"/>
        <v>1</v>
      </c>
      <c r="H5351" t="b">
        <f t="shared" si="501"/>
        <v>0</v>
      </c>
      <c r="I5351" t="b">
        <f t="shared" si="502"/>
        <v>1</v>
      </c>
      <c r="J5351" s="1">
        <f t="shared" si="503"/>
        <v>2</v>
      </c>
      <c r="K5351" t="b">
        <f>COUNTIF($A5351:$E5351,A5351)=COUNTIF(A:A,A5351)</f>
        <v>0</v>
      </c>
      <c r="L5351" t="b">
        <f>COUNTIF($A5351:$E5351,B5351)=COUNTIF(B:B,B5351)</f>
        <v>0</v>
      </c>
      <c r="M5351" t="b">
        <f>COUNTIF($A5351:$E5351,C5351)=COUNTIF(C:C,C5351)</f>
        <v>0</v>
      </c>
      <c r="N5351" t="b">
        <f>COUNTIF($A5351:$E5351,D5351)=COUNTIF(D:D,D5351)</f>
        <v>0</v>
      </c>
      <c r="O5351" t="b">
        <f>COUNTIF($A5351:$E5351,E5351)=COUNTIF(E:E,E5351)</f>
        <v>0</v>
      </c>
      <c r="P5351">
        <f t="shared" si="504"/>
        <v>0</v>
      </c>
    </row>
    <row r="5352" spans="1:16" hidden="1" x14ac:dyDescent="0.25">
      <c r="A5352">
        <v>44</v>
      </c>
      <c r="B5352">
        <v>99</v>
      </c>
      <c r="C5352">
        <v>68</v>
      </c>
      <c r="D5352">
        <v>81</v>
      </c>
      <c r="E5352">
        <v>10</v>
      </c>
      <c r="F5352" t="b">
        <f t="shared" si="499"/>
        <v>0</v>
      </c>
      <c r="G5352" t="b">
        <f t="shared" si="500"/>
        <v>1</v>
      </c>
      <c r="H5352" t="b">
        <f t="shared" si="501"/>
        <v>0</v>
      </c>
      <c r="I5352" t="b">
        <f t="shared" si="502"/>
        <v>1</v>
      </c>
      <c r="J5352" s="1">
        <f t="shared" si="503"/>
        <v>2</v>
      </c>
      <c r="K5352" t="b">
        <f>COUNTIF($A5352:$E5352,A5352)=COUNTIF(A:A,A5352)</f>
        <v>0</v>
      </c>
      <c r="L5352" t="b">
        <f>COUNTIF($A5352:$E5352,B5352)=COUNTIF(B:B,B5352)</f>
        <v>0</v>
      </c>
      <c r="M5352" t="b">
        <f>COUNTIF($A5352:$E5352,C5352)=COUNTIF(C:C,C5352)</f>
        <v>0</v>
      </c>
      <c r="N5352" t="b">
        <f>COUNTIF($A5352:$E5352,D5352)=COUNTIF(D:D,D5352)</f>
        <v>0</v>
      </c>
      <c r="O5352" t="b">
        <f>COUNTIF($A5352:$E5352,E5352)=COUNTIF(E:E,E5352)</f>
        <v>0</v>
      </c>
      <c r="P5352">
        <f t="shared" si="504"/>
        <v>0</v>
      </c>
    </row>
    <row r="5353" spans="1:16" hidden="1" x14ac:dyDescent="0.25">
      <c r="A5353">
        <v>87</v>
      </c>
      <c r="B5353">
        <v>100</v>
      </c>
      <c r="C5353">
        <v>77</v>
      </c>
      <c r="D5353">
        <v>34</v>
      </c>
      <c r="E5353">
        <v>16</v>
      </c>
      <c r="F5353" t="b">
        <f t="shared" si="499"/>
        <v>1</v>
      </c>
      <c r="G5353" t="b">
        <f t="shared" si="500"/>
        <v>0</v>
      </c>
      <c r="H5353" t="b">
        <f t="shared" si="501"/>
        <v>1</v>
      </c>
      <c r="I5353" t="b">
        <f t="shared" si="502"/>
        <v>1</v>
      </c>
      <c r="J5353" s="1">
        <f t="shared" si="503"/>
        <v>3</v>
      </c>
      <c r="K5353" t="b">
        <f>COUNTIF($A5353:$E5353,A5353)=COUNTIF(A:A,A5353)</f>
        <v>0</v>
      </c>
      <c r="L5353" t="b">
        <f>COUNTIF($A5353:$E5353,B5353)=COUNTIF(B:B,B5353)</f>
        <v>0</v>
      </c>
      <c r="M5353" t="b">
        <f>COUNTIF($A5353:$E5353,C5353)=COUNTIF(C:C,C5353)</f>
        <v>0</v>
      </c>
      <c r="N5353" t="b">
        <f>COUNTIF($A5353:$E5353,D5353)=COUNTIF(D:D,D5353)</f>
        <v>0</v>
      </c>
      <c r="O5353" t="b">
        <f>COUNTIF($A5353:$E5353,E5353)=COUNTIF(E:E,E5353)</f>
        <v>0</v>
      </c>
      <c r="P5353">
        <f t="shared" si="504"/>
        <v>0</v>
      </c>
    </row>
    <row r="5354" spans="1:16" hidden="1" x14ac:dyDescent="0.25">
      <c r="A5354">
        <v>26</v>
      </c>
      <c r="B5354">
        <v>86</v>
      </c>
      <c r="C5354">
        <v>42</v>
      </c>
      <c r="D5354">
        <v>67</v>
      </c>
      <c r="E5354">
        <v>51</v>
      </c>
      <c r="F5354" t="b">
        <f t="shared" si="499"/>
        <v>1</v>
      </c>
      <c r="G5354" t="b">
        <f t="shared" si="500"/>
        <v>1</v>
      </c>
      <c r="H5354" t="b">
        <f t="shared" si="501"/>
        <v>0</v>
      </c>
      <c r="I5354" t="b">
        <f t="shared" si="502"/>
        <v>0</v>
      </c>
      <c r="J5354" s="1">
        <f t="shared" si="503"/>
        <v>2</v>
      </c>
      <c r="K5354" t="b">
        <f>COUNTIF($A5354:$E5354,A5354)=COUNTIF(A:A,A5354)</f>
        <v>0</v>
      </c>
      <c r="L5354" t="b">
        <f>COUNTIF($A5354:$E5354,B5354)=COUNTIF(B:B,B5354)</f>
        <v>0</v>
      </c>
      <c r="M5354" t="b">
        <f>COUNTIF($A5354:$E5354,C5354)=COUNTIF(C:C,C5354)</f>
        <v>0</v>
      </c>
      <c r="N5354" t="b">
        <f>COUNTIF($A5354:$E5354,D5354)=COUNTIF(D:D,D5354)</f>
        <v>0</v>
      </c>
      <c r="O5354" t="b">
        <f>COUNTIF($A5354:$E5354,E5354)=COUNTIF(E:E,E5354)</f>
        <v>0</v>
      </c>
      <c r="P5354">
        <f t="shared" si="504"/>
        <v>0</v>
      </c>
    </row>
    <row r="5355" spans="1:16" hidden="1" x14ac:dyDescent="0.25">
      <c r="A5355">
        <v>99</v>
      </c>
      <c r="B5355">
        <v>18</v>
      </c>
      <c r="C5355">
        <v>18</v>
      </c>
      <c r="D5355">
        <v>100</v>
      </c>
      <c r="E5355">
        <v>89</v>
      </c>
      <c r="F5355" t="b">
        <f t="shared" si="499"/>
        <v>1</v>
      </c>
      <c r="G5355" t="b">
        <f t="shared" si="500"/>
        <v>1</v>
      </c>
      <c r="H5355" t="b">
        <f t="shared" si="501"/>
        <v>1</v>
      </c>
      <c r="I5355" t="b">
        <f t="shared" si="502"/>
        <v>0</v>
      </c>
      <c r="J5355" s="1">
        <f t="shared" si="503"/>
        <v>3</v>
      </c>
      <c r="K5355" t="b">
        <f>COUNTIF($A5355:$E5355,A5355)=COUNTIF(A:A,A5355)</f>
        <v>0</v>
      </c>
      <c r="L5355" t="b">
        <f>COUNTIF($A5355:$E5355,B5355)=COUNTIF(B:B,B5355)</f>
        <v>0</v>
      </c>
      <c r="M5355" t="b">
        <f>COUNTIF($A5355:$E5355,C5355)=COUNTIF(C:C,C5355)</f>
        <v>0</v>
      </c>
      <c r="N5355" t="b">
        <f>COUNTIF($A5355:$E5355,D5355)=COUNTIF(D:D,D5355)</f>
        <v>0</v>
      </c>
      <c r="O5355" t="b">
        <f>COUNTIF($A5355:$E5355,E5355)=COUNTIF(E:E,E5355)</f>
        <v>0</v>
      </c>
      <c r="P5355">
        <f t="shared" si="504"/>
        <v>0</v>
      </c>
    </row>
    <row r="5356" spans="1:16" hidden="1" x14ac:dyDescent="0.25">
      <c r="A5356">
        <v>21</v>
      </c>
      <c r="B5356">
        <v>80</v>
      </c>
      <c r="C5356">
        <v>66</v>
      </c>
      <c r="D5356">
        <v>37</v>
      </c>
      <c r="E5356">
        <v>59</v>
      </c>
      <c r="F5356" t="b">
        <f t="shared" si="499"/>
        <v>1</v>
      </c>
      <c r="G5356" t="b">
        <f t="shared" si="500"/>
        <v>1</v>
      </c>
      <c r="H5356" t="b">
        <f t="shared" si="501"/>
        <v>0</v>
      </c>
      <c r="I5356" t="b">
        <f t="shared" si="502"/>
        <v>0</v>
      </c>
      <c r="J5356" s="1">
        <f t="shared" si="503"/>
        <v>2</v>
      </c>
      <c r="K5356" t="b">
        <f>COUNTIF($A5356:$E5356,A5356)=COUNTIF(A:A,A5356)</f>
        <v>0</v>
      </c>
      <c r="L5356" t="b">
        <f>COUNTIF($A5356:$E5356,B5356)=COUNTIF(B:B,B5356)</f>
        <v>0</v>
      </c>
      <c r="M5356" t="b">
        <f>COUNTIF($A5356:$E5356,C5356)=COUNTIF(C:C,C5356)</f>
        <v>0</v>
      </c>
      <c r="N5356" t="b">
        <f>COUNTIF($A5356:$E5356,D5356)=COUNTIF(D:D,D5356)</f>
        <v>0</v>
      </c>
      <c r="O5356" t="b">
        <f>COUNTIF($A5356:$E5356,E5356)=COUNTIF(E:E,E5356)</f>
        <v>0</v>
      </c>
      <c r="P5356">
        <f t="shared" si="504"/>
        <v>0</v>
      </c>
    </row>
    <row r="5357" spans="1:16" hidden="1" x14ac:dyDescent="0.25">
      <c r="A5357">
        <v>51</v>
      </c>
      <c r="B5357">
        <v>96</v>
      </c>
      <c r="C5357">
        <v>52</v>
      </c>
      <c r="D5357">
        <v>44</v>
      </c>
      <c r="E5357">
        <v>84</v>
      </c>
      <c r="F5357" t="b">
        <f t="shared" si="499"/>
        <v>1</v>
      </c>
      <c r="G5357" t="b">
        <f t="shared" si="500"/>
        <v>1</v>
      </c>
      <c r="H5357" t="b">
        <f t="shared" si="501"/>
        <v>1</v>
      </c>
      <c r="I5357" t="b">
        <f t="shared" si="502"/>
        <v>1</v>
      </c>
      <c r="J5357" s="1">
        <f t="shared" si="503"/>
        <v>4</v>
      </c>
      <c r="K5357" t="b">
        <f>COUNTIF($A5357:$E5357,A5357)=COUNTIF(A:A,A5357)</f>
        <v>0</v>
      </c>
      <c r="L5357" t="b">
        <f>COUNTIF($A5357:$E5357,B5357)=COUNTIF(B:B,B5357)</f>
        <v>0</v>
      </c>
      <c r="M5357" t="b">
        <f>COUNTIF($A5357:$E5357,C5357)=COUNTIF(C:C,C5357)</f>
        <v>0</v>
      </c>
      <c r="N5357" t="b">
        <f>COUNTIF($A5357:$E5357,D5357)=COUNTIF(D:D,D5357)</f>
        <v>0</v>
      </c>
      <c r="O5357" t="b">
        <f>COUNTIF($A5357:$E5357,E5357)=COUNTIF(E:E,E5357)</f>
        <v>0</v>
      </c>
      <c r="P5357">
        <f t="shared" si="504"/>
        <v>0</v>
      </c>
    </row>
    <row r="5358" spans="1:16" hidden="1" x14ac:dyDescent="0.25">
      <c r="A5358">
        <v>95</v>
      </c>
      <c r="B5358">
        <v>84</v>
      </c>
      <c r="C5358">
        <v>32</v>
      </c>
      <c r="D5358">
        <v>65</v>
      </c>
      <c r="E5358">
        <v>58</v>
      </c>
      <c r="F5358" t="b">
        <f t="shared" si="499"/>
        <v>1</v>
      </c>
      <c r="G5358" t="b">
        <f t="shared" si="500"/>
        <v>1</v>
      </c>
      <c r="H5358" t="b">
        <f t="shared" si="501"/>
        <v>0</v>
      </c>
      <c r="I5358" t="b">
        <f t="shared" si="502"/>
        <v>1</v>
      </c>
      <c r="J5358" s="1">
        <f t="shared" si="503"/>
        <v>3</v>
      </c>
      <c r="K5358" t="b">
        <f>COUNTIF($A5358:$E5358,A5358)=COUNTIF(A:A,A5358)</f>
        <v>0</v>
      </c>
      <c r="L5358" t="b">
        <f>COUNTIF($A5358:$E5358,B5358)=COUNTIF(B:B,B5358)</f>
        <v>0</v>
      </c>
      <c r="M5358" t="b">
        <f>COUNTIF($A5358:$E5358,C5358)=COUNTIF(C:C,C5358)</f>
        <v>0</v>
      </c>
      <c r="N5358" t="b">
        <f>COUNTIF($A5358:$E5358,D5358)=COUNTIF(D:D,D5358)</f>
        <v>0</v>
      </c>
      <c r="O5358" t="b">
        <f>COUNTIF($A5358:$E5358,E5358)=COUNTIF(E:E,E5358)</f>
        <v>0</v>
      </c>
      <c r="P5358">
        <f t="shared" si="504"/>
        <v>0</v>
      </c>
    </row>
    <row r="5359" spans="1:16" hidden="1" x14ac:dyDescent="0.25">
      <c r="A5359">
        <v>64</v>
      </c>
      <c r="B5359">
        <v>24</v>
      </c>
      <c r="C5359">
        <v>59</v>
      </c>
      <c r="D5359">
        <v>78</v>
      </c>
      <c r="E5359">
        <v>93</v>
      </c>
      <c r="F5359" t="b">
        <f t="shared" si="499"/>
        <v>1</v>
      </c>
      <c r="G5359" t="b">
        <f t="shared" si="500"/>
        <v>0</v>
      </c>
      <c r="H5359" t="b">
        <f t="shared" si="501"/>
        <v>1</v>
      </c>
      <c r="I5359" t="b">
        <f t="shared" si="502"/>
        <v>0</v>
      </c>
      <c r="J5359" s="1">
        <f t="shared" si="503"/>
        <v>2</v>
      </c>
      <c r="K5359" t="b">
        <f>COUNTIF($A5359:$E5359,A5359)=COUNTIF(A:A,A5359)</f>
        <v>0</v>
      </c>
      <c r="L5359" t="b">
        <f>COUNTIF($A5359:$E5359,B5359)=COUNTIF(B:B,B5359)</f>
        <v>0</v>
      </c>
      <c r="M5359" t="b">
        <f>COUNTIF($A5359:$E5359,C5359)=COUNTIF(C:C,C5359)</f>
        <v>0</v>
      </c>
      <c r="N5359" t="b">
        <f>COUNTIF($A5359:$E5359,D5359)=COUNTIF(D:D,D5359)</f>
        <v>0</v>
      </c>
      <c r="O5359" t="b">
        <f>COUNTIF($A5359:$E5359,E5359)=COUNTIF(E:E,E5359)</f>
        <v>0</v>
      </c>
      <c r="P5359">
        <f t="shared" si="504"/>
        <v>0</v>
      </c>
    </row>
    <row r="5360" spans="1:16" hidden="1" x14ac:dyDescent="0.25">
      <c r="A5360">
        <v>90</v>
      </c>
      <c r="B5360">
        <v>36</v>
      </c>
      <c r="C5360">
        <v>87</v>
      </c>
      <c r="D5360">
        <v>71</v>
      </c>
      <c r="E5360">
        <v>21</v>
      </c>
      <c r="F5360" t="b">
        <f t="shared" si="499"/>
        <v>1</v>
      </c>
      <c r="G5360" t="b">
        <f t="shared" si="500"/>
        <v>0</v>
      </c>
      <c r="H5360" t="b">
        <f t="shared" si="501"/>
        <v>0</v>
      </c>
      <c r="I5360" t="b">
        <f t="shared" si="502"/>
        <v>0</v>
      </c>
      <c r="J5360" s="1">
        <f t="shared" si="503"/>
        <v>1</v>
      </c>
      <c r="K5360" t="b">
        <f>COUNTIF($A5360:$E5360,A5360)=COUNTIF(A:A,A5360)</f>
        <v>0</v>
      </c>
      <c r="L5360" t="b">
        <f>COUNTIF($A5360:$E5360,B5360)=COUNTIF(B:B,B5360)</f>
        <v>0</v>
      </c>
      <c r="M5360" t="b">
        <f>COUNTIF($A5360:$E5360,C5360)=COUNTIF(C:C,C5360)</f>
        <v>0</v>
      </c>
      <c r="N5360" t="b">
        <f>COUNTIF($A5360:$E5360,D5360)=COUNTIF(D:D,D5360)</f>
        <v>0</v>
      </c>
      <c r="O5360" t="b">
        <f>COUNTIF($A5360:$E5360,E5360)=COUNTIF(E:E,E5360)</f>
        <v>0</v>
      </c>
      <c r="P5360">
        <f t="shared" si="504"/>
        <v>0</v>
      </c>
    </row>
    <row r="5361" spans="1:16" hidden="1" x14ac:dyDescent="0.25">
      <c r="A5361">
        <v>55</v>
      </c>
      <c r="B5361">
        <v>94</v>
      </c>
      <c r="C5361">
        <v>54</v>
      </c>
      <c r="D5361">
        <v>47</v>
      </c>
      <c r="E5361">
        <v>53</v>
      </c>
      <c r="F5361" t="b">
        <f t="shared" si="499"/>
        <v>1</v>
      </c>
      <c r="G5361" t="b">
        <f t="shared" si="500"/>
        <v>1</v>
      </c>
      <c r="H5361" t="b">
        <f t="shared" si="501"/>
        <v>0</v>
      </c>
      <c r="I5361" t="b">
        <f t="shared" si="502"/>
        <v>0</v>
      </c>
      <c r="J5361" s="1">
        <f t="shared" si="503"/>
        <v>2</v>
      </c>
      <c r="K5361" t="b">
        <f>COUNTIF($A5361:$E5361,A5361)=COUNTIF(A:A,A5361)</f>
        <v>0</v>
      </c>
      <c r="L5361" t="b">
        <f>COUNTIF($A5361:$E5361,B5361)=COUNTIF(B:B,B5361)</f>
        <v>0</v>
      </c>
      <c r="M5361" t="b">
        <f>COUNTIF($A5361:$E5361,C5361)=COUNTIF(C:C,C5361)</f>
        <v>0</v>
      </c>
      <c r="N5361" t="b">
        <f>COUNTIF($A5361:$E5361,D5361)=COUNTIF(D:D,D5361)</f>
        <v>0</v>
      </c>
      <c r="O5361" t="b">
        <f>COUNTIF($A5361:$E5361,E5361)=COUNTIF(E:E,E5361)</f>
        <v>0</v>
      </c>
      <c r="P5361">
        <f t="shared" si="504"/>
        <v>0</v>
      </c>
    </row>
    <row r="5362" spans="1:16" hidden="1" x14ac:dyDescent="0.25">
      <c r="A5362">
        <v>23</v>
      </c>
      <c r="B5362">
        <v>72</v>
      </c>
      <c r="C5362">
        <v>23</v>
      </c>
      <c r="D5362">
        <v>27</v>
      </c>
      <c r="E5362">
        <v>53</v>
      </c>
      <c r="F5362" t="b">
        <f t="shared" si="499"/>
        <v>1</v>
      </c>
      <c r="G5362" t="b">
        <f t="shared" si="500"/>
        <v>0</v>
      </c>
      <c r="H5362" t="b">
        <f t="shared" si="501"/>
        <v>0</v>
      </c>
      <c r="I5362" t="b">
        <f t="shared" si="502"/>
        <v>0</v>
      </c>
      <c r="J5362" s="1">
        <f t="shared" si="503"/>
        <v>1</v>
      </c>
      <c r="K5362" t="b">
        <f>COUNTIF($A5362:$E5362,A5362)=COUNTIF(A:A,A5362)</f>
        <v>0</v>
      </c>
      <c r="L5362" t="b">
        <f>COUNTIF($A5362:$E5362,B5362)=COUNTIF(B:B,B5362)</f>
        <v>0</v>
      </c>
      <c r="M5362" t="b">
        <f>COUNTIF($A5362:$E5362,C5362)=COUNTIF(C:C,C5362)</f>
        <v>0</v>
      </c>
      <c r="N5362" t="b">
        <f>COUNTIF($A5362:$E5362,D5362)=COUNTIF(D:D,D5362)</f>
        <v>0</v>
      </c>
      <c r="O5362" t="b">
        <f>COUNTIF($A5362:$E5362,E5362)=COUNTIF(E:E,E5362)</f>
        <v>0</v>
      </c>
      <c r="P5362">
        <f t="shared" si="504"/>
        <v>0</v>
      </c>
    </row>
    <row r="5363" spans="1:16" hidden="1" x14ac:dyDescent="0.25">
      <c r="A5363">
        <v>35</v>
      </c>
      <c r="B5363">
        <v>45</v>
      </c>
      <c r="C5363">
        <v>86</v>
      </c>
      <c r="D5363">
        <v>28</v>
      </c>
      <c r="E5363">
        <v>66</v>
      </c>
      <c r="F5363" t="b">
        <f t="shared" si="499"/>
        <v>0</v>
      </c>
      <c r="G5363" t="b">
        <f t="shared" si="500"/>
        <v>1</v>
      </c>
      <c r="H5363" t="b">
        <f t="shared" si="501"/>
        <v>1</v>
      </c>
      <c r="I5363" t="b">
        <f t="shared" si="502"/>
        <v>1</v>
      </c>
      <c r="J5363" s="1">
        <f t="shared" si="503"/>
        <v>3</v>
      </c>
      <c r="K5363" t="b">
        <f>COUNTIF($A5363:$E5363,A5363)=COUNTIF(A:A,A5363)</f>
        <v>0</v>
      </c>
      <c r="L5363" t="b">
        <f>COUNTIF($A5363:$E5363,B5363)=COUNTIF(B:B,B5363)</f>
        <v>0</v>
      </c>
      <c r="M5363" t="b">
        <f>COUNTIF($A5363:$E5363,C5363)=COUNTIF(C:C,C5363)</f>
        <v>0</v>
      </c>
      <c r="N5363" t="b">
        <f>COUNTIF($A5363:$E5363,D5363)=COUNTIF(D:D,D5363)</f>
        <v>0</v>
      </c>
      <c r="O5363" t="b">
        <f>COUNTIF($A5363:$E5363,E5363)=COUNTIF(E:E,E5363)</f>
        <v>0</v>
      </c>
      <c r="P5363">
        <f t="shared" si="504"/>
        <v>0</v>
      </c>
    </row>
    <row r="5364" spans="1:16" hidden="1" x14ac:dyDescent="0.25">
      <c r="A5364">
        <v>52</v>
      </c>
      <c r="B5364">
        <v>93</v>
      </c>
      <c r="C5364">
        <v>25</v>
      </c>
      <c r="D5364">
        <v>76</v>
      </c>
      <c r="E5364">
        <v>18</v>
      </c>
      <c r="F5364" t="b">
        <f t="shared" si="499"/>
        <v>0</v>
      </c>
      <c r="G5364" t="b">
        <f t="shared" si="500"/>
        <v>0</v>
      </c>
      <c r="H5364" t="b">
        <f t="shared" si="501"/>
        <v>1</v>
      </c>
      <c r="I5364" t="b">
        <f t="shared" si="502"/>
        <v>1</v>
      </c>
      <c r="J5364" s="1">
        <f t="shared" si="503"/>
        <v>2</v>
      </c>
      <c r="K5364" t="b">
        <f>COUNTIF($A5364:$E5364,A5364)=COUNTIF(A:A,A5364)</f>
        <v>0</v>
      </c>
      <c r="L5364" t="b">
        <f>COUNTIF($A5364:$E5364,B5364)=COUNTIF(B:B,B5364)</f>
        <v>0</v>
      </c>
      <c r="M5364" t="b">
        <f>COUNTIF($A5364:$E5364,C5364)=COUNTIF(C:C,C5364)</f>
        <v>0</v>
      </c>
      <c r="N5364" t="b">
        <f>COUNTIF($A5364:$E5364,D5364)=COUNTIF(D:D,D5364)</f>
        <v>0</v>
      </c>
      <c r="O5364" t="b">
        <f>COUNTIF($A5364:$E5364,E5364)=COUNTIF(E:E,E5364)</f>
        <v>0</v>
      </c>
      <c r="P5364">
        <f t="shared" si="504"/>
        <v>0</v>
      </c>
    </row>
    <row r="5365" spans="1:16" hidden="1" x14ac:dyDescent="0.25">
      <c r="A5365">
        <v>11</v>
      </c>
      <c r="B5365">
        <v>23</v>
      </c>
      <c r="C5365">
        <v>63</v>
      </c>
      <c r="D5365">
        <v>21</v>
      </c>
      <c r="E5365">
        <v>76</v>
      </c>
      <c r="F5365" t="b">
        <f t="shared" si="499"/>
        <v>0</v>
      </c>
      <c r="G5365" t="b">
        <f t="shared" si="500"/>
        <v>0</v>
      </c>
      <c r="H5365" t="b">
        <f t="shared" si="501"/>
        <v>0</v>
      </c>
      <c r="I5365" t="b">
        <f t="shared" si="502"/>
        <v>1</v>
      </c>
      <c r="J5365" s="1">
        <f t="shared" si="503"/>
        <v>1</v>
      </c>
      <c r="K5365" t="b">
        <f>COUNTIF($A5365:$E5365,A5365)=COUNTIF(A:A,A5365)</f>
        <v>0</v>
      </c>
      <c r="L5365" t="b">
        <f>COUNTIF($A5365:$E5365,B5365)=COUNTIF(B:B,B5365)</f>
        <v>0</v>
      </c>
      <c r="M5365" t="b">
        <f>COUNTIF($A5365:$E5365,C5365)=COUNTIF(C:C,C5365)</f>
        <v>0</v>
      </c>
      <c r="N5365" t="b">
        <f>COUNTIF($A5365:$E5365,D5365)=COUNTIF(D:D,D5365)</f>
        <v>0</v>
      </c>
      <c r="O5365" t="b">
        <f>COUNTIF($A5365:$E5365,E5365)=COUNTIF(E:E,E5365)</f>
        <v>0</v>
      </c>
      <c r="P5365">
        <f t="shared" si="504"/>
        <v>0</v>
      </c>
    </row>
    <row r="5366" spans="1:16" hidden="1" x14ac:dyDescent="0.25">
      <c r="A5366">
        <v>88</v>
      </c>
      <c r="B5366">
        <v>45</v>
      </c>
      <c r="C5366">
        <v>98</v>
      </c>
      <c r="D5366">
        <v>50</v>
      </c>
      <c r="E5366">
        <v>37</v>
      </c>
      <c r="F5366" t="b">
        <f t="shared" si="499"/>
        <v>0</v>
      </c>
      <c r="G5366" t="b">
        <f t="shared" si="500"/>
        <v>1</v>
      </c>
      <c r="H5366" t="b">
        <f t="shared" si="501"/>
        <v>1</v>
      </c>
      <c r="I5366" t="b">
        <f t="shared" si="502"/>
        <v>0</v>
      </c>
      <c r="J5366" s="1">
        <f t="shared" si="503"/>
        <v>2</v>
      </c>
      <c r="K5366" t="b">
        <f>COUNTIF($A5366:$E5366,A5366)=COUNTIF(A:A,A5366)</f>
        <v>0</v>
      </c>
      <c r="L5366" t="b">
        <f>COUNTIF($A5366:$E5366,B5366)=COUNTIF(B:B,B5366)</f>
        <v>0</v>
      </c>
      <c r="M5366" t="b">
        <f>COUNTIF($A5366:$E5366,C5366)=COUNTIF(C:C,C5366)</f>
        <v>0</v>
      </c>
      <c r="N5366" t="b">
        <f>COUNTIF($A5366:$E5366,D5366)=COUNTIF(D:D,D5366)</f>
        <v>0</v>
      </c>
      <c r="O5366" t="b">
        <f>COUNTIF($A5366:$E5366,E5366)=COUNTIF(E:E,E5366)</f>
        <v>0</v>
      </c>
      <c r="P5366">
        <f t="shared" si="504"/>
        <v>0</v>
      </c>
    </row>
    <row r="5367" spans="1:16" hidden="1" x14ac:dyDescent="0.25">
      <c r="A5367">
        <v>28</v>
      </c>
      <c r="B5367">
        <v>13</v>
      </c>
      <c r="C5367">
        <v>78</v>
      </c>
      <c r="D5367">
        <v>15</v>
      </c>
      <c r="E5367">
        <v>71</v>
      </c>
      <c r="F5367" t="b">
        <f t="shared" si="499"/>
        <v>0</v>
      </c>
      <c r="G5367" t="b">
        <f t="shared" si="500"/>
        <v>1</v>
      </c>
      <c r="H5367" t="b">
        <f t="shared" si="501"/>
        <v>0</v>
      </c>
      <c r="I5367" t="b">
        <f t="shared" si="502"/>
        <v>0</v>
      </c>
      <c r="J5367" s="1">
        <f t="shared" si="503"/>
        <v>1</v>
      </c>
      <c r="K5367" t="b">
        <f>COUNTIF($A5367:$E5367,A5367)=COUNTIF(A:A,A5367)</f>
        <v>0</v>
      </c>
      <c r="L5367" t="b">
        <f>COUNTIF($A5367:$E5367,B5367)=COUNTIF(B:B,B5367)</f>
        <v>0</v>
      </c>
      <c r="M5367" t="b">
        <f>COUNTIF($A5367:$E5367,C5367)=COUNTIF(C:C,C5367)</f>
        <v>0</v>
      </c>
      <c r="N5367" t="b">
        <f>COUNTIF($A5367:$E5367,D5367)=COUNTIF(D:D,D5367)</f>
        <v>0</v>
      </c>
      <c r="O5367" t="b">
        <f>COUNTIF($A5367:$E5367,E5367)=COUNTIF(E:E,E5367)</f>
        <v>0</v>
      </c>
      <c r="P5367">
        <f t="shared" si="504"/>
        <v>0</v>
      </c>
    </row>
    <row r="5368" spans="1:16" hidden="1" x14ac:dyDescent="0.25">
      <c r="A5368">
        <v>65</v>
      </c>
      <c r="B5368">
        <v>98</v>
      </c>
      <c r="C5368">
        <v>97</v>
      </c>
      <c r="D5368">
        <v>42</v>
      </c>
      <c r="E5368">
        <v>72</v>
      </c>
      <c r="F5368" t="b">
        <f t="shared" si="499"/>
        <v>1</v>
      </c>
      <c r="G5368" t="b">
        <f t="shared" si="500"/>
        <v>0</v>
      </c>
      <c r="H5368" t="b">
        <f t="shared" si="501"/>
        <v>1</v>
      </c>
      <c r="I5368" t="b">
        <f t="shared" si="502"/>
        <v>1</v>
      </c>
      <c r="J5368" s="1">
        <f t="shared" si="503"/>
        <v>3</v>
      </c>
      <c r="K5368" t="b">
        <f>COUNTIF($A5368:$E5368,A5368)=COUNTIF(A:A,A5368)</f>
        <v>0</v>
      </c>
      <c r="L5368" t="b">
        <f>COUNTIF($A5368:$E5368,B5368)=COUNTIF(B:B,B5368)</f>
        <v>0</v>
      </c>
      <c r="M5368" t="b">
        <f>COUNTIF($A5368:$E5368,C5368)=COUNTIF(C:C,C5368)</f>
        <v>0</v>
      </c>
      <c r="N5368" t="b">
        <f>COUNTIF($A5368:$E5368,D5368)=COUNTIF(D:D,D5368)</f>
        <v>0</v>
      </c>
      <c r="O5368" t="b">
        <f>COUNTIF($A5368:$E5368,E5368)=COUNTIF(E:E,E5368)</f>
        <v>0</v>
      </c>
      <c r="P5368">
        <f t="shared" si="504"/>
        <v>0</v>
      </c>
    </row>
    <row r="5369" spans="1:16" hidden="1" x14ac:dyDescent="0.25">
      <c r="A5369">
        <v>74</v>
      </c>
      <c r="B5369">
        <v>15</v>
      </c>
      <c r="C5369">
        <v>100</v>
      </c>
      <c r="D5369">
        <v>61</v>
      </c>
      <c r="E5369">
        <v>39</v>
      </c>
      <c r="F5369" t="b">
        <f t="shared" si="499"/>
        <v>0</v>
      </c>
      <c r="G5369" t="b">
        <f t="shared" si="500"/>
        <v>1</v>
      </c>
      <c r="H5369" t="b">
        <f t="shared" si="501"/>
        <v>0</v>
      </c>
      <c r="I5369" t="b">
        <f t="shared" si="502"/>
        <v>0</v>
      </c>
      <c r="J5369" s="1">
        <f t="shared" si="503"/>
        <v>1</v>
      </c>
      <c r="K5369" t="b">
        <f>COUNTIF($A5369:$E5369,A5369)=COUNTIF(A:A,A5369)</f>
        <v>0</v>
      </c>
      <c r="L5369" t="b">
        <f>COUNTIF($A5369:$E5369,B5369)=COUNTIF(B:B,B5369)</f>
        <v>0</v>
      </c>
      <c r="M5369" t="b">
        <f>COUNTIF($A5369:$E5369,C5369)=COUNTIF(C:C,C5369)</f>
        <v>0</v>
      </c>
      <c r="N5369" t="b">
        <f>COUNTIF($A5369:$E5369,D5369)=COUNTIF(D:D,D5369)</f>
        <v>0</v>
      </c>
      <c r="O5369" t="b">
        <f>COUNTIF($A5369:$E5369,E5369)=COUNTIF(E:E,E5369)</f>
        <v>0</v>
      </c>
      <c r="P5369">
        <f t="shared" si="504"/>
        <v>0</v>
      </c>
    </row>
    <row r="5370" spans="1:16" hidden="1" x14ac:dyDescent="0.25">
      <c r="A5370">
        <v>91</v>
      </c>
      <c r="B5370">
        <v>33</v>
      </c>
      <c r="C5370">
        <v>91</v>
      </c>
      <c r="D5370">
        <v>55</v>
      </c>
      <c r="E5370">
        <v>82</v>
      </c>
      <c r="F5370" t="b">
        <f t="shared" si="499"/>
        <v>0</v>
      </c>
      <c r="G5370" t="b">
        <f t="shared" si="500"/>
        <v>0</v>
      </c>
      <c r="H5370" t="b">
        <f t="shared" si="501"/>
        <v>0</v>
      </c>
      <c r="I5370" t="b">
        <f t="shared" si="502"/>
        <v>1</v>
      </c>
      <c r="J5370" s="1">
        <f t="shared" si="503"/>
        <v>1</v>
      </c>
      <c r="K5370" t="b">
        <f>COUNTIF($A5370:$E5370,A5370)=COUNTIF(A:A,A5370)</f>
        <v>0</v>
      </c>
      <c r="L5370" t="b">
        <f>COUNTIF($A5370:$E5370,B5370)=COUNTIF(B:B,B5370)</f>
        <v>0</v>
      </c>
      <c r="M5370" t="b">
        <f>COUNTIF($A5370:$E5370,C5370)=COUNTIF(C:C,C5370)</f>
        <v>0</v>
      </c>
      <c r="N5370" t="b">
        <f>COUNTIF($A5370:$E5370,D5370)=COUNTIF(D:D,D5370)</f>
        <v>0</v>
      </c>
      <c r="O5370" t="b">
        <f>COUNTIF($A5370:$E5370,E5370)=COUNTIF(E:E,E5370)</f>
        <v>0</v>
      </c>
      <c r="P5370">
        <f t="shared" si="504"/>
        <v>0</v>
      </c>
    </row>
    <row r="5371" spans="1:16" hidden="1" x14ac:dyDescent="0.25">
      <c r="A5371">
        <v>32</v>
      </c>
      <c r="B5371">
        <v>100</v>
      </c>
      <c r="C5371">
        <v>94</v>
      </c>
      <c r="D5371">
        <v>84</v>
      </c>
      <c r="E5371">
        <v>79</v>
      </c>
      <c r="F5371" t="b">
        <f t="shared" si="499"/>
        <v>1</v>
      </c>
      <c r="G5371" t="b">
        <f t="shared" si="500"/>
        <v>1</v>
      </c>
      <c r="H5371" t="b">
        <f t="shared" si="501"/>
        <v>1</v>
      </c>
      <c r="I5371" t="b">
        <f t="shared" si="502"/>
        <v>0</v>
      </c>
      <c r="J5371" s="1">
        <f t="shared" si="503"/>
        <v>3</v>
      </c>
      <c r="K5371" t="b">
        <f>COUNTIF($A5371:$E5371,A5371)=COUNTIF(A:A,A5371)</f>
        <v>0</v>
      </c>
      <c r="L5371" t="b">
        <f>COUNTIF($A5371:$E5371,B5371)=COUNTIF(B:B,B5371)</f>
        <v>0</v>
      </c>
      <c r="M5371" t="b">
        <f>COUNTIF($A5371:$E5371,C5371)=COUNTIF(C:C,C5371)</f>
        <v>0</v>
      </c>
      <c r="N5371" t="b">
        <f>COUNTIF($A5371:$E5371,D5371)=COUNTIF(D:D,D5371)</f>
        <v>0</v>
      </c>
      <c r="O5371" t="b">
        <f>COUNTIF($A5371:$E5371,E5371)=COUNTIF(E:E,E5371)</f>
        <v>0</v>
      </c>
      <c r="P5371">
        <f t="shared" si="504"/>
        <v>0</v>
      </c>
    </row>
    <row r="5372" spans="1:16" hidden="1" x14ac:dyDescent="0.25">
      <c r="A5372">
        <v>11</v>
      </c>
      <c r="B5372">
        <v>78</v>
      </c>
      <c r="C5372">
        <v>15</v>
      </c>
      <c r="D5372">
        <v>80</v>
      </c>
      <c r="E5372">
        <v>34</v>
      </c>
      <c r="F5372" t="b">
        <f t="shared" si="499"/>
        <v>1</v>
      </c>
      <c r="G5372" t="b">
        <f t="shared" si="500"/>
        <v>0</v>
      </c>
      <c r="H5372" t="b">
        <f t="shared" si="501"/>
        <v>1</v>
      </c>
      <c r="I5372" t="b">
        <f t="shared" si="502"/>
        <v>1</v>
      </c>
      <c r="J5372" s="1">
        <f t="shared" si="503"/>
        <v>3</v>
      </c>
      <c r="K5372" t="b">
        <f>COUNTIF($A5372:$E5372,A5372)=COUNTIF(A:A,A5372)</f>
        <v>0</v>
      </c>
      <c r="L5372" t="b">
        <f>COUNTIF($A5372:$E5372,B5372)=COUNTIF(B:B,B5372)</f>
        <v>0</v>
      </c>
      <c r="M5372" t="b">
        <f>COUNTIF($A5372:$E5372,C5372)=COUNTIF(C:C,C5372)</f>
        <v>0</v>
      </c>
      <c r="N5372" t="b">
        <f>COUNTIF($A5372:$E5372,D5372)=COUNTIF(D:D,D5372)</f>
        <v>0</v>
      </c>
      <c r="O5372" t="b">
        <f>COUNTIF($A5372:$E5372,E5372)=COUNTIF(E:E,E5372)</f>
        <v>0</v>
      </c>
      <c r="P5372">
        <f t="shared" si="504"/>
        <v>0</v>
      </c>
    </row>
    <row r="5373" spans="1:16" hidden="1" x14ac:dyDescent="0.25">
      <c r="A5373">
        <v>59</v>
      </c>
      <c r="B5373">
        <v>20</v>
      </c>
      <c r="C5373">
        <v>68</v>
      </c>
      <c r="D5373">
        <v>62</v>
      </c>
      <c r="E5373">
        <v>88</v>
      </c>
      <c r="F5373" t="b">
        <f t="shared" si="499"/>
        <v>1</v>
      </c>
      <c r="G5373" t="b">
        <f t="shared" si="500"/>
        <v>1</v>
      </c>
      <c r="H5373" t="b">
        <f t="shared" si="501"/>
        <v>1</v>
      </c>
      <c r="I5373" t="b">
        <f t="shared" si="502"/>
        <v>1</v>
      </c>
      <c r="J5373" s="1">
        <f t="shared" si="503"/>
        <v>4</v>
      </c>
      <c r="K5373" t="b">
        <f>COUNTIF($A5373:$E5373,A5373)=COUNTIF(A:A,A5373)</f>
        <v>0</v>
      </c>
      <c r="L5373" t="b">
        <f>COUNTIF($A5373:$E5373,B5373)=COUNTIF(B:B,B5373)</f>
        <v>0</v>
      </c>
      <c r="M5373" t="b">
        <f>COUNTIF($A5373:$E5373,C5373)=COUNTIF(C:C,C5373)</f>
        <v>0</v>
      </c>
      <c r="N5373" t="b">
        <f>COUNTIF($A5373:$E5373,D5373)=COUNTIF(D:D,D5373)</f>
        <v>0</v>
      </c>
      <c r="O5373" t="b">
        <f>COUNTIF($A5373:$E5373,E5373)=COUNTIF(E:E,E5373)</f>
        <v>0</v>
      </c>
      <c r="P5373">
        <f t="shared" si="504"/>
        <v>0</v>
      </c>
    </row>
    <row r="5374" spans="1:16" hidden="1" x14ac:dyDescent="0.25">
      <c r="A5374">
        <v>34</v>
      </c>
      <c r="B5374">
        <v>83</v>
      </c>
      <c r="C5374">
        <v>98</v>
      </c>
      <c r="D5374">
        <v>59</v>
      </c>
      <c r="E5374">
        <v>16</v>
      </c>
      <c r="F5374" t="b">
        <f t="shared" si="499"/>
        <v>0</v>
      </c>
      <c r="G5374" t="b">
        <f t="shared" si="500"/>
        <v>1</v>
      </c>
      <c r="H5374" t="b">
        <f t="shared" si="501"/>
        <v>0</v>
      </c>
      <c r="I5374" t="b">
        <f t="shared" si="502"/>
        <v>1</v>
      </c>
      <c r="J5374" s="1">
        <f t="shared" si="503"/>
        <v>2</v>
      </c>
      <c r="K5374" t="b">
        <f>COUNTIF($A5374:$E5374,A5374)=COUNTIF(A:A,A5374)</f>
        <v>0</v>
      </c>
      <c r="L5374" t="b">
        <f>COUNTIF($A5374:$E5374,B5374)=COUNTIF(B:B,B5374)</f>
        <v>0</v>
      </c>
      <c r="M5374" t="b">
        <f>COUNTIF($A5374:$E5374,C5374)=COUNTIF(C:C,C5374)</f>
        <v>0</v>
      </c>
      <c r="N5374" t="b">
        <f>COUNTIF($A5374:$E5374,D5374)=COUNTIF(D:D,D5374)</f>
        <v>0</v>
      </c>
      <c r="O5374" t="b">
        <f>COUNTIF($A5374:$E5374,E5374)=COUNTIF(E:E,E5374)</f>
        <v>0</v>
      </c>
      <c r="P5374">
        <f t="shared" si="504"/>
        <v>0</v>
      </c>
    </row>
    <row r="5375" spans="1:16" hidden="1" x14ac:dyDescent="0.25">
      <c r="A5375">
        <v>93</v>
      </c>
      <c r="B5375">
        <v>75</v>
      </c>
      <c r="C5375">
        <v>52</v>
      </c>
      <c r="D5375">
        <v>85</v>
      </c>
      <c r="E5375">
        <v>75</v>
      </c>
      <c r="F5375" t="b">
        <f t="shared" si="499"/>
        <v>0</v>
      </c>
      <c r="G5375" t="b">
        <f t="shared" si="500"/>
        <v>1</v>
      </c>
      <c r="H5375" t="b">
        <f t="shared" si="501"/>
        <v>0</v>
      </c>
      <c r="I5375" t="b">
        <f t="shared" si="502"/>
        <v>0</v>
      </c>
      <c r="J5375" s="1">
        <f t="shared" si="503"/>
        <v>1</v>
      </c>
      <c r="K5375" t="b">
        <f>COUNTIF($A5375:$E5375,A5375)=COUNTIF(A:A,A5375)</f>
        <v>0</v>
      </c>
      <c r="L5375" t="b">
        <f>COUNTIF($A5375:$E5375,B5375)=COUNTIF(B:B,B5375)</f>
        <v>0</v>
      </c>
      <c r="M5375" t="b">
        <f>COUNTIF($A5375:$E5375,C5375)=COUNTIF(C:C,C5375)</f>
        <v>0</v>
      </c>
      <c r="N5375" t="b">
        <f>COUNTIF($A5375:$E5375,D5375)=COUNTIF(D:D,D5375)</f>
        <v>0</v>
      </c>
      <c r="O5375" t="b">
        <f>COUNTIF($A5375:$E5375,E5375)=COUNTIF(E:E,E5375)</f>
        <v>0</v>
      </c>
      <c r="P5375">
        <f t="shared" si="504"/>
        <v>0</v>
      </c>
    </row>
    <row r="5376" spans="1:16" hidden="1" x14ac:dyDescent="0.25">
      <c r="A5376">
        <v>50</v>
      </c>
      <c r="B5376">
        <v>69</v>
      </c>
      <c r="C5376">
        <v>83</v>
      </c>
      <c r="D5376">
        <v>42</v>
      </c>
      <c r="E5376">
        <v>70</v>
      </c>
      <c r="F5376" t="b">
        <f t="shared" si="499"/>
        <v>0</v>
      </c>
      <c r="G5376" t="b">
        <f t="shared" si="500"/>
        <v>0</v>
      </c>
      <c r="H5376" t="b">
        <f t="shared" si="501"/>
        <v>1</v>
      </c>
      <c r="I5376" t="b">
        <f t="shared" si="502"/>
        <v>1</v>
      </c>
      <c r="J5376" s="1">
        <f t="shared" si="503"/>
        <v>2</v>
      </c>
      <c r="K5376" t="b">
        <f>COUNTIF($A5376:$E5376,A5376)=COUNTIF(A:A,A5376)</f>
        <v>0</v>
      </c>
      <c r="L5376" t="b">
        <f>COUNTIF($A5376:$E5376,B5376)=COUNTIF(B:B,B5376)</f>
        <v>0</v>
      </c>
      <c r="M5376" t="b">
        <f>COUNTIF($A5376:$E5376,C5376)=COUNTIF(C:C,C5376)</f>
        <v>0</v>
      </c>
      <c r="N5376" t="b">
        <f>COUNTIF($A5376:$E5376,D5376)=COUNTIF(D:D,D5376)</f>
        <v>0</v>
      </c>
      <c r="O5376" t="b">
        <f>COUNTIF($A5376:$E5376,E5376)=COUNTIF(E:E,E5376)</f>
        <v>0</v>
      </c>
      <c r="P5376">
        <f t="shared" si="504"/>
        <v>0</v>
      </c>
    </row>
    <row r="5377" spans="1:16" hidden="1" x14ac:dyDescent="0.25">
      <c r="A5377">
        <v>100</v>
      </c>
      <c r="B5377">
        <v>60</v>
      </c>
      <c r="C5377">
        <v>42</v>
      </c>
      <c r="D5377">
        <v>15</v>
      </c>
      <c r="E5377">
        <v>33</v>
      </c>
      <c r="F5377" t="b">
        <f t="shared" si="499"/>
        <v>1</v>
      </c>
      <c r="G5377" t="b">
        <f t="shared" si="500"/>
        <v>1</v>
      </c>
      <c r="H5377" t="b">
        <f t="shared" si="501"/>
        <v>0</v>
      </c>
      <c r="I5377" t="b">
        <f t="shared" si="502"/>
        <v>0</v>
      </c>
      <c r="J5377" s="1">
        <f t="shared" si="503"/>
        <v>2</v>
      </c>
      <c r="K5377" t="b">
        <f>COUNTIF($A5377:$E5377,A5377)=COUNTIF(A:A,A5377)</f>
        <v>0</v>
      </c>
      <c r="L5377" t="b">
        <f>COUNTIF($A5377:$E5377,B5377)=COUNTIF(B:B,B5377)</f>
        <v>0</v>
      </c>
      <c r="M5377" t="b">
        <f>COUNTIF($A5377:$E5377,C5377)=COUNTIF(C:C,C5377)</f>
        <v>0</v>
      </c>
      <c r="N5377" t="b">
        <f>COUNTIF($A5377:$E5377,D5377)=COUNTIF(D:D,D5377)</f>
        <v>0</v>
      </c>
      <c r="O5377" t="b">
        <f>COUNTIF($A5377:$E5377,E5377)=COUNTIF(E:E,E5377)</f>
        <v>0</v>
      </c>
      <c r="P5377">
        <f t="shared" si="504"/>
        <v>0</v>
      </c>
    </row>
    <row r="5378" spans="1:16" hidden="1" x14ac:dyDescent="0.25">
      <c r="A5378">
        <v>84</v>
      </c>
      <c r="B5378">
        <v>52</v>
      </c>
      <c r="C5378">
        <v>79</v>
      </c>
      <c r="D5378">
        <v>61</v>
      </c>
      <c r="E5378">
        <v>13</v>
      </c>
      <c r="F5378" t="b">
        <f t="shared" si="499"/>
        <v>1</v>
      </c>
      <c r="G5378" t="b">
        <f t="shared" si="500"/>
        <v>0</v>
      </c>
      <c r="H5378" t="b">
        <f t="shared" si="501"/>
        <v>0</v>
      </c>
      <c r="I5378" t="b">
        <f t="shared" si="502"/>
        <v>0</v>
      </c>
      <c r="J5378" s="1">
        <f t="shared" si="503"/>
        <v>1</v>
      </c>
      <c r="K5378" t="b">
        <f>COUNTIF($A5378:$E5378,A5378)=COUNTIF(A:A,A5378)</f>
        <v>0</v>
      </c>
      <c r="L5378" t="b">
        <f>COUNTIF($A5378:$E5378,B5378)=COUNTIF(B:B,B5378)</f>
        <v>0</v>
      </c>
      <c r="M5378" t="b">
        <f>COUNTIF($A5378:$E5378,C5378)=COUNTIF(C:C,C5378)</f>
        <v>0</v>
      </c>
      <c r="N5378" t="b">
        <f>COUNTIF($A5378:$E5378,D5378)=COUNTIF(D:D,D5378)</f>
        <v>0</v>
      </c>
      <c r="O5378" t="b">
        <f>COUNTIF($A5378:$E5378,E5378)=COUNTIF(E:E,E5378)</f>
        <v>0</v>
      </c>
      <c r="P5378">
        <f t="shared" si="504"/>
        <v>0</v>
      </c>
    </row>
    <row r="5379" spans="1:16" hidden="1" x14ac:dyDescent="0.25">
      <c r="A5379">
        <v>39</v>
      </c>
      <c r="B5379">
        <v>51</v>
      </c>
      <c r="C5379">
        <v>44</v>
      </c>
      <c r="D5379">
        <v>54</v>
      </c>
      <c r="E5379">
        <v>72</v>
      </c>
      <c r="F5379" t="b">
        <f t="shared" ref="F5379:F5442" si="505">ISEVEN(B5379)</f>
        <v>0</v>
      </c>
      <c r="G5379" t="b">
        <f t="shared" ref="G5379:G5442" si="506">ISEVEN(C5379)</f>
        <v>1</v>
      </c>
      <c r="H5379" t="b">
        <f t="shared" ref="H5379:H5442" si="507">ISEVEN(D5379)</f>
        <v>1</v>
      </c>
      <c r="I5379" t="b">
        <f t="shared" ref="I5379:I5442" si="508">ISEVEN(E5379)</f>
        <v>1</v>
      </c>
      <c r="J5379" s="1">
        <f t="shared" ref="J5379:J5442" si="509">COUNTIF(F5379:I5379,TRUE)</f>
        <v>3</v>
      </c>
      <c r="K5379" t="b">
        <f>COUNTIF($A5379:$E5379,A5379)=COUNTIF(A:A,A5379)</f>
        <v>0</v>
      </c>
      <c r="L5379" t="b">
        <f>COUNTIF($A5379:$E5379,B5379)=COUNTIF(B:B,B5379)</f>
        <v>0</v>
      </c>
      <c r="M5379" t="b">
        <f>COUNTIF($A5379:$E5379,C5379)=COUNTIF(C:C,C5379)</f>
        <v>0</v>
      </c>
      <c r="N5379" t="b">
        <f>COUNTIF($A5379:$E5379,D5379)=COUNTIF(D:D,D5379)</f>
        <v>0</v>
      </c>
      <c r="O5379" t="b">
        <f>COUNTIF($A5379:$E5379,E5379)=COUNTIF(E:E,E5379)</f>
        <v>0</v>
      </c>
      <c r="P5379">
        <f t="shared" ref="P5379:P5442" si="510">COUNTIF(K5379:O5379,TRUE)</f>
        <v>0</v>
      </c>
    </row>
    <row r="5380" spans="1:16" hidden="1" x14ac:dyDescent="0.25">
      <c r="A5380">
        <v>80</v>
      </c>
      <c r="B5380">
        <v>59</v>
      </c>
      <c r="C5380">
        <v>55</v>
      </c>
      <c r="D5380">
        <v>15</v>
      </c>
      <c r="E5380">
        <v>54</v>
      </c>
      <c r="F5380" t="b">
        <f t="shared" si="505"/>
        <v>0</v>
      </c>
      <c r="G5380" t="b">
        <f t="shared" si="506"/>
        <v>0</v>
      </c>
      <c r="H5380" t="b">
        <f t="shared" si="507"/>
        <v>0</v>
      </c>
      <c r="I5380" t="b">
        <f t="shared" si="508"/>
        <v>1</v>
      </c>
      <c r="J5380" s="1">
        <f t="shared" si="509"/>
        <v>1</v>
      </c>
      <c r="K5380" t="b">
        <f>COUNTIF($A5380:$E5380,A5380)=COUNTIF(A:A,A5380)</f>
        <v>0</v>
      </c>
      <c r="L5380" t="b">
        <f>COUNTIF($A5380:$E5380,B5380)=COUNTIF(B:B,B5380)</f>
        <v>0</v>
      </c>
      <c r="M5380" t="b">
        <f>COUNTIF($A5380:$E5380,C5380)=COUNTIF(C:C,C5380)</f>
        <v>0</v>
      </c>
      <c r="N5380" t="b">
        <f>COUNTIF($A5380:$E5380,D5380)=COUNTIF(D:D,D5380)</f>
        <v>0</v>
      </c>
      <c r="O5380" t="b">
        <f>COUNTIF($A5380:$E5380,E5380)=COUNTIF(E:E,E5380)</f>
        <v>0</v>
      </c>
      <c r="P5380">
        <f t="shared" si="510"/>
        <v>0</v>
      </c>
    </row>
    <row r="5381" spans="1:16" hidden="1" x14ac:dyDescent="0.25">
      <c r="A5381">
        <v>37</v>
      </c>
      <c r="B5381">
        <v>76</v>
      </c>
      <c r="C5381">
        <v>20</v>
      </c>
      <c r="D5381">
        <v>86</v>
      </c>
      <c r="E5381">
        <v>35</v>
      </c>
      <c r="F5381" t="b">
        <f t="shared" si="505"/>
        <v>1</v>
      </c>
      <c r="G5381" t="b">
        <f t="shared" si="506"/>
        <v>1</v>
      </c>
      <c r="H5381" t="b">
        <f t="shared" si="507"/>
        <v>1</v>
      </c>
      <c r="I5381" t="b">
        <f t="shared" si="508"/>
        <v>0</v>
      </c>
      <c r="J5381" s="1">
        <f t="shared" si="509"/>
        <v>3</v>
      </c>
      <c r="K5381" t="b">
        <f>COUNTIF($A5381:$E5381,A5381)=COUNTIF(A:A,A5381)</f>
        <v>0</v>
      </c>
      <c r="L5381" t="b">
        <f>COUNTIF($A5381:$E5381,B5381)=COUNTIF(B:B,B5381)</f>
        <v>0</v>
      </c>
      <c r="M5381" t="b">
        <f>COUNTIF($A5381:$E5381,C5381)=COUNTIF(C:C,C5381)</f>
        <v>0</v>
      </c>
      <c r="N5381" t="b">
        <f>COUNTIF($A5381:$E5381,D5381)=COUNTIF(D:D,D5381)</f>
        <v>0</v>
      </c>
      <c r="O5381" t="b">
        <f>COUNTIF($A5381:$E5381,E5381)=COUNTIF(E:E,E5381)</f>
        <v>0</v>
      </c>
      <c r="P5381">
        <f t="shared" si="510"/>
        <v>0</v>
      </c>
    </row>
    <row r="5382" spans="1:16" hidden="1" x14ac:dyDescent="0.25">
      <c r="A5382">
        <v>98</v>
      </c>
      <c r="B5382">
        <v>28</v>
      </c>
      <c r="C5382">
        <v>23</v>
      </c>
      <c r="D5382">
        <v>48</v>
      </c>
      <c r="E5382">
        <v>25</v>
      </c>
      <c r="F5382" t="b">
        <f t="shared" si="505"/>
        <v>1</v>
      </c>
      <c r="G5382" t="b">
        <f t="shared" si="506"/>
        <v>0</v>
      </c>
      <c r="H5382" t="b">
        <f t="shared" si="507"/>
        <v>1</v>
      </c>
      <c r="I5382" t="b">
        <f t="shared" si="508"/>
        <v>0</v>
      </c>
      <c r="J5382" s="1">
        <f t="shared" si="509"/>
        <v>2</v>
      </c>
      <c r="K5382" t="b">
        <f>COUNTIF($A5382:$E5382,A5382)=COUNTIF(A:A,A5382)</f>
        <v>0</v>
      </c>
      <c r="L5382" t="b">
        <f>COUNTIF($A5382:$E5382,B5382)=COUNTIF(B:B,B5382)</f>
        <v>0</v>
      </c>
      <c r="M5382" t="b">
        <f>COUNTIF($A5382:$E5382,C5382)=COUNTIF(C:C,C5382)</f>
        <v>0</v>
      </c>
      <c r="N5382" t="b">
        <f>COUNTIF($A5382:$E5382,D5382)=COUNTIF(D:D,D5382)</f>
        <v>0</v>
      </c>
      <c r="O5382" t="b">
        <f>COUNTIF($A5382:$E5382,E5382)=COUNTIF(E:E,E5382)</f>
        <v>0</v>
      </c>
      <c r="P5382">
        <f t="shared" si="510"/>
        <v>0</v>
      </c>
    </row>
    <row r="5383" spans="1:16" hidden="1" x14ac:dyDescent="0.25">
      <c r="A5383">
        <v>73</v>
      </c>
      <c r="B5383">
        <v>65</v>
      </c>
      <c r="C5383">
        <v>78</v>
      </c>
      <c r="D5383">
        <v>96</v>
      </c>
      <c r="E5383">
        <v>34</v>
      </c>
      <c r="F5383" t="b">
        <f t="shared" si="505"/>
        <v>0</v>
      </c>
      <c r="G5383" t="b">
        <f t="shared" si="506"/>
        <v>1</v>
      </c>
      <c r="H5383" t="b">
        <f t="shared" si="507"/>
        <v>1</v>
      </c>
      <c r="I5383" t="b">
        <f t="shared" si="508"/>
        <v>1</v>
      </c>
      <c r="J5383" s="1">
        <f t="shared" si="509"/>
        <v>3</v>
      </c>
      <c r="K5383" t="b">
        <f>COUNTIF($A5383:$E5383,A5383)=COUNTIF(A:A,A5383)</f>
        <v>0</v>
      </c>
      <c r="L5383" t="b">
        <f>COUNTIF($A5383:$E5383,B5383)=COUNTIF(B:B,B5383)</f>
        <v>0</v>
      </c>
      <c r="M5383" t="b">
        <f>COUNTIF($A5383:$E5383,C5383)=COUNTIF(C:C,C5383)</f>
        <v>0</v>
      </c>
      <c r="N5383" t="b">
        <f>COUNTIF($A5383:$E5383,D5383)=COUNTIF(D:D,D5383)</f>
        <v>0</v>
      </c>
      <c r="O5383" t="b">
        <f>COUNTIF($A5383:$E5383,E5383)=COUNTIF(E:E,E5383)</f>
        <v>0</v>
      </c>
      <c r="P5383">
        <f t="shared" si="510"/>
        <v>0</v>
      </c>
    </row>
    <row r="5384" spans="1:16" hidden="1" x14ac:dyDescent="0.25">
      <c r="A5384">
        <v>100</v>
      </c>
      <c r="B5384">
        <v>63</v>
      </c>
      <c r="C5384">
        <v>84</v>
      </c>
      <c r="D5384">
        <v>96</v>
      </c>
      <c r="E5384">
        <v>10</v>
      </c>
      <c r="F5384" t="b">
        <f t="shared" si="505"/>
        <v>0</v>
      </c>
      <c r="G5384" t="b">
        <f t="shared" si="506"/>
        <v>1</v>
      </c>
      <c r="H5384" t="b">
        <f t="shared" si="507"/>
        <v>1</v>
      </c>
      <c r="I5384" t="b">
        <f t="shared" si="508"/>
        <v>1</v>
      </c>
      <c r="J5384" s="1">
        <f t="shared" si="509"/>
        <v>3</v>
      </c>
      <c r="K5384" t="b">
        <f>COUNTIF($A5384:$E5384,A5384)=COUNTIF(A:A,A5384)</f>
        <v>0</v>
      </c>
      <c r="L5384" t="b">
        <f>COUNTIF($A5384:$E5384,B5384)=COUNTIF(B:B,B5384)</f>
        <v>0</v>
      </c>
      <c r="M5384" t="b">
        <f>COUNTIF($A5384:$E5384,C5384)=COUNTIF(C:C,C5384)</f>
        <v>0</v>
      </c>
      <c r="N5384" t="b">
        <f>COUNTIF($A5384:$E5384,D5384)=COUNTIF(D:D,D5384)</f>
        <v>0</v>
      </c>
      <c r="O5384" t="b">
        <f>COUNTIF($A5384:$E5384,E5384)=COUNTIF(E:E,E5384)</f>
        <v>0</v>
      </c>
      <c r="P5384">
        <f t="shared" si="510"/>
        <v>0</v>
      </c>
    </row>
    <row r="5385" spans="1:16" hidden="1" x14ac:dyDescent="0.25">
      <c r="A5385">
        <v>74</v>
      </c>
      <c r="B5385">
        <v>37</v>
      </c>
      <c r="C5385">
        <v>99</v>
      </c>
      <c r="D5385">
        <v>10</v>
      </c>
      <c r="E5385">
        <v>67</v>
      </c>
      <c r="F5385" t="b">
        <f t="shared" si="505"/>
        <v>0</v>
      </c>
      <c r="G5385" t="b">
        <f t="shared" si="506"/>
        <v>0</v>
      </c>
      <c r="H5385" t="b">
        <f t="shared" si="507"/>
        <v>1</v>
      </c>
      <c r="I5385" t="b">
        <f t="shared" si="508"/>
        <v>0</v>
      </c>
      <c r="J5385" s="1">
        <f t="shared" si="509"/>
        <v>1</v>
      </c>
      <c r="K5385" t="b">
        <f>COUNTIF($A5385:$E5385,A5385)=COUNTIF(A:A,A5385)</f>
        <v>0</v>
      </c>
      <c r="L5385" t="b">
        <f>COUNTIF($A5385:$E5385,B5385)=COUNTIF(B:B,B5385)</f>
        <v>0</v>
      </c>
      <c r="M5385" t="b">
        <f>COUNTIF($A5385:$E5385,C5385)=COUNTIF(C:C,C5385)</f>
        <v>0</v>
      </c>
      <c r="N5385" t="b">
        <f>COUNTIF($A5385:$E5385,D5385)=COUNTIF(D:D,D5385)</f>
        <v>0</v>
      </c>
      <c r="O5385" t="b">
        <f>COUNTIF($A5385:$E5385,E5385)=COUNTIF(E:E,E5385)</f>
        <v>0</v>
      </c>
      <c r="P5385">
        <f t="shared" si="510"/>
        <v>0</v>
      </c>
    </row>
    <row r="5386" spans="1:16" hidden="1" x14ac:dyDescent="0.25">
      <c r="A5386">
        <v>91</v>
      </c>
      <c r="B5386">
        <v>51</v>
      </c>
      <c r="C5386">
        <v>21</v>
      </c>
      <c r="D5386">
        <v>12</v>
      </c>
      <c r="E5386">
        <v>91</v>
      </c>
      <c r="F5386" t="b">
        <f t="shared" si="505"/>
        <v>0</v>
      </c>
      <c r="G5386" t="b">
        <f t="shared" si="506"/>
        <v>0</v>
      </c>
      <c r="H5386" t="b">
        <f t="shared" si="507"/>
        <v>1</v>
      </c>
      <c r="I5386" t="b">
        <f t="shared" si="508"/>
        <v>0</v>
      </c>
      <c r="J5386" s="1">
        <f t="shared" si="509"/>
        <v>1</v>
      </c>
      <c r="K5386" t="b">
        <f>COUNTIF($A5386:$E5386,A5386)=COUNTIF(A:A,A5386)</f>
        <v>0</v>
      </c>
      <c r="L5386" t="b">
        <f>COUNTIF($A5386:$E5386,B5386)=COUNTIF(B:B,B5386)</f>
        <v>0</v>
      </c>
      <c r="M5386" t="b">
        <f>COUNTIF($A5386:$E5386,C5386)=COUNTIF(C:C,C5386)</f>
        <v>0</v>
      </c>
      <c r="N5386" t="b">
        <f>COUNTIF($A5386:$E5386,D5386)=COUNTIF(D:D,D5386)</f>
        <v>0</v>
      </c>
      <c r="O5386" t="b">
        <f>COUNTIF($A5386:$E5386,E5386)=COUNTIF(E:E,E5386)</f>
        <v>0</v>
      </c>
      <c r="P5386">
        <f t="shared" si="510"/>
        <v>0</v>
      </c>
    </row>
    <row r="5387" spans="1:16" hidden="1" x14ac:dyDescent="0.25">
      <c r="A5387">
        <v>12</v>
      </c>
      <c r="B5387">
        <v>80</v>
      </c>
      <c r="C5387">
        <v>92</v>
      </c>
      <c r="D5387">
        <v>29</v>
      </c>
      <c r="E5387">
        <v>49</v>
      </c>
      <c r="F5387" t="b">
        <f t="shared" si="505"/>
        <v>1</v>
      </c>
      <c r="G5387" t="b">
        <f t="shared" si="506"/>
        <v>1</v>
      </c>
      <c r="H5387" t="b">
        <f t="shared" si="507"/>
        <v>0</v>
      </c>
      <c r="I5387" t="b">
        <f t="shared" si="508"/>
        <v>0</v>
      </c>
      <c r="J5387" s="1">
        <f t="shared" si="509"/>
        <v>2</v>
      </c>
      <c r="K5387" t="b">
        <f>COUNTIF($A5387:$E5387,A5387)=COUNTIF(A:A,A5387)</f>
        <v>0</v>
      </c>
      <c r="L5387" t="b">
        <f>COUNTIF($A5387:$E5387,B5387)=COUNTIF(B:B,B5387)</f>
        <v>0</v>
      </c>
      <c r="M5387" t="b">
        <f>COUNTIF($A5387:$E5387,C5387)=COUNTIF(C:C,C5387)</f>
        <v>0</v>
      </c>
      <c r="N5387" t="b">
        <f>COUNTIF($A5387:$E5387,D5387)=COUNTIF(D:D,D5387)</f>
        <v>0</v>
      </c>
      <c r="O5387" t="b">
        <f>COUNTIF($A5387:$E5387,E5387)=COUNTIF(E:E,E5387)</f>
        <v>0</v>
      </c>
      <c r="P5387">
        <f t="shared" si="510"/>
        <v>0</v>
      </c>
    </row>
    <row r="5388" spans="1:16" hidden="1" x14ac:dyDescent="0.25">
      <c r="A5388">
        <v>29</v>
      </c>
      <c r="B5388">
        <v>84</v>
      </c>
      <c r="C5388">
        <v>13</v>
      </c>
      <c r="D5388">
        <v>72</v>
      </c>
      <c r="E5388">
        <v>56</v>
      </c>
      <c r="F5388" t="b">
        <f t="shared" si="505"/>
        <v>1</v>
      </c>
      <c r="G5388" t="b">
        <f t="shared" si="506"/>
        <v>0</v>
      </c>
      <c r="H5388" t="b">
        <f t="shared" si="507"/>
        <v>1</v>
      </c>
      <c r="I5388" t="b">
        <f t="shared" si="508"/>
        <v>1</v>
      </c>
      <c r="J5388" s="1">
        <f t="shared" si="509"/>
        <v>3</v>
      </c>
      <c r="K5388" t="b">
        <f>COUNTIF($A5388:$E5388,A5388)=COUNTIF(A:A,A5388)</f>
        <v>0</v>
      </c>
      <c r="L5388" t="b">
        <f>COUNTIF($A5388:$E5388,B5388)=COUNTIF(B:B,B5388)</f>
        <v>0</v>
      </c>
      <c r="M5388" t="b">
        <f>COUNTIF($A5388:$E5388,C5388)=COUNTIF(C:C,C5388)</f>
        <v>0</v>
      </c>
      <c r="N5388" t="b">
        <f>COUNTIF($A5388:$E5388,D5388)=COUNTIF(D:D,D5388)</f>
        <v>0</v>
      </c>
      <c r="O5388" t="b">
        <f>COUNTIF($A5388:$E5388,E5388)=COUNTIF(E:E,E5388)</f>
        <v>0</v>
      </c>
      <c r="P5388">
        <f t="shared" si="510"/>
        <v>0</v>
      </c>
    </row>
    <row r="5389" spans="1:16" hidden="1" x14ac:dyDescent="0.25">
      <c r="A5389">
        <v>28</v>
      </c>
      <c r="B5389">
        <v>76</v>
      </c>
      <c r="C5389">
        <v>18</v>
      </c>
      <c r="D5389">
        <v>68</v>
      </c>
      <c r="E5389">
        <v>31</v>
      </c>
      <c r="F5389" t="b">
        <f t="shared" si="505"/>
        <v>1</v>
      </c>
      <c r="G5389" t="b">
        <f t="shared" si="506"/>
        <v>1</v>
      </c>
      <c r="H5389" t="b">
        <f t="shared" si="507"/>
        <v>1</v>
      </c>
      <c r="I5389" t="b">
        <f t="shared" si="508"/>
        <v>0</v>
      </c>
      <c r="J5389" s="1">
        <f t="shared" si="509"/>
        <v>3</v>
      </c>
      <c r="K5389" t="b">
        <f>COUNTIF($A5389:$E5389,A5389)=COUNTIF(A:A,A5389)</f>
        <v>0</v>
      </c>
      <c r="L5389" t="b">
        <f>COUNTIF($A5389:$E5389,B5389)=COUNTIF(B:B,B5389)</f>
        <v>0</v>
      </c>
      <c r="M5389" t="b">
        <f>COUNTIF($A5389:$E5389,C5389)=COUNTIF(C:C,C5389)</f>
        <v>0</v>
      </c>
      <c r="N5389" t="b">
        <f>COUNTIF($A5389:$E5389,D5389)=COUNTIF(D:D,D5389)</f>
        <v>0</v>
      </c>
      <c r="O5389" t="b">
        <f>COUNTIF($A5389:$E5389,E5389)=COUNTIF(E:E,E5389)</f>
        <v>0</v>
      </c>
      <c r="P5389">
        <f t="shared" si="510"/>
        <v>0</v>
      </c>
    </row>
    <row r="5390" spans="1:16" hidden="1" x14ac:dyDescent="0.25">
      <c r="A5390">
        <v>10</v>
      </c>
      <c r="B5390">
        <v>29</v>
      </c>
      <c r="C5390">
        <v>49</v>
      </c>
      <c r="D5390">
        <v>56</v>
      </c>
      <c r="E5390">
        <v>77</v>
      </c>
      <c r="F5390" t="b">
        <f t="shared" si="505"/>
        <v>0</v>
      </c>
      <c r="G5390" t="b">
        <f t="shared" si="506"/>
        <v>0</v>
      </c>
      <c r="H5390" t="b">
        <f t="shared" si="507"/>
        <v>1</v>
      </c>
      <c r="I5390" t="b">
        <f t="shared" si="508"/>
        <v>0</v>
      </c>
      <c r="J5390" s="1">
        <f t="shared" si="509"/>
        <v>1</v>
      </c>
      <c r="K5390" t="b">
        <f>COUNTIF($A5390:$E5390,A5390)=COUNTIF(A:A,A5390)</f>
        <v>0</v>
      </c>
      <c r="L5390" t="b">
        <f>COUNTIF($A5390:$E5390,B5390)=COUNTIF(B:B,B5390)</f>
        <v>0</v>
      </c>
      <c r="M5390" t="b">
        <f>COUNTIF($A5390:$E5390,C5390)=COUNTIF(C:C,C5390)</f>
        <v>0</v>
      </c>
      <c r="N5390" t="b">
        <f>COUNTIF($A5390:$E5390,D5390)=COUNTIF(D:D,D5390)</f>
        <v>0</v>
      </c>
      <c r="O5390" t="b">
        <f>COUNTIF($A5390:$E5390,E5390)=COUNTIF(E:E,E5390)</f>
        <v>0</v>
      </c>
      <c r="P5390">
        <f t="shared" si="510"/>
        <v>0</v>
      </c>
    </row>
    <row r="5391" spans="1:16" hidden="1" x14ac:dyDescent="0.25">
      <c r="A5391">
        <v>45</v>
      </c>
      <c r="B5391">
        <v>70</v>
      </c>
      <c r="C5391">
        <v>51</v>
      </c>
      <c r="D5391">
        <v>44</v>
      </c>
      <c r="E5391">
        <v>91</v>
      </c>
      <c r="F5391" t="b">
        <f t="shared" si="505"/>
        <v>1</v>
      </c>
      <c r="G5391" t="b">
        <f t="shared" si="506"/>
        <v>0</v>
      </c>
      <c r="H5391" t="b">
        <f t="shared" si="507"/>
        <v>1</v>
      </c>
      <c r="I5391" t="b">
        <f t="shared" si="508"/>
        <v>0</v>
      </c>
      <c r="J5391" s="1">
        <f t="shared" si="509"/>
        <v>2</v>
      </c>
      <c r="K5391" t="b">
        <f>COUNTIF($A5391:$E5391,A5391)=COUNTIF(A:A,A5391)</f>
        <v>0</v>
      </c>
      <c r="L5391" t="b">
        <f>COUNTIF($A5391:$E5391,B5391)=COUNTIF(B:B,B5391)</f>
        <v>0</v>
      </c>
      <c r="M5391" t="b">
        <f>COUNTIF($A5391:$E5391,C5391)=COUNTIF(C:C,C5391)</f>
        <v>0</v>
      </c>
      <c r="N5391" t="b">
        <f>COUNTIF($A5391:$E5391,D5391)=COUNTIF(D:D,D5391)</f>
        <v>0</v>
      </c>
      <c r="O5391" t="b">
        <f>COUNTIF($A5391:$E5391,E5391)=COUNTIF(E:E,E5391)</f>
        <v>0</v>
      </c>
      <c r="P5391">
        <f t="shared" si="510"/>
        <v>0</v>
      </c>
    </row>
    <row r="5392" spans="1:16" hidden="1" x14ac:dyDescent="0.25">
      <c r="A5392">
        <v>58</v>
      </c>
      <c r="B5392">
        <v>75</v>
      </c>
      <c r="C5392">
        <v>46</v>
      </c>
      <c r="D5392">
        <v>49</v>
      </c>
      <c r="E5392">
        <v>52</v>
      </c>
      <c r="F5392" t="b">
        <f t="shared" si="505"/>
        <v>0</v>
      </c>
      <c r="G5392" t="b">
        <f t="shared" si="506"/>
        <v>1</v>
      </c>
      <c r="H5392" t="b">
        <f t="shared" si="507"/>
        <v>0</v>
      </c>
      <c r="I5392" t="b">
        <f t="shared" si="508"/>
        <v>1</v>
      </c>
      <c r="J5392" s="1">
        <f t="shared" si="509"/>
        <v>2</v>
      </c>
      <c r="K5392" t="b">
        <f>COUNTIF($A5392:$E5392,A5392)=COUNTIF(A:A,A5392)</f>
        <v>0</v>
      </c>
      <c r="L5392" t="b">
        <f>COUNTIF($A5392:$E5392,B5392)=COUNTIF(B:B,B5392)</f>
        <v>0</v>
      </c>
      <c r="M5392" t="b">
        <f>COUNTIF($A5392:$E5392,C5392)=COUNTIF(C:C,C5392)</f>
        <v>0</v>
      </c>
      <c r="N5392" t="b">
        <f>COUNTIF($A5392:$E5392,D5392)=COUNTIF(D:D,D5392)</f>
        <v>0</v>
      </c>
      <c r="O5392" t="b">
        <f>COUNTIF($A5392:$E5392,E5392)=COUNTIF(E:E,E5392)</f>
        <v>0</v>
      </c>
      <c r="P5392">
        <f t="shared" si="510"/>
        <v>0</v>
      </c>
    </row>
    <row r="5393" spans="1:16" hidden="1" x14ac:dyDescent="0.25">
      <c r="A5393">
        <v>91</v>
      </c>
      <c r="B5393">
        <v>15</v>
      </c>
      <c r="C5393">
        <v>86</v>
      </c>
      <c r="D5393">
        <v>27</v>
      </c>
      <c r="E5393">
        <v>91</v>
      </c>
      <c r="F5393" t="b">
        <f t="shared" si="505"/>
        <v>0</v>
      </c>
      <c r="G5393" t="b">
        <f t="shared" si="506"/>
        <v>1</v>
      </c>
      <c r="H5393" t="b">
        <f t="shared" si="507"/>
        <v>0</v>
      </c>
      <c r="I5393" t="b">
        <f t="shared" si="508"/>
        <v>0</v>
      </c>
      <c r="J5393" s="1">
        <f t="shared" si="509"/>
        <v>1</v>
      </c>
      <c r="K5393" t="b">
        <f>COUNTIF($A5393:$E5393,A5393)=COUNTIF(A:A,A5393)</f>
        <v>0</v>
      </c>
      <c r="L5393" t="b">
        <f>COUNTIF($A5393:$E5393,B5393)=COUNTIF(B:B,B5393)</f>
        <v>0</v>
      </c>
      <c r="M5393" t="b">
        <f>COUNTIF($A5393:$E5393,C5393)=COUNTIF(C:C,C5393)</f>
        <v>0</v>
      </c>
      <c r="N5393" t="b">
        <f>COUNTIF($A5393:$E5393,D5393)=COUNTIF(D:D,D5393)</f>
        <v>0</v>
      </c>
      <c r="O5393" t="b">
        <f>COUNTIF($A5393:$E5393,E5393)=COUNTIF(E:E,E5393)</f>
        <v>0</v>
      </c>
      <c r="P5393">
        <f t="shared" si="510"/>
        <v>0</v>
      </c>
    </row>
    <row r="5394" spans="1:16" hidden="1" x14ac:dyDescent="0.25">
      <c r="A5394">
        <v>60</v>
      </c>
      <c r="B5394">
        <v>95</v>
      </c>
      <c r="C5394">
        <v>31</v>
      </c>
      <c r="D5394">
        <v>80</v>
      </c>
      <c r="E5394">
        <v>14</v>
      </c>
      <c r="F5394" t="b">
        <f t="shared" si="505"/>
        <v>0</v>
      </c>
      <c r="G5394" t="b">
        <f t="shared" si="506"/>
        <v>0</v>
      </c>
      <c r="H5394" t="b">
        <f t="shared" si="507"/>
        <v>1</v>
      </c>
      <c r="I5394" t="b">
        <f t="shared" si="508"/>
        <v>1</v>
      </c>
      <c r="J5394" s="1">
        <f t="shared" si="509"/>
        <v>2</v>
      </c>
      <c r="K5394" t="b">
        <f>COUNTIF($A5394:$E5394,A5394)=COUNTIF(A:A,A5394)</f>
        <v>0</v>
      </c>
      <c r="L5394" t="b">
        <f>COUNTIF($A5394:$E5394,B5394)=COUNTIF(B:B,B5394)</f>
        <v>0</v>
      </c>
      <c r="M5394" t="b">
        <f>COUNTIF($A5394:$E5394,C5394)=COUNTIF(C:C,C5394)</f>
        <v>0</v>
      </c>
      <c r="N5394" t="b">
        <f>COUNTIF($A5394:$E5394,D5394)=COUNTIF(D:D,D5394)</f>
        <v>0</v>
      </c>
      <c r="O5394" t="b">
        <f>COUNTIF($A5394:$E5394,E5394)=COUNTIF(E:E,E5394)</f>
        <v>0</v>
      </c>
      <c r="P5394">
        <f t="shared" si="510"/>
        <v>0</v>
      </c>
    </row>
    <row r="5395" spans="1:16" hidden="1" x14ac:dyDescent="0.25">
      <c r="A5395">
        <v>23</v>
      </c>
      <c r="B5395">
        <v>98</v>
      </c>
      <c r="C5395">
        <v>29</v>
      </c>
      <c r="D5395">
        <v>76</v>
      </c>
      <c r="E5395">
        <v>21</v>
      </c>
      <c r="F5395" t="b">
        <f t="shared" si="505"/>
        <v>1</v>
      </c>
      <c r="G5395" t="b">
        <f t="shared" si="506"/>
        <v>0</v>
      </c>
      <c r="H5395" t="b">
        <f t="shared" si="507"/>
        <v>1</v>
      </c>
      <c r="I5395" t="b">
        <f t="shared" si="508"/>
        <v>0</v>
      </c>
      <c r="J5395" s="1">
        <f t="shared" si="509"/>
        <v>2</v>
      </c>
      <c r="K5395" t="b">
        <f>COUNTIF($A5395:$E5395,A5395)=COUNTIF(A:A,A5395)</f>
        <v>0</v>
      </c>
      <c r="L5395" t="b">
        <f>COUNTIF($A5395:$E5395,B5395)=COUNTIF(B:B,B5395)</f>
        <v>0</v>
      </c>
      <c r="M5395" t="b">
        <f>COUNTIF($A5395:$E5395,C5395)=COUNTIF(C:C,C5395)</f>
        <v>0</v>
      </c>
      <c r="N5395" t="b">
        <f>COUNTIF($A5395:$E5395,D5395)=COUNTIF(D:D,D5395)</f>
        <v>0</v>
      </c>
      <c r="O5395" t="b">
        <f>COUNTIF($A5395:$E5395,E5395)=COUNTIF(E:E,E5395)</f>
        <v>0</v>
      </c>
      <c r="P5395">
        <f t="shared" si="510"/>
        <v>0</v>
      </c>
    </row>
    <row r="5396" spans="1:16" hidden="1" x14ac:dyDescent="0.25">
      <c r="A5396">
        <v>98</v>
      </c>
      <c r="B5396">
        <v>79</v>
      </c>
      <c r="C5396">
        <v>64</v>
      </c>
      <c r="D5396">
        <v>92</v>
      </c>
      <c r="E5396">
        <v>62</v>
      </c>
      <c r="F5396" t="b">
        <f t="shared" si="505"/>
        <v>0</v>
      </c>
      <c r="G5396" t="b">
        <f t="shared" si="506"/>
        <v>1</v>
      </c>
      <c r="H5396" t="b">
        <f t="shared" si="507"/>
        <v>1</v>
      </c>
      <c r="I5396" t="b">
        <f t="shared" si="508"/>
        <v>1</v>
      </c>
      <c r="J5396" s="1">
        <f t="shared" si="509"/>
        <v>3</v>
      </c>
      <c r="K5396" t="b">
        <f>COUNTIF($A5396:$E5396,A5396)=COUNTIF(A:A,A5396)</f>
        <v>0</v>
      </c>
      <c r="L5396" t="b">
        <f>COUNTIF($A5396:$E5396,B5396)=COUNTIF(B:B,B5396)</f>
        <v>0</v>
      </c>
      <c r="M5396" t="b">
        <f>COUNTIF($A5396:$E5396,C5396)=COUNTIF(C:C,C5396)</f>
        <v>0</v>
      </c>
      <c r="N5396" t="b">
        <f>COUNTIF($A5396:$E5396,D5396)=COUNTIF(D:D,D5396)</f>
        <v>0</v>
      </c>
      <c r="O5396" t="b">
        <f>COUNTIF($A5396:$E5396,E5396)=COUNTIF(E:E,E5396)</f>
        <v>0</v>
      </c>
      <c r="P5396">
        <f t="shared" si="510"/>
        <v>0</v>
      </c>
    </row>
    <row r="5397" spans="1:16" hidden="1" x14ac:dyDescent="0.25">
      <c r="A5397">
        <v>89</v>
      </c>
      <c r="B5397">
        <v>69</v>
      </c>
      <c r="C5397">
        <v>21</v>
      </c>
      <c r="D5397">
        <v>19</v>
      </c>
      <c r="E5397">
        <v>68</v>
      </c>
      <c r="F5397" t="b">
        <f t="shared" si="505"/>
        <v>0</v>
      </c>
      <c r="G5397" t="b">
        <f t="shared" si="506"/>
        <v>0</v>
      </c>
      <c r="H5397" t="b">
        <f t="shared" si="507"/>
        <v>0</v>
      </c>
      <c r="I5397" t="b">
        <f t="shared" si="508"/>
        <v>1</v>
      </c>
      <c r="J5397" s="1">
        <f t="shared" si="509"/>
        <v>1</v>
      </c>
      <c r="K5397" t="b">
        <f>COUNTIF($A5397:$E5397,A5397)=COUNTIF(A:A,A5397)</f>
        <v>0</v>
      </c>
      <c r="L5397" t="b">
        <f>COUNTIF($A5397:$E5397,B5397)=COUNTIF(B:B,B5397)</f>
        <v>0</v>
      </c>
      <c r="M5397" t="b">
        <f>COUNTIF($A5397:$E5397,C5397)=COUNTIF(C:C,C5397)</f>
        <v>0</v>
      </c>
      <c r="N5397" t="b">
        <f>COUNTIF($A5397:$E5397,D5397)=COUNTIF(D:D,D5397)</f>
        <v>0</v>
      </c>
      <c r="O5397" t="b">
        <f>COUNTIF($A5397:$E5397,E5397)=COUNTIF(E:E,E5397)</f>
        <v>0</v>
      </c>
      <c r="P5397">
        <f t="shared" si="510"/>
        <v>0</v>
      </c>
    </row>
    <row r="5398" spans="1:16" hidden="1" x14ac:dyDescent="0.25">
      <c r="A5398">
        <v>69</v>
      </c>
      <c r="B5398">
        <v>97</v>
      </c>
      <c r="C5398">
        <v>98</v>
      </c>
      <c r="D5398">
        <v>92</v>
      </c>
      <c r="E5398">
        <v>74</v>
      </c>
      <c r="F5398" t="b">
        <f t="shared" si="505"/>
        <v>0</v>
      </c>
      <c r="G5398" t="b">
        <f t="shared" si="506"/>
        <v>1</v>
      </c>
      <c r="H5398" t="b">
        <f t="shared" si="507"/>
        <v>1</v>
      </c>
      <c r="I5398" t="b">
        <f t="shared" si="508"/>
        <v>1</v>
      </c>
      <c r="J5398" s="1">
        <f t="shared" si="509"/>
        <v>3</v>
      </c>
      <c r="K5398" t="b">
        <f>COUNTIF($A5398:$E5398,A5398)=COUNTIF(A:A,A5398)</f>
        <v>0</v>
      </c>
      <c r="L5398" t="b">
        <f>COUNTIF($A5398:$E5398,B5398)=COUNTIF(B:B,B5398)</f>
        <v>0</v>
      </c>
      <c r="M5398" t="b">
        <f>COUNTIF($A5398:$E5398,C5398)=COUNTIF(C:C,C5398)</f>
        <v>0</v>
      </c>
      <c r="N5398" t="b">
        <f>COUNTIF($A5398:$E5398,D5398)=COUNTIF(D:D,D5398)</f>
        <v>0</v>
      </c>
      <c r="O5398" t="b">
        <f>COUNTIF($A5398:$E5398,E5398)=COUNTIF(E:E,E5398)</f>
        <v>0</v>
      </c>
      <c r="P5398">
        <f t="shared" si="510"/>
        <v>0</v>
      </c>
    </row>
    <row r="5399" spans="1:16" hidden="1" x14ac:dyDescent="0.25">
      <c r="A5399">
        <v>100</v>
      </c>
      <c r="B5399">
        <v>52</v>
      </c>
      <c r="C5399">
        <v>49</v>
      </c>
      <c r="D5399">
        <v>75</v>
      </c>
      <c r="E5399">
        <v>63</v>
      </c>
      <c r="F5399" t="b">
        <f t="shared" si="505"/>
        <v>1</v>
      </c>
      <c r="G5399" t="b">
        <f t="shared" si="506"/>
        <v>0</v>
      </c>
      <c r="H5399" t="b">
        <f t="shared" si="507"/>
        <v>0</v>
      </c>
      <c r="I5399" t="b">
        <f t="shared" si="508"/>
        <v>0</v>
      </c>
      <c r="J5399" s="1">
        <f t="shared" si="509"/>
        <v>1</v>
      </c>
      <c r="K5399" t="b">
        <f>COUNTIF($A5399:$E5399,A5399)=COUNTIF(A:A,A5399)</f>
        <v>0</v>
      </c>
      <c r="L5399" t="b">
        <f>COUNTIF($A5399:$E5399,B5399)=COUNTIF(B:B,B5399)</f>
        <v>0</v>
      </c>
      <c r="M5399" t="b">
        <f>COUNTIF($A5399:$E5399,C5399)=COUNTIF(C:C,C5399)</f>
        <v>0</v>
      </c>
      <c r="N5399" t="b">
        <f>COUNTIF($A5399:$E5399,D5399)=COUNTIF(D:D,D5399)</f>
        <v>0</v>
      </c>
      <c r="O5399" t="b">
        <f>COUNTIF($A5399:$E5399,E5399)=COUNTIF(E:E,E5399)</f>
        <v>0</v>
      </c>
      <c r="P5399">
        <f t="shared" si="510"/>
        <v>0</v>
      </c>
    </row>
    <row r="5400" spans="1:16" hidden="1" x14ac:dyDescent="0.25">
      <c r="A5400">
        <v>68</v>
      </c>
      <c r="B5400">
        <v>90</v>
      </c>
      <c r="C5400">
        <v>74</v>
      </c>
      <c r="D5400">
        <v>25</v>
      </c>
      <c r="E5400">
        <v>13</v>
      </c>
      <c r="F5400" t="b">
        <f t="shared" si="505"/>
        <v>1</v>
      </c>
      <c r="G5400" t="b">
        <f t="shared" si="506"/>
        <v>1</v>
      </c>
      <c r="H5400" t="b">
        <f t="shared" si="507"/>
        <v>0</v>
      </c>
      <c r="I5400" t="b">
        <f t="shared" si="508"/>
        <v>0</v>
      </c>
      <c r="J5400" s="1">
        <f t="shared" si="509"/>
        <v>2</v>
      </c>
      <c r="K5400" t="b">
        <f>COUNTIF($A5400:$E5400,A5400)=COUNTIF(A:A,A5400)</f>
        <v>0</v>
      </c>
      <c r="L5400" t="b">
        <f>COUNTIF($A5400:$E5400,B5400)=COUNTIF(B:B,B5400)</f>
        <v>0</v>
      </c>
      <c r="M5400" t="b">
        <f>COUNTIF($A5400:$E5400,C5400)=COUNTIF(C:C,C5400)</f>
        <v>0</v>
      </c>
      <c r="N5400" t="b">
        <f>COUNTIF($A5400:$E5400,D5400)=COUNTIF(D:D,D5400)</f>
        <v>0</v>
      </c>
      <c r="O5400" t="b">
        <f>COUNTIF($A5400:$E5400,E5400)=COUNTIF(E:E,E5400)</f>
        <v>0</v>
      </c>
      <c r="P5400">
        <f t="shared" si="510"/>
        <v>0</v>
      </c>
    </row>
    <row r="5401" spans="1:16" hidden="1" x14ac:dyDescent="0.25">
      <c r="A5401">
        <v>84</v>
      </c>
      <c r="B5401">
        <v>82</v>
      </c>
      <c r="C5401">
        <v>94</v>
      </c>
      <c r="D5401">
        <v>18</v>
      </c>
      <c r="E5401">
        <v>47</v>
      </c>
      <c r="F5401" t="b">
        <f t="shared" si="505"/>
        <v>1</v>
      </c>
      <c r="G5401" t="b">
        <f t="shared" si="506"/>
        <v>1</v>
      </c>
      <c r="H5401" t="b">
        <f t="shared" si="507"/>
        <v>1</v>
      </c>
      <c r="I5401" t="b">
        <f t="shared" si="508"/>
        <v>0</v>
      </c>
      <c r="J5401" s="1">
        <f t="shared" si="509"/>
        <v>3</v>
      </c>
      <c r="K5401" t="b">
        <f>COUNTIF($A5401:$E5401,A5401)=COUNTIF(A:A,A5401)</f>
        <v>0</v>
      </c>
      <c r="L5401" t="b">
        <f>COUNTIF($A5401:$E5401,B5401)=COUNTIF(B:B,B5401)</f>
        <v>0</v>
      </c>
      <c r="M5401" t="b">
        <f>COUNTIF($A5401:$E5401,C5401)=COUNTIF(C:C,C5401)</f>
        <v>0</v>
      </c>
      <c r="N5401" t="b">
        <f>COUNTIF($A5401:$E5401,D5401)=COUNTIF(D:D,D5401)</f>
        <v>0</v>
      </c>
      <c r="O5401" t="b">
        <f>COUNTIF($A5401:$E5401,E5401)=COUNTIF(E:E,E5401)</f>
        <v>0</v>
      </c>
      <c r="P5401">
        <f t="shared" si="510"/>
        <v>0</v>
      </c>
    </row>
    <row r="5402" spans="1:16" hidden="1" x14ac:dyDescent="0.25">
      <c r="A5402">
        <v>70</v>
      </c>
      <c r="B5402">
        <v>46</v>
      </c>
      <c r="C5402">
        <v>64</v>
      </c>
      <c r="D5402">
        <v>72</v>
      </c>
      <c r="E5402">
        <v>49</v>
      </c>
      <c r="F5402" t="b">
        <f t="shared" si="505"/>
        <v>1</v>
      </c>
      <c r="G5402" t="b">
        <f t="shared" si="506"/>
        <v>1</v>
      </c>
      <c r="H5402" t="b">
        <f t="shared" si="507"/>
        <v>1</v>
      </c>
      <c r="I5402" t="b">
        <f t="shared" si="508"/>
        <v>0</v>
      </c>
      <c r="J5402" s="1">
        <f t="shared" si="509"/>
        <v>3</v>
      </c>
      <c r="K5402" t="b">
        <f>COUNTIF($A5402:$E5402,A5402)=COUNTIF(A:A,A5402)</f>
        <v>0</v>
      </c>
      <c r="L5402" t="b">
        <f>COUNTIF($A5402:$E5402,B5402)=COUNTIF(B:B,B5402)</f>
        <v>0</v>
      </c>
      <c r="M5402" t="b">
        <f>COUNTIF($A5402:$E5402,C5402)=COUNTIF(C:C,C5402)</f>
        <v>0</v>
      </c>
      <c r="N5402" t="b">
        <f>COUNTIF($A5402:$E5402,D5402)=COUNTIF(D:D,D5402)</f>
        <v>0</v>
      </c>
      <c r="O5402" t="b">
        <f>COUNTIF($A5402:$E5402,E5402)=COUNTIF(E:E,E5402)</f>
        <v>0</v>
      </c>
      <c r="P5402">
        <f t="shared" si="510"/>
        <v>0</v>
      </c>
    </row>
    <row r="5403" spans="1:16" hidden="1" x14ac:dyDescent="0.25">
      <c r="A5403">
        <v>43</v>
      </c>
      <c r="B5403">
        <v>11</v>
      </c>
      <c r="C5403">
        <v>75</v>
      </c>
      <c r="D5403">
        <v>31</v>
      </c>
      <c r="E5403">
        <v>65</v>
      </c>
      <c r="F5403" t="b">
        <f t="shared" si="505"/>
        <v>0</v>
      </c>
      <c r="G5403" t="b">
        <f t="shared" si="506"/>
        <v>0</v>
      </c>
      <c r="H5403" t="b">
        <f t="shared" si="507"/>
        <v>0</v>
      </c>
      <c r="I5403" t="b">
        <f t="shared" si="508"/>
        <v>0</v>
      </c>
      <c r="J5403" s="1">
        <f t="shared" si="509"/>
        <v>0</v>
      </c>
      <c r="K5403" t="b">
        <f>COUNTIF($A5403:$E5403,A5403)=COUNTIF(A:A,A5403)</f>
        <v>0</v>
      </c>
      <c r="L5403" t="b">
        <f>COUNTIF($A5403:$E5403,B5403)=COUNTIF(B:B,B5403)</f>
        <v>0</v>
      </c>
      <c r="M5403" t="b">
        <f>COUNTIF($A5403:$E5403,C5403)=COUNTIF(C:C,C5403)</f>
        <v>0</v>
      </c>
      <c r="N5403" t="b">
        <f>COUNTIF($A5403:$E5403,D5403)=COUNTIF(D:D,D5403)</f>
        <v>0</v>
      </c>
      <c r="O5403" t="b">
        <f>COUNTIF($A5403:$E5403,E5403)=COUNTIF(E:E,E5403)</f>
        <v>0</v>
      </c>
      <c r="P5403">
        <f t="shared" si="510"/>
        <v>0</v>
      </c>
    </row>
    <row r="5404" spans="1:16" hidden="1" x14ac:dyDescent="0.25">
      <c r="A5404">
        <v>43</v>
      </c>
      <c r="B5404">
        <v>66</v>
      </c>
      <c r="C5404">
        <v>14</v>
      </c>
      <c r="D5404">
        <v>25</v>
      </c>
      <c r="E5404">
        <v>71</v>
      </c>
      <c r="F5404" t="b">
        <f t="shared" si="505"/>
        <v>1</v>
      </c>
      <c r="G5404" t="b">
        <f t="shared" si="506"/>
        <v>1</v>
      </c>
      <c r="H5404" t="b">
        <f t="shared" si="507"/>
        <v>0</v>
      </c>
      <c r="I5404" t="b">
        <f t="shared" si="508"/>
        <v>0</v>
      </c>
      <c r="J5404" s="1">
        <f t="shared" si="509"/>
        <v>2</v>
      </c>
      <c r="K5404" t="b">
        <f>COUNTIF($A5404:$E5404,A5404)=COUNTIF(A:A,A5404)</f>
        <v>0</v>
      </c>
      <c r="L5404" t="b">
        <f>COUNTIF($A5404:$E5404,B5404)=COUNTIF(B:B,B5404)</f>
        <v>0</v>
      </c>
      <c r="M5404" t="b">
        <f>COUNTIF($A5404:$E5404,C5404)=COUNTIF(C:C,C5404)</f>
        <v>0</v>
      </c>
      <c r="N5404" t="b">
        <f>COUNTIF($A5404:$E5404,D5404)=COUNTIF(D:D,D5404)</f>
        <v>0</v>
      </c>
      <c r="O5404" t="b">
        <f>COUNTIF($A5404:$E5404,E5404)=COUNTIF(E:E,E5404)</f>
        <v>0</v>
      </c>
      <c r="P5404">
        <f t="shared" si="510"/>
        <v>0</v>
      </c>
    </row>
    <row r="5405" spans="1:16" hidden="1" x14ac:dyDescent="0.25">
      <c r="A5405">
        <v>60</v>
      </c>
      <c r="B5405">
        <v>64</v>
      </c>
      <c r="C5405">
        <v>52</v>
      </c>
      <c r="D5405">
        <v>43</v>
      </c>
      <c r="E5405">
        <v>85</v>
      </c>
      <c r="F5405" t="b">
        <f t="shared" si="505"/>
        <v>1</v>
      </c>
      <c r="G5405" t="b">
        <f t="shared" si="506"/>
        <v>1</v>
      </c>
      <c r="H5405" t="b">
        <f t="shared" si="507"/>
        <v>0</v>
      </c>
      <c r="I5405" t="b">
        <f t="shared" si="508"/>
        <v>0</v>
      </c>
      <c r="J5405" s="1">
        <f t="shared" si="509"/>
        <v>2</v>
      </c>
      <c r="K5405" t="b">
        <f>COUNTIF($A5405:$E5405,A5405)=COUNTIF(A:A,A5405)</f>
        <v>0</v>
      </c>
      <c r="L5405" t="b">
        <f>COUNTIF($A5405:$E5405,B5405)=COUNTIF(B:B,B5405)</f>
        <v>0</v>
      </c>
      <c r="M5405" t="b">
        <f>COUNTIF($A5405:$E5405,C5405)=COUNTIF(C:C,C5405)</f>
        <v>0</v>
      </c>
      <c r="N5405" t="b">
        <f>COUNTIF($A5405:$E5405,D5405)=COUNTIF(D:D,D5405)</f>
        <v>0</v>
      </c>
      <c r="O5405" t="b">
        <f>COUNTIF($A5405:$E5405,E5405)=COUNTIF(E:E,E5405)</f>
        <v>0</v>
      </c>
      <c r="P5405">
        <f t="shared" si="510"/>
        <v>0</v>
      </c>
    </row>
    <row r="5406" spans="1:16" hidden="1" x14ac:dyDescent="0.25">
      <c r="A5406">
        <v>35</v>
      </c>
      <c r="B5406">
        <v>55</v>
      </c>
      <c r="C5406">
        <v>96</v>
      </c>
      <c r="D5406">
        <v>56</v>
      </c>
      <c r="E5406">
        <v>81</v>
      </c>
      <c r="F5406" t="b">
        <f t="shared" si="505"/>
        <v>0</v>
      </c>
      <c r="G5406" t="b">
        <f t="shared" si="506"/>
        <v>1</v>
      </c>
      <c r="H5406" t="b">
        <f t="shared" si="507"/>
        <v>1</v>
      </c>
      <c r="I5406" t="b">
        <f t="shared" si="508"/>
        <v>0</v>
      </c>
      <c r="J5406" s="1">
        <f t="shared" si="509"/>
        <v>2</v>
      </c>
      <c r="K5406" t="b">
        <f>COUNTIF($A5406:$E5406,A5406)=COUNTIF(A:A,A5406)</f>
        <v>0</v>
      </c>
      <c r="L5406" t="b">
        <f>COUNTIF($A5406:$E5406,B5406)=COUNTIF(B:B,B5406)</f>
        <v>0</v>
      </c>
      <c r="M5406" t="b">
        <f>COUNTIF($A5406:$E5406,C5406)=COUNTIF(C:C,C5406)</f>
        <v>0</v>
      </c>
      <c r="N5406" t="b">
        <f>COUNTIF($A5406:$E5406,D5406)=COUNTIF(D:D,D5406)</f>
        <v>0</v>
      </c>
      <c r="O5406" t="b">
        <f>COUNTIF($A5406:$E5406,E5406)=COUNTIF(E:E,E5406)</f>
        <v>0</v>
      </c>
      <c r="P5406">
        <f t="shared" si="510"/>
        <v>0</v>
      </c>
    </row>
    <row r="5407" spans="1:16" hidden="1" x14ac:dyDescent="0.25">
      <c r="A5407">
        <v>56</v>
      </c>
      <c r="B5407">
        <v>65</v>
      </c>
      <c r="C5407">
        <v>22</v>
      </c>
      <c r="D5407">
        <v>62</v>
      </c>
      <c r="E5407">
        <v>20</v>
      </c>
      <c r="F5407" t="b">
        <f t="shared" si="505"/>
        <v>0</v>
      </c>
      <c r="G5407" t="b">
        <f t="shared" si="506"/>
        <v>1</v>
      </c>
      <c r="H5407" t="b">
        <f t="shared" si="507"/>
        <v>1</v>
      </c>
      <c r="I5407" t="b">
        <f t="shared" si="508"/>
        <v>1</v>
      </c>
      <c r="J5407" s="1">
        <f t="shared" si="509"/>
        <v>3</v>
      </c>
      <c r="K5407" t="b">
        <f>COUNTIF($A5407:$E5407,A5407)=COUNTIF(A:A,A5407)</f>
        <v>0</v>
      </c>
      <c r="L5407" t="b">
        <f>COUNTIF($A5407:$E5407,B5407)=COUNTIF(B:B,B5407)</f>
        <v>0</v>
      </c>
      <c r="M5407" t="b">
        <f>COUNTIF($A5407:$E5407,C5407)=COUNTIF(C:C,C5407)</f>
        <v>0</v>
      </c>
      <c r="N5407" t="b">
        <f>COUNTIF($A5407:$E5407,D5407)=COUNTIF(D:D,D5407)</f>
        <v>0</v>
      </c>
      <c r="O5407" t="b">
        <f>COUNTIF($A5407:$E5407,E5407)=COUNTIF(E:E,E5407)</f>
        <v>0</v>
      </c>
      <c r="P5407">
        <f t="shared" si="510"/>
        <v>0</v>
      </c>
    </row>
    <row r="5408" spans="1:16" hidden="1" x14ac:dyDescent="0.25">
      <c r="A5408">
        <v>72</v>
      </c>
      <c r="B5408">
        <v>22</v>
      </c>
      <c r="C5408">
        <v>26</v>
      </c>
      <c r="D5408">
        <v>50</v>
      </c>
      <c r="E5408">
        <v>63</v>
      </c>
      <c r="F5408" t="b">
        <f t="shared" si="505"/>
        <v>1</v>
      </c>
      <c r="G5408" t="b">
        <f t="shared" si="506"/>
        <v>1</v>
      </c>
      <c r="H5408" t="b">
        <f t="shared" si="507"/>
        <v>1</v>
      </c>
      <c r="I5408" t="b">
        <f t="shared" si="508"/>
        <v>0</v>
      </c>
      <c r="J5408" s="1">
        <f t="shared" si="509"/>
        <v>3</v>
      </c>
      <c r="K5408" t="b">
        <f>COUNTIF($A5408:$E5408,A5408)=COUNTIF(A:A,A5408)</f>
        <v>0</v>
      </c>
      <c r="L5408" t="b">
        <f>COUNTIF($A5408:$E5408,B5408)=COUNTIF(B:B,B5408)</f>
        <v>0</v>
      </c>
      <c r="M5408" t="b">
        <f>COUNTIF($A5408:$E5408,C5408)=COUNTIF(C:C,C5408)</f>
        <v>0</v>
      </c>
      <c r="N5408" t="b">
        <f>COUNTIF($A5408:$E5408,D5408)=COUNTIF(D:D,D5408)</f>
        <v>0</v>
      </c>
      <c r="O5408" t="b">
        <f>COUNTIF($A5408:$E5408,E5408)=COUNTIF(E:E,E5408)</f>
        <v>0</v>
      </c>
      <c r="P5408">
        <f t="shared" si="510"/>
        <v>0</v>
      </c>
    </row>
    <row r="5409" spans="1:16" hidden="1" x14ac:dyDescent="0.25">
      <c r="A5409">
        <v>79</v>
      </c>
      <c r="B5409">
        <v>59</v>
      </c>
      <c r="C5409">
        <v>96</v>
      </c>
      <c r="D5409">
        <v>26</v>
      </c>
      <c r="E5409">
        <v>13</v>
      </c>
      <c r="F5409" t="b">
        <f t="shared" si="505"/>
        <v>0</v>
      </c>
      <c r="G5409" t="b">
        <f t="shared" si="506"/>
        <v>1</v>
      </c>
      <c r="H5409" t="b">
        <f t="shared" si="507"/>
        <v>1</v>
      </c>
      <c r="I5409" t="b">
        <f t="shared" si="508"/>
        <v>0</v>
      </c>
      <c r="J5409" s="1">
        <f t="shared" si="509"/>
        <v>2</v>
      </c>
      <c r="K5409" t="b">
        <f>COUNTIF($A5409:$E5409,A5409)=COUNTIF(A:A,A5409)</f>
        <v>0</v>
      </c>
      <c r="L5409" t="b">
        <f>COUNTIF($A5409:$E5409,B5409)=COUNTIF(B:B,B5409)</f>
        <v>0</v>
      </c>
      <c r="M5409" t="b">
        <f>COUNTIF($A5409:$E5409,C5409)=COUNTIF(C:C,C5409)</f>
        <v>0</v>
      </c>
      <c r="N5409" t="b">
        <f>COUNTIF($A5409:$E5409,D5409)=COUNTIF(D:D,D5409)</f>
        <v>0</v>
      </c>
      <c r="O5409" t="b">
        <f>COUNTIF($A5409:$E5409,E5409)=COUNTIF(E:E,E5409)</f>
        <v>0</v>
      </c>
      <c r="P5409">
        <f t="shared" si="510"/>
        <v>0</v>
      </c>
    </row>
    <row r="5410" spans="1:16" hidden="1" x14ac:dyDescent="0.25">
      <c r="A5410">
        <v>54</v>
      </c>
      <c r="B5410">
        <v>11</v>
      </c>
      <c r="C5410">
        <v>62</v>
      </c>
      <c r="D5410">
        <v>59</v>
      </c>
      <c r="E5410">
        <v>78</v>
      </c>
      <c r="F5410" t="b">
        <f t="shared" si="505"/>
        <v>0</v>
      </c>
      <c r="G5410" t="b">
        <f t="shared" si="506"/>
        <v>1</v>
      </c>
      <c r="H5410" t="b">
        <f t="shared" si="507"/>
        <v>0</v>
      </c>
      <c r="I5410" t="b">
        <f t="shared" si="508"/>
        <v>1</v>
      </c>
      <c r="J5410" s="1">
        <f t="shared" si="509"/>
        <v>2</v>
      </c>
      <c r="K5410" t="b">
        <f>COUNTIF($A5410:$E5410,A5410)=COUNTIF(A:A,A5410)</f>
        <v>0</v>
      </c>
      <c r="L5410" t="b">
        <f>COUNTIF($A5410:$E5410,B5410)=COUNTIF(B:B,B5410)</f>
        <v>0</v>
      </c>
      <c r="M5410" t="b">
        <f>COUNTIF($A5410:$E5410,C5410)=COUNTIF(C:C,C5410)</f>
        <v>0</v>
      </c>
      <c r="N5410" t="b">
        <f>COUNTIF($A5410:$E5410,D5410)=COUNTIF(D:D,D5410)</f>
        <v>0</v>
      </c>
      <c r="O5410" t="b">
        <f>COUNTIF($A5410:$E5410,E5410)=COUNTIF(E:E,E5410)</f>
        <v>0</v>
      </c>
      <c r="P5410">
        <f t="shared" si="510"/>
        <v>0</v>
      </c>
    </row>
    <row r="5411" spans="1:16" hidden="1" x14ac:dyDescent="0.25">
      <c r="A5411">
        <v>71</v>
      </c>
      <c r="B5411">
        <v>31</v>
      </c>
      <c r="C5411">
        <v>44</v>
      </c>
      <c r="D5411">
        <v>25</v>
      </c>
      <c r="E5411">
        <v>39</v>
      </c>
      <c r="F5411" t="b">
        <f t="shared" si="505"/>
        <v>0</v>
      </c>
      <c r="G5411" t="b">
        <f t="shared" si="506"/>
        <v>1</v>
      </c>
      <c r="H5411" t="b">
        <f t="shared" si="507"/>
        <v>0</v>
      </c>
      <c r="I5411" t="b">
        <f t="shared" si="508"/>
        <v>0</v>
      </c>
      <c r="J5411" s="1">
        <f t="shared" si="509"/>
        <v>1</v>
      </c>
      <c r="K5411" t="b">
        <f>COUNTIF($A5411:$E5411,A5411)=COUNTIF(A:A,A5411)</f>
        <v>0</v>
      </c>
      <c r="L5411" t="b">
        <f>COUNTIF($A5411:$E5411,B5411)=COUNTIF(B:B,B5411)</f>
        <v>0</v>
      </c>
      <c r="M5411" t="b">
        <f>COUNTIF($A5411:$E5411,C5411)=COUNTIF(C:C,C5411)</f>
        <v>0</v>
      </c>
      <c r="N5411" t="b">
        <f>COUNTIF($A5411:$E5411,D5411)=COUNTIF(D:D,D5411)</f>
        <v>0</v>
      </c>
      <c r="O5411" t="b">
        <f>COUNTIF($A5411:$E5411,E5411)=COUNTIF(E:E,E5411)</f>
        <v>0</v>
      </c>
      <c r="P5411">
        <f t="shared" si="510"/>
        <v>0</v>
      </c>
    </row>
    <row r="5412" spans="1:16" hidden="1" x14ac:dyDescent="0.25">
      <c r="A5412">
        <v>65</v>
      </c>
      <c r="B5412">
        <v>83</v>
      </c>
      <c r="C5412">
        <v>43</v>
      </c>
      <c r="D5412">
        <v>94</v>
      </c>
      <c r="E5412">
        <v>73</v>
      </c>
      <c r="F5412" t="b">
        <f t="shared" si="505"/>
        <v>0</v>
      </c>
      <c r="G5412" t="b">
        <f t="shared" si="506"/>
        <v>0</v>
      </c>
      <c r="H5412" t="b">
        <f t="shared" si="507"/>
        <v>1</v>
      </c>
      <c r="I5412" t="b">
        <f t="shared" si="508"/>
        <v>0</v>
      </c>
      <c r="J5412" s="1">
        <f t="shared" si="509"/>
        <v>1</v>
      </c>
      <c r="K5412" t="b">
        <f>COUNTIF($A5412:$E5412,A5412)=COUNTIF(A:A,A5412)</f>
        <v>0</v>
      </c>
      <c r="L5412" t="b">
        <f>COUNTIF($A5412:$E5412,B5412)=COUNTIF(B:B,B5412)</f>
        <v>0</v>
      </c>
      <c r="M5412" t="b">
        <f>COUNTIF($A5412:$E5412,C5412)=COUNTIF(C:C,C5412)</f>
        <v>0</v>
      </c>
      <c r="N5412" t="b">
        <f>COUNTIF($A5412:$E5412,D5412)=COUNTIF(D:D,D5412)</f>
        <v>0</v>
      </c>
      <c r="O5412" t="b">
        <f>COUNTIF($A5412:$E5412,E5412)=COUNTIF(E:E,E5412)</f>
        <v>0</v>
      </c>
      <c r="P5412">
        <f t="shared" si="510"/>
        <v>0</v>
      </c>
    </row>
    <row r="5413" spans="1:16" hidden="1" x14ac:dyDescent="0.25">
      <c r="A5413">
        <v>61</v>
      </c>
      <c r="B5413">
        <v>10</v>
      </c>
      <c r="C5413">
        <v>72</v>
      </c>
      <c r="D5413">
        <v>60</v>
      </c>
      <c r="E5413">
        <v>87</v>
      </c>
      <c r="F5413" t="b">
        <f t="shared" si="505"/>
        <v>1</v>
      </c>
      <c r="G5413" t="b">
        <f t="shared" si="506"/>
        <v>1</v>
      </c>
      <c r="H5413" t="b">
        <f t="shared" si="507"/>
        <v>1</v>
      </c>
      <c r="I5413" t="b">
        <f t="shared" si="508"/>
        <v>0</v>
      </c>
      <c r="J5413" s="1">
        <f t="shared" si="509"/>
        <v>3</v>
      </c>
      <c r="K5413" t="b">
        <f>COUNTIF($A5413:$E5413,A5413)=COUNTIF(A:A,A5413)</f>
        <v>0</v>
      </c>
      <c r="L5413" t="b">
        <f>COUNTIF($A5413:$E5413,B5413)=COUNTIF(B:B,B5413)</f>
        <v>0</v>
      </c>
      <c r="M5413" t="b">
        <f>COUNTIF($A5413:$E5413,C5413)=COUNTIF(C:C,C5413)</f>
        <v>0</v>
      </c>
      <c r="N5413" t="b">
        <f>COUNTIF($A5413:$E5413,D5413)=COUNTIF(D:D,D5413)</f>
        <v>0</v>
      </c>
      <c r="O5413" t="b">
        <f>COUNTIF($A5413:$E5413,E5413)=COUNTIF(E:E,E5413)</f>
        <v>0</v>
      </c>
      <c r="P5413">
        <f t="shared" si="510"/>
        <v>0</v>
      </c>
    </row>
    <row r="5414" spans="1:16" hidden="1" x14ac:dyDescent="0.25">
      <c r="A5414">
        <v>69</v>
      </c>
      <c r="B5414">
        <v>16</v>
      </c>
      <c r="C5414">
        <v>46</v>
      </c>
      <c r="D5414">
        <v>28</v>
      </c>
      <c r="E5414">
        <v>61</v>
      </c>
      <c r="F5414" t="b">
        <f t="shared" si="505"/>
        <v>1</v>
      </c>
      <c r="G5414" t="b">
        <f t="shared" si="506"/>
        <v>1</v>
      </c>
      <c r="H5414" t="b">
        <f t="shared" si="507"/>
        <v>1</v>
      </c>
      <c r="I5414" t="b">
        <f t="shared" si="508"/>
        <v>0</v>
      </c>
      <c r="J5414" s="1">
        <f t="shared" si="509"/>
        <v>3</v>
      </c>
      <c r="K5414" t="b">
        <f>COUNTIF($A5414:$E5414,A5414)=COUNTIF(A:A,A5414)</f>
        <v>0</v>
      </c>
      <c r="L5414" t="b">
        <f>COUNTIF($A5414:$E5414,B5414)=COUNTIF(B:B,B5414)</f>
        <v>0</v>
      </c>
      <c r="M5414" t="b">
        <f>COUNTIF($A5414:$E5414,C5414)=COUNTIF(C:C,C5414)</f>
        <v>0</v>
      </c>
      <c r="N5414" t="b">
        <f>COUNTIF($A5414:$E5414,D5414)=COUNTIF(D:D,D5414)</f>
        <v>0</v>
      </c>
      <c r="O5414" t="b">
        <f>COUNTIF($A5414:$E5414,E5414)=COUNTIF(E:E,E5414)</f>
        <v>0</v>
      </c>
      <c r="P5414">
        <f t="shared" si="510"/>
        <v>0</v>
      </c>
    </row>
    <row r="5415" spans="1:16" hidden="1" x14ac:dyDescent="0.25">
      <c r="A5415">
        <v>24</v>
      </c>
      <c r="B5415">
        <v>50</v>
      </c>
      <c r="C5415">
        <v>93</v>
      </c>
      <c r="D5415">
        <v>43</v>
      </c>
      <c r="E5415">
        <v>37</v>
      </c>
      <c r="F5415" t="b">
        <f t="shared" si="505"/>
        <v>1</v>
      </c>
      <c r="G5415" t="b">
        <f t="shared" si="506"/>
        <v>0</v>
      </c>
      <c r="H5415" t="b">
        <f t="shared" si="507"/>
        <v>0</v>
      </c>
      <c r="I5415" t="b">
        <f t="shared" si="508"/>
        <v>0</v>
      </c>
      <c r="J5415" s="1">
        <f t="shared" si="509"/>
        <v>1</v>
      </c>
      <c r="K5415" t="b">
        <f>COUNTIF($A5415:$E5415,A5415)=COUNTIF(A:A,A5415)</f>
        <v>0</v>
      </c>
      <c r="L5415" t="b">
        <f>COUNTIF($A5415:$E5415,B5415)=COUNTIF(B:B,B5415)</f>
        <v>0</v>
      </c>
      <c r="M5415" t="b">
        <f>COUNTIF($A5415:$E5415,C5415)=COUNTIF(C:C,C5415)</f>
        <v>0</v>
      </c>
      <c r="N5415" t="b">
        <f>COUNTIF($A5415:$E5415,D5415)=COUNTIF(D:D,D5415)</f>
        <v>0</v>
      </c>
      <c r="O5415" t="b">
        <f>COUNTIF($A5415:$E5415,E5415)=COUNTIF(E:E,E5415)</f>
        <v>0</v>
      </c>
      <c r="P5415">
        <f t="shared" si="510"/>
        <v>0</v>
      </c>
    </row>
    <row r="5416" spans="1:16" hidden="1" x14ac:dyDescent="0.25">
      <c r="A5416">
        <v>66</v>
      </c>
      <c r="B5416">
        <v>73</v>
      </c>
      <c r="C5416">
        <v>95</v>
      </c>
      <c r="D5416">
        <v>73</v>
      </c>
      <c r="E5416">
        <v>94</v>
      </c>
      <c r="F5416" t="b">
        <f t="shared" si="505"/>
        <v>0</v>
      </c>
      <c r="G5416" t="b">
        <f t="shared" si="506"/>
        <v>0</v>
      </c>
      <c r="H5416" t="b">
        <f t="shared" si="507"/>
        <v>0</v>
      </c>
      <c r="I5416" t="b">
        <f t="shared" si="508"/>
        <v>1</v>
      </c>
      <c r="J5416" s="1">
        <f t="shared" si="509"/>
        <v>1</v>
      </c>
      <c r="K5416" t="b">
        <f>COUNTIF($A5416:$E5416,A5416)=COUNTIF(A:A,A5416)</f>
        <v>0</v>
      </c>
      <c r="L5416" t="b">
        <f>COUNTIF($A5416:$E5416,B5416)=COUNTIF(B:B,B5416)</f>
        <v>0</v>
      </c>
      <c r="M5416" t="b">
        <f>COUNTIF($A5416:$E5416,C5416)=COUNTIF(C:C,C5416)</f>
        <v>0</v>
      </c>
      <c r="N5416" t="b">
        <f>COUNTIF($A5416:$E5416,D5416)=COUNTIF(D:D,D5416)</f>
        <v>0</v>
      </c>
      <c r="O5416" t="b">
        <f>COUNTIF($A5416:$E5416,E5416)=COUNTIF(E:E,E5416)</f>
        <v>0</v>
      </c>
      <c r="P5416">
        <f t="shared" si="510"/>
        <v>0</v>
      </c>
    </row>
    <row r="5417" spans="1:16" hidden="1" x14ac:dyDescent="0.25">
      <c r="A5417">
        <v>34</v>
      </c>
      <c r="B5417">
        <v>39</v>
      </c>
      <c r="C5417">
        <v>40</v>
      </c>
      <c r="D5417">
        <v>61</v>
      </c>
      <c r="E5417">
        <v>55</v>
      </c>
      <c r="F5417" t="b">
        <f t="shared" si="505"/>
        <v>0</v>
      </c>
      <c r="G5417" t="b">
        <f t="shared" si="506"/>
        <v>1</v>
      </c>
      <c r="H5417" t="b">
        <f t="shared" si="507"/>
        <v>0</v>
      </c>
      <c r="I5417" t="b">
        <f t="shared" si="508"/>
        <v>0</v>
      </c>
      <c r="J5417" s="1">
        <f t="shared" si="509"/>
        <v>1</v>
      </c>
      <c r="K5417" t="b">
        <f>COUNTIF($A5417:$E5417,A5417)=COUNTIF(A:A,A5417)</f>
        <v>0</v>
      </c>
      <c r="L5417" t="b">
        <f>COUNTIF($A5417:$E5417,B5417)=COUNTIF(B:B,B5417)</f>
        <v>0</v>
      </c>
      <c r="M5417" t="b">
        <f>COUNTIF($A5417:$E5417,C5417)=COUNTIF(C:C,C5417)</f>
        <v>0</v>
      </c>
      <c r="N5417" t="b">
        <f>COUNTIF($A5417:$E5417,D5417)=COUNTIF(D:D,D5417)</f>
        <v>0</v>
      </c>
      <c r="O5417" t="b">
        <f>COUNTIF($A5417:$E5417,E5417)=COUNTIF(E:E,E5417)</f>
        <v>0</v>
      </c>
      <c r="P5417">
        <f t="shared" si="510"/>
        <v>0</v>
      </c>
    </row>
    <row r="5418" spans="1:16" hidden="1" x14ac:dyDescent="0.25">
      <c r="A5418">
        <v>20</v>
      </c>
      <c r="B5418">
        <v>57</v>
      </c>
      <c r="C5418">
        <v>36</v>
      </c>
      <c r="D5418">
        <v>12</v>
      </c>
      <c r="E5418">
        <v>79</v>
      </c>
      <c r="F5418" t="b">
        <f t="shared" si="505"/>
        <v>0</v>
      </c>
      <c r="G5418" t="b">
        <f t="shared" si="506"/>
        <v>1</v>
      </c>
      <c r="H5418" t="b">
        <f t="shared" si="507"/>
        <v>1</v>
      </c>
      <c r="I5418" t="b">
        <f t="shared" si="508"/>
        <v>0</v>
      </c>
      <c r="J5418" s="1">
        <f t="shared" si="509"/>
        <v>2</v>
      </c>
      <c r="K5418" t="b">
        <f>COUNTIF($A5418:$E5418,A5418)=COUNTIF(A:A,A5418)</f>
        <v>0</v>
      </c>
      <c r="L5418" t="b">
        <f>COUNTIF($A5418:$E5418,B5418)=COUNTIF(B:B,B5418)</f>
        <v>0</v>
      </c>
      <c r="M5418" t="b">
        <f>COUNTIF($A5418:$E5418,C5418)=COUNTIF(C:C,C5418)</f>
        <v>0</v>
      </c>
      <c r="N5418" t="b">
        <f>COUNTIF($A5418:$E5418,D5418)=COUNTIF(D:D,D5418)</f>
        <v>0</v>
      </c>
      <c r="O5418" t="b">
        <f>COUNTIF($A5418:$E5418,E5418)=COUNTIF(E:E,E5418)</f>
        <v>0</v>
      </c>
      <c r="P5418">
        <f t="shared" si="510"/>
        <v>0</v>
      </c>
    </row>
    <row r="5419" spans="1:16" hidden="1" x14ac:dyDescent="0.25">
      <c r="A5419">
        <v>22</v>
      </c>
      <c r="B5419">
        <v>21</v>
      </c>
      <c r="C5419">
        <v>53</v>
      </c>
      <c r="D5419">
        <v>28</v>
      </c>
      <c r="E5419">
        <v>56</v>
      </c>
      <c r="F5419" t="b">
        <f t="shared" si="505"/>
        <v>0</v>
      </c>
      <c r="G5419" t="b">
        <f t="shared" si="506"/>
        <v>0</v>
      </c>
      <c r="H5419" t="b">
        <f t="shared" si="507"/>
        <v>1</v>
      </c>
      <c r="I5419" t="b">
        <f t="shared" si="508"/>
        <v>1</v>
      </c>
      <c r="J5419" s="1">
        <f t="shared" si="509"/>
        <v>2</v>
      </c>
      <c r="K5419" t="b">
        <f>COUNTIF($A5419:$E5419,A5419)=COUNTIF(A:A,A5419)</f>
        <v>0</v>
      </c>
      <c r="L5419" t="b">
        <f>COUNTIF($A5419:$E5419,B5419)=COUNTIF(B:B,B5419)</f>
        <v>0</v>
      </c>
      <c r="M5419" t="b">
        <f>COUNTIF($A5419:$E5419,C5419)=COUNTIF(C:C,C5419)</f>
        <v>0</v>
      </c>
      <c r="N5419" t="b">
        <f>COUNTIF($A5419:$E5419,D5419)=COUNTIF(D:D,D5419)</f>
        <v>0</v>
      </c>
      <c r="O5419" t="b">
        <f>COUNTIF($A5419:$E5419,E5419)=COUNTIF(E:E,E5419)</f>
        <v>0</v>
      </c>
      <c r="P5419">
        <f t="shared" si="510"/>
        <v>0</v>
      </c>
    </row>
    <row r="5420" spans="1:16" hidden="1" x14ac:dyDescent="0.25">
      <c r="A5420">
        <v>74</v>
      </c>
      <c r="B5420">
        <v>55</v>
      </c>
      <c r="C5420">
        <v>37</v>
      </c>
      <c r="D5420">
        <v>64</v>
      </c>
      <c r="E5420">
        <v>46</v>
      </c>
      <c r="F5420" t="b">
        <f t="shared" si="505"/>
        <v>0</v>
      </c>
      <c r="G5420" t="b">
        <f t="shared" si="506"/>
        <v>0</v>
      </c>
      <c r="H5420" t="b">
        <f t="shared" si="507"/>
        <v>1</v>
      </c>
      <c r="I5420" t="b">
        <f t="shared" si="508"/>
        <v>1</v>
      </c>
      <c r="J5420" s="1">
        <f t="shared" si="509"/>
        <v>2</v>
      </c>
      <c r="K5420" t="b">
        <f>COUNTIF($A5420:$E5420,A5420)=COUNTIF(A:A,A5420)</f>
        <v>0</v>
      </c>
      <c r="L5420" t="b">
        <f>COUNTIF($A5420:$E5420,B5420)=COUNTIF(B:B,B5420)</f>
        <v>0</v>
      </c>
      <c r="M5420" t="b">
        <f>COUNTIF($A5420:$E5420,C5420)=COUNTIF(C:C,C5420)</f>
        <v>0</v>
      </c>
      <c r="N5420" t="b">
        <f>COUNTIF($A5420:$E5420,D5420)=COUNTIF(D:D,D5420)</f>
        <v>0</v>
      </c>
      <c r="O5420" t="b">
        <f>COUNTIF($A5420:$E5420,E5420)=COUNTIF(E:E,E5420)</f>
        <v>0</v>
      </c>
      <c r="P5420">
        <f t="shared" si="510"/>
        <v>0</v>
      </c>
    </row>
    <row r="5421" spans="1:16" hidden="1" x14ac:dyDescent="0.25">
      <c r="A5421">
        <v>55</v>
      </c>
      <c r="B5421">
        <v>35</v>
      </c>
      <c r="C5421">
        <v>76</v>
      </c>
      <c r="D5421">
        <v>98</v>
      </c>
      <c r="E5421">
        <v>96</v>
      </c>
      <c r="F5421" t="b">
        <f t="shared" si="505"/>
        <v>0</v>
      </c>
      <c r="G5421" t="b">
        <f t="shared" si="506"/>
        <v>1</v>
      </c>
      <c r="H5421" t="b">
        <f t="shared" si="507"/>
        <v>1</v>
      </c>
      <c r="I5421" t="b">
        <f t="shared" si="508"/>
        <v>1</v>
      </c>
      <c r="J5421" s="1">
        <f t="shared" si="509"/>
        <v>3</v>
      </c>
      <c r="K5421" t="b">
        <f>COUNTIF($A5421:$E5421,A5421)=COUNTIF(A:A,A5421)</f>
        <v>0</v>
      </c>
      <c r="L5421" t="b">
        <f>COUNTIF($A5421:$E5421,B5421)=COUNTIF(B:B,B5421)</f>
        <v>0</v>
      </c>
      <c r="M5421" t="b">
        <f>COUNTIF($A5421:$E5421,C5421)=COUNTIF(C:C,C5421)</f>
        <v>0</v>
      </c>
      <c r="N5421" t="b">
        <f>COUNTIF($A5421:$E5421,D5421)=COUNTIF(D:D,D5421)</f>
        <v>0</v>
      </c>
      <c r="O5421" t="b">
        <f>COUNTIF($A5421:$E5421,E5421)=COUNTIF(E:E,E5421)</f>
        <v>0</v>
      </c>
      <c r="P5421">
        <f t="shared" si="510"/>
        <v>0</v>
      </c>
    </row>
    <row r="5422" spans="1:16" hidden="1" x14ac:dyDescent="0.25">
      <c r="A5422">
        <v>12</v>
      </c>
      <c r="B5422">
        <v>77</v>
      </c>
      <c r="C5422">
        <v>64</v>
      </c>
      <c r="D5422">
        <v>12</v>
      </c>
      <c r="E5422">
        <v>96</v>
      </c>
      <c r="F5422" t="b">
        <f t="shared" si="505"/>
        <v>0</v>
      </c>
      <c r="G5422" t="b">
        <f t="shared" si="506"/>
        <v>1</v>
      </c>
      <c r="H5422" t="b">
        <f t="shared" si="507"/>
        <v>1</v>
      </c>
      <c r="I5422" t="b">
        <f t="shared" si="508"/>
        <v>1</v>
      </c>
      <c r="J5422" s="1">
        <f t="shared" si="509"/>
        <v>3</v>
      </c>
      <c r="K5422" t="b">
        <f>COUNTIF($A5422:$E5422,A5422)=COUNTIF(A:A,A5422)</f>
        <v>0</v>
      </c>
      <c r="L5422" t="b">
        <f>COUNTIF($A5422:$E5422,B5422)=COUNTIF(B:B,B5422)</f>
        <v>0</v>
      </c>
      <c r="M5422" t="b">
        <f>COUNTIF($A5422:$E5422,C5422)=COUNTIF(C:C,C5422)</f>
        <v>0</v>
      </c>
      <c r="N5422" t="b">
        <f>COUNTIF($A5422:$E5422,D5422)=COUNTIF(D:D,D5422)</f>
        <v>0</v>
      </c>
      <c r="O5422" t="b">
        <f>COUNTIF($A5422:$E5422,E5422)=COUNTIF(E:E,E5422)</f>
        <v>0</v>
      </c>
      <c r="P5422">
        <f t="shared" si="510"/>
        <v>0</v>
      </c>
    </row>
    <row r="5423" spans="1:16" hidden="1" x14ac:dyDescent="0.25">
      <c r="A5423">
        <v>96</v>
      </c>
      <c r="B5423">
        <v>39</v>
      </c>
      <c r="C5423">
        <v>66</v>
      </c>
      <c r="D5423">
        <v>82</v>
      </c>
      <c r="E5423">
        <v>48</v>
      </c>
      <c r="F5423" t="b">
        <f t="shared" si="505"/>
        <v>0</v>
      </c>
      <c r="G5423" t="b">
        <f t="shared" si="506"/>
        <v>1</v>
      </c>
      <c r="H5423" t="b">
        <f t="shared" si="507"/>
        <v>1</v>
      </c>
      <c r="I5423" t="b">
        <f t="shared" si="508"/>
        <v>1</v>
      </c>
      <c r="J5423" s="1">
        <f t="shared" si="509"/>
        <v>3</v>
      </c>
      <c r="K5423" t="b">
        <f>COUNTIF($A5423:$E5423,A5423)=COUNTIF(A:A,A5423)</f>
        <v>0</v>
      </c>
      <c r="L5423" t="b">
        <f>COUNTIF($A5423:$E5423,B5423)=COUNTIF(B:B,B5423)</f>
        <v>0</v>
      </c>
      <c r="M5423" t="b">
        <f>COUNTIF($A5423:$E5423,C5423)=COUNTIF(C:C,C5423)</f>
        <v>0</v>
      </c>
      <c r="N5423" t="b">
        <f>COUNTIF($A5423:$E5423,D5423)=COUNTIF(D:D,D5423)</f>
        <v>0</v>
      </c>
      <c r="O5423" t="b">
        <f>COUNTIF($A5423:$E5423,E5423)=COUNTIF(E:E,E5423)</f>
        <v>0</v>
      </c>
      <c r="P5423">
        <f t="shared" si="510"/>
        <v>0</v>
      </c>
    </row>
    <row r="5424" spans="1:16" hidden="1" x14ac:dyDescent="0.25">
      <c r="A5424">
        <v>26</v>
      </c>
      <c r="B5424">
        <v>62</v>
      </c>
      <c r="C5424">
        <v>76</v>
      </c>
      <c r="D5424">
        <v>45</v>
      </c>
      <c r="E5424">
        <v>77</v>
      </c>
      <c r="F5424" t="b">
        <f t="shared" si="505"/>
        <v>1</v>
      </c>
      <c r="G5424" t="b">
        <f t="shared" si="506"/>
        <v>1</v>
      </c>
      <c r="H5424" t="b">
        <f t="shared" si="507"/>
        <v>0</v>
      </c>
      <c r="I5424" t="b">
        <f t="shared" si="508"/>
        <v>0</v>
      </c>
      <c r="J5424" s="1">
        <f t="shared" si="509"/>
        <v>2</v>
      </c>
      <c r="K5424" t="b">
        <f>COUNTIF($A5424:$E5424,A5424)=COUNTIF(A:A,A5424)</f>
        <v>0</v>
      </c>
      <c r="L5424" t="b">
        <f>COUNTIF($A5424:$E5424,B5424)=COUNTIF(B:B,B5424)</f>
        <v>0</v>
      </c>
      <c r="M5424" t="b">
        <f>COUNTIF($A5424:$E5424,C5424)=COUNTIF(C:C,C5424)</f>
        <v>0</v>
      </c>
      <c r="N5424" t="b">
        <f>COUNTIF($A5424:$E5424,D5424)=COUNTIF(D:D,D5424)</f>
        <v>0</v>
      </c>
      <c r="O5424" t="b">
        <f>COUNTIF($A5424:$E5424,E5424)=COUNTIF(E:E,E5424)</f>
        <v>0</v>
      </c>
      <c r="P5424">
        <f t="shared" si="510"/>
        <v>0</v>
      </c>
    </row>
    <row r="5425" spans="1:16" hidden="1" x14ac:dyDescent="0.25">
      <c r="A5425">
        <v>45</v>
      </c>
      <c r="B5425">
        <v>90</v>
      </c>
      <c r="C5425">
        <v>49</v>
      </c>
      <c r="D5425">
        <v>62</v>
      </c>
      <c r="E5425">
        <v>56</v>
      </c>
      <c r="F5425" t="b">
        <f t="shared" si="505"/>
        <v>1</v>
      </c>
      <c r="G5425" t="b">
        <f t="shared" si="506"/>
        <v>0</v>
      </c>
      <c r="H5425" t="b">
        <f t="shared" si="507"/>
        <v>1</v>
      </c>
      <c r="I5425" t="b">
        <f t="shared" si="508"/>
        <v>1</v>
      </c>
      <c r="J5425" s="1">
        <f t="shared" si="509"/>
        <v>3</v>
      </c>
      <c r="K5425" t="b">
        <f>COUNTIF($A5425:$E5425,A5425)=COUNTIF(A:A,A5425)</f>
        <v>0</v>
      </c>
      <c r="L5425" t="b">
        <f>COUNTIF($A5425:$E5425,B5425)=COUNTIF(B:B,B5425)</f>
        <v>0</v>
      </c>
      <c r="M5425" t="b">
        <f>COUNTIF($A5425:$E5425,C5425)=COUNTIF(C:C,C5425)</f>
        <v>0</v>
      </c>
      <c r="N5425" t="b">
        <f>COUNTIF($A5425:$E5425,D5425)=COUNTIF(D:D,D5425)</f>
        <v>0</v>
      </c>
      <c r="O5425" t="b">
        <f>COUNTIF($A5425:$E5425,E5425)=COUNTIF(E:E,E5425)</f>
        <v>0</v>
      </c>
      <c r="P5425">
        <f t="shared" si="510"/>
        <v>0</v>
      </c>
    </row>
    <row r="5426" spans="1:16" hidden="1" x14ac:dyDescent="0.25">
      <c r="A5426">
        <v>72</v>
      </c>
      <c r="B5426">
        <v>100</v>
      </c>
      <c r="C5426">
        <v>66</v>
      </c>
      <c r="D5426">
        <v>18</v>
      </c>
      <c r="E5426">
        <v>91</v>
      </c>
      <c r="F5426" t="b">
        <f t="shared" si="505"/>
        <v>1</v>
      </c>
      <c r="G5426" t="b">
        <f t="shared" si="506"/>
        <v>1</v>
      </c>
      <c r="H5426" t="b">
        <f t="shared" si="507"/>
        <v>1</v>
      </c>
      <c r="I5426" t="b">
        <f t="shared" si="508"/>
        <v>0</v>
      </c>
      <c r="J5426" s="1">
        <f t="shared" si="509"/>
        <v>3</v>
      </c>
      <c r="K5426" t="b">
        <f>COUNTIF($A5426:$E5426,A5426)=COUNTIF(A:A,A5426)</f>
        <v>0</v>
      </c>
      <c r="L5426" t="b">
        <f>COUNTIF($A5426:$E5426,B5426)=COUNTIF(B:B,B5426)</f>
        <v>0</v>
      </c>
      <c r="M5426" t="b">
        <f>COUNTIF($A5426:$E5426,C5426)=COUNTIF(C:C,C5426)</f>
        <v>0</v>
      </c>
      <c r="N5426" t="b">
        <f>COUNTIF($A5426:$E5426,D5426)=COUNTIF(D:D,D5426)</f>
        <v>0</v>
      </c>
      <c r="O5426" t="b">
        <f>COUNTIF($A5426:$E5426,E5426)=COUNTIF(E:E,E5426)</f>
        <v>0</v>
      </c>
      <c r="P5426">
        <f t="shared" si="510"/>
        <v>0</v>
      </c>
    </row>
    <row r="5427" spans="1:16" hidden="1" x14ac:dyDescent="0.25">
      <c r="A5427">
        <v>57</v>
      </c>
      <c r="B5427">
        <v>35</v>
      </c>
      <c r="C5427">
        <v>70</v>
      </c>
      <c r="D5427">
        <v>77</v>
      </c>
      <c r="E5427">
        <v>92</v>
      </c>
      <c r="F5427" t="b">
        <f t="shared" si="505"/>
        <v>0</v>
      </c>
      <c r="G5427" t="b">
        <f t="shared" si="506"/>
        <v>1</v>
      </c>
      <c r="H5427" t="b">
        <f t="shared" si="507"/>
        <v>0</v>
      </c>
      <c r="I5427" t="b">
        <f t="shared" si="508"/>
        <v>1</v>
      </c>
      <c r="J5427" s="1">
        <f t="shared" si="509"/>
        <v>2</v>
      </c>
      <c r="K5427" t="b">
        <f>COUNTIF($A5427:$E5427,A5427)=COUNTIF(A:A,A5427)</f>
        <v>0</v>
      </c>
      <c r="L5427" t="b">
        <f>COUNTIF($A5427:$E5427,B5427)=COUNTIF(B:B,B5427)</f>
        <v>0</v>
      </c>
      <c r="M5427" t="b">
        <f>COUNTIF($A5427:$E5427,C5427)=COUNTIF(C:C,C5427)</f>
        <v>0</v>
      </c>
      <c r="N5427" t="b">
        <f>COUNTIF($A5427:$E5427,D5427)=COUNTIF(D:D,D5427)</f>
        <v>0</v>
      </c>
      <c r="O5427" t="b">
        <f>COUNTIF($A5427:$E5427,E5427)=COUNTIF(E:E,E5427)</f>
        <v>0</v>
      </c>
      <c r="P5427">
        <f t="shared" si="510"/>
        <v>0</v>
      </c>
    </row>
    <row r="5428" spans="1:16" hidden="1" x14ac:dyDescent="0.25">
      <c r="A5428">
        <v>95</v>
      </c>
      <c r="B5428">
        <v>26</v>
      </c>
      <c r="C5428">
        <v>81</v>
      </c>
      <c r="D5428">
        <v>86</v>
      </c>
      <c r="E5428">
        <v>44</v>
      </c>
      <c r="F5428" t="b">
        <f t="shared" si="505"/>
        <v>1</v>
      </c>
      <c r="G5428" t="b">
        <f t="shared" si="506"/>
        <v>0</v>
      </c>
      <c r="H5428" t="b">
        <f t="shared" si="507"/>
        <v>1</v>
      </c>
      <c r="I5428" t="b">
        <f t="shared" si="508"/>
        <v>1</v>
      </c>
      <c r="J5428" s="1">
        <f t="shared" si="509"/>
        <v>3</v>
      </c>
      <c r="K5428" t="b">
        <f>COUNTIF($A5428:$E5428,A5428)=COUNTIF(A:A,A5428)</f>
        <v>0</v>
      </c>
      <c r="L5428" t="b">
        <f>COUNTIF($A5428:$E5428,B5428)=COUNTIF(B:B,B5428)</f>
        <v>0</v>
      </c>
      <c r="M5428" t="b">
        <f>COUNTIF($A5428:$E5428,C5428)=COUNTIF(C:C,C5428)</f>
        <v>0</v>
      </c>
      <c r="N5428" t="b">
        <f>COUNTIF($A5428:$E5428,D5428)=COUNTIF(D:D,D5428)</f>
        <v>0</v>
      </c>
      <c r="O5428" t="b">
        <f>COUNTIF($A5428:$E5428,E5428)=COUNTIF(E:E,E5428)</f>
        <v>0</v>
      </c>
      <c r="P5428">
        <f t="shared" si="510"/>
        <v>0</v>
      </c>
    </row>
    <row r="5429" spans="1:16" hidden="1" x14ac:dyDescent="0.25">
      <c r="A5429">
        <v>22</v>
      </c>
      <c r="B5429">
        <v>11</v>
      </c>
      <c r="C5429">
        <v>23</v>
      </c>
      <c r="D5429">
        <v>43</v>
      </c>
      <c r="E5429">
        <v>35</v>
      </c>
      <c r="F5429" t="b">
        <f t="shared" si="505"/>
        <v>0</v>
      </c>
      <c r="G5429" t="b">
        <f t="shared" si="506"/>
        <v>0</v>
      </c>
      <c r="H5429" t="b">
        <f t="shared" si="507"/>
        <v>0</v>
      </c>
      <c r="I5429" t="b">
        <f t="shared" si="508"/>
        <v>0</v>
      </c>
      <c r="J5429" s="1">
        <f t="shared" si="509"/>
        <v>0</v>
      </c>
      <c r="K5429" t="b">
        <f>COUNTIF($A5429:$E5429,A5429)=COUNTIF(A:A,A5429)</f>
        <v>0</v>
      </c>
      <c r="L5429" t="b">
        <f>COUNTIF($A5429:$E5429,B5429)=COUNTIF(B:B,B5429)</f>
        <v>0</v>
      </c>
      <c r="M5429" t="b">
        <f>COUNTIF($A5429:$E5429,C5429)=COUNTIF(C:C,C5429)</f>
        <v>0</v>
      </c>
      <c r="N5429" t="b">
        <f>COUNTIF($A5429:$E5429,D5429)=COUNTIF(D:D,D5429)</f>
        <v>0</v>
      </c>
      <c r="O5429" t="b">
        <f>COUNTIF($A5429:$E5429,E5429)=COUNTIF(E:E,E5429)</f>
        <v>0</v>
      </c>
      <c r="P5429">
        <f t="shared" si="510"/>
        <v>0</v>
      </c>
    </row>
    <row r="5430" spans="1:16" hidden="1" x14ac:dyDescent="0.25">
      <c r="A5430">
        <v>46</v>
      </c>
      <c r="B5430">
        <v>83</v>
      </c>
      <c r="C5430">
        <v>84</v>
      </c>
      <c r="D5430">
        <v>61</v>
      </c>
      <c r="E5430">
        <v>35</v>
      </c>
      <c r="F5430" t="b">
        <f t="shared" si="505"/>
        <v>0</v>
      </c>
      <c r="G5430" t="b">
        <f t="shared" si="506"/>
        <v>1</v>
      </c>
      <c r="H5430" t="b">
        <f t="shared" si="507"/>
        <v>0</v>
      </c>
      <c r="I5430" t="b">
        <f t="shared" si="508"/>
        <v>0</v>
      </c>
      <c r="J5430" s="1">
        <f t="shared" si="509"/>
        <v>1</v>
      </c>
      <c r="K5430" t="b">
        <f>COUNTIF($A5430:$E5430,A5430)=COUNTIF(A:A,A5430)</f>
        <v>0</v>
      </c>
      <c r="L5430" t="b">
        <f>COUNTIF($A5430:$E5430,B5430)=COUNTIF(B:B,B5430)</f>
        <v>0</v>
      </c>
      <c r="M5430" t="b">
        <f>COUNTIF($A5430:$E5430,C5430)=COUNTIF(C:C,C5430)</f>
        <v>0</v>
      </c>
      <c r="N5430" t="b">
        <f>COUNTIF($A5430:$E5430,D5430)=COUNTIF(D:D,D5430)</f>
        <v>0</v>
      </c>
      <c r="O5430" t="b">
        <f>COUNTIF($A5430:$E5430,E5430)=COUNTIF(E:E,E5430)</f>
        <v>0</v>
      </c>
      <c r="P5430">
        <f t="shared" si="510"/>
        <v>0</v>
      </c>
    </row>
    <row r="5431" spans="1:16" hidden="1" x14ac:dyDescent="0.25">
      <c r="A5431">
        <v>53</v>
      </c>
      <c r="B5431">
        <v>43</v>
      </c>
      <c r="C5431">
        <v>39</v>
      </c>
      <c r="D5431">
        <v>98</v>
      </c>
      <c r="E5431">
        <v>35</v>
      </c>
      <c r="F5431" t="b">
        <f t="shared" si="505"/>
        <v>0</v>
      </c>
      <c r="G5431" t="b">
        <f t="shared" si="506"/>
        <v>0</v>
      </c>
      <c r="H5431" t="b">
        <f t="shared" si="507"/>
        <v>1</v>
      </c>
      <c r="I5431" t="b">
        <f t="shared" si="508"/>
        <v>0</v>
      </c>
      <c r="J5431" s="1">
        <f t="shared" si="509"/>
        <v>1</v>
      </c>
      <c r="K5431" t="b">
        <f>COUNTIF($A5431:$E5431,A5431)=COUNTIF(A:A,A5431)</f>
        <v>0</v>
      </c>
      <c r="L5431" t="b">
        <f>COUNTIF($A5431:$E5431,B5431)=COUNTIF(B:B,B5431)</f>
        <v>0</v>
      </c>
      <c r="M5431" t="b">
        <f>COUNTIF($A5431:$E5431,C5431)=COUNTIF(C:C,C5431)</f>
        <v>0</v>
      </c>
      <c r="N5431" t="b">
        <f>COUNTIF($A5431:$E5431,D5431)=COUNTIF(D:D,D5431)</f>
        <v>0</v>
      </c>
      <c r="O5431" t="b">
        <f>COUNTIF($A5431:$E5431,E5431)=COUNTIF(E:E,E5431)</f>
        <v>0</v>
      </c>
      <c r="P5431">
        <f t="shared" si="510"/>
        <v>0</v>
      </c>
    </row>
    <row r="5432" spans="1:16" hidden="1" x14ac:dyDescent="0.25">
      <c r="A5432">
        <v>87</v>
      </c>
      <c r="B5432">
        <v>67</v>
      </c>
      <c r="C5432">
        <v>96</v>
      </c>
      <c r="D5432">
        <v>74</v>
      </c>
      <c r="E5432">
        <v>37</v>
      </c>
      <c r="F5432" t="b">
        <f t="shared" si="505"/>
        <v>0</v>
      </c>
      <c r="G5432" t="b">
        <f t="shared" si="506"/>
        <v>1</v>
      </c>
      <c r="H5432" t="b">
        <f t="shared" si="507"/>
        <v>1</v>
      </c>
      <c r="I5432" t="b">
        <f t="shared" si="508"/>
        <v>0</v>
      </c>
      <c r="J5432" s="1">
        <f t="shared" si="509"/>
        <v>2</v>
      </c>
      <c r="K5432" t="b">
        <f>COUNTIF($A5432:$E5432,A5432)=COUNTIF(A:A,A5432)</f>
        <v>0</v>
      </c>
      <c r="L5432" t="b">
        <f>COUNTIF($A5432:$E5432,B5432)=COUNTIF(B:B,B5432)</f>
        <v>0</v>
      </c>
      <c r="M5432" t="b">
        <f>COUNTIF($A5432:$E5432,C5432)=COUNTIF(C:C,C5432)</f>
        <v>0</v>
      </c>
      <c r="N5432" t="b">
        <f>COUNTIF($A5432:$E5432,D5432)=COUNTIF(D:D,D5432)</f>
        <v>0</v>
      </c>
      <c r="O5432" t="b">
        <f>COUNTIF($A5432:$E5432,E5432)=COUNTIF(E:E,E5432)</f>
        <v>0</v>
      </c>
      <c r="P5432">
        <f t="shared" si="510"/>
        <v>0</v>
      </c>
    </row>
    <row r="5433" spans="1:16" hidden="1" x14ac:dyDescent="0.25">
      <c r="A5433">
        <v>97</v>
      </c>
      <c r="B5433">
        <v>32</v>
      </c>
      <c r="C5433">
        <v>38</v>
      </c>
      <c r="D5433">
        <v>91</v>
      </c>
      <c r="E5433">
        <v>31</v>
      </c>
      <c r="F5433" t="b">
        <f t="shared" si="505"/>
        <v>1</v>
      </c>
      <c r="G5433" t="b">
        <f t="shared" si="506"/>
        <v>1</v>
      </c>
      <c r="H5433" t="b">
        <f t="shared" si="507"/>
        <v>0</v>
      </c>
      <c r="I5433" t="b">
        <f t="shared" si="508"/>
        <v>0</v>
      </c>
      <c r="J5433" s="1">
        <f t="shared" si="509"/>
        <v>2</v>
      </c>
      <c r="K5433" t="b">
        <f>COUNTIF($A5433:$E5433,A5433)=COUNTIF(A:A,A5433)</f>
        <v>0</v>
      </c>
      <c r="L5433" t="b">
        <f>COUNTIF($A5433:$E5433,B5433)=COUNTIF(B:B,B5433)</f>
        <v>0</v>
      </c>
      <c r="M5433" t="b">
        <f>COUNTIF($A5433:$E5433,C5433)=COUNTIF(C:C,C5433)</f>
        <v>0</v>
      </c>
      <c r="N5433" t="b">
        <f>COUNTIF($A5433:$E5433,D5433)=COUNTIF(D:D,D5433)</f>
        <v>0</v>
      </c>
      <c r="O5433" t="b">
        <f>COUNTIF($A5433:$E5433,E5433)=COUNTIF(E:E,E5433)</f>
        <v>0</v>
      </c>
      <c r="P5433">
        <f t="shared" si="510"/>
        <v>0</v>
      </c>
    </row>
    <row r="5434" spans="1:16" hidden="1" x14ac:dyDescent="0.25">
      <c r="A5434">
        <v>71</v>
      </c>
      <c r="B5434">
        <v>42</v>
      </c>
      <c r="C5434">
        <v>27</v>
      </c>
      <c r="D5434">
        <v>84</v>
      </c>
      <c r="E5434">
        <v>33</v>
      </c>
      <c r="F5434" t="b">
        <f t="shared" si="505"/>
        <v>1</v>
      </c>
      <c r="G5434" t="b">
        <f t="shared" si="506"/>
        <v>0</v>
      </c>
      <c r="H5434" t="b">
        <f t="shared" si="507"/>
        <v>1</v>
      </c>
      <c r="I5434" t="b">
        <f t="shared" si="508"/>
        <v>0</v>
      </c>
      <c r="J5434" s="1">
        <f t="shared" si="509"/>
        <v>2</v>
      </c>
      <c r="K5434" t="b">
        <f>COUNTIF($A5434:$E5434,A5434)=COUNTIF(A:A,A5434)</f>
        <v>0</v>
      </c>
      <c r="L5434" t="b">
        <f>COUNTIF($A5434:$E5434,B5434)=COUNTIF(B:B,B5434)</f>
        <v>0</v>
      </c>
      <c r="M5434" t="b">
        <f>COUNTIF($A5434:$E5434,C5434)=COUNTIF(C:C,C5434)</f>
        <v>0</v>
      </c>
      <c r="N5434" t="b">
        <f>COUNTIF($A5434:$E5434,D5434)=COUNTIF(D:D,D5434)</f>
        <v>0</v>
      </c>
      <c r="O5434" t="b">
        <f>COUNTIF($A5434:$E5434,E5434)=COUNTIF(E:E,E5434)</f>
        <v>0</v>
      </c>
      <c r="P5434">
        <f t="shared" si="510"/>
        <v>0</v>
      </c>
    </row>
    <row r="5435" spans="1:16" hidden="1" x14ac:dyDescent="0.25">
      <c r="A5435">
        <v>87</v>
      </c>
      <c r="B5435">
        <v>79</v>
      </c>
      <c r="C5435">
        <v>65</v>
      </c>
      <c r="D5435">
        <v>29</v>
      </c>
      <c r="E5435">
        <v>49</v>
      </c>
      <c r="F5435" t="b">
        <f t="shared" si="505"/>
        <v>0</v>
      </c>
      <c r="G5435" t="b">
        <f t="shared" si="506"/>
        <v>0</v>
      </c>
      <c r="H5435" t="b">
        <f t="shared" si="507"/>
        <v>0</v>
      </c>
      <c r="I5435" t="b">
        <f t="shared" si="508"/>
        <v>0</v>
      </c>
      <c r="J5435" s="1">
        <f t="shared" si="509"/>
        <v>0</v>
      </c>
      <c r="K5435" t="b">
        <f>COUNTIF($A5435:$E5435,A5435)=COUNTIF(A:A,A5435)</f>
        <v>0</v>
      </c>
      <c r="L5435" t="b">
        <f>COUNTIF($A5435:$E5435,B5435)=COUNTIF(B:B,B5435)</f>
        <v>0</v>
      </c>
      <c r="M5435" t="b">
        <f>COUNTIF($A5435:$E5435,C5435)=COUNTIF(C:C,C5435)</f>
        <v>0</v>
      </c>
      <c r="N5435" t="b">
        <f>COUNTIF($A5435:$E5435,D5435)=COUNTIF(D:D,D5435)</f>
        <v>0</v>
      </c>
      <c r="O5435" t="b">
        <f>COUNTIF($A5435:$E5435,E5435)=COUNTIF(E:E,E5435)</f>
        <v>0</v>
      </c>
      <c r="P5435">
        <f t="shared" si="510"/>
        <v>0</v>
      </c>
    </row>
    <row r="5436" spans="1:16" hidden="1" x14ac:dyDescent="0.25">
      <c r="A5436">
        <v>85</v>
      </c>
      <c r="B5436">
        <v>14</v>
      </c>
      <c r="C5436">
        <v>33</v>
      </c>
      <c r="D5436">
        <v>43</v>
      </c>
      <c r="E5436">
        <v>43</v>
      </c>
      <c r="F5436" t="b">
        <f t="shared" si="505"/>
        <v>1</v>
      </c>
      <c r="G5436" t="b">
        <f t="shared" si="506"/>
        <v>0</v>
      </c>
      <c r="H5436" t="b">
        <f t="shared" si="507"/>
        <v>0</v>
      </c>
      <c r="I5436" t="b">
        <f t="shared" si="508"/>
        <v>0</v>
      </c>
      <c r="J5436" s="1">
        <f t="shared" si="509"/>
        <v>1</v>
      </c>
      <c r="K5436" t="b">
        <f>COUNTIF($A5436:$E5436,A5436)=COUNTIF(A:A,A5436)</f>
        <v>0</v>
      </c>
      <c r="L5436" t="b">
        <f>COUNTIF($A5436:$E5436,B5436)=COUNTIF(B:B,B5436)</f>
        <v>0</v>
      </c>
      <c r="M5436" t="b">
        <f>COUNTIF($A5436:$E5436,C5436)=COUNTIF(C:C,C5436)</f>
        <v>0</v>
      </c>
      <c r="N5436" t="b">
        <f>COUNTIF($A5436:$E5436,D5436)=COUNTIF(D:D,D5436)</f>
        <v>0</v>
      </c>
      <c r="O5436" t="b">
        <f>COUNTIF($A5436:$E5436,E5436)=COUNTIF(E:E,E5436)</f>
        <v>0</v>
      </c>
      <c r="P5436">
        <f t="shared" si="510"/>
        <v>0</v>
      </c>
    </row>
    <row r="5437" spans="1:16" hidden="1" x14ac:dyDescent="0.25">
      <c r="A5437">
        <v>91</v>
      </c>
      <c r="B5437">
        <v>44</v>
      </c>
      <c r="C5437">
        <v>70</v>
      </c>
      <c r="D5437">
        <v>88</v>
      </c>
      <c r="E5437">
        <v>29</v>
      </c>
      <c r="F5437" t="b">
        <f t="shared" si="505"/>
        <v>1</v>
      </c>
      <c r="G5437" t="b">
        <f t="shared" si="506"/>
        <v>1</v>
      </c>
      <c r="H5437" t="b">
        <f t="shared" si="507"/>
        <v>1</v>
      </c>
      <c r="I5437" t="b">
        <f t="shared" si="508"/>
        <v>0</v>
      </c>
      <c r="J5437" s="1">
        <f t="shared" si="509"/>
        <v>3</v>
      </c>
      <c r="K5437" t="b">
        <f>COUNTIF($A5437:$E5437,A5437)=COUNTIF(A:A,A5437)</f>
        <v>0</v>
      </c>
      <c r="L5437" t="b">
        <f>COUNTIF($A5437:$E5437,B5437)=COUNTIF(B:B,B5437)</f>
        <v>0</v>
      </c>
      <c r="M5437" t="b">
        <f>COUNTIF($A5437:$E5437,C5437)=COUNTIF(C:C,C5437)</f>
        <v>0</v>
      </c>
      <c r="N5437" t="b">
        <f>COUNTIF($A5437:$E5437,D5437)=COUNTIF(D:D,D5437)</f>
        <v>0</v>
      </c>
      <c r="O5437" t="b">
        <f>COUNTIF($A5437:$E5437,E5437)=COUNTIF(E:E,E5437)</f>
        <v>0</v>
      </c>
      <c r="P5437">
        <f t="shared" si="510"/>
        <v>0</v>
      </c>
    </row>
    <row r="5438" spans="1:16" hidden="1" x14ac:dyDescent="0.25">
      <c r="A5438">
        <v>51</v>
      </c>
      <c r="B5438">
        <v>74</v>
      </c>
      <c r="C5438">
        <v>60</v>
      </c>
      <c r="D5438">
        <v>90</v>
      </c>
      <c r="E5438">
        <v>15</v>
      </c>
      <c r="F5438" t="b">
        <f t="shared" si="505"/>
        <v>1</v>
      </c>
      <c r="G5438" t="b">
        <f t="shared" si="506"/>
        <v>1</v>
      </c>
      <c r="H5438" t="b">
        <f t="shared" si="507"/>
        <v>1</v>
      </c>
      <c r="I5438" t="b">
        <f t="shared" si="508"/>
        <v>0</v>
      </c>
      <c r="J5438" s="1">
        <f t="shared" si="509"/>
        <v>3</v>
      </c>
      <c r="K5438" t="b">
        <f>COUNTIF($A5438:$E5438,A5438)=COUNTIF(A:A,A5438)</f>
        <v>0</v>
      </c>
      <c r="L5438" t="b">
        <f>COUNTIF($A5438:$E5438,B5438)=COUNTIF(B:B,B5438)</f>
        <v>0</v>
      </c>
      <c r="M5438" t="b">
        <f>COUNTIF($A5438:$E5438,C5438)=COUNTIF(C:C,C5438)</f>
        <v>0</v>
      </c>
      <c r="N5438" t="b">
        <f>COUNTIF($A5438:$E5438,D5438)=COUNTIF(D:D,D5438)</f>
        <v>0</v>
      </c>
      <c r="O5438" t="b">
        <f>COUNTIF($A5438:$E5438,E5438)=COUNTIF(E:E,E5438)</f>
        <v>0</v>
      </c>
      <c r="P5438">
        <f t="shared" si="510"/>
        <v>0</v>
      </c>
    </row>
    <row r="5439" spans="1:16" hidden="1" x14ac:dyDescent="0.25">
      <c r="A5439">
        <v>47</v>
      </c>
      <c r="B5439">
        <v>42</v>
      </c>
      <c r="C5439">
        <v>78</v>
      </c>
      <c r="D5439">
        <v>34</v>
      </c>
      <c r="E5439">
        <v>52</v>
      </c>
      <c r="F5439" t="b">
        <f t="shared" si="505"/>
        <v>1</v>
      </c>
      <c r="G5439" t="b">
        <f t="shared" si="506"/>
        <v>1</v>
      </c>
      <c r="H5439" t="b">
        <f t="shared" si="507"/>
        <v>1</v>
      </c>
      <c r="I5439" t="b">
        <f t="shared" si="508"/>
        <v>1</v>
      </c>
      <c r="J5439" s="1">
        <f t="shared" si="509"/>
        <v>4</v>
      </c>
      <c r="K5439" t="b">
        <f>COUNTIF($A5439:$E5439,A5439)=COUNTIF(A:A,A5439)</f>
        <v>0</v>
      </c>
      <c r="L5439" t="b">
        <f>COUNTIF($A5439:$E5439,B5439)=COUNTIF(B:B,B5439)</f>
        <v>0</v>
      </c>
      <c r="M5439" t="b">
        <f>COUNTIF($A5439:$E5439,C5439)=COUNTIF(C:C,C5439)</f>
        <v>0</v>
      </c>
      <c r="N5439" t="b">
        <f>COUNTIF($A5439:$E5439,D5439)=COUNTIF(D:D,D5439)</f>
        <v>0</v>
      </c>
      <c r="O5439" t="b">
        <f>COUNTIF($A5439:$E5439,E5439)=COUNTIF(E:E,E5439)</f>
        <v>0</v>
      </c>
      <c r="P5439">
        <f t="shared" si="510"/>
        <v>0</v>
      </c>
    </row>
    <row r="5440" spans="1:16" hidden="1" x14ac:dyDescent="0.25">
      <c r="A5440">
        <v>33</v>
      </c>
      <c r="B5440">
        <v>70</v>
      </c>
      <c r="C5440">
        <v>76</v>
      </c>
      <c r="D5440">
        <v>53</v>
      </c>
      <c r="E5440">
        <v>82</v>
      </c>
      <c r="F5440" t="b">
        <f t="shared" si="505"/>
        <v>1</v>
      </c>
      <c r="G5440" t="b">
        <f t="shared" si="506"/>
        <v>1</v>
      </c>
      <c r="H5440" t="b">
        <f t="shared" si="507"/>
        <v>0</v>
      </c>
      <c r="I5440" t="b">
        <f t="shared" si="508"/>
        <v>1</v>
      </c>
      <c r="J5440" s="1">
        <f t="shared" si="509"/>
        <v>3</v>
      </c>
      <c r="K5440" t="b">
        <f>COUNTIF($A5440:$E5440,A5440)=COUNTIF(A:A,A5440)</f>
        <v>0</v>
      </c>
      <c r="L5440" t="b">
        <f>COUNTIF($A5440:$E5440,B5440)=COUNTIF(B:B,B5440)</f>
        <v>0</v>
      </c>
      <c r="M5440" t="b">
        <f>COUNTIF($A5440:$E5440,C5440)=COUNTIF(C:C,C5440)</f>
        <v>0</v>
      </c>
      <c r="N5440" t="b">
        <f>COUNTIF($A5440:$E5440,D5440)=COUNTIF(D:D,D5440)</f>
        <v>0</v>
      </c>
      <c r="O5440" t="b">
        <f>COUNTIF($A5440:$E5440,E5440)=COUNTIF(E:E,E5440)</f>
        <v>0</v>
      </c>
      <c r="P5440">
        <f t="shared" si="510"/>
        <v>0</v>
      </c>
    </row>
    <row r="5441" spans="1:16" hidden="1" x14ac:dyDescent="0.25">
      <c r="A5441">
        <v>45</v>
      </c>
      <c r="B5441">
        <v>73</v>
      </c>
      <c r="C5441">
        <v>83</v>
      </c>
      <c r="D5441">
        <v>36</v>
      </c>
      <c r="E5441">
        <v>100</v>
      </c>
      <c r="F5441" t="b">
        <f t="shared" si="505"/>
        <v>0</v>
      </c>
      <c r="G5441" t="b">
        <f t="shared" si="506"/>
        <v>0</v>
      </c>
      <c r="H5441" t="b">
        <f t="shared" si="507"/>
        <v>1</v>
      </c>
      <c r="I5441" t="b">
        <f t="shared" si="508"/>
        <v>1</v>
      </c>
      <c r="J5441" s="1">
        <f t="shared" si="509"/>
        <v>2</v>
      </c>
      <c r="K5441" t="b">
        <f>COUNTIF($A5441:$E5441,A5441)=COUNTIF(A:A,A5441)</f>
        <v>0</v>
      </c>
      <c r="L5441" t="b">
        <f>COUNTIF($A5441:$E5441,B5441)=COUNTIF(B:B,B5441)</f>
        <v>0</v>
      </c>
      <c r="M5441" t="b">
        <f>COUNTIF($A5441:$E5441,C5441)=COUNTIF(C:C,C5441)</f>
        <v>0</v>
      </c>
      <c r="N5441" t="b">
        <f>COUNTIF($A5441:$E5441,D5441)=COUNTIF(D:D,D5441)</f>
        <v>0</v>
      </c>
      <c r="O5441" t="b">
        <f>COUNTIF($A5441:$E5441,E5441)=COUNTIF(E:E,E5441)</f>
        <v>0</v>
      </c>
      <c r="P5441">
        <f t="shared" si="510"/>
        <v>0</v>
      </c>
    </row>
    <row r="5442" spans="1:16" hidden="1" x14ac:dyDescent="0.25">
      <c r="A5442">
        <v>74</v>
      </c>
      <c r="B5442">
        <v>67</v>
      </c>
      <c r="C5442">
        <v>23</v>
      </c>
      <c r="D5442">
        <v>41</v>
      </c>
      <c r="E5442">
        <v>52</v>
      </c>
      <c r="F5442" t="b">
        <f t="shared" si="505"/>
        <v>0</v>
      </c>
      <c r="G5442" t="b">
        <f t="shared" si="506"/>
        <v>0</v>
      </c>
      <c r="H5442" t="b">
        <f t="shared" si="507"/>
        <v>0</v>
      </c>
      <c r="I5442" t="b">
        <f t="shared" si="508"/>
        <v>1</v>
      </c>
      <c r="J5442" s="1">
        <f t="shared" si="509"/>
        <v>1</v>
      </c>
      <c r="K5442" t="b">
        <f>COUNTIF($A5442:$E5442,A5442)=COUNTIF(A:A,A5442)</f>
        <v>0</v>
      </c>
      <c r="L5442" t="b">
        <f>COUNTIF($A5442:$E5442,B5442)=COUNTIF(B:B,B5442)</f>
        <v>0</v>
      </c>
      <c r="M5442" t="b">
        <f>COUNTIF($A5442:$E5442,C5442)=COUNTIF(C:C,C5442)</f>
        <v>0</v>
      </c>
      <c r="N5442" t="b">
        <f>COUNTIF($A5442:$E5442,D5442)=COUNTIF(D:D,D5442)</f>
        <v>0</v>
      </c>
      <c r="O5442" t="b">
        <f>COUNTIF($A5442:$E5442,E5442)=COUNTIF(E:E,E5442)</f>
        <v>0</v>
      </c>
      <c r="P5442">
        <f t="shared" si="510"/>
        <v>0</v>
      </c>
    </row>
    <row r="5443" spans="1:16" hidden="1" x14ac:dyDescent="0.25">
      <c r="A5443">
        <v>94</v>
      </c>
      <c r="B5443">
        <v>76</v>
      </c>
      <c r="C5443">
        <v>23</v>
      </c>
      <c r="D5443">
        <v>87</v>
      </c>
      <c r="E5443">
        <v>40</v>
      </c>
      <c r="F5443" t="b">
        <f t="shared" ref="F5443:F5506" si="511">ISEVEN(B5443)</f>
        <v>1</v>
      </c>
      <c r="G5443" t="b">
        <f t="shared" ref="G5443:G5506" si="512">ISEVEN(C5443)</f>
        <v>0</v>
      </c>
      <c r="H5443" t="b">
        <f t="shared" ref="H5443:H5506" si="513">ISEVEN(D5443)</f>
        <v>0</v>
      </c>
      <c r="I5443" t="b">
        <f t="shared" ref="I5443:I5506" si="514">ISEVEN(E5443)</f>
        <v>1</v>
      </c>
      <c r="J5443" s="1">
        <f t="shared" ref="J5443:J5506" si="515">COUNTIF(F5443:I5443,TRUE)</f>
        <v>2</v>
      </c>
      <c r="K5443" t="b">
        <f>COUNTIF($A5443:$E5443,A5443)=COUNTIF(A:A,A5443)</f>
        <v>0</v>
      </c>
      <c r="L5443" t="b">
        <f>COUNTIF($A5443:$E5443,B5443)=COUNTIF(B:B,B5443)</f>
        <v>0</v>
      </c>
      <c r="M5443" t="b">
        <f>COUNTIF($A5443:$E5443,C5443)=COUNTIF(C:C,C5443)</f>
        <v>0</v>
      </c>
      <c r="N5443" t="b">
        <f>COUNTIF($A5443:$E5443,D5443)=COUNTIF(D:D,D5443)</f>
        <v>0</v>
      </c>
      <c r="O5443" t="b">
        <f>COUNTIF($A5443:$E5443,E5443)=COUNTIF(E:E,E5443)</f>
        <v>0</v>
      </c>
      <c r="P5443">
        <f t="shared" ref="P5443:P5506" si="516">COUNTIF(K5443:O5443,TRUE)</f>
        <v>0</v>
      </c>
    </row>
    <row r="5444" spans="1:16" hidden="1" x14ac:dyDescent="0.25">
      <c r="A5444">
        <v>74</v>
      </c>
      <c r="B5444">
        <v>62</v>
      </c>
      <c r="C5444">
        <v>73</v>
      </c>
      <c r="D5444">
        <v>91</v>
      </c>
      <c r="E5444">
        <v>80</v>
      </c>
      <c r="F5444" t="b">
        <f t="shared" si="511"/>
        <v>1</v>
      </c>
      <c r="G5444" t="b">
        <f t="shared" si="512"/>
        <v>0</v>
      </c>
      <c r="H5444" t="b">
        <f t="shared" si="513"/>
        <v>0</v>
      </c>
      <c r="I5444" t="b">
        <f t="shared" si="514"/>
        <v>1</v>
      </c>
      <c r="J5444" s="1">
        <f t="shared" si="515"/>
        <v>2</v>
      </c>
      <c r="K5444" t="b">
        <f>COUNTIF($A5444:$E5444,A5444)=COUNTIF(A:A,A5444)</f>
        <v>0</v>
      </c>
      <c r="L5444" t="b">
        <f>COUNTIF($A5444:$E5444,B5444)=COUNTIF(B:B,B5444)</f>
        <v>0</v>
      </c>
      <c r="M5444" t="b">
        <f>COUNTIF($A5444:$E5444,C5444)=COUNTIF(C:C,C5444)</f>
        <v>0</v>
      </c>
      <c r="N5444" t="b">
        <f>COUNTIF($A5444:$E5444,D5444)=COUNTIF(D:D,D5444)</f>
        <v>0</v>
      </c>
      <c r="O5444" t="b">
        <f>COUNTIF($A5444:$E5444,E5444)=COUNTIF(E:E,E5444)</f>
        <v>0</v>
      </c>
      <c r="P5444">
        <f t="shared" si="516"/>
        <v>0</v>
      </c>
    </row>
    <row r="5445" spans="1:16" hidden="1" x14ac:dyDescent="0.25">
      <c r="A5445">
        <v>86</v>
      </c>
      <c r="B5445">
        <v>43</v>
      </c>
      <c r="C5445">
        <v>84</v>
      </c>
      <c r="D5445">
        <v>37</v>
      </c>
      <c r="E5445">
        <v>97</v>
      </c>
      <c r="F5445" t="b">
        <f t="shared" si="511"/>
        <v>0</v>
      </c>
      <c r="G5445" t="b">
        <f t="shared" si="512"/>
        <v>1</v>
      </c>
      <c r="H5445" t="b">
        <f t="shared" si="513"/>
        <v>0</v>
      </c>
      <c r="I5445" t="b">
        <f t="shared" si="514"/>
        <v>0</v>
      </c>
      <c r="J5445" s="1">
        <f t="shared" si="515"/>
        <v>1</v>
      </c>
      <c r="K5445" t="b">
        <f>COUNTIF($A5445:$E5445,A5445)=COUNTIF(A:A,A5445)</f>
        <v>0</v>
      </c>
      <c r="L5445" t="b">
        <f>COUNTIF($A5445:$E5445,B5445)=COUNTIF(B:B,B5445)</f>
        <v>0</v>
      </c>
      <c r="M5445" t="b">
        <f>COUNTIF($A5445:$E5445,C5445)=COUNTIF(C:C,C5445)</f>
        <v>0</v>
      </c>
      <c r="N5445" t="b">
        <f>COUNTIF($A5445:$E5445,D5445)=COUNTIF(D:D,D5445)</f>
        <v>0</v>
      </c>
      <c r="O5445" t="b">
        <f>COUNTIF($A5445:$E5445,E5445)=COUNTIF(E:E,E5445)</f>
        <v>0</v>
      </c>
      <c r="P5445">
        <f t="shared" si="516"/>
        <v>0</v>
      </c>
    </row>
    <row r="5446" spans="1:16" hidden="1" x14ac:dyDescent="0.25">
      <c r="A5446">
        <v>47</v>
      </c>
      <c r="B5446">
        <v>40</v>
      </c>
      <c r="C5446">
        <v>67</v>
      </c>
      <c r="D5446">
        <v>70</v>
      </c>
      <c r="E5446">
        <v>62</v>
      </c>
      <c r="F5446" t="b">
        <f t="shared" si="511"/>
        <v>1</v>
      </c>
      <c r="G5446" t="b">
        <f t="shared" si="512"/>
        <v>0</v>
      </c>
      <c r="H5446" t="b">
        <f t="shared" si="513"/>
        <v>1</v>
      </c>
      <c r="I5446" t="b">
        <f t="shared" si="514"/>
        <v>1</v>
      </c>
      <c r="J5446" s="1">
        <f t="shared" si="515"/>
        <v>3</v>
      </c>
      <c r="K5446" t="b">
        <f>COUNTIF($A5446:$E5446,A5446)=COUNTIF(A:A,A5446)</f>
        <v>0</v>
      </c>
      <c r="L5446" t="b">
        <f>COUNTIF($A5446:$E5446,B5446)=COUNTIF(B:B,B5446)</f>
        <v>0</v>
      </c>
      <c r="M5446" t="b">
        <f>COUNTIF($A5446:$E5446,C5446)=COUNTIF(C:C,C5446)</f>
        <v>0</v>
      </c>
      <c r="N5446" t="b">
        <f>COUNTIF($A5446:$E5446,D5446)=COUNTIF(D:D,D5446)</f>
        <v>0</v>
      </c>
      <c r="O5446" t="b">
        <f>COUNTIF($A5446:$E5446,E5446)=COUNTIF(E:E,E5446)</f>
        <v>0</v>
      </c>
      <c r="P5446">
        <f t="shared" si="516"/>
        <v>0</v>
      </c>
    </row>
    <row r="5447" spans="1:16" hidden="1" x14ac:dyDescent="0.25">
      <c r="A5447">
        <v>70</v>
      </c>
      <c r="B5447">
        <v>29</v>
      </c>
      <c r="C5447">
        <v>49</v>
      </c>
      <c r="D5447">
        <v>52</v>
      </c>
      <c r="E5447">
        <v>58</v>
      </c>
      <c r="F5447" t="b">
        <f t="shared" si="511"/>
        <v>0</v>
      </c>
      <c r="G5447" t="b">
        <f t="shared" si="512"/>
        <v>0</v>
      </c>
      <c r="H5447" t="b">
        <f t="shared" si="513"/>
        <v>1</v>
      </c>
      <c r="I5447" t="b">
        <f t="shared" si="514"/>
        <v>1</v>
      </c>
      <c r="J5447" s="1">
        <f t="shared" si="515"/>
        <v>2</v>
      </c>
      <c r="K5447" t="b">
        <f>COUNTIF($A5447:$E5447,A5447)=COUNTIF(A:A,A5447)</f>
        <v>0</v>
      </c>
      <c r="L5447" t="b">
        <f>COUNTIF($A5447:$E5447,B5447)=COUNTIF(B:B,B5447)</f>
        <v>0</v>
      </c>
      <c r="M5447" t="b">
        <f>COUNTIF($A5447:$E5447,C5447)=COUNTIF(C:C,C5447)</f>
        <v>0</v>
      </c>
      <c r="N5447" t="b">
        <f>COUNTIF($A5447:$E5447,D5447)=COUNTIF(D:D,D5447)</f>
        <v>0</v>
      </c>
      <c r="O5447" t="b">
        <f>COUNTIF($A5447:$E5447,E5447)=COUNTIF(E:E,E5447)</f>
        <v>0</v>
      </c>
      <c r="P5447">
        <f t="shared" si="516"/>
        <v>0</v>
      </c>
    </row>
    <row r="5448" spans="1:16" hidden="1" x14ac:dyDescent="0.25">
      <c r="A5448">
        <v>13</v>
      </c>
      <c r="B5448">
        <v>52</v>
      </c>
      <c r="C5448">
        <v>33</v>
      </c>
      <c r="D5448">
        <v>10</v>
      </c>
      <c r="E5448">
        <v>71</v>
      </c>
      <c r="F5448" t="b">
        <f t="shared" si="511"/>
        <v>1</v>
      </c>
      <c r="G5448" t="b">
        <f t="shared" si="512"/>
        <v>0</v>
      </c>
      <c r="H5448" t="b">
        <f t="shared" si="513"/>
        <v>1</v>
      </c>
      <c r="I5448" t="b">
        <f t="shared" si="514"/>
        <v>0</v>
      </c>
      <c r="J5448" s="1">
        <f t="shared" si="515"/>
        <v>2</v>
      </c>
      <c r="K5448" t="b">
        <f>COUNTIF($A5448:$E5448,A5448)=COUNTIF(A:A,A5448)</f>
        <v>0</v>
      </c>
      <c r="L5448" t="b">
        <f>COUNTIF($A5448:$E5448,B5448)=COUNTIF(B:B,B5448)</f>
        <v>0</v>
      </c>
      <c r="M5448" t="b">
        <f>COUNTIF($A5448:$E5448,C5448)=COUNTIF(C:C,C5448)</f>
        <v>0</v>
      </c>
      <c r="N5448" t="b">
        <f>COUNTIF($A5448:$E5448,D5448)=COUNTIF(D:D,D5448)</f>
        <v>0</v>
      </c>
      <c r="O5448" t="b">
        <f>COUNTIF($A5448:$E5448,E5448)=COUNTIF(E:E,E5448)</f>
        <v>0</v>
      </c>
      <c r="P5448">
        <f t="shared" si="516"/>
        <v>0</v>
      </c>
    </row>
    <row r="5449" spans="1:16" hidden="1" x14ac:dyDescent="0.25">
      <c r="A5449">
        <v>46</v>
      </c>
      <c r="B5449">
        <v>75</v>
      </c>
      <c r="C5449">
        <v>75</v>
      </c>
      <c r="D5449">
        <v>84</v>
      </c>
      <c r="E5449">
        <v>67</v>
      </c>
      <c r="F5449" t="b">
        <f t="shared" si="511"/>
        <v>0</v>
      </c>
      <c r="G5449" t="b">
        <f t="shared" si="512"/>
        <v>0</v>
      </c>
      <c r="H5449" t="b">
        <f t="shared" si="513"/>
        <v>1</v>
      </c>
      <c r="I5449" t="b">
        <f t="shared" si="514"/>
        <v>0</v>
      </c>
      <c r="J5449" s="1">
        <f t="shared" si="515"/>
        <v>1</v>
      </c>
      <c r="K5449" t="b">
        <f>COUNTIF($A5449:$E5449,A5449)=COUNTIF(A:A,A5449)</f>
        <v>0</v>
      </c>
      <c r="L5449" t="b">
        <f>COUNTIF($A5449:$E5449,B5449)=COUNTIF(B:B,B5449)</f>
        <v>0</v>
      </c>
      <c r="M5449" t="b">
        <f>COUNTIF($A5449:$E5449,C5449)=COUNTIF(C:C,C5449)</f>
        <v>0</v>
      </c>
      <c r="N5449" t="b">
        <f>COUNTIF($A5449:$E5449,D5449)=COUNTIF(D:D,D5449)</f>
        <v>0</v>
      </c>
      <c r="O5449" t="b">
        <f>COUNTIF($A5449:$E5449,E5449)=COUNTIF(E:E,E5449)</f>
        <v>0</v>
      </c>
      <c r="P5449">
        <f t="shared" si="516"/>
        <v>0</v>
      </c>
    </row>
    <row r="5450" spans="1:16" hidden="1" x14ac:dyDescent="0.25">
      <c r="A5450">
        <v>82</v>
      </c>
      <c r="B5450">
        <v>78</v>
      </c>
      <c r="C5450">
        <v>31</v>
      </c>
      <c r="D5450">
        <v>38</v>
      </c>
      <c r="E5450">
        <v>47</v>
      </c>
      <c r="F5450" t="b">
        <f t="shared" si="511"/>
        <v>1</v>
      </c>
      <c r="G5450" t="b">
        <f t="shared" si="512"/>
        <v>0</v>
      </c>
      <c r="H5450" t="b">
        <f t="shared" si="513"/>
        <v>1</v>
      </c>
      <c r="I5450" t="b">
        <f t="shared" si="514"/>
        <v>0</v>
      </c>
      <c r="J5450" s="1">
        <f t="shared" si="515"/>
        <v>2</v>
      </c>
      <c r="K5450" t="b">
        <f>COUNTIF($A5450:$E5450,A5450)=COUNTIF(A:A,A5450)</f>
        <v>0</v>
      </c>
      <c r="L5450" t="b">
        <f>COUNTIF($A5450:$E5450,B5450)=COUNTIF(B:B,B5450)</f>
        <v>0</v>
      </c>
      <c r="M5450" t="b">
        <f>COUNTIF($A5450:$E5450,C5450)=COUNTIF(C:C,C5450)</f>
        <v>0</v>
      </c>
      <c r="N5450" t="b">
        <f>COUNTIF($A5450:$E5450,D5450)=COUNTIF(D:D,D5450)</f>
        <v>0</v>
      </c>
      <c r="O5450" t="b">
        <f>COUNTIF($A5450:$E5450,E5450)=COUNTIF(E:E,E5450)</f>
        <v>0</v>
      </c>
      <c r="P5450">
        <f t="shared" si="516"/>
        <v>0</v>
      </c>
    </row>
    <row r="5451" spans="1:16" hidden="1" x14ac:dyDescent="0.25">
      <c r="A5451">
        <v>49</v>
      </c>
      <c r="B5451">
        <v>57</v>
      </c>
      <c r="C5451">
        <v>19</v>
      </c>
      <c r="D5451">
        <v>45</v>
      </c>
      <c r="E5451">
        <v>32</v>
      </c>
      <c r="F5451" t="b">
        <f t="shared" si="511"/>
        <v>0</v>
      </c>
      <c r="G5451" t="b">
        <f t="shared" si="512"/>
        <v>0</v>
      </c>
      <c r="H5451" t="b">
        <f t="shared" si="513"/>
        <v>0</v>
      </c>
      <c r="I5451" t="b">
        <f t="shared" si="514"/>
        <v>1</v>
      </c>
      <c r="J5451" s="1">
        <f t="shared" si="515"/>
        <v>1</v>
      </c>
      <c r="K5451" t="b">
        <f>COUNTIF($A5451:$E5451,A5451)=COUNTIF(A:A,A5451)</f>
        <v>0</v>
      </c>
      <c r="L5451" t="b">
        <f>COUNTIF($A5451:$E5451,B5451)=COUNTIF(B:B,B5451)</f>
        <v>0</v>
      </c>
      <c r="M5451" t="b">
        <f>COUNTIF($A5451:$E5451,C5451)=COUNTIF(C:C,C5451)</f>
        <v>0</v>
      </c>
      <c r="N5451" t="b">
        <f>COUNTIF($A5451:$E5451,D5451)=COUNTIF(D:D,D5451)</f>
        <v>0</v>
      </c>
      <c r="O5451" t="b">
        <f>COUNTIF($A5451:$E5451,E5451)=COUNTIF(E:E,E5451)</f>
        <v>0</v>
      </c>
      <c r="P5451">
        <f t="shared" si="516"/>
        <v>0</v>
      </c>
    </row>
    <row r="5452" spans="1:16" hidden="1" x14ac:dyDescent="0.25">
      <c r="A5452">
        <v>88</v>
      </c>
      <c r="B5452">
        <v>78</v>
      </c>
      <c r="C5452">
        <v>65</v>
      </c>
      <c r="D5452">
        <v>71</v>
      </c>
      <c r="E5452">
        <v>77</v>
      </c>
      <c r="F5452" t="b">
        <f t="shared" si="511"/>
        <v>1</v>
      </c>
      <c r="G5452" t="b">
        <f t="shared" si="512"/>
        <v>0</v>
      </c>
      <c r="H5452" t="b">
        <f t="shared" si="513"/>
        <v>0</v>
      </c>
      <c r="I5452" t="b">
        <f t="shared" si="514"/>
        <v>0</v>
      </c>
      <c r="J5452" s="1">
        <f t="shared" si="515"/>
        <v>1</v>
      </c>
      <c r="K5452" t="b">
        <f>COUNTIF($A5452:$E5452,A5452)=COUNTIF(A:A,A5452)</f>
        <v>0</v>
      </c>
      <c r="L5452" t="b">
        <f>COUNTIF($A5452:$E5452,B5452)=COUNTIF(B:B,B5452)</f>
        <v>0</v>
      </c>
      <c r="M5452" t="b">
        <f>COUNTIF($A5452:$E5452,C5452)=COUNTIF(C:C,C5452)</f>
        <v>0</v>
      </c>
      <c r="N5452" t="b">
        <f>COUNTIF($A5452:$E5452,D5452)=COUNTIF(D:D,D5452)</f>
        <v>0</v>
      </c>
      <c r="O5452" t="b">
        <f>COUNTIF($A5452:$E5452,E5452)=COUNTIF(E:E,E5452)</f>
        <v>0</v>
      </c>
      <c r="P5452">
        <f t="shared" si="516"/>
        <v>0</v>
      </c>
    </row>
    <row r="5453" spans="1:16" hidden="1" x14ac:dyDescent="0.25">
      <c r="A5453">
        <v>84</v>
      </c>
      <c r="B5453">
        <v>37</v>
      </c>
      <c r="C5453">
        <v>86</v>
      </c>
      <c r="D5453">
        <v>45</v>
      </c>
      <c r="E5453">
        <v>40</v>
      </c>
      <c r="F5453" t="b">
        <f t="shared" si="511"/>
        <v>0</v>
      </c>
      <c r="G5453" t="b">
        <f t="shared" si="512"/>
        <v>1</v>
      </c>
      <c r="H5453" t="b">
        <f t="shared" si="513"/>
        <v>0</v>
      </c>
      <c r="I5453" t="b">
        <f t="shared" si="514"/>
        <v>1</v>
      </c>
      <c r="J5453" s="1">
        <f t="shared" si="515"/>
        <v>2</v>
      </c>
      <c r="K5453" t="b">
        <f>COUNTIF($A5453:$E5453,A5453)=COUNTIF(A:A,A5453)</f>
        <v>0</v>
      </c>
      <c r="L5453" t="b">
        <f>COUNTIF($A5453:$E5453,B5453)=COUNTIF(B:B,B5453)</f>
        <v>0</v>
      </c>
      <c r="M5453" t="b">
        <f>COUNTIF($A5453:$E5453,C5453)=COUNTIF(C:C,C5453)</f>
        <v>0</v>
      </c>
      <c r="N5453" t="b">
        <f>COUNTIF($A5453:$E5453,D5453)=COUNTIF(D:D,D5453)</f>
        <v>0</v>
      </c>
      <c r="O5453" t="b">
        <f>COUNTIF($A5453:$E5453,E5453)=COUNTIF(E:E,E5453)</f>
        <v>0</v>
      </c>
      <c r="P5453">
        <f t="shared" si="516"/>
        <v>0</v>
      </c>
    </row>
    <row r="5454" spans="1:16" hidden="1" x14ac:dyDescent="0.25">
      <c r="A5454">
        <v>32</v>
      </c>
      <c r="B5454">
        <v>75</v>
      </c>
      <c r="C5454">
        <v>16</v>
      </c>
      <c r="D5454">
        <v>60</v>
      </c>
      <c r="E5454">
        <v>98</v>
      </c>
      <c r="F5454" t="b">
        <f t="shared" si="511"/>
        <v>0</v>
      </c>
      <c r="G5454" t="b">
        <f t="shared" si="512"/>
        <v>1</v>
      </c>
      <c r="H5454" t="b">
        <f t="shared" si="513"/>
        <v>1</v>
      </c>
      <c r="I5454" t="b">
        <f t="shared" si="514"/>
        <v>1</v>
      </c>
      <c r="J5454" s="1">
        <f t="shared" si="515"/>
        <v>3</v>
      </c>
      <c r="K5454" t="b">
        <f>COUNTIF($A5454:$E5454,A5454)=COUNTIF(A:A,A5454)</f>
        <v>0</v>
      </c>
      <c r="L5454" t="b">
        <f>COUNTIF($A5454:$E5454,B5454)=COUNTIF(B:B,B5454)</f>
        <v>0</v>
      </c>
      <c r="M5454" t="b">
        <f>COUNTIF($A5454:$E5454,C5454)=COUNTIF(C:C,C5454)</f>
        <v>0</v>
      </c>
      <c r="N5454" t="b">
        <f>COUNTIF($A5454:$E5454,D5454)=COUNTIF(D:D,D5454)</f>
        <v>0</v>
      </c>
      <c r="O5454" t="b">
        <f>COUNTIF($A5454:$E5454,E5454)=COUNTIF(E:E,E5454)</f>
        <v>0</v>
      </c>
      <c r="P5454">
        <f t="shared" si="516"/>
        <v>0</v>
      </c>
    </row>
    <row r="5455" spans="1:16" hidden="1" x14ac:dyDescent="0.25">
      <c r="A5455">
        <v>58</v>
      </c>
      <c r="B5455">
        <v>42</v>
      </c>
      <c r="C5455">
        <v>61</v>
      </c>
      <c r="D5455">
        <v>25</v>
      </c>
      <c r="E5455">
        <v>20</v>
      </c>
      <c r="F5455" t="b">
        <f t="shared" si="511"/>
        <v>1</v>
      </c>
      <c r="G5455" t="b">
        <f t="shared" si="512"/>
        <v>0</v>
      </c>
      <c r="H5455" t="b">
        <f t="shared" si="513"/>
        <v>0</v>
      </c>
      <c r="I5455" t="b">
        <f t="shared" si="514"/>
        <v>1</v>
      </c>
      <c r="J5455" s="1">
        <f t="shared" si="515"/>
        <v>2</v>
      </c>
      <c r="K5455" t="b">
        <f>COUNTIF($A5455:$E5455,A5455)=COUNTIF(A:A,A5455)</f>
        <v>0</v>
      </c>
      <c r="L5455" t="b">
        <f>COUNTIF($A5455:$E5455,B5455)=COUNTIF(B:B,B5455)</f>
        <v>0</v>
      </c>
      <c r="M5455" t="b">
        <f>COUNTIF($A5455:$E5455,C5455)=COUNTIF(C:C,C5455)</f>
        <v>0</v>
      </c>
      <c r="N5455" t="b">
        <f>COUNTIF($A5455:$E5455,D5455)=COUNTIF(D:D,D5455)</f>
        <v>0</v>
      </c>
      <c r="O5455" t="b">
        <f>COUNTIF($A5455:$E5455,E5455)=COUNTIF(E:E,E5455)</f>
        <v>0</v>
      </c>
      <c r="P5455">
        <f t="shared" si="516"/>
        <v>0</v>
      </c>
    </row>
    <row r="5456" spans="1:16" hidden="1" x14ac:dyDescent="0.25">
      <c r="A5456">
        <v>78</v>
      </c>
      <c r="B5456">
        <v>93</v>
      </c>
      <c r="C5456">
        <v>22</v>
      </c>
      <c r="D5456">
        <v>42</v>
      </c>
      <c r="E5456">
        <v>64</v>
      </c>
      <c r="F5456" t="b">
        <f t="shared" si="511"/>
        <v>0</v>
      </c>
      <c r="G5456" t="b">
        <f t="shared" si="512"/>
        <v>1</v>
      </c>
      <c r="H5456" t="b">
        <f t="shared" si="513"/>
        <v>1</v>
      </c>
      <c r="I5456" t="b">
        <f t="shared" si="514"/>
        <v>1</v>
      </c>
      <c r="J5456" s="1">
        <f t="shared" si="515"/>
        <v>3</v>
      </c>
      <c r="K5456" t="b">
        <f>COUNTIF($A5456:$E5456,A5456)=COUNTIF(A:A,A5456)</f>
        <v>0</v>
      </c>
      <c r="L5456" t="b">
        <f>COUNTIF($A5456:$E5456,B5456)=COUNTIF(B:B,B5456)</f>
        <v>0</v>
      </c>
      <c r="M5456" t="b">
        <f>COUNTIF($A5456:$E5456,C5456)=COUNTIF(C:C,C5456)</f>
        <v>0</v>
      </c>
      <c r="N5456" t="b">
        <f>COUNTIF($A5456:$E5456,D5456)=COUNTIF(D:D,D5456)</f>
        <v>0</v>
      </c>
      <c r="O5456" t="b">
        <f>COUNTIF($A5456:$E5456,E5456)=COUNTIF(E:E,E5456)</f>
        <v>0</v>
      </c>
      <c r="P5456">
        <f t="shared" si="516"/>
        <v>0</v>
      </c>
    </row>
    <row r="5457" spans="1:16" hidden="1" x14ac:dyDescent="0.25">
      <c r="A5457">
        <v>95</v>
      </c>
      <c r="B5457">
        <v>44</v>
      </c>
      <c r="C5457">
        <v>26</v>
      </c>
      <c r="D5457">
        <v>15</v>
      </c>
      <c r="E5457">
        <v>93</v>
      </c>
      <c r="F5457" t="b">
        <f t="shared" si="511"/>
        <v>1</v>
      </c>
      <c r="G5457" t="b">
        <f t="shared" si="512"/>
        <v>1</v>
      </c>
      <c r="H5457" t="b">
        <f t="shared" si="513"/>
        <v>0</v>
      </c>
      <c r="I5457" t="b">
        <f t="shared" si="514"/>
        <v>0</v>
      </c>
      <c r="J5457" s="1">
        <f t="shared" si="515"/>
        <v>2</v>
      </c>
      <c r="K5457" t="b">
        <f>COUNTIF($A5457:$E5457,A5457)=COUNTIF(A:A,A5457)</f>
        <v>0</v>
      </c>
      <c r="L5457" t="b">
        <f>COUNTIF($A5457:$E5457,B5457)=COUNTIF(B:B,B5457)</f>
        <v>0</v>
      </c>
      <c r="M5457" t="b">
        <f>COUNTIF($A5457:$E5457,C5457)=COUNTIF(C:C,C5457)</f>
        <v>0</v>
      </c>
      <c r="N5457" t="b">
        <f>COUNTIF($A5457:$E5457,D5457)=COUNTIF(D:D,D5457)</f>
        <v>0</v>
      </c>
      <c r="O5457" t="b">
        <f>COUNTIF($A5457:$E5457,E5457)=COUNTIF(E:E,E5457)</f>
        <v>0</v>
      </c>
      <c r="P5457">
        <f t="shared" si="516"/>
        <v>0</v>
      </c>
    </row>
    <row r="5458" spans="1:16" hidden="1" x14ac:dyDescent="0.25">
      <c r="A5458">
        <v>55</v>
      </c>
      <c r="B5458">
        <v>14</v>
      </c>
      <c r="C5458">
        <v>11</v>
      </c>
      <c r="D5458">
        <v>78</v>
      </c>
      <c r="E5458">
        <v>94</v>
      </c>
      <c r="F5458" t="b">
        <f t="shared" si="511"/>
        <v>1</v>
      </c>
      <c r="G5458" t="b">
        <f t="shared" si="512"/>
        <v>0</v>
      </c>
      <c r="H5458" t="b">
        <f t="shared" si="513"/>
        <v>1</v>
      </c>
      <c r="I5458" t="b">
        <f t="shared" si="514"/>
        <v>1</v>
      </c>
      <c r="J5458" s="1">
        <f t="shared" si="515"/>
        <v>3</v>
      </c>
      <c r="K5458" t="b">
        <f>COUNTIF($A5458:$E5458,A5458)=COUNTIF(A:A,A5458)</f>
        <v>0</v>
      </c>
      <c r="L5458" t="b">
        <f>COUNTIF($A5458:$E5458,B5458)=COUNTIF(B:B,B5458)</f>
        <v>0</v>
      </c>
      <c r="M5458" t="b">
        <f>COUNTIF($A5458:$E5458,C5458)=COUNTIF(C:C,C5458)</f>
        <v>0</v>
      </c>
      <c r="N5458" t="b">
        <f>COUNTIF($A5458:$E5458,D5458)=COUNTIF(D:D,D5458)</f>
        <v>0</v>
      </c>
      <c r="O5458" t="b">
        <f>COUNTIF($A5458:$E5458,E5458)=COUNTIF(E:E,E5458)</f>
        <v>0</v>
      </c>
      <c r="P5458">
        <f t="shared" si="516"/>
        <v>0</v>
      </c>
    </row>
    <row r="5459" spans="1:16" hidden="1" x14ac:dyDescent="0.25">
      <c r="A5459">
        <v>35</v>
      </c>
      <c r="B5459">
        <v>74</v>
      </c>
      <c r="C5459">
        <v>63</v>
      </c>
      <c r="D5459">
        <v>20</v>
      </c>
      <c r="E5459">
        <v>15</v>
      </c>
      <c r="F5459" t="b">
        <f t="shared" si="511"/>
        <v>1</v>
      </c>
      <c r="G5459" t="b">
        <f t="shared" si="512"/>
        <v>0</v>
      </c>
      <c r="H5459" t="b">
        <f t="shared" si="513"/>
        <v>1</v>
      </c>
      <c r="I5459" t="b">
        <f t="shared" si="514"/>
        <v>0</v>
      </c>
      <c r="J5459" s="1">
        <f t="shared" si="515"/>
        <v>2</v>
      </c>
      <c r="K5459" t="b">
        <f>COUNTIF($A5459:$E5459,A5459)=COUNTIF(A:A,A5459)</f>
        <v>0</v>
      </c>
      <c r="L5459" t="b">
        <f>COUNTIF($A5459:$E5459,B5459)=COUNTIF(B:B,B5459)</f>
        <v>0</v>
      </c>
      <c r="M5459" t="b">
        <f>COUNTIF($A5459:$E5459,C5459)=COUNTIF(C:C,C5459)</f>
        <v>0</v>
      </c>
      <c r="N5459" t="b">
        <f>COUNTIF($A5459:$E5459,D5459)=COUNTIF(D:D,D5459)</f>
        <v>0</v>
      </c>
      <c r="O5459" t="b">
        <f>COUNTIF($A5459:$E5459,E5459)=COUNTIF(E:E,E5459)</f>
        <v>0</v>
      </c>
      <c r="P5459">
        <f t="shared" si="516"/>
        <v>0</v>
      </c>
    </row>
    <row r="5460" spans="1:16" hidden="1" x14ac:dyDescent="0.25">
      <c r="A5460">
        <v>89</v>
      </c>
      <c r="B5460">
        <v>25</v>
      </c>
      <c r="C5460">
        <v>23</v>
      </c>
      <c r="D5460">
        <v>69</v>
      </c>
      <c r="E5460">
        <v>71</v>
      </c>
      <c r="F5460" t="b">
        <f t="shared" si="511"/>
        <v>0</v>
      </c>
      <c r="G5460" t="b">
        <f t="shared" si="512"/>
        <v>0</v>
      </c>
      <c r="H5460" t="b">
        <f t="shared" si="513"/>
        <v>0</v>
      </c>
      <c r="I5460" t="b">
        <f t="shared" si="514"/>
        <v>0</v>
      </c>
      <c r="J5460" s="1">
        <f t="shared" si="515"/>
        <v>0</v>
      </c>
      <c r="K5460" t="b">
        <f>COUNTIF($A5460:$E5460,A5460)=COUNTIF(A:A,A5460)</f>
        <v>0</v>
      </c>
      <c r="L5460" t="b">
        <f>COUNTIF($A5460:$E5460,B5460)=COUNTIF(B:B,B5460)</f>
        <v>0</v>
      </c>
      <c r="M5460" t="b">
        <f>COUNTIF($A5460:$E5460,C5460)=COUNTIF(C:C,C5460)</f>
        <v>0</v>
      </c>
      <c r="N5460" t="b">
        <f>COUNTIF($A5460:$E5460,D5460)=COUNTIF(D:D,D5460)</f>
        <v>0</v>
      </c>
      <c r="O5460" t="b">
        <f>COUNTIF($A5460:$E5460,E5460)=COUNTIF(E:E,E5460)</f>
        <v>0</v>
      </c>
      <c r="P5460">
        <f t="shared" si="516"/>
        <v>0</v>
      </c>
    </row>
    <row r="5461" spans="1:16" hidden="1" x14ac:dyDescent="0.25">
      <c r="A5461">
        <v>86</v>
      </c>
      <c r="B5461">
        <v>81</v>
      </c>
      <c r="C5461">
        <v>83</v>
      </c>
      <c r="D5461">
        <v>22</v>
      </c>
      <c r="E5461">
        <v>58</v>
      </c>
      <c r="F5461" t="b">
        <f t="shared" si="511"/>
        <v>0</v>
      </c>
      <c r="G5461" t="b">
        <f t="shared" si="512"/>
        <v>0</v>
      </c>
      <c r="H5461" t="b">
        <f t="shared" si="513"/>
        <v>1</v>
      </c>
      <c r="I5461" t="b">
        <f t="shared" si="514"/>
        <v>1</v>
      </c>
      <c r="J5461" s="1">
        <f t="shared" si="515"/>
        <v>2</v>
      </c>
      <c r="K5461" t="b">
        <f>COUNTIF($A5461:$E5461,A5461)=COUNTIF(A:A,A5461)</f>
        <v>0</v>
      </c>
      <c r="L5461" t="b">
        <f>COUNTIF($A5461:$E5461,B5461)=COUNTIF(B:B,B5461)</f>
        <v>0</v>
      </c>
      <c r="M5461" t="b">
        <f>COUNTIF($A5461:$E5461,C5461)=COUNTIF(C:C,C5461)</f>
        <v>0</v>
      </c>
      <c r="N5461" t="b">
        <f>COUNTIF($A5461:$E5461,D5461)=COUNTIF(D:D,D5461)</f>
        <v>0</v>
      </c>
      <c r="O5461" t="b">
        <f>COUNTIF($A5461:$E5461,E5461)=COUNTIF(E:E,E5461)</f>
        <v>0</v>
      </c>
      <c r="P5461">
        <f t="shared" si="516"/>
        <v>0</v>
      </c>
    </row>
    <row r="5462" spans="1:16" hidden="1" x14ac:dyDescent="0.25">
      <c r="A5462">
        <v>45</v>
      </c>
      <c r="B5462">
        <v>93</v>
      </c>
      <c r="C5462">
        <v>33</v>
      </c>
      <c r="D5462">
        <v>30</v>
      </c>
      <c r="E5462">
        <v>80</v>
      </c>
      <c r="F5462" t="b">
        <f t="shared" si="511"/>
        <v>0</v>
      </c>
      <c r="G5462" t="b">
        <f t="shared" si="512"/>
        <v>0</v>
      </c>
      <c r="H5462" t="b">
        <f t="shared" si="513"/>
        <v>1</v>
      </c>
      <c r="I5462" t="b">
        <f t="shared" si="514"/>
        <v>1</v>
      </c>
      <c r="J5462" s="1">
        <f t="shared" si="515"/>
        <v>2</v>
      </c>
      <c r="K5462" t="b">
        <f>COUNTIF($A5462:$E5462,A5462)=COUNTIF(A:A,A5462)</f>
        <v>0</v>
      </c>
      <c r="L5462" t="b">
        <f>COUNTIF($A5462:$E5462,B5462)=COUNTIF(B:B,B5462)</f>
        <v>0</v>
      </c>
      <c r="M5462" t="b">
        <f>COUNTIF($A5462:$E5462,C5462)=COUNTIF(C:C,C5462)</f>
        <v>0</v>
      </c>
      <c r="N5462" t="b">
        <f>COUNTIF($A5462:$E5462,D5462)=COUNTIF(D:D,D5462)</f>
        <v>0</v>
      </c>
      <c r="O5462" t="b">
        <f>COUNTIF($A5462:$E5462,E5462)=COUNTIF(E:E,E5462)</f>
        <v>0</v>
      </c>
      <c r="P5462">
        <f t="shared" si="516"/>
        <v>0</v>
      </c>
    </row>
    <row r="5463" spans="1:16" hidden="1" x14ac:dyDescent="0.25">
      <c r="A5463">
        <v>81</v>
      </c>
      <c r="B5463">
        <v>47</v>
      </c>
      <c r="C5463">
        <v>63</v>
      </c>
      <c r="D5463">
        <v>58</v>
      </c>
      <c r="E5463">
        <v>92</v>
      </c>
      <c r="F5463" t="b">
        <f t="shared" si="511"/>
        <v>0</v>
      </c>
      <c r="G5463" t="b">
        <f t="shared" si="512"/>
        <v>0</v>
      </c>
      <c r="H5463" t="b">
        <f t="shared" si="513"/>
        <v>1</v>
      </c>
      <c r="I5463" t="b">
        <f t="shared" si="514"/>
        <v>1</v>
      </c>
      <c r="J5463" s="1">
        <f t="shared" si="515"/>
        <v>2</v>
      </c>
      <c r="K5463" t="b">
        <f>COUNTIF($A5463:$E5463,A5463)=COUNTIF(A:A,A5463)</f>
        <v>0</v>
      </c>
      <c r="L5463" t="b">
        <f>COUNTIF($A5463:$E5463,B5463)=COUNTIF(B:B,B5463)</f>
        <v>0</v>
      </c>
      <c r="M5463" t="b">
        <f>COUNTIF($A5463:$E5463,C5463)=COUNTIF(C:C,C5463)</f>
        <v>0</v>
      </c>
      <c r="N5463" t="b">
        <f>COUNTIF($A5463:$E5463,D5463)=COUNTIF(D:D,D5463)</f>
        <v>0</v>
      </c>
      <c r="O5463" t="b">
        <f>COUNTIF($A5463:$E5463,E5463)=COUNTIF(E:E,E5463)</f>
        <v>0</v>
      </c>
      <c r="P5463">
        <f t="shared" si="516"/>
        <v>0</v>
      </c>
    </row>
    <row r="5464" spans="1:16" hidden="1" x14ac:dyDescent="0.25">
      <c r="A5464">
        <v>97</v>
      </c>
      <c r="B5464">
        <v>43</v>
      </c>
      <c r="C5464">
        <v>64</v>
      </c>
      <c r="D5464">
        <v>73</v>
      </c>
      <c r="E5464">
        <v>61</v>
      </c>
      <c r="F5464" t="b">
        <f t="shared" si="511"/>
        <v>0</v>
      </c>
      <c r="G5464" t="b">
        <f t="shared" si="512"/>
        <v>1</v>
      </c>
      <c r="H5464" t="b">
        <f t="shared" si="513"/>
        <v>0</v>
      </c>
      <c r="I5464" t="b">
        <f t="shared" si="514"/>
        <v>0</v>
      </c>
      <c r="J5464" s="1">
        <f t="shared" si="515"/>
        <v>1</v>
      </c>
      <c r="K5464" t="b">
        <f>COUNTIF($A5464:$E5464,A5464)=COUNTIF(A:A,A5464)</f>
        <v>0</v>
      </c>
      <c r="L5464" t="b">
        <f>COUNTIF($A5464:$E5464,B5464)=COUNTIF(B:B,B5464)</f>
        <v>0</v>
      </c>
      <c r="M5464" t="b">
        <f>COUNTIF($A5464:$E5464,C5464)=COUNTIF(C:C,C5464)</f>
        <v>0</v>
      </c>
      <c r="N5464" t="b">
        <f>COUNTIF($A5464:$E5464,D5464)=COUNTIF(D:D,D5464)</f>
        <v>0</v>
      </c>
      <c r="O5464" t="b">
        <f>COUNTIF($A5464:$E5464,E5464)=COUNTIF(E:E,E5464)</f>
        <v>0</v>
      </c>
      <c r="P5464">
        <f t="shared" si="516"/>
        <v>0</v>
      </c>
    </row>
    <row r="5465" spans="1:16" hidden="1" x14ac:dyDescent="0.25">
      <c r="A5465">
        <v>83</v>
      </c>
      <c r="B5465">
        <v>13</v>
      </c>
      <c r="C5465">
        <v>39</v>
      </c>
      <c r="D5465">
        <v>74</v>
      </c>
      <c r="E5465">
        <v>98</v>
      </c>
      <c r="F5465" t="b">
        <f t="shared" si="511"/>
        <v>0</v>
      </c>
      <c r="G5465" t="b">
        <f t="shared" si="512"/>
        <v>0</v>
      </c>
      <c r="H5465" t="b">
        <f t="shared" si="513"/>
        <v>1</v>
      </c>
      <c r="I5465" t="b">
        <f t="shared" si="514"/>
        <v>1</v>
      </c>
      <c r="J5465" s="1">
        <f t="shared" si="515"/>
        <v>2</v>
      </c>
      <c r="K5465" t="b">
        <f>COUNTIF($A5465:$E5465,A5465)=COUNTIF(A:A,A5465)</f>
        <v>0</v>
      </c>
      <c r="L5465" t="b">
        <f>COUNTIF($A5465:$E5465,B5465)=COUNTIF(B:B,B5465)</f>
        <v>0</v>
      </c>
      <c r="M5465" t="b">
        <f>COUNTIF($A5465:$E5465,C5465)=COUNTIF(C:C,C5465)</f>
        <v>0</v>
      </c>
      <c r="N5465" t="b">
        <f>COUNTIF($A5465:$E5465,D5465)=COUNTIF(D:D,D5465)</f>
        <v>0</v>
      </c>
      <c r="O5465" t="b">
        <f>COUNTIF($A5465:$E5465,E5465)=COUNTIF(E:E,E5465)</f>
        <v>0</v>
      </c>
      <c r="P5465">
        <f t="shared" si="516"/>
        <v>0</v>
      </c>
    </row>
    <row r="5466" spans="1:16" hidden="1" x14ac:dyDescent="0.25">
      <c r="A5466">
        <v>86</v>
      </c>
      <c r="B5466">
        <v>68</v>
      </c>
      <c r="C5466">
        <v>76</v>
      </c>
      <c r="D5466">
        <v>72</v>
      </c>
      <c r="E5466">
        <v>29</v>
      </c>
      <c r="F5466" t="b">
        <f t="shared" si="511"/>
        <v>1</v>
      </c>
      <c r="G5466" t="b">
        <f t="shared" si="512"/>
        <v>1</v>
      </c>
      <c r="H5466" t="b">
        <f t="shared" si="513"/>
        <v>1</v>
      </c>
      <c r="I5466" t="b">
        <f t="shared" si="514"/>
        <v>0</v>
      </c>
      <c r="J5466" s="1">
        <f t="shared" si="515"/>
        <v>3</v>
      </c>
      <c r="K5466" t="b">
        <f>COUNTIF($A5466:$E5466,A5466)=COUNTIF(A:A,A5466)</f>
        <v>0</v>
      </c>
      <c r="L5466" t="b">
        <f>COUNTIF($A5466:$E5466,B5466)=COUNTIF(B:B,B5466)</f>
        <v>0</v>
      </c>
      <c r="M5466" t="b">
        <f>COUNTIF($A5466:$E5466,C5466)=COUNTIF(C:C,C5466)</f>
        <v>0</v>
      </c>
      <c r="N5466" t="b">
        <f>COUNTIF($A5466:$E5466,D5466)=COUNTIF(D:D,D5466)</f>
        <v>0</v>
      </c>
      <c r="O5466" t="b">
        <f>COUNTIF($A5466:$E5466,E5466)=COUNTIF(E:E,E5466)</f>
        <v>0</v>
      </c>
      <c r="P5466">
        <f t="shared" si="516"/>
        <v>0</v>
      </c>
    </row>
    <row r="5467" spans="1:16" hidden="1" x14ac:dyDescent="0.25">
      <c r="A5467">
        <v>38</v>
      </c>
      <c r="B5467">
        <v>26</v>
      </c>
      <c r="C5467">
        <v>78</v>
      </c>
      <c r="D5467">
        <v>82</v>
      </c>
      <c r="E5467">
        <v>90</v>
      </c>
      <c r="F5467" t="b">
        <f t="shared" si="511"/>
        <v>1</v>
      </c>
      <c r="G5467" t="b">
        <f t="shared" si="512"/>
        <v>1</v>
      </c>
      <c r="H5467" t="b">
        <f t="shared" si="513"/>
        <v>1</v>
      </c>
      <c r="I5467" t="b">
        <f t="shared" si="514"/>
        <v>1</v>
      </c>
      <c r="J5467" s="1">
        <f t="shared" si="515"/>
        <v>4</v>
      </c>
      <c r="K5467" t="b">
        <f>COUNTIF($A5467:$E5467,A5467)=COUNTIF(A:A,A5467)</f>
        <v>0</v>
      </c>
      <c r="L5467" t="b">
        <f>COUNTIF($A5467:$E5467,B5467)=COUNTIF(B:B,B5467)</f>
        <v>0</v>
      </c>
      <c r="M5467" t="b">
        <f>COUNTIF($A5467:$E5467,C5467)=COUNTIF(C:C,C5467)</f>
        <v>0</v>
      </c>
      <c r="N5467" t="b">
        <f>COUNTIF($A5467:$E5467,D5467)=COUNTIF(D:D,D5467)</f>
        <v>0</v>
      </c>
      <c r="O5467" t="b">
        <f>COUNTIF($A5467:$E5467,E5467)=COUNTIF(E:E,E5467)</f>
        <v>0</v>
      </c>
      <c r="P5467">
        <f t="shared" si="516"/>
        <v>0</v>
      </c>
    </row>
    <row r="5468" spans="1:16" hidden="1" x14ac:dyDescent="0.25">
      <c r="A5468">
        <v>27</v>
      </c>
      <c r="B5468">
        <v>27</v>
      </c>
      <c r="C5468">
        <v>50</v>
      </c>
      <c r="D5468">
        <v>47</v>
      </c>
      <c r="E5468">
        <v>12</v>
      </c>
      <c r="F5468" t="b">
        <f t="shared" si="511"/>
        <v>0</v>
      </c>
      <c r="G5468" t="b">
        <f t="shared" si="512"/>
        <v>1</v>
      </c>
      <c r="H5468" t="b">
        <f t="shared" si="513"/>
        <v>0</v>
      </c>
      <c r="I5468" t="b">
        <f t="shared" si="514"/>
        <v>1</v>
      </c>
      <c r="J5468" s="1">
        <f t="shared" si="515"/>
        <v>2</v>
      </c>
      <c r="K5468" t="b">
        <f>COUNTIF($A5468:$E5468,A5468)=COUNTIF(A:A,A5468)</f>
        <v>0</v>
      </c>
      <c r="L5468" t="b">
        <f>COUNTIF($A5468:$E5468,B5468)=COUNTIF(B:B,B5468)</f>
        <v>0</v>
      </c>
      <c r="M5468" t="b">
        <f>COUNTIF($A5468:$E5468,C5468)=COUNTIF(C:C,C5468)</f>
        <v>0</v>
      </c>
      <c r="N5468" t="b">
        <f>COUNTIF($A5468:$E5468,D5468)=COUNTIF(D:D,D5468)</f>
        <v>0</v>
      </c>
      <c r="O5468" t="b">
        <f>COUNTIF($A5468:$E5468,E5468)=COUNTIF(E:E,E5468)</f>
        <v>0</v>
      </c>
      <c r="P5468">
        <f t="shared" si="516"/>
        <v>0</v>
      </c>
    </row>
    <row r="5469" spans="1:16" hidden="1" x14ac:dyDescent="0.25">
      <c r="A5469">
        <v>56</v>
      </c>
      <c r="B5469">
        <v>78</v>
      </c>
      <c r="C5469">
        <v>19</v>
      </c>
      <c r="D5469">
        <v>83</v>
      </c>
      <c r="E5469">
        <v>69</v>
      </c>
      <c r="F5469" t="b">
        <f t="shared" si="511"/>
        <v>1</v>
      </c>
      <c r="G5469" t="b">
        <f t="shared" si="512"/>
        <v>0</v>
      </c>
      <c r="H5469" t="b">
        <f t="shared" si="513"/>
        <v>0</v>
      </c>
      <c r="I5469" t="b">
        <f t="shared" si="514"/>
        <v>0</v>
      </c>
      <c r="J5469" s="1">
        <f t="shared" si="515"/>
        <v>1</v>
      </c>
      <c r="K5469" t="b">
        <f>COUNTIF($A5469:$E5469,A5469)=COUNTIF(A:A,A5469)</f>
        <v>0</v>
      </c>
      <c r="L5469" t="b">
        <f>COUNTIF($A5469:$E5469,B5469)=COUNTIF(B:B,B5469)</f>
        <v>0</v>
      </c>
      <c r="M5469" t="b">
        <f>COUNTIF($A5469:$E5469,C5469)=COUNTIF(C:C,C5469)</f>
        <v>0</v>
      </c>
      <c r="N5469" t="b">
        <f>COUNTIF($A5469:$E5469,D5469)=COUNTIF(D:D,D5469)</f>
        <v>0</v>
      </c>
      <c r="O5469" t="b">
        <f>COUNTIF($A5469:$E5469,E5469)=COUNTIF(E:E,E5469)</f>
        <v>0</v>
      </c>
      <c r="P5469">
        <f t="shared" si="516"/>
        <v>0</v>
      </c>
    </row>
    <row r="5470" spans="1:16" hidden="1" x14ac:dyDescent="0.25">
      <c r="A5470">
        <v>54</v>
      </c>
      <c r="B5470">
        <v>30</v>
      </c>
      <c r="C5470">
        <v>58</v>
      </c>
      <c r="D5470">
        <v>27</v>
      </c>
      <c r="E5470">
        <v>68</v>
      </c>
      <c r="F5470" t="b">
        <f t="shared" si="511"/>
        <v>1</v>
      </c>
      <c r="G5470" t="b">
        <f t="shared" si="512"/>
        <v>1</v>
      </c>
      <c r="H5470" t="b">
        <f t="shared" si="513"/>
        <v>0</v>
      </c>
      <c r="I5470" t="b">
        <f t="shared" si="514"/>
        <v>1</v>
      </c>
      <c r="J5470" s="1">
        <f t="shared" si="515"/>
        <v>3</v>
      </c>
      <c r="K5470" t="b">
        <f>COUNTIF($A5470:$E5470,A5470)=COUNTIF(A:A,A5470)</f>
        <v>0</v>
      </c>
      <c r="L5470" t="b">
        <f>COUNTIF($A5470:$E5470,B5470)=COUNTIF(B:B,B5470)</f>
        <v>0</v>
      </c>
      <c r="M5470" t="b">
        <f>COUNTIF($A5470:$E5470,C5470)=COUNTIF(C:C,C5470)</f>
        <v>0</v>
      </c>
      <c r="N5470" t="b">
        <f>COUNTIF($A5470:$E5470,D5470)=COUNTIF(D:D,D5470)</f>
        <v>0</v>
      </c>
      <c r="O5470" t="b">
        <f>COUNTIF($A5470:$E5470,E5470)=COUNTIF(E:E,E5470)</f>
        <v>0</v>
      </c>
      <c r="P5470">
        <f t="shared" si="516"/>
        <v>0</v>
      </c>
    </row>
    <row r="5471" spans="1:16" hidden="1" x14ac:dyDescent="0.25">
      <c r="A5471">
        <v>80</v>
      </c>
      <c r="B5471">
        <v>97</v>
      </c>
      <c r="C5471">
        <v>68</v>
      </c>
      <c r="D5471">
        <v>57</v>
      </c>
      <c r="E5471">
        <v>43</v>
      </c>
      <c r="F5471" t="b">
        <f t="shared" si="511"/>
        <v>0</v>
      </c>
      <c r="G5471" t="b">
        <f t="shared" si="512"/>
        <v>1</v>
      </c>
      <c r="H5471" t="b">
        <f t="shared" si="513"/>
        <v>0</v>
      </c>
      <c r="I5471" t="b">
        <f t="shared" si="514"/>
        <v>0</v>
      </c>
      <c r="J5471" s="1">
        <f t="shared" si="515"/>
        <v>1</v>
      </c>
      <c r="K5471" t="b">
        <f>COUNTIF($A5471:$E5471,A5471)=COUNTIF(A:A,A5471)</f>
        <v>0</v>
      </c>
      <c r="L5471" t="b">
        <f>COUNTIF($A5471:$E5471,B5471)=COUNTIF(B:B,B5471)</f>
        <v>0</v>
      </c>
      <c r="M5471" t="b">
        <f>COUNTIF($A5471:$E5471,C5471)=COUNTIF(C:C,C5471)</f>
        <v>0</v>
      </c>
      <c r="N5471" t="b">
        <f>COUNTIF($A5471:$E5471,D5471)=COUNTIF(D:D,D5471)</f>
        <v>0</v>
      </c>
      <c r="O5471" t="b">
        <f>COUNTIF($A5471:$E5471,E5471)=COUNTIF(E:E,E5471)</f>
        <v>0</v>
      </c>
      <c r="P5471">
        <f t="shared" si="516"/>
        <v>0</v>
      </c>
    </row>
    <row r="5472" spans="1:16" hidden="1" x14ac:dyDescent="0.25">
      <c r="A5472">
        <v>99</v>
      </c>
      <c r="B5472">
        <v>60</v>
      </c>
      <c r="C5472">
        <v>86</v>
      </c>
      <c r="D5472">
        <v>97</v>
      </c>
      <c r="E5472">
        <v>94</v>
      </c>
      <c r="F5472" t="b">
        <f t="shared" si="511"/>
        <v>1</v>
      </c>
      <c r="G5472" t="b">
        <f t="shared" si="512"/>
        <v>1</v>
      </c>
      <c r="H5472" t="b">
        <f t="shared" si="513"/>
        <v>0</v>
      </c>
      <c r="I5472" t="b">
        <f t="shared" si="514"/>
        <v>1</v>
      </c>
      <c r="J5472" s="1">
        <f t="shared" si="515"/>
        <v>3</v>
      </c>
      <c r="K5472" t="b">
        <f>COUNTIF($A5472:$E5472,A5472)=COUNTIF(A:A,A5472)</f>
        <v>0</v>
      </c>
      <c r="L5472" t="b">
        <f>COUNTIF($A5472:$E5472,B5472)=COUNTIF(B:B,B5472)</f>
        <v>0</v>
      </c>
      <c r="M5472" t="b">
        <f>COUNTIF($A5472:$E5472,C5472)=COUNTIF(C:C,C5472)</f>
        <v>0</v>
      </c>
      <c r="N5472" t="b">
        <f>COUNTIF($A5472:$E5472,D5472)=COUNTIF(D:D,D5472)</f>
        <v>0</v>
      </c>
      <c r="O5472" t="b">
        <f>COUNTIF($A5472:$E5472,E5472)=COUNTIF(E:E,E5472)</f>
        <v>0</v>
      </c>
      <c r="P5472">
        <f t="shared" si="516"/>
        <v>0</v>
      </c>
    </row>
    <row r="5473" spans="1:16" hidden="1" x14ac:dyDescent="0.25">
      <c r="A5473">
        <v>16</v>
      </c>
      <c r="B5473">
        <v>38</v>
      </c>
      <c r="C5473">
        <v>87</v>
      </c>
      <c r="D5473">
        <v>57</v>
      </c>
      <c r="E5473">
        <v>58</v>
      </c>
      <c r="F5473" t="b">
        <f t="shared" si="511"/>
        <v>1</v>
      </c>
      <c r="G5473" t="b">
        <f t="shared" si="512"/>
        <v>0</v>
      </c>
      <c r="H5473" t="b">
        <f t="shared" si="513"/>
        <v>0</v>
      </c>
      <c r="I5473" t="b">
        <f t="shared" si="514"/>
        <v>1</v>
      </c>
      <c r="J5473" s="1">
        <f t="shared" si="515"/>
        <v>2</v>
      </c>
      <c r="K5473" t="b">
        <f>COUNTIF($A5473:$E5473,A5473)=COUNTIF(A:A,A5473)</f>
        <v>0</v>
      </c>
      <c r="L5473" t="b">
        <f>COUNTIF($A5473:$E5473,B5473)=COUNTIF(B:B,B5473)</f>
        <v>0</v>
      </c>
      <c r="M5473" t="b">
        <f>COUNTIF($A5473:$E5473,C5473)=COUNTIF(C:C,C5473)</f>
        <v>0</v>
      </c>
      <c r="N5473" t="b">
        <f>COUNTIF($A5473:$E5473,D5473)=COUNTIF(D:D,D5473)</f>
        <v>0</v>
      </c>
      <c r="O5473" t="b">
        <f>COUNTIF($A5473:$E5473,E5473)=COUNTIF(E:E,E5473)</f>
        <v>0</v>
      </c>
      <c r="P5473">
        <f t="shared" si="516"/>
        <v>0</v>
      </c>
    </row>
    <row r="5474" spans="1:16" hidden="1" x14ac:dyDescent="0.25">
      <c r="A5474">
        <v>20</v>
      </c>
      <c r="B5474">
        <v>93</v>
      </c>
      <c r="C5474">
        <v>11</v>
      </c>
      <c r="D5474">
        <v>93</v>
      </c>
      <c r="E5474">
        <v>17</v>
      </c>
      <c r="F5474" t="b">
        <f t="shared" si="511"/>
        <v>0</v>
      </c>
      <c r="G5474" t="b">
        <f t="shared" si="512"/>
        <v>0</v>
      </c>
      <c r="H5474" t="b">
        <f t="shared" si="513"/>
        <v>0</v>
      </c>
      <c r="I5474" t="b">
        <f t="shared" si="514"/>
        <v>0</v>
      </c>
      <c r="J5474" s="1">
        <f t="shared" si="515"/>
        <v>0</v>
      </c>
      <c r="K5474" t="b">
        <f>COUNTIF($A5474:$E5474,A5474)=COUNTIF(A:A,A5474)</f>
        <v>0</v>
      </c>
      <c r="L5474" t="b">
        <f>COUNTIF($A5474:$E5474,B5474)=COUNTIF(B:B,B5474)</f>
        <v>0</v>
      </c>
      <c r="M5474" t="b">
        <f>COUNTIF($A5474:$E5474,C5474)=COUNTIF(C:C,C5474)</f>
        <v>0</v>
      </c>
      <c r="N5474" t="b">
        <f>COUNTIF($A5474:$E5474,D5474)=COUNTIF(D:D,D5474)</f>
        <v>0</v>
      </c>
      <c r="O5474" t="b">
        <f>COUNTIF($A5474:$E5474,E5474)=COUNTIF(E:E,E5474)</f>
        <v>0</v>
      </c>
      <c r="P5474">
        <f t="shared" si="516"/>
        <v>0</v>
      </c>
    </row>
    <row r="5475" spans="1:16" hidden="1" x14ac:dyDescent="0.25">
      <c r="A5475">
        <v>47</v>
      </c>
      <c r="B5475">
        <v>26</v>
      </c>
      <c r="C5475">
        <v>13</v>
      </c>
      <c r="D5475">
        <v>62</v>
      </c>
      <c r="E5475">
        <v>34</v>
      </c>
      <c r="F5475" t="b">
        <f t="shared" si="511"/>
        <v>1</v>
      </c>
      <c r="G5475" t="b">
        <f t="shared" si="512"/>
        <v>0</v>
      </c>
      <c r="H5475" t="b">
        <f t="shared" si="513"/>
        <v>1</v>
      </c>
      <c r="I5475" t="b">
        <f t="shared" si="514"/>
        <v>1</v>
      </c>
      <c r="J5475" s="1">
        <f t="shared" si="515"/>
        <v>3</v>
      </c>
      <c r="K5475" t="b">
        <f>COUNTIF($A5475:$E5475,A5475)=COUNTIF(A:A,A5475)</f>
        <v>0</v>
      </c>
      <c r="L5475" t="b">
        <f>COUNTIF($A5475:$E5475,B5475)=COUNTIF(B:B,B5475)</f>
        <v>0</v>
      </c>
      <c r="M5475" t="b">
        <f>COUNTIF($A5475:$E5475,C5475)=COUNTIF(C:C,C5475)</f>
        <v>0</v>
      </c>
      <c r="N5475" t="b">
        <f>COUNTIF($A5475:$E5475,D5475)=COUNTIF(D:D,D5475)</f>
        <v>0</v>
      </c>
      <c r="O5475" t="b">
        <f>COUNTIF($A5475:$E5475,E5475)=COUNTIF(E:E,E5475)</f>
        <v>0</v>
      </c>
      <c r="P5475">
        <f t="shared" si="516"/>
        <v>0</v>
      </c>
    </row>
    <row r="5476" spans="1:16" hidden="1" x14ac:dyDescent="0.25">
      <c r="A5476">
        <v>92</v>
      </c>
      <c r="B5476">
        <v>99</v>
      </c>
      <c r="C5476">
        <v>68</v>
      </c>
      <c r="D5476">
        <v>97</v>
      </c>
      <c r="E5476">
        <v>54</v>
      </c>
      <c r="F5476" t="b">
        <f t="shared" si="511"/>
        <v>0</v>
      </c>
      <c r="G5476" t="b">
        <f t="shared" si="512"/>
        <v>1</v>
      </c>
      <c r="H5476" t="b">
        <f t="shared" si="513"/>
        <v>0</v>
      </c>
      <c r="I5476" t="b">
        <f t="shared" si="514"/>
        <v>1</v>
      </c>
      <c r="J5476" s="1">
        <f t="shared" si="515"/>
        <v>2</v>
      </c>
      <c r="K5476" t="b">
        <f>COUNTIF($A5476:$E5476,A5476)=COUNTIF(A:A,A5476)</f>
        <v>0</v>
      </c>
      <c r="L5476" t="b">
        <f>COUNTIF($A5476:$E5476,B5476)=COUNTIF(B:B,B5476)</f>
        <v>0</v>
      </c>
      <c r="M5476" t="b">
        <f>COUNTIF($A5476:$E5476,C5476)=COUNTIF(C:C,C5476)</f>
        <v>0</v>
      </c>
      <c r="N5476" t="b">
        <f>COUNTIF($A5476:$E5476,D5476)=COUNTIF(D:D,D5476)</f>
        <v>0</v>
      </c>
      <c r="O5476" t="b">
        <f>COUNTIF($A5476:$E5476,E5476)=COUNTIF(E:E,E5476)</f>
        <v>0</v>
      </c>
      <c r="P5476">
        <f t="shared" si="516"/>
        <v>0</v>
      </c>
    </row>
    <row r="5477" spans="1:16" hidden="1" x14ac:dyDescent="0.25">
      <c r="A5477">
        <v>18</v>
      </c>
      <c r="B5477">
        <v>84</v>
      </c>
      <c r="C5477">
        <v>14</v>
      </c>
      <c r="D5477">
        <v>89</v>
      </c>
      <c r="E5477">
        <v>75</v>
      </c>
      <c r="F5477" t="b">
        <f t="shared" si="511"/>
        <v>1</v>
      </c>
      <c r="G5477" t="b">
        <f t="shared" si="512"/>
        <v>1</v>
      </c>
      <c r="H5477" t="b">
        <f t="shared" si="513"/>
        <v>0</v>
      </c>
      <c r="I5477" t="b">
        <f t="shared" si="514"/>
        <v>0</v>
      </c>
      <c r="J5477" s="1">
        <f t="shared" si="515"/>
        <v>2</v>
      </c>
      <c r="K5477" t="b">
        <f>COUNTIF($A5477:$E5477,A5477)=COUNTIF(A:A,A5477)</f>
        <v>0</v>
      </c>
      <c r="L5477" t="b">
        <f>COUNTIF($A5477:$E5477,B5477)=COUNTIF(B:B,B5477)</f>
        <v>0</v>
      </c>
      <c r="M5477" t="b">
        <f>COUNTIF($A5477:$E5477,C5477)=COUNTIF(C:C,C5477)</f>
        <v>0</v>
      </c>
      <c r="N5477" t="b">
        <f>COUNTIF($A5477:$E5477,D5477)=COUNTIF(D:D,D5477)</f>
        <v>0</v>
      </c>
      <c r="O5477" t="b">
        <f>COUNTIF($A5477:$E5477,E5477)=COUNTIF(E:E,E5477)</f>
        <v>0</v>
      </c>
      <c r="P5477">
        <f t="shared" si="516"/>
        <v>0</v>
      </c>
    </row>
    <row r="5478" spans="1:16" hidden="1" x14ac:dyDescent="0.25">
      <c r="A5478">
        <v>75</v>
      </c>
      <c r="B5478">
        <v>79</v>
      </c>
      <c r="C5478">
        <v>84</v>
      </c>
      <c r="D5478">
        <v>49</v>
      </c>
      <c r="E5478">
        <v>77</v>
      </c>
      <c r="F5478" t="b">
        <f t="shared" si="511"/>
        <v>0</v>
      </c>
      <c r="G5478" t="b">
        <f t="shared" si="512"/>
        <v>1</v>
      </c>
      <c r="H5478" t="b">
        <f t="shared" si="513"/>
        <v>0</v>
      </c>
      <c r="I5478" t="b">
        <f t="shared" si="514"/>
        <v>0</v>
      </c>
      <c r="J5478" s="1">
        <f t="shared" si="515"/>
        <v>1</v>
      </c>
      <c r="K5478" t="b">
        <f>COUNTIF($A5478:$E5478,A5478)=COUNTIF(A:A,A5478)</f>
        <v>0</v>
      </c>
      <c r="L5478" t="b">
        <f>COUNTIF($A5478:$E5478,B5478)=COUNTIF(B:B,B5478)</f>
        <v>0</v>
      </c>
      <c r="M5478" t="b">
        <f>COUNTIF($A5478:$E5478,C5478)=COUNTIF(C:C,C5478)</f>
        <v>0</v>
      </c>
      <c r="N5478" t="b">
        <f>COUNTIF($A5478:$E5478,D5478)=COUNTIF(D:D,D5478)</f>
        <v>0</v>
      </c>
      <c r="O5478" t="b">
        <f>COUNTIF($A5478:$E5478,E5478)=COUNTIF(E:E,E5478)</f>
        <v>0</v>
      </c>
      <c r="P5478">
        <f t="shared" si="516"/>
        <v>0</v>
      </c>
    </row>
    <row r="5479" spans="1:16" hidden="1" x14ac:dyDescent="0.25">
      <c r="A5479">
        <v>80</v>
      </c>
      <c r="B5479">
        <v>44</v>
      </c>
      <c r="C5479">
        <v>68</v>
      </c>
      <c r="D5479">
        <v>29</v>
      </c>
      <c r="E5479">
        <v>31</v>
      </c>
      <c r="F5479" t="b">
        <f t="shared" si="511"/>
        <v>1</v>
      </c>
      <c r="G5479" t="b">
        <f t="shared" si="512"/>
        <v>1</v>
      </c>
      <c r="H5479" t="b">
        <f t="shared" si="513"/>
        <v>0</v>
      </c>
      <c r="I5479" t="b">
        <f t="shared" si="514"/>
        <v>0</v>
      </c>
      <c r="J5479" s="1">
        <f t="shared" si="515"/>
        <v>2</v>
      </c>
      <c r="K5479" t="b">
        <f>COUNTIF($A5479:$E5479,A5479)=COUNTIF(A:A,A5479)</f>
        <v>0</v>
      </c>
      <c r="L5479" t="b">
        <f>COUNTIF($A5479:$E5479,B5479)=COUNTIF(B:B,B5479)</f>
        <v>0</v>
      </c>
      <c r="M5479" t="b">
        <f>COUNTIF($A5479:$E5479,C5479)=COUNTIF(C:C,C5479)</f>
        <v>0</v>
      </c>
      <c r="N5479" t="b">
        <f>COUNTIF($A5479:$E5479,D5479)=COUNTIF(D:D,D5479)</f>
        <v>0</v>
      </c>
      <c r="O5479" t="b">
        <f>COUNTIF($A5479:$E5479,E5479)=COUNTIF(E:E,E5479)</f>
        <v>0</v>
      </c>
      <c r="P5479">
        <f t="shared" si="516"/>
        <v>0</v>
      </c>
    </row>
    <row r="5480" spans="1:16" hidden="1" x14ac:dyDescent="0.25">
      <c r="A5480">
        <v>25</v>
      </c>
      <c r="B5480">
        <v>48</v>
      </c>
      <c r="C5480">
        <v>43</v>
      </c>
      <c r="D5480">
        <v>70</v>
      </c>
      <c r="E5480">
        <v>78</v>
      </c>
      <c r="F5480" t="b">
        <f t="shared" si="511"/>
        <v>1</v>
      </c>
      <c r="G5480" t="b">
        <f t="shared" si="512"/>
        <v>0</v>
      </c>
      <c r="H5480" t="b">
        <f t="shared" si="513"/>
        <v>1</v>
      </c>
      <c r="I5480" t="b">
        <f t="shared" si="514"/>
        <v>1</v>
      </c>
      <c r="J5480" s="1">
        <f t="shared" si="515"/>
        <v>3</v>
      </c>
      <c r="K5480" t="b">
        <f>COUNTIF($A5480:$E5480,A5480)=COUNTIF(A:A,A5480)</f>
        <v>0</v>
      </c>
      <c r="L5480" t="b">
        <f>COUNTIF($A5480:$E5480,B5480)=COUNTIF(B:B,B5480)</f>
        <v>0</v>
      </c>
      <c r="M5480" t="b">
        <f>COUNTIF($A5480:$E5480,C5480)=COUNTIF(C:C,C5480)</f>
        <v>0</v>
      </c>
      <c r="N5480" t="b">
        <f>COUNTIF($A5480:$E5480,D5480)=COUNTIF(D:D,D5480)</f>
        <v>0</v>
      </c>
      <c r="O5480" t="b">
        <f>COUNTIF($A5480:$E5480,E5480)=COUNTIF(E:E,E5480)</f>
        <v>0</v>
      </c>
      <c r="P5480">
        <f t="shared" si="516"/>
        <v>0</v>
      </c>
    </row>
    <row r="5481" spans="1:16" hidden="1" x14ac:dyDescent="0.25">
      <c r="A5481">
        <v>86</v>
      </c>
      <c r="B5481">
        <v>39</v>
      </c>
      <c r="C5481">
        <v>42</v>
      </c>
      <c r="D5481">
        <v>18</v>
      </c>
      <c r="E5481">
        <v>44</v>
      </c>
      <c r="F5481" t="b">
        <f t="shared" si="511"/>
        <v>0</v>
      </c>
      <c r="G5481" t="b">
        <f t="shared" si="512"/>
        <v>1</v>
      </c>
      <c r="H5481" t="b">
        <f t="shared" si="513"/>
        <v>1</v>
      </c>
      <c r="I5481" t="b">
        <f t="shared" si="514"/>
        <v>1</v>
      </c>
      <c r="J5481" s="1">
        <f t="shared" si="515"/>
        <v>3</v>
      </c>
      <c r="K5481" t="b">
        <f>COUNTIF($A5481:$E5481,A5481)=COUNTIF(A:A,A5481)</f>
        <v>0</v>
      </c>
      <c r="L5481" t="b">
        <f>COUNTIF($A5481:$E5481,B5481)=COUNTIF(B:B,B5481)</f>
        <v>0</v>
      </c>
      <c r="M5481" t="b">
        <f>COUNTIF($A5481:$E5481,C5481)=COUNTIF(C:C,C5481)</f>
        <v>0</v>
      </c>
      <c r="N5481" t="b">
        <f>COUNTIF($A5481:$E5481,D5481)=COUNTIF(D:D,D5481)</f>
        <v>0</v>
      </c>
      <c r="O5481" t="b">
        <f>COUNTIF($A5481:$E5481,E5481)=COUNTIF(E:E,E5481)</f>
        <v>0</v>
      </c>
      <c r="P5481">
        <f t="shared" si="516"/>
        <v>0</v>
      </c>
    </row>
    <row r="5482" spans="1:16" hidden="1" x14ac:dyDescent="0.25">
      <c r="A5482">
        <v>58</v>
      </c>
      <c r="B5482">
        <v>41</v>
      </c>
      <c r="C5482">
        <v>47</v>
      </c>
      <c r="D5482">
        <v>81</v>
      </c>
      <c r="E5482">
        <v>93</v>
      </c>
      <c r="F5482" t="b">
        <f t="shared" si="511"/>
        <v>0</v>
      </c>
      <c r="G5482" t="b">
        <f t="shared" si="512"/>
        <v>0</v>
      </c>
      <c r="H5482" t="b">
        <f t="shared" si="513"/>
        <v>0</v>
      </c>
      <c r="I5482" t="b">
        <f t="shared" si="514"/>
        <v>0</v>
      </c>
      <c r="J5482" s="1">
        <f t="shared" si="515"/>
        <v>0</v>
      </c>
      <c r="K5482" t="b">
        <f>COUNTIF($A5482:$E5482,A5482)=COUNTIF(A:A,A5482)</f>
        <v>0</v>
      </c>
      <c r="L5482" t="b">
        <f>COUNTIF($A5482:$E5482,B5482)=COUNTIF(B:B,B5482)</f>
        <v>0</v>
      </c>
      <c r="M5482" t="b">
        <f>COUNTIF($A5482:$E5482,C5482)=COUNTIF(C:C,C5482)</f>
        <v>0</v>
      </c>
      <c r="N5482" t="b">
        <f>COUNTIF($A5482:$E5482,D5482)=COUNTIF(D:D,D5482)</f>
        <v>0</v>
      </c>
      <c r="O5482" t="b">
        <f>COUNTIF($A5482:$E5482,E5482)=COUNTIF(E:E,E5482)</f>
        <v>0</v>
      </c>
      <c r="P5482">
        <f t="shared" si="516"/>
        <v>0</v>
      </c>
    </row>
    <row r="5483" spans="1:16" hidden="1" x14ac:dyDescent="0.25">
      <c r="A5483">
        <v>78</v>
      </c>
      <c r="B5483">
        <v>40</v>
      </c>
      <c r="C5483">
        <v>52</v>
      </c>
      <c r="D5483">
        <v>18</v>
      </c>
      <c r="E5483">
        <v>64</v>
      </c>
      <c r="F5483" t="b">
        <f t="shared" si="511"/>
        <v>1</v>
      </c>
      <c r="G5483" t="b">
        <f t="shared" si="512"/>
        <v>1</v>
      </c>
      <c r="H5483" t="b">
        <f t="shared" si="513"/>
        <v>1</v>
      </c>
      <c r="I5483" t="b">
        <f t="shared" si="514"/>
        <v>1</v>
      </c>
      <c r="J5483" s="1">
        <f t="shared" si="515"/>
        <v>4</v>
      </c>
      <c r="K5483" t="b">
        <f>COUNTIF($A5483:$E5483,A5483)=COUNTIF(A:A,A5483)</f>
        <v>0</v>
      </c>
      <c r="L5483" t="b">
        <f>COUNTIF($A5483:$E5483,B5483)=COUNTIF(B:B,B5483)</f>
        <v>0</v>
      </c>
      <c r="M5483" t="b">
        <f>COUNTIF($A5483:$E5483,C5483)=COUNTIF(C:C,C5483)</f>
        <v>0</v>
      </c>
      <c r="N5483" t="b">
        <f>COUNTIF($A5483:$E5483,D5483)=COUNTIF(D:D,D5483)</f>
        <v>0</v>
      </c>
      <c r="O5483" t="b">
        <f>COUNTIF($A5483:$E5483,E5483)=COUNTIF(E:E,E5483)</f>
        <v>0</v>
      </c>
      <c r="P5483">
        <f t="shared" si="516"/>
        <v>0</v>
      </c>
    </row>
    <row r="5484" spans="1:16" hidden="1" x14ac:dyDescent="0.25">
      <c r="A5484">
        <v>78</v>
      </c>
      <c r="B5484">
        <v>13</v>
      </c>
      <c r="C5484">
        <v>69</v>
      </c>
      <c r="D5484">
        <v>94</v>
      </c>
      <c r="E5484">
        <v>30</v>
      </c>
      <c r="F5484" t="b">
        <f t="shared" si="511"/>
        <v>0</v>
      </c>
      <c r="G5484" t="b">
        <f t="shared" si="512"/>
        <v>0</v>
      </c>
      <c r="H5484" t="b">
        <f t="shared" si="513"/>
        <v>1</v>
      </c>
      <c r="I5484" t="b">
        <f t="shared" si="514"/>
        <v>1</v>
      </c>
      <c r="J5484" s="1">
        <f t="shared" si="515"/>
        <v>2</v>
      </c>
      <c r="K5484" t="b">
        <f>COUNTIF($A5484:$E5484,A5484)=COUNTIF(A:A,A5484)</f>
        <v>0</v>
      </c>
      <c r="L5484" t="b">
        <f>COUNTIF($A5484:$E5484,B5484)=COUNTIF(B:B,B5484)</f>
        <v>0</v>
      </c>
      <c r="M5484" t="b">
        <f>COUNTIF($A5484:$E5484,C5484)=COUNTIF(C:C,C5484)</f>
        <v>0</v>
      </c>
      <c r="N5484" t="b">
        <f>COUNTIF($A5484:$E5484,D5484)=COUNTIF(D:D,D5484)</f>
        <v>0</v>
      </c>
      <c r="O5484" t="b">
        <f>COUNTIF($A5484:$E5484,E5484)=COUNTIF(E:E,E5484)</f>
        <v>0</v>
      </c>
      <c r="P5484">
        <f t="shared" si="516"/>
        <v>0</v>
      </c>
    </row>
    <row r="5485" spans="1:16" hidden="1" x14ac:dyDescent="0.25">
      <c r="A5485">
        <v>43</v>
      </c>
      <c r="B5485">
        <v>79</v>
      </c>
      <c r="C5485">
        <v>49</v>
      </c>
      <c r="D5485">
        <v>83</v>
      </c>
      <c r="E5485">
        <v>93</v>
      </c>
      <c r="F5485" t="b">
        <f t="shared" si="511"/>
        <v>0</v>
      </c>
      <c r="G5485" t="b">
        <f t="shared" si="512"/>
        <v>0</v>
      </c>
      <c r="H5485" t="b">
        <f t="shared" si="513"/>
        <v>0</v>
      </c>
      <c r="I5485" t="b">
        <f t="shared" si="514"/>
        <v>0</v>
      </c>
      <c r="J5485" s="1">
        <f t="shared" si="515"/>
        <v>0</v>
      </c>
      <c r="K5485" t="b">
        <f>COUNTIF($A5485:$E5485,A5485)=COUNTIF(A:A,A5485)</f>
        <v>0</v>
      </c>
      <c r="L5485" t="b">
        <f>COUNTIF($A5485:$E5485,B5485)=COUNTIF(B:B,B5485)</f>
        <v>0</v>
      </c>
      <c r="M5485" t="b">
        <f>COUNTIF($A5485:$E5485,C5485)=COUNTIF(C:C,C5485)</f>
        <v>0</v>
      </c>
      <c r="N5485" t="b">
        <f>COUNTIF($A5485:$E5485,D5485)=COUNTIF(D:D,D5485)</f>
        <v>0</v>
      </c>
      <c r="O5485" t="b">
        <f>COUNTIF($A5485:$E5485,E5485)=COUNTIF(E:E,E5485)</f>
        <v>0</v>
      </c>
      <c r="P5485">
        <f t="shared" si="516"/>
        <v>0</v>
      </c>
    </row>
    <row r="5486" spans="1:16" hidden="1" x14ac:dyDescent="0.25">
      <c r="A5486">
        <v>57</v>
      </c>
      <c r="B5486">
        <v>13</v>
      </c>
      <c r="C5486">
        <v>11</v>
      </c>
      <c r="D5486">
        <v>95</v>
      </c>
      <c r="E5486">
        <v>82</v>
      </c>
      <c r="F5486" t="b">
        <f t="shared" si="511"/>
        <v>0</v>
      </c>
      <c r="G5486" t="b">
        <f t="shared" si="512"/>
        <v>0</v>
      </c>
      <c r="H5486" t="b">
        <f t="shared" si="513"/>
        <v>0</v>
      </c>
      <c r="I5486" t="b">
        <f t="shared" si="514"/>
        <v>1</v>
      </c>
      <c r="J5486" s="1">
        <f t="shared" si="515"/>
        <v>1</v>
      </c>
      <c r="K5486" t="b">
        <f>COUNTIF($A5486:$E5486,A5486)=COUNTIF(A:A,A5486)</f>
        <v>0</v>
      </c>
      <c r="L5486" t="b">
        <f>COUNTIF($A5486:$E5486,B5486)=COUNTIF(B:B,B5486)</f>
        <v>0</v>
      </c>
      <c r="M5486" t="b">
        <f>COUNTIF($A5486:$E5486,C5486)=COUNTIF(C:C,C5486)</f>
        <v>0</v>
      </c>
      <c r="N5486" t="b">
        <f>COUNTIF($A5486:$E5486,D5486)=COUNTIF(D:D,D5486)</f>
        <v>0</v>
      </c>
      <c r="O5486" t="b">
        <f>COUNTIF($A5486:$E5486,E5486)=COUNTIF(E:E,E5486)</f>
        <v>0</v>
      </c>
      <c r="P5486">
        <f t="shared" si="516"/>
        <v>0</v>
      </c>
    </row>
    <row r="5487" spans="1:16" hidden="1" x14ac:dyDescent="0.25">
      <c r="A5487">
        <v>83</v>
      </c>
      <c r="B5487">
        <v>41</v>
      </c>
      <c r="C5487">
        <v>57</v>
      </c>
      <c r="D5487">
        <v>99</v>
      </c>
      <c r="E5487">
        <v>78</v>
      </c>
      <c r="F5487" t="b">
        <f t="shared" si="511"/>
        <v>0</v>
      </c>
      <c r="G5487" t="b">
        <f t="shared" si="512"/>
        <v>0</v>
      </c>
      <c r="H5487" t="b">
        <f t="shared" si="513"/>
        <v>0</v>
      </c>
      <c r="I5487" t="b">
        <f t="shared" si="514"/>
        <v>1</v>
      </c>
      <c r="J5487" s="1">
        <f t="shared" si="515"/>
        <v>1</v>
      </c>
      <c r="K5487" t="b">
        <f>COUNTIF($A5487:$E5487,A5487)=COUNTIF(A:A,A5487)</f>
        <v>0</v>
      </c>
      <c r="L5487" t="b">
        <f>COUNTIF($A5487:$E5487,B5487)=COUNTIF(B:B,B5487)</f>
        <v>0</v>
      </c>
      <c r="M5487" t="b">
        <f>COUNTIF($A5487:$E5487,C5487)=COUNTIF(C:C,C5487)</f>
        <v>0</v>
      </c>
      <c r="N5487" t="b">
        <f>COUNTIF($A5487:$E5487,D5487)=COUNTIF(D:D,D5487)</f>
        <v>0</v>
      </c>
      <c r="O5487" t="b">
        <f>COUNTIF($A5487:$E5487,E5487)=COUNTIF(E:E,E5487)</f>
        <v>0</v>
      </c>
      <c r="P5487">
        <f t="shared" si="516"/>
        <v>0</v>
      </c>
    </row>
    <row r="5488" spans="1:16" hidden="1" x14ac:dyDescent="0.25">
      <c r="A5488">
        <v>17</v>
      </c>
      <c r="B5488">
        <v>73</v>
      </c>
      <c r="C5488">
        <v>82</v>
      </c>
      <c r="D5488">
        <v>32</v>
      </c>
      <c r="E5488">
        <v>39</v>
      </c>
      <c r="F5488" t="b">
        <f t="shared" si="511"/>
        <v>0</v>
      </c>
      <c r="G5488" t="b">
        <f t="shared" si="512"/>
        <v>1</v>
      </c>
      <c r="H5488" t="b">
        <f t="shared" si="513"/>
        <v>1</v>
      </c>
      <c r="I5488" t="b">
        <f t="shared" si="514"/>
        <v>0</v>
      </c>
      <c r="J5488" s="1">
        <f t="shared" si="515"/>
        <v>2</v>
      </c>
      <c r="K5488" t="b">
        <f>COUNTIF($A5488:$E5488,A5488)=COUNTIF(A:A,A5488)</f>
        <v>0</v>
      </c>
      <c r="L5488" t="b">
        <f>COUNTIF($A5488:$E5488,B5488)=COUNTIF(B:B,B5488)</f>
        <v>0</v>
      </c>
      <c r="M5488" t="b">
        <f>COUNTIF($A5488:$E5488,C5488)=COUNTIF(C:C,C5488)</f>
        <v>0</v>
      </c>
      <c r="N5488" t="b">
        <f>COUNTIF($A5488:$E5488,D5488)=COUNTIF(D:D,D5488)</f>
        <v>0</v>
      </c>
      <c r="O5488" t="b">
        <f>COUNTIF($A5488:$E5488,E5488)=COUNTIF(E:E,E5488)</f>
        <v>0</v>
      </c>
      <c r="P5488">
        <f t="shared" si="516"/>
        <v>0</v>
      </c>
    </row>
    <row r="5489" spans="1:16" hidden="1" x14ac:dyDescent="0.25">
      <c r="A5489">
        <v>14</v>
      </c>
      <c r="B5489">
        <v>87</v>
      </c>
      <c r="C5489">
        <v>33</v>
      </c>
      <c r="D5489">
        <v>66</v>
      </c>
      <c r="E5489">
        <v>13</v>
      </c>
      <c r="F5489" t="b">
        <f t="shared" si="511"/>
        <v>0</v>
      </c>
      <c r="G5489" t="b">
        <f t="shared" si="512"/>
        <v>0</v>
      </c>
      <c r="H5489" t="b">
        <f t="shared" si="513"/>
        <v>1</v>
      </c>
      <c r="I5489" t="b">
        <f t="shared" si="514"/>
        <v>0</v>
      </c>
      <c r="J5489" s="1">
        <f t="shared" si="515"/>
        <v>1</v>
      </c>
      <c r="K5489" t="b">
        <f>COUNTIF($A5489:$E5489,A5489)=COUNTIF(A:A,A5489)</f>
        <v>0</v>
      </c>
      <c r="L5489" t="b">
        <f>COUNTIF($A5489:$E5489,B5489)=COUNTIF(B:B,B5489)</f>
        <v>0</v>
      </c>
      <c r="M5489" t="b">
        <f>COUNTIF($A5489:$E5489,C5489)=COUNTIF(C:C,C5489)</f>
        <v>0</v>
      </c>
      <c r="N5489" t="b">
        <f>COUNTIF($A5489:$E5489,D5489)=COUNTIF(D:D,D5489)</f>
        <v>0</v>
      </c>
      <c r="O5489" t="b">
        <f>COUNTIF($A5489:$E5489,E5489)=COUNTIF(E:E,E5489)</f>
        <v>0</v>
      </c>
      <c r="P5489">
        <f t="shared" si="516"/>
        <v>0</v>
      </c>
    </row>
    <row r="5490" spans="1:16" hidden="1" x14ac:dyDescent="0.25">
      <c r="A5490">
        <v>17</v>
      </c>
      <c r="B5490">
        <v>40</v>
      </c>
      <c r="C5490">
        <v>56</v>
      </c>
      <c r="D5490">
        <v>85</v>
      </c>
      <c r="E5490">
        <v>40</v>
      </c>
      <c r="F5490" t="b">
        <f t="shared" si="511"/>
        <v>1</v>
      </c>
      <c r="G5490" t="b">
        <f t="shared" si="512"/>
        <v>1</v>
      </c>
      <c r="H5490" t="b">
        <f t="shared" si="513"/>
        <v>0</v>
      </c>
      <c r="I5490" t="b">
        <f t="shared" si="514"/>
        <v>1</v>
      </c>
      <c r="J5490" s="1">
        <f t="shared" si="515"/>
        <v>3</v>
      </c>
      <c r="K5490" t="b">
        <f>COUNTIF($A5490:$E5490,A5490)=COUNTIF(A:A,A5490)</f>
        <v>0</v>
      </c>
      <c r="L5490" t="b">
        <f>COUNTIF($A5490:$E5490,B5490)=COUNTIF(B:B,B5490)</f>
        <v>0</v>
      </c>
      <c r="M5490" t="b">
        <f>COUNTIF($A5490:$E5490,C5490)=COUNTIF(C:C,C5490)</f>
        <v>0</v>
      </c>
      <c r="N5490" t="b">
        <f>COUNTIF($A5490:$E5490,D5490)=COUNTIF(D:D,D5490)</f>
        <v>0</v>
      </c>
      <c r="O5490" t="b">
        <f>COUNTIF($A5490:$E5490,E5490)=COUNTIF(E:E,E5490)</f>
        <v>0</v>
      </c>
      <c r="P5490">
        <f t="shared" si="516"/>
        <v>0</v>
      </c>
    </row>
    <row r="5491" spans="1:16" hidden="1" x14ac:dyDescent="0.25">
      <c r="A5491">
        <v>85</v>
      </c>
      <c r="B5491">
        <v>82</v>
      </c>
      <c r="C5491">
        <v>63</v>
      </c>
      <c r="D5491">
        <v>36</v>
      </c>
      <c r="E5491">
        <v>22</v>
      </c>
      <c r="F5491" t="b">
        <f t="shared" si="511"/>
        <v>1</v>
      </c>
      <c r="G5491" t="b">
        <f t="shared" si="512"/>
        <v>0</v>
      </c>
      <c r="H5491" t="b">
        <f t="shared" si="513"/>
        <v>1</v>
      </c>
      <c r="I5491" t="b">
        <f t="shared" si="514"/>
        <v>1</v>
      </c>
      <c r="J5491" s="1">
        <f t="shared" si="515"/>
        <v>3</v>
      </c>
      <c r="K5491" t="b">
        <f>COUNTIF($A5491:$E5491,A5491)=COUNTIF(A:A,A5491)</f>
        <v>0</v>
      </c>
      <c r="L5491" t="b">
        <f>COUNTIF($A5491:$E5491,B5491)=COUNTIF(B:B,B5491)</f>
        <v>0</v>
      </c>
      <c r="M5491" t="b">
        <f>COUNTIF($A5491:$E5491,C5491)=COUNTIF(C:C,C5491)</f>
        <v>0</v>
      </c>
      <c r="N5491" t="b">
        <f>COUNTIF($A5491:$E5491,D5491)=COUNTIF(D:D,D5491)</f>
        <v>0</v>
      </c>
      <c r="O5491" t="b">
        <f>COUNTIF($A5491:$E5491,E5491)=COUNTIF(E:E,E5491)</f>
        <v>0</v>
      </c>
      <c r="P5491">
        <f t="shared" si="516"/>
        <v>0</v>
      </c>
    </row>
    <row r="5492" spans="1:16" hidden="1" x14ac:dyDescent="0.25">
      <c r="A5492">
        <v>29</v>
      </c>
      <c r="B5492">
        <v>70</v>
      </c>
      <c r="C5492">
        <v>93</v>
      </c>
      <c r="D5492">
        <v>35</v>
      </c>
      <c r="E5492">
        <v>43</v>
      </c>
      <c r="F5492" t="b">
        <f t="shared" si="511"/>
        <v>1</v>
      </c>
      <c r="G5492" t="b">
        <f t="shared" si="512"/>
        <v>0</v>
      </c>
      <c r="H5492" t="b">
        <f t="shared" si="513"/>
        <v>0</v>
      </c>
      <c r="I5492" t="b">
        <f t="shared" si="514"/>
        <v>0</v>
      </c>
      <c r="J5492" s="1">
        <f t="shared" si="515"/>
        <v>1</v>
      </c>
      <c r="K5492" t="b">
        <f>COUNTIF($A5492:$E5492,A5492)=COUNTIF(A:A,A5492)</f>
        <v>0</v>
      </c>
      <c r="L5492" t="b">
        <f>COUNTIF($A5492:$E5492,B5492)=COUNTIF(B:B,B5492)</f>
        <v>0</v>
      </c>
      <c r="M5492" t="b">
        <f>COUNTIF($A5492:$E5492,C5492)=COUNTIF(C:C,C5492)</f>
        <v>0</v>
      </c>
      <c r="N5492" t="b">
        <f>COUNTIF($A5492:$E5492,D5492)=COUNTIF(D:D,D5492)</f>
        <v>0</v>
      </c>
      <c r="O5492" t="b">
        <f>COUNTIF($A5492:$E5492,E5492)=COUNTIF(E:E,E5492)</f>
        <v>0</v>
      </c>
      <c r="P5492">
        <f t="shared" si="516"/>
        <v>0</v>
      </c>
    </row>
    <row r="5493" spans="1:16" hidden="1" x14ac:dyDescent="0.25">
      <c r="A5493">
        <v>36</v>
      </c>
      <c r="B5493">
        <v>91</v>
      </c>
      <c r="C5493">
        <v>58</v>
      </c>
      <c r="D5493">
        <v>80</v>
      </c>
      <c r="E5493">
        <v>79</v>
      </c>
      <c r="F5493" t="b">
        <f t="shared" si="511"/>
        <v>0</v>
      </c>
      <c r="G5493" t="b">
        <f t="shared" si="512"/>
        <v>1</v>
      </c>
      <c r="H5493" t="b">
        <f t="shared" si="513"/>
        <v>1</v>
      </c>
      <c r="I5493" t="b">
        <f t="shared" si="514"/>
        <v>0</v>
      </c>
      <c r="J5493" s="1">
        <f t="shared" si="515"/>
        <v>2</v>
      </c>
      <c r="K5493" t="b">
        <f>COUNTIF($A5493:$E5493,A5493)=COUNTIF(A:A,A5493)</f>
        <v>0</v>
      </c>
      <c r="L5493" t="b">
        <f>COUNTIF($A5493:$E5493,B5493)=COUNTIF(B:B,B5493)</f>
        <v>0</v>
      </c>
      <c r="M5493" t="b">
        <f>COUNTIF($A5493:$E5493,C5493)=COUNTIF(C:C,C5493)</f>
        <v>0</v>
      </c>
      <c r="N5493" t="b">
        <f>COUNTIF($A5493:$E5493,D5493)=COUNTIF(D:D,D5493)</f>
        <v>0</v>
      </c>
      <c r="O5493" t="b">
        <f>COUNTIF($A5493:$E5493,E5493)=COUNTIF(E:E,E5493)</f>
        <v>0</v>
      </c>
      <c r="P5493">
        <f t="shared" si="516"/>
        <v>0</v>
      </c>
    </row>
    <row r="5494" spans="1:16" hidden="1" x14ac:dyDescent="0.25">
      <c r="A5494">
        <v>45</v>
      </c>
      <c r="B5494">
        <v>44</v>
      </c>
      <c r="C5494">
        <v>73</v>
      </c>
      <c r="D5494">
        <v>38</v>
      </c>
      <c r="E5494">
        <v>15</v>
      </c>
      <c r="F5494" t="b">
        <f t="shared" si="511"/>
        <v>1</v>
      </c>
      <c r="G5494" t="b">
        <f t="shared" si="512"/>
        <v>0</v>
      </c>
      <c r="H5494" t="b">
        <f t="shared" si="513"/>
        <v>1</v>
      </c>
      <c r="I5494" t="b">
        <f t="shared" si="514"/>
        <v>0</v>
      </c>
      <c r="J5494" s="1">
        <f t="shared" si="515"/>
        <v>2</v>
      </c>
      <c r="K5494" t="b">
        <f>COUNTIF($A5494:$E5494,A5494)=COUNTIF(A:A,A5494)</f>
        <v>0</v>
      </c>
      <c r="L5494" t="b">
        <f>COUNTIF($A5494:$E5494,B5494)=COUNTIF(B:B,B5494)</f>
        <v>0</v>
      </c>
      <c r="M5494" t="b">
        <f>COUNTIF($A5494:$E5494,C5494)=COUNTIF(C:C,C5494)</f>
        <v>0</v>
      </c>
      <c r="N5494" t="b">
        <f>COUNTIF($A5494:$E5494,D5494)=COUNTIF(D:D,D5494)</f>
        <v>0</v>
      </c>
      <c r="O5494" t="b">
        <f>COUNTIF($A5494:$E5494,E5494)=COUNTIF(E:E,E5494)</f>
        <v>0</v>
      </c>
      <c r="P5494">
        <f t="shared" si="516"/>
        <v>0</v>
      </c>
    </row>
    <row r="5495" spans="1:16" hidden="1" x14ac:dyDescent="0.25">
      <c r="A5495">
        <v>42</v>
      </c>
      <c r="B5495">
        <v>47</v>
      </c>
      <c r="C5495">
        <v>94</v>
      </c>
      <c r="D5495">
        <v>40</v>
      </c>
      <c r="E5495">
        <v>12</v>
      </c>
      <c r="F5495" t="b">
        <f t="shared" si="511"/>
        <v>0</v>
      </c>
      <c r="G5495" t="b">
        <f t="shared" si="512"/>
        <v>1</v>
      </c>
      <c r="H5495" t="b">
        <f t="shared" si="513"/>
        <v>1</v>
      </c>
      <c r="I5495" t="b">
        <f t="shared" si="514"/>
        <v>1</v>
      </c>
      <c r="J5495" s="1">
        <f t="shared" si="515"/>
        <v>3</v>
      </c>
      <c r="K5495" t="b">
        <f>COUNTIF($A5495:$E5495,A5495)=COUNTIF(A:A,A5495)</f>
        <v>0</v>
      </c>
      <c r="L5495" t="b">
        <f>COUNTIF($A5495:$E5495,B5495)=COUNTIF(B:B,B5495)</f>
        <v>0</v>
      </c>
      <c r="M5495" t="b">
        <f>COUNTIF($A5495:$E5495,C5495)=COUNTIF(C:C,C5495)</f>
        <v>0</v>
      </c>
      <c r="N5495" t="b">
        <f>COUNTIF($A5495:$E5495,D5495)=COUNTIF(D:D,D5495)</f>
        <v>0</v>
      </c>
      <c r="O5495" t="b">
        <f>COUNTIF($A5495:$E5495,E5495)=COUNTIF(E:E,E5495)</f>
        <v>0</v>
      </c>
      <c r="P5495">
        <f t="shared" si="516"/>
        <v>0</v>
      </c>
    </row>
    <row r="5496" spans="1:16" hidden="1" x14ac:dyDescent="0.25">
      <c r="A5496">
        <v>46</v>
      </c>
      <c r="B5496">
        <v>93</v>
      </c>
      <c r="C5496">
        <v>87</v>
      </c>
      <c r="D5496">
        <v>80</v>
      </c>
      <c r="E5496">
        <v>83</v>
      </c>
      <c r="F5496" t="b">
        <f t="shared" si="511"/>
        <v>0</v>
      </c>
      <c r="G5496" t="b">
        <f t="shared" si="512"/>
        <v>0</v>
      </c>
      <c r="H5496" t="b">
        <f t="shared" si="513"/>
        <v>1</v>
      </c>
      <c r="I5496" t="b">
        <f t="shared" si="514"/>
        <v>0</v>
      </c>
      <c r="J5496" s="1">
        <f t="shared" si="515"/>
        <v>1</v>
      </c>
      <c r="K5496" t="b">
        <f>COUNTIF($A5496:$E5496,A5496)=COUNTIF(A:A,A5496)</f>
        <v>0</v>
      </c>
      <c r="L5496" t="b">
        <f>COUNTIF($A5496:$E5496,B5496)=COUNTIF(B:B,B5496)</f>
        <v>0</v>
      </c>
      <c r="M5496" t="b">
        <f>COUNTIF($A5496:$E5496,C5496)=COUNTIF(C:C,C5496)</f>
        <v>0</v>
      </c>
      <c r="N5496" t="b">
        <f>COUNTIF($A5496:$E5496,D5496)=COUNTIF(D:D,D5496)</f>
        <v>0</v>
      </c>
      <c r="O5496" t="b">
        <f>COUNTIF($A5496:$E5496,E5496)=COUNTIF(E:E,E5496)</f>
        <v>0</v>
      </c>
      <c r="P5496">
        <f t="shared" si="516"/>
        <v>0</v>
      </c>
    </row>
    <row r="5497" spans="1:16" hidden="1" x14ac:dyDescent="0.25">
      <c r="A5497">
        <v>37</v>
      </c>
      <c r="B5497">
        <v>54</v>
      </c>
      <c r="C5497">
        <v>17</v>
      </c>
      <c r="D5497">
        <v>62</v>
      </c>
      <c r="E5497">
        <v>97</v>
      </c>
      <c r="F5497" t="b">
        <f t="shared" si="511"/>
        <v>1</v>
      </c>
      <c r="G5497" t="b">
        <f t="shared" si="512"/>
        <v>0</v>
      </c>
      <c r="H5497" t="b">
        <f t="shared" si="513"/>
        <v>1</v>
      </c>
      <c r="I5497" t="b">
        <f t="shared" si="514"/>
        <v>0</v>
      </c>
      <c r="J5497" s="1">
        <f t="shared" si="515"/>
        <v>2</v>
      </c>
      <c r="K5497" t="b">
        <f>COUNTIF($A5497:$E5497,A5497)=COUNTIF(A:A,A5497)</f>
        <v>0</v>
      </c>
      <c r="L5497" t="b">
        <f>COUNTIF($A5497:$E5497,B5497)=COUNTIF(B:B,B5497)</f>
        <v>0</v>
      </c>
      <c r="M5497" t="b">
        <f>COUNTIF($A5497:$E5497,C5497)=COUNTIF(C:C,C5497)</f>
        <v>0</v>
      </c>
      <c r="N5497" t="b">
        <f>COUNTIF($A5497:$E5497,D5497)=COUNTIF(D:D,D5497)</f>
        <v>0</v>
      </c>
      <c r="O5497" t="b">
        <f>COUNTIF($A5497:$E5497,E5497)=COUNTIF(E:E,E5497)</f>
        <v>0</v>
      </c>
      <c r="P5497">
        <f t="shared" si="516"/>
        <v>0</v>
      </c>
    </row>
    <row r="5498" spans="1:16" hidden="1" x14ac:dyDescent="0.25">
      <c r="A5498">
        <v>37</v>
      </c>
      <c r="B5498">
        <v>85</v>
      </c>
      <c r="C5498">
        <v>84</v>
      </c>
      <c r="D5498">
        <v>18</v>
      </c>
      <c r="E5498">
        <v>31</v>
      </c>
      <c r="F5498" t="b">
        <f t="shared" si="511"/>
        <v>0</v>
      </c>
      <c r="G5498" t="b">
        <f t="shared" si="512"/>
        <v>1</v>
      </c>
      <c r="H5498" t="b">
        <f t="shared" si="513"/>
        <v>1</v>
      </c>
      <c r="I5498" t="b">
        <f t="shared" si="514"/>
        <v>0</v>
      </c>
      <c r="J5498" s="1">
        <f t="shared" si="515"/>
        <v>2</v>
      </c>
      <c r="K5498" t="b">
        <f>COUNTIF($A5498:$E5498,A5498)=COUNTIF(A:A,A5498)</f>
        <v>0</v>
      </c>
      <c r="L5498" t="b">
        <f>COUNTIF($A5498:$E5498,B5498)=COUNTIF(B:B,B5498)</f>
        <v>0</v>
      </c>
      <c r="M5498" t="b">
        <f>COUNTIF($A5498:$E5498,C5498)=COUNTIF(C:C,C5498)</f>
        <v>0</v>
      </c>
      <c r="N5498" t="b">
        <f>COUNTIF($A5498:$E5498,D5498)=COUNTIF(D:D,D5498)</f>
        <v>0</v>
      </c>
      <c r="O5498" t="b">
        <f>COUNTIF($A5498:$E5498,E5498)=COUNTIF(E:E,E5498)</f>
        <v>0</v>
      </c>
      <c r="P5498">
        <f t="shared" si="516"/>
        <v>0</v>
      </c>
    </row>
    <row r="5499" spans="1:16" hidden="1" x14ac:dyDescent="0.25">
      <c r="A5499">
        <v>47</v>
      </c>
      <c r="B5499">
        <v>53</v>
      </c>
      <c r="C5499">
        <v>77</v>
      </c>
      <c r="D5499">
        <v>80</v>
      </c>
      <c r="E5499">
        <v>22</v>
      </c>
      <c r="F5499" t="b">
        <f t="shared" si="511"/>
        <v>0</v>
      </c>
      <c r="G5499" t="b">
        <f t="shared" si="512"/>
        <v>0</v>
      </c>
      <c r="H5499" t="b">
        <f t="shared" si="513"/>
        <v>1</v>
      </c>
      <c r="I5499" t="b">
        <f t="shared" si="514"/>
        <v>1</v>
      </c>
      <c r="J5499" s="1">
        <f t="shared" si="515"/>
        <v>2</v>
      </c>
      <c r="K5499" t="b">
        <f>COUNTIF($A5499:$E5499,A5499)=COUNTIF(A:A,A5499)</f>
        <v>0</v>
      </c>
      <c r="L5499" t="b">
        <f>COUNTIF($A5499:$E5499,B5499)=COUNTIF(B:B,B5499)</f>
        <v>0</v>
      </c>
      <c r="M5499" t="b">
        <f>COUNTIF($A5499:$E5499,C5499)=COUNTIF(C:C,C5499)</f>
        <v>0</v>
      </c>
      <c r="N5499" t="b">
        <f>COUNTIF($A5499:$E5499,D5499)=COUNTIF(D:D,D5499)</f>
        <v>0</v>
      </c>
      <c r="O5499" t="b">
        <f>COUNTIF($A5499:$E5499,E5499)=COUNTIF(E:E,E5499)</f>
        <v>0</v>
      </c>
      <c r="P5499">
        <f t="shared" si="516"/>
        <v>0</v>
      </c>
    </row>
    <row r="5500" spans="1:16" hidden="1" x14ac:dyDescent="0.25">
      <c r="A5500">
        <v>26</v>
      </c>
      <c r="B5500">
        <v>68</v>
      </c>
      <c r="C5500">
        <v>45</v>
      </c>
      <c r="D5500">
        <v>10</v>
      </c>
      <c r="E5500">
        <v>81</v>
      </c>
      <c r="F5500" t="b">
        <f t="shared" si="511"/>
        <v>1</v>
      </c>
      <c r="G5500" t="b">
        <f t="shared" si="512"/>
        <v>0</v>
      </c>
      <c r="H5500" t="b">
        <f t="shared" si="513"/>
        <v>1</v>
      </c>
      <c r="I5500" t="b">
        <f t="shared" si="514"/>
        <v>0</v>
      </c>
      <c r="J5500" s="1">
        <f t="shared" si="515"/>
        <v>2</v>
      </c>
      <c r="K5500" t="b">
        <f>COUNTIF($A5500:$E5500,A5500)=COUNTIF(A:A,A5500)</f>
        <v>0</v>
      </c>
      <c r="L5500" t="b">
        <f>COUNTIF($A5500:$E5500,B5500)=COUNTIF(B:B,B5500)</f>
        <v>0</v>
      </c>
      <c r="M5500" t="b">
        <f>COUNTIF($A5500:$E5500,C5500)=COUNTIF(C:C,C5500)</f>
        <v>0</v>
      </c>
      <c r="N5500" t="b">
        <f>COUNTIF($A5500:$E5500,D5500)=COUNTIF(D:D,D5500)</f>
        <v>0</v>
      </c>
      <c r="O5500" t="b">
        <f>COUNTIF($A5500:$E5500,E5500)=COUNTIF(E:E,E5500)</f>
        <v>0</v>
      </c>
      <c r="P5500">
        <f t="shared" si="516"/>
        <v>0</v>
      </c>
    </row>
    <row r="5501" spans="1:16" hidden="1" x14ac:dyDescent="0.25">
      <c r="A5501">
        <v>64</v>
      </c>
      <c r="B5501">
        <v>71</v>
      </c>
      <c r="C5501">
        <v>69</v>
      </c>
      <c r="D5501">
        <v>29</v>
      </c>
      <c r="E5501">
        <v>71</v>
      </c>
      <c r="F5501" t="b">
        <f t="shared" si="511"/>
        <v>0</v>
      </c>
      <c r="G5501" t="b">
        <f t="shared" si="512"/>
        <v>0</v>
      </c>
      <c r="H5501" t="b">
        <f t="shared" si="513"/>
        <v>0</v>
      </c>
      <c r="I5501" t="b">
        <f t="shared" si="514"/>
        <v>0</v>
      </c>
      <c r="J5501" s="1">
        <f t="shared" si="515"/>
        <v>0</v>
      </c>
      <c r="K5501" t="b">
        <f>COUNTIF($A5501:$E5501,A5501)=COUNTIF(A:A,A5501)</f>
        <v>0</v>
      </c>
      <c r="L5501" t="b">
        <f>COUNTIF($A5501:$E5501,B5501)=COUNTIF(B:B,B5501)</f>
        <v>0</v>
      </c>
      <c r="M5501" t="b">
        <f>COUNTIF($A5501:$E5501,C5501)=COUNTIF(C:C,C5501)</f>
        <v>0</v>
      </c>
      <c r="N5501" t="b">
        <f>COUNTIF($A5501:$E5501,D5501)=COUNTIF(D:D,D5501)</f>
        <v>0</v>
      </c>
      <c r="O5501" t="b">
        <f>COUNTIF($A5501:$E5501,E5501)=COUNTIF(E:E,E5501)</f>
        <v>0</v>
      </c>
      <c r="P5501">
        <f t="shared" si="516"/>
        <v>0</v>
      </c>
    </row>
    <row r="5502" spans="1:16" hidden="1" x14ac:dyDescent="0.25">
      <c r="A5502">
        <v>68</v>
      </c>
      <c r="B5502">
        <v>89</v>
      </c>
      <c r="C5502">
        <v>76</v>
      </c>
      <c r="D5502">
        <v>17</v>
      </c>
      <c r="E5502">
        <v>46</v>
      </c>
      <c r="F5502" t="b">
        <f t="shared" si="511"/>
        <v>0</v>
      </c>
      <c r="G5502" t="b">
        <f t="shared" si="512"/>
        <v>1</v>
      </c>
      <c r="H5502" t="b">
        <f t="shared" si="513"/>
        <v>0</v>
      </c>
      <c r="I5502" t="b">
        <f t="shared" si="514"/>
        <v>1</v>
      </c>
      <c r="J5502" s="1">
        <f t="shared" si="515"/>
        <v>2</v>
      </c>
      <c r="K5502" t="b">
        <f>COUNTIF($A5502:$E5502,A5502)=COUNTIF(A:A,A5502)</f>
        <v>0</v>
      </c>
      <c r="L5502" t="b">
        <f>COUNTIF($A5502:$E5502,B5502)=COUNTIF(B:B,B5502)</f>
        <v>0</v>
      </c>
      <c r="M5502" t="b">
        <f>COUNTIF($A5502:$E5502,C5502)=COUNTIF(C:C,C5502)</f>
        <v>0</v>
      </c>
      <c r="N5502" t="b">
        <f>COUNTIF($A5502:$E5502,D5502)=COUNTIF(D:D,D5502)</f>
        <v>0</v>
      </c>
      <c r="O5502" t="b">
        <f>COUNTIF($A5502:$E5502,E5502)=COUNTIF(E:E,E5502)</f>
        <v>0</v>
      </c>
      <c r="P5502">
        <f t="shared" si="516"/>
        <v>0</v>
      </c>
    </row>
    <row r="5503" spans="1:16" hidden="1" x14ac:dyDescent="0.25">
      <c r="A5503">
        <v>24</v>
      </c>
      <c r="B5503">
        <v>74</v>
      </c>
      <c r="C5503">
        <v>18</v>
      </c>
      <c r="D5503">
        <v>18</v>
      </c>
      <c r="E5503">
        <v>28</v>
      </c>
      <c r="F5503" t="b">
        <f t="shared" si="511"/>
        <v>1</v>
      </c>
      <c r="G5503" t="b">
        <f t="shared" si="512"/>
        <v>1</v>
      </c>
      <c r="H5503" t="b">
        <f t="shared" si="513"/>
        <v>1</v>
      </c>
      <c r="I5503" t="b">
        <f t="shared" si="514"/>
        <v>1</v>
      </c>
      <c r="J5503" s="1">
        <f t="shared" si="515"/>
        <v>4</v>
      </c>
      <c r="K5503" t="b">
        <f>COUNTIF($A5503:$E5503,A5503)=COUNTIF(A:A,A5503)</f>
        <v>0</v>
      </c>
      <c r="L5503" t="b">
        <f>COUNTIF($A5503:$E5503,B5503)=COUNTIF(B:B,B5503)</f>
        <v>0</v>
      </c>
      <c r="M5503" t="b">
        <f>COUNTIF($A5503:$E5503,C5503)=COUNTIF(C:C,C5503)</f>
        <v>0</v>
      </c>
      <c r="N5503" t="b">
        <f>COUNTIF($A5503:$E5503,D5503)=COUNTIF(D:D,D5503)</f>
        <v>0</v>
      </c>
      <c r="O5503" t="b">
        <f>COUNTIF($A5503:$E5503,E5503)=COUNTIF(E:E,E5503)</f>
        <v>0</v>
      </c>
      <c r="P5503">
        <f t="shared" si="516"/>
        <v>0</v>
      </c>
    </row>
    <row r="5504" spans="1:16" hidden="1" x14ac:dyDescent="0.25">
      <c r="A5504">
        <v>30</v>
      </c>
      <c r="B5504">
        <v>27</v>
      </c>
      <c r="C5504">
        <v>70</v>
      </c>
      <c r="D5504">
        <v>45</v>
      </c>
      <c r="E5504">
        <v>47</v>
      </c>
      <c r="F5504" t="b">
        <f t="shared" si="511"/>
        <v>0</v>
      </c>
      <c r="G5504" t="b">
        <f t="shared" si="512"/>
        <v>1</v>
      </c>
      <c r="H5504" t="b">
        <f t="shared" si="513"/>
        <v>0</v>
      </c>
      <c r="I5504" t="b">
        <f t="shared" si="514"/>
        <v>0</v>
      </c>
      <c r="J5504" s="1">
        <f t="shared" si="515"/>
        <v>1</v>
      </c>
      <c r="K5504" t="b">
        <f>COUNTIF($A5504:$E5504,A5504)=COUNTIF(A:A,A5504)</f>
        <v>0</v>
      </c>
      <c r="L5504" t="b">
        <f>COUNTIF($A5504:$E5504,B5504)=COUNTIF(B:B,B5504)</f>
        <v>0</v>
      </c>
      <c r="M5504" t="b">
        <f>COUNTIF($A5504:$E5504,C5504)=COUNTIF(C:C,C5504)</f>
        <v>0</v>
      </c>
      <c r="N5504" t="b">
        <f>COUNTIF($A5504:$E5504,D5504)=COUNTIF(D:D,D5504)</f>
        <v>0</v>
      </c>
      <c r="O5504" t="b">
        <f>COUNTIF($A5504:$E5504,E5504)=COUNTIF(E:E,E5504)</f>
        <v>0</v>
      </c>
      <c r="P5504">
        <f t="shared" si="516"/>
        <v>0</v>
      </c>
    </row>
    <row r="5505" spans="1:16" hidden="1" x14ac:dyDescent="0.25">
      <c r="A5505">
        <v>35</v>
      </c>
      <c r="B5505">
        <v>86</v>
      </c>
      <c r="C5505">
        <v>71</v>
      </c>
      <c r="D5505">
        <v>53</v>
      </c>
      <c r="E5505">
        <v>91</v>
      </c>
      <c r="F5505" t="b">
        <f t="shared" si="511"/>
        <v>1</v>
      </c>
      <c r="G5505" t="b">
        <f t="shared" si="512"/>
        <v>0</v>
      </c>
      <c r="H5505" t="b">
        <f t="shared" si="513"/>
        <v>0</v>
      </c>
      <c r="I5505" t="b">
        <f t="shared" si="514"/>
        <v>0</v>
      </c>
      <c r="J5505" s="1">
        <f t="shared" si="515"/>
        <v>1</v>
      </c>
      <c r="K5505" t="b">
        <f>COUNTIF($A5505:$E5505,A5505)=COUNTIF(A:A,A5505)</f>
        <v>0</v>
      </c>
      <c r="L5505" t="b">
        <f>COUNTIF($A5505:$E5505,B5505)=COUNTIF(B:B,B5505)</f>
        <v>0</v>
      </c>
      <c r="M5505" t="b">
        <f>COUNTIF($A5505:$E5505,C5505)=COUNTIF(C:C,C5505)</f>
        <v>0</v>
      </c>
      <c r="N5505" t="b">
        <f>COUNTIF($A5505:$E5505,D5505)=COUNTIF(D:D,D5505)</f>
        <v>0</v>
      </c>
      <c r="O5505" t="b">
        <f>COUNTIF($A5505:$E5505,E5505)=COUNTIF(E:E,E5505)</f>
        <v>0</v>
      </c>
      <c r="P5505">
        <f t="shared" si="516"/>
        <v>0</v>
      </c>
    </row>
    <row r="5506" spans="1:16" hidden="1" x14ac:dyDescent="0.25">
      <c r="A5506">
        <v>77</v>
      </c>
      <c r="B5506">
        <v>58</v>
      </c>
      <c r="C5506">
        <v>55</v>
      </c>
      <c r="D5506">
        <v>90</v>
      </c>
      <c r="E5506">
        <v>93</v>
      </c>
      <c r="F5506" t="b">
        <f t="shared" si="511"/>
        <v>1</v>
      </c>
      <c r="G5506" t="b">
        <f t="shared" si="512"/>
        <v>0</v>
      </c>
      <c r="H5506" t="b">
        <f t="shared" si="513"/>
        <v>1</v>
      </c>
      <c r="I5506" t="b">
        <f t="shared" si="514"/>
        <v>0</v>
      </c>
      <c r="J5506" s="1">
        <f t="shared" si="515"/>
        <v>2</v>
      </c>
      <c r="K5506" t="b">
        <f>COUNTIF($A5506:$E5506,A5506)=COUNTIF(A:A,A5506)</f>
        <v>0</v>
      </c>
      <c r="L5506" t="b">
        <f>COUNTIF($A5506:$E5506,B5506)=COUNTIF(B:B,B5506)</f>
        <v>0</v>
      </c>
      <c r="M5506" t="b">
        <f>COUNTIF($A5506:$E5506,C5506)=COUNTIF(C:C,C5506)</f>
        <v>0</v>
      </c>
      <c r="N5506" t="b">
        <f>COUNTIF($A5506:$E5506,D5506)=COUNTIF(D:D,D5506)</f>
        <v>0</v>
      </c>
      <c r="O5506" t="b">
        <f>COUNTIF($A5506:$E5506,E5506)=COUNTIF(E:E,E5506)</f>
        <v>0</v>
      </c>
      <c r="P5506">
        <f t="shared" si="516"/>
        <v>0</v>
      </c>
    </row>
    <row r="5507" spans="1:16" hidden="1" x14ac:dyDescent="0.25">
      <c r="A5507">
        <v>79</v>
      </c>
      <c r="B5507">
        <v>75</v>
      </c>
      <c r="C5507">
        <v>97</v>
      </c>
      <c r="D5507">
        <v>81</v>
      </c>
      <c r="E5507">
        <v>39</v>
      </c>
      <c r="F5507" t="b">
        <f t="shared" ref="F5507:F5570" si="517">ISEVEN(B5507)</f>
        <v>0</v>
      </c>
      <c r="G5507" t="b">
        <f t="shared" ref="G5507:G5570" si="518">ISEVEN(C5507)</f>
        <v>0</v>
      </c>
      <c r="H5507" t="b">
        <f t="shared" ref="H5507:H5570" si="519">ISEVEN(D5507)</f>
        <v>0</v>
      </c>
      <c r="I5507" t="b">
        <f t="shared" ref="I5507:I5570" si="520">ISEVEN(E5507)</f>
        <v>0</v>
      </c>
      <c r="J5507" s="1">
        <f t="shared" ref="J5507:J5570" si="521">COUNTIF(F5507:I5507,TRUE)</f>
        <v>0</v>
      </c>
      <c r="K5507" t="b">
        <f>COUNTIF($A5507:$E5507,A5507)=COUNTIF(A:A,A5507)</f>
        <v>0</v>
      </c>
      <c r="L5507" t="b">
        <f>COUNTIF($A5507:$E5507,B5507)=COUNTIF(B:B,B5507)</f>
        <v>0</v>
      </c>
      <c r="M5507" t="b">
        <f>COUNTIF($A5507:$E5507,C5507)=COUNTIF(C:C,C5507)</f>
        <v>0</v>
      </c>
      <c r="N5507" t="b">
        <f>COUNTIF($A5507:$E5507,D5507)=COUNTIF(D:D,D5507)</f>
        <v>0</v>
      </c>
      <c r="O5507" t="b">
        <f>COUNTIF($A5507:$E5507,E5507)=COUNTIF(E:E,E5507)</f>
        <v>0</v>
      </c>
      <c r="P5507">
        <f t="shared" ref="P5507:P5570" si="522">COUNTIF(K5507:O5507,TRUE)</f>
        <v>0</v>
      </c>
    </row>
    <row r="5508" spans="1:16" hidden="1" x14ac:dyDescent="0.25">
      <c r="A5508">
        <v>48</v>
      </c>
      <c r="B5508">
        <v>71</v>
      </c>
      <c r="C5508">
        <v>70</v>
      </c>
      <c r="D5508">
        <v>58</v>
      </c>
      <c r="E5508">
        <v>43</v>
      </c>
      <c r="F5508" t="b">
        <f t="shared" si="517"/>
        <v>0</v>
      </c>
      <c r="G5508" t="b">
        <f t="shared" si="518"/>
        <v>1</v>
      </c>
      <c r="H5508" t="b">
        <f t="shared" si="519"/>
        <v>1</v>
      </c>
      <c r="I5508" t="b">
        <f t="shared" si="520"/>
        <v>0</v>
      </c>
      <c r="J5508" s="1">
        <f t="shared" si="521"/>
        <v>2</v>
      </c>
      <c r="K5508" t="b">
        <f>COUNTIF($A5508:$E5508,A5508)=COUNTIF(A:A,A5508)</f>
        <v>0</v>
      </c>
      <c r="L5508" t="b">
        <f>COUNTIF($A5508:$E5508,B5508)=COUNTIF(B:B,B5508)</f>
        <v>0</v>
      </c>
      <c r="M5508" t="b">
        <f>COUNTIF($A5508:$E5508,C5508)=COUNTIF(C:C,C5508)</f>
        <v>0</v>
      </c>
      <c r="N5508" t="b">
        <f>COUNTIF($A5508:$E5508,D5508)=COUNTIF(D:D,D5508)</f>
        <v>0</v>
      </c>
      <c r="O5508" t="b">
        <f>COUNTIF($A5508:$E5508,E5508)=COUNTIF(E:E,E5508)</f>
        <v>0</v>
      </c>
      <c r="P5508">
        <f t="shared" si="522"/>
        <v>0</v>
      </c>
    </row>
    <row r="5509" spans="1:16" hidden="1" x14ac:dyDescent="0.25">
      <c r="A5509">
        <v>57</v>
      </c>
      <c r="B5509">
        <v>91</v>
      </c>
      <c r="C5509">
        <v>93</v>
      </c>
      <c r="D5509">
        <v>65</v>
      </c>
      <c r="E5509">
        <v>53</v>
      </c>
      <c r="F5509" t="b">
        <f t="shared" si="517"/>
        <v>0</v>
      </c>
      <c r="G5509" t="b">
        <f t="shared" si="518"/>
        <v>0</v>
      </c>
      <c r="H5509" t="b">
        <f t="shared" si="519"/>
        <v>0</v>
      </c>
      <c r="I5509" t="b">
        <f t="shared" si="520"/>
        <v>0</v>
      </c>
      <c r="J5509" s="1">
        <f t="shared" si="521"/>
        <v>0</v>
      </c>
      <c r="K5509" t="b">
        <f>COUNTIF($A5509:$E5509,A5509)=COUNTIF(A:A,A5509)</f>
        <v>0</v>
      </c>
      <c r="L5509" t="b">
        <f>COUNTIF($A5509:$E5509,B5509)=COUNTIF(B:B,B5509)</f>
        <v>0</v>
      </c>
      <c r="M5509" t="b">
        <f>COUNTIF($A5509:$E5509,C5509)=COUNTIF(C:C,C5509)</f>
        <v>0</v>
      </c>
      <c r="N5509" t="b">
        <f>COUNTIF($A5509:$E5509,D5509)=COUNTIF(D:D,D5509)</f>
        <v>0</v>
      </c>
      <c r="O5509" t="b">
        <f>COUNTIF($A5509:$E5509,E5509)=COUNTIF(E:E,E5509)</f>
        <v>0</v>
      </c>
      <c r="P5509">
        <f t="shared" si="522"/>
        <v>0</v>
      </c>
    </row>
    <row r="5510" spans="1:16" hidden="1" x14ac:dyDescent="0.25">
      <c r="A5510">
        <v>46</v>
      </c>
      <c r="B5510">
        <v>79</v>
      </c>
      <c r="C5510">
        <v>86</v>
      </c>
      <c r="D5510">
        <v>28</v>
      </c>
      <c r="E5510">
        <v>29</v>
      </c>
      <c r="F5510" t="b">
        <f t="shared" si="517"/>
        <v>0</v>
      </c>
      <c r="G5510" t="b">
        <f t="shared" si="518"/>
        <v>1</v>
      </c>
      <c r="H5510" t="b">
        <f t="shared" si="519"/>
        <v>1</v>
      </c>
      <c r="I5510" t="b">
        <f t="shared" si="520"/>
        <v>0</v>
      </c>
      <c r="J5510" s="1">
        <f t="shared" si="521"/>
        <v>2</v>
      </c>
      <c r="K5510" t="b">
        <f>COUNTIF($A5510:$E5510,A5510)=COUNTIF(A:A,A5510)</f>
        <v>0</v>
      </c>
      <c r="L5510" t="b">
        <f>COUNTIF($A5510:$E5510,B5510)=COUNTIF(B:B,B5510)</f>
        <v>0</v>
      </c>
      <c r="M5510" t="b">
        <f>COUNTIF($A5510:$E5510,C5510)=COUNTIF(C:C,C5510)</f>
        <v>0</v>
      </c>
      <c r="N5510" t="b">
        <f>COUNTIF($A5510:$E5510,D5510)=COUNTIF(D:D,D5510)</f>
        <v>0</v>
      </c>
      <c r="O5510" t="b">
        <f>COUNTIF($A5510:$E5510,E5510)=COUNTIF(E:E,E5510)</f>
        <v>0</v>
      </c>
      <c r="P5510">
        <f t="shared" si="522"/>
        <v>0</v>
      </c>
    </row>
    <row r="5511" spans="1:16" hidden="1" x14ac:dyDescent="0.25">
      <c r="A5511">
        <v>74</v>
      </c>
      <c r="B5511">
        <v>50</v>
      </c>
      <c r="C5511">
        <v>70</v>
      </c>
      <c r="D5511">
        <v>56</v>
      </c>
      <c r="E5511">
        <v>68</v>
      </c>
      <c r="F5511" t="b">
        <f t="shared" si="517"/>
        <v>1</v>
      </c>
      <c r="G5511" t="b">
        <f t="shared" si="518"/>
        <v>1</v>
      </c>
      <c r="H5511" t="b">
        <f t="shared" si="519"/>
        <v>1</v>
      </c>
      <c r="I5511" t="b">
        <f t="shared" si="520"/>
        <v>1</v>
      </c>
      <c r="J5511" s="1">
        <f t="shared" si="521"/>
        <v>4</v>
      </c>
      <c r="K5511" t="b">
        <f>COUNTIF($A5511:$E5511,A5511)=COUNTIF(A:A,A5511)</f>
        <v>0</v>
      </c>
      <c r="L5511" t="b">
        <f>COUNTIF($A5511:$E5511,B5511)=COUNTIF(B:B,B5511)</f>
        <v>0</v>
      </c>
      <c r="M5511" t="b">
        <f>COUNTIF($A5511:$E5511,C5511)=COUNTIF(C:C,C5511)</f>
        <v>0</v>
      </c>
      <c r="N5511" t="b">
        <f>COUNTIF($A5511:$E5511,D5511)=COUNTIF(D:D,D5511)</f>
        <v>0</v>
      </c>
      <c r="O5511" t="b">
        <f>COUNTIF($A5511:$E5511,E5511)=COUNTIF(E:E,E5511)</f>
        <v>0</v>
      </c>
      <c r="P5511">
        <f t="shared" si="522"/>
        <v>0</v>
      </c>
    </row>
    <row r="5512" spans="1:16" hidden="1" x14ac:dyDescent="0.25">
      <c r="A5512">
        <v>28</v>
      </c>
      <c r="B5512">
        <v>36</v>
      </c>
      <c r="C5512">
        <v>93</v>
      </c>
      <c r="D5512">
        <v>45</v>
      </c>
      <c r="E5512">
        <v>96</v>
      </c>
      <c r="F5512" t="b">
        <f t="shared" si="517"/>
        <v>1</v>
      </c>
      <c r="G5512" t="b">
        <f t="shared" si="518"/>
        <v>0</v>
      </c>
      <c r="H5512" t="b">
        <f t="shared" si="519"/>
        <v>0</v>
      </c>
      <c r="I5512" t="b">
        <f t="shared" si="520"/>
        <v>1</v>
      </c>
      <c r="J5512" s="1">
        <f t="shared" si="521"/>
        <v>2</v>
      </c>
      <c r="K5512" t="b">
        <f>COUNTIF($A5512:$E5512,A5512)=COUNTIF(A:A,A5512)</f>
        <v>0</v>
      </c>
      <c r="L5512" t="b">
        <f>COUNTIF($A5512:$E5512,B5512)=COUNTIF(B:B,B5512)</f>
        <v>0</v>
      </c>
      <c r="M5512" t="b">
        <f>COUNTIF($A5512:$E5512,C5512)=COUNTIF(C:C,C5512)</f>
        <v>0</v>
      </c>
      <c r="N5512" t="b">
        <f>COUNTIF($A5512:$E5512,D5512)=COUNTIF(D:D,D5512)</f>
        <v>0</v>
      </c>
      <c r="O5512" t="b">
        <f>COUNTIF($A5512:$E5512,E5512)=COUNTIF(E:E,E5512)</f>
        <v>0</v>
      </c>
      <c r="P5512">
        <f t="shared" si="522"/>
        <v>0</v>
      </c>
    </row>
    <row r="5513" spans="1:16" hidden="1" x14ac:dyDescent="0.25">
      <c r="A5513">
        <v>40</v>
      </c>
      <c r="B5513">
        <v>92</v>
      </c>
      <c r="C5513">
        <v>21</v>
      </c>
      <c r="D5513">
        <v>49</v>
      </c>
      <c r="E5513">
        <v>26</v>
      </c>
      <c r="F5513" t="b">
        <f t="shared" si="517"/>
        <v>1</v>
      </c>
      <c r="G5513" t="b">
        <f t="shared" si="518"/>
        <v>0</v>
      </c>
      <c r="H5513" t="b">
        <f t="shared" si="519"/>
        <v>0</v>
      </c>
      <c r="I5513" t="b">
        <f t="shared" si="520"/>
        <v>1</v>
      </c>
      <c r="J5513" s="1">
        <f t="shared" si="521"/>
        <v>2</v>
      </c>
      <c r="K5513" t="b">
        <f>COUNTIF($A5513:$E5513,A5513)=COUNTIF(A:A,A5513)</f>
        <v>0</v>
      </c>
      <c r="L5513" t="b">
        <f>COUNTIF($A5513:$E5513,B5513)=COUNTIF(B:B,B5513)</f>
        <v>0</v>
      </c>
      <c r="M5513" t="b">
        <f>COUNTIF($A5513:$E5513,C5513)=COUNTIF(C:C,C5513)</f>
        <v>0</v>
      </c>
      <c r="N5513" t="b">
        <f>COUNTIF($A5513:$E5513,D5513)=COUNTIF(D:D,D5513)</f>
        <v>0</v>
      </c>
      <c r="O5513" t="b">
        <f>COUNTIF($A5513:$E5513,E5513)=COUNTIF(E:E,E5513)</f>
        <v>0</v>
      </c>
      <c r="P5513">
        <f t="shared" si="522"/>
        <v>0</v>
      </c>
    </row>
    <row r="5514" spans="1:16" hidden="1" x14ac:dyDescent="0.25">
      <c r="A5514">
        <v>91</v>
      </c>
      <c r="B5514">
        <v>53</v>
      </c>
      <c r="C5514">
        <v>15</v>
      </c>
      <c r="D5514">
        <v>50</v>
      </c>
      <c r="E5514">
        <v>68</v>
      </c>
      <c r="F5514" t="b">
        <f t="shared" si="517"/>
        <v>0</v>
      </c>
      <c r="G5514" t="b">
        <f t="shared" si="518"/>
        <v>0</v>
      </c>
      <c r="H5514" t="b">
        <f t="shared" si="519"/>
        <v>1</v>
      </c>
      <c r="I5514" t="b">
        <f t="shared" si="520"/>
        <v>1</v>
      </c>
      <c r="J5514" s="1">
        <f t="shared" si="521"/>
        <v>2</v>
      </c>
      <c r="K5514" t="b">
        <f>COUNTIF($A5514:$E5514,A5514)=COUNTIF(A:A,A5514)</f>
        <v>0</v>
      </c>
      <c r="L5514" t="b">
        <f>COUNTIF($A5514:$E5514,B5514)=COUNTIF(B:B,B5514)</f>
        <v>0</v>
      </c>
      <c r="M5514" t="b">
        <f>COUNTIF($A5514:$E5514,C5514)=COUNTIF(C:C,C5514)</f>
        <v>0</v>
      </c>
      <c r="N5514" t="b">
        <f>COUNTIF($A5514:$E5514,D5514)=COUNTIF(D:D,D5514)</f>
        <v>0</v>
      </c>
      <c r="O5514" t="b">
        <f>COUNTIF($A5514:$E5514,E5514)=COUNTIF(E:E,E5514)</f>
        <v>0</v>
      </c>
      <c r="P5514">
        <f t="shared" si="522"/>
        <v>0</v>
      </c>
    </row>
    <row r="5515" spans="1:16" hidden="1" x14ac:dyDescent="0.25">
      <c r="A5515">
        <v>97</v>
      </c>
      <c r="B5515">
        <v>51</v>
      </c>
      <c r="C5515">
        <v>92</v>
      </c>
      <c r="D5515">
        <v>13</v>
      </c>
      <c r="E5515">
        <v>91</v>
      </c>
      <c r="F5515" t="b">
        <f t="shared" si="517"/>
        <v>0</v>
      </c>
      <c r="G5515" t="b">
        <f t="shared" si="518"/>
        <v>1</v>
      </c>
      <c r="H5515" t="b">
        <f t="shared" si="519"/>
        <v>0</v>
      </c>
      <c r="I5515" t="b">
        <f t="shared" si="520"/>
        <v>0</v>
      </c>
      <c r="J5515" s="1">
        <f t="shared" si="521"/>
        <v>1</v>
      </c>
      <c r="K5515" t="b">
        <f>COUNTIF($A5515:$E5515,A5515)=COUNTIF(A:A,A5515)</f>
        <v>0</v>
      </c>
      <c r="L5515" t="b">
        <f>COUNTIF($A5515:$E5515,B5515)=COUNTIF(B:B,B5515)</f>
        <v>0</v>
      </c>
      <c r="M5515" t="b">
        <f>COUNTIF($A5515:$E5515,C5515)=COUNTIF(C:C,C5515)</f>
        <v>0</v>
      </c>
      <c r="N5515" t="b">
        <f>COUNTIF($A5515:$E5515,D5515)=COUNTIF(D:D,D5515)</f>
        <v>0</v>
      </c>
      <c r="O5515" t="b">
        <f>COUNTIF($A5515:$E5515,E5515)=COUNTIF(E:E,E5515)</f>
        <v>0</v>
      </c>
      <c r="P5515">
        <f t="shared" si="522"/>
        <v>0</v>
      </c>
    </row>
    <row r="5516" spans="1:16" hidden="1" x14ac:dyDescent="0.25">
      <c r="A5516">
        <v>74</v>
      </c>
      <c r="B5516">
        <v>72</v>
      </c>
      <c r="C5516">
        <v>54</v>
      </c>
      <c r="D5516">
        <v>22</v>
      </c>
      <c r="E5516">
        <v>65</v>
      </c>
      <c r="F5516" t="b">
        <f t="shared" si="517"/>
        <v>1</v>
      </c>
      <c r="G5516" t="b">
        <f t="shared" si="518"/>
        <v>1</v>
      </c>
      <c r="H5516" t="b">
        <f t="shared" si="519"/>
        <v>1</v>
      </c>
      <c r="I5516" t="b">
        <f t="shared" si="520"/>
        <v>0</v>
      </c>
      <c r="J5516" s="1">
        <f t="shared" si="521"/>
        <v>3</v>
      </c>
      <c r="K5516" t="b">
        <f>COUNTIF($A5516:$E5516,A5516)=COUNTIF(A:A,A5516)</f>
        <v>0</v>
      </c>
      <c r="L5516" t="b">
        <f>COUNTIF($A5516:$E5516,B5516)=COUNTIF(B:B,B5516)</f>
        <v>0</v>
      </c>
      <c r="M5516" t="b">
        <f>COUNTIF($A5516:$E5516,C5516)=COUNTIF(C:C,C5516)</f>
        <v>0</v>
      </c>
      <c r="N5516" t="b">
        <f>COUNTIF($A5516:$E5516,D5516)=COUNTIF(D:D,D5516)</f>
        <v>0</v>
      </c>
      <c r="O5516" t="b">
        <f>COUNTIF($A5516:$E5516,E5516)=COUNTIF(E:E,E5516)</f>
        <v>0</v>
      </c>
      <c r="P5516">
        <f t="shared" si="522"/>
        <v>0</v>
      </c>
    </row>
    <row r="5517" spans="1:16" hidden="1" x14ac:dyDescent="0.25">
      <c r="A5517">
        <v>38</v>
      </c>
      <c r="B5517">
        <v>37</v>
      </c>
      <c r="C5517">
        <v>76</v>
      </c>
      <c r="D5517">
        <v>50</v>
      </c>
      <c r="E5517">
        <v>16</v>
      </c>
      <c r="F5517" t="b">
        <f t="shared" si="517"/>
        <v>0</v>
      </c>
      <c r="G5517" t="b">
        <f t="shared" si="518"/>
        <v>1</v>
      </c>
      <c r="H5517" t="b">
        <f t="shared" si="519"/>
        <v>1</v>
      </c>
      <c r="I5517" t="b">
        <f t="shared" si="520"/>
        <v>1</v>
      </c>
      <c r="J5517" s="1">
        <f t="shared" si="521"/>
        <v>3</v>
      </c>
      <c r="K5517" t="b">
        <f>COUNTIF($A5517:$E5517,A5517)=COUNTIF(A:A,A5517)</f>
        <v>0</v>
      </c>
      <c r="L5517" t="b">
        <f>COUNTIF($A5517:$E5517,B5517)=COUNTIF(B:B,B5517)</f>
        <v>0</v>
      </c>
      <c r="M5517" t="b">
        <f>COUNTIF($A5517:$E5517,C5517)=COUNTIF(C:C,C5517)</f>
        <v>0</v>
      </c>
      <c r="N5517" t="b">
        <f>COUNTIF($A5517:$E5517,D5517)=COUNTIF(D:D,D5517)</f>
        <v>0</v>
      </c>
      <c r="O5517" t="b">
        <f>COUNTIF($A5517:$E5517,E5517)=COUNTIF(E:E,E5517)</f>
        <v>0</v>
      </c>
      <c r="P5517">
        <f t="shared" si="522"/>
        <v>0</v>
      </c>
    </row>
    <row r="5518" spans="1:16" hidden="1" x14ac:dyDescent="0.25">
      <c r="A5518">
        <v>23</v>
      </c>
      <c r="B5518">
        <v>15</v>
      </c>
      <c r="C5518">
        <v>73</v>
      </c>
      <c r="D5518">
        <v>65</v>
      </c>
      <c r="E5518">
        <v>82</v>
      </c>
      <c r="F5518" t="b">
        <f t="shared" si="517"/>
        <v>0</v>
      </c>
      <c r="G5518" t="b">
        <f t="shared" si="518"/>
        <v>0</v>
      </c>
      <c r="H5518" t="b">
        <f t="shared" si="519"/>
        <v>0</v>
      </c>
      <c r="I5518" t="b">
        <f t="shared" si="520"/>
        <v>1</v>
      </c>
      <c r="J5518" s="1">
        <f t="shared" si="521"/>
        <v>1</v>
      </c>
      <c r="K5518" t="b">
        <f>COUNTIF($A5518:$E5518,A5518)=COUNTIF(A:A,A5518)</f>
        <v>0</v>
      </c>
      <c r="L5518" t="b">
        <f>COUNTIF($A5518:$E5518,B5518)=COUNTIF(B:B,B5518)</f>
        <v>0</v>
      </c>
      <c r="M5518" t="b">
        <f>COUNTIF($A5518:$E5518,C5518)=COUNTIF(C:C,C5518)</f>
        <v>0</v>
      </c>
      <c r="N5518" t="b">
        <f>COUNTIF($A5518:$E5518,D5518)=COUNTIF(D:D,D5518)</f>
        <v>0</v>
      </c>
      <c r="O5518" t="b">
        <f>COUNTIF($A5518:$E5518,E5518)=COUNTIF(E:E,E5518)</f>
        <v>0</v>
      </c>
      <c r="P5518">
        <f t="shared" si="522"/>
        <v>0</v>
      </c>
    </row>
    <row r="5519" spans="1:16" hidden="1" x14ac:dyDescent="0.25">
      <c r="A5519">
        <v>30</v>
      </c>
      <c r="B5519">
        <v>55</v>
      </c>
      <c r="C5519">
        <v>87</v>
      </c>
      <c r="D5519">
        <v>80</v>
      </c>
      <c r="E5519">
        <v>24</v>
      </c>
      <c r="F5519" t="b">
        <f t="shared" si="517"/>
        <v>0</v>
      </c>
      <c r="G5519" t="b">
        <f t="shared" si="518"/>
        <v>0</v>
      </c>
      <c r="H5519" t="b">
        <f t="shared" si="519"/>
        <v>1</v>
      </c>
      <c r="I5519" t="b">
        <f t="shared" si="520"/>
        <v>1</v>
      </c>
      <c r="J5519" s="1">
        <f t="shared" si="521"/>
        <v>2</v>
      </c>
      <c r="K5519" t="b">
        <f>COUNTIF($A5519:$E5519,A5519)=COUNTIF(A:A,A5519)</f>
        <v>0</v>
      </c>
      <c r="L5519" t="b">
        <f>COUNTIF($A5519:$E5519,B5519)=COUNTIF(B:B,B5519)</f>
        <v>0</v>
      </c>
      <c r="M5519" t="b">
        <f>COUNTIF($A5519:$E5519,C5519)=COUNTIF(C:C,C5519)</f>
        <v>0</v>
      </c>
      <c r="N5519" t="b">
        <f>COUNTIF($A5519:$E5519,D5519)=COUNTIF(D:D,D5519)</f>
        <v>0</v>
      </c>
      <c r="O5519" t="b">
        <f>COUNTIF($A5519:$E5519,E5519)=COUNTIF(E:E,E5519)</f>
        <v>0</v>
      </c>
      <c r="P5519">
        <f t="shared" si="522"/>
        <v>0</v>
      </c>
    </row>
    <row r="5520" spans="1:16" hidden="1" x14ac:dyDescent="0.25">
      <c r="A5520">
        <v>46</v>
      </c>
      <c r="B5520">
        <v>16</v>
      </c>
      <c r="C5520">
        <v>68</v>
      </c>
      <c r="D5520">
        <v>85</v>
      </c>
      <c r="E5520">
        <v>88</v>
      </c>
      <c r="F5520" t="b">
        <f t="shared" si="517"/>
        <v>1</v>
      </c>
      <c r="G5520" t="b">
        <f t="shared" si="518"/>
        <v>1</v>
      </c>
      <c r="H5520" t="b">
        <f t="shared" si="519"/>
        <v>0</v>
      </c>
      <c r="I5520" t="b">
        <f t="shared" si="520"/>
        <v>1</v>
      </c>
      <c r="J5520" s="1">
        <f t="shared" si="521"/>
        <v>3</v>
      </c>
      <c r="K5520" t="b">
        <f>COUNTIF($A5520:$E5520,A5520)=COUNTIF(A:A,A5520)</f>
        <v>0</v>
      </c>
      <c r="L5520" t="b">
        <f>COUNTIF($A5520:$E5520,B5520)=COUNTIF(B:B,B5520)</f>
        <v>0</v>
      </c>
      <c r="M5520" t="b">
        <f>COUNTIF($A5520:$E5520,C5520)=COUNTIF(C:C,C5520)</f>
        <v>0</v>
      </c>
      <c r="N5520" t="b">
        <f>COUNTIF($A5520:$E5520,D5520)=COUNTIF(D:D,D5520)</f>
        <v>0</v>
      </c>
      <c r="O5520" t="b">
        <f>COUNTIF($A5520:$E5520,E5520)=COUNTIF(E:E,E5520)</f>
        <v>0</v>
      </c>
      <c r="P5520">
        <f t="shared" si="522"/>
        <v>0</v>
      </c>
    </row>
    <row r="5521" spans="1:16" hidden="1" x14ac:dyDescent="0.25">
      <c r="A5521">
        <v>55</v>
      </c>
      <c r="B5521">
        <v>27</v>
      </c>
      <c r="C5521">
        <v>94</v>
      </c>
      <c r="D5521">
        <v>63</v>
      </c>
      <c r="E5521">
        <v>53</v>
      </c>
      <c r="F5521" t="b">
        <f t="shared" si="517"/>
        <v>0</v>
      </c>
      <c r="G5521" t="b">
        <f t="shared" si="518"/>
        <v>1</v>
      </c>
      <c r="H5521" t="b">
        <f t="shared" si="519"/>
        <v>0</v>
      </c>
      <c r="I5521" t="b">
        <f t="shared" si="520"/>
        <v>0</v>
      </c>
      <c r="J5521" s="1">
        <f t="shared" si="521"/>
        <v>1</v>
      </c>
      <c r="K5521" t="b">
        <f>COUNTIF($A5521:$E5521,A5521)=COUNTIF(A:A,A5521)</f>
        <v>0</v>
      </c>
      <c r="L5521" t="b">
        <f>COUNTIF($A5521:$E5521,B5521)=COUNTIF(B:B,B5521)</f>
        <v>0</v>
      </c>
      <c r="M5521" t="b">
        <f>COUNTIF($A5521:$E5521,C5521)=COUNTIF(C:C,C5521)</f>
        <v>0</v>
      </c>
      <c r="N5521" t="b">
        <f>COUNTIF($A5521:$E5521,D5521)=COUNTIF(D:D,D5521)</f>
        <v>0</v>
      </c>
      <c r="O5521" t="b">
        <f>COUNTIF($A5521:$E5521,E5521)=COUNTIF(E:E,E5521)</f>
        <v>0</v>
      </c>
      <c r="P5521">
        <f t="shared" si="522"/>
        <v>0</v>
      </c>
    </row>
    <row r="5522" spans="1:16" hidden="1" x14ac:dyDescent="0.25">
      <c r="A5522">
        <v>39</v>
      </c>
      <c r="B5522">
        <v>88</v>
      </c>
      <c r="C5522">
        <v>19</v>
      </c>
      <c r="D5522">
        <v>19</v>
      </c>
      <c r="E5522">
        <v>50</v>
      </c>
      <c r="F5522" t="b">
        <f t="shared" si="517"/>
        <v>1</v>
      </c>
      <c r="G5522" t="b">
        <f t="shared" si="518"/>
        <v>0</v>
      </c>
      <c r="H5522" t="b">
        <f t="shared" si="519"/>
        <v>0</v>
      </c>
      <c r="I5522" t="b">
        <f t="shared" si="520"/>
        <v>1</v>
      </c>
      <c r="J5522" s="1">
        <f t="shared" si="521"/>
        <v>2</v>
      </c>
      <c r="K5522" t="b">
        <f>COUNTIF($A5522:$E5522,A5522)=COUNTIF(A:A,A5522)</f>
        <v>0</v>
      </c>
      <c r="L5522" t="b">
        <f>COUNTIF($A5522:$E5522,B5522)=COUNTIF(B:B,B5522)</f>
        <v>0</v>
      </c>
      <c r="M5522" t="b">
        <f>COUNTIF($A5522:$E5522,C5522)=COUNTIF(C:C,C5522)</f>
        <v>0</v>
      </c>
      <c r="N5522" t="b">
        <f>COUNTIF($A5522:$E5522,D5522)=COUNTIF(D:D,D5522)</f>
        <v>0</v>
      </c>
      <c r="O5522" t="b">
        <f>COUNTIF($A5522:$E5522,E5522)=COUNTIF(E:E,E5522)</f>
        <v>0</v>
      </c>
      <c r="P5522">
        <f t="shared" si="522"/>
        <v>0</v>
      </c>
    </row>
    <row r="5523" spans="1:16" hidden="1" x14ac:dyDescent="0.25">
      <c r="A5523">
        <v>11</v>
      </c>
      <c r="B5523">
        <v>53</v>
      </c>
      <c r="C5523">
        <v>50</v>
      </c>
      <c r="D5523">
        <v>97</v>
      </c>
      <c r="E5523">
        <v>28</v>
      </c>
      <c r="F5523" t="b">
        <f t="shared" si="517"/>
        <v>0</v>
      </c>
      <c r="G5523" t="b">
        <f t="shared" si="518"/>
        <v>1</v>
      </c>
      <c r="H5523" t="b">
        <f t="shared" si="519"/>
        <v>0</v>
      </c>
      <c r="I5523" t="b">
        <f t="shared" si="520"/>
        <v>1</v>
      </c>
      <c r="J5523" s="1">
        <f t="shared" si="521"/>
        <v>2</v>
      </c>
      <c r="K5523" t="b">
        <f>COUNTIF($A5523:$E5523,A5523)=COUNTIF(A:A,A5523)</f>
        <v>0</v>
      </c>
      <c r="L5523" t="b">
        <f>COUNTIF($A5523:$E5523,B5523)=COUNTIF(B:B,B5523)</f>
        <v>0</v>
      </c>
      <c r="M5523" t="b">
        <f>COUNTIF($A5523:$E5523,C5523)=COUNTIF(C:C,C5523)</f>
        <v>0</v>
      </c>
      <c r="N5523" t="b">
        <f>COUNTIF($A5523:$E5523,D5523)=COUNTIF(D:D,D5523)</f>
        <v>0</v>
      </c>
      <c r="O5523" t="b">
        <f>COUNTIF($A5523:$E5523,E5523)=COUNTIF(E:E,E5523)</f>
        <v>0</v>
      </c>
      <c r="P5523">
        <f t="shared" si="522"/>
        <v>0</v>
      </c>
    </row>
    <row r="5524" spans="1:16" hidden="1" x14ac:dyDescent="0.25">
      <c r="A5524">
        <v>70</v>
      </c>
      <c r="B5524">
        <v>22</v>
      </c>
      <c r="C5524">
        <v>12</v>
      </c>
      <c r="D5524">
        <v>70</v>
      </c>
      <c r="E5524">
        <v>87</v>
      </c>
      <c r="F5524" t="b">
        <f t="shared" si="517"/>
        <v>1</v>
      </c>
      <c r="G5524" t="b">
        <f t="shared" si="518"/>
        <v>1</v>
      </c>
      <c r="H5524" t="b">
        <f t="shared" si="519"/>
        <v>1</v>
      </c>
      <c r="I5524" t="b">
        <f t="shared" si="520"/>
        <v>0</v>
      </c>
      <c r="J5524" s="1">
        <f t="shared" si="521"/>
        <v>3</v>
      </c>
      <c r="K5524" t="b">
        <f>COUNTIF($A5524:$E5524,A5524)=COUNTIF(A:A,A5524)</f>
        <v>0</v>
      </c>
      <c r="L5524" t="b">
        <f>COUNTIF($A5524:$E5524,B5524)=COUNTIF(B:B,B5524)</f>
        <v>0</v>
      </c>
      <c r="M5524" t="b">
        <f>COUNTIF($A5524:$E5524,C5524)=COUNTIF(C:C,C5524)</f>
        <v>0</v>
      </c>
      <c r="N5524" t="b">
        <f>COUNTIF($A5524:$E5524,D5524)=COUNTIF(D:D,D5524)</f>
        <v>0</v>
      </c>
      <c r="O5524" t="b">
        <f>COUNTIF($A5524:$E5524,E5524)=COUNTIF(E:E,E5524)</f>
        <v>0</v>
      </c>
      <c r="P5524">
        <f t="shared" si="522"/>
        <v>0</v>
      </c>
    </row>
    <row r="5525" spans="1:16" hidden="1" x14ac:dyDescent="0.25">
      <c r="A5525">
        <v>98</v>
      </c>
      <c r="B5525">
        <v>47</v>
      </c>
      <c r="C5525">
        <v>15</v>
      </c>
      <c r="D5525">
        <v>33</v>
      </c>
      <c r="E5525">
        <v>12</v>
      </c>
      <c r="F5525" t="b">
        <f t="shared" si="517"/>
        <v>0</v>
      </c>
      <c r="G5525" t="b">
        <f t="shared" si="518"/>
        <v>0</v>
      </c>
      <c r="H5525" t="b">
        <f t="shared" si="519"/>
        <v>0</v>
      </c>
      <c r="I5525" t="b">
        <f t="shared" si="520"/>
        <v>1</v>
      </c>
      <c r="J5525" s="1">
        <f t="shared" si="521"/>
        <v>1</v>
      </c>
      <c r="K5525" t="b">
        <f>COUNTIF($A5525:$E5525,A5525)=COUNTIF(A:A,A5525)</f>
        <v>0</v>
      </c>
      <c r="L5525" t="b">
        <f>COUNTIF($A5525:$E5525,B5525)=COUNTIF(B:B,B5525)</f>
        <v>0</v>
      </c>
      <c r="M5525" t="b">
        <f>COUNTIF($A5525:$E5525,C5525)=COUNTIF(C:C,C5525)</f>
        <v>0</v>
      </c>
      <c r="N5525" t="b">
        <f>COUNTIF($A5525:$E5525,D5525)=COUNTIF(D:D,D5525)</f>
        <v>0</v>
      </c>
      <c r="O5525" t="b">
        <f>COUNTIF($A5525:$E5525,E5525)=COUNTIF(E:E,E5525)</f>
        <v>0</v>
      </c>
      <c r="P5525">
        <f t="shared" si="522"/>
        <v>0</v>
      </c>
    </row>
    <row r="5526" spans="1:16" hidden="1" x14ac:dyDescent="0.25">
      <c r="A5526">
        <v>34</v>
      </c>
      <c r="B5526">
        <v>54</v>
      </c>
      <c r="C5526">
        <v>54</v>
      </c>
      <c r="D5526">
        <v>31</v>
      </c>
      <c r="E5526">
        <v>70</v>
      </c>
      <c r="F5526" t="b">
        <f t="shared" si="517"/>
        <v>1</v>
      </c>
      <c r="G5526" t="b">
        <f t="shared" si="518"/>
        <v>1</v>
      </c>
      <c r="H5526" t="b">
        <f t="shared" si="519"/>
        <v>0</v>
      </c>
      <c r="I5526" t="b">
        <f t="shared" si="520"/>
        <v>1</v>
      </c>
      <c r="J5526" s="1">
        <f t="shared" si="521"/>
        <v>3</v>
      </c>
      <c r="K5526" t="b">
        <f>COUNTIF($A5526:$E5526,A5526)=COUNTIF(A:A,A5526)</f>
        <v>0</v>
      </c>
      <c r="L5526" t="b">
        <f>COUNTIF($A5526:$E5526,B5526)=COUNTIF(B:B,B5526)</f>
        <v>0</v>
      </c>
      <c r="M5526" t="b">
        <f>COUNTIF($A5526:$E5526,C5526)=COUNTIF(C:C,C5526)</f>
        <v>0</v>
      </c>
      <c r="N5526" t="b">
        <f>COUNTIF($A5526:$E5526,D5526)=COUNTIF(D:D,D5526)</f>
        <v>0</v>
      </c>
      <c r="O5526" t="b">
        <f>COUNTIF($A5526:$E5526,E5526)=COUNTIF(E:E,E5526)</f>
        <v>0</v>
      </c>
      <c r="P5526">
        <f t="shared" si="522"/>
        <v>0</v>
      </c>
    </row>
    <row r="5527" spans="1:16" hidden="1" x14ac:dyDescent="0.25">
      <c r="A5527">
        <v>30</v>
      </c>
      <c r="B5527">
        <v>24</v>
      </c>
      <c r="C5527">
        <v>11</v>
      </c>
      <c r="D5527">
        <v>12</v>
      </c>
      <c r="E5527">
        <v>65</v>
      </c>
      <c r="F5527" t="b">
        <f t="shared" si="517"/>
        <v>1</v>
      </c>
      <c r="G5527" t="b">
        <f t="shared" si="518"/>
        <v>0</v>
      </c>
      <c r="H5527" t="b">
        <f t="shared" si="519"/>
        <v>1</v>
      </c>
      <c r="I5527" t="b">
        <f t="shared" si="520"/>
        <v>0</v>
      </c>
      <c r="J5527" s="1">
        <f t="shared" si="521"/>
        <v>2</v>
      </c>
      <c r="K5527" t="b">
        <f>COUNTIF($A5527:$E5527,A5527)=COUNTIF(A:A,A5527)</f>
        <v>0</v>
      </c>
      <c r="L5527" t="b">
        <f>COUNTIF($A5527:$E5527,B5527)=COUNTIF(B:B,B5527)</f>
        <v>0</v>
      </c>
      <c r="M5527" t="b">
        <f>COUNTIF($A5527:$E5527,C5527)=COUNTIF(C:C,C5527)</f>
        <v>0</v>
      </c>
      <c r="N5527" t="b">
        <f>COUNTIF($A5527:$E5527,D5527)=COUNTIF(D:D,D5527)</f>
        <v>0</v>
      </c>
      <c r="O5527" t="b">
        <f>COUNTIF($A5527:$E5527,E5527)=COUNTIF(E:E,E5527)</f>
        <v>0</v>
      </c>
      <c r="P5527">
        <f t="shared" si="522"/>
        <v>0</v>
      </c>
    </row>
    <row r="5528" spans="1:16" hidden="1" x14ac:dyDescent="0.25">
      <c r="A5528">
        <v>11</v>
      </c>
      <c r="B5528">
        <v>71</v>
      </c>
      <c r="C5528">
        <v>65</v>
      </c>
      <c r="D5528">
        <v>45</v>
      </c>
      <c r="E5528">
        <v>16</v>
      </c>
      <c r="F5528" t="b">
        <f t="shared" si="517"/>
        <v>0</v>
      </c>
      <c r="G5528" t="b">
        <f t="shared" si="518"/>
        <v>0</v>
      </c>
      <c r="H5528" t="b">
        <f t="shared" si="519"/>
        <v>0</v>
      </c>
      <c r="I5528" t="b">
        <f t="shared" si="520"/>
        <v>1</v>
      </c>
      <c r="J5528" s="1">
        <f t="shared" si="521"/>
        <v>1</v>
      </c>
      <c r="K5528" t="b">
        <f>COUNTIF($A5528:$E5528,A5528)=COUNTIF(A:A,A5528)</f>
        <v>0</v>
      </c>
      <c r="L5528" t="b">
        <f>COUNTIF($A5528:$E5528,B5528)=COUNTIF(B:B,B5528)</f>
        <v>0</v>
      </c>
      <c r="M5528" t="b">
        <f>COUNTIF($A5528:$E5528,C5528)=COUNTIF(C:C,C5528)</f>
        <v>0</v>
      </c>
      <c r="N5528" t="b">
        <f>COUNTIF($A5528:$E5528,D5528)=COUNTIF(D:D,D5528)</f>
        <v>0</v>
      </c>
      <c r="O5528" t="b">
        <f>COUNTIF($A5528:$E5528,E5528)=COUNTIF(E:E,E5528)</f>
        <v>0</v>
      </c>
      <c r="P5528">
        <f t="shared" si="522"/>
        <v>0</v>
      </c>
    </row>
    <row r="5529" spans="1:16" hidden="1" x14ac:dyDescent="0.25">
      <c r="A5529">
        <v>38</v>
      </c>
      <c r="B5529">
        <v>96</v>
      </c>
      <c r="C5529">
        <v>54</v>
      </c>
      <c r="D5529">
        <v>57</v>
      </c>
      <c r="E5529">
        <v>32</v>
      </c>
      <c r="F5529" t="b">
        <f t="shared" si="517"/>
        <v>1</v>
      </c>
      <c r="G5529" t="b">
        <f t="shared" si="518"/>
        <v>1</v>
      </c>
      <c r="H5529" t="b">
        <f t="shared" si="519"/>
        <v>0</v>
      </c>
      <c r="I5529" t="b">
        <f t="shared" si="520"/>
        <v>1</v>
      </c>
      <c r="J5529" s="1">
        <f t="shared" si="521"/>
        <v>3</v>
      </c>
      <c r="K5529" t="b">
        <f>COUNTIF($A5529:$E5529,A5529)=COUNTIF(A:A,A5529)</f>
        <v>0</v>
      </c>
      <c r="L5529" t="b">
        <f>COUNTIF($A5529:$E5529,B5529)=COUNTIF(B:B,B5529)</f>
        <v>0</v>
      </c>
      <c r="M5529" t="b">
        <f>COUNTIF($A5529:$E5529,C5529)=COUNTIF(C:C,C5529)</f>
        <v>0</v>
      </c>
      <c r="N5529" t="b">
        <f>COUNTIF($A5529:$E5529,D5529)=COUNTIF(D:D,D5529)</f>
        <v>0</v>
      </c>
      <c r="O5529" t="b">
        <f>COUNTIF($A5529:$E5529,E5529)=COUNTIF(E:E,E5529)</f>
        <v>0</v>
      </c>
      <c r="P5529">
        <f t="shared" si="522"/>
        <v>0</v>
      </c>
    </row>
    <row r="5530" spans="1:16" hidden="1" x14ac:dyDescent="0.25">
      <c r="A5530">
        <v>11</v>
      </c>
      <c r="B5530">
        <v>64</v>
      </c>
      <c r="C5530">
        <v>39</v>
      </c>
      <c r="D5530">
        <v>29</v>
      </c>
      <c r="E5530">
        <v>43</v>
      </c>
      <c r="F5530" t="b">
        <f t="shared" si="517"/>
        <v>1</v>
      </c>
      <c r="G5530" t="b">
        <f t="shared" si="518"/>
        <v>0</v>
      </c>
      <c r="H5530" t="b">
        <f t="shared" si="519"/>
        <v>0</v>
      </c>
      <c r="I5530" t="b">
        <f t="shared" si="520"/>
        <v>0</v>
      </c>
      <c r="J5530" s="1">
        <f t="shared" si="521"/>
        <v>1</v>
      </c>
      <c r="K5530" t="b">
        <f>COUNTIF($A5530:$E5530,A5530)=COUNTIF(A:A,A5530)</f>
        <v>0</v>
      </c>
      <c r="L5530" t="b">
        <f>COUNTIF($A5530:$E5530,B5530)=COUNTIF(B:B,B5530)</f>
        <v>0</v>
      </c>
      <c r="M5530" t="b">
        <f>COUNTIF($A5530:$E5530,C5530)=COUNTIF(C:C,C5530)</f>
        <v>0</v>
      </c>
      <c r="N5530" t="b">
        <f>COUNTIF($A5530:$E5530,D5530)=COUNTIF(D:D,D5530)</f>
        <v>0</v>
      </c>
      <c r="O5530" t="b">
        <f>COUNTIF($A5530:$E5530,E5530)=COUNTIF(E:E,E5530)</f>
        <v>0</v>
      </c>
      <c r="P5530">
        <f t="shared" si="522"/>
        <v>0</v>
      </c>
    </row>
    <row r="5531" spans="1:16" hidden="1" x14ac:dyDescent="0.25">
      <c r="A5531">
        <v>68</v>
      </c>
      <c r="B5531">
        <v>42</v>
      </c>
      <c r="C5531">
        <v>98</v>
      </c>
      <c r="D5531">
        <v>34</v>
      </c>
      <c r="E5531">
        <v>44</v>
      </c>
      <c r="F5531" t="b">
        <f t="shared" si="517"/>
        <v>1</v>
      </c>
      <c r="G5531" t="b">
        <f t="shared" si="518"/>
        <v>1</v>
      </c>
      <c r="H5531" t="b">
        <f t="shared" si="519"/>
        <v>1</v>
      </c>
      <c r="I5531" t="b">
        <f t="shared" si="520"/>
        <v>1</v>
      </c>
      <c r="J5531" s="1">
        <f t="shared" si="521"/>
        <v>4</v>
      </c>
      <c r="K5531" t="b">
        <f>COUNTIF($A5531:$E5531,A5531)=COUNTIF(A:A,A5531)</f>
        <v>0</v>
      </c>
      <c r="L5531" t="b">
        <f>COUNTIF($A5531:$E5531,B5531)=COUNTIF(B:B,B5531)</f>
        <v>0</v>
      </c>
      <c r="M5531" t="b">
        <f>COUNTIF($A5531:$E5531,C5531)=COUNTIF(C:C,C5531)</f>
        <v>0</v>
      </c>
      <c r="N5531" t="b">
        <f>COUNTIF($A5531:$E5531,D5531)=COUNTIF(D:D,D5531)</f>
        <v>0</v>
      </c>
      <c r="O5531" t="b">
        <f>COUNTIF($A5531:$E5531,E5531)=COUNTIF(E:E,E5531)</f>
        <v>0</v>
      </c>
      <c r="P5531">
        <f t="shared" si="522"/>
        <v>0</v>
      </c>
    </row>
    <row r="5532" spans="1:16" hidden="1" x14ac:dyDescent="0.25">
      <c r="A5532">
        <v>100</v>
      </c>
      <c r="B5532">
        <v>46</v>
      </c>
      <c r="C5532">
        <v>74</v>
      </c>
      <c r="D5532">
        <v>87</v>
      </c>
      <c r="E5532">
        <v>85</v>
      </c>
      <c r="F5532" t="b">
        <f t="shared" si="517"/>
        <v>1</v>
      </c>
      <c r="G5532" t="b">
        <f t="shared" si="518"/>
        <v>1</v>
      </c>
      <c r="H5532" t="b">
        <f t="shared" si="519"/>
        <v>0</v>
      </c>
      <c r="I5532" t="b">
        <f t="shared" si="520"/>
        <v>0</v>
      </c>
      <c r="J5532" s="1">
        <f t="shared" si="521"/>
        <v>2</v>
      </c>
      <c r="K5532" t="b">
        <f>COUNTIF($A5532:$E5532,A5532)=COUNTIF(A:A,A5532)</f>
        <v>0</v>
      </c>
      <c r="L5532" t="b">
        <f>COUNTIF($A5532:$E5532,B5532)=COUNTIF(B:B,B5532)</f>
        <v>0</v>
      </c>
      <c r="M5532" t="b">
        <f>COUNTIF($A5532:$E5532,C5532)=COUNTIF(C:C,C5532)</f>
        <v>0</v>
      </c>
      <c r="N5532" t="b">
        <f>COUNTIF($A5532:$E5532,D5532)=COUNTIF(D:D,D5532)</f>
        <v>0</v>
      </c>
      <c r="O5532" t="b">
        <f>COUNTIF($A5532:$E5532,E5532)=COUNTIF(E:E,E5532)</f>
        <v>0</v>
      </c>
      <c r="P5532">
        <f t="shared" si="522"/>
        <v>0</v>
      </c>
    </row>
    <row r="5533" spans="1:16" hidden="1" x14ac:dyDescent="0.25">
      <c r="A5533">
        <v>82</v>
      </c>
      <c r="B5533">
        <v>21</v>
      </c>
      <c r="C5533">
        <v>97</v>
      </c>
      <c r="D5533">
        <v>18</v>
      </c>
      <c r="E5533">
        <v>28</v>
      </c>
      <c r="F5533" t="b">
        <f t="shared" si="517"/>
        <v>0</v>
      </c>
      <c r="G5533" t="b">
        <f t="shared" si="518"/>
        <v>0</v>
      </c>
      <c r="H5533" t="b">
        <f t="shared" si="519"/>
        <v>1</v>
      </c>
      <c r="I5533" t="b">
        <f t="shared" si="520"/>
        <v>1</v>
      </c>
      <c r="J5533" s="1">
        <f t="shared" si="521"/>
        <v>2</v>
      </c>
      <c r="K5533" t="b">
        <f>COUNTIF($A5533:$E5533,A5533)=COUNTIF(A:A,A5533)</f>
        <v>0</v>
      </c>
      <c r="L5533" t="b">
        <f>COUNTIF($A5533:$E5533,B5533)=COUNTIF(B:B,B5533)</f>
        <v>0</v>
      </c>
      <c r="M5533" t="b">
        <f>COUNTIF($A5533:$E5533,C5533)=COUNTIF(C:C,C5533)</f>
        <v>0</v>
      </c>
      <c r="N5533" t="b">
        <f>COUNTIF($A5533:$E5533,D5533)=COUNTIF(D:D,D5533)</f>
        <v>0</v>
      </c>
      <c r="O5533" t="b">
        <f>COUNTIF($A5533:$E5533,E5533)=COUNTIF(E:E,E5533)</f>
        <v>0</v>
      </c>
      <c r="P5533">
        <f t="shared" si="522"/>
        <v>0</v>
      </c>
    </row>
    <row r="5534" spans="1:16" hidden="1" x14ac:dyDescent="0.25">
      <c r="A5534">
        <v>86</v>
      </c>
      <c r="B5534">
        <v>30</v>
      </c>
      <c r="C5534">
        <v>22</v>
      </c>
      <c r="D5534">
        <v>25</v>
      </c>
      <c r="E5534">
        <v>93</v>
      </c>
      <c r="F5534" t="b">
        <f t="shared" si="517"/>
        <v>1</v>
      </c>
      <c r="G5534" t="b">
        <f t="shared" si="518"/>
        <v>1</v>
      </c>
      <c r="H5534" t="b">
        <f t="shared" si="519"/>
        <v>0</v>
      </c>
      <c r="I5534" t="b">
        <f t="shared" si="520"/>
        <v>0</v>
      </c>
      <c r="J5534" s="1">
        <f t="shared" si="521"/>
        <v>2</v>
      </c>
      <c r="K5534" t="b">
        <f>COUNTIF($A5534:$E5534,A5534)=COUNTIF(A:A,A5534)</f>
        <v>0</v>
      </c>
      <c r="L5534" t="b">
        <f>COUNTIF($A5534:$E5534,B5534)=COUNTIF(B:B,B5534)</f>
        <v>0</v>
      </c>
      <c r="M5534" t="b">
        <f>COUNTIF($A5534:$E5534,C5534)=COUNTIF(C:C,C5534)</f>
        <v>0</v>
      </c>
      <c r="N5534" t="b">
        <f>COUNTIF($A5534:$E5534,D5534)=COUNTIF(D:D,D5534)</f>
        <v>0</v>
      </c>
      <c r="O5534" t="b">
        <f>COUNTIF($A5534:$E5534,E5534)=COUNTIF(E:E,E5534)</f>
        <v>0</v>
      </c>
      <c r="P5534">
        <f t="shared" si="522"/>
        <v>0</v>
      </c>
    </row>
    <row r="5535" spans="1:16" hidden="1" x14ac:dyDescent="0.25">
      <c r="A5535">
        <v>38</v>
      </c>
      <c r="B5535">
        <v>68</v>
      </c>
      <c r="C5535">
        <v>47</v>
      </c>
      <c r="D5535">
        <v>69</v>
      </c>
      <c r="E5535">
        <v>40</v>
      </c>
      <c r="F5535" t="b">
        <f t="shared" si="517"/>
        <v>1</v>
      </c>
      <c r="G5535" t="b">
        <f t="shared" si="518"/>
        <v>0</v>
      </c>
      <c r="H5535" t="b">
        <f t="shared" si="519"/>
        <v>0</v>
      </c>
      <c r="I5535" t="b">
        <f t="shared" si="520"/>
        <v>1</v>
      </c>
      <c r="J5535" s="1">
        <f t="shared" si="521"/>
        <v>2</v>
      </c>
      <c r="K5535" t="b">
        <f>COUNTIF($A5535:$E5535,A5535)=COUNTIF(A:A,A5535)</f>
        <v>0</v>
      </c>
      <c r="L5535" t="b">
        <f>COUNTIF($A5535:$E5535,B5535)=COUNTIF(B:B,B5535)</f>
        <v>0</v>
      </c>
      <c r="M5535" t="b">
        <f>COUNTIF($A5535:$E5535,C5535)=COUNTIF(C:C,C5535)</f>
        <v>0</v>
      </c>
      <c r="N5535" t="b">
        <f>COUNTIF($A5535:$E5535,D5535)=COUNTIF(D:D,D5535)</f>
        <v>0</v>
      </c>
      <c r="O5535" t="b">
        <f>COUNTIF($A5535:$E5535,E5535)=COUNTIF(E:E,E5535)</f>
        <v>0</v>
      </c>
      <c r="P5535">
        <f t="shared" si="522"/>
        <v>0</v>
      </c>
    </row>
    <row r="5536" spans="1:16" hidden="1" x14ac:dyDescent="0.25">
      <c r="A5536">
        <v>40</v>
      </c>
      <c r="B5536">
        <v>15</v>
      </c>
      <c r="C5536">
        <v>51</v>
      </c>
      <c r="D5536">
        <v>40</v>
      </c>
      <c r="E5536">
        <v>48</v>
      </c>
      <c r="F5536" t="b">
        <f t="shared" si="517"/>
        <v>0</v>
      </c>
      <c r="G5536" t="b">
        <f t="shared" si="518"/>
        <v>0</v>
      </c>
      <c r="H5536" t="b">
        <f t="shared" si="519"/>
        <v>1</v>
      </c>
      <c r="I5536" t="b">
        <f t="shared" si="520"/>
        <v>1</v>
      </c>
      <c r="J5536" s="1">
        <f t="shared" si="521"/>
        <v>2</v>
      </c>
      <c r="K5536" t="b">
        <f>COUNTIF($A5536:$E5536,A5536)=COUNTIF(A:A,A5536)</f>
        <v>0</v>
      </c>
      <c r="L5536" t="b">
        <f>COUNTIF($A5536:$E5536,B5536)=COUNTIF(B:B,B5536)</f>
        <v>0</v>
      </c>
      <c r="M5536" t="b">
        <f>COUNTIF($A5536:$E5536,C5536)=COUNTIF(C:C,C5536)</f>
        <v>0</v>
      </c>
      <c r="N5536" t="b">
        <f>COUNTIF($A5536:$E5536,D5536)=COUNTIF(D:D,D5536)</f>
        <v>0</v>
      </c>
      <c r="O5536" t="b">
        <f>COUNTIF($A5536:$E5536,E5536)=COUNTIF(E:E,E5536)</f>
        <v>0</v>
      </c>
      <c r="P5536">
        <f t="shared" si="522"/>
        <v>0</v>
      </c>
    </row>
    <row r="5537" spans="1:16" hidden="1" x14ac:dyDescent="0.25">
      <c r="A5537">
        <v>90</v>
      </c>
      <c r="B5537">
        <v>36</v>
      </c>
      <c r="C5537">
        <v>37</v>
      </c>
      <c r="D5537">
        <v>26</v>
      </c>
      <c r="E5537">
        <v>25</v>
      </c>
      <c r="F5537" t="b">
        <f t="shared" si="517"/>
        <v>1</v>
      </c>
      <c r="G5537" t="b">
        <f t="shared" si="518"/>
        <v>0</v>
      </c>
      <c r="H5537" t="b">
        <f t="shared" si="519"/>
        <v>1</v>
      </c>
      <c r="I5537" t="b">
        <f t="shared" si="520"/>
        <v>0</v>
      </c>
      <c r="J5537" s="1">
        <f t="shared" si="521"/>
        <v>2</v>
      </c>
      <c r="K5537" t="b">
        <f>COUNTIF($A5537:$E5537,A5537)=COUNTIF(A:A,A5537)</f>
        <v>0</v>
      </c>
      <c r="L5537" t="b">
        <f>COUNTIF($A5537:$E5537,B5537)=COUNTIF(B:B,B5537)</f>
        <v>0</v>
      </c>
      <c r="M5537" t="b">
        <f>COUNTIF($A5537:$E5537,C5537)=COUNTIF(C:C,C5537)</f>
        <v>0</v>
      </c>
      <c r="N5537" t="b">
        <f>COUNTIF($A5537:$E5537,D5537)=COUNTIF(D:D,D5537)</f>
        <v>0</v>
      </c>
      <c r="O5537" t="b">
        <f>COUNTIF($A5537:$E5537,E5537)=COUNTIF(E:E,E5537)</f>
        <v>0</v>
      </c>
      <c r="P5537">
        <f t="shared" si="522"/>
        <v>0</v>
      </c>
    </row>
    <row r="5538" spans="1:16" hidden="1" x14ac:dyDescent="0.25">
      <c r="A5538">
        <v>82</v>
      </c>
      <c r="B5538">
        <v>45</v>
      </c>
      <c r="C5538">
        <v>29</v>
      </c>
      <c r="D5538">
        <v>25</v>
      </c>
      <c r="E5538">
        <v>59</v>
      </c>
      <c r="F5538" t="b">
        <f t="shared" si="517"/>
        <v>0</v>
      </c>
      <c r="G5538" t="b">
        <f t="shared" si="518"/>
        <v>0</v>
      </c>
      <c r="H5538" t="b">
        <f t="shared" si="519"/>
        <v>0</v>
      </c>
      <c r="I5538" t="b">
        <f t="shared" si="520"/>
        <v>0</v>
      </c>
      <c r="J5538" s="1">
        <f t="shared" si="521"/>
        <v>0</v>
      </c>
      <c r="K5538" t="b">
        <f>COUNTIF($A5538:$E5538,A5538)=COUNTIF(A:A,A5538)</f>
        <v>0</v>
      </c>
      <c r="L5538" t="b">
        <f>COUNTIF($A5538:$E5538,B5538)=COUNTIF(B:B,B5538)</f>
        <v>0</v>
      </c>
      <c r="M5538" t="b">
        <f>COUNTIF($A5538:$E5538,C5538)=COUNTIF(C:C,C5538)</f>
        <v>0</v>
      </c>
      <c r="N5538" t="b">
        <f>COUNTIF($A5538:$E5538,D5538)=COUNTIF(D:D,D5538)</f>
        <v>0</v>
      </c>
      <c r="O5538" t="b">
        <f>COUNTIF($A5538:$E5538,E5538)=COUNTIF(E:E,E5538)</f>
        <v>0</v>
      </c>
      <c r="P5538">
        <f t="shared" si="522"/>
        <v>0</v>
      </c>
    </row>
    <row r="5539" spans="1:16" hidden="1" x14ac:dyDescent="0.25">
      <c r="A5539">
        <v>50</v>
      </c>
      <c r="B5539">
        <v>37</v>
      </c>
      <c r="C5539">
        <v>29</v>
      </c>
      <c r="D5539">
        <v>97</v>
      </c>
      <c r="E5539">
        <v>35</v>
      </c>
      <c r="F5539" t="b">
        <f t="shared" si="517"/>
        <v>0</v>
      </c>
      <c r="G5539" t="b">
        <f t="shared" si="518"/>
        <v>0</v>
      </c>
      <c r="H5539" t="b">
        <f t="shared" si="519"/>
        <v>0</v>
      </c>
      <c r="I5539" t="b">
        <f t="shared" si="520"/>
        <v>0</v>
      </c>
      <c r="J5539" s="1">
        <f t="shared" si="521"/>
        <v>0</v>
      </c>
      <c r="K5539" t="b">
        <f>COUNTIF($A5539:$E5539,A5539)=COUNTIF(A:A,A5539)</f>
        <v>0</v>
      </c>
      <c r="L5539" t="b">
        <f>COUNTIF($A5539:$E5539,B5539)=COUNTIF(B:B,B5539)</f>
        <v>0</v>
      </c>
      <c r="M5539" t="b">
        <f>COUNTIF($A5539:$E5539,C5539)=COUNTIF(C:C,C5539)</f>
        <v>0</v>
      </c>
      <c r="N5539" t="b">
        <f>COUNTIF($A5539:$E5539,D5539)=COUNTIF(D:D,D5539)</f>
        <v>0</v>
      </c>
      <c r="O5539" t="b">
        <f>COUNTIF($A5539:$E5539,E5539)=COUNTIF(E:E,E5539)</f>
        <v>0</v>
      </c>
      <c r="P5539">
        <f t="shared" si="522"/>
        <v>0</v>
      </c>
    </row>
    <row r="5540" spans="1:16" hidden="1" x14ac:dyDescent="0.25">
      <c r="A5540">
        <v>45</v>
      </c>
      <c r="B5540">
        <v>67</v>
      </c>
      <c r="C5540">
        <v>58</v>
      </c>
      <c r="D5540">
        <v>77</v>
      </c>
      <c r="E5540">
        <v>69</v>
      </c>
      <c r="F5540" t="b">
        <f t="shared" si="517"/>
        <v>0</v>
      </c>
      <c r="G5540" t="b">
        <f t="shared" si="518"/>
        <v>1</v>
      </c>
      <c r="H5540" t="b">
        <f t="shared" si="519"/>
        <v>0</v>
      </c>
      <c r="I5540" t="b">
        <f t="shared" si="520"/>
        <v>0</v>
      </c>
      <c r="J5540" s="1">
        <f t="shared" si="521"/>
        <v>1</v>
      </c>
      <c r="K5540" t="b">
        <f>COUNTIF($A5540:$E5540,A5540)=COUNTIF(A:A,A5540)</f>
        <v>0</v>
      </c>
      <c r="L5540" t="b">
        <f>COUNTIF($A5540:$E5540,B5540)=COUNTIF(B:B,B5540)</f>
        <v>0</v>
      </c>
      <c r="M5540" t="b">
        <f>COUNTIF($A5540:$E5540,C5540)=COUNTIF(C:C,C5540)</f>
        <v>0</v>
      </c>
      <c r="N5540" t="b">
        <f>COUNTIF($A5540:$E5540,D5540)=COUNTIF(D:D,D5540)</f>
        <v>0</v>
      </c>
      <c r="O5540" t="b">
        <f>COUNTIF($A5540:$E5540,E5540)=COUNTIF(E:E,E5540)</f>
        <v>0</v>
      </c>
      <c r="P5540">
        <f t="shared" si="522"/>
        <v>0</v>
      </c>
    </row>
    <row r="5541" spans="1:16" hidden="1" x14ac:dyDescent="0.25">
      <c r="A5541">
        <v>36</v>
      </c>
      <c r="B5541">
        <v>52</v>
      </c>
      <c r="C5541">
        <v>18</v>
      </c>
      <c r="D5541">
        <v>49</v>
      </c>
      <c r="E5541">
        <v>30</v>
      </c>
      <c r="F5541" t="b">
        <f t="shared" si="517"/>
        <v>1</v>
      </c>
      <c r="G5541" t="b">
        <f t="shared" si="518"/>
        <v>1</v>
      </c>
      <c r="H5541" t="b">
        <f t="shared" si="519"/>
        <v>0</v>
      </c>
      <c r="I5541" t="b">
        <f t="shared" si="520"/>
        <v>1</v>
      </c>
      <c r="J5541" s="1">
        <f t="shared" si="521"/>
        <v>3</v>
      </c>
      <c r="K5541" t="b">
        <f>COUNTIF($A5541:$E5541,A5541)=COUNTIF(A:A,A5541)</f>
        <v>0</v>
      </c>
      <c r="L5541" t="b">
        <f>COUNTIF($A5541:$E5541,B5541)=COUNTIF(B:B,B5541)</f>
        <v>0</v>
      </c>
      <c r="M5541" t="b">
        <f>COUNTIF($A5541:$E5541,C5541)=COUNTIF(C:C,C5541)</f>
        <v>0</v>
      </c>
      <c r="N5541" t="b">
        <f>COUNTIF($A5541:$E5541,D5541)=COUNTIF(D:D,D5541)</f>
        <v>0</v>
      </c>
      <c r="O5541" t="b">
        <f>COUNTIF($A5541:$E5541,E5541)=COUNTIF(E:E,E5541)</f>
        <v>0</v>
      </c>
      <c r="P5541">
        <f t="shared" si="522"/>
        <v>0</v>
      </c>
    </row>
    <row r="5542" spans="1:16" hidden="1" x14ac:dyDescent="0.25">
      <c r="A5542">
        <v>70</v>
      </c>
      <c r="B5542">
        <v>43</v>
      </c>
      <c r="C5542">
        <v>76</v>
      </c>
      <c r="D5542">
        <v>45</v>
      </c>
      <c r="E5542">
        <v>13</v>
      </c>
      <c r="F5542" t="b">
        <f t="shared" si="517"/>
        <v>0</v>
      </c>
      <c r="G5542" t="b">
        <f t="shared" si="518"/>
        <v>1</v>
      </c>
      <c r="H5542" t="b">
        <f t="shared" si="519"/>
        <v>0</v>
      </c>
      <c r="I5542" t="b">
        <f t="shared" si="520"/>
        <v>0</v>
      </c>
      <c r="J5542" s="1">
        <f t="shared" si="521"/>
        <v>1</v>
      </c>
      <c r="K5542" t="b">
        <f>COUNTIF($A5542:$E5542,A5542)=COUNTIF(A:A,A5542)</f>
        <v>0</v>
      </c>
      <c r="L5542" t="b">
        <f>COUNTIF($A5542:$E5542,B5542)=COUNTIF(B:B,B5542)</f>
        <v>0</v>
      </c>
      <c r="M5542" t="b">
        <f>COUNTIF($A5542:$E5542,C5542)=COUNTIF(C:C,C5542)</f>
        <v>0</v>
      </c>
      <c r="N5542" t="b">
        <f>COUNTIF($A5542:$E5542,D5542)=COUNTIF(D:D,D5542)</f>
        <v>0</v>
      </c>
      <c r="O5542" t="b">
        <f>COUNTIF($A5542:$E5542,E5542)=COUNTIF(E:E,E5542)</f>
        <v>0</v>
      </c>
      <c r="P5542">
        <f t="shared" si="522"/>
        <v>0</v>
      </c>
    </row>
    <row r="5543" spans="1:16" hidden="1" x14ac:dyDescent="0.25">
      <c r="A5543">
        <v>51</v>
      </c>
      <c r="B5543">
        <v>53</v>
      </c>
      <c r="C5543">
        <v>73</v>
      </c>
      <c r="D5543">
        <v>84</v>
      </c>
      <c r="E5543">
        <v>91</v>
      </c>
      <c r="F5543" t="b">
        <f t="shared" si="517"/>
        <v>0</v>
      </c>
      <c r="G5543" t="b">
        <f t="shared" si="518"/>
        <v>0</v>
      </c>
      <c r="H5543" t="b">
        <f t="shared" si="519"/>
        <v>1</v>
      </c>
      <c r="I5543" t="b">
        <f t="shared" si="520"/>
        <v>0</v>
      </c>
      <c r="J5543" s="1">
        <f t="shared" si="521"/>
        <v>1</v>
      </c>
      <c r="K5543" t="b">
        <f>COUNTIF($A5543:$E5543,A5543)=COUNTIF(A:A,A5543)</f>
        <v>0</v>
      </c>
      <c r="L5543" t="b">
        <f>COUNTIF($A5543:$E5543,B5543)=COUNTIF(B:B,B5543)</f>
        <v>0</v>
      </c>
      <c r="M5543" t="b">
        <f>COUNTIF($A5543:$E5543,C5543)=COUNTIF(C:C,C5543)</f>
        <v>0</v>
      </c>
      <c r="N5543" t="b">
        <f>COUNTIF($A5543:$E5543,D5543)=COUNTIF(D:D,D5543)</f>
        <v>0</v>
      </c>
      <c r="O5543" t="b">
        <f>COUNTIF($A5543:$E5543,E5543)=COUNTIF(E:E,E5543)</f>
        <v>0</v>
      </c>
      <c r="P5543">
        <f t="shared" si="522"/>
        <v>0</v>
      </c>
    </row>
    <row r="5544" spans="1:16" hidden="1" x14ac:dyDescent="0.25">
      <c r="A5544">
        <v>85</v>
      </c>
      <c r="B5544">
        <v>88</v>
      </c>
      <c r="C5544">
        <v>51</v>
      </c>
      <c r="D5544">
        <v>26</v>
      </c>
      <c r="E5544">
        <v>40</v>
      </c>
      <c r="F5544" t="b">
        <f t="shared" si="517"/>
        <v>1</v>
      </c>
      <c r="G5544" t="b">
        <f t="shared" si="518"/>
        <v>0</v>
      </c>
      <c r="H5544" t="b">
        <f t="shared" si="519"/>
        <v>1</v>
      </c>
      <c r="I5544" t="b">
        <f t="shared" si="520"/>
        <v>1</v>
      </c>
      <c r="J5544" s="1">
        <f t="shared" si="521"/>
        <v>3</v>
      </c>
      <c r="K5544" t="b">
        <f>COUNTIF($A5544:$E5544,A5544)=COUNTIF(A:A,A5544)</f>
        <v>0</v>
      </c>
      <c r="L5544" t="b">
        <f>COUNTIF($A5544:$E5544,B5544)=COUNTIF(B:B,B5544)</f>
        <v>0</v>
      </c>
      <c r="M5544" t="b">
        <f>COUNTIF($A5544:$E5544,C5544)=COUNTIF(C:C,C5544)</f>
        <v>0</v>
      </c>
      <c r="N5544" t="b">
        <f>COUNTIF($A5544:$E5544,D5544)=COUNTIF(D:D,D5544)</f>
        <v>0</v>
      </c>
      <c r="O5544" t="b">
        <f>COUNTIF($A5544:$E5544,E5544)=COUNTIF(E:E,E5544)</f>
        <v>0</v>
      </c>
      <c r="P5544">
        <f t="shared" si="522"/>
        <v>0</v>
      </c>
    </row>
    <row r="5545" spans="1:16" hidden="1" x14ac:dyDescent="0.25">
      <c r="A5545">
        <v>32</v>
      </c>
      <c r="B5545">
        <v>23</v>
      </c>
      <c r="C5545">
        <v>10</v>
      </c>
      <c r="D5545">
        <v>95</v>
      </c>
      <c r="E5545">
        <v>52</v>
      </c>
      <c r="F5545" t="b">
        <f t="shared" si="517"/>
        <v>0</v>
      </c>
      <c r="G5545" t="b">
        <f t="shared" si="518"/>
        <v>1</v>
      </c>
      <c r="H5545" t="b">
        <f t="shared" si="519"/>
        <v>0</v>
      </c>
      <c r="I5545" t="b">
        <f t="shared" si="520"/>
        <v>1</v>
      </c>
      <c r="J5545" s="1">
        <f t="shared" si="521"/>
        <v>2</v>
      </c>
      <c r="K5545" t="b">
        <f>COUNTIF($A5545:$E5545,A5545)=COUNTIF(A:A,A5545)</f>
        <v>0</v>
      </c>
      <c r="L5545" t="b">
        <f>COUNTIF($A5545:$E5545,B5545)=COUNTIF(B:B,B5545)</f>
        <v>0</v>
      </c>
      <c r="M5545" t="b">
        <f>COUNTIF($A5545:$E5545,C5545)=COUNTIF(C:C,C5545)</f>
        <v>0</v>
      </c>
      <c r="N5545" t="b">
        <f>COUNTIF($A5545:$E5545,D5545)=COUNTIF(D:D,D5545)</f>
        <v>0</v>
      </c>
      <c r="O5545" t="b">
        <f>COUNTIF($A5545:$E5545,E5545)=COUNTIF(E:E,E5545)</f>
        <v>0</v>
      </c>
      <c r="P5545">
        <f t="shared" si="522"/>
        <v>0</v>
      </c>
    </row>
    <row r="5546" spans="1:16" hidden="1" x14ac:dyDescent="0.25">
      <c r="A5546">
        <v>37</v>
      </c>
      <c r="B5546">
        <v>12</v>
      </c>
      <c r="C5546">
        <v>96</v>
      </c>
      <c r="D5546">
        <v>50</v>
      </c>
      <c r="E5546">
        <v>21</v>
      </c>
      <c r="F5546" t="b">
        <f t="shared" si="517"/>
        <v>1</v>
      </c>
      <c r="G5546" t="b">
        <f t="shared" si="518"/>
        <v>1</v>
      </c>
      <c r="H5546" t="b">
        <f t="shared" si="519"/>
        <v>1</v>
      </c>
      <c r="I5546" t="b">
        <f t="shared" si="520"/>
        <v>0</v>
      </c>
      <c r="J5546" s="1">
        <f t="shared" si="521"/>
        <v>3</v>
      </c>
      <c r="K5546" t="b">
        <f>COUNTIF($A5546:$E5546,A5546)=COUNTIF(A:A,A5546)</f>
        <v>0</v>
      </c>
      <c r="L5546" t="b">
        <f>COUNTIF($A5546:$E5546,B5546)=COUNTIF(B:B,B5546)</f>
        <v>0</v>
      </c>
      <c r="M5546" t="b">
        <f>COUNTIF($A5546:$E5546,C5546)=COUNTIF(C:C,C5546)</f>
        <v>0</v>
      </c>
      <c r="N5546" t="b">
        <f>COUNTIF($A5546:$E5546,D5546)=COUNTIF(D:D,D5546)</f>
        <v>0</v>
      </c>
      <c r="O5546" t="b">
        <f>COUNTIF($A5546:$E5546,E5546)=COUNTIF(E:E,E5546)</f>
        <v>0</v>
      </c>
      <c r="P5546">
        <f t="shared" si="522"/>
        <v>0</v>
      </c>
    </row>
    <row r="5547" spans="1:16" hidden="1" x14ac:dyDescent="0.25">
      <c r="A5547">
        <v>69</v>
      </c>
      <c r="B5547">
        <v>27</v>
      </c>
      <c r="C5547">
        <v>78</v>
      </c>
      <c r="D5547">
        <v>37</v>
      </c>
      <c r="E5547">
        <v>53</v>
      </c>
      <c r="F5547" t="b">
        <f t="shared" si="517"/>
        <v>0</v>
      </c>
      <c r="G5547" t="b">
        <f t="shared" si="518"/>
        <v>1</v>
      </c>
      <c r="H5547" t="b">
        <f t="shared" si="519"/>
        <v>0</v>
      </c>
      <c r="I5547" t="b">
        <f t="shared" si="520"/>
        <v>0</v>
      </c>
      <c r="J5547" s="1">
        <f t="shared" si="521"/>
        <v>1</v>
      </c>
      <c r="K5547" t="b">
        <f>COUNTIF($A5547:$E5547,A5547)=COUNTIF(A:A,A5547)</f>
        <v>0</v>
      </c>
      <c r="L5547" t="b">
        <f>COUNTIF($A5547:$E5547,B5547)=COUNTIF(B:B,B5547)</f>
        <v>0</v>
      </c>
      <c r="M5547" t="b">
        <f>COUNTIF($A5547:$E5547,C5547)=COUNTIF(C:C,C5547)</f>
        <v>0</v>
      </c>
      <c r="N5547" t="b">
        <f>COUNTIF($A5547:$E5547,D5547)=COUNTIF(D:D,D5547)</f>
        <v>0</v>
      </c>
      <c r="O5547" t="b">
        <f>COUNTIF($A5547:$E5547,E5547)=COUNTIF(E:E,E5547)</f>
        <v>0</v>
      </c>
      <c r="P5547">
        <f t="shared" si="522"/>
        <v>0</v>
      </c>
    </row>
    <row r="5548" spans="1:16" hidden="1" x14ac:dyDescent="0.25">
      <c r="A5548">
        <v>72</v>
      </c>
      <c r="B5548">
        <v>92</v>
      </c>
      <c r="C5548">
        <v>25</v>
      </c>
      <c r="D5548">
        <v>28</v>
      </c>
      <c r="E5548">
        <v>72</v>
      </c>
      <c r="F5548" t="b">
        <f t="shared" si="517"/>
        <v>1</v>
      </c>
      <c r="G5548" t="b">
        <f t="shared" si="518"/>
        <v>0</v>
      </c>
      <c r="H5548" t="b">
        <f t="shared" si="519"/>
        <v>1</v>
      </c>
      <c r="I5548" t="b">
        <f t="shared" si="520"/>
        <v>1</v>
      </c>
      <c r="J5548" s="1">
        <f t="shared" si="521"/>
        <v>3</v>
      </c>
      <c r="K5548" t="b">
        <f>COUNTIF($A5548:$E5548,A5548)=COUNTIF(A:A,A5548)</f>
        <v>0</v>
      </c>
      <c r="L5548" t="b">
        <f>COUNTIF($A5548:$E5548,B5548)=COUNTIF(B:B,B5548)</f>
        <v>0</v>
      </c>
      <c r="M5548" t="b">
        <f>COUNTIF($A5548:$E5548,C5548)=COUNTIF(C:C,C5548)</f>
        <v>0</v>
      </c>
      <c r="N5548" t="b">
        <f>COUNTIF($A5548:$E5548,D5548)=COUNTIF(D:D,D5548)</f>
        <v>0</v>
      </c>
      <c r="O5548" t="b">
        <f>COUNTIF($A5548:$E5548,E5548)=COUNTIF(E:E,E5548)</f>
        <v>0</v>
      </c>
      <c r="P5548">
        <f t="shared" si="522"/>
        <v>0</v>
      </c>
    </row>
    <row r="5549" spans="1:16" hidden="1" x14ac:dyDescent="0.25">
      <c r="A5549">
        <v>22</v>
      </c>
      <c r="B5549">
        <v>32</v>
      </c>
      <c r="C5549">
        <v>89</v>
      </c>
      <c r="D5549">
        <v>33</v>
      </c>
      <c r="E5549">
        <v>27</v>
      </c>
      <c r="F5549" t="b">
        <f t="shared" si="517"/>
        <v>1</v>
      </c>
      <c r="G5549" t="b">
        <f t="shared" si="518"/>
        <v>0</v>
      </c>
      <c r="H5549" t="b">
        <f t="shared" si="519"/>
        <v>0</v>
      </c>
      <c r="I5549" t="b">
        <f t="shared" si="520"/>
        <v>0</v>
      </c>
      <c r="J5549" s="1">
        <f t="shared" si="521"/>
        <v>1</v>
      </c>
      <c r="K5549" t="b">
        <f>COUNTIF($A5549:$E5549,A5549)=COUNTIF(A:A,A5549)</f>
        <v>0</v>
      </c>
      <c r="L5549" t="b">
        <f>COUNTIF($A5549:$E5549,B5549)=COUNTIF(B:B,B5549)</f>
        <v>0</v>
      </c>
      <c r="M5549" t="b">
        <f>COUNTIF($A5549:$E5549,C5549)=COUNTIF(C:C,C5549)</f>
        <v>0</v>
      </c>
      <c r="N5549" t="b">
        <f>COUNTIF($A5549:$E5549,D5549)=COUNTIF(D:D,D5549)</f>
        <v>0</v>
      </c>
      <c r="O5549" t="b">
        <f>COUNTIF($A5549:$E5549,E5549)=COUNTIF(E:E,E5549)</f>
        <v>0</v>
      </c>
      <c r="P5549">
        <f t="shared" si="522"/>
        <v>0</v>
      </c>
    </row>
    <row r="5550" spans="1:16" hidden="1" x14ac:dyDescent="0.25">
      <c r="A5550">
        <v>78</v>
      </c>
      <c r="B5550">
        <v>50</v>
      </c>
      <c r="C5550">
        <v>32</v>
      </c>
      <c r="D5550">
        <v>85</v>
      </c>
      <c r="E5550">
        <v>22</v>
      </c>
      <c r="F5550" t="b">
        <f t="shared" si="517"/>
        <v>1</v>
      </c>
      <c r="G5550" t="b">
        <f t="shared" si="518"/>
        <v>1</v>
      </c>
      <c r="H5550" t="b">
        <f t="shared" si="519"/>
        <v>0</v>
      </c>
      <c r="I5550" t="b">
        <f t="shared" si="520"/>
        <v>1</v>
      </c>
      <c r="J5550" s="1">
        <f t="shared" si="521"/>
        <v>3</v>
      </c>
      <c r="K5550" t="b">
        <f>COUNTIF($A5550:$E5550,A5550)=COUNTIF(A:A,A5550)</f>
        <v>0</v>
      </c>
      <c r="L5550" t="b">
        <f>COUNTIF($A5550:$E5550,B5550)=COUNTIF(B:B,B5550)</f>
        <v>0</v>
      </c>
      <c r="M5550" t="b">
        <f>COUNTIF($A5550:$E5550,C5550)=COUNTIF(C:C,C5550)</f>
        <v>0</v>
      </c>
      <c r="N5550" t="b">
        <f>COUNTIF($A5550:$E5550,D5550)=COUNTIF(D:D,D5550)</f>
        <v>0</v>
      </c>
      <c r="O5550" t="b">
        <f>COUNTIF($A5550:$E5550,E5550)=COUNTIF(E:E,E5550)</f>
        <v>0</v>
      </c>
      <c r="P5550">
        <f t="shared" si="522"/>
        <v>0</v>
      </c>
    </row>
    <row r="5551" spans="1:16" hidden="1" x14ac:dyDescent="0.25">
      <c r="A5551">
        <v>61</v>
      </c>
      <c r="B5551">
        <v>75</v>
      </c>
      <c r="C5551">
        <v>22</v>
      </c>
      <c r="D5551">
        <v>80</v>
      </c>
      <c r="E5551">
        <v>82</v>
      </c>
      <c r="F5551" t="b">
        <f t="shared" si="517"/>
        <v>0</v>
      </c>
      <c r="G5551" t="b">
        <f t="shared" si="518"/>
        <v>1</v>
      </c>
      <c r="H5551" t="b">
        <f t="shared" si="519"/>
        <v>1</v>
      </c>
      <c r="I5551" t="b">
        <f t="shared" si="520"/>
        <v>1</v>
      </c>
      <c r="J5551" s="1">
        <f t="shared" si="521"/>
        <v>3</v>
      </c>
      <c r="K5551" t="b">
        <f>COUNTIF($A5551:$E5551,A5551)=COUNTIF(A:A,A5551)</f>
        <v>0</v>
      </c>
      <c r="L5551" t="b">
        <f>COUNTIF($A5551:$E5551,B5551)=COUNTIF(B:B,B5551)</f>
        <v>0</v>
      </c>
      <c r="M5551" t="b">
        <f>COUNTIF($A5551:$E5551,C5551)=COUNTIF(C:C,C5551)</f>
        <v>0</v>
      </c>
      <c r="N5551" t="b">
        <f>COUNTIF($A5551:$E5551,D5551)=COUNTIF(D:D,D5551)</f>
        <v>0</v>
      </c>
      <c r="O5551" t="b">
        <f>COUNTIF($A5551:$E5551,E5551)=COUNTIF(E:E,E5551)</f>
        <v>0</v>
      </c>
      <c r="P5551">
        <f t="shared" si="522"/>
        <v>0</v>
      </c>
    </row>
    <row r="5552" spans="1:16" hidden="1" x14ac:dyDescent="0.25">
      <c r="A5552">
        <v>45</v>
      </c>
      <c r="B5552">
        <v>73</v>
      </c>
      <c r="C5552">
        <v>44</v>
      </c>
      <c r="D5552">
        <v>67</v>
      </c>
      <c r="E5552">
        <v>77</v>
      </c>
      <c r="F5552" t="b">
        <f t="shared" si="517"/>
        <v>0</v>
      </c>
      <c r="G5552" t="b">
        <f t="shared" si="518"/>
        <v>1</v>
      </c>
      <c r="H5552" t="b">
        <f t="shared" si="519"/>
        <v>0</v>
      </c>
      <c r="I5552" t="b">
        <f t="shared" si="520"/>
        <v>0</v>
      </c>
      <c r="J5552" s="1">
        <f t="shared" si="521"/>
        <v>1</v>
      </c>
      <c r="K5552" t="b">
        <f>COUNTIF($A5552:$E5552,A5552)=COUNTIF(A:A,A5552)</f>
        <v>0</v>
      </c>
      <c r="L5552" t="b">
        <f>COUNTIF($A5552:$E5552,B5552)=COUNTIF(B:B,B5552)</f>
        <v>0</v>
      </c>
      <c r="M5552" t="b">
        <f>COUNTIF($A5552:$E5552,C5552)=COUNTIF(C:C,C5552)</f>
        <v>0</v>
      </c>
      <c r="N5552" t="b">
        <f>COUNTIF($A5552:$E5552,D5552)=COUNTIF(D:D,D5552)</f>
        <v>0</v>
      </c>
      <c r="O5552" t="b">
        <f>COUNTIF($A5552:$E5552,E5552)=COUNTIF(E:E,E5552)</f>
        <v>0</v>
      </c>
      <c r="P5552">
        <f t="shared" si="522"/>
        <v>0</v>
      </c>
    </row>
    <row r="5553" spans="1:16" hidden="1" x14ac:dyDescent="0.25">
      <c r="A5553">
        <v>33</v>
      </c>
      <c r="B5553">
        <v>35</v>
      </c>
      <c r="C5553">
        <v>17</v>
      </c>
      <c r="D5553">
        <v>17</v>
      </c>
      <c r="E5553">
        <v>21</v>
      </c>
      <c r="F5553" t="b">
        <f t="shared" si="517"/>
        <v>0</v>
      </c>
      <c r="G5553" t="b">
        <f t="shared" si="518"/>
        <v>0</v>
      </c>
      <c r="H5553" t="b">
        <f t="shared" si="519"/>
        <v>0</v>
      </c>
      <c r="I5553" t="b">
        <f t="shared" si="520"/>
        <v>0</v>
      </c>
      <c r="J5553" s="1">
        <f t="shared" si="521"/>
        <v>0</v>
      </c>
      <c r="K5553" t="b">
        <f>COUNTIF($A5553:$E5553,A5553)=COUNTIF(A:A,A5553)</f>
        <v>0</v>
      </c>
      <c r="L5553" t="b">
        <f>COUNTIF($A5553:$E5553,B5553)=COUNTIF(B:B,B5553)</f>
        <v>0</v>
      </c>
      <c r="M5553" t="b">
        <f>COUNTIF($A5553:$E5553,C5553)=COUNTIF(C:C,C5553)</f>
        <v>0</v>
      </c>
      <c r="N5553" t="b">
        <f>COUNTIF($A5553:$E5553,D5553)=COUNTIF(D:D,D5553)</f>
        <v>0</v>
      </c>
      <c r="O5553" t="b">
        <f>COUNTIF($A5553:$E5553,E5553)=COUNTIF(E:E,E5553)</f>
        <v>0</v>
      </c>
      <c r="P5553">
        <f t="shared" si="522"/>
        <v>0</v>
      </c>
    </row>
    <row r="5554" spans="1:16" hidden="1" x14ac:dyDescent="0.25">
      <c r="A5554">
        <v>15</v>
      </c>
      <c r="B5554">
        <v>47</v>
      </c>
      <c r="C5554">
        <v>86</v>
      </c>
      <c r="D5554">
        <v>45</v>
      </c>
      <c r="E5554">
        <v>26</v>
      </c>
      <c r="F5554" t="b">
        <f t="shared" si="517"/>
        <v>0</v>
      </c>
      <c r="G5554" t="b">
        <f t="shared" si="518"/>
        <v>1</v>
      </c>
      <c r="H5554" t="b">
        <f t="shared" si="519"/>
        <v>0</v>
      </c>
      <c r="I5554" t="b">
        <f t="shared" si="520"/>
        <v>1</v>
      </c>
      <c r="J5554" s="1">
        <f t="shared" si="521"/>
        <v>2</v>
      </c>
      <c r="K5554" t="b">
        <f>COUNTIF($A5554:$E5554,A5554)=COUNTIF(A:A,A5554)</f>
        <v>0</v>
      </c>
      <c r="L5554" t="b">
        <f>COUNTIF($A5554:$E5554,B5554)=COUNTIF(B:B,B5554)</f>
        <v>0</v>
      </c>
      <c r="M5554" t="b">
        <f>COUNTIF($A5554:$E5554,C5554)=COUNTIF(C:C,C5554)</f>
        <v>0</v>
      </c>
      <c r="N5554" t="b">
        <f>COUNTIF($A5554:$E5554,D5554)=COUNTIF(D:D,D5554)</f>
        <v>0</v>
      </c>
      <c r="O5554" t="b">
        <f>COUNTIF($A5554:$E5554,E5554)=COUNTIF(E:E,E5554)</f>
        <v>0</v>
      </c>
      <c r="P5554">
        <f t="shared" si="522"/>
        <v>0</v>
      </c>
    </row>
    <row r="5555" spans="1:16" hidden="1" x14ac:dyDescent="0.25">
      <c r="A5555">
        <v>88</v>
      </c>
      <c r="B5555">
        <v>66</v>
      </c>
      <c r="C5555">
        <v>12</v>
      </c>
      <c r="D5555">
        <v>21</v>
      </c>
      <c r="E5555">
        <v>44</v>
      </c>
      <c r="F5555" t="b">
        <f t="shared" si="517"/>
        <v>1</v>
      </c>
      <c r="G5555" t="b">
        <f t="shared" si="518"/>
        <v>1</v>
      </c>
      <c r="H5555" t="b">
        <f t="shared" si="519"/>
        <v>0</v>
      </c>
      <c r="I5555" t="b">
        <f t="shared" si="520"/>
        <v>1</v>
      </c>
      <c r="J5555" s="1">
        <f t="shared" si="521"/>
        <v>3</v>
      </c>
      <c r="K5555" t="b">
        <f>COUNTIF($A5555:$E5555,A5555)=COUNTIF(A:A,A5555)</f>
        <v>0</v>
      </c>
      <c r="L5555" t="b">
        <f>COUNTIF($A5555:$E5555,B5555)=COUNTIF(B:B,B5555)</f>
        <v>0</v>
      </c>
      <c r="M5555" t="b">
        <f>COUNTIF($A5555:$E5555,C5555)=COUNTIF(C:C,C5555)</f>
        <v>0</v>
      </c>
      <c r="N5555" t="b">
        <f>COUNTIF($A5555:$E5555,D5555)=COUNTIF(D:D,D5555)</f>
        <v>0</v>
      </c>
      <c r="O5555" t="b">
        <f>COUNTIF($A5555:$E5555,E5555)=COUNTIF(E:E,E5555)</f>
        <v>0</v>
      </c>
      <c r="P5555">
        <f t="shared" si="522"/>
        <v>0</v>
      </c>
    </row>
    <row r="5556" spans="1:16" hidden="1" x14ac:dyDescent="0.25">
      <c r="A5556">
        <v>48</v>
      </c>
      <c r="B5556">
        <v>66</v>
      </c>
      <c r="C5556">
        <v>71</v>
      </c>
      <c r="D5556">
        <v>10</v>
      </c>
      <c r="E5556">
        <v>77</v>
      </c>
      <c r="F5556" t="b">
        <f t="shared" si="517"/>
        <v>1</v>
      </c>
      <c r="G5556" t="b">
        <f t="shared" si="518"/>
        <v>0</v>
      </c>
      <c r="H5556" t="b">
        <f t="shared" si="519"/>
        <v>1</v>
      </c>
      <c r="I5556" t="b">
        <f t="shared" si="520"/>
        <v>0</v>
      </c>
      <c r="J5556" s="1">
        <f t="shared" si="521"/>
        <v>2</v>
      </c>
      <c r="K5556" t="b">
        <f>COUNTIF($A5556:$E5556,A5556)=COUNTIF(A:A,A5556)</f>
        <v>0</v>
      </c>
      <c r="L5556" t="b">
        <f>COUNTIF($A5556:$E5556,B5556)=COUNTIF(B:B,B5556)</f>
        <v>0</v>
      </c>
      <c r="M5556" t="b">
        <f>COUNTIF($A5556:$E5556,C5556)=COUNTIF(C:C,C5556)</f>
        <v>0</v>
      </c>
      <c r="N5556" t="b">
        <f>COUNTIF($A5556:$E5556,D5556)=COUNTIF(D:D,D5556)</f>
        <v>0</v>
      </c>
      <c r="O5556" t="b">
        <f>COUNTIF($A5556:$E5556,E5556)=COUNTIF(E:E,E5556)</f>
        <v>0</v>
      </c>
      <c r="P5556">
        <f t="shared" si="522"/>
        <v>0</v>
      </c>
    </row>
    <row r="5557" spans="1:16" hidden="1" x14ac:dyDescent="0.25">
      <c r="A5557">
        <v>18</v>
      </c>
      <c r="B5557">
        <v>54</v>
      </c>
      <c r="C5557">
        <v>65</v>
      </c>
      <c r="D5557">
        <v>77</v>
      </c>
      <c r="E5557">
        <v>65</v>
      </c>
      <c r="F5557" t="b">
        <f t="shared" si="517"/>
        <v>1</v>
      </c>
      <c r="G5557" t="b">
        <f t="shared" si="518"/>
        <v>0</v>
      </c>
      <c r="H5557" t="b">
        <f t="shared" si="519"/>
        <v>0</v>
      </c>
      <c r="I5557" t="b">
        <f t="shared" si="520"/>
        <v>0</v>
      </c>
      <c r="J5557" s="1">
        <f t="shared" si="521"/>
        <v>1</v>
      </c>
      <c r="K5557" t="b">
        <f>COUNTIF($A5557:$E5557,A5557)=COUNTIF(A:A,A5557)</f>
        <v>0</v>
      </c>
      <c r="L5557" t="b">
        <f>COUNTIF($A5557:$E5557,B5557)=COUNTIF(B:B,B5557)</f>
        <v>0</v>
      </c>
      <c r="M5557" t="b">
        <f>COUNTIF($A5557:$E5557,C5557)=COUNTIF(C:C,C5557)</f>
        <v>0</v>
      </c>
      <c r="N5557" t="b">
        <f>COUNTIF($A5557:$E5557,D5557)=COUNTIF(D:D,D5557)</f>
        <v>0</v>
      </c>
      <c r="O5557" t="b">
        <f>COUNTIF($A5557:$E5557,E5557)=COUNTIF(E:E,E5557)</f>
        <v>0</v>
      </c>
      <c r="P5557">
        <f t="shared" si="522"/>
        <v>0</v>
      </c>
    </row>
    <row r="5558" spans="1:16" hidden="1" x14ac:dyDescent="0.25">
      <c r="A5558">
        <v>68</v>
      </c>
      <c r="B5558">
        <v>29</v>
      </c>
      <c r="C5558">
        <v>58</v>
      </c>
      <c r="D5558">
        <v>74</v>
      </c>
      <c r="E5558">
        <v>34</v>
      </c>
      <c r="F5558" t="b">
        <f t="shared" si="517"/>
        <v>0</v>
      </c>
      <c r="G5558" t="b">
        <f t="shared" si="518"/>
        <v>1</v>
      </c>
      <c r="H5558" t="b">
        <f t="shared" si="519"/>
        <v>1</v>
      </c>
      <c r="I5558" t="b">
        <f t="shared" si="520"/>
        <v>1</v>
      </c>
      <c r="J5558" s="1">
        <f t="shared" si="521"/>
        <v>3</v>
      </c>
      <c r="K5558" t="b">
        <f>COUNTIF($A5558:$E5558,A5558)=COUNTIF(A:A,A5558)</f>
        <v>0</v>
      </c>
      <c r="L5558" t="b">
        <f>COUNTIF($A5558:$E5558,B5558)=COUNTIF(B:B,B5558)</f>
        <v>0</v>
      </c>
      <c r="M5558" t="b">
        <f>COUNTIF($A5558:$E5558,C5558)=COUNTIF(C:C,C5558)</f>
        <v>0</v>
      </c>
      <c r="N5558" t="b">
        <f>COUNTIF($A5558:$E5558,D5558)=COUNTIF(D:D,D5558)</f>
        <v>0</v>
      </c>
      <c r="O5558" t="b">
        <f>COUNTIF($A5558:$E5558,E5558)=COUNTIF(E:E,E5558)</f>
        <v>0</v>
      </c>
      <c r="P5558">
        <f t="shared" si="522"/>
        <v>0</v>
      </c>
    </row>
    <row r="5559" spans="1:16" hidden="1" x14ac:dyDescent="0.25">
      <c r="A5559">
        <v>88</v>
      </c>
      <c r="B5559">
        <v>94</v>
      </c>
      <c r="C5559">
        <v>88</v>
      </c>
      <c r="D5559">
        <v>60</v>
      </c>
      <c r="E5559">
        <v>79</v>
      </c>
      <c r="F5559" t="b">
        <f t="shared" si="517"/>
        <v>1</v>
      </c>
      <c r="G5559" t="b">
        <f t="shared" si="518"/>
        <v>1</v>
      </c>
      <c r="H5559" t="b">
        <f t="shared" si="519"/>
        <v>1</v>
      </c>
      <c r="I5559" t="b">
        <f t="shared" si="520"/>
        <v>0</v>
      </c>
      <c r="J5559" s="1">
        <f t="shared" si="521"/>
        <v>3</v>
      </c>
      <c r="K5559" t="b">
        <f>COUNTIF($A5559:$E5559,A5559)=COUNTIF(A:A,A5559)</f>
        <v>0</v>
      </c>
      <c r="L5559" t="b">
        <f>COUNTIF($A5559:$E5559,B5559)=COUNTIF(B:B,B5559)</f>
        <v>0</v>
      </c>
      <c r="M5559" t="b">
        <f>COUNTIF($A5559:$E5559,C5559)=COUNTIF(C:C,C5559)</f>
        <v>0</v>
      </c>
      <c r="N5559" t="b">
        <f>COUNTIF($A5559:$E5559,D5559)=COUNTIF(D:D,D5559)</f>
        <v>0</v>
      </c>
      <c r="O5559" t="b">
        <f>COUNTIF($A5559:$E5559,E5559)=COUNTIF(E:E,E5559)</f>
        <v>0</v>
      </c>
      <c r="P5559">
        <f t="shared" si="522"/>
        <v>0</v>
      </c>
    </row>
    <row r="5560" spans="1:16" hidden="1" x14ac:dyDescent="0.25">
      <c r="A5560">
        <v>90</v>
      </c>
      <c r="B5560">
        <v>55</v>
      </c>
      <c r="C5560">
        <v>35</v>
      </c>
      <c r="D5560">
        <v>69</v>
      </c>
      <c r="E5560">
        <v>27</v>
      </c>
      <c r="F5560" t="b">
        <f t="shared" si="517"/>
        <v>0</v>
      </c>
      <c r="G5560" t="b">
        <f t="shared" si="518"/>
        <v>0</v>
      </c>
      <c r="H5560" t="b">
        <f t="shared" si="519"/>
        <v>0</v>
      </c>
      <c r="I5560" t="b">
        <f t="shared" si="520"/>
        <v>0</v>
      </c>
      <c r="J5560" s="1">
        <f t="shared" si="521"/>
        <v>0</v>
      </c>
      <c r="K5560" t="b">
        <f>COUNTIF($A5560:$E5560,A5560)=COUNTIF(A:A,A5560)</f>
        <v>0</v>
      </c>
      <c r="L5560" t="b">
        <f>COUNTIF($A5560:$E5560,B5560)=COUNTIF(B:B,B5560)</f>
        <v>0</v>
      </c>
      <c r="M5560" t="b">
        <f>COUNTIF($A5560:$E5560,C5560)=COUNTIF(C:C,C5560)</f>
        <v>0</v>
      </c>
      <c r="N5560" t="b">
        <f>COUNTIF($A5560:$E5560,D5560)=COUNTIF(D:D,D5560)</f>
        <v>0</v>
      </c>
      <c r="O5560" t="b">
        <f>COUNTIF($A5560:$E5560,E5560)=COUNTIF(E:E,E5560)</f>
        <v>0</v>
      </c>
      <c r="P5560">
        <f t="shared" si="522"/>
        <v>0</v>
      </c>
    </row>
    <row r="5561" spans="1:16" hidden="1" x14ac:dyDescent="0.25">
      <c r="A5561">
        <v>11</v>
      </c>
      <c r="B5561">
        <v>45</v>
      </c>
      <c r="C5561">
        <v>69</v>
      </c>
      <c r="D5561">
        <v>35</v>
      </c>
      <c r="E5561">
        <v>71</v>
      </c>
      <c r="F5561" t="b">
        <f t="shared" si="517"/>
        <v>0</v>
      </c>
      <c r="G5561" t="b">
        <f t="shared" si="518"/>
        <v>0</v>
      </c>
      <c r="H5561" t="b">
        <f t="shared" si="519"/>
        <v>0</v>
      </c>
      <c r="I5561" t="b">
        <f t="shared" si="520"/>
        <v>0</v>
      </c>
      <c r="J5561" s="1">
        <f t="shared" si="521"/>
        <v>0</v>
      </c>
      <c r="K5561" t="b">
        <f>COUNTIF($A5561:$E5561,A5561)=COUNTIF(A:A,A5561)</f>
        <v>0</v>
      </c>
      <c r="L5561" t="b">
        <f>COUNTIF($A5561:$E5561,B5561)=COUNTIF(B:B,B5561)</f>
        <v>0</v>
      </c>
      <c r="M5561" t="b">
        <f>COUNTIF($A5561:$E5561,C5561)=COUNTIF(C:C,C5561)</f>
        <v>0</v>
      </c>
      <c r="N5561" t="b">
        <f>COUNTIF($A5561:$E5561,D5561)=COUNTIF(D:D,D5561)</f>
        <v>0</v>
      </c>
      <c r="O5561" t="b">
        <f>COUNTIF($A5561:$E5561,E5561)=COUNTIF(E:E,E5561)</f>
        <v>0</v>
      </c>
      <c r="P5561">
        <f t="shared" si="522"/>
        <v>0</v>
      </c>
    </row>
    <row r="5562" spans="1:16" hidden="1" x14ac:dyDescent="0.25">
      <c r="A5562">
        <v>34</v>
      </c>
      <c r="B5562">
        <v>97</v>
      </c>
      <c r="C5562">
        <v>24</v>
      </c>
      <c r="D5562">
        <v>97</v>
      </c>
      <c r="E5562">
        <v>43</v>
      </c>
      <c r="F5562" t="b">
        <f t="shared" si="517"/>
        <v>0</v>
      </c>
      <c r="G5562" t="b">
        <f t="shared" si="518"/>
        <v>1</v>
      </c>
      <c r="H5562" t="b">
        <f t="shared" si="519"/>
        <v>0</v>
      </c>
      <c r="I5562" t="b">
        <f t="shared" si="520"/>
        <v>0</v>
      </c>
      <c r="J5562" s="1">
        <f t="shared" si="521"/>
        <v>1</v>
      </c>
      <c r="K5562" t="b">
        <f>COUNTIF($A5562:$E5562,A5562)=COUNTIF(A:A,A5562)</f>
        <v>0</v>
      </c>
      <c r="L5562" t="b">
        <f>COUNTIF($A5562:$E5562,B5562)=COUNTIF(B:B,B5562)</f>
        <v>0</v>
      </c>
      <c r="M5562" t="b">
        <f>COUNTIF($A5562:$E5562,C5562)=COUNTIF(C:C,C5562)</f>
        <v>0</v>
      </c>
      <c r="N5562" t="b">
        <f>COUNTIF($A5562:$E5562,D5562)=COUNTIF(D:D,D5562)</f>
        <v>0</v>
      </c>
      <c r="O5562" t="b">
        <f>COUNTIF($A5562:$E5562,E5562)=COUNTIF(E:E,E5562)</f>
        <v>0</v>
      </c>
      <c r="P5562">
        <f t="shared" si="522"/>
        <v>0</v>
      </c>
    </row>
    <row r="5563" spans="1:16" hidden="1" x14ac:dyDescent="0.25">
      <c r="A5563">
        <v>88</v>
      </c>
      <c r="B5563">
        <v>45</v>
      </c>
      <c r="C5563">
        <v>46</v>
      </c>
      <c r="D5563">
        <v>61</v>
      </c>
      <c r="E5563">
        <v>65</v>
      </c>
      <c r="F5563" t="b">
        <f t="shared" si="517"/>
        <v>0</v>
      </c>
      <c r="G5563" t="b">
        <f t="shared" si="518"/>
        <v>1</v>
      </c>
      <c r="H5563" t="b">
        <f t="shared" si="519"/>
        <v>0</v>
      </c>
      <c r="I5563" t="b">
        <f t="shared" si="520"/>
        <v>0</v>
      </c>
      <c r="J5563" s="1">
        <f t="shared" si="521"/>
        <v>1</v>
      </c>
      <c r="K5563" t="b">
        <f>COUNTIF($A5563:$E5563,A5563)=COUNTIF(A:A,A5563)</f>
        <v>0</v>
      </c>
      <c r="L5563" t="b">
        <f>COUNTIF($A5563:$E5563,B5563)=COUNTIF(B:B,B5563)</f>
        <v>0</v>
      </c>
      <c r="M5563" t="b">
        <f>COUNTIF($A5563:$E5563,C5563)=COUNTIF(C:C,C5563)</f>
        <v>0</v>
      </c>
      <c r="N5563" t="b">
        <f>COUNTIF($A5563:$E5563,D5563)=COUNTIF(D:D,D5563)</f>
        <v>0</v>
      </c>
      <c r="O5563" t="b">
        <f>COUNTIF($A5563:$E5563,E5563)=COUNTIF(E:E,E5563)</f>
        <v>0</v>
      </c>
      <c r="P5563">
        <f t="shared" si="522"/>
        <v>0</v>
      </c>
    </row>
    <row r="5564" spans="1:16" hidden="1" x14ac:dyDescent="0.25">
      <c r="A5564">
        <v>41</v>
      </c>
      <c r="B5564">
        <v>100</v>
      </c>
      <c r="C5564">
        <v>80</v>
      </c>
      <c r="D5564">
        <v>74</v>
      </c>
      <c r="E5564">
        <v>55</v>
      </c>
      <c r="F5564" t="b">
        <f t="shared" si="517"/>
        <v>1</v>
      </c>
      <c r="G5564" t="b">
        <f t="shared" si="518"/>
        <v>1</v>
      </c>
      <c r="H5564" t="b">
        <f t="shared" si="519"/>
        <v>1</v>
      </c>
      <c r="I5564" t="b">
        <f t="shared" si="520"/>
        <v>0</v>
      </c>
      <c r="J5564" s="1">
        <f t="shared" si="521"/>
        <v>3</v>
      </c>
      <c r="K5564" t="b">
        <f>COUNTIF($A5564:$E5564,A5564)=COUNTIF(A:A,A5564)</f>
        <v>0</v>
      </c>
      <c r="L5564" t="b">
        <f>COUNTIF($A5564:$E5564,B5564)=COUNTIF(B:B,B5564)</f>
        <v>0</v>
      </c>
      <c r="M5564" t="b">
        <f>COUNTIF($A5564:$E5564,C5564)=COUNTIF(C:C,C5564)</f>
        <v>0</v>
      </c>
      <c r="N5564" t="b">
        <f>COUNTIF($A5564:$E5564,D5564)=COUNTIF(D:D,D5564)</f>
        <v>0</v>
      </c>
      <c r="O5564" t="b">
        <f>COUNTIF($A5564:$E5564,E5564)=COUNTIF(E:E,E5564)</f>
        <v>0</v>
      </c>
      <c r="P5564">
        <f t="shared" si="522"/>
        <v>0</v>
      </c>
    </row>
    <row r="5565" spans="1:16" hidden="1" x14ac:dyDescent="0.25">
      <c r="A5565">
        <v>40</v>
      </c>
      <c r="B5565">
        <v>51</v>
      </c>
      <c r="C5565">
        <v>69</v>
      </c>
      <c r="D5565">
        <v>62</v>
      </c>
      <c r="E5565">
        <v>89</v>
      </c>
      <c r="F5565" t="b">
        <f t="shared" si="517"/>
        <v>0</v>
      </c>
      <c r="G5565" t="b">
        <f t="shared" si="518"/>
        <v>0</v>
      </c>
      <c r="H5565" t="b">
        <f t="shared" si="519"/>
        <v>1</v>
      </c>
      <c r="I5565" t="b">
        <f t="shared" si="520"/>
        <v>0</v>
      </c>
      <c r="J5565" s="1">
        <f t="shared" si="521"/>
        <v>1</v>
      </c>
      <c r="K5565" t="b">
        <f>COUNTIF($A5565:$E5565,A5565)=COUNTIF(A:A,A5565)</f>
        <v>0</v>
      </c>
      <c r="L5565" t="b">
        <f>COUNTIF($A5565:$E5565,B5565)=COUNTIF(B:B,B5565)</f>
        <v>0</v>
      </c>
      <c r="M5565" t="b">
        <f>COUNTIF($A5565:$E5565,C5565)=COUNTIF(C:C,C5565)</f>
        <v>0</v>
      </c>
      <c r="N5565" t="b">
        <f>COUNTIF($A5565:$E5565,D5565)=COUNTIF(D:D,D5565)</f>
        <v>0</v>
      </c>
      <c r="O5565" t="b">
        <f>COUNTIF($A5565:$E5565,E5565)=COUNTIF(E:E,E5565)</f>
        <v>0</v>
      </c>
      <c r="P5565">
        <f t="shared" si="522"/>
        <v>0</v>
      </c>
    </row>
    <row r="5566" spans="1:16" hidden="1" x14ac:dyDescent="0.25">
      <c r="A5566">
        <v>26</v>
      </c>
      <c r="B5566">
        <v>34</v>
      </c>
      <c r="C5566">
        <v>11</v>
      </c>
      <c r="D5566">
        <v>61</v>
      </c>
      <c r="E5566">
        <v>18</v>
      </c>
      <c r="F5566" t="b">
        <f t="shared" si="517"/>
        <v>1</v>
      </c>
      <c r="G5566" t="b">
        <f t="shared" si="518"/>
        <v>0</v>
      </c>
      <c r="H5566" t="b">
        <f t="shared" si="519"/>
        <v>0</v>
      </c>
      <c r="I5566" t="b">
        <f t="shared" si="520"/>
        <v>1</v>
      </c>
      <c r="J5566" s="1">
        <f t="shared" si="521"/>
        <v>2</v>
      </c>
      <c r="K5566" t="b">
        <f>COUNTIF($A5566:$E5566,A5566)=COUNTIF(A:A,A5566)</f>
        <v>0</v>
      </c>
      <c r="L5566" t="b">
        <f>COUNTIF($A5566:$E5566,B5566)=COUNTIF(B:B,B5566)</f>
        <v>0</v>
      </c>
      <c r="M5566" t="b">
        <f>COUNTIF($A5566:$E5566,C5566)=COUNTIF(C:C,C5566)</f>
        <v>0</v>
      </c>
      <c r="N5566" t="b">
        <f>COUNTIF($A5566:$E5566,D5566)=COUNTIF(D:D,D5566)</f>
        <v>0</v>
      </c>
      <c r="O5566" t="b">
        <f>COUNTIF($A5566:$E5566,E5566)=COUNTIF(E:E,E5566)</f>
        <v>0</v>
      </c>
      <c r="P5566">
        <f t="shared" si="522"/>
        <v>0</v>
      </c>
    </row>
    <row r="5567" spans="1:16" hidden="1" x14ac:dyDescent="0.25">
      <c r="A5567">
        <v>40</v>
      </c>
      <c r="B5567">
        <v>66</v>
      </c>
      <c r="C5567">
        <v>97</v>
      </c>
      <c r="D5567">
        <v>86</v>
      </c>
      <c r="E5567">
        <v>83</v>
      </c>
      <c r="F5567" t="b">
        <f t="shared" si="517"/>
        <v>1</v>
      </c>
      <c r="G5567" t="b">
        <f t="shared" si="518"/>
        <v>0</v>
      </c>
      <c r="H5567" t="b">
        <f t="shared" si="519"/>
        <v>1</v>
      </c>
      <c r="I5567" t="b">
        <f t="shared" si="520"/>
        <v>0</v>
      </c>
      <c r="J5567" s="1">
        <f t="shared" si="521"/>
        <v>2</v>
      </c>
      <c r="K5567" t="b">
        <f>COUNTIF($A5567:$E5567,A5567)=COUNTIF(A:A,A5567)</f>
        <v>0</v>
      </c>
      <c r="L5567" t="b">
        <f>COUNTIF($A5567:$E5567,B5567)=COUNTIF(B:B,B5567)</f>
        <v>0</v>
      </c>
      <c r="M5567" t="b">
        <f>COUNTIF($A5567:$E5567,C5567)=COUNTIF(C:C,C5567)</f>
        <v>0</v>
      </c>
      <c r="N5567" t="b">
        <f>COUNTIF($A5567:$E5567,D5567)=COUNTIF(D:D,D5567)</f>
        <v>0</v>
      </c>
      <c r="O5567" t="b">
        <f>COUNTIF($A5567:$E5567,E5567)=COUNTIF(E:E,E5567)</f>
        <v>0</v>
      </c>
      <c r="P5567">
        <f t="shared" si="522"/>
        <v>0</v>
      </c>
    </row>
    <row r="5568" spans="1:16" hidden="1" x14ac:dyDescent="0.25">
      <c r="A5568">
        <v>38</v>
      </c>
      <c r="B5568">
        <v>47</v>
      </c>
      <c r="C5568">
        <v>89</v>
      </c>
      <c r="D5568">
        <v>20</v>
      </c>
      <c r="E5568">
        <v>88</v>
      </c>
      <c r="F5568" t="b">
        <f t="shared" si="517"/>
        <v>0</v>
      </c>
      <c r="G5568" t="b">
        <f t="shared" si="518"/>
        <v>0</v>
      </c>
      <c r="H5568" t="b">
        <f t="shared" si="519"/>
        <v>1</v>
      </c>
      <c r="I5568" t="b">
        <f t="shared" si="520"/>
        <v>1</v>
      </c>
      <c r="J5568" s="1">
        <f t="shared" si="521"/>
        <v>2</v>
      </c>
      <c r="K5568" t="b">
        <f>COUNTIF($A5568:$E5568,A5568)=COUNTIF(A:A,A5568)</f>
        <v>0</v>
      </c>
      <c r="L5568" t="b">
        <f>COUNTIF($A5568:$E5568,B5568)=COUNTIF(B:B,B5568)</f>
        <v>0</v>
      </c>
      <c r="M5568" t="b">
        <f>COUNTIF($A5568:$E5568,C5568)=COUNTIF(C:C,C5568)</f>
        <v>0</v>
      </c>
      <c r="N5568" t="b">
        <f>COUNTIF($A5568:$E5568,D5568)=COUNTIF(D:D,D5568)</f>
        <v>0</v>
      </c>
      <c r="O5568" t="b">
        <f>COUNTIF($A5568:$E5568,E5568)=COUNTIF(E:E,E5568)</f>
        <v>0</v>
      </c>
      <c r="P5568">
        <f t="shared" si="522"/>
        <v>0</v>
      </c>
    </row>
    <row r="5569" spans="1:16" hidden="1" x14ac:dyDescent="0.25">
      <c r="A5569">
        <v>77</v>
      </c>
      <c r="B5569">
        <v>16</v>
      </c>
      <c r="C5569">
        <v>20</v>
      </c>
      <c r="D5569">
        <v>95</v>
      </c>
      <c r="E5569">
        <v>89</v>
      </c>
      <c r="F5569" t="b">
        <f t="shared" si="517"/>
        <v>1</v>
      </c>
      <c r="G5569" t="b">
        <f t="shared" si="518"/>
        <v>1</v>
      </c>
      <c r="H5569" t="b">
        <f t="shared" si="519"/>
        <v>0</v>
      </c>
      <c r="I5569" t="b">
        <f t="shared" si="520"/>
        <v>0</v>
      </c>
      <c r="J5569" s="1">
        <f t="shared" si="521"/>
        <v>2</v>
      </c>
      <c r="K5569" t="b">
        <f>COUNTIF($A5569:$E5569,A5569)=COUNTIF(A:A,A5569)</f>
        <v>0</v>
      </c>
      <c r="L5569" t="b">
        <f>COUNTIF($A5569:$E5569,B5569)=COUNTIF(B:B,B5569)</f>
        <v>0</v>
      </c>
      <c r="M5569" t="b">
        <f>COUNTIF($A5569:$E5569,C5569)=COUNTIF(C:C,C5569)</f>
        <v>0</v>
      </c>
      <c r="N5569" t="b">
        <f>COUNTIF($A5569:$E5569,D5569)=COUNTIF(D:D,D5569)</f>
        <v>0</v>
      </c>
      <c r="O5569" t="b">
        <f>COUNTIF($A5569:$E5569,E5569)=COUNTIF(E:E,E5569)</f>
        <v>0</v>
      </c>
      <c r="P5569">
        <f t="shared" si="522"/>
        <v>0</v>
      </c>
    </row>
    <row r="5570" spans="1:16" hidden="1" x14ac:dyDescent="0.25">
      <c r="A5570">
        <v>91</v>
      </c>
      <c r="B5570">
        <v>93</v>
      </c>
      <c r="C5570">
        <v>16</v>
      </c>
      <c r="D5570">
        <v>87</v>
      </c>
      <c r="E5570">
        <v>100</v>
      </c>
      <c r="F5570" t="b">
        <f t="shared" si="517"/>
        <v>0</v>
      </c>
      <c r="G5570" t="b">
        <f t="shared" si="518"/>
        <v>1</v>
      </c>
      <c r="H5570" t="b">
        <f t="shared" si="519"/>
        <v>0</v>
      </c>
      <c r="I5570" t="b">
        <f t="shared" si="520"/>
        <v>1</v>
      </c>
      <c r="J5570" s="1">
        <f t="shared" si="521"/>
        <v>2</v>
      </c>
      <c r="K5570" t="b">
        <f>COUNTIF($A5570:$E5570,A5570)=COUNTIF(A:A,A5570)</f>
        <v>0</v>
      </c>
      <c r="L5570" t="b">
        <f>COUNTIF($A5570:$E5570,B5570)=COUNTIF(B:B,B5570)</f>
        <v>0</v>
      </c>
      <c r="M5570" t="b">
        <f>COUNTIF($A5570:$E5570,C5570)=COUNTIF(C:C,C5570)</f>
        <v>0</v>
      </c>
      <c r="N5570" t="b">
        <f>COUNTIF($A5570:$E5570,D5570)=COUNTIF(D:D,D5570)</f>
        <v>0</v>
      </c>
      <c r="O5570" t="b">
        <f>COUNTIF($A5570:$E5570,E5570)=COUNTIF(E:E,E5570)</f>
        <v>0</v>
      </c>
      <c r="P5570">
        <f t="shared" si="522"/>
        <v>0</v>
      </c>
    </row>
    <row r="5571" spans="1:16" hidden="1" x14ac:dyDescent="0.25">
      <c r="A5571">
        <v>87</v>
      </c>
      <c r="B5571">
        <v>88</v>
      </c>
      <c r="C5571">
        <v>50</v>
      </c>
      <c r="D5571">
        <v>43</v>
      </c>
      <c r="E5571">
        <v>75</v>
      </c>
      <c r="F5571" t="b">
        <f t="shared" ref="F5571:F5634" si="523">ISEVEN(B5571)</f>
        <v>1</v>
      </c>
      <c r="G5571" t="b">
        <f t="shared" ref="G5571:G5634" si="524">ISEVEN(C5571)</f>
        <v>1</v>
      </c>
      <c r="H5571" t="b">
        <f t="shared" ref="H5571:H5634" si="525">ISEVEN(D5571)</f>
        <v>0</v>
      </c>
      <c r="I5571" t="b">
        <f t="shared" ref="I5571:I5634" si="526">ISEVEN(E5571)</f>
        <v>0</v>
      </c>
      <c r="J5571" s="1">
        <f t="shared" ref="J5571:J5634" si="527">COUNTIF(F5571:I5571,TRUE)</f>
        <v>2</v>
      </c>
      <c r="K5571" t="b">
        <f>COUNTIF($A5571:$E5571,A5571)=COUNTIF(A:A,A5571)</f>
        <v>0</v>
      </c>
      <c r="L5571" t="b">
        <f>COUNTIF($A5571:$E5571,B5571)=COUNTIF(B:B,B5571)</f>
        <v>0</v>
      </c>
      <c r="M5571" t="b">
        <f>COUNTIF($A5571:$E5571,C5571)=COUNTIF(C:C,C5571)</f>
        <v>0</v>
      </c>
      <c r="N5571" t="b">
        <f>COUNTIF($A5571:$E5571,D5571)=COUNTIF(D:D,D5571)</f>
        <v>0</v>
      </c>
      <c r="O5571" t="b">
        <f>COUNTIF($A5571:$E5571,E5571)=COUNTIF(E:E,E5571)</f>
        <v>0</v>
      </c>
      <c r="P5571">
        <f t="shared" ref="P5571:P5634" si="528">COUNTIF(K5571:O5571,TRUE)</f>
        <v>0</v>
      </c>
    </row>
    <row r="5572" spans="1:16" hidden="1" x14ac:dyDescent="0.25">
      <c r="A5572">
        <v>26</v>
      </c>
      <c r="B5572">
        <v>29</v>
      </c>
      <c r="C5572">
        <v>29</v>
      </c>
      <c r="D5572">
        <v>26</v>
      </c>
      <c r="E5572">
        <v>37</v>
      </c>
      <c r="F5572" t="b">
        <f t="shared" si="523"/>
        <v>0</v>
      </c>
      <c r="G5572" t="b">
        <f t="shared" si="524"/>
        <v>0</v>
      </c>
      <c r="H5572" t="b">
        <f t="shared" si="525"/>
        <v>1</v>
      </c>
      <c r="I5572" t="b">
        <f t="shared" si="526"/>
        <v>0</v>
      </c>
      <c r="J5572" s="1">
        <f t="shared" si="527"/>
        <v>1</v>
      </c>
      <c r="K5572" t="b">
        <f>COUNTIF($A5572:$E5572,A5572)=COUNTIF(A:A,A5572)</f>
        <v>0</v>
      </c>
      <c r="L5572" t="b">
        <f>COUNTIF($A5572:$E5572,B5572)=COUNTIF(B:B,B5572)</f>
        <v>0</v>
      </c>
      <c r="M5572" t="b">
        <f>COUNTIF($A5572:$E5572,C5572)=COUNTIF(C:C,C5572)</f>
        <v>0</v>
      </c>
      <c r="N5572" t="b">
        <f>COUNTIF($A5572:$E5572,D5572)=COUNTIF(D:D,D5572)</f>
        <v>0</v>
      </c>
      <c r="O5572" t="b">
        <f>COUNTIF($A5572:$E5572,E5572)=COUNTIF(E:E,E5572)</f>
        <v>0</v>
      </c>
      <c r="P5572">
        <f t="shared" si="528"/>
        <v>0</v>
      </c>
    </row>
    <row r="5573" spans="1:16" hidden="1" x14ac:dyDescent="0.25">
      <c r="A5573">
        <v>23</v>
      </c>
      <c r="B5573">
        <v>24</v>
      </c>
      <c r="C5573">
        <v>27</v>
      </c>
      <c r="D5573">
        <v>18</v>
      </c>
      <c r="E5573">
        <v>20</v>
      </c>
      <c r="F5573" t="b">
        <f t="shared" si="523"/>
        <v>1</v>
      </c>
      <c r="G5573" t="b">
        <f t="shared" si="524"/>
        <v>0</v>
      </c>
      <c r="H5573" t="b">
        <f t="shared" si="525"/>
        <v>1</v>
      </c>
      <c r="I5573" t="b">
        <f t="shared" si="526"/>
        <v>1</v>
      </c>
      <c r="J5573" s="1">
        <f t="shared" si="527"/>
        <v>3</v>
      </c>
      <c r="K5573" t="b">
        <f>COUNTIF($A5573:$E5573,A5573)=COUNTIF(A:A,A5573)</f>
        <v>0</v>
      </c>
      <c r="L5573" t="b">
        <f>COUNTIF($A5573:$E5573,B5573)=COUNTIF(B:B,B5573)</f>
        <v>0</v>
      </c>
      <c r="M5573" t="b">
        <f>COUNTIF($A5573:$E5573,C5573)=COUNTIF(C:C,C5573)</f>
        <v>0</v>
      </c>
      <c r="N5573" t="b">
        <f>COUNTIF($A5573:$E5573,D5573)=COUNTIF(D:D,D5573)</f>
        <v>0</v>
      </c>
      <c r="O5573" t="b">
        <f>COUNTIF($A5573:$E5573,E5573)=COUNTIF(E:E,E5573)</f>
        <v>0</v>
      </c>
      <c r="P5573">
        <f t="shared" si="528"/>
        <v>0</v>
      </c>
    </row>
    <row r="5574" spans="1:16" hidden="1" x14ac:dyDescent="0.25">
      <c r="A5574">
        <v>65</v>
      </c>
      <c r="B5574">
        <v>51</v>
      </c>
      <c r="C5574">
        <v>51</v>
      </c>
      <c r="D5574">
        <v>45</v>
      </c>
      <c r="E5574">
        <v>24</v>
      </c>
      <c r="F5574" t="b">
        <f t="shared" si="523"/>
        <v>0</v>
      </c>
      <c r="G5574" t="b">
        <f t="shared" si="524"/>
        <v>0</v>
      </c>
      <c r="H5574" t="b">
        <f t="shared" si="525"/>
        <v>0</v>
      </c>
      <c r="I5574" t="b">
        <f t="shared" si="526"/>
        <v>1</v>
      </c>
      <c r="J5574" s="1">
        <f t="shared" si="527"/>
        <v>1</v>
      </c>
      <c r="K5574" t="b">
        <f>COUNTIF($A5574:$E5574,A5574)=COUNTIF(A:A,A5574)</f>
        <v>0</v>
      </c>
      <c r="L5574" t="b">
        <f>COUNTIF($A5574:$E5574,B5574)=COUNTIF(B:B,B5574)</f>
        <v>0</v>
      </c>
      <c r="M5574" t="b">
        <f>COUNTIF($A5574:$E5574,C5574)=COUNTIF(C:C,C5574)</f>
        <v>0</v>
      </c>
      <c r="N5574" t="b">
        <f>COUNTIF($A5574:$E5574,D5574)=COUNTIF(D:D,D5574)</f>
        <v>0</v>
      </c>
      <c r="O5574" t="b">
        <f>COUNTIF($A5574:$E5574,E5574)=COUNTIF(E:E,E5574)</f>
        <v>0</v>
      </c>
      <c r="P5574">
        <f t="shared" si="528"/>
        <v>0</v>
      </c>
    </row>
    <row r="5575" spans="1:16" hidden="1" x14ac:dyDescent="0.25">
      <c r="A5575">
        <v>14</v>
      </c>
      <c r="B5575">
        <v>38</v>
      </c>
      <c r="C5575">
        <v>34</v>
      </c>
      <c r="D5575">
        <v>95</v>
      </c>
      <c r="E5575">
        <v>60</v>
      </c>
      <c r="F5575" t="b">
        <f t="shared" si="523"/>
        <v>1</v>
      </c>
      <c r="G5575" t="b">
        <f t="shared" si="524"/>
        <v>1</v>
      </c>
      <c r="H5575" t="b">
        <f t="shared" si="525"/>
        <v>0</v>
      </c>
      <c r="I5575" t="b">
        <f t="shared" si="526"/>
        <v>1</v>
      </c>
      <c r="J5575" s="1">
        <f t="shared" si="527"/>
        <v>3</v>
      </c>
      <c r="K5575" t="b">
        <f>COUNTIF($A5575:$E5575,A5575)=COUNTIF(A:A,A5575)</f>
        <v>0</v>
      </c>
      <c r="L5575" t="b">
        <f>COUNTIF($A5575:$E5575,B5575)=COUNTIF(B:B,B5575)</f>
        <v>0</v>
      </c>
      <c r="M5575" t="b">
        <f>COUNTIF($A5575:$E5575,C5575)=COUNTIF(C:C,C5575)</f>
        <v>0</v>
      </c>
      <c r="N5575" t="b">
        <f>COUNTIF($A5575:$E5575,D5575)=COUNTIF(D:D,D5575)</f>
        <v>0</v>
      </c>
      <c r="O5575" t="b">
        <f>COUNTIF($A5575:$E5575,E5575)=COUNTIF(E:E,E5575)</f>
        <v>0</v>
      </c>
      <c r="P5575">
        <f t="shared" si="528"/>
        <v>0</v>
      </c>
    </row>
    <row r="5576" spans="1:16" hidden="1" x14ac:dyDescent="0.25">
      <c r="A5576">
        <v>28</v>
      </c>
      <c r="B5576">
        <v>49</v>
      </c>
      <c r="C5576">
        <v>54</v>
      </c>
      <c r="D5576">
        <v>42</v>
      </c>
      <c r="E5576">
        <v>16</v>
      </c>
      <c r="F5576" t="b">
        <f t="shared" si="523"/>
        <v>0</v>
      </c>
      <c r="G5576" t="b">
        <f t="shared" si="524"/>
        <v>1</v>
      </c>
      <c r="H5576" t="b">
        <f t="shared" si="525"/>
        <v>1</v>
      </c>
      <c r="I5576" t="b">
        <f t="shared" si="526"/>
        <v>1</v>
      </c>
      <c r="J5576" s="1">
        <f t="shared" si="527"/>
        <v>3</v>
      </c>
      <c r="K5576" t="b">
        <f>COUNTIF($A5576:$E5576,A5576)=COUNTIF(A:A,A5576)</f>
        <v>0</v>
      </c>
      <c r="L5576" t="b">
        <f>COUNTIF($A5576:$E5576,B5576)=COUNTIF(B:B,B5576)</f>
        <v>0</v>
      </c>
      <c r="M5576" t="b">
        <f>COUNTIF($A5576:$E5576,C5576)=COUNTIF(C:C,C5576)</f>
        <v>0</v>
      </c>
      <c r="N5576" t="b">
        <f>COUNTIF($A5576:$E5576,D5576)=COUNTIF(D:D,D5576)</f>
        <v>0</v>
      </c>
      <c r="O5576" t="b">
        <f>COUNTIF($A5576:$E5576,E5576)=COUNTIF(E:E,E5576)</f>
        <v>0</v>
      </c>
      <c r="P5576">
        <f t="shared" si="528"/>
        <v>0</v>
      </c>
    </row>
    <row r="5577" spans="1:16" hidden="1" x14ac:dyDescent="0.25">
      <c r="A5577">
        <v>44</v>
      </c>
      <c r="B5577">
        <v>48</v>
      </c>
      <c r="C5577">
        <v>47</v>
      </c>
      <c r="D5577">
        <v>40</v>
      </c>
      <c r="E5577">
        <v>46</v>
      </c>
      <c r="F5577" t="b">
        <f t="shared" si="523"/>
        <v>1</v>
      </c>
      <c r="G5577" t="b">
        <f t="shared" si="524"/>
        <v>0</v>
      </c>
      <c r="H5577" t="b">
        <f t="shared" si="525"/>
        <v>1</v>
      </c>
      <c r="I5577" t="b">
        <f t="shared" si="526"/>
        <v>1</v>
      </c>
      <c r="J5577" s="1">
        <f t="shared" si="527"/>
        <v>3</v>
      </c>
      <c r="K5577" t="b">
        <f>COUNTIF($A5577:$E5577,A5577)=COUNTIF(A:A,A5577)</f>
        <v>0</v>
      </c>
      <c r="L5577" t="b">
        <f>COUNTIF($A5577:$E5577,B5577)=COUNTIF(B:B,B5577)</f>
        <v>0</v>
      </c>
      <c r="M5577" t="b">
        <f>COUNTIF($A5577:$E5577,C5577)=COUNTIF(C:C,C5577)</f>
        <v>0</v>
      </c>
      <c r="N5577" t="b">
        <f>COUNTIF($A5577:$E5577,D5577)=COUNTIF(D:D,D5577)</f>
        <v>0</v>
      </c>
      <c r="O5577" t="b">
        <f>COUNTIF($A5577:$E5577,E5577)=COUNTIF(E:E,E5577)</f>
        <v>0</v>
      </c>
      <c r="P5577">
        <f t="shared" si="528"/>
        <v>0</v>
      </c>
    </row>
    <row r="5578" spans="1:16" hidden="1" x14ac:dyDescent="0.25">
      <c r="A5578">
        <v>21</v>
      </c>
      <c r="B5578">
        <v>32</v>
      </c>
      <c r="C5578">
        <v>23</v>
      </c>
      <c r="D5578">
        <v>51</v>
      </c>
      <c r="E5578">
        <v>96</v>
      </c>
      <c r="F5578" t="b">
        <f t="shared" si="523"/>
        <v>1</v>
      </c>
      <c r="G5578" t="b">
        <f t="shared" si="524"/>
        <v>0</v>
      </c>
      <c r="H5578" t="b">
        <f t="shared" si="525"/>
        <v>0</v>
      </c>
      <c r="I5578" t="b">
        <f t="shared" si="526"/>
        <v>1</v>
      </c>
      <c r="J5578" s="1">
        <f t="shared" si="527"/>
        <v>2</v>
      </c>
      <c r="K5578" t="b">
        <f>COUNTIF($A5578:$E5578,A5578)=COUNTIF(A:A,A5578)</f>
        <v>0</v>
      </c>
      <c r="L5578" t="b">
        <f>COUNTIF($A5578:$E5578,B5578)=COUNTIF(B:B,B5578)</f>
        <v>0</v>
      </c>
      <c r="M5578" t="b">
        <f>COUNTIF($A5578:$E5578,C5578)=COUNTIF(C:C,C5578)</f>
        <v>0</v>
      </c>
      <c r="N5578" t="b">
        <f>COUNTIF($A5578:$E5578,D5578)=COUNTIF(D:D,D5578)</f>
        <v>0</v>
      </c>
      <c r="O5578" t="b">
        <f>COUNTIF($A5578:$E5578,E5578)=COUNTIF(E:E,E5578)</f>
        <v>0</v>
      </c>
      <c r="P5578">
        <f t="shared" si="528"/>
        <v>0</v>
      </c>
    </row>
    <row r="5579" spans="1:16" hidden="1" x14ac:dyDescent="0.25">
      <c r="A5579">
        <v>36</v>
      </c>
      <c r="B5579">
        <v>40</v>
      </c>
      <c r="C5579">
        <v>41</v>
      </c>
      <c r="D5579">
        <v>81</v>
      </c>
      <c r="E5579">
        <v>46</v>
      </c>
      <c r="F5579" t="b">
        <f t="shared" si="523"/>
        <v>1</v>
      </c>
      <c r="G5579" t="b">
        <f t="shared" si="524"/>
        <v>0</v>
      </c>
      <c r="H5579" t="b">
        <f t="shared" si="525"/>
        <v>0</v>
      </c>
      <c r="I5579" t="b">
        <f t="shared" si="526"/>
        <v>1</v>
      </c>
      <c r="J5579" s="1">
        <f t="shared" si="527"/>
        <v>2</v>
      </c>
      <c r="K5579" t="b">
        <f>COUNTIF($A5579:$E5579,A5579)=COUNTIF(A:A,A5579)</f>
        <v>0</v>
      </c>
      <c r="L5579" t="b">
        <f>COUNTIF($A5579:$E5579,B5579)=COUNTIF(B:B,B5579)</f>
        <v>0</v>
      </c>
      <c r="M5579" t="b">
        <f>COUNTIF($A5579:$E5579,C5579)=COUNTIF(C:C,C5579)</f>
        <v>0</v>
      </c>
      <c r="N5579" t="b">
        <f>COUNTIF($A5579:$E5579,D5579)=COUNTIF(D:D,D5579)</f>
        <v>0</v>
      </c>
      <c r="O5579" t="b">
        <f>COUNTIF($A5579:$E5579,E5579)=COUNTIF(E:E,E5579)</f>
        <v>0</v>
      </c>
      <c r="P5579">
        <f t="shared" si="528"/>
        <v>0</v>
      </c>
    </row>
    <row r="5580" spans="1:16" hidden="1" x14ac:dyDescent="0.25">
      <c r="A5580">
        <v>24</v>
      </c>
      <c r="B5580">
        <v>58</v>
      </c>
      <c r="C5580">
        <v>82</v>
      </c>
      <c r="D5580">
        <v>67</v>
      </c>
      <c r="E5580">
        <v>44</v>
      </c>
      <c r="F5580" t="b">
        <f t="shared" si="523"/>
        <v>1</v>
      </c>
      <c r="G5580" t="b">
        <f t="shared" si="524"/>
        <v>1</v>
      </c>
      <c r="H5580" t="b">
        <f t="shared" si="525"/>
        <v>0</v>
      </c>
      <c r="I5580" t="b">
        <f t="shared" si="526"/>
        <v>1</v>
      </c>
      <c r="J5580" s="1">
        <f t="shared" si="527"/>
        <v>3</v>
      </c>
      <c r="K5580" t="b">
        <f>COUNTIF($A5580:$E5580,A5580)=COUNTIF(A:A,A5580)</f>
        <v>0</v>
      </c>
      <c r="L5580" t="b">
        <f>COUNTIF($A5580:$E5580,B5580)=COUNTIF(B:B,B5580)</f>
        <v>0</v>
      </c>
      <c r="M5580" t="b">
        <f>COUNTIF($A5580:$E5580,C5580)=COUNTIF(C:C,C5580)</f>
        <v>0</v>
      </c>
      <c r="N5580" t="b">
        <f>COUNTIF($A5580:$E5580,D5580)=COUNTIF(D:D,D5580)</f>
        <v>0</v>
      </c>
      <c r="O5580" t="b">
        <f>COUNTIF($A5580:$E5580,E5580)=COUNTIF(E:E,E5580)</f>
        <v>0</v>
      </c>
      <c r="P5580">
        <f t="shared" si="528"/>
        <v>0</v>
      </c>
    </row>
    <row r="5581" spans="1:16" hidden="1" x14ac:dyDescent="0.25">
      <c r="A5581">
        <v>97</v>
      </c>
      <c r="B5581">
        <v>66</v>
      </c>
      <c r="C5581">
        <v>76</v>
      </c>
      <c r="D5581">
        <v>81</v>
      </c>
      <c r="E5581">
        <v>13</v>
      </c>
      <c r="F5581" t="b">
        <f t="shared" si="523"/>
        <v>1</v>
      </c>
      <c r="G5581" t="b">
        <f t="shared" si="524"/>
        <v>1</v>
      </c>
      <c r="H5581" t="b">
        <f t="shared" si="525"/>
        <v>0</v>
      </c>
      <c r="I5581" t="b">
        <f t="shared" si="526"/>
        <v>0</v>
      </c>
      <c r="J5581" s="1">
        <f t="shared" si="527"/>
        <v>2</v>
      </c>
      <c r="K5581" t="b">
        <f>COUNTIF($A5581:$E5581,A5581)=COUNTIF(A:A,A5581)</f>
        <v>0</v>
      </c>
      <c r="L5581" t="b">
        <f>COUNTIF($A5581:$E5581,B5581)=COUNTIF(B:B,B5581)</f>
        <v>0</v>
      </c>
      <c r="M5581" t="b">
        <f>COUNTIF($A5581:$E5581,C5581)=COUNTIF(C:C,C5581)</f>
        <v>0</v>
      </c>
      <c r="N5581" t="b">
        <f>COUNTIF($A5581:$E5581,D5581)=COUNTIF(D:D,D5581)</f>
        <v>0</v>
      </c>
      <c r="O5581" t="b">
        <f>COUNTIF($A5581:$E5581,E5581)=COUNTIF(E:E,E5581)</f>
        <v>0</v>
      </c>
      <c r="P5581">
        <f t="shared" si="528"/>
        <v>0</v>
      </c>
    </row>
    <row r="5582" spans="1:16" hidden="1" x14ac:dyDescent="0.25">
      <c r="A5582">
        <v>61</v>
      </c>
      <c r="B5582">
        <v>48</v>
      </c>
      <c r="C5582">
        <v>82</v>
      </c>
      <c r="D5582">
        <v>72</v>
      </c>
      <c r="E5582">
        <v>36</v>
      </c>
      <c r="F5582" t="b">
        <f t="shared" si="523"/>
        <v>1</v>
      </c>
      <c r="G5582" t="b">
        <f t="shared" si="524"/>
        <v>1</v>
      </c>
      <c r="H5582" t="b">
        <f t="shared" si="525"/>
        <v>1</v>
      </c>
      <c r="I5582" t="b">
        <f t="shared" si="526"/>
        <v>1</v>
      </c>
      <c r="J5582" s="1">
        <f t="shared" si="527"/>
        <v>4</v>
      </c>
      <c r="K5582" t="b">
        <f>COUNTIF($A5582:$E5582,A5582)=COUNTIF(A:A,A5582)</f>
        <v>0</v>
      </c>
      <c r="L5582" t="b">
        <f>COUNTIF($A5582:$E5582,B5582)=COUNTIF(B:B,B5582)</f>
        <v>0</v>
      </c>
      <c r="M5582" t="b">
        <f>COUNTIF($A5582:$E5582,C5582)=COUNTIF(C:C,C5582)</f>
        <v>0</v>
      </c>
      <c r="N5582" t="b">
        <f>COUNTIF($A5582:$E5582,D5582)=COUNTIF(D:D,D5582)</f>
        <v>0</v>
      </c>
      <c r="O5582" t="b">
        <f>COUNTIF($A5582:$E5582,E5582)=COUNTIF(E:E,E5582)</f>
        <v>0</v>
      </c>
      <c r="P5582">
        <f t="shared" si="528"/>
        <v>0</v>
      </c>
    </row>
    <row r="5583" spans="1:16" hidden="1" x14ac:dyDescent="0.25">
      <c r="A5583">
        <v>42</v>
      </c>
      <c r="B5583">
        <v>90</v>
      </c>
      <c r="C5583">
        <v>95</v>
      </c>
      <c r="D5583">
        <v>53</v>
      </c>
      <c r="E5583">
        <v>45</v>
      </c>
      <c r="F5583" t="b">
        <f t="shared" si="523"/>
        <v>1</v>
      </c>
      <c r="G5583" t="b">
        <f t="shared" si="524"/>
        <v>0</v>
      </c>
      <c r="H5583" t="b">
        <f t="shared" si="525"/>
        <v>0</v>
      </c>
      <c r="I5583" t="b">
        <f t="shared" si="526"/>
        <v>0</v>
      </c>
      <c r="J5583" s="1">
        <f t="shared" si="527"/>
        <v>1</v>
      </c>
      <c r="K5583" t="b">
        <f>COUNTIF($A5583:$E5583,A5583)=COUNTIF(A:A,A5583)</f>
        <v>0</v>
      </c>
      <c r="L5583" t="b">
        <f>COUNTIF($A5583:$E5583,B5583)=COUNTIF(B:B,B5583)</f>
        <v>0</v>
      </c>
      <c r="M5583" t="b">
        <f>COUNTIF($A5583:$E5583,C5583)=COUNTIF(C:C,C5583)</f>
        <v>0</v>
      </c>
      <c r="N5583" t="b">
        <f>COUNTIF($A5583:$E5583,D5583)=COUNTIF(D:D,D5583)</f>
        <v>0</v>
      </c>
      <c r="O5583" t="b">
        <f>COUNTIF($A5583:$E5583,E5583)=COUNTIF(E:E,E5583)</f>
        <v>0</v>
      </c>
      <c r="P5583">
        <f t="shared" si="528"/>
        <v>0</v>
      </c>
    </row>
    <row r="5584" spans="1:16" hidden="1" x14ac:dyDescent="0.25">
      <c r="A5584">
        <v>88</v>
      </c>
      <c r="B5584">
        <v>96</v>
      </c>
      <c r="C5584">
        <v>17</v>
      </c>
      <c r="D5584">
        <v>89</v>
      </c>
      <c r="E5584">
        <v>50</v>
      </c>
      <c r="F5584" t="b">
        <f t="shared" si="523"/>
        <v>1</v>
      </c>
      <c r="G5584" t="b">
        <f t="shared" si="524"/>
        <v>0</v>
      </c>
      <c r="H5584" t="b">
        <f t="shared" si="525"/>
        <v>0</v>
      </c>
      <c r="I5584" t="b">
        <f t="shared" si="526"/>
        <v>1</v>
      </c>
      <c r="J5584" s="1">
        <f t="shared" si="527"/>
        <v>2</v>
      </c>
      <c r="K5584" t="b">
        <f>COUNTIF($A5584:$E5584,A5584)=COUNTIF(A:A,A5584)</f>
        <v>0</v>
      </c>
      <c r="L5584" t="b">
        <f>COUNTIF($A5584:$E5584,B5584)=COUNTIF(B:B,B5584)</f>
        <v>0</v>
      </c>
      <c r="M5584" t="b">
        <f>COUNTIF($A5584:$E5584,C5584)=COUNTIF(C:C,C5584)</f>
        <v>0</v>
      </c>
      <c r="N5584" t="b">
        <f>COUNTIF($A5584:$E5584,D5584)=COUNTIF(D:D,D5584)</f>
        <v>0</v>
      </c>
      <c r="O5584" t="b">
        <f>COUNTIF($A5584:$E5584,E5584)=COUNTIF(E:E,E5584)</f>
        <v>0</v>
      </c>
      <c r="P5584">
        <f t="shared" si="528"/>
        <v>0</v>
      </c>
    </row>
    <row r="5585" spans="1:16" hidden="1" x14ac:dyDescent="0.25">
      <c r="A5585">
        <v>86</v>
      </c>
      <c r="B5585">
        <v>64</v>
      </c>
      <c r="C5585">
        <v>39</v>
      </c>
      <c r="D5585">
        <v>47</v>
      </c>
      <c r="E5585">
        <v>62</v>
      </c>
      <c r="F5585" t="b">
        <f t="shared" si="523"/>
        <v>1</v>
      </c>
      <c r="G5585" t="b">
        <f t="shared" si="524"/>
        <v>0</v>
      </c>
      <c r="H5585" t="b">
        <f t="shared" si="525"/>
        <v>0</v>
      </c>
      <c r="I5585" t="b">
        <f t="shared" si="526"/>
        <v>1</v>
      </c>
      <c r="J5585" s="1">
        <f t="shared" si="527"/>
        <v>2</v>
      </c>
      <c r="K5585" t="b">
        <f>COUNTIF($A5585:$E5585,A5585)=COUNTIF(A:A,A5585)</f>
        <v>0</v>
      </c>
      <c r="L5585" t="b">
        <f>COUNTIF($A5585:$E5585,B5585)=COUNTIF(B:B,B5585)</f>
        <v>0</v>
      </c>
      <c r="M5585" t="b">
        <f>COUNTIF($A5585:$E5585,C5585)=COUNTIF(C:C,C5585)</f>
        <v>0</v>
      </c>
      <c r="N5585" t="b">
        <f>COUNTIF($A5585:$E5585,D5585)=COUNTIF(D:D,D5585)</f>
        <v>0</v>
      </c>
      <c r="O5585" t="b">
        <f>COUNTIF($A5585:$E5585,E5585)=COUNTIF(E:E,E5585)</f>
        <v>0</v>
      </c>
      <c r="P5585">
        <f t="shared" si="528"/>
        <v>0</v>
      </c>
    </row>
    <row r="5586" spans="1:16" hidden="1" x14ac:dyDescent="0.25">
      <c r="A5586">
        <v>57</v>
      </c>
      <c r="B5586">
        <v>13</v>
      </c>
      <c r="C5586">
        <v>91</v>
      </c>
      <c r="D5586">
        <v>78</v>
      </c>
      <c r="E5586">
        <v>89</v>
      </c>
      <c r="F5586" t="b">
        <f t="shared" si="523"/>
        <v>0</v>
      </c>
      <c r="G5586" t="b">
        <f t="shared" si="524"/>
        <v>0</v>
      </c>
      <c r="H5586" t="b">
        <f t="shared" si="525"/>
        <v>1</v>
      </c>
      <c r="I5586" t="b">
        <f t="shared" si="526"/>
        <v>0</v>
      </c>
      <c r="J5586" s="1">
        <f t="shared" si="527"/>
        <v>1</v>
      </c>
      <c r="K5586" t="b">
        <f>COUNTIF($A5586:$E5586,A5586)=COUNTIF(A:A,A5586)</f>
        <v>0</v>
      </c>
      <c r="L5586" t="b">
        <f>COUNTIF($A5586:$E5586,B5586)=COUNTIF(B:B,B5586)</f>
        <v>0</v>
      </c>
      <c r="M5586" t="b">
        <f>COUNTIF($A5586:$E5586,C5586)=COUNTIF(C:C,C5586)</f>
        <v>0</v>
      </c>
      <c r="N5586" t="b">
        <f>COUNTIF($A5586:$E5586,D5586)=COUNTIF(D:D,D5586)</f>
        <v>0</v>
      </c>
      <c r="O5586" t="b">
        <f>COUNTIF($A5586:$E5586,E5586)=COUNTIF(E:E,E5586)</f>
        <v>0</v>
      </c>
      <c r="P5586">
        <f t="shared" si="528"/>
        <v>0</v>
      </c>
    </row>
    <row r="5587" spans="1:16" hidden="1" x14ac:dyDescent="0.25">
      <c r="A5587">
        <v>91</v>
      </c>
      <c r="B5587">
        <v>35</v>
      </c>
      <c r="C5587">
        <v>32</v>
      </c>
      <c r="D5587">
        <v>36</v>
      </c>
      <c r="E5587">
        <v>65</v>
      </c>
      <c r="F5587" t="b">
        <f t="shared" si="523"/>
        <v>0</v>
      </c>
      <c r="G5587" t="b">
        <f t="shared" si="524"/>
        <v>1</v>
      </c>
      <c r="H5587" t="b">
        <f t="shared" si="525"/>
        <v>1</v>
      </c>
      <c r="I5587" t="b">
        <f t="shared" si="526"/>
        <v>0</v>
      </c>
      <c r="J5587" s="1">
        <f t="shared" si="527"/>
        <v>2</v>
      </c>
      <c r="K5587" t="b">
        <f>COUNTIF($A5587:$E5587,A5587)=COUNTIF(A:A,A5587)</f>
        <v>0</v>
      </c>
      <c r="L5587" t="b">
        <f>COUNTIF($A5587:$E5587,B5587)=COUNTIF(B:B,B5587)</f>
        <v>0</v>
      </c>
      <c r="M5587" t="b">
        <f>COUNTIF($A5587:$E5587,C5587)=COUNTIF(C:C,C5587)</f>
        <v>0</v>
      </c>
      <c r="N5587" t="b">
        <f>COUNTIF($A5587:$E5587,D5587)=COUNTIF(D:D,D5587)</f>
        <v>0</v>
      </c>
      <c r="O5587" t="b">
        <f>COUNTIF($A5587:$E5587,E5587)=COUNTIF(E:E,E5587)</f>
        <v>0</v>
      </c>
      <c r="P5587">
        <f t="shared" si="528"/>
        <v>0</v>
      </c>
    </row>
    <row r="5588" spans="1:16" hidden="1" x14ac:dyDescent="0.25">
      <c r="A5588">
        <v>30</v>
      </c>
      <c r="B5588">
        <v>55</v>
      </c>
      <c r="C5588">
        <v>14</v>
      </c>
      <c r="D5588">
        <v>91</v>
      </c>
      <c r="E5588">
        <v>62</v>
      </c>
      <c r="F5588" t="b">
        <f t="shared" si="523"/>
        <v>0</v>
      </c>
      <c r="G5588" t="b">
        <f t="shared" si="524"/>
        <v>1</v>
      </c>
      <c r="H5588" t="b">
        <f t="shared" si="525"/>
        <v>0</v>
      </c>
      <c r="I5588" t="b">
        <f t="shared" si="526"/>
        <v>1</v>
      </c>
      <c r="J5588" s="1">
        <f t="shared" si="527"/>
        <v>2</v>
      </c>
      <c r="K5588" t="b">
        <f>COUNTIF($A5588:$E5588,A5588)=COUNTIF(A:A,A5588)</f>
        <v>0</v>
      </c>
      <c r="L5588" t="b">
        <f>COUNTIF($A5588:$E5588,B5588)=COUNTIF(B:B,B5588)</f>
        <v>0</v>
      </c>
      <c r="M5588" t="b">
        <f>COUNTIF($A5588:$E5588,C5588)=COUNTIF(C:C,C5588)</f>
        <v>0</v>
      </c>
      <c r="N5588" t="b">
        <f>COUNTIF($A5588:$E5588,D5588)=COUNTIF(D:D,D5588)</f>
        <v>0</v>
      </c>
      <c r="O5588" t="b">
        <f>COUNTIF($A5588:$E5588,E5588)=COUNTIF(E:E,E5588)</f>
        <v>0</v>
      </c>
      <c r="P5588">
        <f t="shared" si="528"/>
        <v>0</v>
      </c>
    </row>
    <row r="5589" spans="1:16" hidden="1" x14ac:dyDescent="0.25">
      <c r="A5589">
        <v>91</v>
      </c>
      <c r="B5589">
        <v>33</v>
      </c>
      <c r="C5589">
        <v>81</v>
      </c>
      <c r="D5589">
        <v>55</v>
      </c>
      <c r="E5589">
        <v>40</v>
      </c>
      <c r="F5589" t="b">
        <f t="shared" si="523"/>
        <v>0</v>
      </c>
      <c r="G5589" t="b">
        <f t="shared" si="524"/>
        <v>0</v>
      </c>
      <c r="H5589" t="b">
        <f t="shared" si="525"/>
        <v>0</v>
      </c>
      <c r="I5589" t="b">
        <f t="shared" si="526"/>
        <v>1</v>
      </c>
      <c r="J5589" s="1">
        <f t="shared" si="527"/>
        <v>1</v>
      </c>
      <c r="K5589" t="b">
        <f>COUNTIF($A5589:$E5589,A5589)=COUNTIF(A:A,A5589)</f>
        <v>0</v>
      </c>
      <c r="L5589" t="b">
        <f>COUNTIF($A5589:$E5589,B5589)=COUNTIF(B:B,B5589)</f>
        <v>0</v>
      </c>
      <c r="M5589" t="b">
        <f>COUNTIF($A5589:$E5589,C5589)=COUNTIF(C:C,C5589)</f>
        <v>0</v>
      </c>
      <c r="N5589" t="b">
        <f>COUNTIF($A5589:$E5589,D5589)=COUNTIF(D:D,D5589)</f>
        <v>0</v>
      </c>
      <c r="O5589" t="b">
        <f>COUNTIF($A5589:$E5589,E5589)=COUNTIF(E:E,E5589)</f>
        <v>0</v>
      </c>
      <c r="P5589">
        <f t="shared" si="528"/>
        <v>0</v>
      </c>
    </row>
    <row r="5590" spans="1:16" hidden="1" x14ac:dyDescent="0.25">
      <c r="A5590">
        <v>69</v>
      </c>
      <c r="B5590">
        <v>54</v>
      </c>
      <c r="C5590">
        <v>36</v>
      </c>
      <c r="D5590">
        <v>27</v>
      </c>
      <c r="E5590">
        <v>83</v>
      </c>
      <c r="F5590" t="b">
        <f t="shared" si="523"/>
        <v>1</v>
      </c>
      <c r="G5590" t="b">
        <f t="shared" si="524"/>
        <v>1</v>
      </c>
      <c r="H5590" t="b">
        <f t="shared" si="525"/>
        <v>0</v>
      </c>
      <c r="I5590" t="b">
        <f t="shared" si="526"/>
        <v>0</v>
      </c>
      <c r="J5590" s="1">
        <f t="shared" si="527"/>
        <v>2</v>
      </c>
      <c r="K5590" t="b">
        <f>COUNTIF($A5590:$E5590,A5590)=COUNTIF(A:A,A5590)</f>
        <v>0</v>
      </c>
      <c r="L5590" t="b">
        <f>COUNTIF($A5590:$E5590,B5590)=COUNTIF(B:B,B5590)</f>
        <v>0</v>
      </c>
      <c r="M5590" t="b">
        <f>COUNTIF($A5590:$E5590,C5590)=COUNTIF(C:C,C5590)</f>
        <v>0</v>
      </c>
      <c r="N5590" t="b">
        <f>COUNTIF($A5590:$E5590,D5590)=COUNTIF(D:D,D5590)</f>
        <v>0</v>
      </c>
      <c r="O5590" t="b">
        <f>COUNTIF($A5590:$E5590,E5590)=COUNTIF(E:E,E5590)</f>
        <v>0</v>
      </c>
      <c r="P5590">
        <f t="shared" si="528"/>
        <v>0</v>
      </c>
    </row>
    <row r="5591" spans="1:16" hidden="1" x14ac:dyDescent="0.25">
      <c r="A5591">
        <v>19</v>
      </c>
      <c r="B5591">
        <v>86</v>
      </c>
      <c r="C5591">
        <v>84</v>
      </c>
      <c r="D5591">
        <v>16</v>
      </c>
      <c r="E5591">
        <v>10</v>
      </c>
      <c r="F5591" t="b">
        <f t="shared" si="523"/>
        <v>1</v>
      </c>
      <c r="G5591" t="b">
        <f t="shared" si="524"/>
        <v>1</v>
      </c>
      <c r="H5591" t="b">
        <f t="shared" si="525"/>
        <v>1</v>
      </c>
      <c r="I5591" t="b">
        <f t="shared" si="526"/>
        <v>1</v>
      </c>
      <c r="J5591" s="1">
        <f t="shared" si="527"/>
        <v>4</v>
      </c>
      <c r="K5591" t="b">
        <f>COUNTIF($A5591:$E5591,A5591)=COUNTIF(A:A,A5591)</f>
        <v>0</v>
      </c>
      <c r="L5591" t="b">
        <f>COUNTIF($A5591:$E5591,B5591)=COUNTIF(B:B,B5591)</f>
        <v>0</v>
      </c>
      <c r="M5591" t="b">
        <f>COUNTIF($A5591:$E5591,C5591)=COUNTIF(C:C,C5591)</f>
        <v>0</v>
      </c>
      <c r="N5591" t="b">
        <f>COUNTIF($A5591:$E5591,D5591)=COUNTIF(D:D,D5591)</f>
        <v>0</v>
      </c>
      <c r="O5591" t="b">
        <f>COUNTIF($A5591:$E5591,E5591)=COUNTIF(E:E,E5591)</f>
        <v>0</v>
      </c>
      <c r="P5591">
        <f t="shared" si="528"/>
        <v>0</v>
      </c>
    </row>
    <row r="5592" spans="1:16" hidden="1" x14ac:dyDescent="0.25">
      <c r="A5592">
        <v>67</v>
      </c>
      <c r="B5592">
        <v>37</v>
      </c>
      <c r="C5592">
        <v>20</v>
      </c>
      <c r="D5592">
        <v>72</v>
      </c>
      <c r="E5592">
        <v>64</v>
      </c>
      <c r="F5592" t="b">
        <f t="shared" si="523"/>
        <v>0</v>
      </c>
      <c r="G5592" t="b">
        <f t="shared" si="524"/>
        <v>1</v>
      </c>
      <c r="H5592" t="b">
        <f t="shared" si="525"/>
        <v>1</v>
      </c>
      <c r="I5592" t="b">
        <f t="shared" si="526"/>
        <v>1</v>
      </c>
      <c r="J5592" s="1">
        <f t="shared" si="527"/>
        <v>3</v>
      </c>
      <c r="K5592" t="b">
        <f>COUNTIF($A5592:$E5592,A5592)=COUNTIF(A:A,A5592)</f>
        <v>0</v>
      </c>
      <c r="L5592" t="b">
        <f>COUNTIF($A5592:$E5592,B5592)=COUNTIF(B:B,B5592)</f>
        <v>0</v>
      </c>
      <c r="M5592" t="b">
        <f>COUNTIF($A5592:$E5592,C5592)=COUNTIF(C:C,C5592)</f>
        <v>0</v>
      </c>
      <c r="N5592" t="b">
        <f>COUNTIF($A5592:$E5592,D5592)=COUNTIF(D:D,D5592)</f>
        <v>0</v>
      </c>
      <c r="O5592" t="b">
        <f>COUNTIF($A5592:$E5592,E5592)=COUNTIF(E:E,E5592)</f>
        <v>0</v>
      </c>
      <c r="P5592">
        <f t="shared" si="528"/>
        <v>0</v>
      </c>
    </row>
    <row r="5593" spans="1:16" hidden="1" x14ac:dyDescent="0.25">
      <c r="A5593">
        <v>72</v>
      </c>
      <c r="B5593">
        <v>42</v>
      </c>
      <c r="C5593">
        <v>38</v>
      </c>
      <c r="D5593">
        <v>28</v>
      </c>
      <c r="E5593">
        <v>22</v>
      </c>
      <c r="F5593" t="b">
        <f t="shared" si="523"/>
        <v>1</v>
      </c>
      <c r="G5593" t="b">
        <f t="shared" si="524"/>
        <v>1</v>
      </c>
      <c r="H5593" t="b">
        <f t="shared" si="525"/>
        <v>1</v>
      </c>
      <c r="I5593" t="b">
        <f t="shared" si="526"/>
        <v>1</v>
      </c>
      <c r="J5593" s="1">
        <f t="shared" si="527"/>
        <v>4</v>
      </c>
      <c r="K5593" t="b">
        <f>COUNTIF($A5593:$E5593,A5593)=COUNTIF(A:A,A5593)</f>
        <v>0</v>
      </c>
      <c r="L5593" t="b">
        <f>COUNTIF($A5593:$E5593,B5593)=COUNTIF(B:B,B5593)</f>
        <v>0</v>
      </c>
      <c r="M5593" t="b">
        <f>COUNTIF($A5593:$E5593,C5593)=COUNTIF(C:C,C5593)</f>
        <v>0</v>
      </c>
      <c r="N5593" t="b">
        <f>COUNTIF($A5593:$E5593,D5593)=COUNTIF(D:D,D5593)</f>
        <v>0</v>
      </c>
      <c r="O5593" t="b">
        <f>COUNTIF($A5593:$E5593,E5593)=COUNTIF(E:E,E5593)</f>
        <v>0</v>
      </c>
      <c r="P5593">
        <f t="shared" si="528"/>
        <v>0</v>
      </c>
    </row>
    <row r="5594" spans="1:16" hidden="1" x14ac:dyDescent="0.25">
      <c r="A5594">
        <v>32</v>
      </c>
      <c r="B5594">
        <v>87</v>
      </c>
      <c r="C5594">
        <v>24</v>
      </c>
      <c r="D5594">
        <v>99</v>
      </c>
      <c r="E5594">
        <v>29</v>
      </c>
      <c r="F5594" t="b">
        <f t="shared" si="523"/>
        <v>0</v>
      </c>
      <c r="G5594" t="b">
        <f t="shared" si="524"/>
        <v>1</v>
      </c>
      <c r="H5594" t="b">
        <f t="shared" si="525"/>
        <v>0</v>
      </c>
      <c r="I5594" t="b">
        <f t="shared" si="526"/>
        <v>0</v>
      </c>
      <c r="J5594" s="1">
        <f t="shared" si="527"/>
        <v>1</v>
      </c>
      <c r="K5594" t="b">
        <f>COUNTIF($A5594:$E5594,A5594)=COUNTIF(A:A,A5594)</f>
        <v>0</v>
      </c>
      <c r="L5594" t="b">
        <f>COUNTIF($A5594:$E5594,B5594)=COUNTIF(B:B,B5594)</f>
        <v>0</v>
      </c>
      <c r="M5594" t="b">
        <f>COUNTIF($A5594:$E5594,C5594)=COUNTIF(C:C,C5594)</f>
        <v>0</v>
      </c>
      <c r="N5594" t="b">
        <f>COUNTIF($A5594:$E5594,D5594)=COUNTIF(D:D,D5594)</f>
        <v>0</v>
      </c>
      <c r="O5594" t="b">
        <f>COUNTIF($A5594:$E5594,E5594)=COUNTIF(E:E,E5594)</f>
        <v>0</v>
      </c>
      <c r="P5594">
        <f t="shared" si="528"/>
        <v>0</v>
      </c>
    </row>
    <row r="5595" spans="1:16" hidden="1" x14ac:dyDescent="0.25">
      <c r="A5595">
        <v>95</v>
      </c>
      <c r="B5595">
        <v>91</v>
      </c>
      <c r="C5595">
        <v>93</v>
      </c>
      <c r="D5595">
        <v>88</v>
      </c>
      <c r="E5595">
        <v>65</v>
      </c>
      <c r="F5595" t="b">
        <f t="shared" si="523"/>
        <v>0</v>
      </c>
      <c r="G5595" t="b">
        <f t="shared" si="524"/>
        <v>0</v>
      </c>
      <c r="H5595" t="b">
        <f t="shared" si="525"/>
        <v>1</v>
      </c>
      <c r="I5595" t="b">
        <f t="shared" si="526"/>
        <v>0</v>
      </c>
      <c r="J5595" s="1">
        <f t="shared" si="527"/>
        <v>1</v>
      </c>
      <c r="K5595" t="b">
        <f>COUNTIF($A5595:$E5595,A5595)=COUNTIF(A:A,A5595)</f>
        <v>0</v>
      </c>
      <c r="L5595" t="b">
        <f>COUNTIF($A5595:$E5595,B5595)=COUNTIF(B:B,B5595)</f>
        <v>0</v>
      </c>
      <c r="M5595" t="b">
        <f>COUNTIF($A5595:$E5595,C5595)=COUNTIF(C:C,C5595)</f>
        <v>0</v>
      </c>
      <c r="N5595" t="b">
        <f>COUNTIF($A5595:$E5595,D5595)=COUNTIF(D:D,D5595)</f>
        <v>0</v>
      </c>
      <c r="O5595" t="b">
        <f>COUNTIF($A5595:$E5595,E5595)=COUNTIF(E:E,E5595)</f>
        <v>0</v>
      </c>
      <c r="P5595">
        <f t="shared" si="528"/>
        <v>0</v>
      </c>
    </row>
    <row r="5596" spans="1:16" hidden="1" x14ac:dyDescent="0.25">
      <c r="A5596">
        <v>19</v>
      </c>
      <c r="B5596">
        <v>73</v>
      </c>
      <c r="C5596">
        <v>22</v>
      </c>
      <c r="D5596">
        <v>59</v>
      </c>
      <c r="E5596">
        <v>100</v>
      </c>
      <c r="F5596" t="b">
        <f t="shared" si="523"/>
        <v>0</v>
      </c>
      <c r="G5596" t="b">
        <f t="shared" si="524"/>
        <v>1</v>
      </c>
      <c r="H5596" t="b">
        <f t="shared" si="525"/>
        <v>0</v>
      </c>
      <c r="I5596" t="b">
        <f t="shared" si="526"/>
        <v>1</v>
      </c>
      <c r="J5596" s="1">
        <f t="shared" si="527"/>
        <v>2</v>
      </c>
      <c r="K5596" t="b">
        <f>COUNTIF($A5596:$E5596,A5596)=COUNTIF(A:A,A5596)</f>
        <v>0</v>
      </c>
      <c r="L5596" t="b">
        <f>COUNTIF($A5596:$E5596,B5596)=COUNTIF(B:B,B5596)</f>
        <v>0</v>
      </c>
      <c r="M5596" t="b">
        <f>COUNTIF($A5596:$E5596,C5596)=COUNTIF(C:C,C5596)</f>
        <v>0</v>
      </c>
      <c r="N5596" t="b">
        <f>COUNTIF($A5596:$E5596,D5596)=COUNTIF(D:D,D5596)</f>
        <v>0</v>
      </c>
      <c r="O5596" t="b">
        <f>COUNTIF($A5596:$E5596,E5596)=COUNTIF(E:E,E5596)</f>
        <v>0</v>
      </c>
      <c r="P5596">
        <f t="shared" si="528"/>
        <v>0</v>
      </c>
    </row>
    <row r="5597" spans="1:16" hidden="1" x14ac:dyDescent="0.25">
      <c r="A5597">
        <v>95</v>
      </c>
      <c r="B5597">
        <v>77</v>
      </c>
      <c r="C5597">
        <v>66</v>
      </c>
      <c r="D5597">
        <v>60</v>
      </c>
      <c r="E5597">
        <v>86</v>
      </c>
      <c r="F5597" t="b">
        <f t="shared" si="523"/>
        <v>0</v>
      </c>
      <c r="G5597" t="b">
        <f t="shared" si="524"/>
        <v>1</v>
      </c>
      <c r="H5597" t="b">
        <f t="shared" si="525"/>
        <v>1</v>
      </c>
      <c r="I5597" t="b">
        <f t="shared" si="526"/>
        <v>1</v>
      </c>
      <c r="J5597" s="1">
        <f t="shared" si="527"/>
        <v>3</v>
      </c>
      <c r="K5597" t="b">
        <f>COUNTIF($A5597:$E5597,A5597)=COUNTIF(A:A,A5597)</f>
        <v>0</v>
      </c>
      <c r="L5597" t="b">
        <f>COUNTIF($A5597:$E5597,B5597)=COUNTIF(B:B,B5597)</f>
        <v>0</v>
      </c>
      <c r="M5597" t="b">
        <f>COUNTIF($A5597:$E5597,C5597)=COUNTIF(C:C,C5597)</f>
        <v>0</v>
      </c>
      <c r="N5597" t="b">
        <f>COUNTIF($A5597:$E5597,D5597)=COUNTIF(D:D,D5597)</f>
        <v>0</v>
      </c>
      <c r="O5597" t="b">
        <f>COUNTIF($A5597:$E5597,E5597)=COUNTIF(E:E,E5597)</f>
        <v>0</v>
      </c>
      <c r="P5597">
        <f t="shared" si="528"/>
        <v>0</v>
      </c>
    </row>
    <row r="5598" spans="1:16" hidden="1" x14ac:dyDescent="0.25">
      <c r="A5598">
        <v>89</v>
      </c>
      <c r="B5598">
        <v>46</v>
      </c>
      <c r="C5598">
        <v>86</v>
      </c>
      <c r="D5598">
        <v>13</v>
      </c>
      <c r="E5598">
        <v>73</v>
      </c>
      <c r="F5598" t="b">
        <f t="shared" si="523"/>
        <v>1</v>
      </c>
      <c r="G5598" t="b">
        <f t="shared" si="524"/>
        <v>1</v>
      </c>
      <c r="H5598" t="b">
        <f t="shared" si="525"/>
        <v>0</v>
      </c>
      <c r="I5598" t="b">
        <f t="shared" si="526"/>
        <v>0</v>
      </c>
      <c r="J5598" s="1">
        <f t="shared" si="527"/>
        <v>2</v>
      </c>
      <c r="K5598" t="b">
        <f>COUNTIF($A5598:$E5598,A5598)=COUNTIF(A:A,A5598)</f>
        <v>0</v>
      </c>
      <c r="L5598" t="b">
        <f>COUNTIF($A5598:$E5598,B5598)=COUNTIF(B:B,B5598)</f>
        <v>0</v>
      </c>
      <c r="M5598" t="b">
        <f>COUNTIF($A5598:$E5598,C5598)=COUNTIF(C:C,C5598)</f>
        <v>0</v>
      </c>
      <c r="N5598" t="b">
        <f>COUNTIF($A5598:$E5598,D5598)=COUNTIF(D:D,D5598)</f>
        <v>0</v>
      </c>
      <c r="O5598" t="b">
        <f>COUNTIF($A5598:$E5598,E5598)=COUNTIF(E:E,E5598)</f>
        <v>0</v>
      </c>
      <c r="P5598">
        <f t="shared" si="528"/>
        <v>0</v>
      </c>
    </row>
    <row r="5599" spans="1:16" hidden="1" x14ac:dyDescent="0.25">
      <c r="A5599">
        <v>47</v>
      </c>
      <c r="B5599">
        <v>15</v>
      </c>
      <c r="C5599">
        <v>21</v>
      </c>
      <c r="D5599">
        <v>42</v>
      </c>
      <c r="E5599">
        <v>18</v>
      </c>
      <c r="F5599" t="b">
        <f t="shared" si="523"/>
        <v>0</v>
      </c>
      <c r="G5599" t="b">
        <f t="shared" si="524"/>
        <v>0</v>
      </c>
      <c r="H5599" t="b">
        <f t="shared" si="525"/>
        <v>1</v>
      </c>
      <c r="I5599" t="b">
        <f t="shared" si="526"/>
        <v>1</v>
      </c>
      <c r="J5599" s="1">
        <f t="shared" si="527"/>
        <v>2</v>
      </c>
      <c r="K5599" t="b">
        <f>COUNTIF($A5599:$E5599,A5599)=COUNTIF(A:A,A5599)</f>
        <v>0</v>
      </c>
      <c r="L5599" t="b">
        <f>COUNTIF($A5599:$E5599,B5599)=COUNTIF(B:B,B5599)</f>
        <v>0</v>
      </c>
      <c r="M5599" t="b">
        <f>COUNTIF($A5599:$E5599,C5599)=COUNTIF(C:C,C5599)</f>
        <v>0</v>
      </c>
      <c r="N5599" t="b">
        <f>COUNTIF($A5599:$E5599,D5599)=COUNTIF(D:D,D5599)</f>
        <v>0</v>
      </c>
      <c r="O5599" t="b">
        <f>COUNTIF($A5599:$E5599,E5599)=COUNTIF(E:E,E5599)</f>
        <v>0</v>
      </c>
      <c r="P5599">
        <f t="shared" si="528"/>
        <v>0</v>
      </c>
    </row>
    <row r="5600" spans="1:16" hidden="1" x14ac:dyDescent="0.25">
      <c r="A5600">
        <v>99</v>
      </c>
      <c r="B5600">
        <v>41</v>
      </c>
      <c r="C5600">
        <v>86</v>
      </c>
      <c r="D5600">
        <v>23</v>
      </c>
      <c r="E5600">
        <v>82</v>
      </c>
      <c r="F5600" t="b">
        <f t="shared" si="523"/>
        <v>0</v>
      </c>
      <c r="G5600" t="b">
        <f t="shared" si="524"/>
        <v>1</v>
      </c>
      <c r="H5600" t="b">
        <f t="shared" si="525"/>
        <v>0</v>
      </c>
      <c r="I5600" t="b">
        <f t="shared" si="526"/>
        <v>1</v>
      </c>
      <c r="J5600" s="1">
        <f t="shared" si="527"/>
        <v>2</v>
      </c>
      <c r="K5600" t="b">
        <f>COUNTIF($A5600:$E5600,A5600)=COUNTIF(A:A,A5600)</f>
        <v>0</v>
      </c>
      <c r="L5600" t="b">
        <f>COUNTIF($A5600:$E5600,B5600)=COUNTIF(B:B,B5600)</f>
        <v>0</v>
      </c>
      <c r="M5600" t="b">
        <f>COUNTIF($A5600:$E5600,C5600)=COUNTIF(C:C,C5600)</f>
        <v>0</v>
      </c>
      <c r="N5600" t="b">
        <f>COUNTIF($A5600:$E5600,D5600)=COUNTIF(D:D,D5600)</f>
        <v>0</v>
      </c>
      <c r="O5600" t="b">
        <f>COUNTIF($A5600:$E5600,E5600)=COUNTIF(E:E,E5600)</f>
        <v>0</v>
      </c>
      <c r="P5600">
        <f t="shared" si="528"/>
        <v>0</v>
      </c>
    </row>
    <row r="5601" spans="1:16" hidden="1" x14ac:dyDescent="0.25">
      <c r="A5601">
        <v>19</v>
      </c>
      <c r="B5601">
        <v>12</v>
      </c>
      <c r="C5601">
        <v>61</v>
      </c>
      <c r="D5601">
        <v>53</v>
      </c>
      <c r="E5601">
        <v>14</v>
      </c>
      <c r="F5601" t="b">
        <f t="shared" si="523"/>
        <v>1</v>
      </c>
      <c r="G5601" t="b">
        <f t="shared" si="524"/>
        <v>0</v>
      </c>
      <c r="H5601" t="b">
        <f t="shared" si="525"/>
        <v>0</v>
      </c>
      <c r="I5601" t="b">
        <f t="shared" si="526"/>
        <v>1</v>
      </c>
      <c r="J5601" s="1">
        <f t="shared" si="527"/>
        <v>2</v>
      </c>
      <c r="K5601" t="b">
        <f>COUNTIF($A5601:$E5601,A5601)=COUNTIF(A:A,A5601)</f>
        <v>0</v>
      </c>
      <c r="L5601" t="b">
        <f>COUNTIF($A5601:$E5601,B5601)=COUNTIF(B:B,B5601)</f>
        <v>0</v>
      </c>
      <c r="M5601" t="b">
        <f>COUNTIF($A5601:$E5601,C5601)=COUNTIF(C:C,C5601)</f>
        <v>0</v>
      </c>
      <c r="N5601" t="b">
        <f>COUNTIF($A5601:$E5601,D5601)=COUNTIF(D:D,D5601)</f>
        <v>0</v>
      </c>
      <c r="O5601" t="b">
        <f>COUNTIF($A5601:$E5601,E5601)=COUNTIF(E:E,E5601)</f>
        <v>0</v>
      </c>
      <c r="P5601">
        <f t="shared" si="528"/>
        <v>0</v>
      </c>
    </row>
    <row r="5602" spans="1:16" hidden="1" x14ac:dyDescent="0.25">
      <c r="A5602">
        <v>73</v>
      </c>
      <c r="B5602">
        <v>68</v>
      </c>
      <c r="C5602">
        <v>92</v>
      </c>
      <c r="D5602">
        <v>37</v>
      </c>
      <c r="E5602">
        <v>16</v>
      </c>
      <c r="F5602" t="b">
        <f t="shared" si="523"/>
        <v>1</v>
      </c>
      <c r="G5602" t="b">
        <f t="shared" si="524"/>
        <v>1</v>
      </c>
      <c r="H5602" t="b">
        <f t="shared" si="525"/>
        <v>0</v>
      </c>
      <c r="I5602" t="b">
        <f t="shared" si="526"/>
        <v>1</v>
      </c>
      <c r="J5602" s="1">
        <f t="shared" si="527"/>
        <v>3</v>
      </c>
      <c r="K5602" t="b">
        <f>COUNTIF($A5602:$E5602,A5602)=COUNTIF(A:A,A5602)</f>
        <v>0</v>
      </c>
      <c r="L5602" t="b">
        <f>COUNTIF($A5602:$E5602,B5602)=COUNTIF(B:B,B5602)</f>
        <v>0</v>
      </c>
      <c r="M5602" t="b">
        <f>COUNTIF($A5602:$E5602,C5602)=COUNTIF(C:C,C5602)</f>
        <v>0</v>
      </c>
      <c r="N5602" t="b">
        <f>COUNTIF($A5602:$E5602,D5602)=COUNTIF(D:D,D5602)</f>
        <v>0</v>
      </c>
      <c r="O5602" t="b">
        <f>COUNTIF($A5602:$E5602,E5602)=COUNTIF(E:E,E5602)</f>
        <v>0</v>
      </c>
      <c r="P5602">
        <f t="shared" si="528"/>
        <v>0</v>
      </c>
    </row>
    <row r="5603" spans="1:16" hidden="1" x14ac:dyDescent="0.25">
      <c r="A5603">
        <v>43</v>
      </c>
      <c r="B5603">
        <v>51</v>
      </c>
      <c r="C5603">
        <v>15</v>
      </c>
      <c r="D5603">
        <v>87</v>
      </c>
      <c r="E5603">
        <v>75</v>
      </c>
      <c r="F5603" t="b">
        <f t="shared" si="523"/>
        <v>0</v>
      </c>
      <c r="G5603" t="b">
        <f t="shared" si="524"/>
        <v>0</v>
      </c>
      <c r="H5603" t="b">
        <f t="shared" si="525"/>
        <v>0</v>
      </c>
      <c r="I5603" t="b">
        <f t="shared" si="526"/>
        <v>0</v>
      </c>
      <c r="J5603" s="1">
        <f t="shared" si="527"/>
        <v>0</v>
      </c>
      <c r="K5603" t="b">
        <f>COUNTIF($A5603:$E5603,A5603)=COUNTIF(A:A,A5603)</f>
        <v>0</v>
      </c>
      <c r="L5603" t="b">
        <f>COUNTIF($A5603:$E5603,B5603)=COUNTIF(B:B,B5603)</f>
        <v>0</v>
      </c>
      <c r="M5603" t="b">
        <f>COUNTIF($A5603:$E5603,C5603)=COUNTIF(C:C,C5603)</f>
        <v>0</v>
      </c>
      <c r="N5603" t="b">
        <f>COUNTIF($A5603:$E5603,D5603)=COUNTIF(D:D,D5603)</f>
        <v>0</v>
      </c>
      <c r="O5603" t="b">
        <f>COUNTIF($A5603:$E5603,E5603)=COUNTIF(E:E,E5603)</f>
        <v>0</v>
      </c>
      <c r="P5603">
        <f t="shared" si="528"/>
        <v>0</v>
      </c>
    </row>
    <row r="5604" spans="1:16" hidden="1" x14ac:dyDescent="0.25">
      <c r="A5604">
        <v>88</v>
      </c>
      <c r="B5604">
        <v>38</v>
      </c>
      <c r="C5604">
        <v>22</v>
      </c>
      <c r="D5604">
        <v>83</v>
      </c>
      <c r="E5604">
        <v>93</v>
      </c>
      <c r="F5604" t="b">
        <f t="shared" si="523"/>
        <v>1</v>
      </c>
      <c r="G5604" t="b">
        <f t="shared" si="524"/>
        <v>1</v>
      </c>
      <c r="H5604" t="b">
        <f t="shared" si="525"/>
        <v>0</v>
      </c>
      <c r="I5604" t="b">
        <f t="shared" si="526"/>
        <v>0</v>
      </c>
      <c r="J5604" s="1">
        <f t="shared" si="527"/>
        <v>2</v>
      </c>
      <c r="K5604" t="b">
        <f>COUNTIF($A5604:$E5604,A5604)=COUNTIF(A:A,A5604)</f>
        <v>0</v>
      </c>
      <c r="L5604" t="b">
        <f>COUNTIF($A5604:$E5604,B5604)=COUNTIF(B:B,B5604)</f>
        <v>0</v>
      </c>
      <c r="M5604" t="b">
        <f>COUNTIF($A5604:$E5604,C5604)=COUNTIF(C:C,C5604)</f>
        <v>0</v>
      </c>
      <c r="N5604" t="b">
        <f>COUNTIF($A5604:$E5604,D5604)=COUNTIF(D:D,D5604)</f>
        <v>0</v>
      </c>
      <c r="O5604" t="b">
        <f>COUNTIF($A5604:$E5604,E5604)=COUNTIF(E:E,E5604)</f>
        <v>0</v>
      </c>
      <c r="P5604">
        <f t="shared" si="528"/>
        <v>0</v>
      </c>
    </row>
    <row r="5605" spans="1:16" hidden="1" x14ac:dyDescent="0.25">
      <c r="A5605">
        <v>49</v>
      </c>
      <c r="B5605">
        <v>34</v>
      </c>
      <c r="C5605">
        <v>42</v>
      </c>
      <c r="D5605">
        <v>83</v>
      </c>
      <c r="E5605">
        <v>87</v>
      </c>
      <c r="F5605" t="b">
        <f t="shared" si="523"/>
        <v>1</v>
      </c>
      <c r="G5605" t="b">
        <f t="shared" si="524"/>
        <v>1</v>
      </c>
      <c r="H5605" t="b">
        <f t="shared" si="525"/>
        <v>0</v>
      </c>
      <c r="I5605" t="b">
        <f t="shared" si="526"/>
        <v>0</v>
      </c>
      <c r="J5605" s="1">
        <f t="shared" si="527"/>
        <v>2</v>
      </c>
      <c r="K5605" t="b">
        <f>COUNTIF($A5605:$E5605,A5605)=COUNTIF(A:A,A5605)</f>
        <v>0</v>
      </c>
      <c r="L5605" t="b">
        <f>COUNTIF($A5605:$E5605,B5605)=COUNTIF(B:B,B5605)</f>
        <v>0</v>
      </c>
      <c r="M5605" t="b">
        <f>COUNTIF($A5605:$E5605,C5605)=COUNTIF(C:C,C5605)</f>
        <v>0</v>
      </c>
      <c r="N5605" t="b">
        <f>COUNTIF($A5605:$E5605,D5605)=COUNTIF(D:D,D5605)</f>
        <v>0</v>
      </c>
      <c r="O5605" t="b">
        <f>COUNTIF($A5605:$E5605,E5605)=COUNTIF(E:E,E5605)</f>
        <v>0</v>
      </c>
      <c r="P5605">
        <f t="shared" si="528"/>
        <v>0</v>
      </c>
    </row>
    <row r="5606" spans="1:16" hidden="1" x14ac:dyDescent="0.25">
      <c r="A5606">
        <v>53</v>
      </c>
      <c r="B5606">
        <v>27</v>
      </c>
      <c r="C5606">
        <v>66</v>
      </c>
      <c r="D5606">
        <v>89</v>
      </c>
      <c r="E5606">
        <v>61</v>
      </c>
      <c r="F5606" t="b">
        <f t="shared" si="523"/>
        <v>0</v>
      </c>
      <c r="G5606" t="b">
        <f t="shared" si="524"/>
        <v>1</v>
      </c>
      <c r="H5606" t="b">
        <f t="shared" si="525"/>
        <v>0</v>
      </c>
      <c r="I5606" t="b">
        <f t="shared" si="526"/>
        <v>0</v>
      </c>
      <c r="J5606" s="1">
        <f t="shared" si="527"/>
        <v>1</v>
      </c>
      <c r="K5606" t="b">
        <f>COUNTIF($A5606:$E5606,A5606)=COUNTIF(A:A,A5606)</f>
        <v>0</v>
      </c>
      <c r="L5606" t="b">
        <f>COUNTIF($A5606:$E5606,B5606)=COUNTIF(B:B,B5606)</f>
        <v>0</v>
      </c>
      <c r="M5606" t="b">
        <f>COUNTIF($A5606:$E5606,C5606)=COUNTIF(C:C,C5606)</f>
        <v>0</v>
      </c>
      <c r="N5606" t="b">
        <f>COUNTIF($A5606:$E5606,D5606)=COUNTIF(D:D,D5606)</f>
        <v>0</v>
      </c>
      <c r="O5606" t="b">
        <f>COUNTIF($A5606:$E5606,E5606)=COUNTIF(E:E,E5606)</f>
        <v>0</v>
      </c>
      <c r="P5606">
        <f t="shared" si="528"/>
        <v>0</v>
      </c>
    </row>
    <row r="5607" spans="1:16" hidden="1" x14ac:dyDescent="0.25">
      <c r="A5607">
        <v>47</v>
      </c>
      <c r="B5607">
        <v>15</v>
      </c>
      <c r="C5607">
        <v>67</v>
      </c>
      <c r="D5607">
        <v>62</v>
      </c>
      <c r="E5607">
        <v>79</v>
      </c>
      <c r="F5607" t="b">
        <f t="shared" si="523"/>
        <v>0</v>
      </c>
      <c r="G5607" t="b">
        <f t="shared" si="524"/>
        <v>0</v>
      </c>
      <c r="H5607" t="b">
        <f t="shared" si="525"/>
        <v>1</v>
      </c>
      <c r="I5607" t="b">
        <f t="shared" si="526"/>
        <v>0</v>
      </c>
      <c r="J5607" s="1">
        <f t="shared" si="527"/>
        <v>1</v>
      </c>
      <c r="K5607" t="b">
        <f>COUNTIF($A5607:$E5607,A5607)=COUNTIF(A:A,A5607)</f>
        <v>0</v>
      </c>
      <c r="L5607" t="b">
        <f>COUNTIF($A5607:$E5607,B5607)=COUNTIF(B:B,B5607)</f>
        <v>0</v>
      </c>
      <c r="M5607" t="b">
        <f>COUNTIF($A5607:$E5607,C5607)=COUNTIF(C:C,C5607)</f>
        <v>0</v>
      </c>
      <c r="N5607" t="b">
        <f>COUNTIF($A5607:$E5607,D5607)=COUNTIF(D:D,D5607)</f>
        <v>0</v>
      </c>
      <c r="O5607" t="b">
        <f>COUNTIF($A5607:$E5607,E5607)=COUNTIF(E:E,E5607)</f>
        <v>0</v>
      </c>
      <c r="P5607">
        <f t="shared" si="528"/>
        <v>0</v>
      </c>
    </row>
    <row r="5608" spans="1:16" hidden="1" x14ac:dyDescent="0.25">
      <c r="A5608">
        <v>35</v>
      </c>
      <c r="B5608">
        <v>82</v>
      </c>
      <c r="C5608">
        <v>41</v>
      </c>
      <c r="D5608">
        <v>11</v>
      </c>
      <c r="E5608">
        <v>97</v>
      </c>
      <c r="F5608" t="b">
        <f t="shared" si="523"/>
        <v>1</v>
      </c>
      <c r="G5608" t="b">
        <f t="shared" si="524"/>
        <v>0</v>
      </c>
      <c r="H5608" t="b">
        <f t="shared" si="525"/>
        <v>0</v>
      </c>
      <c r="I5608" t="b">
        <f t="shared" si="526"/>
        <v>0</v>
      </c>
      <c r="J5608" s="1">
        <f t="shared" si="527"/>
        <v>1</v>
      </c>
      <c r="K5608" t="b">
        <f>COUNTIF($A5608:$E5608,A5608)=COUNTIF(A:A,A5608)</f>
        <v>0</v>
      </c>
      <c r="L5608" t="b">
        <f>COUNTIF($A5608:$E5608,B5608)=COUNTIF(B:B,B5608)</f>
        <v>0</v>
      </c>
      <c r="M5608" t="b">
        <f>COUNTIF($A5608:$E5608,C5608)=COUNTIF(C:C,C5608)</f>
        <v>0</v>
      </c>
      <c r="N5608" t="b">
        <f>COUNTIF($A5608:$E5608,D5608)=COUNTIF(D:D,D5608)</f>
        <v>0</v>
      </c>
      <c r="O5608" t="b">
        <f>COUNTIF($A5608:$E5608,E5608)=COUNTIF(E:E,E5608)</f>
        <v>0</v>
      </c>
      <c r="P5608">
        <f t="shared" si="528"/>
        <v>0</v>
      </c>
    </row>
    <row r="5609" spans="1:16" hidden="1" x14ac:dyDescent="0.25">
      <c r="A5609">
        <v>75</v>
      </c>
      <c r="B5609">
        <v>83</v>
      </c>
      <c r="C5609">
        <v>96</v>
      </c>
      <c r="D5609">
        <v>84</v>
      </c>
      <c r="E5609">
        <v>81</v>
      </c>
      <c r="F5609" t="b">
        <f t="shared" si="523"/>
        <v>0</v>
      </c>
      <c r="G5609" t="b">
        <f t="shared" si="524"/>
        <v>1</v>
      </c>
      <c r="H5609" t="b">
        <f t="shared" si="525"/>
        <v>1</v>
      </c>
      <c r="I5609" t="b">
        <f t="shared" si="526"/>
        <v>0</v>
      </c>
      <c r="J5609" s="1">
        <f t="shared" si="527"/>
        <v>2</v>
      </c>
      <c r="K5609" t="b">
        <f>COUNTIF($A5609:$E5609,A5609)=COUNTIF(A:A,A5609)</f>
        <v>0</v>
      </c>
      <c r="L5609" t="b">
        <f>COUNTIF($A5609:$E5609,B5609)=COUNTIF(B:B,B5609)</f>
        <v>0</v>
      </c>
      <c r="M5609" t="b">
        <f>COUNTIF($A5609:$E5609,C5609)=COUNTIF(C:C,C5609)</f>
        <v>0</v>
      </c>
      <c r="N5609" t="b">
        <f>COUNTIF($A5609:$E5609,D5609)=COUNTIF(D:D,D5609)</f>
        <v>0</v>
      </c>
      <c r="O5609" t="b">
        <f>COUNTIF($A5609:$E5609,E5609)=COUNTIF(E:E,E5609)</f>
        <v>0</v>
      </c>
      <c r="P5609">
        <f t="shared" si="528"/>
        <v>0</v>
      </c>
    </row>
    <row r="5610" spans="1:16" hidden="1" x14ac:dyDescent="0.25">
      <c r="A5610">
        <v>56</v>
      </c>
      <c r="B5610">
        <v>83</v>
      </c>
      <c r="C5610">
        <v>35</v>
      </c>
      <c r="D5610">
        <v>15</v>
      </c>
      <c r="E5610">
        <v>11</v>
      </c>
      <c r="F5610" t="b">
        <f t="shared" si="523"/>
        <v>0</v>
      </c>
      <c r="G5610" t="b">
        <f t="shared" si="524"/>
        <v>0</v>
      </c>
      <c r="H5610" t="b">
        <f t="shared" si="525"/>
        <v>0</v>
      </c>
      <c r="I5610" t="b">
        <f t="shared" si="526"/>
        <v>0</v>
      </c>
      <c r="J5610" s="1">
        <f t="shared" si="527"/>
        <v>0</v>
      </c>
      <c r="K5610" t="b">
        <f>COUNTIF($A5610:$E5610,A5610)=COUNTIF(A:A,A5610)</f>
        <v>0</v>
      </c>
      <c r="L5610" t="b">
        <f>COUNTIF($A5610:$E5610,B5610)=COUNTIF(B:B,B5610)</f>
        <v>0</v>
      </c>
      <c r="M5610" t="b">
        <f>COUNTIF($A5610:$E5610,C5610)=COUNTIF(C:C,C5610)</f>
        <v>0</v>
      </c>
      <c r="N5610" t="b">
        <f>COUNTIF($A5610:$E5610,D5610)=COUNTIF(D:D,D5610)</f>
        <v>0</v>
      </c>
      <c r="O5610" t="b">
        <f>COUNTIF($A5610:$E5610,E5610)=COUNTIF(E:E,E5610)</f>
        <v>0</v>
      </c>
      <c r="P5610">
        <f t="shared" si="528"/>
        <v>0</v>
      </c>
    </row>
    <row r="5611" spans="1:16" hidden="1" x14ac:dyDescent="0.25">
      <c r="A5611">
        <v>71</v>
      </c>
      <c r="B5611">
        <v>28</v>
      </c>
      <c r="C5611">
        <v>14</v>
      </c>
      <c r="D5611">
        <v>49</v>
      </c>
      <c r="E5611">
        <v>36</v>
      </c>
      <c r="F5611" t="b">
        <f t="shared" si="523"/>
        <v>1</v>
      </c>
      <c r="G5611" t="b">
        <f t="shared" si="524"/>
        <v>1</v>
      </c>
      <c r="H5611" t="b">
        <f t="shared" si="525"/>
        <v>0</v>
      </c>
      <c r="I5611" t="b">
        <f t="shared" si="526"/>
        <v>1</v>
      </c>
      <c r="J5611" s="1">
        <f t="shared" si="527"/>
        <v>3</v>
      </c>
      <c r="K5611" t="b">
        <f>COUNTIF($A5611:$E5611,A5611)=COUNTIF(A:A,A5611)</f>
        <v>0</v>
      </c>
      <c r="L5611" t="b">
        <f>COUNTIF($A5611:$E5611,B5611)=COUNTIF(B:B,B5611)</f>
        <v>0</v>
      </c>
      <c r="M5611" t="b">
        <f>COUNTIF($A5611:$E5611,C5611)=COUNTIF(C:C,C5611)</f>
        <v>0</v>
      </c>
      <c r="N5611" t="b">
        <f>COUNTIF($A5611:$E5611,D5611)=COUNTIF(D:D,D5611)</f>
        <v>0</v>
      </c>
      <c r="O5611" t="b">
        <f>COUNTIF($A5611:$E5611,E5611)=COUNTIF(E:E,E5611)</f>
        <v>0</v>
      </c>
      <c r="P5611">
        <f t="shared" si="528"/>
        <v>0</v>
      </c>
    </row>
    <row r="5612" spans="1:16" hidden="1" x14ac:dyDescent="0.25">
      <c r="A5612">
        <v>83</v>
      </c>
      <c r="B5612">
        <v>53</v>
      </c>
      <c r="C5612">
        <v>15</v>
      </c>
      <c r="D5612">
        <v>59</v>
      </c>
      <c r="E5612">
        <v>68</v>
      </c>
      <c r="F5612" t="b">
        <f t="shared" si="523"/>
        <v>0</v>
      </c>
      <c r="G5612" t="b">
        <f t="shared" si="524"/>
        <v>0</v>
      </c>
      <c r="H5612" t="b">
        <f t="shared" si="525"/>
        <v>0</v>
      </c>
      <c r="I5612" t="b">
        <f t="shared" si="526"/>
        <v>1</v>
      </c>
      <c r="J5612" s="1">
        <f t="shared" si="527"/>
        <v>1</v>
      </c>
      <c r="K5612" t="b">
        <f>COUNTIF($A5612:$E5612,A5612)=COUNTIF(A:A,A5612)</f>
        <v>0</v>
      </c>
      <c r="L5612" t="b">
        <f>COUNTIF($A5612:$E5612,B5612)=COUNTIF(B:B,B5612)</f>
        <v>0</v>
      </c>
      <c r="M5612" t="b">
        <f>COUNTIF($A5612:$E5612,C5612)=COUNTIF(C:C,C5612)</f>
        <v>0</v>
      </c>
      <c r="N5612" t="b">
        <f>COUNTIF($A5612:$E5612,D5612)=COUNTIF(D:D,D5612)</f>
        <v>0</v>
      </c>
      <c r="O5612" t="b">
        <f>COUNTIF($A5612:$E5612,E5612)=COUNTIF(E:E,E5612)</f>
        <v>0</v>
      </c>
      <c r="P5612">
        <f t="shared" si="528"/>
        <v>0</v>
      </c>
    </row>
    <row r="5613" spans="1:16" hidden="1" x14ac:dyDescent="0.25">
      <c r="A5613">
        <v>92</v>
      </c>
      <c r="B5613">
        <v>20</v>
      </c>
      <c r="C5613">
        <v>67</v>
      </c>
      <c r="D5613">
        <v>46</v>
      </c>
      <c r="E5613">
        <v>19</v>
      </c>
      <c r="F5613" t="b">
        <f t="shared" si="523"/>
        <v>1</v>
      </c>
      <c r="G5613" t="b">
        <f t="shared" si="524"/>
        <v>0</v>
      </c>
      <c r="H5613" t="b">
        <f t="shared" si="525"/>
        <v>1</v>
      </c>
      <c r="I5613" t="b">
        <f t="shared" si="526"/>
        <v>0</v>
      </c>
      <c r="J5613" s="1">
        <f t="shared" si="527"/>
        <v>2</v>
      </c>
      <c r="K5613" t="b">
        <f>COUNTIF($A5613:$E5613,A5613)=COUNTIF(A:A,A5613)</f>
        <v>0</v>
      </c>
      <c r="L5613" t="b">
        <f>COUNTIF($A5613:$E5613,B5613)=COUNTIF(B:B,B5613)</f>
        <v>0</v>
      </c>
      <c r="M5613" t="b">
        <f>COUNTIF($A5613:$E5613,C5613)=COUNTIF(C:C,C5613)</f>
        <v>0</v>
      </c>
      <c r="N5613" t="b">
        <f>COUNTIF($A5613:$E5613,D5613)=COUNTIF(D:D,D5613)</f>
        <v>0</v>
      </c>
      <c r="O5613" t="b">
        <f>COUNTIF($A5613:$E5613,E5613)=COUNTIF(E:E,E5613)</f>
        <v>0</v>
      </c>
      <c r="P5613">
        <f t="shared" si="528"/>
        <v>0</v>
      </c>
    </row>
    <row r="5614" spans="1:16" hidden="1" x14ac:dyDescent="0.25">
      <c r="A5614">
        <v>80</v>
      </c>
      <c r="B5614">
        <v>34</v>
      </c>
      <c r="C5614">
        <v>32</v>
      </c>
      <c r="D5614">
        <v>42</v>
      </c>
      <c r="E5614">
        <v>41</v>
      </c>
      <c r="F5614" t="b">
        <f t="shared" si="523"/>
        <v>1</v>
      </c>
      <c r="G5614" t="b">
        <f t="shared" si="524"/>
        <v>1</v>
      </c>
      <c r="H5614" t="b">
        <f t="shared" si="525"/>
        <v>1</v>
      </c>
      <c r="I5614" t="b">
        <f t="shared" si="526"/>
        <v>0</v>
      </c>
      <c r="J5614" s="1">
        <f t="shared" si="527"/>
        <v>3</v>
      </c>
      <c r="K5614" t="b">
        <f>COUNTIF($A5614:$E5614,A5614)=COUNTIF(A:A,A5614)</f>
        <v>0</v>
      </c>
      <c r="L5614" t="b">
        <f>COUNTIF($A5614:$E5614,B5614)=COUNTIF(B:B,B5614)</f>
        <v>0</v>
      </c>
      <c r="M5614" t="b">
        <f>COUNTIF($A5614:$E5614,C5614)=COUNTIF(C:C,C5614)</f>
        <v>0</v>
      </c>
      <c r="N5614" t="b">
        <f>COUNTIF($A5614:$E5614,D5614)=COUNTIF(D:D,D5614)</f>
        <v>0</v>
      </c>
      <c r="O5614" t="b">
        <f>COUNTIF($A5614:$E5614,E5614)=COUNTIF(E:E,E5614)</f>
        <v>0</v>
      </c>
      <c r="P5614">
        <f t="shared" si="528"/>
        <v>0</v>
      </c>
    </row>
    <row r="5615" spans="1:16" hidden="1" x14ac:dyDescent="0.25">
      <c r="A5615">
        <v>56</v>
      </c>
      <c r="B5615">
        <v>45</v>
      </c>
      <c r="C5615">
        <v>70</v>
      </c>
      <c r="D5615">
        <v>80</v>
      </c>
      <c r="E5615">
        <v>11</v>
      </c>
      <c r="F5615" t="b">
        <f t="shared" si="523"/>
        <v>0</v>
      </c>
      <c r="G5615" t="b">
        <f t="shared" si="524"/>
        <v>1</v>
      </c>
      <c r="H5615" t="b">
        <f t="shared" si="525"/>
        <v>1</v>
      </c>
      <c r="I5615" t="b">
        <f t="shared" si="526"/>
        <v>0</v>
      </c>
      <c r="J5615" s="1">
        <f t="shared" si="527"/>
        <v>2</v>
      </c>
      <c r="K5615" t="b">
        <f>COUNTIF($A5615:$E5615,A5615)=COUNTIF(A:A,A5615)</f>
        <v>0</v>
      </c>
      <c r="L5615" t="b">
        <f>COUNTIF($A5615:$E5615,B5615)=COUNTIF(B:B,B5615)</f>
        <v>0</v>
      </c>
      <c r="M5615" t="b">
        <f>COUNTIF($A5615:$E5615,C5615)=COUNTIF(C:C,C5615)</f>
        <v>0</v>
      </c>
      <c r="N5615" t="b">
        <f>COUNTIF($A5615:$E5615,D5615)=COUNTIF(D:D,D5615)</f>
        <v>0</v>
      </c>
      <c r="O5615" t="b">
        <f>COUNTIF($A5615:$E5615,E5615)=COUNTIF(E:E,E5615)</f>
        <v>0</v>
      </c>
      <c r="P5615">
        <f t="shared" si="528"/>
        <v>0</v>
      </c>
    </row>
    <row r="5616" spans="1:16" hidden="1" x14ac:dyDescent="0.25">
      <c r="A5616">
        <v>34</v>
      </c>
      <c r="B5616">
        <v>85</v>
      </c>
      <c r="C5616">
        <v>87</v>
      </c>
      <c r="D5616">
        <v>52</v>
      </c>
      <c r="E5616">
        <v>96</v>
      </c>
      <c r="F5616" t="b">
        <f t="shared" si="523"/>
        <v>0</v>
      </c>
      <c r="G5616" t="b">
        <f t="shared" si="524"/>
        <v>0</v>
      </c>
      <c r="H5616" t="b">
        <f t="shared" si="525"/>
        <v>1</v>
      </c>
      <c r="I5616" t="b">
        <f t="shared" si="526"/>
        <v>1</v>
      </c>
      <c r="J5616" s="1">
        <f t="shared" si="527"/>
        <v>2</v>
      </c>
      <c r="K5616" t="b">
        <f>COUNTIF($A5616:$E5616,A5616)=COUNTIF(A:A,A5616)</f>
        <v>0</v>
      </c>
      <c r="L5616" t="b">
        <f>COUNTIF($A5616:$E5616,B5616)=COUNTIF(B:B,B5616)</f>
        <v>0</v>
      </c>
      <c r="M5616" t="b">
        <f>COUNTIF($A5616:$E5616,C5616)=COUNTIF(C:C,C5616)</f>
        <v>0</v>
      </c>
      <c r="N5616" t="b">
        <f>COUNTIF($A5616:$E5616,D5616)=COUNTIF(D:D,D5616)</f>
        <v>0</v>
      </c>
      <c r="O5616" t="b">
        <f>COUNTIF($A5616:$E5616,E5616)=COUNTIF(E:E,E5616)</f>
        <v>0</v>
      </c>
      <c r="P5616">
        <f t="shared" si="528"/>
        <v>0</v>
      </c>
    </row>
    <row r="5617" spans="1:16" hidden="1" x14ac:dyDescent="0.25">
      <c r="A5617">
        <v>79</v>
      </c>
      <c r="B5617">
        <v>36</v>
      </c>
      <c r="C5617">
        <v>10</v>
      </c>
      <c r="D5617">
        <v>46</v>
      </c>
      <c r="E5617">
        <v>61</v>
      </c>
      <c r="F5617" t="b">
        <f t="shared" si="523"/>
        <v>1</v>
      </c>
      <c r="G5617" t="b">
        <f t="shared" si="524"/>
        <v>1</v>
      </c>
      <c r="H5617" t="b">
        <f t="shared" si="525"/>
        <v>1</v>
      </c>
      <c r="I5617" t="b">
        <f t="shared" si="526"/>
        <v>0</v>
      </c>
      <c r="J5617" s="1">
        <f t="shared" si="527"/>
        <v>3</v>
      </c>
      <c r="K5617" t="b">
        <f>COUNTIF($A5617:$E5617,A5617)=COUNTIF(A:A,A5617)</f>
        <v>0</v>
      </c>
      <c r="L5617" t="b">
        <f>COUNTIF($A5617:$E5617,B5617)=COUNTIF(B:B,B5617)</f>
        <v>0</v>
      </c>
      <c r="M5617" t="b">
        <f>COUNTIF($A5617:$E5617,C5617)=COUNTIF(C:C,C5617)</f>
        <v>0</v>
      </c>
      <c r="N5617" t="b">
        <f>COUNTIF($A5617:$E5617,D5617)=COUNTIF(D:D,D5617)</f>
        <v>0</v>
      </c>
      <c r="O5617" t="b">
        <f>COUNTIF($A5617:$E5617,E5617)=COUNTIF(E:E,E5617)</f>
        <v>0</v>
      </c>
      <c r="P5617">
        <f t="shared" si="528"/>
        <v>0</v>
      </c>
    </row>
    <row r="5618" spans="1:16" hidden="1" x14ac:dyDescent="0.25">
      <c r="A5618">
        <v>85</v>
      </c>
      <c r="B5618">
        <v>54</v>
      </c>
      <c r="C5618">
        <v>41</v>
      </c>
      <c r="D5618">
        <v>20</v>
      </c>
      <c r="E5618">
        <v>37</v>
      </c>
      <c r="F5618" t="b">
        <f t="shared" si="523"/>
        <v>1</v>
      </c>
      <c r="G5618" t="b">
        <f t="shared" si="524"/>
        <v>0</v>
      </c>
      <c r="H5618" t="b">
        <f t="shared" si="525"/>
        <v>1</v>
      </c>
      <c r="I5618" t="b">
        <f t="shared" si="526"/>
        <v>0</v>
      </c>
      <c r="J5618" s="1">
        <f t="shared" si="527"/>
        <v>2</v>
      </c>
      <c r="K5618" t="b">
        <f>COUNTIF($A5618:$E5618,A5618)=COUNTIF(A:A,A5618)</f>
        <v>0</v>
      </c>
      <c r="L5618" t="b">
        <f>COUNTIF($A5618:$E5618,B5618)=COUNTIF(B:B,B5618)</f>
        <v>0</v>
      </c>
      <c r="M5618" t="b">
        <f>COUNTIF($A5618:$E5618,C5618)=COUNTIF(C:C,C5618)</f>
        <v>0</v>
      </c>
      <c r="N5618" t="b">
        <f>COUNTIF($A5618:$E5618,D5618)=COUNTIF(D:D,D5618)</f>
        <v>0</v>
      </c>
      <c r="O5618" t="b">
        <f>COUNTIF($A5618:$E5618,E5618)=COUNTIF(E:E,E5618)</f>
        <v>0</v>
      </c>
      <c r="P5618">
        <f t="shared" si="528"/>
        <v>0</v>
      </c>
    </row>
    <row r="5619" spans="1:16" hidden="1" x14ac:dyDescent="0.25">
      <c r="A5619">
        <v>75</v>
      </c>
      <c r="B5619">
        <v>70</v>
      </c>
      <c r="C5619">
        <v>65</v>
      </c>
      <c r="D5619">
        <v>81</v>
      </c>
      <c r="E5619">
        <v>58</v>
      </c>
      <c r="F5619" t="b">
        <f t="shared" si="523"/>
        <v>1</v>
      </c>
      <c r="G5619" t="b">
        <f t="shared" si="524"/>
        <v>0</v>
      </c>
      <c r="H5619" t="b">
        <f t="shared" si="525"/>
        <v>0</v>
      </c>
      <c r="I5619" t="b">
        <f t="shared" si="526"/>
        <v>1</v>
      </c>
      <c r="J5619" s="1">
        <f t="shared" si="527"/>
        <v>2</v>
      </c>
      <c r="K5619" t="b">
        <f>COUNTIF($A5619:$E5619,A5619)=COUNTIF(A:A,A5619)</f>
        <v>0</v>
      </c>
      <c r="L5619" t="b">
        <f>COUNTIF($A5619:$E5619,B5619)=COUNTIF(B:B,B5619)</f>
        <v>0</v>
      </c>
      <c r="M5619" t="b">
        <f>COUNTIF($A5619:$E5619,C5619)=COUNTIF(C:C,C5619)</f>
        <v>0</v>
      </c>
      <c r="N5619" t="b">
        <f>COUNTIF($A5619:$E5619,D5619)=COUNTIF(D:D,D5619)</f>
        <v>0</v>
      </c>
      <c r="O5619" t="b">
        <f>COUNTIF($A5619:$E5619,E5619)=COUNTIF(E:E,E5619)</f>
        <v>0</v>
      </c>
      <c r="P5619">
        <f t="shared" si="528"/>
        <v>0</v>
      </c>
    </row>
    <row r="5620" spans="1:16" hidden="1" x14ac:dyDescent="0.25">
      <c r="A5620">
        <v>24</v>
      </c>
      <c r="B5620">
        <v>11</v>
      </c>
      <c r="C5620">
        <v>27</v>
      </c>
      <c r="D5620">
        <v>99</v>
      </c>
      <c r="E5620">
        <v>72</v>
      </c>
      <c r="F5620" t="b">
        <f t="shared" si="523"/>
        <v>0</v>
      </c>
      <c r="G5620" t="b">
        <f t="shared" si="524"/>
        <v>0</v>
      </c>
      <c r="H5620" t="b">
        <f t="shared" si="525"/>
        <v>0</v>
      </c>
      <c r="I5620" t="b">
        <f t="shared" si="526"/>
        <v>1</v>
      </c>
      <c r="J5620" s="1">
        <f t="shared" si="527"/>
        <v>1</v>
      </c>
      <c r="K5620" t="b">
        <f>COUNTIF($A5620:$E5620,A5620)=COUNTIF(A:A,A5620)</f>
        <v>0</v>
      </c>
      <c r="L5620" t="b">
        <f>COUNTIF($A5620:$E5620,B5620)=COUNTIF(B:B,B5620)</f>
        <v>0</v>
      </c>
      <c r="M5620" t="b">
        <f>COUNTIF($A5620:$E5620,C5620)=COUNTIF(C:C,C5620)</f>
        <v>0</v>
      </c>
      <c r="N5620" t="b">
        <f>COUNTIF($A5620:$E5620,D5620)=COUNTIF(D:D,D5620)</f>
        <v>0</v>
      </c>
      <c r="O5620" t="b">
        <f>COUNTIF($A5620:$E5620,E5620)=COUNTIF(E:E,E5620)</f>
        <v>0</v>
      </c>
      <c r="P5620">
        <f t="shared" si="528"/>
        <v>0</v>
      </c>
    </row>
    <row r="5621" spans="1:16" hidden="1" x14ac:dyDescent="0.25">
      <c r="A5621">
        <v>16</v>
      </c>
      <c r="B5621">
        <v>12</v>
      </c>
      <c r="C5621">
        <v>77</v>
      </c>
      <c r="D5621">
        <v>81</v>
      </c>
      <c r="E5621">
        <v>71</v>
      </c>
      <c r="F5621" t="b">
        <f t="shared" si="523"/>
        <v>1</v>
      </c>
      <c r="G5621" t="b">
        <f t="shared" si="524"/>
        <v>0</v>
      </c>
      <c r="H5621" t="b">
        <f t="shared" si="525"/>
        <v>0</v>
      </c>
      <c r="I5621" t="b">
        <f t="shared" si="526"/>
        <v>0</v>
      </c>
      <c r="J5621" s="1">
        <f t="shared" si="527"/>
        <v>1</v>
      </c>
      <c r="K5621" t="b">
        <f>COUNTIF($A5621:$E5621,A5621)=COUNTIF(A:A,A5621)</f>
        <v>0</v>
      </c>
      <c r="L5621" t="b">
        <f>COUNTIF($A5621:$E5621,B5621)=COUNTIF(B:B,B5621)</f>
        <v>0</v>
      </c>
      <c r="M5621" t="b">
        <f>COUNTIF($A5621:$E5621,C5621)=COUNTIF(C:C,C5621)</f>
        <v>0</v>
      </c>
      <c r="N5621" t="b">
        <f>COUNTIF($A5621:$E5621,D5621)=COUNTIF(D:D,D5621)</f>
        <v>0</v>
      </c>
      <c r="O5621" t="b">
        <f>COUNTIF($A5621:$E5621,E5621)=COUNTIF(E:E,E5621)</f>
        <v>0</v>
      </c>
      <c r="P5621">
        <f t="shared" si="528"/>
        <v>0</v>
      </c>
    </row>
    <row r="5622" spans="1:16" hidden="1" x14ac:dyDescent="0.25">
      <c r="A5622">
        <v>27</v>
      </c>
      <c r="B5622">
        <v>14</v>
      </c>
      <c r="C5622">
        <v>23</v>
      </c>
      <c r="D5622">
        <v>91</v>
      </c>
      <c r="E5622">
        <v>27</v>
      </c>
      <c r="F5622" t="b">
        <f t="shared" si="523"/>
        <v>1</v>
      </c>
      <c r="G5622" t="b">
        <f t="shared" si="524"/>
        <v>0</v>
      </c>
      <c r="H5622" t="b">
        <f t="shared" si="525"/>
        <v>0</v>
      </c>
      <c r="I5622" t="b">
        <f t="shared" si="526"/>
        <v>0</v>
      </c>
      <c r="J5622" s="1">
        <f t="shared" si="527"/>
        <v>1</v>
      </c>
      <c r="K5622" t="b">
        <f>COUNTIF($A5622:$E5622,A5622)=COUNTIF(A:A,A5622)</f>
        <v>0</v>
      </c>
      <c r="L5622" t="b">
        <f>COUNTIF($A5622:$E5622,B5622)=COUNTIF(B:B,B5622)</f>
        <v>0</v>
      </c>
      <c r="M5622" t="b">
        <f>COUNTIF($A5622:$E5622,C5622)=COUNTIF(C:C,C5622)</f>
        <v>0</v>
      </c>
      <c r="N5622" t="b">
        <f>COUNTIF($A5622:$E5622,D5622)=COUNTIF(D:D,D5622)</f>
        <v>0</v>
      </c>
      <c r="O5622" t="b">
        <f>COUNTIF($A5622:$E5622,E5622)=COUNTIF(E:E,E5622)</f>
        <v>0</v>
      </c>
      <c r="P5622">
        <f t="shared" si="528"/>
        <v>0</v>
      </c>
    </row>
    <row r="5623" spans="1:16" hidden="1" x14ac:dyDescent="0.25">
      <c r="A5623">
        <v>57</v>
      </c>
      <c r="B5623">
        <v>19</v>
      </c>
      <c r="C5623">
        <v>61</v>
      </c>
      <c r="D5623">
        <v>74</v>
      </c>
      <c r="E5623">
        <v>39</v>
      </c>
      <c r="F5623" t="b">
        <f t="shared" si="523"/>
        <v>0</v>
      </c>
      <c r="G5623" t="b">
        <f t="shared" si="524"/>
        <v>0</v>
      </c>
      <c r="H5623" t="b">
        <f t="shared" si="525"/>
        <v>1</v>
      </c>
      <c r="I5623" t="b">
        <f t="shared" si="526"/>
        <v>0</v>
      </c>
      <c r="J5623" s="1">
        <f t="shared" si="527"/>
        <v>1</v>
      </c>
      <c r="K5623" t="b">
        <f>COUNTIF($A5623:$E5623,A5623)=COUNTIF(A:A,A5623)</f>
        <v>0</v>
      </c>
      <c r="L5623" t="b">
        <f>COUNTIF($A5623:$E5623,B5623)=COUNTIF(B:B,B5623)</f>
        <v>0</v>
      </c>
      <c r="M5623" t="b">
        <f>COUNTIF($A5623:$E5623,C5623)=COUNTIF(C:C,C5623)</f>
        <v>0</v>
      </c>
      <c r="N5623" t="b">
        <f>COUNTIF($A5623:$E5623,D5623)=COUNTIF(D:D,D5623)</f>
        <v>0</v>
      </c>
      <c r="O5623" t="b">
        <f>COUNTIF($A5623:$E5623,E5623)=COUNTIF(E:E,E5623)</f>
        <v>0</v>
      </c>
      <c r="P5623">
        <f t="shared" si="528"/>
        <v>0</v>
      </c>
    </row>
    <row r="5624" spans="1:16" hidden="1" x14ac:dyDescent="0.25">
      <c r="A5624">
        <v>23</v>
      </c>
      <c r="B5624">
        <v>90</v>
      </c>
      <c r="C5624">
        <v>14</v>
      </c>
      <c r="D5624">
        <v>27</v>
      </c>
      <c r="E5624">
        <v>76</v>
      </c>
      <c r="F5624" t="b">
        <f t="shared" si="523"/>
        <v>1</v>
      </c>
      <c r="G5624" t="b">
        <f t="shared" si="524"/>
        <v>1</v>
      </c>
      <c r="H5624" t="b">
        <f t="shared" si="525"/>
        <v>0</v>
      </c>
      <c r="I5624" t="b">
        <f t="shared" si="526"/>
        <v>1</v>
      </c>
      <c r="J5624" s="1">
        <f t="shared" si="527"/>
        <v>3</v>
      </c>
      <c r="K5624" t="b">
        <f>COUNTIF($A5624:$E5624,A5624)=COUNTIF(A:A,A5624)</f>
        <v>0</v>
      </c>
      <c r="L5624" t="b">
        <f>COUNTIF($A5624:$E5624,B5624)=COUNTIF(B:B,B5624)</f>
        <v>0</v>
      </c>
      <c r="M5624" t="b">
        <f>COUNTIF($A5624:$E5624,C5624)=COUNTIF(C:C,C5624)</f>
        <v>0</v>
      </c>
      <c r="N5624" t="b">
        <f>COUNTIF($A5624:$E5624,D5624)=COUNTIF(D:D,D5624)</f>
        <v>0</v>
      </c>
      <c r="O5624" t="b">
        <f>COUNTIF($A5624:$E5624,E5624)=COUNTIF(E:E,E5624)</f>
        <v>0</v>
      </c>
      <c r="P5624">
        <f t="shared" si="528"/>
        <v>0</v>
      </c>
    </row>
    <row r="5625" spans="1:16" hidden="1" x14ac:dyDescent="0.25">
      <c r="A5625">
        <v>66</v>
      </c>
      <c r="B5625">
        <v>42</v>
      </c>
      <c r="C5625">
        <v>40</v>
      </c>
      <c r="D5625">
        <v>35</v>
      </c>
      <c r="E5625">
        <v>87</v>
      </c>
      <c r="F5625" t="b">
        <f t="shared" si="523"/>
        <v>1</v>
      </c>
      <c r="G5625" t="b">
        <f t="shared" si="524"/>
        <v>1</v>
      </c>
      <c r="H5625" t="b">
        <f t="shared" si="525"/>
        <v>0</v>
      </c>
      <c r="I5625" t="b">
        <f t="shared" si="526"/>
        <v>0</v>
      </c>
      <c r="J5625" s="1">
        <f t="shared" si="527"/>
        <v>2</v>
      </c>
      <c r="K5625" t="b">
        <f>COUNTIF($A5625:$E5625,A5625)=COUNTIF(A:A,A5625)</f>
        <v>0</v>
      </c>
      <c r="L5625" t="b">
        <f>COUNTIF($A5625:$E5625,B5625)=COUNTIF(B:B,B5625)</f>
        <v>0</v>
      </c>
      <c r="M5625" t="b">
        <f>COUNTIF($A5625:$E5625,C5625)=COUNTIF(C:C,C5625)</f>
        <v>0</v>
      </c>
      <c r="N5625" t="b">
        <f>COUNTIF($A5625:$E5625,D5625)=COUNTIF(D:D,D5625)</f>
        <v>0</v>
      </c>
      <c r="O5625" t="b">
        <f>COUNTIF($A5625:$E5625,E5625)=COUNTIF(E:E,E5625)</f>
        <v>0</v>
      </c>
      <c r="P5625">
        <f t="shared" si="528"/>
        <v>0</v>
      </c>
    </row>
    <row r="5626" spans="1:16" hidden="1" x14ac:dyDescent="0.25">
      <c r="A5626">
        <v>84</v>
      </c>
      <c r="B5626">
        <v>13</v>
      </c>
      <c r="C5626">
        <v>18</v>
      </c>
      <c r="D5626">
        <v>30</v>
      </c>
      <c r="E5626">
        <v>88</v>
      </c>
      <c r="F5626" t="b">
        <f t="shared" si="523"/>
        <v>0</v>
      </c>
      <c r="G5626" t="b">
        <f t="shared" si="524"/>
        <v>1</v>
      </c>
      <c r="H5626" t="b">
        <f t="shared" si="525"/>
        <v>1</v>
      </c>
      <c r="I5626" t="b">
        <f t="shared" si="526"/>
        <v>1</v>
      </c>
      <c r="J5626" s="1">
        <f t="shared" si="527"/>
        <v>3</v>
      </c>
      <c r="K5626" t="b">
        <f>COUNTIF($A5626:$E5626,A5626)=COUNTIF(A:A,A5626)</f>
        <v>0</v>
      </c>
      <c r="L5626" t="b">
        <f>COUNTIF($A5626:$E5626,B5626)=COUNTIF(B:B,B5626)</f>
        <v>0</v>
      </c>
      <c r="M5626" t="b">
        <f>COUNTIF($A5626:$E5626,C5626)=COUNTIF(C:C,C5626)</f>
        <v>0</v>
      </c>
      <c r="N5626" t="b">
        <f>COUNTIF($A5626:$E5626,D5626)=COUNTIF(D:D,D5626)</f>
        <v>0</v>
      </c>
      <c r="O5626" t="b">
        <f>COUNTIF($A5626:$E5626,E5626)=COUNTIF(E:E,E5626)</f>
        <v>0</v>
      </c>
      <c r="P5626">
        <f t="shared" si="528"/>
        <v>0</v>
      </c>
    </row>
    <row r="5627" spans="1:16" hidden="1" x14ac:dyDescent="0.25">
      <c r="A5627">
        <v>45</v>
      </c>
      <c r="B5627">
        <v>94</v>
      </c>
      <c r="C5627">
        <v>33</v>
      </c>
      <c r="D5627">
        <v>30</v>
      </c>
      <c r="E5627">
        <v>58</v>
      </c>
      <c r="F5627" t="b">
        <f t="shared" si="523"/>
        <v>1</v>
      </c>
      <c r="G5627" t="b">
        <f t="shared" si="524"/>
        <v>0</v>
      </c>
      <c r="H5627" t="b">
        <f t="shared" si="525"/>
        <v>1</v>
      </c>
      <c r="I5627" t="b">
        <f t="shared" si="526"/>
        <v>1</v>
      </c>
      <c r="J5627" s="1">
        <f t="shared" si="527"/>
        <v>3</v>
      </c>
      <c r="K5627" t="b">
        <f>COUNTIF($A5627:$E5627,A5627)=COUNTIF(A:A,A5627)</f>
        <v>0</v>
      </c>
      <c r="L5627" t="b">
        <f>COUNTIF($A5627:$E5627,B5627)=COUNTIF(B:B,B5627)</f>
        <v>0</v>
      </c>
      <c r="M5627" t="b">
        <f>COUNTIF($A5627:$E5627,C5627)=COUNTIF(C:C,C5627)</f>
        <v>0</v>
      </c>
      <c r="N5627" t="b">
        <f>COUNTIF($A5627:$E5627,D5627)=COUNTIF(D:D,D5627)</f>
        <v>0</v>
      </c>
      <c r="O5627" t="b">
        <f>COUNTIF($A5627:$E5627,E5627)=COUNTIF(E:E,E5627)</f>
        <v>0</v>
      </c>
      <c r="P5627">
        <f t="shared" si="528"/>
        <v>0</v>
      </c>
    </row>
    <row r="5628" spans="1:16" hidden="1" x14ac:dyDescent="0.25">
      <c r="A5628">
        <v>22</v>
      </c>
      <c r="B5628">
        <v>48</v>
      </c>
      <c r="C5628">
        <v>72</v>
      </c>
      <c r="D5628">
        <v>90</v>
      </c>
      <c r="E5628">
        <v>93</v>
      </c>
      <c r="F5628" t="b">
        <f t="shared" si="523"/>
        <v>1</v>
      </c>
      <c r="G5628" t="b">
        <f t="shared" si="524"/>
        <v>1</v>
      </c>
      <c r="H5628" t="b">
        <f t="shared" si="525"/>
        <v>1</v>
      </c>
      <c r="I5628" t="b">
        <f t="shared" si="526"/>
        <v>0</v>
      </c>
      <c r="J5628" s="1">
        <f t="shared" si="527"/>
        <v>3</v>
      </c>
      <c r="K5628" t="b">
        <f>COUNTIF($A5628:$E5628,A5628)=COUNTIF(A:A,A5628)</f>
        <v>0</v>
      </c>
      <c r="L5628" t="b">
        <f>COUNTIF($A5628:$E5628,B5628)=COUNTIF(B:B,B5628)</f>
        <v>0</v>
      </c>
      <c r="M5628" t="b">
        <f>COUNTIF($A5628:$E5628,C5628)=COUNTIF(C:C,C5628)</f>
        <v>0</v>
      </c>
      <c r="N5628" t="b">
        <f>COUNTIF($A5628:$E5628,D5628)=COUNTIF(D:D,D5628)</f>
        <v>0</v>
      </c>
      <c r="O5628" t="b">
        <f>COUNTIF($A5628:$E5628,E5628)=COUNTIF(E:E,E5628)</f>
        <v>0</v>
      </c>
      <c r="P5628">
        <f t="shared" si="528"/>
        <v>0</v>
      </c>
    </row>
    <row r="5629" spans="1:16" hidden="1" x14ac:dyDescent="0.25">
      <c r="A5629">
        <v>42</v>
      </c>
      <c r="B5629">
        <v>31</v>
      </c>
      <c r="C5629">
        <v>52</v>
      </c>
      <c r="D5629">
        <v>18</v>
      </c>
      <c r="E5629">
        <v>72</v>
      </c>
      <c r="F5629" t="b">
        <f t="shared" si="523"/>
        <v>0</v>
      </c>
      <c r="G5629" t="b">
        <f t="shared" si="524"/>
        <v>1</v>
      </c>
      <c r="H5629" t="b">
        <f t="shared" si="525"/>
        <v>1</v>
      </c>
      <c r="I5629" t="b">
        <f t="shared" si="526"/>
        <v>1</v>
      </c>
      <c r="J5629" s="1">
        <f t="shared" si="527"/>
        <v>3</v>
      </c>
      <c r="K5629" t="b">
        <f>COUNTIF($A5629:$E5629,A5629)=COUNTIF(A:A,A5629)</f>
        <v>0</v>
      </c>
      <c r="L5629" t="b">
        <f>COUNTIF($A5629:$E5629,B5629)=COUNTIF(B:B,B5629)</f>
        <v>0</v>
      </c>
      <c r="M5629" t="b">
        <f>COUNTIF($A5629:$E5629,C5629)=COUNTIF(C:C,C5629)</f>
        <v>0</v>
      </c>
      <c r="N5629" t="b">
        <f>COUNTIF($A5629:$E5629,D5629)=COUNTIF(D:D,D5629)</f>
        <v>0</v>
      </c>
      <c r="O5629" t="b">
        <f>COUNTIF($A5629:$E5629,E5629)=COUNTIF(E:E,E5629)</f>
        <v>0</v>
      </c>
      <c r="P5629">
        <f t="shared" si="528"/>
        <v>0</v>
      </c>
    </row>
    <row r="5630" spans="1:16" hidden="1" x14ac:dyDescent="0.25">
      <c r="A5630">
        <v>62</v>
      </c>
      <c r="B5630">
        <v>50</v>
      </c>
      <c r="C5630">
        <v>15</v>
      </c>
      <c r="D5630">
        <v>36</v>
      </c>
      <c r="E5630">
        <v>35</v>
      </c>
      <c r="F5630" t="b">
        <f t="shared" si="523"/>
        <v>1</v>
      </c>
      <c r="G5630" t="b">
        <f t="shared" si="524"/>
        <v>0</v>
      </c>
      <c r="H5630" t="b">
        <f t="shared" si="525"/>
        <v>1</v>
      </c>
      <c r="I5630" t="b">
        <f t="shared" si="526"/>
        <v>0</v>
      </c>
      <c r="J5630" s="1">
        <f t="shared" si="527"/>
        <v>2</v>
      </c>
      <c r="K5630" t="b">
        <f>COUNTIF($A5630:$E5630,A5630)=COUNTIF(A:A,A5630)</f>
        <v>0</v>
      </c>
      <c r="L5630" t="b">
        <f>COUNTIF($A5630:$E5630,B5630)=COUNTIF(B:B,B5630)</f>
        <v>0</v>
      </c>
      <c r="M5630" t="b">
        <f>COUNTIF($A5630:$E5630,C5630)=COUNTIF(C:C,C5630)</f>
        <v>0</v>
      </c>
      <c r="N5630" t="b">
        <f>COUNTIF($A5630:$E5630,D5630)=COUNTIF(D:D,D5630)</f>
        <v>0</v>
      </c>
      <c r="O5630" t="b">
        <f>COUNTIF($A5630:$E5630,E5630)=COUNTIF(E:E,E5630)</f>
        <v>0</v>
      </c>
      <c r="P5630">
        <f t="shared" si="528"/>
        <v>0</v>
      </c>
    </row>
    <row r="5631" spans="1:16" hidden="1" x14ac:dyDescent="0.25">
      <c r="A5631">
        <v>65</v>
      </c>
      <c r="B5631">
        <v>19</v>
      </c>
      <c r="C5631">
        <v>67</v>
      </c>
      <c r="D5631">
        <v>29</v>
      </c>
      <c r="E5631">
        <v>64</v>
      </c>
      <c r="F5631" t="b">
        <f t="shared" si="523"/>
        <v>0</v>
      </c>
      <c r="G5631" t="b">
        <f t="shared" si="524"/>
        <v>0</v>
      </c>
      <c r="H5631" t="b">
        <f t="shared" si="525"/>
        <v>0</v>
      </c>
      <c r="I5631" t="b">
        <f t="shared" si="526"/>
        <v>1</v>
      </c>
      <c r="J5631" s="1">
        <f t="shared" si="527"/>
        <v>1</v>
      </c>
      <c r="K5631" t="b">
        <f>COUNTIF($A5631:$E5631,A5631)=COUNTIF(A:A,A5631)</f>
        <v>0</v>
      </c>
      <c r="L5631" t="b">
        <f>COUNTIF($A5631:$E5631,B5631)=COUNTIF(B:B,B5631)</f>
        <v>0</v>
      </c>
      <c r="M5631" t="b">
        <f>COUNTIF($A5631:$E5631,C5631)=COUNTIF(C:C,C5631)</f>
        <v>0</v>
      </c>
      <c r="N5631" t="b">
        <f>COUNTIF($A5631:$E5631,D5631)=COUNTIF(D:D,D5631)</f>
        <v>0</v>
      </c>
      <c r="O5631" t="b">
        <f>COUNTIF($A5631:$E5631,E5631)=COUNTIF(E:E,E5631)</f>
        <v>0</v>
      </c>
      <c r="P5631">
        <f t="shared" si="528"/>
        <v>0</v>
      </c>
    </row>
    <row r="5632" spans="1:16" hidden="1" x14ac:dyDescent="0.25">
      <c r="A5632">
        <v>25</v>
      </c>
      <c r="B5632">
        <v>11</v>
      </c>
      <c r="C5632">
        <v>61</v>
      </c>
      <c r="D5632">
        <v>49</v>
      </c>
      <c r="E5632">
        <v>53</v>
      </c>
      <c r="F5632" t="b">
        <f t="shared" si="523"/>
        <v>0</v>
      </c>
      <c r="G5632" t="b">
        <f t="shared" si="524"/>
        <v>0</v>
      </c>
      <c r="H5632" t="b">
        <f t="shared" si="525"/>
        <v>0</v>
      </c>
      <c r="I5632" t="b">
        <f t="shared" si="526"/>
        <v>0</v>
      </c>
      <c r="J5632" s="1">
        <f t="shared" si="527"/>
        <v>0</v>
      </c>
      <c r="K5632" t="b">
        <f>COUNTIF($A5632:$E5632,A5632)=COUNTIF(A:A,A5632)</f>
        <v>0</v>
      </c>
      <c r="L5632" t="b">
        <f>COUNTIF($A5632:$E5632,B5632)=COUNTIF(B:B,B5632)</f>
        <v>0</v>
      </c>
      <c r="M5632" t="b">
        <f>COUNTIF($A5632:$E5632,C5632)=COUNTIF(C:C,C5632)</f>
        <v>0</v>
      </c>
      <c r="N5632" t="b">
        <f>COUNTIF($A5632:$E5632,D5632)=COUNTIF(D:D,D5632)</f>
        <v>0</v>
      </c>
      <c r="O5632" t="b">
        <f>COUNTIF($A5632:$E5632,E5632)=COUNTIF(E:E,E5632)</f>
        <v>0</v>
      </c>
      <c r="P5632">
        <f t="shared" si="528"/>
        <v>0</v>
      </c>
    </row>
    <row r="5633" spans="1:16" hidden="1" x14ac:dyDescent="0.25">
      <c r="A5633">
        <v>29</v>
      </c>
      <c r="B5633">
        <v>73</v>
      </c>
      <c r="C5633">
        <v>87</v>
      </c>
      <c r="D5633">
        <v>24</v>
      </c>
      <c r="E5633">
        <v>53</v>
      </c>
      <c r="F5633" t="b">
        <f t="shared" si="523"/>
        <v>0</v>
      </c>
      <c r="G5633" t="b">
        <f t="shared" si="524"/>
        <v>0</v>
      </c>
      <c r="H5633" t="b">
        <f t="shared" si="525"/>
        <v>1</v>
      </c>
      <c r="I5633" t="b">
        <f t="shared" si="526"/>
        <v>0</v>
      </c>
      <c r="J5633" s="1">
        <f t="shared" si="527"/>
        <v>1</v>
      </c>
      <c r="K5633" t="b">
        <f>COUNTIF($A5633:$E5633,A5633)=COUNTIF(A:A,A5633)</f>
        <v>0</v>
      </c>
      <c r="L5633" t="b">
        <f>COUNTIF($A5633:$E5633,B5633)=COUNTIF(B:B,B5633)</f>
        <v>0</v>
      </c>
      <c r="M5633" t="b">
        <f>COUNTIF($A5633:$E5633,C5633)=COUNTIF(C:C,C5633)</f>
        <v>0</v>
      </c>
      <c r="N5633" t="b">
        <f>COUNTIF($A5633:$E5633,D5633)=COUNTIF(D:D,D5633)</f>
        <v>0</v>
      </c>
      <c r="O5633" t="b">
        <f>COUNTIF($A5633:$E5633,E5633)=COUNTIF(E:E,E5633)</f>
        <v>0</v>
      </c>
      <c r="P5633">
        <f t="shared" si="528"/>
        <v>0</v>
      </c>
    </row>
    <row r="5634" spans="1:16" hidden="1" x14ac:dyDescent="0.25">
      <c r="A5634">
        <v>83</v>
      </c>
      <c r="B5634">
        <v>52</v>
      </c>
      <c r="C5634">
        <v>47</v>
      </c>
      <c r="D5634">
        <v>18</v>
      </c>
      <c r="E5634">
        <v>54</v>
      </c>
      <c r="F5634" t="b">
        <f t="shared" si="523"/>
        <v>1</v>
      </c>
      <c r="G5634" t="b">
        <f t="shared" si="524"/>
        <v>0</v>
      </c>
      <c r="H5634" t="b">
        <f t="shared" si="525"/>
        <v>1</v>
      </c>
      <c r="I5634" t="b">
        <f t="shared" si="526"/>
        <v>1</v>
      </c>
      <c r="J5634" s="1">
        <f t="shared" si="527"/>
        <v>3</v>
      </c>
      <c r="K5634" t="b">
        <f>COUNTIF($A5634:$E5634,A5634)=COUNTIF(A:A,A5634)</f>
        <v>0</v>
      </c>
      <c r="L5634" t="b">
        <f>COUNTIF($A5634:$E5634,B5634)=COUNTIF(B:B,B5634)</f>
        <v>0</v>
      </c>
      <c r="M5634" t="b">
        <f>COUNTIF($A5634:$E5634,C5634)=COUNTIF(C:C,C5634)</f>
        <v>0</v>
      </c>
      <c r="N5634" t="b">
        <f>COUNTIF($A5634:$E5634,D5634)=COUNTIF(D:D,D5634)</f>
        <v>0</v>
      </c>
      <c r="O5634" t="b">
        <f>COUNTIF($A5634:$E5634,E5634)=COUNTIF(E:E,E5634)</f>
        <v>0</v>
      </c>
      <c r="P5634">
        <f t="shared" si="528"/>
        <v>0</v>
      </c>
    </row>
    <row r="5635" spans="1:16" hidden="1" x14ac:dyDescent="0.25">
      <c r="A5635">
        <v>19</v>
      </c>
      <c r="B5635">
        <v>94</v>
      </c>
      <c r="C5635">
        <v>77</v>
      </c>
      <c r="D5635">
        <v>22</v>
      </c>
      <c r="E5635">
        <v>56</v>
      </c>
      <c r="F5635" t="b">
        <f t="shared" ref="F5635:F5698" si="529">ISEVEN(B5635)</f>
        <v>1</v>
      </c>
      <c r="G5635" t="b">
        <f t="shared" ref="G5635:G5698" si="530">ISEVEN(C5635)</f>
        <v>0</v>
      </c>
      <c r="H5635" t="b">
        <f t="shared" ref="H5635:H5698" si="531">ISEVEN(D5635)</f>
        <v>1</v>
      </c>
      <c r="I5635" t="b">
        <f t="shared" ref="I5635:I5698" si="532">ISEVEN(E5635)</f>
        <v>1</v>
      </c>
      <c r="J5635" s="1">
        <f t="shared" ref="J5635:J5698" si="533">COUNTIF(F5635:I5635,TRUE)</f>
        <v>3</v>
      </c>
      <c r="K5635" t="b">
        <f>COUNTIF($A5635:$E5635,A5635)=COUNTIF(A:A,A5635)</f>
        <v>0</v>
      </c>
      <c r="L5635" t="b">
        <f>COUNTIF($A5635:$E5635,B5635)=COUNTIF(B:B,B5635)</f>
        <v>0</v>
      </c>
      <c r="M5635" t="b">
        <f>COUNTIF($A5635:$E5635,C5635)=COUNTIF(C:C,C5635)</f>
        <v>0</v>
      </c>
      <c r="N5635" t="b">
        <f>COUNTIF($A5635:$E5635,D5635)=COUNTIF(D:D,D5635)</f>
        <v>0</v>
      </c>
      <c r="O5635" t="b">
        <f>COUNTIF($A5635:$E5635,E5635)=COUNTIF(E:E,E5635)</f>
        <v>0</v>
      </c>
      <c r="P5635">
        <f t="shared" ref="P5635:P5698" si="534">COUNTIF(K5635:O5635,TRUE)</f>
        <v>0</v>
      </c>
    </row>
    <row r="5636" spans="1:16" hidden="1" x14ac:dyDescent="0.25">
      <c r="A5636">
        <v>39</v>
      </c>
      <c r="B5636">
        <v>31</v>
      </c>
      <c r="C5636">
        <v>20</v>
      </c>
      <c r="D5636">
        <v>57</v>
      </c>
      <c r="E5636">
        <v>72</v>
      </c>
      <c r="F5636" t="b">
        <f t="shared" si="529"/>
        <v>0</v>
      </c>
      <c r="G5636" t="b">
        <f t="shared" si="530"/>
        <v>1</v>
      </c>
      <c r="H5636" t="b">
        <f t="shared" si="531"/>
        <v>0</v>
      </c>
      <c r="I5636" t="b">
        <f t="shared" si="532"/>
        <v>1</v>
      </c>
      <c r="J5636" s="1">
        <f t="shared" si="533"/>
        <v>2</v>
      </c>
      <c r="K5636" t="b">
        <f>COUNTIF($A5636:$E5636,A5636)=COUNTIF(A:A,A5636)</f>
        <v>0</v>
      </c>
      <c r="L5636" t="b">
        <f>COUNTIF($A5636:$E5636,B5636)=COUNTIF(B:B,B5636)</f>
        <v>0</v>
      </c>
      <c r="M5636" t="b">
        <f>COUNTIF($A5636:$E5636,C5636)=COUNTIF(C:C,C5636)</f>
        <v>0</v>
      </c>
      <c r="N5636" t="b">
        <f>COUNTIF($A5636:$E5636,D5636)=COUNTIF(D:D,D5636)</f>
        <v>0</v>
      </c>
      <c r="O5636" t="b">
        <f>COUNTIF($A5636:$E5636,E5636)=COUNTIF(E:E,E5636)</f>
        <v>0</v>
      </c>
      <c r="P5636">
        <f t="shared" si="534"/>
        <v>0</v>
      </c>
    </row>
    <row r="5637" spans="1:16" hidden="1" x14ac:dyDescent="0.25">
      <c r="A5637">
        <v>25</v>
      </c>
      <c r="B5637">
        <v>97</v>
      </c>
      <c r="C5637">
        <v>46</v>
      </c>
      <c r="D5637">
        <v>77</v>
      </c>
      <c r="E5637">
        <v>66</v>
      </c>
      <c r="F5637" t="b">
        <f t="shared" si="529"/>
        <v>0</v>
      </c>
      <c r="G5637" t="b">
        <f t="shared" si="530"/>
        <v>1</v>
      </c>
      <c r="H5637" t="b">
        <f t="shared" si="531"/>
        <v>0</v>
      </c>
      <c r="I5637" t="b">
        <f t="shared" si="532"/>
        <v>1</v>
      </c>
      <c r="J5637" s="1">
        <f t="shared" si="533"/>
        <v>2</v>
      </c>
      <c r="K5637" t="b">
        <f>COUNTIF($A5637:$E5637,A5637)=COUNTIF(A:A,A5637)</f>
        <v>0</v>
      </c>
      <c r="L5637" t="b">
        <f>COUNTIF($A5637:$E5637,B5637)=COUNTIF(B:B,B5637)</f>
        <v>0</v>
      </c>
      <c r="M5637" t="b">
        <f>COUNTIF($A5637:$E5637,C5637)=COUNTIF(C:C,C5637)</f>
        <v>0</v>
      </c>
      <c r="N5637" t="b">
        <f>COUNTIF($A5637:$E5637,D5637)=COUNTIF(D:D,D5637)</f>
        <v>0</v>
      </c>
      <c r="O5637" t="b">
        <f>COUNTIF($A5637:$E5637,E5637)=COUNTIF(E:E,E5637)</f>
        <v>0</v>
      </c>
      <c r="P5637">
        <f t="shared" si="534"/>
        <v>0</v>
      </c>
    </row>
    <row r="5638" spans="1:16" hidden="1" x14ac:dyDescent="0.25">
      <c r="A5638">
        <v>55</v>
      </c>
      <c r="B5638">
        <v>16</v>
      </c>
      <c r="C5638">
        <v>72</v>
      </c>
      <c r="D5638">
        <v>70</v>
      </c>
      <c r="E5638">
        <v>80</v>
      </c>
      <c r="F5638" t="b">
        <f t="shared" si="529"/>
        <v>1</v>
      </c>
      <c r="G5638" t="b">
        <f t="shared" si="530"/>
        <v>1</v>
      </c>
      <c r="H5638" t="b">
        <f t="shared" si="531"/>
        <v>1</v>
      </c>
      <c r="I5638" t="b">
        <f t="shared" si="532"/>
        <v>1</v>
      </c>
      <c r="J5638" s="1">
        <f t="shared" si="533"/>
        <v>4</v>
      </c>
      <c r="K5638" t="b">
        <f>COUNTIF($A5638:$E5638,A5638)=COUNTIF(A:A,A5638)</f>
        <v>0</v>
      </c>
      <c r="L5638" t="b">
        <f>COUNTIF($A5638:$E5638,B5638)=COUNTIF(B:B,B5638)</f>
        <v>0</v>
      </c>
      <c r="M5638" t="b">
        <f>COUNTIF($A5638:$E5638,C5638)=COUNTIF(C:C,C5638)</f>
        <v>0</v>
      </c>
      <c r="N5638" t="b">
        <f>COUNTIF($A5638:$E5638,D5638)=COUNTIF(D:D,D5638)</f>
        <v>0</v>
      </c>
      <c r="O5638" t="b">
        <f>COUNTIF($A5638:$E5638,E5638)=COUNTIF(E:E,E5638)</f>
        <v>0</v>
      </c>
      <c r="P5638">
        <f t="shared" si="534"/>
        <v>0</v>
      </c>
    </row>
    <row r="5639" spans="1:16" hidden="1" x14ac:dyDescent="0.25">
      <c r="A5639">
        <v>60</v>
      </c>
      <c r="B5639">
        <v>45</v>
      </c>
      <c r="C5639">
        <v>18</v>
      </c>
      <c r="D5639">
        <v>20</v>
      </c>
      <c r="E5639">
        <v>44</v>
      </c>
      <c r="F5639" t="b">
        <f t="shared" si="529"/>
        <v>0</v>
      </c>
      <c r="G5639" t="b">
        <f t="shared" si="530"/>
        <v>1</v>
      </c>
      <c r="H5639" t="b">
        <f t="shared" si="531"/>
        <v>1</v>
      </c>
      <c r="I5639" t="b">
        <f t="shared" si="532"/>
        <v>1</v>
      </c>
      <c r="J5639" s="1">
        <f t="shared" si="533"/>
        <v>3</v>
      </c>
      <c r="K5639" t="b">
        <f>COUNTIF($A5639:$E5639,A5639)=COUNTIF(A:A,A5639)</f>
        <v>0</v>
      </c>
      <c r="L5639" t="b">
        <f>COUNTIF($A5639:$E5639,B5639)=COUNTIF(B:B,B5639)</f>
        <v>0</v>
      </c>
      <c r="M5639" t="b">
        <f>COUNTIF($A5639:$E5639,C5639)=COUNTIF(C:C,C5639)</f>
        <v>0</v>
      </c>
      <c r="N5639" t="b">
        <f>COUNTIF($A5639:$E5639,D5639)=COUNTIF(D:D,D5639)</f>
        <v>0</v>
      </c>
      <c r="O5639" t="b">
        <f>COUNTIF($A5639:$E5639,E5639)=COUNTIF(E:E,E5639)</f>
        <v>0</v>
      </c>
      <c r="P5639">
        <f t="shared" si="534"/>
        <v>0</v>
      </c>
    </row>
    <row r="5640" spans="1:16" hidden="1" x14ac:dyDescent="0.25">
      <c r="A5640">
        <v>88</v>
      </c>
      <c r="B5640">
        <v>68</v>
      </c>
      <c r="C5640">
        <v>72</v>
      </c>
      <c r="D5640">
        <v>69</v>
      </c>
      <c r="E5640">
        <v>28</v>
      </c>
      <c r="F5640" t="b">
        <f t="shared" si="529"/>
        <v>1</v>
      </c>
      <c r="G5640" t="b">
        <f t="shared" si="530"/>
        <v>1</v>
      </c>
      <c r="H5640" t="b">
        <f t="shared" si="531"/>
        <v>0</v>
      </c>
      <c r="I5640" t="b">
        <f t="shared" si="532"/>
        <v>1</v>
      </c>
      <c r="J5640" s="1">
        <f t="shared" si="533"/>
        <v>3</v>
      </c>
      <c r="K5640" t="b">
        <f>COUNTIF($A5640:$E5640,A5640)=COUNTIF(A:A,A5640)</f>
        <v>0</v>
      </c>
      <c r="L5640" t="b">
        <f>COUNTIF($A5640:$E5640,B5640)=COUNTIF(B:B,B5640)</f>
        <v>0</v>
      </c>
      <c r="M5640" t="b">
        <f>COUNTIF($A5640:$E5640,C5640)=COUNTIF(C:C,C5640)</f>
        <v>0</v>
      </c>
      <c r="N5640" t="b">
        <f>COUNTIF($A5640:$E5640,D5640)=COUNTIF(D:D,D5640)</f>
        <v>0</v>
      </c>
      <c r="O5640" t="b">
        <f>COUNTIF($A5640:$E5640,E5640)=COUNTIF(E:E,E5640)</f>
        <v>0</v>
      </c>
      <c r="P5640">
        <f t="shared" si="534"/>
        <v>0</v>
      </c>
    </row>
    <row r="5641" spans="1:16" hidden="1" x14ac:dyDescent="0.25">
      <c r="A5641">
        <v>94</v>
      </c>
      <c r="B5641">
        <v>63</v>
      </c>
      <c r="C5641">
        <v>75</v>
      </c>
      <c r="D5641">
        <v>49</v>
      </c>
      <c r="E5641">
        <v>18</v>
      </c>
      <c r="F5641" t="b">
        <f t="shared" si="529"/>
        <v>0</v>
      </c>
      <c r="G5641" t="b">
        <f t="shared" si="530"/>
        <v>0</v>
      </c>
      <c r="H5641" t="b">
        <f t="shared" si="531"/>
        <v>0</v>
      </c>
      <c r="I5641" t="b">
        <f t="shared" si="532"/>
        <v>1</v>
      </c>
      <c r="J5641" s="1">
        <f t="shared" si="533"/>
        <v>1</v>
      </c>
      <c r="K5641" t="b">
        <f>COUNTIF($A5641:$E5641,A5641)=COUNTIF(A:A,A5641)</f>
        <v>0</v>
      </c>
      <c r="L5641" t="b">
        <f>COUNTIF($A5641:$E5641,B5641)=COUNTIF(B:B,B5641)</f>
        <v>0</v>
      </c>
      <c r="M5641" t="b">
        <f>COUNTIF($A5641:$E5641,C5641)=COUNTIF(C:C,C5641)</f>
        <v>0</v>
      </c>
      <c r="N5641" t="b">
        <f>COUNTIF($A5641:$E5641,D5641)=COUNTIF(D:D,D5641)</f>
        <v>0</v>
      </c>
      <c r="O5641" t="b">
        <f>COUNTIF($A5641:$E5641,E5641)=COUNTIF(E:E,E5641)</f>
        <v>0</v>
      </c>
      <c r="P5641">
        <f t="shared" si="534"/>
        <v>0</v>
      </c>
    </row>
    <row r="5642" spans="1:16" hidden="1" x14ac:dyDescent="0.25">
      <c r="A5642">
        <v>66</v>
      </c>
      <c r="B5642">
        <v>99</v>
      </c>
      <c r="C5642">
        <v>34</v>
      </c>
      <c r="D5642">
        <v>24</v>
      </c>
      <c r="E5642">
        <v>42</v>
      </c>
      <c r="F5642" t="b">
        <f t="shared" si="529"/>
        <v>0</v>
      </c>
      <c r="G5642" t="b">
        <f t="shared" si="530"/>
        <v>1</v>
      </c>
      <c r="H5642" t="b">
        <f t="shared" si="531"/>
        <v>1</v>
      </c>
      <c r="I5642" t="b">
        <f t="shared" si="532"/>
        <v>1</v>
      </c>
      <c r="J5642" s="1">
        <f t="shared" si="533"/>
        <v>3</v>
      </c>
      <c r="K5642" t="b">
        <f>COUNTIF($A5642:$E5642,A5642)=COUNTIF(A:A,A5642)</f>
        <v>0</v>
      </c>
      <c r="L5642" t="b">
        <f>COUNTIF($A5642:$E5642,B5642)=COUNTIF(B:B,B5642)</f>
        <v>0</v>
      </c>
      <c r="M5642" t="b">
        <f>COUNTIF($A5642:$E5642,C5642)=COUNTIF(C:C,C5642)</f>
        <v>0</v>
      </c>
      <c r="N5642" t="b">
        <f>COUNTIF($A5642:$E5642,D5642)=COUNTIF(D:D,D5642)</f>
        <v>0</v>
      </c>
      <c r="O5642" t="b">
        <f>COUNTIF($A5642:$E5642,E5642)=COUNTIF(E:E,E5642)</f>
        <v>0</v>
      </c>
      <c r="P5642">
        <f t="shared" si="534"/>
        <v>0</v>
      </c>
    </row>
    <row r="5643" spans="1:16" hidden="1" x14ac:dyDescent="0.25">
      <c r="A5643">
        <v>65</v>
      </c>
      <c r="B5643">
        <v>24</v>
      </c>
      <c r="C5643">
        <v>47</v>
      </c>
      <c r="D5643">
        <v>24</v>
      </c>
      <c r="E5643">
        <v>72</v>
      </c>
      <c r="F5643" t="b">
        <f t="shared" si="529"/>
        <v>1</v>
      </c>
      <c r="G5643" t="b">
        <f t="shared" si="530"/>
        <v>0</v>
      </c>
      <c r="H5643" t="b">
        <f t="shared" si="531"/>
        <v>1</v>
      </c>
      <c r="I5643" t="b">
        <f t="shared" si="532"/>
        <v>1</v>
      </c>
      <c r="J5643" s="1">
        <f t="shared" si="533"/>
        <v>3</v>
      </c>
      <c r="K5643" t="b">
        <f>COUNTIF($A5643:$E5643,A5643)=COUNTIF(A:A,A5643)</f>
        <v>0</v>
      </c>
      <c r="L5643" t="b">
        <f>COUNTIF($A5643:$E5643,B5643)=COUNTIF(B:B,B5643)</f>
        <v>0</v>
      </c>
      <c r="M5643" t="b">
        <f>COUNTIF($A5643:$E5643,C5643)=COUNTIF(C:C,C5643)</f>
        <v>0</v>
      </c>
      <c r="N5643" t="b">
        <f>COUNTIF($A5643:$E5643,D5643)=COUNTIF(D:D,D5643)</f>
        <v>0</v>
      </c>
      <c r="O5643" t="b">
        <f>COUNTIF($A5643:$E5643,E5643)=COUNTIF(E:E,E5643)</f>
        <v>0</v>
      </c>
      <c r="P5643">
        <f t="shared" si="534"/>
        <v>0</v>
      </c>
    </row>
    <row r="5644" spans="1:16" hidden="1" x14ac:dyDescent="0.25">
      <c r="A5644">
        <v>54</v>
      </c>
      <c r="B5644">
        <v>61</v>
      </c>
      <c r="C5644">
        <v>86</v>
      </c>
      <c r="D5644">
        <v>59</v>
      </c>
      <c r="E5644">
        <v>92</v>
      </c>
      <c r="F5644" t="b">
        <f t="shared" si="529"/>
        <v>0</v>
      </c>
      <c r="G5644" t="b">
        <f t="shared" si="530"/>
        <v>1</v>
      </c>
      <c r="H5644" t="b">
        <f t="shared" si="531"/>
        <v>0</v>
      </c>
      <c r="I5644" t="b">
        <f t="shared" si="532"/>
        <v>1</v>
      </c>
      <c r="J5644" s="1">
        <f t="shared" si="533"/>
        <v>2</v>
      </c>
      <c r="K5644" t="b">
        <f>COUNTIF($A5644:$E5644,A5644)=COUNTIF(A:A,A5644)</f>
        <v>0</v>
      </c>
      <c r="L5644" t="b">
        <f>COUNTIF($A5644:$E5644,B5644)=COUNTIF(B:B,B5644)</f>
        <v>0</v>
      </c>
      <c r="M5644" t="b">
        <f>COUNTIF($A5644:$E5644,C5644)=COUNTIF(C:C,C5644)</f>
        <v>0</v>
      </c>
      <c r="N5644" t="b">
        <f>COUNTIF($A5644:$E5644,D5644)=COUNTIF(D:D,D5644)</f>
        <v>0</v>
      </c>
      <c r="O5644" t="b">
        <f>COUNTIF($A5644:$E5644,E5644)=COUNTIF(E:E,E5644)</f>
        <v>0</v>
      </c>
      <c r="P5644">
        <f t="shared" si="534"/>
        <v>0</v>
      </c>
    </row>
    <row r="5645" spans="1:16" hidden="1" x14ac:dyDescent="0.25">
      <c r="A5645">
        <v>17</v>
      </c>
      <c r="B5645">
        <v>27</v>
      </c>
      <c r="C5645">
        <v>95</v>
      </c>
      <c r="D5645">
        <v>55</v>
      </c>
      <c r="E5645">
        <v>17</v>
      </c>
      <c r="F5645" t="b">
        <f t="shared" si="529"/>
        <v>0</v>
      </c>
      <c r="G5645" t="b">
        <f t="shared" si="530"/>
        <v>0</v>
      </c>
      <c r="H5645" t="b">
        <f t="shared" si="531"/>
        <v>0</v>
      </c>
      <c r="I5645" t="b">
        <f t="shared" si="532"/>
        <v>0</v>
      </c>
      <c r="J5645" s="1">
        <f t="shared" si="533"/>
        <v>0</v>
      </c>
      <c r="K5645" t="b">
        <f>COUNTIF($A5645:$E5645,A5645)=COUNTIF(A:A,A5645)</f>
        <v>0</v>
      </c>
      <c r="L5645" t="b">
        <f>COUNTIF($A5645:$E5645,B5645)=COUNTIF(B:B,B5645)</f>
        <v>0</v>
      </c>
      <c r="M5645" t="b">
        <f>COUNTIF($A5645:$E5645,C5645)=COUNTIF(C:C,C5645)</f>
        <v>0</v>
      </c>
      <c r="N5645" t="b">
        <f>COUNTIF($A5645:$E5645,D5645)=COUNTIF(D:D,D5645)</f>
        <v>0</v>
      </c>
      <c r="O5645" t="b">
        <f>COUNTIF($A5645:$E5645,E5645)=COUNTIF(E:E,E5645)</f>
        <v>0</v>
      </c>
      <c r="P5645">
        <f t="shared" si="534"/>
        <v>0</v>
      </c>
    </row>
    <row r="5646" spans="1:16" hidden="1" x14ac:dyDescent="0.25">
      <c r="A5646">
        <v>72</v>
      </c>
      <c r="B5646">
        <v>64</v>
      </c>
      <c r="C5646">
        <v>24</v>
      </c>
      <c r="D5646">
        <v>60</v>
      </c>
      <c r="E5646">
        <v>21</v>
      </c>
      <c r="F5646" t="b">
        <f t="shared" si="529"/>
        <v>1</v>
      </c>
      <c r="G5646" t="b">
        <f t="shared" si="530"/>
        <v>1</v>
      </c>
      <c r="H5646" t="b">
        <f t="shared" si="531"/>
        <v>1</v>
      </c>
      <c r="I5646" t="b">
        <f t="shared" si="532"/>
        <v>0</v>
      </c>
      <c r="J5646" s="1">
        <f t="shared" si="533"/>
        <v>3</v>
      </c>
      <c r="K5646" t="b">
        <f>COUNTIF($A5646:$E5646,A5646)=COUNTIF(A:A,A5646)</f>
        <v>0</v>
      </c>
      <c r="L5646" t="b">
        <f>COUNTIF($A5646:$E5646,B5646)=COUNTIF(B:B,B5646)</f>
        <v>0</v>
      </c>
      <c r="M5646" t="b">
        <f>COUNTIF($A5646:$E5646,C5646)=COUNTIF(C:C,C5646)</f>
        <v>0</v>
      </c>
      <c r="N5646" t="b">
        <f>COUNTIF($A5646:$E5646,D5646)=COUNTIF(D:D,D5646)</f>
        <v>0</v>
      </c>
      <c r="O5646" t="b">
        <f>COUNTIF($A5646:$E5646,E5646)=COUNTIF(E:E,E5646)</f>
        <v>0</v>
      </c>
      <c r="P5646">
        <f t="shared" si="534"/>
        <v>0</v>
      </c>
    </row>
    <row r="5647" spans="1:16" hidden="1" x14ac:dyDescent="0.25">
      <c r="A5647">
        <v>12</v>
      </c>
      <c r="B5647">
        <v>54</v>
      </c>
      <c r="C5647">
        <v>29</v>
      </c>
      <c r="D5647">
        <v>97</v>
      </c>
      <c r="E5647">
        <v>58</v>
      </c>
      <c r="F5647" t="b">
        <f t="shared" si="529"/>
        <v>1</v>
      </c>
      <c r="G5647" t="b">
        <f t="shared" si="530"/>
        <v>0</v>
      </c>
      <c r="H5647" t="b">
        <f t="shared" si="531"/>
        <v>0</v>
      </c>
      <c r="I5647" t="b">
        <f t="shared" si="532"/>
        <v>1</v>
      </c>
      <c r="J5647" s="1">
        <f t="shared" si="533"/>
        <v>2</v>
      </c>
      <c r="K5647" t="b">
        <f>COUNTIF($A5647:$E5647,A5647)=COUNTIF(A:A,A5647)</f>
        <v>0</v>
      </c>
      <c r="L5647" t="b">
        <f>COUNTIF($A5647:$E5647,B5647)=COUNTIF(B:B,B5647)</f>
        <v>0</v>
      </c>
      <c r="M5647" t="b">
        <f>COUNTIF($A5647:$E5647,C5647)=COUNTIF(C:C,C5647)</f>
        <v>0</v>
      </c>
      <c r="N5647" t="b">
        <f>COUNTIF($A5647:$E5647,D5647)=COUNTIF(D:D,D5647)</f>
        <v>0</v>
      </c>
      <c r="O5647" t="b">
        <f>COUNTIF($A5647:$E5647,E5647)=COUNTIF(E:E,E5647)</f>
        <v>0</v>
      </c>
      <c r="P5647">
        <f t="shared" si="534"/>
        <v>0</v>
      </c>
    </row>
    <row r="5648" spans="1:16" hidden="1" x14ac:dyDescent="0.25">
      <c r="A5648">
        <v>87</v>
      </c>
      <c r="B5648">
        <v>10</v>
      </c>
      <c r="C5648">
        <v>66</v>
      </c>
      <c r="D5648">
        <v>53</v>
      </c>
      <c r="E5648">
        <v>75</v>
      </c>
      <c r="F5648" t="b">
        <f t="shared" si="529"/>
        <v>1</v>
      </c>
      <c r="G5648" t="b">
        <f t="shared" si="530"/>
        <v>1</v>
      </c>
      <c r="H5648" t="b">
        <f t="shared" si="531"/>
        <v>0</v>
      </c>
      <c r="I5648" t="b">
        <f t="shared" si="532"/>
        <v>0</v>
      </c>
      <c r="J5648" s="1">
        <f t="shared" si="533"/>
        <v>2</v>
      </c>
      <c r="K5648" t="b">
        <f>COUNTIF($A5648:$E5648,A5648)=COUNTIF(A:A,A5648)</f>
        <v>0</v>
      </c>
      <c r="L5648" t="b">
        <f>COUNTIF($A5648:$E5648,B5648)=COUNTIF(B:B,B5648)</f>
        <v>0</v>
      </c>
      <c r="M5648" t="b">
        <f>COUNTIF($A5648:$E5648,C5648)=COUNTIF(C:C,C5648)</f>
        <v>0</v>
      </c>
      <c r="N5648" t="b">
        <f>COUNTIF($A5648:$E5648,D5648)=COUNTIF(D:D,D5648)</f>
        <v>0</v>
      </c>
      <c r="O5648" t="b">
        <f>COUNTIF($A5648:$E5648,E5648)=COUNTIF(E:E,E5648)</f>
        <v>0</v>
      </c>
      <c r="P5648">
        <f t="shared" si="534"/>
        <v>0</v>
      </c>
    </row>
    <row r="5649" spans="1:16" hidden="1" x14ac:dyDescent="0.25">
      <c r="A5649">
        <v>54</v>
      </c>
      <c r="B5649">
        <v>37</v>
      </c>
      <c r="C5649">
        <v>66</v>
      </c>
      <c r="D5649">
        <v>67</v>
      </c>
      <c r="E5649">
        <v>92</v>
      </c>
      <c r="F5649" t="b">
        <f t="shared" si="529"/>
        <v>0</v>
      </c>
      <c r="G5649" t="b">
        <f t="shared" si="530"/>
        <v>1</v>
      </c>
      <c r="H5649" t="b">
        <f t="shared" si="531"/>
        <v>0</v>
      </c>
      <c r="I5649" t="b">
        <f t="shared" si="532"/>
        <v>1</v>
      </c>
      <c r="J5649" s="1">
        <f t="shared" si="533"/>
        <v>2</v>
      </c>
      <c r="K5649" t="b">
        <f>COUNTIF($A5649:$E5649,A5649)=COUNTIF(A:A,A5649)</f>
        <v>0</v>
      </c>
      <c r="L5649" t="b">
        <f>COUNTIF($A5649:$E5649,B5649)=COUNTIF(B:B,B5649)</f>
        <v>0</v>
      </c>
      <c r="M5649" t="b">
        <f>COUNTIF($A5649:$E5649,C5649)=COUNTIF(C:C,C5649)</f>
        <v>0</v>
      </c>
      <c r="N5649" t="b">
        <f>COUNTIF($A5649:$E5649,D5649)=COUNTIF(D:D,D5649)</f>
        <v>0</v>
      </c>
      <c r="O5649" t="b">
        <f>COUNTIF($A5649:$E5649,E5649)=COUNTIF(E:E,E5649)</f>
        <v>0</v>
      </c>
      <c r="P5649">
        <f t="shared" si="534"/>
        <v>0</v>
      </c>
    </row>
    <row r="5650" spans="1:16" hidden="1" x14ac:dyDescent="0.25">
      <c r="A5650">
        <v>76</v>
      </c>
      <c r="B5650">
        <v>51</v>
      </c>
      <c r="C5650">
        <v>13</v>
      </c>
      <c r="D5650">
        <v>18</v>
      </c>
      <c r="E5650">
        <v>28</v>
      </c>
      <c r="F5650" t="b">
        <f t="shared" si="529"/>
        <v>0</v>
      </c>
      <c r="G5650" t="b">
        <f t="shared" si="530"/>
        <v>0</v>
      </c>
      <c r="H5650" t="b">
        <f t="shared" si="531"/>
        <v>1</v>
      </c>
      <c r="I5650" t="b">
        <f t="shared" si="532"/>
        <v>1</v>
      </c>
      <c r="J5650" s="1">
        <f t="shared" si="533"/>
        <v>2</v>
      </c>
      <c r="K5650" t="b">
        <f>COUNTIF($A5650:$E5650,A5650)=COUNTIF(A:A,A5650)</f>
        <v>0</v>
      </c>
      <c r="L5650" t="b">
        <f>COUNTIF($A5650:$E5650,B5650)=COUNTIF(B:B,B5650)</f>
        <v>0</v>
      </c>
      <c r="M5650" t="b">
        <f>COUNTIF($A5650:$E5650,C5650)=COUNTIF(C:C,C5650)</f>
        <v>0</v>
      </c>
      <c r="N5650" t="b">
        <f>COUNTIF($A5650:$E5650,D5650)=COUNTIF(D:D,D5650)</f>
        <v>0</v>
      </c>
      <c r="O5650" t="b">
        <f>COUNTIF($A5650:$E5650,E5650)=COUNTIF(E:E,E5650)</f>
        <v>0</v>
      </c>
      <c r="P5650">
        <f t="shared" si="534"/>
        <v>0</v>
      </c>
    </row>
    <row r="5651" spans="1:16" hidden="1" x14ac:dyDescent="0.25">
      <c r="A5651">
        <v>90</v>
      </c>
      <c r="B5651">
        <v>11</v>
      </c>
      <c r="C5651">
        <v>24</v>
      </c>
      <c r="D5651">
        <v>87</v>
      </c>
      <c r="E5651">
        <v>40</v>
      </c>
      <c r="F5651" t="b">
        <f t="shared" si="529"/>
        <v>0</v>
      </c>
      <c r="G5651" t="b">
        <f t="shared" si="530"/>
        <v>1</v>
      </c>
      <c r="H5651" t="b">
        <f t="shared" si="531"/>
        <v>0</v>
      </c>
      <c r="I5651" t="b">
        <f t="shared" si="532"/>
        <v>1</v>
      </c>
      <c r="J5651" s="1">
        <f t="shared" si="533"/>
        <v>2</v>
      </c>
      <c r="K5651" t="b">
        <f>COUNTIF($A5651:$E5651,A5651)=COUNTIF(A:A,A5651)</f>
        <v>0</v>
      </c>
      <c r="L5651" t="b">
        <f>COUNTIF($A5651:$E5651,B5651)=COUNTIF(B:B,B5651)</f>
        <v>0</v>
      </c>
      <c r="M5651" t="b">
        <f>COUNTIF($A5651:$E5651,C5651)=COUNTIF(C:C,C5651)</f>
        <v>0</v>
      </c>
      <c r="N5651" t="b">
        <f>COUNTIF($A5651:$E5651,D5651)=COUNTIF(D:D,D5651)</f>
        <v>0</v>
      </c>
      <c r="O5651" t="b">
        <f>COUNTIF($A5651:$E5651,E5651)=COUNTIF(E:E,E5651)</f>
        <v>0</v>
      </c>
      <c r="P5651">
        <f t="shared" si="534"/>
        <v>0</v>
      </c>
    </row>
    <row r="5652" spans="1:16" hidden="1" x14ac:dyDescent="0.25">
      <c r="A5652">
        <v>96</v>
      </c>
      <c r="B5652">
        <v>16</v>
      </c>
      <c r="C5652">
        <v>66</v>
      </c>
      <c r="D5652">
        <v>98</v>
      </c>
      <c r="E5652">
        <v>65</v>
      </c>
      <c r="F5652" t="b">
        <f t="shared" si="529"/>
        <v>1</v>
      </c>
      <c r="G5652" t="b">
        <f t="shared" si="530"/>
        <v>1</v>
      </c>
      <c r="H5652" t="b">
        <f t="shared" si="531"/>
        <v>1</v>
      </c>
      <c r="I5652" t="b">
        <f t="shared" si="532"/>
        <v>0</v>
      </c>
      <c r="J5652" s="1">
        <f t="shared" si="533"/>
        <v>3</v>
      </c>
      <c r="K5652" t="b">
        <f>COUNTIF($A5652:$E5652,A5652)=COUNTIF(A:A,A5652)</f>
        <v>0</v>
      </c>
      <c r="L5652" t="b">
        <f>COUNTIF($A5652:$E5652,B5652)=COUNTIF(B:B,B5652)</f>
        <v>0</v>
      </c>
      <c r="M5652" t="b">
        <f>COUNTIF($A5652:$E5652,C5652)=COUNTIF(C:C,C5652)</f>
        <v>0</v>
      </c>
      <c r="N5652" t="b">
        <f>COUNTIF($A5652:$E5652,D5652)=COUNTIF(D:D,D5652)</f>
        <v>0</v>
      </c>
      <c r="O5652" t="b">
        <f>COUNTIF($A5652:$E5652,E5652)=COUNTIF(E:E,E5652)</f>
        <v>0</v>
      </c>
      <c r="P5652">
        <f t="shared" si="534"/>
        <v>0</v>
      </c>
    </row>
    <row r="5653" spans="1:16" hidden="1" x14ac:dyDescent="0.25">
      <c r="A5653">
        <v>23</v>
      </c>
      <c r="B5653">
        <v>26</v>
      </c>
      <c r="C5653">
        <v>52</v>
      </c>
      <c r="D5653">
        <v>66</v>
      </c>
      <c r="E5653">
        <v>98</v>
      </c>
      <c r="F5653" t="b">
        <f t="shared" si="529"/>
        <v>1</v>
      </c>
      <c r="G5653" t="b">
        <f t="shared" si="530"/>
        <v>1</v>
      </c>
      <c r="H5653" t="b">
        <f t="shared" si="531"/>
        <v>1</v>
      </c>
      <c r="I5653" t="b">
        <f t="shared" si="532"/>
        <v>1</v>
      </c>
      <c r="J5653" s="1">
        <f t="shared" si="533"/>
        <v>4</v>
      </c>
      <c r="K5653" t="b">
        <f>COUNTIF($A5653:$E5653,A5653)=COUNTIF(A:A,A5653)</f>
        <v>0</v>
      </c>
      <c r="L5653" t="b">
        <f>COUNTIF($A5653:$E5653,B5653)=COUNTIF(B:B,B5653)</f>
        <v>0</v>
      </c>
      <c r="M5653" t="b">
        <f>COUNTIF($A5653:$E5653,C5653)=COUNTIF(C:C,C5653)</f>
        <v>0</v>
      </c>
      <c r="N5653" t="b">
        <f>COUNTIF($A5653:$E5653,D5653)=COUNTIF(D:D,D5653)</f>
        <v>0</v>
      </c>
      <c r="O5653" t="b">
        <f>COUNTIF($A5653:$E5653,E5653)=COUNTIF(E:E,E5653)</f>
        <v>0</v>
      </c>
      <c r="P5653">
        <f t="shared" si="534"/>
        <v>0</v>
      </c>
    </row>
    <row r="5654" spans="1:16" hidden="1" x14ac:dyDescent="0.25">
      <c r="A5654">
        <v>19</v>
      </c>
      <c r="B5654">
        <v>43</v>
      </c>
      <c r="C5654">
        <v>71</v>
      </c>
      <c r="D5654">
        <v>72</v>
      </c>
      <c r="E5654">
        <v>71</v>
      </c>
      <c r="F5654" t="b">
        <f t="shared" si="529"/>
        <v>0</v>
      </c>
      <c r="G5654" t="b">
        <f t="shared" si="530"/>
        <v>0</v>
      </c>
      <c r="H5654" t="b">
        <f t="shared" si="531"/>
        <v>1</v>
      </c>
      <c r="I5654" t="b">
        <f t="shared" si="532"/>
        <v>0</v>
      </c>
      <c r="J5654" s="1">
        <f t="shared" si="533"/>
        <v>1</v>
      </c>
      <c r="K5654" t="b">
        <f>COUNTIF($A5654:$E5654,A5654)=COUNTIF(A:A,A5654)</f>
        <v>0</v>
      </c>
      <c r="L5654" t="b">
        <f>COUNTIF($A5654:$E5654,B5654)=COUNTIF(B:B,B5654)</f>
        <v>0</v>
      </c>
      <c r="M5654" t="b">
        <f>COUNTIF($A5654:$E5654,C5654)=COUNTIF(C:C,C5654)</f>
        <v>0</v>
      </c>
      <c r="N5654" t="b">
        <f>COUNTIF($A5654:$E5654,D5654)=COUNTIF(D:D,D5654)</f>
        <v>0</v>
      </c>
      <c r="O5654" t="b">
        <f>COUNTIF($A5654:$E5654,E5654)=COUNTIF(E:E,E5654)</f>
        <v>0</v>
      </c>
      <c r="P5654">
        <f t="shared" si="534"/>
        <v>0</v>
      </c>
    </row>
    <row r="5655" spans="1:16" hidden="1" x14ac:dyDescent="0.25">
      <c r="A5655">
        <v>43</v>
      </c>
      <c r="B5655">
        <v>85</v>
      </c>
      <c r="C5655">
        <v>70</v>
      </c>
      <c r="D5655">
        <v>99</v>
      </c>
      <c r="E5655">
        <v>100</v>
      </c>
      <c r="F5655" t="b">
        <f t="shared" si="529"/>
        <v>0</v>
      </c>
      <c r="G5655" t="b">
        <f t="shared" si="530"/>
        <v>1</v>
      </c>
      <c r="H5655" t="b">
        <f t="shared" si="531"/>
        <v>0</v>
      </c>
      <c r="I5655" t="b">
        <f t="shared" si="532"/>
        <v>1</v>
      </c>
      <c r="J5655" s="1">
        <f t="shared" si="533"/>
        <v>2</v>
      </c>
      <c r="K5655" t="b">
        <f>COUNTIF($A5655:$E5655,A5655)=COUNTIF(A:A,A5655)</f>
        <v>0</v>
      </c>
      <c r="L5655" t="b">
        <f>COUNTIF($A5655:$E5655,B5655)=COUNTIF(B:B,B5655)</f>
        <v>0</v>
      </c>
      <c r="M5655" t="b">
        <f>COUNTIF($A5655:$E5655,C5655)=COUNTIF(C:C,C5655)</f>
        <v>0</v>
      </c>
      <c r="N5655" t="b">
        <f>COUNTIF($A5655:$E5655,D5655)=COUNTIF(D:D,D5655)</f>
        <v>0</v>
      </c>
      <c r="O5655" t="b">
        <f>COUNTIF($A5655:$E5655,E5655)=COUNTIF(E:E,E5655)</f>
        <v>0</v>
      </c>
      <c r="P5655">
        <f t="shared" si="534"/>
        <v>0</v>
      </c>
    </row>
    <row r="5656" spans="1:16" hidden="1" x14ac:dyDescent="0.25">
      <c r="A5656">
        <v>81</v>
      </c>
      <c r="B5656">
        <v>41</v>
      </c>
      <c r="C5656">
        <v>79</v>
      </c>
      <c r="D5656">
        <v>44</v>
      </c>
      <c r="E5656">
        <v>10</v>
      </c>
      <c r="F5656" t="b">
        <f t="shared" si="529"/>
        <v>0</v>
      </c>
      <c r="G5656" t="b">
        <f t="shared" si="530"/>
        <v>0</v>
      </c>
      <c r="H5656" t="b">
        <f t="shared" si="531"/>
        <v>1</v>
      </c>
      <c r="I5656" t="b">
        <f t="shared" si="532"/>
        <v>1</v>
      </c>
      <c r="J5656" s="1">
        <f t="shared" si="533"/>
        <v>2</v>
      </c>
      <c r="K5656" t="b">
        <f>COUNTIF($A5656:$E5656,A5656)=COUNTIF(A:A,A5656)</f>
        <v>0</v>
      </c>
      <c r="L5656" t="b">
        <f>COUNTIF($A5656:$E5656,B5656)=COUNTIF(B:B,B5656)</f>
        <v>0</v>
      </c>
      <c r="M5656" t="b">
        <f>COUNTIF($A5656:$E5656,C5656)=COUNTIF(C:C,C5656)</f>
        <v>0</v>
      </c>
      <c r="N5656" t="b">
        <f>COUNTIF($A5656:$E5656,D5656)=COUNTIF(D:D,D5656)</f>
        <v>0</v>
      </c>
      <c r="O5656" t="b">
        <f>COUNTIF($A5656:$E5656,E5656)=COUNTIF(E:E,E5656)</f>
        <v>0</v>
      </c>
      <c r="P5656">
        <f t="shared" si="534"/>
        <v>0</v>
      </c>
    </row>
    <row r="5657" spans="1:16" hidden="1" x14ac:dyDescent="0.25">
      <c r="A5657">
        <v>65</v>
      </c>
      <c r="B5657">
        <v>93</v>
      </c>
      <c r="C5657">
        <v>73</v>
      </c>
      <c r="D5657">
        <v>11</v>
      </c>
      <c r="E5657">
        <v>95</v>
      </c>
      <c r="F5657" t="b">
        <f t="shared" si="529"/>
        <v>0</v>
      </c>
      <c r="G5657" t="b">
        <f t="shared" si="530"/>
        <v>0</v>
      </c>
      <c r="H5657" t="b">
        <f t="shared" si="531"/>
        <v>0</v>
      </c>
      <c r="I5657" t="b">
        <f t="shared" si="532"/>
        <v>0</v>
      </c>
      <c r="J5657" s="1">
        <f t="shared" si="533"/>
        <v>0</v>
      </c>
      <c r="K5657" t="b">
        <f>COUNTIF($A5657:$E5657,A5657)=COUNTIF(A:A,A5657)</f>
        <v>0</v>
      </c>
      <c r="L5657" t="b">
        <f>COUNTIF($A5657:$E5657,B5657)=COUNTIF(B:B,B5657)</f>
        <v>0</v>
      </c>
      <c r="M5657" t="b">
        <f>COUNTIF($A5657:$E5657,C5657)=COUNTIF(C:C,C5657)</f>
        <v>0</v>
      </c>
      <c r="N5657" t="b">
        <f>COUNTIF($A5657:$E5657,D5657)=COUNTIF(D:D,D5657)</f>
        <v>0</v>
      </c>
      <c r="O5657" t="b">
        <f>COUNTIF($A5657:$E5657,E5657)=COUNTIF(E:E,E5657)</f>
        <v>0</v>
      </c>
      <c r="P5657">
        <f t="shared" si="534"/>
        <v>0</v>
      </c>
    </row>
    <row r="5658" spans="1:16" hidden="1" x14ac:dyDescent="0.25">
      <c r="A5658">
        <v>80</v>
      </c>
      <c r="B5658">
        <v>38</v>
      </c>
      <c r="C5658">
        <v>16</v>
      </c>
      <c r="D5658">
        <v>40</v>
      </c>
      <c r="E5658">
        <v>45</v>
      </c>
      <c r="F5658" t="b">
        <f t="shared" si="529"/>
        <v>1</v>
      </c>
      <c r="G5658" t="b">
        <f t="shared" si="530"/>
        <v>1</v>
      </c>
      <c r="H5658" t="b">
        <f t="shared" si="531"/>
        <v>1</v>
      </c>
      <c r="I5658" t="b">
        <f t="shared" si="532"/>
        <v>0</v>
      </c>
      <c r="J5658" s="1">
        <f t="shared" si="533"/>
        <v>3</v>
      </c>
      <c r="K5658" t="b">
        <f>COUNTIF($A5658:$E5658,A5658)=COUNTIF(A:A,A5658)</f>
        <v>0</v>
      </c>
      <c r="L5658" t="b">
        <f>COUNTIF($A5658:$E5658,B5658)=COUNTIF(B:B,B5658)</f>
        <v>0</v>
      </c>
      <c r="M5658" t="b">
        <f>COUNTIF($A5658:$E5658,C5658)=COUNTIF(C:C,C5658)</f>
        <v>0</v>
      </c>
      <c r="N5658" t="b">
        <f>COUNTIF($A5658:$E5658,D5658)=COUNTIF(D:D,D5658)</f>
        <v>0</v>
      </c>
      <c r="O5658" t="b">
        <f>COUNTIF($A5658:$E5658,E5658)=COUNTIF(E:E,E5658)</f>
        <v>0</v>
      </c>
      <c r="P5658">
        <f t="shared" si="534"/>
        <v>0</v>
      </c>
    </row>
    <row r="5659" spans="1:16" hidden="1" x14ac:dyDescent="0.25">
      <c r="A5659">
        <v>20</v>
      </c>
      <c r="B5659">
        <v>77</v>
      </c>
      <c r="C5659">
        <v>71</v>
      </c>
      <c r="D5659">
        <v>97</v>
      </c>
      <c r="E5659">
        <v>36</v>
      </c>
      <c r="F5659" t="b">
        <f t="shared" si="529"/>
        <v>0</v>
      </c>
      <c r="G5659" t="b">
        <f t="shared" si="530"/>
        <v>0</v>
      </c>
      <c r="H5659" t="b">
        <f t="shared" si="531"/>
        <v>0</v>
      </c>
      <c r="I5659" t="b">
        <f t="shared" si="532"/>
        <v>1</v>
      </c>
      <c r="J5659" s="1">
        <f t="shared" si="533"/>
        <v>1</v>
      </c>
      <c r="K5659" t="b">
        <f>COUNTIF($A5659:$E5659,A5659)=COUNTIF(A:A,A5659)</f>
        <v>0</v>
      </c>
      <c r="L5659" t="b">
        <f>COUNTIF($A5659:$E5659,B5659)=COUNTIF(B:B,B5659)</f>
        <v>0</v>
      </c>
      <c r="M5659" t="b">
        <f>COUNTIF($A5659:$E5659,C5659)=COUNTIF(C:C,C5659)</f>
        <v>0</v>
      </c>
      <c r="N5659" t="b">
        <f>COUNTIF($A5659:$E5659,D5659)=COUNTIF(D:D,D5659)</f>
        <v>0</v>
      </c>
      <c r="O5659" t="b">
        <f>COUNTIF($A5659:$E5659,E5659)=COUNTIF(E:E,E5659)</f>
        <v>0</v>
      </c>
      <c r="P5659">
        <f t="shared" si="534"/>
        <v>0</v>
      </c>
    </row>
    <row r="5660" spans="1:16" hidden="1" x14ac:dyDescent="0.25">
      <c r="A5660">
        <v>88</v>
      </c>
      <c r="B5660">
        <v>57</v>
      </c>
      <c r="C5660">
        <v>78</v>
      </c>
      <c r="D5660">
        <v>87</v>
      </c>
      <c r="E5660">
        <v>34</v>
      </c>
      <c r="F5660" t="b">
        <f t="shared" si="529"/>
        <v>0</v>
      </c>
      <c r="G5660" t="b">
        <f t="shared" si="530"/>
        <v>1</v>
      </c>
      <c r="H5660" t="b">
        <f t="shared" si="531"/>
        <v>0</v>
      </c>
      <c r="I5660" t="b">
        <f t="shared" si="532"/>
        <v>1</v>
      </c>
      <c r="J5660" s="1">
        <f t="shared" si="533"/>
        <v>2</v>
      </c>
      <c r="K5660" t="b">
        <f>COUNTIF($A5660:$E5660,A5660)=COUNTIF(A:A,A5660)</f>
        <v>0</v>
      </c>
      <c r="L5660" t="b">
        <f>COUNTIF($A5660:$E5660,B5660)=COUNTIF(B:B,B5660)</f>
        <v>0</v>
      </c>
      <c r="M5660" t="b">
        <f>COUNTIF($A5660:$E5660,C5660)=COUNTIF(C:C,C5660)</f>
        <v>0</v>
      </c>
      <c r="N5660" t="b">
        <f>COUNTIF($A5660:$E5660,D5660)=COUNTIF(D:D,D5660)</f>
        <v>0</v>
      </c>
      <c r="O5660" t="b">
        <f>COUNTIF($A5660:$E5660,E5660)=COUNTIF(E:E,E5660)</f>
        <v>0</v>
      </c>
      <c r="P5660">
        <f t="shared" si="534"/>
        <v>0</v>
      </c>
    </row>
    <row r="5661" spans="1:16" hidden="1" x14ac:dyDescent="0.25">
      <c r="A5661">
        <v>81</v>
      </c>
      <c r="B5661">
        <v>17</v>
      </c>
      <c r="C5661">
        <v>10</v>
      </c>
      <c r="D5661">
        <v>100</v>
      </c>
      <c r="E5661">
        <v>90</v>
      </c>
      <c r="F5661" t="b">
        <f t="shared" si="529"/>
        <v>0</v>
      </c>
      <c r="G5661" t="b">
        <f t="shared" si="530"/>
        <v>1</v>
      </c>
      <c r="H5661" t="b">
        <f t="shared" si="531"/>
        <v>1</v>
      </c>
      <c r="I5661" t="b">
        <f t="shared" si="532"/>
        <v>1</v>
      </c>
      <c r="J5661" s="1">
        <f t="shared" si="533"/>
        <v>3</v>
      </c>
      <c r="K5661" t="b">
        <f>COUNTIF($A5661:$E5661,A5661)=COUNTIF(A:A,A5661)</f>
        <v>0</v>
      </c>
      <c r="L5661" t="b">
        <f>COUNTIF($A5661:$E5661,B5661)=COUNTIF(B:B,B5661)</f>
        <v>0</v>
      </c>
      <c r="M5661" t="b">
        <f>COUNTIF($A5661:$E5661,C5661)=COUNTIF(C:C,C5661)</f>
        <v>0</v>
      </c>
      <c r="N5661" t="b">
        <f>COUNTIF($A5661:$E5661,D5661)=COUNTIF(D:D,D5661)</f>
        <v>0</v>
      </c>
      <c r="O5661" t="b">
        <f>COUNTIF($A5661:$E5661,E5661)=COUNTIF(E:E,E5661)</f>
        <v>0</v>
      </c>
      <c r="P5661">
        <f t="shared" si="534"/>
        <v>0</v>
      </c>
    </row>
    <row r="5662" spans="1:16" hidden="1" x14ac:dyDescent="0.25">
      <c r="A5662">
        <v>88</v>
      </c>
      <c r="B5662">
        <v>29</v>
      </c>
      <c r="C5662">
        <v>72</v>
      </c>
      <c r="D5662">
        <v>69</v>
      </c>
      <c r="E5662">
        <v>36</v>
      </c>
      <c r="F5662" t="b">
        <f t="shared" si="529"/>
        <v>0</v>
      </c>
      <c r="G5662" t="b">
        <f t="shared" si="530"/>
        <v>1</v>
      </c>
      <c r="H5662" t="b">
        <f t="shared" si="531"/>
        <v>0</v>
      </c>
      <c r="I5662" t="b">
        <f t="shared" si="532"/>
        <v>1</v>
      </c>
      <c r="J5662" s="1">
        <f t="shared" si="533"/>
        <v>2</v>
      </c>
      <c r="K5662" t="b">
        <f>COUNTIF($A5662:$E5662,A5662)=COUNTIF(A:A,A5662)</f>
        <v>0</v>
      </c>
      <c r="L5662" t="b">
        <f>COUNTIF($A5662:$E5662,B5662)=COUNTIF(B:B,B5662)</f>
        <v>0</v>
      </c>
      <c r="M5662" t="b">
        <f>COUNTIF($A5662:$E5662,C5662)=COUNTIF(C:C,C5662)</f>
        <v>0</v>
      </c>
      <c r="N5662" t="b">
        <f>COUNTIF($A5662:$E5662,D5662)=COUNTIF(D:D,D5662)</f>
        <v>0</v>
      </c>
      <c r="O5662" t="b">
        <f>COUNTIF($A5662:$E5662,E5662)=COUNTIF(E:E,E5662)</f>
        <v>0</v>
      </c>
      <c r="P5662">
        <f t="shared" si="534"/>
        <v>0</v>
      </c>
    </row>
    <row r="5663" spans="1:16" hidden="1" x14ac:dyDescent="0.25">
      <c r="A5663">
        <v>60</v>
      </c>
      <c r="B5663">
        <v>51</v>
      </c>
      <c r="C5663">
        <v>51</v>
      </c>
      <c r="D5663">
        <v>22</v>
      </c>
      <c r="E5663">
        <v>71</v>
      </c>
      <c r="F5663" t="b">
        <f t="shared" si="529"/>
        <v>0</v>
      </c>
      <c r="G5663" t="b">
        <f t="shared" si="530"/>
        <v>0</v>
      </c>
      <c r="H5663" t="b">
        <f t="shared" si="531"/>
        <v>1</v>
      </c>
      <c r="I5663" t="b">
        <f t="shared" si="532"/>
        <v>0</v>
      </c>
      <c r="J5663" s="1">
        <f t="shared" si="533"/>
        <v>1</v>
      </c>
      <c r="K5663" t="b">
        <f>COUNTIF($A5663:$E5663,A5663)=COUNTIF(A:A,A5663)</f>
        <v>0</v>
      </c>
      <c r="L5663" t="b">
        <f>COUNTIF($A5663:$E5663,B5663)=COUNTIF(B:B,B5663)</f>
        <v>0</v>
      </c>
      <c r="M5663" t="b">
        <f>COUNTIF($A5663:$E5663,C5663)=COUNTIF(C:C,C5663)</f>
        <v>0</v>
      </c>
      <c r="N5663" t="b">
        <f>COUNTIF($A5663:$E5663,D5663)=COUNTIF(D:D,D5663)</f>
        <v>0</v>
      </c>
      <c r="O5663" t="b">
        <f>COUNTIF($A5663:$E5663,E5663)=COUNTIF(E:E,E5663)</f>
        <v>0</v>
      </c>
      <c r="P5663">
        <f t="shared" si="534"/>
        <v>0</v>
      </c>
    </row>
    <row r="5664" spans="1:16" hidden="1" x14ac:dyDescent="0.25">
      <c r="A5664">
        <v>99</v>
      </c>
      <c r="B5664">
        <v>31</v>
      </c>
      <c r="C5664">
        <v>60</v>
      </c>
      <c r="D5664">
        <v>30</v>
      </c>
      <c r="E5664">
        <v>77</v>
      </c>
      <c r="F5664" t="b">
        <f t="shared" si="529"/>
        <v>0</v>
      </c>
      <c r="G5664" t="b">
        <f t="shared" si="530"/>
        <v>1</v>
      </c>
      <c r="H5664" t="b">
        <f t="shared" si="531"/>
        <v>1</v>
      </c>
      <c r="I5664" t="b">
        <f t="shared" si="532"/>
        <v>0</v>
      </c>
      <c r="J5664" s="1">
        <f t="shared" si="533"/>
        <v>2</v>
      </c>
      <c r="K5664" t="b">
        <f>COUNTIF($A5664:$E5664,A5664)=COUNTIF(A:A,A5664)</f>
        <v>0</v>
      </c>
      <c r="L5664" t="b">
        <f>COUNTIF($A5664:$E5664,B5664)=COUNTIF(B:B,B5664)</f>
        <v>0</v>
      </c>
      <c r="M5664" t="b">
        <f>COUNTIF($A5664:$E5664,C5664)=COUNTIF(C:C,C5664)</f>
        <v>0</v>
      </c>
      <c r="N5664" t="b">
        <f>COUNTIF($A5664:$E5664,D5664)=COUNTIF(D:D,D5664)</f>
        <v>0</v>
      </c>
      <c r="O5664" t="b">
        <f>COUNTIF($A5664:$E5664,E5664)=COUNTIF(E:E,E5664)</f>
        <v>0</v>
      </c>
      <c r="P5664">
        <f t="shared" si="534"/>
        <v>0</v>
      </c>
    </row>
    <row r="5665" spans="1:16" hidden="1" x14ac:dyDescent="0.25">
      <c r="A5665">
        <v>60</v>
      </c>
      <c r="B5665">
        <v>89</v>
      </c>
      <c r="C5665">
        <v>91</v>
      </c>
      <c r="D5665">
        <v>71</v>
      </c>
      <c r="E5665">
        <v>39</v>
      </c>
      <c r="F5665" t="b">
        <f t="shared" si="529"/>
        <v>0</v>
      </c>
      <c r="G5665" t="b">
        <f t="shared" si="530"/>
        <v>0</v>
      </c>
      <c r="H5665" t="b">
        <f t="shared" si="531"/>
        <v>0</v>
      </c>
      <c r="I5665" t="b">
        <f t="shared" si="532"/>
        <v>0</v>
      </c>
      <c r="J5665" s="1">
        <f t="shared" si="533"/>
        <v>0</v>
      </c>
      <c r="K5665" t="b">
        <f>COUNTIF($A5665:$E5665,A5665)=COUNTIF(A:A,A5665)</f>
        <v>0</v>
      </c>
      <c r="L5665" t="b">
        <f>COUNTIF($A5665:$E5665,B5665)=COUNTIF(B:B,B5665)</f>
        <v>0</v>
      </c>
      <c r="M5665" t="b">
        <f>COUNTIF($A5665:$E5665,C5665)=COUNTIF(C:C,C5665)</f>
        <v>0</v>
      </c>
      <c r="N5665" t="b">
        <f>COUNTIF($A5665:$E5665,D5665)=COUNTIF(D:D,D5665)</f>
        <v>0</v>
      </c>
      <c r="O5665" t="b">
        <f>COUNTIF($A5665:$E5665,E5665)=COUNTIF(E:E,E5665)</f>
        <v>0</v>
      </c>
      <c r="P5665">
        <f t="shared" si="534"/>
        <v>0</v>
      </c>
    </row>
    <row r="5666" spans="1:16" hidden="1" x14ac:dyDescent="0.25">
      <c r="A5666">
        <v>58</v>
      </c>
      <c r="B5666">
        <v>39</v>
      </c>
      <c r="C5666">
        <v>54</v>
      </c>
      <c r="D5666">
        <v>87</v>
      </c>
      <c r="E5666">
        <v>20</v>
      </c>
      <c r="F5666" t="b">
        <f t="shared" si="529"/>
        <v>0</v>
      </c>
      <c r="G5666" t="b">
        <f t="shared" si="530"/>
        <v>1</v>
      </c>
      <c r="H5666" t="b">
        <f t="shared" si="531"/>
        <v>0</v>
      </c>
      <c r="I5666" t="b">
        <f t="shared" si="532"/>
        <v>1</v>
      </c>
      <c r="J5666" s="1">
        <f t="shared" si="533"/>
        <v>2</v>
      </c>
      <c r="K5666" t="b">
        <f>COUNTIF($A5666:$E5666,A5666)=COUNTIF(A:A,A5666)</f>
        <v>0</v>
      </c>
      <c r="L5666" t="b">
        <f>COUNTIF($A5666:$E5666,B5666)=COUNTIF(B:B,B5666)</f>
        <v>0</v>
      </c>
      <c r="M5666" t="b">
        <f>COUNTIF($A5666:$E5666,C5666)=COUNTIF(C:C,C5666)</f>
        <v>0</v>
      </c>
      <c r="N5666" t="b">
        <f>COUNTIF($A5666:$E5666,D5666)=COUNTIF(D:D,D5666)</f>
        <v>0</v>
      </c>
      <c r="O5666" t="b">
        <f>COUNTIF($A5666:$E5666,E5666)=COUNTIF(E:E,E5666)</f>
        <v>0</v>
      </c>
      <c r="P5666">
        <f t="shared" si="534"/>
        <v>0</v>
      </c>
    </row>
    <row r="5667" spans="1:16" hidden="1" x14ac:dyDescent="0.25">
      <c r="A5667">
        <v>43</v>
      </c>
      <c r="B5667">
        <v>27</v>
      </c>
      <c r="C5667">
        <v>97</v>
      </c>
      <c r="D5667">
        <v>98</v>
      </c>
      <c r="E5667">
        <v>62</v>
      </c>
      <c r="F5667" t="b">
        <f t="shared" si="529"/>
        <v>0</v>
      </c>
      <c r="G5667" t="b">
        <f t="shared" si="530"/>
        <v>0</v>
      </c>
      <c r="H5667" t="b">
        <f t="shared" si="531"/>
        <v>1</v>
      </c>
      <c r="I5667" t="b">
        <f t="shared" si="532"/>
        <v>1</v>
      </c>
      <c r="J5667" s="1">
        <f t="shared" si="533"/>
        <v>2</v>
      </c>
      <c r="K5667" t="b">
        <f>COUNTIF($A5667:$E5667,A5667)=COUNTIF(A:A,A5667)</f>
        <v>0</v>
      </c>
      <c r="L5667" t="b">
        <f>COUNTIF($A5667:$E5667,B5667)=COUNTIF(B:B,B5667)</f>
        <v>0</v>
      </c>
      <c r="M5667" t="b">
        <f>COUNTIF($A5667:$E5667,C5667)=COUNTIF(C:C,C5667)</f>
        <v>0</v>
      </c>
      <c r="N5667" t="b">
        <f>COUNTIF($A5667:$E5667,D5667)=COUNTIF(D:D,D5667)</f>
        <v>0</v>
      </c>
      <c r="O5667" t="b">
        <f>COUNTIF($A5667:$E5667,E5667)=COUNTIF(E:E,E5667)</f>
        <v>0</v>
      </c>
      <c r="P5667">
        <f t="shared" si="534"/>
        <v>0</v>
      </c>
    </row>
    <row r="5668" spans="1:16" hidden="1" x14ac:dyDescent="0.25">
      <c r="A5668">
        <v>25</v>
      </c>
      <c r="B5668">
        <v>78</v>
      </c>
      <c r="C5668">
        <v>22</v>
      </c>
      <c r="D5668">
        <v>77</v>
      </c>
      <c r="E5668">
        <v>65</v>
      </c>
      <c r="F5668" t="b">
        <f t="shared" si="529"/>
        <v>1</v>
      </c>
      <c r="G5668" t="b">
        <f t="shared" si="530"/>
        <v>1</v>
      </c>
      <c r="H5668" t="b">
        <f t="shared" si="531"/>
        <v>0</v>
      </c>
      <c r="I5668" t="b">
        <f t="shared" si="532"/>
        <v>0</v>
      </c>
      <c r="J5668" s="1">
        <f t="shared" si="533"/>
        <v>2</v>
      </c>
      <c r="K5668" t="b">
        <f>COUNTIF($A5668:$E5668,A5668)=COUNTIF(A:A,A5668)</f>
        <v>0</v>
      </c>
      <c r="L5668" t="b">
        <f>COUNTIF($A5668:$E5668,B5668)=COUNTIF(B:B,B5668)</f>
        <v>0</v>
      </c>
      <c r="M5668" t="b">
        <f>COUNTIF($A5668:$E5668,C5668)=COUNTIF(C:C,C5668)</f>
        <v>0</v>
      </c>
      <c r="N5668" t="b">
        <f>COUNTIF($A5668:$E5668,D5668)=COUNTIF(D:D,D5668)</f>
        <v>0</v>
      </c>
      <c r="O5668" t="b">
        <f>COUNTIF($A5668:$E5668,E5668)=COUNTIF(E:E,E5668)</f>
        <v>0</v>
      </c>
      <c r="P5668">
        <f t="shared" si="534"/>
        <v>0</v>
      </c>
    </row>
    <row r="5669" spans="1:16" hidden="1" x14ac:dyDescent="0.25">
      <c r="A5669">
        <v>19</v>
      </c>
      <c r="B5669">
        <v>59</v>
      </c>
      <c r="C5669">
        <v>59</v>
      </c>
      <c r="D5669">
        <v>17</v>
      </c>
      <c r="E5669">
        <v>36</v>
      </c>
      <c r="F5669" t="b">
        <f t="shared" si="529"/>
        <v>0</v>
      </c>
      <c r="G5669" t="b">
        <f t="shared" si="530"/>
        <v>0</v>
      </c>
      <c r="H5669" t="b">
        <f t="shared" si="531"/>
        <v>0</v>
      </c>
      <c r="I5669" t="b">
        <f t="shared" si="532"/>
        <v>1</v>
      </c>
      <c r="J5669" s="1">
        <f t="shared" si="533"/>
        <v>1</v>
      </c>
      <c r="K5669" t="b">
        <f>COUNTIF($A5669:$E5669,A5669)=COUNTIF(A:A,A5669)</f>
        <v>0</v>
      </c>
      <c r="L5669" t="b">
        <f>COUNTIF($A5669:$E5669,B5669)=COUNTIF(B:B,B5669)</f>
        <v>0</v>
      </c>
      <c r="M5669" t="b">
        <f>COUNTIF($A5669:$E5669,C5669)=COUNTIF(C:C,C5669)</f>
        <v>0</v>
      </c>
      <c r="N5669" t="b">
        <f>COUNTIF($A5669:$E5669,D5669)=COUNTIF(D:D,D5669)</f>
        <v>0</v>
      </c>
      <c r="O5669" t="b">
        <f>COUNTIF($A5669:$E5669,E5669)=COUNTIF(E:E,E5669)</f>
        <v>0</v>
      </c>
      <c r="P5669">
        <f t="shared" si="534"/>
        <v>0</v>
      </c>
    </row>
    <row r="5670" spans="1:16" hidden="1" x14ac:dyDescent="0.25">
      <c r="A5670">
        <v>21</v>
      </c>
      <c r="B5670">
        <v>78</v>
      </c>
      <c r="C5670">
        <v>10</v>
      </c>
      <c r="D5670">
        <v>16</v>
      </c>
      <c r="E5670">
        <v>84</v>
      </c>
      <c r="F5670" t="b">
        <f t="shared" si="529"/>
        <v>1</v>
      </c>
      <c r="G5670" t="b">
        <f t="shared" si="530"/>
        <v>1</v>
      </c>
      <c r="H5670" t="b">
        <f t="shared" si="531"/>
        <v>1</v>
      </c>
      <c r="I5670" t="b">
        <f t="shared" si="532"/>
        <v>1</v>
      </c>
      <c r="J5670" s="1">
        <f t="shared" si="533"/>
        <v>4</v>
      </c>
      <c r="K5670" t="b">
        <f>COUNTIF($A5670:$E5670,A5670)=COUNTIF(A:A,A5670)</f>
        <v>0</v>
      </c>
      <c r="L5670" t="b">
        <f>COUNTIF($A5670:$E5670,B5670)=COUNTIF(B:B,B5670)</f>
        <v>0</v>
      </c>
      <c r="M5670" t="b">
        <f>COUNTIF($A5670:$E5670,C5670)=COUNTIF(C:C,C5670)</f>
        <v>0</v>
      </c>
      <c r="N5670" t="b">
        <f>COUNTIF($A5670:$E5670,D5670)=COUNTIF(D:D,D5670)</f>
        <v>0</v>
      </c>
      <c r="O5670" t="b">
        <f>COUNTIF($A5670:$E5670,E5670)=COUNTIF(E:E,E5670)</f>
        <v>0</v>
      </c>
      <c r="P5670">
        <f t="shared" si="534"/>
        <v>0</v>
      </c>
    </row>
    <row r="5671" spans="1:16" hidden="1" x14ac:dyDescent="0.25">
      <c r="A5671">
        <v>13</v>
      </c>
      <c r="B5671">
        <v>87</v>
      </c>
      <c r="C5671">
        <v>90</v>
      </c>
      <c r="D5671">
        <v>87</v>
      </c>
      <c r="E5671">
        <v>97</v>
      </c>
      <c r="F5671" t="b">
        <f t="shared" si="529"/>
        <v>0</v>
      </c>
      <c r="G5671" t="b">
        <f t="shared" si="530"/>
        <v>1</v>
      </c>
      <c r="H5671" t="b">
        <f t="shared" si="531"/>
        <v>0</v>
      </c>
      <c r="I5671" t="b">
        <f t="shared" si="532"/>
        <v>0</v>
      </c>
      <c r="J5671" s="1">
        <f t="shared" si="533"/>
        <v>1</v>
      </c>
      <c r="K5671" t="b">
        <f>COUNTIF($A5671:$E5671,A5671)=COUNTIF(A:A,A5671)</f>
        <v>0</v>
      </c>
      <c r="L5671" t="b">
        <f>COUNTIF($A5671:$E5671,B5671)=COUNTIF(B:B,B5671)</f>
        <v>0</v>
      </c>
      <c r="M5671" t="b">
        <f>COUNTIF($A5671:$E5671,C5671)=COUNTIF(C:C,C5671)</f>
        <v>0</v>
      </c>
      <c r="N5671" t="b">
        <f>COUNTIF($A5671:$E5671,D5671)=COUNTIF(D:D,D5671)</f>
        <v>0</v>
      </c>
      <c r="O5671" t="b">
        <f>COUNTIF($A5671:$E5671,E5671)=COUNTIF(E:E,E5671)</f>
        <v>0</v>
      </c>
      <c r="P5671">
        <f t="shared" si="534"/>
        <v>0</v>
      </c>
    </row>
    <row r="5672" spans="1:16" hidden="1" x14ac:dyDescent="0.25">
      <c r="A5672">
        <v>51</v>
      </c>
      <c r="B5672">
        <v>14</v>
      </c>
      <c r="C5672">
        <v>67</v>
      </c>
      <c r="D5672">
        <v>91</v>
      </c>
      <c r="E5672">
        <v>70</v>
      </c>
      <c r="F5672" t="b">
        <f t="shared" si="529"/>
        <v>1</v>
      </c>
      <c r="G5672" t="b">
        <f t="shared" si="530"/>
        <v>0</v>
      </c>
      <c r="H5672" t="b">
        <f t="shared" si="531"/>
        <v>0</v>
      </c>
      <c r="I5672" t="b">
        <f t="shared" si="532"/>
        <v>1</v>
      </c>
      <c r="J5672" s="1">
        <f t="shared" si="533"/>
        <v>2</v>
      </c>
      <c r="K5672" t="b">
        <f>COUNTIF($A5672:$E5672,A5672)=COUNTIF(A:A,A5672)</f>
        <v>0</v>
      </c>
      <c r="L5672" t="b">
        <f>COUNTIF($A5672:$E5672,B5672)=COUNTIF(B:B,B5672)</f>
        <v>0</v>
      </c>
      <c r="M5672" t="b">
        <f>COUNTIF($A5672:$E5672,C5672)=COUNTIF(C:C,C5672)</f>
        <v>0</v>
      </c>
      <c r="N5672" t="b">
        <f>COUNTIF($A5672:$E5672,D5672)=COUNTIF(D:D,D5672)</f>
        <v>0</v>
      </c>
      <c r="O5672" t="b">
        <f>COUNTIF($A5672:$E5672,E5672)=COUNTIF(E:E,E5672)</f>
        <v>0</v>
      </c>
      <c r="P5672">
        <f t="shared" si="534"/>
        <v>0</v>
      </c>
    </row>
    <row r="5673" spans="1:16" hidden="1" x14ac:dyDescent="0.25">
      <c r="A5673">
        <v>18</v>
      </c>
      <c r="B5673">
        <v>58</v>
      </c>
      <c r="C5673">
        <v>74</v>
      </c>
      <c r="D5673">
        <v>37</v>
      </c>
      <c r="E5673">
        <v>31</v>
      </c>
      <c r="F5673" t="b">
        <f t="shared" si="529"/>
        <v>1</v>
      </c>
      <c r="G5673" t="b">
        <f t="shared" si="530"/>
        <v>1</v>
      </c>
      <c r="H5673" t="b">
        <f t="shared" si="531"/>
        <v>0</v>
      </c>
      <c r="I5673" t="b">
        <f t="shared" si="532"/>
        <v>0</v>
      </c>
      <c r="J5673" s="1">
        <f t="shared" si="533"/>
        <v>2</v>
      </c>
      <c r="K5673" t="b">
        <f>COUNTIF($A5673:$E5673,A5673)=COUNTIF(A:A,A5673)</f>
        <v>0</v>
      </c>
      <c r="L5673" t="b">
        <f>COUNTIF($A5673:$E5673,B5673)=COUNTIF(B:B,B5673)</f>
        <v>0</v>
      </c>
      <c r="M5673" t="b">
        <f>COUNTIF($A5673:$E5673,C5673)=COUNTIF(C:C,C5673)</f>
        <v>0</v>
      </c>
      <c r="N5673" t="b">
        <f>COUNTIF($A5673:$E5673,D5673)=COUNTIF(D:D,D5673)</f>
        <v>0</v>
      </c>
      <c r="O5673" t="b">
        <f>COUNTIF($A5673:$E5673,E5673)=COUNTIF(E:E,E5673)</f>
        <v>0</v>
      </c>
      <c r="P5673">
        <f t="shared" si="534"/>
        <v>0</v>
      </c>
    </row>
    <row r="5674" spans="1:16" hidden="1" x14ac:dyDescent="0.25">
      <c r="A5674">
        <v>43</v>
      </c>
      <c r="B5674">
        <v>27</v>
      </c>
      <c r="C5674">
        <v>76</v>
      </c>
      <c r="D5674">
        <v>96</v>
      </c>
      <c r="E5674">
        <v>95</v>
      </c>
      <c r="F5674" t="b">
        <f t="shared" si="529"/>
        <v>0</v>
      </c>
      <c r="G5674" t="b">
        <f t="shared" si="530"/>
        <v>1</v>
      </c>
      <c r="H5674" t="b">
        <f t="shared" si="531"/>
        <v>1</v>
      </c>
      <c r="I5674" t="b">
        <f t="shared" si="532"/>
        <v>0</v>
      </c>
      <c r="J5674" s="1">
        <f t="shared" si="533"/>
        <v>2</v>
      </c>
      <c r="K5674" t="b">
        <f>COUNTIF($A5674:$E5674,A5674)=COUNTIF(A:A,A5674)</f>
        <v>0</v>
      </c>
      <c r="L5674" t="b">
        <f>COUNTIF($A5674:$E5674,B5674)=COUNTIF(B:B,B5674)</f>
        <v>0</v>
      </c>
      <c r="M5674" t="b">
        <f>COUNTIF($A5674:$E5674,C5674)=COUNTIF(C:C,C5674)</f>
        <v>0</v>
      </c>
      <c r="N5674" t="b">
        <f>COUNTIF($A5674:$E5674,D5674)=COUNTIF(D:D,D5674)</f>
        <v>0</v>
      </c>
      <c r="O5674" t="b">
        <f>COUNTIF($A5674:$E5674,E5674)=COUNTIF(E:E,E5674)</f>
        <v>0</v>
      </c>
      <c r="P5674">
        <f t="shared" si="534"/>
        <v>0</v>
      </c>
    </row>
    <row r="5675" spans="1:16" hidden="1" x14ac:dyDescent="0.25">
      <c r="A5675">
        <v>10</v>
      </c>
      <c r="B5675">
        <v>44</v>
      </c>
      <c r="C5675">
        <v>95</v>
      </c>
      <c r="D5675">
        <v>82</v>
      </c>
      <c r="E5675">
        <v>93</v>
      </c>
      <c r="F5675" t="b">
        <f t="shared" si="529"/>
        <v>1</v>
      </c>
      <c r="G5675" t="b">
        <f t="shared" si="530"/>
        <v>0</v>
      </c>
      <c r="H5675" t="b">
        <f t="shared" si="531"/>
        <v>1</v>
      </c>
      <c r="I5675" t="b">
        <f t="shared" si="532"/>
        <v>0</v>
      </c>
      <c r="J5675" s="1">
        <f t="shared" si="533"/>
        <v>2</v>
      </c>
      <c r="K5675" t="b">
        <f>COUNTIF($A5675:$E5675,A5675)=COUNTIF(A:A,A5675)</f>
        <v>0</v>
      </c>
      <c r="L5675" t="b">
        <f>COUNTIF($A5675:$E5675,B5675)=COUNTIF(B:B,B5675)</f>
        <v>0</v>
      </c>
      <c r="M5675" t="b">
        <f>COUNTIF($A5675:$E5675,C5675)=COUNTIF(C:C,C5675)</f>
        <v>0</v>
      </c>
      <c r="N5675" t="b">
        <f>COUNTIF($A5675:$E5675,D5675)=COUNTIF(D:D,D5675)</f>
        <v>0</v>
      </c>
      <c r="O5675" t="b">
        <f>COUNTIF($A5675:$E5675,E5675)=COUNTIF(E:E,E5675)</f>
        <v>0</v>
      </c>
      <c r="P5675">
        <f t="shared" si="534"/>
        <v>0</v>
      </c>
    </row>
    <row r="5676" spans="1:16" hidden="1" x14ac:dyDescent="0.25">
      <c r="A5676">
        <v>26</v>
      </c>
      <c r="B5676">
        <v>78</v>
      </c>
      <c r="C5676">
        <v>91</v>
      </c>
      <c r="D5676">
        <v>53</v>
      </c>
      <c r="E5676">
        <v>23</v>
      </c>
      <c r="F5676" t="b">
        <f t="shared" si="529"/>
        <v>1</v>
      </c>
      <c r="G5676" t="b">
        <f t="shared" si="530"/>
        <v>0</v>
      </c>
      <c r="H5676" t="b">
        <f t="shared" si="531"/>
        <v>0</v>
      </c>
      <c r="I5676" t="b">
        <f t="shared" si="532"/>
        <v>0</v>
      </c>
      <c r="J5676" s="1">
        <f t="shared" si="533"/>
        <v>1</v>
      </c>
      <c r="K5676" t="b">
        <f>COUNTIF($A5676:$E5676,A5676)=COUNTIF(A:A,A5676)</f>
        <v>0</v>
      </c>
      <c r="L5676" t="b">
        <f>COUNTIF($A5676:$E5676,B5676)=COUNTIF(B:B,B5676)</f>
        <v>0</v>
      </c>
      <c r="M5676" t="b">
        <f>COUNTIF($A5676:$E5676,C5676)=COUNTIF(C:C,C5676)</f>
        <v>0</v>
      </c>
      <c r="N5676" t="b">
        <f>COUNTIF($A5676:$E5676,D5676)=COUNTIF(D:D,D5676)</f>
        <v>0</v>
      </c>
      <c r="O5676" t="b">
        <f>COUNTIF($A5676:$E5676,E5676)=COUNTIF(E:E,E5676)</f>
        <v>0</v>
      </c>
      <c r="P5676">
        <f t="shared" si="534"/>
        <v>0</v>
      </c>
    </row>
    <row r="5677" spans="1:16" hidden="1" x14ac:dyDescent="0.25">
      <c r="A5677">
        <v>18</v>
      </c>
      <c r="B5677">
        <v>99</v>
      </c>
      <c r="C5677">
        <v>78</v>
      </c>
      <c r="D5677">
        <v>71</v>
      </c>
      <c r="E5677">
        <v>85</v>
      </c>
      <c r="F5677" t="b">
        <f t="shared" si="529"/>
        <v>0</v>
      </c>
      <c r="G5677" t="b">
        <f t="shared" si="530"/>
        <v>1</v>
      </c>
      <c r="H5677" t="b">
        <f t="shared" si="531"/>
        <v>0</v>
      </c>
      <c r="I5677" t="b">
        <f t="shared" si="532"/>
        <v>0</v>
      </c>
      <c r="J5677" s="1">
        <f t="shared" si="533"/>
        <v>1</v>
      </c>
      <c r="K5677" t="b">
        <f>COUNTIF($A5677:$E5677,A5677)=COUNTIF(A:A,A5677)</f>
        <v>0</v>
      </c>
      <c r="L5677" t="b">
        <f>COUNTIF($A5677:$E5677,B5677)=COUNTIF(B:B,B5677)</f>
        <v>0</v>
      </c>
      <c r="M5677" t="b">
        <f>COUNTIF($A5677:$E5677,C5677)=COUNTIF(C:C,C5677)</f>
        <v>0</v>
      </c>
      <c r="N5677" t="b">
        <f>COUNTIF($A5677:$E5677,D5677)=COUNTIF(D:D,D5677)</f>
        <v>0</v>
      </c>
      <c r="O5677" t="b">
        <f>COUNTIF($A5677:$E5677,E5677)=COUNTIF(E:E,E5677)</f>
        <v>0</v>
      </c>
      <c r="P5677">
        <f t="shared" si="534"/>
        <v>0</v>
      </c>
    </row>
    <row r="5678" spans="1:16" hidden="1" x14ac:dyDescent="0.25">
      <c r="A5678">
        <v>82</v>
      </c>
      <c r="B5678">
        <v>73</v>
      </c>
      <c r="C5678">
        <v>31</v>
      </c>
      <c r="D5678">
        <v>18</v>
      </c>
      <c r="E5678">
        <v>52</v>
      </c>
      <c r="F5678" t="b">
        <f t="shared" si="529"/>
        <v>0</v>
      </c>
      <c r="G5678" t="b">
        <f t="shared" si="530"/>
        <v>0</v>
      </c>
      <c r="H5678" t="b">
        <f t="shared" si="531"/>
        <v>1</v>
      </c>
      <c r="I5678" t="b">
        <f t="shared" si="532"/>
        <v>1</v>
      </c>
      <c r="J5678" s="1">
        <f t="shared" si="533"/>
        <v>2</v>
      </c>
      <c r="K5678" t="b">
        <f>COUNTIF($A5678:$E5678,A5678)=COUNTIF(A:A,A5678)</f>
        <v>0</v>
      </c>
      <c r="L5678" t="b">
        <f>COUNTIF($A5678:$E5678,B5678)=COUNTIF(B:B,B5678)</f>
        <v>0</v>
      </c>
      <c r="M5678" t="b">
        <f>COUNTIF($A5678:$E5678,C5678)=COUNTIF(C:C,C5678)</f>
        <v>0</v>
      </c>
      <c r="N5678" t="b">
        <f>COUNTIF($A5678:$E5678,D5678)=COUNTIF(D:D,D5678)</f>
        <v>0</v>
      </c>
      <c r="O5678" t="b">
        <f>COUNTIF($A5678:$E5678,E5678)=COUNTIF(E:E,E5678)</f>
        <v>0</v>
      </c>
      <c r="P5678">
        <f t="shared" si="534"/>
        <v>0</v>
      </c>
    </row>
    <row r="5679" spans="1:16" hidden="1" x14ac:dyDescent="0.25">
      <c r="A5679">
        <v>14</v>
      </c>
      <c r="B5679">
        <v>37</v>
      </c>
      <c r="C5679">
        <v>91</v>
      </c>
      <c r="D5679">
        <v>85</v>
      </c>
      <c r="E5679">
        <v>31</v>
      </c>
      <c r="F5679" t="b">
        <f t="shared" si="529"/>
        <v>0</v>
      </c>
      <c r="G5679" t="b">
        <f t="shared" si="530"/>
        <v>0</v>
      </c>
      <c r="H5679" t="b">
        <f t="shared" si="531"/>
        <v>0</v>
      </c>
      <c r="I5679" t="b">
        <f t="shared" si="532"/>
        <v>0</v>
      </c>
      <c r="J5679" s="1">
        <f t="shared" si="533"/>
        <v>0</v>
      </c>
      <c r="K5679" t="b">
        <f>COUNTIF($A5679:$E5679,A5679)=COUNTIF(A:A,A5679)</f>
        <v>0</v>
      </c>
      <c r="L5679" t="b">
        <f>COUNTIF($A5679:$E5679,B5679)=COUNTIF(B:B,B5679)</f>
        <v>0</v>
      </c>
      <c r="M5679" t="b">
        <f>COUNTIF($A5679:$E5679,C5679)=COUNTIF(C:C,C5679)</f>
        <v>0</v>
      </c>
      <c r="N5679" t="b">
        <f>COUNTIF($A5679:$E5679,D5679)=COUNTIF(D:D,D5679)</f>
        <v>0</v>
      </c>
      <c r="O5679" t="b">
        <f>COUNTIF($A5679:$E5679,E5679)=COUNTIF(E:E,E5679)</f>
        <v>0</v>
      </c>
      <c r="P5679">
        <f t="shared" si="534"/>
        <v>0</v>
      </c>
    </row>
    <row r="5680" spans="1:16" hidden="1" x14ac:dyDescent="0.25">
      <c r="A5680">
        <v>79</v>
      </c>
      <c r="B5680">
        <v>86</v>
      </c>
      <c r="C5680">
        <v>14</v>
      </c>
      <c r="D5680">
        <v>42</v>
      </c>
      <c r="E5680">
        <v>42</v>
      </c>
      <c r="F5680" t="b">
        <f t="shared" si="529"/>
        <v>1</v>
      </c>
      <c r="G5680" t="b">
        <f t="shared" si="530"/>
        <v>1</v>
      </c>
      <c r="H5680" t="b">
        <f t="shared" si="531"/>
        <v>1</v>
      </c>
      <c r="I5680" t="b">
        <f t="shared" si="532"/>
        <v>1</v>
      </c>
      <c r="J5680" s="1">
        <f t="shared" si="533"/>
        <v>4</v>
      </c>
      <c r="K5680" t="b">
        <f>COUNTIF($A5680:$E5680,A5680)=COUNTIF(A:A,A5680)</f>
        <v>0</v>
      </c>
      <c r="L5680" t="b">
        <f>COUNTIF($A5680:$E5680,B5680)=COUNTIF(B:B,B5680)</f>
        <v>0</v>
      </c>
      <c r="M5680" t="b">
        <f>COUNTIF($A5680:$E5680,C5680)=COUNTIF(C:C,C5680)</f>
        <v>0</v>
      </c>
      <c r="N5680" t="b">
        <f>COUNTIF($A5680:$E5680,D5680)=COUNTIF(D:D,D5680)</f>
        <v>0</v>
      </c>
      <c r="O5680" t="b">
        <f>COUNTIF($A5680:$E5680,E5680)=COUNTIF(E:E,E5680)</f>
        <v>0</v>
      </c>
      <c r="P5680">
        <f t="shared" si="534"/>
        <v>0</v>
      </c>
    </row>
    <row r="5681" spans="1:16" hidden="1" x14ac:dyDescent="0.25">
      <c r="A5681">
        <v>48</v>
      </c>
      <c r="B5681">
        <v>65</v>
      </c>
      <c r="C5681">
        <v>45</v>
      </c>
      <c r="D5681">
        <v>82</v>
      </c>
      <c r="E5681">
        <v>74</v>
      </c>
      <c r="F5681" t="b">
        <f t="shared" si="529"/>
        <v>0</v>
      </c>
      <c r="G5681" t="b">
        <f t="shared" si="530"/>
        <v>0</v>
      </c>
      <c r="H5681" t="b">
        <f t="shared" si="531"/>
        <v>1</v>
      </c>
      <c r="I5681" t="b">
        <f t="shared" si="532"/>
        <v>1</v>
      </c>
      <c r="J5681" s="1">
        <f t="shared" si="533"/>
        <v>2</v>
      </c>
      <c r="K5681" t="b">
        <f>COUNTIF($A5681:$E5681,A5681)=COUNTIF(A:A,A5681)</f>
        <v>0</v>
      </c>
      <c r="L5681" t="b">
        <f>COUNTIF($A5681:$E5681,B5681)=COUNTIF(B:B,B5681)</f>
        <v>0</v>
      </c>
      <c r="M5681" t="b">
        <f>COUNTIF($A5681:$E5681,C5681)=COUNTIF(C:C,C5681)</f>
        <v>0</v>
      </c>
      <c r="N5681" t="b">
        <f>COUNTIF($A5681:$E5681,D5681)=COUNTIF(D:D,D5681)</f>
        <v>0</v>
      </c>
      <c r="O5681" t="b">
        <f>COUNTIF($A5681:$E5681,E5681)=COUNTIF(E:E,E5681)</f>
        <v>0</v>
      </c>
      <c r="P5681">
        <f t="shared" si="534"/>
        <v>0</v>
      </c>
    </row>
    <row r="5682" spans="1:16" hidden="1" x14ac:dyDescent="0.25">
      <c r="A5682">
        <v>72</v>
      </c>
      <c r="B5682">
        <v>85</v>
      </c>
      <c r="C5682">
        <v>53</v>
      </c>
      <c r="D5682">
        <v>37</v>
      </c>
      <c r="E5682">
        <v>84</v>
      </c>
      <c r="F5682" t="b">
        <f t="shared" si="529"/>
        <v>0</v>
      </c>
      <c r="G5682" t="b">
        <f t="shared" si="530"/>
        <v>0</v>
      </c>
      <c r="H5682" t="b">
        <f t="shared" si="531"/>
        <v>0</v>
      </c>
      <c r="I5682" t="b">
        <f t="shared" si="532"/>
        <v>1</v>
      </c>
      <c r="J5682" s="1">
        <f t="shared" si="533"/>
        <v>1</v>
      </c>
      <c r="K5682" t="b">
        <f>COUNTIF($A5682:$E5682,A5682)=COUNTIF(A:A,A5682)</f>
        <v>0</v>
      </c>
      <c r="L5682" t="b">
        <f>COUNTIF($A5682:$E5682,B5682)=COUNTIF(B:B,B5682)</f>
        <v>0</v>
      </c>
      <c r="M5682" t="b">
        <f>COUNTIF($A5682:$E5682,C5682)=COUNTIF(C:C,C5682)</f>
        <v>0</v>
      </c>
      <c r="N5682" t="b">
        <f>COUNTIF($A5682:$E5682,D5682)=COUNTIF(D:D,D5682)</f>
        <v>0</v>
      </c>
      <c r="O5682" t="b">
        <f>COUNTIF($A5682:$E5682,E5682)=COUNTIF(E:E,E5682)</f>
        <v>0</v>
      </c>
      <c r="P5682">
        <f t="shared" si="534"/>
        <v>0</v>
      </c>
    </row>
    <row r="5683" spans="1:16" hidden="1" x14ac:dyDescent="0.25">
      <c r="A5683">
        <v>98</v>
      </c>
      <c r="B5683">
        <v>98</v>
      </c>
      <c r="C5683">
        <v>50</v>
      </c>
      <c r="D5683">
        <v>28</v>
      </c>
      <c r="E5683">
        <v>16</v>
      </c>
      <c r="F5683" t="b">
        <f t="shared" si="529"/>
        <v>1</v>
      </c>
      <c r="G5683" t="b">
        <f t="shared" si="530"/>
        <v>1</v>
      </c>
      <c r="H5683" t="b">
        <f t="shared" si="531"/>
        <v>1</v>
      </c>
      <c r="I5683" t="b">
        <f t="shared" si="532"/>
        <v>1</v>
      </c>
      <c r="J5683" s="1">
        <f t="shared" si="533"/>
        <v>4</v>
      </c>
      <c r="K5683" t="b">
        <f>COUNTIF($A5683:$E5683,A5683)=COUNTIF(A:A,A5683)</f>
        <v>0</v>
      </c>
      <c r="L5683" t="b">
        <f>COUNTIF($A5683:$E5683,B5683)=COUNTIF(B:B,B5683)</f>
        <v>0</v>
      </c>
      <c r="M5683" t="b">
        <f>COUNTIF($A5683:$E5683,C5683)=COUNTIF(C:C,C5683)</f>
        <v>0</v>
      </c>
      <c r="N5683" t="b">
        <f>COUNTIF($A5683:$E5683,D5683)=COUNTIF(D:D,D5683)</f>
        <v>0</v>
      </c>
      <c r="O5683" t="b">
        <f>COUNTIF($A5683:$E5683,E5683)=COUNTIF(E:E,E5683)</f>
        <v>0</v>
      </c>
      <c r="P5683">
        <f t="shared" si="534"/>
        <v>0</v>
      </c>
    </row>
    <row r="5684" spans="1:16" hidden="1" x14ac:dyDescent="0.25">
      <c r="A5684">
        <v>67</v>
      </c>
      <c r="B5684">
        <v>27</v>
      </c>
      <c r="C5684">
        <v>16</v>
      </c>
      <c r="D5684">
        <v>47</v>
      </c>
      <c r="E5684">
        <v>99</v>
      </c>
      <c r="F5684" t="b">
        <f t="shared" si="529"/>
        <v>0</v>
      </c>
      <c r="G5684" t="b">
        <f t="shared" si="530"/>
        <v>1</v>
      </c>
      <c r="H5684" t="b">
        <f t="shared" si="531"/>
        <v>0</v>
      </c>
      <c r="I5684" t="b">
        <f t="shared" si="532"/>
        <v>0</v>
      </c>
      <c r="J5684" s="1">
        <f t="shared" si="533"/>
        <v>1</v>
      </c>
      <c r="K5684" t="b">
        <f>COUNTIF($A5684:$E5684,A5684)=COUNTIF(A:A,A5684)</f>
        <v>0</v>
      </c>
      <c r="L5684" t="b">
        <f>COUNTIF($A5684:$E5684,B5684)=COUNTIF(B:B,B5684)</f>
        <v>0</v>
      </c>
      <c r="M5684" t="b">
        <f>COUNTIF($A5684:$E5684,C5684)=COUNTIF(C:C,C5684)</f>
        <v>0</v>
      </c>
      <c r="N5684" t="b">
        <f>COUNTIF($A5684:$E5684,D5684)=COUNTIF(D:D,D5684)</f>
        <v>0</v>
      </c>
      <c r="O5684" t="b">
        <f>COUNTIF($A5684:$E5684,E5684)=COUNTIF(E:E,E5684)</f>
        <v>0</v>
      </c>
      <c r="P5684">
        <f t="shared" si="534"/>
        <v>0</v>
      </c>
    </row>
    <row r="5685" spans="1:16" hidden="1" x14ac:dyDescent="0.25">
      <c r="A5685">
        <v>100</v>
      </c>
      <c r="B5685">
        <v>66</v>
      </c>
      <c r="C5685">
        <v>88</v>
      </c>
      <c r="D5685">
        <v>42</v>
      </c>
      <c r="E5685">
        <v>57</v>
      </c>
      <c r="F5685" t="b">
        <f t="shared" si="529"/>
        <v>1</v>
      </c>
      <c r="G5685" t="b">
        <f t="shared" si="530"/>
        <v>1</v>
      </c>
      <c r="H5685" t="b">
        <f t="shared" si="531"/>
        <v>1</v>
      </c>
      <c r="I5685" t="b">
        <f t="shared" si="532"/>
        <v>0</v>
      </c>
      <c r="J5685" s="1">
        <f t="shared" si="533"/>
        <v>3</v>
      </c>
      <c r="K5685" t="b">
        <f>COUNTIF($A5685:$E5685,A5685)=COUNTIF(A:A,A5685)</f>
        <v>0</v>
      </c>
      <c r="L5685" t="b">
        <f>COUNTIF($A5685:$E5685,B5685)=COUNTIF(B:B,B5685)</f>
        <v>0</v>
      </c>
      <c r="M5685" t="b">
        <f>COUNTIF($A5685:$E5685,C5685)=COUNTIF(C:C,C5685)</f>
        <v>0</v>
      </c>
      <c r="N5685" t="b">
        <f>COUNTIF($A5685:$E5685,D5685)=COUNTIF(D:D,D5685)</f>
        <v>0</v>
      </c>
      <c r="O5685" t="b">
        <f>COUNTIF($A5685:$E5685,E5685)=COUNTIF(E:E,E5685)</f>
        <v>0</v>
      </c>
      <c r="P5685">
        <f t="shared" si="534"/>
        <v>0</v>
      </c>
    </row>
    <row r="5686" spans="1:16" hidden="1" x14ac:dyDescent="0.25">
      <c r="A5686">
        <v>100</v>
      </c>
      <c r="B5686">
        <v>35</v>
      </c>
      <c r="C5686">
        <v>10</v>
      </c>
      <c r="D5686">
        <v>14</v>
      </c>
      <c r="E5686">
        <v>75</v>
      </c>
      <c r="F5686" t="b">
        <f t="shared" si="529"/>
        <v>0</v>
      </c>
      <c r="G5686" t="b">
        <f t="shared" si="530"/>
        <v>1</v>
      </c>
      <c r="H5686" t="b">
        <f t="shared" si="531"/>
        <v>1</v>
      </c>
      <c r="I5686" t="b">
        <f t="shared" si="532"/>
        <v>0</v>
      </c>
      <c r="J5686" s="1">
        <f t="shared" si="533"/>
        <v>2</v>
      </c>
      <c r="K5686" t="b">
        <f>COUNTIF($A5686:$E5686,A5686)=COUNTIF(A:A,A5686)</f>
        <v>0</v>
      </c>
      <c r="L5686" t="b">
        <f>COUNTIF($A5686:$E5686,B5686)=COUNTIF(B:B,B5686)</f>
        <v>0</v>
      </c>
      <c r="M5686" t="b">
        <f>COUNTIF($A5686:$E5686,C5686)=COUNTIF(C:C,C5686)</f>
        <v>0</v>
      </c>
      <c r="N5686" t="b">
        <f>COUNTIF($A5686:$E5686,D5686)=COUNTIF(D:D,D5686)</f>
        <v>0</v>
      </c>
      <c r="O5686" t="b">
        <f>COUNTIF($A5686:$E5686,E5686)=COUNTIF(E:E,E5686)</f>
        <v>0</v>
      </c>
      <c r="P5686">
        <f t="shared" si="534"/>
        <v>0</v>
      </c>
    </row>
    <row r="5687" spans="1:16" hidden="1" x14ac:dyDescent="0.25">
      <c r="A5687">
        <v>20</v>
      </c>
      <c r="B5687">
        <v>38</v>
      </c>
      <c r="C5687">
        <v>20</v>
      </c>
      <c r="D5687">
        <v>41</v>
      </c>
      <c r="E5687">
        <v>59</v>
      </c>
      <c r="F5687" t="b">
        <f t="shared" si="529"/>
        <v>1</v>
      </c>
      <c r="G5687" t="b">
        <f t="shared" si="530"/>
        <v>1</v>
      </c>
      <c r="H5687" t="b">
        <f t="shared" si="531"/>
        <v>0</v>
      </c>
      <c r="I5687" t="b">
        <f t="shared" si="532"/>
        <v>0</v>
      </c>
      <c r="J5687" s="1">
        <f t="shared" si="533"/>
        <v>2</v>
      </c>
      <c r="K5687" t="b">
        <f>COUNTIF($A5687:$E5687,A5687)=COUNTIF(A:A,A5687)</f>
        <v>0</v>
      </c>
      <c r="L5687" t="b">
        <f>COUNTIF($A5687:$E5687,B5687)=COUNTIF(B:B,B5687)</f>
        <v>0</v>
      </c>
      <c r="M5687" t="b">
        <f>COUNTIF($A5687:$E5687,C5687)=COUNTIF(C:C,C5687)</f>
        <v>0</v>
      </c>
      <c r="N5687" t="b">
        <f>COUNTIF($A5687:$E5687,D5687)=COUNTIF(D:D,D5687)</f>
        <v>0</v>
      </c>
      <c r="O5687" t="b">
        <f>COUNTIF($A5687:$E5687,E5687)=COUNTIF(E:E,E5687)</f>
        <v>0</v>
      </c>
      <c r="P5687">
        <f t="shared" si="534"/>
        <v>0</v>
      </c>
    </row>
    <row r="5688" spans="1:16" hidden="1" x14ac:dyDescent="0.25">
      <c r="A5688">
        <v>48</v>
      </c>
      <c r="B5688">
        <v>28</v>
      </c>
      <c r="C5688">
        <v>73</v>
      </c>
      <c r="D5688">
        <v>21</v>
      </c>
      <c r="E5688">
        <v>56</v>
      </c>
      <c r="F5688" t="b">
        <f t="shared" si="529"/>
        <v>1</v>
      </c>
      <c r="G5688" t="b">
        <f t="shared" si="530"/>
        <v>0</v>
      </c>
      <c r="H5688" t="b">
        <f t="shared" si="531"/>
        <v>0</v>
      </c>
      <c r="I5688" t="b">
        <f t="shared" si="532"/>
        <v>1</v>
      </c>
      <c r="J5688" s="1">
        <f t="shared" si="533"/>
        <v>2</v>
      </c>
      <c r="K5688" t="b">
        <f>COUNTIF($A5688:$E5688,A5688)=COUNTIF(A:A,A5688)</f>
        <v>0</v>
      </c>
      <c r="L5688" t="b">
        <f>COUNTIF($A5688:$E5688,B5688)=COUNTIF(B:B,B5688)</f>
        <v>0</v>
      </c>
      <c r="M5688" t="b">
        <f>COUNTIF($A5688:$E5688,C5688)=COUNTIF(C:C,C5688)</f>
        <v>0</v>
      </c>
      <c r="N5688" t="b">
        <f>COUNTIF($A5688:$E5688,D5688)=COUNTIF(D:D,D5688)</f>
        <v>0</v>
      </c>
      <c r="O5688" t="b">
        <f>COUNTIF($A5688:$E5688,E5688)=COUNTIF(E:E,E5688)</f>
        <v>0</v>
      </c>
      <c r="P5688">
        <f t="shared" si="534"/>
        <v>0</v>
      </c>
    </row>
    <row r="5689" spans="1:16" hidden="1" x14ac:dyDescent="0.25">
      <c r="A5689">
        <v>12</v>
      </c>
      <c r="B5689">
        <v>45</v>
      </c>
      <c r="C5689">
        <v>15</v>
      </c>
      <c r="D5689">
        <v>90</v>
      </c>
      <c r="E5689">
        <v>56</v>
      </c>
      <c r="F5689" t="b">
        <f t="shared" si="529"/>
        <v>0</v>
      </c>
      <c r="G5689" t="b">
        <f t="shared" si="530"/>
        <v>0</v>
      </c>
      <c r="H5689" t="b">
        <f t="shared" si="531"/>
        <v>1</v>
      </c>
      <c r="I5689" t="b">
        <f t="shared" si="532"/>
        <v>1</v>
      </c>
      <c r="J5689" s="1">
        <f t="shared" si="533"/>
        <v>2</v>
      </c>
      <c r="K5689" t="b">
        <f>COUNTIF($A5689:$E5689,A5689)=COUNTIF(A:A,A5689)</f>
        <v>0</v>
      </c>
      <c r="L5689" t="b">
        <f>COUNTIF($A5689:$E5689,B5689)=COUNTIF(B:B,B5689)</f>
        <v>0</v>
      </c>
      <c r="M5689" t="b">
        <f>COUNTIF($A5689:$E5689,C5689)=COUNTIF(C:C,C5689)</f>
        <v>0</v>
      </c>
      <c r="N5689" t="b">
        <f>COUNTIF($A5689:$E5689,D5689)=COUNTIF(D:D,D5689)</f>
        <v>0</v>
      </c>
      <c r="O5689" t="b">
        <f>COUNTIF($A5689:$E5689,E5689)=COUNTIF(E:E,E5689)</f>
        <v>0</v>
      </c>
      <c r="P5689">
        <f t="shared" si="534"/>
        <v>0</v>
      </c>
    </row>
    <row r="5690" spans="1:16" hidden="1" x14ac:dyDescent="0.25">
      <c r="A5690">
        <v>17</v>
      </c>
      <c r="B5690">
        <v>40</v>
      </c>
      <c r="C5690">
        <v>56</v>
      </c>
      <c r="D5690">
        <v>62</v>
      </c>
      <c r="E5690">
        <v>12</v>
      </c>
      <c r="F5690" t="b">
        <f t="shared" si="529"/>
        <v>1</v>
      </c>
      <c r="G5690" t="b">
        <f t="shared" si="530"/>
        <v>1</v>
      </c>
      <c r="H5690" t="b">
        <f t="shared" si="531"/>
        <v>1</v>
      </c>
      <c r="I5690" t="b">
        <f t="shared" si="532"/>
        <v>1</v>
      </c>
      <c r="J5690" s="1">
        <f t="shared" si="533"/>
        <v>4</v>
      </c>
      <c r="K5690" t="b">
        <f>COUNTIF($A5690:$E5690,A5690)=COUNTIF(A:A,A5690)</f>
        <v>0</v>
      </c>
      <c r="L5690" t="b">
        <f>COUNTIF($A5690:$E5690,B5690)=COUNTIF(B:B,B5690)</f>
        <v>0</v>
      </c>
      <c r="M5690" t="b">
        <f>COUNTIF($A5690:$E5690,C5690)=COUNTIF(C:C,C5690)</f>
        <v>0</v>
      </c>
      <c r="N5690" t="b">
        <f>COUNTIF($A5690:$E5690,D5690)=COUNTIF(D:D,D5690)</f>
        <v>0</v>
      </c>
      <c r="O5690" t="b">
        <f>COUNTIF($A5690:$E5690,E5690)=COUNTIF(E:E,E5690)</f>
        <v>0</v>
      </c>
      <c r="P5690">
        <f t="shared" si="534"/>
        <v>0</v>
      </c>
    </row>
    <row r="5691" spans="1:16" hidden="1" x14ac:dyDescent="0.25">
      <c r="A5691">
        <v>38</v>
      </c>
      <c r="B5691">
        <v>87</v>
      </c>
      <c r="C5691">
        <v>45</v>
      </c>
      <c r="D5691">
        <v>75</v>
      </c>
      <c r="E5691">
        <v>58</v>
      </c>
      <c r="F5691" t="b">
        <f t="shared" si="529"/>
        <v>0</v>
      </c>
      <c r="G5691" t="b">
        <f t="shared" si="530"/>
        <v>0</v>
      </c>
      <c r="H5691" t="b">
        <f t="shared" si="531"/>
        <v>0</v>
      </c>
      <c r="I5691" t="b">
        <f t="shared" si="532"/>
        <v>1</v>
      </c>
      <c r="J5691" s="1">
        <f t="shared" si="533"/>
        <v>1</v>
      </c>
      <c r="K5691" t="b">
        <f>COUNTIF($A5691:$E5691,A5691)=COUNTIF(A:A,A5691)</f>
        <v>0</v>
      </c>
      <c r="L5691" t="b">
        <f>COUNTIF($A5691:$E5691,B5691)=COUNTIF(B:B,B5691)</f>
        <v>0</v>
      </c>
      <c r="M5691" t="b">
        <f>COUNTIF($A5691:$E5691,C5691)=COUNTIF(C:C,C5691)</f>
        <v>0</v>
      </c>
      <c r="N5691" t="b">
        <f>COUNTIF($A5691:$E5691,D5691)=COUNTIF(D:D,D5691)</f>
        <v>0</v>
      </c>
      <c r="O5691" t="b">
        <f>COUNTIF($A5691:$E5691,E5691)=COUNTIF(E:E,E5691)</f>
        <v>0</v>
      </c>
      <c r="P5691">
        <f t="shared" si="534"/>
        <v>0</v>
      </c>
    </row>
    <row r="5692" spans="1:16" hidden="1" x14ac:dyDescent="0.25">
      <c r="A5692">
        <v>86</v>
      </c>
      <c r="B5692">
        <v>52</v>
      </c>
      <c r="C5692">
        <v>75</v>
      </c>
      <c r="D5692">
        <v>69</v>
      </c>
      <c r="E5692">
        <v>71</v>
      </c>
      <c r="F5692" t="b">
        <f t="shared" si="529"/>
        <v>1</v>
      </c>
      <c r="G5692" t="b">
        <f t="shared" si="530"/>
        <v>0</v>
      </c>
      <c r="H5692" t="b">
        <f t="shared" si="531"/>
        <v>0</v>
      </c>
      <c r="I5692" t="b">
        <f t="shared" si="532"/>
        <v>0</v>
      </c>
      <c r="J5692" s="1">
        <f t="shared" si="533"/>
        <v>1</v>
      </c>
      <c r="K5692" t="b">
        <f>COUNTIF($A5692:$E5692,A5692)=COUNTIF(A:A,A5692)</f>
        <v>0</v>
      </c>
      <c r="L5692" t="b">
        <f>COUNTIF($A5692:$E5692,B5692)=COUNTIF(B:B,B5692)</f>
        <v>0</v>
      </c>
      <c r="M5692" t="b">
        <f>COUNTIF($A5692:$E5692,C5692)=COUNTIF(C:C,C5692)</f>
        <v>0</v>
      </c>
      <c r="N5692" t="b">
        <f>COUNTIF($A5692:$E5692,D5692)=COUNTIF(D:D,D5692)</f>
        <v>0</v>
      </c>
      <c r="O5692" t="b">
        <f>COUNTIF($A5692:$E5692,E5692)=COUNTIF(E:E,E5692)</f>
        <v>0</v>
      </c>
      <c r="P5692">
        <f t="shared" si="534"/>
        <v>0</v>
      </c>
    </row>
    <row r="5693" spans="1:16" hidden="1" x14ac:dyDescent="0.25">
      <c r="A5693">
        <v>68</v>
      </c>
      <c r="B5693">
        <v>55</v>
      </c>
      <c r="C5693">
        <v>80</v>
      </c>
      <c r="D5693">
        <v>13</v>
      </c>
      <c r="E5693">
        <v>97</v>
      </c>
      <c r="F5693" t="b">
        <f t="shared" si="529"/>
        <v>0</v>
      </c>
      <c r="G5693" t="b">
        <f t="shared" si="530"/>
        <v>1</v>
      </c>
      <c r="H5693" t="b">
        <f t="shared" si="531"/>
        <v>0</v>
      </c>
      <c r="I5693" t="b">
        <f t="shared" si="532"/>
        <v>0</v>
      </c>
      <c r="J5693" s="1">
        <f t="shared" si="533"/>
        <v>1</v>
      </c>
      <c r="K5693" t="b">
        <f>COUNTIF($A5693:$E5693,A5693)=COUNTIF(A:A,A5693)</f>
        <v>0</v>
      </c>
      <c r="L5693" t="b">
        <f>COUNTIF($A5693:$E5693,B5693)=COUNTIF(B:B,B5693)</f>
        <v>0</v>
      </c>
      <c r="M5693" t="b">
        <f>COUNTIF($A5693:$E5693,C5693)=COUNTIF(C:C,C5693)</f>
        <v>0</v>
      </c>
      <c r="N5693" t="b">
        <f>COUNTIF($A5693:$E5693,D5693)=COUNTIF(D:D,D5693)</f>
        <v>0</v>
      </c>
      <c r="O5693" t="b">
        <f>COUNTIF($A5693:$E5693,E5693)=COUNTIF(E:E,E5693)</f>
        <v>0</v>
      </c>
      <c r="P5693">
        <f t="shared" si="534"/>
        <v>0</v>
      </c>
    </row>
    <row r="5694" spans="1:16" hidden="1" x14ac:dyDescent="0.25">
      <c r="A5694">
        <v>33</v>
      </c>
      <c r="B5694">
        <v>69</v>
      </c>
      <c r="C5694">
        <v>71</v>
      </c>
      <c r="D5694">
        <v>41</v>
      </c>
      <c r="E5694">
        <v>13</v>
      </c>
      <c r="F5694" t="b">
        <f t="shared" si="529"/>
        <v>0</v>
      </c>
      <c r="G5694" t="b">
        <f t="shared" si="530"/>
        <v>0</v>
      </c>
      <c r="H5694" t="b">
        <f t="shared" si="531"/>
        <v>0</v>
      </c>
      <c r="I5694" t="b">
        <f t="shared" si="532"/>
        <v>0</v>
      </c>
      <c r="J5694" s="1">
        <f t="shared" si="533"/>
        <v>0</v>
      </c>
      <c r="K5694" t="b">
        <f>COUNTIF($A5694:$E5694,A5694)=COUNTIF(A:A,A5694)</f>
        <v>0</v>
      </c>
      <c r="L5694" t="b">
        <f>COUNTIF($A5694:$E5694,B5694)=COUNTIF(B:B,B5694)</f>
        <v>0</v>
      </c>
      <c r="M5694" t="b">
        <f>COUNTIF($A5694:$E5694,C5694)=COUNTIF(C:C,C5694)</f>
        <v>0</v>
      </c>
      <c r="N5694" t="b">
        <f>COUNTIF($A5694:$E5694,D5694)=COUNTIF(D:D,D5694)</f>
        <v>0</v>
      </c>
      <c r="O5694" t="b">
        <f>COUNTIF($A5694:$E5694,E5694)=COUNTIF(E:E,E5694)</f>
        <v>0</v>
      </c>
      <c r="P5694">
        <f t="shared" si="534"/>
        <v>0</v>
      </c>
    </row>
    <row r="5695" spans="1:16" hidden="1" x14ac:dyDescent="0.25">
      <c r="A5695">
        <v>87</v>
      </c>
      <c r="B5695">
        <v>88</v>
      </c>
      <c r="C5695">
        <v>24</v>
      </c>
      <c r="D5695">
        <v>19</v>
      </c>
      <c r="E5695">
        <v>73</v>
      </c>
      <c r="F5695" t="b">
        <f t="shared" si="529"/>
        <v>1</v>
      </c>
      <c r="G5695" t="b">
        <f t="shared" si="530"/>
        <v>1</v>
      </c>
      <c r="H5695" t="b">
        <f t="shared" si="531"/>
        <v>0</v>
      </c>
      <c r="I5695" t="b">
        <f t="shared" si="532"/>
        <v>0</v>
      </c>
      <c r="J5695" s="1">
        <f t="shared" si="533"/>
        <v>2</v>
      </c>
      <c r="K5695" t="b">
        <f>COUNTIF($A5695:$E5695,A5695)=COUNTIF(A:A,A5695)</f>
        <v>0</v>
      </c>
      <c r="L5695" t="b">
        <f>COUNTIF($A5695:$E5695,B5695)=COUNTIF(B:B,B5695)</f>
        <v>0</v>
      </c>
      <c r="M5695" t="b">
        <f>COUNTIF($A5695:$E5695,C5695)=COUNTIF(C:C,C5695)</f>
        <v>0</v>
      </c>
      <c r="N5695" t="b">
        <f>COUNTIF($A5695:$E5695,D5695)=COUNTIF(D:D,D5695)</f>
        <v>0</v>
      </c>
      <c r="O5695" t="b">
        <f>COUNTIF($A5695:$E5695,E5695)=COUNTIF(E:E,E5695)</f>
        <v>0</v>
      </c>
      <c r="P5695">
        <f t="shared" si="534"/>
        <v>0</v>
      </c>
    </row>
    <row r="5696" spans="1:16" hidden="1" x14ac:dyDescent="0.25">
      <c r="A5696">
        <v>41</v>
      </c>
      <c r="B5696">
        <v>79</v>
      </c>
      <c r="C5696">
        <v>22</v>
      </c>
      <c r="D5696">
        <v>65</v>
      </c>
      <c r="E5696">
        <v>34</v>
      </c>
      <c r="F5696" t="b">
        <f t="shared" si="529"/>
        <v>0</v>
      </c>
      <c r="G5696" t="b">
        <f t="shared" si="530"/>
        <v>1</v>
      </c>
      <c r="H5696" t="b">
        <f t="shared" si="531"/>
        <v>0</v>
      </c>
      <c r="I5696" t="b">
        <f t="shared" si="532"/>
        <v>1</v>
      </c>
      <c r="J5696" s="1">
        <f t="shared" si="533"/>
        <v>2</v>
      </c>
      <c r="K5696" t="b">
        <f>COUNTIF($A5696:$E5696,A5696)=COUNTIF(A:A,A5696)</f>
        <v>0</v>
      </c>
      <c r="L5696" t="b">
        <f>COUNTIF($A5696:$E5696,B5696)=COUNTIF(B:B,B5696)</f>
        <v>0</v>
      </c>
      <c r="M5696" t="b">
        <f>COUNTIF($A5696:$E5696,C5696)=COUNTIF(C:C,C5696)</f>
        <v>0</v>
      </c>
      <c r="N5696" t="b">
        <f>COUNTIF($A5696:$E5696,D5696)=COUNTIF(D:D,D5696)</f>
        <v>0</v>
      </c>
      <c r="O5696" t="b">
        <f>COUNTIF($A5696:$E5696,E5696)=COUNTIF(E:E,E5696)</f>
        <v>0</v>
      </c>
      <c r="P5696">
        <f t="shared" si="534"/>
        <v>0</v>
      </c>
    </row>
    <row r="5697" spans="1:16" hidden="1" x14ac:dyDescent="0.25">
      <c r="A5697">
        <v>22</v>
      </c>
      <c r="B5697">
        <v>39</v>
      </c>
      <c r="C5697">
        <v>55</v>
      </c>
      <c r="D5697">
        <v>16</v>
      </c>
      <c r="E5697">
        <v>90</v>
      </c>
      <c r="F5697" t="b">
        <f t="shared" si="529"/>
        <v>0</v>
      </c>
      <c r="G5697" t="b">
        <f t="shared" si="530"/>
        <v>0</v>
      </c>
      <c r="H5697" t="b">
        <f t="shared" si="531"/>
        <v>1</v>
      </c>
      <c r="I5697" t="b">
        <f t="shared" si="532"/>
        <v>1</v>
      </c>
      <c r="J5697" s="1">
        <f t="shared" si="533"/>
        <v>2</v>
      </c>
      <c r="K5697" t="b">
        <f>COUNTIF($A5697:$E5697,A5697)=COUNTIF(A:A,A5697)</f>
        <v>0</v>
      </c>
      <c r="L5697" t="b">
        <f>COUNTIF($A5697:$E5697,B5697)=COUNTIF(B:B,B5697)</f>
        <v>0</v>
      </c>
      <c r="M5697" t="b">
        <f>COUNTIF($A5697:$E5697,C5697)=COUNTIF(C:C,C5697)</f>
        <v>0</v>
      </c>
      <c r="N5697" t="b">
        <f>COUNTIF($A5697:$E5697,D5697)=COUNTIF(D:D,D5697)</f>
        <v>0</v>
      </c>
      <c r="O5697" t="b">
        <f>COUNTIF($A5697:$E5697,E5697)=COUNTIF(E:E,E5697)</f>
        <v>0</v>
      </c>
      <c r="P5697">
        <f t="shared" si="534"/>
        <v>0</v>
      </c>
    </row>
    <row r="5698" spans="1:16" hidden="1" x14ac:dyDescent="0.25">
      <c r="A5698">
        <v>67</v>
      </c>
      <c r="B5698">
        <v>41</v>
      </c>
      <c r="C5698">
        <v>87</v>
      </c>
      <c r="D5698">
        <v>22</v>
      </c>
      <c r="E5698">
        <v>83</v>
      </c>
      <c r="F5698" t="b">
        <f t="shared" si="529"/>
        <v>0</v>
      </c>
      <c r="G5698" t="b">
        <f t="shared" si="530"/>
        <v>0</v>
      </c>
      <c r="H5698" t="b">
        <f t="shared" si="531"/>
        <v>1</v>
      </c>
      <c r="I5698" t="b">
        <f t="shared" si="532"/>
        <v>0</v>
      </c>
      <c r="J5698" s="1">
        <f t="shared" si="533"/>
        <v>1</v>
      </c>
      <c r="K5698" t="b">
        <f>COUNTIF($A5698:$E5698,A5698)=COUNTIF(A:A,A5698)</f>
        <v>0</v>
      </c>
      <c r="L5698" t="b">
        <f>COUNTIF($A5698:$E5698,B5698)=COUNTIF(B:B,B5698)</f>
        <v>0</v>
      </c>
      <c r="M5698" t="b">
        <f>COUNTIF($A5698:$E5698,C5698)=COUNTIF(C:C,C5698)</f>
        <v>0</v>
      </c>
      <c r="N5698" t="b">
        <f>COUNTIF($A5698:$E5698,D5698)=COUNTIF(D:D,D5698)</f>
        <v>0</v>
      </c>
      <c r="O5698" t="b">
        <f>COUNTIF($A5698:$E5698,E5698)=COUNTIF(E:E,E5698)</f>
        <v>0</v>
      </c>
      <c r="P5698">
        <f t="shared" si="534"/>
        <v>0</v>
      </c>
    </row>
    <row r="5699" spans="1:16" hidden="1" x14ac:dyDescent="0.25">
      <c r="A5699">
        <v>98</v>
      </c>
      <c r="B5699">
        <v>40</v>
      </c>
      <c r="C5699">
        <v>50</v>
      </c>
      <c r="D5699">
        <v>60</v>
      </c>
      <c r="E5699">
        <v>43</v>
      </c>
      <c r="F5699" t="b">
        <f t="shared" ref="F5699:F5762" si="535">ISEVEN(B5699)</f>
        <v>1</v>
      </c>
      <c r="G5699" t="b">
        <f t="shared" ref="G5699:G5762" si="536">ISEVEN(C5699)</f>
        <v>1</v>
      </c>
      <c r="H5699" t="b">
        <f t="shared" ref="H5699:H5762" si="537">ISEVEN(D5699)</f>
        <v>1</v>
      </c>
      <c r="I5699" t="b">
        <f t="shared" ref="I5699:I5762" si="538">ISEVEN(E5699)</f>
        <v>0</v>
      </c>
      <c r="J5699" s="1">
        <f t="shared" ref="J5699:J5762" si="539">COUNTIF(F5699:I5699,TRUE)</f>
        <v>3</v>
      </c>
      <c r="K5699" t="b">
        <f>COUNTIF($A5699:$E5699,A5699)=COUNTIF(A:A,A5699)</f>
        <v>0</v>
      </c>
      <c r="L5699" t="b">
        <f>COUNTIF($A5699:$E5699,B5699)=COUNTIF(B:B,B5699)</f>
        <v>0</v>
      </c>
      <c r="M5699" t="b">
        <f>COUNTIF($A5699:$E5699,C5699)=COUNTIF(C:C,C5699)</f>
        <v>0</v>
      </c>
      <c r="N5699" t="b">
        <f>COUNTIF($A5699:$E5699,D5699)=COUNTIF(D:D,D5699)</f>
        <v>0</v>
      </c>
      <c r="O5699" t="b">
        <f>COUNTIF($A5699:$E5699,E5699)=COUNTIF(E:E,E5699)</f>
        <v>0</v>
      </c>
      <c r="P5699">
        <f t="shared" ref="P5699:P5762" si="540">COUNTIF(K5699:O5699,TRUE)</f>
        <v>0</v>
      </c>
    </row>
    <row r="5700" spans="1:16" hidden="1" x14ac:dyDescent="0.25">
      <c r="A5700">
        <v>61</v>
      </c>
      <c r="B5700">
        <v>37</v>
      </c>
      <c r="C5700">
        <v>55</v>
      </c>
      <c r="D5700">
        <v>17</v>
      </c>
      <c r="E5700">
        <v>40</v>
      </c>
      <c r="F5700" t="b">
        <f t="shared" si="535"/>
        <v>0</v>
      </c>
      <c r="G5700" t="b">
        <f t="shared" si="536"/>
        <v>0</v>
      </c>
      <c r="H5700" t="b">
        <f t="shared" si="537"/>
        <v>0</v>
      </c>
      <c r="I5700" t="b">
        <f t="shared" si="538"/>
        <v>1</v>
      </c>
      <c r="J5700" s="1">
        <f t="shared" si="539"/>
        <v>1</v>
      </c>
      <c r="K5700" t="b">
        <f>COUNTIF($A5700:$E5700,A5700)=COUNTIF(A:A,A5700)</f>
        <v>0</v>
      </c>
      <c r="L5700" t="b">
        <f>COUNTIF($A5700:$E5700,B5700)=COUNTIF(B:B,B5700)</f>
        <v>0</v>
      </c>
      <c r="M5700" t="b">
        <f>COUNTIF($A5700:$E5700,C5700)=COUNTIF(C:C,C5700)</f>
        <v>0</v>
      </c>
      <c r="N5700" t="b">
        <f>COUNTIF($A5700:$E5700,D5700)=COUNTIF(D:D,D5700)</f>
        <v>0</v>
      </c>
      <c r="O5700" t="b">
        <f>COUNTIF($A5700:$E5700,E5700)=COUNTIF(E:E,E5700)</f>
        <v>0</v>
      </c>
      <c r="P5700">
        <f t="shared" si="540"/>
        <v>0</v>
      </c>
    </row>
    <row r="5701" spans="1:16" hidden="1" x14ac:dyDescent="0.25">
      <c r="A5701">
        <v>100</v>
      </c>
      <c r="B5701">
        <v>81</v>
      </c>
      <c r="C5701">
        <v>10</v>
      </c>
      <c r="D5701">
        <v>94</v>
      </c>
      <c r="E5701">
        <v>97</v>
      </c>
      <c r="F5701" t="b">
        <f t="shared" si="535"/>
        <v>0</v>
      </c>
      <c r="G5701" t="b">
        <f t="shared" si="536"/>
        <v>1</v>
      </c>
      <c r="H5701" t="b">
        <f t="shared" si="537"/>
        <v>1</v>
      </c>
      <c r="I5701" t="b">
        <f t="shared" si="538"/>
        <v>0</v>
      </c>
      <c r="J5701" s="1">
        <f t="shared" si="539"/>
        <v>2</v>
      </c>
      <c r="K5701" t="b">
        <f>COUNTIF($A5701:$E5701,A5701)=COUNTIF(A:A,A5701)</f>
        <v>0</v>
      </c>
      <c r="L5701" t="b">
        <f>COUNTIF($A5701:$E5701,B5701)=COUNTIF(B:B,B5701)</f>
        <v>0</v>
      </c>
      <c r="M5701" t="b">
        <f>COUNTIF($A5701:$E5701,C5701)=COUNTIF(C:C,C5701)</f>
        <v>0</v>
      </c>
      <c r="N5701" t="b">
        <f>COUNTIF($A5701:$E5701,D5701)=COUNTIF(D:D,D5701)</f>
        <v>0</v>
      </c>
      <c r="O5701" t="b">
        <f>COUNTIF($A5701:$E5701,E5701)=COUNTIF(E:E,E5701)</f>
        <v>0</v>
      </c>
      <c r="P5701">
        <f t="shared" si="540"/>
        <v>0</v>
      </c>
    </row>
    <row r="5702" spans="1:16" hidden="1" x14ac:dyDescent="0.25">
      <c r="A5702">
        <v>84</v>
      </c>
      <c r="B5702">
        <v>95</v>
      </c>
      <c r="C5702">
        <v>74</v>
      </c>
      <c r="D5702">
        <v>57</v>
      </c>
      <c r="E5702">
        <v>35</v>
      </c>
      <c r="F5702" t="b">
        <f t="shared" si="535"/>
        <v>0</v>
      </c>
      <c r="G5702" t="b">
        <f t="shared" si="536"/>
        <v>1</v>
      </c>
      <c r="H5702" t="b">
        <f t="shared" si="537"/>
        <v>0</v>
      </c>
      <c r="I5702" t="b">
        <f t="shared" si="538"/>
        <v>0</v>
      </c>
      <c r="J5702" s="1">
        <f t="shared" si="539"/>
        <v>1</v>
      </c>
      <c r="K5702" t="b">
        <f>COUNTIF($A5702:$E5702,A5702)=COUNTIF(A:A,A5702)</f>
        <v>0</v>
      </c>
      <c r="L5702" t="b">
        <f>COUNTIF($A5702:$E5702,B5702)=COUNTIF(B:B,B5702)</f>
        <v>0</v>
      </c>
      <c r="M5702" t="b">
        <f>COUNTIF($A5702:$E5702,C5702)=COUNTIF(C:C,C5702)</f>
        <v>0</v>
      </c>
      <c r="N5702" t="b">
        <f>COUNTIF($A5702:$E5702,D5702)=COUNTIF(D:D,D5702)</f>
        <v>0</v>
      </c>
      <c r="O5702" t="b">
        <f>COUNTIF($A5702:$E5702,E5702)=COUNTIF(E:E,E5702)</f>
        <v>0</v>
      </c>
      <c r="P5702">
        <f t="shared" si="540"/>
        <v>0</v>
      </c>
    </row>
    <row r="5703" spans="1:16" hidden="1" x14ac:dyDescent="0.25">
      <c r="A5703">
        <v>47</v>
      </c>
      <c r="B5703">
        <v>72</v>
      </c>
      <c r="C5703">
        <v>26</v>
      </c>
      <c r="D5703">
        <v>12</v>
      </c>
      <c r="E5703">
        <v>97</v>
      </c>
      <c r="F5703" t="b">
        <f t="shared" si="535"/>
        <v>1</v>
      </c>
      <c r="G5703" t="b">
        <f t="shared" si="536"/>
        <v>1</v>
      </c>
      <c r="H5703" t="b">
        <f t="shared" si="537"/>
        <v>1</v>
      </c>
      <c r="I5703" t="b">
        <f t="shared" si="538"/>
        <v>0</v>
      </c>
      <c r="J5703" s="1">
        <f t="shared" si="539"/>
        <v>3</v>
      </c>
      <c r="K5703" t="b">
        <f>COUNTIF($A5703:$E5703,A5703)=COUNTIF(A:A,A5703)</f>
        <v>0</v>
      </c>
      <c r="L5703" t="b">
        <f>COUNTIF($A5703:$E5703,B5703)=COUNTIF(B:B,B5703)</f>
        <v>0</v>
      </c>
      <c r="M5703" t="b">
        <f>COUNTIF($A5703:$E5703,C5703)=COUNTIF(C:C,C5703)</f>
        <v>0</v>
      </c>
      <c r="N5703" t="b">
        <f>COUNTIF($A5703:$E5703,D5703)=COUNTIF(D:D,D5703)</f>
        <v>0</v>
      </c>
      <c r="O5703" t="b">
        <f>COUNTIF($A5703:$E5703,E5703)=COUNTIF(E:E,E5703)</f>
        <v>0</v>
      </c>
      <c r="P5703">
        <f t="shared" si="540"/>
        <v>0</v>
      </c>
    </row>
    <row r="5704" spans="1:16" hidden="1" x14ac:dyDescent="0.25">
      <c r="A5704">
        <v>43</v>
      </c>
      <c r="B5704">
        <v>56</v>
      </c>
      <c r="C5704">
        <v>53</v>
      </c>
      <c r="D5704">
        <v>61</v>
      </c>
      <c r="E5704">
        <v>19</v>
      </c>
      <c r="F5704" t="b">
        <f t="shared" si="535"/>
        <v>1</v>
      </c>
      <c r="G5704" t="b">
        <f t="shared" si="536"/>
        <v>0</v>
      </c>
      <c r="H5704" t="b">
        <f t="shared" si="537"/>
        <v>0</v>
      </c>
      <c r="I5704" t="b">
        <f t="shared" si="538"/>
        <v>0</v>
      </c>
      <c r="J5704" s="1">
        <f t="shared" si="539"/>
        <v>1</v>
      </c>
      <c r="K5704" t="b">
        <f>COUNTIF($A5704:$E5704,A5704)=COUNTIF(A:A,A5704)</f>
        <v>0</v>
      </c>
      <c r="L5704" t="b">
        <f>COUNTIF($A5704:$E5704,B5704)=COUNTIF(B:B,B5704)</f>
        <v>0</v>
      </c>
      <c r="M5704" t="b">
        <f>COUNTIF($A5704:$E5704,C5704)=COUNTIF(C:C,C5704)</f>
        <v>0</v>
      </c>
      <c r="N5704" t="b">
        <f>COUNTIF($A5704:$E5704,D5704)=COUNTIF(D:D,D5704)</f>
        <v>0</v>
      </c>
      <c r="O5704" t="b">
        <f>COUNTIF($A5704:$E5704,E5704)=COUNTIF(E:E,E5704)</f>
        <v>0</v>
      </c>
      <c r="P5704">
        <f t="shared" si="540"/>
        <v>0</v>
      </c>
    </row>
    <row r="5705" spans="1:16" hidden="1" x14ac:dyDescent="0.25">
      <c r="A5705">
        <v>72</v>
      </c>
      <c r="B5705">
        <v>27</v>
      </c>
      <c r="C5705">
        <v>83</v>
      </c>
      <c r="D5705">
        <v>54</v>
      </c>
      <c r="E5705">
        <v>69</v>
      </c>
      <c r="F5705" t="b">
        <f t="shared" si="535"/>
        <v>0</v>
      </c>
      <c r="G5705" t="b">
        <f t="shared" si="536"/>
        <v>0</v>
      </c>
      <c r="H5705" t="b">
        <f t="shared" si="537"/>
        <v>1</v>
      </c>
      <c r="I5705" t="b">
        <f t="shared" si="538"/>
        <v>0</v>
      </c>
      <c r="J5705" s="1">
        <f t="shared" si="539"/>
        <v>1</v>
      </c>
      <c r="K5705" t="b">
        <f>COUNTIF($A5705:$E5705,A5705)=COUNTIF(A:A,A5705)</f>
        <v>0</v>
      </c>
      <c r="L5705" t="b">
        <f>COUNTIF($A5705:$E5705,B5705)=COUNTIF(B:B,B5705)</f>
        <v>0</v>
      </c>
      <c r="M5705" t="b">
        <f>COUNTIF($A5705:$E5705,C5705)=COUNTIF(C:C,C5705)</f>
        <v>0</v>
      </c>
      <c r="N5705" t="b">
        <f>COUNTIF($A5705:$E5705,D5705)=COUNTIF(D:D,D5705)</f>
        <v>0</v>
      </c>
      <c r="O5705" t="b">
        <f>COUNTIF($A5705:$E5705,E5705)=COUNTIF(E:E,E5705)</f>
        <v>0</v>
      </c>
      <c r="P5705">
        <f t="shared" si="540"/>
        <v>0</v>
      </c>
    </row>
    <row r="5706" spans="1:16" hidden="1" x14ac:dyDescent="0.25">
      <c r="A5706">
        <v>49</v>
      </c>
      <c r="B5706">
        <v>30</v>
      </c>
      <c r="C5706">
        <v>31</v>
      </c>
      <c r="D5706">
        <v>80</v>
      </c>
      <c r="E5706">
        <v>71</v>
      </c>
      <c r="F5706" t="b">
        <f t="shared" si="535"/>
        <v>1</v>
      </c>
      <c r="G5706" t="b">
        <f t="shared" si="536"/>
        <v>0</v>
      </c>
      <c r="H5706" t="b">
        <f t="shared" si="537"/>
        <v>1</v>
      </c>
      <c r="I5706" t="b">
        <f t="shared" si="538"/>
        <v>0</v>
      </c>
      <c r="J5706" s="1">
        <f t="shared" si="539"/>
        <v>2</v>
      </c>
      <c r="K5706" t="b">
        <f>COUNTIF($A5706:$E5706,A5706)=COUNTIF(A:A,A5706)</f>
        <v>0</v>
      </c>
      <c r="L5706" t="b">
        <f>COUNTIF($A5706:$E5706,B5706)=COUNTIF(B:B,B5706)</f>
        <v>0</v>
      </c>
      <c r="M5706" t="b">
        <f>COUNTIF($A5706:$E5706,C5706)=COUNTIF(C:C,C5706)</f>
        <v>0</v>
      </c>
      <c r="N5706" t="b">
        <f>COUNTIF($A5706:$E5706,D5706)=COUNTIF(D:D,D5706)</f>
        <v>0</v>
      </c>
      <c r="O5706" t="b">
        <f>COUNTIF($A5706:$E5706,E5706)=COUNTIF(E:E,E5706)</f>
        <v>0</v>
      </c>
      <c r="P5706">
        <f t="shared" si="540"/>
        <v>0</v>
      </c>
    </row>
    <row r="5707" spans="1:16" hidden="1" x14ac:dyDescent="0.25">
      <c r="A5707">
        <v>82</v>
      </c>
      <c r="B5707">
        <v>44</v>
      </c>
      <c r="C5707">
        <v>71</v>
      </c>
      <c r="D5707">
        <v>98</v>
      </c>
      <c r="E5707">
        <v>26</v>
      </c>
      <c r="F5707" t="b">
        <f t="shared" si="535"/>
        <v>1</v>
      </c>
      <c r="G5707" t="b">
        <f t="shared" si="536"/>
        <v>0</v>
      </c>
      <c r="H5707" t="b">
        <f t="shared" si="537"/>
        <v>1</v>
      </c>
      <c r="I5707" t="b">
        <f t="shared" si="538"/>
        <v>1</v>
      </c>
      <c r="J5707" s="1">
        <f t="shared" si="539"/>
        <v>3</v>
      </c>
      <c r="K5707" t="b">
        <f>COUNTIF($A5707:$E5707,A5707)=COUNTIF(A:A,A5707)</f>
        <v>0</v>
      </c>
      <c r="L5707" t="b">
        <f>COUNTIF($A5707:$E5707,B5707)=COUNTIF(B:B,B5707)</f>
        <v>0</v>
      </c>
      <c r="M5707" t="b">
        <f>COUNTIF($A5707:$E5707,C5707)=COUNTIF(C:C,C5707)</f>
        <v>0</v>
      </c>
      <c r="N5707" t="b">
        <f>COUNTIF($A5707:$E5707,D5707)=COUNTIF(D:D,D5707)</f>
        <v>0</v>
      </c>
      <c r="O5707" t="b">
        <f>COUNTIF($A5707:$E5707,E5707)=COUNTIF(E:E,E5707)</f>
        <v>0</v>
      </c>
      <c r="P5707">
        <f t="shared" si="540"/>
        <v>0</v>
      </c>
    </row>
    <row r="5708" spans="1:16" hidden="1" x14ac:dyDescent="0.25">
      <c r="A5708">
        <v>61</v>
      </c>
      <c r="B5708">
        <v>19</v>
      </c>
      <c r="C5708">
        <v>29</v>
      </c>
      <c r="D5708">
        <v>30</v>
      </c>
      <c r="E5708">
        <v>57</v>
      </c>
      <c r="F5708" t="b">
        <f t="shared" si="535"/>
        <v>0</v>
      </c>
      <c r="G5708" t="b">
        <f t="shared" si="536"/>
        <v>0</v>
      </c>
      <c r="H5708" t="b">
        <f t="shared" si="537"/>
        <v>1</v>
      </c>
      <c r="I5708" t="b">
        <f t="shared" si="538"/>
        <v>0</v>
      </c>
      <c r="J5708" s="1">
        <f t="shared" si="539"/>
        <v>1</v>
      </c>
      <c r="K5708" t="b">
        <f>COUNTIF($A5708:$E5708,A5708)=COUNTIF(A:A,A5708)</f>
        <v>0</v>
      </c>
      <c r="L5708" t="b">
        <f>COUNTIF($A5708:$E5708,B5708)=COUNTIF(B:B,B5708)</f>
        <v>0</v>
      </c>
      <c r="M5708" t="b">
        <f>COUNTIF($A5708:$E5708,C5708)=COUNTIF(C:C,C5708)</f>
        <v>0</v>
      </c>
      <c r="N5708" t="b">
        <f>COUNTIF($A5708:$E5708,D5708)=COUNTIF(D:D,D5708)</f>
        <v>0</v>
      </c>
      <c r="O5708" t="b">
        <f>COUNTIF($A5708:$E5708,E5708)=COUNTIF(E:E,E5708)</f>
        <v>0</v>
      </c>
      <c r="P5708">
        <f t="shared" si="540"/>
        <v>0</v>
      </c>
    </row>
    <row r="5709" spans="1:16" hidden="1" x14ac:dyDescent="0.25">
      <c r="A5709">
        <v>10</v>
      </c>
      <c r="B5709">
        <v>29</v>
      </c>
      <c r="C5709">
        <v>62</v>
      </c>
      <c r="D5709">
        <v>64</v>
      </c>
      <c r="E5709">
        <v>73</v>
      </c>
      <c r="F5709" t="b">
        <f t="shared" si="535"/>
        <v>0</v>
      </c>
      <c r="G5709" t="b">
        <f t="shared" si="536"/>
        <v>1</v>
      </c>
      <c r="H5709" t="b">
        <f t="shared" si="537"/>
        <v>1</v>
      </c>
      <c r="I5709" t="b">
        <f t="shared" si="538"/>
        <v>0</v>
      </c>
      <c r="J5709" s="1">
        <f t="shared" si="539"/>
        <v>2</v>
      </c>
      <c r="K5709" t="b">
        <f>COUNTIF($A5709:$E5709,A5709)=COUNTIF(A:A,A5709)</f>
        <v>0</v>
      </c>
      <c r="L5709" t="b">
        <f>COUNTIF($A5709:$E5709,B5709)=COUNTIF(B:B,B5709)</f>
        <v>0</v>
      </c>
      <c r="M5709" t="b">
        <f>COUNTIF($A5709:$E5709,C5709)=COUNTIF(C:C,C5709)</f>
        <v>0</v>
      </c>
      <c r="N5709" t="b">
        <f>COUNTIF($A5709:$E5709,D5709)=COUNTIF(D:D,D5709)</f>
        <v>0</v>
      </c>
      <c r="O5709" t="b">
        <f>COUNTIF($A5709:$E5709,E5709)=COUNTIF(E:E,E5709)</f>
        <v>0</v>
      </c>
      <c r="P5709">
        <f t="shared" si="540"/>
        <v>0</v>
      </c>
    </row>
    <row r="5710" spans="1:16" hidden="1" x14ac:dyDescent="0.25">
      <c r="A5710">
        <v>26</v>
      </c>
      <c r="B5710">
        <v>82</v>
      </c>
      <c r="C5710">
        <v>51</v>
      </c>
      <c r="D5710">
        <v>60</v>
      </c>
      <c r="E5710">
        <v>41</v>
      </c>
      <c r="F5710" t="b">
        <f t="shared" si="535"/>
        <v>1</v>
      </c>
      <c r="G5710" t="b">
        <f t="shared" si="536"/>
        <v>0</v>
      </c>
      <c r="H5710" t="b">
        <f t="shared" si="537"/>
        <v>1</v>
      </c>
      <c r="I5710" t="b">
        <f t="shared" si="538"/>
        <v>0</v>
      </c>
      <c r="J5710" s="1">
        <f t="shared" si="539"/>
        <v>2</v>
      </c>
      <c r="K5710" t="b">
        <f>COUNTIF($A5710:$E5710,A5710)=COUNTIF(A:A,A5710)</f>
        <v>0</v>
      </c>
      <c r="L5710" t="b">
        <f>COUNTIF($A5710:$E5710,B5710)=COUNTIF(B:B,B5710)</f>
        <v>0</v>
      </c>
      <c r="M5710" t="b">
        <f>COUNTIF($A5710:$E5710,C5710)=COUNTIF(C:C,C5710)</f>
        <v>0</v>
      </c>
      <c r="N5710" t="b">
        <f>COUNTIF($A5710:$E5710,D5710)=COUNTIF(D:D,D5710)</f>
        <v>0</v>
      </c>
      <c r="O5710" t="b">
        <f>COUNTIF($A5710:$E5710,E5710)=COUNTIF(E:E,E5710)</f>
        <v>0</v>
      </c>
      <c r="P5710">
        <f t="shared" si="540"/>
        <v>0</v>
      </c>
    </row>
    <row r="5711" spans="1:16" hidden="1" x14ac:dyDescent="0.25">
      <c r="A5711">
        <v>38</v>
      </c>
      <c r="B5711">
        <v>10</v>
      </c>
      <c r="C5711">
        <v>26</v>
      </c>
      <c r="D5711">
        <v>84</v>
      </c>
      <c r="E5711">
        <v>88</v>
      </c>
      <c r="F5711" t="b">
        <f t="shared" si="535"/>
        <v>1</v>
      </c>
      <c r="G5711" t="b">
        <f t="shared" si="536"/>
        <v>1</v>
      </c>
      <c r="H5711" t="b">
        <f t="shared" si="537"/>
        <v>1</v>
      </c>
      <c r="I5711" t="b">
        <f t="shared" si="538"/>
        <v>1</v>
      </c>
      <c r="J5711" s="1">
        <f t="shared" si="539"/>
        <v>4</v>
      </c>
      <c r="K5711" t="b">
        <f>COUNTIF($A5711:$E5711,A5711)=COUNTIF(A:A,A5711)</f>
        <v>0</v>
      </c>
      <c r="L5711" t="b">
        <f>COUNTIF($A5711:$E5711,B5711)=COUNTIF(B:B,B5711)</f>
        <v>0</v>
      </c>
      <c r="M5711" t="b">
        <f>COUNTIF($A5711:$E5711,C5711)=COUNTIF(C:C,C5711)</f>
        <v>0</v>
      </c>
      <c r="N5711" t="b">
        <f>COUNTIF($A5711:$E5711,D5711)=COUNTIF(D:D,D5711)</f>
        <v>0</v>
      </c>
      <c r="O5711" t="b">
        <f>COUNTIF($A5711:$E5711,E5711)=COUNTIF(E:E,E5711)</f>
        <v>0</v>
      </c>
      <c r="P5711">
        <f t="shared" si="540"/>
        <v>0</v>
      </c>
    </row>
    <row r="5712" spans="1:16" hidden="1" x14ac:dyDescent="0.25">
      <c r="A5712">
        <v>21</v>
      </c>
      <c r="B5712">
        <v>98</v>
      </c>
      <c r="C5712">
        <v>45</v>
      </c>
      <c r="D5712">
        <v>99</v>
      </c>
      <c r="E5712">
        <v>14</v>
      </c>
      <c r="F5712" t="b">
        <f t="shared" si="535"/>
        <v>1</v>
      </c>
      <c r="G5712" t="b">
        <f t="shared" si="536"/>
        <v>0</v>
      </c>
      <c r="H5712" t="b">
        <f t="shared" si="537"/>
        <v>0</v>
      </c>
      <c r="I5712" t="b">
        <f t="shared" si="538"/>
        <v>1</v>
      </c>
      <c r="J5712" s="1">
        <f t="shared" si="539"/>
        <v>2</v>
      </c>
      <c r="K5712" t="b">
        <f>COUNTIF($A5712:$E5712,A5712)=COUNTIF(A:A,A5712)</f>
        <v>0</v>
      </c>
      <c r="L5712" t="b">
        <f>COUNTIF($A5712:$E5712,B5712)=COUNTIF(B:B,B5712)</f>
        <v>0</v>
      </c>
      <c r="M5712" t="b">
        <f>COUNTIF($A5712:$E5712,C5712)=COUNTIF(C:C,C5712)</f>
        <v>0</v>
      </c>
      <c r="N5712" t="b">
        <f>COUNTIF($A5712:$E5712,D5712)=COUNTIF(D:D,D5712)</f>
        <v>0</v>
      </c>
      <c r="O5712" t="b">
        <f>COUNTIF($A5712:$E5712,E5712)=COUNTIF(E:E,E5712)</f>
        <v>0</v>
      </c>
      <c r="P5712">
        <f t="shared" si="540"/>
        <v>0</v>
      </c>
    </row>
    <row r="5713" spans="1:16" hidden="1" x14ac:dyDescent="0.25">
      <c r="A5713">
        <v>100</v>
      </c>
      <c r="B5713">
        <v>84</v>
      </c>
      <c r="C5713">
        <v>50</v>
      </c>
      <c r="D5713">
        <v>73</v>
      </c>
      <c r="E5713">
        <v>98</v>
      </c>
      <c r="F5713" t="b">
        <f t="shared" si="535"/>
        <v>1</v>
      </c>
      <c r="G5713" t="b">
        <f t="shared" si="536"/>
        <v>1</v>
      </c>
      <c r="H5713" t="b">
        <f t="shared" si="537"/>
        <v>0</v>
      </c>
      <c r="I5713" t="b">
        <f t="shared" si="538"/>
        <v>1</v>
      </c>
      <c r="J5713" s="1">
        <f t="shared" si="539"/>
        <v>3</v>
      </c>
      <c r="K5713" t="b">
        <f>COUNTIF($A5713:$E5713,A5713)=COUNTIF(A:A,A5713)</f>
        <v>0</v>
      </c>
      <c r="L5713" t="b">
        <f>COUNTIF($A5713:$E5713,B5713)=COUNTIF(B:B,B5713)</f>
        <v>0</v>
      </c>
      <c r="M5713" t="b">
        <f>COUNTIF($A5713:$E5713,C5713)=COUNTIF(C:C,C5713)</f>
        <v>0</v>
      </c>
      <c r="N5713" t="b">
        <f>COUNTIF($A5713:$E5713,D5713)=COUNTIF(D:D,D5713)</f>
        <v>0</v>
      </c>
      <c r="O5713" t="b">
        <f>COUNTIF($A5713:$E5713,E5713)=COUNTIF(E:E,E5713)</f>
        <v>0</v>
      </c>
      <c r="P5713">
        <f t="shared" si="540"/>
        <v>0</v>
      </c>
    </row>
    <row r="5714" spans="1:16" hidden="1" x14ac:dyDescent="0.25">
      <c r="A5714">
        <v>13</v>
      </c>
      <c r="B5714">
        <v>56</v>
      </c>
      <c r="C5714">
        <v>66</v>
      </c>
      <c r="D5714">
        <v>78</v>
      </c>
      <c r="E5714">
        <v>38</v>
      </c>
      <c r="F5714" t="b">
        <f t="shared" si="535"/>
        <v>1</v>
      </c>
      <c r="G5714" t="b">
        <f t="shared" si="536"/>
        <v>1</v>
      </c>
      <c r="H5714" t="b">
        <f t="shared" si="537"/>
        <v>1</v>
      </c>
      <c r="I5714" t="b">
        <f t="shared" si="538"/>
        <v>1</v>
      </c>
      <c r="J5714" s="1">
        <f t="shared" si="539"/>
        <v>4</v>
      </c>
      <c r="K5714" t="b">
        <f>COUNTIF($A5714:$E5714,A5714)=COUNTIF(A:A,A5714)</f>
        <v>0</v>
      </c>
      <c r="L5714" t="b">
        <f>COUNTIF($A5714:$E5714,B5714)=COUNTIF(B:B,B5714)</f>
        <v>0</v>
      </c>
      <c r="M5714" t="b">
        <f>COUNTIF($A5714:$E5714,C5714)=COUNTIF(C:C,C5714)</f>
        <v>0</v>
      </c>
      <c r="N5714" t="b">
        <f>COUNTIF($A5714:$E5714,D5714)=COUNTIF(D:D,D5714)</f>
        <v>0</v>
      </c>
      <c r="O5714" t="b">
        <f>COUNTIF($A5714:$E5714,E5714)=COUNTIF(E:E,E5714)</f>
        <v>0</v>
      </c>
      <c r="P5714">
        <f t="shared" si="540"/>
        <v>0</v>
      </c>
    </row>
    <row r="5715" spans="1:16" hidden="1" x14ac:dyDescent="0.25">
      <c r="A5715">
        <v>18</v>
      </c>
      <c r="B5715">
        <v>12</v>
      </c>
      <c r="C5715">
        <v>74</v>
      </c>
      <c r="D5715">
        <v>28</v>
      </c>
      <c r="E5715">
        <v>93</v>
      </c>
      <c r="F5715" t="b">
        <f t="shared" si="535"/>
        <v>1</v>
      </c>
      <c r="G5715" t="b">
        <f t="shared" si="536"/>
        <v>1</v>
      </c>
      <c r="H5715" t="b">
        <f t="shared" si="537"/>
        <v>1</v>
      </c>
      <c r="I5715" t="b">
        <f t="shared" si="538"/>
        <v>0</v>
      </c>
      <c r="J5715" s="1">
        <f t="shared" si="539"/>
        <v>3</v>
      </c>
      <c r="K5715" t="b">
        <f>COUNTIF($A5715:$E5715,A5715)=COUNTIF(A:A,A5715)</f>
        <v>0</v>
      </c>
      <c r="L5715" t="b">
        <f>COUNTIF($A5715:$E5715,B5715)=COUNTIF(B:B,B5715)</f>
        <v>0</v>
      </c>
      <c r="M5715" t="b">
        <f>COUNTIF($A5715:$E5715,C5715)=COUNTIF(C:C,C5715)</f>
        <v>0</v>
      </c>
      <c r="N5715" t="b">
        <f>COUNTIF($A5715:$E5715,D5715)=COUNTIF(D:D,D5715)</f>
        <v>0</v>
      </c>
      <c r="O5715" t="b">
        <f>COUNTIF($A5715:$E5715,E5715)=COUNTIF(E:E,E5715)</f>
        <v>0</v>
      </c>
      <c r="P5715">
        <f t="shared" si="540"/>
        <v>0</v>
      </c>
    </row>
    <row r="5716" spans="1:16" hidden="1" x14ac:dyDescent="0.25">
      <c r="A5716">
        <v>31</v>
      </c>
      <c r="B5716">
        <v>43</v>
      </c>
      <c r="C5716">
        <v>25</v>
      </c>
      <c r="D5716">
        <v>74</v>
      </c>
      <c r="E5716">
        <v>22</v>
      </c>
      <c r="F5716" t="b">
        <f t="shared" si="535"/>
        <v>0</v>
      </c>
      <c r="G5716" t="b">
        <f t="shared" si="536"/>
        <v>0</v>
      </c>
      <c r="H5716" t="b">
        <f t="shared" si="537"/>
        <v>1</v>
      </c>
      <c r="I5716" t="b">
        <f t="shared" si="538"/>
        <v>1</v>
      </c>
      <c r="J5716" s="1">
        <f t="shared" si="539"/>
        <v>2</v>
      </c>
      <c r="K5716" t="b">
        <f>COUNTIF($A5716:$E5716,A5716)=COUNTIF(A:A,A5716)</f>
        <v>0</v>
      </c>
      <c r="L5716" t="b">
        <f>COUNTIF($A5716:$E5716,B5716)=COUNTIF(B:B,B5716)</f>
        <v>0</v>
      </c>
      <c r="M5716" t="b">
        <f>COUNTIF($A5716:$E5716,C5716)=COUNTIF(C:C,C5716)</f>
        <v>0</v>
      </c>
      <c r="N5716" t="b">
        <f>COUNTIF($A5716:$E5716,D5716)=COUNTIF(D:D,D5716)</f>
        <v>0</v>
      </c>
      <c r="O5716" t="b">
        <f>COUNTIF($A5716:$E5716,E5716)=COUNTIF(E:E,E5716)</f>
        <v>0</v>
      </c>
      <c r="P5716">
        <f t="shared" si="540"/>
        <v>0</v>
      </c>
    </row>
    <row r="5717" spans="1:16" hidden="1" x14ac:dyDescent="0.25">
      <c r="A5717">
        <v>10</v>
      </c>
      <c r="B5717">
        <v>62</v>
      </c>
      <c r="C5717">
        <v>98</v>
      </c>
      <c r="D5717">
        <v>85</v>
      </c>
      <c r="E5717">
        <v>88</v>
      </c>
      <c r="F5717" t="b">
        <f t="shared" si="535"/>
        <v>1</v>
      </c>
      <c r="G5717" t="b">
        <f t="shared" si="536"/>
        <v>1</v>
      </c>
      <c r="H5717" t="b">
        <f t="shared" si="537"/>
        <v>0</v>
      </c>
      <c r="I5717" t="b">
        <f t="shared" si="538"/>
        <v>1</v>
      </c>
      <c r="J5717" s="1">
        <f t="shared" si="539"/>
        <v>3</v>
      </c>
      <c r="K5717" t="b">
        <f>COUNTIF($A5717:$E5717,A5717)=COUNTIF(A:A,A5717)</f>
        <v>0</v>
      </c>
      <c r="L5717" t="b">
        <f>COUNTIF($A5717:$E5717,B5717)=COUNTIF(B:B,B5717)</f>
        <v>0</v>
      </c>
      <c r="M5717" t="b">
        <f>COUNTIF($A5717:$E5717,C5717)=COUNTIF(C:C,C5717)</f>
        <v>0</v>
      </c>
      <c r="N5717" t="b">
        <f>COUNTIF($A5717:$E5717,D5717)=COUNTIF(D:D,D5717)</f>
        <v>0</v>
      </c>
      <c r="O5717" t="b">
        <f>COUNTIF($A5717:$E5717,E5717)=COUNTIF(E:E,E5717)</f>
        <v>0</v>
      </c>
      <c r="P5717">
        <f t="shared" si="540"/>
        <v>0</v>
      </c>
    </row>
    <row r="5718" spans="1:16" hidden="1" x14ac:dyDescent="0.25">
      <c r="A5718">
        <v>52</v>
      </c>
      <c r="B5718">
        <v>52</v>
      </c>
      <c r="C5718">
        <v>44</v>
      </c>
      <c r="D5718">
        <v>100</v>
      </c>
      <c r="E5718">
        <v>27</v>
      </c>
      <c r="F5718" t="b">
        <f t="shared" si="535"/>
        <v>1</v>
      </c>
      <c r="G5718" t="b">
        <f t="shared" si="536"/>
        <v>1</v>
      </c>
      <c r="H5718" t="b">
        <f t="shared" si="537"/>
        <v>1</v>
      </c>
      <c r="I5718" t="b">
        <f t="shared" si="538"/>
        <v>0</v>
      </c>
      <c r="J5718" s="1">
        <f t="shared" si="539"/>
        <v>3</v>
      </c>
      <c r="K5718" t="b">
        <f>COUNTIF($A5718:$E5718,A5718)=COUNTIF(A:A,A5718)</f>
        <v>0</v>
      </c>
      <c r="L5718" t="b">
        <f>COUNTIF($A5718:$E5718,B5718)=COUNTIF(B:B,B5718)</f>
        <v>0</v>
      </c>
      <c r="M5718" t="b">
        <f>COUNTIF($A5718:$E5718,C5718)=COUNTIF(C:C,C5718)</f>
        <v>0</v>
      </c>
      <c r="N5718" t="b">
        <f>COUNTIF($A5718:$E5718,D5718)=COUNTIF(D:D,D5718)</f>
        <v>0</v>
      </c>
      <c r="O5718" t="b">
        <f>COUNTIF($A5718:$E5718,E5718)=COUNTIF(E:E,E5718)</f>
        <v>0</v>
      </c>
      <c r="P5718">
        <f t="shared" si="540"/>
        <v>0</v>
      </c>
    </row>
    <row r="5719" spans="1:16" hidden="1" x14ac:dyDescent="0.25">
      <c r="A5719">
        <v>17</v>
      </c>
      <c r="B5719">
        <v>25</v>
      </c>
      <c r="C5719">
        <v>26</v>
      </c>
      <c r="D5719">
        <v>43</v>
      </c>
      <c r="E5719">
        <v>28</v>
      </c>
      <c r="F5719" t="b">
        <f t="shared" si="535"/>
        <v>0</v>
      </c>
      <c r="G5719" t="b">
        <f t="shared" si="536"/>
        <v>1</v>
      </c>
      <c r="H5719" t="b">
        <f t="shared" si="537"/>
        <v>0</v>
      </c>
      <c r="I5719" t="b">
        <f t="shared" si="538"/>
        <v>1</v>
      </c>
      <c r="J5719" s="1">
        <f t="shared" si="539"/>
        <v>2</v>
      </c>
      <c r="K5719" t="b">
        <f>COUNTIF($A5719:$E5719,A5719)=COUNTIF(A:A,A5719)</f>
        <v>0</v>
      </c>
      <c r="L5719" t="b">
        <f>COUNTIF($A5719:$E5719,B5719)=COUNTIF(B:B,B5719)</f>
        <v>0</v>
      </c>
      <c r="M5719" t="b">
        <f>COUNTIF($A5719:$E5719,C5719)=COUNTIF(C:C,C5719)</f>
        <v>0</v>
      </c>
      <c r="N5719" t="b">
        <f>COUNTIF($A5719:$E5719,D5719)=COUNTIF(D:D,D5719)</f>
        <v>0</v>
      </c>
      <c r="O5719" t="b">
        <f>COUNTIF($A5719:$E5719,E5719)=COUNTIF(E:E,E5719)</f>
        <v>0</v>
      </c>
      <c r="P5719">
        <f t="shared" si="540"/>
        <v>0</v>
      </c>
    </row>
    <row r="5720" spans="1:16" hidden="1" x14ac:dyDescent="0.25">
      <c r="A5720">
        <v>20</v>
      </c>
      <c r="B5720">
        <v>16</v>
      </c>
      <c r="C5720">
        <v>11</v>
      </c>
      <c r="D5720">
        <v>33</v>
      </c>
      <c r="E5720">
        <v>33</v>
      </c>
      <c r="F5720" t="b">
        <f t="shared" si="535"/>
        <v>1</v>
      </c>
      <c r="G5720" t="b">
        <f t="shared" si="536"/>
        <v>0</v>
      </c>
      <c r="H5720" t="b">
        <f t="shared" si="537"/>
        <v>0</v>
      </c>
      <c r="I5720" t="b">
        <f t="shared" si="538"/>
        <v>0</v>
      </c>
      <c r="J5720" s="1">
        <f t="shared" si="539"/>
        <v>1</v>
      </c>
      <c r="K5720" t="b">
        <f>COUNTIF($A5720:$E5720,A5720)=COUNTIF(A:A,A5720)</f>
        <v>0</v>
      </c>
      <c r="L5720" t="b">
        <f>COUNTIF($A5720:$E5720,B5720)=COUNTIF(B:B,B5720)</f>
        <v>0</v>
      </c>
      <c r="M5720" t="b">
        <f>COUNTIF($A5720:$E5720,C5720)=COUNTIF(C:C,C5720)</f>
        <v>0</v>
      </c>
      <c r="N5720" t="b">
        <f>COUNTIF($A5720:$E5720,D5720)=COUNTIF(D:D,D5720)</f>
        <v>0</v>
      </c>
      <c r="O5720" t="b">
        <f>COUNTIF($A5720:$E5720,E5720)=COUNTIF(E:E,E5720)</f>
        <v>0</v>
      </c>
      <c r="P5720">
        <f t="shared" si="540"/>
        <v>0</v>
      </c>
    </row>
    <row r="5721" spans="1:16" hidden="1" x14ac:dyDescent="0.25">
      <c r="A5721">
        <v>89</v>
      </c>
      <c r="B5721">
        <v>18</v>
      </c>
      <c r="C5721">
        <v>27</v>
      </c>
      <c r="D5721">
        <v>80</v>
      </c>
      <c r="E5721">
        <v>82</v>
      </c>
      <c r="F5721" t="b">
        <f t="shared" si="535"/>
        <v>1</v>
      </c>
      <c r="G5721" t="b">
        <f t="shared" si="536"/>
        <v>0</v>
      </c>
      <c r="H5721" t="b">
        <f t="shared" si="537"/>
        <v>1</v>
      </c>
      <c r="I5721" t="b">
        <f t="shared" si="538"/>
        <v>1</v>
      </c>
      <c r="J5721" s="1">
        <f t="shared" si="539"/>
        <v>3</v>
      </c>
      <c r="K5721" t="b">
        <f>COUNTIF($A5721:$E5721,A5721)=COUNTIF(A:A,A5721)</f>
        <v>0</v>
      </c>
      <c r="L5721" t="b">
        <f>COUNTIF($A5721:$E5721,B5721)=COUNTIF(B:B,B5721)</f>
        <v>0</v>
      </c>
      <c r="M5721" t="b">
        <f>COUNTIF($A5721:$E5721,C5721)=COUNTIF(C:C,C5721)</f>
        <v>0</v>
      </c>
      <c r="N5721" t="b">
        <f>COUNTIF($A5721:$E5721,D5721)=COUNTIF(D:D,D5721)</f>
        <v>0</v>
      </c>
      <c r="O5721" t="b">
        <f>COUNTIF($A5721:$E5721,E5721)=COUNTIF(E:E,E5721)</f>
        <v>0</v>
      </c>
      <c r="P5721">
        <f t="shared" si="540"/>
        <v>0</v>
      </c>
    </row>
    <row r="5722" spans="1:16" hidden="1" x14ac:dyDescent="0.25">
      <c r="A5722">
        <v>42</v>
      </c>
      <c r="B5722">
        <v>86</v>
      </c>
      <c r="C5722">
        <v>33</v>
      </c>
      <c r="D5722">
        <v>17</v>
      </c>
      <c r="E5722">
        <v>74</v>
      </c>
      <c r="F5722" t="b">
        <f t="shared" si="535"/>
        <v>1</v>
      </c>
      <c r="G5722" t="b">
        <f t="shared" si="536"/>
        <v>0</v>
      </c>
      <c r="H5722" t="b">
        <f t="shared" si="537"/>
        <v>0</v>
      </c>
      <c r="I5722" t="b">
        <f t="shared" si="538"/>
        <v>1</v>
      </c>
      <c r="J5722" s="1">
        <f t="shared" si="539"/>
        <v>2</v>
      </c>
      <c r="K5722" t="b">
        <f>COUNTIF($A5722:$E5722,A5722)=COUNTIF(A:A,A5722)</f>
        <v>0</v>
      </c>
      <c r="L5722" t="b">
        <f>COUNTIF($A5722:$E5722,B5722)=COUNTIF(B:B,B5722)</f>
        <v>0</v>
      </c>
      <c r="M5722" t="b">
        <f>COUNTIF($A5722:$E5722,C5722)=COUNTIF(C:C,C5722)</f>
        <v>0</v>
      </c>
      <c r="N5722" t="b">
        <f>COUNTIF($A5722:$E5722,D5722)=COUNTIF(D:D,D5722)</f>
        <v>0</v>
      </c>
      <c r="O5722" t="b">
        <f>COUNTIF($A5722:$E5722,E5722)=COUNTIF(E:E,E5722)</f>
        <v>0</v>
      </c>
      <c r="P5722">
        <f t="shared" si="540"/>
        <v>0</v>
      </c>
    </row>
    <row r="5723" spans="1:16" hidden="1" x14ac:dyDescent="0.25">
      <c r="A5723">
        <v>80</v>
      </c>
      <c r="B5723">
        <v>12</v>
      </c>
      <c r="C5723">
        <v>70</v>
      </c>
      <c r="D5723">
        <v>20</v>
      </c>
      <c r="E5723">
        <v>83</v>
      </c>
      <c r="F5723" t="b">
        <f t="shared" si="535"/>
        <v>1</v>
      </c>
      <c r="G5723" t="b">
        <f t="shared" si="536"/>
        <v>1</v>
      </c>
      <c r="H5723" t="b">
        <f t="shared" si="537"/>
        <v>1</v>
      </c>
      <c r="I5723" t="b">
        <f t="shared" si="538"/>
        <v>0</v>
      </c>
      <c r="J5723" s="1">
        <f t="shared" si="539"/>
        <v>3</v>
      </c>
      <c r="K5723" t="b">
        <f>COUNTIF($A5723:$E5723,A5723)=COUNTIF(A:A,A5723)</f>
        <v>0</v>
      </c>
      <c r="L5723" t="b">
        <f>COUNTIF($A5723:$E5723,B5723)=COUNTIF(B:B,B5723)</f>
        <v>0</v>
      </c>
      <c r="M5723" t="b">
        <f>COUNTIF($A5723:$E5723,C5723)=COUNTIF(C:C,C5723)</f>
        <v>0</v>
      </c>
      <c r="N5723" t="b">
        <f>COUNTIF($A5723:$E5723,D5723)=COUNTIF(D:D,D5723)</f>
        <v>0</v>
      </c>
      <c r="O5723" t="b">
        <f>COUNTIF($A5723:$E5723,E5723)=COUNTIF(E:E,E5723)</f>
        <v>0</v>
      </c>
      <c r="P5723">
        <f t="shared" si="540"/>
        <v>0</v>
      </c>
    </row>
    <row r="5724" spans="1:16" hidden="1" x14ac:dyDescent="0.25">
      <c r="A5724">
        <v>44</v>
      </c>
      <c r="B5724">
        <v>52</v>
      </c>
      <c r="C5724">
        <v>18</v>
      </c>
      <c r="D5724">
        <v>19</v>
      </c>
      <c r="E5724">
        <v>72</v>
      </c>
      <c r="F5724" t="b">
        <f t="shared" si="535"/>
        <v>1</v>
      </c>
      <c r="G5724" t="b">
        <f t="shared" si="536"/>
        <v>1</v>
      </c>
      <c r="H5724" t="b">
        <f t="shared" si="537"/>
        <v>0</v>
      </c>
      <c r="I5724" t="b">
        <f t="shared" si="538"/>
        <v>1</v>
      </c>
      <c r="J5724" s="1">
        <f t="shared" si="539"/>
        <v>3</v>
      </c>
      <c r="K5724" t="b">
        <f>COUNTIF($A5724:$E5724,A5724)=COUNTIF(A:A,A5724)</f>
        <v>0</v>
      </c>
      <c r="L5724" t="b">
        <f>COUNTIF($A5724:$E5724,B5724)=COUNTIF(B:B,B5724)</f>
        <v>0</v>
      </c>
      <c r="M5724" t="b">
        <f>COUNTIF($A5724:$E5724,C5724)=COUNTIF(C:C,C5724)</f>
        <v>0</v>
      </c>
      <c r="N5724" t="b">
        <f>COUNTIF($A5724:$E5724,D5724)=COUNTIF(D:D,D5724)</f>
        <v>0</v>
      </c>
      <c r="O5724" t="b">
        <f>COUNTIF($A5724:$E5724,E5724)=COUNTIF(E:E,E5724)</f>
        <v>0</v>
      </c>
      <c r="P5724">
        <f t="shared" si="540"/>
        <v>0</v>
      </c>
    </row>
    <row r="5725" spans="1:16" hidden="1" x14ac:dyDescent="0.25">
      <c r="A5725">
        <v>84</v>
      </c>
      <c r="B5725">
        <v>49</v>
      </c>
      <c r="C5725">
        <v>79</v>
      </c>
      <c r="D5725">
        <v>37</v>
      </c>
      <c r="E5725">
        <v>66</v>
      </c>
      <c r="F5725" t="b">
        <f t="shared" si="535"/>
        <v>0</v>
      </c>
      <c r="G5725" t="b">
        <f t="shared" si="536"/>
        <v>0</v>
      </c>
      <c r="H5725" t="b">
        <f t="shared" si="537"/>
        <v>0</v>
      </c>
      <c r="I5725" t="b">
        <f t="shared" si="538"/>
        <v>1</v>
      </c>
      <c r="J5725" s="1">
        <f t="shared" si="539"/>
        <v>1</v>
      </c>
      <c r="K5725" t="b">
        <f>COUNTIF($A5725:$E5725,A5725)=COUNTIF(A:A,A5725)</f>
        <v>0</v>
      </c>
      <c r="L5725" t="b">
        <f>COUNTIF($A5725:$E5725,B5725)=COUNTIF(B:B,B5725)</f>
        <v>0</v>
      </c>
      <c r="M5725" t="b">
        <f>COUNTIF($A5725:$E5725,C5725)=COUNTIF(C:C,C5725)</f>
        <v>0</v>
      </c>
      <c r="N5725" t="b">
        <f>COUNTIF($A5725:$E5725,D5725)=COUNTIF(D:D,D5725)</f>
        <v>0</v>
      </c>
      <c r="O5725" t="b">
        <f>COUNTIF($A5725:$E5725,E5725)=COUNTIF(E:E,E5725)</f>
        <v>0</v>
      </c>
      <c r="P5725">
        <f t="shared" si="540"/>
        <v>0</v>
      </c>
    </row>
    <row r="5726" spans="1:16" hidden="1" x14ac:dyDescent="0.25">
      <c r="A5726">
        <v>35</v>
      </c>
      <c r="B5726">
        <v>24</v>
      </c>
      <c r="C5726">
        <v>10</v>
      </c>
      <c r="D5726">
        <v>85</v>
      </c>
      <c r="E5726">
        <v>10</v>
      </c>
      <c r="F5726" t="b">
        <f t="shared" si="535"/>
        <v>1</v>
      </c>
      <c r="G5726" t="b">
        <f t="shared" si="536"/>
        <v>1</v>
      </c>
      <c r="H5726" t="b">
        <f t="shared" si="537"/>
        <v>0</v>
      </c>
      <c r="I5726" t="b">
        <f t="shared" si="538"/>
        <v>1</v>
      </c>
      <c r="J5726" s="1">
        <f t="shared" si="539"/>
        <v>3</v>
      </c>
      <c r="K5726" t="b">
        <f>COUNTIF($A5726:$E5726,A5726)=COUNTIF(A:A,A5726)</f>
        <v>0</v>
      </c>
      <c r="L5726" t="b">
        <f>COUNTIF($A5726:$E5726,B5726)=COUNTIF(B:B,B5726)</f>
        <v>0</v>
      </c>
      <c r="M5726" t="b">
        <f>COUNTIF($A5726:$E5726,C5726)=COUNTIF(C:C,C5726)</f>
        <v>0</v>
      </c>
      <c r="N5726" t="b">
        <f>COUNTIF($A5726:$E5726,D5726)=COUNTIF(D:D,D5726)</f>
        <v>0</v>
      </c>
      <c r="O5726" t="b">
        <f>COUNTIF($A5726:$E5726,E5726)=COUNTIF(E:E,E5726)</f>
        <v>0</v>
      </c>
      <c r="P5726">
        <f t="shared" si="540"/>
        <v>0</v>
      </c>
    </row>
    <row r="5727" spans="1:16" hidden="1" x14ac:dyDescent="0.25">
      <c r="A5727">
        <v>96</v>
      </c>
      <c r="B5727">
        <v>44</v>
      </c>
      <c r="C5727">
        <v>53</v>
      </c>
      <c r="D5727">
        <v>18</v>
      </c>
      <c r="E5727">
        <v>87</v>
      </c>
      <c r="F5727" t="b">
        <f t="shared" si="535"/>
        <v>1</v>
      </c>
      <c r="G5727" t="b">
        <f t="shared" si="536"/>
        <v>0</v>
      </c>
      <c r="H5727" t="b">
        <f t="shared" si="537"/>
        <v>1</v>
      </c>
      <c r="I5727" t="b">
        <f t="shared" si="538"/>
        <v>0</v>
      </c>
      <c r="J5727" s="1">
        <f t="shared" si="539"/>
        <v>2</v>
      </c>
      <c r="K5727" t="b">
        <f>COUNTIF($A5727:$E5727,A5727)=COUNTIF(A:A,A5727)</f>
        <v>0</v>
      </c>
      <c r="L5727" t="b">
        <f>COUNTIF($A5727:$E5727,B5727)=COUNTIF(B:B,B5727)</f>
        <v>0</v>
      </c>
      <c r="M5727" t="b">
        <f>COUNTIF($A5727:$E5727,C5727)=COUNTIF(C:C,C5727)</f>
        <v>0</v>
      </c>
      <c r="N5727" t="b">
        <f>COUNTIF($A5727:$E5727,D5727)=COUNTIF(D:D,D5727)</f>
        <v>0</v>
      </c>
      <c r="O5727" t="b">
        <f>COUNTIF($A5727:$E5727,E5727)=COUNTIF(E:E,E5727)</f>
        <v>0</v>
      </c>
      <c r="P5727">
        <f t="shared" si="540"/>
        <v>0</v>
      </c>
    </row>
    <row r="5728" spans="1:16" hidden="1" x14ac:dyDescent="0.25">
      <c r="A5728">
        <v>97</v>
      </c>
      <c r="B5728">
        <v>62</v>
      </c>
      <c r="C5728">
        <v>23</v>
      </c>
      <c r="D5728">
        <v>25</v>
      </c>
      <c r="E5728">
        <v>69</v>
      </c>
      <c r="F5728" t="b">
        <f t="shared" si="535"/>
        <v>1</v>
      </c>
      <c r="G5728" t="b">
        <f t="shared" si="536"/>
        <v>0</v>
      </c>
      <c r="H5728" t="b">
        <f t="shared" si="537"/>
        <v>0</v>
      </c>
      <c r="I5728" t="b">
        <f t="shared" si="538"/>
        <v>0</v>
      </c>
      <c r="J5728" s="1">
        <f t="shared" si="539"/>
        <v>1</v>
      </c>
      <c r="K5728" t="b">
        <f>COUNTIF($A5728:$E5728,A5728)=COUNTIF(A:A,A5728)</f>
        <v>0</v>
      </c>
      <c r="L5728" t="b">
        <f>COUNTIF($A5728:$E5728,B5728)=COUNTIF(B:B,B5728)</f>
        <v>0</v>
      </c>
      <c r="M5728" t="b">
        <f>COUNTIF($A5728:$E5728,C5728)=COUNTIF(C:C,C5728)</f>
        <v>0</v>
      </c>
      <c r="N5728" t="b">
        <f>COUNTIF($A5728:$E5728,D5728)=COUNTIF(D:D,D5728)</f>
        <v>0</v>
      </c>
      <c r="O5728" t="b">
        <f>COUNTIF($A5728:$E5728,E5728)=COUNTIF(E:E,E5728)</f>
        <v>0</v>
      </c>
      <c r="P5728">
        <f t="shared" si="540"/>
        <v>0</v>
      </c>
    </row>
    <row r="5729" spans="1:16" hidden="1" x14ac:dyDescent="0.25">
      <c r="A5729">
        <v>62</v>
      </c>
      <c r="B5729">
        <v>34</v>
      </c>
      <c r="C5729">
        <v>28</v>
      </c>
      <c r="D5729">
        <v>20</v>
      </c>
      <c r="E5729">
        <v>51</v>
      </c>
      <c r="F5729" t="b">
        <f t="shared" si="535"/>
        <v>1</v>
      </c>
      <c r="G5729" t="b">
        <f t="shared" si="536"/>
        <v>1</v>
      </c>
      <c r="H5729" t="b">
        <f t="shared" si="537"/>
        <v>1</v>
      </c>
      <c r="I5729" t="b">
        <f t="shared" si="538"/>
        <v>0</v>
      </c>
      <c r="J5729" s="1">
        <f t="shared" si="539"/>
        <v>3</v>
      </c>
      <c r="K5729" t="b">
        <f>COUNTIF($A5729:$E5729,A5729)=COUNTIF(A:A,A5729)</f>
        <v>0</v>
      </c>
      <c r="L5729" t="b">
        <f>COUNTIF($A5729:$E5729,B5729)=COUNTIF(B:B,B5729)</f>
        <v>0</v>
      </c>
      <c r="M5729" t="b">
        <f>COUNTIF($A5729:$E5729,C5729)=COUNTIF(C:C,C5729)</f>
        <v>0</v>
      </c>
      <c r="N5729" t="b">
        <f>COUNTIF($A5729:$E5729,D5729)=COUNTIF(D:D,D5729)</f>
        <v>0</v>
      </c>
      <c r="O5729" t="b">
        <f>COUNTIF($A5729:$E5729,E5729)=COUNTIF(E:E,E5729)</f>
        <v>0</v>
      </c>
      <c r="P5729">
        <f t="shared" si="540"/>
        <v>0</v>
      </c>
    </row>
    <row r="5730" spans="1:16" hidden="1" x14ac:dyDescent="0.25">
      <c r="A5730">
        <v>90</v>
      </c>
      <c r="B5730">
        <v>32</v>
      </c>
      <c r="C5730">
        <v>100</v>
      </c>
      <c r="D5730">
        <v>67</v>
      </c>
      <c r="E5730">
        <v>14</v>
      </c>
      <c r="F5730" t="b">
        <f t="shared" si="535"/>
        <v>1</v>
      </c>
      <c r="G5730" t="b">
        <f t="shared" si="536"/>
        <v>1</v>
      </c>
      <c r="H5730" t="b">
        <f t="shared" si="537"/>
        <v>0</v>
      </c>
      <c r="I5730" t="b">
        <f t="shared" si="538"/>
        <v>1</v>
      </c>
      <c r="J5730" s="1">
        <f t="shared" si="539"/>
        <v>3</v>
      </c>
      <c r="K5730" t="b">
        <f>COUNTIF($A5730:$E5730,A5730)=COUNTIF(A:A,A5730)</f>
        <v>0</v>
      </c>
      <c r="L5730" t="b">
        <f>COUNTIF($A5730:$E5730,B5730)=COUNTIF(B:B,B5730)</f>
        <v>0</v>
      </c>
      <c r="M5730" t="b">
        <f>COUNTIF($A5730:$E5730,C5730)=COUNTIF(C:C,C5730)</f>
        <v>0</v>
      </c>
      <c r="N5730" t="b">
        <f>COUNTIF($A5730:$E5730,D5730)=COUNTIF(D:D,D5730)</f>
        <v>0</v>
      </c>
      <c r="O5730" t="b">
        <f>COUNTIF($A5730:$E5730,E5730)=COUNTIF(E:E,E5730)</f>
        <v>0</v>
      </c>
      <c r="P5730">
        <f t="shared" si="540"/>
        <v>0</v>
      </c>
    </row>
    <row r="5731" spans="1:16" hidden="1" x14ac:dyDescent="0.25">
      <c r="A5731">
        <v>78</v>
      </c>
      <c r="B5731">
        <v>87</v>
      </c>
      <c r="C5731">
        <v>80</v>
      </c>
      <c r="D5731">
        <v>59</v>
      </c>
      <c r="E5731">
        <v>79</v>
      </c>
      <c r="F5731" t="b">
        <f t="shared" si="535"/>
        <v>0</v>
      </c>
      <c r="G5731" t="b">
        <f t="shared" si="536"/>
        <v>1</v>
      </c>
      <c r="H5731" t="b">
        <f t="shared" si="537"/>
        <v>0</v>
      </c>
      <c r="I5731" t="b">
        <f t="shared" si="538"/>
        <v>0</v>
      </c>
      <c r="J5731" s="1">
        <f t="shared" si="539"/>
        <v>1</v>
      </c>
      <c r="K5731" t="b">
        <f>COUNTIF($A5731:$E5731,A5731)=COUNTIF(A:A,A5731)</f>
        <v>0</v>
      </c>
      <c r="L5731" t="b">
        <f>COUNTIF($A5731:$E5731,B5731)=COUNTIF(B:B,B5731)</f>
        <v>0</v>
      </c>
      <c r="M5731" t="b">
        <f>COUNTIF($A5731:$E5731,C5731)=COUNTIF(C:C,C5731)</f>
        <v>0</v>
      </c>
      <c r="N5731" t="b">
        <f>COUNTIF($A5731:$E5731,D5731)=COUNTIF(D:D,D5731)</f>
        <v>0</v>
      </c>
      <c r="O5731" t="b">
        <f>COUNTIF($A5731:$E5731,E5731)=COUNTIF(E:E,E5731)</f>
        <v>0</v>
      </c>
      <c r="P5731">
        <f t="shared" si="540"/>
        <v>0</v>
      </c>
    </row>
    <row r="5732" spans="1:16" hidden="1" x14ac:dyDescent="0.25">
      <c r="A5732">
        <v>85</v>
      </c>
      <c r="B5732">
        <v>17</v>
      </c>
      <c r="C5732">
        <v>57</v>
      </c>
      <c r="D5732">
        <v>98</v>
      </c>
      <c r="E5732">
        <v>19</v>
      </c>
      <c r="F5732" t="b">
        <f t="shared" si="535"/>
        <v>0</v>
      </c>
      <c r="G5732" t="b">
        <f t="shared" si="536"/>
        <v>0</v>
      </c>
      <c r="H5732" t="b">
        <f t="shared" si="537"/>
        <v>1</v>
      </c>
      <c r="I5732" t="b">
        <f t="shared" si="538"/>
        <v>0</v>
      </c>
      <c r="J5732" s="1">
        <f t="shared" si="539"/>
        <v>1</v>
      </c>
      <c r="K5732" t="b">
        <f>COUNTIF($A5732:$E5732,A5732)=COUNTIF(A:A,A5732)</f>
        <v>0</v>
      </c>
      <c r="L5732" t="b">
        <f>COUNTIF($A5732:$E5732,B5732)=COUNTIF(B:B,B5732)</f>
        <v>0</v>
      </c>
      <c r="M5732" t="b">
        <f>COUNTIF($A5732:$E5732,C5732)=COUNTIF(C:C,C5732)</f>
        <v>0</v>
      </c>
      <c r="N5732" t="b">
        <f>COUNTIF($A5732:$E5732,D5732)=COUNTIF(D:D,D5732)</f>
        <v>0</v>
      </c>
      <c r="O5732" t="b">
        <f>COUNTIF($A5732:$E5732,E5732)=COUNTIF(E:E,E5732)</f>
        <v>0</v>
      </c>
      <c r="P5732">
        <f t="shared" si="540"/>
        <v>0</v>
      </c>
    </row>
    <row r="5733" spans="1:16" hidden="1" x14ac:dyDescent="0.25">
      <c r="A5733">
        <v>65</v>
      </c>
      <c r="B5733">
        <v>49</v>
      </c>
      <c r="C5733">
        <v>56</v>
      </c>
      <c r="D5733">
        <v>85</v>
      </c>
      <c r="E5733">
        <v>27</v>
      </c>
      <c r="F5733" t="b">
        <f t="shared" si="535"/>
        <v>0</v>
      </c>
      <c r="G5733" t="b">
        <f t="shared" si="536"/>
        <v>1</v>
      </c>
      <c r="H5733" t="b">
        <f t="shared" si="537"/>
        <v>0</v>
      </c>
      <c r="I5733" t="b">
        <f t="shared" si="538"/>
        <v>0</v>
      </c>
      <c r="J5733" s="1">
        <f t="shared" si="539"/>
        <v>1</v>
      </c>
      <c r="K5733" t="b">
        <f>COUNTIF($A5733:$E5733,A5733)=COUNTIF(A:A,A5733)</f>
        <v>0</v>
      </c>
      <c r="L5733" t="b">
        <f>COUNTIF($A5733:$E5733,B5733)=COUNTIF(B:B,B5733)</f>
        <v>0</v>
      </c>
      <c r="M5733" t="b">
        <f>COUNTIF($A5733:$E5733,C5733)=COUNTIF(C:C,C5733)</f>
        <v>0</v>
      </c>
      <c r="N5733" t="b">
        <f>COUNTIF($A5733:$E5733,D5733)=COUNTIF(D:D,D5733)</f>
        <v>0</v>
      </c>
      <c r="O5733" t="b">
        <f>COUNTIF($A5733:$E5733,E5733)=COUNTIF(E:E,E5733)</f>
        <v>0</v>
      </c>
      <c r="P5733">
        <f t="shared" si="540"/>
        <v>0</v>
      </c>
    </row>
    <row r="5734" spans="1:16" hidden="1" x14ac:dyDescent="0.25">
      <c r="A5734">
        <v>13</v>
      </c>
      <c r="B5734">
        <v>95</v>
      </c>
      <c r="C5734">
        <v>77</v>
      </c>
      <c r="D5734">
        <v>22</v>
      </c>
      <c r="E5734">
        <v>70</v>
      </c>
      <c r="F5734" t="b">
        <f t="shared" si="535"/>
        <v>0</v>
      </c>
      <c r="G5734" t="b">
        <f t="shared" si="536"/>
        <v>0</v>
      </c>
      <c r="H5734" t="b">
        <f t="shared" si="537"/>
        <v>1</v>
      </c>
      <c r="I5734" t="b">
        <f t="shared" si="538"/>
        <v>1</v>
      </c>
      <c r="J5734" s="1">
        <f t="shared" si="539"/>
        <v>2</v>
      </c>
      <c r="K5734" t="b">
        <f>COUNTIF($A5734:$E5734,A5734)=COUNTIF(A:A,A5734)</f>
        <v>0</v>
      </c>
      <c r="L5734" t="b">
        <f>COUNTIF($A5734:$E5734,B5734)=COUNTIF(B:B,B5734)</f>
        <v>0</v>
      </c>
      <c r="M5734" t="b">
        <f>COUNTIF($A5734:$E5734,C5734)=COUNTIF(C:C,C5734)</f>
        <v>0</v>
      </c>
      <c r="N5734" t="b">
        <f>COUNTIF($A5734:$E5734,D5734)=COUNTIF(D:D,D5734)</f>
        <v>0</v>
      </c>
      <c r="O5734" t="b">
        <f>COUNTIF($A5734:$E5734,E5734)=COUNTIF(E:E,E5734)</f>
        <v>0</v>
      </c>
      <c r="P5734">
        <f t="shared" si="540"/>
        <v>0</v>
      </c>
    </row>
    <row r="5735" spans="1:16" hidden="1" x14ac:dyDescent="0.25">
      <c r="A5735">
        <v>87</v>
      </c>
      <c r="B5735">
        <v>96</v>
      </c>
      <c r="C5735">
        <v>47</v>
      </c>
      <c r="D5735">
        <v>88</v>
      </c>
      <c r="E5735">
        <v>92</v>
      </c>
      <c r="F5735" t="b">
        <f t="shared" si="535"/>
        <v>1</v>
      </c>
      <c r="G5735" t="b">
        <f t="shared" si="536"/>
        <v>0</v>
      </c>
      <c r="H5735" t="b">
        <f t="shared" si="537"/>
        <v>1</v>
      </c>
      <c r="I5735" t="b">
        <f t="shared" si="538"/>
        <v>1</v>
      </c>
      <c r="J5735" s="1">
        <f t="shared" si="539"/>
        <v>3</v>
      </c>
      <c r="K5735" t="b">
        <f>COUNTIF($A5735:$E5735,A5735)=COUNTIF(A:A,A5735)</f>
        <v>0</v>
      </c>
      <c r="L5735" t="b">
        <f>COUNTIF($A5735:$E5735,B5735)=COUNTIF(B:B,B5735)</f>
        <v>0</v>
      </c>
      <c r="M5735" t="b">
        <f>COUNTIF($A5735:$E5735,C5735)=COUNTIF(C:C,C5735)</f>
        <v>0</v>
      </c>
      <c r="N5735" t="b">
        <f>COUNTIF($A5735:$E5735,D5735)=COUNTIF(D:D,D5735)</f>
        <v>0</v>
      </c>
      <c r="O5735" t="b">
        <f>COUNTIF($A5735:$E5735,E5735)=COUNTIF(E:E,E5735)</f>
        <v>0</v>
      </c>
      <c r="P5735">
        <f t="shared" si="540"/>
        <v>0</v>
      </c>
    </row>
    <row r="5736" spans="1:16" hidden="1" x14ac:dyDescent="0.25">
      <c r="A5736">
        <v>40</v>
      </c>
      <c r="B5736">
        <v>33</v>
      </c>
      <c r="C5736">
        <v>27</v>
      </c>
      <c r="D5736">
        <v>62</v>
      </c>
      <c r="E5736">
        <v>10</v>
      </c>
      <c r="F5736" t="b">
        <f t="shared" si="535"/>
        <v>0</v>
      </c>
      <c r="G5736" t="b">
        <f t="shared" si="536"/>
        <v>0</v>
      </c>
      <c r="H5736" t="b">
        <f t="shared" si="537"/>
        <v>1</v>
      </c>
      <c r="I5736" t="b">
        <f t="shared" si="538"/>
        <v>1</v>
      </c>
      <c r="J5736" s="1">
        <f t="shared" si="539"/>
        <v>2</v>
      </c>
      <c r="K5736" t="b">
        <f>COUNTIF($A5736:$E5736,A5736)=COUNTIF(A:A,A5736)</f>
        <v>0</v>
      </c>
      <c r="L5736" t="b">
        <f>COUNTIF($A5736:$E5736,B5736)=COUNTIF(B:B,B5736)</f>
        <v>0</v>
      </c>
      <c r="M5736" t="b">
        <f>COUNTIF($A5736:$E5736,C5736)=COUNTIF(C:C,C5736)</f>
        <v>0</v>
      </c>
      <c r="N5736" t="b">
        <f>COUNTIF($A5736:$E5736,D5736)=COUNTIF(D:D,D5736)</f>
        <v>0</v>
      </c>
      <c r="O5736" t="b">
        <f>COUNTIF($A5736:$E5736,E5736)=COUNTIF(E:E,E5736)</f>
        <v>0</v>
      </c>
      <c r="P5736">
        <f t="shared" si="540"/>
        <v>0</v>
      </c>
    </row>
    <row r="5737" spans="1:16" hidden="1" x14ac:dyDescent="0.25">
      <c r="A5737">
        <v>75</v>
      </c>
      <c r="B5737">
        <v>20</v>
      </c>
      <c r="C5737">
        <v>46</v>
      </c>
      <c r="D5737">
        <v>32</v>
      </c>
      <c r="E5737">
        <v>57</v>
      </c>
      <c r="F5737" t="b">
        <f t="shared" si="535"/>
        <v>1</v>
      </c>
      <c r="G5737" t="b">
        <f t="shared" si="536"/>
        <v>1</v>
      </c>
      <c r="H5737" t="b">
        <f t="shared" si="537"/>
        <v>1</v>
      </c>
      <c r="I5737" t="b">
        <f t="shared" si="538"/>
        <v>0</v>
      </c>
      <c r="J5737" s="1">
        <f t="shared" si="539"/>
        <v>3</v>
      </c>
      <c r="K5737" t="b">
        <f>COUNTIF($A5737:$E5737,A5737)=COUNTIF(A:A,A5737)</f>
        <v>0</v>
      </c>
      <c r="L5737" t="b">
        <f>COUNTIF($A5737:$E5737,B5737)=COUNTIF(B:B,B5737)</f>
        <v>0</v>
      </c>
      <c r="M5737" t="b">
        <f>COUNTIF($A5737:$E5737,C5737)=COUNTIF(C:C,C5737)</f>
        <v>0</v>
      </c>
      <c r="N5737" t="b">
        <f>COUNTIF($A5737:$E5737,D5737)=COUNTIF(D:D,D5737)</f>
        <v>0</v>
      </c>
      <c r="O5737" t="b">
        <f>COUNTIF($A5737:$E5737,E5737)=COUNTIF(E:E,E5737)</f>
        <v>0</v>
      </c>
      <c r="P5737">
        <f t="shared" si="540"/>
        <v>0</v>
      </c>
    </row>
    <row r="5738" spans="1:16" hidden="1" x14ac:dyDescent="0.25">
      <c r="A5738">
        <v>79</v>
      </c>
      <c r="B5738">
        <v>48</v>
      </c>
      <c r="C5738">
        <v>79</v>
      </c>
      <c r="D5738">
        <v>35</v>
      </c>
      <c r="E5738">
        <v>45</v>
      </c>
      <c r="F5738" t="b">
        <f t="shared" si="535"/>
        <v>1</v>
      </c>
      <c r="G5738" t="b">
        <f t="shared" si="536"/>
        <v>0</v>
      </c>
      <c r="H5738" t="b">
        <f t="shared" si="537"/>
        <v>0</v>
      </c>
      <c r="I5738" t="b">
        <f t="shared" si="538"/>
        <v>0</v>
      </c>
      <c r="J5738" s="1">
        <f t="shared" si="539"/>
        <v>1</v>
      </c>
      <c r="K5738" t="b">
        <f>COUNTIF($A5738:$E5738,A5738)=COUNTIF(A:A,A5738)</f>
        <v>0</v>
      </c>
      <c r="L5738" t="b">
        <f>COUNTIF($A5738:$E5738,B5738)=COUNTIF(B:B,B5738)</f>
        <v>0</v>
      </c>
      <c r="M5738" t="b">
        <f>COUNTIF($A5738:$E5738,C5738)=COUNTIF(C:C,C5738)</f>
        <v>0</v>
      </c>
      <c r="N5738" t="b">
        <f>COUNTIF($A5738:$E5738,D5738)=COUNTIF(D:D,D5738)</f>
        <v>0</v>
      </c>
      <c r="O5738" t="b">
        <f>COUNTIF($A5738:$E5738,E5738)=COUNTIF(E:E,E5738)</f>
        <v>0</v>
      </c>
      <c r="P5738">
        <f t="shared" si="540"/>
        <v>0</v>
      </c>
    </row>
    <row r="5739" spans="1:16" hidden="1" x14ac:dyDescent="0.25">
      <c r="A5739">
        <v>52</v>
      </c>
      <c r="B5739">
        <v>68</v>
      </c>
      <c r="C5739">
        <v>84</v>
      </c>
      <c r="D5739">
        <v>45</v>
      </c>
      <c r="E5739">
        <v>11</v>
      </c>
      <c r="F5739" t="b">
        <f t="shared" si="535"/>
        <v>1</v>
      </c>
      <c r="G5739" t="b">
        <f t="shared" si="536"/>
        <v>1</v>
      </c>
      <c r="H5739" t="b">
        <f t="shared" si="537"/>
        <v>0</v>
      </c>
      <c r="I5739" t="b">
        <f t="shared" si="538"/>
        <v>0</v>
      </c>
      <c r="J5739" s="1">
        <f t="shared" si="539"/>
        <v>2</v>
      </c>
      <c r="K5739" t="b">
        <f>COUNTIF($A5739:$E5739,A5739)=COUNTIF(A:A,A5739)</f>
        <v>0</v>
      </c>
      <c r="L5739" t="b">
        <f>COUNTIF($A5739:$E5739,B5739)=COUNTIF(B:B,B5739)</f>
        <v>0</v>
      </c>
      <c r="M5739" t="b">
        <f>COUNTIF($A5739:$E5739,C5739)=COUNTIF(C:C,C5739)</f>
        <v>0</v>
      </c>
      <c r="N5739" t="b">
        <f>COUNTIF($A5739:$E5739,D5739)=COUNTIF(D:D,D5739)</f>
        <v>0</v>
      </c>
      <c r="O5739" t="b">
        <f>COUNTIF($A5739:$E5739,E5739)=COUNTIF(E:E,E5739)</f>
        <v>0</v>
      </c>
      <c r="P5739">
        <f t="shared" si="540"/>
        <v>0</v>
      </c>
    </row>
    <row r="5740" spans="1:16" hidden="1" x14ac:dyDescent="0.25">
      <c r="A5740">
        <v>25</v>
      </c>
      <c r="B5740">
        <v>99</v>
      </c>
      <c r="C5740">
        <v>37</v>
      </c>
      <c r="D5740">
        <v>50</v>
      </c>
      <c r="E5740">
        <v>43</v>
      </c>
      <c r="F5740" t="b">
        <f t="shared" si="535"/>
        <v>0</v>
      </c>
      <c r="G5740" t="b">
        <f t="shared" si="536"/>
        <v>0</v>
      </c>
      <c r="H5740" t="b">
        <f t="shared" si="537"/>
        <v>1</v>
      </c>
      <c r="I5740" t="b">
        <f t="shared" si="538"/>
        <v>0</v>
      </c>
      <c r="J5740" s="1">
        <f t="shared" si="539"/>
        <v>1</v>
      </c>
      <c r="K5740" t="b">
        <f>COUNTIF($A5740:$E5740,A5740)=COUNTIF(A:A,A5740)</f>
        <v>0</v>
      </c>
      <c r="L5740" t="b">
        <f>COUNTIF($A5740:$E5740,B5740)=COUNTIF(B:B,B5740)</f>
        <v>0</v>
      </c>
      <c r="M5740" t="b">
        <f>COUNTIF($A5740:$E5740,C5740)=COUNTIF(C:C,C5740)</f>
        <v>0</v>
      </c>
      <c r="N5740" t="b">
        <f>COUNTIF($A5740:$E5740,D5740)=COUNTIF(D:D,D5740)</f>
        <v>0</v>
      </c>
      <c r="O5740" t="b">
        <f>COUNTIF($A5740:$E5740,E5740)=COUNTIF(E:E,E5740)</f>
        <v>0</v>
      </c>
      <c r="P5740">
        <f t="shared" si="540"/>
        <v>0</v>
      </c>
    </row>
    <row r="5741" spans="1:16" hidden="1" x14ac:dyDescent="0.25">
      <c r="A5741">
        <v>52</v>
      </c>
      <c r="B5741">
        <v>47</v>
      </c>
      <c r="C5741">
        <v>59</v>
      </c>
      <c r="D5741">
        <v>51</v>
      </c>
      <c r="E5741">
        <v>61</v>
      </c>
      <c r="F5741" t="b">
        <f t="shared" si="535"/>
        <v>0</v>
      </c>
      <c r="G5741" t="b">
        <f t="shared" si="536"/>
        <v>0</v>
      </c>
      <c r="H5741" t="b">
        <f t="shared" si="537"/>
        <v>0</v>
      </c>
      <c r="I5741" t="b">
        <f t="shared" si="538"/>
        <v>0</v>
      </c>
      <c r="J5741" s="1">
        <f t="shared" si="539"/>
        <v>0</v>
      </c>
      <c r="K5741" t="b">
        <f>COUNTIF($A5741:$E5741,A5741)=COUNTIF(A:A,A5741)</f>
        <v>0</v>
      </c>
      <c r="L5741" t="b">
        <f>COUNTIF($A5741:$E5741,B5741)=COUNTIF(B:B,B5741)</f>
        <v>0</v>
      </c>
      <c r="M5741" t="b">
        <f>COUNTIF($A5741:$E5741,C5741)=COUNTIF(C:C,C5741)</f>
        <v>0</v>
      </c>
      <c r="N5741" t="b">
        <f>COUNTIF($A5741:$E5741,D5741)=COUNTIF(D:D,D5741)</f>
        <v>0</v>
      </c>
      <c r="O5741" t="b">
        <f>COUNTIF($A5741:$E5741,E5741)=COUNTIF(E:E,E5741)</f>
        <v>0</v>
      </c>
      <c r="P5741">
        <f t="shared" si="540"/>
        <v>0</v>
      </c>
    </row>
    <row r="5742" spans="1:16" hidden="1" x14ac:dyDescent="0.25">
      <c r="A5742">
        <v>37</v>
      </c>
      <c r="B5742">
        <v>39</v>
      </c>
      <c r="C5742">
        <v>78</v>
      </c>
      <c r="D5742">
        <v>74</v>
      </c>
      <c r="E5742">
        <v>54</v>
      </c>
      <c r="F5742" t="b">
        <f t="shared" si="535"/>
        <v>0</v>
      </c>
      <c r="G5742" t="b">
        <f t="shared" si="536"/>
        <v>1</v>
      </c>
      <c r="H5742" t="b">
        <f t="shared" si="537"/>
        <v>1</v>
      </c>
      <c r="I5742" t="b">
        <f t="shared" si="538"/>
        <v>1</v>
      </c>
      <c r="J5742" s="1">
        <f t="shared" si="539"/>
        <v>3</v>
      </c>
      <c r="K5742" t="b">
        <f>COUNTIF($A5742:$E5742,A5742)=COUNTIF(A:A,A5742)</f>
        <v>0</v>
      </c>
      <c r="L5742" t="b">
        <f>COUNTIF($A5742:$E5742,B5742)=COUNTIF(B:B,B5742)</f>
        <v>0</v>
      </c>
      <c r="M5742" t="b">
        <f>COUNTIF($A5742:$E5742,C5742)=COUNTIF(C:C,C5742)</f>
        <v>0</v>
      </c>
      <c r="N5742" t="b">
        <f>COUNTIF($A5742:$E5742,D5742)=COUNTIF(D:D,D5742)</f>
        <v>0</v>
      </c>
      <c r="O5742" t="b">
        <f>COUNTIF($A5742:$E5742,E5742)=COUNTIF(E:E,E5742)</f>
        <v>0</v>
      </c>
      <c r="P5742">
        <f t="shared" si="540"/>
        <v>0</v>
      </c>
    </row>
    <row r="5743" spans="1:16" hidden="1" x14ac:dyDescent="0.25">
      <c r="A5743">
        <v>59</v>
      </c>
      <c r="B5743">
        <v>40</v>
      </c>
      <c r="C5743">
        <v>97</v>
      </c>
      <c r="D5743">
        <v>47</v>
      </c>
      <c r="E5743">
        <v>18</v>
      </c>
      <c r="F5743" t="b">
        <f t="shared" si="535"/>
        <v>1</v>
      </c>
      <c r="G5743" t="b">
        <f t="shared" si="536"/>
        <v>0</v>
      </c>
      <c r="H5743" t="b">
        <f t="shared" si="537"/>
        <v>0</v>
      </c>
      <c r="I5743" t="b">
        <f t="shared" si="538"/>
        <v>1</v>
      </c>
      <c r="J5743" s="1">
        <f t="shared" si="539"/>
        <v>2</v>
      </c>
      <c r="K5743" t="b">
        <f>COUNTIF($A5743:$E5743,A5743)=COUNTIF(A:A,A5743)</f>
        <v>0</v>
      </c>
      <c r="L5743" t="b">
        <f>COUNTIF($A5743:$E5743,B5743)=COUNTIF(B:B,B5743)</f>
        <v>0</v>
      </c>
      <c r="M5743" t="b">
        <f>COUNTIF($A5743:$E5743,C5743)=COUNTIF(C:C,C5743)</f>
        <v>0</v>
      </c>
      <c r="N5743" t="b">
        <f>COUNTIF($A5743:$E5743,D5743)=COUNTIF(D:D,D5743)</f>
        <v>0</v>
      </c>
      <c r="O5743" t="b">
        <f>COUNTIF($A5743:$E5743,E5743)=COUNTIF(E:E,E5743)</f>
        <v>0</v>
      </c>
      <c r="P5743">
        <f t="shared" si="540"/>
        <v>0</v>
      </c>
    </row>
    <row r="5744" spans="1:16" hidden="1" x14ac:dyDescent="0.25">
      <c r="A5744">
        <v>88</v>
      </c>
      <c r="B5744">
        <v>60</v>
      </c>
      <c r="C5744">
        <v>12</v>
      </c>
      <c r="D5744">
        <v>69</v>
      </c>
      <c r="E5744">
        <v>50</v>
      </c>
      <c r="F5744" t="b">
        <f t="shared" si="535"/>
        <v>1</v>
      </c>
      <c r="G5744" t="b">
        <f t="shared" si="536"/>
        <v>1</v>
      </c>
      <c r="H5744" t="b">
        <f t="shared" si="537"/>
        <v>0</v>
      </c>
      <c r="I5744" t="b">
        <f t="shared" si="538"/>
        <v>1</v>
      </c>
      <c r="J5744" s="1">
        <f t="shared" si="539"/>
        <v>3</v>
      </c>
      <c r="K5744" t="b">
        <f>COUNTIF($A5744:$E5744,A5744)=COUNTIF(A:A,A5744)</f>
        <v>0</v>
      </c>
      <c r="L5744" t="b">
        <f>COUNTIF($A5744:$E5744,B5744)=COUNTIF(B:B,B5744)</f>
        <v>0</v>
      </c>
      <c r="M5744" t="b">
        <f>COUNTIF($A5744:$E5744,C5744)=COUNTIF(C:C,C5744)</f>
        <v>0</v>
      </c>
      <c r="N5744" t="b">
        <f>COUNTIF($A5744:$E5744,D5744)=COUNTIF(D:D,D5744)</f>
        <v>0</v>
      </c>
      <c r="O5744" t="b">
        <f>COUNTIF($A5744:$E5744,E5744)=COUNTIF(E:E,E5744)</f>
        <v>0</v>
      </c>
      <c r="P5744">
        <f t="shared" si="540"/>
        <v>0</v>
      </c>
    </row>
    <row r="5745" spans="1:16" hidden="1" x14ac:dyDescent="0.25">
      <c r="A5745">
        <v>27</v>
      </c>
      <c r="B5745">
        <v>35</v>
      </c>
      <c r="C5745">
        <v>99</v>
      </c>
      <c r="D5745">
        <v>54</v>
      </c>
      <c r="E5745">
        <v>79</v>
      </c>
      <c r="F5745" t="b">
        <f t="shared" si="535"/>
        <v>0</v>
      </c>
      <c r="G5745" t="b">
        <f t="shared" si="536"/>
        <v>0</v>
      </c>
      <c r="H5745" t="b">
        <f t="shared" si="537"/>
        <v>1</v>
      </c>
      <c r="I5745" t="b">
        <f t="shared" si="538"/>
        <v>0</v>
      </c>
      <c r="J5745" s="1">
        <f t="shared" si="539"/>
        <v>1</v>
      </c>
      <c r="K5745" t="b">
        <f>COUNTIF($A5745:$E5745,A5745)=COUNTIF(A:A,A5745)</f>
        <v>0</v>
      </c>
      <c r="L5745" t="b">
        <f>COUNTIF($A5745:$E5745,B5745)=COUNTIF(B:B,B5745)</f>
        <v>0</v>
      </c>
      <c r="M5745" t="b">
        <f>COUNTIF($A5745:$E5745,C5745)=COUNTIF(C:C,C5745)</f>
        <v>0</v>
      </c>
      <c r="N5745" t="b">
        <f>COUNTIF($A5745:$E5745,D5745)=COUNTIF(D:D,D5745)</f>
        <v>0</v>
      </c>
      <c r="O5745" t="b">
        <f>COUNTIF($A5745:$E5745,E5745)=COUNTIF(E:E,E5745)</f>
        <v>0</v>
      </c>
      <c r="P5745">
        <f t="shared" si="540"/>
        <v>0</v>
      </c>
    </row>
    <row r="5746" spans="1:16" hidden="1" x14ac:dyDescent="0.25">
      <c r="A5746">
        <v>74</v>
      </c>
      <c r="B5746">
        <v>46</v>
      </c>
      <c r="C5746">
        <v>81</v>
      </c>
      <c r="D5746">
        <v>84</v>
      </c>
      <c r="E5746">
        <v>35</v>
      </c>
      <c r="F5746" t="b">
        <f t="shared" si="535"/>
        <v>1</v>
      </c>
      <c r="G5746" t="b">
        <f t="shared" si="536"/>
        <v>0</v>
      </c>
      <c r="H5746" t="b">
        <f t="shared" si="537"/>
        <v>1</v>
      </c>
      <c r="I5746" t="b">
        <f t="shared" si="538"/>
        <v>0</v>
      </c>
      <c r="J5746" s="1">
        <f t="shared" si="539"/>
        <v>2</v>
      </c>
      <c r="K5746" t="b">
        <f>COUNTIF($A5746:$E5746,A5746)=COUNTIF(A:A,A5746)</f>
        <v>0</v>
      </c>
      <c r="L5746" t="b">
        <f>COUNTIF($A5746:$E5746,B5746)=COUNTIF(B:B,B5746)</f>
        <v>0</v>
      </c>
      <c r="M5746" t="b">
        <f>COUNTIF($A5746:$E5746,C5746)=COUNTIF(C:C,C5746)</f>
        <v>0</v>
      </c>
      <c r="N5746" t="b">
        <f>COUNTIF($A5746:$E5746,D5746)=COUNTIF(D:D,D5746)</f>
        <v>0</v>
      </c>
      <c r="O5746" t="b">
        <f>COUNTIF($A5746:$E5746,E5746)=COUNTIF(E:E,E5746)</f>
        <v>0</v>
      </c>
      <c r="P5746">
        <f t="shared" si="540"/>
        <v>0</v>
      </c>
    </row>
    <row r="5747" spans="1:16" hidden="1" x14ac:dyDescent="0.25">
      <c r="A5747">
        <v>93</v>
      </c>
      <c r="B5747">
        <v>65</v>
      </c>
      <c r="C5747">
        <v>71</v>
      </c>
      <c r="D5747">
        <v>50</v>
      </c>
      <c r="E5747">
        <v>76</v>
      </c>
      <c r="F5747" t="b">
        <f t="shared" si="535"/>
        <v>0</v>
      </c>
      <c r="G5747" t="b">
        <f t="shared" si="536"/>
        <v>0</v>
      </c>
      <c r="H5747" t="b">
        <f t="shared" si="537"/>
        <v>1</v>
      </c>
      <c r="I5747" t="b">
        <f t="shared" si="538"/>
        <v>1</v>
      </c>
      <c r="J5747" s="1">
        <f t="shared" si="539"/>
        <v>2</v>
      </c>
      <c r="K5747" t="b">
        <f>COUNTIF($A5747:$E5747,A5747)=COUNTIF(A:A,A5747)</f>
        <v>0</v>
      </c>
      <c r="L5747" t="b">
        <f>COUNTIF($A5747:$E5747,B5747)=COUNTIF(B:B,B5747)</f>
        <v>0</v>
      </c>
      <c r="M5747" t="b">
        <f>COUNTIF($A5747:$E5747,C5747)=COUNTIF(C:C,C5747)</f>
        <v>0</v>
      </c>
      <c r="N5747" t="b">
        <f>COUNTIF($A5747:$E5747,D5747)=COUNTIF(D:D,D5747)</f>
        <v>0</v>
      </c>
      <c r="O5747" t="b">
        <f>COUNTIF($A5747:$E5747,E5747)=COUNTIF(E:E,E5747)</f>
        <v>0</v>
      </c>
      <c r="P5747">
        <f t="shared" si="540"/>
        <v>0</v>
      </c>
    </row>
    <row r="5748" spans="1:16" hidden="1" x14ac:dyDescent="0.25">
      <c r="A5748">
        <v>86</v>
      </c>
      <c r="B5748">
        <v>93</v>
      </c>
      <c r="C5748">
        <v>58</v>
      </c>
      <c r="D5748">
        <v>82</v>
      </c>
      <c r="E5748">
        <v>74</v>
      </c>
      <c r="F5748" t="b">
        <f t="shared" si="535"/>
        <v>0</v>
      </c>
      <c r="G5748" t="b">
        <f t="shared" si="536"/>
        <v>1</v>
      </c>
      <c r="H5748" t="b">
        <f t="shared" si="537"/>
        <v>1</v>
      </c>
      <c r="I5748" t="b">
        <f t="shared" si="538"/>
        <v>1</v>
      </c>
      <c r="J5748" s="1">
        <f t="shared" si="539"/>
        <v>3</v>
      </c>
      <c r="K5748" t="b">
        <f>COUNTIF($A5748:$E5748,A5748)=COUNTIF(A:A,A5748)</f>
        <v>0</v>
      </c>
      <c r="L5748" t="b">
        <f>COUNTIF($A5748:$E5748,B5748)=COUNTIF(B:B,B5748)</f>
        <v>0</v>
      </c>
      <c r="M5748" t="b">
        <f>COUNTIF($A5748:$E5748,C5748)=COUNTIF(C:C,C5748)</f>
        <v>0</v>
      </c>
      <c r="N5748" t="b">
        <f>COUNTIF($A5748:$E5748,D5748)=COUNTIF(D:D,D5748)</f>
        <v>0</v>
      </c>
      <c r="O5748" t="b">
        <f>COUNTIF($A5748:$E5748,E5748)=COUNTIF(E:E,E5748)</f>
        <v>0</v>
      </c>
      <c r="P5748">
        <f t="shared" si="540"/>
        <v>0</v>
      </c>
    </row>
    <row r="5749" spans="1:16" hidden="1" x14ac:dyDescent="0.25">
      <c r="A5749">
        <v>39</v>
      </c>
      <c r="B5749">
        <v>84</v>
      </c>
      <c r="C5749">
        <v>18</v>
      </c>
      <c r="D5749">
        <v>92</v>
      </c>
      <c r="E5749">
        <v>51</v>
      </c>
      <c r="F5749" t="b">
        <f t="shared" si="535"/>
        <v>1</v>
      </c>
      <c r="G5749" t="b">
        <f t="shared" si="536"/>
        <v>1</v>
      </c>
      <c r="H5749" t="b">
        <f t="shared" si="537"/>
        <v>1</v>
      </c>
      <c r="I5749" t="b">
        <f t="shared" si="538"/>
        <v>0</v>
      </c>
      <c r="J5749" s="1">
        <f t="shared" si="539"/>
        <v>3</v>
      </c>
      <c r="K5749" t="b">
        <f>COUNTIF($A5749:$E5749,A5749)=COUNTIF(A:A,A5749)</f>
        <v>0</v>
      </c>
      <c r="L5749" t="b">
        <f>COUNTIF($A5749:$E5749,B5749)=COUNTIF(B:B,B5749)</f>
        <v>0</v>
      </c>
      <c r="M5749" t="b">
        <f>COUNTIF($A5749:$E5749,C5749)=COUNTIF(C:C,C5749)</f>
        <v>0</v>
      </c>
      <c r="N5749" t="b">
        <f>COUNTIF($A5749:$E5749,D5749)=COUNTIF(D:D,D5749)</f>
        <v>0</v>
      </c>
      <c r="O5749" t="b">
        <f>COUNTIF($A5749:$E5749,E5749)=COUNTIF(E:E,E5749)</f>
        <v>0</v>
      </c>
      <c r="P5749">
        <f t="shared" si="540"/>
        <v>0</v>
      </c>
    </row>
    <row r="5750" spans="1:16" hidden="1" x14ac:dyDescent="0.25">
      <c r="A5750">
        <v>98</v>
      </c>
      <c r="B5750">
        <v>48</v>
      </c>
      <c r="C5750">
        <v>81</v>
      </c>
      <c r="D5750">
        <v>75</v>
      </c>
      <c r="E5750">
        <v>20</v>
      </c>
      <c r="F5750" t="b">
        <f t="shared" si="535"/>
        <v>1</v>
      </c>
      <c r="G5750" t="b">
        <f t="shared" si="536"/>
        <v>0</v>
      </c>
      <c r="H5750" t="b">
        <f t="shared" si="537"/>
        <v>0</v>
      </c>
      <c r="I5750" t="b">
        <f t="shared" si="538"/>
        <v>1</v>
      </c>
      <c r="J5750" s="1">
        <f t="shared" si="539"/>
        <v>2</v>
      </c>
      <c r="K5750" t="b">
        <f>COUNTIF($A5750:$E5750,A5750)=COUNTIF(A:A,A5750)</f>
        <v>0</v>
      </c>
      <c r="L5750" t="b">
        <f>COUNTIF($A5750:$E5750,B5750)=COUNTIF(B:B,B5750)</f>
        <v>0</v>
      </c>
      <c r="M5750" t="b">
        <f>COUNTIF($A5750:$E5750,C5750)=COUNTIF(C:C,C5750)</f>
        <v>0</v>
      </c>
      <c r="N5750" t="b">
        <f>COUNTIF($A5750:$E5750,D5750)=COUNTIF(D:D,D5750)</f>
        <v>0</v>
      </c>
      <c r="O5750" t="b">
        <f>COUNTIF($A5750:$E5750,E5750)=COUNTIF(E:E,E5750)</f>
        <v>0</v>
      </c>
      <c r="P5750">
        <f t="shared" si="540"/>
        <v>0</v>
      </c>
    </row>
    <row r="5751" spans="1:16" hidden="1" x14ac:dyDescent="0.25">
      <c r="A5751">
        <v>92</v>
      </c>
      <c r="B5751">
        <v>97</v>
      </c>
      <c r="C5751">
        <v>98</v>
      </c>
      <c r="D5751">
        <v>28</v>
      </c>
      <c r="E5751">
        <v>46</v>
      </c>
      <c r="F5751" t="b">
        <f t="shared" si="535"/>
        <v>0</v>
      </c>
      <c r="G5751" t="b">
        <f t="shared" si="536"/>
        <v>1</v>
      </c>
      <c r="H5751" t="b">
        <f t="shared" si="537"/>
        <v>1</v>
      </c>
      <c r="I5751" t="b">
        <f t="shared" si="538"/>
        <v>1</v>
      </c>
      <c r="J5751" s="1">
        <f t="shared" si="539"/>
        <v>3</v>
      </c>
      <c r="K5751" t="b">
        <f>COUNTIF($A5751:$E5751,A5751)=COUNTIF(A:A,A5751)</f>
        <v>0</v>
      </c>
      <c r="L5751" t="b">
        <f>COUNTIF($A5751:$E5751,B5751)=COUNTIF(B:B,B5751)</f>
        <v>0</v>
      </c>
      <c r="M5751" t="b">
        <f>COUNTIF($A5751:$E5751,C5751)=COUNTIF(C:C,C5751)</f>
        <v>0</v>
      </c>
      <c r="N5751" t="b">
        <f>COUNTIF($A5751:$E5751,D5751)=COUNTIF(D:D,D5751)</f>
        <v>0</v>
      </c>
      <c r="O5751" t="b">
        <f>COUNTIF($A5751:$E5751,E5751)=COUNTIF(E:E,E5751)</f>
        <v>0</v>
      </c>
      <c r="P5751">
        <f t="shared" si="540"/>
        <v>0</v>
      </c>
    </row>
    <row r="5752" spans="1:16" hidden="1" x14ac:dyDescent="0.25">
      <c r="A5752">
        <v>35</v>
      </c>
      <c r="B5752">
        <v>81</v>
      </c>
      <c r="C5752">
        <v>25</v>
      </c>
      <c r="D5752">
        <v>21</v>
      </c>
      <c r="E5752">
        <v>34</v>
      </c>
      <c r="F5752" t="b">
        <f t="shared" si="535"/>
        <v>0</v>
      </c>
      <c r="G5752" t="b">
        <f t="shared" si="536"/>
        <v>0</v>
      </c>
      <c r="H5752" t="b">
        <f t="shared" si="537"/>
        <v>0</v>
      </c>
      <c r="I5752" t="b">
        <f t="shared" si="538"/>
        <v>1</v>
      </c>
      <c r="J5752" s="1">
        <f t="shared" si="539"/>
        <v>1</v>
      </c>
      <c r="K5752" t="b">
        <f>COUNTIF($A5752:$E5752,A5752)=COUNTIF(A:A,A5752)</f>
        <v>0</v>
      </c>
      <c r="L5752" t="b">
        <f>COUNTIF($A5752:$E5752,B5752)=COUNTIF(B:B,B5752)</f>
        <v>0</v>
      </c>
      <c r="M5752" t="b">
        <f>COUNTIF($A5752:$E5752,C5752)=COUNTIF(C:C,C5752)</f>
        <v>0</v>
      </c>
      <c r="N5752" t="b">
        <f>COUNTIF($A5752:$E5752,D5752)=COUNTIF(D:D,D5752)</f>
        <v>0</v>
      </c>
      <c r="O5752" t="b">
        <f>COUNTIF($A5752:$E5752,E5752)=COUNTIF(E:E,E5752)</f>
        <v>0</v>
      </c>
      <c r="P5752">
        <f t="shared" si="540"/>
        <v>0</v>
      </c>
    </row>
    <row r="5753" spans="1:16" hidden="1" x14ac:dyDescent="0.25">
      <c r="A5753">
        <v>50</v>
      </c>
      <c r="B5753">
        <v>77</v>
      </c>
      <c r="C5753">
        <v>83</v>
      </c>
      <c r="D5753">
        <v>51</v>
      </c>
      <c r="E5753">
        <v>24</v>
      </c>
      <c r="F5753" t="b">
        <f t="shared" si="535"/>
        <v>0</v>
      </c>
      <c r="G5753" t="b">
        <f t="shared" si="536"/>
        <v>0</v>
      </c>
      <c r="H5753" t="b">
        <f t="shared" si="537"/>
        <v>0</v>
      </c>
      <c r="I5753" t="b">
        <f t="shared" si="538"/>
        <v>1</v>
      </c>
      <c r="J5753" s="1">
        <f t="shared" si="539"/>
        <v>1</v>
      </c>
      <c r="K5753" t="b">
        <f>COUNTIF($A5753:$E5753,A5753)=COUNTIF(A:A,A5753)</f>
        <v>0</v>
      </c>
      <c r="L5753" t="b">
        <f>COUNTIF($A5753:$E5753,B5753)=COUNTIF(B:B,B5753)</f>
        <v>0</v>
      </c>
      <c r="M5753" t="b">
        <f>COUNTIF($A5753:$E5753,C5753)=COUNTIF(C:C,C5753)</f>
        <v>0</v>
      </c>
      <c r="N5753" t="b">
        <f>COUNTIF($A5753:$E5753,D5753)=COUNTIF(D:D,D5753)</f>
        <v>0</v>
      </c>
      <c r="O5753" t="b">
        <f>COUNTIF($A5753:$E5753,E5753)=COUNTIF(E:E,E5753)</f>
        <v>0</v>
      </c>
      <c r="P5753">
        <f t="shared" si="540"/>
        <v>0</v>
      </c>
    </row>
    <row r="5754" spans="1:16" hidden="1" x14ac:dyDescent="0.25">
      <c r="A5754">
        <v>95</v>
      </c>
      <c r="B5754">
        <v>77</v>
      </c>
      <c r="C5754">
        <v>43</v>
      </c>
      <c r="D5754">
        <v>64</v>
      </c>
      <c r="E5754">
        <v>78</v>
      </c>
      <c r="F5754" t="b">
        <f t="shared" si="535"/>
        <v>0</v>
      </c>
      <c r="G5754" t="b">
        <f t="shared" si="536"/>
        <v>0</v>
      </c>
      <c r="H5754" t="b">
        <f t="shared" si="537"/>
        <v>1</v>
      </c>
      <c r="I5754" t="b">
        <f t="shared" si="538"/>
        <v>1</v>
      </c>
      <c r="J5754" s="1">
        <f t="shared" si="539"/>
        <v>2</v>
      </c>
      <c r="K5754" t="b">
        <f>COUNTIF($A5754:$E5754,A5754)=COUNTIF(A:A,A5754)</f>
        <v>0</v>
      </c>
      <c r="L5754" t="b">
        <f>COUNTIF($A5754:$E5754,B5754)=COUNTIF(B:B,B5754)</f>
        <v>0</v>
      </c>
      <c r="M5754" t="b">
        <f>COUNTIF($A5754:$E5754,C5754)=COUNTIF(C:C,C5754)</f>
        <v>0</v>
      </c>
      <c r="N5754" t="b">
        <f>COUNTIF($A5754:$E5754,D5754)=COUNTIF(D:D,D5754)</f>
        <v>0</v>
      </c>
      <c r="O5754" t="b">
        <f>COUNTIF($A5754:$E5754,E5754)=COUNTIF(E:E,E5754)</f>
        <v>0</v>
      </c>
      <c r="P5754">
        <f t="shared" si="540"/>
        <v>0</v>
      </c>
    </row>
    <row r="5755" spans="1:16" hidden="1" x14ac:dyDescent="0.25">
      <c r="A5755">
        <v>51</v>
      </c>
      <c r="B5755">
        <v>31</v>
      </c>
      <c r="C5755">
        <v>53</v>
      </c>
      <c r="D5755">
        <v>42</v>
      </c>
      <c r="E5755">
        <v>17</v>
      </c>
      <c r="F5755" t="b">
        <f t="shared" si="535"/>
        <v>0</v>
      </c>
      <c r="G5755" t="b">
        <f t="shared" si="536"/>
        <v>0</v>
      </c>
      <c r="H5755" t="b">
        <f t="shared" si="537"/>
        <v>1</v>
      </c>
      <c r="I5755" t="b">
        <f t="shared" si="538"/>
        <v>0</v>
      </c>
      <c r="J5755" s="1">
        <f t="shared" si="539"/>
        <v>1</v>
      </c>
      <c r="K5755" t="b">
        <f>COUNTIF($A5755:$E5755,A5755)=COUNTIF(A:A,A5755)</f>
        <v>0</v>
      </c>
      <c r="L5755" t="b">
        <f>COUNTIF($A5755:$E5755,B5755)=COUNTIF(B:B,B5755)</f>
        <v>0</v>
      </c>
      <c r="M5755" t="b">
        <f>COUNTIF($A5755:$E5755,C5755)=COUNTIF(C:C,C5755)</f>
        <v>0</v>
      </c>
      <c r="N5755" t="b">
        <f>COUNTIF($A5755:$E5755,D5755)=COUNTIF(D:D,D5755)</f>
        <v>0</v>
      </c>
      <c r="O5755" t="b">
        <f>COUNTIF($A5755:$E5755,E5755)=COUNTIF(E:E,E5755)</f>
        <v>0</v>
      </c>
      <c r="P5755">
        <f t="shared" si="540"/>
        <v>0</v>
      </c>
    </row>
    <row r="5756" spans="1:16" hidden="1" x14ac:dyDescent="0.25">
      <c r="A5756">
        <v>47</v>
      </c>
      <c r="B5756">
        <v>55</v>
      </c>
      <c r="C5756">
        <v>26</v>
      </c>
      <c r="D5756">
        <v>55</v>
      </c>
      <c r="E5756">
        <v>25</v>
      </c>
      <c r="F5756" t="b">
        <f t="shared" si="535"/>
        <v>0</v>
      </c>
      <c r="G5756" t="b">
        <f t="shared" si="536"/>
        <v>1</v>
      </c>
      <c r="H5756" t="b">
        <f t="shared" si="537"/>
        <v>0</v>
      </c>
      <c r="I5756" t="b">
        <f t="shared" si="538"/>
        <v>0</v>
      </c>
      <c r="J5756" s="1">
        <f t="shared" si="539"/>
        <v>1</v>
      </c>
      <c r="K5756" t="b">
        <f>COUNTIF($A5756:$E5756,A5756)=COUNTIF(A:A,A5756)</f>
        <v>0</v>
      </c>
      <c r="L5756" t="b">
        <f>COUNTIF($A5756:$E5756,B5756)=COUNTIF(B:B,B5756)</f>
        <v>0</v>
      </c>
      <c r="M5756" t="b">
        <f>COUNTIF($A5756:$E5756,C5756)=COUNTIF(C:C,C5756)</f>
        <v>0</v>
      </c>
      <c r="N5756" t="b">
        <f>COUNTIF($A5756:$E5756,D5756)=COUNTIF(D:D,D5756)</f>
        <v>0</v>
      </c>
      <c r="O5756" t="b">
        <f>COUNTIF($A5756:$E5756,E5756)=COUNTIF(E:E,E5756)</f>
        <v>0</v>
      </c>
      <c r="P5756">
        <f t="shared" si="540"/>
        <v>0</v>
      </c>
    </row>
    <row r="5757" spans="1:16" hidden="1" x14ac:dyDescent="0.25">
      <c r="A5757">
        <v>83</v>
      </c>
      <c r="B5757">
        <v>21</v>
      </c>
      <c r="C5757">
        <v>49</v>
      </c>
      <c r="D5757">
        <v>22</v>
      </c>
      <c r="E5757">
        <v>23</v>
      </c>
      <c r="F5757" t="b">
        <f t="shared" si="535"/>
        <v>0</v>
      </c>
      <c r="G5757" t="b">
        <f t="shared" si="536"/>
        <v>0</v>
      </c>
      <c r="H5757" t="b">
        <f t="shared" si="537"/>
        <v>1</v>
      </c>
      <c r="I5757" t="b">
        <f t="shared" si="538"/>
        <v>0</v>
      </c>
      <c r="J5757" s="1">
        <f t="shared" si="539"/>
        <v>1</v>
      </c>
      <c r="K5757" t="b">
        <f>COUNTIF($A5757:$E5757,A5757)=COUNTIF(A:A,A5757)</f>
        <v>0</v>
      </c>
      <c r="L5757" t="b">
        <f>COUNTIF($A5757:$E5757,B5757)=COUNTIF(B:B,B5757)</f>
        <v>0</v>
      </c>
      <c r="M5757" t="b">
        <f>COUNTIF($A5757:$E5757,C5757)=COUNTIF(C:C,C5757)</f>
        <v>0</v>
      </c>
      <c r="N5757" t="b">
        <f>COUNTIF($A5757:$E5757,D5757)=COUNTIF(D:D,D5757)</f>
        <v>0</v>
      </c>
      <c r="O5757" t="b">
        <f>COUNTIF($A5757:$E5757,E5757)=COUNTIF(E:E,E5757)</f>
        <v>0</v>
      </c>
      <c r="P5757">
        <f t="shared" si="540"/>
        <v>0</v>
      </c>
    </row>
    <row r="5758" spans="1:16" hidden="1" x14ac:dyDescent="0.25">
      <c r="A5758">
        <v>63</v>
      </c>
      <c r="B5758">
        <v>15</v>
      </c>
      <c r="C5758">
        <v>70</v>
      </c>
      <c r="D5758">
        <v>26</v>
      </c>
      <c r="E5758">
        <v>67</v>
      </c>
      <c r="F5758" t="b">
        <f t="shared" si="535"/>
        <v>0</v>
      </c>
      <c r="G5758" t="b">
        <f t="shared" si="536"/>
        <v>1</v>
      </c>
      <c r="H5758" t="b">
        <f t="shared" si="537"/>
        <v>1</v>
      </c>
      <c r="I5758" t="b">
        <f t="shared" si="538"/>
        <v>0</v>
      </c>
      <c r="J5758" s="1">
        <f t="shared" si="539"/>
        <v>2</v>
      </c>
      <c r="K5758" t="b">
        <f>COUNTIF($A5758:$E5758,A5758)=COUNTIF(A:A,A5758)</f>
        <v>0</v>
      </c>
      <c r="L5758" t="b">
        <f>COUNTIF($A5758:$E5758,B5758)=COUNTIF(B:B,B5758)</f>
        <v>0</v>
      </c>
      <c r="M5758" t="b">
        <f>COUNTIF($A5758:$E5758,C5758)=COUNTIF(C:C,C5758)</f>
        <v>0</v>
      </c>
      <c r="N5758" t="b">
        <f>COUNTIF($A5758:$E5758,D5758)=COUNTIF(D:D,D5758)</f>
        <v>0</v>
      </c>
      <c r="O5758" t="b">
        <f>COUNTIF($A5758:$E5758,E5758)=COUNTIF(E:E,E5758)</f>
        <v>0</v>
      </c>
      <c r="P5758">
        <f t="shared" si="540"/>
        <v>0</v>
      </c>
    </row>
    <row r="5759" spans="1:16" hidden="1" x14ac:dyDescent="0.25">
      <c r="A5759">
        <v>43</v>
      </c>
      <c r="B5759">
        <v>72</v>
      </c>
      <c r="C5759">
        <v>79</v>
      </c>
      <c r="D5759">
        <v>78</v>
      </c>
      <c r="E5759">
        <v>49</v>
      </c>
      <c r="F5759" t="b">
        <f t="shared" si="535"/>
        <v>1</v>
      </c>
      <c r="G5759" t="b">
        <f t="shared" si="536"/>
        <v>0</v>
      </c>
      <c r="H5759" t="b">
        <f t="shared" si="537"/>
        <v>1</v>
      </c>
      <c r="I5759" t="b">
        <f t="shared" si="538"/>
        <v>0</v>
      </c>
      <c r="J5759" s="1">
        <f t="shared" si="539"/>
        <v>2</v>
      </c>
      <c r="K5759" t="b">
        <f>COUNTIF($A5759:$E5759,A5759)=COUNTIF(A:A,A5759)</f>
        <v>0</v>
      </c>
      <c r="L5759" t="b">
        <f>COUNTIF($A5759:$E5759,B5759)=COUNTIF(B:B,B5759)</f>
        <v>0</v>
      </c>
      <c r="M5759" t="b">
        <f>COUNTIF($A5759:$E5759,C5759)=COUNTIF(C:C,C5759)</f>
        <v>0</v>
      </c>
      <c r="N5759" t="b">
        <f>COUNTIF($A5759:$E5759,D5759)=COUNTIF(D:D,D5759)</f>
        <v>0</v>
      </c>
      <c r="O5759" t="b">
        <f>COUNTIF($A5759:$E5759,E5759)=COUNTIF(E:E,E5759)</f>
        <v>0</v>
      </c>
      <c r="P5759">
        <f t="shared" si="540"/>
        <v>0</v>
      </c>
    </row>
    <row r="5760" spans="1:16" hidden="1" x14ac:dyDescent="0.25">
      <c r="A5760">
        <v>47</v>
      </c>
      <c r="B5760">
        <v>38</v>
      </c>
      <c r="C5760">
        <v>62</v>
      </c>
      <c r="D5760">
        <v>17</v>
      </c>
      <c r="E5760">
        <v>62</v>
      </c>
      <c r="F5760" t="b">
        <f t="shared" si="535"/>
        <v>1</v>
      </c>
      <c r="G5760" t="b">
        <f t="shared" si="536"/>
        <v>1</v>
      </c>
      <c r="H5760" t="b">
        <f t="shared" si="537"/>
        <v>0</v>
      </c>
      <c r="I5760" t="b">
        <f t="shared" si="538"/>
        <v>1</v>
      </c>
      <c r="J5760" s="1">
        <f t="shared" si="539"/>
        <v>3</v>
      </c>
      <c r="K5760" t="b">
        <f>COUNTIF($A5760:$E5760,A5760)=COUNTIF(A:A,A5760)</f>
        <v>0</v>
      </c>
      <c r="L5760" t="b">
        <f>COUNTIF($A5760:$E5760,B5760)=COUNTIF(B:B,B5760)</f>
        <v>0</v>
      </c>
      <c r="M5760" t="b">
        <f>COUNTIF($A5760:$E5760,C5760)=COUNTIF(C:C,C5760)</f>
        <v>0</v>
      </c>
      <c r="N5760" t="b">
        <f>COUNTIF($A5760:$E5760,D5760)=COUNTIF(D:D,D5760)</f>
        <v>0</v>
      </c>
      <c r="O5760" t="b">
        <f>COUNTIF($A5760:$E5760,E5760)=COUNTIF(E:E,E5760)</f>
        <v>0</v>
      </c>
      <c r="P5760">
        <f t="shared" si="540"/>
        <v>0</v>
      </c>
    </row>
    <row r="5761" spans="1:16" hidden="1" x14ac:dyDescent="0.25">
      <c r="A5761">
        <v>36</v>
      </c>
      <c r="B5761">
        <v>23</v>
      </c>
      <c r="C5761">
        <v>33</v>
      </c>
      <c r="D5761">
        <v>98</v>
      </c>
      <c r="E5761">
        <v>96</v>
      </c>
      <c r="F5761" t="b">
        <f t="shared" si="535"/>
        <v>0</v>
      </c>
      <c r="G5761" t="b">
        <f t="shared" si="536"/>
        <v>0</v>
      </c>
      <c r="H5761" t="b">
        <f t="shared" si="537"/>
        <v>1</v>
      </c>
      <c r="I5761" t="b">
        <f t="shared" si="538"/>
        <v>1</v>
      </c>
      <c r="J5761" s="1">
        <f t="shared" si="539"/>
        <v>2</v>
      </c>
      <c r="K5761" t="b">
        <f>COUNTIF($A5761:$E5761,A5761)=COUNTIF(A:A,A5761)</f>
        <v>0</v>
      </c>
      <c r="L5761" t="b">
        <f>COUNTIF($A5761:$E5761,B5761)=COUNTIF(B:B,B5761)</f>
        <v>0</v>
      </c>
      <c r="M5761" t="b">
        <f>COUNTIF($A5761:$E5761,C5761)=COUNTIF(C:C,C5761)</f>
        <v>0</v>
      </c>
      <c r="N5761" t="b">
        <f>COUNTIF($A5761:$E5761,D5761)=COUNTIF(D:D,D5761)</f>
        <v>0</v>
      </c>
      <c r="O5761" t="b">
        <f>COUNTIF($A5761:$E5761,E5761)=COUNTIF(E:E,E5761)</f>
        <v>0</v>
      </c>
      <c r="P5761">
        <f t="shared" si="540"/>
        <v>0</v>
      </c>
    </row>
    <row r="5762" spans="1:16" hidden="1" x14ac:dyDescent="0.25">
      <c r="A5762">
        <v>40</v>
      </c>
      <c r="B5762">
        <v>30</v>
      </c>
      <c r="C5762">
        <v>26</v>
      </c>
      <c r="D5762">
        <v>65</v>
      </c>
      <c r="E5762">
        <v>14</v>
      </c>
      <c r="F5762" t="b">
        <f t="shared" si="535"/>
        <v>1</v>
      </c>
      <c r="G5762" t="b">
        <f t="shared" si="536"/>
        <v>1</v>
      </c>
      <c r="H5762" t="b">
        <f t="shared" si="537"/>
        <v>0</v>
      </c>
      <c r="I5762" t="b">
        <f t="shared" si="538"/>
        <v>1</v>
      </c>
      <c r="J5762" s="1">
        <f t="shared" si="539"/>
        <v>3</v>
      </c>
      <c r="K5762" t="b">
        <f>COUNTIF($A5762:$E5762,A5762)=COUNTIF(A:A,A5762)</f>
        <v>0</v>
      </c>
      <c r="L5762" t="b">
        <f>COUNTIF($A5762:$E5762,B5762)=COUNTIF(B:B,B5762)</f>
        <v>0</v>
      </c>
      <c r="M5762" t="b">
        <f>COUNTIF($A5762:$E5762,C5762)=COUNTIF(C:C,C5762)</f>
        <v>0</v>
      </c>
      <c r="N5762" t="b">
        <f>COUNTIF($A5762:$E5762,D5762)=COUNTIF(D:D,D5762)</f>
        <v>0</v>
      </c>
      <c r="O5762" t="b">
        <f>COUNTIF($A5762:$E5762,E5762)=COUNTIF(E:E,E5762)</f>
        <v>0</v>
      </c>
      <c r="P5762">
        <f t="shared" si="540"/>
        <v>0</v>
      </c>
    </row>
    <row r="5763" spans="1:16" hidden="1" x14ac:dyDescent="0.25">
      <c r="A5763">
        <v>72</v>
      </c>
      <c r="B5763">
        <v>33</v>
      </c>
      <c r="C5763">
        <v>17</v>
      </c>
      <c r="D5763">
        <v>63</v>
      </c>
      <c r="E5763">
        <v>83</v>
      </c>
      <c r="F5763" t="b">
        <f t="shared" ref="F5763:F5826" si="541">ISEVEN(B5763)</f>
        <v>0</v>
      </c>
      <c r="G5763" t="b">
        <f t="shared" ref="G5763:G5826" si="542">ISEVEN(C5763)</f>
        <v>0</v>
      </c>
      <c r="H5763" t="b">
        <f t="shared" ref="H5763:H5826" si="543">ISEVEN(D5763)</f>
        <v>0</v>
      </c>
      <c r="I5763" t="b">
        <f t="shared" ref="I5763:I5826" si="544">ISEVEN(E5763)</f>
        <v>0</v>
      </c>
      <c r="J5763" s="1">
        <f t="shared" ref="J5763:J5826" si="545">COUNTIF(F5763:I5763,TRUE)</f>
        <v>0</v>
      </c>
      <c r="K5763" t="b">
        <f>COUNTIF($A5763:$E5763,A5763)=COUNTIF(A:A,A5763)</f>
        <v>0</v>
      </c>
      <c r="L5763" t="b">
        <f>COUNTIF($A5763:$E5763,B5763)=COUNTIF(B:B,B5763)</f>
        <v>0</v>
      </c>
      <c r="M5763" t="b">
        <f>COUNTIF($A5763:$E5763,C5763)=COUNTIF(C:C,C5763)</f>
        <v>0</v>
      </c>
      <c r="N5763" t="b">
        <f>COUNTIF($A5763:$E5763,D5763)=COUNTIF(D:D,D5763)</f>
        <v>0</v>
      </c>
      <c r="O5763" t="b">
        <f>COUNTIF($A5763:$E5763,E5763)=COUNTIF(E:E,E5763)</f>
        <v>0</v>
      </c>
      <c r="P5763">
        <f t="shared" ref="P5763:P5826" si="546">COUNTIF(K5763:O5763,TRUE)</f>
        <v>0</v>
      </c>
    </row>
    <row r="5764" spans="1:16" hidden="1" x14ac:dyDescent="0.25">
      <c r="A5764">
        <v>76</v>
      </c>
      <c r="B5764">
        <v>88</v>
      </c>
      <c r="C5764">
        <v>90</v>
      </c>
      <c r="D5764">
        <v>30</v>
      </c>
      <c r="E5764">
        <v>22</v>
      </c>
      <c r="F5764" t="b">
        <f t="shared" si="541"/>
        <v>1</v>
      </c>
      <c r="G5764" t="b">
        <f t="shared" si="542"/>
        <v>1</v>
      </c>
      <c r="H5764" t="b">
        <f t="shared" si="543"/>
        <v>1</v>
      </c>
      <c r="I5764" t="b">
        <f t="shared" si="544"/>
        <v>1</v>
      </c>
      <c r="J5764" s="1">
        <f t="shared" si="545"/>
        <v>4</v>
      </c>
      <c r="K5764" t="b">
        <f>COUNTIF($A5764:$E5764,A5764)=COUNTIF(A:A,A5764)</f>
        <v>0</v>
      </c>
      <c r="L5764" t="b">
        <f>COUNTIF($A5764:$E5764,B5764)=COUNTIF(B:B,B5764)</f>
        <v>0</v>
      </c>
      <c r="M5764" t="b">
        <f>COUNTIF($A5764:$E5764,C5764)=COUNTIF(C:C,C5764)</f>
        <v>0</v>
      </c>
      <c r="N5764" t="b">
        <f>COUNTIF($A5764:$E5764,D5764)=COUNTIF(D:D,D5764)</f>
        <v>0</v>
      </c>
      <c r="O5764" t="b">
        <f>COUNTIF($A5764:$E5764,E5764)=COUNTIF(E:E,E5764)</f>
        <v>0</v>
      </c>
      <c r="P5764">
        <f t="shared" si="546"/>
        <v>0</v>
      </c>
    </row>
    <row r="5765" spans="1:16" hidden="1" x14ac:dyDescent="0.25">
      <c r="A5765">
        <v>16</v>
      </c>
      <c r="B5765">
        <v>70</v>
      </c>
      <c r="C5765">
        <v>70</v>
      </c>
      <c r="D5765">
        <v>76</v>
      </c>
      <c r="E5765">
        <v>79</v>
      </c>
      <c r="F5765" t="b">
        <f t="shared" si="541"/>
        <v>1</v>
      </c>
      <c r="G5765" t="b">
        <f t="shared" si="542"/>
        <v>1</v>
      </c>
      <c r="H5765" t="b">
        <f t="shared" si="543"/>
        <v>1</v>
      </c>
      <c r="I5765" t="b">
        <f t="shared" si="544"/>
        <v>0</v>
      </c>
      <c r="J5765" s="1">
        <f t="shared" si="545"/>
        <v>3</v>
      </c>
      <c r="K5765" t="b">
        <f>COUNTIF($A5765:$E5765,A5765)=COUNTIF(A:A,A5765)</f>
        <v>0</v>
      </c>
      <c r="L5765" t="b">
        <f>COUNTIF($A5765:$E5765,B5765)=COUNTIF(B:B,B5765)</f>
        <v>0</v>
      </c>
      <c r="M5765" t="b">
        <f>COUNTIF($A5765:$E5765,C5765)=COUNTIF(C:C,C5765)</f>
        <v>0</v>
      </c>
      <c r="N5765" t="b">
        <f>COUNTIF($A5765:$E5765,D5765)=COUNTIF(D:D,D5765)</f>
        <v>0</v>
      </c>
      <c r="O5765" t="b">
        <f>COUNTIF($A5765:$E5765,E5765)=COUNTIF(E:E,E5765)</f>
        <v>0</v>
      </c>
      <c r="P5765">
        <f t="shared" si="546"/>
        <v>0</v>
      </c>
    </row>
    <row r="5766" spans="1:16" hidden="1" x14ac:dyDescent="0.25">
      <c r="A5766">
        <v>19</v>
      </c>
      <c r="B5766">
        <v>74</v>
      </c>
      <c r="C5766">
        <v>65</v>
      </c>
      <c r="D5766">
        <v>73</v>
      </c>
      <c r="E5766">
        <v>10</v>
      </c>
      <c r="F5766" t="b">
        <f t="shared" si="541"/>
        <v>1</v>
      </c>
      <c r="G5766" t="b">
        <f t="shared" si="542"/>
        <v>0</v>
      </c>
      <c r="H5766" t="b">
        <f t="shared" si="543"/>
        <v>0</v>
      </c>
      <c r="I5766" t="b">
        <f t="shared" si="544"/>
        <v>1</v>
      </c>
      <c r="J5766" s="1">
        <f t="shared" si="545"/>
        <v>2</v>
      </c>
      <c r="K5766" t="b">
        <f>COUNTIF($A5766:$E5766,A5766)=COUNTIF(A:A,A5766)</f>
        <v>0</v>
      </c>
      <c r="L5766" t="b">
        <f>COUNTIF($A5766:$E5766,B5766)=COUNTIF(B:B,B5766)</f>
        <v>0</v>
      </c>
      <c r="M5766" t="b">
        <f>COUNTIF($A5766:$E5766,C5766)=COUNTIF(C:C,C5766)</f>
        <v>0</v>
      </c>
      <c r="N5766" t="b">
        <f>COUNTIF($A5766:$E5766,D5766)=COUNTIF(D:D,D5766)</f>
        <v>0</v>
      </c>
      <c r="O5766" t="b">
        <f>COUNTIF($A5766:$E5766,E5766)=COUNTIF(E:E,E5766)</f>
        <v>0</v>
      </c>
      <c r="P5766">
        <f t="shared" si="546"/>
        <v>0</v>
      </c>
    </row>
    <row r="5767" spans="1:16" hidden="1" x14ac:dyDescent="0.25">
      <c r="A5767">
        <v>57</v>
      </c>
      <c r="B5767">
        <v>27</v>
      </c>
      <c r="C5767">
        <v>66</v>
      </c>
      <c r="D5767">
        <v>90</v>
      </c>
      <c r="E5767">
        <v>94</v>
      </c>
      <c r="F5767" t="b">
        <f t="shared" si="541"/>
        <v>0</v>
      </c>
      <c r="G5767" t="b">
        <f t="shared" si="542"/>
        <v>1</v>
      </c>
      <c r="H5767" t="b">
        <f t="shared" si="543"/>
        <v>1</v>
      </c>
      <c r="I5767" t="b">
        <f t="shared" si="544"/>
        <v>1</v>
      </c>
      <c r="J5767" s="1">
        <f t="shared" si="545"/>
        <v>3</v>
      </c>
      <c r="K5767" t="b">
        <f>COUNTIF($A5767:$E5767,A5767)=COUNTIF(A:A,A5767)</f>
        <v>0</v>
      </c>
      <c r="L5767" t="b">
        <f>COUNTIF($A5767:$E5767,B5767)=COUNTIF(B:B,B5767)</f>
        <v>0</v>
      </c>
      <c r="M5767" t="b">
        <f>COUNTIF($A5767:$E5767,C5767)=COUNTIF(C:C,C5767)</f>
        <v>0</v>
      </c>
      <c r="N5767" t="b">
        <f>COUNTIF($A5767:$E5767,D5767)=COUNTIF(D:D,D5767)</f>
        <v>0</v>
      </c>
      <c r="O5767" t="b">
        <f>COUNTIF($A5767:$E5767,E5767)=COUNTIF(E:E,E5767)</f>
        <v>0</v>
      </c>
      <c r="P5767">
        <f t="shared" si="546"/>
        <v>0</v>
      </c>
    </row>
    <row r="5768" spans="1:16" hidden="1" x14ac:dyDescent="0.25">
      <c r="A5768">
        <v>66</v>
      </c>
      <c r="B5768">
        <v>31</v>
      </c>
      <c r="C5768">
        <v>55</v>
      </c>
      <c r="D5768">
        <v>89</v>
      </c>
      <c r="E5768">
        <v>39</v>
      </c>
      <c r="F5768" t="b">
        <f t="shared" si="541"/>
        <v>0</v>
      </c>
      <c r="G5768" t="b">
        <f t="shared" si="542"/>
        <v>0</v>
      </c>
      <c r="H5768" t="b">
        <f t="shared" si="543"/>
        <v>0</v>
      </c>
      <c r="I5768" t="b">
        <f t="shared" si="544"/>
        <v>0</v>
      </c>
      <c r="J5768" s="1">
        <f t="shared" si="545"/>
        <v>0</v>
      </c>
      <c r="K5768" t="b">
        <f>COUNTIF($A5768:$E5768,A5768)=COUNTIF(A:A,A5768)</f>
        <v>0</v>
      </c>
      <c r="L5768" t="b">
        <f>COUNTIF($A5768:$E5768,B5768)=COUNTIF(B:B,B5768)</f>
        <v>0</v>
      </c>
      <c r="M5768" t="b">
        <f>COUNTIF($A5768:$E5768,C5768)=COUNTIF(C:C,C5768)</f>
        <v>0</v>
      </c>
      <c r="N5768" t="b">
        <f>COUNTIF($A5768:$E5768,D5768)=COUNTIF(D:D,D5768)</f>
        <v>0</v>
      </c>
      <c r="O5768" t="b">
        <f>COUNTIF($A5768:$E5768,E5768)=COUNTIF(E:E,E5768)</f>
        <v>0</v>
      </c>
      <c r="P5768">
        <f t="shared" si="546"/>
        <v>0</v>
      </c>
    </row>
    <row r="5769" spans="1:16" hidden="1" x14ac:dyDescent="0.25">
      <c r="A5769">
        <v>32</v>
      </c>
      <c r="B5769">
        <v>17</v>
      </c>
      <c r="C5769">
        <v>81</v>
      </c>
      <c r="D5769">
        <v>79</v>
      </c>
      <c r="E5769">
        <v>61</v>
      </c>
      <c r="F5769" t="b">
        <f t="shared" si="541"/>
        <v>0</v>
      </c>
      <c r="G5769" t="b">
        <f t="shared" si="542"/>
        <v>0</v>
      </c>
      <c r="H5769" t="b">
        <f t="shared" si="543"/>
        <v>0</v>
      </c>
      <c r="I5769" t="b">
        <f t="shared" si="544"/>
        <v>0</v>
      </c>
      <c r="J5769" s="1">
        <f t="shared" si="545"/>
        <v>0</v>
      </c>
      <c r="K5769" t="b">
        <f>COUNTIF($A5769:$E5769,A5769)=COUNTIF(A:A,A5769)</f>
        <v>0</v>
      </c>
      <c r="L5769" t="b">
        <f>COUNTIF($A5769:$E5769,B5769)=COUNTIF(B:B,B5769)</f>
        <v>0</v>
      </c>
      <c r="M5769" t="b">
        <f>COUNTIF($A5769:$E5769,C5769)=COUNTIF(C:C,C5769)</f>
        <v>0</v>
      </c>
      <c r="N5769" t="b">
        <f>COUNTIF($A5769:$E5769,D5769)=COUNTIF(D:D,D5769)</f>
        <v>0</v>
      </c>
      <c r="O5769" t="b">
        <f>COUNTIF($A5769:$E5769,E5769)=COUNTIF(E:E,E5769)</f>
        <v>0</v>
      </c>
      <c r="P5769">
        <f t="shared" si="546"/>
        <v>0</v>
      </c>
    </row>
    <row r="5770" spans="1:16" hidden="1" x14ac:dyDescent="0.25">
      <c r="A5770">
        <v>54</v>
      </c>
      <c r="B5770">
        <v>74</v>
      </c>
      <c r="C5770">
        <v>52</v>
      </c>
      <c r="D5770">
        <v>61</v>
      </c>
      <c r="E5770">
        <v>23</v>
      </c>
      <c r="F5770" t="b">
        <f t="shared" si="541"/>
        <v>1</v>
      </c>
      <c r="G5770" t="b">
        <f t="shared" si="542"/>
        <v>1</v>
      </c>
      <c r="H5770" t="b">
        <f t="shared" si="543"/>
        <v>0</v>
      </c>
      <c r="I5770" t="b">
        <f t="shared" si="544"/>
        <v>0</v>
      </c>
      <c r="J5770" s="1">
        <f t="shared" si="545"/>
        <v>2</v>
      </c>
      <c r="K5770" t="b">
        <f>COUNTIF($A5770:$E5770,A5770)=COUNTIF(A:A,A5770)</f>
        <v>0</v>
      </c>
      <c r="L5770" t="b">
        <f>COUNTIF($A5770:$E5770,B5770)=COUNTIF(B:B,B5770)</f>
        <v>0</v>
      </c>
      <c r="M5770" t="b">
        <f>COUNTIF($A5770:$E5770,C5770)=COUNTIF(C:C,C5770)</f>
        <v>0</v>
      </c>
      <c r="N5770" t="b">
        <f>COUNTIF($A5770:$E5770,D5770)=COUNTIF(D:D,D5770)</f>
        <v>0</v>
      </c>
      <c r="O5770" t="b">
        <f>COUNTIF($A5770:$E5770,E5770)=COUNTIF(E:E,E5770)</f>
        <v>0</v>
      </c>
      <c r="P5770">
        <f t="shared" si="546"/>
        <v>0</v>
      </c>
    </row>
    <row r="5771" spans="1:16" hidden="1" x14ac:dyDescent="0.25">
      <c r="A5771">
        <v>15</v>
      </c>
      <c r="B5771">
        <v>54</v>
      </c>
      <c r="C5771">
        <v>77</v>
      </c>
      <c r="D5771">
        <v>64</v>
      </c>
      <c r="E5771">
        <v>56</v>
      </c>
      <c r="F5771" t="b">
        <f t="shared" si="541"/>
        <v>1</v>
      </c>
      <c r="G5771" t="b">
        <f t="shared" si="542"/>
        <v>0</v>
      </c>
      <c r="H5771" t="b">
        <f t="shared" si="543"/>
        <v>1</v>
      </c>
      <c r="I5771" t="b">
        <f t="shared" si="544"/>
        <v>1</v>
      </c>
      <c r="J5771" s="1">
        <f t="shared" si="545"/>
        <v>3</v>
      </c>
      <c r="K5771" t="b">
        <f>COUNTIF($A5771:$E5771,A5771)=COUNTIF(A:A,A5771)</f>
        <v>0</v>
      </c>
      <c r="L5771" t="b">
        <f>COUNTIF($A5771:$E5771,B5771)=COUNTIF(B:B,B5771)</f>
        <v>0</v>
      </c>
      <c r="M5771" t="b">
        <f>COUNTIF($A5771:$E5771,C5771)=COUNTIF(C:C,C5771)</f>
        <v>0</v>
      </c>
      <c r="N5771" t="b">
        <f>COUNTIF($A5771:$E5771,D5771)=COUNTIF(D:D,D5771)</f>
        <v>0</v>
      </c>
      <c r="O5771" t="b">
        <f>COUNTIF($A5771:$E5771,E5771)=COUNTIF(E:E,E5771)</f>
        <v>0</v>
      </c>
      <c r="P5771">
        <f t="shared" si="546"/>
        <v>0</v>
      </c>
    </row>
    <row r="5772" spans="1:16" hidden="1" x14ac:dyDescent="0.25">
      <c r="A5772">
        <v>89</v>
      </c>
      <c r="B5772">
        <v>98</v>
      </c>
      <c r="C5772">
        <v>88</v>
      </c>
      <c r="D5772">
        <v>94</v>
      </c>
      <c r="E5772">
        <v>12</v>
      </c>
      <c r="F5772" t="b">
        <f t="shared" si="541"/>
        <v>1</v>
      </c>
      <c r="G5772" t="b">
        <f t="shared" si="542"/>
        <v>1</v>
      </c>
      <c r="H5772" t="b">
        <f t="shared" si="543"/>
        <v>1</v>
      </c>
      <c r="I5772" t="b">
        <f t="shared" si="544"/>
        <v>1</v>
      </c>
      <c r="J5772" s="1">
        <f t="shared" si="545"/>
        <v>4</v>
      </c>
      <c r="K5772" t="b">
        <f>COUNTIF($A5772:$E5772,A5772)=COUNTIF(A:A,A5772)</f>
        <v>0</v>
      </c>
      <c r="L5772" t="b">
        <f>COUNTIF($A5772:$E5772,B5772)=COUNTIF(B:B,B5772)</f>
        <v>0</v>
      </c>
      <c r="M5772" t="b">
        <f>COUNTIF($A5772:$E5772,C5772)=COUNTIF(C:C,C5772)</f>
        <v>0</v>
      </c>
      <c r="N5772" t="b">
        <f>COUNTIF($A5772:$E5772,D5772)=COUNTIF(D:D,D5772)</f>
        <v>0</v>
      </c>
      <c r="O5772" t="b">
        <f>COUNTIF($A5772:$E5772,E5772)=COUNTIF(E:E,E5772)</f>
        <v>0</v>
      </c>
      <c r="P5772">
        <f t="shared" si="546"/>
        <v>0</v>
      </c>
    </row>
    <row r="5773" spans="1:16" hidden="1" x14ac:dyDescent="0.25">
      <c r="A5773">
        <v>50</v>
      </c>
      <c r="B5773">
        <v>11</v>
      </c>
      <c r="C5773">
        <v>58</v>
      </c>
      <c r="D5773">
        <v>58</v>
      </c>
      <c r="E5773">
        <v>89</v>
      </c>
      <c r="F5773" t="b">
        <f t="shared" si="541"/>
        <v>0</v>
      </c>
      <c r="G5773" t="b">
        <f t="shared" si="542"/>
        <v>1</v>
      </c>
      <c r="H5773" t="b">
        <f t="shared" si="543"/>
        <v>1</v>
      </c>
      <c r="I5773" t="b">
        <f t="shared" si="544"/>
        <v>0</v>
      </c>
      <c r="J5773" s="1">
        <f t="shared" si="545"/>
        <v>2</v>
      </c>
      <c r="K5773" t="b">
        <f>COUNTIF($A5773:$E5773,A5773)=COUNTIF(A:A,A5773)</f>
        <v>0</v>
      </c>
      <c r="L5773" t="b">
        <f>COUNTIF($A5773:$E5773,B5773)=COUNTIF(B:B,B5773)</f>
        <v>0</v>
      </c>
      <c r="M5773" t="b">
        <f>COUNTIF($A5773:$E5773,C5773)=COUNTIF(C:C,C5773)</f>
        <v>0</v>
      </c>
      <c r="N5773" t="b">
        <f>COUNTIF($A5773:$E5773,D5773)=COUNTIF(D:D,D5773)</f>
        <v>0</v>
      </c>
      <c r="O5773" t="b">
        <f>COUNTIF($A5773:$E5773,E5773)=COUNTIF(E:E,E5773)</f>
        <v>0</v>
      </c>
      <c r="P5773">
        <f t="shared" si="546"/>
        <v>0</v>
      </c>
    </row>
    <row r="5774" spans="1:16" hidden="1" x14ac:dyDescent="0.25">
      <c r="A5774">
        <v>75</v>
      </c>
      <c r="B5774">
        <v>69</v>
      </c>
      <c r="C5774">
        <v>70</v>
      </c>
      <c r="D5774">
        <v>90</v>
      </c>
      <c r="E5774">
        <v>68</v>
      </c>
      <c r="F5774" t="b">
        <f t="shared" si="541"/>
        <v>0</v>
      </c>
      <c r="G5774" t="b">
        <f t="shared" si="542"/>
        <v>1</v>
      </c>
      <c r="H5774" t="b">
        <f t="shared" si="543"/>
        <v>1</v>
      </c>
      <c r="I5774" t="b">
        <f t="shared" si="544"/>
        <v>1</v>
      </c>
      <c r="J5774" s="1">
        <f t="shared" si="545"/>
        <v>3</v>
      </c>
      <c r="K5774" t="b">
        <f>COUNTIF($A5774:$E5774,A5774)=COUNTIF(A:A,A5774)</f>
        <v>0</v>
      </c>
      <c r="L5774" t="b">
        <f>COUNTIF($A5774:$E5774,B5774)=COUNTIF(B:B,B5774)</f>
        <v>0</v>
      </c>
      <c r="M5774" t="b">
        <f>COUNTIF($A5774:$E5774,C5774)=COUNTIF(C:C,C5774)</f>
        <v>0</v>
      </c>
      <c r="N5774" t="b">
        <f>COUNTIF($A5774:$E5774,D5774)=COUNTIF(D:D,D5774)</f>
        <v>0</v>
      </c>
      <c r="O5774" t="b">
        <f>COUNTIF($A5774:$E5774,E5774)=COUNTIF(E:E,E5774)</f>
        <v>0</v>
      </c>
      <c r="P5774">
        <f t="shared" si="546"/>
        <v>0</v>
      </c>
    </row>
    <row r="5775" spans="1:16" hidden="1" x14ac:dyDescent="0.25">
      <c r="A5775">
        <v>15</v>
      </c>
      <c r="B5775">
        <v>77</v>
      </c>
      <c r="C5775">
        <v>57</v>
      </c>
      <c r="D5775">
        <v>59</v>
      </c>
      <c r="E5775">
        <v>58</v>
      </c>
      <c r="F5775" t="b">
        <f t="shared" si="541"/>
        <v>0</v>
      </c>
      <c r="G5775" t="b">
        <f t="shared" si="542"/>
        <v>0</v>
      </c>
      <c r="H5775" t="b">
        <f t="shared" si="543"/>
        <v>0</v>
      </c>
      <c r="I5775" t="b">
        <f t="shared" si="544"/>
        <v>1</v>
      </c>
      <c r="J5775" s="1">
        <f t="shared" si="545"/>
        <v>1</v>
      </c>
      <c r="K5775" t="b">
        <f>COUNTIF($A5775:$E5775,A5775)=COUNTIF(A:A,A5775)</f>
        <v>0</v>
      </c>
      <c r="L5775" t="b">
        <f>COUNTIF($A5775:$E5775,B5775)=COUNTIF(B:B,B5775)</f>
        <v>0</v>
      </c>
      <c r="M5775" t="b">
        <f>COUNTIF($A5775:$E5775,C5775)=COUNTIF(C:C,C5775)</f>
        <v>0</v>
      </c>
      <c r="N5775" t="b">
        <f>COUNTIF($A5775:$E5775,D5775)=COUNTIF(D:D,D5775)</f>
        <v>0</v>
      </c>
      <c r="O5775" t="b">
        <f>COUNTIF($A5775:$E5775,E5775)=COUNTIF(E:E,E5775)</f>
        <v>0</v>
      </c>
      <c r="P5775">
        <f t="shared" si="546"/>
        <v>0</v>
      </c>
    </row>
    <row r="5776" spans="1:16" hidden="1" x14ac:dyDescent="0.25">
      <c r="A5776">
        <v>95</v>
      </c>
      <c r="B5776">
        <v>89</v>
      </c>
      <c r="C5776">
        <v>50</v>
      </c>
      <c r="D5776">
        <v>65</v>
      </c>
      <c r="E5776">
        <v>91</v>
      </c>
      <c r="F5776" t="b">
        <f t="shared" si="541"/>
        <v>0</v>
      </c>
      <c r="G5776" t="b">
        <f t="shared" si="542"/>
        <v>1</v>
      </c>
      <c r="H5776" t="b">
        <f t="shared" si="543"/>
        <v>0</v>
      </c>
      <c r="I5776" t="b">
        <f t="shared" si="544"/>
        <v>0</v>
      </c>
      <c r="J5776" s="1">
        <f t="shared" si="545"/>
        <v>1</v>
      </c>
      <c r="K5776" t="b">
        <f>COUNTIF($A5776:$E5776,A5776)=COUNTIF(A:A,A5776)</f>
        <v>0</v>
      </c>
      <c r="L5776" t="b">
        <f>COUNTIF($A5776:$E5776,B5776)=COUNTIF(B:B,B5776)</f>
        <v>0</v>
      </c>
      <c r="M5776" t="b">
        <f>COUNTIF($A5776:$E5776,C5776)=COUNTIF(C:C,C5776)</f>
        <v>0</v>
      </c>
      <c r="N5776" t="b">
        <f>COUNTIF($A5776:$E5776,D5776)=COUNTIF(D:D,D5776)</f>
        <v>0</v>
      </c>
      <c r="O5776" t="b">
        <f>COUNTIF($A5776:$E5776,E5776)=COUNTIF(E:E,E5776)</f>
        <v>0</v>
      </c>
      <c r="P5776">
        <f t="shared" si="546"/>
        <v>0</v>
      </c>
    </row>
    <row r="5777" spans="1:16" hidden="1" x14ac:dyDescent="0.25">
      <c r="A5777">
        <v>20</v>
      </c>
      <c r="B5777">
        <v>67</v>
      </c>
      <c r="C5777">
        <v>69</v>
      </c>
      <c r="D5777">
        <v>65</v>
      </c>
      <c r="E5777">
        <v>32</v>
      </c>
      <c r="F5777" t="b">
        <f t="shared" si="541"/>
        <v>0</v>
      </c>
      <c r="G5777" t="b">
        <f t="shared" si="542"/>
        <v>0</v>
      </c>
      <c r="H5777" t="b">
        <f t="shared" si="543"/>
        <v>0</v>
      </c>
      <c r="I5777" t="b">
        <f t="shared" si="544"/>
        <v>1</v>
      </c>
      <c r="J5777" s="1">
        <f t="shared" si="545"/>
        <v>1</v>
      </c>
      <c r="K5777" t="b">
        <f>COUNTIF($A5777:$E5777,A5777)=COUNTIF(A:A,A5777)</f>
        <v>0</v>
      </c>
      <c r="L5777" t="b">
        <f>COUNTIF($A5777:$E5777,B5777)=COUNTIF(B:B,B5777)</f>
        <v>0</v>
      </c>
      <c r="M5777" t="b">
        <f>COUNTIF($A5777:$E5777,C5777)=COUNTIF(C:C,C5777)</f>
        <v>0</v>
      </c>
      <c r="N5777" t="b">
        <f>COUNTIF($A5777:$E5777,D5777)=COUNTIF(D:D,D5777)</f>
        <v>0</v>
      </c>
      <c r="O5777" t="b">
        <f>COUNTIF($A5777:$E5777,E5777)=COUNTIF(E:E,E5777)</f>
        <v>0</v>
      </c>
      <c r="P5777">
        <f t="shared" si="546"/>
        <v>0</v>
      </c>
    </row>
    <row r="5778" spans="1:16" hidden="1" x14ac:dyDescent="0.25">
      <c r="A5778">
        <v>21</v>
      </c>
      <c r="B5778">
        <v>57</v>
      </c>
      <c r="C5778">
        <v>50</v>
      </c>
      <c r="D5778">
        <v>70</v>
      </c>
      <c r="E5778">
        <v>51</v>
      </c>
      <c r="F5778" t="b">
        <f t="shared" si="541"/>
        <v>0</v>
      </c>
      <c r="G5778" t="b">
        <f t="shared" si="542"/>
        <v>1</v>
      </c>
      <c r="H5778" t="b">
        <f t="shared" si="543"/>
        <v>1</v>
      </c>
      <c r="I5778" t="b">
        <f t="shared" si="544"/>
        <v>0</v>
      </c>
      <c r="J5778" s="1">
        <f t="shared" si="545"/>
        <v>2</v>
      </c>
      <c r="K5778" t="b">
        <f>COUNTIF($A5778:$E5778,A5778)=COUNTIF(A:A,A5778)</f>
        <v>0</v>
      </c>
      <c r="L5778" t="b">
        <f>COUNTIF($A5778:$E5778,B5778)=COUNTIF(B:B,B5778)</f>
        <v>0</v>
      </c>
      <c r="M5778" t="b">
        <f>COUNTIF($A5778:$E5778,C5778)=COUNTIF(C:C,C5778)</f>
        <v>0</v>
      </c>
      <c r="N5778" t="b">
        <f>COUNTIF($A5778:$E5778,D5778)=COUNTIF(D:D,D5778)</f>
        <v>0</v>
      </c>
      <c r="O5778" t="b">
        <f>COUNTIF($A5778:$E5778,E5778)=COUNTIF(E:E,E5778)</f>
        <v>0</v>
      </c>
      <c r="P5778">
        <f t="shared" si="546"/>
        <v>0</v>
      </c>
    </row>
    <row r="5779" spans="1:16" hidden="1" x14ac:dyDescent="0.25">
      <c r="A5779">
        <v>39</v>
      </c>
      <c r="B5779">
        <v>49</v>
      </c>
      <c r="C5779">
        <v>47</v>
      </c>
      <c r="D5779">
        <v>72</v>
      </c>
      <c r="E5779">
        <v>87</v>
      </c>
      <c r="F5779" t="b">
        <f t="shared" si="541"/>
        <v>0</v>
      </c>
      <c r="G5779" t="b">
        <f t="shared" si="542"/>
        <v>0</v>
      </c>
      <c r="H5779" t="b">
        <f t="shared" si="543"/>
        <v>1</v>
      </c>
      <c r="I5779" t="b">
        <f t="shared" si="544"/>
        <v>0</v>
      </c>
      <c r="J5779" s="1">
        <f t="shared" si="545"/>
        <v>1</v>
      </c>
      <c r="K5779" t="b">
        <f>COUNTIF($A5779:$E5779,A5779)=COUNTIF(A:A,A5779)</f>
        <v>0</v>
      </c>
      <c r="L5779" t="b">
        <f>COUNTIF($A5779:$E5779,B5779)=COUNTIF(B:B,B5779)</f>
        <v>0</v>
      </c>
      <c r="M5779" t="b">
        <f>COUNTIF($A5779:$E5779,C5779)=COUNTIF(C:C,C5779)</f>
        <v>0</v>
      </c>
      <c r="N5779" t="b">
        <f>COUNTIF($A5779:$E5779,D5779)=COUNTIF(D:D,D5779)</f>
        <v>0</v>
      </c>
      <c r="O5779" t="b">
        <f>COUNTIF($A5779:$E5779,E5779)=COUNTIF(E:E,E5779)</f>
        <v>0</v>
      </c>
      <c r="P5779">
        <f t="shared" si="546"/>
        <v>0</v>
      </c>
    </row>
    <row r="5780" spans="1:16" hidden="1" x14ac:dyDescent="0.25">
      <c r="A5780">
        <v>81</v>
      </c>
      <c r="B5780">
        <v>48</v>
      </c>
      <c r="C5780">
        <v>98</v>
      </c>
      <c r="D5780">
        <v>73</v>
      </c>
      <c r="E5780">
        <v>86</v>
      </c>
      <c r="F5780" t="b">
        <f t="shared" si="541"/>
        <v>1</v>
      </c>
      <c r="G5780" t="b">
        <f t="shared" si="542"/>
        <v>1</v>
      </c>
      <c r="H5780" t="b">
        <f t="shared" si="543"/>
        <v>0</v>
      </c>
      <c r="I5780" t="b">
        <f t="shared" si="544"/>
        <v>1</v>
      </c>
      <c r="J5780" s="1">
        <f t="shared" si="545"/>
        <v>3</v>
      </c>
      <c r="K5780" t="b">
        <f>COUNTIF($A5780:$E5780,A5780)=COUNTIF(A:A,A5780)</f>
        <v>0</v>
      </c>
      <c r="L5780" t="b">
        <f>COUNTIF($A5780:$E5780,B5780)=COUNTIF(B:B,B5780)</f>
        <v>0</v>
      </c>
      <c r="M5780" t="b">
        <f>COUNTIF($A5780:$E5780,C5780)=COUNTIF(C:C,C5780)</f>
        <v>0</v>
      </c>
      <c r="N5780" t="b">
        <f>COUNTIF($A5780:$E5780,D5780)=COUNTIF(D:D,D5780)</f>
        <v>0</v>
      </c>
      <c r="O5780" t="b">
        <f>COUNTIF($A5780:$E5780,E5780)=COUNTIF(E:E,E5780)</f>
        <v>0</v>
      </c>
      <c r="P5780">
        <f t="shared" si="546"/>
        <v>0</v>
      </c>
    </row>
    <row r="5781" spans="1:16" hidden="1" x14ac:dyDescent="0.25">
      <c r="A5781">
        <v>16</v>
      </c>
      <c r="B5781">
        <v>21</v>
      </c>
      <c r="C5781">
        <v>38</v>
      </c>
      <c r="D5781">
        <v>77</v>
      </c>
      <c r="E5781">
        <v>59</v>
      </c>
      <c r="F5781" t="b">
        <f t="shared" si="541"/>
        <v>0</v>
      </c>
      <c r="G5781" t="b">
        <f t="shared" si="542"/>
        <v>1</v>
      </c>
      <c r="H5781" t="b">
        <f t="shared" si="543"/>
        <v>0</v>
      </c>
      <c r="I5781" t="b">
        <f t="shared" si="544"/>
        <v>0</v>
      </c>
      <c r="J5781" s="1">
        <f t="shared" si="545"/>
        <v>1</v>
      </c>
      <c r="K5781" t="b">
        <f>COUNTIF($A5781:$E5781,A5781)=COUNTIF(A:A,A5781)</f>
        <v>0</v>
      </c>
      <c r="L5781" t="b">
        <f>COUNTIF($A5781:$E5781,B5781)=COUNTIF(B:B,B5781)</f>
        <v>0</v>
      </c>
      <c r="M5781" t="b">
        <f>COUNTIF($A5781:$E5781,C5781)=COUNTIF(C:C,C5781)</f>
        <v>0</v>
      </c>
      <c r="N5781" t="b">
        <f>COUNTIF($A5781:$E5781,D5781)=COUNTIF(D:D,D5781)</f>
        <v>0</v>
      </c>
      <c r="O5781" t="b">
        <f>COUNTIF($A5781:$E5781,E5781)=COUNTIF(E:E,E5781)</f>
        <v>0</v>
      </c>
      <c r="P5781">
        <f t="shared" si="546"/>
        <v>0</v>
      </c>
    </row>
    <row r="5782" spans="1:16" hidden="1" x14ac:dyDescent="0.25">
      <c r="A5782">
        <v>19</v>
      </c>
      <c r="B5782">
        <v>31</v>
      </c>
      <c r="C5782">
        <v>95</v>
      </c>
      <c r="D5782">
        <v>100</v>
      </c>
      <c r="E5782">
        <v>60</v>
      </c>
      <c r="F5782" t="b">
        <f t="shared" si="541"/>
        <v>0</v>
      </c>
      <c r="G5782" t="b">
        <f t="shared" si="542"/>
        <v>0</v>
      </c>
      <c r="H5782" t="b">
        <f t="shared" si="543"/>
        <v>1</v>
      </c>
      <c r="I5782" t="b">
        <f t="shared" si="544"/>
        <v>1</v>
      </c>
      <c r="J5782" s="1">
        <f t="shared" si="545"/>
        <v>2</v>
      </c>
      <c r="K5782" t="b">
        <f>COUNTIF($A5782:$E5782,A5782)=COUNTIF(A:A,A5782)</f>
        <v>0</v>
      </c>
      <c r="L5782" t="b">
        <f>COUNTIF($A5782:$E5782,B5782)=COUNTIF(B:B,B5782)</f>
        <v>0</v>
      </c>
      <c r="M5782" t="b">
        <f>COUNTIF($A5782:$E5782,C5782)=COUNTIF(C:C,C5782)</f>
        <v>0</v>
      </c>
      <c r="N5782" t="b">
        <f>COUNTIF($A5782:$E5782,D5782)=COUNTIF(D:D,D5782)</f>
        <v>0</v>
      </c>
      <c r="O5782" t="b">
        <f>COUNTIF($A5782:$E5782,E5782)=COUNTIF(E:E,E5782)</f>
        <v>0</v>
      </c>
      <c r="P5782">
        <f t="shared" si="546"/>
        <v>0</v>
      </c>
    </row>
    <row r="5783" spans="1:16" hidden="1" x14ac:dyDescent="0.25">
      <c r="A5783">
        <v>88</v>
      </c>
      <c r="B5783">
        <v>76</v>
      </c>
      <c r="C5783">
        <v>70</v>
      </c>
      <c r="D5783">
        <v>30</v>
      </c>
      <c r="E5783">
        <v>12</v>
      </c>
      <c r="F5783" t="b">
        <f t="shared" si="541"/>
        <v>1</v>
      </c>
      <c r="G5783" t="b">
        <f t="shared" si="542"/>
        <v>1</v>
      </c>
      <c r="H5783" t="b">
        <f t="shared" si="543"/>
        <v>1</v>
      </c>
      <c r="I5783" t="b">
        <f t="shared" si="544"/>
        <v>1</v>
      </c>
      <c r="J5783" s="1">
        <f t="shared" si="545"/>
        <v>4</v>
      </c>
      <c r="K5783" t="b">
        <f>COUNTIF($A5783:$E5783,A5783)=COUNTIF(A:A,A5783)</f>
        <v>0</v>
      </c>
      <c r="L5783" t="b">
        <f>COUNTIF($A5783:$E5783,B5783)=COUNTIF(B:B,B5783)</f>
        <v>0</v>
      </c>
      <c r="M5783" t="b">
        <f>COUNTIF($A5783:$E5783,C5783)=COUNTIF(C:C,C5783)</f>
        <v>0</v>
      </c>
      <c r="N5783" t="b">
        <f>COUNTIF($A5783:$E5783,D5783)=COUNTIF(D:D,D5783)</f>
        <v>0</v>
      </c>
      <c r="O5783" t="b">
        <f>COUNTIF($A5783:$E5783,E5783)=COUNTIF(E:E,E5783)</f>
        <v>0</v>
      </c>
      <c r="P5783">
        <f t="shared" si="546"/>
        <v>0</v>
      </c>
    </row>
    <row r="5784" spans="1:16" hidden="1" x14ac:dyDescent="0.25">
      <c r="A5784">
        <v>80</v>
      </c>
      <c r="B5784">
        <v>89</v>
      </c>
      <c r="C5784">
        <v>63</v>
      </c>
      <c r="D5784">
        <v>92</v>
      </c>
      <c r="E5784">
        <v>81</v>
      </c>
      <c r="F5784" t="b">
        <f t="shared" si="541"/>
        <v>0</v>
      </c>
      <c r="G5784" t="b">
        <f t="shared" si="542"/>
        <v>0</v>
      </c>
      <c r="H5784" t="b">
        <f t="shared" si="543"/>
        <v>1</v>
      </c>
      <c r="I5784" t="b">
        <f t="shared" si="544"/>
        <v>0</v>
      </c>
      <c r="J5784" s="1">
        <f t="shared" si="545"/>
        <v>1</v>
      </c>
      <c r="K5784" t="b">
        <f>COUNTIF($A5784:$E5784,A5784)=COUNTIF(A:A,A5784)</f>
        <v>0</v>
      </c>
      <c r="L5784" t="b">
        <f>COUNTIF($A5784:$E5784,B5784)=COUNTIF(B:B,B5784)</f>
        <v>0</v>
      </c>
      <c r="M5784" t="b">
        <f>COUNTIF($A5784:$E5784,C5784)=COUNTIF(C:C,C5784)</f>
        <v>0</v>
      </c>
      <c r="N5784" t="b">
        <f>COUNTIF($A5784:$E5784,D5784)=COUNTIF(D:D,D5784)</f>
        <v>0</v>
      </c>
      <c r="O5784" t="b">
        <f>COUNTIF($A5784:$E5784,E5784)=COUNTIF(E:E,E5784)</f>
        <v>0</v>
      </c>
      <c r="P5784">
        <f t="shared" si="546"/>
        <v>0</v>
      </c>
    </row>
    <row r="5785" spans="1:16" hidden="1" x14ac:dyDescent="0.25">
      <c r="A5785">
        <v>89</v>
      </c>
      <c r="B5785">
        <v>55</v>
      </c>
      <c r="C5785">
        <v>63</v>
      </c>
      <c r="D5785">
        <v>29</v>
      </c>
      <c r="E5785">
        <v>80</v>
      </c>
      <c r="F5785" t="b">
        <f t="shared" si="541"/>
        <v>0</v>
      </c>
      <c r="G5785" t="b">
        <f t="shared" si="542"/>
        <v>0</v>
      </c>
      <c r="H5785" t="b">
        <f t="shared" si="543"/>
        <v>0</v>
      </c>
      <c r="I5785" t="b">
        <f t="shared" si="544"/>
        <v>1</v>
      </c>
      <c r="J5785" s="1">
        <f t="shared" si="545"/>
        <v>1</v>
      </c>
      <c r="K5785" t="b">
        <f>COUNTIF($A5785:$E5785,A5785)=COUNTIF(A:A,A5785)</f>
        <v>0</v>
      </c>
      <c r="L5785" t="b">
        <f>COUNTIF($A5785:$E5785,B5785)=COUNTIF(B:B,B5785)</f>
        <v>0</v>
      </c>
      <c r="M5785" t="b">
        <f>COUNTIF($A5785:$E5785,C5785)=COUNTIF(C:C,C5785)</f>
        <v>0</v>
      </c>
      <c r="N5785" t="b">
        <f>COUNTIF($A5785:$E5785,D5785)=COUNTIF(D:D,D5785)</f>
        <v>0</v>
      </c>
      <c r="O5785" t="b">
        <f>COUNTIF($A5785:$E5785,E5785)=COUNTIF(E:E,E5785)</f>
        <v>0</v>
      </c>
      <c r="P5785">
        <f t="shared" si="546"/>
        <v>0</v>
      </c>
    </row>
    <row r="5786" spans="1:16" hidden="1" x14ac:dyDescent="0.25">
      <c r="A5786">
        <v>40</v>
      </c>
      <c r="B5786">
        <v>62</v>
      </c>
      <c r="C5786">
        <v>79</v>
      </c>
      <c r="D5786">
        <v>56</v>
      </c>
      <c r="E5786">
        <v>71</v>
      </c>
      <c r="F5786" t="b">
        <f t="shared" si="541"/>
        <v>1</v>
      </c>
      <c r="G5786" t="b">
        <f t="shared" si="542"/>
        <v>0</v>
      </c>
      <c r="H5786" t="b">
        <f t="shared" si="543"/>
        <v>1</v>
      </c>
      <c r="I5786" t="b">
        <f t="shared" si="544"/>
        <v>0</v>
      </c>
      <c r="J5786" s="1">
        <f t="shared" si="545"/>
        <v>2</v>
      </c>
      <c r="K5786" t="b">
        <f>COUNTIF($A5786:$E5786,A5786)=COUNTIF(A:A,A5786)</f>
        <v>0</v>
      </c>
      <c r="L5786" t="b">
        <f>COUNTIF($A5786:$E5786,B5786)=COUNTIF(B:B,B5786)</f>
        <v>0</v>
      </c>
      <c r="M5786" t="b">
        <f>COUNTIF($A5786:$E5786,C5786)=COUNTIF(C:C,C5786)</f>
        <v>0</v>
      </c>
      <c r="N5786" t="b">
        <f>COUNTIF($A5786:$E5786,D5786)=COUNTIF(D:D,D5786)</f>
        <v>0</v>
      </c>
      <c r="O5786" t="b">
        <f>COUNTIF($A5786:$E5786,E5786)=COUNTIF(E:E,E5786)</f>
        <v>0</v>
      </c>
      <c r="P5786">
        <f t="shared" si="546"/>
        <v>0</v>
      </c>
    </row>
    <row r="5787" spans="1:16" hidden="1" x14ac:dyDescent="0.25">
      <c r="A5787">
        <v>13</v>
      </c>
      <c r="B5787">
        <v>47</v>
      </c>
      <c r="C5787">
        <v>87</v>
      </c>
      <c r="D5787">
        <v>49</v>
      </c>
      <c r="E5787">
        <v>97</v>
      </c>
      <c r="F5787" t="b">
        <f t="shared" si="541"/>
        <v>0</v>
      </c>
      <c r="G5787" t="b">
        <f t="shared" si="542"/>
        <v>0</v>
      </c>
      <c r="H5787" t="b">
        <f t="shared" si="543"/>
        <v>0</v>
      </c>
      <c r="I5787" t="b">
        <f t="shared" si="544"/>
        <v>0</v>
      </c>
      <c r="J5787" s="1">
        <f t="shared" si="545"/>
        <v>0</v>
      </c>
      <c r="K5787" t="b">
        <f>COUNTIF($A5787:$E5787,A5787)=COUNTIF(A:A,A5787)</f>
        <v>0</v>
      </c>
      <c r="L5787" t="b">
        <f>COUNTIF($A5787:$E5787,B5787)=COUNTIF(B:B,B5787)</f>
        <v>0</v>
      </c>
      <c r="M5787" t="b">
        <f>COUNTIF($A5787:$E5787,C5787)=COUNTIF(C:C,C5787)</f>
        <v>0</v>
      </c>
      <c r="N5787" t="b">
        <f>COUNTIF($A5787:$E5787,D5787)=COUNTIF(D:D,D5787)</f>
        <v>0</v>
      </c>
      <c r="O5787" t="b">
        <f>COUNTIF($A5787:$E5787,E5787)=COUNTIF(E:E,E5787)</f>
        <v>0</v>
      </c>
      <c r="P5787">
        <f t="shared" si="546"/>
        <v>0</v>
      </c>
    </row>
    <row r="5788" spans="1:16" hidden="1" x14ac:dyDescent="0.25">
      <c r="A5788">
        <v>38</v>
      </c>
      <c r="B5788">
        <v>38</v>
      </c>
      <c r="C5788">
        <v>43</v>
      </c>
      <c r="D5788">
        <v>66</v>
      </c>
      <c r="E5788">
        <v>73</v>
      </c>
      <c r="F5788" t="b">
        <f t="shared" si="541"/>
        <v>1</v>
      </c>
      <c r="G5788" t="b">
        <f t="shared" si="542"/>
        <v>0</v>
      </c>
      <c r="H5788" t="b">
        <f t="shared" si="543"/>
        <v>1</v>
      </c>
      <c r="I5788" t="b">
        <f t="shared" si="544"/>
        <v>0</v>
      </c>
      <c r="J5788" s="1">
        <f t="shared" si="545"/>
        <v>2</v>
      </c>
      <c r="K5788" t="b">
        <f>COUNTIF($A5788:$E5788,A5788)=COUNTIF(A:A,A5788)</f>
        <v>0</v>
      </c>
      <c r="L5788" t="b">
        <f>COUNTIF($A5788:$E5788,B5788)=COUNTIF(B:B,B5788)</f>
        <v>0</v>
      </c>
      <c r="M5788" t="b">
        <f>COUNTIF($A5788:$E5788,C5788)=COUNTIF(C:C,C5788)</f>
        <v>0</v>
      </c>
      <c r="N5788" t="b">
        <f>COUNTIF($A5788:$E5788,D5788)=COUNTIF(D:D,D5788)</f>
        <v>0</v>
      </c>
      <c r="O5788" t="b">
        <f>COUNTIF($A5788:$E5788,E5788)=COUNTIF(E:E,E5788)</f>
        <v>0</v>
      </c>
      <c r="P5788">
        <f t="shared" si="546"/>
        <v>0</v>
      </c>
    </row>
    <row r="5789" spans="1:16" hidden="1" x14ac:dyDescent="0.25">
      <c r="A5789">
        <v>43</v>
      </c>
      <c r="B5789">
        <v>89</v>
      </c>
      <c r="C5789">
        <v>100</v>
      </c>
      <c r="D5789">
        <v>47</v>
      </c>
      <c r="E5789">
        <v>75</v>
      </c>
      <c r="F5789" t="b">
        <f t="shared" si="541"/>
        <v>0</v>
      </c>
      <c r="G5789" t="b">
        <f t="shared" si="542"/>
        <v>1</v>
      </c>
      <c r="H5789" t="b">
        <f t="shared" si="543"/>
        <v>0</v>
      </c>
      <c r="I5789" t="b">
        <f t="shared" si="544"/>
        <v>0</v>
      </c>
      <c r="J5789" s="1">
        <f t="shared" si="545"/>
        <v>1</v>
      </c>
      <c r="K5789" t="b">
        <f>COUNTIF($A5789:$E5789,A5789)=COUNTIF(A:A,A5789)</f>
        <v>0</v>
      </c>
      <c r="L5789" t="b">
        <f>COUNTIF($A5789:$E5789,B5789)=COUNTIF(B:B,B5789)</f>
        <v>0</v>
      </c>
      <c r="M5789" t="b">
        <f>COUNTIF($A5789:$E5789,C5789)=COUNTIF(C:C,C5789)</f>
        <v>0</v>
      </c>
      <c r="N5789" t="b">
        <f>COUNTIF($A5789:$E5789,D5789)=COUNTIF(D:D,D5789)</f>
        <v>0</v>
      </c>
      <c r="O5789" t="b">
        <f>COUNTIF($A5789:$E5789,E5789)=COUNTIF(E:E,E5789)</f>
        <v>0</v>
      </c>
      <c r="P5789">
        <f t="shared" si="546"/>
        <v>0</v>
      </c>
    </row>
    <row r="5790" spans="1:16" hidden="1" x14ac:dyDescent="0.25">
      <c r="A5790">
        <v>78</v>
      </c>
      <c r="B5790">
        <v>72</v>
      </c>
      <c r="C5790">
        <v>54</v>
      </c>
      <c r="D5790">
        <v>71</v>
      </c>
      <c r="E5790">
        <v>92</v>
      </c>
      <c r="F5790" t="b">
        <f t="shared" si="541"/>
        <v>1</v>
      </c>
      <c r="G5790" t="b">
        <f t="shared" si="542"/>
        <v>1</v>
      </c>
      <c r="H5790" t="b">
        <f t="shared" si="543"/>
        <v>0</v>
      </c>
      <c r="I5790" t="b">
        <f t="shared" si="544"/>
        <v>1</v>
      </c>
      <c r="J5790" s="1">
        <f t="shared" si="545"/>
        <v>3</v>
      </c>
      <c r="K5790" t="b">
        <f>COUNTIF($A5790:$E5790,A5790)=COUNTIF(A:A,A5790)</f>
        <v>0</v>
      </c>
      <c r="L5790" t="b">
        <f>COUNTIF($A5790:$E5790,B5790)=COUNTIF(B:B,B5790)</f>
        <v>0</v>
      </c>
      <c r="M5790" t="b">
        <f>COUNTIF($A5790:$E5790,C5790)=COUNTIF(C:C,C5790)</f>
        <v>0</v>
      </c>
      <c r="N5790" t="b">
        <f>COUNTIF($A5790:$E5790,D5790)=COUNTIF(D:D,D5790)</f>
        <v>0</v>
      </c>
      <c r="O5790" t="b">
        <f>COUNTIF($A5790:$E5790,E5790)=COUNTIF(E:E,E5790)</f>
        <v>0</v>
      </c>
      <c r="P5790">
        <f t="shared" si="546"/>
        <v>0</v>
      </c>
    </row>
    <row r="5791" spans="1:16" hidden="1" x14ac:dyDescent="0.25">
      <c r="A5791">
        <v>81</v>
      </c>
      <c r="B5791">
        <v>30</v>
      </c>
      <c r="C5791">
        <v>40</v>
      </c>
      <c r="D5791">
        <v>98</v>
      </c>
      <c r="E5791">
        <v>95</v>
      </c>
      <c r="F5791" t="b">
        <f t="shared" si="541"/>
        <v>1</v>
      </c>
      <c r="G5791" t="b">
        <f t="shared" si="542"/>
        <v>1</v>
      </c>
      <c r="H5791" t="b">
        <f t="shared" si="543"/>
        <v>1</v>
      </c>
      <c r="I5791" t="b">
        <f t="shared" si="544"/>
        <v>0</v>
      </c>
      <c r="J5791" s="1">
        <f t="shared" si="545"/>
        <v>3</v>
      </c>
      <c r="K5791" t="b">
        <f>COUNTIF($A5791:$E5791,A5791)=COUNTIF(A:A,A5791)</f>
        <v>0</v>
      </c>
      <c r="L5791" t="b">
        <f>COUNTIF($A5791:$E5791,B5791)=COUNTIF(B:B,B5791)</f>
        <v>0</v>
      </c>
      <c r="M5791" t="b">
        <f>COUNTIF($A5791:$E5791,C5791)=COUNTIF(C:C,C5791)</f>
        <v>0</v>
      </c>
      <c r="N5791" t="b">
        <f>COUNTIF($A5791:$E5791,D5791)=COUNTIF(D:D,D5791)</f>
        <v>0</v>
      </c>
      <c r="O5791" t="b">
        <f>COUNTIF($A5791:$E5791,E5791)=COUNTIF(E:E,E5791)</f>
        <v>0</v>
      </c>
      <c r="P5791">
        <f t="shared" si="546"/>
        <v>0</v>
      </c>
    </row>
    <row r="5792" spans="1:16" hidden="1" x14ac:dyDescent="0.25">
      <c r="A5792">
        <v>94</v>
      </c>
      <c r="B5792">
        <v>43</v>
      </c>
      <c r="C5792">
        <v>52</v>
      </c>
      <c r="D5792">
        <v>32</v>
      </c>
      <c r="E5792">
        <v>33</v>
      </c>
      <c r="F5792" t="b">
        <f t="shared" si="541"/>
        <v>0</v>
      </c>
      <c r="G5792" t="b">
        <f t="shared" si="542"/>
        <v>1</v>
      </c>
      <c r="H5792" t="b">
        <f t="shared" si="543"/>
        <v>1</v>
      </c>
      <c r="I5792" t="b">
        <f t="shared" si="544"/>
        <v>0</v>
      </c>
      <c r="J5792" s="1">
        <f t="shared" si="545"/>
        <v>2</v>
      </c>
      <c r="K5792" t="b">
        <f>COUNTIF($A5792:$E5792,A5792)=COUNTIF(A:A,A5792)</f>
        <v>0</v>
      </c>
      <c r="L5792" t="b">
        <f>COUNTIF($A5792:$E5792,B5792)=COUNTIF(B:B,B5792)</f>
        <v>0</v>
      </c>
      <c r="M5792" t="b">
        <f>COUNTIF($A5792:$E5792,C5792)=COUNTIF(C:C,C5792)</f>
        <v>0</v>
      </c>
      <c r="N5792" t="b">
        <f>COUNTIF($A5792:$E5792,D5792)=COUNTIF(D:D,D5792)</f>
        <v>0</v>
      </c>
      <c r="O5792" t="b">
        <f>COUNTIF($A5792:$E5792,E5792)=COUNTIF(E:E,E5792)</f>
        <v>0</v>
      </c>
      <c r="P5792">
        <f t="shared" si="546"/>
        <v>0</v>
      </c>
    </row>
    <row r="5793" spans="1:16" hidden="1" x14ac:dyDescent="0.25">
      <c r="A5793">
        <v>80</v>
      </c>
      <c r="B5793">
        <v>21</v>
      </c>
      <c r="C5793">
        <v>72</v>
      </c>
      <c r="D5793">
        <v>10</v>
      </c>
      <c r="E5793">
        <v>80</v>
      </c>
      <c r="F5793" t="b">
        <f t="shared" si="541"/>
        <v>0</v>
      </c>
      <c r="G5793" t="b">
        <f t="shared" si="542"/>
        <v>1</v>
      </c>
      <c r="H5793" t="b">
        <f t="shared" si="543"/>
        <v>1</v>
      </c>
      <c r="I5793" t="b">
        <f t="shared" si="544"/>
        <v>1</v>
      </c>
      <c r="J5793" s="1">
        <f t="shared" si="545"/>
        <v>3</v>
      </c>
      <c r="K5793" t="b">
        <f>COUNTIF($A5793:$E5793,A5793)=COUNTIF(A:A,A5793)</f>
        <v>0</v>
      </c>
      <c r="L5793" t="b">
        <f>COUNTIF($A5793:$E5793,B5793)=COUNTIF(B:B,B5793)</f>
        <v>0</v>
      </c>
      <c r="M5793" t="b">
        <f>COUNTIF($A5793:$E5793,C5793)=COUNTIF(C:C,C5793)</f>
        <v>0</v>
      </c>
      <c r="N5793" t="b">
        <f>COUNTIF($A5793:$E5793,D5793)=COUNTIF(D:D,D5793)</f>
        <v>0</v>
      </c>
      <c r="O5793" t="b">
        <f>COUNTIF($A5793:$E5793,E5793)=COUNTIF(E:E,E5793)</f>
        <v>0</v>
      </c>
      <c r="P5793">
        <f t="shared" si="546"/>
        <v>0</v>
      </c>
    </row>
    <row r="5794" spans="1:16" hidden="1" x14ac:dyDescent="0.25">
      <c r="A5794">
        <v>20</v>
      </c>
      <c r="B5794">
        <v>12</v>
      </c>
      <c r="C5794">
        <v>16</v>
      </c>
      <c r="D5794">
        <v>79</v>
      </c>
      <c r="E5794">
        <v>99</v>
      </c>
      <c r="F5794" t="b">
        <f t="shared" si="541"/>
        <v>1</v>
      </c>
      <c r="G5794" t="b">
        <f t="shared" si="542"/>
        <v>1</v>
      </c>
      <c r="H5794" t="b">
        <f t="shared" si="543"/>
        <v>0</v>
      </c>
      <c r="I5794" t="b">
        <f t="shared" si="544"/>
        <v>0</v>
      </c>
      <c r="J5794" s="1">
        <f t="shared" si="545"/>
        <v>2</v>
      </c>
      <c r="K5794" t="b">
        <f>COUNTIF($A5794:$E5794,A5794)=COUNTIF(A:A,A5794)</f>
        <v>0</v>
      </c>
      <c r="L5794" t="b">
        <f>COUNTIF($A5794:$E5794,B5794)=COUNTIF(B:B,B5794)</f>
        <v>0</v>
      </c>
      <c r="M5794" t="b">
        <f>COUNTIF($A5794:$E5794,C5794)=COUNTIF(C:C,C5794)</f>
        <v>0</v>
      </c>
      <c r="N5794" t="b">
        <f>COUNTIF($A5794:$E5794,D5794)=COUNTIF(D:D,D5794)</f>
        <v>0</v>
      </c>
      <c r="O5794" t="b">
        <f>COUNTIF($A5794:$E5794,E5794)=COUNTIF(E:E,E5794)</f>
        <v>0</v>
      </c>
      <c r="P5794">
        <f t="shared" si="546"/>
        <v>0</v>
      </c>
    </row>
    <row r="5795" spans="1:16" hidden="1" x14ac:dyDescent="0.25">
      <c r="A5795">
        <v>19</v>
      </c>
      <c r="B5795">
        <v>39</v>
      </c>
      <c r="C5795">
        <v>33</v>
      </c>
      <c r="D5795">
        <v>56</v>
      </c>
      <c r="E5795">
        <v>89</v>
      </c>
      <c r="F5795" t="b">
        <f t="shared" si="541"/>
        <v>0</v>
      </c>
      <c r="G5795" t="b">
        <f t="shared" si="542"/>
        <v>0</v>
      </c>
      <c r="H5795" t="b">
        <f t="shared" si="543"/>
        <v>1</v>
      </c>
      <c r="I5795" t="b">
        <f t="shared" si="544"/>
        <v>0</v>
      </c>
      <c r="J5795" s="1">
        <f t="shared" si="545"/>
        <v>1</v>
      </c>
      <c r="K5795" t="b">
        <f>COUNTIF($A5795:$E5795,A5795)=COUNTIF(A:A,A5795)</f>
        <v>0</v>
      </c>
      <c r="L5795" t="b">
        <f>COUNTIF($A5795:$E5795,B5795)=COUNTIF(B:B,B5795)</f>
        <v>0</v>
      </c>
      <c r="M5795" t="b">
        <f>COUNTIF($A5795:$E5795,C5795)=COUNTIF(C:C,C5795)</f>
        <v>0</v>
      </c>
      <c r="N5795" t="b">
        <f>COUNTIF($A5795:$E5795,D5795)=COUNTIF(D:D,D5795)</f>
        <v>0</v>
      </c>
      <c r="O5795" t="b">
        <f>COUNTIF($A5795:$E5795,E5795)=COUNTIF(E:E,E5795)</f>
        <v>0</v>
      </c>
      <c r="P5795">
        <f t="shared" si="546"/>
        <v>0</v>
      </c>
    </row>
    <row r="5796" spans="1:16" hidden="1" x14ac:dyDescent="0.25">
      <c r="A5796">
        <v>63</v>
      </c>
      <c r="B5796">
        <v>44</v>
      </c>
      <c r="C5796">
        <v>38</v>
      </c>
      <c r="D5796">
        <v>59</v>
      </c>
      <c r="E5796">
        <v>85</v>
      </c>
      <c r="F5796" t="b">
        <f t="shared" si="541"/>
        <v>1</v>
      </c>
      <c r="G5796" t="b">
        <f t="shared" si="542"/>
        <v>1</v>
      </c>
      <c r="H5796" t="b">
        <f t="shared" si="543"/>
        <v>0</v>
      </c>
      <c r="I5796" t="b">
        <f t="shared" si="544"/>
        <v>0</v>
      </c>
      <c r="J5796" s="1">
        <f t="shared" si="545"/>
        <v>2</v>
      </c>
      <c r="K5796" t="b">
        <f>COUNTIF($A5796:$E5796,A5796)=COUNTIF(A:A,A5796)</f>
        <v>0</v>
      </c>
      <c r="L5796" t="b">
        <f>COUNTIF($A5796:$E5796,B5796)=COUNTIF(B:B,B5796)</f>
        <v>0</v>
      </c>
      <c r="M5796" t="b">
        <f>COUNTIF($A5796:$E5796,C5796)=COUNTIF(C:C,C5796)</f>
        <v>0</v>
      </c>
      <c r="N5796" t="b">
        <f>COUNTIF($A5796:$E5796,D5796)=COUNTIF(D:D,D5796)</f>
        <v>0</v>
      </c>
      <c r="O5796" t="b">
        <f>COUNTIF($A5796:$E5796,E5796)=COUNTIF(E:E,E5796)</f>
        <v>0</v>
      </c>
      <c r="P5796">
        <f t="shared" si="546"/>
        <v>0</v>
      </c>
    </row>
    <row r="5797" spans="1:16" hidden="1" x14ac:dyDescent="0.25">
      <c r="A5797">
        <v>11</v>
      </c>
      <c r="B5797">
        <v>98</v>
      </c>
      <c r="C5797">
        <v>13</v>
      </c>
      <c r="D5797">
        <v>43</v>
      </c>
      <c r="E5797">
        <v>51</v>
      </c>
      <c r="F5797" t="b">
        <f t="shared" si="541"/>
        <v>1</v>
      </c>
      <c r="G5797" t="b">
        <f t="shared" si="542"/>
        <v>0</v>
      </c>
      <c r="H5797" t="b">
        <f t="shared" si="543"/>
        <v>0</v>
      </c>
      <c r="I5797" t="b">
        <f t="shared" si="544"/>
        <v>0</v>
      </c>
      <c r="J5797" s="1">
        <f t="shared" si="545"/>
        <v>1</v>
      </c>
      <c r="K5797" t="b">
        <f>COUNTIF($A5797:$E5797,A5797)=COUNTIF(A:A,A5797)</f>
        <v>0</v>
      </c>
      <c r="L5797" t="b">
        <f>COUNTIF($A5797:$E5797,B5797)=COUNTIF(B:B,B5797)</f>
        <v>0</v>
      </c>
      <c r="M5797" t="b">
        <f>COUNTIF($A5797:$E5797,C5797)=COUNTIF(C:C,C5797)</f>
        <v>0</v>
      </c>
      <c r="N5797" t="b">
        <f>COUNTIF($A5797:$E5797,D5797)=COUNTIF(D:D,D5797)</f>
        <v>0</v>
      </c>
      <c r="O5797" t="b">
        <f>COUNTIF($A5797:$E5797,E5797)=COUNTIF(E:E,E5797)</f>
        <v>0</v>
      </c>
      <c r="P5797">
        <f t="shared" si="546"/>
        <v>0</v>
      </c>
    </row>
    <row r="5798" spans="1:16" hidden="1" x14ac:dyDescent="0.25">
      <c r="A5798">
        <v>16</v>
      </c>
      <c r="B5798">
        <v>59</v>
      </c>
      <c r="C5798">
        <v>21</v>
      </c>
      <c r="D5798">
        <v>62</v>
      </c>
      <c r="E5798">
        <v>33</v>
      </c>
      <c r="F5798" t="b">
        <f t="shared" si="541"/>
        <v>0</v>
      </c>
      <c r="G5798" t="b">
        <f t="shared" si="542"/>
        <v>0</v>
      </c>
      <c r="H5798" t="b">
        <f t="shared" si="543"/>
        <v>1</v>
      </c>
      <c r="I5798" t="b">
        <f t="shared" si="544"/>
        <v>0</v>
      </c>
      <c r="J5798" s="1">
        <f t="shared" si="545"/>
        <v>1</v>
      </c>
      <c r="K5798" t="b">
        <f>COUNTIF($A5798:$E5798,A5798)=COUNTIF(A:A,A5798)</f>
        <v>0</v>
      </c>
      <c r="L5798" t="b">
        <f>COUNTIF($A5798:$E5798,B5798)=COUNTIF(B:B,B5798)</f>
        <v>0</v>
      </c>
      <c r="M5798" t="b">
        <f>COUNTIF($A5798:$E5798,C5798)=COUNTIF(C:C,C5798)</f>
        <v>0</v>
      </c>
      <c r="N5798" t="b">
        <f>COUNTIF($A5798:$E5798,D5798)=COUNTIF(D:D,D5798)</f>
        <v>0</v>
      </c>
      <c r="O5798" t="b">
        <f>COUNTIF($A5798:$E5798,E5798)=COUNTIF(E:E,E5798)</f>
        <v>0</v>
      </c>
      <c r="P5798">
        <f t="shared" si="546"/>
        <v>0</v>
      </c>
    </row>
    <row r="5799" spans="1:16" hidden="1" x14ac:dyDescent="0.25">
      <c r="A5799">
        <v>58</v>
      </c>
      <c r="B5799">
        <v>71</v>
      </c>
      <c r="C5799">
        <v>31</v>
      </c>
      <c r="D5799">
        <v>80</v>
      </c>
      <c r="E5799">
        <v>20</v>
      </c>
      <c r="F5799" t="b">
        <f t="shared" si="541"/>
        <v>0</v>
      </c>
      <c r="G5799" t="b">
        <f t="shared" si="542"/>
        <v>0</v>
      </c>
      <c r="H5799" t="b">
        <f t="shared" si="543"/>
        <v>1</v>
      </c>
      <c r="I5799" t="b">
        <f t="shared" si="544"/>
        <v>1</v>
      </c>
      <c r="J5799" s="1">
        <f t="shared" si="545"/>
        <v>2</v>
      </c>
      <c r="K5799" t="b">
        <f>COUNTIF($A5799:$E5799,A5799)=COUNTIF(A:A,A5799)</f>
        <v>0</v>
      </c>
      <c r="L5799" t="b">
        <f>COUNTIF($A5799:$E5799,B5799)=COUNTIF(B:B,B5799)</f>
        <v>0</v>
      </c>
      <c r="M5799" t="b">
        <f>COUNTIF($A5799:$E5799,C5799)=COUNTIF(C:C,C5799)</f>
        <v>0</v>
      </c>
      <c r="N5799" t="b">
        <f>COUNTIF($A5799:$E5799,D5799)=COUNTIF(D:D,D5799)</f>
        <v>0</v>
      </c>
      <c r="O5799" t="b">
        <f>COUNTIF($A5799:$E5799,E5799)=COUNTIF(E:E,E5799)</f>
        <v>0</v>
      </c>
      <c r="P5799">
        <f t="shared" si="546"/>
        <v>0</v>
      </c>
    </row>
    <row r="5800" spans="1:16" hidden="1" x14ac:dyDescent="0.25">
      <c r="A5800">
        <v>96</v>
      </c>
      <c r="B5800">
        <v>66</v>
      </c>
      <c r="C5800">
        <v>81</v>
      </c>
      <c r="D5800">
        <v>19</v>
      </c>
      <c r="E5800">
        <v>14</v>
      </c>
      <c r="F5800" t="b">
        <f t="shared" si="541"/>
        <v>1</v>
      </c>
      <c r="G5800" t="b">
        <f t="shared" si="542"/>
        <v>0</v>
      </c>
      <c r="H5800" t="b">
        <f t="shared" si="543"/>
        <v>0</v>
      </c>
      <c r="I5800" t="b">
        <f t="shared" si="544"/>
        <v>1</v>
      </c>
      <c r="J5800" s="1">
        <f t="shared" si="545"/>
        <v>2</v>
      </c>
      <c r="K5800" t="b">
        <f>COUNTIF($A5800:$E5800,A5800)=COUNTIF(A:A,A5800)</f>
        <v>0</v>
      </c>
      <c r="L5800" t="b">
        <f>COUNTIF($A5800:$E5800,B5800)=COUNTIF(B:B,B5800)</f>
        <v>0</v>
      </c>
      <c r="M5800" t="b">
        <f>COUNTIF($A5800:$E5800,C5800)=COUNTIF(C:C,C5800)</f>
        <v>0</v>
      </c>
      <c r="N5800" t="b">
        <f>COUNTIF($A5800:$E5800,D5800)=COUNTIF(D:D,D5800)</f>
        <v>0</v>
      </c>
      <c r="O5800" t="b">
        <f>COUNTIF($A5800:$E5800,E5800)=COUNTIF(E:E,E5800)</f>
        <v>0</v>
      </c>
      <c r="P5800">
        <f t="shared" si="546"/>
        <v>0</v>
      </c>
    </row>
    <row r="5801" spans="1:16" hidden="1" x14ac:dyDescent="0.25">
      <c r="A5801">
        <v>37</v>
      </c>
      <c r="B5801">
        <v>16</v>
      </c>
      <c r="C5801">
        <v>31</v>
      </c>
      <c r="D5801">
        <v>88</v>
      </c>
      <c r="E5801">
        <v>98</v>
      </c>
      <c r="F5801" t="b">
        <f t="shared" si="541"/>
        <v>1</v>
      </c>
      <c r="G5801" t="b">
        <f t="shared" si="542"/>
        <v>0</v>
      </c>
      <c r="H5801" t="b">
        <f t="shared" si="543"/>
        <v>1</v>
      </c>
      <c r="I5801" t="b">
        <f t="shared" si="544"/>
        <v>1</v>
      </c>
      <c r="J5801" s="1">
        <f t="shared" si="545"/>
        <v>3</v>
      </c>
      <c r="K5801" t="b">
        <f>COUNTIF($A5801:$E5801,A5801)=COUNTIF(A:A,A5801)</f>
        <v>0</v>
      </c>
      <c r="L5801" t="b">
        <f>COUNTIF($A5801:$E5801,B5801)=COUNTIF(B:B,B5801)</f>
        <v>0</v>
      </c>
      <c r="M5801" t="b">
        <f>COUNTIF($A5801:$E5801,C5801)=COUNTIF(C:C,C5801)</f>
        <v>0</v>
      </c>
      <c r="N5801" t="b">
        <f>COUNTIF($A5801:$E5801,D5801)=COUNTIF(D:D,D5801)</f>
        <v>0</v>
      </c>
      <c r="O5801" t="b">
        <f>COUNTIF($A5801:$E5801,E5801)=COUNTIF(E:E,E5801)</f>
        <v>0</v>
      </c>
      <c r="P5801">
        <f t="shared" si="546"/>
        <v>0</v>
      </c>
    </row>
    <row r="5802" spans="1:16" hidden="1" x14ac:dyDescent="0.25">
      <c r="A5802">
        <v>37</v>
      </c>
      <c r="B5802">
        <v>17</v>
      </c>
      <c r="C5802">
        <v>41</v>
      </c>
      <c r="D5802">
        <v>44</v>
      </c>
      <c r="E5802">
        <v>17</v>
      </c>
      <c r="F5802" t="b">
        <f t="shared" si="541"/>
        <v>0</v>
      </c>
      <c r="G5802" t="b">
        <f t="shared" si="542"/>
        <v>0</v>
      </c>
      <c r="H5802" t="b">
        <f t="shared" si="543"/>
        <v>1</v>
      </c>
      <c r="I5802" t="b">
        <f t="shared" si="544"/>
        <v>0</v>
      </c>
      <c r="J5802" s="1">
        <f t="shared" si="545"/>
        <v>1</v>
      </c>
      <c r="K5802" t="b">
        <f>COUNTIF($A5802:$E5802,A5802)=COUNTIF(A:A,A5802)</f>
        <v>0</v>
      </c>
      <c r="L5802" t="b">
        <f>COUNTIF($A5802:$E5802,B5802)=COUNTIF(B:B,B5802)</f>
        <v>0</v>
      </c>
      <c r="M5802" t="b">
        <f>COUNTIF($A5802:$E5802,C5802)=COUNTIF(C:C,C5802)</f>
        <v>0</v>
      </c>
      <c r="N5802" t="b">
        <f>COUNTIF($A5802:$E5802,D5802)=COUNTIF(D:D,D5802)</f>
        <v>0</v>
      </c>
      <c r="O5802" t="b">
        <f>COUNTIF($A5802:$E5802,E5802)=COUNTIF(E:E,E5802)</f>
        <v>0</v>
      </c>
      <c r="P5802">
        <f t="shared" si="546"/>
        <v>0</v>
      </c>
    </row>
    <row r="5803" spans="1:16" hidden="1" x14ac:dyDescent="0.25">
      <c r="A5803">
        <v>17</v>
      </c>
      <c r="B5803">
        <v>73</v>
      </c>
      <c r="C5803">
        <v>66</v>
      </c>
      <c r="D5803">
        <v>18</v>
      </c>
      <c r="E5803">
        <v>13</v>
      </c>
      <c r="F5803" t="b">
        <f t="shared" si="541"/>
        <v>0</v>
      </c>
      <c r="G5803" t="b">
        <f t="shared" si="542"/>
        <v>1</v>
      </c>
      <c r="H5803" t="b">
        <f t="shared" si="543"/>
        <v>1</v>
      </c>
      <c r="I5803" t="b">
        <f t="shared" si="544"/>
        <v>0</v>
      </c>
      <c r="J5803" s="1">
        <f t="shared" si="545"/>
        <v>2</v>
      </c>
      <c r="K5803" t="b">
        <f>COUNTIF($A5803:$E5803,A5803)=COUNTIF(A:A,A5803)</f>
        <v>0</v>
      </c>
      <c r="L5803" t="b">
        <f>COUNTIF($A5803:$E5803,B5803)=COUNTIF(B:B,B5803)</f>
        <v>0</v>
      </c>
      <c r="M5803" t="b">
        <f>COUNTIF($A5803:$E5803,C5803)=COUNTIF(C:C,C5803)</f>
        <v>0</v>
      </c>
      <c r="N5803" t="b">
        <f>COUNTIF($A5803:$E5803,D5803)=COUNTIF(D:D,D5803)</f>
        <v>0</v>
      </c>
      <c r="O5803" t="b">
        <f>COUNTIF($A5803:$E5803,E5803)=COUNTIF(E:E,E5803)</f>
        <v>0</v>
      </c>
      <c r="P5803">
        <f t="shared" si="546"/>
        <v>0</v>
      </c>
    </row>
    <row r="5804" spans="1:16" hidden="1" x14ac:dyDescent="0.25">
      <c r="A5804">
        <v>41</v>
      </c>
      <c r="B5804">
        <v>34</v>
      </c>
      <c r="C5804">
        <v>93</v>
      </c>
      <c r="D5804">
        <v>34</v>
      </c>
      <c r="E5804">
        <v>73</v>
      </c>
      <c r="F5804" t="b">
        <f t="shared" si="541"/>
        <v>1</v>
      </c>
      <c r="G5804" t="b">
        <f t="shared" si="542"/>
        <v>0</v>
      </c>
      <c r="H5804" t="b">
        <f t="shared" si="543"/>
        <v>1</v>
      </c>
      <c r="I5804" t="b">
        <f t="shared" si="544"/>
        <v>0</v>
      </c>
      <c r="J5804" s="1">
        <f t="shared" si="545"/>
        <v>2</v>
      </c>
      <c r="K5804" t="b">
        <f>COUNTIF($A5804:$E5804,A5804)=COUNTIF(A:A,A5804)</f>
        <v>0</v>
      </c>
      <c r="L5804" t="b">
        <f>COUNTIF($A5804:$E5804,B5804)=COUNTIF(B:B,B5804)</f>
        <v>0</v>
      </c>
      <c r="M5804" t="b">
        <f>COUNTIF($A5804:$E5804,C5804)=COUNTIF(C:C,C5804)</f>
        <v>0</v>
      </c>
      <c r="N5804" t="b">
        <f>COUNTIF($A5804:$E5804,D5804)=COUNTIF(D:D,D5804)</f>
        <v>0</v>
      </c>
      <c r="O5804" t="b">
        <f>COUNTIF($A5804:$E5804,E5804)=COUNTIF(E:E,E5804)</f>
        <v>0</v>
      </c>
      <c r="P5804">
        <f t="shared" si="546"/>
        <v>0</v>
      </c>
    </row>
    <row r="5805" spans="1:16" hidden="1" x14ac:dyDescent="0.25">
      <c r="A5805">
        <v>12</v>
      </c>
      <c r="B5805">
        <v>70</v>
      </c>
      <c r="C5805">
        <v>58</v>
      </c>
      <c r="D5805">
        <v>89</v>
      </c>
      <c r="E5805">
        <v>95</v>
      </c>
      <c r="F5805" t="b">
        <f t="shared" si="541"/>
        <v>1</v>
      </c>
      <c r="G5805" t="b">
        <f t="shared" si="542"/>
        <v>1</v>
      </c>
      <c r="H5805" t="b">
        <f t="shared" si="543"/>
        <v>0</v>
      </c>
      <c r="I5805" t="b">
        <f t="shared" si="544"/>
        <v>0</v>
      </c>
      <c r="J5805" s="1">
        <f t="shared" si="545"/>
        <v>2</v>
      </c>
      <c r="K5805" t="b">
        <f>COUNTIF($A5805:$E5805,A5805)=COUNTIF(A:A,A5805)</f>
        <v>0</v>
      </c>
      <c r="L5805" t="b">
        <f>COUNTIF($A5805:$E5805,B5805)=COUNTIF(B:B,B5805)</f>
        <v>0</v>
      </c>
      <c r="M5805" t="b">
        <f>COUNTIF($A5805:$E5805,C5805)=COUNTIF(C:C,C5805)</f>
        <v>0</v>
      </c>
      <c r="N5805" t="b">
        <f>COUNTIF($A5805:$E5805,D5805)=COUNTIF(D:D,D5805)</f>
        <v>0</v>
      </c>
      <c r="O5805" t="b">
        <f>COUNTIF($A5805:$E5805,E5805)=COUNTIF(E:E,E5805)</f>
        <v>0</v>
      </c>
      <c r="P5805">
        <f t="shared" si="546"/>
        <v>0</v>
      </c>
    </row>
    <row r="5806" spans="1:16" hidden="1" x14ac:dyDescent="0.25">
      <c r="A5806">
        <v>58</v>
      </c>
      <c r="B5806">
        <v>89</v>
      </c>
      <c r="C5806">
        <v>19</v>
      </c>
      <c r="D5806">
        <v>68</v>
      </c>
      <c r="E5806">
        <v>84</v>
      </c>
      <c r="F5806" t="b">
        <f t="shared" si="541"/>
        <v>0</v>
      </c>
      <c r="G5806" t="b">
        <f t="shared" si="542"/>
        <v>0</v>
      </c>
      <c r="H5806" t="b">
        <f t="shared" si="543"/>
        <v>1</v>
      </c>
      <c r="I5806" t="b">
        <f t="shared" si="544"/>
        <v>1</v>
      </c>
      <c r="J5806" s="1">
        <f t="shared" si="545"/>
        <v>2</v>
      </c>
      <c r="K5806" t="b">
        <f>COUNTIF($A5806:$E5806,A5806)=COUNTIF(A:A,A5806)</f>
        <v>0</v>
      </c>
      <c r="L5806" t="b">
        <f>COUNTIF($A5806:$E5806,B5806)=COUNTIF(B:B,B5806)</f>
        <v>0</v>
      </c>
      <c r="M5806" t="b">
        <f>COUNTIF($A5806:$E5806,C5806)=COUNTIF(C:C,C5806)</f>
        <v>0</v>
      </c>
      <c r="N5806" t="b">
        <f>COUNTIF($A5806:$E5806,D5806)=COUNTIF(D:D,D5806)</f>
        <v>0</v>
      </c>
      <c r="O5806" t="b">
        <f>COUNTIF($A5806:$E5806,E5806)=COUNTIF(E:E,E5806)</f>
        <v>0</v>
      </c>
      <c r="P5806">
        <f t="shared" si="546"/>
        <v>0</v>
      </c>
    </row>
    <row r="5807" spans="1:16" hidden="1" x14ac:dyDescent="0.25">
      <c r="A5807">
        <v>35</v>
      </c>
      <c r="B5807">
        <v>25</v>
      </c>
      <c r="C5807">
        <v>14</v>
      </c>
      <c r="D5807">
        <v>32</v>
      </c>
      <c r="E5807">
        <v>32</v>
      </c>
      <c r="F5807" t="b">
        <f t="shared" si="541"/>
        <v>0</v>
      </c>
      <c r="G5807" t="b">
        <f t="shared" si="542"/>
        <v>1</v>
      </c>
      <c r="H5807" t="b">
        <f t="shared" si="543"/>
        <v>1</v>
      </c>
      <c r="I5807" t="b">
        <f t="shared" si="544"/>
        <v>1</v>
      </c>
      <c r="J5807" s="1">
        <f t="shared" si="545"/>
        <v>3</v>
      </c>
      <c r="K5807" t="b">
        <f>COUNTIF($A5807:$E5807,A5807)=COUNTIF(A:A,A5807)</f>
        <v>0</v>
      </c>
      <c r="L5807" t="b">
        <f>COUNTIF($A5807:$E5807,B5807)=COUNTIF(B:B,B5807)</f>
        <v>0</v>
      </c>
      <c r="M5807" t="b">
        <f>COUNTIF($A5807:$E5807,C5807)=COUNTIF(C:C,C5807)</f>
        <v>0</v>
      </c>
      <c r="N5807" t="b">
        <f>COUNTIF($A5807:$E5807,D5807)=COUNTIF(D:D,D5807)</f>
        <v>0</v>
      </c>
      <c r="O5807" t="b">
        <f>COUNTIF($A5807:$E5807,E5807)=COUNTIF(E:E,E5807)</f>
        <v>0</v>
      </c>
      <c r="P5807">
        <f t="shared" si="546"/>
        <v>0</v>
      </c>
    </row>
    <row r="5808" spans="1:16" hidden="1" x14ac:dyDescent="0.25">
      <c r="A5808">
        <v>23</v>
      </c>
      <c r="B5808">
        <v>61</v>
      </c>
      <c r="C5808">
        <v>62</v>
      </c>
      <c r="D5808">
        <v>49</v>
      </c>
      <c r="E5808">
        <v>96</v>
      </c>
      <c r="F5808" t="b">
        <f t="shared" si="541"/>
        <v>0</v>
      </c>
      <c r="G5808" t="b">
        <f t="shared" si="542"/>
        <v>1</v>
      </c>
      <c r="H5808" t="b">
        <f t="shared" si="543"/>
        <v>0</v>
      </c>
      <c r="I5808" t="b">
        <f t="shared" si="544"/>
        <v>1</v>
      </c>
      <c r="J5808" s="1">
        <f t="shared" si="545"/>
        <v>2</v>
      </c>
      <c r="K5808" t="b">
        <f>COUNTIF($A5808:$E5808,A5808)=COUNTIF(A:A,A5808)</f>
        <v>0</v>
      </c>
      <c r="L5808" t="b">
        <f>COUNTIF($A5808:$E5808,B5808)=COUNTIF(B:B,B5808)</f>
        <v>0</v>
      </c>
      <c r="M5808" t="b">
        <f>COUNTIF($A5808:$E5808,C5808)=COUNTIF(C:C,C5808)</f>
        <v>0</v>
      </c>
      <c r="N5808" t="b">
        <f>COUNTIF($A5808:$E5808,D5808)=COUNTIF(D:D,D5808)</f>
        <v>0</v>
      </c>
      <c r="O5808" t="b">
        <f>COUNTIF($A5808:$E5808,E5808)=COUNTIF(E:E,E5808)</f>
        <v>0</v>
      </c>
      <c r="P5808">
        <f t="shared" si="546"/>
        <v>0</v>
      </c>
    </row>
    <row r="5809" spans="1:16" hidden="1" x14ac:dyDescent="0.25">
      <c r="A5809">
        <v>10</v>
      </c>
      <c r="B5809">
        <v>16</v>
      </c>
      <c r="C5809">
        <v>57</v>
      </c>
      <c r="D5809">
        <v>16</v>
      </c>
      <c r="E5809">
        <v>43</v>
      </c>
      <c r="F5809" t="b">
        <f t="shared" si="541"/>
        <v>1</v>
      </c>
      <c r="G5809" t="b">
        <f t="shared" si="542"/>
        <v>0</v>
      </c>
      <c r="H5809" t="b">
        <f t="shared" si="543"/>
        <v>1</v>
      </c>
      <c r="I5809" t="b">
        <f t="shared" si="544"/>
        <v>0</v>
      </c>
      <c r="J5809" s="1">
        <f t="shared" si="545"/>
        <v>2</v>
      </c>
      <c r="K5809" t="b">
        <f>COUNTIF($A5809:$E5809,A5809)=COUNTIF(A:A,A5809)</f>
        <v>0</v>
      </c>
      <c r="L5809" t="b">
        <f>COUNTIF($A5809:$E5809,B5809)=COUNTIF(B:B,B5809)</f>
        <v>0</v>
      </c>
      <c r="M5809" t="b">
        <f>COUNTIF($A5809:$E5809,C5809)=COUNTIF(C:C,C5809)</f>
        <v>0</v>
      </c>
      <c r="N5809" t="b">
        <f>COUNTIF($A5809:$E5809,D5809)=COUNTIF(D:D,D5809)</f>
        <v>0</v>
      </c>
      <c r="O5809" t="b">
        <f>COUNTIF($A5809:$E5809,E5809)=COUNTIF(E:E,E5809)</f>
        <v>0</v>
      </c>
      <c r="P5809">
        <f t="shared" si="546"/>
        <v>0</v>
      </c>
    </row>
    <row r="5810" spans="1:16" hidden="1" x14ac:dyDescent="0.25">
      <c r="A5810">
        <v>77</v>
      </c>
      <c r="B5810">
        <v>48</v>
      </c>
      <c r="C5810">
        <v>27</v>
      </c>
      <c r="D5810">
        <v>89</v>
      </c>
      <c r="E5810">
        <v>22</v>
      </c>
      <c r="F5810" t="b">
        <f t="shared" si="541"/>
        <v>1</v>
      </c>
      <c r="G5810" t="b">
        <f t="shared" si="542"/>
        <v>0</v>
      </c>
      <c r="H5810" t="b">
        <f t="shared" si="543"/>
        <v>0</v>
      </c>
      <c r="I5810" t="b">
        <f t="shared" si="544"/>
        <v>1</v>
      </c>
      <c r="J5810" s="1">
        <f t="shared" si="545"/>
        <v>2</v>
      </c>
      <c r="K5810" t="b">
        <f>COUNTIF($A5810:$E5810,A5810)=COUNTIF(A:A,A5810)</f>
        <v>0</v>
      </c>
      <c r="L5810" t="b">
        <f>COUNTIF($A5810:$E5810,B5810)=COUNTIF(B:B,B5810)</f>
        <v>0</v>
      </c>
      <c r="M5810" t="b">
        <f>COUNTIF($A5810:$E5810,C5810)=COUNTIF(C:C,C5810)</f>
        <v>0</v>
      </c>
      <c r="N5810" t="b">
        <f>COUNTIF($A5810:$E5810,D5810)=COUNTIF(D:D,D5810)</f>
        <v>0</v>
      </c>
      <c r="O5810" t="b">
        <f>COUNTIF($A5810:$E5810,E5810)=COUNTIF(E:E,E5810)</f>
        <v>0</v>
      </c>
      <c r="P5810">
        <f t="shared" si="546"/>
        <v>0</v>
      </c>
    </row>
    <row r="5811" spans="1:16" hidden="1" x14ac:dyDescent="0.25">
      <c r="A5811">
        <v>29</v>
      </c>
      <c r="B5811">
        <v>18</v>
      </c>
      <c r="C5811">
        <v>50</v>
      </c>
      <c r="D5811">
        <v>73</v>
      </c>
      <c r="E5811">
        <v>83</v>
      </c>
      <c r="F5811" t="b">
        <f t="shared" si="541"/>
        <v>1</v>
      </c>
      <c r="G5811" t="b">
        <f t="shared" si="542"/>
        <v>1</v>
      </c>
      <c r="H5811" t="b">
        <f t="shared" si="543"/>
        <v>0</v>
      </c>
      <c r="I5811" t="b">
        <f t="shared" si="544"/>
        <v>0</v>
      </c>
      <c r="J5811" s="1">
        <f t="shared" si="545"/>
        <v>2</v>
      </c>
      <c r="K5811" t="b">
        <f>COUNTIF($A5811:$E5811,A5811)=COUNTIF(A:A,A5811)</f>
        <v>0</v>
      </c>
      <c r="L5811" t="b">
        <f>COUNTIF($A5811:$E5811,B5811)=COUNTIF(B:B,B5811)</f>
        <v>0</v>
      </c>
      <c r="M5811" t="b">
        <f>COUNTIF($A5811:$E5811,C5811)=COUNTIF(C:C,C5811)</f>
        <v>0</v>
      </c>
      <c r="N5811" t="b">
        <f>COUNTIF($A5811:$E5811,D5811)=COUNTIF(D:D,D5811)</f>
        <v>0</v>
      </c>
      <c r="O5811" t="b">
        <f>COUNTIF($A5811:$E5811,E5811)=COUNTIF(E:E,E5811)</f>
        <v>0</v>
      </c>
      <c r="P5811">
        <f t="shared" si="546"/>
        <v>0</v>
      </c>
    </row>
    <row r="5812" spans="1:16" hidden="1" x14ac:dyDescent="0.25">
      <c r="A5812">
        <v>15</v>
      </c>
      <c r="B5812">
        <v>11</v>
      </c>
      <c r="C5812">
        <v>39</v>
      </c>
      <c r="D5812">
        <v>68</v>
      </c>
      <c r="E5812">
        <v>98</v>
      </c>
      <c r="F5812" t="b">
        <f t="shared" si="541"/>
        <v>0</v>
      </c>
      <c r="G5812" t="b">
        <f t="shared" si="542"/>
        <v>0</v>
      </c>
      <c r="H5812" t="b">
        <f t="shared" si="543"/>
        <v>1</v>
      </c>
      <c r="I5812" t="b">
        <f t="shared" si="544"/>
        <v>1</v>
      </c>
      <c r="J5812" s="1">
        <f t="shared" si="545"/>
        <v>2</v>
      </c>
      <c r="K5812" t="b">
        <f>COUNTIF($A5812:$E5812,A5812)=COUNTIF(A:A,A5812)</f>
        <v>0</v>
      </c>
      <c r="L5812" t="b">
        <f>COUNTIF($A5812:$E5812,B5812)=COUNTIF(B:B,B5812)</f>
        <v>0</v>
      </c>
      <c r="M5812" t="b">
        <f>COUNTIF($A5812:$E5812,C5812)=COUNTIF(C:C,C5812)</f>
        <v>0</v>
      </c>
      <c r="N5812" t="b">
        <f>COUNTIF($A5812:$E5812,D5812)=COUNTIF(D:D,D5812)</f>
        <v>0</v>
      </c>
      <c r="O5812" t="b">
        <f>COUNTIF($A5812:$E5812,E5812)=COUNTIF(E:E,E5812)</f>
        <v>0</v>
      </c>
      <c r="P5812">
        <f t="shared" si="546"/>
        <v>0</v>
      </c>
    </row>
    <row r="5813" spans="1:16" hidden="1" x14ac:dyDescent="0.25">
      <c r="A5813">
        <v>74</v>
      </c>
      <c r="B5813">
        <v>96</v>
      </c>
      <c r="C5813">
        <v>62</v>
      </c>
      <c r="D5813">
        <v>31</v>
      </c>
      <c r="E5813">
        <v>92</v>
      </c>
      <c r="F5813" t="b">
        <f t="shared" si="541"/>
        <v>1</v>
      </c>
      <c r="G5813" t="b">
        <f t="shared" si="542"/>
        <v>1</v>
      </c>
      <c r="H5813" t="b">
        <f t="shared" si="543"/>
        <v>0</v>
      </c>
      <c r="I5813" t="b">
        <f t="shared" si="544"/>
        <v>1</v>
      </c>
      <c r="J5813" s="1">
        <f t="shared" si="545"/>
        <v>3</v>
      </c>
      <c r="K5813" t="b">
        <f>COUNTIF($A5813:$E5813,A5813)=COUNTIF(A:A,A5813)</f>
        <v>0</v>
      </c>
      <c r="L5813" t="b">
        <f>COUNTIF($A5813:$E5813,B5813)=COUNTIF(B:B,B5813)</f>
        <v>0</v>
      </c>
      <c r="M5813" t="b">
        <f>COUNTIF($A5813:$E5813,C5813)=COUNTIF(C:C,C5813)</f>
        <v>0</v>
      </c>
      <c r="N5813" t="b">
        <f>COUNTIF($A5813:$E5813,D5813)=COUNTIF(D:D,D5813)</f>
        <v>0</v>
      </c>
      <c r="O5813" t="b">
        <f>COUNTIF($A5813:$E5813,E5813)=COUNTIF(E:E,E5813)</f>
        <v>0</v>
      </c>
      <c r="P5813">
        <f t="shared" si="546"/>
        <v>0</v>
      </c>
    </row>
    <row r="5814" spans="1:16" hidden="1" x14ac:dyDescent="0.25">
      <c r="A5814">
        <v>12</v>
      </c>
      <c r="B5814">
        <v>38</v>
      </c>
      <c r="C5814">
        <v>81</v>
      </c>
      <c r="D5814">
        <v>11</v>
      </c>
      <c r="E5814">
        <v>59</v>
      </c>
      <c r="F5814" t="b">
        <f t="shared" si="541"/>
        <v>1</v>
      </c>
      <c r="G5814" t="b">
        <f t="shared" si="542"/>
        <v>0</v>
      </c>
      <c r="H5814" t="b">
        <f t="shared" si="543"/>
        <v>0</v>
      </c>
      <c r="I5814" t="b">
        <f t="shared" si="544"/>
        <v>0</v>
      </c>
      <c r="J5814" s="1">
        <f t="shared" si="545"/>
        <v>1</v>
      </c>
      <c r="K5814" t="b">
        <f>COUNTIF($A5814:$E5814,A5814)=COUNTIF(A:A,A5814)</f>
        <v>0</v>
      </c>
      <c r="L5814" t="b">
        <f>COUNTIF($A5814:$E5814,B5814)=COUNTIF(B:B,B5814)</f>
        <v>0</v>
      </c>
      <c r="M5814" t="b">
        <f>COUNTIF($A5814:$E5814,C5814)=COUNTIF(C:C,C5814)</f>
        <v>0</v>
      </c>
      <c r="N5814" t="b">
        <f>COUNTIF($A5814:$E5814,D5814)=COUNTIF(D:D,D5814)</f>
        <v>0</v>
      </c>
      <c r="O5814" t="b">
        <f>COUNTIF($A5814:$E5814,E5814)=COUNTIF(E:E,E5814)</f>
        <v>0</v>
      </c>
      <c r="P5814">
        <f t="shared" si="546"/>
        <v>0</v>
      </c>
    </row>
    <row r="5815" spans="1:16" hidden="1" x14ac:dyDescent="0.25">
      <c r="A5815">
        <v>26</v>
      </c>
      <c r="B5815">
        <v>47</v>
      </c>
      <c r="C5815">
        <v>51</v>
      </c>
      <c r="D5815">
        <v>82</v>
      </c>
      <c r="E5815">
        <v>27</v>
      </c>
      <c r="F5815" t="b">
        <f t="shared" si="541"/>
        <v>0</v>
      </c>
      <c r="G5815" t="b">
        <f t="shared" si="542"/>
        <v>0</v>
      </c>
      <c r="H5815" t="b">
        <f t="shared" si="543"/>
        <v>1</v>
      </c>
      <c r="I5815" t="b">
        <f t="shared" si="544"/>
        <v>0</v>
      </c>
      <c r="J5815" s="1">
        <f t="shared" si="545"/>
        <v>1</v>
      </c>
      <c r="K5815" t="b">
        <f>COUNTIF($A5815:$E5815,A5815)=COUNTIF(A:A,A5815)</f>
        <v>0</v>
      </c>
      <c r="L5815" t="b">
        <f>COUNTIF($A5815:$E5815,B5815)=COUNTIF(B:B,B5815)</f>
        <v>0</v>
      </c>
      <c r="M5815" t="b">
        <f>COUNTIF($A5815:$E5815,C5815)=COUNTIF(C:C,C5815)</f>
        <v>0</v>
      </c>
      <c r="N5815" t="b">
        <f>COUNTIF($A5815:$E5815,D5815)=COUNTIF(D:D,D5815)</f>
        <v>0</v>
      </c>
      <c r="O5815" t="b">
        <f>COUNTIF($A5815:$E5815,E5815)=COUNTIF(E:E,E5815)</f>
        <v>0</v>
      </c>
      <c r="P5815">
        <f t="shared" si="546"/>
        <v>0</v>
      </c>
    </row>
    <row r="5816" spans="1:16" hidden="1" x14ac:dyDescent="0.25">
      <c r="A5816">
        <v>82</v>
      </c>
      <c r="B5816">
        <v>61</v>
      </c>
      <c r="C5816">
        <v>66</v>
      </c>
      <c r="D5816">
        <v>95</v>
      </c>
      <c r="E5816">
        <v>96</v>
      </c>
      <c r="F5816" t="b">
        <f t="shared" si="541"/>
        <v>0</v>
      </c>
      <c r="G5816" t="b">
        <f t="shared" si="542"/>
        <v>1</v>
      </c>
      <c r="H5816" t="b">
        <f t="shared" si="543"/>
        <v>0</v>
      </c>
      <c r="I5816" t="b">
        <f t="shared" si="544"/>
        <v>1</v>
      </c>
      <c r="J5816" s="1">
        <f t="shared" si="545"/>
        <v>2</v>
      </c>
      <c r="K5816" t="b">
        <f>COUNTIF($A5816:$E5816,A5816)=COUNTIF(A:A,A5816)</f>
        <v>0</v>
      </c>
      <c r="L5816" t="b">
        <f>COUNTIF($A5816:$E5816,B5816)=COUNTIF(B:B,B5816)</f>
        <v>0</v>
      </c>
      <c r="M5816" t="b">
        <f>COUNTIF($A5816:$E5816,C5816)=COUNTIF(C:C,C5816)</f>
        <v>0</v>
      </c>
      <c r="N5816" t="b">
        <f>COUNTIF($A5816:$E5816,D5816)=COUNTIF(D:D,D5816)</f>
        <v>0</v>
      </c>
      <c r="O5816" t="b">
        <f>COUNTIF($A5816:$E5816,E5816)=COUNTIF(E:E,E5816)</f>
        <v>0</v>
      </c>
      <c r="P5816">
        <f t="shared" si="546"/>
        <v>0</v>
      </c>
    </row>
    <row r="5817" spans="1:16" hidden="1" x14ac:dyDescent="0.25">
      <c r="A5817">
        <v>40</v>
      </c>
      <c r="B5817">
        <v>12</v>
      </c>
      <c r="C5817">
        <v>72</v>
      </c>
      <c r="D5817">
        <v>71</v>
      </c>
      <c r="E5817">
        <v>100</v>
      </c>
      <c r="F5817" t="b">
        <f t="shared" si="541"/>
        <v>1</v>
      </c>
      <c r="G5817" t="b">
        <f t="shared" si="542"/>
        <v>1</v>
      </c>
      <c r="H5817" t="b">
        <f t="shared" si="543"/>
        <v>0</v>
      </c>
      <c r="I5817" t="b">
        <f t="shared" si="544"/>
        <v>1</v>
      </c>
      <c r="J5817" s="1">
        <f t="shared" si="545"/>
        <v>3</v>
      </c>
      <c r="K5817" t="b">
        <f>COUNTIF($A5817:$E5817,A5817)=COUNTIF(A:A,A5817)</f>
        <v>0</v>
      </c>
      <c r="L5817" t="b">
        <f>COUNTIF($A5817:$E5817,B5817)=COUNTIF(B:B,B5817)</f>
        <v>0</v>
      </c>
      <c r="M5817" t="b">
        <f>COUNTIF($A5817:$E5817,C5817)=COUNTIF(C:C,C5817)</f>
        <v>0</v>
      </c>
      <c r="N5817" t="b">
        <f>COUNTIF($A5817:$E5817,D5817)=COUNTIF(D:D,D5817)</f>
        <v>0</v>
      </c>
      <c r="O5817" t="b">
        <f>COUNTIF($A5817:$E5817,E5817)=COUNTIF(E:E,E5817)</f>
        <v>0</v>
      </c>
      <c r="P5817">
        <f t="shared" si="546"/>
        <v>0</v>
      </c>
    </row>
    <row r="5818" spans="1:16" hidden="1" x14ac:dyDescent="0.25">
      <c r="A5818">
        <v>50</v>
      </c>
      <c r="B5818">
        <v>86</v>
      </c>
      <c r="C5818">
        <v>44</v>
      </c>
      <c r="D5818">
        <v>34</v>
      </c>
      <c r="E5818">
        <v>64</v>
      </c>
      <c r="F5818" t="b">
        <f t="shared" si="541"/>
        <v>1</v>
      </c>
      <c r="G5818" t="b">
        <f t="shared" si="542"/>
        <v>1</v>
      </c>
      <c r="H5818" t="b">
        <f t="shared" si="543"/>
        <v>1</v>
      </c>
      <c r="I5818" t="b">
        <f t="shared" si="544"/>
        <v>1</v>
      </c>
      <c r="J5818" s="1">
        <f t="shared" si="545"/>
        <v>4</v>
      </c>
      <c r="K5818" t="b">
        <f>COUNTIF($A5818:$E5818,A5818)=COUNTIF(A:A,A5818)</f>
        <v>0</v>
      </c>
      <c r="L5818" t="b">
        <f>COUNTIF($A5818:$E5818,B5818)=COUNTIF(B:B,B5818)</f>
        <v>0</v>
      </c>
      <c r="M5818" t="b">
        <f>COUNTIF($A5818:$E5818,C5818)=COUNTIF(C:C,C5818)</f>
        <v>0</v>
      </c>
      <c r="N5818" t="b">
        <f>COUNTIF($A5818:$E5818,D5818)=COUNTIF(D:D,D5818)</f>
        <v>0</v>
      </c>
      <c r="O5818" t="b">
        <f>COUNTIF($A5818:$E5818,E5818)=COUNTIF(E:E,E5818)</f>
        <v>0</v>
      </c>
      <c r="P5818">
        <f t="shared" si="546"/>
        <v>0</v>
      </c>
    </row>
    <row r="5819" spans="1:16" hidden="1" x14ac:dyDescent="0.25">
      <c r="A5819">
        <v>11</v>
      </c>
      <c r="B5819">
        <v>61</v>
      </c>
      <c r="C5819">
        <v>35</v>
      </c>
      <c r="D5819">
        <v>57</v>
      </c>
      <c r="E5819">
        <v>77</v>
      </c>
      <c r="F5819" t="b">
        <f t="shared" si="541"/>
        <v>0</v>
      </c>
      <c r="G5819" t="b">
        <f t="shared" si="542"/>
        <v>0</v>
      </c>
      <c r="H5819" t="b">
        <f t="shared" si="543"/>
        <v>0</v>
      </c>
      <c r="I5819" t="b">
        <f t="shared" si="544"/>
        <v>0</v>
      </c>
      <c r="J5819" s="1">
        <f t="shared" si="545"/>
        <v>0</v>
      </c>
      <c r="K5819" t="b">
        <f>COUNTIF($A5819:$E5819,A5819)=COUNTIF(A:A,A5819)</f>
        <v>0</v>
      </c>
      <c r="L5819" t="b">
        <f>COUNTIF($A5819:$E5819,B5819)=COUNTIF(B:B,B5819)</f>
        <v>0</v>
      </c>
      <c r="M5819" t="b">
        <f>COUNTIF($A5819:$E5819,C5819)=COUNTIF(C:C,C5819)</f>
        <v>0</v>
      </c>
      <c r="N5819" t="b">
        <f>COUNTIF($A5819:$E5819,D5819)=COUNTIF(D:D,D5819)</f>
        <v>0</v>
      </c>
      <c r="O5819" t="b">
        <f>COUNTIF($A5819:$E5819,E5819)=COUNTIF(E:E,E5819)</f>
        <v>0</v>
      </c>
      <c r="P5819">
        <f t="shared" si="546"/>
        <v>0</v>
      </c>
    </row>
    <row r="5820" spans="1:16" hidden="1" x14ac:dyDescent="0.25">
      <c r="A5820">
        <v>73</v>
      </c>
      <c r="B5820">
        <v>72</v>
      </c>
      <c r="C5820">
        <v>14</v>
      </c>
      <c r="D5820">
        <v>20</v>
      </c>
      <c r="E5820">
        <v>54</v>
      </c>
      <c r="F5820" t="b">
        <f t="shared" si="541"/>
        <v>1</v>
      </c>
      <c r="G5820" t="b">
        <f t="shared" si="542"/>
        <v>1</v>
      </c>
      <c r="H5820" t="b">
        <f t="shared" si="543"/>
        <v>1</v>
      </c>
      <c r="I5820" t="b">
        <f t="shared" si="544"/>
        <v>1</v>
      </c>
      <c r="J5820" s="1">
        <f t="shared" si="545"/>
        <v>4</v>
      </c>
      <c r="K5820" t="b">
        <f>COUNTIF($A5820:$E5820,A5820)=COUNTIF(A:A,A5820)</f>
        <v>0</v>
      </c>
      <c r="L5820" t="b">
        <f>COUNTIF($A5820:$E5820,B5820)=COUNTIF(B:B,B5820)</f>
        <v>0</v>
      </c>
      <c r="M5820" t="b">
        <f>COUNTIF($A5820:$E5820,C5820)=COUNTIF(C:C,C5820)</f>
        <v>0</v>
      </c>
      <c r="N5820" t="b">
        <f>COUNTIF($A5820:$E5820,D5820)=COUNTIF(D:D,D5820)</f>
        <v>0</v>
      </c>
      <c r="O5820" t="b">
        <f>COUNTIF($A5820:$E5820,E5820)=COUNTIF(E:E,E5820)</f>
        <v>0</v>
      </c>
      <c r="P5820">
        <f t="shared" si="546"/>
        <v>0</v>
      </c>
    </row>
    <row r="5821" spans="1:16" hidden="1" x14ac:dyDescent="0.25">
      <c r="A5821">
        <v>59</v>
      </c>
      <c r="B5821">
        <v>82</v>
      </c>
      <c r="C5821">
        <v>88</v>
      </c>
      <c r="D5821">
        <v>32</v>
      </c>
      <c r="E5821">
        <v>12</v>
      </c>
      <c r="F5821" t="b">
        <f t="shared" si="541"/>
        <v>1</v>
      </c>
      <c r="G5821" t="b">
        <f t="shared" si="542"/>
        <v>1</v>
      </c>
      <c r="H5821" t="b">
        <f t="shared" si="543"/>
        <v>1</v>
      </c>
      <c r="I5821" t="b">
        <f t="shared" si="544"/>
        <v>1</v>
      </c>
      <c r="J5821" s="1">
        <f t="shared" si="545"/>
        <v>4</v>
      </c>
      <c r="K5821" t="b">
        <f>COUNTIF($A5821:$E5821,A5821)=COUNTIF(A:A,A5821)</f>
        <v>0</v>
      </c>
      <c r="L5821" t="b">
        <f>COUNTIF($A5821:$E5821,B5821)=COUNTIF(B:B,B5821)</f>
        <v>0</v>
      </c>
      <c r="M5821" t="b">
        <f>COUNTIF($A5821:$E5821,C5821)=COUNTIF(C:C,C5821)</f>
        <v>0</v>
      </c>
      <c r="N5821" t="b">
        <f>COUNTIF($A5821:$E5821,D5821)=COUNTIF(D:D,D5821)</f>
        <v>0</v>
      </c>
      <c r="O5821" t="b">
        <f>COUNTIF($A5821:$E5821,E5821)=COUNTIF(E:E,E5821)</f>
        <v>0</v>
      </c>
      <c r="P5821">
        <f t="shared" si="546"/>
        <v>0</v>
      </c>
    </row>
    <row r="5822" spans="1:16" hidden="1" x14ac:dyDescent="0.25">
      <c r="A5822">
        <v>15</v>
      </c>
      <c r="B5822">
        <v>72</v>
      </c>
      <c r="C5822">
        <v>59</v>
      </c>
      <c r="D5822">
        <v>80</v>
      </c>
      <c r="E5822">
        <v>95</v>
      </c>
      <c r="F5822" t="b">
        <f t="shared" si="541"/>
        <v>1</v>
      </c>
      <c r="G5822" t="b">
        <f t="shared" si="542"/>
        <v>0</v>
      </c>
      <c r="H5822" t="b">
        <f t="shared" si="543"/>
        <v>1</v>
      </c>
      <c r="I5822" t="b">
        <f t="shared" si="544"/>
        <v>0</v>
      </c>
      <c r="J5822" s="1">
        <f t="shared" si="545"/>
        <v>2</v>
      </c>
      <c r="K5822" t="b">
        <f>COUNTIF($A5822:$E5822,A5822)=COUNTIF(A:A,A5822)</f>
        <v>0</v>
      </c>
      <c r="L5822" t="b">
        <f>COUNTIF($A5822:$E5822,B5822)=COUNTIF(B:B,B5822)</f>
        <v>0</v>
      </c>
      <c r="M5822" t="b">
        <f>COUNTIF($A5822:$E5822,C5822)=COUNTIF(C:C,C5822)</f>
        <v>0</v>
      </c>
      <c r="N5822" t="b">
        <f>COUNTIF($A5822:$E5822,D5822)=COUNTIF(D:D,D5822)</f>
        <v>0</v>
      </c>
      <c r="O5822" t="b">
        <f>COUNTIF($A5822:$E5822,E5822)=COUNTIF(E:E,E5822)</f>
        <v>0</v>
      </c>
      <c r="P5822">
        <f t="shared" si="546"/>
        <v>0</v>
      </c>
    </row>
    <row r="5823" spans="1:16" hidden="1" x14ac:dyDescent="0.25">
      <c r="A5823">
        <v>94</v>
      </c>
      <c r="B5823">
        <v>51</v>
      </c>
      <c r="C5823">
        <v>44</v>
      </c>
      <c r="D5823">
        <v>84</v>
      </c>
      <c r="E5823">
        <v>74</v>
      </c>
      <c r="F5823" t="b">
        <f t="shared" si="541"/>
        <v>0</v>
      </c>
      <c r="G5823" t="b">
        <f t="shared" si="542"/>
        <v>1</v>
      </c>
      <c r="H5823" t="b">
        <f t="shared" si="543"/>
        <v>1</v>
      </c>
      <c r="I5823" t="b">
        <f t="shared" si="544"/>
        <v>1</v>
      </c>
      <c r="J5823" s="1">
        <f t="shared" si="545"/>
        <v>3</v>
      </c>
      <c r="K5823" t="b">
        <f>COUNTIF($A5823:$E5823,A5823)=COUNTIF(A:A,A5823)</f>
        <v>0</v>
      </c>
      <c r="L5823" t="b">
        <f>COUNTIF($A5823:$E5823,B5823)=COUNTIF(B:B,B5823)</f>
        <v>0</v>
      </c>
      <c r="M5823" t="b">
        <f>COUNTIF($A5823:$E5823,C5823)=COUNTIF(C:C,C5823)</f>
        <v>0</v>
      </c>
      <c r="N5823" t="b">
        <f>COUNTIF($A5823:$E5823,D5823)=COUNTIF(D:D,D5823)</f>
        <v>0</v>
      </c>
      <c r="O5823" t="b">
        <f>COUNTIF($A5823:$E5823,E5823)=COUNTIF(E:E,E5823)</f>
        <v>0</v>
      </c>
      <c r="P5823">
        <f t="shared" si="546"/>
        <v>0</v>
      </c>
    </row>
    <row r="5824" spans="1:16" hidden="1" x14ac:dyDescent="0.25">
      <c r="A5824">
        <v>37</v>
      </c>
      <c r="B5824">
        <v>21</v>
      </c>
      <c r="C5824">
        <v>67</v>
      </c>
      <c r="D5824">
        <v>39</v>
      </c>
      <c r="E5824">
        <v>86</v>
      </c>
      <c r="F5824" t="b">
        <f t="shared" si="541"/>
        <v>0</v>
      </c>
      <c r="G5824" t="b">
        <f t="shared" si="542"/>
        <v>0</v>
      </c>
      <c r="H5824" t="b">
        <f t="shared" si="543"/>
        <v>0</v>
      </c>
      <c r="I5824" t="b">
        <f t="shared" si="544"/>
        <v>1</v>
      </c>
      <c r="J5824" s="1">
        <f t="shared" si="545"/>
        <v>1</v>
      </c>
      <c r="K5824" t="b">
        <f>COUNTIF($A5824:$E5824,A5824)=COUNTIF(A:A,A5824)</f>
        <v>0</v>
      </c>
      <c r="L5824" t="b">
        <f>COUNTIF($A5824:$E5824,B5824)=COUNTIF(B:B,B5824)</f>
        <v>0</v>
      </c>
      <c r="M5824" t="b">
        <f>COUNTIF($A5824:$E5824,C5824)=COUNTIF(C:C,C5824)</f>
        <v>0</v>
      </c>
      <c r="N5824" t="b">
        <f>COUNTIF($A5824:$E5824,D5824)=COUNTIF(D:D,D5824)</f>
        <v>0</v>
      </c>
      <c r="O5824" t="b">
        <f>COUNTIF($A5824:$E5824,E5824)=COUNTIF(E:E,E5824)</f>
        <v>0</v>
      </c>
      <c r="P5824">
        <f t="shared" si="546"/>
        <v>0</v>
      </c>
    </row>
    <row r="5825" spans="1:16" hidden="1" x14ac:dyDescent="0.25">
      <c r="A5825">
        <v>20</v>
      </c>
      <c r="B5825">
        <v>47</v>
      </c>
      <c r="C5825">
        <v>56</v>
      </c>
      <c r="D5825">
        <v>19</v>
      </c>
      <c r="E5825">
        <v>95</v>
      </c>
      <c r="F5825" t="b">
        <f t="shared" si="541"/>
        <v>0</v>
      </c>
      <c r="G5825" t="b">
        <f t="shared" si="542"/>
        <v>1</v>
      </c>
      <c r="H5825" t="b">
        <f t="shared" si="543"/>
        <v>0</v>
      </c>
      <c r="I5825" t="b">
        <f t="shared" si="544"/>
        <v>0</v>
      </c>
      <c r="J5825" s="1">
        <f t="shared" si="545"/>
        <v>1</v>
      </c>
      <c r="K5825" t="b">
        <f>COUNTIF($A5825:$E5825,A5825)=COUNTIF(A:A,A5825)</f>
        <v>0</v>
      </c>
      <c r="L5825" t="b">
        <f>COUNTIF($A5825:$E5825,B5825)=COUNTIF(B:B,B5825)</f>
        <v>0</v>
      </c>
      <c r="M5825" t="b">
        <f>COUNTIF($A5825:$E5825,C5825)=COUNTIF(C:C,C5825)</f>
        <v>0</v>
      </c>
      <c r="N5825" t="b">
        <f>COUNTIF($A5825:$E5825,D5825)=COUNTIF(D:D,D5825)</f>
        <v>0</v>
      </c>
      <c r="O5825" t="b">
        <f>COUNTIF($A5825:$E5825,E5825)=COUNTIF(E:E,E5825)</f>
        <v>0</v>
      </c>
      <c r="P5825">
        <f t="shared" si="546"/>
        <v>0</v>
      </c>
    </row>
    <row r="5826" spans="1:16" hidden="1" x14ac:dyDescent="0.25">
      <c r="A5826">
        <v>95</v>
      </c>
      <c r="B5826">
        <v>58</v>
      </c>
      <c r="C5826">
        <v>79</v>
      </c>
      <c r="D5826">
        <v>89</v>
      </c>
      <c r="E5826">
        <v>64</v>
      </c>
      <c r="F5826" t="b">
        <f t="shared" si="541"/>
        <v>1</v>
      </c>
      <c r="G5826" t="b">
        <f t="shared" si="542"/>
        <v>0</v>
      </c>
      <c r="H5826" t="b">
        <f t="shared" si="543"/>
        <v>0</v>
      </c>
      <c r="I5826" t="b">
        <f t="shared" si="544"/>
        <v>1</v>
      </c>
      <c r="J5826" s="1">
        <f t="shared" si="545"/>
        <v>2</v>
      </c>
      <c r="K5826" t="b">
        <f>COUNTIF($A5826:$E5826,A5826)=COUNTIF(A:A,A5826)</f>
        <v>0</v>
      </c>
      <c r="L5826" t="b">
        <f>COUNTIF($A5826:$E5826,B5826)=COUNTIF(B:B,B5826)</f>
        <v>0</v>
      </c>
      <c r="M5826" t="b">
        <f>COUNTIF($A5826:$E5826,C5826)=COUNTIF(C:C,C5826)</f>
        <v>0</v>
      </c>
      <c r="N5826" t="b">
        <f>COUNTIF($A5826:$E5826,D5826)=COUNTIF(D:D,D5826)</f>
        <v>0</v>
      </c>
      <c r="O5826" t="b">
        <f>COUNTIF($A5826:$E5826,E5826)=COUNTIF(E:E,E5826)</f>
        <v>0</v>
      </c>
      <c r="P5826">
        <f t="shared" si="546"/>
        <v>0</v>
      </c>
    </row>
    <row r="5827" spans="1:16" hidden="1" x14ac:dyDescent="0.25">
      <c r="A5827">
        <v>14</v>
      </c>
      <c r="B5827">
        <v>56</v>
      </c>
      <c r="C5827">
        <v>70</v>
      </c>
      <c r="D5827">
        <v>77</v>
      </c>
      <c r="E5827">
        <v>25</v>
      </c>
      <c r="F5827" t="b">
        <f t="shared" ref="F5827:F5890" si="547">ISEVEN(B5827)</f>
        <v>1</v>
      </c>
      <c r="G5827" t="b">
        <f t="shared" ref="G5827:G5890" si="548">ISEVEN(C5827)</f>
        <v>1</v>
      </c>
      <c r="H5827" t="b">
        <f t="shared" ref="H5827:H5890" si="549">ISEVEN(D5827)</f>
        <v>0</v>
      </c>
      <c r="I5827" t="b">
        <f t="shared" ref="I5827:I5890" si="550">ISEVEN(E5827)</f>
        <v>0</v>
      </c>
      <c r="J5827" s="1">
        <f t="shared" ref="J5827:J5890" si="551">COUNTIF(F5827:I5827,TRUE)</f>
        <v>2</v>
      </c>
      <c r="K5827" t="b">
        <f>COUNTIF($A5827:$E5827,A5827)=COUNTIF(A:A,A5827)</f>
        <v>0</v>
      </c>
      <c r="L5827" t="b">
        <f>COUNTIF($A5827:$E5827,B5827)=COUNTIF(B:B,B5827)</f>
        <v>0</v>
      </c>
      <c r="M5827" t="b">
        <f>COUNTIF($A5827:$E5827,C5827)=COUNTIF(C:C,C5827)</f>
        <v>0</v>
      </c>
      <c r="N5827" t="b">
        <f>COUNTIF($A5827:$E5827,D5827)=COUNTIF(D:D,D5827)</f>
        <v>0</v>
      </c>
      <c r="O5827" t="b">
        <f>COUNTIF($A5827:$E5827,E5827)=COUNTIF(E:E,E5827)</f>
        <v>0</v>
      </c>
      <c r="P5827">
        <f t="shared" ref="P5827:P5890" si="552">COUNTIF(K5827:O5827,TRUE)</f>
        <v>0</v>
      </c>
    </row>
    <row r="5828" spans="1:16" hidden="1" x14ac:dyDescent="0.25">
      <c r="A5828">
        <v>99</v>
      </c>
      <c r="B5828">
        <v>24</v>
      </c>
      <c r="C5828">
        <v>11</v>
      </c>
      <c r="D5828">
        <v>55</v>
      </c>
      <c r="E5828">
        <v>52</v>
      </c>
      <c r="F5828" t="b">
        <f t="shared" si="547"/>
        <v>1</v>
      </c>
      <c r="G5828" t="b">
        <f t="shared" si="548"/>
        <v>0</v>
      </c>
      <c r="H5828" t="b">
        <f t="shared" si="549"/>
        <v>0</v>
      </c>
      <c r="I5828" t="b">
        <f t="shared" si="550"/>
        <v>1</v>
      </c>
      <c r="J5828" s="1">
        <f t="shared" si="551"/>
        <v>2</v>
      </c>
      <c r="K5828" t="b">
        <f>COUNTIF($A5828:$E5828,A5828)=COUNTIF(A:A,A5828)</f>
        <v>0</v>
      </c>
      <c r="L5828" t="b">
        <f>COUNTIF($A5828:$E5828,B5828)=COUNTIF(B:B,B5828)</f>
        <v>0</v>
      </c>
      <c r="M5828" t="b">
        <f>COUNTIF($A5828:$E5828,C5828)=COUNTIF(C:C,C5828)</f>
        <v>0</v>
      </c>
      <c r="N5828" t="b">
        <f>COUNTIF($A5828:$E5828,D5828)=COUNTIF(D:D,D5828)</f>
        <v>0</v>
      </c>
      <c r="O5828" t="b">
        <f>COUNTIF($A5828:$E5828,E5828)=COUNTIF(E:E,E5828)</f>
        <v>0</v>
      </c>
      <c r="P5828">
        <f t="shared" si="552"/>
        <v>0</v>
      </c>
    </row>
    <row r="5829" spans="1:16" hidden="1" x14ac:dyDescent="0.25">
      <c r="A5829">
        <v>51</v>
      </c>
      <c r="B5829">
        <v>70</v>
      </c>
      <c r="C5829">
        <v>40</v>
      </c>
      <c r="D5829">
        <v>85</v>
      </c>
      <c r="E5829">
        <v>79</v>
      </c>
      <c r="F5829" t="b">
        <f t="shared" si="547"/>
        <v>1</v>
      </c>
      <c r="G5829" t="b">
        <f t="shared" si="548"/>
        <v>1</v>
      </c>
      <c r="H5829" t="b">
        <f t="shared" si="549"/>
        <v>0</v>
      </c>
      <c r="I5829" t="b">
        <f t="shared" si="550"/>
        <v>0</v>
      </c>
      <c r="J5829" s="1">
        <f t="shared" si="551"/>
        <v>2</v>
      </c>
      <c r="K5829" t="b">
        <f>COUNTIF($A5829:$E5829,A5829)=COUNTIF(A:A,A5829)</f>
        <v>0</v>
      </c>
      <c r="L5829" t="b">
        <f>COUNTIF($A5829:$E5829,B5829)=COUNTIF(B:B,B5829)</f>
        <v>0</v>
      </c>
      <c r="M5829" t="b">
        <f>COUNTIF($A5829:$E5829,C5829)=COUNTIF(C:C,C5829)</f>
        <v>0</v>
      </c>
      <c r="N5829" t="b">
        <f>COUNTIF($A5829:$E5829,D5829)=COUNTIF(D:D,D5829)</f>
        <v>0</v>
      </c>
      <c r="O5829" t="b">
        <f>COUNTIF($A5829:$E5829,E5829)=COUNTIF(E:E,E5829)</f>
        <v>0</v>
      </c>
      <c r="P5829">
        <f t="shared" si="552"/>
        <v>0</v>
      </c>
    </row>
    <row r="5830" spans="1:16" hidden="1" x14ac:dyDescent="0.25">
      <c r="A5830">
        <v>78</v>
      </c>
      <c r="B5830">
        <v>25</v>
      </c>
      <c r="C5830">
        <v>57</v>
      </c>
      <c r="D5830">
        <v>64</v>
      </c>
      <c r="E5830">
        <v>80</v>
      </c>
      <c r="F5830" t="b">
        <f t="shared" si="547"/>
        <v>0</v>
      </c>
      <c r="G5830" t="b">
        <f t="shared" si="548"/>
        <v>0</v>
      </c>
      <c r="H5830" t="b">
        <f t="shared" si="549"/>
        <v>1</v>
      </c>
      <c r="I5830" t="b">
        <f t="shared" si="550"/>
        <v>1</v>
      </c>
      <c r="J5830" s="1">
        <f t="shared" si="551"/>
        <v>2</v>
      </c>
      <c r="K5830" t="b">
        <f>COUNTIF($A5830:$E5830,A5830)=COUNTIF(A:A,A5830)</f>
        <v>0</v>
      </c>
      <c r="L5830" t="b">
        <f>COUNTIF($A5830:$E5830,B5830)=COUNTIF(B:B,B5830)</f>
        <v>0</v>
      </c>
      <c r="M5830" t="b">
        <f>COUNTIF($A5830:$E5830,C5830)=COUNTIF(C:C,C5830)</f>
        <v>0</v>
      </c>
      <c r="N5830" t="b">
        <f>COUNTIF($A5830:$E5830,D5830)=COUNTIF(D:D,D5830)</f>
        <v>0</v>
      </c>
      <c r="O5830" t="b">
        <f>COUNTIF($A5830:$E5830,E5830)=COUNTIF(E:E,E5830)</f>
        <v>0</v>
      </c>
      <c r="P5830">
        <f t="shared" si="552"/>
        <v>0</v>
      </c>
    </row>
    <row r="5831" spans="1:16" hidden="1" x14ac:dyDescent="0.25">
      <c r="A5831">
        <v>14</v>
      </c>
      <c r="B5831">
        <v>42</v>
      </c>
      <c r="C5831">
        <v>49</v>
      </c>
      <c r="D5831">
        <v>37</v>
      </c>
      <c r="E5831">
        <v>24</v>
      </c>
      <c r="F5831" t="b">
        <f t="shared" si="547"/>
        <v>1</v>
      </c>
      <c r="G5831" t="b">
        <f t="shared" si="548"/>
        <v>0</v>
      </c>
      <c r="H5831" t="b">
        <f t="shared" si="549"/>
        <v>0</v>
      </c>
      <c r="I5831" t="b">
        <f t="shared" si="550"/>
        <v>1</v>
      </c>
      <c r="J5831" s="1">
        <f t="shared" si="551"/>
        <v>2</v>
      </c>
      <c r="K5831" t="b">
        <f>COUNTIF($A5831:$E5831,A5831)=COUNTIF(A:A,A5831)</f>
        <v>0</v>
      </c>
      <c r="L5831" t="b">
        <f>COUNTIF($A5831:$E5831,B5831)=COUNTIF(B:B,B5831)</f>
        <v>0</v>
      </c>
      <c r="M5831" t="b">
        <f>COUNTIF($A5831:$E5831,C5831)=COUNTIF(C:C,C5831)</f>
        <v>0</v>
      </c>
      <c r="N5831" t="b">
        <f>COUNTIF($A5831:$E5831,D5831)=COUNTIF(D:D,D5831)</f>
        <v>0</v>
      </c>
      <c r="O5831" t="b">
        <f>COUNTIF($A5831:$E5831,E5831)=COUNTIF(E:E,E5831)</f>
        <v>0</v>
      </c>
      <c r="P5831">
        <f t="shared" si="552"/>
        <v>0</v>
      </c>
    </row>
    <row r="5832" spans="1:16" hidden="1" x14ac:dyDescent="0.25">
      <c r="A5832">
        <v>13</v>
      </c>
      <c r="B5832">
        <v>71</v>
      </c>
      <c r="C5832">
        <v>59</v>
      </c>
      <c r="D5832">
        <v>45</v>
      </c>
      <c r="E5832">
        <v>15</v>
      </c>
      <c r="F5832" t="b">
        <f t="shared" si="547"/>
        <v>0</v>
      </c>
      <c r="G5832" t="b">
        <f t="shared" si="548"/>
        <v>0</v>
      </c>
      <c r="H5832" t="b">
        <f t="shared" si="549"/>
        <v>0</v>
      </c>
      <c r="I5832" t="b">
        <f t="shared" si="550"/>
        <v>0</v>
      </c>
      <c r="J5832" s="1">
        <f t="shared" si="551"/>
        <v>0</v>
      </c>
      <c r="K5832" t="b">
        <f>COUNTIF($A5832:$E5832,A5832)=COUNTIF(A:A,A5832)</f>
        <v>0</v>
      </c>
      <c r="L5832" t="b">
        <f>COUNTIF($A5832:$E5832,B5832)=COUNTIF(B:B,B5832)</f>
        <v>0</v>
      </c>
      <c r="M5832" t="b">
        <f>COUNTIF($A5832:$E5832,C5832)=COUNTIF(C:C,C5832)</f>
        <v>0</v>
      </c>
      <c r="N5832" t="b">
        <f>COUNTIF($A5832:$E5832,D5832)=COUNTIF(D:D,D5832)</f>
        <v>0</v>
      </c>
      <c r="O5832" t="b">
        <f>COUNTIF($A5832:$E5832,E5832)=COUNTIF(E:E,E5832)</f>
        <v>0</v>
      </c>
      <c r="P5832">
        <f t="shared" si="552"/>
        <v>0</v>
      </c>
    </row>
    <row r="5833" spans="1:16" hidden="1" x14ac:dyDescent="0.25">
      <c r="A5833">
        <v>39</v>
      </c>
      <c r="B5833">
        <v>88</v>
      </c>
      <c r="C5833">
        <v>97</v>
      </c>
      <c r="D5833">
        <v>73</v>
      </c>
      <c r="E5833">
        <v>78</v>
      </c>
      <c r="F5833" t="b">
        <f t="shared" si="547"/>
        <v>1</v>
      </c>
      <c r="G5833" t="b">
        <f t="shared" si="548"/>
        <v>0</v>
      </c>
      <c r="H5833" t="b">
        <f t="shared" si="549"/>
        <v>0</v>
      </c>
      <c r="I5833" t="b">
        <f t="shared" si="550"/>
        <v>1</v>
      </c>
      <c r="J5833" s="1">
        <f t="shared" si="551"/>
        <v>2</v>
      </c>
      <c r="K5833" t="b">
        <f>COUNTIF($A5833:$E5833,A5833)=COUNTIF(A:A,A5833)</f>
        <v>0</v>
      </c>
      <c r="L5833" t="b">
        <f>COUNTIF($A5833:$E5833,B5833)=COUNTIF(B:B,B5833)</f>
        <v>0</v>
      </c>
      <c r="M5833" t="b">
        <f>COUNTIF($A5833:$E5833,C5833)=COUNTIF(C:C,C5833)</f>
        <v>0</v>
      </c>
      <c r="N5833" t="b">
        <f>COUNTIF($A5833:$E5833,D5833)=COUNTIF(D:D,D5833)</f>
        <v>0</v>
      </c>
      <c r="O5833" t="b">
        <f>COUNTIF($A5833:$E5833,E5833)=COUNTIF(E:E,E5833)</f>
        <v>0</v>
      </c>
      <c r="P5833">
        <f t="shared" si="552"/>
        <v>0</v>
      </c>
    </row>
    <row r="5834" spans="1:16" hidden="1" x14ac:dyDescent="0.25">
      <c r="A5834">
        <v>36</v>
      </c>
      <c r="B5834">
        <v>85</v>
      </c>
      <c r="C5834">
        <v>73</v>
      </c>
      <c r="D5834">
        <v>95</v>
      </c>
      <c r="E5834">
        <v>43</v>
      </c>
      <c r="F5834" t="b">
        <f t="shared" si="547"/>
        <v>0</v>
      </c>
      <c r="G5834" t="b">
        <f t="shared" si="548"/>
        <v>0</v>
      </c>
      <c r="H5834" t="b">
        <f t="shared" si="549"/>
        <v>0</v>
      </c>
      <c r="I5834" t="b">
        <f t="shared" si="550"/>
        <v>0</v>
      </c>
      <c r="J5834" s="1">
        <f t="shared" si="551"/>
        <v>0</v>
      </c>
      <c r="K5834" t="b">
        <f>COUNTIF($A5834:$E5834,A5834)=COUNTIF(A:A,A5834)</f>
        <v>0</v>
      </c>
      <c r="L5834" t="b">
        <f>COUNTIF($A5834:$E5834,B5834)=COUNTIF(B:B,B5834)</f>
        <v>0</v>
      </c>
      <c r="M5834" t="b">
        <f>COUNTIF($A5834:$E5834,C5834)=COUNTIF(C:C,C5834)</f>
        <v>0</v>
      </c>
      <c r="N5834" t="b">
        <f>COUNTIF($A5834:$E5834,D5834)=COUNTIF(D:D,D5834)</f>
        <v>0</v>
      </c>
      <c r="O5834" t="b">
        <f>COUNTIF($A5834:$E5834,E5834)=COUNTIF(E:E,E5834)</f>
        <v>0</v>
      </c>
      <c r="P5834">
        <f t="shared" si="552"/>
        <v>0</v>
      </c>
    </row>
    <row r="5835" spans="1:16" hidden="1" x14ac:dyDescent="0.25">
      <c r="A5835">
        <v>68</v>
      </c>
      <c r="B5835">
        <v>20</v>
      </c>
      <c r="C5835">
        <v>59</v>
      </c>
      <c r="D5835">
        <v>26</v>
      </c>
      <c r="E5835">
        <v>79</v>
      </c>
      <c r="F5835" t="b">
        <f t="shared" si="547"/>
        <v>1</v>
      </c>
      <c r="G5835" t="b">
        <f t="shared" si="548"/>
        <v>0</v>
      </c>
      <c r="H5835" t="b">
        <f t="shared" si="549"/>
        <v>1</v>
      </c>
      <c r="I5835" t="b">
        <f t="shared" si="550"/>
        <v>0</v>
      </c>
      <c r="J5835" s="1">
        <f t="shared" si="551"/>
        <v>2</v>
      </c>
      <c r="K5835" t="b">
        <f>COUNTIF($A5835:$E5835,A5835)=COUNTIF(A:A,A5835)</f>
        <v>0</v>
      </c>
      <c r="L5835" t="b">
        <f>COUNTIF($A5835:$E5835,B5835)=COUNTIF(B:B,B5835)</f>
        <v>0</v>
      </c>
      <c r="M5835" t="b">
        <f>COUNTIF($A5835:$E5835,C5835)=COUNTIF(C:C,C5835)</f>
        <v>0</v>
      </c>
      <c r="N5835" t="b">
        <f>COUNTIF($A5835:$E5835,D5835)=COUNTIF(D:D,D5835)</f>
        <v>0</v>
      </c>
      <c r="O5835" t="b">
        <f>COUNTIF($A5835:$E5835,E5835)=COUNTIF(E:E,E5835)</f>
        <v>0</v>
      </c>
      <c r="P5835">
        <f t="shared" si="552"/>
        <v>0</v>
      </c>
    </row>
    <row r="5836" spans="1:16" hidden="1" x14ac:dyDescent="0.25">
      <c r="A5836">
        <v>16</v>
      </c>
      <c r="B5836">
        <v>97</v>
      </c>
      <c r="C5836">
        <v>62</v>
      </c>
      <c r="D5836">
        <v>88</v>
      </c>
      <c r="E5836">
        <v>71</v>
      </c>
      <c r="F5836" t="b">
        <f t="shared" si="547"/>
        <v>0</v>
      </c>
      <c r="G5836" t="b">
        <f t="shared" si="548"/>
        <v>1</v>
      </c>
      <c r="H5836" t="b">
        <f t="shared" si="549"/>
        <v>1</v>
      </c>
      <c r="I5836" t="b">
        <f t="shared" si="550"/>
        <v>0</v>
      </c>
      <c r="J5836" s="1">
        <f t="shared" si="551"/>
        <v>2</v>
      </c>
      <c r="K5836" t="b">
        <f>COUNTIF($A5836:$E5836,A5836)=COUNTIF(A:A,A5836)</f>
        <v>0</v>
      </c>
      <c r="L5836" t="b">
        <f>COUNTIF($A5836:$E5836,B5836)=COUNTIF(B:B,B5836)</f>
        <v>0</v>
      </c>
      <c r="M5836" t="b">
        <f>COUNTIF($A5836:$E5836,C5836)=COUNTIF(C:C,C5836)</f>
        <v>0</v>
      </c>
      <c r="N5836" t="b">
        <f>COUNTIF($A5836:$E5836,D5836)=COUNTIF(D:D,D5836)</f>
        <v>0</v>
      </c>
      <c r="O5836" t="b">
        <f>COUNTIF($A5836:$E5836,E5836)=COUNTIF(E:E,E5836)</f>
        <v>0</v>
      </c>
      <c r="P5836">
        <f t="shared" si="552"/>
        <v>0</v>
      </c>
    </row>
    <row r="5837" spans="1:16" hidden="1" x14ac:dyDescent="0.25">
      <c r="A5837">
        <v>86</v>
      </c>
      <c r="B5837">
        <v>10</v>
      </c>
      <c r="C5837">
        <v>68</v>
      </c>
      <c r="D5837">
        <v>91</v>
      </c>
      <c r="E5837">
        <v>67</v>
      </c>
      <c r="F5837" t="b">
        <f t="shared" si="547"/>
        <v>1</v>
      </c>
      <c r="G5837" t="b">
        <f t="shared" si="548"/>
        <v>1</v>
      </c>
      <c r="H5837" t="b">
        <f t="shared" si="549"/>
        <v>0</v>
      </c>
      <c r="I5837" t="b">
        <f t="shared" si="550"/>
        <v>0</v>
      </c>
      <c r="J5837" s="1">
        <f t="shared" si="551"/>
        <v>2</v>
      </c>
      <c r="K5837" t="b">
        <f>COUNTIF($A5837:$E5837,A5837)=COUNTIF(A:A,A5837)</f>
        <v>0</v>
      </c>
      <c r="L5837" t="b">
        <f>COUNTIF($A5837:$E5837,B5837)=COUNTIF(B:B,B5837)</f>
        <v>0</v>
      </c>
      <c r="M5837" t="b">
        <f>COUNTIF($A5837:$E5837,C5837)=COUNTIF(C:C,C5837)</f>
        <v>0</v>
      </c>
      <c r="N5837" t="b">
        <f>COUNTIF($A5837:$E5837,D5837)=COUNTIF(D:D,D5837)</f>
        <v>0</v>
      </c>
      <c r="O5837" t="b">
        <f>COUNTIF($A5837:$E5837,E5837)=COUNTIF(E:E,E5837)</f>
        <v>0</v>
      </c>
      <c r="P5837">
        <f t="shared" si="552"/>
        <v>0</v>
      </c>
    </row>
    <row r="5838" spans="1:16" hidden="1" x14ac:dyDescent="0.25">
      <c r="A5838">
        <v>28</v>
      </c>
      <c r="B5838">
        <v>66</v>
      </c>
      <c r="C5838">
        <v>96</v>
      </c>
      <c r="D5838">
        <v>29</v>
      </c>
      <c r="E5838">
        <v>29</v>
      </c>
      <c r="F5838" t="b">
        <f t="shared" si="547"/>
        <v>1</v>
      </c>
      <c r="G5838" t="b">
        <f t="shared" si="548"/>
        <v>1</v>
      </c>
      <c r="H5838" t="b">
        <f t="shared" si="549"/>
        <v>0</v>
      </c>
      <c r="I5838" t="b">
        <f t="shared" si="550"/>
        <v>0</v>
      </c>
      <c r="J5838" s="1">
        <f t="shared" si="551"/>
        <v>2</v>
      </c>
      <c r="K5838" t="b">
        <f>COUNTIF($A5838:$E5838,A5838)=COUNTIF(A:A,A5838)</f>
        <v>0</v>
      </c>
      <c r="L5838" t="b">
        <f>COUNTIF($A5838:$E5838,B5838)=COUNTIF(B:B,B5838)</f>
        <v>0</v>
      </c>
      <c r="M5838" t="b">
        <f>COUNTIF($A5838:$E5838,C5838)=COUNTIF(C:C,C5838)</f>
        <v>0</v>
      </c>
      <c r="N5838" t="b">
        <f>COUNTIF($A5838:$E5838,D5838)=COUNTIF(D:D,D5838)</f>
        <v>0</v>
      </c>
      <c r="O5838" t="b">
        <f>COUNTIF($A5838:$E5838,E5838)=COUNTIF(E:E,E5838)</f>
        <v>0</v>
      </c>
      <c r="P5838">
        <f t="shared" si="552"/>
        <v>0</v>
      </c>
    </row>
    <row r="5839" spans="1:16" hidden="1" x14ac:dyDescent="0.25">
      <c r="A5839">
        <v>80</v>
      </c>
      <c r="B5839">
        <v>11</v>
      </c>
      <c r="C5839">
        <v>93</v>
      </c>
      <c r="D5839">
        <v>10</v>
      </c>
      <c r="E5839">
        <v>23</v>
      </c>
      <c r="F5839" t="b">
        <f t="shared" si="547"/>
        <v>0</v>
      </c>
      <c r="G5839" t="b">
        <f t="shared" si="548"/>
        <v>0</v>
      </c>
      <c r="H5839" t="b">
        <f t="shared" si="549"/>
        <v>1</v>
      </c>
      <c r="I5839" t="b">
        <f t="shared" si="550"/>
        <v>0</v>
      </c>
      <c r="J5839" s="1">
        <f t="shared" si="551"/>
        <v>1</v>
      </c>
      <c r="K5839" t="b">
        <f>COUNTIF($A5839:$E5839,A5839)=COUNTIF(A:A,A5839)</f>
        <v>0</v>
      </c>
      <c r="L5839" t="b">
        <f>COUNTIF($A5839:$E5839,B5839)=COUNTIF(B:B,B5839)</f>
        <v>0</v>
      </c>
      <c r="M5839" t="b">
        <f>COUNTIF($A5839:$E5839,C5839)=COUNTIF(C:C,C5839)</f>
        <v>0</v>
      </c>
      <c r="N5839" t="b">
        <f>COUNTIF($A5839:$E5839,D5839)=COUNTIF(D:D,D5839)</f>
        <v>0</v>
      </c>
      <c r="O5839" t="b">
        <f>COUNTIF($A5839:$E5839,E5839)=COUNTIF(E:E,E5839)</f>
        <v>0</v>
      </c>
      <c r="P5839">
        <f t="shared" si="552"/>
        <v>0</v>
      </c>
    </row>
    <row r="5840" spans="1:16" hidden="1" x14ac:dyDescent="0.25">
      <c r="A5840">
        <v>62</v>
      </c>
      <c r="B5840">
        <v>57</v>
      </c>
      <c r="C5840">
        <v>62</v>
      </c>
      <c r="D5840">
        <v>15</v>
      </c>
      <c r="E5840">
        <v>100</v>
      </c>
      <c r="F5840" t="b">
        <f t="shared" si="547"/>
        <v>0</v>
      </c>
      <c r="G5840" t="b">
        <f t="shared" si="548"/>
        <v>1</v>
      </c>
      <c r="H5840" t="b">
        <f t="shared" si="549"/>
        <v>0</v>
      </c>
      <c r="I5840" t="b">
        <f t="shared" si="550"/>
        <v>1</v>
      </c>
      <c r="J5840" s="1">
        <f t="shared" si="551"/>
        <v>2</v>
      </c>
      <c r="K5840" t="b">
        <f>COUNTIF($A5840:$E5840,A5840)=COUNTIF(A:A,A5840)</f>
        <v>0</v>
      </c>
      <c r="L5840" t="b">
        <f>COUNTIF($A5840:$E5840,B5840)=COUNTIF(B:B,B5840)</f>
        <v>0</v>
      </c>
      <c r="M5840" t="b">
        <f>COUNTIF($A5840:$E5840,C5840)=COUNTIF(C:C,C5840)</f>
        <v>0</v>
      </c>
      <c r="N5840" t="b">
        <f>COUNTIF($A5840:$E5840,D5840)=COUNTIF(D:D,D5840)</f>
        <v>0</v>
      </c>
      <c r="O5840" t="b">
        <f>COUNTIF($A5840:$E5840,E5840)=COUNTIF(E:E,E5840)</f>
        <v>0</v>
      </c>
      <c r="P5840">
        <f t="shared" si="552"/>
        <v>0</v>
      </c>
    </row>
    <row r="5841" spans="1:16" hidden="1" x14ac:dyDescent="0.25">
      <c r="A5841">
        <v>38</v>
      </c>
      <c r="B5841">
        <v>77</v>
      </c>
      <c r="C5841">
        <v>54</v>
      </c>
      <c r="D5841">
        <v>79</v>
      </c>
      <c r="E5841">
        <v>14</v>
      </c>
      <c r="F5841" t="b">
        <f t="shared" si="547"/>
        <v>0</v>
      </c>
      <c r="G5841" t="b">
        <f t="shared" si="548"/>
        <v>1</v>
      </c>
      <c r="H5841" t="b">
        <f t="shared" si="549"/>
        <v>0</v>
      </c>
      <c r="I5841" t="b">
        <f t="shared" si="550"/>
        <v>1</v>
      </c>
      <c r="J5841" s="1">
        <f t="shared" si="551"/>
        <v>2</v>
      </c>
      <c r="K5841" t="b">
        <f>COUNTIF($A5841:$E5841,A5841)=COUNTIF(A:A,A5841)</f>
        <v>0</v>
      </c>
      <c r="L5841" t="b">
        <f>COUNTIF($A5841:$E5841,B5841)=COUNTIF(B:B,B5841)</f>
        <v>0</v>
      </c>
      <c r="M5841" t="b">
        <f>COUNTIF($A5841:$E5841,C5841)=COUNTIF(C:C,C5841)</f>
        <v>0</v>
      </c>
      <c r="N5841" t="b">
        <f>COUNTIF($A5841:$E5841,D5841)=COUNTIF(D:D,D5841)</f>
        <v>0</v>
      </c>
      <c r="O5841" t="b">
        <f>COUNTIF($A5841:$E5841,E5841)=COUNTIF(E:E,E5841)</f>
        <v>0</v>
      </c>
      <c r="P5841">
        <f t="shared" si="552"/>
        <v>0</v>
      </c>
    </row>
    <row r="5842" spans="1:16" hidden="1" x14ac:dyDescent="0.25">
      <c r="A5842">
        <v>38</v>
      </c>
      <c r="B5842">
        <v>54</v>
      </c>
      <c r="C5842">
        <v>19</v>
      </c>
      <c r="D5842">
        <v>98</v>
      </c>
      <c r="E5842">
        <v>82</v>
      </c>
      <c r="F5842" t="b">
        <f t="shared" si="547"/>
        <v>1</v>
      </c>
      <c r="G5842" t="b">
        <f t="shared" si="548"/>
        <v>0</v>
      </c>
      <c r="H5842" t="b">
        <f t="shared" si="549"/>
        <v>1</v>
      </c>
      <c r="I5842" t="b">
        <f t="shared" si="550"/>
        <v>1</v>
      </c>
      <c r="J5842" s="1">
        <f t="shared" si="551"/>
        <v>3</v>
      </c>
      <c r="K5842" t="b">
        <f>COUNTIF($A5842:$E5842,A5842)=COUNTIF(A:A,A5842)</f>
        <v>0</v>
      </c>
      <c r="L5842" t="b">
        <f>COUNTIF($A5842:$E5842,B5842)=COUNTIF(B:B,B5842)</f>
        <v>0</v>
      </c>
      <c r="M5842" t="b">
        <f>COUNTIF($A5842:$E5842,C5842)=COUNTIF(C:C,C5842)</f>
        <v>0</v>
      </c>
      <c r="N5842" t="b">
        <f>COUNTIF($A5842:$E5842,D5842)=COUNTIF(D:D,D5842)</f>
        <v>0</v>
      </c>
      <c r="O5842" t="b">
        <f>COUNTIF($A5842:$E5842,E5842)=COUNTIF(E:E,E5842)</f>
        <v>0</v>
      </c>
      <c r="P5842">
        <f t="shared" si="552"/>
        <v>0</v>
      </c>
    </row>
    <row r="5843" spans="1:16" hidden="1" x14ac:dyDescent="0.25">
      <c r="A5843">
        <v>15</v>
      </c>
      <c r="B5843">
        <v>56</v>
      </c>
      <c r="C5843">
        <v>65</v>
      </c>
      <c r="D5843">
        <v>48</v>
      </c>
      <c r="E5843">
        <v>98</v>
      </c>
      <c r="F5843" t="b">
        <f t="shared" si="547"/>
        <v>1</v>
      </c>
      <c r="G5843" t="b">
        <f t="shared" si="548"/>
        <v>0</v>
      </c>
      <c r="H5843" t="b">
        <f t="shared" si="549"/>
        <v>1</v>
      </c>
      <c r="I5843" t="b">
        <f t="shared" si="550"/>
        <v>1</v>
      </c>
      <c r="J5843" s="1">
        <f t="shared" si="551"/>
        <v>3</v>
      </c>
      <c r="K5843" t="b">
        <f>COUNTIF($A5843:$E5843,A5843)=COUNTIF(A:A,A5843)</f>
        <v>0</v>
      </c>
      <c r="L5843" t="b">
        <f>COUNTIF($A5843:$E5843,B5843)=COUNTIF(B:B,B5843)</f>
        <v>0</v>
      </c>
      <c r="M5843" t="b">
        <f>COUNTIF($A5843:$E5843,C5843)=COUNTIF(C:C,C5843)</f>
        <v>0</v>
      </c>
      <c r="N5843" t="b">
        <f>COUNTIF($A5843:$E5843,D5843)=COUNTIF(D:D,D5843)</f>
        <v>0</v>
      </c>
      <c r="O5843" t="b">
        <f>COUNTIF($A5843:$E5843,E5843)=COUNTIF(E:E,E5843)</f>
        <v>0</v>
      </c>
      <c r="P5843">
        <f t="shared" si="552"/>
        <v>0</v>
      </c>
    </row>
    <row r="5844" spans="1:16" hidden="1" x14ac:dyDescent="0.25">
      <c r="A5844">
        <v>37</v>
      </c>
      <c r="B5844">
        <v>70</v>
      </c>
      <c r="C5844">
        <v>85</v>
      </c>
      <c r="D5844">
        <v>18</v>
      </c>
      <c r="E5844">
        <v>91</v>
      </c>
      <c r="F5844" t="b">
        <f t="shared" si="547"/>
        <v>1</v>
      </c>
      <c r="G5844" t="b">
        <f t="shared" si="548"/>
        <v>0</v>
      </c>
      <c r="H5844" t="b">
        <f t="shared" si="549"/>
        <v>1</v>
      </c>
      <c r="I5844" t="b">
        <f t="shared" si="550"/>
        <v>0</v>
      </c>
      <c r="J5844" s="1">
        <f t="shared" si="551"/>
        <v>2</v>
      </c>
      <c r="K5844" t="b">
        <f>COUNTIF($A5844:$E5844,A5844)=COUNTIF(A:A,A5844)</f>
        <v>0</v>
      </c>
      <c r="L5844" t="b">
        <f>COUNTIF($A5844:$E5844,B5844)=COUNTIF(B:B,B5844)</f>
        <v>0</v>
      </c>
      <c r="M5844" t="b">
        <f>COUNTIF($A5844:$E5844,C5844)=COUNTIF(C:C,C5844)</f>
        <v>0</v>
      </c>
      <c r="N5844" t="b">
        <f>COUNTIF($A5844:$E5844,D5844)=COUNTIF(D:D,D5844)</f>
        <v>0</v>
      </c>
      <c r="O5844" t="b">
        <f>COUNTIF($A5844:$E5844,E5844)=COUNTIF(E:E,E5844)</f>
        <v>0</v>
      </c>
      <c r="P5844">
        <f t="shared" si="552"/>
        <v>0</v>
      </c>
    </row>
    <row r="5845" spans="1:16" hidden="1" x14ac:dyDescent="0.25">
      <c r="A5845">
        <v>19</v>
      </c>
      <c r="B5845">
        <v>96</v>
      </c>
      <c r="C5845">
        <v>45</v>
      </c>
      <c r="D5845">
        <v>77</v>
      </c>
      <c r="E5845">
        <v>97</v>
      </c>
      <c r="F5845" t="b">
        <f t="shared" si="547"/>
        <v>1</v>
      </c>
      <c r="G5845" t="b">
        <f t="shared" si="548"/>
        <v>0</v>
      </c>
      <c r="H5845" t="b">
        <f t="shared" si="549"/>
        <v>0</v>
      </c>
      <c r="I5845" t="b">
        <f t="shared" si="550"/>
        <v>0</v>
      </c>
      <c r="J5845" s="1">
        <f t="shared" si="551"/>
        <v>1</v>
      </c>
      <c r="K5845" t="b">
        <f>COUNTIF($A5845:$E5845,A5845)=COUNTIF(A:A,A5845)</f>
        <v>0</v>
      </c>
      <c r="L5845" t="b">
        <f>COUNTIF($A5845:$E5845,B5845)=COUNTIF(B:B,B5845)</f>
        <v>0</v>
      </c>
      <c r="M5845" t="b">
        <f>COUNTIF($A5845:$E5845,C5845)=COUNTIF(C:C,C5845)</f>
        <v>0</v>
      </c>
      <c r="N5845" t="b">
        <f>COUNTIF($A5845:$E5845,D5845)=COUNTIF(D:D,D5845)</f>
        <v>0</v>
      </c>
      <c r="O5845" t="b">
        <f>COUNTIF($A5845:$E5845,E5845)=COUNTIF(E:E,E5845)</f>
        <v>0</v>
      </c>
      <c r="P5845">
        <f t="shared" si="552"/>
        <v>0</v>
      </c>
    </row>
    <row r="5846" spans="1:16" hidden="1" x14ac:dyDescent="0.25">
      <c r="A5846">
        <v>32</v>
      </c>
      <c r="B5846">
        <v>70</v>
      </c>
      <c r="C5846">
        <v>72</v>
      </c>
      <c r="D5846">
        <v>35</v>
      </c>
      <c r="E5846">
        <v>67</v>
      </c>
      <c r="F5846" t="b">
        <f t="shared" si="547"/>
        <v>1</v>
      </c>
      <c r="G5846" t="b">
        <f t="shared" si="548"/>
        <v>1</v>
      </c>
      <c r="H5846" t="b">
        <f t="shared" si="549"/>
        <v>0</v>
      </c>
      <c r="I5846" t="b">
        <f t="shared" si="550"/>
        <v>0</v>
      </c>
      <c r="J5846" s="1">
        <f t="shared" si="551"/>
        <v>2</v>
      </c>
      <c r="K5846" t="b">
        <f>COUNTIF($A5846:$E5846,A5846)=COUNTIF(A:A,A5846)</f>
        <v>0</v>
      </c>
      <c r="L5846" t="b">
        <f>COUNTIF($A5846:$E5846,B5846)=COUNTIF(B:B,B5846)</f>
        <v>0</v>
      </c>
      <c r="M5846" t="b">
        <f>COUNTIF($A5846:$E5846,C5846)=COUNTIF(C:C,C5846)</f>
        <v>0</v>
      </c>
      <c r="N5846" t="b">
        <f>COUNTIF($A5846:$E5846,D5846)=COUNTIF(D:D,D5846)</f>
        <v>0</v>
      </c>
      <c r="O5846" t="b">
        <f>COUNTIF($A5846:$E5846,E5846)=COUNTIF(E:E,E5846)</f>
        <v>0</v>
      </c>
      <c r="P5846">
        <f t="shared" si="552"/>
        <v>0</v>
      </c>
    </row>
    <row r="5847" spans="1:16" hidden="1" x14ac:dyDescent="0.25">
      <c r="A5847">
        <v>34</v>
      </c>
      <c r="B5847">
        <v>22</v>
      </c>
      <c r="C5847">
        <v>100</v>
      </c>
      <c r="D5847">
        <v>83</v>
      </c>
      <c r="E5847">
        <v>74</v>
      </c>
      <c r="F5847" t="b">
        <f t="shared" si="547"/>
        <v>1</v>
      </c>
      <c r="G5847" t="b">
        <f t="shared" si="548"/>
        <v>1</v>
      </c>
      <c r="H5847" t="b">
        <f t="shared" si="549"/>
        <v>0</v>
      </c>
      <c r="I5847" t="b">
        <f t="shared" si="550"/>
        <v>1</v>
      </c>
      <c r="J5847" s="1">
        <f t="shared" si="551"/>
        <v>3</v>
      </c>
      <c r="K5847" t="b">
        <f>COUNTIF($A5847:$E5847,A5847)=COUNTIF(A:A,A5847)</f>
        <v>0</v>
      </c>
      <c r="L5847" t="b">
        <f>COUNTIF($A5847:$E5847,B5847)=COUNTIF(B:B,B5847)</f>
        <v>0</v>
      </c>
      <c r="M5847" t="b">
        <f>COUNTIF($A5847:$E5847,C5847)=COUNTIF(C:C,C5847)</f>
        <v>0</v>
      </c>
      <c r="N5847" t="b">
        <f>COUNTIF($A5847:$E5847,D5847)=COUNTIF(D:D,D5847)</f>
        <v>0</v>
      </c>
      <c r="O5847" t="b">
        <f>COUNTIF($A5847:$E5847,E5847)=COUNTIF(E:E,E5847)</f>
        <v>0</v>
      </c>
      <c r="P5847">
        <f t="shared" si="552"/>
        <v>0</v>
      </c>
    </row>
    <row r="5848" spans="1:16" hidden="1" x14ac:dyDescent="0.25">
      <c r="A5848">
        <v>90</v>
      </c>
      <c r="B5848">
        <v>78</v>
      </c>
      <c r="C5848">
        <v>17</v>
      </c>
      <c r="D5848">
        <v>66</v>
      </c>
      <c r="E5848">
        <v>85</v>
      </c>
      <c r="F5848" t="b">
        <f t="shared" si="547"/>
        <v>1</v>
      </c>
      <c r="G5848" t="b">
        <f t="shared" si="548"/>
        <v>0</v>
      </c>
      <c r="H5848" t="b">
        <f t="shared" si="549"/>
        <v>1</v>
      </c>
      <c r="I5848" t="b">
        <f t="shared" si="550"/>
        <v>0</v>
      </c>
      <c r="J5848" s="1">
        <f t="shared" si="551"/>
        <v>2</v>
      </c>
      <c r="K5848" t="b">
        <f>COUNTIF($A5848:$E5848,A5848)=COUNTIF(A:A,A5848)</f>
        <v>0</v>
      </c>
      <c r="L5848" t="b">
        <f>COUNTIF($A5848:$E5848,B5848)=COUNTIF(B:B,B5848)</f>
        <v>0</v>
      </c>
      <c r="M5848" t="b">
        <f>COUNTIF($A5848:$E5848,C5848)=COUNTIF(C:C,C5848)</f>
        <v>0</v>
      </c>
      <c r="N5848" t="b">
        <f>COUNTIF($A5848:$E5848,D5848)=COUNTIF(D:D,D5848)</f>
        <v>0</v>
      </c>
      <c r="O5848" t="b">
        <f>COUNTIF($A5848:$E5848,E5848)=COUNTIF(E:E,E5848)</f>
        <v>0</v>
      </c>
      <c r="P5848">
        <f t="shared" si="552"/>
        <v>0</v>
      </c>
    </row>
    <row r="5849" spans="1:16" hidden="1" x14ac:dyDescent="0.25">
      <c r="A5849">
        <v>12</v>
      </c>
      <c r="B5849">
        <v>47</v>
      </c>
      <c r="C5849">
        <v>28</v>
      </c>
      <c r="D5849">
        <v>41</v>
      </c>
      <c r="E5849">
        <v>67</v>
      </c>
      <c r="F5849" t="b">
        <f t="shared" si="547"/>
        <v>0</v>
      </c>
      <c r="G5849" t="b">
        <f t="shared" si="548"/>
        <v>1</v>
      </c>
      <c r="H5849" t="b">
        <f t="shared" si="549"/>
        <v>0</v>
      </c>
      <c r="I5849" t="b">
        <f t="shared" si="550"/>
        <v>0</v>
      </c>
      <c r="J5849" s="1">
        <f t="shared" si="551"/>
        <v>1</v>
      </c>
      <c r="K5849" t="b">
        <f>COUNTIF($A5849:$E5849,A5849)=COUNTIF(A:A,A5849)</f>
        <v>0</v>
      </c>
      <c r="L5849" t="b">
        <f>COUNTIF($A5849:$E5849,B5849)=COUNTIF(B:B,B5849)</f>
        <v>0</v>
      </c>
      <c r="M5849" t="b">
        <f>COUNTIF($A5849:$E5849,C5849)=COUNTIF(C:C,C5849)</f>
        <v>0</v>
      </c>
      <c r="N5849" t="b">
        <f>COUNTIF($A5849:$E5849,D5849)=COUNTIF(D:D,D5849)</f>
        <v>0</v>
      </c>
      <c r="O5849" t="b">
        <f>COUNTIF($A5849:$E5849,E5849)=COUNTIF(E:E,E5849)</f>
        <v>0</v>
      </c>
      <c r="P5849">
        <f t="shared" si="552"/>
        <v>0</v>
      </c>
    </row>
    <row r="5850" spans="1:16" hidden="1" x14ac:dyDescent="0.25">
      <c r="A5850">
        <v>21</v>
      </c>
      <c r="B5850">
        <v>75</v>
      </c>
      <c r="C5850">
        <v>17</v>
      </c>
      <c r="D5850">
        <v>92</v>
      </c>
      <c r="E5850">
        <v>48</v>
      </c>
      <c r="F5850" t="b">
        <f t="shared" si="547"/>
        <v>0</v>
      </c>
      <c r="G5850" t="b">
        <f t="shared" si="548"/>
        <v>0</v>
      </c>
      <c r="H5850" t="b">
        <f t="shared" si="549"/>
        <v>1</v>
      </c>
      <c r="I5850" t="b">
        <f t="shared" si="550"/>
        <v>1</v>
      </c>
      <c r="J5850" s="1">
        <f t="shared" si="551"/>
        <v>2</v>
      </c>
      <c r="K5850" t="b">
        <f>COUNTIF($A5850:$E5850,A5850)=COUNTIF(A:A,A5850)</f>
        <v>0</v>
      </c>
      <c r="L5850" t="b">
        <f>COUNTIF($A5850:$E5850,B5850)=COUNTIF(B:B,B5850)</f>
        <v>0</v>
      </c>
      <c r="M5850" t="b">
        <f>COUNTIF($A5850:$E5850,C5850)=COUNTIF(C:C,C5850)</f>
        <v>0</v>
      </c>
      <c r="N5850" t="b">
        <f>COUNTIF($A5850:$E5850,D5850)=COUNTIF(D:D,D5850)</f>
        <v>0</v>
      </c>
      <c r="O5850" t="b">
        <f>COUNTIF($A5850:$E5850,E5850)=COUNTIF(E:E,E5850)</f>
        <v>0</v>
      </c>
      <c r="P5850">
        <f t="shared" si="552"/>
        <v>0</v>
      </c>
    </row>
    <row r="5851" spans="1:16" hidden="1" x14ac:dyDescent="0.25">
      <c r="A5851">
        <v>52</v>
      </c>
      <c r="B5851">
        <v>64</v>
      </c>
      <c r="C5851">
        <v>16</v>
      </c>
      <c r="D5851">
        <v>68</v>
      </c>
      <c r="E5851">
        <v>24</v>
      </c>
      <c r="F5851" t="b">
        <f t="shared" si="547"/>
        <v>1</v>
      </c>
      <c r="G5851" t="b">
        <f t="shared" si="548"/>
        <v>1</v>
      </c>
      <c r="H5851" t="b">
        <f t="shared" si="549"/>
        <v>1</v>
      </c>
      <c r="I5851" t="b">
        <f t="shared" si="550"/>
        <v>1</v>
      </c>
      <c r="J5851" s="1">
        <f t="shared" si="551"/>
        <v>4</v>
      </c>
      <c r="K5851" t="b">
        <f>COUNTIF($A5851:$E5851,A5851)=COUNTIF(A:A,A5851)</f>
        <v>0</v>
      </c>
      <c r="L5851" t="b">
        <f>COUNTIF($A5851:$E5851,B5851)=COUNTIF(B:B,B5851)</f>
        <v>0</v>
      </c>
      <c r="M5851" t="b">
        <f>COUNTIF($A5851:$E5851,C5851)=COUNTIF(C:C,C5851)</f>
        <v>0</v>
      </c>
      <c r="N5851" t="b">
        <f>COUNTIF($A5851:$E5851,D5851)=COUNTIF(D:D,D5851)</f>
        <v>0</v>
      </c>
      <c r="O5851" t="b">
        <f>COUNTIF($A5851:$E5851,E5851)=COUNTIF(E:E,E5851)</f>
        <v>0</v>
      </c>
      <c r="P5851">
        <f t="shared" si="552"/>
        <v>0</v>
      </c>
    </row>
    <row r="5852" spans="1:16" hidden="1" x14ac:dyDescent="0.25">
      <c r="A5852">
        <v>97</v>
      </c>
      <c r="B5852">
        <v>27</v>
      </c>
      <c r="C5852">
        <v>49</v>
      </c>
      <c r="D5852">
        <v>27</v>
      </c>
      <c r="E5852">
        <v>10</v>
      </c>
      <c r="F5852" t="b">
        <f t="shared" si="547"/>
        <v>0</v>
      </c>
      <c r="G5852" t="b">
        <f t="shared" si="548"/>
        <v>0</v>
      </c>
      <c r="H5852" t="b">
        <f t="shared" si="549"/>
        <v>0</v>
      </c>
      <c r="I5852" t="b">
        <f t="shared" si="550"/>
        <v>1</v>
      </c>
      <c r="J5852" s="1">
        <f t="shared" si="551"/>
        <v>1</v>
      </c>
      <c r="K5852" t="b">
        <f>COUNTIF($A5852:$E5852,A5852)=COUNTIF(A:A,A5852)</f>
        <v>0</v>
      </c>
      <c r="L5852" t="b">
        <f>COUNTIF($A5852:$E5852,B5852)=COUNTIF(B:B,B5852)</f>
        <v>0</v>
      </c>
      <c r="M5852" t="b">
        <f>COUNTIF($A5852:$E5852,C5852)=COUNTIF(C:C,C5852)</f>
        <v>0</v>
      </c>
      <c r="N5852" t="b">
        <f>COUNTIF($A5852:$E5852,D5852)=COUNTIF(D:D,D5852)</f>
        <v>0</v>
      </c>
      <c r="O5852" t="b">
        <f>COUNTIF($A5852:$E5852,E5852)=COUNTIF(E:E,E5852)</f>
        <v>0</v>
      </c>
      <c r="P5852">
        <f t="shared" si="552"/>
        <v>0</v>
      </c>
    </row>
    <row r="5853" spans="1:16" hidden="1" x14ac:dyDescent="0.25">
      <c r="A5853">
        <v>70</v>
      </c>
      <c r="B5853">
        <v>81</v>
      </c>
      <c r="C5853">
        <v>96</v>
      </c>
      <c r="D5853">
        <v>29</v>
      </c>
      <c r="E5853">
        <v>92</v>
      </c>
      <c r="F5853" t="b">
        <f t="shared" si="547"/>
        <v>0</v>
      </c>
      <c r="G5853" t="b">
        <f t="shared" si="548"/>
        <v>1</v>
      </c>
      <c r="H5853" t="b">
        <f t="shared" si="549"/>
        <v>0</v>
      </c>
      <c r="I5853" t="b">
        <f t="shared" si="550"/>
        <v>1</v>
      </c>
      <c r="J5853" s="1">
        <f t="shared" si="551"/>
        <v>2</v>
      </c>
      <c r="K5853" t="b">
        <f>COUNTIF($A5853:$E5853,A5853)=COUNTIF(A:A,A5853)</f>
        <v>0</v>
      </c>
      <c r="L5853" t="b">
        <f>COUNTIF($A5853:$E5853,B5853)=COUNTIF(B:B,B5853)</f>
        <v>0</v>
      </c>
      <c r="M5853" t="b">
        <f>COUNTIF($A5853:$E5853,C5853)=COUNTIF(C:C,C5853)</f>
        <v>0</v>
      </c>
      <c r="N5853" t="b">
        <f>COUNTIF($A5853:$E5853,D5853)=COUNTIF(D:D,D5853)</f>
        <v>0</v>
      </c>
      <c r="O5853" t="b">
        <f>COUNTIF($A5853:$E5853,E5853)=COUNTIF(E:E,E5853)</f>
        <v>0</v>
      </c>
      <c r="P5853">
        <f t="shared" si="552"/>
        <v>0</v>
      </c>
    </row>
    <row r="5854" spans="1:16" hidden="1" x14ac:dyDescent="0.25">
      <c r="A5854">
        <v>56</v>
      </c>
      <c r="B5854">
        <v>84</v>
      </c>
      <c r="C5854">
        <v>28</v>
      </c>
      <c r="D5854">
        <v>70</v>
      </c>
      <c r="E5854">
        <v>32</v>
      </c>
      <c r="F5854" t="b">
        <f t="shared" si="547"/>
        <v>1</v>
      </c>
      <c r="G5854" t="b">
        <f t="shared" si="548"/>
        <v>1</v>
      </c>
      <c r="H5854" t="b">
        <f t="shared" si="549"/>
        <v>1</v>
      </c>
      <c r="I5854" t="b">
        <f t="shared" si="550"/>
        <v>1</v>
      </c>
      <c r="J5854" s="1">
        <f t="shared" si="551"/>
        <v>4</v>
      </c>
      <c r="K5854" t="b">
        <f>COUNTIF($A5854:$E5854,A5854)=COUNTIF(A:A,A5854)</f>
        <v>0</v>
      </c>
      <c r="L5854" t="b">
        <f>COUNTIF($A5854:$E5854,B5854)=COUNTIF(B:B,B5854)</f>
        <v>0</v>
      </c>
      <c r="M5854" t="b">
        <f>COUNTIF($A5854:$E5854,C5854)=COUNTIF(C:C,C5854)</f>
        <v>0</v>
      </c>
      <c r="N5854" t="b">
        <f>COUNTIF($A5854:$E5854,D5854)=COUNTIF(D:D,D5854)</f>
        <v>0</v>
      </c>
      <c r="O5854" t="b">
        <f>COUNTIF($A5854:$E5854,E5854)=COUNTIF(E:E,E5854)</f>
        <v>0</v>
      </c>
      <c r="P5854">
        <f t="shared" si="552"/>
        <v>0</v>
      </c>
    </row>
    <row r="5855" spans="1:16" hidden="1" x14ac:dyDescent="0.25">
      <c r="A5855">
        <v>58</v>
      </c>
      <c r="B5855">
        <v>70</v>
      </c>
      <c r="C5855">
        <v>29</v>
      </c>
      <c r="D5855">
        <v>21</v>
      </c>
      <c r="E5855">
        <v>52</v>
      </c>
      <c r="F5855" t="b">
        <f t="shared" si="547"/>
        <v>1</v>
      </c>
      <c r="G5855" t="b">
        <f t="shared" si="548"/>
        <v>0</v>
      </c>
      <c r="H5855" t="b">
        <f t="shared" si="549"/>
        <v>0</v>
      </c>
      <c r="I5855" t="b">
        <f t="shared" si="550"/>
        <v>1</v>
      </c>
      <c r="J5855" s="1">
        <f t="shared" si="551"/>
        <v>2</v>
      </c>
      <c r="K5855" t="b">
        <f>COUNTIF($A5855:$E5855,A5855)=COUNTIF(A:A,A5855)</f>
        <v>0</v>
      </c>
      <c r="L5855" t="b">
        <f>COUNTIF($A5855:$E5855,B5855)=COUNTIF(B:B,B5855)</f>
        <v>0</v>
      </c>
      <c r="M5855" t="b">
        <f>COUNTIF($A5855:$E5855,C5855)=COUNTIF(C:C,C5855)</f>
        <v>0</v>
      </c>
      <c r="N5855" t="b">
        <f>COUNTIF($A5855:$E5855,D5855)=COUNTIF(D:D,D5855)</f>
        <v>0</v>
      </c>
      <c r="O5855" t="b">
        <f>COUNTIF($A5855:$E5855,E5855)=COUNTIF(E:E,E5855)</f>
        <v>0</v>
      </c>
      <c r="P5855">
        <f t="shared" si="552"/>
        <v>0</v>
      </c>
    </row>
    <row r="5856" spans="1:16" hidden="1" x14ac:dyDescent="0.25">
      <c r="A5856">
        <v>55</v>
      </c>
      <c r="B5856">
        <v>56</v>
      </c>
      <c r="C5856">
        <v>35</v>
      </c>
      <c r="D5856">
        <v>97</v>
      </c>
      <c r="E5856">
        <v>74</v>
      </c>
      <c r="F5856" t="b">
        <f t="shared" si="547"/>
        <v>1</v>
      </c>
      <c r="G5856" t="b">
        <f t="shared" si="548"/>
        <v>0</v>
      </c>
      <c r="H5856" t="b">
        <f t="shared" si="549"/>
        <v>0</v>
      </c>
      <c r="I5856" t="b">
        <f t="shared" si="550"/>
        <v>1</v>
      </c>
      <c r="J5856" s="1">
        <f t="shared" si="551"/>
        <v>2</v>
      </c>
      <c r="K5856" t="b">
        <f>COUNTIF($A5856:$E5856,A5856)=COUNTIF(A:A,A5856)</f>
        <v>0</v>
      </c>
      <c r="L5856" t="b">
        <f>COUNTIF($A5856:$E5856,B5856)=COUNTIF(B:B,B5856)</f>
        <v>0</v>
      </c>
      <c r="M5856" t="b">
        <f>COUNTIF($A5856:$E5856,C5856)=COUNTIF(C:C,C5856)</f>
        <v>0</v>
      </c>
      <c r="N5856" t="b">
        <f>COUNTIF($A5856:$E5856,D5856)=COUNTIF(D:D,D5856)</f>
        <v>0</v>
      </c>
      <c r="O5856" t="b">
        <f>COUNTIF($A5856:$E5856,E5856)=COUNTIF(E:E,E5856)</f>
        <v>0</v>
      </c>
      <c r="P5856">
        <f t="shared" si="552"/>
        <v>0</v>
      </c>
    </row>
    <row r="5857" spans="1:16" hidden="1" x14ac:dyDescent="0.25">
      <c r="A5857">
        <v>75</v>
      </c>
      <c r="B5857">
        <v>37</v>
      </c>
      <c r="C5857">
        <v>49</v>
      </c>
      <c r="D5857">
        <v>62</v>
      </c>
      <c r="E5857">
        <v>30</v>
      </c>
      <c r="F5857" t="b">
        <f t="shared" si="547"/>
        <v>0</v>
      </c>
      <c r="G5857" t="b">
        <f t="shared" si="548"/>
        <v>0</v>
      </c>
      <c r="H5857" t="b">
        <f t="shared" si="549"/>
        <v>1</v>
      </c>
      <c r="I5857" t="b">
        <f t="shared" si="550"/>
        <v>1</v>
      </c>
      <c r="J5857" s="1">
        <f t="shared" si="551"/>
        <v>2</v>
      </c>
      <c r="K5857" t="b">
        <f>COUNTIF($A5857:$E5857,A5857)=COUNTIF(A:A,A5857)</f>
        <v>0</v>
      </c>
      <c r="L5857" t="b">
        <f>COUNTIF($A5857:$E5857,B5857)=COUNTIF(B:B,B5857)</f>
        <v>0</v>
      </c>
      <c r="M5857" t="b">
        <f>COUNTIF($A5857:$E5857,C5857)=COUNTIF(C:C,C5857)</f>
        <v>0</v>
      </c>
      <c r="N5857" t="b">
        <f>COUNTIF($A5857:$E5857,D5857)=COUNTIF(D:D,D5857)</f>
        <v>0</v>
      </c>
      <c r="O5857" t="b">
        <f>COUNTIF($A5857:$E5857,E5857)=COUNTIF(E:E,E5857)</f>
        <v>0</v>
      </c>
      <c r="P5857">
        <f t="shared" si="552"/>
        <v>0</v>
      </c>
    </row>
    <row r="5858" spans="1:16" hidden="1" x14ac:dyDescent="0.25">
      <c r="A5858">
        <v>77</v>
      </c>
      <c r="B5858">
        <v>69</v>
      </c>
      <c r="C5858">
        <v>51</v>
      </c>
      <c r="D5858">
        <v>20</v>
      </c>
      <c r="E5858">
        <v>18</v>
      </c>
      <c r="F5858" t="b">
        <f t="shared" si="547"/>
        <v>0</v>
      </c>
      <c r="G5858" t="b">
        <f t="shared" si="548"/>
        <v>0</v>
      </c>
      <c r="H5858" t="b">
        <f t="shared" si="549"/>
        <v>1</v>
      </c>
      <c r="I5858" t="b">
        <f t="shared" si="550"/>
        <v>1</v>
      </c>
      <c r="J5858" s="1">
        <f t="shared" si="551"/>
        <v>2</v>
      </c>
      <c r="K5858" t="b">
        <f>COUNTIF($A5858:$E5858,A5858)=COUNTIF(A:A,A5858)</f>
        <v>0</v>
      </c>
      <c r="L5858" t="b">
        <f>COUNTIF($A5858:$E5858,B5858)=COUNTIF(B:B,B5858)</f>
        <v>0</v>
      </c>
      <c r="M5858" t="b">
        <f>COUNTIF($A5858:$E5858,C5858)=COUNTIF(C:C,C5858)</f>
        <v>0</v>
      </c>
      <c r="N5858" t="b">
        <f>COUNTIF($A5858:$E5858,D5858)=COUNTIF(D:D,D5858)</f>
        <v>0</v>
      </c>
      <c r="O5858" t="b">
        <f>COUNTIF($A5858:$E5858,E5858)=COUNTIF(E:E,E5858)</f>
        <v>0</v>
      </c>
      <c r="P5858">
        <f t="shared" si="552"/>
        <v>0</v>
      </c>
    </row>
    <row r="5859" spans="1:16" hidden="1" x14ac:dyDescent="0.25">
      <c r="A5859">
        <v>29</v>
      </c>
      <c r="B5859">
        <v>87</v>
      </c>
      <c r="C5859">
        <v>12</v>
      </c>
      <c r="D5859">
        <v>38</v>
      </c>
      <c r="E5859">
        <v>27</v>
      </c>
      <c r="F5859" t="b">
        <f t="shared" si="547"/>
        <v>0</v>
      </c>
      <c r="G5859" t="b">
        <f t="shared" si="548"/>
        <v>1</v>
      </c>
      <c r="H5859" t="b">
        <f t="shared" si="549"/>
        <v>1</v>
      </c>
      <c r="I5859" t="b">
        <f t="shared" si="550"/>
        <v>0</v>
      </c>
      <c r="J5859" s="1">
        <f t="shared" si="551"/>
        <v>2</v>
      </c>
      <c r="K5859" t="b">
        <f>COUNTIF($A5859:$E5859,A5859)=COUNTIF(A:A,A5859)</f>
        <v>0</v>
      </c>
      <c r="L5859" t="b">
        <f>COUNTIF($A5859:$E5859,B5859)=COUNTIF(B:B,B5859)</f>
        <v>0</v>
      </c>
      <c r="M5859" t="b">
        <f>COUNTIF($A5859:$E5859,C5859)=COUNTIF(C:C,C5859)</f>
        <v>0</v>
      </c>
      <c r="N5859" t="b">
        <f>COUNTIF($A5859:$E5859,D5859)=COUNTIF(D:D,D5859)</f>
        <v>0</v>
      </c>
      <c r="O5859" t="b">
        <f>COUNTIF($A5859:$E5859,E5859)=COUNTIF(E:E,E5859)</f>
        <v>0</v>
      </c>
      <c r="P5859">
        <f t="shared" si="552"/>
        <v>0</v>
      </c>
    </row>
    <row r="5860" spans="1:16" hidden="1" x14ac:dyDescent="0.25">
      <c r="A5860">
        <v>26</v>
      </c>
      <c r="B5860">
        <v>41</v>
      </c>
      <c r="C5860">
        <v>27</v>
      </c>
      <c r="D5860">
        <v>46</v>
      </c>
      <c r="E5860">
        <v>94</v>
      </c>
      <c r="F5860" t="b">
        <f t="shared" si="547"/>
        <v>0</v>
      </c>
      <c r="G5860" t="b">
        <f t="shared" si="548"/>
        <v>0</v>
      </c>
      <c r="H5860" t="b">
        <f t="shared" si="549"/>
        <v>1</v>
      </c>
      <c r="I5860" t="b">
        <f t="shared" si="550"/>
        <v>1</v>
      </c>
      <c r="J5860" s="1">
        <f t="shared" si="551"/>
        <v>2</v>
      </c>
      <c r="K5860" t="b">
        <f>COUNTIF($A5860:$E5860,A5860)=COUNTIF(A:A,A5860)</f>
        <v>0</v>
      </c>
      <c r="L5860" t="b">
        <f>COUNTIF($A5860:$E5860,B5860)=COUNTIF(B:B,B5860)</f>
        <v>0</v>
      </c>
      <c r="M5860" t="b">
        <f>COUNTIF($A5860:$E5860,C5860)=COUNTIF(C:C,C5860)</f>
        <v>0</v>
      </c>
      <c r="N5860" t="b">
        <f>COUNTIF($A5860:$E5860,D5860)=COUNTIF(D:D,D5860)</f>
        <v>0</v>
      </c>
      <c r="O5860" t="b">
        <f>COUNTIF($A5860:$E5860,E5860)=COUNTIF(E:E,E5860)</f>
        <v>0</v>
      </c>
      <c r="P5860">
        <f t="shared" si="552"/>
        <v>0</v>
      </c>
    </row>
    <row r="5861" spans="1:16" hidden="1" x14ac:dyDescent="0.25">
      <c r="A5861">
        <v>67</v>
      </c>
      <c r="B5861">
        <v>10</v>
      </c>
      <c r="C5861">
        <v>56</v>
      </c>
      <c r="D5861">
        <v>52</v>
      </c>
      <c r="E5861">
        <v>19</v>
      </c>
      <c r="F5861" t="b">
        <f t="shared" si="547"/>
        <v>1</v>
      </c>
      <c r="G5861" t="b">
        <f t="shared" si="548"/>
        <v>1</v>
      </c>
      <c r="H5861" t="b">
        <f t="shared" si="549"/>
        <v>1</v>
      </c>
      <c r="I5861" t="b">
        <f t="shared" si="550"/>
        <v>0</v>
      </c>
      <c r="J5861" s="1">
        <f t="shared" si="551"/>
        <v>3</v>
      </c>
      <c r="K5861" t="b">
        <f>COUNTIF($A5861:$E5861,A5861)=COUNTIF(A:A,A5861)</f>
        <v>0</v>
      </c>
      <c r="L5861" t="b">
        <f>COUNTIF($A5861:$E5861,B5861)=COUNTIF(B:B,B5861)</f>
        <v>0</v>
      </c>
      <c r="M5861" t="b">
        <f>COUNTIF($A5861:$E5861,C5861)=COUNTIF(C:C,C5861)</f>
        <v>0</v>
      </c>
      <c r="N5861" t="b">
        <f>COUNTIF($A5861:$E5861,D5861)=COUNTIF(D:D,D5861)</f>
        <v>0</v>
      </c>
      <c r="O5861" t="b">
        <f>COUNTIF($A5861:$E5861,E5861)=COUNTIF(E:E,E5861)</f>
        <v>0</v>
      </c>
      <c r="P5861">
        <f t="shared" si="552"/>
        <v>0</v>
      </c>
    </row>
    <row r="5862" spans="1:16" hidden="1" x14ac:dyDescent="0.25">
      <c r="A5862">
        <v>34</v>
      </c>
      <c r="B5862">
        <v>74</v>
      </c>
      <c r="C5862">
        <v>97</v>
      </c>
      <c r="D5862">
        <v>32</v>
      </c>
      <c r="E5862">
        <v>82</v>
      </c>
      <c r="F5862" t="b">
        <f t="shared" si="547"/>
        <v>1</v>
      </c>
      <c r="G5862" t="b">
        <f t="shared" si="548"/>
        <v>0</v>
      </c>
      <c r="H5862" t="b">
        <f t="shared" si="549"/>
        <v>1</v>
      </c>
      <c r="I5862" t="b">
        <f t="shared" si="550"/>
        <v>1</v>
      </c>
      <c r="J5862" s="1">
        <f t="shared" si="551"/>
        <v>3</v>
      </c>
      <c r="K5862" t="b">
        <f>COUNTIF($A5862:$E5862,A5862)=COUNTIF(A:A,A5862)</f>
        <v>0</v>
      </c>
      <c r="L5862" t="b">
        <f>COUNTIF($A5862:$E5862,B5862)=COUNTIF(B:B,B5862)</f>
        <v>0</v>
      </c>
      <c r="M5862" t="b">
        <f>COUNTIF($A5862:$E5862,C5862)=COUNTIF(C:C,C5862)</f>
        <v>0</v>
      </c>
      <c r="N5862" t="b">
        <f>COUNTIF($A5862:$E5862,D5862)=COUNTIF(D:D,D5862)</f>
        <v>0</v>
      </c>
      <c r="O5862" t="b">
        <f>COUNTIF($A5862:$E5862,E5862)=COUNTIF(E:E,E5862)</f>
        <v>0</v>
      </c>
      <c r="P5862">
        <f t="shared" si="552"/>
        <v>0</v>
      </c>
    </row>
    <row r="5863" spans="1:16" hidden="1" x14ac:dyDescent="0.25">
      <c r="A5863">
        <v>24</v>
      </c>
      <c r="B5863">
        <v>83</v>
      </c>
      <c r="C5863">
        <v>92</v>
      </c>
      <c r="D5863">
        <v>15</v>
      </c>
      <c r="E5863">
        <v>42</v>
      </c>
      <c r="F5863" t="b">
        <f t="shared" si="547"/>
        <v>0</v>
      </c>
      <c r="G5863" t="b">
        <f t="shared" si="548"/>
        <v>1</v>
      </c>
      <c r="H5863" t="b">
        <f t="shared" si="549"/>
        <v>0</v>
      </c>
      <c r="I5863" t="b">
        <f t="shared" si="550"/>
        <v>1</v>
      </c>
      <c r="J5863" s="1">
        <f t="shared" si="551"/>
        <v>2</v>
      </c>
      <c r="K5863" t="b">
        <f>COUNTIF($A5863:$E5863,A5863)=COUNTIF(A:A,A5863)</f>
        <v>0</v>
      </c>
      <c r="L5863" t="b">
        <f>COUNTIF($A5863:$E5863,B5863)=COUNTIF(B:B,B5863)</f>
        <v>0</v>
      </c>
      <c r="M5863" t="b">
        <f>COUNTIF($A5863:$E5863,C5863)=COUNTIF(C:C,C5863)</f>
        <v>0</v>
      </c>
      <c r="N5863" t="b">
        <f>COUNTIF($A5863:$E5863,D5863)=COUNTIF(D:D,D5863)</f>
        <v>0</v>
      </c>
      <c r="O5863" t="b">
        <f>COUNTIF($A5863:$E5863,E5863)=COUNTIF(E:E,E5863)</f>
        <v>0</v>
      </c>
      <c r="P5863">
        <f t="shared" si="552"/>
        <v>0</v>
      </c>
    </row>
    <row r="5864" spans="1:16" hidden="1" x14ac:dyDescent="0.25">
      <c r="A5864">
        <v>52</v>
      </c>
      <c r="B5864">
        <v>80</v>
      </c>
      <c r="C5864">
        <v>71</v>
      </c>
      <c r="D5864">
        <v>82</v>
      </c>
      <c r="E5864">
        <v>69</v>
      </c>
      <c r="F5864" t="b">
        <f t="shared" si="547"/>
        <v>1</v>
      </c>
      <c r="G5864" t="b">
        <f t="shared" si="548"/>
        <v>0</v>
      </c>
      <c r="H5864" t="b">
        <f t="shared" si="549"/>
        <v>1</v>
      </c>
      <c r="I5864" t="b">
        <f t="shared" si="550"/>
        <v>0</v>
      </c>
      <c r="J5864" s="1">
        <f t="shared" si="551"/>
        <v>2</v>
      </c>
      <c r="K5864" t="b">
        <f>COUNTIF($A5864:$E5864,A5864)=COUNTIF(A:A,A5864)</f>
        <v>0</v>
      </c>
      <c r="L5864" t="b">
        <f>COUNTIF($A5864:$E5864,B5864)=COUNTIF(B:B,B5864)</f>
        <v>0</v>
      </c>
      <c r="M5864" t="b">
        <f>COUNTIF($A5864:$E5864,C5864)=COUNTIF(C:C,C5864)</f>
        <v>0</v>
      </c>
      <c r="N5864" t="b">
        <f>COUNTIF($A5864:$E5864,D5864)=COUNTIF(D:D,D5864)</f>
        <v>0</v>
      </c>
      <c r="O5864" t="b">
        <f>COUNTIF($A5864:$E5864,E5864)=COUNTIF(E:E,E5864)</f>
        <v>0</v>
      </c>
      <c r="P5864">
        <f t="shared" si="552"/>
        <v>0</v>
      </c>
    </row>
    <row r="5865" spans="1:16" hidden="1" x14ac:dyDescent="0.25">
      <c r="A5865">
        <v>89</v>
      </c>
      <c r="B5865">
        <v>51</v>
      </c>
      <c r="C5865">
        <v>43</v>
      </c>
      <c r="D5865">
        <v>78</v>
      </c>
      <c r="E5865">
        <v>71</v>
      </c>
      <c r="F5865" t="b">
        <f t="shared" si="547"/>
        <v>0</v>
      </c>
      <c r="G5865" t="b">
        <f t="shared" si="548"/>
        <v>0</v>
      </c>
      <c r="H5865" t="b">
        <f t="shared" si="549"/>
        <v>1</v>
      </c>
      <c r="I5865" t="b">
        <f t="shared" si="550"/>
        <v>0</v>
      </c>
      <c r="J5865" s="1">
        <f t="shared" si="551"/>
        <v>1</v>
      </c>
      <c r="K5865" t="b">
        <f>COUNTIF($A5865:$E5865,A5865)=COUNTIF(A:A,A5865)</f>
        <v>0</v>
      </c>
      <c r="L5865" t="b">
        <f>COUNTIF($A5865:$E5865,B5865)=COUNTIF(B:B,B5865)</f>
        <v>0</v>
      </c>
      <c r="M5865" t="b">
        <f>COUNTIF($A5865:$E5865,C5865)=COUNTIF(C:C,C5865)</f>
        <v>0</v>
      </c>
      <c r="N5865" t="b">
        <f>COUNTIF($A5865:$E5865,D5865)=COUNTIF(D:D,D5865)</f>
        <v>0</v>
      </c>
      <c r="O5865" t="b">
        <f>COUNTIF($A5865:$E5865,E5865)=COUNTIF(E:E,E5865)</f>
        <v>0</v>
      </c>
      <c r="P5865">
        <f t="shared" si="552"/>
        <v>0</v>
      </c>
    </row>
    <row r="5866" spans="1:16" hidden="1" x14ac:dyDescent="0.25">
      <c r="A5866">
        <v>82</v>
      </c>
      <c r="B5866">
        <v>93</v>
      </c>
      <c r="C5866">
        <v>11</v>
      </c>
      <c r="D5866">
        <v>59</v>
      </c>
      <c r="E5866">
        <v>12</v>
      </c>
      <c r="F5866" t="b">
        <f t="shared" si="547"/>
        <v>0</v>
      </c>
      <c r="G5866" t="b">
        <f t="shared" si="548"/>
        <v>0</v>
      </c>
      <c r="H5866" t="b">
        <f t="shared" si="549"/>
        <v>0</v>
      </c>
      <c r="I5866" t="b">
        <f t="shared" si="550"/>
        <v>1</v>
      </c>
      <c r="J5866" s="1">
        <f t="shared" si="551"/>
        <v>1</v>
      </c>
      <c r="K5866" t="b">
        <f>COUNTIF($A5866:$E5866,A5866)=COUNTIF(A:A,A5866)</f>
        <v>0</v>
      </c>
      <c r="L5866" t="b">
        <f>COUNTIF($A5866:$E5866,B5866)=COUNTIF(B:B,B5866)</f>
        <v>0</v>
      </c>
      <c r="M5866" t="b">
        <f>COUNTIF($A5866:$E5866,C5866)=COUNTIF(C:C,C5866)</f>
        <v>0</v>
      </c>
      <c r="N5866" t="b">
        <f>COUNTIF($A5866:$E5866,D5866)=COUNTIF(D:D,D5866)</f>
        <v>0</v>
      </c>
      <c r="O5866" t="b">
        <f>COUNTIF($A5866:$E5866,E5866)=COUNTIF(E:E,E5866)</f>
        <v>0</v>
      </c>
      <c r="P5866">
        <f t="shared" si="552"/>
        <v>0</v>
      </c>
    </row>
    <row r="5867" spans="1:16" hidden="1" x14ac:dyDescent="0.25">
      <c r="A5867">
        <v>90</v>
      </c>
      <c r="B5867">
        <v>14</v>
      </c>
      <c r="C5867">
        <v>27</v>
      </c>
      <c r="D5867">
        <v>67</v>
      </c>
      <c r="E5867">
        <v>14</v>
      </c>
      <c r="F5867" t="b">
        <f t="shared" si="547"/>
        <v>1</v>
      </c>
      <c r="G5867" t="b">
        <f t="shared" si="548"/>
        <v>0</v>
      </c>
      <c r="H5867" t="b">
        <f t="shared" si="549"/>
        <v>0</v>
      </c>
      <c r="I5867" t="b">
        <f t="shared" si="550"/>
        <v>1</v>
      </c>
      <c r="J5867" s="1">
        <f t="shared" si="551"/>
        <v>2</v>
      </c>
      <c r="K5867" t="b">
        <f>COUNTIF($A5867:$E5867,A5867)=COUNTIF(A:A,A5867)</f>
        <v>0</v>
      </c>
      <c r="L5867" t="b">
        <f>COUNTIF($A5867:$E5867,B5867)=COUNTIF(B:B,B5867)</f>
        <v>0</v>
      </c>
      <c r="M5867" t="b">
        <f>COUNTIF($A5867:$E5867,C5867)=COUNTIF(C:C,C5867)</f>
        <v>0</v>
      </c>
      <c r="N5867" t="b">
        <f>COUNTIF($A5867:$E5867,D5867)=COUNTIF(D:D,D5867)</f>
        <v>0</v>
      </c>
      <c r="O5867" t="b">
        <f>COUNTIF($A5867:$E5867,E5867)=COUNTIF(E:E,E5867)</f>
        <v>0</v>
      </c>
      <c r="P5867">
        <f t="shared" si="552"/>
        <v>0</v>
      </c>
    </row>
    <row r="5868" spans="1:16" hidden="1" x14ac:dyDescent="0.25">
      <c r="A5868">
        <v>62</v>
      </c>
      <c r="B5868">
        <v>35</v>
      </c>
      <c r="C5868">
        <v>45</v>
      </c>
      <c r="D5868">
        <v>26</v>
      </c>
      <c r="E5868">
        <v>75</v>
      </c>
      <c r="F5868" t="b">
        <f t="shared" si="547"/>
        <v>0</v>
      </c>
      <c r="G5868" t="b">
        <f t="shared" si="548"/>
        <v>0</v>
      </c>
      <c r="H5868" t="b">
        <f t="shared" si="549"/>
        <v>1</v>
      </c>
      <c r="I5868" t="b">
        <f t="shared" si="550"/>
        <v>0</v>
      </c>
      <c r="J5868" s="1">
        <f t="shared" si="551"/>
        <v>1</v>
      </c>
      <c r="K5868" t="b">
        <f>COUNTIF($A5868:$E5868,A5868)=COUNTIF(A:A,A5868)</f>
        <v>0</v>
      </c>
      <c r="L5868" t="b">
        <f>COUNTIF($A5868:$E5868,B5868)=COUNTIF(B:B,B5868)</f>
        <v>0</v>
      </c>
      <c r="M5868" t="b">
        <f>COUNTIF($A5868:$E5868,C5868)=COUNTIF(C:C,C5868)</f>
        <v>0</v>
      </c>
      <c r="N5868" t="b">
        <f>COUNTIF($A5868:$E5868,D5868)=COUNTIF(D:D,D5868)</f>
        <v>0</v>
      </c>
      <c r="O5868" t="b">
        <f>COUNTIF($A5868:$E5868,E5868)=COUNTIF(E:E,E5868)</f>
        <v>0</v>
      </c>
      <c r="P5868">
        <f t="shared" si="552"/>
        <v>0</v>
      </c>
    </row>
    <row r="5869" spans="1:16" hidden="1" x14ac:dyDescent="0.25">
      <c r="A5869">
        <v>37</v>
      </c>
      <c r="B5869">
        <v>38</v>
      </c>
      <c r="C5869">
        <v>44</v>
      </c>
      <c r="D5869">
        <v>98</v>
      </c>
      <c r="E5869">
        <v>94</v>
      </c>
      <c r="F5869" t="b">
        <f t="shared" si="547"/>
        <v>1</v>
      </c>
      <c r="G5869" t="b">
        <f t="shared" si="548"/>
        <v>1</v>
      </c>
      <c r="H5869" t="b">
        <f t="shared" si="549"/>
        <v>1</v>
      </c>
      <c r="I5869" t="b">
        <f t="shared" si="550"/>
        <v>1</v>
      </c>
      <c r="J5869" s="1">
        <f t="shared" si="551"/>
        <v>4</v>
      </c>
      <c r="K5869" t="b">
        <f>COUNTIF($A5869:$E5869,A5869)=COUNTIF(A:A,A5869)</f>
        <v>0</v>
      </c>
      <c r="L5869" t="b">
        <f>COUNTIF($A5869:$E5869,B5869)=COUNTIF(B:B,B5869)</f>
        <v>0</v>
      </c>
      <c r="M5869" t="b">
        <f>COUNTIF($A5869:$E5869,C5869)=COUNTIF(C:C,C5869)</f>
        <v>0</v>
      </c>
      <c r="N5869" t="b">
        <f>COUNTIF($A5869:$E5869,D5869)=COUNTIF(D:D,D5869)</f>
        <v>0</v>
      </c>
      <c r="O5869" t="b">
        <f>COUNTIF($A5869:$E5869,E5869)=COUNTIF(E:E,E5869)</f>
        <v>0</v>
      </c>
      <c r="P5869">
        <f t="shared" si="552"/>
        <v>0</v>
      </c>
    </row>
    <row r="5870" spans="1:16" hidden="1" x14ac:dyDescent="0.25">
      <c r="A5870">
        <v>51</v>
      </c>
      <c r="B5870">
        <v>12</v>
      </c>
      <c r="C5870">
        <v>76</v>
      </c>
      <c r="D5870">
        <v>60</v>
      </c>
      <c r="E5870">
        <v>27</v>
      </c>
      <c r="F5870" t="b">
        <f t="shared" si="547"/>
        <v>1</v>
      </c>
      <c r="G5870" t="b">
        <f t="shared" si="548"/>
        <v>1</v>
      </c>
      <c r="H5870" t="b">
        <f t="shared" si="549"/>
        <v>1</v>
      </c>
      <c r="I5870" t="b">
        <f t="shared" si="550"/>
        <v>0</v>
      </c>
      <c r="J5870" s="1">
        <f t="shared" si="551"/>
        <v>3</v>
      </c>
      <c r="K5870" t="b">
        <f>COUNTIF($A5870:$E5870,A5870)=COUNTIF(A:A,A5870)</f>
        <v>0</v>
      </c>
      <c r="L5870" t="b">
        <f>COUNTIF($A5870:$E5870,B5870)=COUNTIF(B:B,B5870)</f>
        <v>0</v>
      </c>
      <c r="M5870" t="b">
        <f>COUNTIF($A5870:$E5870,C5870)=COUNTIF(C:C,C5870)</f>
        <v>0</v>
      </c>
      <c r="N5870" t="b">
        <f>COUNTIF($A5870:$E5870,D5870)=COUNTIF(D:D,D5870)</f>
        <v>0</v>
      </c>
      <c r="O5870" t="b">
        <f>COUNTIF($A5870:$E5870,E5870)=COUNTIF(E:E,E5870)</f>
        <v>0</v>
      </c>
      <c r="P5870">
        <f t="shared" si="552"/>
        <v>0</v>
      </c>
    </row>
    <row r="5871" spans="1:16" hidden="1" x14ac:dyDescent="0.25">
      <c r="A5871">
        <v>58</v>
      </c>
      <c r="B5871">
        <v>17</v>
      </c>
      <c r="C5871">
        <v>51</v>
      </c>
      <c r="D5871">
        <v>75</v>
      </c>
      <c r="E5871">
        <v>42</v>
      </c>
      <c r="F5871" t="b">
        <f t="shared" si="547"/>
        <v>0</v>
      </c>
      <c r="G5871" t="b">
        <f t="shared" si="548"/>
        <v>0</v>
      </c>
      <c r="H5871" t="b">
        <f t="shared" si="549"/>
        <v>0</v>
      </c>
      <c r="I5871" t="b">
        <f t="shared" si="550"/>
        <v>1</v>
      </c>
      <c r="J5871" s="1">
        <f t="shared" si="551"/>
        <v>1</v>
      </c>
      <c r="K5871" t="b">
        <f>COUNTIF($A5871:$E5871,A5871)=COUNTIF(A:A,A5871)</f>
        <v>0</v>
      </c>
      <c r="L5871" t="b">
        <f>COUNTIF($A5871:$E5871,B5871)=COUNTIF(B:B,B5871)</f>
        <v>0</v>
      </c>
      <c r="M5871" t="b">
        <f>COUNTIF($A5871:$E5871,C5871)=COUNTIF(C:C,C5871)</f>
        <v>0</v>
      </c>
      <c r="N5871" t="b">
        <f>COUNTIF($A5871:$E5871,D5871)=COUNTIF(D:D,D5871)</f>
        <v>0</v>
      </c>
      <c r="O5871" t="b">
        <f>COUNTIF($A5871:$E5871,E5871)=COUNTIF(E:E,E5871)</f>
        <v>0</v>
      </c>
      <c r="P5871">
        <f t="shared" si="552"/>
        <v>0</v>
      </c>
    </row>
    <row r="5872" spans="1:16" hidden="1" x14ac:dyDescent="0.25">
      <c r="A5872">
        <v>75</v>
      </c>
      <c r="B5872">
        <v>68</v>
      </c>
      <c r="C5872">
        <v>24</v>
      </c>
      <c r="D5872">
        <v>21</v>
      </c>
      <c r="E5872">
        <v>23</v>
      </c>
      <c r="F5872" t="b">
        <f t="shared" si="547"/>
        <v>1</v>
      </c>
      <c r="G5872" t="b">
        <f t="shared" si="548"/>
        <v>1</v>
      </c>
      <c r="H5872" t="b">
        <f t="shared" si="549"/>
        <v>0</v>
      </c>
      <c r="I5872" t="b">
        <f t="shared" si="550"/>
        <v>0</v>
      </c>
      <c r="J5872" s="1">
        <f t="shared" si="551"/>
        <v>2</v>
      </c>
      <c r="K5872" t="b">
        <f>COUNTIF($A5872:$E5872,A5872)=COUNTIF(A:A,A5872)</f>
        <v>0</v>
      </c>
      <c r="L5872" t="b">
        <f>COUNTIF($A5872:$E5872,B5872)=COUNTIF(B:B,B5872)</f>
        <v>0</v>
      </c>
      <c r="M5872" t="b">
        <f>COUNTIF($A5872:$E5872,C5872)=COUNTIF(C:C,C5872)</f>
        <v>0</v>
      </c>
      <c r="N5872" t="b">
        <f>COUNTIF($A5872:$E5872,D5872)=COUNTIF(D:D,D5872)</f>
        <v>0</v>
      </c>
      <c r="O5872" t="b">
        <f>COUNTIF($A5872:$E5872,E5872)=COUNTIF(E:E,E5872)</f>
        <v>0</v>
      </c>
      <c r="P5872">
        <f t="shared" si="552"/>
        <v>0</v>
      </c>
    </row>
    <row r="5873" spans="1:16" hidden="1" x14ac:dyDescent="0.25">
      <c r="A5873">
        <v>82</v>
      </c>
      <c r="B5873">
        <v>80</v>
      </c>
      <c r="C5873">
        <v>68</v>
      </c>
      <c r="D5873">
        <v>49</v>
      </c>
      <c r="E5873">
        <v>84</v>
      </c>
      <c r="F5873" t="b">
        <f t="shared" si="547"/>
        <v>1</v>
      </c>
      <c r="G5873" t="b">
        <f t="shared" si="548"/>
        <v>1</v>
      </c>
      <c r="H5873" t="b">
        <f t="shared" si="549"/>
        <v>0</v>
      </c>
      <c r="I5873" t="b">
        <f t="shared" si="550"/>
        <v>1</v>
      </c>
      <c r="J5873" s="1">
        <f t="shared" si="551"/>
        <v>3</v>
      </c>
      <c r="K5873" t="b">
        <f>COUNTIF($A5873:$E5873,A5873)=COUNTIF(A:A,A5873)</f>
        <v>0</v>
      </c>
      <c r="L5873" t="b">
        <f>COUNTIF($A5873:$E5873,B5873)=COUNTIF(B:B,B5873)</f>
        <v>0</v>
      </c>
      <c r="M5873" t="b">
        <f>COUNTIF($A5873:$E5873,C5873)=COUNTIF(C:C,C5873)</f>
        <v>0</v>
      </c>
      <c r="N5873" t="b">
        <f>COUNTIF($A5873:$E5873,D5873)=COUNTIF(D:D,D5873)</f>
        <v>0</v>
      </c>
      <c r="O5873" t="b">
        <f>COUNTIF($A5873:$E5873,E5873)=COUNTIF(E:E,E5873)</f>
        <v>0</v>
      </c>
      <c r="P5873">
        <f t="shared" si="552"/>
        <v>0</v>
      </c>
    </row>
    <row r="5874" spans="1:16" hidden="1" x14ac:dyDescent="0.25">
      <c r="A5874">
        <v>71</v>
      </c>
      <c r="B5874">
        <v>76</v>
      </c>
      <c r="C5874">
        <v>99</v>
      </c>
      <c r="D5874">
        <v>40</v>
      </c>
      <c r="E5874">
        <v>13</v>
      </c>
      <c r="F5874" t="b">
        <f t="shared" si="547"/>
        <v>1</v>
      </c>
      <c r="G5874" t="b">
        <f t="shared" si="548"/>
        <v>0</v>
      </c>
      <c r="H5874" t="b">
        <f t="shared" si="549"/>
        <v>1</v>
      </c>
      <c r="I5874" t="b">
        <f t="shared" si="550"/>
        <v>0</v>
      </c>
      <c r="J5874" s="1">
        <f t="shared" si="551"/>
        <v>2</v>
      </c>
      <c r="K5874" t="b">
        <f>COUNTIF($A5874:$E5874,A5874)=COUNTIF(A:A,A5874)</f>
        <v>0</v>
      </c>
      <c r="L5874" t="b">
        <f>COUNTIF($A5874:$E5874,B5874)=COUNTIF(B:B,B5874)</f>
        <v>0</v>
      </c>
      <c r="M5874" t="b">
        <f>COUNTIF($A5874:$E5874,C5874)=COUNTIF(C:C,C5874)</f>
        <v>0</v>
      </c>
      <c r="N5874" t="b">
        <f>COUNTIF($A5874:$E5874,D5874)=COUNTIF(D:D,D5874)</f>
        <v>0</v>
      </c>
      <c r="O5874" t="b">
        <f>COUNTIF($A5874:$E5874,E5874)=COUNTIF(E:E,E5874)</f>
        <v>0</v>
      </c>
      <c r="P5874">
        <f t="shared" si="552"/>
        <v>0</v>
      </c>
    </row>
    <row r="5875" spans="1:16" hidden="1" x14ac:dyDescent="0.25">
      <c r="A5875">
        <v>53</v>
      </c>
      <c r="B5875">
        <v>51</v>
      </c>
      <c r="C5875">
        <v>45</v>
      </c>
      <c r="D5875">
        <v>97</v>
      </c>
      <c r="E5875">
        <v>17</v>
      </c>
      <c r="F5875" t="b">
        <f t="shared" si="547"/>
        <v>0</v>
      </c>
      <c r="G5875" t="b">
        <f t="shared" si="548"/>
        <v>0</v>
      </c>
      <c r="H5875" t="b">
        <f t="shared" si="549"/>
        <v>0</v>
      </c>
      <c r="I5875" t="b">
        <f t="shared" si="550"/>
        <v>0</v>
      </c>
      <c r="J5875" s="1">
        <f t="shared" si="551"/>
        <v>0</v>
      </c>
      <c r="K5875" t="b">
        <f>COUNTIF($A5875:$E5875,A5875)=COUNTIF(A:A,A5875)</f>
        <v>0</v>
      </c>
      <c r="L5875" t="b">
        <f>COUNTIF($A5875:$E5875,B5875)=COUNTIF(B:B,B5875)</f>
        <v>0</v>
      </c>
      <c r="M5875" t="b">
        <f>COUNTIF($A5875:$E5875,C5875)=COUNTIF(C:C,C5875)</f>
        <v>0</v>
      </c>
      <c r="N5875" t="b">
        <f>COUNTIF($A5875:$E5875,D5875)=COUNTIF(D:D,D5875)</f>
        <v>0</v>
      </c>
      <c r="O5875" t="b">
        <f>COUNTIF($A5875:$E5875,E5875)=COUNTIF(E:E,E5875)</f>
        <v>0</v>
      </c>
      <c r="P5875">
        <f t="shared" si="552"/>
        <v>0</v>
      </c>
    </row>
    <row r="5876" spans="1:16" hidden="1" x14ac:dyDescent="0.25">
      <c r="A5876">
        <v>80</v>
      </c>
      <c r="B5876">
        <v>49</v>
      </c>
      <c r="C5876">
        <v>68</v>
      </c>
      <c r="D5876">
        <v>99</v>
      </c>
      <c r="E5876">
        <v>46</v>
      </c>
      <c r="F5876" t="b">
        <f t="shared" si="547"/>
        <v>0</v>
      </c>
      <c r="G5876" t="b">
        <f t="shared" si="548"/>
        <v>1</v>
      </c>
      <c r="H5876" t="b">
        <f t="shared" si="549"/>
        <v>0</v>
      </c>
      <c r="I5876" t="b">
        <f t="shared" si="550"/>
        <v>1</v>
      </c>
      <c r="J5876" s="1">
        <f t="shared" si="551"/>
        <v>2</v>
      </c>
      <c r="K5876" t="b">
        <f>COUNTIF($A5876:$E5876,A5876)=COUNTIF(A:A,A5876)</f>
        <v>0</v>
      </c>
      <c r="L5876" t="b">
        <f>COUNTIF($A5876:$E5876,B5876)=COUNTIF(B:B,B5876)</f>
        <v>0</v>
      </c>
      <c r="M5876" t="b">
        <f>COUNTIF($A5876:$E5876,C5876)=COUNTIF(C:C,C5876)</f>
        <v>0</v>
      </c>
      <c r="N5876" t="b">
        <f>COUNTIF($A5876:$E5876,D5876)=COUNTIF(D:D,D5876)</f>
        <v>0</v>
      </c>
      <c r="O5876" t="b">
        <f>COUNTIF($A5876:$E5876,E5876)=COUNTIF(E:E,E5876)</f>
        <v>0</v>
      </c>
      <c r="P5876">
        <f t="shared" si="552"/>
        <v>0</v>
      </c>
    </row>
    <row r="5877" spans="1:16" hidden="1" x14ac:dyDescent="0.25">
      <c r="A5877">
        <v>29</v>
      </c>
      <c r="B5877">
        <v>13</v>
      </c>
      <c r="C5877">
        <v>14</v>
      </c>
      <c r="D5877">
        <v>52</v>
      </c>
      <c r="E5877">
        <v>83</v>
      </c>
      <c r="F5877" t="b">
        <f t="shared" si="547"/>
        <v>0</v>
      </c>
      <c r="G5877" t="b">
        <f t="shared" si="548"/>
        <v>1</v>
      </c>
      <c r="H5877" t="b">
        <f t="shared" si="549"/>
        <v>1</v>
      </c>
      <c r="I5877" t="b">
        <f t="shared" si="550"/>
        <v>0</v>
      </c>
      <c r="J5877" s="1">
        <f t="shared" si="551"/>
        <v>2</v>
      </c>
      <c r="K5877" t="b">
        <f>COUNTIF($A5877:$E5877,A5877)=COUNTIF(A:A,A5877)</f>
        <v>0</v>
      </c>
      <c r="L5877" t="b">
        <f>COUNTIF($A5877:$E5877,B5877)=COUNTIF(B:B,B5877)</f>
        <v>0</v>
      </c>
      <c r="M5877" t="b">
        <f>COUNTIF($A5877:$E5877,C5877)=COUNTIF(C:C,C5877)</f>
        <v>0</v>
      </c>
      <c r="N5877" t="b">
        <f>COUNTIF($A5877:$E5877,D5877)=COUNTIF(D:D,D5877)</f>
        <v>0</v>
      </c>
      <c r="O5877" t="b">
        <f>COUNTIF($A5877:$E5877,E5877)=COUNTIF(E:E,E5877)</f>
        <v>0</v>
      </c>
      <c r="P5877">
        <f t="shared" si="552"/>
        <v>0</v>
      </c>
    </row>
    <row r="5878" spans="1:16" hidden="1" x14ac:dyDescent="0.25">
      <c r="A5878">
        <v>88</v>
      </c>
      <c r="B5878">
        <v>40</v>
      </c>
      <c r="C5878">
        <v>41</v>
      </c>
      <c r="D5878">
        <v>71</v>
      </c>
      <c r="E5878">
        <v>28</v>
      </c>
      <c r="F5878" t="b">
        <f t="shared" si="547"/>
        <v>1</v>
      </c>
      <c r="G5878" t="b">
        <f t="shared" si="548"/>
        <v>0</v>
      </c>
      <c r="H5878" t="b">
        <f t="shared" si="549"/>
        <v>0</v>
      </c>
      <c r="I5878" t="b">
        <f t="shared" si="550"/>
        <v>1</v>
      </c>
      <c r="J5878" s="1">
        <f t="shared" si="551"/>
        <v>2</v>
      </c>
      <c r="K5878" t="b">
        <f>COUNTIF($A5878:$E5878,A5878)=COUNTIF(A:A,A5878)</f>
        <v>0</v>
      </c>
      <c r="L5878" t="b">
        <f>COUNTIF($A5878:$E5878,B5878)=COUNTIF(B:B,B5878)</f>
        <v>0</v>
      </c>
      <c r="M5878" t="b">
        <f>COUNTIF($A5878:$E5878,C5878)=COUNTIF(C:C,C5878)</f>
        <v>0</v>
      </c>
      <c r="N5878" t="b">
        <f>COUNTIF($A5878:$E5878,D5878)=COUNTIF(D:D,D5878)</f>
        <v>0</v>
      </c>
      <c r="O5878" t="b">
        <f>COUNTIF($A5878:$E5878,E5878)=COUNTIF(E:E,E5878)</f>
        <v>0</v>
      </c>
      <c r="P5878">
        <f t="shared" si="552"/>
        <v>0</v>
      </c>
    </row>
    <row r="5879" spans="1:16" hidden="1" x14ac:dyDescent="0.25">
      <c r="A5879">
        <v>77</v>
      </c>
      <c r="B5879">
        <v>43</v>
      </c>
      <c r="C5879">
        <v>32</v>
      </c>
      <c r="D5879">
        <v>68</v>
      </c>
      <c r="E5879">
        <v>31</v>
      </c>
      <c r="F5879" t="b">
        <f t="shared" si="547"/>
        <v>0</v>
      </c>
      <c r="G5879" t="b">
        <f t="shared" si="548"/>
        <v>1</v>
      </c>
      <c r="H5879" t="b">
        <f t="shared" si="549"/>
        <v>1</v>
      </c>
      <c r="I5879" t="b">
        <f t="shared" si="550"/>
        <v>0</v>
      </c>
      <c r="J5879" s="1">
        <f t="shared" si="551"/>
        <v>2</v>
      </c>
      <c r="K5879" t="b">
        <f>COUNTIF($A5879:$E5879,A5879)=COUNTIF(A:A,A5879)</f>
        <v>0</v>
      </c>
      <c r="L5879" t="b">
        <f>COUNTIF($A5879:$E5879,B5879)=COUNTIF(B:B,B5879)</f>
        <v>0</v>
      </c>
      <c r="M5879" t="b">
        <f>COUNTIF($A5879:$E5879,C5879)=COUNTIF(C:C,C5879)</f>
        <v>0</v>
      </c>
      <c r="N5879" t="b">
        <f>COUNTIF($A5879:$E5879,D5879)=COUNTIF(D:D,D5879)</f>
        <v>0</v>
      </c>
      <c r="O5879" t="b">
        <f>COUNTIF($A5879:$E5879,E5879)=COUNTIF(E:E,E5879)</f>
        <v>0</v>
      </c>
      <c r="P5879">
        <f t="shared" si="552"/>
        <v>0</v>
      </c>
    </row>
    <row r="5880" spans="1:16" hidden="1" x14ac:dyDescent="0.25">
      <c r="A5880">
        <v>98</v>
      </c>
      <c r="B5880">
        <v>95</v>
      </c>
      <c r="C5880">
        <v>46</v>
      </c>
      <c r="D5880">
        <v>99</v>
      </c>
      <c r="E5880">
        <v>93</v>
      </c>
      <c r="F5880" t="b">
        <f t="shared" si="547"/>
        <v>0</v>
      </c>
      <c r="G5880" t="b">
        <f t="shared" si="548"/>
        <v>1</v>
      </c>
      <c r="H5880" t="b">
        <f t="shared" si="549"/>
        <v>0</v>
      </c>
      <c r="I5880" t="b">
        <f t="shared" si="550"/>
        <v>0</v>
      </c>
      <c r="J5880" s="1">
        <f t="shared" si="551"/>
        <v>1</v>
      </c>
      <c r="K5880" t="b">
        <f>COUNTIF($A5880:$E5880,A5880)=COUNTIF(A:A,A5880)</f>
        <v>0</v>
      </c>
      <c r="L5880" t="b">
        <f>COUNTIF($A5880:$E5880,B5880)=COUNTIF(B:B,B5880)</f>
        <v>0</v>
      </c>
      <c r="M5880" t="b">
        <f>COUNTIF($A5880:$E5880,C5880)=COUNTIF(C:C,C5880)</f>
        <v>0</v>
      </c>
      <c r="N5880" t="b">
        <f>COUNTIF($A5880:$E5880,D5880)=COUNTIF(D:D,D5880)</f>
        <v>0</v>
      </c>
      <c r="O5880" t="b">
        <f>COUNTIF($A5880:$E5880,E5880)=COUNTIF(E:E,E5880)</f>
        <v>0</v>
      </c>
      <c r="P5880">
        <f t="shared" si="552"/>
        <v>0</v>
      </c>
    </row>
    <row r="5881" spans="1:16" hidden="1" x14ac:dyDescent="0.25">
      <c r="A5881">
        <v>82</v>
      </c>
      <c r="B5881">
        <v>35</v>
      </c>
      <c r="C5881">
        <v>13</v>
      </c>
      <c r="D5881">
        <v>51</v>
      </c>
      <c r="E5881">
        <v>21</v>
      </c>
      <c r="F5881" t="b">
        <f t="shared" si="547"/>
        <v>0</v>
      </c>
      <c r="G5881" t="b">
        <f t="shared" si="548"/>
        <v>0</v>
      </c>
      <c r="H5881" t="b">
        <f t="shared" si="549"/>
        <v>0</v>
      </c>
      <c r="I5881" t="b">
        <f t="shared" si="550"/>
        <v>0</v>
      </c>
      <c r="J5881" s="1">
        <f t="shared" si="551"/>
        <v>0</v>
      </c>
      <c r="K5881" t="b">
        <f>COUNTIF($A5881:$E5881,A5881)=COUNTIF(A:A,A5881)</f>
        <v>0</v>
      </c>
      <c r="L5881" t="b">
        <f>COUNTIF($A5881:$E5881,B5881)=COUNTIF(B:B,B5881)</f>
        <v>0</v>
      </c>
      <c r="M5881" t="b">
        <f>COUNTIF($A5881:$E5881,C5881)=COUNTIF(C:C,C5881)</f>
        <v>0</v>
      </c>
      <c r="N5881" t="b">
        <f>COUNTIF($A5881:$E5881,D5881)=COUNTIF(D:D,D5881)</f>
        <v>0</v>
      </c>
      <c r="O5881" t="b">
        <f>COUNTIF($A5881:$E5881,E5881)=COUNTIF(E:E,E5881)</f>
        <v>0</v>
      </c>
      <c r="P5881">
        <f t="shared" si="552"/>
        <v>0</v>
      </c>
    </row>
    <row r="5882" spans="1:16" hidden="1" x14ac:dyDescent="0.25">
      <c r="A5882">
        <v>89</v>
      </c>
      <c r="B5882">
        <v>53</v>
      </c>
      <c r="C5882">
        <v>64</v>
      </c>
      <c r="D5882">
        <v>17</v>
      </c>
      <c r="E5882">
        <v>83</v>
      </c>
      <c r="F5882" t="b">
        <f t="shared" si="547"/>
        <v>0</v>
      </c>
      <c r="G5882" t="b">
        <f t="shared" si="548"/>
        <v>1</v>
      </c>
      <c r="H5882" t="b">
        <f t="shared" si="549"/>
        <v>0</v>
      </c>
      <c r="I5882" t="b">
        <f t="shared" si="550"/>
        <v>0</v>
      </c>
      <c r="J5882" s="1">
        <f t="shared" si="551"/>
        <v>1</v>
      </c>
      <c r="K5882" t="b">
        <f>COUNTIF($A5882:$E5882,A5882)=COUNTIF(A:A,A5882)</f>
        <v>0</v>
      </c>
      <c r="L5882" t="b">
        <f>COUNTIF($A5882:$E5882,B5882)=COUNTIF(B:B,B5882)</f>
        <v>0</v>
      </c>
      <c r="M5882" t="b">
        <f>COUNTIF($A5882:$E5882,C5882)=COUNTIF(C:C,C5882)</f>
        <v>0</v>
      </c>
      <c r="N5882" t="b">
        <f>COUNTIF($A5882:$E5882,D5882)=COUNTIF(D:D,D5882)</f>
        <v>0</v>
      </c>
      <c r="O5882" t="b">
        <f>COUNTIF($A5882:$E5882,E5882)=COUNTIF(E:E,E5882)</f>
        <v>0</v>
      </c>
      <c r="P5882">
        <f t="shared" si="552"/>
        <v>0</v>
      </c>
    </row>
    <row r="5883" spans="1:16" hidden="1" x14ac:dyDescent="0.25">
      <c r="A5883">
        <v>93</v>
      </c>
      <c r="B5883">
        <v>37</v>
      </c>
      <c r="C5883">
        <v>40</v>
      </c>
      <c r="D5883">
        <v>98</v>
      </c>
      <c r="E5883">
        <v>12</v>
      </c>
      <c r="F5883" t="b">
        <f t="shared" si="547"/>
        <v>0</v>
      </c>
      <c r="G5883" t="b">
        <f t="shared" si="548"/>
        <v>1</v>
      </c>
      <c r="H5883" t="b">
        <f t="shared" si="549"/>
        <v>1</v>
      </c>
      <c r="I5883" t="b">
        <f t="shared" si="550"/>
        <v>1</v>
      </c>
      <c r="J5883" s="1">
        <f t="shared" si="551"/>
        <v>3</v>
      </c>
      <c r="K5883" t="b">
        <f>COUNTIF($A5883:$E5883,A5883)=COUNTIF(A:A,A5883)</f>
        <v>0</v>
      </c>
      <c r="L5883" t="b">
        <f>COUNTIF($A5883:$E5883,B5883)=COUNTIF(B:B,B5883)</f>
        <v>0</v>
      </c>
      <c r="M5883" t="b">
        <f>COUNTIF($A5883:$E5883,C5883)=COUNTIF(C:C,C5883)</f>
        <v>0</v>
      </c>
      <c r="N5883" t="b">
        <f>COUNTIF($A5883:$E5883,D5883)=COUNTIF(D:D,D5883)</f>
        <v>0</v>
      </c>
      <c r="O5883" t="b">
        <f>COUNTIF($A5883:$E5883,E5883)=COUNTIF(E:E,E5883)</f>
        <v>0</v>
      </c>
      <c r="P5883">
        <f t="shared" si="552"/>
        <v>0</v>
      </c>
    </row>
    <row r="5884" spans="1:16" hidden="1" x14ac:dyDescent="0.25">
      <c r="A5884">
        <v>54</v>
      </c>
      <c r="B5884">
        <v>97</v>
      </c>
      <c r="C5884">
        <v>57</v>
      </c>
      <c r="D5884">
        <v>35</v>
      </c>
      <c r="E5884">
        <v>73</v>
      </c>
      <c r="F5884" t="b">
        <f t="shared" si="547"/>
        <v>0</v>
      </c>
      <c r="G5884" t="b">
        <f t="shared" si="548"/>
        <v>0</v>
      </c>
      <c r="H5884" t="b">
        <f t="shared" si="549"/>
        <v>0</v>
      </c>
      <c r="I5884" t="b">
        <f t="shared" si="550"/>
        <v>0</v>
      </c>
      <c r="J5884" s="1">
        <f t="shared" si="551"/>
        <v>0</v>
      </c>
      <c r="K5884" t="b">
        <f>COUNTIF($A5884:$E5884,A5884)=COUNTIF(A:A,A5884)</f>
        <v>0</v>
      </c>
      <c r="L5884" t="b">
        <f>COUNTIF($A5884:$E5884,B5884)=COUNTIF(B:B,B5884)</f>
        <v>0</v>
      </c>
      <c r="M5884" t="b">
        <f>COUNTIF($A5884:$E5884,C5884)=COUNTIF(C:C,C5884)</f>
        <v>0</v>
      </c>
      <c r="N5884" t="b">
        <f>COUNTIF($A5884:$E5884,D5884)=COUNTIF(D:D,D5884)</f>
        <v>0</v>
      </c>
      <c r="O5884" t="b">
        <f>COUNTIF($A5884:$E5884,E5884)=COUNTIF(E:E,E5884)</f>
        <v>0</v>
      </c>
      <c r="P5884">
        <f t="shared" si="552"/>
        <v>0</v>
      </c>
    </row>
    <row r="5885" spans="1:16" hidden="1" x14ac:dyDescent="0.25">
      <c r="A5885">
        <v>91</v>
      </c>
      <c r="B5885">
        <v>94</v>
      </c>
      <c r="C5885">
        <v>69</v>
      </c>
      <c r="D5885">
        <v>20</v>
      </c>
      <c r="E5885">
        <v>77</v>
      </c>
      <c r="F5885" t="b">
        <f t="shared" si="547"/>
        <v>1</v>
      </c>
      <c r="G5885" t="b">
        <f t="shared" si="548"/>
        <v>0</v>
      </c>
      <c r="H5885" t="b">
        <f t="shared" si="549"/>
        <v>1</v>
      </c>
      <c r="I5885" t="b">
        <f t="shared" si="550"/>
        <v>0</v>
      </c>
      <c r="J5885" s="1">
        <f t="shared" si="551"/>
        <v>2</v>
      </c>
      <c r="K5885" t="b">
        <f>COUNTIF($A5885:$E5885,A5885)=COUNTIF(A:A,A5885)</f>
        <v>0</v>
      </c>
      <c r="L5885" t="b">
        <f>COUNTIF($A5885:$E5885,B5885)=COUNTIF(B:B,B5885)</f>
        <v>0</v>
      </c>
      <c r="M5885" t="b">
        <f>COUNTIF($A5885:$E5885,C5885)=COUNTIF(C:C,C5885)</f>
        <v>0</v>
      </c>
      <c r="N5885" t="b">
        <f>COUNTIF($A5885:$E5885,D5885)=COUNTIF(D:D,D5885)</f>
        <v>0</v>
      </c>
      <c r="O5885" t="b">
        <f>COUNTIF($A5885:$E5885,E5885)=COUNTIF(E:E,E5885)</f>
        <v>0</v>
      </c>
      <c r="P5885">
        <f t="shared" si="552"/>
        <v>0</v>
      </c>
    </row>
    <row r="5886" spans="1:16" hidden="1" x14ac:dyDescent="0.25">
      <c r="A5886">
        <v>28</v>
      </c>
      <c r="B5886">
        <v>88</v>
      </c>
      <c r="C5886">
        <v>23</v>
      </c>
      <c r="D5886">
        <v>76</v>
      </c>
      <c r="E5886">
        <v>72</v>
      </c>
      <c r="F5886" t="b">
        <f t="shared" si="547"/>
        <v>1</v>
      </c>
      <c r="G5886" t="b">
        <f t="shared" si="548"/>
        <v>0</v>
      </c>
      <c r="H5886" t="b">
        <f t="shared" si="549"/>
        <v>1</v>
      </c>
      <c r="I5886" t="b">
        <f t="shared" si="550"/>
        <v>1</v>
      </c>
      <c r="J5886" s="1">
        <f t="shared" si="551"/>
        <v>3</v>
      </c>
      <c r="K5886" t="b">
        <f>COUNTIF($A5886:$E5886,A5886)=COUNTIF(A:A,A5886)</f>
        <v>0</v>
      </c>
      <c r="L5886" t="b">
        <f>COUNTIF($A5886:$E5886,B5886)=COUNTIF(B:B,B5886)</f>
        <v>0</v>
      </c>
      <c r="M5886" t="b">
        <f>COUNTIF($A5886:$E5886,C5886)=COUNTIF(C:C,C5886)</f>
        <v>0</v>
      </c>
      <c r="N5886" t="b">
        <f>COUNTIF($A5886:$E5886,D5886)=COUNTIF(D:D,D5886)</f>
        <v>0</v>
      </c>
      <c r="O5886" t="b">
        <f>COUNTIF($A5886:$E5886,E5886)=COUNTIF(E:E,E5886)</f>
        <v>0</v>
      </c>
      <c r="P5886">
        <f t="shared" si="552"/>
        <v>0</v>
      </c>
    </row>
    <row r="5887" spans="1:16" hidden="1" x14ac:dyDescent="0.25">
      <c r="A5887">
        <v>39</v>
      </c>
      <c r="B5887">
        <v>74</v>
      </c>
      <c r="C5887">
        <v>35</v>
      </c>
      <c r="D5887">
        <v>21</v>
      </c>
      <c r="E5887">
        <v>66</v>
      </c>
      <c r="F5887" t="b">
        <f t="shared" si="547"/>
        <v>1</v>
      </c>
      <c r="G5887" t="b">
        <f t="shared" si="548"/>
        <v>0</v>
      </c>
      <c r="H5887" t="b">
        <f t="shared" si="549"/>
        <v>0</v>
      </c>
      <c r="I5887" t="b">
        <f t="shared" si="550"/>
        <v>1</v>
      </c>
      <c r="J5887" s="1">
        <f t="shared" si="551"/>
        <v>2</v>
      </c>
      <c r="K5887" t="b">
        <f>COUNTIF($A5887:$E5887,A5887)=COUNTIF(A:A,A5887)</f>
        <v>0</v>
      </c>
      <c r="L5887" t="b">
        <f>COUNTIF($A5887:$E5887,B5887)=COUNTIF(B:B,B5887)</f>
        <v>0</v>
      </c>
      <c r="M5887" t="b">
        <f>COUNTIF($A5887:$E5887,C5887)=COUNTIF(C:C,C5887)</f>
        <v>0</v>
      </c>
      <c r="N5887" t="b">
        <f>COUNTIF($A5887:$E5887,D5887)=COUNTIF(D:D,D5887)</f>
        <v>0</v>
      </c>
      <c r="O5887" t="b">
        <f>COUNTIF($A5887:$E5887,E5887)=COUNTIF(E:E,E5887)</f>
        <v>0</v>
      </c>
      <c r="P5887">
        <f t="shared" si="552"/>
        <v>0</v>
      </c>
    </row>
    <row r="5888" spans="1:16" hidden="1" x14ac:dyDescent="0.25">
      <c r="A5888">
        <v>57</v>
      </c>
      <c r="B5888">
        <v>16</v>
      </c>
      <c r="C5888">
        <v>85</v>
      </c>
      <c r="D5888">
        <v>42</v>
      </c>
      <c r="E5888">
        <v>69</v>
      </c>
      <c r="F5888" t="b">
        <f t="shared" si="547"/>
        <v>1</v>
      </c>
      <c r="G5888" t="b">
        <f t="shared" si="548"/>
        <v>0</v>
      </c>
      <c r="H5888" t="b">
        <f t="shared" si="549"/>
        <v>1</v>
      </c>
      <c r="I5888" t="b">
        <f t="shared" si="550"/>
        <v>0</v>
      </c>
      <c r="J5888" s="1">
        <f t="shared" si="551"/>
        <v>2</v>
      </c>
      <c r="K5888" t="b">
        <f>COUNTIF($A5888:$E5888,A5888)=COUNTIF(A:A,A5888)</f>
        <v>0</v>
      </c>
      <c r="L5888" t="b">
        <f>COUNTIF($A5888:$E5888,B5888)=COUNTIF(B:B,B5888)</f>
        <v>0</v>
      </c>
      <c r="M5888" t="b">
        <f>COUNTIF($A5888:$E5888,C5888)=COUNTIF(C:C,C5888)</f>
        <v>0</v>
      </c>
      <c r="N5888" t="b">
        <f>COUNTIF($A5888:$E5888,D5888)=COUNTIF(D:D,D5888)</f>
        <v>0</v>
      </c>
      <c r="O5888" t="b">
        <f>COUNTIF($A5888:$E5888,E5888)=COUNTIF(E:E,E5888)</f>
        <v>0</v>
      </c>
      <c r="P5888">
        <f t="shared" si="552"/>
        <v>0</v>
      </c>
    </row>
    <row r="5889" spans="1:16" hidden="1" x14ac:dyDescent="0.25">
      <c r="A5889">
        <v>96</v>
      </c>
      <c r="B5889">
        <v>68</v>
      </c>
      <c r="C5889">
        <v>100</v>
      </c>
      <c r="D5889">
        <v>69</v>
      </c>
      <c r="E5889">
        <v>27</v>
      </c>
      <c r="F5889" t="b">
        <f t="shared" si="547"/>
        <v>1</v>
      </c>
      <c r="G5889" t="b">
        <f t="shared" si="548"/>
        <v>1</v>
      </c>
      <c r="H5889" t="b">
        <f t="shared" si="549"/>
        <v>0</v>
      </c>
      <c r="I5889" t="b">
        <f t="shared" si="550"/>
        <v>0</v>
      </c>
      <c r="J5889" s="1">
        <f t="shared" si="551"/>
        <v>2</v>
      </c>
      <c r="K5889" t="b">
        <f>COUNTIF($A5889:$E5889,A5889)=COUNTIF(A:A,A5889)</f>
        <v>0</v>
      </c>
      <c r="L5889" t="b">
        <f>COUNTIF($A5889:$E5889,B5889)=COUNTIF(B:B,B5889)</f>
        <v>0</v>
      </c>
      <c r="M5889" t="b">
        <f>COUNTIF($A5889:$E5889,C5889)=COUNTIF(C:C,C5889)</f>
        <v>0</v>
      </c>
      <c r="N5889" t="b">
        <f>COUNTIF($A5889:$E5889,D5889)=COUNTIF(D:D,D5889)</f>
        <v>0</v>
      </c>
      <c r="O5889" t="b">
        <f>COUNTIF($A5889:$E5889,E5889)=COUNTIF(E:E,E5889)</f>
        <v>0</v>
      </c>
      <c r="P5889">
        <f t="shared" si="552"/>
        <v>0</v>
      </c>
    </row>
    <row r="5890" spans="1:16" hidden="1" x14ac:dyDescent="0.25">
      <c r="A5890">
        <v>51</v>
      </c>
      <c r="B5890">
        <v>62</v>
      </c>
      <c r="C5890">
        <v>44</v>
      </c>
      <c r="D5890">
        <v>43</v>
      </c>
      <c r="E5890">
        <v>48</v>
      </c>
      <c r="F5890" t="b">
        <f t="shared" si="547"/>
        <v>1</v>
      </c>
      <c r="G5890" t="b">
        <f t="shared" si="548"/>
        <v>1</v>
      </c>
      <c r="H5890" t="b">
        <f t="shared" si="549"/>
        <v>0</v>
      </c>
      <c r="I5890" t="b">
        <f t="shared" si="550"/>
        <v>1</v>
      </c>
      <c r="J5890" s="1">
        <f t="shared" si="551"/>
        <v>3</v>
      </c>
      <c r="K5890" t="b">
        <f>COUNTIF($A5890:$E5890,A5890)=COUNTIF(A:A,A5890)</f>
        <v>0</v>
      </c>
      <c r="L5890" t="b">
        <f>COUNTIF($A5890:$E5890,B5890)=COUNTIF(B:B,B5890)</f>
        <v>0</v>
      </c>
      <c r="M5890" t="b">
        <f>COUNTIF($A5890:$E5890,C5890)=COUNTIF(C:C,C5890)</f>
        <v>0</v>
      </c>
      <c r="N5890" t="b">
        <f>COUNTIF($A5890:$E5890,D5890)=COUNTIF(D:D,D5890)</f>
        <v>0</v>
      </c>
      <c r="O5890" t="b">
        <f>COUNTIF($A5890:$E5890,E5890)=COUNTIF(E:E,E5890)</f>
        <v>0</v>
      </c>
      <c r="P5890">
        <f t="shared" si="552"/>
        <v>0</v>
      </c>
    </row>
    <row r="5891" spans="1:16" hidden="1" x14ac:dyDescent="0.25">
      <c r="A5891">
        <v>30</v>
      </c>
      <c r="B5891">
        <v>50</v>
      </c>
      <c r="C5891">
        <v>79</v>
      </c>
      <c r="D5891">
        <v>77</v>
      </c>
      <c r="E5891">
        <v>14</v>
      </c>
      <c r="F5891" t="b">
        <f t="shared" ref="F5891:F5954" si="553">ISEVEN(B5891)</f>
        <v>1</v>
      </c>
      <c r="G5891" t="b">
        <f t="shared" ref="G5891:G5954" si="554">ISEVEN(C5891)</f>
        <v>0</v>
      </c>
      <c r="H5891" t="b">
        <f t="shared" ref="H5891:H5954" si="555">ISEVEN(D5891)</f>
        <v>0</v>
      </c>
      <c r="I5891" t="b">
        <f t="shared" ref="I5891:I5954" si="556">ISEVEN(E5891)</f>
        <v>1</v>
      </c>
      <c r="J5891" s="1">
        <f t="shared" ref="J5891:J5954" si="557">COUNTIF(F5891:I5891,TRUE)</f>
        <v>2</v>
      </c>
      <c r="K5891" t="b">
        <f>COUNTIF($A5891:$E5891,A5891)=COUNTIF(A:A,A5891)</f>
        <v>0</v>
      </c>
      <c r="L5891" t="b">
        <f>COUNTIF($A5891:$E5891,B5891)=COUNTIF(B:B,B5891)</f>
        <v>0</v>
      </c>
      <c r="M5891" t="b">
        <f>COUNTIF($A5891:$E5891,C5891)=COUNTIF(C:C,C5891)</f>
        <v>0</v>
      </c>
      <c r="N5891" t="b">
        <f>COUNTIF($A5891:$E5891,D5891)=COUNTIF(D:D,D5891)</f>
        <v>0</v>
      </c>
      <c r="O5891" t="b">
        <f>COUNTIF($A5891:$E5891,E5891)=COUNTIF(E:E,E5891)</f>
        <v>0</v>
      </c>
      <c r="P5891">
        <f t="shared" ref="P5891:P5954" si="558">COUNTIF(K5891:O5891,TRUE)</f>
        <v>0</v>
      </c>
    </row>
    <row r="5892" spans="1:16" hidden="1" x14ac:dyDescent="0.25">
      <c r="A5892">
        <v>19</v>
      </c>
      <c r="B5892">
        <v>23</v>
      </c>
      <c r="C5892">
        <v>54</v>
      </c>
      <c r="D5892">
        <v>29</v>
      </c>
      <c r="E5892">
        <v>49</v>
      </c>
      <c r="F5892" t="b">
        <f t="shared" si="553"/>
        <v>0</v>
      </c>
      <c r="G5892" t="b">
        <f t="shared" si="554"/>
        <v>1</v>
      </c>
      <c r="H5892" t="b">
        <f t="shared" si="555"/>
        <v>0</v>
      </c>
      <c r="I5892" t="b">
        <f t="shared" si="556"/>
        <v>0</v>
      </c>
      <c r="J5892" s="1">
        <f t="shared" si="557"/>
        <v>1</v>
      </c>
      <c r="K5892" t="b">
        <f>COUNTIF($A5892:$E5892,A5892)=COUNTIF(A:A,A5892)</f>
        <v>0</v>
      </c>
      <c r="L5892" t="b">
        <f>COUNTIF($A5892:$E5892,B5892)=COUNTIF(B:B,B5892)</f>
        <v>0</v>
      </c>
      <c r="M5892" t="b">
        <f>COUNTIF($A5892:$E5892,C5892)=COUNTIF(C:C,C5892)</f>
        <v>0</v>
      </c>
      <c r="N5892" t="b">
        <f>COUNTIF($A5892:$E5892,D5892)=COUNTIF(D:D,D5892)</f>
        <v>0</v>
      </c>
      <c r="O5892" t="b">
        <f>COUNTIF($A5892:$E5892,E5892)=COUNTIF(E:E,E5892)</f>
        <v>0</v>
      </c>
      <c r="P5892">
        <f t="shared" si="558"/>
        <v>0</v>
      </c>
    </row>
    <row r="5893" spans="1:16" hidden="1" x14ac:dyDescent="0.25">
      <c r="A5893">
        <v>94</v>
      </c>
      <c r="B5893">
        <v>16</v>
      </c>
      <c r="C5893">
        <v>70</v>
      </c>
      <c r="D5893">
        <v>55</v>
      </c>
      <c r="E5893">
        <v>95</v>
      </c>
      <c r="F5893" t="b">
        <f t="shared" si="553"/>
        <v>1</v>
      </c>
      <c r="G5893" t="b">
        <f t="shared" si="554"/>
        <v>1</v>
      </c>
      <c r="H5893" t="b">
        <f t="shared" si="555"/>
        <v>0</v>
      </c>
      <c r="I5893" t="b">
        <f t="shared" si="556"/>
        <v>0</v>
      </c>
      <c r="J5893" s="1">
        <f t="shared" si="557"/>
        <v>2</v>
      </c>
      <c r="K5893" t="b">
        <f>COUNTIF($A5893:$E5893,A5893)=COUNTIF(A:A,A5893)</f>
        <v>0</v>
      </c>
      <c r="L5893" t="b">
        <f>COUNTIF($A5893:$E5893,B5893)=COUNTIF(B:B,B5893)</f>
        <v>0</v>
      </c>
      <c r="M5893" t="b">
        <f>COUNTIF($A5893:$E5893,C5893)=COUNTIF(C:C,C5893)</f>
        <v>0</v>
      </c>
      <c r="N5893" t="b">
        <f>COUNTIF($A5893:$E5893,D5893)=COUNTIF(D:D,D5893)</f>
        <v>0</v>
      </c>
      <c r="O5893" t="b">
        <f>COUNTIF($A5893:$E5893,E5893)=COUNTIF(E:E,E5893)</f>
        <v>0</v>
      </c>
      <c r="P5893">
        <f t="shared" si="558"/>
        <v>0</v>
      </c>
    </row>
    <row r="5894" spans="1:16" hidden="1" x14ac:dyDescent="0.25">
      <c r="A5894">
        <v>59</v>
      </c>
      <c r="B5894">
        <v>64</v>
      </c>
      <c r="C5894">
        <v>14</v>
      </c>
      <c r="D5894">
        <v>98</v>
      </c>
      <c r="E5894">
        <v>11</v>
      </c>
      <c r="F5894" t="b">
        <f t="shared" si="553"/>
        <v>1</v>
      </c>
      <c r="G5894" t="b">
        <f t="shared" si="554"/>
        <v>1</v>
      </c>
      <c r="H5894" t="b">
        <f t="shared" si="555"/>
        <v>1</v>
      </c>
      <c r="I5894" t="b">
        <f t="shared" si="556"/>
        <v>0</v>
      </c>
      <c r="J5894" s="1">
        <f t="shared" si="557"/>
        <v>3</v>
      </c>
      <c r="K5894" t="b">
        <f>COUNTIF($A5894:$E5894,A5894)=COUNTIF(A:A,A5894)</f>
        <v>0</v>
      </c>
      <c r="L5894" t="b">
        <f>COUNTIF($A5894:$E5894,B5894)=COUNTIF(B:B,B5894)</f>
        <v>0</v>
      </c>
      <c r="M5894" t="b">
        <f>COUNTIF($A5894:$E5894,C5894)=COUNTIF(C:C,C5894)</f>
        <v>0</v>
      </c>
      <c r="N5894" t="b">
        <f>COUNTIF($A5894:$E5894,D5894)=COUNTIF(D:D,D5894)</f>
        <v>0</v>
      </c>
      <c r="O5894" t="b">
        <f>COUNTIF($A5894:$E5894,E5894)=COUNTIF(E:E,E5894)</f>
        <v>0</v>
      </c>
      <c r="P5894">
        <f t="shared" si="558"/>
        <v>0</v>
      </c>
    </row>
    <row r="5895" spans="1:16" hidden="1" x14ac:dyDescent="0.25">
      <c r="A5895">
        <v>50</v>
      </c>
      <c r="B5895">
        <v>59</v>
      </c>
      <c r="C5895">
        <v>36</v>
      </c>
      <c r="D5895">
        <v>28</v>
      </c>
      <c r="E5895">
        <v>56</v>
      </c>
      <c r="F5895" t="b">
        <f t="shared" si="553"/>
        <v>0</v>
      </c>
      <c r="G5895" t="b">
        <f t="shared" si="554"/>
        <v>1</v>
      </c>
      <c r="H5895" t="b">
        <f t="shared" si="555"/>
        <v>1</v>
      </c>
      <c r="I5895" t="b">
        <f t="shared" si="556"/>
        <v>1</v>
      </c>
      <c r="J5895" s="1">
        <f t="shared" si="557"/>
        <v>3</v>
      </c>
      <c r="K5895" t="b">
        <f>COUNTIF($A5895:$E5895,A5895)=COUNTIF(A:A,A5895)</f>
        <v>0</v>
      </c>
      <c r="L5895" t="b">
        <f>COUNTIF($A5895:$E5895,B5895)=COUNTIF(B:B,B5895)</f>
        <v>0</v>
      </c>
      <c r="M5895" t="b">
        <f>COUNTIF($A5895:$E5895,C5895)=COUNTIF(C:C,C5895)</f>
        <v>0</v>
      </c>
      <c r="N5895" t="b">
        <f>COUNTIF($A5895:$E5895,D5895)=COUNTIF(D:D,D5895)</f>
        <v>0</v>
      </c>
      <c r="O5895" t="b">
        <f>COUNTIF($A5895:$E5895,E5895)=COUNTIF(E:E,E5895)</f>
        <v>0</v>
      </c>
      <c r="P5895">
        <f t="shared" si="558"/>
        <v>0</v>
      </c>
    </row>
    <row r="5896" spans="1:16" hidden="1" x14ac:dyDescent="0.25">
      <c r="A5896">
        <v>62</v>
      </c>
      <c r="B5896">
        <v>48</v>
      </c>
      <c r="C5896">
        <v>100</v>
      </c>
      <c r="D5896">
        <v>74</v>
      </c>
      <c r="E5896">
        <v>97</v>
      </c>
      <c r="F5896" t="b">
        <f t="shared" si="553"/>
        <v>1</v>
      </c>
      <c r="G5896" t="b">
        <f t="shared" si="554"/>
        <v>1</v>
      </c>
      <c r="H5896" t="b">
        <f t="shared" si="555"/>
        <v>1</v>
      </c>
      <c r="I5896" t="b">
        <f t="shared" si="556"/>
        <v>0</v>
      </c>
      <c r="J5896" s="1">
        <f t="shared" si="557"/>
        <v>3</v>
      </c>
      <c r="K5896" t="b">
        <f>COUNTIF($A5896:$E5896,A5896)=COUNTIF(A:A,A5896)</f>
        <v>0</v>
      </c>
      <c r="L5896" t="b">
        <f>COUNTIF($A5896:$E5896,B5896)=COUNTIF(B:B,B5896)</f>
        <v>0</v>
      </c>
      <c r="M5896" t="b">
        <f>COUNTIF($A5896:$E5896,C5896)=COUNTIF(C:C,C5896)</f>
        <v>0</v>
      </c>
      <c r="N5896" t="b">
        <f>COUNTIF($A5896:$E5896,D5896)=COUNTIF(D:D,D5896)</f>
        <v>0</v>
      </c>
      <c r="O5896" t="b">
        <f>COUNTIF($A5896:$E5896,E5896)=COUNTIF(E:E,E5896)</f>
        <v>0</v>
      </c>
      <c r="P5896">
        <f t="shared" si="558"/>
        <v>0</v>
      </c>
    </row>
    <row r="5897" spans="1:16" hidden="1" x14ac:dyDescent="0.25">
      <c r="A5897">
        <v>33</v>
      </c>
      <c r="B5897">
        <v>68</v>
      </c>
      <c r="C5897">
        <v>78</v>
      </c>
      <c r="D5897">
        <v>26</v>
      </c>
      <c r="E5897">
        <v>29</v>
      </c>
      <c r="F5897" t="b">
        <f t="shared" si="553"/>
        <v>1</v>
      </c>
      <c r="G5897" t="b">
        <f t="shared" si="554"/>
        <v>1</v>
      </c>
      <c r="H5897" t="b">
        <f t="shared" si="555"/>
        <v>1</v>
      </c>
      <c r="I5897" t="b">
        <f t="shared" si="556"/>
        <v>0</v>
      </c>
      <c r="J5897" s="1">
        <f t="shared" si="557"/>
        <v>3</v>
      </c>
      <c r="K5897" t="b">
        <f>COUNTIF($A5897:$E5897,A5897)=COUNTIF(A:A,A5897)</f>
        <v>0</v>
      </c>
      <c r="L5897" t="b">
        <f>COUNTIF($A5897:$E5897,B5897)=COUNTIF(B:B,B5897)</f>
        <v>0</v>
      </c>
      <c r="M5897" t="b">
        <f>COUNTIF($A5897:$E5897,C5897)=COUNTIF(C:C,C5897)</f>
        <v>0</v>
      </c>
      <c r="N5897" t="b">
        <f>COUNTIF($A5897:$E5897,D5897)=COUNTIF(D:D,D5897)</f>
        <v>0</v>
      </c>
      <c r="O5897" t="b">
        <f>COUNTIF($A5897:$E5897,E5897)=COUNTIF(E:E,E5897)</f>
        <v>0</v>
      </c>
      <c r="P5897">
        <f t="shared" si="558"/>
        <v>0</v>
      </c>
    </row>
    <row r="5898" spans="1:16" hidden="1" x14ac:dyDescent="0.25">
      <c r="A5898">
        <v>80</v>
      </c>
      <c r="B5898">
        <v>64</v>
      </c>
      <c r="C5898">
        <v>10</v>
      </c>
      <c r="D5898">
        <v>42</v>
      </c>
      <c r="E5898">
        <v>32</v>
      </c>
      <c r="F5898" t="b">
        <f t="shared" si="553"/>
        <v>1</v>
      </c>
      <c r="G5898" t="b">
        <f t="shared" si="554"/>
        <v>1</v>
      </c>
      <c r="H5898" t="b">
        <f t="shared" si="555"/>
        <v>1</v>
      </c>
      <c r="I5898" t="b">
        <f t="shared" si="556"/>
        <v>1</v>
      </c>
      <c r="J5898" s="1">
        <f t="shared" si="557"/>
        <v>4</v>
      </c>
      <c r="K5898" t="b">
        <f>COUNTIF($A5898:$E5898,A5898)=COUNTIF(A:A,A5898)</f>
        <v>0</v>
      </c>
      <c r="L5898" t="b">
        <f>COUNTIF($A5898:$E5898,B5898)=COUNTIF(B:B,B5898)</f>
        <v>0</v>
      </c>
      <c r="M5898" t="b">
        <f>COUNTIF($A5898:$E5898,C5898)=COUNTIF(C:C,C5898)</f>
        <v>0</v>
      </c>
      <c r="N5898" t="b">
        <f>COUNTIF($A5898:$E5898,D5898)=COUNTIF(D:D,D5898)</f>
        <v>0</v>
      </c>
      <c r="O5898" t="b">
        <f>COUNTIF($A5898:$E5898,E5898)=COUNTIF(E:E,E5898)</f>
        <v>0</v>
      </c>
      <c r="P5898">
        <f t="shared" si="558"/>
        <v>0</v>
      </c>
    </row>
    <row r="5899" spans="1:16" hidden="1" x14ac:dyDescent="0.25">
      <c r="A5899">
        <v>38</v>
      </c>
      <c r="B5899">
        <v>55</v>
      </c>
      <c r="C5899">
        <v>17</v>
      </c>
      <c r="D5899">
        <v>50</v>
      </c>
      <c r="E5899">
        <v>47</v>
      </c>
      <c r="F5899" t="b">
        <f t="shared" si="553"/>
        <v>0</v>
      </c>
      <c r="G5899" t="b">
        <f t="shared" si="554"/>
        <v>0</v>
      </c>
      <c r="H5899" t="b">
        <f t="shared" si="555"/>
        <v>1</v>
      </c>
      <c r="I5899" t="b">
        <f t="shared" si="556"/>
        <v>0</v>
      </c>
      <c r="J5899" s="1">
        <f t="shared" si="557"/>
        <v>1</v>
      </c>
      <c r="K5899" t="b">
        <f>COUNTIF($A5899:$E5899,A5899)=COUNTIF(A:A,A5899)</f>
        <v>0</v>
      </c>
      <c r="L5899" t="b">
        <f>COUNTIF($A5899:$E5899,B5899)=COUNTIF(B:B,B5899)</f>
        <v>0</v>
      </c>
      <c r="M5899" t="b">
        <f>COUNTIF($A5899:$E5899,C5899)=COUNTIF(C:C,C5899)</f>
        <v>0</v>
      </c>
      <c r="N5899" t="b">
        <f>COUNTIF($A5899:$E5899,D5899)=COUNTIF(D:D,D5899)</f>
        <v>0</v>
      </c>
      <c r="O5899" t="b">
        <f>COUNTIF($A5899:$E5899,E5899)=COUNTIF(E:E,E5899)</f>
        <v>0</v>
      </c>
      <c r="P5899">
        <f t="shared" si="558"/>
        <v>0</v>
      </c>
    </row>
    <row r="5900" spans="1:16" hidden="1" x14ac:dyDescent="0.25">
      <c r="A5900">
        <v>10</v>
      </c>
      <c r="B5900">
        <v>36</v>
      </c>
      <c r="C5900">
        <v>75</v>
      </c>
      <c r="D5900">
        <v>41</v>
      </c>
      <c r="E5900">
        <v>59</v>
      </c>
      <c r="F5900" t="b">
        <f t="shared" si="553"/>
        <v>1</v>
      </c>
      <c r="G5900" t="b">
        <f t="shared" si="554"/>
        <v>0</v>
      </c>
      <c r="H5900" t="b">
        <f t="shared" si="555"/>
        <v>0</v>
      </c>
      <c r="I5900" t="b">
        <f t="shared" si="556"/>
        <v>0</v>
      </c>
      <c r="J5900" s="1">
        <f t="shared" si="557"/>
        <v>1</v>
      </c>
      <c r="K5900" t="b">
        <f>COUNTIF($A5900:$E5900,A5900)=COUNTIF(A:A,A5900)</f>
        <v>0</v>
      </c>
      <c r="L5900" t="b">
        <f>COUNTIF($A5900:$E5900,B5900)=COUNTIF(B:B,B5900)</f>
        <v>0</v>
      </c>
      <c r="M5900" t="b">
        <f>COUNTIF($A5900:$E5900,C5900)=COUNTIF(C:C,C5900)</f>
        <v>0</v>
      </c>
      <c r="N5900" t="b">
        <f>COUNTIF($A5900:$E5900,D5900)=COUNTIF(D:D,D5900)</f>
        <v>0</v>
      </c>
      <c r="O5900" t="b">
        <f>COUNTIF($A5900:$E5900,E5900)=COUNTIF(E:E,E5900)</f>
        <v>0</v>
      </c>
      <c r="P5900">
        <f t="shared" si="558"/>
        <v>0</v>
      </c>
    </row>
    <row r="5901" spans="1:16" hidden="1" x14ac:dyDescent="0.25">
      <c r="A5901">
        <v>77</v>
      </c>
      <c r="B5901">
        <v>96</v>
      </c>
      <c r="C5901">
        <v>17</v>
      </c>
      <c r="D5901">
        <v>70</v>
      </c>
      <c r="E5901">
        <v>27</v>
      </c>
      <c r="F5901" t="b">
        <f t="shared" si="553"/>
        <v>1</v>
      </c>
      <c r="G5901" t="b">
        <f t="shared" si="554"/>
        <v>0</v>
      </c>
      <c r="H5901" t="b">
        <f t="shared" si="555"/>
        <v>1</v>
      </c>
      <c r="I5901" t="b">
        <f t="shared" si="556"/>
        <v>0</v>
      </c>
      <c r="J5901" s="1">
        <f t="shared" si="557"/>
        <v>2</v>
      </c>
      <c r="K5901" t="b">
        <f>COUNTIF($A5901:$E5901,A5901)=COUNTIF(A:A,A5901)</f>
        <v>0</v>
      </c>
      <c r="L5901" t="b">
        <f>COUNTIF($A5901:$E5901,B5901)=COUNTIF(B:B,B5901)</f>
        <v>0</v>
      </c>
      <c r="M5901" t="b">
        <f>COUNTIF($A5901:$E5901,C5901)=COUNTIF(C:C,C5901)</f>
        <v>0</v>
      </c>
      <c r="N5901" t="b">
        <f>COUNTIF($A5901:$E5901,D5901)=COUNTIF(D:D,D5901)</f>
        <v>0</v>
      </c>
      <c r="O5901" t="b">
        <f>COUNTIF($A5901:$E5901,E5901)=COUNTIF(E:E,E5901)</f>
        <v>0</v>
      </c>
      <c r="P5901">
        <f t="shared" si="558"/>
        <v>0</v>
      </c>
    </row>
    <row r="5902" spans="1:16" hidden="1" x14ac:dyDescent="0.25">
      <c r="A5902">
        <v>58</v>
      </c>
      <c r="B5902">
        <v>56</v>
      </c>
      <c r="C5902">
        <v>73</v>
      </c>
      <c r="D5902">
        <v>87</v>
      </c>
      <c r="E5902">
        <v>40</v>
      </c>
      <c r="F5902" t="b">
        <f t="shared" si="553"/>
        <v>1</v>
      </c>
      <c r="G5902" t="b">
        <f t="shared" si="554"/>
        <v>0</v>
      </c>
      <c r="H5902" t="b">
        <f t="shared" si="555"/>
        <v>0</v>
      </c>
      <c r="I5902" t="b">
        <f t="shared" si="556"/>
        <v>1</v>
      </c>
      <c r="J5902" s="1">
        <f t="shared" si="557"/>
        <v>2</v>
      </c>
      <c r="K5902" t="b">
        <f>COUNTIF($A5902:$E5902,A5902)=COUNTIF(A:A,A5902)</f>
        <v>0</v>
      </c>
      <c r="L5902" t="b">
        <f>COUNTIF($A5902:$E5902,B5902)=COUNTIF(B:B,B5902)</f>
        <v>0</v>
      </c>
      <c r="M5902" t="b">
        <f>COUNTIF($A5902:$E5902,C5902)=COUNTIF(C:C,C5902)</f>
        <v>0</v>
      </c>
      <c r="N5902" t="b">
        <f>COUNTIF($A5902:$E5902,D5902)=COUNTIF(D:D,D5902)</f>
        <v>0</v>
      </c>
      <c r="O5902" t="b">
        <f>COUNTIF($A5902:$E5902,E5902)=COUNTIF(E:E,E5902)</f>
        <v>0</v>
      </c>
      <c r="P5902">
        <f t="shared" si="558"/>
        <v>0</v>
      </c>
    </row>
    <row r="5903" spans="1:16" hidden="1" x14ac:dyDescent="0.25">
      <c r="A5903">
        <v>34</v>
      </c>
      <c r="B5903">
        <v>15</v>
      </c>
      <c r="C5903">
        <v>64</v>
      </c>
      <c r="D5903">
        <v>80</v>
      </c>
      <c r="E5903">
        <v>72</v>
      </c>
      <c r="F5903" t="b">
        <f t="shared" si="553"/>
        <v>0</v>
      </c>
      <c r="G5903" t="b">
        <f t="shared" si="554"/>
        <v>1</v>
      </c>
      <c r="H5903" t="b">
        <f t="shared" si="555"/>
        <v>1</v>
      </c>
      <c r="I5903" t="b">
        <f t="shared" si="556"/>
        <v>1</v>
      </c>
      <c r="J5903" s="1">
        <f t="shared" si="557"/>
        <v>3</v>
      </c>
      <c r="K5903" t="b">
        <f>COUNTIF($A5903:$E5903,A5903)=COUNTIF(A:A,A5903)</f>
        <v>0</v>
      </c>
      <c r="L5903" t="b">
        <f>COUNTIF($A5903:$E5903,B5903)=COUNTIF(B:B,B5903)</f>
        <v>0</v>
      </c>
      <c r="M5903" t="b">
        <f>COUNTIF($A5903:$E5903,C5903)=COUNTIF(C:C,C5903)</f>
        <v>0</v>
      </c>
      <c r="N5903" t="b">
        <f>COUNTIF($A5903:$E5903,D5903)=COUNTIF(D:D,D5903)</f>
        <v>0</v>
      </c>
      <c r="O5903" t="b">
        <f>COUNTIF($A5903:$E5903,E5903)=COUNTIF(E:E,E5903)</f>
        <v>0</v>
      </c>
      <c r="P5903">
        <f t="shared" si="558"/>
        <v>0</v>
      </c>
    </row>
    <row r="5904" spans="1:16" hidden="1" x14ac:dyDescent="0.25">
      <c r="A5904">
        <v>87</v>
      </c>
      <c r="B5904">
        <v>24</v>
      </c>
      <c r="C5904">
        <v>77</v>
      </c>
      <c r="D5904">
        <v>85</v>
      </c>
      <c r="E5904">
        <v>97</v>
      </c>
      <c r="F5904" t="b">
        <f t="shared" si="553"/>
        <v>1</v>
      </c>
      <c r="G5904" t="b">
        <f t="shared" si="554"/>
        <v>0</v>
      </c>
      <c r="H5904" t="b">
        <f t="shared" si="555"/>
        <v>0</v>
      </c>
      <c r="I5904" t="b">
        <f t="shared" si="556"/>
        <v>0</v>
      </c>
      <c r="J5904" s="1">
        <f t="shared" si="557"/>
        <v>1</v>
      </c>
      <c r="K5904" t="b">
        <f>COUNTIF($A5904:$E5904,A5904)=COUNTIF(A:A,A5904)</f>
        <v>0</v>
      </c>
      <c r="L5904" t="b">
        <f>COUNTIF($A5904:$E5904,B5904)=COUNTIF(B:B,B5904)</f>
        <v>0</v>
      </c>
      <c r="M5904" t="b">
        <f>COUNTIF($A5904:$E5904,C5904)=COUNTIF(C:C,C5904)</f>
        <v>0</v>
      </c>
      <c r="N5904" t="b">
        <f>COUNTIF($A5904:$E5904,D5904)=COUNTIF(D:D,D5904)</f>
        <v>0</v>
      </c>
      <c r="O5904" t="b">
        <f>COUNTIF($A5904:$E5904,E5904)=COUNTIF(E:E,E5904)</f>
        <v>0</v>
      </c>
      <c r="P5904">
        <f t="shared" si="558"/>
        <v>0</v>
      </c>
    </row>
    <row r="5905" spans="1:16" hidden="1" x14ac:dyDescent="0.25">
      <c r="A5905">
        <v>20</v>
      </c>
      <c r="B5905">
        <v>70</v>
      </c>
      <c r="C5905">
        <v>85</v>
      </c>
      <c r="D5905">
        <v>52</v>
      </c>
      <c r="E5905">
        <v>71</v>
      </c>
      <c r="F5905" t="b">
        <f t="shared" si="553"/>
        <v>1</v>
      </c>
      <c r="G5905" t="b">
        <f t="shared" si="554"/>
        <v>0</v>
      </c>
      <c r="H5905" t="b">
        <f t="shared" si="555"/>
        <v>1</v>
      </c>
      <c r="I5905" t="b">
        <f t="shared" si="556"/>
        <v>0</v>
      </c>
      <c r="J5905" s="1">
        <f t="shared" si="557"/>
        <v>2</v>
      </c>
      <c r="K5905" t="b">
        <f>COUNTIF($A5905:$E5905,A5905)=COUNTIF(A:A,A5905)</f>
        <v>0</v>
      </c>
      <c r="L5905" t="b">
        <f>COUNTIF($A5905:$E5905,B5905)=COUNTIF(B:B,B5905)</f>
        <v>0</v>
      </c>
      <c r="M5905" t="b">
        <f>COUNTIF($A5905:$E5905,C5905)=COUNTIF(C:C,C5905)</f>
        <v>0</v>
      </c>
      <c r="N5905" t="b">
        <f>COUNTIF($A5905:$E5905,D5905)=COUNTIF(D:D,D5905)</f>
        <v>0</v>
      </c>
      <c r="O5905" t="b">
        <f>COUNTIF($A5905:$E5905,E5905)=COUNTIF(E:E,E5905)</f>
        <v>0</v>
      </c>
      <c r="P5905">
        <f t="shared" si="558"/>
        <v>0</v>
      </c>
    </row>
    <row r="5906" spans="1:16" hidden="1" x14ac:dyDescent="0.25">
      <c r="A5906">
        <v>93</v>
      </c>
      <c r="B5906">
        <v>78</v>
      </c>
      <c r="C5906">
        <v>18</v>
      </c>
      <c r="D5906">
        <v>98</v>
      </c>
      <c r="E5906">
        <v>12</v>
      </c>
      <c r="F5906" t="b">
        <f t="shared" si="553"/>
        <v>1</v>
      </c>
      <c r="G5906" t="b">
        <f t="shared" si="554"/>
        <v>1</v>
      </c>
      <c r="H5906" t="b">
        <f t="shared" si="555"/>
        <v>1</v>
      </c>
      <c r="I5906" t="b">
        <f t="shared" si="556"/>
        <v>1</v>
      </c>
      <c r="J5906" s="1">
        <f t="shared" si="557"/>
        <v>4</v>
      </c>
      <c r="K5906" t="b">
        <f>COUNTIF($A5906:$E5906,A5906)=COUNTIF(A:A,A5906)</f>
        <v>0</v>
      </c>
      <c r="L5906" t="b">
        <f>COUNTIF($A5906:$E5906,B5906)=COUNTIF(B:B,B5906)</f>
        <v>0</v>
      </c>
      <c r="M5906" t="b">
        <f>COUNTIF($A5906:$E5906,C5906)=COUNTIF(C:C,C5906)</f>
        <v>0</v>
      </c>
      <c r="N5906" t="b">
        <f>COUNTIF($A5906:$E5906,D5906)=COUNTIF(D:D,D5906)</f>
        <v>0</v>
      </c>
      <c r="O5906" t="b">
        <f>COUNTIF($A5906:$E5906,E5906)=COUNTIF(E:E,E5906)</f>
        <v>0</v>
      </c>
      <c r="P5906">
        <f t="shared" si="558"/>
        <v>0</v>
      </c>
    </row>
    <row r="5907" spans="1:16" hidden="1" x14ac:dyDescent="0.25">
      <c r="A5907">
        <v>68</v>
      </c>
      <c r="B5907">
        <v>94</v>
      </c>
      <c r="C5907">
        <v>68</v>
      </c>
      <c r="D5907">
        <v>25</v>
      </c>
      <c r="E5907">
        <v>46</v>
      </c>
      <c r="F5907" t="b">
        <f t="shared" si="553"/>
        <v>1</v>
      </c>
      <c r="G5907" t="b">
        <f t="shared" si="554"/>
        <v>1</v>
      </c>
      <c r="H5907" t="b">
        <f t="shared" si="555"/>
        <v>0</v>
      </c>
      <c r="I5907" t="b">
        <f t="shared" si="556"/>
        <v>1</v>
      </c>
      <c r="J5907" s="1">
        <f t="shared" si="557"/>
        <v>3</v>
      </c>
      <c r="K5907" t="b">
        <f>COUNTIF($A5907:$E5907,A5907)=COUNTIF(A:A,A5907)</f>
        <v>0</v>
      </c>
      <c r="L5907" t="b">
        <f>COUNTIF($A5907:$E5907,B5907)=COUNTIF(B:B,B5907)</f>
        <v>0</v>
      </c>
      <c r="M5907" t="b">
        <f>COUNTIF($A5907:$E5907,C5907)=COUNTIF(C:C,C5907)</f>
        <v>0</v>
      </c>
      <c r="N5907" t="b">
        <f>COUNTIF($A5907:$E5907,D5907)=COUNTIF(D:D,D5907)</f>
        <v>0</v>
      </c>
      <c r="O5907" t="b">
        <f>COUNTIF($A5907:$E5907,E5907)=COUNTIF(E:E,E5907)</f>
        <v>0</v>
      </c>
      <c r="P5907">
        <f t="shared" si="558"/>
        <v>0</v>
      </c>
    </row>
    <row r="5908" spans="1:16" hidden="1" x14ac:dyDescent="0.25">
      <c r="A5908">
        <v>78</v>
      </c>
      <c r="B5908">
        <v>26</v>
      </c>
      <c r="C5908">
        <v>88</v>
      </c>
      <c r="D5908">
        <v>43</v>
      </c>
      <c r="E5908">
        <v>64</v>
      </c>
      <c r="F5908" t="b">
        <f t="shared" si="553"/>
        <v>1</v>
      </c>
      <c r="G5908" t="b">
        <f t="shared" si="554"/>
        <v>1</v>
      </c>
      <c r="H5908" t="b">
        <f t="shared" si="555"/>
        <v>0</v>
      </c>
      <c r="I5908" t="b">
        <f t="shared" si="556"/>
        <v>1</v>
      </c>
      <c r="J5908" s="1">
        <f t="shared" si="557"/>
        <v>3</v>
      </c>
      <c r="K5908" t="b">
        <f>COUNTIF($A5908:$E5908,A5908)=COUNTIF(A:A,A5908)</f>
        <v>0</v>
      </c>
      <c r="L5908" t="b">
        <f>COUNTIF($A5908:$E5908,B5908)=COUNTIF(B:B,B5908)</f>
        <v>0</v>
      </c>
      <c r="M5908" t="b">
        <f>COUNTIF($A5908:$E5908,C5908)=COUNTIF(C:C,C5908)</f>
        <v>0</v>
      </c>
      <c r="N5908" t="b">
        <f>COUNTIF($A5908:$E5908,D5908)=COUNTIF(D:D,D5908)</f>
        <v>0</v>
      </c>
      <c r="O5908" t="b">
        <f>COUNTIF($A5908:$E5908,E5908)=COUNTIF(E:E,E5908)</f>
        <v>0</v>
      </c>
      <c r="P5908">
        <f t="shared" si="558"/>
        <v>0</v>
      </c>
    </row>
    <row r="5909" spans="1:16" hidden="1" x14ac:dyDescent="0.25">
      <c r="A5909">
        <v>100</v>
      </c>
      <c r="B5909">
        <v>76</v>
      </c>
      <c r="C5909">
        <v>91</v>
      </c>
      <c r="D5909">
        <v>60</v>
      </c>
      <c r="E5909">
        <v>60</v>
      </c>
      <c r="F5909" t="b">
        <f t="shared" si="553"/>
        <v>1</v>
      </c>
      <c r="G5909" t="b">
        <f t="shared" si="554"/>
        <v>0</v>
      </c>
      <c r="H5909" t="b">
        <f t="shared" si="555"/>
        <v>1</v>
      </c>
      <c r="I5909" t="b">
        <f t="shared" si="556"/>
        <v>1</v>
      </c>
      <c r="J5909" s="1">
        <f t="shared" si="557"/>
        <v>3</v>
      </c>
      <c r="K5909" t="b">
        <f>COUNTIF($A5909:$E5909,A5909)=COUNTIF(A:A,A5909)</f>
        <v>0</v>
      </c>
      <c r="L5909" t="b">
        <f>COUNTIF($A5909:$E5909,B5909)=COUNTIF(B:B,B5909)</f>
        <v>0</v>
      </c>
      <c r="M5909" t="b">
        <f>COUNTIF($A5909:$E5909,C5909)=COUNTIF(C:C,C5909)</f>
        <v>0</v>
      </c>
      <c r="N5909" t="b">
        <f>COUNTIF($A5909:$E5909,D5909)=COUNTIF(D:D,D5909)</f>
        <v>0</v>
      </c>
      <c r="O5909" t="b">
        <f>COUNTIF($A5909:$E5909,E5909)=COUNTIF(E:E,E5909)</f>
        <v>0</v>
      </c>
      <c r="P5909">
        <f t="shared" si="558"/>
        <v>0</v>
      </c>
    </row>
    <row r="5910" spans="1:16" hidden="1" x14ac:dyDescent="0.25">
      <c r="A5910">
        <v>62</v>
      </c>
      <c r="B5910">
        <v>79</v>
      </c>
      <c r="C5910">
        <v>58</v>
      </c>
      <c r="D5910">
        <v>81</v>
      </c>
      <c r="E5910">
        <v>82</v>
      </c>
      <c r="F5910" t="b">
        <f t="shared" si="553"/>
        <v>0</v>
      </c>
      <c r="G5910" t="b">
        <f t="shared" si="554"/>
        <v>1</v>
      </c>
      <c r="H5910" t="b">
        <f t="shared" si="555"/>
        <v>0</v>
      </c>
      <c r="I5910" t="b">
        <f t="shared" si="556"/>
        <v>1</v>
      </c>
      <c r="J5910" s="1">
        <f t="shared" si="557"/>
        <v>2</v>
      </c>
      <c r="K5910" t="b">
        <f>COUNTIF($A5910:$E5910,A5910)=COUNTIF(A:A,A5910)</f>
        <v>0</v>
      </c>
      <c r="L5910" t="b">
        <f>COUNTIF($A5910:$E5910,B5910)=COUNTIF(B:B,B5910)</f>
        <v>0</v>
      </c>
      <c r="M5910" t="b">
        <f>COUNTIF($A5910:$E5910,C5910)=COUNTIF(C:C,C5910)</f>
        <v>0</v>
      </c>
      <c r="N5910" t="b">
        <f>COUNTIF($A5910:$E5910,D5910)=COUNTIF(D:D,D5910)</f>
        <v>0</v>
      </c>
      <c r="O5910" t="b">
        <f>COUNTIF($A5910:$E5910,E5910)=COUNTIF(E:E,E5910)</f>
        <v>0</v>
      </c>
      <c r="P5910">
        <f t="shared" si="558"/>
        <v>0</v>
      </c>
    </row>
    <row r="5911" spans="1:16" hidden="1" x14ac:dyDescent="0.25">
      <c r="A5911">
        <v>61</v>
      </c>
      <c r="B5911">
        <v>37</v>
      </c>
      <c r="C5911">
        <v>29</v>
      </c>
      <c r="D5911">
        <v>11</v>
      </c>
      <c r="E5911">
        <v>31</v>
      </c>
      <c r="F5911" t="b">
        <f t="shared" si="553"/>
        <v>0</v>
      </c>
      <c r="G5911" t="b">
        <f t="shared" si="554"/>
        <v>0</v>
      </c>
      <c r="H5911" t="b">
        <f t="shared" si="555"/>
        <v>0</v>
      </c>
      <c r="I5911" t="b">
        <f t="shared" si="556"/>
        <v>0</v>
      </c>
      <c r="J5911" s="1">
        <f t="shared" si="557"/>
        <v>0</v>
      </c>
      <c r="K5911" t="b">
        <f>COUNTIF($A5911:$E5911,A5911)=COUNTIF(A:A,A5911)</f>
        <v>0</v>
      </c>
      <c r="L5911" t="b">
        <f>COUNTIF($A5911:$E5911,B5911)=COUNTIF(B:B,B5911)</f>
        <v>0</v>
      </c>
      <c r="M5911" t="b">
        <f>COUNTIF($A5911:$E5911,C5911)=COUNTIF(C:C,C5911)</f>
        <v>0</v>
      </c>
      <c r="N5911" t="b">
        <f>COUNTIF($A5911:$E5911,D5911)=COUNTIF(D:D,D5911)</f>
        <v>0</v>
      </c>
      <c r="O5911" t="b">
        <f>COUNTIF($A5911:$E5911,E5911)=COUNTIF(E:E,E5911)</f>
        <v>0</v>
      </c>
      <c r="P5911">
        <f t="shared" si="558"/>
        <v>0</v>
      </c>
    </row>
    <row r="5912" spans="1:16" hidden="1" x14ac:dyDescent="0.25">
      <c r="A5912">
        <v>16</v>
      </c>
      <c r="B5912">
        <v>100</v>
      </c>
      <c r="C5912">
        <v>80</v>
      </c>
      <c r="D5912">
        <v>94</v>
      </c>
      <c r="E5912">
        <v>97</v>
      </c>
      <c r="F5912" t="b">
        <f t="shared" si="553"/>
        <v>1</v>
      </c>
      <c r="G5912" t="b">
        <f t="shared" si="554"/>
        <v>1</v>
      </c>
      <c r="H5912" t="b">
        <f t="shared" si="555"/>
        <v>1</v>
      </c>
      <c r="I5912" t="b">
        <f t="shared" si="556"/>
        <v>0</v>
      </c>
      <c r="J5912" s="1">
        <f t="shared" si="557"/>
        <v>3</v>
      </c>
      <c r="K5912" t="b">
        <f>COUNTIF($A5912:$E5912,A5912)=COUNTIF(A:A,A5912)</f>
        <v>0</v>
      </c>
      <c r="L5912" t="b">
        <f>COUNTIF($A5912:$E5912,B5912)=COUNTIF(B:B,B5912)</f>
        <v>0</v>
      </c>
      <c r="M5912" t="b">
        <f>COUNTIF($A5912:$E5912,C5912)=COUNTIF(C:C,C5912)</f>
        <v>0</v>
      </c>
      <c r="N5912" t="b">
        <f>COUNTIF($A5912:$E5912,D5912)=COUNTIF(D:D,D5912)</f>
        <v>0</v>
      </c>
      <c r="O5912" t="b">
        <f>COUNTIF($A5912:$E5912,E5912)=COUNTIF(E:E,E5912)</f>
        <v>0</v>
      </c>
      <c r="P5912">
        <f t="shared" si="558"/>
        <v>0</v>
      </c>
    </row>
    <row r="5913" spans="1:16" hidden="1" x14ac:dyDescent="0.25">
      <c r="A5913">
        <v>34</v>
      </c>
      <c r="B5913">
        <v>78</v>
      </c>
      <c r="C5913">
        <v>29</v>
      </c>
      <c r="D5913">
        <v>17</v>
      </c>
      <c r="E5913">
        <v>63</v>
      </c>
      <c r="F5913" t="b">
        <f t="shared" si="553"/>
        <v>1</v>
      </c>
      <c r="G5913" t="b">
        <f t="shared" si="554"/>
        <v>0</v>
      </c>
      <c r="H5913" t="b">
        <f t="shared" si="555"/>
        <v>0</v>
      </c>
      <c r="I5913" t="b">
        <f t="shared" si="556"/>
        <v>0</v>
      </c>
      <c r="J5913" s="1">
        <f t="shared" si="557"/>
        <v>1</v>
      </c>
      <c r="K5913" t="b">
        <f>COUNTIF($A5913:$E5913,A5913)=COUNTIF(A:A,A5913)</f>
        <v>0</v>
      </c>
      <c r="L5913" t="b">
        <f>COUNTIF($A5913:$E5913,B5913)=COUNTIF(B:B,B5913)</f>
        <v>0</v>
      </c>
      <c r="M5913" t="b">
        <f>COUNTIF($A5913:$E5913,C5913)=COUNTIF(C:C,C5913)</f>
        <v>0</v>
      </c>
      <c r="N5913" t="b">
        <f>COUNTIF($A5913:$E5913,D5913)=COUNTIF(D:D,D5913)</f>
        <v>0</v>
      </c>
      <c r="O5913" t="b">
        <f>COUNTIF($A5913:$E5913,E5913)=COUNTIF(E:E,E5913)</f>
        <v>0</v>
      </c>
      <c r="P5913">
        <f t="shared" si="558"/>
        <v>0</v>
      </c>
    </row>
    <row r="5914" spans="1:16" hidden="1" x14ac:dyDescent="0.25">
      <c r="A5914">
        <v>75</v>
      </c>
      <c r="B5914">
        <v>22</v>
      </c>
      <c r="C5914">
        <v>58</v>
      </c>
      <c r="D5914">
        <v>11</v>
      </c>
      <c r="E5914">
        <v>16</v>
      </c>
      <c r="F5914" t="b">
        <f t="shared" si="553"/>
        <v>1</v>
      </c>
      <c r="G5914" t="b">
        <f t="shared" si="554"/>
        <v>1</v>
      </c>
      <c r="H5914" t="b">
        <f t="shared" si="555"/>
        <v>0</v>
      </c>
      <c r="I5914" t="b">
        <f t="shared" si="556"/>
        <v>1</v>
      </c>
      <c r="J5914" s="1">
        <f t="shared" si="557"/>
        <v>3</v>
      </c>
      <c r="K5914" t="b">
        <f>COUNTIF($A5914:$E5914,A5914)=COUNTIF(A:A,A5914)</f>
        <v>0</v>
      </c>
      <c r="L5914" t="b">
        <f>COUNTIF($A5914:$E5914,B5914)=COUNTIF(B:B,B5914)</f>
        <v>0</v>
      </c>
      <c r="M5914" t="b">
        <f>COUNTIF($A5914:$E5914,C5914)=COUNTIF(C:C,C5914)</f>
        <v>0</v>
      </c>
      <c r="N5914" t="b">
        <f>COUNTIF($A5914:$E5914,D5914)=COUNTIF(D:D,D5914)</f>
        <v>0</v>
      </c>
      <c r="O5914" t="b">
        <f>COUNTIF($A5914:$E5914,E5914)=COUNTIF(E:E,E5914)</f>
        <v>0</v>
      </c>
      <c r="P5914">
        <f t="shared" si="558"/>
        <v>0</v>
      </c>
    </row>
    <row r="5915" spans="1:16" hidden="1" x14ac:dyDescent="0.25">
      <c r="A5915">
        <v>46</v>
      </c>
      <c r="B5915">
        <v>84</v>
      </c>
      <c r="C5915">
        <v>13</v>
      </c>
      <c r="D5915">
        <v>99</v>
      </c>
      <c r="E5915">
        <v>51</v>
      </c>
      <c r="F5915" t="b">
        <f t="shared" si="553"/>
        <v>1</v>
      </c>
      <c r="G5915" t="b">
        <f t="shared" si="554"/>
        <v>0</v>
      </c>
      <c r="H5915" t="b">
        <f t="shared" si="555"/>
        <v>0</v>
      </c>
      <c r="I5915" t="b">
        <f t="shared" si="556"/>
        <v>0</v>
      </c>
      <c r="J5915" s="1">
        <f t="shared" si="557"/>
        <v>1</v>
      </c>
      <c r="K5915" t="b">
        <f>COUNTIF($A5915:$E5915,A5915)=COUNTIF(A:A,A5915)</f>
        <v>0</v>
      </c>
      <c r="L5915" t="b">
        <f>COUNTIF($A5915:$E5915,B5915)=COUNTIF(B:B,B5915)</f>
        <v>0</v>
      </c>
      <c r="M5915" t="b">
        <f>COUNTIF($A5915:$E5915,C5915)=COUNTIF(C:C,C5915)</f>
        <v>0</v>
      </c>
      <c r="N5915" t="b">
        <f>COUNTIF($A5915:$E5915,D5915)=COUNTIF(D:D,D5915)</f>
        <v>0</v>
      </c>
      <c r="O5915" t="b">
        <f>COUNTIF($A5915:$E5915,E5915)=COUNTIF(E:E,E5915)</f>
        <v>0</v>
      </c>
      <c r="P5915">
        <f t="shared" si="558"/>
        <v>0</v>
      </c>
    </row>
    <row r="5916" spans="1:16" hidden="1" x14ac:dyDescent="0.25">
      <c r="A5916">
        <v>87</v>
      </c>
      <c r="B5916">
        <v>76</v>
      </c>
      <c r="C5916">
        <v>72</v>
      </c>
      <c r="D5916">
        <v>88</v>
      </c>
      <c r="E5916">
        <v>94</v>
      </c>
      <c r="F5916" t="b">
        <f t="shared" si="553"/>
        <v>1</v>
      </c>
      <c r="G5916" t="b">
        <f t="shared" si="554"/>
        <v>1</v>
      </c>
      <c r="H5916" t="b">
        <f t="shared" si="555"/>
        <v>1</v>
      </c>
      <c r="I5916" t="b">
        <f t="shared" si="556"/>
        <v>1</v>
      </c>
      <c r="J5916" s="1">
        <f t="shared" si="557"/>
        <v>4</v>
      </c>
      <c r="K5916" t="b">
        <f>COUNTIF($A5916:$E5916,A5916)=COUNTIF(A:A,A5916)</f>
        <v>0</v>
      </c>
      <c r="L5916" t="b">
        <f>COUNTIF($A5916:$E5916,B5916)=COUNTIF(B:B,B5916)</f>
        <v>0</v>
      </c>
      <c r="M5916" t="b">
        <f>COUNTIF($A5916:$E5916,C5916)=COUNTIF(C:C,C5916)</f>
        <v>0</v>
      </c>
      <c r="N5916" t="b">
        <f>COUNTIF($A5916:$E5916,D5916)=COUNTIF(D:D,D5916)</f>
        <v>0</v>
      </c>
      <c r="O5916" t="b">
        <f>COUNTIF($A5916:$E5916,E5916)=COUNTIF(E:E,E5916)</f>
        <v>0</v>
      </c>
      <c r="P5916">
        <f t="shared" si="558"/>
        <v>0</v>
      </c>
    </row>
    <row r="5917" spans="1:16" hidden="1" x14ac:dyDescent="0.25">
      <c r="A5917">
        <v>69</v>
      </c>
      <c r="B5917">
        <v>54</v>
      </c>
      <c r="C5917">
        <v>23</v>
      </c>
      <c r="D5917">
        <v>21</v>
      </c>
      <c r="E5917">
        <v>72</v>
      </c>
      <c r="F5917" t="b">
        <f t="shared" si="553"/>
        <v>1</v>
      </c>
      <c r="G5917" t="b">
        <f t="shared" si="554"/>
        <v>0</v>
      </c>
      <c r="H5917" t="b">
        <f t="shared" si="555"/>
        <v>0</v>
      </c>
      <c r="I5917" t="b">
        <f t="shared" si="556"/>
        <v>1</v>
      </c>
      <c r="J5917" s="1">
        <f t="shared" si="557"/>
        <v>2</v>
      </c>
      <c r="K5917" t="b">
        <f>COUNTIF($A5917:$E5917,A5917)=COUNTIF(A:A,A5917)</f>
        <v>0</v>
      </c>
      <c r="L5917" t="b">
        <f>COUNTIF($A5917:$E5917,B5917)=COUNTIF(B:B,B5917)</f>
        <v>0</v>
      </c>
      <c r="M5917" t="b">
        <f>COUNTIF($A5917:$E5917,C5917)=COUNTIF(C:C,C5917)</f>
        <v>0</v>
      </c>
      <c r="N5917" t="b">
        <f>COUNTIF($A5917:$E5917,D5917)=COUNTIF(D:D,D5917)</f>
        <v>0</v>
      </c>
      <c r="O5917" t="b">
        <f>COUNTIF($A5917:$E5917,E5917)=COUNTIF(E:E,E5917)</f>
        <v>0</v>
      </c>
      <c r="P5917">
        <f t="shared" si="558"/>
        <v>0</v>
      </c>
    </row>
    <row r="5918" spans="1:16" hidden="1" x14ac:dyDescent="0.25">
      <c r="A5918">
        <v>100</v>
      </c>
      <c r="B5918">
        <v>26</v>
      </c>
      <c r="C5918">
        <v>98</v>
      </c>
      <c r="D5918">
        <v>34</v>
      </c>
      <c r="E5918">
        <v>99</v>
      </c>
      <c r="F5918" t="b">
        <f t="shared" si="553"/>
        <v>1</v>
      </c>
      <c r="G5918" t="b">
        <f t="shared" si="554"/>
        <v>1</v>
      </c>
      <c r="H5918" t="b">
        <f t="shared" si="555"/>
        <v>1</v>
      </c>
      <c r="I5918" t="b">
        <f t="shared" si="556"/>
        <v>0</v>
      </c>
      <c r="J5918" s="1">
        <f t="shared" si="557"/>
        <v>3</v>
      </c>
      <c r="K5918" t="b">
        <f>COUNTIF($A5918:$E5918,A5918)=COUNTIF(A:A,A5918)</f>
        <v>0</v>
      </c>
      <c r="L5918" t="b">
        <f>COUNTIF($A5918:$E5918,B5918)=COUNTIF(B:B,B5918)</f>
        <v>0</v>
      </c>
      <c r="M5918" t="b">
        <f>COUNTIF($A5918:$E5918,C5918)=COUNTIF(C:C,C5918)</f>
        <v>0</v>
      </c>
      <c r="N5918" t="b">
        <f>COUNTIF($A5918:$E5918,D5918)=COUNTIF(D:D,D5918)</f>
        <v>0</v>
      </c>
      <c r="O5918" t="b">
        <f>COUNTIF($A5918:$E5918,E5918)=COUNTIF(E:E,E5918)</f>
        <v>0</v>
      </c>
      <c r="P5918">
        <f t="shared" si="558"/>
        <v>0</v>
      </c>
    </row>
    <row r="5919" spans="1:16" hidden="1" x14ac:dyDescent="0.25">
      <c r="A5919">
        <v>69</v>
      </c>
      <c r="B5919">
        <v>34</v>
      </c>
      <c r="C5919">
        <v>23</v>
      </c>
      <c r="D5919">
        <v>48</v>
      </c>
      <c r="E5919">
        <v>85</v>
      </c>
      <c r="F5919" t="b">
        <f t="shared" si="553"/>
        <v>1</v>
      </c>
      <c r="G5919" t="b">
        <f t="shared" si="554"/>
        <v>0</v>
      </c>
      <c r="H5919" t="b">
        <f t="shared" si="555"/>
        <v>1</v>
      </c>
      <c r="I5919" t="b">
        <f t="shared" si="556"/>
        <v>0</v>
      </c>
      <c r="J5919" s="1">
        <f t="shared" si="557"/>
        <v>2</v>
      </c>
      <c r="K5919" t="b">
        <f>COUNTIF($A5919:$E5919,A5919)=COUNTIF(A:A,A5919)</f>
        <v>0</v>
      </c>
      <c r="L5919" t="b">
        <f>COUNTIF($A5919:$E5919,B5919)=COUNTIF(B:B,B5919)</f>
        <v>0</v>
      </c>
      <c r="M5919" t="b">
        <f>COUNTIF($A5919:$E5919,C5919)=COUNTIF(C:C,C5919)</f>
        <v>0</v>
      </c>
      <c r="N5919" t="b">
        <f>COUNTIF($A5919:$E5919,D5919)=COUNTIF(D:D,D5919)</f>
        <v>0</v>
      </c>
      <c r="O5919" t="b">
        <f>COUNTIF($A5919:$E5919,E5919)=COUNTIF(E:E,E5919)</f>
        <v>0</v>
      </c>
      <c r="P5919">
        <f t="shared" si="558"/>
        <v>0</v>
      </c>
    </row>
    <row r="5920" spans="1:16" hidden="1" x14ac:dyDescent="0.25">
      <c r="A5920">
        <v>30</v>
      </c>
      <c r="B5920">
        <v>60</v>
      </c>
      <c r="C5920">
        <v>29</v>
      </c>
      <c r="D5920">
        <v>46</v>
      </c>
      <c r="E5920">
        <v>88</v>
      </c>
      <c r="F5920" t="b">
        <f t="shared" si="553"/>
        <v>1</v>
      </c>
      <c r="G5920" t="b">
        <f t="shared" si="554"/>
        <v>0</v>
      </c>
      <c r="H5920" t="b">
        <f t="shared" si="555"/>
        <v>1</v>
      </c>
      <c r="I5920" t="b">
        <f t="shared" si="556"/>
        <v>1</v>
      </c>
      <c r="J5920" s="1">
        <f t="shared" si="557"/>
        <v>3</v>
      </c>
      <c r="K5920" t="b">
        <f>COUNTIF($A5920:$E5920,A5920)=COUNTIF(A:A,A5920)</f>
        <v>0</v>
      </c>
      <c r="L5920" t="b">
        <f>COUNTIF($A5920:$E5920,B5920)=COUNTIF(B:B,B5920)</f>
        <v>0</v>
      </c>
      <c r="M5920" t="b">
        <f>COUNTIF($A5920:$E5920,C5920)=COUNTIF(C:C,C5920)</f>
        <v>0</v>
      </c>
      <c r="N5920" t="b">
        <f>COUNTIF($A5920:$E5920,D5920)=COUNTIF(D:D,D5920)</f>
        <v>0</v>
      </c>
      <c r="O5920" t="b">
        <f>COUNTIF($A5920:$E5920,E5920)=COUNTIF(E:E,E5920)</f>
        <v>0</v>
      </c>
      <c r="P5920">
        <f t="shared" si="558"/>
        <v>0</v>
      </c>
    </row>
    <row r="5921" spans="1:16" hidden="1" x14ac:dyDescent="0.25">
      <c r="A5921">
        <v>14</v>
      </c>
      <c r="B5921">
        <v>64</v>
      </c>
      <c r="C5921">
        <v>23</v>
      </c>
      <c r="D5921">
        <v>67</v>
      </c>
      <c r="E5921">
        <v>64</v>
      </c>
      <c r="F5921" t="b">
        <f t="shared" si="553"/>
        <v>1</v>
      </c>
      <c r="G5921" t="b">
        <f t="shared" si="554"/>
        <v>0</v>
      </c>
      <c r="H5921" t="b">
        <f t="shared" si="555"/>
        <v>0</v>
      </c>
      <c r="I5921" t="b">
        <f t="shared" si="556"/>
        <v>1</v>
      </c>
      <c r="J5921" s="1">
        <f t="shared" si="557"/>
        <v>2</v>
      </c>
      <c r="K5921" t="b">
        <f>COUNTIF($A5921:$E5921,A5921)=COUNTIF(A:A,A5921)</f>
        <v>0</v>
      </c>
      <c r="L5921" t="b">
        <f>COUNTIF($A5921:$E5921,B5921)=COUNTIF(B:B,B5921)</f>
        <v>0</v>
      </c>
      <c r="M5921" t="b">
        <f>COUNTIF($A5921:$E5921,C5921)=COUNTIF(C:C,C5921)</f>
        <v>0</v>
      </c>
      <c r="N5921" t="b">
        <f>COUNTIF($A5921:$E5921,D5921)=COUNTIF(D:D,D5921)</f>
        <v>0</v>
      </c>
      <c r="O5921" t="b">
        <f>COUNTIF($A5921:$E5921,E5921)=COUNTIF(E:E,E5921)</f>
        <v>0</v>
      </c>
      <c r="P5921">
        <f t="shared" si="558"/>
        <v>0</v>
      </c>
    </row>
    <row r="5922" spans="1:16" hidden="1" x14ac:dyDescent="0.25">
      <c r="A5922">
        <v>48</v>
      </c>
      <c r="B5922">
        <v>98</v>
      </c>
      <c r="C5922">
        <v>95</v>
      </c>
      <c r="D5922">
        <v>12</v>
      </c>
      <c r="E5922">
        <v>57</v>
      </c>
      <c r="F5922" t="b">
        <f t="shared" si="553"/>
        <v>1</v>
      </c>
      <c r="G5922" t="b">
        <f t="shared" si="554"/>
        <v>0</v>
      </c>
      <c r="H5922" t="b">
        <f t="shared" si="555"/>
        <v>1</v>
      </c>
      <c r="I5922" t="b">
        <f t="shared" si="556"/>
        <v>0</v>
      </c>
      <c r="J5922" s="1">
        <f t="shared" si="557"/>
        <v>2</v>
      </c>
      <c r="K5922" t="b">
        <f>COUNTIF($A5922:$E5922,A5922)=COUNTIF(A:A,A5922)</f>
        <v>0</v>
      </c>
      <c r="L5922" t="b">
        <f>COUNTIF($A5922:$E5922,B5922)=COUNTIF(B:B,B5922)</f>
        <v>0</v>
      </c>
      <c r="M5922" t="b">
        <f>COUNTIF($A5922:$E5922,C5922)=COUNTIF(C:C,C5922)</f>
        <v>0</v>
      </c>
      <c r="N5922" t="b">
        <f>COUNTIF($A5922:$E5922,D5922)=COUNTIF(D:D,D5922)</f>
        <v>0</v>
      </c>
      <c r="O5922" t="b">
        <f>COUNTIF($A5922:$E5922,E5922)=COUNTIF(E:E,E5922)</f>
        <v>0</v>
      </c>
      <c r="P5922">
        <f t="shared" si="558"/>
        <v>0</v>
      </c>
    </row>
    <row r="5923" spans="1:16" hidden="1" x14ac:dyDescent="0.25">
      <c r="A5923">
        <v>32</v>
      </c>
      <c r="B5923">
        <v>22</v>
      </c>
      <c r="C5923">
        <v>74</v>
      </c>
      <c r="D5923">
        <v>49</v>
      </c>
      <c r="E5923">
        <v>37</v>
      </c>
      <c r="F5923" t="b">
        <f t="shared" si="553"/>
        <v>1</v>
      </c>
      <c r="G5923" t="b">
        <f t="shared" si="554"/>
        <v>1</v>
      </c>
      <c r="H5923" t="b">
        <f t="shared" si="555"/>
        <v>0</v>
      </c>
      <c r="I5923" t="b">
        <f t="shared" si="556"/>
        <v>0</v>
      </c>
      <c r="J5923" s="1">
        <f t="shared" si="557"/>
        <v>2</v>
      </c>
      <c r="K5923" t="b">
        <f>COUNTIF($A5923:$E5923,A5923)=COUNTIF(A:A,A5923)</f>
        <v>0</v>
      </c>
      <c r="L5923" t="b">
        <f>COUNTIF($A5923:$E5923,B5923)=COUNTIF(B:B,B5923)</f>
        <v>0</v>
      </c>
      <c r="M5923" t="b">
        <f>COUNTIF($A5923:$E5923,C5923)=COUNTIF(C:C,C5923)</f>
        <v>0</v>
      </c>
      <c r="N5923" t="b">
        <f>COUNTIF($A5923:$E5923,D5923)=COUNTIF(D:D,D5923)</f>
        <v>0</v>
      </c>
      <c r="O5923" t="b">
        <f>COUNTIF($A5923:$E5923,E5923)=COUNTIF(E:E,E5923)</f>
        <v>0</v>
      </c>
      <c r="P5923">
        <f t="shared" si="558"/>
        <v>0</v>
      </c>
    </row>
    <row r="5924" spans="1:16" hidden="1" x14ac:dyDescent="0.25">
      <c r="A5924">
        <v>47</v>
      </c>
      <c r="B5924">
        <v>59</v>
      </c>
      <c r="C5924">
        <v>84</v>
      </c>
      <c r="D5924">
        <v>62</v>
      </c>
      <c r="E5924">
        <v>39</v>
      </c>
      <c r="F5924" t="b">
        <f t="shared" si="553"/>
        <v>0</v>
      </c>
      <c r="G5924" t="b">
        <f t="shared" si="554"/>
        <v>1</v>
      </c>
      <c r="H5924" t="b">
        <f t="shared" si="555"/>
        <v>1</v>
      </c>
      <c r="I5924" t="b">
        <f t="shared" si="556"/>
        <v>0</v>
      </c>
      <c r="J5924" s="1">
        <f t="shared" si="557"/>
        <v>2</v>
      </c>
      <c r="K5924" t="b">
        <f>COUNTIF($A5924:$E5924,A5924)=COUNTIF(A:A,A5924)</f>
        <v>0</v>
      </c>
      <c r="L5924" t="b">
        <f>COUNTIF($A5924:$E5924,B5924)=COUNTIF(B:B,B5924)</f>
        <v>0</v>
      </c>
      <c r="M5924" t="b">
        <f>COUNTIF($A5924:$E5924,C5924)=COUNTIF(C:C,C5924)</f>
        <v>0</v>
      </c>
      <c r="N5924" t="b">
        <f>COUNTIF($A5924:$E5924,D5924)=COUNTIF(D:D,D5924)</f>
        <v>0</v>
      </c>
      <c r="O5924" t="b">
        <f>COUNTIF($A5924:$E5924,E5924)=COUNTIF(E:E,E5924)</f>
        <v>0</v>
      </c>
      <c r="P5924">
        <f t="shared" si="558"/>
        <v>0</v>
      </c>
    </row>
    <row r="5925" spans="1:16" hidden="1" x14ac:dyDescent="0.25">
      <c r="A5925">
        <v>98</v>
      </c>
      <c r="B5925">
        <v>62</v>
      </c>
      <c r="C5925">
        <v>38</v>
      </c>
      <c r="D5925">
        <v>50</v>
      </c>
      <c r="E5925">
        <v>88</v>
      </c>
      <c r="F5925" t="b">
        <f t="shared" si="553"/>
        <v>1</v>
      </c>
      <c r="G5925" t="b">
        <f t="shared" si="554"/>
        <v>1</v>
      </c>
      <c r="H5925" t="b">
        <f t="shared" si="555"/>
        <v>1</v>
      </c>
      <c r="I5925" t="b">
        <f t="shared" si="556"/>
        <v>1</v>
      </c>
      <c r="J5925" s="1">
        <f t="shared" si="557"/>
        <v>4</v>
      </c>
      <c r="K5925" t="b">
        <f>COUNTIF($A5925:$E5925,A5925)=COUNTIF(A:A,A5925)</f>
        <v>0</v>
      </c>
      <c r="L5925" t="b">
        <f>COUNTIF($A5925:$E5925,B5925)=COUNTIF(B:B,B5925)</f>
        <v>0</v>
      </c>
      <c r="M5925" t="b">
        <f>COUNTIF($A5925:$E5925,C5925)=COUNTIF(C:C,C5925)</f>
        <v>0</v>
      </c>
      <c r="N5925" t="b">
        <f>COUNTIF($A5925:$E5925,D5925)=COUNTIF(D:D,D5925)</f>
        <v>0</v>
      </c>
      <c r="O5925" t="b">
        <f>COUNTIF($A5925:$E5925,E5925)=COUNTIF(E:E,E5925)</f>
        <v>0</v>
      </c>
      <c r="P5925">
        <f t="shared" si="558"/>
        <v>0</v>
      </c>
    </row>
    <row r="5926" spans="1:16" hidden="1" x14ac:dyDescent="0.25">
      <c r="A5926">
        <v>21</v>
      </c>
      <c r="B5926">
        <v>66</v>
      </c>
      <c r="C5926">
        <v>60</v>
      </c>
      <c r="D5926">
        <v>26</v>
      </c>
      <c r="E5926">
        <v>87</v>
      </c>
      <c r="F5926" t="b">
        <f t="shared" si="553"/>
        <v>1</v>
      </c>
      <c r="G5926" t="b">
        <f t="shared" si="554"/>
        <v>1</v>
      </c>
      <c r="H5926" t="b">
        <f t="shared" si="555"/>
        <v>1</v>
      </c>
      <c r="I5926" t="b">
        <f t="shared" si="556"/>
        <v>0</v>
      </c>
      <c r="J5926" s="1">
        <f t="shared" si="557"/>
        <v>3</v>
      </c>
      <c r="K5926" t="b">
        <f>COUNTIF($A5926:$E5926,A5926)=COUNTIF(A:A,A5926)</f>
        <v>0</v>
      </c>
      <c r="L5926" t="b">
        <f>COUNTIF($A5926:$E5926,B5926)=COUNTIF(B:B,B5926)</f>
        <v>0</v>
      </c>
      <c r="M5926" t="b">
        <f>COUNTIF($A5926:$E5926,C5926)=COUNTIF(C:C,C5926)</f>
        <v>0</v>
      </c>
      <c r="N5926" t="b">
        <f>COUNTIF($A5926:$E5926,D5926)=COUNTIF(D:D,D5926)</f>
        <v>0</v>
      </c>
      <c r="O5926" t="b">
        <f>COUNTIF($A5926:$E5926,E5926)=COUNTIF(E:E,E5926)</f>
        <v>0</v>
      </c>
      <c r="P5926">
        <f t="shared" si="558"/>
        <v>0</v>
      </c>
    </row>
    <row r="5927" spans="1:16" hidden="1" x14ac:dyDescent="0.25">
      <c r="A5927">
        <v>62</v>
      </c>
      <c r="B5927">
        <v>63</v>
      </c>
      <c r="C5927">
        <v>85</v>
      </c>
      <c r="D5927">
        <v>61</v>
      </c>
      <c r="E5927">
        <v>23</v>
      </c>
      <c r="F5927" t="b">
        <f t="shared" si="553"/>
        <v>0</v>
      </c>
      <c r="G5927" t="b">
        <f t="shared" si="554"/>
        <v>0</v>
      </c>
      <c r="H5927" t="b">
        <f t="shared" si="555"/>
        <v>0</v>
      </c>
      <c r="I5927" t="b">
        <f t="shared" si="556"/>
        <v>0</v>
      </c>
      <c r="J5927" s="1">
        <f t="shared" si="557"/>
        <v>0</v>
      </c>
      <c r="K5927" t="b">
        <f>COUNTIF($A5927:$E5927,A5927)=COUNTIF(A:A,A5927)</f>
        <v>0</v>
      </c>
      <c r="L5927" t="b">
        <f>COUNTIF($A5927:$E5927,B5927)=COUNTIF(B:B,B5927)</f>
        <v>0</v>
      </c>
      <c r="M5927" t="b">
        <f>COUNTIF($A5927:$E5927,C5927)=COUNTIF(C:C,C5927)</f>
        <v>0</v>
      </c>
      <c r="N5927" t="b">
        <f>COUNTIF($A5927:$E5927,D5927)=COUNTIF(D:D,D5927)</f>
        <v>0</v>
      </c>
      <c r="O5927" t="b">
        <f>COUNTIF($A5927:$E5927,E5927)=COUNTIF(E:E,E5927)</f>
        <v>0</v>
      </c>
      <c r="P5927">
        <f t="shared" si="558"/>
        <v>0</v>
      </c>
    </row>
    <row r="5928" spans="1:16" hidden="1" x14ac:dyDescent="0.25">
      <c r="A5928">
        <v>77</v>
      </c>
      <c r="B5928">
        <v>98</v>
      </c>
      <c r="C5928">
        <v>38</v>
      </c>
      <c r="D5928">
        <v>27</v>
      </c>
      <c r="E5928">
        <v>23</v>
      </c>
      <c r="F5928" t="b">
        <f t="shared" si="553"/>
        <v>1</v>
      </c>
      <c r="G5928" t="b">
        <f t="shared" si="554"/>
        <v>1</v>
      </c>
      <c r="H5928" t="b">
        <f t="shared" si="555"/>
        <v>0</v>
      </c>
      <c r="I5928" t="b">
        <f t="shared" si="556"/>
        <v>0</v>
      </c>
      <c r="J5928" s="1">
        <f t="shared" si="557"/>
        <v>2</v>
      </c>
      <c r="K5928" t="b">
        <f>COUNTIF($A5928:$E5928,A5928)=COUNTIF(A:A,A5928)</f>
        <v>0</v>
      </c>
      <c r="L5928" t="b">
        <f>COUNTIF($A5928:$E5928,B5928)=COUNTIF(B:B,B5928)</f>
        <v>0</v>
      </c>
      <c r="M5928" t="b">
        <f>COUNTIF($A5928:$E5928,C5928)=COUNTIF(C:C,C5928)</f>
        <v>0</v>
      </c>
      <c r="N5928" t="b">
        <f>COUNTIF($A5928:$E5928,D5928)=COUNTIF(D:D,D5928)</f>
        <v>0</v>
      </c>
      <c r="O5928" t="b">
        <f>COUNTIF($A5928:$E5928,E5928)=COUNTIF(E:E,E5928)</f>
        <v>0</v>
      </c>
      <c r="P5928">
        <f t="shared" si="558"/>
        <v>0</v>
      </c>
    </row>
    <row r="5929" spans="1:16" hidden="1" x14ac:dyDescent="0.25">
      <c r="A5929">
        <v>54</v>
      </c>
      <c r="B5929">
        <v>87</v>
      </c>
      <c r="C5929">
        <v>40</v>
      </c>
      <c r="D5929">
        <v>50</v>
      </c>
      <c r="E5929">
        <v>51</v>
      </c>
      <c r="F5929" t="b">
        <f t="shared" si="553"/>
        <v>0</v>
      </c>
      <c r="G5929" t="b">
        <f t="shared" si="554"/>
        <v>1</v>
      </c>
      <c r="H5929" t="b">
        <f t="shared" si="555"/>
        <v>1</v>
      </c>
      <c r="I5929" t="b">
        <f t="shared" si="556"/>
        <v>0</v>
      </c>
      <c r="J5929" s="1">
        <f t="shared" si="557"/>
        <v>2</v>
      </c>
      <c r="K5929" t="b">
        <f>COUNTIF($A5929:$E5929,A5929)=COUNTIF(A:A,A5929)</f>
        <v>0</v>
      </c>
      <c r="L5929" t="b">
        <f>COUNTIF($A5929:$E5929,B5929)=COUNTIF(B:B,B5929)</f>
        <v>0</v>
      </c>
      <c r="M5929" t="b">
        <f>COUNTIF($A5929:$E5929,C5929)=COUNTIF(C:C,C5929)</f>
        <v>0</v>
      </c>
      <c r="N5929" t="b">
        <f>COUNTIF($A5929:$E5929,D5929)=COUNTIF(D:D,D5929)</f>
        <v>0</v>
      </c>
      <c r="O5929" t="b">
        <f>COUNTIF($A5929:$E5929,E5929)=COUNTIF(E:E,E5929)</f>
        <v>0</v>
      </c>
      <c r="P5929">
        <f t="shared" si="558"/>
        <v>0</v>
      </c>
    </row>
    <row r="5930" spans="1:16" hidden="1" x14ac:dyDescent="0.25">
      <c r="A5930">
        <v>47</v>
      </c>
      <c r="B5930">
        <v>96</v>
      </c>
      <c r="C5930">
        <v>16</v>
      </c>
      <c r="D5930">
        <v>46</v>
      </c>
      <c r="E5930">
        <v>46</v>
      </c>
      <c r="F5930" t="b">
        <f t="shared" si="553"/>
        <v>1</v>
      </c>
      <c r="G5930" t="b">
        <f t="shared" si="554"/>
        <v>1</v>
      </c>
      <c r="H5930" t="b">
        <f t="shared" si="555"/>
        <v>1</v>
      </c>
      <c r="I5930" t="b">
        <f t="shared" si="556"/>
        <v>1</v>
      </c>
      <c r="J5930" s="1">
        <f t="shared" si="557"/>
        <v>4</v>
      </c>
      <c r="K5930" t="b">
        <f>COUNTIF($A5930:$E5930,A5930)=COUNTIF(A:A,A5930)</f>
        <v>0</v>
      </c>
      <c r="L5930" t="b">
        <f>COUNTIF($A5930:$E5930,B5930)=COUNTIF(B:B,B5930)</f>
        <v>0</v>
      </c>
      <c r="M5930" t="b">
        <f>COUNTIF($A5930:$E5930,C5930)=COUNTIF(C:C,C5930)</f>
        <v>0</v>
      </c>
      <c r="N5930" t="b">
        <f>COUNTIF($A5930:$E5930,D5930)=COUNTIF(D:D,D5930)</f>
        <v>0</v>
      </c>
      <c r="O5930" t="b">
        <f>COUNTIF($A5930:$E5930,E5930)=COUNTIF(E:E,E5930)</f>
        <v>0</v>
      </c>
      <c r="P5930">
        <f t="shared" si="558"/>
        <v>0</v>
      </c>
    </row>
    <row r="5931" spans="1:16" hidden="1" x14ac:dyDescent="0.25">
      <c r="A5931">
        <v>59</v>
      </c>
      <c r="B5931">
        <v>91</v>
      </c>
      <c r="C5931">
        <v>19</v>
      </c>
      <c r="D5931">
        <v>77</v>
      </c>
      <c r="E5931">
        <v>52</v>
      </c>
      <c r="F5931" t="b">
        <f t="shared" si="553"/>
        <v>0</v>
      </c>
      <c r="G5931" t="b">
        <f t="shared" si="554"/>
        <v>0</v>
      </c>
      <c r="H5931" t="b">
        <f t="shared" si="555"/>
        <v>0</v>
      </c>
      <c r="I5931" t="b">
        <f t="shared" si="556"/>
        <v>1</v>
      </c>
      <c r="J5931" s="1">
        <f t="shared" si="557"/>
        <v>1</v>
      </c>
      <c r="K5931" t="b">
        <f>COUNTIF($A5931:$E5931,A5931)=COUNTIF(A:A,A5931)</f>
        <v>0</v>
      </c>
      <c r="L5931" t="b">
        <f>COUNTIF($A5931:$E5931,B5931)=COUNTIF(B:B,B5931)</f>
        <v>0</v>
      </c>
      <c r="M5931" t="b">
        <f>COUNTIF($A5931:$E5931,C5931)=COUNTIF(C:C,C5931)</f>
        <v>0</v>
      </c>
      <c r="N5931" t="b">
        <f>COUNTIF($A5931:$E5931,D5931)=COUNTIF(D:D,D5931)</f>
        <v>0</v>
      </c>
      <c r="O5931" t="b">
        <f>COUNTIF($A5931:$E5931,E5931)=COUNTIF(E:E,E5931)</f>
        <v>0</v>
      </c>
      <c r="P5931">
        <f t="shared" si="558"/>
        <v>0</v>
      </c>
    </row>
    <row r="5932" spans="1:16" hidden="1" x14ac:dyDescent="0.25">
      <c r="A5932">
        <v>97</v>
      </c>
      <c r="B5932">
        <v>29</v>
      </c>
      <c r="C5932">
        <v>24</v>
      </c>
      <c r="D5932">
        <v>20</v>
      </c>
      <c r="E5932">
        <v>51</v>
      </c>
      <c r="F5932" t="b">
        <f t="shared" si="553"/>
        <v>0</v>
      </c>
      <c r="G5932" t="b">
        <f t="shared" si="554"/>
        <v>1</v>
      </c>
      <c r="H5932" t="b">
        <f t="shared" si="555"/>
        <v>1</v>
      </c>
      <c r="I5932" t="b">
        <f t="shared" si="556"/>
        <v>0</v>
      </c>
      <c r="J5932" s="1">
        <f t="shared" si="557"/>
        <v>2</v>
      </c>
      <c r="K5932" t="b">
        <f>COUNTIF($A5932:$E5932,A5932)=COUNTIF(A:A,A5932)</f>
        <v>0</v>
      </c>
      <c r="L5932" t="b">
        <f>COUNTIF($A5932:$E5932,B5932)=COUNTIF(B:B,B5932)</f>
        <v>0</v>
      </c>
      <c r="M5932" t="b">
        <f>COUNTIF($A5932:$E5932,C5932)=COUNTIF(C:C,C5932)</f>
        <v>0</v>
      </c>
      <c r="N5932" t="b">
        <f>COUNTIF($A5932:$E5932,D5932)=COUNTIF(D:D,D5932)</f>
        <v>0</v>
      </c>
      <c r="O5932" t="b">
        <f>COUNTIF($A5932:$E5932,E5932)=COUNTIF(E:E,E5932)</f>
        <v>0</v>
      </c>
      <c r="P5932">
        <f t="shared" si="558"/>
        <v>0</v>
      </c>
    </row>
    <row r="5933" spans="1:16" hidden="1" x14ac:dyDescent="0.25">
      <c r="A5933">
        <v>49</v>
      </c>
      <c r="B5933">
        <v>42</v>
      </c>
      <c r="C5933">
        <v>13</v>
      </c>
      <c r="D5933">
        <v>55</v>
      </c>
      <c r="E5933">
        <v>68</v>
      </c>
      <c r="F5933" t="b">
        <f t="shared" si="553"/>
        <v>1</v>
      </c>
      <c r="G5933" t="b">
        <f t="shared" si="554"/>
        <v>0</v>
      </c>
      <c r="H5933" t="b">
        <f t="shared" si="555"/>
        <v>0</v>
      </c>
      <c r="I5933" t="b">
        <f t="shared" si="556"/>
        <v>1</v>
      </c>
      <c r="J5933" s="1">
        <f t="shared" si="557"/>
        <v>2</v>
      </c>
      <c r="K5933" t="b">
        <f>COUNTIF($A5933:$E5933,A5933)=COUNTIF(A:A,A5933)</f>
        <v>0</v>
      </c>
      <c r="L5933" t="b">
        <f>COUNTIF($A5933:$E5933,B5933)=COUNTIF(B:B,B5933)</f>
        <v>0</v>
      </c>
      <c r="M5933" t="b">
        <f>COUNTIF($A5933:$E5933,C5933)=COUNTIF(C:C,C5933)</f>
        <v>0</v>
      </c>
      <c r="N5933" t="b">
        <f>COUNTIF($A5933:$E5933,D5933)=COUNTIF(D:D,D5933)</f>
        <v>0</v>
      </c>
      <c r="O5933" t="b">
        <f>COUNTIF($A5933:$E5933,E5933)=COUNTIF(E:E,E5933)</f>
        <v>0</v>
      </c>
      <c r="P5933">
        <f t="shared" si="558"/>
        <v>0</v>
      </c>
    </row>
    <row r="5934" spans="1:16" hidden="1" x14ac:dyDescent="0.25">
      <c r="A5934">
        <v>93</v>
      </c>
      <c r="B5934">
        <v>91</v>
      </c>
      <c r="C5934">
        <v>79</v>
      </c>
      <c r="D5934">
        <v>83</v>
      </c>
      <c r="E5934">
        <v>64</v>
      </c>
      <c r="F5934" t="b">
        <f t="shared" si="553"/>
        <v>0</v>
      </c>
      <c r="G5934" t="b">
        <f t="shared" si="554"/>
        <v>0</v>
      </c>
      <c r="H5934" t="b">
        <f t="shared" si="555"/>
        <v>0</v>
      </c>
      <c r="I5934" t="b">
        <f t="shared" si="556"/>
        <v>1</v>
      </c>
      <c r="J5934" s="1">
        <f t="shared" si="557"/>
        <v>1</v>
      </c>
      <c r="K5934" t="b">
        <f>COUNTIF($A5934:$E5934,A5934)=COUNTIF(A:A,A5934)</f>
        <v>0</v>
      </c>
      <c r="L5934" t="b">
        <f>COUNTIF($A5934:$E5934,B5934)=COUNTIF(B:B,B5934)</f>
        <v>0</v>
      </c>
      <c r="M5934" t="b">
        <f>COUNTIF($A5934:$E5934,C5934)=COUNTIF(C:C,C5934)</f>
        <v>0</v>
      </c>
      <c r="N5934" t="b">
        <f>COUNTIF($A5934:$E5934,D5934)=COUNTIF(D:D,D5934)</f>
        <v>0</v>
      </c>
      <c r="O5934" t="b">
        <f>COUNTIF($A5934:$E5934,E5934)=COUNTIF(E:E,E5934)</f>
        <v>0</v>
      </c>
      <c r="P5934">
        <f t="shared" si="558"/>
        <v>0</v>
      </c>
    </row>
    <row r="5935" spans="1:16" hidden="1" x14ac:dyDescent="0.25">
      <c r="A5935">
        <v>14</v>
      </c>
      <c r="B5935">
        <v>69</v>
      </c>
      <c r="C5935">
        <v>13</v>
      </c>
      <c r="D5935">
        <v>14</v>
      </c>
      <c r="E5935">
        <v>26</v>
      </c>
      <c r="F5935" t="b">
        <f t="shared" si="553"/>
        <v>0</v>
      </c>
      <c r="G5935" t="b">
        <f t="shared" si="554"/>
        <v>0</v>
      </c>
      <c r="H5935" t="b">
        <f t="shared" si="555"/>
        <v>1</v>
      </c>
      <c r="I5935" t="b">
        <f t="shared" si="556"/>
        <v>1</v>
      </c>
      <c r="J5935" s="1">
        <f t="shared" si="557"/>
        <v>2</v>
      </c>
      <c r="K5935" t="b">
        <f>COUNTIF($A5935:$E5935,A5935)=COUNTIF(A:A,A5935)</f>
        <v>0</v>
      </c>
      <c r="L5935" t="b">
        <f>COUNTIF($A5935:$E5935,B5935)=COUNTIF(B:B,B5935)</f>
        <v>0</v>
      </c>
      <c r="M5935" t="b">
        <f>COUNTIF($A5935:$E5935,C5935)=COUNTIF(C:C,C5935)</f>
        <v>0</v>
      </c>
      <c r="N5935" t="b">
        <f>COUNTIF($A5935:$E5935,D5935)=COUNTIF(D:D,D5935)</f>
        <v>0</v>
      </c>
      <c r="O5935" t="b">
        <f>COUNTIF($A5935:$E5935,E5935)=COUNTIF(E:E,E5935)</f>
        <v>0</v>
      </c>
      <c r="P5935">
        <f t="shared" si="558"/>
        <v>0</v>
      </c>
    </row>
    <row r="5936" spans="1:16" hidden="1" x14ac:dyDescent="0.25">
      <c r="A5936">
        <v>47</v>
      </c>
      <c r="B5936">
        <v>37</v>
      </c>
      <c r="C5936">
        <v>35</v>
      </c>
      <c r="D5936">
        <v>38</v>
      </c>
      <c r="E5936">
        <v>20</v>
      </c>
      <c r="F5936" t="b">
        <f t="shared" si="553"/>
        <v>0</v>
      </c>
      <c r="G5936" t="b">
        <f t="shared" si="554"/>
        <v>0</v>
      </c>
      <c r="H5936" t="b">
        <f t="shared" si="555"/>
        <v>1</v>
      </c>
      <c r="I5936" t="b">
        <f t="shared" si="556"/>
        <v>1</v>
      </c>
      <c r="J5936" s="1">
        <f t="shared" si="557"/>
        <v>2</v>
      </c>
      <c r="K5936" t="b">
        <f>COUNTIF($A5936:$E5936,A5936)=COUNTIF(A:A,A5936)</f>
        <v>0</v>
      </c>
      <c r="L5936" t="b">
        <f>COUNTIF($A5936:$E5936,B5936)=COUNTIF(B:B,B5936)</f>
        <v>0</v>
      </c>
      <c r="M5936" t="b">
        <f>COUNTIF($A5936:$E5936,C5936)=COUNTIF(C:C,C5936)</f>
        <v>0</v>
      </c>
      <c r="N5936" t="b">
        <f>COUNTIF($A5936:$E5936,D5936)=COUNTIF(D:D,D5936)</f>
        <v>0</v>
      </c>
      <c r="O5936" t="b">
        <f>COUNTIF($A5936:$E5936,E5936)=COUNTIF(E:E,E5936)</f>
        <v>0</v>
      </c>
      <c r="P5936">
        <f t="shared" si="558"/>
        <v>0</v>
      </c>
    </row>
    <row r="5937" spans="1:16" hidden="1" x14ac:dyDescent="0.25">
      <c r="A5937">
        <v>99</v>
      </c>
      <c r="B5937">
        <v>72</v>
      </c>
      <c r="C5937">
        <v>10</v>
      </c>
      <c r="D5937">
        <v>59</v>
      </c>
      <c r="E5937">
        <v>14</v>
      </c>
      <c r="F5937" t="b">
        <f t="shared" si="553"/>
        <v>1</v>
      </c>
      <c r="G5937" t="b">
        <f t="shared" si="554"/>
        <v>1</v>
      </c>
      <c r="H5937" t="b">
        <f t="shared" si="555"/>
        <v>0</v>
      </c>
      <c r="I5937" t="b">
        <f t="shared" si="556"/>
        <v>1</v>
      </c>
      <c r="J5937" s="1">
        <f t="shared" si="557"/>
        <v>3</v>
      </c>
      <c r="K5937" t="b">
        <f>COUNTIF($A5937:$E5937,A5937)=COUNTIF(A:A,A5937)</f>
        <v>0</v>
      </c>
      <c r="L5937" t="b">
        <f>COUNTIF($A5937:$E5937,B5937)=COUNTIF(B:B,B5937)</f>
        <v>0</v>
      </c>
      <c r="M5937" t="b">
        <f>COUNTIF($A5937:$E5937,C5937)=COUNTIF(C:C,C5937)</f>
        <v>0</v>
      </c>
      <c r="N5937" t="b">
        <f>COUNTIF($A5937:$E5937,D5937)=COUNTIF(D:D,D5937)</f>
        <v>0</v>
      </c>
      <c r="O5937" t="b">
        <f>COUNTIF($A5937:$E5937,E5937)=COUNTIF(E:E,E5937)</f>
        <v>0</v>
      </c>
      <c r="P5937">
        <f t="shared" si="558"/>
        <v>0</v>
      </c>
    </row>
    <row r="5938" spans="1:16" hidden="1" x14ac:dyDescent="0.25">
      <c r="A5938">
        <v>29</v>
      </c>
      <c r="B5938">
        <v>94</v>
      </c>
      <c r="C5938">
        <v>28</v>
      </c>
      <c r="D5938">
        <v>23</v>
      </c>
      <c r="E5938">
        <v>29</v>
      </c>
      <c r="F5938" t="b">
        <f t="shared" si="553"/>
        <v>1</v>
      </c>
      <c r="G5938" t="b">
        <f t="shared" si="554"/>
        <v>1</v>
      </c>
      <c r="H5938" t="b">
        <f t="shared" si="555"/>
        <v>0</v>
      </c>
      <c r="I5938" t="b">
        <f t="shared" si="556"/>
        <v>0</v>
      </c>
      <c r="J5938" s="1">
        <f t="shared" si="557"/>
        <v>2</v>
      </c>
      <c r="K5938" t="b">
        <f>COUNTIF($A5938:$E5938,A5938)=COUNTIF(A:A,A5938)</f>
        <v>0</v>
      </c>
      <c r="L5938" t="b">
        <f>COUNTIF($A5938:$E5938,B5938)=COUNTIF(B:B,B5938)</f>
        <v>0</v>
      </c>
      <c r="M5938" t="b">
        <f>COUNTIF($A5938:$E5938,C5938)=COUNTIF(C:C,C5938)</f>
        <v>0</v>
      </c>
      <c r="N5938" t="b">
        <f>COUNTIF($A5938:$E5938,D5938)=COUNTIF(D:D,D5938)</f>
        <v>0</v>
      </c>
      <c r="O5938" t="b">
        <f>COUNTIF($A5938:$E5938,E5938)=COUNTIF(E:E,E5938)</f>
        <v>0</v>
      </c>
      <c r="P5938">
        <f t="shared" si="558"/>
        <v>0</v>
      </c>
    </row>
    <row r="5939" spans="1:16" hidden="1" x14ac:dyDescent="0.25">
      <c r="A5939">
        <v>31</v>
      </c>
      <c r="B5939">
        <v>19</v>
      </c>
      <c r="C5939">
        <v>66</v>
      </c>
      <c r="D5939">
        <v>16</v>
      </c>
      <c r="E5939">
        <v>72</v>
      </c>
      <c r="F5939" t="b">
        <f t="shared" si="553"/>
        <v>0</v>
      </c>
      <c r="G5939" t="b">
        <f t="shared" si="554"/>
        <v>1</v>
      </c>
      <c r="H5939" t="b">
        <f t="shared" si="555"/>
        <v>1</v>
      </c>
      <c r="I5939" t="b">
        <f t="shared" si="556"/>
        <v>1</v>
      </c>
      <c r="J5939" s="1">
        <f t="shared" si="557"/>
        <v>3</v>
      </c>
      <c r="K5939" t="b">
        <f>COUNTIF($A5939:$E5939,A5939)=COUNTIF(A:A,A5939)</f>
        <v>0</v>
      </c>
      <c r="L5939" t="b">
        <f>COUNTIF($A5939:$E5939,B5939)=COUNTIF(B:B,B5939)</f>
        <v>0</v>
      </c>
      <c r="M5939" t="b">
        <f>COUNTIF($A5939:$E5939,C5939)=COUNTIF(C:C,C5939)</f>
        <v>0</v>
      </c>
      <c r="N5939" t="b">
        <f>COUNTIF($A5939:$E5939,D5939)=COUNTIF(D:D,D5939)</f>
        <v>0</v>
      </c>
      <c r="O5939" t="b">
        <f>COUNTIF($A5939:$E5939,E5939)=COUNTIF(E:E,E5939)</f>
        <v>0</v>
      </c>
      <c r="P5939">
        <f t="shared" si="558"/>
        <v>0</v>
      </c>
    </row>
    <row r="5940" spans="1:16" hidden="1" x14ac:dyDescent="0.25">
      <c r="A5940">
        <v>55</v>
      </c>
      <c r="B5940">
        <v>76</v>
      </c>
      <c r="C5940">
        <v>90</v>
      </c>
      <c r="D5940">
        <v>93</v>
      </c>
      <c r="E5940">
        <v>88</v>
      </c>
      <c r="F5940" t="b">
        <f t="shared" si="553"/>
        <v>1</v>
      </c>
      <c r="G5940" t="b">
        <f t="shared" si="554"/>
        <v>1</v>
      </c>
      <c r="H5940" t="b">
        <f t="shared" si="555"/>
        <v>0</v>
      </c>
      <c r="I5940" t="b">
        <f t="shared" si="556"/>
        <v>1</v>
      </c>
      <c r="J5940" s="1">
        <f t="shared" si="557"/>
        <v>3</v>
      </c>
      <c r="K5940" t="b">
        <f>COUNTIF($A5940:$E5940,A5940)=COUNTIF(A:A,A5940)</f>
        <v>0</v>
      </c>
      <c r="L5940" t="b">
        <f>COUNTIF($A5940:$E5940,B5940)=COUNTIF(B:B,B5940)</f>
        <v>0</v>
      </c>
      <c r="M5940" t="b">
        <f>COUNTIF($A5940:$E5940,C5940)=COUNTIF(C:C,C5940)</f>
        <v>0</v>
      </c>
      <c r="N5940" t="b">
        <f>COUNTIF($A5940:$E5940,D5940)=COUNTIF(D:D,D5940)</f>
        <v>0</v>
      </c>
      <c r="O5940" t="b">
        <f>COUNTIF($A5940:$E5940,E5940)=COUNTIF(E:E,E5940)</f>
        <v>0</v>
      </c>
      <c r="P5940">
        <f t="shared" si="558"/>
        <v>0</v>
      </c>
    </row>
    <row r="5941" spans="1:16" hidden="1" x14ac:dyDescent="0.25">
      <c r="A5941">
        <v>12</v>
      </c>
      <c r="B5941">
        <v>84</v>
      </c>
      <c r="C5941">
        <v>69</v>
      </c>
      <c r="D5941">
        <v>16</v>
      </c>
      <c r="E5941">
        <v>87</v>
      </c>
      <c r="F5941" t="b">
        <f t="shared" si="553"/>
        <v>1</v>
      </c>
      <c r="G5941" t="b">
        <f t="shared" si="554"/>
        <v>0</v>
      </c>
      <c r="H5941" t="b">
        <f t="shared" si="555"/>
        <v>1</v>
      </c>
      <c r="I5941" t="b">
        <f t="shared" si="556"/>
        <v>0</v>
      </c>
      <c r="J5941" s="1">
        <f t="shared" si="557"/>
        <v>2</v>
      </c>
      <c r="K5941" t="b">
        <f>COUNTIF($A5941:$E5941,A5941)=COUNTIF(A:A,A5941)</f>
        <v>0</v>
      </c>
      <c r="L5941" t="b">
        <f>COUNTIF($A5941:$E5941,B5941)=COUNTIF(B:B,B5941)</f>
        <v>0</v>
      </c>
      <c r="M5941" t="b">
        <f>COUNTIF($A5941:$E5941,C5941)=COUNTIF(C:C,C5941)</f>
        <v>0</v>
      </c>
      <c r="N5941" t="b">
        <f>COUNTIF($A5941:$E5941,D5941)=COUNTIF(D:D,D5941)</f>
        <v>0</v>
      </c>
      <c r="O5941" t="b">
        <f>COUNTIF($A5941:$E5941,E5941)=COUNTIF(E:E,E5941)</f>
        <v>0</v>
      </c>
      <c r="P5941">
        <f t="shared" si="558"/>
        <v>0</v>
      </c>
    </row>
    <row r="5942" spans="1:16" hidden="1" x14ac:dyDescent="0.25">
      <c r="A5942">
        <v>79</v>
      </c>
      <c r="B5942">
        <v>80</v>
      </c>
      <c r="C5942">
        <v>43</v>
      </c>
      <c r="D5942">
        <v>88</v>
      </c>
      <c r="E5942">
        <v>66</v>
      </c>
      <c r="F5942" t="b">
        <f t="shared" si="553"/>
        <v>1</v>
      </c>
      <c r="G5942" t="b">
        <f t="shared" si="554"/>
        <v>0</v>
      </c>
      <c r="H5942" t="b">
        <f t="shared" si="555"/>
        <v>1</v>
      </c>
      <c r="I5942" t="b">
        <f t="shared" si="556"/>
        <v>1</v>
      </c>
      <c r="J5942" s="1">
        <f t="shared" si="557"/>
        <v>3</v>
      </c>
      <c r="K5942" t="b">
        <f>COUNTIF($A5942:$E5942,A5942)=COUNTIF(A:A,A5942)</f>
        <v>0</v>
      </c>
      <c r="L5942" t="b">
        <f>COUNTIF($A5942:$E5942,B5942)=COUNTIF(B:B,B5942)</f>
        <v>0</v>
      </c>
      <c r="M5942" t="b">
        <f>COUNTIF($A5942:$E5942,C5942)=COUNTIF(C:C,C5942)</f>
        <v>0</v>
      </c>
      <c r="N5942" t="b">
        <f>COUNTIF($A5942:$E5942,D5942)=COUNTIF(D:D,D5942)</f>
        <v>0</v>
      </c>
      <c r="O5942" t="b">
        <f>COUNTIF($A5942:$E5942,E5942)=COUNTIF(E:E,E5942)</f>
        <v>0</v>
      </c>
      <c r="P5942">
        <f t="shared" si="558"/>
        <v>0</v>
      </c>
    </row>
    <row r="5943" spans="1:16" hidden="1" x14ac:dyDescent="0.25">
      <c r="A5943">
        <v>58</v>
      </c>
      <c r="B5943">
        <v>21</v>
      </c>
      <c r="C5943">
        <v>22</v>
      </c>
      <c r="D5943">
        <v>35</v>
      </c>
      <c r="E5943">
        <v>50</v>
      </c>
      <c r="F5943" t="b">
        <f t="shared" si="553"/>
        <v>0</v>
      </c>
      <c r="G5943" t="b">
        <f t="shared" si="554"/>
        <v>1</v>
      </c>
      <c r="H5943" t="b">
        <f t="shared" si="555"/>
        <v>0</v>
      </c>
      <c r="I5943" t="b">
        <f t="shared" si="556"/>
        <v>1</v>
      </c>
      <c r="J5943" s="1">
        <f t="shared" si="557"/>
        <v>2</v>
      </c>
      <c r="K5943" t="b">
        <f>COUNTIF($A5943:$E5943,A5943)=COUNTIF(A:A,A5943)</f>
        <v>0</v>
      </c>
      <c r="L5943" t="b">
        <f>COUNTIF($A5943:$E5943,B5943)=COUNTIF(B:B,B5943)</f>
        <v>0</v>
      </c>
      <c r="M5943" t="b">
        <f>COUNTIF($A5943:$E5943,C5943)=COUNTIF(C:C,C5943)</f>
        <v>0</v>
      </c>
      <c r="N5943" t="b">
        <f>COUNTIF($A5943:$E5943,D5943)=COUNTIF(D:D,D5943)</f>
        <v>0</v>
      </c>
      <c r="O5943" t="b">
        <f>COUNTIF($A5943:$E5943,E5943)=COUNTIF(E:E,E5943)</f>
        <v>0</v>
      </c>
      <c r="P5943">
        <f t="shared" si="558"/>
        <v>0</v>
      </c>
    </row>
    <row r="5944" spans="1:16" hidden="1" x14ac:dyDescent="0.25">
      <c r="A5944">
        <v>21</v>
      </c>
      <c r="B5944">
        <v>31</v>
      </c>
      <c r="C5944">
        <v>59</v>
      </c>
      <c r="D5944">
        <v>28</v>
      </c>
      <c r="E5944">
        <v>21</v>
      </c>
      <c r="F5944" t="b">
        <f t="shared" si="553"/>
        <v>0</v>
      </c>
      <c r="G5944" t="b">
        <f t="shared" si="554"/>
        <v>0</v>
      </c>
      <c r="H5944" t="b">
        <f t="shared" si="555"/>
        <v>1</v>
      </c>
      <c r="I5944" t="b">
        <f t="shared" si="556"/>
        <v>0</v>
      </c>
      <c r="J5944" s="1">
        <f t="shared" si="557"/>
        <v>1</v>
      </c>
      <c r="K5944" t="b">
        <f>COUNTIF($A5944:$E5944,A5944)=COUNTIF(A:A,A5944)</f>
        <v>0</v>
      </c>
      <c r="L5944" t="b">
        <f>COUNTIF($A5944:$E5944,B5944)=COUNTIF(B:B,B5944)</f>
        <v>0</v>
      </c>
      <c r="M5944" t="b">
        <f>COUNTIF($A5944:$E5944,C5944)=COUNTIF(C:C,C5944)</f>
        <v>0</v>
      </c>
      <c r="N5944" t="b">
        <f>COUNTIF($A5944:$E5944,D5944)=COUNTIF(D:D,D5944)</f>
        <v>0</v>
      </c>
      <c r="O5944" t="b">
        <f>COUNTIF($A5944:$E5944,E5944)=COUNTIF(E:E,E5944)</f>
        <v>0</v>
      </c>
      <c r="P5944">
        <f t="shared" si="558"/>
        <v>0</v>
      </c>
    </row>
    <row r="5945" spans="1:16" hidden="1" x14ac:dyDescent="0.25">
      <c r="A5945">
        <v>70</v>
      </c>
      <c r="B5945">
        <v>33</v>
      </c>
      <c r="C5945">
        <v>34</v>
      </c>
      <c r="D5945">
        <v>71</v>
      </c>
      <c r="E5945">
        <v>67</v>
      </c>
      <c r="F5945" t="b">
        <f t="shared" si="553"/>
        <v>0</v>
      </c>
      <c r="G5945" t="b">
        <f t="shared" si="554"/>
        <v>1</v>
      </c>
      <c r="H5945" t="b">
        <f t="shared" si="555"/>
        <v>0</v>
      </c>
      <c r="I5945" t="b">
        <f t="shared" si="556"/>
        <v>0</v>
      </c>
      <c r="J5945" s="1">
        <f t="shared" si="557"/>
        <v>1</v>
      </c>
      <c r="K5945" t="b">
        <f>COUNTIF($A5945:$E5945,A5945)=COUNTIF(A:A,A5945)</f>
        <v>0</v>
      </c>
      <c r="L5945" t="b">
        <f>COUNTIF($A5945:$E5945,B5945)=COUNTIF(B:B,B5945)</f>
        <v>0</v>
      </c>
      <c r="M5945" t="b">
        <f>COUNTIF($A5945:$E5945,C5945)=COUNTIF(C:C,C5945)</f>
        <v>0</v>
      </c>
      <c r="N5945" t="b">
        <f>COUNTIF($A5945:$E5945,D5945)=COUNTIF(D:D,D5945)</f>
        <v>0</v>
      </c>
      <c r="O5945" t="b">
        <f>COUNTIF($A5945:$E5945,E5945)=COUNTIF(E:E,E5945)</f>
        <v>0</v>
      </c>
      <c r="P5945">
        <f t="shared" si="558"/>
        <v>0</v>
      </c>
    </row>
    <row r="5946" spans="1:16" hidden="1" x14ac:dyDescent="0.25">
      <c r="A5946">
        <v>32</v>
      </c>
      <c r="B5946">
        <v>79</v>
      </c>
      <c r="C5946">
        <v>71</v>
      </c>
      <c r="D5946">
        <v>83</v>
      </c>
      <c r="E5946">
        <v>13</v>
      </c>
      <c r="F5946" t="b">
        <f t="shared" si="553"/>
        <v>0</v>
      </c>
      <c r="G5946" t="b">
        <f t="shared" si="554"/>
        <v>0</v>
      </c>
      <c r="H5946" t="b">
        <f t="shared" si="555"/>
        <v>0</v>
      </c>
      <c r="I5946" t="b">
        <f t="shared" si="556"/>
        <v>0</v>
      </c>
      <c r="J5946" s="1">
        <f t="shared" si="557"/>
        <v>0</v>
      </c>
      <c r="K5946" t="b">
        <f>COUNTIF($A5946:$E5946,A5946)=COUNTIF(A:A,A5946)</f>
        <v>0</v>
      </c>
      <c r="L5946" t="b">
        <f>COUNTIF($A5946:$E5946,B5946)=COUNTIF(B:B,B5946)</f>
        <v>0</v>
      </c>
      <c r="M5946" t="b">
        <f>COUNTIF($A5946:$E5946,C5946)=COUNTIF(C:C,C5946)</f>
        <v>0</v>
      </c>
      <c r="N5946" t="b">
        <f>COUNTIF($A5946:$E5946,D5946)=COUNTIF(D:D,D5946)</f>
        <v>0</v>
      </c>
      <c r="O5946" t="b">
        <f>COUNTIF($A5946:$E5946,E5946)=COUNTIF(E:E,E5946)</f>
        <v>0</v>
      </c>
      <c r="P5946">
        <f t="shared" si="558"/>
        <v>0</v>
      </c>
    </row>
    <row r="5947" spans="1:16" hidden="1" x14ac:dyDescent="0.25">
      <c r="A5947">
        <v>15</v>
      </c>
      <c r="B5947">
        <v>36</v>
      </c>
      <c r="C5947">
        <v>25</v>
      </c>
      <c r="D5947">
        <v>73</v>
      </c>
      <c r="E5947">
        <v>23</v>
      </c>
      <c r="F5947" t="b">
        <f t="shared" si="553"/>
        <v>1</v>
      </c>
      <c r="G5947" t="b">
        <f t="shared" si="554"/>
        <v>0</v>
      </c>
      <c r="H5947" t="b">
        <f t="shared" si="555"/>
        <v>0</v>
      </c>
      <c r="I5947" t="b">
        <f t="shared" si="556"/>
        <v>0</v>
      </c>
      <c r="J5947" s="1">
        <f t="shared" si="557"/>
        <v>1</v>
      </c>
      <c r="K5947" t="b">
        <f>COUNTIF($A5947:$E5947,A5947)=COUNTIF(A:A,A5947)</f>
        <v>0</v>
      </c>
      <c r="L5947" t="b">
        <f>COUNTIF($A5947:$E5947,B5947)=COUNTIF(B:B,B5947)</f>
        <v>0</v>
      </c>
      <c r="M5947" t="b">
        <f>COUNTIF($A5947:$E5947,C5947)=COUNTIF(C:C,C5947)</f>
        <v>0</v>
      </c>
      <c r="N5947" t="b">
        <f>COUNTIF($A5947:$E5947,D5947)=COUNTIF(D:D,D5947)</f>
        <v>0</v>
      </c>
      <c r="O5947" t="b">
        <f>COUNTIF($A5947:$E5947,E5947)=COUNTIF(E:E,E5947)</f>
        <v>0</v>
      </c>
      <c r="P5947">
        <f t="shared" si="558"/>
        <v>0</v>
      </c>
    </row>
    <row r="5948" spans="1:16" hidden="1" x14ac:dyDescent="0.25">
      <c r="A5948">
        <v>79</v>
      </c>
      <c r="B5948">
        <v>13</v>
      </c>
      <c r="C5948">
        <v>17</v>
      </c>
      <c r="D5948">
        <v>39</v>
      </c>
      <c r="E5948">
        <v>48</v>
      </c>
      <c r="F5948" t="b">
        <f t="shared" si="553"/>
        <v>0</v>
      </c>
      <c r="G5948" t="b">
        <f t="shared" si="554"/>
        <v>0</v>
      </c>
      <c r="H5948" t="b">
        <f t="shared" si="555"/>
        <v>0</v>
      </c>
      <c r="I5948" t="b">
        <f t="shared" si="556"/>
        <v>1</v>
      </c>
      <c r="J5948" s="1">
        <f t="shared" si="557"/>
        <v>1</v>
      </c>
      <c r="K5948" t="b">
        <f>COUNTIF($A5948:$E5948,A5948)=COUNTIF(A:A,A5948)</f>
        <v>0</v>
      </c>
      <c r="L5948" t="b">
        <f>COUNTIF($A5948:$E5948,B5948)=COUNTIF(B:B,B5948)</f>
        <v>0</v>
      </c>
      <c r="M5948" t="b">
        <f>COUNTIF($A5948:$E5948,C5948)=COUNTIF(C:C,C5948)</f>
        <v>0</v>
      </c>
      <c r="N5948" t="b">
        <f>COUNTIF($A5948:$E5948,D5948)=COUNTIF(D:D,D5948)</f>
        <v>0</v>
      </c>
      <c r="O5948" t="b">
        <f>COUNTIF($A5948:$E5948,E5948)=COUNTIF(E:E,E5948)</f>
        <v>0</v>
      </c>
      <c r="P5948">
        <f t="shared" si="558"/>
        <v>0</v>
      </c>
    </row>
    <row r="5949" spans="1:16" hidden="1" x14ac:dyDescent="0.25">
      <c r="A5949">
        <v>12</v>
      </c>
      <c r="B5949">
        <v>11</v>
      </c>
      <c r="C5949">
        <v>32</v>
      </c>
      <c r="D5949">
        <v>70</v>
      </c>
      <c r="E5949">
        <v>88</v>
      </c>
      <c r="F5949" t="b">
        <f t="shared" si="553"/>
        <v>0</v>
      </c>
      <c r="G5949" t="b">
        <f t="shared" si="554"/>
        <v>1</v>
      </c>
      <c r="H5949" t="b">
        <f t="shared" si="555"/>
        <v>1</v>
      </c>
      <c r="I5949" t="b">
        <f t="shared" si="556"/>
        <v>1</v>
      </c>
      <c r="J5949" s="1">
        <f t="shared" si="557"/>
        <v>3</v>
      </c>
      <c r="K5949" t="b">
        <f>COUNTIF($A5949:$E5949,A5949)=COUNTIF(A:A,A5949)</f>
        <v>0</v>
      </c>
      <c r="L5949" t="b">
        <f>COUNTIF($A5949:$E5949,B5949)=COUNTIF(B:B,B5949)</f>
        <v>0</v>
      </c>
      <c r="M5949" t="b">
        <f>COUNTIF($A5949:$E5949,C5949)=COUNTIF(C:C,C5949)</f>
        <v>0</v>
      </c>
      <c r="N5949" t="b">
        <f>COUNTIF($A5949:$E5949,D5949)=COUNTIF(D:D,D5949)</f>
        <v>0</v>
      </c>
      <c r="O5949" t="b">
        <f>COUNTIF($A5949:$E5949,E5949)=COUNTIF(E:E,E5949)</f>
        <v>0</v>
      </c>
      <c r="P5949">
        <f t="shared" si="558"/>
        <v>0</v>
      </c>
    </row>
    <row r="5950" spans="1:16" hidden="1" x14ac:dyDescent="0.25">
      <c r="A5950">
        <v>81</v>
      </c>
      <c r="B5950">
        <v>57</v>
      </c>
      <c r="C5950">
        <v>58</v>
      </c>
      <c r="D5950">
        <v>71</v>
      </c>
      <c r="E5950">
        <v>97</v>
      </c>
      <c r="F5950" t="b">
        <f t="shared" si="553"/>
        <v>0</v>
      </c>
      <c r="G5950" t="b">
        <f t="shared" si="554"/>
        <v>1</v>
      </c>
      <c r="H5950" t="b">
        <f t="shared" si="555"/>
        <v>0</v>
      </c>
      <c r="I5950" t="b">
        <f t="shared" si="556"/>
        <v>0</v>
      </c>
      <c r="J5950" s="1">
        <f t="shared" si="557"/>
        <v>1</v>
      </c>
      <c r="K5950" t="b">
        <f>COUNTIF($A5950:$E5950,A5950)=COUNTIF(A:A,A5950)</f>
        <v>0</v>
      </c>
      <c r="L5950" t="b">
        <f>COUNTIF($A5950:$E5950,B5950)=COUNTIF(B:B,B5950)</f>
        <v>0</v>
      </c>
      <c r="M5950" t="b">
        <f>COUNTIF($A5950:$E5950,C5950)=COUNTIF(C:C,C5950)</f>
        <v>0</v>
      </c>
      <c r="N5950" t="b">
        <f>COUNTIF($A5950:$E5950,D5950)=COUNTIF(D:D,D5950)</f>
        <v>0</v>
      </c>
      <c r="O5950" t="b">
        <f>COUNTIF($A5950:$E5950,E5950)=COUNTIF(E:E,E5950)</f>
        <v>0</v>
      </c>
      <c r="P5950">
        <f t="shared" si="558"/>
        <v>0</v>
      </c>
    </row>
    <row r="5951" spans="1:16" hidden="1" x14ac:dyDescent="0.25">
      <c r="A5951">
        <v>66</v>
      </c>
      <c r="B5951">
        <v>81</v>
      </c>
      <c r="C5951">
        <v>48</v>
      </c>
      <c r="D5951">
        <v>78</v>
      </c>
      <c r="E5951">
        <v>93</v>
      </c>
      <c r="F5951" t="b">
        <f t="shared" si="553"/>
        <v>0</v>
      </c>
      <c r="G5951" t="b">
        <f t="shared" si="554"/>
        <v>1</v>
      </c>
      <c r="H5951" t="b">
        <f t="shared" si="555"/>
        <v>1</v>
      </c>
      <c r="I5951" t="b">
        <f t="shared" si="556"/>
        <v>0</v>
      </c>
      <c r="J5951" s="1">
        <f t="shared" si="557"/>
        <v>2</v>
      </c>
      <c r="K5951" t="b">
        <f>COUNTIF($A5951:$E5951,A5951)=COUNTIF(A:A,A5951)</f>
        <v>0</v>
      </c>
      <c r="L5951" t="b">
        <f>COUNTIF($A5951:$E5951,B5951)=COUNTIF(B:B,B5951)</f>
        <v>0</v>
      </c>
      <c r="M5951" t="b">
        <f>COUNTIF($A5951:$E5951,C5951)=COUNTIF(C:C,C5951)</f>
        <v>0</v>
      </c>
      <c r="N5951" t="b">
        <f>COUNTIF($A5951:$E5951,D5951)=COUNTIF(D:D,D5951)</f>
        <v>0</v>
      </c>
      <c r="O5951" t="b">
        <f>COUNTIF($A5951:$E5951,E5951)=COUNTIF(E:E,E5951)</f>
        <v>0</v>
      </c>
      <c r="P5951">
        <f t="shared" si="558"/>
        <v>0</v>
      </c>
    </row>
    <row r="5952" spans="1:16" hidden="1" x14ac:dyDescent="0.25">
      <c r="A5952">
        <v>31</v>
      </c>
      <c r="B5952">
        <v>53</v>
      </c>
      <c r="C5952">
        <v>66</v>
      </c>
      <c r="D5952">
        <v>85</v>
      </c>
      <c r="E5952">
        <v>30</v>
      </c>
      <c r="F5952" t="b">
        <f t="shared" si="553"/>
        <v>0</v>
      </c>
      <c r="G5952" t="b">
        <f t="shared" si="554"/>
        <v>1</v>
      </c>
      <c r="H5952" t="b">
        <f t="shared" si="555"/>
        <v>0</v>
      </c>
      <c r="I5952" t="b">
        <f t="shared" si="556"/>
        <v>1</v>
      </c>
      <c r="J5952" s="1">
        <f t="shared" si="557"/>
        <v>2</v>
      </c>
      <c r="K5952" t="b">
        <f>COUNTIF($A5952:$E5952,A5952)=COUNTIF(A:A,A5952)</f>
        <v>0</v>
      </c>
      <c r="L5952" t="b">
        <f>COUNTIF($A5952:$E5952,B5952)=COUNTIF(B:B,B5952)</f>
        <v>0</v>
      </c>
      <c r="M5952" t="b">
        <f>COUNTIF($A5952:$E5952,C5952)=COUNTIF(C:C,C5952)</f>
        <v>0</v>
      </c>
      <c r="N5952" t="b">
        <f>COUNTIF($A5952:$E5952,D5952)=COUNTIF(D:D,D5952)</f>
        <v>0</v>
      </c>
      <c r="O5952" t="b">
        <f>COUNTIF($A5952:$E5952,E5952)=COUNTIF(E:E,E5952)</f>
        <v>0</v>
      </c>
      <c r="P5952">
        <f t="shared" si="558"/>
        <v>0</v>
      </c>
    </row>
    <row r="5953" spans="1:16" hidden="1" x14ac:dyDescent="0.25">
      <c r="A5953">
        <v>32</v>
      </c>
      <c r="B5953">
        <v>51</v>
      </c>
      <c r="C5953">
        <v>74</v>
      </c>
      <c r="D5953">
        <v>17</v>
      </c>
      <c r="E5953">
        <v>51</v>
      </c>
      <c r="F5953" t="b">
        <f t="shared" si="553"/>
        <v>0</v>
      </c>
      <c r="G5953" t="b">
        <f t="shared" si="554"/>
        <v>1</v>
      </c>
      <c r="H5953" t="b">
        <f t="shared" si="555"/>
        <v>0</v>
      </c>
      <c r="I5953" t="b">
        <f t="shared" si="556"/>
        <v>0</v>
      </c>
      <c r="J5953" s="1">
        <f t="shared" si="557"/>
        <v>1</v>
      </c>
      <c r="K5953" t="b">
        <f>COUNTIF($A5953:$E5953,A5953)=COUNTIF(A:A,A5953)</f>
        <v>0</v>
      </c>
      <c r="L5953" t="b">
        <f>COUNTIF($A5953:$E5953,B5953)=COUNTIF(B:B,B5953)</f>
        <v>0</v>
      </c>
      <c r="M5953" t="b">
        <f>COUNTIF($A5953:$E5953,C5953)=COUNTIF(C:C,C5953)</f>
        <v>0</v>
      </c>
      <c r="N5953" t="b">
        <f>COUNTIF($A5953:$E5953,D5953)=COUNTIF(D:D,D5953)</f>
        <v>0</v>
      </c>
      <c r="O5953" t="b">
        <f>COUNTIF($A5953:$E5953,E5953)=COUNTIF(E:E,E5953)</f>
        <v>0</v>
      </c>
      <c r="P5953">
        <f t="shared" si="558"/>
        <v>0</v>
      </c>
    </row>
    <row r="5954" spans="1:16" hidden="1" x14ac:dyDescent="0.25">
      <c r="A5954">
        <v>89</v>
      </c>
      <c r="B5954">
        <v>31</v>
      </c>
      <c r="C5954">
        <v>84</v>
      </c>
      <c r="D5954">
        <v>58</v>
      </c>
      <c r="E5954">
        <v>29</v>
      </c>
      <c r="F5954" t="b">
        <f t="shared" si="553"/>
        <v>0</v>
      </c>
      <c r="G5954" t="b">
        <f t="shared" si="554"/>
        <v>1</v>
      </c>
      <c r="H5954" t="b">
        <f t="shared" si="555"/>
        <v>1</v>
      </c>
      <c r="I5954" t="b">
        <f t="shared" si="556"/>
        <v>0</v>
      </c>
      <c r="J5954" s="1">
        <f t="shared" si="557"/>
        <v>2</v>
      </c>
      <c r="K5954" t="b">
        <f>COUNTIF($A5954:$E5954,A5954)=COUNTIF(A:A,A5954)</f>
        <v>0</v>
      </c>
      <c r="L5954" t="b">
        <f>COUNTIF($A5954:$E5954,B5954)=COUNTIF(B:B,B5954)</f>
        <v>0</v>
      </c>
      <c r="M5954" t="b">
        <f>COUNTIF($A5954:$E5954,C5954)=COUNTIF(C:C,C5954)</f>
        <v>0</v>
      </c>
      <c r="N5954" t="b">
        <f>COUNTIF($A5954:$E5954,D5954)=COUNTIF(D:D,D5954)</f>
        <v>0</v>
      </c>
      <c r="O5954" t="b">
        <f>COUNTIF($A5954:$E5954,E5954)=COUNTIF(E:E,E5954)</f>
        <v>0</v>
      </c>
      <c r="P5954">
        <f t="shared" si="558"/>
        <v>0</v>
      </c>
    </row>
    <row r="5955" spans="1:16" hidden="1" x14ac:dyDescent="0.25">
      <c r="A5955">
        <v>28</v>
      </c>
      <c r="B5955">
        <v>62</v>
      </c>
      <c r="C5955">
        <v>26</v>
      </c>
      <c r="D5955">
        <v>89</v>
      </c>
      <c r="E5955">
        <v>92</v>
      </c>
      <c r="F5955" t="b">
        <f t="shared" ref="F5955:F6018" si="559">ISEVEN(B5955)</f>
        <v>1</v>
      </c>
      <c r="G5955" t="b">
        <f t="shared" ref="G5955:G6018" si="560">ISEVEN(C5955)</f>
        <v>1</v>
      </c>
      <c r="H5955" t="b">
        <f t="shared" ref="H5955:H6018" si="561">ISEVEN(D5955)</f>
        <v>0</v>
      </c>
      <c r="I5955" t="b">
        <f t="shared" ref="I5955:I6018" si="562">ISEVEN(E5955)</f>
        <v>1</v>
      </c>
      <c r="J5955" s="1">
        <f t="shared" ref="J5955:J6018" si="563">COUNTIF(F5955:I5955,TRUE)</f>
        <v>3</v>
      </c>
      <c r="K5955" t="b">
        <f>COUNTIF($A5955:$E5955,A5955)=COUNTIF(A:A,A5955)</f>
        <v>0</v>
      </c>
      <c r="L5955" t="b">
        <f>COUNTIF($A5955:$E5955,B5955)=COUNTIF(B:B,B5955)</f>
        <v>0</v>
      </c>
      <c r="M5955" t="b">
        <f>COUNTIF($A5955:$E5955,C5955)=COUNTIF(C:C,C5955)</f>
        <v>0</v>
      </c>
      <c r="N5955" t="b">
        <f>COUNTIF($A5955:$E5955,D5955)=COUNTIF(D:D,D5955)</f>
        <v>0</v>
      </c>
      <c r="O5955" t="b">
        <f>COUNTIF($A5955:$E5955,E5955)=COUNTIF(E:E,E5955)</f>
        <v>0</v>
      </c>
      <c r="P5955">
        <f t="shared" ref="P5955:P6018" si="564">COUNTIF(K5955:O5955,TRUE)</f>
        <v>0</v>
      </c>
    </row>
    <row r="5956" spans="1:16" hidden="1" x14ac:dyDescent="0.25">
      <c r="A5956">
        <v>40</v>
      </c>
      <c r="B5956">
        <v>37</v>
      </c>
      <c r="C5956">
        <v>10</v>
      </c>
      <c r="D5956">
        <v>40</v>
      </c>
      <c r="E5956">
        <v>76</v>
      </c>
      <c r="F5956" t="b">
        <f t="shared" si="559"/>
        <v>0</v>
      </c>
      <c r="G5956" t="b">
        <f t="shared" si="560"/>
        <v>1</v>
      </c>
      <c r="H5956" t="b">
        <f t="shared" si="561"/>
        <v>1</v>
      </c>
      <c r="I5956" t="b">
        <f t="shared" si="562"/>
        <v>1</v>
      </c>
      <c r="J5956" s="1">
        <f t="shared" si="563"/>
        <v>3</v>
      </c>
      <c r="K5956" t="b">
        <f>COUNTIF($A5956:$E5956,A5956)=COUNTIF(A:A,A5956)</f>
        <v>0</v>
      </c>
      <c r="L5956" t="b">
        <f>COUNTIF($A5956:$E5956,B5956)=COUNTIF(B:B,B5956)</f>
        <v>0</v>
      </c>
      <c r="M5956" t="b">
        <f>COUNTIF($A5956:$E5956,C5956)=COUNTIF(C:C,C5956)</f>
        <v>0</v>
      </c>
      <c r="N5956" t="b">
        <f>COUNTIF($A5956:$E5956,D5956)=COUNTIF(D:D,D5956)</f>
        <v>0</v>
      </c>
      <c r="O5956" t="b">
        <f>COUNTIF($A5956:$E5956,E5956)=COUNTIF(E:E,E5956)</f>
        <v>0</v>
      </c>
      <c r="P5956">
        <f t="shared" si="564"/>
        <v>0</v>
      </c>
    </row>
    <row r="5957" spans="1:16" hidden="1" x14ac:dyDescent="0.25">
      <c r="A5957">
        <v>77</v>
      </c>
      <c r="B5957">
        <v>85</v>
      </c>
      <c r="C5957">
        <v>33</v>
      </c>
      <c r="D5957">
        <v>37</v>
      </c>
      <c r="E5957">
        <v>70</v>
      </c>
      <c r="F5957" t="b">
        <f t="shared" si="559"/>
        <v>0</v>
      </c>
      <c r="G5957" t="b">
        <f t="shared" si="560"/>
        <v>0</v>
      </c>
      <c r="H5957" t="b">
        <f t="shared" si="561"/>
        <v>0</v>
      </c>
      <c r="I5957" t="b">
        <f t="shared" si="562"/>
        <v>1</v>
      </c>
      <c r="J5957" s="1">
        <f t="shared" si="563"/>
        <v>1</v>
      </c>
      <c r="K5957" t="b">
        <f>COUNTIF($A5957:$E5957,A5957)=COUNTIF(A:A,A5957)</f>
        <v>0</v>
      </c>
      <c r="L5957" t="b">
        <f>COUNTIF($A5957:$E5957,B5957)=COUNTIF(B:B,B5957)</f>
        <v>0</v>
      </c>
      <c r="M5957" t="b">
        <f>COUNTIF($A5957:$E5957,C5957)=COUNTIF(C:C,C5957)</f>
        <v>0</v>
      </c>
      <c r="N5957" t="b">
        <f>COUNTIF($A5957:$E5957,D5957)=COUNTIF(D:D,D5957)</f>
        <v>0</v>
      </c>
      <c r="O5957" t="b">
        <f>COUNTIF($A5957:$E5957,E5957)=COUNTIF(E:E,E5957)</f>
        <v>0</v>
      </c>
      <c r="P5957">
        <f t="shared" si="564"/>
        <v>0</v>
      </c>
    </row>
    <row r="5958" spans="1:16" hidden="1" x14ac:dyDescent="0.25">
      <c r="A5958">
        <v>15</v>
      </c>
      <c r="B5958">
        <v>60</v>
      </c>
      <c r="C5958">
        <v>40</v>
      </c>
      <c r="D5958">
        <v>92</v>
      </c>
      <c r="E5958">
        <v>73</v>
      </c>
      <c r="F5958" t="b">
        <f t="shared" si="559"/>
        <v>1</v>
      </c>
      <c r="G5958" t="b">
        <f t="shared" si="560"/>
        <v>1</v>
      </c>
      <c r="H5958" t="b">
        <f t="shared" si="561"/>
        <v>1</v>
      </c>
      <c r="I5958" t="b">
        <f t="shared" si="562"/>
        <v>0</v>
      </c>
      <c r="J5958" s="1">
        <f t="shared" si="563"/>
        <v>3</v>
      </c>
      <c r="K5958" t="b">
        <f>COUNTIF($A5958:$E5958,A5958)=COUNTIF(A:A,A5958)</f>
        <v>0</v>
      </c>
      <c r="L5958" t="b">
        <f>COUNTIF($A5958:$E5958,B5958)=COUNTIF(B:B,B5958)</f>
        <v>0</v>
      </c>
      <c r="M5958" t="b">
        <f>COUNTIF($A5958:$E5958,C5958)=COUNTIF(C:C,C5958)</f>
        <v>0</v>
      </c>
      <c r="N5958" t="b">
        <f>COUNTIF($A5958:$E5958,D5958)=COUNTIF(D:D,D5958)</f>
        <v>0</v>
      </c>
      <c r="O5958" t="b">
        <f>COUNTIF($A5958:$E5958,E5958)=COUNTIF(E:E,E5958)</f>
        <v>0</v>
      </c>
      <c r="P5958">
        <f t="shared" si="564"/>
        <v>0</v>
      </c>
    </row>
    <row r="5959" spans="1:16" hidden="1" x14ac:dyDescent="0.25">
      <c r="A5959">
        <v>55</v>
      </c>
      <c r="B5959">
        <v>70</v>
      </c>
      <c r="C5959">
        <v>26</v>
      </c>
      <c r="D5959">
        <v>46</v>
      </c>
      <c r="E5959">
        <v>77</v>
      </c>
      <c r="F5959" t="b">
        <f t="shared" si="559"/>
        <v>1</v>
      </c>
      <c r="G5959" t="b">
        <f t="shared" si="560"/>
        <v>1</v>
      </c>
      <c r="H5959" t="b">
        <f t="shared" si="561"/>
        <v>1</v>
      </c>
      <c r="I5959" t="b">
        <f t="shared" si="562"/>
        <v>0</v>
      </c>
      <c r="J5959" s="1">
        <f t="shared" si="563"/>
        <v>3</v>
      </c>
      <c r="K5959" t="b">
        <f>COUNTIF($A5959:$E5959,A5959)=COUNTIF(A:A,A5959)</f>
        <v>0</v>
      </c>
      <c r="L5959" t="b">
        <f>COUNTIF($A5959:$E5959,B5959)=COUNTIF(B:B,B5959)</f>
        <v>0</v>
      </c>
      <c r="M5959" t="b">
        <f>COUNTIF($A5959:$E5959,C5959)=COUNTIF(C:C,C5959)</f>
        <v>0</v>
      </c>
      <c r="N5959" t="b">
        <f>COUNTIF($A5959:$E5959,D5959)=COUNTIF(D:D,D5959)</f>
        <v>0</v>
      </c>
      <c r="O5959" t="b">
        <f>COUNTIF($A5959:$E5959,E5959)=COUNTIF(E:E,E5959)</f>
        <v>0</v>
      </c>
      <c r="P5959">
        <f t="shared" si="564"/>
        <v>0</v>
      </c>
    </row>
    <row r="5960" spans="1:16" hidden="1" x14ac:dyDescent="0.25">
      <c r="A5960">
        <v>42</v>
      </c>
      <c r="B5960">
        <v>58</v>
      </c>
      <c r="C5960">
        <v>88</v>
      </c>
      <c r="D5960">
        <v>28</v>
      </c>
      <c r="E5960">
        <v>10</v>
      </c>
      <c r="F5960" t="b">
        <f t="shared" si="559"/>
        <v>1</v>
      </c>
      <c r="G5960" t="b">
        <f t="shared" si="560"/>
        <v>1</v>
      </c>
      <c r="H5960" t="b">
        <f t="shared" si="561"/>
        <v>1</v>
      </c>
      <c r="I5960" t="b">
        <f t="shared" si="562"/>
        <v>1</v>
      </c>
      <c r="J5960" s="1">
        <f t="shared" si="563"/>
        <v>4</v>
      </c>
      <c r="K5960" t="b">
        <f>COUNTIF($A5960:$E5960,A5960)=COUNTIF(A:A,A5960)</f>
        <v>0</v>
      </c>
      <c r="L5960" t="b">
        <f>COUNTIF($A5960:$E5960,B5960)=COUNTIF(B:B,B5960)</f>
        <v>0</v>
      </c>
      <c r="M5960" t="b">
        <f>COUNTIF($A5960:$E5960,C5960)=COUNTIF(C:C,C5960)</f>
        <v>0</v>
      </c>
      <c r="N5960" t="b">
        <f>COUNTIF($A5960:$E5960,D5960)=COUNTIF(D:D,D5960)</f>
        <v>0</v>
      </c>
      <c r="O5960" t="b">
        <f>COUNTIF($A5960:$E5960,E5960)=COUNTIF(E:E,E5960)</f>
        <v>0</v>
      </c>
      <c r="P5960">
        <f t="shared" si="564"/>
        <v>0</v>
      </c>
    </row>
    <row r="5961" spans="1:16" hidden="1" x14ac:dyDescent="0.25">
      <c r="A5961">
        <v>74</v>
      </c>
      <c r="B5961">
        <v>46</v>
      </c>
      <c r="C5961">
        <v>83</v>
      </c>
      <c r="D5961">
        <v>49</v>
      </c>
      <c r="E5961">
        <v>49</v>
      </c>
      <c r="F5961" t="b">
        <f t="shared" si="559"/>
        <v>1</v>
      </c>
      <c r="G5961" t="b">
        <f t="shared" si="560"/>
        <v>0</v>
      </c>
      <c r="H5961" t="b">
        <f t="shared" si="561"/>
        <v>0</v>
      </c>
      <c r="I5961" t="b">
        <f t="shared" si="562"/>
        <v>0</v>
      </c>
      <c r="J5961" s="1">
        <f t="shared" si="563"/>
        <v>1</v>
      </c>
      <c r="K5961" t="b">
        <f>COUNTIF($A5961:$E5961,A5961)=COUNTIF(A:A,A5961)</f>
        <v>0</v>
      </c>
      <c r="L5961" t="b">
        <f>COUNTIF($A5961:$E5961,B5961)=COUNTIF(B:B,B5961)</f>
        <v>0</v>
      </c>
      <c r="M5961" t="b">
        <f>COUNTIF($A5961:$E5961,C5961)=COUNTIF(C:C,C5961)</f>
        <v>0</v>
      </c>
      <c r="N5961" t="b">
        <f>COUNTIF($A5961:$E5961,D5961)=COUNTIF(D:D,D5961)</f>
        <v>0</v>
      </c>
      <c r="O5961" t="b">
        <f>COUNTIF($A5961:$E5961,E5961)=COUNTIF(E:E,E5961)</f>
        <v>0</v>
      </c>
      <c r="P5961">
        <f t="shared" si="564"/>
        <v>0</v>
      </c>
    </row>
    <row r="5962" spans="1:16" hidden="1" x14ac:dyDescent="0.25">
      <c r="A5962">
        <v>28</v>
      </c>
      <c r="B5962">
        <v>98</v>
      </c>
      <c r="C5962">
        <v>37</v>
      </c>
      <c r="D5962">
        <v>84</v>
      </c>
      <c r="E5962">
        <v>85</v>
      </c>
      <c r="F5962" t="b">
        <f t="shared" si="559"/>
        <v>1</v>
      </c>
      <c r="G5962" t="b">
        <f t="shared" si="560"/>
        <v>0</v>
      </c>
      <c r="H5962" t="b">
        <f t="shared" si="561"/>
        <v>1</v>
      </c>
      <c r="I5962" t="b">
        <f t="shared" si="562"/>
        <v>0</v>
      </c>
      <c r="J5962" s="1">
        <f t="shared" si="563"/>
        <v>2</v>
      </c>
      <c r="K5962" t="b">
        <f>COUNTIF($A5962:$E5962,A5962)=COUNTIF(A:A,A5962)</f>
        <v>0</v>
      </c>
      <c r="L5962" t="b">
        <f>COUNTIF($A5962:$E5962,B5962)=COUNTIF(B:B,B5962)</f>
        <v>0</v>
      </c>
      <c r="M5962" t="b">
        <f>COUNTIF($A5962:$E5962,C5962)=COUNTIF(C:C,C5962)</f>
        <v>0</v>
      </c>
      <c r="N5962" t="b">
        <f>COUNTIF($A5962:$E5962,D5962)=COUNTIF(D:D,D5962)</f>
        <v>0</v>
      </c>
      <c r="O5962" t="b">
        <f>COUNTIF($A5962:$E5962,E5962)=COUNTIF(E:E,E5962)</f>
        <v>0</v>
      </c>
      <c r="P5962">
        <f t="shared" si="564"/>
        <v>0</v>
      </c>
    </row>
    <row r="5963" spans="1:16" hidden="1" x14ac:dyDescent="0.25">
      <c r="A5963">
        <v>70</v>
      </c>
      <c r="B5963">
        <v>58</v>
      </c>
      <c r="C5963">
        <v>76</v>
      </c>
      <c r="D5963">
        <v>65</v>
      </c>
      <c r="E5963">
        <v>59</v>
      </c>
      <c r="F5963" t="b">
        <f t="shared" si="559"/>
        <v>1</v>
      </c>
      <c r="G5963" t="b">
        <f t="shared" si="560"/>
        <v>1</v>
      </c>
      <c r="H5963" t="b">
        <f t="shared" si="561"/>
        <v>0</v>
      </c>
      <c r="I5963" t="b">
        <f t="shared" si="562"/>
        <v>0</v>
      </c>
      <c r="J5963" s="1">
        <f t="shared" si="563"/>
        <v>2</v>
      </c>
      <c r="K5963" t="b">
        <f>COUNTIF($A5963:$E5963,A5963)=COUNTIF(A:A,A5963)</f>
        <v>0</v>
      </c>
      <c r="L5963" t="b">
        <f>COUNTIF($A5963:$E5963,B5963)=COUNTIF(B:B,B5963)</f>
        <v>0</v>
      </c>
      <c r="M5963" t="b">
        <f>COUNTIF($A5963:$E5963,C5963)=COUNTIF(C:C,C5963)</f>
        <v>0</v>
      </c>
      <c r="N5963" t="b">
        <f>COUNTIF($A5963:$E5963,D5963)=COUNTIF(D:D,D5963)</f>
        <v>0</v>
      </c>
      <c r="O5963" t="b">
        <f>COUNTIF($A5963:$E5963,E5963)=COUNTIF(E:E,E5963)</f>
        <v>0</v>
      </c>
      <c r="P5963">
        <f t="shared" si="564"/>
        <v>0</v>
      </c>
    </row>
    <row r="5964" spans="1:16" hidden="1" x14ac:dyDescent="0.25">
      <c r="A5964">
        <v>66</v>
      </c>
      <c r="B5964">
        <v>97</v>
      </c>
      <c r="C5964">
        <v>99</v>
      </c>
      <c r="D5964">
        <v>36</v>
      </c>
      <c r="E5964">
        <v>19</v>
      </c>
      <c r="F5964" t="b">
        <f t="shared" si="559"/>
        <v>0</v>
      </c>
      <c r="G5964" t="b">
        <f t="shared" si="560"/>
        <v>0</v>
      </c>
      <c r="H5964" t="b">
        <f t="shared" si="561"/>
        <v>1</v>
      </c>
      <c r="I5964" t="b">
        <f t="shared" si="562"/>
        <v>0</v>
      </c>
      <c r="J5964" s="1">
        <f t="shared" si="563"/>
        <v>1</v>
      </c>
      <c r="K5964" t="b">
        <f>COUNTIF($A5964:$E5964,A5964)=COUNTIF(A:A,A5964)</f>
        <v>0</v>
      </c>
      <c r="L5964" t="b">
        <f>COUNTIF($A5964:$E5964,B5964)=COUNTIF(B:B,B5964)</f>
        <v>0</v>
      </c>
      <c r="M5964" t="b">
        <f>COUNTIF($A5964:$E5964,C5964)=COUNTIF(C:C,C5964)</f>
        <v>0</v>
      </c>
      <c r="N5964" t="b">
        <f>COUNTIF($A5964:$E5964,D5964)=COUNTIF(D:D,D5964)</f>
        <v>0</v>
      </c>
      <c r="O5964" t="b">
        <f>COUNTIF($A5964:$E5964,E5964)=COUNTIF(E:E,E5964)</f>
        <v>0</v>
      </c>
      <c r="P5964">
        <f t="shared" si="564"/>
        <v>0</v>
      </c>
    </row>
    <row r="5965" spans="1:16" hidden="1" x14ac:dyDescent="0.25">
      <c r="A5965">
        <v>33</v>
      </c>
      <c r="B5965">
        <v>90</v>
      </c>
      <c r="C5965">
        <v>47</v>
      </c>
      <c r="D5965">
        <v>88</v>
      </c>
      <c r="E5965">
        <v>36</v>
      </c>
      <c r="F5965" t="b">
        <f t="shared" si="559"/>
        <v>1</v>
      </c>
      <c r="G5965" t="b">
        <f t="shared" si="560"/>
        <v>0</v>
      </c>
      <c r="H5965" t="b">
        <f t="shared" si="561"/>
        <v>1</v>
      </c>
      <c r="I5965" t="b">
        <f t="shared" si="562"/>
        <v>1</v>
      </c>
      <c r="J5965" s="1">
        <f t="shared" si="563"/>
        <v>3</v>
      </c>
      <c r="K5965" t="b">
        <f>COUNTIF($A5965:$E5965,A5965)=COUNTIF(A:A,A5965)</f>
        <v>0</v>
      </c>
      <c r="L5965" t="b">
        <f>COUNTIF($A5965:$E5965,B5965)=COUNTIF(B:B,B5965)</f>
        <v>0</v>
      </c>
      <c r="M5965" t="b">
        <f>COUNTIF($A5965:$E5965,C5965)=COUNTIF(C:C,C5965)</f>
        <v>0</v>
      </c>
      <c r="N5965" t="b">
        <f>COUNTIF($A5965:$E5965,D5965)=COUNTIF(D:D,D5965)</f>
        <v>0</v>
      </c>
      <c r="O5965" t="b">
        <f>COUNTIF($A5965:$E5965,E5965)=COUNTIF(E:E,E5965)</f>
        <v>0</v>
      </c>
      <c r="P5965">
        <f t="shared" si="564"/>
        <v>0</v>
      </c>
    </row>
    <row r="5966" spans="1:16" hidden="1" x14ac:dyDescent="0.25">
      <c r="A5966">
        <v>55</v>
      </c>
      <c r="B5966">
        <v>17</v>
      </c>
      <c r="C5966">
        <v>85</v>
      </c>
      <c r="D5966">
        <v>37</v>
      </c>
      <c r="E5966">
        <v>22</v>
      </c>
      <c r="F5966" t="b">
        <f t="shared" si="559"/>
        <v>0</v>
      </c>
      <c r="G5966" t="b">
        <f t="shared" si="560"/>
        <v>0</v>
      </c>
      <c r="H5966" t="b">
        <f t="shared" si="561"/>
        <v>0</v>
      </c>
      <c r="I5966" t="b">
        <f t="shared" si="562"/>
        <v>1</v>
      </c>
      <c r="J5966" s="1">
        <f t="shared" si="563"/>
        <v>1</v>
      </c>
      <c r="K5966" t="b">
        <f>COUNTIF($A5966:$E5966,A5966)=COUNTIF(A:A,A5966)</f>
        <v>0</v>
      </c>
      <c r="L5966" t="b">
        <f>COUNTIF($A5966:$E5966,B5966)=COUNTIF(B:B,B5966)</f>
        <v>0</v>
      </c>
      <c r="M5966" t="b">
        <f>COUNTIF($A5966:$E5966,C5966)=COUNTIF(C:C,C5966)</f>
        <v>0</v>
      </c>
      <c r="N5966" t="b">
        <f>COUNTIF($A5966:$E5966,D5966)=COUNTIF(D:D,D5966)</f>
        <v>0</v>
      </c>
      <c r="O5966" t="b">
        <f>COUNTIF($A5966:$E5966,E5966)=COUNTIF(E:E,E5966)</f>
        <v>0</v>
      </c>
      <c r="P5966">
        <f t="shared" si="564"/>
        <v>0</v>
      </c>
    </row>
    <row r="5967" spans="1:16" hidden="1" x14ac:dyDescent="0.25">
      <c r="A5967">
        <v>32</v>
      </c>
      <c r="B5967">
        <v>84</v>
      </c>
      <c r="C5967">
        <v>28</v>
      </c>
      <c r="D5967">
        <v>28</v>
      </c>
      <c r="E5967">
        <v>89</v>
      </c>
      <c r="F5967" t="b">
        <f t="shared" si="559"/>
        <v>1</v>
      </c>
      <c r="G5967" t="b">
        <f t="shared" si="560"/>
        <v>1</v>
      </c>
      <c r="H5967" t="b">
        <f t="shared" si="561"/>
        <v>1</v>
      </c>
      <c r="I5967" t="b">
        <f t="shared" si="562"/>
        <v>0</v>
      </c>
      <c r="J5967" s="1">
        <f t="shared" si="563"/>
        <v>3</v>
      </c>
      <c r="K5967" t="b">
        <f>COUNTIF($A5967:$E5967,A5967)=COUNTIF(A:A,A5967)</f>
        <v>0</v>
      </c>
      <c r="L5967" t="b">
        <f>COUNTIF($A5967:$E5967,B5967)=COUNTIF(B:B,B5967)</f>
        <v>0</v>
      </c>
      <c r="M5967" t="b">
        <f>COUNTIF($A5967:$E5967,C5967)=COUNTIF(C:C,C5967)</f>
        <v>0</v>
      </c>
      <c r="N5967" t="b">
        <f>COUNTIF($A5967:$E5967,D5967)=COUNTIF(D:D,D5967)</f>
        <v>0</v>
      </c>
      <c r="O5967" t="b">
        <f>COUNTIF($A5967:$E5967,E5967)=COUNTIF(E:E,E5967)</f>
        <v>0</v>
      </c>
      <c r="P5967">
        <f t="shared" si="564"/>
        <v>0</v>
      </c>
    </row>
    <row r="5968" spans="1:16" hidden="1" x14ac:dyDescent="0.25">
      <c r="A5968">
        <v>76</v>
      </c>
      <c r="B5968">
        <v>91</v>
      </c>
      <c r="C5968">
        <v>86</v>
      </c>
      <c r="D5968">
        <v>34</v>
      </c>
      <c r="E5968">
        <v>72</v>
      </c>
      <c r="F5968" t="b">
        <f t="shared" si="559"/>
        <v>0</v>
      </c>
      <c r="G5968" t="b">
        <f t="shared" si="560"/>
        <v>1</v>
      </c>
      <c r="H5968" t="b">
        <f t="shared" si="561"/>
        <v>1</v>
      </c>
      <c r="I5968" t="b">
        <f t="shared" si="562"/>
        <v>1</v>
      </c>
      <c r="J5968" s="1">
        <f t="shared" si="563"/>
        <v>3</v>
      </c>
      <c r="K5968" t="b">
        <f>COUNTIF($A5968:$E5968,A5968)=COUNTIF(A:A,A5968)</f>
        <v>0</v>
      </c>
      <c r="L5968" t="b">
        <f>COUNTIF($A5968:$E5968,B5968)=COUNTIF(B:B,B5968)</f>
        <v>0</v>
      </c>
      <c r="M5968" t="b">
        <f>COUNTIF($A5968:$E5968,C5968)=COUNTIF(C:C,C5968)</f>
        <v>0</v>
      </c>
      <c r="N5968" t="b">
        <f>COUNTIF($A5968:$E5968,D5968)=COUNTIF(D:D,D5968)</f>
        <v>0</v>
      </c>
      <c r="O5968" t="b">
        <f>COUNTIF($A5968:$E5968,E5968)=COUNTIF(E:E,E5968)</f>
        <v>0</v>
      </c>
      <c r="P5968">
        <f t="shared" si="564"/>
        <v>0</v>
      </c>
    </row>
    <row r="5969" spans="1:16" hidden="1" x14ac:dyDescent="0.25">
      <c r="A5969">
        <v>74</v>
      </c>
      <c r="B5969">
        <v>12</v>
      </c>
      <c r="C5969">
        <v>62</v>
      </c>
      <c r="D5969">
        <v>74</v>
      </c>
      <c r="E5969">
        <v>72</v>
      </c>
      <c r="F5969" t="b">
        <f t="shared" si="559"/>
        <v>1</v>
      </c>
      <c r="G5969" t="b">
        <f t="shared" si="560"/>
        <v>1</v>
      </c>
      <c r="H5969" t="b">
        <f t="shared" si="561"/>
        <v>1</v>
      </c>
      <c r="I5969" t="b">
        <f t="shared" si="562"/>
        <v>1</v>
      </c>
      <c r="J5969" s="1">
        <f t="shared" si="563"/>
        <v>4</v>
      </c>
      <c r="K5969" t="b">
        <f>COUNTIF($A5969:$E5969,A5969)=COUNTIF(A:A,A5969)</f>
        <v>0</v>
      </c>
      <c r="L5969" t="b">
        <f>COUNTIF($A5969:$E5969,B5969)=COUNTIF(B:B,B5969)</f>
        <v>0</v>
      </c>
      <c r="M5969" t="b">
        <f>COUNTIF($A5969:$E5969,C5969)=COUNTIF(C:C,C5969)</f>
        <v>0</v>
      </c>
      <c r="N5969" t="b">
        <f>COUNTIF($A5969:$E5969,D5969)=COUNTIF(D:D,D5969)</f>
        <v>0</v>
      </c>
      <c r="O5969" t="b">
        <f>COUNTIF($A5969:$E5969,E5969)=COUNTIF(E:E,E5969)</f>
        <v>0</v>
      </c>
      <c r="P5969">
        <f t="shared" si="564"/>
        <v>0</v>
      </c>
    </row>
    <row r="5970" spans="1:16" hidden="1" x14ac:dyDescent="0.25">
      <c r="A5970">
        <v>54</v>
      </c>
      <c r="B5970">
        <v>31</v>
      </c>
      <c r="C5970">
        <v>23</v>
      </c>
      <c r="D5970">
        <v>36</v>
      </c>
      <c r="E5970">
        <v>80</v>
      </c>
      <c r="F5970" t="b">
        <f t="shared" si="559"/>
        <v>0</v>
      </c>
      <c r="G5970" t="b">
        <f t="shared" si="560"/>
        <v>0</v>
      </c>
      <c r="H5970" t="b">
        <f t="shared" si="561"/>
        <v>1</v>
      </c>
      <c r="I5970" t="b">
        <f t="shared" si="562"/>
        <v>1</v>
      </c>
      <c r="J5970" s="1">
        <f t="shared" si="563"/>
        <v>2</v>
      </c>
      <c r="K5970" t="b">
        <f>COUNTIF($A5970:$E5970,A5970)=COUNTIF(A:A,A5970)</f>
        <v>0</v>
      </c>
      <c r="L5970" t="b">
        <f>COUNTIF($A5970:$E5970,B5970)=COUNTIF(B:B,B5970)</f>
        <v>0</v>
      </c>
      <c r="M5970" t="b">
        <f>COUNTIF($A5970:$E5970,C5970)=COUNTIF(C:C,C5970)</f>
        <v>0</v>
      </c>
      <c r="N5970" t="b">
        <f>COUNTIF($A5970:$E5970,D5970)=COUNTIF(D:D,D5970)</f>
        <v>0</v>
      </c>
      <c r="O5970" t="b">
        <f>COUNTIF($A5970:$E5970,E5970)=COUNTIF(E:E,E5970)</f>
        <v>0</v>
      </c>
      <c r="P5970">
        <f t="shared" si="564"/>
        <v>0</v>
      </c>
    </row>
    <row r="5971" spans="1:16" hidden="1" x14ac:dyDescent="0.25">
      <c r="A5971">
        <v>42</v>
      </c>
      <c r="B5971">
        <v>56</v>
      </c>
      <c r="C5971">
        <v>80</v>
      </c>
      <c r="D5971">
        <v>42</v>
      </c>
      <c r="E5971">
        <v>96</v>
      </c>
      <c r="F5971" t="b">
        <f t="shared" si="559"/>
        <v>1</v>
      </c>
      <c r="G5971" t="b">
        <f t="shared" si="560"/>
        <v>1</v>
      </c>
      <c r="H5971" t="b">
        <f t="shared" si="561"/>
        <v>1</v>
      </c>
      <c r="I5971" t="b">
        <f t="shared" si="562"/>
        <v>1</v>
      </c>
      <c r="J5971" s="1">
        <f t="shared" si="563"/>
        <v>4</v>
      </c>
      <c r="K5971" t="b">
        <f>COUNTIF($A5971:$E5971,A5971)=COUNTIF(A:A,A5971)</f>
        <v>0</v>
      </c>
      <c r="L5971" t="b">
        <f>COUNTIF($A5971:$E5971,B5971)=COUNTIF(B:B,B5971)</f>
        <v>0</v>
      </c>
      <c r="M5971" t="b">
        <f>COUNTIF($A5971:$E5971,C5971)=COUNTIF(C:C,C5971)</f>
        <v>0</v>
      </c>
      <c r="N5971" t="b">
        <f>COUNTIF($A5971:$E5971,D5971)=COUNTIF(D:D,D5971)</f>
        <v>0</v>
      </c>
      <c r="O5971" t="b">
        <f>COUNTIF($A5971:$E5971,E5971)=COUNTIF(E:E,E5971)</f>
        <v>0</v>
      </c>
      <c r="P5971">
        <f t="shared" si="564"/>
        <v>0</v>
      </c>
    </row>
    <row r="5972" spans="1:16" hidden="1" x14ac:dyDescent="0.25">
      <c r="A5972">
        <v>57</v>
      </c>
      <c r="B5972">
        <v>91</v>
      </c>
      <c r="C5972">
        <v>53</v>
      </c>
      <c r="D5972">
        <v>31</v>
      </c>
      <c r="E5972">
        <v>69</v>
      </c>
      <c r="F5972" t="b">
        <f t="shared" si="559"/>
        <v>0</v>
      </c>
      <c r="G5972" t="b">
        <f t="shared" si="560"/>
        <v>0</v>
      </c>
      <c r="H5972" t="b">
        <f t="shared" si="561"/>
        <v>0</v>
      </c>
      <c r="I5972" t="b">
        <f t="shared" si="562"/>
        <v>0</v>
      </c>
      <c r="J5972" s="1">
        <f t="shared" si="563"/>
        <v>0</v>
      </c>
      <c r="K5972" t="b">
        <f>COUNTIF($A5972:$E5972,A5972)=COUNTIF(A:A,A5972)</f>
        <v>0</v>
      </c>
      <c r="L5972" t="b">
        <f>COUNTIF($A5972:$E5972,B5972)=COUNTIF(B:B,B5972)</f>
        <v>0</v>
      </c>
      <c r="M5972" t="b">
        <f>COUNTIF($A5972:$E5972,C5972)=COUNTIF(C:C,C5972)</f>
        <v>0</v>
      </c>
      <c r="N5972" t="b">
        <f>COUNTIF($A5972:$E5972,D5972)=COUNTIF(D:D,D5972)</f>
        <v>0</v>
      </c>
      <c r="O5972" t="b">
        <f>COUNTIF($A5972:$E5972,E5972)=COUNTIF(E:E,E5972)</f>
        <v>0</v>
      </c>
      <c r="P5972">
        <f t="shared" si="564"/>
        <v>0</v>
      </c>
    </row>
    <row r="5973" spans="1:16" hidden="1" x14ac:dyDescent="0.25">
      <c r="A5973">
        <v>29</v>
      </c>
      <c r="B5973">
        <v>37</v>
      </c>
      <c r="C5973">
        <v>41</v>
      </c>
      <c r="D5973">
        <v>39</v>
      </c>
      <c r="E5973">
        <v>22</v>
      </c>
      <c r="F5973" t="b">
        <f t="shared" si="559"/>
        <v>0</v>
      </c>
      <c r="G5973" t="b">
        <f t="shared" si="560"/>
        <v>0</v>
      </c>
      <c r="H5973" t="b">
        <f t="shared" si="561"/>
        <v>0</v>
      </c>
      <c r="I5973" t="b">
        <f t="shared" si="562"/>
        <v>1</v>
      </c>
      <c r="J5973" s="1">
        <f t="shared" si="563"/>
        <v>1</v>
      </c>
      <c r="K5973" t="b">
        <f>COUNTIF($A5973:$E5973,A5973)=COUNTIF(A:A,A5973)</f>
        <v>0</v>
      </c>
      <c r="L5973" t="b">
        <f>COUNTIF($A5973:$E5973,B5973)=COUNTIF(B:B,B5973)</f>
        <v>0</v>
      </c>
      <c r="M5973" t="b">
        <f>COUNTIF($A5973:$E5973,C5973)=COUNTIF(C:C,C5973)</f>
        <v>0</v>
      </c>
      <c r="N5973" t="b">
        <f>COUNTIF($A5973:$E5973,D5973)=COUNTIF(D:D,D5973)</f>
        <v>0</v>
      </c>
      <c r="O5973" t="b">
        <f>COUNTIF($A5973:$E5973,E5973)=COUNTIF(E:E,E5973)</f>
        <v>0</v>
      </c>
      <c r="P5973">
        <f t="shared" si="564"/>
        <v>0</v>
      </c>
    </row>
    <row r="5974" spans="1:16" hidden="1" x14ac:dyDescent="0.25">
      <c r="A5974">
        <v>50</v>
      </c>
      <c r="B5974">
        <v>61</v>
      </c>
      <c r="C5974">
        <v>32</v>
      </c>
      <c r="D5974">
        <v>54</v>
      </c>
      <c r="E5974">
        <v>58</v>
      </c>
      <c r="F5974" t="b">
        <f t="shared" si="559"/>
        <v>0</v>
      </c>
      <c r="G5974" t="b">
        <f t="shared" si="560"/>
        <v>1</v>
      </c>
      <c r="H5974" t="b">
        <f t="shared" si="561"/>
        <v>1</v>
      </c>
      <c r="I5974" t="b">
        <f t="shared" si="562"/>
        <v>1</v>
      </c>
      <c r="J5974" s="1">
        <f t="shared" si="563"/>
        <v>3</v>
      </c>
      <c r="K5974" t="b">
        <f>COUNTIF($A5974:$E5974,A5974)=COUNTIF(A:A,A5974)</f>
        <v>0</v>
      </c>
      <c r="L5974" t="b">
        <f>COUNTIF($A5974:$E5974,B5974)=COUNTIF(B:B,B5974)</f>
        <v>0</v>
      </c>
      <c r="M5974" t="b">
        <f>COUNTIF($A5974:$E5974,C5974)=COUNTIF(C:C,C5974)</f>
        <v>0</v>
      </c>
      <c r="N5974" t="b">
        <f>COUNTIF($A5974:$E5974,D5974)=COUNTIF(D:D,D5974)</f>
        <v>0</v>
      </c>
      <c r="O5974" t="b">
        <f>COUNTIF($A5974:$E5974,E5974)=COUNTIF(E:E,E5974)</f>
        <v>0</v>
      </c>
      <c r="P5974">
        <f t="shared" si="564"/>
        <v>0</v>
      </c>
    </row>
    <row r="5975" spans="1:16" hidden="1" x14ac:dyDescent="0.25">
      <c r="A5975">
        <v>54</v>
      </c>
      <c r="B5975">
        <v>80</v>
      </c>
      <c r="C5975">
        <v>32</v>
      </c>
      <c r="D5975">
        <v>65</v>
      </c>
      <c r="E5975">
        <v>56</v>
      </c>
      <c r="F5975" t="b">
        <f t="shared" si="559"/>
        <v>1</v>
      </c>
      <c r="G5975" t="b">
        <f t="shared" si="560"/>
        <v>1</v>
      </c>
      <c r="H5975" t="b">
        <f t="shared" si="561"/>
        <v>0</v>
      </c>
      <c r="I5975" t="b">
        <f t="shared" si="562"/>
        <v>1</v>
      </c>
      <c r="J5975" s="1">
        <f t="shared" si="563"/>
        <v>3</v>
      </c>
      <c r="K5975" t="b">
        <f>COUNTIF($A5975:$E5975,A5975)=COUNTIF(A:A,A5975)</f>
        <v>0</v>
      </c>
      <c r="L5975" t="b">
        <f>COUNTIF($A5975:$E5975,B5975)=COUNTIF(B:B,B5975)</f>
        <v>0</v>
      </c>
      <c r="M5975" t="b">
        <f>COUNTIF($A5975:$E5975,C5975)=COUNTIF(C:C,C5975)</f>
        <v>0</v>
      </c>
      <c r="N5975" t="b">
        <f>COUNTIF($A5975:$E5975,D5975)=COUNTIF(D:D,D5975)</f>
        <v>0</v>
      </c>
      <c r="O5975" t="b">
        <f>COUNTIF($A5975:$E5975,E5975)=COUNTIF(E:E,E5975)</f>
        <v>0</v>
      </c>
      <c r="P5975">
        <f t="shared" si="564"/>
        <v>0</v>
      </c>
    </row>
    <row r="5976" spans="1:16" hidden="1" x14ac:dyDescent="0.25">
      <c r="A5976">
        <v>21</v>
      </c>
      <c r="B5976">
        <v>76</v>
      </c>
      <c r="C5976">
        <v>51</v>
      </c>
      <c r="D5976">
        <v>90</v>
      </c>
      <c r="E5976">
        <v>70</v>
      </c>
      <c r="F5976" t="b">
        <f t="shared" si="559"/>
        <v>1</v>
      </c>
      <c r="G5976" t="b">
        <f t="shared" si="560"/>
        <v>0</v>
      </c>
      <c r="H5976" t="b">
        <f t="shared" si="561"/>
        <v>1</v>
      </c>
      <c r="I5976" t="b">
        <f t="shared" si="562"/>
        <v>1</v>
      </c>
      <c r="J5976" s="1">
        <f t="shared" si="563"/>
        <v>3</v>
      </c>
      <c r="K5976" t="b">
        <f>COUNTIF($A5976:$E5976,A5976)=COUNTIF(A:A,A5976)</f>
        <v>0</v>
      </c>
      <c r="L5976" t="b">
        <f>COUNTIF($A5976:$E5976,B5976)=COUNTIF(B:B,B5976)</f>
        <v>0</v>
      </c>
      <c r="M5976" t="b">
        <f>COUNTIF($A5976:$E5976,C5976)=COUNTIF(C:C,C5976)</f>
        <v>0</v>
      </c>
      <c r="N5976" t="b">
        <f>COUNTIF($A5976:$E5976,D5976)=COUNTIF(D:D,D5976)</f>
        <v>0</v>
      </c>
      <c r="O5976" t="b">
        <f>COUNTIF($A5976:$E5976,E5976)=COUNTIF(E:E,E5976)</f>
        <v>0</v>
      </c>
      <c r="P5976">
        <f t="shared" si="564"/>
        <v>0</v>
      </c>
    </row>
    <row r="5977" spans="1:16" hidden="1" x14ac:dyDescent="0.25">
      <c r="A5977">
        <v>45</v>
      </c>
      <c r="B5977">
        <v>25</v>
      </c>
      <c r="C5977">
        <v>74</v>
      </c>
      <c r="D5977">
        <v>83</v>
      </c>
      <c r="E5977">
        <v>77</v>
      </c>
      <c r="F5977" t="b">
        <f t="shared" si="559"/>
        <v>0</v>
      </c>
      <c r="G5977" t="b">
        <f t="shared" si="560"/>
        <v>1</v>
      </c>
      <c r="H5977" t="b">
        <f t="shared" si="561"/>
        <v>0</v>
      </c>
      <c r="I5977" t="b">
        <f t="shared" si="562"/>
        <v>0</v>
      </c>
      <c r="J5977" s="1">
        <f t="shared" si="563"/>
        <v>1</v>
      </c>
      <c r="K5977" t="b">
        <f>COUNTIF($A5977:$E5977,A5977)=COUNTIF(A:A,A5977)</f>
        <v>0</v>
      </c>
      <c r="L5977" t="b">
        <f>COUNTIF($A5977:$E5977,B5977)=COUNTIF(B:B,B5977)</f>
        <v>0</v>
      </c>
      <c r="M5977" t="b">
        <f>COUNTIF($A5977:$E5977,C5977)=COUNTIF(C:C,C5977)</f>
        <v>0</v>
      </c>
      <c r="N5977" t="b">
        <f>COUNTIF($A5977:$E5977,D5977)=COUNTIF(D:D,D5977)</f>
        <v>0</v>
      </c>
      <c r="O5977" t="b">
        <f>COUNTIF($A5977:$E5977,E5977)=COUNTIF(E:E,E5977)</f>
        <v>0</v>
      </c>
      <c r="P5977">
        <f t="shared" si="564"/>
        <v>0</v>
      </c>
    </row>
    <row r="5978" spans="1:16" hidden="1" x14ac:dyDescent="0.25">
      <c r="A5978">
        <v>11</v>
      </c>
      <c r="B5978">
        <v>89</v>
      </c>
      <c r="C5978">
        <v>44</v>
      </c>
      <c r="D5978">
        <v>66</v>
      </c>
      <c r="E5978">
        <v>45</v>
      </c>
      <c r="F5978" t="b">
        <f t="shared" si="559"/>
        <v>0</v>
      </c>
      <c r="G5978" t="b">
        <f t="shared" si="560"/>
        <v>1</v>
      </c>
      <c r="H5978" t="b">
        <f t="shared" si="561"/>
        <v>1</v>
      </c>
      <c r="I5978" t="b">
        <f t="shared" si="562"/>
        <v>0</v>
      </c>
      <c r="J5978" s="1">
        <f t="shared" si="563"/>
        <v>2</v>
      </c>
      <c r="K5978" t="b">
        <f>COUNTIF($A5978:$E5978,A5978)=COUNTIF(A:A,A5978)</f>
        <v>0</v>
      </c>
      <c r="L5978" t="b">
        <f>COUNTIF($A5978:$E5978,B5978)=COUNTIF(B:B,B5978)</f>
        <v>0</v>
      </c>
      <c r="M5978" t="b">
        <f>COUNTIF($A5978:$E5978,C5978)=COUNTIF(C:C,C5978)</f>
        <v>0</v>
      </c>
      <c r="N5978" t="b">
        <f>COUNTIF($A5978:$E5978,D5978)=COUNTIF(D:D,D5978)</f>
        <v>0</v>
      </c>
      <c r="O5978" t="b">
        <f>COUNTIF($A5978:$E5978,E5978)=COUNTIF(E:E,E5978)</f>
        <v>0</v>
      </c>
      <c r="P5978">
        <f t="shared" si="564"/>
        <v>0</v>
      </c>
    </row>
    <row r="5979" spans="1:16" hidden="1" x14ac:dyDescent="0.25">
      <c r="A5979">
        <v>21</v>
      </c>
      <c r="B5979">
        <v>100</v>
      </c>
      <c r="C5979">
        <v>92</v>
      </c>
      <c r="D5979">
        <v>65</v>
      </c>
      <c r="E5979">
        <v>71</v>
      </c>
      <c r="F5979" t="b">
        <f t="shared" si="559"/>
        <v>1</v>
      </c>
      <c r="G5979" t="b">
        <f t="shared" si="560"/>
        <v>1</v>
      </c>
      <c r="H5979" t="b">
        <f t="shared" si="561"/>
        <v>0</v>
      </c>
      <c r="I5979" t="b">
        <f t="shared" si="562"/>
        <v>0</v>
      </c>
      <c r="J5979" s="1">
        <f t="shared" si="563"/>
        <v>2</v>
      </c>
      <c r="K5979" t="b">
        <f>COUNTIF($A5979:$E5979,A5979)=COUNTIF(A:A,A5979)</f>
        <v>0</v>
      </c>
      <c r="L5979" t="b">
        <f>COUNTIF($A5979:$E5979,B5979)=COUNTIF(B:B,B5979)</f>
        <v>0</v>
      </c>
      <c r="M5979" t="b">
        <f>COUNTIF($A5979:$E5979,C5979)=COUNTIF(C:C,C5979)</f>
        <v>0</v>
      </c>
      <c r="N5979" t="b">
        <f>COUNTIF($A5979:$E5979,D5979)=COUNTIF(D:D,D5979)</f>
        <v>0</v>
      </c>
      <c r="O5979" t="b">
        <f>COUNTIF($A5979:$E5979,E5979)=COUNTIF(E:E,E5979)</f>
        <v>0</v>
      </c>
      <c r="P5979">
        <f t="shared" si="564"/>
        <v>0</v>
      </c>
    </row>
    <row r="5980" spans="1:16" hidden="1" x14ac:dyDescent="0.25">
      <c r="A5980">
        <v>59</v>
      </c>
      <c r="B5980">
        <v>34</v>
      </c>
      <c r="C5980">
        <v>87</v>
      </c>
      <c r="D5980">
        <v>90</v>
      </c>
      <c r="E5980">
        <v>32</v>
      </c>
      <c r="F5980" t="b">
        <f t="shared" si="559"/>
        <v>1</v>
      </c>
      <c r="G5980" t="b">
        <f t="shared" si="560"/>
        <v>0</v>
      </c>
      <c r="H5980" t="b">
        <f t="shared" si="561"/>
        <v>1</v>
      </c>
      <c r="I5980" t="b">
        <f t="shared" si="562"/>
        <v>1</v>
      </c>
      <c r="J5980" s="1">
        <f t="shared" si="563"/>
        <v>3</v>
      </c>
      <c r="K5980" t="b">
        <f>COUNTIF($A5980:$E5980,A5980)=COUNTIF(A:A,A5980)</f>
        <v>0</v>
      </c>
      <c r="L5980" t="b">
        <f>COUNTIF($A5980:$E5980,B5980)=COUNTIF(B:B,B5980)</f>
        <v>0</v>
      </c>
      <c r="M5980" t="b">
        <f>COUNTIF($A5980:$E5980,C5980)=COUNTIF(C:C,C5980)</f>
        <v>0</v>
      </c>
      <c r="N5980" t="b">
        <f>COUNTIF($A5980:$E5980,D5980)=COUNTIF(D:D,D5980)</f>
        <v>0</v>
      </c>
      <c r="O5980" t="b">
        <f>COUNTIF($A5980:$E5980,E5980)=COUNTIF(E:E,E5980)</f>
        <v>0</v>
      </c>
      <c r="P5980">
        <f t="shared" si="564"/>
        <v>0</v>
      </c>
    </row>
    <row r="5981" spans="1:16" hidden="1" x14ac:dyDescent="0.25">
      <c r="A5981">
        <v>42</v>
      </c>
      <c r="B5981">
        <v>16</v>
      </c>
      <c r="C5981">
        <v>61</v>
      </c>
      <c r="D5981">
        <v>33</v>
      </c>
      <c r="E5981">
        <v>65</v>
      </c>
      <c r="F5981" t="b">
        <f t="shared" si="559"/>
        <v>1</v>
      </c>
      <c r="G5981" t="b">
        <f t="shared" si="560"/>
        <v>0</v>
      </c>
      <c r="H5981" t="b">
        <f t="shared" si="561"/>
        <v>0</v>
      </c>
      <c r="I5981" t="b">
        <f t="shared" si="562"/>
        <v>0</v>
      </c>
      <c r="J5981" s="1">
        <f t="shared" si="563"/>
        <v>1</v>
      </c>
      <c r="K5981" t="b">
        <f>COUNTIF($A5981:$E5981,A5981)=COUNTIF(A:A,A5981)</f>
        <v>0</v>
      </c>
      <c r="L5981" t="b">
        <f>COUNTIF($A5981:$E5981,B5981)=COUNTIF(B:B,B5981)</f>
        <v>0</v>
      </c>
      <c r="M5981" t="b">
        <f>COUNTIF($A5981:$E5981,C5981)=COUNTIF(C:C,C5981)</f>
        <v>0</v>
      </c>
      <c r="N5981" t="b">
        <f>COUNTIF($A5981:$E5981,D5981)=COUNTIF(D:D,D5981)</f>
        <v>0</v>
      </c>
      <c r="O5981" t="b">
        <f>COUNTIF($A5981:$E5981,E5981)=COUNTIF(E:E,E5981)</f>
        <v>0</v>
      </c>
      <c r="P5981">
        <f t="shared" si="564"/>
        <v>0</v>
      </c>
    </row>
    <row r="5982" spans="1:16" hidden="1" x14ac:dyDescent="0.25">
      <c r="A5982">
        <v>45</v>
      </c>
      <c r="B5982">
        <v>27</v>
      </c>
      <c r="C5982">
        <v>21</v>
      </c>
      <c r="D5982">
        <v>42</v>
      </c>
      <c r="E5982">
        <v>75</v>
      </c>
      <c r="F5982" t="b">
        <f t="shared" si="559"/>
        <v>0</v>
      </c>
      <c r="G5982" t="b">
        <f t="shared" si="560"/>
        <v>0</v>
      </c>
      <c r="H5982" t="b">
        <f t="shared" si="561"/>
        <v>1</v>
      </c>
      <c r="I5982" t="b">
        <f t="shared" si="562"/>
        <v>0</v>
      </c>
      <c r="J5982" s="1">
        <f t="shared" si="563"/>
        <v>1</v>
      </c>
      <c r="K5982" t="b">
        <f>COUNTIF($A5982:$E5982,A5982)=COUNTIF(A:A,A5982)</f>
        <v>0</v>
      </c>
      <c r="L5982" t="b">
        <f>COUNTIF($A5982:$E5982,B5982)=COUNTIF(B:B,B5982)</f>
        <v>0</v>
      </c>
      <c r="M5982" t="b">
        <f>COUNTIF($A5982:$E5982,C5982)=COUNTIF(C:C,C5982)</f>
        <v>0</v>
      </c>
      <c r="N5982" t="b">
        <f>COUNTIF($A5982:$E5982,D5982)=COUNTIF(D:D,D5982)</f>
        <v>0</v>
      </c>
      <c r="O5982" t="b">
        <f>COUNTIF($A5982:$E5982,E5982)=COUNTIF(E:E,E5982)</f>
        <v>0</v>
      </c>
      <c r="P5982">
        <f t="shared" si="564"/>
        <v>0</v>
      </c>
    </row>
    <row r="5983" spans="1:16" hidden="1" x14ac:dyDescent="0.25">
      <c r="A5983">
        <v>40</v>
      </c>
      <c r="B5983">
        <v>89</v>
      </c>
      <c r="C5983">
        <v>61</v>
      </c>
      <c r="D5983">
        <v>21</v>
      </c>
      <c r="E5983">
        <v>72</v>
      </c>
      <c r="F5983" t="b">
        <f t="shared" si="559"/>
        <v>0</v>
      </c>
      <c r="G5983" t="b">
        <f t="shared" si="560"/>
        <v>0</v>
      </c>
      <c r="H5983" t="b">
        <f t="shared" si="561"/>
        <v>0</v>
      </c>
      <c r="I5983" t="b">
        <f t="shared" si="562"/>
        <v>1</v>
      </c>
      <c r="J5983" s="1">
        <f t="shared" si="563"/>
        <v>1</v>
      </c>
      <c r="K5983" t="b">
        <f>COUNTIF($A5983:$E5983,A5983)=COUNTIF(A:A,A5983)</f>
        <v>0</v>
      </c>
      <c r="L5983" t="b">
        <f>COUNTIF($A5983:$E5983,B5983)=COUNTIF(B:B,B5983)</f>
        <v>0</v>
      </c>
      <c r="M5983" t="b">
        <f>COUNTIF($A5983:$E5983,C5983)=COUNTIF(C:C,C5983)</f>
        <v>0</v>
      </c>
      <c r="N5983" t="b">
        <f>COUNTIF($A5983:$E5983,D5983)=COUNTIF(D:D,D5983)</f>
        <v>0</v>
      </c>
      <c r="O5983" t="b">
        <f>COUNTIF($A5983:$E5983,E5983)=COUNTIF(E:E,E5983)</f>
        <v>0</v>
      </c>
      <c r="P5983">
        <f t="shared" si="564"/>
        <v>0</v>
      </c>
    </row>
    <row r="5984" spans="1:16" hidden="1" x14ac:dyDescent="0.25">
      <c r="A5984">
        <v>95</v>
      </c>
      <c r="B5984">
        <v>22</v>
      </c>
      <c r="C5984">
        <v>75</v>
      </c>
      <c r="D5984">
        <v>11</v>
      </c>
      <c r="E5984">
        <v>20</v>
      </c>
      <c r="F5984" t="b">
        <f t="shared" si="559"/>
        <v>1</v>
      </c>
      <c r="G5984" t="b">
        <f t="shared" si="560"/>
        <v>0</v>
      </c>
      <c r="H5984" t="b">
        <f t="shared" si="561"/>
        <v>0</v>
      </c>
      <c r="I5984" t="b">
        <f t="shared" si="562"/>
        <v>1</v>
      </c>
      <c r="J5984" s="1">
        <f t="shared" si="563"/>
        <v>2</v>
      </c>
      <c r="K5984" t="b">
        <f>COUNTIF($A5984:$E5984,A5984)=COUNTIF(A:A,A5984)</f>
        <v>0</v>
      </c>
      <c r="L5984" t="b">
        <f>COUNTIF($A5984:$E5984,B5984)=COUNTIF(B:B,B5984)</f>
        <v>0</v>
      </c>
      <c r="M5984" t="b">
        <f>COUNTIF($A5984:$E5984,C5984)=COUNTIF(C:C,C5984)</f>
        <v>0</v>
      </c>
      <c r="N5984" t="b">
        <f>COUNTIF($A5984:$E5984,D5984)=COUNTIF(D:D,D5984)</f>
        <v>0</v>
      </c>
      <c r="O5984" t="b">
        <f>COUNTIF($A5984:$E5984,E5984)=COUNTIF(E:E,E5984)</f>
        <v>0</v>
      </c>
      <c r="P5984">
        <f t="shared" si="564"/>
        <v>0</v>
      </c>
    </row>
    <row r="5985" spans="1:16" hidden="1" x14ac:dyDescent="0.25">
      <c r="A5985">
        <v>76</v>
      </c>
      <c r="B5985">
        <v>86</v>
      </c>
      <c r="C5985">
        <v>68</v>
      </c>
      <c r="D5985">
        <v>99</v>
      </c>
      <c r="E5985">
        <v>39</v>
      </c>
      <c r="F5985" t="b">
        <f t="shared" si="559"/>
        <v>1</v>
      </c>
      <c r="G5985" t="b">
        <f t="shared" si="560"/>
        <v>1</v>
      </c>
      <c r="H5985" t="b">
        <f t="shared" si="561"/>
        <v>0</v>
      </c>
      <c r="I5985" t="b">
        <f t="shared" si="562"/>
        <v>0</v>
      </c>
      <c r="J5985" s="1">
        <f t="shared" si="563"/>
        <v>2</v>
      </c>
      <c r="K5985" t="b">
        <f>COUNTIF($A5985:$E5985,A5985)=COUNTIF(A:A,A5985)</f>
        <v>0</v>
      </c>
      <c r="L5985" t="b">
        <f>COUNTIF($A5985:$E5985,B5985)=COUNTIF(B:B,B5985)</f>
        <v>0</v>
      </c>
      <c r="M5985" t="b">
        <f>COUNTIF($A5985:$E5985,C5985)=COUNTIF(C:C,C5985)</f>
        <v>0</v>
      </c>
      <c r="N5985" t="b">
        <f>COUNTIF($A5985:$E5985,D5985)=COUNTIF(D:D,D5985)</f>
        <v>0</v>
      </c>
      <c r="O5985" t="b">
        <f>COUNTIF($A5985:$E5985,E5985)=COUNTIF(E:E,E5985)</f>
        <v>0</v>
      </c>
      <c r="P5985">
        <f t="shared" si="564"/>
        <v>0</v>
      </c>
    </row>
    <row r="5986" spans="1:16" hidden="1" x14ac:dyDescent="0.25">
      <c r="A5986">
        <v>55</v>
      </c>
      <c r="B5986">
        <v>89</v>
      </c>
      <c r="C5986">
        <v>69</v>
      </c>
      <c r="D5986">
        <v>57</v>
      </c>
      <c r="E5986">
        <v>30</v>
      </c>
      <c r="F5986" t="b">
        <f t="shared" si="559"/>
        <v>0</v>
      </c>
      <c r="G5986" t="b">
        <f t="shared" si="560"/>
        <v>0</v>
      </c>
      <c r="H5986" t="b">
        <f t="shared" si="561"/>
        <v>0</v>
      </c>
      <c r="I5986" t="b">
        <f t="shared" si="562"/>
        <v>1</v>
      </c>
      <c r="J5986" s="1">
        <f t="shared" si="563"/>
        <v>1</v>
      </c>
      <c r="K5986" t="b">
        <f>COUNTIF($A5986:$E5986,A5986)=COUNTIF(A:A,A5986)</f>
        <v>0</v>
      </c>
      <c r="L5986" t="b">
        <f>COUNTIF($A5986:$E5986,B5986)=COUNTIF(B:B,B5986)</f>
        <v>0</v>
      </c>
      <c r="M5986" t="b">
        <f>COUNTIF($A5986:$E5986,C5986)=COUNTIF(C:C,C5986)</f>
        <v>0</v>
      </c>
      <c r="N5986" t="b">
        <f>COUNTIF($A5986:$E5986,D5986)=COUNTIF(D:D,D5986)</f>
        <v>0</v>
      </c>
      <c r="O5986" t="b">
        <f>COUNTIF($A5986:$E5986,E5986)=COUNTIF(E:E,E5986)</f>
        <v>0</v>
      </c>
      <c r="P5986">
        <f t="shared" si="564"/>
        <v>0</v>
      </c>
    </row>
    <row r="5987" spans="1:16" hidden="1" x14ac:dyDescent="0.25">
      <c r="A5987">
        <v>25</v>
      </c>
      <c r="B5987">
        <v>34</v>
      </c>
      <c r="C5987">
        <v>29</v>
      </c>
      <c r="D5987">
        <v>18</v>
      </c>
      <c r="E5987">
        <v>26</v>
      </c>
      <c r="F5987" t="b">
        <f t="shared" si="559"/>
        <v>1</v>
      </c>
      <c r="G5987" t="b">
        <f t="shared" si="560"/>
        <v>0</v>
      </c>
      <c r="H5987" t="b">
        <f t="shared" si="561"/>
        <v>1</v>
      </c>
      <c r="I5987" t="b">
        <f t="shared" si="562"/>
        <v>1</v>
      </c>
      <c r="J5987" s="1">
        <f t="shared" si="563"/>
        <v>3</v>
      </c>
      <c r="K5987" t="b">
        <f>COUNTIF($A5987:$E5987,A5987)=COUNTIF(A:A,A5987)</f>
        <v>0</v>
      </c>
      <c r="L5987" t="b">
        <f>COUNTIF($A5987:$E5987,B5987)=COUNTIF(B:B,B5987)</f>
        <v>0</v>
      </c>
      <c r="M5987" t="b">
        <f>COUNTIF($A5987:$E5987,C5987)=COUNTIF(C:C,C5987)</f>
        <v>0</v>
      </c>
      <c r="N5987" t="b">
        <f>COUNTIF($A5987:$E5987,D5987)=COUNTIF(D:D,D5987)</f>
        <v>0</v>
      </c>
      <c r="O5987" t="b">
        <f>COUNTIF($A5987:$E5987,E5987)=COUNTIF(E:E,E5987)</f>
        <v>0</v>
      </c>
      <c r="P5987">
        <f t="shared" si="564"/>
        <v>0</v>
      </c>
    </row>
    <row r="5988" spans="1:16" hidden="1" x14ac:dyDescent="0.25">
      <c r="A5988">
        <v>40</v>
      </c>
      <c r="B5988">
        <v>67</v>
      </c>
      <c r="C5988">
        <v>11</v>
      </c>
      <c r="D5988">
        <v>52</v>
      </c>
      <c r="E5988">
        <v>94</v>
      </c>
      <c r="F5988" t="b">
        <f t="shared" si="559"/>
        <v>0</v>
      </c>
      <c r="G5988" t="b">
        <f t="shared" si="560"/>
        <v>0</v>
      </c>
      <c r="H5988" t="b">
        <f t="shared" si="561"/>
        <v>1</v>
      </c>
      <c r="I5988" t="b">
        <f t="shared" si="562"/>
        <v>1</v>
      </c>
      <c r="J5988" s="1">
        <f t="shared" si="563"/>
        <v>2</v>
      </c>
      <c r="K5988" t="b">
        <f>COUNTIF($A5988:$E5988,A5988)=COUNTIF(A:A,A5988)</f>
        <v>0</v>
      </c>
      <c r="L5988" t="b">
        <f>COUNTIF($A5988:$E5988,B5988)=COUNTIF(B:B,B5988)</f>
        <v>0</v>
      </c>
      <c r="M5988" t="b">
        <f>COUNTIF($A5988:$E5988,C5988)=COUNTIF(C:C,C5988)</f>
        <v>0</v>
      </c>
      <c r="N5988" t="b">
        <f>COUNTIF($A5988:$E5988,D5988)=COUNTIF(D:D,D5988)</f>
        <v>0</v>
      </c>
      <c r="O5988" t="b">
        <f>COUNTIF($A5988:$E5988,E5988)=COUNTIF(E:E,E5988)</f>
        <v>0</v>
      </c>
      <c r="P5988">
        <f t="shared" si="564"/>
        <v>0</v>
      </c>
    </row>
    <row r="5989" spans="1:16" hidden="1" x14ac:dyDescent="0.25">
      <c r="A5989">
        <v>29</v>
      </c>
      <c r="B5989">
        <v>50</v>
      </c>
      <c r="C5989">
        <v>82</v>
      </c>
      <c r="D5989">
        <v>36</v>
      </c>
      <c r="E5989">
        <v>10</v>
      </c>
      <c r="F5989" t="b">
        <f t="shared" si="559"/>
        <v>1</v>
      </c>
      <c r="G5989" t="b">
        <f t="shared" si="560"/>
        <v>1</v>
      </c>
      <c r="H5989" t="b">
        <f t="shared" si="561"/>
        <v>1</v>
      </c>
      <c r="I5989" t="b">
        <f t="shared" si="562"/>
        <v>1</v>
      </c>
      <c r="J5989" s="1">
        <f t="shared" si="563"/>
        <v>4</v>
      </c>
      <c r="K5989" t="b">
        <f>COUNTIF($A5989:$E5989,A5989)=COUNTIF(A:A,A5989)</f>
        <v>0</v>
      </c>
      <c r="L5989" t="b">
        <f>COUNTIF($A5989:$E5989,B5989)=COUNTIF(B:B,B5989)</f>
        <v>0</v>
      </c>
      <c r="M5989" t="b">
        <f>COUNTIF($A5989:$E5989,C5989)=COUNTIF(C:C,C5989)</f>
        <v>0</v>
      </c>
      <c r="N5989" t="b">
        <f>COUNTIF($A5989:$E5989,D5989)=COUNTIF(D:D,D5989)</f>
        <v>0</v>
      </c>
      <c r="O5989" t="b">
        <f>COUNTIF($A5989:$E5989,E5989)=COUNTIF(E:E,E5989)</f>
        <v>0</v>
      </c>
      <c r="P5989">
        <f t="shared" si="564"/>
        <v>0</v>
      </c>
    </row>
    <row r="5990" spans="1:16" hidden="1" x14ac:dyDescent="0.25">
      <c r="A5990">
        <v>84</v>
      </c>
      <c r="B5990">
        <v>42</v>
      </c>
      <c r="C5990">
        <v>43</v>
      </c>
      <c r="D5990">
        <v>87</v>
      </c>
      <c r="E5990">
        <v>71</v>
      </c>
      <c r="F5990" t="b">
        <f t="shared" si="559"/>
        <v>1</v>
      </c>
      <c r="G5990" t="b">
        <f t="shared" si="560"/>
        <v>0</v>
      </c>
      <c r="H5990" t="b">
        <f t="shared" si="561"/>
        <v>0</v>
      </c>
      <c r="I5990" t="b">
        <f t="shared" si="562"/>
        <v>0</v>
      </c>
      <c r="J5990" s="1">
        <f t="shared" si="563"/>
        <v>1</v>
      </c>
      <c r="K5990" t="b">
        <f>COUNTIF($A5990:$E5990,A5990)=COUNTIF(A:A,A5990)</f>
        <v>0</v>
      </c>
      <c r="L5990" t="b">
        <f>COUNTIF($A5990:$E5990,B5990)=COUNTIF(B:B,B5990)</f>
        <v>0</v>
      </c>
      <c r="M5990" t="b">
        <f>COUNTIF($A5990:$E5990,C5990)=COUNTIF(C:C,C5990)</f>
        <v>0</v>
      </c>
      <c r="N5990" t="b">
        <f>COUNTIF($A5990:$E5990,D5990)=COUNTIF(D:D,D5990)</f>
        <v>0</v>
      </c>
      <c r="O5990" t="b">
        <f>COUNTIF($A5990:$E5990,E5990)=COUNTIF(E:E,E5990)</f>
        <v>0</v>
      </c>
      <c r="P5990">
        <f t="shared" si="564"/>
        <v>0</v>
      </c>
    </row>
    <row r="5991" spans="1:16" hidden="1" x14ac:dyDescent="0.25">
      <c r="A5991">
        <v>53</v>
      </c>
      <c r="B5991">
        <v>50</v>
      </c>
      <c r="C5991">
        <v>17</v>
      </c>
      <c r="D5991">
        <v>80</v>
      </c>
      <c r="E5991">
        <v>10</v>
      </c>
      <c r="F5991" t="b">
        <f t="shared" si="559"/>
        <v>1</v>
      </c>
      <c r="G5991" t="b">
        <f t="shared" si="560"/>
        <v>0</v>
      </c>
      <c r="H5991" t="b">
        <f t="shared" si="561"/>
        <v>1</v>
      </c>
      <c r="I5991" t="b">
        <f t="shared" si="562"/>
        <v>1</v>
      </c>
      <c r="J5991" s="1">
        <f t="shared" si="563"/>
        <v>3</v>
      </c>
      <c r="K5991" t="b">
        <f>COUNTIF($A5991:$E5991,A5991)=COUNTIF(A:A,A5991)</f>
        <v>0</v>
      </c>
      <c r="L5991" t="b">
        <f>COUNTIF($A5991:$E5991,B5991)=COUNTIF(B:B,B5991)</f>
        <v>0</v>
      </c>
      <c r="M5991" t="b">
        <f>COUNTIF($A5991:$E5991,C5991)=COUNTIF(C:C,C5991)</f>
        <v>0</v>
      </c>
      <c r="N5991" t="b">
        <f>COUNTIF($A5991:$E5991,D5991)=COUNTIF(D:D,D5991)</f>
        <v>0</v>
      </c>
      <c r="O5991" t="b">
        <f>COUNTIF($A5991:$E5991,E5991)=COUNTIF(E:E,E5991)</f>
        <v>0</v>
      </c>
      <c r="P5991">
        <f t="shared" si="564"/>
        <v>0</v>
      </c>
    </row>
    <row r="5992" spans="1:16" hidden="1" x14ac:dyDescent="0.25">
      <c r="A5992">
        <v>25</v>
      </c>
      <c r="B5992">
        <v>34</v>
      </c>
      <c r="C5992">
        <v>54</v>
      </c>
      <c r="D5992">
        <v>19</v>
      </c>
      <c r="E5992">
        <v>79</v>
      </c>
      <c r="F5992" t="b">
        <f t="shared" si="559"/>
        <v>1</v>
      </c>
      <c r="G5992" t="b">
        <f t="shared" si="560"/>
        <v>1</v>
      </c>
      <c r="H5992" t="b">
        <f t="shared" si="561"/>
        <v>0</v>
      </c>
      <c r="I5992" t="b">
        <f t="shared" si="562"/>
        <v>0</v>
      </c>
      <c r="J5992" s="1">
        <f t="shared" si="563"/>
        <v>2</v>
      </c>
      <c r="K5992" t="b">
        <f>COUNTIF($A5992:$E5992,A5992)=COUNTIF(A:A,A5992)</f>
        <v>0</v>
      </c>
      <c r="L5992" t="b">
        <f>COUNTIF($A5992:$E5992,B5992)=COUNTIF(B:B,B5992)</f>
        <v>0</v>
      </c>
      <c r="M5992" t="b">
        <f>COUNTIF($A5992:$E5992,C5992)=COUNTIF(C:C,C5992)</f>
        <v>0</v>
      </c>
      <c r="N5992" t="b">
        <f>COUNTIF($A5992:$E5992,D5992)=COUNTIF(D:D,D5992)</f>
        <v>0</v>
      </c>
      <c r="O5992" t="b">
        <f>COUNTIF($A5992:$E5992,E5992)=COUNTIF(E:E,E5992)</f>
        <v>0</v>
      </c>
      <c r="P5992">
        <f t="shared" si="564"/>
        <v>0</v>
      </c>
    </row>
    <row r="5993" spans="1:16" hidden="1" x14ac:dyDescent="0.25">
      <c r="A5993">
        <v>49</v>
      </c>
      <c r="B5993">
        <v>80</v>
      </c>
      <c r="C5993">
        <v>38</v>
      </c>
      <c r="D5993">
        <v>95</v>
      </c>
      <c r="E5993">
        <v>38</v>
      </c>
      <c r="F5993" t="b">
        <f t="shared" si="559"/>
        <v>1</v>
      </c>
      <c r="G5993" t="b">
        <f t="shared" si="560"/>
        <v>1</v>
      </c>
      <c r="H5993" t="b">
        <f t="shared" si="561"/>
        <v>0</v>
      </c>
      <c r="I5993" t="b">
        <f t="shared" si="562"/>
        <v>1</v>
      </c>
      <c r="J5993" s="1">
        <f t="shared" si="563"/>
        <v>3</v>
      </c>
      <c r="K5993" t="b">
        <f>COUNTIF($A5993:$E5993,A5993)=COUNTIF(A:A,A5993)</f>
        <v>0</v>
      </c>
      <c r="L5993" t="b">
        <f>COUNTIF($A5993:$E5993,B5993)=COUNTIF(B:B,B5993)</f>
        <v>0</v>
      </c>
      <c r="M5993" t="b">
        <f>COUNTIF($A5993:$E5993,C5993)=COUNTIF(C:C,C5993)</f>
        <v>0</v>
      </c>
      <c r="N5993" t="b">
        <f>COUNTIF($A5993:$E5993,D5993)=COUNTIF(D:D,D5993)</f>
        <v>0</v>
      </c>
      <c r="O5993" t="b">
        <f>COUNTIF($A5993:$E5993,E5993)=COUNTIF(E:E,E5993)</f>
        <v>0</v>
      </c>
      <c r="P5993">
        <f t="shared" si="564"/>
        <v>0</v>
      </c>
    </row>
    <row r="5994" spans="1:16" hidden="1" x14ac:dyDescent="0.25">
      <c r="A5994">
        <v>84</v>
      </c>
      <c r="B5994">
        <v>82</v>
      </c>
      <c r="C5994">
        <v>98</v>
      </c>
      <c r="D5994">
        <v>84</v>
      </c>
      <c r="E5994">
        <v>70</v>
      </c>
      <c r="F5994" t="b">
        <f t="shared" si="559"/>
        <v>1</v>
      </c>
      <c r="G5994" t="b">
        <f t="shared" si="560"/>
        <v>1</v>
      </c>
      <c r="H5994" t="b">
        <f t="shared" si="561"/>
        <v>1</v>
      </c>
      <c r="I5994" t="b">
        <f t="shared" si="562"/>
        <v>1</v>
      </c>
      <c r="J5994" s="1">
        <f t="shared" si="563"/>
        <v>4</v>
      </c>
      <c r="K5994" t="b">
        <f>COUNTIF($A5994:$E5994,A5994)=COUNTIF(A:A,A5994)</f>
        <v>0</v>
      </c>
      <c r="L5994" t="b">
        <f>COUNTIF($A5994:$E5994,B5994)=COUNTIF(B:B,B5994)</f>
        <v>0</v>
      </c>
      <c r="M5994" t="b">
        <f>COUNTIF($A5994:$E5994,C5994)=COUNTIF(C:C,C5994)</f>
        <v>0</v>
      </c>
      <c r="N5994" t="b">
        <f>COUNTIF($A5994:$E5994,D5994)=COUNTIF(D:D,D5994)</f>
        <v>0</v>
      </c>
      <c r="O5994" t="b">
        <f>COUNTIF($A5994:$E5994,E5994)=COUNTIF(E:E,E5994)</f>
        <v>0</v>
      </c>
      <c r="P5994">
        <f t="shared" si="564"/>
        <v>0</v>
      </c>
    </row>
    <row r="5995" spans="1:16" hidden="1" x14ac:dyDescent="0.25">
      <c r="A5995">
        <v>33</v>
      </c>
      <c r="B5995">
        <v>50</v>
      </c>
      <c r="C5995">
        <v>93</v>
      </c>
      <c r="D5995">
        <v>83</v>
      </c>
      <c r="E5995">
        <v>75</v>
      </c>
      <c r="F5995" t="b">
        <f t="shared" si="559"/>
        <v>1</v>
      </c>
      <c r="G5995" t="b">
        <f t="shared" si="560"/>
        <v>0</v>
      </c>
      <c r="H5995" t="b">
        <f t="shared" si="561"/>
        <v>0</v>
      </c>
      <c r="I5995" t="b">
        <f t="shared" si="562"/>
        <v>0</v>
      </c>
      <c r="J5995" s="1">
        <f t="shared" si="563"/>
        <v>1</v>
      </c>
      <c r="K5995" t="b">
        <f>COUNTIF($A5995:$E5995,A5995)=COUNTIF(A:A,A5995)</f>
        <v>0</v>
      </c>
      <c r="L5995" t="b">
        <f>COUNTIF($A5995:$E5995,B5995)=COUNTIF(B:B,B5995)</f>
        <v>0</v>
      </c>
      <c r="M5995" t="b">
        <f>COUNTIF($A5995:$E5995,C5995)=COUNTIF(C:C,C5995)</f>
        <v>0</v>
      </c>
      <c r="N5995" t="b">
        <f>COUNTIF($A5995:$E5995,D5995)=COUNTIF(D:D,D5995)</f>
        <v>0</v>
      </c>
      <c r="O5995" t="b">
        <f>COUNTIF($A5995:$E5995,E5995)=COUNTIF(E:E,E5995)</f>
        <v>0</v>
      </c>
      <c r="P5995">
        <f t="shared" si="564"/>
        <v>0</v>
      </c>
    </row>
    <row r="5996" spans="1:16" hidden="1" x14ac:dyDescent="0.25">
      <c r="A5996">
        <v>56</v>
      </c>
      <c r="B5996">
        <v>56</v>
      </c>
      <c r="C5996">
        <v>19</v>
      </c>
      <c r="D5996">
        <v>53</v>
      </c>
      <c r="E5996">
        <v>86</v>
      </c>
      <c r="F5996" t="b">
        <f t="shared" si="559"/>
        <v>1</v>
      </c>
      <c r="G5996" t="b">
        <f t="shared" si="560"/>
        <v>0</v>
      </c>
      <c r="H5996" t="b">
        <f t="shared" si="561"/>
        <v>0</v>
      </c>
      <c r="I5996" t="b">
        <f t="shared" si="562"/>
        <v>1</v>
      </c>
      <c r="J5996" s="1">
        <f t="shared" si="563"/>
        <v>2</v>
      </c>
      <c r="K5996" t="b">
        <f>COUNTIF($A5996:$E5996,A5996)=COUNTIF(A:A,A5996)</f>
        <v>0</v>
      </c>
      <c r="L5996" t="b">
        <f>COUNTIF($A5996:$E5996,B5996)=COUNTIF(B:B,B5996)</f>
        <v>0</v>
      </c>
      <c r="M5996" t="b">
        <f>COUNTIF($A5996:$E5996,C5996)=COUNTIF(C:C,C5996)</f>
        <v>0</v>
      </c>
      <c r="N5996" t="b">
        <f>COUNTIF($A5996:$E5996,D5996)=COUNTIF(D:D,D5996)</f>
        <v>0</v>
      </c>
      <c r="O5996" t="b">
        <f>COUNTIF($A5996:$E5996,E5996)=COUNTIF(E:E,E5996)</f>
        <v>0</v>
      </c>
      <c r="P5996">
        <f t="shared" si="564"/>
        <v>0</v>
      </c>
    </row>
    <row r="5997" spans="1:16" hidden="1" x14ac:dyDescent="0.25">
      <c r="A5997">
        <v>87</v>
      </c>
      <c r="B5997">
        <v>78</v>
      </c>
      <c r="C5997">
        <v>84</v>
      </c>
      <c r="D5997">
        <v>81</v>
      </c>
      <c r="E5997">
        <v>69</v>
      </c>
      <c r="F5997" t="b">
        <f t="shared" si="559"/>
        <v>1</v>
      </c>
      <c r="G5997" t="b">
        <f t="shared" si="560"/>
        <v>1</v>
      </c>
      <c r="H5997" t="b">
        <f t="shared" si="561"/>
        <v>0</v>
      </c>
      <c r="I5997" t="b">
        <f t="shared" si="562"/>
        <v>0</v>
      </c>
      <c r="J5997" s="1">
        <f t="shared" si="563"/>
        <v>2</v>
      </c>
      <c r="K5997" t="b">
        <f>COUNTIF($A5997:$E5997,A5997)=COUNTIF(A:A,A5997)</f>
        <v>0</v>
      </c>
      <c r="L5997" t="b">
        <f>COUNTIF($A5997:$E5997,B5997)=COUNTIF(B:B,B5997)</f>
        <v>0</v>
      </c>
      <c r="M5997" t="b">
        <f>COUNTIF($A5997:$E5997,C5997)=COUNTIF(C:C,C5997)</f>
        <v>0</v>
      </c>
      <c r="N5997" t="b">
        <f>COUNTIF($A5997:$E5997,D5997)=COUNTIF(D:D,D5997)</f>
        <v>0</v>
      </c>
      <c r="O5997" t="b">
        <f>COUNTIF($A5997:$E5997,E5997)=COUNTIF(E:E,E5997)</f>
        <v>0</v>
      </c>
      <c r="P5997">
        <f t="shared" si="564"/>
        <v>0</v>
      </c>
    </row>
    <row r="5998" spans="1:16" hidden="1" x14ac:dyDescent="0.25">
      <c r="A5998">
        <v>18</v>
      </c>
      <c r="B5998">
        <v>12</v>
      </c>
      <c r="C5998">
        <v>77</v>
      </c>
      <c r="D5998">
        <v>71</v>
      </c>
      <c r="E5998">
        <v>29</v>
      </c>
      <c r="F5998" t="b">
        <f t="shared" si="559"/>
        <v>1</v>
      </c>
      <c r="G5998" t="b">
        <f t="shared" si="560"/>
        <v>0</v>
      </c>
      <c r="H5998" t="b">
        <f t="shared" si="561"/>
        <v>0</v>
      </c>
      <c r="I5998" t="b">
        <f t="shared" si="562"/>
        <v>0</v>
      </c>
      <c r="J5998" s="1">
        <f t="shared" si="563"/>
        <v>1</v>
      </c>
      <c r="K5998" t="b">
        <f>COUNTIF($A5998:$E5998,A5998)=COUNTIF(A:A,A5998)</f>
        <v>0</v>
      </c>
      <c r="L5998" t="b">
        <f>COUNTIF($A5998:$E5998,B5998)=COUNTIF(B:B,B5998)</f>
        <v>0</v>
      </c>
      <c r="M5998" t="b">
        <f>COUNTIF($A5998:$E5998,C5998)=COUNTIF(C:C,C5998)</f>
        <v>0</v>
      </c>
      <c r="N5998" t="b">
        <f>COUNTIF($A5998:$E5998,D5998)=COUNTIF(D:D,D5998)</f>
        <v>0</v>
      </c>
      <c r="O5998" t="b">
        <f>COUNTIF($A5998:$E5998,E5998)=COUNTIF(E:E,E5998)</f>
        <v>0</v>
      </c>
      <c r="P5998">
        <f t="shared" si="564"/>
        <v>0</v>
      </c>
    </row>
    <row r="5999" spans="1:16" hidden="1" x14ac:dyDescent="0.25">
      <c r="A5999">
        <v>78</v>
      </c>
      <c r="B5999">
        <v>81</v>
      </c>
      <c r="C5999">
        <v>96</v>
      </c>
      <c r="D5999">
        <v>19</v>
      </c>
      <c r="E5999">
        <v>55</v>
      </c>
      <c r="F5999" t="b">
        <f t="shared" si="559"/>
        <v>0</v>
      </c>
      <c r="G5999" t="b">
        <f t="shared" si="560"/>
        <v>1</v>
      </c>
      <c r="H5999" t="b">
        <f t="shared" si="561"/>
        <v>0</v>
      </c>
      <c r="I5999" t="b">
        <f t="shared" si="562"/>
        <v>0</v>
      </c>
      <c r="J5999" s="1">
        <f t="shared" si="563"/>
        <v>1</v>
      </c>
      <c r="K5999" t="b">
        <f>COUNTIF($A5999:$E5999,A5999)=COUNTIF(A:A,A5999)</f>
        <v>0</v>
      </c>
      <c r="L5999" t="b">
        <f>COUNTIF($A5999:$E5999,B5999)=COUNTIF(B:B,B5999)</f>
        <v>0</v>
      </c>
      <c r="M5999" t="b">
        <f>COUNTIF($A5999:$E5999,C5999)=COUNTIF(C:C,C5999)</f>
        <v>0</v>
      </c>
      <c r="N5999" t="b">
        <f>COUNTIF($A5999:$E5999,D5999)=COUNTIF(D:D,D5999)</f>
        <v>0</v>
      </c>
      <c r="O5999" t="b">
        <f>COUNTIF($A5999:$E5999,E5999)=COUNTIF(E:E,E5999)</f>
        <v>0</v>
      </c>
      <c r="P5999">
        <f t="shared" si="564"/>
        <v>0</v>
      </c>
    </row>
    <row r="6000" spans="1:16" hidden="1" x14ac:dyDescent="0.25">
      <c r="A6000">
        <v>78</v>
      </c>
      <c r="B6000">
        <v>75</v>
      </c>
      <c r="C6000">
        <v>22</v>
      </c>
      <c r="D6000">
        <v>28</v>
      </c>
      <c r="E6000">
        <v>98</v>
      </c>
      <c r="F6000" t="b">
        <f t="shared" si="559"/>
        <v>0</v>
      </c>
      <c r="G6000" t="b">
        <f t="shared" si="560"/>
        <v>1</v>
      </c>
      <c r="H6000" t="b">
        <f t="shared" si="561"/>
        <v>1</v>
      </c>
      <c r="I6000" t="b">
        <f t="shared" si="562"/>
        <v>1</v>
      </c>
      <c r="J6000" s="1">
        <f t="shared" si="563"/>
        <v>3</v>
      </c>
      <c r="K6000" t="b">
        <f>COUNTIF($A6000:$E6000,A6000)=COUNTIF(A:A,A6000)</f>
        <v>0</v>
      </c>
      <c r="L6000" t="b">
        <f>COUNTIF($A6000:$E6000,B6000)=COUNTIF(B:B,B6000)</f>
        <v>0</v>
      </c>
      <c r="M6000" t="b">
        <f>COUNTIF($A6000:$E6000,C6000)=COUNTIF(C:C,C6000)</f>
        <v>0</v>
      </c>
      <c r="N6000" t="b">
        <f>COUNTIF($A6000:$E6000,D6000)=COUNTIF(D:D,D6000)</f>
        <v>0</v>
      </c>
      <c r="O6000" t="b">
        <f>COUNTIF($A6000:$E6000,E6000)=COUNTIF(E:E,E6000)</f>
        <v>0</v>
      </c>
      <c r="P6000">
        <f t="shared" si="564"/>
        <v>0</v>
      </c>
    </row>
    <row r="6001" spans="1:16" hidden="1" x14ac:dyDescent="0.25">
      <c r="A6001">
        <v>85</v>
      </c>
      <c r="B6001">
        <v>55</v>
      </c>
      <c r="C6001">
        <v>11</v>
      </c>
      <c r="D6001">
        <v>46</v>
      </c>
      <c r="E6001">
        <v>61</v>
      </c>
      <c r="F6001" t="b">
        <f t="shared" si="559"/>
        <v>0</v>
      </c>
      <c r="G6001" t="b">
        <f t="shared" si="560"/>
        <v>0</v>
      </c>
      <c r="H6001" t="b">
        <f t="shared" si="561"/>
        <v>1</v>
      </c>
      <c r="I6001" t="b">
        <f t="shared" si="562"/>
        <v>0</v>
      </c>
      <c r="J6001" s="1">
        <f t="shared" si="563"/>
        <v>1</v>
      </c>
      <c r="K6001" t="b">
        <f>COUNTIF($A6001:$E6001,A6001)=COUNTIF(A:A,A6001)</f>
        <v>0</v>
      </c>
      <c r="L6001" t="b">
        <f>COUNTIF($A6001:$E6001,B6001)=COUNTIF(B:B,B6001)</f>
        <v>0</v>
      </c>
      <c r="M6001" t="b">
        <f>COUNTIF($A6001:$E6001,C6001)=COUNTIF(C:C,C6001)</f>
        <v>0</v>
      </c>
      <c r="N6001" t="b">
        <f>COUNTIF($A6001:$E6001,D6001)=COUNTIF(D:D,D6001)</f>
        <v>0</v>
      </c>
      <c r="O6001" t="b">
        <f>COUNTIF($A6001:$E6001,E6001)=COUNTIF(E:E,E6001)</f>
        <v>0</v>
      </c>
      <c r="P6001">
        <f t="shared" si="564"/>
        <v>0</v>
      </c>
    </row>
    <row r="6002" spans="1:16" hidden="1" x14ac:dyDescent="0.25">
      <c r="A6002">
        <v>83</v>
      </c>
      <c r="B6002">
        <v>61</v>
      </c>
      <c r="C6002">
        <v>84</v>
      </c>
      <c r="D6002">
        <v>45</v>
      </c>
      <c r="E6002">
        <v>91</v>
      </c>
      <c r="F6002" t="b">
        <f t="shared" si="559"/>
        <v>0</v>
      </c>
      <c r="G6002" t="b">
        <f t="shared" si="560"/>
        <v>1</v>
      </c>
      <c r="H6002" t="b">
        <f t="shared" si="561"/>
        <v>0</v>
      </c>
      <c r="I6002" t="b">
        <f t="shared" si="562"/>
        <v>0</v>
      </c>
      <c r="J6002" s="1">
        <f t="shared" si="563"/>
        <v>1</v>
      </c>
      <c r="K6002" t="b">
        <f>COUNTIF($A6002:$E6002,A6002)=COUNTIF(A:A,A6002)</f>
        <v>0</v>
      </c>
      <c r="L6002" t="b">
        <f>COUNTIF($A6002:$E6002,B6002)=COUNTIF(B:B,B6002)</f>
        <v>0</v>
      </c>
      <c r="M6002" t="b">
        <f>COUNTIF($A6002:$E6002,C6002)=COUNTIF(C:C,C6002)</f>
        <v>0</v>
      </c>
      <c r="N6002" t="b">
        <f>COUNTIF($A6002:$E6002,D6002)=COUNTIF(D:D,D6002)</f>
        <v>0</v>
      </c>
      <c r="O6002" t="b">
        <f>COUNTIF($A6002:$E6002,E6002)=COUNTIF(E:E,E6002)</f>
        <v>0</v>
      </c>
      <c r="P6002">
        <f t="shared" si="564"/>
        <v>0</v>
      </c>
    </row>
    <row r="6003" spans="1:16" hidden="1" x14ac:dyDescent="0.25">
      <c r="A6003">
        <v>51</v>
      </c>
      <c r="B6003">
        <v>32</v>
      </c>
      <c r="C6003">
        <v>87</v>
      </c>
      <c r="D6003">
        <v>35</v>
      </c>
      <c r="E6003">
        <v>41</v>
      </c>
      <c r="F6003" t="b">
        <f t="shared" si="559"/>
        <v>1</v>
      </c>
      <c r="G6003" t="b">
        <f t="shared" si="560"/>
        <v>0</v>
      </c>
      <c r="H6003" t="b">
        <f t="shared" si="561"/>
        <v>0</v>
      </c>
      <c r="I6003" t="b">
        <f t="shared" si="562"/>
        <v>0</v>
      </c>
      <c r="J6003" s="1">
        <f t="shared" si="563"/>
        <v>1</v>
      </c>
      <c r="K6003" t="b">
        <f>COUNTIF($A6003:$E6003,A6003)=COUNTIF(A:A,A6003)</f>
        <v>0</v>
      </c>
      <c r="L6003" t="b">
        <f>COUNTIF($A6003:$E6003,B6003)=COUNTIF(B:B,B6003)</f>
        <v>0</v>
      </c>
      <c r="M6003" t="b">
        <f>COUNTIF($A6003:$E6003,C6003)=COUNTIF(C:C,C6003)</f>
        <v>0</v>
      </c>
      <c r="N6003" t="b">
        <f>COUNTIF($A6003:$E6003,D6003)=COUNTIF(D:D,D6003)</f>
        <v>0</v>
      </c>
      <c r="O6003" t="b">
        <f>COUNTIF($A6003:$E6003,E6003)=COUNTIF(E:E,E6003)</f>
        <v>0</v>
      </c>
      <c r="P6003">
        <f t="shared" si="564"/>
        <v>0</v>
      </c>
    </row>
    <row r="6004" spans="1:16" hidden="1" x14ac:dyDescent="0.25">
      <c r="A6004">
        <v>77</v>
      </c>
      <c r="B6004">
        <v>26</v>
      </c>
      <c r="C6004">
        <v>85</v>
      </c>
      <c r="D6004">
        <v>97</v>
      </c>
      <c r="E6004">
        <v>49</v>
      </c>
      <c r="F6004" t="b">
        <f t="shared" si="559"/>
        <v>1</v>
      </c>
      <c r="G6004" t="b">
        <f t="shared" si="560"/>
        <v>0</v>
      </c>
      <c r="H6004" t="b">
        <f t="shared" si="561"/>
        <v>0</v>
      </c>
      <c r="I6004" t="b">
        <f t="shared" si="562"/>
        <v>0</v>
      </c>
      <c r="J6004" s="1">
        <f t="shared" si="563"/>
        <v>1</v>
      </c>
      <c r="K6004" t="b">
        <f>COUNTIF($A6004:$E6004,A6004)=COUNTIF(A:A,A6004)</f>
        <v>0</v>
      </c>
      <c r="L6004" t="b">
        <f>COUNTIF($A6004:$E6004,B6004)=COUNTIF(B:B,B6004)</f>
        <v>0</v>
      </c>
      <c r="M6004" t="b">
        <f>COUNTIF($A6004:$E6004,C6004)=COUNTIF(C:C,C6004)</f>
        <v>0</v>
      </c>
      <c r="N6004" t="b">
        <f>COUNTIF($A6004:$E6004,D6004)=COUNTIF(D:D,D6004)</f>
        <v>0</v>
      </c>
      <c r="O6004" t="b">
        <f>COUNTIF($A6004:$E6004,E6004)=COUNTIF(E:E,E6004)</f>
        <v>0</v>
      </c>
      <c r="P6004">
        <f t="shared" si="564"/>
        <v>0</v>
      </c>
    </row>
    <row r="6005" spans="1:16" hidden="1" x14ac:dyDescent="0.25">
      <c r="A6005">
        <v>13</v>
      </c>
      <c r="B6005">
        <v>92</v>
      </c>
      <c r="C6005">
        <v>69</v>
      </c>
      <c r="D6005">
        <v>23</v>
      </c>
      <c r="E6005">
        <v>56</v>
      </c>
      <c r="F6005" t="b">
        <f t="shared" si="559"/>
        <v>1</v>
      </c>
      <c r="G6005" t="b">
        <f t="shared" si="560"/>
        <v>0</v>
      </c>
      <c r="H6005" t="b">
        <f t="shared" si="561"/>
        <v>0</v>
      </c>
      <c r="I6005" t="b">
        <f t="shared" si="562"/>
        <v>1</v>
      </c>
      <c r="J6005" s="1">
        <f t="shared" si="563"/>
        <v>2</v>
      </c>
      <c r="K6005" t="b">
        <f>COUNTIF($A6005:$E6005,A6005)=COUNTIF(A:A,A6005)</f>
        <v>0</v>
      </c>
      <c r="L6005" t="b">
        <f>COUNTIF($A6005:$E6005,B6005)=COUNTIF(B:B,B6005)</f>
        <v>0</v>
      </c>
      <c r="M6005" t="b">
        <f>COUNTIF($A6005:$E6005,C6005)=COUNTIF(C:C,C6005)</f>
        <v>0</v>
      </c>
      <c r="N6005" t="b">
        <f>COUNTIF($A6005:$E6005,D6005)=COUNTIF(D:D,D6005)</f>
        <v>0</v>
      </c>
      <c r="O6005" t="b">
        <f>COUNTIF($A6005:$E6005,E6005)=COUNTIF(E:E,E6005)</f>
        <v>0</v>
      </c>
      <c r="P6005">
        <f t="shared" si="564"/>
        <v>0</v>
      </c>
    </row>
    <row r="6006" spans="1:16" hidden="1" x14ac:dyDescent="0.25">
      <c r="A6006">
        <v>32</v>
      </c>
      <c r="B6006">
        <v>84</v>
      </c>
      <c r="C6006">
        <v>85</v>
      </c>
      <c r="D6006">
        <v>12</v>
      </c>
      <c r="E6006">
        <v>50</v>
      </c>
      <c r="F6006" t="b">
        <f t="shared" si="559"/>
        <v>1</v>
      </c>
      <c r="G6006" t="b">
        <f t="shared" si="560"/>
        <v>0</v>
      </c>
      <c r="H6006" t="b">
        <f t="shared" si="561"/>
        <v>1</v>
      </c>
      <c r="I6006" t="b">
        <f t="shared" si="562"/>
        <v>1</v>
      </c>
      <c r="J6006" s="1">
        <f t="shared" si="563"/>
        <v>3</v>
      </c>
      <c r="K6006" t="b">
        <f>COUNTIF($A6006:$E6006,A6006)=COUNTIF(A:A,A6006)</f>
        <v>0</v>
      </c>
      <c r="L6006" t="b">
        <f>COUNTIF($A6006:$E6006,B6006)=COUNTIF(B:B,B6006)</f>
        <v>0</v>
      </c>
      <c r="M6006" t="b">
        <f>COUNTIF($A6006:$E6006,C6006)=COUNTIF(C:C,C6006)</f>
        <v>0</v>
      </c>
      <c r="N6006" t="b">
        <f>COUNTIF($A6006:$E6006,D6006)=COUNTIF(D:D,D6006)</f>
        <v>0</v>
      </c>
      <c r="O6006" t="b">
        <f>COUNTIF($A6006:$E6006,E6006)=COUNTIF(E:E,E6006)</f>
        <v>0</v>
      </c>
      <c r="P6006">
        <f t="shared" si="564"/>
        <v>0</v>
      </c>
    </row>
    <row r="6007" spans="1:16" hidden="1" x14ac:dyDescent="0.25">
      <c r="A6007">
        <v>91</v>
      </c>
      <c r="B6007">
        <v>41</v>
      </c>
      <c r="C6007">
        <v>83</v>
      </c>
      <c r="D6007">
        <v>25</v>
      </c>
      <c r="E6007">
        <v>70</v>
      </c>
      <c r="F6007" t="b">
        <f t="shared" si="559"/>
        <v>0</v>
      </c>
      <c r="G6007" t="b">
        <f t="shared" si="560"/>
        <v>0</v>
      </c>
      <c r="H6007" t="b">
        <f t="shared" si="561"/>
        <v>0</v>
      </c>
      <c r="I6007" t="b">
        <f t="shared" si="562"/>
        <v>1</v>
      </c>
      <c r="J6007" s="1">
        <f t="shared" si="563"/>
        <v>1</v>
      </c>
      <c r="K6007" t="b">
        <f>COUNTIF($A6007:$E6007,A6007)=COUNTIF(A:A,A6007)</f>
        <v>0</v>
      </c>
      <c r="L6007" t="b">
        <f>COUNTIF($A6007:$E6007,B6007)=COUNTIF(B:B,B6007)</f>
        <v>0</v>
      </c>
      <c r="M6007" t="b">
        <f>COUNTIF($A6007:$E6007,C6007)=COUNTIF(C:C,C6007)</f>
        <v>0</v>
      </c>
      <c r="N6007" t="b">
        <f>COUNTIF($A6007:$E6007,D6007)=COUNTIF(D:D,D6007)</f>
        <v>0</v>
      </c>
      <c r="O6007" t="b">
        <f>COUNTIF($A6007:$E6007,E6007)=COUNTIF(E:E,E6007)</f>
        <v>0</v>
      </c>
      <c r="P6007">
        <f t="shared" si="564"/>
        <v>0</v>
      </c>
    </row>
    <row r="6008" spans="1:16" hidden="1" x14ac:dyDescent="0.25">
      <c r="A6008">
        <v>90</v>
      </c>
      <c r="B6008">
        <v>39</v>
      </c>
      <c r="C6008">
        <v>18</v>
      </c>
      <c r="D6008">
        <v>83</v>
      </c>
      <c r="E6008">
        <v>60</v>
      </c>
      <c r="F6008" t="b">
        <f t="shared" si="559"/>
        <v>0</v>
      </c>
      <c r="G6008" t="b">
        <f t="shared" si="560"/>
        <v>1</v>
      </c>
      <c r="H6008" t="b">
        <f t="shared" si="561"/>
        <v>0</v>
      </c>
      <c r="I6008" t="b">
        <f t="shared" si="562"/>
        <v>1</v>
      </c>
      <c r="J6008" s="1">
        <f t="shared" si="563"/>
        <v>2</v>
      </c>
      <c r="K6008" t="b">
        <f>COUNTIF($A6008:$E6008,A6008)=COUNTIF(A:A,A6008)</f>
        <v>0</v>
      </c>
      <c r="L6008" t="b">
        <f>COUNTIF($A6008:$E6008,B6008)=COUNTIF(B:B,B6008)</f>
        <v>0</v>
      </c>
      <c r="M6008" t="b">
        <f>COUNTIF($A6008:$E6008,C6008)=COUNTIF(C:C,C6008)</f>
        <v>0</v>
      </c>
      <c r="N6008" t="b">
        <f>COUNTIF($A6008:$E6008,D6008)=COUNTIF(D:D,D6008)</f>
        <v>0</v>
      </c>
      <c r="O6008" t="b">
        <f>COUNTIF($A6008:$E6008,E6008)=COUNTIF(E:E,E6008)</f>
        <v>0</v>
      </c>
      <c r="P6008">
        <f t="shared" si="564"/>
        <v>0</v>
      </c>
    </row>
    <row r="6009" spans="1:16" hidden="1" x14ac:dyDescent="0.25">
      <c r="A6009">
        <v>68</v>
      </c>
      <c r="B6009">
        <v>28</v>
      </c>
      <c r="C6009">
        <v>61</v>
      </c>
      <c r="D6009">
        <v>45</v>
      </c>
      <c r="E6009">
        <v>82</v>
      </c>
      <c r="F6009" t="b">
        <f t="shared" si="559"/>
        <v>1</v>
      </c>
      <c r="G6009" t="b">
        <f t="shared" si="560"/>
        <v>0</v>
      </c>
      <c r="H6009" t="b">
        <f t="shared" si="561"/>
        <v>0</v>
      </c>
      <c r="I6009" t="b">
        <f t="shared" si="562"/>
        <v>1</v>
      </c>
      <c r="J6009" s="1">
        <f t="shared" si="563"/>
        <v>2</v>
      </c>
      <c r="K6009" t="b">
        <f>COUNTIF($A6009:$E6009,A6009)=COUNTIF(A:A,A6009)</f>
        <v>0</v>
      </c>
      <c r="L6009" t="b">
        <f>COUNTIF($A6009:$E6009,B6009)=COUNTIF(B:B,B6009)</f>
        <v>0</v>
      </c>
      <c r="M6009" t="b">
        <f>COUNTIF($A6009:$E6009,C6009)=COUNTIF(C:C,C6009)</f>
        <v>0</v>
      </c>
      <c r="N6009" t="b">
        <f>COUNTIF($A6009:$E6009,D6009)=COUNTIF(D:D,D6009)</f>
        <v>0</v>
      </c>
      <c r="O6009" t="b">
        <f>COUNTIF($A6009:$E6009,E6009)=COUNTIF(E:E,E6009)</f>
        <v>0</v>
      </c>
      <c r="P6009">
        <f t="shared" si="564"/>
        <v>0</v>
      </c>
    </row>
    <row r="6010" spans="1:16" hidden="1" x14ac:dyDescent="0.25">
      <c r="A6010">
        <v>74</v>
      </c>
      <c r="B6010">
        <v>28</v>
      </c>
      <c r="C6010">
        <v>47</v>
      </c>
      <c r="D6010">
        <v>30</v>
      </c>
      <c r="E6010">
        <v>29</v>
      </c>
      <c r="F6010" t="b">
        <f t="shared" si="559"/>
        <v>1</v>
      </c>
      <c r="G6010" t="b">
        <f t="shared" si="560"/>
        <v>0</v>
      </c>
      <c r="H6010" t="b">
        <f t="shared" si="561"/>
        <v>1</v>
      </c>
      <c r="I6010" t="b">
        <f t="shared" si="562"/>
        <v>0</v>
      </c>
      <c r="J6010" s="1">
        <f t="shared" si="563"/>
        <v>2</v>
      </c>
      <c r="K6010" t="b">
        <f>COUNTIF($A6010:$E6010,A6010)=COUNTIF(A:A,A6010)</f>
        <v>0</v>
      </c>
      <c r="L6010" t="b">
        <f>COUNTIF($A6010:$E6010,B6010)=COUNTIF(B:B,B6010)</f>
        <v>0</v>
      </c>
      <c r="M6010" t="b">
        <f>COUNTIF($A6010:$E6010,C6010)=COUNTIF(C:C,C6010)</f>
        <v>0</v>
      </c>
      <c r="N6010" t="b">
        <f>COUNTIF($A6010:$E6010,D6010)=COUNTIF(D:D,D6010)</f>
        <v>0</v>
      </c>
      <c r="O6010" t="b">
        <f>COUNTIF($A6010:$E6010,E6010)=COUNTIF(E:E,E6010)</f>
        <v>0</v>
      </c>
      <c r="P6010">
        <f t="shared" si="564"/>
        <v>0</v>
      </c>
    </row>
    <row r="6011" spans="1:16" hidden="1" x14ac:dyDescent="0.25">
      <c r="A6011">
        <v>38</v>
      </c>
      <c r="B6011">
        <v>49</v>
      </c>
      <c r="C6011">
        <v>30</v>
      </c>
      <c r="D6011">
        <v>11</v>
      </c>
      <c r="E6011">
        <v>73</v>
      </c>
      <c r="F6011" t="b">
        <f t="shared" si="559"/>
        <v>0</v>
      </c>
      <c r="G6011" t="b">
        <f t="shared" si="560"/>
        <v>1</v>
      </c>
      <c r="H6011" t="b">
        <f t="shared" si="561"/>
        <v>0</v>
      </c>
      <c r="I6011" t="b">
        <f t="shared" si="562"/>
        <v>0</v>
      </c>
      <c r="J6011" s="1">
        <f t="shared" si="563"/>
        <v>1</v>
      </c>
      <c r="K6011" t="b">
        <f>COUNTIF($A6011:$E6011,A6011)=COUNTIF(A:A,A6011)</f>
        <v>0</v>
      </c>
      <c r="L6011" t="b">
        <f>COUNTIF($A6011:$E6011,B6011)=COUNTIF(B:B,B6011)</f>
        <v>0</v>
      </c>
      <c r="M6011" t="b">
        <f>COUNTIF($A6011:$E6011,C6011)=COUNTIF(C:C,C6011)</f>
        <v>0</v>
      </c>
      <c r="N6011" t="b">
        <f>COUNTIF($A6011:$E6011,D6011)=COUNTIF(D:D,D6011)</f>
        <v>0</v>
      </c>
      <c r="O6011" t="b">
        <f>COUNTIF($A6011:$E6011,E6011)=COUNTIF(E:E,E6011)</f>
        <v>0</v>
      </c>
      <c r="P6011">
        <f t="shared" si="564"/>
        <v>0</v>
      </c>
    </row>
    <row r="6012" spans="1:16" hidden="1" x14ac:dyDescent="0.25">
      <c r="A6012">
        <v>46</v>
      </c>
      <c r="B6012">
        <v>78</v>
      </c>
      <c r="C6012">
        <v>31</v>
      </c>
      <c r="D6012">
        <v>90</v>
      </c>
      <c r="E6012">
        <v>55</v>
      </c>
      <c r="F6012" t="b">
        <f t="shared" si="559"/>
        <v>1</v>
      </c>
      <c r="G6012" t="b">
        <f t="shared" si="560"/>
        <v>0</v>
      </c>
      <c r="H6012" t="b">
        <f t="shared" si="561"/>
        <v>1</v>
      </c>
      <c r="I6012" t="b">
        <f t="shared" si="562"/>
        <v>0</v>
      </c>
      <c r="J6012" s="1">
        <f t="shared" si="563"/>
        <v>2</v>
      </c>
      <c r="K6012" t="b">
        <f>COUNTIF($A6012:$E6012,A6012)=COUNTIF(A:A,A6012)</f>
        <v>0</v>
      </c>
      <c r="L6012" t="b">
        <f>COUNTIF($A6012:$E6012,B6012)=COUNTIF(B:B,B6012)</f>
        <v>0</v>
      </c>
      <c r="M6012" t="b">
        <f>COUNTIF($A6012:$E6012,C6012)=COUNTIF(C:C,C6012)</f>
        <v>0</v>
      </c>
      <c r="N6012" t="b">
        <f>COUNTIF($A6012:$E6012,D6012)=COUNTIF(D:D,D6012)</f>
        <v>0</v>
      </c>
      <c r="O6012" t="b">
        <f>COUNTIF($A6012:$E6012,E6012)=COUNTIF(E:E,E6012)</f>
        <v>0</v>
      </c>
      <c r="P6012">
        <f t="shared" si="564"/>
        <v>0</v>
      </c>
    </row>
    <row r="6013" spans="1:16" hidden="1" x14ac:dyDescent="0.25">
      <c r="A6013">
        <v>42</v>
      </c>
      <c r="B6013">
        <v>68</v>
      </c>
      <c r="C6013">
        <v>71</v>
      </c>
      <c r="D6013">
        <v>94</v>
      </c>
      <c r="E6013">
        <v>45</v>
      </c>
      <c r="F6013" t="b">
        <f t="shared" si="559"/>
        <v>1</v>
      </c>
      <c r="G6013" t="b">
        <f t="shared" si="560"/>
        <v>0</v>
      </c>
      <c r="H6013" t="b">
        <f t="shared" si="561"/>
        <v>1</v>
      </c>
      <c r="I6013" t="b">
        <f t="shared" si="562"/>
        <v>0</v>
      </c>
      <c r="J6013" s="1">
        <f t="shared" si="563"/>
        <v>2</v>
      </c>
      <c r="K6013" t="b">
        <f>COUNTIF($A6013:$E6013,A6013)=COUNTIF(A:A,A6013)</f>
        <v>0</v>
      </c>
      <c r="L6013" t="b">
        <f>COUNTIF($A6013:$E6013,B6013)=COUNTIF(B:B,B6013)</f>
        <v>0</v>
      </c>
      <c r="M6013" t="b">
        <f>COUNTIF($A6013:$E6013,C6013)=COUNTIF(C:C,C6013)</f>
        <v>0</v>
      </c>
      <c r="N6013" t="b">
        <f>COUNTIF($A6013:$E6013,D6013)=COUNTIF(D:D,D6013)</f>
        <v>0</v>
      </c>
      <c r="O6013" t="b">
        <f>COUNTIF($A6013:$E6013,E6013)=COUNTIF(E:E,E6013)</f>
        <v>0</v>
      </c>
      <c r="P6013">
        <f t="shared" si="564"/>
        <v>0</v>
      </c>
    </row>
    <row r="6014" spans="1:16" hidden="1" x14ac:dyDescent="0.25">
      <c r="A6014">
        <v>86</v>
      </c>
      <c r="B6014">
        <v>42</v>
      </c>
      <c r="C6014">
        <v>67</v>
      </c>
      <c r="D6014">
        <v>85</v>
      </c>
      <c r="E6014">
        <v>17</v>
      </c>
      <c r="F6014" t="b">
        <f t="shared" si="559"/>
        <v>1</v>
      </c>
      <c r="G6014" t="b">
        <f t="shared" si="560"/>
        <v>0</v>
      </c>
      <c r="H6014" t="b">
        <f t="shared" si="561"/>
        <v>0</v>
      </c>
      <c r="I6014" t="b">
        <f t="shared" si="562"/>
        <v>0</v>
      </c>
      <c r="J6014" s="1">
        <f t="shared" si="563"/>
        <v>1</v>
      </c>
      <c r="K6014" t="b">
        <f>COUNTIF($A6014:$E6014,A6014)=COUNTIF(A:A,A6014)</f>
        <v>0</v>
      </c>
      <c r="L6014" t="b">
        <f>COUNTIF($A6014:$E6014,B6014)=COUNTIF(B:B,B6014)</f>
        <v>0</v>
      </c>
      <c r="M6014" t="b">
        <f>COUNTIF($A6014:$E6014,C6014)=COUNTIF(C:C,C6014)</f>
        <v>0</v>
      </c>
      <c r="N6014" t="b">
        <f>COUNTIF($A6014:$E6014,D6014)=COUNTIF(D:D,D6014)</f>
        <v>0</v>
      </c>
      <c r="O6014" t="b">
        <f>COUNTIF($A6014:$E6014,E6014)=COUNTIF(E:E,E6014)</f>
        <v>0</v>
      </c>
      <c r="P6014">
        <f t="shared" si="564"/>
        <v>0</v>
      </c>
    </row>
    <row r="6015" spans="1:16" hidden="1" x14ac:dyDescent="0.25">
      <c r="A6015">
        <v>22</v>
      </c>
      <c r="B6015">
        <v>61</v>
      </c>
      <c r="C6015">
        <v>72</v>
      </c>
      <c r="D6015">
        <v>99</v>
      </c>
      <c r="E6015">
        <v>75</v>
      </c>
      <c r="F6015" t="b">
        <f t="shared" si="559"/>
        <v>0</v>
      </c>
      <c r="G6015" t="b">
        <f t="shared" si="560"/>
        <v>1</v>
      </c>
      <c r="H6015" t="b">
        <f t="shared" si="561"/>
        <v>0</v>
      </c>
      <c r="I6015" t="b">
        <f t="shared" si="562"/>
        <v>0</v>
      </c>
      <c r="J6015" s="1">
        <f t="shared" si="563"/>
        <v>1</v>
      </c>
      <c r="K6015" t="b">
        <f>COUNTIF($A6015:$E6015,A6015)=COUNTIF(A:A,A6015)</f>
        <v>0</v>
      </c>
      <c r="L6015" t="b">
        <f>COUNTIF($A6015:$E6015,B6015)=COUNTIF(B:B,B6015)</f>
        <v>0</v>
      </c>
      <c r="M6015" t="b">
        <f>COUNTIF($A6015:$E6015,C6015)=COUNTIF(C:C,C6015)</f>
        <v>0</v>
      </c>
      <c r="N6015" t="b">
        <f>COUNTIF($A6015:$E6015,D6015)=COUNTIF(D:D,D6015)</f>
        <v>0</v>
      </c>
      <c r="O6015" t="b">
        <f>COUNTIF($A6015:$E6015,E6015)=COUNTIF(E:E,E6015)</f>
        <v>0</v>
      </c>
      <c r="P6015">
        <f t="shared" si="564"/>
        <v>0</v>
      </c>
    </row>
    <row r="6016" spans="1:16" hidden="1" x14ac:dyDescent="0.25">
      <c r="A6016">
        <v>67</v>
      </c>
      <c r="B6016">
        <v>84</v>
      </c>
      <c r="C6016">
        <v>37</v>
      </c>
      <c r="D6016">
        <v>22</v>
      </c>
      <c r="E6016">
        <v>70</v>
      </c>
      <c r="F6016" t="b">
        <f t="shared" si="559"/>
        <v>1</v>
      </c>
      <c r="G6016" t="b">
        <f t="shared" si="560"/>
        <v>0</v>
      </c>
      <c r="H6016" t="b">
        <f t="shared" si="561"/>
        <v>1</v>
      </c>
      <c r="I6016" t="b">
        <f t="shared" si="562"/>
        <v>1</v>
      </c>
      <c r="J6016" s="1">
        <f t="shared" si="563"/>
        <v>3</v>
      </c>
      <c r="K6016" t="b">
        <f>COUNTIF($A6016:$E6016,A6016)=COUNTIF(A:A,A6016)</f>
        <v>0</v>
      </c>
      <c r="L6016" t="b">
        <f>COUNTIF($A6016:$E6016,B6016)=COUNTIF(B:B,B6016)</f>
        <v>0</v>
      </c>
      <c r="M6016" t="b">
        <f>COUNTIF($A6016:$E6016,C6016)=COUNTIF(C:C,C6016)</f>
        <v>0</v>
      </c>
      <c r="N6016" t="b">
        <f>COUNTIF($A6016:$E6016,D6016)=COUNTIF(D:D,D6016)</f>
        <v>0</v>
      </c>
      <c r="O6016" t="b">
        <f>COUNTIF($A6016:$E6016,E6016)=COUNTIF(E:E,E6016)</f>
        <v>0</v>
      </c>
      <c r="P6016">
        <f t="shared" si="564"/>
        <v>0</v>
      </c>
    </row>
    <row r="6017" spans="1:16" hidden="1" x14ac:dyDescent="0.25">
      <c r="A6017">
        <v>18</v>
      </c>
      <c r="B6017">
        <v>41</v>
      </c>
      <c r="C6017">
        <v>10</v>
      </c>
      <c r="D6017">
        <v>82</v>
      </c>
      <c r="E6017">
        <v>46</v>
      </c>
      <c r="F6017" t="b">
        <f t="shared" si="559"/>
        <v>0</v>
      </c>
      <c r="G6017" t="b">
        <f t="shared" si="560"/>
        <v>1</v>
      </c>
      <c r="H6017" t="b">
        <f t="shared" si="561"/>
        <v>1</v>
      </c>
      <c r="I6017" t="b">
        <f t="shared" si="562"/>
        <v>1</v>
      </c>
      <c r="J6017" s="1">
        <f t="shared" si="563"/>
        <v>3</v>
      </c>
      <c r="K6017" t="b">
        <f>COUNTIF($A6017:$E6017,A6017)=COUNTIF(A:A,A6017)</f>
        <v>0</v>
      </c>
      <c r="L6017" t="b">
        <f>COUNTIF($A6017:$E6017,B6017)=COUNTIF(B:B,B6017)</f>
        <v>0</v>
      </c>
      <c r="M6017" t="b">
        <f>COUNTIF($A6017:$E6017,C6017)=COUNTIF(C:C,C6017)</f>
        <v>0</v>
      </c>
      <c r="N6017" t="b">
        <f>COUNTIF($A6017:$E6017,D6017)=COUNTIF(D:D,D6017)</f>
        <v>0</v>
      </c>
      <c r="O6017" t="b">
        <f>COUNTIF($A6017:$E6017,E6017)=COUNTIF(E:E,E6017)</f>
        <v>0</v>
      </c>
      <c r="P6017">
        <f t="shared" si="564"/>
        <v>0</v>
      </c>
    </row>
    <row r="6018" spans="1:16" hidden="1" x14ac:dyDescent="0.25">
      <c r="A6018">
        <v>82</v>
      </c>
      <c r="B6018">
        <v>92</v>
      </c>
      <c r="C6018">
        <v>26</v>
      </c>
      <c r="D6018">
        <v>34</v>
      </c>
      <c r="E6018">
        <v>91</v>
      </c>
      <c r="F6018" t="b">
        <f t="shared" si="559"/>
        <v>1</v>
      </c>
      <c r="G6018" t="b">
        <f t="shared" si="560"/>
        <v>1</v>
      </c>
      <c r="H6018" t="b">
        <f t="shared" si="561"/>
        <v>1</v>
      </c>
      <c r="I6018" t="b">
        <f t="shared" si="562"/>
        <v>0</v>
      </c>
      <c r="J6018" s="1">
        <f t="shared" si="563"/>
        <v>3</v>
      </c>
      <c r="K6018" t="b">
        <f>COUNTIF($A6018:$E6018,A6018)=COUNTIF(A:A,A6018)</f>
        <v>0</v>
      </c>
      <c r="L6018" t="b">
        <f>COUNTIF($A6018:$E6018,B6018)=COUNTIF(B:B,B6018)</f>
        <v>0</v>
      </c>
      <c r="M6018" t="b">
        <f>COUNTIF($A6018:$E6018,C6018)=COUNTIF(C:C,C6018)</f>
        <v>0</v>
      </c>
      <c r="N6018" t="b">
        <f>COUNTIF($A6018:$E6018,D6018)=COUNTIF(D:D,D6018)</f>
        <v>0</v>
      </c>
      <c r="O6018" t="b">
        <f>COUNTIF($A6018:$E6018,E6018)=COUNTIF(E:E,E6018)</f>
        <v>0</v>
      </c>
      <c r="P6018">
        <f t="shared" si="564"/>
        <v>0</v>
      </c>
    </row>
    <row r="6019" spans="1:16" hidden="1" x14ac:dyDescent="0.25">
      <c r="A6019">
        <v>68</v>
      </c>
      <c r="B6019">
        <v>45</v>
      </c>
      <c r="C6019">
        <v>10</v>
      </c>
      <c r="D6019">
        <v>52</v>
      </c>
      <c r="E6019">
        <v>70</v>
      </c>
      <c r="F6019" t="b">
        <f t="shared" ref="F6019:F6082" si="565">ISEVEN(B6019)</f>
        <v>0</v>
      </c>
      <c r="G6019" t="b">
        <f t="shared" ref="G6019:G6082" si="566">ISEVEN(C6019)</f>
        <v>1</v>
      </c>
      <c r="H6019" t="b">
        <f t="shared" ref="H6019:H6082" si="567">ISEVEN(D6019)</f>
        <v>1</v>
      </c>
      <c r="I6019" t="b">
        <f t="shared" ref="I6019:I6082" si="568">ISEVEN(E6019)</f>
        <v>1</v>
      </c>
      <c r="J6019" s="1">
        <f t="shared" ref="J6019:J6082" si="569">COUNTIF(F6019:I6019,TRUE)</f>
        <v>3</v>
      </c>
      <c r="K6019" t="b">
        <f>COUNTIF($A6019:$E6019,A6019)=COUNTIF(A:A,A6019)</f>
        <v>0</v>
      </c>
      <c r="L6019" t="b">
        <f>COUNTIF($A6019:$E6019,B6019)=COUNTIF(B:B,B6019)</f>
        <v>0</v>
      </c>
      <c r="M6019" t="b">
        <f>COUNTIF($A6019:$E6019,C6019)=COUNTIF(C:C,C6019)</f>
        <v>0</v>
      </c>
      <c r="N6019" t="b">
        <f>COUNTIF($A6019:$E6019,D6019)=COUNTIF(D:D,D6019)</f>
        <v>0</v>
      </c>
      <c r="O6019" t="b">
        <f>COUNTIF($A6019:$E6019,E6019)=COUNTIF(E:E,E6019)</f>
        <v>0</v>
      </c>
      <c r="P6019">
        <f t="shared" ref="P6019:P6082" si="570">COUNTIF(K6019:O6019,TRUE)</f>
        <v>0</v>
      </c>
    </row>
    <row r="6020" spans="1:16" hidden="1" x14ac:dyDescent="0.25">
      <c r="A6020">
        <v>13</v>
      </c>
      <c r="B6020">
        <v>47</v>
      </c>
      <c r="C6020">
        <v>96</v>
      </c>
      <c r="D6020">
        <v>88</v>
      </c>
      <c r="E6020">
        <v>51</v>
      </c>
      <c r="F6020" t="b">
        <f t="shared" si="565"/>
        <v>0</v>
      </c>
      <c r="G6020" t="b">
        <f t="shared" si="566"/>
        <v>1</v>
      </c>
      <c r="H6020" t="b">
        <f t="shared" si="567"/>
        <v>1</v>
      </c>
      <c r="I6020" t="b">
        <f t="shared" si="568"/>
        <v>0</v>
      </c>
      <c r="J6020" s="1">
        <f t="shared" si="569"/>
        <v>2</v>
      </c>
      <c r="K6020" t="b">
        <f>COUNTIF($A6020:$E6020,A6020)=COUNTIF(A:A,A6020)</f>
        <v>0</v>
      </c>
      <c r="L6020" t="b">
        <f>COUNTIF($A6020:$E6020,B6020)=COUNTIF(B:B,B6020)</f>
        <v>0</v>
      </c>
      <c r="M6020" t="b">
        <f>COUNTIF($A6020:$E6020,C6020)=COUNTIF(C:C,C6020)</f>
        <v>0</v>
      </c>
      <c r="N6020" t="b">
        <f>COUNTIF($A6020:$E6020,D6020)=COUNTIF(D:D,D6020)</f>
        <v>0</v>
      </c>
      <c r="O6020" t="b">
        <f>COUNTIF($A6020:$E6020,E6020)=COUNTIF(E:E,E6020)</f>
        <v>0</v>
      </c>
      <c r="P6020">
        <f t="shared" si="570"/>
        <v>0</v>
      </c>
    </row>
    <row r="6021" spans="1:16" hidden="1" x14ac:dyDescent="0.25">
      <c r="A6021">
        <v>49</v>
      </c>
      <c r="B6021">
        <v>77</v>
      </c>
      <c r="C6021">
        <v>98</v>
      </c>
      <c r="D6021">
        <v>31</v>
      </c>
      <c r="E6021">
        <v>62</v>
      </c>
      <c r="F6021" t="b">
        <f t="shared" si="565"/>
        <v>0</v>
      </c>
      <c r="G6021" t="b">
        <f t="shared" si="566"/>
        <v>1</v>
      </c>
      <c r="H6021" t="b">
        <f t="shared" si="567"/>
        <v>0</v>
      </c>
      <c r="I6021" t="b">
        <f t="shared" si="568"/>
        <v>1</v>
      </c>
      <c r="J6021" s="1">
        <f t="shared" si="569"/>
        <v>2</v>
      </c>
      <c r="K6021" t="b">
        <f>COUNTIF($A6021:$E6021,A6021)=COUNTIF(A:A,A6021)</f>
        <v>0</v>
      </c>
      <c r="L6021" t="b">
        <f>COUNTIF($A6021:$E6021,B6021)=COUNTIF(B:B,B6021)</f>
        <v>0</v>
      </c>
      <c r="M6021" t="b">
        <f>COUNTIF($A6021:$E6021,C6021)=COUNTIF(C:C,C6021)</f>
        <v>0</v>
      </c>
      <c r="N6021" t="b">
        <f>COUNTIF($A6021:$E6021,D6021)=COUNTIF(D:D,D6021)</f>
        <v>0</v>
      </c>
      <c r="O6021" t="b">
        <f>COUNTIF($A6021:$E6021,E6021)=COUNTIF(E:E,E6021)</f>
        <v>0</v>
      </c>
      <c r="P6021">
        <f t="shared" si="570"/>
        <v>0</v>
      </c>
    </row>
    <row r="6022" spans="1:16" hidden="1" x14ac:dyDescent="0.25">
      <c r="A6022">
        <v>53</v>
      </c>
      <c r="B6022">
        <v>34</v>
      </c>
      <c r="C6022">
        <v>65</v>
      </c>
      <c r="D6022">
        <v>22</v>
      </c>
      <c r="E6022">
        <v>20</v>
      </c>
      <c r="F6022" t="b">
        <f t="shared" si="565"/>
        <v>1</v>
      </c>
      <c r="G6022" t="b">
        <f t="shared" si="566"/>
        <v>0</v>
      </c>
      <c r="H6022" t="b">
        <f t="shared" si="567"/>
        <v>1</v>
      </c>
      <c r="I6022" t="b">
        <f t="shared" si="568"/>
        <v>1</v>
      </c>
      <c r="J6022" s="1">
        <f t="shared" si="569"/>
        <v>3</v>
      </c>
      <c r="K6022" t="b">
        <f>COUNTIF($A6022:$E6022,A6022)=COUNTIF(A:A,A6022)</f>
        <v>0</v>
      </c>
      <c r="L6022" t="b">
        <f>COUNTIF($A6022:$E6022,B6022)=COUNTIF(B:B,B6022)</f>
        <v>0</v>
      </c>
      <c r="M6022" t="b">
        <f>COUNTIF($A6022:$E6022,C6022)=COUNTIF(C:C,C6022)</f>
        <v>0</v>
      </c>
      <c r="N6022" t="b">
        <f>COUNTIF($A6022:$E6022,D6022)=COUNTIF(D:D,D6022)</f>
        <v>0</v>
      </c>
      <c r="O6022" t="b">
        <f>COUNTIF($A6022:$E6022,E6022)=COUNTIF(E:E,E6022)</f>
        <v>0</v>
      </c>
      <c r="P6022">
        <f t="shared" si="570"/>
        <v>0</v>
      </c>
    </row>
    <row r="6023" spans="1:16" hidden="1" x14ac:dyDescent="0.25">
      <c r="A6023">
        <v>36</v>
      </c>
      <c r="B6023">
        <v>29</v>
      </c>
      <c r="C6023">
        <v>100</v>
      </c>
      <c r="D6023">
        <v>96</v>
      </c>
      <c r="E6023">
        <v>81</v>
      </c>
      <c r="F6023" t="b">
        <f t="shared" si="565"/>
        <v>0</v>
      </c>
      <c r="G6023" t="b">
        <f t="shared" si="566"/>
        <v>1</v>
      </c>
      <c r="H6023" t="b">
        <f t="shared" si="567"/>
        <v>1</v>
      </c>
      <c r="I6023" t="b">
        <f t="shared" si="568"/>
        <v>0</v>
      </c>
      <c r="J6023" s="1">
        <f t="shared" si="569"/>
        <v>2</v>
      </c>
      <c r="K6023" t="b">
        <f>COUNTIF($A6023:$E6023,A6023)=COUNTIF(A:A,A6023)</f>
        <v>0</v>
      </c>
      <c r="L6023" t="b">
        <f>COUNTIF($A6023:$E6023,B6023)=COUNTIF(B:B,B6023)</f>
        <v>0</v>
      </c>
      <c r="M6023" t="b">
        <f>COUNTIF($A6023:$E6023,C6023)=COUNTIF(C:C,C6023)</f>
        <v>0</v>
      </c>
      <c r="N6023" t="b">
        <f>COUNTIF($A6023:$E6023,D6023)=COUNTIF(D:D,D6023)</f>
        <v>0</v>
      </c>
      <c r="O6023" t="b">
        <f>COUNTIF($A6023:$E6023,E6023)=COUNTIF(E:E,E6023)</f>
        <v>0</v>
      </c>
      <c r="P6023">
        <f t="shared" si="570"/>
        <v>0</v>
      </c>
    </row>
    <row r="6024" spans="1:16" hidden="1" x14ac:dyDescent="0.25">
      <c r="A6024">
        <v>22</v>
      </c>
      <c r="B6024">
        <v>67</v>
      </c>
      <c r="C6024">
        <v>20</v>
      </c>
      <c r="D6024">
        <v>27</v>
      </c>
      <c r="E6024">
        <v>71</v>
      </c>
      <c r="F6024" t="b">
        <f t="shared" si="565"/>
        <v>0</v>
      </c>
      <c r="G6024" t="b">
        <f t="shared" si="566"/>
        <v>1</v>
      </c>
      <c r="H6024" t="b">
        <f t="shared" si="567"/>
        <v>0</v>
      </c>
      <c r="I6024" t="b">
        <f t="shared" si="568"/>
        <v>0</v>
      </c>
      <c r="J6024" s="1">
        <f t="shared" si="569"/>
        <v>1</v>
      </c>
      <c r="K6024" t="b">
        <f>COUNTIF($A6024:$E6024,A6024)=COUNTIF(A:A,A6024)</f>
        <v>0</v>
      </c>
      <c r="L6024" t="b">
        <f>COUNTIF($A6024:$E6024,B6024)=COUNTIF(B:B,B6024)</f>
        <v>0</v>
      </c>
      <c r="M6024" t="b">
        <f>COUNTIF($A6024:$E6024,C6024)=COUNTIF(C:C,C6024)</f>
        <v>0</v>
      </c>
      <c r="N6024" t="b">
        <f>COUNTIF($A6024:$E6024,D6024)=COUNTIF(D:D,D6024)</f>
        <v>0</v>
      </c>
      <c r="O6024" t="b">
        <f>COUNTIF($A6024:$E6024,E6024)=COUNTIF(E:E,E6024)</f>
        <v>0</v>
      </c>
      <c r="P6024">
        <f t="shared" si="570"/>
        <v>0</v>
      </c>
    </row>
    <row r="6025" spans="1:16" hidden="1" x14ac:dyDescent="0.25">
      <c r="A6025">
        <v>49</v>
      </c>
      <c r="B6025">
        <v>44</v>
      </c>
      <c r="C6025">
        <v>40</v>
      </c>
      <c r="D6025">
        <v>67</v>
      </c>
      <c r="E6025">
        <v>86</v>
      </c>
      <c r="F6025" t="b">
        <f t="shared" si="565"/>
        <v>1</v>
      </c>
      <c r="G6025" t="b">
        <f t="shared" si="566"/>
        <v>1</v>
      </c>
      <c r="H6025" t="b">
        <f t="shared" si="567"/>
        <v>0</v>
      </c>
      <c r="I6025" t="b">
        <f t="shared" si="568"/>
        <v>1</v>
      </c>
      <c r="J6025" s="1">
        <f t="shared" si="569"/>
        <v>3</v>
      </c>
      <c r="K6025" t="b">
        <f>COUNTIF($A6025:$E6025,A6025)=COUNTIF(A:A,A6025)</f>
        <v>0</v>
      </c>
      <c r="L6025" t="b">
        <f>COUNTIF($A6025:$E6025,B6025)=COUNTIF(B:B,B6025)</f>
        <v>0</v>
      </c>
      <c r="M6025" t="b">
        <f>COUNTIF($A6025:$E6025,C6025)=COUNTIF(C:C,C6025)</f>
        <v>0</v>
      </c>
      <c r="N6025" t="b">
        <f>COUNTIF($A6025:$E6025,D6025)=COUNTIF(D:D,D6025)</f>
        <v>0</v>
      </c>
      <c r="O6025" t="b">
        <f>COUNTIF($A6025:$E6025,E6025)=COUNTIF(E:E,E6025)</f>
        <v>0</v>
      </c>
      <c r="P6025">
        <f t="shared" si="570"/>
        <v>0</v>
      </c>
    </row>
    <row r="6026" spans="1:16" hidden="1" x14ac:dyDescent="0.25">
      <c r="A6026">
        <v>76</v>
      </c>
      <c r="B6026">
        <v>68</v>
      </c>
      <c r="C6026">
        <v>83</v>
      </c>
      <c r="D6026">
        <v>56</v>
      </c>
      <c r="E6026">
        <v>40</v>
      </c>
      <c r="F6026" t="b">
        <f t="shared" si="565"/>
        <v>1</v>
      </c>
      <c r="G6026" t="b">
        <f t="shared" si="566"/>
        <v>0</v>
      </c>
      <c r="H6026" t="b">
        <f t="shared" si="567"/>
        <v>1</v>
      </c>
      <c r="I6026" t="b">
        <f t="shared" si="568"/>
        <v>1</v>
      </c>
      <c r="J6026" s="1">
        <f t="shared" si="569"/>
        <v>3</v>
      </c>
      <c r="K6026" t="b">
        <f>COUNTIF($A6026:$E6026,A6026)=COUNTIF(A:A,A6026)</f>
        <v>0</v>
      </c>
      <c r="L6026" t="b">
        <f>COUNTIF($A6026:$E6026,B6026)=COUNTIF(B:B,B6026)</f>
        <v>0</v>
      </c>
      <c r="M6026" t="b">
        <f>COUNTIF($A6026:$E6026,C6026)=COUNTIF(C:C,C6026)</f>
        <v>0</v>
      </c>
      <c r="N6026" t="b">
        <f>COUNTIF($A6026:$E6026,D6026)=COUNTIF(D:D,D6026)</f>
        <v>0</v>
      </c>
      <c r="O6026" t="b">
        <f>COUNTIF($A6026:$E6026,E6026)=COUNTIF(E:E,E6026)</f>
        <v>0</v>
      </c>
      <c r="P6026">
        <f t="shared" si="570"/>
        <v>0</v>
      </c>
    </row>
    <row r="6027" spans="1:16" hidden="1" x14ac:dyDescent="0.25">
      <c r="A6027">
        <v>50</v>
      </c>
      <c r="B6027">
        <v>21</v>
      </c>
      <c r="C6027">
        <v>69</v>
      </c>
      <c r="D6027">
        <v>47</v>
      </c>
      <c r="E6027">
        <v>45</v>
      </c>
      <c r="F6027" t="b">
        <f t="shared" si="565"/>
        <v>0</v>
      </c>
      <c r="G6027" t="b">
        <f t="shared" si="566"/>
        <v>0</v>
      </c>
      <c r="H6027" t="b">
        <f t="shared" si="567"/>
        <v>0</v>
      </c>
      <c r="I6027" t="b">
        <f t="shared" si="568"/>
        <v>0</v>
      </c>
      <c r="J6027" s="1">
        <f t="shared" si="569"/>
        <v>0</v>
      </c>
      <c r="K6027" t="b">
        <f>COUNTIF($A6027:$E6027,A6027)=COUNTIF(A:A,A6027)</f>
        <v>0</v>
      </c>
      <c r="L6027" t="b">
        <f>COUNTIF($A6027:$E6027,B6027)=COUNTIF(B:B,B6027)</f>
        <v>0</v>
      </c>
      <c r="M6027" t="b">
        <f>COUNTIF($A6027:$E6027,C6027)=COUNTIF(C:C,C6027)</f>
        <v>0</v>
      </c>
      <c r="N6027" t="b">
        <f>COUNTIF($A6027:$E6027,D6027)=COUNTIF(D:D,D6027)</f>
        <v>0</v>
      </c>
      <c r="O6027" t="b">
        <f>COUNTIF($A6027:$E6027,E6027)=COUNTIF(E:E,E6027)</f>
        <v>0</v>
      </c>
      <c r="P6027">
        <f t="shared" si="570"/>
        <v>0</v>
      </c>
    </row>
    <row r="6028" spans="1:16" hidden="1" x14ac:dyDescent="0.25">
      <c r="A6028">
        <v>36</v>
      </c>
      <c r="B6028">
        <v>48</v>
      </c>
      <c r="C6028">
        <v>37</v>
      </c>
      <c r="D6028">
        <v>40</v>
      </c>
      <c r="E6028">
        <v>47</v>
      </c>
      <c r="F6028" t="b">
        <f t="shared" si="565"/>
        <v>1</v>
      </c>
      <c r="G6028" t="b">
        <f t="shared" si="566"/>
        <v>0</v>
      </c>
      <c r="H6028" t="b">
        <f t="shared" si="567"/>
        <v>1</v>
      </c>
      <c r="I6028" t="b">
        <f t="shared" si="568"/>
        <v>0</v>
      </c>
      <c r="J6028" s="1">
        <f t="shared" si="569"/>
        <v>2</v>
      </c>
      <c r="K6028" t="b">
        <f>COUNTIF($A6028:$E6028,A6028)=COUNTIF(A:A,A6028)</f>
        <v>0</v>
      </c>
      <c r="L6028" t="b">
        <f>COUNTIF($A6028:$E6028,B6028)=COUNTIF(B:B,B6028)</f>
        <v>0</v>
      </c>
      <c r="M6028" t="b">
        <f>COUNTIF($A6028:$E6028,C6028)=COUNTIF(C:C,C6028)</f>
        <v>0</v>
      </c>
      <c r="N6028" t="b">
        <f>COUNTIF($A6028:$E6028,D6028)=COUNTIF(D:D,D6028)</f>
        <v>0</v>
      </c>
      <c r="O6028" t="b">
        <f>COUNTIF($A6028:$E6028,E6028)=COUNTIF(E:E,E6028)</f>
        <v>0</v>
      </c>
      <c r="P6028">
        <f t="shared" si="570"/>
        <v>0</v>
      </c>
    </row>
    <row r="6029" spans="1:16" hidden="1" x14ac:dyDescent="0.25">
      <c r="A6029">
        <v>23</v>
      </c>
      <c r="B6029">
        <v>65</v>
      </c>
      <c r="C6029">
        <v>53</v>
      </c>
      <c r="D6029">
        <v>26</v>
      </c>
      <c r="E6029">
        <v>61</v>
      </c>
      <c r="F6029" t="b">
        <f t="shared" si="565"/>
        <v>0</v>
      </c>
      <c r="G6029" t="b">
        <f t="shared" si="566"/>
        <v>0</v>
      </c>
      <c r="H6029" t="b">
        <f t="shared" si="567"/>
        <v>1</v>
      </c>
      <c r="I6029" t="b">
        <f t="shared" si="568"/>
        <v>0</v>
      </c>
      <c r="J6029" s="1">
        <f t="shared" si="569"/>
        <v>1</v>
      </c>
      <c r="K6029" t="b">
        <f>COUNTIF($A6029:$E6029,A6029)=COUNTIF(A:A,A6029)</f>
        <v>0</v>
      </c>
      <c r="L6029" t="b">
        <f>COUNTIF($A6029:$E6029,B6029)=COUNTIF(B:B,B6029)</f>
        <v>0</v>
      </c>
      <c r="M6029" t="b">
        <f>COUNTIF($A6029:$E6029,C6029)=COUNTIF(C:C,C6029)</f>
        <v>0</v>
      </c>
      <c r="N6029" t="b">
        <f>COUNTIF($A6029:$E6029,D6029)=COUNTIF(D:D,D6029)</f>
        <v>0</v>
      </c>
      <c r="O6029" t="b">
        <f>COUNTIF($A6029:$E6029,E6029)=COUNTIF(E:E,E6029)</f>
        <v>0</v>
      </c>
      <c r="P6029">
        <f t="shared" si="570"/>
        <v>0</v>
      </c>
    </row>
    <row r="6030" spans="1:16" hidden="1" x14ac:dyDescent="0.25">
      <c r="A6030">
        <v>36</v>
      </c>
      <c r="B6030">
        <v>17</v>
      </c>
      <c r="C6030">
        <v>54</v>
      </c>
      <c r="D6030">
        <v>66</v>
      </c>
      <c r="E6030">
        <v>22</v>
      </c>
      <c r="F6030" t="b">
        <f t="shared" si="565"/>
        <v>0</v>
      </c>
      <c r="G6030" t="b">
        <f t="shared" si="566"/>
        <v>1</v>
      </c>
      <c r="H6030" t="b">
        <f t="shared" si="567"/>
        <v>1</v>
      </c>
      <c r="I6030" t="b">
        <f t="shared" si="568"/>
        <v>1</v>
      </c>
      <c r="J6030" s="1">
        <f t="shared" si="569"/>
        <v>3</v>
      </c>
      <c r="K6030" t="b">
        <f>COUNTIF($A6030:$E6030,A6030)=COUNTIF(A:A,A6030)</f>
        <v>0</v>
      </c>
      <c r="L6030" t="b">
        <f>COUNTIF($A6030:$E6030,B6030)=COUNTIF(B:B,B6030)</f>
        <v>0</v>
      </c>
      <c r="M6030" t="b">
        <f>COUNTIF($A6030:$E6030,C6030)=COUNTIF(C:C,C6030)</f>
        <v>0</v>
      </c>
      <c r="N6030" t="b">
        <f>COUNTIF($A6030:$E6030,D6030)=COUNTIF(D:D,D6030)</f>
        <v>0</v>
      </c>
      <c r="O6030" t="b">
        <f>COUNTIF($A6030:$E6030,E6030)=COUNTIF(E:E,E6030)</f>
        <v>0</v>
      </c>
      <c r="P6030">
        <f t="shared" si="570"/>
        <v>0</v>
      </c>
    </row>
    <row r="6031" spans="1:16" hidden="1" x14ac:dyDescent="0.25">
      <c r="A6031">
        <v>36</v>
      </c>
      <c r="B6031">
        <v>49</v>
      </c>
      <c r="C6031">
        <v>12</v>
      </c>
      <c r="D6031">
        <v>46</v>
      </c>
      <c r="E6031">
        <v>15</v>
      </c>
      <c r="F6031" t="b">
        <f t="shared" si="565"/>
        <v>0</v>
      </c>
      <c r="G6031" t="b">
        <f t="shared" si="566"/>
        <v>1</v>
      </c>
      <c r="H6031" t="b">
        <f t="shared" si="567"/>
        <v>1</v>
      </c>
      <c r="I6031" t="b">
        <f t="shared" si="568"/>
        <v>0</v>
      </c>
      <c r="J6031" s="1">
        <f t="shared" si="569"/>
        <v>2</v>
      </c>
      <c r="K6031" t="b">
        <f>COUNTIF($A6031:$E6031,A6031)=COUNTIF(A:A,A6031)</f>
        <v>0</v>
      </c>
      <c r="L6031" t="b">
        <f>COUNTIF($A6031:$E6031,B6031)=COUNTIF(B:B,B6031)</f>
        <v>0</v>
      </c>
      <c r="M6031" t="b">
        <f>COUNTIF($A6031:$E6031,C6031)=COUNTIF(C:C,C6031)</f>
        <v>0</v>
      </c>
      <c r="N6031" t="b">
        <f>COUNTIF($A6031:$E6031,D6031)=COUNTIF(D:D,D6031)</f>
        <v>0</v>
      </c>
      <c r="O6031" t="b">
        <f>COUNTIF($A6031:$E6031,E6031)=COUNTIF(E:E,E6031)</f>
        <v>0</v>
      </c>
      <c r="P6031">
        <f t="shared" si="570"/>
        <v>0</v>
      </c>
    </row>
    <row r="6032" spans="1:16" hidden="1" x14ac:dyDescent="0.25">
      <c r="A6032">
        <v>70</v>
      </c>
      <c r="B6032">
        <v>89</v>
      </c>
      <c r="C6032">
        <v>32</v>
      </c>
      <c r="D6032">
        <v>95</v>
      </c>
      <c r="E6032">
        <v>39</v>
      </c>
      <c r="F6032" t="b">
        <f t="shared" si="565"/>
        <v>0</v>
      </c>
      <c r="G6032" t="b">
        <f t="shared" si="566"/>
        <v>1</v>
      </c>
      <c r="H6032" t="b">
        <f t="shared" si="567"/>
        <v>0</v>
      </c>
      <c r="I6032" t="b">
        <f t="shared" si="568"/>
        <v>0</v>
      </c>
      <c r="J6032" s="1">
        <f t="shared" si="569"/>
        <v>1</v>
      </c>
      <c r="K6032" t="b">
        <f>COUNTIF($A6032:$E6032,A6032)=COUNTIF(A:A,A6032)</f>
        <v>0</v>
      </c>
      <c r="L6032" t="b">
        <f>COUNTIF($A6032:$E6032,B6032)=COUNTIF(B:B,B6032)</f>
        <v>0</v>
      </c>
      <c r="M6032" t="b">
        <f>COUNTIF($A6032:$E6032,C6032)=COUNTIF(C:C,C6032)</f>
        <v>0</v>
      </c>
      <c r="N6032" t="b">
        <f>COUNTIF($A6032:$E6032,D6032)=COUNTIF(D:D,D6032)</f>
        <v>0</v>
      </c>
      <c r="O6032" t="b">
        <f>COUNTIF($A6032:$E6032,E6032)=COUNTIF(E:E,E6032)</f>
        <v>0</v>
      </c>
      <c r="P6032">
        <f t="shared" si="570"/>
        <v>0</v>
      </c>
    </row>
    <row r="6033" spans="1:16" hidden="1" x14ac:dyDescent="0.25">
      <c r="A6033">
        <v>68</v>
      </c>
      <c r="B6033">
        <v>76</v>
      </c>
      <c r="C6033">
        <v>44</v>
      </c>
      <c r="D6033">
        <v>100</v>
      </c>
      <c r="E6033">
        <v>41</v>
      </c>
      <c r="F6033" t="b">
        <f t="shared" si="565"/>
        <v>1</v>
      </c>
      <c r="G6033" t="b">
        <f t="shared" si="566"/>
        <v>1</v>
      </c>
      <c r="H6033" t="b">
        <f t="shared" si="567"/>
        <v>1</v>
      </c>
      <c r="I6033" t="b">
        <f t="shared" si="568"/>
        <v>0</v>
      </c>
      <c r="J6033" s="1">
        <f t="shared" si="569"/>
        <v>3</v>
      </c>
      <c r="K6033" t="b">
        <f>COUNTIF($A6033:$E6033,A6033)=COUNTIF(A:A,A6033)</f>
        <v>0</v>
      </c>
      <c r="L6033" t="b">
        <f>COUNTIF($A6033:$E6033,B6033)=COUNTIF(B:B,B6033)</f>
        <v>0</v>
      </c>
      <c r="M6033" t="b">
        <f>COUNTIF($A6033:$E6033,C6033)=COUNTIF(C:C,C6033)</f>
        <v>0</v>
      </c>
      <c r="N6033" t="b">
        <f>COUNTIF($A6033:$E6033,D6033)=COUNTIF(D:D,D6033)</f>
        <v>0</v>
      </c>
      <c r="O6033" t="b">
        <f>COUNTIF($A6033:$E6033,E6033)=COUNTIF(E:E,E6033)</f>
        <v>0</v>
      </c>
      <c r="P6033">
        <f t="shared" si="570"/>
        <v>0</v>
      </c>
    </row>
    <row r="6034" spans="1:16" hidden="1" x14ac:dyDescent="0.25">
      <c r="A6034">
        <v>77</v>
      </c>
      <c r="B6034">
        <v>40</v>
      </c>
      <c r="C6034">
        <v>17</v>
      </c>
      <c r="D6034">
        <v>34</v>
      </c>
      <c r="E6034">
        <v>21</v>
      </c>
      <c r="F6034" t="b">
        <f t="shared" si="565"/>
        <v>1</v>
      </c>
      <c r="G6034" t="b">
        <f t="shared" si="566"/>
        <v>0</v>
      </c>
      <c r="H6034" t="b">
        <f t="shared" si="567"/>
        <v>1</v>
      </c>
      <c r="I6034" t="b">
        <f t="shared" si="568"/>
        <v>0</v>
      </c>
      <c r="J6034" s="1">
        <f t="shared" si="569"/>
        <v>2</v>
      </c>
      <c r="K6034" t="b">
        <f>COUNTIF($A6034:$E6034,A6034)=COUNTIF(A:A,A6034)</f>
        <v>0</v>
      </c>
      <c r="L6034" t="b">
        <f>COUNTIF($A6034:$E6034,B6034)=COUNTIF(B:B,B6034)</f>
        <v>0</v>
      </c>
      <c r="M6034" t="b">
        <f>COUNTIF($A6034:$E6034,C6034)=COUNTIF(C:C,C6034)</f>
        <v>0</v>
      </c>
      <c r="N6034" t="b">
        <f>COUNTIF($A6034:$E6034,D6034)=COUNTIF(D:D,D6034)</f>
        <v>0</v>
      </c>
      <c r="O6034" t="b">
        <f>COUNTIF($A6034:$E6034,E6034)=COUNTIF(E:E,E6034)</f>
        <v>0</v>
      </c>
      <c r="P6034">
        <f t="shared" si="570"/>
        <v>0</v>
      </c>
    </row>
    <row r="6035" spans="1:16" hidden="1" x14ac:dyDescent="0.25">
      <c r="A6035">
        <v>59</v>
      </c>
      <c r="B6035">
        <v>15</v>
      </c>
      <c r="C6035">
        <v>39</v>
      </c>
      <c r="D6035">
        <v>85</v>
      </c>
      <c r="E6035">
        <v>75</v>
      </c>
      <c r="F6035" t="b">
        <f t="shared" si="565"/>
        <v>0</v>
      </c>
      <c r="G6035" t="b">
        <f t="shared" si="566"/>
        <v>0</v>
      </c>
      <c r="H6035" t="b">
        <f t="shared" si="567"/>
        <v>0</v>
      </c>
      <c r="I6035" t="b">
        <f t="shared" si="568"/>
        <v>0</v>
      </c>
      <c r="J6035" s="1">
        <f t="shared" si="569"/>
        <v>0</v>
      </c>
      <c r="K6035" t="b">
        <f>COUNTIF($A6035:$E6035,A6035)=COUNTIF(A:A,A6035)</f>
        <v>0</v>
      </c>
      <c r="L6035" t="b">
        <f>COUNTIF($A6035:$E6035,B6035)=COUNTIF(B:B,B6035)</f>
        <v>0</v>
      </c>
      <c r="M6035" t="b">
        <f>COUNTIF($A6035:$E6035,C6035)=COUNTIF(C:C,C6035)</f>
        <v>0</v>
      </c>
      <c r="N6035" t="b">
        <f>COUNTIF($A6035:$E6035,D6035)=COUNTIF(D:D,D6035)</f>
        <v>0</v>
      </c>
      <c r="O6035" t="b">
        <f>COUNTIF($A6035:$E6035,E6035)=COUNTIF(E:E,E6035)</f>
        <v>0</v>
      </c>
      <c r="P6035">
        <f t="shared" si="570"/>
        <v>0</v>
      </c>
    </row>
    <row r="6036" spans="1:16" hidden="1" x14ac:dyDescent="0.25">
      <c r="A6036">
        <v>68</v>
      </c>
      <c r="B6036">
        <v>20</v>
      </c>
      <c r="C6036">
        <v>54</v>
      </c>
      <c r="D6036">
        <v>17</v>
      </c>
      <c r="E6036">
        <v>84</v>
      </c>
      <c r="F6036" t="b">
        <f t="shared" si="565"/>
        <v>1</v>
      </c>
      <c r="G6036" t="b">
        <f t="shared" si="566"/>
        <v>1</v>
      </c>
      <c r="H6036" t="b">
        <f t="shared" si="567"/>
        <v>0</v>
      </c>
      <c r="I6036" t="b">
        <f t="shared" si="568"/>
        <v>1</v>
      </c>
      <c r="J6036" s="1">
        <f t="shared" si="569"/>
        <v>3</v>
      </c>
      <c r="K6036" t="b">
        <f>COUNTIF($A6036:$E6036,A6036)=COUNTIF(A:A,A6036)</f>
        <v>0</v>
      </c>
      <c r="L6036" t="b">
        <f>COUNTIF($A6036:$E6036,B6036)=COUNTIF(B:B,B6036)</f>
        <v>0</v>
      </c>
      <c r="M6036" t="b">
        <f>COUNTIF($A6036:$E6036,C6036)=COUNTIF(C:C,C6036)</f>
        <v>0</v>
      </c>
      <c r="N6036" t="b">
        <f>COUNTIF($A6036:$E6036,D6036)=COUNTIF(D:D,D6036)</f>
        <v>0</v>
      </c>
      <c r="O6036" t="b">
        <f>COUNTIF($A6036:$E6036,E6036)=COUNTIF(E:E,E6036)</f>
        <v>0</v>
      </c>
      <c r="P6036">
        <f t="shared" si="570"/>
        <v>0</v>
      </c>
    </row>
    <row r="6037" spans="1:16" hidden="1" x14ac:dyDescent="0.25">
      <c r="A6037">
        <v>68</v>
      </c>
      <c r="B6037">
        <v>56</v>
      </c>
      <c r="C6037">
        <v>74</v>
      </c>
      <c r="D6037">
        <v>27</v>
      </c>
      <c r="E6037">
        <v>36</v>
      </c>
      <c r="F6037" t="b">
        <f t="shared" si="565"/>
        <v>1</v>
      </c>
      <c r="G6037" t="b">
        <f t="shared" si="566"/>
        <v>1</v>
      </c>
      <c r="H6037" t="b">
        <f t="shared" si="567"/>
        <v>0</v>
      </c>
      <c r="I6037" t="b">
        <f t="shared" si="568"/>
        <v>1</v>
      </c>
      <c r="J6037" s="1">
        <f t="shared" si="569"/>
        <v>3</v>
      </c>
      <c r="K6037" t="b">
        <f>COUNTIF($A6037:$E6037,A6037)=COUNTIF(A:A,A6037)</f>
        <v>0</v>
      </c>
      <c r="L6037" t="b">
        <f>COUNTIF($A6037:$E6037,B6037)=COUNTIF(B:B,B6037)</f>
        <v>0</v>
      </c>
      <c r="M6037" t="b">
        <f>COUNTIF($A6037:$E6037,C6037)=COUNTIF(C:C,C6037)</f>
        <v>0</v>
      </c>
      <c r="N6037" t="b">
        <f>COUNTIF($A6037:$E6037,D6037)=COUNTIF(D:D,D6037)</f>
        <v>0</v>
      </c>
      <c r="O6037" t="b">
        <f>COUNTIF($A6037:$E6037,E6037)=COUNTIF(E:E,E6037)</f>
        <v>0</v>
      </c>
      <c r="P6037">
        <f t="shared" si="570"/>
        <v>0</v>
      </c>
    </row>
    <row r="6038" spans="1:16" hidden="1" x14ac:dyDescent="0.25">
      <c r="A6038">
        <v>75</v>
      </c>
      <c r="B6038">
        <v>82</v>
      </c>
      <c r="C6038">
        <v>57</v>
      </c>
      <c r="D6038">
        <v>67</v>
      </c>
      <c r="E6038">
        <v>39</v>
      </c>
      <c r="F6038" t="b">
        <f t="shared" si="565"/>
        <v>1</v>
      </c>
      <c r="G6038" t="b">
        <f t="shared" si="566"/>
        <v>0</v>
      </c>
      <c r="H6038" t="b">
        <f t="shared" si="567"/>
        <v>0</v>
      </c>
      <c r="I6038" t="b">
        <f t="shared" si="568"/>
        <v>0</v>
      </c>
      <c r="J6038" s="1">
        <f t="shared" si="569"/>
        <v>1</v>
      </c>
      <c r="K6038" t="b">
        <f>COUNTIF($A6038:$E6038,A6038)=COUNTIF(A:A,A6038)</f>
        <v>0</v>
      </c>
      <c r="L6038" t="b">
        <f>COUNTIF($A6038:$E6038,B6038)=COUNTIF(B:B,B6038)</f>
        <v>0</v>
      </c>
      <c r="M6038" t="b">
        <f>COUNTIF($A6038:$E6038,C6038)=COUNTIF(C:C,C6038)</f>
        <v>0</v>
      </c>
      <c r="N6038" t="b">
        <f>COUNTIF($A6038:$E6038,D6038)=COUNTIF(D:D,D6038)</f>
        <v>0</v>
      </c>
      <c r="O6038" t="b">
        <f>COUNTIF($A6038:$E6038,E6038)=COUNTIF(E:E,E6038)</f>
        <v>0</v>
      </c>
      <c r="P6038">
        <f t="shared" si="570"/>
        <v>0</v>
      </c>
    </row>
    <row r="6039" spans="1:16" hidden="1" x14ac:dyDescent="0.25">
      <c r="A6039">
        <v>91</v>
      </c>
      <c r="B6039">
        <v>76</v>
      </c>
      <c r="C6039">
        <v>93</v>
      </c>
      <c r="D6039">
        <v>44</v>
      </c>
      <c r="E6039">
        <v>22</v>
      </c>
      <c r="F6039" t="b">
        <f t="shared" si="565"/>
        <v>1</v>
      </c>
      <c r="G6039" t="b">
        <f t="shared" si="566"/>
        <v>0</v>
      </c>
      <c r="H6039" t="b">
        <f t="shared" si="567"/>
        <v>1</v>
      </c>
      <c r="I6039" t="b">
        <f t="shared" si="568"/>
        <v>1</v>
      </c>
      <c r="J6039" s="1">
        <f t="shared" si="569"/>
        <v>3</v>
      </c>
      <c r="K6039" t="b">
        <f>COUNTIF($A6039:$E6039,A6039)=COUNTIF(A:A,A6039)</f>
        <v>0</v>
      </c>
      <c r="L6039" t="b">
        <f>COUNTIF($A6039:$E6039,B6039)=COUNTIF(B:B,B6039)</f>
        <v>0</v>
      </c>
      <c r="M6039" t="b">
        <f>COUNTIF($A6039:$E6039,C6039)=COUNTIF(C:C,C6039)</f>
        <v>0</v>
      </c>
      <c r="N6039" t="b">
        <f>COUNTIF($A6039:$E6039,D6039)=COUNTIF(D:D,D6039)</f>
        <v>0</v>
      </c>
      <c r="O6039" t="b">
        <f>COUNTIF($A6039:$E6039,E6039)=COUNTIF(E:E,E6039)</f>
        <v>0</v>
      </c>
      <c r="P6039">
        <f t="shared" si="570"/>
        <v>0</v>
      </c>
    </row>
    <row r="6040" spans="1:16" hidden="1" x14ac:dyDescent="0.25">
      <c r="A6040">
        <v>18</v>
      </c>
      <c r="B6040">
        <v>52</v>
      </c>
      <c r="C6040">
        <v>10</v>
      </c>
      <c r="D6040">
        <v>11</v>
      </c>
      <c r="E6040">
        <v>14</v>
      </c>
      <c r="F6040" t="b">
        <f t="shared" si="565"/>
        <v>1</v>
      </c>
      <c r="G6040" t="b">
        <f t="shared" si="566"/>
        <v>1</v>
      </c>
      <c r="H6040" t="b">
        <f t="shared" si="567"/>
        <v>0</v>
      </c>
      <c r="I6040" t="b">
        <f t="shared" si="568"/>
        <v>1</v>
      </c>
      <c r="J6040" s="1">
        <f t="shared" si="569"/>
        <v>3</v>
      </c>
      <c r="K6040" t="b">
        <f>COUNTIF($A6040:$E6040,A6040)=COUNTIF(A:A,A6040)</f>
        <v>0</v>
      </c>
      <c r="L6040" t="b">
        <f>COUNTIF($A6040:$E6040,B6040)=COUNTIF(B:B,B6040)</f>
        <v>0</v>
      </c>
      <c r="M6040" t="b">
        <f>COUNTIF($A6040:$E6040,C6040)=COUNTIF(C:C,C6040)</f>
        <v>0</v>
      </c>
      <c r="N6040" t="b">
        <f>COUNTIF($A6040:$E6040,D6040)=COUNTIF(D:D,D6040)</f>
        <v>0</v>
      </c>
      <c r="O6040" t="b">
        <f>COUNTIF($A6040:$E6040,E6040)=COUNTIF(E:E,E6040)</f>
        <v>0</v>
      </c>
      <c r="P6040">
        <f t="shared" si="570"/>
        <v>0</v>
      </c>
    </row>
    <row r="6041" spans="1:16" hidden="1" x14ac:dyDescent="0.25">
      <c r="A6041">
        <v>60</v>
      </c>
      <c r="B6041">
        <v>46</v>
      </c>
      <c r="C6041">
        <v>16</v>
      </c>
      <c r="D6041">
        <v>42</v>
      </c>
      <c r="E6041">
        <v>97</v>
      </c>
      <c r="F6041" t="b">
        <f t="shared" si="565"/>
        <v>1</v>
      </c>
      <c r="G6041" t="b">
        <f t="shared" si="566"/>
        <v>1</v>
      </c>
      <c r="H6041" t="b">
        <f t="shared" si="567"/>
        <v>1</v>
      </c>
      <c r="I6041" t="b">
        <f t="shared" si="568"/>
        <v>0</v>
      </c>
      <c r="J6041" s="1">
        <f t="shared" si="569"/>
        <v>3</v>
      </c>
      <c r="K6041" t="b">
        <f>COUNTIF($A6041:$E6041,A6041)=COUNTIF(A:A,A6041)</f>
        <v>0</v>
      </c>
      <c r="L6041" t="b">
        <f>COUNTIF($A6041:$E6041,B6041)=COUNTIF(B:B,B6041)</f>
        <v>0</v>
      </c>
      <c r="M6041" t="b">
        <f>COUNTIF($A6041:$E6041,C6041)=COUNTIF(C:C,C6041)</f>
        <v>0</v>
      </c>
      <c r="N6041" t="b">
        <f>COUNTIF($A6041:$E6041,D6041)=COUNTIF(D:D,D6041)</f>
        <v>0</v>
      </c>
      <c r="O6041" t="b">
        <f>COUNTIF($A6041:$E6041,E6041)=COUNTIF(E:E,E6041)</f>
        <v>0</v>
      </c>
      <c r="P6041">
        <f t="shared" si="570"/>
        <v>0</v>
      </c>
    </row>
    <row r="6042" spans="1:16" hidden="1" x14ac:dyDescent="0.25">
      <c r="A6042">
        <v>58</v>
      </c>
      <c r="B6042">
        <v>31</v>
      </c>
      <c r="C6042">
        <v>19</v>
      </c>
      <c r="D6042">
        <v>78</v>
      </c>
      <c r="E6042">
        <v>53</v>
      </c>
      <c r="F6042" t="b">
        <f t="shared" si="565"/>
        <v>0</v>
      </c>
      <c r="G6042" t="b">
        <f t="shared" si="566"/>
        <v>0</v>
      </c>
      <c r="H6042" t="b">
        <f t="shared" si="567"/>
        <v>1</v>
      </c>
      <c r="I6042" t="b">
        <f t="shared" si="568"/>
        <v>0</v>
      </c>
      <c r="J6042" s="1">
        <f t="shared" si="569"/>
        <v>1</v>
      </c>
      <c r="K6042" t="b">
        <f>COUNTIF($A6042:$E6042,A6042)=COUNTIF(A:A,A6042)</f>
        <v>0</v>
      </c>
      <c r="L6042" t="b">
        <f>COUNTIF($A6042:$E6042,B6042)=COUNTIF(B:B,B6042)</f>
        <v>0</v>
      </c>
      <c r="M6042" t="b">
        <f>COUNTIF($A6042:$E6042,C6042)=COUNTIF(C:C,C6042)</f>
        <v>0</v>
      </c>
      <c r="N6042" t="b">
        <f>COUNTIF($A6042:$E6042,D6042)=COUNTIF(D:D,D6042)</f>
        <v>0</v>
      </c>
      <c r="O6042" t="b">
        <f>COUNTIF($A6042:$E6042,E6042)=COUNTIF(E:E,E6042)</f>
        <v>0</v>
      </c>
      <c r="P6042">
        <f t="shared" si="570"/>
        <v>0</v>
      </c>
    </row>
    <row r="6043" spans="1:16" hidden="1" x14ac:dyDescent="0.25">
      <c r="A6043">
        <v>72</v>
      </c>
      <c r="B6043">
        <v>14</v>
      </c>
      <c r="C6043">
        <v>50</v>
      </c>
      <c r="D6043">
        <v>69</v>
      </c>
      <c r="E6043">
        <v>61</v>
      </c>
      <c r="F6043" t="b">
        <f t="shared" si="565"/>
        <v>1</v>
      </c>
      <c r="G6043" t="b">
        <f t="shared" si="566"/>
        <v>1</v>
      </c>
      <c r="H6043" t="b">
        <f t="shared" si="567"/>
        <v>0</v>
      </c>
      <c r="I6043" t="b">
        <f t="shared" si="568"/>
        <v>0</v>
      </c>
      <c r="J6043" s="1">
        <f t="shared" si="569"/>
        <v>2</v>
      </c>
      <c r="K6043" t="b">
        <f>COUNTIF($A6043:$E6043,A6043)=COUNTIF(A:A,A6043)</f>
        <v>0</v>
      </c>
      <c r="L6043" t="b">
        <f>COUNTIF($A6043:$E6043,B6043)=COUNTIF(B:B,B6043)</f>
        <v>0</v>
      </c>
      <c r="M6043" t="b">
        <f>COUNTIF($A6043:$E6043,C6043)=COUNTIF(C:C,C6043)</f>
        <v>0</v>
      </c>
      <c r="N6043" t="b">
        <f>COUNTIF($A6043:$E6043,D6043)=COUNTIF(D:D,D6043)</f>
        <v>0</v>
      </c>
      <c r="O6043" t="b">
        <f>COUNTIF($A6043:$E6043,E6043)=COUNTIF(E:E,E6043)</f>
        <v>0</v>
      </c>
      <c r="P6043">
        <f t="shared" si="570"/>
        <v>0</v>
      </c>
    </row>
    <row r="6044" spans="1:16" hidden="1" x14ac:dyDescent="0.25">
      <c r="A6044">
        <v>92</v>
      </c>
      <c r="B6044">
        <v>42</v>
      </c>
      <c r="C6044">
        <v>37</v>
      </c>
      <c r="D6044">
        <v>25</v>
      </c>
      <c r="E6044">
        <v>83</v>
      </c>
      <c r="F6044" t="b">
        <f t="shared" si="565"/>
        <v>1</v>
      </c>
      <c r="G6044" t="b">
        <f t="shared" si="566"/>
        <v>0</v>
      </c>
      <c r="H6044" t="b">
        <f t="shared" si="567"/>
        <v>0</v>
      </c>
      <c r="I6044" t="b">
        <f t="shared" si="568"/>
        <v>0</v>
      </c>
      <c r="J6044" s="1">
        <f t="shared" si="569"/>
        <v>1</v>
      </c>
      <c r="K6044" t="b">
        <f>COUNTIF($A6044:$E6044,A6044)=COUNTIF(A:A,A6044)</f>
        <v>0</v>
      </c>
      <c r="L6044" t="b">
        <f>COUNTIF($A6044:$E6044,B6044)=COUNTIF(B:B,B6044)</f>
        <v>0</v>
      </c>
      <c r="M6044" t="b">
        <f>COUNTIF($A6044:$E6044,C6044)=COUNTIF(C:C,C6044)</f>
        <v>0</v>
      </c>
      <c r="N6044" t="b">
        <f>COUNTIF($A6044:$E6044,D6044)=COUNTIF(D:D,D6044)</f>
        <v>0</v>
      </c>
      <c r="O6044" t="b">
        <f>COUNTIF($A6044:$E6044,E6044)=COUNTIF(E:E,E6044)</f>
        <v>0</v>
      </c>
      <c r="P6044">
        <f t="shared" si="570"/>
        <v>0</v>
      </c>
    </row>
    <row r="6045" spans="1:16" hidden="1" x14ac:dyDescent="0.25">
      <c r="A6045">
        <v>63</v>
      </c>
      <c r="B6045">
        <v>70</v>
      </c>
      <c r="C6045">
        <v>19</v>
      </c>
      <c r="D6045">
        <v>41</v>
      </c>
      <c r="E6045">
        <v>14</v>
      </c>
      <c r="F6045" t="b">
        <f t="shared" si="565"/>
        <v>1</v>
      </c>
      <c r="G6045" t="b">
        <f t="shared" si="566"/>
        <v>0</v>
      </c>
      <c r="H6045" t="b">
        <f t="shared" si="567"/>
        <v>0</v>
      </c>
      <c r="I6045" t="b">
        <f t="shared" si="568"/>
        <v>1</v>
      </c>
      <c r="J6045" s="1">
        <f t="shared" si="569"/>
        <v>2</v>
      </c>
      <c r="K6045" t="b">
        <f>COUNTIF($A6045:$E6045,A6045)=COUNTIF(A:A,A6045)</f>
        <v>0</v>
      </c>
      <c r="L6045" t="b">
        <f>COUNTIF($A6045:$E6045,B6045)=COUNTIF(B:B,B6045)</f>
        <v>0</v>
      </c>
      <c r="M6045" t="b">
        <f>COUNTIF($A6045:$E6045,C6045)=COUNTIF(C:C,C6045)</f>
        <v>0</v>
      </c>
      <c r="N6045" t="b">
        <f>COUNTIF($A6045:$E6045,D6045)=COUNTIF(D:D,D6045)</f>
        <v>0</v>
      </c>
      <c r="O6045" t="b">
        <f>COUNTIF($A6045:$E6045,E6045)=COUNTIF(E:E,E6045)</f>
        <v>0</v>
      </c>
      <c r="P6045">
        <f t="shared" si="570"/>
        <v>0</v>
      </c>
    </row>
    <row r="6046" spans="1:16" hidden="1" x14ac:dyDescent="0.25">
      <c r="A6046">
        <v>72</v>
      </c>
      <c r="B6046">
        <v>78</v>
      </c>
      <c r="C6046">
        <v>10</v>
      </c>
      <c r="D6046">
        <v>52</v>
      </c>
      <c r="E6046">
        <v>58</v>
      </c>
      <c r="F6046" t="b">
        <f t="shared" si="565"/>
        <v>1</v>
      </c>
      <c r="G6046" t="b">
        <f t="shared" si="566"/>
        <v>1</v>
      </c>
      <c r="H6046" t="b">
        <f t="shared" si="567"/>
        <v>1</v>
      </c>
      <c r="I6046" t="b">
        <f t="shared" si="568"/>
        <v>1</v>
      </c>
      <c r="J6046" s="1">
        <f t="shared" si="569"/>
        <v>4</v>
      </c>
      <c r="K6046" t="b">
        <f>COUNTIF($A6046:$E6046,A6046)=COUNTIF(A:A,A6046)</f>
        <v>0</v>
      </c>
      <c r="L6046" t="b">
        <f>COUNTIF($A6046:$E6046,B6046)=COUNTIF(B:B,B6046)</f>
        <v>0</v>
      </c>
      <c r="M6046" t="b">
        <f>COUNTIF($A6046:$E6046,C6046)=COUNTIF(C:C,C6046)</f>
        <v>0</v>
      </c>
      <c r="N6046" t="b">
        <f>COUNTIF($A6046:$E6046,D6046)=COUNTIF(D:D,D6046)</f>
        <v>0</v>
      </c>
      <c r="O6046" t="b">
        <f>COUNTIF($A6046:$E6046,E6046)=COUNTIF(E:E,E6046)</f>
        <v>0</v>
      </c>
      <c r="P6046">
        <f t="shared" si="570"/>
        <v>0</v>
      </c>
    </row>
    <row r="6047" spans="1:16" hidden="1" x14ac:dyDescent="0.25">
      <c r="A6047">
        <v>57</v>
      </c>
      <c r="B6047">
        <v>21</v>
      </c>
      <c r="C6047">
        <v>53</v>
      </c>
      <c r="D6047">
        <v>89</v>
      </c>
      <c r="E6047">
        <v>80</v>
      </c>
      <c r="F6047" t="b">
        <f t="shared" si="565"/>
        <v>0</v>
      </c>
      <c r="G6047" t="b">
        <f t="shared" si="566"/>
        <v>0</v>
      </c>
      <c r="H6047" t="b">
        <f t="shared" si="567"/>
        <v>0</v>
      </c>
      <c r="I6047" t="b">
        <f t="shared" si="568"/>
        <v>1</v>
      </c>
      <c r="J6047" s="1">
        <f t="shared" si="569"/>
        <v>1</v>
      </c>
      <c r="K6047" t="b">
        <f>COUNTIF($A6047:$E6047,A6047)=COUNTIF(A:A,A6047)</f>
        <v>0</v>
      </c>
      <c r="L6047" t="b">
        <f>COUNTIF($A6047:$E6047,B6047)=COUNTIF(B:B,B6047)</f>
        <v>0</v>
      </c>
      <c r="M6047" t="b">
        <f>COUNTIF($A6047:$E6047,C6047)=COUNTIF(C:C,C6047)</f>
        <v>0</v>
      </c>
      <c r="N6047" t="b">
        <f>COUNTIF($A6047:$E6047,D6047)=COUNTIF(D:D,D6047)</f>
        <v>0</v>
      </c>
      <c r="O6047" t="b">
        <f>COUNTIF($A6047:$E6047,E6047)=COUNTIF(E:E,E6047)</f>
        <v>0</v>
      </c>
      <c r="P6047">
        <f t="shared" si="570"/>
        <v>0</v>
      </c>
    </row>
    <row r="6048" spans="1:16" hidden="1" x14ac:dyDescent="0.25">
      <c r="A6048">
        <v>25</v>
      </c>
      <c r="B6048">
        <v>10</v>
      </c>
      <c r="C6048">
        <v>18</v>
      </c>
      <c r="D6048">
        <v>56</v>
      </c>
      <c r="E6048">
        <v>35</v>
      </c>
      <c r="F6048" t="b">
        <f t="shared" si="565"/>
        <v>1</v>
      </c>
      <c r="G6048" t="b">
        <f t="shared" si="566"/>
        <v>1</v>
      </c>
      <c r="H6048" t="b">
        <f t="shared" si="567"/>
        <v>1</v>
      </c>
      <c r="I6048" t="b">
        <f t="shared" si="568"/>
        <v>0</v>
      </c>
      <c r="J6048" s="1">
        <f t="shared" si="569"/>
        <v>3</v>
      </c>
      <c r="K6048" t="b">
        <f>COUNTIF($A6048:$E6048,A6048)=COUNTIF(A:A,A6048)</f>
        <v>0</v>
      </c>
      <c r="L6048" t="b">
        <f>COUNTIF($A6048:$E6048,B6048)=COUNTIF(B:B,B6048)</f>
        <v>0</v>
      </c>
      <c r="M6048" t="b">
        <f>COUNTIF($A6048:$E6048,C6048)=COUNTIF(C:C,C6048)</f>
        <v>0</v>
      </c>
      <c r="N6048" t="b">
        <f>COUNTIF($A6048:$E6048,D6048)=COUNTIF(D:D,D6048)</f>
        <v>0</v>
      </c>
      <c r="O6048" t="b">
        <f>COUNTIF($A6048:$E6048,E6048)=COUNTIF(E:E,E6048)</f>
        <v>0</v>
      </c>
      <c r="P6048">
        <f t="shared" si="570"/>
        <v>0</v>
      </c>
    </row>
    <row r="6049" spans="1:16" hidden="1" x14ac:dyDescent="0.25">
      <c r="A6049">
        <v>36</v>
      </c>
      <c r="B6049">
        <v>32</v>
      </c>
      <c r="C6049">
        <v>97</v>
      </c>
      <c r="D6049">
        <v>63</v>
      </c>
      <c r="E6049">
        <v>27</v>
      </c>
      <c r="F6049" t="b">
        <f t="shared" si="565"/>
        <v>1</v>
      </c>
      <c r="G6049" t="b">
        <f t="shared" si="566"/>
        <v>0</v>
      </c>
      <c r="H6049" t="b">
        <f t="shared" si="567"/>
        <v>0</v>
      </c>
      <c r="I6049" t="b">
        <f t="shared" si="568"/>
        <v>0</v>
      </c>
      <c r="J6049" s="1">
        <f t="shared" si="569"/>
        <v>1</v>
      </c>
      <c r="K6049" t="b">
        <f>COUNTIF($A6049:$E6049,A6049)=COUNTIF(A:A,A6049)</f>
        <v>0</v>
      </c>
      <c r="L6049" t="b">
        <f>COUNTIF($A6049:$E6049,B6049)=COUNTIF(B:B,B6049)</f>
        <v>0</v>
      </c>
      <c r="M6049" t="b">
        <f>COUNTIF($A6049:$E6049,C6049)=COUNTIF(C:C,C6049)</f>
        <v>0</v>
      </c>
      <c r="N6049" t="b">
        <f>COUNTIF($A6049:$E6049,D6049)=COUNTIF(D:D,D6049)</f>
        <v>0</v>
      </c>
      <c r="O6049" t="b">
        <f>COUNTIF($A6049:$E6049,E6049)=COUNTIF(E:E,E6049)</f>
        <v>0</v>
      </c>
      <c r="P6049">
        <f t="shared" si="570"/>
        <v>0</v>
      </c>
    </row>
    <row r="6050" spans="1:16" hidden="1" x14ac:dyDescent="0.25">
      <c r="A6050">
        <v>80</v>
      </c>
      <c r="B6050">
        <v>29</v>
      </c>
      <c r="C6050">
        <v>28</v>
      </c>
      <c r="D6050">
        <v>79</v>
      </c>
      <c r="E6050">
        <v>70</v>
      </c>
      <c r="F6050" t="b">
        <f t="shared" si="565"/>
        <v>0</v>
      </c>
      <c r="G6050" t="b">
        <f t="shared" si="566"/>
        <v>1</v>
      </c>
      <c r="H6050" t="b">
        <f t="shared" si="567"/>
        <v>0</v>
      </c>
      <c r="I6050" t="b">
        <f t="shared" si="568"/>
        <v>1</v>
      </c>
      <c r="J6050" s="1">
        <f t="shared" si="569"/>
        <v>2</v>
      </c>
      <c r="K6050" t="b">
        <f>COUNTIF($A6050:$E6050,A6050)=COUNTIF(A:A,A6050)</f>
        <v>0</v>
      </c>
      <c r="L6050" t="b">
        <f>COUNTIF($A6050:$E6050,B6050)=COUNTIF(B:B,B6050)</f>
        <v>0</v>
      </c>
      <c r="M6050" t="b">
        <f>COUNTIF($A6050:$E6050,C6050)=COUNTIF(C:C,C6050)</f>
        <v>0</v>
      </c>
      <c r="N6050" t="b">
        <f>COUNTIF($A6050:$E6050,D6050)=COUNTIF(D:D,D6050)</f>
        <v>0</v>
      </c>
      <c r="O6050" t="b">
        <f>COUNTIF($A6050:$E6050,E6050)=COUNTIF(E:E,E6050)</f>
        <v>0</v>
      </c>
      <c r="P6050">
        <f t="shared" si="570"/>
        <v>0</v>
      </c>
    </row>
    <row r="6051" spans="1:16" hidden="1" x14ac:dyDescent="0.25">
      <c r="A6051">
        <v>36</v>
      </c>
      <c r="B6051">
        <v>25</v>
      </c>
      <c r="C6051">
        <v>11</v>
      </c>
      <c r="D6051">
        <v>82</v>
      </c>
      <c r="E6051">
        <v>23</v>
      </c>
      <c r="F6051" t="b">
        <f t="shared" si="565"/>
        <v>0</v>
      </c>
      <c r="G6051" t="b">
        <f t="shared" si="566"/>
        <v>0</v>
      </c>
      <c r="H6051" t="b">
        <f t="shared" si="567"/>
        <v>1</v>
      </c>
      <c r="I6051" t="b">
        <f t="shared" si="568"/>
        <v>0</v>
      </c>
      <c r="J6051" s="1">
        <f t="shared" si="569"/>
        <v>1</v>
      </c>
      <c r="K6051" t="b">
        <f>COUNTIF($A6051:$E6051,A6051)=COUNTIF(A:A,A6051)</f>
        <v>0</v>
      </c>
      <c r="L6051" t="b">
        <f>COUNTIF($A6051:$E6051,B6051)=COUNTIF(B:B,B6051)</f>
        <v>0</v>
      </c>
      <c r="M6051" t="b">
        <f>COUNTIF($A6051:$E6051,C6051)=COUNTIF(C:C,C6051)</f>
        <v>0</v>
      </c>
      <c r="N6051" t="b">
        <f>COUNTIF($A6051:$E6051,D6051)=COUNTIF(D:D,D6051)</f>
        <v>0</v>
      </c>
      <c r="O6051" t="b">
        <f>COUNTIF($A6051:$E6051,E6051)=COUNTIF(E:E,E6051)</f>
        <v>0</v>
      </c>
      <c r="P6051">
        <f t="shared" si="570"/>
        <v>0</v>
      </c>
    </row>
    <row r="6052" spans="1:16" hidden="1" x14ac:dyDescent="0.25">
      <c r="A6052">
        <v>66</v>
      </c>
      <c r="B6052">
        <v>69</v>
      </c>
      <c r="C6052">
        <v>49</v>
      </c>
      <c r="D6052">
        <v>60</v>
      </c>
      <c r="E6052">
        <v>38</v>
      </c>
      <c r="F6052" t="b">
        <f t="shared" si="565"/>
        <v>0</v>
      </c>
      <c r="G6052" t="b">
        <f t="shared" si="566"/>
        <v>0</v>
      </c>
      <c r="H6052" t="b">
        <f t="shared" si="567"/>
        <v>1</v>
      </c>
      <c r="I6052" t="b">
        <f t="shared" si="568"/>
        <v>1</v>
      </c>
      <c r="J6052" s="1">
        <f t="shared" si="569"/>
        <v>2</v>
      </c>
      <c r="K6052" t="b">
        <f>COUNTIF($A6052:$E6052,A6052)=COUNTIF(A:A,A6052)</f>
        <v>0</v>
      </c>
      <c r="L6052" t="b">
        <f>COUNTIF($A6052:$E6052,B6052)=COUNTIF(B:B,B6052)</f>
        <v>0</v>
      </c>
      <c r="M6052" t="b">
        <f>COUNTIF($A6052:$E6052,C6052)=COUNTIF(C:C,C6052)</f>
        <v>0</v>
      </c>
      <c r="N6052" t="b">
        <f>COUNTIF($A6052:$E6052,D6052)=COUNTIF(D:D,D6052)</f>
        <v>0</v>
      </c>
      <c r="O6052" t="b">
        <f>COUNTIF($A6052:$E6052,E6052)=COUNTIF(E:E,E6052)</f>
        <v>0</v>
      </c>
      <c r="P6052">
        <f t="shared" si="570"/>
        <v>0</v>
      </c>
    </row>
    <row r="6053" spans="1:16" hidden="1" x14ac:dyDescent="0.25">
      <c r="A6053">
        <v>10</v>
      </c>
      <c r="B6053">
        <v>68</v>
      </c>
      <c r="C6053">
        <v>44</v>
      </c>
      <c r="D6053">
        <v>37</v>
      </c>
      <c r="E6053">
        <v>99</v>
      </c>
      <c r="F6053" t="b">
        <f t="shared" si="565"/>
        <v>1</v>
      </c>
      <c r="G6053" t="b">
        <f t="shared" si="566"/>
        <v>1</v>
      </c>
      <c r="H6053" t="b">
        <f t="shared" si="567"/>
        <v>0</v>
      </c>
      <c r="I6053" t="b">
        <f t="shared" si="568"/>
        <v>0</v>
      </c>
      <c r="J6053" s="1">
        <f t="shared" si="569"/>
        <v>2</v>
      </c>
      <c r="K6053" t="b">
        <f>COUNTIF($A6053:$E6053,A6053)=COUNTIF(A:A,A6053)</f>
        <v>0</v>
      </c>
      <c r="L6053" t="b">
        <f>COUNTIF($A6053:$E6053,B6053)=COUNTIF(B:B,B6053)</f>
        <v>0</v>
      </c>
      <c r="M6053" t="b">
        <f>COUNTIF($A6053:$E6053,C6053)=COUNTIF(C:C,C6053)</f>
        <v>0</v>
      </c>
      <c r="N6053" t="b">
        <f>COUNTIF($A6053:$E6053,D6053)=COUNTIF(D:D,D6053)</f>
        <v>0</v>
      </c>
      <c r="O6053" t="b">
        <f>COUNTIF($A6053:$E6053,E6053)=COUNTIF(E:E,E6053)</f>
        <v>0</v>
      </c>
      <c r="P6053">
        <f t="shared" si="570"/>
        <v>0</v>
      </c>
    </row>
    <row r="6054" spans="1:16" hidden="1" x14ac:dyDescent="0.25">
      <c r="A6054">
        <v>85</v>
      </c>
      <c r="B6054">
        <v>87</v>
      </c>
      <c r="C6054">
        <v>17</v>
      </c>
      <c r="D6054">
        <v>95</v>
      </c>
      <c r="E6054">
        <v>20</v>
      </c>
      <c r="F6054" t="b">
        <f t="shared" si="565"/>
        <v>0</v>
      </c>
      <c r="G6054" t="b">
        <f t="shared" si="566"/>
        <v>0</v>
      </c>
      <c r="H6054" t="b">
        <f t="shared" si="567"/>
        <v>0</v>
      </c>
      <c r="I6054" t="b">
        <f t="shared" si="568"/>
        <v>1</v>
      </c>
      <c r="J6054" s="1">
        <f t="shared" si="569"/>
        <v>1</v>
      </c>
      <c r="K6054" t="b">
        <f>COUNTIF($A6054:$E6054,A6054)=COUNTIF(A:A,A6054)</f>
        <v>0</v>
      </c>
      <c r="L6054" t="b">
        <f>COUNTIF($A6054:$E6054,B6054)=COUNTIF(B:B,B6054)</f>
        <v>0</v>
      </c>
      <c r="M6054" t="b">
        <f>COUNTIF($A6054:$E6054,C6054)=COUNTIF(C:C,C6054)</f>
        <v>0</v>
      </c>
      <c r="N6054" t="b">
        <f>COUNTIF($A6054:$E6054,D6054)=COUNTIF(D:D,D6054)</f>
        <v>0</v>
      </c>
      <c r="O6054" t="b">
        <f>COUNTIF($A6054:$E6054,E6054)=COUNTIF(E:E,E6054)</f>
        <v>0</v>
      </c>
      <c r="P6054">
        <f t="shared" si="570"/>
        <v>0</v>
      </c>
    </row>
    <row r="6055" spans="1:16" hidden="1" x14ac:dyDescent="0.25">
      <c r="A6055">
        <v>50</v>
      </c>
      <c r="B6055">
        <v>81</v>
      </c>
      <c r="C6055">
        <v>97</v>
      </c>
      <c r="D6055">
        <v>37</v>
      </c>
      <c r="E6055">
        <v>69</v>
      </c>
      <c r="F6055" t="b">
        <f t="shared" si="565"/>
        <v>0</v>
      </c>
      <c r="G6055" t="b">
        <f t="shared" si="566"/>
        <v>0</v>
      </c>
      <c r="H6055" t="b">
        <f t="shared" si="567"/>
        <v>0</v>
      </c>
      <c r="I6055" t="b">
        <f t="shared" si="568"/>
        <v>0</v>
      </c>
      <c r="J6055" s="1">
        <f t="shared" si="569"/>
        <v>0</v>
      </c>
      <c r="K6055" t="b">
        <f>COUNTIF($A6055:$E6055,A6055)=COUNTIF(A:A,A6055)</f>
        <v>0</v>
      </c>
      <c r="L6055" t="b">
        <f>COUNTIF($A6055:$E6055,B6055)=COUNTIF(B:B,B6055)</f>
        <v>0</v>
      </c>
      <c r="M6055" t="b">
        <f>COUNTIF($A6055:$E6055,C6055)=COUNTIF(C:C,C6055)</f>
        <v>0</v>
      </c>
      <c r="N6055" t="b">
        <f>COUNTIF($A6055:$E6055,D6055)=COUNTIF(D:D,D6055)</f>
        <v>0</v>
      </c>
      <c r="O6055" t="b">
        <f>COUNTIF($A6055:$E6055,E6055)=COUNTIF(E:E,E6055)</f>
        <v>0</v>
      </c>
      <c r="P6055">
        <f t="shared" si="570"/>
        <v>0</v>
      </c>
    </row>
    <row r="6056" spans="1:16" hidden="1" x14ac:dyDescent="0.25">
      <c r="A6056">
        <v>27</v>
      </c>
      <c r="B6056">
        <v>21</v>
      </c>
      <c r="C6056">
        <v>81</v>
      </c>
      <c r="D6056">
        <v>52</v>
      </c>
      <c r="E6056">
        <v>86</v>
      </c>
      <c r="F6056" t="b">
        <f t="shared" si="565"/>
        <v>0</v>
      </c>
      <c r="G6056" t="b">
        <f t="shared" si="566"/>
        <v>0</v>
      </c>
      <c r="H6056" t="b">
        <f t="shared" si="567"/>
        <v>1</v>
      </c>
      <c r="I6056" t="b">
        <f t="shared" si="568"/>
        <v>1</v>
      </c>
      <c r="J6056" s="1">
        <f t="shared" si="569"/>
        <v>2</v>
      </c>
      <c r="K6056" t="b">
        <f>COUNTIF($A6056:$E6056,A6056)=COUNTIF(A:A,A6056)</f>
        <v>0</v>
      </c>
      <c r="L6056" t="b">
        <f>COUNTIF($A6056:$E6056,B6056)=COUNTIF(B:B,B6056)</f>
        <v>0</v>
      </c>
      <c r="M6056" t="b">
        <f>COUNTIF($A6056:$E6056,C6056)=COUNTIF(C:C,C6056)</f>
        <v>0</v>
      </c>
      <c r="N6056" t="b">
        <f>COUNTIF($A6056:$E6056,D6056)=COUNTIF(D:D,D6056)</f>
        <v>0</v>
      </c>
      <c r="O6056" t="b">
        <f>COUNTIF($A6056:$E6056,E6056)=COUNTIF(E:E,E6056)</f>
        <v>0</v>
      </c>
      <c r="P6056">
        <f t="shared" si="570"/>
        <v>0</v>
      </c>
    </row>
    <row r="6057" spans="1:16" hidden="1" x14ac:dyDescent="0.25">
      <c r="A6057">
        <v>16</v>
      </c>
      <c r="B6057">
        <v>30</v>
      </c>
      <c r="C6057">
        <v>66</v>
      </c>
      <c r="D6057">
        <v>59</v>
      </c>
      <c r="E6057">
        <v>10</v>
      </c>
      <c r="F6057" t="b">
        <f t="shared" si="565"/>
        <v>1</v>
      </c>
      <c r="G6057" t="b">
        <f t="shared" si="566"/>
        <v>1</v>
      </c>
      <c r="H6057" t="b">
        <f t="shared" si="567"/>
        <v>0</v>
      </c>
      <c r="I6057" t="b">
        <f t="shared" si="568"/>
        <v>1</v>
      </c>
      <c r="J6057" s="1">
        <f t="shared" si="569"/>
        <v>3</v>
      </c>
      <c r="K6057" t="b">
        <f>COUNTIF($A6057:$E6057,A6057)=COUNTIF(A:A,A6057)</f>
        <v>0</v>
      </c>
      <c r="L6057" t="b">
        <f>COUNTIF($A6057:$E6057,B6057)=COUNTIF(B:B,B6057)</f>
        <v>0</v>
      </c>
      <c r="M6057" t="b">
        <f>COUNTIF($A6057:$E6057,C6057)=COUNTIF(C:C,C6057)</f>
        <v>0</v>
      </c>
      <c r="N6057" t="b">
        <f>COUNTIF($A6057:$E6057,D6057)=COUNTIF(D:D,D6057)</f>
        <v>0</v>
      </c>
      <c r="O6057" t="b">
        <f>COUNTIF($A6057:$E6057,E6057)=COUNTIF(E:E,E6057)</f>
        <v>0</v>
      </c>
      <c r="P6057">
        <f t="shared" si="570"/>
        <v>0</v>
      </c>
    </row>
    <row r="6058" spans="1:16" hidden="1" x14ac:dyDescent="0.25">
      <c r="A6058">
        <v>16</v>
      </c>
      <c r="B6058">
        <v>26</v>
      </c>
      <c r="C6058">
        <v>50</v>
      </c>
      <c r="D6058">
        <v>28</v>
      </c>
      <c r="E6058">
        <v>71</v>
      </c>
      <c r="F6058" t="b">
        <f t="shared" si="565"/>
        <v>1</v>
      </c>
      <c r="G6058" t="b">
        <f t="shared" si="566"/>
        <v>1</v>
      </c>
      <c r="H6058" t="b">
        <f t="shared" si="567"/>
        <v>1</v>
      </c>
      <c r="I6058" t="b">
        <f t="shared" si="568"/>
        <v>0</v>
      </c>
      <c r="J6058" s="1">
        <f t="shared" si="569"/>
        <v>3</v>
      </c>
      <c r="K6058" t="b">
        <f>COUNTIF($A6058:$E6058,A6058)=COUNTIF(A:A,A6058)</f>
        <v>0</v>
      </c>
      <c r="L6058" t="b">
        <f>COUNTIF($A6058:$E6058,B6058)=COUNTIF(B:B,B6058)</f>
        <v>0</v>
      </c>
      <c r="M6058" t="b">
        <f>COUNTIF($A6058:$E6058,C6058)=COUNTIF(C:C,C6058)</f>
        <v>0</v>
      </c>
      <c r="N6058" t="b">
        <f>COUNTIF($A6058:$E6058,D6058)=COUNTIF(D:D,D6058)</f>
        <v>0</v>
      </c>
      <c r="O6058" t="b">
        <f>COUNTIF($A6058:$E6058,E6058)=COUNTIF(E:E,E6058)</f>
        <v>0</v>
      </c>
      <c r="P6058">
        <f t="shared" si="570"/>
        <v>0</v>
      </c>
    </row>
    <row r="6059" spans="1:16" hidden="1" x14ac:dyDescent="0.25">
      <c r="A6059">
        <v>42</v>
      </c>
      <c r="B6059">
        <v>57</v>
      </c>
      <c r="C6059">
        <v>64</v>
      </c>
      <c r="D6059">
        <v>46</v>
      </c>
      <c r="E6059">
        <v>37</v>
      </c>
      <c r="F6059" t="b">
        <f t="shared" si="565"/>
        <v>0</v>
      </c>
      <c r="G6059" t="b">
        <f t="shared" si="566"/>
        <v>1</v>
      </c>
      <c r="H6059" t="b">
        <f t="shared" si="567"/>
        <v>1</v>
      </c>
      <c r="I6059" t="b">
        <f t="shared" si="568"/>
        <v>0</v>
      </c>
      <c r="J6059" s="1">
        <f t="shared" si="569"/>
        <v>2</v>
      </c>
      <c r="K6059" t="b">
        <f>COUNTIF($A6059:$E6059,A6059)=COUNTIF(A:A,A6059)</f>
        <v>0</v>
      </c>
      <c r="L6059" t="b">
        <f>COUNTIF($A6059:$E6059,B6059)=COUNTIF(B:B,B6059)</f>
        <v>0</v>
      </c>
      <c r="M6059" t="b">
        <f>COUNTIF($A6059:$E6059,C6059)=COUNTIF(C:C,C6059)</f>
        <v>0</v>
      </c>
      <c r="N6059" t="b">
        <f>COUNTIF($A6059:$E6059,D6059)=COUNTIF(D:D,D6059)</f>
        <v>0</v>
      </c>
      <c r="O6059" t="b">
        <f>COUNTIF($A6059:$E6059,E6059)=COUNTIF(E:E,E6059)</f>
        <v>0</v>
      </c>
      <c r="P6059">
        <f t="shared" si="570"/>
        <v>0</v>
      </c>
    </row>
    <row r="6060" spans="1:16" hidden="1" x14ac:dyDescent="0.25">
      <c r="A6060">
        <v>35</v>
      </c>
      <c r="B6060">
        <v>71</v>
      </c>
      <c r="C6060">
        <v>89</v>
      </c>
      <c r="D6060">
        <v>32</v>
      </c>
      <c r="E6060">
        <v>24</v>
      </c>
      <c r="F6060" t="b">
        <f t="shared" si="565"/>
        <v>0</v>
      </c>
      <c r="G6060" t="b">
        <f t="shared" si="566"/>
        <v>0</v>
      </c>
      <c r="H6060" t="b">
        <f t="shared" si="567"/>
        <v>1</v>
      </c>
      <c r="I6060" t="b">
        <f t="shared" si="568"/>
        <v>1</v>
      </c>
      <c r="J6060" s="1">
        <f t="shared" si="569"/>
        <v>2</v>
      </c>
      <c r="K6060" t="b">
        <f>COUNTIF($A6060:$E6060,A6060)=COUNTIF(A:A,A6060)</f>
        <v>0</v>
      </c>
      <c r="L6060" t="b">
        <f>COUNTIF($A6060:$E6060,B6060)=COUNTIF(B:B,B6060)</f>
        <v>0</v>
      </c>
      <c r="M6060" t="b">
        <f>COUNTIF($A6060:$E6060,C6060)=COUNTIF(C:C,C6060)</f>
        <v>0</v>
      </c>
      <c r="N6060" t="b">
        <f>COUNTIF($A6060:$E6060,D6060)=COUNTIF(D:D,D6060)</f>
        <v>0</v>
      </c>
      <c r="O6060" t="b">
        <f>COUNTIF($A6060:$E6060,E6060)=COUNTIF(E:E,E6060)</f>
        <v>0</v>
      </c>
      <c r="P6060">
        <f t="shared" si="570"/>
        <v>0</v>
      </c>
    </row>
    <row r="6061" spans="1:16" hidden="1" x14ac:dyDescent="0.25">
      <c r="A6061">
        <v>92</v>
      </c>
      <c r="B6061">
        <v>43</v>
      </c>
      <c r="C6061">
        <v>83</v>
      </c>
      <c r="D6061">
        <v>59</v>
      </c>
      <c r="E6061">
        <v>74</v>
      </c>
      <c r="F6061" t="b">
        <f t="shared" si="565"/>
        <v>0</v>
      </c>
      <c r="G6061" t="b">
        <f t="shared" si="566"/>
        <v>0</v>
      </c>
      <c r="H6061" t="b">
        <f t="shared" si="567"/>
        <v>0</v>
      </c>
      <c r="I6061" t="b">
        <f t="shared" si="568"/>
        <v>1</v>
      </c>
      <c r="J6061" s="1">
        <f t="shared" si="569"/>
        <v>1</v>
      </c>
      <c r="K6061" t="b">
        <f>COUNTIF($A6061:$E6061,A6061)=COUNTIF(A:A,A6061)</f>
        <v>0</v>
      </c>
      <c r="L6061" t="b">
        <f>COUNTIF($A6061:$E6061,B6061)=COUNTIF(B:B,B6061)</f>
        <v>0</v>
      </c>
      <c r="M6061" t="b">
        <f>COUNTIF($A6061:$E6061,C6061)=COUNTIF(C:C,C6061)</f>
        <v>0</v>
      </c>
      <c r="N6061" t="b">
        <f>COUNTIF($A6061:$E6061,D6061)=COUNTIF(D:D,D6061)</f>
        <v>0</v>
      </c>
      <c r="O6061" t="b">
        <f>COUNTIF($A6061:$E6061,E6061)=COUNTIF(E:E,E6061)</f>
        <v>0</v>
      </c>
      <c r="P6061">
        <f t="shared" si="570"/>
        <v>0</v>
      </c>
    </row>
    <row r="6062" spans="1:16" hidden="1" x14ac:dyDescent="0.25">
      <c r="A6062">
        <v>56</v>
      </c>
      <c r="B6062">
        <v>67</v>
      </c>
      <c r="C6062">
        <v>65</v>
      </c>
      <c r="D6062">
        <v>13</v>
      </c>
      <c r="E6062">
        <v>89</v>
      </c>
      <c r="F6062" t="b">
        <f t="shared" si="565"/>
        <v>0</v>
      </c>
      <c r="G6062" t="b">
        <f t="shared" si="566"/>
        <v>0</v>
      </c>
      <c r="H6062" t="b">
        <f t="shared" si="567"/>
        <v>0</v>
      </c>
      <c r="I6062" t="b">
        <f t="shared" si="568"/>
        <v>0</v>
      </c>
      <c r="J6062" s="1">
        <f t="shared" si="569"/>
        <v>0</v>
      </c>
      <c r="K6062" t="b">
        <f>COUNTIF($A6062:$E6062,A6062)=COUNTIF(A:A,A6062)</f>
        <v>0</v>
      </c>
      <c r="L6062" t="b">
        <f>COUNTIF($A6062:$E6062,B6062)=COUNTIF(B:B,B6062)</f>
        <v>0</v>
      </c>
      <c r="M6062" t="b">
        <f>COUNTIF($A6062:$E6062,C6062)=COUNTIF(C:C,C6062)</f>
        <v>0</v>
      </c>
      <c r="N6062" t="b">
        <f>COUNTIF($A6062:$E6062,D6062)=COUNTIF(D:D,D6062)</f>
        <v>0</v>
      </c>
      <c r="O6062" t="b">
        <f>COUNTIF($A6062:$E6062,E6062)=COUNTIF(E:E,E6062)</f>
        <v>0</v>
      </c>
      <c r="P6062">
        <f t="shared" si="570"/>
        <v>0</v>
      </c>
    </row>
    <row r="6063" spans="1:16" hidden="1" x14ac:dyDescent="0.25">
      <c r="A6063">
        <v>85</v>
      </c>
      <c r="B6063">
        <v>45</v>
      </c>
      <c r="C6063">
        <v>75</v>
      </c>
      <c r="D6063">
        <v>51</v>
      </c>
      <c r="E6063">
        <v>99</v>
      </c>
      <c r="F6063" t="b">
        <f t="shared" si="565"/>
        <v>0</v>
      </c>
      <c r="G6063" t="b">
        <f t="shared" si="566"/>
        <v>0</v>
      </c>
      <c r="H6063" t="b">
        <f t="shared" si="567"/>
        <v>0</v>
      </c>
      <c r="I6063" t="b">
        <f t="shared" si="568"/>
        <v>0</v>
      </c>
      <c r="J6063" s="1">
        <f t="shared" si="569"/>
        <v>0</v>
      </c>
      <c r="K6063" t="b">
        <f>COUNTIF($A6063:$E6063,A6063)=COUNTIF(A:A,A6063)</f>
        <v>0</v>
      </c>
      <c r="L6063" t="b">
        <f>COUNTIF($A6063:$E6063,B6063)=COUNTIF(B:B,B6063)</f>
        <v>0</v>
      </c>
      <c r="M6063" t="b">
        <f>COUNTIF($A6063:$E6063,C6063)=COUNTIF(C:C,C6063)</f>
        <v>0</v>
      </c>
      <c r="N6063" t="b">
        <f>COUNTIF($A6063:$E6063,D6063)=COUNTIF(D:D,D6063)</f>
        <v>0</v>
      </c>
      <c r="O6063" t="b">
        <f>COUNTIF($A6063:$E6063,E6063)=COUNTIF(E:E,E6063)</f>
        <v>0</v>
      </c>
      <c r="P6063">
        <f t="shared" si="570"/>
        <v>0</v>
      </c>
    </row>
    <row r="6064" spans="1:16" hidden="1" x14ac:dyDescent="0.25">
      <c r="A6064">
        <v>39</v>
      </c>
      <c r="B6064">
        <v>16</v>
      </c>
      <c r="C6064">
        <v>40</v>
      </c>
      <c r="D6064">
        <v>76</v>
      </c>
      <c r="E6064">
        <v>51</v>
      </c>
      <c r="F6064" t="b">
        <f t="shared" si="565"/>
        <v>1</v>
      </c>
      <c r="G6064" t="b">
        <f t="shared" si="566"/>
        <v>1</v>
      </c>
      <c r="H6064" t="b">
        <f t="shared" si="567"/>
        <v>1</v>
      </c>
      <c r="I6064" t="b">
        <f t="shared" si="568"/>
        <v>0</v>
      </c>
      <c r="J6064" s="1">
        <f t="shared" si="569"/>
        <v>3</v>
      </c>
      <c r="K6064" t="b">
        <f>COUNTIF($A6064:$E6064,A6064)=COUNTIF(A:A,A6064)</f>
        <v>0</v>
      </c>
      <c r="L6064" t="b">
        <f>COUNTIF($A6064:$E6064,B6064)=COUNTIF(B:B,B6064)</f>
        <v>0</v>
      </c>
      <c r="M6064" t="b">
        <f>COUNTIF($A6064:$E6064,C6064)=COUNTIF(C:C,C6064)</f>
        <v>0</v>
      </c>
      <c r="N6064" t="b">
        <f>COUNTIF($A6064:$E6064,D6064)=COUNTIF(D:D,D6064)</f>
        <v>0</v>
      </c>
      <c r="O6064" t="b">
        <f>COUNTIF($A6064:$E6064,E6064)=COUNTIF(E:E,E6064)</f>
        <v>0</v>
      </c>
      <c r="P6064">
        <f t="shared" si="570"/>
        <v>0</v>
      </c>
    </row>
    <row r="6065" spans="1:16" hidden="1" x14ac:dyDescent="0.25">
      <c r="A6065">
        <v>24</v>
      </c>
      <c r="B6065">
        <v>27</v>
      </c>
      <c r="C6065">
        <v>83</v>
      </c>
      <c r="D6065">
        <v>18</v>
      </c>
      <c r="E6065">
        <v>37</v>
      </c>
      <c r="F6065" t="b">
        <f t="shared" si="565"/>
        <v>0</v>
      </c>
      <c r="G6065" t="b">
        <f t="shared" si="566"/>
        <v>0</v>
      </c>
      <c r="H6065" t="b">
        <f t="shared" si="567"/>
        <v>1</v>
      </c>
      <c r="I6065" t="b">
        <f t="shared" si="568"/>
        <v>0</v>
      </c>
      <c r="J6065" s="1">
        <f t="shared" si="569"/>
        <v>1</v>
      </c>
      <c r="K6065" t="b">
        <f>COUNTIF($A6065:$E6065,A6065)=COUNTIF(A:A,A6065)</f>
        <v>0</v>
      </c>
      <c r="L6065" t="b">
        <f>COUNTIF($A6065:$E6065,B6065)=COUNTIF(B:B,B6065)</f>
        <v>0</v>
      </c>
      <c r="M6065" t="b">
        <f>COUNTIF($A6065:$E6065,C6065)=COUNTIF(C:C,C6065)</f>
        <v>0</v>
      </c>
      <c r="N6065" t="b">
        <f>COUNTIF($A6065:$E6065,D6065)=COUNTIF(D:D,D6065)</f>
        <v>0</v>
      </c>
      <c r="O6065" t="b">
        <f>COUNTIF($A6065:$E6065,E6065)=COUNTIF(E:E,E6065)</f>
        <v>0</v>
      </c>
      <c r="P6065">
        <f t="shared" si="570"/>
        <v>0</v>
      </c>
    </row>
    <row r="6066" spans="1:16" hidden="1" x14ac:dyDescent="0.25">
      <c r="A6066">
        <v>90</v>
      </c>
      <c r="B6066">
        <v>32</v>
      </c>
      <c r="C6066">
        <v>46</v>
      </c>
      <c r="D6066">
        <v>19</v>
      </c>
      <c r="E6066">
        <v>62</v>
      </c>
      <c r="F6066" t="b">
        <f t="shared" si="565"/>
        <v>1</v>
      </c>
      <c r="G6066" t="b">
        <f t="shared" si="566"/>
        <v>1</v>
      </c>
      <c r="H6066" t="b">
        <f t="shared" si="567"/>
        <v>0</v>
      </c>
      <c r="I6066" t="b">
        <f t="shared" si="568"/>
        <v>1</v>
      </c>
      <c r="J6066" s="1">
        <f t="shared" si="569"/>
        <v>3</v>
      </c>
      <c r="K6066" t="b">
        <f>COUNTIF($A6066:$E6066,A6066)=COUNTIF(A:A,A6066)</f>
        <v>0</v>
      </c>
      <c r="L6066" t="b">
        <f>COUNTIF($A6066:$E6066,B6066)=COUNTIF(B:B,B6066)</f>
        <v>0</v>
      </c>
      <c r="M6066" t="b">
        <f>COUNTIF($A6066:$E6066,C6066)=COUNTIF(C:C,C6066)</f>
        <v>0</v>
      </c>
      <c r="N6066" t="b">
        <f>COUNTIF($A6066:$E6066,D6066)=COUNTIF(D:D,D6066)</f>
        <v>0</v>
      </c>
      <c r="O6066" t="b">
        <f>COUNTIF($A6066:$E6066,E6066)=COUNTIF(E:E,E6066)</f>
        <v>0</v>
      </c>
      <c r="P6066">
        <f t="shared" si="570"/>
        <v>0</v>
      </c>
    </row>
    <row r="6067" spans="1:16" hidden="1" x14ac:dyDescent="0.25">
      <c r="A6067">
        <v>15</v>
      </c>
      <c r="B6067">
        <v>41</v>
      </c>
      <c r="C6067">
        <v>89</v>
      </c>
      <c r="D6067">
        <v>16</v>
      </c>
      <c r="E6067">
        <v>98</v>
      </c>
      <c r="F6067" t="b">
        <f t="shared" si="565"/>
        <v>0</v>
      </c>
      <c r="G6067" t="b">
        <f t="shared" si="566"/>
        <v>0</v>
      </c>
      <c r="H6067" t="b">
        <f t="shared" si="567"/>
        <v>1</v>
      </c>
      <c r="I6067" t="b">
        <f t="shared" si="568"/>
        <v>1</v>
      </c>
      <c r="J6067" s="1">
        <f t="shared" si="569"/>
        <v>2</v>
      </c>
      <c r="K6067" t="b">
        <f>COUNTIF($A6067:$E6067,A6067)=COUNTIF(A:A,A6067)</f>
        <v>0</v>
      </c>
      <c r="L6067" t="b">
        <f>COUNTIF($A6067:$E6067,B6067)=COUNTIF(B:B,B6067)</f>
        <v>0</v>
      </c>
      <c r="M6067" t="b">
        <f>COUNTIF($A6067:$E6067,C6067)=COUNTIF(C:C,C6067)</f>
        <v>0</v>
      </c>
      <c r="N6067" t="b">
        <f>COUNTIF($A6067:$E6067,D6067)=COUNTIF(D:D,D6067)</f>
        <v>0</v>
      </c>
      <c r="O6067" t="b">
        <f>COUNTIF($A6067:$E6067,E6067)=COUNTIF(E:E,E6067)</f>
        <v>0</v>
      </c>
      <c r="P6067">
        <f t="shared" si="570"/>
        <v>0</v>
      </c>
    </row>
    <row r="6068" spans="1:16" hidden="1" x14ac:dyDescent="0.25">
      <c r="A6068">
        <v>92</v>
      </c>
      <c r="B6068">
        <v>58</v>
      </c>
      <c r="C6068">
        <v>65</v>
      </c>
      <c r="D6068">
        <v>28</v>
      </c>
      <c r="E6068">
        <v>91</v>
      </c>
      <c r="F6068" t="b">
        <f t="shared" si="565"/>
        <v>1</v>
      </c>
      <c r="G6068" t="b">
        <f t="shared" si="566"/>
        <v>0</v>
      </c>
      <c r="H6068" t="b">
        <f t="shared" si="567"/>
        <v>1</v>
      </c>
      <c r="I6068" t="b">
        <f t="shared" si="568"/>
        <v>0</v>
      </c>
      <c r="J6068" s="1">
        <f t="shared" si="569"/>
        <v>2</v>
      </c>
      <c r="K6068" t="b">
        <f>COUNTIF($A6068:$E6068,A6068)=COUNTIF(A:A,A6068)</f>
        <v>0</v>
      </c>
      <c r="L6068" t="b">
        <f>COUNTIF($A6068:$E6068,B6068)=COUNTIF(B:B,B6068)</f>
        <v>0</v>
      </c>
      <c r="M6068" t="b">
        <f>COUNTIF($A6068:$E6068,C6068)=COUNTIF(C:C,C6068)</f>
        <v>0</v>
      </c>
      <c r="N6068" t="b">
        <f>COUNTIF($A6068:$E6068,D6068)=COUNTIF(D:D,D6068)</f>
        <v>0</v>
      </c>
      <c r="O6068" t="b">
        <f>COUNTIF($A6068:$E6068,E6068)=COUNTIF(E:E,E6068)</f>
        <v>0</v>
      </c>
      <c r="P6068">
        <f t="shared" si="570"/>
        <v>0</v>
      </c>
    </row>
    <row r="6069" spans="1:16" hidden="1" x14ac:dyDescent="0.25">
      <c r="A6069">
        <v>37</v>
      </c>
      <c r="B6069">
        <v>100</v>
      </c>
      <c r="C6069">
        <v>59</v>
      </c>
      <c r="D6069">
        <v>66</v>
      </c>
      <c r="E6069">
        <v>50</v>
      </c>
      <c r="F6069" t="b">
        <f t="shared" si="565"/>
        <v>1</v>
      </c>
      <c r="G6069" t="b">
        <f t="shared" si="566"/>
        <v>0</v>
      </c>
      <c r="H6069" t="b">
        <f t="shared" si="567"/>
        <v>1</v>
      </c>
      <c r="I6069" t="b">
        <f t="shared" si="568"/>
        <v>1</v>
      </c>
      <c r="J6069" s="1">
        <f t="shared" si="569"/>
        <v>3</v>
      </c>
      <c r="K6069" t="b">
        <f>COUNTIF($A6069:$E6069,A6069)=COUNTIF(A:A,A6069)</f>
        <v>0</v>
      </c>
      <c r="L6069" t="b">
        <f>COUNTIF($A6069:$E6069,B6069)=COUNTIF(B:B,B6069)</f>
        <v>0</v>
      </c>
      <c r="M6069" t="b">
        <f>COUNTIF($A6069:$E6069,C6069)=COUNTIF(C:C,C6069)</f>
        <v>0</v>
      </c>
      <c r="N6069" t="b">
        <f>COUNTIF($A6069:$E6069,D6069)=COUNTIF(D:D,D6069)</f>
        <v>0</v>
      </c>
      <c r="O6069" t="b">
        <f>COUNTIF($A6069:$E6069,E6069)=COUNTIF(E:E,E6069)</f>
        <v>0</v>
      </c>
      <c r="P6069">
        <f t="shared" si="570"/>
        <v>0</v>
      </c>
    </row>
    <row r="6070" spans="1:16" hidden="1" x14ac:dyDescent="0.25">
      <c r="A6070">
        <v>67</v>
      </c>
      <c r="B6070">
        <v>88</v>
      </c>
      <c r="C6070">
        <v>100</v>
      </c>
      <c r="D6070">
        <v>95</v>
      </c>
      <c r="E6070">
        <v>93</v>
      </c>
      <c r="F6070" t="b">
        <f t="shared" si="565"/>
        <v>1</v>
      </c>
      <c r="G6070" t="b">
        <f t="shared" si="566"/>
        <v>1</v>
      </c>
      <c r="H6070" t="b">
        <f t="shared" si="567"/>
        <v>0</v>
      </c>
      <c r="I6070" t="b">
        <f t="shared" si="568"/>
        <v>0</v>
      </c>
      <c r="J6070" s="1">
        <f t="shared" si="569"/>
        <v>2</v>
      </c>
      <c r="K6070" t="b">
        <f>COUNTIF($A6070:$E6070,A6070)=COUNTIF(A:A,A6070)</f>
        <v>0</v>
      </c>
      <c r="L6070" t="b">
        <f>COUNTIF($A6070:$E6070,B6070)=COUNTIF(B:B,B6070)</f>
        <v>0</v>
      </c>
      <c r="M6070" t="b">
        <f>COUNTIF($A6070:$E6070,C6070)=COUNTIF(C:C,C6070)</f>
        <v>0</v>
      </c>
      <c r="N6070" t="b">
        <f>COUNTIF($A6070:$E6070,D6070)=COUNTIF(D:D,D6070)</f>
        <v>0</v>
      </c>
      <c r="O6070" t="b">
        <f>COUNTIF($A6070:$E6070,E6070)=COUNTIF(E:E,E6070)</f>
        <v>0</v>
      </c>
      <c r="P6070">
        <f t="shared" si="570"/>
        <v>0</v>
      </c>
    </row>
    <row r="6071" spans="1:16" hidden="1" x14ac:dyDescent="0.25">
      <c r="A6071">
        <v>82</v>
      </c>
      <c r="B6071">
        <v>89</v>
      </c>
      <c r="C6071">
        <v>49</v>
      </c>
      <c r="D6071">
        <v>74</v>
      </c>
      <c r="E6071">
        <v>94</v>
      </c>
      <c r="F6071" t="b">
        <f t="shared" si="565"/>
        <v>0</v>
      </c>
      <c r="G6071" t="b">
        <f t="shared" si="566"/>
        <v>0</v>
      </c>
      <c r="H6071" t="b">
        <f t="shared" si="567"/>
        <v>1</v>
      </c>
      <c r="I6071" t="b">
        <f t="shared" si="568"/>
        <v>1</v>
      </c>
      <c r="J6071" s="1">
        <f t="shared" si="569"/>
        <v>2</v>
      </c>
      <c r="K6071" t="b">
        <f>COUNTIF($A6071:$E6071,A6071)=COUNTIF(A:A,A6071)</f>
        <v>0</v>
      </c>
      <c r="L6071" t="b">
        <f>COUNTIF($A6071:$E6071,B6071)=COUNTIF(B:B,B6071)</f>
        <v>0</v>
      </c>
      <c r="M6071" t="b">
        <f>COUNTIF($A6071:$E6071,C6071)=COUNTIF(C:C,C6071)</f>
        <v>0</v>
      </c>
      <c r="N6071" t="b">
        <f>COUNTIF($A6071:$E6071,D6071)=COUNTIF(D:D,D6071)</f>
        <v>0</v>
      </c>
      <c r="O6071" t="b">
        <f>COUNTIF($A6071:$E6071,E6071)=COUNTIF(E:E,E6071)</f>
        <v>0</v>
      </c>
      <c r="P6071">
        <f t="shared" si="570"/>
        <v>0</v>
      </c>
    </row>
    <row r="6072" spans="1:16" hidden="1" x14ac:dyDescent="0.25">
      <c r="A6072">
        <v>52</v>
      </c>
      <c r="B6072">
        <v>60</v>
      </c>
      <c r="C6072">
        <v>19</v>
      </c>
      <c r="D6072">
        <v>94</v>
      </c>
      <c r="E6072">
        <v>51</v>
      </c>
      <c r="F6072" t="b">
        <f t="shared" si="565"/>
        <v>1</v>
      </c>
      <c r="G6072" t="b">
        <f t="shared" si="566"/>
        <v>0</v>
      </c>
      <c r="H6072" t="b">
        <f t="shared" si="567"/>
        <v>1</v>
      </c>
      <c r="I6072" t="b">
        <f t="shared" si="568"/>
        <v>0</v>
      </c>
      <c r="J6072" s="1">
        <f t="shared" si="569"/>
        <v>2</v>
      </c>
      <c r="K6072" t="b">
        <f>COUNTIF($A6072:$E6072,A6072)=COUNTIF(A:A,A6072)</f>
        <v>0</v>
      </c>
      <c r="L6072" t="b">
        <f>COUNTIF($A6072:$E6072,B6072)=COUNTIF(B:B,B6072)</f>
        <v>0</v>
      </c>
      <c r="M6072" t="b">
        <f>COUNTIF($A6072:$E6072,C6072)=COUNTIF(C:C,C6072)</f>
        <v>0</v>
      </c>
      <c r="N6072" t="b">
        <f>COUNTIF($A6072:$E6072,D6072)=COUNTIF(D:D,D6072)</f>
        <v>0</v>
      </c>
      <c r="O6072" t="b">
        <f>COUNTIF($A6072:$E6072,E6072)=COUNTIF(E:E,E6072)</f>
        <v>0</v>
      </c>
      <c r="P6072">
        <f t="shared" si="570"/>
        <v>0</v>
      </c>
    </row>
    <row r="6073" spans="1:16" hidden="1" x14ac:dyDescent="0.25">
      <c r="A6073">
        <v>73</v>
      </c>
      <c r="B6073">
        <v>31</v>
      </c>
      <c r="C6073">
        <v>73</v>
      </c>
      <c r="D6073">
        <v>14</v>
      </c>
      <c r="E6073">
        <v>62</v>
      </c>
      <c r="F6073" t="b">
        <f t="shared" si="565"/>
        <v>0</v>
      </c>
      <c r="G6073" t="b">
        <f t="shared" si="566"/>
        <v>0</v>
      </c>
      <c r="H6073" t="b">
        <f t="shared" si="567"/>
        <v>1</v>
      </c>
      <c r="I6073" t="b">
        <f t="shared" si="568"/>
        <v>1</v>
      </c>
      <c r="J6073" s="1">
        <f t="shared" si="569"/>
        <v>2</v>
      </c>
      <c r="K6073" t="b">
        <f>COUNTIF($A6073:$E6073,A6073)=COUNTIF(A:A,A6073)</f>
        <v>0</v>
      </c>
      <c r="L6073" t="b">
        <f>COUNTIF($A6073:$E6073,B6073)=COUNTIF(B:B,B6073)</f>
        <v>0</v>
      </c>
      <c r="M6073" t="b">
        <f>COUNTIF($A6073:$E6073,C6073)=COUNTIF(C:C,C6073)</f>
        <v>0</v>
      </c>
      <c r="N6073" t="b">
        <f>COUNTIF($A6073:$E6073,D6073)=COUNTIF(D:D,D6073)</f>
        <v>0</v>
      </c>
      <c r="O6073" t="b">
        <f>COUNTIF($A6073:$E6073,E6073)=COUNTIF(E:E,E6073)</f>
        <v>0</v>
      </c>
      <c r="P6073">
        <f t="shared" si="570"/>
        <v>0</v>
      </c>
    </row>
    <row r="6074" spans="1:16" hidden="1" x14ac:dyDescent="0.25">
      <c r="A6074">
        <v>62</v>
      </c>
      <c r="B6074">
        <v>73</v>
      </c>
      <c r="C6074">
        <v>10</v>
      </c>
      <c r="D6074">
        <v>84</v>
      </c>
      <c r="E6074">
        <v>64</v>
      </c>
      <c r="F6074" t="b">
        <f t="shared" si="565"/>
        <v>0</v>
      </c>
      <c r="G6074" t="b">
        <f t="shared" si="566"/>
        <v>1</v>
      </c>
      <c r="H6074" t="b">
        <f t="shared" si="567"/>
        <v>1</v>
      </c>
      <c r="I6074" t="b">
        <f t="shared" si="568"/>
        <v>1</v>
      </c>
      <c r="J6074" s="1">
        <f t="shared" si="569"/>
        <v>3</v>
      </c>
      <c r="K6074" t="b">
        <f>COUNTIF($A6074:$E6074,A6074)=COUNTIF(A:A,A6074)</f>
        <v>0</v>
      </c>
      <c r="L6074" t="b">
        <f>COUNTIF($A6074:$E6074,B6074)=COUNTIF(B:B,B6074)</f>
        <v>0</v>
      </c>
      <c r="M6074" t="b">
        <f>COUNTIF($A6074:$E6074,C6074)=COUNTIF(C:C,C6074)</f>
        <v>0</v>
      </c>
      <c r="N6074" t="b">
        <f>COUNTIF($A6074:$E6074,D6074)=COUNTIF(D:D,D6074)</f>
        <v>0</v>
      </c>
      <c r="O6074" t="b">
        <f>COUNTIF($A6074:$E6074,E6074)=COUNTIF(E:E,E6074)</f>
        <v>0</v>
      </c>
      <c r="P6074">
        <f t="shared" si="570"/>
        <v>0</v>
      </c>
    </row>
    <row r="6075" spans="1:16" hidden="1" x14ac:dyDescent="0.25">
      <c r="A6075">
        <v>57</v>
      </c>
      <c r="B6075">
        <v>90</v>
      </c>
      <c r="C6075">
        <v>38</v>
      </c>
      <c r="D6075">
        <v>59</v>
      </c>
      <c r="E6075">
        <v>56</v>
      </c>
      <c r="F6075" t="b">
        <f t="shared" si="565"/>
        <v>1</v>
      </c>
      <c r="G6075" t="b">
        <f t="shared" si="566"/>
        <v>1</v>
      </c>
      <c r="H6075" t="b">
        <f t="shared" si="567"/>
        <v>0</v>
      </c>
      <c r="I6075" t="b">
        <f t="shared" si="568"/>
        <v>1</v>
      </c>
      <c r="J6075" s="1">
        <f t="shared" si="569"/>
        <v>3</v>
      </c>
      <c r="K6075" t="b">
        <f>COUNTIF($A6075:$E6075,A6075)=COUNTIF(A:A,A6075)</f>
        <v>0</v>
      </c>
      <c r="L6075" t="b">
        <f>COUNTIF($A6075:$E6075,B6075)=COUNTIF(B:B,B6075)</f>
        <v>0</v>
      </c>
      <c r="M6075" t="b">
        <f>COUNTIF($A6075:$E6075,C6075)=COUNTIF(C:C,C6075)</f>
        <v>0</v>
      </c>
      <c r="N6075" t="b">
        <f>COUNTIF($A6075:$E6075,D6075)=COUNTIF(D:D,D6075)</f>
        <v>0</v>
      </c>
      <c r="O6075" t="b">
        <f>COUNTIF($A6075:$E6075,E6075)=COUNTIF(E:E,E6075)</f>
        <v>0</v>
      </c>
      <c r="P6075">
        <f t="shared" si="570"/>
        <v>0</v>
      </c>
    </row>
    <row r="6076" spans="1:16" hidden="1" x14ac:dyDescent="0.25">
      <c r="A6076">
        <v>92</v>
      </c>
      <c r="B6076">
        <v>63</v>
      </c>
      <c r="C6076">
        <v>93</v>
      </c>
      <c r="D6076">
        <v>71</v>
      </c>
      <c r="E6076">
        <v>98</v>
      </c>
      <c r="F6076" t="b">
        <f t="shared" si="565"/>
        <v>0</v>
      </c>
      <c r="G6076" t="b">
        <f t="shared" si="566"/>
        <v>0</v>
      </c>
      <c r="H6076" t="b">
        <f t="shared" si="567"/>
        <v>0</v>
      </c>
      <c r="I6076" t="b">
        <f t="shared" si="568"/>
        <v>1</v>
      </c>
      <c r="J6076" s="1">
        <f t="shared" si="569"/>
        <v>1</v>
      </c>
      <c r="K6076" t="b">
        <f>COUNTIF($A6076:$E6076,A6076)=COUNTIF(A:A,A6076)</f>
        <v>0</v>
      </c>
      <c r="L6076" t="b">
        <f>COUNTIF($A6076:$E6076,B6076)=COUNTIF(B:B,B6076)</f>
        <v>0</v>
      </c>
      <c r="M6076" t="b">
        <f>COUNTIF($A6076:$E6076,C6076)=COUNTIF(C:C,C6076)</f>
        <v>0</v>
      </c>
      <c r="N6076" t="b">
        <f>COUNTIF($A6076:$E6076,D6076)=COUNTIF(D:D,D6076)</f>
        <v>0</v>
      </c>
      <c r="O6076" t="b">
        <f>COUNTIF($A6076:$E6076,E6076)=COUNTIF(E:E,E6076)</f>
        <v>0</v>
      </c>
      <c r="P6076">
        <f t="shared" si="570"/>
        <v>0</v>
      </c>
    </row>
    <row r="6077" spans="1:16" hidden="1" x14ac:dyDescent="0.25">
      <c r="A6077">
        <v>87</v>
      </c>
      <c r="B6077">
        <v>35</v>
      </c>
      <c r="C6077">
        <v>60</v>
      </c>
      <c r="D6077">
        <v>19</v>
      </c>
      <c r="E6077">
        <v>39</v>
      </c>
      <c r="F6077" t="b">
        <f t="shared" si="565"/>
        <v>0</v>
      </c>
      <c r="G6077" t="b">
        <f t="shared" si="566"/>
        <v>1</v>
      </c>
      <c r="H6077" t="b">
        <f t="shared" si="567"/>
        <v>0</v>
      </c>
      <c r="I6077" t="b">
        <f t="shared" si="568"/>
        <v>0</v>
      </c>
      <c r="J6077" s="1">
        <f t="shared" si="569"/>
        <v>1</v>
      </c>
      <c r="K6077" t="b">
        <f>COUNTIF($A6077:$E6077,A6077)=COUNTIF(A:A,A6077)</f>
        <v>0</v>
      </c>
      <c r="L6077" t="b">
        <f>COUNTIF($A6077:$E6077,B6077)=COUNTIF(B:B,B6077)</f>
        <v>0</v>
      </c>
      <c r="M6077" t="b">
        <f>COUNTIF($A6077:$E6077,C6077)=COUNTIF(C:C,C6077)</f>
        <v>0</v>
      </c>
      <c r="N6077" t="b">
        <f>COUNTIF($A6077:$E6077,D6077)=COUNTIF(D:D,D6077)</f>
        <v>0</v>
      </c>
      <c r="O6077" t="b">
        <f>COUNTIF($A6077:$E6077,E6077)=COUNTIF(E:E,E6077)</f>
        <v>0</v>
      </c>
      <c r="P6077">
        <f t="shared" si="570"/>
        <v>0</v>
      </c>
    </row>
    <row r="6078" spans="1:16" hidden="1" x14ac:dyDescent="0.25">
      <c r="A6078">
        <v>16</v>
      </c>
      <c r="B6078">
        <v>17</v>
      </c>
      <c r="C6078">
        <v>18</v>
      </c>
      <c r="D6078">
        <v>31</v>
      </c>
      <c r="E6078">
        <v>68</v>
      </c>
      <c r="F6078" t="b">
        <f t="shared" si="565"/>
        <v>0</v>
      </c>
      <c r="G6078" t="b">
        <f t="shared" si="566"/>
        <v>1</v>
      </c>
      <c r="H6078" t="b">
        <f t="shared" si="567"/>
        <v>0</v>
      </c>
      <c r="I6078" t="b">
        <f t="shared" si="568"/>
        <v>1</v>
      </c>
      <c r="J6078" s="1">
        <f t="shared" si="569"/>
        <v>2</v>
      </c>
      <c r="K6078" t="b">
        <f>COUNTIF($A6078:$E6078,A6078)=COUNTIF(A:A,A6078)</f>
        <v>0</v>
      </c>
      <c r="L6078" t="b">
        <f>COUNTIF($A6078:$E6078,B6078)=COUNTIF(B:B,B6078)</f>
        <v>0</v>
      </c>
      <c r="M6078" t="b">
        <f>COUNTIF($A6078:$E6078,C6078)=COUNTIF(C:C,C6078)</f>
        <v>0</v>
      </c>
      <c r="N6078" t="b">
        <f>COUNTIF($A6078:$E6078,D6078)=COUNTIF(D:D,D6078)</f>
        <v>0</v>
      </c>
      <c r="O6078" t="b">
        <f>COUNTIF($A6078:$E6078,E6078)=COUNTIF(E:E,E6078)</f>
        <v>0</v>
      </c>
      <c r="P6078">
        <f t="shared" si="570"/>
        <v>0</v>
      </c>
    </row>
    <row r="6079" spans="1:16" hidden="1" x14ac:dyDescent="0.25">
      <c r="A6079">
        <v>89</v>
      </c>
      <c r="B6079">
        <v>44</v>
      </c>
      <c r="C6079">
        <v>28</v>
      </c>
      <c r="D6079">
        <v>29</v>
      </c>
      <c r="E6079">
        <v>21</v>
      </c>
      <c r="F6079" t="b">
        <f t="shared" si="565"/>
        <v>1</v>
      </c>
      <c r="G6079" t="b">
        <f t="shared" si="566"/>
        <v>1</v>
      </c>
      <c r="H6079" t="b">
        <f t="shared" si="567"/>
        <v>0</v>
      </c>
      <c r="I6079" t="b">
        <f t="shared" si="568"/>
        <v>0</v>
      </c>
      <c r="J6079" s="1">
        <f t="shared" si="569"/>
        <v>2</v>
      </c>
      <c r="K6079" t="b">
        <f>COUNTIF($A6079:$E6079,A6079)=COUNTIF(A:A,A6079)</f>
        <v>0</v>
      </c>
      <c r="L6079" t="b">
        <f>COUNTIF($A6079:$E6079,B6079)=COUNTIF(B:B,B6079)</f>
        <v>0</v>
      </c>
      <c r="M6079" t="b">
        <f>COUNTIF($A6079:$E6079,C6079)=COUNTIF(C:C,C6079)</f>
        <v>0</v>
      </c>
      <c r="N6079" t="b">
        <f>COUNTIF($A6079:$E6079,D6079)=COUNTIF(D:D,D6079)</f>
        <v>0</v>
      </c>
      <c r="O6079" t="b">
        <f>COUNTIF($A6079:$E6079,E6079)=COUNTIF(E:E,E6079)</f>
        <v>0</v>
      </c>
      <c r="P6079">
        <f t="shared" si="570"/>
        <v>0</v>
      </c>
    </row>
    <row r="6080" spans="1:16" hidden="1" x14ac:dyDescent="0.25">
      <c r="A6080">
        <v>72</v>
      </c>
      <c r="B6080">
        <v>69</v>
      </c>
      <c r="C6080">
        <v>88</v>
      </c>
      <c r="D6080">
        <v>98</v>
      </c>
      <c r="E6080">
        <v>87</v>
      </c>
      <c r="F6080" t="b">
        <f t="shared" si="565"/>
        <v>0</v>
      </c>
      <c r="G6080" t="b">
        <f t="shared" si="566"/>
        <v>1</v>
      </c>
      <c r="H6080" t="b">
        <f t="shared" si="567"/>
        <v>1</v>
      </c>
      <c r="I6080" t="b">
        <f t="shared" si="568"/>
        <v>0</v>
      </c>
      <c r="J6080" s="1">
        <f t="shared" si="569"/>
        <v>2</v>
      </c>
      <c r="K6080" t="b">
        <f>COUNTIF($A6080:$E6080,A6080)=COUNTIF(A:A,A6080)</f>
        <v>0</v>
      </c>
      <c r="L6080" t="b">
        <f>COUNTIF($A6080:$E6080,B6080)=COUNTIF(B:B,B6080)</f>
        <v>0</v>
      </c>
      <c r="M6080" t="b">
        <f>COUNTIF($A6080:$E6080,C6080)=COUNTIF(C:C,C6080)</f>
        <v>0</v>
      </c>
      <c r="N6080" t="b">
        <f>COUNTIF($A6080:$E6080,D6080)=COUNTIF(D:D,D6080)</f>
        <v>0</v>
      </c>
      <c r="O6080" t="b">
        <f>COUNTIF($A6080:$E6080,E6080)=COUNTIF(E:E,E6080)</f>
        <v>0</v>
      </c>
      <c r="P6080">
        <f t="shared" si="570"/>
        <v>0</v>
      </c>
    </row>
    <row r="6081" spans="1:16" hidden="1" x14ac:dyDescent="0.25">
      <c r="A6081">
        <v>89</v>
      </c>
      <c r="B6081">
        <v>18</v>
      </c>
      <c r="C6081">
        <v>86</v>
      </c>
      <c r="D6081">
        <v>41</v>
      </c>
      <c r="E6081">
        <v>49</v>
      </c>
      <c r="F6081" t="b">
        <f t="shared" si="565"/>
        <v>1</v>
      </c>
      <c r="G6081" t="b">
        <f t="shared" si="566"/>
        <v>1</v>
      </c>
      <c r="H6081" t="b">
        <f t="shared" si="567"/>
        <v>0</v>
      </c>
      <c r="I6081" t="b">
        <f t="shared" si="568"/>
        <v>0</v>
      </c>
      <c r="J6081" s="1">
        <f t="shared" si="569"/>
        <v>2</v>
      </c>
      <c r="K6081" t="b">
        <f>COUNTIF($A6081:$E6081,A6081)=COUNTIF(A:A,A6081)</f>
        <v>0</v>
      </c>
      <c r="L6081" t="b">
        <f>COUNTIF($A6081:$E6081,B6081)=COUNTIF(B:B,B6081)</f>
        <v>0</v>
      </c>
      <c r="M6081" t="b">
        <f>COUNTIF($A6081:$E6081,C6081)=COUNTIF(C:C,C6081)</f>
        <v>0</v>
      </c>
      <c r="N6081" t="b">
        <f>COUNTIF($A6081:$E6081,D6081)=COUNTIF(D:D,D6081)</f>
        <v>0</v>
      </c>
      <c r="O6081" t="b">
        <f>COUNTIF($A6081:$E6081,E6081)=COUNTIF(E:E,E6081)</f>
        <v>0</v>
      </c>
      <c r="P6081">
        <f t="shared" si="570"/>
        <v>0</v>
      </c>
    </row>
    <row r="6082" spans="1:16" hidden="1" x14ac:dyDescent="0.25">
      <c r="A6082">
        <v>43</v>
      </c>
      <c r="B6082">
        <v>33</v>
      </c>
      <c r="C6082">
        <v>51</v>
      </c>
      <c r="D6082">
        <v>78</v>
      </c>
      <c r="E6082">
        <v>35</v>
      </c>
      <c r="F6082" t="b">
        <f t="shared" si="565"/>
        <v>0</v>
      </c>
      <c r="G6082" t="b">
        <f t="shared" si="566"/>
        <v>0</v>
      </c>
      <c r="H6082" t="b">
        <f t="shared" si="567"/>
        <v>1</v>
      </c>
      <c r="I6082" t="b">
        <f t="shared" si="568"/>
        <v>0</v>
      </c>
      <c r="J6082" s="1">
        <f t="shared" si="569"/>
        <v>1</v>
      </c>
      <c r="K6082" t="b">
        <f>COUNTIF($A6082:$E6082,A6082)=COUNTIF(A:A,A6082)</f>
        <v>0</v>
      </c>
      <c r="L6082" t="b">
        <f>COUNTIF($A6082:$E6082,B6082)=COUNTIF(B:B,B6082)</f>
        <v>0</v>
      </c>
      <c r="M6082" t="b">
        <f>COUNTIF($A6082:$E6082,C6082)=COUNTIF(C:C,C6082)</f>
        <v>0</v>
      </c>
      <c r="N6082" t="b">
        <f>COUNTIF($A6082:$E6082,D6082)=COUNTIF(D:D,D6082)</f>
        <v>0</v>
      </c>
      <c r="O6082" t="b">
        <f>COUNTIF($A6082:$E6082,E6082)=COUNTIF(E:E,E6082)</f>
        <v>0</v>
      </c>
      <c r="P6082">
        <f t="shared" si="570"/>
        <v>0</v>
      </c>
    </row>
    <row r="6083" spans="1:16" hidden="1" x14ac:dyDescent="0.25">
      <c r="A6083">
        <v>30</v>
      </c>
      <c r="B6083">
        <v>47</v>
      </c>
      <c r="C6083">
        <v>98</v>
      </c>
      <c r="D6083">
        <v>27</v>
      </c>
      <c r="E6083">
        <v>37</v>
      </c>
      <c r="F6083" t="b">
        <f t="shared" ref="F6083:F6146" si="571">ISEVEN(B6083)</f>
        <v>0</v>
      </c>
      <c r="G6083" t="b">
        <f t="shared" ref="G6083:G6146" si="572">ISEVEN(C6083)</f>
        <v>1</v>
      </c>
      <c r="H6083" t="b">
        <f t="shared" ref="H6083:H6146" si="573">ISEVEN(D6083)</f>
        <v>0</v>
      </c>
      <c r="I6083" t="b">
        <f t="shared" ref="I6083:I6146" si="574">ISEVEN(E6083)</f>
        <v>0</v>
      </c>
      <c r="J6083" s="1">
        <f t="shared" ref="J6083:J6146" si="575">COUNTIF(F6083:I6083,TRUE)</f>
        <v>1</v>
      </c>
      <c r="K6083" t="b">
        <f>COUNTIF($A6083:$E6083,A6083)=COUNTIF(A:A,A6083)</f>
        <v>0</v>
      </c>
      <c r="L6083" t="b">
        <f>COUNTIF($A6083:$E6083,B6083)=COUNTIF(B:B,B6083)</f>
        <v>0</v>
      </c>
      <c r="M6083" t="b">
        <f>COUNTIF($A6083:$E6083,C6083)=COUNTIF(C:C,C6083)</f>
        <v>0</v>
      </c>
      <c r="N6083" t="b">
        <f>COUNTIF($A6083:$E6083,D6083)=COUNTIF(D:D,D6083)</f>
        <v>0</v>
      </c>
      <c r="O6083" t="b">
        <f>COUNTIF($A6083:$E6083,E6083)=COUNTIF(E:E,E6083)</f>
        <v>0</v>
      </c>
      <c r="P6083">
        <f t="shared" ref="P6083:P6146" si="576">COUNTIF(K6083:O6083,TRUE)</f>
        <v>0</v>
      </c>
    </row>
    <row r="6084" spans="1:16" hidden="1" x14ac:dyDescent="0.25">
      <c r="A6084">
        <v>34</v>
      </c>
      <c r="B6084">
        <v>95</v>
      </c>
      <c r="C6084">
        <v>53</v>
      </c>
      <c r="D6084">
        <v>22</v>
      </c>
      <c r="E6084">
        <v>79</v>
      </c>
      <c r="F6084" t="b">
        <f t="shared" si="571"/>
        <v>0</v>
      </c>
      <c r="G6084" t="b">
        <f t="shared" si="572"/>
        <v>0</v>
      </c>
      <c r="H6084" t="b">
        <f t="shared" si="573"/>
        <v>1</v>
      </c>
      <c r="I6084" t="b">
        <f t="shared" si="574"/>
        <v>0</v>
      </c>
      <c r="J6084" s="1">
        <f t="shared" si="575"/>
        <v>1</v>
      </c>
      <c r="K6084" t="b">
        <f>COUNTIF($A6084:$E6084,A6084)=COUNTIF(A:A,A6084)</f>
        <v>0</v>
      </c>
      <c r="L6084" t="b">
        <f>COUNTIF($A6084:$E6084,B6084)=COUNTIF(B:B,B6084)</f>
        <v>0</v>
      </c>
      <c r="M6084" t="b">
        <f>COUNTIF($A6084:$E6084,C6084)=COUNTIF(C:C,C6084)</f>
        <v>0</v>
      </c>
      <c r="N6084" t="b">
        <f>COUNTIF($A6084:$E6084,D6084)=COUNTIF(D:D,D6084)</f>
        <v>0</v>
      </c>
      <c r="O6084" t="b">
        <f>COUNTIF($A6084:$E6084,E6084)=COUNTIF(E:E,E6084)</f>
        <v>0</v>
      </c>
      <c r="P6084">
        <f t="shared" si="576"/>
        <v>0</v>
      </c>
    </row>
    <row r="6085" spans="1:16" hidden="1" x14ac:dyDescent="0.25">
      <c r="A6085">
        <v>87</v>
      </c>
      <c r="B6085">
        <v>95</v>
      </c>
      <c r="C6085">
        <v>13</v>
      </c>
      <c r="D6085">
        <v>86</v>
      </c>
      <c r="E6085">
        <v>53</v>
      </c>
      <c r="F6085" t="b">
        <f t="shared" si="571"/>
        <v>0</v>
      </c>
      <c r="G6085" t="b">
        <f t="shared" si="572"/>
        <v>0</v>
      </c>
      <c r="H6085" t="b">
        <f t="shared" si="573"/>
        <v>1</v>
      </c>
      <c r="I6085" t="b">
        <f t="shared" si="574"/>
        <v>0</v>
      </c>
      <c r="J6085" s="1">
        <f t="shared" si="575"/>
        <v>1</v>
      </c>
      <c r="K6085" t="b">
        <f>COUNTIF($A6085:$E6085,A6085)=COUNTIF(A:A,A6085)</f>
        <v>0</v>
      </c>
      <c r="L6085" t="b">
        <f>COUNTIF($A6085:$E6085,B6085)=COUNTIF(B:B,B6085)</f>
        <v>0</v>
      </c>
      <c r="M6085" t="b">
        <f>COUNTIF($A6085:$E6085,C6085)=COUNTIF(C:C,C6085)</f>
        <v>0</v>
      </c>
      <c r="N6085" t="b">
        <f>COUNTIF($A6085:$E6085,D6085)=COUNTIF(D:D,D6085)</f>
        <v>0</v>
      </c>
      <c r="O6085" t="b">
        <f>COUNTIF($A6085:$E6085,E6085)=COUNTIF(E:E,E6085)</f>
        <v>0</v>
      </c>
      <c r="P6085">
        <f t="shared" si="576"/>
        <v>0</v>
      </c>
    </row>
    <row r="6086" spans="1:16" hidden="1" x14ac:dyDescent="0.25">
      <c r="A6086">
        <v>10</v>
      </c>
      <c r="B6086">
        <v>71</v>
      </c>
      <c r="C6086">
        <v>56</v>
      </c>
      <c r="D6086">
        <v>12</v>
      </c>
      <c r="E6086">
        <v>38</v>
      </c>
      <c r="F6086" t="b">
        <f t="shared" si="571"/>
        <v>0</v>
      </c>
      <c r="G6086" t="b">
        <f t="shared" si="572"/>
        <v>1</v>
      </c>
      <c r="H6086" t="b">
        <f t="shared" si="573"/>
        <v>1</v>
      </c>
      <c r="I6086" t="b">
        <f t="shared" si="574"/>
        <v>1</v>
      </c>
      <c r="J6086" s="1">
        <f t="shared" si="575"/>
        <v>3</v>
      </c>
      <c r="K6086" t="b">
        <f>COUNTIF($A6086:$E6086,A6086)=COUNTIF(A:A,A6086)</f>
        <v>0</v>
      </c>
      <c r="L6086" t="b">
        <f>COUNTIF($A6086:$E6086,B6086)=COUNTIF(B:B,B6086)</f>
        <v>0</v>
      </c>
      <c r="M6086" t="b">
        <f>COUNTIF($A6086:$E6086,C6086)=COUNTIF(C:C,C6086)</f>
        <v>0</v>
      </c>
      <c r="N6086" t="b">
        <f>COUNTIF($A6086:$E6086,D6086)=COUNTIF(D:D,D6086)</f>
        <v>0</v>
      </c>
      <c r="O6086" t="b">
        <f>COUNTIF($A6086:$E6086,E6086)=COUNTIF(E:E,E6086)</f>
        <v>0</v>
      </c>
      <c r="P6086">
        <f t="shared" si="576"/>
        <v>0</v>
      </c>
    </row>
    <row r="6087" spans="1:16" hidden="1" x14ac:dyDescent="0.25">
      <c r="A6087">
        <v>31</v>
      </c>
      <c r="B6087">
        <v>84</v>
      </c>
      <c r="C6087">
        <v>56</v>
      </c>
      <c r="D6087">
        <v>95</v>
      </c>
      <c r="E6087">
        <v>70</v>
      </c>
      <c r="F6087" t="b">
        <f t="shared" si="571"/>
        <v>1</v>
      </c>
      <c r="G6087" t="b">
        <f t="shared" si="572"/>
        <v>1</v>
      </c>
      <c r="H6087" t="b">
        <f t="shared" si="573"/>
        <v>0</v>
      </c>
      <c r="I6087" t="b">
        <f t="shared" si="574"/>
        <v>1</v>
      </c>
      <c r="J6087" s="1">
        <f t="shared" si="575"/>
        <v>3</v>
      </c>
      <c r="K6087" t="b">
        <f>COUNTIF($A6087:$E6087,A6087)=COUNTIF(A:A,A6087)</f>
        <v>0</v>
      </c>
      <c r="L6087" t="b">
        <f>COUNTIF($A6087:$E6087,B6087)=COUNTIF(B:B,B6087)</f>
        <v>0</v>
      </c>
      <c r="M6087" t="b">
        <f>COUNTIF($A6087:$E6087,C6087)=COUNTIF(C:C,C6087)</f>
        <v>0</v>
      </c>
      <c r="N6087" t="b">
        <f>COUNTIF($A6087:$E6087,D6087)=COUNTIF(D:D,D6087)</f>
        <v>0</v>
      </c>
      <c r="O6087" t="b">
        <f>COUNTIF($A6087:$E6087,E6087)=COUNTIF(E:E,E6087)</f>
        <v>0</v>
      </c>
      <c r="P6087">
        <f t="shared" si="576"/>
        <v>0</v>
      </c>
    </row>
    <row r="6088" spans="1:16" hidden="1" x14ac:dyDescent="0.25">
      <c r="A6088">
        <v>28</v>
      </c>
      <c r="B6088">
        <v>86</v>
      </c>
      <c r="C6088">
        <v>60</v>
      </c>
      <c r="D6088">
        <v>55</v>
      </c>
      <c r="E6088">
        <v>18</v>
      </c>
      <c r="F6088" t="b">
        <f t="shared" si="571"/>
        <v>1</v>
      </c>
      <c r="G6088" t="b">
        <f t="shared" si="572"/>
        <v>1</v>
      </c>
      <c r="H6088" t="b">
        <f t="shared" si="573"/>
        <v>0</v>
      </c>
      <c r="I6088" t="b">
        <f t="shared" si="574"/>
        <v>1</v>
      </c>
      <c r="J6088" s="1">
        <f t="shared" si="575"/>
        <v>3</v>
      </c>
      <c r="K6088" t="b">
        <f>COUNTIF($A6088:$E6088,A6088)=COUNTIF(A:A,A6088)</f>
        <v>0</v>
      </c>
      <c r="L6088" t="b">
        <f>COUNTIF($A6088:$E6088,B6088)=COUNTIF(B:B,B6088)</f>
        <v>0</v>
      </c>
      <c r="M6088" t="b">
        <f>COUNTIF($A6088:$E6088,C6088)=COUNTIF(C:C,C6088)</f>
        <v>0</v>
      </c>
      <c r="N6088" t="b">
        <f>COUNTIF($A6088:$E6088,D6088)=COUNTIF(D:D,D6088)</f>
        <v>0</v>
      </c>
      <c r="O6088" t="b">
        <f>COUNTIF($A6088:$E6088,E6088)=COUNTIF(E:E,E6088)</f>
        <v>0</v>
      </c>
      <c r="P6088">
        <f t="shared" si="576"/>
        <v>0</v>
      </c>
    </row>
    <row r="6089" spans="1:16" hidden="1" x14ac:dyDescent="0.25">
      <c r="A6089">
        <v>26</v>
      </c>
      <c r="B6089">
        <v>15</v>
      </c>
      <c r="C6089">
        <v>82</v>
      </c>
      <c r="D6089">
        <v>56</v>
      </c>
      <c r="E6089">
        <v>47</v>
      </c>
      <c r="F6089" t="b">
        <f t="shared" si="571"/>
        <v>0</v>
      </c>
      <c r="G6089" t="b">
        <f t="shared" si="572"/>
        <v>1</v>
      </c>
      <c r="H6089" t="b">
        <f t="shared" si="573"/>
        <v>1</v>
      </c>
      <c r="I6089" t="b">
        <f t="shared" si="574"/>
        <v>0</v>
      </c>
      <c r="J6089" s="1">
        <f t="shared" si="575"/>
        <v>2</v>
      </c>
      <c r="K6089" t="b">
        <f>COUNTIF($A6089:$E6089,A6089)=COUNTIF(A:A,A6089)</f>
        <v>0</v>
      </c>
      <c r="L6089" t="b">
        <f>COUNTIF($A6089:$E6089,B6089)=COUNTIF(B:B,B6089)</f>
        <v>0</v>
      </c>
      <c r="M6089" t="b">
        <f>COUNTIF($A6089:$E6089,C6089)=COUNTIF(C:C,C6089)</f>
        <v>0</v>
      </c>
      <c r="N6089" t="b">
        <f>COUNTIF($A6089:$E6089,D6089)=COUNTIF(D:D,D6089)</f>
        <v>0</v>
      </c>
      <c r="O6089" t="b">
        <f>COUNTIF($A6089:$E6089,E6089)=COUNTIF(E:E,E6089)</f>
        <v>0</v>
      </c>
      <c r="P6089">
        <f t="shared" si="576"/>
        <v>0</v>
      </c>
    </row>
    <row r="6090" spans="1:16" hidden="1" x14ac:dyDescent="0.25">
      <c r="A6090">
        <v>62</v>
      </c>
      <c r="B6090">
        <v>59</v>
      </c>
      <c r="C6090">
        <v>51</v>
      </c>
      <c r="D6090">
        <v>11</v>
      </c>
      <c r="E6090">
        <v>84</v>
      </c>
      <c r="F6090" t="b">
        <f t="shared" si="571"/>
        <v>0</v>
      </c>
      <c r="G6090" t="b">
        <f t="shared" si="572"/>
        <v>0</v>
      </c>
      <c r="H6090" t="b">
        <f t="shared" si="573"/>
        <v>0</v>
      </c>
      <c r="I6090" t="b">
        <f t="shared" si="574"/>
        <v>1</v>
      </c>
      <c r="J6090" s="1">
        <f t="shared" si="575"/>
        <v>1</v>
      </c>
      <c r="K6090" t="b">
        <f>COUNTIF($A6090:$E6090,A6090)=COUNTIF(A:A,A6090)</f>
        <v>0</v>
      </c>
      <c r="L6090" t="b">
        <f>COUNTIF($A6090:$E6090,B6090)=COUNTIF(B:B,B6090)</f>
        <v>0</v>
      </c>
      <c r="M6090" t="b">
        <f>COUNTIF($A6090:$E6090,C6090)=COUNTIF(C:C,C6090)</f>
        <v>0</v>
      </c>
      <c r="N6090" t="b">
        <f>COUNTIF($A6090:$E6090,D6090)=COUNTIF(D:D,D6090)</f>
        <v>0</v>
      </c>
      <c r="O6090" t="b">
        <f>COUNTIF($A6090:$E6090,E6090)=COUNTIF(E:E,E6090)</f>
        <v>0</v>
      </c>
      <c r="P6090">
        <f t="shared" si="576"/>
        <v>0</v>
      </c>
    </row>
    <row r="6091" spans="1:16" hidden="1" x14ac:dyDescent="0.25">
      <c r="A6091">
        <v>71</v>
      </c>
      <c r="B6091">
        <v>67</v>
      </c>
      <c r="C6091">
        <v>68</v>
      </c>
      <c r="D6091">
        <v>43</v>
      </c>
      <c r="E6091">
        <v>32</v>
      </c>
      <c r="F6091" t="b">
        <f t="shared" si="571"/>
        <v>0</v>
      </c>
      <c r="G6091" t="b">
        <f t="shared" si="572"/>
        <v>1</v>
      </c>
      <c r="H6091" t="b">
        <f t="shared" si="573"/>
        <v>0</v>
      </c>
      <c r="I6091" t="b">
        <f t="shared" si="574"/>
        <v>1</v>
      </c>
      <c r="J6091" s="1">
        <f t="shared" si="575"/>
        <v>2</v>
      </c>
      <c r="K6091" t="b">
        <f>COUNTIF($A6091:$E6091,A6091)=COUNTIF(A:A,A6091)</f>
        <v>0</v>
      </c>
      <c r="L6091" t="b">
        <f>COUNTIF($A6091:$E6091,B6091)=COUNTIF(B:B,B6091)</f>
        <v>0</v>
      </c>
      <c r="M6091" t="b">
        <f>COUNTIF($A6091:$E6091,C6091)=COUNTIF(C:C,C6091)</f>
        <v>0</v>
      </c>
      <c r="N6091" t="b">
        <f>COUNTIF($A6091:$E6091,D6091)=COUNTIF(D:D,D6091)</f>
        <v>0</v>
      </c>
      <c r="O6091" t="b">
        <f>COUNTIF($A6091:$E6091,E6091)=COUNTIF(E:E,E6091)</f>
        <v>0</v>
      </c>
      <c r="P6091">
        <f t="shared" si="576"/>
        <v>0</v>
      </c>
    </row>
    <row r="6092" spans="1:16" hidden="1" x14ac:dyDescent="0.25">
      <c r="A6092">
        <v>13</v>
      </c>
      <c r="B6092">
        <v>63</v>
      </c>
      <c r="C6092">
        <v>88</v>
      </c>
      <c r="D6092">
        <v>17</v>
      </c>
      <c r="E6092">
        <v>27</v>
      </c>
      <c r="F6092" t="b">
        <f t="shared" si="571"/>
        <v>0</v>
      </c>
      <c r="G6092" t="b">
        <f t="shared" si="572"/>
        <v>1</v>
      </c>
      <c r="H6092" t="b">
        <f t="shared" si="573"/>
        <v>0</v>
      </c>
      <c r="I6092" t="b">
        <f t="shared" si="574"/>
        <v>0</v>
      </c>
      <c r="J6092" s="1">
        <f t="shared" si="575"/>
        <v>1</v>
      </c>
      <c r="K6092" t="b">
        <f>COUNTIF($A6092:$E6092,A6092)=COUNTIF(A:A,A6092)</f>
        <v>0</v>
      </c>
      <c r="L6092" t="b">
        <f>COUNTIF($A6092:$E6092,B6092)=COUNTIF(B:B,B6092)</f>
        <v>0</v>
      </c>
      <c r="M6092" t="b">
        <f>COUNTIF($A6092:$E6092,C6092)=COUNTIF(C:C,C6092)</f>
        <v>0</v>
      </c>
      <c r="N6092" t="b">
        <f>COUNTIF($A6092:$E6092,D6092)=COUNTIF(D:D,D6092)</f>
        <v>0</v>
      </c>
      <c r="O6092" t="b">
        <f>COUNTIF($A6092:$E6092,E6092)=COUNTIF(E:E,E6092)</f>
        <v>0</v>
      </c>
      <c r="P6092">
        <f t="shared" si="576"/>
        <v>0</v>
      </c>
    </row>
    <row r="6093" spans="1:16" hidden="1" x14ac:dyDescent="0.25">
      <c r="A6093">
        <v>100</v>
      </c>
      <c r="B6093">
        <v>59</v>
      </c>
      <c r="C6093">
        <v>50</v>
      </c>
      <c r="D6093">
        <v>18</v>
      </c>
      <c r="E6093">
        <v>20</v>
      </c>
      <c r="F6093" t="b">
        <f t="shared" si="571"/>
        <v>0</v>
      </c>
      <c r="G6093" t="b">
        <f t="shared" si="572"/>
        <v>1</v>
      </c>
      <c r="H6093" t="b">
        <f t="shared" si="573"/>
        <v>1</v>
      </c>
      <c r="I6093" t="b">
        <f t="shared" si="574"/>
        <v>1</v>
      </c>
      <c r="J6093" s="1">
        <f t="shared" si="575"/>
        <v>3</v>
      </c>
      <c r="K6093" t="b">
        <f>COUNTIF($A6093:$E6093,A6093)=COUNTIF(A:A,A6093)</f>
        <v>0</v>
      </c>
      <c r="L6093" t="b">
        <f>COUNTIF($A6093:$E6093,B6093)=COUNTIF(B:B,B6093)</f>
        <v>0</v>
      </c>
      <c r="M6093" t="b">
        <f>COUNTIF($A6093:$E6093,C6093)=COUNTIF(C:C,C6093)</f>
        <v>0</v>
      </c>
      <c r="N6093" t="b">
        <f>COUNTIF($A6093:$E6093,D6093)=COUNTIF(D:D,D6093)</f>
        <v>0</v>
      </c>
      <c r="O6093" t="b">
        <f>COUNTIF($A6093:$E6093,E6093)=COUNTIF(E:E,E6093)</f>
        <v>0</v>
      </c>
      <c r="P6093">
        <f t="shared" si="576"/>
        <v>0</v>
      </c>
    </row>
    <row r="6094" spans="1:16" hidden="1" x14ac:dyDescent="0.25">
      <c r="A6094">
        <v>16</v>
      </c>
      <c r="B6094">
        <v>73</v>
      </c>
      <c r="C6094">
        <v>61</v>
      </c>
      <c r="D6094">
        <v>82</v>
      </c>
      <c r="E6094">
        <v>86</v>
      </c>
      <c r="F6094" t="b">
        <f t="shared" si="571"/>
        <v>0</v>
      </c>
      <c r="G6094" t="b">
        <f t="shared" si="572"/>
        <v>0</v>
      </c>
      <c r="H6094" t="b">
        <f t="shared" si="573"/>
        <v>1</v>
      </c>
      <c r="I6094" t="b">
        <f t="shared" si="574"/>
        <v>1</v>
      </c>
      <c r="J6094" s="1">
        <f t="shared" si="575"/>
        <v>2</v>
      </c>
      <c r="K6094" t="b">
        <f>COUNTIF($A6094:$E6094,A6094)=COUNTIF(A:A,A6094)</f>
        <v>0</v>
      </c>
      <c r="L6094" t="b">
        <f>COUNTIF($A6094:$E6094,B6094)=COUNTIF(B:B,B6094)</f>
        <v>0</v>
      </c>
      <c r="M6094" t="b">
        <f>COUNTIF($A6094:$E6094,C6094)=COUNTIF(C:C,C6094)</f>
        <v>0</v>
      </c>
      <c r="N6094" t="b">
        <f>COUNTIF($A6094:$E6094,D6094)=COUNTIF(D:D,D6094)</f>
        <v>0</v>
      </c>
      <c r="O6094" t="b">
        <f>COUNTIF($A6094:$E6094,E6094)=COUNTIF(E:E,E6094)</f>
        <v>0</v>
      </c>
      <c r="P6094">
        <f t="shared" si="576"/>
        <v>0</v>
      </c>
    </row>
    <row r="6095" spans="1:16" hidden="1" x14ac:dyDescent="0.25">
      <c r="A6095">
        <v>56</v>
      </c>
      <c r="B6095">
        <v>61</v>
      </c>
      <c r="C6095">
        <v>62</v>
      </c>
      <c r="D6095">
        <v>19</v>
      </c>
      <c r="E6095">
        <v>30</v>
      </c>
      <c r="F6095" t="b">
        <f t="shared" si="571"/>
        <v>0</v>
      </c>
      <c r="G6095" t="b">
        <f t="shared" si="572"/>
        <v>1</v>
      </c>
      <c r="H6095" t="b">
        <f t="shared" si="573"/>
        <v>0</v>
      </c>
      <c r="I6095" t="b">
        <f t="shared" si="574"/>
        <v>1</v>
      </c>
      <c r="J6095" s="1">
        <f t="shared" si="575"/>
        <v>2</v>
      </c>
      <c r="K6095" t="b">
        <f>COUNTIF($A6095:$E6095,A6095)=COUNTIF(A:A,A6095)</f>
        <v>0</v>
      </c>
      <c r="L6095" t="b">
        <f>COUNTIF($A6095:$E6095,B6095)=COUNTIF(B:B,B6095)</f>
        <v>0</v>
      </c>
      <c r="M6095" t="b">
        <f>COUNTIF($A6095:$E6095,C6095)=COUNTIF(C:C,C6095)</f>
        <v>0</v>
      </c>
      <c r="N6095" t="b">
        <f>COUNTIF($A6095:$E6095,D6095)=COUNTIF(D:D,D6095)</f>
        <v>0</v>
      </c>
      <c r="O6095" t="b">
        <f>COUNTIF($A6095:$E6095,E6095)=COUNTIF(E:E,E6095)</f>
        <v>0</v>
      </c>
      <c r="P6095">
        <f t="shared" si="576"/>
        <v>0</v>
      </c>
    </row>
    <row r="6096" spans="1:16" hidden="1" x14ac:dyDescent="0.25">
      <c r="A6096">
        <v>40</v>
      </c>
      <c r="B6096">
        <v>39</v>
      </c>
      <c r="C6096">
        <v>97</v>
      </c>
      <c r="D6096">
        <v>34</v>
      </c>
      <c r="E6096">
        <v>73</v>
      </c>
      <c r="F6096" t="b">
        <f t="shared" si="571"/>
        <v>0</v>
      </c>
      <c r="G6096" t="b">
        <f t="shared" si="572"/>
        <v>0</v>
      </c>
      <c r="H6096" t="b">
        <f t="shared" si="573"/>
        <v>1</v>
      </c>
      <c r="I6096" t="b">
        <f t="shared" si="574"/>
        <v>0</v>
      </c>
      <c r="J6096" s="1">
        <f t="shared" si="575"/>
        <v>1</v>
      </c>
      <c r="K6096" t="b">
        <f>COUNTIF($A6096:$E6096,A6096)=COUNTIF(A:A,A6096)</f>
        <v>0</v>
      </c>
      <c r="L6096" t="b">
        <f>COUNTIF($A6096:$E6096,B6096)=COUNTIF(B:B,B6096)</f>
        <v>0</v>
      </c>
      <c r="M6096" t="b">
        <f>COUNTIF($A6096:$E6096,C6096)=COUNTIF(C:C,C6096)</f>
        <v>0</v>
      </c>
      <c r="N6096" t="b">
        <f>COUNTIF($A6096:$E6096,D6096)=COUNTIF(D:D,D6096)</f>
        <v>0</v>
      </c>
      <c r="O6096" t="b">
        <f>COUNTIF($A6096:$E6096,E6096)=COUNTIF(E:E,E6096)</f>
        <v>0</v>
      </c>
      <c r="P6096">
        <f t="shared" si="576"/>
        <v>0</v>
      </c>
    </row>
    <row r="6097" spans="1:16" hidden="1" x14ac:dyDescent="0.25">
      <c r="A6097">
        <v>33</v>
      </c>
      <c r="B6097">
        <v>88</v>
      </c>
      <c r="C6097">
        <v>94</v>
      </c>
      <c r="D6097">
        <v>19</v>
      </c>
      <c r="E6097">
        <v>25</v>
      </c>
      <c r="F6097" t="b">
        <f t="shared" si="571"/>
        <v>1</v>
      </c>
      <c r="G6097" t="b">
        <f t="shared" si="572"/>
        <v>1</v>
      </c>
      <c r="H6097" t="b">
        <f t="shared" si="573"/>
        <v>0</v>
      </c>
      <c r="I6097" t="b">
        <f t="shared" si="574"/>
        <v>0</v>
      </c>
      <c r="J6097" s="1">
        <f t="shared" si="575"/>
        <v>2</v>
      </c>
      <c r="K6097" t="b">
        <f>COUNTIF($A6097:$E6097,A6097)=COUNTIF(A:A,A6097)</f>
        <v>0</v>
      </c>
      <c r="L6097" t="b">
        <f>COUNTIF($A6097:$E6097,B6097)=COUNTIF(B:B,B6097)</f>
        <v>0</v>
      </c>
      <c r="M6097" t="b">
        <f>COUNTIF($A6097:$E6097,C6097)=COUNTIF(C:C,C6097)</f>
        <v>0</v>
      </c>
      <c r="N6097" t="b">
        <f>COUNTIF($A6097:$E6097,D6097)=COUNTIF(D:D,D6097)</f>
        <v>0</v>
      </c>
      <c r="O6097" t="b">
        <f>COUNTIF($A6097:$E6097,E6097)=COUNTIF(E:E,E6097)</f>
        <v>0</v>
      </c>
      <c r="P6097">
        <f t="shared" si="576"/>
        <v>0</v>
      </c>
    </row>
    <row r="6098" spans="1:16" hidden="1" x14ac:dyDescent="0.25">
      <c r="A6098">
        <v>94</v>
      </c>
      <c r="B6098">
        <v>99</v>
      </c>
      <c r="C6098">
        <v>99</v>
      </c>
      <c r="D6098">
        <v>48</v>
      </c>
      <c r="E6098">
        <v>25</v>
      </c>
      <c r="F6098" t="b">
        <f t="shared" si="571"/>
        <v>0</v>
      </c>
      <c r="G6098" t="b">
        <f t="shared" si="572"/>
        <v>0</v>
      </c>
      <c r="H6098" t="b">
        <f t="shared" si="573"/>
        <v>1</v>
      </c>
      <c r="I6098" t="b">
        <f t="shared" si="574"/>
        <v>0</v>
      </c>
      <c r="J6098" s="1">
        <f t="shared" si="575"/>
        <v>1</v>
      </c>
      <c r="K6098" t="b">
        <f>COUNTIF($A6098:$E6098,A6098)=COUNTIF(A:A,A6098)</f>
        <v>0</v>
      </c>
      <c r="L6098" t="b">
        <f>COUNTIF($A6098:$E6098,B6098)=COUNTIF(B:B,B6098)</f>
        <v>0</v>
      </c>
      <c r="M6098" t="b">
        <f>COUNTIF($A6098:$E6098,C6098)=COUNTIF(C:C,C6098)</f>
        <v>0</v>
      </c>
      <c r="N6098" t="b">
        <f>COUNTIF($A6098:$E6098,D6098)=COUNTIF(D:D,D6098)</f>
        <v>0</v>
      </c>
      <c r="O6098" t="b">
        <f>COUNTIF($A6098:$E6098,E6098)=COUNTIF(E:E,E6098)</f>
        <v>0</v>
      </c>
      <c r="P6098">
        <f t="shared" si="576"/>
        <v>0</v>
      </c>
    </row>
    <row r="6099" spans="1:16" hidden="1" x14ac:dyDescent="0.25">
      <c r="A6099">
        <v>58</v>
      </c>
      <c r="B6099">
        <v>26</v>
      </c>
      <c r="C6099">
        <v>83</v>
      </c>
      <c r="D6099">
        <v>21</v>
      </c>
      <c r="E6099">
        <v>68</v>
      </c>
      <c r="F6099" t="b">
        <f t="shared" si="571"/>
        <v>1</v>
      </c>
      <c r="G6099" t="b">
        <f t="shared" si="572"/>
        <v>0</v>
      </c>
      <c r="H6099" t="b">
        <f t="shared" si="573"/>
        <v>0</v>
      </c>
      <c r="I6099" t="b">
        <f t="shared" si="574"/>
        <v>1</v>
      </c>
      <c r="J6099" s="1">
        <f t="shared" si="575"/>
        <v>2</v>
      </c>
      <c r="K6099" t="b">
        <f>COUNTIF($A6099:$E6099,A6099)=COUNTIF(A:A,A6099)</f>
        <v>0</v>
      </c>
      <c r="L6099" t="b">
        <f>COUNTIF($A6099:$E6099,B6099)=COUNTIF(B:B,B6099)</f>
        <v>0</v>
      </c>
      <c r="M6099" t="b">
        <f>COUNTIF($A6099:$E6099,C6099)=COUNTIF(C:C,C6099)</f>
        <v>0</v>
      </c>
      <c r="N6099" t="b">
        <f>COUNTIF($A6099:$E6099,D6099)=COUNTIF(D:D,D6099)</f>
        <v>0</v>
      </c>
      <c r="O6099" t="b">
        <f>COUNTIF($A6099:$E6099,E6099)=COUNTIF(E:E,E6099)</f>
        <v>0</v>
      </c>
      <c r="P6099">
        <f t="shared" si="576"/>
        <v>0</v>
      </c>
    </row>
    <row r="6100" spans="1:16" hidden="1" x14ac:dyDescent="0.25">
      <c r="A6100">
        <v>14</v>
      </c>
      <c r="B6100">
        <v>79</v>
      </c>
      <c r="C6100">
        <v>43</v>
      </c>
      <c r="D6100">
        <v>25</v>
      </c>
      <c r="E6100">
        <v>97</v>
      </c>
      <c r="F6100" t="b">
        <f t="shared" si="571"/>
        <v>0</v>
      </c>
      <c r="G6100" t="b">
        <f t="shared" si="572"/>
        <v>0</v>
      </c>
      <c r="H6100" t="b">
        <f t="shared" si="573"/>
        <v>0</v>
      </c>
      <c r="I6100" t="b">
        <f t="shared" si="574"/>
        <v>0</v>
      </c>
      <c r="J6100" s="1">
        <f t="shared" si="575"/>
        <v>0</v>
      </c>
      <c r="K6100" t="b">
        <f>COUNTIF($A6100:$E6100,A6100)=COUNTIF(A:A,A6100)</f>
        <v>0</v>
      </c>
      <c r="L6100" t="b">
        <f>COUNTIF($A6100:$E6100,B6100)=COUNTIF(B:B,B6100)</f>
        <v>0</v>
      </c>
      <c r="M6100" t="b">
        <f>COUNTIF($A6100:$E6100,C6100)=COUNTIF(C:C,C6100)</f>
        <v>0</v>
      </c>
      <c r="N6100" t="b">
        <f>COUNTIF($A6100:$E6100,D6100)=COUNTIF(D:D,D6100)</f>
        <v>0</v>
      </c>
      <c r="O6100" t="b">
        <f>COUNTIF($A6100:$E6100,E6100)=COUNTIF(E:E,E6100)</f>
        <v>0</v>
      </c>
      <c r="P6100">
        <f t="shared" si="576"/>
        <v>0</v>
      </c>
    </row>
    <row r="6101" spans="1:16" hidden="1" x14ac:dyDescent="0.25">
      <c r="A6101">
        <v>14</v>
      </c>
      <c r="B6101">
        <v>68</v>
      </c>
      <c r="C6101">
        <v>22</v>
      </c>
      <c r="D6101">
        <v>24</v>
      </c>
      <c r="E6101">
        <v>96</v>
      </c>
      <c r="F6101" t="b">
        <f t="shared" si="571"/>
        <v>1</v>
      </c>
      <c r="G6101" t="b">
        <f t="shared" si="572"/>
        <v>1</v>
      </c>
      <c r="H6101" t="b">
        <f t="shared" si="573"/>
        <v>1</v>
      </c>
      <c r="I6101" t="b">
        <f t="shared" si="574"/>
        <v>1</v>
      </c>
      <c r="J6101" s="1">
        <f t="shared" si="575"/>
        <v>4</v>
      </c>
      <c r="K6101" t="b">
        <f>COUNTIF($A6101:$E6101,A6101)=COUNTIF(A:A,A6101)</f>
        <v>0</v>
      </c>
      <c r="L6101" t="b">
        <f>COUNTIF($A6101:$E6101,B6101)=COUNTIF(B:B,B6101)</f>
        <v>0</v>
      </c>
      <c r="M6101" t="b">
        <f>COUNTIF($A6101:$E6101,C6101)=COUNTIF(C:C,C6101)</f>
        <v>0</v>
      </c>
      <c r="N6101" t="b">
        <f>COUNTIF($A6101:$E6101,D6101)=COUNTIF(D:D,D6101)</f>
        <v>0</v>
      </c>
      <c r="O6101" t="b">
        <f>COUNTIF($A6101:$E6101,E6101)=COUNTIF(E:E,E6101)</f>
        <v>0</v>
      </c>
      <c r="P6101">
        <f t="shared" si="576"/>
        <v>0</v>
      </c>
    </row>
    <row r="6102" spans="1:16" hidden="1" x14ac:dyDescent="0.25">
      <c r="A6102">
        <v>65</v>
      </c>
      <c r="B6102">
        <v>92</v>
      </c>
      <c r="C6102">
        <v>18</v>
      </c>
      <c r="D6102">
        <v>20</v>
      </c>
      <c r="E6102">
        <v>91</v>
      </c>
      <c r="F6102" t="b">
        <f t="shared" si="571"/>
        <v>1</v>
      </c>
      <c r="G6102" t="b">
        <f t="shared" si="572"/>
        <v>1</v>
      </c>
      <c r="H6102" t="b">
        <f t="shared" si="573"/>
        <v>1</v>
      </c>
      <c r="I6102" t="b">
        <f t="shared" si="574"/>
        <v>0</v>
      </c>
      <c r="J6102" s="1">
        <f t="shared" si="575"/>
        <v>3</v>
      </c>
      <c r="K6102" t="b">
        <f>COUNTIF($A6102:$E6102,A6102)=COUNTIF(A:A,A6102)</f>
        <v>0</v>
      </c>
      <c r="L6102" t="b">
        <f>COUNTIF($A6102:$E6102,B6102)=COUNTIF(B:B,B6102)</f>
        <v>0</v>
      </c>
      <c r="M6102" t="b">
        <f>COUNTIF($A6102:$E6102,C6102)=COUNTIF(C:C,C6102)</f>
        <v>0</v>
      </c>
      <c r="N6102" t="b">
        <f>COUNTIF($A6102:$E6102,D6102)=COUNTIF(D:D,D6102)</f>
        <v>0</v>
      </c>
      <c r="O6102" t="b">
        <f>COUNTIF($A6102:$E6102,E6102)=COUNTIF(E:E,E6102)</f>
        <v>0</v>
      </c>
      <c r="P6102">
        <f t="shared" si="576"/>
        <v>0</v>
      </c>
    </row>
    <row r="6103" spans="1:16" hidden="1" x14ac:dyDescent="0.25">
      <c r="A6103">
        <v>43</v>
      </c>
      <c r="B6103">
        <v>94</v>
      </c>
      <c r="C6103">
        <v>59</v>
      </c>
      <c r="D6103">
        <v>10</v>
      </c>
      <c r="E6103">
        <v>21</v>
      </c>
      <c r="F6103" t="b">
        <f t="shared" si="571"/>
        <v>1</v>
      </c>
      <c r="G6103" t="b">
        <f t="shared" si="572"/>
        <v>0</v>
      </c>
      <c r="H6103" t="b">
        <f t="shared" si="573"/>
        <v>1</v>
      </c>
      <c r="I6103" t="b">
        <f t="shared" si="574"/>
        <v>0</v>
      </c>
      <c r="J6103" s="1">
        <f t="shared" si="575"/>
        <v>2</v>
      </c>
      <c r="K6103" t="b">
        <f>COUNTIF($A6103:$E6103,A6103)=COUNTIF(A:A,A6103)</f>
        <v>0</v>
      </c>
      <c r="L6103" t="b">
        <f>COUNTIF($A6103:$E6103,B6103)=COUNTIF(B:B,B6103)</f>
        <v>0</v>
      </c>
      <c r="M6103" t="b">
        <f>COUNTIF($A6103:$E6103,C6103)=COUNTIF(C:C,C6103)</f>
        <v>0</v>
      </c>
      <c r="N6103" t="b">
        <f>COUNTIF($A6103:$E6103,D6103)=COUNTIF(D:D,D6103)</f>
        <v>0</v>
      </c>
      <c r="O6103" t="b">
        <f>COUNTIF($A6103:$E6103,E6103)=COUNTIF(E:E,E6103)</f>
        <v>0</v>
      </c>
      <c r="P6103">
        <f t="shared" si="576"/>
        <v>0</v>
      </c>
    </row>
    <row r="6104" spans="1:16" hidden="1" x14ac:dyDescent="0.25">
      <c r="A6104">
        <v>92</v>
      </c>
      <c r="B6104">
        <v>51</v>
      </c>
      <c r="C6104">
        <v>21</v>
      </c>
      <c r="D6104">
        <v>58</v>
      </c>
      <c r="E6104">
        <v>24</v>
      </c>
      <c r="F6104" t="b">
        <f t="shared" si="571"/>
        <v>0</v>
      </c>
      <c r="G6104" t="b">
        <f t="shared" si="572"/>
        <v>0</v>
      </c>
      <c r="H6104" t="b">
        <f t="shared" si="573"/>
        <v>1</v>
      </c>
      <c r="I6104" t="b">
        <f t="shared" si="574"/>
        <v>1</v>
      </c>
      <c r="J6104" s="1">
        <f t="shared" si="575"/>
        <v>2</v>
      </c>
      <c r="K6104" t="b">
        <f>COUNTIF($A6104:$E6104,A6104)=COUNTIF(A:A,A6104)</f>
        <v>0</v>
      </c>
      <c r="L6104" t="b">
        <f>COUNTIF($A6104:$E6104,B6104)=COUNTIF(B:B,B6104)</f>
        <v>0</v>
      </c>
      <c r="M6104" t="b">
        <f>COUNTIF($A6104:$E6104,C6104)=COUNTIF(C:C,C6104)</f>
        <v>0</v>
      </c>
      <c r="N6104" t="b">
        <f>COUNTIF($A6104:$E6104,D6104)=COUNTIF(D:D,D6104)</f>
        <v>0</v>
      </c>
      <c r="O6104" t="b">
        <f>COUNTIF($A6104:$E6104,E6104)=COUNTIF(E:E,E6104)</f>
        <v>0</v>
      </c>
      <c r="P6104">
        <f t="shared" si="576"/>
        <v>0</v>
      </c>
    </row>
    <row r="6105" spans="1:16" hidden="1" x14ac:dyDescent="0.25">
      <c r="A6105">
        <v>83</v>
      </c>
      <c r="B6105">
        <v>37</v>
      </c>
      <c r="C6105">
        <v>62</v>
      </c>
      <c r="D6105">
        <v>52</v>
      </c>
      <c r="E6105">
        <v>45</v>
      </c>
      <c r="F6105" t="b">
        <f t="shared" si="571"/>
        <v>0</v>
      </c>
      <c r="G6105" t="b">
        <f t="shared" si="572"/>
        <v>1</v>
      </c>
      <c r="H6105" t="b">
        <f t="shared" si="573"/>
        <v>1</v>
      </c>
      <c r="I6105" t="b">
        <f t="shared" si="574"/>
        <v>0</v>
      </c>
      <c r="J6105" s="1">
        <f t="shared" si="575"/>
        <v>2</v>
      </c>
      <c r="K6105" t="b">
        <f>COUNTIF($A6105:$E6105,A6105)=COUNTIF(A:A,A6105)</f>
        <v>0</v>
      </c>
      <c r="L6105" t="b">
        <f>COUNTIF($A6105:$E6105,B6105)=COUNTIF(B:B,B6105)</f>
        <v>0</v>
      </c>
      <c r="M6105" t="b">
        <f>COUNTIF($A6105:$E6105,C6105)=COUNTIF(C:C,C6105)</f>
        <v>0</v>
      </c>
      <c r="N6105" t="b">
        <f>COUNTIF($A6105:$E6105,D6105)=COUNTIF(D:D,D6105)</f>
        <v>0</v>
      </c>
      <c r="O6105" t="b">
        <f>COUNTIF($A6105:$E6105,E6105)=COUNTIF(E:E,E6105)</f>
        <v>0</v>
      </c>
      <c r="P6105">
        <f t="shared" si="576"/>
        <v>0</v>
      </c>
    </row>
    <row r="6106" spans="1:16" hidden="1" x14ac:dyDescent="0.25">
      <c r="A6106">
        <v>87</v>
      </c>
      <c r="B6106">
        <v>31</v>
      </c>
      <c r="C6106">
        <v>82</v>
      </c>
      <c r="D6106">
        <v>59</v>
      </c>
      <c r="E6106">
        <v>52</v>
      </c>
      <c r="F6106" t="b">
        <f t="shared" si="571"/>
        <v>0</v>
      </c>
      <c r="G6106" t="b">
        <f t="shared" si="572"/>
        <v>1</v>
      </c>
      <c r="H6106" t="b">
        <f t="shared" si="573"/>
        <v>0</v>
      </c>
      <c r="I6106" t="b">
        <f t="shared" si="574"/>
        <v>1</v>
      </c>
      <c r="J6106" s="1">
        <f t="shared" si="575"/>
        <v>2</v>
      </c>
      <c r="K6106" t="b">
        <f>COUNTIF($A6106:$E6106,A6106)=COUNTIF(A:A,A6106)</f>
        <v>0</v>
      </c>
      <c r="L6106" t="b">
        <f>COUNTIF($A6106:$E6106,B6106)=COUNTIF(B:B,B6106)</f>
        <v>0</v>
      </c>
      <c r="M6106" t="b">
        <f>COUNTIF($A6106:$E6106,C6106)=COUNTIF(C:C,C6106)</f>
        <v>0</v>
      </c>
      <c r="N6106" t="b">
        <f>COUNTIF($A6106:$E6106,D6106)=COUNTIF(D:D,D6106)</f>
        <v>0</v>
      </c>
      <c r="O6106" t="b">
        <f>COUNTIF($A6106:$E6106,E6106)=COUNTIF(E:E,E6106)</f>
        <v>0</v>
      </c>
      <c r="P6106">
        <f t="shared" si="576"/>
        <v>0</v>
      </c>
    </row>
    <row r="6107" spans="1:16" hidden="1" x14ac:dyDescent="0.25">
      <c r="A6107">
        <v>79</v>
      </c>
      <c r="B6107">
        <v>78</v>
      </c>
      <c r="C6107">
        <v>90</v>
      </c>
      <c r="D6107">
        <v>49</v>
      </c>
      <c r="E6107">
        <v>66</v>
      </c>
      <c r="F6107" t="b">
        <f t="shared" si="571"/>
        <v>1</v>
      </c>
      <c r="G6107" t="b">
        <f t="shared" si="572"/>
        <v>1</v>
      </c>
      <c r="H6107" t="b">
        <f t="shared" si="573"/>
        <v>0</v>
      </c>
      <c r="I6107" t="b">
        <f t="shared" si="574"/>
        <v>1</v>
      </c>
      <c r="J6107" s="1">
        <f t="shared" si="575"/>
        <v>3</v>
      </c>
      <c r="K6107" t="b">
        <f>COUNTIF($A6107:$E6107,A6107)=COUNTIF(A:A,A6107)</f>
        <v>0</v>
      </c>
      <c r="L6107" t="b">
        <f>COUNTIF($A6107:$E6107,B6107)=COUNTIF(B:B,B6107)</f>
        <v>0</v>
      </c>
      <c r="M6107" t="b">
        <f>COUNTIF($A6107:$E6107,C6107)=COUNTIF(C:C,C6107)</f>
        <v>0</v>
      </c>
      <c r="N6107" t="b">
        <f>COUNTIF($A6107:$E6107,D6107)=COUNTIF(D:D,D6107)</f>
        <v>0</v>
      </c>
      <c r="O6107" t="b">
        <f>COUNTIF($A6107:$E6107,E6107)=COUNTIF(E:E,E6107)</f>
        <v>0</v>
      </c>
      <c r="P6107">
        <f t="shared" si="576"/>
        <v>0</v>
      </c>
    </row>
    <row r="6108" spans="1:16" hidden="1" x14ac:dyDescent="0.25">
      <c r="A6108">
        <v>98</v>
      </c>
      <c r="B6108">
        <v>15</v>
      </c>
      <c r="C6108">
        <v>46</v>
      </c>
      <c r="D6108">
        <v>60</v>
      </c>
      <c r="E6108">
        <v>85</v>
      </c>
      <c r="F6108" t="b">
        <f t="shared" si="571"/>
        <v>0</v>
      </c>
      <c r="G6108" t="b">
        <f t="shared" si="572"/>
        <v>1</v>
      </c>
      <c r="H6108" t="b">
        <f t="shared" si="573"/>
        <v>1</v>
      </c>
      <c r="I6108" t="b">
        <f t="shared" si="574"/>
        <v>0</v>
      </c>
      <c r="J6108" s="1">
        <f t="shared" si="575"/>
        <v>2</v>
      </c>
      <c r="K6108" t="b">
        <f>COUNTIF($A6108:$E6108,A6108)=COUNTIF(A:A,A6108)</f>
        <v>0</v>
      </c>
      <c r="L6108" t="b">
        <f>COUNTIF($A6108:$E6108,B6108)=COUNTIF(B:B,B6108)</f>
        <v>0</v>
      </c>
      <c r="M6108" t="b">
        <f>COUNTIF($A6108:$E6108,C6108)=COUNTIF(C:C,C6108)</f>
        <v>0</v>
      </c>
      <c r="N6108" t="b">
        <f>COUNTIF($A6108:$E6108,D6108)=COUNTIF(D:D,D6108)</f>
        <v>0</v>
      </c>
      <c r="O6108" t="b">
        <f>COUNTIF($A6108:$E6108,E6108)=COUNTIF(E:E,E6108)</f>
        <v>0</v>
      </c>
      <c r="P6108">
        <f t="shared" si="576"/>
        <v>0</v>
      </c>
    </row>
    <row r="6109" spans="1:16" hidden="1" x14ac:dyDescent="0.25">
      <c r="A6109">
        <v>86</v>
      </c>
      <c r="B6109">
        <v>75</v>
      </c>
      <c r="C6109">
        <v>36</v>
      </c>
      <c r="D6109">
        <v>79</v>
      </c>
      <c r="E6109">
        <v>18</v>
      </c>
      <c r="F6109" t="b">
        <f t="shared" si="571"/>
        <v>0</v>
      </c>
      <c r="G6109" t="b">
        <f t="shared" si="572"/>
        <v>1</v>
      </c>
      <c r="H6109" t="b">
        <f t="shared" si="573"/>
        <v>0</v>
      </c>
      <c r="I6109" t="b">
        <f t="shared" si="574"/>
        <v>1</v>
      </c>
      <c r="J6109" s="1">
        <f t="shared" si="575"/>
        <v>2</v>
      </c>
      <c r="K6109" t="b">
        <f>COUNTIF($A6109:$E6109,A6109)=COUNTIF(A:A,A6109)</f>
        <v>0</v>
      </c>
      <c r="L6109" t="b">
        <f>COUNTIF($A6109:$E6109,B6109)=COUNTIF(B:B,B6109)</f>
        <v>0</v>
      </c>
      <c r="M6109" t="b">
        <f>COUNTIF($A6109:$E6109,C6109)=COUNTIF(C:C,C6109)</f>
        <v>0</v>
      </c>
      <c r="N6109" t="b">
        <f>COUNTIF($A6109:$E6109,D6109)=COUNTIF(D:D,D6109)</f>
        <v>0</v>
      </c>
      <c r="O6109" t="b">
        <f>COUNTIF($A6109:$E6109,E6109)=COUNTIF(E:E,E6109)</f>
        <v>0</v>
      </c>
      <c r="P6109">
        <f t="shared" si="576"/>
        <v>0</v>
      </c>
    </row>
    <row r="6110" spans="1:16" hidden="1" x14ac:dyDescent="0.25">
      <c r="A6110">
        <v>52</v>
      </c>
      <c r="B6110">
        <v>95</v>
      </c>
      <c r="C6110">
        <v>68</v>
      </c>
      <c r="D6110">
        <v>88</v>
      </c>
      <c r="E6110">
        <v>58</v>
      </c>
      <c r="F6110" t="b">
        <f t="shared" si="571"/>
        <v>0</v>
      </c>
      <c r="G6110" t="b">
        <f t="shared" si="572"/>
        <v>1</v>
      </c>
      <c r="H6110" t="b">
        <f t="shared" si="573"/>
        <v>1</v>
      </c>
      <c r="I6110" t="b">
        <f t="shared" si="574"/>
        <v>1</v>
      </c>
      <c r="J6110" s="1">
        <f t="shared" si="575"/>
        <v>3</v>
      </c>
      <c r="K6110" t="b">
        <f>COUNTIF($A6110:$E6110,A6110)=COUNTIF(A:A,A6110)</f>
        <v>0</v>
      </c>
      <c r="L6110" t="b">
        <f>COUNTIF($A6110:$E6110,B6110)=COUNTIF(B:B,B6110)</f>
        <v>0</v>
      </c>
      <c r="M6110" t="b">
        <f>COUNTIF($A6110:$E6110,C6110)=COUNTIF(C:C,C6110)</f>
        <v>0</v>
      </c>
      <c r="N6110" t="b">
        <f>COUNTIF($A6110:$E6110,D6110)=COUNTIF(D:D,D6110)</f>
        <v>0</v>
      </c>
      <c r="O6110" t="b">
        <f>COUNTIF($A6110:$E6110,E6110)=COUNTIF(E:E,E6110)</f>
        <v>0</v>
      </c>
      <c r="P6110">
        <f t="shared" si="576"/>
        <v>0</v>
      </c>
    </row>
    <row r="6111" spans="1:16" hidden="1" x14ac:dyDescent="0.25">
      <c r="A6111">
        <v>24</v>
      </c>
      <c r="B6111">
        <v>71</v>
      </c>
      <c r="C6111">
        <v>81</v>
      </c>
      <c r="D6111">
        <v>14</v>
      </c>
      <c r="E6111">
        <v>87</v>
      </c>
      <c r="F6111" t="b">
        <f t="shared" si="571"/>
        <v>0</v>
      </c>
      <c r="G6111" t="b">
        <f t="shared" si="572"/>
        <v>0</v>
      </c>
      <c r="H6111" t="b">
        <f t="shared" si="573"/>
        <v>1</v>
      </c>
      <c r="I6111" t="b">
        <f t="shared" si="574"/>
        <v>0</v>
      </c>
      <c r="J6111" s="1">
        <f t="shared" si="575"/>
        <v>1</v>
      </c>
      <c r="K6111" t="b">
        <f>COUNTIF($A6111:$E6111,A6111)=COUNTIF(A:A,A6111)</f>
        <v>0</v>
      </c>
      <c r="L6111" t="b">
        <f>COUNTIF($A6111:$E6111,B6111)=COUNTIF(B:B,B6111)</f>
        <v>0</v>
      </c>
      <c r="M6111" t="b">
        <f>COUNTIF($A6111:$E6111,C6111)=COUNTIF(C:C,C6111)</f>
        <v>0</v>
      </c>
      <c r="N6111" t="b">
        <f>COUNTIF($A6111:$E6111,D6111)=COUNTIF(D:D,D6111)</f>
        <v>0</v>
      </c>
      <c r="O6111" t="b">
        <f>COUNTIF($A6111:$E6111,E6111)=COUNTIF(E:E,E6111)</f>
        <v>0</v>
      </c>
      <c r="P6111">
        <f t="shared" si="576"/>
        <v>0</v>
      </c>
    </row>
    <row r="6112" spans="1:16" hidden="1" x14ac:dyDescent="0.25">
      <c r="A6112">
        <v>28</v>
      </c>
      <c r="B6112">
        <v>78</v>
      </c>
      <c r="C6112">
        <v>31</v>
      </c>
      <c r="D6112">
        <v>30</v>
      </c>
      <c r="E6112">
        <v>10</v>
      </c>
      <c r="F6112" t="b">
        <f t="shared" si="571"/>
        <v>1</v>
      </c>
      <c r="G6112" t="b">
        <f t="shared" si="572"/>
        <v>0</v>
      </c>
      <c r="H6112" t="b">
        <f t="shared" si="573"/>
        <v>1</v>
      </c>
      <c r="I6112" t="b">
        <f t="shared" si="574"/>
        <v>1</v>
      </c>
      <c r="J6112" s="1">
        <f t="shared" si="575"/>
        <v>3</v>
      </c>
      <c r="K6112" t="b">
        <f>COUNTIF($A6112:$E6112,A6112)=COUNTIF(A:A,A6112)</f>
        <v>0</v>
      </c>
      <c r="L6112" t="b">
        <f>COUNTIF($A6112:$E6112,B6112)=COUNTIF(B:B,B6112)</f>
        <v>0</v>
      </c>
      <c r="M6112" t="b">
        <f>COUNTIF($A6112:$E6112,C6112)=COUNTIF(C:C,C6112)</f>
        <v>0</v>
      </c>
      <c r="N6112" t="b">
        <f>COUNTIF($A6112:$E6112,D6112)=COUNTIF(D:D,D6112)</f>
        <v>0</v>
      </c>
      <c r="O6112" t="b">
        <f>COUNTIF($A6112:$E6112,E6112)=COUNTIF(E:E,E6112)</f>
        <v>0</v>
      </c>
      <c r="P6112">
        <f t="shared" si="576"/>
        <v>0</v>
      </c>
    </row>
    <row r="6113" spans="1:16" hidden="1" x14ac:dyDescent="0.25">
      <c r="A6113">
        <v>67</v>
      </c>
      <c r="B6113">
        <v>89</v>
      </c>
      <c r="C6113">
        <v>12</v>
      </c>
      <c r="D6113">
        <v>79</v>
      </c>
      <c r="E6113">
        <v>43</v>
      </c>
      <c r="F6113" t="b">
        <f t="shared" si="571"/>
        <v>0</v>
      </c>
      <c r="G6113" t="b">
        <f t="shared" si="572"/>
        <v>1</v>
      </c>
      <c r="H6113" t="b">
        <f t="shared" si="573"/>
        <v>0</v>
      </c>
      <c r="I6113" t="b">
        <f t="shared" si="574"/>
        <v>0</v>
      </c>
      <c r="J6113" s="1">
        <f t="shared" si="575"/>
        <v>1</v>
      </c>
      <c r="K6113" t="b">
        <f>COUNTIF($A6113:$E6113,A6113)=COUNTIF(A:A,A6113)</f>
        <v>0</v>
      </c>
      <c r="L6113" t="b">
        <f>COUNTIF($A6113:$E6113,B6113)=COUNTIF(B:B,B6113)</f>
        <v>0</v>
      </c>
      <c r="M6113" t="b">
        <f>COUNTIF($A6113:$E6113,C6113)=COUNTIF(C:C,C6113)</f>
        <v>0</v>
      </c>
      <c r="N6113" t="b">
        <f>COUNTIF($A6113:$E6113,D6113)=COUNTIF(D:D,D6113)</f>
        <v>0</v>
      </c>
      <c r="O6113" t="b">
        <f>COUNTIF($A6113:$E6113,E6113)=COUNTIF(E:E,E6113)</f>
        <v>0</v>
      </c>
      <c r="P6113">
        <f t="shared" si="576"/>
        <v>0</v>
      </c>
    </row>
    <row r="6114" spans="1:16" hidden="1" x14ac:dyDescent="0.25">
      <c r="A6114">
        <v>10</v>
      </c>
      <c r="B6114">
        <v>68</v>
      </c>
      <c r="C6114">
        <v>49</v>
      </c>
      <c r="D6114">
        <v>67</v>
      </c>
      <c r="E6114">
        <v>25</v>
      </c>
      <c r="F6114" t="b">
        <f t="shared" si="571"/>
        <v>1</v>
      </c>
      <c r="G6114" t="b">
        <f t="shared" si="572"/>
        <v>0</v>
      </c>
      <c r="H6114" t="b">
        <f t="shared" si="573"/>
        <v>0</v>
      </c>
      <c r="I6114" t="b">
        <f t="shared" si="574"/>
        <v>0</v>
      </c>
      <c r="J6114" s="1">
        <f t="shared" si="575"/>
        <v>1</v>
      </c>
      <c r="K6114" t="b">
        <f>COUNTIF($A6114:$E6114,A6114)=COUNTIF(A:A,A6114)</f>
        <v>0</v>
      </c>
      <c r="L6114" t="b">
        <f>COUNTIF($A6114:$E6114,B6114)=COUNTIF(B:B,B6114)</f>
        <v>0</v>
      </c>
      <c r="M6114" t="b">
        <f>COUNTIF($A6114:$E6114,C6114)=COUNTIF(C:C,C6114)</f>
        <v>0</v>
      </c>
      <c r="N6114" t="b">
        <f>COUNTIF($A6114:$E6114,D6114)=COUNTIF(D:D,D6114)</f>
        <v>0</v>
      </c>
      <c r="O6114" t="b">
        <f>COUNTIF($A6114:$E6114,E6114)=COUNTIF(E:E,E6114)</f>
        <v>0</v>
      </c>
      <c r="P6114">
        <f t="shared" si="576"/>
        <v>0</v>
      </c>
    </row>
    <row r="6115" spans="1:16" hidden="1" x14ac:dyDescent="0.25">
      <c r="A6115">
        <v>12</v>
      </c>
      <c r="B6115">
        <v>47</v>
      </c>
      <c r="C6115">
        <v>53</v>
      </c>
      <c r="D6115">
        <v>32</v>
      </c>
      <c r="E6115">
        <v>88</v>
      </c>
      <c r="F6115" t="b">
        <f t="shared" si="571"/>
        <v>0</v>
      </c>
      <c r="G6115" t="b">
        <f t="shared" si="572"/>
        <v>0</v>
      </c>
      <c r="H6115" t="b">
        <f t="shared" si="573"/>
        <v>1</v>
      </c>
      <c r="I6115" t="b">
        <f t="shared" si="574"/>
        <v>1</v>
      </c>
      <c r="J6115" s="1">
        <f t="shared" si="575"/>
        <v>2</v>
      </c>
      <c r="K6115" t="b">
        <f>COUNTIF($A6115:$E6115,A6115)=COUNTIF(A:A,A6115)</f>
        <v>0</v>
      </c>
      <c r="L6115" t="b">
        <f>COUNTIF($A6115:$E6115,B6115)=COUNTIF(B:B,B6115)</f>
        <v>0</v>
      </c>
      <c r="M6115" t="b">
        <f>COUNTIF($A6115:$E6115,C6115)=COUNTIF(C:C,C6115)</f>
        <v>0</v>
      </c>
      <c r="N6115" t="b">
        <f>COUNTIF($A6115:$E6115,D6115)=COUNTIF(D:D,D6115)</f>
        <v>0</v>
      </c>
      <c r="O6115" t="b">
        <f>COUNTIF($A6115:$E6115,E6115)=COUNTIF(E:E,E6115)</f>
        <v>0</v>
      </c>
      <c r="P6115">
        <f t="shared" si="576"/>
        <v>0</v>
      </c>
    </row>
    <row r="6116" spans="1:16" hidden="1" x14ac:dyDescent="0.25">
      <c r="A6116">
        <v>92</v>
      </c>
      <c r="B6116">
        <v>73</v>
      </c>
      <c r="C6116">
        <v>24</v>
      </c>
      <c r="D6116">
        <v>68</v>
      </c>
      <c r="E6116">
        <v>41</v>
      </c>
      <c r="F6116" t="b">
        <f t="shared" si="571"/>
        <v>0</v>
      </c>
      <c r="G6116" t="b">
        <f t="shared" si="572"/>
        <v>1</v>
      </c>
      <c r="H6116" t="b">
        <f t="shared" si="573"/>
        <v>1</v>
      </c>
      <c r="I6116" t="b">
        <f t="shared" si="574"/>
        <v>0</v>
      </c>
      <c r="J6116" s="1">
        <f t="shared" si="575"/>
        <v>2</v>
      </c>
      <c r="K6116" t="b">
        <f>COUNTIF($A6116:$E6116,A6116)=COUNTIF(A:A,A6116)</f>
        <v>0</v>
      </c>
      <c r="L6116" t="b">
        <f>COUNTIF($A6116:$E6116,B6116)=COUNTIF(B:B,B6116)</f>
        <v>0</v>
      </c>
      <c r="M6116" t="b">
        <f>COUNTIF($A6116:$E6116,C6116)=COUNTIF(C:C,C6116)</f>
        <v>0</v>
      </c>
      <c r="N6116" t="b">
        <f>COUNTIF($A6116:$E6116,D6116)=COUNTIF(D:D,D6116)</f>
        <v>0</v>
      </c>
      <c r="O6116" t="b">
        <f>COUNTIF($A6116:$E6116,E6116)=COUNTIF(E:E,E6116)</f>
        <v>0</v>
      </c>
      <c r="P6116">
        <f t="shared" si="576"/>
        <v>0</v>
      </c>
    </row>
    <row r="6117" spans="1:16" hidden="1" x14ac:dyDescent="0.25">
      <c r="A6117">
        <v>41</v>
      </c>
      <c r="B6117">
        <v>57</v>
      </c>
      <c r="C6117">
        <v>92</v>
      </c>
      <c r="D6117">
        <v>65</v>
      </c>
      <c r="E6117">
        <v>41</v>
      </c>
      <c r="F6117" t="b">
        <f t="shared" si="571"/>
        <v>0</v>
      </c>
      <c r="G6117" t="b">
        <f t="shared" si="572"/>
        <v>1</v>
      </c>
      <c r="H6117" t="b">
        <f t="shared" si="573"/>
        <v>0</v>
      </c>
      <c r="I6117" t="b">
        <f t="shared" si="574"/>
        <v>0</v>
      </c>
      <c r="J6117" s="1">
        <f t="shared" si="575"/>
        <v>1</v>
      </c>
      <c r="K6117" t="b">
        <f>COUNTIF($A6117:$E6117,A6117)=COUNTIF(A:A,A6117)</f>
        <v>0</v>
      </c>
      <c r="L6117" t="b">
        <f>COUNTIF($A6117:$E6117,B6117)=COUNTIF(B:B,B6117)</f>
        <v>0</v>
      </c>
      <c r="M6117" t="b">
        <f>COUNTIF($A6117:$E6117,C6117)=COUNTIF(C:C,C6117)</f>
        <v>0</v>
      </c>
      <c r="N6117" t="b">
        <f>COUNTIF($A6117:$E6117,D6117)=COUNTIF(D:D,D6117)</f>
        <v>0</v>
      </c>
      <c r="O6117" t="b">
        <f>COUNTIF($A6117:$E6117,E6117)=COUNTIF(E:E,E6117)</f>
        <v>0</v>
      </c>
      <c r="P6117">
        <f t="shared" si="576"/>
        <v>0</v>
      </c>
    </row>
    <row r="6118" spans="1:16" hidden="1" x14ac:dyDescent="0.25">
      <c r="A6118">
        <v>11</v>
      </c>
      <c r="B6118">
        <v>72</v>
      </c>
      <c r="C6118">
        <v>95</v>
      </c>
      <c r="D6118">
        <v>77</v>
      </c>
      <c r="E6118">
        <v>45</v>
      </c>
      <c r="F6118" t="b">
        <f t="shared" si="571"/>
        <v>1</v>
      </c>
      <c r="G6118" t="b">
        <f t="shared" si="572"/>
        <v>0</v>
      </c>
      <c r="H6118" t="b">
        <f t="shared" si="573"/>
        <v>0</v>
      </c>
      <c r="I6118" t="b">
        <f t="shared" si="574"/>
        <v>0</v>
      </c>
      <c r="J6118" s="1">
        <f t="shared" si="575"/>
        <v>1</v>
      </c>
      <c r="K6118" t="b">
        <f>COUNTIF($A6118:$E6118,A6118)=COUNTIF(A:A,A6118)</f>
        <v>0</v>
      </c>
      <c r="L6118" t="b">
        <f>COUNTIF($A6118:$E6118,B6118)=COUNTIF(B:B,B6118)</f>
        <v>0</v>
      </c>
      <c r="M6118" t="b">
        <f>COUNTIF($A6118:$E6118,C6118)=COUNTIF(C:C,C6118)</f>
        <v>0</v>
      </c>
      <c r="N6118" t="b">
        <f>COUNTIF($A6118:$E6118,D6118)=COUNTIF(D:D,D6118)</f>
        <v>0</v>
      </c>
      <c r="O6118" t="b">
        <f>COUNTIF($A6118:$E6118,E6118)=COUNTIF(E:E,E6118)</f>
        <v>0</v>
      </c>
      <c r="P6118">
        <f t="shared" si="576"/>
        <v>0</v>
      </c>
    </row>
    <row r="6119" spans="1:16" hidden="1" x14ac:dyDescent="0.25">
      <c r="A6119">
        <v>89</v>
      </c>
      <c r="B6119">
        <v>96</v>
      </c>
      <c r="C6119">
        <v>20</v>
      </c>
      <c r="D6119">
        <v>42</v>
      </c>
      <c r="E6119">
        <v>69</v>
      </c>
      <c r="F6119" t="b">
        <f t="shared" si="571"/>
        <v>1</v>
      </c>
      <c r="G6119" t="b">
        <f t="shared" si="572"/>
        <v>1</v>
      </c>
      <c r="H6119" t="b">
        <f t="shared" si="573"/>
        <v>1</v>
      </c>
      <c r="I6119" t="b">
        <f t="shared" si="574"/>
        <v>0</v>
      </c>
      <c r="J6119" s="1">
        <f t="shared" si="575"/>
        <v>3</v>
      </c>
      <c r="K6119" t="b">
        <f>COUNTIF($A6119:$E6119,A6119)=COUNTIF(A:A,A6119)</f>
        <v>0</v>
      </c>
      <c r="L6119" t="b">
        <f>COUNTIF($A6119:$E6119,B6119)=COUNTIF(B:B,B6119)</f>
        <v>0</v>
      </c>
      <c r="M6119" t="b">
        <f>COUNTIF($A6119:$E6119,C6119)=COUNTIF(C:C,C6119)</f>
        <v>0</v>
      </c>
      <c r="N6119" t="b">
        <f>COUNTIF($A6119:$E6119,D6119)=COUNTIF(D:D,D6119)</f>
        <v>0</v>
      </c>
      <c r="O6119" t="b">
        <f>COUNTIF($A6119:$E6119,E6119)=COUNTIF(E:E,E6119)</f>
        <v>0</v>
      </c>
      <c r="P6119">
        <f t="shared" si="576"/>
        <v>0</v>
      </c>
    </row>
    <row r="6120" spans="1:16" hidden="1" x14ac:dyDescent="0.25">
      <c r="A6120">
        <v>75</v>
      </c>
      <c r="B6120">
        <v>61</v>
      </c>
      <c r="C6120">
        <v>66</v>
      </c>
      <c r="D6120">
        <v>15</v>
      </c>
      <c r="E6120">
        <v>30</v>
      </c>
      <c r="F6120" t="b">
        <f t="shared" si="571"/>
        <v>0</v>
      </c>
      <c r="G6120" t="b">
        <f t="shared" si="572"/>
        <v>1</v>
      </c>
      <c r="H6120" t="b">
        <f t="shared" si="573"/>
        <v>0</v>
      </c>
      <c r="I6120" t="b">
        <f t="shared" si="574"/>
        <v>1</v>
      </c>
      <c r="J6120" s="1">
        <f t="shared" si="575"/>
        <v>2</v>
      </c>
      <c r="K6120" t="b">
        <f>COUNTIF($A6120:$E6120,A6120)=COUNTIF(A:A,A6120)</f>
        <v>0</v>
      </c>
      <c r="L6120" t="b">
        <f>COUNTIF($A6120:$E6120,B6120)=COUNTIF(B:B,B6120)</f>
        <v>0</v>
      </c>
      <c r="M6120" t="b">
        <f>COUNTIF($A6120:$E6120,C6120)=COUNTIF(C:C,C6120)</f>
        <v>0</v>
      </c>
      <c r="N6120" t="b">
        <f>COUNTIF($A6120:$E6120,D6120)=COUNTIF(D:D,D6120)</f>
        <v>0</v>
      </c>
      <c r="O6120" t="b">
        <f>COUNTIF($A6120:$E6120,E6120)=COUNTIF(E:E,E6120)</f>
        <v>0</v>
      </c>
      <c r="P6120">
        <f t="shared" si="576"/>
        <v>0</v>
      </c>
    </row>
    <row r="6121" spans="1:16" hidden="1" x14ac:dyDescent="0.25">
      <c r="A6121">
        <v>86</v>
      </c>
      <c r="B6121">
        <v>43</v>
      </c>
      <c r="C6121">
        <v>61</v>
      </c>
      <c r="D6121">
        <v>77</v>
      </c>
      <c r="E6121">
        <v>47</v>
      </c>
      <c r="F6121" t="b">
        <f t="shared" si="571"/>
        <v>0</v>
      </c>
      <c r="G6121" t="b">
        <f t="shared" si="572"/>
        <v>0</v>
      </c>
      <c r="H6121" t="b">
        <f t="shared" si="573"/>
        <v>0</v>
      </c>
      <c r="I6121" t="b">
        <f t="shared" si="574"/>
        <v>0</v>
      </c>
      <c r="J6121" s="1">
        <f t="shared" si="575"/>
        <v>0</v>
      </c>
      <c r="K6121" t="b">
        <f>COUNTIF($A6121:$E6121,A6121)=COUNTIF(A:A,A6121)</f>
        <v>0</v>
      </c>
      <c r="L6121" t="b">
        <f>COUNTIF($A6121:$E6121,B6121)=COUNTIF(B:B,B6121)</f>
        <v>0</v>
      </c>
      <c r="M6121" t="b">
        <f>COUNTIF($A6121:$E6121,C6121)=COUNTIF(C:C,C6121)</f>
        <v>0</v>
      </c>
      <c r="N6121" t="b">
        <f>COUNTIF($A6121:$E6121,D6121)=COUNTIF(D:D,D6121)</f>
        <v>0</v>
      </c>
      <c r="O6121" t="b">
        <f>COUNTIF($A6121:$E6121,E6121)=COUNTIF(E:E,E6121)</f>
        <v>0</v>
      </c>
      <c r="P6121">
        <f t="shared" si="576"/>
        <v>0</v>
      </c>
    </row>
    <row r="6122" spans="1:16" hidden="1" x14ac:dyDescent="0.25">
      <c r="A6122">
        <v>15</v>
      </c>
      <c r="B6122">
        <v>99</v>
      </c>
      <c r="C6122">
        <v>34</v>
      </c>
      <c r="D6122">
        <v>52</v>
      </c>
      <c r="E6122">
        <v>72</v>
      </c>
      <c r="F6122" t="b">
        <f t="shared" si="571"/>
        <v>0</v>
      </c>
      <c r="G6122" t="b">
        <f t="shared" si="572"/>
        <v>1</v>
      </c>
      <c r="H6122" t="b">
        <f t="shared" si="573"/>
        <v>1</v>
      </c>
      <c r="I6122" t="b">
        <f t="shared" si="574"/>
        <v>1</v>
      </c>
      <c r="J6122" s="1">
        <f t="shared" si="575"/>
        <v>3</v>
      </c>
      <c r="K6122" t="b">
        <f>COUNTIF($A6122:$E6122,A6122)=COUNTIF(A:A,A6122)</f>
        <v>0</v>
      </c>
      <c r="L6122" t="b">
        <f>COUNTIF($A6122:$E6122,B6122)=COUNTIF(B:B,B6122)</f>
        <v>0</v>
      </c>
      <c r="M6122" t="b">
        <f>COUNTIF($A6122:$E6122,C6122)=COUNTIF(C:C,C6122)</f>
        <v>0</v>
      </c>
      <c r="N6122" t="b">
        <f>COUNTIF($A6122:$E6122,D6122)=COUNTIF(D:D,D6122)</f>
        <v>0</v>
      </c>
      <c r="O6122" t="b">
        <f>COUNTIF($A6122:$E6122,E6122)=COUNTIF(E:E,E6122)</f>
        <v>0</v>
      </c>
      <c r="P6122">
        <f t="shared" si="576"/>
        <v>0</v>
      </c>
    </row>
    <row r="6123" spans="1:16" hidden="1" x14ac:dyDescent="0.25">
      <c r="A6123">
        <v>76</v>
      </c>
      <c r="B6123">
        <v>74</v>
      </c>
      <c r="C6123">
        <v>25</v>
      </c>
      <c r="D6123">
        <v>99</v>
      </c>
      <c r="E6123">
        <v>30</v>
      </c>
      <c r="F6123" t="b">
        <f t="shared" si="571"/>
        <v>1</v>
      </c>
      <c r="G6123" t="b">
        <f t="shared" si="572"/>
        <v>0</v>
      </c>
      <c r="H6123" t="b">
        <f t="shared" si="573"/>
        <v>0</v>
      </c>
      <c r="I6123" t="b">
        <f t="shared" si="574"/>
        <v>1</v>
      </c>
      <c r="J6123" s="1">
        <f t="shared" si="575"/>
        <v>2</v>
      </c>
      <c r="K6123" t="b">
        <f>COUNTIF($A6123:$E6123,A6123)=COUNTIF(A:A,A6123)</f>
        <v>0</v>
      </c>
      <c r="L6123" t="b">
        <f>COUNTIF($A6123:$E6123,B6123)=COUNTIF(B:B,B6123)</f>
        <v>0</v>
      </c>
      <c r="M6123" t="b">
        <f>COUNTIF($A6123:$E6123,C6123)=COUNTIF(C:C,C6123)</f>
        <v>0</v>
      </c>
      <c r="N6123" t="b">
        <f>COUNTIF($A6123:$E6123,D6123)=COUNTIF(D:D,D6123)</f>
        <v>0</v>
      </c>
      <c r="O6123" t="b">
        <f>COUNTIF($A6123:$E6123,E6123)=COUNTIF(E:E,E6123)</f>
        <v>0</v>
      </c>
      <c r="P6123">
        <f t="shared" si="576"/>
        <v>0</v>
      </c>
    </row>
    <row r="6124" spans="1:16" hidden="1" x14ac:dyDescent="0.25">
      <c r="A6124">
        <v>51</v>
      </c>
      <c r="B6124">
        <v>82</v>
      </c>
      <c r="C6124">
        <v>50</v>
      </c>
      <c r="D6124">
        <v>60</v>
      </c>
      <c r="E6124">
        <v>10</v>
      </c>
      <c r="F6124" t="b">
        <f t="shared" si="571"/>
        <v>1</v>
      </c>
      <c r="G6124" t="b">
        <f t="shared" si="572"/>
        <v>1</v>
      </c>
      <c r="H6124" t="b">
        <f t="shared" si="573"/>
        <v>1</v>
      </c>
      <c r="I6124" t="b">
        <f t="shared" si="574"/>
        <v>1</v>
      </c>
      <c r="J6124" s="1">
        <f t="shared" si="575"/>
        <v>4</v>
      </c>
      <c r="K6124" t="b">
        <f>COUNTIF($A6124:$E6124,A6124)=COUNTIF(A:A,A6124)</f>
        <v>0</v>
      </c>
      <c r="L6124" t="b">
        <f>COUNTIF($A6124:$E6124,B6124)=COUNTIF(B:B,B6124)</f>
        <v>0</v>
      </c>
      <c r="M6124" t="b">
        <f>COUNTIF($A6124:$E6124,C6124)=COUNTIF(C:C,C6124)</f>
        <v>0</v>
      </c>
      <c r="N6124" t="b">
        <f>COUNTIF($A6124:$E6124,D6124)=COUNTIF(D:D,D6124)</f>
        <v>0</v>
      </c>
      <c r="O6124" t="b">
        <f>COUNTIF($A6124:$E6124,E6124)=COUNTIF(E:E,E6124)</f>
        <v>0</v>
      </c>
      <c r="P6124">
        <f t="shared" si="576"/>
        <v>0</v>
      </c>
    </row>
    <row r="6125" spans="1:16" hidden="1" x14ac:dyDescent="0.25">
      <c r="A6125">
        <v>84</v>
      </c>
      <c r="B6125">
        <v>55</v>
      </c>
      <c r="C6125">
        <v>65</v>
      </c>
      <c r="D6125">
        <v>96</v>
      </c>
      <c r="E6125">
        <v>23</v>
      </c>
      <c r="F6125" t="b">
        <f t="shared" si="571"/>
        <v>0</v>
      </c>
      <c r="G6125" t="b">
        <f t="shared" si="572"/>
        <v>0</v>
      </c>
      <c r="H6125" t="b">
        <f t="shared" si="573"/>
        <v>1</v>
      </c>
      <c r="I6125" t="b">
        <f t="shared" si="574"/>
        <v>0</v>
      </c>
      <c r="J6125" s="1">
        <f t="shared" si="575"/>
        <v>1</v>
      </c>
      <c r="K6125" t="b">
        <f>COUNTIF($A6125:$E6125,A6125)=COUNTIF(A:A,A6125)</f>
        <v>0</v>
      </c>
      <c r="L6125" t="b">
        <f>COUNTIF($A6125:$E6125,B6125)=COUNTIF(B:B,B6125)</f>
        <v>0</v>
      </c>
      <c r="M6125" t="b">
        <f>COUNTIF($A6125:$E6125,C6125)=COUNTIF(C:C,C6125)</f>
        <v>0</v>
      </c>
      <c r="N6125" t="b">
        <f>COUNTIF($A6125:$E6125,D6125)=COUNTIF(D:D,D6125)</f>
        <v>0</v>
      </c>
      <c r="O6125" t="b">
        <f>COUNTIF($A6125:$E6125,E6125)=COUNTIF(E:E,E6125)</f>
        <v>0</v>
      </c>
      <c r="P6125">
        <f t="shared" si="576"/>
        <v>0</v>
      </c>
    </row>
    <row r="6126" spans="1:16" hidden="1" x14ac:dyDescent="0.25">
      <c r="A6126">
        <v>75</v>
      </c>
      <c r="B6126">
        <v>17</v>
      </c>
      <c r="C6126">
        <v>81</v>
      </c>
      <c r="D6126">
        <v>63</v>
      </c>
      <c r="E6126">
        <v>64</v>
      </c>
      <c r="F6126" t="b">
        <f t="shared" si="571"/>
        <v>0</v>
      </c>
      <c r="G6126" t="b">
        <f t="shared" si="572"/>
        <v>0</v>
      </c>
      <c r="H6126" t="b">
        <f t="shared" si="573"/>
        <v>0</v>
      </c>
      <c r="I6126" t="b">
        <f t="shared" si="574"/>
        <v>1</v>
      </c>
      <c r="J6126" s="1">
        <f t="shared" si="575"/>
        <v>1</v>
      </c>
      <c r="K6126" t="b">
        <f>COUNTIF($A6126:$E6126,A6126)=COUNTIF(A:A,A6126)</f>
        <v>0</v>
      </c>
      <c r="L6126" t="b">
        <f>COUNTIF($A6126:$E6126,B6126)=COUNTIF(B:B,B6126)</f>
        <v>0</v>
      </c>
      <c r="M6126" t="b">
        <f>COUNTIF($A6126:$E6126,C6126)=COUNTIF(C:C,C6126)</f>
        <v>0</v>
      </c>
      <c r="N6126" t="b">
        <f>COUNTIF($A6126:$E6126,D6126)=COUNTIF(D:D,D6126)</f>
        <v>0</v>
      </c>
      <c r="O6126" t="b">
        <f>COUNTIF($A6126:$E6126,E6126)=COUNTIF(E:E,E6126)</f>
        <v>0</v>
      </c>
      <c r="P6126">
        <f t="shared" si="576"/>
        <v>0</v>
      </c>
    </row>
    <row r="6127" spans="1:16" hidden="1" x14ac:dyDescent="0.25">
      <c r="A6127">
        <v>99</v>
      </c>
      <c r="B6127">
        <v>85</v>
      </c>
      <c r="C6127">
        <v>27</v>
      </c>
      <c r="D6127">
        <v>32</v>
      </c>
      <c r="E6127">
        <v>15</v>
      </c>
      <c r="F6127" t="b">
        <f t="shared" si="571"/>
        <v>0</v>
      </c>
      <c r="G6127" t="b">
        <f t="shared" si="572"/>
        <v>0</v>
      </c>
      <c r="H6127" t="b">
        <f t="shared" si="573"/>
        <v>1</v>
      </c>
      <c r="I6127" t="b">
        <f t="shared" si="574"/>
        <v>0</v>
      </c>
      <c r="J6127" s="1">
        <f t="shared" si="575"/>
        <v>1</v>
      </c>
      <c r="K6127" t="b">
        <f>COUNTIF($A6127:$E6127,A6127)=COUNTIF(A:A,A6127)</f>
        <v>0</v>
      </c>
      <c r="L6127" t="b">
        <f>COUNTIF($A6127:$E6127,B6127)=COUNTIF(B:B,B6127)</f>
        <v>0</v>
      </c>
      <c r="M6127" t="b">
        <f>COUNTIF($A6127:$E6127,C6127)=COUNTIF(C:C,C6127)</f>
        <v>0</v>
      </c>
      <c r="N6127" t="b">
        <f>COUNTIF($A6127:$E6127,D6127)=COUNTIF(D:D,D6127)</f>
        <v>0</v>
      </c>
      <c r="O6127" t="b">
        <f>COUNTIF($A6127:$E6127,E6127)=COUNTIF(E:E,E6127)</f>
        <v>0</v>
      </c>
      <c r="P6127">
        <f t="shared" si="576"/>
        <v>0</v>
      </c>
    </row>
    <row r="6128" spans="1:16" hidden="1" x14ac:dyDescent="0.25">
      <c r="A6128">
        <v>72</v>
      </c>
      <c r="B6128">
        <v>18</v>
      </c>
      <c r="C6128">
        <v>20</v>
      </c>
      <c r="D6128">
        <v>61</v>
      </c>
      <c r="E6128">
        <v>23</v>
      </c>
      <c r="F6128" t="b">
        <f t="shared" si="571"/>
        <v>1</v>
      </c>
      <c r="G6128" t="b">
        <f t="shared" si="572"/>
        <v>1</v>
      </c>
      <c r="H6128" t="b">
        <f t="shared" si="573"/>
        <v>0</v>
      </c>
      <c r="I6128" t="b">
        <f t="shared" si="574"/>
        <v>0</v>
      </c>
      <c r="J6128" s="1">
        <f t="shared" si="575"/>
        <v>2</v>
      </c>
      <c r="K6128" t="b">
        <f>COUNTIF($A6128:$E6128,A6128)=COUNTIF(A:A,A6128)</f>
        <v>0</v>
      </c>
      <c r="L6128" t="b">
        <f>COUNTIF($A6128:$E6128,B6128)=COUNTIF(B:B,B6128)</f>
        <v>0</v>
      </c>
      <c r="M6128" t="b">
        <f>COUNTIF($A6128:$E6128,C6128)=COUNTIF(C:C,C6128)</f>
        <v>0</v>
      </c>
      <c r="N6128" t="b">
        <f>COUNTIF($A6128:$E6128,D6128)=COUNTIF(D:D,D6128)</f>
        <v>0</v>
      </c>
      <c r="O6128" t="b">
        <f>COUNTIF($A6128:$E6128,E6128)=COUNTIF(E:E,E6128)</f>
        <v>0</v>
      </c>
      <c r="P6128">
        <f t="shared" si="576"/>
        <v>0</v>
      </c>
    </row>
    <row r="6129" spans="1:16" hidden="1" x14ac:dyDescent="0.25">
      <c r="A6129">
        <v>22</v>
      </c>
      <c r="B6129">
        <v>95</v>
      </c>
      <c r="C6129">
        <v>49</v>
      </c>
      <c r="D6129">
        <v>71</v>
      </c>
      <c r="E6129">
        <v>48</v>
      </c>
      <c r="F6129" t="b">
        <f t="shared" si="571"/>
        <v>0</v>
      </c>
      <c r="G6129" t="b">
        <f t="shared" si="572"/>
        <v>0</v>
      </c>
      <c r="H6129" t="b">
        <f t="shared" si="573"/>
        <v>0</v>
      </c>
      <c r="I6129" t="b">
        <f t="shared" si="574"/>
        <v>1</v>
      </c>
      <c r="J6129" s="1">
        <f t="shared" si="575"/>
        <v>1</v>
      </c>
      <c r="K6129" t="b">
        <f>COUNTIF($A6129:$E6129,A6129)=COUNTIF(A:A,A6129)</f>
        <v>0</v>
      </c>
      <c r="L6129" t="b">
        <f>COUNTIF($A6129:$E6129,B6129)=COUNTIF(B:B,B6129)</f>
        <v>0</v>
      </c>
      <c r="M6129" t="b">
        <f>COUNTIF($A6129:$E6129,C6129)=COUNTIF(C:C,C6129)</f>
        <v>0</v>
      </c>
      <c r="N6129" t="b">
        <f>COUNTIF($A6129:$E6129,D6129)=COUNTIF(D:D,D6129)</f>
        <v>0</v>
      </c>
      <c r="O6129" t="b">
        <f>COUNTIF($A6129:$E6129,E6129)=COUNTIF(E:E,E6129)</f>
        <v>0</v>
      </c>
      <c r="P6129">
        <f t="shared" si="576"/>
        <v>0</v>
      </c>
    </row>
    <row r="6130" spans="1:16" hidden="1" x14ac:dyDescent="0.25">
      <c r="A6130">
        <v>89</v>
      </c>
      <c r="B6130">
        <v>43</v>
      </c>
      <c r="C6130">
        <v>82</v>
      </c>
      <c r="D6130">
        <v>96</v>
      </c>
      <c r="E6130">
        <v>89</v>
      </c>
      <c r="F6130" t="b">
        <f t="shared" si="571"/>
        <v>0</v>
      </c>
      <c r="G6130" t="b">
        <f t="shared" si="572"/>
        <v>1</v>
      </c>
      <c r="H6130" t="b">
        <f t="shared" si="573"/>
        <v>1</v>
      </c>
      <c r="I6130" t="b">
        <f t="shared" si="574"/>
        <v>0</v>
      </c>
      <c r="J6130" s="1">
        <f t="shared" si="575"/>
        <v>2</v>
      </c>
      <c r="K6130" t="b">
        <f>COUNTIF($A6130:$E6130,A6130)=COUNTIF(A:A,A6130)</f>
        <v>0</v>
      </c>
      <c r="L6130" t="b">
        <f>COUNTIF($A6130:$E6130,B6130)=COUNTIF(B:B,B6130)</f>
        <v>0</v>
      </c>
      <c r="M6130" t="b">
        <f>COUNTIF($A6130:$E6130,C6130)=COUNTIF(C:C,C6130)</f>
        <v>0</v>
      </c>
      <c r="N6130" t="b">
        <f>COUNTIF($A6130:$E6130,D6130)=COUNTIF(D:D,D6130)</f>
        <v>0</v>
      </c>
      <c r="O6130" t="b">
        <f>COUNTIF($A6130:$E6130,E6130)=COUNTIF(E:E,E6130)</f>
        <v>0</v>
      </c>
      <c r="P6130">
        <f t="shared" si="576"/>
        <v>0</v>
      </c>
    </row>
    <row r="6131" spans="1:16" hidden="1" x14ac:dyDescent="0.25">
      <c r="A6131">
        <v>94</v>
      </c>
      <c r="B6131">
        <v>50</v>
      </c>
      <c r="C6131">
        <v>97</v>
      </c>
      <c r="D6131">
        <v>27</v>
      </c>
      <c r="E6131">
        <v>12</v>
      </c>
      <c r="F6131" t="b">
        <f t="shared" si="571"/>
        <v>1</v>
      </c>
      <c r="G6131" t="b">
        <f t="shared" si="572"/>
        <v>0</v>
      </c>
      <c r="H6131" t="b">
        <f t="shared" si="573"/>
        <v>0</v>
      </c>
      <c r="I6131" t="b">
        <f t="shared" si="574"/>
        <v>1</v>
      </c>
      <c r="J6131" s="1">
        <f t="shared" si="575"/>
        <v>2</v>
      </c>
      <c r="K6131" t="b">
        <f>COUNTIF($A6131:$E6131,A6131)=COUNTIF(A:A,A6131)</f>
        <v>0</v>
      </c>
      <c r="L6131" t="b">
        <f>COUNTIF($A6131:$E6131,B6131)=COUNTIF(B:B,B6131)</f>
        <v>0</v>
      </c>
      <c r="M6131" t="b">
        <f>COUNTIF($A6131:$E6131,C6131)=COUNTIF(C:C,C6131)</f>
        <v>0</v>
      </c>
      <c r="N6131" t="b">
        <f>COUNTIF($A6131:$E6131,D6131)=COUNTIF(D:D,D6131)</f>
        <v>0</v>
      </c>
      <c r="O6131" t="b">
        <f>COUNTIF($A6131:$E6131,E6131)=COUNTIF(E:E,E6131)</f>
        <v>0</v>
      </c>
      <c r="P6131">
        <f t="shared" si="576"/>
        <v>0</v>
      </c>
    </row>
    <row r="6132" spans="1:16" hidden="1" x14ac:dyDescent="0.25">
      <c r="A6132">
        <v>48</v>
      </c>
      <c r="B6132">
        <v>38</v>
      </c>
      <c r="C6132">
        <v>79</v>
      </c>
      <c r="D6132">
        <v>28</v>
      </c>
      <c r="E6132">
        <v>55</v>
      </c>
      <c r="F6132" t="b">
        <f t="shared" si="571"/>
        <v>1</v>
      </c>
      <c r="G6132" t="b">
        <f t="shared" si="572"/>
        <v>0</v>
      </c>
      <c r="H6132" t="b">
        <f t="shared" si="573"/>
        <v>1</v>
      </c>
      <c r="I6132" t="b">
        <f t="shared" si="574"/>
        <v>0</v>
      </c>
      <c r="J6132" s="1">
        <f t="shared" si="575"/>
        <v>2</v>
      </c>
      <c r="K6132" t="b">
        <f>COUNTIF($A6132:$E6132,A6132)=COUNTIF(A:A,A6132)</f>
        <v>0</v>
      </c>
      <c r="L6132" t="b">
        <f>COUNTIF($A6132:$E6132,B6132)=COUNTIF(B:B,B6132)</f>
        <v>0</v>
      </c>
      <c r="M6132" t="b">
        <f>COUNTIF($A6132:$E6132,C6132)=COUNTIF(C:C,C6132)</f>
        <v>0</v>
      </c>
      <c r="N6132" t="b">
        <f>COUNTIF($A6132:$E6132,D6132)=COUNTIF(D:D,D6132)</f>
        <v>0</v>
      </c>
      <c r="O6132" t="b">
        <f>COUNTIF($A6132:$E6132,E6132)=COUNTIF(E:E,E6132)</f>
        <v>0</v>
      </c>
      <c r="P6132">
        <f t="shared" si="576"/>
        <v>0</v>
      </c>
    </row>
    <row r="6133" spans="1:16" hidden="1" x14ac:dyDescent="0.25">
      <c r="A6133">
        <v>89</v>
      </c>
      <c r="B6133">
        <v>69</v>
      </c>
      <c r="C6133">
        <v>88</v>
      </c>
      <c r="D6133">
        <v>97</v>
      </c>
      <c r="E6133">
        <v>75</v>
      </c>
      <c r="F6133" t="b">
        <f t="shared" si="571"/>
        <v>0</v>
      </c>
      <c r="G6133" t="b">
        <f t="shared" si="572"/>
        <v>1</v>
      </c>
      <c r="H6133" t="b">
        <f t="shared" si="573"/>
        <v>0</v>
      </c>
      <c r="I6133" t="b">
        <f t="shared" si="574"/>
        <v>0</v>
      </c>
      <c r="J6133" s="1">
        <f t="shared" si="575"/>
        <v>1</v>
      </c>
      <c r="K6133" t="b">
        <f>COUNTIF($A6133:$E6133,A6133)=COUNTIF(A:A,A6133)</f>
        <v>0</v>
      </c>
      <c r="L6133" t="b">
        <f>COUNTIF($A6133:$E6133,B6133)=COUNTIF(B:B,B6133)</f>
        <v>0</v>
      </c>
      <c r="M6133" t="b">
        <f>COUNTIF($A6133:$E6133,C6133)=COUNTIF(C:C,C6133)</f>
        <v>0</v>
      </c>
      <c r="N6133" t="b">
        <f>COUNTIF($A6133:$E6133,D6133)=COUNTIF(D:D,D6133)</f>
        <v>0</v>
      </c>
      <c r="O6133" t="b">
        <f>COUNTIF($A6133:$E6133,E6133)=COUNTIF(E:E,E6133)</f>
        <v>0</v>
      </c>
      <c r="P6133">
        <f t="shared" si="576"/>
        <v>0</v>
      </c>
    </row>
    <row r="6134" spans="1:16" hidden="1" x14ac:dyDescent="0.25">
      <c r="A6134">
        <v>15</v>
      </c>
      <c r="B6134">
        <v>59</v>
      </c>
      <c r="C6134">
        <v>57</v>
      </c>
      <c r="D6134">
        <v>60</v>
      </c>
      <c r="E6134">
        <v>82</v>
      </c>
      <c r="F6134" t="b">
        <f t="shared" si="571"/>
        <v>0</v>
      </c>
      <c r="G6134" t="b">
        <f t="shared" si="572"/>
        <v>0</v>
      </c>
      <c r="H6134" t="b">
        <f t="shared" si="573"/>
        <v>1</v>
      </c>
      <c r="I6134" t="b">
        <f t="shared" si="574"/>
        <v>1</v>
      </c>
      <c r="J6134" s="1">
        <f t="shared" si="575"/>
        <v>2</v>
      </c>
      <c r="K6134" t="b">
        <f>COUNTIF($A6134:$E6134,A6134)=COUNTIF(A:A,A6134)</f>
        <v>0</v>
      </c>
      <c r="L6134" t="b">
        <f>COUNTIF($A6134:$E6134,B6134)=COUNTIF(B:B,B6134)</f>
        <v>0</v>
      </c>
      <c r="M6134" t="b">
        <f>COUNTIF($A6134:$E6134,C6134)=COUNTIF(C:C,C6134)</f>
        <v>0</v>
      </c>
      <c r="N6134" t="b">
        <f>COUNTIF($A6134:$E6134,D6134)=COUNTIF(D:D,D6134)</f>
        <v>0</v>
      </c>
      <c r="O6134" t="b">
        <f>COUNTIF($A6134:$E6134,E6134)=COUNTIF(E:E,E6134)</f>
        <v>0</v>
      </c>
      <c r="P6134">
        <f t="shared" si="576"/>
        <v>0</v>
      </c>
    </row>
    <row r="6135" spans="1:16" hidden="1" x14ac:dyDescent="0.25">
      <c r="A6135">
        <v>86</v>
      </c>
      <c r="B6135">
        <v>77</v>
      </c>
      <c r="C6135">
        <v>98</v>
      </c>
      <c r="D6135">
        <v>41</v>
      </c>
      <c r="E6135">
        <v>49</v>
      </c>
      <c r="F6135" t="b">
        <f t="shared" si="571"/>
        <v>0</v>
      </c>
      <c r="G6135" t="b">
        <f t="shared" si="572"/>
        <v>1</v>
      </c>
      <c r="H6135" t="b">
        <f t="shared" si="573"/>
        <v>0</v>
      </c>
      <c r="I6135" t="b">
        <f t="shared" si="574"/>
        <v>0</v>
      </c>
      <c r="J6135" s="1">
        <f t="shared" si="575"/>
        <v>1</v>
      </c>
      <c r="K6135" t="b">
        <f>COUNTIF($A6135:$E6135,A6135)=COUNTIF(A:A,A6135)</f>
        <v>0</v>
      </c>
      <c r="L6135" t="b">
        <f>COUNTIF($A6135:$E6135,B6135)=COUNTIF(B:B,B6135)</f>
        <v>0</v>
      </c>
      <c r="M6135" t="b">
        <f>COUNTIF($A6135:$E6135,C6135)=COUNTIF(C:C,C6135)</f>
        <v>0</v>
      </c>
      <c r="N6135" t="b">
        <f>COUNTIF($A6135:$E6135,D6135)=COUNTIF(D:D,D6135)</f>
        <v>0</v>
      </c>
      <c r="O6135" t="b">
        <f>COUNTIF($A6135:$E6135,E6135)=COUNTIF(E:E,E6135)</f>
        <v>0</v>
      </c>
      <c r="P6135">
        <f t="shared" si="576"/>
        <v>0</v>
      </c>
    </row>
    <row r="6136" spans="1:16" hidden="1" x14ac:dyDescent="0.25">
      <c r="A6136">
        <v>73</v>
      </c>
      <c r="B6136">
        <v>28</v>
      </c>
      <c r="C6136">
        <v>56</v>
      </c>
      <c r="D6136">
        <v>73</v>
      </c>
      <c r="E6136">
        <v>91</v>
      </c>
      <c r="F6136" t="b">
        <f t="shared" si="571"/>
        <v>1</v>
      </c>
      <c r="G6136" t="b">
        <f t="shared" si="572"/>
        <v>1</v>
      </c>
      <c r="H6136" t="b">
        <f t="shared" si="573"/>
        <v>0</v>
      </c>
      <c r="I6136" t="b">
        <f t="shared" si="574"/>
        <v>0</v>
      </c>
      <c r="J6136" s="1">
        <f t="shared" si="575"/>
        <v>2</v>
      </c>
      <c r="K6136" t="b">
        <f>COUNTIF($A6136:$E6136,A6136)=COUNTIF(A:A,A6136)</f>
        <v>0</v>
      </c>
      <c r="L6136" t="b">
        <f>COUNTIF($A6136:$E6136,B6136)=COUNTIF(B:B,B6136)</f>
        <v>0</v>
      </c>
      <c r="M6136" t="b">
        <f>COUNTIF($A6136:$E6136,C6136)=COUNTIF(C:C,C6136)</f>
        <v>0</v>
      </c>
      <c r="N6136" t="b">
        <f>COUNTIF($A6136:$E6136,D6136)=COUNTIF(D:D,D6136)</f>
        <v>0</v>
      </c>
      <c r="O6136" t="b">
        <f>COUNTIF($A6136:$E6136,E6136)=COUNTIF(E:E,E6136)</f>
        <v>0</v>
      </c>
      <c r="P6136">
        <f t="shared" si="576"/>
        <v>0</v>
      </c>
    </row>
    <row r="6137" spans="1:16" hidden="1" x14ac:dyDescent="0.25">
      <c r="A6137">
        <v>76</v>
      </c>
      <c r="B6137">
        <v>29</v>
      </c>
      <c r="C6137">
        <v>60</v>
      </c>
      <c r="D6137">
        <v>60</v>
      </c>
      <c r="E6137">
        <v>68</v>
      </c>
      <c r="F6137" t="b">
        <f t="shared" si="571"/>
        <v>0</v>
      </c>
      <c r="G6137" t="b">
        <f t="shared" si="572"/>
        <v>1</v>
      </c>
      <c r="H6137" t="b">
        <f t="shared" si="573"/>
        <v>1</v>
      </c>
      <c r="I6137" t="b">
        <f t="shared" si="574"/>
        <v>1</v>
      </c>
      <c r="J6137" s="1">
        <f t="shared" si="575"/>
        <v>3</v>
      </c>
      <c r="K6137" t="b">
        <f>COUNTIF($A6137:$E6137,A6137)=COUNTIF(A:A,A6137)</f>
        <v>0</v>
      </c>
      <c r="L6137" t="b">
        <f>COUNTIF($A6137:$E6137,B6137)=COUNTIF(B:B,B6137)</f>
        <v>0</v>
      </c>
      <c r="M6137" t="b">
        <f>COUNTIF($A6137:$E6137,C6137)=COUNTIF(C:C,C6137)</f>
        <v>0</v>
      </c>
      <c r="N6137" t="b">
        <f>COUNTIF($A6137:$E6137,D6137)=COUNTIF(D:D,D6137)</f>
        <v>0</v>
      </c>
      <c r="O6137" t="b">
        <f>COUNTIF($A6137:$E6137,E6137)=COUNTIF(E:E,E6137)</f>
        <v>0</v>
      </c>
      <c r="P6137">
        <f t="shared" si="576"/>
        <v>0</v>
      </c>
    </row>
    <row r="6138" spans="1:16" hidden="1" x14ac:dyDescent="0.25">
      <c r="A6138">
        <v>24</v>
      </c>
      <c r="B6138">
        <v>60</v>
      </c>
      <c r="C6138">
        <v>36</v>
      </c>
      <c r="D6138">
        <v>99</v>
      </c>
      <c r="E6138">
        <v>44</v>
      </c>
      <c r="F6138" t="b">
        <f t="shared" si="571"/>
        <v>1</v>
      </c>
      <c r="G6138" t="b">
        <f t="shared" si="572"/>
        <v>1</v>
      </c>
      <c r="H6138" t="b">
        <f t="shared" si="573"/>
        <v>0</v>
      </c>
      <c r="I6138" t="b">
        <f t="shared" si="574"/>
        <v>1</v>
      </c>
      <c r="J6138" s="1">
        <f t="shared" si="575"/>
        <v>3</v>
      </c>
      <c r="K6138" t="b">
        <f>COUNTIF($A6138:$E6138,A6138)=COUNTIF(A:A,A6138)</f>
        <v>0</v>
      </c>
      <c r="L6138" t="b">
        <f>COUNTIF($A6138:$E6138,B6138)=COUNTIF(B:B,B6138)</f>
        <v>0</v>
      </c>
      <c r="M6138" t="b">
        <f>COUNTIF($A6138:$E6138,C6138)=COUNTIF(C:C,C6138)</f>
        <v>0</v>
      </c>
      <c r="N6138" t="b">
        <f>COUNTIF($A6138:$E6138,D6138)=COUNTIF(D:D,D6138)</f>
        <v>0</v>
      </c>
      <c r="O6138" t="b">
        <f>COUNTIF($A6138:$E6138,E6138)=COUNTIF(E:E,E6138)</f>
        <v>0</v>
      </c>
      <c r="P6138">
        <f t="shared" si="576"/>
        <v>0</v>
      </c>
    </row>
    <row r="6139" spans="1:16" hidden="1" x14ac:dyDescent="0.25">
      <c r="A6139">
        <v>47</v>
      </c>
      <c r="B6139">
        <v>21</v>
      </c>
      <c r="C6139">
        <v>75</v>
      </c>
      <c r="D6139">
        <v>84</v>
      </c>
      <c r="E6139">
        <v>63</v>
      </c>
      <c r="F6139" t="b">
        <f t="shared" si="571"/>
        <v>0</v>
      </c>
      <c r="G6139" t="b">
        <f t="shared" si="572"/>
        <v>0</v>
      </c>
      <c r="H6139" t="b">
        <f t="shared" si="573"/>
        <v>1</v>
      </c>
      <c r="I6139" t="b">
        <f t="shared" si="574"/>
        <v>0</v>
      </c>
      <c r="J6139" s="1">
        <f t="shared" si="575"/>
        <v>1</v>
      </c>
      <c r="K6139" t="b">
        <f>COUNTIF($A6139:$E6139,A6139)=COUNTIF(A:A,A6139)</f>
        <v>0</v>
      </c>
      <c r="L6139" t="b">
        <f>COUNTIF($A6139:$E6139,B6139)=COUNTIF(B:B,B6139)</f>
        <v>0</v>
      </c>
      <c r="M6139" t="b">
        <f>COUNTIF($A6139:$E6139,C6139)=COUNTIF(C:C,C6139)</f>
        <v>0</v>
      </c>
      <c r="N6139" t="b">
        <f>COUNTIF($A6139:$E6139,D6139)=COUNTIF(D:D,D6139)</f>
        <v>0</v>
      </c>
      <c r="O6139" t="b">
        <f>COUNTIF($A6139:$E6139,E6139)=COUNTIF(E:E,E6139)</f>
        <v>0</v>
      </c>
      <c r="P6139">
        <f t="shared" si="576"/>
        <v>0</v>
      </c>
    </row>
    <row r="6140" spans="1:16" hidden="1" x14ac:dyDescent="0.25">
      <c r="A6140">
        <v>72</v>
      </c>
      <c r="B6140">
        <v>56</v>
      </c>
      <c r="C6140">
        <v>26</v>
      </c>
      <c r="D6140">
        <v>15</v>
      </c>
      <c r="E6140">
        <v>79</v>
      </c>
      <c r="F6140" t="b">
        <f t="shared" si="571"/>
        <v>1</v>
      </c>
      <c r="G6140" t="b">
        <f t="shared" si="572"/>
        <v>1</v>
      </c>
      <c r="H6140" t="b">
        <f t="shared" si="573"/>
        <v>0</v>
      </c>
      <c r="I6140" t="b">
        <f t="shared" si="574"/>
        <v>0</v>
      </c>
      <c r="J6140" s="1">
        <f t="shared" si="575"/>
        <v>2</v>
      </c>
      <c r="K6140" t="b">
        <f>COUNTIF($A6140:$E6140,A6140)=COUNTIF(A:A,A6140)</f>
        <v>0</v>
      </c>
      <c r="L6140" t="b">
        <f>COUNTIF($A6140:$E6140,B6140)=COUNTIF(B:B,B6140)</f>
        <v>0</v>
      </c>
      <c r="M6140" t="b">
        <f>COUNTIF($A6140:$E6140,C6140)=COUNTIF(C:C,C6140)</f>
        <v>0</v>
      </c>
      <c r="N6140" t="b">
        <f>COUNTIF($A6140:$E6140,D6140)=COUNTIF(D:D,D6140)</f>
        <v>0</v>
      </c>
      <c r="O6140" t="b">
        <f>COUNTIF($A6140:$E6140,E6140)=COUNTIF(E:E,E6140)</f>
        <v>0</v>
      </c>
      <c r="P6140">
        <f t="shared" si="576"/>
        <v>0</v>
      </c>
    </row>
    <row r="6141" spans="1:16" hidden="1" x14ac:dyDescent="0.25">
      <c r="A6141">
        <v>19</v>
      </c>
      <c r="B6141">
        <v>51</v>
      </c>
      <c r="C6141">
        <v>38</v>
      </c>
      <c r="D6141">
        <v>47</v>
      </c>
      <c r="E6141">
        <v>53</v>
      </c>
      <c r="F6141" t="b">
        <f t="shared" si="571"/>
        <v>0</v>
      </c>
      <c r="G6141" t="b">
        <f t="shared" si="572"/>
        <v>1</v>
      </c>
      <c r="H6141" t="b">
        <f t="shared" si="573"/>
        <v>0</v>
      </c>
      <c r="I6141" t="b">
        <f t="shared" si="574"/>
        <v>0</v>
      </c>
      <c r="J6141" s="1">
        <f t="shared" si="575"/>
        <v>1</v>
      </c>
      <c r="K6141" t="b">
        <f>COUNTIF($A6141:$E6141,A6141)=COUNTIF(A:A,A6141)</f>
        <v>0</v>
      </c>
      <c r="L6141" t="b">
        <f>COUNTIF($A6141:$E6141,B6141)=COUNTIF(B:B,B6141)</f>
        <v>0</v>
      </c>
      <c r="M6141" t="b">
        <f>COUNTIF($A6141:$E6141,C6141)=COUNTIF(C:C,C6141)</f>
        <v>0</v>
      </c>
      <c r="N6141" t="b">
        <f>COUNTIF($A6141:$E6141,D6141)=COUNTIF(D:D,D6141)</f>
        <v>0</v>
      </c>
      <c r="O6141" t="b">
        <f>COUNTIF($A6141:$E6141,E6141)=COUNTIF(E:E,E6141)</f>
        <v>0</v>
      </c>
      <c r="P6141">
        <f t="shared" si="576"/>
        <v>0</v>
      </c>
    </row>
    <row r="6142" spans="1:16" hidden="1" x14ac:dyDescent="0.25">
      <c r="A6142">
        <v>39</v>
      </c>
      <c r="B6142">
        <v>64</v>
      </c>
      <c r="C6142">
        <v>57</v>
      </c>
      <c r="D6142">
        <v>74</v>
      </c>
      <c r="E6142">
        <v>28</v>
      </c>
      <c r="F6142" t="b">
        <f t="shared" si="571"/>
        <v>1</v>
      </c>
      <c r="G6142" t="b">
        <f t="shared" si="572"/>
        <v>0</v>
      </c>
      <c r="H6142" t="b">
        <f t="shared" si="573"/>
        <v>1</v>
      </c>
      <c r="I6142" t="b">
        <f t="shared" si="574"/>
        <v>1</v>
      </c>
      <c r="J6142" s="1">
        <f t="shared" si="575"/>
        <v>3</v>
      </c>
      <c r="K6142" t="b">
        <f>COUNTIF($A6142:$E6142,A6142)=COUNTIF(A:A,A6142)</f>
        <v>0</v>
      </c>
      <c r="L6142" t="b">
        <f>COUNTIF($A6142:$E6142,B6142)=COUNTIF(B:B,B6142)</f>
        <v>0</v>
      </c>
      <c r="M6142" t="b">
        <f>COUNTIF($A6142:$E6142,C6142)=COUNTIF(C:C,C6142)</f>
        <v>0</v>
      </c>
      <c r="N6142" t="b">
        <f>COUNTIF($A6142:$E6142,D6142)=COUNTIF(D:D,D6142)</f>
        <v>0</v>
      </c>
      <c r="O6142" t="b">
        <f>COUNTIF($A6142:$E6142,E6142)=COUNTIF(E:E,E6142)</f>
        <v>0</v>
      </c>
      <c r="P6142">
        <f t="shared" si="576"/>
        <v>0</v>
      </c>
    </row>
    <row r="6143" spans="1:16" hidden="1" x14ac:dyDescent="0.25">
      <c r="A6143">
        <v>83</v>
      </c>
      <c r="B6143">
        <v>28</v>
      </c>
      <c r="C6143">
        <v>13</v>
      </c>
      <c r="D6143">
        <v>24</v>
      </c>
      <c r="E6143">
        <v>75</v>
      </c>
      <c r="F6143" t="b">
        <f t="shared" si="571"/>
        <v>1</v>
      </c>
      <c r="G6143" t="b">
        <f t="shared" si="572"/>
        <v>0</v>
      </c>
      <c r="H6143" t="b">
        <f t="shared" si="573"/>
        <v>1</v>
      </c>
      <c r="I6143" t="b">
        <f t="shared" si="574"/>
        <v>0</v>
      </c>
      <c r="J6143" s="1">
        <f t="shared" si="575"/>
        <v>2</v>
      </c>
      <c r="K6143" t="b">
        <f>COUNTIF($A6143:$E6143,A6143)=COUNTIF(A:A,A6143)</f>
        <v>0</v>
      </c>
      <c r="L6143" t="b">
        <f>COUNTIF($A6143:$E6143,B6143)=COUNTIF(B:B,B6143)</f>
        <v>0</v>
      </c>
      <c r="M6143" t="b">
        <f>COUNTIF($A6143:$E6143,C6143)=COUNTIF(C:C,C6143)</f>
        <v>0</v>
      </c>
      <c r="N6143" t="b">
        <f>COUNTIF($A6143:$E6143,D6143)=COUNTIF(D:D,D6143)</f>
        <v>0</v>
      </c>
      <c r="O6143" t="b">
        <f>COUNTIF($A6143:$E6143,E6143)=COUNTIF(E:E,E6143)</f>
        <v>0</v>
      </c>
      <c r="P6143">
        <f t="shared" si="576"/>
        <v>0</v>
      </c>
    </row>
    <row r="6144" spans="1:16" hidden="1" x14ac:dyDescent="0.25">
      <c r="A6144">
        <v>98</v>
      </c>
      <c r="B6144">
        <v>27</v>
      </c>
      <c r="C6144">
        <v>89</v>
      </c>
      <c r="D6144">
        <v>18</v>
      </c>
      <c r="E6144">
        <v>30</v>
      </c>
      <c r="F6144" t="b">
        <f t="shared" si="571"/>
        <v>0</v>
      </c>
      <c r="G6144" t="b">
        <f t="shared" si="572"/>
        <v>0</v>
      </c>
      <c r="H6144" t="b">
        <f t="shared" si="573"/>
        <v>1</v>
      </c>
      <c r="I6144" t="b">
        <f t="shared" si="574"/>
        <v>1</v>
      </c>
      <c r="J6144" s="1">
        <f t="shared" si="575"/>
        <v>2</v>
      </c>
      <c r="K6144" t="b">
        <f>COUNTIF($A6144:$E6144,A6144)=COUNTIF(A:A,A6144)</f>
        <v>0</v>
      </c>
      <c r="L6144" t="b">
        <f>COUNTIF($A6144:$E6144,B6144)=COUNTIF(B:B,B6144)</f>
        <v>0</v>
      </c>
      <c r="M6144" t="b">
        <f>COUNTIF($A6144:$E6144,C6144)=COUNTIF(C:C,C6144)</f>
        <v>0</v>
      </c>
      <c r="N6144" t="b">
        <f>COUNTIF($A6144:$E6144,D6144)=COUNTIF(D:D,D6144)</f>
        <v>0</v>
      </c>
      <c r="O6144" t="b">
        <f>COUNTIF($A6144:$E6144,E6144)=COUNTIF(E:E,E6144)</f>
        <v>0</v>
      </c>
      <c r="P6144">
        <f t="shared" si="576"/>
        <v>0</v>
      </c>
    </row>
    <row r="6145" spans="1:16" hidden="1" x14ac:dyDescent="0.25">
      <c r="A6145">
        <v>43</v>
      </c>
      <c r="B6145">
        <v>92</v>
      </c>
      <c r="C6145">
        <v>34</v>
      </c>
      <c r="D6145">
        <v>28</v>
      </c>
      <c r="E6145">
        <v>97</v>
      </c>
      <c r="F6145" t="b">
        <f t="shared" si="571"/>
        <v>1</v>
      </c>
      <c r="G6145" t="b">
        <f t="shared" si="572"/>
        <v>1</v>
      </c>
      <c r="H6145" t="b">
        <f t="shared" si="573"/>
        <v>1</v>
      </c>
      <c r="I6145" t="b">
        <f t="shared" si="574"/>
        <v>0</v>
      </c>
      <c r="J6145" s="1">
        <f t="shared" si="575"/>
        <v>3</v>
      </c>
      <c r="K6145" t="b">
        <f>COUNTIF($A6145:$E6145,A6145)=COUNTIF(A:A,A6145)</f>
        <v>0</v>
      </c>
      <c r="L6145" t="b">
        <f>COUNTIF($A6145:$E6145,B6145)=COUNTIF(B:B,B6145)</f>
        <v>0</v>
      </c>
      <c r="M6145" t="b">
        <f>COUNTIF($A6145:$E6145,C6145)=COUNTIF(C:C,C6145)</f>
        <v>0</v>
      </c>
      <c r="N6145" t="b">
        <f>COUNTIF($A6145:$E6145,D6145)=COUNTIF(D:D,D6145)</f>
        <v>0</v>
      </c>
      <c r="O6145" t="b">
        <f>COUNTIF($A6145:$E6145,E6145)=COUNTIF(E:E,E6145)</f>
        <v>0</v>
      </c>
      <c r="P6145">
        <f t="shared" si="576"/>
        <v>0</v>
      </c>
    </row>
    <row r="6146" spans="1:16" hidden="1" x14ac:dyDescent="0.25">
      <c r="A6146">
        <v>10</v>
      </c>
      <c r="B6146">
        <v>22</v>
      </c>
      <c r="C6146">
        <v>93</v>
      </c>
      <c r="D6146">
        <v>82</v>
      </c>
      <c r="E6146">
        <v>17</v>
      </c>
      <c r="F6146" t="b">
        <f t="shared" si="571"/>
        <v>1</v>
      </c>
      <c r="G6146" t="b">
        <f t="shared" si="572"/>
        <v>0</v>
      </c>
      <c r="H6146" t="b">
        <f t="shared" si="573"/>
        <v>1</v>
      </c>
      <c r="I6146" t="b">
        <f t="shared" si="574"/>
        <v>0</v>
      </c>
      <c r="J6146" s="1">
        <f t="shared" si="575"/>
        <v>2</v>
      </c>
      <c r="K6146" t="b">
        <f>COUNTIF($A6146:$E6146,A6146)=COUNTIF(A:A,A6146)</f>
        <v>0</v>
      </c>
      <c r="L6146" t="b">
        <f>COUNTIF($A6146:$E6146,B6146)=COUNTIF(B:B,B6146)</f>
        <v>0</v>
      </c>
      <c r="M6146" t="b">
        <f>COUNTIF($A6146:$E6146,C6146)=COUNTIF(C:C,C6146)</f>
        <v>0</v>
      </c>
      <c r="N6146" t="b">
        <f>COUNTIF($A6146:$E6146,D6146)=COUNTIF(D:D,D6146)</f>
        <v>0</v>
      </c>
      <c r="O6146" t="b">
        <f>COUNTIF($A6146:$E6146,E6146)=COUNTIF(E:E,E6146)</f>
        <v>0</v>
      </c>
      <c r="P6146">
        <f t="shared" si="576"/>
        <v>0</v>
      </c>
    </row>
    <row r="6147" spans="1:16" hidden="1" x14ac:dyDescent="0.25">
      <c r="A6147">
        <v>22</v>
      </c>
      <c r="B6147">
        <v>95</v>
      </c>
      <c r="C6147">
        <v>32</v>
      </c>
      <c r="D6147">
        <v>25</v>
      </c>
      <c r="E6147">
        <v>31</v>
      </c>
      <c r="F6147" t="b">
        <f t="shared" ref="F6147:F6210" si="577">ISEVEN(B6147)</f>
        <v>0</v>
      </c>
      <c r="G6147" t="b">
        <f t="shared" ref="G6147:G6210" si="578">ISEVEN(C6147)</f>
        <v>1</v>
      </c>
      <c r="H6147" t="b">
        <f t="shared" ref="H6147:H6210" si="579">ISEVEN(D6147)</f>
        <v>0</v>
      </c>
      <c r="I6147" t="b">
        <f t="shared" ref="I6147:I6210" si="580">ISEVEN(E6147)</f>
        <v>0</v>
      </c>
      <c r="J6147" s="1">
        <f t="shared" ref="J6147:J6210" si="581">COUNTIF(F6147:I6147,TRUE)</f>
        <v>1</v>
      </c>
      <c r="K6147" t="b">
        <f>COUNTIF($A6147:$E6147,A6147)=COUNTIF(A:A,A6147)</f>
        <v>0</v>
      </c>
      <c r="L6147" t="b">
        <f>COUNTIF($A6147:$E6147,B6147)=COUNTIF(B:B,B6147)</f>
        <v>0</v>
      </c>
      <c r="M6147" t="b">
        <f>COUNTIF($A6147:$E6147,C6147)=COUNTIF(C:C,C6147)</f>
        <v>0</v>
      </c>
      <c r="N6147" t="b">
        <f>COUNTIF($A6147:$E6147,D6147)=COUNTIF(D:D,D6147)</f>
        <v>0</v>
      </c>
      <c r="O6147" t="b">
        <f>COUNTIF($A6147:$E6147,E6147)=COUNTIF(E:E,E6147)</f>
        <v>0</v>
      </c>
      <c r="P6147">
        <f t="shared" ref="P6147:P6210" si="582">COUNTIF(K6147:O6147,TRUE)</f>
        <v>0</v>
      </c>
    </row>
    <row r="6148" spans="1:16" hidden="1" x14ac:dyDescent="0.25">
      <c r="A6148">
        <v>21</v>
      </c>
      <c r="B6148">
        <v>40</v>
      </c>
      <c r="C6148">
        <v>85</v>
      </c>
      <c r="D6148">
        <v>86</v>
      </c>
      <c r="E6148">
        <v>70</v>
      </c>
      <c r="F6148" t="b">
        <f t="shared" si="577"/>
        <v>1</v>
      </c>
      <c r="G6148" t="b">
        <f t="shared" si="578"/>
        <v>0</v>
      </c>
      <c r="H6148" t="b">
        <f t="shared" si="579"/>
        <v>1</v>
      </c>
      <c r="I6148" t="b">
        <f t="shared" si="580"/>
        <v>1</v>
      </c>
      <c r="J6148" s="1">
        <f t="shared" si="581"/>
        <v>3</v>
      </c>
      <c r="K6148" t="b">
        <f>COUNTIF($A6148:$E6148,A6148)=COUNTIF(A:A,A6148)</f>
        <v>0</v>
      </c>
      <c r="L6148" t="b">
        <f>COUNTIF($A6148:$E6148,B6148)=COUNTIF(B:B,B6148)</f>
        <v>0</v>
      </c>
      <c r="M6148" t="b">
        <f>COUNTIF($A6148:$E6148,C6148)=COUNTIF(C:C,C6148)</f>
        <v>0</v>
      </c>
      <c r="N6148" t="b">
        <f>COUNTIF($A6148:$E6148,D6148)=COUNTIF(D:D,D6148)</f>
        <v>0</v>
      </c>
      <c r="O6148" t="b">
        <f>COUNTIF($A6148:$E6148,E6148)=COUNTIF(E:E,E6148)</f>
        <v>0</v>
      </c>
      <c r="P6148">
        <f t="shared" si="582"/>
        <v>0</v>
      </c>
    </row>
    <row r="6149" spans="1:16" hidden="1" x14ac:dyDescent="0.25">
      <c r="A6149">
        <v>42</v>
      </c>
      <c r="B6149">
        <v>18</v>
      </c>
      <c r="C6149">
        <v>76</v>
      </c>
      <c r="D6149">
        <v>58</v>
      </c>
      <c r="E6149">
        <v>55</v>
      </c>
      <c r="F6149" t="b">
        <f t="shared" si="577"/>
        <v>1</v>
      </c>
      <c r="G6149" t="b">
        <f t="shared" si="578"/>
        <v>1</v>
      </c>
      <c r="H6149" t="b">
        <f t="shared" si="579"/>
        <v>1</v>
      </c>
      <c r="I6149" t="b">
        <f t="shared" si="580"/>
        <v>0</v>
      </c>
      <c r="J6149" s="1">
        <f t="shared" si="581"/>
        <v>3</v>
      </c>
      <c r="K6149" t="b">
        <f>COUNTIF($A6149:$E6149,A6149)=COUNTIF(A:A,A6149)</f>
        <v>0</v>
      </c>
      <c r="L6149" t="b">
        <f>COUNTIF($A6149:$E6149,B6149)=COUNTIF(B:B,B6149)</f>
        <v>0</v>
      </c>
      <c r="M6149" t="b">
        <f>COUNTIF($A6149:$E6149,C6149)=COUNTIF(C:C,C6149)</f>
        <v>0</v>
      </c>
      <c r="N6149" t="b">
        <f>COUNTIF($A6149:$E6149,D6149)=COUNTIF(D:D,D6149)</f>
        <v>0</v>
      </c>
      <c r="O6149" t="b">
        <f>COUNTIF($A6149:$E6149,E6149)=COUNTIF(E:E,E6149)</f>
        <v>0</v>
      </c>
      <c r="P6149">
        <f t="shared" si="582"/>
        <v>0</v>
      </c>
    </row>
    <row r="6150" spans="1:16" hidden="1" x14ac:dyDescent="0.25">
      <c r="A6150">
        <v>12</v>
      </c>
      <c r="B6150">
        <v>82</v>
      </c>
      <c r="C6150">
        <v>90</v>
      </c>
      <c r="D6150">
        <v>27</v>
      </c>
      <c r="E6150">
        <v>78</v>
      </c>
      <c r="F6150" t="b">
        <f t="shared" si="577"/>
        <v>1</v>
      </c>
      <c r="G6150" t="b">
        <f t="shared" si="578"/>
        <v>1</v>
      </c>
      <c r="H6150" t="b">
        <f t="shared" si="579"/>
        <v>0</v>
      </c>
      <c r="I6150" t="b">
        <f t="shared" si="580"/>
        <v>1</v>
      </c>
      <c r="J6150" s="1">
        <f t="shared" si="581"/>
        <v>3</v>
      </c>
      <c r="K6150" t="b">
        <f>COUNTIF($A6150:$E6150,A6150)=COUNTIF(A:A,A6150)</f>
        <v>0</v>
      </c>
      <c r="L6150" t="b">
        <f>COUNTIF($A6150:$E6150,B6150)=COUNTIF(B:B,B6150)</f>
        <v>0</v>
      </c>
      <c r="M6150" t="b">
        <f>COUNTIF($A6150:$E6150,C6150)=COUNTIF(C:C,C6150)</f>
        <v>0</v>
      </c>
      <c r="N6150" t="b">
        <f>COUNTIF($A6150:$E6150,D6150)=COUNTIF(D:D,D6150)</f>
        <v>0</v>
      </c>
      <c r="O6150" t="b">
        <f>COUNTIF($A6150:$E6150,E6150)=COUNTIF(E:E,E6150)</f>
        <v>0</v>
      </c>
      <c r="P6150">
        <f t="shared" si="582"/>
        <v>0</v>
      </c>
    </row>
    <row r="6151" spans="1:16" hidden="1" x14ac:dyDescent="0.25">
      <c r="A6151">
        <v>42</v>
      </c>
      <c r="B6151">
        <v>26</v>
      </c>
      <c r="C6151">
        <v>29</v>
      </c>
      <c r="D6151">
        <v>68</v>
      </c>
      <c r="E6151">
        <v>28</v>
      </c>
      <c r="F6151" t="b">
        <f t="shared" si="577"/>
        <v>1</v>
      </c>
      <c r="G6151" t="b">
        <f t="shared" si="578"/>
        <v>0</v>
      </c>
      <c r="H6151" t="b">
        <f t="shared" si="579"/>
        <v>1</v>
      </c>
      <c r="I6151" t="b">
        <f t="shared" si="580"/>
        <v>1</v>
      </c>
      <c r="J6151" s="1">
        <f t="shared" si="581"/>
        <v>3</v>
      </c>
      <c r="K6151" t="b">
        <f>COUNTIF($A6151:$E6151,A6151)=COUNTIF(A:A,A6151)</f>
        <v>0</v>
      </c>
      <c r="L6151" t="b">
        <f>COUNTIF($A6151:$E6151,B6151)=COUNTIF(B:B,B6151)</f>
        <v>0</v>
      </c>
      <c r="M6151" t="b">
        <f>COUNTIF($A6151:$E6151,C6151)=COUNTIF(C:C,C6151)</f>
        <v>0</v>
      </c>
      <c r="N6151" t="b">
        <f>COUNTIF($A6151:$E6151,D6151)=COUNTIF(D:D,D6151)</f>
        <v>0</v>
      </c>
      <c r="O6151" t="b">
        <f>COUNTIF($A6151:$E6151,E6151)=COUNTIF(E:E,E6151)</f>
        <v>0</v>
      </c>
      <c r="P6151">
        <f t="shared" si="582"/>
        <v>0</v>
      </c>
    </row>
    <row r="6152" spans="1:16" hidden="1" x14ac:dyDescent="0.25">
      <c r="A6152">
        <v>84</v>
      </c>
      <c r="B6152">
        <v>84</v>
      </c>
      <c r="C6152">
        <v>81</v>
      </c>
      <c r="D6152">
        <v>54</v>
      </c>
      <c r="E6152">
        <v>12</v>
      </c>
      <c r="F6152" t="b">
        <f t="shared" si="577"/>
        <v>1</v>
      </c>
      <c r="G6152" t="b">
        <f t="shared" si="578"/>
        <v>0</v>
      </c>
      <c r="H6152" t="b">
        <f t="shared" si="579"/>
        <v>1</v>
      </c>
      <c r="I6152" t="b">
        <f t="shared" si="580"/>
        <v>1</v>
      </c>
      <c r="J6152" s="1">
        <f t="shared" si="581"/>
        <v>3</v>
      </c>
      <c r="K6152" t="b">
        <f>COUNTIF($A6152:$E6152,A6152)=COUNTIF(A:A,A6152)</f>
        <v>0</v>
      </c>
      <c r="L6152" t="b">
        <f>COUNTIF($A6152:$E6152,B6152)=COUNTIF(B:B,B6152)</f>
        <v>0</v>
      </c>
      <c r="M6152" t="b">
        <f>COUNTIF($A6152:$E6152,C6152)=COUNTIF(C:C,C6152)</f>
        <v>0</v>
      </c>
      <c r="N6152" t="b">
        <f>COUNTIF($A6152:$E6152,D6152)=COUNTIF(D:D,D6152)</f>
        <v>0</v>
      </c>
      <c r="O6152" t="b">
        <f>COUNTIF($A6152:$E6152,E6152)=COUNTIF(E:E,E6152)</f>
        <v>0</v>
      </c>
      <c r="P6152">
        <f t="shared" si="582"/>
        <v>0</v>
      </c>
    </row>
    <row r="6153" spans="1:16" hidden="1" x14ac:dyDescent="0.25">
      <c r="A6153">
        <v>12</v>
      </c>
      <c r="B6153">
        <v>40</v>
      </c>
      <c r="C6153">
        <v>97</v>
      </c>
      <c r="D6153">
        <v>64</v>
      </c>
      <c r="E6153">
        <v>59</v>
      </c>
      <c r="F6153" t="b">
        <f t="shared" si="577"/>
        <v>1</v>
      </c>
      <c r="G6153" t="b">
        <f t="shared" si="578"/>
        <v>0</v>
      </c>
      <c r="H6153" t="b">
        <f t="shared" si="579"/>
        <v>1</v>
      </c>
      <c r="I6153" t="b">
        <f t="shared" si="580"/>
        <v>0</v>
      </c>
      <c r="J6153" s="1">
        <f t="shared" si="581"/>
        <v>2</v>
      </c>
      <c r="K6153" t="b">
        <f>COUNTIF($A6153:$E6153,A6153)=COUNTIF(A:A,A6153)</f>
        <v>0</v>
      </c>
      <c r="L6153" t="b">
        <f>COUNTIF($A6153:$E6153,B6153)=COUNTIF(B:B,B6153)</f>
        <v>0</v>
      </c>
      <c r="M6153" t="b">
        <f>COUNTIF($A6153:$E6153,C6153)=COUNTIF(C:C,C6153)</f>
        <v>0</v>
      </c>
      <c r="N6153" t="b">
        <f>COUNTIF($A6153:$E6153,D6153)=COUNTIF(D:D,D6153)</f>
        <v>0</v>
      </c>
      <c r="O6153" t="b">
        <f>COUNTIF($A6153:$E6153,E6153)=COUNTIF(E:E,E6153)</f>
        <v>0</v>
      </c>
      <c r="P6153">
        <f t="shared" si="582"/>
        <v>0</v>
      </c>
    </row>
    <row r="6154" spans="1:16" hidden="1" x14ac:dyDescent="0.25">
      <c r="A6154">
        <v>24</v>
      </c>
      <c r="B6154">
        <v>80</v>
      </c>
      <c r="C6154">
        <v>48</v>
      </c>
      <c r="D6154">
        <v>53</v>
      </c>
      <c r="E6154">
        <v>22</v>
      </c>
      <c r="F6154" t="b">
        <f t="shared" si="577"/>
        <v>1</v>
      </c>
      <c r="G6154" t="b">
        <f t="shared" si="578"/>
        <v>1</v>
      </c>
      <c r="H6154" t="b">
        <f t="shared" si="579"/>
        <v>0</v>
      </c>
      <c r="I6154" t="b">
        <f t="shared" si="580"/>
        <v>1</v>
      </c>
      <c r="J6154" s="1">
        <f t="shared" si="581"/>
        <v>3</v>
      </c>
      <c r="K6154" t="b">
        <f>COUNTIF($A6154:$E6154,A6154)=COUNTIF(A:A,A6154)</f>
        <v>0</v>
      </c>
      <c r="L6154" t="b">
        <f>COUNTIF($A6154:$E6154,B6154)=COUNTIF(B:B,B6154)</f>
        <v>0</v>
      </c>
      <c r="M6154" t="b">
        <f>COUNTIF($A6154:$E6154,C6154)=COUNTIF(C:C,C6154)</f>
        <v>0</v>
      </c>
      <c r="N6154" t="b">
        <f>COUNTIF($A6154:$E6154,D6154)=COUNTIF(D:D,D6154)</f>
        <v>0</v>
      </c>
      <c r="O6154" t="b">
        <f>COUNTIF($A6154:$E6154,E6154)=COUNTIF(E:E,E6154)</f>
        <v>0</v>
      </c>
      <c r="P6154">
        <f t="shared" si="582"/>
        <v>0</v>
      </c>
    </row>
    <row r="6155" spans="1:16" hidden="1" x14ac:dyDescent="0.25">
      <c r="A6155">
        <v>88</v>
      </c>
      <c r="B6155">
        <v>19</v>
      </c>
      <c r="C6155">
        <v>87</v>
      </c>
      <c r="D6155">
        <v>97</v>
      </c>
      <c r="E6155">
        <v>76</v>
      </c>
      <c r="F6155" t="b">
        <f t="shared" si="577"/>
        <v>0</v>
      </c>
      <c r="G6155" t="b">
        <f t="shared" si="578"/>
        <v>0</v>
      </c>
      <c r="H6155" t="b">
        <f t="shared" si="579"/>
        <v>0</v>
      </c>
      <c r="I6155" t="b">
        <f t="shared" si="580"/>
        <v>1</v>
      </c>
      <c r="J6155" s="1">
        <f t="shared" si="581"/>
        <v>1</v>
      </c>
      <c r="K6155" t="b">
        <f>COUNTIF($A6155:$E6155,A6155)=COUNTIF(A:A,A6155)</f>
        <v>0</v>
      </c>
      <c r="L6155" t="b">
        <f>COUNTIF($A6155:$E6155,B6155)=COUNTIF(B:B,B6155)</f>
        <v>0</v>
      </c>
      <c r="M6155" t="b">
        <f>COUNTIF($A6155:$E6155,C6155)=COUNTIF(C:C,C6155)</f>
        <v>0</v>
      </c>
      <c r="N6155" t="b">
        <f>COUNTIF($A6155:$E6155,D6155)=COUNTIF(D:D,D6155)</f>
        <v>0</v>
      </c>
      <c r="O6155" t="b">
        <f>COUNTIF($A6155:$E6155,E6155)=COUNTIF(E:E,E6155)</f>
        <v>0</v>
      </c>
      <c r="P6155">
        <f t="shared" si="582"/>
        <v>0</v>
      </c>
    </row>
    <row r="6156" spans="1:16" hidden="1" x14ac:dyDescent="0.25">
      <c r="A6156">
        <v>20</v>
      </c>
      <c r="B6156">
        <v>76</v>
      </c>
      <c r="C6156">
        <v>17</v>
      </c>
      <c r="D6156">
        <v>46</v>
      </c>
      <c r="E6156">
        <v>93</v>
      </c>
      <c r="F6156" t="b">
        <f t="shared" si="577"/>
        <v>1</v>
      </c>
      <c r="G6156" t="b">
        <f t="shared" si="578"/>
        <v>0</v>
      </c>
      <c r="H6156" t="b">
        <f t="shared" si="579"/>
        <v>1</v>
      </c>
      <c r="I6156" t="b">
        <f t="shared" si="580"/>
        <v>0</v>
      </c>
      <c r="J6156" s="1">
        <f t="shared" si="581"/>
        <v>2</v>
      </c>
      <c r="K6156" t="b">
        <f>COUNTIF($A6156:$E6156,A6156)=COUNTIF(A:A,A6156)</f>
        <v>0</v>
      </c>
      <c r="L6156" t="b">
        <f>COUNTIF($A6156:$E6156,B6156)=COUNTIF(B:B,B6156)</f>
        <v>0</v>
      </c>
      <c r="M6156" t="b">
        <f>COUNTIF($A6156:$E6156,C6156)=COUNTIF(C:C,C6156)</f>
        <v>0</v>
      </c>
      <c r="N6156" t="b">
        <f>COUNTIF($A6156:$E6156,D6156)=COUNTIF(D:D,D6156)</f>
        <v>0</v>
      </c>
      <c r="O6156" t="b">
        <f>COUNTIF($A6156:$E6156,E6156)=COUNTIF(E:E,E6156)</f>
        <v>0</v>
      </c>
      <c r="P6156">
        <f t="shared" si="582"/>
        <v>0</v>
      </c>
    </row>
    <row r="6157" spans="1:16" hidden="1" x14ac:dyDescent="0.25">
      <c r="A6157">
        <v>72</v>
      </c>
      <c r="B6157">
        <v>22</v>
      </c>
      <c r="C6157">
        <v>52</v>
      </c>
      <c r="D6157">
        <v>32</v>
      </c>
      <c r="E6157">
        <v>34</v>
      </c>
      <c r="F6157" t="b">
        <f t="shared" si="577"/>
        <v>1</v>
      </c>
      <c r="G6157" t="b">
        <f t="shared" si="578"/>
        <v>1</v>
      </c>
      <c r="H6157" t="b">
        <f t="shared" si="579"/>
        <v>1</v>
      </c>
      <c r="I6157" t="b">
        <f t="shared" si="580"/>
        <v>1</v>
      </c>
      <c r="J6157" s="1">
        <f t="shared" si="581"/>
        <v>4</v>
      </c>
      <c r="K6157" t="b">
        <f>COUNTIF($A6157:$E6157,A6157)=COUNTIF(A:A,A6157)</f>
        <v>0</v>
      </c>
      <c r="L6157" t="b">
        <f>COUNTIF($A6157:$E6157,B6157)=COUNTIF(B:B,B6157)</f>
        <v>0</v>
      </c>
      <c r="M6157" t="b">
        <f>COUNTIF($A6157:$E6157,C6157)=COUNTIF(C:C,C6157)</f>
        <v>0</v>
      </c>
      <c r="N6157" t="b">
        <f>COUNTIF($A6157:$E6157,D6157)=COUNTIF(D:D,D6157)</f>
        <v>0</v>
      </c>
      <c r="O6157" t="b">
        <f>COUNTIF($A6157:$E6157,E6157)=COUNTIF(E:E,E6157)</f>
        <v>0</v>
      </c>
      <c r="P6157">
        <f t="shared" si="582"/>
        <v>0</v>
      </c>
    </row>
    <row r="6158" spans="1:16" hidden="1" x14ac:dyDescent="0.25">
      <c r="A6158">
        <v>33</v>
      </c>
      <c r="B6158">
        <v>10</v>
      </c>
      <c r="C6158">
        <v>42</v>
      </c>
      <c r="D6158">
        <v>57</v>
      </c>
      <c r="E6158">
        <v>88</v>
      </c>
      <c r="F6158" t="b">
        <f t="shared" si="577"/>
        <v>1</v>
      </c>
      <c r="G6158" t="b">
        <f t="shared" si="578"/>
        <v>1</v>
      </c>
      <c r="H6158" t="b">
        <f t="shared" si="579"/>
        <v>0</v>
      </c>
      <c r="I6158" t="b">
        <f t="shared" si="580"/>
        <v>1</v>
      </c>
      <c r="J6158" s="1">
        <f t="shared" si="581"/>
        <v>3</v>
      </c>
      <c r="K6158" t="b">
        <f>COUNTIF($A6158:$E6158,A6158)=COUNTIF(A:A,A6158)</f>
        <v>0</v>
      </c>
      <c r="L6158" t="b">
        <f>COUNTIF($A6158:$E6158,B6158)=COUNTIF(B:B,B6158)</f>
        <v>0</v>
      </c>
      <c r="M6158" t="b">
        <f>COUNTIF($A6158:$E6158,C6158)=COUNTIF(C:C,C6158)</f>
        <v>0</v>
      </c>
      <c r="N6158" t="b">
        <f>COUNTIF($A6158:$E6158,D6158)=COUNTIF(D:D,D6158)</f>
        <v>0</v>
      </c>
      <c r="O6158" t="b">
        <f>COUNTIF($A6158:$E6158,E6158)=COUNTIF(E:E,E6158)</f>
        <v>0</v>
      </c>
      <c r="P6158">
        <f t="shared" si="582"/>
        <v>0</v>
      </c>
    </row>
    <row r="6159" spans="1:16" hidden="1" x14ac:dyDescent="0.25">
      <c r="A6159">
        <v>11</v>
      </c>
      <c r="B6159">
        <v>47</v>
      </c>
      <c r="C6159">
        <v>82</v>
      </c>
      <c r="D6159">
        <v>63</v>
      </c>
      <c r="E6159">
        <v>93</v>
      </c>
      <c r="F6159" t="b">
        <f t="shared" si="577"/>
        <v>0</v>
      </c>
      <c r="G6159" t="b">
        <f t="shared" si="578"/>
        <v>1</v>
      </c>
      <c r="H6159" t="b">
        <f t="shared" si="579"/>
        <v>0</v>
      </c>
      <c r="I6159" t="b">
        <f t="shared" si="580"/>
        <v>0</v>
      </c>
      <c r="J6159" s="1">
        <f t="shared" si="581"/>
        <v>1</v>
      </c>
      <c r="K6159" t="b">
        <f>COUNTIF($A6159:$E6159,A6159)=COUNTIF(A:A,A6159)</f>
        <v>0</v>
      </c>
      <c r="L6159" t="b">
        <f>COUNTIF($A6159:$E6159,B6159)=COUNTIF(B:B,B6159)</f>
        <v>0</v>
      </c>
      <c r="M6159" t="b">
        <f>COUNTIF($A6159:$E6159,C6159)=COUNTIF(C:C,C6159)</f>
        <v>0</v>
      </c>
      <c r="N6159" t="b">
        <f>COUNTIF($A6159:$E6159,D6159)=COUNTIF(D:D,D6159)</f>
        <v>0</v>
      </c>
      <c r="O6159" t="b">
        <f>COUNTIF($A6159:$E6159,E6159)=COUNTIF(E:E,E6159)</f>
        <v>0</v>
      </c>
      <c r="P6159">
        <f t="shared" si="582"/>
        <v>0</v>
      </c>
    </row>
    <row r="6160" spans="1:16" hidden="1" x14ac:dyDescent="0.25">
      <c r="A6160">
        <v>85</v>
      </c>
      <c r="B6160">
        <v>18</v>
      </c>
      <c r="C6160">
        <v>92</v>
      </c>
      <c r="D6160">
        <v>26</v>
      </c>
      <c r="E6160">
        <v>36</v>
      </c>
      <c r="F6160" t="b">
        <f t="shared" si="577"/>
        <v>1</v>
      </c>
      <c r="G6160" t="b">
        <f t="shared" si="578"/>
        <v>1</v>
      </c>
      <c r="H6160" t="b">
        <f t="shared" si="579"/>
        <v>1</v>
      </c>
      <c r="I6160" t="b">
        <f t="shared" si="580"/>
        <v>1</v>
      </c>
      <c r="J6160" s="1">
        <f t="shared" si="581"/>
        <v>4</v>
      </c>
      <c r="K6160" t="b">
        <f>COUNTIF($A6160:$E6160,A6160)=COUNTIF(A:A,A6160)</f>
        <v>0</v>
      </c>
      <c r="L6160" t="b">
        <f>COUNTIF($A6160:$E6160,B6160)=COUNTIF(B:B,B6160)</f>
        <v>0</v>
      </c>
      <c r="M6160" t="b">
        <f>COUNTIF($A6160:$E6160,C6160)=COUNTIF(C:C,C6160)</f>
        <v>0</v>
      </c>
      <c r="N6160" t="b">
        <f>COUNTIF($A6160:$E6160,D6160)=COUNTIF(D:D,D6160)</f>
        <v>0</v>
      </c>
      <c r="O6160" t="b">
        <f>COUNTIF($A6160:$E6160,E6160)=COUNTIF(E:E,E6160)</f>
        <v>0</v>
      </c>
      <c r="P6160">
        <f t="shared" si="582"/>
        <v>0</v>
      </c>
    </row>
    <row r="6161" spans="1:16" hidden="1" x14ac:dyDescent="0.25">
      <c r="A6161">
        <v>70</v>
      </c>
      <c r="B6161">
        <v>47</v>
      </c>
      <c r="C6161">
        <v>81</v>
      </c>
      <c r="D6161">
        <v>67</v>
      </c>
      <c r="E6161">
        <v>70</v>
      </c>
      <c r="F6161" t="b">
        <f t="shared" si="577"/>
        <v>0</v>
      </c>
      <c r="G6161" t="b">
        <f t="shared" si="578"/>
        <v>0</v>
      </c>
      <c r="H6161" t="b">
        <f t="shared" si="579"/>
        <v>0</v>
      </c>
      <c r="I6161" t="b">
        <f t="shared" si="580"/>
        <v>1</v>
      </c>
      <c r="J6161" s="1">
        <f t="shared" si="581"/>
        <v>1</v>
      </c>
      <c r="K6161" t="b">
        <f>COUNTIF($A6161:$E6161,A6161)=COUNTIF(A:A,A6161)</f>
        <v>0</v>
      </c>
      <c r="L6161" t="b">
        <f>COUNTIF($A6161:$E6161,B6161)=COUNTIF(B:B,B6161)</f>
        <v>0</v>
      </c>
      <c r="M6161" t="b">
        <f>COUNTIF($A6161:$E6161,C6161)=COUNTIF(C:C,C6161)</f>
        <v>0</v>
      </c>
      <c r="N6161" t="b">
        <f>COUNTIF($A6161:$E6161,D6161)=COUNTIF(D:D,D6161)</f>
        <v>0</v>
      </c>
      <c r="O6161" t="b">
        <f>COUNTIF($A6161:$E6161,E6161)=COUNTIF(E:E,E6161)</f>
        <v>0</v>
      </c>
      <c r="P6161">
        <f t="shared" si="582"/>
        <v>0</v>
      </c>
    </row>
    <row r="6162" spans="1:16" hidden="1" x14ac:dyDescent="0.25">
      <c r="A6162">
        <v>99</v>
      </c>
      <c r="B6162">
        <v>78</v>
      </c>
      <c r="C6162">
        <v>94</v>
      </c>
      <c r="D6162">
        <v>59</v>
      </c>
      <c r="E6162">
        <v>81</v>
      </c>
      <c r="F6162" t="b">
        <f t="shared" si="577"/>
        <v>1</v>
      </c>
      <c r="G6162" t="b">
        <f t="shared" si="578"/>
        <v>1</v>
      </c>
      <c r="H6162" t="b">
        <f t="shared" si="579"/>
        <v>0</v>
      </c>
      <c r="I6162" t="b">
        <f t="shared" si="580"/>
        <v>0</v>
      </c>
      <c r="J6162" s="1">
        <f t="shared" si="581"/>
        <v>2</v>
      </c>
      <c r="K6162" t="b">
        <f>COUNTIF($A6162:$E6162,A6162)=COUNTIF(A:A,A6162)</f>
        <v>0</v>
      </c>
      <c r="L6162" t="b">
        <f>COUNTIF($A6162:$E6162,B6162)=COUNTIF(B:B,B6162)</f>
        <v>0</v>
      </c>
      <c r="M6162" t="b">
        <f>COUNTIF($A6162:$E6162,C6162)=COUNTIF(C:C,C6162)</f>
        <v>0</v>
      </c>
      <c r="N6162" t="b">
        <f>COUNTIF($A6162:$E6162,D6162)=COUNTIF(D:D,D6162)</f>
        <v>0</v>
      </c>
      <c r="O6162" t="b">
        <f>COUNTIF($A6162:$E6162,E6162)=COUNTIF(E:E,E6162)</f>
        <v>0</v>
      </c>
      <c r="P6162">
        <f t="shared" si="582"/>
        <v>0</v>
      </c>
    </row>
    <row r="6163" spans="1:16" hidden="1" x14ac:dyDescent="0.25">
      <c r="A6163">
        <v>40</v>
      </c>
      <c r="B6163">
        <v>33</v>
      </c>
      <c r="C6163">
        <v>31</v>
      </c>
      <c r="D6163">
        <v>45</v>
      </c>
      <c r="E6163">
        <v>17</v>
      </c>
      <c r="F6163" t="b">
        <f t="shared" si="577"/>
        <v>0</v>
      </c>
      <c r="G6163" t="b">
        <f t="shared" si="578"/>
        <v>0</v>
      </c>
      <c r="H6163" t="b">
        <f t="shared" si="579"/>
        <v>0</v>
      </c>
      <c r="I6163" t="b">
        <f t="shared" si="580"/>
        <v>0</v>
      </c>
      <c r="J6163" s="1">
        <f t="shared" si="581"/>
        <v>0</v>
      </c>
      <c r="K6163" t="b">
        <f>COUNTIF($A6163:$E6163,A6163)=COUNTIF(A:A,A6163)</f>
        <v>0</v>
      </c>
      <c r="L6163" t="b">
        <f>COUNTIF($A6163:$E6163,B6163)=COUNTIF(B:B,B6163)</f>
        <v>0</v>
      </c>
      <c r="M6163" t="b">
        <f>COUNTIF($A6163:$E6163,C6163)=COUNTIF(C:C,C6163)</f>
        <v>0</v>
      </c>
      <c r="N6163" t="b">
        <f>COUNTIF($A6163:$E6163,D6163)=COUNTIF(D:D,D6163)</f>
        <v>0</v>
      </c>
      <c r="O6163" t="b">
        <f>COUNTIF($A6163:$E6163,E6163)=COUNTIF(E:E,E6163)</f>
        <v>0</v>
      </c>
      <c r="P6163">
        <f t="shared" si="582"/>
        <v>0</v>
      </c>
    </row>
    <row r="6164" spans="1:16" hidden="1" x14ac:dyDescent="0.25">
      <c r="A6164">
        <v>82</v>
      </c>
      <c r="B6164">
        <v>80</v>
      </c>
      <c r="C6164">
        <v>35</v>
      </c>
      <c r="D6164">
        <v>78</v>
      </c>
      <c r="E6164">
        <v>54</v>
      </c>
      <c r="F6164" t="b">
        <f t="shared" si="577"/>
        <v>1</v>
      </c>
      <c r="G6164" t="b">
        <f t="shared" si="578"/>
        <v>0</v>
      </c>
      <c r="H6164" t="b">
        <f t="shared" si="579"/>
        <v>1</v>
      </c>
      <c r="I6164" t="b">
        <f t="shared" si="580"/>
        <v>1</v>
      </c>
      <c r="J6164" s="1">
        <f t="shared" si="581"/>
        <v>3</v>
      </c>
      <c r="K6164" t="b">
        <f>COUNTIF($A6164:$E6164,A6164)=COUNTIF(A:A,A6164)</f>
        <v>0</v>
      </c>
      <c r="L6164" t="b">
        <f>COUNTIF($A6164:$E6164,B6164)=COUNTIF(B:B,B6164)</f>
        <v>0</v>
      </c>
      <c r="M6164" t="b">
        <f>COUNTIF($A6164:$E6164,C6164)=COUNTIF(C:C,C6164)</f>
        <v>0</v>
      </c>
      <c r="N6164" t="b">
        <f>COUNTIF($A6164:$E6164,D6164)=COUNTIF(D:D,D6164)</f>
        <v>0</v>
      </c>
      <c r="O6164" t="b">
        <f>COUNTIF($A6164:$E6164,E6164)=COUNTIF(E:E,E6164)</f>
        <v>0</v>
      </c>
      <c r="P6164">
        <f t="shared" si="582"/>
        <v>0</v>
      </c>
    </row>
    <row r="6165" spans="1:16" hidden="1" x14ac:dyDescent="0.25">
      <c r="A6165">
        <v>60</v>
      </c>
      <c r="B6165">
        <v>84</v>
      </c>
      <c r="C6165">
        <v>59</v>
      </c>
      <c r="D6165">
        <v>45</v>
      </c>
      <c r="E6165">
        <v>54</v>
      </c>
      <c r="F6165" t="b">
        <f t="shared" si="577"/>
        <v>1</v>
      </c>
      <c r="G6165" t="b">
        <f t="shared" si="578"/>
        <v>0</v>
      </c>
      <c r="H6165" t="b">
        <f t="shared" si="579"/>
        <v>0</v>
      </c>
      <c r="I6165" t="b">
        <f t="shared" si="580"/>
        <v>1</v>
      </c>
      <c r="J6165" s="1">
        <f t="shared" si="581"/>
        <v>2</v>
      </c>
      <c r="K6165" t="b">
        <f>COUNTIF($A6165:$E6165,A6165)=COUNTIF(A:A,A6165)</f>
        <v>0</v>
      </c>
      <c r="L6165" t="b">
        <f>COUNTIF($A6165:$E6165,B6165)=COUNTIF(B:B,B6165)</f>
        <v>0</v>
      </c>
      <c r="M6165" t="b">
        <f>COUNTIF($A6165:$E6165,C6165)=COUNTIF(C:C,C6165)</f>
        <v>0</v>
      </c>
      <c r="N6165" t="b">
        <f>COUNTIF($A6165:$E6165,D6165)=COUNTIF(D:D,D6165)</f>
        <v>0</v>
      </c>
      <c r="O6165" t="b">
        <f>COUNTIF($A6165:$E6165,E6165)=COUNTIF(E:E,E6165)</f>
        <v>0</v>
      </c>
      <c r="P6165">
        <f t="shared" si="582"/>
        <v>0</v>
      </c>
    </row>
    <row r="6166" spans="1:16" hidden="1" x14ac:dyDescent="0.25">
      <c r="A6166">
        <v>43</v>
      </c>
      <c r="B6166">
        <v>71</v>
      </c>
      <c r="C6166">
        <v>99</v>
      </c>
      <c r="D6166">
        <v>28</v>
      </c>
      <c r="E6166">
        <v>13</v>
      </c>
      <c r="F6166" t="b">
        <f t="shared" si="577"/>
        <v>0</v>
      </c>
      <c r="G6166" t="b">
        <f t="shared" si="578"/>
        <v>0</v>
      </c>
      <c r="H6166" t="b">
        <f t="shared" si="579"/>
        <v>1</v>
      </c>
      <c r="I6166" t="b">
        <f t="shared" si="580"/>
        <v>0</v>
      </c>
      <c r="J6166" s="1">
        <f t="shared" si="581"/>
        <v>1</v>
      </c>
      <c r="K6166" t="b">
        <f>COUNTIF($A6166:$E6166,A6166)=COUNTIF(A:A,A6166)</f>
        <v>0</v>
      </c>
      <c r="L6166" t="b">
        <f>COUNTIF($A6166:$E6166,B6166)=COUNTIF(B:B,B6166)</f>
        <v>0</v>
      </c>
      <c r="M6166" t="b">
        <f>COUNTIF($A6166:$E6166,C6166)=COUNTIF(C:C,C6166)</f>
        <v>0</v>
      </c>
      <c r="N6166" t="b">
        <f>COUNTIF($A6166:$E6166,D6166)=COUNTIF(D:D,D6166)</f>
        <v>0</v>
      </c>
      <c r="O6166" t="b">
        <f>COUNTIF($A6166:$E6166,E6166)=COUNTIF(E:E,E6166)</f>
        <v>0</v>
      </c>
      <c r="P6166">
        <f t="shared" si="582"/>
        <v>0</v>
      </c>
    </row>
    <row r="6167" spans="1:16" hidden="1" x14ac:dyDescent="0.25">
      <c r="A6167">
        <v>72</v>
      </c>
      <c r="B6167">
        <v>98</v>
      </c>
      <c r="C6167">
        <v>91</v>
      </c>
      <c r="D6167">
        <v>53</v>
      </c>
      <c r="E6167">
        <v>35</v>
      </c>
      <c r="F6167" t="b">
        <f t="shared" si="577"/>
        <v>1</v>
      </c>
      <c r="G6167" t="b">
        <f t="shared" si="578"/>
        <v>0</v>
      </c>
      <c r="H6167" t="b">
        <f t="shared" si="579"/>
        <v>0</v>
      </c>
      <c r="I6167" t="b">
        <f t="shared" si="580"/>
        <v>0</v>
      </c>
      <c r="J6167" s="1">
        <f t="shared" si="581"/>
        <v>1</v>
      </c>
      <c r="K6167" t="b">
        <f>COUNTIF($A6167:$E6167,A6167)=COUNTIF(A:A,A6167)</f>
        <v>0</v>
      </c>
      <c r="L6167" t="b">
        <f>COUNTIF($A6167:$E6167,B6167)=COUNTIF(B:B,B6167)</f>
        <v>0</v>
      </c>
      <c r="M6167" t="b">
        <f>COUNTIF($A6167:$E6167,C6167)=COUNTIF(C:C,C6167)</f>
        <v>0</v>
      </c>
      <c r="N6167" t="b">
        <f>COUNTIF($A6167:$E6167,D6167)=COUNTIF(D:D,D6167)</f>
        <v>0</v>
      </c>
      <c r="O6167" t="b">
        <f>COUNTIF($A6167:$E6167,E6167)=COUNTIF(E:E,E6167)</f>
        <v>0</v>
      </c>
      <c r="P6167">
        <f t="shared" si="582"/>
        <v>0</v>
      </c>
    </row>
    <row r="6168" spans="1:16" hidden="1" x14ac:dyDescent="0.25">
      <c r="A6168">
        <v>98</v>
      </c>
      <c r="B6168">
        <v>84</v>
      </c>
      <c r="C6168">
        <v>92</v>
      </c>
      <c r="D6168">
        <v>53</v>
      </c>
      <c r="E6168">
        <v>36</v>
      </c>
      <c r="F6168" t="b">
        <f t="shared" si="577"/>
        <v>1</v>
      </c>
      <c r="G6168" t="b">
        <f t="shared" si="578"/>
        <v>1</v>
      </c>
      <c r="H6168" t="b">
        <f t="shared" si="579"/>
        <v>0</v>
      </c>
      <c r="I6168" t="b">
        <f t="shared" si="580"/>
        <v>1</v>
      </c>
      <c r="J6168" s="1">
        <f t="shared" si="581"/>
        <v>3</v>
      </c>
      <c r="K6168" t="b">
        <f>COUNTIF($A6168:$E6168,A6168)=COUNTIF(A:A,A6168)</f>
        <v>0</v>
      </c>
      <c r="L6168" t="b">
        <f>COUNTIF($A6168:$E6168,B6168)=COUNTIF(B:B,B6168)</f>
        <v>0</v>
      </c>
      <c r="M6168" t="b">
        <f>COUNTIF($A6168:$E6168,C6168)=COUNTIF(C:C,C6168)</f>
        <v>0</v>
      </c>
      <c r="N6168" t="b">
        <f>COUNTIF($A6168:$E6168,D6168)=COUNTIF(D:D,D6168)</f>
        <v>0</v>
      </c>
      <c r="O6168" t="b">
        <f>COUNTIF($A6168:$E6168,E6168)=COUNTIF(E:E,E6168)</f>
        <v>0</v>
      </c>
      <c r="P6168">
        <f t="shared" si="582"/>
        <v>0</v>
      </c>
    </row>
    <row r="6169" spans="1:16" hidden="1" x14ac:dyDescent="0.25">
      <c r="A6169">
        <v>79</v>
      </c>
      <c r="B6169">
        <v>58</v>
      </c>
      <c r="C6169">
        <v>48</v>
      </c>
      <c r="D6169">
        <v>27</v>
      </c>
      <c r="E6169">
        <v>43</v>
      </c>
      <c r="F6169" t="b">
        <f t="shared" si="577"/>
        <v>1</v>
      </c>
      <c r="G6169" t="b">
        <f t="shared" si="578"/>
        <v>1</v>
      </c>
      <c r="H6169" t="b">
        <f t="shared" si="579"/>
        <v>0</v>
      </c>
      <c r="I6169" t="b">
        <f t="shared" si="580"/>
        <v>0</v>
      </c>
      <c r="J6169" s="1">
        <f t="shared" si="581"/>
        <v>2</v>
      </c>
      <c r="K6169" t="b">
        <f>COUNTIF($A6169:$E6169,A6169)=COUNTIF(A:A,A6169)</f>
        <v>0</v>
      </c>
      <c r="L6169" t="b">
        <f>COUNTIF($A6169:$E6169,B6169)=COUNTIF(B:B,B6169)</f>
        <v>0</v>
      </c>
      <c r="M6169" t="b">
        <f>COUNTIF($A6169:$E6169,C6169)=COUNTIF(C:C,C6169)</f>
        <v>0</v>
      </c>
      <c r="N6169" t="b">
        <f>COUNTIF($A6169:$E6169,D6169)=COUNTIF(D:D,D6169)</f>
        <v>0</v>
      </c>
      <c r="O6169" t="b">
        <f>COUNTIF($A6169:$E6169,E6169)=COUNTIF(E:E,E6169)</f>
        <v>0</v>
      </c>
      <c r="P6169">
        <f t="shared" si="582"/>
        <v>0</v>
      </c>
    </row>
    <row r="6170" spans="1:16" hidden="1" x14ac:dyDescent="0.25">
      <c r="A6170">
        <v>11</v>
      </c>
      <c r="B6170">
        <v>47</v>
      </c>
      <c r="C6170">
        <v>61</v>
      </c>
      <c r="D6170">
        <v>52</v>
      </c>
      <c r="E6170">
        <v>71</v>
      </c>
      <c r="F6170" t="b">
        <f t="shared" si="577"/>
        <v>0</v>
      </c>
      <c r="G6170" t="b">
        <f t="shared" si="578"/>
        <v>0</v>
      </c>
      <c r="H6170" t="b">
        <f t="shared" si="579"/>
        <v>1</v>
      </c>
      <c r="I6170" t="b">
        <f t="shared" si="580"/>
        <v>0</v>
      </c>
      <c r="J6170" s="1">
        <f t="shared" si="581"/>
        <v>1</v>
      </c>
      <c r="K6170" t="b">
        <f>COUNTIF($A6170:$E6170,A6170)=COUNTIF(A:A,A6170)</f>
        <v>0</v>
      </c>
      <c r="L6170" t="b">
        <f>COUNTIF($A6170:$E6170,B6170)=COUNTIF(B:B,B6170)</f>
        <v>0</v>
      </c>
      <c r="M6170" t="b">
        <f>COUNTIF($A6170:$E6170,C6170)=COUNTIF(C:C,C6170)</f>
        <v>0</v>
      </c>
      <c r="N6170" t="b">
        <f>COUNTIF($A6170:$E6170,D6170)=COUNTIF(D:D,D6170)</f>
        <v>0</v>
      </c>
      <c r="O6170" t="b">
        <f>COUNTIF($A6170:$E6170,E6170)=COUNTIF(E:E,E6170)</f>
        <v>0</v>
      </c>
      <c r="P6170">
        <f t="shared" si="582"/>
        <v>0</v>
      </c>
    </row>
    <row r="6171" spans="1:16" hidden="1" x14ac:dyDescent="0.25">
      <c r="A6171">
        <v>73</v>
      </c>
      <c r="B6171">
        <v>26</v>
      </c>
      <c r="C6171">
        <v>44</v>
      </c>
      <c r="D6171">
        <v>93</v>
      </c>
      <c r="E6171">
        <v>47</v>
      </c>
      <c r="F6171" t="b">
        <f t="shared" si="577"/>
        <v>1</v>
      </c>
      <c r="G6171" t="b">
        <f t="shared" si="578"/>
        <v>1</v>
      </c>
      <c r="H6171" t="b">
        <f t="shared" si="579"/>
        <v>0</v>
      </c>
      <c r="I6171" t="b">
        <f t="shared" si="580"/>
        <v>0</v>
      </c>
      <c r="J6171" s="1">
        <f t="shared" si="581"/>
        <v>2</v>
      </c>
      <c r="K6171" t="b">
        <f>COUNTIF($A6171:$E6171,A6171)=COUNTIF(A:A,A6171)</f>
        <v>0</v>
      </c>
      <c r="L6171" t="b">
        <f>COUNTIF($A6171:$E6171,B6171)=COUNTIF(B:B,B6171)</f>
        <v>0</v>
      </c>
      <c r="M6171" t="b">
        <f>COUNTIF($A6171:$E6171,C6171)=COUNTIF(C:C,C6171)</f>
        <v>0</v>
      </c>
      <c r="N6171" t="b">
        <f>COUNTIF($A6171:$E6171,D6171)=COUNTIF(D:D,D6171)</f>
        <v>0</v>
      </c>
      <c r="O6171" t="b">
        <f>COUNTIF($A6171:$E6171,E6171)=COUNTIF(E:E,E6171)</f>
        <v>0</v>
      </c>
      <c r="P6171">
        <f t="shared" si="582"/>
        <v>0</v>
      </c>
    </row>
    <row r="6172" spans="1:16" hidden="1" x14ac:dyDescent="0.25">
      <c r="A6172">
        <v>74</v>
      </c>
      <c r="B6172">
        <v>18</v>
      </c>
      <c r="C6172">
        <v>17</v>
      </c>
      <c r="D6172">
        <v>51</v>
      </c>
      <c r="E6172">
        <v>79</v>
      </c>
      <c r="F6172" t="b">
        <f t="shared" si="577"/>
        <v>1</v>
      </c>
      <c r="G6172" t="b">
        <f t="shared" si="578"/>
        <v>0</v>
      </c>
      <c r="H6172" t="b">
        <f t="shared" si="579"/>
        <v>0</v>
      </c>
      <c r="I6172" t="b">
        <f t="shared" si="580"/>
        <v>0</v>
      </c>
      <c r="J6172" s="1">
        <f t="shared" si="581"/>
        <v>1</v>
      </c>
      <c r="K6172" t="b">
        <f>COUNTIF($A6172:$E6172,A6172)=COUNTIF(A:A,A6172)</f>
        <v>0</v>
      </c>
      <c r="L6172" t="b">
        <f>COUNTIF($A6172:$E6172,B6172)=COUNTIF(B:B,B6172)</f>
        <v>0</v>
      </c>
      <c r="M6172" t="b">
        <f>COUNTIF($A6172:$E6172,C6172)=COUNTIF(C:C,C6172)</f>
        <v>0</v>
      </c>
      <c r="N6172" t="b">
        <f>COUNTIF($A6172:$E6172,D6172)=COUNTIF(D:D,D6172)</f>
        <v>0</v>
      </c>
      <c r="O6172" t="b">
        <f>COUNTIF($A6172:$E6172,E6172)=COUNTIF(E:E,E6172)</f>
        <v>0</v>
      </c>
      <c r="P6172">
        <f t="shared" si="582"/>
        <v>0</v>
      </c>
    </row>
    <row r="6173" spans="1:16" hidden="1" x14ac:dyDescent="0.25">
      <c r="A6173">
        <v>35</v>
      </c>
      <c r="B6173">
        <v>27</v>
      </c>
      <c r="C6173">
        <v>16</v>
      </c>
      <c r="D6173">
        <v>69</v>
      </c>
      <c r="E6173">
        <v>19</v>
      </c>
      <c r="F6173" t="b">
        <f t="shared" si="577"/>
        <v>0</v>
      </c>
      <c r="G6173" t="b">
        <f t="shared" si="578"/>
        <v>1</v>
      </c>
      <c r="H6173" t="b">
        <f t="shared" si="579"/>
        <v>0</v>
      </c>
      <c r="I6173" t="b">
        <f t="shared" si="580"/>
        <v>0</v>
      </c>
      <c r="J6173" s="1">
        <f t="shared" si="581"/>
        <v>1</v>
      </c>
      <c r="K6173" t="b">
        <f>COUNTIF($A6173:$E6173,A6173)=COUNTIF(A:A,A6173)</f>
        <v>0</v>
      </c>
      <c r="L6173" t="b">
        <f>COUNTIF($A6173:$E6173,B6173)=COUNTIF(B:B,B6173)</f>
        <v>0</v>
      </c>
      <c r="M6173" t="b">
        <f>COUNTIF($A6173:$E6173,C6173)=COUNTIF(C:C,C6173)</f>
        <v>0</v>
      </c>
      <c r="N6173" t="b">
        <f>COUNTIF($A6173:$E6173,D6173)=COUNTIF(D:D,D6173)</f>
        <v>0</v>
      </c>
      <c r="O6173" t="b">
        <f>COUNTIF($A6173:$E6173,E6173)=COUNTIF(E:E,E6173)</f>
        <v>0</v>
      </c>
      <c r="P6173">
        <f t="shared" si="582"/>
        <v>0</v>
      </c>
    </row>
    <row r="6174" spans="1:16" hidden="1" x14ac:dyDescent="0.25">
      <c r="A6174">
        <v>77</v>
      </c>
      <c r="B6174">
        <v>78</v>
      </c>
      <c r="C6174">
        <v>64</v>
      </c>
      <c r="D6174">
        <v>88</v>
      </c>
      <c r="E6174">
        <v>12</v>
      </c>
      <c r="F6174" t="b">
        <f t="shared" si="577"/>
        <v>1</v>
      </c>
      <c r="G6174" t="b">
        <f t="shared" si="578"/>
        <v>1</v>
      </c>
      <c r="H6174" t="b">
        <f t="shared" si="579"/>
        <v>1</v>
      </c>
      <c r="I6174" t="b">
        <f t="shared" si="580"/>
        <v>1</v>
      </c>
      <c r="J6174" s="1">
        <f t="shared" si="581"/>
        <v>4</v>
      </c>
      <c r="K6174" t="b">
        <f>COUNTIF($A6174:$E6174,A6174)=COUNTIF(A:A,A6174)</f>
        <v>0</v>
      </c>
      <c r="L6174" t="b">
        <f>COUNTIF($A6174:$E6174,B6174)=COUNTIF(B:B,B6174)</f>
        <v>0</v>
      </c>
      <c r="M6174" t="b">
        <f>COUNTIF($A6174:$E6174,C6174)=COUNTIF(C:C,C6174)</f>
        <v>0</v>
      </c>
      <c r="N6174" t="b">
        <f>COUNTIF($A6174:$E6174,D6174)=COUNTIF(D:D,D6174)</f>
        <v>0</v>
      </c>
      <c r="O6174" t="b">
        <f>COUNTIF($A6174:$E6174,E6174)=COUNTIF(E:E,E6174)</f>
        <v>0</v>
      </c>
      <c r="P6174">
        <f t="shared" si="582"/>
        <v>0</v>
      </c>
    </row>
    <row r="6175" spans="1:16" hidden="1" x14ac:dyDescent="0.25">
      <c r="A6175">
        <v>38</v>
      </c>
      <c r="B6175">
        <v>71</v>
      </c>
      <c r="C6175">
        <v>17</v>
      </c>
      <c r="D6175">
        <v>12</v>
      </c>
      <c r="E6175">
        <v>21</v>
      </c>
      <c r="F6175" t="b">
        <f t="shared" si="577"/>
        <v>0</v>
      </c>
      <c r="G6175" t="b">
        <f t="shared" si="578"/>
        <v>0</v>
      </c>
      <c r="H6175" t="b">
        <f t="shared" si="579"/>
        <v>1</v>
      </c>
      <c r="I6175" t="b">
        <f t="shared" si="580"/>
        <v>0</v>
      </c>
      <c r="J6175" s="1">
        <f t="shared" si="581"/>
        <v>1</v>
      </c>
      <c r="K6175" t="b">
        <f>COUNTIF($A6175:$E6175,A6175)=COUNTIF(A:A,A6175)</f>
        <v>0</v>
      </c>
      <c r="L6175" t="b">
        <f>COUNTIF($A6175:$E6175,B6175)=COUNTIF(B:B,B6175)</f>
        <v>0</v>
      </c>
      <c r="M6175" t="b">
        <f>COUNTIF($A6175:$E6175,C6175)=COUNTIF(C:C,C6175)</f>
        <v>0</v>
      </c>
      <c r="N6175" t="b">
        <f>COUNTIF($A6175:$E6175,D6175)=COUNTIF(D:D,D6175)</f>
        <v>0</v>
      </c>
      <c r="O6175" t="b">
        <f>COUNTIF($A6175:$E6175,E6175)=COUNTIF(E:E,E6175)</f>
        <v>0</v>
      </c>
      <c r="P6175">
        <f t="shared" si="582"/>
        <v>0</v>
      </c>
    </row>
    <row r="6176" spans="1:16" hidden="1" x14ac:dyDescent="0.25">
      <c r="A6176">
        <v>42</v>
      </c>
      <c r="B6176">
        <v>87</v>
      </c>
      <c r="C6176">
        <v>43</v>
      </c>
      <c r="D6176">
        <v>73</v>
      </c>
      <c r="E6176">
        <v>19</v>
      </c>
      <c r="F6176" t="b">
        <f t="shared" si="577"/>
        <v>0</v>
      </c>
      <c r="G6176" t="b">
        <f t="shared" si="578"/>
        <v>0</v>
      </c>
      <c r="H6176" t="b">
        <f t="shared" si="579"/>
        <v>0</v>
      </c>
      <c r="I6176" t="b">
        <f t="shared" si="580"/>
        <v>0</v>
      </c>
      <c r="J6176" s="1">
        <f t="shared" si="581"/>
        <v>0</v>
      </c>
      <c r="K6176" t="b">
        <f>COUNTIF($A6176:$E6176,A6176)=COUNTIF(A:A,A6176)</f>
        <v>0</v>
      </c>
      <c r="L6176" t="b">
        <f>COUNTIF($A6176:$E6176,B6176)=COUNTIF(B:B,B6176)</f>
        <v>0</v>
      </c>
      <c r="M6176" t="b">
        <f>COUNTIF($A6176:$E6176,C6176)=COUNTIF(C:C,C6176)</f>
        <v>0</v>
      </c>
      <c r="N6176" t="b">
        <f>COUNTIF($A6176:$E6176,D6176)=COUNTIF(D:D,D6176)</f>
        <v>0</v>
      </c>
      <c r="O6176" t="b">
        <f>COUNTIF($A6176:$E6176,E6176)=COUNTIF(E:E,E6176)</f>
        <v>0</v>
      </c>
      <c r="P6176">
        <f t="shared" si="582"/>
        <v>0</v>
      </c>
    </row>
    <row r="6177" spans="1:16" hidden="1" x14ac:dyDescent="0.25">
      <c r="A6177">
        <v>94</v>
      </c>
      <c r="B6177">
        <v>49</v>
      </c>
      <c r="C6177">
        <v>18</v>
      </c>
      <c r="D6177">
        <v>70</v>
      </c>
      <c r="E6177">
        <v>27</v>
      </c>
      <c r="F6177" t="b">
        <f t="shared" si="577"/>
        <v>0</v>
      </c>
      <c r="G6177" t="b">
        <f t="shared" si="578"/>
        <v>1</v>
      </c>
      <c r="H6177" t="b">
        <f t="shared" si="579"/>
        <v>1</v>
      </c>
      <c r="I6177" t="b">
        <f t="shared" si="580"/>
        <v>0</v>
      </c>
      <c r="J6177" s="1">
        <f t="shared" si="581"/>
        <v>2</v>
      </c>
      <c r="K6177" t="b">
        <f>COUNTIF($A6177:$E6177,A6177)=COUNTIF(A:A,A6177)</f>
        <v>0</v>
      </c>
      <c r="L6177" t="b">
        <f>COUNTIF($A6177:$E6177,B6177)=COUNTIF(B:B,B6177)</f>
        <v>0</v>
      </c>
      <c r="M6177" t="b">
        <f>COUNTIF($A6177:$E6177,C6177)=COUNTIF(C:C,C6177)</f>
        <v>0</v>
      </c>
      <c r="N6177" t="b">
        <f>COUNTIF($A6177:$E6177,D6177)=COUNTIF(D:D,D6177)</f>
        <v>0</v>
      </c>
      <c r="O6177" t="b">
        <f>COUNTIF($A6177:$E6177,E6177)=COUNTIF(E:E,E6177)</f>
        <v>0</v>
      </c>
      <c r="P6177">
        <f t="shared" si="582"/>
        <v>0</v>
      </c>
    </row>
    <row r="6178" spans="1:16" hidden="1" x14ac:dyDescent="0.25">
      <c r="A6178">
        <v>21</v>
      </c>
      <c r="B6178">
        <v>87</v>
      </c>
      <c r="C6178">
        <v>94</v>
      </c>
      <c r="D6178">
        <v>46</v>
      </c>
      <c r="E6178">
        <v>60</v>
      </c>
      <c r="F6178" t="b">
        <f t="shared" si="577"/>
        <v>0</v>
      </c>
      <c r="G6178" t="b">
        <f t="shared" si="578"/>
        <v>1</v>
      </c>
      <c r="H6178" t="b">
        <f t="shared" si="579"/>
        <v>1</v>
      </c>
      <c r="I6178" t="b">
        <f t="shared" si="580"/>
        <v>1</v>
      </c>
      <c r="J6178" s="1">
        <f t="shared" si="581"/>
        <v>3</v>
      </c>
      <c r="K6178" t="b">
        <f>COUNTIF($A6178:$E6178,A6178)=COUNTIF(A:A,A6178)</f>
        <v>0</v>
      </c>
      <c r="L6178" t="b">
        <f>COUNTIF($A6178:$E6178,B6178)=COUNTIF(B:B,B6178)</f>
        <v>0</v>
      </c>
      <c r="M6178" t="b">
        <f>COUNTIF($A6178:$E6178,C6178)=COUNTIF(C:C,C6178)</f>
        <v>0</v>
      </c>
      <c r="N6178" t="b">
        <f>COUNTIF($A6178:$E6178,D6178)=COUNTIF(D:D,D6178)</f>
        <v>0</v>
      </c>
      <c r="O6178" t="b">
        <f>COUNTIF($A6178:$E6178,E6178)=COUNTIF(E:E,E6178)</f>
        <v>0</v>
      </c>
      <c r="P6178">
        <f t="shared" si="582"/>
        <v>0</v>
      </c>
    </row>
    <row r="6179" spans="1:16" hidden="1" x14ac:dyDescent="0.25">
      <c r="A6179">
        <v>89</v>
      </c>
      <c r="B6179">
        <v>55</v>
      </c>
      <c r="C6179">
        <v>87</v>
      </c>
      <c r="D6179">
        <v>35</v>
      </c>
      <c r="E6179">
        <v>22</v>
      </c>
      <c r="F6179" t="b">
        <f t="shared" si="577"/>
        <v>0</v>
      </c>
      <c r="G6179" t="b">
        <f t="shared" si="578"/>
        <v>0</v>
      </c>
      <c r="H6179" t="b">
        <f t="shared" si="579"/>
        <v>0</v>
      </c>
      <c r="I6179" t="b">
        <f t="shared" si="580"/>
        <v>1</v>
      </c>
      <c r="J6179" s="1">
        <f t="shared" si="581"/>
        <v>1</v>
      </c>
      <c r="K6179" t="b">
        <f>COUNTIF($A6179:$E6179,A6179)=COUNTIF(A:A,A6179)</f>
        <v>0</v>
      </c>
      <c r="L6179" t="b">
        <f>COUNTIF($A6179:$E6179,B6179)=COUNTIF(B:B,B6179)</f>
        <v>0</v>
      </c>
      <c r="M6179" t="b">
        <f>COUNTIF($A6179:$E6179,C6179)=COUNTIF(C:C,C6179)</f>
        <v>0</v>
      </c>
      <c r="N6179" t="b">
        <f>COUNTIF($A6179:$E6179,D6179)=COUNTIF(D:D,D6179)</f>
        <v>0</v>
      </c>
      <c r="O6179" t="b">
        <f>COUNTIF($A6179:$E6179,E6179)=COUNTIF(E:E,E6179)</f>
        <v>0</v>
      </c>
      <c r="P6179">
        <f t="shared" si="582"/>
        <v>0</v>
      </c>
    </row>
    <row r="6180" spans="1:16" hidden="1" x14ac:dyDescent="0.25">
      <c r="A6180">
        <v>40</v>
      </c>
      <c r="B6180">
        <v>98</v>
      </c>
      <c r="C6180">
        <v>29</v>
      </c>
      <c r="D6180">
        <v>16</v>
      </c>
      <c r="E6180">
        <v>46</v>
      </c>
      <c r="F6180" t="b">
        <f t="shared" si="577"/>
        <v>1</v>
      </c>
      <c r="G6180" t="b">
        <f t="shared" si="578"/>
        <v>0</v>
      </c>
      <c r="H6180" t="b">
        <f t="shared" si="579"/>
        <v>1</v>
      </c>
      <c r="I6180" t="b">
        <f t="shared" si="580"/>
        <v>1</v>
      </c>
      <c r="J6180" s="1">
        <f t="shared" si="581"/>
        <v>3</v>
      </c>
      <c r="K6180" t="b">
        <f>COUNTIF($A6180:$E6180,A6180)=COUNTIF(A:A,A6180)</f>
        <v>0</v>
      </c>
      <c r="L6180" t="b">
        <f>COUNTIF($A6180:$E6180,B6180)=COUNTIF(B:B,B6180)</f>
        <v>0</v>
      </c>
      <c r="M6180" t="b">
        <f>COUNTIF($A6180:$E6180,C6180)=COUNTIF(C:C,C6180)</f>
        <v>0</v>
      </c>
      <c r="N6180" t="b">
        <f>COUNTIF($A6180:$E6180,D6180)=COUNTIF(D:D,D6180)</f>
        <v>0</v>
      </c>
      <c r="O6180" t="b">
        <f>COUNTIF($A6180:$E6180,E6180)=COUNTIF(E:E,E6180)</f>
        <v>0</v>
      </c>
      <c r="P6180">
        <f t="shared" si="582"/>
        <v>0</v>
      </c>
    </row>
    <row r="6181" spans="1:16" hidden="1" x14ac:dyDescent="0.25">
      <c r="A6181">
        <v>88</v>
      </c>
      <c r="B6181">
        <v>75</v>
      </c>
      <c r="C6181">
        <v>95</v>
      </c>
      <c r="D6181">
        <v>36</v>
      </c>
      <c r="E6181">
        <v>89</v>
      </c>
      <c r="F6181" t="b">
        <f t="shared" si="577"/>
        <v>0</v>
      </c>
      <c r="G6181" t="b">
        <f t="shared" si="578"/>
        <v>0</v>
      </c>
      <c r="H6181" t="b">
        <f t="shared" si="579"/>
        <v>1</v>
      </c>
      <c r="I6181" t="b">
        <f t="shared" si="580"/>
        <v>0</v>
      </c>
      <c r="J6181" s="1">
        <f t="shared" si="581"/>
        <v>1</v>
      </c>
      <c r="K6181" t="b">
        <f>COUNTIF($A6181:$E6181,A6181)=COUNTIF(A:A,A6181)</f>
        <v>0</v>
      </c>
      <c r="L6181" t="b">
        <f>COUNTIF($A6181:$E6181,B6181)=COUNTIF(B:B,B6181)</f>
        <v>0</v>
      </c>
      <c r="M6181" t="b">
        <f>COUNTIF($A6181:$E6181,C6181)=COUNTIF(C:C,C6181)</f>
        <v>0</v>
      </c>
      <c r="N6181" t="b">
        <f>COUNTIF($A6181:$E6181,D6181)=COUNTIF(D:D,D6181)</f>
        <v>0</v>
      </c>
      <c r="O6181" t="b">
        <f>COUNTIF($A6181:$E6181,E6181)=COUNTIF(E:E,E6181)</f>
        <v>0</v>
      </c>
      <c r="P6181">
        <f t="shared" si="582"/>
        <v>0</v>
      </c>
    </row>
    <row r="6182" spans="1:16" hidden="1" x14ac:dyDescent="0.25">
      <c r="A6182">
        <v>82</v>
      </c>
      <c r="B6182">
        <v>99</v>
      </c>
      <c r="C6182">
        <v>56</v>
      </c>
      <c r="D6182">
        <v>51</v>
      </c>
      <c r="E6182">
        <v>56</v>
      </c>
      <c r="F6182" t="b">
        <f t="shared" si="577"/>
        <v>0</v>
      </c>
      <c r="G6182" t="b">
        <f t="shared" si="578"/>
        <v>1</v>
      </c>
      <c r="H6182" t="b">
        <f t="shared" si="579"/>
        <v>0</v>
      </c>
      <c r="I6182" t="b">
        <f t="shared" si="580"/>
        <v>1</v>
      </c>
      <c r="J6182" s="1">
        <f t="shared" si="581"/>
        <v>2</v>
      </c>
      <c r="K6182" t="b">
        <f>COUNTIF($A6182:$E6182,A6182)=COUNTIF(A:A,A6182)</f>
        <v>0</v>
      </c>
      <c r="L6182" t="b">
        <f>COUNTIF($A6182:$E6182,B6182)=COUNTIF(B:B,B6182)</f>
        <v>0</v>
      </c>
      <c r="M6182" t="b">
        <f>COUNTIF($A6182:$E6182,C6182)=COUNTIF(C:C,C6182)</f>
        <v>0</v>
      </c>
      <c r="N6182" t="b">
        <f>COUNTIF($A6182:$E6182,D6182)=COUNTIF(D:D,D6182)</f>
        <v>0</v>
      </c>
      <c r="O6182" t="b">
        <f>COUNTIF($A6182:$E6182,E6182)=COUNTIF(E:E,E6182)</f>
        <v>0</v>
      </c>
      <c r="P6182">
        <f t="shared" si="582"/>
        <v>0</v>
      </c>
    </row>
    <row r="6183" spans="1:16" hidden="1" x14ac:dyDescent="0.25">
      <c r="A6183">
        <v>43</v>
      </c>
      <c r="B6183">
        <v>17</v>
      </c>
      <c r="C6183">
        <v>15</v>
      </c>
      <c r="D6183">
        <v>92</v>
      </c>
      <c r="E6183">
        <v>17</v>
      </c>
      <c r="F6183" t="b">
        <f t="shared" si="577"/>
        <v>0</v>
      </c>
      <c r="G6183" t="b">
        <f t="shared" si="578"/>
        <v>0</v>
      </c>
      <c r="H6183" t="b">
        <f t="shared" si="579"/>
        <v>1</v>
      </c>
      <c r="I6183" t="b">
        <f t="shared" si="580"/>
        <v>0</v>
      </c>
      <c r="J6183" s="1">
        <f t="shared" si="581"/>
        <v>1</v>
      </c>
      <c r="K6183" t="b">
        <f>COUNTIF($A6183:$E6183,A6183)=COUNTIF(A:A,A6183)</f>
        <v>0</v>
      </c>
      <c r="L6183" t="b">
        <f>COUNTIF($A6183:$E6183,B6183)=COUNTIF(B:B,B6183)</f>
        <v>0</v>
      </c>
      <c r="M6183" t="b">
        <f>COUNTIF($A6183:$E6183,C6183)=COUNTIF(C:C,C6183)</f>
        <v>0</v>
      </c>
      <c r="N6183" t="b">
        <f>COUNTIF($A6183:$E6183,D6183)=COUNTIF(D:D,D6183)</f>
        <v>0</v>
      </c>
      <c r="O6183" t="b">
        <f>COUNTIF($A6183:$E6183,E6183)=COUNTIF(E:E,E6183)</f>
        <v>0</v>
      </c>
      <c r="P6183">
        <f t="shared" si="582"/>
        <v>0</v>
      </c>
    </row>
    <row r="6184" spans="1:16" hidden="1" x14ac:dyDescent="0.25">
      <c r="A6184">
        <v>12</v>
      </c>
      <c r="B6184">
        <v>45</v>
      </c>
      <c r="C6184">
        <v>100</v>
      </c>
      <c r="D6184">
        <v>75</v>
      </c>
      <c r="E6184">
        <v>19</v>
      </c>
      <c r="F6184" t="b">
        <f t="shared" si="577"/>
        <v>0</v>
      </c>
      <c r="G6184" t="b">
        <f t="shared" si="578"/>
        <v>1</v>
      </c>
      <c r="H6184" t="b">
        <f t="shared" si="579"/>
        <v>0</v>
      </c>
      <c r="I6184" t="b">
        <f t="shared" si="580"/>
        <v>0</v>
      </c>
      <c r="J6184" s="1">
        <f t="shared" si="581"/>
        <v>1</v>
      </c>
      <c r="K6184" t="b">
        <f>COUNTIF($A6184:$E6184,A6184)=COUNTIF(A:A,A6184)</f>
        <v>0</v>
      </c>
      <c r="L6184" t="b">
        <f>COUNTIF($A6184:$E6184,B6184)=COUNTIF(B:B,B6184)</f>
        <v>0</v>
      </c>
      <c r="M6184" t="b">
        <f>COUNTIF($A6184:$E6184,C6184)=COUNTIF(C:C,C6184)</f>
        <v>0</v>
      </c>
      <c r="N6184" t="b">
        <f>COUNTIF($A6184:$E6184,D6184)=COUNTIF(D:D,D6184)</f>
        <v>0</v>
      </c>
      <c r="O6184" t="b">
        <f>COUNTIF($A6184:$E6184,E6184)=COUNTIF(E:E,E6184)</f>
        <v>0</v>
      </c>
      <c r="P6184">
        <f t="shared" si="582"/>
        <v>0</v>
      </c>
    </row>
    <row r="6185" spans="1:16" hidden="1" x14ac:dyDescent="0.25">
      <c r="A6185">
        <v>99</v>
      </c>
      <c r="B6185">
        <v>35</v>
      </c>
      <c r="C6185">
        <v>51</v>
      </c>
      <c r="D6185">
        <v>54</v>
      </c>
      <c r="E6185">
        <v>36</v>
      </c>
      <c r="F6185" t="b">
        <f t="shared" si="577"/>
        <v>0</v>
      </c>
      <c r="G6185" t="b">
        <f t="shared" si="578"/>
        <v>0</v>
      </c>
      <c r="H6185" t="b">
        <f t="shared" si="579"/>
        <v>1</v>
      </c>
      <c r="I6185" t="b">
        <f t="shared" si="580"/>
        <v>1</v>
      </c>
      <c r="J6185" s="1">
        <f t="shared" si="581"/>
        <v>2</v>
      </c>
      <c r="K6185" t="b">
        <f>COUNTIF($A6185:$E6185,A6185)=COUNTIF(A:A,A6185)</f>
        <v>0</v>
      </c>
      <c r="L6185" t="b">
        <f>COUNTIF($A6185:$E6185,B6185)=COUNTIF(B:B,B6185)</f>
        <v>0</v>
      </c>
      <c r="M6185" t="b">
        <f>COUNTIF($A6185:$E6185,C6185)=COUNTIF(C:C,C6185)</f>
        <v>0</v>
      </c>
      <c r="N6185" t="b">
        <f>COUNTIF($A6185:$E6185,D6185)=COUNTIF(D:D,D6185)</f>
        <v>0</v>
      </c>
      <c r="O6185" t="b">
        <f>COUNTIF($A6185:$E6185,E6185)=COUNTIF(E:E,E6185)</f>
        <v>0</v>
      </c>
      <c r="P6185">
        <f t="shared" si="582"/>
        <v>0</v>
      </c>
    </row>
    <row r="6186" spans="1:16" hidden="1" x14ac:dyDescent="0.25">
      <c r="A6186">
        <v>10</v>
      </c>
      <c r="B6186">
        <v>60</v>
      </c>
      <c r="C6186">
        <v>37</v>
      </c>
      <c r="D6186">
        <v>59</v>
      </c>
      <c r="E6186">
        <v>92</v>
      </c>
      <c r="F6186" t="b">
        <f t="shared" si="577"/>
        <v>1</v>
      </c>
      <c r="G6186" t="b">
        <f t="shared" si="578"/>
        <v>0</v>
      </c>
      <c r="H6186" t="b">
        <f t="shared" si="579"/>
        <v>0</v>
      </c>
      <c r="I6186" t="b">
        <f t="shared" si="580"/>
        <v>1</v>
      </c>
      <c r="J6186" s="1">
        <f t="shared" si="581"/>
        <v>2</v>
      </c>
      <c r="K6186" t="b">
        <f>COUNTIF($A6186:$E6186,A6186)=COUNTIF(A:A,A6186)</f>
        <v>0</v>
      </c>
      <c r="L6186" t="b">
        <f>COUNTIF($A6186:$E6186,B6186)=COUNTIF(B:B,B6186)</f>
        <v>0</v>
      </c>
      <c r="M6186" t="b">
        <f>COUNTIF($A6186:$E6186,C6186)=COUNTIF(C:C,C6186)</f>
        <v>0</v>
      </c>
      <c r="N6186" t="b">
        <f>COUNTIF($A6186:$E6186,D6186)=COUNTIF(D:D,D6186)</f>
        <v>0</v>
      </c>
      <c r="O6186" t="b">
        <f>COUNTIF($A6186:$E6186,E6186)=COUNTIF(E:E,E6186)</f>
        <v>0</v>
      </c>
      <c r="P6186">
        <f t="shared" si="582"/>
        <v>0</v>
      </c>
    </row>
    <row r="6187" spans="1:16" hidden="1" x14ac:dyDescent="0.25">
      <c r="A6187">
        <v>61</v>
      </c>
      <c r="B6187">
        <v>58</v>
      </c>
      <c r="C6187">
        <v>91</v>
      </c>
      <c r="D6187">
        <v>10</v>
      </c>
      <c r="E6187">
        <v>36</v>
      </c>
      <c r="F6187" t="b">
        <f t="shared" si="577"/>
        <v>1</v>
      </c>
      <c r="G6187" t="b">
        <f t="shared" si="578"/>
        <v>0</v>
      </c>
      <c r="H6187" t="b">
        <f t="shared" si="579"/>
        <v>1</v>
      </c>
      <c r="I6187" t="b">
        <f t="shared" si="580"/>
        <v>1</v>
      </c>
      <c r="J6187" s="1">
        <f t="shared" si="581"/>
        <v>3</v>
      </c>
      <c r="K6187" t="b">
        <f>COUNTIF($A6187:$E6187,A6187)=COUNTIF(A:A,A6187)</f>
        <v>0</v>
      </c>
      <c r="L6187" t="b">
        <f>COUNTIF($A6187:$E6187,B6187)=COUNTIF(B:B,B6187)</f>
        <v>0</v>
      </c>
      <c r="M6187" t="b">
        <f>COUNTIF($A6187:$E6187,C6187)=COUNTIF(C:C,C6187)</f>
        <v>0</v>
      </c>
      <c r="N6187" t="b">
        <f>COUNTIF($A6187:$E6187,D6187)=COUNTIF(D:D,D6187)</f>
        <v>0</v>
      </c>
      <c r="O6187" t="b">
        <f>COUNTIF($A6187:$E6187,E6187)=COUNTIF(E:E,E6187)</f>
        <v>0</v>
      </c>
      <c r="P6187">
        <f t="shared" si="582"/>
        <v>0</v>
      </c>
    </row>
    <row r="6188" spans="1:16" hidden="1" x14ac:dyDescent="0.25">
      <c r="A6188">
        <v>10</v>
      </c>
      <c r="B6188">
        <v>31</v>
      </c>
      <c r="C6188">
        <v>44</v>
      </c>
      <c r="D6188">
        <v>12</v>
      </c>
      <c r="E6188">
        <v>16</v>
      </c>
      <c r="F6188" t="b">
        <f t="shared" si="577"/>
        <v>0</v>
      </c>
      <c r="G6188" t="b">
        <f t="shared" si="578"/>
        <v>1</v>
      </c>
      <c r="H6188" t="b">
        <f t="shared" si="579"/>
        <v>1</v>
      </c>
      <c r="I6188" t="b">
        <f t="shared" si="580"/>
        <v>1</v>
      </c>
      <c r="J6188" s="1">
        <f t="shared" si="581"/>
        <v>3</v>
      </c>
      <c r="K6188" t="b">
        <f>COUNTIF($A6188:$E6188,A6188)=COUNTIF(A:A,A6188)</f>
        <v>0</v>
      </c>
      <c r="L6188" t="b">
        <f>COUNTIF($A6188:$E6188,B6188)=COUNTIF(B:B,B6188)</f>
        <v>0</v>
      </c>
      <c r="M6188" t="b">
        <f>COUNTIF($A6188:$E6188,C6188)=COUNTIF(C:C,C6188)</f>
        <v>0</v>
      </c>
      <c r="N6188" t="b">
        <f>COUNTIF($A6188:$E6188,D6188)=COUNTIF(D:D,D6188)</f>
        <v>0</v>
      </c>
      <c r="O6188" t="b">
        <f>COUNTIF($A6188:$E6188,E6188)=COUNTIF(E:E,E6188)</f>
        <v>0</v>
      </c>
      <c r="P6188">
        <f t="shared" si="582"/>
        <v>0</v>
      </c>
    </row>
    <row r="6189" spans="1:16" hidden="1" x14ac:dyDescent="0.25">
      <c r="A6189">
        <v>16</v>
      </c>
      <c r="B6189">
        <v>89</v>
      </c>
      <c r="C6189">
        <v>53</v>
      </c>
      <c r="D6189">
        <v>13</v>
      </c>
      <c r="E6189">
        <v>42</v>
      </c>
      <c r="F6189" t="b">
        <f t="shared" si="577"/>
        <v>0</v>
      </c>
      <c r="G6189" t="b">
        <f t="shared" si="578"/>
        <v>0</v>
      </c>
      <c r="H6189" t="b">
        <f t="shared" si="579"/>
        <v>0</v>
      </c>
      <c r="I6189" t="b">
        <f t="shared" si="580"/>
        <v>1</v>
      </c>
      <c r="J6189" s="1">
        <f t="shared" si="581"/>
        <v>1</v>
      </c>
      <c r="K6189" t="b">
        <f>COUNTIF($A6189:$E6189,A6189)=COUNTIF(A:A,A6189)</f>
        <v>0</v>
      </c>
      <c r="L6189" t="b">
        <f>COUNTIF($A6189:$E6189,B6189)=COUNTIF(B:B,B6189)</f>
        <v>0</v>
      </c>
      <c r="M6189" t="b">
        <f>COUNTIF($A6189:$E6189,C6189)=COUNTIF(C:C,C6189)</f>
        <v>0</v>
      </c>
      <c r="N6189" t="b">
        <f>COUNTIF($A6189:$E6189,D6189)=COUNTIF(D:D,D6189)</f>
        <v>0</v>
      </c>
      <c r="O6189" t="b">
        <f>COUNTIF($A6189:$E6189,E6189)=COUNTIF(E:E,E6189)</f>
        <v>0</v>
      </c>
      <c r="P6189">
        <f t="shared" si="582"/>
        <v>0</v>
      </c>
    </row>
    <row r="6190" spans="1:16" hidden="1" x14ac:dyDescent="0.25">
      <c r="A6190">
        <v>51</v>
      </c>
      <c r="B6190">
        <v>16</v>
      </c>
      <c r="C6190">
        <v>78</v>
      </c>
      <c r="D6190">
        <v>27</v>
      </c>
      <c r="E6190">
        <v>30</v>
      </c>
      <c r="F6190" t="b">
        <f t="shared" si="577"/>
        <v>1</v>
      </c>
      <c r="G6190" t="b">
        <f t="shared" si="578"/>
        <v>1</v>
      </c>
      <c r="H6190" t="b">
        <f t="shared" si="579"/>
        <v>0</v>
      </c>
      <c r="I6190" t="b">
        <f t="shared" si="580"/>
        <v>1</v>
      </c>
      <c r="J6190" s="1">
        <f t="shared" si="581"/>
        <v>3</v>
      </c>
      <c r="K6190" t="b">
        <f>COUNTIF($A6190:$E6190,A6190)=COUNTIF(A:A,A6190)</f>
        <v>0</v>
      </c>
      <c r="L6190" t="b">
        <f>COUNTIF($A6190:$E6190,B6190)=COUNTIF(B:B,B6190)</f>
        <v>0</v>
      </c>
      <c r="M6190" t="b">
        <f>COUNTIF($A6190:$E6190,C6190)=COUNTIF(C:C,C6190)</f>
        <v>0</v>
      </c>
      <c r="N6190" t="b">
        <f>COUNTIF($A6190:$E6190,D6190)=COUNTIF(D:D,D6190)</f>
        <v>0</v>
      </c>
      <c r="O6190" t="b">
        <f>COUNTIF($A6190:$E6190,E6190)=COUNTIF(E:E,E6190)</f>
        <v>0</v>
      </c>
      <c r="P6190">
        <f t="shared" si="582"/>
        <v>0</v>
      </c>
    </row>
    <row r="6191" spans="1:16" hidden="1" x14ac:dyDescent="0.25">
      <c r="A6191">
        <v>91</v>
      </c>
      <c r="B6191">
        <v>79</v>
      </c>
      <c r="C6191">
        <v>61</v>
      </c>
      <c r="D6191">
        <v>89</v>
      </c>
      <c r="E6191">
        <v>15</v>
      </c>
      <c r="F6191" t="b">
        <f t="shared" si="577"/>
        <v>0</v>
      </c>
      <c r="G6191" t="b">
        <f t="shared" si="578"/>
        <v>0</v>
      </c>
      <c r="H6191" t="b">
        <f t="shared" si="579"/>
        <v>0</v>
      </c>
      <c r="I6191" t="b">
        <f t="shared" si="580"/>
        <v>0</v>
      </c>
      <c r="J6191" s="1">
        <f t="shared" si="581"/>
        <v>0</v>
      </c>
      <c r="K6191" t="b">
        <f>COUNTIF($A6191:$E6191,A6191)=COUNTIF(A:A,A6191)</f>
        <v>0</v>
      </c>
      <c r="L6191" t="b">
        <f>COUNTIF($A6191:$E6191,B6191)=COUNTIF(B:B,B6191)</f>
        <v>0</v>
      </c>
      <c r="M6191" t="b">
        <f>COUNTIF($A6191:$E6191,C6191)=COUNTIF(C:C,C6191)</f>
        <v>0</v>
      </c>
      <c r="N6191" t="b">
        <f>COUNTIF($A6191:$E6191,D6191)=COUNTIF(D:D,D6191)</f>
        <v>0</v>
      </c>
      <c r="O6191" t="b">
        <f>COUNTIF($A6191:$E6191,E6191)=COUNTIF(E:E,E6191)</f>
        <v>0</v>
      </c>
      <c r="P6191">
        <f t="shared" si="582"/>
        <v>0</v>
      </c>
    </row>
    <row r="6192" spans="1:16" hidden="1" x14ac:dyDescent="0.25">
      <c r="A6192">
        <v>84</v>
      </c>
      <c r="B6192">
        <v>11</v>
      </c>
      <c r="C6192">
        <v>45</v>
      </c>
      <c r="D6192">
        <v>97</v>
      </c>
      <c r="E6192">
        <v>65</v>
      </c>
      <c r="F6192" t="b">
        <f t="shared" si="577"/>
        <v>0</v>
      </c>
      <c r="G6192" t="b">
        <f t="shared" si="578"/>
        <v>0</v>
      </c>
      <c r="H6192" t="b">
        <f t="shared" si="579"/>
        <v>0</v>
      </c>
      <c r="I6192" t="b">
        <f t="shared" si="580"/>
        <v>0</v>
      </c>
      <c r="J6192" s="1">
        <f t="shared" si="581"/>
        <v>0</v>
      </c>
      <c r="K6192" t="b">
        <f>COUNTIF($A6192:$E6192,A6192)=COUNTIF(A:A,A6192)</f>
        <v>0</v>
      </c>
      <c r="L6192" t="b">
        <f>COUNTIF($A6192:$E6192,B6192)=COUNTIF(B:B,B6192)</f>
        <v>0</v>
      </c>
      <c r="M6192" t="b">
        <f>COUNTIF($A6192:$E6192,C6192)=COUNTIF(C:C,C6192)</f>
        <v>0</v>
      </c>
      <c r="N6192" t="b">
        <f>COUNTIF($A6192:$E6192,D6192)=COUNTIF(D:D,D6192)</f>
        <v>0</v>
      </c>
      <c r="O6192" t="b">
        <f>COUNTIF($A6192:$E6192,E6192)=COUNTIF(E:E,E6192)</f>
        <v>0</v>
      </c>
      <c r="P6192">
        <f t="shared" si="582"/>
        <v>0</v>
      </c>
    </row>
    <row r="6193" spans="1:16" hidden="1" x14ac:dyDescent="0.25">
      <c r="A6193">
        <v>33</v>
      </c>
      <c r="B6193">
        <v>15</v>
      </c>
      <c r="C6193">
        <v>35</v>
      </c>
      <c r="D6193">
        <v>30</v>
      </c>
      <c r="E6193">
        <v>48</v>
      </c>
      <c r="F6193" t="b">
        <f t="shared" si="577"/>
        <v>0</v>
      </c>
      <c r="G6193" t="b">
        <f t="shared" si="578"/>
        <v>0</v>
      </c>
      <c r="H6193" t="b">
        <f t="shared" si="579"/>
        <v>1</v>
      </c>
      <c r="I6193" t="b">
        <f t="shared" si="580"/>
        <v>1</v>
      </c>
      <c r="J6193" s="1">
        <f t="shared" si="581"/>
        <v>2</v>
      </c>
      <c r="K6193" t="b">
        <f>COUNTIF($A6193:$E6193,A6193)=COUNTIF(A:A,A6193)</f>
        <v>0</v>
      </c>
      <c r="L6193" t="b">
        <f>COUNTIF($A6193:$E6193,B6193)=COUNTIF(B:B,B6193)</f>
        <v>0</v>
      </c>
      <c r="M6193" t="b">
        <f>COUNTIF($A6193:$E6193,C6193)=COUNTIF(C:C,C6193)</f>
        <v>0</v>
      </c>
      <c r="N6193" t="b">
        <f>COUNTIF($A6193:$E6193,D6193)=COUNTIF(D:D,D6193)</f>
        <v>0</v>
      </c>
      <c r="O6193" t="b">
        <f>COUNTIF($A6193:$E6193,E6193)=COUNTIF(E:E,E6193)</f>
        <v>0</v>
      </c>
      <c r="P6193">
        <f t="shared" si="582"/>
        <v>0</v>
      </c>
    </row>
    <row r="6194" spans="1:16" hidden="1" x14ac:dyDescent="0.25">
      <c r="A6194">
        <v>49</v>
      </c>
      <c r="B6194">
        <v>75</v>
      </c>
      <c r="C6194">
        <v>60</v>
      </c>
      <c r="D6194">
        <v>48</v>
      </c>
      <c r="E6194">
        <v>53</v>
      </c>
      <c r="F6194" t="b">
        <f t="shared" si="577"/>
        <v>0</v>
      </c>
      <c r="G6194" t="b">
        <f t="shared" si="578"/>
        <v>1</v>
      </c>
      <c r="H6194" t="b">
        <f t="shared" si="579"/>
        <v>1</v>
      </c>
      <c r="I6194" t="b">
        <f t="shared" si="580"/>
        <v>0</v>
      </c>
      <c r="J6194" s="1">
        <f t="shared" si="581"/>
        <v>2</v>
      </c>
      <c r="K6194" t="b">
        <f>COUNTIF($A6194:$E6194,A6194)=COUNTIF(A:A,A6194)</f>
        <v>0</v>
      </c>
      <c r="L6194" t="b">
        <f>COUNTIF($A6194:$E6194,B6194)=COUNTIF(B:B,B6194)</f>
        <v>0</v>
      </c>
      <c r="M6194" t="b">
        <f>COUNTIF($A6194:$E6194,C6194)=COUNTIF(C:C,C6194)</f>
        <v>0</v>
      </c>
      <c r="N6194" t="b">
        <f>COUNTIF($A6194:$E6194,D6194)=COUNTIF(D:D,D6194)</f>
        <v>0</v>
      </c>
      <c r="O6194" t="b">
        <f>COUNTIF($A6194:$E6194,E6194)=COUNTIF(E:E,E6194)</f>
        <v>0</v>
      </c>
      <c r="P6194">
        <f t="shared" si="582"/>
        <v>0</v>
      </c>
    </row>
    <row r="6195" spans="1:16" hidden="1" x14ac:dyDescent="0.25">
      <c r="A6195">
        <v>70</v>
      </c>
      <c r="B6195">
        <v>68</v>
      </c>
      <c r="C6195">
        <v>100</v>
      </c>
      <c r="D6195">
        <v>55</v>
      </c>
      <c r="E6195">
        <v>91</v>
      </c>
      <c r="F6195" t="b">
        <f t="shared" si="577"/>
        <v>1</v>
      </c>
      <c r="G6195" t="b">
        <f t="shared" si="578"/>
        <v>1</v>
      </c>
      <c r="H6195" t="b">
        <f t="shared" si="579"/>
        <v>0</v>
      </c>
      <c r="I6195" t="b">
        <f t="shared" si="580"/>
        <v>0</v>
      </c>
      <c r="J6195" s="1">
        <f t="shared" si="581"/>
        <v>2</v>
      </c>
      <c r="K6195" t="b">
        <f>COUNTIF($A6195:$E6195,A6195)=COUNTIF(A:A,A6195)</f>
        <v>0</v>
      </c>
      <c r="L6195" t="b">
        <f>COUNTIF($A6195:$E6195,B6195)=COUNTIF(B:B,B6195)</f>
        <v>0</v>
      </c>
      <c r="M6195" t="b">
        <f>COUNTIF($A6195:$E6195,C6195)=COUNTIF(C:C,C6195)</f>
        <v>0</v>
      </c>
      <c r="N6195" t="b">
        <f>COUNTIF($A6195:$E6195,D6195)=COUNTIF(D:D,D6195)</f>
        <v>0</v>
      </c>
      <c r="O6195" t="b">
        <f>COUNTIF($A6195:$E6195,E6195)=COUNTIF(E:E,E6195)</f>
        <v>0</v>
      </c>
      <c r="P6195">
        <f t="shared" si="582"/>
        <v>0</v>
      </c>
    </row>
    <row r="6196" spans="1:16" hidden="1" x14ac:dyDescent="0.25">
      <c r="A6196">
        <v>86</v>
      </c>
      <c r="B6196">
        <v>66</v>
      </c>
      <c r="C6196">
        <v>59</v>
      </c>
      <c r="D6196">
        <v>21</v>
      </c>
      <c r="E6196">
        <v>20</v>
      </c>
      <c r="F6196" t="b">
        <f t="shared" si="577"/>
        <v>1</v>
      </c>
      <c r="G6196" t="b">
        <f t="shared" si="578"/>
        <v>0</v>
      </c>
      <c r="H6196" t="b">
        <f t="shared" si="579"/>
        <v>0</v>
      </c>
      <c r="I6196" t="b">
        <f t="shared" si="580"/>
        <v>1</v>
      </c>
      <c r="J6196" s="1">
        <f t="shared" si="581"/>
        <v>2</v>
      </c>
      <c r="K6196" t="b">
        <f>COUNTIF($A6196:$E6196,A6196)=COUNTIF(A:A,A6196)</f>
        <v>0</v>
      </c>
      <c r="L6196" t="b">
        <f>COUNTIF($A6196:$E6196,B6196)=COUNTIF(B:B,B6196)</f>
        <v>0</v>
      </c>
      <c r="M6196" t="b">
        <f>COUNTIF($A6196:$E6196,C6196)=COUNTIF(C:C,C6196)</f>
        <v>0</v>
      </c>
      <c r="N6196" t="b">
        <f>COUNTIF($A6196:$E6196,D6196)=COUNTIF(D:D,D6196)</f>
        <v>0</v>
      </c>
      <c r="O6196" t="b">
        <f>COUNTIF($A6196:$E6196,E6196)=COUNTIF(E:E,E6196)</f>
        <v>0</v>
      </c>
      <c r="P6196">
        <f t="shared" si="582"/>
        <v>0</v>
      </c>
    </row>
    <row r="6197" spans="1:16" hidden="1" x14ac:dyDescent="0.25">
      <c r="A6197">
        <v>27</v>
      </c>
      <c r="B6197">
        <v>74</v>
      </c>
      <c r="C6197">
        <v>74</v>
      </c>
      <c r="D6197">
        <v>98</v>
      </c>
      <c r="E6197">
        <v>42</v>
      </c>
      <c r="F6197" t="b">
        <f t="shared" si="577"/>
        <v>1</v>
      </c>
      <c r="G6197" t="b">
        <f t="shared" si="578"/>
        <v>1</v>
      </c>
      <c r="H6197" t="b">
        <f t="shared" si="579"/>
        <v>1</v>
      </c>
      <c r="I6197" t="b">
        <f t="shared" si="580"/>
        <v>1</v>
      </c>
      <c r="J6197" s="1">
        <f t="shared" si="581"/>
        <v>4</v>
      </c>
      <c r="K6197" t="b">
        <f>COUNTIF($A6197:$E6197,A6197)=COUNTIF(A:A,A6197)</f>
        <v>0</v>
      </c>
      <c r="L6197" t="b">
        <f>COUNTIF($A6197:$E6197,B6197)=COUNTIF(B:B,B6197)</f>
        <v>0</v>
      </c>
      <c r="M6197" t="b">
        <f>COUNTIF($A6197:$E6197,C6197)=COUNTIF(C:C,C6197)</f>
        <v>0</v>
      </c>
      <c r="N6197" t="b">
        <f>COUNTIF($A6197:$E6197,D6197)=COUNTIF(D:D,D6197)</f>
        <v>0</v>
      </c>
      <c r="O6197" t="b">
        <f>COUNTIF($A6197:$E6197,E6197)=COUNTIF(E:E,E6197)</f>
        <v>0</v>
      </c>
      <c r="P6197">
        <f t="shared" si="582"/>
        <v>0</v>
      </c>
    </row>
    <row r="6198" spans="1:16" hidden="1" x14ac:dyDescent="0.25">
      <c r="A6198">
        <v>23</v>
      </c>
      <c r="B6198">
        <v>13</v>
      </c>
      <c r="C6198">
        <v>16</v>
      </c>
      <c r="D6198">
        <v>58</v>
      </c>
      <c r="E6198">
        <v>86</v>
      </c>
      <c r="F6198" t="b">
        <f t="shared" si="577"/>
        <v>0</v>
      </c>
      <c r="G6198" t="b">
        <f t="shared" si="578"/>
        <v>1</v>
      </c>
      <c r="H6198" t="b">
        <f t="shared" si="579"/>
        <v>1</v>
      </c>
      <c r="I6198" t="b">
        <f t="shared" si="580"/>
        <v>1</v>
      </c>
      <c r="J6198" s="1">
        <f t="shared" si="581"/>
        <v>3</v>
      </c>
      <c r="K6198" t="b">
        <f>COUNTIF($A6198:$E6198,A6198)=COUNTIF(A:A,A6198)</f>
        <v>0</v>
      </c>
      <c r="L6198" t="b">
        <f>COUNTIF($A6198:$E6198,B6198)=COUNTIF(B:B,B6198)</f>
        <v>0</v>
      </c>
      <c r="M6198" t="b">
        <f>COUNTIF($A6198:$E6198,C6198)=COUNTIF(C:C,C6198)</f>
        <v>0</v>
      </c>
      <c r="N6198" t="b">
        <f>COUNTIF($A6198:$E6198,D6198)=COUNTIF(D:D,D6198)</f>
        <v>0</v>
      </c>
      <c r="O6198" t="b">
        <f>COUNTIF($A6198:$E6198,E6198)=COUNTIF(E:E,E6198)</f>
        <v>0</v>
      </c>
      <c r="P6198">
        <f t="shared" si="582"/>
        <v>0</v>
      </c>
    </row>
    <row r="6199" spans="1:16" hidden="1" x14ac:dyDescent="0.25">
      <c r="A6199">
        <v>27</v>
      </c>
      <c r="B6199">
        <v>55</v>
      </c>
      <c r="C6199">
        <v>44</v>
      </c>
      <c r="D6199">
        <v>70</v>
      </c>
      <c r="E6199">
        <v>59</v>
      </c>
      <c r="F6199" t="b">
        <f t="shared" si="577"/>
        <v>0</v>
      </c>
      <c r="G6199" t="b">
        <f t="shared" si="578"/>
        <v>1</v>
      </c>
      <c r="H6199" t="b">
        <f t="shared" si="579"/>
        <v>1</v>
      </c>
      <c r="I6199" t="b">
        <f t="shared" si="580"/>
        <v>0</v>
      </c>
      <c r="J6199" s="1">
        <f t="shared" si="581"/>
        <v>2</v>
      </c>
      <c r="K6199" t="b">
        <f>COUNTIF($A6199:$E6199,A6199)=COUNTIF(A:A,A6199)</f>
        <v>0</v>
      </c>
      <c r="L6199" t="b">
        <f>COUNTIF($A6199:$E6199,B6199)=COUNTIF(B:B,B6199)</f>
        <v>0</v>
      </c>
      <c r="M6199" t="b">
        <f>COUNTIF($A6199:$E6199,C6199)=COUNTIF(C:C,C6199)</f>
        <v>0</v>
      </c>
      <c r="N6199" t="b">
        <f>COUNTIF($A6199:$E6199,D6199)=COUNTIF(D:D,D6199)</f>
        <v>0</v>
      </c>
      <c r="O6199" t="b">
        <f>COUNTIF($A6199:$E6199,E6199)=COUNTIF(E:E,E6199)</f>
        <v>0</v>
      </c>
      <c r="P6199">
        <f t="shared" si="582"/>
        <v>0</v>
      </c>
    </row>
    <row r="6200" spans="1:16" hidden="1" x14ac:dyDescent="0.25">
      <c r="A6200">
        <v>78</v>
      </c>
      <c r="B6200">
        <v>29</v>
      </c>
      <c r="C6200">
        <v>79</v>
      </c>
      <c r="D6200">
        <v>76</v>
      </c>
      <c r="E6200">
        <v>23</v>
      </c>
      <c r="F6200" t="b">
        <f t="shared" si="577"/>
        <v>0</v>
      </c>
      <c r="G6200" t="b">
        <f t="shared" si="578"/>
        <v>0</v>
      </c>
      <c r="H6200" t="b">
        <f t="shared" si="579"/>
        <v>1</v>
      </c>
      <c r="I6200" t="b">
        <f t="shared" si="580"/>
        <v>0</v>
      </c>
      <c r="J6200" s="1">
        <f t="shared" si="581"/>
        <v>1</v>
      </c>
      <c r="K6200" t="b">
        <f>COUNTIF($A6200:$E6200,A6200)=COUNTIF(A:A,A6200)</f>
        <v>0</v>
      </c>
      <c r="L6200" t="b">
        <f>COUNTIF($A6200:$E6200,B6200)=COUNTIF(B:B,B6200)</f>
        <v>0</v>
      </c>
      <c r="M6200" t="b">
        <f>COUNTIF($A6200:$E6200,C6200)=COUNTIF(C:C,C6200)</f>
        <v>0</v>
      </c>
      <c r="N6200" t="b">
        <f>COUNTIF($A6200:$E6200,D6200)=COUNTIF(D:D,D6200)</f>
        <v>0</v>
      </c>
      <c r="O6200" t="b">
        <f>COUNTIF($A6200:$E6200,E6200)=COUNTIF(E:E,E6200)</f>
        <v>0</v>
      </c>
      <c r="P6200">
        <f t="shared" si="582"/>
        <v>0</v>
      </c>
    </row>
    <row r="6201" spans="1:16" hidden="1" x14ac:dyDescent="0.25">
      <c r="A6201">
        <v>16</v>
      </c>
      <c r="B6201">
        <v>75</v>
      </c>
      <c r="C6201">
        <v>23</v>
      </c>
      <c r="D6201">
        <v>99</v>
      </c>
      <c r="E6201">
        <v>35</v>
      </c>
      <c r="F6201" t="b">
        <f t="shared" si="577"/>
        <v>0</v>
      </c>
      <c r="G6201" t="b">
        <f t="shared" si="578"/>
        <v>0</v>
      </c>
      <c r="H6201" t="b">
        <f t="shared" si="579"/>
        <v>0</v>
      </c>
      <c r="I6201" t="b">
        <f t="shared" si="580"/>
        <v>0</v>
      </c>
      <c r="J6201" s="1">
        <f t="shared" si="581"/>
        <v>0</v>
      </c>
      <c r="K6201" t="b">
        <f>COUNTIF($A6201:$E6201,A6201)=COUNTIF(A:A,A6201)</f>
        <v>0</v>
      </c>
      <c r="L6201" t="b">
        <f>COUNTIF($A6201:$E6201,B6201)=COUNTIF(B:B,B6201)</f>
        <v>0</v>
      </c>
      <c r="M6201" t="b">
        <f>COUNTIF($A6201:$E6201,C6201)=COUNTIF(C:C,C6201)</f>
        <v>0</v>
      </c>
      <c r="N6201" t="b">
        <f>COUNTIF($A6201:$E6201,D6201)=COUNTIF(D:D,D6201)</f>
        <v>0</v>
      </c>
      <c r="O6201" t="b">
        <f>COUNTIF($A6201:$E6201,E6201)=COUNTIF(E:E,E6201)</f>
        <v>0</v>
      </c>
      <c r="P6201">
        <f t="shared" si="582"/>
        <v>0</v>
      </c>
    </row>
    <row r="6202" spans="1:16" hidden="1" x14ac:dyDescent="0.25">
      <c r="A6202">
        <v>94</v>
      </c>
      <c r="B6202">
        <v>36</v>
      </c>
      <c r="C6202">
        <v>80</v>
      </c>
      <c r="D6202">
        <v>87</v>
      </c>
      <c r="E6202">
        <v>43</v>
      </c>
      <c r="F6202" t="b">
        <f t="shared" si="577"/>
        <v>1</v>
      </c>
      <c r="G6202" t="b">
        <f t="shared" si="578"/>
        <v>1</v>
      </c>
      <c r="H6202" t="b">
        <f t="shared" si="579"/>
        <v>0</v>
      </c>
      <c r="I6202" t="b">
        <f t="shared" si="580"/>
        <v>0</v>
      </c>
      <c r="J6202" s="1">
        <f t="shared" si="581"/>
        <v>2</v>
      </c>
      <c r="K6202" t="b">
        <f>COUNTIF($A6202:$E6202,A6202)=COUNTIF(A:A,A6202)</f>
        <v>0</v>
      </c>
      <c r="L6202" t="b">
        <f>COUNTIF($A6202:$E6202,B6202)=COUNTIF(B:B,B6202)</f>
        <v>0</v>
      </c>
      <c r="M6202" t="b">
        <f>COUNTIF($A6202:$E6202,C6202)=COUNTIF(C:C,C6202)</f>
        <v>0</v>
      </c>
      <c r="N6202" t="b">
        <f>COUNTIF($A6202:$E6202,D6202)=COUNTIF(D:D,D6202)</f>
        <v>0</v>
      </c>
      <c r="O6202" t="b">
        <f>COUNTIF($A6202:$E6202,E6202)=COUNTIF(E:E,E6202)</f>
        <v>0</v>
      </c>
      <c r="P6202">
        <f t="shared" si="582"/>
        <v>0</v>
      </c>
    </row>
    <row r="6203" spans="1:16" hidden="1" x14ac:dyDescent="0.25">
      <c r="A6203">
        <v>83</v>
      </c>
      <c r="B6203">
        <v>52</v>
      </c>
      <c r="C6203">
        <v>41</v>
      </c>
      <c r="D6203">
        <v>42</v>
      </c>
      <c r="E6203">
        <v>73</v>
      </c>
      <c r="F6203" t="b">
        <f t="shared" si="577"/>
        <v>1</v>
      </c>
      <c r="G6203" t="b">
        <f t="shared" si="578"/>
        <v>0</v>
      </c>
      <c r="H6203" t="b">
        <f t="shared" si="579"/>
        <v>1</v>
      </c>
      <c r="I6203" t="b">
        <f t="shared" si="580"/>
        <v>0</v>
      </c>
      <c r="J6203" s="1">
        <f t="shared" si="581"/>
        <v>2</v>
      </c>
      <c r="K6203" t="b">
        <f>COUNTIF($A6203:$E6203,A6203)=COUNTIF(A:A,A6203)</f>
        <v>0</v>
      </c>
      <c r="L6203" t="b">
        <f>COUNTIF($A6203:$E6203,B6203)=COUNTIF(B:B,B6203)</f>
        <v>0</v>
      </c>
      <c r="M6203" t="b">
        <f>COUNTIF($A6203:$E6203,C6203)=COUNTIF(C:C,C6203)</f>
        <v>0</v>
      </c>
      <c r="N6203" t="b">
        <f>COUNTIF($A6203:$E6203,D6203)=COUNTIF(D:D,D6203)</f>
        <v>0</v>
      </c>
      <c r="O6203" t="b">
        <f>COUNTIF($A6203:$E6203,E6203)=COUNTIF(E:E,E6203)</f>
        <v>0</v>
      </c>
      <c r="P6203">
        <f t="shared" si="582"/>
        <v>0</v>
      </c>
    </row>
    <row r="6204" spans="1:16" hidden="1" x14ac:dyDescent="0.25">
      <c r="A6204">
        <v>54</v>
      </c>
      <c r="B6204">
        <v>23</v>
      </c>
      <c r="C6204">
        <v>60</v>
      </c>
      <c r="D6204">
        <v>53</v>
      </c>
      <c r="E6204">
        <v>74</v>
      </c>
      <c r="F6204" t="b">
        <f t="shared" si="577"/>
        <v>0</v>
      </c>
      <c r="G6204" t="b">
        <f t="shared" si="578"/>
        <v>1</v>
      </c>
      <c r="H6204" t="b">
        <f t="shared" si="579"/>
        <v>0</v>
      </c>
      <c r="I6204" t="b">
        <f t="shared" si="580"/>
        <v>1</v>
      </c>
      <c r="J6204" s="1">
        <f t="shared" si="581"/>
        <v>2</v>
      </c>
      <c r="K6204" t="b">
        <f>COUNTIF($A6204:$E6204,A6204)=COUNTIF(A:A,A6204)</f>
        <v>0</v>
      </c>
      <c r="L6204" t="b">
        <f>COUNTIF($A6204:$E6204,B6204)=COUNTIF(B:B,B6204)</f>
        <v>0</v>
      </c>
      <c r="M6204" t="b">
        <f>COUNTIF($A6204:$E6204,C6204)=COUNTIF(C:C,C6204)</f>
        <v>0</v>
      </c>
      <c r="N6204" t="b">
        <f>COUNTIF($A6204:$E6204,D6204)=COUNTIF(D:D,D6204)</f>
        <v>0</v>
      </c>
      <c r="O6204" t="b">
        <f>COUNTIF($A6204:$E6204,E6204)=COUNTIF(E:E,E6204)</f>
        <v>0</v>
      </c>
      <c r="P6204">
        <f t="shared" si="582"/>
        <v>0</v>
      </c>
    </row>
    <row r="6205" spans="1:16" hidden="1" x14ac:dyDescent="0.25">
      <c r="A6205">
        <v>76</v>
      </c>
      <c r="B6205">
        <v>96</v>
      </c>
      <c r="C6205">
        <v>62</v>
      </c>
      <c r="D6205">
        <v>64</v>
      </c>
      <c r="E6205">
        <v>60</v>
      </c>
      <c r="F6205" t="b">
        <f t="shared" si="577"/>
        <v>1</v>
      </c>
      <c r="G6205" t="b">
        <f t="shared" si="578"/>
        <v>1</v>
      </c>
      <c r="H6205" t="b">
        <f t="shared" si="579"/>
        <v>1</v>
      </c>
      <c r="I6205" t="b">
        <f t="shared" si="580"/>
        <v>1</v>
      </c>
      <c r="J6205" s="1">
        <f t="shared" si="581"/>
        <v>4</v>
      </c>
      <c r="K6205" t="b">
        <f>COUNTIF($A6205:$E6205,A6205)=COUNTIF(A:A,A6205)</f>
        <v>0</v>
      </c>
      <c r="L6205" t="b">
        <f>COUNTIF($A6205:$E6205,B6205)=COUNTIF(B:B,B6205)</f>
        <v>0</v>
      </c>
      <c r="M6205" t="b">
        <f>COUNTIF($A6205:$E6205,C6205)=COUNTIF(C:C,C6205)</f>
        <v>0</v>
      </c>
      <c r="N6205" t="b">
        <f>COUNTIF($A6205:$E6205,D6205)=COUNTIF(D:D,D6205)</f>
        <v>0</v>
      </c>
      <c r="O6205" t="b">
        <f>COUNTIF($A6205:$E6205,E6205)=COUNTIF(E:E,E6205)</f>
        <v>0</v>
      </c>
      <c r="P6205">
        <f t="shared" si="582"/>
        <v>0</v>
      </c>
    </row>
    <row r="6206" spans="1:16" hidden="1" x14ac:dyDescent="0.25">
      <c r="A6206">
        <v>77</v>
      </c>
      <c r="B6206">
        <v>46</v>
      </c>
      <c r="C6206">
        <v>67</v>
      </c>
      <c r="D6206">
        <v>14</v>
      </c>
      <c r="E6206">
        <v>25</v>
      </c>
      <c r="F6206" t="b">
        <f t="shared" si="577"/>
        <v>1</v>
      </c>
      <c r="G6206" t="b">
        <f t="shared" si="578"/>
        <v>0</v>
      </c>
      <c r="H6206" t="b">
        <f t="shared" si="579"/>
        <v>1</v>
      </c>
      <c r="I6206" t="b">
        <f t="shared" si="580"/>
        <v>0</v>
      </c>
      <c r="J6206" s="1">
        <f t="shared" si="581"/>
        <v>2</v>
      </c>
      <c r="K6206" t="b">
        <f>COUNTIF($A6206:$E6206,A6206)=COUNTIF(A:A,A6206)</f>
        <v>0</v>
      </c>
      <c r="L6206" t="b">
        <f>COUNTIF($A6206:$E6206,B6206)=COUNTIF(B:B,B6206)</f>
        <v>0</v>
      </c>
      <c r="M6206" t="b">
        <f>COUNTIF($A6206:$E6206,C6206)=COUNTIF(C:C,C6206)</f>
        <v>0</v>
      </c>
      <c r="N6206" t="b">
        <f>COUNTIF($A6206:$E6206,D6206)=COUNTIF(D:D,D6206)</f>
        <v>0</v>
      </c>
      <c r="O6206" t="b">
        <f>COUNTIF($A6206:$E6206,E6206)=COUNTIF(E:E,E6206)</f>
        <v>0</v>
      </c>
      <c r="P6206">
        <f t="shared" si="582"/>
        <v>0</v>
      </c>
    </row>
    <row r="6207" spans="1:16" hidden="1" x14ac:dyDescent="0.25">
      <c r="A6207">
        <v>51</v>
      </c>
      <c r="B6207">
        <v>54</v>
      </c>
      <c r="C6207">
        <v>16</v>
      </c>
      <c r="D6207">
        <v>53</v>
      </c>
      <c r="E6207">
        <v>28</v>
      </c>
      <c r="F6207" t="b">
        <f t="shared" si="577"/>
        <v>1</v>
      </c>
      <c r="G6207" t="b">
        <f t="shared" si="578"/>
        <v>1</v>
      </c>
      <c r="H6207" t="b">
        <f t="shared" si="579"/>
        <v>0</v>
      </c>
      <c r="I6207" t="b">
        <f t="shared" si="580"/>
        <v>1</v>
      </c>
      <c r="J6207" s="1">
        <f t="shared" si="581"/>
        <v>3</v>
      </c>
      <c r="K6207" t="b">
        <f>COUNTIF($A6207:$E6207,A6207)=COUNTIF(A:A,A6207)</f>
        <v>0</v>
      </c>
      <c r="L6207" t="b">
        <f>COUNTIF($A6207:$E6207,B6207)=COUNTIF(B:B,B6207)</f>
        <v>0</v>
      </c>
      <c r="M6207" t="b">
        <f>COUNTIF($A6207:$E6207,C6207)=COUNTIF(C:C,C6207)</f>
        <v>0</v>
      </c>
      <c r="N6207" t="b">
        <f>COUNTIF($A6207:$E6207,D6207)=COUNTIF(D:D,D6207)</f>
        <v>0</v>
      </c>
      <c r="O6207" t="b">
        <f>COUNTIF($A6207:$E6207,E6207)=COUNTIF(E:E,E6207)</f>
        <v>0</v>
      </c>
      <c r="P6207">
        <f t="shared" si="582"/>
        <v>0</v>
      </c>
    </row>
    <row r="6208" spans="1:16" hidden="1" x14ac:dyDescent="0.25">
      <c r="A6208">
        <v>27</v>
      </c>
      <c r="B6208">
        <v>23</v>
      </c>
      <c r="C6208">
        <v>55</v>
      </c>
      <c r="D6208">
        <v>15</v>
      </c>
      <c r="E6208">
        <v>67</v>
      </c>
      <c r="F6208" t="b">
        <f t="shared" si="577"/>
        <v>0</v>
      </c>
      <c r="G6208" t="b">
        <f t="shared" si="578"/>
        <v>0</v>
      </c>
      <c r="H6208" t="b">
        <f t="shared" si="579"/>
        <v>0</v>
      </c>
      <c r="I6208" t="b">
        <f t="shared" si="580"/>
        <v>0</v>
      </c>
      <c r="J6208" s="1">
        <f t="shared" si="581"/>
        <v>0</v>
      </c>
      <c r="K6208" t="b">
        <f>COUNTIF($A6208:$E6208,A6208)=COUNTIF(A:A,A6208)</f>
        <v>0</v>
      </c>
      <c r="L6208" t="b">
        <f>COUNTIF($A6208:$E6208,B6208)=COUNTIF(B:B,B6208)</f>
        <v>0</v>
      </c>
      <c r="M6208" t="b">
        <f>COUNTIF($A6208:$E6208,C6208)=COUNTIF(C:C,C6208)</f>
        <v>0</v>
      </c>
      <c r="N6208" t="b">
        <f>COUNTIF($A6208:$E6208,D6208)=COUNTIF(D:D,D6208)</f>
        <v>0</v>
      </c>
      <c r="O6208" t="b">
        <f>COUNTIF($A6208:$E6208,E6208)=COUNTIF(E:E,E6208)</f>
        <v>0</v>
      </c>
      <c r="P6208">
        <f t="shared" si="582"/>
        <v>0</v>
      </c>
    </row>
    <row r="6209" spans="1:16" hidden="1" x14ac:dyDescent="0.25">
      <c r="A6209">
        <v>37</v>
      </c>
      <c r="B6209">
        <v>63</v>
      </c>
      <c r="C6209">
        <v>100</v>
      </c>
      <c r="D6209">
        <v>62</v>
      </c>
      <c r="E6209">
        <v>58</v>
      </c>
      <c r="F6209" t="b">
        <f t="shared" si="577"/>
        <v>0</v>
      </c>
      <c r="G6209" t="b">
        <f t="shared" si="578"/>
        <v>1</v>
      </c>
      <c r="H6209" t="b">
        <f t="shared" si="579"/>
        <v>1</v>
      </c>
      <c r="I6209" t="b">
        <f t="shared" si="580"/>
        <v>1</v>
      </c>
      <c r="J6209" s="1">
        <f t="shared" si="581"/>
        <v>3</v>
      </c>
      <c r="K6209" t="b">
        <f>COUNTIF($A6209:$E6209,A6209)=COUNTIF(A:A,A6209)</f>
        <v>0</v>
      </c>
      <c r="L6209" t="b">
        <f>COUNTIF($A6209:$E6209,B6209)=COUNTIF(B:B,B6209)</f>
        <v>0</v>
      </c>
      <c r="M6209" t="b">
        <f>COUNTIF($A6209:$E6209,C6209)=COUNTIF(C:C,C6209)</f>
        <v>0</v>
      </c>
      <c r="N6209" t="b">
        <f>COUNTIF($A6209:$E6209,D6209)=COUNTIF(D:D,D6209)</f>
        <v>0</v>
      </c>
      <c r="O6209" t="b">
        <f>COUNTIF($A6209:$E6209,E6209)=COUNTIF(E:E,E6209)</f>
        <v>0</v>
      </c>
      <c r="P6209">
        <f t="shared" si="582"/>
        <v>0</v>
      </c>
    </row>
    <row r="6210" spans="1:16" hidden="1" x14ac:dyDescent="0.25">
      <c r="A6210">
        <v>68</v>
      </c>
      <c r="B6210">
        <v>91</v>
      </c>
      <c r="C6210">
        <v>48</v>
      </c>
      <c r="D6210">
        <v>58</v>
      </c>
      <c r="E6210">
        <v>51</v>
      </c>
      <c r="F6210" t="b">
        <f t="shared" si="577"/>
        <v>0</v>
      </c>
      <c r="G6210" t="b">
        <f t="shared" si="578"/>
        <v>1</v>
      </c>
      <c r="H6210" t="b">
        <f t="shared" si="579"/>
        <v>1</v>
      </c>
      <c r="I6210" t="b">
        <f t="shared" si="580"/>
        <v>0</v>
      </c>
      <c r="J6210" s="1">
        <f t="shared" si="581"/>
        <v>2</v>
      </c>
      <c r="K6210" t="b">
        <f>COUNTIF($A6210:$E6210,A6210)=COUNTIF(A:A,A6210)</f>
        <v>0</v>
      </c>
      <c r="L6210" t="b">
        <f>COUNTIF($A6210:$E6210,B6210)=COUNTIF(B:B,B6210)</f>
        <v>0</v>
      </c>
      <c r="M6210" t="b">
        <f>COUNTIF($A6210:$E6210,C6210)=COUNTIF(C:C,C6210)</f>
        <v>0</v>
      </c>
      <c r="N6210" t="b">
        <f>COUNTIF($A6210:$E6210,D6210)=COUNTIF(D:D,D6210)</f>
        <v>0</v>
      </c>
      <c r="O6210" t="b">
        <f>COUNTIF($A6210:$E6210,E6210)=COUNTIF(E:E,E6210)</f>
        <v>0</v>
      </c>
      <c r="P6210">
        <f t="shared" si="582"/>
        <v>0</v>
      </c>
    </row>
    <row r="6211" spans="1:16" hidden="1" x14ac:dyDescent="0.25">
      <c r="A6211">
        <v>19</v>
      </c>
      <c r="B6211">
        <v>82</v>
      </c>
      <c r="C6211">
        <v>78</v>
      </c>
      <c r="D6211">
        <v>97</v>
      </c>
      <c r="E6211">
        <v>97</v>
      </c>
      <c r="F6211" t="b">
        <f t="shared" ref="F6211:F6274" si="583">ISEVEN(B6211)</f>
        <v>1</v>
      </c>
      <c r="G6211" t="b">
        <f t="shared" ref="G6211:G6274" si="584">ISEVEN(C6211)</f>
        <v>1</v>
      </c>
      <c r="H6211" t="b">
        <f t="shared" ref="H6211:H6274" si="585">ISEVEN(D6211)</f>
        <v>0</v>
      </c>
      <c r="I6211" t="b">
        <f t="shared" ref="I6211:I6274" si="586">ISEVEN(E6211)</f>
        <v>0</v>
      </c>
      <c r="J6211" s="1">
        <f t="shared" ref="J6211:J6274" si="587">COUNTIF(F6211:I6211,TRUE)</f>
        <v>2</v>
      </c>
      <c r="K6211" t="b">
        <f>COUNTIF($A6211:$E6211,A6211)=COUNTIF(A:A,A6211)</f>
        <v>0</v>
      </c>
      <c r="L6211" t="b">
        <f>COUNTIF($A6211:$E6211,B6211)=COUNTIF(B:B,B6211)</f>
        <v>0</v>
      </c>
      <c r="M6211" t="b">
        <f>COUNTIF($A6211:$E6211,C6211)=COUNTIF(C:C,C6211)</f>
        <v>0</v>
      </c>
      <c r="N6211" t="b">
        <f>COUNTIF($A6211:$E6211,D6211)=COUNTIF(D:D,D6211)</f>
        <v>0</v>
      </c>
      <c r="O6211" t="b">
        <f>COUNTIF($A6211:$E6211,E6211)=COUNTIF(E:E,E6211)</f>
        <v>0</v>
      </c>
      <c r="P6211">
        <f t="shared" ref="P6211:P6274" si="588">COUNTIF(K6211:O6211,TRUE)</f>
        <v>0</v>
      </c>
    </row>
    <row r="6212" spans="1:16" hidden="1" x14ac:dyDescent="0.25">
      <c r="A6212">
        <v>26</v>
      </c>
      <c r="B6212">
        <v>30</v>
      </c>
      <c r="C6212">
        <v>98</v>
      </c>
      <c r="D6212">
        <v>75</v>
      </c>
      <c r="E6212">
        <v>84</v>
      </c>
      <c r="F6212" t="b">
        <f t="shared" si="583"/>
        <v>1</v>
      </c>
      <c r="G6212" t="b">
        <f t="shared" si="584"/>
        <v>1</v>
      </c>
      <c r="H6212" t="b">
        <f t="shared" si="585"/>
        <v>0</v>
      </c>
      <c r="I6212" t="b">
        <f t="shared" si="586"/>
        <v>1</v>
      </c>
      <c r="J6212" s="1">
        <f t="shared" si="587"/>
        <v>3</v>
      </c>
      <c r="K6212" t="b">
        <f>COUNTIF($A6212:$E6212,A6212)=COUNTIF(A:A,A6212)</f>
        <v>0</v>
      </c>
      <c r="L6212" t="b">
        <f>COUNTIF($A6212:$E6212,B6212)=COUNTIF(B:B,B6212)</f>
        <v>0</v>
      </c>
      <c r="M6212" t="b">
        <f>COUNTIF($A6212:$E6212,C6212)=COUNTIF(C:C,C6212)</f>
        <v>0</v>
      </c>
      <c r="N6212" t="b">
        <f>COUNTIF($A6212:$E6212,D6212)=COUNTIF(D:D,D6212)</f>
        <v>0</v>
      </c>
      <c r="O6212" t="b">
        <f>COUNTIF($A6212:$E6212,E6212)=COUNTIF(E:E,E6212)</f>
        <v>0</v>
      </c>
      <c r="P6212">
        <f t="shared" si="588"/>
        <v>0</v>
      </c>
    </row>
    <row r="6213" spans="1:16" hidden="1" x14ac:dyDescent="0.25">
      <c r="A6213">
        <v>26</v>
      </c>
      <c r="B6213">
        <v>16</v>
      </c>
      <c r="C6213">
        <v>50</v>
      </c>
      <c r="D6213">
        <v>71</v>
      </c>
      <c r="E6213">
        <v>60</v>
      </c>
      <c r="F6213" t="b">
        <f t="shared" si="583"/>
        <v>1</v>
      </c>
      <c r="G6213" t="b">
        <f t="shared" si="584"/>
        <v>1</v>
      </c>
      <c r="H6213" t="b">
        <f t="shared" si="585"/>
        <v>0</v>
      </c>
      <c r="I6213" t="b">
        <f t="shared" si="586"/>
        <v>1</v>
      </c>
      <c r="J6213" s="1">
        <f t="shared" si="587"/>
        <v>3</v>
      </c>
      <c r="K6213" t="b">
        <f>COUNTIF($A6213:$E6213,A6213)=COUNTIF(A:A,A6213)</f>
        <v>0</v>
      </c>
      <c r="L6213" t="b">
        <f>COUNTIF($A6213:$E6213,B6213)=COUNTIF(B:B,B6213)</f>
        <v>0</v>
      </c>
      <c r="M6213" t="b">
        <f>COUNTIF($A6213:$E6213,C6213)=COUNTIF(C:C,C6213)</f>
        <v>0</v>
      </c>
      <c r="N6213" t="b">
        <f>COUNTIF($A6213:$E6213,D6213)=COUNTIF(D:D,D6213)</f>
        <v>0</v>
      </c>
      <c r="O6213" t="b">
        <f>COUNTIF($A6213:$E6213,E6213)=COUNTIF(E:E,E6213)</f>
        <v>0</v>
      </c>
      <c r="P6213">
        <f t="shared" si="588"/>
        <v>0</v>
      </c>
    </row>
    <row r="6214" spans="1:16" hidden="1" x14ac:dyDescent="0.25">
      <c r="A6214">
        <v>17</v>
      </c>
      <c r="B6214">
        <v>19</v>
      </c>
      <c r="C6214">
        <v>63</v>
      </c>
      <c r="D6214">
        <v>29</v>
      </c>
      <c r="E6214">
        <v>87</v>
      </c>
      <c r="F6214" t="b">
        <f t="shared" si="583"/>
        <v>0</v>
      </c>
      <c r="G6214" t="b">
        <f t="shared" si="584"/>
        <v>0</v>
      </c>
      <c r="H6214" t="b">
        <f t="shared" si="585"/>
        <v>0</v>
      </c>
      <c r="I6214" t="b">
        <f t="shared" si="586"/>
        <v>0</v>
      </c>
      <c r="J6214" s="1">
        <f t="shared" si="587"/>
        <v>0</v>
      </c>
      <c r="K6214" t="b">
        <f>COUNTIF($A6214:$E6214,A6214)=COUNTIF(A:A,A6214)</f>
        <v>0</v>
      </c>
      <c r="L6214" t="b">
        <f>COUNTIF($A6214:$E6214,B6214)=COUNTIF(B:B,B6214)</f>
        <v>0</v>
      </c>
      <c r="M6214" t="b">
        <f>COUNTIF($A6214:$E6214,C6214)=COUNTIF(C:C,C6214)</f>
        <v>0</v>
      </c>
      <c r="N6214" t="b">
        <f>COUNTIF($A6214:$E6214,D6214)=COUNTIF(D:D,D6214)</f>
        <v>0</v>
      </c>
      <c r="O6214" t="b">
        <f>COUNTIF($A6214:$E6214,E6214)=COUNTIF(E:E,E6214)</f>
        <v>0</v>
      </c>
      <c r="P6214">
        <f t="shared" si="588"/>
        <v>0</v>
      </c>
    </row>
    <row r="6215" spans="1:16" hidden="1" x14ac:dyDescent="0.25">
      <c r="A6215">
        <v>62</v>
      </c>
      <c r="B6215">
        <v>50</v>
      </c>
      <c r="C6215">
        <v>42</v>
      </c>
      <c r="D6215">
        <v>11</v>
      </c>
      <c r="E6215">
        <v>47</v>
      </c>
      <c r="F6215" t="b">
        <f t="shared" si="583"/>
        <v>1</v>
      </c>
      <c r="G6215" t="b">
        <f t="shared" si="584"/>
        <v>1</v>
      </c>
      <c r="H6215" t="b">
        <f t="shared" si="585"/>
        <v>0</v>
      </c>
      <c r="I6215" t="b">
        <f t="shared" si="586"/>
        <v>0</v>
      </c>
      <c r="J6215" s="1">
        <f t="shared" si="587"/>
        <v>2</v>
      </c>
      <c r="K6215" t="b">
        <f>COUNTIF($A6215:$E6215,A6215)=COUNTIF(A:A,A6215)</f>
        <v>0</v>
      </c>
      <c r="L6215" t="b">
        <f>COUNTIF($A6215:$E6215,B6215)=COUNTIF(B:B,B6215)</f>
        <v>0</v>
      </c>
      <c r="M6215" t="b">
        <f>COUNTIF($A6215:$E6215,C6215)=COUNTIF(C:C,C6215)</f>
        <v>0</v>
      </c>
      <c r="N6215" t="b">
        <f>COUNTIF($A6215:$E6215,D6215)=COUNTIF(D:D,D6215)</f>
        <v>0</v>
      </c>
      <c r="O6215" t="b">
        <f>COUNTIF($A6215:$E6215,E6215)=COUNTIF(E:E,E6215)</f>
        <v>0</v>
      </c>
      <c r="P6215">
        <f t="shared" si="588"/>
        <v>0</v>
      </c>
    </row>
    <row r="6216" spans="1:16" hidden="1" x14ac:dyDescent="0.25">
      <c r="A6216">
        <v>81</v>
      </c>
      <c r="B6216">
        <v>17</v>
      </c>
      <c r="C6216">
        <v>85</v>
      </c>
      <c r="D6216">
        <v>14</v>
      </c>
      <c r="E6216">
        <v>87</v>
      </c>
      <c r="F6216" t="b">
        <f t="shared" si="583"/>
        <v>0</v>
      </c>
      <c r="G6216" t="b">
        <f t="shared" si="584"/>
        <v>0</v>
      </c>
      <c r="H6216" t="b">
        <f t="shared" si="585"/>
        <v>1</v>
      </c>
      <c r="I6216" t="b">
        <f t="shared" si="586"/>
        <v>0</v>
      </c>
      <c r="J6216" s="1">
        <f t="shared" si="587"/>
        <v>1</v>
      </c>
      <c r="K6216" t="b">
        <f>COUNTIF($A6216:$E6216,A6216)=COUNTIF(A:A,A6216)</f>
        <v>0</v>
      </c>
      <c r="L6216" t="b">
        <f>COUNTIF($A6216:$E6216,B6216)=COUNTIF(B:B,B6216)</f>
        <v>0</v>
      </c>
      <c r="M6216" t="b">
        <f>COUNTIF($A6216:$E6216,C6216)=COUNTIF(C:C,C6216)</f>
        <v>0</v>
      </c>
      <c r="N6216" t="b">
        <f>COUNTIF($A6216:$E6216,D6216)=COUNTIF(D:D,D6216)</f>
        <v>0</v>
      </c>
      <c r="O6216" t="b">
        <f>COUNTIF($A6216:$E6216,E6216)=COUNTIF(E:E,E6216)</f>
        <v>0</v>
      </c>
      <c r="P6216">
        <f t="shared" si="588"/>
        <v>0</v>
      </c>
    </row>
    <row r="6217" spans="1:16" hidden="1" x14ac:dyDescent="0.25">
      <c r="A6217">
        <v>97</v>
      </c>
      <c r="B6217">
        <v>20</v>
      </c>
      <c r="C6217">
        <v>67</v>
      </c>
      <c r="D6217">
        <v>70</v>
      </c>
      <c r="E6217">
        <v>81</v>
      </c>
      <c r="F6217" t="b">
        <f t="shared" si="583"/>
        <v>1</v>
      </c>
      <c r="G6217" t="b">
        <f t="shared" si="584"/>
        <v>0</v>
      </c>
      <c r="H6217" t="b">
        <f t="shared" si="585"/>
        <v>1</v>
      </c>
      <c r="I6217" t="b">
        <f t="shared" si="586"/>
        <v>0</v>
      </c>
      <c r="J6217" s="1">
        <f t="shared" si="587"/>
        <v>2</v>
      </c>
      <c r="K6217" t="b">
        <f>COUNTIF($A6217:$E6217,A6217)=COUNTIF(A:A,A6217)</f>
        <v>0</v>
      </c>
      <c r="L6217" t="b">
        <f>COUNTIF($A6217:$E6217,B6217)=COUNTIF(B:B,B6217)</f>
        <v>0</v>
      </c>
      <c r="M6217" t="b">
        <f>COUNTIF($A6217:$E6217,C6217)=COUNTIF(C:C,C6217)</f>
        <v>0</v>
      </c>
      <c r="N6217" t="b">
        <f>COUNTIF($A6217:$E6217,D6217)=COUNTIF(D:D,D6217)</f>
        <v>0</v>
      </c>
      <c r="O6217" t="b">
        <f>COUNTIF($A6217:$E6217,E6217)=COUNTIF(E:E,E6217)</f>
        <v>0</v>
      </c>
      <c r="P6217">
        <f t="shared" si="588"/>
        <v>0</v>
      </c>
    </row>
    <row r="6218" spans="1:16" hidden="1" x14ac:dyDescent="0.25">
      <c r="A6218">
        <v>54</v>
      </c>
      <c r="B6218">
        <v>27</v>
      </c>
      <c r="C6218">
        <v>37</v>
      </c>
      <c r="D6218">
        <v>69</v>
      </c>
      <c r="E6218">
        <v>30</v>
      </c>
      <c r="F6218" t="b">
        <f t="shared" si="583"/>
        <v>0</v>
      </c>
      <c r="G6218" t="b">
        <f t="shared" si="584"/>
        <v>0</v>
      </c>
      <c r="H6218" t="b">
        <f t="shared" si="585"/>
        <v>0</v>
      </c>
      <c r="I6218" t="b">
        <f t="shared" si="586"/>
        <v>1</v>
      </c>
      <c r="J6218" s="1">
        <f t="shared" si="587"/>
        <v>1</v>
      </c>
      <c r="K6218" t="b">
        <f>COUNTIF($A6218:$E6218,A6218)=COUNTIF(A:A,A6218)</f>
        <v>0</v>
      </c>
      <c r="L6218" t="b">
        <f>COUNTIF($A6218:$E6218,B6218)=COUNTIF(B:B,B6218)</f>
        <v>0</v>
      </c>
      <c r="M6218" t="b">
        <f>COUNTIF($A6218:$E6218,C6218)=COUNTIF(C:C,C6218)</f>
        <v>0</v>
      </c>
      <c r="N6218" t="b">
        <f>COUNTIF($A6218:$E6218,D6218)=COUNTIF(D:D,D6218)</f>
        <v>0</v>
      </c>
      <c r="O6218" t="b">
        <f>COUNTIF($A6218:$E6218,E6218)=COUNTIF(E:E,E6218)</f>
        <v>0</v>
      </c>
      <c r="P6218">
        <f t="shared" si="588"/>
        <v>0</v>
      </c>
    </row>
    <row r="6219" spans="1:16" hidden="1" x14ac:dyDescent="0.25">
      <c r="A6219">
        <v>26</v>
      </c>
      <c r="B6219">
        <v>39</v>
      </c>
      <c r="C6219">
        <v>55</v>
      </c>
      <c r="D6219">
        <v>74</v>
      </c>
      <c r="E6219">
        <v>78</v>
      </c>
      <c r="F6219" t="b">
        <f t="shared" si="583"/>
        <v>0</v>
      </c>
      <c r="G6219" t="b">
        <f t="shared" si="584"/>
        <v>0</v>
      </c>
      <c r="H6219" t="b">
        <f t="shared" si="585"/>
        <v>1</v>
      </c>
      <c r="I6219" t="b">
        <f t="shared" si="586"/>
        <v>1</v>
      </c>
      <c r="J6219" s="1">
        <f t="shared" si="587"/>
        <v>2</v>
      </c>
      <c r="K6219" t="b">
        <f>COUNTIF($A6219:$E6219,A6219)=COUNTIF(A:A,A6219)</f>
        <v>0</v>
      </c>
      <c r="L6219" t="b">
        <f>COUNTIF($A6219:$E6219,B6219)=COUNTIF(B:B,B6219)</f>
        <v>0</v>
      </c>
      <c r="M6219" t="b">
        <f>COUNTIF($A6219:$E6219,C6219)=COUNTIF(C:C,C6219)</f>
        <v>0</v>
      </c>
      <c r="N6219" t="b">
        <f>COUNTIF($A6219:$E6219,D6219)=COUNTIF(D:D,D6219)</f>
        <v>0</v>
      </c>
      <c r="O6219" t="b">
        <f>COUNTIF($A6219:$E6219,E6219)=COUNTIF(E:E,E6219)</f>
        <v>0</v>
      </c>
      <c r="P6219">
        <f t="shared" si="588"/>
        <v>0</v>
      </c>
    </row>
    <row r="6220" spans="1:16" hidden="1" x14ac:dyDescent="0.25">
      <c r="A6220">
        <v>13</v>
      </c>
      <c r="B6220">
        <v>59</v>
      </c>
      <c r="C6220">
        <v>81</v>
      </c>
      <c r="D6220">
        <v>72</v>
      </c>
      <c r="E6220">
        <v>54</v>
      </c>
      <c r="F6220" t="b">
        <f t="shared" si="583"/>
        <v>0</v>
      </c>
      <c r="G6220" t="b">
        <f t="shared" si="584"/>
        <v>0</v>
      </c>
      <c r="H6220" t="b">
        <f t="shared" si="585"/>
        <v>1</v>
      </c>
      <c r="I6220" t="b">
        <f t="shared" si="586"/>
        <v>1</v>
      </c>
      <c r="J6220" s="1">
        <f t="shared" si="587"/>
        <v>2</v>
      </c>
      <c r="K6220" t="b">
        <f>COUNTIF($A6220:$E6220,A6220)=COUNTIF(A:A,A6220)</f>
        <v>0</v>
      </c>
      <c r="L6220" t="b">
        <f>COUNTIF($A6220:$E6220,B6220)=COUNTIF(B:B,B6220)</f>
        <v>0</v>
      </c>
      <c r="M6220" t="b">
        <f>COUNTIF($A6220:$E6220,C6220)=COUNTIF(C:C,C6220)</f>
        <v>0</v>
      </c>
      <c r="N6220" t="b">
        <f>COUNTIF($A6220:$E6220,D6220)=COUNTIF(D:D,D6220)</f>
        <v>0</v>
      </c>
      <c r="O6220" t="b">
        <f>COUNTIF($A6220:$E6220,E6220)=COUNTIF(E:E,E6220)</f>
        <v>0</v>
      </c>
      <c r="P6220">
        <f t="shared" si="588"/>
        <v>0</v>
      </c>
    </row>
    <row r="6221" spans="1:16" hidden="1" x14ac:dyDescent="0.25">
      <c r="A6221">
        <v>37</v>
      </c>
      <c r="B6221">
        <v>100</v>
      </c>
      <c r="C6221">
        <v>47</v>
      </c>
      <c r="D6221">
        <v>31</v>
      </c>
      <c r="E6221">
        <v>62</v>
      </c>
      <c r="F6221" t="b">
        <f t="shared" si="583"/>
        <v>1</v>
      </c>
      <c r="G6221" t="b">
        <f t="shared" si="584"/>
        <v>0</v>
      </c>
      <c r="H6221" t="b">
        <f t="shared" si="585"/>
        <v>0</v>
      </c>
      <c r="I6221" t="b">
        <f t="shared" si="586"/>
        <v>1</v>
      </c>
      <c r="J6221" s="1">
        <f t="shared" si="587"/>
        <v>2</v>
      </c>
      <c r="K6221" t="b">
        <f>COUNTIF($A6221:$E6221,A6221)=COUNTIF(A:A,A6221)</f>
        <v>0</v>
      </c>
      <c r="L6221" t="b">
        <f>COUNTIF($A6221:$E6221,B6221)=COUNTIF(B:B,B6221)</f>
        <v>0</v>
      </c>
      <c r="M6221" t="b">
        <f>COUNTIF($A6221:$E6221,C6221)=COUNTIF(C:C,C6221)</f>
        <v>0</v>
      </c>
      <c r="N6221" t="b">
        <f>COUNTIF($A6221:$E6221,D6221)=COUNTIF(D:D,D6221)</f>
        <v>0</v>
      </c>
      <c r="O6221" t="b">
        <f>COUNTIF($A6221:$E6221,E6221)=COUNTIF(E:E,E6221)</f>
        <v>0</v>
      </c>
      <c r="P6221">
        <f t="shared" si="588"/>
        <v>0</v>
      </c>
    </row>
    <row r="6222" spans="1:16" hidden="1" x14ac:dyDescent="0.25">
      <c r="A6222">
        <v>29</v>
      </c>
      <c r="B6222">
        <v>34</v>
      </c>
      <c r="C6222">
        <v>13</v>
      </c>
      <c r="D6222">
        <v>66</v>
      </c>
      <c r="E6222">
        <v>78</v>
      </c>
      <c r="F6222" t="b">
        <f t="shared" si="583"/>
        <v>1</v>
      </c>
      <c r="G6222" t="b">
        <f t="shared" si="584"/>
        <v>0</v>
      </c>
      <c r="H6222" t="b">
        <f t="shared" si="585"/>
        <v>1</v>
      </c>
      <c r="I6222" t="b">
        <f t="shared" si="586"/>
        <v>1</v>
      </c>
      <c r="J6222" s="1">
        <f t="shared" si="587"/>
        <v>3</v>
      </c>
      <c r="K6222" t="b">
        <f>COUNTIF($A6222:$E6222,A6222)=COUNTIF(A:A,A6222)</f>
        <v>0</v>
      </c>
      <c r="L6222" t="b">
        <f>COUNTIF($A6222:$E6222,B6222)=COUNTIF(B:B,B6222)</f>
        <v>0</v>
      </c>
      <c r="M6222" t="b">
        <f>COUNTIF($A6222:$E6222,C6222)=COUNTIF(C:C,C6222)</f>
        <v>0</v>
      </c>
      <c r="N6222" t="b">
        <f>COUNTIF($A6222:$E6222,D6222)=COUNTIF(D:D,D6222)</f>
        <v>0</v>
      </c>
      <c r="O6222" t="b">
        <f>COUNTIF($A6222:$E6222,E6222)=COUNTIF(E:E,E6222)</f>
        <v>0</v>
      </c>
      <c r="P6222">
        <f t="shared" si="588"/>
        <v>0</v>
      </c>
    </row>
    <row r="6223" spans="1:16" hidden="1" x14ac:dyDescent="0.25">
      <c r="A6223">
        <v>46</v>
      </c>
      <c r="B6223">
        <v>36</v>
      </c>
      <c r="C6223">
        <v>20</v>
      </c>
      <c r="D6223">
        <v>63</v>
      </c>
      <c r="E6223">
        <v>87</v>
      </c>
      <c r="F6223" t="b">
        <f t="shared" si="583"/>
        <v>1</v>
      </c>
      <c r="G6223" t="b">
        <f t="shared" si="584"/>
        <v>1</v>
      </c>
      <c r="H6223" t="b">
        <f t="shared" si="585"/>
        <v>0</v>
      </c>
      <c r="I6223" t="b">
        <f t="shared" si="586"/>
        <v>0</v>
      </c>
      <c r="J6223" s="1">
        <f t="shared" si="587"/>
        <v>2</v>
      </c>
      <c r="K6223" t="b">
        <f>COUNTIF($A6223:$E6223,A6223)=COUNTIF(A:A,A6223)</f>
        <v>0</v>
      </c>
      <c r="L6223" t="b">
        <f>COUNTIF($A6223:$E6223,B6223)=COUNTIF(B:B,B6223)</f>
        <v>0</v>
      </c>
      <c r="M6223" t="b">
        <f>COUNTIF($A6223:$E6223,C6223)=COUNTIF(C:C,C6223)</f>
        <v>0</v>
      </c>
      <c r="N6223" t="b">
        <f>COUNTIF($A6223:$E6223,D6223)=COUNTIF(D:D,D6223)</f>
        <v>0</v>
      </c>
      <c r="O6223" t="b">
        <f>COUNTIF($A6223:$E6223,E6223)=COUNTIF(E:E,E6223)</f>
        <v>0</v>
      </c>
      <c r="P6223">
        <f t="shared" si="588"/>
        <v>0</v>
      </c>
    </row>
    <row r="6224" spans="1:16" hidden="1" x14ac:dyDescent="0.25">
      <c r="A6224">
        <v>40</v>
      </c>
      <c r="B6224">
        <v>12</v>
      </c>
      <c r="C6224">
        <v>86</v>
      </c>
      <c r="D6224">
        <v>88</v>
      </c>
      <c r="E6224">
        <v>91</v>
      </c>
      <c r="F6224" t="b">
        <f t="shared" si="583"/>
        <v>1</v>
      </c>
      <c r="G6224" t="b">
        <f t="shared" si="584"/>
        <v>1</v>
      </c>
      <c r="H6224" t="b">
        <f t="shared" si="585"/>
        <v>1</v>
      </c>
      <c r="I6224" t="b">
        <f t="shared" si="586"/>
        <v>0</v>
      </c>
      <c r="J6224" s="1">
        <f t="shared" si="587"/>
        <v>3</v>
      </c>
      <c r="K6224" t="b">
        <f>COUNTIF($A6224:$E6224,A6224)=COUNTIF(A:A,A6224)</f>
        <v>0</v>
      </c>
      <c r="L6224" t="b">
        <f>COUNTIF($A6224:$E6224,B6224)=COUNTIF(B:B,B6224)</f>
        <v>0</v>
      </c>
      <c r="M6224" t="b">
        <f>COUNTIF($A6224:$E6224,C6224)=COUNTIF(C:C,C6224)</f>
        <v>0</v>
      </c>
      <c r="N6224" t="b">
        <f>COUNTIF($A6224:$E6224,D6224)=COUNTIF(D:D,D6224)</f>
        <v>0</v>
      </c>
      <c r="O6224" t="b">
        <f>COUNTIF($A6224:$E6224,E6224)=COUNTIF(E:E,E6224)</f>
        <v>0</v>
      </c>
      <c r="P6224">
        <f t="shared" si="588"/>
        <v>0</v>
      </c>
    </row>
    <row r="6225" spans="1:16" hidden="1" x14ac:dyDescent="0.25">
      <c r="A6225">
        <v>77</v>
      </c>
      <c r="B6225">
        <v>98</v>
      </c>
      <c r="C6225">
        <v>87</v>
      </c>
      <c r="D6225">
        <v>14</v>
      </c>
      <c r="E6225">
        <v>95</v>
      </c>
      <c r="F6225" t="b">
        <f t="shared" si="583"/>
        <v>1</v>
      </c>
      <c r="G6225" t="b">
        <f t="shared" si="584"/>
        <v>0</v>
      </c>
      <c r="H6225" t="b">
        <f t="shared" si="585"/>
        <v>1</v>
      </c>
      <c r="I6225" t="b">
        <f t="shared" si="586"/>
        <v>0</v>
      </c>
      <c r="J6225" s="1">
        <f t="shared" si="587"/>
        <v>2</v>
      </c>
      <c r="K6225" t="b">
        <f>COUNTIF($A6225:$E6225,A6225)=COUNTIF(A:A,A6225)</f>
        <v>0</v>
      </c>
      <c r="L6225" t="b">
        <f>COUNTIF($A6225:$E6225,B6225)=COUNTIF(B:B,B6225)</f>
        <v>0</v>
      </c>
      <c r="M6225" t="b">
        <f>COUNTIF($A6225:$E6225,C6225)=COUNTIF(C:C,C6225)</f>
        <v>0</v>
      </c>
      <c r="N6225" t="b">
        <f>COUNTIF($A6225:$E6225,D6225)=COUNTIF(D:D,D6225)</f>
        <v>0</v>
      </c>
      <c r="O6225" t="b">
        <f>COUNTIF($A6225:$E6225,E6225)=COUNTIF(E:E,E6225)</f>
        <v>0</v>
      </c>
      <c r="P6225">
        <f t="shared" si="588"/>
        <v>0</v>
      </c>
    </row>
    <row r="6226" spans="1:16" hidden="1" x14ac:dyDescent="0.25">
      <c r="A6226">
        <v>10</v>
      </c>
      <c r="B6226">
        <v>85</v>
      </c>
      <c r="C6226">
        <v>98</v>
      </c>
      <c r="D6226">
        <v>44</v>
      </c>
      <c r="E6226">
        <v>92</v>
      </c>
      <c r="F6226" t="b">
        <f t="shared" si="583"/>
        <v>0</v>
      </c>
      <c r="G6226" t="b">
        <f t="shared" si="584"/>
        <v>1</v>
      </c>
      <c r="H6226" t="b">
        <f t="shared" si="585"/>
        <v>1</v>
      </c>
      <c r="I6226" t="b">
        <f t="shared" si="586"/>
        <v>1</v>
      </c>
      <c r="J6226" s="1">
        <f t="shared" si="587"/>
        <v>3</v>
      </c>
      <c r="K6226" t="b">
        <f>COUNTIF($A6226:$E6226,A6226)=COUNTIF(A:A,A6226)</f>
        <v>0</v>
      </c>
      <c r="L6226" t="b">
        <f>COUNTIF($A6226:$E6226,B6226)=COUNTIF(B:B,B6226)</f>
        <v>0</v>
      </c>
      <c r="M6226" t="b">
        <f>COUNTIF($A6226:$E6226,C6226)=COUNTIF(C:C,C6226)</f>
        <v>0</v>
      </c>
      <c r="N6226" t="b">
        <f>COUNTIF($A6226:$E6226,D6226)=COUNTIF(D:D,D6226)</f>
        <v>0</v>
      </c>
      <c r="O6226" t="b">
        <f>COUNTIF($A6226:$E6226,E6226)=COUNTIF(E:E,E6226)</f>
        <v>0</v>
      </c>
      <c r="P6226">
        <f t="shared" si="588"/>
        <v>0</v>
      </c>
    </row>
    <row r="6227" spans="1:16" hidden="1" x14ac:dyDescent="0.25">
      <c r="A6227">
        <v>37</v>
      </c>
      <c r="B6227">
        <v>30</v>
      </c>
      <c r="C6227">
        <v>36</v>
      </c>
      <c r="D6227">
        <v>16</v>
      </c>
      <c r="E6227">
        <v>22</v>
      </c>
      <c r="F6227" t="b">
        <f t="shared" si="583"/>
        <v>1</v>
      </c>
      <c r="G6227" t="b">
        <f t="shared" si="584"/>
        <v>1</v>
      </c>
      <c r="H6227" t="b">
        <f t="shared" si="585"/>
        <v>1</v>
      </c>
      <c r="I6227" t="b">
        <f t="shared" si="586"/>
        <v>1</v>
      </c>
      <c r="J6227" s="1">
        <f t="shared" si="587"/>
        <v>4</v>
      </c>
      <c r="K6227" t="b">
        <f>COUNTIF($A6227:$E6227,A6227)=COUNTIF(A:A,A6227)</f>
        <v>0</v>
      </c>
      <c r="L6227" t="b">
        <f>COUNTIF($A6227:$E6227,B6227)=COUNTIF(B:B,B6227)</f>
        <v>0</v>
      </c>
      <c r="M6227" t="b">
        <f>COUNTIF($A6227:$E6227,C6227)=COUNTIF(C:C,C6227)</f>
        <v>0</v>
      </c>
      <c r="N6227" t="b">
        <f>COUNTIF($A6227:$E6227,D6227)=COUNTIF(D:D,D6227)</f>
        <v>0</v>
      </c>
      <c r="O6227" t="b">
        <f>COUNTIF($A6227:$E6227,E6227)=COUNTIF(E:E,E6227)</f>
        <v>0</v>
      </c>
      <c r="P6227">
        <f t="shared" si="588"/>
        <v>0</v>
      </c>
    </row>
    <row r="6228" spans="1:16" hidden="1" x14ac:dyDescent="0.25">
      <c r="A6228">
        <v>74</v>
      </c>
      <c r="B6228">
        <v>87</v>
      </c>
      <c r="C6228">
        <v>46</v>
      </c>
      <c r="D6228">
        <v>31</v>
      </c>
      <c r="E6228">
        <v>13</v>
      </c>
      <c r="F6228" t="b">
        <f t="shared" si="583"/>
        <v>0</v>
      </c>
      <c r="G6228" t="b">
        <f t="shared" si="584"/>
        <v>1</v>
      </c>
      <c r="H6228" t="b">
        <f t="shared" si="585"/>
        <v>0</v>
      </c>
      <c r="I6228" t="b">
        <f t="shared" si="586"/>
        <v>0</v>
      </c>
      <c r="J6228" s="1">
        <f t="shared" si="587"/>
        <v>1</v>
      </c>
      <c r="K6228" t="b">
        <f>COUNTIF($A6228:$E6228,A6228)=COUNTIF(A:A,A6228)</f>
        <v>0</v>
      </c>
      <c r="L6228" t="b">
        <f>COUNTIF($A6228:$E6228,B6228)=COUNTIF(B:B,B6228)</f>
        <v>0</v>
      </c>
      <c r="M6228" t="b">
        <f>COUNTIF($A6228:$E6228,C6228)=COUNTIF(C:C,C6228)</f>
        <v>0</v>
      </c>
      <c r="N6228" t="b">
        <f>COUNTIF($A6228:$E6228,D6228)=COUNTIF(D:D,D6228)</f>
        <v>0</v>
      </c>
      <c r="O6228" t="b">
        <f>COUNTIF($A6228:$E6228,E6228)=COUNTIF(E:E,E6228)</f>
        <v>0</v>
      </c>
      <c r="P6228">
        <f t="shared" si="588"/>
        <v>0</v>
      </c>
    </row>
    <row r="6229" spans="1:16" hidden="1" x14ac:dyDescent="0.25">
      <c r="A6229">
        <v>93</v>
      </c>
      <c r="B6229">
        <v>71</v>
      </c>
      <c r="C6229">
        <v>97</v>
      </c>
      <c r="D6229">
        <v>35</v>
      </c>
      <c r="E6229">
        <v>87</v>
      </c>
      <c r="F6229" t="b">
        <f t="shared" si="583"/>
        <v>0</v>
      </c>
      <c r="G6229" t="b">
        <f t="shared" si="584"/>
        <v>0</v>
      </c>
      <c r="H6229" t="b">
        <f t="shared" si="585"/>
        <v>0</v>
      </c>
      <c r="I6229" t="b">
        <f t="shared" si="586"/>
        <v>0</v>
      </c>
      <c r="J6229" s="1">
        <f t="shared" si="587"/>
        <v>0</v>
      </c>
      <c r="K6229" t="b">
        <f>COUNTIF($A6229:$E6229,A6229)=COUNTIF(A:A,A6229)</f>
        <v>0</v>
      </c>
      <c r="L6229" t="b">
        <f>COUNTIF($A6229:$E6229,B6229)=COUNTIF(B:B,B6229)</f>
        <v>0</v>
      </c>
      <c r="M6229" t="b">
        <f>COUNTIF($A6229:$E6229,C6229)=COUNTIF(C:C,C6229)</f>
        <v>0</v>
      </c>
      <c r="N6229" t="b">
        <f>COUNTIF($A6229:$E6229,D6229)=COUNTIF(D:D,D6229)</f>
        <v>0</v>
      </c>
      <c r="O6229" t="b">
        <f>COUNTIF($A6229:$E6229,E6229)=COUNTIF(E:E,E6229)</f>
        <v>0</v>
      </c>
      <c r="P6229">
        <f t="shared" si="588"/>
        <v>0</v>
      </c>
    </row>
    <row r="6230" spans="1:16" hidden="1" x14ac:dyDescent="0.25">
      <c r="A6230">
        <v>22</v>
      </c>
      <c r="B6230">
        <v>70</v>
      </c>
      <c r="C6230">
        <v>56</v>
      </c>
      <c r="D6230">
        <v>66</v>
      </c>
      <c r="E6230">
        <v>83</v>
      </c>
      <c r="F6230" t="b">
        <f t="shared" si="583"/>
        <v>1</v>
      </c>
      <c r="G6230" t="b">
        <f t="shared" si="584"/>
        <v>1</v>
      </c>
      <c r="H6230" t="b">
        <f t="shared" si="585"/>
        <v>1</v>
      </c>
      <c r="I6230" t="b">
        <f t="shared" si="586"/>
        <v>0</v>
      </c>
      <c r="J6230" s="1">
        <f t="shared" si="587"/>
        <v>3</v>
      </c>
      <c r="K6230" t="b">
        <f>COUNTIF($A6230:$E6230,A6230)=COUNTIF(A:A,A6230)</f>
        <v>0</v>
      </c>
      <c r="L6230" t="b">
        <f>COUNTIF($A6230:$E6230,B6230)=COUNTIF(B:B,B6230)</f>
        <v>0</v>
      </c>
      <c r="M6230" t="b">
        <f>COUNTIF($A6230:$E6230,C6230)=COUNTIF(C:C,C6230)</f>
        <v>0</v>
      </c>
      <c r="N6230" t="b">
        <f>COUNTIF($A6230:$E6230,D6230)=COUNTIF(D:D,D6230)</f>
        <v>0</v>
      </c>
      <c r="O6230" t="b">
        <f>COUNTIF($A6230:$E6230,E6230)=COUNTIF(E:E,E6230)</f>
        <v>0</v>
      </c>
      <c r="P6230">
        <f t="shared" si="588"/>
        <v>0</v>
      </c>
    </row>
    <row r="6231" spans="1:16" hidden="1" x14ac:dyDescent="0.25">
      <c r="A6231">
        <v>26</v>
      </c>
      <c r="B6231">
        <v>68</v>
      </c>
      <c r="C6231">
        <v>85</v>
      </c>
      <c r="D6231">
        <v>83</v>
      </c>
      <c r="E6231">
        <v>17</v>
      </c>
      <c r="F6231" t="b">
        <f t="shared" si="583"/>
        <v>1</v>
      </c>
      <c r="G6231" t="b">
        <f t="shared" si="584"/>
        <v>0</v>
      </c>
      <c r="H6231" t="b">
        <f t="shared" si="585"/>
        <v>0</v>
      </c>
      <c r="I6231" t="b">
        <f t="shared" si="586"/>
        <v>0</v>
      </c>
      <c r="J6231" s="1">
        <f t="shared" si="587"/>
        <v>1</v>
      </c>
      <c r="K6231" t="b">
        <f>COUNTIF($A6231:$E6231,A6231)=COUNTIF(A:A,A6231)</f>
        <v>0</v>
      </c>
      <c r="L6231" t="b">
        <f>COUNTIF($A6231:$E6231,B6231)=COUNTIF(B:B,B6231)</f>
        <v>0</v>
      </c>
      <c r="M6231" t="b">
        <f>COUNTIF($A6231:$E6231,C6231)=COUNTIF(C:C,C6231)</f>
        <v>0</v>
      </c>
      <c r="N6231" t="b">
        <f>COUNTIF($A6231:$E6231,D6231)=COUNTIF(D:D,D6231)</f>
        <v>0</v>
      </c>
      <c r="O6231" t="b">
        <f>COUNTIF($A6231:$E6231,E6231)=COUNTIF(E:E,E6231)</f>
        <v>0</v>
      </c>
      <c r="P6231">
        <f t="shared" si="588"/>
        <v>0</v>
      </c>
    </row>
    <row r="6232" spans="1:16" hidden="1" x14ac:dyDescent="0.25">
      <c r="A6232">
        <v>41</v>
      </c>
      <c r="B6232">
        <v>27</v>
      </c>
      <c r="C6232">
        <v>46</v>
      </c>
      <c r="D6232">
        <v>47</v>
      </c>
      <c r="E6232">
        <v>63</v>
      </c>
      <c r="F6232" t="b">
        <f t="shared" si="583"/>
        <v>0</v>
      </c>
      <c r="G6232" t="b">
        <f t="shared" si="584"/>
        <v>1</v>
      </c>
      <c r="H6232" t="b">
        <f t="shared" si="585"/>
        <v>0</v>
      </c>
      <c r="I6232" t="b">
        <f t="shared" si="586"/>
        <v>0</v>
      </c>
      <c r="J6232" s="1">
        <f t="shared" si="587"/>
        <v>1</v>
      </c>
      <c r="K6232" t="b">
        <f>COUNTIF($A6232:$E6232,A6232)=COUNTIF(A:A,A6232)</f>
        <v>0</v>
      </c>
      <c r="L6232" t="b">
        <f>COUNTIF($A6232:$E6232,B6232)=COUNTIF(B:B,B6232)</f>
        <v>0</v>
      </c>
      <c r="M6232" t="b">
        <f>COUNTIF($A6232:$E6232,C6232)=COUNTIF(C:C,C6232)</f>
        <v>0</v>
      </c>
      <c r="N6232" t="b">
        <f>COUNTIF($A6232:$E6232,D6232)=COUNTIF(D:D,D6232)</f>
        <v>0</v>
      </c>
      <c r="O6232" t="b">
        <f>COUNTIF($A6232:$E6232,E6232)=COUNTIF(E:E,E6232)</f>
        <v>0</v>
      </c>
      <c r="P6232">
        <f t="shared" si="588"/>
        <v>0</v>
      </c>
    </row>
    <row r="6233" spans="1:16" hidden="1" x14ac:dyDescent="0.25">
      <c r="A6233">
        <v>51</v>
      </c>
      <c r="B6233">
        <v>42</v>
      </c>
      <c r="C6233">
        <v>40</v>
      </c>
      <c r="D6233">
        <v>12</v>
      </c>
      <c r="E6233">
        <v>25</v>
      </c>
      <c r="F6233" t="b">
        <f t="shared" si="583"/>
        <v>1</v>
      </c>
      <c r="G6233" t="b">
        <f t="shared" si="584"/>
        <v>1</v>
      </c>
      <c r="H6233" t="b">
        <f t="shared" si="585"/>
        <v>1</v>
      </c>
      <c r="I6233" t="b">
        <f t="shared" si="586"/>
        <v>0</v>
      </c>
      <c r="J6233" s="1">
        <f t="shared" si="587"/>
        <v>3</v>
      </c>
      <c r="K6233" t="b">
        <f>COUNTIF($A6233:$E6233,A6233)=COUNTIF(A:A,A6233)</f>
        <v>0</v>
      </c>
      <c r="L6233" t="b">
        <f>COUNTIF($A6233:$E6233,B6233)=COUNTIF(B:B,B6233)</f>
        <v>0</v>
      </c>
      <c r="M6233" t="b">
        <f>COUNTIF($A6233:$E6233,C6233)=COUNTIF(C:C,C6233)</f>
        <v>0</v>
      </c>
      <c r="N6233" t="b">
        <f>COUNTIF($A6233:$E6233,D6233)=COUNTIF(D:D,D6233)</f>
        <v>0</v>
      </c>
      <c r="O6233" t="b">
        <f>COUNTIF($A6233:$E6233,E6233)=COUNTIF(E:E,E6233)</f>
        <v>0</v>
      </c>
      <c r="P6233">
        <f t="shared" si="588"/>
        <v>0</v>
      </c>
    </row>
    <row r="6234" spans="1:16" hidden="1" x14ac:dyDescent="0.25">
      <c r="A6234">
        <v>22</v>
      </c>
      <c r="B6234">
        <v>58</v>
      </c>
      <c r="C6234">
        <v>12</v>
      </c>
      <c r="D6234">
        <v>58</v>
      </c>
      <c r="E6234">
        <v>81</v>
      </c>
      <c r="F6234" t="b">
        <f t="shared" si="583"/>
        <v>1</v>
      </c>
      <c r="G6234" t="b">
        <f t="shared" si="584"/>
        <v>1</v>
      </c>
      <c r="H6234" t="b">
        <f t="shared" si="585"/>
        <v>1</v>
      </c>
      <c r="I6234" t="b">
        <f t="shared" si="586"/>
        <v>0</v>
      </c>
      <c r="J6234" s="1">
        <f t="shared" si="587"/>
        <v>3</v>
      </c>
      <c r="K6234" t="b">
        <f>COUNTIF($A6234:$E6234,A6234)=COUNTIF(A:A,A6234)</f>
        <v>0</v>
      </c>
      <c r="L6234" t="b">
        <f>COUNTIF($A6234:$E6234,B6234)=COUNTIF(B:B,B6234)</f>
        <v>0</v>
      </c>
      <c r="M6234" t="b">
        <f>COUNTIF($A6234:$E6234,C6234)=COUNTIF(C:C,C6234)</f>
        <v>0</v>
      </c>
      <c r="N6234" t="b">
        <f>COUNTIF($A6234:$E6234,D6234)=COUNTIF(D:D,D6234)</f>
        <v>0</v>
      </c>
      <c r="O6234" t="b">
        <f>COUNTIF($A6234:$E6234,E6234)=COUNTIF(E:E,E6234)</f>
        <v>0</v>
      </c>
      <c r="P6234">
        <f t="shared" si="588"/>
        <v>0</v>
      </c>
    </row>
    <row r="6235" spans="1:16" hidden="1" x14ac:dyDescent="0.25">
      <c r="A6235">
        <v>14</v>
      </c>
      <c r="B6235">
        <v>13</v>
      </c>
      <c r="C6235">
        <v>55</v>
      </c>
      <c r="D6235">
        <v>69</v>
      </c>
      <c r="E6235">
        <v>50</v>
      </c>
      <c r="F6235" t="b">
        <f t="shared" si="583"/>
        <v>0</v>
      </c>
      <c r="G6235" t="b">
        <f t="shared" si="584"/>
        <v>0</v>
      </c>
      <c r="H6235" t="b">
        <f t="shared" si="585"/>
        <v>0</v>
      </c>
      <c r="I6235" t="b">
        <f t="shared" si="586"/>
        <v>1</v>
      </c>
      <c r="J6235" s="1">
        <f t="shared" si="587"/>
        <v>1</v>
      </c>
      <c r="K6235" t="b">
        <f>COUNTIF($A6235:$E6235,A6235)=COUNTIF(A:A,A6235)</f>
        <v>0</v>
      </c>
      <c r="L6235" t="b">
        <f>COUNTIF($A6235:$E6235,B6235)=COUNTIF(B:B,B6235)</f>
        <v>0</v>
      </c>
      <c r="M6235" t="b">
        <f>COUNTIF($A6235:$E6235,C6235)=COUNTIF(C:C,C6235)</f>
        <v>0</v>
      </c>
      <c r="N6235" t="b">
        <f>COUNTIF($A6235:$E6235,D6235)=COUNTIF(D:D,D6235)</f>
        <v>0</v>
      </c>
      <c r="O6235" t="b">
        <f>COUNTIF($A6235:$E6235,E6235)=COUNTIF(E:E,E6235)</f>
        <v>0</v>
      </c>
      <c r="P6235">
        <f t="shared" si="588"/>
        <v>0</v>
      </c>
    </row>
    <row r="6236" spans="1:16" hidden="1" x14ac:dyDescent="0.25">
      <c r="A6236">
        <v>63</v>
      </c>
      <c r="B6236">
        <v>31</v>
      </c>
      <c r="C6236">
        <v>45</v>
      </c>
      <c r="D6236">
        <v>62</v>
      </c>
      <c r="E6236">
        <v>29</v>
      </c>
      <c r="F6236" t="b">
        <f t="shared" si="583"/>
        <v>0</v>
      </c>
      <c r="G6236" t="b">
        <f t="shared" si="584"/>
        <v>0</v>
      </c>
      <c r="H6236" t="b">
        <f t="shared" si="585"/>
        <v>1</v>
      </c>
      <c r="I6236" t="b">
        <f t="shared" si="586"/>
        <v>0</v>
      </c>
      <c r="J6236" s="1">
        <f t="shared" si="587"/>
        <v>1</v>
      </c>
      <c r="K6236" t="b">
        <f>COUNTIF($A6236:$E6236,A6236)=COUNTIF(A:A,A6236)</f>
        <v>0</v>
      </c>
      <c r="L6236" t="b">
        <f>COUNTIF($A6236:$E6236,B6236)=COUNTIF(B:B,B6236)</f>
        <v>0</v>
      </c>
      <c r="M6236" t="b">
        <f>COUNTIF($A6236:$E6236,C6236)=COUNTIF(C:C,C6236)</f>
        <v>0</v>
      </c>
      <c r="N6236" t="b">
        <f>COUNTIF($A6236:$E6236,D6236)=COUNTIF(D:D,D6236)</f>
        <v>0</v>
      </c>
      <c r="O6236" t="b">
        <f>COUNTIF($A6236:$E6236,E6236)=COUNTIF(E:E,E6236)</f>
        <v>0</v>
      </c>
      <c r="P6236">
        <f t="shared" si="588"/>
        <v>0</v>
      </c>
    </row>
    <row r="6237" spans="1:16" hidden="1" x14ac:dyDescent="0.25">
      <c r="A6237">
        <v>50</v>
      </c>
      <c r="B6237">
        <v>50</v>
      </c>
      <c r="C6237">
        <v>20</v>
      </c>
      <c r="D6237">
        <v>92</v>
      </c>
      <c r="E6237">
        <v>95</v>
      </c>
      <c r="F6237" t="b">
        <f t="shared" si="583"/>
        <v>1</v>
      </c>
      <c r="G6237" t="b">
        <f t="shared" si="584"/>
        <v>1</v>
      </c>
      <c r="H6237" t="b">
        <f t="shared" si="585"/>
        <v>1</v>
      </c>
      <c r="I6237" t="b">
        <f t="shared" si="586"/>
        <v>0</v>
      </c>
      <c r="J6237" s="1">
        <f t="shared" si="587"/>
        <v>3</v>
      </c>
      <c r="K6237" t="b">
        <f>COUNTIF($A6237:$E6237,A6237)=COUNTIF(A:A,A6237)</f>
        <v>0</v>
      </c>
      <c r="L6237" t="b">
        <f>COUNTIF($A6237:$E6237,B6237)=COUNTIF(B:B,B6237)</f>
        <v>0</v>
      </c>
      <c r="M6237" t="b">
        <f>COUNTIF($A6237:$E6237,C6237)=COUNTIF(C:C,C6237)</f>
        <v>0</v>
      </c>
      <c r="N6237" t="b">
        <f>COUNTIF($A6237:$E6237,D6237)=COUNTIF(D:D,D6237)</f>
        <v>0</v>
      </c>
      <c r="O6237" t="b">
        <f>COUNTIF($A6237:$E6237,E6237)=COUNTIF(E:E,E6237)</f>
        <v>0</v>
      </c>
      <c r="P6237">
        <f t="shared" si="588"/>
        <v>0</v>
      </c>
    </row>
    <row r="6238" spans="1:16" hidden="1" x14ac:dyDescent="0.25">
      <c r="A6238">
        <v>86</v>
      </c>
      <c r="B6238">
        <v>69</v>
      </c>
      <c r="C6238">
        <v>18</v>
      </c>
      <c r="D6238">
        <v>35</v>
      </c>
      <c r="E6238">
        <v>92</v>
      </c>
      <c r="F6238" t="b">
        <f t="shared" si="583"/>
        <v>0</v>
      </c>
      <c r="G6238" t="b">
        <f t="shared" si="584"/>
        <v>1</v>
      </c>
      <c r="H6238" t="b">
        <f t="shared" si="585"/>
        <v>0</v>
      </c>
      <c r="I6238" t="b">
        <f t="shared" si="586"/>
        <v>1</v>
      </c>
      <c r="J6238" s="1">
        <f t="shared" si="587"/>
        <v>2</v>
      </c>
      <c r="K6238" t="b">
        <f>COUNTIF($A6238:$E6238,A6238)=COUNTIF(A:A,A6238)</f>
        <v>0</v>
      </c>
      <c r="L6238" t="b">
        <f>COUNTIF($A6238:$E6238,B6238)=COUNTIF(B:B,B6238)</f>
        <v>0</v>
      </c>
      <c r="M6238" t="b">
        <f>COUNTIF($A6238:$E6238,C6238)=COUNTIF(C:C,C6238)</f>
        <v>0</v>
      </c>
      <c r="N6238" t="b">
        <f>COUNTIF($A6238:$E6238,D6238)=COUNTIF(D:D,D6238)</f>
        <v>0</v>
      </c>
      <c r="O6238" t="b">
        <f>COUNTIF($A6238:$E6238,E6238)=COUNTIF(E:E,E6238)</f>
        <v>0</v>
      </c>
      <c r="P6238">
        <f t="shared" si="588"/>
        <v>0</v>
      </c>
    </row>
    <row r="6239" spans="1:16" hidden="1" x14ac:dyDescent="0.25">
      <c r="A6239">
        <v>65</v>
      </c>
      <c r="B6239">
        <v>25</v>
      </c>
      <c r="C6239">
        <v>84</v>
      </c>
      <c r="D6239">
        <v>58</v>
      </c>
      <c r="E6239">
        <v>31</v>
      </c>
      <c r="F6239" t="b">
        <f t="shared" si="583"/>
        <v>0</v>
      </c>
      <c r="G6239" t="b">
        <f t="shared" si="584"/>
        <v>1</v>
      </c>
      <c r="H6239" t="b">
        <f t="shared" si="585"/>
        <v>1</v>
      </c>
      <c r="I6239" t="b">
        <f t="shared" si="586"/>
        <v>0</v>
      </c>
      <c r="J6239" s="1">
        <f t="shared" si="587"/>
        <v>2</v>
      </c>
      <c r="K6239" t="b">
        <f>COUNTIF($A6239:$E6239,A6239)=COUNTIF(A:A,A6239)</f>
        <v>0</v>
      </c>
      <c r="L6239" t="b">
        <f>COUNTIF($A6239:$E6239,B6239)=COUNTIF(B:B,B6239)</f>
        <v>0</v>
      </c>
      <c r="M6239" t="b">
        <f>COUNTIF($A6239:$E6239,C6239)=COUNTIF(C:C,C6239)</f>
        <v>0</v>
      </c>
      <c r="N6239" t="b">
        <f>COUNTIF($A6239:$E6239,D6239)=COUNTIF(D:D,D6239)</f>
        <v>0</v>
      </c>
      <c r="O6239" t="b">
        <f>COUNTIF($A6239:$E6239,E6239)=COUNTIF(E:E,E6239)</f>
        <v>0</v>
      </c>
      <c r="P6239">
        <f t="shared" si="588"/>
        <v>0</v>
      </c>
    </row>
    <row r="6240" spans="1:16" hidden="1" x14ac:dyDescent="0.25">
      <c r="A6240">
        <v>13</v>
      </c>
      <c r="B6240">
        <v>16</v>
      </c>
      <c r="C6240">
        <v>76</v>
      </c>
      <c r="D6240">
        <v>17</v>
      </c>
      <c r="E6240">
        <v>100</v>
      </c>
      <c r="F6240" t="b">
        <f t="shared" si="583"/>
        <v>1</v>
      </c>
      <c r="G6240" t="b">
        <f t="shared" si="584"/>
        <v>1</v>
      </c>
      <c r="H6240" t="b">
        <f t="shared" si="585"/>
        <v>0</v>
      </c>
      <c r="I6240" t="b">
        <f t="shared" si="586"/>
        <v>1</v>
      </c>
      <c r="J6240" s="1">
        <f t="shared" si="587"/>
        <v>3</v>
      </c>
      <c r="K6240" t="b">
        <f>COUNTIF($A6240:$E6240,A6240)=COUNTIF(A:A,A6240)</f>
        <v>0</v>
      </c>
      <c r="L6240" t="b">
        <f>COUNTIF($A6240:$E6240,B6240)=COUNTIF(B:B,B6240)</f>
        <v>0</v>
      </c>
      <c r="M6240" t="b">
        <f>COUNTIF($A6240:$E6240,C6240)=COUNTIF(C:C,C6240)</f>
        <v>0</v>
      </c>
      <c r="N6240" t="b">
        <f>COUNTIF($A6240:$E6240,D6240)=COUNTIF(D:D,D6240)</f>
        <v>0</v>
      </c>
      <c r="O6240" t="b">
        <f>COUNTIF($A6240:$E6240,E6240)=COUNTIF(E:E,E6240)</f>
        <v>0</v>
      </c>
      <c r="P6240">
        <f t="shared" si="588"/>
        <v>0</v>
      </c>
    </row>
    <row r="6241" spans="1:16" hidden="1" x14ac:dyDescent="0.25">
      <c r="A6241">
        <v>43</v>
      </c>
      <c r="B6241">
        <v>14</v>
      </c>
      <c r="C6241">
        <v>79</v>
      </c>
      <c r="D6241">
        <v>70</v>
      </c>
      <c r="E6241">
        <v>10</v>
      </c>
      <c r="F6241" t="b">
        <f t="shared" si="583"/>
        <v>1</v>
      </c>
      <c r="G6241" t="b">
        <f t="shared" si="584"/>
        <v>0</v>
      </c>
      <c r="H6241" t="b">
        <f t="shared" si="585"/>
        <v>1</v>
      </c>
      <c r="I6241" t="b">
        <f t="shared" si="586"/>
        <v>1</v>
      </c>
      <c r="J6241" s="1">
        <f t="shared" si="587"/>
        <v>3</v>
      </c>
      <c r="K6241" t="b">
        <f>COUNTIF($A6241:$E6241,A6241)=COUNTIF(A:A,A6241)</f>
        <v>0</v>
      </c>
      <c r="L6241" t="b">
        <f>COUNTIF($A6241:$E6241,B6241)=COUNTIF(B:B,B6241)</f>
        <v>0</v>
      </c>
      <c r="M6241" t="b">
        <f>COUNTIF($A6241:$E6241,C6241)=COUNTIF(C:C,C6241)</f>
        <v>0</v>
      </c>
      <c r="N6241" t="b">
        <f>COUNTIF($A6241:$E6241,D6241)=COUNTIF(D:D,D6241)</f>
        <v>0</v>
      </c>
      <c r="O6241" t="b">
        <f>COUNTIF($A6241:$E6241,E6241)=COUNTIF(E:E,E6241)</f>
        <v>0</v>
      </c>
      <c r="P6241">
        <f t="shared" si="588"/>
        <v>0</v>
      </c>
    </row>
    <row r="6242" spans="1:16" hidden="1" x14ac:dyDescent="0.25">
      <c r="A6242">
        <v>86</v>
      </c>
      <c r="B6242">
        <v>97</v>
      </c>
      <c r="C6242">
        <v>22</v>
      </c>
      <c r="D6242">
        <v>40</v>
      </c>
      <c r="E6242">
        <v>35</v>
      </c>
      <c r="F6242" t="b">
        <f t="shared" si="583"/>
        <v>0</v>
      </c>
      <c r="G6242" t="b">
        <f t="shared" si="584"/>
        <v>1</v>
      </c>
      <c r="H6242" t="b">
        <f t="shared" si="585"/>
        <v>1</v>
      </c>
      <c r="I6242" t="b">
        <f t="shared" si="586"/>
        <v>0</v>
      </c>
      <c r="J6242" s="1">
        <f t="shared" si="587"/>
        <v>2</v>
      </c>
      <c r="K6242" t="b">
        <f>COUNTIF($A6242:$E6242,A6242)=COUNTIF(A:A,A6242)</f>
        <v>0</v>
      </c>
      <c r="L6242" t="b">
        <f>COUNTIF($A6242:$E6242,B6242)=COUNTIF(B:B,B6242)</f>
        <v>0</v>
      </c>
      <c r="M6242" t="b">
        <f>COUNTIF($A6242:$E6242,C6242)=COUNTIF(C:C,C6242)</f>
        <v>0</v>
      </c>
      <c r="N6242" t="b">
        <f>COUNTIF($A6242:$E6242,D6242)=COUNTIF(D:D,D6242)</f>
        <v>0</v>
      </c>
      <c r="O6242" t="b">
        <f>COUNTIF($A6242:$E6242,E6242)=COUNTIF(E:E,E6242)</f>
        <v>0</v>
      </c>
      <c r="P6242">
        <f t="shared" si="588"/>
        <v>0</v>
      </c>
    </row>
    <row r="6243" spans="1:16" hidden="1" x14ac:dyDescent="0.25">
      <c r="A6243">
        <v>94</v>
      </c>
      <c r="B6243">
        <v>95</v>
      </c>
      <c r="C6243">
        <v>59</v>
      </c>
      <c r="D6243">
        <v>74</v>
      </c>
      <c r="E6243">
        <v>30</v>
      </c>
      <c r="F6243" t="b">
        <f t="shared" si="583"/>
        <v>0</v>
      </c>
      <c r="G6243" t="b">
        <f t="shared" si="584"/>
        <v>0</v>
      </c>
      <c r="H6243" t="b">
        <f t="shared" si="585"/>
        <v>1</v>
      </c>
      <c r="I6243" t="b">
        <f t="shared" si="586"/>
        <v>1</v>
      </c>
      <c r="J6243" s="1">
        <f t="shared" si="587"/>
        <v>2</v>
      </c>
      <c r="K6243" t="b">
        <f>COUNTIF($A6243:$E6243,A6243)=COUNTIF(A:A,A6243)</f>
        <v>0</v>
      </c>
      <c r="L6243" t="b">
        <f>COUNTIF($A6243:$E6243,B6243)=COUNTIF(B:B,B6243)</f>
        <v>0</v>
      </c>
      <c r="M6243" t="b">
        <f>COUNTIF($A6243:$E6243,C6243)=COUNTIF(C:C,C6243)</f>
        <v>0</v>
      </c>
      <c r="N6243" t="b">
        <f>COUNTIF($A6243:$E6243,D6243)=COUNTIF(D:D,D6243)</f>
        <v>0</v>
      </c>
      <c r="O6243" t="b">
        <f>COUNTIF($A6243:$E6243,E6243)=COUNTIF(E:E,E6243)</f>
        <v>0</v>
      </c>
      <c r="P6243">
        <f t="shared" si="588"/>
        <v>0</v>
      </c>
    </row>
    <row r="6244" spans="1:16" hidden="1" x14ac:dyDescent="0.25">
      <c r="A6244">
        <v>73</v>
      </c>
      <c r="B6244">
        <v>54</v>
      </c>
      <c r="C6244">
        <v>90</v>
      </c>
      <c r="D6244">
        <v>93</v>
      </c>
      <c r="E6244">
        <v>95</v>
      </c>
      <c r="F6244" t="b">
        <f t="shared" si="583"/>
        <v>1</v>
      </c>
      <c r="G6244" t="b">
        <f t="shared" si="584"/>
        <v>1</v>
      </c>
      <c r="H6244" t="b">
        <f t="shared" si="585"/>
        <v>0</v>
      </c>
      <c r="I6244" t="b">
        <f t="shared" si="586"/>
        <v>0</v>
      </c>
      <c r="J6244" s="1">
        <f t="shared" si="587"/>
        <v>2</v>
      </c>
      <c r="K6244" t="b">
        <f>COUNTIF($A6244:$E6244,A6244)=COUNTIF(A:A,A6244)</f>
        <v>0</v>
      </c>
      <c r="L6244" t="b">
        <f>COUNTIF($A6244:$E6244,B6244)=COUNTIF(B:B,B6244)</f>
        <v>0</v>
      </c>
      <c r="M6244" t="b">
        <f>COUNTIF($A6244:$E6244,C6244)=COUNTIF(C:C,C6244)</f>
        <v>0</v>
      </c>
      <c r="N6244" t="b">
        <f>COUNTIF($A6244:$E6244,D6244)=COUNTIF(D:D,D6244)</f>
        <v>0</v>
      </c>
      <c r="O6244" t="b">
        <f>COUNTIF($A6244:$E6244,E6244)=COUNTIF(E:E,E6244)</f>
        <v>0</v>
      </c>
      <c r="P6244">
        <f t="shared" si="588"/>
        <v>0</v>
      </c>
    </row>
    <row r="6245" spans="1:16" hidden="1" x14ac:dyDescent="0.25">
      <c r="A6245">
        <v>99</v>
      </c>
      <c r="B6245">
        <v>53</v>
      </c>
      <c r="C6245">
        <v>95</v>
      </c>
      <c r="D6245">
        <v>25</v>
      </c>
      <c r="E6245">
        <v>65</v>
      </c>
      <c r="F6245" t="b">
        <f t="shared" si="583"/>
        <v>0</v>
      </c>
      <c r="G6245" t="b">
        <f t="shared" si="584"/>
        <v>0</v>
      </c>
      <c r="H6245" t="b">
        <f t="shared" si="585"/>
        <v>0</v>
      </c>
      <c r="I6245" t="b">
        <f t="shared" si="586"/>
        <v>0</v>
      </c>
      <c r="J6245" s="1">
        <f t="shared" si="587"/>
        <v>0</v>
      </c>
      <c r="K6245" t="b">
        <f>COUNTIF($A6245:$E6245,A6245)=COUNTIF(A:A,A6245)</f>
        <v>0</v>
      </c>
      <c r="L6245" t="b">
        <f>COUNTIF($A6245:$E6245,B6245)=COUNTIF(B:B,B6245)</f>
        <v>0</v>
      </c>
      <c r="M6245" t="b">
        <f>COUNTIF($A6245:$E6245,C6245)=COUNTIF(C:C,C6245)</f>
        <v>0</v>
      </c>
      <c r="N6245" t="b">
        <f>COUNTIF($A6245:$E6245,D6245)=COUNTIF(D:D,D6245)</f>
        <v>0</v>
      </c>
      <c r="O6245" t="b">
        <f>COUNTIF($A6245:$E6245,E6245)=COUNTIF(E:E,E6245)</f>
        <v>0</v>
      </c>
      <c r="P6245">
        <f t="shared" si="588"/>
        <v>0</v>
      </c>
    </row>
    <row r="6246" spans="1:16" hidden="1" x14ac:dyDescent="0.25">
      <c r="A6246">
        <v>60</v>
      </c>
      <c r="B6246">
        <v>100</v>
      </c>
      <c r="C6246">
        <v>10</v>
      </c>
      <c r="D6246">
        <v>50</v>
      </c>
      <c r="E6246">
        <v>87</v>
      </c>
      <c r="F6246" t="b">
        <f t="shared" si="583"/>
        <v>1</v>
      </c>
      <c r="G6246" t="b">
        <f t="shared" si="584"/>
        <v>1</v>
      </c>
      <c r="H6246" t="b">
        <f t="shared" si="585"/>
        <v>1</v>
      </c>
      <c r="I6246" t="b">
        <f t="shared" si="586"/>
        <v>0</v>
      </c>
      <c r="J6246" s="1">
        <f t="shared" si="587"/>
        <v>3</v>
      </c>
      <c r="K6246" t="b">
        <f>COUNTIF($A6246:$E6246,A6246)=COUNTIF(A:A,A6246)</f>
        <v>0</v>
      </c>
      <c r="L6246" t="b">
        <f>COUNTIF($A6246:$E6246,B6246)=COUNTIF(B:B,B6246)</f>
        <v>0</v>
      </c>
      <c r="M6246" t="b">
        <f>COUNTIF($A6246:$E6246,C6246)=COUNTIF(C:C,C6246)</f>
        <v>0</v>
      </c>
      <c r="N6246" t="b">
        <f>COUNTIF($A6246:$E6246,D6246)=COUNTIF(D:D,D6246)</f>
        <v>0</v>
      </c>
      <c r="O6246" t="b">
        <f>COUNTIF($A6246:$E6246,E6246)=COUNTIF(E:E,E6246)</f>
        <v>0</v>
      </c>
      <c r="P6246">
        <f t="shared" si="588"/>
        <v>0</v>
      </c>
    </row>
    <row r="6247" spans="1:16" hidden="1" x14ac:dyDescent="0.25">
      <c r="A6247">
        <v>44</v>
      </c>
      <c r="B6247">
        <v>100</v>
      </c>
      <c r="C6247">
        <v>77</v>
      </c>
      <c r="D6247">
        <v>60</v>
      </c>
      <c r="E6247">
        <v>21</v>
      </c>
      <c r="F6247" t="b">
        <f t="shared" si="583"/>
        <v>1</v>
      </c>
      <c r="G6247" t="b">
        <f t="shared" si="584"/>
        <v>0</v>
      </c>
      <c r="H6247" t="b">
        <f t="shared" si="585"/>
        <v>1</v>
      </c>
      <c r="I6247" t="b">
        <f t="shared" si="586"/>
        <v>0</v>
      </c>
      <c r="J6247" s="1">
        <f t="shared" si="587"/>
        <v>2</v>
      </c>
      <c r="K6247" t="b">
        <f>COUNTIF($A6247:$E6247,A6247)=COUNTIF(A:A,A6247)</f>
        <v>0</v>
      </c>
      <c r="L6247" t="b">
        <f>COUNTIF($A6247:$E6247,B6247)=COUNTIF(B:B,B6247)</f>
        <v>0</v>
      </c>
      <c r="M6247" t="b">
        <f>COUNTIF($A6247:$E6247,C6247)=COUNTIF(C:C,C6247)</f>
        <v>0</v>
      </c>
      <c r="N6247" t="b">
        <f>COUNTIF($A6247:$E6247,D6247)=COUNTIF(D:D,D6247)</f>
        <v>0</v>
      </c>
      <c r="O6247" t="b">
        <f>COUNTIF($A6247:$E6247,E6247)=COUNTIF(E:E,E6247)</f>
        <v>0</v>
      </c>
      <c r="P6247">
        <f t="shared" si="588"/>
        <v>0</v>
      </c>
    </row>
    <row r="6248" spans="1:16" hidden="1" x14ac:dyDescent="0.25">
      <c r="A6248">
        <v>76</v>
      </c>
      <c r="B6248">
        <v>69</v>
      </c>
      <c r="C6248">
        <v>33</v>
      </c>
      <c r="D6248">
        <v>56</v>
      </c>
      <c r="E6248">
        <v>13</v>
      </c>
      <c r="F6248" t="b">
        <f t="shared" si="583"/>
        <v>0</v>
      </c>
      <c r="G6248" t="b">
        <f t="shared" si="584"/>
        <v>0</v>
      </c>
      <c r="H6248" t="b">
        <f t="shared" si="585"/>
        <v>1</v>
      </c>
      <c r="I6248" t="b">
        <f t="shared" si="586"/>
        <v>0</v>
      </c>
      <c r="J6248" s="1">
        <f t="shared" si="587"/>
        <v>1</v>
      </c>
      <c r="K6248" t="b">
        <f>COUNTIF($A6248:$E6248,A6248)=COUNTIF(A:A,A6248)</f>
        <v>0</v>
      </c>
      <c r="L6248" t="b">
        <f>COUNTIF($A6248:$E6248,B6248)=COUNTIF(B:B,B6248)</f>
        <v>0</v>
      </c>
      <c r="M6248" t="b">
        <f>COUNTIF($A6248:$E6248,C6248)=COUNTIF(C:C,C6248)</f>
        <v>0</v>
      </c>
      <c r="N6248" t="b">
        <f>COUNTIF($A6248:$E6248,D6248)=COUNTIF(D:D,D6248)</f>
        <v>0</v>
      </c>
      <c r="O6248" t="b">
        <f>COUNTIF($A6248:$E6248,E6248)=COUNTIF(E:E,E6248)</f>
        <v>0</v>
      </c>
      <c r="P6248">
        <f t="shared" si="588"/>
        <v>0</v>
      </c>
    </row>
    <row r="6249" spans="1:16" hidden="1" x14ac:dyDescent="0.25">
      <c r="A6249">
        <v>92</v>
      </c>
      <c r="B6249">
        <v>63</v>
      </c>
      <c r="C6249">
        <v>94</v>
      </c>
      <c r="D6249">
        <v>78</v>
      </c>
      <c r="E6249">
        <v>99</v>
      </c>
      <c r="F6249" t="b">
        <f t="shared" si="583"/>
        <v>0</v>
      </c>
      <c r="G6249" t="b">
        <f t="shared" si="584"/>
        <v>1</v>
      </c>
      <c r="H6249" t="b">
        <f t="shared" si="585"/>
        <v>1</v>
      </c>
      <c r="I6249" t="b">
        <f t="shared" si="586"/>
        <v>0</v>
      </c>
      <c r="J6249" s="1">
        <f t="shared" si="587"/>
        <v>2</v>
      </c>
      <c r="K6249" t="b">
        <f>COUNTIF($A6249:$E6249,A6249)=COUNTIF(A:A,A6249)</f>
        <v>0</v>
      </c>
      <c r="L6249" t="b">
        <f>COUNTIF($A6249:$E6249,B6249)=COUNTIF(B:B,B6249)</f>
        <v>0</v>
      </c>
      <c r="M6249" t="b">
        <f>COUNTIF($A6249:$E6249,C6249)=COUNTIF(C:C,C6249)</f>
        <v>0</v>
      </c>
      <c r="N6249" t="b">
        <f>COUNTIF($A6249:$E6249,D6249)=COUNTIF(D:D,D6249)</f>
        <v>0</v>
      </c>
      <c r="O6249" t="b">
        <f>COUNTIF($A6249:$E6249,E6249)=COUNTIF(E:E,E6249)</f>
        <v>0</v>
      </c>
      <c r="P6249">
        <f t="shared" si="588"/>
        <v>0</v>
      </c>
    </row>
    <row r="6250" spans="1:16" hidden="1" x14ac:dyDescent="0.25">
      <c r="A6250">
        <v>52</v>
      </c>
      <c r="B6250">
        <v>38</v>
      </c>
      <c r="C6250">
        <v>77</v>
      </c>
      <c r="D6250">
        <v>49</v>
      </c>
      <c r="E6250">
        <v>23</v>
      </c>
      <c r="F6250" t="b">
        <f t="shared" si="583"/>
        <v>1</v>
      </c>
      <c r="G6250" t="b">
        <f t="shared" si="584"/>
        <v>0</v>
      </c>
      <c r="H6250" t="b">
        <f t="shared" si="585"/>
        <v>0</v>
      </c>
      <c r="I6250" t="b">
        <f t="shared" si="586"/>
        <v>0</v>
      </c>
      <c r="J6250" s="1">
        <f t="shared" si="587"/>
        <v>1</v>
      </c>
      <c r="K6250" t="b">
        <f>COUNTIF($A6250:$E6250,A6250)=COUNTIF(A:A,A6250)</f>
        <v>0</v>
      </c>
      <c r="L6250" t="b">
        <f>COUNTIF($A6250:$E6250,B6250)=COUNTIF(B:B,B6250)</f>
        <v>0</v>
      </c>
      <c r="M6250" t="b">
        <f>COUNTIF($A6250:$E6250,C6250)=COUNTIF(C:C,C6250)</f>
        <v>0</v>
      </c>
      <c r="N6250" t="b">
        <f>COUNTIF($A6250:$E6250,D6250)=COUNTIF(D:D,D6250)</f>
        <v>0</v>
      </c>
      <c r="O6250" t="b">
        <f>COUNTIF($A6250:$E6250,E6250)=COUNTIF(E:E,E6250)</f>
        <v>0</v>
      </c>
      <c r="P6250">
        <f t="shared" si="588"/>
        <v>0</v>
      </c>
    </row>
    <row r="6251" spans="1:16" hidden="1" x14ac:dyDescent="0.25">
      <c r="A6251">
        <v>91</v>
      </c>
      <c r="B6251">
        <v>87</v>
      </c>
      <c r="C6251">
        <v>34</v>
      </c>
      <c r="D6251">
        <v>92</v>
      </c>
      <c r="E6251">
        <v>16</v>
      </c>
      <c r="F6251" t="b">
        <f t="shared" si="583"/>
        <v>0</v>
      </c>
      <c r="G6251" t="b">
        <f t="shared" si="584"/>
        <v>1</v>
      </c>
      <c r="H6251" t="b">
        <f t="shared" si="585"/>
        <v>1</v>
      </c>
      <c r="I6251" t="b">
        <f t="shared" si="586"/>
        <v>1</v>
      </c>
      <c r="J6251" s="1">
        <f t="shared" si="587"/>
        <v>3</v>
      </c>
      <c r="K6251" t="b">
        <f>COUNTIF($A6251:$E6251,A6251)=COUNTIF(A:A,A6251)</f>
        <v>0</v>
      </c>
      <c r="L6251" t="b">
        <f>COUNTIF($A6251:$E6251,B6251)=COUNTIF(B:B,B6251)</f>
        <v>0</v>
      </c>
      <c r="M6251" t="b">
        <f>COUNTIF($A6251:$E6251,C6251)=COUNTIF(C:C,C6251)</f>
        <v>0</v>
      </c>
      <c r="N6251" t="b">
        <f>COUNTIF($A6251:$E6251,D6251)=COUNTIF(D:D,D6251)</f>
        <v>0</v>
      </c>
      <c r="O6251" t="b">
        <f>COUNTIF($A6251:$E6251,E6251)=COUNTIF(E:E,E6251)</f>
        <v>0</v>
      </c>
      <c r="P6251">
        <f t="shared" si="588"/>
        <v>0</v>
      </c>
    </row>
    <row r="6252" spans="1:16" hidden="1" x14ac:dyDescent="0.25">
      <c r="A6252">
        <v>18</v>
      </c>
      <c r="B6252">
        <v>51</v>
      </c>
      <c r="C6252">
        <v>83</v>
      </c>
      <c r="D6252">
        <v>14</v>
      </c>
      <c r="E6252">
        <v>49</v>
      </c>
      <c r="F6252" t="b">
        <f t="shared" si="583"/>
        <v>0</v>
      </c>
      <c r="G6252" t="b">
        <f t="shared" si="584"/>
        <v>0</v>
      </c>
      <c r="H6252" t="b">
        <f t="shared" si="585"/>
        <v>1</v>
      </c>
      <c r="I6252" t="b">
        <f t="shared" si="586"/>
        <v>0</v>
      </c>
      <c r="J6252" s="1">
        <f t="shared" si="587"/>
        <v>1</v>
      </c>
      <c r="K6252" t="b">
        <f>COUNTIF($A6252:$E6252,A6252)=COUNTIF(A:A,A6252)</f>
        <v>0</v>
      </c>
      <c r="L6252" t="b">
        <f>COUNTIF($A6252:$E6252,B6252)=COUNTIF(B:B,B6252)</f>
        <v>0</v>
      </c>
      <c r="M6252" t="b">
        <f>COUNTIF($A6252:$E6252,C6252)=COUNTIF(C:C,C6252)</f>
        <v>0</v>
      </c>
      <c r="N6252" t="b">
        <f>COUNTIF($A6252:$E6252,D6252)=COUNTIF(D:D,D6252)</f>
        <v>0</v>
      </c>
      <c r="O6252" t="b">
        <f>COUNTIF($A6252:$E6252,E6252)=COUNTIF(E:E,E6252)</f>
        <v>0</v>
      </c>
      <c r="P6252">
        <f t="shared" si="588"/>
        <v>0</v>
      </c>
    </row>
    <row r="6253" spans="1:16" hidden="1" x14ac:dyDescent="0.25">
      <c r="A6253">
        <v>53</v>
      </c>
      <c r="B6253">
        <v>13</v>
      </c>
      <c r="C6253">
        <v>33</v>
      </c>
      <c r="D6253">
        <v>20</v>
      </c>
      <c r="E6253">
        <v>48</v>
      </c>
      <c r="F6253" t="b">
        <f t="shared" si="583"/>
        <v>0</v>
      </c>
      <c r="G6253" t="b">
        <f t="shared" si="584"/>
        <v>0</v>
      </c>
      <c r="H6253" t="b">
        <f t="shared" si="585"/>
        <v>1</v>
      </c>
      <c r="I6253" t="b">
        <f t="shared" si="586"/>
        <v>1</v>
      </c>
      <c r="J6253" s="1">
        <f t="shared" si="587"/>
        <v>2</v>
      </c>
      <c r="K6253" t="b">
        <f>COUNTIF($A6253:$E6253,A6253)=COUNTIF(A:A,A6253)</f>
        <v>0</v>
      </c>
      <c r="L6253" t="b">
        <f>COUNTIF($A6253:$E6253,B6253)=COUNTIF(B:B,B6253)</f>
        <v>0</v>
      </c>
      <c r="M6253" t="b">
        <f>COUNTIF($A6253:$E6253,C6253)=COUNTIF(C:C,C6253)</f>
        <v>0</v>
      </c>
      <c r="N6253" t="b">
        <f>COUNTIF($A6253:$E6253,D6253)=COUNTIF(D:D,D6253)</f>
        <v>0</v>
      </c>
      <c r="O6253" t="b">
        <f>COUNTIF($A6253:$E6253,E6253)=COUNTIF(E:E,E6253)</f>
        <v>0</v>
      </c>
      <c r="P6253">
        <f t="shared" si="588"/>
        <v>0</v>
      </c>
    </row>
    <row r="6254" spans="1:16" hidden="1" x14ac:dyDescent="0.25">
      <c r="A6254">
        <v>90</v>
      </c>
      <c r="B6254">
        <v>24</v>
      </c>
      <c r="C6254">
        <v>33</v>
      </c>
      <c r="D6254">
        <v>15</v>
      </c>
      <c r="E6254">
        <v>63</v>
      </c>
      <c r="F6254" t="b">
        <f t="shared" si="583"/>
        <v>1</v>
      </c>
      <c r="G6254" t="b">
        <f t="shared" si="584"/>
        <v>0</v>
      </c>
      <c r="H6254" t="b">
        <f t="shared" si="585"/>
        <v>0</v>
      </c>
      <c r="I6254" t="b">
        <f t="shared" si="586"/>
        <v>0</v>
      </c>
      <c r="J6254" s="1">
        <f t="shared" si="587"/>
        <v>1</v>
      </c>
      <c r="K6254" t="b">
        <f>COUNTIF($A6254:$E6254,A6254)=COUNTIF(A:A,A6254)</f>
        <v>0</v>
      </c>
      <c r="L6254" t="b">
        <f>COUNTIF($A6254:$E6254,B6254)=COUNTIF(B:B,B6254)</f>
        <v>0</v>
      </c>
      <c r="M6254" t="b">
        <f>COUNTIF($A6254:$E6254,C6254)=COUNTIF(C:C,C6254)</f>
        <v>0</v>
      </c>
      <c r="N6254" t="b">
        <f>COUNTIF($A6254:$E6254,D6254)=COUNTIF(D:D,D6254)</f>
        <v>0</v>
      </c>
      <c r="O6254" t="b">
        <f>COUNTIF($A6254:$E6254,E6254)=COUNTIF(E:E,E6254)</f>
        <v>0</v>
      </c>
      <c r="P6254">
        <f t="shared" si="588"/>
        <v>0</v>
      </c>
    </row>
    <row r="6255" spans="1:16" hidden="1" x14ac:dyDescent="0.25">
      <c r="A6255">
        <v>82</v>
      </c>
      <c r="B6255">
        <v>35</v>
      </c>
      <c r="C6255">
        <v>51</v>
      </c>
      <c r="D6255">
        <v>60</v>
      </c>
      <c r="E6255">
        <v>80</v>
      </c>
      <c r="F6255" t="b">
        <f t="shared" si="583"/>
        <v>0</v>
      </c>
      <c r="G6255" t="b">
        <f t="shared" si="584"/>
        <v>0</v>
      </c>
      <c r="H6255" t="b">
        <f t="shared" si="585"/>
        <v>1</v>
      </c>
      <c r="I6255" t="b">
        <f t="shared" si="586"/>
        <v>1</v>
      </c>
      <c r="J6255" s="1">
        <f t="shared" si="587"/>
        <v>2</v>
      </c>
      <c r="K6255" t="b">
        <f>COUNTIF($A6255:$E6255,A6255)=COUNTIF(A:A,A6255)</f>
        <v>0</v>
      </c>
      <c r="L6255" t="b">
        <f>COUNTIF($A6255:$E6255,B6255)=COUNTIF(B:B,B6255)</f>
        <v>0</v>
      </c>
      <c r="M6255" t="b">
        <f>COUNTIF($A6255:$E6255,C6255)=COUNTIF(C:C,C6255)</f>
        <v>0</v>
      </c>
      <c r="N6255" t="b">
        <f>COUNTIF($A6255:$E6255,D6255)=COUNTIF(D:D,D6255)</f>
        <v>0</v>
      </c>
      <c r="O6255" t="b">
        <f>COUNTIF($A6255:$E6255,E6255)=COUNTIF(E:E,E6255)</f>
        <v>0</v>
      </c>
      <c r="P6255">
        <f t="shared" si="588"/>
        <v>0</v>
      </c>
    </row>
    <row r="6256" spans="1:16" hidden="1" x14ac:dyDescent="0.25">
      <c r="A6256">
        <v>62</v>
      </c>
      <c r="B6256">
        <v>54</v>
      </c>
      <c r="C6256">
        <v>62</v>
      </c>
      <c r="D6256">
        <v>56</v>
      </c>
      <c r="E6256">
        <v>84</v>
      </c>
      <c r="F6256" t="b">
        <f t="shared" si="583"/>
        <v>1</v>
      </c>
      <c r="G6256" t="b">
        <f t="shared" si="584"/>
        <v>1</v>
      </c>
      <c r="H6256" t="b">
        <f t="shared" si="585"/>
        <v>1</v>
      </c>
      <c r="I6256" t="b">
        <f t="shared" si="586"/>
        <v>1</v>
      </c>
      <c r="J6256" s="1">
        <f t="shared" si="587"/>
        <v>4</v>
      </c>
      <c r="K6256" t="b">
        <f>COUNTIF($A6256:$E6256,A6256)=COUNTIF(A:A,A6256)</f>
        <v>0</v>
      </c>
      <c r="L6256" t="b">
        <f>COUNTIF($A6256:$E6256,B6256)=COUNTIF(B:B,B6256)</f>
        <v>0</v>
      </c>
      <c r="M6256" t="b">
        <f>COUNTIF($A6256:$E6256,C6256)=COUNTIF(C:C,C6256)</f>
        <v>0</v>
      </c>
      <c r="N6256" t="b">
        <f>COUNTIF($A6256:$E6256,D6256)=COUNTIF(D:D,D6256)</f>
        <v>0</v>
      </c>
      <c r="O6256" t="b">
        <f>COUNTIF($A6256:$E6256,E6256)=COUNTIF(E:E,E6256)</f>
        <v>0</v>
      </c>
      <c r="P6256">
        <f t="shared" si="588"/>
        <v>0</v>
      </c>
    </row>
    <row r="6257" spans="1:16" hidden="1" x14ac:dyDescent="0.25">
      <c r="A6257">
        <v>36</v>
      </c>
      <c r="B6257">
        <v>23</v>
      </c>
      <c r="C6257">
        <v>69</v>
      </c>
      <c r="D6257">
        <v>51</v>
      </c>
      <c r="E6257">
        <v>23</v>
      </c>
      <c r="F6257" t="b">
        <f t="shared" si="583"/>
        <v>0</v>
      </c>
      <c r="G6257" t="b">
        <f t="shared" si="584"/>
        <v>0</v>
      </c>
      <c r="H6257" t="b">
        <f t="shared" si="585"/>
        <v>0</v>
      </c>
      <c r="I6257" t="b">
        <f t="shared" si="586"/>
        <v>0</v>
      </c>
      <c r="J6257" s="1">
        <f t="shared" si="587"/>
        <v>0</v>
      </c>
      <c r="K6257" t="b">
        <f>COUNTIF($A6257:$E6257,A6257)=COUNTIF(A:A,A6257)</f>
        <v>0</v>
      </c>
      <c r="L6257" t="b">
        <f>COUNTIF($A6257:$E6257,B6257)=COUNTIF(B:B,B6257)</f>
        <v>0</v>
      </c>
      <c r="M6257" t="b">
        <f>COUNTIF($A6257:$E6257,C6257)=COUNTIF(C:C,C6257)</f>
        <v>0</v>
      </c>
      <c r="N6257" t="b">
        <f>COUNTIF($A6257:$E6257,D6257)=COUNTIF(D:D,D6257)</f>
        <v>0</v>
      </c>
      <c r="O6257" t="b">
        <f>COUNTIF($A6257:$E6257,E6257)=COUNTIF(E:E,E6257)</f>
        <v>0</v>
      </c>
      <c r="P6257">
        <f t="shared" si="588"/>
        <v>0</v>
      </c>
    </row>
    <row r="6258" spans="1:16" hidden="1" x14ac:dyDescent="0.25">
      <c r="A6258">
        <v>93</v>
      </c>
      <c r="B6258">
        <v>23</v>
      </c>
      <c r="C6258">
        <v>69</v>
      </c>
      <c r="D6258">
        <v>47</v>
      </c>
      <c r="E6258">
        <v>58</v>
      </c>
      <c r="F6258" t="b">
        <f t="shared" si="583"/>
        <v>0</v>
      </c>
      <c r="G6258" t="b">
        <f t="shared" si="584"/>
        <v>0</v>
      </c>
      <c r="H6258" t="b">
        <f t="shared" si="585"/>
        <v>0</v>
      </c>
      <c r="I6258" t="b">
        <f t="shared" si="586"/>
        <v>1</v>
      </c>
      <c r="J6258" s="1">
        <f t="shared" si="587"/>
        <v>1</v>
      </c>
      <c r="K6258" t="b">
        <f>COUNTIF($A6258:$E6258,A6258)=COUNTIF(A:A,A6258)</f>
        <v>0</v>
      </c>
      <c r="L6258" t="b">
        <f>COUNTIF($A6258:$E6258,B6258)=COUNTIF(B:B,B6258)</f>
        <v>0</v>
      </c>
      <c r="M6258" t="b">
        <f>COUNTIF($A6258:$E6258,C6258)=COUNTIF(C:C,C6258)</f>
        <v>0</v>
      </c>
      <c r="N6258" t="b">
        <f>COUNTIF($A6258:$E6258,D6258)=COUNTIF(D:D,D6258)</f>
        <v>0</v>
      </c>
      <c r="O6258" t="b">
        <f>COUNTIF($A6258:$E6258,E6258)=COUNTIF(E:E,E6258)</f>
        <v>0</v>
      </c>
      <c r="P6258">
        <f t="shared" si="588"/>
        <v>0</v>
      </c>
    </row>
    <row r="6259" spans="1:16" hidden="1" x14ac:dyDescent="0.25">
      <c r="A6259">
        <v>49</v>
      </c>
      <c r="B6259">
        <v>38</v>
      </c>
      <c r="C6259">
        <v>53</v>
      </c>
      <c r="D6259">
        <v>44</v>
      </c>
      <c r="E6259">
        <v>49</v>
      </c>
      <c r="F6259" t="b">
        <f t="shared" si="583"/>
        <v>1</v>
      </c>
      <c r="G6259" t="b">
        <f t="shared" si="584"/>
        <v>0</v>
      </c>
      <c r="H6259" t="b">
        <f t="shared" si="585"/>
        <v>1</v>
      </c>
      <c r="I6259" t="b">
        <f t="shared" si="586"/>
        <v>0</v>
      </c>
      <c r="J6259" s="1">
        <f t="shared" si="587"/>
        <v>2</v>
      </c>
      <c r="K6259" t="b">
        <f>COUNTIF($A6259:$E6259,A6259)=COUNTIF(A:A,A6259)</f>
        <v>0</v>
      </c>
      <c r="L6259" t="b">
        <f>COUNTIF($A6259:$E6259,B6259)=COUNTIF(B:B,B6259)</f>
        <v>0</v>
      </c>
      <c r="M6259" t="b">
        <f>COUNTIF($A6259:$E6259,C6259)=COUNTIF(C:C,C6259)</f>
        <v>0</v>
      </c>
      <c r="N6259" t="b">
        <f>COUNTIF($A6259:$E6259,D6259)=COUNTIF(D:D,D6259)</f>
        <v>0</v>
      </c>
      <c r="O6259" t="b">
        <f>COUNTIF($A6259:$E6259,E6259)=COUNTIF(E:E,E6259)</f>
        <v>0</v>
      </c>
      <c r="P6259">
        <f t="shared" si="588"/>
        <v>0</v>
      </c>
    </row>
    <row r="6260" spans="1:16" hidden="1" x14ac:dyDescent="0.25">
      <c r="A6260">
        <v>57</v>
      </c>
      <c r="B6260">
        <v>44</v>
      </c>
      <c r="C6260">
        <v>80</v>
      </c>
      <c r="D6260">
        <v>13</v>
      </c>
      <c r="E6260">
        <v>71</v>
      </c>
      <c r="F6260" t="b">
        <f t="shared" si="583"/>
        <v>1</v>
      </c>
      <c r="G6260" t="b">
        <f t="shared" si="584"/>
        <v>1</v>
      </c>
      <c r="H6260" t="b">
        <f t="shared" si="585"/>
        <v>0</v>
      </c>
      <c r="I6260" t="b">
        <f t="shared" si="586"/>
        <v>0</v>
      </c>
      <c r="J6260" s="1">
        <f t="shared" si="587"/>
        <v>2</v>
      </c>
      <c r="K6260" t="b">
        <f>COUNTIF($A6260:$E6260,A6260)=COUNTIF(A:A,A6260)</f>
        <v>0</v>
      </c>
      <c r="L6260" t="b">
        <f>COUNTIF($A6260:$E6260,B6260)=COUNTIF(B:B,B6260)</f>
        <v>0</v>
      </c>
      <c r="M6260" t="b">
        <f>COUNTIF($A6260:$E6260,C6260)=COUNTIF(C:C,C6260)</f>
        <v>0</v>
      </c>
      <c r="N6260" t="b">
        <f>COUNTIF($A6260:$E6260,D6260)=COUNTIF(D:D,D6260)</f>
        <v>0</v>
      </c>
      <c r="O6260" t="b">
        <f>COUNTIF($A6260:$E6260,E6260)=COUNTIF(E:E,E6260)</f>
        <v>0</v>
      </c>
      <c r="P6260">
        <f t="shared" si="588"/>
        <v>0</v>
      </c>
    </row>
    <row r="6261" spans="1:16" hidden="1" x14ac:dyDescent="0.25">
      <c r="A6261">
        <v>10</v>
      </c>
      <c r="B6261">
        <v>98</v>
      </c>
      <c r="C6261">
        <v>76</v>
      </c>
      <c r="D6261">
        <v>67</v>
      </c>
      <c r="E6261">
        <v>87</v>
      </c>
      <c r="F6261" t="b">
        <f t="shared" si="583"/>
        <v>1</v>
      </c>
      <c r="G6261" t="b">
        <f t="shared" si="584"/>
        <v>1</v>
      </c>
      <c r="H6261" t="b">
        <f t="shared" si="585"/>
        <v>0</v>
      </c>
      <c r="I6261" t="b">
        <f t="shared" si="586"/>
        <v>0</v>
      </c>
      <c r="J6261" s="1">
        <f t="shared" si="587"/>
        <v>2</v>
      </c>
      <c r="K6261" t="b">
        <f>COUNTIF($A6261:$E6261,A6261)=COUNTIF(A:A,A6261)</f>
        <v>0</v>
      </c>
      <c r="L6261" t="b">
        <f>COUNTIF($A6261:$E6261,B6261)=COUNTIF(B:B,B6261)</f>
        <v>0</v>
      </c>
      <c r="M6261" t="b">
        <f>COUNTIF($A6261:$E6261,C6261)=COUNTIF(C:C,C6261)</f>
        <v>0</v>
      </c>
      <c r="N6261" t="b">
        <f>COUNTIF($A6261:$E6261,D6261)=COUNTIF(D:D,D6261)</f>
        <v>0</v>
      </c>
      <c r="O6261" t="b">
        <f>COUNTIF($A6261:$E6261,E6261)=COUNTIF(E:E,E6261)</f>
        <v>0</v>
      </c>
      <c r="P6261">
        <f t="shared" si="588"/>
        <v>0</v>
      </c>
    </row>
    <row r="6262" spans="1:16" hidden="1" x14ac:dyDescent="0.25">
      <c r="A6262">
        <v>50</v>
      </c>
      <c r="B6262">
        <v>35</v>
      </c>
      <c r="C6262">
        <v>64</v>
      </c>
      <c r="D6262">
        <v>44</v>
      </c>
      <c r="E6262">
        <v>74</v>
      </c>
      <c r="F6262" t="b">
        <f t="shared" si="583"/>
        <v>0</v>
      </c>
      <c r="G6262" t="b">
        <f t="shared" si="584"/>
        <v>1</v>
      </c>
      <c r="H6262" t="b">
        <f t="shared" si="585"/>
        <v>1</v>
      </c>
      <c r="I6262" t="b">
        <f t="shared" si="586"/>
        <v>1</v>
      </c>
      <c r="J6262" s="1">
        <f t="shared" si="587"/>
        <v>3</v>
      </c>
      <c r="K6262" t="b">
        <f>COUNTIF($A6262:$E6262,A6262)=COUNTIF(A:A,A6262)</f>
        <v>0</v>
      </c>
      <c r="L6262" t="b">
        <f>COUNTIF($A6262:$E6262,B6262)=COUNTIF(B:B,B6262)</f>
        <v>0</v>
      </c>
      <c r="M6262" t="b">
        <f>COUNTIF($A6262:$E6262,C6262)=COUNTIF(C:C,C6262)</f>
        <v>0</v>
      </c>
      <c r="N6262" t="b">
        <f>COUNTIF($A6262:$E6262,D6262)=COUNTIF(D:D,D6262)</f>
        <v>0</v>
      </c>
      <c r="O6262" t="b">
        <f>COUNTIF($A6262:$E6262,E6262)=COUNTIF(E:E,E6262)</f>
        <v>0</v>
      </c>
      <c r="P6262">
        <f t="shared" si="588"/>
        <v>0</v>
      </c>
    </row>
    <row r="6263" spans="1:16" hidden="1" x14ac:dyDescent="0.25">
      <c r="A6263">
        <v>72</v>
      </c>
      <c r="B6263">
        <v>32</v>
      </c>
      <c r="C6263">
        <v>25</v>
      </c>
      <c r="D6263">
        <v>70</v>
      </c>
      <c r="E6263">
        <v>72</v>
      </c>
      <c r="F6263" t="b">
        <f t="shared" si="583"/>
        <v>1</v>
      </c>
      <c r="G6263" t="b">
        <f t="shared" si="584"/>
        <v>0</v>
      </c>
      <c r="H6263" t="b">
        <f t="shared" si="585"/>
        <v>1</v>
      </c>
      <c r="I6263" t="b">
        <f t="shared" si="586"/>
        <v>1</v>
      </c>
      <c r="J6263" s="1">
        <f t="shared" si="587"/>
        <v>3</v>
      </c>
      <c r="K6263" t="b">
        <f>COUNTIF($A6263:$E6263,A6263)=COUNTIF(A:A,A6263)</f>
        <v>0</v>
      </c>
      <c r="L6263" t="b">
        <f>COUNTIF($A6263:$E6263,B6263)=COUNTIF(B:B,B6263)</f>
        <v>0</v>
      </c>
      <c r="M6263" t="b">
        <f>COUNTIF($A6263:$E6263,C6263)=COUNTIF(C:C,C6263)</f>
        <v>0</v>
      </c>
      <c r="N6263" t="b">
        <f>COUNTIF($A6263:$E6263,D6263)=COUNTIF(D:D,D6263)</f>
        <v>0</v>
      </c>
      <c r="O6263" t="b">
        <f>COUNTIF($A6263:$E6263,E6263)=COUNTIF(E:E,E6263)</f>
        <v>0</v>
      </c>
      <c r="P6263">
        <f t="shared" si="588"/>
        <v>0</v>
      </c>
    </row>
    <row r="6264" spans="1:16" hidden="1" x14ac:dyDescent="0.25">
      <c r="A6264">
        <v>88</v>
      </c>
      <c r="B6264">
        <v>82</v>
      </c>
      <c r="C6264">
        <v>76</v>
      </c>
      <c r="D6264">
        <v>36</v>
      </c>
      <c r="E6264">
        <v>74</v>
      </c>
      <c r="F6264" t="b">
        <f t="shared" si="583"/>
        <v>1</v>
      </c>
      <c r="G6264" t="b">
        <f t="shared" si="584"/>
        <v>1</v>
      </c>
      <c r="H6264" t="b">
        <f t="shared" si="585"/>
        <v>1</v>
      </c>
      <c r="I6264" t="b">
        <f t="shared" si="586"/>
        <v>1</v>
      </c>
      <c r="J6264" s="1">
        <f t="shared" si="587"/>
        <v>4</v>
      </c>
      <c r="K6264" t="b">
        <f>COUNTIF($A6264:$E6264,A6264)=COUNTIF(A:A,A6264)</f>
        <v>0</v>
      </c>
      <c r="L6264" t="b">
        <f>COUNTIF($A6264:$E6264,B6264)=COUNTIF(B:B,B6264)</f>
        <v>0</v>
      </c>
      <c r="M6264" t="b">
        <f>COUNTIF($A6264:$E6264,C6264)=COUNTIF(C:C,C6264)</f>
        <v>0</v>
      </c>
      <c r="N6264" t="b">
        <f>COUNTIF($A6264:$E6264,D6264)=COUNTIF(D:D,D6264)</f>
        <v>0</v>
      </c>
      <c r="O6264" t="b">
        <f>COUNTIF($A6264:$E6264,E6264)=COUNTIF(E:E,E6264)</f>
        <v>0</v>
      </c>
      <c r="P6264">
        <f t="shared" si="588"/>
        <v>0</v>
      </c>
    </row>
    <row r="6265" spans="1:16" hidden="1" x14ac:dyDescent="0.25">
      <c r="A6265">
        <v>19</v>
      </c>
      <c r="B6265">
        <v>85</v>
      </c>
      <c r="C6265">
        <v>59</v>
      </c>
      <c r="D6265">
        <v>89</v>
      </c>
      <c r="E6265">
        <v>30</v>
      </c>
      <c r="F6265" t="b">
        <f t="shared" si="583"/>
        <v>0</v>
      </c>
      <c r="G6265" t="b">
        <f t="shared" si="584"/>
        <v>0</v>
      </c>
      <c r="H6265" t="b">
        <f t="shared" si="585"/>
        <v>0</v>
      </c>
      <c r="I6265" t="b">
        <f t="shared" si="586"/>
        <v>1</v>
      </c>
      <c r="J6265" s="1">
        <f t="shared" si="587"/>
        <v>1</v>
      </c>
      <c r="K6265" t="b">
        <f>COUNTIF($A6265:$E6265,A6265)=COUNTIF(A:A,A6265)</f>
        <v>0</v>
      </c>
      <c r="L6265" t="b">
        <f>COUNTIF($A6265:$E6265,B6265)=COUNTIF(B:B,B6265)</f>
        <v>0</v>
      </c>
      <c r="M6265" t="b">
        <f>COUNTIF($A6265:$E6265,C6265)=COUNTIF(C:C,C6265)</f>
        <v>0</v>
      </c>
      <c r="N6265" t="b">
        <f>COUNTIF($A6265:$E6265,D6265)=COUNTIF(D:D,D6265)</f>
        <v>0</v>
      </c>
      <c r="O6265" t="b">
        <f>COUNTIF($A6265:$E6265,E6265)=COUNTIF(E:E,E6265)</f>
        <v>0</v>
      </c>
      <c r="P6265">
        <f t="shared" si="588"/>
        <v>0</v>
      </c>
    </row>
    <row r="6266" spans="1:16" hidden="1" x14ac:dyDescent="0.25">
      <c r="A6266">
        <v>94</v>
      </c>
      <c r="B6266">
        <v>39</v>
      </c>
      <c r="C6266">
        <v>50</v>
      </c>
      <c r="D6266">
        <v>97</v>
      </c>
      <c r="E6266">
        <v>86</v>
      </c>
      <c r="F6266" t="b">
        <f t="shared" si="583"/>
        <v>0</v>
      </c>
      <c r="G6266" t="b">
        <f t="shared" si="584"/>
        <v>1</v>
      </c>
      <c r="H6266" t="b">
        <f t="shared" si="585"/>
        <v>0</v>
      </c>
      <c r="I6266" t="b">
        <f t="shared" si="586"/>
        <v>1</v>
      </c>
      <c r="J6266" s="1">
        <f t="shared" si="587"/>
        <v>2</v>
      </c>
      <c r="K6266" t="b">
        <f>COUNTIF($A6266:$E6266,A6266)=COUNTIF(A:A,A6266)</f>
        <v>0</v>
      </c>
      <c r="L6266" t="b">
        <f>COUNTIF($A6266:$E6266,B6266)=COUNTIF(B:B,B6266)</f>
        <v>0</v>
      </c>
      <c r="M6266" t="b">
        <f>COUNTIF($A6266:$E6266,C6266)=COUNTIF(C:C,C6266)</f>
        <v>0</v>
      </c>
      <c r="N6266" t="b">
        <f>COUNTIF($A6266:$E6266,D6266)=COUNTIF(D:D,D6266)</f>
        <v>0</v>
      </c>
      <c r="O6266" t="b">
        <f>COUNTIF($A6266:$E6266,E6266)=COUNTIF(E:E,E6266)</f>
        <v>0</v>
      </c>
      <c r="P6266">
        <f t="shared" si="588"/>
        <v>0</v>
      </c>
    </row>
    <row r="6267" spans="1:16" hidden="1" x14ac:dyDescent="0.25">
      <c r="A6267">
        <v>85</v>
      </c>
      <c r="B6267">
        <v>10</v>
      </c>
      <c r="C6267">
        <v>88</v>
      </c>
      <c r="D6267">
        <v>43</v>
      </c>
      <c r="E6267">
        <v>12</v>
      </c>
      <c r="F6267" t="b">
        <f t="shared" si="583"/>
        <v>1</v>
      </c>
      <c r="G6267" t="b">
        <f t="shared" si="584"/>
        <v>1</v>
      </c>
      <c r="H6267" t="b">
        <f t="shared" si="585"/>
        <v>0</v>
      </c>
      <c r="I6267" t="b">
        <f t="shared" si="586"/>
        <v>1</v>
      </c>
      <c r="J6267" s="1">
        <f t="shared" si="587"/>
        <v>3</v>
      </c>
      <c r="K6267" t="b">
        <f>COUNTIF($A6267:$E6267,A6267)=COUNTIF(A:A,A6267)</f>
        <v>0</v>
      </c>
      <c r="L6267" t="b">
        <f>COUNTIF($A6267:$E6267,B6267)=COUNTIF(B:B,B6267)</f>
        <v>0</v>
      </c>
      <c r="M6267" t="b">
        <f>COUNTIF($A6267:$E6267,C6267)=COUNTIF(C:C,C6267)</f>
        <v>0</v>
      </c>
      <c r="N6267" t="b">
        <f>COUNTIF($A6267:$E6267,D6267)=COUNTIF(D:D,D6267)</f>
        <v>0</v>
      </c>
      <c r="O6267" t="b">
        <f>COUNTIF($A6267:$E6267,E6267)=COUNTIF(E:E,E6267)</f>
        <v>0</v>
      </c>
      <c r="P6267">
        <f t="shared" si="588"/>
        <v>0</v>
      </c>
    </row>
    <row r="6268" spans="1:16" hidden="1" x14ac:dyDescent="0.25">
      <c r="A6268">
        <v>40</v>
      </c>
      <c r="B6268">
        <v>80</v>
      </c>
      <c r="C6268">
        <v>88</v>
      </c>
      <c r="D6268">
        <v>29</v>
      </c>
      <c r="E6268">
        <v>25</v>
      </c>
      <c r="F6268" t="b">
        <f t="shared" si="583"/>
        <v>1</v>
      </c>
      <c r="G6268" t="b">
        <f t="shared" si="584"/>
        <v>1</v>
      </c>
      <c r="H6268" t="b">
        <f t="shared" si="585"/>
        <v>0</v>
      </c>
      <c r="I6268" t="b">
        <f t="shared" si="586"/>
        <v>0</v>
      </c>
      <c r="J6268" s="1">
        <f t="shared" si="587"/>
        <v>2</v>
      </c>
      <c r="K6268" t="b">
        <f>COUNTIF($A6268:$E6268,A6268)=COUNTIF(A:A,A6268)</f>
        <v>0</v>
      </c>
      <c r="L6268" t="b">
        <f>COUNTIF($A6268:$E6268,B6268)=COUNTIF(B:B,B6268)</f>
        <v>0</v>
      </c>
      <c r="M6268" t="b">
        <f>COUNTIF($A6268:$E6268,C6268)=COUNTIF(C:C,C6268)</f>
        <v>0</v>
      </c>
      <c r="N6268" t="b">
        <f>COUNTIF($A6268:$E6268,D6268)=COUNTIF(D:D,D6268)</f>
        <v>0</v>
      </c>
      <c r="O6268" t="b">
        <f>COUNTIF($A6268:$E6268,E6268)=COUNTIF(E:E,E6268)</f>
        <v>0</v>
      </c>
      <c r="P6268">
        <f t="shared" si="588"/>
        <v>0</v>
      </c>
    </row>
    <row r="6269" spans="1:16" hidden="1" x14ac:dyDescent="0.25">
      <c r="A6269">
        <v>58</v>
      </c>
      <c r="B6269">
        <v>85</v>
      </c>
      <c r="C6269">
        <v>71</v>
      </c>
      <c r="D6269">
        <v>54</v>
      </c>
      <c r="E6269">
        <v>43</v>
      </c>
      <c r="F6269" t="b">
        <f t="shared" si="583"/>
        <v>0</v>
      </c>
      <c r="G6269" t="b">
        <f t="shared" si="584"/>
        <v>0</v>
      </c>
      <c r="H6269" t="b">
        <f t="shared" si="585"/>
        <v>1</v>
      </c>
      <c r="I6269" t="b">
        <f t="shared" si="586"/>
        <v>0</v>
      </c>
      <c r="J6269" s="1">
        <f t="shared" si="587"/>
        <v>1</v>
      </c>
      <c r="K6269" t="b">
        <f>COUNTIF($A6269:$E6269,A6269)=COUNTIF(A:A,A6269)</f>
        <v>0</v>
      </c>
      <c r="L6269" t="b">
        <f>COUNTIF($A6269:$E6269,B6269)=COUNTIF(B:B,B6269)</f>
        <v>0</v>
      </c>
      <c r="M6269" t="b">
        <f>COUNTIF($A6269:$E6269,C6269)=COUNTIF(C:C,C6269)</f>
        <v>0</v>
      </c>
      <c r="N6269" t="b">
        <f>COUNTIF($A6269:$E6269,D6269)=COUNTIF(D:D,D6269)</f>
        <v>0</v>
      </c>
      <c r="O6269" t="b">
        <f>COUNTIF($A6269:$E6269,E6269)=COUNTIF(E:E,E6269)</f>
        <v>0</v>
      </c>
      <c r="P6269">
        <f t="shared" si="588"/>
        <v>0</v>
      </c>
    </row>
    <row r="6270" spans="1:16" hidden="1" x14ac:dyDescent="0.25">
      <c r="A6270">
        <v>30</v>
      </c>
      <c r="B6270">
        <v>73</v>
      </c>
      <c r="C6270">
        <v>72</v>
      </c>
      <c r="D6270">
        <v>84</v>
      </c>
      <c r="E6270">
        <v>61</v>
      </c>
      <c r="F6270" t="b">
        <f t="shared" si="583"/>
        <v>0</v>
      </c>
      <c r="G6270" t="b">
        <f t="shared" si="584"/>
        <v>1</v>
      </c>
      <c r="H6270" t="b">
        <f t="shared" si="585"/>
        <v>1</v>
      </c>
      <c r="I6270" t="b">
        <f t="shared" si="586"/>
        <v>0</v>
      </c>
      <c r="J6270" s="1">
        <f t="shared" si="587"/>
        <v>2</v>
      </c>
      <c r="K6270" t="b">
        <f>COUNTIF($A6270:$E6270,A6270)=COUNTIF(A:A,A6270)</f>
        <v>0</v>
      </c>
      <c r="L6270" t="b">
        <f>COUNTIF($A6270:$E6270,B6270)=COUNTIF(B:B,B6270)</f>
        <v>0</v>
      </c>
      <c r="M6270" t="b">
        <f>COUNTIF($A6270:$E6270,C6270)=COUNTIF(C:C,C6270)</f>
        <v>0</v>
      </c>
      <c r="N6270" t="b">
        <f>COUNTIF($A6270:$E6270,D6270)=COUNTIF(D:D,D6270)</f>
        <v>0</v>
      </c>
      <c r="O6270" t="b">
        <f>COUNTIF($A6270:$E6270,E6270)=COUNTIF(E:E,E6270)</f>
        <v>0</v>
      </c>
      <c r="P6270">
        <f t="shared" si="588"/>
        <v>0</v>
      </c>
    </row>
    <row r="6271" spans="1:16" hidden="1" x14ac:dyDescent="0.25">
      <c r="A6271">
        <v>81</v>
      </c>
      <c r="B6271">
        <v>78</v>
      </c>
      <c r="C6271">
        <v>25</v>
      </c>
      <c r="D6271">
        <v>96</v>
      </c>
      <c r="E6271">
        <v>72</v>
      </c>
      <c r="F6271" t="b">
        <f t="shared" si="583"/>
        <v>1</v>
      </c>
      <c r="G6271" t="b">
        <f t="shared" si="584"/>
        <v>0</v>
      </c>
      <c r="H6271" t="b">
        <f t="shared" si="585"/>
        <v>1</v>
      </c>
      <c r="I6271" t="b">
        <f t="shared" si="586"/>
        <v>1</v>
      </c>
      <c r="J6271" s="1">
        <f t="shared" si="587"/>
        <v>3</v>
      </c>
      <c r="K6271" t="b">
        <f>COUNTIF($A6271:$E6271,A6271)=COUNTIF(A:A,A6271)</f>
        <v>0</v>
      </c>
      <c r="L6271" t="b">
        <f>COUNTIF($A6271:$E6271,B6271)=COUNTIF(B:B,B6271)</f>
        <v>0</v>
      </c>
      <c r="M6271" t="b">
        <f>COUNTIF($A6271:$E6271,C6271)=COUNTIF(C:C,C6271)</f>
        <v>0</v>
      </c>
      <c r="N6271" t="b">
        <f>COUNTIF($A6271:$E6271,D6271)=COUNTIF(D:D,D6271)</f>
        <v>0</v>
      </c>
      <c r="O6271" t="b">
        <f>COUNTIF($A6271:$E6271,E6271)=COUNTIF(E:E,E6271)</f>
        <v>0</v>
      </c>
      <c r="P6271">
        <f t="shared" si="588"/>
        <v>0</v>
      </c>
    </row>
    <row r="6272" spans="1:16" hidden="1" x14ac:dyDescent="0.25">
      <c r="A6272">
        <v>60</v>
      </c>
      <c r="B6272">
        <v>44</v>
      </c>
      <c r="C6272">
        <v>72</v>
      </c>
      <c r="D6272">
        <v>29</v>
      </c>
      <c r="E6272">
        <v>36</v>
      </c>
      <c r="F6272" t="b">
        <f t="shared" si="583"/>
        <v>1</v>
      </c>
      <c r="G6272" t="b">
        <f t="shared" si="584"/>
        <v>1</v>
      </c>
      <c r="H6272" t="b">
        <f t="shared" si="585"/>
        <v>0</v>
      </c>
      <c r="I6272" t="b">
        <f t="shared" si="586"/>
        <v>1</v>
      </c>
      <c r="J6272" s="1">
        <f t="shared" si="587"/>
        <v>3</v>
      </c>
      <c r="K6272" t="b">
        <f>COUNTIF($A6272:$E6272,A6272)=COUNTIF(A:A,A6272)</f>
        <v>0</v>
      </c>
      <c r="L6272" t="b">
        <f>COUNTIF($A6272:$E6272,B6272)=COUNTIF(B:B,B6272)</f>
        <v>0</v>
      </c>
      <c r="M6272" t="b">
        <f>COUNTIF($A6272:$E6272,C6272)=COUNTIF(C:C,C6272)</f>
        <v>0</v>
      </c>
      <c r="N6272" t="b">
        <f>COUNTIF($A6272:$E6272,D6272)=COUNTIF(D:D,D6272)</f>
        <v>0</v>
      </c>
      <c r="O6272" t="b">
        <f>COUNTIF($A6272:$E6272,E6272)=COUNTIF(E:E,E6272)</f>
        <v>0</v>
      </c>
      <c r="P6272">
        <f t="shared" si="588"/>
        <v>0</v>
      </c>
    </row>
    <row r="6273" spans="1:16" hidden="1" x14ac:dyDescent="0.25">
      <c r="A6273">
        <v>16</v>
      </c>
      <c r="B6273">
        <v>29</v>
      </c>
      <c r="C6273">
        <v>24</v>
      </c>
      <c r="D6273">
        <v>69</v>
      </c>
      <c r="E6273">
        <v>87</v>
      </c>
      <c r="F6273" t="b">
        <f t="shared" si="583"/>
        <v>0</v>
      </c>
      <c r="G6273" t="b">
        <f t="shared" si="584"/>
        <v>1</v>
      </c>
      <c r="H6273" t="b">
        <f t="shared" si="585"/>
        <v>0</v>
      </c>
      <c r="I6273" t="b">
        <f t="shared" si="586"/>
        <v>0</v>
      </c>
      <c r="J6273" s="1">
        <f t="shared" si="587"/>
        <v>1</v>
      </c>
      <c r="K6273" t="b">
        <f>COUNTIF($A6273:$E6273,A6273)=COUNTIF(A:A,A6273)</f>
        <v>0</v>
      </c>
      <c r="L6273" t="b">
        <f>COUNTIF($A6273:$E6273,B6273)=COUNTIF(B:B,B6273)</f>
        <v>0</v>
      </c>
      <c r="M6273" t="b">
        <f>COUNTIF($A6273:$E6273,C6273)=COUNTIF(C:C,C6273)</f>
        <v>0</v>
      </c>
      <c r="N6273" t="b">
        <f>COUNTIF($A6273:$E6273,D6273)=COUNTIF(D:D,D6273)</f>
        <v>0</v>
      </c>
      <c r="O6273" t="b">
        <f>COUNTIF($A6273:$E6273,E6273)=COUNTIF(E:E,E6273)</f>
        <v>0</v>
      </c>
      <c r="P6273">
        <f t="shared" si="588"/>
        <v>0</v>
      </c>
    </row>
    <row r="6274" spans="1:16" hidden="1" x14ac:dyDescent="0.25">
      <c r="A6274">
        <v>76</v>
      </c>
      <c r="B6274">
        <v>92</v>
      </c>
      <c r="C6274">
        <v>31</v>
      </c>
      <c r="D6274">
        <v>90</v>
      </c>
      <c r="E6274">
        <v>17</v>
      </c>
      <c r="F6274" t="b">
        <f t="shared" si="583"/>
        <v>1</v>
      </c>
      <c r="G6274" t="b">
        <f t="shared" si="584"/>
        <v>0</v>
      </c>
      <c r="H6274" t="b">
        <f t="shared" si="585"/>
        <v>1</v>
      </c>
      <c r="I6274" t="b">
        <f t="shared" si="586"/>
        <v>0</v>
      </c>
      <c r="J6274" s="1">
        <f t="shared" si="587"/>
        <v>2</v>
      </c>
      <c r="K6274" t="b">
        <f>COUNTIF($A6274:$E6274,A6274)=COUNTIF(A:A,A6274)</f>
        <v>0</v>
      </c>
      <c r="L6274" t="b">
        <f>COUNTIF($A6274:$E6274,B6274)=COUNTIF(B:B,B6274)</f>
        <v>0</v>
      </c>
      <c r="M6274" t="b">
        <f>COUNTIF($A6274:$E6274,C6274)=COUNTIF(C:C,C6274)</f>
        <v>0</v>
      </c>
      <c r="N6274" t="b">
        <f>COUNTIF($A6274:$E6274,D6274)=COUNTIF(D:D,D6274)</f>
        <v>0</v>
      </c>
      <c r="O6274" t="b">
        <f>COUNTIF($A6274:$E6274,E6274)=COUNTIF(E:E,E6274)</f>
        <v>0</v>
      </c>
      <c r="P6274">
        <f t="shared" si="588"/>
        <v>0</v>
      </c>
    </row>
    <row r="6275" spans="1:16" hidden="1" x14ac:dyDescent="0.25">
      <c r="A6275">
        <v>25</v>
      </c>
      <c r="B6275">
        <v>34</v>
      </c>
      <c r="C6275">
        <v>98</v>
      </c>
      <c r="D6275">
        <v>59</v>
      </c>
      <c r="E6275">
        <v>17</v>
      </c>
      <c r="F6275" t="b">
        <f t="shared" ref="F6275:F6338" si="589">ISEVEN(B6275)</f>
        <v>1</v>
      </c>
      <c r="G6275" t="b">
        <f t="shared" ref="G6275:G6338" si="590">ISEVEN(C6275)</f>
        <v>1</v>
      </c>
      <c r="H6275" t="b">
        <f t="shared" ref="H6275:H6338" si="591">ISEVEN(D6275)</f>
        <v>0</v>
      </c>
      <c r="I6275" t="b">
        <f t="shared" ref="I6275:I6338" si="592">ISEVEN(E6275)</f>
        <v>0</v>
      </c>
      <c r="J6275" s="1">
        <f t="shared" ref="J6275:J6338" si="593">COUNTIF(F6275:I6275,TRUE)</f>
        <v>2</v>
      </c>
      <c r="K6275" t="b">
        <f>COUNTIF($A6275:$E6275,A6275)=COUNTIF(A:A,A6275)</f>
        <v>0</v>
      </c>
      <c r="L6275" t="b">
        <f>COUNTIF($A6275:$E6275,B6275)=COUNTIF(B:B,B6275)</f>
        <v>0</v>
      </c>
      <c r="M6275" t="b">
        <f>COUNTIF($A6275:$E6275,C6275)=COUNTIF(C:C,C6275)</f>
        <v>0</v>
      </c>
      <c r="N6275" t="b">
        <f>COUNTIF($A6275:$E6275,D6275)=COUNTIF(D:D,D6275)</f>
        <v>0</v>
      </c>
      <c r="O6275" t="b">
        <f>COUNTIF($A6275:$E6275,E6275)=COUNTIF(E:E,E6275)</f>
        <v>0</v>
      </c>
      <c r="P6275">
        <f t="shared" ref="P6275:P6338" si="594">COUNTIF(K6275:O6275,TRUE)</f>
        <v>0</v>
      </c>
    </row>
    <row r="6276" spans="1:16" hidden="1" x14ac:dyDescent="0.25">
      <c r="A6276">
        <v>35</v>
      </c>
      <c r="B6276">
        <v>17</v>
      </c>
      <c r="C6276">
        <v>24</v>
      </c>
      <c r="D6276">
        <v>82</v>
      </c>
      <c r="E6276">
        <v>93</v>
      </c>
      <c r="F6276" t="b">
        <f t="shared" si="589"/>
        <v>0</v>
      </c>
      <c r="G6276" t="b">
        <f t="shared" si="590"/>
        <v>1</v>
      </c>
      <c r="H6276" t="b">
        <f t="shared" si="591"/>
        <v>1</v>
      </c>
      <c r="I6276" t="b">
        <f t="shared" si="592"/>
        <v>0</v>
      </c>
      <c r="J6276" s="1">
        <f t="shared" si="593"/>
        <v>2</v>
      </c>
      <c r="K6276" t="b">
        <f>COUNTIF($A6276:$E6276,A6276)=COUNTIF(A:A,A6276)</f>
        <v>0</v>
      </c>
      <c r="L6276" t="b">
        <f>COUNTIF($A6276:$E6276,B6276)=COUNTIF(B:B,B6276)</f>
        <v>0</v>
      </c>
      <c r="M6276" t="b">
        <f>COUNTIF($A6276:$E6276,C6276)=COUNTIF(C:C,C6276)</f>
        <v>0</v>
      </c>
      <c r="N6276" t="b">
        <f>COUNTIF($A6276:$E6276,D6276)=COUNTIF(D:D,D6276)</f>
        <v>0</v>
      </c>
      <c r="O6276" t="b">
        <f>COUNTIF($A6276:$E6276,E6276)=COUNTIF(E:E,E6276)</f>
        <v>0</v>
      </c>
      <c r="P6276">
        <f t="shared" si="594"/>
        <v>0</v>
      </c>
    </row>
    <row r="6277" spans="1:16" hidden="1" x14ac:dyDescent="0.25">
      <c r="A6277">
        <v>45</v>
      </c>
      <c r="B6277">
        <v>22</v>
      </c>
      <c r="C6277">
        <v>98</v>
      </c>
      <c r="D6277">
        <v>10</v>
      </c>
      <c r="E6277">
        <v>81</v>
      </c>
      <c r="F6277" t="b">
        <f t="shared" si="589"/>
        <v>1</v>
      </c>
      <c r="G6277" t="b">
        <f t="shared" si="590"/>
        <v>1</v>
      </c>
      <c r="H6277" t="b">
        <f t="shared" si="591"/>
        <v>1</v>
      </c>
      <c r="I6277" t="b">
        <f t="shared" si="592"/>
        <v>0</v>
      </c>
      <c r="J6277" s="1">
        <f t="shared" si="593"/>
        <v>3</v>
      </c>
      <c r="K6277" t="b">
        <f>COUNTIF($A6277:$E6277,A6277)=COUNTIF(A:A,A6277)</f>
        <v>0</v>
      </c>
      <c r="L6277" t="b">
        <f>COUNTIF($A6277:$E6277,B6277)=COUNTIF(B:B,B6277)</f>
        <v>0</v>
      </c>
      <c r="M6277" t="b">
        <f>COUNTIF($A6277:$E6277,C6277)=COUNTIF(C:C,C6277)</f>
        <v>0</v>
      </c>
      <c r="N6277" t="b">
        <f>COUNTIF($A6277:$E6277,D6277)=COUNTIF(D:D,D6277)</f>
        <v>0</v>
      </c>
      <c r="O6277" t="b">
        <f>COUNTIF($A6277:$E6277,E6277)=COUNTIF(E:E,E6277)</f>
        <v>0</v>
      </c>
      <c r="P6277">
        <f t="shared" si="594"/>
        <v>0</v>
      </c>
    </row>
    <row r="6278" spans="1:16" hidden="1" x14ac:dyDescent="0.25">
      <c r="A6278">
        <v>31</v>
      </c>
      <c r="B6278">
        <v>41</v>
      </c>
      <c r="C6278">
        <v>72</v>
      </c>
      <c r="D6278">
        <v>97</v>
      </c>
      <c r="E6278">
        <v>53</v>
      </c>
      <c r="F6278" t="b">
        <f t="shared" si="589"/>
        <v>0</v>
      </c>
      <c r="G6278" t="b">
        <f t="shared" si="590"/>
        <v>1</v>
      </c>
      <c r="H6278" t="b">
        <f t="shared" si="591"/>
        <v>0</v>
      </c>
      <c r="I6278" t="b">
        <f t="shared" si="592"/>
        <v>0</v>
      </c>
      <c r="J6278" s="1">
        <f t="shared" si="593"/>
        <v>1</v>
      </c>
      <c r="K6278" t="b">
        <f>COUNTIF($A6278:$E6278,A6278)=COUNTIF(A:A,A6278)</f>
        <v>0</v>
      </c>
      <c r="L6278" t="b">
        <f>COUNTIF($A6278:$E6278,B6278)=COUNTIF(B:B,B6278)</f>
        <v>0</v>
      </c>
      <c r="M6278" t="b">
        <f>COUNTIF($A6278:$E6278,C6278)=COUNTIF(C:C,C6278)</f>
        <v>0</v>
      </c>
      <c r="N6278" t="b">
        <f>COUNTIF($A6278:$E6278,D6278)=COUNTIF(D:D,D6278)</f>
        <v>0</v>
      </c>
      <c r="O6278" t="b">
        <f>COUNTIF($A6278:$E6278,E6278)=COUNTIF(E:E,E6278)</f>
        <v>0</v>
      </c>
      <c r="P6278">
        <f t="shared" si="594"/>
        <v>0</v>
      </c>
    </row>
    <row r="6279" spans="1:16" hidden="1" x14ac:dyDescent="0.25">
      <c r="A6279">
        <v>32</v>
      </c>
      <c r="B6279">
        <v>62</v>
      </c>
      <c r="C6279">
        <v>24</v>
      </c>
      <c r="D6279">
        <v>21</v>
      </c>
      <c r="E6279">
        <v>26</v>
      </c>
      <c r="F6279" t="b">
        <f t="shared" si="589"/>
        <v>1</v>
      </c>
      <c r="G6279" t="b">
        <f t="shared" si="590"/>
        <v>1</v>
      </c>
      <c r="H6279" t="b">
        <f t="shared" si="591"/>
        <v>0</v>
      </c>
      <c r="I6279" t="b">
        <f t="shared" si="592"/>
        <v>1</v>
      </c>
      <c r="J6279" s="1">
        <f t="shared" si="593"/>
        <v>3</v>
      </c>
      <c r="K6279" t="b">
        <f>COUNTIF($A6279:$E6279,A6279)=COUNTIF(A:A,A6279)</f>
        <v>0</v>
      </c>
      <c r="L6279" t="b">
        <f>COUNTIF($A6279:$E6279,B6279)=COUNTIF(B:B,B6279)</f>
        <v>0</v>
      </c>
      <c r="M6279" t="b">
        <f>COUNTIF($A6279:$E6279,C6279)=COUNTIF(C:C,C6279)</f>
        <v>0</v>
      </c>
      <c r="N6279" t="b">
        <f>COUNTIF($A6279:$E6279,D6279)=COUNTIF(D:D,D6279)</f>
        <v>0</v>
      </c>
      <c r="O6279" t="b">
        <f>COUNTIF($A6279:$E6279,E6279)=COUNTIF(E:E,E6279)</f>
        <v>0</v>
      </c>
      <c r="P6279">
        <f t="shared" si="594"/>
        <v>0</v>
      </c>
    </row>
    <row r="6280" spans="1:16" hidden="1" x14ac:dyDescent="0.25">
      <c r="A6280">
        <v>62</v>
      </c>
      <c r="B6280">
        <v>74</v>
      </c>
      <c r="C6280">
        <v>30</v>
      </c>
      <c r="D6280">
        <v>91</v>
      </c>
      <c r="E6280">
        <v>26</v>
      </c>
      <c r="F6280" t="b">
        <f t="shared" si="589"/>
        <v>1</v>
      </c>
      <c r="G6280" t="b">
        <f t="shared" si="590"/>
        <v>1</v>
      </c>
      <c r="H6280" t="b">
        <f t="shared" si="591"/>
        <v>0</v>
      </c>
      <c r="I6280" t="b">
        <f t="shared" si="592"/>
        <v>1</v>
      </c>
      <c r="J6280" s="1">
        <f t="shared" si="593"/>
        <v>3</v>
      </c>
      <c r="K6280" t="b">
        <f>COUNTIF($A6280:$E6280,A6280)=COUNTIF(A:A,A6280)</f>
        <v>0</v>
      </c>
      <c r="L6280" t="b">
        <f>COUNTIF($A6280:$E6280,B6280)=COUNTIF(B:B,B6280)</f>
        <v>0</v>
      </c>
      <c r="M6280" t="b">
        <f>COUNTIF($A6280:$E6280,C6280)=COUNTIF(C:C,C6280)</f>
        <v>0</v>
      </c>
      <c r="N6280" t="b">
        <f>COUNTIF($A6280:$E6280,D6280)=COUNTIF(D:D,D6280)</f>
        <v>0</v>
      </c>
      <c r="O6280" t="b">
        <f>COUNTIF($A6280:$E6280,E6280)=COUNTIF(E:E,E6280)</f>
        <v>0</v>
      </c>
      <c r="P6280">
        <f t="shared" si="594"/>
        <v>0</v>
      </c>
    </row>
    <row r="6281" spans="1:16" hidden="1" x14ac:dyDescent="0.25">
      <c r="A6281">
        <v>88</v>
      </c>
      <c r="B6281">
        <v>62</v>
      </c>
      <c r="C6281">
        <v>41</v>
      </c>
      <c r="D6281">
        <v>79</v>
      </c>
      <c r="E6281">
        <v>20</v>
      </c>
      <c r="F6281" t="b">
        <f t="shared" si="589"/>
        <v>1</v>
      </c>
      <c r="G6281" t="b">
        <f t="shared" si="590"/>
        <v>0</v>
      </c>
      <c r="H6281" t="b">
        <f t="shared" si="591"/>
        <v>0</v>
      </c>
      <c r="I6281" t="b">
        <f t="shared" si="592"/>
        <v>1</v>
      </c>
      <c r="J6281" s="1">
        <f t="shared" si="593"/>
        <v>2</v>
      </c>
      <c r="K6281" t="b">
        <f>COUNTIF($A6281:$E6281,A6281)=COUNTIF(A:A,A6281)</f>
        <v>0</v>
      </c>
      <c r="L6281" t="b">
        <f>COUNTIF($A6281:$E6281,B6281)=COUNTIF(B:B,B6281)</f>
        <v>0</v>
      </c>
      <c r="M6281" t="b">
        <f>COUNTIF($A6281:$E6281,C6281)=COUNTIF(C:C,C6281)</f>
        <v>0</v>
      </c>
      <c r="N6281" t="b">
        <f>COUNTIF($A6281:$E6281,D6281)=COUNTIF(D:D,D6281)</f>
        <v>0</v>
      </c>
      <c r="O6281" t="b">
        <f>COUNTIF($A6281:$E6281,E6281)=COUNTIF(E:E,E6281)</f>
        <v>0</v>
      </c>
      <c r="P6281">
        <f t="shared" si="594"/>
        <v>0</v>
      </c>
    </row>
    <row r="6282" spans="1:16" hidden="1" x14ac:dyDescent="0.25">
      <c r="A6282">
        <v>33</v>
      </c>
      <c r="B6282">
        <v>83</v>
      </c>
      <c r="C6282">
        <v>17</v>
      </c>
      <c r="D6282">
        <v>33</v>
      </c>
      <c r="E6282">
        <v>68</v>
      </c>
      <c r="F6282" t="b">
        <f t="shared" si="589"/>
        <v>0</v>
      </c>
      <c r="G6282" t="b">
        <f t="shared" si="590"/>
        <v>0</v>
      </c>
      <c r="H6282" t="b">
        <f t="shared" si="591"/>
        <v>0</v>
      </c>
      <c r="I6282" t="b">
        <f t="shared" si="592"/>
        <v>1</v>
      </c>
      <c r="J6282" s="1">
        <f t="shared" si="593"/>
        <v>1</v>
      </c>
      <c r="K6282" t="b">
        <f>COUNTIF($A6282:$E6282,A6282)=COUNTIF(A:A,A6282)</f>
        <v>0</v>
      </c>
      <c r="L6282" t="b">
        <f>COUNTIF($A6282:$E6282,B6282)=COUNTIF(B:B,B6282)</f>
        <v>0</v>
      </c>
      <c r="M6282" t="b">
        <f>COUNTIF($A6282:$E6282,C6282)=COUNTIF(C:C,C6282)</f>
        <v>0</v>
      </c>
      <c r="N6282" t="b">
        <f>COUNTIF($A6282:$E6282,D6282)=COUNTIF(D:D,D6282)</f>
        <v>0</v>
      </c>
      <c r="O6282" t="b">
        <f>COUNTIF($A6282:$E6282,E6282)=COUNTIF(E:E,E6282)</f>
        <v>0</v>
      </c>
      <c r="P6282">
        <f t="shared" si="594"/>
        <v>0</v>
      </c>
    </row>
    <row r="6283" spans="1:16" hidden="1" x14ac:dyDescent="0.25">
      <c r="A6283">
        <v>80</v>
      </c>
      <c r="B6283">
        <v>71</v>
      </c>
      <c r="C6283">
        <v>99</v>
      </c>
      <c r="D6283">
        <v>16</v>
      </c>
      <c r="E6283">
        <v>83</v>
      </c>
      <c r="F6283" t="b">
        <f t="shared" si="589"/>
        <v>0</v>
      </c>
      <c r="G6283" t="b">
        <f t="shared" si="590"/>
        <v>0</v>
      </c>
      <c r="H6283" t="b">
        <f t="shared" si="591"/>
        <v>1</v>
      </c>
      <c r="I6283" t="b">
        <f t="shared" si="592"/>
        <v>0</v>
      </c>
      <c r="J6283" s="1">
        <f t="shared" si="593"/>
        <v>1</v>
      </c>
      <c r="K6283" t="b">
        <f>COUNTIF($A6283:$E6283,A6283)=COUNTIF(A:A,A6283)</f>
        <v>0</v>
      </c>
      <c r="L6283" t="b">
        <f>COUNTIF($A6283:$E6283,B6283)=COUNTIF(B:B,B6283)</f>
        <v>0</v>
      </c>
      <c r="M6283" t="b">
        <f>COUNTIF($A6283:$E6283,C6283)=COUNTIF(C:C,C6283)</f>
        <v>0</v>
      </c>
      <c r="N6283" t="b">
        <f>COUNTIF($A6283:$E6283,D6283)=COUNTIF(D:D,D6283)</f>
        <v>0</v>
      </c>
      <c r="O6283" t="b">
        <f>COUNTIF($A6283:$E6283,E6283)=COUNTIF(E:E,E6283)</f>
        <v>0</v>
      </c>
      <c r="P6283">
        <f t="shared" si="594"/>
        <v>0</v>
      </c>
    </row>
    <row r="6284" spans="1:16" hidden="1" x14ac:dyDescent="0.25">
      <c r="A6284">
        <v>46</v>
      </c>
      <c r="B6284">
        <v>76</v>
      </c>
      <c r="C6284">
        <v>49</v>
      </c>
      <c r="D6284">
        <v>67</v>
      </c>
      <c r="E6284">
        <v>55</v>
      </c>
      <c r="F6284" t="b">
        <f t="shared" si="589"/>
        <v>1</v>
      </c>
      <c r="G6284" t="b">
        <f t="shared" si="590"/>
        <v>0</v>
      </c>
      <c r="H6284" t="b">
        <f t="shared" si="591"/>
        <v>0</v>
      </c>
      <c r="I6284" t="b">
        <f t="shared" si="592"/>
        <v>0</v>
      </c>
      <c r="J6284" s="1">
        <f t="shared" si="593"/>
        <v>1</v>
      </c>
      <c r="K6284" t="b">
        <f>COUNTIF($A6284:$E6284,A6284)=COUNTIF(A:A,A6284)</f>
        <v>0</v>
      </c>
      <c r="L6284" t="b">
        <f>COUNTIF($A6284:$E6284,B6284)=COUNTIF(B:B,B6284)</f>
        <v>0</v>
      </c>
      <c r="M6284" t="b">
        <f>COUNTIF($A6284:$E6284,C6284)=COUNTIF(C:C,C6284)</f>
        <v>0</v>
      </c>
      <c r="N6284" t="b">
        <f>COUNTIF($A6284:$E6284,D6284)=COUNTIF(D:D,D6284)</f>
        <v>0</v>
      </c>
      <c r="O6284" t="b">
        <f>COUNTIF($A6284:$E6284,E6284)=COUNTIF(E:E,E6284)</f>
        <v>0</v>
      </c>
      <c r="P6284">
        <f t="shared" si="594"/>
        <v>0</v>
      </c>
    </row>
    <row r="6285" spans="1:16" hidden="1" x14ac:dyDescent="0.25">
      <c r="A6285">
        <v>24</v>
      </c>
      <c r="B6285">
        <v>14</v>
      </c>
      <c r="C6285">
        <v>52</v>
      </c>
      <c r="D6285">
        <v>76</v>
      </c>
      <c r="E6285">
        <v>71</v>
      </c>
      <c r="F6285" t="b">
        <f t="shared" si="589"/>
        <v>1</v>
      </c>
      <c r="G6285" t="b">
        <f t="shared" si="590"/>
        <v>1</v>
      </c>
      <c r="H6285" t="b">
        <f t="shared" si="591"/>
        <v>1</v>
      </c>
      <c r="I6285" t="b">
        <f t="shared" si="592"/>
        <v>0</v>
      </c>
      <c r="J6285" s="1">
        <f t="shared" si="593"/>
        <v>3</v>
      </c>
      <c r="K6285" t="b">
        <f>COUNTIF($A6285:$E6285,A6285)=COUNTIF(A:A,A6285)</f>
        <v>0</v>
      </c>
      <c r="L6285" t="b">
        <f>COUNTIF($A6285:$E6285,B6285)=COUNTIF(B:B,B6285)</f>
        <v>0</v>
      </c>
      <c r="M6285" t="b">
        <f>COUNTIF($A6285:$E6285,C6285)=COUNTIF(C:C,C6285)</f>
        <v>0</v>
      </c>
      <c r="N6285" t="b">
        <f>COUNTIF($A6285:$E6285,D6285)=COUNTIF(D:D,D6285)</f>
        <v>0</v>
      </c>
      <c r="O6285" t="b">
        <f>COUNTIF($A6285:$E6285,E6285)=COUNTIF(E:E,E6285)</f>
        <v>0</v>
      </c>
      <c r="P6285">
        <f t="shared" si="594"/>
        <v>0</v>
      </c>
    </row>
    <row r="6286" spans="1:16" hidden="1" x14ac:dyDescent="0.25">
      <c r="A6286">
        <v>65</v>
      </c>
      <c r="B6286">
        <v>39</v>
      </c>
      <c r="C6286">
        <v>57</v>
      </c>
      <c r="D6286">
        <v>87</v>
      </c>
      <c r="E6286">
        <v>57</v>
      </c>
      <c r="F6286" t="b">
        <f t="shared" si="589"/>
        <v>0</v>
      </c>
      <c r="G6286" t="b">
        <f t="shared" si="590"/>
        <v>0</v>
      </c>
      <c r="H6286" t="b">
        <f t="shared" si="591"/>
        <v>0</v>
      </c>
      <c r="I6286" t="b">
        <f t="shared" si="592"/>
        <v>0</v>
      </c>
      <c r="J6286" s="1">
        <f t="shared" si="593"/>
        <v>0</v>
      </c>
      <c r="K6286" t="b">
        <f>COUNTIF($A6286:$E6286,A6286)=COUNTIF(A:A,A6286)</f>
        <v>0</v>
      </c>
      <c r="L6286" t="b">
        <f>COUNTIF($A6286:$E6286,B6286)=COUNTIF(B:B,B6286)</f>
        <v>0</v>
      </c>
      <c r="M6286" t="b">
        <f>COUNTIF($A6286:$E6286,C6286)=COUNTIF(C:C,C6286)</f>
        <v>0</v>
      </c>
      <c r="N6286" t="b">
        <f>COUNTIF($A6286:$E6286,D6286)=COUNTIF(D:D,D6286)</f>
        <v>0</v>
      </c>
      <c r="O6286" t="b">
        <f>COUNTIF($A6286:$E6286,E6286)=COUNTIF(E:E,E6286)</f>
        <v>0</v>
      </c>
      <c r="P6286">
        <f t="shared" si="594"/>
        <v>0</v>
      </c>
    </row>
    <row r="6287" spans="1:16" hidden="1" x14ac:dyDescent="0.25">
      <c r="A6287">
        <v>11</v>
      </c>
      <c r="B6287">
        <v>46</v>
      </c>
      <c r="C6287">
        <v>87</v>
      </c>
      <c r="D6287">
        <v>70</v>
      </c>
      <c r="E6287">
        <v>91</v>
      </c>
      <c r="F6287" t="b">
        <f t="shared" si="589"/>
        <v>1</v>
      </c>
      <c r="G6287" t="b">
        <f t="shared" si="590"/>
        <v>0</v>
      </c>
      <c r="H6287" t="b">
        <f t="shared" si="591"/>
        <v>1</v>
      </c>
      <c r="I6287" t="b">
        <f t="shared" si="592"/>
        <v>0</v>
      </c>
      <c r="J6287" s="1">
        <f t="shared" si="593"/>
        <v>2</v>
      </c>
      <c r="K6287" t="b">
        <f>COUNTIF($A6287:$E6287,A6287)=COUNTIF(A:A,A6287)</f>
        <v>0</v>
      </c>
      <c r="L6287" t="b">
        <f>COUNTIF($A6287:$E6287,B6287)=COUNTIF(B:B,B6287)</f>
        <v>0</v>
      </c>
      <c r="M6287" t="b">
        <f>COUNTIF($A6287:$E6287,C6287)=COUNTIF(C:C,C6287)</f>
        <v>0</v>
      </c>
      <c r="N6287" t="b">
        <f>COUNTIF($A6287:$E6287,D6287)=COUNTIF(D:D,D6287)</f>
        <v>0</v>
      </c>
      <c r="O6287" t="b">
        <f>COUNTIF($A6287:$E6287,E6287)=COUNTIF(E:E,E6287)</f>
        <v>0</v>
      </c>
      <c r="P6287">
        <f t="shared" si="594"/>
        <v>0</v>
      </c>
    </row>
    <row r="6288" spans="1:16" hidden="1" x14ac:dyDescent="0.25">
      <c r="A6288">
        <v>73</v>
      </c>
      <c r="B6288">
        <v>26</v>
      </c>
      <c r="C6288">
        <v>67</v>
      </c>
      <c r="D6288">
        <v>84</v>
      </c>
      <c r="E6288">
        <v>43</v>
      </c>
      <c r="F6288" t="b">
        <f t="shared" si="589"/>
        <v>1</v>
      </c>
      <c r="G6288" t="b">
        <f t="shared" si="590"/>
        <v>0</v>
      </c>
      <c r="H6288" t="b">
        <f t="shared" si="591"/>
        <v>1</v>
      </c>
      <c r="I6288" t="b">
        <f t="shared" si="592"/>
        <v>0</v>
      </c>
      <c r="J6288" s="1">
        <f t="shared" si="593"/>
        <v>2</v>
      </c>
      <c r="K6288" t="b">
        <f>COUNTIF($A6288:$E6288,A6288)=COUNTIF(A:A,A6288)</f>
        <v>0</v>
      </c>
      <c r="L6288" t="b">
        <f>COUNTIF($A6288:$E6288,B6288)=COUNTIF(B:B,B6288)</f>
        <v>0</v>
      </c>
      <c r="M6288" t="b">
        <f>COUNTIF($A6288:$E6288,C6288)=COUNTIF(C:C,C6288)</f>
        <v>0</v>
      </c>
      <c r="N6288" t="b">
        <f>COUNTIF($A6288:$E6288,D6288)=COUNTIF(D:D,D6288)</f>
        <v>0</v>
      </c>
      <c r="O6288" t="b">
        <f>COUNTIF($A6288:$E6288,E6288)=COUNTIF(E:E,E6288)</f>
        <v>0</v>
      </c>
      <c r="P6288">
        <f t="shared" si="594"/>
        <v>0</v>
      </c>
    </row>
    <row r="6289" spans="1:16" hidden="1" x14ac:dyDescent="0.25">
      <c r="A6289">
        <v>38</v>
      </c>
      <c r="B6289">
        <v>39</v>
      </c>
      <c r="C6289">
        <v>32</v>
      </c>
      <c r="D6289">
        <v>30</v>
      </c>
      <c r="E6289">
        <v>60</v>
      </c>
      <c r="F6289" t="b">
        <f t="shared" si="589"/>
        <v>0</v>
      </c>
      <c r="G6289" t="b">
        <f t="shared" si="590"/>
        <v>1</v>
      </c>
      <c r="H6289" t="b">
        <f t="shared" si="591"/>
        <v>1</v>
      </c>
      <c r="I6289" t="b">
        <f t="shared" si="592"/>
        <v>1</v>
      </c>
      <c r="J6289" s="1">
        <f t="shared" si="593"/>
        <v>3</v>
      </c>
      <c r="K6289" t="b">
        <f>COUNTIF($A6289:$E6289,A6289)=COUNTIF(A:A,A6289)</f>
        <v>0</v>
      </c>
      <c r="L6289" t="b">
        <f>COUNTIF($A6289:$E6289,B6289)=COUNTIF(B:B,B6289)</f>
        <v>0</v>
      </c>
      <c r="M6289" t="b">
        <f>COUNTIF($A6289:$E6289,C6289)=COUNTIF(C:C,C6289)</f>
        <v>0</v>
      </c>
      <c r="N6289" t="b">
        <f>COUNTIF($A6289:$E6289,D6289)=COUNTIF(D:D,D6289)</f>
        <v>0</v>
      </c>
      <c r="O6289" t="b">
        <f>COUNTIF($A6289:$E6289,E6289)=COUNTIF(E:E,E6289)</f>
        <v>0</v>
      </c>
      <c r="P6289">
        <f t="shared" si="594"/>
        <v>0</v>
      </c>
    </row>
    <row r="6290" spans="1:16" hidden="1" x14ac:dyDescent="0.25">
      <c r="A6290">
        <v>53</v>
      </c>
      <c r="B6290">
        <v>31</v>
      </c>
      <c r="C6290">
        <v>68</v>
      </c>
      <c r="D6290">
        <v>23</v>
      </c>
      <c r="E6290">
        <v>71</v>
      </c>
      <c r="F6290" t="b">
        <f t="shared" si="589"/>
        <v>0</v>
      </c>
      <c r="G6290" t="b">
        <f t="shared" si="590"/>
        <v>1</v>
      </c>
      <c r="H6290" t="b">
        <f t="shared" si="591"/>
        <v>0</v>
      </c>
      <c r="I6290" t="b">
        <f t="shared" si="592"/>
        <v>0</v>
      </c>
      <c r="J6290" s="1">
        <f t="shared" si="593"/>
        <v>1</v>
      </c>
      <c r="K6290" t="b">
        <f>COUNTIF($A6290:$E6290,A6290)=COUNTIF(A:A,A6290)</f>
        <v>0</v>
      </c>
      <c r="L6290" t="b">
        <f>COUNTIF($A6290:$E6290,B6290)=COUNTIF(B:B,B6290)</f>
        <v>0</v>
      </c>
      <c r="M6290" t="b">
        <f>COUNTIF($A6290:$E6290,C6290)=COUNTIF(C:C,C6290)</f>
        <v>0</v>
      </c>
      <c r="N6290" t="b">
        <f>COUNTIF($A6290:$E6290,D6290)=COUNTIF(D:D,D6290)</f>
        <v>0</v>
      </c>
      <c r="O6290" t="b">
        <f>COUNTIF($A6290:$E6290,E6290)=COUNTIF(E:E,E6290)</f>
        <v>0</v>
      </c>
      <c r="P6290">
        <f t="shared" si="594"/>
        <v>0</v>
      </c>
    </row>
    <row r="6291" spans="1:16" hidden="1" x14ac:dyDescent="0.25">
      <c r="A6291">
        <v>97</v>
      </c>
      <c r="B6291">
        <v>82</v>
      </c>
      <c r="C6291">
        <v>59</v>
      </c>
      <c r="D6291">
        <v>62</v>
      </c>
      <c r="E6291">
        <v>67</v>
      </c>
      <c r="F6291" t="b">
        <f t="shared" si="589"/>
        <v>1</v>
      </c>
      <c r="G6291" t="b">
        <f t="shared" si="590"/>
        <v>0</v>
      </c>
      <c r="H6291" t="b">
        <f t="shared" si="591"/>
        <v>1</v>
      </c>
      <c r="I6291" t="b">
        <f t="shared" si="592"/>
        <v>0</v>
      </c>
      <c r="J6291" s="1">
        <f t="shared" si="593"/>
        <v>2</v>
      </c>
      <c r="K6291" t="b">
        <f>COUNTIF($A6291:$E6291,A6291)=COUNTIF(A:A,A6291)</f>
        <v>0</v>
      </c>
      <c r="L6291" t="b">
        <f>COUNTIF($A6291:$E6291,B6291)=COUNTIF(B:B,B6291)</f>
        <v>0</v>
      </c>
      <c r="M6291" t="b">
        <f>COUNTIF($A6291:$E6291,C6291)=COUNTIF(C:C,C6291)</f>
        <v>0</v>
      </c>
      <c r="N6291" t="b">
        <f>COUNTIF($A6291:$E6291,D6291)=COUNTIF(D:D,D6291)</f>
        <v>0</v>
      </c>
      <c r="O6291" t="b">
        <f>COUNTIF($A6291:$E6291,E6291)=COUNTIF(E:E,E6291)</f>
        <v>0</v>
      </c>
      <c r="P6291">
        <f t="shared" si="594"/>
        <v>0</v>
      </c>
    </row>
    <row r="6292" spans="1:16" hidden="1" x14ac:dyDescent="0.25">
      <c r="A6292">
        <v>55</v>
      </c>
      <c r="B6292">
        <v>36</v>
      </c>
      <c r="C6292">
        <v>86</v>
      </c>
      <c r="D6292">
        <v>54</v>
      </c>
      <c r="E6292">
        <v>26</v>
      </c>
      <c r="F6292" t="b">
        <f t="shared" si="589"/>
        <v>1</v>
      </c>
      <c r="G6292" t="b">
        <f t="shared" si="590"/>
        <v>1</v>
      </c>
      <c r="H6292" t="b">
        <f t="shared" si="591"/>
        <v>1</v>
      </c>
      <c r="I6292" t="b">
        <f t="shared" si="592"/>
        <v>1</v>
      </c>
      <c r="J6292" s="1">
        <f t="shared" si="593"/>
        <v>4</v>
      </c>
      <c r="K6292" t="b">
        <f>COUNTIF($A6292:$E6292,A6292)=COUNTIF(A:A,A6292)</f>
        <v>0</v>
      </c>
      <c r="L6292" t="b">
        <f>COUNTIF($A6292:$E6292,B6292)=COUNTIF(B:B,B6292)</f>
        <v>0</v>
      </c>
      <c r="M6292" t="b">
        <f>COUNTIF($A6292:$E6292,C6292)=COUNTIF(C:C,C6292)</f>
        <v>0</v>
      </c>
      <c r="N6292" t="b">
        <f>COUNTIF($A6292:$E6292,D6292)=COUNTIF(D:D,D6292)</f>
        <v>0</v>
      </c>
      <c r="O6292" t="b">
        <f>COUNTIF($A6292:$E6292,E6292)=COUNTIF(E:E,E6292)</f>
        <v>0</v>
      </c>
      <c r="P6292">
        <f t="shared" si="594"/>
        <v>0</v>
      </c>
    </row>
    <row r="6293" spans="1:16" hidden="1" x14ac:dyDescent="0.25">
      <c r="A6293">
        <v>17</v>
      </c>
      <c r="B6293">
        <v>41</v>
      </c>
      <c r="C6293">
        <v>43</v>
      </c>
      <c r="D6293">
        <v>59</v>
      </c>
      <c r="E6293">
        <v>63</v>
      </c>
      <c r="F6293" t="b">
        <f t="shared" si="589"/>
        <v>0</v>
      </c>
      <c r="G6293" t="b">
        <f t="shared" si="590"/>
        <v>0</v>
      </c>
      <c r="H6293" t="b">
        <f t="shared" si="591"/>
        <v>0</v>
      </c>
      <c r="I6293" t="b">
        <f t="shared" si="592"/>
        <v>0</v>
      </c>
      <c r="J6293" s="1">
        <f t="shared" si="593"/>
        <v>0</v>
      </c>
      <c r="K6293" t="b">
        <f>COUNTIF($A6293:$E6293,A6293)=COUNTIF(A:A,A6293)</f>
        <v>0</v>
      </c>
      <c r="L6293" t="b">
        <f>COUNTIF($A6293:$E6293,B6293)=COUNTIF(B:B,B6293)</f>
        <v>0</v>
      </c>
      <c r="M6293" t="b">
        <f>COUNTIF($A6293:$E6293,C6293)=COUNTIF(C:C,C6293)</f>
        <v>0</v>
      </c>
      <c r="N6293" t="b">
        <f>COUNTIF($A6293:$E6293,D6293)=COUNTIF(D:D,D6293)</f>
        <v>0</v>
      </c>
      <c r="O6293" t="b">
        <f>COUNTIF($A6293:$E6293,E6293)=COUNTIF(E:E,E6293)</f>
        <v>0</v>
      </c>
      <c r="P6293">
        <f t="shared" si="594"/>
        <v>0</v>
      </c>
    </row>
    <row r="6294" spans="1:16" hidden="1" x14ac:dyDescent="0.25">
      <c r="A6294">
        <v>38</v>
      </c>
      <c r="B6294">
        <v>94</v>
      </c>
      <c r="C6294">
        <v>42</v>
      </c>
      <c r="D6294">
        <v>91</v>
      </c>
      <c r="E6294">
        <v>60</v>
      </c>
      <c r="F6294" t="b">
        <f t="shared" si="589"/>
        <v>1</v>
      </c>
      <c r="G6294" t="b">
        <f t="shared" si="590"/>
        <v>1</v>
      </c>
      <c r="H6294" t="b">
        <f t="shared" si="591"/>
        <v>0</v>
      </c>
      <c r="I6294" t="b">
        <f t="shared" si="592"/>
        <v>1</v>
      </c>
      <c r="J6294" s="1">
        <f t="shared" si="593"/>
        <v>3</v>
      </c>
      <c r="K6294" t="b">
        <f>COUNTIF($A6294:$E6294,A6294)=COUNTIF(A:A,A6294)</f>
        <v>0</v>
      </c>
      <c r="L6294" t="b">
        <f>COUNTIF($A6294:$E6294,B6294)=COUNTIF(B:B,B6294)</f>
        <v>0</v>
      </c>
      <c r="M6294" t="b">
        <f>COUNTIF($A6294:$E6294,C6294)=COUNTIF(C:C,C6294)</f>
        <v>0</v>
      </c>
      <c r="N6294" t="b">
        <f>COUNTIF($A6294:$E6294,D6294)=COUNTIF(D:D,D6294)</f>
        <v>0</v>
      </c>
      <c r="O6294" t="b">
        <f>COUNTIF($A6294:$E6294,E6294)=COUNTIF(E:E,E6294)</f>
        <v>0</v>
      </c>
      <c r="P6294">
        <f t="shared" si="594"/>
        <v>0</v>
      </c>
    </row>
    <row r="6295" spans="1:16" hidden="1" x14ac:dyDescent="0.25">
      <c r="A6295">
        <v>12</v>
      </c>
      <c r="B6295">
        <v>43</v>
      </c>
      <c r="C6295">
        <v>14</v>
      </c>
      <c r="D6295">
        <v>38</v>
      </c>
      <c r="E6295">
        <v>64</v>
      </c>
      <c r="F6295" t="b">
        <f t="shared" si="589"/>
        <v>0</v>
      </c>
      <c r="G6295" t="b">
        <f t="shared" si="590"/>
        <v>1</v>
      </c>
      <c r="H6295" t="b">
        <f t="shared" si="591"/>
        <v>1</v>
      </c>
      <c r="I6295" t="b">
        <f t="shared" si="592"/>
        <v>1</v>
      </c>
      <c r="J6295" s="1">
        <f t="shared" si="593"/>
        <v>3</v>
      </c>
      <c r="K6295" t="b">
        <f>COUNTIF($A6295:$E6295,A6295)=COUNTIF(A:A,A6295)</f>
        <v>0</v>
      </c>
      <c r="L6295" t="b">
        <f>COUNTIF($A6295:$E6295,B6295)=COUNTIF(B:B,B6295)</f>
        <v>0</v>
      </c>
      <c r="M6295" t="b">
        <f>COUNTIF($A6295:$E6295,C6295)=COUNTIF(C:C,C6295)</f>
        <v>0</v>
      </c>
      <c r="N6295" t="b">
        <f>COUNTIF($A6295:$E6295,D6295)=COUNTIF(D:D,D6295)</f>
        <v>0</v>
      </c>
      <c r="O6295" t="b">
        <f>COUNTIF($A6295:$E6295,E6295)=COUNTIF(E:E,E6295)</f>
        <v>0</v>
      </c>
      <c r="P6295">
        <f t="shared" si="594"/>
        <v>0</v>
      </c>
    </row>
    <row r="6296" spans="1:16" hidden="1" x14ac:dyDescent="0.25">
      <c r="A6296">
        <v>84</v>
      </c>
      <c r="B6296">
        <v>97</v>
      </c>
      <c r="C6296">
        <v>73</v>
      </c>
      <c r="D6296">
        <v>82</v>
      </c>
      <c r="E6296">
        <v>33</v>
      </c>
      <c r="F6296" t="b">
        <f t="shared" si="589"/>
        <v>0</v>
      </c>
      <c r="G6296" t="b">
        <f t="shared" si="590"/>
        <v>0</v>
      </c>
      <c r="H6296" t="b">
        <f t="shared" si="591"/>
        <v>1</v>
      </c>
      <c r="I6296" t="b">
        <f t="shared" si="592"/>
        <v>0</v>
      </c>
      <c r="J6296" s="1">
        <f t="shared" si="593"/>
        <v>1</v>
      </c>
      <c r="K6296" t="b">
        <f>COUNTIF($A6296:$E6296,A6296)=COUNTIF(A:A,A6296)</f>
        <v>0</v>
      </c>
      <c r="L6296" t="b">
        <f>COUNTIF($A6296:$E6296,B6296)=COUNTIF(B:B,B6296)</f>
        <v>0</v>
      </c>
      <c r="M6296" t="b">
        <f>COUNTIF($A6296:$E6296,C6296)=COUNTIF(C:C,C6296)</f>
        <v>0</v>
      </c>
      <c r="N6296" t="b">
        <f>COUNTIF($A6296:$E6296,D6296)=COUNTIF(D:D,D6296)</f>
        <v>0</v>
      </c>
      <c r="O6296" t="b">
        <f>COUNTIF($A6296:$E6296,E6296)=COUNTIF(E:E,E6296)</f>
        <v>0</v>
      </c>
      <c r="P6296">
        <f t="shared" si="594"/>
        <v>0</v>
      </c>
    </row>
    <row r="6297" spans="1:16" hidden="1" x14ac:dyDescent="0.25">
      <c r="A6297">
        <v>90</v>
      </c>
      <c r="B6297">
        <v>64</v>
      </c>
      <c r="C6297">
        <v>30</v>
      </c>
      <c r="D6297">
        <v>44</v>
      </c>
      <c r="E6297">
        <v>42</v>
      </c>
      <c r="F6297" t="b">
        <f t="shared" si="589"/>
        <v>1</v>
      </c>
      <c r="G6297" t="b">
        <f t="shared" si="590"/>
        <v>1</v>
      </c>
      <c r="H6297" t="b">
        <f t="shared" si="591"/>
        <v>1</v>
      </c>
      <c r="I6297" t="b">
        <f t="shared" si="592"/>
        <v>1</v>
      </c>
      <c r="J6297" s="1">
        <f t="shared" si="593"/>
        <v>4</v>
      </c>
      <c r="K6297" t="b">
        <f>COUNTIF($A6297:$E6297,A6297)=COUNTIF(A:A,A6297)</f>
        <v>0</v>
      </c>
      <c r="L6297" t="b">
        <f>COUNTIF($A6297:$E6297,B6297)=COUNTIF(B:B,B6297)</f>
        <v>0</v>
      </c>
      <c r="M6297" t="b">
        <f>COUNTIF($A6297:$E6297,C6297)=COUNTIF(C:C,C6297)</f>
        <v>0</v>
      </c>
      <c r="N6297" t="b">
        <f>COUNTIF($A6297:$E6297,D6297)=COUNTIF(D:D,D6297)</f>
        <v>0</v>
      </c>
      <c r="O6297" t="b">
        <f>COUNTIF($A6297:$E6297,E6297)=COUNTIF(E:E,E6297)</f>
        <v>0</v>
      </c>
      <c r="P6297">
        <f t="shared" si="594"/>
        <v>0</v>
      </c>
    </row>
    <row r="6298" spans="1:16" hidden="1" x14ac:dyDescent="0.25">
      <c r="A6298">
        <v>71</v>
      </c>
      <c r="B6298">
        <v>56</v>
      </c>
      <c r="C6298">
        <v>32</v>
      </c>
      <c r="D6298">
        <v>23</v>
      </c>
      <c r="E6298">
        <v>97</v>
      </c>
      <c r="F6298" t="b">
        <f t="shared" si="589"/>
        <v>1</v>
      </c>
      <c r="G6298" t="b">
        <f t="shared" si="590"/>
        <v>1</v>
      </c>
      <c r="H6298" t="b">
        <f t="shared" si="591"/>
        <v>0</v>
      </c>
      <c r="I6298" t="b">
        <f t="shared" si="592"/>
        <v>0</v>
      </c>
      <c r="J6298" s="1">
        <f t="shared" si="593"/>
        <v>2</v>
      </c>
      <c r="K6298" t="b">
        <f>COUNTIF($A6298:$E6298,A6298)=COUNTIF(A:A,A6298)</f>
        <v>0</v>
      </c>
      <c r="L6298" t="b">
        <f>COUNTIF($A6298:$E6298,B6298)=COUNTIF(B:B,B6298)</f>
        <v>0</v>
      </c>
      <c r="M6298" t="b">
        <f>COUNTIF($A6298:$E6298,C6298)=COUNTIF(C:C,C6298)</f>
        <v>0</v>
      </c>
      <c r="N6298" t="b">
        <f>COUNTIF($A6298:$E6298,D6298)=COUNTIF(D:D,D6298)</f>
        <v>0</v>
      </c>
      <c r="O6298" t="b">
        <f>COUNTIF($A6298:$E6298,E6298)=COUNTIF(E:E,E6298)</f>
        <v>0</v>
      </c>
      <c r="P6298">
        <f t="shared" si="594"/>
        <v>0</v>
      </c>
    </row>
    <row r="6299" spans="1:16" hidden="1" x14ac:dyDescent="0.25">
      <c r="A6299">
        <v>66</v>
      </c>
      <c r="B6299">
        <v>44</v>
      </c>
      <c r="C6299">
        <v>45</v>
      </c>
      <c r="D6299">
        <v>46</v>
      </c>
      <c r="E6299">
        <v>65</v>
      </c>
      <c r="F6299" t="b">
        <f t="shared" si="589"/>
        <v>1</v>
      </c>
      <c r="G6299" t="b">
        <f t="shared" si="590"/>
        <v>0</v>
      </c>
      <c r="H6299" t="b">
        <f t="shared" si="591"/>
        <v>1</v>
      </c>
      <c r="I6299" t="b">
        <f t="shared" si="592"/>
        <v>0</v>
      </c>
      <c r="J6299" s="1">
        <f t="shared" si="593"/>
        <v>2</v>
      </c>
      <c r="K6299" t="b">
        <f>COUNTIF($A6299:$E6299,A6299)=COUNTIF(A:A,A6299)</f>
        <v>0</v>
      </c>
      <c r="L6299" t="b">
        <f>COUNTIF($A6299:$E6299,B6299)=COUNTIF(B:B,B6299)</f>
        <v>0</v>
      </c>
      <c r="M6299" t="b">
        <f>COUNTIF($A6299:$E6299,C6299)=COUNTIF(C:C,C6299)</f>
        <v>0</v>
      </c>
      <c r="N6299" t="b">
        <f>COUNTIF($A6299:$E6299,D6299)=COUNTIF(D:D,D6299)</f>
        <v>0</v>
      </c>
      <c r="O6299" t="b">
        <f>COUNTIF($A6299:$E6299,E6299)=COUNTIF(E:E,E6299)</f>
        <v>0</v>
      </c>
      <c r="P6299">
        <f t="shared" si="594"/>
        <v>0</v>
      </c>
    </row>
    <row r="6300" spans="1:16" hidden="1" x14ac:dyDescent="0.25">
      <c r="A6300">
        <v>98</v>
      </c>
      <c r="B6300">
        <v>26</v>
      </c>
      <c r="C6300">
        <v>53</v>
      </c>
      <c r="D6300">
        <v>92</v>
      </c>
      <c r="E6300">
        <v>72</v>
      </c>
      <c r="F6300" t="b">
        <f t="shared" si="589"/>
        <v>1</v>
      </c>
      <c r="G6300" t="b">
        <f t="shared" si="590"/>
        <v>0</v>
      </c>
      <c r="H6300" t="b">
        <f t="shared" si="591"/>
        <v>1</v>
      </c>
      <c r="I6300" t="b">
        <f t="shared" si="592"/>
        <v>1</v>
      </c>
      <c r="J6300" s="1">
        <f t="shared" si="593"/>
        <v>3</v>
      </c>
      <c r="K6300" t="b">
        <f>COUNTIF($A6300:$E6300,A6300)=COUNTIF(A:A,A6300)</f>
        <v>0</v>
      </c>
      <c r="L6300" t="b">
        <f>COUNTIF($A6300:$E6300,B6300)=COUNTIF(B:B,B6300)</f>
        <v>0</v>
      </c>
      <c r="M6300" t="b">
        <f>COUNTIF($A6300:$E6300,C6300)=COUNTIF(C:C,C6300)</f>
        <v>0</v>
      </c>
      <c r="N6300" t="b">
        <f>COUNTIF($A6300:$E6300,D6300)=COUNTIF(D:D,D6300)</f>
        <v>0</v>
      </c>
      <c r="O6300" t="b">
        <f>COUNTIF($A6300:$E6300,E6300)=COUNTIF(E:E,E6300)</f>
        <v>0</v>
      </c>
      <c r="P6300">
        <f t="shared" si="594"/>
        <v>0</v>
      </c>
    </row>
    <row r="6301" spans="1:16" hidden="1" x14ac:dyDescent="0.25">
      <c r="A6301">
        <v>62</v>
      </c>
      <c r="B6301">
        <v>32</v>
      </c>
      <c r="C6301">
        <v>53</v>
      </c>
      <c r="D6301">
        <v>22</v>
      </c>
      <c r="E6301">
        <v>63</v>
      </c>
      <c r="F6301" t="b">
        <f t="shared" si="589"/>
        <v>1</v>
      </c>
      <c r="G6301" t="b">
        <f t="shared" si="590"/>
        <v>0</v>
      </c>
      <c r="H6301" t="b">
        <f t="shared" si="591"/>
        <v>1</v>
      </c>
      <c r="I6301" t="b">
        <f t="shared" si="592"/>
        <v>0</v>
      </c>
      <c r="J6301" s="1">
        <f t="shared" si="593"/>
        <v>2</v>
      </c>
      <c r="K6301" t="b">
        <f>COUNTIF($A6301:$E6301,A6301)=COUNTIF(A:A,A6301)</f>
        <v>0</v>
      </c>
      <c r="L6301" t="b">
        <f>COUNTIF($A6301:$E6301,B6301)=COUNTIF(B:B,B6301)</f>
        <v>0</v>
      </c>
      <c r="M6301" t="b">
        <f>COUNTIF($A6301:$E6301,C6301)=COUNTIF(C:C,C6301)</f>
        <v>0</v>
      </c>
      <c r="N6301" t="b">
        <f>COUNTIF($A6301:$E6301,D6301)=COUNTIF(D:D,D6301)</f>
        <v>0</v>
      </c>
      <c r="O6301" t="b">
        <f>COUNTIF($A6301:$E6301,E6301)=COUNTIF(E:E,E6301)</f>
        <v>0</v>
      </c>
      <c r="P6301">
        <f t="shared" si="594"/>
        <v>0</v>
      </c>
    </row>
    <row r="6302" spans="1:16" hidden="1" x14ac:dyDescent="0.25">
      <c r="A6302">
        <v>15</v>
      </c>
      <c r="B6302">
        <v>53</v>
      </c>
      <c r="C6302">
        <v>73</v>
      </c>
      <c r="D6302">
        <v>43</v>
      </c>
      <c r="E6302">
        <v>77</v>
      </c>
      <c r="F6302" t="b">
        <f t="shared" si="589"/>
        <v>0</v>
      </c>
      <c r="G6302" t="b">
        <f t="shared" si="590"/>
        <v>0</v>
      </c>
      <c r="H6302" t="b">
        <f t="shared" si="591"/>
        <v>0</v>
      </c>
      <c r="I6302" t="b">
        <f t="shared" si="592"/>
        <v>0</v>
      </c>
      <c r="J6302" s="1">
        <f t="shared" si="593"/>
        <v>0</v>
      </c>
      <c r="K6302" t="b">
        <f>COUNTIF($A6302:$E6302,A6302)=COUNTIF(A:A,A6302)</f>
        <v>0</v>
      </c>
      <c r="L6302" t="b">
        <f>COUNTIF($A6302:$E6302,B6302)=COUNTIF(B:B,B6302)</f>
        <v>0</v>
      </c>
      <c r="M6302" t="b">
        <f>COUNTIF($A6302:$E6302,C6302)=COUNTIF(C:C,C6302)</f>
        <v>0</v>
      </c>
      <c r="N6302" t="b">
        <f>COUNTIF($A6302:$E6302,D6302)=COUNTIF(D:D,D6302)</f>
        <v>0</v>
      </c>
      <c r="O6302" t="b">
        <f>COUNTIF($A6302:$E6302,E6302)=COUNTIF(E:E,E6302)</f>
        <v>0</v>
      </c>
      <c r="P6302">
        <f t="shared" si="594"/>
        <v>0</v>
      </c>
    </row>
    <row r="6303" spans="1:16" hidden="1" x14ac:dyDescent="0.25">
      <c r="A6303">
        <v>69</v>
      </c>
      <c r="B6303">
        <v>22</v>
      </c>
      <c r="C6303">
        <v>48</v>
      </c>
      <c r="D6303">
        <v>77</v>
      </c>
      <c r="E6303">
        <v>63</v>
      </c>
      <c r="F6303" t="b">
        <f t="shared" si="589"/>
        <v>1</v>
      </c>
      <c r="G6303" t="b">
        <f t="shared" si="590"/>
        <v>1</v>
      </c>
      <c r="H6303" t="b">
        <f t="shared" si="591"/>
        <v>0</v>
      </c>
      <c r="I6303" t="b">
        <f t="shared" si="592"/>
        <v>0</v>
      </c>
      <c r="J6303" s="1">
        <f t="shared" si="593"/>
        <v>2</v>
      </c>
      <c r="K6303" t="b">
        <f>COUNTIF($A6303:$E6303,A6303)=COUNTIF(A:A,A6303)</f>
        <v>0</v>
      </c>
      <c r="L6303" t="b">
        <f>COUNTIF($A6303:$E6303,B6303)=COUNTIF(B:B,B6303)</f>
        <v>0</v>
      </c>
      <c r="M6303" t="b">
        <f>COUNTIF($A6303:$E6303,C6303)=COUNTIF(C:C,C6303)</f>
        <v>0</v>
      </c>
      <c r="N6303" t="b">
        <f>COUNTIF($A6303:$E6303,D6303)=COUNTIF(D:D,D6303)</f>
        <v>0</v>
      </c>
      <c r="O6303" t="b">
        <f>COUNTIF($A6303:$E6303,E6303)=COUNTIF(E:E,E6303)</f>
        <v>0</v>
      </c>
      <c r="P6303">
        <f t="shared" si="594"/>
        <v>0</v>
      </c>
    </row>
    <row r="6304" spans="1:16" hidden="1" x14ac:dyDescent="0.25">
      <c r="A6304">
        <v>18</v>
      </c>
      <c r="B6304">
        <v>48</v>
      </c>
      <c r="C6304">
        <v>90</v>
      </c>
      <c r="D6304">
        <v>78</v>
      </c>
      <c r="E6304">
        <v>49</v>
      </c>
      <c r="F6304" t="b">
        <f t="shared" si="589"/>
        <v>1</v>
      </c>
      <c r="G6304" t="b">
        <f t="shared" si="590"/>
        <v>1</v>
      </c>
      <c r="H6304" t="b">
        <f t="shared" si="591"/>
        <v>1</v>
      </c>
      <c r="I6304" t="b">
        <f t="shared" si="592"/>
        <v>0</v>
      </c>
      <c r="J6304" s="1">
        <f t="shared" si="593"/>
        <v>3</v>
      </c>
      <c r="K6304" t="b">
        <f>COUNTIF($A6304:$E6304,A6304)=COUNTIF(A:A,A6304)</f>
        <v>0</v>
      </c>
      <c r="L6304" t="b">
        <f>COUNTIF($A6304:$E6304,B6304)=COUNTIF(B:B,B6304)</f>
        <v>0</v>
      </c>
      <c r="M6304" t="b">
        <f>COUNTIF($A6304:$E6304,C6304)=COUNTIF(C:C,C6304)</f>
        <v>0</v>
      </c>
      <c r="N6304" t="b">
        <f>COUNTIF($A6304:$E6304,D6304)=COUNTIF(D:D,D6304)</f>
        <v>0</v>
      </c>
      <c r="O6304" t="b">
        <f>COUNTIF($A6304:$E6304,E6304)=COUNTIF(E:E,E6304)</f>
        <v>0</v>
      </c>
      <c r="P6304">
        <f t="shared" si="594"/>
        <v>0</v>
      </c>
    </row>
    <row r="6305" spans="1:16" hidden="1" x14ac:dyDescent="0.25">
      <c r="A6305">
        <v>44</v>
      </c>
      <c r="B6305">
        <v>74</v>
      </c>
      <c r="C6305">
        <v>84</v>
      </c>
      <c r="D6305">
        <v>90</v>
      </c>
      <c r="E6305">
        <v>90</v>
      </c>
      <c r="F6305" t="b">
        <f t="shared" si="589"/>
        <v>1</v>
      </c>
      <c r="G6305" t="b">
        <f t="shared" si="590"/>
        <v>1</v>
      </c>
      <c r="H6305" t="b">
        <f t="shared" si="591"/>
        <v>1</v>
      </c>
      <c r="I6305" t="b">
        <f t="shared" si="592"/>
        <v>1</v>
      </c>
      <c r="J6305" s="1">
        <f t="shared" si="593"/>
        <v>4</v>
      </c>
      <c r="K6305" t="b">
        <f>COUNTIF($A6305:$E6305,A6305)=COUNTIF(A:A,A6305)</f>
        <v>0</v>
      </c>
      <c r="L6305" t="b">
        <f>COUNTIF($A6305:$E6305,B6305)=COUNTIF(B:B,B6305)</f>
        <v>0</v>
      </c>
      <c r="M6305" t="b">
        <f>COUNTIF($A6305:$E6305,C6305)=COUNTIF(C:C,C6305)</f>
        <v>0</v>
      </c>
      <c r="N6305" t="b">
        <f>COUNTIF($A6305:$E6305,D6305)=COUNTIF(D:D,D6305)</f>
        <v>0</v>
      </c>
      <c r="O6305" t="b">
        <f>COUNTIF($A6305:$E6305,E6305)=COUNTIF(E:E,E6305)</f>
        <v>0</v>
      </c>
      <c r="P6305">
        <f t="shared" si="594"/>
        <v>0</v>
      </c>
    </row>
    <row r="6306" spans="1:16" hidden="1" x14ac:dyDescent="0.25">
      <c r="A6306">
        <v>35</v>
      </c>
      <c r="B6306">
        <v>24</v>
      </c>
      <c r="C6306">
        <v>10</v>
      </c>
      <c r="D6306">
        <v>45</v>
      </c>
      <c r="E6306">
        <v>84</v>
      </c>
      <c r="F6306" t="b">
        <f t="shared" si="589"/>
        <v>1</v>
      </c>
      <c r="G6306" t="b">
        <f t="shared" si="590"/>
        <v>1</v>
      </c>
      <c r="H6306" t="b">
        <f t="shared" si="591"/>
        <v>0</v>
      </c>
      <c r="I6306" t="b">
        <f t="shared" si="592"/>
        <v>1</v>
      </c>
      <c r="J6306" s="1">
        <f t="shared" si="593"/>
        <v>3</v>
      </c>
      <c r="K6306" t="b">
        <f>COUNTIF($A6306:$E6306,A6306)=COUNTIF(A:A,A6306)</f>
        <v>0</v>
      </c>
      <c r="L6306" t="b">
        <f>COUNTIF($A6306:$E6306,B6306)=COUNTIF(B:B,B6306)</f>
        <v>0</v>
      </c>
      <c r="M6306" t="b">
        <f>COUNTIF($A6306:$E6306,C6306)=COUNTIF(C:C,C6306)</f>
        <v>0</v>
      </c>
      <c r="N6306" t="b">
        <f>COUNTIF($A6306:$E6306,D6306)=COUNTIF(D:D,D6306)</f>
        <v>0</v>
      </c>
      <c r="O6306" t="b">
        <f>COUNTIF($A6306:$E6306,E6306)=COUNTIF(E:E,E6306)</f>
        <v>0</v>
      </c>
      <c r="P6306">
        <f t="shared" si="594"/>
        <v>0</v>
      </c>
    </row>
    <row r="6307" spans="1:16" hidden="1" x14ac:dyDescent="0.25">
      <c r="A6307">
        <v>98</v>
      </c>
      <c r="B6307">
        <v>46</v>
      </c>
      <c r="C6307">
        <v>100</v>
      </c>
      <c r="D6307">
        <v>54</v>
      </c>
      <c r="E6307">
        <v>86</v>
      </c>
      <c r="F6307" t="b">
        <f t="shared" si="589"/>
        <v>1</v>
      </c>
      <c r="G6307" t="b">
        <f t="shared" si="590"/>
        <v>1</v>
      </c>
      <c r="H6307" t="b">
        <f t="shared" si="591"/>
        <v>1</v>
      </c>
      <c r="I6307" t="b">
        <f t="shared" si="592"/>
        <v>1</v>
      </c>
      <c r="J6307" s="1">
        <f t="shared" si="593"/>
        <v>4</v>
      </c>
      <c r="K6307" t="b">
        <f>COUNTIF($A6307:$E6307,A6307)=COUNTIF(A:A,A6307)</f>
        <v>0</v>
      </c>
      <c r="L6307" t="b">
        <f>COUNTIF($A6307:$E6307,B6307)=COUNTIF(B:B,B6307)</f>
        <v>0</v>
      </c>
      <c r="M6307" t="b">
        <f>COUNTIF($A6307:$E6307,C6307)=COUNTIF(C:C,C6307)</f>
        <v>0</v>
      </c>
      <c r="N6307" t="b">
        <f>COUNTIF($A6307:$E6307,D6307)=COUNTIF(D:D,D6307)</f>
        <v>0</v>
      </c>
      <c r="O6307" t="b">
        <f>COUNTIF($A6307:$E6307,E6307)=COUNTIF(E:E,E6307)</f>
        <v>0</v>
      </c>
      <c r="P6307">
        <f t="shared" si="594"/>
        <v>0</v>
      </c>
    </row>
    <row r="6308" spans="1:16" hidden="1" x14ac:dyDescent="0.25">
      <c r="A6308">
        <v>85</v>
      </c>
      <c r="B6308">
        <v>74</v>
      </c>
      <c r="C6308">
        <v>74</v>
      </c>
      <c r="D6308">
        <v>12</v>
      </c>
      <c r="E6308">
        <v>11</v>
      </c>
      <c r="F6308" t="b">
        <f t="shared" si="589"/>
        <v>1</v>
      </c>
      <c r="G6308" t="b">
        <f t="shared" si="590"/>
        <v>1</v>
      </c>
      <c r="H6308" t="b">
        <f t="shared" si="591"/>
        <v>1</v>
      </c>
      <c r="I6308" t="b">
        <f t="shared" si="592"/>
        <v>0</v>
      </c>
      <c r="J6308" s="1">
        <f t="shared" si="593"/>
        <v>3</v>
      </c>
      <c r="K6308" t="b">
        <f>COUNTIF($A6308:$E6308,A6308)=COUNTIF(A:A,A6308)</f>
        <v>0</v>
      </c>
      <c r="L6308" t="b">
        <f>COUNTIF($A6308:$E6308,B6308)=COUNTIF(B:B,B6308)</f>
        <v>0</v>
      </c>
      <c r="M6308" t="b">
        <f>COUNTIF($A6308:$E6308,C6308)=COUNTIF(C:C,C6308)</f>
        <v>0</v>
      </c>
      <c r="N6308" t="b">
        <f>COUNTIF($A6308:$E6308,D6308)=COUNTIF(D:D,D6308)</f>
        <v>0</v>
      </c>
      <c r="O6308" t="b">
        <f>COUNTIF($A6308:$E6308,E6308)=COUNTIF(E:E,E6308)</f>
        <v>0</v>
      </c>
      <c r="P6308">
        <f t="shared" si="594"/>
        <v>0</v>
      </c>
    </row>
    <row r="6309" spans="1:16" hidden="1" x14ac:dyDescent="0.25">
      <c r="A6309">
        <v>72</v>
      </c>
      <c r="B6309">
        <v>70</v>
      </c>
      <c r="C6309">
        <v>32</v>
      </c>
      <c r="D6309">
        <v>65</v>
      </c>
      <c r="E6309">
        <v>78</v>
      </c>
      <c r="F6309" t="b">
        <f t="shared" si="589"/>
        <v>1</v>
      </c>
      <c r="G6309" t="b">
        <f t="shared" si="590"/>
        <v>1</v>
      </c>
      <c r="H6309" t="b">
        <f t="shared" si="591"/>
        <v>0</v>
      </c>
      <c r="I6309" t="b">
        <f t="shared" si="592"/>
        <v>1</v>
      </c>
      <c r="J6309" s="1">
        <f t="shared" si="593"/>
        <v>3</v>
      </c>
      <c r="K6309" t="b">
        <f>COUNTIF($A6309:$E6309,A6309)=COUNTIF(A:A,A6309)</f>
        <v>0</v>
      </c>
      <c r="L6309" t="b">
        <f>COUNTIF($A6309:$E6309,B6309)=COUNTIF(B:B,B6309)</f>
        <v>0</v>
      </c>
      <c r="M6309" t="b">
        <f>COUNTIF($A6309:$E6309,C6309)=COUNTIF(C:C,C6309)</f>
        <v>0</v>
      </c>
      <c r="N6309" t="b">
        <f>COUNTIF($A6309:$E6309,D6309)=COUNTIF(D:D,D6309)</f>
        <v>0</v>
      </c>
      <c r="O6309" t="b">
        <f>COUNTIF($A6309:$E6309,E6309)=COUNTIF(E:E,E6309)</f>
        <v>0</v>
      </c>
      <c r="P6309">
        <f t="shared" si="594"/>
        <v>0</v>
      </c>
    </row>
    <row r="6310" spans="1:16" hidden="1" x14ac:dyDescent="0.25">
      <c r="A6310">
        <v>47</v>
      </c>
      <c r="B6310">
        <v>47</v>
      </c>
      <c r="C6310">
        <v>85</v>
      </c>
      <c r="D6310">
        <v>99</v>
      </c>
      <c r="E6310">
        <v>79</v>
      </c>
      <c r="F6310" t="b">
        <f t="shared" si="589"/>
        <v>0</v>
      </c>
      <c r="G6310" t="b">
        <f t="shared" si="590"/>
        <v>0</v>
      </c>
      <c r="H6310" t="b">
        <f t="shared" si="591"/>
        <v>0</v>
      </c>
      <c r="I6310" t="b">
        <f t="shared" si="592"/>
        <v>0</v>
      </c>
      <c r="J6310" s="1">
        <f t="shared" si="593"/>
        <v>0</v>
      </c>
      <c r="K6310" t="b">
        <f>COUNTIF($A6310:$E6310,A6310)=COUNTIF(A:A,A6310)</f>
        <v>0</v>
      </c>
      <c r="L6310" t="b">
        <f>COUNTIF($A6310:$E6310,B6310)=COUNTIF(B:B,B6310)</f>
        <v>0</v>
      </c>
      <c r="M6310" t="b">
        <f>COUNTIF($A6310:$E6310,C6310)=COUNTIF(C:C,C6310)</f>
        <v>0</v>
      </c>
      <c r="N6310" t="b">
        <f>COUNTIF($A6310:$E6310,D6310)=COUNTIF(D:D,D6310)</f>
        <v>0</v>
      </c>
      <c r="O6310" t="b">
        <f>COUNTIF($A6310:$E6310,E6310)=COUNTIF(E:E,E6310)</f>
        <v>0</v>
      </c>
      <c r="P6310">
        <f t="shared" si="594"/>
        <v>0</v>
      </c>
    </row>
    <row r="6311" spans="1:16" hidden="1" x14ac:dyDescent="0.25">
      <c r="A6311">
        <v>71</v>
      </c>
      <c r="B6311">
        <v>55</v>
      </c>
      <c r="C6311">
        <v>35</v>
      </c>
      <c r="D6311">
        <v>23</v>
      </c>
      <c r="E6311">
        <v>43</v>
      </c>
      <c r="F6311" t="b">
        <f t="shared" si="589"/>
        <v>0</v>
      </c>
      <c r="G6311" t="b">
        <f t="shared" si="590"/>
        <v>0</v>
      </c>
      <c r="H6311" t="b">
        <f t="shared" si="591"/>
        <v>0</v>
      </c>
      <c r="I6311" t="b">
        <f t="shared" si="592"/>
        <v>0</v>
      </c>
      <c r="J6311" s="1">
        <f t="shared" si="593"/>
        <v>0</v>
      </c>
      <c r="K6311" t="b">
        <f>COUNTIF($A6311:$E6311,A6311)=COUNTIF(A:A,A6311)</f>
        <v>0</v>
      </c>
      <c r="L6311" t="b">
        <f>COUNTIF($A6311:$E6311,B6311)=COUNTIF(B:B,B6311)</f>
        <v>0</v>
      </c>
      <c r="M6311" t="b">
        <f>COUNTIF($A6311:$E6311,C6311)=COUNTIF(C:C,C6311)</f>
        <v>0</v>
      </c>
      <c r="N6311" t="b">
        <f>COUNTIF($A6311:$E6311,D6311)=COUNTIF(D:D,D6311)</f>
        <v>0</v>
      </c>
      <c r="O6311" t="b">
        <f>COUNTIF($A6311:$E6311,E6311)=COUNTIF(E:E,E6311)</f>
        <v>0</v>
      </c>
      <c r="P6311">
        <f t="shared" si="594"/>
        <v>0</v>
      </c>
    </row>
    <row r="6312" spans="1:16" hidden="1" x14ac:dyDescent="0.25">
      <c r="A6312">
        <v>45</v>
      </c>
      <c r="B6312">
        <v>82</v>
      </c>
      <c r="C6312">
        <v>84</v>
      </c>
      <c r="D6312">
        <v>80</v>
      </c>
      <c r="E6312">
        <v>35</v>
      </c>
      <c r="F6312" t="b">
        <f t="shared" si="589"/>
        <v>1</v>
      </c>
      <c r="G6312" t="b">
        <f t="shared" si="590"/>
        <v>1</v>
      </c>
      <c r="H6312" t="b">
        <f t="shared" si="591"/>
        <v>1</v>
      </c>
      <c r="I6312" t="b">
        <f t="shared" si="592"/>
        <v>0</v>
      </c>
      <c r="J6312" s="1">
        <f t="shared" si="593"/>
        <v>3</v>
      </c>
      <c r="K6312" t="b">
        <f>COUNTIF($A6312:$E6312,A6312)=COUNTIF(A:A,A6312)</f>
        <v>0</v>
      </c>
      <c r="L6312" t="b">
        <f>COUNTIF($A6312:$E6312,B6312)=COUNTIF(B:B,B6312)</f>
        <v>0</v>
      </c>
      <c r="M6312" t="b">
        <f>COUNTIF($A6312:$E6312,C6312)=COUNTIF(C:C,C6312)</f>
        <v>0</v>
      </c>
      <c r="N6312" t="b">
        <f>COUNTIF($A6312:$E6312,D6312)=COUNTIF(D:D,D6312)</f>
        <v>0</v>
      </c>
      <c r="O6312" t="b">
        <f>COUNTIF($A6312:$E6312,E6312)=COUNTIF(E:E,E6312)</f>
        <v>0</v>
      </c>
      <c r="P6312">
        <f t="shared" si="594"/>
        <v>0</v>
      </c>
    </row>
    <row r="6313" spans="1:16" hidden="1" x14ac:dyDescent="0.25">
      <c r="A6313">
        <v>39</v>
      </c>
      <c r="B6313">
        <v>35</v>
      </c>
      <c r="C6313">
        <v>36</v>
      </c>
      <c r="D6313">
        <v>55</v>
      </c>
      <c r="E6313">
        <v>20</v>
      </c>
      <c r="F6313" t="b">
        <f t="shared" si="589"/>
        <v>0</v>
      </c>
      <c r="G6313" t="b">
        <f t="shared" si="590"/>
        <v>1</v>
      </c>
      <c r="H6313" t="b">
        <f t="shared" si="591"/>
        <v>0</v>
      </c>
      <c r="I6313" t="b">
        <f t="shared" si="592"/>
        <v>1</v>
      </c>
      <c r="J6313" s="1">
        <f t="shared" si="593"/>
        <v>2</v>
      </c>
      <c r="K6313" t="b">
        <f>COUNTIF($A6313:$E6313,A6313)=COUNTIF(A:A,A6313)</f>
        <v>0</v>
      </c>
      <c r="L6313" t="b">
        <f>COUNTIF($A6313:$E6313,B6313)=COUNTIF(B:B,B6313)</f>
        <v>0</v>
      </c>
      <c r="M6313" t="b">
        <f>COUNTIF($A6313:$E6313,C6313)=COUNTIF(C:C,C6313)</f>
        <v>0</v>
      </c>
      <c r="N6313" t="b">
        <f>COUNTIF($A6313:$E6313,D6313)=COUNTIF(D:D,D6313)</f>
        <v>0</v>
      </c>
      <c r="O6313" t="b">
        <f>COUNTIF($A6313:$E6313,E6313)=COUNTIF(E:E,E6313)</f>
        <v>0</v>
      </c>
      <c r="P6313">
        <f t="shared" si="594"/>
        <v>0</v>
      </c>
    </row>
    <row r="6314" spans="1:16" hidden="1" x14ac:dyDescent="0.25">
      <c r="A6314">
        <v>39</v>
      </c>
      <c r="B6314">
        <v>91</v>
      </c>
      <c r="C6314">
        <v>21</v>
      </c>
      <c r="D6314">
        <v>25</v>
      </c>
      <c r="E6314">
        <v>16</v>
      </c>
      <c r="F6314" t="b">
        <f t="shared" si="589"/>
        <v>0</v>
      </c>
      <c r="G6314" t="b">
        <f t="shared" si="590"/>
        <v>0</v>
      </c>
      <c r="H6314" t="b">
        <f t="shared" si="591"/>
        <v>0</v>
      </c>
      <c r="I6314" t="b">
        <f t="shared" si="592"/>
        <v>1</v>
      </c>
      <c r="J6314" s="1">
        <f t="shared" si="593"/>
        <v>1</v>
      </c>
      <c r="K6314" t="b">
        <f>COUNTIF($A6314:$E6314,A6314)=COUNTIF(A:A,A6314)</f>
        <v>0</v>
      </c>
      <c r="L6314" t="b">
        <f>COUNTIF($A6314:$E6314,B6314)=COUNTIF(B:B,B6314)</f>
        <v>0</v>
      </c>
      <c r="M6314" t="b">
        <f>COUNTIF($A6314:$E6314,C6314)=COUNTIF(C:C,C6314)</f>
        <v>0</v>
      </c>
      <c r="N6314" t="b">
        <f>COUNTIF($A6314:$E6314,D6314)=COUNTIF(D:D,D6314)</f>
        <v>0</v>
      </c>
      <c r="O6314" t="b">
        <f>COUNTIF($A6314:$E6314,E6314)=COUNTIF(E:E,E6314)</f>
        <v>0</v>
      </c>
      <c r="P6314">
        <f t="shared" si="594"/>
        <v>0</v>
      </c>
    </row>
    <row r="6315" spans="1:16" hidden="1" x14ac:dyDescent="0.25">
      <c r="A6315">
        <v>62</v>
      </c>
      <c r="B6315">
        <v>50</v>
      </c>
      <c r="C6315">
        <v>60</v>
      </c>
      <c r="D6315">
        <v>69</v>
      </c>
      <c r="E6315">
        <v>81</v>
      </c>
      <c r="F6315" t="b">
        <f t="shared" si="589"/>
        <v>1</v>
      </c>
      <c r="G6315" t="b">
        <f t="shared" si="590"/>
        <v>1</v>
      </c>
      <c r="H6315" t="b">
        <f t="shared" si="591"/>
        <v>0</v>
      </c>
      <c r="I6315" t="b">
        <f t="shared" si="592"/>
        <v>0</v>
      </c>
      <c r="J6315" s="1">
        <f t="shared" si="593"/>
        <v>2</v>
      </c>
      <c r="K6315" t="b">
        <f>COUNTIF($A6315:$E6315,A6315)=COUNTIF(A:A,A6315)</f>
        <v>0</v>
      </c>
      <c r="L6315" t="b">
        <f>COUNTIF($A6315:$E6315,B6315)=COUNTIF(B:B,B6315)</f>
        <v>0</v>
      </c>
      <c r="M6315" t="b">
        <f>COUNTIF($A6315:$E6315,C6315)=COUNTIF(C:C,C6315)</f>
        <v>0</v>
      </c>
      <c r="N6315" t="b">
        <f>COUNTIF($A6315:$E6315,D6315)=COUNTIF(D:D,D6315)</f>
        <v>0</v>
      </c>
      <c r="O6315" t="b">
        <f>COUNTIF($A6315:$E6315,E6315)=COUNTIF(E:E,E6315)</f>
        <v>0</v>
      </c>
      <c r="P6315">
        <f t="shared" si="594"/>
        <v>0</v>
      </c>
    </row>
    <row r="6316" spans="1:16" hidden="1" x14ac:dyDescent="0.25">
      <c r="A6316">
        <v>64</v>
      </c>
      <c r="B6316">
        <v>88</v>
      </c>
      <c r="C6316">
        <v>80</v>
      </c>
      <c r="D6316">
        <v>48</v>
      </c>
      <c r="E6316">
        <v>70</v>
      </c>
      <c r="F6316" t="b">
        <f t="shared" si="589"/>
        <v>1</v>
      </c>
      <c r="G6316" t="b">
        <f t="shared" si="590"/>
        <v>1</v>
      </c>
      <c r="H6316" t="b">
        <f t="shared" si="591"/>
        <v>1</v>
      </c>
      <c r="I6316" t="b">
        <f t="shared" si="592"/>
        <v>1</v>
      </c>
      <c r="J6316" s="1">
        <f t="shared" si="593"/>
        <v>4</v>
      </c>
      <c r="K6316" t="b">
        <f>COUNTIF($A6316:$E6316,A6316)=COUNTIF(A:A,A6316)</f>
        <v>0</v>
      </c>
      <c r="L6316" t="b">
        <f>COUNTIF($A6316:$E6316,B6316)=COUNTIF(B:B,B6316)</f>
        <v>0</v>
      </c>
      <c r="M6316" t="b">
        <f>COUNTIF($A6316:$E6316,C6316)=COUNTIF(C:C,C6316)</f>
        <v>0</v>
      </c>
      <c r="N6316" t="b">
        <f>COUNTIF($A6316:$E6316,D6316)=COUNTIF(D:D,D6316)</f>
        <v>0</v>
      </c>
      <c r="O6316" t="b">
        <f>COUNTIF($A6316:$E6316,E6316)=COUNTIF(E:E,E6316)</f>
        <v>0</v>
      </c>
      <c r="P6316">
        <f t="shared" si="594"/>
        <v>0</v>
      </c>
    </row>
    <row r="6317" spans="1:16" hidden="1" x14ac:dyDescent="0.25">
      <c r="A6317">
        <v>36</v>
      </c>
      <c r="B6317">
        <v>47</v>
      </c>
      <c r="C6317">
        <v>22</v>
      </c>
      <c r="D6317">
        <v>34</v>
      </c>
      <c r="E6317">
        <v>44</v>
      </c>
      <c r="F6317" t="b">
        <f t="shared" si="589"/>
        <v>0</v>
      </c>
      <c r="G6317" t="b">
        <f t="shared" si="590"/>
        <v>1</v>
      </c>
      <c r="H6317" t="b">
        <f t="shared" si="591"/>
        <v>1</v>
      </c>
      <c r="I6317" t="b">
        <f t="shared" si="592"/>
        <v>1</v>
      </c>
      <c r="J6317" s="1">
        <f t="shared" si="593"/>
        <v>3</v>
      </c>
      <c r="K6317" t="b">
        <f>COUNTIF($A6317:$E6317,A6317)=COUNTIF(A:A,A6317)</f>
        <v>0</v>
      </c>
      <c r="L6317" t="b">
        <f>COUNTIF($A6317:$E6317,B6317)=COUNTIF(B:B,B6317)</f>
        <v>0</v>
      </c>
      <c r="M6317" t="b">
        <f>COUNTIF($A6317:$E6317,C6317)=COUNTIF(C:C,C6317)</f>
        <v>0</v>
      </c>
      <c r="N6317" t="b">
        <f>COUNTIF($A6317:$E6317,D6317)=COUNTIF(D:D,D6317)</f>
        <v>0</v>
      </c>
      <c r="O6317" t="b">
        <f>COUNTIF($A6317:$E6317,E6317)=COUNTIF(E:E,E6317)</f>
        <v>0</v>
      </c>
      <c r="P6317">
        <f t="shared" si="594"/>
        <v>0</v>
      </c>
    </row>
    <row r="6318" spans="1:16" hidden="1" x14ac:dyDescent="0.25">
      <c r="A6318">
        <v>39</v>
      </c>
      <c r="B6318">
        <v>50</v>
      </c>
      <c r="C6318">
        <v>63</v>
      </c>
      <c r="D6318">
        <v>90</v>
      </c>
      <c r="E6318">
        <v>33</v>
      </c>
      <c r="F6318" t="b">
        <f t="shared" si="589"/>
        <v>1</v>
      </c>
      <c r="G6318" t="b">
        <f t="shared" si="590"/>
        <v>0</v>
      </c>
      <c r="H6318" t="b">
        <f t="shared" si="591"/>
        <v>1</v>
      </c>
      <c r="I6318" t="b">
        <f t="shared" si="592"/>
        <v>0</v>
      </c>
      <c r="J6318" s="1">
        <f t="shared" si="593"/>
        <v>2</v>
      </c>
      <c r="K6318" t="b">
        <f>COUNTIF($A6318:$E6318,A6318)=COUNTIF(A:A,A6318)</f>
        <v>0</v>
      </c>
      <c r="L6318" t="b">
        <f>COUNTIF($A6318:$E6318,B6318)=COUNTIF(B:B,B6318)</f>
        <v>0</v>
      </c>
      <c r="M6318" t="b">
        <f>COUNTIF($A6318:$E6318,C6318)=COUNTIF(C:C,C6318)</f>
        <v>0</v>
      </c>
      <c r="N6318" t="b">
        <f>COUNTIF($A6318:$E6318,D6318)=COUNTIF(D:D,D6318)</f>
        <v>0</v>
      </c>
      <c r="O6318" t="b">
        <f>COUNTIF($A6318:$E6318,E6318)=COUNTIF(E:E,E6318)</f>
        <v>0</v>
      </c>
      <c r="P6318">
        <f t="shared" si="594"/>
        <v>0</v>
      </c>
    </row>
    <row r="6319" spans="1:16" hidden="1" x14ac:dyDescent="0.25">
      <c r="A6319">
        <v>60</v>
      </c>
      <c r="B6319">
        <v>50</v>
      </c>
      <c r="C6319">
        <v>84</v>
      </c>
      <c r="D6319">
        <v>11</v>
      </c>
      <c r="E6319">
        <v>83</v>
      </c>
      <c r="F6319" t="b">
        <f t="shared" si="589"/>
        <v>1</v>
      </c>
      <c r="G6319" t="b">
        <f t="shared" si="590"/>
        <v>1</v>
      </c>
      <c r="H6319" t="b">
        <f t="shared" si="591"/>
        <v>0</v>
      </c>
      <c r="I6319" t="b">
        <f t="shared" si="592"/>
        <v>0</v>
      </c>
      <c r="J6319" s="1">
        <f t="shared" si="593"/>
        <v>2</v>
      </c>
      <c r="K6319" t="b">
        <f>COUNTIF($A6319:$E6319,A6319)=COUNTIF(A:A,A6319)</f>
        <v>0</v>
      </c>
      <c r="L6319" t="b">
        <f>COUNTIF($A6319:$E6319,B6319)=COUNTIF(B:B,B6319)</f>
        <v>0</v>
      </c>
      <c r="M6319" t="b">
        <f>COUNTIF($A6319:$E6319,C6319)=COUNTIF(C:C,C6319)</f>
        <v>0</v>
      </c>
      <c r="N6319" t="b">
        <f>COUNTIF($A6319:$E6319,D6319)=COUNTIF(D:D,D6319)</f>
        <v>0</v>
      </c>
      <c r="O6319" t="b">
        <f>COUNTIF($A6319:$E6319,E6319)=COUNTIF(E:E,E6319)</f>
        <v>0</v>
      </c>
      <c r="P6319">
        <f t="shared" si="594"/>
        <v>0</v>
      </c>
    </row>
    <row r="6320" spans="1:16" hidden="1" x14ac:dyDescent="0.25">
      <c r="A6320">
        <v>100</v>
      </c>
      <c r="B6320">
        <v>36</v>
      </c>
      <c r="C6320">
        <v>25</v>
      </c>
      <c r="D6320">
        <v>29</v>
      </c>
      <c r="E6320">
        <v>83</v>
      </c>
      <c r="F6320" t="b">
        <f t="shared" si="589"/>
        <v>1</v>
      </c>
      <c r="G6320" t="b">
        <f t="shared" si="590"/>
        <v>0</v>
      </c>
      <c r="H6320" t="b">
        <f t="shared" si="591"/>
        <v>0</v>
      </c>
      <c r="I6320" t="b">
        <f t="shared" si="592"/>
        <v>0</v>
      </c>
      <c r="J6320" s="1">
        <f t="shared" si="593"/>
        <v>1</v>
      </c>
      <c r="K6320" t="b">
        <f>COUNTIF($A6320:$E6320,A6320)=COUNTIF(A:A,A6320)</f>
        <v>0</v>
      </c>
      <c r="L6320" t="b">
        <f>COUNTIF($A6320:$E6320,B6320)=COUNTIF(B:B,B6320)</f>
        <v>0</v>
      </c>
      <c r="M6320" t="b">
        <f>COUNTIF($A6320:$E6320,C6320)=COUNTIF(C:C,C6320)</f>
        <v>0</v>
      </c>
      <c r="N6320" t="b">
        <f>COUNTIF($A6320:$E6320,D6320)=COUNTIF(D:D,D6320)</f>
        <v>0</v>
      </c>
      <c r="O6320" t="b">
        <f>COUNTIF($A6320:$E6320,E6320)=COUNTIF(E:E,E6320)</f>
        <v>0</v>
      </c>
      <c r="P6320">
        <f t="shared" si="594"/>
        <v>0</v>
      </c>
    </row>
    <row r="6321" spans="1:16" hidden="1" x14ac:dyDescent="0.25">
      <c r="A6321">
        <v>43</v>
      </c>
      <c r="B6321">
        <v>60</v>
      </c>
      <c r="C6321">
        <v>55</v>
      </c>
      <c r="D6321">
        <v>99</v>
      </c>
      <c r="E6321">
        <v>25</v>
      </c>
      <c r="F6321" t="b">
        <f t="shared" si="589"/>
        <v>1</v>
      </c>
      <c r="G6321" t="b">
        <f t="shared" si="590"/>
        <v>0</v>
      </c>
      <c r="H6321" t="b">
        <f t="shared" si="591"/>
        <v>0</v>
      </c>
      <c r="I6321" t="b">
        <f t="shared" si="592"/>
        <v>0</v>
      </c>
      <c r="J6321" s="1">
        <f t="shared" si="593"/>
        <v>1</v>
      </c>
      <c r="K6321" t="b">
        <f>COUNTIF($A6321:$E6321,A6321)=COUNTIF(A:A,A6321)</f>
        <v>0</v>
      </c>
      <c r="L6321" t="b">
        <f>COUNTIF($A6321:$E6321,B6321)=COUNTIF(B:B,B6321)</f>
        <v>0</v>
      </c>
      <c r="M6321" t="b">
        <f>COUNTIF($A6321:$E6321,C6321)=COUNTIF(C:C,C6321)</f>
        <v>0</v>
      </c>
      <c r="N6321" t="b">
        <f>COUNTIF($A6321:$E6321,D6321)=COUNTIF(D:D,D6321)</f>
        <v>0</v>
      </c>
      <c r="O6321" t="b">
        <f>COUNTIF($A6321:$E6321,E6321)=COUNTIF(E:E,E6321)</f>
        <v>0</v>
      </c>
      <c r="P6321">
        <f t="shared" si="594"/>
        <v>0</v>
      </c>
    </row>
    <row r="6322" spans="1:16" hidden="1" x14ac:dyDescent="0.25">
      <c r="A6322">
        <v>69</v>
      </c>
      <c r="B6322">
        <v>49</v>
      </c>
      <c r="C6322">
        <v>100</v>
      </c>
      <c r="D6322">
        <v>76</v>
      </c>
      <c r="E6322">
        <v>52</v>
      </c>
      <c r="F6322" t="b">
        <f t="shared" si="589"/>
        <v>0</v>
      </c>
      <c r="G6322" t="b">
        <f t="shared" si="590"/>
        <v>1</v>
      </c>
      <c r="H6322" t="b">
        <f t="shared" si="591"/>
        <v>1</v>
      </c>
      <c r="I6322" t="b">
        <f t="shared" si="592"/>
        <v>1</v>
      </c>
      <c r="J6322" s="1">
        <f t="shared" si="593"/>
        <v>3</v>
      </c>
      <c r="K6322" t="b">
        <f>COUNTIF($A6322:$E6322,A6322)=COUNTIF(A:A,A6322)</f>
        <v>0</v>
      </c>
      <c r="L6322" t="b">
        <f>COUNTIF($A6322:$E6322,B6322)=COUNTIF(B:B,B6322)</f>
        <v>0</v>
      </c>
      <c r="M6322" t="b">
        <f>COUNTIF($A6322:$E6322,C6322)=COUNTIF(C:C,C6322)</f>
        <v>0</v>
      </c>
      <c r="N6322" t="b">
        <f>COUNTIF($A6322:$E6322,D6322)=COUNTIF(D:D,D6322)</f>
        <v>0</v>
      </c>
      <c r="O6322" t="b">
        <f>COUNTIF($A6322:$E6322,E6322)=COUNTIF(E:E,E6322)</f>
        <v>0</v>
      </c>
      <c r="P6322">
        <f t="shared" si="594"/>
        <v>0</v>
      </c>
    </row>
    <row r="6323" spans="1:16" hidden="1" x14ac:dyDescent="0.25">
      <c r="A6323">
        <v>43</v>
      </c>
      <c r="B6323">
        <v>62</v>
      </c>
      <c r="C6323">
        <v>29</v>
      </c>
      <c r="D6323">
        <v>98</v>
      </c>
      <c r="E6323">
        <v>92</v>
      </c>
      <c r="F6323" t="b">
        <f t="shared" si="589"/>
        <v>1</v>
      </c>
      <c r="G6323" t="b">
        <f t="shared" si="590"/>
        <v>0</v>
      </c>
      <c r="H6323" t="b">
        <f t="shared" si="591"/>
        <v>1</v>
      </c>
      <c r="I6323" t="b">
        <f t="shared" si="592"/>
        <v>1</v>
      </c>
      <c r="J6323" s="1">
        <f t="shared" si="593"/>
        <v>3</v>
      </c>
      <c r="K6323" t="b">
        <f>COUNTIF($A6323:$E6323,A6323)=COUNTIF(A:A,A6323)</f>
        <v>0</v>
      </c>
      <c r="L6323" t="b">
        <f>COUNTIF($A6323:$E6323,B6323)=COUNTIF(B:B,B6323)</f>
        <v>0</v>
      </c>
      <c r="M6323" t="b">
        <f>COUNTIF($A6323:$E6323,C6323)=COUNTIF(C:C,C6323)</f>
        <v>0</v>
      </c>
      <c r="N6323" t="b">
        <f>COUNTIF($A6323:$E6323,D6323)=COUNTIF(D:D,D6323)</f>
        <v>0</v>
      </c>
      <c r="O6323" t="b">
        <f>COUNTIF($A6323:$E6323,E6323)=COUNTIF(E:E,E6323)</f>
        <v>0</v>
      </c>
      <c r="P6323">
        <f t="shared" si="594"/>
        <v>0</v>
      </c>
    </row>
    <row r="6324" spans="1:16" hidden="1" x14ac:dyDescent="0.25">
      <c r="A6324">
        <v>57</v>
      </c>
      <c r="B6324">
        <v>25</v>
      </c>
      <c r="C6324">
        <v>15</v>
      </c>
      <c r="D6324">
        <v>62</v>
      </c>
      <c r="E6324">
        <v>24</v>
      </c>
      <c r="F6324" t="b">
        <f t="shared" si="589"/>
        <v>0</v>
      </c>
      <c r="G6324" t="b">
        <f t="shared" si="590"/>
        <v>0</v>
      </c>
      <c r="H6324" t="b">
        <f t="shared" si="591"/>
        <v>1</v>
      </c>
      <c r="I6324" t="b">
        <f t="shared" si="592"/>
        <v>1</v>
      </c>
      <c r="J6324" s="1">
        <f t="shared" si="593"/>
        <v>2</v>
      </c>
      <c r="K6324" t="b">
        <f>COUNTIF($A6324:$E6324,A6324)=COUNTIF(A:A,A6324)</f>
        <v>0</v>
      </c>
      <c r="L6324" t="b">
        <f>COUNTIF($A6324:$E6324,B6324)=COUNTIF(B:B,B6324)</f>
        <v>0</v>
      </c>
      <c r="M6324" t="b">
        <f>COUNTIF($A6324:$E6324,C6324)=COUNTIF(C:C,C6324)</f>
        <v>0</v>
      </c>
      <c r="N6324" t="b">
        <f>COUNTIF($A6324:$E6324,D6324)=COUNTIF(D:D,D6324)</f>
        <v>0</v>
      </c>
      <c r="O6324" t="b">
        <f>COUNTIF($A6324:$E6324,E6324)=COUNTIF(E:E,E6324)</f>
        <v>0</v>
      </c>
      <c r="P6324">
        <f t="shared" si="594"/>
        <v>0</v>
      </c>
    </row>
    <row r="6325" spans="1:16" hidden="1" x14ac:dyDescent="0.25">
      <c r="A6325">
        <v>38</v>
      </c>
      <c r="B6325">
        <v>89</v>
      </c>
      <c r="C6325">
        <v>49</v>
      </c>
      <c r="D6325">
        <v>99</v>
      </c>
      <c r="E6325">
        <v>64</v>
      </c>
      <c r="F6325" t="b">
        <f t="shared" si="589"/>
        <v>0</v>
      </c>
      <c r="G6325" t="b">
        <f t="shared" si="590"/>
        <v>0</v>
      </c>
      <c r="H6325" t="b">
        <f t="shared" si="591"/>
        <v>0</v>
      </c>
      <c r="I6325" t="b">
        <f t="shared" si="592"/>
        <v>1</v>
      </c>
      <c r="J6325" s="1">
        <f t="shared" si="593"/>
        <v>1</v>
      </c>
      <c r="K6325" t="b">
        <f>COUNTIF($A6325:$E6325,A6325)=COUNTIF(A:A,A6325)</f>
        <v>0</v>
      </c>
      <c r="L6325" t="b">
        <f>COUNTIF($A6325:$E6325,B6325)=COUNTIF(B:B,B6325)</f>
        <v>0</v>
      </c>
      <c r="M6325" t="b">
        <f>COUNTIF($A6325:$E6325,C6325)=COUNTIF(C:C,C6325)</f>
        <v>0</v>
      </c>
      <c r="N6325" t="b">
        <f>COUNTIF($A6325:$E6325,D6325)=COUNTIF(D:D,D6325)</f>
        <v>0</v>
      </c>
      <c r="O6325" t="b">
        <f>COUNTIF($A6325:$E6325,E6325)=COUNTIF(E:E,E6325)</f>
        <v>0</v>
      </c>
      <c r="P6325">
        <f t="shared" si="594"/>
        <v>0</v>
      </c>
    </row>
    <row r="6326" spans="1:16" hidden="1" x14ac:dyDescent="0.25">
      <c r="A6326">
        <v>37</v>
      </c>
      <c r="B6326">
        <v>81</v>
      </c>
      <c r="C6326">
        <v>26</v>
      </c>
      <c r="D6326">
        <v>49</v>
      </c>
      <c r="E6326">
        <v>98</v>
      </c>
      <c r="F6326" t="b">
        <f t="shared" si="589"/>
        <v>0</v>
      </c>
      <c r="G6326" t="b">
        <f t="shared" si="590"/>
        <v>1</v>
      </c>
      <c r="H6326" t="b">
        <f t="shared" si="591"/>
        <v>0</v>
      </c>
      <c r="I6326" t="b">
        <f t="shared" si="592"/>
        <v>1</v>
      </c>
      <c r="J6326" s="1">
        <f t="shared" si="593"/>
        <v>2</v>
      </c>
      <c r="K6326" t="b">
        <f>COUNTIF($A6326:$E6326,A6326)=COUNTIF(A:A,A6326)</f>
        <v>0</v>
      </c>
      <c r="L6326" t="b">
        <f>COUNTIF($A6326:$E6326,B6326)=COUNTIF(B:B,B6326)</f>
        <v>0</v>
      </c>
      <c r="M6326" t="b">
        <f>COUNTIF($A6326:$E6326,C6326)=COUNTIF(C:C,C6326)</f>
        <v>0</v>
      </c>
      <c r="N6326" t="b">
        <f>COUNTIF($A6326:$E6326,D6326)=COUNTIF(D:D,D6326)</f>
        <v>0</v>
      </c>
      <c r="O6326" t="b">
        <f>COUNTIF($A6326:$E6326,E6326)=COUNTIF(E:E,E6326)</f>
        <v>0</v>
      </c>
      <c r="P6326">
        <f t="shared" si="594"/>
        <v>0</v>
      </c>
    </row>
    <row r="6327" spans="1:16" hidden="1" x14ac:dyDescent="0.25">
      <c r="A6327">
        <v>96</v>
      </c>
      <c r="B6327">
        <v>89</v>
      </c>
      <c r="C6327">
        <v>24</v>
      </c>
      <c r="D6327">
        <v>41</v>
      </c>
      <c r="E6327">
        <v>50</v>
      </c>
      <c r="F6327" t="b">
        <f t="shared" si="589"/>
        <v>0</v>
      </c>
      <c r="G6327" t="b">
        <f t="shared" si="590"/>
        <v>1</v>
      </c>
      <c r="H6327" t="b">
        <f t="shared" si="591"/>
        <v>0</v>
      </c>
      <c r="I6327" t="b">
        <f t="shared" si="592"/>
        <v>1</v>
      </c>
      <c r="J6327" s="1">
        <f t="shared" si="593"/>
        <v>2</v>
      </c>
      <c r="K6327" t="b">
        <f>COUNTIF($A6327:$E6327,A6327)=COUNTIF(A:A,A6327)</f>
        <v>0</v>
      </c>
      <c r="L6327" t="b">
        <f>COUNTIF($A6327:$E6327,B6327)=COUNTIF(B:B,B6327)</f>
        <v>0</v>
      </c>
      <c r="M6327" t="b">
        <f>COUNTIF($A6327:$E6327,C6327)=COUNTIF(C:C,C6327)</f>
        <v>0</v>
      </c>
      <c r="N6327" t="b">
        <f>COUNTIF($A6327:$E6327,D6327)=COUNTIF(D:D,D6327)</f>
        <v>0</v>
      </c>
      <c r="O6327" t="b">
        <f>COUNTIF($A6327:$E6327,E6327)=COUNTIF(E:E,E6327)</f>
        <v>0</v>
      </c>
      <c r="P6327">
        <f t="shared" si="594"/>
        <v>0</v>
      </c>
    </row>
    <row r="6328" spans="1:16" hidden="1" x14ac:dyDescent="0.25">
      <c r="A6328">
        <v>98</v>
      </c>
      <c r="B6328">
        <v>52</v>
      </c>
      <c r="C6328">
        <v>97</v>
      </c>
      <c r="D6328">
        <v>86</v>
      </c>
      <c r="E6328">
        <v>52</v>
      </c>
      <c r="F6328" t="b">
        <f t="shared" si="589"/>
        <v>1</v>
      </c>
      <c r="G6328" t="b">
        <f t="shared" si="590"/>
        <v>0</v>
      </c>
      <c r="H6328" t="b">
        <f t="shared" si="591"/>
        <v>1</v>
      </c>
      <c r="I6328" t="b">
        <f t="shared" si="592"/>
        <v>1</v>
      </c>
      <c r="J6328" s="1">
        <f t="shared" si="593"/>
        <v>3</v>
      </c>
      <c r="K6328" t="b">
        <f>COUNTIF($A6328:$E6328,A6328)=COUNTIF(A:A,A6328)</f>
        <v>0</v>
      </c>
      <c r="L6328" t="b">
        <f>COUNTIF($A6328:$E6328,B6328)=COUNTIF(B:B,B6328)</f>
        <v>0</v>
      </c>
      <c r="M6328" t="b">
        <f>COUNTIF($A6328:$E6328,C6328)=COUNTIF(C:C,C6328)</f>
        <v>0</v>
      </c>
      <c r="N6328" t="b">
        <f>COUNTIF($A6328:$E6328,D6328)=COUNTIF(D:D,D6328)</f>
        <v>0</v>
      </c>
      <c r="O6328" t="b">
        <f>COUNTIF($A6328:$E6328,E6328)=COUNTIF(E:E,E6328)</f>
        <v>0</v>
      </c>
      <c r="P6328">
        <f t="shared" si="594"/>
        <v>0</v>
      </c>
    </row>
    <row r="6329" spans="1:16" hidden="1" x14ac:dyDescent="0.25">
      <c r="A6329">
        <v>86</v>
      </c>
      <c r="B6329">
        <v>74</v>
      </c>
      <c r="C6329">
        <v>72</v>
      </c>
      <c r="D6329">
        <v>33</v>
      </c>
      <c r="E6329">
        <v>50</v>
      </c>
      <c r="F6329" t="b">
        <f t="shared" si="589"/>
        <v>1</v>
      </c>
      <c r="G6329" t="b">
        <f t="shared" si="590"/>
        <v>1</v>
      </c>
      <c r="H6329" t="b">
        <f t="shared" si="591"/>
        <v>0</v>
      </c>
      <c r="I6329" t="b">
        <f t="shared" si="592"/>
        <v>1</v>
      </c>
      <c r="J6329" s="1">
        <f t="shared" si="593"/>
        <v>3</v>
      </c>
      <c r="K6329" t="b">
        <f>COUNTIF($A6329:$E6329,A6329)=COUNTIF(A:A,A6329)</f>
        <v>0</v>
      </c>
      <c r="L6329" t="b">
        <f>COUNTIF($A6329:$E6329,B6329)=COUNTIF(B:B,B6329)</f>
        <v>0</v>
      </c>
      <c r="M6329" t="b">
        <f>COUNTIF($A6329:$E6329,C6329)=COUNTIF(C:C,C6329)</f>
        <v>0</v>
      </c>
      <c r="N6329" t="b">
        <f>COUNTIF($A6329:$E6329,D6329)=COUNTIF(D:D,D6329)</f>
        <v>0</v>
      </c>
      <c r="O6329" t="b">
        <f>COUNTIF($A6329:$E6329,E6329)=COUNTIF(E:E,E6329)</f>
        <v>0</v>
      </c>
      <c r="P6329">
        <f t="shared" si="594"/>
        <v>0</v>
      </c>
    </row>
    <row r="6330" spans="1:16" hidden="1" x14ac:dyDescent="0.25">
      <c r="A6330">
        <v>30</v>
      </c>
      <c r="B6330">
        <v>94</v>
      </c>
      <c r="C6330">
        <v>77</v>
      </c>
      <c r="D6330">
        <v>48</v>
      </c>
      <c r="E6330">
        <v>56</v>
      </c>
      <c r="F6330" t="b">
        <f t="shared" si="589"/>
        <v>1</v>
      </c>
      <c r="G6330" t="b">
        <f t="shared" si="590"/>
        <v>0</v>
      </c>
      <c r="H6330" t="b">
        <f t="shared" si="591"/>
        <v>1</v>
      </c>
      <c r="I6330" t="b">
        <f t="shared" si="592"/>
        <v>1</v>
      </c>
      <c r="J6330" s="1">
        <f t="shared" si="593"/>
        <v>3</v>
      </c>
      <c r="K6330" t="b">
        <f>COUNTIF($A6330:$E6330,A6330)=COUNTIF(A:A,A6330)</f>
        <v>0</v>
      </c>
      <c r="L6330" t="b">
        <f>COUNTIF($A6330:$E6330,B6330)=COUNTIF(B:B,B6330)</f>
        <v>0</v>
      </c>
      <c r="M6330" t="b">
        <f>COUNTIF($A6330:$E6330,C6330)=COUNTIF(C:C,C6330)</f>
        <v>0</v>
      </c>
      <c r="N6330" t="b">
        <f>COUNTIF($A6330:$E6330,D6330)=COUNTIF(D:D,D6330)</f>
        <v>0</v>
      </c>
      <c r="O6330" t="b">
        <f>COUNTIF($A6330:$E6330,E6330)=COUNTIF(E:E,E6330)</f>
        <v>0</v>
      </c>
      <c r="P6330">
        <f t="shared" si="594"/>
        <v>0</v>
      </c>
    </row>
    <row r="6331" spans="1:16" hidden="1" x14ac:dyDescent="0.25">
      <c r="A6331">
        <v>90</v>
      </c>
      <c r="B6331">
        <v>31</v>
      </c>
      <c r="C6331">
        <v>38</v>
      </c>
      <c r="D6331">
        <v>22</v>
      </c>
      <c r="E6331">
        <v>43</v>
      </c>
      <c r="F6331" t="b">
        <f t="shared" si="589"/>
        <v>0</v>
      </c>
      <c r="G6331" t="b">
        <f t="shared" si="590"/>
        <v>1</v>
      </c>
      <c r="H6331" t="b">
        <f t="shared" si="591"/>
        <v>1</v>
      </c>
      <c r="I6331" t="b">
        <f t="shared" si="592"/>
        <v>0</v>
      </c>
      <c r="J6331" s="1">
        <f t="shared" si="593"/>
        <v>2</v>
      </c>
      <c r="K6331" t="b">
        <f>COUNTIF($A6331:$E6331,A6331)=COUNTIF(A:A,A6331)</f>
        <v>0</v>
      </c>
      <c r="L6331" t="b">
        <f>COUNTIF($A6331:$E6331,B6331)=COUNTIF(B:B,B6331)</f>
        <v>0</v>
      </c>
      <c r="M6331" t="b">
        <f>COUNTIF($A6331:$E6331,C6331)=COUNTIF(C:C,C6331)</f>
        <v>0</v>
      </c>
      <c r="N6331" t="b">
        <f>COUNTIF($A6331:$E6331,D6331)=COUNTIF(D:D,D6331)</f>
        <v>0</v>
      </c>
      <c r="O6331" t="b">
        <f>COUNTIF($A6331:$E6331,E6331)=COUNTIF(E:E,E6331)</f>
        <v>0</v>
      </c>
      <c r="P6331">
        <f t="shared" si="594"/>
        <v>0</v>
      </c>
    </row>
    <row r="6332" spans="1:16" hidden="1" x14ac:dyDescent="0.25">
      <c r="A6332">
        <v>28</v>
      </c>
      <c r="B6332">
        <v>79</v>
      </c>
      <c r="C6332">
        <v>43</v>
      </c>
      <c r="D6332">
        <v>34</v>
      </c>
      <c r="E6332">
        <v>58</v>
      </c>
      <c r="F6332" t="b">
        <f t="shared" si="589"/>
        <v>0</v>
      </c>
      <c r="G6332" t="b">
        <f t="shared" si="590"/>
        <v>0</v>
      </c>
      <c r="H6332" t="b">
        <f t="shared" si="591"/>
        <v>1</v>
      </c>
      <c r="I6332" t="b">
        <f t="shared" si="592"/>
        <v>1</v>
      </c>
      <c r="J6332" s="1">
        <f t="shared" si="593"/>
        <v>2</v>
      </c>
      <c r="K6332" t="b">
        <f>COUNTIF($A6332:$E6332,A6332)=COUNTIF(A:A,A6332)</f>
        <v>0</v>
      </c>
      <c r="L6332" t="b">
        <f>COUNTIF($A6332:$E6332,B6332)=COUNTIF(B:B,B6332)</f>
        <v>0</v>
      </c>
      <c r="M6332" t="b">
        <f>COUNTIF($A6332:$E6332,C6332)=COUNTIF(C:C,C6332)</f>
        <v>0</v>
      </c>
      <c r="N6332" t="b">
        <f>COUNTIF($A6332:$E6332,D6332)=COUNTIF(D:D,D6332)</f>
        <v>0</v>
      </c>
      <c r="O6332" t="b">
        <f>COUNTIF($A6332:$E6332,E6332)=COUNTIF(E:E,E6332)</f>
        <v>0</v>
      </c>
      <c r="P6332">
        <f t="shared" si="594"/>
        <v>0</v>
      </c>
    </row>
    <row r="6333" spans="1:16" hidden="1" x14ac:dyDescent="0.25">
      <c r="A6333">
        <v>26</v>
      </c>
      <c r="B6333">
        <v>86</v>
      </c>
      <c r="C6333">
        <v>47</v>
      </c>
      <c r="D6333">
        <v>70</v>
      </c>
      <c r="E6333">
        <v>65</v>
      </c>
      <c r="F6333" t="b">
        <f t="shared" si="589"/>
        <v>1</v>
      </c>
      <c r="G6333" t="b">
        <f t="shared" si="590"/>
        <v>0</v>
      </c>
      <c r="H6333" t="b">
        <f t="shared" si="591"/>
        <v>1</v>
      </c>
      <c r="I6333" t="b">
        <f t="shared" si="592"/>
        <v>0</v>
      </c>
      <c r="J6333" s="1">
        <f t="shared" si="593"/>
        <v>2</v>
      </c>
      <c r="K6333" t="b">
        <f>COUNTIF($A6333:$E6333,A6333)=COUNTIF(A:A,A6333)</f>
        <v>0</v>
      </c>
      <c r="L6333" t="b">
        <f>COUNTIF($A6333:$E6333,B6333)=COUNTIF(B:B,B6333)</f>
        <v>0</v>
      </c>
      <c r="M6333" t="b">
        <f>COUNTIF($A6333:$E6333,C6333)=COUNTIF(C:C,C6333)</f>
        <v>0</v>
      </c>
      <c r="N6333" t="b">
        <f>COUNTIF($A6333:$E6333,D6333)=COUNTIF(D:D,D6333)</f>
        <v>0</v>
      </c>
      <c r="O6333" t="b">
        <f>COUNTIF($A6333:$E6333,E6333)=COUNTIF(E:E,E6333)</f>
        <v>0</v>
      </c>
      <c r="P6333">
        <f t="shared" si="594"/>
        <v>0</v>
      </c>
    </row>
    <row r="6334" spans="1:16" hidden="1" x14ac:dyDescent="0.25">
      <c r="A6334">
        <v>11</v>
      </c>
      <c r="B6334">
        <v>66</v>
      </c>
      <c r="C6334">
        <v>94</v>
      </c>
      <c r="D6334">
        <v>82</v>
      </c>
      <c r="E6334">
        <v>63</v>
      </c>
      <c r="F6334" t="b">
        <f t="shared" si="589"/>
        <v>1</v>
      </c>
      <c r="G6334" t="b">
        <f t="shared" si="590"/>
        <v>1</v>
      </c>
      <c r="H6334" t="b">
        <f t="shared" si="591"/>
        <v>1</v>
      </c>
      <c r="I6334" t="b">
        <f t="shared" si="592"/>
        <v>0</v>
      </c>
      <c r="J6334" s="1">
        <f t="shared" si="593"/>
        <v>3</v>
      </c>
      <c r="K6334" t="b">
        <f>COUNTIF($A6334:$E6334,A6334)=COUNTIF(A:A,A6334)</f>
        <v>0</v>
      </c>
      <c r="L6334" t="b">
        <f>COUNTIF($A6334:$E6334,B6334)=COUNTIF(B:B,B6334)</f>
        <v>0</v>
      </c>
      <c r="M6334" t="b">
        <f>COUNTIF($A6334:$E6334,C6334)=COUNTIF(C:C,C6334)</f>
        <v>0</v>
      </c>
      <c r="N6334" t="b">
        <f>COUNTIF($A6334:$E6334,D6334)=COUNTIF(D:D,D6334)</f>
        <v>0</v>
      </c>
      <c r="O6334" t="b">
        <f>COUNTIF($A6334:$E6334,E6334)=COUNTIF(E:E,E6334)</f>
        <v>0</v>
      </c>
      <c r="P6334">
        <f t="shared" si="594"/>
        <v>0</v>
      </c>
    </row>
    <row r="6335" spans="1:16" hidden="1" x14ac:dyDescent="0.25">
      <c r="A6335">
        <v>91</v>
      </c>
      <c r="B6335">
        <v>21</v>
      </c>
      <c r="C6335">
        <v>17</v>
      </c>
      <c r="D6335">
        <v>17</v>
      </c>
      <c r="E6335">
        <v>83</v>
      </c>
      <c r="F6335" t="b">
        <f t="shared" si="589"/>
        <v>0</v>
      </c>
      <c r="G6335" t="b">
        <f t="shared" si="590"/>
        <v>0</v>
      </c>
      <c r="H6335" t="b">
        <f t="shared" si="591"/>
        <v>0</v>
      </c>
      <c r="I6335" t="b">
        <f t="shared" si="592"/>
        <v>0</v>
      </c>
      <c r="J6335" s="1">
        <f t="shared" si="593"/>
        <v>0</v>
      </c>
      <c r="K6335" t="b">
        <f>COUNTIF($A6335:$E6335,A6335)=COUNTIF(A:A,A6335)</f>
        <v>0</v>
      </c>
      <c r="L6335" t="b">
        <f>COUNTIF($A6335:$E6335,B6335)=COUNTIF(B:B,B6335)</f>
        <v>0</v>
      </c>
      <c r="M6335" t="b">
        <f>COUNTIF($A6335:$E6335,C6335)=COUNTIF(C:C,C6335)</f>
        <v>0</v>
      </c>
      <c r="N6335" t="b">
        <f>COUNTIF($A6335:$E6335,D6335)=COUNTIF(D:D,D6335)</f>
        <v>0</v>
      </c>
      <c r="O6335" t="b">
        <f>COUNTIF($A6335:$E6335,E6335)=COUNTIF(E:E,E6335)</f>
        <v>0</v>
      </c>
      <c r="P6335">
        <f t="shared" si="594"/>
        <v>0</v>
      </c>
    </row>
    <row r="6336" spans="1:16" hidden="1" x14ac:dyDescent="0.25">
      <c r="A6336">
        <v>40</v>
      </c>
      <c r="B6336">
        <v>34</v>
      </c>
      <c r="C6336">
        <v>78</v>
      </c>
      <c r="D6336">
        <v>79</v>
      </c>
      <c r="E6336">
        <v>97</v>
      </c>
      <c r="F6336" t="b">
        <f t="shared" si="589"/>
        <v>1</v>
      </c>
      <c r="G6336" t="b">
        <f t="shared" si="590"/>
        <v>1</v>
      </c>
      <c r="H6336" t="b">
        <f t="shared" si="591"/>
        <v>0</v>
      </c>
      <c r="I6336" t="b">
        <f t="shared" si="592"/>
        <v>0</v>
      </c>
      <c r="J6336" s="1">
        <f t="shared" si="593"/>
        <v>2</v>
      </c>
      <c r="K6336" t="b">
        <f>COUNTIF($A6336:$E6336,A6336)=COUNTIF(A:A,A6336)</f>
        <v>0</v>
      </c>
      <c r="L6336" t="b">
        <f>COUNTIF($A6336:$E6336,B6336)=COUNTIF(B:B,B6336)</f>
        <v>0</v>
      </c>
      <c r="M6336" t="b">
        <f>COUNTIF($A6336:$E6336,C6336)=COUNTIF(C:C,C6336)</f>
        <v>0</v>
      </c>
      <c r="N6336" t="b">
        <f>COUNTIF($A6336:$E6336,D6336)=COUNTIF(D:D,D6336)</f>
        <v>0</v>
      </c>
      <c r="O6336" t="b">
        <f>COUNTIF($A6336:$E6336,E6336)=COUNTIF(E:E,E6336)</f>
        <v>0</v>
      </c>
      <c r="P6336">
        <f t="shared" si="594"/>
        <v>0</v>
      </c>
    </row>
    <row r="6337" spans="1:16" hidden="1" x14ac:dyDescent="0.25">
      <c r="A6337">
        <v>79</v>
      </c>
      <c r="B6337">
        <v>25</v>
      </c>
      <c r="C6337">
        <v>77</v>
      </c>
      <c r="D6337">
        <v>72</v>
      </c>
      <c r="E6337">
        <v>58</v>
      </c>
      <c r="F6337" t="b">
        <f t="shared" si="589"/>
        <v>0</v>
      </c>
      <c r="G6337" t="b">
        <f t="shared" si="590"/>
        <v>0</v>
      </c>
      <c r="H6337" t="b">
        <f t="shared" si="591"/>
        <v>1</v>
      </c>
      <c r="I6337" t="b">
        <f t="shared" si="592"/>
        <v>1</v>
      </c>
      <c r="J6337" s="1">
        <f t="shared" si="593"/>
        <v>2</v>
      </c>
      <c r="K6337" t="b">
        <f>COUNTIF($A6337:$E6337,A6337)=COUNTIF(A:A,A6337)</f>
        <v>0</v>
      </c>
      <c r="L6337" t="b">
        <f>COUNTIF($A6337:$E6337,B6337)=COUNTIF(B:B,B6337)</f>
        <v>0</v>
      </c>
      <c r="M6337" t="b">
        <f>COUNTIF($A6337:$E6337,C6337)=COUNTIF(C:C,C6337)</f>
        <v>0</v>
      </c>
      <c r="N6337" t="b">
        <f>COUNTIF($A6337:$E6337,D6337)=COUNTIF(D:D,D6337)</f>
        <v>0</v>
      </c>
      <c r="O6337" t="b">
        <f>COUNTIF($A6337:$E6337,E6337)=COUNTIF(E:E,E6337)</f>
        <v>0</v>
      </c>
      <c r="P6337">
        <f t="shared" si="594"/>
        <v>0</v>
      </c>
    </row>
    <row r="6338" spans="1:16" hidden="1" x14ac:dyDescent="0.25">
      <c r="A6338">
        <v>44</v>
      </c>
      <c r="B6338">
        <v>15</v>
      </c>
      <c r="C6338">
        <v>79</v>
      </c>
      <c r="D6338">
        <v>98</v>
      </c>
      <c r="E6338">
        <v>41</v>
      </c>
      <c r="F6338" t="b">
        <f t="shared" si="589"/>
        <v>0</v>
      </c>
      <c r="G6338" t="b">
        <f t="shared" si="590"/>
        <v>0</v>
      </c>
      <c r="H6338" t="b">
        <f t="shared" si="591"/>
        <v>1</v>
      </c>
      <c r="I6338" t="b">
        <f t="shared" si="592"/>
        <v>0</v>
      </c>
      <c r="J6338" s="1">
        <f t="shared" si="593"/>
        <v>1</v>
      </c>
      <c r="K6338" t="b">
        <f>COUNTIF($A6338:$E6338,A6338)=COUNTIF(A:A,A6338)</f>
        <v>0</v>
      </c>
      <c r="L6338" t="b">
        <f>COUNTIF($A6338:$E6338,B6338)=COUNTIF(B:B,B6338)</f>
        <v>0</v>
      </c>
      <c r="M6338" t="b">
        <f>COUNTIF($A6338:$E6338,C6338)=COUNTIF(C:C,C6338)</f>
        <v>0</v>
      </c>
      <c r="N6338" t="b">
        <f>COUNTIF($A6338:$E6338,D6338)=COUNTIF(D:D,D6338)</f>
        <v>0</v>
      </c>
      <c r="O6338" t="b">
        <f>COUNTIF($A6338:$E6338,E6338)=COUNTIF(E:E,E6338)</f>
        <v>0</v>
      </c>
      <c r="P6338">
        <f t="shared" si="594"/>
        <v>0</v>
      </c>
    </row>
    <row r="6339" spans="1:16" hidden="1" x14ac:dyDescent="0.25">
      <c r="A6339">
        <v>34</v>
      </c>
      <c r="B6339">
        <v>79</v>
      </c>
      <c r="C6339">
        <v>45</v>
      </c>
      <c r="D6339">
        <v>76</v>
      </c>
      <c r="E6339">
        <v>43</v>
      </c>
      <c r="F6339" t="b">
        <f t="shared" ref="F6339:F6402" si="595">ISEVEN(B6339)</f>
        <v>0</v>
      </c>
      <c r="G6339" t="b">
        <f t="shared" ref="G6339:G6402" si="596">ISEVEN(C6339)</f>
        <v>0</v>
      </c>
      <c r="H6339" t="b">
        <f t="shared" ref="H6339:H6402" si="597">ISEVEN(D6339)</f>
        <v>1</v>
      </c>
      <c r="I6339" t="b">
        <f t="shared" ref="I6339:I6402" si="598">ISEVEN(E6339)</f>
        <v>0</v>
      </c>
      <c r="J6339" s="1">
        <f t="shared" ref="J6339:J6402" si="599">COUNTIF(F6339:I6339,TRUE)</f>
        <v>1</v>
      </c>
      <c r="K6339" t="b">
        <f>COUNTIF($A6339:$E6339,A6339)=COUNTIF(A:A,A6339)</f>
        <v>0</v>
      </c>
      <c r="L6339" t="b">
        <f>COUNTIF($A6339:$E6339,B6339)=COUNTIF(B:B,B6339)</f>
        <v>0</v>
      </c>
      <c r="M6339" t="b">
        <f>COUNTIF($A6339:$E6339,C6339)=COUNTIF(C:C,C6339)</f>
        <v>0</v>
      </c>
      <c r="N6339" t="b">
        <f>COUNTIF($A6339:$E6339,D6339)=COUNTIF(D:D,D6339)</f>
        <v>0</v>
      </c>
      <c r="O6339" t="b">
        <f>COUNTIF($A6339:$E6339,E6339)=COUNTIF(E:E,E6339)</f>
        <v>0</v>
      </c>
      <c r="P6339">
        <f t="shared" ref="P6339:P6402" si="600">COUNTIF(K6339:O6339,TRUE)</f>
        <v>0</v>
      </c>
    </row>
    <row r="6340" spans="1:16" hidden="1" x14ac:dyDescent="0.25">
      <c r="A6340">
        <v>87</v>
      </c>
      <c r="B6340">
        <v>27</v>
      </c>
      <c r="C6340">
        <v>50</v>
      </c>
      <c r="D6340">
        <v>71</v>
      </c>
      <c r="E6340">
        <v>11</v>
      </c>
      <c r="F6340" t="b">
        <f t="shared" si="595"/>
        <v>0</v>
      </c>
      <c r="G6340" t="b">
        <f t="shared" si="596"/>
        <v>1</v>
      </c>
      <c r="H6340" t="b">
        <f t="shared" si="597"/>
        <v>0</v>
      </c>
      <c r="I6340" t="b">
        <f t="shared" si="598"/>
        <v>0</v>
      </c>
      <c r="J6340" s="1">
        <f t="shared" si="599"/>
        <v>1</v>
      </c>
      <c r="K6340" t="b">
        <f>COUNTIF($A6340:$E6340,A6340)=COUNTIF(A:A,A6340)</f>
        <v>0</v>
      </c>
      <c r="L6340" t="b">
        <f>COUNTIF($A6340:$E6340,B6340)=COUNTIF(B:B,B6340)</f>
        <v>0</v>
      </c>
      <c r="M6340" t="b">
        <f>COUNTIF($A6340:$E6340,C6340)=COUNTIF(C:C,C6340)</f>
        <v>0</v>
      </c>
      <c r="N6340" t="b">
        <f>COUNTIF($A6340:$E6340,D6340)=COUNTIF(D:D,D6340)</f>
        <v>0</v>
      </c>
      <c r="O6340" t="b">
        <f>COUNTIF($A6340:$E6340,E6340)=COUNTIF(E:E,E6340)</f>
        <v>0</v>
      </c>
      <c r="P6340">
        <f t="shared" si="600"/>
        <v>0</v>
      </c>
    </row>
    <row r="6341" spans="1:16" hidden="1" x14ac:dyDescent="0.25">
      <c r="A6341">
        <v>68</v>
      </c>
      <c r="B6341">
        <v>72</v>
      </c>
      <c r="C6341">
        <v>91</v>
      </c>
      <c r="D6341">
        <v>15</v>
      </c>
      <c r="E6341">
        <v>31</v>
      </c>
      <c r="F6341" t="b">
        <f t="shared" si="595"/>
        <v>1</v>
      </c>
      <c r="G6341" t="b">
        <f t="shared" si="596"/>
        <v>0</v>
      </c>
      <c r="H6341" t="b">
        <f t="shared" si="597"/>
        <v>0</v>
      </c>
      <c r="I6341" t="b">
        <f t="shared" si="598"/>
        <v>0</v>
      </c>
      <c r="J6341" s="1">
        <f t="shared" si="599"/>
        <v>1</v>
      </c>
      <c r="K6341" t="b">
        <f>COUNTIF($A6341:$E6341,A6341)=COUNTIF(A:A,A6341)</f>
        <v>0</v>
      </c>
      <c r="L6341" t="b">
        <f>COUNTIF($A6341:$E6341,B6341)=COUNTIF(B:B,B6341)</f>
        <v>0</v>
      </c>
      <c r="M6341" t="b">
        <f>COUNTIF($A6341:$E6341,C6341)=COUNTIF(C:C,C6341)</f>
        <v>0</v>
      </c>
      <c r="N6341" t="b">
        <f>COUNTIF($A6341:$E6341,D6341)=COUNTIF(D:D,D6341)</f>
        <v>0</v>
      </c>
      <c r="O6341" t="b">
        <f>COUNTIF($A6341:$E6341,E6341)=COUNTIF(E:E,E6341)</f>
        <v>0</v>
      </c>
      <c r="P6341">
        <f t="shared" si="600"/>
        <v>0</v>
      </c>
    </row>
    <row r="6342" spans="1:16" hidden="1" x14ac:dyDescent="0.25">
      <c r="A6342">
        <v>46</v>
      </c>
      <c r="B6342">
        <v>84</v>
      </c>
      <c r="C6342">
        <v>51</v>
      </c>
      <c r="D6342">
        <v>38</v>
      </c>
      <c r="E6342">
        <v>13</v>
      </c>
      <c r="F6342" t="b">
        <f t="shared" si="595"/>
        <v>1</v>
      </c>
      <c r="G6342" t="b">
        <f t="shared" si="596"/>
        <v>0</v>
      </c>
      <c r="H6342" t="b">
        <f t="shared" si="597"/>
        <v>1</v>
      </c>
      <c r="I6342" t="b">
        <f t="shared" si="598"/>
        <v>0</v>
      </c>
      <c r="J6342" s="1">
        <f t="shared" si="599"/>
        <v>2</v>
      </c>
      <c r="K6342" t="b">
        <f>COUNTIF($A6342:$E6342,A6342)=COUNTIF(A:A,A6342)</f>
        <v>0</v>
      </c>
      <c r="L6342" t="b">
        <f>COUNTIF($A6342:$E6342,B6342)=COUNTIF(B:B,B6342)</f>
        <v>0</v>
      </c>
      <c r="M6342" t="b">
        <f>COUNTIF($A6342:$E6342,C6342)=COUNTIF(C:C,C6342)</f>
        <v>0</v>
      </c>
      <c r="N6342" t="b">
        <f>COUNTIF($A6342:$E6342,D6342)=COUNTIF(D:D,D6342)</f>
        <v>0</v>
      </c>
      <c r="O6342" t="b">
        <f>COUNTIF($A6342:$E6342,E6342)=COUNTIF(E:E,E6342)</f>
        <v>0</v>
      </c>
      <c r="P6342">
        <f t="shared" si="600"/>
        <v>0</v>
      </c>
    </row>
    <row r="6343" spans="1:16" hidden="1" x14ac:dyDescent="0.25">
      <c r="A6343">
        <v>65</v>
      </c>
      <c r="B6343">
        <v>81</v>
      </c>
      <c r="C6343">
        <v>99</v>
      </c>
      <c r="D6343">
        <v>68</v>
      </c>
      <c r="E6343">
        <v>22</v>
      </c>
      <c r="F6343" t="b">
        <f t="shared" si="595"/>
        <v>0</v>
      </c>
      <c r="G6343" t="b">
        <f t="shared" si="596"/>
        <v>0</v>
      </c>
      <c r="H6343" t="b">
        <f t="shared" si="597"/>
        <v>1</v>
      </c>
      <c r="I6343" t="b">
        <f t="shared" si="598"/>
        <v>1</v>
      </c>
      <c r="J6343" s="1">
        <f t="shared" si="599"/>
        <v>2</v>
      </c>
      <c r="K6343" t="b">
        <f>COUNTIF($A6343:$E6343,A6343)=COUNTIF(A:A,A6343)</f>
        <v>0</v>
      </c>
      <c r="L6343" t="b">
        <f>COUNTIF($A6343:$E6343,B6343)=COUNTIF(B:B,B6343)</f>
        <v>0</v>
      </c>
      <c r="M6343" t="b">
        <f>COUNTIF($A6343:$E6343,C6343)=COUNTIF(C:C,C6343)</f>
        <v>0</v>
      </c>
      <c r="N6343" t="b">
        <f>COUNTIF($A6343:$E6343,D6343)=COUNTIF(D:D,D6343)</f>
        <v>0</v>
      </c>
      <c r="O6343" t="b">
        <f>COUNTIF($A6343:$E6343,E6343)=COUNTIF(E:E,E6343)</f>
        <v>0</v>
      </c>
      <c r="P6343">
        <f t="shared" si="600"/>
        <v>0</v>
      </c>
    </row>
    <row r="6344" spans="1:16" hidden="1" x14ac:dyDescent="0.25">
      <c r="A6344">
        <v>37</v>
      </c>
      <c r="B6344">
        <v>46</v>
      </c>
      <c r="C6344">
        <v>42</v>
      </c>
      <c r="D6344">
        <v>66</v>
      </c>
      <c r="E6344">
        <v>91</v>
      </c>
      <c r="F6344" t="b">
        <f t="shared" si="595"/>
        <v>1</v>
      </c>
      <c r="G6344" t="b">
        <f t="shared" si="596"/>
        <v>1</v>
      </c>
      <c r="H6344" t="b">
        <f t="shared" si="597"/>
        <v>1</v>
      </c>
      <c r="I6344" t="b">
        <f t="shared" si="598"/>
        <v>0</v>
      </c>
      <c r="J6344" s="1">
        <f t="shared" si="599"/>
        <v>3</v>
      </c>
      <c r="K6344" t="b">
        <f>COUNTIF($A6344:$E6344,A6344)=COUNTIF(A:A,A6344)</f>
        <v>0</v>
      </c>
      <c r="L6344" t="b">
        <f>COUNTIF($A6344:$E6344,B6344)=COUNTIF(B:B,B6344)</f>
        <v>0</v>
      </c>
      <c r="M6344" t="b">
        <f>COUNTIF($A6344:$E6344,C6344)=COUNTIF(C:C,C6344)</f>
        <v>0</v>
      </c>
      <c r="N6344" t="b">
        <f>COUNTIF($A6344:$E6344,D6344)=COUNTIF(D:D,D6344)</f>
        <v>0</v>
      </c>
      <c r="O6344" t="b">
        <f>COUNTIF($A6344:$E6344,E6344)=COUNTIF(E:E,E6344)</f>
        <v>0</v>
      </c>
      <c r="P6344">
        <f t="shared" si="600"/>
        <v>0</v>
      </c>
    </row>
    <row r="6345" spans="1:16" hidden="1" x14ac:dyDescent="0.25">
      <c r="A6345">
        <v>29</v>
      </c>
      <c r="B6345">
        <v>76</v>
      </c>
      <c r="C6345">
        <v>27</v>
      </c>
      <c r="D6345">
        <v>57</v>
      </c>
      <c r="E6345">
        <v>79</v>
      </c>
      <c r="F6345" t="b">
        <f t="shared" si="595"/>
        <v>1</v>
      </c>
      <c r="G6345" t="b">
        <f t="shared" si="596"/>
        <v>0</v>
      </c>
      <c r="H6345" t="b">
        <f t="shared" si="597"/>
        <v>0</v>
      </c>
      <c r="I6345" t="b">
        <f t="shared" si="598"/>
        <v>0</v>
      </c>
      <c r="J6345" s="1">
        <f t="shared" si="599"/>
        <v>1</v>
      </c>
      <c r="K6345" t="b">
        <f>COUNTIF($A6345:$E6345,A6345)=COUNTIF(A:A,A6345)</f>
        <v>0</v>
      </c>
      <c r="L6345" t="b">
        <f>COUNTIF($A6345:$E6345,B6345)=COUNTIF(B:B,B6345)</f>
        <v>0</v>
      </c>
      <c r="M6345" t="b">
        <f>COUNTIF($A6345:$E6345,C6345)=COUNTIF(C:C,C6345)</f>
        <v>0</v>
      </c>
      <c r="N6345" t="b">
        <f>COUNTIF($A6345:$E6345,D6345)=COUNTIF(D:D,D6345)</f>
        <v>0</v>
      </c>
      <c r="O6345" t="b">
        <f>COUNTIF($A6345:$E6345,E6345)=COUNTIF(E:E,E6345)</f>
        <v>0</v>
      </c>
      <c r="P6345">
        <f t="shared" si="600"/>
        <v>0</v>
      </c>
    </row>
    <row r="6346" spans="1:16" hidden="1" x14ac:dyDescent="0.25">
      <c r="A6346">
        <v>64</v>
      </c>
      <c r="B6346">
        <v>85</v>
      </c>
      <c r="C6346">
        <v>56</v>
      </c>
      <c r="D6346">
        <v>36</v>
      </c>
      <c r="E6346">
        <v>76</v>
      </c>
      <c r="F6346" t="b">
        <f t="shared" si="595"/>
        <v>0</v>
      </c>
      <c r="G6346" t="b">
        <f t="shared" si="596"/>
        <v>1</v>
      </c>
      <c r="H6346" t="b">
        <f t="shared" si="597"/>
        <v>1</v>
      </c>
      <c r="I6346" t="b">
        <f t="shared" si="598"/>
        <v>1</v>
      </c>
      <c r="J6346" s="1">
        <f t="shared" si="599"/>
        <v>3</v>
      </c>
      <c r="K6346" t="b">
        <f>COUNTIF($A6346:$E6346,A6346)=COUNTIF(A:A,A6346)</f>
        <v>0</v>
      </c>
      <c r="L6346" t="b">
        <f>COUNTIF($A6346:$E6346,B6346)=COUNTIF(B:B,B6346)</f>
        <v>0</v>
      </c>
      <c r="M6346" t="b">
        <f>COUNTIF($A6346:$E6346,C6346)=COUNTIF(C:C,C6346)</f>
        <v>0</v>
      </c>
      <c r="N6346" t="b">
        <f>COUNTIF($A6346:$E6346,D6346)=COUNTIF(D:D,D6346)</f>
        <v>0</v>
      </c>
      <c r="O6346" t="b">
        <f>COUNTIF($A6346:$E6346,E6346)=COUNTIF(E:E,E6346)</f>
        <v>0</v>
      </c>
      <c r="P6346">
        <f t="shared" si="600"/>
        <v>0</v>
      </c>
    </row>
    <row r="6347" spans="1:16" hidden="1" x14ac:dyDescent="0.25">
      <c r="A6347">
        <v>81</v>
      </c>
      <c r="B6347">
        <v>52</v>
      </c>
      <c r="C6347">
        <v>72</v>
      </c>
      <c r="D6347">
        <v>64</v>
      </c>
      <c r="E6347">
        <v>91</v>
      </c>
      <c r="F6347" t="b">
        <f t="shared" si="595"/>
        <v>1</v>
      </c>
      <c r="G6347" t="b">
        <f t="shared" si="596"/>
        <v>1</v>
      </c>
      <c r="H6347" t="b">
        <f t="shared" si="597"/>
        <v>1</v>
      </c>
      <c r="I6347" t="b">
        <f t="shared" si="598"/>
        <v>0</v>
      </c>
      <c r="J6347" s="1">
        <f t="shared" si="599"/>
        <v>3</v>
      </c>
      <c r="K6347" t="b">
        <f>COUNTIF($A6347:$E6347,A6347)=COUNTIF(A:A,A6347)</f>
        <v>0</v>
      </c>
      <c r="L6347" t="b">
        <f>COUNTIF($A6347:$E6347,B6347)=COUNTIF(B:B,B6347)</f>
        <v>0</v>
      </c>
      <c r="M6347" t="b">
        <f>COUNTIF($A6347:$E6347,C6347)=COUNTIF(C:C,C6347)</f>
        <v>0</v>
      </c>
      <c r="N6347" t="b">
        <f>COUNTIF($A6347:$E6347,D6347)=COUNTIF(D:D,D6347)</f>
        <v>0</v>
      </c>
      <c r="O6347" t="b">
        <f>COUNTIF($A6347:$E6347,E6347)=COUNTIF(E:E,E6347)</f>
        <v>0</v>
      </c>
      <c r="P6347">
        <f t="shared" si="600"/>
        <v>0</v>
      </c>
    </row>
    <row r="6348" spans="1:16" hidden="1" x14ac:dyDescent="0.25">
      <c r="A6348">
        <v>11</v>
      </c>
      <c r="B6348">
        <v>10</v>
      </c>
      <c r="C6348">
        <v>18</v>
      </c>
      <c r="D6348">
        <v>44</v>
      </c>
      <c r="E6348">
        <v>81</v>
      </c>
      <c r="F6348" t="b">
        <f t="shared" si="595"/>
        <v>1</v>
      </c>
      <c r="G6348" t="b">
        <f t="shared" si="596"/>
        <v>1</v>
      </c>
      <c r="H6348" t="b">
        <f t="shared" si="597"/>
        <v>1</v>
      </c>
      <c r="I6348" t="b">
        <f t="shared" si="598"/>
        <v>0</v>
      </c>
      <c r="J6348" s="1">
        <f t="shared" si="599"/>
        <v>3</v>
      </c>
      <c r="K6348" t="b">
        <f>COUNTIF($A6348:$E6348,A6348)=COUNTIF(A:A,A6348)</f>
        <v>0</v>
      </c>
      <c r="L6348" t="b">
        <f>COUNTIF($A6348:$E6348,B6348)=COUNTIF(B:B,B6348)</f>
        <v>0</v>
      </c>
      <c r="M6348" t="b">
        <f>COUNTIF($A6348:$E6348,C6348)=COUNTIF(C:C,C6348)</f>
        <v>0</v>
      </c>
      <c r="N6348" t="b">
        <f>COUNTIF($A6348:$E6348,D6348)=COUNTIF(D:D,D6348)</f>
        <v>0</v>
      </c>
      <c r="O6348" t="b">
        <f>COUNTIF($A6348:$E6348,E6348)=COUNTIF(E:E,E6348)</f>
        <v>0</v>
      </c>
      <c r="P6348">
        <f t="shared" si="600"/>
        <v>0</v>
      </c>
    </row>
    <row r="6349" spans="1:16" hidden="1" x14ac:dyDescent="0.25">
      <c r="A6349">
        <v>72</v>
      </c>
      <c r="B6349">
        <v>85</v>
      </c>
      <c r="C6349">
        <v>56</v>
      </c>
      <c r="D6349">
        <v>11</v>
      </c>
      <c r="E6349">
        <v>26</v>
      </c>
      <c r="F6349" t="b">
        <f t="shared" si="595"/>
        <v>0</v>
      </c>
      <c r="G6349" t="b">
        <f t="shared" si="596"/>
        <v>1</v>
      </c>
      <c r="H6349" t="b">
        <f t="shared" si="597"/>
        <v>0</v>
      </c>
      <c r="I6349" t="b">
        <f t="shared" si="598"/>
        <v>1</v>
      </c>
      <c r="J6349" s="1">
        <f t="shared" si="599"/>
        <v>2</v>
      </c>
      <c r="K6349" t="b">
        <f>COUNTIF($A6349:$E6349,A6349)=COUNTIF(A:A,A6349)</f>
        <v>0</v>
      </c>
      <c r="L6349" t="b">
        <f>COUNTIF($A6349:$E6349,B6349)=COUNTIF(B:B,B6349)</f>
        <v>0</v>
      </c>
      <c r="M6349" t="b">
        <f>COUNTIF($A6349:$E6349,C6349)=COUNTIF(C:C,C6349)</f>
        <v>0</v>
      </c>
      <c r="N6349" t="b">
        <f>COUNTIF($A6349:$E6349,D6349)=COUNTIF(D:D,D6349)</f>
        <v>0</v>
      </c>
      <c r="O6349" t="b">
        <f>COUNTIF($A6349:$E6349,E6349)=COUNTIF(E:E,E6349)</f>
        <v>0</v>
      </c>
      <c r="P6349">
        <f t="shared" si="600"/>
        <v>0</v>
      </c>
    </row>
    <row r="6350" spans="1:16" hidden="1" x14ac:dyDescent="0.25">
      <c r="A6350">
        <v>39</v>
      </c>
      <c r="B6350">
        <v>75</v>
      </c>
      <c r="C6350">
        <v>17</v>
      </c>
      <c r="D6350">
        <v>27</v>
      </c>
      <c r="E6350">
        <v>34</v>
      </c>
      <c r="F6350" t="b">
        <f t="shared" si="595"/>
        <v>0</v>
      </c>
      <c r="G6350" t="b">
        <f t="shared" si="596"/>
        <v>0</v>
      </c>
      <c r="H6350" t="b">
        <f t="shared" si="597"/>
        <v>0</v>
      </c>
      <c r="I6350" t="b">
        <f t="shared" si="598"/>
        <v>1</v>
      </c>
      <c r="J6350" s="1">
        <f t="shared" si="599"/>
        <v>1</v>
      </c>
      <c r="K6350" t="b">
        <f>COUNTIF($A6350:$E6350,A6350)=COUNTIF(A:A,A6350)</f>
        <v>0</v>
      </c>
      <c r="L6350" t="b">
        <f>COUNTIF($A6350:$E6350,B6350)=COUNTIF(B:B,B6350)</f>
        <v>0</v>
      </c>
      <c r="M6350" t="b">
        <f>COUNTIF($A6350:$E6350,C6350)=COUNTIF(C:C,C6350)</f>
        <v>0</v>
      </c>
      <c r="N6350" t="b">
        <f>COUNTIF($A6350:$E6350,D6350)=COUNTIF(D:D,D6350)</f>
        <v>0</v>
      </c>
      <c r="O6350" t="b">
        <f>COUNTIF($A6350:$E6350,E6350)=COUNTIF(E:E,E6350)</f>
        <v>0</v>
      </c>
      <c r="P6350">
        <f t="shared" si="600"/>
        <v>0</v>
      </c>
    </row>
    <row r="6351" spans="1:16" hidden="1" x14ac:dyDescent="0.25">
      <c r="A6351">
        <v>92</v>
      </c>
      <c r="B6351">
        <v>97</v>
      </c>
      <c r="C6351">
        <v>32</v>
      </c>
      <c r="D6351">
        <v>11</v>
      </c>
      <c r="E6351">
        <v>41</v>
      </c>
      <c r="F6351" t="b">
        <f t="shared" si="595"/>
        <v>0</v>
      </c>
      <c r="G6351" t="b">
        <f t="shared" si="596"/>
        <v>1</v>
      </c>
      <c r="H6351" t="b">
        <f t="shared" si="597"/>
        <v>0</v>
      </c>
      <c r="I6351" t="b">
        <f t="shared" si="598"/>
        <v>0</v>
      </c>
      <c r="J6351" s="1">
        <f t="shared" si="599"/>
        <v>1</v>
      </c>
      <c r="K6351" t="b">
        <f>COUNTIF($A6351:$E6351,A6351)=COUNTIF(A:A,A6351)</f>
        <v>0</v>
      </c>
      <c r="L6351" t="b">
        <f>COUNTIF($A6351:$E6351,B6351)=COUNTIF(B:B,B6351)</f>
        <v>0</v>
      </c>
      <c r="M6351" t="b">
        <f>COUNTIF($A6351:$E6351,C6351)=COUNTIF(C:C,C6351)</f>
        <v>0</v>
      </c>
      <c r="N6351" t="b">
        <f>COUNTIF($A6351:$E6351,D6351)=COUNTIF(D:D,D6351)</f>
        <v>0</v>
      </c>
      <c r="O6351" t="b">
        <f>COUNTIF($A6351:$E6351,E6351)=COUNTIF(E:E,E6351)</f>
        <v>0</v>
      </c>
      <c r="P6351">
        <f t="shared" si="600"/>
        <v>0</v>
      </c>
    </row>
    <row r="6352" spans="1:16" hidden="1" x14ac:dyDescent="0.25">
      <c r="A6352">
        <v>28</v>
      </c>
      <c r="B6352">
        <v>42</v>
      </c>
      <c r="C6352">
        <v>59</v>
      </c>
      <c r="D6352">
        <v>82</v>
      </c>
      <c r="E6352">
        <v>87</v>
      </c>
      <c r="F6352" t="b">
        <f t="shared" si="595"/>
        <v>1</v>
      </c>
      <c r="G6352" t="b">
        <f t="shared" si="596"/>
        <v>0</v>
      </c>
      <c r="H6352" t="b">
        <f t="shared" si="597"/>
        <v>1</v>
      </c>
      <c r="I6352" t="b">
        <f t="shared" si="598"/>
        <v>0</v>
      </c>
      <c r="J6352" s="1">
        <f t="shared" si="599"/>
        <v>2</v>
      </c>
      <c r="K6352" t="b">
        <f>COUNTIF($A6352:$E6352,A6352)=COUNTIF(A:A,A6352)</f>
        <v>0</v>
      </c>
      <c r="L6352" t="b">
        <f>COUNTIF($A6352:$E6352,B6352)=COUNTIF(B:B,B6352)</f>
        <v>0</v>
      </c>
      <c r="M6352" t="b">
        <f>COUNTIF($A6352:$E6352,C6352)=COUNTIF(C:C,C6352)</f>
        <v>0</v>
      </c>
      <c r="N6352" t="b">
        <f>COUNTIF($A6352:$E6352,D6352)=COUNTIF(D:D,D6352)</f>
        <v>0</v>
      </c>
      <c r="O6352" t="b">
        <f>COUNTIF($A6352:$E6352,E6352)=COUNTIF(E:E,E6352)</f>
        <v>0</v>
      </c>
      <c r="P6352">
        <f t="shared" si="600"/>
        <v>0</v>
      </c>
    </row>
    <row r="6353" spans="1:16" hidden="1" x14ac:dyDescent="0.25">
      <c r="A6353">
        <v>16</v>
      </c>
      <c r="B6353">
        <v>18</v>
      </c>
      <c r="C6353">
        <v>15</v>
      </c>
      <c r="D6353">
        <v>69</v>
      </c>
      <c r="E6353">
        <v>85</v>
      </c>
      <c r="F6353" t="b">
        <f t="shared" si="595"/>
        <v>1</v>
      </c>
      <c r="G6353" t="b">
        <f t="shared" si="596"/>
        <v>0</v>
      </c>
      <c r="H6353" t="b">
        <f t="shared" si="597"/>
        <v>0</v>
      </c>
      <c r="I6353" t="b">
        <f t="shared" si="598"/>
        <v>0</v>
      </c>
      <c r="J6353" s="1">
        <f t="shared" si="599"/>
        <v>1</v>
      </c>
      <c r="K6353" t="b">
        <f>COUNTIF($A6353:$E6353,A6353)=COUNTIF(A:A,A6353)</f>
        <v>0</v>
      </c>
      <c r="L6353" t="b">
        <f>COUNTIF($A6353:$E6353,B6353)=COUNTIF(B:B,B6353)</f>
        <v>0</v>
      </c>
      <c r="M6353" t="b">
        <f>COUNTIF($A6353:$E6353,C6353)=COUNTIF(C:C,C6353)</f>
        <v>0</v>
      </c>
      <c r="N6353" t="b">
        <f>COUNTIF($A6353:$E6353,D6353)=COUNTIF(D:D,D6353)</f>
        <v>0</v>
      </c>
      <c r="O6353" t="b">
        <f>COUNTIF($A6353:$E6353,E6353)=COUNTIF(E:E,E6353)</f>
        <v>0</v>
      </c>
      <c r="P6353">
        <f t="shared" si="600"/>
        <v>0</v>
      </c>
    </row>
    <row r="6354" spans="1:16" hidden="1" x14ac:dyDescent="0.25">
      <c r="A6354">
        <v>95</v>
      </c>
      <c r="B6354">
        <v>34</v>
      </c>
      <c r="C6354">
        <v>81</v>
      </c>
      <c r="D6354">
        <v>64</v>
      </c>
      <c r="E6354">
        <v>45</v>
      </c>
      <c r="F6354" t="b">
        <f t="shared" si="595"/>
        <v>1</v>
      </c>
      <c r="G6354" t="b">
        <f t="shared" si="596"/>
        <v>0</v>
      </c>
      <c r="H6354" t="b">
        <f t="shared" si="597"/>
        <v>1</v>
      </c>
      <c r="I6354" t="b">
        <f t="shared" si="598"/>
        <v>0</v>
      </c>
      <c r="J6354" s="1">
        <f t="shared" si="599"/>
        <v>2</v>
      </c>
      <c r="K6354" t="b">
        <f>COUNTIF($A6354:$E6354,A6354)=COUNTIF(A:A,A6354)</f>
        <v>0</v>
      </c>
      <c r="L6354" t="b">
        <f>COUNTIF($A6354:$E6354,B6354)=COUNTIF(B:B,B6354)</f>
        <v>0</v>
      </c>
      <c r="M6354" t="b">
        <f>COUNTIF($A6354:$E6354,C6354)=COUNTIF(C:C,C6354)</f>
        <v>0</v>
      </c>
      <c r="N6354" t="b">
        <f>COUNTIF($A6354:$E6354,D6354)=COUNTIF(D:D,D6354)</f>
        <v>0</v>
      </c>
      <c r="O6354" t="b">
        <f>COUNTIF($A6354:$E6354,E6354)=COUNTIF(E:E,E6354)</f>
        <v>0</v>
      </c>
      <c r="P6354">
        <f t="shared" si="600"/>
        <v>0</v>
      </c>
    </row>
    <row r="6355" spans="1:16" hidden="1" x14ac:dyDescent="0.25">
      <c r="A6355">
        <v>96</v>
      </c>
      <c r="B6355">
        <v>86</v>
      </c>
      <c r="C6355">
        <v>84</v>
      </c>
      <c r="D6355">
        <v>84</v>
      </c>
      <c r="E6355">
        <v>100</v>
      </c>
      <c r="F6355" t="b">
        <f t="shared" si="595"/>
        <v>1</v>
      </c>
      <c r="G6355" t="b">
        <f t="shared" si="596"/>
        <v>1</v>
      </c>
      <c r="H6355" t="b">
        <f t="shared" si="597"/>
        <v>1</v>
      </c>
      <c r="I6355" t="b">
        <f t="shared" si="598"/>
        <v>1</v>
      </c>
      <c r="J6355" s="1">
        <f t="shared" si="599"/>
        <v>4</v>
      </c>
      <c r="K6355" t="b">
        <f>COUNTIF($A6355:$E6355,A6355)=COUNTIF(A:A,A6355)</f>
        <v>0</v>
      </c>
      <c r="L6355" t="b">
        <f>COUNTIF($A6355:$E6355,B6355)=COUNTIF(B:B,B6355)</f>
        <v>0</v>
      </c>
      <c r="M6355" t="b">
        <f>COUNTIF($A6355:$E6355,C6355)=COUNTIF(C:C,C6355)</f>
        <v>0</v>
      </c>
      <c r="N6355" t="b">
        <f>COUNTIF($A6355:$E6355,D6355)=COUNTIF(D:D,D6355)</f>
        <v>0</v>
      </c>
      <c r="O6355" t="b">
        <f>COUNTIF($A6355:$E6355,E6355)=COUNTIF(E:E,E6355)</f>
        <v>0</v>
      </c>
      <c r="P6355">
        <f t="shared" si="600"/>
        <v>0</v>
      </c>
    </row>
    <row r="6356" spans="1:16" hidden="1" x14ac:dyDescent="0.25">
      <c r="A6356">
        <v>22</v>
      </c>
      <c r="B6356">
        <v>35</v>
      </c>
      <c r="C6356">
        <v>100</v>
      </c>
      <c r="D6356">
        <v>71</v>
      </c>
      <c r="E6356">
        <v>39</v>
      </c>
      <c r="F6356" t="b">
        <f t="shared" si="595"/>
        <v>0</v>
      </c>
      <c r="G6356" t="b">
        <f t="shared" si="596"/>
        <v>1</v>
      </c>
      <c r="H6356" t="b">
        <f t="shared" si="597"/>
        <v>0</v>
      </c>
      <c r="I6356" t="b">
        <f t="shared" si="598"/>
        <v>0</v>
      </c>
      <c r="J6356" s="1">
        <f t="shared" si="599"/>
        <v>1</v>
      </c>
      <c r="K6356" t="b">
        <f>COUNTIF($A6356:$E6356,A6356)=COUNTIF(A:A,A6356)</f>
        <v>0</v>
      </c>
      <c r="L6356" t="b">
        <f>COUNTIF($A6356:$E6356,B6356)=COUNTIF(B:B,B6356)</f>
        <v>0</v>
      </c>
      <c r="M6356" t="b">
        <f>COUNTIF($A6356:$E6356,C6356)=COUNTIF(C:C,C6356)</f>
        <v>0</v>
      </c>
      <c r="N6356" t="b">
        <f>COUNTIF($A6356:$E6356,D6356)=COUNTIF(D:D,D6356)</f>
        <v>0</v>
      </c>
      <c r="O6356" t="b">
        <f>COUNTIF($A6356:$E6356,E6356)=COUNTIF(E:E,E6356)</f>
        <v>0</v>
      </c>
      <c r="P6356">
        <f t="shared" si="600"/>
        <v>0</v>
      </c>
    </row>
    <row r="6357" spans="1:16" hidden="1" x14ac:dyDescent="0.25">
      <c r="A6357">
        <v>16</v>
      </c>
      <c r="B6357">
        <v>92</v>
      </c>
      <c r="C6357">
        <v>41</v>
      </c>
      <c r="D6357">
        <v>71</v>
      </c>
      <c r="E6357">
        <v>93</v>
      </c>
      <c r="F6357" t="b">
        <f t="shared" si="595"/>
        <v>1</v>
      </c>
      <c r="G6357" t="b">
        <f t="shared" si="596"/>
        <v>0</v>
      </c>
      <c r="H6357" t="b">
        <f t="shared" si="597"/>
        <v>0</v>
      </c>
      <c r="I6357" t="b">
        <f t="shared" si="598"/>
        <v>0</v>
      </c>
      <c r="J6357" s="1">
        <f t="shared" si="599"/>
        <v>1</v>
      </c>
      <c r="K6357" t="b">
        <f>COUNTIF($A6357:$E6357,A6357)=COUNTIF(A:A,A6357)</f>
        <v>0</v>
      </c>
      <c r="L6357" t="b">
        <f>COUNTIF($A6357:$E6357,B6357)=COUNTIF(B:B,B6357)</f>
        <v>0</v>
      </c>
      <c r="M6357" t="b">
        <f>COUNTIF($A6357:$E6357,C6357)=COUNTIF(C:C,C6357)</f>
        <v>0</v>
      </c>
      <c r="N6357" t="b">
        <f>COUNTIF($A6357:$E6357,D6357)=COUNTIF(D:D,D6357)</f>
        <v>0</v>
      </c>
      <c r="O6357" t="b">
        <f>COUNTIF($A6357:$E6357,E6357)=COUNTIF(E:E,E6357)</f>
        <v>0</v>
      </c>
      <c r="P6357">
        <f t="shared" si="600"/>
        <v>0</v>
      </c>
    </row>
    <row r="6358" spans="1:16" hidden="1" x14ac:dyDescent="0.25">
      <c r="A6358">
        <v>69</v>
      </c>
      <c r="B6358">
        <v>34</v>
      </c>
      <c r="C6358">
        <v>41</v>
      </c>
      <c r="D6358">
        <v>56</v>
      </c>
      <c r="E6358">
        <v>63</v>
      </c>
      <c r="F6358" t="b">
        <f t="shared" si="595"/>
        <v>1</v>
      </c>
      <c r="G6358" t="b">
        <f t="shared" si="596"/>
        <v>0</v>
      </c>
      <c r="H6358" t="b">
        <f t="shared" si="597"/>
        <v>1</v>
      </c>
      <c r="I6358" t="b">
        <f t="shared" si="598"/>
        <v>0</v>
      </c>
      <c r="J6358" s="1">
        <f t="shared" si="599"/>
        <v>2</v>
      </c>
      <c r="K6358" t="b">
        <f>COUNTIF($A6358:$E6358,A6358)=COUNTIF(A:A,A6358)</f>
        <v>0</v>
      </c>
      <c r="L6358" t="b">
        <f>COUNTIF($A6358:$E6358,B6358)=COUNTIF(B:B,B6358)</f>
        <v>0</v>
      </c>
      <c r="M6358" t="b">
        <f>COUNTIF($A6358:$E6358,C6358)=COUNTIF(C:C,C6358)</f>
        <v>0</v>
      </c>
      <c r="N6358" t="b">
        <f>COUNTIF($A6358:$E6358,D6358)=COUNTIF(D:D,D6358)</f>
        <v>0</v>
      </c>
      <c r="O6358" t="b">
        <f>COUNTIF($A6358:$E6358,E6358)=COUNTIF(E:E,E6358)</f>
        <v>0</v>
      </c>
      <c r="P6358">
        <f t="shared" si="600"/>
        <v>0</v>
      </c>
    </row>
    <row r="6359" spans="1:16" hidden="1" x14ac:dyDescent="0.25">
      <c r="A6359">
        <v>30</v>
      </c>
      <c r="B6359">
        <v>92</v>
      </c>
      <c r="C6359">
        <v>96</v>
      </c>
      <c r="D6359">
        <v>52</v>
      </c>
      <c r="E6359">
        <v>81</v>
      </c>
      <c r="F6359" t="b">
        <f t="shared" si="595"/>
        <v>1</v>
      </c>
      <c r="G6359" t="b">
        <f t="shared" si="596"/>
        <v>1</v>
      </c>
      <c r="H6359" t="b">
        <f t="shared" si="597"/>
        <v>1</v>
      </c>
      <c r="I6359" t="b">
        <f t="shared" si="598"/>
        <v>0</v>
      </c>
      <c r="J6359" s="1">
        <f t="shared" si="599"/>
        <v>3</v>
      </c>
      <c r="K6359" t="b">
        <f>COUNTIF($A6359:$E6359,A6359)=COUNTIF(A:A,A6359)</f>
        <v>0</v>
      </c>
      <c r="L6359" t="b">
        <f>COUNTIF($A6359:$E6359,B6359)=COUNTIF(B:B,B6359)</f>
        <v>0</v>
      </c>
      <c r="M6359" t="b">
        <f>COUNTIF($A6359:$E6359,C6359)=COUNTIF(C:C,C6359)</f>
        <v>0</v>
      </c>
      <c r="N6359" t="b">
        <f>COUNTIF($A6359:$E6359,D6359)=COUNTIF(D:D,D6359)</f>
        <v>0</v>
      </c>
      <c r="O6359" t="b">
        <f>COUNTIF($A6359:$E6359,E6359)=COUNTIF(E:E,E6359)</f>
        <v>0</v>
      </c>
      <c r="P6359">
        <f t="shared" si="600"/>
        <v>0</v>
      </c>
    </row>
    <row r="6360" spans="1:16" hidden="1" x14ac:dyDescent="0.25">
      <c r="A6360">
        <v>48</v>
      </c>
      <c r="B6360">
        <v>28</v>
      </c>
      <c r="C6360">
        <v>87</v>
      </c>
      <c r="D6360">
        <v>57</v>
      </c>
      <c r="E6360">
        <v>18</v>
      </c>
      <c r="F6360" t="b">
        <f t="shared" si="595"/>
        <v>1</v>
      </c>
      <c r="G6360" t="b">
        <f t="shared" si="596"/>
        <v>0</v>
      </c>
      <c r="H6360" t="b">
        <f t="shared" si="597"/>
        <v>0</v>
      </c>
      <c r="I6360" t="b">
        <f t="shared" si="598"/>
        <v>1</v>
      </c>
      <c r="J6360" s="1">
        <f t="shared" si="599"/>
        <v>2</v>
      </c>
      <c r="K6360" t="b">
        <f>COUNTIF($A6360:$E6360,A6360)=COUNTIF(A:A,A6360)</f>
        <v>0</v>
      </c>
      <c r="L6360" t="b">
        <f>COUNTIF($A6360:$E6360,B6360)=COUNTIF(B:B,B6360)</f>
        <v>0</v>
      </c>
      <c r="M6360" t="b">
        <f>COUNTIF($A6360:$E6360,C6360)=COUNTIF(C:C,C6360)</f>
        <v>0</v>
      </c>
      <c r="N6360" t="b">
        <f>COUNTIF($A6360:$E6360,D6360)=COUNTIF(D:D,D6360)</f>
        <v>0</v>
      </c>
      <c r="O6360" t="b">
        <f>COUNTIF($A6360:$E6360,E6360)=COUNTIF(E:E,E6360)</f>
        <v>0</v>
      </c>
      <c r="P6360">
        <f t="shared" si="600"/>
        <v>0</v>
      </c>
    </row>
    <row r="6361" spans="1:16" hidden="1" x14ac:dyDescent="0.25">
      <c r="A6361">
        <v>26</v>
      </c>
      <c r="B6361">
        <v>93</v>
      </c>
      <c r="C6361">
        <v>65</v>
      </c>
      <c r="D6361">
        <v>58</v>
      </c>
      <c r="E6361">
        <v>60</v>
      </c>
      <c r="F6361" t="b">
        <f t="shared" si="595"/>
        <v>0</v>
      </c>
      <c r="G6361" t="b">
        <f t="shared" si="596"/>
        <v>0</v>
      </c>
      <c r="H6361" t="b">
        <f t="shared" si="597"/>
        <v>1</v>
      </c>
      <c r="I6361" t="b">
        <f t="shared" si="598"/>
        <v>1</v>
      </c>
      <c r="J6361" s="1">
        <f t="shared" si="599"/>
        <v>2</v>
      </c>
      <c r="K6361" t="b">
        <f>COUNTIF($A6361:$E6361,A6361)=COUNTIF(A:A,A6361)</f>
        <v>0</v>
      </c>
      <c r="L6361" t="b">
        <f>COUNTIF($A6361:$E6361,B6361)=COUNTIF(B:B,B6361)</f>
        <v>0</v>
      </c>
      <c r="M6361" t="b">
        <f>COUNTIF($A6361:$E6361,C6361)=COUNTIF(C:C,C6361)</f>
        <v>0</v>
      </c>
      <c r="N6361" t="b">
        <f>COUNTIF($A6361:$E6361,D6361)=COUNTIF(D:D,D6361)</f>
        <v>0</v>
      </c>
      <c r="O6361" t="b">
        <f>COUNTIF($A6361:$E6361,E6361)=COUNTIF(E:E,E6361)</f>
        <v>0</v>
      </c>
      <c r="P6361">
        <f t="shared" si="600"/>
        <v>0</v>
      </c>
    </row>
    <row r="6362" spans="1:16" hidden="1" x14ac:dyDescent="0.25">
      <c r="A6362">
        <v>16</v>
      </c>
      <c r="B6362">
        <v>90</v>
      </c>
      <c r="C6362">
        <v>75</v>
      </c>
      <c r="D6362">
        <v>97</v>
      </c>
      <c r="E6362">
        <v>53</v>
      </c>
      <c r="F6362" t="b">
        <f t="shared" si="595"/>
        <v>1</v>
      </c>
      <c r="G6362" t="b">
        <f t="shared" si="596"/>
        <v>0</v>
      </c>
      <c r="H6362" t="b">
        <f t="shared" si="597"/>
        <v>0</v>
      </c>
      <c r="I6362" t="b">
        <f t="shared" si="598"/>
        <v>0</v>
      </c>
      <c r="J6362" s="1">
        <f t="shared" si="599"/>
        <v>1</v>
      </c>
      <c r="K6362" t="b">
        <f>COUNTIF($A6362:$E6362,A6362)=COUNTIF(A:A,A6362)</f>
        <v>0</v>
      </c>
      <c r="L6362" t="b">
        <f>COUNTIF($A6362:$E6362,B6362)=COUNTIF(B:B,B6362)</f>
        <v>0</v>
      </c>
      <c r="M6362" t="b">
        <f>COUNTIF($A6362:$E6362,C6362)=COUNTIF(C:C,C6362)</f>
        <v>0</v>
      </c>
      <c r="N6362" t="b">
        <f>COUNTIF($A6362:$E6362,D6362)=COUNTIF(D:D,D6362)</f>
        <v>0</v>
      </c>
      <c r="O6362" t="b">
        <f>COUNTIF($A6362:$E6362,E6362)=COUNTIF(E:E,E6362)</f>
        <v>0</v>
      </c>
      <c r="P6362">
        <f t="shared" si="600"/>
        <v>0</v>
      </c>
    </row>
    <row r="6363" spans="1:16" hidden="1" x14ac:dyDescent="0.25">
      <c r="A6363">
        <v>34</v>
      </c>
      <c r="B6363">
        <v>55</v>
      </c>
      <c r="C6363">
        <v>34</v>
      </c>
      <c r="D6363">
        <v>59</v>
      </c>
      <c r="E6363">
        <v>10</v>
      </c>
      <c r="F6363" t="b">
        <f t="shared" si="595"/>
        <v>0</v>
      </c>
      <c r="G6363" t="b">
        <f t="shared" si="596"/>
        <v>1</v>
      </c>
      <c r="H6363" t="b">
        <f t="shared" si="597"/>
        <v>0</v>
      </c>
      <c r="I6363" t="b">
        <f t="shared" si="598"/>
        <v>1</v>
      </c>
      <c r="J6363" s="1">
        <f t="shared" si="599"/>
        <v>2</v>
      </c>
      <c r="K6363" t="b">
        <f>COUNTIF($A6363:$E6363,A6363)=COUNTIF(A:A,A6363)</f>
        <v>0</v>
      </c>
      <c r="L6363" t="b">
        <f>COUNTIF($A6363:$E6363,B6363)=COUNTIF(B:B,B6363)</f>
        <v>0</v>
      </c>
      <c r="M6363" t="b">
        <f>COUNTIF($A6363:$E6363,C6363)=COUNTIF(C:C,C6363)</f>
        <v>0</v>
      </c>
      <c r="N6363" t="b">
        <f>COUNTIF($A6363:$E6363,D6363)=COUNTIF(D:D,D6363)</f>
        <v>0</v>
      </c>
      <c r="O6363" t="b">
        <f>COUNTIF($A6363:$E6363,E6363)=COUNTIF(E:E,E6363)</f>
        <v>0</v>
      </c>
      <c r="P6363">
        <f t="shared" si="600"/>
        <v>0</v>
      </c>
    </row>
    <row r="6364" spans="1:16" hidden="1" x14ac:dyDescent="0.25">
      <c r="A6364">
        <v>62</v>
      </c>
      <c r="B6364">
        <v>22</v>
      </c>
      <c r="C6364">
        <v>48</v>
      </c>
      <c r="D6364">
        <v>93</v>
      </c>
      <c r="E6364">
        <v>35</v>
      </c>
      <c r="F6364" t="b">
        <f t="shared" si="595"/>
        <v>1</v>
      </c>
      <c r="G6364" t="b">
        <f t="shared" si="596"/>
        <v>1</v>
      </c>
      <c r="H6364" t="b">
        <f t="shared" si="597"/>
        <v>0</v>
      </c>
      <c r="I6364" t="b">
        <f t="shared" si="598"/>
        <v>0</v>
      </c>
      <c r="J6364" s="1">
        <f t="shared" si="599"/>
        <v>2</v>
      </c>
      <c r="K6364" t="b">
        <f>COUNTIF($A6364:$E6364,A6364)=COUNTIF(A:A,A6364)</f>
        <v>0</v>
      </c>
      <c r="L6364" t="b">
        <f>COUNTIF($A6364:$E6364,B6364)=COUNTIF(B:B,B6364)</f>
        <v>0</v>
      </c>
      <c r="M6364" t="b">
        <f>COUNTIF($A6364:$E6364,C6364)=COUNTIF(C:C,C6364)</f>
        <v>0</v>
      </c>
      <c r="N6364" t="b">
        <f>COUNTIF($A6364:$E6364,D6364)=COUNTIF(D:D,D6364)</f>
        <v>0</v>
      </c>
      <c r="O6364" t="b">
        <f>COUNTIF($A6364:$E6364,E6364)=COUNTIF(E:E,E6364)</f>
        <v>0</v>
      </c>
      <c r="P6364">
        <f t="shared" si="600"/>
        <v>0</v>
      </c>
    </row>
    <row r="6365" spans="1:16" hidden="1" x14ac:dyDescent="0.25">
      <c r="A6365">
        <v>42</v>
      </c>
      <c r="B6365">
        <v>31</v>
      </c>
      <c r="C6365">
        <v>16</v>
      </c>
      <c r="D6365">
        <v>62</v>
      </c>
      <c r="E6365">
        <v>52</v>
      </c>
      <c r="F6365" t="b">
        <f t="shared" si="595"/>
        <v>0</v>
      </c>
      <c r="G6365" t="b">
        <f t="shared" si="596"/>
        <v>1</v>
      </c>
      <c r="H6365" t="b">
        <f t="shared" si="597"/>
        <v>1</v>
      </c>
      <c r="I6365" t="b">
        <f t="shared" si="598"/>
        <v>1</v>
      </c>
      <c r="J6365" s="1">
        <f t="shared" si="599"/>
        <v>3</v>
      </c>
      <c r="K6365" t="b">
        <f>COUNTIF($A6365:$E6365,A6365)=COUNTIF(A:A,A6365)</f>
        <v>0</v>
      </c>
      <c r="L6365" t="b">
        <f>COUNTIF($A6365:$E6365,B6365)=COUNTIF(B:B,B6365)</f>
        <v>0</v>
      </c>
      <c r="M6365" t="b">
        <f>COUNTIF($A6365:$E6365,C6365)=COUNTIF(C:C,C6365)</f>
        <v>0</v>
      </c>
      <c r="N6365" t="b">
        <f>COUNTIF($A6365:$E6365,D6365)=COUNTIF(D:D,D6365)</f>
        <v>0</v>
      </c>
      <c r="O6365" t="b">
        <f>COUNTIF($A6365:$E6365,E6365)=COUNTIF(E:E,E6365)</f>
        <v>0</v>
      </c>
      <c r="P6365">
        <f t="shared" si="600"/>
        <v>0</v>
      </c>
    </row>
    <row r="6366" spans="1:16" hidden="1" x14ac:dyDescent="0.25">
      <c r="A6366">
        <v>33</v>
      </c>
      <c r="B6366">
        <v>25</v>
      </c>
      <c r="C6366">
        <v>10</v>
      </c>
      <c r="D6366">
        <v>29</v>
      </c>
      <c r="E6366">
        <v>59</v>
      </c>
      <c r="F6366" t="b">
        <f t="shared" si="595"/>
        <v>0</v>
      </c>
      <c r="G6366" t="b">
        <f t="shared" si="596"/>
        <v>1</v>
      </c>
      <c r="H6366" t="b">
        <f t="shared" si="597"/>
        <v>0</v>
      </c>
      <c r="I6366" t="b">
        <f t="shared" si="598"/>
        <v>0</v>
      </c>
      <c r="J6366" s="1">
        <f t="shared" si="599"/>
        <v>1</v>
      </c>
      <c r="K6366" t="b">
        <f>COUNTIF($A6366:$E6366,A6366)=COUNTIF(A:A,A6366)</f>
        <v>0</v>
      </c>
      <c r="L6366" t="b">
        <f>COUNTIF($A6366:$E6366,B6366)=COUNTIF(B:B,B6366)</f>
        <v>0</v>
      </c>
      <c r="M6366" t="b">
        <f>COUNTIF($A6366:$E6366,C6366)=COUNTIF(C:C,C6366)</f>
        <v>0</v>
      </c>
      <c r="N6366" t="b">
        <f>COUNTIF($A6366:$E6366,D6366)=COUNTIF(D:D,D6366)</f>
        <v>0</v>
      </c>
      <c r="O6366" t="b">
        <f>COUNTIF($A6366:$E6366,E6366)=COUNTIF(E:E,E6366)</f>
        <v>0</v>
      </c>
      <c r="P6366">
        <f t="shared" si="600"/>
        <v>0</v>
      </c>
    </row>
    <row r="6367" spans="1:16" hidden="1" x14ac:dyDescent="0.25">
      <c r="A6367">
        <v>45</v>
      </c>
      <c r="B6367">
        <v>30</v>
      </c>
      <c r="C6367">
        <v>34</v>
      </c>
      <c r="D6367">
        <v>20</v>
      </c>
      <c r="E6367">
        <v>54</v>
      </c>
      <c r="F6367" t="b">
        <f t="shared" si="595"/>
        <v>1</v>
      </c>
      <c r="G6367" t="b">
        <f t="shared" si="596"/>
        <v>1</v>
      </c>
      <c r="H6367" t="b">
        <f t="shared" si="597"/>
        <v>1</v>
      </c>
      <c r="I6367" t="b">
        <f t="shared" si="598"/>
        <v>1</v>
      </c>
      <c r="J6367" s="1">
        <f t="shared" si="599"/>
        <v>4</v>
      </c>
      <c r="K6367" t="b">
        <f>COUNTIF($A6367:$E6367,A6367)=COUNTIF(A:A,A6367)</f>
        <v>0</v>
      </c>
      <c r="L6367" t="b">
        <f>COUNTIF($A6367:$E6367,B6367)=COUNTIF(B:B,B6367)</f>
        <v>0</v>
      </c>
      <c r="M6367" t="b">
        <f>COUNTIF($A6367:$E6367,C6367)=COUNTIF(C:C,C6367)</f>
        <v>0</v>
      </c>
      <c r="N6367" t="b">
        <f>COUNTIF($A6367:$E6367,D6367)=COUNTIF(D:D,D6367)</f>
        <v>0</v>
      </c>
      <c r="O6367" t="b">
        <f>COUNTIF($A6367:$E6367,E6367)=COUNTIF(E:E,E6367)</f>
        <v>0</v>
      </c>
      <c r="P6367">
        <f t="shared" si="600"/>
        <v>0</v>
      </c>
    </row>
    <row r="6368" spans="1:16" hidden="1" x14ac:dyDescent="0.25">
      <c r="A6368">
        <v>40</v>
      </c>
      <c r="B6368">
        <v>23</v>
      </c>
      <c r="C6368">
        <v>28</v>
      </c>
      <c r="D6368">
        <v>21</v>
      </c>
      <c r="E6368">
        <v>30</v>
      </c>
      <c r="F6368" t="b">
        <f t="shared" si="595"/>
        <v>0</v>
      </c>
      <c r="G6368" t="b">
        <f t="shared" si="596"/>
        <v>1</v>
      </c>
      <c r="H6368" t="b">
        <f t="shared" si="597"/>
        <v>0</v>
      </c>
      <c r="I6368" t="b">
        <f t="shared" si="598"/>
        <v>1</v>
      </c>
      <c r="J6368" s="1">
        <f t="shared" si="599"/>
        <v>2</v>
      </c>
      <c r="K6368" t="b">
        <f>COUNTIF($A6368:$E6368,A6368)=COUNTIF(A:A,A6368)</f>
        <v>0</v>
      </c>
      <c r="L6368" t="b">
        <f>COUNTIF($A6368:$E6368,B6368)=COUNTIF(B:B,B6368)</f>
        <v>0</v>
      </c>
      <c r="M6368" t="b">
        <f>COUNTIF($A6368:$E6368,C6368)=COUNTIF(C:C,C6368)</f>
        <v>0</v>
      </c>
      <c r="N6368" t="b">
        <f>COUNTIF($A6368:$E6368,D6368)=COUNTIF(D:D,D6368)</f>
        <v>0</v>
      </c>
      <c r="O6368" t="b">
        <f>COUNTIF($A6368:$E6368,E6368)=COUNTIF(E:E,E6368)</f>
        <v>0</v>
      </c>
      <c r="P6368">
        <f t="shared" si="600"/>
        <v>0</v>
      </c>
    </row>
    <row r="6369" spans="1:16" hidden="1" x14ac:dyDescent="0.25">
      <c r="A6369">
        <v>68</v>
      </c>
      <c r="B6369">
        <v>37</v>
      </c>
      <c r="C6369">
        <v>55</v>
      </c>
      <c r="D6369">
        <v>59</v>
      </c>
      <c r="E6369">
        <v>51</v>
      </c>
      <c r="F6369" t="b">
        <f t="shared" si="595"/>
        <v>0</v>
      </c>
      <c r="G6369" t="b">
        <f t="shared" si="596"/>
        <v>0</v>
      </c>
      <c r="H6369" t="b">
        <f t="shared" si="597"/>
        <v>0</v>
      </c>
      <c r="I6369" t="b">
        <f t="shared" si="598"/>
        <v>0</v>
      </c>
      <c r="J6369" s="1">
        <f t="shared" si="599"/>
        <v>0</v>
      </c>
      <c r="K6369" t="b">
        <f>COUNTIF($A6369:$E6369,A6369)=COUNTIF(A:A,A6369)</f>
        <v>0</v>
      </c>
      <c r="L6369" t="b">
        <f>COUNTIF($A6369:$E6369,B6369)=COUNTIF(B:B,B6369)</f>
        <v>0</v>
      </c>
      <c r="M6369" t="b">
        <f>COUNTIF($A6369:$E6369,C6369)=COUNTIF(C:C,C6369)</f>
        <v>0</v>
      </c>
      <c r="N6369" t="b">
        <f>COUNTIF($A6369:$E6369,D6369)=COUNTIF(D:D,D6369)</f>
        <v>0</v>
      </c>
      <c r="O6369" t="b">
        <f>COUNTIF($A6369:$E6369,E6369)=COUNTIF(E:E,E6369)</f>
        <v>0</v>
      </c>
      <c r="P6369">
        <f t="shared" si="600"/>
        <v>0</v>
      </c>
    </row>
    <row r="6370" spans="1:16" hidden="1" x14ac:dyDescent="0.25">
      <c r="A6370">
        <v>37</v>
      </c>
      <c r="B6370">
        <v>87</v>
      </c>
      <c r="C6370">
        <v>96</v>
      </c>
      <c r="D6370">
        <v>81</v>
      </c>
      <c r="E6370">
        <v>62</v>
      </c>
      <c r="F6370" t="b">
        <f t="shared" si="595"/>
        <v>0</v>
      </c>
      <c r="G6370" t="b">
        <f t="shared" si="596"/>
        <v>1</v>
      </c>
      <c r="H6370" t="b">
        <f t="shared" si="597"/>
        <v>0</v>
      </c>
      <c r="I6370" t="b">
        <f t="shared" si="598"/>
        <v>1</v>
      </c>
      <c r="J6370" s="1">
        <f t="shared" si="599"/>
        <v>2</v>
      </c>
      <c r="K6370" t="b">
        <f>COUNTIF($A6370:$E6370,A6370)=COUNTIF(A:A,A6370)</f>
        <v>0</v>
      </c>
      <c r="L6370" t="b">
        <f>COUNTIF($A6370:$E6370,B6370)=COUNTIF(B:B,B6370)</f>
        <v>0</v>
      </c>
      <c r="M6370" t="b">
        <f>COUNTIF($A6370:$E6370,C6370)=COUNTIF(C:C,C6370)</f>
        <v>0</v>
      </c>
      <c r="N6370" t="b">
        <f>COUNTIF($A6370:$E6370,D6370)=COUNTIF(D:D,D6370)</f>
        <v>0</v>
      </c>
      <c r="O6370" t="b">
        <f>COUNTIF($A6370:$E6370,E6370)=COUNTIF(E:E,E6370)</f>
        <v>0</v>
      </c>
      <c r="P6370">
        <f t="shared" si="600"/>
        <v>0</v>
      </c>
    </row>
    <row r="6371" spans="1:16" hidden="1" x14ac:dyDescent="0.25">
      <c r="A6371">
        <v>82</v>
      </c>
      <c r="B6371">
        <v>56</v>
      </c>
      <c r="C6371">
        <v>32</v>
      </c>
      <c r="D6371">
        <v>63</v>
      </c>
      <c r="E6371">
        <v>82</v>
      </c>
      <c r="F6371" t="b">
        <f t="shared" si="595"/>
        <v>1</v>
      </c>
      <c r="G6371" t="b">
        <f t="shared" si="596"/>
        <v>1</v>
      </c>
      <c r="H6371" t="b">
        <f t="shared" si="597"/>
        <v>0</v>
      </c>
      <c r="I6371" t="b">
        <f t="shared" si="598"/>
        <v>1</v>
      </c>
      <c r="J6371" s="1">
        <f t="shared" si="599"/>
        <v>3</v>
      </c>
      <c r="K6371" t="b">
        <f>COUNTIF($A6371:$E6371,A6371)=COUNTIF(A:A,A6371)</f>
        <v>0</v>
      </c>
      <c r="L6371" t="b">
        <f>COUNTIF($A6371:$E6371,B6371)=COUNTIF(B:B,B6371)</f>
        <v>0</v>
      </c>
      <c r="M6371" t="b">
        <f>COUNTIF($A6371:$E6371,C6371)=COUNTIF(C:C,C6371)</f>
        <v>0</v>
      </c>
      <c r="N6371" t="b">
        <f>COUNTIF($A6371:$E6371,D6371)=COUNTIF(D:D,D6371)</f>
        <v>0</v>
      </c>
      <c r="O6371" t="b">
        <f>COUNTIF($A6371:$E6371,E6371)=COUNTIF(E:E,E6371)</f>
        <v>0</v>
      </c>
      <c r="P6371">
        <f t="shared" si="600"/>
        <v>0</v>
      </c>
    </row>
    <row r="6372" spans="1:16" hidden="1" x14ac:dyDescent="0.25">
      <c r="A6372">
        <v>23</v>
      </c>
      <c r="B6372">
        <v>25</v>
      </c>
      <c r="C6372">
        <v>57</v>
      </c>
      <c r="D6372">
        <v>86</v>
      </c>
      <c r="E6372">
        <v>89</v>
      </c>
      <c r="F6372" t="b">
        <f t="shared" si="595"/>
        <v>0</v>
      </c>
      <c r="G6372" t="b">
        <f t="shared" si="596"/>
        <v>0</v>
      </c>
      <c r="H6372" t="b">
        <f t="shared" si="597"/>
        <v>1</v>
      </c>
      <c r="I6372" t="b">
        <f t="shared" si="598"/>
        <v>0</v>
      </c>
      <c r="J6372" s="1">
        <f t="shared" si="599"/>
        <v>1</v>
      </c>
      <c r="K6372" t="b">
        <f>COUNTIF($A6372:$E6372,A6372)=COUNTIF(A:A,A6372)</f>
        <v>0</v>
      </c>
      <c r="L6372" t="b">
        <f>COUNTIF($A6372:$E6372,B6372)=COUNTIF(B:B,B6372)</f>
        <v>0</v>
      </c>
      <c r="M6372" t="b">
        <f>COUNTIF($A6372:$E6372,C6372)=COUNTIF(C:C,C6372)</f>
        <v>0</v>
      </c>
      <c r="N6372" t="b">
        <f>COUNTIF($A6372:$E6372,D6372)=COUNTIF(D:D,D6372)</f>
        <v>0</v>
      </c>
      <c r="O6372" t="b">
        <f>COUNTIF($A6372:$E6372,E6372)=COUNTIF(E:E,E6372)</f>
        <v>0</v>
      </c>
      <c r="P6372">
        <f t="shared" si="600"/>
        <v>0</v>
      </c>
    </row>
    <row r="6373" spans="1:16" hidden="1" x14ac:dyDescent="0.25">
      <c r="A6373">
        <v>48</v>
      </c>
      <c r="B6373">
        <v>63</v>
      </c>
      <c r="C6373">
        <v>91</v>
      </c>
      <c r="D6373">
        <v>45</v>
      </c>
      <c r="E6373">
        <v>97</v>
      </c>
      <c r="F6373" t="b">
        <f t="shared" si="595"/>
        <v>0</v>
      </c>
      <c r="G6373" t="b">
        <f t="shared" si="596"/>
        <v>0</v>
      </c>
      <c r="H6373" t="b">
        <f t="shared" si="597"/>
        <v>0</v>
      </c>
      <c r="I6373" t="b">
        <f t="shared" si="598"/>
        <v>0</v>
      </c>
      <c r="J6373" s="1">
        <f t="shared" si="599"/>
        <v>0</v>
      </c>
      <c r="K6373" t="b">
        <f>COUNTIF($A6373:$E6373,A6373)=COUNTIF(A:A,A6373)</f>
        <v>0</v>
      </c>
      <c r="L6373" t="b">
        <f>COUNTIF($A6373:$E6373,B6373)=COUNTIF(B:B,B6373)</f>
        <v>0</v>
      </c>
      <c r="M6373" t="b">
        <f>COUNTIF($A6373:$E6373,C6373)=COUNTIF(C:C,C6373)</f>
        <v>0</v>
      </c>
      <c r="N6373" t="b">
        <f>COUNTIF($A6373:$E6373,D6373)=COUNTIF(D:D,D6373)</f>
        <v>0</v>
      </c>
      <c r="O6373" t="b">
        <f>COUNTIF($A6373:$E6373,E6373)=COUNTIF(E:E,E6373)</f>
        <v>0</v>
      </c>
      <c r="P6373">
        <f t="shared" si="600"/>
        <v>0</v>
      </c>
    </row>
    <row r="6374" spans="1:16" hidden="1" x14ac:dyDescent="0.25">
      <c r="A6374">
        <v>15</v>
      </c>
      <c r="B6374">
        <v>22</v>
      </c>
      <c r="C6374">
        <v>94</v>
      </c>
      <c r="D6374">
        <v>82</v>
      </c>
      <c r="E6374">
        <v>61</v>
      </c>
      <c r="F6374" t="b">
        <f t="shared" si="595"/>
        <v>1</v>
      </c>
      <c r="G6374" t="b">
        <f t="shared" si="596"/>
        <v>1</v>
      </c>
      <c r="H6374" t="b">
        <f t="shared" si="597"/>
        <v>1</v>
      </c>
      <c r="I6374" t="b">
        <f t="shared" si="598"/>
        <v>0</v>
      </c>
      <c r="J6374" s="1">
        <f t="shared" si="599"/>
        <v>3</v>
      </c>
      <c r="K6374" t="b">
        <f>COUNTIF($A6374:$E6374,A6374)=COUNTIF(A:A,A6374)</f>
        <v>0</v>
      </c>
      <c r="L6374" t="b">
        <f>COUNTIF($A6374:$E6374,B6374)=COUNTIF(B:B,B6374)</f>
        <v>0</v>
      </c>
      <c r="M6374" t="b">
        <f>COUNTIF($A6374:$E6374,C6374)=COUNTIF(C:C,C6374)</f>
        <v>0</v>
      </c>
      <c r="N6374" t="b">
        <f>COUNTIF($A6374:$E6374,D6374)=COUNTIF(D:D,D6374)</f>
        <v>0</v>
      </c>
      <c r="O6374" t="b">
        <f>COUNTIF($A6374:$E6374,E6374)=COUNTIF(E:E,E6374)</f>
        <v>0</v>
      </c>
      <c r="P6374">
        <f t="shared" si="600"/>
        <v>0</v>
      </c>
    </row>
    <row r="6375" spans="1:16" hidden="1" x14ac:dyDescent="0.25">
      <c r="A6375">
        <v>12</v>
      </c>
      <c r="B6375">
        <v>71</v>
      </c>
      <c r="C6375">
        <v>74</v>
      </c>
      <c r="D6375">
        <v>77</v>
      </c>
      <c r="E6375">
        <v>56</v>
      </c>
      <c r="F6375" t="b">
        <f t="shared" si="595"/>
        <v>0</v>
      </c>
      <c r="G6375" t="b">
        <f t="shared" si="596"/>
        <v>1</v>
      </c>
      <c r="H6375" t="b">
        <f t="shared" si="597"/>
        <v>0</v>
      </c>
      <c r="I6375" t="b">
        <f t="shared" si="598"/>
        <v>1</v>
      </c>
      <c r="J6375" s="1">
        <f t="shared" si="599"/>
        <v>2</v>
      </c>
      <c r="K6375" t="b">
        <f>COUNTIF($A6375:$E6375,A6375)=COUNTIF(A:A,A6375)</f>
        <v>0</v>
      </c>
      <c r="L6375" t="b">
        <f>COUNTIF($A6375:$E6375,B6375)=COUNTIF(B:B,B6375)</f>
        <v>0</v>
      </c>
      <c r="M6375" t="b">
        <f>COUNTIF($A6375:$E6375,C6375)=COUNTIF(C:C,C6375)</f>
        <v>0</v>
      </c>
      <c r="N6375" t="b">
        <f>COUNTIF($A6375:$E6375,D6375)=COUNTIF(D:D,D6375)</f>
        <v>0</v>
      </c>
      <c r="O6375" t="b">
        <f>COUNTIF($A6375:$E6375,E6375)=COUNTIF(E:E,E6375)</f>
        <v>0</v>
      </c>
      <c r="P6375">
        <f t="shared" si="600"/>
        <v>0</v>
      </c>
    </row>
    <row r="6376" spans="1:16" hidden="1" x14ac:dyDescent="0.25">
      <c r="A6376">
        <v>100</v>
      </c>
      <c r="B6376">
        <v>14</v>
      </c>
      <c r="C6376">
        <v>99</v>
      </c>
      <c r="D6376">
        <v>23</v>
      </c>
      <c r="E6376">
        <v>93</v>
      </c>
      <c r="F6376" t="b">
        <f t="shared" si="595"/>
        <v>1</v>
      </c>
      <c r="G6376" t="b">
        <f t="shared" si="596"/>
        <v>0</v>
      </c>
      <c r="H6376" t="b">
        <f t="shared" si="597"/>
        <v>0</v>
      </c>
      <c r="I6376" t="b">
        <f t="shared" si="598"/>
        <v>0</v>
      </c>
      <c r="J6376" s="1">
        <f t="shared" si="599"/>
        <v>1</v>
      </c>
      <c r="K6376" t="b">
        <f>COUNTIF($A6376:$E6376,A6376)=COUNTIF(A:A,A6376)</f>
        <v>0</v>
      </c>
      <c r="L6376" t="b">
        <f>COUNTIF($A6376:$E6376,B6376)=COUNTIF(B:B,B6376)</f>
        <v>0</v>
      </c>
      <c r="M6376" t="b">
        <f>COUNTIF($A6376:$E6376,C6376)=COUNTIF(C:C,C6376)</f>
        <v>0</v>
      </c>
      <c r="N6376" t="b">
        <f>COUNTIF($A6376:$E6376,D6376)=COUNTIF(D:D,D6376)</f>
        <v>0</v>
      </c>
      <c r="O6376" t="b">
        <f>COUNTIF($A6376:$E6376,E6376)=COUNTIF(E:E,E6376)</f>
        <v>0</v>
      </c>
      <c r="P6376">
        <f t="shared" si="600"/>
        <v>0</v>
      </c>
    </row>
    <row r="6377" spans="1:16" hidden="1" x14ac:dyDescent="0.25">
      <c r="A6377">
        <v>41</v>
      </c>
      <c r="B6377">
        <v>20</v>
      </c>
      <c r="C6377">
        <v>18</v>
      </c>
      <c r="D6377">
        <v>21</v>
      </c>
      <c r="E6377">
        <v>90</v>
      </c>
      <c r="F6377" t="b">
        <f t="shared" si="595"/>
        <v>1</v>
      </c>
      <c r="G6377" t="b">
        <f t="shared" si="596"/>
        <v>1</v>
      </c>
      <c r="H6377" t="b">
        <f t="shared" si="597"/>
        <v>0</v>
      </c>
      <c r="I6377" t="b">
        <f t="shared" si="598"/>
        <v>1</v>
      </c>
      <c r="J6377" s="1">
        <f t="shared" si="599"/>
        <v>3</v>
      </c>
      <c r="K6377" t="b">
        <f>COUNTIF($A6377:$E6377,A6377)=COUNTIF(A:A,A6377)</f>
        <v>0</v>
      </c>
      <c r="L6377" t="b">
        <f>COUNTIF($A6377:$E6377,B6377)=COUNTIF(B:B,B6377)</f>
        <v>0</v>
      </c>
      <c r="M6377" t="b">
        <f>COUNTIF($A6377:$E6377,C6377)=COUNTIF(C:C,C6377)</f>
        <v>0</v>
      </c>
      <c r="N6377" t="b">
        <f>COUNTIF($A6377:$E6377,D6377)=COUNTIF(D:D,D6377)</f>
        <v>0</v>
      </c>
      <c r="O6377" t="b">
        <f>COUNTIF($A6377:$E6377,E6377)=COUNTIF(E:E,E6377)</f>
        <v>0</v>
      </c>
      <c r="P6377">
        <f t="shared" si="600"/>
        <v>0</v>
      </c>
    </row>
    <row r="6378" spans="1:16" hidden="1" x14ac:dyDescent="0.25">
      <c r="A6378">
        <v>26</v>
      </c>
      <c r="B6378">
        <v>10</v>
      </c>
      <c r="C6378">
        <v>19</v>
      </c>
      <c r="D6378">
        <v>76</v>
      </c>
      <c r="E6378">
        <v>12</v>
      </c>
      <c r="F6378" t="b">
        <f t="shared" si="595"/>
        <v>1</v>
      </c>
      <c r="G6378" t="b">
        <f t="shared" si="596"/>
        <v>0</v>
      </c>
      <c r="H6378" t="b">
        <f t="shared" si="597"/>
        <v>1</v>
      </c>
      <c r="I6378" t="b">
        <f t="shared" si="598"/>
        <v>1</v>
      </c>
      <c r="J6378" s="1">
        <f t="shared" si="599"/>
        <v>3</v>
      </c>
      <c r="K6378" t="b">
        <f>COUNTIF($A6378:$E6378,A6378)=COUNTIF(A:A,A6378)</f>
        <v>0</v>
      </c>
      <c r="L6378" t="b">
        <f>COUNTIF($A6378:$E6378,B6378)=COUNTIF(B:B,B6378)</f>
        <v>0</v>
      </c>
      <c r="M6378" t="b">
        <f>COUNTIF($A6378:$E6378,C6378)=COUNTIF(C:C,C6378)</f>
        <v>0</v>
      </c>
      <c r="N6378" t="b">
        <f>COUNTIF($A6378:$E6378,D6378)=COUNTIF(D:D,D6378)</f>
        <v>0</v>
      </c>
      <c r="O6378" t="b">
        <f>COUNTIF($A6378:$E6378,E6378)=COUNTIF(E:E,E6378)</f>
        <v>0</v>
      </c>
      <c r="P6378">
        <f t="shared" si="600"/>
        <v>0</v>
      </c>
    </row>
    <row r="6379" spans="1:16" hidden="1" x14ac:dyDescent="0.25">
      <c r="A6379">
        <v>61</v>
      </c>
      <c r="B6379">
        <v>81</v>
      </c>
      <c r="C6379">
        <v>89</v>
      </c>
      <c r="D6379">
        <v>71</v>
      </c>
      <c r="E6379">
        <v>22</v>
      </c>
      <c r="F6379" t="b">
        <f t="shared" si="595"/>
        <v>0</v>
      </c>
      <c r="G6379" t="b">
        <f t="shared" si="596"/>
        <v>0</v>
      </c>
      <c r="H6379" t="b">
        <f t="shared" si="597"/>
        <v>0</v>
      </c>
      <c r="I6379" t="b">
        <f t="shared" si="598"/>
        <v>1</v>
      </c>
      <c r="J6379" s="1">
        <f t="shared" si="599"/>
        <v>1</v>
      </c>
      <c r="K6379" t="b">
        <f>COUNTIF($A6379:$E6379,A6379)=COUNTIF(A:A,A6379)</f>
        <v>0</v>
      </c>
      <c r="L6379" t="b">
        <f>COUNTIF($A6379:$E6379,B6379)=COUNTIF(B:B,B6379)</f>
        <v>0</v>
      </c>
      <c r="M6379" t="b">
        <f>COUNTIF($A6379:$E6379,C6379)=COUNTIF(C:C,C6379)</f>
        <v>0</v>
      </c>
      <c r="N6379" t="b">
        <f>COUNTIF($A6379:$E6379,D6379)=COUNTIF(D:D,D6379)</f>
        <v>0</v>
      </c>
      <c r="O6379" t="b">
        <f>COUNTIF($A6379:$E6379,E6379)=COUNTIF(E:E,E6379)</f>
        <v>0</v>
      </c>
      <c r="P6379">
        <f t="shared" si="600"/>
        <v>0</v>
      </c>
    </row>
    <row r="6380" spans="1:16" hidden="1" x14ac:dyDescent="0.25">
      <c r="A6380">
        <v>66</v>
      </c>
      <c r="B6380">
        <v>83</v>
      </c>
      <c r="C6380">
        <v>45</v>
      </c>
      <c r="D6380">
        <v>29</v>
      </c>
      <c r="E6380">
        <v>25</v>
      </c>
      <c r="F6380" t="b">
        <f t="shared" si="595"/>
        <v>0</v>
      </c>
      <c r="G6380" t="b">
        <f t="shared" si="596"/>
        <v>0</v>
      </c>
      <c r="H6380" t="b">
        <f t="shared" si="597"/>
        <v>0</v>
      </c>
      <c r="I6380" t="b">
        <f t="shared" si="598"/>
        <v>0</v>
      </c>
      <c r="J6380" s="1">
        <f t="shared" si="599"/>
        <v>0</v>
      </c>
      <c r="K6380" t="b">
        <f>COUNTIF($A6380:$E6380,A6380)=COUNTIF(A:A,A6380)</f>
        <v>0</v>
      </c>
      <c r="L6380" t="b">
        <f>COUNTIF($A6380:$E6380,B6380)=COUNTIF(B:B,B6380)</f>
        <v>0</v>
      </c>
      <c r="M6380" t="b">
        <f>COUNTIF($A6380:$E6380,C6380)=COUNTIF(C:C,C6380)</f>
        <v>0</v>
      </c>
      <c r="N6380" t="b">
        <f>COUNTIF($A6380:$E6380,D6380)=COUNTIF(D:D,D6380)</f>
        <v>0</v>
      </c>
      <c r="O6380" t="b">
        <f>COUNTIF($A6380:$E6380,E6380)=COUNTIF(E:E,E6380)</f>
        <v>0</v>
      </c>
      <c r="P6380">
        <f t="shared" si="600"/>
        <v>0</v>
      </c>
    </row>
    <row r="6381" spans="1:16" hidden="1" x14ac:dyDescent="0.25">
      <c r="A6381">
        <v>92</v>
      </c>
      <c r="B6381">
        <v>79</v>
      </c>
      <c r="C6381">
        <v>22</v>
      </c>
      <c r="D6381">
        <v>55</v>
      </c>
      <c r="E6381">
        <v>26</v>
      </c>
      <c r="F6381" t="b">
        <f t="shared" si="595"/>
        <v>0</v>
      </c>
      <c r="G6381" t="b">
        <f t="shared" si="596"/>
        <v>1</v>
      </c>
      <c r="H6381" t="b">
        <f t="shared" si="597"/>
        <v>0</v>
      </c>
      <c r="I6381" t="b">
        <f t="shared" si="598"/>
        <v>1</v>
      </c>
      <c r="J6381" s="1">
        <f t="shared" si="599"/>
        <v>2</v>
      </c>
      <c r="K6381" t="b">
        <f>COUNTIF($A6381:$E6381,A6381)=COUNTIF(A:A,A6381)</f>
        <v>0</v>
      </c>
      <c r="L6381" t="b">
        <f>COUNTIF($A6381:$E6381,B6381)=COUNTIF(B:B,B6381)</f>
        <v>0</v>
      </c>
      <c r="M6381" t="b">
        <f>COUNTIF($A6381:$E6381,C6381)=COUNTIF(C:C,C6381)</f>
        <v>0</v>
      </c>
      <c r="N6381" t="b">
        <f>COUNTIF($A6381:$E6381,D6381)=COUNTIF(D:D,D6381)</f>
        <v>0</v>
      </c>
      <c r="O6381" t="b">
        <f>COUNTIF($A6381:$E6381,E6381)=COUNTIF(E:E,E6381)</f>
        <v>0</v>
      </c>
      <c r="P6381">
        <f t="shared" si="600"/>
        <v>0</v>
      </c>
    </row>
    <row r="6382" spans="1:16" hidden="1" x14ac:dyDescent="0.25">
      <c r="A6382">
        <v>71</v>
      </c>
      <c r="B6382">
        <v>79</v>
      </c>
      <c r="C6382">
        <v>94</v>
      </c>
      <c r="D6382">
        <v>58</v>
      </c>
      <c r="E6382">
        <v>50</v>
      </c>
      <c r="F6382" t="b">
        <f t="shared" si="595"/>
        <v>0</v>
      </c>
      <c r="G6382" t="b">
        <f t="shared" si="596"/>
        <v>1</v>
      </c>
      <c r="H6382" t="b">
        <f t="shared" si="597"/>
        <v>1</v>
      </c>
      <c r="I6382" t="b">
        <f t="shared" si="598"/>
        <v>1</v>
      </c>
      <c r="J6382" s="1">
        <f t="shared" si="599"/>
        <v>3</v>
      </c>
      <c r="K6382" t="b">
        <f>COUNTIF($A6382:$E6382,A6382)=COUNTIF(A:A,A6382)</f>
        <v>0</v>
      </c>
      <c r="L6382" t="b">
        <f>COUNTIF($A6382:$E6382,B6382)=COUNTIF(B:B,B6382)</f>
        <v>0</v>
      </c>
      <c r="M6382" t="b">
        <f>COUNTIF($A6382:$E6382,C6382)=COUNTIF(C:C,C6382)</f>
        <v>0</v>
      </c>
      <c r="N6382" t="b">
        <f>COUNTIF($A6382:$E6382,D6382)=COUNTIF(D:D,D6382)</f>
        <v>0</v>
      </c>
      <c r="O6382" t="b">
        <f>COUNTIF($A6382:$E6382,E6382)=COUNTIF(E:E,E6382)</f>
        <v>0</v>
      </c>
      <c r="P6382">
        <f t="shared" si="600"/>
        <v>0</v>
      </c>
    </row>
    <row r="6383" spans="1:16" hidden="1" x14ac:dyDescent="0.25">
      <c r="A6383">
        <v>44</v>
      </c>
      <c r="B6383">
        <v>98</v>
      </c>
      <c r="C6383">
        <v>84</v>
      </c>
      <c r="D6383">
        <v>39</v>
      </c>
      <c r="E6383">
        <v>95</v>
      </c>
      <c r="F6383" t="b">
        <f t="shared" si="595"/>
        <v>1</v>
      </c>
      <c r="G6383" t="b">
        <f t="shared" si="596"/>
        <v>1</v>
      </c>
      <c r="H6383" t="b">
        <f t="shared" si="597"/>
        <v>0</v>
      </c>
      <c r="I6383" t="b">
        <f t="shared" si="598"/>
        <v>0</v>
      </c>
      <c r="J6383" s="1">
        <f t="shared" si="599"/>
        <v>2</v>
      </c>
      <c r="K6383" t="b">
        <f>COUNTIF($A6383:$E6383,A6383)=COUNTIF(A:A,A6383)</f>
        <v>0</v>
      </c>
      <c r="L6383" t="b">
        <f>COUNTIF($A6383:$E6383,B6383)=COUNTIF(B:B,B6383)</f>
        <v>0</v>
      </c>
      <c r="M6383" t="b">
        <f>COUNTIF($A6383:$E6383,C6383)=COUNTIF(C:C,C6383)</f>
        <v>0</v>
      </c>
      <c r="N6383" t="b">
        <f>COUNTIF($A6383:$E6383,D6383)=COUNTIF(D:D,D6383)</f>
        <v>0</v>
      </c>
      <c r="O6383" t="b">
        <f>COUNTIF($A6383:$E6383,E6383)=COUNTIF(E:E,E6383)</f>
        <v>0</v>
      </c>
      <c r="P6383">
        <f t="shared" si="600"/>
        <v>0</v>
      </c>
    </row>
    <row r="6384" spans="1:16" hidden="1" x14ac:dyDescent="0.25">
      <c r="A6384">
        <v>46</v>
      </c>
      <c r="B6384">
        <v>80</v>
      </c>
      <c r="C6384">
        <v>80</v>
      </c>
      <c r="D6384">
        <v>58</v>
      </c>
      <c r="E6384">
        <v>23</v>
      </c>
      <c r="F6384" t="b">
        <f t="shared" si="595"/>
        <v>1</v>
      </c>
      <c r="G6384" t="b">
        <f t="shared" si="596"/>
        <v>1</v>
      </c>
      <c r="H6384" t="b">
        <f t="shared" si="597"/>
        <v>1</v>
      </c>
      <c r="I6384" t="b">
        <f t="shared" si="598"/>
        <v>0</v>
      </c>
      <c r="J6384" s="1">
        <f t="shared" si="599"/>
        <v>3</v>
      </c>
      <c r="K6384" t="b">
        <f>COUNTIF($A6384:$E6384,A6384)=COUNTIF(A:A,A6384)</f>
        <v>0</v>
      </c>
      <c r="L6384" t="b">
        <f>COUNTIF($A6384:$E6384,B6384)=COUNTIF(B:B,B6384)</f>
        <v>0</v>
      </c>
      <c r="M6384" t="b">
        <f>COUNTIF($A6384:$E6384,C6384)=COUNTIF(C:C,C6384)</f>
        <v>0</v>
      </c>
      <c r="N6384" t="b">
        <f>COUNTIF($A6384:$E6384,D6384)=COUNTIF(D:D,D6384)</f>
        <v>0</v>
      </c>
      <c r="O6384" t="b">
        <f>COUNTIF($A6384:$E6384,E6384)=COUNTIF(E:E,E6384)</f>
        <v>0</v>
      </c>
      <c r="P6384">
        <f t="shared" si="600"/>
        <v>0</v>
      </c>
    </row>
    <row r="6385" spans="1:16" hidden="1" x14ac:dyDescent="0.25">
      <c r="A6385">
        <v>76</v>
      </c>
      <c r="B6385">
        <v>26</v>
      </c>
      <c r="C6385">
        <v>93</v>
      </c>
      <c r="D6385">
        <v>52</v>
      </c>
      <c r="E6385">
        <v>20</v>
      </c>
      <c r="F6385" t="b">
        <f t="shared" si="595"/>
        <v>1</v>
      </c>
      <c r="G6385" t="b">
        <f t="shared" si="596"/>
        <v>0</v>
      </c>
      <c r="H6385" t="b">
        <f t="shared" si="597"/>
        <v>1</v>
      </c>
      <c r="I6385" t="b">
        <f t="shared" si="598"/>
        <v>1</v>
      </c>
      <c r="J6385" s="1">
        <f t="shared" si="599"/>
        <v>3</v>
      </c>
      <c r="K6385" t="b">
        <f>COUNTIF($A6385:$E6385,A6385)=COUNTIF(A:A,A6385)</f>
        <v>0</v>
      </c>
      <c r="L6385" t="b">
        <f>COUNTIF($A6385:$E6385,B6385)=COUNTIF(B:B,B6385)</f>
        <v>0</v>
      </c>
      <c r="M6385" t="b">
        <f>COUNTIF($A6385:$E6385,C6385)=COUNTIF(C:C,C6385)</f>
        <v>0</v>
      </c>
      <c r="N6385" t="b">
        <f>COUNTIF($A6385:$E6385,D6385)=COUNTIF(D:D,D6385)</f>
        <v>0</v>
      </c>
      <c r="O6385" t="b">
        <f>COUNTIF($A6385:$E6385,E6385)=COUNTIF(E:E,E6385)</f>
        <v>0</v>
      </c>
      <c r="P6385">
        <f t="shared" si="600"/>
        <v>0</v>
      </c>
    </row>
    <row r="6386" spans="1:16" hidden="1" x14ac:dyDescent="0.25">
      <c r="A6386">
        <v>38</v>
      </c>
      <c r="B6386">
        <v>34</v>
      </c>
      <c r="C6386">
        <v>86</v>
      </c>
      <c r="D6386">
        <v>72</v>
      </c>
      <c r="E6386">
        <v>41</v>
      </c>
      <c r="F6386" t="b">
        <f t="shared" si="595"/>
        <v>1</v>
      </c>
      <c r="G6386" t="b">
        <f t="shared" si="596"/>
        <v>1</v>
      </c>
      <c r="H6386" t="b">
        <f t="shared" si="597"/>
        <v>1</v>
      </c>
      <c r="I6386" t="b">
        <f t="shared" si="598"/>
        <v>0</v>
      </c>
      <c r="J6386" s="1">
        <f t="shared" si="599"/>
        <v>3</v>
      </c>
      <c r="K6386" t="b">
        <f>COUNTIF($A6386:$E6386,A6386)=COUNTIF(A:A,A6386)</f>
        <v>0</v>
      </c>
      <c r="L6386" t="b">
        <f>COUNTIF($A6386:$E6386,B6386)=COUNTIF(B:B,B6386)</f>
        <v>0</v>
      </c>
      <c r="M6386" t="b">
        <f>COUNTIF($A6386:$E6386,C6386)=COUNTIF(C:C,C6386)</f>
        <v>0</v>
      </c>
      <c r="N6386" t="b">
        <f>COUNTIF($A6386:$E6386,D6386)=COUNTIF(D:D,D6386)</f>
        <v>0</v>
      </c>
      <c r="O6386" t="b">
        <f>COUNTIF($A6386:$E6386,E6386)=COUNTIF(E:E,E6386)</f>
        <v>0</v>
      </c>
      <c r="P6386">
        <f t="shared" si="600"/>
        <v>0</v>
      </c>
    </row>
    <row r="6387" spans="1:16" hidden="1" x14ac:dyDescent="0.25">
      <c r="A6387">
        <v>99</v>
      </c>
      <c r="B6387">
        <v>92</v>
      </c>
      <c r="C6387">
        <v>43</v>
      </c>
      <c r="D6387">
        <v>88</v>
      </c>
      <c r="E6387">
        <v>42</v>
      </c>
      <c r="F6387" t="b">
        <f t="shared" si="595"/>
        <v>1</v>
      </c>
      <c r="G6387" t="b">
        <f t="shared" si="596"/>
        <v>0</v>
      </c>
      <c r="H6387" t="b">
        <f t="shared" si="597"/>
        <v>1</v>
      </c>
      <c r="I6387" t="b">
        <f t="shared" si="598"/>
        <v>1</v>
      </c>
      <c r="J6387" s="1">
        <f t="shared" si="599"/>
        <v>3</v>
      </c>
      <c r="K6387" t="b">
        <f>COUNTIF($A6387:$E6387,A6387)=COUNTIF(A:A,A6387)</f>
        <v>0</v>
      </c>
      <c r="L6387" t="b">
        <f>COUNTIF($A6387:$E6387,B6387)=COUNTIF(B:B,B6387)</f>
        <v>0</v>
      </c>
      <c r="M6387" t="b">
        <f>COUNTIF($A6387:$E6387,C6387)=COUNTIF(C:C,C6387)</f>
        <v>0</v>
      </c>
      <c r="N6387" t="b">
        <f>COUNTIF($A6387:$E6387,D6387)=COUNTIF(D:D,D6387)</f>
        <v>0</v>
      </c>
      <c r="O6387" t="b">
        <f>COUNTIF($A6387:$E6387,E6387)=COUNTIF(E:E,E6387)</f>
        <v>0</v>
      </c>
      <c r="P6387">
        <f t="shared" si="600"/>
        <v>0</v>
      </c>
    </row>
    <row r="6388" spans="1:16" hidden="1" x14ac:dyDescent="0.25">
      <c r="A6388">
        <v>67</v>
      </c>
      <c r="B6388">
        <v>48</v>
      </c>
      <c r="C6388">
        <v>62</v>
      </c>
      <c r="D6388">
        <v>22</v>
      </c>
      <c r="E6388">
        <v>41</v>
      </c>
      <c r="F6388" t="b">
        <f t="shared" si="595"/>
        <v>1</v>
      </c>
      <c r="G6388" t="b">
        <f t="shared" si="596"/>
        <v>1</v>
      </c>
      <c r="H6388" t="b">
        <f t="shared" si="597"/>
        <v>1</v>
      </c>
      <c r="I6388" t="b">
        <f t="shared" si="598"/>
        <v>0</v>
      </c>
      <c r="J6388" s="1">
        <f t="shared" si="599"/>
        <v>3</v>
      </c>
      <c r="K6388" t="b">
        <f>COUNTIF($A6388:$E6388,A6388)=COUNTIF(A:A,A6388)</f>
        <v>0</v>
      </c>
      <c r="L6388" t="b">
        <f>COUNTIF($A6388:$E6388,B6388)=COUNTIF(B:B,B6388)</f>
        <v>0</v>
      </c>
      <c r="M6388" t="b">
        <f>COUNTIF($A6388:$E6388,C6388)=COUNTIF(C:C,C6388)</f>
        <v>0</v>
      </c>
      <c r="N6388" t="b">
        <f>COUNTIF($A6388:$E6388,D6388)=COUNTIF(D:D,D6388)</f>
        <v>0</v>
      </c>
      <c r="O6388" t="b">
        <f>COUNTIF($A6388:$E6388,E6388)=COUNTIF(E:E,E6388)</f>
        <v>0</v>
      </c>
      <c r="P6388">
        <f t="shared" si="600"/>
        <v>0</v>
      </c>
    </row>
    <row r="6389" spans="1:16" hidden="1" x14ac:dyDescent="0.25">
      <c r="A6389">
        <v>49</v>
      </c>
      <c r="B6389">
        <v>15</v>
      </c>
      <c r="C6389">
        <v>81</v>
      </c>
      <c r="D6389">
        <v>21</v>
      </c>
      <c r="E6389">
        <v>80</v>
      </c>
      <c r="F6389" t="b">
        <f t="shared" si="595"/>
        <v>0</v>
      </c>
      <c r="G6389" t="b">
        <f t="shared" si="596"/>
        <v>0</v>
      </c>
      <c r="H6389" t="b">
        <f t="shared" si="597"/>
        <v>0</v>
      </c>
      <c r="I6389" t="b">
        <f t="shared" si="598"/>
        <v>1</v>
      </c>
      <c r="J6389" s="1">
        <f t="shared" si="599"/>
        <v>1</v>
      </c>
      <c r="K6389" t="b">
        <f>COUNTIF($A6389:$E6389,A6389)=COUNTIF(A:A,A6389)</f>
        <v>0</v>
      </c>
      <c r="L6389" t="b">
        <f>COUNTIF($A6389:$E6389,B6389)=COUNTIF(B:B,B6389)</f>
        <v>0</v>
      </c>
      <c r="M6389" t="b">
        <f>COUNTIF($A6389:$E6389,C6389)=COUNTIF(C:C,C6389)</f>
        <v>0</v>
      </c>
      <c r="N6389" t="b">
        <f>COUNTIF($A6389:$E6389,D6389)=COUNTIF(D:D,D6389)</f>
        <v>0</v>
      </c>
      <c r="O6389" t="b">
        <f>COUNTIF($A6389:$E6389,E6389)=COUNTIF(E:E,E6389)</f>
        <v>0</v>
      </c>
      <c r="P6389">
        <f t="shared" si="600"/>
        <v>0</v>
      </c>
    </row>
    <row r="6390" spans="1:16" hidden="1" x14ac:dyDescent="0.25">
      <c r="A6390">
        <v>37</v>
      </c>
      <c r="B6390">
        <v>88</v>
      </c>
      <c r="C6390">
        <v>54</v>
      </c>
      <c r="D6390">
        <v>75</v>
      </c>
      <c r="E6390">
        <v>85</v>
      </c>
      <c r="F6390" t="b">
        <f t="shared" si="595"/>
        <v>1</v>
      </c>
      <c r="G6390" t="b">
        <f t="shared" si="596"/>
        <v>1</v>
      </c>
      <c r="H6390" t="b">
        <f t="shared" si="597"/>
        <v>0</v>
      </c>
      <c r="I6390" t="b">
        <f t="shared" si="598"/>
        <v>0</v>
      </c>
      <c r="J6390" s="1">
        <f t="shared" si="599"/>
        <v>2</v>
      </c>
      <c r="K6390" t="b">
        <f>COUNTIF($A6390:$E6390,A6390)=COUNTIF(A:A,A6390)</f>
        <v>0</v>
      </c>
      <c r="L6390" t="b">
        <f>COUNTIF($A6390:$E6390,B6390)=COUNTIF(B:B,B6390)</f>
        <v>0</v>
      </c>
      <c r="M6390" t="b">
        <f>COUNTIF($A6390:$E6390,C6390)=COUNTIF(C:C,C6390)</f>
        <v>0</v>
      </c>
      <c r="N6390" t="b">
        <f>COUNTIF($A6390:$E6390,D6390)=COUNTIF(D:D,D6390)</f>
        <v>0</v>
      </c>
      <c r="O6390" t="b">
        <f>COUNTIF($A6390:$E6390,E6390)=COUNTIF(E:E,E6390)</f>
        <v>0</v>
      </c>
      <c r="P6390">
        <f t="shared" si="600"/>
        <v>0</v>
      </c>
    </row>
    <row r="6391" spans="1:16" hidden="1" x14ac:dyDescent="0.25">
      <c r="A6391">
        <v>93</v>
      </c>
      <c r="B6391">
        <v>43</v>
      </c>
      <c r="C6391">
        <v>70</v>
      </c>
      <c r="D6391">
        <v>70</v>
      </c>
      <c r="E6391">
        <v>88</v>
      </c>
      <c r="F6391" t="b">
        <f t="shared" si="595"/>
        <v>0</v>
      </c>
      <c r="G6391" t="b">
        <f t="shared" si="596"/>
        <v>1</v>
      </c>
      <c r="H6391" t="b">
        <f t="shared" si="597"/>
        <v>1</v>
      </c>
      <c r="I6391" t="b">
        <f t="shared" si="598"/>
        <v>1</v>
      </c>
      <c r="J6391" s="1">
        <f t="shared" si="599"/>
        <v>3</v>
      </c>
      <c r="K6391" t="b">
        <f>COUNTIF($A6391:$E6391,A6391)=COUNTIF(A:A,A6391)</f>
        <v>0</v>
      </c>
      <c r="L6391" t="b">
        <f>COUNTIF($A6391:$E6391,B6391)=COUNTIF(B:B,B6391)</f>
        <v>0</v>
      </c>
      <c r="M6391" t="b">
        <f>COUNTIF($A6391:$E6391,C6391)=COUNTIF(C:C,C6391)</f>
        <v>0</v>
      </c>
      <c r="N6391" t="b">
        <f>COUNTIF($A6391:$E6391,D6391)=COUNTIF(D:D,D6391)</f>
        <v>0</v>
      </c>
      <c r="O6391" t="b">
        <f>COUNTIF($A6391:$E6391,E6391)=COUNTIF(E:E,E6391)</f>
        <v>0</v>
      </c>
      <c r="P6391">
        <f t="shared" si="600"/>
        <v>0</v>
      </c>
    </row>
    <row r="6392" spans="1:16" hidden="1" x14ac:dyDescent="0.25">
      <c r="A6392">
        <v>14</v>
      </c>
      <c r="B6392">
        <v>98</v>
      </c>
      <c r="C6392">
        <v>21</v>
      </c>
      <c r="D6392">
        <v>75</v>
      </c>
      <c r="E6392">
        <v>85</v>
      </c>
      <c r="F6392" t="b">
        <f t="shared" si="595"/>
        <v>1</v>
      </c>
      <c r="G6392" t="b">
        <f t="shared" si="596"/>
        <v>0</v>
      </c>
      <c r="H6392" t="b">
        <f t="shared" si="597"/>
        <v>0</v>
      </c>
      <c r="I6392" t="b">
        <f t="shared" si="598"/>
        <v>0</v>
      </c>
      <c r="J6392" s="1">
        <f t="shared" si="599"/>
        <v>1</v>
      </c>
      <c r="K6392" t="b">
        <f>COUNTIF($A6392:$E6392,A6392)=COUNTIF(A:A,A6392)</f>
        <v>0</v>
      </c>
      <c r="L6392" t="b">
        <f>COUNTIF($A6392:$E6392,B6392)=COUNTIF(B:B,B6392)</f>
        <v>0</v>
      </c>
      <c r="M6392" t="b">
        <f>COUNTIF($A6392:$E6392,C6392)=COUNTIF(C:C,C6392)</f>
        <v>0</v>
      </c>
      <c r="N6392" t="b">
        <f>COUNTIF($A6392:$E6392,D6392)=COUNTIF(D:D,D6392)</f>
        <v>0</v>
      </c>
      <c r="O6392" t="b">
        <f>COUNTIF($A6392:$E6392,E6392)=COUNTIF(E:E,E6392)</f>
        <v>0</v>
      </c>
      <c r="P6392">
        <f t="shared" si="600"/>
        <v>0</v>
      </c>
    </row>
    <row r="6393" spans="1:16" hidden="1" x14ac:dyDescent="0.25">
      <c r="A6393">
        <v>20</v>
      </c>
      <c r="B6393">
        <v>74</v>
      </c>
      <c r="C6393">
        <v>52</v>
      </c>
      <c r="D6393">
        <v>61</v>
      </c>
      <c r="E6393">
        <v>25</v>
      </c>
      <c r="F6393" t="b">
        <f t="shared" si="595"/>
        <v>1</v>
      </c>
      <c r="G6393" t="b">
        <f t="shared" si="596"/>
        <v>1</v>
      </c>
      <c r="H6393" t="b">
        <f t="shared" si="597"/>
        <v>0</v>
      </c>
      <c r="I6393" t="b">
        <f t="shared" si="598"/>
        <v>0</v>
      </c>
      <c r="J6393" s="1">
        <f t="shared" si="599"/>
        <v>2</v>
      </c>
      <c r="K6393" t="b">
        <f>COUNTIF($A6393:$E6393,A6393)=COUNTIF(A:A,A6393)</f>
        <v>0</v>
      </c>
      <c r="L6393" t="b">
        <f>COUNTIF($A6393:$E6393,B6393)=COUNTIF(B:B,B6393)</f>
        <v>0</v>
      </c>
      <c r="M6393" t="b">
        <f>COUNTIF($A6393:$E6393,C6393)=COUNTIF(C:C,C6393)</f>
        <v>0</v>
      </c>
      <c r="N6393" t="b">
        <f>COUNTIF($A6393:$E6393,D6393)=COUNTIF(D:D,D6393)</f>
        <v>0</v>
      </c>
      <c r="O6393" t="b">
        <f>COUNTIF($A6393:$E6393,E6393)=COUNTIF(E:E,E6393)</f>
        <v>0</v>
      </c>
      <c r="P6393">
        <f t="shared" si="600"/>
        <v>0</v>
      </c>
    </row>
    <row r="6394" spans="1:16" hidden="1" x14ac:dyDescent="0.25">
      <c r="A6394">
        <v>38</v>
      </c>
      <c r="B6394">
        <v>53</v>
      </c>
      <c r="C6394">
        <v>42</v>
      </c>
      <c r="D6394">
        <v>26</v>
      </c>
      <c r="E6394">
        <v>63</v>
      </c>
      <c r="F6394" t="b">
        <f t="shared" si="595"/>
        <v>0</v>
      </c>
      <c r="G6394" t="b">
        <f t="shared" si="596"/>
        <v>1</v>
      </c>
      <c r="H6394" t="b">
        <f t="shared" si="597"/>
        <v>1</v>
      </c>
      <c r="I6394" t="b">
        <f t="shared" si="598"/>
        <v>0</v>
      </c>
      <c r="J6394" s="1">
        <f t="shared" si="599"/>
        <v>2</v>
      </c>
      <c r="K6394" t="b">
        <f>COUNTIF($A6394:$E6394,A6394)=COUNTIF(A:A,A6394)</f>
        <v>0</v>
      </c>
      <c r="L6394" t="b">
        <f>COUNTIF($A6394:$E6394,B6394)=COUNTIF(B:B,B6394)</f>
        <v>0</v>
      </c>
      <c r="M6394" t="b">
        <f>COUNTIF($A6394:$E6394,C6394)=COUNTIF(C:C,C6394)</f>
        <v>0</v>
      </c>
      <c r="N6394" t="b">
        <f>COUNTIF($A6394:$E6394,D6394)=COUNTIF(D:D,D6394)</f>
        <v>0</v>
      </c>
      <c r="O6394" t="b">
        <f>COUNTIF($A6394:$E6394,E6394)=COUNTIF(E:E,E6394)</f>
        <v>0</v>
      </c>
      <c r="P6394">
        <f t="shared" si="600"/>
        <v>0</v>
      </c>
    </row>
    <row r="6395" spans="1:16" hidden="1" x14ac:dyDescent="0.25">
      <c r="A6395">
        <v>18</v>
      </c>
      <c r="B6395">
        <v>91</v>
      </c>
      <c r="C6395">
        <v>37</v>
      </c>
      <c r="D6395">
        <v>16</v>
      </c>
      <c r="E6395">
        <v>27</v>
      </c>
      <c r="F6395" t="b">
        <f t="shared" si="595"/>
        <v>0</v>
      </c>
      <c r="G6395" t="b">
        <f t="shared" si="596"/>
        <v>0</v>
      </c>
      <c r="H6395" t="b">
        <f t="shared" si="597"/>
        <v>1</v>
      </c>
      <c r="I6395" t="b">
        <f t="shared" si="598"/>
        <v>0</v>
      </c>
      <c r="J6395" s="1">
        <f t="shared" si="599"/>
        <v>1</v>
      </c>
      <c r="K6395" t="b">
        <f>COUNTIF($A6395:$E6395,A6395)=COUNTIF(A:A,A6395)</f>
        <v>0</v>
      </c>
      <c r="L6395" t="b">
        <f>COUNTIF($A6395:$E6395,B6395)=COUNTIF(B:B,B6395)</f>
        <v>0</v>
      </c>
      <c r="M6395" t="b">
        <f>COUNTIF($A6395:$E6395,C6395)=COUNTIF(C:C,C6395)</f>
        <v>0</v>
      </c>
      <c r="N6395" t="b">
        <f>COUNTIF($A6395:$E6395,D6395)=COUNTIF(D:D,D6395)</f>
        <v>0</v>
      </c>
      <c r="O6395" t="b">
        <f>COUNTIF($A6395:$E6395,E6395)=COUNTIF(E:E,E6395)</f>
        <v>0</v>
      </c>
      <c r="P6395">
        <f t="shared" si="600"/>
        <v>0</v>
      </c>
    </row>
    <row r="6396" spans="1:16" hidden="1" x14ac:dyDescent="0.25">
      <c r="A6396">
        <v>56</v>
      </c>
      <c r="B6396">
        <v>97</v>
      </c>
      <c r="C6396">
        <v>24</v>
      </c>
      <c r="D6396">
        <v>59</v>
      </c>
      <c r="E6396">
        <v>48</v>
      </c>
      <c r="F6396" t="b">
        <f t="shared" si="595"/>
        <v>0</v>
      </c>
      <c r="G6396" t="b">
        <f t="shared" si="596"/>
        <v>1</v>
      </c>
      <c r="H6396" t="b">
        <f t="shared" si="597"/>
        <v>0</v>
      </c>
      <c r="I6396" t="b">
        <f t="shared" si="598"/>
        <v>1</v>
      </c>
      <c r="J6396" s="1">
        <f t="shared" si="599"/>
        <v>2</v>
      </c>
      <c r="K6396" t="b">
        <f>COUNTIF($A6396:$E6396,A6396)=COUNTIF(A:A,A6396)</f>
        <v>0</v>
      </c>
      <c r="L6396" t="b">
        <f>COUNTIF($A6396:$E6396,B6396)=COUNTIF(B:B,B6396)</f>
        <v>0</v>
      </c>
      <c r="M6396" t="b">
        <f>COUNTIF($A6396:$E6396,C6396)=COUNTIF(C:C,C6396)</f>
        <v>0</v>
      </c>
      <c r="N6396" t="b">
        <f>COUNTIF($A6396:$E6396,D6396)=COUNTIF(D:D,D6396)</f>
        <v>0</v>
      </c>
      <c r="O6396" t="b">
        <f>COUNTIF($A6396:$E6396,E6396)=COUNTIF(E:E,E6396)</f>
        <v>0</v>
      </c>
      <c r="P6396">
        <f t="shared" si="600"/>
        <v>0</v>
      </c>
    </row>
    <row r="6397" spans="1:16" hidden="1" x14ac:dyDescent="0.25">
      <c r="A6397">
        <v>97</v>
      </c>
      <c r="B6397">
        <v>47</v>
      </c>
      <c r="C6397">
        <v>21</v>
      </c>
      <c r="D6397">
        <v>84</v>
      </c>
      <c r="E6397">
        <v>98</v>
      </c>
      <c r="F6397" t="b">
        <f t="shared" si="595"/>
        <v>0</v>
      </c>
      <c r="G6397" t="b">
        <f t="shared" si="596"/>
        <v>0</v>
      </c>
      <c r="H6397" t="b">
        <f t="shared" si="597"/>
        <v>1</v>
      </c>
      <c r="I6397" t="b">
        <f t="shared" si="598"/>
        <v>1</v>
      </c>
      <c r="J6397" s="1">
        <f t="shared" si="599"/>
        <v>2</v>
      </c>
      <c r="K6397" t="b">
        <f>COUNTIF($A6397:$E6397,A6397)=COUNTIF(A:A,A6397)</f>
        <v>0</v>
      </c>
      <c r="L6397" t="b">
        <f>COUNTIF($A6397:$E6397,B6397)=COUNTIF(B:B,B6397)</f>
        <v>0</v>
      </c>
      <c r="M6397" t="b">
        <f>COUNTIF($A6397:$E6397,C6397)=COUNTIF(C:C,C6397)</f>
        <v>0</v>
      </c>
      <c r="N6397" t="b">
        <f>COUNTIF($A6397:$E6397,D6397)=COUNTIF(D:D,D6397)</f>
        <v>0</v>
      </c>
      <c r="O6397" t="b">
        <f>COUNTIF($A6397:$E6397,E6397)=COUNTIF(E:E,E6397)</f>
        <v>0</v>
      </c>
      <c r="P6397">
        <f t="shared" si="600"/>
        <v>0</v>
      </c>
    </row>
    <row r="6398" spans="1:16" hidden="1" x14ac:dyDescent="0.25">
      <c r="A6398">
        <v>32</v>
      </c>
      <c r="B6398">
        <v>59</v>
      </c>
      <c r="C6398">
        <v>79</v>
      </c>
      <c r="D6398">
        <v>72</v>
      </c>
      <c r="E6398">
        <v>61</v>
      </c>
      <c r="F6398" t="b">
        <f t="shared" si="595"/>
        <v>0</v>
      </c>
      <c r="G6398" t="b">
        <f t="shared" si="596"/>
        <v>0</v>
      </c>
      <c r="H6398" t="b">
        <f t="shared" si="597"/>
        <v>1</v>
      </c>
      <c r="I6398" t="b">
        <f t="shared" si="598"/>
        <v>0</v>
      </c>
      <c r="J6398" s="1">
        <f t="shared" si="599"/>
        <v>1</v>
      </c>
      <c r="K6398" t="b">
        <f>COUNTIF($A6398:$E6398,A6398)=COUNTIF(A:A,A6398)</f>
        <v>0</v>
      </c>
      <c r="L6398" t="b">
        <f>COUNTIF($A6398:$E6398,B6398)=COUNTIF(B:B,B6398)</f>
        <v>0</v>
      </c>
      <c r="M6398" t="b">
        <f>COUNTIF($A6398:$E6398,C6398)=COUNTIF(C:C,C6398)</f>
        <v>0</v>
      </c>
      <c r="N6398" t="b">
        <f>COUNTIF($A6398:$E6398,D6398)=COUNTIF(D:D,D6398)</f>
        <v>0</v>
      </c>
      <c r="O6398" t="b">
        <f>COUNTIF($A6398:$E6398,E6398)=COUNTIF(E:E,E6398)</f>
        <v>0</v>
      </c>
      <c r="P6398">
        <f t="shared" si="600"/>
        <v>0</v>
      </c>
    </row>
    <row r="6399" spans="1:16" hidden="1" x14ac:dyDescent="0.25">
      <c r="A6399">
        <v>32</v>
      </c>
      <c r="B6399">
        <v>20</v>
      </c>
      <c r="C6399">
        <v>15</v>
      </c>
      <c r="D6399">
        <v>63</v>
      </c>
      <c r="E6399">
        <v>80</v>
      </c>
      <c r="F6399" t="b">
        <f t="shared" si="595"/>
        <v>1</v>
      </c>
      <c r="G6399" t="b">
        <f t="shared" si="596"/>
        <v>0</v>
      </c>
      <c r="H6399" t="b">
        <f t="shared" si="597"/>
        <v>0</v>
      </c>
      <c r="I6399" t="b">
        <f t="shared" si="598"/>
        <v>1</v>
      </c>
      <c r="J6399" s="1">
        <f t="shared" si="599"/>
        <v>2</v>
      </c>
      <c r="K6399" t="b">
        <f>COUNTIF($A6399:$E6399,A6399)=COUNTIF(A:A,A6399)</f>
        <v>0</v>
      </c>
      <c r="L6399" t="b">
        <f>COUNTIF($A6399:$E6399,B6399)=COUNTIF(B:B,B6399)</f>
        <v>0</v>
      </c>
      <c r="M6399" t="b">
        <f>COUNTIF($A6399:$E6399,C6399)=COUNTIF(C:C,C6399)</f>
        <v>0</v>
      </c>
      <c r="N6399" t="b">
        <f>COUNTIF($A6399:$E6399,D6399)=COUNTIF(D:D,D6399)</f>
        <v>0</v>
      </c>
      <c r="O6399" t="b">
        <f>COUNTIF($A6399:$E6399,E6399)=COUNTIF(E:E,E6399)</f>
        <v>0</v>
      </c>
      <c r="P6399">
        <f t="shared" si="600"/>
        <v>0</v>
      </c>
    </row>
    <row r="6400" spans="1:16" hidden="1" x14ac:dyDescent="0.25">
      <c r="A6400">
        <v>51</v>
      </c>
      <c r="B6400">
        <v>93</v>
      </c>
      <c r="C6400">
        <v>64</v>
      </c>
      <c r="D6400">
        <v>86</v>
      </c>
      <c r="E6400">
        <v>72</v>
      </c>
      <c r="F6400" t="b">
        <f t="shared" si="595"/>
        <v>0</v>
      </c>
      <c r="G6400" t="b">
        <f t="shared" si="596"/>
        <v>1</v>
      </c>
      <c r="H6400" t="b">
        <f t="shared" si="597"/>
        <v>1</v>
      </c>
      <c r="I6400" t="b">
        <f t="shared" si="598"/>
        <v>1</v>
      </c>
      <c r="J6400" s="1">
        <f t="shared" si="599"/>
        <v>3</v>
      </c>
      <c r="K6400" t="b">
        <f>COUNTIF($A6400:$E6400,A6400)=COUNTIF(A:A,A6400)</f>
        <v>0</v>
      </c>
      <c r="L6400" t="b">
        <f>COUNTIF($A6400:$E6400,B6400)=COUNTIF(B:B,B6400)</f>
        <v>0</v>
      </c>
      <c r="M6400" t="b">
        <f>COUNTIF($A6400:$E6400,C6400)=COUNTIF(C:C,C6400)</f>
        <v>0</v>
      </c>
      <c r="N6400" t="b">
        <f>COUNTIF($A6400:$E6400,D6400)=COUNTIF(D:D,D6400)</f>
        <v>0</v>
      </c>
      <c r="O6400" t="b">
        <f>COUNTIF($A6400:$E6400,E6400)=COUNTIF(E:E,E6400)</f>
        <v>0</v>
      </c>
      <c r="P6400">
        <f t="shared" si="600"/>
        <v>0</v>
      </c>
    </row>
    <row r="6401" spans="1:16" hidden="1" x14ac:dyDescent="0.25">
      <c r="A6401">
        <v>22</v>
      </c>
      <c r="B6401">
        <v>48</v>
      </c>
      <c r="C6401">
        <v>58</v>
      </c>
      <c r="D6401">
        <v>77</v>
      </c>
      <c r="E6401">
        <v>43</v>
      </c>
      <c r="F6401" t="b">
        <f t="shared" si="595"/>
        <v>1</v>
      </c>
      <c r="G6401" t="b">
        <f t="shared" si="596"/>
        <v>1</v>
      </c>
      <c r="H6401" t="b">
        <f t="shared" si="597"/>
        <v>0</v>
      </c>
      <c r="I6401" t="b">
        <f t="shared" si="598"/>
        <v>0</v>
      </c>
      <c r="J6401" s="1">
        <f t="shared" si="599"/>
        <v>2</v>
      </c>
      <c r="K6401" t="b">
        <f>COUNTIF($A6401:$E6401,A6401)=COUNTIF(A:A,A6401)</f>
        <v>0</v>
      </c>
      <c r="L6401" t="b">
        <f>COUNTIF($A6401:$E6401,B6401)=COUNTIF(B:B,B6401)</f>
        <v>0</v>
      </c>
      <c r="M6401" t="b">
        <f>COUNTIF($A6401:$E6401,C6401)=COUNTIF(C:C,C6401)</f>
        <v>0</v>
      </c>
      <c r="N6401" t="b">
        <f>COUNTIF($A6401:$E6401,D6401)=COUNTIF(D:D,D6401)</f>
        <v>0</v>
      </c>
      <c r="O6401" t="b">
        <f>COUNTIF($A6401:$E6401,E6401)=COUNTIF(E:E,E6401)</f>
        <v>0</v>
      </c>
      <c r="P6401">
        <f t="shared" si="600"/>
        <v>0</v>
      </c>
    </row>
    <row r="6402" spans="1:16" hidden="1" x14ac:dyDescent="0.25">
      <c r="A6402">
        <v>25</v>
      </c>
      <c r="B6402">
        <v>100</v>
      </c>
      <c r="C6402">
        <v>45</v>
      </c>
      <c r="D6402">
        <v>13</v>
      </c>
      <c r="E6402">
        <v>26</v>
      </c>
      <c r="F6402" t="b">
        <f t="shared" si="595"/>
        <v>1</v>
      </c>
      <c r="G6402" t="b">
        <f t="shared" si="596"/>
        <v>0</v>
      </c>
      <c r="H6402" t="b">
        <f t="shared" si="597"/>
        <v>0</v>
      </c>
      <c r="I6402" t="b">
        <f t="shared" si="598"/>
        <v>1</v>
      </c>
      <c r="J6402" s="1">
        <f t="shared" si="599"/>
        <v>2</v>
      </c>
      <c r="K6402" t="b">
        <f>COUNTIF($A6402:$E6402,A6402)=COUNTIF(A:A,A6402)</f>
        <v>0</v>
      </c>
      <c r="L6402" t="b">
        <f>COUNTIF($A6402:$E6402,B6402)=COUNTIF(B:B,B6402)</f>
        <v>0</v>
      </c>
      <c r="M6402" t="b">
        <f>COUNTIF($A6402:$E6402,C6402)=COUNTIF(C:C,C6402)</f>
        <v>0</v>
      </c>
      <c r="N6402" t="b">
        <f>COUNTIF($A6402:$E6402,D6402)=COUNTIF(D:D,D6402)</f>
        <v>0</v>
      </c>
      <c r="O6402" t="b">
        <f>COUNTIF($A6402:$E6402,E6402)=COUNTIF(E:E,E6402)</f>
        <v>0</v>
      </c>
      <c r="P6402">
        <f t="shared" si="600"/>
        <v>0</v>
      </c>
    </row>
    <row r="6403" spans="1:16" hidden="1" x14ac:dyDescent="0.25">
      <c r="A6403">
        <v>45</v>
      </c>
      <c r="B6403">
        <v>45</v>
      </c>
      <c r="C6403">
        <v>26</v>
      </c>
      <c r="D6403">
        <v>13</v>
      </c>
      <c r="E6403">
        <v>29</v>
      </c>
      <c r="F6403" t="b">
        <f t="shared" ref="F6403:F6466" si="601">ISEVEN(B6403)</f>
        <v>0</v>
      </c>
      <c r="G6403" t="b">
        <f t="shared" ref="G6403:G6466" si="602">ISEVEN(C6403)</f>
        <v>1</v>
      </c>
      <c r="H6403" t="b">
        <f t="shared" ref="H6403:H6466" si="603">ISEVEN(D6403)</f>
        <v>0</v>
      </c>
      <c r="I6403" t="b">
        <f t="shared" ref="I6403:I6466" si="604">ISEVEN(E6403)</f>
        <v>0</v>
      </c>
      <c r="J6403" s="1">
        <f t="shared" ref="J6403:J6466" si="605">COUNTIF(F6403:I6403,TRUE)</f>
        <v>1</v>
      </c>
      <c r="K6403" t="b">
        <f>COUNTIF($A6403:$E6403,A6403)=COUNTIF(A:A,A6403)</f>
        <v>0</v>
      </c>
      <c r="L6403" t="b">
        <f>COUNTIF($A6403:$E6403,B6403)=COUNTIF(B:B,B6403)</f>
        <v>0</v>
      </c>
      <c r="M6403" t="b">
        <f>COUNTIF($A6403:$E6403,C6403)=COUNTIF(C:C,C6403)</f>
        <v>0</v>
      </c>
      <c r="N6403" t="b">
        <f>COUNTIF($A6403:$E6403,D6403)=COUNTIF(D:D,D6403)</f>
        <v>0</v>
      </c>
      <c r="O6403" t="b">
        <f>COUNTIF($A6403:$E6403,E6403)=COUNTIF(E:E,E6403)</f>
        <v>0</v>
      </c>
      <c r="P6403">
        <f t="shared" ref="P6403:P6466" si="606">COUNTIF(K6403:O6403,TRUE)</f>
        <v>0</v>
      </c>
    </row>
    <row r="6404" spans="1:16" hidden="1" x14ac:dyDescent="0.25">
      <c r="A6404">
        <v>92</v>
      </c>
      <c r="B6404">
        <v>93</v>
      </c>
      <c r="C6404">
        <v>83</v>
      </c>
      <c r="D6404">
        <v>53</v>
      </c>
      <c r="E6404">
        <v>65</v>
      </c>
      <c r="F6404" t="b">
        <f t="shared" si="601"/>
        <v>0</v>
      </c>
      <c r="G6404" t="b">
        <f t="shared" si="602"/>
        <v>0</v>
      </c>
      <c r="H6404" t="b">
        <f t="shared" si="603"/>
        <v>0</v>
      </c>
      <c r="I6404" t="b">
        <f t="shared" si="604"/>
        <v>0</v>
      </c>
      <c r="J6404" s="1">
        <f t="shared" si="605"/>
        <v>0</v>
      </c>
      <c r="K6404" t="b">
        <f>COUNTIF($A6404:$E6404,A6404)=COUNTIF(A:A,A6404)</f>
        <v>0</v>
      </c>
      <c r="L6404" t="b">
        <f>COUNTIF($A6404:$E6404,B6404)=COUNTIF(B:B,B6404)</f>
        <v>0</v>
      </c>
      <c r="M6404" t="b">
        <f>COUNTIF($A6404:$E6404,C6404)=COUNTIF(C:C,C6404)</f>
        <v>0</v>
      </c>
      <c r="N6404" t="b">
        <f>COUNTIF($A6404:$E6404,D6404)=COUNTIF(D:D,D6404)</f>
        <v>0</v>
      </c>
      <c r="O6404" t="b">
        <f>COUNTIF($A6404:$E6404,E6404)=COUNTIF(E:E,E6404)</f>
        <v>0</v>
      </c>
      <c r="P6404">
        <f t="shared" si="606"/>
        <v>0</v>
      </c>
    </row>
    <row r="6405" spans="1:16" hidden="1" x14ac:dyDescent="0.25">
      <c r="A6405">
        <v>57</v>
      </c>
      <c r="B6405">
        <v>60</v>
      </c>
      <c r="C6405">
        <v>96</v>
      </c>
      <c r="D6405">
        <v>87</v>
      </c>
      <c r="E6405">
        <v>55</v>
      </c>
      <c r="F6405" t="b">
        <f t="shared" si="601"/>
        <v>1</v>
      </c>
      <c r="G6405" t="b">
        <f t="shared" si="602"/>
        <v>1</v>
      </c>
      <c r="H6405" t="b">
        <f t="shared" si="603"/>
        <v>0</v>
      </c>
      <c r="I6405" t="b">
        <f t="shared" si="604"/>
        <v>0</v>
      </c>
      <c r="J6405" s="1">
        <f t="shared" si="605"/>
        <v>2</v>
      </c>
      <c r="K6405" t="b">
        <f>COUNTIF($A6405:$E6405,A6405)=COUNTIF(A:A,A6405)</f>
        <v>0</v>
      </c>
      <c r="L6405" t="b">
        <f>COUNTIF($A6405:$E6405,B6405)=COUNTIF(B:B,B6405)</f>
        <v>0</v>
      </c>
      <c r="M6405" t="b">
        <f>COUNTIF($A6405:$E6405,C6405)=COUNTIF(C:C,C6405)</f>
        <v>0</v>
      </c>
      <c r="N6405" t="b">
        <f>COUNTIF($A6405:$E6405,D6405)=COUNTIF(D:D,D6405)</f>
        <v>0</v>
      </c>
      <c r="O6405" t="b">
        <f>COUNTIF($A6405:$E6405,E6405)=COUNTIF(E:E,E6405)</f>
        <v>0</v>
      </c>
      <c r="P6405">
        <f t="shared" si="606"/>
        <v>0</v>
      </c>
    </row>
    <row r="6406" spans="1:16" hidden="1" x14ac:dyDescent="0.25">
      <c r="A6406">
        <v>68</v>
      </c>
      <c r="B6406">
        <v>65</v>
      </c>
      <c r="C6406">
        <v>49</v>
      </c>
      <c r="D6406">
        <v>80</v>
      </c>
      <c r="E6406">
        <v>61</v>
      </c>
      <c r="F6406" t="b">
        <f t="shared" si="601"/>
        <v>0</v>
      </c>
      <c r="G6406" t="b">
        <f t="shared" si="602"/>
        <v>0</v>
      </c>
      <c r="H6406" t="b">
        <f t="shared" si="603"/>
        <v>1</v>
      </c>
      <c r="I6406" t="b">
        <f t="shared" si="604"/>
        <v>0</v>
      </c>
      <c r="J6406" s="1">
        <f t="shared" si="605"/>
        <v>1</v>
      </c>
      <c r="K6406" t="b">
        <f>COUNTIF($A6406:$E6406,A6406)=COUNTIF(A:A,A6406)</f>
        <v>0</v>
      </c>
      <c r="L6406" t="b">
        <f>COUNTIF($A6406:$E6406,B6406)=COUNTIF(B:B,B6406)</f>
        <v>0</v>
      </c>
      <c r="M6406" t="b">
        <f>COUNTIF($A6406:$E6406,C6406)=COUNTIF(C:C,C6406)</f>
        <v>0</v>
      </c>
      <c r="N6406" t="b">
        <f>COUNTIF($A6406:$E6406,D6406)=COUNTIF(D:D,D6406)</f>
        <v>0</v>
      </c>
      <c r="O6406" t="b">
        <f>COUNTIF($A6406:$E6406,E6406)=COUNTIF(E:E,E6406)</f>
        <v>0</v>
      </c>
      <c r="P6406">
        <f t="shared" si="606"/>
        <v>0</v>
      </c>
    </row>
    <row r="6407" spans="1:16" hidden="1" x14ac:dyDescent="0.25">
      <c r="A6407">
        <v>35</v>
      </c>
      <c r="B6407">
        <v>49</v>
      </c>
      <c r="C6407">
        <v>58</v>
      </c>
      <c r="D6407">
        <v>84</v>
      </c>
      <c r="E6407">
        <v>50</v>
      </c>
      <c r="F6407" t="b">
        <f t="shared" si="601"/>
        <v>0</v>
      </c>
      <c r="G6407" t="b">
        <f t="shared" si="602"/>
        <v>1</v>
      </c>
      <c r="H6407" t="b">
        <f t="shared" si="603"/>
        <v>1</v>
      </c>
      <c r="I6407" t="b">
        <f t="shared" si="604"/>
        <v>1</v>
      </c>
      <c r="J6407" s="1">
        <f t="shared" si="605"/>
        <v>3</v>
      </c>
      <c r="K6407" t="b">
        <f>COUNTIF($A6407:$E6407,A6407)=COUNTIF(A:A,A6407)</f>
        <v>0</v>
      </c>
      <c r="L6407" t="b">
        <f>COUNTIF($A6407:$E6407,B6407)=COUNTIF(B:B,B6407)</f>
        <v>0</v>
      </c>
      <c r="M6407" t="b">
        <f>COUNTIF($A6407:$E6407,C6407)=COUNTIF(C:C,C6407)</f>
        <v>0</v>
      </c>
      <c r="N6407" t="b">
        <f>COUNTIF($A6407:$E6407,D6407)=COUNTIF(D:D,D6407)</f>
        <v>0</v>
      </c>
      <c r="O6407" t="b">
        <f>COUNTIF($A6407:$E6407,E6407)=COUNTIF(E:E,E6407)</f>
        <v>0</v>
      </c>
      <c r="P6407">
        <f t="shared" si="606"/>
        <v>0</v>
      </c>
    </row>
    <row r="6408" spans="1:16" hidden="1" x14ac:dyDescent="0.25">
      <c r="A6408">
        <v>67</v>
      </c>
      <c r="B6408">
        <v>52</v>
      </c>
      <c r="C6408">
        <v>47</v>
      </c>
      <c r="D6408">
        <v>41</v>
      </c>
      <c r="E6408">
        <v>41</v>
      </c>
      <c r="F6408" t="b">
        <f t="shared" si="601"/>
        <v>1</v>
      </c>
      <c r="G6408" t="b">
        <f t="shared" si="602"/>
        <v>0</v>
      </c>
      <c r="H6408" t="b">
        <f t="shared" si="603"/>
        <v>0</v>
      </c>
      <c r="I6408" t="b">
        <f t="shared" si="604"/>
        <v>0</v>
      </c>
      <c r="J6408" s="1">
        <f t="shared" si="605"/>
        <v>1</v>
      </c>
      <c r="K6408" t="b">
        <f>COUNTIF($A6408:$E6408,A6408)=COUNTIF(A:A,A6408)</f>
        <v>0</v>
      </c>
      <c r="L6408" t="b">
        <f>COUNTIF($A6408:$E6408,B6408)=COUNTIF(B:B,B6408)</f>
        <v>0</v>
      </c>
      <c r="M6408" t="b">
        <f>COUNTIF($A6408:$E6408,C6408)=COUNTIF(C:C,C6408)</f>
        <v>0</v>
      </c>
      <c r="N6408" t="b">
        <f>COUNTIF($A6408:$E6408,D6408)=COUNTIF(D:D,D6408)</f>
        <v>0</v>
      </c>
      <c r="O6408" t="b">
        <f>COUNTIF($A6408:$E6408,E6408)=COUNTIF(E:E,E6408)</f>
        <v>0</v>
      </c>
      <c r="P6408">
        <f t="shared" si="606"/>
        <v>0</v>
      </c>
    </row>
    <row r="6409" spans="1:16" hidden="1" x14ac:dyDescent="0.25">
      <c r="A6409">
        <v>64</v>
      </c>
      <c r="B6409">
        <v>33</v>
      </c>
      <c r="C6409">
        <v>93</v>
      </c>
      <c r="D6409">
        <v>76</v>
      </c>
      <c r="E6409">
        <v>99</v>
      </c>
      <c r="F6409" t="b">
        <f t="shared" si="601"/>
        <v>0</v>
      </c>
      <c r="G6409" t="b">
        <f t="shared" si="602"/>
        <v>0</v>
      </c>
      <c r="H6409" t="b">
        <f t="shared" si="603"/>
        <v>1</v>
      </c>
      <c r="I6409" t="b">
        <f t="shared" si="604"/>
        <v>0</v>
      </c>
      <c r="J6409" s="1">
        <f t="shared" si="605"/>
        <v>1</v>
      </c>
      <c r="K6409" t="b">
        <f>COUNTIF($A6409:$E6409,A6409)=COUNTIF(A:A,A6409)</f>
        <v>0</v>
      </c>
      <c r="L6409" t="b">
        <f>COUNTIF($A6409:$E6409,B6409)=COUNTIF(B:B,B6409)</f>
        <v>0</v>
      </c>
      <c r="M6409" t="b">
        <f>COUNTIF($A6409:$E6409,C6409)=COUNTIF(C:C,C6409)</f>
        <v>0</v>
      </c>
      <c r="N6409" t="b">
        <f>COUNTIF($A6409:$E6409,D6409)=COUNTIF(D:D,D6409)</f>
        <v>0</v>
      </c>
      <c r="O6409" t="b">
        <f>COUNTIF($A6409:$E6409,E6409)=COUNTIF(E:E,E6409)</f>
        <v>0</v>
      </c>
      <c r="P6409">
        <f t="shared" si="606"/>
        <v>0</v>
      </c>
    </row>
    <row r="6410" spans="1:16" hidden="1" x14ac:dyDescent="0.25">
      <c r="A6410">
        <v>68</v>
      </c>
      <c r="B6410">
        <v>97</v>
      </c>
      <c r="C6410">
        <v>55</v>
      </c>
      <c r="D6410">
        <v>95</v>
      </c>
      <c r="E6410">
        <v>49</v>
      </c>
      <c r="F6410" t="b">
        <f t="shared" si="601"/>
        <v>0</v>
      </c>
      <c r="G6410" t="b">
        <f t="shared" si="602"/>
        <v>0</v>
      </c>
      <c r="H6410" t="b">
        <f t="shared" si="603"/>
        <v>0</v>
      </c>
      <c r="I6410" t="b">
        <f t="shared" si="604"/>
        <v>0</v>
      </c>
      <c r="J6410" s="1">
        <f t="shared" si="605"/>
        <v>0</v>
      </c>
      <c r="K6410" t="b">
        <f>COUNTIF($A6410:$E6410,A6410)=COUNTIF(A:A,A6410)</f>
        <v>0</v>
      </c>
      <c r="L6410" t="b">
        <f>COUNTIF($A6410:$E6410,B6410)=COUNTIF(B:B,B6410)</f>
        <v>0</v>
      </c>
      <c r="M6410" t="b">
        <f>COUNTIF($A6410:$E6410,C6410)=COUNTIF(C:C,C6410)</f>
        <v>0</v>
      </c>
      <c r="N6410" t="b">
        <f>COUNTIF($A6410:$E6410,D6410)=COUNTIF(D:D,D6410)</f>
        <v>0</v>
      </c>
      <c r="O6410" t="b">
        <f>COUNTIF($A6410:$E6410,E6410)=COUNTIF(E:E,E6410)</f>
        <v>0</v>
      </c>
      <c r="P6410">
        <f t="shared" si="606"/>
        <v>0</v>
      </c>
    </row>
    <row r="6411" spans="1:16" hidden="1" x14ac:dyDescent="0.25">
      <c r="A6411">
        <v>80</v>
      </c>
      <c r="B6411">
        <v>78</v>
      </c>
      <c r="C6411">
        <v>36</v>
      </c>
      <c r="D6411">
        <v>37</v>
      </c>
      <c r="E6411">
        <v>49</v>
      </c>
      <c r="F6411" t="b">
        <f t="shared" si="601"/>
        <v>1</v>
      </c>
      <c r="G6411" t="b">
        <f t="shared" si="602"/>
        <v>1</v>
      </c>
      <c r="H6411" t="b">
        <f t="shared" si="603"/>
        <v>0</v>
      </c>
      <c r="I6411" t="b">
        <f t="shared" si="604"/>
        <v>0</v>
      </c>
      <c r="J6411" s="1">
        <f t="shared" si="605"/>
        <v>2</v>
      </c>
      <c r="K6411" t="b">
        <f>COUNTIF($A6411:$E6411,A6411)=COUNTIF(A:A,A6411)</f>
        <v>0</v>
      </c>
      <c r="L6411" t="b">
        <f>COUNTIF($A6411:$E6411,B6411)=COUNTIF(B:B,B6411)</f>
        <v>0</v>
      </c>
      <c r="M6411" t="b">
        <f>COUNTIF($A6411:$E6411,C6411)=COUNTIF(C:C,C6411)</f>
        <v>0</v>
      </c>
      <c r="N6411" t="b">
        <f>COUNTIF($A6411:$E6411,D6411)=COUNTIF(D:D,D6411)</f>
        <v>0</v>
      </c>
      <c r="O6411" t="b">
        <f>COUNTIF($A6411:$E6411,E6411)=COUNTIF(E:E,E6411)</f>
        <v>0</v>
      </c>
      <c r="P6411">
        <f t="shared" si="606"/>
        <v>0</v>
      </c>
    </row>
    <row r="6412" spans="1:16" hidden="1" x14ac:dyDescent="0.25">
      <c r="A6412">
        <v>55</v>
      </c>
      <c r="B6412">
        <v>23</v>
      </c>
      <c r="C6412">
        <v>20</v>
      </c>
      <c r="D6412">
        <v>81</v>
      </c>
      <c r="E6412">
        <v>79</v>
      </c>
      <c r="F6412" t="b">
        <f t="shared" si="601"/>
        <v>0</v>
      </c>
      <c r="G6412" t="b">
        <f t="shared" si="602"/>
        <v>1</v>
      </c>
      <c r="H6412" t="b">
        <f t="shared" si="603"/>
        <v>0</v>
      </c>
      <c r="I6412" t="b">
        <f t="shared" si="604"/>
        <v>0</v>
      </c>
      <c r="J6412" s="1">
        <f t="shared" si="605"/>
        <v>1</v>
      </c>
      <c r="K6412" t="b">
        <f>COUNTIF($A6412:$E6412,A6412)=COUNTIF(A:A,A6412)</f>
        <v>0</v>
      </c>
      <c r="L6412" t="b">
        <f>COUNTIF($A6412:$E6412,B6412)=COUNTIF(B:B,B6412)</f>
        <v>0</v>
      </c>
      <c r="M6412" t="b">
        <f>COUNTIF($A6412:$E6412,C6412)=COUNTIF(C:C,C6412)</f>
        <v>0</v>
      </c>
      <c r="N6412" t="b">
        <f>COUNTIF($A6412:$E6412,D6412)=COUNTIF(D:D,D6412)</f>
        <v>0</v>
      </c>
      <c r="O6412" t="b">
        <f>COUNTIF($A6412:$E6412,E6412)=COUNTIF(E:E,E6412)</f>
        <v>0</v>
      </c>
      <c r="P6412">
        <f t="shared" si="606"/>
        <v>0</v>
      </c>
    </row>
    <row r="6413" spans="1:16" hidden="1" x14ac:dyDescent="0.25">
      <c r="A6413">
        <v>56</v>
      </c>
      <c r="B6413">
        <v>50</v>
      </c>
      <c r="C6413">
        <v>27</v>
      </c>
      <c r="D6413">
        <v>94</v>
      </c>
      <c r="E6413">
        <v>29</v>
      </c>
      <c r="F6413" t="b">
        <f t="shared" si="601"/>
        <v>1</v>
      </c>
      <c r="G6413" t="b">
        <f t="shared" si="602"/>
        <v>0</v>
      </c>
      <c r="H6413" t="b">
        <f t="shared" si="603"/>
        <v>1</v>
      </c>
      <c r="I6413" t="b">
        <f t="shared" si="604"/>
        <v>0</v>
      </c>
      <c r="J6413" s="1">
        <f t="shared" si="605"/>
        <v>2</v>
      </c>
      <c r="K6413" t="b">
        <f>COUNTIF($A6413:$E6413,A6413)=COUNTIF(A:A,A6413)</f>
        <v>0</v>
      </c>
      <c r="L6413" t="b">
        <f>COUNTIF($A6413:$E6413,B6413)=COUNTIF(B:B,B6413)</f>
        <v>0</v>
      </c>
      <c r="M6413" t="b">
        <f>COUNTIF($A6413:$E6413,C6413)=COUNTIF(C:C,C6413)</f>
        <v>0</v>
      </c>
      <c r="N6413" t="b">
        <f>COUNTIF($A6413:$E6413,D6413)=COUNTIF(D:D,D6413)</f>
        <v>0</v>
      </c>
      <c r="O6413" t="b">
        <f>COUNTIF($A6413:$E6413,E6413)=COUNTIF(E:E,E6413)</f>
        <v>0</v>
      </c>
      <c r="P6413">
        <f t="shared" si="606"/>
        <v>0</v>
      </c>
    </row>
    <row r="6414" spans="1:16" hidden="1" x14ac:dyDescent="0.25">
      <c r="A6414">
        <v>68</v>
      </c>
      <c r="B6414">
        <v>20</v>
      </c>
      <c r="C6414">
        <v>92</v>
      </c>
      <c r="D6414">
        <v>70</v>
      </c>
      <c r="E6414">
        <v>83</v>
      </c>
      <c r="F6414" t="b">
        <f t="shared" si="601"/>
        <v>1</v>
      </c>
      <c r="G6414" t="b">
        <f t="shared" si="602"/>
        <v>1</v>
      </c>
      <c r="H6414" t="b">
        <f t="shared" si="603"/>
        <v>1</v>
      </c>
      <c r="I6414" t="b">
        <f t="shared" si="604"/>
        <v>0</v>
      </c>
      <c r="J6414" s="1">
        <f t="shared" si="605"/>
        <v>3</v>
      </c>
      <c r="K6414" t="b">
        <f>COUNTIF($A6414:$E6414,A6414)=COUNTIF(A:A,A6414)</f>
        <v>0</v>
      </c>
      <c r="L6414" t="b">
        <f>COUNTIF($A6414:$E6414,B6414)=COUNTIF(B:B,B6414)</f>
        <v>0</v>
      </c>
      <c r="M6414" t="b">
        <f>COUNTIF($A6414:$E6414,C6414)=COUNTIF(C:C,C6414)</f>
        <v>0</v>
      </c>
      <c r="N6414" t="b">
        <f>COUNTIF($A6414:$E6414,D6414)=COUNTIF(D:D,D6414)</f>
        <v>0</v>
      </c>
      <c r="O6414" t="b">
        <f>COUNTIF($A6414:$E6414,E6414)=COUNTIF(E:E,E6414)</f>
        <v>0</v>
      </c>
      <c r="P6414">
        <f t="shared" si="606"/>
        <v>0</v>
      </c>
    </row>
    <row r="6415" spans="1:16" hidden="1" x14ac:dyDescent="0.25">
      <c r="A6415">
        <v>26</v>
      </c>
      <c r="B6415">
        <v>81</v>
      </c>
      <c r="C6415">
        <v>13</v>
      </c>
      <c r="D6415">
        <v>99</v>
      </c>
      <c r="E6415">
        <v>96</v>
      </c>
      <c r="F6415" t="b">
        <f t="shared" si="601"/>
        <v>0</v>
      </c>
      <c r="G6415" t="b">
        <f t="shared" si="602"/>
        <v>0</v>
      </c>
      <c r="H6415" t="b">
        <f t="shared" si="603"/>
        <v>0</v>
      </c>
      <c r="I6415" t="b">
        <f t="shared" si="604"/>
        <v>1</v>
      </c>
      <c r="J6415" s="1">
        <f t="shared" si="605"/>
        <v>1</v>
      </c>
      <c r="K6415" t="b">
        <f>COUNTIF($A6415:$E6415,A6415)=COUNTIF(A:A,A6415)</f>
        <v>0</v>
      </c>
      <c r="L6415" t="b">
        <f>COUNTIF($A6415:$E6415,B6415)=COUNTIF(B:B,B6415)</f>
        <v>0</v>
      </c>
      <c r="M6415" t="b">
        <f>COUNTIF($A6415:$E6415,C6415)=COUNTIF(C:C,C6415)</f>
        <v>0</v>
      </c>
      <c r="N6415" t="b">
        <f>COUNTIF($A6415:$E6415,D6415)=COUNTIF(D:D,D6415)</f>
        <v>0</v>
      </c>
      <c r="O6415" t="b">
        <f>COUNTIF($A6415:$E6415,E6415)=COUNTIF(E:E,E6415)</f>
        <v>0</v>
      </c>
      <c r="P6415">
        <f t="shared" si="606"/>
        <v>0</v>
      </c>
    </row>
    <row r="6416" spans="1:16" hidden="1" x14ac:dyDescent="0.25">
      <c r="A6416">
        <v>51</v>
      </c>
      <c r="B6416">
        <v>64</v>
      </c>
      <c r="C6416">
        <v>80</v>
      </c>
      <c r="D6416">
        <v>83</v>
      </c>
      <c r="E6416">
        <v>88</v>
      </c>
      <c r="F6416" t="b">
        <f t="shared" si="601"/>
        <v>1</v>
      </c>
      <c r="G6416" t="b">
        <f t="shared" si="602"/>
        <v>1</v>
      </c>
      <c r="H6416" t="b">
        <f t="shared" si="603"/>
        <v>0</v>
      </c>
      <c r="I6416" t="b">
        <f t="shared" si="604"/>
        <v>1</v>
      </c>
      <c r="J6416" s="1">
        <f t="shared" si="605"/>
        <v>3</v>
      </c>
      <c r="K6416" t="b">
        <f>COUNTIF($A6416:$E6416,A6416)=COUNTIF(A:A,A6416)</f>
        <v>0</v>
      </c>
      <c r="L6416" t="b">
        <f>COUNTIF($A6416:$E6416,B6416)=COUNTIF(B:B,B6416)</f>
        <v>0</v>
      </c>
      <c r="M6416" t="b">
        <f>COUNTIF($A6416:$E6416,C6416)=COUNTIF(C:C,C6416)</f>
        <v>0</v>
      </c>
      <c r="N6416" t="b">
        <f>COUNTIF($A6416:$E6416,D6416)=COUNTIF(D:D,D6416)</f>
        <v>0</v>
      </c>
      <c r="O6416" t="b">
        <f>COUNTIF($A6416:$E6416,E6416)=COUNTIF(E:E,E6416)</f>
        <v>0</v>
      </c>
      <c r="P6416">
        <f t="shared" si="606"/>
        <v>0</v>
      </c>
    </row>
    <row r="6417" spans="1:16" hidden="1" x14ac:dyDescent="0.25">
      <c r="A6417">
        <v>18</v>
      </c>
      <c r="B6417">
        <v>24</v>
      </c>
      <c r="C6417">
        <v>18</v>
      </c>
      <c r="D6417">
        <v>81</v>
      </c>
      <c r="E6417">
        <v>21</v>
      </c>
      <c r="F6417" t="b">
        <f t="shared" si="601"/>
        <v>1</v>
      </c>
      <c r="G6417" t="b">
        <f t="shared" si="602"/>
        <v>1</v>
      </c>
      <c r="H6417" t="b">
        <f t="shared" si="603"/>
        <v>0</v>
      </c>
      <c r="I6417" t="b">
        <f t="shared" si="604"/>
        <v>0</v>
      </c>
      <c r="J6417" s="1">
        <f t="shared" si="605"/>
        <v>2</v>
      </c>
      <c r="K6417" t="b">
        <f>COUNTIF($A6417:$E6417,A6417)=COUNTIF(A:A,A6417)</f>
        <v>0</v>
      </c>
      <c r="L6417" t="b">
        <f>COUNTIF($A6417:$E6417,B6417)=COUNTIF(B:B,B6417)</f>
        <v>0</v>
      </c>
      <c r="M6417" t="b">
        <f>COUNTIF($A6417:$E6417,C6417)=COUNTIF(C:C,C6417)</f>
        <v>0</v>
      </c>
      <c r="N6417" t="b">
        <f>COUNTIF($A6417:$E6417,D6417)=COUNTIF(D:D,D6417)</f>
        <v>0</v>
      </c>
      <c r="O6417" t="b">
        <f>COUNTIF($A6417:$E6417,E6417)=COUNTIF(E:E,E6417)</f>
        <v>0</v>
      </c>
      <c r="P6417">
        <f t="shared" si="606"/>
        <v>0</v>
      </c>
    </row>
    <row r="6418" spans="1:16" hidden="1" x14ac:dyDescent="0.25">
      <c r="A6418">
        <v>80</v>
      </c>
      <c r="B6418">
        <v>43</v>
      </c>
      <c r="C6418">
        <v>54</v>
      </c>
      <c r="D6418">
        <v>21</v>
      </c>
      <c r="E6418">
        <v>83</v>
      </c>
      <c r="F6418" t="b">
        <f t="shared" si="601"/>
        <v>0</v>
      </c>
      <c r="G6418" t="b">
        <f t="shared" si="602"/>
        <v>1</v>
      </c>
      <c r="H6418" t="b">
        <f t="shared" si="603"/>
        <v>0</v>
      </c>
      <c r="I6418" t="b">
        <f t="shared" si="604"/>
        <v>0</v>
      </c>
      <c r="J6418" s="1">
        <f t="shared" si="605"/>
        <v>1</v>
      </c>
      <c r="K6418" t="b">
        <f>COUNTIF($A6418:$E6418,A6418)=COUNTIF(A:A,A6418)</f>
        <v>0</v>
      </c>
      <c r="L6418" t="b">
        <f>COUNTIF($A6418:$E6418,B6418)=COUNTIF(B:B,B6418)</f>
        <v>0</v>
      </c>
      <c r="M6418" t="b">
        <f>COUNTIF($A6418:$E6418,C6418)=COUNTIF(C:C,C6418)</f>
        <v>0</v>
      </c>
      <c r="N6418" t="b">
        <f>COUNTIF($A6418:$E6418,D6418)=COUNTIF(D:D,D6418)</f>
        <v>0</v>
      </c>
      <c r="O6418" t="b">
        <f>COUNTIF($A6418:$E6418,E6418)=COUNTIF(E:E,E6418)</f>
        <v>0</v>
      </c>
      <c r="P6418">
        <f t="shared" si="606"/>
        <v>0</v>
      </c>
    </row>
    <row r="6419" spans="1:16" hidden="1" x14ac:dyDescent="0.25">
      <c r="A6419">
        <v>78</v>
      </c>
      <c r="B6419">
        <v>94</v>
      </c>
      <c r="C6419">
        <v>46</v>
      </c>
      <c r="D6419">
        <v>22</v>
      </c>
      <c r="E6419">
        <v>58</v>
      </c>
      <c r="F6419" t="b">
        <f t="shared" si="601"/>
        <v>1</v>
      </c>
      <c r="G6419" t="b">
        <f t="shared" si="602"/>
        <v>1</v>
      </c>
      <c r="H6419" t="b">
        <f t="shared" si="603"/>
        <v>1</v>
      </c>
      <c r="I6419" t="b">
        <f t="shared" si="604"/>
        <v>1</v>
      </c>
      <c r="J6419" s="1">
        <f t="shared" si="605"/>
        <v>4</v>
      </c>
      <c r="K6419" t="b">
        <f>COUNTIF($A6419:$E6419,A6419)=COUNTIF(A:A,A6419)</f>
        <v>0</v>
      </c>
      <c r="L6419" t="b">
        <f>COUNTIF($A6419:$E6419,B6419)=COUNTIF(B:B,B6419)</f>
        <v>0</v>
      </c>
      <c r="M6419" t="b">
        <f>COUNTIF($A6419:$E6419,C6419)=COUNTIF(C:C,C6419)</f>
        <v>0</v>
      </c>
      <c r="N6419" t="b">
        <f>COUNTIF($A6419:$E6419,D6419)=COUNTIF(D:D,D6419)</f>
        <v>0</v>
      </c>
      <c r="O6419" t="b">
        <f>COUNTIF($A6419:$E6419,E6419)=COUNTIF(E:E,E6419)</f>
        <v>0</v>
      </c>
      <c r="P6419">
        <f t="shared" si="606"/>
        <v>0</v>
      </c>
    </row>
    <row r="6420" spans="1:16" hidden="1" x14ac:dyDescent="0.25">
      <c r="A6420">
        <v>55</v>
      </c>
      <c r="B6420">
        <v>25</v>
      </c>
      <c r="C6420">
        <v>80</v>
      </c>
      <c r="D6420">
        <v>84</v>
      </c>
      <c r="E6420">
        <v>96</v>
      </c>
      <c r="F6420" t="b">
        <f t="shared" si="601"/>
        <v>0</v>
      </c>
      <c r="G6420" t="b">
        <f t="shared" si="602"/>
        <v>1</v>
      </c>
      <c r="H6420" t="b">
        <f t="shared" si="603"/>
        <v>1</v>
      </c>
      <c r="I6420" t="b">
        <f t="shared" si="604"/>
        <v>1</v>
      </c>
      <c r="J6420" s="1">
        <f t="shared" si="605"/>
        <v>3</v>
      </c>
      <c r="K6420" t="b">
        <f>COUNTIF($A6420:$E6420,A6420)=COUNTIF(A:A,A6420)</f>
        <v>0</v>
      </c>
      <c r="L6420" t="b">
        <f>COUNTIF($A6420:$E6420,B6420)=COUNTIF(B:B,B6420)</f>
        <v>0</v>
      </c>
      <c r="M6420" t="b">
        <f>COUNTIF($A6420:$E6420,C6420)=COUNTIF(C:C,C6420)</f>
        <v>0</v>
      </c>
      <c r="N6420" t="b">
        <f>COUNTIF($A6420:$E6420,D6420)=COUNTIF(D:D,D6420)</f>
        <v>0</v>
      </c>
      <c r="O6420" t="b">
        <f>COUNTIF($A6420:$E6420,E6420)=COUNTIF(E:E,E6420)</f>
        <v>0</v>
      </c>
      <c r="P6420">
        <f t="shared" si="606"/>
        <v>0</v>
      </c>
    </row>
    <row r="6421" spans="1:16" hidden="1" x14ac:dyDescent="0.25">
      <c r="A6421">
        <v>49</v>
      </c>
      <c r="B6421">
        <v>77</v>
      </c>
      <c r="C6421">
        <v>36</v>
      </c>
      <c r="D6421">
        <v>71</v>
      </c>
      <c r="E6421">
        <v>81</v>
      </c>
      <c r="F6421" t="b">
        <f t="shared" si="601"/>
        <v>0</v>
      </c>
      <c r="G6421" t="b">
        <f t="shared" si="602"/>
        <v>1</v>
      </c>
      <c r="H6421" t="b">
        <f t="shared" si="603"/>
        <v>0</v>
      </c>
      <c r="I6421" t="b">
        <f t="shared" si="604"/>
        <v>0</v>
      </c>
      <c r="J6421" s="1">
        <f t="shared" si="605"/>
        <v>1</v>
      </c>
      <c r="K6421" t="b">
        <f>COUNTIF($A6421:$E6421,A6421)=COUNTIF(A:A,A6421)</f>
        <v>0</v>
      </c>
      <c r="L6421" t="b">
        <f>COUNTIF($A6421:$E6421,B6421)=COUNTIF(B:B,B6421)</f>
        <v>0</v>
      </c>
      <c r="M6421" t="b">
        <f>COUNTIF($A6421:$E6421,C6421)=COUNTIF(C:C,C6421)</f>
        <v>0</v>
      </c>
      <c r="N6421" t="b">
        <f>COUNTIF($A6421:$E6421,D6421)=COUNTIF(D:D,D6421)</f>
        <v>0</v>
      </c>
      <c r="O6421" t="b">
        <f>COUNTIF($A6421:$E6421,E6421)=COUNTIF(E:E,E6421)</f>
        <v>0</v>
      </c>
      <c r="P6421">
        <f t="shared" si="606"/>
        <v>0</v>
      </c>
    </row>
    <row r="6422" spans="1:16" hidden="1" x14ac:dyDescent="0.25">
      <c r="A6422">
        <v>67</v>
      </c>
      <c r="B6422">
        <v>82</v>
      </c>
      <c r="C6422">
        <v>60</v>
      </c>
      <c r="D6422">
        <v>48</v>
      </c>
      <c r="E6422">
        <v>30</v>
      </c>
      <c r="F6422" t="b">
        <f t="shared" si="601"/>
        <v>1</v>
      </c>
      <c r="G6422" t="b">
        <f t="shared" si="602"/>
        <v>1</v>
      </c>
      <c r="H6422" t="b">
        <f t="shared" si="603"/>
        <v>1</v>
      </c>
      <c r="I6422" t="b">
        <f t="shared" si="604"/>
        <v>1</v>
      </c>
      <c r="J6422" s="1">
        <f t="shared" si="605"/>
        <v>4</v>
      </c>
      <c r="K6422" t="b">
        <f>COUNTIF($A6422:$E6422,A6422)=COUNTIF(A:A,A6422)</f>
        <v>0</v>
      </c>
      <c r="L6422" t="b">
        <f>COUNTIF($A6422:$E6422,B6422)=COUNTIF(B:B,B6422)</f>
        <v>0</v>
      </c>
      <c r="M6422" t="b">
        <f>COUNTIF($A6422:$E6422,C6422)=COUNTIF(C:C,C6422)</f>
        <v>0</v>
      </c>
      <c r="N6422" t="b">
        <f>COUNTIF($A6422:$E6422,D6422)=COUNTIF(D:D,D6422)</f>
        <v>0</v>
      </c>
      <c r="O6422" t="b">
        <f>COUNTIF($A6422:$E6422,E6422)=COUNTIF(E:E,E6422)</f>
        <v>0</v>
      </c>
      <c r="P6422">
        <f t="shared" si="606"/>
        <v>0</v>
      </c>
    </row>
    <row r="6423" spans="1:16" hidden="1" x14ac:dyDescent="0.25">
      <c r="A6423">
        <v>13</v>
      </c>
      <c r="B6423">
        <v>67</v>
      </c>
      <c r="C6423">
        <v>63</v>
      </c>
      <c r="D6423">
        <v>26</v>
      </c>
      <c r="E6423">
        <v>55</v>
      </c>
      <c r="F6423" t="b">
        <f t="shared" si="601"/>
        <v>0</v>
      </c>
      <c r="G6423" t="b">
        <f t="shared" si="602"/>
        <v>0</v>
      </c>
      <c r="H6423" t="b">
        <f t="shared" si="603"/>
        <v>1</v>
      </c>
      <c r="I6423" t="b">
        <f t="shared" si="604"/>
        <v>0</v>
      </c>
      <c r="J6423" s="1">
        <f t="shared" si="605"/>
        <v>1</v>
      </c>
      <c r="K6423" t="b">
        <f>COUNTIF($A6423:$E6423,A6423)=COUNTIF(A:A,A6423)</f>
        <v>0</v>
      </c>
      <c r="L6423" t="b">
        <f>COUNTIF($A6423:$E6423,B6423)=COUNTIF(B:B,B6423)</f>
        <v>0</v>
      </c>
      <c r="M6423" t="b">
        <f>COUNTIF($A6423:$E6423,C6423)=COUNTIF(C:C,C6423)</f>
        <v>0</v>
      </c>
      <c r="N6423" t="b">
        <f>COUNTIF($A6423:$E6423,D6423)=COUNTIF(D:D,D6423)</f>
        <v>0</v>
      </c>
      <c r="O6423" t="b">
        <f>COUNTIF($A6423:$E6423,E6423)=COUNTIF(E:E,E6423)</f>
        <v>0</v>
      </c>
      <c r="P6423">
        <f t="shared" si="606"/>
        <v>0</v>
      </c>
    </row>
    <row r="6424" spans="1:16" hidden="1" x14ac:dyDescent="0.25">
      <c r="A6424">
        <v>94</v>
      </c>
      <c r="B6424">
        <v>62</v>
      </c>
      <c r="C6424">
        <v>76</v>
      </c>
      <c r="D6424">
        <v>34</v>
      </c>
      <c r="E6424">
        <v>60</v>
      </c>
      <c r="F6424" t="b">
        <f t="shared" si="601"/>
        <v>1</v>
      </c>
      <c r="G6424" t="b">
        <f t="shared" si="602"/>
        <v>1</v>
      </c>
      <c r="H6424" t="b">
        <f t="shared" si="603"/>
        <v>1</v>
      </c>
      <c r="I6424" t="b">
        <f t="shared" si="604"/>
        <v>1</v>
      </c>
      <c r="J6424" s="1">
        <f t="shared" si="605"/>
        <v>4</v>
      </c>
      <c r="K6424" t="b">
        <f>COUNTIF($A6424:$E6424,A6424)=COUNTIF(A:A,A6424)</f>
        <v>0</v>
      </c>
      <c r="L6424" t="b">
        <f>COUNTIF($A6424:$E6424,B6424)=COUNTIF(B:B,B6424)</f>
        <v>0</v>
      </c>
      <c r="M6424" t="b">
        <f>COUNTIF($A6424:$E6424,C6424)=COUNTIF(C:C,C6424)</f>
        <v>0</v>
      </c>
      <c r="N6424" t="b">
        <f>COUNTIF($A6424:$E6424,D6424)=COUNTIF(D:D,D6424)</f>
        <v>0</v>
      </c>
      <c r="O6424" t="b">
        <f>COUNTIF($A6424:$E6424,E6424)=COUNTIF(E:E,E6424)</f>
        <v>0</v>
      </c>
      <c r="P6424">
        <f t="shared" si="606"/>
        <v>0</v>
      </c>
    </row>
    <row r="6425" spans="1:16" hidden="1" x14ac:dyDescent="0.25">
      <c r="A6425">
        <v>30</v>
      </c>
      <c r="B6425">
        <v>48</v>
      </c>
      <c r="C6425">
        <v>22</v>
      </c>
      <c r="D6425">
        <v>45</v>
      </c>
      <c r="E6425">
        <v>48</v>
      </c>
      <c r="F6425" t="b">
        <f t="shared" si="601"/>
        <v>1</v>
      </c>
      <c r="G6425" t="b">
        <f t="shared" si="602"/>
        <v>1</v>
      </c>
      <c r="H6425" t="b">
        <f t="shared" si="603"/>
        <v>0</v>
      </c>
      <c r="I6425" t="b">
        <f t="shared" si="604"/>
        <v>1</v>
      </c>
      <c r="J6425" s="1">
        <f t="shared" si="605"/>
        <v>3</v>
      </c>
      <c r="K6425" t="b">
        <f>COUNTIF($A6425:$E6425,A6425)=COUNTIF(A:A,A6425)</f>
        <v>0</v>
      </c>
      <c r="L6425" t="b">
        <f>COUNTIF($A6425:$E6425,B6425)=COUNTIF(B:B,B6425)</f>
        <v>0</v>
      </c>
      <c r="M6425" t="b">
        <f>COUNTIF($A6425:$E6425,C6425)=COUNTIF(C:C,C6425)</f>
        <v>0</v>
      </c>
      <c r="N6425" t="b">
        <f>COUNTIF($A6425:$E6425,D6425)=COUNTIF(D:D,D6425)</f>
        <v>0</v>
      </c>
      <c r="O6425" t="b">
        <f>COUNTIF($A6425:$E6425,E6425)=COUNTIF(E:E,E6425)</f>
        <v>0</v>
      </c>
      <c r="P6425">
        <f t="shared" si="606"/>
        <v>0</v>
      </c>
    </row>
    <row r="6426" spans="1:16" hidden="1" x14ac:dyDescent="0.25">
      <c r="A6426">
        <v>78</v>
      </c>
      <c r="B6426">
        <v>38</v>
      </c>
      <c r="C6426">
        <v>31</v>
      </c>
      <c r="D6426">
        <v>16</v>
      </c>
      <c r="E6426">
        <v>81</v>
      </c>
      <c r="F6426" t="b">
        <f t="shared" si="601"/>
        <v>1</v>
      </c>
      <c r="G6426" t="b">
        <f t="shared" si="602"/>
        <v>0</v>
      </c>
      <c r="H6426" t="b">
        <f t="shared" si="603"/>
        <v>1</v>
      </c>
      <c r="I6426" t="b">
        <f t="shared" si="604"/>
        <v>0</v>
      </c>
      <c r="J6426" s="1">
        <f t="shared" si="605"/>
        <v>2</v>
      </c>
      <c r="K6426" t="b">
        <f>COUNTIF($A6426:$E6426,A6426)=COUNTIF(A:A,A6426)</f>
        <v>0</v>
      </c>
      <c r="L6426" t="b">
        <f>COUNTIF($A6426:$E6426,B6426)=COUNTIF(B:B,B6426)</f>
        <v>0</v>
      </c>
      <c r="M6426" t="b">
        <f>COUNTIF($A6426:$E6426,C6426)=COUNTIF(C:C,C6426)</f>
        <v>0</v>
      </c>
      <c r="N6426" t="b">
        <f>COUNTIF($A6426:$E6426,D6426)=COUNTIF(D:D,D6426)</f>
        <v>0</v>
      </c>
      <c r="O6426" t="b">
        <f>COUNTIF($A6426:$E6426,E6426)=COUNTIF(E:E,E6426)</f>
        <v>0</v>
      </c>
      <c r="P6426">
        <f t="shared" si="606"/>
        <v>0</v>
      </c>
    </row>
    <row r="6427" spans="1:16" hidden="1" x14ac:dyDescent="0.25">
      <c r="A6427">
        <v>89</v>
      </c>
      <c r="B6427">
        <v>24</v>
      </c>
      <c r="C6427">
        <v>35</v>
      </c>
      <c r="D6427">
        <v>36</v>
      </c>
      <c r="E6427">
        <v>60</v>
      </c>
      <c r="F6427" t="b">
        <f t="shared" si="601"/>
        <v>1</v>
      </c>
      <c r="G6427" t="b">
        <f t="shared" si="602"/>
        <v>0</v>
      </c>
      <c r="H6427" t="b">
        <f t="shared" si="603"/>
        <v>1</v>
      </c>
      <c r="I6427" t="b">
        <f t="shared" si="604"/>
        <v>1</v>
      </c>
      <c r="J6427" s="1">
        <f t="shared" si="605"/>
        <v>3</v>
      </c>
      <c r="K6427" t="b">
        <f>COUNTIF($A6427:$E6427,A6427)=COUNTIF(A:A,A6427)</f>
        <v>0</v>
      </c>
      <c r="L6427" t="b">
        <f>COUNTIF($A6427:$E6427,B6427)=COUNTIF(B:B,B6427)</f>
        <v>0</v>
      </c>
      <c r="M6427" t="b">
        <f>COUNTIF($A6427:$E6427,C6427)=COUNTIF(C:C,C6427)</f>
        <v>0</v>
      </c>
      <c r="N6427" t="b">
        <f>COUNTIF($A6427:$E6427,D6427)=COUNTIF(D:D,D6427)</f>
        <v>0</v>
      </c>
      <c r="O6427" t="b">
        <f>COUNTIF($A6427:$E6427,E6427)=COUNTIF(E:E,E6427)</f>
        <v>0</v>
      </c>
      <c r="P6427">
        <f t="shared" si="606"/>
        <v>0</v>
      </c>
    </row>
    <row r="6428" spans="1:16" hidden="1" x14ac:dyDescent="0.25">
      <c r="A6428">
        <v>71</v>
      </c>
      <c r="B6428">
        <v>87</v>
      </c>
      <c r="C6428">
        <v>84</v>
      </c>
      <c r="D6428">
        <v>40</v>
      </c>
      <c r="E6428">
        <v>62</v>
      </c>
      <c r="F6428" t="b">
        <f t="shared" si="601"/>
        <v>0</v>
      </c>
      <c r="G6428" t="b">
        <f t="shared" si="602"/>
        <v>1</v>
      </c>
      <c r="H6428" t="b">
        <f t="shared" si="603"/>
        <v>1</v>
      </c>
      <c r="I6428" t="b">
        <f t="shared" si="604"/>
        <v>1</v>
      </c>
      <c r="J6428" s="1">
        <f t="shared" si="605"/>
        <v>3</v>
      </c>
      <c r="K6428" t="b">
        <f>COUNTIF($A6428:$E6428,A6428)=COUNTIF(A:A,A6428)</f>
        <v>0</v>
      </c>
      <c r="L6428" t="b">
        <f>COUNTIF($A6428:$E6428,B6428)=COUNTIF(B:B,B6428)</f>
        <v>0</v>
      </c>
      <c r="M6428" t="b">
        <f>COUNTIF($A6428:$E6428,C6428)=COUNTIF(C:C,C6428)</f>
        <v>0</v>
      </c>
      <c r="N6428" t="b">
        <f>COUNTIF($A6428:$E6428,D6428)=COUNTIF(D:D,D6428)</f>
        <v>0</v>
      </c>
      <c r="O6428" t="b">
        <f>COUNTIF($A6428:$E6428,E6428)=COUNTIF(E:E,E6428)</f>
        <v>0</v>
      </c>
      <c r="P6428">
        <f t="shared" si="606"/>
        <v>0</v>
      </c>
    </row>
    <row r="6429" spans="1:16" hidden="1" x14ac:dyDescent="0.25">
      <c r="A6429">
        <v>23</v>
      </c>
      <c r="B6429">
        <v>39</v>
      </c>
      <c r="C6429">
        <v>68</v>
      </c>
      <c r="D6429">
        <v>100</v>
      </c>
      <c r="E6429">
        <v>38</v>
      </c>
      <c r="F6429" t="b">
        <f t="shared" si="601"/>
        <v>0</v>
      </c>
      <c r="G6429" t="b">
        <f t="shared" si="602"/>
        <v>1</v>
      </c>
      <c r="H6429" t="b">
        <f t="shared" si="603"/>
        <v>1</v>
      </c>
      <c r="I6429" t="b">
        <f t="shared" si="604"/>
        <v>1</v>
      </c>
      <c r="J6429" s="1">
        <f t="shared" si="605"/>
        <v>3</v>
      </c>
      <c r="K6429" t="b">
        <f>COUNTIF($A6429:$E6429,A6429)=COUNTIF(A:A,A6429)</f>
        <v>0</v>
      </c>
      <c r="L6429" t="b">
        <f>COUNTIF($A6429:$E6429,B6429)=COUNTIF(B:B,B6429)</f>
        <v>0</v>
      </c>
      <c r="M6429" t="b">
        <f>COUNTIF($A6429:$E6429,C6429)=COUNTIF(C:C,C6429)</f>
        <v>0</v>
      </c>
      <c r="N6429" t="b">
        <f>COUNTIF($A6429:$E6429,D6429)=COUNTIF(D:D,D6429)</f>
        <v>0</v>
      </c>
      <c r="O6429" t="b">
        <f>COUNTIF($A6429:$E6429,E6429)=COUNTIF(E:E,E6429)</f>
        <v>0</v>
      </c>
      <c r="P6429">
        <f t="shared" si="606"/>
        <v>0</v>
      </c>
    </row>
    <row r="6430" spans="1:16" hidden="1" x14ac:dyDescent="0.25">
      <c r="A6430">
        <v>43</v>
      </c>
      <c r="B6430">
        <v>90</v>
      </c>
      <c r="C6430">
        <v>40</v>
      </c>
      <c r="D6430">
        <v>39</v>
      </c>
      <c r="E6430">
        <v>28</v>
      </c>
      <c r="F6430" t="b">
        <f t="shared" si="601"/>
        <v>1</v>
      </c>
      <c r="G6430" t="b">
        <f t="shared" si="602"/>
        <v>1</v>
      </c>
      <c r="H6430" t="b">
        <f t="shared" si="603"/>
        <v>0</v>
      </c>
      <c r="I6430" t="b">
        <f t="shared" si="604"/>
        <v>1</v>
      </c>
      <c r="J6430" s="1">
        <f t="shared" si="605"/>
        <v>3</v>
      </c>
      <c r="K6430" t="b">
        <f>COUNTIF($A6430:$E6430,A6430)=COUNTIF(A:A,A6430)</f>
        <v>0</v>
      </c>
      <c r="L6430" t="b">
        <f>COUNTIF($A6430:$E6430,B6430)=COUNTIF(B:B,B6430)</f>
        <v>0</v>
      </c>
      <c r="M6430" t="b">
        <f>COUNTIF($A6430:$E6430,C6430)=COUNTIF(C:C,C6430)</f>
        <v>0</v>
      </c>
      <c r="N6430" t="b">
        <f>COUNTIF($A6430:$E6430,D6430)=COUNTIF(D:D,D6430)</f>
        <v>0</v>
      </c>
      <c r="O6430" t="b">
        <f>COUNTIF($A6430:$E6430,E6430)=COUNTIF(E:E,E6430)</f>
        <v>0</v>
      </c>
      <c r="P6430">
        <f t="shared" si="606"/>
        <v>0</v>
      </c>
    </row>
    <row r="6431" spans="1:16" hidden="1" x14ac:dyDescent="0.25">
      <c r="A6431">
        <v>94</v>
      </c>
      <c r="B6431">
        <v>92</v>
      </c>
      <c r="C6431">
        <v>47</v>
      </c>
      <c r="D6431">
        <v>26</v>
      </c>
      <c r="E6431">
        <v>99</v>
      </c>
      <c r="F6431" t="b">
        <f t="shared" si="601"/>
        <v>1</v>
      </c>
      <c r="G6431" t="b">
        <f t="shared" si="602"/>
        <v>0</v>
      </c>
      <c r="H6431" t="b">
        <f t="shared" si="603"/>
        <v>1</v>
      </c>
      <c r="I6431" t="b">
        <f t="shared" si="604"/>
        <v>0</v>
      </c>
      <c r="J6431" s="1">
        <f t="shared" si="605"/>
        <v>2</v>
      </c>
      <c r="K6431" t="b">
        <f>COUNTIF($A6431:$E6431,A6431)=COUNTIF(A:A,A6431)</f>
        <v>0</v>
      </c>
      <c r="L6431" t="b">
        <f>COUNTIF($A6431:$E6431,B6431)=COUNTIF(B:B,B6431)</f>
        <v>0</v>
      </c>
      <c r="M6431" t="b">
        <f>COUNTIF($A6431:$E6431,C6431)=COUNTIF(C:C,C6431)</f>
        <v>0</v>
      </c>
      <c r="N6431" t="b">
        <f>COUNTIF($A6431:$E6431,D6431)=COUNTIF(D:D,D6431)</f>
        <v>0</v>
      </c>
      <c r="O6431" t="b">
        <f>COUNTIF($A6431:$E6431,E6431)=COUNTIF(E:E,E6431)</f>
        <v>0</v>
      </c>
      <c r="P6431">
        <f t="shared" si="606"/>
        <v>0</v>
      </c>
    </row>
    <row r="6432" spans="1:16" hidden="1" x14ac:dyDescent="0.25">
      <c r="A6432">
        <v>11</v>
      </c>
      <c r="B6432">
        <v>45</v>
      </c>
      <c r="C6432">
        <v>93</v>
      </c>
      <c r="D6432">
        <v>87</v>
      </c>
      <c r="E6432">
        <v>36</v>
      </c>
      <c r="F6432" t="b">
        <f t="shared" si="601"/>
        <v>0</v>
      </c>
      <c r="G6432" t="b">
        <f t="shared" si="602"/>
        <v>0</v>
      </c>
      <c r="H6432" t="b">
        <f t="shared" si="603"/>
        <v>0</v>
      </c>
      <c r="I6432" t="b">
        <f t="shared" si="604"/>
        <v>1</v>
      </c>
      <c r="J6432" s="1">
        <f t="shared" si="605"/>
        <v>1</v>
      </c>
      <c r="K6432" t="b">
        <f>COUNTIF($A6432:$E6432,A6432)=COUNTIF(A:A,A6432)</f>
        <v>0</v>
      </c>
      <c r="L6432" t="b">
        <f>COUNTIF($A6432:$E6432,B6432)=COUNTIF(B:B,B6432)</f>
        <v>0</v>
      </c>
      <c r="M6432" t="b">
        <f>COUNTIF($A6432:$E6432,C6432)=COUNTIF(C:C,C6432)</f>
        <v>0</v>
      </c>
      <c r="N6432" t="b">
        <f>COUNTIF($A6432:$E6432,D6432)=COUNTIF(D:D,D6432)</f>
        <v>0</v>
      </c>
      <c r="O6432" t="b">
        <f>COUNTIF($A6432:$E6432,E6432)=COUNTIF(E:E,E6432)</f>
        <v>0</v>
      </c>
      <c r="P6432">
        <f t="shared" si="606"/>
        <v>0</v>
      </c>
    </row>
    <row r="6433" spans="1:16" hidden="1" x14ac:dyDescent="0.25">
      <c r="A6433">
        <v>45</v>
      </c>
      <c r="B6433">
        <v>34</v>
      </c>
      <c r="C6433">
        <v>33</v>
      </c>
      <c r="D6433">
        <v>90</v>
      </c>
      <c r="E6433">
        <v>27</v>
      </c>
      <c r="F6433" t="b">
        <f t="shared" si="601"/>
        <v>1</v>
      </c>
      <c r="G6433" t="b">
        <f t="shared" si="602"/>
        <v>0</v>
      </c>
      <c r="H6433" t="b">
        <f t="shared" si="603"/>
        <v>1</v>
      </c>
      <c r="I6433" t="b">
        <f t="shared" si="604"/>
        <v>0</v>
      </c>
      <c r="J6433" s="1">
        <f t="shared" si="605"/>
        <v>2</v>
      </c>
      <c r="K6433" t="b">
        <f>COUNTIF($A6433:$E6433,A6433)=COUNTIF(A:A,A6433)</f>
        <v>0</v>
      </c>
      <c r="L6433" t="b">
        <f>COUNTIF($A6433:$E6433,B6433)=COUNTIF(B:B,B6433)</f>
        <v>0</v>
      </c>
      <c r="M6433" t="b">
        <f>COUNTIF($A6433:$E6433,C6433)=COUNTIF(C:C,C6433)</f>
        <v>0</v>
      </c>
      <c r="N6433" t="b">
        <f>COUNTIF($A6433:$E6433,D6433)=COUNTIF(D:D,D6433)</f>
        <v>0</v>
      </c>
      <c r="O6433" t="b">
        <f>COUNTIF($A6433:$E6433,E6433)=COUNTIF(E:E,E6433)</f>
        <v>0</v>
      </c>
      <c r="P6433">
        <f t="shared" si="606"/>
        <v>0</v>
      </c>
    </row>
    <row r="6434" spans="1:16" hidden="1" x14ac:dyDescent="0.25">
      <c r="A6434">
        <v>46</v>
      </c>
      <c r="B6434">
        <v>47</v>
      </c>
      <c r="C6434">
        <v>67</v>
      </c>
      <c r="D6434">
        <v>71</v>
      </c>
      <c r="E6434">
        <v>72</v>
      </c>
      <c r="F6434" t="b">
        <f t="shared" si="601"/>
        <v>0</v>
      </c>
      <c r="G6434" t="b">
        <f t="shared" si="602"/>
        <v>0</v>
      </c>
      <c r="H6434" t="b">
        <f t="shared" si="603"/>
        <v>0</v>
      </c>
      <c r="I6434" t="b">
        <f t="shared" si="604"/>
        <v>1</v>
      </c>
      <c r="J6434" s="1">
        <f t="shared" si="605"/>
        <v>1</v>
      </c>
      <c r="K6434" t="b">
        <f>COUNTIF($A6434:$E6434,A6434)=COUNTIF(A:A,A6434)</f>
        <v>0</v>
      </c>
      <c r="L6434" t="b">
        <f>COUNTIF($A6434:$E6434,B6434)=COUNTIF(B:B,B6434)</f>
        <v>0</v>
      </c>
      <c r="M6434" t="b">
        <f>COUNTIF($A6434:$E6434,C6434)=COUNTIF(C:C,C6434)</f>
        <v>0</v>
      </c>
      <c r="N6434" t="b">
        <f>COUNTIF($A6434:$E6434,D6434)=COUNTIF(D:D,D6434)</f>
        <v>0</v>
      </c>
      <c r="O6434" t="b">
        <f>COUNTIF($A6434:$E6434,E6434)=COUNTIF(E:E,E6434)</f>
        <v>0</v>
      </c>
      <c r="P6434">
        <f t="shared" si="606"/>
        <v>0</v>
      </c>
    </row>
    <row r="6435" spans="1:16" hidden="1" x14ac:dyDescent="0.25">
      <c r="A6435">
        <v>48</v>
      </c>
      <c r="B6435">
        <v>27</v>
      </c>
      <c r="C6435">
        <v>84</v>
      </c>
      <c r="D6435">
        <v>50</v>
      </c>
      <c r="E6435">
        <v>100</v>
      </c>
      <c r="F6435" t="b">
        <f t="shared" si="601"/>
        <v>0</v>
      </c>
      <c r="G6435" t="b">
        <f t="shared" si="602"/>
        <v>1</v>
      </c>
      <c r="H6435" t="b">
        <f t="shared" si="603"/>
        <v>1</v>
      </c>
      <c r="I6435" t="b">
        <f t="shared" si="604"/>
        <v>1</v>
      </c>
      <c r="J6435" s="1">
        <f t="shared" si="605"/>
        <v>3</v>
      </c>
      <c r="K6435" t="b">
        <f>COUNTIF($A6435:$E6435,A6435)=COUNTIF(A:A,A6435)</f>
        <v>0</v>
      </c>
      <c r="L6435" t="b">
        <f>COUNTIF($A6435:$E6435,B6435)=COUNTIF(B:B,B6435)</f>
        <v>0</v>
      </c>
      <c r="M6435" t="b">
        <f>COUNTIF($A6435:$E6435,C6435)=COUNTIF(C:C,C6435)</f>
        <v>0</v>
      </c>
      <c r="N6435" t="b">
        <f>COUNTIF($A6435:$E6435,D6435)=COUNTIF(D:D,D6435)</f>
        <v>0</v>
      </c>
      <c r="O6435" t="b">
        <f>COUNTIF($A6435:$E6435,E6435)=COUNTIF(E:E,E6435)</f>
        <v>0</v>
      </c>
      <c r="P6435">
        <f t="shared" si="606"/>
        <v>0</v>
      </c>
    </row>
    <row r="6436" spans="1:16" hidden="1" x14ac:dyDescent="0.25">
      <c r="A6436">
        <v>60</v>
      </c>
      <c r="B6436">
        <v>16</v>
      </c>
      <c r="C6436">
        <v>18</v>
      </c>
      <c r="D6436">
        <v>12</v>
      </c>
      <c r="E6436">
        <v>73</v>
      </c>
      <c r="F6436" t="b">
        <f t="shared" si="601"/>
        <v>1</v>
      </c>
      <c r="G6436" t="b">
        <f t="shared" si="602"/>
        <v>1</v>
      </c>
      <c r="H6436" t="b">
        <f t="shared" si="603"/>
        <v>1</v>
      </c>
      <c r="I6436" t="b">
        <f t="shared" si="604"/>
        <v>0</v>
      </c>
      <c r="J6436" s="1">
        <f t="shared" si="605"/>
        <v>3</v>
      </c>
      <c r="K6436" t="b">
        <f>COUNTIF($A6436:$E6436,A6436)=COUNTIF(A:A,A6436)</f>
        <v>0</v>
      </c>
      <c r="L6436" t="b">
        <f>COUNTIF($A6436:$E6436,B6436)=COUNTIF(B:B,B6436)</f>
        <v>0</v>
      </c>
      <c r="M6436" t="b">
        <f>COUNTIF($A6436:$E6436,C6436)=COUNTIF(C:C,C6436)</f>
        <v>0</v>
      </c>
      <c r="N6436" t="b">
        <f>COUNTIF($A6436:$E6436,D6436)=COUNTIF(D:D,D6436)</f>
        <v>0</v>
      </c>
      <c r="O6436" t="b">
        <f>COUNTIF($A6436:$E6436,E6436)=COUNTIF(E:E,E6436)</f>
        <v>0</v>
      </c>
      <c r="P6436">
        <f t="shared" si="606"/>
        <v>0</v>
      </c>
    </row>
    <row r="6437" spans="1:16" hidden="1" x14ac:dyDescent="0.25">
      <c r="A6437">
        <v>27</v>
      </c>
      <c r="B6437">
        <v>62</v>
      </c>
      <c r="C6437">
        <v>35</v>
      </c>
      <c r="D6437">
        <v>89</v>
      </c>
      <c r="E6437">
        <v>14</v>
      </c>
      <c r="F6437" t="b">
        <f t="shared" si="601"/>
        <v>1</v>
      </c>
      <c r="G6437" t="b">
        <f t="shared" si="602"/>
        <v>0</v>
      </c>
      <c r="H6437" t="b">
        <f t="shared" si="603"/>
        <v>0</v>
      </c>
      <c r="I6437" t="b">
        <f t="shared" si="604"/>
        <v>1</v>
      </c>
      <c r="J6437" s="1">
        <f t="shared" si="605"/>
        <v>2</v>
      </c>
      <c r="K6437" t="b">
        <f>COUNTIF($A6437:$E6437,A6437)=COUNTIF(A:A,A6437)</f>
        <v>0</v>
      </c>
      <c r="L6437" t="b">
        <f>COUNTIF($A6437:$E6437,B6437)=COUNTIF(B:B,B6437)</f>
        <v>0</v>
      </c>
      <c r="M6437" t="b">
        <f>COUNTIF($A6437:$E6437,C6437)=COUNTIF(C:C,C6437)</f>
        <v>0</v>
      </c>
      <c r="N6437" t="b">
        <f>COUNTIF($A6437:$E6437,D6437)=COUNTIF(D:D,D6437)</f>
        <v>0</v>
      </c>
      <c r="O6437" t="b">
        <f>COUNTIF($A6437:$E6437,E6437)=COUNTIF(E:E,E6437)</f>
        <v>0</v>
      </c>
      <c r="P6437">
        <f t="shared" si="606"/>
        <v>0</v>
      </c>
    </row>
    <row r="6438" spans="1:16" hidden="1" x14ac:dyDescent="0.25">
      <c r="A6438">
        <v>60</v>
      </c>
      <c r="B6438">
        <v>67</v>
      </c>
      <c r="C6438">
        <v>87</v>
      </c>
      <c r="D6438">
        <v>45</v>
      </c>
      <c r="E6438">
        <v>19</v>
      </c>
      <c r="F6438" t="b">
        <f t="shared" si="601"/>
        <v>0</v>
      </c>
      <c r="G6438" t="b">
        <f t="shared" si="602"/>
        <v>0</v>
      </c>
      <c r="H6438" t="b">
        <f t="shared" si="603"/>
        <v>0</v>
      </c>
      <c r="I6438" t="b">
        <f t="shared" si="604"/>
        <v>0</v>
      </c>
      <c r="J6438" s="1">
        <f t="shared" si="605"/>
        <v>0</v>
      </c>
      <c r="K6438" t="b">
        <f>COUNTIF($A6438:$E6438,A6438)=COUNTIF(A:A,A6438)</f>
        <v>0</v>
      </c>
      <c r="L6438" t="b">
        <f>COUNTIF($A6438:$E6438,B6438)=COUNTIF(B:B,B6438)</f>
        <v>0</v>
      </c>
      <c r="M6438" t="b">
        <f>COUNTIF($A6438:$E6438,C6438)=COUNTIF(C:C,C6438)</f>
        <v>0</v>
      </c>
      <c r="N6438" t="b">
        <f>COUNTIF($A6438:$E6438,D6438)=COUNTIF(D:D,D6438)</f>
        <v>0</v>
      </c>
      <c r="O6438" t="b">
        <f>COUNTIF($A6438:$E6438,E6438)=COUNTIF(E:E,E6438)</f>
        <v>0</v>
      </c>
      <c r="P6438">
        <f t="shared" si="606"/>
        <v>0</v>
      </c>
    </row>
    <row r="6439" spans="1:16" hidden="1" x14ac:dyDescent="0.25">
      <c r="A6439">
        <v>22</v>
      </c>
      <c r="B6439">
        <v>47</v>
      </c>
      <c r="C6439">
        <v>12</v>
      </c>
      <c r="D6439">
        <v>94</v>
      </c>
      <c r="E6439">
        <v>65</v>
      </c>
      <c r="F6439" t="b">
        <f t="shared" si="601"/>
        <v>0</v>
      </c>
      <c r="G6439" t="b">
        <f t="shared" si="602"/>
        <v>1</v>
      </c>
      <c r="H6439" t="b">
        <f t="shared" si="603"/>
        <v>1</v>
      </c>
      <c r="I6439" t="b">
        <f t="shared" si="604"/>
        <v>0</v>
      </c>
      <c r="J6439" s="1">
        <f t="shared" si="605"/>
        <v>2</v>
      </c>
      <c r="K6439" t="b">
        <f>COUNTIF($A6439:$E6439,A6439)=COUNTIF(A:A,A6439)</f>
        <v>0</v>
      </c>
      <c r="L6439" t="b">
        <f>COUNTIF($A6439:$E6439,B6439)=COUNTIF(B:B,B6439)</f>
        <v>0</v>
      </c>
      <c r="M6439" t="b">
        <f>COUNTIF($A6439:$E6439,C6439)=COUNTIF(C:C,C6439)</f>
        <v>0</v>
      </c>
      <c r="N6439" t="b">
        <f>COUNTIF($A6439:$E6439,D6439)=COUNTIF(D:D,D6439)</f>
        <v>0</v>
      </c>
      <c r="O6439" t="b">
        <f>COUNTIF($A6439:$E6439,E6439)=COUNTIF(E:E,E6439)</f>
        <v>0</v>
      </c>
      <c r="P6439">
        <f t="shared" si="606"/>
        <v>0</v>
      </c>
    </row>
    <row r="6440" spans="1:16" hidden="1" x14ac:dyDescent="0.25">
      <c r="A6440">
        <v>43</v>
      </c>
      <c r="B6440">
        <v>69</v>
      </c>
      <c r="C6440">
        <v>18</v>
      </c>
      <c r="D6440">
        <v>84</v>
      </c>
      <c r="E6440">
        <v>64</v>
      </c>
      <c r="F6440" t="b">
        <f t="shared" si="601"/>
        <v>0</v>
      </c>
      <c r="G6440" t="b">
        <f t="shared" si="602"/>
        <v>1</v>
      </c>
      <c r="H6440" t="b">
        <f t="shared" si="603"/>
        <v>1</v>
      </c>
      <c r="I6440" t="b">
        <f t="shared" si="604"/>
        <v>1</v>
      </c>
      <c r="J6440" s="1">
        <f t="shared" si="605"/>
        <v>3</v>
      </c>
      <c r="K6440" t="b">
        <f>COUNTIF($A6440:$E6440,A6440)=COUNTIF(A:A,A6440)</f>
        <v>0</v>
      </c>
      <c r="L6440" t="b">
        <f>COUNTIF($A6440:$E6440,B6440)=COUNTIF(B:B,B6440)</f>
        <v>0</v>
      </c>
      <c r="M6440" t="b">
        <f>COUNTIF($A6440:$E6440,C6440)=COUNTIF(C:C,C6440)</f>
        <v>0</v>
      </c>
      <c r="N6440" t="b">
        <f>COUNTIF($A6440:$E6440,D6440)=COUNTIF(D:D,D6440)</f>
        <v>0</v>
      </c>
      <c r="O6440" t="b">
        <f>COUNTIF($A6440:$E6440,E6440)=COUNTIF(E:E,E6440)</f>
        <v>0</v>
      </c>
      <c r="P6440">
        <f t="shared" si="606"/>
        <v>0</v>
      </c>
    </row>
    <row r="6441" spans="1:16" hidden="1" x14ac:dyDescent="0.25">
      <c r="A6441">
        <v>46</v>
      </c>
      <c r="B6441">
        <v>32</v>
      </c>
      <c r="C6441">
        <v>73</v>
      </c>
      <c r="D6441">
        <v>82</v>
      </c>
      <c r="E6441">
        <v>96</v>
      </c>
      <c r="F6441" t="b">
        <f t="shared" si="601"/>
        <v>1</v>
      </c>
      <c r="G6441" t="b">
        <f t="shared" si="602"/>
        <v>0</v>
      </c>
      <c r="H6441" t="b">
        <f t="shared" si="603"/>
        <v>1</v>
      </c>
      <c r="I6441" t="b">
        <f t="shared" si="604"/>
        <v>1</v>
      </c>
      <c r="J6441" s="1">
        <f t="shared" si="605"/>
        <v>3</v>
      </c>
      <c r="K6441" t="b">
        <f>COUNTIF($A6441:$E6441,A6441)=COUNTIF(A:A,A6441)</f>
        <v>0</v>
      </c>
      <c r="L6441" t="b">
        <f>COUNTIF($A6441:$E6441,B6441)=COUNTIF(B:B,B6441)</f>
        <v>0</v>
      </c>
      <c r="M6441" t="b">
        <f>COUNTIF($A6441:$E6441,C6441)=COUNTIF(C:C,C6441)</f>
        <v>0</v>
      </c>
      <c r="N6441" t="b">
        <f>COUNTIF($A6441:$E6441,D6441)=COUNTIF(D:D,D6441)</f>
        <v>0</v>
      </c>
      <c r="O6441" t="b">
        <f>COUNTIF($A6441:$E6441,E6441)=COUNTIF(E:E,E6441)</f>
        <v>0</v>
      </c>
      <c r="P6441">
        <f t="shared" si="606"/>
        <v>0</v>
      </c>
    </row>
    <row r="6442" spans="1:16" hidden="1" x14ac:dyDescent="0.25">
      <c r="A6442">
        <v>93</v>
      </c>
      <c r="B6442">
        <v>57</v>
      </c>
      <c r="C6442">
        <v>11</v>
      </c>
      <c r="D6442">
        <v>69</v>
      </c>
      <c r="E6442">
        <v>24</v>
      </c>
      <c r="F6442" t="b">
        <f t="shared" si="601"/>
        <v>0</v>
      </c>
      <c r="G6442" t="b">
        <f t="shared" si="602"/>
        <v>0</v>
      </c>
      <c r="H6442" t="b">
        <f t="shared" si="603"/>
        <v>0</v>
      </c>
      <c r="I6442" t="b">
        <f t="shared" si="604"/>
        <v>1</v>
      </c>
      <c r="J6442" s="1">
        <f t="shared" si="605"/>
        <v>1</v>
      </c>
      <c r="K6442" t="b">
        <f>COUNTIF($A6442:$E6442,A6442)=COUNTIF(A:A,A6442)</f>
        <v>0</v>
      </c>
      <c r="L6442" t="b">
        <f>COUNTIF($A6442:$E6442,B6442)=COUNTIF(B:B,B6442)</f>
        <v>0</v>
      </c>
      <c r="M6442" t="b">
        <f>COUNTIF($A6442:$E6442,C6442)=COUNTIF(C:C,C6442)</f>
        <v>0</v>
      </c>
      <c r="N6442" t="b">
        <f>COUNTIF($A6442:$E6442,D6442)=COUNTIF(D:D,D6442)</f>
        <v>0</v>
      </c>
      <c r="O6442" t="b">
        <f>COUNTIF($A6442:$E6442,E6442)=COUNTIF(E:E,E6442)</f>
        <v>0</v>
      </c>
      <c r="P6442">
        <f t="shared" si="606"/>
        <v>0</v>
      </c>
    </row>
    <row r="6443" spans="1:16" hidden="1" x14ac:dyDescent="0.25">
      <c r="A6443">
        <v>17</v>
      </c>
      <c r="B6443">
        <v>79</v>
      </c>
      <c r="C6443">
        <v>66</v>
      </c>
      <c r="D6443">
        <v>43</v>
      </c>
      <c r="E6443">
        <v>24</v>
      </c>
      <c r="F6443" t="b">
        <f t="shared" si="601"/>
        <v>0</v>
      </c>
      <c r="G6443" t="b">
        <f t="shared" si="602"/>
        <v>1</v>
      </c>
      <c r="H6443" t="b">
        <f t="shared" si="603"/>
        <v>0</v>
      </c>
      <c r="I6443" t="b">
        <f t="shared" si="604"/>
        <v>1</v>
      </c>
      <c r="J6443" s="1">
        <f t="shared" si="605"/>
        <v>2</v>
      </c>
      <c r="K6443" t="b">
        <f>COUNTIF($A6443:$E6443,A6443)=COUNTIF(A:A,A6443)</f>
        <v>0</v>
      </c>
      <c r="L6443" t="b">
        <f>COUNTIF($A6443:$E6443,B6443)=COUNTIF(B:B,B6443)</f>
        <v>0</v>
      </c>
      <c r="M6443" t="b">
        <f>COUNTIF($A6443:$E6443,C6443)=COUNTIF(C:C,C6443)</f>
        <v>0</v>
      </c>
      <c r="N6443" t="b">
        <f>COUNTIF($A6443:$E6443,D6443)=COUNTIF(D:D,D6443)</f>
        <v>0</v>
      </c>
      <c r="O6443" t="b">
        <f>COUNTIF($A6443:$E6443,E6443)=COUNTIF(E:E,E6443)</f>
        <v>0</v>
      </c>
      <c r="P6443">
        <f t="shared" si="606"/>
        <v>0</v>
      </c>
    </row>
    <row r="6444" spans="1:16" hidden="1" x14ac:dyDescent="0.25">
      <c r="A6444">
        <v>41</v>
      </c>
      <c r="B6444">
        <v>48</v>
      </c>
      <c r="C6444">
        <v>84</v>
      </c>
      <c r="D6444">
        <v>14</v>
      </c>
      <c r="E6444">
        <v>52</v>
      </c>
      <c r="F6444" t="b">
        <f t="shared" si="601"/>
        <v>1</v>
      </c>
      <c r="G6444" t="b">
        <f t="shared" si="602"/>
        <v>1</v>
      </c>
      <c r="H6444" t="b">
        <f t="shared" si="603"/>
        <v>1</v>
      </c>
      <c r="I6444" t="b">
        <f t="shared" si="604"/>
        <v>1</v>
      </c>
      <c r="J6444" s="1">
        <f t="shared" si="605"/>
        <v>4</v>
      </c>
      <c r="K6444" t="b">
        <f>COUNTIF($A6444:$E6444,A6444)=COUNTIF(A:A,A6444)</f>
        <v>0</v>
      </c>
      <c r="L6444" t="b">
        <f>COUNTIF($A6444:$E6444,B6444)=COUNTIF(B:B,B6444)</f>
        <v>0</v>
      </c>
      <c r="M6444" t="b">
        <f>COUNTIF($A6444:$E6444,C6444)=COUNTIF(C:C,C6444)</f>
        <v>0</v>
      </c>
      <c r="N6444" t="b">
        <f>COUNTIF($A6444:$E6444,D6444)=COUNTIF(D:D,D6444)</f>
        <v>0</v>
      </c>
      <c r="O6444" t="b">
        <f>COUNTIF($A6444:$E6444,E6444)=COUNTIF(E:E,E6444)</f>
        <v>0</v>
      </c>
      <c r="P6444">
        <f t="shared" si="606"/>
        <v>0</v>
      </c>
    </row>
    <row r="6445" spans="1:16" hidden="1" x14ac:dyDescent="0.25">
      <c r="A6445">
        <v>100</v>
      </c>
      <c r="B6445">
        <v>51</v>
      </c>
      <c r="C6445">
        <v>48</v>
      </c>
      <c r="D6445">
        <v>25</v>
      </c>
      <c r="E6445">
        <v>73</v>
      </c>
      <c r="F6445" t="b">
        <f t="shared" si="601"/>
        <v>0</v>
      </c>
      <c r="G6445" t="b">
        <f t="shared" si="602"/>
        <v>1</v>
      </c>
      <c r="H6445" t="b">
        <f t="shared" si="603"/>
        <v>0</v>
      </c>
      <c r="I6445" t="b">
        <f t="shared" si="604"/>
        <v>0</v>
      </c>
      <c r="J6445" s="1">
        <f t="shared" si="605"/>
        <v>1</v>
      </c>
      <c r="K6445" t="b">
        <f>COUNTIF($A6445:$E6445,A6445)=COUNTIF(A:A,A6445)</f>
        <v>0</v>
      </c>
      <c r="L6445" t="b">
        <f>COUNTIF($A6445:$E6445,B6445)=COUNTIF(B:B,B6445)</f>
        <v>0</v>
      </c>
      <c r="M6445" t="b">
        <f>COUNTIF($A6445:$E6445,C6445)=COUNTIF(C:C,C6445)</f>
        <v>0</v>
      </c>
      <c r="N6445" t="b">
        <f>COUNTIF($A6445:$E6445,D6445)=COUNTIF(D:D,D6445)</f>
        <v>0</v>
      </c>
      <c r="O6445" t="b">
        <f>COUNTIF($A6445:$E6445,E6445)=COUNTIF(E:E,E6445)</f>
        <v>0</v>
      </c>
      <c r="P6445">
        <f t="shared" si="606"/>
        <v>0</v>
      </c>
    </row>
    <row r="6446" spans="1:16" hidden="1" x14ac:dyDescent="0.25">
      <c r="A6446">
        <v>40</v>
      </c>
      <c r="B6446">
        <v>13</v>
      </c>
      <c r="C6446">
        <v>32</v>
      </c>
      <c r="D6446">
        <v>10</v>
      </c>
      <c r="E6446">
        <v>70</v>
      </c>
      <c r="F6446" t="b">
        <f t="shared" si="601"/>
        <v>0</v>
      </c>
      <c r="G6446" t="b">
        <f t="shared" si="602"/>
        <v>1</v>
      </c>
      <c r="H6446" t="b">
        <f t="shared" si="603"/>
        <v>1</v>
      </c>
      <c r="I6446" t="b">
        <f t="shared" si="604"/>
        <v>1</v>
      </c>
      <c r="J6446" s="1">
        <f t="shared" si="605"/>
        <v>3</v>
      </c>
      <c r="K6446" t="b">
        <f>COUNTIF($A6446:$E6446,A6446)=COUNTIF(A:A,A6446)</f>
        <v>0</v>
      </c>
      <c r="L6446" t="b">
        <f>COUNTIF($A6446:$E6446,B6446)=COUNTIF(B:B,B6446)</f>
        <v>0</v>
      </c>
      <c r="M6446" t="b">
        <f>COUNTIF($A6446:$E6446,C6446)=COUNTIF(C:C,C6446)</f>
        <v>0</v>
      </c>
      <c r="N6446" t="b">
        <f>COUNTIF($A6446:$E6446,D6446)=COUNTIF(D:D,D6446)</f>
        <v>0</v>
      </c>
      <c r="O6446" t="b">
        <f>COUNTIF($A6446:$E6446,E6446)=COUNTIF(E:E,E6446)</f>
        <v>0</v>
      </c>
      <c r="P6446">
        <f t="shared" si="606"/>
        <v>0</v>
      </c>
    </row>
    <row r="6447" spans="1:16" hidden="1" x14ac:dyDescent="0.25">
      <c r="A6447">
        <v>11</v>
      </c>
      <c r="B6447">
        <v>56</v>
      </c>
      <c r="C6447">
        <v>12</v>
      </c>
      <c r="D6447">
        <v>22</v>
      </c>
      <c r="E6447">
        <v>97</v>
      </c>
      <c r="F6447" t="b">
        <f t="shared" si="601"/>
        <v>1</v>
      </c>
      <c r="G6447" t="b">
        <f t="shared" si="602"/>
        <v>1</v>
      </c>
      <c r="H6447" t="b">
        <f t="shared" si="603"/>
        <v>1</v>
      </c>
      <c r="I6447" t="b">
        <f t="shared" si="604"/>
        <v>0</v>
      </c>
      <c r="J6447" s="1">
        <f t="shared" si="605"/>
        <v>3</v>
      </c>
      <c r="K6447" t="b">
        <f>COUNTIF($A6447:$E6447,A6447)=COUNTIF(A:A,A6447)</f>
        <v>0</v>
      </c>
      <c r="L6447" t="b">
        <f>COUNTIF($A6447:$E6447,B6447)=COUNTIF(B:B,B6447)</f>
        <v>0</v>
      </c>
      <c r="M6447" t="b">
        <f>COUNTIF($A6447:$E6447,C6447)=COUNTIF(C:C,C6447)</f>
        <v>0</v>
      </c>
      <c r="N6447" t="b">
        <f>COUNTIF($A6447:$E6447,D6447)=COUNTIF(D:D,D6447)</f>
        <v>0</v>
      </c>
      <c r="O6447" t="b">
        <f>COUNTIF($A6447:$E6447,E6447)=COUNTIF(E:E,E6447)</f>
        <v>0</v>
      </c>
      <c r="P6447">
        <f t="shared" si="606"/>
        <v>0</v>
      </c>
    </row>
    <row r="6448" spans="1:16" hidden="1" x14ac:dyDescent="0.25">
      <c r="A6448">
        <v>15</v>
      </c>
      <c r="B6448">
        <v>38</v>
      </c>
      <c r="C6448">
        <v>30</v>
      </c>
      <c r="D6448">
        <v>89</v>
      </c>
      <c r="E6448">
        <v>93</v>
      </c>
      <c r="F6448" t="b">
        <f t="shared" si="601"/>
        <v>1</v>
      </c>
      <c r="G6448" t="b">
        <f t="shared" si="602"/>
        <v>1</v>
      </c>
      <c r="H6448" t="b">
        <f t="shared" si="603"/>
        <v>0</v>
      </c>
      <c r="I6448" t="b">
        <f t="shared" si="604"/>
        <v>0</v>
      </c>
      <c r="J6448" s="1">
        <f t="shared" si="605"/>
        <v>2</v>
      </c>
      <c r="K6448" t="b">
        <f>COUNTIF($A6448:$E6448,A6448)=COUNTIF(A:A,A6448)</f>
        <v>0</v>
      </c>
      <c r="L6448" t="b">
        <f>COUNTIF($A6448:$E6448,B6448)=COUNTIF(B:B,B6448)</f>
        <v>0</v>
      </c>
      <c r="M6448" t="b">
        <f>COUNTIF($A6448:$E6448,C6448)=COUNTIF(C:C,C6448)</f>
        <v>0</v>
      </c>
      <c r="N6448" t="b">
        <f>COUNTIF($A6448:$E6448,D6448)=COUNTIF(D:D,D6448)</f>
        <v>0</v>
      </c>
      <c r="O6448" t="b">
        <f>COUNTIF($A6448:$E6448,E6448)=COUNTIF(E:E,E6448)</f>
        <v>0</v>
      </c>
      <c r="P6448">
        <f t="shared" si="606"/>
        <v>0</v>
      </c>
    </row>
    <row r="6449" spans="1:16" hidden="1" x14ac:dyDescent="0.25">
      <c r="A6449">
        <v>61</v>
      </c>
      <c r="B6449">
        <v>17</v>
      </c>
      <c r="C6449">
        <v>79</v>
      </c>
      <c r="D6449">
        <v>81</v>
      </c>
      <c r="E6449">
        <v>15</v>
      </c>
      <c r="F6449" t="b">
        <f t="shared" si="601"/>
        <v>0</v>
      </c>
      <c r="G6449" t="b">
        <f t="shared" si="602"/>
        <v>0</v>
      </c>
      <c r="H6449" t="b">
        <f t="shared" si="603"/>
        <v>0</v>
      </c>
      <c r="I6449" t="b">
        <f t="shared" si="604"/>
        <v>0</v>
      </c>
      <c r="J6449" s="1">
        <f t="shared" si="605"/>
        <v>0</v>
      </c>
      <c r="K6449" t="b">
        <f>COUNTIF($A6449:$E6449,A6449)=COUNTIF(A:A,A6449)</f>
        <v>0</v>
      </c>
      <c r="L6449" t="b">
        <f>COUNTIF($A6449:$E6449,B6449)=COUNTIF(B:B,B6449)</f>
        <v>0</v>
      </c>
      <c r="M6449" t="b">
        <f>COUNTIF($A6449:$E6449,C6449)=COUNTIF(C:C,C6449)</f>
        <v>0</v>
      </c>
      <c r="N6449" t="b">
        <f>COUNTIF($A6449:$E6449,D6449)=COUNTIF(D:D,D6449)</f>
        <v>0</v>
      </c>
      <c r="O6449" t="b">
        <f>COUNTIF($A6449:$E6449,E6449)=COUNTIF(E:E,E6449)</f>
        <v>0</v>
      </c>
      <c r="P6449">
        <f t="shared" si="606"/>
        <v>0</v>
      </c>
    </row>
    <row r="6450" spans="1:16" hidden="1" x14ac:dyDescent="0.25">
      <c r="A6450">
        <v>83</v>
      </c>
      <c r="B6450">
        <v>87</v>
      </c>
      <c r="C6450">
        <v>42</v>
      </c>
      <c r="D6450">
        <v>13</v>
      </c>
      <c r="E6450">
        <v>36</v>
      </c>
      <c r="F6450" t="b">
        <f t="shared" si="601"/>
        <v>0</v>
      </c>
      <c r="G6450" t="b">
        <f t="shared" si="602"/>
        <v>1</v>
      </c>
      <c r="H6450" t="b">
        <f t="shared" si="603"/>
        <v>0</v>
      </c>
      <c r="I6450" t="b">
        <f t="shared" si="604"/>
        <v>1</v>
      </c>
      <c r="J6450" s="1">
        <f t="shared" si="605"/>
        <v>2</v>
      </c>
      <c r="K6450" t="b">
        <f>COUNTIF($A6450:$E6450,A6450)=COUNTIF(A:A,A6450)</f>
        <v>0</v>
      </c>
      <c r="L6450" t="b">
        <f>COUNTIF($A6450:$E6450,B6450)=COUNTIF(B:B,B6450)</f>
        <v>0</v>
      </c>
      <c r="M6450" t="b">
        <f>COUNTIF($A6450:$E6450,C6450)=COUNTIF(C:C,C6450)</f>
        <v>0</v>
      </c>
      <c r="N6450" t="b">
        <f>COUNTIF($A6450:$E6450,D6450)=COUNTIF(D:D,D6450)</f>
        <v>0</v>
      </c>
      <c r="O6450" t="b">
        <f>COUNTIF($A6450:$E6450,E6450)=COUNTIF(E:E,E6450)</f>
        <v>0</v>
      </c>
      <c r="P6450">
        <f t="shared" si="606"/>
        <v>0</v>
      </c>
    </row>
    <row r="6451" spans="1:16" hidden="1" x14ac:dyDescent="0.25">
      <c r="A6451">
        <v>91</v>
      </c>
      <c r="B6451">
        <v>24</v>
      </c>
      <c r="C6451">
        <v>28</v>
      </c>
      <c r="D6451">
        <v>50</v>
      </c>
      <c r="E6451">
        <v>82</v>
      </c>
      <c r="F6451" t="b">
        <f t="shared" si="601"/>
        <v>1</v>
      </c>
      <c r="G6451" t="b">
        <f t="shared" si="602"/>
        <v>1</v>
      </c>
      <c r="H6451" t="b">
        <f t="shared" si="603"/>
        <v>1</v>
      </c>
      <c r="I6451" t="b">
        <f t="shared" si="604"/>
        <v>1</v>
      </c>
      <c r="J6451" s="1">
        <f t="shared" si="605"/>
        <v>4</v>
      </c>
      <c r="K6451" t="b">
        <f>COUNTIF($A6451:$E6451,A6451)=COUNTIF(A:A,A6451)</f>
        <v>0</v>
      </c>
      <c r="L6451" t="b">
        <f>COUNTIF($A6451:$E6451,B6451)=COUNTIF(B:B,B6451)</f>
        <v>0</v>
      </c>
      <c r="M6451" t="b">
        <f>COUNTIF($A6451:$E6451,C6451)=COUNTIF(C:C,C6451)</f>
        <v>0</v>
      </c>
      <c r="N6451" t="b">
        <f>COUNTIF($A6451:$E6451,D6451)=COUNTIF(D:D,D6451)</f>
        <v>0</v>
      </c>
      <c r="O6451" t="b">
        <f>COUNTIF($A6451:$E6451,E6451)=COUNTIF(E:E,E6451)</f>
        <v>0</v>
      </c>
      <c r="P6451">
        <f t="shared" si="606"/>
        <v>0</v>
      </c>
    </row>
    <row r="6452" spans="1:16" hidden="1" x14ac:dyDescent="0.25">
      <c r="A6452">
        <v>82</v>
      </c>
      <c r="B6452">
        <v>46</v>
      </c>
      <c r="C6452">
        <v>21</v>
      </c>
      <c r="D6452">
        <v>95</v>
      </c>
      <c r="E6452">
        <v>24</v>
      </c>
      <c r="F6452" t="b">
        <f t="shared" si="601"/>
        <v>1</v>
      </c>
      <c r="G6452" t="b">
        <f t="shared" si="602"/>
        <v>0</v>
      </c>
      <c r="H6452" t="b">
        <f t="shared" si="603"/>
        <v>0</v>
      </c>
      <c r="I6452" t="b">
        <f t="shared" si="604"/>
        <v>1</v>
      </c>
      <c r="J6452" s="1">
        <f t="shared" si="605"/>
        <v>2</v>
      </c>
      <c r="K6452" t="b">
        <f>COUNTIF($A6452:$E6452,A6452)=COUNTIF(A:A,A6452)</f>
        <v>0</v>
      </c>
      <c r="L6452" t="b">
        <f>COUNTIF($A6452:$E6452,B6452)=COUNTIF(B:B,B6452)</f>
        <v>0</v>
      </c>
      <c r="M6452" t="b">
        <f>COUNTIF($A6452:$E6452,C6452)=COUNTIF(C:C,C6452)</f>
        <v>0</v>
      </c>
      <c r="N6452" t="b">
        <f>COUNTIF($A6452:$E6452,D6452)=COUNTIF(D:D,D6452)</f>
        <v>0</v>
      </c>
      <c r="O6452" t="b">
        <f>COUNTIF($A6452:$E6452,E6452)=COUNTIF(E:E,E6452)</f>
        <v>0</v>
      </c>
      <c r="P6452">
        <f t="shared" si="606"/>
        <v>0</v>
      </c>
    </row>
    <row r="6453" spans="1:16" hidden="1" x14ac:dyDescent="0.25">
      <c r="A6453">
        <v>52</v>
      </c>
      <c r="B6453">
        <v>83</v>
      </c>
      <c r="C6453">
        <v>27</v>
      </c>
      <c r="D6453">
        <v>85</v>
      </c>
      <c r="E6453">
        <v>99</v>
      </c>
      <c r="F6453" t="b">
        <f t="shared" si="601"/>
        <v>0</v>
      </c>
      <c r="G6453" t="b">
        <f t="shared" si="602"/>
        <v>0</v>
      </c>
      <c r="H6453" t="b">
        <f t="shared" si="603"/>
        <v>0</v>
      </c>
      <c r="I6453" t="b">
        <f t="shared" si="604"/>
        <v>0</v>
      </c>
      <c r="J6453" s="1">
        <f t="shared" si="605"/>
        <v>0</v>
      </c>
      <c r="K6453" t="b">
        <f>COUNTIF($A6453:$E6453,A6453)=COUNTIF(A:A,A6453)</f>
        <v>0</v>
      </c>
      <c r="L6453" t="b">
        <f>COUNTIF($A6453:$E6453,B6453)=COUNTIF(B:B,B6453)</f>
        <v>0</v>
      </c>
      <c r="M6453" t="b">
        <f>COUNTIF($A6453:$E6453,C6453)=COUNTIF(C:C,C6453)</f>
        <v>0</v>
      </c>
      <c r="N6453" t="b">
        <f>COUNTIF($A6453:$E6453,D6453)=COUNTIF(D:D,D6453)</f>
        <v>0</v>
      </c>
      <c r="O6453" t="b">
        <f>COUNTIF($A6453:$E6453,E6453)=COUNTIF(E:E,E6453)</f>
        <v>0</v>
      </c>
      <c r="P6453">
        <f t="shared" si="606"/>
        <v>0</v>
      </c>
    </row>
    <row r="6454" spans="1:16" hidden="1" x14ac:dyDescent="0.25">
      <c r="A6454">
        <v>41</v>
      </c>
      <c r="B6454">
        <v>79</v>
      </c>
      <c r="C6454">
        <v>27</v>
      </c>
      <c r="D6454">
        <v>95</v>
      </c>
      <c r="E6454">
        <v>72</v>
      </c>
      <c r="F6454" t="b">
        <f t="shared" si="601"/>
        <v>0</v>
      </c>
      <c r="G6454" t="b">
        <f t="shared" si="602"/>
        <v>0</v>
      </c>
      <c r="H6454" t="b">
        <f t="shared" si="603"/>
        <v>0</v>
      </c>
      <c r="I6454" t="b">
        <f t="shared" si="604"/>
        <v>1</v>
      </c>
      <c r="J6454" s="1">
        <f t="shared" si="605"/>
        <v>1</v>
      </c>
      <c r="K6454" t="b">
        <f>COUNTIF($A6454:$E6454,A6454)=COUNTIF(A:A,A6454)</f>
        <v>0</v>
      </c>
      <c r="L6454" t="b">
        <f>COUNTIF($A6454:$E6454,B6454)=COUNTIF(B:B,B6454)</f>
        <v>0</v>
      </c>
      <c r="M6454" t="b">
        <f>COUNTIF($A6454:$E6454,C6454)=COUNTIF(C:C,C6454)</f>
        <v>0</v>
      </c>
      <c r="N6454" t="b">
        <f>COUNTIF($A6454:$E6454,D6454)=COUNTIF(D:D,D6454)</f>
        <v>0</v>
      </c>
      <c r="O6454" t="b">
        <f>COUNTIF($A6454:$E6454,E6454)=COUNTIF(E:E,E6454)</f>
        <v>0</v>
      </c>
      <c r="P6454">
        <f t="shared" si="606"/>
        <v>0</v>
      </c>
    </row>
    <row r="6455" spans="1:16" hidden="1" x14ac:dyDescent="0.25">
      <c r="A6455">
        <v>96</v>
      </c>
      <c r="B6455">
        <v>71</v>
      </c>
      <c r="C6455">
        <v>28</v>
      </c>
      <c r="D6455">
        <v>76</v>
      </c>
      <c r="E6455">
        <v>94</v>
      </c>
      <c r="F6455" t="b">
        <f t="shared" si="601"/>
        <v>0</v>
      </c>
      <c r="G6455" t="b">
        <f t="shared" si="602"/>
        <v>1</v>
      </c>
      <c r="H6455" t="b">
        <f t="shared" si="603"/>
        <v>1</v>
      </c>
      <c r="I6455" t="b">
        <f t="shared" si="604"/>
        <v>1</v>
      </c>
      <c r="J6455" s="1">
        <f t="shared" si="605"/>
        <v>3</v>
      </c>
      <c r="K6455" t="b">
        <f>COUNTIF($A6455:$E6455,A6455)=COUNTIF(A:A,A6455)</f>
        <v>0</v>
      </c>
      <c r="L6455" t="b">
        <f>COUNTIF($A6455:$E6455,B6455)=COUNTIF(B:B,B6455)</f>
        <v>0</v>
      </c>
      <c r="M6455" t="b">
        <f>COUNTIF($A6455:$E6455,C6455)=COUNTIF(C:C,C6455)</f>
        <v>0</v>
      </c>
      <c r="N6455" t="b">
        <f>COUNTIF($A6455:$E6455,D6455)=COUNTIF(D:D,D6455)</f>
        <v>0</v>
      </c>
      <c r="O6455" t="b">
        <f>COUNTIF($A6455:$E6455,E6455)=COUNTIF(E:E,E6455)</f>
        <v>0</v>
      </c>
      <c r="P6455">
        <f t="shared" si="606"/>
        <v>0</v>
      </c>
    </row>
    <row r="6456" spans="1:16" hidden="1" x14ac:dyDescent="0.25">
      <c r="A6456">
        <v>49</v>
      </c>
      <c r="B6456">
        <v>26</v>
      </c>
      <c r="C6456">
        <v>79</v>
      </c>
      <c r="D6456">
        <v>28</v>
      </c>
      <c r="E6456">
        <v>46</v>
      </c>
      <c r="F6456" t="b">
        <f t="shared" si="601"/>
        <v>1</v>
      </c>
      <c r="G6456" t="b">
        <f t="shared" si="602"/>
        <v>0</v>
      </c>
      <c r="H6456" t="b">
        <f t="shared" si="603"/>
        <v>1</v>
      </c>
      <c r="I6456" t="b">
        <f t="shared" si="604"/>
        <v>1</v>
      </c>
      <c r="J6456" s="1">
        <f t="shared" si="605"/>
        <v>3</v>
      </c>
      <c r="K6456" t="b">
        <f>COUNTIF($A6456:$E6456,A6456)=COUNTIF(A:A,A6456)</f>
        <v>0</v>
      </c>
      <c r="L6456" t="b">
        <f>COUNTIF($A6456:$E6456,B6456)=COUNTIF(B:B,B6456)</f>
        <v>0</v>
      </c>
      <c r="M6456" t="b">
        <f>COUNTIF($A6456:$E6456,C6456)=COUNTIF(C:C,C6456)</f>
        <v>0</v>
      </c>
      <c r="N6456" t="b">
        <f>COUNTIF($A6456:$E6456,D6456)=COUNTIF(D:D,D6456)</f>
        <v>0</v>
      </c>
      <c r="O6456" t="b">
        <f>COUNTIF($A6456:$E6456,E6456)=COUNTIF(E:E,E6456)</f>
        <v>0</v>
      </c>
      <c r="P6456">
        <f t="shared" si="606"/>
        <v>0</v>
      </c>
    </row>
    <row r="6457" spans="1:16" hidden="1" x14ac:dyDescent="0.25">
      <c r="A6457">
        <v>45</v>
      </c>
      <c r="B6457">
        <v>12</v>
      </c>
      <c r="C6457">
        <v>28</v>
      </c>
      <c r="D6457">
        <v>29</v>
      </c>
      <c r="E6457">
        <v>92</v>
      </c>
      <c r="F6457" t="b">
        <f t="shared" si="601"/>
        <v>1</v>
      </c>
      <c r="G6457" t="b">
        <f t="shared" si="602"/>
        <v>1</v>
      </c>
      <c r="H6457" t="b">
        <f t="shared" si="603"/>
        <v>0</v>
      </c>
      <c r="I6457" t="b">
        <f t="shared" si="604"/>
        <v>1</v>
      </c>
      <c r="J6457" s="1">
        <f t="shared" si="605"/>
        <v>3</v>
      </c>
      <c r="K6457" t="b">
        <f>COUNTIF($A6457:$E6457,A6457)=COUNTIF(A:A,A6457)</f>
        <v>0</v>
      </c>
      <c r="L6457" t="b">
        <f>COUNTIF($A6457:$E6457,B6457)=COUNTIF(B:B,B6457)</f>
        <v>0</v>
      </c>
      <c r="M6457" t="b">
        <f>COUNTIF($A6457:$E6457,C6457)=COUNTIF(C:C,C6457)</f>
        <v>0</v>
      </c>
      <c r="N6457" t="b">
        <f>COUNTIF($A6457:$E6457,D6457)=COUNTIF(D:D,D6457)</f>
        <v>0</v>
      </c>
      <c r="O6457" t="b">
        <f>COUNTIF($A6457:$E6457,E6457)=COUNTIF(E:E,E6457)</f>
        <v>0</v>
      </c>
      <c r="P6457">
        <f t="shared" si="606"/>
        <v>0</v>
      </c>
    </row>
    <row r="6458" spans="1:16" hidden="1" x14ac:dyDescent="0.25">
      <c r="A6458">
        <v>47</v>
      </c>
      <c r="B6458">
        <v>36</v>
      </c>
      <c r="C6458">
        <v>88</v>
      </c>
      <c r="D6458">
        <v>58</v>
      </c>
      <c r="E6458">
        <v>74</v>
      </c>
      <c r="F6458" t="b">
        <f t="shared" si="601"/>
        <v>1</v>
      </c>
      <c r="G6458" t="b">
        <f t="shared" si="602"/>
        <v>1</v>
      </c>
      <c r="H6458" t="b">
        <f t="shared" si="603"/>
        <v>1</v>
      </c>
      <c r="I6458" t="b">
        <f t="shared" si="604"/>
        <v>1</v>
      </c>
      <c r="J6458" s="1">
        <f t="shared" si="605"/>
        <v>4</v>
      </c>
      <c r="K6458" t="b">
        <f>COUNTIF($A6458:$E6458,A6458)=COUNTIF(A:A,A6458)</f>
        <v>0</v>
      </c>
      <c r="L6458" t="b">
        <f>COUNTIF($A6458:$E6458,B6458)=COUNTIF(B:B,B6458)</f>
        <v>0</v>
      </c>
      <c r="M6458" t="b">
        <f>COUNTIF($A6458:$E6458,C6458)=COUNTIF(C:C,C6458)</f>
        <v>0</v>
      </c>
      <c r="N6458" t="b">
        <f>COUNTIF($A6458:$E6458,D6458)=COUNTIF(D:D,D6458)</f>
        <v>0</v>
      </c>
      <c r="O6458" t="b">
        <f>COUNTIF($A6458:$E6458,E6458)=COUNTIF(E:E,E6458)</f>
        <v>0</v>
      </c>
      <c r="P6458">
        <f t="shared" si="606"/>
        <v>0</v>
      </c>
    </row>
    <row r="6459" spans="1:16" hidden="1" x14ac:dyDescent="0.25">
      <c r="A6459">
        <v>87</v>
      </c>
      <c r="B6459">
        <v>12</v>
      </c>
      <c r="C6459">
        <v>96</v>
      </c>
      <c r="D6459">
        <v>61</v>
      </c>
      <c r="E6459">
        <v>41</v>
      </c>
      <c r="F6459" t="b">
        <f t="shared" si="601"/>
        <v>1</v>
      </c>
      <c r="G6459" t="b">
        <f t="shared" si="602"/>
        <v>1</v>
      </c>
      <c r="H6459" t="b">
        <f t="shared" si="603"/>
        <v>0</v>
      </c>
      <c r="I6459" t="b">
        <f t="shared" si="604"/>
        <v>0</v>
      </c>
      <c r="J6459" s="1">
        <f t="shared" si="605"/>
        <v>2</v>
      </c>
      <c r="K6459" t="b">
        <f>COUNTIF($A6459:$E6459,A6459)=COUNTIF(A:A,A6459)</f>
        <v>0</v>
      </c>
      <c r="L6459" t="b">
        <f>COUNTIF($A6459:$E6459,B6459)=COUNTIF(B:B,B6459)</f>
        <v>0</v>
      </c>
      <c r="M6459" t="b">
        <f>COUNTIF($A6459:$E6459,C6459)=COUNTIF(C:C,C6459)</f>
        <v>0</v>
      </c>
      <c r="N6459" t="b">
        <f>COUNTIF($A6459:$E6459,D6459)=COUNTIF(D:D,D6459)</f>
        <v>0</v>
      </c>
      <c r="O6459" t="b">
        <f>COUNTIF($A6459:$E6459,E6459)=COUNTIF(E:E,E6459)</f>
        <v>0</v>
      </c>
      <c r="P6459">
        <f t="shared" si="606"/>
        <v>0</v>
      </c>
    </row>
    <row r="6460" spans="1:16" hidden="1" x14ac:dyDescent="0.25">
      <c r="A6460">
        <v>53</v>
      </c>
      <c r="B6460">
        <v>45</v>
      </c>
      <c r="C6460">
        <v>65</v>
      </c>
      <c r="D6460">
        <v>20</v>
      </c>
      <c r="E6460">
        <v>71</v>
      </c>
      <c r="F6460" t="b">
        <f t="shared" si="601"/>
        <v>0</v>
      </c>
      <c r="G6460" t="b">
        <f t="shared" si="602"/>
        <v>0</v>
      </c>
      <c r="H6460" t="b">
        <f t="shared" si="603"/>
        <v>1</v>
      </c>
      <c r="I6460" t="b">
        <f t="shared" si="604"/>
        <v>0</v>
      </c>
      <c r="J6460" s="1">
        <f t="shared" si="605"/>
        <v>1</v>
      </c>
      <c r="K6460" t="b">
        <f>COUNTIF($A6460:$E6460,A6460)=COUNTIF(A:A,A6460)</f>
        <v>0</v>
      </c>
      <c r="L6460" t="b">
        <f>COUNTIF($A6460:$E6460,B6460)=COUNTIF(B:B,B6460)</f>
        <v>0</v>
      </c>
      <c r="M6460" t="b">
        <f>COUNTIF($A6460:$E6460,C6460)=COUNTIF(C:C,C6460)</f>
        <v>0</v>
      </c>
      <c r="N6460" t="b">
        <f>COUNTIF($A6460:$E6460,D6460)=COUNTIF(D:D,D6460)</f>
        <v>0</v>
      </c>
      <c r="O6460" t="b">
        <f>COUNTIF($A6460:$E6460,E6460)=COUNTIF(E:E,E6460)</f>
        <v>0</v>
      </c>
      <c r="P6460">
        <f t="shared" si="606"/>
        <v>0</v>
      </c>
    </row>
    <row r="6461" spans="1:16" hidden="1" x14ac:dyDescent="0.25">
      <c r="A6461">
        <v>84</v>
      </c>
      <c r="B6461">
        <v>97</v>
      </c>
      <c r="C6461">
        <v>33</v>
      </c>
      <c r="D6461">
        <v>100</v>
      </c>
      <c r="E6461">
        <v>94</v>
      </c>
      <c r="F6461" t="b">
        <f t="shared" si="601"/>
        <v>0</v>
      </c>
      <c r="G6461" t="b">
        <f t="shared" si="602"/>
        <v>0</v>
      </c>
      <c r="H6461" t="b">
        <f t="shared" si="603"/>
        <v>1</v>
      </c>
      <c r="I6461" t="b">
        <f t="shared" si="604"/>
        <v>1</v>
      </c>
      <c r="J6461" s="1">
        <f t="shared" si="605"/>
        <v>2</v>
      </c>
      <c r="K6461" t="b">
        <f>COUNTIF($A6461:$E6461,A6461)=COUNTIF(A:A,A6461)</f>
        <v>0</v>
      </c>
      <c r="L6461" t="b">
        <f>COUNTIF($A6461:$E6461,B6461)=COUNTIF(B:B,B6461)</f>
        <v>0</v>
      </c>
      <c r="M6461" t="b">
        <f>COUNTIF($A6461:$E6461,C6461)=COUNTIF(C:C,C6461)</f>
        <v>0</v>
      </c>
      <c r="N6461" t="b">
        <f>COUNTIF($A6461:$E6461,D6461)=COUNTIF(D:D,D6461)</f>
        <v>0</v>
      </c>
      <c r="O6461" t="b">
        <f>COUNTIF($A6461:$E6461,E6461)=COUNTIF(E:E,E6461)</f>
        <v>0</v>
      </c>
      <c r="P6461">
        <f t="shared" si="606"/>
        <v>0</v>
      </c>
    </row>
    <row r="6462" spans="1:16" hidden="1" x14ac:dyDescent="0.25">
      <c r="A6462">
        <v>27</v>
      </c>
      <c r="B6462">
        <v>72</v>
      </c>
      <c r="C6462">
        <v>73</v>
      </c>
      <c r="D6462">
        <v>100</v>
      </c>
      <c r="E6462">
        <v>93</v>
      </c>
      <c r="F6462" t="b">
        <f t="shared" si="601"/>
        <v>1</v>
      </c>
      <c r="G6462" t="b">
        <f t="shared" si="602"/>
        <v>0</v>
      </c>
      <c r="H6462" t="b">
        <f t="shared" si="603"/>
        <v>1</v>
      </c>
      <c r="I6462" t="b">
        <f t="shared" si="604"/>
        <v>0</v>
      </c>
      <c r="J6462" s="1">
        <f t="shared" si="605"/>
        <v>2</v>
      </c>
      <c r="K6462" t="b">
        <f>COUNTIF($A6462:$E6462,A6462)=COUNTIF(A:A,A6462)</f>
        <v>0</v>
      </c>
      <c r="L6462" t="b">
        <f>COUNTIF($A6462:$E6462,B6462)=COUNTIF(B:B,B6462)</f>
        <v>0</v>
      </c>
      <c r="M6462" t="b">
        <f>COUNTIF($A6462:$E6462,C6462)=COUNTIF(C:C,C6462)</f>
        <v>0</v>
      </c>
      <c r="N6462" t="b">
        <f>COUNTIF($A6462:$E6462,D6462)=COUNTIF(D:D,D6462)</f>
        <v>0</v>
      </c>
      <c r="O6462" t="b">
        <f>COUNTIF($A6462:$E6462,E6462)=COUNTIF(E:E,E6462)</f>
        <v>0</v>
      </c>
      <c r="P6462">
        <f t="shared" si="606"/>
        <v>0</v>
      </c>
    </row>
    <row r="6463" spans="1:16" hidden="1" x14ac:dyDescent="0.25">
      <c r="A6463">
        <v>72</v>
      </c>
      <c r="B6463">
        <v>80</v>
      </c>
      <c r="C6463">
        <v>98</v>
      </c>
      <c r="D6463">
        <v>70</v>
      </c>
      <c r="E6463">
        <v>17</v>
      </c>
      <c r="F6463" t="b">
        <f t="shared" si="601"/>
        <v>1</v>
      </c>
      <c r="G6463" t="b">
        <f t="shared" si="602"/>
        <v>1</v>
      </c>
      <c r="H6463" t="b">
        <f t="shared" si="603"/>
        <v>1</v>
      </c>
      <c r="I6463" t="b">
        <f t="shared" si="604"/>
        <v>0</v>
      </c>
      <c r="J6463" s="1">
        <f t="shared" si="605"/>
        <v>3</v>
      </c>
      <c r="K6463" t="b">
        <f>COUNTIF($A6463:$E6463,A6463)=COUNTIF(A:A,A6463)</f>
        <v>0</v>
      </c>
      <c r="L6463" t="b">
        <f>COUNTIF($A6463:$E6463,B6463)=COUNTIF(B:B,B6463)</f>
        <v>0</v>
      </c>
      <c r="M6463" t="b">
        <f>COUNTIF($A6463:$E6463,C6463)=COUNTIF(C:C,C6463)</f>
        <v>0</v>
      </c>
      <c r="N6463" t="b">
        <f>COUNTIF($A6463:$E6463,D6463)=COUNTIF(D:D,D6463)</f>
        <v>0</v>
      </c>
      <c r="O6463" t="b">
        <f>COUNTIF($A6463:$E6463,E6463)=COUNTIF(E:E,E6463)</f>
        <v>0</v>
      </c>
      <c r="P6463">
        <f t="shared" si="606"/>
        <v>0</v>
      </c>
    </row>
    <row r="6464" spans="1:16" hidden="1" x14ac:dyDescent="0.25">
      <c r="A6464">
        <v>97</v>
      </c>
      <c r="B6464">
        <v>67</v>
      </c>
      <c r="C6464">
        <v>84</v>
      </c>
      <c r="D6464">
        <v>24</v>
      </c>
      <c r="E6464">
        <v>29</v>
      </c>
      <c r="F6464" t="b">
        <f t="shared" si="601"/>
        <v>0</v>
      </c>
      <c r="G6464" t="b">
        <f t="shared" si="602"/>
        <v>1</v>
      </c>
      <c r="H6464" t="b">
        <f t="shared" si="603"/>
        <v>1</v>
      </c>
      <c r="I6464" t="b">
        <f t="shared" si="604"/>
        <v>0</v>
      </c>
      <c r="J6464" s="1">
        <f t="shared" si="605"/>
        <v>2</v>
      </c>
      <c r="K6464" t="b">
        <f>COUNTIF($A6464:$E6464,A6464)=COUNTIF(A:A,A6464)</f>
        <v>0</v>
      </c>
      <c r="L6464" t="b">
        <f>COUNTIF($A6464:$E6464,B6464)=COUNTIF(B:B,B6464)</f>
        <v>0</v>
      </c>
      <c r="M6464" t="b">
        <f>COUNTIF($A6464:$E6464,C6464)=COUNTIF(C:C,C6464)</f>
        <v>0</v>
      </c>
      <c r="N6464" t="b">
        <f>COUNTIF($A6464:$E6464,D6464)=COUNTIF(D:D,D6464)</f>
        <v>0</v>
      </c>
      <c r="O6464" t="b">
        <f>COUNTIF($A6464:$E6464,E6464)=COUNTIF(E:E,E6464)</f>
        <v>0</v>
      </c>
      <c r="P6464">
        <f t="shared" si="606"/>
        <v>0</v>
      </c>
    </row>
    <row r="6465" spans="1:16" hidden="1" x14ac:dyDescent="0.25">
      <c r="A6465">
        <v>24</v>
      </c>
      <c r="B6465">
        <v>47</v>
      </c>
      <c r="C6465">
        <v>24</v>
      </c>
      <c r="D6465">
        <v>31</v>
      </c>
      <c r="E6465">
        <v>12</v>
      </c>
      <c r="F6465" t="b">
        <f t="shared" si="601"/>
        <v>0</v>
      </c>
      <c r="G6465" t="b">
        <f t="shared" si="602"/>
        <v>1</v>
      </c>
      <c r="H6465" t="b">
        <f t="shared" si="603"/>
        <v>0</v>
      </c>
      <c r="I6465" t="b">
        <f t="shared" si="604"/>
        <v>1</v>
      </c>
      <c r="J6465" s="1">
        <f t="shared" si="605"/>
        <v>2</v>
      </c>
      <c r="K6465" t="b">
        <f>COUNTIF($A6465:$E6465,A6465)=COUNTIF(A:A,A6465)</f>
        <v>0</v>
      </c>
      <c r="L6465" t="b">
        <f>COUNTIF($A6465:$E6465,B6465)=COUNTIF(B:B,B6465)</f>
        <v>0</v>
      </c>
      <c r="M6465" t="b">
        <f>COUNTIF($A6465:$E6465,C6465)=COUNTIF(C:C,C6465)</f>
        <v>0</v>
      </c>
      <c r="N6465" t="b">
        <f>COUNTIF($A6465:$E6465,D6465)=COUNTIF(D:D,D6465)</f>
        <v>0</v>
      </c>
      <c r="O6465" t="b">
        <f>COUNTIF($A6465:$E6465,E6465)=COUNTIF(E:E,E6465)</f>
        <v>0</v>
      </c>
      <c r="P6465">
        <f t="shared" si="606"/>
        <v>0</v>
      </c>
    </row>
    <row r="6466" spans="1:16" hidden="1" x14ac:dyDescent="0.25">
      <c r="A6466">
        <v>35</v>
      </c>
      <c r="B6466">
        <v>24</v>
      </c>
      <c r="C6466">
        <v>26</v>
      </c>
      <c r="D6466">
        <v>21</v>
      </c>
      <c r="E6466">
        <v>40</v>
      </c>
      <c r="F6466" t="b">
        <f t="shared" si="601"/>
        <v>1</v>
      </c>
      <c r="G6466" t="b">
        <f t="shared" si="602"/>
        <v>1</v>
      </c>
      <c r="H6466" t="b">
        <f t="shared" si="603"/>
        <v>0</v>
      </c>
      <c r="I6466" t="b">
        <f t="shared" si="604"/>
        <v>1</v>
      </c>
      <c r="J6466" s="1">
        <f t="shared" si="605"/>
        <v>3</v>
      </c>
      <c r="K6466" t="b">
        <f>COUNTIF($A6466:$E6466,A6466)=COUNTIF(A:A,A6466)</f>
        <v>0</v>
      </c>
      <c r="L6466" t="b">
        <f>COUNTIF($A6466:$E6466,B6466)=COUNTIF(B:B,B6466)</f>
        <v>0</v>
      </c>
      <c r="M6466" t="b">
        <f>COUNTIF($A6466:$E6466,C6466)=COUNTIF(C:C,C6466)</f>
        <v>0</v>
      </c>
      <c r="N6466" t="b">
        <f>COUNTIF($A6466:$E6466,D6466)=COUNTIF(D:D,D6466)</f>
        <v>0</v>
      </c>
      <c r="O6466" t="b">
        <f>COUNTIF($A6466:$E6466,E6466)=COUNTIF(E:E,E6466)</f>
        <v>0</v>
      </c>
      <c r="P6466">
        <f t="shared" si="606"/>
        <v>0</v>
      </c>
    </row>
    <row r="6467" spans="1:16" hidden="1" x14ac:dyDescent="0.25">
      <c r="A6467">
        <v>83</v>
      </c>
      <c r="B6467">
        <v>61</v>
      </c>
      <c r="C6467">
        <v>83</v>
      </c>
      <c r="D6467">
        <v>44</v>
      </c>
      <c r="E6467">
        <v>60</v>
      </c>
      <c r="F6467" t="b">
        <f t="shared" ref="F6467:F6530" si="607">ISEVEN(B6467)</f>
        <v>0</v>
      </c>
      <c r="G6467" t="b">
        <f t="shared" ref="G6467:G6530" si="608">ISEVEN(C6467)</f>
        <v>0</v>
      </c>
      <c r="H6467" t="b">
        <f t="shared" ref="H6467:H6530" si="609">ISEVEN(D6467)</f>
        <v>1</v>
      </c>
      <c r="I6467" t="b">
        <f t="shared" ref="I6467:I6530" si="610">ISEVEN(E6467)</f>
        <v>1</v>
      </c>
      <c r="J6467" s="1">
        <f t="shared" ref="J6467:J6530" si="611">COUNTIF(F6467:I6467,TRUE)</f>
        <v>2</v>
      </c>
      <c r="K6467" t="b">
        <f>COUNTIF($A6467:$E6467,A6467)=COUNTIF(A:A,A6467)</f>
        <v>0</v>
      </c>
      <c r="L6467" t="b">
        <f>COUNTIF($A6467:$E6467,B6467)=COUNTIF(B:B,B6467)</f>
        <v>0</v>
      </c>
      <c r="M6467" t="b">
        <f>COUNTIF($A6467:$E6467,C6467)=COUNTIF(C:C,C6467)</f>
        <v>0</v>
      </c>
      <c r="N6467" t="b">
        <f>COUNTIF($A6467:$E6467,D6467)=COUNTIF(D:D,D6467)</f>
        <v>0</v>
      </c>
      <c r="O6467" t="b">
        <f>COUNTIF($A6467:$E6467,E6467)=COUNTIF(E:E,E6467)</f>
        <v>0</v>
      </c>
      <c r="P6467">
        <f t="shared" ref="P6467:P6530" si="612">COUNTIF(K6467:O6467,TRUE)</f>
        <v>0</v>
      </c>
    </row>
    <row r="6468" spans="1:16" hidden="1" x14ac:dyDescent="0.25">
      <c r="A6468">
        <v>60</v>
      </c>
      <c r="B6468">
        <v>48</v>
      </c>
      <c r="C6468">
        <v>55</v>
      </c>
      <c r="D6468">
        <v>38</v>
      </c>
      <c r="E6468">
        <v>95</v>
      </c>
      <c r="F6468" t="b">
        <f t="shared" si="607"/>
        <v>1</v>
      </c>
      <c r="G6468" t="b">
        <f t="shared" si="608"/>
        <v>0</v>
      </c>
      <c r="H6468" t="b">
        <f t="shared" si="609"/>
        <v>1</v>
      </c>
      <c r="I6468" t="b">
        <f t="shared" si="610"/>
        <v>0</v>
      </c>
      <c r="J6468" s="1">
        <f t="shared" si="611"/>
        <v>2</v>
      </c>
      <c r="K6468" t="b">
        <f>COUNTIF($A6468:$E6468,A6468)=COUNTIF(A:A,A6468)</f>
        <v>0</v>
      </c>
      <c r="L6468" t="b">
        <f>COUNTIF($A6468:$E6468,B6468)=COUNTIF(B:B,B6468)</f>
        <v>0</v>
      </c>
      <c r="M6468" t="b">
        <f>COUNTIF($A6468:$E6468,C6468)=COUNTIF(C:C,C6468)</f>
        <v>0</v>
      </c>
      <c r="N6468" t="b">
        <f>COUNTIF($A6468:$E6468,D6468)=COUNTIF(D:D,D6468)</f>
        <v>0</v>
      </c>
      <c r="O6468" t="b">
        <f>COUNTIF($A6468:$E6468,E6468)=COUNTIF(E:E,E6468)</f>
        <v>0</v>
      </c>
      <c r="P6468">
        <f t="shared" si="612"/>
        <v>0</v>
      </c>
    </row>
    <row r="6469" spans="1:16" hidden="1" x14ac:dyDescent="0.25">
      <c r="A6469">
        <v>52</v>
      </c>
      <c r="B6469">
        <v>80</v>
      </c>
      <c r="C6469">
        <v>76</v>
      </c>
      <c r="D6469">
        <v>55</v>
      </c>
      <c r="E6469">
        <v>93</v>
      </c>
      <c r="F6469" t="b">
        <f t="shared" si="607"/>
        <v>1</v>
      </c>
      <c r="G6469" t="b">
        <f t="shared" si="608"/>
        <v>1</v>
      </c>
      <c r="H6469" t="b">
        <f t="shared" si="609"/>
        <v>0</v>
      </c>
      <c r="I6469" t="b">
        <f t="shared" si="610"/>
        <v>0</v>
      </c>
      <c r="J6469" s="1">
        <f t="shared" si="611"/>
        <v>2</v>
      </c>
      <c r="K6469" t="b">
        <f>COUNTIF($A6469:$E6469,A6469)=COUNTIF(A:A,A6469)</f>
        <v>0</v>
      </c>
      <c r="L6469" t="b">
        <f>COUNTIF($A6469:$E6469,B6469)=COUNTIF(B:B,B6469)</f>
        <v>0</v>
      </c>
      <c r="M6469" t="b">
        <f>COUNTIF($A6469:$E6469,C6469)=COUNTIF(C:C,C6469)</f>
        <v>0</v>
      </c>
      <c r="N6469" t="b">
        <f>COUNTIF($A6469:$E6469,D6469)=COUNTIF(D:D,D6469)</f>
        <v>0</v>
      </c>
      <c r="O6469" t="b">
        <f>COUNTIF($A6469:$E6469,E6469)=COUNTIF(E:E,E6469)</f>
        <v>0</v>
      </c>
      <c r="P6469">
        <f t="shared" si="612"/>
        <v>0</v>
      </c>
    </row>
    <row r="6470" spans="1:16" hidden="1" x14ac:dyDescent="0.25">
      <c r="A6470">
        <v>84</v>
      </c>
      <c r="B6470">
        <v>29</v>
      </c>
      <c r="C6470">
        <v>12</v>
      </c>
      <c r="D6470">
        <v>34</v>
      </c>
      <c r="E6470">
        <v>40</v>
      </c>
      <c r="F6470" t="b">
        <f t="shared" si="607"/>
        <v>0</v>
      </c>
      <c r="G6470" t="b">
        <f t="shared" si="608"/>
        <v>1</v>
      </c>
      <c r="H6470" t="b">
        <f t="shared" si="609"/>
        <v>1</v>
      </c>
      <c r="I6470" t="b">
        <f t="shared" si="610"/>
        <v>1</v>
      </c>
      <c r="J6470" s="1">
        <f t="shared" si="611"/>
        <v>3</v>
      </c>
      <c r="K6470" t="b">
        <f>COUNTIF($A6470:$E6470,A6470)=COUNTIF(A:A,A6470)</f>
        <v>0</v>
      </c>
      <c r="L6470" t="b">
        <f>COUNTIF($A6470:$E6470,B6470)=COUNTIF(B:B,B6470)</f>
        <v>0</v>
      </c>
      <c r="M6470" t="b">
        <f>COUNTIF($A6470:$E6470,C6470)=COUNTIF(C:C,C6470)</f>
        <v>0</v>
      </c>
      <c r="N6470" t="b">
        <f>COUNTIF($A6470:$E6470,D6470)=COUNTIF(D:D,D6470)</f>
        <v>0</v>
      </c>
      <c r="O6470" t="b">
        <f>COUNTIF($A6470:$E6470,E6470)=COUNTIF(E:E,E6470)</f>
        <v>0</v>
      </c>
      <c r="P6470">
        <f t="shared" si="612"/>
        <v>0</v>
      </c>
    </row>
    <row r="6471" spans="1:16" hidden="1" x14ac:dyDescent="0.25">
      <c r="A6471">
        <v>24</v>
      </c>
      <c r="B6471">
        <v>33</v>
      </c>
      <c r="C6471">
        <v>53</v>
      </c>
      <c r="D6471">
        <v>41</v>
      </c>
      <c r="E6471">
        <v>45</v>
      </c>
      <c r="F6471" t="b">
        <f t="shared" si="607"/>
        <v>0</v>
      </c>
      <c r="G6471" t="b">
        <f t="shared" si="608"/>
        <v>0</v>
      </c>
      <c r="H6471" t="b">
        <f t="shared" si="609"/>
        <v>0</v>
      </c>
      <c r="I6471" t="b">
        <f t="shared" si="610"/>
        <v>0</v>
      </c>
      <c r="J6471" s="1">
        <f t="shared" si="611"/>
        <v>0</v>
      </c>
      <c r="K6471" t="b">
        <f>COUNTIF($A6471:$E6471,A6471)=COUNTIF(A:A,A6471)</f>
        <v>0</v>
      </c>
      <c r="L6471" t="b">
        <f>COUNTIF($A6471:$E6471,B6471)=COUNTIF(B:B,B6471)</f>
        <v>0</v>
      </c>
      <c r="M6471" t="b">
        <f>COUNTIF($A6471:$E6471,C6471)=COUNTIF(C:C,C6471)</f>
        <v>0</v>
      </c>
      <c r="N6471" t="b">
        <f>COUNTIF($A6471:$E6471,D6471)=COUNTIF(D:D,D6471)</f>
        <v>0</v>
      </c>
      <c r="O6471" t="b">
        <f>COUNTIF($A6471:$E6471,E6471)=COUNTIF(E:E,E6471)</f>
        <v>0</v>
      </c>
      <c r="P6471">
        <f t="shared" si="612"/>
        <v>0</v>
      </c>
    </row>
    <row r="6472" spans="1:16" hidden="1" x14ac:dyDescent="0.25">
      <c r="A6472">
        <v>10</v>
      </c>
      <c r="B6472">
        <v>13</v>
      </c>
      <c r="C6472">
        <v>42</v>
      </c>
      <c r="D6472">
        <v>86</v>
      </c>
      <c r="E6472">
        <v>49</v>
      </c>
      <c r="F6472" t="b">
        <f t="shared" si="607"/>
        <v>0</v>
      </c>
      <c r="G6472" t="b">
        <f t="shared" si="608"/>
        <v>1</v>
      </c>
      <c r="H6472" t="b">
        <f t="shared" si="609"/>
        <v>1</v>
      </c>
      <c r="I6472" t="b">
        <f t="shared" si="610"/>
        <v>0</v>
      </c>
      <c r="J6472" s="1">
        <f t="shared" si="611"/>
        <v>2</v>
      </c>
      <c r="K6472" t="b">
        <f>COUNTIF($A6472:$E6472,A6472)=COUNTIF(A:A,A6472)</f>
        <v>0</v>
      </c>
      <c r="L6472" t="b">
        <f>COUNTIF($A6472:$E6472,B6472)=COUNTIF(B:B,B6472)</f>
        <v>0</v>
      </c>
      <c r="M6472" t="b">
        <f>COUNTIF($A6472:$E6472,C6472)=COUNTIF(C:C,C6472)</f>
        <v>0</v>
      </c>
      <c r="N6472" t="b">
        <f>COUNTIF($A6472:$E6472,D6472)=COUNTIF(D:D,D6472)</f>
        <v>0</v>
      </c>
      <c r="O6472" t="b">
        <f>COUNTIF($A6472:$E6472,E6472)=COUNTIF(E:E,E6472)</f>
        <v>0</v>
      </c>
      <c r="P6472">
        <f t="shared" si="612"/>
        <v>0</v>
      </c>
    </row>
    <row r="6473" spans="1:16" hidden="1" x14ac:dyDescent="0.25">
      <c r="A6473">
        <v>70</v>
      </c>
      <c r="B6473">
        <v>27</v>
      </c>
      <c r="C6473">
        <v>13</v>
      </c>
      <c r="D6473">
        <v>81</v>
      </c>
      <c r="E6473">
        <v>89</v>
      </c>
      <c r="F6473" t="b">
        <f t="shared" si="607"/>
        <v>0</v>
      </c>
      <c r="G6473" t="b">
        <f t="shared" si="608"/>
        <v>0</v>
      </c>
      <c r="H6473" t="b">
        <f t="shared" si="609"/>
        <v>0</v>
      </c>
      <c r="I6473" t="b">
        <f t="shared" si="610"/>
        <v>0</v>
      </c>
      <c r="J6473" s="1">
        <f t="shared" si="611"/>
        <v>0</v>
      </c>
      <c r="K6473" t="b">
        <f>COUNTIF($A6473:$E6473,A6473)=COUNTIF(A:A,A6473)</f>
        <v>0</v>
      </c>
      <c r="L6473" t="b">
        <f>COUNTIF($A6473:$E6473,B6473)=COUNTIF(B:B,B6473)</f>
        <v>0</v>
      </c>
      <c r="M6473" t="b">
        <f>COUNTIF($A6473:$E6473,C6473)=COUNTIF(C:C,C6473)</f>
        <v>0</v>
      </c>
      <c r="N6473" t="b">
        <f>COUNTIF($A6473:$E6473,D6473)=COUNTIF(D:D,D6473)</f>
        <v>0</v>
      </c>
      <c r="O6473" t="b">
        <f>COUNTIF($A6473:$E6473,E6473)=COUNTIF(E:E,E6473)</f>
        <v>0</v>
      </c>
      <c r="P6473">
        <f t="shared" si="612"/>
        <v>0</v>
      </c>
    </row>
    <row r="6474" spans="1:16" hidden="1" x14ac:dyDescent="0.25">
      <c r="A6474">
        <v>13</v>
      </c>
      <c r="B6474">
        <v>26</v>
      </c>
      <c r="C6474">
        <v>51</v>
      </c>
      <c r="D6474">
        <v>46</v>
      </c>
      <c r="E6474">
        <v>21</v>
      </c>
      <c r="F6474" t="b">
        <f t="shared" si="607"/>
        <v>1</v>
      </c>
      <c r="G6474" t="b">
        <f t="shared" si="608"/>
        <v>0</v>
      </c>
      <c r="H6474" t="b">
        <f t="shared" si="609"/>
        <v>1</v>
      </c>
      <c r="I6474" t="b">
        <f t="shared" si="610"/>
        <v>0</v>
      </c>
      <c r="J6474" s="1">
        <f t="shared" si="611"/>
        <v>2</v>
      </c>
      <c r="K6474" t="b">
        <f>COUNTIF($A6474:$E6474,A6474)=COUNTIF(A:A,A6474)</f>
        <v>0</v>
      </c>
      <c r="L6474" t="b">
        <f>COUNTIF($A6474:$E6474,B6474)=COUNTIF(B:B,B6474)</f>
        <v>0</v>
      </c>
      <c r="M6474" t="b">
        <f>COUNTIF($A6474:$E6474,C6474)=COUNTIF(C:C,C6474)</f>
        <v>0</v>
      </c>
      <c r="N6474" t="b">
        <f>COUNTIF($A6474:$E6474,D6474)=COUNTIF(D:D,D6474)</f>
        <v>0</v>
      </c>
      <c r="O6474" t="b">
        <f>COUNTIF($A6474:$E6474,E6474)=COUNTIF(E:E,E6474)</f>
        <v>0</v>
      </c>
      <c r="P6474">
        <f t="shared" si="612"/>
        <v>0</v>
      </c>
    </row>
    <row r="6475" spans="1:16" hidden="1" x14ac:dyDescent="0.25">
      <c r="A6475">
        <v>48</v>
      </c>
      <c r="B6475">
        <v>76</v>
      </c>
      <c r="C6475">
        <v>42</v>
      </c>
      <c r="D6475">
        <v>41</v>
      </c>
      <c r="E6475">
        <v>56</v>
      </c>
      <c r="F6475" t="b">
        <f t="shared" si="607"/>
        <v>1</v>
      </c>
      <c r="G6475" t="b">
        <f t="shared" si="608"/>
        <v>1</v>
      </c>
      <c r="H6475" t="b">
        <f t="shared" si="609"/>
        <v>0</v>
      </c>
      <c r="I6475" t="b">
        <f t="shared" si="610"/>
        <v>1</v>
      </c>
      <c r="J6475" s="1">
        <f t="shared" si="611"/>
        <v>3</v>
      </c>
      <c r="K6475" t="b">
        <f>COUNTIF($A6475:$E6475,A6475)=COUNTIF(A:A,A6475)</f>
        <v>0</v>
      </c>
      <c r="L6475" t="b">
        <f>COUNTIF($A6475:$E6475,B6475)=COUNTIF(B:B,B6475)</f>
        <v>0</v>
      </c>
      <c r="M6475" t="b">
        <f>COUNTIF($A6475:$E6475,C6475)=COUNTIF(C:C,C6475)</f>
        <v>0</v>
      </c>
      <c r="N6475" t="b">
        <f>COUNTIF($A6475:$E6475,D6475)=COUNTIF(D:D,D6475)</f>
        <v>0</v>
      </c>
      <c r="O6475" t="b">
        <f>COUNTIF($A6475:$E6475,E6475)=COUNTIF(E:E,E6475)</f>
        <v>0</v>
      </c>
      <c r="P6475">
        <f t="shared" si="612"/>
        <v>0</v>
      </c>
    </row>
    <row r="6476" spans="1:16" hidden="1" x14ac:dyDescent="0.25">
      <c r="A6476">
        <v>31</v>
      </c>
      <c r="B6476">
        <v>70</v>
      </c>
      <c r="C6476">
        <v>43</v>
      </c>
      <c r="D6476">
        <v>66</v>
      </c>
      <c r="E6476">
        <v>73</v>
      </c>
      <c r="F6476" t="b">
        <f t="shared" si="607"/>
        <v>1</v>
      </c>
      <c r="G6476" t="b">
        <f t="shared" si="608"/>
        <v>0</v>
      </c>
      <c r="H6476" t="b">
        <f t="shared" si="609"/>
        <v>1</v>
      </c>
      <c r="I6476" t="b">
        <f t="shared" si="610"/>
        <v>0</v>
      </c>
      <c r="J6476" s="1">
        <f t="shared" si="611"/>
        <v>2</v>
      </c>
      <c r="K6476" t="b">
        <f>COUNTIF($A6476:$E6476,A6476)=COUNTIF(A:A,A6476)</f>
        <v>0</v>
      </c>
      <c r="L6476" t="b">
        <f>COUNTIF($A6476:$E6476,B6476)=COUNTIF(B:B,B6476)</f>
        <v>0</v>
      </c>
      <c r="M6476" t="b">
        <f>COUNTIF($A6476:$E6476,C6476)=COUNTIF(C:C,C6476)</f>
        <v>0</v>
      </c>
      <c r="N6476" t="b">
        <f>COUNTIF($A6476:$E6476,D6476)=COUNTIF(D:D,D6476)</f>
        <v>0</v>
      </c>
      <c r="O6476" t="b">
        <f>COUNTIF($A6476:$E6476,E6476)=COUNTIF(E:E,E6476)</f>
        <v>0</v>
      </c>
      <c r="P6476">
        <f t="shared" si="612"/>
        <v>0</v>
      </c>
    </row>
    <row r="6477" spans="1:16" hidden="1" x14ac:dyDescent="0.25">
      <c r="A6477">
        <v>12</v>
      </c>
      <c r="B6477">
        <v>20</v>
      </c>
      <c r="C6477">
        <v>84</v>
      </c>
      <c r="D6477">
        <v>89</v>
      </c>
      <c r="E6477">
        <v>41</v>
      </c>
      <c r="F6477" t="b">
        <f t="shared" si="607"/>
        <v>1</v>
      </c>
      <c r="G6477" t="b">
        <f t="shared" si="608"/>
        <v>1</v>
      </c>
      <c r="H6477" t="b">
        <f t="shared" si="609"/>
        <v>0</v>
      </c>
      <c r="I6477" t="b">
        <f t="shared" si="610"/>
        <v>0</v>
      </c>
      <c r="J6477" s="1">
        <f t="shared" si="611"/>
        <v>2</v>
      </c>
      <c r="K6477" t="b">
        <f>COUNTIF($A6477:$E6477,A6477)=COUNTIF(A:A,A6477)</f>
        <v>0</v>
      </c>
      <c r="L6477" t="b">
        <f>COUNTIF($A6477:$E6477,B6477)=COUNTIF(B:B,B6477)</f>
        <v>0</v>
      </c>
      <c r="M6477" t="b">
        <f>COUNTIF($A6477:$E6477,C6477)=COUNTIF(C:C,C6477)</f>
        <v>0</v>
      </c>
      <c r="N6477" t="b">
        <f>COUNTIF($A6477:$E6477,D6477)=COUNTIF(D:D,D6477)</f>
        <v>0</v>
      </c>
      <c r="O6477" t="b">
        <f>COUNTIF($A6477:$E6477,E6477)=COUNTIF(E:E,E6477)</f>
        <v>0</v>
      </c>
      <c r="P6477">
        <f t="shared" si="612"/>
        <v>0</v>
      </c>
    </row>
    <row r="6478" spans="1:16" hidden="1" x14ac:dyDescent="0.25">
      <c r="A6478">
        <v>59</v>
      </c>
      <c r="B6478">
        <v>70</v>
      </c>
      <c r="C6478">
        <v>68</v>
      </c>
      <c r="D6478">
        <v>58</v>
      </c>
      <c r="E6478">
        <v>93</v>
      </c>
      <c r="F6478" t="b">
        <f t="shared" si="607"/>
        <v>1</v>
      </c>
      <c r="G6478" t="b">
        <f t="shared" si="608"/>
        <v>1</v>
      </c>
      <c r="H6478" t="b">
        <f t="shared" si="609"/>
        <v>1</v>
      </c>
      <c r="I6478" t="b">
        <f t="shared" si="610"/>
        <v>0</v>
      </c>
      <c r="J6478" s="1">
        <f t="shared" si="611"/>
        <v>3</v>
      </c>
      <c r="K6478" t="b">
        <f>COUNTIF($A6478:$E6478,A6478)=COUNTIF(A:A,A6478)</f>
        <v>0</v>
      </c>
      <c r="L6478" t="b">
        <f>COUNTIF($A6478:$E6478,B6478)=COUNTIF(B:B,B6478)</f>
        <v>0</v>
      </c>
      <c r="M6478" t="b">
        <f>COUNTIF($A6478:$E6478,C6478)=COUNTIF(C:C,C6478)</f>
        <v>0</v>
      </c>
      <c r="N6478" t="b">
        <f>COUNTIF($A6478:$E6478,D6478)=COUNTIF(D:D,D6478)</f>
        <v>0</v>
      </c>
      <c r="O6478" t="b">
        <f>COUNTIF($A6478:$E6478,E6478)=COUNTIF(E:E,E6478)</f>
        <v>0</v>
      </c>
      <c r="P6478">
        <f t="shared" si="612"/>
        <v>0</v>
      </c>
    </row>
    <row r="6479" spans="1:16" hidden="1" x14ac:dyDescent="0.25">
      <c r="A6479">
        <v>92</v>
      </c>
      <c r="B6479">
        <v>38</v>
      </c>
      <c r="C6479">
        <v>56</v>
      </c>
      <c r="D6479">
        <v>74</v>
      </c>
      <c r="E6479">
        <v>99</v>
      </c>
      <c r="F6479" t="b">
        <f t="shared" si="607"/>
        <v>1</v>
      </c>
      <c r="G6479" t="b">
        <f t="shared" si="608"/>
        <v>1</v>
      </c>
      <c r="H6479" t="b">
        <f t="shared" si="609"/>
        <v>1</v>
      </c>
      <c r="I6479" t="b">
        <f t="shared" si="610"/>
        <v>0</v>
      </c>
      <c r="J6479" s="1">
        <f t="shared" si="611"/>
        <v>3</v>
      </c>
      <c r="K6479" t="b">
        <f>COUNTIF($A6479:$E6479,A6479)=COUNTIF(A:A,A6479)</f>
        <v>0</v>
      </c>
      <c r="L6479" t="b">
        <f>COUNTIF($A6479:$E6479,B6479)=COUNTIF(B:B,B6479)</f>
        <v>0</v>
      </c>
      <c r="M6479" t="b">
        <f>COUNTIF($A6479:$E6479,C6479)=COUNTIF(C:C,C6479)</f>
        <v>0</v>
      </c>
      <c r="N6479" t="b">
        <f>COUNTIF($A6479:$E6479,D6479)=COUNTIF(D:D,D6479)</f>
        <v>0</v>
      </c>
      <c r="O6479" t="b">
        <f>COUNTIF($A6479:$E6479,E6479)=COUNTIF(E:E,E6479)</f>
        <v>0</v>
      </c>
      <c r="P6479">
        <f t="shared" si="612"/>
        <v>0</v>
      </c>
    </row>
    <row r="6480" spans="1:16" hidden="1" x14ac:dyDescent="0.25">
      <c r="A6480">
        <v>13</v>
      </c>
      <c r="B6480">
        <v>46</v>
      </c>
      <c r="C6480">
        <v>80</v>
      </c>
      <c r="D6480">
        <v>31</v>
      </c>
      <c r="E6480">
        <v>92</v>
      </c>
      <c r="F6480" t="b">
        <f t="shared" si="607"/>
        <v>1</v>
      </c>
      <c r="G6480" t="b">
        <f t="shared" si="608"/>
        <v>1</v>
      </c>
      <c r="H6480" t="b">
        <f t="shared" si="609"/>
        <v>0</v>
      </c>
      <c r="I6480" t="b">
        <f t="shared" si="610"/>
        <v>1</v>
      </c>
      <c r="J6480" s="1">
        <f t="shared" si="611"/>
        <v>3</v>
      </c>
      <c r="K6480" t="b">
        <f>COUNTIF($A6480:$E6480,A6480)=COUNTIF(A:A,A6480)</f>
        <v>0</v>
      </c>
      <c r="L6480" t="b">
        <f>COUNTIF($A6480:$E6480,B6480)=COUNTIF(B:B,B6480)</f>
        <v>0</v>
      </c>
      <c r="M6480" t="b">
        <f>COUNTIF($A6480:$E6480,C6480)=COUNTIF(C:C,C6480)</f>
        <v>0</v>
      </c>
      <c r="N6480" t="b">
        <f>COUNTIF($A6480:$E6480,D6480)=COUNTIF(D:D,D6480)</f>
        <v>0</v>
      </c>
      <c r="O6480" t="b">
        <f>COUNTIF($A6480:$E6480,E6480)=COUNTIF(E:E,E6480)</f>
        <v>0</v>
      </c>
      <c r="P6480">
        <f t="shared" si="612"/>
        <v>0</v>
      </c>
    </row>
    <row r="6481" spans="1:16" hidden="1" x14ac:dyDescent="0.25">
      <c r="A6481">
        <v>32</v>
      </c>
      <c r="B6481">
        <v>27</v>
      </c>
      <c r="C6481">
        <v>50</v>
      </c>
      <c r="D6481">
        <v>66</v>
      </c>
      <c r="E6481">
        <v>24</v>
      </c>
      <c r="F6481" t="b">
        <f t="shared" si="607"/>
        <v>0</v>
      </c>
      <c r="G6481" t="b">
        <f t="shared" si="608"/>
        <v>1</v>
      </c>
      <c r="H6481" t="b">
        <f t="shared" si="609"/>
        <v>1</v>
      </c>
      <c r="I6481" t="b">
        <f t="shared" si="610"/>
        <v>1</v>
      </c>
      <c r="J6481" s="1">
        <f t="shared" si="611"/>
        <v>3</v>
      </c>
      <c r="K6481" t="b">
        <f>COUNTIF($A6481:$E6481,A6481)=COUNTIF(A:A,A6481)</f>
        <v>0</v>
      </c>
      <c r="L6481" t="b">
        <f>COUNTIF($A6481:$E6481,B6481)=COUNTIF(B:B,B6481)</f>
        <v>0</v>
      </c>
      <c r="M6481" t="b">
        <f>COUNTIF($A6481:$E6481,C6481)=COUNTIF(C:C,C6481)</f>
        <v>0</v>
      </c>
      <c r="N6481" t="b">
        <f>COUNTIF($A6481:$E6481,D6481)=COUNTIF(D:D,D6481)</f>
        <v>0</v>
      </c>
      <c r="O6481" t="b">
        <f>COUNTIF($A6481:$E6481,E6481)=COUNTIF(E:E,E6481)</f>
        <v>0</v>
      </c>
      <c r="P6481">
        <f t="shared" si="612"/>
        <v>0</v>
      </c>
    </row>
    <row r="6482" spans="1:16" hidden="1" x14ac:dyDescent="0.25">
      <c r="A6482">
        <v>97</v>
      </c>
      <c r="B6482">
        <v>75</v>
      </c>
      <c r="C6482">
        <v>69</v>
      </c>
      <c r="D6482">
        <v>65</v>
      </c>
      <c r="E6482">
        <v>11</v>
      </c>
      <c r="F6482" t="b">
        <f t="shared" si="607"/>
        <v>0</v>
      </c>
      <c r="G6482" t="b">
        <f t="shared" si="608"/>
        <v>0</v>
      </c>
      <c r="H6482" t="b">
        <f t="shared" si="609"/>
        <v>0</v>
      </c>
      <c r="I6482" t="b">
        <f t="shared" si="610"/>
        <v>0</v>
      </c>
      <c r="J6482" s="1">
        <f t="shared" si="611"/>
        <v>0</v>
      </c>
      <c r="K6482" t="b">
        <f>COUNTIF($A6482:$E6482,A6482)=COUNTIF(A:A,A6482)</f>
        <v>0</v>
      </c>
      <c r="L6482" t="b">
        <f>COUNTIF($A6482:$E6482,B6482)=COUNTIF(B:B,B6482)</f>
        <v>0</v>
      </c>
      <c r="M6482" t="b">
        <f>COUNTIF($A6482:$E6482,C6482)=COUNTIF(C:C,C6482)</f>
        <v>0</v>
      </c>
      <c r="N6482" t="b">
        <f>COUNTIF($A6482:$E6482,D6482)=COUNTIF(D:D,D6482)</f>
        <v>0</v>
      </c>
      <c r="O6482" t="b">
        <f>COUNTIF($A6482:$E6482,E6482)=COUNTIF(E:E,E6482)</f>
        <v>0</v>
      </c>
      <c r="P6482">
        <f t="shared" si="612"/>
        <v>0</v>
      </c>
    </row>
    <row r="6483" spans="1:16" hidden="1" x14ac:dyDescent="0.25">
      <c r="A6483">
        <v>71</v>
      </c>
      <c r="B6483">
        <v>26</v>
      </c>
      <c r="C6483">
        <v>92</v>
      </c>
      <c r="D6483">
        <v>10</v>
      </c>
      <c r="E6483">
        <v>70</v>
      </c>
      <c r="F6483" t="b">
        <f t="shared" si="607"/>
        <v>1</v>
      </c>
      <c r="G6483" t="b">
        <f t="shared" si="608"/>
        <v>1</v>
      </c>
      <c r="H6483" t="b">
        <f t="shared" si="609"/>
        <v>1</v>
      </c>
      <c r="I6483" t="b">
        <f t="shared" si="610"/>
        <v>1</v>
      </c>
      <c r="J6483" s="1">
        <f t="shared" si="611"/>
        <v>4</v>
      </c>
      <c r="K6483" t="b">
        <f>COUNTIF($A6483:$E6483,A6483)=COUNTIF(A:A,A6483)</f>
        <v>0</v>
      </c>
      <c r="L6483" t="b">
        <f>COUNTIF($A6483:$E6483,B6483)=COUNTIF(B:B,B6483)</f>
        <v>0</v>
      </c>
      <c r="M6483" t="b">
        <f>COUNTIF($A6483:$E6483,C6483)=COUNTIF(C:C,C6483)</f>
        <v>0</v>
      </c>
      <c r="N6483" t="b">
        <f>COUNTIF($A6483:$E6483,D6483)=COUNTIF(D:D,D6483)</f>
        <v>0</v>
      </c>
      <c r="O6483" t="b">
        <f>COUNTIF($A6483:$E6483,E6483)=COUNTIF(E:E,E6483)</f>
        <v>0</v>
      </c>
      <c r="P6483">
        <f t="shared" si="612"/>
        <v>0</v>
      </c>
    </row>
    <row r="6484" spans="1:16" hidden="1" x14ac:dyDescent="0.25">
      <c r="A6484">
        <v>75</v>
      </c>
      <c r="B6484">
        <v>27</v>
      </c>
      <c r="C6484">
        <v>67</v>
      </c>
      <c r="D6484">
        <v>39</v>
      </c>
      <c r="E6484">
        <v>61</v>
      </c>
      <c r="F6484" t="b">
        <f t="shared" si="607"/>
        <v>0</v>
      </c>
      <c r="G6484" t="b">
        <f t="shared" si="608"/>
        <v>0</v>
      </c>
      <c r="H6484" t="b">
        <f t="shared" si="609"/>
        <v>0</v>
      </c>
      <c r="I6484" t="b">
        <f t="shared" si="610"/>
        <v>0</v>
      </c>
      <c r="J6484" s="1">
        <f t="shared" si="611"/>
        <v>0</v>
      </c>
      <c r="K6484" t="b">
        <f>COUNTIF($A6484:$E6484,A6484)=COUNTIF(A:A,A6484)</f>
        <v>0</v>
      </c>
      <c r="L6484" t="b">
        <f>COUNTIF($A6484:$E6484,B6484)=COUNTIF(B:B,B6484)</f>
        <v>0</v>
      </c>
      <c r="M6484" t="b">
        <f>COUNTIF($A6484:$E6484,C6484)=COUNTIF(C:C,C6484)</f>
        <v>0</v>
      </c>
      <c r="N6484" t="b">
        <f>COUNTIF($A6484:$E6484,D6484)=COUNTIF(D:D,D6484)</f>
        <v>0</v>
      </c>
      <c r="O6484" t="b">
        <f>COUNTIF($A6484:$E6484,E6484)=COUNTIF(E:E,E6484)</f>
        <v>0</v>
      </c>
      <c r="P6484">
        <f t="shared" si="612"/>
        <v>0</v>
      </c>
    </row>
    <row r="6485" spans="1:16" hidden="1" x14ac:dyDescent="0.25">
      <c r="A6485">
        <v>35</v>
      </c>
      <c r="B6485">
        <v>12</v>
      </c>
      <c r="C6485">
        <v>57</v>
      </c>
      <c r="D6485">
        <v>28</v>
      </c>
      <c r="E6485">
        <v>71</v>
      </c>
      <c r="F6485" t="b">
        <f t="shared" si="607"/>
        <v>1</v>
      </c>
      <c r="G6485" t="b">
        <f t="shared" si="608"/>
        <v>0</v>
      </c>
      <c r="H6485" t="b">
        <f t="shared" si="609"/>
        <v>1</v>
      </c>
      <c r="I6485" t="b">
        <f t="shared" si="610"/>
        <v>0</v>
      </c>
      <c r="J6485" s="1">
        <f t="shared" si="611"/>
        <v>2</v>
      </c>
      <c r="K6485" t="b">
        <f>COUNTIF($A6485:$E6485,A6485)=COUNTIF(A:A,A6485)</f>
        <v>0</v>
      </c>
      <c r="L6485" t="b">
        <f>COUNTIF($A6485:$E6485,B6485)=COUNTIF(B:B,B6485)</f>
        <v>0</v>
      </c>
      <c r="M6485" t="b">
        <f>COUNTIF($A6485:$E6485,C6485)=COUNTIF(C:C,C6485)</f>
        <v>0</v>
      </c>
      <c r="N6485" t="b">
        <f>COUNTIF($A6485:$E6485,D6485)=COUNTIF(D:D,D6485)</f>
        <v>0</v>
      </c>
      <c r="O6485" t="b">
        <f>COUNTIF($A6485:$E6485,E6485)=COUNTIF(E:E,E6485)</f>
        <v>0</v>
      </c>
      <c r="P6485">
        <f t="shared" si="612"/>
        <v>0</v>
      </c>
    </row>
    <row r="6486" spans="1:16" hidden="1" x14ac:dyDescent="0.25">
      <c r="A6486">
        <v>29</v>
      </c>
      <c r="B6486">
        <v>18</v>
      </c>
      <c r="C6486">
        <v>39</v>
      </c>
      <c r="D6486">
        <v>50</v>
      </c>
      <c r="E6486">
        <v>39</v>
      </c>
      <c r="F6486" t="b">
        <f t="shared" si="607"/>
        <v>1</v>
      </c>
      <c r="G6486" t="b">
        <f t="shared" si="608"/>
        <v>0</v>
      </c>
      <c r="H6486" t="b">
        <f t="shared" si="609"/>
        <v>1</v>
      </c>
      <c r="I6486" t="b">
        <f t="shared" si="610"/>
        <v>0</v>
      </c>
      <c r="J6486" s="1">
        <f t="shared" si="611"/>
        <v>2</v>
      </c>
      <c r="K6486" t="b">
        <f>COUNTIF($A6486:$E6486,A6486)=COUNTIF(A:A,A6486)</f>
        <v>0</v>
      </c>
      <c r="L6486" t="b">
        <f>COUNTIF($A6486:$E6486,B6486)=COUNTIF(B:B,B6486)</f>
        <v>0</v>
      </c>
      <c r="M6486" t="b">
        <f>COUNTIF($A6486:$E6486,C6486)=COUNTIF(C:C,C6486)</f>
        <v>0</v>
      </c>
      <c r="N6486" t="b">
        <f>COUNTIF($A6486:$E6486,D6486)=COUNTIF(D:D,D6486)</f>
        <v>0</v>
      </c>
      <c r="O6486" t="b">
        <f>COUNTIF($A6486:$E6486,E6486)=COUNTIF(E:E,E6486)</f>
        <v>0</v>
      </c>
      <c r="P6486">
        <f t="shared" si="612"/>
        <v>0</v>
      </c>
    </row>
    <row r="6487" spans="1:16" hidden="1" x14ac:dyDescent="0.25">
      <c r="A6487">
        <v>19</v>
      </c>
      <c r="B6487">
        <v>28</v>
      </c>
      <c r="C6487">
        <v>67</v>
      </c>
      <c r="D6487">
        <v>74</v>
      </c>
      <c r="E6487">
        <v>43</v>
      </c>
      <c r="F6487" t="b">
        <f t="shared" si="607"/>
        <v>1</v>
      </c>
      <c r="G6487" t="b">
        <f t="shared" si="608"/>
        <v>0</v>
      </c>
      <c r="H6487" t="b">
        <f t="shared" si="609"/>
        <v>1</v>
      </c>
      <c r="I6487" t="b">
        <f t="shared" si="610"/>
        <v>0</v>
      </c>
      <c r="J6487" s="1">
        <f t="shared" si="611"/>
        <v>2</v>
      </c>
      <c r="K6487" t="b">
        <f>COUNTIF($A6487:$E6487,A6487)=COUNTIF(A:A,A6487)</f>
        <v>0</v>
      </c>
      <c r="L6487" t="b">
        <f>COUNTIF($A6487:$E6487,B6487)=COUNTIF(B:B,B6487)</f>
        <v>0</v>
      </c>
      <c r="M6487" t="b">
        <f>COUNTIF($A6487:$E6487,C6487)=COUNTIF(C:C,C6487)</f>
        <v>0</v>
      </c>
      <c r="N6487" t="b">
        <f>COUNTIF($A6487:$E6487,D6487)=COUNTIF(D:D,D6487)</f>
        <v>0</v>
      </c>
      <c r="O6487" t="b">
        <f>COUNTIF($A6487:$E6487,E6487)=COUNTIF(E:E,E6487)</f>
        <v>0</v>
      </c>
      <c r="P6487">
        <f t="shared" si="612"/>
        <v>0</v>
      </c>
    </row>
    <row r="6488" spans="1:16" hidden="1" x14ac:dyDescent="0.25">
      <c r="A6488">
        <v>42</v>
      </c>
      <c r="B6488">
        <v>47</v>
      </c>
      <c r="C6488">
        <v>44</v>
      </c>
      <c r="D6488">
        <v>96</v>
      </c>
      <c r="E6488">
        <v>44</v>
      </c>
      <c r="F6488" t="b">
        <f t="shared" si="607"/>
        <v>0</v>
      </c>
      <c r="G6488" t="b">
        <f t="shared" si="608"/>
        <v>1</v>
      </c>
      <c r="H6488" t="b">
        <f t="shared" si="609"/>
        <v>1</v>
      </c>
      <c r="I6488" t="b">
        <f t="shared" si="610"/>
        <v>1</v>
      </c>
      <c r="J6488" s="1">
        <f t="shared" si="611"/>
        <v>3</v>
      </c>
      <c r="K6488" t="b">
        <f>COUNTIF($A6488:$E6488,A6488)=COUNTIF(A:A,A6488)</f>
        <v>0</v>
      </c>
      <c r="L6488" t="b">
        <f>COUNTIF($A6488:$E6488,B6488)=COUNTIF(B:B,B6488)</f>
        <v>0</v>
      </c>
      <c r="M6488" t="b">
        <f>COUNTIF($A6488:$E6488,C6488)=COUNTIF(C:C,C6488)</f>
        <v>0</v>
      </c>
      <c r="N6488" t="b">
        <f>COUNTIF($A6488:$E6488,D6488)=COUNTIF(D:D,D6488)</f>
        <v>0</v>
      </c>
      <c r="O6488" t="b">
        <f>COUNTIF($A6488:$E6488,E6488)=COUNTIF(E:E,E6488)</f>
        <v>0</v>
      </c>
      <c r="P6488">
        <f t="shared" si="612"/>
        <v>0</v>
      </c>
    </row>
    <row r="6489" spans="1:16" hidden="1" x14ac:dyDescent="0.25">
      <c r="A6489">
        <v>90</v>
      </c>
      <c r="B6489">
        <v>20</v>
      </c>
      <c r="C6489">
        <v>30</v>
      </c>
      <c r="D6489">
        <v>60</v>
      </c>
      <c r="E6489">
        <v>69</v>
      </c>
      <c r="F6489" t="b">
        <f t="shared" si="607"/>
        <v>1</v>
      </c>
      <c r="G6489" t="b">
        <f t="shared" si="608"/>
        <v>1</v>
      </c>
      <c r="H6489" t="b">
        <f t="shared" si="609"/>
        <v>1</v>
      </c>
      <c r="I6489" t="b">
        <f t="shared" si="610"/>
        <v>0</v>
      </c>
      <c r="J6489" s="1">
        <f t="shared" si="611"/>
        <v>3</v>
      </c>
      <c r="K6489" t="b">
        <f>COUNTIF($A6489:$E6489,A6489)=COUNTIF(A:A,A6489)</f>
        <v>0</v>
      </c>
      <c r="L6489" t="b">
        <f>COUNTIF($A6489:$E6489,B6489)=COUNTIF(B:B,B6489)</f>
        <v>0</v>
      </c>
      <c r="M6489" t="b">
        <f>COUNTIF($A6489:$E6489,C6489)=COUNTIF(C:C,C6489)</f>
        <v>0</v>
      </c>
      <c r="N6489" t="b">
        <f>COUNTIF($A6489:$E6489,D6489)=COUNTIF(D:D,D6489)</f>
        <v>0</v>
      </c>
      <c r="O6489" t="b">
        <f>COUNTIF($A6489:$E6489,E6489)=COUNTIF(E:E,E6489)</f>
        <v>0</v>
      </c>
      <c r="P6489">
        <f t="shared" si="612"/>
        <v>0</v>
      </c>
    </row>
    <row r="6490" spans="1:16" hidden="1" x14ac:dyDescent="0.25">
      <c r="A6490">
        <v>57</v>
      </c>
      <c r="B6490">
        <v>34</v>
      </c>
      <c r="C6490">
        <v>49</v>
      </c>
      <c r="D6490">
        <v>55</v>
      </c>
      <c r="E6490">
        <v>86</v>
      </c>
      <c r="F6490" t="b">
        <f t="shared" si="607"/>
        <v>1</v>
      </c>
      <c r="G6490" t="b">
        <f t="shared" si="608"/>
        <v>0</v>
      </c>
      <c r="H6490" t="b">
        <f t="shared" si="609"/>
        <v>0</v>
      </c>
      <c r="I6490" t="b">
        <f t="shared" si="610"/>
        <v>1</v>
      </c>
      <c r="J6490" s="1">
        <f t="shared" si="611"/>
        <v>2</v>
      </c>
      <c r="K6490" t="b">
        <f>COUNTIF($A6490:$E6490,A6490)=COUNTIF(A:A,A6490)</f>
        <v>0</v>
      </c>
      <c r="L6490" t="b">
        <f>COUNTIF($A6490:$E6490,B6490)=COUNTIF(B:B,B6490)</f>
        <v>0</v>
      </c>
      <c r="M6490" t="b">
        <f>COUNTIF($A6490:$E6490,C6490)=COUNTIF(C:C,C6490)</f>
        <v>0</v>
      </c>
      <c r="N6490" t="b">
        <f>COUNTIF($A6490:$E6490,D6490)=COUNTIF(D:D,D6490)</f>
        <v>0</v>
      </c>
      <c r="O6490" t="b">
        <f>COUNTIF($A6490:$E6490,E6490)=COUNTIF(E:E,E6490)</f>
        <v>0</v>
      </c>
      <c r="P6490">
        <f t="shared" si="612"/>
        <v>0</v>
      </c>
    </row>
    <row r="6491" spans="1:16" hidden="1" x14ac:dyDescent="0.25">
      <c r="A6491">
        <v>37</v>
      </c>
      <c r="B6491">
        <v>16</v>
      </c>
      <c r="C6491">
        <v>45</v>
      </c>
      <c r="D6491">
        <v>35</v>
      </c>
      <c r="E6491">
        <v>58</v>
      </c>
      <c r="F6491" t="b">
        <f t="shared" si="607"/>
        <v>1</v>
      </c>
      <c r="G6491" t="b">
        <f t="shared" si="608"/>
        <v>0</v>
      </c>
      <c r="H6491" t="b">
        <f t="shared" si="609"/>
        <v>0</v>
      </c>
      <c r="I6491" t="b">
        <f t="shared" si="610"/>
        <v>1</v>
      </c>
      <c r="J6491" s="1">
        <f t="shared" si="611"/>
        <v>2</v>
      </c>
      <c r="K6491" t="b">
        <f>COUNTIF($A6491:$E6491,A6491)=COUNTIF(A:A,A6491)</f>
        <v>0</v>
      </c>
      <c r="L6491" t="b">
        <f>COUNTIF($A6491:$E6491,B6491)=COUNTIF(B:B,B6491)</f>
        <v>0</v>
      </c>
      <c r="M6491" t="b">
        <f>COUNTIF($A6491:$E6491,C6491)=COUNTIF(C:C,C6491)</f>
        <v>0</v>
      </c>
      <c r="N6491" t="b">
        <f>COUNTIF($A6491:$E6491,D6491)=COUNTIF(D:D,D6491)</f>
        <v>0</v>
      </c>
      <c r="O6491" t="b">
        <f>COUNTIF($A6491:$E6491,E6491)=COUNTIF(E:E,E6491)</f>
        <v>0</v>
      </c>
      <c r="P6491">
        <f t="shared" si="612"/>
        <v>0</v>
      </c>
    </row>
    <row r="6492" spans="1:16" hidden="1" x14ac:dyDescent="0.25">
      <c r="A6492">
        <v>86</v>
      </c>
      <c r="B6492">
        <v>73</v>
      </c>
      <c r="C6492">
        <v>69</v>
      </c>
      <c r="D6492">
        <v>99</v>
      </c>
      <c r="E6492">
        <v>50</v>
      </c>
      <c r="F6492" t="b">
        <f t="shared" si="607"/>
        <v>0</v>
      </c>
      <c r="G6492" t="b">
        <f t="shared" si="608"/>
        <v>0</v>
      </c>
      <c r="H6492" t="b">
        <f t="shared" si="609"/>
        <v>0</v>
      </c>
      <c r="I6492" t="b">
        <f t="shared" si="610"/>
        <v>1</v>
      </c>
      <c r="J6492" s="1">
        <f t="shared" si="611"/>
        <v>1</v>
      </c>
      <c r="K6492" t="b">
        <f>COUNTIF($A6492:$E6492,A6492)=COUNTIF(A:A,A6492)</f>
        <v>0</v>
      </c>
      <c r="L6492" t="b">
        <f>COUNTIF($A6492:$E6492,B6492)=COUNTIF(B:B,B6492)</f>
        <v>0</v>
      </c>
      <c r="M6492" t="b">
        <f>COUNTIF($A6492:$E6492,C6492)=COUNTIF(C:C,C6492)</f>
        <v>0</v>
      </c>
      <c r="N6492" t="b">
        <f>COUNTIF($A6492:$E6492,D6492)=COUNTIF(D:D,D6492)</f>
        <v>0</v>
      </c>
      <c r="O6492" t="b">
        <f>COUNTIF($A6492:$E6492,E6492)=COUNTIF(E:E,E6492)</f>
        <v>0</v>
      </c>
      <c r="P6492">
        <f t="shared" si="612"/>
        <v>0</v>
      </c>
    </row>
    <row r="6493" spans="1:16" hidden="1" x14ac:dyDescent="0.25">
      <c r="A6493">
        <v>84</v>
      </c>
      <c r="B6493">
        <v>47</v>
      </c>
      <c r="C6493">
        <v>24</v>
      </c>
      <c r="D6493">
        <v>96</v>
      </c>
      <c r="E6493">
        <v>36</v>
      </c>
      <c r="F6493" t="b">
        <f t="shared" si="607"/>
        <v>0</v>
      </c>
      <c r="G6493" t="b">
        <f t="shared" si="608"/>
        <v>1</v>
      </c>
      <c r="H6493" t="b">
        <f t="shared" si="609"/>
        <v>1</v>
      </c>
      <c r="I6493" t="b">
        <f t="shared" si="610"/>
        <v>1</v>
      </c>
      <c r="J6493" s="1">
        <f t="shared" si="611"/>
        <v>3</v>
      </c>
      <c r="K6493" t="b">
        <f>COUNTIF($A6493:$E6493,A6493)=COUNTIF(A:A,A6493)</f>
        <v>0</v>
      </c>
      <c r="L6493" t="b">
        <f>COUNTIF($A6493:$E6493,B6493)=COUNTIF(B:B,B6493)</f>
        <v>0</v>
      </c>
      <c r="M6493" t="b">
        <f>COUNTIF($A6493:$E6493,C6493)=COUNTIF(C:C,C6493)</f>
        <v>0</v>
      </c>
      <c r="N6493" t="b">
        <f>COUNTIF($A6493:$E6493,D6493)=COUNTIF(D:D,D6493)</f>
        <v>0</v>
      </c>
      <c r="O6493" t="b">
        <f>COUNTIF($A6493:$E6493,E6493)=COUNTIF(E:E,E6493)</f>
        <v>0</v>
      </c>
      <c r="P6493">
        <f t="shared" si="612"/>
        <v>0</v>
      </c>
    </row>
    <row r="6494" spans="1:16" hidden="1" x14ac:dyDescent="0.25">
      <c r="A6494">
        <v>14</v>
      </c>
      <c r="B6494">
        <v>80</v>
      </c>
      <c r="C6494">
        <v>92</v>
      </c>
      <c r="D6494">
        <v>25</v>
      </c>
      <c r="E6494">
        <v>76</v>
      </c>
      <c r="F6494" t="b">
        <f t="shared" si="607"/>
        <v>1</v>
      </c>
      <c r="G6494" t="b">
        <f t="shared" si="608"/>
        <v>1</v>
      </c>
      <c r="H6494" t="b">
        <f t="shared" si="609"/>
        <v>0</v>
      </c>
      <c r="I6494" t="b">
        <f t="shared" si="610"/>
        <v>1</v>
      </c>
      <c r="J6494" s="1">
        <f t="shared" si="611"/>
        <v>3</v>
      </c>
      <c r="K6494" t="b">
        <f>COUNTIF($A6494:$E6494,A6494)=COUNTIF(A:A,A6494)</f>
        <v>0</v>
      </c>
      <c r="L6494" t="b">
        <f>COUNTIF($A6494:$E6494,B6494)=COUNTIF(B:B,B6494)</f>
        <v>0</v>
      </c>
      <c r="M6494" t="b">
        <f>COUNTIF($A6494:$E6494,C6494)=COUNTIF(C:C,C6494)</f>
        <v>0</v>
      </c>
      <c r="N6494" t="b">
        <f>COUNTIF($A6494:$E6494,D6494)=COUNTIF(D:D,D6494)</f>
        <v>0</v>
      </c>
      <c r="O6494" t="b">
        <f>COUNTIF($A6494:$E6494,E6494)=COUNTIF(E:E,E6494)</f>
        <v>0</v>
      </c>
      <c r="P6494">
        <f t="shared" si="612"/>
        <v>0</v>
      </c>
    </row>
    <row r="6495" spans="1:16" hidden="1" x14ac:dyDescent="0.25">
      <c r="A6495">
        <v>75</v>
      </c>
      <c r="B6495">
        <v>29</v>
      </c>
      <c r="C6495">
        <v>91</v>
      </c>
      <c r="D6495">
        <v>23</v>
      </c>
      <c r="E6495">
        <v>29</v>
      </c>
      <c r="F6495" t="b">
        <f t="shared" si="607"/>
        <v>0</v>
      </c>
      <c r="G6495" t="b">
        <f t="shared" si="608"/>
        <v>0</v>
      </c>
      <c r="H6495" t="b">
        <f t="shared" si="609"/>
        <v>0</v>
      </c>
      <c r="I6495" t="b">
        <f t="shared" si="610"/>
        <v>0</v>
      </c>
      <c r="J6495" s="1">
        <f t="shared" si="611"/>
        <v>0</v>
      </c>
      <c r="K6495" t="b">
        <f>COUNTIF($A6495:$E6495,A6495)=COUNTIF(A:A,A6495)</f>
        <v>0</v>
      </c>
      <c r="L6495" t="b">
        <f>COUNTIF($A6495:$E6495,B6495)=COUNTIF(B:B,B6495)</f>
        <v>0</v>
      </c>
      <c r="M6495" t="b">
        <f>COUNTIF($A6495:$E6495,C6495)=COUNTIF(C:C,C6495)</f>
        <v>0</v>
      </c>
      <c r="N6495" t="b">
        <f>COUNTIF($A6495:$E6495,D6495)=COUNTIF(D:D,D6495)</f>
        <v>0</v>
      </c>
      <c r="O6495" t="b">
        <f>COUNTIF($A6495:$E6495,E6495)=COUNTIF(E:E,E6495)</f>
        <v>0</v>
      </c>
      <c r="P6495">
        <f t="shared" si="612"/>
        <v>0</v>
      </c>
    </row>
    <row r="6496" spans="1:16" hidden="1" x14ac:dyDescent="0.25">
      <c r="A6496">
        <v>16</v>
      </c>
      <c r="B6496">
        <v>53</v>
      </c>
      <c r="C6496">
        <v>80</v>
      </c>
      <c r="D6496">
        <v>49</v>
      </c>
      <c r="E6496">
        <v>99</v>
      </c>
      <c r="F6496" t="b">
        <f t="shared" si="607"/>
        <v>0</v>
      </c>
      <c r="G6496" t="b">
        <f t="shared" si="608"/>
        <v>1</v>
      </c>
      <c r="H6496" t="b">
        <f t="shared" si="609"/>
        <v>0</v>
      </c>
      <c r="I6496" t="b">
        <f t="shared" si="610"/>
        <v>0</v>
      </c>
      <c r="J6496" s="1">
        <f t="shared" si="611"/>
        <v>1</v>
      </c>
      <c r="K6496" t="b">
        <f>COUNTIF($A6496:$E6496,A6496)=COUNTIF(A:A,A6496)</f>
        <v>0</v>
      </c>
      <c r="L6496" t="b">
        <f>COUNTIF($A6496:$E6496,B6496)=COUNTIF(B:B,B6496)</f>
        <v>0</v>
      </c>
      <c r="M6496" t="b">
        <f>COUNTIF($A6496:$E6496,C6496)=COUNTIF(C:C,C6496)</f>
        <v>0</v>
      </c>
      <c r="N6496" t="b">
        <f>COUNTIF($A6496:$E6496,D6496)=COUNTIF(D:D,D6496)</f>
        <v>0</v>
      </c>
      <c r="O6496" t="b">
        <f>COUNTIF($A6496:$E6496,E6496)=COUNTIF(E:E,E6496)</f>
        <v>0</v>
      </c>
      <c r="P6496">
        <f t="shared" si="612"/>
        <v>0</v>
      </c>
    </row>
    <row r="6497" spans="1:16" hidden="1" x14ac:dyDescent="0.25">
      <c r="A6497">
        <v>68</v>
      </c>
      <c r="B6497">
        <v>47</v>
      </c>
      <c r="C6497">
        <v>38</v>
      </c>
      <c r="D6497">
        <v>85</v>
      </c>
      <c r="E6497">
        <v>46</v>
      </c>
      <c r="F6497" t="b">
        <f t="shared" si="607"/>
        <v>0</v>
      </c>
      <c r="G6497" t="b">
        <f t="shared" si="608"/>
        <v>1</v>
      </c>
      <c r="H6497" t="b">
        <f t="shared" si="609"/>
        <v>0</v>
      </c>
      <c r="I6497" t="b">
        <f t="shared" si="610"/>
        <v>1</v>
      </c>
      <c r="J6497" s="1">
        <f t="shared" si="611"/>
        <v>2</v>
      </c>
      <c r="K6497" t="b">
        <f>COUNTIF($A6497:$E6497,A6497)=COUNTIF(A:A,A6497)</f>
        <v>0</v>
      </c>
      <c r="L6497" t="b">
        <f>COUNTIF($A6497:$E6497,B6497)=COUNTIF(B:B,B6497)</f>
        <v>0</v>
      </c>
      <c r="M6497" t="b">
        <f>COUNTIF($A6497:$E6497,C6497)=COUNTIF(C:C,C6497)</f>
        <v>0</v>
      </c>
      <c r="N6497" t="b">
        <f>COUNTIF($A6497:$E6497,D6497)=COUNTIF(D:D,D6497)</f>
        <v>0</v>
      </c>
      <c r="O6497" t="b">
        <f>COUNTIF($A6497:$E6497,E6497)=COUNTIF(E:E,E6497)</f>
        <v>0</v>
      </c>
      <c r="P6497">
        <f t="shared" si="612"/>
        <v>0</v>
      </c>
    </row>
    <row r="6498" spans="1:16" hidden="1" x14ac:dyDescent="0.25">
      <c r="A6498">
        <v>69</v>
      </c>
      <c r="B6498">
        <v>18</v>
      </c>
      <c r="C6498">
        <v>95</v>
      </c>
      <c r="D6498">
        <v>54</v>
      </c>
      <c r="E6498">
        <v>97</v>
      </c>
      <c r="F6498" t="b">
        <f t="shared" si="607"/>
        <v>1</v>
      </c>
      <c r="G6498" t="b">
        <f t="shared" si="608"/>
        <v>0</v>
      </c>
      <c r="H6498" t="b">
        <f t="shared" si="609"/>
        <v>1</v>
      </c>
      <c r="I6498" t="b">
        <f t="shared" si="610"/>
        <v>0</v>
      </c>
      <c r="J6498" s="1">
        <f t="shared" si="611"/>
        <v>2</v>
      </c>
      <c r="K6498" t="b">
        <f>COUNTIF($A6498:$E6498,A6498)=COUNTIF(A:A,A6498)</f>
        <v>0</v>
      </c>
      <c r="L6498" t="b">
        <f>COUNTIF($A6498:$E6498,B6498)=COUNTIF(B:B,B6498)</f>
        <v>0</v>
      </c>
      <c r="M6498" t="b">
        <f>COUNTIF($A6498:$E6498,C6498)=COUNTIF(C:C,C6498)</f>
        <v>0</v>
      </c>
      <c r="N6498" t="b">
        <f>COUNTIF($A6498:$E6498,D6498)=COUNTIF(D:D,D6498)</f>
        <v>0</v>
      </c>
      <c r="O6498" t="b">
        <f>COUNTIF($A6498:$E6498,E6498)=COUNTIF(E:E,E6498)</f>
        <v>0</v>
      </c>
      <c r="P6498">
        <f t="shared" si="612"/>
        <v>0</v>
      </c>
    </row>
    <row r="6499" spans="1:16" hidden="1" x14ac:dyDescent="0.25">
      <c r="A6499">
        <v>85</v>
      </c>
      <c r="B6499">
        <v>54</v>
      </c>
      <c r="C6499">
        <v>36</v>
      </c>
      <c r="D6499">
        <v>79</v>
      </c>
      <c r="E6499">
        <v>22</v>
      </c>
      <c r="F6499" t="b">
        <f t="shared" si="607"/>
        <v>1</v>
      </c>
      <c r="G6499" t="b">
        <f t="shared" si="608"/>
        <v>1</v>
      </c>
      <c r="H6499" t="b">
        <f t="shared" si="609"/>
        <v>0</v>
      </c>
      <c r="I6499" t="b">
        <f t="shared" si="610"/>
        <v>1</v>
      </c>
      <c r="J6499" s="1">
        <f t="shared" si="611"/>
        <v>3</v>
      </c>
      <c r="K6499" t="b">
        <f>COUNTIF($A6499:$E6499,A6499)=COUNTIF(A:A,A6499)</f>
        <v>0</v>
      </c>
      <c r="L6499" t="b">
        <f>COUNTIF($A6499:$E6499,B6499)=COUNTIF(B:B,B6499)</f>
        <v>0</v>
      </c>
      <c r="M6499" t="b">
        <f>COUNTIF($A6499:$E6499,C6499)=COUNTIF(C:C,C6499)</f>
        <v>0</v>
      </c>
      <c r="N6499" t="b">
        <f>COUNTIF($A6499:$E6499,D6499)=COUNTIF(D:D,D6499)</f>
        <v>0</v>
      </c>
      <c r="O6499" t="b">
        <f>COUNTIF($A6499:$E6499,E6499)=COUNTIF(E:E,E6499)</f>
        <v>0</v>
      </c>
      <c r="P6499">
        <f t="shared" si="612"/>
        <v>0</v>
      </c>
    </row>
    <row r="6500" spans="1:16" hidden="1" x14ac:dyDescent="0.25">
      <c r="A6500">
        <v>86</v>
      </c>
      <c r="B6500">
        <v>75</v>
      </c>
      <c r="C6500">
        <v>57</v>
      </c>
      <c r="D6500">
        <v>44</v>
      </c>
      <c r="E6500">
        <v>37</v>
      </c>
      <c r="F6500" t="b">
        <f t="shared" si="607"/>
        <v>0</v>
      </c>
      <c r="G6500" t="b">
        <f t="shared" si="608"/>
        <v>0</v>
      </c>
      <c r="H6500" t="b">
        <f t="shared" si="609"/>
        <v>1</v>
      </c>
      <c r="I6500" t="b">
        <f t="shared" si="610"/>
        <v>0</v>
      </c>
      <c r="J6500" s="1">
        <f t="shared" si="611"/>
        <v>1</v>
      </c>
      <c r="K6500" t="b">
        <f>COUNTIF($A6500:$E6500,A6500)=COUNTIF(A:A,A6500)</f>
        <v>0</v>
      </c>
      <c r="L6500" t="b">
        <f>COUNTIF($A6500:$E6500,B6500)=COUNTIF(B:B,B6500)</f>
        <v>0</v>
      </c>
      <c r="M6500" t="b">
        <f>COUNTIF($A6500:$E6500,C6500)=COUNTIF(C:C,C6500)</f>
        <v>0</v>
      </c>
      <c r="N6500" t="b">
        <f>COUNTIF($A6500:$E6500,D6500)=COUNTIF(D:D,D6500)</f>
        <v>0</v>
      </c>
      <c r="O6500" t="b">
        <f>COUNTIF($A6500:$E6500,E6500)=COUNTIF(E:E,E6500)</f>
        <v>0</v>
      </c>
      <c r="P6500">
        <f t="shared" si="612"/>
        <v>0</v>
      </c>
    </row>
    <row r="6501" spans="1:16" hidden="1" x14ac:dyDescent="0.25">
      <c r="A6501">
        <v>31</v>
      </c>
      <c r="B6501">
        <v>92</v>
      </c>
      <c r="C6501">
        <v>37</v>
      </c>
      <c r="D6501">
        <v>97</v>
      </c>
      <c r="E6501">
        <v>17</v>
      </c>
      <c r="F6501" t="b">
        <f t="shared" si="607"/>
        <v>1</v>
      </c>
      <c r="G6501" t="b">
        <f t="shared" si="608"/>
        <v>0</v>
      </c>
      <c r="H6501" t="b">
        <f t="shared" si="609"/>
        <v>0</v>
      </c>
      <c r="I6501" t="b">
        <f t="shared" si="610"/>
        <v>0</v>
      </c>
      <c r="J6501" s="1">
        <f t="shared" si="611"/>
        <v>1</v>
      </c>
      <c r="K6501" t="b">
        <f>COUNTIF($A6501:$E6501,A6501)=COUNTIF(A:A,A6501)</f>
        <v>0</v>
      </c>
      <c r="L6501" t="b">
        <f>COUNTIF($A6501:$E6501,B6501)=COUNTIF(B:B,B6501)</f>
        <v>0</v>
      </c>
      <c r="M6501" t="b">
        <f>COUNTIF($A6501:$E6501,C6501)=COUNTIF(C:C,C6501)</f>
        <v>0</v>
      </c>
      <c r="N6501" t="b">
        <f>COUNTIF($A6501:$E6501,D6501)=COUNTIF(D:D,D6501)</f>
        <v>0</v>
      </c>
      <c r="O6501" t="b">
        <f>COUNTIF($A6501:$E6501,E6501)=COUNTIF(E:E,E6501)</f>
        <v>0</v>
      </c>
      <c r="P6501">
        <f t="shared" si="612"/>
        <v>0</v>
      </c>
    </row>
    <row r="6502" spans="1:16" hidden="1" x14ac:dyDescent="0.25">
      <c r="A6502">
        <v>74</v>
      </c>
      <c r="B6502">
        <v>100</v>
      </c>
      <c r="C6502">
        <v>75</v>
      </c>
      <c r="D6502">
        <v>33</v>
      </c>
      <c r="E6502">
        <v>93</v>
      </c>
      <c r="F6502" t="b">
        <f t="shared" si="607"/>
        <v>1</v>
      </c>
      <c r="G6502" t="b">
        <f t="shared" si="608"/>
        <v>0</v>
      </c>
      <c r="H6502" t="b">
        <f t="shared" si="609"/>
        <v>0</v>
      </c>
      <c r="I6502" t="b">
        <f t="shared" si="610"/>
        <v>0</v>
      </c>
      <c r="J6502" s="1">
        <f t="shared" si="611"/>
        <v>1</v>
      </c>
      <c r="K6502" t="b">
        <f>COUNTIF($A6502:$E6502,A6502)=COUNTIF(A:A,A6502)</f>
        <v>0</v>
      </c>
      <c r="L6502" t="b">
        <f>COUNTIF($A6502:$E6502,B6502)=COUNTIF(B:B,B6502)</f>
        <v>0</v>
      </c>
      <c r="M6502" t="b">
        <f>COUNTIF($A6502:$E6502,C6502)=COUNTIF(C:C,C6502)</f>
        <v>0</v>
      </c>
      <c r="N6502" t="b">
        <f>COUNTIF($A6502:$E6502,D6502)=COUNTIF(D:D,D6502)</f>
        <v>0</v>
      </c>
      <c r="O6502" t="b">
        <f>COUNTIF($A6502:$E6502,E6502)=COUNTIF(E:E,E6502)</f>
        <v>0</v>
      </c>
      <c r="P6502">
        <f t="shared" si="612"/>
        <v>0</v>
      </c>
    </row>
    <row r="6503" spans="1:16" hidden="1" x14ac:dyDescent="0.25">
      <c r="A6503">
        <v>82</v>
      </c>
      <c r="B6503">
        <v>30</v>
      </c>
      <c r="C6503">
        <v>37</v>
      </c>
      <c r="D6503">
        <v>28</v>
      </c>
      <c r="E6503">
        <v>52</v>
      </c>
      <c r="F6503" t="b">
        <f t="shared" si="607"/>
        <v>1</v>
      </c>
      <c r="G6503" t="b">
        <f t="shared" si="608"/>
        <v>0</v>
      </c>
      <c r="H6503" t="b">
        <f t="shared" si="609"/>
        <v>1</v>
      </c>
      <c r="I6503" t="b">
        <f t="shared" si="610"/>
        <v>1</v>
      </c>
      <c r="J6503" s="1">
        <f t="shared" si="611"/>
        <v>3</v>
      </c>
      <c r="K6503" t="b">
        <f>COUNTIF($A6503:$E6503,A6503)=COUNTIF(A:A,A6503)</f>
        <v>0</v>
      </c>
      <c r="L6503" t="b">
        <f>COUNTIF($A6503:$E6503,B6503)=COUNTIF(B:B,B6503)</f>
        <v>0</v>
      </c>
      <c r="M6503" t="b">
        <f>COUNTIF($A6503:$E6503,C6503)=COUNTIF(C:C,C6503)</f>
        <v>0</v>
      </c>
      <c r="N6503" t="b">
        <f>COUNTIF($A6503:$E6503,D6503)=COUNTIF(D:D,D6503)</f>
        <v>0</v>
      </c>
      <c r="O6503" t="b">
        <f>COUNTIF($A6503:$E6503,E6503)=COUNTIF(E:E,E6503)</f>
        <v>0</v>
      </c>
      <c r="P6503">
        <f t="shared" si="612"/>
        <v>0</v>
      </c>
    </row>
    <row r="6504" spans="1:16" hidden="1" x14ac:dyDescent="0.25">
      <c r="A6504">
        <v>96</v>
      </c>
      <c r="B6504">
        <v>70</v>
      </c>
      <c r="C6504">
        <v>66</v>
      </c>
      <c r="D6504">
        <v>20</v>
      </c>
      <c r="E6504">
        <v>41</v>
      </c>
      <c r="F6504" t="b">
        <f t="shared" si="607"/>
        <v>1</v>
      </c>
      <c r="G6504" t="b">
        <f t="shared" si="608"/>
        <v>1</v>
      </c>
      <c r="H6504" t="b">
        <f t="shared" si="609"/>
        <v>1</v>
      </c>
      <c r="I6504" t="b">
        <f t="shared" si="610"/>
        <v>0</v>
      </c>
      <c r="J6504" s="1">
        <f t="shared" si="611"/>
        <v>3</v>
      </c>
      <c r="K6504" t="b">
        <f>COUNTIF($A6504:$E6504,A6504)=COUNTIF(A:A,A6504)</f>
        <v>0</v>
      </c>
      <c r="L6504" t="b">
        <f>COUNTIF($A6504:$E6504,B6504)=COUNTIF(B:B,B6504)</f>
        <v>0</v>
      </c>
      <c r="M6504" t="b">
        <f>COUNTIF($A6504:$E6504,C6504)=COUNTIF(C:C,C6504)</f>
        <v>0</v>
      </c>
      <c r="N6504" t="b">
        <f>COUNTIF($A6504:$E6504,D6504)=COUNTIF(D:D,D6504)</f>
        <v>0</v>
      </c>
      <c r="O6504" t="b">
        <f>COUNTIF($A6504:$E6504,E6504)=COUNTIF(E:E,E6504)</f>
        <v>0</v>
      </c>
      <c r="P6504">
        <f t="shared" si="612"/>
        <v>0</v>
      </c>
    </row>
    <row r="6505" spans="1:16" hidden="1" x14ac:dyDescent="0.25">
      <c r="A6505">
        <v>80</v>
      </c>
      <c r="B6505">
        <v>100</v>
      </c>
      <c r="C6505">
        <v>80</v>
      </c>
      <c r="D6505">
        <v>43</v>
      </c>
      <c r="E6505">
        <v>86</v>
      </c>
      <c r="F6505" t="b">
        <f t="shared" si="607"/>
        <v>1</v>
      </c>
      <c r="G6505" t="b">
        <f t="shared" si="608"/>
        <v>1</v>
      </c>
      <c r="H6505" t="b">
        <f t="shared" si="609"/>
        <v>0</v>
      </c>
      <c r="I6505" t="b">
        <f t="shared" si="610"/>
        <v>1</v>
      </c>
      <c r="J6505" s="1">
        <f t="shared" si="611"/>
        <v>3</v>
      </c>
      <c r="K6505" t="b">
        <f>COUNTIF($A6505:$E6505,A6505)=COUNTIF(A:A,A6505)</f>
        <v>0</v>
      </c>
      <c r="L6505" t="b">
        <f>COUNTIF($A6505:$E6505,B6505)=COUNTIF(B:B,B6505)</f>
        <v>0</v>
      </c>
      <c r="M6505" t="b">
        <f>COUNTIF($A6505:$E6505,C6505)=COUNTIF(C:C,C6505)</f>
        <v>0</v>
      </c>
      <c r="N6505" t="b">
        <f>COUNTIF($A6505:$E6505,D6505)=COUNTIF(D:D,D6505)</f>
        <v>0</v>
      </c>
      <c r="O6505" t="b">
        <f>COUNTIF($A6505:$E6505,E6505)=COUNTIF(E:E,E6505)</f>
        <v>0</v>
      </c>
      <c r="P6505">
        <f t="shared" si="612"/>
        <v>0</v>
      </c>
    </row>
    <row r="6506" spans="1:16" hidden="1" x14ac:dyDescent="0.25">
      <c r="A6506">
        <v>40</v>
      </c>
      <c r="B6506">
        <v>30</v>
      </c>
      <c r="C6506">
        <v>10</v>
      </c>
      <c r="D6506">
        <v>27</v>
      </c>
      <c r="E6506">
        <v>19</v>
      </c>
      <c r="F6506" t="b">
        <f t="shared" si="607"/>
        <v>1</v>
      </c>
      <c r="G6506" t="b">
        <f t="shared" si="608"/>
        <v>1</v>
      </c>
      <c r="H6506" t="b">
        <f t="shared" si="609"/>
        <v>0</v>
      </c>
      <c r="I6506" t="b">
        <f t="shared" si="610"/>
        <v>0</v>
      </c>
      <c r="J6506" s="1">
        <f t="shared" si="611"/>
        <v>2</v>
      </c>
      <c r="K6506" t="b">
        <f>COUNTIF($A6506:$E6506,A6506)=COUNTIF(A:A,A6506)</f>
        <v>0</v>
      </c>
      <c r="L6506" t="b">
        <f>COUNTIF($A6506:$E6506,B6506)=COUNTIF(B:B,B6506)</f>
        <v>0</v>
      </c>
      <c r="M6506" t="b">
        <f>COUNTIF($A6506:$E6506,C6506)=COUNTIF(C:C,C6506)</f>
        <v>0</v>
      </c>
      <c r="N6506" t="b">
        <f>COUNTIF($A6506:$E6506,D6506)=COUNTIF(D:D,D6506)</f>
        <v>0</v>
      </c>
      <c r="O6506" t="b">
        <f>COUNTIF($A6506:$E6506,E6506)=COUNTIF(E:E,E6506)</f>
        <v>0</v>
      </c>
      <c r="P6506">
        <f t="shared" si="612"/>
        <v>0</v>
      </c>
    </row>
    <row r="6507" spans="1:16" hidden="1" x14ac:dyDescent="0.25">
      <c r="A6507">
        <v>50</v>
      </c>
      <c r="B6507">
        <v>64</v>
      </c>
      <c r="C6507">
        <v>73</v>
      </c>
      <c r="D6507">
        <v>37</v>
      </c>
      <c r="E6507">
        <v>15</v>
      </c>
      <c r="F6507" t="b">
        <f t="shared" si="607"/>
        <v>1</v>
      </c>
      <c r="G6507" t="b">
        <f t="shared" si="608"/>
        <v>0</v>
      </c>
      <c r="H6507" t="b">
        <f t="shared" si="609"/>
        <v>0</v>
      </c>
      <c r="I6507" t="b">
        <f t="shared" si="610"/>
        <v>0</v>
      </c>
      <c r="J6507" s="1">
        <f t="shared" si="611"/>
        <v>1</v>
      </c>
      <c r="K6507" t="b">
        <f>COUNTIF($A6507:$E6507,A6507)=COUNTIF(A:A,A6507)</f>
        <v>0</v>
      </c>
      <c r="L6507" t="b">
        <f>COUNTIF($A6507:$E6507,B6507)=COUNTIF(B:B,B6507)</f>
        <v>0</v>
      </c>
      <c r="M6507" t="b">
        <f>COUNTIF($A6507:$E6507,C6507)=COUNTIF(C:C,C6507)</f>
        <v>0</v>
      </c>
      <c r="N6507" t="b">
        <f>COUNTIF($A6507:$E6507,D6507)=COUNTIF(D:D,D6507)</f>
        <v>0</v>
      </c>
      <c r="O6507" t="b">
        <f>COUNTIF($A6507:$E6507,E6507)=COUNTIF(E:E,E6507)</f>
        <v>0</v>
      </c>
      <c r="P6507">
        <f t="shared" si="612"/>
        <v>0</v>
      </c>
    </row>
    <row r="6508" spans="1:16" hidden="1" x14ac:dyDescent="0.25">
      <c r="A6508">
        <v>34</v>
      </c>
      <c r="B6508">
        <v>58</v>
      </c>
      <c r="C6508">
        <v>84</v>
      </c>
      <c r="D6508">
        <v>62</v>
      </c>
      <c r="E6508">
        <v>77</v>
      </c>
      <c r="F6508" t="b">
        <f t="shared" si="607"/>
        <v>1</v>
      </c>
      <c r="G6508" t="b">
        <f t="shared" si="608"/>
        <v>1</v>
      </c>
      <c r="H6508" t="b">
        <f t="shared" si="609"/>
        <v>1</v>
      </c>
      <c r="I6508" t="b">
        <f t="shared" si="610"/>
        <v>0</v>
      </c>
      <c r="J6508" s="1">
        <f t="shared" si="611"/>
        <v>3</v>
      </c>
      <c r="K6508" t="b">
        <f>COUNTIF($A6508:$E6508,A6508)=COUNTIF(A:A,A6508)</f>
        <v>0</v>
      </c>
      <c r="L6508" t="b">
        <f>COUNTIF($A6508:$E6508,B6508)=COUNTIF(B:B,B6508)</f>
        <v>0</v>
      </c>
      <c r="M6508" t="b">
        <f>COUNTIF($A6508:$E6508,C6508)=COUNTIF(C:C,C6508)</f>
        <v>0</v>
      </c>
      <c r="N6508" t="b">
        <f>COUNTIF($A6508:$E6508,D6508)=COUNTIF(D:D,D6508)</f>
        <v>0</v>
      </c>
      <c r="O6508" t="b">
        <f>COUNTIF($A6508:$E6508,E6508)=COUNTIF(E:E,E6508)</f>
        <v>0</v>
      </c>
      <c r="P6508">
        <f t="shared" si="612"/>
        <v>0</v>
      </c>
    </row>
    <row r="6509" spans="1:16" hidden="1" x14ac:dyDescent="0.25">
      <c r="A6509">
        <v>95</v>
      </c>
      <c r="B6509">
        <v>43</v>
      </c>
      <c r="C6509">
        <v>36</v>
      </c>
      <c r="D6509">
        <v>37</v>
      </c>
      <c r="E6509">
        <v>93</v>
      </c>
      <c r="F6509" t="b">
        <f t="shared" si="607"/>
        <v>0</v>
      </c>
      <c r="G6509" t="b">
        <f t="shared" si="608"/>
        <v>1</v>
      </c>
      <c r="H6509" t="b">
        <f t="shared" si="609"/>
        <v>0</v>
      </c>
      <c r="I6509" t="b">
        <f t="shared" si="610"/>
        <v>0</v>
      </c>
      <c r="J6509" s="1">
        <f t="shared" si="611"/>
        <v>1</v>
      </c>
      <c r="K6509" t="b">
        <f>COUNTIF($A6509:$E6509,A6509)=COUNTIF(A:A,A6509)</f>
        <v>0</v>
      </c>
      <c r="L6509" t="b">
        <f>COUNTIF($A6509:$E6509,B6509)=COUNTIF(B:B,B6509)</f>
        <v>0</v>
      </c>
      <c r="M6509" t="b">
        <f>COUNTIF($A6509:$E6509,C6509)=COUNTIF(C:C,C6509)</f>
        <v>0</v>
      </c>
      <c r="N6509" t="b">
        <f>COUNTIF($A6509:$E6509,D6509)=COUNTIF(D:D,D6509)</f>
        <v>0</v>
      </c>
      <c r="O6509" t="b">
        <f>COUNTIF($A6509:$E6509,E6509)=COUNTIF(E:E,E6509)</f>
        <v>0</v>
      </c>
      <c r="P6509">
        <f t="shared" si="612"/>
        <v>0</v>
      </c>
    </row>
    <row r="6510" spans="1:16" hidden="1" x14ac:dyDescent="0.25">
      <c r="A6510">
        <v>78</v>
      </c>
      <c r="B6510">
        <v>12</v>
      </c>
      <c r="C6510">
        <v>27</v>
      </c>
      <c r="D6510">
        <v>79</v>
      </c>
      <c r="E6510">
        <v>54</v>
      </c>
      <c r="F6510" t="b">
        <f t="shared" si="607"/>
        <v>1</v>
      </c>
      <c r="G6510" t="b">
        <f t="shared" si="608"/>
        <v>0</v>
      </c>
      <c r="H6510" t="b">
        <f t="shared" si="609"/>
        <v>0</v>
      </c>
      <c r="I6510" t="b">
        <f t="shared" si="610"/>
        <v>1</v>
      </c>
      <c r="J6510" s="1">
        <f t="shared" si="611"/>
        <v>2</v>
      </c>
      <c r="K6510" t="b">
        <f>COUNTIF($A6510:$E6510,A6510)=COUNTIF(A:A,A6510)</f>
        <v>0</v>
      </c>
      <c r="L6510" t="b">
        <f>COUNTIF($A6510:$E6510,B6510)=COUNTIF(B:B,B6510)</f>
        <v>0</v>
      </c>
      <c r="M6510" t="b">
        <f>COUNTIF($A6510:$E6510,C6510)=COUNTIF(C:C,C6510)</f>
        <v>0</v>
      </c>
      <c r="N6510" t="b">
        <f>COUNTIF($A6510:$E6510,D6510)=COUNTIF(D:D,D6510)</f>
        <v>0</v>
      </c>
      <c r="O6510" t="b">
        <f>COUNTIF($A6510:$E6510,E6510)=COUNTIF(E:E,E6510)</f>
        <v>0</v>
      </c>
      <c r="P6510">
        <f t="shared" si="612"/>
        <v>0</v>
      </c>
    </row>
    <row r="6511" spans="1:16" hidden="1" x14ac:dyDescent="0.25">
      <c r="A6511">
        <v>34</v>
      </c>
      <c r="B6511">
        <v>74</v>
      </c>
      <c r="C6511">
        <v>38</v>
      </c>
      <c r="D6511">
        <v>42</v>
      </c>
      <c r="E6511">
        <v>74</v>
      </c>
      <c r="F6511" t="b">
        <f t="shared" si="607"/>
        <v>1</v>
      </c>
      <c r="G6511" t="b">
        <f t="shared" si="608"/>
        <v>1</v>
      </c>
      <c r="H6511" t="b">
        <f t="shared" si="609"/>
        <v>1</v>
      </c>
      <c r="I6511" t="b">
        <f t="shared" si="610"/>
        <v>1</v>
      </c>
      <c r="J6511" s="1">
        <f t="shared" si="611"/>
        <v>4</v>
      </c>
      <c r="K6511" t="b">
        <f>COUNTIF($A6511:$E6511,A6511)=COUNTIF(A:A,A6511)</f>
        <v>0</v>
      </c>
      <c r="L6511" t="b">
        <f>COUNTIF($A6511:$E6511,B6511)=COUNTIF(B:B,B6511)</f>
        <v>0</v>
      </c>
      <c r="M6511" t="b">
        <f>COUNTIF($A6511:$E6511,C6511)=COUNTIF(C:C,C6511)</f>
        <v>0</v>
      </c>
      <c r="N6511" t="b">
        <f>COUNTIF($A6511:$E6511,D6511)=COUNTIF(D:D,D6511)</f>
        <v>0</v>
      </c>
      <c r="O6511" t="b">
        <f>COUNTIF($A6511:$E6511,E6511)=COUNTIF(E:E,E6511)</f>
        <v>0</v>
      </c>
      <c r="P6511">
        <f t="shared" si="612"/>
        <v>0</v>
      </c>
    </row>
    <row r="6512" spans="1:16" hidden="1" x14ac:dyDescent="0.25">
      <c r="A6512">
        <v>14</v>
      </c>
      <c r="B6512">
        <v>26</v>
      </c>
      <c r="C6512">
        <v>27</v>
      </c>
      <c r="D6512">
        <v>88</v>
      </c>
      <c r="E6512">
        <v>78</v>
      </c>
      <c r="F6512" t="b">
        <f t="shared" si="607"/>
        <v>1</v>
      </c>
      <c r="G6512" t="b">
        <f t="shared" si="608"/>
        <v>0</v>
      </c>
      <c r="H6512" t="b">
        <f t="shared" si="609"/>
        <v>1</v>
      </c>
      <c r="I6512" t="b">
        <f t="shared" si="610"/>
        <v>1</v>
      </c>
      <c r="J6512" s="1">
        <f t="shared" si="611"/>
        <v>3</v>
      </c>
      <c r="K6512" t="b">
        <f>COUNTIF($A6512:$E6512,A6512)=COUNTIF(A:A,A6512)</f>
        <v>0</v>
      </c>
      <c r="L6512" t="b">
        <f>COUNTIF($A6512:$E6512,B6512)=COUNTIF(B:B,B6512)</f>
        <v>0</v>
      </c>
      <c r="M6512" t="b">
        <f>COUNTIF($A6512:$E6512,C6512)=COUNTIF(C:C,C6512)</f>
        <v>0</v>
      </c>
      <c r="N6512" t="b">
        <f>COUNTIF($A6512:$E6512,D6512)=COUNTIF(D:D,D6512)</f>
        <v>0</v>
      </c>
      <c r="O6512" t="b">
        <f>COUNTIF($A6512:$E6512,E6512)=COUNTIF(E:E,E6512)</f>
        <v>0</v>
      </c>
      <c r="P6512">
        <f t="shared" si="612"/>
        <v>0</v>
      </c>
    </row>
    <row r="6513" spans="1:16" hidden="1" x14ac:dyDescent="0.25">
      <c r="A6513">
        <v>42</v>
      </c>
      <c r="B6513">
        <v>20</v>
      </c>
      <c r="C6513">
        <v>33</v>
      </c>
      <c r="D6513">
        <v>36</v>
      </c>
      <c r="E6513">
        <v>87</v>
      </c>
      <c r="F6513" t="b">
        <f t="shared" si="607"/>
        <v>1</v>
      </c>
      <c r="G6513" t="b">
        <f t="shared" si="608"/>
        <v>0</v>
      </c>
      <c r="H6513" t="b">
        <f t="shared" si="609"/>
        <v>1</v>
      </c>
      <c r="I6513" t="b">
        <f t="shared" si="610"/>
        <v>0</v>
      </c>
      <c r="J6513" s="1">
        <f t="shared" si="611"/>
        <v>2</v>
      </c>
      <c r="K6513" t="b">
        <f>COUNTIF($A6513:$E6513,A6513)=COUNTIF(A:A,A6513)</f>
        <v>0</v>
      </c>
      <c r="L6513" t="b">
        <f>COUNTIF($A6513:$E6513,B6513)=COUNTIF(B:B,B6513)</f>
        <v>0</v>
      </c>
      <c r="M6513" t="b">
        <f>COUNTIF($A6513:$E6513,C6513)=COUNTIF(C:C,C6513)</f>
        <v>0</v>
      </c>
      <c r="N6513" t="b">
        <f>COUNTIF($A6513:$E6513,D6513)=COUNTIF(D:D,D6513)</f>
        <v>0</v>
      </c>
      <c r="O6513" t="b">
        <f>COUNTIF($A6513:$E6513,E6513)=COUNTIF(E:E,E6513)</f>
        <v>0</v>
      </c>
      <c r="P6513">
        <f t="shared" si="612"/>
        <v>0</v>
      </c>
    </row>
    <row r="6514" spans="1:16" hidden="1" x14ac:dyDescent="0.25">
      <c r="A6514">
        <v>63</v>
      </c>
      <c r="B6514">
        <v>15</v>
      </c>
      <c r="C6514">
        <v>73</v>
      </c>
      <c r="D6514">
        <v>32</v>
      </c>
      <c r="E6514">
        <v>80</v>
      </c>
      <c r="F6514" t="b">
        <f t="shared" si="607"/>
        <v>0</v>
      </c>
      <c r="G6514" t="b">
        <f t="shared" si="608"/>
        <v>0</v>
      </c>
      <c r="H6514" t="b">
        <f t="shared" si="609"/>
        <v>1</v>
      </c>
      <c r="I6514" t="b">
        <f t="shared" si="610"/>
        <v>1</v>
      </c>
      <c r="J6514" s="1">
        <f t="shared" si="611"/>
        <v>2</v>
      </c>
      <c r="K6514" t="b">
        <f>COUNTIF($A6514:$E6514,A6514)=COUNTIF(A:A,A6514)</f>
        <v>0</v>
      </c>
      <c r="L6514" t="b">
        <f>COUNTIF($A6514:$E6514,B6514)=COUNTIF(B:B,B6514)</f>
        <v>0</v>
      </c>
      <c r="M6514" t="b">
        <f>COUNTIF($A6514:$E6514,C6514)=COUNTIF(C:C,C6514)</f>
        <v>0</v>
      </c>
      <c r="N6514" t="b">
        <f>COUNTIF($A6514:$E6514,D6514)=COUNTIF(D:D,D6514)</f>
        <v>0</v>
      </c>
      <c r="O6514" t="b">
        <f>COUNTIF($A6514:$E6514,E6514)=COUNTIF(E:E,E6514)</f>
        <v>0</v>
      </c>
      <c r="P6514">
        <f t="shared" si="612"/>
        <v>0</v>
      </c>
    </row>
    <row r="6515" spans="1:16" hidden="1" x14ac:dyDescent="0.25">
      <c r="A6515">
        <v>38</v>
      </c>
      <c r="B6515">
        <v>65</v>
      </c>
      <c r="C6515">
        <v>31</v>
      </c>
      <c r="D6515">
        <v>89</v>
      </c>
      <c r="E6515">
        <v>53</v>
      </c>
      <c r="F6515" t="b">
        <f t="shared" si="607"/>
        <v>0</v>
      </c>
      <c r="G6515" t="b">
        <f t="shared" si="608"/>
        <v>0</v>
      </c>
      <c r="H6515" t="b">
        <f t="shared" si="609"/>
        <v>0</v>
      </c>
      <c r="I6515" t="b">
        <f t="shared" si="610"/>
        <v>0</v>
      </c>
      <c r="J6515" s="1">
        <f t="shared" si="611"/>
        <v>0</v>
      </c>
      <c r="K6515" t="b">
        <f>COUNTIF($A6515:$E6515,A6515)=COUNTIF(A:A,A6515)</f>
        <v>0</v>
      </c>
      <c r="L6515" t="b">
        <f>COUNTIF($A6515:$E6515,B6515)=COUNTIF(B:B,B6515)</f>
        <v>0</v>
      </c>
      <c r="M6515" t="b">
        <f>COUNTIF($A6515:$E6515,C6515)=COUNTIF(C:C,C6515)</f>
        <v>0</v>
      </c>
      <c r="N6515" t="b">
        <f>COUNTIF($A6515:$E6515,D6515)=COUNTIF(D:D,D6515)</f>
        <v>0</v>
      </c>
      <c r="O6515" t="b">
        <f>COUNTIF($A6515:$E6515,E6515)=COUNTIF(E:E,E6515)</f>
        <v>0</v>
      </c>
      <c r="P6515">
        <f t="shared" si="612"/>
        <v>0</v>
      </c>
    </row>
    <row r="6516" spans="1:16" hidden="1" x14ac:dyDescent="0.25">
      <c r="A6516">
        <v>73</v>
      </c>
      <c r="B6516">
        <v>16</v>
      </c>
      <c r="C6516">
        <v>39</v>
      </c>
      <c r="D6516">
        <v>24</v>
      </c>
      <c r="E6516">
        <v>55</v>
      </c>
      <c r="F6516" t="b">
        <f t="shared" si="607"/>
        <v>1</v>
      </c>
      <c r="G6516" t="b">
        <f t="shared" si="608"/>
        <v>0</v>
      </c>
      <c r="H6516" t="b">
        <f t="shared" si="609"/>
        <v>1</v>
      </c>
      <c r="I6516" t="b">
        <f t="shared" si="610"/>
        <v>0</v>
      </c>
      <c r="J6516" s="1">
        <f t="shared" si="611"/>
        <v>2</v>
      </c>
      <c r="K6516" t="b">
        <f>COUNTIF($A6516:$E6516,A6516)=COUNTIF(A:A,A6516)</f>
        <v>0</v>
      </c>
      <c r="L6516" t="b">
        <f>COUNTIF($A6516:$E6516,B6516)=COUNTIF(B:B,B6516)</f>
        <v>0</v>
      </c>
      <c r="M6516" t="b">
        <f>COUNTIF($A6516:$E6516,C6516)=COUNTIF(C:C,C6516)</f>
        <v>0</v>
      </c>
      <c r="N6516" t="b">
        <f>COUNTIF($A6516:$E6516,D6516)=COUNTIF(D:D,D6516)</f>
        <v>0</v>
      </c>
      <c r="O6516" t="b">
        <f>COUNTIF($A6516:$E6516,E6516)=COUNTIF(E:E,E6516)</f>
        <v>0</v>
      </c>
      <c r="P6516">
        <f t="shared" si="612"/>
        <v>0</v>
      </c>
    </row>
    <row r="6517" spans="1:16" hidden="1" x14ac:dyDescent="0.25">
      <c r="A6517">
        <v>37</v>
      </c>
      <c r="B6517">
        <v>95</v>
      </c>
      <c r="C6517">
        <v>22</v>
      </c>
      <c r="D6517">
        <v>30</v>
      </c>
      <c r="E6517">
        <v>38</v>
      </c>
      <c r="F6517" t="b">
        <f t="shared" si="607"/>
        <v>0</v>
      </c>
      <c r="G6517" t="b">
        <f t="shared" si="608"/>
        <v>1</v>
      </c>
      <c r="H6517" t="b">
        <f t="shared" si="609"/>
        <v>1</v>
      </c>
      <c r="I6517" t="b">
        <f t="shared" si="610"/>
        <v>1</v>
      </c>
      <c r="J6517" s="1">
        <f t="shared" si="611"/>
        <v>3</v>
      </c>
      <c r="K6517" t="b">
        <f>COUNTIF($A6517:$E6517,A6517)=COUNTIF(A:A,A6517)</f>
        <v>0</v>
      </c>
      <c r="L6517" t="b">
        <f>COUNTIF($A6517:$E6517,B6517)=COUNTIF(B:B,B6517)</f>
        <v>0</v>
      </c>
      <c r="M6517" t="b">
        <f>COUNTIF($A6517:$E6517,C6517)=COUNTIF(C:C,C6517)</f>
        <v>0</v>
      </c>
      <c r="N6517" t="b">
        <f>COUNTIF($A6517:$E6517,D6517)=COUNTIF(D:D,D6517)</f>
        <v>0</v>
      </c>
      <c r="O6517" t="b">
        <f>COUNTIF($A6517:$E6517,E6517)=COUNTIF(E:E,E6517)</f>
        <v>0</v>
      </c>
      <c r="P6517">
        <f t="shared" si="612"/>
        <v>0</v>
      </c>
    </row>
    <row r="6518" spans="1:16" hidden="1" x14ac:dyDescent="0.25">
      <c r="A6518">
        <v>95</v>
      </c>
      <c r="B6518">
        <v>51</v>
      </c>
      <c r="C6518">
        <v>40</v>
      </c>
      <c r="D6518">
        <v>72</v>
      </c>
      <c r="E6518">
        <v>54</v>
      </c>
      <c r="F6518" t="b">
        <f t="shared" si="607"/>
        <v>0</v>
      </c>
      <c r="G6518" t="b">
        <f t="shared" si="608"/>
        <v>1</v>
      </c>
      <c r="H6518" t="b">
        <f t="shared" si="609"/>
        <v>1</v>
      </c>
      <c r="I6518" t="b">
        <f t="shared" si="610"/>
        <v>1</v>
      </c>
      <c r="J6518" s="1">
        <f t="shared" si="611"/>
        <v>3</v>
      </c>
      <c r="K6518" t="b">
        <f>COUNTIF($A6518:$E6518,A6518)=COUNTIF(A:A,A6518)</f>
        <v>0</v>
      </c>
      <c r="L6518" t="b">
        <f>COUNTIF($A6518:$E6518,B6518)=COUNTIF(B:B,B6518)</f>
        <v>0</v>
      </c>
      <c r="M6518" t="b">
        <f>COUNTIF($A6518:$E6518,C6518)=COUNTIF(C:C,C6518)</f>
        <v>0</v>
      </c>
      <c r="N6518" t="b">
        <f>COUNTIF($A6518:$E6518,D6518)=COUNTIF(D:D,D6518)</f>
        <v>0</v>
      </c>
      <c r="O6518" t="b">
        <f>COUNTIF($A6518:$E6518,E6518)=COUNTIF(E:E,E6518)</f>
        <v>0</v>
      </c>
      <c r="P6518">
        <f t="shared" si="612"/>
        <v>0</v>
      </c>
    </row>
    <row r="6519" spans="1:16" hidden="1" x14ac:dyDescent="0.25">
      <c r="A6519">
        <v>76</v>
      </c>
      <c r="B6519">
        <v>90</v>
      </c>
      <c r="C6519">
        <v>19</v>
      </c>
      <c r="D6519">
        <v>24</v>
      </c>
      <c r="E6519">
        <v>39</v>
      </c>
      <c r="F6519" t="b">
        <f t="shared" si="607"/>
        <v>1</v>
      </c>
      <c r="G6519" t="b">
        <f t="shared" si="608"/>
        <v>0</v>
      </c>
      <c r="H6519" t="b">
        <f t="shared" si="609"/>
        <v>1</v>
      </c>
      <c r="I6519" t="b">
        <f t="shared" si="610"/>
        <v>0</v>
      </c>
      <c r="J6519" s="1">
        <f t="shared" si="611"/>
        <v>2</v>
      </c>
      <c r="K6519" t="b">
        <f>COUNTIF($A6519:$E6519,A6519)=COUNTIF(A:A,A6519)</f>
        <v>0</v>
      </c>
      <c r="L6519" t="b">
        <f>COUNTIF($A6519:$E6519,B6519)=COUNTIF(B:B,B6519)</f>
        <v>0</v>
      </c>
      <c r="M6519" t="b">
        <f>COUNTIF($A6519:$E6519,C6519)=COUNTIF(C:C,C6519)</f>
        <v>0</v>
      </c>
      <c r="N6519" t="b">
        <f>COUNTIF($A6519:$E6519,D6519)=COUNTIF(D:D,D6519)</f>
        <v>0</v>
      </c>
      <c r="O6519" t="b">
        <f>COUNTIF($A6519:$E6519,E6519)=COUNTIF(E:E,E6519)</f>
        <v>0</v>
      </c>
      <c r="P6519">
        <f t="shared" si="612"/>
        <v>0</v>
      </c>
    </row>
    <row r="6520" spans="1:16" hidden="1" x14ac:dyDescent="0.25">
      <c r="A6520">
        <v>58</v>
      </c>
      <c r="B6520">
        <v>95</v>
      </c>
      <c r="C6520">
        <v>61</v>
      </c>
      <c r="D6520">
        <v>71</v>
      </c>
      <c r="E6520">
        <v>88</v>
      </c>
      <c r="F6520" t="b">
        <f t="shared" si="607"/>
        <v>0</v>
      </c>
      <c r="G6520" t="b">
        <f t="shared" si="608"/>
        <v>0</v>
      </c>
      <c r="H6520" t="b">
        <f t="shared" si="609"/>
        <v>0</v>
      </c>
      <c r="I6520" t="b">
        <f t="shared" si="610"/>
        <v>1</v>
      </c>
      <c r="J6520" s="1">
        <f t="shared" si="611"/>
        <v>1</v>
      </c>
      <c r="K6520" t="b">
        <f>COUNTIF($A6520:$E6520,A6520)=COUNTIF(A:A,A6520)</f>
        <v>0</v>
      </c>
      <c r="L6520" t="b">
        <f>COUNTIF($A6520:$E6520,B6520)=COUNTIF(B:B,B6520)</f>
        <v>0</v>
      </c>
      <c r="M6520" t="b">
        <f>COUNTIF($A6520:$E6520,C6520)=COUNTIF(C:C,C6520)</f>
        <v>0</v>
      </c>
      <c r="N6520" t="b">
        <f>COUNTIF($A6520:$E6520,D6520)=COUNTIF(D:D,D6520)</f>
        <v>0</v>
      </c>
      <c r="O6520" t="b">
        <f>COUNTIF($A6520:$E6520,E6520)=COUNTIF(E:E,E6520)</f>
        <v>0</v>
      </c>
      <c r="P6520">
        <f t="shared" si="612"/>
        <v>0</v>
      </c>
    </row>
    <row r="6521" spans="1:16" hidden="1" x14ac:dyDescent="0.25">
      <c r="A6521">
        <v>36</v>
      </c>
      <c r="B6521">
        <v>46</v>
      </c>
      <c r="C6521">
        <v>25</v>
      </c>
      <c r="D6521">
        <v>53</v>
      </c>
      <c r="E6521">
        <v>90</v>
      </c>
      <c r="F6521" t="b">
        <f t="shared" si="607"/>
        <v>1</v>
      </c>
      <c r="G6521" t="b">
        <f t="shared" si="608"/>
        <v>0</v>
      </c>
      <c r="H6521" t="b">
        <f t="shared" si="609"/>
        <v>0</v>
      </c>
      <c r="I6521" t="b">
        <f t="shared" si="610"/>
        <v>1</v>
      </c>
      <c r="J6521" s="1">
        <f t="shared" si="611"/>
        <v>2</v>
      </c>
      <c r="K6521" t="b">
        <f>COUNTIF($A6521:$E6521,A6521)=COUNTIF(A:A,A6521)</f>
        <v>0</v>
      </c>
      <c r="L6521" t="b">
        <f>COUNTIF($A6521:$E6521,B6521)=COUNTIF(B:B,B6521)</f>
        <v>0</v>
      </c>
      <c r="M6521" t="b">
        <f>COUNTIF($A6521:$E6521,C6521)=COUNTIF(C:C,C6521)</f>
        <v>0</v>
      </c>
      <c r="N6521" t="b">
        <f>COUNTIF($A6521:$E6521,D6521)=COUNTIF(D:D,D6521)</f>
        <v>0</v>
      </c>
      <c r="O6521" t="b">
        <f>COUNTIF($A6521:$E6521,E6521)=COUNTIF(E:E,E6521)</f>
        <v>0</v>
      </c>
      <c r="P6521">
        <f t="shared" si="612"/>
        <v>0</v>
      </c>
    </row>
    <row r="6522" spans="1:16" hidden="1" x14ac:dyDescent="0.25">
      <c r="A6522">
        <v>62</v>
      </c>
      <c r="B6522">
        <v>95</v>
      </c>
      <c r="C6522">
        <v>95</v>
      </c>
      <c r="D6522">
        <v>67</v>
      </c>
      <c r="E6522">
        <v>24</v>
      </c>
      <c r="F6522" t="b">
        <f t="shared" si="607"/>
        <v>0</v>
      </c>
      <c r="G6522" t="b">
        <f t="shared" si="608"/>
        <v>0</v>
      </c>
      <c r="H6522" t="b">
        <f t="shared" si="609"/>
        <v>0</v>
      </c>
      <c r="I6522" t="b">
        <f t="shared" si="610"/>
        <v>1</v>
      </c>
      <c r="J6522" s="1">
        <f t="shared" si="611"/>
        <v>1</v>
      </c>
      <c r="K6522" t="b">
        <f>COUNTIF($A6522:$E6522,A6522)=COUNTIF(A:A,A6522)</f>
        <v>0</v>
      </c>
      <c r="L6522" t="b">
        <f>COUNTIF($A6522:$E6522,B6522)=COUNTIF(B:B,B6522)</f>
        <v>0</v>
      </c>
      <c r="M6522" t="b">
        <f>COUNTIF($A6522:$E6522,C6522)=COUNTIF(C:C,C6522)</f>
        <v>0</v>
      </c>
      <c r="N6522" t="b">
        <f>COUNTIF($A6522:$E6522,D6522)=COUNTIF(D:D,D6522)</f>
        <v>0</v>
      </c>
      <c r="O6522" t="b">
        <f>COUNTIF($A6522:$E6522,E6522)=COUNTIF(E:E,E6522)</f>
        <v>0</v>
      </c>
      <c r="P6522">
        <f t="shared" si="612"/>
        <v>0</v>
      </c>
    </row>
    <row r="6523" spans="1:16" hidden="1" x14ac:dyDescent="0.25">
      <c r="A6523">
        <v>56</v>
      </c>
      <c r="B6523">
        <v>35</v>
      </c>
      <c r="C6523">
        <v>81</v>
      </c>
      <c r="D6523">
        <v>100</v>
      </c>
      <c r="E6523">
        <v>16</v>
      </c>
      <c r="F6523" t="b">
        <f t="shared" si="607"/>
        <v>0</v>
      </c>
      <c r="G6523" t="b">
        <f t="shared" si="608"/>
        <v>0</v>
      </c>
      <c r="H6523" t="b">
        <f t="shared" si="609"/>
        <v>1</v>
      </c>
      <c r="I6523" t="b">
        <f t="shared" si="610"/>
        <v>1</v>
      </c>
      <c r="J6523" s="1">
        <f t="shared" si="611"/>
        <v>2</v>
      </c>
      <c r="K6523" t="b">
        <f>COUNTIF($A6523:$E6523,A6523)=COUNTIF(A:A,A6523)</f>
        <v>0</v>
      </c>
      <c r="L6523" t="b">
        <f>COUNTIF($A6523:$E6523,B6523)=COUNTIF(B:B,B6523)</f>
        <v>0</v>
      </c>
      <c r="M6523" t="b">
        <f>COUNTIF($A6523:$E6523,C6523)=COUNTIF(C:C,C6523)</f>
        <v>0</v>
      </c>
      <c r="N6523" t="b">
        <f>COUNTIF($A6523:$E6523,D6523)=COUNTIF(D:D,D6523)</f>
        <v>0</v>
      </c>
      <c r="O6523" t="b">
        <f>COUNTIF($A6523:$E6523,E6523)=COUNTIF(E:E,E6523)</f>
        <v>0</v>
      </c>
      <c r="P6523">
        <f t="shared" si="612"/>
        <v>0</v>
      </c>
    </row>
    <row r="6524" spans="1:16" hidden="1" x14ac:dyDescent="0.25">
      <c r="A6524">
        <v>35</v>
      </c>
      <c r="B6524">
        <v>39</v>
      </c>
      <c r="C6524">
        <v>25</v>
      </c>
      <c r="D6524">
        <v>24</v>
      </c>
      <c r="E6524">
        <v>72</v>
      </c>
      <c r="F6524" t="b">
        <f t="shared" si="607"/>
        <v>0</v>
      </c>
      <c r="G6524" t="b">
        <f t="shared" si="608"/>
        <v>0</v>
      </c>
      <c r="H6524" t="b">
        <f t="shared" si="609"/>
        <v>1</v>
      </c>
      <c r="I6524" t="b">
        <f t="shared" si="610"/>
        <v>1</v>
      </c>
      <c r="J6524" s="1">
        <f t="shared" si="611"/>
        <v>2</v>
      </c>
      <c r="K6524" t="b">
        <f>COUNTIF($A6524:$E6524,A6524)=COUNTIF(A:A,A6524)</f>
        <v>0</v>
      </c>
      <c r="L6524" t="b">
        <f>COUNTIF($A6524:$E6524,B6524)=COUNTIF(B:B,B6524)</f>
        <v>0</v>
      </c>
      <c r="M6524" t="b">
        <f>COUNTIF($A6524:$E6524,C6524)=COUNTIF(C:C,C6524)</f>
        <v>0</v>
      </c>
      <c r="N6524" t="b">
        <f>COUNTIF($A6524:$E6524,D6524)=COUNTIF(D:D,D6524)</f>
        <v>0</v>
      </c>
      <c r="O6524" t="b">
        <f>COUNTIF($A6524:$E6524,E6524)=COUNTIF(E:E,E6524)</f>
        <v>0</v>
      </c>
      <c r="P6524">
        <f t="shared" si="612"/>
        <v>0</v>
      </c>
    </row>
    <row r="6525" spans="1:16" hidden="1" x14ac:dyDescent="0.25">
      <c r="A6525">
        <v>23</v>
      </c>
      <c r="B6525">
        <v>51</v>
      </c>
      <c r="C6525">
        <v>68</v>
      </c>
      <c r="D6525">
        <v>22</v>
      </c>
      <c r="E6525">
        <v>75</v>
      </c>
      <c r="F6525" t="b">
        <f t="shared" si="607"/>
        <v>0</v>
      </c>
      <c r="G6525" t="b">
        <f t="shared" si="608"/>
        <v>1</v>
      </c>
      <c r="H6525" t="b">
        <f t="shared" si="609"/>
        <v>1</v>
      </c>
      <c r="I6525" t="b">
        <f t="shared" si="610"/>
        <v>0</v>
      </c>
      <c r="J6525" s="1">
        <f t="shared" si="611"/>
        <v>2</v>
      </c>
      <c r="K6525" t="b">
        <f>COUNTIF($A6525:$E6525,A6525)=COUNTIF(A:A,A6525)</f>
        <v>0</v>
      </c>
      <c r="L6525" t="b">
        <f>COUNTIF($A6525:$E6525,B6525)=COUNTIF(B:B,B6525)</f>
        <v>0</v>
      </c>
      <c r="M6525" t="b">
        <f>COUNTIF($A6525:$E6525,C6525)=COUNTIF(C:C,C6525)</f>
        <v>0</v>
      </c>
      <c r="N6525" t="b">
        <f>COUNTIF($A6525:$E6525,D6525)=COUNTIF(D:D,D6525)</f>
        <v>0</v>
      </c>
      <c r="O6525" t="b">
        <f>COUNTIF($A6525:$E6525,E6525)=COUNTIF(E:E,E6525)</f>
        <v>0</v>
      </c>
      <c r="P6525">
        <f t="shared" si="612"/>
        <v>0</v>
      </c>
    </row>
    <row r="6526" spans="1:16" hidden="1" x14ac:dyDescent="0.25">
      <c r="A6526">
        <v>95</v>
      </c>
      <c r="B6526">
        <v>69</v>
      </c>
      <c r="C6526">
        <v>25</v>
      </c>
      <c r="D6526">
        <v>28</v>
      </c>
      <c r="E6526">
        <v>62</v>
      </c>
      <c r="F6526" t="b">
        <f t="shared" si="607"/>
        <v>0</v>
      </c>
      <c r="G6526" t="b">
        <f t="shared" si="608"/>
        <v>0</v>
      </c>
      <c r="H6526" t="b">
        <f t="shared" si="609"/>
        <v>1</v>
      </c>
      <c r="I6526" t="b">
        <f t="shared" si="610"/>
        <v>1</v>
      </c>
      <c r="J6526" s="1">
        <f t="shared" si="611"/>
        <v>2</v>
      </c>
      <c r="K6526" t="b">
        <f>COUNTIF($A6526:$E6526,A6526)=COUNTIF(A:A,A6526)</f>
        <v>0</v>
      </c>
      <c r="L6526" t="b">
        <f>COUNTIF($A6526:$E6526,B6526)=COUNTIF(B:B,B6526)</f>
        <v>0</v>
      </c>
      <c r="M6526" t="b">
        <f>COUNTIF($A6526:$E6526,C6526)=COUNTIF(C:C,C6526)</f>
        <v>0</v>
      </c>
      <c r="N6526" t="b">
        <f>COUNTIF($A6526:$E6526,D6526)=COUNTIF(D:D,D6526)</f>
        <v>0</v>
      </c>
      <c r="O6526" t="b">
        <f>COUNTIF($A6526:$E6526,E6526)=COUNTIF(E:E,E6526)</f>
        <v>0</v>
      </c>
      <c r="P6526">
        <f t="shared" si="612"/>
        <v>0</v>
      </c>
    </row>
    <row r="6527" spans="1:16" hidden="1" x14ac:dyDescent="0.25">
      <c r="A6527">
        <v>69</v>
      </c>
      <c r="B6527">
        <v>78</v>
      </c>
      <c r="C6527">
        <v>83</v>
      </c>
      <c r="D6527">
        <v>26</v>
      </c>
      <c r="E6527">
        <v>18</v>
      </c>
      <c r="F6527" t="b">
        <f t="shared" si="607"/>
        <v>1</v>
      </c>
      <c r="G6527" t="b">
        <f t="shared" si="608"/>
        <v>0</v>
      </c>
      <c r="H6527" t="b">
        <f t="shared" si="609"/>
        <v>1</v>
      </c>
      <c r="I6527" t="b">
        <f t="shared" si="610"/>
        <v>1</v>
      </c>
      <c r="J6527" s="1">
        <f t="shared" si="611"/>
        <v>3</v>
      </c>
      <c r="K6527" t="b">
        <f>COUNTIF($A6527:$E6527,A6527)=COUNTIF(A:A,A6527)</f>
        <v>0</v>
      </c>
      <c r="L6527" t="b">
        <f>COUNTIF($A6527:$E6527,B6527)=COUNTIF(B:B,B6527)</f>
        <v>0</v>
      </c>
      <c r="M6527" t="b">
        <f>COUNTIF($A6527:$E6527,C6527)=COUNTIF(C:C,C6527)</f>
        <v>0</v>
      </c>
      <c r="N6527" t="b">
        <f>COUNTIF($A6527:$E6527,D6527)=COUNTIF(D:D,D6527)</f>
        <v>0</v>
      </c>
      <c r="O6527" t="b">
        <f>COUNTIF($A6527:$E6527,E6527)=COUNTIF(E:E,E6527)</f>
        <v>0</v>
      </c>
      <c r="P6527">
        <f t="shared" si="612"/>
        <v>0</v>
      </c>
    </row>
    <row r="6528" spans="1:16" hidden="1" x14ac:dyDescent="0.25">
      <c r="A6528">
        <v>24</v>
      </c>
      <c r="B6528">
        <v>64</v>
      </c>
      <c r="C6528">
        <v>49</v>
      </c>
      <c r="D6528">
        <v>69</v>
      </c>
      <c r="E6528">
        <v>98</v>
      </c>
      <c r="F6528" t="b">
        <f t="shared" si="607"/>
        <v>1</v>
      </c>
      <c r="G6528" t="b">
        <f t="shared" si="608"/>
        <v>0</v>
      </c>
      <c r="H6528" t="b">
        <f t="shared" si="609"/>
        <v>0</v>
      </c>
      <c r="I6528" t="b">
        <f t="shared" si="610"/>
        <v>1</v>
      </c>
      <c r="J6528" s="1">
        <f t="shared" si="611"/>
        <v>2</v>
      </c>
      <c r="K6528" t="b">
        <f>COUNTIF($A6528:$E6528,A6528)=COUNTIF(A:A,A6528)</f>
        <v>0</v>
      </c>
      <c r="L6528" t="b">
        <f>COUNTIF($A6528:$E6528,B6528)=COUNTIF(B:B,B6528)</f>
        <v>0</v>
      </c>
      <c r="M6528" t="b">
        <f>COUNTIF($A6528:$E6528,C6528)=COUNTIF(C:C,C6528)</f>
        <v>0</v>
      </c>
      <c r="N6528" t="b">
        <f>COUNTIF($A6528:$E6528,D6528)=COUNTIF(D:D,D6528)</f>
        <v>0</v>
      </c>
      <c r="O6528" t="b">
        <f>COUNTIF($A6528:$E6528,E6528)=COUNTIF(E:E,E6528)</f>
        <v>0</v>
      </c>
      <c r="P6528">
        <f t="shared" si="612"/>
        <v>0</v>
      </c>
    </row>
    <row r="6529" spans="1:16" hidden="1" x14ac:dyDescent="0.25">
      <c r="A6529">
        <v>40</v>
      </c>
      <c r="B6529">
        <v>35</v>
      </c>
      <c r="C6529">
        <v>39</v>
      </c>
      <c r="D6529">
        <v>64</v>
      </c>
      <c r="E6529">
        <v>41</v>
      </c>
      <c r="F6529" t="b">
        <f t="shared" si="607"/>
        <v>0</v>
      </c>
      <c r="G6529" t="b">
        <f t="shared" si="608"/>
        <v>0</v>
      </c>
      <c r="H6529" t="b">
        <f t="shared" si="609"/>
        <v>1</v>
      </c>
      <c r="I6529" t="b">
        <f t="shared" si="610"/>
        <v>0</v>
      </c>
      <c r="J6529" s="1">
        <f t="shared" si="611"/>
        <v>1</v>
      </c>
      <c r="K6529" t="b">
        <f>COUNTIF($A6529:$E6529,A6529)=COUNTIF(A:A,A6529)</f>
        <v>0</v>
      </c>
      <c r="L6529" t="b">
        <f>COUNTIF($A6529:$E6529,B6529)=COUNTIF(B:B,B6529)</f>
        <v>0</v>
      </c>
      <c r="M6529" t="b">
        <f>COUNTIF($A6529:$E6529,C6529)=COUNTIF(C:C,C6529)</f>
        <v>0</v>
      </c>
      <c r="N6529" t="b">
        <f>COUNTIF($A6529:$E6529,D6529)=COUNTIF(D:D,D6529)</f>
        <v>0</v>
      </c>
      <c r="O6529" t="b">
        <f>COUNTIF($A6529:$E6529,E6529)=COUNTIF(E:E,E6529)</f>
        <v>0</v>
      </c>
      <c r="P6529">
        <f t="shared" si="612"/>
        <v>0</v>
      </c>
    </row>
    <row r="6530" spans="1:16" hidden="1" x14ac:dyDescent="0.25">
      <c r="A6530">
        <v>71</v>
      </c>
      <c r="B6530">
        <v>57</v>
      </c>
      <c r="C6530">
        <v>38</v>
      </c>
      <c r="D6530">
        <v>14</v>
      </c>
      <c r="E6530">
        <v>50</v>
      </c>
      <c r="F6530" t="b">
        <f t="shared" si="607"/>
        <v>0</v>
      </c>
      <c r="G6530" t="b">
        <f t="shared" si="608"/>
        <v>1</v>
      </c>
      <c r="H6530" t="b">
        <f t="shared" si="609"/>
        <v>1</v>
      </c>
      <c r="I6530" t="b">
        <f t="shared" si="610"/>
        <v>1</v>
      </c>
      <c r="J6530" s="1">
        <f t="shared" si="611"/>
        <v>3</v>
      </c>
      <c r="K6530" t="b">
        <f>COUNTIF($A6530:$E6530,A6530)=COUNTIF(A:A,A6530)</f>
        <v>0</v>
      </c>
      <c r="L6530" t="b">
        <f>COUNTIF($A6530:$E6530,B6530)=COUNTIF(B:B,B6530)</f>
        <v>0</v>
      </c>
      <c r="M6530" t="b">
        <f>COUNTIF($A6530:$E6530,C6530)=COUNTIF(C:C,C6530)</f>
        <v>0</v>
      </c>
      <c r="N6530" t="b">
        <f>COUNTIF($A6530:$E6530,D6530)=COUNTIF(D:D,D6530)</f>
        <v>0</v>
      </c>
      <c r="O6530" t="b">
        <f>COUNTIF($A6530:$E6530,E6530)=COUNTIF(E:E,E6530)</f>
        <v>0</v>
      </c>
      <c r="P6530">
        <f t="shared" si="612"/>
        <v>0</v>
      </c>
    </row>
    <row r="6531" spans="1:16" hidden="1" x14ac:dyDescent="0.25">
      <c r="A6531">
        <v>74</v>
      </c>
      <c r="B6531">
        <v>96</v>
      </c>
      <c r="C6531">
        <v>67</v>
      </c>
      <c r="D6531">
        <v>14</v>
      </c>
      <c r="E6531">
        <v>32</v>
      </c>
      <c r="F6531" t="b">
        <f t="shared" ref="F6531:F6594" si="613">ISEVEN(B6531)</f>
        <v>1</v>
      </c>
      <c r="G6531" t="b">
        <f t="shared" ref="G6531:G6594" si="614">ISEVEN(C6531)</f>
        <v>0</v>
      </c>
      <c r="H6531" t="b">
        <f t="shared" ref="H6531:H6594" si="615">ISEVEN(D6531)</f>
        <v>1</v>
      </c>
      <c r="I6531" t="b">
        <f t="shared" ref="I6531:I6594" si="616">ISEVEN(E6531)</f>
        <v>1</v>
      </c>
      <c r="J6531" s="1">
        <f t="shared" ref="J6531:J6594" si="617">COUNTIF(F6531:I6531,TRUE)</f>
        <v>3</v>
      </c>
      <c r="K6531" t="b">
        <f>COUNTIF($A6531:$E6531,A6531)=COUNTIF(A:A,A6531)</f>
        <v>0</v>
      </c>
      <c r="L6531" t="b">
        <f>COUNTIF($A6531:$E6531,B6531)=COUNTIF(B:B,B6531)</f>
        <v>0</v>
      </c>
      <c r="M6531" t="b">
        <f>COUNTIF($A6531:$E6531,C6531)=COUNTIF(C:C,C6531)</f>
        <v>0</v>
      </c>
      <c r="N6531" t="b">
        <f>COUNTIF($A6531:$E6531,D6531)=COUNTIF(D:D,D6531)</f>
        <v>0</v>
      </c>
      <c r="O6531" t="b">
        <f>COUNTIF($A6531:$E6531,E6531)=COUNTIF(E:E,E6531)</f>
        <v>0</v>
      </c>
      <c r="P6531">
        <f t="shared" ref="P6531:P6594" si="618">COUNTIF(K6531:O6531,TRUE)</f>
        <v>0</v>
      </c>
    </row>
    <row r="6532" spans="1:16" hidden="1" x14ac:dyDescent="0.25">
      <c r="A6532">
        <v>28</v>
      </c>
      <c r="B6532">
        <v>82</v>
      </c>
      <c r="C6532">
        <v>57</v>
      </c>
      <c r="D6532">
        <v>35</v>
      </c>
      <c r="E6532">
        <v>34</v>
      </c>
      <c r="F6532" t="b">
        <f t="shared" si="613"/>
        <v>1</v>
      </c>
      <c r="G6532" t="b">
        <f t="shared" si="614"/>
        <v>0</v>
      </c>
      <c r="H6532" t="b">
        <f t="shared" si="615"/>
        <v>0</v>
      </c>
      <c r="I6532" t="b">
        <f t="shared" si="616"/>
        <v>1</v>
      </c>
      <c r="J6532" s="1">
        <f t="shared" si="617"/>
        <v>2</v>
      </c>
      <c r="K6532" t="b">
        <f>COUNTIF($A6532:$E6532,A6532)=COUNTIF(A:A,A6532)</f>
        <v>0</v>
      </c>
      <c r="L6532" t="b">
        <f>COUNTIF($A6532:$E6532,B6532)=COUNTIF(B:B,B6532)</f>
        <v>0</v>
      </c>
      <c r="M6532" t="b">
        <f>COUNTIF($A6532:$E6532,C6532)=COUNTIF(C:C,C6532)</f>
        <v>0</v>
      </c>
      <c r="N6532" t="b">
        <f>COUNTIF($A6532:$E6532,D6532)=COUNTIF(D:D,D6532)</f>
        <v>0</v>
      </c>
      <c r="O6532" t="b">
        <f>COUNTIF($A6532:$E6532,E6532)=COUNTIF(E:E,E6532)</f>
        <v>0</v>
      </c>
      <c r="P6532">
        <f t="shared" si="618"/>
        <v>0</v>
      </c>
    </row>
    <row r="6533" spans="1:16" hidden="1" x14ac:dyDescent="0.25">
      <c r="A6533">
        <v>73</v>
      </c>
      <c r="B6533">
        <v>11</v>
      </c>
      <c r="C6533">
        <v>93</v>
      </c>
      <c r="D6533">
        <v>17</v>
      </c>
      <c r="E6533">
        <v>36</v>
      </c>
      <c r="F6533" t="b">
        <f t="shared" si="613"/>
        <v>0</v>
      </c>
      <c r="G6533" t="b">
        <f t="shared" si="614"/>
        <v>0</v>
      </c>
      <c r="H6533" t="b">
        <f t="shared" si="615"/>
        <v>0</v>
      </c>
      <c r="I6533" t="b">
        <f t="shared" si="616"/>
        <v>1</v>
      </c>
      <c r="J6533" s="1">
        <f t="shared" si="617"/>
        <v>1</v>
      </c>
      <c r="K6533" t="b">
        <f>COUNTIF($A6533:$E6533,A6533)=COUNTIF(A:A,A6533)</f>
        <v>0</v>
      </c>
      <c r="L6533" t="b">
        <f>COUNTIF($A6533:$E6533,B6533)=COUNTIF(B:B,B6533)</f>
        <v>0</v>
      </c>
      <c r="M6533" t="b">
        <f>COUNTIF($A6533:$E6533,C6533)=COUNTIF(C:C,C6533)</f>
        <v>0</v>
      </c>
      <c r="N6533" t="b">
        <f>COUNTIF($A6533:$E6533,D6533)=COUNTIF(D:D,D6533)</f>
        <v>0</v>
      </c>
      <c r="O6533" t="b">
        <f>COUNTIF($A6533:$E6533,E6533)=COUNTIF(E:E,E6533)</f>
        <v>0</v>
      </c>
      <c r="P6533">
        <f t="shared" si="618"/>
        <v>0</v>
      </c>
    </row>
    <row r="6534" spans="1:16" hidden="1" x14ac:dyDescent="0.25">
      <c r="A6534">
        <v>97</v>
      </c>
      <c r="B6534">
        <v>62</v>
      </c>
      <c r="C6534">
        <v>12</v>
      </c>
      <c r="D6534">
        <v>28</v>
      </c>
      <c r="E6534">
        <v>22</v>
      </c>
      <c r="F6534" t="b">
        <f t="shared" si="613"/>
        <v>1</v>
      </c>
      <c r="G6534" t="b">
        <f t="shared" si="614"/>
        <v>1</v>
      </c>
      <c r="H6534" t="b">
        <f t="shared" si="615"/>
        <v>1</v>
      </c>
      <c r="I6534" t="b">
        <f t="shared" si="616"/>
        <v>1</v>
      </c>
      <c r="J6534" s="1">
        <f t="shared" si="617"/>
        <v>4</v>
      </c>
      <c r="K6534" t="b">
        <f>COUNTIF($A6534:$E6534,A6534)=COUNTIF(A:A,A6534)</f>
        <v>0</v>
      </c>
      <c r="L6534" t="b">
        <f>COUNTIF($A6534:$E6534,B6534)=COUNTIF(B:B,B6534)</f>
        <v>0</v>
      </c>
      <c r="M6534" t="b">
        <f>COUNTIF($A6534:$E6534,C6534)=COUNTIF(C:C,C6534)</f>
        <v>0</v>
      </c>
      <c r="N6534" t="b">
        <f>COUNTIF($A6534:$E6534,D6534)=COUNTIF(D:D,D6534)</f>
        <v>0</v>
      </c>
      <c r="O6534" t="b">
        <f>COUNTIF($A6534:$E6534,E6534)=COUNTIF(E:E,E6534)</f>
        <v>0</v>
      </c>
      <c r="P6534">
        <f t="shared" si="618"/>
        <v>0</v>
      </c>
    </row>
    <row r="6535" spans="1:16" hidden="1" x14ac:dyDescent="0.25">
      <c r="A6535">
        <v>56</v>
      </c>
      <c r="B6535">
        <v>22</v>
      </c>
      <c r="C6535">
        <v>55</v>
      </c>
      <c r="D6535">
        <v>53</v>
      </c>
      <c r="E6535">
        <v>80</v>
      </c>
      <c r="F6535" t="b">
        <f t="shared" si="613"/>
        <v>1</v>
      </c>
      <c r="G6535" t="b">
        <f t="shared" si="614"/>
        <v>0</v>
      </c>
      <c r="H6535" t="b">
        <f t="shared" si="615"/>
        <v>0</v>
      </c>
      <c r="I6535" t="b">
        <f t="shared" si="616"/>
        <v>1</v>
      </c>
      <c r="J6535" s="1">
        <f t="shared" si="617"/>
        <v>2</v>
      </c>
      <c r="K6535" t="b">
        <f>COUNTIF($A6535:$E6535,A6535)=COUNTIF(A:A,A6535)</f>
        <v>0</v>
      </c>
      <c r="L6535" t="b">
        <f>COUNTIF($A6535:$E6535,B6535)=COUNTIF(B:B,B6535)</f>
        <v>0</v>
      </c>
      <c r="M6535" t="b">
        <f>COUNTIF($A6535:$E6535,C6535)=COUNTIF(C:C,C6535)</f>
        <v>0</v>
      </c>
      <c r="N6535" t="b">
        <f>COUNTIF($A6535:$E6535,D6535)=COUNTIF(D:D,D6535)</f>
        <v>0</v>
      </c>
      <c r="O6535" t="b">
        <f>COUNTIF($A6535:$E6535,E6535)=COUNTIF(E:E,E6535)</f>
        <v>0</v>
      </c>
      <c r="P6535">
        <f t="shared" si="618"/>
        <v>0</v>
      </c>
    </row>
    <row r="6536" spans="1:16" hidden="1" x14ac:dyDescent="0.25">
      <c r="A6536">
        <v>72</v>
      </c>
      <c r="B6536">
        <v>66</v>
      </c>
      <c r="C6536">
        <v>33</v>
      </c>
      <c r="D6536">
        <v>43</v>
      </c>
      <c r="E6536">
        <v>81</v>
      </c>
      <c r="F6536" t="b">
        <f t="shared" si="613"/>
        <v>1</v>
      </c>
      <c r="G6536" t="b">
        <f t="shared" si="614"/>
        <v>0</v>
      </c>
      <c r="H6536" t="b">
        <f t="shared" si="615"/>
        <v>0</v>
      </c>
      <c r="I6536" t="b">
        <f t="shared" si="616"/>
        <v>0</v>
      </c>
      <c r="J6536" s="1">
        <f t="shared" si="617"/>
        <v>1</v>
      </c>
      <c r="K6536" t="b">
        <f>COUNTIF($A6536:$E6536,A6536)=COUNTIF(A:A,A6536)</f>
        <v>0</v>
      </c>
      <c r="L6536" t="b">
        <f>COUNTIF($A6536:$E6536,B6536)=COUNTIF(B:B,B6536)</f>
        <v>0</v>
      </c>
      <c r="M6536" t="b">
        <f>COUNTIF($A6536:$E6536,C6536)=COUNTIF(C:C,C6536)</f>
        <v>0</v>
      </c>
      <c r="N6536" t="b">
        <f>COUNTIF($A6536:$E6536,D6536)=COUNTIF(D:D,D6536)</f>
        <v>0</v>
      </c>
      <c r="O6536" t="b">
        <f>COUNTIF($A6536:$E6536,E6536)=COUNTIF(E:E,E6536)</f>
        <v>0</v>
      </c>
      <c r="P6536">
        <f t="shared" si="618"/>
        <v>0</v>
      </c>
    </row>
    <row r="6537" spans="1:16" hidden="1" x14ac:dyDescent="0.25">
      <c r="A6537">
        <v>41</v>
      </c>
      <c r="B6537">
        <v>87</v>
      </c>
      <c r="C6537">
        <v>82</v>
      </c>
      <c r="D6537">
        <v>11</v>
      </c>
      <c r="E6537">
        <v>66</v>
      </c>
      <c r="F6537" t="b">
        <f t="shared" si="613"/>
        <v>0</v>
      </c>
      <c r="G6537" t="b">
        <f t="shared" si="614"/>
        <v>1</v>
      </c>
      <c r="H6537" t="b">
        <f t="shared" si="615"/>
        <v>0</v>
      </c>
      <c r="I6537" t="b">
        <f t="shared" si="616"/>
        <v>1</v>
      </c>
      <c r="J6537" s="1">
        <f t="shared" si="617"/>
        <v>2</v>
      </c>
      <c r="K6537" t="b">
        <f>COUNTIF($A6537:$E6537,A6537)=COUNTIF(A:A,A6537)</f>
        <v>0</v>
      </c>
      <c r="L6537" t="b">
        <f>COUNTIF($A6537:$E6537,B6537)=COUNTIF(B:B,B6537)</f>
        <v>0</v>
      </c>
      <c r="M6537" t="b">
        <f>COUNTIF($A6537:$E6537,C6537)=COUNTIF(C:C,C6537)</f>
        <v>0</v>
      </c>
      <c r="N6537" t="b">
        <f>COUNTIF($A6537:$E6537,D6537)=COUNTIF(D:D,D6537)</f>
        <v>0</v>
      </c>
      <c r="O6537" t="b">
        <f>COUNTIF($A6537:$E6537,E6537)=COUNTIF(E:E,E6537)</f>
        <v>0</v>
      </c>
      <c r="P6537">
        <f t="shared" si="618"/>
        <v>0</v>
      </c>
    </row>
    <row r="6538" spans="1:16" hidden="1" x14ac:dyDescent="0.25">
      <c r="A6538">
        <v>28</v>
      </c>
      <c r="B6538">
        <v>87</v>
      </c>
      <c r="C6538">
        <v>68</v>
      </c>
      <c r="D6538">
        <v>19</v>
      </c>
      <c r="E6538">
        <v>86</v>
      </c>
      <c r="F6538" t="b">
        <f t="shared" si="613"/>
        <v>0</v>
      </c>
      <c r="G6538" t="b">
        <f t="shared" si="614"/>
        <v>1</v>
      </c>
      <c r="H6538" t="b">
        <f t="shared" si="615"/>
        <v>0</v>
      </c>
      <c r="I6538" t="b">
        <f t="shared" si="616"/>
        <v>1</v>
      </c>
      <c r="J6538" s="1">
        <f t="shared" si="617"/>
        <v>2</v>
      </c>
      <c r="K6538" t="b">
        <f>COUNTIF($A6538:$E6538,A6538)=COUNTIF(A:A,A6538)</f>
        <v>0</v>
      </c>
      <c r="L6538" t="b">
        <f>COUNTIF($A6538:$E6538,B6538)=COUNTIF(B:B,B6538)</f>
        <v>0</v>
      </c>
      <c r="M6538" t="b">
        <f>COUNTIF($A6538:$E6538,C6538)=COUNTIF(C:C,C6538)</f>
        <v>0</v>
      </c>
      <c r="N6538" t="b">
        <f>COUNTIF($A6538:$E6538,D6538)=COUNTIF(D:D,D6538)</f>
        <v>0</v>
      </c>
      <c r="O6538" t="b">
        <f>COUNTIF($A6538:$E6538,E6538)=COUNTIF(E:E,E6538)</f>
        <v>0</v>
      </c>
      <c r="P6538">
        <f t="shared" si="618"/>
        <v>0</v>
      </c>
    </row>
    <row r="6539" spans="1:16" hidden="1" x14ac:dyDescent="0.25">
      <c r="A6539">
        <v>42</v>
      </c>
      <c r="B6539">
        <v>33</v>
      </c>
      <c r="C6539">
        <v>58</v>
      </c>
      <c r="D6539">
        <v>100</v>
      </c>
      <c r="E6539">
        <v>56</v>
      </c>
      <c r="F6539" t="b">
        <f t="shared" si="613"/>
        <v>0</v>
      </c>
      <c r="G6539" t="b">
        <f t="shared" si="614"/>
        <v>1</v>
      </c>
      <c r="H6539" t="b">
        <f t="shared" si="615"/>
        <v>1</v>
      </c>
      <c r="I6539" t="b">
        <f t="shared" si="616"/>
        <v>1</v>
      </c>
      <c r="J6539" s="1">
        <f t="shared" si="617"/>
        <v>3</v>
      </c>
      <c r="K6539" t="b">
        <f>COUNTIF($A6539:$E6539,A6539)=COUNTIF(A:A,A6539)</f>
        <v>0</v>
      </c>
      <c r="L6539" t="b">
        <f>COUNTIF($A6539:$E6539,B6539)=COUNTIF(B:B,B6539)</f>
        <v>0</v>
      </c>
      <c r="M6539" t="b">
        <f>COUNTIF($A6539:$E6539,C6539)=COUNTIF(C:C,C6539)</f>
        <v>0</v>
      </c>
      <c r="N6539" t="b">
        <f>COUNTIF($A6539:$E6539,D6539)=COUNTIF(D:D,D6539)</f>
        <v>0</v>
      </c>
      <c r="O6539" t="b">
        <f>COUNTIF($A6539:$E6539,E6539)=COUNTIF(E:E,E6539)</f>
        <v>0</v>
      </c>
      <c r="P6539">
        <f t="shared" si="618"/>
        <v>0</v>
      </c>
    </row>
    <row r="6540" spans="1:16" hidden="1" x14ac:dyDescent="0.25">
      <c r="A6540">
        <v>21</v>
      </c>
      <c r="B6540">
        <v>15</v>
      </c>
      <c r="C6540">
        <v>97</v>
      </c>
      <c r="D6540">
        <v>83</v>
      </c>
      <c r="E6540">
        <v>36</v>
      </c>
      <c r="F6540" t="b">
        <f t="shared" si="613"/>
        <v>0</v>
      </c>
      <c r="G6540" t="b">
        <f t="shared" si="614"/>
        <v>0</v>
      </c>
      <c r="H6540" t="b">
        <f t="shared" si="615"/>
        <v>0</v>
      </c>
      <c r="I6540" t="b">
        <f t="shared" si="616"/>
        <v>1</v>
      </c>
      <c r="J6540" s="1">
        <f t="shared" si="617"/>
        <v>1</v>
      </c>
      <c r="K6540" t="b">
        <f>COUNTIF($A6540:$E6540,A6540)=COUNTIF(A:A,A6540)</f>
        <v>0</v>
      </c>
      <c r="L6540" t="b">
        <f>COUNTIF($A6540:$E6540,B6540)=COUNTIF(B:B,B6540)</f>
        <v>0</v>
      </c>
      <c r="M6540" t="b">
        <f>COUNTIF($A6540:$E6540,C6540)=COUNTIF(C:C,C6540)</f>
        <v>0</v>
      </c>
      <c r="N6540" t="b">
        <f>COUNTIF($A6540:$E6540,D6540)=COUNTIF(D:D,D6540)</f>
        <v>0</v>
      </c>
      <c r="O6540" t="b">
        <f>COUNTIF($A6540:$E6540,E6540)=COUNTIF(E:E,E6540)</f>
        <v>0</v>
      </c>
      <c r="P6540">
        <f t="shared" si="618"/>
        <v>0</v>
      </c>
    </row>
    <row r="6541" spans="1:16" hidden="1" x14ac:dyDescent="0.25">
      <c r="A6541">
        <v>42</v>
      </c>
      <c r="B6541">
        <v>30</v>
      </c>
      <c r="C6541">
        <v>51</v>
      </c>
      <c r="D6541">
        <v>83</v>
      </c>
      <c r="E6541">
        <v>19</v>
      </c>
      <c r="F6541" t="b">
        <f t="shared" si="613"/>
        <v>1</v>
      </c>
      <c r="G6541" t="b">
        <f t="shared" si="614"/>
        <v>0</v>
      </c>
      <c r="H6541" t="b">
        <f t="shared" si="615"/>
        <v>0</v>
      </c>
      <c r="I6541" t="b">
        <f t="shared" si="616"/>
        <v>0</v>
      </c>
      <c r="J6541" s="1">
        <f t="shared" si="617"/>
        <v>1</v>
      </c>
      <c r="K6541" t="b">
        <f>COUNTIF($A6541:$E6541,A6541)=COUNTIF(A:A,A6541)</f>
        <v>0</v>
      </c>
      <c r="L6541" t="b">
        <f>COUNTIF($A6541:$E6541,B6541)=COUNTIF(B:B,B6541)</f>
        <v>0</v>
      </c>
      <c r="M6541" t="b">
        <f>COUNTIF($A6541:$E6541,C6541)=COUNTIF(C:C,C6541)</f>
        <v>0</v>
      </c>
      <c r="N6541" t="b">
        <f>COUNTIF($A6541:$E6541,D6541)=COUNTIF(D:D,D6541)</f>
        <v>0</v>
      </c>
      <c r="O6541" t="b">
        <f>COUNTIF($A6541:$E6541,E6541)=COUNTIF(E:E,E6541)</f>
        <v>0</v>
      </c>
      <c r="P6541">
        <f t="shared" si="618"/>
        <v>0</v>
      </c>
    </row>
    <row r="6542" spans="1:16" hidden="1" x14ac:dyDescent="0.25">
      <c r="A6542">
        <v>69</v>
      </c>
      <c r="B6542">
        <v>11</v>
      </c>
      <c r="C6542">
        <v>67</v>
      </c>
      <c r="D6542">
        <v>91</v>
      </c>
      <c r="E6542">
        <v>63</v>
      </c>
      <c r="F6542" t="b">
        <f t="shared" si="613"/>
        <v>0</v>
      </c>
      <c r="G6542" t="b">
        <f t="shared" si="614"/>
        <v>0</v>
      </c>
      <c r="H6542" t="b">
        <f t="shared" si="615"/>
        <v>0</v>
      </c>
      <c r="I6542" t="b">
        <f t="shared" si="616"/>
        <v>0</v>
      </c>
      <c r="J6542" s="1">
        <f t="shared" si="617"/>
        <v>0</v>
      </c>
      <c r="K6542" t="b">
        <f>COUNTIF($A6542:$E6542,A6542)=COUNTIF(A:A,A6542)</f>
        <v>0</v>
      </c>
      <c r="L6542" t="b">
        <f>COUNTIF($A6542:$E6542,B6542)=COUNTIF(B:B,B6542)</f>
        <v>0</v>
      </c>
      <c r="M6542" t="b">
        <f>COUNTIF($A6542:$E6542,C6542)=COUNTIF(C:C,C6542)</f>
        <v>0</v>
      </c>
      <c r="N6542" t="b">
        <f>COUNTIF($A6542:$E6542,D6542)=COUNTIF(D:D,D6542)</f>
        <v>0</v>
      </c>
      <c r="O6542" t="b">
        <f>COUNTIF($A6542:$E6542,E6542)=COUNTIF(E:E,E6542)</f>
        <v>0</v>
      </c>
      <c r="P6542">
        <f t="shared" si="618"/>
        <v>0</v>
      </c>
    </row>
    <row r="6543" spans="1:16" hidden="1" x14ac:dyDescent="0.25">
      <c r="A6543">
        <v>60</v>
      </c>
      <c r="B6543">
        <v>33</v>
      </c>
      <c r="C6543">
        <v>29</v>
      </c>
      <c r="D6543">
        <v>14</v>
      </c>
      <c r="E6543">
        <v>38</v>
      </c>
      <c r="F6543" t="b">
        <f t="shared" si="613"/>
        <v>0</v>
      </c>
      <c r="G6543" t="b">
        <f t="shared" si="614"/>
        <v>0</v>
      </c>
      <c r="H6543" t="b">
        <f t="shared" si="615"/>
        <v>1</v>
      </c>
      <c r="I6543" t="b">
        <f t="shared" si="616"/>
        <v>1</v>
      </c>
      <c r="J6543" s="1">
        <f t="shared" si="617"/>
        <v>2</v>
      </c>
      <c r="K6543" t="b">
        <f>COUNTIF($A6543:$E6543,A6543)=COUNTIF(A:A,A6543)</f>
        <v>0</v>
      </c>
      <c r="L6543" t="b">
        <f>COUNTIF($A6543:$E6543,B6543)=COUNTIF(B:B,B6543)</f>
        <v>0</v>
      </c>
      <c r="M6543" t="b">
        <f>COUNTIF($A6543:$E6543,C6543)=COUNTIF(C:C,C6543)</f>
        <v>0</v>
      </c>
      <c r="N6543" t="b">
        <f>COUNTIF($A6543:$E6543,D6543)=COUNTIF(D:D,D6543)</f>
        <v>0</v>
      </c>
      <c r="O6543" t="b">
        <f>COUNTIF($A6543:$E6543,E6543)=COUNTIF(E:E,E6543)</f>
        <v>0</v>
      </c>
      <c r="P6543">
        <f t="shared" si="618"/>
        <v>0</v>
      </c>
    </row>
    <row r="6544" spans="1:16" hidden="1" x14ac:dyDescent="0.25">
      <c r="A6544">
        <v>79</v>
      </c>
      <c r="B6544">
        <v>86</v>
      </c>
      <c r="C6544">
        <v>50</v>
      </c>
      <c r="D6544">
        <v>24</v>
      </c>
      <c r="E6544">
        <v>59</v>
      </c>
      <c r="F6544" t="b">
        <f t="shared" si="613"/>
        <v>1</v>
      </c>
      <c r="G6544" t="b">
        <f t="shared" si="614"/>
        <v>1</v>
      </c>
      <c r="H6544" t="b">
        <f t="shared" si="615"/>
        <v>1</v>
      </c>
      <c r="I6544" t="b">
        <f t="shared" si="616"/>
        <v>0</v>
      </c>
      <c r="J6544" s="1">
        <f t="shared" si="617"/>
        <v>3</v>
      </c>
      <c r="K6544" t="b">
        <f>COUNTIF($A6544:$E6544,A6544)=COUNTIF(A:A,A6544)</f>
        <v>0</v>
      </c>
      <c r="L6544" t="b">
        <f>COUNTIF($A6544:$E6544,B6544)=COUNTIF(B:B,B6544)</f>
        <v>0</v>
      </c>
      <c r="M6544" t="b">
        <f>COUNTIF($A6544:$E6544,C6544)=COUNTIF(C:C,C6544)</f>
        <v>0</v>
      </c>
      <c r="N6544" t="b">
        <f>COUNTIF($A6544:$E6544,D6544)=COUNTIF(D:D,D6544)</f>
        <v>0</v>
      </c>
      <c r="O6544" t="b">
        <f>COUNTIF($A6544:$E6544,E6544)=COUNTIF(E:E,E6544)</f>
        <v>0</v>
      </c>
      <c r="P6544">
        <f t="shared" si="618"/>
        <v>0</v>
      </c>
    </row>
    <row r="6545" spans="1:16" hidden="1" x14ac:dyDescent="0.25">
      <c r="A6545">
        <v>87</v>
      </c>
      <c r="B6545">
        <v>84</v>
      </c>
      <c r="C6545">
        <v>11</v>
      </c>
      <c r="D6545">
        <v>37</v>
      </c>
      <c r="E6545">
        <v>68</v>
      </c>
      <c r="F6545" t="b">
        <f t="shared" si="613"/>
        <v>1</v>
      </c>
      <c r="G6545" t="b">
        <f t="shared" si="614"/>
        <v>0</v>
      </c>
      <c r="H6545" t="b">
        <f t="shared" si="615"/>
        <v>0</v>
      </c>
      <c r="I6545" t="b">
        <f t="shared" si="616"/>
        <v>1</v>
      </c>
      <c r="J6545" s="1">
        <f t="shared" si="617"/>
        <v>2</v>
      </c>
      <c r="K6545" t="b">
        <f>COUNTIF($A6545:$E6545,A6545)=COUNTIF(A:A,A6545)</f>
        <v>0</v>
      </c>
      <c r="L6545" t="b">
        <f>COUNTIF($A6545:$E6545,B6545)=COUNTIF(B:B,B6545)</f>
        <v>0</v>
      </c>
      <c r="M6545" t="b">
        <f>COUNTIF($A6545:$E6545,C6545)=COUNTIF(C:C,C6545)</f>
        <v>0</v>
      </c>
      <c r="N6545" t="b">
        <f>COUNTIF($A6545:$E6545,D6545)=COUNTIF(D:D,D6545)</f>
        <v>0</v>
      </c>
      <c r="O6545" t="b">
        <f>COUNTIF($A6545:$E6545,E6545)=COUNTIF(E:E,E6545)</f>
        <v>0</v>
      </c>
      <c r="P6545">
        <f t="shared" si="618"/>
        <v>0</v>
      </c>
    </row>
    <row r="6546" spans="1:16" hidden="1" x14ac:dyDescent="0.25">
      <c r="A6546">
        <v>43</v>
      </c>
      <c r="B6546">
        <v>50</v>
      </c>
      <c r="C6546">
        <v>12</v>
      </c>
      <c r="D6546">
        <v>74</v>
      </c>
      <c r="E6546">
        <v>32</v>
      </c>
      <c r="F6546" t="b">
        <f t="shared" si="613"/>
        <v>1</v>
      </c>
      <c r="G6546" t="b">
        <f t="shared" si="614"/>
        <v>1</v>
      </c>
      <c r="H6546" t="b">
        <f t="shared" si="615"/>
        <v>1</v>
      </c>
      <c r="I6546" t="b">
        <f t="shared" si="616"/>
        <v>1</v>
      </c>
      <c r="J6546" s="1">
        <f t="shared" si="617"/>
        <v>4</v>
      </c>
      <c r="K6546" t="b">
        <f>COUNTIF($A6546:$E6546,A6546)=COUNTIF(A:A,A6546)</f>
        <v>0</v>
      </c>
      <c r="L6546" t="b">
        <f>COUNTIF($A6546:$E6546,B6546)=COUNTIF(B:B,B6546)</f>
        <v>0</v>
      </c>
      <c r="M6546" t="b">
        <f>COUNTIF($A6546:$E6546,C6546)=COUNTIF(C:C,C6546)</f>
        <v>0</v>
      </c>
      <c r="N6546" t="b">
        <f>COUNTIF($A6546:$E6546,D6546)=COUNTIF(D:D,D6546)</f>
        <v>0</v>
      </c>
      <c r="O6546" t="b">
        <f>COUNTIF($A6546:$E6546,E6546)=COUNTIF(E:E,E6546)</f>
        <v>0</v>
      </c>
      <c r="P6546">
        <f t="shared" si="618"/>
        <v>0</v>
      </c>
    </row>
    <row r="6547" spans="1:16" hidden="1" x14ac:dyDescent="0.25">
      <c r="A6547">
        <v>72</v>
      </c>
      <c r="B6547">
        <v>69</v>
      </c>
      <c r="C6547">
        <v>33</v>
      </c>
      <c r="D6547">
        <v>21</v>
      </c>
      <c r="E6547">
        <v>38</v>
      </c>
      <c r="F6547" t="b">
        <f t="shared" si="613"/>
        <v>0</v>
      </c>
      <c r="G6547" t="b">
        <f t="shared" si="614"/>
        <v>0</v>
      </c>
      <c r="H6547" t="b">
        <f t="shared" si="615"/>
        <v>0</v>
      </c>
      <c r="I6547" t="b">
        <f t="shared" si="616"/>
        <v>1</v>
      </c>
      <c r="J6547" s="1">
        <f t="shared" si="617"/>
        <v>1</v>
      </c>
      <c r="K6547" t="b">
        <f>COUNTIF($A6547:$E6547,A6547)=COUNTIF(A:A,A6547)</f>
        <v>0</v>
      </c>
      <c r="L6547" t="b">
        <f>COUNTIF($A6547:$E6547,B6547)=COUNTIF(B:B,B6547)</f>
        <v>0</v>
      </c>
      <c r="M6547" t="b">
        <f>COUNTIF($A6547:$E6547,C6547)=COUNTIF(C:C,C6547)</f>
        <v>0</v>
      </c>
      <c r="N6547" t="b">
        <f>COUNTIF($A6547:$E6547,D6547)=COUNTIF(D:D,D6547)</f>
        <v>0</v>
      </c>
      <c r="O6547" t="b">
        <f>COUNTIF($A6547:$E6547,E6547)=COUNTIF(E:E,E6547)</f>
        <v>0</v>
      </c>
      <c r="P6547">
        <f t="shared" si="618"/>
        <v>0</v>
      </c>
    </row>
    <row r="6548" spans="1:16" hidden="1" x14ac:dyDescent="0.25">
      <c r="A6548">
        <v>86</v>
      </c>
      <c r="B6548">
        <v>19</v>
      </c>
      <c r="C6548">
        <v>81</v>
      </c>
      <c r="D6548">
        <v>30</v>
      </c>
      <c r="E6548">
        <v>18</v>
      </c>
      <c r="F6548" t="b">
        <f t="shared" si="613"/>
        <v>0</v>
      </c>
      <c r="G6548" t="b">
        <f t="shared" si="614"/>
        <v>0</v>
      </c>
      <c r="H6548" t="b">
        <f t="shared" si="615"/>
        <v>1</v>
      </c>
      <c r="I6548" t="b">
        <f t="shared" si="616"/>
        <v>1</v>
      </c>
      <c r="J6548" s="1">
        <f t="shared" si="617"/>
        <v>2</v>
      </c>
      <c r="K6548" t="b">
        <f>COUNTIF($A6548:$E6548,A6548)=COUNTIF(A:A,A6548)</f>
        <v>0</v>
      </c>
      <c r="L6548" t="b">
        <f>COUNTIF($A6548:$E6548,B6548)=COUNTIF(B:B,B6548)</f>
        <v>0</v>
      </c>
      <c r="M6548" t="b">
        <f>COUNTIF($A6548:$E6548,C6548)=COUNTIF(C:C,C6548)</f>
        <v>0</v>
      </c>
      <c r="N6548" t="b">
        <f>COUNTIF($A6548:$E6548,D6548)=COUNTIF(D:D,D6548)</f>
        <v>0</v>
      </c>
      <c r="O6548" t="b">
        <f>COUNTIF($A6548:$E6548,E6548)=COUNTIF(E:E,E6548)</f>
        <v>0</v>
      </c>
      <c r="P6548">
        <f t="shared" si="618"/>
        <v>0</v>
      </c>
    </row>
    <row r="6549" spans="1:16" hidden="1" x14ac:dyDescent="0.25">
      <c r="A6549">
        <v>78</v>
      </c>
      <c r="B6549">
        <v>54</v>
      </c>
      <c r="C6549">
        <v>69</v>
      </c>
      <c r="D6549">
        <v>40</v>
      </c>
      <c r="E6549">
        <v>90</v>
      </c>
      <c r="F6549" t="b">
        <f t="shared" si="613"/>
        <v>1</v>
      </c>
      <c r="G6549" t="b">
        <f t="shared" si="614"/>
        <v>0</v>
      </c>
      <c r="H6549" t="b">
        <f t="shared" si="615"/>
        <v>1</v>
      </c>
      <c r="I6549" t="b">
        <f t="shared" si="616"/>
        <v>1</v>
      </c>
      <c r="J6549" s="1">
        <f t="shared" si="617"/>
        <v>3</v>
      </c>
      <c r="K6549" t="b">
        <f>COUNTIF($A6549:$E6549,A6549)=COUNTIF(A:A,A6549)</f>
        <v>0</v>
      </c>
      <c r="L6549" t="b">
        <f>COUNTIF($A6549:$E6549,B6549)=COUNTIF(B:B,B6549)</f>
        <v>0</v>
      </c>
      <c r="M6549" t="b">
        <f>COUNTIF($A6549:$E6549,C6549)=COUNTIF(C:C,C6549)</f>
        <v>0</v>
      </c>
      <c r="N6549" t="b">
        <f>COUNTIF($A6549:$E6549,D6549)=COUNTIF(D:D,D6549)</f>
        <v>0</v>
      </c>
      <c r="O6549" t="b">
        <f>COUNTIF($A6549:$E6549,E6549)=COUNTIF(E:E,E6549)</f>
        <v>0</v>
      </c>
      <c r="P6549">
        <f t="shared" si="618"/>
        <v>0</v>
      </c>
    </row>
    <row r="6550" spans="1:16" hidden="1" x14ac:dyDescent="0.25">
      <c r="A6550">
        <v>40</v>
      </c>
      <c r="B6550">
        <v>91</v>
      </c>
      <c r="C6550">
        <v>56</v>
      </c>
      <c r="D6550">
        <v>100</v>
      </c>
      <c r="E6550">
        <v>75</v>
      </c>
      <c r="F6550" t="b">
        <f t="shared" si="613"/>
        <v>0</v>
      </c>
      <c r="G6550" t="b">
        <f t="shared" si="614"/>
        <v>1</v>
      </c>
      <c r="H6550" t="b">
        <f t="shared" si="615"/>
        <v>1</v>
      </c>
      <c r="I6550" t="b">
        <f t="shared" si="616"/>
        <v>0</v>
      </c>
      <c r="J6550" s="1">
        <f t="shared" si="617"/>
        <v>2</v>
      </c>
      <c r="K6550" t="b">
        <f>COUNTIF($A6550:$E6550,A6550)=COUNTIF(A:A,A6550)</f>
        <v>0</v>
      </c>
      <c r="L6550" t="b">
        <f>COUNTIF($A6550:$E6550,B6550)=COUNTIF(B:B,B6550)</f>
        <v>0</v>
      </c>
      <c r="M6550" t="b">
        <f>COUNTIF($A6550:$E6550,C6550)=COUNTIF(C:C,C6550)</f>
        <v>0</v>
      </c>
      <c r="N6550" t="b">
        <f>COUNTIF($A6550:$E6550,D6550)=COUNTIF(D:D,D6550)</f>
        <v>0</v>
      </c>
      <c r="O6550" t="b">
        <f>COUNTIF($A6550:$E6550,E6550)=COUNTIF(E:E,E6550)</f>
        <v>0</v>
      </c>
      <c r="P6550">
        <f t="shared" si="618"/>
        <v>0</v>
      </c>
    </row>
    <row r="6551" spans="1:16" hidden="1" x14ac:dyDescent="0.25">
      <c r="A6551">
        <v>56</v>
      </c>
      <c r="B6551">
        <v>95</v>
      </c>
      <c r="C6551">
        <v>43</v>
      </c>
      <c r="D6551">
        <v>61</v>
      </c>
      <c r="E6551">
        <v>12</v>
      </c>
      <c r="F6551" t="b">
        <f t="shared" si="613"/>
        <v>0</v>
      </c>
      <c r="G6551" t="b">
        <f t="shared" si="614"/>
        <v>0</v>
      </c>
      <c r="H6551" t="b">
        <f t="shared" si="615"/>
        <v>0</v>
      </c>
      <c r="I6551" t="b">
        <f t="shared" si="616"/>
        <v>1</v>
      </c>
      <c r="J6551" s="1">
        <f t="shared" si="617"/>
        <v>1</v>
      </c>
      <c r="K6551" t="b">
        <f>COUNTIF($A6551:$E6551,A6551)=COUNTIF(A:A,A6551)</f>
        <v>0</v>
      </c>
      <c r="L6551" t="b">
        <f>COUNTIF($A6551:$E6551,B6551)=COUNTIF(B:B,B6551)</f>
        <v>0</v>
      </c>
      <c r="M6551" t="b">
        <f>COUNTIF($A6551:$E6551,C6551)=COUNTIF(C:C,C6551)</f>
        <v>0</v>
      </c>
      <c r="N6551" t="b">
        <f>COUNTIF($A6551:$E6551,D6551)=COUNTIF(D:D,D6551)</f>
        <v>0</v>
      </c>
      <c r="O6551" t="b">
        <f>COUNTIF($A6551:$E6551,E6551)=COUNTIF(E:E,E6551)</f>
        <v>0</v>
      </c>
      <c r="P6551">
        <f t="shared" si="618"/>
        <v>0</v>
      </c>
    </row>
    <row r="6552" spans="1:16" hidden="1" x14ac:dyDescent="0.25">
      <c r="A6552">
        <v>56</v>
      </c>
      <c r="B6552">
        <v>12</v>
      </c>
      <c r="C6552">
        <v>88</v>
      </c>
      <c r="D6552">
        <v>67</v>
      </c>
      <c r="E6552">
        <v>37</v>
      </c>
      <c r="F6552" t="b">
        <f t="shared" si="613"/>
        <v>1</v>
      </c>
      <c r="G6552" t="b">
        <f t="shared" si="614"/>
        <v>1</v>
      </c>
      <c r="H6552" t="b">
        <f t="shared" si="615"/>
        <v>0</v>
      </c>
      <c r="I6552" t="b">
        <f t="shared" si="616"/>
        <v>0</v>
      </c>
      <c r="J6552" s="1">
        <f t="shared" si="617"/>
        <v>2</v>
      </c>
      <c r="K6552" t="b">
        <f>COUNTIF($A6552:$E6552,A6552)=COUNTIF(A:A,A6552)</f>
        <v>0</v>
      </c>
      <c r="L6552" t="b">
        <f>COUNTIF($A6552:$E6552,B6552)=COUNTIF(B:B,B6552)</f>
        <v>0</v>
      </c>
      <c r="M6552" t="b">
        <f>COUNTIF($A6552:$E6552,C6552)=COUNTIF(C:C,C6552)</f>
        <v>0</v>
      </c>
      <c r="N6552" t="b">
        <f>COUNTIF($A6552:$E6552,D6552)=COUNTIF(D:D,D6552)</f>
        <v>0</v>
      </c>
      <c r="O6552" t="b">
        <f>COUNTIF($A6552:$E6552,E6552)=COUNTIF(E:E,E6552)</f>
        <v>0</v>
      </c>
      <c r="P6552">
        <f t="shared" si="618"/>
        <v>0</v>
      </c>
    </row>
    <row r="6553" spans="1:16" hidden="1" x14ac:dyDescent="0.25">
      <c r="A6553">
        <v>47</v>
      </c>
      <c r="B6553">
        <v>56</v>
      </c>
      <c r="C6553">
        <v>100</v>
      </c>
      <c r="D6553">
        <v>52</v>
      </c>
      <c r="E6553">
        <v>60</v>
      </c>
      <c r="F6553" t="b">
        <f t="shared" si="613"/>
        <v>1</v>
      </c>
      <c r="G6553" t="b">
        <f t="shared" si="614"/>
        <v>1</v>
      </c>
      <c r="H6553" t="b">
        <f t="shared" si="615"/>
        <v>1</v>
      </c>
      <c r="I6553" t="b">
        <f t="shared" si="616"/>
        <v>1</v>
      </c>
      <c r="J6553" s="1">
        <f t="shared" si="617"/>
        <v>4</v>
      </c>
      <c r="K6553" t="b">
        <f>COUNTIF($A6553:$E6553,A6553)=COUNTIF(A:A,A6553)</f>
        <v>0</v>
      </c>
      <c r="L6553" t="b">
        <f>COUNTIF($A6553:$E6553,B6553)=COUNTIF(B:B,B6553)</f>
        <v>0</v>
      </c>
      <c r="M6553" t="b">
        <f>COUNTIF($A6553:$E6553,C6553)=COUNTIF(C:C,C6553)</f>
        <v>0</v>
      </c>
      <c r="N6553" t="b">
        <f>COUNTIF($A6553:$E6553,D6553)=COUNTIF(D:D,D6553)</f>
        <v>0</v>
      </c>
      <c r="O6553" t="b">
        <f>COUNTIF($A6553:$E6553,E6553)=COUNTIF(E:E,E6553)</f>
        <v>0</v>
      </c>
      <c r="P6553">
        <f t="shared" si="618"/>
        <v>0</v>
      </c>
    </row>
    <row r="6554" spans="1:16" hidden="1" x14ac:dyDescent="0.25">
      <c r="A6554">
        <v>39</v>
      </c>
      <c r="B6554">
        <v>12</v>
      </c>
      <c r="C6554">
        <v>86</v>
      </c>
      <c r="D6554">
        <v>26</v>
      </c>
      <c r="E6554">
        <v>42</v>
      </c>
      <c r="F6554" t="b">
        <f t="shared" si="613"/>
        <v>1</v>
      </c>
      <c r="G6554" t="b">
        <f t="shared" si="614"/>
        <v>1</v>
      </c>
      <c r="H6554" t="b">
        <f t="shared" si="615"/>
        <v>1</v>
      </c>
      <c r="I6554" t="b">
        <f t="shared" si="616"/>
        <v>1</v>
      </c>
      <c r="J6554" s="1">
        <f t="shared" si="617"/>
        <v>4</v>
      </c>
      <c r="K6554" t="b">
        <f>COUNTIF($A6554:$E6554,A6554)=COUNTIF(A:A,A6554)</f>
        <v>0</v>
      </c>
      <c r="L6554" t="b">
        <f>COUNTIF($A6554:$E6554,B6554)=COUNTIF(B:B,B6554)</f>
        <v>0</v>
      </c>
      <c r="M6554" t="b">
        <f>COUNTIF($A6554:$E6554,C6554)=COUNTIF(C:C,C6554)</f>
        <v>0</v>
      </c>
      <c r="N6554" t="b">
        <f>COUNTIF($A6554:$E6554,D6554)=COUNTIF(D:D,D6554)</f>
        <v>0</v>
      </c>
      <c r="O6554" t="b">
        <f>COUNTIF($A6554:$E6554,E6554)=COUNTIF(E:E,E6554)</f>
        <v>0</v>
      </c>
      <c r="P6554">
        <f t="shared" si="618"/>
        <v>0</v>
      </c>
    </row>
    <row r="6555" spans="1:16" hidden="1" x14ac:dyDescent="0.25">
      <c r="A6555">
        <v>45</v>
      </c>
      <c r="B6555">
        <v>55</v>
      </c>
      <c r="C6555">
        <v>28</v>
      </c>
      <c r="D6555">
        <v>60</v>
      </c>
      <c r="E6555">
        <v>50</v>
      </c>
      <c r="F6555" t="b">
        <f t="shared" si="613"/>
        <v>0</v>
      </c>
      <c r="G6555" t="b">
        <f t="shared" si="614"/>
        <v>1</v>
      </c>
      <c r="H6555" t="b">
        <f t="shared" si="615"/>
        <v>1</v>
      </c>
      <c r="I6555" t="b">
        <f t="shared" si="616"/>
        <v>1</v>
      </c>
      <c r="J6555" s="1">
        <f t="shared" si="617"/>
        <v>3</v>
      </c>
      <c r="K6555" t="b">
        <f>COUNTIF($A6555:$E6555,A6555)=COUNTIF(A:A,A6555)</f>
        <v>0</v>
      </c>
      <c r="L6555" t="b">
        <f>COUNTIF($A6555:$E6555,B6555)=COUNTIF(B:B,B6555)</f>
        <v>0</v>
      </c>
      <c r="M6555" t="b">
        <f>COUNTIF($A6555:$E6555,C6555)=COUNTIF(C:C,C6555)</f>
        <v>0</v>
      </c>
      <c r="N6555" t="b">
        <f>COUNTIF($A6555:$E6555,D6555)=COUNTIF(D:D,D6555)</f>
        <v>0</v>
      </c>
      <c r="O6555" t="b">
        <f>COUNTIF($A6555:$E6555,E6555)=COUNTIF(E:E,E6555)</f>
        <v>0</v>
      </c>
      <c r="P6555">
        <f t="shared" si="618"/>
        <v>0</v>
      </c>
    </row>
    <row r="6556" spans="1:16" hidden="1" x14ac:dyDescent="0.25">
      <c r="A6556">
        <v>97</v>
      </c>
      <c r="B6556">
        <v>34</v>
      </c>
      <c r="C6556">
        <v>39</v>
      </c>
      <c r="D6556">
        <v>79</v>
      </c>
      <c r="E6556">
        <v>92</v>
      </c>
      <c r="F6556" t="b">
        <f t="shared" si="613"/>
        <v>1</v>
      </c>
      <c r="G6556" t="b">
        <f t="shared" si="614"/>
        <v>0</v>
      </c>
      <c r="H6556" t="b">
        <f t="shared" si="615"/>
        <v>0</v>
      </c>
      <c r="I6556" t="b">
        <f t="shared" si="616"/>
        <v>1</v>
      </c>
      <c r="J6556" s="1">
        <f t="shared" si="617"/>
        <v>2</v>
      </c>
      <c r="K6556" t="b">
        <f>COUNTIF($A6556:$E6556,A6556)=COUNTIF(A:A,A6556)</f>
        <v>0</v>
      </c>
      <c r="L6556" t="b">
        <f>COUNTIF($A6556:$E6556,B6556)=COUNTIF(B:B,B6556)</f>
        <v>0</v>
      </c>
      <c r="M6556" t="b">
        <f>COUNTIF($A6556:$E6556,C6556)=COUNTIF(C:C,C6556)</f>
        <v>0</v>
      </c>
      <c r="N6556" t="b">
        <f>COUNTIF($A6556:$E6556,D6556)=COUNTIF(D:D,D6556)</f>
        <v>0</v>
      </c>
      <c r="O6556" t="b">
        <f>COUNTIF($A6556:$E6556,E6556)=COUNTIF(E:E,E6556)</f>
        <v>0</v>
      </c>
      <c r="P6556">
        <f t="shared" si="618"/>
        <v>0</v>
      </c>
    </row>
    <row r="6557" spans="1:16" hidden="1" x14ac:dyDescent="0.25">
      <c r="A6557">
        <v>87</v>
      </c>
      <c r="B6557">
        <v>36</v>
      </c>
      <c r="C6557">
        <v>44</v>
      </c>
      <c r="D6557">
        <v>13</v>
      </c>
      <c r="E6557">
        <v>80</v>
      </c>
      <c r="F6557" t="b">
        <f t="shared" si="613"/>
        <v>1</v>
      </c>
      <c r="G6557" t="b">
        <f t="shared" si="614"/>
        <v>1</v>
      </c>
      <c r="H6557" t="b">
        <f t="shared" si="615"/>
        <v>0</v>
      </c>
      <c r="I6557" t="b">
        <f t="shared" si="616"/>
        <v>1</v>
      </c>
      <c r="J6557" s="1">
        <f t="shared" si="617"/>
        <v>3</v>
      </c>
      <c r="K6557" t="b">
        <f>COUNTIF($A6557:$E6557,A6557)=COUNTIF(A:A,A6557)</f>
        <v>0</v>
      </c>
      <c r="L6557" t="b">
        <f>COUNTIF($A6557:$E6557,B6557)=COUNTIF(B:B,B6557)</f>
        <v>0</v>
      </c>
      <c r="M6557" t="b">
        <f>COUNTIF($A6557:$E6557,C6557)=COUNTIF(C:C,C6557)</f>
        <v>0</v>
      </c>
      <c r="N6557" t="b">
        <f>COUNTIF($A6557:$E6557,D6557)=COUNTIF(D:D,D6557)</f>
        <v>0</v>
      </c>
      <c r="O6557" t="b">
        <f>COUNTIF($A6557:$E6557,E6557)=COUNTIF(E:E,E6557)</f>
        <v>0</v>
      </c>
      <c r="P6557">
        <f t="shared" si="618"/>
        <v>0</v>
      </c>
    </row>
    <row r="6558" spans="1:16" hidden="1" x14ac:dyDescent="0.25">
      <c r="A6558">
        <v>52</v>
      </c>
      <c r="B6558">
        <v>87</v>
      </c>
      <c r="C6558">
        <v>34</v>
      </c>
      <c r="D6558">
        <v>48</v>
      </c>
      <c r="E6558">
        <v>64</v>
      </c>
      <c r="F6558" t="b">
        <f t="shared" si="613"/>
        <v>0</v>
      </c>
      <c r="G6558" t="b">
        <f t="shared" si="614"/>
        <v>1</v>
      </c>
      <c r="H6558" t="b">
        <f t="shared" si="615"/>
        <v>1</v>
      </c>
      <c r="I6558" t="b">
        <f t="shared" si="616"/>
        <v>1</v>
      </c>
      <c r="J6558" s="1">
        <f t="shared" si="617"/>
        <v>3</v>
      </c>
      <c r="K6558" t="b">
        <f>COUNTIF($A6558:$E6558,A6558)=COUNTIF(A:A,A6558)</f>
        <v>0</v>
      </c>
      <c r="L6558" t="b">
        <f>COUNTIF($A6558:$E6558,B6558)=COUNTIF(B:B,B6558)</f>
        <v>0</v>
      </c>
      <c r="M6558" t="b">
        <f>COUNTIF($A6558:$E6558,C6558)=COUNTIF(C:C,C6558)</f>
        <v>0</v>
      </c>
      <c r="N6558" t="b">
        <f>COUNTIF($A6558:$E6558,D6558)=COUNTIF(D:D,D6558)</f>
        <v>0</v>
      </c>
      <c r="O6558" t="b">
        <f>COUNTIF($A6558:$E6558,E6558)=COUNTIF(E:E,E6558)</f>
        <v>0</v>
      </c>
      <c r="P6558">
        <f t="shared" si="618"/>
        <v>0</v>
      </c>
    </row>
    <row r="6559" spans="1:16" hidden="1" x14ac:dyDescent="0.25">
      <c r="A6559">
        <v>21</v>
      </c>
      <c r="B6559">
        <v>44</v>
      </c>
      <c r="C6559">
        <v>44</v>
      </c>
      <c r="D6559">
        <v>81</v>
      </c>
      <c r="E6559">
        <v>11</v>
      </c>
      <c r="F6559" t="b">
        <f t="shared" si="613"/>
        <v>1</v>
      </c>
      <c r="G6559" t="b">
        <f t="shared" si="614"/>
        <v>1</v>
      </c>
      <c r="H6559" t="b">
        <f t="shared" si="615"/>
        <v>0</v>
      </c>
      <c r="I6559" t="b">
        <f t="shared" si="616"/>
        <v>0</v>
      </c>
      <c r="J6559" s="1">
        <f t="shared" si="617"/>
        <v>2</v>
      </c>
      <c r="K6559" t="b">
        <f>COUNTIF($A6559:$E6559,A6559)=COUNTIF(A:A,A6559)</f>
        <v>0</v>
      </c>
      <c r="L6559" t="b">
        <f>COUNTIF($A6559:$E6559,B6559)=COUNTIF(B:B,B6559)</f>
        <v>0</v>
      </c>
      <c r="M6559" t="b">
        <f>COUNTIF($A6559:$E6559,C6559)=COUNTIF(C:C,C6559)</f>
        <v>0</v>
      </c>
      <c r="N6559" t="b">
        <f>COUNTIF($A6559:$E6559,D6559)=COUNTIF(D:D,D6559)</f>
        <v>0</v>
      </c>
      <c r="O6559" t="b">
        <f>COUNTIF($A6559:$E6559,E6559)=COUNTIF(E:E,E6559)</f>
        <v>0</v>
      </c>
      <c r="P6559">
        <f t="shared" si="618"/>
        <v>0</v>
      </c>
    </row>
    <row r="6560" spans="1:16" hidden="1" x14ac:dyDescent="0.25">
      <c r="A6560">
        <v>71</v>
      </c>
      <c r="B6560">
        <v>95</v>
      </c>
      <c r="C6560">
        <v>28</v>
      </c>
      <c r="D6560">
        <v>75</v>
      </c>
      <c r="E6560">
        <v>50</v>
      </c>
      <c r="F6560" t="b">
        <f t="shared" si="613"/>
        <v>0</v>
      </c>
      <c r="G6560" t="b">
        <f t="shared" si="614"/>
        <v>1</v>
      </c>
      <c r="H6560" t="b">
        <f t="shared" si="615"/>
        <v>0</v>
      </c>
      <c r="I6560" t="b">
        <f t="shared" si="616"/>
        <v>1</v>
      </c>
      <c r="J6560" s="1">
        <f t="shared" si="617"/>
        <v>2</v>
      </c>
      <c r="K6560" t="b">
        <f>COUNTIF($A6560:$E6560,A6560)=COUNTIF(A:A,A6560)</f>
        <v>0</v>
      </c>
      <c r="L6560" t="b">
        <f>COUNTIF($A6560:$E6560,B6560)=COUNTIF(B:B,B6560)</f>
        <v>0</v>
      </c>
      <c r="M6560" t="b">
        <f>COUNTIF($A6560:$E6560,C6560)=COUNTIF(C:C,C6560)</f>
        <v>0</v>
      </c>
      <c r="N6560" t="b">
        <f>COUNTIF($A6560:$E6560,D6560)=COUNTIF(D:D,D6560)</f>
        <v>0</v>
      </c>
      <c r="O6560" t="b">
        <f>COUNTIF($A6560:$E6560,E6560)=COUNTIF(E:E,E6560)</f>
        <v>0</v>
      </c>
      <c r="P6560">
        <f t="shared" si="618"/>
        <v>0</v>
      </c>
    </row>
    <row r="6561" spans="1:16" hidden="1" x14ac:dyDescent="0.25">
      <c r="A6561">
        <v>90</v>
      </c>
      <c r="B6561">
        <v>15</v>
      </c>
      <c r="C6561">
        <v>62</v>
      </c>
      <c r="D6561">
        <v>94</v>
      </c>
      <c r="E6561">
        <v>22</v>
      </c>
      <c r="F6561" t="b">
        <f t="shared" si="613"/>
        <v>0</v>
      </c>
      <c r="G6561" t="b">
        <f t="shared" si="614"/>
        <v>1</v>
      </c>
      <c r="H6561" t="b">
        <f t="shared" si="615"/>
        <v>1</v>
      </c>
      <c r="I6561" t="b">
        <f t="shared" si="616"/>
        <v>1</v>
      </c>
      <c r="J6561" s="1">
        <f t="shared" si="617"/>
        <v>3</v>
      </c>
      <c r="K6561" t="b">
        <f>COUNTIF($A6561:$E6561,A6561)=COUNTIF(A:A,A6561)</f>
        <v>0</v>
      </c>
      <c r="L6561" t="b">
        <f>COUNTIF($A6561:$E6561,B6561)=COUNTIF(B:B,B6561)</f>
        <v>0</v>
      </c>
      <c r="M6561" t="b">
        <f>COUNTIF($A6561:$E6561,C6561)=COUNTIF(C:C,C6561)</f>
        <v>0</v>
      </c>
      <c r="N6561" t="b">
        <f>COUNTIF($A6561:$E6561,D6561)=COUNTIF(D:D,D6561)</f>
        <v>0</v>
      </c>
      <c r="O6561" t="b">
        <f>COUNTIF($A6561:$E6561,E6561)=COUNTIF(E:E,E6561)</f>
        <v>0</v>
      </c>
      <c r="P6561">
        <f t="shared" si="618"/>
        <v>0</v>
      </c>
    </row>
    <row r="6562" spans="1:16" hidden="1" x14ac:dyDescent="0.25">
      <c r="A6562">
        <v>46</v>
      </c>
      <c r="B6562">
        <v>85</v>
      </c>
      <c r="C6562">
        <v>67</v>
      </c>
      <c r="D6562">
        <v>34</v>
      </c>
      <c r="E6562">
        <v>58</v>
      </c>
      <c r="F6562" t="b">
        <f t="shared" si="613"/>
        <v>0</v>
      </c>
      <c r="G6562" t="b">
        <f t="shared" si="614"/>
        <v>0</v>
      </c>
      <c r="H6562" t="b">
        <f t="shared" si="615"/>
        <v>1</v>
      </c>
      <c r="I6562" t="b">
        <f t="shared" si="616"/>
        <v>1</v>
      </c>
      <c r="J6562" s="1">
        <f t="shared" si="617"/>
        <v>2</v>
      </c>
      <c r="K6562" t="b">
        <f>COUNTIF($A6562:$E6562,A6562)=COUNTIF(A:A,A6562)</f>
        <v>0</v>
      </c>
      <c r="L6562" t="b">
        <f>COUNTIF($A6562:$E6562,B6562)=COUNTIF(B:B,B6562)</f>
        <v>0</v>
      </c>
      <c r="M6562" t="b">
        <f>COUNTIF($A6562:$E6562,C6562)=COUNTIF(C:C,C6562)</f>
        <v>0</v>
      </c>
      <c r="N6562" t="b">
        <f>COUNTIF($A6562:$E6562,D6562)=COUNTIF(D:D,D6562)</f>
        <v>0</v>
      </c>
      <c r="O6562" t="b">
        <f>COUNTIF($A6562:$E6562,E6562)=COUNTIF(E:E,E6562)</f>
        <v>0</v>
      </c>
      <c r="P6562">
        <f t="shared" si="618"/>
        <v>0</v>
      </c>
    </row>
    <row r="6563" spans="1:16" hidden="1" x14ac:dyDescent="0.25">
      <c r="A6563">
        <v>17</v>
      </c>
      <c r="B6563">
        <v>82</v>
      </c>
      <c r="C6563">
        <v>42</v>
      </c>
      <c r="D6563">
        <v>26</v>
      </c>
      <c r="E6563">
        <v>85</v>
      </c>
      <c r="F6563" t="b">
        <f t="shared" si="613"/>
        <v>1</v>
      </c>
      <c r="G6563" t="b">
        <f t="shared" si="614"/>
        <v>1</v>
      </c>
      <c r="H6563" t="b">
        <f t="shared" si="615"/>
        <v>1</v>
      </c>
      <c r="I6563" t="b">
        <f t="shared" si="616"/>
        <v>0</v>
      </c>
      <c r="J6563" s="1">
        <f t="shared" si="617"/>
        <v>3</v>
      </c>
      <c r="K6563" t="b">
        <f>COUNTIF($A6563:$E6563,A6563)=COUNTIF(A:A,A6563)</f>
        <v>0</v>
      </c>
      <c r="L6563" t="b">
        <f>COUNTIF($A6563:$E6563,B6563)=COUNTIF(B:B,B6563)</f>
        <v>0</v>
      </c>
      <c r="M6563" t="b">
        <f>COUNTIF($A6563:$E6563,C6563)=COUNTIF(C:C,C6563)</f>
        <v>0</v>
      </c>
      <c r="N6563" t="b">
        <f>COUNTIF($A6563:$E6563,D6563)=COUNTIF(D:D,D6563)</f>
        <v>0</v>
      </c>
      <c r="O6563" t="b">
        <f>COUNTIF($A6563:$E6563,E6563)=COUNTIF(E:E,E6563)</f>
        <v>0</v>
      </c>
      <c r="P6563">
        <f t="shared" si="618"/>
        <v>0</v>
      </c>
    </row>
    <row r="6564" spans="1:16" hidden="1" x14ac:dyDescent="0.25">
      <c r="A6564">
        <v>11</v>
      </c>
      <c r="B6564">
        <v>16</v>
      </c>
      <c r="C6564">
        <v>75</v>
      </c>
      <c r="D6564">
        <v>30</v>
      </c>
      <c r="E6564">
        <v>41</v>
      </c>
      <c r="F6564" t="b">
        <f t="shared" si="613"/>
        <v>1</v>
      </c>
      <c r="G6564" t="b">
        <f t="shared" si="614"/>
        <v>0</v>
      </c>
      <c r="H6564" t="b">
        <f t="shared" si="615"/>
        <v>1</v>
      </c>
      <c r="I6564" t="b">
        <f t="shared" si="616"/>
        <v>0</v>
      </c>
      <c r="J6564" s="1">
        <f t="shared" si="617"/>
        <v>2</v>
      </c>
      <c r="K6564" t="b">
        <f>COUNTIF($A6564:$E6564,A6564)=COUNTIF(A:A,A6564)</f>
        <v>0</v>
      </c>
      <c r="L6564" t="b">
        <f>COUNTIF($A6564:$E6564,B6564)=COUNTIF(B:B,B6564)</f>
        <v>0</v>
      </c>
      <c r="M6564" t="b">
        <f>COUNTIF($A6564:$E6564,C6564)=COUNTIF(C:C,C6564)</f>
        <v>0</v>
      </c>
      <c r="N6564" t="b">
        <f>COUNTIF($A6564:$E6564,D6564)=COUNTIF(D:D,D6564)</f>
        <v>0</v>
      </c>
      <c r="O6564" t="b">
        <f>COUNTIF($A6564:$E6564,E6564)=COUNTIF(E:E,E6564)</f>
        <v>0</v>
      </c>
      <c r="P6564">
        <f t="shared" si="618"/>
        <v>0</v>
      </c>
    </row>
    <row r="6565" spans="1:16" hidden="1" x14ac:dyDescent="0.25">
      <c r="A6565">
        <v>46</v>
      </c>
      <c r="B6565">
        <v>57</v>
      </c>
      <c r="C6565">
        <v>21</v>
      </c>
      <c r="D6565">
        <v>98</v>
      </c>
      <c r="E6565">
        <v>35</v>
      </c>
      <c r="F6565" t="b">
        <f t="shared" si="613"/>
        <v>0</v>
      </c>
      <c r="G6565" t="b">
        <f t="shared" si="614"/>
        <v>0</v>
      </c>
      <c r="H6565" t="b">
        <f t="shared" si="615"/>
        <v>1</v>
      </c>
      <c r="I6565" t="b">
        <f t="shared" si="616"/>
        <v>0</v>
      </c>
      <c r="J6565" s="1">
        <f t="shared" si="617"/>
        <v>1</v>
      </c>
      <c r="K6565" t="b">
        <f>COUNTIF($A6565:$E6565,A6565)=COUNTIF(A:A,A6565)</f>
        <v>0</v>
      </c>
      <c r="L6565" t="b">
        <f>COUNTIF($A6565:$E6565,B6565)=COUNTIF(B:B,B6565)</f>
        <v>0</v>
      </c>
      <c r="M6565" t="b">
        <f>COUNTIF($A6565:$E6565,C6565)=COUNTIF(C:C,C6565)</f>
        <v>0</v>
      </c>
      <c r="N6565" t="b">
        <f>COUNTIF($A6565:$E6565,D6565)=COUNTIF(D:D,D6565)</f>
        <v>0</v>
      </c>
      <c r="O6565" t="b">
        <f>COUNTIF($A6565:$E6565,E6565)=COUNTIF(E:E,E6565)</f>
        <v>0</v>
      </c>
      <c r="P6565">
        <f t="shared" si="618"/>
        <v>0</v>
      </c>
    </row>
    <row r="6566" spans="1:16" hidden="1" x14ac:dyDescent="0.25">
      <c r="A6566">
        <v>73</v>
      </c>
      <c r="B6566">
        <v>81</v>
      </c>
      <c r="C6566">
        <v>41</v>
      </c>
      <c r="D6566">
        <v>52</v>
      </c>
      <c r="E6566">
        <v>19</v>
      </c>
      <c r="F6566" t="b">
        <f t="shared" si="613"/>
        <v>0</v>
      </c>
      <c r="G6566" t="b">
        <f t="shared" si="614"/>
        <v>0</v>
      </c>
      <c r="H6566" t="b">
        <f t="shared" si="615"/>
        <v>1</v>
      </c>
      <c r="I6566" t="b">
        <f t="shared" si="616"/>
        <v>0</v>
      </c>
      <c r="J6566" s="1">
        <f t="shared" si="617"/>
        <v>1</v>
      </c>
      <c r="K6566" t="b">
        <f>COUNTIF($A6566:$E6566,A6566)=COUNTIF(A:A,A6566)</f>
        <v>0</v>
      </c>
      <c r="L6566" t="b">
        <f>COUNTIF($A6566:$E6566,B6566)=COUNTIF(B:B,B6566)</f>
        <v>0</v>
      </c>
      <c r="M6566" t="b">
        <f>COUNTIF($A6566:$E6566,C6566)=COUNTIF(C:C,C6566)</f>
        <v>0</v>
      </c>
      <c r="N6566" t="b">
        <f>COUNTIF($A6566:$E6566,D6566)=COUNTIF(D:D,D6566)</f>
        <v>0</v>
      </c>
      <c r="O6566" t="b">
        <f>COUNTIF($A6566:$E6566,E6566)=COUNTIF(E:E,E6566)</f>
        <v>0</v>
      </c>
      <c r="P6566">
        <f t="shared" si="618"/>
        <v>0</v>
      </c>
    </row>
    <row r="6567" spans="1:16" hidden="1" x14ac:dyDescent="0.25">
      <c r="A6567">
        <v>89</v>
      </c>
      <c r="B6567">
        <v>23</v>
      </c>
      <c r="C6567">
        <v>60</v>
      </c>
      <c r="D6567">
        <v>39</v>
      </c>
      <c r="E6567">
        <v>94</v>
      </c>
      <c r="F6567" t="b">
        <f t="shared" si="613"/>
        <v>0</v>
      </c>
      <c r="G6567" t="b">
        <f t="shared" si="614"/>
        <v>1</v>
      </c>
      <c r="H6567" t="b">
        <f t="shared" si="615"/>
        <v>0</v>
      </c>
      <c r="I6567" t="b">
        <f t="shared" si="616"/>
        <v>1</v>
      </c>
      <c r="J6567" s="1">
        <f t="shared" si="617"/>
        <v>2</v>
      </c>
      <c r="K6567" t="b">
        <f>COUNTIF($A6567:$E6567,A6567)=COUNTIF(A:A,A6567)</f>
        <v>0</v>
      </c>
      <c r="L6567" t="b">
        <f>COUNTIF($A6567:$E6567,B6567)=COUNTIF(B:B,B6567)</f>
        <v>0</v>
      </c>
      <c r="M6567" t="b">
        <f>COUNTIF($A6567:$E6567,C6567)=COUNTIF(C:C,C6567)</f>
        <v>0</v>
      </c>
      <c r="N6567" t="b">
        <f>COUNTIF($A6567:$E6567,D6567)=COUNTIF(D:D,D6567)</f>
        <v>0</v>
      </c>
      <c r="O6567" t="b">
        <f>COUNTIF($A6567:$E6567,E6567)=COUNTIF(E:E,E6567)</f>
        <v>0</v>
      </c>
      <c r="P6567">
        <f t="shared" si="618"/>
        <v>0</v>
      </c>
    </row>
    <row r="6568" spans="1:16" hidden="1" x14ac:dyDescent="0.25">
      <c r="A6568">
        <v>16</v>
      </c>
      <c r="B6568">
        <v>21</v>
      </c>
      <c r="C6568">
        <v>43</v>
      </c>
      <c r="D6568">
        <v>49</v>
      </c>
      <c r="E6568">
        <v>47</v>
      </c>
      <c r="F6568" t="b">
        <f t="shared" si="613"/>
        <v>0</v>
      </c>
      <c r="G6568" t="b">
        <f t="shared" si="614"/>
        <v>0</v>
      </c>
      <c r="H6568" t="b">
        <f t="shared" si="615"/>
        <v>0</v>
      </c>
      <c r="I6568" t="b">
        <f t="shared" si="616"/>
        <v>0</v>
      </c>
      <c r="J6568" s="1">
        <f t="shared" si="617"/>
        <v>0</v>
      </c>
      <c r="K6568" t="b">
        <f>COUNTIF($A6568:$E6568,A6568)=COUNTIF(A:A,A6568)</f>
        <v>0</v>
      </c>
      <c r="L6568" t="b">
        <f>COUNTIF($A6568:$E6568,B6568)=COUNTIF(B:B,B6568)</f>
        <v>0</v>
      </c>
      <c r="M6568" t="b">
        <f>COUNTIF($A6568:$E6568,C6568)=COUNTIF(C:C,C6568)</f>
        <v>0</v>
      </c>
      <c r="N6568" t="b">
        <f>COUNTIF($A6568:$E6568,D6568)=COUNTIF(D:D,D6568)</f>
        <v>0</v>
      </c>
      <c r="O6568" t="b">
        <f>COUNTIF($A6568:$E6568,E6568)=COUNTIF(E:E,E6568)</f>
        <v>0</v>
      </c>
      <c r="P6568">
        <f t="shared" si="618"/>
        <v>0</v>
      </c>
    </row>
    <row r="6569" spans="1:16" hidden="1" x14ac:dyDescent="0.25">
      <c r="A6569">
        <v>21</v>
      </c>
      <c r="B6569">
        <v>99</v>
      </c>
      <c r="C6569">
        <v>41</v>
      </c>
      <c r="D6569">
        <v>47</v>
      </c>
      <c r="E6569">
        <v>38</v>
      </c>
      <c r="F6569" t="b">
        <f t="shared" si="613"/>
        <v>0</v>
      </c>
      <c r="G6569" t="b">
        <f t="shared" si="614"/>
        <v>0</v>
      </c>
      <c r="H6569" t="b">
        <f t="shared" si="615"/>
        <v>0</v>
      </c>
      <c r="I6569" t="b">
        <f t="shared" si="616"/>
        <v>1</v>
      </c>
      <c r="J6569" s="1">
        <f t="shared" si="617"/>
        <v>1</v>
      </c>
      <c r="K6569" t="b">
        <f>COUNTIF($A6569:$E6569,A6569)=COUNTIF(A:A,A6569)</f>
        <v>0</v>
      </c>
      <c r="L6569" t="b">
        <f>COUNTIF($A6569:$E6569,B6569)=COUNTIF(B:B,B6569)</f>
        <v>0</v>
      </c>
      <c r="M6569" t="b">
        <f>COUNTIF($A6569:$E6569,C6569)=COUNTIF(C:C,C6569)</f>
        <v>0</v>
      </c>
      <c r="N6569" t="b">
        <f>COUNTIF($A6569:$E6569,D6569)=COUNTIF(D:D,D6569)</f>
        <v>0</v>
      </c>
      <c r="O6569" t="b">
        <f>COUNTIF($A6569:$E6569,E6569)=COUNTIF(E:E,E6569)</f>
        <v>0</v>
      </c>
      <c r="P6569">
        <f t="shared" si="618"/>
        <v>0</v>
      </c>
    </row>
    <row r="6570" spans="1:16" hidden="1" x14ac:dyDescent="0.25">
      <c r="A6570">
        <v>77</v>
      </c>
      <c r="B6570">
        <v>83</v>
      </c>
      <c r="C6570">
        <v>95</v>
      </c>
      <c r="D6570">
        <v>80</v>
      </c>
      <c r="E6570">
        <v>29</v>
      </c>
      <c r="F6570" t="b">
        <f t="shared" si="613"/>
        <v>0</v>
      </c>
      <c r="G6570" t="b">
        <f t="shared" si="614"/>
        <v>0</v>
      </c>
      <c r="H6570" t="b">
        <f t="shared" si="615"/>
        <v>1</v>
      </c>
      <c r="I6570" t="b">
        <f t="shared" si="616"/>
        <v>0</v>
      </c>
      <c r="J6570" s="1">
        <f t="shared" si="617"/>
        <v>1</v>
      </c>
      <c r="K6570" t="b">
        <f>COUNTIF($A6570:$E6570,A6570)=COUNTIF(A:A,A6570)</f>
        <v>0</v>
      </c>
      <c r="L6570" t="b">
        <f>COUNTIF($A6570:$E6570,B6570)=COUNTIF(B:B,B6570)</f>
        <v>0</v>
      </c>
      <c r="M6570" t="b">
        <f>COUNTIF($A6570:$E6570,C6570)=COUNTIF(C:C,C6570)</f>
        <v>0</v>
      </c>
      <c r="N6570" t="b">
        <f>COUNTIF($A6570:$E6570,D6570)=COUNTIF(D:D,D6570)</f>
        <v>0</v>
      </c>
      <c r="O6570" t="b">
        <f>COUNTIF($A6570:$E6570,E6570)=COUNTIF(E:E,E6570)</f>
        <v>0</v>
      </c>
      <c r="P6570">
        <f t="shared" si="618"/>
        <v>0</v>
      </c>
    </row>
    <row r="6571" spans="1:16" hidden="1" x14ac:dyDescent="0.25">
      <c r="A6571">
        <v>22</v>
      </c>
      <c r="B6571">
        <v>12</v>
      </c>
      <c r="C6571">
        <v>91</v>
      </c>
      <c r="D6571">
        <v>15</v>
      </c>
      <c r="E6571">
        <v>44</v>
      </c>
      <c r="F6571" t="b">
        <f t="shared" si="613"/>
        <v>1</v>
      </c>
      <c r="G6571" t="b">
        <f t="shared" si="614"/>
        <v>0</v>
      </c>
      <c r="H6571" t="b">
        <f t="shared" si="615"/>
        <v>0</v>
      </c>
      <c r="I6571" t="b">
        <f t="shared" si="616"/>
        <v>1</v>
      </c>
      <c r="J6571" s="1">
        <f t="shared" si="617"/>
        <v>2</v>
      </c>
      <c r="K6571" t="b">
        <f>COUNTIF($A6571:$E6571,A6571)=COUNTIF(A:A,A6571)</f>
        <v>0</v>
      </c>
      <c r="L6571" t="b">
        <f>COUNTIF($A6571:$E6571,B6571)=COUNTIF(B:B,B6571)</f>
        <v>0</v>
      </c>
      <c r="M6571" t="b">
        <f>COUNTIF($A6571:$E6571,C6571)=COUNTIF(C:C,C6571)</f>
        <v>0</v>
      </c>
      <c r="N6571" t="b">
        <f>COUNTIF($A6571:$E6571,D6571)=COUNTIF(D:D,D6571)</f>
        <v>0</v>
      </c>
      <c r="O6571" t="b">
        <f>COUNTIF($A6571:$E6571,E6571)=COUNTIF(E:E,E6571)</f>
        <v>0</v>
      </c>
      <c r="P6571">
        <f t="shared" si="618"/>
        <v>0</v>
      </c>
    </row>
    <row r="6572" spans="1:16" hidden="1" x14ac:dyDescent="0.25">
      <c r="A6572">
        <v>61</v>
      </c>
      <c r="B6572">
        <v>45</v>
      </c>
      <c r="C6572">
        <v>100</v>
      </c>
      <c r="D6572">
        <v>29</v>
      </c>
      <c r="E6572">
        <v>54</v>
      </c>
      <c r="F6572" t="b">
        <f t="shared" si="613"/>
        <v>0</v>
      </c>
      <c r="G6572" t="b">
        <f t="shared" si="614"/>
        <v>1</v>
      </c>
      <c r="H6572" t="b">
        <f t="shared" si="615"/>
        <v>0</v>
      </c>
      <c r="I6572" t="b">
        <f t="shared" si="616"/>
        <v>1</v>
      </c>
      <c r="J6572" s="1">
        <f t="shared" si="617"/>
        <v>2</v>
      </c>
      <c r="K6572" t="b">
        <f>COUNTIF($A6572:$E6572,A6572)=COUNTIF(A:A,A6572)</f>
        <v>0</v>
      </c>
      <c r="L6572" t="b">
        <f>COUNTIF($A6572:$E6572,B6572)=COUNTIF(B:B,B6572)</f>
        <v>0</v>
      </c>
      <c r="M6572" t="b">
        <f>COUNTIF($A6572:$E6572,C6572)=COUNTIF(C:C,C6572)</f>
        <v>0</v>
      </c>
      <c r="N6572" t="b">
        <f>COUNTIF($A6572:$E6572,D6572)=COUNTIF(D:D,D6572)</f>
        <v>0</v>
      </c>
      <c r="O6572" t="b">
        <f>COUNTIF($A6572:$E6572,E6572)=COUNTIF(E:E,E6572)</f>
        <v>0</v>
      </c>
      <c r="P6572">
        <f t="shared" si="618"/>
        <v>0</v>
      </c>
    </row>
    <row r="6573" spans="1:16" hidden="1" x14ac:dyDescent="0.25">
      <c r="A6573">
        <v>20</v>
      </c>
      <c r="B6573">
        <v>18</v>
      </c>
      <c r="C6573">
        <v>67</v>
      </c>
      <c r="D6573">
        <v>77</v>
      </c>
      <c r="E6573">
        <v>45</v>
      </c>
      <c r="F6573" t="b">
        <f t="shared" si="613"/>
        <v>1</v>
      </c>
      <c r="G6573" t="b">
        <f t="shared" si="614"/>
        <v>0</v>
      </c>
      <c r="H6573" t="b">
        <f t="shared" si="615"/>
        <v>0</v>
      </c>
      <c r="I6573" t="b">
        <f t="shared" si="616"/>
        <v>0</v>
      </c>
      <c r="J6573" s="1">
        <f t="shared" si="617"/>
        <v>1</v>
      </c>
      <c r="K6573" t="b">
        <f>COUNTIF($A6573:$E6573,A6573)=COUNTIF(A:A,A6573)</f>
        <v>0</v>
      </c>
      <c r="L6573" t="b">
        <f>COUNTIF($A6573:$E6573,B6573)=COUNTIF(B:B,B6573)</f>
        <v>0</v>
      </c>
      <c r="M6573" t="b">
        <f>COUNTIF($A6573:$E6573,C6573)=COUNTIF(C:C,C6573)</f>
        <v>0</v>
      </c>
      <c r="N6573" t="b">
        <f>COUNTIF($A6573:$E6573,D6573)=COUNTIF(D:D,D6573)</f>
        <v>0</v>
      </c>
      <c r="O6573" t="b">
        <f>COUNTIF($A6573:$E6573,E6573)=COUNTIF(E:E,E6573)</f>
        <v>0</v>
      </c>
      <c r="P6573">
        <f t="shared" si="618"/>
        <v>0</v>
      </c>
    </row>
    <row r="6574" spans="1:16" hidden="1" x14ac:dyDescent="0.25">
      <c r="A6574">
        <v>58</v>
      </c>
      <c r="B6574">
        <v>69</v>
      </c>
      <c r="C6574">
        <v>94</v>
      </c>
      <c r="D6574">
        <v>71</v>
      </c>
      <c r="E6574">
        <v>89</v>
      </c>
      <c r="F6574" t="b">
        <f t="shared" si="613"/>
        <v>0</v>
      </c>
      <c r="G6574" t="b">
        <f t="shared" si="614"/>
        <v>1</v>
      </c>
      <c r="H6574" t="b">
        <f t="shared" si="615"/>
        <v>0</v>
      </c>
      <c r="I6574" t="b">
        <f t="shared" si="616"/>
        <v>0</v>
      </c>
      <c r="J6574" s="1">
        <f t="shared" si="617"/>
        <v>1</v>
      </c>
      <c r="K6574" t="b">
        <f>COUNTIF($A6574:$E6574,A6574)=COUNTIF(A:A,A6574)</f>
        <v>0</v>
      </c>
      <c r="L6574" t="b">
        <f>COUNTIF($A6574:$E6574,B6574)=COUNTIF(B:B,B6574)</f>
        <v>0</v>
      </c>
      <c r="M6574" t="b">
        <f>COUNTIF($A6574:$E6574,C6574)=COUNTIF(C:C,C6574)</f>
        <v>0</v>
      </c>
      <c r="N6574" t="b">
        <f>COUNTIF($A6574:$E6574,D6574)=COUNTIF(D:D,D6574)</f>
        <v>0</v>
      </c>
      <c r="O6574" t="b">
        <f>COUNTIF($A6574:$E6574,E6574)=COUNTIF(E:E,E6574)</f>
        <v>0</v>
      </c>
      <c r="P6574">
        <f t="shared" si="618"/>
        <v>0</v>
      </c>
    </row>
    <row r="6575" spans="1:16" hidden="1" x14ac:dyDescent="0.25">
      <c r="A6575">
        <v>27</v>
      </c>
      <c r="B6575">
        <v>43</v>
      </c>
      <c r="C6575">
        <v>75</v>
      </c>
      <c r="D6575">
        <v>14</v>
      </c>
      <c r="E6575">
        <v>40</v>
      </c>
      <c r="F6575" t="b">
        <f t="shared" si="613"/>
        <v>0</v>
      </c>
      <c r="G6575" t="b">
        <f t="shared" si="614"/>
        <v>0</v>
      </c>
      <c r="H6575" t="b">
        <f t="shared" si="615"/>
        <v>1</v>
      </c>
      <c r="I6575" t="b">
        <f t="shared" si="616"/>
        <v>1</v>
      </c>
      <c r="J6575" s="1">
        <f t="shared" si="617"/>
        <v>2</v>
      </c>
      <c r="K6575" t="b">
        <f>COUNTIF($A6575:$E6575,A6575)=COUNTIF(A:A,A6575)</f>
        <v>0</v>
      </c>
      <c r="L6575" t="b">
        <f>COUNTIF($A6575:$E6575,B6575)=COUNTIF(B:B,B6575)</f>
        <v>0</v>
      </c>
      <c r="M6575" t="b">
        <f>COUNTIF($A6575:$E6575,C6575)=COUNTIF(C:C,C6575)</f>
        <v>0</v>
      </c>
      <c r="N6575" t="b">
        <f>COUNTIF($A6575:$E6575,D6575)=COUNTIF(D:D,D6575)</f>
        <v>0</v>
      </c>
      <c r="O6575" t="b">
        <f>COUNTIF($A6575:$E6575,E6575)=COUNTIF(E:E,E6575)</f>
        <v>0</v>
      </c>
      <c r="P6575">
        <f t="shared" si="618"/>
        <v>0</v>
      </c>
    </row>
    <row r="6576" spans="1:16" hidden="1" x14ac:dyDescent="0.25">
      <c r="A6576">
        <v>84</v>
      </c>
      <c r="B6576">
        <v>82</v>
      </c>
      <c r="C6576">
        <v>41</v>
      </c>
      <c r="D6576">
        <v>40</v>
      </c>
      <c r="E6576">
        <v>58</v>
      </c>
      <c r="F6576" t="b">
        <f t="shared" si="613"/>
        <v>1</v>
      </c>
      <c r="G6576" t="b">
        <f t="shared" si="614"/>
        <v>0</v>
      </c>
      <c r="H6576" t="b">
        <f t="shared" si="615"/>
        <v>1</v>
      </c>
      <c r="I6576" t="b">
        <f t="shared" si="616"/>
        <v>1</v>
      </c>
      <c r="J6576" s="1">
        <f t="shared" si="617"/>
        <v>3</v>
      </c>
      <c r="K6576" t="b">
        <f>COUNTIF($A6576:$E6576,A6576)=COUNTIF(A:A,A6576)</f>
        <v>0</v>
      </c>
      <c r="L6576" t="b">
        <f>COUNTIF($A6576:$E6576,B6576)=COUNTIF(B:B,B6576)</f>
        <v>0</v>
      </c>
      <c r="M6576" t="b">
        <f>COUNTIF($A6576:$E6576,C6576)=COUNTIF(C:C,C6576)</f>
        <v>0</v>
      </c>
      <c r="N6576" t="b">
        <f>COUNTIF($A6576:$E6576,D6576)=COUNTIF(D:D,D6576)</f>
        <v>0</v>
      </c>
      <c r="O6576" t="b">
        <f>COUNTIF($A6576:$E6576,E6576)=COUNTIF(E:E,E6576)</f>
        <v>0</v>
      </c>
      <c r="P6576">
        <f t="shared" si="618"/>
        <v>0</v>
      </c>
    </row>
    <row r="6577" spans="1:16" hidden="1" x14ac:dyDescent="0.25">
      <c r="A6577">
        <v>16</v>
      </c>
      <c r="B6577">
        <v>68</v>
      </c>
      <c r="C6577">
        <v>24</v>
      </c>
      <c r="D6577">
        <v>44</v>
      </c>
      <c r="E6577">
        <v>67</v>
      </c>
      <c r="F6577" t="b">
        <f t="shared" si="613"/>
        <v>1</v>
      </c>
      <c r="G6577" t="b">
        <f t="shared" si="614"/>
        <v>1</v>
      </c>
      <c r="H6577" t="b">
        <f t="shared" si="615"/>
        <v>1</v>
      </c>
      <c r="I6577" t="b">
        <f t="shared" si="616"/>
        <v>0</v>
      </c>
      <c r="J6577" s="1">
        <f t="shared" si="617"/>
        <v>3</v>
      </c>
      <c r="K6577" t="b">
        <f>COUNTIF($A6577:$E6577,A6577)=COUNTIF(A:A,A6577)</f>
        <v>0</v>
      </c>
      <c r="L6577" t="b">
        <f>COUNTIF($A6577:$E6577,B6577)=COUNTIF(B:B,B6577)</f>
        <v>0</v>
      </c>
      <c r="M6577" t="b">
        <f>COUNTIF($A6577:$E6577,C6577)=COUNTIF(C:C,C6577)</f>
        <v>0</v>
      </c>
      <c r="N6577" t="b">
        <f>COUNTIF($A6577:$E6577,D6577)=COUNTIF(D:D,D6577)</f>
        <v>0</v>
      </c>
      <c r="O6577" t="b">
        <f>COUNTIF($A6577:$E6577,E6577)=COUNTIF(E:E,E6577)</f>
        <v>0</v>
      </c>
      <c r="P6577">
        <f t="shared" si="618"/>
        <v>0</v>
      </c>
    </row>
    <row r="6578" spans="1:16" hidden="1" x14ac:dyDescent="0.25">
      <c r="A6578">
        <v>54</v>
      </c>
      <c r="B6578">
        <v>51</v>
      </c>
      <c r="C6578">
        <v>89</v>
      </c>
      <c r="D6578">
        <v>12</v>
      </c>
      <c r="E6578">
        <v>95</v>
      </c>
      <c r="F6578" t="b">
        <f t="shared" si="613"/>
        <v>0</v>
      </c>
      <c r="G6578" t="b">
        <f t="shared" si="614"/>
        <v>0</v>
      </c>
      <c r="H6578" t="b">
        <f t="shared" si="615"/>
        <v>1</v>
      </c>
      <c r="I6578" t="b">
        <f t="shared" si="616"/>
        <v>0</v>
      </c>
      <c r="J6578" s="1">
        <f t="shared" si="617"/>
        <v>1</v>
      </c>
      <c r="K6578" t="b">
        <f>COUNTIF($A6578:$E6578,A6578)=COUNTIF(A:A,A6578)</f>
        <v>0</v>
      </c>
      <c r="L6578" t="b">
        <f>COUNTIF($A6578:$E6578,B6578)=COUNTIF(B:B,B6578)</f>
        <v>0</v>
      </c>
      <c r="M6578" t="b">
        <f>COUNTIF($A6578:$E6578,C6578)=COUNTIF(C:C,C6578)</f>
        <v>0</v>
      </c>
      <c r="N6578" t="b">
        <f>COUNTIF($A6578:$E6578,D6578)=COUNTIF(D:D,D6578)</f>
        <v>0</v>
      </c>
      <c r="O6578" t="b">
        <f>COUNTIF($A6578:$E6578,E6578)=COUNTIF(E:E,E6578)</f>
        <v>0</v>
      </c>
      <c r="P6578">
        <f t="shared" si="618"/>
        <v>0</v>
      </c>
    </row>
    <row r="6579" spans="1:16" hidden="1" x14ac:dyDescent="0.25">
      <c r="A6579">
        <v>39</v>
      </c>
      <c r="B6579">
        <v>74</v>
      </c>
      <c r="C6579">
        <v>50</v>
      </c>
      <c r="D6579">
        <v>11</v>
      </c>
      <c r="E6579">
        <v>97</v>
      </c>
      <c r="F6579" t="b">
        <f t="shared" si="613"/>
        <v>1</v>
      </c>
      <c r="G6579" t="b">
        <f t="shared" si="614"/>
        <v>1</v>
      </c>
      <c r="H6579" t="b">
        <f t="shared" si="615"/>
        <v>0</v>
      </c>
      <c r="I6579" t="b">
        <f t="shared" si="616"/>
        <v>0</v>
      </c>
      <c r="J6579" s="1">
        <f t="shared" si="617"/>
        <v>2</v>
      </c>
      <c r="K6579" t="b">
        <f>COUNTIF($A6579:$E6579,A6579)=COUNTIF(A:A,A6579)</f>
        <v>0</v>
      </c>
      <c r="L6579" t="b">
        <f>COUNTIF($A6579:$E6579,B6579)=COUNTIF(B:B,B6579)</f>
        <v>0</v>
      </c>
      <c r="M6579" t="b">
        <f>COUNTIF($A6579:$E6579,C6579)=COUNTIF(C:C,C6579)</f>
        <v>0</v>
      </c>
      <c r="N6579" t="b">
        <f>COUNTIF($A6579:$E6579,D6579)=COUNTIF(D:D,D6579)</f>
        <v>0</v>
      </c>
      <c r="O6579" t="b">
        <f>COUNTIF($A6579:$E6579,E6579)=COUNTIF(E:E,E6579)</f>
        <v>0</v>
      </c>
      <c r="P6579">
        <f t="shared" si="618"/>
        <v>0</v>
      </c>
    </row>
    <row r="6580" spans="1:16" hidden="1" x14ac:dyDescent="0.25">
      <c r="A6580">
        <v>21</v>
      </c>
      <c r="B6580">
        <v>94</v>
      </c>
      <c r="C6580">
        <v>28</v>
      </c>
      <c r="D6580">
        <v>72</v>
      </c>
      <c r="E6580">
        <v>97</v>
      </c>
      <c r="F6580" t="b">
        <f t="shared" si="613"/>
        <v>1</v>
      </c>
      <c r="G6580" t="b">
        <f t="shared" si="614"/>
        <v>1</v>
      </c>
      <c r="H6580" t="b">
        <f t="shared" si="615"/>
        <v>1</v>
      </c>
      <c r="I6580" t="b">
        <f t="shared" si="616"/>
        <v>0</v>
      </c>
      <c r="J6580" s="1">
        <f t="shared" si="617"/>
        <v>3</v>
      </c>
      <c r="K6580" t="b">
        <f>COUNTIF($A6580:$E6580,A6580)=COUNTIF(A:A,A6580)</f>
        <v>0</v>
      </c>
      <c r="L6580" t="b">
        <f>COUNTIF($A6580:$E6580,B6580)=COUNTIF(B:B,B6580)</f>
        <v>0</v>
      </c>
      <c r="M6580" t="b">
        <f>COUNTIF($A6580:$E6580,C6580)=COUNTIF(C:C,C6580)</f>
        <v>0</v>
      </c>
      <c r="N6580" t="b">
        <f>COUNTIF($A6580:$E6580,D6580)=COUNTIF(D:D,D6580)</f>
        <v>0</v>
      </c>
      <c r="O6580" t="b">
        <f>COUNTIF($A6580:$E6580,E6580)=COUNTIF(E:E,E6580)</f>
        <v>0</v>
      </c>
      <c r="P6580">
        <f t="shared" si="618"/>
        <v>0</v>
      </c>
    </row>
    <row r="6581" spans="1:16" hidden="1" x14ac:dyDescent="0.25">
      <c r="A6581">
        <v>72</v>
      </c>
      <c r="B6581">
        <v>96</v>
      </c>
      <c r="C6581">
        <v>51</v>
      </c>
      <c r="D6581">
        <v>10</v>
      </c>
      <c r="E6581">
        <v>79</v>
      </c>
      <c r="F6581" t="b">
        <f t="shared" si="613"/>
        <v>1</v>
      </c>
      <c r="G6581" t="b">
        <f t="shared" si="614"/>
        <v>0</v>
      </c>
      <c r="H6581" t="b">
        <f t="shared" si="615"/>
        <v>1</v>
      </c>
      <c r="I6581" t="b">
        <f t="shared" si="616"/>
        <v>0</v>
      </c>
      <c r="J6581" s="1">
        <f t="shared" si="617"/>
        <v>2</v>
      </c>
      <c r="K6581" t="b">
        <f>COUNTIF($A6581:$E6581,A6581)=COUNTIF(A:A,A6581)</f>
        <v>0</v>
      </c>
      <c r="L6581" t="b">
        <f>COUNTIF($A6581:$E6581,B6581)=COUNTIF(B:B,B6581)</f>
        <v>0</v>
      </c>
      <c r="M6581" t="b">
        <f>COUNTIF($A6581:$E6581,C6581)=COUNTIF(C:C,C6581)</f>
        <v>0</v>
      </c>
      <c r="N6581" t="b">
        <f>COUNTIF($A6581:$E6581,D6581)=COUNTIF(D:D,D6581)</f>
        <v>0</v>
      </c>
      <c r="O6581" t="b">
        <f>COUNTIF($A6581:$E6581,E6581)=COUNTIF(E:E,E6581)</f>
        <v>0</v>
      </c>
      <c r="P6581">
        <f t="shared" si="618"/>
        <v>0</v>
      </c>
    </row>
    <row r="6582" spans="1:16" hidden="1" x14ac:dyDescent="0.25">
      <c r="A6582">
        <v>89</v>
      </c>
      <c r="B6582">
        <v>87</v>
      </c>
      <c r="C6582">
        <v>58</v>
      </c>
      <c r="D6582">
        <v>40</v>
      </c>
      <c r="E6582">
        <v>69</v>
      </c>
      <c r="F6582" t="b">
        <f t="shared" si="613"/>
        <v>0</v>
      </c>
      <c r="G6582" t="b">
        <f t="shared" si="614"/>
        <v>1</v>
      </c>
      <c r="H6582" t="b">
        <f t="shared" si="615"/>
        <v>1</v>
      </c>
      <c r="I6582" t="b">
        <f t="shared" si="616"/>
        <v>0</v>
      </c>
      <c r="J6582" s="1">
        <f t="shared" si="617"/>
        <v>2</v>
      </c>
      <c r="K6582" t="b">
        <f>COUNTIF($A6582:$E6582,A6582)=COUNTIF(A:A,A6582)</f>
        <v>0</v>
      </c>
      <c r="L6582" t="b">
        <f>COUNTIF($A6582:$E6582,B6582)=COUNTIF(B:B,B6582)</f>
        <v>0</v>
      </c>
      <c r="M6582" t="b">
        <f>COUNTIF($A6582:$E6582,C6582)=COUNTIF(C:C,C6582)</f>
        <v>0</v>
      </c>
      <c r="N6582" t="b">
        <f>COUNTIF($A6582:$E6582,D6582)=COUNTIF(D:D,D6582)</f>
        <v>0</v>
      </c>
      <c r="O6582" t="b">
        <f>COUNTIF($A6582:$E6582,E6582)=COUNTIF(E:E,E6582)</f>
        <v>0</v>
      </c>
      <c r="P6582">
        <f t="shared" si="618"/>
        <v>0</v>
      </c>
    </row>
    <row r="6583" spans="1:16" hidden="1" x14ac:dyDescent="0.25">
      <c r="A6583">
        <v>36</v>
      </c>
      <c r="B6583">
        <v>76</v>
      </c>
      <c r="C6583">
        <v>24</v>
      </c>
      <c r="D6583">
        <v>54</v>
      </c>
      <c r="E6583">
        <v>28</v>
      </c>
      <c r="F6583" t="b">
        <f t="shared" si="613"/>
        <v>1</v>
      </c>
      <c r="G6583" t="b">
        <f t="shared" si="614"/>
        <v>1</v>
      </c>
      <c r="H6583" t="b">
        <f t="shared" si="615"/>
        <v>1</v>
      </c>
      <c r="I6583" t="b">
        <f t="shared" si="616"/>
        <v>1</v>
      </c>
      <c r="J6583" s="1">
        <f t="shared" si="617"/>
        <v>4</v>
      </c>
      <c r="K6583" t="b">
        <f>COUNTIF($A6583:$E6583,A6583)=COUNTIF(A:A,A6583)</f>
        <v>0</v>
      </c>
      <c r="L6583" t="b">
        <f>COUNTIF($A6583:$E6583,B6583)=COUNTIF(B:B,B6583)</f>
        <v>0</v>
      </c>
      <c r="M6583" t="b">
        <f>COUNTIF($A6583:$E6583,C6583)=COUNTIF(C:C,C6583)</f>
        <v>0</v>
      </c>
      <c r="N6583" t="b">
        <f>COUNTIF($A6583:$E6583,D6583)=COUNTIF(D:D,D6583)</f>
        <v>0</v>
      </c>
      <c r="O6583" t="b">
        <f>COUNTIF($A6583:$E6583,E6583)=COUNTIF(E:E,E6583)</f>
        <v>0</v>
      </c>
      <c r="P6583">
        <f t="shared" si="618"/>
        <v>0</v>
      </c>
    </row>
    <row r="6584" spans="1:16" hidden="1" x14ac:dyDescent="0.25">
      <c r="A6584">
        <v>39</v>
      </c>
      <c r="B6584">
        <v>40</v>
      </c>
      <c r="C6584">
        <v>77</v>
      </c>
      <c r="D6584">
        <v>55</v>
      </c>
      <c r="E6584">
        <v>15</v>
      </c>
      <c r="F6584" t="b">
        <f t="shared" si="613"/>
        <v>1</v>
      </c>
      <c r="G6584" t="b">
        <f t="shared" si="614"/>
        <v>0</v>
      </c>
      <c r="H6584" t="b">
        <f t="shared" si="615"/>
        <v>0</v>
      </c>
      <c r="I6584" t="b">
        <f t="shared" si="616"/>
        <v>0</v>
      </c>
      <c r="J6584" s="1">
        <f t="shared" si="617"/>
        <v>1</v>
      </c>
      <c r="K6584" t="b">
        <f>COUNTIF($A6584:$E6584,A6584)=COUNTIF(A:A,A6584)</f>
        <v>0</v>
      </c>
      <c r="L6584" t="b">
        <f>COUNTIF($A6584:$E6584,B6584)=COUNTIF(B:B,B6584)</f>
        <v>0</v>
      </c>
      <c r="M6584" t="b">
        <f>COUNTIF($A6584:$E6584,C6584)=COUNTIF(C:C,C6584)</f>
        <v>0</v>
      </c>
      <c r="N6584" t="b">
        <f>COUNTIF($A6584:$E6584,D6584)=COUNTIF(D:D,D6584)</f>
        <v>0</v>
      </c>
      <c r="O6584" t="b">
        <f>COUNTIF($A6584:$E6584,E6584)=COUNTIF(E:E,E6584)</f>
        <v>0</v>
      </c>
      <c r="P6584">
        <f t="shared" si="618"/>
        <v>0</v>
      </c>
    </row>
    <row r="6585" spans="1:16" hidden="1" x14ac:dyDescent="0.25">
      <c r="A6585">
        <v>98</v>
      </c>
      <c r="B6585">
        <v>23</v>
      </c>
      <c r="C6585">
        <v>26</v>
      </c>
      <c r="D6585">
        <v>95</v>
      </c>
      <c r="E6585">
        <v>91</v>
      </c>
      <c r="F6585" t="b">
        <f t="shared" si="613"/>
        <v>0</v>
      </c>
      <c r="G6585" t="b">
        <f t="shared" si="614"/>
        <v>1</v>
      </c>
      <c r="H6585" t="b">
        <f t="shared" si="615"/>
        <v>0</v>
      </c>
      <c r="I6585" t="b">
        <f t="shared" si="616"/>
        <v>0</v>
      </c>
      <c r="J6585" s="1">
        <f t="shared" si="617"/>
        <v>1</v>
      </c>
      <c r="K6585" t="b">
        <f>COUNTIF($A6585:$E6585,A6585)=COUNTIF(A:A,A6585)</f>
        <v>0</v>
      </c>
      <c r="L6585" t="b">
        <f>COUNTIF($A6585:$E6585,B6585)=COUNTIF(B:B,B6585)</f>
        <v>0</v>
      </c>
      <c r="M6585" t="b">
        <f>COUNTIF($A6585:$E6585,C6585)=COUNTIF(C:C,C6585)</f>
        <v>0</v>
      </c>
      <c r="N6585" t="b">
        <f>COUNTIF($A6585:$E6585,D6585)=COUNTIF(D:D,D6585)</f>
        <v>0</v>
      </c>
      <c r="O6585" t="b">
        <f>COUNTIF($A6585:$E6585,E6585)=COUNTIF(E:E,E6585)</f>
        <v>0</v>
      </c>
      <c r="P6585">
        <f t="shared" si="618"/>
        <v>0</v>
      </c>
    </row>
    <row r="6586" spans="1:16" hidden="1" x14ac:dyDescent="0.25">
      <c r="A6586">
        <v>13</v>
      </c>
      <c r="B6586">
        <v>96</v>
      </c>
      <c r="C6586">
        <v>66</v>
      </c>
      <c r="D6586">
        <v>85</v>
      </c>
      <c r="E6586">
        <v>99</v>
      </c>
      <c r="F6586" t="b">
        <f t="shared" si="613"/>
        <v>1</v>
      </c>
      <c r="G6586" t="b">
        <f t="shared" si="614"/>
        <v>1</v>
      </c>
      <c r="H6586" t="b">
        <f t="shared" si="615"/>
        <v>0</v>
      </c>
      <c r="I6586" t="b">
        <f t="shared" si="616"/>
        <v>0</v>
      </c>
      <c r="J6586" s="1">
        <f t="shared" si="617"/>
        <v>2</v>
      </c>
      <c r="K6586" t="b">
        <f>COUNTIF($A6586:$E6586,A6586)=COUNTIF(A:A,A6586)</f>
        <v>0</v>
      </c>
      <c r="L6586" t="b">
        <f>COUNTIF($A6586:$E6586,B6586)=COUNTIF(B:B,B6586)</f>
        <v>0</v>
      </c>
      <c r="M6586" t="b">
        <f>COUNTIF($A6586:$E6586,C6586)=COUNTIF(C:C,C6586)</f>
        <v>0</v>
      </c>
      <c r="N6586" t="b">
        <f>COUNTIF($A6586:$E6586,D6586)=COUNTIF(D:D,D6586)</f>
        <v>0</v>
      </c>
      <c r="O6586" t="b">
        <f>COUNTIF($A6586:$E6586,E6586)=COUNTIF(E:E,E6586)</f>
        <v>0</v>
      </c>
      <c r="P6586">
        <f t="shared" si="618"/>
        <v>0</v>
      </c>
    </row>
    <row r="6587" spans="1:16" hidden="1" x14ac:dyDescent="0.25">
      <c r="A6587">
        <v>62</v>
      </c>
      <c r="B6587">
        <v>25</v>
      </c>
      <c r="C6587">
        <v>21</v>
      </c>
      <c r="D6587">
        <v>22</v>
      </c>
      <c r="E6587">
        <v>84</v>
      </c>
      <c r="F6587" t="b">
        <f t="shared" si="613"/>
        <v>0</v>
      </c>
      <c r="G6587" t="b">
        <f t="shared" si="614"/>
        <v>0</v>
      </c>
      <c r="H6587" t="b">
        <f t="shared" si="615"/>
        <v>1</v>
      </c>
      <c r="I6587" t="b">
        <f t="shared" si="616"/>
        <v>1</v>
      </c>
      <c r="J6587" s="1">
        <f t="shared" si="617"/>
        <v>2</v>
      </c>
      <c r="K6587" t="b">
        <f>COUNTIF($A6587:$E6587,A6587)=COUNTIF(A:A,A6587)</f>
        <v>0</v>
      </c>
      <c r="L6587" t="b">
        <f>COUNTIF($A6587:$E6587,B6587)=COUNTIF(B:B,B6587)</f>
        <v>0</v>
      </c>
      <c r="M6587" t="b">
        <f>COUNTIF($A6587:$E6587,C6587)=COUNTIF(C:C,C6587)</f>
        <v>0</v>
      </c>
      <c r="N6587" t="b">
        <f>COUNTIF($A6587:$E6587,D6587)=COUNTIF(D:D,D6587)</f>
        <v>0</v>
      </c>
      <c r="O6587" t="b">
        <f>COUNTIF($A6587:$E6587,E6587)=COUNTIF(E:E,E6587)</f>
        <v>0</v>
      </c>
      <c r="P6587">
        <f t="shared" si="618"/>
        <v>0</v>
      </c>
    </row>
    <row r="6588" spans="1:16" hidden="1" x14ac:dyDescent="0.25">
      <c r="A6588">
        <v>64</v>
      </c>
      <c r="B6588">
        <v>76</v>
      </c>
      <c r="C6588">
        <v>66</v>
      </c>
      <c r="D6588">
        <v>52</v>
      </c>
      <c r="E6588">
        <v>22</v>
      </c>
      <c r="F6588" t="b">
        <f t="shared" si="613"/>
        <v>1</v>
      </c>
      <c r="G6588" t="b">
        <f t="shared" si="614"/>
        <v>1</v>
      </c>
      <c r="H6588" t="b">
        <f t="shared" si="615"/>
        <v>1</v>
      </c>
      <c r="I6588" t="b">
        <f t="shared" si="616"/>
        <v>1</v>
      </c>
      <c r="J6588" s="1">
        <f t="shared" si="617"/>
        <v>4</v>
      </c>
      <c r="K6588" t="b">
        <f>COUNTIF($A6588:$E6588,A6588)=COUNTIF(A:A,A6588)</f>
        <v>0</v>
      </c>
      <c r="L6588" t="b">
        <f>COUNTIF($A6588:$E6588,B6588)=COUNTIF(B:B,B6588)</f>
        <v>0</v>
      </c>
      <c r="M6588" t="b">
        <f>COUNTIF($A6588:$E6588,C6588)=COUNTIF(C:C,C6588)</f>
        <v>0</v>
      </c>
      <c r="N6588" t="b">
        <f>COUNTIF($A6588:$E6588,D6588)=COUNTIF(D:D,D6588)</f>
        <v>0</v>
      </c>
      <c r="O6588" t="b">
        <f>COUNTIF($A6588:$E6588,E6588)=COUNTIF(E:E,E6588)</f>
        <v>0</v>
      </c>
      <c r="P6588">
        <f t="shared" si="618"/>
        <v>0</v>
      </c>
    </row>
    <row r="6589" spans="1:16" hidden="1" x14ac:dyDescent="0.25">
      <c r="A6589">
        <v>56</v>
      </c>
      <c r="B6589">
        <v>67</v>
      </c>
      <c r="C6589">
        <v>92</v>
      </c>
      <c r="D6589">
        <v>83</v>
      </c>
      <c r="E6589">
        <v>96</v>
      </c>
      <c r="F6589" t="b">
        <f t="shared" si="613"/>
        <v>0</v>
      </c>
      <c r="G6589" t="b">
        <f t="shared" si="614"/>
        <v>1</v>
      </c>
      <c r="H6589" t="b">
        <f t="shared" si="615"/>
        <v>0</v>
      </c>
      <c r="I6589" t="b">
        <f t="shared" si="616"/>
        <v>1</v>
      </c>
      <c r="J6589" s="1">
        <f t="shared" si="617"/>
        <v>2</v>
      </c>
      <c r="K6589" t="b">
        <f>COUNTIF($A6589:$E6589,A6589)=COUNTIF(A:A,A6589)</f>
        <v>0</v>
      </c>
      <c r="L6589" t="b">
        <f>COUNTIF($A6589:$E6589,B6589)=COUNTIF(B:B,B6589)</f>
        <v>0</v>
      </c>
      <c r="M6589" t="b">
        <f>COUNTIF($A6589:$E6589,C6589)=COUNTIF(C:C,C6589)</f>
        <v>0</v>
      </c>
      <c r="N6589" t="b">
        <f>COUNTIF($A6589:$E6589,D6589)=COUNTIF(D:D,D6589)</f>
        <v>0</v>
      </c>
      <c r="O6589" t="b">
        <f>COUNTIF($A6589:$E6589,E6589)=COUNTIF(E:E,E6589)</f>
        <v>0</v>
      </c>
      <c r="P6589">
        <f t="shared" si="618"/>
        <v>0</v>
      </c>
    </row>
    <row r="6590" spans="1:16" hidden="1" x14ac:dyDescent="0.25">
      <c r="A6590">
        <v>12</v>
      </c>
      <c r="B6590">
        <v>32</v>
      </c>
      <c r="C6590">
        <v>38</v>
      </c>
      <c r="D6590">
        <v>32</v>
      </c>
      <c r="E6590">
        <v>29</v>
      </c>
      <c r="F6590" t="b">
        <f t="shared" si="613"/>
        <v>1</v>
      </c>
      <c r="G6590" t="b">
        <f t="shared" si="614"/>
        <v>1</v>
      </c>
      <c r="H6590" t="b">
        <f t="shared" si="615"/>
        <v>1</v>
      </c>
      <c r="I6590" t="b">
        <f t="shared" si="616"/>
        <v>0</v>
      </c>
      <c r="J6590" s="1">
        <f t="shared" si="617"/>
        <v>3</v>
      </c>
      <c r="K6590" t="b">
        <f>COUNTIF($A6590:$E6590,A6590)=COUNTIF(A:A,A6590)</f>
        <v>0</v>
      </c>
      <c r="L6590" t="b">
        <f>COUNTIF($A6590:$E6590,B6590)=COUNTIF(B:B,B6590)</f>
        <v>0</v>
      </c>
      <c r="M6590" t="b">
        <f>COUNTIF($A6590:$E6590,C6590)=COUNTIF(C:C,C6590)</f>
        <v>0</v>
      </c>
      <c r="N6590" t="b">
        <f>COUNTIF($A6590:$E6590,D6590)=COUNTIF(D:D,D6590)</f>
        <v>0</v>
      </c>
      <c r="O6590" t="b">
        <f>COUNTIF($A6590:$E6590,E6590)=COUNTIF(E:E,E6590)</f>
        <v>0</v>
      </c>
      <c r="P6590">
        <f t="shared" si="618"/>
        <v>0</v>
      </c>
    </row>
    <row r="6591" spans="1:16" hidden="1" x14ac:dyDescent="0.25">
      <c r="A6591">
        <v>58</v>
      </c>
      <c r="B6591">
        <v>53</v>
      </c>
      <c r="C6591">
        <v>66</v>
      </c>
      <c r="D6591">
        <v>52</v>
      </c>
      <c r="E6591">
        <v>94</v>
      </c>
      <c r="F6591" t="b">
        <f t="shared" si="613"/>
        <v>0</v>
      </c>
      <c r="G6591" t="b">
        <f t="shared" si="614"/>
        <v>1</v>
      </c>
      <c r="H6591" t="b">
        <f t="shared" si="615"/>
        <v>1</v>
      </c>
      <c r="I6591" t="b">
        <f t="shared" si="616"/>
        <v>1</v>
      </c>
      <c r="J6591" s="1">
        <f t="shared" si="617"/>
        <v>3</v>
      </c>
      <c r="K6591" t="b">
        <f>COUNTIF($A6591:$E6591,A6591)=COUNTIF(A:A,A6591)</f>
        <v>0</v>
      </c>
      <c r="L6591" t="b">
        <f>COUNTIF($A6591:$E6591,B6591)=COUNTIF(B:B,B6591)</f>
        <v>0</v>
      </c>
      <c r="M6591" t="b">
        <f>COUNTIF($A6591:$E6591,C6591)=COUNTIF(C:C,C6591)</f>
        <v>0</v>
      </c>
      <c r="N6591" t="b">
        <f>COUNTIF($A6591:$E6591,D6591)=COUNTIF(D:D,D6591)</f>
        <v>0</v>
      </c>
      <c r="O6591" t="b">
        <f>COUNTIF($A6591:$E6591,E6591)=COUNTIF(E:E,E6591)</f>
        <v>0</v>
      </c>
      <c r="P6591">
        <f t="shared" si="618"/>
        <v>0</v>
      </c>
    </row>
    <row r="6592" spans="1:16" hidden="1" x14ac:dyDescent="0.25">
      <c r="A6592">
        <v>52</v>
      </c>
      <c r="B6592">
        <v>47</v>
      </c>
      <c r="C6592">
        <v>18</v>
      </c>
      <c r="D6592">
        <v>59</v>
      </c>
      <c r="E6592">
        <v>78</v>
      </c>
      <c r="F6592" t="b">
        <f t="shared" si="613"/>
        <v>0</v>
      </c>
      <c r="G6592" t="b">
        <f t="shared" si="614"/>
        <v>1</v>
      </c>
      <c r="H6592" t="b">
        <f t="shared" si="615"/>
        <v>0</v>
      </c>
      <c r="I6592" t="b">
        <f t="shared" si="616"/>
        <v>1</v>
      </c>
      <c r="J6592" s="1">
        <f t="shared" si="617"/>
        <v>2</v>
      </c>
      <c r="K6592" t="b">
        <f>COUNTIF($A6592:$E6592,A6592)=COUNTIF(A:A,A6592)</f>
        <v>0</v>
      </c>
      <c r="L6592" t="b">
        <f>COUNTIF($A6592:$E6592,B6592)=COUNTIF(B:B,B6592)</f>
        <v>0</v>
      </c>
      <c r="M6592" t="b">
        <f>COUNTIF($A6592:$E6592,C6592)=COUNTIF(C:C,C6592)</f>
        <v>0</v>
      </c>
      <c r="N6592" t="b">
        <f>COUNTIF($A6592:$E6592,D6592)=COUNTIF(D:D,D6592)</f>
        <v>0</v>
      </c>
      <c r="O6592" t="b">
        <f>COUNTIF($A6592:$E6592,E6592)=COUNTIF(E:E,E6592)</f>
        <v>0</v>
      </c>
      <c r="P6592">
        <f t="shared" si="618"/>
        <v>0</v>
      </c>
    </row>
    <row r="6593" spans="1:16" hidden="1" x14ac:dyDescent="0.25">
      <c r="A6593">
        <v>29</v>
      </c>
      <c r="B6593">
        <v>82</v>
      </c>
      <c r="C6593">
        <v>37</v>
      </c>
      <c r="D6593">
        <v>62</v>
      </c>
      <c r="E6593">
        <v>18</v>
      </c>
      <c r="F6593" t="b">
        <f t="shared" si="613"/>
        <v>1</v>
      </c>
      <c r="G6593" t="b">
        <f t="shared" si="614"/>
        <v>0</v>
      </c>
      <c r="H6593" t="b">
        <f t="shared" si="615"/>
        <v>1</v>
      </c>
      <c r="I6593" t="b">
        <f t="shared" si="616"/>
        <v>1</v>
      </c>
      <c r="J6593" s="1">
        <f t="shared" si="617"/>
        <v>3</v>
      </c>
      <c r="K6593" t="b">
        <f>COUNTIF($A6593:$E6593,A6593)=COUNTIF(A:A,A6593)</f>
        <v>0</v>
      </c>
      <c r="L6593" t="b">
        <f>COUNTIF($A6593:$E6593,B6593)=COUNTIF(B:B,B6593)</f>
        <v>0</v>
      </c>
      <c r="M6593" t="b">
        <f>COUNTIF($A6593:$E6593,C6593)=COUNTIF(C:C,C6593)</f>
        <v>0</v>
      </c>
      <c r="N6593" t="b">
        <f>COUNTIF($A6593:$E6593,D6593)=COUNTIF(D:D,D6593)</f>
        <v>0</v>
      </c>
      <c r="O6593" t="b">
        <f>COUNTIF($A6593:$E6593,E6593)=COUNTIF(E:E,E6593)</f>
        <v>0</v>
      </c>
      <c r="P6593">
        <f t="shared" si="618"/>
        <v>0</v>
      </c>
    </row>
    <row r="6594" spans="1:16" hidden="1" x14ac:dyDescent="0.25">
      <c r="A6594">
        <v>59</v>
      </c>
      <c r="B6594">
        <v>66</v>
      </c>
      <c r="C6594">
        <v>89</v>
      </c>
      <c r="D6594">
        <v>19</v>
      </c>
      <c r="E6594">
        <v>20</v>
      </c>
      <c r="F6594" t="b">
        <f t="shared" si="613"/>
        <v>1</v>
      </c>
      <c r="G6594" t="b">
        <f t="shared" si="614"/>
        <v>0</v>
      </c>
      <c r="H6594" t="b">
        <f t="shared" si="615"/>
        <v>0</v>
      </c>
      <c r="I6594" t="b">
        <f t="shared" si="616"/>
        <v>1</v>
      </c>
      <c r="J6594" s="1">
        <f t="shared" si="617"/>
        <v>2</v>
      </c>
      <c r="K6594" t="b">
        <f>COUNTIF($A6594:$E6594,A6594)=COUNTIF(A:A,A6594)</f>
        <v>0</v>
      </c>
      <c r="L6594" t="b">
        <f>COUNTIF($A6594:$E6594,B6594)=COUNTIF(B:B,B6594)</f>
        <v>0</v>
      </c>
      <c r="M6594" t="b">
        <f>COUNTIF($A6594:$E6594,C6594)=COUNTIF(C:C,C6594)</f>
        <v>0</v>
      </c>
      <c r="N6594" t="b">
        <f>COUNTIF($A6594:$E6594,D6594)=COUNTIF(D:D,D6594)</f>
        <v>0</v>
      </c>
      <c r="O6594" t="b">
        <f>COUNTIF($A6594:$E6594,E6594)=COUNTIF(E:E,E6594)</f>
        <v>0</v>
      </c>
      <c r="P6594">
        <f t="shared" si="618"/>
        <v>0</v>
      </c>
    </row>
    <row r="6595" spans="1:16" hidden="1" x14ac:dyDescent="0.25">
      <c r="A6595">
        <v>91</v>
      </c>
      <c r="B6595">
        <v>77</v>
      </c>
      <c r="C6595">
        <v>25</v>
      </c>
      <c r="D6595">
        <v>94</v>
      </c>
      <c r="E6595">
        <v>83</v>
      </c>
      <c r="F6595" t="b">
        <f t="shared" ref="F6595:F6658" si="619">ISEVEN(B6595)</f>
        <v>0</v>
      </c>
      <c r="G6595" t="b">
        <f t="shared" ref="G6595:G6658" si="620">ISEVEN(C6595)</f>
        <v>0</v>
      </c>
      <c r="H6595" t="b">
        <f t="shared" ref="H6595:H6658" si="621">ISEVEN(D6595)</f>
        <v>1</v>
      </c>
      <c r="I6595" t="b">
        <f t="shared" ref="I6595:I6658" si="622">ISEVEN(E6595)</f>
        <v>0</v>
      </c>
      <c r="J6595" s="1">
        <f t="shared" ref="J6595:J6658" si="623">COUNTIF(F6595:I6595,TRUE)</f>
        <v>1</v>
      </c>
      <c r="K6595" t="b">
        <f>COUNTIF($A6595:$E6595,A6595)=COUNTIF(A:A,A6595)</f>
        <v>0</v>
      </c>
      <c r="L6595" t="b">
        <f>COUNTIF($A6595:$E6595,B6595)=COUNTIF(B:B,B6595)</f>
        <v>0</v>
      </c>
      <c r="M6595" t="b">
        <f>COUNTIF($A6595:$E6595,C6595)=COUNTIF(C:C,C6595)</f>
        <v>0</v>
      </c>
      <c r="N6595" t="b">
        <f>COUNTIF($A6595:$E6595,D6595)=COUNTIF(D:D,D6595)</f>
        <v>0</v>
      </c>
      <c r="O6595" t="b">
        <f>COUNTIF($A6595:$E6595,E6595)=COUNTIF(E:E,E6595)</f>
        <v>0</v>
      </c>
      <c r="P6595">
        <f t="shared" ref="P6595:P6658" si="624">COUNTIF(K6595:O6595,TRUE)</f>
        <v>0</v>
      </c>
    </row>
    <row r="6596" spans="1:16" hidden="1" x14ac:dyDescent="0.25">
      <c r="A6596">
        <v>50</v>
      </c>
      <c r="B6596">
        <v>53</v>
      </c>
      <c r="C6596">
        <v>64</v>
      </c>
      <c r="D6596">
        <v>39</v>
      </c>
      <c r="E6596">
        <v>73</v>
      </c>
      <c r="F6596" t="b">
        <f t="shared" si="619"/>
        <v>0</v>
      </c>
      <c r="G6596" t="b">
        <f t="shared" si="620"/>
        <v>1</v>
      </c>
      <c r="H6596" t="b">
        <f t="shared" si="621"/>
        <v>0</v>
      </c>
      <c r="I6596" t="b">
        <f t="shared" si="622"/>
        <v>0</v>
      </c>
      <c r="J6596" s="1">
        <f t="shared" si="623"/>
        <v>1</v>
      </c>
      <c r="K6596" t="b">
        <f>COUNTIF($A6596:$E6596,A6596)=COUNTIF(A:A,A6596)</f>
        <v>0</v>
      </c>
      <c r="L6596" t="b">
        <f>COUNTIF($A6596:$E6596,B6596)=COUNTIF(B:B,B6596)</f>
        <v>0</v>
      </c>
      <c r="M6596" t="b">
        <f>COUNTIF($A6596:$E6596,C6596)=COUNTIF(C:C,C6596)</f>
        <v>0</v>
      </c>
      <c r="N6596" t="b">
        <f>COUNTIF($A6596:$E6596,D6596)=COUNTIF(D:D,D6596)</f>
        <v>0</v>
      </c>
      <c r="O6596" t="b">
        <f>COUNTIF($A6596:$E6596,E6596)=COUNTIF(E:E,E6596)</f>
        <v>0</v>
      </c>
      <c r="P6596">
        <f t="shared" si="624"/>
        <v>0</v>
      </c>
    </row>
    <row r="6597" spans="1:16" hidden="1" x14ac:dyDescent="0.25">
      <c r="A6597">
        <v>19</v>
      </c>
      <c r="B6597">
        <v>54</v>
      </c>
      <c r="C6597">
        <v>25</v>
      </c>
      <c r="D6597">
        <v>53</v>
      </c>
      <c r="E6597">
        <v>95</v>
      </c>
      <c r="F6597" t="b">
        <f t="shared" si="619"/>
        <v>1</v>
      </c>
      <c r="G6597" t="b">
        <f t="shared" si="620"/>
        <v>0</v>
      </c>
      <c r="H6597" t="b">
        <f t="shared" si="621"/>
        <v>0</v>
      </c>
      <c r="I6597" t="b">
        <f t="shared" si="622"/>
        <v>0</v>
      </c>
      <c r="J6597" s="1">
        <f t="shared" si="623"/>
        <v>1</v>
      </c>
      <c r="K6597" t="b">
        <f>COUNTIF($A6597:$E6597,A6597)=COUNTIF(A:A,A6597)</f>
        <v>0</v>
      </c>
      <c r="L6597" t="b">
        <f>COUNTIF($A6597:$E6597,B6597)=COUNTIF(B:B,B6597)</f>
        <v>0</v>
      </c>
      <c r="M6597" t="b">
        <f>COUNTIF($A6597:$E6597,C6597)=COUNTIF(C:C,C6597)</f>
        <v>0</v>
      </c>
      <c r="N6597" t="b">
        <f>COUNTIF($A6597:$E6597,D6597)=COUNTIF(D:D,D6597)</f>
        <v>0</v>
      </c>
      <c r="O6597" t="b">
        <f>COUNTIF($A6597:$E6597,E6597)=COUNTIF(E:E,E6597)</f>
        <v>0</v>
      </c>
      <c r="P6597">
        <f t="shared" si="624"/>
        <v>0</v>
      </c>
    </row>
    <row r="6598" spans="1:16" hidden="1" x14ac:dyDescent="0.25">
      <c r="A6598">
        <v>90</v>
      </c>
      <c r="B6598">
        <v>17</v>
      </c>
      <c r="C6598">
        <v>46</v>
      </c>
      <c r="D6598">
        <v>60</v>
      </c>
      <c r="E6598">
        <v>50</v>
      </c>
      <c r="F6598" t="b">
        <f t="shared" si="619"/>
        <v>0</v>
      </c>
      <c r="G6598" t="b">
        <f t="shared" si="620"/>
        <v>1</v>
      </c>
      <c r="H6598" t="b">
        <f t="shared" si="621"/>
        <v>1</v>
      </c>
      <c r="I6598" t="b">
        <f t="shared" si="622"/>
        <v>1</v>
      </c>
      <c r="J6598" s="1">
        <f t="shared" si="623"/>
        <v>3</v>
      </c>
      <c r="K6598" t="b">
        <f>COUNTIF($A6598:$E6598,A6598)=COUNTIF(A:A,A6598)</f>
        <v>0</v>
      </c>
      <c r="L6598" t="b">
        <f>COUNTIF($A6598:$E6598,B6598)=COUNTIF(B:B,B6598)</f>
        <v>0</v>
      </c>
      <c r="M6598" t="b">
        <f>COUNTIF($A6598:$E6598,C6598)=COUNTIF(C:C,C6598)</f>
        <v>0</v>
      </c>
      <c r="N6598" t="b">
        <f>COUNTIF($A6598:$E6598,D6598)=COUNTIF(D:D,D6598)</f>
        <v>0</v>
      </c>
      <c r="O6598" t="b">
        <f>COUNTIF($A6598:$E6598,E6598)=COUNTIF(E:E,E6598)</f>
        <v>0</v>
      </c>
      <c r="P6598">
        <f t="shared" si="624"/>
        <v>0</v>
      </c>
    </row>
    <row r="6599" spans="1:16" hidden="1" x14ac:dyDescent="0.25">
      <c r="A6599">
        <v>53</v>
      </c>
      <c r="B6599">
        <v>75</v>
      </c>
      <c r="C6599">
        <v>57</v>
      </c>
      <c r="D6599">
        <v>89</v>
      </c>
      <c r="E6599">
        <v>96</v>
      </c>
      <c r="F6599" t="b">
        <f t="shared" si="619"/>
        <v>0</v>
      </c>
      <c r="G6599" t="b">
        <f t="shared" si="620"/>
        <v>0</v>
      </c>
      <c r="H6599" t="b">
        <f t="shared" si="621"/>
        <v>0</v>
      </c>
      <c r="I6599" t="b">
        <f t="shared" si="622"/>
        <v>1</v>
      </c>
      <c r="J6599" s="1">
        <f t="shared" si="623"/>
        <v>1</v>
      </c>
      <c r="K6599" t="b">
        <f>COUNTIF($A6599:$E6599,A6599)=COUNTIF(A:A,A6599)</f>
        <v>0</v>
      </c>
      <c r="L6599" t="b">
        <f>COUNTIF($A6599:$E6599,B6599)=COUNTIF(B:B,B6599)</f>
        <v>0</v>
      </c>
      <c r="M6599" t="b">
        <f>COUNTIF($A6599:$E6599,C6599)=COUNTIF(C:C,C6599)</f>
        <v>0</v>
      </c>
      <c r="N6599" t="b">
        <f>COUNTIF($A6599:$E6599,D6599)=COUNTIF(D:D,D6599)</f>
        <v>0</v>
      </c>
      <c r="O6599" t="b">
        <f>COUNTIF($A6599:$E6599,E6599)=COUNTIF(E:E,E6599)</f>
        <v>0</v>
      </c>
      <c r="P6599">
        <f t="shared" si="624"/>
        <v>0</v>
      </c>
    </row>
    <row r="6600" spans="1:16" hidden="1" x14ac:dyDescent="0.25">
      <c r="A6600">
        <v>30</v>
      </c>
      <c r="B6600">
        <v>52</v>
      </c>
      <c r="C6600">
        <v>50</v>
      </c>
      <c r="D6600">
        <v>44</v>
      </c>
      <c r="E6600">
        <v>46</v>
      </c>
      <c r="F6600" t="b">
        <f t="shared" si="619"/>
        <v>1</v>
      </c>
      <c r="G6600" t="b">
        <f t="shared" si="620"/>
        <v>1</v>
      </c>
      <c r="H6600" t="b">
        <f t="shared" si="621"/>
        <v>1</v>
      </c>
      <c r="I6600" t="b">
        <f t="shared" si="622"/>
        <v>1</v>
      </c>
      <c r="J6600" s="1">
        <f t="shared" si="623"/>
        <v>4</v>
      </c>
      <c r="K6600" t="b">
        <f>COUNTIF($A6600:$E6600,A6600)=COUNTIF(A:A,A6600)</f>
        <v>0</v>
      </c>
      <c r="L6600" t="b">
        <f>COUNTIF($A6600:$E6600,B6600)=COUNTIF(B:B,B6600)</f>
        <v>0</v>
      </c>
      <c r="M6600" t="b">
        <f>COUNTIF($A6600:$E6600,C6600)=COUNTIF(C:C,C6600)</f>
        <v>0</v>
      </c>
      <c r="N6600" t="b">
        <f>COUNTIF($A6600:$E6600,D6600)=COUNTIF(D:D,D6600)</f>
        <v>0</v>
      </c>
      <c r="O6600" t="b">
        <f>COUNTIF($A6600:$E6600,E6600)=COUNTIF(E:E,E6600)</f>
        <v>0</v>
      </c>
      <c r="P6600">
        <f t="shared" si="624"/>
        <v>0</v>
      </c>
    </row>
    <row r="6601" spans="1:16" hidden="1" x14ac:dyDescent="0.25">
      <c r="A6601">
        <v>67</v>
      </c>
      <c r="B6601">
        <v>53</v>
      </c>
      <c r="C6601">
        <v>74</v>
      </c>
      <c r="D6601">
        <v>12</v>
      </c>
      <c r="E6601">
        <v>10</v>
      </c>
      <c r="F6601" t="b">
        <f t="shared" si="619"/>
        <v>0</v>
      </c>
      <c r="G6601" t="b">
        <f t="shared" si="620"/>
        <v>1</v>
      </c>
      <c r="H6601" t="b">
        <f t="shared" si="621"/>
        <v>1</v>
      </c>
      <c r="I6601" t="b">
        <f t="shared" si="622"/>
        <v>1</v>
      </c>
      <c r="J6601" s="1">
        <f t="shared" si="623"/>
        <v>3</v>
      </c>
      <c r="K6601" t="b">
        <f>COUNTIF($A6601:$E6601,A6601)=COUNTIF(A:A,A6601)</f>
        <v>0</v>
      </c>
      <c r="L6601" t="b">
        <f>COUNTIF($A6601:$E6601,B6601)=COUNTIF(B:B,B6601)</f>
        <v>0</v>
      </c>
      <c r="M6601" t="b">
        <f>COUNTIF($A6601:$E6601,C6601)=COUNTIF(C:C,C6601)</f>
        <v>0</v>
      </c>
      <c r="N6601" t="b">
        <f>COUNTIF($A6601:$E6601,D6601)=COUNTIF(D:D,D6601)</f>
        <v>0</v>
      </c>
      <c r="O6601" t="b">
        <f>COUNTIF($A6601:$E6601,E6601)=COUNTIF(E:E,E6601)</f>
        <v>0</v>
      </c>
      <c r="P6601">
        <f t="shared" si="624"/>
        <v>0</v>
      </c>
    </row>
    <row r="6602" spans="1:16" hidden="1" x14ac:dyDescent="0.25">
      <c r="A6602">
        <v>42</v>
      </c>
      <c r="B6602">
        <v>12</v>
      </c>
      <c r="C6602">
        <v>26</v>
      </c>
      <c r="D6602">
        <v>14</v>
      </c>
      <c r="E6602">
        <v>43</v>
      </c>
      <c r="F6602" t="b">
        <f t="shared" si="619"/>
        <v>1</v>
      </c>
      <c r="G6602" t="b">
        <f t="shared" si="620"/>
        <v>1</v>
      </c>
      <c r="H6602" t="b">
        <f t="shared" si="621"/>
        <v>1</v>
      </c>
      <c r="I6602" t="b">
        <f t="shared" si="622"/>
        <v>0</v>
      </c>
      <c r="J6602" s="1">
        <f t="shared" si="623"/>
        <v>3</v>
      </c>
      <c r="K6602" t="b">
        <f>COUNTIF($A6602:$E6602,A6602)=COUNTIF(A:A,A6602)</f>
        <v>0</v>
      </c>
      <c r="L6602" t="b">
        <f>COUNTIF($A6602:$E6602,B6602)=COUNTIF(B:B,B6602)</f>
        <v>0</v>
      </c>
      <c r="M6602" t="b">
        <f>COUNTIF($A6602:$E6602,C6602)=COUNTIF(C:C,C6602)</f>
        <v>0</v>
      </c>
      <c r="N6602" t="b">
        <f>COUNTIF($A6602:$E6602,D6602)=COUNTIF(D:D,D6602)</f>
        <v>0</v>
      </c>
      <c r="O6602" t="b">
        <f>COUNTIF($A6602:$E6602,E6602)=COUNTIF(E:E,E6602)</f>
        <v>0</v>
      </c>
      <c r="P6602">
        <f t="shared" si="624"/>
        <v>0</v>
      </c>
    </row>
    <row r="6603" spans="1:16" hidden="1" x14ac:dyDescent="0.25">
      <c r="A6603">
        <v>77</v>
      </c>
      <c r="B6603">
        <v>92</v>
      </c>
      <c r="C6603">
        <v>42</v>
      </c>
      <c r="D6603">
        <v>25</v>
      </c>
      <c r="E6603">
        <v>53</v>
      </c>
      <c r="F6603" t="b">
        <f t="shared" si="619"/>
        <v>1</v>
      </c>
      <c r="G6603" t="b">
        <f t="shared" si="620"/>
        <v>1</v>
      </c>
      <c r="H6603" t="b">
        <f t="shared" si="621"/>
        <v>0</v>
      </c>
      <c r="I6603" t="b">
        <f t="shared" si="622"/>
        <v>0</v>
      </c>
      <c r="J6603" s="1">
        <f t="shared" si="623"/>
        <v>2</v>
      </c>
      <c r="K6603" t="b">
        <f>COUNTIF($A6603:$E6603,A6603)=COUNTIF(A:A,A6603)</f>
        <v>0</v>
      </c>
      <c r="L6603" t="b">
        <f>COUNTIF($A6603:$E6603,B6603)=COUNTIF(B:B,B6603)</f>
        <v>0</v>
      </c>
      <c r="M6603" t="b">
        <f>COUNTIF($A6603:$E6603,C6603)=COUNTIF(C:C,C6603)</f>
        <v>0</v>
      </c>
      <c r="N6603" t="b">
        <f>COUNTIF($A6603:$E6603,D6603)=COUNTIF(D:D,D6603)</f>
        <v>0</v>
      </c>
      <c r="O6603" t="b">
        <f>COUNTIF($A6603:$E6603,E6603)=COUNTIF(E:E,E6603)</f>
        <v>0</v>
      </c>
      <c r="P6603">
        <f t="shared" si="624"/>
        <v>0</v>
      </c>
    </row>
    <row r="6604" spans="1:16" hidden="1" x14ac:dyDescent="0.25">
      <c r="A6604">
        <v>79</v>
      </c>
      <c r="B6604">
        <v>25</v>
      </c>
      <c r="C6604">
        <v>45</v>
      </c>
      <c r="D6604">
        <v>65</v>
      </c>
      <c r="E6604">
        <v>63</v>
      </c>
      <c r="F6604" t="b">
        <f t="shared" si="619"/>
        <v>0</v>
      </c>
      <c r="G6604" t="b">
        <f t="shared" si="620"/>
        <v>0</v>
      </c>
      <c r="H6604" t="b">
        <f t="shared" si="621"/>
        <v>0</v>
      </c>
      <c r="I6604" t="b">
        <f t="shared" si="622"/>
        <v>0</v>
      </c>
      <c r="J6604" s="1">
        <f t="shared" si="623"/>
        <v>0</v>
      </c>
      <c r="K6604" t="b">
        <f>COUNTIF($A6604:$E6604,A6604)=COUNTIF(A:A,A6604)</f>
        <v>0</v>
      </c>
      <c r="L6604" t="b">
        <f>COUNTIF($A6604:$E6604,B6604)=COUNTIF(B:B,B6604)</f>
        <v>0</v>
      </c>
      <c r="M6604" t="b">
        <f>COUNTIF($A6604:$E6604,C6604)=COUNTIF(C:C,C6604)</f>
        <v>0</v>
      </c>
      <c r="N6604" t="b">
        <f>COUNTIF($A6604:$E6604,D6604)=COUNTIF(D:D,D6604)</f>
        <v>0</v>
      </c>
      <c r="O6604" t="b">
        <f>COUNTIF($A6604:$E6604,E6604)=COUNTIF(E:E,E6604)</f>
        <v>0</v>
      </c>
      <c r="P6604">
        <f t="shared" si="624"/>
        <v>0</v>
      </c>
    </row>
    <row r="6605" spans="1:16" hidden="1" x14ac:dyDescent="0.25">
      <c r="A6605">
        <v>29</v>
      </c>
      <c r="B6605">
        <v>88</v>
      </c>
      <c r="C6605">
        <v>92</v>
      </c>
      <c r="D6605">
        <v>62</v>
      </c>
      <c r="E6605">
        <v>27</v>
      </c>
      <c r="F6605" t="b">
        <f t="shared" si="619"/>
        <v>1</v>
      </c>
      <c r="G6605" t="b">
        <f t="shared" si="620"/>
        <v>1</v>
      </c>
      <c r="H6605" t="b">
        <f t="shared" si="621"/>
        <v>1</v>
      </c>
      <c r="I6605" t="b">
        <f t="shared" si="622"/>
        <v>0</v>
      </c>
      <c r="J6605" s="1">
        <f t="shared" si="623"/>
        <v>3</v>
      </c>
      <c r="K6605" t="b">
        <f>COUNTIF($A6605:$E6605,A6605)=COUNTIF(A:A,A6605)</f>
        <v>0</v>
      </c>
      <c r="L6605" t="b">
        <f>COUNTIF($A6605:$E6605,B6605)=COUNTIF(B:B,B6605)</f>
        <v>0</v>
      </c>
      <c r="M6605" t="b">
        <f>COUNTIF($A6605:$E6605,C6605)=COUNTIF(C:C,C6605)</f>
        <v>0</v>
      </c>
      <c r="N6605" t="b">
        <f>COUNTIF($A6605:$E6605,D6605)=COUNTIF(D:D,D6605)</f>
        <v>0</v>
      </c>
      <c r="O6605" t="b">
        <f>COUNTIF($A6605:$E6605,E6605)=COUNTIF(E:E,E6605)</f>
        <v>0</v>
      </c>
      <c r="P6605">
        <f t="shared" si="624"/>
        <v>0</v>
      </c>
    </row>
    <row r="6606" spans="1:16" hidden="1" x14ac:dyDescent="0.25">
      <c r="A6606">
        <v>37</v>
      </c>
      <c r="B6606">
        <v>71</v>
      </c>
      <c r="C6606">
        <v>22</v>
      </c>
      <c r="D6606">
        <v>98</v>
      </c>
      <c r="E6606">
        <v>28</v>
      </c>
      <c r="F6606" t="b">
        <f t="shared" si="619"/>
        <v>0</v>
      </c>
      <c r="G6606" t="b">
        <f t="shared" si="620"/>
        <v>1</v>
      </c>
      <c r="H6606" t="b">
        <f t="shared" si="621"/>
        <v>1</v>
      </c>
      <c r="I6606" t="b">
        <f t="shared" si="622"/>
        <v>1</v>
      </c>
      <c r="J6606" s="1">
        <f t="shared" si="623"/>
        <v>3</v>
      </c>
      <c r="K6606" t="b">
        <f>COUNTIF($A6606:$E6606,A6606)=COUNTIF(A:A,A6606)</f>
        <v>0</v>
      </c>
      <c r="L6606" t="b">
        <f>COUNTIF($A6606:$E6606,B6606)=COUNTIF(B:B,B6606)</f>
        <v>0</v>
      </c>
      <c r="M6606" t="b">
        <f>COUNTIF($A6606:$E6606,C6606)=COUNTIF(C:C,C6606)</f>
        <v>0</v>
      </c>
      <c r="N6606" t="b">
        <f>COUNTIF($A6606:$E6606,D6606)=COUNTIF(D:D,D6606)</f>
        <v>0</v>
      </c>
      <c r="O6606" t="b">
        <f>COUNTIF($A6606:$E6606,E6606)=COUNTIF(E:E,E6606)</f>
        <v>0</v>
      </c>
      <c r="P6606">
        <f t="shared" si="624"/>
        <v>0</v>
      </c>
    </row>
    <row r="6607" spans="1:16" hidden="1" x14ac:dyDescent="0.25">
      <c r="A6607">
        <v>96</v>
      </c>
      <c r="B6607">
        <v>81</v>
      </c>
      <c r="C6607">
        <v>11</v>
      </c>
      <c r="D6607">
        <v>75</v>
      </c>
      <c r="E6607">
        <v>45</v>
      </c>
      <c r="F6607" t="b">
        <f t="shared" si="619"/>
        <v>0</v>
      </c>
      <c r="G6607" t="b">
        <f t="shared" si="620"/>
        <v>0</v>
      </c>
      <c r="H6607" t="b">
        <f t="shared" si="621"/>
        <v>0</v>
      </c>
      <c r="I6607" t="b">
        <f t="shared" si="622"/>
        <v>0</v>
      </c>
      <c r="J6607" s="1">
        <f t="shared" si="623"/>
        <v>0</v>
      </c>
      <c r="K6607" t="b">
        <f>COUNTIF($A6607:$E6607,A6607)=COUNTIF(A:A,A6607)</f>
        <v>0</v>
      </c>
      <c r="L6607" t="b">
        <f>COUNTIF($A6607:$E6607,B6607)=COUNTIF(B:B,B6607)</f>
        <v>0</v>
      </c>
      <c r="M6607" t="b">
        <f>COUNTIF($A6607:$E6607,C6607)=COUNTIF(C:C,C6607)</f>
        <v>0</v>
      </c>
      <c r="N6607" t="b">
        <f>COUNTIF($A6607:$E6607,D6607)=COUNTIF(D:D,D6607)</f>
        <v>0</v>
      </c>
      <c r="O6607" t="b">
        <f>COUNTIF($A6607:$E6607,E6607)=COUNTIF(E:E,E6607)</f>
        <v>0</v>
      </c>
      <c r="P6607">
        <f t="shared" si="624"/>
        <v>0</v>
      </c>
    </row>
    <row r="6608" spans="1:16" hidden="1" x14ac:dyDescent="0.25">
      <c r="A6608">
        <v>76</v>
      </c>
      <c r="B6608">
        <v>27</v>
      </c>
      <c r="C6608">
        <v>71</v>
      </c>
      <c r="D6608">
        <v>84</v>
      </c>
      <c r="E6608">
        <v>56</v>
      </c>
      <c r="F6608" t="b">
        <f t="shared" si="619"/>
        <v>0</v>
      </c>
      <c r="G6608" t="b">
        <f t="shared" si="620"/>
        <v>0</v>
      </c>
      <c r="H6608" t="b">
        <f t="shared" si="621"/>
        <v>1</v>
      </c>
      <c r="I6608" t="b">
        <f t="shared" si="622"/>
        <v>1</v>
      </c>
      <c r="J6608" s="1">
        <f t="shared" si="623"/>
        <v>2</v>
      </c>
      <c r="K6608" t="b">
        <f>COUNTIF($A6608:$E6608,A6608)=COUNTIF(A:A,A6608)</f>
        <v>0</v>
      </c>
      <c r="L6608" t="b">
        <f>COUNTIF($A6608:$E6608,B6608)=COUNTIF(B:B,B6608)</f>
        <v>0</v>
      </c>
      <c r="M6608" t="b">
        <f>COUNTIF($A6608:$E6608,C6608)=COUNTIF(C:C,C6608)</f>
        <v>0</v>
      </c>
      <c r="N6608" t="b">
        <f>COUNTIF($A6608:$E6608,D6608)=COUNTIF(D:D,D6608)</f>
        <v>0</v>
      </c>
      <c r="O6608" t="b">
        <f>COUNTIF($A6608:$E6608,E6608)=COUNTIF(E:E,E6608)</f>
        <v>0</v>
      </c>
      <c r="P6608">
        <f t="shared" si="624"/>
        <v>0</v>
      </c>
    </row>
    <row r="6609" spans="1:16" hidden="1" x14ac:dyDescent="0.25">
      <c r="A6609">
        <v>36</v>
      </c>
      <c r="B6609">
        <v>59</v>
      </c>
      <c r="C6609">
        <v>38</v>
      </c>
      <c r="D6609">
        <v>64</v>
      </c>
      <c r="E6609">
        <v>22</v>
      </c>
      <c r="F6609" t="b">
        <f t="shared" si="619"/>
        <v>0</v>
      </c>
      <c r="G6609" t="b">
        <f t="shared" si="620"/>
        <v>1</v>
      </c>
      <c r="H6609" t="b">
        <f t="shared" si="621"/>
        <v>1</v>
      </c>
      <c r="I6609" t="b">
        <f t="shared" si="622"/>
        <v>1</v>
      </c>
      <c r="J6609" s="1">
        <f t="shared" si="623"/>
        <v>3</v>
      </c>
      <c r="K6609" t="b">
        <f>COUNTIF($A6609:$E6609,A6609)=COUNTIF(A:A,A6609)</f>
        <v>0</v>
      </c>
      <c r="L6609" t="b">
        <f>COUNTIF($A6609:$E6609,B6609)=COUNTIF(B:B,B6609)</f>
        <v>0</v>
      </c>
      <c r="M6609" t="b">
        <f>COUNTIF($A6609:$E6609,C6609)=COUNTIF(C:C,C6609)</f>
        <v>0</v>
      </c>
      <c r="N6609" t="b">
        <f>COUNTIF($A6609:$E6609,D6609)=COUNTIF(D:D,D6609)</f>
        <v>0</v>
      </c>
      <c r="O6609" t="b">
        <f>COUNTIF($A6609:$E6609,E6609)=COUNTIF(E:E,E6609)</f>
        <v>0</v>
      </c>
      <c r="P6609">
        <f t="shared" si="624"/>
        <v>0</v>
      </c>
    </row>
    <row r="6610" spans="1:16" hidden="1" x14ac:dyDescent="0.25">
      <c r="A6610">
        <v>24</v>
      </c>
      <c r="B6610">
        <v>20</v>
      </c>
      <c r="C6610">
        <v>57</v>
      </c>
      <c r="D6610">
        <v>69</v>
      </c>
      <c r="E6610">
        <v>51</v>
      </c>
      <c r="F6610" t="b">
        <f t="shared" si="619"/>
        <v>1</v>
      </c>
      <c r="G6610" t="b">
        <f t="shared" si="620"/>
        <v>0</v>
      </c>
      <c r="H6610" t="b">
        <f t="shared" si="621"/>
        <v>0</v>
      </c>
      <c r="I6610" t="b">
        <f t="shared" si="622"/>
        <v>0</v>
      </c>
      <c r="J6610" s="1">
        <f t="shared" si="623"/>
        <v>1</v>
      </c>
      <c r="K6610" t="b">
        <f>COUNTIF($A6610:$E6610,A6610)=COUNTIF(A:A,A6610)</f>
        <v>0</v>
      </c>
      <c r="L6610" t="b">
        <f>COUNTIF($A6610:$E6610,B6610)=COUNTIF(B:B,B6610)</f>
        <v>0</v>
      </c>
      <c r="M6610" t="b">
        <f>COUNTIF($A6610:$E6610,C6610)=COUNTIF(C:C,C6610)</f>
        <v>0</v>
      </c>
      <c r="N6610" t="b">
        <f>COUNTIF($A6610:$E6610,D6610)=COUNTIF(D:D,D6610)</f>
        <v>0</v>
      </c>
      <c r="O6610" t="b">
        <f>COUNTIF($A6610:$E6610,E6610)=COUNTIF(E:E,E6610)</f>
        <v>0</v>
      </c>
      <c r="P6610">
        <f t="shared" si="624"/>
        <v>0</v>
      </c>
    </row>
    <row r="6611" spans="1:16" hidden="1" x14ac:dyDescent="0.25">
      <c r="A6611">
        <v>94</v>
      </c>
      <c r="B6611">
        <v>27</v>
      </c>
      <c r="C6611">
        <v>33</v>
      </c>
      <c r="D6611">
        <v>44</v>
      </c>
      <c r="E6611">
        <v>91</v>
      </c>
      <c r="F6611" t="b">
        <f t="shared" si="619"/>
        <v>0</v>
      </c>
      <c r="G6611" t="b">
        <f t="shared" si="620"/>
        <v>0</v>
      </c>
      <c r="H6611" t="b">
        <f t="shared" si="621"/>
        <v>1</v>
      </c>
      <c r="I6611" t="b">
        <f t="shared" si="622"/>
        <v>0</v>
      </c>
      <c r="J6611" s="1">
        <f t="shared" si="623"/>
        <v>1</v>
      </c>
      <c r="K6611" t="b">
        <f>COUNTIF($A6611:$E6611,A6611)=COUNTIF(A:A,A6611)</f>
        <v>0</v>
      </c>
      <c r="L6611" t="b">
        <f>COUNTIF($A6611:$E6611,B6611)=COUNTIF(B:B,B6611)</f>
        <v>0</v>
      </c>
      <c r="M6611" t="b">
        <f>COUNTIF($A6611:$E6611,C6611)=COUNTIF(C:C,C6611)</f>
        <v>0</v>
      </c>
      <c r="N6611" t="b">
        <f>COUNTIF($A6611:$E6611,D6611)=COUNTIF(D:D,D6611)</f>
        <v>0</v>
      </c>
      <c r="O6611" t="b">
        <f>COUNTIF($A6611:$E6611,E6611)=COUNTIF(E:E,E6611)</f>
        <v>0</v>
      </c>
      <c r="P6611">
        <f t="shared" si="624"/>
        <v>0</v>
      </c>
    </row>
    <row r="6612" spans="1:16" hidden="1" x14ac:dyDescent="0.25">
      <c r="A6612">
        <v>74</v>
      </c>
      <c r="B6612">
        <v>68</v>
      </c>
      <c r="C6612">
        <v>19</v>
      </c>
      <c r="D6612">
        <v>92</v>
      </c>
      <c r="E6612">
        <v>15</v>
      </c>
      <c r="F6612" t="b">
        <f t="shared" si="619"/>
        <v>1</v>
      </c>
      <c r="G6612" t="b">
        <f t="shared" si="620"/>
        <v>0</v>
      </c>
      <c r="H6612" t="b">
        <f t="shared" si="621"/>
        <v>1</v>
      </c>
      <c r="I6612" t="b">
        <f t="shared" si="622"/>
        <v>0</v>
      </c>
      <c r="J6612" s="1">
        <f t="shared" si="623"/>
        <v>2</v>
      </c>
      <c r="K6612" t="b">
        <f>COUNTIF($A6612:$E6612,A6612)=COUNTIF(A:A,A6612)</f>
        <v>0</v>
      </c>
      <c r="L6612" t="b">
        <f>COUNTIF($A6612:$E6612,B6612)=COUNTIF(B:B,B6612)</f>
        <v>0</v>
      </c>
      <c r="M6612" t="b">
        <f>COUNTIF($A6612:$E6612,C6612)=COUNTIF(C:C,C6612)</f>
        <v>0</v>
      </c>
      <c r="N6612" t="b">
        <f>COUNTIF($A6612:$E6612,D6612)=COUNTIF(D:D,D6612)</f>
        <v>0</v>
      </c>
      <c r="O6612" t="b">
        <f>COUNTIF($A6612:$E6612,E6612)=COUNTIF(E:E,E6612)</f>
        <v>0</v>
      </c>
      <c r="P6612">
        <f t="shared" si="624"/>
        <v>0</v>
      </c>
    </row>
    <row r="6613" spans="1:16" hidden="1" x14ac:dyDescent="0.25">
      <c r="A6613">
        <v>51</v>
      </c>
      <c r="B6613">
        <v>70</v>
      </c>
      <c r="C6613">
        <v>76</v>
      </c>
      <c r="D6613">
        <v>56</v>
      </c>
      <c r="E6613">
        <v>37</v>
      </c>
      <c r="F6613" t="b">
        <f t="shared" si="619"/>
        <v>1</v>
      </c>
      <c r="G6613" t="b">
        <f t="shared" si="620"/>
        <v>1</v>
      </c>
      <c r="H6613" t="b">
        <f t="shared" si="621"/>
        <v>1</v>
      </c>
      <c r="I6613" t="b">
        <f t="shared" si="622"/>
        <v>0</v>
      </c>
      <c r="J6613" s="1">
        <f t="shared" si="623"/>
        <v>3</v>
      </c>
      <c r="K6613" t="b">
        <f>COUNTIF($A6613:$E6613,A6613)=COUNTIF(A:A,A6613)</f>
        <v>0</v>
      </c>
      <c r="L6613" t="b">
        <f>COUNTIF($A6613:$E6613,B6613)=COUNTIF(B:B,B6613)</f>
        <v>0</v>
      </c>
      <c r="M6613" t="b">
        <f>COUNTIF($A6613:$E6613,C6613)=COUNTIF(C:C,C6613)</f>
        <v>0</v>
      </c>
      <c r="N6613" t="b">
        <f>COUNTIF($A6613:$E6613,D6613)=COUNTIF(D:D,D6613)</f>
        <v>0</v>
      </c>
      <c r="O6613" t="b">
        <f>COUNTIF($A6613:$E6613,E6613)=COUNTIF(E:E,E6613)</f>
        <v>0</v>
      </c>
      <c r="P6613">
        <f t="shared" si="624"/>
        <v>0</v>
      </c>
    </row>
    <row r="6614" spans="1:16" hidden="1" x14ac:dyDescent="0.25">
      <c r="A6614">
        <v>79</v>
      </c>
      <c r="B6614">
        <v>85</v>
      </c>
      <c r="C6614">
        <v>86</v>
      </c>
      <c r="D6614">
        <v>80</v>
      </c>
      <c r="E6614">
        <v>14</v>
      </c>
      <c r="F6614" t="b">
        <f t="shared" si="619"/>
        <v>0</v>
      </c>
      <c r="G6614" t="b">
        <f t="shared" si="620"/>
        <v>1</v>
      </c>
      <c r="H6614" t="b">
        <f t="shared" si="621"/>
        <v>1</v>
      </c>
      <c r="I6614" t="b">
        <f t="shared" si="622"/>
        <v>1</v>
      </c>
      <c r="J6614" s="1">
        <f t="shared" si="623"/>
        <v>3</v>
      </c>
      <c r="K6614" t="b">
        <f>COUNTIF($A6614:$E6614,A6614)=COUNTIF(A:A,A6614)</f>
        <v>0</v>
      </c>
      <c r="L6614" t="b">
        <f>COUNTIF($A6614:$E6614,B6614)=COUNTIF(B:B,B6614)</f>
        <v>0</v>
      </c>
      <c r="M6614" t="b">
        <f>COUNTIF($A6614:$E6614,C6614)=COUNTIF(C:C,C6614)</f>
        <v>0</v>
      </c>
      <c r="N6614" t="b">
        <f>COUNTIF($A6614:$E6614,D6614)=COUNTIF(D:D,D6614)</f>
        <v>0</v>
      </c>
      <c r="O6614" t="b">
        <f>COUNTIF($A6614:$E6614,E6614)=COUNTIF(E:E,E6614)</f>
        <v>0</v>
      </c>
      <c r="P6614">
        <f t="shared" si="624"/>
        <v>0</v>
      </c>
    </row>
    <row r="6615" spans="1:16" hidden="1" x14ac:dyDescent="0.25">
      <c r="A6615">
        <v>55</v>
      </c>
      <c r="B6615">
        <v>83</v>
      </c>
      <c r="C6615">
        <v>67</v>
      </c>
      <c r="D6615">
        <v>14</v>
      </c>
      <c r="E6615">
        <v>18</v>
      </c>
      <c r="F6615" t="b">
        <f t="shared" si="619"/>
        <v>0</v>
      </c>
      <c r="G6615" t="b">
        <f t="shared" si="620"/>
        <v>0</v>
      </c>
      <c r="H6615" t="b">
        <f t="shared" si="621"/>
        <v>1</v>
      </c>
      <c r="I6615" t="b">
        <f t="shared" si="622"/>
        <v>1</v>
      </c>
      <c r="J6615" s="1">
        <f t="shared" si="623"/>
        <v>2</v>
      </c>
      <c r="K6615" t="b">
        <f>COUNTIF($A6615:$E6615,A6615)=COUNTIF(A:A,A6615)</f>
        <v>0</v>
      </c>
      <c r="L6615" t="b">
        <f>COUNTIF($A6615:$E6615,B6615)=COUNTIF(B:B,B6615)</f>
        <v>0</v>
      </c>
      <c r="M6615" t="b">
        <f>COUNTIF($A6615:$E6615,C6615)=COUNTIF(C:C,C6615)</f>
        <v>0</v>
      </c>
      <c r="N6615" t="b">
        <f>COUNTIF($A6615:$E6615,D6615)=COUNTIF(D:D,D6615)</f>
        <v>0</v>
      </c>
      <c r="O6615" t="b">
        <f>COUNTIF($A6615:$E6615,E6615)=COUNTIF(E:E,E6615)</f>
        <v>0</v>
      </c>
      <c r="P6615">
        <f t="shared" si="624"/>
        <v>0</v>
      </c>
    </row>
    <row r="6616" spans="1:16" hidden="1" x14ac:dyDescent="0.25">
      <c r="A6616">
        <v>20</v>
      </c>
      <c r="B6616">
        <v>35</v>
      </c>
      <c r="C6616">
        <v>21</v>
      </c>
      <c r="D6616">
        <v>30</v>
      </c>
      <c r="E6616">
        <v>96</v>
      </c>
      <c r="F6616" t="b">
        <f t="shared" si="619"/>
        <v>0</v>
      </c>
      <c r="G6616" t="b">
        <f t="shared" si="620"/>
        <v>0</v>
      </c>
      <c r="H6616" t="b">
        <f t="shared" si="621"/>
        <v>1</v>
      </c>
      <c r="I6616" t="b">
        <f t="shared" si="622"/>
        <v>1</v>
      </c>
      <c r="J6616" s="1">
        <f t="shared" si="623"/>
        <v>2</v>
      </c>
      <c r="K6616" t="b">
        <f>COUNTIF($A6616:$E6616,A6616)=COUNTIF(A:A,A6616)</f>
        <v>0</v>
      </c>
      <c r="L6616" t="b">
        <f>COUNTIF($A6616:$E6616,B6616)=COUNTIF(B:B,B6616)</f>
        <v>0</v>
      </c>
      <c r="M6616" t="b">
        <f>COUNTIF($A6616:$E6616,C6616)=COUNTIF(C:C,C6616)</f>
        <v>0</v>
      </c>
      <c r="N6616" t="b">
        <f>COUNTIF($A6616:$E6616,D6616)=COUNTIF(D:D,D6616)</f>
        <v>0</v>
      </c>
      <c r="O6616" t="b">
        <f>COUNTIF($A6616:$E6616,E6616)=COUNTIF(E:E,E6616)</f>
        <v>0</v>
      </c>
      <c r="P6616">
        <f t="shared" si="624"/>
        <v>0</v>
      </c>
    </row>
    <row r="6617" spans="1:16" hidden="1" x14ac:dyDescent="0.25">
      <c r="A6617">
        <v>82</v>
      </c>
      <c r="B6617">
        <v>30</v>
      </c>
      <c r="C6617">
        <v>66</v>
      </c>
      <c r="D6617">
        <v>68</v>
      </c>
      <c r="E6617">
        <v>39</v>
      </c>
      <c r="F6617" t="b">
        <f t="shared" si="619"/>
        <v>1</v>
      </c>
      <c r="G6617" t="b">
        <f t="shared" si="620"/>
        <v>1</v>
      </c>
      <c r="H6617" t="b">
        <f t="shared" si="621"/>
        <v>1</v>
      </c>
      <c r="I6617" t="b">
        <f t="shared" si="622"/>
        <v>0</v>
      </c>
      <c r="J6617" s="1">
        <f t="shared" si="623"/>
        <v>3</v>
      </c>
      <c r="K6617" t="b">
        <f>COUNTIF($A6617:$E6617,A6617)=COUNTIF(A:A,A6617)</f>
        <v>0</v>
      </c>
      <c r="L6617" t="b">
        <f>COUNTIF($A6617:$E6617,B6617)=COUNTIF(B:B,B6617)</f>
        <v>0</v>
      </c>
      <c r="M6617" t="b">
        <f>COUNTIF($A6617:$E6617,C6617)=COUNTIF(C:C,C6617)</f>
        <v>0</v>
      </c>
      <c r="N6617" t="b">
        <f>COUNTIF($A6617:$E6617,D6617)=COUNTIF(D:D,D6617)</f>
        <v>0</v>
      </c>
      <c r="O6617" t="b">
        <f>COUNTIF($A6617:$E6617,E6617)=COUNTIF(E:E,E6617)</f>
        <v>0</v>
      </c>
      <c r="P6617">
        <f t="shared" si="624"/>
        <v>0</v>
      </c>
    </row>
    <row r="6618" spans="1:16" hidden="1" x14ac:dyDescent="0.25">
      <c r="A6618">
        <v>78</v>
      </c>
      <c r="B6618">
        <v>78</v>
      </c>
      <c r="C6618">
        <v>18</v>
      </c>
      <c r="D6618">
        <v>59</v>
      </c>
      <c r="E6618">
        <v>63</v>
      </c>
      <c r="F6618" t="b">
        <f t="shared" si="619"/>
        <v>1</v>
      </c>
      <c r="G6618" t="b">
        <f t="shared" si="620"/>
        <v>1</v>
      </c>
      <c r="H6618" t="b">
        <f t="shared" si="621"/>
        <v>0</v>
      </c>
      <c r="I6618" t="b">
        <f t="shared" si="622"/>
        <v>0</v>
      </c>
      <c r="J6618" s="1">
        <f t="shared" si="623"/>
        <v>2</v>
      </c>
      <c r="K6618" t="b">
        <f>COUNTIF($A6618:$E6618,A6618)=COUNTIF(A:A,A6618)</f>
        <v>0</v>
      </c>
      <c r="L6618" t="b">
        <f>COUNTIF($A6618:$E6618,B6618)=COUNTIF(B:B,B6618)</f>
        <v>0</v>
      </c>
      <c r="M6618" t="b">
        <f>COUNTIF($A6618:$E6618,C6618)=COUNTIF(C:C,C6618)</f>
        <v>0</v>
      </c>
      <c r="N6618" t="b">
        <f>COUNTIF($A6618:$E6618,D6618)=COUNTIF(D:D,D6618)</f>
        <v>0</v>
      </c>
      <c r="O6618" t="b">
        <f>COUNTIF($A6618:$E6618,E6618)=COUNTIF(E:E,E6618)</f>
        <v>0</v>
      </c>
      <c r="P6618">
        <f t="shared" si="624"/>
        <v>0</v>
      </c>
    </row>
    <row r="6619" spans="1:16" hidden="1" x14ac:dyDescent="0.25">
      <c r="A6619">
        <v>62</v>
      </c>
      <c r="B6619">
        <v>39</v>
      </c>
      <c r="C6619">
        <v>41</v>
      </c>
      <c r="D6619">
        <v>74</v>
      </c>
      <c r="E6619">
        <v>57</v>
      </c>
      <c r="F6619" t="b">
        <f t="shared" si="619"/>
        <v>0</v>
      </c>
      <c r="G6619" t="b">
        <f t="shared" si="620"/>
        <v>0</v>
      </c>
      <c r="H6619" t="b">
        <f t="shared" si="621"/>
        <v>1</v>
      </c>
      <c r="I6619" t="b">
        <f t="shared" si="622"/>
        <v>0</v>
      </c>
      <c r="J6619" s="1">
        <f t="shared" si="623"/>
        <v>1</v>
      </c>
      <c r="K6619" t="b">
        <f>COUNTIF($A6619:$E6619,A6619)=COUNTIF(A:A,A6619)</f>
        <v>0</v>
      </c>
      <c r="L6619" t="b">
        <f>COUNTIF($A6619:$E6619,B6619)=COUNTIF(B:B,B6619)</f>
        <v>0</v>
      </c>
      <c r="M6619" t="b">
        <f>COUNTIF($A6619:$E6619,C6619)=COUNTIF(C:C,C6619)</f>
        <v>0</v>
      </c>
      <c r="N6619" t="b">
        <f>COUNTIF($A6619:$E6619,D6619)=COUNTIF(D:D,D6619)</f>
        <v>0</v>
      </c>
      <c r="O6619" t="b">
        <f>COUNTIF($A6619:$E6619,E6619)=COUNTIF(E:E,E6619)</f>
        <v>0</v>
      </c>
      <c r="P6619">
        <f t="shared" si="624"/>
        <v>0</v>
      </c>
    </row>
    <row r="6620" spans="1:16" hidden="1" x14ac:dyDescent="0.25">
      <c r="A6620">
        <v>73</v>
      </c>
      <c r="B6620">
        <v>28</v>
      </c>
      <c r="C6620">
        <v>82</v>
      </c>
      <c r="D6620">
        <v>88</v>
      </c>
      <c r="E6620">
        <v>12</v>
      </c>
      <c r="F6620" t="b">
        <f t="shared" si="619"/>
        <v>1</v>
      </c>
      <c r="G6620" t="b">
        <f t="shared" si="620"/>
        <v>1</v>
      </c>
      <c r="H6620" t="b">
        <f t="shared" si="621"/>
        <v>1</v>
      </c>
      <c r="I6620" t="b">
        <f t="shared" si="622"/>
        <v>1</v>
      </c>
      <c r="J6620" s="1">
        <f t="shared" si="623"/>
        <v>4</v>
      </c>
      <c r="K6620" t="b">
        <f>COUNTIF($A6620:$E6620,A6620)=COUNTIF(A:A,A6620)</f>
        <v>0</v>
      </c>
      <c r="L6620" t="b">
        <f>COUNTIF($A6620:$E6620,B6620)=COUNTIF(B:B,B6620)</f>
        <v>0</v>
      </c>
      <c r="M6620" t="b">
        <f>COUNTIF($A6620:$E6620,C6620)=COUNTIF(C:C,C6620)</f>
        <v>0</v>
      </c>
      <c r="N6620" t="b">
        <f>COUNTIF($A6620:$E6620,D6620)=COUNTIF(D:D,D6620)</f>
        <v>0</v>
      </c>
      <c r="O6620" t="b">
        <f>COUNTIF($A6620:$E6620,E6620)=COUNTIF(E:E,E6620)</f>
        <v>0</v>
      </c>
      <c r="P6620">
        <f t="shared" si="624"/>
        <v>0</v>
      </c>
    </row>
    <row r="6621" spans="1:16" hidden="1" x14ac:dyDescent="0.25">
      <c r="A6621">
        <v>24</v>
      </c>
      <c r="B6621">
        <v>53</v>
      </c>
      <c r="C6621">
        <v>37</v>
      </c>
      <c r="D6621">
        <v>86</v>
      </c>
      <c r="E6621">
        <v>73</v>
      </c>
      <c r="F6621" t="b">
        <f t="shared" si="619"/>
        <v>0</v>
      </c>
      <c r="G6621" t="b">
        <f t="shared" si="620"/>
        <v>0</v>
      </c>
      <c r="H6621" t="b">
        <f t="shared" si="621"/>
        <v>1</v>
      </c>
      <c r="I6621" t="b">
        <f t="shared" si="622"/>
        <v>0</v>
      </c>
      <c r="J6621" s="1">
        <f t="shared" si="623"/>
        <v>1</v>
      </c>
      <c r="K6621" t="b">
        <f>COUNTIF($A6621:$E6621,A6621)=COUNTIF(A:A,A6621)</f>
        <v>0</v>
      </c>
      <c r="L6621" t="b">
        <f>COUNTIF($A6621:$E6621,B6621)=COUNTIF(B:B,B6621)</f>
        <v>0</v>
      </c>
      <c r="M6621" t="b">
        <f>COUNTIF($A6621:$E6621,C6621)=COUNTIF(C:C,C6621)</f>
        <v>0</v>
      </c>
      <c r="N6621" t="b">
        <f>COUNTIF($A6621:$E6621,D6621)=COUNTIF(D:D,D6621)</f>
        <v>0</v>
      </c>
      <c r="O6621" t="b">
        <f>COUNTIF($A6621:$E6621,E6621)=COUNTIF(E:E,E6621)</f>
        <v>0</v>
      </c>
      <c r="P6621">
        <f t="shared" si="624"/>
        <v>0</v>
      </c>
    </row>
    <row r="6622" spans="1:16" hidden="1" x14ac:dyDescent="0.25">
      <c r="A6622">
        <v>17</v>
      </c>
      <c r="B6622">
        <v>38</v>
      </c>
      <c r="C6622">
        <v>15</v>
      </c>
      <c r="D6622">
        <v>79</v>
      </c>
      <c r="E6622">
        <v>29</v>
      </c>
      <c r="F6622" t="b">
        <f t="shared" si="619"/>
        <v>1</v>
      </c>
      <c r="G6622" t="b">
        <f t="shared" si="620"/>
        <v>0</v>
      </c>
      <c r="H6622" t="b">
        <f t="shared" si="621"/>
        <v>0</v>
      </c>
      <c r="I6622" t="b">
        <f t="shared" si="622"/>
        <v>0</v>
      </c>
      <c r="J6622" s="1">
        <f t="shared" si="623"/>
        <v>1</v>
      </c>
      <c r="K6622" t="b">
        <f>COUNTIF($A6622:$E6622,A6622)=COUNTIF(A:A,A6622)</f>
        <v>0</v>
      </c>
      <c r="L6622" t="b">
        <f>COUNTIF($A6622:$E6622,B6622)=COUNTIF(B:B,B6622)</f>
        <v>0</v>
      </c>
      <c r="M6622" t="b">
        <f>COUNTIF($A6622:$E6622,C6622)=COUNTIF(C:C,C6622)</f>
        <v>0</v>
      </c>
      <c r="N6622" t="b">
        <f>COUNTIF($A6622:$E6622,D6622)=COUNTIF(D:D,D6622)</f>
        <v>0</v>
      </c>
      <c r="O6622" t="b">
        <f>COUNTIF($A6622:$E6622,E6622)=COUNTIF(E:E,E6622)</f>
        <v>0</v>
      </c>
      <c r="P6622">
        <f t="shared" si="624"/>
        <v>0</v>
      </c>
    </row>
    <row r="6623" spans="1:16" hidden="1" x14ac:dyDescent="0.25">
      <c r="A6623">
        <v>88</v>
      </c>
      <c r="B6623">
        <v>26</v>
      </c>
      <c r="C6623">
        <v>65</v>
      </c>
      <c r="D6623">
        <v>40</v>
      </c>
      <c r="E6623">
        <v>77</v>
      </c>
      <c r="F6623" t="b">
        <f t="shared" si="619"/>
        <v>1</v>
      </c>
      <c r="G6623" t="b">
        <f t="shared" si="620"/>
        <v>0</v>
      </c>
      <c r="H6623" t="b">
        <f t="shared" si="621"/>
        <v>1</v>
      </c>
      <c r="I6623" t="b">
        <f t="shared" si="622"/>
        <v>0</v>
      </c>
      <c r="J6623" s="1">
        <f t="shared" si="623"/>
        <v>2</v>
      </c>
      <c r="K6623" t="b">
        <f>COUNTIF($A6623:$E6623,A6623)=COUNTIF(A:A,A6623)</f>
        <v>0</v>
      </c>
      <c r="L6623" t="b">
        <f>COUNTIF($A6623:$E6623,B6623)=COUNTIF(B:B,B6623)</f>
        <v>0</v>
      </c>
      <c r="M6623" t="b">
        <f>COUNTIF($A6623:$E6623,C6623)=COUNTIF(C:C,C6623)</f>
        <v>0</v>
      </c>
      <c r="N6623" t="b">
        <f>COUNTIF($A6623:$E6623,D6623)=COUNTIF(D:D,D6623)</f>
        <v>0</v>
      </c>
      <c r="O6623" t="b">
        <f>COUNTIF($A6623:$E6623,E6623)=COUNTIF(E:E,E6623)</f>
        <v>0</v>
      </c>
      <c r="P6623">
        <f t="shared" si="624"/>
        <v>0</v>
      </c>
    </row>
    <row r="6624" spans="1:16" hidden="1" x14ac:dyDescent="0.25">
      <c r="A6624">
        <v>81</v>
      </c>
      <c r="B6624">
        <v>96</v>
      </c>
      <c r="C6624">
        <v>68</v>
      </c>
      <c r="D6624">
        <v>20</v>
      </c>
      <c r="E6624">
        <v>59</v>
      </c>
      <c r="F6624" t="b">
        <f t="shared" si="619"/>
        <v>1</v>
      </c>
      <c r="G6624" t="b">
        <f t="shared" si="620"/>
        <v>1</v>
      </c>
      <c r="H6624" t="b">
        <f t="shared" si="621"/>
        <v>1</v>
      </c>
      <c r="I6624" t="b">
        <f t="shared" si="622"/>
        <v>0</v>
      </c>
      <c r="J6624" s="1">
        <f t="shared" si="623"/>
        <v>3</v>
      </c>
      <c r="K6624" t="b">
        <f>COUNTIF($A6624:$E6624,A6624)=COUNTIF(A:A,A6624)</f>
        <v>0</v>
      </c>
      <c r="L6624" t="b">
        <f>COUNTIF($A6624:$E6624,B6624)=COUNTIF(B:B,B6624)</f>
        <v>0</v>
      </c>
      <c r="M6624" t="b">
        <f>COUNTIF($A6624:$E6624,C6624)=COUNTIF(C:C,C6624)</f>
        <v>0</v>
      </c>
      <c r="N6624" t="b">
        <f>COUNTIF($A6624:$E6624,D6624)=COUNTIF(D:D,D6624)</f>
        <v>0</v>
      </c>
      <c r="O6624" t="b">
        <f>COUNTIF($A6624:$E6624,E6624)=COUNTIF(E:E,E6624)</f>
        <v>0</v>
      </c>
      <c r="P6624">
        <f t="shared" si="624"/>
        <v>0</v>
      </c>
    </row>
    <row r="6625" spans="1:16" hidden="1" x14ac:dyDescent="0.25">
      <c r="A6625">
        <v>90</v>
      </c>
      <c r="B6625">
        <v>57</v>
      </c>
      <c r="C6625">
        <v>32</v>
      </c>
      <c r="D6625">
        <v>30</v>
      </c>
      <c r="E6625">
        <v>36</v>
      </c>
      <c r="F6625" t="b">
        <f t="shared" si="619"/>
        <v>0</v>
      </c>
      <c r="G6625" t="b">
        <f t="shared" si="620"/>
        <v>1</v>
      </c>
      <c r="H6625" t="b">
        <f t="shared" si="621"/>
        <v>1</v>
      </c>
      <c r="I6625" t="b">
        <f t="shared" si="622"/>
        <v>1</v>
      </c>
      <c r="J6625" s="1">
        <f t="shared" si="623"/>
        <v>3</v>
      </c>
      <c r="K6625" t="b">
        <f>COUNTIF($A6625:$E6625,A6625)=COUNTIF(A:A,A6625)</f>
        <v>0</v>
      </c>
      <c r="L6625" t="b">
        <f>COUNTIF($A6625:$E6625,B6625)=COUNTIF(B:B,B6625)</f>
        <v>0</v>
      </c>
      <c r="M6625" t="b">
        <f>COUNTIF($A6625:$E6625,C6625)=COUNTIF(C:C,C6625)</f>
        <v>0</v>
      </c>
      <c r="N6625" t="b">
        <f>COUNTIF($A6625:$E6625,D6625)=COUNTIF(D:D,D6625)</f>
        <v>0</v>
      </c>
      <c r="O6625" t="b">
        <f>COUNTIF($A6625:$E6625,E6625)=COUNTIF(E:E,E6625)</f>
        <v>0</v>
      </c>
      <c r="P6625">
        <f t="shared" si="624"/>
        <v>0</v>
      </c>
    </row>
    <row r="6626" spans="1:16" hidden="1" x14ac:dyDescent="0.25">
      <c r="A6626">
        <v>14</v>
      </c>
      <c r="B6626">
        <v>71</v>
      </c>
      <c r="C6626">
        <v>79</v>
      </c>
      <c r="D6626">
        <v>34</v>
      </c>
      <c r="E6626">
        <v>97</v>
      </c>
      <c r="F6626" t="b">
        <f t="shared" si="619"/>
        <v>0</v>
      </c>
      <c r="G6626" t="b">
        <f t="shared" si="620"/>
        <v>0</v>
      </c>
      <c r="H6626" t="b">
        <f t="shared" si="621"/>
        <v>1</v>
      </c>
      <c r="I6626" t="b">
        <f t="shared" si="622"/>
        <v>0</v>
      </c>
      <c r="J6626" s="1">
        <f t="shared" si="623"/>
        <v>1</v>
      </c>
      <c r="K6626" t="b">
        <f>COUNTIF($A6626:$E6626,A6626)=COUNTIF(A:A,A6626)</f>
        <v>0</v>
      </c>
      <c r="L6626" t="b">
        <f>COUNTIF($A6626:$E6626,B6626)=COUNTIF(B:B,B6626)</f>
        <v>0</v>
      </c>
      <c r="M6626" t="b">
        <f>COUNTIF($A6626:$E6626,C6626)=COUNTIF(C:C,C6626)</f>
        <v>0</v>
      </c>
      <c r="N6626" t="b">
        <f>COUNTIF($A6626:$E6626,D6626)=COUNTIF(D:D,D6626)</f>
        <v>0</v>
      </c>
      <c r="O6626" t="b">
        <f>COUNTIF($A6626:$E6626,E6626)=COUNTIF(E:E,E6626)</f>
        <v>0</v>
      </c>
      <c r="P6626">
        <f t="shared" si="624"/>
        <v>0</v>
      </c>
    </row>
    <row r="6627" spans="1:16" hidden="1" x14ac:dyDescent="0.25">
      <c r="A6627">
        <v>90</v>
      </c>
      <c r="B6627">
        <v>52</v>
      </c>
      <c r="C6627">
        <v>41</v>
      </c>
      <c r="D6627">
        <v>13</v>
      </c>
      <c r="E6627">
        <v>40</v>
      </c>
      <c r="F6627" t="b">
        <f t="shared" si="619"/>
        <v>1</v>
      </c>
      <c r="G6627" t="b">
        <f t="shared" si="620"/>
        <v>0</v>
      </c>
      <c r="H6627" t="b">
        <f t="shared" si="621"/>
        <v>0</v>
      </c>
      <c r="I6627" t="b">
        <f t="shared" si="622"/>
        <v>1</v>
      </c>
      <c r="J6627" s="1">
        <f t="shared" si="623"/>
        <v>2</v>
      </c>
      <c r="K6627" t="b">
        <f>COUNTIF($A6627:$E6627,A6627)=COUNTIF(A:A,A6627)</f>
        <v>0</v>
      </c>
      <c r="L6627" t="b">
        <f>COUNTIF($A6627:$E6627,B6627)=COUNTIF(B:B,B6627)</f>
        <v>0</v>
      </c>
      <c r="M6627" t="b">
        <f>COUNTIF($A6627:$E6627,C6627)=COUNTIF(C:C,C6627)</f>
        <v>0</v>
      </c>
      <c r="N6627" t="b">
        <f>COUNTIF($A6627:$E6627,D6627)=COUNTIF(D:D,D6627)</f>
        <v>0</v>
      </c>
      <c r="O6627" t="b">
        <f>COUNTIF($A6627:$E6627,E6627)=COUNTIF(E:E,E6627)</f>
        <v>0</v>
      </c>
      <c r="P6627">
        <f t="shared" si="624"/>
        <v>0</v>
      </c>
    </row>
    <row r="6628" spans="1:16" hidden="1" x14ac:dyDescent="0.25">
      <c r="A6628">
        <v>34</v>
      </c>
      <c r="B6628">
        <v>59</v>
      </c>
      <c r="C6628">
        <v>30</v>
      </c>
      <c r="D6628">
        <v>35</v>
      </c>
      <c r="E6628">
        <v>38</v>
      </c>
      <c r="F6628" t="b">
        <f t="shared" si="619"/>
        <v>0</v>
      </c>
      <c r="G6628" t="b">
        <f t="shared" si="620"/>
        <v>1</v>
      </c>
      <c r="H6628" t="b">
        <f t="shared" si="621"/>
        <v>0</v>
      </c>
      <c r="I6628" t="b">
        <f t="shared" si="622"/>
        <v>1</v>
      </c>
      <c r="J6628" s="1">
        <f t="shared" si="623"/>
        <v>2</v>
      </c>
      <c r="K6628" t="b">
        <f>COUNTIF($A6628:$E6628,A6628)=COUNTIF(A:A,A6628)</f>
        <v>0</v>
      </c>
      <c r="L6628" t="b">
        <f>COUNTIF($A6628:$E6628,B6628)=COUNTIF(B:B,B6628)</f>
        <v>0</v>
      </c>
      <c r="M6628" t="b">
        <f>COUNTIF($A6628:$E6628,C6628)=COUNTIF(C:C,C6628)</f>
        <v>0</v>
      </c>
      <c r="N6628" t="b">
        <f>COUNTIF($A6628:$E6628,D6628)=COUNTIF(D:D,D6628)</f>
        <v>0</v>
      </c>
      <c r="O6628" t="b">
        <f>COUNTIF($A6628:$E6628,E6628)=COUNTIF(E:E,E6628)</f>
        <v>0</v>
      </c>
      <c r="P6628">
        <f t="shared" si="624"/>
        <v>0</v>
      </c>
    </row>
    <row r="6629" spans="1:16" hidden="1" x14ac:dyDescent="0.25">
      <c r="A6629">
        <v>24</v>
      </c>
      <c r="B6629">
        <v>38</v>
      </c>
      <c r="C6629">
        <v>34</v>
      </c>
      <c r="D6629">
        <v>57</v>
      </c>
      <c r="E6629">
        <v>22</v>
      </c>
      <c r="F6629" t="b">
        <f t="shared" si="619"/>
        <v>1</v>
      </c>
      <c r="G6629" t="b">
        <f t="shared" si="620"/>
        <v>1</v>
      </c>
      <c r="H6629" t="b">
        <f t="shared" si="621"/>
        <v>0</v>
      </c>
      <c r="I6629" t="b">
        <f t="shared" si="622"/>
        <v>1</v>
      </c>
      <c r="J6629" s="1">
        <f t="shared" si="623"/>
        <v>3</v>
      </c>
      <c r="K6629" t="b">
        <f>COUNTIF($A6629:$E6629,A6629)=COUNTIF(A:A,A6629)</f>
        <v>0</v>
      </c>
      <c r="L6629" t="b">
        <f>COUNTIF($A6629:$E6629,B6629)=COUNTIF(B:B,B6629)</f>
        <v>0</v>
      </c>
      <c r="M6629" t="b">
        <f>COUNTIF($A6629:$E6629,C6629)=COUNTIF(C:C,C6629)</f>
        <v>0</v>
      </c>
      <c r="N6629" t="b">
        <f>COUNTIF($A6629:$E6629,D6629)=COUNTIF(D:D,D6629)</f>
        <v>0</v>
      </c>
      <c r="O6629" t="b">
        <f>COUNTIF($A6629:$E6629,E6629)=COUNTIF(E:E,E6629)</f>
        <v>0</v>
      </c>
      <c r="P6629">
        <f t="shared" si="624"/>
        <v>0</v>
      </c>
    </row>
    <row r="6630" spans="1:16" hidden="1" x14ac:dyDescent="0.25">
      <c r="A6630">
        <v>10</v>
      </c>
      <c r="B6630">
        <v>93</v>
      </c>
      <c r="C6630">
        <v>48</v>
      </c>
      <c r="D6630">
        <v>53</v>
      </c>
      <c r="E6630">
        <v>71</v>
      </c>
      <c r="F6630" t="b">
        <f t="shared" si="619"/>
        <v>0</v>
      </c>
      <c r="G6630" t="b">
        <f t="shared" si="620"/>
        <v>1</v>
      </c>
      <c r="H6630" t="b">
        <f t="shared" si="621"/>
        <v>0</v>
      </c>
      <c r="I6630" t="b">
        <f t="shared" si="622"/>
        <v>0</v>
      </c>
      <c r="J6630" s="1">
        <f t="shared" si="623"/>
        <v>1</v>
      </c>
      <c r="K6630" t="b">
        <f>COUNTIF($A6630:$E6630,A6630)=COUNTIF(A:A,A6630)</f>
        <v>0</v>
      </c>
      <c r="L6630" t="b">
        <f>COUNTIF($A6630:$E6630,B6630)=COUNTIF(B:B,B6630)</f>
        <v>0</v>
      </c>
      <c r="M6630" t="b">
        <f>COUNTIF($A6630:$E6630,C6630)=COUNTIF(C:C,C6630)</f>
        <v>0</v>
      </c>
      <c r="N6630" t="b">
        <f>COUNTIF($A6630:$E6630,D6630)=COUNTIF(D:D,D6630)</f>
        <v>0</v>
      </c>
      <c r="O6630" t="b">
        <f>COUNTIF($A6630:$E6630,E6630)=COUNTIF(E:E,E6630)</f>
        <v>0</v>
      </c>
      <c r="P6630">
        <f t="shared" si="624"/>
        <v>0</v>
      </c>
    </row>
    <row r="6631" spans="1:16" hidden="1" x14ac:dyDescent="0.25">
      <c r="A6631">
        <v>54</v>
      </c>
      <c r="B6631">
        <v>96</v>
      </c>
      <c r="C6631">
        <v>66</v>
      </c>
      <c r="D6631">
        <v>18</v>
      </c>
      <c r="E6631">
        <v>87</v>
      </c>
      <c r="F6631" t="b">
        <f t="shared" si="619"/>
        <v>1</v>
      </c>
      <c r="G6631" t="b">
        <f t="shared" si="620"/>
        <v>1</v>
      </c>
      <c r="H6631" t="b">
        <f t="shared" si="621"/>
        <v>1</v>
      </c>
      <c r="I6631" t="b">
        <f t="shared" si="622"/>
        <v>0</v>
      </c>
      <c r="J6631" s="1">
        <f t="shared" si="623"/>
        <v>3</v>
      </c>
      <c r="K6631" t="b">
        <f>COUNTIF($A6631:$E6631,A6631)=COUNTIF(A:A,A6631)</f>
        <v>0</v>
      </c>
      <c r="L6631" t="b">
        <f>COUNTIF($A6631:$E6631,B6631)=COUNTIF(B:B,B6631)</f>
        <v>0</v>
      </c>
      <c r="M6631" t="b">
        <f>COUNTIF($A6631:$E6631,C6631)=COUNTIF(C:C,C6631)</f>
        <v>0</v>
      </c>
      <c r="N6631" t="b">
        <f>COUNTIF($A6631:$E6631,D6631)=COUNTIF(D:D,D6631)</f>
        <v>0</v>
      </c>
      <c r="O6631" t="b">
        <f>COUNTIF($A6631:$E6631,E6631)=COUNTIF(E:E,E6631)</f>
        <v>0</v>
      </c>
      <c r="P6631">
        <f t="shared" si="624"/>
        <v>0</v>
      </c>
    </row>
    <row r="6632" spans="1:16" hidden="1" x14ac:dyDescent="0.25">
      <c r="A6632">
        <v>35</v>
      </c>
      <c r="B6632">
        <v>89</v>
      </c>
      <c r="C6632">
        <v>32</v>
      </c>
      <c r="D6632">
        <v>28</v>
      </c>
      <c r="E6632">
        <v>63</v>
      </c>
      <c r="F6632" t="b">
        <f t="shared" si="619"/>
        <v>0</v>
      </c>
      <c r="G6632" t="b">
        <f t="shared" si="620"/>
        <v>1</v>
      </c>
      <c r="H6632" t="b">
        <f t="shared" si="621"/>
        <v>1</v>
      </c>
      <c r="I6632" t="b">
        <f t="shared" si="622"/>
        <v>0</v>
      </c>
      <c r="J6632" s="1">
        <f t="shared" si="623"/>
        <v>2</v>
      </c>
      <c r="K6632" t="b">
        <f>COUNTIF($A6632:$E6632,A6632)=COUNTIF(A:A,A6632)</f>
        <v>0</v>
      </c>
      <c r="L6632" t="b">
        <f>COUNTIF($A6632:$E6632,B6632)=COUNTIF(B:B,B6632)</f>
        <v>0</v>
      </c>
      <c r="M6632" t="b">
        <f>COUNTIF($A6632:$E6632,C6632)=COUNTIF(C:C,C6632)</f>
        <v>0</v>
      </c>
      <c r="N6632" t="b">
        <f>COUNTIF($A6632:$E6632,D6632)=COUNTIF(D:D,D6632)</f>
        <v>0</v>
      </c>
      <c r="O6632" t="b">
        <f>COUNTIF($A6632:$E6632,E6632)=COUNTIF(E:E,E6632)</f>
        <v>0</v>
      </c>
      <c r="P6632">
        <f t="shared" si="624"/>
        <v>0</v>
      </c>
    </row>
    <row r="6633" spans="1:16" hidden="1" x14ac:dyDescent="0.25">
      <c r="A6633">
        <v>51</v>
      </c>
      <c r="B6633">
        <v>96</v>
      </c>
      <c r="C6633">
        <v>76</v>
      </c>
      <c r="D6633">
        <v>87</v>
      </c>
      <c r="E6633">
        <v>54</v>
      </c>
      <c r="F6633" t="b">
        <f t="shared" si="619"/>
        <v>1</v>
      </c>
      <c r="G6633" t="b">
        <f t="shared" si="620"/>
        <v>1</v>
      </c>
      <c r="H6633" t="b">
        <f t="shared" si="621"/>
        <v>0</v>
      </c>
      <c r="I6633" t="b">
        <f t="shared" si="622"/>
        <v>1</v>
      </c>
      <c r="J6633" s="1">
        <f t="shared" si="623"/>
        <v>3</v>
      </c>
      <c r="K6633" t="b">
        <f>COUNTIF($A6633:$E6633,A6633)=COUNTIF(A:A,A6633)</f>
        <v>0</v>
      </c>
      <c r="L6633" t="b">
        <f>COUNTIF($A6633:$E6633,B6633)=COUNTIF(B:B,B6633)</f>
        <v>0</v>
      </c>
      <c r="M6633" t="b">
        <f>COUNTIF($A6633:$E6633,C6633)=COUNTIF(C:C,C6633)</f>
        <v>0</v>
      </c>
      <c r="N6633" t="b">
        <f>COUNTIF($A6633:$E6633,D6633)=COUNTIF(D:D,D6633)</f>
        <v>0</v>
      </c>
      <c r="O6633" t="b">
        <f>COUNTIF($A6633:$E6633,E6633)=COUNTIF(E:E,E6633)</f>
        <v>0</v>
      </c>
      <c r="P6633">
        <f t="shared" si="624"/>
        <v>0</v>
      </c>
    </row>
    <row r="6634" spans="1:16" hidden="1" x14ac:dyDescent="0.25">
      <c r="A6634">
        <v>62</v>
      </c>
      <c r="B6634">
        <v>70</v>
      </c>
      <c r="C6634">
        <v>23</v>
      </c>
      <c r="D6634">
        <v>32</v>
      </c>
      <c r="E6634">
        <v>73</v>
      </c>
      <c r="F6634" t="b">
        <f t="shared" si="619"/>
        <v>1</v>
      </c>
      <c r="G6634" t="b">
        <f t="shared" si="620"/>
        <v>0</v>
      </c>
      <c r="H6634" t="b">
        <f t="shared" si="621"/>
        <v>1</v>
      </c>
      <c r="I6634" t="b">
        <f t="shared" si="622"/>
        <v>0</v>
      </c>
      <c r="J6634" s="1">
        <f t="shared" si="623"/>
        <v>2</v>
      </c>
      <c r="K6634" t="b">
        <f>COUNTIF($A6634:$E6634,A6634)=COUNTIF(A:A,A6634)</f>
        <v>0</v>
      </c>
      <c r="L6634" t="b">
        <f>COUNTIF($A6634:$E6634,B6634)=COUNTIF(B:B,B6634)</f>
        <v>0</v>
      </c>
      <c r="M6634" t="b">
        <f>COUNTIF($A6634:$E6634,C6634)=COUNTIF(C:C,C6634)</f>
        <v>0</v>
      </c>
      <c r="N6634" t="b">
        <f>COUNTIF($A6634:$E6634,D6634)=COUNTIF(D:D,D6634)</f>
        <v>0</v>
      </c>
      <c r="O6634" t="b">
        <f>COUNTIF($A6634:$E6634,E6634)=COUNTIF(E:E,E6634)</f>
        <v>0</v>
      </c>
      <c r="P6634">
        <f t="shared" si="624"/>
        <v>0</v>
      </c>
    </row>
    <row r="6635" spans="1:16" hidden="1" x14ac:dyDescent="0.25">
      <c r="A6635">
        <v>59</v>
      </c>
      <c r="B6635">
        <v>30</v>
      </c>
      <c r="C6635">
        <v>18</v>
      </c>
      <c r="D6635">
        <v>58</v>
      </c>
      <c r="E6635">
        <v>51</v>
      </c>
      <c r="F6635" t="b">
        <f t="shared" si="619"/>
        <v>1</v>
      </c>
      <c r="G6635" t="b">
        <f t="shared" si="620"/>
        <v>1</v>
      </c>
      <c r="H6635" t="b">
        <f t="shared" si="621"/>
        <v>1</v>
      </c>
      <c r="I6635" t="b">
        <f t="shared" si="622"/>
        <v>0</v>
      </c>
      <c r="J6635" s="1">
        <f t="shared" si="623"/>
        <v>3</v>
      </c>
      <c r="K6635" t="b">
        <f>COUNTIF($A6635:$E6635,A6635)=COUNTIF(A:A,A6635)</f>
        <v>0</v>
      </c>
      <c r="L6635" t="b">
        <f>COUNTIF($A6635:$E6635,B6635)=COUNTIF(B:B,B6635)</f>
        <v>0</v>
      </c>
      <c r="M6635" t="b">
        <f>COUNTIF($A6635:$E6635,C6635)=COUNTIF(C:C,C6635)</f>
        <v>0</v>
      </c>
      <c r="N6635" t="b">
        <f>COUNTIF($A6635:$E6635,D6635)=COUNTIF(D:D,D6635)</f>
        <v>0</v>
      </c>
      <c r="O6635" t="b">
        <f>COUNTIF($A6635:$E6635,E6635)=COUNTIF(E:E,E6635)</f>
        <v>0</v>
      </c>
      <c r="P6635">
        <f t="shared" si="624"/>
        <v>0</v>
      </c>
    </row>
    <row r="6636" spans="1:16" hidden="1" x14ac:dyDescent="0.25">
      <c r="A6636">
        <v>34</v>
      </c>
      <c r="B6636">
        <v>38</v>
      </c>
      <c r="C6636">
        <v>93</v>
      </c>
      <c r="D6636">
        <v>42</v>
      </c>
      <c r="E6636">
        <v>63</v>
      </c>
      <c r="F6636" t="b">
        <f t="shared" si="619"/>
        <v>1</v>
      </c>
      <c r="G6636" t="b">
        <f t="shared" si="620"/>
        <v>0</v>
      </c>
      <c r="H6636" t="b">
        <f t="shared" si="621"/>
        <v>1</v>
      </c>
      <c r="I6636" t="b">
        <f t="shared" si="622"/>
        <v>0</v>
      </c>
      <c r="J6636" s="1">
        <f t="shared" si="623"/>
        <v>2</v>
      </c>
      <c r="K6636" t="b">
        <f>COUNTIF($A6636:$E6636,A6636)=COUNTIF(A:A,A6636)</f>
        <v>0</v>
      </c>
      <c r="L6636" t="b">
        <f>COUNTIF($A6636:$E6636,B6636)=COUNTIF(B:B,B6636)</f>
        <v>0</v>
      </c>
      <c r="M6636" t="b">
        <f>COUNTIF($A6636:$E6636,C6636)=COUNTIF(C:C,C6636)</f>
        <v>0</v>
      </c>
      <c r="N6636" t="b">
        <f>COUNTIF($A6636:$E6636,D6636)=COUNTIF(D:D,D6636)</f>
        <v>0</v>
      </c>
      <c r="O6636" t="b">
        <f>COUNTIF($A6636:$E6636,E6636)=COUNTIF(E:E,E6636)</f>
        <v>0</v>
      </c>
      <c r="P6636">
        <f t="shared" si="624"/>
        <v>0</v>
      </c>
    </row>
    <row r="6637" spans="1:16" hidden="1" x14ac:dyDescent="0.25">
      <c r="A6637">
        <v>16</v>
      </c>
      <c r="B6637">
        <v>89</v>
      </c>
      <c r="C6637">
        <v>75</v>
      </c>
      <c r="D6637">
        <v>46</v>
      </c>
      <c r="E6637">
        <v>77</v>
      </c>
      <c r="F6637" t="b">
        <f t="shared" si="619"/>
        <v>0</v>
      </c>
      <c r="G6637" t="b">
        <f t="shared" si="620"/>
        <v>0</v>
      </c>
      <c r="H6637" t="b">
        <f t="shared" si="621"/>
        <v>1</v>
      </c>
      <c r="I6637" t="b">
        <f t="shared" si="622"/>
        <v>0</v>
      </c>
      <c r="J6637" s="1">
        <f t="shared" si="623"/>
        <v>1</v>
      </c>
      <c r="K6637" t="b">
        <f>COUNTIF($A6637:$E6637,A6637)=COUNTIF(A:A,A6637)</f>
        <v>0</v>
      </c>
      <c r="L6637" t="b">
        <f>COUNTIF($A6637:$E6637,B6637)=COUNTIF(B:B,B6637)</f>
        <v>0</v>
      </c>
      <c r="M6637" t="b">
        <f>COUNTIF($A6637:$E6637,C6637)=COUNTIF(C:C,C6637)</f>
        <v>0</v>
      </c>
      <c r="N6637" t="b">
        <f>COUNTIF($A6637:$E6637,D6637)=COUNTIF(D:D,D6637)</f>
        <v>0</v>
      </c>
      <c r="O6637" t="b">
        <f>COUNTIF($A6637:$E6637,E6637)=COUNTIF(E:E,E6637)</f>
        <v>0</v>
      </c>
      <c r="P6637">
        <f t="shared" si="624"/>
        <v>0</v>
      </c>
    </row>
    <row r="6638" spans="1:16" hidden="1" x14ac:dyDescent="0.25">
      <c r="A6638">
        <v>47</v>
      </c>
      <c r="B6638">
        <v>44</v>
      </c>
      <c r="C6638">
        <v>75</v>
      </c>
      <c r="D6638">
        <v>60</v>
      </c>
      <c r="E6638">
        <v>66</v>
      </c>
      <c r="F6638" t="b">
        <f t="shared" si="619"/>
        <v>1</v>
      </c>
      <c r="G6638" t="b">
        <f t="shared" si="620"/>
        <v>0</v>
      </c>
      <c r="H6638" t="b">
        <f t="shared" si="621"/>
        <v>1</v>
      </c>
      <c r="I6638" t="b">
        <f t="shared" si="622"/>
        <v>1</v>
      </c>
      <c r="J6638" s="1">
        <f t="shared" si="623"/>
        <v>3</v>
      </c>
      <c r="K6638" t="b">
        <f>COUNTIF($A6638:$E6638,A6638)=COUNTIF(A:A,A6638)</f>
        <v>0</v>
      </c>
      <c r="L6638" t="b">
        <f>COUNTIF($A6638:$E6638,B6638)=COUNTIF(B:B,B6638)</f>
        <v>0</v>
      </c>
      <c r="M6638" t="b">
        <f>COUNTIF($A6638:$E6638,C6638)=COUNTIF(C:C,C6638)</f>
        <v>0</v>
      </c>
      <c r="N6638" t="b">
        <f>COUNTIF($A6638:$E6638,D6638)=COUNTIF(D:D,D6638)</f>
        <v>0</v>
      </c>
      <c r="O6638" t="b">
        <f>COUNTIF($A6638:$E6638,E6638)=COUNTIF(E:E,E6638)</f>
        <v>0</v>
      </c>
      <c r="P6638">
        <f t="shared" si="624"/>
        <v>0</v>
      </c>
    </row>
    <row r="6639" spans="1:16" hidden="1" x14ac:dyDescent="0.25">
      <c r="A6639">
        <v>70</v>
      </c>
      <c r="B6639">
        <v>86</v>
      </c>
      <c r="C6639">
        <v>71</v>
      </c>
      <c r="D6639">
        <v>93</v>
      </c>
      <c r="E6639">
        <v>89</v>
      </c>
      <c r="F6639" t="b">
        <f t="shared" si="619"/>
        <v>1</v>
      </c>
      <c r="G6639" t="b">
        <f t="shared" si="620"/>
        <v>0</v>
      </c>
      <c r="H6639" t="b">
        <f t="shared" si="621"/>
        <v>0</v>
      </c>
      <c r="I6639" t="b">
        <f t="shared" si="622"/>
        <v>0</v>
      </c>
      <c r="J6639" s="1">
        <f t="shared" si="623"/>
        <v>1</v>
      </c>
      <c r="K6639" t="b">
        <f>COUNTIF($A6639:$E6639,A6639)=COUNTIF(A:A,A6639)</f>
        <v>0</v>
      </c>
      <c r="L6639" t="b">
        <f>COUNTIF($A6639:$E6639,B6639)=COUNTIF(B:B,B6639)</f>
        <v>0</v>
      </c>
      <c r="M6639" t="b">
        <f>COUNTIF($A6639:$E6639,C6639)=COUNTIF(C:C,C6639)</f>
        <v>0</v>
      </c>
      <c r="N6639" t="b">
        <f>COUNTIF($A6639:$E6639,D6639)=COUNTIF(D:D,D6639)</f>
        <v>0</v>
      </c>
      <c r="O6639" t="b">
        <f>COUNTIF($A6639:$E6639,E6639)=COUNTIF(E:E,E6639)</f>
        <v>0</v>
      </c>
      <c r="P6639">
        <f t="shared" si="624"/>
        <v>0</v>
      </c>
    </row>
    <row r="6640" spans="1:16" hidden="1" x14ac:dyDescent="0.25">
      <c r="A6640">
        <v>69</v>
      </c>
      <c r="B6640">
        <v>42</v>
      </c>
      <c r="C6640">
        <v>80</v>
      </c>
      <c r="D6640">
        <v>80</v>
      </c>
      <c r="E6640">
        <v>72</v>
      </c>
      <c r="F6640" t="b">
        <f t="shared" si="619"/>
        <v>1</v>
      </c>
      <c r="G6640" t="b">
        <f t="shared" si="620"/>
        <v>1</v>
      </c>
      <c r="H6640" t="b">
        <f t="shared" si="621"/>
        <v>1</v>
      </c>
      <c r="I6640" t="b">
        <f t="shared" si="622"/>
        <v>1</v>
      </c>
      <c r="J6640" s="1">
        <f t="shared" si="623"/>
        <v>4</v>
      </c>
      <c r="K6640" t="b">
        <f>COUNTIF($A6640:$E6640,A6640)=COUNTIF(A:A,A6640)</f>
        <v>0</v>
      </c>
      <c r="L6640" t="b">
        <f>COUNTIF($A6640:$E6640,B6640)=COUNTIF(B:B,B6640)</f>
        <v>0</v>
      </c>
      <c r="M6640" t="b">
        <f>COUNTIF($A6640:$E6640,C6640)=COUNTIF(C:C,C6640)</f>
        <v>0</v>
      </c>
      <c r="N6640" t="b">
        <f>COUNTIF($A6640:$E6640,D6640)=COUNTIF(D:D,D6640)</f>
        <v>0</v>
      </c>
      <c r="O6640" t="b">
        <f>COUNTIF($A6640:$E6640,E6640)=COUNTIF(E:E,E6640)</f>
        <v>0</v>
      </c>
      <c r="P6640">
        <f t="shared" si="624"/>
        <v>0</v>
      </c>
    </row>
    <row r="6641" spans="1:16" hidden="1" x14ac:dyDescent="0.25">
      <c r="A6641">
        <v>35</v>
      </c>
      <c r="B6641">
        <v>45</v>
      </c>
      <c r="C6641">
        <v>52</v>
      </c>
      <c r="D6641">
        <v>46</v>
      </c>
      <c r="E6641">
        <v>79</v>
      </c>
      <c r="F6641" t="b">
        <f t="shared" si="619"/>
        <v>0</v>
      </c>
      <c r="G6641" t="b">
        <f t="shared" si="620"/>
        <v>1</v>
      </c>
      <c r="H6641" t="b">
        <f t="shared" si="621"/>
        <v>1</v>
      </c>
      <c r="I6641" t="b">
        <f t="shared" si="622"/>
        <v>0</v>
      </c>
      <c r="J6641" s="1">
        <f t="shared" si="623"/>
        <v>2</v>
      </c>
      <c r="K6641" t="b">
        <f>COUNTIF($A6641:$E6641,A6641)=COUNTIF(A:A,A6641)</f>
        <v>0</v>
      </c>
      <c r="L6641" t="b">
        <f>COUNTIF($A6641:$E6641,B6641)=COUNTIF(B:B,B6641)</f>
        <v>0</v>
      </c>
      <c r="M6641" t="b">
        <f>COUNTIF($A6641:$E6641,C6641)=COUNTIF(C:C,C6641)</f>
        <v>0</v>
      </c>
      <c r="N6641" t="b">
        <f>COUNTIF($A6641:$E6641,D6641)=COUNTIF(D:D,D6641)</f>
        <v>0</v>
      </c>
      <c r="O6641" t="b">
        <f>COUNTIF($A6641:$E6641,E6641)=COUNTIF(E:E,E6641)</f>
        <v>0</v>
      </c>
      <c r="P6641">
        <f t="shared" si="624"/>
        <v>0</v>
      </c>
    </row>
    <row r="6642" spans="1:16" hidden="1" x14ac:dyDescent="0.25">
      <c r="A6642">
        <v>56</v>
      </c>
      <c r="B6642">
        <v>22</v>
      </c>
      <c r="C6642">
        <v>32</v>
      </c>
      <c r="D6642">
        <v>96</v>
      </c>
      <c r="E6642">
        <v>33</v>
      </c>
      <c r="F6642" t="b">
        <f t="shared" si="619"/>
        <v>1</v>
      </c>
      <c r="G6642" t="b">
        <f t="shared" si="620"/>
        <v>1</v>
      </c>
      <c r="H6642" t="b">
        <f t="shared" si="621"/>
        <v>1</v>
      </c>
      <c r="I6642" t="b">
        <f t="shared" si="622"/>
        <v>0</v>
      </c>
      <c r="J6642" s="1">
        <f t="shared" si="623"/>
        <v>3</v>
      </c>
      <c r="K6642" t="b">
        <f>COUNTIF($A6642:$E6642,A6642)=COUNTIF(A:A,A6642)</f>
        <v>0</v>
      </c>
      <c r="L6642" t="b">
        <f>COUNTIF($A6642:$E6642,B6642)=COUNTIF(B:B,B6642)</f>
        <v>0</v>
      </c>
      <c r="M6642" t="b">
        <f>COUNTIF($A6642:$E6642,C6642)=COUNTIF(C:C,C6642)</f>
        <v>0</v>
      </c>
      <c r="N6642" t="b">
        <f>COUNTIF($A6642:$E6642,D6642)=COUNTIF(D:D,D6642)</f>
        <v>0</v>
      </c>
      <c r="O6642" t="b">
        <f>COUNTIF($A6642:$E6642,E6642)=COUNTIF(E:E,E6642)</f>
        <v>0</v>
      </c>
      <c r="P6642">
        <f t="shared" si="624"/>
        <v>0</v>
      </c>
    </row>
    <row r="6643" spans="1:16" hidden="1" x14ac:dyDescent="0.25">
      <c r="A6643">
        <v>62</v>
      </c>
      <c r="B6643">
        <v>28</v>
      </c>
      <c r="C6643">
        <v>36</v>
      </c>
      <c r="D6643">
        <v>49</v>
      </c>
      <c r="E6643">
        <v>56</v>
      </c>
      <c r="F6643" t="b">
        <f t="shared" si="619"/>
        <v>1</v>
      </c>
      <c r="G6643" t="b">
        <f t="shared" si="620"/>
        <v>1</v>
      </c>
      <c r="H6643" t="b">
        <f t="shared" si="621"/>
        <v>0</v>
      </c>
      <c r="I6643" t="b">
        <f t="shared" si="622"/>
        <v>1</v>
      </c>
      <c r="J6643" s="1">
        <f t="shared" si="623"/>
        <v>3</v>
      </c>
      <c r="K6643" t="b">
        <f>COUNTIF($A6643:$E6643,A6643)=COUNTIF(A:A,A6643)</f>
        <v>0</v>
      </c>
      <c r="L6643" t="b">
        <f>COUNTIF($A6643:$E6643,B6643)=COUNTIF(B:B,B6643)</f>
        <v>0</v>
      </c>
      <c r="M6643" t="b">
        <f>COUNTIF($A6643:$E6643,C6643)=COUNTIF(C:C,C6643)</f>
        <v>0</v>
      </c>
      <c r="N6643" t="b">
        <f>COUNTIF($A6643:$E6643,D6643)=COUNTIF(D:D,D6643)</f>
        <v>0</v>
      </c>
      <c r="O6643" t="b">
        <f>COUNTIF($A6643:$E6643,E6643)=COUNTIF(E:E,E6643)</f>
        <v>0</v>
      </c>
      <c r="P6643">
        <f t="shared" si="624"/>
        <v>0</v>
      </c>
    </row>
    <row r="6644" spans="1:16" hidden="1" x14ac:dyDescent="0.25">
      <c r="A6644">
        <v>82</v>
      </c>
      <c r="B6644">
        <v>35</v>
      </c>
      <c r="C6644">
        <v>99</v>
      </c>
      <c r="D6644">
        <v>79</v>
      </c>
      <c r="E6644">
        <v>72</v>
      </c>
      <c r="F6644" t="b">
        <f t="shared" si="619"/>
        <v>0</v>
      </c>
      <c r="G6644" t="b">
        <f t="shared" si="620"/>
        <v>0</v>
      </c>
      <c r="H6644" t="b">
        <f t="shared" si="621"/>
        <v>0</v>
      </c>
      <c r="I6644" t="b">
        <f t="shared" si="622"/>
        <v>1</v>
      </c>
      <c r="J6644" s="1">
        <f t="shared" si="623"/>
        <v>1</v>
      </c>
      <c r="K6644" t="b">
        <f>COUNTIF($A6644:$E6644,A6644)=COUNTIF(A:A,A6644)</f>
        <v>0</v>
      </c>
      <c r="L6644" t="b">
        <f>COUNTIF($A6644:$E6644,B6644)=COUNTIF(B:B,B6644)</f>
        <v>0</v>
      </c>
      <c r="M6644" t="b">
        <f>COUNTIF($A6644:$E6644,C6644)=COUNTIF(C:C,C6644)</f>
        <v>0</v>
      </c>
      <c r="N6644" t="b">
        <f>COUNTIF($A6644:$E6644,D6644)=COUNTIF(D:D,D6644)</f>
        <v>0</v>
      </c>
      <c r="O6644" t="b">
        <f>COUNTIF($A6644:$E6644,E6644)=COUNTIF(E:E,E6644)</f>
        <v>0</v>
      </c>
      <c r="P6644">
        <f t="shared" si="624"/>
        <v>0</v>
      </c>
    </row>
    <row r="6645" spans="1:16" hidden="1" x14ac:dyDescent="0.25">
      <c r="A6645">
        <v>100</v>
      </c>
      <c r="B6645">
        <v>66</v>
      </c>
      <c r="C6645">
        <v>17</v>
      </c>
      <c r="D6645">
        <v>91</v>
      </c>
      <c r="E6645">
        <v>10</v>
      </c>
      <c r="F6645" t="b">
        <f t="shared" si="619"/>
        <v>1</v>
      </c>
      <c r="G6645" t="b">
        <f t="shared" si="620"/>
        <v>0</v>
      </c>
      <c r="H6645" t="b">
        <f t="shared" si="621"/>
        <v>0</v>
      </c>
      <c r="I6645" t="b">
        <f t="shared" si="622"/>
        <v>1</v>
      </c>
      <c r="J6645" s="1">
        <f t="shared" si="623"/>
        <v>2</v>
      </c>
      <c r="K6645" t="b">
        <f>COUNTIF($A6645:$E6645,A6645)=COUNTIF(A:A,A6645)</f>
        <v>0</v>
      </c>
      <c r="L6645" t="b">
        <f>COUNTIF($A6645:$E6645,B6645)=COUNTIF(B:B,B6645)</f>
        <v>0</v>
      </c>
      <c r="M6645" t="b">
        <f>COUNTIF($A6645:$E6645,C6645)=COUNTIF(C:C,C6645)</f>
        <v>0</v>
      </c>
      <c r="N6645" t="b">
        <f>COUNTIF($A6645:$E6645,D6645)=COUNTIF(D:D,D6645)</f>
        <v>0</v>
      </c>
      <c r="O6645" t="b">
        <f>COUNTIF($A6645:$E6645,E6645)=COUNTIF(E:E,E6645)</f>
        <v>0</v>
      </c>
      <c r="P6645">
        <f t="shared" si="624"/>
        <v>0</v>
      </c>
    </row>
    <row r="6646" spans="1:16" hidden="1" x14ac:dyDescent="0.25">
      <c r="A6646">
        <v>72</v>
      </c>
      <c r="B6646">
        <v>87</v>
      </c>
      <c r="C6646">
        <v>43</v>
      </c>
      <c r="D6646">
        <v>64</v>
      </c>
      <c r="E6646">
        <v>51</v>
      </c>
      <c r="F6646" t="b">
        <f t="shared" si="619"/>
        <v>0</v>
      </c>
      <c r="G6646" t="b">
        <f t="shared" si="620"/>
        <v>0</v>
      </c>
      <c r="H6646" t="b">
        <f t="shared" si="621"/>
        <v>1</v>
      </c>
      <c r="I6646" t="b">
        <f t="shared" si="622"/>
        <v>0</v>
      </c>
      <c r="J6646" s="1">
        <f t="shared" si="623"/>
        <v>1</v>
      </c>
      <c r="K6646" t="b">
        <f>COUNTIF($A6646:$E6646,A6646)=COUNTIF(A:A,A6646)</f>
        <v>0</v>
      </c>
      <c r="L6646" t="b">
        <f>COUNTIF($A6646:$E6646,B6646)=COUNTIF(B:B,B6646)</f>
        <v>0</v>
      </c>
      <c r="M6646" t="b">
        <f>COUNTIF($A6646:$E6646,C6646)=COUNTIF(C:C,C6646)</f>
        <v>0</v>
      </c>
      <c r="N6646" t="b">
        <f>COUNTIF($A6646:$E6646,D6646)=COUNTIF(D:D,D6646)</f>
        <v>0</v>
      </c>
      <c r="O6646" t="b">
        <f>COUNTIF($A6646:$E6646,E6646)=COUNTIF(E:E,E6646)</f>
        <v>0</v>
      </c>
      <c r="P6646">
        <f t="shared" si="624"/>
        <v>0</v>
      </c>
    </row>
    <row r="6647" spans="1:16" hidden="1" x14ac:dyDescent="0.25">
      <c r="A6647">
        <v>76</v>
      </c>
      <c r="B6647">
        <v>15</v>
      </c>
      <c r="C6647">
        <v>49</v>
      </c>
      <c r="D6647">
        <v>32</v>
      </c>
      <c r="E6647">
        <v>74</v>
      </c>
      <c r="F6647" t="b">
        <f t="shared" si="619"/>
        <v>0</v>
      </c>
      <c r="G6647" t="b">
        <f t="shared" si="620"/>
        <v>0</v>
      </c>
      <c r="H6647" t="b">
        <f t="shared" si="621"/>
        <v>1</v>
      </c>
      <c r="I6647" t="b">
        <f t="shared" si="622"/>
        <v>1</v>
      </c>
      <c r="J6647" s="1">
        <f t="shared" si="623"/>
        <v>2</v>
      </c>
      <c r="K6647" t="b">
        <f>COUNTIF($A6647:$E6647,A6647)=COUNTIF(A:A,A6647)</f>
        <v>0</v>
      </c>
      <c r="L6647" t="b">
        <f>COUNTIF($A6647:$E6647,B6647)=COUNTIF(B:B,B6647)</f>
        <v>0</v>
      </c>
      <c r="M6647" t="b">
        <f>COUNTIF($A6647:$E6647,C6647)=COUNTIF(C:C,C6647)</f>
        <v>0</v>
      </c>
      <c r="N6647" t="b">
        <f>COUNTIF($A6647:$E6647,D6647)=COUNTIF(D:D,D6647)</f>
        <v>0</v>
      </c>
      <c r="O6647" t="b">
        <f>COUNTIF($A6647:$E6647,E6647)=COUNTIF(E:E,E6647)</f>
        <v>0</v>
      </c>
      <c r="P6647">
        <f t="shared" si="624"/>
        <v>0</v>
      </c>
    </row>
    <row r="6648" spans="1:16" hidden="1" x14ac:dyDescent="0.25">
      <c r="A6648">
        <v>90</v>
      </c>
      <c r="B6648">
        <v>96</v>
      </c>
      <c r="C6648">
        <v>50</v>
      </c>
      <c r="D6648">
        <v>69</v>
      </c>
      <c r="E6648">
        <v>98</v>
      </c>
      <c r="F6648" t="b">
        <f t="shared" si="619"/>
        <v>1</v>
      </c>
      <c r="G6648" t="b">
        <f t="shared" si="620"/>
        <v>1</v>
      </c>
      <c r="H6648" t="b">
        <f t="shared" si="621"/>
        <v>0</v>
      </c>
      <c r="I6648" t="b">
        <f t="shared" si="622"/>
        <v>1</v>
      </c>
      <c r="J6648" s="1">
        <f t="shared" si="623"/>
        <v>3</v>
      </c>
      <c r="K6648" t="b">
        <f>COUNTIF($A6648:$E6648,A6648)=COUNTIF(A:A,A6648)</f>
        <v>0</v>
      </c>
      <c r="L6648" t="b">
        <f>COUNTIF($A6648:$E6648,B6648)=COUNTIF(B:B,B6648)</f>
        <v>0</v>
      </c>
      <c r="M6648" t="b">
        <f>COUNTIF($A6648:$E6648,C6648)=COUNTIF(C:C,C6648)</f>
        <v>0</v>
      </c>
      <c r="N6648" t="b">
        <f>COUNTIF($A6648:$E6648,D6648)=COUNTIF(D:D,D6648)</f>
        <v>0</v>
      </c>
      <c r="O6648" t="b">
        <f>COUNTIF($A6648:$E6648,E6648)=COUNTIF(E:E,E6648)</f>
        <v>0</v>
      </c>
      <c r="P6648">
        <f t="shared" si="624"/>
        <v>0</v>
      </c>
    </row>
    <row r="6649" spans="1:16" hidden="1" x14ac:dyDescent="0.25">
      <c r="A6649">
        <v>73</v>
      </c>
      <c r="B6649">
        <v>82</v>
      </c>
      <c r="C6649">
        <v>96</v>
      </c>
      <c r="D6649">
        <v>77</v>
      </c>
      <c r="E6649">
        <v>14</v>
      </c>
      <c r="F6649" t="b">
        <f t="shared" si="619"/>
        <v>1</v>
      </c>
      <c r="G6649" t="b">
        <f t="shared" si="620"/>
        <v>1</v>
      </c>
      <c r="H6649" t="b">
        <f t="shared" si="621"/>
        <v>0</v>
      </c>
      <c r="I6649" t="b">
        <f t="shared" si="622"/>
        <v>1</v>
      </c>
      <c r="J6649" s="1">
        <f t="shared" si="623"/>
        <v>3</v>
      </c>
      <c r="K6649" t="b">
        <f>COUNTIF($A6649:$E6649,A6649)=COUNTIF(A:A,A6649)</f>
        <v>0</v>
      </c>
      <c r="L6649" t="b">
        <f>COUNTIF($A6649:$E6649,B6649)=COUNTIF(B:B,B6649)</f>
        <v>0</v>
      </c>
      <c r="M6649" t="b">
        <f>COUNTIF($A6649:$E6649,C6649)=COUNTIF(C:C,C6649)</f>
        <v>0</v>
      </c>
      <c r="N6649" t="b">
        <f>COUNTIF($A6649:$E6649,D6649)=COUNTIF(D:D,D6649)</f>
        <v>0</v>
      </c>
      <c r="O6649" t="b">
        <f>COUNTIF($A6649:$E6649,E6649)=COUNTIF(E:E,E6649)</f>
        <v>0</v>
      </c>
      <c r="P6649">
        <f t="shared" si="624"/>
        <v>0</v>
      </c>
    </row>
    <row r="6650" spans="1:16" hidden="1" x14ac:dyDescent="0.25">
      <c r="A6650">
        <v>86</v>
      </c>
      <c r="B6650">
        <v>97</v>
      </c>
      <c r="C6650">
        <v>32</v>
      </c>
      <c r="D6650">
        <v>14</v>
      </c>
      <c r="E6650">
        <v>34</v>
      </c>
      <c r="F6650" t="b">
        <f t="shared" si="619"/>
        <v>0</v>
      </c>
      <c r="G6650" t="b">
        <f t="shared" si="620"/>
        <v>1</v>
      </c>
      <c r="H6650" t="b">
        <f t="shared" si="621"/>
        <v>1</v>
      </c>
      <c r="I6650" t="b">
        <f t="shared" si="622"/>
        <v>1</v>
      </c>
      <c r="J6650" s="1">
        <f t="shared" si="623"/>
        <v>3</v>
      </c>
      <c r="K6650" t="b">
        <f>COUNTIF($A6650:$E6650,A6650)=COUNTIF(A:A,A6650)</f>
        <v>0</v>
      </c>
      <c r="L6650" t="b">
        <f>COUNTIF($A6650:$E6650,B6650)=COUNTIF(B:B,B6650)</f>
        <v>0</v>
      </c>
      <c r="M6650" t="b">
        <f>COUNTIF($A6650:$E6650,C6650)=COUNTIF(C:C,C6650)</f>
        <v>0</v>
      </c>
      <c r="N6650" t="b">
        <f>COUNTIF($A6650:$E6650,D6650)=COUNTIF(D:D,D6650)</f>
        <v>0</v>
      </c>
      <c r="O6650" t="b">
        <f>COUNTIF($A6650:$E6650,E6650)=COUNTIF(E:E,E6650)</f>
        <v>0</v>
      </c>
      <c r="P6650">
        <f t="shared" si="624"/>
        <v>0</v>
      </c>
    </row>
    <row r="6651" spans="1:16" hidden="1" x14ac:dyDescent="0.25">
      <c r="A6651">
        <v>52</v>
      </c>
      <c r="B6651">
        <v>55</v>
      </c>
      <c r="C6651">
        <v>23</v>
      </c>
      <c r="D6651">
        <v>63</v>
      </c>
      <c r="E6651">
        <v>48</v>
      </c>
      <c r="F6651" t="b">
        <f t="shared" si="619"/>
        <v>0</v>
      </c>
      <c r="G6651" t="b">
        <f t="shared" si="620"/>
        <v>0</v>
      </c>
      <c r="H6651" t="b">
        <f t="shared" si="621"/>
        <v>0</v>
      </c>
      <c r="I6651" t="b">
        <f t="shared" si="622"/>
        <v>1</v>
      </c>
      <c r="J6651" s="1">
        <f t="shared" si="623"/>
        <v>1</v>
      </c>
      <c r="K6651" t="b">
        <f>COUNTIF($A6651:$E6651,A6651)=COUNTIF(A:A,A6651)</f>
        <v>0</v>
      </c>
      <c r="L6651" t="b">
        <f>COUNTIF($A6651:$E6651,B6651)=COUNTIF(B:B,B6651)</f>
        <v>0</v>
      </c>
      <c r="M6651" t="b">
        <f>COUNTIF($A6651:$E6651,C6651)=COUNTIF(C:C,C6651)</f>
        <v>0</v>
      </c>
      <c r="N6651" t="b">
        <f>COUNTIF($A6651:$E6651,D6651)=COUNTIF(D:D,D6651)</f>
        <v>0</v>
      </c>
      <c r="O6651" t="b">
        <f>COUNTIF($A6651:$E6651,E6651)=COUNTIF(E:E,E6651)</f>
        <v>0</v>
      </c>
      <c r="P6651">
        <f t="shared" si="624"/>
        <v>0</v>
      </c>
    </row>
    <row r="6652" spans="1:16" hidden="1" x14ac:dyDescent="0.25">
      <c r="A6652">
        <v>60</v>
      </c>
      <c r="B6652">
        <v>26</v>
      </c>
      <c r="C6652">
        <v>78</v>
      </c>
      <c r="D6652">
        <v>68</v>
      </c>
      <c r="E6652">
        <v>69</v>
      </c>
      <c r="F6652" t="b">
        <f t="shared" si="619"/>
        <v>1</v>
      </c>
      <c r="G6652" t="b">
        <f t="shared" si="620"/>
        <v>1</v>
      </c>
      <c r="H6652" t="b">
        <f t="shared" si="621"/>
        <v>1</v>
      </c>
      <c r="I6652" t="b">
        <f t="shared" si="622"/>
        <v>0</v>
      </c>
      <c r="J6652" s="1">
        <f t="shared" si="623"/>
        <v>3</v>
      </c>
      <c r="K6652" t="b">
        <f>COUNTIF($A6652:$E6652,A6652)=COUNTIF(A:A,A6652)</f>
        <v>0</v>
      </c>
      <c r="L6652" t="b">
        <f>COUNTIF($A6652:$E6652,B6652)=COUNTIF(B:B,B6652)</f>
        <v>0</v>
      </c>
      <c r="M6652" t="b">
        <f>COUNTIF($A6652:$E6652,C6652)=COUNTIF(C:C,C6652)</f>
        <v>0</v>
      </c>
      <c r="N6652" t="b">
        <f>COUNTIF($A6652:$E6652,D6652)=COUNTIF(D:D,D6652)</f>
        <v>0</v>
      </c>
      <c r="O6652" t="b">
        <f>COUNTIF($A6652:$E6652,E6652)=COUNTIF(E:E,E6652)</f>
        <v>0</v>
      </c>
      <c r="P6652">
        <f t="shared" si="624"/>
        <v>0</v>
      </c>
    </row>
    <row r="6653" spans="1:16" hidden="1" x14ac:dyDescent="0.25">
      <c r="A6653">
        <v>12</v>
      </c>
      <c r="B6653">
        <v>73</v>
      </c>
      <c r="C6653">
        <v>56</v>
      </c>
      <c r="D6653">
        <v>16</v>
      </c>
      <c r="E6653">
        <v>18</v>
      </c>
      <c r="F6653" t="b">
        <f t="shared" si="619"/>
        <v>0</v>
      </c>
      <c r="G6653" t="b">
        <f t="shared" si="620"/>
        <v>1</v>
      </c>
      <c r="H6653" t="b">
        <f t="shared" si="621"/>
        <v>1</v>
      </c>
      <c r="I6653" t="b">
        <f t="shared" si="622"/>
        <v>1</v>
      </c>
      <c r="J6653" s="1">
        <f t="shared" si="623"/>
        <v>3</v>
      </c>
      <c r="K6653" t="b">
        <f>COUNTIF($A6653:$E6653,A6653)=COUNTIF(A:A,A6653)</f>
        <v>0</v>
      </c>
      <c r="L6653" t="b">
        <f>COUNTIF($A6653:$E6653,B6653)=COUNTIF(B:B,B6653)</f>
        <v>0</v>
      </c>
      <c r="M6653" t="b">
        <f>COUNTIF($A6653:$E6653,C6653)=COUNTIF(C:C,C6653)</f>
        <v>0</v>
      </c>
      <c r="N6653" t="b">
        <f>COUNTIF($A6653:$E6653,D6653)=COUNTIF(D:D,D6653)</f>
        <v>0</v>
      </c>
      <c r="O6653" t="b">
        <f>COUNTIF($A6653:$E6653,E6653)=COUNTIF(E:E,E6653)</f>
        <v>0</v>
      </c>
      <c r="P6653">
        <f t="shared" si="624"/>
        <v>0</v>
      </c>
    </row>
    <row r="6654" spans="1:16" hidden="1" x14ac:dyDescent="0.25">
      <c r="A6654">
        <v>93</v>
      </c>
      <c r="B6654">
        <v>64</v>
      </c>
      <c r="C6654">
        <v>20</v>
      </c>
      <c r="D6654">
        <v>91</v>
      </c>
      <c r="E6654">
        <v>14</v>
      </c>
      <c r="F6654" t="b">
        <f t="shared" si="619"/>
        <v>1</v>
      </c>
      <c r="G6654" t="b">
        <f t="shared" si="620"/>
        <v>1</v>
      </c>
      <c r="H6654" t="b">
        <f t="shared" si="621"/>
        <v>0</v>
      </c>
      <c r="I6654" t="b">
        <f t="shared" si="622"/>
        <v>1</v>
      </c>
      <c r="J6654" s="1">
        <f t="shared" si="623"/>
        <v>3</v>
      </c>
      <c r="K6654" t="b">
        <f>COUNTIF($A6654:$E6654,A6654)=COUNTIF(A:A,A6654)</f>
        <v>0</v>
      </c>
      <c r="L6654" t="b">
        <f>COUNTIF($A6654:$E6654,B6654)=COUNTIF(B:B,B6654)</f>
        <v>0</v>
      </c>
      <c r="M6654" t="b">
        <f>COUNTIF($A6654:$E6654,C6654)=COUNTIF(C:C,C6654)</f>
        <v>0</v>
      </c>
      <c r="N6654" t="b">
        <f>COUNTIF($A6654:$E6654,D6654)=COUNTIF(D:D,D6654)</f>
        <v>0</v>
      </c>
      <c r="O6654" t="b">
        <f>COUNTIF($A6654:$E6654,E6654)=COUNTIF(E:E,E6654)</f>
        <v>0</v>
      </c>
      <c r="P6654">
        <f t="shared" si="624"/>
        <v>0</v>
      </c>
    </row>
    <row r="6655" spans="1:16" hidden="1" x14ac:dyDescent="0.25">
      <c r="A6655">
        <v>92</v>
      </c>
      <c r="B6655">
        <v>82</v>
      </c>
      <c r="C6655">
        <v>96</v>
      </c>
      <c r="D6655">
        <v>55</v>
      </c>
      <c r="E6655">
        <v>83</v>
      </c>
      <c r="F6655" t="b">
        <f t="shared" si="619"/>
        <v>1</v>
      </c>
      <c r="G6655" t="b">
        <f t="shared" si="620"/>
        <v>1</v>
      </c>
      <c r="H6655" t="b">
        <f t="shared" si="621"/>
        <v>0</v>
      </c>
      <c r="I6655" t="b">
        <f t="shared" si="622"/>
        <v>0</v>
      </c>
      <c r="J6655" s="1">
        <f t="shared" si="623"/>
        <v>2</v>
      </c>
      <c r="K6655" t="b">
        <f>COUNTIF($A6655:$E6655,A6655)=COUNTIF(A:A,A6655)</f>
        <v>0</v>
      </c>
      <c r="L6655" t="b">
        <f>COUNTIF($A6655:$E6655,B6655)=COUNTIF(B:B,B6655)</f>
        <v>0</v>
      </c>
      <c r="M6655" t="b">
        <f>COUNTIF($A6655:$E6655,C6655)=COUNTIF(C:C,C6655)</f>
        <v>0</v>
      </c>
      <c r="N6655" t="b">
        <f>COUNTIF($A6655:$E6655,D6655)=COUNTIF(D:D,D6655)</f>
        <v>0</v>
      </c>
      <c r="O6655" t="b">
        <f>COUNTIF($A6655:$E6655,E6655)=COUNTIF(E:E,E6655)</f>
        <v>0</v>
      </c>
      <c r="P6655">
        <f t="shared" si="624"/>
        <v>0</v>
      </c>
    </row>
    <row r="6656" spans="1:16" hidden="1" x14ac:dyDescent="0.25">
      <c r="A6656">
        <v>38</v>
      </c>
      <c r="B6656">
        <v>39</v>
      </c>
      <c r="C6656">
        <v>79</v>
      </c>
      <c r="D6656">
        <v>90</v>
      </c>
      <c r="E6656">
        <v>84</v>
      </c>
      <c r="F6656" t="b">
        <f t="shared" si="619"/>
        <v>0</v>
      </c>
      <c r="G6656" t="b">
        <f t="shared" si="620"/>
        <v>0</v>
      </c>
      <c r="H6656" t="b">
        <f t="shared" si="621"/>
        <v>1</v>
      </c>
      <c r="I6656" t="b">
        <f t="shared" si="622"/>
        <v>1</v>
      </c>
      <c r="J6656" s="1">
        <f t="shared" si="623"/>
        <v>2</v>
      </c>
      <c r="K6656" t="b">
        <f>COUNTIF($A6656:$E6656,A6656)=COUNTIF(A:A,A6656)</f>
        <v>0</v>
      </c>
      <c r="L6656" t="b">
        <f>COUNTIF($A6656:$E6656,B6656)=COUNTIF(B:B,B6656)</f>
        <v>0</v>
      </c>
      <c r="M6656" t="b">
        <f>COUNTIF($A6656:$E6656,C6656)=COUNTIF(C:C,C6656)</f>
        <v>0</v>
      </c>
      <c r="N6656" t="b">
        <f>COUNTIF($A6656:$E6656,D6656)=COUNTIF(D:D,D6656)</f>
        <v>0</v>
      </c>
      <c r="O6656" t="b">
        <f>COUNTIF($A6656:$E6656,E6656)=COUNTIF(E:E,E6656)</f>
        <v>0</v>
      </c>
      <c r="P6656">
        <f t="shared" si="624"/>
        <v>0</v>
      </c>
    </row>
    <row r="6657" spans="1:16" hidden="1" x14ac:dyDescent="0.25">
      <c r="A6657">
        <v>55</v>
      </c>
      <c r="B6657">
        <v>64</v>
      </c>
      <c r="C6657">
        <v>74</v>
      </c>
      <c r="D6657">
        <v>11</v>
      </c>
      <c r="E6657">
        <v>79</v>
      </c>
      <c r="F6657" t="b">
        <f t="shared" si="619"/>
        <v>1</v>
      </c>
      <c r="G6657" t="b">
        <f t="shared" si="620"/>
        <v>1</v>
      </c>
      <c r="H6657" t="b">
        <f t="shared" si="621"/>
        <v>0</v>
      </c>
      <c r="I6657" t="b">
        <f t="shared" si="622"/>
        <v>0</v>
      </c>
      <c r="J6657" s="1">
        <f t="shared" si="623"/>
        <v>2</v>
      </c>
      <c r="K6657" t="b">
        <f>COUNTIF($A6657:$E6657,A6657)=COUNTIF(A:A,A6657)</f>
        <v>0</v>
      </c>
      <c r="L6657" t="b">
        <f>COUNTIF($A6657:$E6657,B6657)=COUNTIF(B:B,B6657)</f>
        <v>0</v>
      </c>
      <c r="M6657" t="b">
        <f>COUNTIF($A6657:$E6657,C6657)=COUNTIF(C:C,C6657)</f>
        <v>0</v>
      </c>
      <c r="N6657" t="b">
        <f>COUNTIF($A6657:$E6657,D6657)=COUNTIF(D:D,D6657)</f>
        <v>0</v>
      </c>
      <c r="O6657" t="b">
        <f>COUNTIF($A6657:$E6657,E6657)=COUNTIF(E:E,E6657)</f>
        <v>0</v>
      </c>
      <c r="P6657">
        <f t="shared" si="624"/>
        <v>0</v>
      </c>
    </row>
    <row r="6658" spans="1:16" hidden="1" x14ac:dyDescent="0.25">
      <c r="A6658">
        <v>19</v>
      </c>
      <c r="B6658">
        <v>65</v>
      </c>
      <c r="C6658">
        <v>17</v>
      </c>
      <c r="D6658">
        <v>87</v>
      </c>
      <c r="E6658">
        <v>86</v>
      </c>
      <c r="F6658" t="b">
        <f t="shared" si="619"/>
        <v>0</v>
      </c>
      <c r="G6658" t="b">
        <f t="shared" si="620"/>
        <v>0</v>
      </c>
      <c r="H6658" t="b">
        <f t="shared" si="621"/>
        <v>0</v>
      </c>
      <c r="I6658" t="b">
        <f t="shared" si="622"/>
        <v>1</v>
      </c>
      <c r="J6658" s="1">
        <f t="shared" si="623"/>
        <v>1</v>
      </c>
      <c r="K6658" t="b">
        <f>COUNTIF($A6658:$E6658,A6658)=COUNTIF(A:A,A6658)</f>
        <v>0</v>
      </c>
      <c r="L6658" t="b">
        <f>COUNTIF($A6658:$E6658,B6658)=COUNTIF(B:B,B6658)</f>
        <v>0</v>
      </c>
      <c r="M6658" t="b">
        <f>COUNTIF($A6658:$E6658,C6658)=COUNTIF(C:C,C6658)</f>
        <v>0</v>
      </c>
      <c r="N6658" t="b">
        <f>COUNTIF($A6658:$E6658,D6658)=COUNTIF(D:D,D6658)</f>
        <v>0</v>
      </c>
      <c r="O6658" t="b">
        <f>COUNTIF($A6658:$E6658,E6658)=COUNTIF(E:E,E6658)</f>
        <v>0</v>
      </c>
      <c r="P6658">
        <f t="shared" si="624"/>
        <v>0</v>
      </c>
    </row>
    <row r="6659" spans="1:16" hidden="1" x14ac:dyDescent="0.25">
      <c r="A6659">
        <v>30</v>
      </c>
      <c r="B6659">
        <v>36</v>
      </c>
      <c r="C6659">
        <v>33</v>
      </c>
      <c r="D6659">
        <v>56</v>
      </c>
      <c r="E6659">
        <v>66</v>
      </c>
      <c r="F6659" t="b">
        <f t="shared" ref="F6659:F6722" si="625">ISEVEN(B6659)</f>
        <v>1</v>
      </c>
      <c r="G6659" t="b">
        <f t="shared" ref="G6659:G6722" si="626">ISEVEN(C6659)</f>
        <v>0</v>
      </c>
      <c r="H6659" t="b">
        <f t="shared" ref="H6659:H6722" si="627">ISEVEN(D6659)</f>
        <v>1</v>
      </c>
      <c r="I6659" t="b">
        <f t="shared" ref="I6659:I6722" si="628">ISEVEN(E6659)</f>
        <v>1</v>
      </c>
      <c r="J6659" s="1">
        <f t="shared" ref="J6659:J6722" si="629">COUNTIF(F6659:I6659,TRUE)</f>
        <v>3</v>
      </c>
      <c r="K6659" t="b">
        <f>COUNTIF($A6659:$E6659,A6659)=COUNTIF(A:A,A6659)</f>
        <v>0</v>
      </c>
      <c r="L6659" t="b">
        <f>COUNTIF($A6659:$E6659,B6659)=COUNTIF(B:B,B6659)</f>
        <v>0</v>
      </c>
      <c r="M6659" t="b">
        <f>COUNTIF($A6659:$E6659,C6659)=COUNTIF(C:C,C6659)</f>
        <v>0</v>
      </c>
      <c r="N6659" t="b">
        <f>COUNTIF($A6659:$E6659,D6659)=COUNTIF(D:D,D6659)</f>
        <v>0</v>
      </c>
      <c r="O6659" t="b">
        <f>COUNTIF($A6659:$E6659,E6659)=COUNTIF(E:E,E6659)</f>
        <v>0</v>
      </c>
      <c r="P6659">
        <f t="shared" ref="P6659:P6722" si="630">COUNTIF(K6659:O6659,TRUE)</f>
        <v>0</v>
      </c>
    </row>
    <row r="6660" spans="1:16" hidden="1" x14ac:dyDescent="0.25">
      <c r="A6660">
        <v>75</v>
      </c>
      <c r="B6660">
        <v>15</v>
      </c>
      <c r="C6660">
        <v>65</v>
      </c>
      <c r="D6660">
        <v>46</v>
      </c>
      <c r="E6660">
        <v>54</v>
      </c>
      <c r="F6660" t="b">
        <f t="shared" si="625"/>
        <v>0</v>
      </c>
      <c r="G6660" t="b">
        <f t="shared" si="626"/>
        <v>0</v>
      </c>
      <c r="H6660" t="b">
        <f t="shared" si="627"/>
        <v>1</v>
      </c>
      <c r="I6660" t="b">
        <f t="shared" si="628"/>
        <v>1</v>
      </c>
      <c r="J6660" s="1">
        <f t="shared" si="629"/>
        <v>2</v>
      </c>
      <c r="K6660" t="b">
        <f>COUNTIF($A6660:$E6660,A6660)=COUNTIF(A:A,A6660)</f>
        <v>0</v>
      </c>
      <c r="L6660" t="b">
        <f>COUNTIF($A6660:$E6660,B6660)=COUNTIF(B:B,B6660)</f>
        <v>0</v>
      </c>
      <c r="M6660" t="b">
        <f>COUNTIF($A6660:$E6660,C6660)=COUNTIF(C:C,C6660)</f>
        <v>0</v>
      </c>
      <c r="N6660" t="b">
        <f>COUNTIF($A6660:$E6660,D6660)=COUNTIF(D:D,D6660)</f>
        <v>0</v>
      </c>
      <c r="O6660" t="b">
        <f>COUNTIF($A6660:$E6660,E6660)=COUNTIF(E:E,E6660)</f>
        <v>0</v>
      </c>
      <c r="P6660">
        <f t="shared" si="630"/>
        <v>0</v>
      </c>
    </row>
    <row r="6661" spans="1:16" hidden="1" x14ac:dyDescent="0.25">
      <c r="A6661">
        <v>87</v>
      </c>
      <c r="B6661">
        <v>21</v>
      </c>
      <c r="C6661">
        <v>68</v>
      </c>
      <c r="D6661">
        <v>82</v>
      </c>
      <c r="E6661">
        <v>40</v>
      </c>
      <c r="F6661" t="b">
        <f t="shared" si="625"/>
        <v>0</v>
      </c>
      <c r="G6661" t="b">
        <f t="shared" si="626"/>
        <v>1</v>
      </c>
      <c r="H6661" t="b">
        <f t="shared" si="627"/>
        <v>1</v>
      </c>
      <c r="I6661" t="b">
        <f t="shared" si="628"/>
        <v>1</v>
      </c>
      <c r="J6661" s="1">
        <f t="shared" si="629"/>
        <v>3</v>
      </c>
      <c r="K6661" t="b">
        <f>COUNTIF($A6661:$E6661,A6661)=COUNTIF(A:A,A6661)</f>
        <v>0</v>
      </c>
      <c r="L6661" t="b">
        <f>COUNTIF($A6661:$E6661,B6661)=COUNTIF(B:B,B6661)</f>
        <v>0</v>
      </c>
      <c r="M6661" t="b">
        <f>COUNTIF($A6661:$E6661,C6661)=COUNTIF(C:C,C6661)</f>
        <v>0</v>
      </c>
      <c r="N6661" t="b">
        <f>COUNTIF($A6661:$E6661,D6661)=COUNTIF(D:D,D6661)</f>
        <v>0</v>
      </c>
      <c r="O6661" t="b">
        <f>COUNTIF($A6661:$E6661,E6661)=COUNTIF(E:E,E6661)</f>
        <v>0</v>
      </c>
      <c r="P6661">
        <f t="shared" si="630"/>
        <v>0</v>
      </c>
    </row>
    <row r="6662" spans="1:16" hidden="1" x14ac:dyDescent="0.25">
      <c r="A6662">
        <v>100</v>
      </c>
      <c r="B6662">
        <v>40</v>
      </c>
      <c r="C6662">
        <v>70</v>
      </c>
      <c r="D6662">
        <v>73</v>
      </c>
      <c r="E6662">
        <v>14</v>
      </c>
      <c r="F6662" t="b">
        <f t="shared" si="625"/>
        <v>1</v>
      </c>
      <c r="G6662" t="b">
        <f t="shared" si="626"/>
        <v>1</v>
      </c>
      <c r="H6662" t="b">
        <f t="shared" si="627"/>
        <v>0</v>
      </c>
      <c r="I6662" t="b">
        <f t="shared" si="628"/>
        <v>1</v>
      </c>
      <c r="J6662" s="1">
        <f t="shared" si="629"/>
        <v>3</v>
      </c>
      <c r="K6662" t="b">
        <f>COUNTIF($A6662:$E6662,A6662)=COUNTIF(A:A,A6662)</f>
        <v>0</v>
      </c>
      <c r="L6662" t="b">
        <f>COUNTIF($A6662:$E6662,B6662)=COUNTIF(B:B,B6662)</f>
        <v>0</v>
      </c>
      <c r="M6662" t="b">
        <f>COUNTIF($A6662:$E6662,C6662)=COUNTIF(C:C,C6662)</f>
        <v>0</v>
      </c>
      <c r="N6662" t="b">
        <f>COUNTIF($A6662:$E6662,D6662)=COUNTIF(D:D,D6662)</f>
        <v>0</v>
      </c>
      <c r="O6662" t="b">
        <f>COUNTIF($A6662:$E6662,E6662)=COUNTIF(E:E,E6662)</f>
        <v>0</v>
      </c>
      <c r="P6662">
        <f t="shared" si="630"/>
        <v>0</v>
      </c>
    </row>
    <row r="6663" spans="1:16" hidden="1" x14ac:dyDescent="0.25">
      <c r="A6663">
        <v>27</v>
      </c>
      <c r="B6663">
        <v>89</v>
      </c>
      <c r="C6663">
        <v>10</v>
      </c>
      <c r="D6663">
        <v>82</v>
      </c>
      <c r="E6663">
        <v>79</v>
      </c>
      <c r="F6663" t="b">
        <f t="shared" si="625"/>
        <v>0</v>
      </c>
      <c r="G6663" t="b">
        <f t="shared" si="626"/>
        <v>1</v>
      </c>
      <c r="H6663" t="b">
        <f t="shared" si="627"/>
        <v>1</v>
      </c>
      <c r="I6663" t="b">
        <f t="shared" si="628"/>
        <v>0</v>
      </c>
      <c r="J6663" s="1">
        <f t="shared" si="629"/>
        <v>2</v>
      </c>
      <c r="K6663" t="b">
        <f>COUNTIF($A6663:$E6663,A6663)=COUNTIF(A:A,A6663)</f>
        <v>0</v>
      </c>
      <c r="L6663" t="b">
        <f>COUNTIF($A6663:$E6663,B6663)=COUNTIF(B:B,B6663)</f>
        <v>0</v>
      </c>
      <c r="M6663" t="b">
        <f>COUNTIF($A6663:$E6663,C6663)=COUNTIF(C:C,C6663)</f>
        <v>0</v>
      </c>
      <c r="N6663" t="b">
        <f>COUNTIF($A6663:$E6663,D6663)=COUNTIF(D:D,D6663)</f>
        <v>0</v>
      </c>
      <c r="O6663" t="b">
        <f>COUNTIF($A6663:$E6663,E6663)=COUNTIF(E:E,E6663)</f>
        <v>0</v>
      </c>
      <c r="P6663">
        <f t="shared" si="630"/>
        <v>0</v>
      </c>
    </row>
    <row r="6664" spans="1:16" hidden="1" x14ac:dyDescent="0.25">
      <c r="A6664">
        <v>48</v>
      </c>
      <c r="B6664">
        <v>60</v>
      </c>
      <c r="C6664">
        <v>93</v>
      </c>
      <c r="D6664">
        <v>86</v>
      </c>
      <c r="E6664">
        <v>72</v>
      </c>
      <c r="F6664" t="b">
        <f t="shared" si="625"/>
        <v>1</v>
      </c>
      <c r="G6664" t="b">
        <f t="shared" si="626"/>
        <v>0</v>
      </c>
      <c r="H6664" t="b">
        <f t="shared" si="627"/>
        <v>1</v>
      </c>
      <c r="I6664" t="b">
        <f t="shared" si="628"/>
        <v>1</v>
      </c>
      <c r="J6664" s="1">
        <f t="shared" si="629"/>
        <v>3</v>
      </c>
      <c r="K6664" t="b">
        <f>COUNTIF($A6664:$E6664,A6664)=COUNTIF(A:A,A6664)</f>
        <v>0</v>
      </c>
      <c r="L6664" t="b">
        <f>COUNTIF($A6664:$E6664,B6664)=COUNTIF(B:B,B6664)</f>
        <v>0</v>
      </c>
      <c r="M6664" t="b">
        <f>COUNTIF($A6664:$E6664,C6664)=COUNTIF(C:C,C6664)</f>
        <v>0</v>
      </c>
      <c r="N6664" t="b">
        <f>COUNTIF($A6664:$E6664,D6664)=COUNTIF(D:D,D6664)</f>
        <v>0</v>
      </c>
      <c r="O6664" t="b">
        <f>COUNTIF($A6664:$E6664,E6664)=COUNTIF(E:E,E6664)</f>
        <v>0</v>
      </c>
      <c r="P6664">
        <f t="shared" si="630"/>
        <v>0</v>
      </c>
    </row>
    <row r="6665" spans="1:16" hidden="1" x14ac:dyDescent="0.25">
      <c r="A6665">
        <v>37</v>
      </c>
      <c r="B6665">
        <v>40</v>
      </c>
      <c r="C6665">
        <v>65</v>
      </c>
      <c r="D6665">
        <v>76</v>
      </c>
      <c r="E6665">
        <v>90</v>
      </c>
      <c r="F6665" t="b">
        <f t="shared" si="625"/>
        <v>1</v>
      </c>
      <c r="G6665" t="b">
        <f t="shared" si="626"/>
        <v>0</v>
      </c>
      <c r="H6665" t="b">
        <f t="shared" si="627"/>
        <v>1</v>
      </c>
      <c r="I6665" t="b">
        <f t="shared" si="628"/>
        <v>1</v>
      </c>
      <c r="J6665" s="1">
        <f t="shared" si="629"/>
        <v>3</v>
      </c>
      <c r="K6665" t="b">
        <f>COUNTIF($A6665:$E6665,A6665)=COUNTIF(A:A,A6665)</f>
        <v>0</v>
      </c>
      <c r="L6665" t="b">
        <f>COUNTIF($A6665:$E6665,B6665)=COUNTIF(B:B,B6665)</f>
        <v>0</v>
      </c>
      <c r="M6665" t="b">
        <f>COUNTIF($A6665:$E6665,C6665)=COUNTIF(C:C,C6665)</f>
        <v>0</v>
      </c>
      <c r="N6665" t="b">
        <f>COUNTIF($A6665:$E6665,D6665)=COUNTIF(D:D,D6665)</f>
        <v>0</v>
      </c>
      <c r="O6665" t="b">
        <f>COUNTIF($A6665:$E6665,E6665)=COUNTIF(E:E,E6665)</f>
        <v>0</v>
      </c>
      <c r="P6665">
        <f t="shared" si="630"/>
        <v>0</v>
      </c>
    </row>
    <row r="6666" spans="1:16" hidden="1" x14ac:dyDescent="0.25">
      <c r="A6666">
        <v>16</v>
      </c>
      <c r="B6666">
        <v>13</v>
      </c>
      <c r="C6666">
        <v>86</v>
      </c>
      <c r="D6666">
        <v>18</v>
      </c>
      <c r="E6666">
        <v>98</v>
      </c>
      <c r="F6666" t="b">
        <f t="shared" si="625"/>
        <v>0</v>
      </c>
      <c r="G6666" t="b">
        <f t="shared" si="626"/>
        <v>1</v>
      </c>
      <c r="H6666" t="b">
        <f t="shared" si="627"/>
        <v>1</v>
      </c>
      <c r="I6666" t="b">
        <f t="shared" si="628"/>
        <v>1</v>
      </c>
      <c r="J6666" s="1">
        <f t="shared" si="629"/>
        <v>3</v>
      </c>
      <c r="K6666" t="b">
        <f>COUNTIF($A6666:$E6666,A6666)=COUNTIF(A:A,A6666)</f>
        <v>0</v>
      </c>
      <c r="L6666" t="b">
        <f>COUNTIF($A6666:$E6666,B6666)=COUNTIF(B:B,B6666)</f>
        <v>0</v>
      </c>
      <c r="M6666" t="b">
        <f>COUNTIF($A6666:$E6666,C6666)=COUNTIF(C:C,C6666)</f>
        <v>0</v>
      </c>
      <c r="N6666" t="b">
        <f>COUNTIF($A6666:$E6666,D6666)=COUNTIF(D:D,D6666)</f>
        <v>0</v>
      </c>
      <c r="O6666" t="b">
        <f>COUNTIF($A6666:$E6666,E6666)=COUNTIF(E:E,E6666)</f>
        <v>0</v>
      </c>
      <c r="P6666">
        <f t="shared" si="630"/>
        <v>0</v>
      </c>
    </row>
    <row r="6667" spans="1:16" hidden="1" x14ac:dyDescent="0.25">
      <c r="A6667">
        <v>94</v>
      </c>
      <c r="B6667">
        <v>12</v>
      </c>
      <c r="C6667">
        <v>82</v>
      </c>
      <c r="D6667">
        <v>71</v>
      </c>
      <c r="E6667">
        <v>57</v>
      </c>
      <c r="F6667" t="b">
        <f t="shared" si="625"/>
        <v>1</v>
      </c>
      <c r="G6667" t="b">
        <f t="shared" si="626"/>
        <v>1</v>
      </c>
      <c r="H6667" t="b">
        <f t="shared" si="627"/>
        <v>0</v>
      </c>
      <c r="I6667" t="b">
        <f t="shared" si="628"/>
        <v>0</v>
      </c>
      <c r="J6667" s="1">
        <f t="shared" si="629"/>
        <v>2</v>
      </c>
      <c r="K6667" t="b">
        <f>COUNTIF($A6667:$E6667,A6667)=COUNTIF(A:A,A6667)</f>
        <v>0</v>
      </c>
      <c r="L6667" t="b">
        <f>COUNTIF($A6667:$E6667,B6667)=COUNTIF(B:B,B6667)</f>
        <v>0</v>
      </c>
      <c r="M6667" t="b">
        <f>COUNTIF($A6667:$E6667,C6667)=COUNTIF(C:C,C6667)</f>
        <v>0</v>
      </c>
      <c r="N6667" t="b">
        <f>COUNTIF($A6667:$E6667,D6667)=COUNTIF(D:D,D6667)</f>
        <v>0</v>
      </c>
      <c r="O6667" t="b">
        <f>COUNTIF($A6667:$E6667,E6667)=COUNTIF(E:E,E6667)</f>
        <v>0</v>
      </c>
      <c r="P6667">
        <f t="shared" si="630"/>
        <v>0</v>
      </c>
    </row>
    <row r="6668" spans="1:16" hidden="1" x14ac:dyDescent="0.25">
      <c r="A6668">
        <v>34</v>
      </c>
      <c r="B6668">
        <v>38</v>
      </c>
      <c r="C6668">
        <v>87</v>
      </c>
      <c r="D6668">
        <v>20</v>
      </c>
      <c r="E6668">
        <v>24</v>
      </c>
      <c r="F6668" t="b">
        <f t="shared" si="625"/>
        <v>1</v>
      </c>
      <c r="G6668" t="b">
        <f t="shared" si="626"/>
        <v>0</v>
      </c>
      <c r="H6668" t="b">
        <f t="shared" si="627"/>
        <v>1</v>
      </c>
      <c r="I6668" t="b">
        <f t="shared" si="628"/>
        <v>1</v>
      </c>
      <c r="J6668" s="1">
        <f t="shared" si="629"/>
        <v>3</v>
      </c>
      <c r="K6668" t="b">
        <f>COUNTIF($A6668:$E6668,A6668)=COUNTIF(A:A,A6668)</f>
        <v>0</v>
      </c>
      <c r="L6668" t="b">
        <f>COUNTIF($A6668:$E6668,B6668)=COUNTIF(B:B,B6668)</f>
        <v>0</v>
      </c>
      <c r="M6668" t="b">
        <f>COUNTIF($A6668:$E6668,C6668)=COUNTIF(C:C,C6668)</f>
        <v>0</v>
      </c>
      <c r="N6668" t="b">
        <f>COUNTIF($A6668:$E6668,D6668)=COUNTIF(D:D,D6668)</f>
        <v>0</v>
      </c>
      <c r="O6668" t="b">
        <f>COUNTIF($A6668:$E6668,E6668)=COUNTIF(E:E,E6668)</f>
        <v>0</v>
      </c>
      <c r="P6668">
        <f t="shared" si="630"/>
        <v>0</v>
      </c>
    </row>
    <row r="6669" spans="1:16" hidden="1" x14ac:dyDescent="0.25">
      <c r="A6669">
        <v>29</v>
      </c>
      <c r="B6669">
        <v>53</v>
      </c>
      <c r="C6669">
        <v>91</v>
      </c>
      <c r="D6669">
        <v>64</v>
      </c>
      <c r="E6669">
        <v>52</v>
      </c>
      <c r="F6669" t="b">
        <f t="shared" si="625"/>
        <v>0</v>
      </c>
      <c r="G6669" t="b">
        <f t="shared" si="626"/>
        <v>0</v>
      </c>
      <c r="H6669" t="b">
        <f t="shared" si="627"/>
        <v>1</v>
      </c>
      <c r="I6669" t="b">
        <f t="shared" si="628"/>
        <v>1</v>
      </c>
      <c r="J6669" s="1">
        <f t="shared" si="629"/>
        <v>2</v>
      </c>
      <c r="K6669" t="b">
        <f>COUNTIF($A6669:$E6669,A6669)=COUNTIF(A:A,A6669)</f>
        <v>0</v>
      </c>
      <c r="L6669" t="b">
        <f>COUNTIF($A6669:$E6669,B6669)=COUNTIF(B:B,B6669)</f>
        <v>0</v>
      </c>
      <c r="M6669" t="b">
        <f>COUNTIF($A6669:$E6669,C6669)=COUNTIF(C:C,C6669)</f>
        <v>0</v>
      </c>
      <c r="N6669" t="b">
        <f>COUNTIF($A6669:$E6669,D6669)=COUNTIF(D:D,D6669)</f>
        <v>0</v>
      </c>
      <c r="O6669" t="b">
        <f>COUNTIF($A6669:$E6669,E6669)=COUNTIF(E:E,E6669)</f>
        <v>0</v>
      </c>
      <c r="P6669">
        <f t="shared" si="630"/>
        <v>0</v>
      </c>
    </row>
    <row r="6670" spans="1:16" hidden="1" x14ac:dyDescent="0.25">
      <c r="A6670">
        <v>59</v>
      </c>
      <c r="B6670">
        <v>77</v>
      </c>
      <c r="C6670">
        <v>46</v>
      </c>
      <c r="D6670">
        <v>28</v>
      </c>
      <c r="E6670">
        <v>88</v>
      </c>
      <c r="F6670" t="b">
        <f t="shared" si="625"/>
        <v>0</v>
      </c>
      <c r="G6670" t="b">
        <f t="shared" si="626"/>
        <v>1</v>
      </c>
      <c r="H6670" t="b">
        <f t="shared" si="627"/>
        <v>1</v>
      </c>
      <c r="I6670" t="b">
        <f t="shared" si="628"/>
        <v>1</v>
      </c>
      <c r="J6670" s="1">
        <f t="shared" si="629"/>
        <v>3</v>
      </c>
      <c r="K6670" t="b">
        <f>COUNTIF($A6670:$E6670,A6670)=COUNTIF(A:A,A6670)</f>
        <v>0</v>
      </c>
      <c r="L6670" t="b">
        <f>COUNTIF($A6670:$E6670,B6670)=COUNTIF(B:B,B6670)</f>
        <v>0</v>
      </c>
      <c r="M6670" t="b">
        <f>COUNTIF($A6670:$E6670,C6670)=COUNTIF(C:C,C6670)</f>
        <v>0</v>
      </c>
      <c r="N6670" t="b">
        <f>COUNTIF($A6670:$E6670,D6670)=COUNTIF(D:D,D6670)</f>
        <v>0</v>
      </c>
      <c r="O6670" t="b">
        <f>COUNTIF($A6670:$E6670,E6670)=COUNTIF(E:E,E6670)</f>
        <v>0</v>
      </c>
      <c r="P6670">
        <f t="shared" si="630"/>
        <v>0</v>
      </c>
    </row>
    <row r="6671" spans="1:16" hidden="1" x14ac:dyDescent="0.25">
      <c r="A6671">
        <v>73</v>
      </c>
      <c r="B6671">
        <v>71</v>
      </c>
      <c r="C6671">
        <v>47</v>
      </c>
      <c r="D6671">
        <v>19</v>
      </c>
      <c r="E6671">
        <v>57</v>
      </c>
      <c r="F6671" t="b">
        <f t="shared" si="625"/>
        <v>0</v>
      </c>
      <c r="G6671" t="b">
        <f t="shared" si="626"/>
        <v>0</v>
      </c>
      <c r="H6671" t="b">
        <f t="shared" si="627"/>
        <v>0</v>
      </c>
      <c r="I6671" t="b">
        <f t="shared" si="628"/>
        <v>0</v>
      </c>
      <c r="J6671" s="1">
        <f t="shared" si="629"/>
        <v>0</v>
      </c>
      <c r="K6671" t="b">
        <f>COUNTIF($A6671:$E6671,A6671)=COUNTIF(A:A,A6671)</f>
        <v>0</v>
      </c>
      <c r="L6671" t="b">
        <f>COUNTIF($A6671:$E6671,B6671)=COUNTIF(B:B,B6671)</f>
        <v>0</v>
      </c>
      <c r="M6671" t="b">
        <f>COUNTIF($A6671:$E6671,C6671)=COUNTIF(C:C,C6671)</f>
        <v>0</v>
      </c>
      <c r="N6671" t="b">
        <f>COUNTIF($A6671:$E6671,D6671)=COUNTIF(D:D,D6671)</f>
        <v>0</v>
      </c>
      <c r="O6671" t="b">
        <f>COUNTIF($A6671:$E6671,E6671)=COUNTIF(E:E,E6671)</f>
        <v>0</v>
      </c>
      <c r="P6671">
        <f t="shared" si="630"/>
        <v>0</v>
      </c>
    </row>
    <row r="6672" spans="1:16" hidden="1" x14ac:dyDescent="0.25">
      <c r="A6672">
        <v>60</v>
      </c>
      <c r="B6672">
        <v>43</v>
      </c>
      <c r="C6672">
        <v>77</v>
      </c>
      <c r="D6672">
        <v>67</v>
      </c>
      <c r="E6672">
        <v>48</v>
      </c>
      <c r="F6672" t="b">
        <f t="shared" si="625"/>
        <v>0</v>
      </c>
      <c r="G6672" t="b">
        <f t="shared" si="626"/>
        <v>0</v>
      </c>
      <c r="H6672" t="b">
        <f t="shared" si="627"/>
        <v>0</v>
      </c>
      <c r="I6672" t="b">
        <f t="shared" si="628"/>
        <v>1</v>
      </c>
      <c r="J6672" s="1">
        <f t="shared" si="629"/>
        <v>1</v>
      </c>
      <c r="K6672" t="b">
        <f>COUNTIF($A6672:$E6672,A6672)=COUNTIF(A:A,A6672)</f>
        <v>0</v>
      </c>
      <c r="L6672" t="b">
        <f>COUNTIF($A6672:$E6672,B6672)=COUNTIF(B:B,B6672)</f>
        <v>0</v>
      </c>
      <c r="M6672" t="b">
        <f>COUNTIF($A6672:$E6672,C6672)=COUNTIF(C:C,C6672)</f>
        <v>0</v>
      </c>
      <c r="N6672" t="b">
        <f>COUNTIF($A6672:$E6672,D6672)=COUNTIF(D:D,D6672)</f>
        <v>0</v>
      </c>
      <c r="O6672" t="b">
        <f>COUNTIF($A6672:$E6672,E6672)=COUNTIF(E:E,E6672)</f>
        <v>0</v>
      </c>
      <c r="P6672">
        <f t="shared" si="630"/>
        <v>0</v>
      </c>
    </row>
    <row r="6673" spans="1:16" hidden="1" x14ac:dyDescent="0.25">
      <c r="A6673">
        <v>11</v>
      </c>
      <c r="B6673">
        <v>18</v>
      </c>
      <c r="C6673">
        <v>44</v>
      </c>
      <c r="D6673">
        <v>58</v>
      </c>
      <c r="E6673">
        <v>23</v>
      </c>
      <c r="F6673" t="b">
        <f t="shared" si="625"/>
        <v>1</v>
      </c>
      <c r="G6673" t="b">
        <f t="shared" si="626"/>
        <v>1</v>
      </c>
      <c r="H6673" t="b">
        <f t="shared" si="627"/>
        <v>1</v>
      </c>
      <c r="I6673" t="b">
        <f t="shared" si="628"/>
        <v>0</v>
      </c>
      <c r="J6673" s="1">
        <f t="shared" si="629"/>
        <v>3</v>
      </c>
      <c r="K6673" t="b">
        <f>COUNTIF($A6673:$E6673,A6673)=COUNTIF(A:A,A6673)</f>
        <v>0</v>
      </c>
      <c r="L6673" t="b">
        <f>COUNTIF($A6673:$E6673,B6673)=COUNTIF(B:B,B6673)</f>
        <v>0</v>
      </c>
      <c r="M6673" t="b">
        <f>COUNTIF($A6673:$E6673,C6673)=COUNTIF(C:C,C6673)</f>
        <v>0</v>
      </c>
      <c r="N6673" t="b">
        <f>COUNTIF($A6673:$E6673,D6673)=COUNTIF(D:D,D6673)</f>
        <v>0</v>
      </c>
      <c r="O6673" t="b">
        <f>COUNTIF($A6673:$E6673,E6673)=COUNTIF(E:E,E6673)</f>
        <v>0</v>
      </c>
      <c r="P6673">
        <f t="shared" si="630"/>
        <v>0</v>
      </c>
    </row>
    <row r="6674" spans="1:16" hidden="1" x14ac:dyDescent="0.25">
      <c r="A6674">
        <v>70</v>
      </c>
      <c r="B6674">
        <v>36</v>
      </c>
      <c r="C6674">
        <v>20</v>
      </c>
      <c r="D6674">
        <v>42</v>
      </c>
      <c r="E6674">
        <v>39</v>
      </c>
      <c r="F6674" t="b">
        <f t="shared" si="625"/>
        <v>1</v>
      </c>
      <c r="G6674" t="b">
        <f t="shared" si="626"/>
        <v>1</v>
      </c>
      <c r="H6674" t="b">
        <f t="shared" si="627"/>
        <v>1</v>
      </c>
      <c r="I6674" t="b">
        <f t="shared" si="628"/>
        <v>0</v>
      </c>
      <c r="J6674" s="1">
        <f t="shared" si="629"/>
        <v>3</v>
      </c>
      <c r="K6674" t="b">
        <f>COUNTIF($A6674:$E6674,A6674)=COUNTIF(A:A,A6674)</f>
        <v>0</v>
      </c>
      <c r="L6674" t="b">
        <f>COUNTIF($A6674:$E6674,B6674)=COUNTIF(B:B,B6674)</f>
        <v>0</v>
      </c>
      <c r="M6674" t="b">
        <f>COUNTIF($A6674:$E6674,C6674)=COUNTIF(C:C,C6674)</f>
        <v>0</v>
      </c>
      <c r="N6674" t="b">
        <f>COUNTIF($A6674:$E6674,D6674)=COUNTIF(D:D,D6674)</f>
        <v>0</v>
      </c>
      <c r="O6674" t="b">
        <f>COUNTIF($A6674:$E6674,E6674)=COUNTIF(E:E,E6674)</f>
        <v>0</v>
      </c>
      <c r="P6674">
        <f t="shared" si="630"/>
        <v>0</v>
      </c>
    </row>
    <row r="6675" spans="1:16" hidden="1" x14ac:dyDescent="0.25">
      <c r="A6675">
        <v>89</v>
      </c>
      <c r="B6675">
        <v>62</v>
      </c>
      <c r="C6675">
        <v>100</v>
      </c>
      <c r="D6675">
        <v>35</v>
      </c>
      <c r="E6675">
        <v>34</v>
      </c>
      <c r="F6675" t="b">
        <f t="shared" si="625"/>
        <v>1</v>
      </c>
      <c r="G6675" t="b">
        <f t="shared" si="626"/>
        <v>1</v>
      </c>
      <c r="H6675" t="b">
        <f t="shared" si="627"/>
        <v>0</v>
      </c>
      <c r="I6675" t="b">
        <f t="shared" si="628"/>
        <v>1</v>
      </c>
      <c r="J6675" s="1">
        <f t="shared" si="629"/>
        <v>3</v>
      </c>
      <c r="K6675" t="b">
        <f>COUNTIF($A6675:$E6675,A6675)=COUNTIF(A:A,A6675)</f>
        <v>0</v>
      </c>
      <c r="L6675" t="b">
        <f>COUNTIF($A6675:$E6675,B6675)=COUNTIF(B:B,B6675)</f>
        <v>0</v>
      </c>
      <c r="M6675" t="b">
        <f>COUNTIF($A6675:$E6675,C6675)=COUNTIF(C:C,C6675)</f>
        <v>0</v>
      </c>
      <c r="N6675" t="b">
        <f>COUNTIF($A6675:$E6675,D6675)=COUNTIF(D:D,D6675)</f>
        <v>0</v>
      </c>
      <c r="O6675" t="b">
        <f>COUNTIF($A6675:$E6675,E6675)=COUNTIF(E:E,E6675)</f>
        <v>0</v>
      </c>
      <c r="P6675">
        <f t="shared" si="630"/>
        <v>0</v>
      </c>
    </row>
    <row r="6676" spans="1:16" hidden="1" x14ac:dyDescent="0.25">
      <c r="A6676">
        <v>41</v>
      </c>
      <c r="B6676">
        <v>61</v>
      </c>
      <c r="C6676">
        <v>40</v>
      </c>
      <c r="D6676">
        <v>68</v>
      </c>
      <c r="E6676">
        <v>40</v>
      </c>
      <c r="F6676" t="b">
        <f t="shared" si="625"/>
        <v>0</v>
      </c>
      <c r="G6676" t="b">
        <f t="shared" si="626"/>
        <v>1</v>
      </c>
      <c r="H6676" t="b">
        <f t="shared" si="627"/>
        <v>1</v>
      </c>
      <c r="I6676" t="b">
        <f t="shared" si="628"/>
        <v>1</v>
      </c>
      <c r="J6676" s="1">
        <f t="shared" si="629"/>
        <v>3</v>
      </c>
      <c r="K6676" t="b">
        <f>COUNTIF($A6676:$E6676,A6676)=COUNTIF(A:A,A6676)</f>
        <v>0</v>
      </c>
      <c r="L6676" t="b">
        <f>COUNTIF($A6676:$E6676,B6676)=COUNTIF(B:B,B6676)</f>
        <v>0</v>
      </c>
      <c r="M6676" t="b">
        <f>COUNTIF($A6676:$E6676,C6676)=COUNTIF(C:C,C6676)</f>
        <v>0</v>
      </c>
      <c r="N6676" t="b">
        <f>COUNTIF($A6676:$E6676,D6676)=COUNTIF(D:D,D6676)</f>
        <v>0</v>
      </c>
      <c r="O6676" t="b">
        <f>COUNTIF($A6676:$E6676,E6676)=COUNTIF(E:E,E6676)</f>
        <v>0</v>
      </c>
      <c r="P6676">
        <f t="shared" si="630"/>
        <v>0</v>
      </c>
    </row>
    <row r="6677" spans="1:16" hidden="1" x14ac:dyDescent="0.25">
      <c r="A6677">
        <v>81</v>
      </c>
      <c r="B6677">
        <v>39</v>
      </c>
      <c r="C6677">
        <v>13</v>
      </c>
      <c r="D6677">
        <v>89</v>
      </c>
      <c r="E6677">
        <v>55</v>
      </c>
      <c r="F6677" t="b">
        <f t="shared" si="625"/>
        <v>0</v>
      </c>
      <c r="G6677" t="b">
        <f t="shared" si="626"/>
        <v>0</v>
      </c>
      <c r="H6677" t="b">
        <f t="shared" si="627"/>
        <v>0</v>
      </c>
      <c r="I6677" t="b">
        <f t="shared" si="628"/>
        <v>0</v>
      </c>
      <c r="J6677" s="1">
        <f t="shared" si="629"/>
        <v>0</v>
      </c>
      <c r="K6677" t="b">
        <f>COUNTIF($A6677:$E6677,A6677)=COUNTIF(A:A,A6677)</f>
        <v>0</v>
      </c>
      <c r="L6677" t="b">
        <f>COUNTIF($A6677:$E6677,B6677)=COUNTIF(B:B,B6677)</f>
        <v>0</v>
      </c>
      <c r="M6677" t="b">
        <f>COUNTIF($A6677:$E6677,C6677)=COUNTIF(C:C,C6677)</f>
        <v>0</v>
      </c>
      <c r="N6677" t="b">
        <f>COUNTIF($A6677:$E6677,D6677)=COUNTIF(D:D,D6677)</f>
        <v>0</v>
      </c>
      <c r="O6677" t="b">
        <f>COUNTIF($A6677:$E6677,E6677)=COUNTIF(E:E,E6677)</f>
        <v>0</v>
      </c>
      <c r="P6677">
        <f t="shared" si="630"/>
        <v>0</v>
      </c>
    </row>
    <row r="6678" spans="1:16" hidden="1" x14ac:dyDescent="0.25">
      <c r="A6678">
        <v>100</v>
      </c>
      <c r="B6678">
        <v>48</v>
      </c>
      <c r="C6678">
        <v>87</v>
      </c>
      <c r="D6678">
        <v>48</v>
      </c>
      <c r="E6678">
        <v>50</v>
      </c>
      <c r="F6678" t="b">
        <f t="shared" si="625"/>
        <v>1</v>
      </c>
      <c r="G6678" t="b">
        <f t="shared" si="626"/>
        <v>0</v>
      </c>
      <c r="H6678" t="b">
        <f t="shared" si="627"/>
        <v>1</v>
      </c>
      <c r="I6678" t="b">
        <f t="shared" si="628"/>
        <v>1</v>
      </c>
      <c r="J6678" s="1">
        <f t="shared" si="629"/>
        <v>3</v>
      </c>
      <c r="K6678" t="b">
        <f>COUNTIF($A6678:$E6678,A6678)=COUNTIF(A:A,A6678)</f>
        <v>0</v>
      </c>
      <c r="L6678" t="b">
        <f>COUNTIF($A6678:$E6678,B6678)=COUNTIF(B:B,B6678)</f>
        <v>0</v>
      </c>
      <c r="M6678" t="b">
        <f>COUNTIF($A6678:$E6678,C6678)=COUNTIF(C:C,C6678)</f>
        <v>0</v>
      </c>
      <c r="N6678" t="b">
        <f>COUNTIF($A6678:$E6678,D6678)=COUNTIF(D:D,D6678)</f>
        <v>0</v>
      </c>
      <c r="O6678" t="b">
        <f>COUNTIF($A6678:$E6678,E6678)=COUNTIF(E:E,E6678)</f>
        <v>0</v>
      </c>
      <c r="P6678">
        <f t="shared" si="630"/>
        <v>0</v>
      </c>
    </row>
    <row r="6679" spans="1:16" hidden="1" x14ac:dyDescent="0.25">
      <c r="A6679">
        <v>36</v>
      </c>
      <c r="B6679">
        <v>32</v>
      </c>
      <c r="C6679">
        <v>48</v>
      </c>
      <c r="D6679">
        <v>43</v>
      </c>
      <c r="E6679">
        <v>17</v>
      </c>
      <c r="F6679" t="b">
        <f t="shared" si="625"/>
        <v>1</v>
      </c>
      <c r="G6679" t="b">
        <f t="shared" si="626"/>
        <v>1</v>
      </c>
      <c r="H6679" t="b">
        <f t="shared" si="627"/>
        <v>0</v>
      </c>
      <c r="I6679" t="b">
        <f t="shared" si="628"/>
        <v>0</v>
      </c>
      <c r="J6679" s="1">
        <f t="shared" si="629"/>
        <v>2</v>
      </c>
      <c r="K6679" t="b">
        <f>COUNTIF($A6679:$E6679,A6679)=COUNTIF(A:A,A6679)</f>
        <v>0</v>
      </c>
      <c r="L6679" t="b">
        <f>COUNTIF($A6679:$E6679,B6679)=COUNTIF(B:B,B6679)</f>
        <v>0</v>
      </c>
      <c r="M6679" t="b">
        <f>COUNTIF($A6679:$E6679,C6679)=COUNTIF(C:C,C6679)</f>
        <v>0</v>
      </c>
      <c r="N6679" t="b">
        <f>COUNTIF($A6679:$E6679,D6679)=COUNTIF(D:D,D6679)</f>
        <v>0</v>
      </c>
      <c r="O6679" t="b">
        <f>COUNTIF($A6679:$E6679,E6679)=COUNTIF(E:E,E6679)</f>
        <v>0</v>
      </c>
      <c r="P6679">
        <f t="shared" si="630"/>
        <v>0</v>
      </c>
    </row>
    <row r="6680" spans="1:16" hidden="1" x14ac:dyDescent="0.25">
      <c r="A6680">
        <v>34</v>
      </c>
      <c r="B6680">
        <v>45</v>
      </c>
      <c r="C6680">
        <v>46</v>
      </c>
      <c r="D6680">
        <v>44</v>
      </c>
      <c r="E6680">
        <v>91</v>
      </c>
      <c r="F6680" t="b">
        <f t="shared" si="625"/>
        <v>0</v>
      </c>
      <c r="G6680" t="b">
        <f t="shared" si="626"/>
        <v>1</v>
      </c>
      <c r="H6680" t="b">
        <f t="shared" si="627"/>
        <v>1</v>
      </c>
      <c r="I6680" t="b">
        <f t="shared" si="628"/>
        <v>0</v>
      </c>
      <c r="J6680" s="1">
        <f t="shared" si="629"/>
        <v>2</v>
      </c>
      <c r="K6680" t="b">
        <f>COUNTIF($A6680:$E6680,A6680)=COUNTIF(A:A,A6680)</f>
        <v>0</v>
      </c>
      <c r="L6680" t="b">
        <f>COUNTIF($A6680:$E6680,B6680)=COUNTIF(B:B,B6680)</f>
        <v>0</v>
      </c>
      <c r="M6680" t="b">
        <f>COUNTIF($A6680:$E6680,C6680)=COUNTIF(C:C,C6680)</f>
        <v>0</v>
      </c>
      <c r="N6680" t="b">
        <f>COUNTIF($A6680:$E6680,D6680)=COUNTIF(D:D,D6680)</f>
        <v>0</v>
      </c>
      <c r="O6680" t="b">
        <f>COUNTIF($A6680:$E6680,E6680)=COUNTIF(E:E,E6680)</f>
        <v>0</v>
      </c>
      <c r="P6680">
        <f t="shared" si="630"/>
        <v>0</v>
      </c>
    </row>
    <row r="6681" spans="1:16" hidden="1" x14ac:dyDescent="0.25">
      <c r="A6681">
        <v>69</v>
      </c>
      <c r="B6681">
        <v>12</v>
      </c>
      <c r="C6681">
        <v>99</v>
      </c>
      <c r="D6681">
        <v>45</v>
      </c>
      <c r="E6681">
        <v>16</v>
      </c>
      <c r="F6681" t="b">
        <f t="shared" si="625"/>
        <v>1</v>
      </c>
      <c r="G6681" t="b">
        <f t="shared" si="626"/>
        <v>0</v>
      </c>
      <c r="H6681" t="b">
        <f t="shared" si="627"/>
        <v>0</v>
      </c>
      <c r="I6681" t="b">
        <f t="shared" si="628"/>
        <v>1</v>
      </c>
      <c r="J6681" s="1">
        <f t="shared" si="629"/>
        <v>2</v>
      </c>
      <c r="K6681" t="b">
        <f>COUNTIF($A6681:$E6681,A6681)=COUNTIF(A:A,A6681)</f>
        <v>0</v>
      </c>
      <c r="L6681" t="b">
        <f>COUNTIF($A6681:$E6681,B6681)=COUNTIF(B:B,B6681)</f>
        <v>0</v>
      </c>
      <c r="M6681" t="b">
        <f>COUNTIF($A6681:$E6681,C6681)=COUNTIF(C:C,C6681)</f>
        <v>0</v>
      </c>
      <c r="N6681" t="b">
        <f>COUNTIF($A6681:$E6681,D6681)=COUNTIF(D:D,D6681)</f>
        <v>0</v>
      </c>
      <c r="O6681" t="b">
        <f>COUNTIF($A6681:$E6681,E6681)=COUNTIF(E:E,E6681)</f>
        <v>0</v>
      </c>
      <c r="P6681">
        <f t="shared" si="630"/>
        <v>0</v>
      </c>
    </row>
    <row r="6682" spans="1:16" hidden="1" x14ac:dyDescent="0.25">
      <c r="A6682">
        <v>82</v>
      </c>
      <c r="B6682">
        <v>12</v>
      </c>
      <c r="C6682">
        <v>30</v>
      </c>
      <c r="D6682">
        <v>38</v>
      </c>
      <c r="E6682">
        <v>81</v>
      </c>
      <c r="F6682" t="b">
        <f t="shared" si="625"/>
        <v>1</v>
      </c>
      <c r="G6682" t="b">
        <f t="shared" si="626"/>
        <v>1</v>
      </c>
      <c r="H6682" t="b">
        <f t="shared" si="627"/>
        <v>1</v>
      </c>
      <c r="I6682" t="b">
        <f t="shared" si="628"/>
        <v>0</v>
      </c>
      <c r="J6682" s="1">
        <f t="shared" si="629"/>
        <v>3</v>
      </c>
      <c r="K6682" t="b">
        <f>COUNTIF($A6682:$E6682,A6682)=COUNTIF(A:A,A6682)</f>
        <v>0</v>
      </c>
      <c r="L6682" t="b">
        <f>COUNTIF($A6682:$E6682,B6682)=COUNTIF(B:B,B6682)</f>
        <v>0</v>
      </c>
      <c r="M6682" t="b">
        <f>COUNTIF($A6682:$E6682,C6682)=COUNTIF(C:C,C6682)</f>
        <v>0</v>
      </c>
      <c r="N6682" t="b">
        <f>COUNTIF($A6682:$E6682,D6682)=COUNTIF(D:D,D6682)</f>
        <v>0</v>
      </c>
      <c r="O6682" t="b">
        <f>COUNTIF($A6682:$E6682,E6682)=COUNTIF(E:E,E6682)</f>
        <v>0</v>
      </c>
      <c r="P6682">
        <f t="shared" si="630"/>
        <v>0</v>
      </c>
    </row>
    <row r="6683" spans="1:16" hidden="1" x14ac:dyDescent="0.25">
      <c r="A6683">
        <v>32</v>
      </c>
      <c r="B6683">
        <v>28</v>
      </c>
      <c r="C6683">
        <v>13</v>
      </c>
      <c r="D6683">
        <v>49</v>
      </c>
      <c r="E6683">
        <v>45</v>
      </c>
      <c r="F6683" t="b">
        <f t="shared" si="625"/>
        <v>1</v>
      </c>
      <c r="G6683" t="b">
        <f t="shared" si="626"/>
        <v>0</v>
      </c>
      <c r="H6683" t="b">
        <f t="shared" si="627"/>
        <v>0</v>
      </c>
      <c r="I6683" t="b">
        <f t="shared" si="628"/>
        <v>0</v>
      </c>
      <c r="J6683" s="1">
        <f t="shared" si="629"/>
        <v>1</v>
      </c>
      <c r="K6683" t="b">
        <f>COUNTIF($A6683:$E6683,A6683)=COUNTIF(A:A,A6683)</f>
        <v>0</v>
      </c>
      <c r="L6683" t="b">
        <f>COUNTIF($A6683:$E6683,B6683)=COUNTIF(B:B,B6683)</f>
        <v>0</v>
      </c>
      <c r="M6683" t="b">
        <f>COUNTIF($A6683:$E6683,C6683)=COUNTIF(C:C,C6683)</f>
        <v>0</v>
      </c>
      <c r="N6683" t="b">
        <f>COUNTIF($A6683:$E6683,D6683)=COUNTIF(D:D,D6683)</f>
        <v>0</v>
      </c>
      <c r="O6683" t="b">
        <f>COUNTIF($A6683:$E6683,E6683)=COUNTIF(E:E,E6683)</f>
        <v>0</v>
      </c>
      <c r="P6683">
        <f t="shared" si="630"/>
        <v>0</v>
      </c>
    </row>
    <row r="6684" spans="1:16" hidden="1" x14ac:dyDescent="0.25">
      <c r="A6684">
        <v>25</v>
      </c>
      <c r="B6684">
        <v>42</v>
      </c>
      <c r="C6684">
        <v>57</v>
      </c>
      <c r="D6684">
        <v>16</v>
      </c>
      <c r="E6684">
        <v>61</v>
      </c>
      <c r="F6684" t="b">
        <f t="shared" si="625"/>
        <v>1</v>
      </c>
      <c r="G6684" t="b">
        <f t="shared" si="626"/>
        <v>0</v>
      </c>
      <c r="H6684" t="b">
        <f t="shared" si="627"/>
        <v>1</v>
      </c>
      <c r="I6684" t="b">
        <f t="shared" si="628"/>
        <v>0</v>
      </c>
      <c r="J6684" s="1">
        <f t="shared" si="629"/>
        <v>2</v>
      </c>
      <c r="K6684" t="b">
        <f>COUNTIF($A6684:$E6684,A6684)=COUNTIF(A:A,A6684)</f>
        <v>0</v>
      </c>
      <c r="L6684" t="b">
        <f>COUNTIF($A6684:$E6684,B6684)=COUNTIF(B:B,B6684)</f>
        <v>0</v>
      </c>
      <c r="M6684" t="b">
        <f>COUNTIF($A6684:$E6684,C6684)=COUNTIF(C:C,C6684)</f>
        <v>0</v>
      </c>
      <c r="N6684" t="b">
        <f>COUNTIF($A6684:$E6684,D6684)=COUNTIF(D:D,D6684)</f>
        <v>0</v>
      </c>
      <c r="O6684" t="b">
        <f>COUNTIF($A6684:$E6684,E6684)=COUNTIF(E:E,E6684)</f>
        <v>0</v>
      </c>
      <c r="P6684">
        <f t="shared" si="630"/>
        <v>0</v>
      </c>
    </row>
    <row r="6685" spans="1:16" hidden="1" x14ac:dyDescent="0.25">
      <c r="A6685">
        <v>46</v>
      </c>
      <c r="B6685">
        <v>28</v>
      </c>
      <c r="C6685">
        <v>27</v>
      </c>
      <c r="D6685">
        <v>17</v>
      </c>
      <c r="E6685">
        <v>43</v>
      </c>
      <c r="F6685" t="b">
        <f t="shared" si="625"/>
        <v>1</v>
      </c>
      <c r="G6685" t="b">
        <f t="shared" si="626"/>
        <v>0</v>
      </c>
      <c r="H6685" t="b">
        <f t="shared" si="627"/>
        <v>0</v>
      </c>
      <c r="I6685" t="b">
        <f t="shared" si="628"/>
        <v>0</v>
      </c>
      <c r="J6685" s="1">
        <f t="shared" si="629"/>
        <v>1</v>
      </c>
      <c r="K6685" t="b">
        <f>COUNTIF($A6685:$E6685,A6685)=COUNTIF(A:A,A6685)</f>
        <v>0</v>
      </c>
      <c r="L6685" t="b">
        <f>COUNTIF($A6685:$E6685,B6685)=COUNTIF(B:B,B6685)</f>
        <v>0</v>
      </c>
      <c r="M6685" t="b">
        <f>COUNTIF($A6685:$E6685,C6685)=COUNTIF(C:C,C6685)</f>
        <v>0</v>
      </c>
      <c r="N6685" t="b">
        <f>COUNTIF($A6685:$E6685,D6685)=COUNTIF(D:D,D6685)</f>
        <v>0</v>
      </c>
      <c r="O6685" t="b">
        <f>COUNTIF($A6685:$E6685,E6685)=COUNTIF(E:E,E6685)</f>
        <v>0</v>
      </c>
      <c r="P6685">
        <f t="shared" si="630"/>
        <v>0</v>
      </c>
    </row>
    <row r="6686" spans="1:16" hidden="1" x14ac:dyDescent="0.25">
      <c r="A6686">
        <v>20</v>
      </c>
      <c r="B6686">
        <v>58</v>
      </c>
      <c r="C6686">
        <v>67</v>
      </c>
      <c r="D6686">
        <v>33</v>
      </c>
      <c r="E6686">
        <v>57</v>
      </c>
      <c r="F6686" t="b">
        <f t="shared" si="625"/>
        <v>1</v>
      </c>
      <c r="G6686" t="b">
        <f t="shared" si="626"/>
        <v>0</v>
      </c>
      <c r="H6686" t="b">
        <f t="shared" si="627"/>
        <v>0</v>
      </c>
      <c r="I6686" t="b">
        <f t="shared" si="628"/>
        <v>0</v>
      </c>
      <c r="J6686" s="1">
        <f t="shared" si="629"/>
        <v>1</v>
      </c>
      <c r="K6686" t="b">
        <f>COUNTIF($A6686:$E6686,A6686)=COUNTIF(A:A,A6686)</f>
        <v>0</v>
      </c>
      <c r="L6686" t="b">
        <f>COUNTIF($A6686:$E6686,B6686)=COUNTIF(B:B,B6686)</f>
        <v>0</v>
      </c>
      <c r="M6686" t="b">
        <f>COUNTIF($A6686:$E6686,C6686)=COUNTIF(C:C,C6686)</f>
        <v>0</v>
      </c>
      <c r="N6686" t="b">
        <f>COUNTIF($A6686:$E6686,D6686)=COUNTIF(D:D,D6686)</f>
        <v>0</v>
      </c>
      <c r="O6686" t="b">
        <f>COUNTIF($A6686:$E6686,E6686)=COUNTIF(E:E,E6686)</f>
        <v>0</v>
      </c>
      <c r="P6686">
        <f t="shared" si="630"/>
        <v>0</v>
      </c>
    </row>
    <row r="6687" spans="1:16" hidden="1" x14ac:dyDescent="0.25">
      <c r="A6687">
        <v>21</v>
      </c>
      <c r="B6687">
        <v>92</v>
      </c>
      <c r="C6687">
        <v>57</v>
      </c>
      <c r="D6687">
        <v>54</v>
      </c>
      <c r="E6687">
        <v>49</v>
      </c>
      <c r="F6687" t="b">
        <f t="shared" si="625"/>
        <v>1</v>
      </c>
      <c r="G6687" t="b">
        <f t="shared" si="626"/>
        <v>0</v>
      </c>
      <c r="H6687" t="b">
        <f t="shared" si="627"/>
        <v>1</v>
      </c>
      <c r="I6687" t="b">
        <f t="shared" si="628"/>
        <v>0</v>
      </c>
      <c r="J6687" s="1">
        <f t="shared" si="629"/>
        <v>2</v>
      </c>
      <c r="K6687" t="b">
        <f>COUNTIF($A6687:$E6687,A6687)=COUNTIF(A:A,A6687)</f>
        <v>0</v>
      </c>
      <c r="L6687" t="b">
        <f>COUNTIF($A6687:$E6687,B6687)=COUNTIF(B:B,B6687)</f>
        <v>0</v>
      </c>
      <c r="M6687" t="b">
        <f>COUNTIF($A6687:$E6687,C6687)=COUNTIF(C:C,C6687)</f>
        <v>0</v>
      </c>
      <c r="N6687" t="b">
        <f>COUNTIF($A6687:$E6687,D6687)=COUNTIF(D:D,D6687)</f>
        <v>0</v>
      </c>
      <c r="O6687" t="b">
        <f>COUNTIF($A6687:$E6687,E6687)=COUNTIF(E:E,E6687)</f>
        <v>0</v>
      </c>
      <c r="P6687">
        <f t="shared" si="630"/>
        <v>0</v>
      </c>
    </row>
    <row r="6688" spans="1:16" hidden="1" x14ac:dyDescent="0.25">
      <c r="A6688">
        <v>24</v>
      </c>
      <c r="B6688">
        <v>40</v>
      </c>
      <c r="C6688">
        <v>68</v>
      </c>
      <c r="D6688">
        <v>13</v>
      </c>
      <c r="E6688">
        <v>57</v>
      </c>
      <c r="F6688" t="b">
        <f t="shared" si="625"/>
        <v>1</v>
      </c>
      <c r="G6688" t="b">
        <f t="shared" si="626"/>
        <v>1</v>
      </c>
      <c r="H6688" t="b">
        <f t="shared" si="627"/>
        <v>0</v>
      </c>
      <c r="I6688" t="b">
        <f t="shared" si="628"/>
        <v>0</v>
      </c>
      <c r="J6688" s="1">
        <f t="shared" si="629"/>
        <v>2</v>
      </c>
      <c r="K6688" t="b">
        <f>COUNTIF($A6688:$E6688,A6688)=COUNTIF(A:A,A6688)</f>
        <v>0</v>
      </c>
      <c r="L6688" t="b">
        <f>COUNTIF($A6688:$E6688,B6688)=COUNTIF(B:B,B6688)</f>
        <v>0</v>
      </c>
      <c r="M6688" t="b">
        <f>COUNTIF($A6688:$E6688,C6688)=COUNTIF(C:C,C6688)</f>
        <v>0</v>
      </c>
      <c r="N6688" t="b">
        <f>COUNTIF($A6688:$E6688,D6688)=COUNTIF(D:D,D6688)</f>
        <v>0</v>
      </c>
      <c r="O6688" t="b">
        <f>COUNTIF($A6688:$E6688,E6688)=COUNTIF(E:E,E6688)</f>
        <v>0</v>
      </c>
      <c r="P6688">
        <f t="shared" si="630"/>
        <v>0</v>
      </c>
    </row>
    <row r="6689" spans="1:16" hidden="1" x14ac:dyDescent="0.25">
      <c r="A6689">
        <v>98</v>
      </c>
      <c r="B6689">
        <v>36</v>
      </c>
      <c r="C6689">
        <v>43</v>
      </c>
      <c r="D6689">
        <v>99</v>
      </c>
      <c r="E6689">
        <v>36</v>
      </c>
      <c r="F6689" t="b">
        <f t="shared" si="625"/>
        <v>1</v>
      </c>
      <c r="G6689" t="b">
        <f t="shared" si="626"/>
        <v>0</v>
      </c>
      <c r="H6689" t="b">
        <f t="shared" si="627"/>
        <v>0</v>
      </c>
      <c r="I6689" t="b">
        <f t="shared" si="628"/>
        <v>1</v>
      </c>
      <c r="J6689" s="1">
        <f t="shared" si="629"/>
        <v>2</v>
      </c>
      <c r="K6689" t="b">
        <f>COUNTIF($A6689:$E6689,A6689)=COUNTIF(A:A,A6689)</f>
        <v>0</v>
      </c>
      <c r="L6689" t="b">
        <f>COUNTIF($A6689:$E6689,B6689)=COUNTIF(B:B,B6689)</f>
        <v>0</v>
      </c>
      <c r="M6689" t="b">
        <f>COUNTIF($A6689:$E6689,C6689)=COUNTIF(C:C,C6689)</f>
        <v>0</v>
      </c>
      <c r="N6689" t="b">
        <f>COUNTIF($A6689:$E6689,D6689)=COUNTIF(D:D,D6689)</f>
        <v>0</v>
      </c>
      <c r="O6689" t="b">
        <f>COUNTIF($A6689:$E6689,E6689)=COUNTIF(E:E,E6689)</f>
        <v>0</v>
      </c>
      <c r="P6689">
        <f t="shared" si="630"/>
        <v>0</v>
      </c>
    </row>
    <row r="6690" spans="1:16" hidden="1" x14ac:dyDescent="0.25">
      <c r="A6690">
        <v>39</v>
      </c>
      <c r="B6690">
        <v>51</v>
      </c>
      <c r="C6690">
        <v>95</v>
      </c>
      <c r="D6690">
        <v>62</v>
      </c>
      <c r="E6690">
        <v>23</v>
      </c>
      <c r="F6690" t="b">
        <f t="shared" si="625"/>
        <v>0</v>
      </c>
      <c r="G6690" t="b">
        <f t="shared" si="626"/>
        <v>0</v>
      </c>
      <c r="H6690" t="b">
        <f t="shared" si="627"/>
        <v>1</v>
      </c>
      <c r="I6690" t="b">
        <f t="shared" si="628"/>
        <v>0</v>
      </c>
      <c r="J6690" s="1">
        <f t="shared" si="629"/>
        <v>1</v>
      </c>
      <c r="K6690" t="b">
        <f>COUNTIF($A6690:$E6690,A6690)=COUNTIF(A:A,A6690)</f>
        <v>0</v>
      </c>
      <c r="L6690" t="b">
        <f>COUNTIF($A6690:$E6690,B6690)=COUNTIF(B:B,B6690)</f>
        <v>0</v>
      </c>
      <c r="M6690" t="b">
        <f>COUNTIF($A6690:$E6690,C6690)=COUNTIF(C:C,C6690)</f>
        <v>0</v>
      </c>
      <c r="N6690" t="b">
        <f>COUNTIF($A6690:$E6690,D6690)=COUNTIF(D:D,D6690)</f>
        <v>0</v>
      </c>
      <c r="O6690" t="b">
        <f>COUNTIF($A6690:$E6690,E6690)=COUNTIF(E:E,E6690)</f>
        <v>0</v>
      </c>
      <c r="P6690">
        <f t="shared" si="630"/>
        <v>0</v>
      </c>
    </row>
    <row r="6691" spans="1:16" hidden="1" x14ac:dyDescent="0.25">
      <c r="A6691">
        <v>75</v>
      </c>
      <c r="B6691">
        <v>25</v>
      </c>
      <c r="C6691">
        <v>69</v>
      </c>
      <c r="D6691">
        <v>28</v>
      </c>
      <c r="E6691">
        <v>34</v>
      </c>
      <c r="F6691" t="b">
        <f t="shared" si="625"/>
        <v>0</v>
      </c>
      <c r="G6691" t="b">
        <f t="shared" si="626"/>
        <v>0</v>
      </c>
      <c r="H6691" t="b">
        <f t="shared" si="627"/>
        <v>1</v>
      </c>
      <c r="I6691" t="b">
        <f t="shared" si="628"/>
        <v>1</v>
      </c>
      <c r="J6691" s="1">
        <f t="shared" si="629"/>
        <v>2</v>
      </c>
      <c r="K6691" t="b">
        <f>COUNTIF($A6691:$E6691,A6691)=COUNTIF(A:A,A6691)</f>
        <v>0</v>
      </c>
      <c r="L6691" t="b">
        <f>COUNTIF($A6691:$E6691,B6691)=COUNTIF(B:B,B6691)</f>
        <v>0</v>
      </c>
      <c r="M6691" t="b">
        <f>COUNTIF($A6691:$E6691,C6691)=COUNTIF(C:C,C6691)</f>
        <v>0</v>
      </c>
      <c r="N6691" t="b">
        <f>COUNTIF($A6691:$E6691,D6691)=COUNTIF(D:D,D6691)</f>
        <v>0</v>
      </c>
      <c r="O6691" t="b">
        <f>COUNTIF($A6691:$E6691,E6691)=COUNTIF(E:E,E6691)</f>
        <v>0</v>
      </c>
      <c r="P6691">
        <f t="shared" si="630"/>
        <v>0</v>
      </c>
    </row>
    <row r="6692" spans="1:16" hidden="1" x14ac:dyDescent="0.25">
      <c r="A6692">
        <v>75</v>
      </c>
      <c r="B6692">
        <v>90</v>
      </c>
      <c r="C6692">
        <v>83</v>
      </c>
      <c r="D6692">
        <v>68</v>
      </c>
      <c r="E6692">
        <v>21</v>
      </c>
      <c r="F6692" t="b">
        <f t="shared" si="625"/>
        <v>1</v>
      </c>
      <c r="G6692" t="b">
        <f t="shared" si="626"/>
        <v>0</v>
      </c>
      <c r="H6692" t="b">
        <f t="shared" si="627"/>
        <v>1</v>
      </c>
      <c r="I6692" t="b">
        <f t="shared" si="628"/>
        <v>0</v>
      </c>
      <c r="J6692" s="1">
        <f t="shared" si="629"/>
        <v>2</v>
      </c>
      <c r="K6692" t="b">
        <f>COUNTIF($A6692:$E6692,A6692)=COUNTIF(A:A,A6692)</f>
        <v>0</v>
      </c>
      <c r="L6692" t="b">
        <f>COUNTIF($A6692:$E6692,B6692)=COUNTIF(B:B,B6692)</f>
        <v>0</v>
      </c>
      <c r="M6692" t="b">
        <f>COUNTIF($A6692:$E6692,C6692)=COUNTIF(C:C,C6692)</f>
        <v>0</v>
      </c>
      <c r="N6692" t="b">
        <f>COUNTIF($A6692:$E6692,D6692)=COUNTIF(D:D,D6692)</f>
        <v>0</v>
      </c>
      <c r="O6692" t="b">
        <f>COUNTIF($A6692:$E6692,E6692)=COUNTIF(E:E,E6692)</f>
        <v>0</v>
      </c>
      <c r="P6692">
        <f t="shared" si="630"/>
        <v>0</v>
      </c>
    </row>
    <row r="6693" spans="1:16" hidden="1" x14ac:dyDescent="0.25">
      <c r="A6693">
        <v>92</v>
      </c>
      <c r="B6693">
        <v>57</v>
      </c>
      <c r="C6693">
        <v>12</v>
      </c>
      <c r="D6693">
        <v>81</v>
      </c>
      <c r="E6693">
        <v>33</v>
      </c>
      <c r="F6693" t="b">
        <f t="shared" si="625"/>
        <v>0</v>
      </c>
      <c r="G6693" t="b">
        <f t="shared" si="626"/>
        <v>1</v>
      </c>
      <c r="H6693" t="b">
        <f t="shared" si="627"/>
        <v>0</v>
      </c>
      <c r="I6693" t="b">
        <f t="shared" si="628"/>
        <v>0</v>
      </c>
      <c r="J6693" s="1">
        <f t="shared" si="629"/>
        <v>1</v>
      </c>
      <c r="K6693" t="b">
        <f>COUNTIF($A6693:$E6693,A6693)=COUNTIF(A:A,A6693)</f>
        <v>0</v>
      </c>
      <c r="L6693" t="b">
        <f>COUNTIF($A6693:$E6693,B6693)=COUNTIF(B:B,B6693)</f>
        <v>0</v>
      </c>
      <c r="M6693" t="b">
        <f>COUNTIF($A6693:$E6693,C6693)=COUNTIF(C:C,C6693)</f>
        <v>0</v>
      </c>
      <c r="N6693" t="b">
        <f>COUNTIF($A6693:$E6693,D6693)=COUNTIF(D:D,D6693)</f>
        <v>0</v>
      </c>
      <c r="O6693" t="b">
        <f>COUNTIF($A6693:$E6693,E6693)=COUNTIF(E:E,E6693)</f>
        <v>0</v>
      </c>
      <c r="P6693">
        <f t="shared" si="630"/>
        <v>0</v>
      </c>
    </row>
    <row r="6694" spans="1:16" hidden="1" x14ac:dyDescent="0.25">
      <c r="A6694">
        <v>67</v>
      </c>
      <c r="B6694">
        <v>87</v>
      </c>
      <c r="C6694">
        <v>25</v>
      </c>
      <c r="D6694">
        <v>96</v>
      </c>
      <c r="E6694">
        <v>31</v>
      </c>
      <c r="F6694" t="b">
        <f t="shared" si="625"/>
        <v>0</v>
      </c>
      <c r="G6694" t="b">
        <f t="shared" si="626"/>
        <v>0</v>
      </c>
      <c r="H6694" t="b">
        <f t="shared" si="627"/>
        <v>1</v>
      </c>
      <c r="I6694" t="b">
        <f t="shared" si="628"/>
        <v>0</v>
      </c>
      <c r="J6694" s="1">
        <f t="shared" si="629"/>
        <v>1</v>
      </c>
      <c r="K6694" t="b">
        <f>COUNTIF($A6694:$E6694,A6694)=COUNTIF(A:A,A6694)</f>
        <v>0</v>
      </c>
      <c r="L6694" t="b">
        <f>COUNTIF($A6694:$E6694,B6694)=COUNTIF(B:B,B6694)</f>
        <v>0</v>
      </c>
      <c r="M6694" t="b">
        <f>COUNTIF($A6694:$E6694,C6694)=COUNTIF(C:C,C6694)</f>
        <v>0</v>
      </c>
      <c r="N6694" t="b">
        <f>COUNTIF($A6694:$E6694,D6694)=COUNTIF(D:D,D6694)</f>
        <v>0</v>
      </c>
      <c r="O6694" t="b">
        <f>COUNTIF($A6694:$E6694,E6694)=COUNTIF(E:E,E6694)</f>
        <v>0</v>
      </c>
      <c r="P6694">
        <f t="shared" si="630"/>
        <v>0</v>
      </c>
    </row>
    <row r="6695" spans="1:16" hidden="1" x14ac:dyDescent="0.25">
      <c r="A6695">
        <v>96</v>
      </c>
      <c r="B6695">
        <v>82</v>
      </c>
      <c r="C6695">
        <v>44</v>
      </c>
      <c r="D6695">
        <v>47</v>
      </c>
      <c r="E6695">
        <v>84</v>
      </c>
      <c r="F6695" t="b">
        <f t="shared" si="625"/>
        <v>1</v>
      </c>
      <c r="G6695" t="b">
        <f t="shared" si="626"/>
        <v>1</v>
      </c>
      <c r="H6695" t="b">
        <f t="shared" si="627"/>
        <v>0</v>
      </c>
      <c r="I6695" t="b">
        <f t="shared" si="628"/>
        <v>1</v>
      </c>
      <c r="J6695" s="1">
        <f t="shared" si="629"/>
        <v>3</v>
      </c>
      <c r="K6695" t="b">
        <f>COUNTIF($A6695:$E6695,A6695)=COUNTIF(A:A,A6695)</f>
        <v>0</v>
      </c>
      <c r="L6695" t="b">
        <f>COUNTIF($A6695:$E6695,B6695)=COUNTIF(B:B,B6695)</f>
        <v>0</v>
      </c>
      <c r="M6695" t="b">
        <f>COUNTIF($A6695:$E6695,C6695)=COUNTIF(C:C,C6695)</f>
        <v>0</v>
      </c>
      <c r="N6695" t="b">
        <f>COUNTIF($A6695:$E6695,D6695)=COUNTIF(D:D,D6695)</f>
        <v>0</v>
      </c>
      <c r="O6695" t="b">
        <f>COUNTIF($A6695:$E6695,E6695)=COUNTIF(E:E,E6695)</f>
        <v>0</v>
      </c>
      <c r="P6695">
        <f t="shared" si="630"/>
        <v>0</v>
      </c>
    </row>
    <row r="6696" spans="1:16" hidden="1" x14ac:dyDescent="0.25">
      <c r="A6696">
        <v>38</v>
      </c>
      <c r="B6696">
        <v>96</v>
      </c>
      <c r="C6696">
        <v>81</v>
      </c>
      <c r="D6696">
        <v>40</v>
      </c>
      <c r="E6696">
        <v>54</v>
      </c>
      <c r="F6696" t="b">
        <f t="shared" si="625"/>
        <v>1</v>
      </c>
      <c r="G6696" t="b">
        <f t="shared" si="626"/>
        <v>0</v>
      </c>
      <c r="H6696" t="b">
        <f t="shared" si="627"/>
        <v>1</v>
      </c>
      <c r="I6696" t="b">
        <f t="shared" si="628"/>
        <v>1</v>
      </c>
      <c r="J6696" s="1">
        <f t="shared" si="629"/>
        <v>3</v>
      </c>
      <c r="K6696" t="b">
        <f>COUNTIF($A6696:$E6696,A6696)=COUNTIF(A:A,A6696)</f>
        <v>0</v>
      </c>
      <c r="L6696" t="b">
        <f>COUNTIF($A6696:$E6696,B6696)=COUNTIF(B:B,B6696)</f>
        <v>0</v>
      </c>
      <c r="M6696" t="b">
        <f>COUNTIF($A6696:$E6696,C6696)=COUNTIF(C:C,C6696)</f>
        <v>0</v>
      </c>
      <c r="N6696" t="b">
        <f>COUNTIF($A6696:$E6696,D6696)=COUNTIF(D:D,D6696)</f>
        <v>0</v>
      </c>
      <c r="O6696" t="b">
        <f>COUNTIF($A6696:$E6696,E6696)=COUNTIF(E:E,E6696)</f>
        <v>0</v>
      </c>
      <c r="P6696">
        <f t="shared" si="630"/>
        <v>0</v>
      </c>
    </row>
    <row r="6697" spans="1:16" hidden="1" x14ac:dyDescent="0.25">
      <c r="A6697">
        <v>61</v>
      </c>
      <c r="B6697">
        <v>27</v>
      </c>
      <c r="C6697">
        <v>97</v>
      </c>
      <c r="D6697">
        <v>72</v>
      </c>
      <c r="E6697">
        <v>86</v>
      </c>
      <c r="F6697" t="b">
        <f t="shared" si="625"/>
        <v>0</v>
      </c>
      <c r="G6697" t="b">
        <f t="shared" si="626"/>
        <v>0</v>
      </c>
      <c r="H6697" t="b">
        <f t="shared" si="627"/>
        <v>1</v>
      </c>
      <c r="I6697" t="b">
        <f t="shared" si="628"/>
        <v>1</v>
      </c>
      <c r="J6697" s="1">
        <f t="shared" si="629"/>
        <v>2</v>
      </c>
      <c r="K6697" t="b">
        <f>COUNTIF($A6697:$E6697,A6697)=COUNTIF(A:A,A6697)</f>
        <v>0</v>
      </c>
      <c r="L6697" t="b">
        <f>COUNTIF($A6697:$E6697,B6697)=COUNTIF(B:B,B6697)</f>
        <v>0</v>
      </c>
      <c r="M6697" t="b">
        <f>COUNTIF($A6697:$E6697,C6697)=COUNTIF(C:C,C6697)</f>
        <v>0</v>
      </c>
      <c r="N6697" t="b">
        <f>COUNTIF($A6697:$E6697,D6697)=COUNTIF(D:D,D6697)</f>
        <v>0</v>
      </c>
      <c r="O6697" t="b">
        <f>COUNTIF($A6697:$E6697,E6697)=COUNTIF(E:E,E6697)</f>
        <v>0</v>
      </c>
      <c r="P6697">
        <f t="shared" si="630"/>
        <v>0</v>
      </c>
    </row>
    <row r="6698" spans="1:16" hidden="1" x14ac:dyDescent="0.25">
      <c r="A6698">
        <v>28</v>
      </c>
      <c r="B6698">
        <v>97</v>
      </c>
      <c r="C6698">
        <v>56</v>
      </c>
      <c r="D6698">
        <v>77</v>
      </c>
      <c r="E6698">
        <v>25</v>
      </c>
      <c r="F6698" t="b">
        <f t="shared" si="625"/>
        <v>0</v>
      </c>
      <c r="G6698" t="b">
        <f t="shared" si="626"/>
        <v>1</v>
      </c>
      <c r="H6698" t="b">
        <f t="shared" si="627"/>
        <v>0</v>
      </c>
      <c r="I6698" t="b">
        <f t="shared" si="628"/>
        <v>0</v>
      </c>
      <c r="J6698" s="1">
        <f t="shared" si="629"/>
        <v>1</v>
      </c>
      <c r="K6698" t="b">
        <f>COUNTIF($A6698:$E6698,A6698)=COUNTIF(A:A,A6698)</f>
        <v>0</v>
      </c>
      <c r="L6698" t="b">
        <f>COUNTIF($A6698:$E6698,B6698)=COUNTIF(B:B,B6698)</f>
        <v>0</v>
      </c>
      <c r="M6698" t="b">
        <f>COUNTIF($A6698:$E6698,C6698)=COUNTIF(C:C,C6698)</f>
        <v>0</v>
      </c>
      <c r="N6698" t="b">
        <f>COUNTIF($A6698:$E6698,D6698)=COUNTIF(D:D,D6698)</f>
        <v>0</v>
      </c>
      <c r="O6698" t="b">
        <f>COUNTIF($A6698:$E6698,E6698)=COUNTIF(E:E,E6698)</f>
        <v>0</v>
      </c>
      <c r="P6698">
        <f t="shared" si="630"/>
        <v>0</v>
      </c>
    </row>
    <row r="6699" spans="1:16" hidden="1" x14ac:dyDescent="0.25">
      <c r="A6699">
        <v>85</v>
      </c>
      <c r="B6699">
        <v>57</v>
      </c>
      <c r="C6699">
        <v>91</v>
      </c>
      <c r="D6699">
        <v>75</v>
      </c>
      <c r="E6699">
        <v>43</v>
      </c>
      <c r="F6699" t="b">
        <f t="shared" si="625"/>
        <v>0</v>
      </c>
      <c r="G6699" t="b">
        <f t="shared" si="626"/>
        <v>0</v>
      </c>
      <c r="H6699" t="b">
        <f t="shared" si="627"/>
        <v>0</v>
      </c>
      <c r="I6699" t="b">
        <f t="shared" si="628"/>
        <v>0</v>
      </c>
      <c r="J6699" s="1">
        <f t="shared" si="629"/>
        <v>0</v>
      </c>
      <c r="K6699" t="b">
        <f>COUNTIF($A6699:$E6699,A6699)=COUNTIF(A:A,A6699)</f>
        <v>0</v>
      </c>
      <c r="L6699" t="b">
        <f>COUNTIF($A6699:$E6699,B6699)=COUNTIF(B:B,B6699)</f>
        <v>0</v>
      </c>
      <c r="M6699" t="b">
        <f>COUNTIF($A6699:$E6699,C6699)=COUNTIF(C:C,C6699)</f>
        <v>0</v>
      </c>
      <c r="N6699" t="b">
        <f>COUNTIF($A6699:$E6699,D6699)=COUNTIF(D:D,D6699)</f>
        <v>0</v>
      </c>
      <c r="O6699" t="b">
        <f>COUNTIF($A6699:$E6699,E6699)=COUNTIF(E:E,E6699)</f>
        <v>0</v>
      </c>
      <c r="P6699">
        <f t="shared" si="630"/>
        <v>0</v>
      </c>
    </row>
    <row r="6700" spans="1:16" hidden="1" x14ac:dyDescent="0.25">
      <c r="A6700">
        <v>54</v>
      </c>
      <c r="B6700">
        <v>19</v>
      </c>
      <c r="C6700">
        <v>19</v>
      </c>
      <c r="D6700">
        <v>65</v>
      </c>
      <c r="E6700">
        <v>65</v>
      </c>
      <c r="F6700" t="b">
        <f t="shared" si="625"/>
        <v>0</v>
      </c>
      <c r="G6700" t="b">
        <f t="shared" si="626"/>
        <v>0</v>
      </c>
      <c r="H6700" t="b">
        <f t="shared" si="627"/>
        <v>0</v>
      </c>
      <c r="I6700" t="b">
        <f t="shared" si="628"/>
        <v>0</v>
      </c>
      <c r="J6700" s="1">
        <f t="shared" si="629"/>
        <v>0</v>
      </c>
      <c r="K6700" t="b">
        <f>COUNTIF($A6700:$E6700,A6700)=COUNTIF(A:A,A6700)</f>
        <v>0</v>
      </c>
      <c r="L6700" t="b">
        <f>COUNTIF($A6700:$E6700,B6700)=COUNTIF(B:B,B6700)</f>
        <v>0</v>
      </c>
      <c r="M6700" t="b">
        <f>COUNTIF($A6700:$E6700,C6700)=COUNTIF(C:C,C6700)</f>
        <v>0</v>
      </c>
      <c r="N6700" t="b">
        <f>COUNTIF($A6700:$E6700,D6700)=COUNTIF(D:D,D6700)</f>
        <v>0</v>
      </c>
      <c r="O6700" t="b">
        <f>COUNTIF($A6700:$E6700,E6700)=COUNTIF(E:E,E6700)</f>
        <v>0</v>
      </c>
      <c r="P6700">
        <f t="shared" si="630"/>
        <v>0</v>
      </c>
    </row>
    <row r="6701" spans="1:16" hidden="1" x14ac:dyDescent="0.25">
      <c r="A6701">
        <v>94</v>
      </c>
      <c r="B6701">
        <v>79</v>
      </c>
      <c r="C6701">
        <v>32</v>
      </c>
      <c r="D6701">
        <v>36</v>
      </c>
      <c r="E6701">
        <v>60</v>
      </c>
      <c r="F6701" t="b">
        <f t="shared" si="625"/>
        <v>0</v>
      </c>
      <c r="G6701" t="b">
        <f t="shared" si="626"/>
        <v>1</v>
      </c>
      <c r="H6701" t="b">
        <f t="shared" si="627"/>
        <v>1</v>
      </c>
      <c r="I6701" t="b">
        <f t="shared" si="628"/>
        <v>1</v>
      </c>
      <c r="J6701" s="1">
        <f t="shared" si="629"/>
        <v>3</v>
      </c>
      <c r="K6701" t="b">
        <f>COUNTIF($A6701:$E6701,A6701)=COUNTIF(A:A,A6701)</f>
        <v>0</v>
      </c>
      <c r="L6701" t="b">
        <f>COUNTIF($A6701:$E6701,B6701)=COUNTIF(B:B,B6701)</f>
        <v>0</v>
      </c>
      <c r="M6701" t="b">
        <f>COUNTIF($A6701:$E6701,C6701)=COUNTIF(C:C,C6701)</f>
        <v>0</v>
      </c>
      <c r="N6701" t="b">
        <f>COUNTIF($A6701:$E6701,D6701)=COUNTIF(D:D,D6701)</f>
        <v>0</v>
      </c>
      <c r="O6701" t="b">
        <f>COUNTIF($A6701:$E6701,E6701)=COUNTIF(E:E,E6701)</f>
        <v>0</v>
      </c>
      <c r="P6701">
        <f t="shared" si="630"/>
        <v>0</v>
      </c>
    </row>
    <row r="6702" spans="1:16" hidden="1" x14ac:dyDescent="0.25">
      <c r="A6702">
        <v>73</v>
      </c>
      <c r="B6702">
        <v>83</v>
      </c>
      <c r="C6702">
        <v>66</v>
      </c>
      <c r="D6702">
        <v>44</v>
      </c>
      <c r="E6702">
        <v>86</v>
      </c>
      <c r="F6702" t="b">
        <f t="shared" si="625"/>
        <v>0</v>
      </c>
      <c r="G6702" t="b">
        <f t="shared" si="626"/>
        <v>1</v>
      </c>
      <c r="H6702" t="b">
        <f t="shared" si="627"/>
        <v>1</v>
      </c>
      <c r="I6702" t="b">
        <f t="shared" si="628"/>
        <v>1</v>
      </c>
      <c r="J6702" s="1">
        <f t="shared" si="629"/>
        <v>3</v>
      </c>
      <c r="K6702" t="b">
        <f>COUNTIF($A6702:$E6702,A6702)=COUNTIF(A:A,A6702)</f>
        <v>0</v>
      </c>
      <c r="L6702" t="b">
        <f>COUNTIF($A6702:$E6702,B6702)=COUNTIF(B:B,B6702)</f>
        <v>0</v>
      </c>
      <c r="M6702" t="b">
        <f>COUNTIF($A6702:$E6702,C6702)=COUNTIF(C:C,C6702)</f>
        <v>0</v>
      </c>
      <c r="N6702" t="b">
        <f>COUNTIF($A6702:$E6702,D6702)=COUNTIF(D:D,D6702)</f>
        <v>0</v>
      </c>
      <c r="O6702" t="b">
        <f>COUNTIF($A6702:$E6702,E6702)=COUNTIF(E:E,E6702)</f>
        <v>0</v>
      </c>
      <c r="P6702">
        <f t="shared" si="630"/>
        <v>0</v>
      </c>
    </row>
    <row r="6703" spans="1:16" hidden="1" x14ac:dyDescent="0.25">
      <c r="A6703">
        <v>94</v>
      </c>
      <c r="B6703">
        <v>67</v>
      </c>
      <c r="C6703">
        <v>67</v>
      </c>
      <c r="D6703">
        <v>96</v>
      </c>
      <c r="E6703">
        <v>93</v>
      </c>
      <c r="F6703" t="b">
        <f t="shared" si="625"/>
        <v>0</v>
      </c>
      <c r="G6703" t="b">
        <f t="shared" si="626"/>
        <v>0</v>
      </c>
      <c r="H6703" t="b">
        <f t="shared" si="627"/>
        <v>1</v>
      </c>
      <c r="I6703" t="b">
        <f t="shared" si="628"/>
        <v>0</v>
      </c>
      <c r="J6703" s="1">
        <f t="shared" si="629"/>
        <v>1</v>
      </c>
      <c r="K6703" t="b">
        <f>COUNTIF($A6703:$E6703,A6703)=COUNTIF(A:A,A6703)</f>
        <v>0</v>
      </c>
      <c r="L6703" t="b">
        <f>COUNTIF($A6703:$E6703,B6703)=COUNTIF(B:B,B6703)</f>
        <v>0</v>
      </c>
      <c r="M6703" t="b">
        <f>COUNTIF($A6703:$E6703,C6703)=COUNTIF(C:C,C6703)</f>
        <v>0</v>
      </c>
      <c r="N6703" t="b">
        <f>COUNTIF($A6703:$E6703,D6703)=COUNTIF(D:D,D6703)</f>
        <v>0</v>
      </c>
      <c r="O6703" t="b">
        <f>COUNTIF($A6703:$E6703,E6703)=COUNTIF(E:E,E6703)</f>
        <v>0</v>
      </c>
      <c r="P6703">
        <f t="shared" si="630"/>
        <v>0</v>
      </c>
    </row>
    <row r="6704" spans="1:16" hidden="1" x14ac:dyDescent="0.25">
      <c r="A6704">
        <v>73</v>
      </c>
      <c r="B6704">
        <v>99</v>
      </c>
      <c r="C6704">
        <v>21</v>
      </c>
      <c r="D6704">
        <v>25</v>
      </c>
      <c r="E6704">
        <v>24</v>
      </c>
      <c r="F6704" t="b">
        <f t="shared" si="625"/>
        <v>0</v>
      </c>
      <c r="G6704" t="b">
        <f t="shared" si="626"/>
        <v>0</v>
      </c>
      <c r="H6704" t="b">
        <f t="shared" si="627"/>
        <v>0</v>
      </c>
      <c r="I6704" t="b">
        <f t="shared" si="628"/>
        <v>1</v>
      </c>
      <c r="J6704" s="1">
        <f t="shared" si="629"/>
        <v>1</v>
      </c>
      <c r="K6704" t="b">
        <f>COUNTIF($A6704:$E6704,A6704)=COUNTIF(A:A,A6704)</f>
        <v>0</v>
      </c>
      <c r="L6704" t="b">
        <f>COUNTIF($A6704:$E6704,B6704)=COUNTIF(B:B,B6704)</f>
        <v>0</v>
      </c>
      <c r="M6704" t="b">
        <f>COUNTIF($A6704:$E6704,C6704)=COUNTIF(C:C,C6704)</f>
        <v>0</v>
      </c>
      <c r="N6704" t="b">
        <f>COUNTIF($A6704:$E6704,D6704)=COUNTIF(D:D,D6704)</f>
        <v>0</v>
      </c>
      <c r="O6704" t="b">
        <f>COUNTIF($A6704:$E6704,E6704)=COUNTIF(E:E,E6704)</f>
        <v>0</v>
      </c>
      <c r="P6704">
        <f t="shared" si="630"/>
        <v>0</v>
      </c>
    </row>
    <row r="6705" spans="1:16" hidden="1" x14ac:dyDescent="0.25">
      <c r="A6705">
        <v>59</v>
      </c>
      <c r="B6705">
        <v>76</v>
      </c>
      <c r="C6705">
        <v>79</v>
      </c>
      <c r="D6705">
        <v>35</v>
      </c>
      <c r="E6705">
        <v>29</v>
      </c>
      <c r="F6705" t="b">
        <f t="shared" si="625"/>
        <v>1</v>
      </c>
      <c r="G6705" t="b">
        <f t="shared" si="626"/>
        <v>0</v>
      </c>
      <c r="H6705" t="b">
        <f t="shared" si="627"/>
        <v>0</v>
      </c>
      <c r="I6705" t="b">
        <f t="shared" si="628"/>
        <v>0</v>
      </c>
      <c r="J6705" s="1">
        <f t="shared" si="629"/>
        <v>1</v>
      </c>
      <c r="K6705" t="b">
        <f>COUNTIF($A6705:$E6705,A6705)=COUNTIF(A:A,A6705)</f>
        <v>0</v>
      </c>
      <c r="L6705" t="b">
        <f>COUNTIF($A6705:$E6705,B6705)=COUNTIF(B:B,B6705)</f>
        <v>0</v>
      </c>
      <c r="M6705" t="b">
        <f>COUNTIF($A6705:$E6705,C6705)=COUNTIF(C:C,C6705)</f>
        <v>0</v>
      </c>
      <c r="N6705" t="b">
        <f>COUNTIF($A6705:$E6705,D6705)=COUNTIF(D:D,D6705)</f>
        <v>0</v>
      </c>
      <c r="O6705" t="b">
        <f>COUNTIF($A6705:$E6705,E6705)=COUNTIF(E:E,E6705)</f>
        <v>0</v>
      </c>
      <c r="P6705">
        <f t="shared" si="630"/>
        <v>0</v>
      </c>
    </row>
    <row r="6706" spans="1:16" hidden="1" x14ac:dyDescent="0.25">
      <c r="A6706">
        <v>75</v>
      </c>
      <c r="B6706">
        <v>33</v>
      </c>
      <c r="C6706">
        <v>56</v>
      </c>
      <c r="D6706">
        <v>59</v>
      </c>
      <c r="E6706">
        <v>87</v>
      </c>
      <c r="F6706" t="b">
        <f t="shared" si="625"/>
        <v>0</v>
      </c>
      <c r="G6706" t="b">
        <f t="shared" si="626"/>
        <v>1</v>
      </c>
      <c r="H6706" t="b">
        <f t="shared" si="627"/>
        <v>0</v>
      </c>
      <c r="I6706" t="b">
        <f t="shared" si="628"/>
        <v>0</v>
      </c>
      <c r="J6706" s="1">
        <f t="shared" si="629"/>
        <v>1</v>
      </c>
      <c r="K6706" t="b">
        <f>COUNTIF($A6706:$E6706,A6706)=COUNTIF(A:A,A6706)</f>
        <v>0</v>
      </c>
      <c r="L6706" t="b">
        <f>COUNTIF($A6706:$E6706,B6706)=COUNTIF(B:B,B6706)</f>
        <v>0</v>
      </c>
      <c r="M6706" t="b">
        <f>COUNTIF($A6706:$E6706,C6706)=COUNTIF(C:C,C6706)</f>
        <v>0</v>
      </c>
      <c r="N6706" t="b">
        <f>COUNTIF($A6706:$E6706,D6706)=COUNTIF(D:D,D6706)</f>
        <v>0</v>
      </c>
      <c r="O6706" t="b">
        <f>COUNTIF($A6706:$E6706,E6706)=COUNTIF(E:E,E6706)</f>
        <v>0</v>
      </c>
      <c r="P6706">
        <f t="shared" si="630"/>
        <v>0</v>
      </c>
    </row>
    <row r="6707" spans="1:16" hidden="1" x14ac:dyDescent="0.25">
      <c r="A6707">
        <v>51</v>
      </c>
      <c r="B6707">
        <v>97</v>
      </c>
      <c r="C6707">
        <v>85</v>
      </c>
      <c r="D6707">
        <v>45</v>
      </c>
      <c r="E6707">
        <v>21</v>
      </c>
      <c r="F6707" t="b">
        <f t="shared" si="625"/>
        <v>0</v>
      </c>
      <c r="G6707" t="b">
        <f t="shared" si="626"/>
        <v>0</v>
      </c>
      <c r="H6707" t="b">
        <f t="shared" si="627"/>
        <v>0</v>
      </c>
      <c r="I6707" t="b">
        <f t="shared" si="628"/>
        <v>0</v>
      </c>
      <c r="J6707" s="1">
        <f t="shared" si="629"/>
        <v>0</v>
      </c>
      <c r="K6707" t="b">
        <f>COUNTIF($A6707:$E6707,A6707)=COUNTIF(A:A,A6707)</f>
        <v>0</v>
      </c>
      <c r="L6707" t="b">
        <f>COUNTIF($A6707:$E6707,B6707)=COUNTIF(B:B,B6707)</f>
        <v>0</v>
      </c>
      <c r="M6707" t="b">
        <f>COUNTIF($A6707:$E6707,C6707)=COUNTIF(C:C,C6707)</f>
        <v>0</v>
      </c>
      <c r="N6707" t="b">
        <f>COUNTIF($A6707:$E6707,D6707)=COUNTIF(D:D,D6707)</f>
        <v>0</v>
      </c>
      <c r="O6707" t="b">
        <f>COUNTIF($A6707:$E6707,E6707)=COUNTIF(E:E,E6707)</f>
        <v>0</v>
      </c>
      <c r="P6707">
        <f t="shared" si="630"/>
        <v>0</v>
      </c>
    </row>
    <row r="6708" spans="1:16" hidden="1" x14ac:dyDescent="0.25">
      <c r="A6708">
        <v>23</v>
      </c>
      <c r="B6708">
        <v>42</v>
      </c>
      <c r="C6708">
        <v>68</v>
      </c>
      <c r="D6708">
        <v>84</v>
      </c>
      <c r="E6708">
        <v>30</v>
      </c>
      <c r="F6708" t="b">
        <f t="shared" si="625"/>
        <v>1</v>
      </c>
      <c r="G6708" t="b">
        <f t="shared" si="626"/>
        <v>1</v>
      </c>
      <c r="H6708" t="b">
        <f t="shared" si="627"/>
        <v>1</v>
      </c>
      <c r="I6708" t="b">
        <f t="shared" si="628"/>
        <v>1</v>
      </c>
      <c r="J6708" s="1">
        <f t="shared" si="629"/>
        <v>4</v>
      </c>
      <c r="K6708" t="b">
        <f>COUNTIF($A6708:$E6708,A6708)=COUNTIF(A:A,A6708)</f>
        <v>0</v>
      </c>
      <c r="L6708" t="b">
        <f>COUNTIF($A6708:$E6708,B6708)=COUNTIF(B:B,B6708)</f>
        <v>0</v>
      </c>
      <c r="M6708" t="b">
        <f>COUNTIF($A6708:$E6708,C6708)=COUNTIF(C:C,C6708)</f>
        <v>0</v>
      </c>
      <c r="N6708" t="b">
        <f>COUNTIF($A6708:$E6708,D6708)=COUNTIF(D:D,D6708)</f>
        <v>0</v>
      </c>
      <c r="O6708" t="b">
        <f>COUNTIF($A6708:$E6708,E6708)=COUNTIF(E:E,E6708)</f>
        <v>0</v>
      </c>
      <c r="P6708">
        <f t="shared" si="630"/>
        <v>0</v>
      </c>
    </row>
    <row r="6709" spans="1:16" hidden="1" x14ac:dyDescent="0.25">
      <c r="A6709">
        <v>89</v>
      </c>
      <c r="B6709">
        <v>29</v>
      </c>
      <c r="C6709">
        <v>45</v>
      </c>
      <c r="D6709">
        <v>27</v>
      </c>
      <c r="E6709">
        <v>55</v>
      </c>
      <c r="F6709" t="b">
        <f t="shared" si="625"/>
        <v>0</v>
      </c>
      <c r="G6709" t="b">
        <f t="shared" si="626"/>
        <v>0</v>
      </c>
      <c r="H6709" t="b">
        <f t="shared" si="627"/>
        <v>0</v>
      </c>
      <c r="I6709" t="b">
        <f t="shared" si="628"/>
        <v>0</v>
      </c>
      <c r="J6709" s="1">
        <f t="shared" si="629"/>
        <v>0</v>
      </c>
      <c r="K6709" t="b">
        <f>COUNTIF($A6709:$E6709,A6709)=COUNTIF(A:A,A6709)</f>
        <v>0</v>
      </c>
      <c r="L6709" t="b">
        <f>COUNTIF($A6709:$E6709,B6709)=COUNTIF(B:B,B6709)</f>
        <v>0</v>
      </c>
      <c r="M6709" t="b">
        <f>COUNTIF($A6709:$E6709,C6709)=COUNTIF(C:C,C6709)</f>
        <v>0</v>
      </c>
      <c r="N6709" t="b">
        <f>COUNTIF($A6709:$E6709,D6709)=COUNTIF(D:D,D6709)</f>
        <v>0</v>
      </c>
      <c r="O6709" t="b">
        <f>COUNTIF($A6709:$E6709,E6709)=COUNTIF(E:E,E6709)</f>
        <v>0</v>
      </c>
      <c r="P6709">
        <f t="shared" si="630"/>
        <v>0</v>
      </c>
    </row>
    <row r="6710" spans="1:16" hidden="1" x14ac:dyDescent="0.25">
      <c r="A6710">
        <v>57</v>
      </c>
      <c r="B6710">
        <v>97</v>
      </c>
      <c r="C6710">
        <v>63</v>
      </c>
      <c r="D6710">
        <v>71</v>
      </c>
      <c r="E6710">
        <v>91</v>
      </c>
      <c r="F6710" t="b">
        <f t="shared" si="625"/>
        <v>0</v>
      </c>
      <c r="G6710" t="b">
        <f t="shared" si="626"/>
        <v>0</v>
      </c>
      <c r="H6710" t="b">
        <f t="shared" si="627"/>
        <v>0</v>
      </c>
      <c r="I6710" t="b">
        <f t="shared" si="628"/>
        <v>0</v>
      </c>
      <c r="J6710" s="1">
        <f t="shared" si="629"/>
        <v>0</v>
      </c>
      <c r="K6710" t="b">
        <f>COUNTIF($A6710:$E6710,A6710)=COUNTIF(A:A,A6710)</f>
        <v>0</v>
      </c>
      <c r="L6710" t="b">
        <f>COUNTIF($A6710:$E6710,B6710)=COUNTIF(B:B,B6710)</f>
        <v>0</v>
      </c>
      <c r="M6710" t="b">
        <f>COUNTIF($A6710:$E6710,C6710)=COUNTIF(C:C,C6710)</f>
        <v>0</v>
      </c>
      <c r="N6710" t="b">
        <f>COUNTIF($A6710:$E6710,D6710)=COUNTIF(D:D,D6710)</f>
        <v>0</v>
      </c>
      <c r="O6710" t="b">
        <f>COUNTIF($A6710:$E6710,E6710)=COUNTIF(E:E,E6710)</f>
        <v>0</v>
      </c>
      <c r="P6710">
        <f t="shared" si="630"/>
        <v>0</v>
      </c>
    </row>
    <row r="6711" spans="1:16" hidden="1" x14ac:dyDescent="0.25">
      <c r="A6711">
        <v>59</v>
      </c>
      <c r="B6711">
        <v>56</v>
      </c>
      <c r="C6711">
        <v>63</v>
      </c>
      <c r="D6711">
        <v>80</v>
      </c>
      <c r="E6711">
        <v>10</v>
      </c>
      <c r="F6711" t="b">
        <f t="shared" si="625"/>
        <v>1</v>
      </c>
      <c r="G6711" t="b">
        <f t="shared" si="626"/>
        <v>0</v>
      </c>
      <c r="H6711" t="b">
        <f t="shared" si="627"/>
        <v>1</v>
      </c>
      <c r="I6711" t="b">
        <f t="shared" si="628"/>
        <v>1</v>
      </c>
      <c r="J6711" s="1">
        <f t="shared" si="629"/>
        <v>3</v>
      </c>
      <c r="K6711" t="b">
        <f>COUNTIF($A6711:$E6711,A6711)=COUNTIF(A:A,A6711)</f>
        <v>0</v>
      </c>
      <c r="L6711" t="b">
        <f>COUNTIF($A6711:$E6711,B6711)=COUNTIF(B:B,B6711)</f>
        <v>0</v>
      </c>
      <c r="M6711" t="b">
        <f>COUNTIF($A6711:$E6711,C6711)=COUNTIF(C:C,C6711)</f>
        <v>0</v>
      </c>
      <c r="N6711" t="b">
        <f>COUNTIF($A6711:$E6711,D6711)=COUNTIF(D:D,D6711)</f>
        <v>0</v>
      </c>
      <c r="O6711" t="b">
        <f>COUNTIF($A6711:$E6711,E6711)=COUNTIF(E:E,E6711)</f>
        <v>0</v>
      </c>
      <c r="P6711">
        <f t="shared" si="630"/>
        <v>0</v>
      </c>
    </row>
    <row r="6712" spans="1:16" hidden="1" x14ac:dyDescent="0.25">
      <c r="A6712">
        <v>52</v>
      </c>
      <c r="B6712">
        <v>32</v>
      </c>
      <c r="C6712">
        <v>20</v>
      </c>
      <c r="D6712">
        <v>76</v>
      </c>
      <c r="E6712">
        <v>74</v>
      </c>
      <c r="F6712" t="b">
        <f t="shared" si="625"/>
        <v>1</v>
      </c>
      <c r="G6712" t="b">
        <f t="shared" si="626"/>
        <v>1</v>
      </c>
      <c r="H6712" t="b">
        <f t="shared" si="627"/>
        <v>1</v>
      </c>
      <c r="I6712" t="b">
        <f t="shared" si="628"/>
        <v>1</v>
      </c>
      <c r="J6712" s="1">
        <f t="shared" si="629"/>
        <v>4</v>
      </c>
      <c r="K6712" t="b">
        <f>COUNTIF($A6712:$E6712,A6712)=COUNTIF(A:A,A6712)</f>
        <v>0</v>
      </c>
      <c r="L6712" t="b">
        <f>COUNTIF($A6712:$E6712,B6712)=COUNTIF(B:B,B6712)</f>
        <v>0</v>
      </c>
      <c r="M6712" t="b">
        <f>COUNTIF($A6712:$E6712,C6712)=COUNTIF(C:C,C6712)</f>
        <v>0</v>
      </c>
      <c r="N6712" t="b">
        <f>COUNTIF($A6712:$E6712,D6712)=COUNTIF(D:D,D6712)</f>
        <v>0</v>
      </c>
      <c r="O6712" t="b">
        <f>COUNTIF($A6712:$E6712,E6712)=COUNTIF(E:E,E6712)</f>
        <v>0</v>
      </c>
      <c r="P6712">
        <f t="shared" si="630"/>
        <v>0</v>
      </c>
    </row>
    <row r="6713" spans="1:16" hidden="1" x14ac:dyDescent="0.25">
      <c r="A6713">
        <v>57</v>
      </c>
      <c r="B6713">
        <v>22</v>
      </c>
      <c r="C6713">
        <v>66</v>
      </c>
      <c r="D6713">
        <v>15</v>
      </c>
      <c r="E6713">
        <v>23</v>
      </c>
      <c r="F6713" t="b">
        <f t="shared" si="625"/>
        <v>1</v>
      </c>
      <c r="G6713" t="b">
        <f t="shared" si="626"/>
        <v>1</v>
      </c>
      <c r="H6713" t="b">
        <f t="shared" si="627"/>
        <v>0</v>
      </c>
      <c r="I6713" t="b">
        <f t="shared" si="628"/>
        <v>0</v>
      </c>
      <c r="J6713" s="1">
        <f t="shared" si="629"/>
        <v>2</v>
      </c>
      <c r="K6713" t="b">
        <f>COUNTIF($A6713:$E6713,A6713)=COUNTIF(A:A,A6713)</f>
        <v>0</v>
      </c>
      <c r="L6713" t="b">
        <f>COUNTIF($A6713:$E6713,B6713)=COUNTIF(B:B,B6713)</f>
        <v>0</v>
      </c>
      <c r="M6713" t="b">
        <f>COUNTIF($A6713:$E6713,C6713)=COUNTIF(C:C,C6713)</f>
        <v>0</v>
      </c>
      <c r="N6713" t="b">
        <f>COUNTIF($A6713:$E6713,D6713)=COUNTIF(D:D,D6713)</f>
        <v>0</v>
      </c>
      <c r="O6713" t="b">
        <f>COUNTIF($A6713:$E6713,E6713)=COUNTIF(E:E,E6713)</f>
        <v>0</v>
      </c>
      <c r="P6713">
        <f t="shared" si="630"/>
        <v>0</v>
      </c>
    </row>
    <row r="6714" spans="1:16" hidden="1" x14ac:dyDescent="0.25">
      <c r="A6714">
        <v>94</v>
      </c>
      <c r="B6714">
        <v>17</v>
      </c>
      <c r="C6714">
        <v>99</v>
      </c>
      <c r="D6714">
        <v>91</v>
      </c>
      <c r="E6714">
        <v>96</v>
      </c>
      <c r="F6714" t="b">
        <f t="shared" si="625"/>
        <v>0</v>
      </c>
      <c r="G6714" t="b">
        <f t="shared" si="626"/>
        <v>0</v>
      </c>
      <c r="H6714" t="b">
        <f t="shared" si="627"/>
        <v>0</v>
      </c>
      <c r="I6714" t="b">
        <f t="shared" si="628"/>
        <v>1</v>
      </c>
      <c r="J6714" s="1">
        <f t="shared" si="629"/>
        <v>1</v>
      </c>
      <c r="K6714" t="b">
        <f>COUNTIF($A6714:$E6714,A6714)=COUNTIF(A:A,A6714)</f>
        <v>0</v>
      </c>
      <c r="L6714" t="b">
        <f>COUNTIF($A6714:$E6714,B6714)=COUNTIF(B:B,B6714)</f>
        <v>0</v>
      </c>
      <c r="M6714" t="b">
        <f>COUNTIF($A6714:$E6714,C6714)=COUNTIF(C:C,C6714)</f>
        <v>0</v>
      </c>
      <c r="N6714" t="b">
        <f>COUNTIF($A6714:$E6714,D6714)=COUNTIF(D:D,D6714)</f>
        <v>0</v>
      </c>
      <c r="O6714" t="b">
        <f>COUNTIF($A6714:$E6714,E6714)=COUNTIF(E:E,E6714)</f>
        <v>0</v>
      </c>
      <c r="P6714">
        <f t="shared" si="630"/>
        <v>0</v>
      </c>
    </row>
    <row r="6715" spans="1:16" hidden="1" x14ac:dyDescent="0.25">
      <c r="A6715">
        <v>46</v>
      </c>
      <c r="B6715">
        <v>30</v>
      </c>
      <c r="C6715">
        <v>58</v>
      </c>
      <c r="D6715">
        <v>83</v>
      </c>
      <c r="E6715">
        <v>16</v>
      </c>
      <c r="F6715" t="b">
        <f t="shared" si="625"/>
        <v>1</v>
      </c>
      <c r="G6715" t="b">
        <f t="shared" si="626"/>
        <v>1</v>
      </c>
      <c r="H6715" t="b">
        <f t="shared" si="627"/>
        <v>0</v>
      </c>
      <c r="I6715" t="b">
        <f t="shared" si="628"/>
        <v>1</v>
      </c>
      <c r="J6715" s="1">
        <f t="shared" si="629"/>
        <v>3</v>
      </c>
      <c r="K6715" t="b">
        <f>COUNTIF($A6715:$E6715,A6715)=COUNTIF(A:A,A6715)</f>
        <v>0</v>
      </c>
      <c r="L6715" t="b">
        <f>COUNTIF($A6715:$E6715,B6715)=COUNTIF(B:B,B6715)</f>
        <v>0</v>
      </c>
      <c r="M6715" t="b">
        <f>COUNTIF($A6715:$E6715,C6715)=COUNTIF(C:C,C6715)</f>
        <v>0</v>
      </c>
      <c r="N6715" t="b">
        <f>COUNTIF($A6715:$E6715,D6715)=COUNTIF(D:D,D6715)</f>
        <v>0</v>
      </c>
      <c r="O6715" t="b">
        <f>COUNTIF($A6715:$E6715,E6715)=COUNTIF(E:E,E6715)</f>
        <v>0</v>
      </c>
      <c r="P6715">
        <f t="shared" si="630"/>
        <v>0</v>
      </c>
    </row>
    <row r="6716" spans="1:16" hidden="1" x14ac:dyDescent="0.25">
      <c r="A6716">
        <v>33</v>
      </c>
      <c r="B6716">
        <v>40</v>
      </c>
      <c r="C6716">
        <v>16</v>
      </c>
      <c r="D6716">
        <v>53</v>
      </c>
      <c r="E6716">
        <v>65</v>
      </c>
      <c r="F6716" t="b">
        <f t="shared" si="625"/>
        <v>1</v>
      </c>
      <c r="G6716" t="b">
        <f t="shared" si="626"/>
        <v>1</v>
      </c>
      <c r="H6716" t="b">
        <f t="shared" si="627"/>
        <v>0</v>
      </c>
      <c r="I6716" t="b">
        <f t="shared" si="628"/>
        <v>0</v>
      </c>
      <c r="J6716" s="1">
        <f t="shared" si="629"/>
        <v>2</v>
      </c>
      <c r="K6716" t="b">
        <f>COUNTIF($A6716:$E6716,A6716)=COUNTIF(A:A,A6716)</f>
        <v>0</v>
      </c>
      <c r="L6716" t="b">
        <f>COUNTIF($A6716:$E6716,B6716)=COUNTIF(B:B,B6716)</f>
        <v>0</v>
      </c>
      <c r="M6716" t="b">
        <f>COUNTIF($A6716:$E6716,C6716)=COUNTIF(C:C,C6716)</f>
        <v>0</v>
      </c>
      <c r="N6716" t="b">
        <f>COUNTIF($A6716:$E6716,D6716)=COUNTIF(D:D,D6716)</f>
        <v>0</v>
      </c>
      <c r="O6716" t="b">
        <f>COUNTIF($A6716:$E6716,E6716)=COUNTIF(E:E,E6716)</f>
        <v>0</v>
      </c>
      <c r="P6716">
        <f t="shared" si="630"/>
        <v>0</v>
      </c>
    </row>
    <row r="6717" spans="1:16" hidden="1" x14ac:dyDescent="0.25">
      <c r="A6717">
        <v>97</v>
      </c>
      <c r="B6717">
        <v>20</v>
      </c>
      <c r="C6717">
        <v>46</v>
      </c>
      <c r="D6717">
        <v>77</v>
      </c>
      <c r="E6717">
        <v>70</v>
      </c>
      <c r="F6717" t="b">
        <f t="shared" si="625"/>
        <v>1</v>
      </c>
      <c r="G6717" t="b">
        <f t="shared" si="626"/>
        <v>1</v>
      </c>
      <c r="H6717" t="b">
        <f t="shared" si="627"/>
        <v>0</v>
      </c>
      <c r="I6717" t="b">
        <f t="shared" si="628"/>
        <v>1</v>
      </c>
      <c r="J6717" s="1">
        <f t="shared" si="629"/>
        <v>3</v>
      </c>
      <c r="K6717" t="b">
        <f>COUNTIF($A6717:$E6717,A6717)=COUNTIF(A:A,A6717)</f>
        <v>0</v>
      </c>
      <c r="L6717" t="b">
        <f>COUNTIF($A6717:$E6717,B6717)=COUNTIF(B:B,B6717)</f>
        <v>0</v>
      </c>
      <c r="M6717" t="b">
        <f>COUNTIF($A6717:$E6717,C6717)=COUNTIF(C:C,C6717)</f>
        <v>0</v>
      </c>
      <c r="N6717" t="b">
        <f>COUNTIF($A6717:$E6717,D6717)=COUNTIF(D:D,D6717)</f>
        <v>0</v>
      </c>
      <c r="O6717" t="b">
        <f>COUNTIF($A6717:$E6717,E6717)=COUNTIF(E:E,E6717)</f>
        <v>0</v>
      </c>
      <c r="P6717">
        <f t="shared" si="630"/>
        <v>0</v>
      </c>
    </row>
    <row r="6718" spans="1:16" hidden="1" x14ac:dyDescent="0.25">
      <c r="A6718">
        <v>25</v>
      </c>
      <c r="B6718">
        <v>98</v>
      </c>
      <c r="C6718">
        <v>23</v>
      </c>
      <c r="D6718">
        <v>14</v>
      </c>
      <c r="E6718">
        <v>71</v>
      </c>
      <c r="F6718" t="b">
        <f t="shared" si="625"/>
        <v>1</v>
      </c>
      <c r="G6718" t="b">
        <f t="shared" si="626"/>
        <v>0</v>
      </c>
      <c r="H6718" t="b">
        <f t="shared" si="627"/>
        <v>1</v>
      </c>
      <c r="I6718" t="b">
        <f t="shared" si="628"/>
        <v>0</v>
      </c>
      <c r="J6718" s="1">
        <f t="shared" si="629"/>
        <v>2</v>
      </c>
      <c r="K6718" t="b">
        <f>COUNTIF($A6718:$E6718,A6718)=COUNTIF(A:A,A6718)</f>
        <v>0</v>
      </c>
      <c r="L6718" t="b">
        <f>COUNTIF($A6718:$E6718,B6718)=COUNTIF(B:B,B6718)</f>
        <v>0</v>
      </c>
      <c r="M6718" t="b">
        <f>COUNTIF($A6718:$E6718,C6718)=COUNTIF(C:C,C6718)</f>
        <v>0</v>
      </c>
      <c r="N6718" t="b">
        <f>COUNTIF($A6718:$E6718,D6718)=COUNTIF(D:D,D6718)</f>
        <v>0</v>
      </c>
      <c r="O6718" t="b">
        <f>COUNTIF($A6718:$E6718,E6718)=COUNTIF(E:E,E6718)</f>
        <v>0</v>
      </c>
      <c r="P6718">
        <f t="shared" si="630"/>
        <v>0</v>
      </c>
    </row>
    <row r="6719" spans="1:16" hidden="1" x14ac:dyDescent="0.25">
      <c r="A6719">
        <v>56</v>
      </c>
      <c r="B6719">
        <v>29</v>
      </c>
      <c r="C6719">
        <v>21</v>
      </c>
      <c r="D6719">
        <v>43</v>
      </c>
      <c r="E6719">
        <v>72</v>
      </c>
      <c r="F6719" t="b">
        <f t="shared" si="625"/>
        <v>0</v>
      </c>
      <c r="G6719" t="b">
        <f t="shared" si="626"/>
        <v>0</v>
      </c>
      <c r="H6719" t="b">
        <f t="shared" si="627"/>
        <v>0</v>
      </c>
      <c r="I6719" t="b">
        <f t="shared" si="628"/>
        <v>1</v>
      </c>
      <c r="J6719" s="1">
        <f t="shared" si="629"/>
        <v>1</v>
      </c>
      <c r="K6719" t="b">
        <f>COUNTIF($A6719:$E6719,A6719)=COUNTIF(A:A,A6719)</f>
        <v>0</v>
      </c>
      <c r="L6719" t="b">
        <f>COUNTIF($A6719:$E6719,B6719)=COUNTIF(B:B,B6719)</f>
        <v>0</v>
      </c>
      <c r="M6719" t="b">
        <f>COUNTIF($A6719:$E6719,C6719)=COUNTIF(C:C,C6719)</f>
        <v>0</v>
      </c>
      <c r="N6719" t="b">
        <f>COUNTIF($A6719:$E6719,D6719)=COUNTIF(D:D,D6719)</f>
        <v>0</v>
      </c>
      <c r="O6719" t="b">
        <f>COUNTIF($A6719:$E6719,E6719)=COUNTIF(E:E,E6719)</f>
        <v>0</v>
      </c>
      <c r="P6719">
        <f t="shared" si="630"/>
        <v>0</v>
      </c>
    </row>
    <row r="6720" spans="1:16" hidden="1" x14ac:dyDescent="0.25">
      <c r="A6720">
        <v>64</v>
      </c>
      <c r="B6720">
        <v>81</v>
      </c>
      <c r="C6720">
        <v>87</v>
      </c>
      <c r="D6720">
        <v>90</v>
      </c>
      <c r="E6720">
        <v>31</v>
      </c>
      <c r="F6720" t="b">
        <f t="shared" si="625"/>
        <v>0</v>
      </c>
      <c r="G6720" t="b">
        <f t="shared" si="626"/>
        <v>0</v>
      </c>
      <c r="H6720" t="b">
        <f t="shared" si="627"/>
        <v>1</v>
      </c>
      <c r="I6720" t="b">
        <f t="shared" si="628"/>
        <v>0</v>
      </c>
      <c r="J6720" s="1">
        <f t="shared" si="629"/>
        <v>1</v>
      </c>
      <c r="K6720" t="b">
        <f>COUNTIF($A6720:$E6720,A6720)=COUNTIF(A:A,A6720)</f>
        <v>0</v>
      </c>
      <c r="L6720" t="b">
        <f>COUNTIF($A6720:$E6720,B6720)=COUNTIF(B:B,B6720)</f>
        <v>0</v>
      </c>
      <c r="M6720" t="b">
        <f>COUNTIF($A6720:$E6720,C6720)=COUNTIF(C:C,C6720)</f>
        <v>0</v>
      </c>
      <c r="N6720" t="b">
        <f>COUNTIF($A6720:$E6720,D6720)=COUNTIF(D:D,D6720)</f>
        <v>0</v>
      </c>
      <c r="O6720" t="b">
        <f>COUNTIF($A6720:$E6720,E6720)=COUNTIF(E:E,E6720)</f>
        <v>0</v>
      </c>
      <c r="P6720">
        <f t="shared" si="630"/>
        <v>0</v>
      </c>
    </row>
    <row r="6721" spans="1:16" hidden="1" x14ac:dyDescent="0.25">
      <c r="A6721">
        <v>46</v>
      </c>
      <c r="B6721">
        <v>65</v>
      </c>
      <c r="C6721">
        <v>48</v>
      </c>
      <c r="D6721">
        <v>91</v>
      </c>
      <c r="E6721">
        <v>78</v>
      </c>
      <c r="F6721" t="b">
        <f t="shared" si="625"/>
        <v>0</v>
      </c>
      <c r="G6721" t="b">
        <f t="shared" si="626"/>
        <v>1</v>
      </c>
      <c r="H6721" t="b">
        <f t="shared" si="627"/>
        <v>0</v>
      </c>
      <c r="I6721" t="b">
        <f t="shared" si="628"/>
        <v>1</v>
      </c>
      <c r="J6721" s="1">
        <f t="shared" si="629"/>
        <v>2</v>
      </c>
      <c r="K6721" t="b">
        <f>COUNTIF($A6721:$E6721,A6721)=COUNTIF(A:A,A6721)</f>
        <v>0</v>
      </c>
      <c r="L6721" t="b">
        <f>COUNTIF($A6721:$E6721,B6721)=COUNTIF(B:B,B6721)</f>
        <v>0</v>
      </c>
      <c r="M6721" t="b">
        <f>COUNTIF($A6721:$E6721,C6721)=COUNTIF(C:C,C6721)</f>
        <v>0</v>
      </c>
      <c r="N6721" t="b">
        <f>COUNTIF($A6721:$E6721,D6721)=COUNTIF(D:D,D6721)</f>
        <v>0</v>
      </c>
      <c r="O6721" t="b">
        <f>COUNTIF($A6721:$E6721,E6721)=COUNTIF(E:E,E6721)</f>
        <v>0</v>
      </c>
      <c r="P6721">
        <f t="shared" si="630"/>
        <v>0</v>
      </c>
    </row>
    <row r="6722" spans="1:16" hidden="1" x14ac:dyDescent="0.25">
      <c r="A6722">
        <v>49</v>
      </c>
      <c r="B6722">
        <v>92</v>
      </c>
      <c r="C6722">
        <v>83</v>
      </c>
      <c r="D6722">
        <v>96</v>
      </c>
      <c r="E6722">
        <v>51</v>
      </c>
      <c r="F6722" t="b">
        <f t="shared" si="625"/>
        <v>1</v>
      </c>
      <c r="G6722" t="b">
        <f t="shared" si="626"/>
        <v>0</v>
      </c>
      <c r="H6722" t="b">
        <f t="shared" si="627"/>
        <v>1</v>
      </c>
      <c r="I6722" t="b">
        <f t="shared" si="628"/>
        <v>0</v>
      </c>
      <c r="J6722" s="1">
        <f t="shared" si="629"/>
        <v>2</v>
      </c>
      <c r="K6722" t="b">
        <f>COUNTIF($A6722:$E6722,A6722)=COUNTIF(A:A,A6722)</f>
        <v>0</v>
      </c>
      <c r="L6722" t="b">
        <f>COUNTIF($A6722:$E6722,B6722)=COUNTIF(B:B,B6722)</f>
        <v>0</v>
      </c>
      <c r="M6722" t="b">
        <f>COUNTIF($A6722:$E6722,C6722)=COUNTIF(C:C,C6722)</f>
        <v>0</v>
      </c>
      <c r="N6722" t="b">
        <f>COUNTIF($A6722:$E6722,D6722)=COUNTIF(D:D,D6722)</f>
        <v>0</v>
      </c>
      <c r="O6722" t="b">
        <f>COUNTIF($A6722:$E6722,E6722)=COUNTIF(E:E,E6722)</f>
        <v>0</v>
      </c>
      <c r="P6722">
        <f t="shared" si="630"/>
        <v>0</v>
      </c>
    </row>
    <row r="6723" spans="1:16" hidden="1" x14ac:dyDescent="0.25">
      <c r="A6723">
        <v>37</v>
      </c>
      <c r="B6723">
        <v>68</v>
      </c>
      <c r="C6723">
        <v>56</v>
      </c>
      <c r="D6723">
        <v>62</v>
      </c>
      <c r="E6723">
        <v>48</v>
      </c>
      <c r="F6723" t="b">
        <f t="shared" ref="F6723:F6786" si="631">ISEVEN(B6723)</f>
        <v>1</v>
      </c>
      <c r="G6723" t="b">
        <f t="shared" ref="G6723:G6786" si="632">ISEVEN(C6723)</f>
        <v>1</v>
      </c>
      <c r="H6723" t="b">
        <f t="shared" ref="H6723:H6786" si="633">ISEVEN(D6723)</f>
        <v>1</v>
      </c>
      <c r="I6723" t="b">
        <f t="shared" ref="I6723:I6786" si="634">ISEVEN(E6723)</f>
        <v>1</v>
      </c>
      <c r="J6723" s="1">
        <f t="shared" ref="J6723:J6786" si="635">COUNTIF(F6723:I6723,TRUE)</f>
        <v>4</v>
      </c>
      <c r="K6723" t="b">
        <f>COUNTIF($A6723:$E6723,A6723)=COUNTIF(A:A,A6723)</f>
        <v>0</v>
      </c>
      <c r="L6723" t="b">
        <f>COUNTIF($A6723:$E6723,B6723)=COUNTIF(B:B,B6723)</f>
        <v>0</v>
      </c>
      <c r="M6723" t="b">
        <f>COUNTIF($A6723:$E6723,C6723)=COUNTIF(C:C,C6723)</f>
        <v>0</v>
      </c>
      <c r="N6723" t="b">
        <f>COUNTIF($A6723:$E6723,D6723)=COUNTIF(D:D,D6723)</f>
        <v>0</v>
      </c>
      <c r="O6723" t="b">
        <f>COUNTIF($A6723:$E6723,E6723)=COUNTIF(E:E,E6723)</f>
        <v>0</v>
      </c>
      <c r="P6723">
        <f t="shared" ref="P6723:P6786" si="636">COUNTIF(K6723:O6723,TRUE)</f>
        <v>0</v>
      </c>
    </row>
    <row r="6724" spans="1:16" hidden="1" x14ac:dyDescent="0.25">
      <c r="A6724">
        <v>45</v>
      </c>
      <c r="B6724">
        <v>93</v>
      </c>
      <c r="C6724">
        <v>100</v>
      </c>
      <c r="D6724">
        <v>39</v>
      </c>
      <c r="E6724">
        <v>34</v>
      </c>
      <c r="F6724" t="b">
        <f t="shared" si="631"/>
        <v>0</v>
      </c>
      <c r="G6724" t="b">
        <f t="shared" si="632"/>
        <v>1</v>
      </c>
      <c r="H6724" t="b">
        <f t="shared" si="633"/>
        <v>0</v>
      </c>
      <c r="I6724" t="b">
        <f t="shared" si="634"/>
        <v>1</v>
      </c>
      <c r="J6724" s="1">
        <f t="shared" si="635"/>
        <v>2</v>
      </c>
      <c r="K6724" t="b">
        <f>COUNTIF($A6724:$E6724,A6724)=COUNTIF(A:A,A6724)</f>
        <v>0</v>
      </c>
      <c r="L6724" t="b">
        <f>COUNTIF($A6724:$E6724,B6724)=COUNTIF(B:B,B6724)</f>
        <v>0</v>
      </c>
      <c r="M6724" t="b">
        <f>COUNTIF($A6724:$E6724,C6724)=COUNTIF(C:C,C6724)</f>
        <v>0</v>
      </c>
      <c r="N6724" t="b">
        <f>COUNTIF($A6724:$E6724,D6724)=COUNTIF(D:D,D6724)</f>
        <v>0</v>
      </c>
      <c r="O6724" t="b">
        <f>COUNTIF($A6724:$E6724,E6724)=COUNTIF(E:E,E6724)</f>
        <v>0</v>
      </c>
      <c r="P6724">
        <f t="shared" si="636"/>
        <v>0</v>
      </c>
    </row>
    <row r="6725" spans="1:16" hidden="1" x14ac:dyDescent="0.25">
      <c r="A6725">
        <v>48</v>
      </c>
      <c r="B6725">
        <v>97</v>
      </c>
      <c r="C6725">
        <v>71</v>
      </c>
      <c r="D6725">
        <v>47</v>
      </c>
      <c r="E6725">
        <v>82</v>
      </c>
      <c r="F6725" t="b">
        <f t="shared" si="631"/>
        <v>0</v>
      </c>
      <c r="G6725" t="b">
        <f t="shared" si="632"/>
        <v>0</v>
      </c>
      <c r="H6725" t="b">
        <f t="shared" si="633"/>
        <v>0</v>
      </c>
      <c r="I6725" t="b">
        <f t="shared" si="634"/>
        <v>1</v>
      </c>
      <c r="J6725" s="1">
        <f t="shared" si="635"/>
        <v>1</v>
      </c>
      <c r="K6725" t="b">
        <f>COUNTIF($A6725:$E6725,A6725)=COUNTIF(A:A,A6725)</f>
        <v>0</v>
      </c>
      <c r="L6725" t="b">
        <f>COUNTIF($A6725:$E6725,B6725)=COUNTIF(B:B,B6725)</f>
        <v>0</v>
      </c>
      <c r="M6725" t="b">
        <f>COUNTIF($A6725:$E6725,C6725)=COUNTIF(C:C,C6725)</f>
        <v>0</v>
      </c>
      <c r="N6725" t="b">
        <f>COUNTIF($A6725:$E6725,D6725)=COUNTIF(D:D,D6725)</f>
        <v>0</v>
      </c>
      <c r="O6725" t="b">
        <f>COUNTIF($A6725:$E6725,E6725)=COUNTIF(E:E,E6725)</f>
        <v>0</v>
      </c>
      <c r="P6725">
        <f t="shared" si="636"/>
        <v>0</v>
      </c>
    </row>
    <row r="6726" spans="1:16" hidden="1" x14ac:dyDescent="0.25">
      <c r="A6726">
        <v>47</v>
      </c>
      <c r="B6726">
        <v>95</v>
      </c>
      <c r="C6726">
        <v>36</v>
      </c>
      <c r="D6726">
        <v>59</v>
      </c>
      <c r="E6726">
        <v>32</v>
      </c>
      <c r="F6726" t="b">
        <f t="shared" si="631"/>
        <v>0</v>
      </c>
      <c r="G6726" t="b">
        <f t="shared" si="632"/>
        <v>1</v>
      </c>
      <c r="H6726" t="b">
        <f t="shared" si="633"/>
        <v>0</v>
      </c>
      <c r="I6726" t="b">
        <f t="shared" si="634"/>
        <v>1</v>
      </c>
      <c r="J6726" s="1">
        <f t="shared" si="635"/>
        <v>2</v>
      </c>
      <c r="K6726" t="b">
        <f>COUNTIF($A6726:$E6726,A6726)=COUNTIF(A:A,A6726)</f>
        <v>0</v>
      </c>
      <c r="L6726" t="b">
        <f>COUNTIF($A6726:$E6726,B6726)=COUNTIF(B:B,B6726)</f>
        <v>0</v>
      </c>
      <c r="M6726" t="b">
        <f>COUNTIF($A6726:$E6726,C6726)=COUNTIF(C:C,C6726)</f>
        <v>0</v>
      </c>
      <c r="N6726" t="b">
        <f>COUNTIF($A6726:$E6726,D6726)=COUNTIF(D:D,D6726)</f>
        <v>0</v>
      </c>
      <c r="O6726" t="b">
        <f>COUNTIF($A6726:$E6726,E6726)=COUNTIF(E:E,E6726)</f>
        <v>0</v>
      </c>
      <c r="P6726">
        <f t="shared" si="636"/>
        <v>0</v>
      </c>
    </row>
    <row r="6727" spans="1:16" hidden="1" x14ac:dyDescent="0.25">
      <c r="A6727">
        <v>19</v>
      </c>
      <c r="B6727">
        <v>81</v>
      </c>
      <c r="C6727">
        <v>28</v>
      </c>
      <c r="D6727">
        <v>97</v>
      </c>
      <c r="E6727">
        <v>74</v>
      </c>
      <c r="F6727" t="b">
        <f t="shared" si="631"/>
        <v>0</v>
      </c>
      <c r="G6727" t="b">
        <f t="shared" si="632"/>
        <v>1</v>
      </c>
      <c r="H6727" t="b">
        <f t="shared" si="633"/>
        <v>0</v>
      </c>
      <c r="I6727" t="b">
        <f t="shared" si="634"/>
        <v>1</v>
      </c>
      <c r="J6727" s="1">
        <f t="shared" si="635"/>
        <v>2</v>
      </c>
      <c r="K6727" t="b">
        <f>COUNTIF($A6727:$E6727,A6727)=COUNTIF(A:A,A6727)</f>
        <v>0</v>
      </c>
      <c r="L6727" t="b">
        <f>COUNTIF($A6727:$E6727,B6727)=COUNTIF(B:B,B6727)</f>
        <v>0</v>
      </c>
      <c r="M6727" t="b">
        <f>COUNTIF($A6727:$E6727,C6727)=COUNTIF(C:C,C6727)</f>
        <v>0</v>
      </c>
      <c r="N6727" t="b">
        <f>COUNTIF($A6727:$E6727,D6727)=COUNTIF(D:D,D6727)</f>
        <v>0</v>
      </c>
      <c r="O6727" t="b">
        <f>COUNTIF($A6727:$E6727,E6727)=COUNTIF(E:E,E6727)</f>
        <v>0</v>
      </c>
      <c r="P6727">
        <f t="shared" si="636"/>
        <v>0</v>
      </c>
    </row>
    <row r="6728" spans="1:16" hidden="1" x14ac:dyDescent="0.25">
      <c r="A6728">
        <v>17</v>
      </c>
      <c r="B6728">
        <v>87</v>
      </c>
      <c r="C6728">
        <v>73</v>
      </c>
      <c r="D6728">
        <v>31</v>
      </c>
      <c r="E6728">
        <v>86</v>
      </c>
      <c r="F6728" t="b">
        <f t="shared" si="631"/>
        <v>0</v>
      </c>
      <c r="G6728" t="b">
        <f t="shared" si="632"/>
        <v>0</v>
      </c>
      <c r="H6728" t="b">
        <f t="shared" si="633"/>
        <v>0</v>
      </c>
      <c r="I6728" t="b">
        <f t="shared" si="634"/>
        <v>1</v>
      </c>
      <c r="J6728" s="1">
        <f t="shared" si="635"/>
        <v>1</v>
      </c>
      <c r="K6728" t="b">
        <f>COUNTIF($A6728:$E6728,A6728)=COUNTIF(A:A,A6728)</f>
        <v>0</v>
      </c>
      <c r="L6728" t="b">
        <f>COUNTIF($A6728:$E6728,B6728)=COUNTIF(B:B,B6728)</f>
        <v>0</v>
      </c>
      <c r="M6728" t="b">
        <f>COUNTIF($A6728:$E6728,C6728)=COUNTIF(C:C,C6728)</f>
        <v>0</v>
      </c>
      <c r="N6728" t="b">
        <f>COUNTIF($A6728:$E6728,D6728)=COUNTIF(D:D,D6728)</f>
        <v>0</v>
      </c>
      <c r="O6728" t="b">
        <f>COUNTIF($A6728:$E6728,E6728)=COUNTIF(E:E,E6728)</f>
        <v>0</v>
      </c>
      <c r="P6728">
        <f t="shared" si="636"/>
        <v>0</v>
      </c>
    </row>
    <row r="6729" spans="1:16" hidden="1" x14ac:dyDescent="0.25">
      <c r="A6729">
        <v>62</v>
      </c>
      <c r="B6729">
        <v>26</v>
      </c>
      <c r="C6729">
        <v>78</v>
      </c>
      <c r="D6729">
        <v>50</v>
      </c>
      <c r="E6729">
        <v>100</v>
      </c>
      <c r="F6729" t="b">
        <f t="shared" si="631"/>
        <v>1</v>
      </c>
      <c r="G6729" t="b">
        <f t="shared" si="632"/>
        <v>1</v>
      </c>
      <c r="H6729" t="b">
        <f t="shared" si="633"/>
        <v>1</v>
      </c>
      <c r="I6729" t="b">
        <f t="shared" si="634"/>
        <v>1</v>
      </c>
      <c r="J6729" s="1">
        <f t="shared" si="635"/>
        <v>4</v>
      </c>
      <c r="K6729" t="b">
        <f>COUNTIF($A6729:$E6729,A6729)=COUNTIF(A:A,A6729)</f>
        <v>0</v>
      </c>
      <c r="L6729" t="b">
        <f>COUNTIF($A6729:$E6729,B6729)=COUNTIF(B:B,B6729)</f>
        <v>0</v>
      </c>
      <c r="M6729" t="b">
        <f>COUNTIF($A6729:$E6729,C6729)=COUNTIF(C:C,C6729)</f>
        <v>0</v>
      </c>
      <c r="N6729" t="b">
        <f>COUNTIF($A6729:$E6729,D6729)=COUNTIF(D:D,D6729)</f>
        <v>0</v>
      </c>
      <c r="O6729" t="b">
        <f>COUNTIF($A6729:$E6729,E6729)=COUNTIF(E:E,E6729)</f>
        <v>0</v>
      </c>
      <c r="P6729">
        <f t="shared" si="636"/>
        <v>0</v>
      </c>
    </row>
    <row r="6730" spans="1:16" hidden="1" x14ac:dyDescent="0.25">
      <c r="A6730">
        <v>59</v>
      </c>
      <c r="B6730">
        <v>13</v>
      </c>
      <c r="C6730">
        <v>42</v>
      </c>
      <c r="D6730">
        <v>61</v>
      </c>
      <c r="E6730">
        <v>34</v>
      </c>
      <c r="F6730" t="b">
        <f t="shared" si="631"/>
        <v>0</v>
      </c>
      <c r="G6730" t="b">
        <f t="shared" si="632"/>
        <v>1</v>
      </c>
      <c r="H6730" t="b">
        <f t="shared" si="633"/>
        <v>0</v>
      </c>
      <c r="I6730" t="b">
        <f t="shared" si="634"/>
        <v>1</v>
      </c>
      <c r="J6730" s="1">
        <f t="shared" si="635"/>
        <v>2</v>
      </c>
      <c r="K6730" t="b">
        <f>COUNTIF($A6730:$E6730,A6730)=COUNTIF(A:A,A6730)</f>
        <v>0</v>
      </c>
      <c r="L6730" t="b">
        <f>COUNTIF($A6730:$E6730,B6730)=COUNTIF(B:B,B6730)</f>
        <v>0</v>
      </c>
      <c r="M6730" t="b">
        <f>COUNTIF($A6730:$E6730,C6730)=COUNTIF(C:C,C6730)</f>
        <v>0</v>
      </c>
      <c r="N6730" t="b">
        <f>COUNTIF($A6730:$E6730,D6730)=COUNTIF(D:D,D6730)</f>
        <v>0</v>
      </c>
      <c r="O6730" t="b">
        <f>COUNTIF($A6730:$E6730,E6730)=COUNTIF(E:E,E6730)</f>
        <v>0</v>
      </c>
      <c r="P6730">
        <f t="shared" si="636"/>
        <v>0</v>
      </c>
    </row>
    <row r="6731" spans="1:16" hidden="1" x14ac:dyDescent="0.25">
      <c r="A6731">
        <v>60</v>
      </c>
      <c r="B6731">
        <v>49</v>
      </c>
      <c r="C6731">
        <v>89</v>
      </c>
      <c r="D6731">
        <v>27</v>
      </c>
      <c r="E6731">
        <v>50</v>
      </c>
      <c r="F6731" t="b">
        <f t="shared" si="631"/>
        <v>0</v>
      </c>
      <c r="G6731" t="b">
        <f t="shared" si="632"/>
        <v>0</v>
      </c>
      <c r="H6731" t="b">
        <f t="shared" si="633"/>
        <v>0</v>
      </c>
      <c r="I6731" t="b">
        <f t="shared" si="634"/>
        <v>1</v>
      </c>
      <c r="J6731" s="1">
        <f t="shared" si="635"/>
        <v>1</v>
      </c>
      <c r="K6731" t="b">
        <f>COUNTIF($A6731:$E6731,A6731)=COUNTIF(A:A,A6731)</f>
        <v>0</v>
      </c>
      <c r="L6731" t="b">
        <f>COUNTIF($A6731:$E6731,B6731)=COUNTIF(B:B,B6731)</f>
        <v>0</v>
      </c>
      <c r="M6731" t="b">
        <f>COUNTIF($A6731:$E6731,C6731)=COUNTIF(C:C,C6731)</f>
        <v>0</v>
      </c>
      <c r="N6731" t="b">
        <f>COUNTIF($A6731:$E6731,D6731)=COUNTIF(D:D,D6731)</f>
        <v>0</v>
      </c>
      <c r="O6731" t="b">
        <f>COUNTIF($A6731:$E6731,E6731)=COUNTIF(E:E,E6731)</f>
        <v>0</v>
      </c>
      <c r="P6731">
        <f t="shared" si="636"/>
        <v>0</v>
      </c>
    </row>
    <row r="6732" spans="1:16" hidden="1" x14ac:dyDescent="0.25">
      <c r="A6732">
        <v>60</v>
      </c>
      <c r="B6732">
        <v>97</v>
      </c>
      <c r="C6732">
        <v>84</v>
      </c>
      <c r="D6732">
        <v>60</v>
      </c>
      <c r="E6732">
        <v>57</v>
      </c>
      <c r="F6732" t="b">
        <f t="shared" si="631"/>
        <v>0</v>
      </c>
      <c r="G6732" t="b">
        <f t="shared" si="632"/>
        <v>1</v>
      </c>
      <c r="H6732" t="b">
        <f t="shared" si="633"/>
        <v>1</v>
      </c>
      <c r="I6732" t="b">
        <f t="shared" si="634"/>
        <v>0</v>
      </c>
      <c r="J6732" s="1">
        <f t="shared" si="635"/>
        <v>2</v>
      </c>
      <c r="K6732" t="b">
        <f>COUNTIF($A6732:$E6732,A6732)=COUNTIF(A:A,A6732)</f>
        <v>0</v>
      </c>
      <c r="L6732" t="b">
        <f>COUNTIF($A6732:$E6732,B6732)=COUNTIF(B:B,B6732)</f>
        <v>0</v>
      </c>
      <c r="M6732" t="b">
        <f>COUNTIF($A6732:$E6732,C6732)=COUNTIF(C:C,C6732)</f>
        <v>0</v>
      </c>
      <c r="N6732" t="b">
        <f>COUNTIF($A6732:$E6732,D6732)=COUNTIF(D:D,D6732)</f>
        <v>0</v>
      </c>
      <c r="O6732" t="b">
        <f>COUNTIF($A6732:$E6732,E6732)=COUNTIF(E:E,E6732)</f>
        <v>0</v>
      </c>
      <c r="P6732">
        <f t="shared" si="636"/>
        <v>0</v>
      </c>
    </row>
    <row r="6733" spans="1:16" hidden="1" x14ac:dyDescent="0.25">
      <c r="A6733">
        <v>76</v>
      </c>
      <c r="B6733">
        <v>14</v>
      </c>
      <c r="C6733">
        <v>46</v>
      </c>
      <c r="D6733">
        <v>39</v>
      </c>
      <c r="E6733">
        <v>31</v>
      </c>
      <c r="F6733" t="b">
        <f t="shared" si="631"/>
        <v>1</v>
      </c>
      <c r="G6733" t="b">
        <f t="shared" si="632"/>
        <v>1</v>
      </c>
      <c r="H6733" t="b">
        <f t="shared" si="633"/>
        <v>0</v>
      </c>
      <c r="I6733" t="b">
        <f t="shared" si="634"/>
        <v>0</v>
      </c>
      <c r="J6733" s="1">
        <f t="shared" si="635"/>
        <v>2</v>
      </c>
      <c r="K6733" t="b">
        <f>COUNTIF($A6733:$E6733,A6733)=COUNTIF(A:A,A6733)</f>
        <v>0</v>
      </c>
      <c r="L6733" t="b">
        <f>COUNTIF($A6733:$E6733,B6733)=COUNTIF(B:B,B6733)</f>
        <v>0</v>
      </c>
      <c r="M6733" t="b">
        <f>COUNTIF($A6733:$E6733,C6733)=COUNTIF(C:C,C6733)</f>
        <v>0</v>
      </c>
      <c r="N6733" t="b">
        <f>COUNTIF($A6733:$E6733,D6733)=COUNTIF(D:D,D6733)</f>
        <v>0</v>
      </c>
      <c r="O6733" t="b">
        <f>COUNTIF($A6733:$E6733,E6733)=COUNTIF(E:E,E6733)</f>
        <v>0</v>
      </c>
      <c r="P6733">
        <f t="shared" si="636"/>
        <v>0</v>
      </c>
    </row>
    <row r="6734" spans="1:16" hidden="1" x14ac:dyDescent="0.25">
      <c r="A6734">
        <v>12</v>
      </c>
      <c r="B6734">
        <v>50</v>
      </c>
      <c r="C6734">
        <v>81</v>
      </c>
      <c r="D6734">
        <v>32</v>
      </c>
      <c r="E6734">
        <v>36</v>
      </c>
      <c r="F6734" t="b">
        <f t="shared" si="631"/>
        <v>1</v>
      </c>
      <c r="G6734" t="b">
        <f t="shared" si="632"/>
        <v>0</v>
      </c>
      <c r="H6734" t="b">
        <f t="shared" si="633"/>
        <v>1</v>
      </c>
      <c r="I6734" t="b">
        <f t="shared" si="634"/>
        <v>1</v>
      </c>
      <c r="J6734" s="1">
        <f t="shared" si="635"/>
        <v>3</v>
      </c>
      <c r="K6734" t="b">
        <f>COUNTIF($A6734:$E6734,A6734)=COUNTIF(A:A,A6734)</f>
        <v>0</v>
      </c>
      <c r="L6734" t="b">
        <f>COUNTIF($A6734:$E6734,B6734)=COUNTIF(B:B,B6734)</f>
        <v>0</v>
      </c>
      <c r="M6734" t="b">
        <f>COUNTIF($A6734:$E6734,C6734)=COUNTIF(C:C,C6734)</f>
        <v>0</v>
      </c>
      <c r="N6734" t="b">
        <f>COUNTIF($A6734:$E6734,D6734)=COUNTIF(D:D,D6734)</f>
        <v>0</v>
      </c>
      <c r="O6734" t="b">
        <f>COUNTIF($A6734:$E6734,E6734)=COUNTIF(E:E,E6734)</f>
        <v>0</v>
      </c>
      <c r="P6734">
        <f t="shared" si="636"/>
        <v>0</v>
      </c>
    </row>
    <row r="6735" spans="1:16" hidden="1" x14ac:dyDescent="0.25">
      <c r="A6735">
        <v>14</v>
      </c>
      <c r="B6735">
        <v>22</v>
      </c>
      <c r="C6735">
        <v>98</v>
      </c>
      <c r="D6735">
        <v>80</v>
      </c>
      <c r="E6735">
        <v>68</v>
      </c>
      <c r="F6735" t="b">
        <f t="shared" si="631"/>
        <v>1</v>
      </c>
      <c r="G6735" t="b">
        <f t="shared" si="632"/>
        <v>1</v>
      </c>
      <c r="H6735" t="b">
        <f t="shared" si="633"/>
        <v>1</v>
      </c>
      <c r="I6735" t="b">
        <f t="shared" si="634"/>
        <v>1</v>
      </c>
      <c r="J6735" s="1">
        <f t="shared" si="635"/>
        <v>4</v>
      </c>
      <c r="K6735" t="b">
        <f>COUNTIF($A6735:$E6735,A6735)=COUNTIF(A:A,A6735)</f>
        <v>0</v>
      </c>
      <c r="L6735" t="b">
        <f>COUNTIF($A6735:$E6735,B6735)=COUNTIF(B:B,B6735)</f>
        <v>0</v>
      </c>
      <c r="M6735" t="b">
        <f>COUNTIF($A6735:$E6735,C6735)=COUNTIF(C:C,C6735)</f>
        <v>0</v>
      </c>
      <c r="N6735" t="b">
        <f>COUNTIF($A6735:$E6735,D6735)=COUNTIF(D:D,D6735)</f>
        <v>0</v>
      </c>
      <c r="O6735" t="b">
        <f>COUNTIF($A6735:$E6735,E6735)=COUNTIF(E:E,E6735)</f>
        <v>0</v>
      </c>
      <c r="P6735">
        <f t="shared" si="636"/>
        <v>0</v>
      </c>
    </row>
    <row r="6736" spans="1:16" hidden="1" x14ac:dyDescent="0.25">
      <c r="A6736">
        <v>66</v>
      </c>
      <c r="B6736">
        <v>61</v>
      </c>
      <c r="C6736">
        <v>96</v>
      </c>
      <c r="D6736">
        <v>24</v>
      </c>
      <c r="E6736">
        <v>100</v>
      </c>
      <c r="F6736" t="b">
        <f t="shared" si="631"/>
        <v>0</v>
      </c>
      <c r="G6736" t="b">
        <f t="shared" si="632"/>
        <v>1</v>
      </c>
      <c r="H6736" t="b">
        <f t="shared" si="633"/>
        <v>1</v>
      </c>
      <c r="I6736" t="b">
        <f t="shared" si="634"/>
        <v>1</v>
      </c>
      <c r="J6736" s="1">
        <f t="shared" si="635"/>
        <v>3</v>
      </c>
      <c r="K6736" t="b">
        <f>COUNTIF($A6736:$E6736,A6736)=COUNTIF(A:A,A6736)</f>
        <v>0</v>
      </c>
      <c r="L6736" t="b">
        <f>COUNTIF($A6736:$E6736,B6736)=COUNTIF(B:B,B6736)</f>
        <v>0</v>
      </c>
      <c r="M6736" t="b">
        <f>COUNTIF($A6736:$E6736,C6736)=COUNTIF(C:C,C6736)</f>
        <v>0</v>
      </c>
      <c r="N6736" t="b">
        <f>COUNTIF($A6736:$E6736,D6736)=COUNTIF(D:D,D6736)</f>
        <v>0</v>
      </c>
      <c r="O6736" t="b">
        <f>COUNTIF($A6736:$E6736,E6736)=COUNTIF(E:E,E6736)</f>
        <v>0</v>
      </c>
      <c r="P6736">
        <f t="shared" si="636"/>
        <v>0</v>
      </c>
    </row>
    <row r="6737" spans="1:16" hidden="1" x14ac:dyDescent="0.25">
      <c r="A6737">
        <v>74</v>
      </c>
      <c r="B6737">
        <v>74</v>
      </c>
      <c r="C6737">
        <v>57</v>
      </c>
      <c r="D6737">
        <v>98</v>
      </c>
      <c r="E6737">
        <v>48</v>
      </c>
      <c r="F6737" t="b">
        <f t="shared" si="631"/>
        <v>1</v>
      </c>
      <c r="G6737" t="b">
        <f t="shared" si="632"/>
        <v>0</v>
      </c>
      <c r="H6737" t="b">
        <f t="shared" si="633"/>
        <v>1</v>
      </c>
      <c r="I6737" t="b">
        <f t="shared" si="634"/>
        <v>1</v>
      </c>
      <c r="J6737" s="1">
        <f t="shared" si="635"/>
        <v>3</v>
      </c>
      <c r="K6737" t="b">
        <f>COUNTIF($A6737:$E6737,A6737)=COUNTIF(A:A,A6737)</f>
        <v>0</v>
      </c>
      <c r="L6737" t="b">
        <f>COUNTIF($A6737:$E6737,B6737)=COUNTIF(B:B,B6737)</f>
        <v>0</v>
      </c>
      <c r="M6737" t="b">
        <f>COUNTIF($A6737:$E6737,C6737)=COUNTIF(C:C,C6737)</f>
        <v>0</v>
      </c>
      <c r="N6737" t="b">
        <f>COUNTIF($A6737:$E6737,D6737)=COUNTIF(D:D,D6737)</f>
        <v>0</v>
      </c>
      <c r="O6737" t="b">
        <f>COUNTIF($A6737:$E6737,E6737)=COUNTIF(E:E,E6737)</f>
        <v>0</v>
      </c>
      <c r="P6737">
        <f t="shared" si="636"/>
        <v>0</v>
      </c>
    </row>
    <row r="6738" spans="1:16" hidden="1" x14ac:dyDescent="0.25">
      <c r="A6738">
        <v>58</v>
      </c>
      <c r="B6738">
        <v>64</v>
      </c>
      <c r="C6738">
        <v>68</v>
      </c>
      <c r="D6738">
        <v>33</v>
      </c>
      <c r="E6738">
        <v>62</v>
      </c>
      <c r="F6738" t="b">
        <f t="shared" si="631"/>
        <v>1</v>
      </c>
      <c r="G6738" t="b">
        <f t="shared" si="632"/>
        <v>1</v>
      </c>
      <c r="H6738" t="b">
        <f t="shared" si="633"/>
        <v>0</v>
      </c>
      <c r="I6738" t="b">
        <f t="shared" si="634"/>
        <v>1</v>
      </c>
      <c r="J6738" s="1">
        <f t="shared" si="635"/>
        <v>3</v>
      </c>
      <c r="K6738" t="b">
        <f>COUNTIF($A6738:$E6738,A6738)=COUNTIF(A:A,A6738)</f>
        <v>0</v>
      </c>
      <c r="L6738" t="b">
        <f>COUNTIF($A6738:$E6738,B6738)=COUNTIF(B:B,B6738)</f>
        <v>0</v>
      </c>
      <c r="M6738" t="b">
        <f>COUNTIF($A6738:$E6738,C6738)=COUNTIF(C:C,C6738)</f>
        <v>0</v>
      </c>
      <c r="N6738" t="b">
        <f>COUNTIF($A6738:$E6738,D6738)=COUNTIF(D:D,D6738)</f>
        <v>0</v>
      </c>
      <c r="O6738" t="b">
        <f>COUNTIF($A6738:$E6738,E6738)=COUNTIF(E:E,E6738)</f>
        <v>0</v>
      </c>
      <c r="P6738">
        <f t="shared" si="636"/>
        <v>0</v>
      </c>
    </row>
    <row r="6739" spans="1:16" hidden="1" x14ac:dyDescent="0.25">
      <c r="A6739">
        <v>66</v>
      </c>
      <c r="B6739">
        <v>37</v>
      </c>
      <c r="C6739">
        <v>27</v>
      </c>
      <c r="D6739">
        <v>89</v>
      </c>
      <c r="E6739">
        <v>81</v>
      </c>
      <c r="F6739" t="b">
        <f t="shared" si="631"/>
        <v>0</v>
      </c>
      <c r="G6739" t="b">
        <f t="shared" si="632"/>
        <v>0</v>
      </c>
      <c r="H6739" t="b">
        <f t="shared" si="633"/>
        <v>0</v>
      </c>
      <c r="I6739" t="b">
        <f t="shared" si="634"/>
        <v>0</v>
      </c>
      <c r="J6739" s="1">
        <f t="shared" si="635"/>
        <v>0</v>
      </c>
      <c r="K6739" t="b">
        <f>COUNTIF($A6739:$E6739,A6739)=COUNTIF(A:A,A6739)</f>
        <v>0</v>
      </c>
      <c r="L6739" t="b">
        <f>COUNTIF($A6739:$E6739,B6739)=COUNTIF(B:B,B6739)</f>
        <v>0</v>
      </c>
      <c r="M6739" t="b">
        <f>COUNTIF($A6739:$E6739,C6739)=COUNTIF(C:C,C6739)</f>
        <v>0</v>
      </c>
      <c r="N6739" t="b">
        <f>COUNTIF($A6739:$E6739,D6739)=COUNTIF(D:D,D6739)</f>
        <v>0</v>
      </c>
      <c r="O6739" t="b">
        <f>COUNTIF($A6739:$E6739,E6739)=COUNTIF(E:E,E6739)</f>
        <v>0</v>
      </c>
      <c r="P6739">
        <f t="shared" si="636"/>
        <v>0</v>
      </c>
    </row>
    <row r="6740" spans="1:16" hidden="1" x14ac:dyDescent="0.25">
      <c r="A6740">
        <v>52</v>
      </c>
      <c r="B6740">
        <v>38</v>
      </c>
      <c r="C6740">
        <v>70</v>
      </c>
      <c r="D6740">
        <v>94</v>
      </c>
      <c r="E6740">
        <v>20</v>
      </c>
      <c r="F6740" t="b">
        <f t="shared" si="631"/>
        <v>1</v>
      </c>
      <c r="G6740" t="b">
        <f t="shared" si="632"/>
        <v>1</v>
      </c>
      <c r="H6740" t="b">
        <f t="shared" si="633"/>
        <v>1</v>
      </c>
      <c r="I6740" t="b">
        <f t="shared" si="634"/>
        <v>1</v>
      </c>
      <c r="J6740" s="1">
        <f t="shared" si="635"/>
        <v>4</v>
      </c>
      <c r="K6740" t="b">
        <f>COUNTIF($A6740:$E6740,A6740)=COUNTIF(A:A,A6740)</f>
        <v>0</v>
      </c>
      <c r="L6740" t="b">
        <f>COUNTIF($A6740:$E6740,B6740)=COUNTIF(B:B,B6740)</f>
        <v>0</v>
      </c>
      <c r="M6740" t="b">
        <f>COUNTIF($A6740:$E6740,C6740)=COUNTIF(C:C,C6740)</f>
        <v>0</v>
      </c>
      <c r="N6740" t="b">
        <f>COUNTIF($A6740:$E6740,D6740)=COUNTIF(D:D,D6740)</f>
        <v>0</v>
      </c>
      <c r="O6740" t="b">
        <f>COUNTIF($A6740:$E6740,E6740)=COUNTIF(E:E,E6740)</f>
        <v>0</v>
      </c>
      <c r="P6740">
        <f t="shared" si="636"/>
        <v>0</v>
      </c>
    </row>
    <row r="6741" spans="1:16" hidden="1" x14ac:dyDescent="0.25">
      <c r="A6741">
        <v>77</v>
      </c>
      <c r="B6741">
        <v>44</v>
      </c>
      <c r="C6741">
        <v>93</v>
      </c>
      <c r="D6741">
        <v>91</v>
      </c>
      <c r="E6741">
        <v>77</v>
      </c>
      <c r="F6741" t="b">
        <f t="shared" si="631"/>
        <v>1</v>
      </c>
      <c r="G6741" t="b">
        <f t="shared" si="632"/>
        <v>0</v>
      </c>
      <c r="H6741" t="b">
        <f t="shared" si="633"/>
        <v>0</v>
      </c>
      <c r="I6741" t="b">
        <f t="shared" si="634"/>
        <v>0</v>
      </c>
      <c r="J6741" s="1">
        <f t="shared" si="635"/>
        <v>1</v>
      </c>
      <c r="K6741" t="b">
        <f>COUNTIF($A6741:$E6741,A6741)=COUNTIF(A:A,A6741)</f>
        <v>0</v>
      </c>
      <c r="L6741" t="b">
        <f>COUNTIF($A6741:$E6741,B6741)=COUNTIF(B:B,B6741)</f>
        <v>0</v>
      </c>
      <c r="M6741" t="b">
        <f>COUNTIF($A6741:$E6741,C6741)=COUNTIF(C:C,C6741)</f>
        <v>0</v>
      </c>
      <c r="N6741" t="b">
        <f>COUNTIF($A6741:$E6741,D6741)=COUNTIF(D:D,D6741)</f>
        <v>0</v>
      </c>
      <c r="O6741" t="b">
        <f>COUNTIF($A6741:$E6741,E6741)=COUNTIF(E:E,E6741)</f>
        <v>0</v>
      </c>
      <c r="P6741">
        <f t="shared" si="636"/>
        <v>0</v>
      </c>
    </row>
    <row r="6742" spans="1:16" hidden="1" x14ac:dyDescent="0.25">
      <c r="A6742">
        <v>35</v>
      </c>
      <c r="B6742">
        <v>44</v>
      </c>
      <c r="C6742">
        <v>47</v>
      </c>
      <c r="D6742">
        <v>55</v>
      </c>
      <c r="E6742">
        <v>57</v>
      </c>
      <c r="F6742" t="b">
        <f t="shared" si="631"/>
        <v>1</v>
      </c>
      <c r="G6742" t="b">
        <f t="shared" si="632"/>
        <v>0</v>
      </c>
      <c r="H6742" t="b">
        <f t="shared" si="633"/>
        <v>0</v>
      </c>
      <c r="I6742" t="b">
        <f t="shared" si="634"/>
        <v>0</v>
      </c>
      <c r="J6742" s="1">
        <f t="shared" si="635"/>
        <v>1</v>
      </c>
      <c r="K6742" t="b">
        <f>COUNTIF($A6742:$E6742,A6742)=COUNTIF(A:A,A6742)</f>
        <v>0</v>
      </c>
      <c r="L6742" t="b">
        <f>COUNTIF($A6742:$E6742,B6742)=COUNTIF(B:B,B6742)</f>
        <v>0</v>
      </c>
      <c r="M6742" t="b">
        <f>COUNTIF($A6742:$E6742,C6742)=COUNTIF(C:C,C6742)</f>
        <v>0</v>
      </c>
      <c r="N6742" t="b">
        <f>COUNTIF($A6742:$E6742,D6742)=COUNTIF(D:D,D6742)</f>
        <v>0</v>
      </c>
      <c r="O6742" t="b">
        <f>COUNTIF($A6742:$E6742,E6742)=COUNTIF(E:E,E6742)</f>
        <v>0</v>
      </c>
      <c r="P6742">
        <f t="shared" si="636"/>
        <v>0</v>
      </c>
    </row>
    <row r="6743" spans="1:16" hidden="1" x14ac:dyDescent="0.25">
      <c r="A6743">
        <v>24</v>
      </c>
      <c r="B6743">
        <v>89</v>
      </c>
      <c r="C6743">
        <v>44</v>
      </c>
      <c r="D6743">
        <v>15</v>
      </c>
      <c r="E6743">
        <v>74</v>
      </c>
      <c r="F6743" t="b">
        <f t="shared" si="631"/>
        <v>0</v>
      </c>
      <c r="G6743" t="b">
        <f t="shared" si="632"/>
        <v>1</v>
      </c>
      <c r="H6743" t="b">
        <f t="shared" si="633"/>
        <v>0</v>
      </c>
      <c r="I6743" t="b">
        <f t="shared" si="634"/>
        <v>1</v>
      </c>
      <c r="J6743" s="1">
        <f t="shared" si="635"/>
        <v>2</v>
      </c>
      <c r="K6743" t="b">
        <f>COUNTIF($A6743:$E6743,A6743)=COUNTIF(A:A,A6743)</f>
        <v>0</v>
      </c>
      <c r="L6743" t="b">
        <f>COUNTIF($A6743:$E6743,B6743)=COUNTIF(B:B,B6743)</f>
        <v>0</v>
      </c>
      <c r="M6743" t="b">
        <f>COUNTIF($A6743:$E6743,C6743)=COUNTIF(C:C,C6743)</f>
        <v>0</v>
      </c>
      <c r="N6743" t="b">
        <f>COUNTIF($A6743:$E6743,D6743)=COUNTIF(D:D,D6743)</f>
        <v>0</v>
      </c>
      <c r="O6743" t="b">
        <f>COUNTIF($A6743:$E6743,E6743)=COUNTIF(E:E,E6743)</f>
        <v>0</v>
      </c>
      <c r="P6743">
        <f t="shared" si="636"/>
        <v>0</v>
      </c>
    </row>
    <row r="6744" spans="1:16" hidden="1" x14ac:dyDescent="0.25">
      <c r="A6744">
        <v>46</v>
      </c>
      <c r="B6744">
        <v>15</v>
      </c>
      <c r="C6744">
        <v>21</v>
      </c>
      <c r="D6744">
        <v>17</v>
      </c>
      <c r="E6744">
        <v>58</v>
      </c>
      <c r="F6744" t="b">
        <f t="shared" si="631"/>
        <v>0</v>
      </c>
      <c r="G6744" t="b">
        <f t="shared" si="632"/>
        <v>0</v>
      </c>
      <c r="H6744" t="b">
        <f t="shared" si="633"/>
        <v>0</v>
      </c>
      <c r="I6744" t="b">
        <f t="shared" si="634"/>
        <v>1</v>
      </c>
      <c r="J6744" s="1">
        <f t="shared" si="635"/>
        <v>1</v>
      </c>
      <c r="K6744" t="b">
        <f>COUNTIF($A6744:$E6744,A6744)=COUNTIF(A:A,A6744)</f>
        <v>0</v>
      </c>
      <c r="L6744" t="b">
        <f>COUNTIF($A6744:$E6744,B6744)=COUNTIF(B:B,B6744)</f>
        <v>0</v>
      </c>
      <c r="M6744" t="b">
        <f>COUNTIF($A6744:$E6744,C6744)=COUNTIF(C:C,C6744)</f>
        <v>0</v>
      </c>
      <c r="N6744" t="b">
        <f>COUNTIF($A6744:$E6744,D6744)=COUNTIF(D:D,D6744)</f>
        <v>0</v>
      </c>
      <c r="O6744" t="b">
        <f>COUNTIF($A6744:$E6744,E6744)=COUNTIF(E:E,E6744)</f>
        <v>0</v>
      </c>
      <c r="P6744">
        <f t="shared" si="636"/>
        <v>0</v>
      </c>
    </row>
    <row r="6745" spans="1:16" hidden="1" x14ac:dyDescent="0.25">
      <c r="A6745">
        <v>73</v>
      </c>
      <c r="B6745">
        <v>57</v>
      </c>
      <c r="C6745">
        <v>53</v>
      </c>
      <c r="D6745">
        <v>95</v>
      </c>
      <c r="E6745">
        <v>63</v>
      </c>
      <c r="F6745" t="b">
        <f t="shared" si="631"/>
        <v>0</v>
      </c>
      <c r="G6745" t="b">
        <f t="shared" si="632"/>
        <v>0</v>
      </c>
      <c r="H6745" t="b">
        <f t="shared" si="633"/>
        <v>0</v>
      </c>
      <c r="I6745" t="b">
        <f t="shared" si="634"/>
        <v>0</v>
      </c>
      <c r="J6745" s="1">
        <f t="shared" si="635"/>
        <v>0</v>
      </c>
      <c r="K6745" t="b">
        <f>COUNTIF($A6745:$E6745,A6745)=COUNTIF(A:A,A6745)</f>
        <v>0</v>
      </c>
      <c r="L6745" t="b">
        <f>COUNTIF($A6745:$E6745,B6745)=COUNTIF(B:B,B6745)</f>
        <v>0</v>
      </c>
      <c r="M6745" t="b">
        <f>COUNTIF($A6745:$E6745,C6745)=COUNTIF(C:C,C6745)</f>
        <v>0</v>
      </c>
      <c r="N6745" t="b">
        <f>COUNTIF($A6745:$E6745,D6745)=COUNTIF(D:D,D6745)</f>
        <v>0</v>
      </c>
      <c r="O6745" t="b">
        <f>COUNTIF($A6745:$E6745,E6745)=COUNTIF(E:E,E6745)</f>
        <v>0</v>
      </c>
      <c r="P6745">
        <f t="shared" si="636"/>
        <v>0</v>
      </c>
    </row>
    <row r="6746" spans="1:16" hidden="1" x14ac:dyDescent="0.25">
      <c r="A6746">
        <v>24</v>
      </c>
      <c r="B6746">
        <v>72</v>
      </c>
      <c r="C6746">
        <v>66</v>
      </c>
      <c r="D6746">
        <v>73</v>
      </c>
      <c r="E6746">
        <v>30</v>
      </c>
      <c r="F6746" t="b">
        <f t="shared" si="631"/>
        <v>1</v>
      </c>
      <c r="G6746" t="b">
        <f t="shared" si="632"/>
        <v>1</v>
      </c>
      <c r="H6746" t="b">
        <f t="shared" si="633"/>
        <v>0</v>
      </c>
      <c r="I6746" t="b">
        <f t="shared" si="634"/>
        <v>1</v>
      </c>
      <c r="J6746" s="1">
        <f t="shared" si="635"/>
        <v>3</v>
      </c>
      <c r="K6746" t="b">
        <f>COUNTIF($A6746:$E6746,A6746)=COUNTIF(A:A,A6746)</f>
        <v>0</v>
      </c>
      <c r="L6746" t="b">
        <f>COUNTIF($A6746:$E6746,B6746)=COUNTIF(B:B,B6746)</f>
        <v>0</v>
      </c>
      <c r="M6746" t="b">
        <f>COUNTIF($A6746:$E6746,C6746)=COUNTIF(C:C,C6746)</f>
        <v>0</v>
      </c>
      <c r="N6746" t="b">
        <f>COUNTIF($A6746:$E6746,D6746)=COUNTIF(D:D,D6746)</f>
        <v>0</v>
      </c>
      <c r="O6746" t="b">
        <f>COUNTIF($A6746:$E6746,E6746)=COUNTIF(E:E,E6746)</f>
        <v>0</v>
      </c>
      <c r="P6746">
        <f t="shared" si="636"/>
        <v>0</v>
      </c>
    </row>
    <row r="6747" spans="1:16" hidden="1" x14ac:dyDescent="0.25">
      <c r="A6747">
        <v>69</v>
      </c>
      <c r="B6747">
        <v>36</v>
      </c>
      <c r="C6747">
        <v>66</v>
      </c>
      <c r="D6747">
        <v>49</v>
      </c>
      <c r="E6747">
        <v>44</v>
      </c>
      <c r="F6747" t="b">
        <f t="shared" si="631"/>
        <v>1</v>
      </c>
      <c r="G6747" t="b">
        <f t="shared" si="632"/>
        <v>1</v>
      </c>
      <c r="H6747" t="b">
        <f t="shared" si="633"/>
        <v>0</v>
      </c>
      <c r="I6747" t="b">
        <f t="shared" si="634"/>
        <v>1</v>
      </c>
      <c r="J6747" s="1">
        <f t="shared" si="635"/>
        <v>3</v>
      </c>
      <c r="K6747" t="b">
        <f>COUNTIF($A6747:$E6747,A6747)=COUNTIF(A:A,A6747)</f>
        <v>0</v>
      </c>
      <c r="L6747" t="b">
        <f>COUNTIF($A6747:$E6747,B6747)=COUNTIF(B:B,B6747)</f>
        <v>0</v>
      </c>
      <c r="M6747" t="b">
        <f>COUNTIF($A6747:$E6747,C6747)=COUNTIF(C:C,C6747)</f>
        <v>0</v>
      </c>
      <c r="N6747" t="b">
        <f>COUNTIF($A6747:$E6747,D6747)=COUNTIF(D:D,D6747)</f>
        <v>0</v>
      </c>
      <c r="O6747" t="b">
        <f>COUNTIF($A6747:$E6747,E6747)=COUNTIF(E:E,E6747)</f>
        <v>0</v>
      </c>
      <c r="P6747">
        <f t="shared" si="636"/>
        <v>0</v>
      </c>
    </row>
    <row r="6748" spans="1:16" hidden="1" x14ac:dyDescent="0.25">
      <c r="A6748">
        <v>45</v>
      </c>
      <c r="B6748">
        <v>17</v>
      </c>
      <c r="C6748">
        <v>41</v>
      </c>
      <c r="D6748">
        <v>43</v>
      </c>
      <c r="E6748">
        <v>93</v>
      </c>
      <c r="F6748" t="b">
        <f t="shared" si="631"/>
        <v>0</v>
      </c>
      <c r="G6748" t="b">
        <f t="shared" si="632"/>
        <v>0</v>
      </c>
      <c r="H6748" t="b">
        <f t="shared" si="633"/>
        <v>0</v>
      </c>
      <c r="I6748" t="b">
        <f t="shared" si="634"/>
        <v>0</v>
      </c>
      <c r="J6748" s="1">
        <f t="shared" si="635"/>
        <v>0</v>
      </c>
      <c r="K6748" t="b">
        <f>COUNTIF($A6748:$E6748,A6748)=COUNTIF(A:A,A6748)</f>
        <v>0</v>
      </c>
      <c r="L6748" t="b">
        <f>COUNTIF($A6748:$E6748,B6748)=COUNTIF(B:B,B6748)</f>
        <v>0</v>
      </c>
      <c r="M6748" t="b">
        <f>COUNTIF($A6748:$E6748,C6748)=COUNTIF(C:C,C6748)</f>
        <v>0</v>
      </c>
      <c r="N6748" t="b">
        <f>COUNTIF($A6748:$E6748,D6748)=COUNTIF(D:D,D6748)</f>
        <v>0</v>
      </c>
      <c r="O6748" t="b">
        <f>COUNTIF($A6748:$E6748,E6748)=COUNTIF(E:E,E6748)</f>
        <v>0</v>
      </c>
      <c r="P6748">
        <f t="shared" si="636"/>
        <v>0</v>
      </c>
    </row>
    <row r="6749" spans="1:16" hidden="1" x14ac:dyDescent="0.25">
      <c r="A6749">
        <v>74</v>
      </c>
      <c r="B6749">
        <v>26</v>
      </c>
      <c r="C6749">
        <v>39</v>
      </c>
      <c r="D6749">
        <v>90</v>
      </c>
      <c r="E6749">
        <v>10</v>
      </c>
      <c r="F6749" t="b">
        <f t="shared" si="631"/>
        <v>1</v>
      </c>
      <c r="G6749" t="b">
        <f t="shared" si="632"/>
        <v>0</v>
      </c>
      <c r="H6749" t="b">
        <f t="shared" si="633"/>
        <v>1</v>
      </c>
      <c r="I6749" t="b">
        <f t="shared" si="634"/>
        <v>1</v>
      </c>
      <c r="J6749" s="1">
        <f t="shared" si="635"/>
        <v>3</v>
      </c>
      <c r="K6749" t="b">
        <f>COUNTIF($A6749:$E6749,A6749)=COUNTIF(A:A,A6749)</f>
        <v>0</v>
      </c>
      <c r="L6749" t="b">
        <f>COUNTIF($A6749:$E6749,B6749)=COUNTIF(B:B,B6749)</f>
        <v>0</v>
      </c>
      <c r="M6749" t="b">
        <f>COUNTIF($A6749:$E6749,C6749)=COUNTIF(C:C,C6749)</f>
        <v>0</v>
      </c>
      <c r="N6749" t="b">
        <f>COUNTIF($A6749:$E6749,D6749)=COUNTIF(D:D,D6749)</f>
        <v>0</v>
      </c>
      <c r="O6749" t="b">
        <f>COUNTIF($A6749:$E6749,E6749)=COUNTIF(E:E,E6749)</f>
        <v>0</v>
      </c>
      <c r="P6749">
        <f t="shared" si="636"/>
        <v>0</v>
      </c>
    </row>
    <row r="6750" spans="1:16" hidden="1" x14ac:dyDescent="0.25">
      <c r="A6750">
        <v>74</v>
      </c>
      <c r="B6750">
        <v>59</v>
      </c>
      <c r="C6750">
        <v>64</v>
      </c>
      <c r="D6750">
        <v>34</v>
      </c>
      <c r="E6750">
        <v>62</v>
      </c>
      <c r="F6750" t="b">
        <f t="shared" si="631"/>
        <v>0</v>
      </c>
      <c r="G6750" t="b">
        <f t="shared" si="632"/>
        <v>1</v>
      </c>
      <c r="H6750" t="b">
        <f t="shared" si="633"/>
        <v>1</v>
      </c>
      <c r="I6750" t="b">
        <f t="shared" si="634"/>
        <v>1</v>
      </c>
      <c r="J6750" s="1">
        <f t="shared" si="635"/>
        <v>3</v>
      </c>
      <c r="K6750" t="b">
        <f>COUNTIF($A6750:$E6750,A6750)=COUNTIF(A:A,A6750)</f>
        <v>0</v>
      </c>
      <c r="L6750" t="b">
        <f>COUNTIF($A6750:$E6750,B6750)=COUNTIF(B:B,B6750)</f>
        <v>0</v>
      </c>
      <c r="M6750" t="b">
        <f>COUNTIF($A6750:$E6750,C6750)=COUNTIF(C:C,C6750)</f>
        <v>0</v>
      </c>
      <c r="N6750" t="b">
        <f>COUNTIF($A6750:$E6750,D6750)=COUNTIF(D:D,D6750)</f>
        <v>0</v>
      </c>
      <c r="O6750" t="b">
        <f>COUNTIF($A6750:$E6750,E6750)=COUNTIF(E:E,E6750)</f>
        <v>0</v>
      </c>
      <c r="P6750">
        <f t="shared" si="636"/>
        <v>0</v>
      </c>
    </row>
    <row r="6751" spans="1:16" hidden="1" x14ac:dyDescent="0.25">
      <c r="A6751">
        <v>49</v>
      </c>
      <c r="B6751">
        <v>27</v>
      </c>
      <c r="C6751">
        <v>75</v>
      </c>
      <c r="D6751">
        <v>92</v>
      </c>
      <c r="E6751">
        <v>50</v>
      </c>
      <c r="F6751" t="b">
        <f t="shared" si="631"/>
        <v>0</v>
      </c>
      <c r="G6751" t="b">
        <f t="shared" si="632"/>
        <v>0</v>
      </c>
      <c r="H6751" t="b">
        <f t="shared" si="633"/>
        <v>1</v>
      </c>
      <c r="I6751" t="b">
        <f t="shared" si="634"/>
        <v>1</v>
      </c>
      <c r="J6751" s="1">
        <f t="shared" si="635"/>
        <v>2</v>
      </c>
      <c r="K6751" t="b">
        <f>COUNTIF($A6751:$E6751,A6751)=COUNTIF(A:A,A6751)</f>
        <v>0</v>
      </c>
      <c r="L6751" t="b">
        <f>COUNTIF($A6751:$E6751,B6751)=COUNTIF(B:B,B6751)</f>
        <v>0</v>
      </c>
      <c r="M6751" t="b">
        <f>COUNTIF($A6751:$E6751,C6751)=COUNTIF(C:C,C6751)</f>
        <v>0</v>
      </c>
      <c r="N6751" t="b">
        <f>COUNTIF($A6751:$E6751,D6751)=COUNTIF(D:D,D6751)</f>
        <v>0</v>
      </c>
      <c r="O6751" t="b">
        <f>COUNTIF($A6751:$E6751,E6751)=COUNTIF(E:E,E6751)</f>
        <v>0</v>
      </c>
      <c r="P6751">
        <f t="shared" si="636"/>
        <v>0</v>
      </c>
    </row>
    <row r="6752" spans="1:16" hidden="1" x14ac:dyDescent="0.25">
      <c r="A6752">
        <v>50</v>
      </c>
      <c r="B6752">
        <v>95</v>
      </c>
      <c r="C6752">
        <v>18</v>
      </c>
      <c r="D6752">
        <v>90</v>
      </c>
      <c r="E6752">
        <v>92</v>
      </c>
      <c r="F6752" t="b">
        <f t="shared" si="631"/>
        <v>0</v>
      </c>
      <c r="G6752" t="b">
        <f t="shared" si="632"/>
        <v>1</v>
      </c>
      <c r="H6752" t="b">
        <f t="shared" si="633"/>
        <v>1</v>
      </c>
      <c r="I6752" t="b">
        <f t="shared" si="634"/>
        <v>1</v>
      </c>
      <c r="J6752" s="1">
        <f t="shared" si="635"/>
        <v>3</v>
      </c>
      <c r="K6752" t="b">
        <f>COUNTIF($A6752:$E6752,A6752)=COUNTIF(A:A,A6752)</f>
        <v>0</v>
      </c>
      <c r="L6752" t="b">
        <f>COUNTIF($A6752:$E6752,B6752)=COUNTIF(B:B,B6752)</f>
        <v>0</v>
      </c>
      <c r="M6752" t="b">
        <f>COUNTIF($A6752:$E6752,C6752)=COUNTIF(C:C,C6752)</f>
        <v>0</v>
      </c>
      <c r="N6752" t="b">
        <f>COUNTIF($A6752:$E6752,D6752)=COUNTIF(D:D,D6752)</f>
        <v>0</v>
      </c>
      <c r="O6752" t="b">
        <f>COUNTIF($A6752:$E6752,E6752)=COUNTIF(E:E,E6752)</f>
        <v>0</v>
      </c>
      <c r="P6752">
        <f t="shared" si="636"/>
        <v>0</v>
      </c>
    </row>
    <row r="6753" spans="1:16" hidden="1" x14ac:dyDescent="0.25">
      <c r="A6753">
        <v>24</v>
      </c>
      <c r="B6753">
        <v>27</v>
      </c>
      <c r="C6753">
        <v>52</v>
      </c>
      <c r="D6753">
        <v>62</v>
      </c>
      <c r="E6753">
        <v>14</v>
      </c>
      <c r="F6753" t="b">
        <f t="shared" si="631"/>
        <v>0</v>
      </c>
      <c r="G6753" t="b">
        <f t="shared" si="632"/>
        <v>1</v>
      </c>
      <c r="H6753" t="b">
        <f t="shared" si="633"/>
        <v>1</v>
      </c>
      <c r="I6753" t="b">
        <f t="shared" si="634"/>
        <v>1</v>
      </c>
      <c r="J6753" s="1">
        <f t="shared" si="635"/>
        <v>3</v>
      </c>
      <c r="K6753" t="b">
        <f>COUNTIF($A6753:$E6753,A6753)=COUNTIF(A:A,A6753)</f>
        <v>0</v>
      </c>
      <c r="L6753" t="b">
        <f>COUNTIF($A6753:$E6753,B6753)=COUNTIF(B:B,B6753)</f>
        <v>0</v>
      </c>
      <c r="M6753" t="b">
        <f>COUNTIF($A6753:$E6753,C6753)=COUNTIF(C:C,C6753)</f>
        <v>0</v>
      </c>
      <c r="N6753" t="b">
        <f>COUNTIF($A6753:$E6753,D6753)=COUNTIF(D:D,D6753)</f>
        <v>0</v>
      </c>
      <c r="O6753" t="b">
        <f>COUNTIF($A6753:$E6753,E6753)=COUNTIF(E:E,E6753)</f>
        <v>0</v>
      </c>
      <c r="P6753">
        <f t="shared" si="636"/>
        <v>0</v>
      </c>
    </row>
    <row r="6754" spans="1:16" hidden="1" x14ac:dyDescent="0.25">
      <c r="A6754">
        <v>63</v>
      </c>
      <c r="B6754">
        <v>97</v>
      </c>
      <c r="C6754">
        <v>85</v>
      </c>
      <c r="D6754">
        <v>14</v>
      </c>
      <c r="E6754">
        <v>94</v>
      </c>
      <c r="F6754" t="b">
        <f t="shared" si="631"/>
        <v>0</v>
      </c>
      <c r="G6754" t="b">
        <f t="shared" si="632"/>
        <v>0</v>
      </c>
      <c r="H6754" t="b">
        <f t="shared" si="633"/>
        <v>1</v>
      </c>
      <c r="I6754" t="b">
        <f t="shared" si="634"/>
        <v>1</v>
      </c>
      <c r="J6754" s="1">
        <f t="shared" si="635"/>
        <v>2</v>
      </c>
      <c r="K6754" t="b">
        <f>COUNTIF($A6754:$E6754,A6754)=COUNTIF(A:A,A6754)</f>
        <v>0</v>
      </c>
      <c r="L6754" t="b">
        <f>COUNTIF($A6754:$E6754,B6754)=COUNTIF(B:B,B6754)</f>
        <v>0</v>
      </c>
      <c r="M6754" t="b">
        <f>COUNTIF($A6754:$E6754,C6754)=COUNTIF(C:C,C6754)</f>
        <v>0</v>
      </c>
      <c r="N6754" t="b">
        <f>COUNTIF($A6754:$E6754,D6754)=COUNTIF(D:D,D6754)</f>
        <v>0</v>
      </c>
      <c r="O6754" t="b">
        <f>COUNTIF($A6754:$E6754,E6754)=COUNTIF(E:E,E6754)</f>
        <v>0</v>
      </c>
      <c r="P6754">
        <f t="shared" si="636"/>
        <v>0</v>
      </c>
    </row>
    <row r="6755" spans="1:16" hidden="1" x14ac:dyDescent="0.25">
      <c r="A6755">
        <v>68</v>
      </c>
      <c r="B6755">
        <v>16</v>
      </c>
      <c r="C6755">
        <v>89</v>
      </c>
      <c r="D6755">
        <v>14</v>
      </c>
      <c r="E6755">
        <v>46</v>
      </c>
      <c r="F6755" t="b">
        <f t="shared" si="631"/>
        <v>1</v>
      </c>
      <c r="G6755" t="b">
        <f t="shared" si="632"/>
        <v>0</v>
      </c>
      <c r="H6755" t="b">
        <f t="shared" si="633"/>
        <v>1</v>
      </c>
      <c r="I6755" t="b">
        <f t="shared" si="634"/>
        <v>1</v>
      </c>
      <c r="J6755" s="1">
        <f t="shared" si="635"/>
        <v>3</v>
      </c>
      <c r="K6755" t="b">
        <f>COUNTIF($A6755:$E6755,A6755)=COUNTIF(A:A,A6755)</f>
        <v>0</v>
      </c>
      <c r="L6755" t="b">
        <f>COUNTIF($A6755:$E6755,B6755)=COUNTIF(B:B,B6755)</f>
        <v>0</v>
      </c>
      <c r="M6755" t="b">
        <f>COUNTIF($A6755:$E6755,C6755)=COUNTIF(C:C,C6755)</f>
        <v>0</v>
      </c>
      <c r="N6755" t="b">
        <f>COUNTIF($A6755:$E6755,D6755)=COUNTIF(D:D,D6755)</f>
        <v>0</v>
      </c>
      <c r="O6755" t="b">
        <f>COUNTIF($A6755:$E6755,E6755)=COUNTIF(E:E,E6755)</f>
        <v>0</v>
      </c>
      <c r="P6755">
        <f t="shared" si="636"/>
        <v>0</v>
      </c>
    </row>
    <row r="6756" spans="1:16" hidden="1" x14ac:dyDescent="0.25">
      <c r="A6756">
        <v>96</v>
      </c>
      <c r="B6756">
        <v>60</v>
      </c>
      <c r="C6756">
        <v>98</v>
      </c>
      <c r="D6756">
        <v>26</v>
      </c>
      <c r="E6756">
        <v>13</v>
      </c>
      <c r="F6756" t="b">
        <f t="shared" si="631"/>
        <v>1</v>
      </c>
      <c r="G6756" t="b">
        <f t="shared" si="632"/>
        <v>1</v>
      </c>
      <c r="H6756" t="b">
        <f t="shared" si="633"/>
        <v>1</v>
      </c>
      <c r="I6756" t="b">
        <f t="shared" si="634"/>
        <v>0</v>
      </c>
      <c r="J6756" s="1">
        <f t="shared" si="635"/>
        <v>3</v>
      </c>
      <c r="K6756" t="b">
        <f>COUNTIF($A6756:$E6756,A6756)=COUNTIF(A:A,A6756)</f>
        <v>0</v>
      </c>
      <c r="L6756" t="b">
        <f>COUNTIF($A6756:$E6756,B6756)=COUNTIF(B:B,B6756)</f>
        <v>0</v>
      </c>
      <c r="M6756" t="b">
        <f>COUNTIF($A6756:$E6756,C6756)=COUNTIF(C:C,C6756)</f>
        <v>0</v>
      </c>
      <c r="N6756" t="b">
        <f>COUNTIF($A6756:$E6756,D6756)=COUNTIF(D:D,D6756)</f>
        <v>0</v>
      </c>
      <c r="O6756" t="b">
        <f>COUNTIF($A6756:$E6756,E6756)=COUNTIF(E:E,E6756)</f>
        <v>0</v>
      </c>
      <c r="P6756">
        <f t="shared" si="636"/>
        <v>0</v>
      </c>
    </row>
    <row r="6757" spans="1:16" hidden="1" x14ac:dyDescent="0.25">
      <c r="A6757">
        <v>87</v>
      </c>
      <c r="B6757">
        <v>90</v>
      </c>
      <c r="C6757">
        <v>93</v>
      </c>
      <c r="D6757">
        <v>94</v>
      </c>
      <c r="E6757">
        <v>58</v>
      </c>
      <c r="F6757" t="b">
        <f t="shared" si="631"/>
        <v>1</v>
      </c>
      <c r="G6757" t="b">
        <f t="shared" si="632"/>
        <v>0</v>
      </c>
      <c r="H6757" t="b">
        <f t="shared" si="633"/>
        <v>1</v>
      </c>
      <c r="I6757" t="b">
        <f t="shared" si="634"/>
        <v>1</v>
      </c>
      <c r="J6757" s="1">
        <f t="shared" si="635"/>
        <v>3</v>
      </c>
      <c r="K6757" t="b">
        <f>COUNTIF($A6757:$E6757,A6757)=COUNTIF(A:A,A6757)</f>
        <v>0</v>
      </c>
      <c r="L6757" t="b">
        <f>COUNTIF($A6757:$E6757,B6757)=COUNTIF(B:B,B6757)</f>
        <v>0</v>
      </c>
      <c r="M6757" t="b">
        <f>COUNTIF($A6757:$E6757,C6757)=COUNTIF(C:C,C6757)</f>
        <v>0</v>
      </c>
      <c r="N6757" t="b">
        <f>COUNTIF($A6757:$E6757,D6757)=COUNTIF(D:D,D6757)</f>
        <v>0</v>
      </c>
      <c r="O6757" t="b">
        <f>COUNTIF($A6757:$E6757,E6757)=COUNTIF(E:E,E6757)</f>
        <v>0</v>
      </c>
      <c r="P6757">
        <f t="shared" si="636"/>
        <v>0</v>
      </c>
    </row>
    <row r="6758" spans="1:16" hidden="1" x14ac:dyDescent="0.25">
      <c r="A6758">
        <v>69</v>
      </c>
      <c r="B6758">
        <v>87</v>
      </c>
      <c r="C6758">
        <v>10</v>
      </c>
      <c r="D6758">
        <v>11</v>
      </c>
      <c r="E6758">
        <v>77</v>
      </c>
      <c r="F6758" t="b">
        <f t="shared" si="631"/>
        <v>0</v>
      </c>
      <c r="G6758" t="b">
        <f t="shared" si="632"/>
        <v>1</v>
      </c>
      <c r="H6758" t="b">
        <f t="shared" si="633"/>
        <v>0</v>
      </c>
      <c r="I6758" t="b">
        <f t="shared" si="634"/>
        <v>0</v>
      </c>
      <c r="J6758" s="1">
        <f t="shared" si="635"/>
        <v>1</v>
      </c>
      <c r="K6758" t="b">
        <f>COUNTIF($A6758:$E6758,A6758)=COUNTIF(A:A,A6758)</f>
        <v>0</v>
      </c>
      <c r="L6758" t="b">
        <f>COUNTIF($A6758:$E6758,B6758)=COUNTIF(B:B,B6758)</f>
        <v>0</v>
      </c>
      <c r="M6758" t="b">
        <f>COUNTIF($A6758:$E6758,C6758)=COUNTIF(C:C,C6758)</f>
        <v>0</v>
      </c>
      <c r="N6758" t="b">
        <f>COUNTIF($A6758:$E6758,D6758)=COUNTIF(D:D,D6758)</f>
        <v>0</v>
      </c>
      <c r="O6758" t="b">
        <f>COUNTIF($A6758:$E6758,E6758)=COUNTIF(E:E,E6758)</f>
        <v>0</v>
      </c>
      <c r="P6758">
        <f t="shared" si="636"/>
        <v>0</v>
      </c>
    </row>
    <row r="6759" spans="1:16" hidden="1" x14ac:dyDescent="0.25">
      <c r="A6759">
        <v>66</v>
      </c>
      <c r="B6759">
        <v>50</v>
      </c>
      <c r="C6759">
        <v>50</v>
      </c>
      <c r="D6759">
        <v>15</v>
      </c>
      <c r="E6759">
        <v>93</v>
      </c>
      <c r="F6759" t="b">
        <f t="shared" si="631"/>
        <v>1</v>
      </c>
      <c r="G6759" t="b">
        <f t="shared" si="632"/>
        <v>1</v>
      </c>
      <c r="H6759" t="b">
        <f t="shared" si="633"/>
        <v>0</v>
      </c>
      <c r="I6759" t="b">
        <f t="shared" si="634"/>
        <v>0</v>
      </c>
      <c r="J6759" s="1">
        <f t="shared" si="635"/>
        <v>2</v>
      </c>
      <c r="K6759" t="b">
        <f>COUNTIF($A6759:$E6759,A6759)=COUNTIF(A:A,A6759)</f>
        <v>0</v>
      </c>
      <c r="L6759" t="b">
        <f>COUNTIF($A6759:$E6759,B6759)=COUNTIF(B:B,B6759)</f>
        <v>0</v>
      </c>
      <c r="M6759" t="b">
        <f>COUNTIF($A6759:$E6759,C6759)=COUNTIF(C:C,C6759)</f>
        <v>0</v>
      </c>
      <c r="N6759" t="b">
        <f>COUNTIF($A6759:$E6759,D6759)=COUNTIF(D:D,D6759)</f>
        <v>0</v>
      </c>
      <c r="O6759" t="b">
        <f>COUNTIF($A6759:$E6759,E6759)=COUNTIF(E:E,E6759)</f>
        <v>0</v>
      </c>
      <c r="P6759">
        <f t="shared" si="636"/>
        <v>0</v>
      </c>
    </row>
    <row r="6760" spans="1:16" hidden="1" x14ac:dyDescent="0.25">
      <c r="A6760">
        <v>70</v>
      </c>
      <c r="B6760">
        <v>71</v>
      </c>
      <c r="C6760">
        <v>47</v>
      </c>
      <c r="D6760">
        <v>23</v>
      </c>
      <c r="E6760">
        <v>54</v>
      </c>
      <c r="F6760" t="b">
        <f t="shared" si="631"/>
        <v>0</v>
      </c>
      <c r="G6760" t="b">
        <f t="shared" si="632"/>
        <v>0</v>
      </c>
      <c r="H6760" t="b">
        <f t="shared" si="633"/>
        <v>0</v>
      </c>
      <c r="I6760" t="b">
        <f t="shared" si="634"/>
        <v>1</v>
      </c>
      <c r="J6760" s="1">
        <f t="shared" si="635"/>
        <v>1</v>
      </c>
      <c r="K6760" t="b">
        <f>COUNTIF($A6760:$E6760,A6760)=COUNTIF(A:A,A6760)</f>
        <v>0</v>
      </c>
      <c r="L6760" t="b">
        <f>COUNTIF($A6760:$E6760,B6760)=COUNTIF(B:B,B6760)</f>
        <v>0</v>
      </c>
      <c r="M6760" t="b">
        <f>COUNTIF($A6760:$E6760,C6760)=COUNTIF(C:C,C6760)</f>
        <v>0</v>
      </c>
      <c r="N6760" t="b">
        <f>COUNTIF($A6760:$E6760,D6760)=COUNTIF(D:D,D6760)</f>
        <v>0</v>
      </c>
      <c r="O6760" t="b">
        <f>COUNTIF($A6760:$E6760,E6760)=COUNTIF(E:E,E6760)</f>
        <v>0</v>
      </c>
      <c r="P6760">
        <f t="shared" si="636"/>
        <v>0</v>
      </c>
    </row>
    <row r="6761" spans="1:16" hidden="1" x14ac:dyDescent="0.25">
      <c r="A6761">
        <v>32</v>
      </c>
      <c r="B6761">
        <v>81</v>
      </c>
      <c r="C6761">
        <v>37</v>
      </c>
      <c r="D6761">
        <v>52</v>
      </c>
      <c r="E6761">
        <v>20</v>
      </c>
      <c r="F6761" t="b">
        <f t="shared" si="631"/>
        <v>0</v>
      </c>
      <c r="G6761" t="b">
        <f t="shared" si="632"/>
        <v>0</v>
      </c>
      <c r="H6761" t="b">
        <f t="shared" si="633"/>
        <v>1</v>
      </c>
      <c r="I6761" t="b">
        <f t="shared" si="634"/>
        <v>1</v>
      </c>
      <c r="J6761" s="1">
        <f t="shared" si="635"/>
        <v>2</v>
      </c>
      <c r="K6761" t="b">
        <f>COUNTIF($A6761:$E6761,A6761)=COUNTIF(A:A,A6761)</f>
        <v>0</v>
      </c>
      <c r="L6761" t="b">
        <f>COUNTIF($A6761:$E6761,B6761)=COUNTIF(B:B,B6761)</f>
        <v>0</v>
      </c>
      <c r="M6761" t="b">
        <f>COUNTIF($A6761:$E6761,C6761)=COUNTIF(C:C,C6761)</f>
        <v>0</v>
      </c>
      <c r="N6761" t="b">
        <f>COUNTIF($A6761:$E6761,D6761)=COUNTIF(D:D,D6761)</f>
        <v>0</v>
      </c>
      <c r="O6761" t="b">
        <f>COUNTIF($A6761:$E6761,E6761)=COUNTIF(E:E,E6761)</f>
        <v>0</v>
      </c>
      <c r="P6761">
        <f t="shared" si="636"/>
        <v>0</v>
      </c>
    </row>
    <row r="6762" spans="1:16" hidden="1" x14ac:dyDescent="0.25">
      <c r="A6762">
        <v>73</v>
      </c>
      <c r="B6762">
        <v>73</v>
      </c>
      <c r="C6762">
        <v>81</v>
      </c>
      <c r="D6762">
        <v>87</v>
      </c>
      <c r="E6762">
        <v>66</v>
      </c>
      <c r="F6762" t="b">
        <f t="shared" si="631"/>
        <v>0</v>
      </c>
      <c r="G6762" t="b">
        <f t="shared" si="632"/>
        <v>0</v>
      </c>
      <c r="H6762" t="b">
        <f t="shared" si="633"/>
        <v>0</v>
      </c>
      <c r="I6762" t="b">
        <f t="shared" si="634"/>
        <v>1</v>
      </c>
      <c r="J6762" s="1">
        <f t="shared" si="635"/>
        <v>1</v>
      </c>
      <c r="K6762" t="b">
        <f>COUNTIF($A6762:$E6762,A6762)=COUNTIF(A:A,A6762)</f>
        <v>0</v>
      </c>
      <c r="L6762" t="b">
        <f>COUNTIF($A6762:$E6762,B6762)=COUNTIF(B:B,B6762)</f>
        <v>0</v>
      </c>
      <c r="M6762" t="b">
        <f>COUNTIF($A6762:$E6762,C6762)=COUNTIF(C:C,C6762)</f>
        <v>0</v>
      </c>
      <c r="N6762" t="b">
        <f>COUNTIF($A6762:$E6762,D6762)=COUNTIF(D:D,D6762)</f>
        <v>0</v>
      </c>
      <c r="O6762" t="b">
        <f>COUNTIF($A6762:$E6762,E6762)=COUNTIF(E:E,E6762)</f>
        <v>0</v>
      </c>
      <c r="P6762">
        <f t="shared" si="636"/>
        <v>0</v>
      </c>
    </row>
    <row r="6763" spans="1:16" hidden="1" x14ac:dyDescent="0.25">
      <c r="A6763">
        <v>63</v>
      </c>
      <c r="B6763">
        <v>22</v>
      </c>
      <c r="C6763">
        <v>20</v>
      </c>
      <c r="D6763">
        <v>78</v>
      </c>
      <c r="E6763">
        <v>63</v>
      </c>
      <c r="F6763" t="b">
        <f t="shared" si="631"/>
        <v>1</v>
      </c>
      <c r="G6763" t="b">
        <f t="shared" si="632"/>
        <v>1</v>
      </c>
      <c r="H6763" t="b">
        <f t="shared" si="633"/>
        <v>1</v>
      </c>
      <c r="I6763" t="b">
        <f t="shared" si="634"/>
        <v>0</v>
      </c>
      <c r="J6763" s="1">
        <f t="shared" si="635"/>
        <v>3</v>
      </c>
      <c r="K6763" t="b">
        <f>COUNTIF($A6763:$E6763,A6763)=COUNTIF(A:A,A6763)</f>
        <v>0</v>
      </c>
      <c r="L6763" t="b">
        <f>COUNTIF($A6763:$E6763,B6763)=COUNTIF(B:B,B6763)</f>
        <v>0</v>
      </c>
      <c r="M6763" t="b">
        <f>COUNTIF($A6763:$E6763,C6763)=COUNTIF(C:C,C6763)</f>
        <v>0</v>
      </c>
      <c r="N6763" t="b">
        <f>COUNTIF($A6763:$E6763,D6763)=COUNTIF(D:D,D6763)</f>
        <v>0</v>
      </c>
      <c r="O6763" t="b">
        <f>COUNTIF($A6763:$E6763,E6763)=COUNTIF(E:E,E6763)</f>
        <v>0</v>
      </c>
      <c r="P6763">
        <f t="shared" si="636"/>
        <v>0</v>
      </c>
    </row>
    <row r="6764" spans="1:16" hidden="1" x14ac:dyDescent="0.25">
      <c r="A6764">
        <v>16</v>
      </c>
      <c r="B6764">
        <v>31</v>
      </c>
      <c r="C6764">
        <v>46</v>
      </c>
      <c r="D6764">
        <v>80</v>
      </c>
      <c r="E6764">
        <v>21</v>
      </c>
      <c r="F6764" t="b">
        <f t="shared" si="631"/>
        <v>0</v>
      </c>
      <c r="G6764" t="b">
        <f t="shared" si="632"/>
        <v>1</v>
      </c>
      <c r="H6764" t="b">
        <f t="shared" si="633"/>
        <v>1</v>
      </c>
      <c r="I6764" t="b">
        <f t="shared" si="634"/>
        <v>0</v>
      </c>
      <c r="J6764" s="1">
        <f t="shared" si="635"/>
        <v>2</v>
      </c>
      <c r="K6764" t="b">
        <f>COUNTIF($A6764:$E6764,A6764)=COUNTIF(A:A,A6764)</f>
        <v>0</v>
      </c>
      <c r="L6764" t="b">
        <f>COUNTIF($A6764:$E6764,B6764)=COUNTIF(B:B,B6764)</f>
        <v>0</v>
      </c>
      <c r="M6764" t="b">
        <f>COUNTIF($A6764:$E6764,C6764)=COUNTIF(C:C,C6764)</f>
        <v>0</v>
      </c>
      <c r="N6764" t="b">
        <f>COUNTIF($A6764:$E6764,D6764)=COUNTIF(D:D,D6764)</f>
        <v>0</v>
      </c>
      <c r="O6764" t="b">
        <f>COUNTIF($A6764:$E6764,E6764)=COUNTIF(E:E,E6764)</f>
        <v>0</v>
      </c>
      <c r="P6764">
        <f t="shared" si="636"/>
        <v>0</v>
      </c>
    </row>
    <row r="6765" spans="1:16" hidden="1" x14ac:dyDescent="0.25">
      <c r="A6765">
        <v>67</v>
      </c>
      <c r="B6765">
        <v>22</v>
      </c>
      <c r="C6765">
        <v>59</v>
      </c>
      <c r="D6765">
        <v>97</v>
      </c>
      <c r="E6765">
        <v>35</v>
      </c>
      <c r="F6765" t="b">
        <f t="shared" si="631"/>
        <v>1</v>
      </c>
      <c r="G6765" t="b">
        <f t="shared" si="632"/>
        <v>0</v>
      </c>
      <c r="H6765" t="b">
        <f t="shared" si="633"/>
        <v>0</v>
      </c>
      <c r="I6765" t="b">
        <f t="shared" si="634"/>
        <v>0</v>
      </c>
      <c r="J6765" s="1">
        <f t="shared" si="635"/>
        <v>1</v>
      </c>
      <c r="K6765" t="b">
        <f>COUNTIF($A6765:$E6765,A6765)=COUNTIF(A:A,A6765)</f>
        <v>0</v>
      </c>
      <c r="L6765" t="b">
        <f>COUNTIF($A6765:$E6765,B6765)=COUNTIF(B:B,B6765)</f>
        <v>0</v>
      </c>
      <c r="M6765" t="b">
        <f>COUNTIF($A6765:$E6765,C6765)=COUNTIF(C:C,C6765)</f>
        <v>0</v>
      </c>
      <c r="N6765" t="b">
        <f>COUNTIF($A6765:$E6765,D6765)=COUNTIF(D:D,D6765)</f>
        <v>0</v>
      </c>
      <c r="O6765" t="b">
        <f>COUNTIF($A6765:$E6765,E6765)=COUNTIF(E:E,E6765)</f>
        <v>0</v>
      </c>
      <c r="P6765">
        <f t="shared" si="636"/>
        <v>0</v>
      </c>
    </row>
    <row r="6766" spans="1:16" hidden="1" x14ac:dyDescent="0.25">
      <c r="A6766">
        <v>39</v>
      </c>
      <c r="B6766">
        <v>84</v>
      </c>
      <c r="C6766">
        <v>49</v>
      </c>
      <c r="D6766">
        <v>48</v>
      </c>
      <c r="E6766">
        <v>11</v>
      </c>
      <c r="F6766" t="b">
        <f t="shared" si="631"/>
        <v>1</v>
      </c>
      <c r="G6766" t="b">
        <f t="shared" si="632"/>
        <v>0</v>
      </c>
      <c r="H6766" t="b">
        <f t="shared" si="633"/>
        <v>1</v>
      </c>
      <c r="I6766" t="b">
        <f t="shared" si="634"/>
        <v>0</v>
      </c>
      <c r="J6766" s="1">
        <f t="shared" si="635"/>
        <v>2</v>
      </c>
      <c r="K6766" t="b">
        <f>COUNTIF($A6766:$E6766,A6766)=COUNTIF(A:A,A6766)</f>
        <v>0</v>
      </c>
      <c r="L6766" t="b">
        <f>COUNTIF($A6766:$E6766,B6766)=COUNTIF(B:B,B6766)</f>
        <v>0</v>
      </c>
      <c r="M6766" t="b">
        <f>COUNTIF($A6766:$E6766,C6766)=COUNTIF(C:C,C6766)</f>
        <v>0</v>
      </c>
      <c r="N6766" t="b">
        <f>COUNTIF($A6766:$E6766,D6766)=COUNTIF(D:D,D6766)</f>
        <v>0</v>
      </c>
      <c r="O6766" t="b">
        <f>COUNTIF($A6766:$E6766,E6766)=COUNTIF(E:E,E6766)</f>
        <v>0</v>
      </c>
      <c r="P6766">
        <f t="shared" si="636"/>
        <v>0</v>
      </c>
    </row>
    <row r="6767" spans="1:16" hidden="1" x14ac:dyDescent="0.25">
      <c r="A6767">
        <v>64</v>
      </c>
      <c r="B6767">
        <v>49</v>
      </c>
      <c r="C6767">
        <v>57</v>
      </c>
      <c r="D6767">
        <v>54</v>
      </c>
      <c r="E6767">
        <v>100</v>
      </c>
      <c r="F6767" t="b">
        <f t="shared" si="631"/>
        <v>0</v>
      </c>
      <c r="G6767" t="b">
        <f t="shared" si="632"/>
        <v>0</v>
      </c>
      <c r="H6767" t="b">
        <f t="shared" si="633"/>
        <v>1</v>
      </c>
      <c r="I6767" t="b">
        <f t="shared" si="634"/>
        <v>1</v>
      </c>
      <c r="J6767" s="1">
        <f t="shared" si="635"/>
        <v>2</v>
      </c>
      <c r="K6767" t="b">
        <f>COUNTIF($A6767:$E6767,A6767)=COUNTIF(A:A,A6767)</f>
        <v>0</v>
      </c>
      <c r="L6767" t="b">
        <f>COUNTIF($A6767:$E6767,B6767)=COUNTIF(B:B,B6767)</f>
        <v>0</v>
      </c>
      <c r="M6767" t="b">
        <f>COUNTIF($A6767:$E6767,C6767)=COUNTIF(C:C,C6767)</f>
        <v>0</v>
      </c>
      <c r="N6767" t="b">
        <f>COUNTIF($A6767:$E6767,D6767)=COUNTIF(D:D,D6767)</f>
        <v>0</v>
      </c>
      <c r="O6767" t="b">
        <f>COUNTIF($A6767:$E6767,E6767)=COUNTIF(E:E,E6767)</f>
        <v>0</v>
      </c>
      <c r="P6767">
        <f t="shared" si="636"/>
        <v>0</v>
      </c>
    </row>
    <row r="6768" spans="1:16" hidden="1" x14ac:dyDescent="0.25">
      <c r="A6768">
        <v>82</v>
      </c>
      <c r="B6768">
        <v>28</v>
      </c>
      <c r="C6768">
        <v>93</v>
      </c>
      <c r="D6768">
        <v>10</v>
      </c>
      <c r="E6768">
        <v>76</v>
      </c>
      <c r="F6768" t="b">
        <f t="shared" si="631"/>
        <v>1</v>
      </c>
      <c r="G6768" t="b">
        <f t="shared" si="632"/>
        <v>0</v>
      </c>
      <c r="H6768" t="b">
        <f t="shared" si="633"/>
        <v>1</v>
      </c>
      <c r="I6768" t="b">
        <f t="shared" si="634"/>
        <v>1</v>
      </c>
      <c r="J6768" s="1">
        <f t="shared" si="635"/>
        <v>3</v>
      </c>
      <c r="K6768" t="b">
        <f>COUNTIF($A6768:$E6768,A6768)=COUNTIF(A:A,A6768)</f>
        <v>0</v>
      </c>
      <c r="L6768" t="b">
        <f>COUNTIF($A6768:$E6768,B6768)=COUNTIF(B:B,B6768)</f>
        <v>0</v>
      </c>
      <c r="M6768" t="b">
        <f>COUNTIF($A6768:$E6768,C6768)=COUNTIF(C:C,C6768)</f>
        <v>0</v>
      </c>
      <c r="N6768" t="b">
        <f>COUNTIF($A6768:$E6768,D6768)=COUNTIF(D:D,D6768)</f>
        <v>0</v>
      </c>
      <c r="O6768" t="b">
        <f>COUNTIF($A6768:$E6768,E6768)=COUNTIF(E:E,E6768)</f>
        <v>0</v>
      </c>
      <c r="P6768">
        <f t="shared" si="636"/>
        <v>0</v>
      </c>
    </row>
    <row r="6769" spans="1:16" hidden="1" x14ac:dyDescent="0.25">
      <c r="A6769">
        <v>37</v>
      </c>
      <c r="B6769">
        <v>57</v>
      </c>
      <c r="C6769">
        <v>26</v>
      </c>
      <c r="D6769">
        <v>73</v>
      </c>
      <c r="E6769">
        <v>73</v>
      </c>
      <c r="F6769" t="b">
        <f t="shared" si="631"/>
        <v>0</v>
      </c>
      <c r="G6769" t="b">
        <f t="shared" si="632"/>
        <v>1</v>
      </c>
      <c r="H6769" t="b">
        <f t="shared" si="633"/>
        <v>0</v>
      </c>
      <c r="I6769" t="b">
        <f t="shared" si="634"/>
        <v>0</v>
      </c>
      <c r="J6769" s="1">
        <f t="shared" si="635"/>
        <v>1</v>
      </c>
      <c r="K6769" t="b">
        <f>COUNTIF($A6769:$E6769,A6769)=COUNTIF(A:A,A6769)</f>
        <v>0</v>
      </c>
      <c r="L6769" t="b">
        <f>COUNTIF($A6769:$E6769,B6769)=COUNTIF(B:B,B6769)</f>
        <v>0</v>
      </c>
      <c r="M6769" t="b">
        <f>COUNTIF($A6769:$E6769,C6769)=COUNTIF(C:C,C6769)</f>
        <v>0</v>
      </c>
      <c r="N6769" t="b">
        <f>COUNTIF($A6769:$E6769,D6769)=COUNTIF(D:D,D6769)</f>
        <v>0</v>
      </c>
      <c r="O6769" t="b">
        <f>COUNTIF($A6769:$E6769,E6769)=COUNTIF(E:E,E6769)</f>
        <v>0</v>
      </c>
      <c r="P6769">
        <f t="shared" si="636"/>
        <v>0</v>
      </c>
    </row>
    <row r="6770" spans="1:16" hidden="1" x14ac:dyDescent="0.25">
      <c r="A6770">
        <v>82</v>
      </c>
      <c r="B6770">
        <v>74</v>
      </c>
      <c r="C6770">
        <v>91</v>
      </c>
      <c r="D6770">
        <v>39</v>
      </c>
      <c r="E6770">
        <v>36</v>
      </c>
      <c r="F6770" t="b">
        <f t="shared" si="631"/>
        <v>1</v>
      </c>
      <c r="G6770" t="b">
        <f t="shared" si="632"/>
        <v>0</v>
      </c>
      <c r="H6770" t="b">
        <f t="shared" si="633"/>
        <v>0</v>
      </c>
      <c r="I6770" t="b">
        <f t="shared" si="634"/>
        <v>1</v>
      </c>
      <c r="J6770" s="1">
        <f t="shared" si="635"/>
        <v>2</v>
      </c>
      <c r="K6770" t="b">
        <f>COUNTIF($A6770:$E6770,A6770)=COUNTIF(A:A,A6770)</f>
        <v>0</v>
      </c>
      <c r="L6770" t="b">
        <f>COUNTIF($A6770:$E6770,B6770)=COUNTIF(B:B,B6770)</f>
        <v>0</v>
      </c>
      <c r="M6770" t="b">
        <f>COUNTIF($A6770:$E6770,C6770)=COUNTIF(C:C,C6770)</f>
        <v>0</v>
      </c>
      <c r="N6770" t="b">
        <f>COUNTIF($A6770:$E6770,D6770)=COUNTIF(D:D,D6770)</f>
        <v>0</v>
      </c>
      <c r="O6770" t="b">
        <f>COUNTIF($A6770:$E6770,E6770)=COUNTIF(E:E,E6770)</f>
        <v>0</v>
      </c>
      <c r="P6770">
        <f t="shared" si="636"/>
        <v>0</v>
      </c>
    </row>
    <row r="6771" spans="1:16" hidden="1" x14ac:dyDescent="0.25">
      <c r="A6771">
        <v>61</v>
      </c>
      <c r="B6771">
        <v>23</v>
      </c>
      <c r="C6771">
        <v>44</v>
      </c>
      <c r="D6771">
        <v>88</v>
      </c>
      <c r="E6771">
        <v>36</v>
      </c>
      <c r="F6771" t="b">
        <f t="shared" si="631"/>
        <v>0</v>
      </c>
      <c r="G6771" t="b">
        <f t="shared" si="632"/>
        <v>1</v>
      </c>
      <c r="H6771" t="b">
        <f t="shared" si="633"/>
        <v>1</v>
      </c>
      <c r="I6771" t="b">
        <f t="shared" si="634"/>
        <v>1</v>
      </c>
      <c r="J6771" s="1">
        <f t="shared" si="635"/>
        <v>3</v>
      </c>
      <c r="K6771" t="b">
        <f>COUNTIF($A6771:$E6771,A6771)=COUNTIF(A:A,A6771)</f>
        <v>0</v>
      </c>
      <c r="L6771" t="b">
        <f>COUNTIF($A6771:$E6771,B6771)=COUNTIF(B:B,B6771)</f>
        <v>0</v>
      </c>
      <c r="M6771" t="b">
        <f>COUNTIF($A6771:$E6771,C6771)=COUNTIF(C:C,C6771)</f>
        <v>0</v>
      </c>
      <c r="N6771" t="b">
        <f>COUNTIF($A6771:$E6771,D6771)=COUNTIF(D:D,D6771)</f>
        <v>0</v>
      </c>
      <c r="O6771" t="b">
        <f>COUNTIF($A6771:$E6771,E6771)=COUNTIF(E:E,E6771)</f>
        <v>0</v>
      </c>
      <c r="P6771">
        <f t="shared" si="636"/>
        <v>0</v>
      </c>
    </row>
    <row r="6772" spans="1:16" hidden="1" x14ac:dyDescent="0.25">
      <c r="A6772">
        <v>13</v>
      </c>
      <c r="B6772">
        <v>57</v>
      </c>
      <c r="C6772">
        <v>13</v>
      </c>
      <c r="D6772">
        <v>66</v>
      </c>
      <c r="E6772">
        <v>34</v>
      </c>
      <c r="F6772" t="b">
        <f t="shared" si="631"/>
        <v>0</v>
      </c>
      <c r="G6772" t="b">
        <f t="shared" si="632"/>
        <v>0</v>
      </c>
      <c r="H6772" t="b">
        <f t="shared" si="633"/>
        <v>1</v>
      </c>
      <c r="I6772" t="b">
        <f t="shared" si="634"/>
        <v>1</v>
      </c>
      <c r="J6772" s="1">
        <f t="shared" si="635"/>
        <v>2</v>
      </c>
      <c r="K6772" t="b">
        <f>COUNTIF($A6772:$E6772,A6772)=COUNTIF(A:A,A6772)</f>
        <v>0</v>
      </c>
      <c r="L6772" t="b">
        <f>COUNTIF($A6772:$E6772,B6772)=COUNTIF(B:B,B6772)</f>
        <v>0</v>
      </c>
      <c r="M6772" t="b">
        <f>COUNTIF($A6772:$E6772,C6772)=COUNTIF(C:C,C6772)</f>
        <v>0</v>
      </c>
      <c r="N6772" t="b">
        <f>COUNTIF($A6772:$E6772,D6772)=COUNTIF(D:D,D6772)</f>
        <v>0</v>
      </c>
      <c r="O6772" t="b">
        <f>COUNTIF($A6772:$E6772,E6772)=COUNTIF(E:E,E6772)</f>
        <v>0</v>
      </c>
      <c r="P6772">
        <f t="shared" si="636"/>
        <v>0</v>
      </c>
    </row>
    <row r="6773" spans="1:16" hidden="1" x14ac:dyDescent="0.25">
      <c r="A6773">
        <v>64</v>
      </c>
      <c r="B6773">
        <v>30</v>
      </c>
      <c r="C6773">
        <v>23</v>
      </c>
      <c r="D6773">
        <v>44</v>
      </c>
      <c r="E6773">
        <v>100</v>
      </c>
      <c r="F6773" t="b">
        <f t="shared" si="631"/>
        <v>1</v>
      </c>
      <c r="G6773" t="b">
        <f t="shared" si="632"/>
        <v>0</v>
      </c>
      <c r="H6773" t="b">
        <f t="shared" si="633"/>
        <v>1</v>
      </c>
      <c r="I6773" t="b">
        <f t="shared" si="634"/>
        <v>1</v>
      </c>
      <c r="J6773" s="1">
        <f t="shared" si="635"/>
        <v>3</v>
      </c>
      <c r="K6773" t="b">
        <f>COUNTIF($A6773:$E6773,A6773)=COUNTIF(A:A,A6773)</f>
        <v>0</v>
      </c>
      <c r="L6773" t="b">
        <f>COUNTIF($A6773:$E6773,B6773)=COUNTIF(B:B,B6773)</f>
        <v>0</v>
      </c>
      <c r="M6773" t="b">
        <f>COUNTIF($A6773:$E6773,C6773)=COUNTIF(C:C,C6773)</f>
        <v>0</v>
      </c>
      <c r="N6773" t="b">
        <f>COUNTIF($A6773:$E6773,D6773)=COUNTIF(D:D,D6773)</f>
        <v>0</v>
      </c>
      <c r="O6773" t="b">
        <f>COUNTIF($A6773:$E6773,E6773)=COUNTIF(E:E,E6773)</f>
        <v>0</v>
      </c>
      <c r="P6773">
        <f t="shared" si="636"/>
        <v>0</v>
      </c>
    </row>
    <row r="6774" spans="1:16" hidden="1" x14ac:dyDescent="0.25">
      <c r="A6774">
        <v>28</v>
      </c>
      <c r="B6774">
        <v>52</v>
      </c>
      <c r="C6774">
        <v>28</v>
      </c>
      <c r="D6774">
        <v>14</v>
      </c>
      <c r="E6774">
        <v>93</v>
      </c>
      <c r="F6774" t="b">
        <f t="shared" si="631"/>
        <v>1</v>
      </c>
      <c r="G6774" t="b">
        <f t="shared" si="632"/>
        <v>1</v>
      </c>
      <c r="H6774" t="b">
        <f t="shared" si="633"/>
        <v>1</v>
      </c>
      <c r="I6774" t="b">
        <f t="shared" si="634"/>
        <v>0</v>
      </c>
      <c r="J6774" s="1">
        <f t="shared" si="635"/>
        <v>3</v>
      </c>
      <c r="K6774" t="b">
        <f>COUNTIF($A6774:$E6774,A6774)=COUNTIF(A:A,A6774)</f>
        <v>0</v>
      </c>
      <c r="L6774" t="b">
        <f>COUNTIF($A6774:$E6774,B6774)=COUNTIF(B:B,B6774)</f>
        <v>0</v>
      </c>
      <c r="M6774" t="b">
        <f>COUNTIF($A6774:$E6774,C6774)=COUNTIF(C:C,C6774)</f>
        <v>0</v>
      </c>
      <c r="N6774" t="b">
        <f>COUNTIF($A6774:$E6774,D6774)=COUNTIF(D:D,D6774)</f>
        <v>0</v>
      </c>
      <c r="O6774" t="b">
        <f>COUNTIF($A6774:$E6774,E6774)=COUNTIF(E:E,E6774)</f>
        <v>0</v>
      </c>
      <c r="P6774">
        <f t="shared" si="636"/>
        <v>0</v>
      </c>
    </row>
    <row r="6775" spans="1:16" hidden="1" x14ac:dyDescent="0.25">
      <c r="A6775">
        <v>97</v>
      </c>
      <c r="B6775">
        <v>88</v>
      </c>
      <c r="C6775">
        <v>70</v>
      </c>
      <c r="D6775">
        <v>55</v>
      </c>
      <c r="E6775">
        <v>99</v>
      </c>
      <c r="F6775" t="b">
        <f t="shared" si="631"/>
        <v>1</v>
      </c>
      <c r="G6775" t="b">
        <f t="shared" si="632"/>
        <v>1</v>
      </c>
      <c r="H6775" t="b">
        <f t="shared" si="633"/>
        <v>0</v>
      </c>
      <c r="I6775" t="b">
        <f t="shared" si="634"/>
        <v>0</v>
      </c>
      <c r="J6775" s="1">
        <f t="shared" si="635"/>
        <v>2</v>
      </c>
      <c r="K6775" t="b">
        <f>COUNTIF($A6775:$E6775,A6775)=COUNTIF(A:A,A6775)</f>
        <v>0</v>
      </c>
      <c r="L6775" t="b">
        <f>COUNTIF($A6775:$E6775,B6775)=COUNTIF(B:B,B6775)</f>
        <v>0</v>
      </c>
      <c r="M6775" t="b">
        <f>COUNTIF($A6775:$E6775,C6775)=COUNTIF(C:C,C6775)</f>
        <v>0</v>
      </c>
      <c r="N6775" t="b">
        <f>COUNTIF($A6775:$E6775,D6775)=COUNTIF(D:D,D6775)</f>
        <v>0</v>
      </c>
      <c r="O6775" t="b">
        <f>COUNTIF($A6775:$E6775,E6775)=COUNTIF(E:E,E6775)</f>
        <v>0</v>
      </c>
      <c r="P6775">
        <f t="shared" si="636"/>
        <v>0</v>
      </c>
    </row>
    <row r="6776" spans="1:16" hidden="1" x14ac:dyDescent="0.25">
      <c r="A6776">
        <v>74</v>
      </c>
      <c r="B6776">
        <v>12</v>
      </c>
      <c r="C6776">
        <v>23</v>
      </c>
      <c r="D6776">
        <v>62</v>
      </c>
      <c r="E6776">
        <v>86</v>
      </c>
      <c r="F6776" t="b">
        <f t="shared" si="631"/>
        <v>1</v>
      </c>
      <c r="G6776" t="b">
        <f t="shared" si="632"/>
        <v>0</v>
      </c>
      <c r="H6776" t="b">
        <f t="shared" si="633"/>
        <v>1</v>
      </c>
      <c r="I6776" t="b">
        <f t="shared" si="634"/>
        <v>1</v>
      </c>
      <c r="J6776" s="1">
        <f t="shared" si="635"/>
        <v>3</v>
      </c>
      <c r="K6776" t="b">
        <f>COUNTIF($A6776:$E6776,A6776)=COUNTIF(A:A,A6776)</f>
        <v>0</v>
      </c>
      <c r="L6776" t="b">
        <f>COUNTIF($A6776:$E6776,B6776)=COUNTIF(B:B,B6776)</f>
        <v>0</v>
      </c>
      <c r="M6776" t="b">
        <f>COUNTIF($A6776:$E6776,C6776)=COUNTIF(C:C,C6776)</f>
        <v>0</v>
      </c>
      <c r="N6776" t="b">
        <f>COUNTIF($A6776:$E6776,D6776)=COUNTIF(D:D,D6776)</f>
        <v>0</v>
      </c>
      <c r="O6776" t="b">
        <f>COUNTIF($A6776:$E6776,E6776)=COUNTIF(E:E,E6776)</f>
        <v>0</v>
      </c>
      <c r="P6776">
        <f t="shared" si="636"/>
        <v>0</v>
      </c>
    </row>
    <row r="6777" spans="1:16" hidden="1" x14ac:dyDescent="0.25">
      <c r="A6777">
        <v>84</v>
      </c>
      <c r="B6777">
        <v>93</v>
      </c>
      <c r="C6777">
        <v>38</v>
      </c>
      <c r="D6777">
        <v>35</v>
      </c>
      <c r="E6777">
        <v>48</v>
      </c>
      <c r="F6777" t="b">
        <f t="shared" si="631"/>
        <v>0</v>
      </c>
      <c r="G6777" t="b">
        <f t="shared" si="632"/>
        <v>1</v>
      </c>
      <c r="H6777" t="b">
        <f t="shared" si="633"/>
        <v>0</v>
      </c>
      <c r="I6777" t="b">
        <f t="shared" si="634"/>
        <v>1</v>
      </c>
      <c r="J6777" s="1">
        <f t="shared" si="635"/>
        <v>2</v>
      </c>
      <c r="K6777" t="b">
        <f>COUNTIF($A6777:$E6777,A6777)=COUNTIF(A:A,A6777)</f>
        <v>0</v>
      </c>
      <c r="L6777" t="b">
        <f>COUNTIF($A6777:$E6777,B6777)=COUNTIF(B:B,B6777)</f>
        <v>0</v>
      </c>
      <c r="M6777" t="b">
        <f>COUNTIF($A6777:$E6777,C6777)=COUNTIF(C:C,C6777)</f>
        <v>0</v>
      </c>
      <c r="N6777" t="b">
        <f>COUNTIF($A6777:$E6777,D6777)=COUNTIF(D:D,D6777)</f>
        <v>0</v>
      </c>
      <c r="O6777" t="b">
        <f>COUNTIF($A6777:$E6777,E6777)=COUNTIF(E:E,E6777)</f>
        <v>0</v>
      </c>
      <c r="P6777">
        <f t="shared" si="636"/>
        <v>0</v>
      </c>
    </row>
    <row r="6778" spans="1:16" hidden="1" x14ac:dyDescent="0.25">
      <c r="A6778">
        <v>74</v>
      </c>
      <c r="B6778">
        <v>60</v>
      </c>
      <c r="C6778">
        <v>12</v>
      </c>
      <c r="D6778">
        <v>19</v>
      </c>
      <c r="E6778">
        <v>29</v>
      </c>
      <c r="F6778" t="b">
        <f t="shared" si="631"/>
        <v>1</v>
      </c>
      <c r="G6778" t="b">
        <f t="shared" si="632"/>
        <v>1</v>
      </c>
      <c r="H6778" t="b">
        <f t="shared" si="633"/>
        <v>0</v>
      </c>
      <c r="I6778" t="b">
        <f t="shared" si="634"/>
        <v>0</v>
      </c>
      <c r="J6778" s="1">
        <f t="shared" si="635"/>
        <v>2</v>
      </c>
      <c r="K6778" t="b">
        <f>COUNTIF($A6778:$E6778,A6778)=COUNTIF(A:A,A6778)</f>
        <v>0</v>
      </c>
      <c r="L6778" t="b">
        <f>COUNTIF($A6778:$E6778,B6778)=COUNTIF(B:B,B6778)</f>
        <v>0</v>
      </c>
      <c r="M6778" t="b">
        <f>COUNTIF($A6778:$E6778,C6778)=COUNTIF(C:C,C6778)</f>
        <v>0</v>
      </c>
      <c r="N6778" t="b">
        <f>COUNTIF($A6778:$E6778,D6778)=COUNTIF(D:D,D6778)</f>
        <v>0</v>
      </c>
      <c r="O6778" t="b">
        <f>COUNTIF($A6778:$E6778,E6778)=COUNTIF(E:E,E6778)</f>
        <v>0</v>
      </c>
      <c r="P6778">
        <f t="shared" si="636"/>
        <v>0</v>
      </c>
    </row>
    <row r="6779" spans="1:16" hidden="1" x14ac:dyDescent="0.25">
      <c r="A6779">
        <v>50</v>
      </c>
      <c r="B6779">
        <v>70</v>
      </c>
      <c r="C6779">
        <v>92</v>
      </c>
      <c r="D6779">
        <v>61</v>
      </c>
      <c r="E6779">
        <v>17</v>
      </c>
      <c r="F6779" t="b">
        <f t="shared" si="631"/>
        <v>1</v>
      </c>
      <c r="G6779" t="b">
        <f t="shared" si="632"/>
        <v>1</v>
      </c>
      <c r="H6779" t="b">
        <f t="shared" si="633"/>
        <v>0</v>
      </c>
      <c r="I6779" t="b">
        <f t="shared" si="634"/>
        <v>0</v>
      </c>
      <c r="J6779" s="1">
        <f t="shared" si="635"/>
        <v>2</v>
      </c>
      <c r="K6779" t="b">
        <f>COUNTIF($A6779:$E6779,A6779)=COUNTIF(A:A,A6779)</f>
        <v>0</v>
      </c>
      <c r="L6779" t="b">
        <f>COUNTIF($A6779:$E6779,B6779)=COUNTIF(B:B,B6779)</f>
        <v>0</v>
      </c>
      <c r="M6779" t="b">
        <f>COUNTIF($A6779:$E6779,C6779)=COUNTIF(C:C,C6779)</f>
        <v>0</v>
      </c>
      <c r="N6779" t="b">
        <f>COUNTIF($A6779:$E6779,D6779)=COUNTIF(D:D,D6779)</f>
        <v>0</v>
      </c>
      <c r="O6779" t="b">
        <f>COUNTIF($A6779:$E6779,E6779)=COUNTIF(E:E,E6779)</f>
        <v>0</v>
      </c>
      <c r="P6779">
        <f t="shared" si="636"/>
        <v>0</v>
      </c>
    </row>
    <row r="6780" spans="1:16" hidden="1" x14ac:dyDescent="0.25">
      <c r="A6780">
        <v>52</v>
      </c>
      <c r="B6780">
        <v>79</v>
      </c>
      <c r="C6780">
        <v>63</v>
      </c>
      <c r="D6780">
        <v>34</v>
      </c>
      <c r="E6780">
        <v>94</v>
      </c>
      <c r="F6780" t="b">
        <f t="shared" si="631"/>
        <v>0</v>
      </c>
      <c r="G6780" t="b">
        <f t="shared" si="632"/>
        <v>0</v>
      </c>
      <c r="H6780" t="b">
        <f t="shared" si="633"/>
        <v>1</v>
      </c>
      <c r="I6780" t="b">
        <f t="shared" si="634"/>
        <v>1</v>
      </c>
      <c r="J6780" s="1">
        <f t="shared" si="635"/>
        <v>2</v>
      </c>
      <c r="K6780" t="b">
        <f>COUNTIF($A6780:$E6780,A6780)=COUNTIF(A:A,A6780)</f>
        <v>0</v>
      </c>
      <c r="L6780" t="b">
        <f>COUNTIF($A6780:$E6780,B6780)=COUNTIF(B:B,B6780)</f>
        <v>0</v>
      </c>
      <c r="M6780" t="b">
        <f>COUNTIF($A6780:$E6780,C6780)=COUNTIF(C:C,C6780)</f>
        <v>0</v>
      </c>
      <c r="N6780" t="b">
        <f>COUNTIF($A6780:$E6780,D6780)=COUNTIF(D:D,D6780)</f>
        <v>0</v>
      </c>
      <c r="O6780" t="b">
        <f>COUNTIF($A6780:$E6780,E6780)=COUNTIF(E:E,E6780)</f>
        <v>0</v>
      </c>
      <c r="P6780">
        <f t="shared" si="636"/>
        <v>0</v>
      </c>
    </row>
    <row r="6781" spans="1:16" hidden="1" x14ac:dyDescent="0.25">
      <c r="A6781">
        <v>68</v>
      </c>
      <c r="B6781">
        <v>12</v>
      </c>
      <c r="C6781">
        <v>77</v>
      </c>
      <c r="D6781">
        <v>17</v>
      </c>
      <c r="E6781">
        <v>63</v>
      </c>
      <c r="F6781" t="b">
        <f t="shared" si="631"/>
        <v>1</v>
      </c>
      <c r="G6781" t="b">
        <f t="shared" si="632"/>
        <v>0</v>
      </c>
      <c r="H6781" t="b">
        <f t="shared" si="633"/>
        <v>0</v>
      </c>
      <c r="I6781" t="b">
        <f t="shared" si="634"/>
        <v>0</v>
      </c>
      <c r="J6781" s="1">
        <f t="shared" si="635"/>
        <v>1</v>
      </c>
      <c r="K6781" t="b">
        <f>COUNTIF($A6781:$E6781,A6781)=COUNTIF(A:A,A6781)</f>
        <v>0</v>
      </c>
      <c r="L6781" t="b">
        <f>COUNTIF($A6781:$E6781,B6781)=COUNTIF(B:B,B6781)</f>
        <v>0</v>
      </c>
      <c r="M6781" t="b">
        <f>COUNTIF($A6781:$E6781,C6781)=COUNTIF(C:C,C6781)</f>
        <v>0</v>
      </c>
      <c r="N6781" t="b">
        <f>COUNTIF($A6781:$E6781,D6781)=COUNTIF(D:D,D6781)</f>
        <v>0</v>
      </c>
      <c r="O6781" t="b">
        <f>COUNTIF($A6781:$E6781,E6781)=COUNTIF(E:E,E6781)</f>
        <v>0</v>
      </c>
      <c r="P6781">
        <f t="shared" si="636"/>
        <v>0</v>
      </c>
    </row>
    <row r="6782" spans="1:16" hidden="1" x14ac:dyDescent="0.25">
      <c r="A6782">
        <v>75</v>
      </c>
      <c r="B6782">
        <v>74</v>
      </c>
      <c r="C6782">
        <v>34</v>
      </c>
      <c r="D6782">
        <v>24</v>
      </c>
      <c r="E6782">
        <v>92</v>
      </c>
      <c r="F6782" t="b">
        <f t="shared" si="631"/>
        <v>1</v>
      </c>
      <c r="G6782" t="b">
        <f t="shared" si="632"/>
        <v>1</v>
      </c>
      <c r="H6782" t="b">
        <f t="shared" si="633"/>
        <v>1</v>
      </c>
      <c r="I6782" t="b">
        <f t="shared" si="634"/>
        <v>1</v>
      </c>
      <c r="J6782" s="1">
        <f t="shared" si="635"/>
        <v>4</v>
      </c>
      <c r="K6782" t="b">
        <f>COUNTIF($A6782:$E6782,A6782)=COUNTIF(A:A,A6782)</f>
        <v>0</v>
      </c>
      <c r="L6782" t="b">
        <f>COUNTIF($A6782:$E6782,B6782)=COUNTIF(B:B,B6782)</f>
        <v>0</v>
      </c>
      <c r="M6782" t="b">
        <f>COUNTIF($A6782:$E6782,C6782)=COUNTIF(C:C,C6782)</f>
        <v>0</v>
      </c>
      <c r="N6782" t="b">
        <f>COUNTIF($A6782:$E6782,D6782)=COUNTIF(D:D,D6782)</f>
        <v>0</v>
      </c>
      <c r="O6782" t="b">
        <f>COUNTIF($A6782:$E6782,E6782)=COUNTIF(E:E,E6782)</f>
        <v>0</v>
      </c>
      <c r="P6782">
        <f t="shared" si="636"/>
        <v>0</v>
      </c>
    </row>
    <row r="6783" spans="1:16" hidden="1" x14ac:dyDescent="0.25">
      <c r="A6783">
        <v>17</v>
      </c>
      <c r="B6783">
        <v>85</v>
      </c>
      <c r="C6783">
        <v>73</v>
      </c>
      <c r="D6783">
        <v>44</v>
      </c>
      <c r="E6783">
        <v>28</v>
      </c>
      <c r="F6783" t="b">
        <f t="shared" si="631"/>
        <v>0</v>
      </c>
      <c r="G6783" t="b">
        <f t="shared" si="632"/>
        <v>0</v>
      </c>
      <c r="H6783" t="b">
        <f t="shared" si="633"/>
        <v>1</v>
      </c>
      <c r="I6783" t="b">
        <f t="shared" si="634"/>
        <v>1</v>
      </c>
      <c r="J6783" s="1">
        <f t="shared" si="635"/>
        <v>2</v>
      </c>
      <c r="K6783" t="b">
        <f>COUNTIF($A6783:$E6783,A6783)=COUNTIF(A:A,A6783)</f>
        <v>0</v>
      </c>
      <c r="L6783" t="b">
        <f>COUNTIF($A6783:$E6783,B6783)=COUNTIF(B:B,B6783)</f>
        <v>0</v>
      </c>
      <c r="M6783" t="b">
        <f>COUNTIF($A6783:$E6783,C6783)=COUNTIF(C:C,C6783)</f>
        <v>0</v>
      </c>
      <c r="N6783" t="b">
        <f>COUNTIF($A6783:$E6783,D6783)=COUNTIF(D:D,D6783)</f>
        <v>0</v>
      </c>
      <c r="O6783" t="b">
        <f>COUNTIF($A6783:$E6783,E6783)=COUNTIF(E:E,E6783)</f>
        <v>0</v>
      </c>
      <c r="P6783">
        <f t="shared" si="636"/>
        <v>0</v>
      </c>
    </row>
    <row r="6784" spans="1:16" hidden="1" x14ac:dyDescent="0.25">
      <c r="A6784">
        <v>91</v>
      </c>
      <c r="B6784">
        <v>59</v>
      </c>
      <c r="C6784">
        <v>13</v>
      </c>
      <c r="D6784">
        <v>34</v>
      </c>
      <c r="E6784">
        <v>22</v>
      </c>
      <c r="F6784" t="b">
        <f t="shared" si="631"/>
        <v>0</v>
      </c>
      <c r="G6784" t="b">
        <f t="shared" si="632"/>
        <v>0</v>
      </c>
      <c r="H6784" t="b">
        <f t="shared" si="633"/>
        <v>1</v>
      </c>
      <c r="I6784" t="b">
        <f t="shared" si="634"/>
        <v>1</v>
      </c>
      <c r="J6784" s="1">
        <f t="shared" si="635"/>
        <v>2</v>
      </c>
      <c r="K6784" t="b">
        <f>COUNTIF($A6784:$E6784,A6784)=COUNTIF(A:A,A6784)</f>
        <v>0</v>
      </c>
      <c r="L6784" t="b">
        <f>COUNTIF($A6784:$E6784,B6784)=COUNTIF(B:B,B6784)</f>
        <v>0</v>
      </c>
      <c r="M6784" t="b">
        <f>COUNTIF($A6784:$E6784,C6784)=COUNTIF(C:C,C6784)</f>
        <v>0</v>
      </c>
      <c r="N6784" t="b">
        <f>COUNTIF($A6784:$E6784,D6784)=COUNTIF(D:D,D6784)</f>
        <v>0</v>
      </c>
      <c r="O6784" t="b">
        <f>COUNTIF($A6784:$E6784,E6784)=COUNTIF(E:E,E6784)</f>
        <v>0</v>
      </c>
      <c r="P6784">
        <f t="shared" si="636"/>
        <v>0</v>
      </c>
    </row>
    <row r="6785" spans="1:16" hidden="1" x14ac:dyDescent="0.25">
      <c r="A6785">
        <v>74</v>
      </c>
      <c r="B6785">
        <v>95</v>
      </c>
      <c r="C6785">
        <v>60</v>
      </c>
      <c r="D6785">
        <v>65</v>
      </c>
      <c r="E6785">
        <v>87</v>
      </c>
      <c r="F6785" t="b">
        <f t="shared" si="631"/>
        <v>0</v>
      </c>
      <c r="G6785" t="b">
        <f t="shared" si="632"/>
        <v>1</v>
      </c>
      <c r="H6785" t="b">
        <f t="shared" si="633"/>
        <v>0</v>
      </c>
      <c r="I6785" t="b">
        <f t="shared" si="634"/>
        <v>0</v>
      </c>
      <c r="J6785" s="1">
        <f t="shared" si="635"/>
        <v>1</v>
      </c>
      <c r="K6785" t="b">
        <f>COUNTIF($A6785:$E6785,A6785)=COUNTIF(A:A,A6785)</f>
        <v>0</v>
      </c>
      <c r="L6785" t="b">
        <f>COUNTIF($A6785:$E6785,B6785)=COUNTIF(B:B,B6785)</f>
        <v>0</v>
      </c>
      <c r="M6785" t="b">
        <f>COUNTIF($A6785:$E6785,C6785)=COUNTIF(C:C,C6785)</f>
        <v>0</v>
      </c>
      <c r="N6785" t="b">
        <f>COUNTIF($A6785:$E6785,D6785)=COUNTIF(D:D,D6785)</f>
        <v>0</v>
      </c>
      <c r="O6785" t="b">
        <f>COUNTIF($A6785:$E6785,E6785)=COUNTIF(E:E,E6785)</f>
        <v>0</v>
      </c>
      <c r="P6785">
        <f t="shared" si="636"/>
        <v>0</v>
      </c>
    </row>
    <row r="6786" spans="1:16" hidden="1" x14ac:dyDescent="0.25">
      <c r="A6786">
        <v>63</v>
      </c>
      <c r="B6786">
        <v>17</v>
      </c>
      <c r="C6786">
        <v>91</v>
      </c>
      <c r="D6786">
        <v>13</v>
      </c>
      <c r="E6786">
        <v>11</v>
      </c>
      <c r="F6786" t="b">
        <f t="shared" si="631"/>
        <v>0</v>
      </c>
      <c r="G6786" t="b">
        <f t="shared" si="632"/>
        <v>0</v>
      </c>
      <c r="H6786" t="b">
        <f t="shared" si="633"/>
        <v>0</v>
      </c>
      <c r="I6786" t="b">
        <f t="shared" si="634"/>
        <v>0</v>
      </c>
      <c r="J6786" s="1">
        <f t="shared" si="635"/>
        <v>0</v>
      </c>
      <c r="K6786" t="b">
        <f>COUNTIF($A6786:$E6786,A6786)=COUNTIF(A:A,A6786)</f>
        <v>0</v>
      </c>
      <c r="L6786" t="b">
        <f>COUNTIF($A6786:$E6786,B6786)=COUNTIF(B:B,B6786)</f>
        <v>0</v>
      </c>
      <c r="M6786" t="b">
        <f>COUNTIF($A6786:$E6786,C6786)=COUNTIF(C:C,C6786)</f>
        <v>0</v>
      </c>
      <c r="N6786" t="b">
        <f>COUNTIF($A6786:$E6786,D6786)=COUNTIF(D:D,D6786)</f>
        <v>0</v>
      </c>
      <c r="O6786" t="b">
        <f>COUNTIF($A6786:$E6786,E6786)=COUNTIF(E:E,E6786)</f>
        <v>0</v>
      </c>
      <c r="P6786">
        <f t="shared" si="636"/>
        <v>0</v>
      </c>
    </row>
    <row r="6787" spans="1:16" hidden="1" x14ac:dyDescent="0.25">
      <c r="A6787">
        <v>66</v>
      </c>
      <c r="B6787">
        <v>26</v>
      </c>
      <c r="C6787">
        <v>24</v>
      </c>
      <c r="D6787">
        <v>98</v>
      </c>
      <c r="E6787">
        <v>65</v>
      </c>
      <c r="F6787" t="b">
        <f t="shared" ref="F6787:F6850" si="637">ISEVEN(B6787)</f>
        <v>1</v>
      </c>
      <c r="G6787" t="b">
        <f t="shared" ref="G6787:G6850" si="638">ISEVEN(C6787)</f>
        <v>1</v>
      </c>
      <c r="H6787" t="b">
        <f t="shared" ref="H6787:H6850" si="639">ISEVEN(D6787)</f>
        <v>1</v>
      </c>
      <c r="I6787" t="b">
        <f t="shared" ref="I6787:I6850" si="640">ISEVEN(E6787)</f>
        <v>0</v>
      </c>
      <c r="J6787" s="1">
        <f t="shared" ref="J6787:J6850" si="641">COUNTIF(F6787:I6787,TRUE)</f>
        <v>3</v>
      </c>
      <c r="K6787" t="b">
        <f>COUNTIF($A6787:$E6787,A6787)=COUNTIF(A:A,A6787)</f>
        <v>0</v>
      </c>
      <c r="L6787" t="b">
        <f>COUNTIF($A6787:$E6787,B6787)=COUNTIF(B:B,B6787)</f>
        <v>0</v>
      </c>
      <c r="M6787" t="b">
        <f>COUNTIF($A6787:$E6787,C6787)=COUNTIF(C:C,C6787)</f>
        <v>0</v>
      </c>
      <c r="N6787" t="b">
        <f>COUNTIF($A6787:$E6787,D6787)=COUNTIF(D:D,D6787)</f>
        <v>0</v>
      </c>
      <c r="O6787" t="b">
        <f>COUNTIF($A6787:$E6787,E6787)=COUNTIF(E:E,E6787)</f>
        <v>0</v>
      </c>
      <c r="P6787">
        <f t="shared" ref="P6787:P6850" si="642">COUNTIF(K6787:O6787,TRUE)</f>
        <v>0</v>
      </c>
    </row>
    <row r="6788" spans="1:16" hidden="1" x14ac:dyDescent="0.25">
      <c r="A6788">
        <v>30</v>
      </c>
      <c r="B6788">
        <v>18</v>
      </c>
      <c r="C6788">
        <v>72</v>
      </c>
      <c r="D6788">
        <v>27</v>
      </c>
      <c r="E6788">
        <v>23</v>
      </c>
      <c r="F6788" t="b">
        <f t="shared" si="637"/>
        <v>1</v>
      </c>
      <c r="G6788" t="b">
        <f t="shared" si="638"/>
        <v>1</v>
      </c>
      <c r="H6788" t="b">
        <f t="shared" si="639"/>
        <v>0</v>
      </c>
      <c r="I6788" t="b">
        <f t="shared" si="640"/>
        <v>0</v>
      </c>
      <c r="J6788" s="1">
        <f t="shared" si="641"/>
        <v>2</v>
      </c>
      <c r="K6788" t="b">
        <f>COUNTIF($A6788:$E6788,A6788)=COUNTIF(A:A,A6788)</f>
        <v>0</v>
      </c>
      <c r="L6788" t="b">
        <f>COUNTIF($A6788:$E6788,B6788)=COUNTIF(B:B,B6788)</f>
        <v>0</v>
      </c>
      <c r="M6788" t="b">
        <f>COUNTIF($A6788:$E6788,C6788)=COUNTIF(C:C,C6788)</f>
        <v>0</v>
      </c>
      <c r="N6788" t="b">
        <f>COUNTIF($A6788:$E6788,D6788)=COUNTIF(D:D,D6788)</f>
        <v>0</v>
      </c>
      <c r="O6788" t="b">
        <f>COUNTIF($A6788:$E6788,E6788)=COUNTIF(E:E,E6788)</f>
        <v>0</v>
      </c>
      <c r="P6788">
        <f t="shared" si="642"/>
        <v>0</v>
      </c>
    </row>
    <row r="6789" spans="1:16" hidden="1" x14ac:dyDescent="0.25">
      <c r="A6789">
        <v>68</v>
      </c>
      <c r="B6789">
        <v>65</v>
      </c>
      <c r="C6789">
        <v>65</v>
      </c>
      <c r="D6789">
        <v>95</v>
      </c>
      <c r="E6789">
        <v>92</v>
      </c>
      <c r="F6789" t="b">
        <f t="shared" si="637"/>
        <v>0</v>
      </c>
      <c r="G6789" t="b">
        <f t="shared" si="638"/>
        <v>0</v>
      </c>
      <c r="H6789" t="b">
        <f t="shared" si="639"/>
        <v>0</v>
      </c>
      <c r="I6789" t="b">
        <f t="shared" si="640"/>
        <v>1</v>
      </c>
      <c r="J6789" s="1">
        <f t="shared" si="641"/>
        <v>1</v>
      </c>
      <c r="K6789" t="b">
        <f>COUNTIF($A6789:$E6789,A6789)=COUNTIF(A:A,A6789)</f>
        <v>0</v>
      </c>
      <c r="L6789" t="b">
        <f>COUNTIF($A6789:$E6789,B6789)=COUNTIF(B:B,B6789)</f>
        <v>0</v>
      </c>
      <c r="M6789" t="b">
        <f>COUNTIF($A6789:$E6789,C6789)=COUNTIF(C:C,C6789)</f>
        <v>0</v>
      </c>
      <c r="N6789" t="b">
        <f>COUNTIF($A6789:$E6789,D6789)=COUNTIF(D:D,D6789)</f>
        <v>0</v>
      </c>
      <c r="O6789" t="b">
        <f>COUNTIF($A6789:$E6789,E6789)=COUNTIF(E:E,E6789)</f>
        <v>0</v>
      </c>
      <c r="P6789">
        <f t="shared" si="642"/>
        <v>0</v>
      </c>
    </row>
    <row r="6790" spans="1:16" hidden="1" x14ac:dyDescent="0.25">
      <c r="A6790">
        <v>78</v>
      </c>
      <c r="B6790">
        <v>37</v>
      </c>
      <c r="C6790">
        <v>64</v>
      </c>
      <c r="D6790">
        <v>97</v>
      </c>
      <c r="E6790">
        <v>88</v>
      </c>
      <c r="F6790" t="b">
        <f t="shared" si="637"/>
        <v>0</v>
      </c>
      <c r="G6790" t="b">
        <f t="shared" si="638"/>
        <v>1</v>
      </c>
      <c r="H6790" t="b">
        <f t="shared" si="639"/>
        <v>0</v>
      </c>
      <c r="I6790" t="b">
        <f t="shared" si="640"/>
        <v>1</v>
      </c>
      <c r="J6790" s="1">
        <f t="shared" si="641"/>
        <v>2</v>
      </c>
      <c r="K6790" t="b">
        <f>COUNTIF($A6790:$E6790,A6790)=COUNTIF(A:A,A6790)</f>
        <v>0</v>
      </c>
      <c r="L6790" t="b">
        <f>COUNTIF($A6790:$E6790,B6790)=COUNTIF(B:B,B6790)</f>
        <v>0</v>
      </c>
      <c r="M6790" t="b">
        <f>COUNTIF($A6790:$E6790,C6790)=COUNTIF(C:C,C6790)</f>
        <v>0</v>
      </c>
      <c r="N6790" t="b">
        <f>COUNTIF($A6790:$E6790,D6790)=COUNTIF(D:D,D6790)</f>
        <v>0</v>
      </c>
      <c r="O6790" t="b">
        <f>COUNTIF($A6790:$E6790,E6790)=COUNTIF(E:E,E6790)</f>
        <v>0</v>
      </c>
      <c r="P6790">
        <f t="shared" si="642"/>
        <v>0</v>
      </c>
    </row>
    <row r="6791" spans="1:16" hidden="1" x14ac:dyDescent="0.25">
      <c r="A6791">
        <v>93</v>
      </c>
      <c r="B6791">
        <v>79</v>
      </c>
      <c r="C6791">
        <v>14</v>
      </c>
      <c r="D6791">
        <v>76</v>
      </c>
      <c r="E6791">
        <v>11</v>
      </c>
      <c r="F6791" t="b">
        <f t="shared" si="637"/>
        <v>0</v>
      </c>
      <c r="G6791" t="b">
        <f t="shared" si="638"/>
        <v>1</v>
      </c>
      <c r="H6791" t="b">
        <f t="shared" si="639"/>
        <v>1</v>
      </c>
      <c r="I6791" t="b">
        <f t="shared" si="640"/>
        <v>0</v>
      </c>
      <c r="J6791" s="1">
        <f t="shared" si="641"/>
        <v>2</v>
      </c>
      <c r="K6791" t="b">
        <f>COUNTIF($A6791:$E6791,A6791)=COUNTIF(A:A,A6791)</f>
        <v>0</v>
      </c>
      <c r="L6791" t="b">
        <f>COUNTIF($A6791:$E6791,B6791)=COUNTIF(B:B,B6791)</f>
        <v>0</v>
      </c>
      <c r="M6791" t="b">
        <f>COUNTIF($A6791:$E6791,C6791)=COUNTIF(C:C,C6791)</f>
        <v>0</v>
      </c>
      <c r="N6791" t="b">
        <f>COUNTIF($A6791:$E6791,D6791)=COUNTIF(D:D,D6791)</f>
        <v>0</v>
      </c>
      <c r="O6791" t="b">
        <f>COUNTIF($A6791:$E6791,E6791)=COUNTIF(E:E,E6791)</f>
        <v>0</v>
      </c>
      <c r="P6791">
        <f t="shared" si="642"/>
        <v>0</v>
      </c>
    </row>
    <row r="6792" spans="1:16" hidden="1" x14ac:dyDescent="0.25">
      <c r="A6792">
        <v>22</v>
      </c>
      <c r="B6792">
        <v>51</v>
      </c>
      <c r="C6792">
        <v>24</v>
      </c>
      <c r="D6792">
        <v>11</v>
      </c>
      <c r="E6792">
        <v>73</v>
      </c>
      <c r="F6792" t="b">
        <f t="shared" si="637"/>
        <v>0</v>
      </c>
      <c r="G6792" t="b">
        <f t="shared" si="638"/>
        <v>1</v>
      </c>
      <c r="H6792" t="b">
        <f t="shared" si="639"/>
        <v>0</v>
      </c>
      <c r="I6792" t="b">
        <f t="shared" si="640"/>
        <v>0</v>
      </c>
      <c r="J6792" s="1">
        <f t="shared" si="641"/>
        <v>1</v>
      </c>
      <c r="K6792" t="b">
        <f>COUNTIF($A6792:$E6792,A6792)=COUNTIF(A:A,A6792)</f>
        <v>0</v>
      </c>
      <c r="L6792" t="b">
        <f>COUNTIF($A6792:$E6792,B6792)=COUNTIF(B:B,B6792)</f>
        <v>0</v>
      </c>
      <c r="M6792" t="b">
        <f>COUNTIF($A6792:$E6792,C6792)=COUNTIF(C:C,C6792)</f>
        <v>0</v>
      </c>
      <c r="N6792" t="b">
        <f>COUNTIF($A6792:$E6792,D6792)=COUNTIF(D:D,D6792)</f>
        <v>0</v>
      </c>
      <c r="O6792" t="b">
        <f>COUNTIF($A6792:$E6792,E6792)=COUNTIF(E:E,E6792)</f>
        <v>0</v>
      </c>
      <c r="P6792">
        <f t="shared" si="642"/>
        <v>0</v>
      </c>
    </row>
    <row r="6793" spans="1:16" hidden="1" x14ac:dyDescent="0.25">
      <c r="A6793">
        <v>25</v>
      </c>
      <c r="B6793">
        <v>29</v>
      </c>
      <c r="C6793">
        <v>23</v>
      </c>
      <c r="D6793">
        <v>55</v>
      </c>
      <c r="E6793">
        <v>64</v>
      </c>
      <c r="F6793" t="b">
        <f t="shared" si="637"/>
        <v>0</v>
      </c>
      <c r="G6793" t="b">
        <f t="shared" si="638"/>
        <v>0</v>
      </c>
      <c r="H6793" t="b">
        <f t="shared" si="639"/>
        <v>0</v>
      </c>
      <c r="I6793" t="b">
        <f t="shared" si="640"/>
        <v>1</v>
      </c>
      <c r="J6793" s="1">
        <f t="shared" si="641"/>
        <v>1</v>
      </c>
      <c r="K6793" t="b">
        <f>COUNTIF($A6793:$E6793,A6793)=COUNTIF(A:A,A6793)</f>
        <v>0</v>
      </c>
      <c r="L6793" t="b">
        <f>COUNTIF($A6793:$E6793,B6793)=COUNTIF(B:B,B6793)</f>
        <v>0</v>
      </c>
      <c r="M6793" t="b">
        <f>COUNTIF($A6793:$E6793,C6793)=COUNTIF(C:C,C6793)</f>
        <v>0</v>
      </c>
      <c r="N6793" t="b">
        <f>COUNTIF($A6793:$E6793,D6793)=COUNTIF(D:D,D6793)</f>
        <v>0</v>
      </c>
      <c r="O6793" t="b">
        <f>COUNTIF($A6793:$E6793,E6793)=COUNTIF(E:E,E6793)</f>
        <v>0</v>
      </c>
      <c r="P6793">
        <f t="shared" si="642"/>
        <v>0</v>
      </c>
    </row>
    <row r="6794" spans="1:16" hidden="1" x14ac:dyDescent="0.25">
      <c r="A6794">
        <v>76</v>
      </c>
      <c r="B6794">
        <v>74</v>
      </c>
      <c r="C6794">
        <v>80</v>
      </c>
      <c r="D6794">
        <v>16</v>
      </c>
      <c r="E6794">
        <v>67</v>
      </c>
      <c r="F6794" t="b">
        <f t="shared" si="637"/>
        <v>1</v>
      </c>
      <c r="G6794" t="b">
        <f t="shared" si="638"/>
        <v>1</v>
      </c>
      <c r="H6794" t="b">
        <f t="shared" si="639"/>
        <v>1</v>
      </c>
      <c r="I6794" t="b">
        <f t="shared" si="640"/>
        <v>0</v>
      </c>
      <c r="J6794" s="1">
        <f t="shared" si="641"/>
        <v>3</v>
      </c>
      <c r="K6794" t="b">
        <f>COUNTIF($A6794:$E6794,A6794)=COUNTIF(A:A,A6794)</f>
        <v>0</v>
      </c>
      <c r="L6794" t="b">
        <f>COUNTIF($A6794:$E6794,B6794)=COUNTIF(B:B,B6794)</f>
        <v>0</v>
      </c>
      <c r="M6794" t="b">
        <f>COUNTIF($A6794:$E6794,C6794)=COUNTIF(C:C,C6794)</f>
        <v>0</v>
      </c>
      <c r="N6794" t="b">
        <f>COUNTIF($A6794:$E6794,D6794)=COUNTIF(D:D,D6794)</f>
        <v>0</v>
      </c>
      <c r="O6794" t="b">
        <f>COUNTIF($A6794:$E6794,E6794)=COUNTIF(E:E,E6794)</f>
        <v>0</v>
      </c>
      <c r="P6794">
        <f t="shared" si="642"/>
        <v>0</v>
      </c>
    </row>
    <row r="6795" spans="1:16" hidden="1" x14ac:dyDescent="0.25">
      <c r="A6795">
        <v>77</v>
      </c>
      <c r="B6795">
        <v>18</v>
      </c>
      <c r="C6795">
        <v>79</v>
      </c>
      <c r="D6795">
        <v>33</v>
      </c>
      <c r="E6795">
        <v>46</v>
      </c>
      <c r="F6795" t="b">
        <f t="shared" si="637"/>
        <v>1</v>
      </c>
      <c r="G6795" t="b">
        <f t="shared" si="638"/>
        <v>0</v>
      </c>
      <c r="H6795" t="b">
        <f t="shared" si="639"/>
        <v>0</v>
      </c>
      <c r="I6795" t="b">
        <f t="shared" si="640"/>
        <v>1</v>
      </c>
      <c r="J6795" s="1">
        <f t="shared" si="641"/>
        <v>2</v>
      </c>
      <c r="K6795" t="b">
        <f>COUNTIF($A6795:$E6795,A6795)=COUNTIF(A:A,A6795)</f>
        <v>0</v>
      </c>
      <c r="L6795" t="b">
        <f>COUNTIF($A6795:$E6795,B6795)=COUNTIF(B:B,B6795)</f>
        <v>0</v>
      </c>
      <c r="M6795" t="b">
        <f>COUNTIF($A6795:$E6795,C6795)=COUNTIF(C:C,C6795)</f>
        <v>0</v>
      </c>
      <c r="N6795" t="b">
        <f>COUNTIF($A6795:$E6795,D6795)=COUNTIF(D:D,D6795)</f>
        <v>0</v>
      </c>
      <c r="O6795" t="b">
        <f>COUNTIF($A6795:$E6795,E6795)=COUNTIF(E:E,E6795)</f>
        <v>0</v>
      </c>
      <c r="P6795">
        <f t="shared" si="642"/>
        <v>0</v>
      </c>
    </row>
    <row r="6796" spans="1:16" hidden="1" x14ac:dyDescent="0.25">
      <c r="A6796">
        <v>68</v>
      </c>
      <c r="B6796">
        <v>31</v>
      </c>
      <c r="C6796">
        <v>44</v>
      </c>
      <c r="D6796">
        <v>72</v>
      </c>
      <c r="E6796">
        <v>26</v>
      </c>
      <c r="F6796" t="b">
        <f t="shared" si="637"/>
        <v>0</v>
      </c>
      <c r="G6796" t="b">
        <f t="shared" si="638"/>
        <v>1</v>
      </c>
      <c r="H6796" t="b">
        <f t="shared" si="639"/>
        <v>1</v>
      </c>
      <c r="I6796" t="b">
        <f t="shared" si="640"/>
        <v>1</v>
      </c>
      <c r="J6796" s="1">
        <f t="shared" si="641"/>
        <v>3</v>
      </c>
      <c r="K6796" t="b">
        <f>COUNTIF($A6796:$E6796,A6796)=COUNTIF(A:A,A6796)</f>
        <v>0</v>
      </c>
      <c r="L6796" t="b">
        <f>COUNTIF($A6796:$E6796,B6796)=COUNTIF(B:B,B6796)</f>
        <v>0</v>
      </c>
      <c r="M6796" t="b">
        <f>COUNTIF($A6796:$E6796,C6796)=COUNTIF(C:C,C6796)</f>
        <v>0</v>
      </c>
      <c r="N6796" t="b">
        <f>COUNTIF($A6796:$E6796,D6796)=COUNTIF(D:D,D6796)</f>
        <v>0</v>
      </c>
      <c r="O6796" t="b">
        <f>COUNTIF($A6796:$E6796,E6796)=COUNTIF(E:E,E6796)</f>
        <v>0</v>
      </c>
      <c r="P6796">
        <f t="shared" si="642"/>
        <v>0</v>
      </c>
    </row>
    <row r="6797" spans="1:16" hidden="1" x14ac:dyDescent="0.25">
      <c r="A6797">
        <v>23</v>
      </c>
      <c r="B6797">
        <v>18</v>
      </c>
      <c r="C6797">
        <v>91</v>
      </c>
      <c r="D6797">
        <v>70</v>
      </c>
      <c r="E6797">
        <v>70</v>
      </c>
      <c r="F6797" t="b">
        <f t="shared" si="637"/>
        <v>1</v>
      </c>
      <c r="G6797" t="b">
        <f t="shared" si="638"/>
        <v>0</v>
      </c>
      <c r="H6797" t="b">
        <f t="shared" si="639"/>
        <v>1</v>
      </c>
      <c r="I6797" t="b">
        <f t="shared" si="640"/>
        <v>1</v>
      </c>
      <c r="J6797" s="1">
        <f t="shared" si="641"/>
        <v>3</v>
      </c>
      <c r="K6797" t="b">
        <f>COUNTIF($A6797:$E6797,A6797)=COUNTIF(A:A,A6797)</f>
        <v>0</v>
      </c>
      <c r="L6797" t="b">
        <f>COUNTIF($A6797:$E6797,B6797)=COUNTIF(B:B,B6797)</f>
        <v>0</v>
      </c>
      <c r="M6797" t="b">
        <f>COUNTIF($A6797:$E6797,C6797)=COUNTIF(C:C,C6797)</f>
        <v>0</v>
      </c>
      <c r="N6797" t="b">
        <f>COUNTIF($A6797:$E6797,D6797)=COUNTIF(D:D,D6797)</f>
        <v>0</v>
      </c>
      <c r="O6797" t="b">
        <f>COUNTIF($A6797:$E6797,E6797)=COUNTIF(E:E,E6797)</f>
        <v>0</v>
      </c>
      <c r="P6797">
        <f t="shared" si="642"/>
        <v>0</v>
      </c>
    </row>
    <row r="6798" spans="1:16" hidden="1" x14ac:dyDescent="0.25">
      <c r="A6798">
        <v>14</v>
      </c>
      <c r="B6798">
        <v>45</v>
      </c>
      <c r="C6798">
        <v>36</v>
      </c>
      <c r="D6798">
        <v>43</v>
      </c>
      <c r="E6798">
        <v>71</v>
      </c>
      <c r="F6798" t="b">
        <f t="shared" si="637"/>
        <v>0</v>
      </c>
      <c r="G6798" t="b">
        <f t="shared" si="638"/>
        <v>1</v>
      </c>
      <c r="H6798" t="b">
        <f t="shared" si="639"/>
        <v>0</v>
      </c>
      <c r="I6798" t="b">
        <f t="shared" si="640"/>
        <v>0</v>
      </c>
      <c r="J6798" s="1">
        <f t="shared" si="641"/>
        <v>1</v>
      </c>
      <c r="K6798" t="b">
        <f>COUNTIF($A6798:$E6798,A6798)=COUNTIF(A:A,A6798)</f>
        <v>0</v>
      </c>
      <c r="L6798" t="b">
        <f>COUNTIF($A6798:$E6798,B6798)=COUNTIF(B:B,B6798)</f>
        <v>0</v>
      </c>
      <c r="M6798" t="b">
        <f>COUNTIF($A6798:$E6798,C6798)=COUNTIF(C:C,C6798)</f>
        <v>0</v>
      </c>
      <c r="N6798" t="b">
        <f>COUNTIF($A6798:$E6798,D6798)=COUNTIF(D:D,D6798)</f>
        <v>0</v>
      </c>
      <c r="O6798" t="b">
        <f>COUNTIF($A6798:$E6798,E6798)=COUNTIF(E:E,E6798)</f>
        <v>0</v>
      </c>
      <c r="P6798">
        <f t="shared" si="642"/>
        <v>0</v>
      </c>
    </row>
    <row r="6799" spans="1:16" hidden="1" x14ac:dyDescent="0.25">
      <c r="A6799">
        <v>22</v>
      </c>
      <c r="B6799">
        <v>30</v>
      </c>
      <c r="C6799">
        <v>73</v>
      </c>
      <c r="D6799">
        <v>36</v>
      </c>
      <c r="E6799">
        <v>39</v>
      </c>
      <c r="F6799" t="b">
        <f t="shared" si="637"/>
        <v>1</v>
      </c>
      <c r="G6799" t="b">
        <f t="shared" si="638"/>
        <v>0</v>
      </c>
      <c r="H6799" t="b">
        <f t="shared" si="639"/>
        <v>1</v>
      </c>
      <c r="I6799" t="b">
        <f t="shared" si="640"/>
        <v>0</v>
      </c>
      <c r="J6799" s="1">
        <f t="shared" si="641"/>
        <v>2</v>
      </c>
      <c r="K6799" t="b">
        <f>COUNTIF($A6799:$E6799,A6799)=COUNTIF(A:A,A6799)</f>
        <v>0</v>
      </c>
      <c r="L6799" t="b">
        <f>COUNTIF($A6799:$E6799,B6799)=COUNTIF(B:B,B6799)</f>
        <v>0</v>
      </c>
      <c r="M6799" t="b">
        <f>COUNTIF($A6799:$E6799,C6799)=COUNTIF(C:C,C6799)</f>
        <v>0</v>
      </c>
      <c r="N6799" t="b">
        <f>COUNTIF($A6799:$E6799,D6799)=COUNTIF(D:D,D6799)</f>
        <v>0</v>
      </c>
      <c r="O6799" t="b">
        <f>COUNTIF($A6799:$E6799,E6799)=COUNTIF(E:E,E6799)</f>
        <v>0</v>
      </c>
      <c r="P6799">
        <f t="shared" si="642"/>
        <v>0</v>
      </c>
    </row>
    <row r="6800" spans="1:16" hidden="1" x14ac:dyDescent="0.25">
      <c r="A6800">
        <v>79</v>
      </c>
      <c r="B6800">
        <v>79</v>
      </c>
      <c r="C6800">
        <v>42</v>
      </c>
      <c r="D6800">
        <v>93</v>
      </c>
      <c r="E6800">
        <v>95</v>
      </c>
      <c r="F6800" t="b">
        <f t="shared" si="637"/>
        <v>0</v>
      </c>
      <c r="G6800" t="b">
        <f t="shared" si="638"/>
        <v>1</v>
      </c>
      <c r="H6800" t="b">
        <f t="shared" si="639"/>
        <v>0</v>
      </c>
      <c r="I6800" t="b">
        <f t="shared" si="640"/>
        <v>0</v>
      </c>
      <c r="J6800" s="1">
        <f t="shared" si="641"/>
        <v>1</v>
      </c>
      <c r="K6800" t="b">
        <f>COUNTIF($A6800:$E6800,A6800)=COUNTIF(A:A,A6800)</f>
        <v>0</v>
      </c>
      <c r="L6800" t="b">
        <f>COUNTIF($A6800:$E6800,B6800)=COUNTIF(B:B,B6800)</f>
        <v>0</v>
      </c>
      <c r="M6800" t="b">
        <f>COUNTIF($A6800:$E6800,C6800)=COUNTIF(C:C,C6800)</f>
        <v>0</v>
      </c>
      <c r="N6800" t="b">
        <f>COUNTIF($A6800:$E6800,D6800)=COUNTIF(D:D,D6800)</f>
        <v>0</v>
      </c>
      <c r="O6800" t="b">
        <f>COUNTIF($A6800:$E6800,E6800)=COUNTIF(E:E,E6800)</f>
        <v>0</v>
      </c>
      <c r="P6800">
        <f t="shared" si="642"/>
        <v>0</v>
      </c>
    </row>
    <row r="6801" spans="1:16" hidden="1" x14ac:dyDescent="0.25">
      <c r="A6801">
        <v>28</v>
      </c>
      <c r="B6801">
        <v>82</v>
      </c>
      <c r="C6801">
        <v>100</v>
      </c>
      <c r="D6801">
        <v>92</v>
      </c>
      <c r="E6801">
        <v>40</v>
      </c>
      <c r="F6801" t="b">
        <f t="shared" si="637"/>
        <v>1</v>
      </c>
      <c r="G6801" t="b">
        <f t="shared" si="638"/>
        <v>1</v>
      </c>
      <c r="H6801" t="b">
        <f t="shared" si="639"/>
        <v>1</v>
      </c>
      <c r="I6801" t="b">
        <f t="shared" si="640"/>
        <v>1</v>
      </c>
      <c r="J6801" s="1">
        <f t="shared" si="641"/>
        <v>4</v>
      </c>
      <c r="K6801" t="b">
        <f>COUNTIF($A6801:$E6801,A6801)=COUNTIF(A:A,A6801)</f>
        <v>0</v>
      </c>
      <c r="L6801" t="b">
        <f>COUNTIF($A6801:$E6801,B6801)=COUNTIF(B:B,B6801)</f>
        <v>0</v>
      </c>
      <c r="M6801" t="b">
        <f>COUNTIF($A6801:$E6801,C6801)=COUNTIF(C:C,C6801)</f>
        <v>0</v>
      </c>
      <c r="N6801" t="b">
        <f>COUNTIF($A6801:$E6801,D6801)=COUNTIF(D:D,D6801)</f>
        <v>0</v>
      </c>
      <c r="O6801" t="b">
        <f>COUNTIF($A6801:$E6801,E6801)=COUNTIF(E:E,E6801)</f>
        <v>0</v>
      </c>
      <c r="P6801">
        <f t="shared" si="642"/>
        <v>0</v>
      </c>
    </row>
    <row r="6802" spans="1:16" hidden="1" x14ac:dyDescent="0.25">
      <c r="A6802">
        <v>93</v>
      </c>
      <c r="B6802">
        <v>76</v>
      </c>
      <c r="C6802">
        <v>89</v>
      </c>
      <c r="D6802">
        <v>85</v>
      </c>
      <c r="E6802">
        <v>31</v>
      </c>
      <c r="F6802" t="b">
        <f t="shared" si="637"/>
        <v>1</v>
      </c>
      <c r="G6802" t="b">
        <f t="shared" si="638"/>
        <v>0</v>
      </c>
      <c r="H6802" t="b">
        <f t="shared" si="639"/>
        <v>0</v>
      </c>
      <c r="I6802" t="b">
        <f t="shared" si="640"/>
        <v>0</v>
      </c>
      <c r="J6802" s="1">
        <f t="shared" si="641"/>
        <v>1</v>
      </c>
      <c r="K6802" t="b">
        <f>COUNTIF($A6802:$E6802,A6802)=COUNTIF(A:A,A6802)</f>
        <v>0</v>
      </c>
      <c r="L6802" t="b">
        <f>COUNTIF($A6802:$E6802,B6802)=COUNTIF(B:B,B6802)</f>
        <v>0</v>
      </c>
      <c r="M6802" t="b">
        <f>COUNTIF($A6802:$E6802,C6802)=COUNTIF(C:C,C6802)</f>
        <v>0</v>
      </c>
      <c r="N6802" t="b">
        <f>COUNTIF($A6802:$E6802,D6802)=COUNTIF(D:D,D6802)</f>
        <v>0</v>
      </c>
      <c r="O6802" t="b">
        <f>COUNTIF($A6802:$E6802,E6802)=COUNTIF(E:E,E6802)</f>
        <v>0</v>
      </c>
      <c r="P6802">
        <f t="shared" si="642"/>
        <v>0</v>
      </c>
    </row>
    <row r="6803" spans="1:16" hidden="1" x14ac:dyDescent="0.25">
      <c r="A6803">
        <v>98</v>
      </c>
      <c r="B6803">
        <v>49</v>
      </c>
      <c r="C6803">
        <v>27</v>
      </c>
      <c r="D6803">
        <v>38</v>
      </c>
      <c r="E6803">
        <v>87</v>
      </c>
      <c r="F6803" t="b">
        <f t="shared" si="637"/>
        <v>0</v>
      </c>
      <c r="G6803" t="b">
        <f t="shared" si="638"/>
        <v>0</v>
      </c>
      <c r="H6803" t="b">
        <f t="shared" si="639"/>
        <v>1</v>
      </c>
      <c r="I6803" t="b">
        <f t="shared" si="640"/>
        <v>0</v>
      </c>
      <c r="J6803" s="1">
        <f t="shared" si="641"/>
        <v>1</v>
      </c>
      <c r="K6803" t="b">
        <f>COUNTIF($A6803:$E6803,A6803)=COUNTIF(A:A,A6803)</f>
        <v>0</v>
      </c>
      <c r="L6803" t="b">
        <f>COUNTIF($A6803:$E6803,B6803)=COUNTIF(B:B,B6803)</f>
        <v>0</v>
      </c>
      <c r="M6803" t="b">
        <f>COUNTIF($A6803:$E6803,C6803)=COUNTIF(C:C,C6803)</f>
        <v>0</v>
      </c>
      <c r="N6803" t="b">
        <f>COUNTIF($A6803:$E6803,D6803)=COUNTIF(D:D,D6803)</f>
        <v>0</v>
      </c>
      <c r="O6803" t="b">
        <f>COUNTIF($A6803:$E6803,E6803)=COUNTIF(E:E,E6803)</f>
        <v>0</v>
      </c>
      <c r="P6803">
        <f t="shared" si="642"/>
        <v>0</v>
      </c>
    </row>
    <row r="6804" spans="1:16" hidden="1" x14ac:dyDescent="0.25">
      <c r="A6804">
        <v>65</v>
      </c>
      <c r="B6804">
        <v>25</v>
      </c>
      <c r="C6804">
        <v>63</v>
      </c>
      <c r="D6804">
        <v>65</v>
      </c>
      <c r="E6804">
        <v>77</v>
      </c>
      <c r="F6804" t="b">
        <f t="shared" si="637"/>
        <v>0</v>
      </c>
      <c r="G6804" t="b">
        <f t="shared" si="638"/>
        <v>0</v>
      </c>
      <c r="H6804" t="b">
        <f t="shared" si="639"/>
        <v>0</v>
      </c>
      <c r="I6804" t="b">
        <f t="shared" si="640"/>
        <v>0</v>
      </c>
      <c r="J6804" s="1">
        <f t="shared" si="641"/>
        <v>0</v>
      </c>
      <c r="K6804" t="b">
        <f>COUNTIF($A6804:$E6804,A6804)=COUNTIF(A:A,A6804)</f>
        <v>0</v>
      </c>
      <c r="L6804" t="b">
        <f>COUNTIF($A6804:$E6804,B6804)=COUNTIF(B:B,B6804)</f>
        <v>0</v>
      </c>
      <c r="M6804" t="b">
        <f>COUNTIF($A6804:$E6804,C6804)=COUNTIF(C:C,C6804)</f>
        <v>0</v>
      </c>
      <c r="N6804" t="b">
        <f>COUNTIF($A6804:$E6804,D6804)=COUNTIF(D:D,D6804)</f>
        <v>0</v>
      </c>
      <c r="O6804" t="b">
        <f>COUNTIF($A6804:$E6804,E6804)=COUNTIF(E:E,E6804)</f>
        <v>0</v>
      </c>
      <c r="P6804">
        <f t="shared" si="642"/>
        <v>0</v>
      </c>
    </row>
    <row r="6805" spans="1:16" hidden="1" x14ac:dyDescent="0.25">
      <c r="A6805">
        <v>55</v>
      </c>
      <c r="B6805">
        <v>65</v>
      </c>
      <c r="C6805">
        <v>17</v>
      </c>
      <c r="D6805">
        <v>62</v>
      </c>
      <c r="E6805">
        <v>64</v>
      </c>
      <c r="F6805" t="b">
        <f t="shared" si="637"/>
        <v>0</v>
      </c>
      <c r="G6805" t="b">
        <f t="shared" si="638"/>
        <v>0</v>
      </c>
      <c r="H6805" t="b">
        <f t="shared" si="639"/>
        <v>1</v>
      </c>
      <c r="I6805" t="b">
        <f t="shared" si="640"/>
        <v>1</v>
      </c>
      <c r="J6805" s="1">
        <f t="shared" si="641"/>
        <v>2</v>
      </c>
      <c r="K6805" t="b">
        <f>COUNTIF($A6805:$E6805,A6805)=COUNTIF(A:A,A6805)</f>
        <v>0</v>
      </c>
      <c r="L6805" t="b">
        <f>COUNTIF($A6805:$E6805,B6805)=COUNTIF(B:B,B6805)</f>
        <v>0</v>
      </c>
      <c r="M6805" t="b">
        <f>COUNTIF($A6805:$E6805,C6805)=COUNTIF(C:C,C6805)</f>
        <v>0</v>
      </c>
      <c r="N6805" t="b">
        <f>COUNTIF($A6805:$E6805,D6805)=COUNTIF(D:D,D6805)</f>
        <v>0</v>
      </c>
      <c r="O6805" t="b">
        <f>COUNTIF($A6805:$E6805,E6805)=COUNTIF(E:E,E6805)</f>
        <v>0</v>
      </c>
      <c r="P6805">
        <f t="shared" si="642"/>
        <v>0</v>
      </c>
    </row>
    <row r="6806" spans="1:16" hidden="1" x14ac:dyDescent="0.25">
      <c r="A6806">
        <v>98</v>
      </c>
      <c r="B6806">
        <v>46</v>
      </c>
      <c r="C6806">
        <v>12</v>
      </c>
      <c r="D6806">
        <v>27</v>
      </c>
      <c r="E6806">
        <v>13</v>
      </c>
      <c r="F6806" t="b">
        <f t="shared" si="637"/>
        <v>1</v>
      </c>
      <c r="G6806" t="b">
        <f t="shared" si="638"/>
        <v>1</v>
      </c>
      <c r="H6806" t="b">
        <f t="shared" si="639"/>
        <v>0</v>
      </c>
      <c r="I6806" t="b">
        <f t="shared" si="640"/>
        <v>0</v>
      </c>
      <c r="J6806" s="1">
        <f t="shared" si="641"/>
        <v>2</v>
      </c>
      <c r="K6806" t="b">
        <f>COUNTIF($A6806:$E6806,A6806)=COUNTIF(A:A,A6806)</f>
        <v>0</v>
      </c>
      <c r="L6806" t="b">
        <f>COUNTIF($A6806:$E6806,B6806)=COUNTIF(B:B,B6806)</f>
        <v>0</v>
      </c>
      <c r="M6806" t="b">
        <f>COUNTIF($A6806:$E6806,C6806)=COUNTIF(C:C,C6806)</f>
        <v>0</v>
      </c>
      <c r="N6806" t="b">
        <f>COUNTIF($A6806:$E6806,D6806)=COUNTIF(D:D,D6806)</f>
        <v>0</v>
      </c>
      <c r="O6806" t="b">
        <f>COUNTIF($A6806:$E6806,E6806)=COUNTIF(E:E,E6806)</f>
        <v>0</v>
      </c>
      <c r="P6806">
        <f t="shared" si="642"/>
        <v>0</v>
      </c>
    </row>
    <row r="6807" spans="1:16" hidden="1" x14ac:dyDescent="0.25">
      <c r="A6807">
        <v>26</v>
      </c>
      <c r="B6807">
        <v>88</v>
      </c>
      <c r="C6807">
        <v>83</v>
      </c>
      <c r="D6807">
        <v>81</v>
      </c>
      <c r="E6807">
        <v>11</v>
      </c>
      <c r="F6807" t="b">
        <f t="shared" si="637"/>
        <v>1</v>
      </c>
      <c r="G6807" t="b">
        <f t="shared" si="638"/>
        <v>0</v>
      </c>
      <c r="H6807" t="b">
        <f t="shared" si="639"/>
        <v>0</v>
      </c>
      <c r="I6807" t="b">
        <f t="shared" si="640"/>
        <v>0</v>
      </c>
      <c r="J6807" s="1">
        <f t="shared" si="641"/>
        <v>1</v>
      </c>
      <c r="K6807" t="b">
        <f>COUNTIF($A6807:$E6807,A6807)=COUNTIF(A:A,A6807)</f>
        <v>0</v>
      </c>
      <c r="L6807" t="b">
        <f>COUNTIF($A6807:$E6807,B6807)=COUNTIF(B:B,B6807)</f>
        <v>0</v>
      </c>
      <c r="M6807" t="b">
        <f>COUNTIF($A6807:$E6807,C6807)=COUNTIF(C:C,C6807)</f>
        <v>0</v>
      </c>
      <c r="N6807" t="b">
        <f>COUNTIF($A6807:$E6807,D6807)=COUNTIF(D:D,D6807)</f>
        <v>0</v>
      </c>
      <c r="O6807" t="b">
        <f>COUNTIF($A6807:$E6807,E6807)=COUNTIF(E:E,E6807)</f>
        <v>0</v>
      </c>
      <c r="P6807">
        <f t="shared" si="642"/>
        <v>0</v>
      </c>
    </row>
    <row r="6808" spans="1:16" hidden="1" x14ac:dyDescent="0.25">
      <c r="A6808">
        <v>11</v>
      </c>
      <c r="B6808">
        <v>27</v>
      </c>
      <c r="C6808">
        <v>33</v>
      </c>
      <c r="D6808">
        <v>44</v>
      </c>
      <c r="E6808">
        <v>19</v>
      </c>
      <c r="F6808" t="b">
        <f t="shared" si="637"/>
        <v>0</v>
      </c>
      <c r="G6808" t="b">
        <f t="shared" si="638"/>
        <v>0</v>
      </c>
      <c r="H6808" t="b">
        <f t="shared" si="639"/>
        <v>1</v>
      </c>
      <c r="I6808" t="b">
        <f t="shared" si="640"/>
        <v>0</v>
      </c>
      <c r="J6808" s="1">
        <f t="shared" si="641"/>
        <v>1</v>
      </c>
      <c r="K6808" t="b">
        <f>COUNTIF($A6808:$E6808,A6808)=COUNTIF(A:A,A6808)</f>
        <v>0</v>
      </c>
      <c r="L6808" t="b">
        <f>COUNTIF($A6808:$E6808,B6808)=COUNTIF(B:B,B6808)</f>
        <v>0</v>
      </c>
      <c r="M6808" t="b">
        <f>COUNTIF($A6808:$E6808,C6808)=COUNTIF(C:C,C6808)</f>
        <v>0</v>
      </c>
      <c r="N6808" t="b">
        <f>COUNTIF($A6808:$E6808,D6808)=COUNTIF(D:D,D6808)</f>
        <v>0</v>
      </c>
      <c r="O6808" t="b">
        <f>COUNTIF($A6808:$E6808,E6808)=COUNTIF(E:E,E6808)</f>
        <v>0</v>
      </c>
      <c r="P6808">
        <f t="shared" si="642"/>
        <v>0</v>
      </c>
    </row>
    <row r="6809" spans="1:16" hidden="1" x14ac:dyDescent="0.25">
      <c r="A6809">
        <v>56</v>
      </c>
      <c r="B6809">
        <v>95</v>
      </c>
      <c r="C6809">
        <v>91</v>
      </c>
      <c r="D6809">
        <v>40</v>
      </c>
      <c r="E6809">
        <v>64</v>
      </c>
      <c r="F6809" t="b">
        <f t="shared" si="637"/>
        <v>0</v>
      </c>
      <c r="G6809" t="b">
        <f t="shared" si="638"/>
        <v>0</v>
      </c>
      <c r="H6809" t="b">
        <f t="shared" si="639"/>
        <v>1</v>
      </c>
      <c r="I6809" t="b">
        <f t="shared" si="640"/>
        <v>1</v>
      </c>
      <c r="J6809" s="1">
        <f t="shared" si="641"/>
        <v>2</v>
      </c>
      <c r="K6809" t="b">
        <f>COUNTIF($A6809:$E6809,A6809)=COUNTIF(A:A,A6809)</f>
        <v>0</v>
      </c>
      <c r="L6809" t="b">
        <f>COUNTIF($A6809:$E6809,B6809)=COUNTIF(B:B,B6809)</f>
        <v>0</v>
      </c>
      <c r="M6809" t="b">
        <f>COUNTIF($A6809:$E6809,C6809)=COUNTIF(C:C,C6809)</f>
        <v>0</v>
      </c>
      <c r="N6809" t="b">
        <f>COUNTIF($A6809:$E6809,D6809)=COUNTIF(D:D,D6809)</f>
        <v>0</v>
      </c>
      <c r="O6809" t="b">
        <f>COUNTIF($A6809:$E6809,E6809)=COUNTIF(E:E,E6809)</f>
        <v>0</v>
      </c>
      <c r="P6809">
        <f t="shared" si="642"/>
        <v>0</v>
      </c>
    </row>
    <row r="6810" spans="1:16" hidden="1" x14ac:dyDescent="0.25">
      <c r="A6810">
        <v>90</v>
      </c>
      <c r="B6810">
        <v>78</v>
      </c>
      <c r="C6810">
        <v>20</v>
      </c>
      <c r="D6810">
        <v>19</v>
      </c>
      <c r="E6810">
        <v>20</v>
      </c>
      <c r="F6810" t="b">
        <f t="shared" si="637"/>
        <v>1</v>
      </c>
      <c r="G6810" t="b">
        <f t="shared" si="638"/>
        <v>1</v>
      </c>
      <c r="H6810" t="b">
        <f t="shared" si="639"/>
        <v>0</v>
      </c>
      <c r="I6810" t="b">
        <f t="shared" si="640"/>
        <v>1</v>
      </c>
      <c r="J6810" s="1">
        <f t="shared" si="641"/>
        <v>3</v>
      </c>
      <c r="K6810" t="b">
        <f>COUNTIF($A6810:$E6810,A6810)=COUNTIF(A:A,A6810)</f>
        <v>0</v>
      </c>
      <c r="L6810" t="b">
        <f>COUNTIF($A6810:$E6810,B6810)=COUNTIF(B:B,B6810)</f>
        <v>0</v>
      </c>
      <c r="M6810" t="b">
        <f>COUNTIF($A6810:$E6810,C6810)=COUNTIF(C:C,C6810)</f>
        <v>0</v>
      </c>
      <c r="N6810" t="b">
        <f>COUNTIF($A6810:$E6810,D6810)=COUNTIF(D:D,D6810)</f>
        <v>0</v>
      </c>
      <c r="O6810" t="b">
        <f>COUNTIF($A6810:$E6810,E6810)=COUNTIF(E:E,E6810)</f>
        <v>0</v>
      </c>
      <c r="P6810">
        <f t="shared" si="642"/>
        <v>0</v>
      </c>
    </row>
    <row r="6811" spans="1:16" hidden="1" x14ac:dyDescent="0.25">
      <c r="A6811">
        <v>64</v>
      </c>
      <c r="B6811">
        <v>63</v>
      </c>
      <c r="C6811">
        <v>85</v>
      </c>
      <c r="D6811">
        <v>43</v>
      </c>
      <c r="E6811">
        <v>70</v>
      </c>
      <c r="F6811" t="b">
        <f t="shared" si="637"/>
        <v>0</v>
      </c>
      <c r="G6811" t="b">
        <f t="shared" si="638"/>
        <v>0</v>
      </c>
      <c r="H6811" t="b">
        <f t="shared" si="639"/>
        <v>0</v>
      </c>
      <c r="I6811" t="b">
        <f t="shared" si="640"/>
        <v>1</v>
      </c>
      <c r="J6811" s="1">
        <f t="shared" si="641"/>
        <v>1</v>
      </c>
      <c r="K6811" t="b">
        <f>COUNTIF($A6811:$E6811,A6811)=COUNTIF(A:A,A6811)</f>
        <v>0</v>
      </c>
      <c r="L6811" t="b">
        <f>COUNTIF($A6811:$E6811,B6811)=COUNTIF(B:B,B6811)</f>
        <v>0</v>
      </c>
      <c r="M6811" t="b">
        <f>COUNTIF($A6811:$E6811,C6811)=COUNTIF(C:C,C6811)</f>
        <v>0</v>
      </c>
      <c r="N6811" t="b">
        <f>COUNTIF($A6811:$E6811,D6811)=COUNTIF(D:D,D6811)</f>
        <v>0</v>
      </c>
      <c r="O6811" t="b">
        <f>COUNTIF($A6811:$E6811,E6811)=COUNTIF(E:E,E6811)</f>
        <v>0</v>
      </c>
      <c r="P6811">
        <f t="shared" si="642"/>
        <v>0</v>
      </c>
    </row>
    <row r="6812" spans="1:16" hidden="1" x14ac:dyDescent="0.25">
      <c r="A6812">
        <v>37</v>
      </c>
      <c r="B6812">
        <v>28</v>
      </c>
      <c r="C6812">
        <v>45</v>
      </c>
      <c r="D6812">
        <v>73</v>
      </c>
      <c r="E6812">
        <v>64</v>
      </c>
      <c r="F6812" t="b">
        <f t="shared" si="637"/>
        <v>1</v>
      </c>
      <c r="G6812" t="b">
        <f t="shared" si="638"/>
        <v>0</v>
      </c>
      <c r="H6812" t="b">
        <f t="shared" si="639"/>
        <v>0</v>
      </c>
      <c r="I6812" t="b">
        <f t="shared" si="640"/>
        <v>1</v>
      </c>
      <c r="J6812" s="1">
        <f t="shared" si="641"/>
        <v>2</v>
      </c>
      <c r="K6812" t="b">
        <f>COUNTIF($A6812:$E6812,A6812)=COUNTIF(A:A,A6812)</f>
        <v>0</v>
      </c>
      <c r="L6812" t="b">
        <f>COUNTIF($A6812:$E6812,B6812)=COUNTIF(B:B,B6812)</f>
        <v>0</v>
      </c>
      <c r="M6812" t="b">
        <f>COUNTIF($A6812:$E6812,C6812)=COUNTIF(C:C,C6812)</f>
        <v>0</v>
      </c>
      <c r="N6812" t="b">
        <f>COUNTIF($A6812:$E6812,D6812)=COUNTIF(D:D,D6812)</f>
        <v>0</v>
      </c>
      <c r="O6812" t="b">
        <f>COUNTIF($A6812:$E6812,E6812)=COUNTIF(E:E,E6812)</f>
        <v>0</v>
      </c>
      <c r="P6812">
        <f t="shared" si="642"/>
        <v>0</v>
      </c>
    </row>
    <row r="6813" spans="1:16" hidden="1" x14ac:dyDescent="0.25">
      <c r="A6813">
        <v>42</v>
      </c>
      <c r="B6813">
        <v>90</v>
      </c>
      <c r="C6813">
        <v>22</v>
      </c>
      <c r="D6813">
        <v>52</v>
      </c>
      <c r="E6813">
        <v>54</v>
      </c>
      <c r="F6813" t="b">
        <f t="shared" si="637"/>
        <v>1</v>
      </c>
      <c r="G6813" t="b">
        <f t="shared" si="638"/>
        <v>1</v>
      </c>
      <c r="H6813" t="b">
        <f t="shared" si="639"/>
        <v>1</v>
      </c>
      <c r="I6813" t="b">
        <f t="shared" si="640"/>
        <v>1</v>
      </c>
      <c r="J6813" s="1">
        <f t="shared" si="641"/>
        <v>4</v>
      </c>
      <c r="K6813" t="b">
        <f>COUNTIF($A6813:$E6813,A6813)=COUNTIF(A:A,A6813)</f>
        <v>0</v>
      </c>
      <c r="L6813" t="b">
        <f>COUNTIF($A6813:$E6813,B6813)=COUNTIF(B:B,B6813)</f>
        <v>0</v>
      </c>
      <c r="M6813" t="b">
        <f>COUNTIF($A6813:$E6813,C6813)=COUNTIF(C:C,C6813)</f>
        <v>0</v>
      </c>
      <c r="N6813" t="b">
        <f>COUNTIF($A6813:$E6813,D6813)=COUNTIF(D:D,D6813)</f>
        <v>0</v>
      </c>
      <c r="O6813" t="b">
        <f>COUNTIF($A6813:$E6813,E6813)=COUNTIF(E:E,E6813)</f>
        <v>0</v>
      </c>
      <c r="P6813">
        <f t="shared" si="642"/>
        <v>0</v>
      </c>
    </row>
    <row r="6814" spans="1:16" hidden="1" x14ac:dyDescent="0.25">
      <c r="A6814">
        <v>32</v>
      </c>
      <c r="B6814">
        <v>93</v>
      </c>
      <c r="C6814">
        <v>10</v>
      </c>
      <c r="D6814">
        <v>68</v>
      </c>
      <c r="E6814">
        <v>92</v>
      </c>
      <c r="F6814" t="b">
        <f t="shared" si="637"/>
        <v>0</v>
      </c>
      <c r="G6814" t="b">
        <f t="shared" si="638"/>
        <v>1</v>
      </c>
      <c r="H6814" t="b">
        <f t="shared" si="639"/>
        <v>1</v>
      </c>
      <c r="I6814" t="b">
        <f t="shared" si="640"/>
        <v>1</v>
      </c>
      <c r="J6814" s="1">
        <f t="shared" si="641"/>
        <v>3</v>
      </c>
      <c r="K6814" t="b">
        <f>COUNTIF($A6814:$E6814,A6814)=COUNTIF(A:A,A6814)</f>
        <v>0</v>
      </c>
      <c r="L6814" t="b">
        <f>COUNTIF($A6814:$E6814,B6814)=COUNTIF(B:B,B6814)</f>
        <v>0</v>
      </c>
      <c r="M6814" t="b">
        <f>COUNTIF($A6814:$E6814,C6814)=COUNTIF(C:C,C6814)</f>
        <v>0</v>
      </c>
      <c r="N6814" t="b">
        <f>COUNTIF($A6814:$E6814,D6814)=COUNTIF(D:D,D6814)</f>
        <v>0</v>
      </c>
      <c r="O6814" t="b">
        <f>COUNTIF($A6814:$E6814,E6814)=COUNTIF(E:E,E6814)</f>
        <v>0</v>
      </c>
      <c r="P6814">
        <f t="shared" si="642"/>
        <v>0</v>
      </c>
    </row>
    <row r="6815" spans="1:16" hidden="1" x14ac:dyDescent="0.25">
      <c r="A6815">
        <v>28</v>
      </c>
      <c r="B6815">
        <v>97</v>
      </c>
      <c r="C6815">
        <v>44</v>
      </c>
      <c r="D6815">
        <v>39</v>
      </c>
      <c r="E6815">
        <v>81</v>
      </c>
      <c r="F6815" t="b">
        <f t="shared" si="637"/>
        <v>0</v>
      </c>
      <c r="G6815" t="b">
        <f t="shared" si="638"/>
        <v>1</v>
      </c>
      <c r="H6815" t="b">
        <f t="shared" si="639"/>
        <v>0</v>
      </c>
      <c r="I6815" t="b">
        <f t="shared" si="640"/>
        <v>0</v>
      </c>
      <c r="J6815" s="1">
        <f t="shared" si="641"/>
        <v>1</v>
      </c>
      <c r="K6815" t="b">
        <f>COUNTIF($A6815:$E6815,A6815)=COUNTIF(A:A,A6815)</f>
        <v>0</v>
      </c>
      <c r="L6815" t="b">
        <f>COUNTIF($A6815:$E6815,B6815)=COUNTIF(B:B,B6815)</f>
        <v>0</v>
      </c>
      <c r="M6815" t="b">
        <f>COUNTIF($A6815:$E6815,C6815)=COUNTIF(C:C,C6815)</f>
        <v>0</v>
      </c>
      <c r="N6815" t="b">
        <f>COUNTIF($A6815:$E6815,D6815)=COUNTIF(D:D,D6815)</f>
        <v>0</v>
      </c>
      <c r="O6815" t="b">
        <f>COUNTIF($A6815:$E6815,E6815)=COUNTIF(E:E,E6815)</f>
        <v>0</v>
      </c>
      <c r="P6815">
        <f t="shared" si="642"/>
        <v>0</v>
      </c>
    </row>
    <row r="6816" spans="1:16" hidden="1" x14ac:dyDescent="0.25">
      <c r="A6816">
        <v>37</v>
      </c>
      <c r="B6816">
        <v>12</v>
      </c>
      <c r="C6816">
        <v>50</v>
      </c>
      <c r="D6816">
        <v>70</v>
      </c>
      <c r="E6816">
        <v>32</v>
      </c>
      <c r="F6816" t="b">
        <f t="shared" si="637"/>
        <v>1</v>
      </c>
      <c r="G6816" t="b">
        <f t="shared" si="638"/>
        <v>1</v>
      </c>
      <c r="H6816" t="b">
        <f t="shared" si="639"/>
        <v>1</v>
      </c>
      <c r="I6816" t="b">
        <f t="shared" si="640"/>
        <v>1</v>
      </c>
      <c r="J6816" s="1">
        <f t="shared" si="641"/>
        <v>4</v>
      </c>
      <c r="K6816" t="b">
        <f>COUNTIF($A6816:$E6816,A6816)=COUNTIF(A:A,A6816)</f>
        <v>0</v>
      </c>
      <c r="L6816" t="b">
        <f>COUNTIF($A6816:$E6816,B6816)=COUNTIF(B:B,B6816)</f>
        <v>0</v>
      </c>
      <c r="M6816" t="b">
        <f>COUNTIF($A6816:$E6816,C6816)=COUNTIF(C:C,C6816)</f>
        <v>0</v>
      </c>
      <c r="N6816" t="b">
        <f>COUNTIF($A6816:$E6816,D6816)=COUNTIF(D:D,D6816)</f>
        <v>0</v>
      </c>
      <c r="O6816" t="b">
        <f>COUNTIF($A6816:$E6816,E6816)=COUNTIF(E:E,E6816)</f>
        <v>0</v>
      </c>
      <c r="P6816">
        <f t="shared" si="642"/>
        <v>0</v>
      </c>
    </row>
    <row r="6817" spans="1:16" hidden="1" x14ac:dyDescent="0.25">
      <c r="A6817">
        <v>45</v>
      </c>
      <c r="B6817">
        <v>70</v>
      </c>
      <c r="C6817">
        <v>54</v>
      </c>
      <c r="D6817">
        <v>10</v>
      </c>
      <c r="E6817">
        <v>45</v>
      </c>
      <c r="F6817" t="b">
        <f t="shared" si="637"/>
        <v>1</v>
      </c>
      <c r="G6817" t="b">
        <f t="shared" si="638"/>
        <v>1</v>
      </c>
      <c r="H6817" t="b">
        <f t="shared" si="639"/>
        <v>1</v>
      </c>
      <c r="I6817" t="b">
        <f t="shared" si="640"/>
        <v>0</v>
      </c>
      <c r="J6817" s="1">
        <f t="shared" si="641"/>
        <v>3</v>
      </c>
      <c r="K6817" t="b">
        <f>COUNTIF($A6817:$E6817,A6817)=COUNTIF(A:A,A6817)</f>
        <v>0</v>
      </c>
      <c r="L6817" t="b">
        <f>COUNTIF($A6817:$E6817,B6817)=COUNTIF(B:B,B6817)</f>
        <v>0</v>
      </c>
      <c r="M6817" t="b">
        <f>COUNTIF($A6817:$E6817,C6817)=COUNTIF(C:C,C6817)</f>
        <v>0</v>
      </c>
      <c r="N6817" t="b">
        <f>COUNTIF($A6817:$E6817,D6817)=COUNTIF(D:D,D6817)</f>
        <v>0</v>
      </c>
      <c r="O6817" t="b">
        <f>COUNTIF($A6817:$E6817,E6817)=COUNTIF(E:E,E6817)</f>
        <v>0</v>
      </c>
      <c r="P6817">
        <f t="shared" si="642"/>
        <v>0</v>
      </c>
    </row>
    <row r="6818" spans="1:16" hidden="1" x14ac:dyDescent="0.25">
      <c r="A6818">
        <v>60</v>
      </c>
      <c r="B6818">
        <v>87</v>
      </c>
      <c r="C6818">
        <v>89</v>
      </c>
      <c r="D6818">
        <v>55</v>
      </c>
      <c r="E6818">
        <v>23</v>
      </c>
      <c r="F6818" t="b">
        <f t="shared" si="637"/>
        <v>0</v>
      </c>
      <c r="G6818" t="b">
        <f t="shared" si="638"/>
        <v>0</v>
      </c>
      <c r="H6818" t="b">
        <f t="shared" si="639"/>
        <v>0</v>
      </c>
      <c r="I6818" t="b">
        <f t="shared" si="640"/>
        <v>0</v>
      </c>
      <c r="J6818" s="1">
        <f t="shared" si="641"/>
        <v>0</v>
      </c>
      <c r="K6818" t="b">
        <f>COUNTIF($A6818:$E6818,A6818)=COUNTIF(A:A,A6818)</f>
        <v>0</v>
      </c>
      <c r="L6818" t="b">
        <f>COUNTIF($A6818:$E6818,B6818)=COUNTIF(B:B,B6818)</f>
        <v>0</v>
      </c>
      <c r="M6818" t="b">
        <f>COUNTIF($A6818:$E6818,C6818)=COUNTIF(C:C,C6818)</f>
        <v>0</v>
      </c>
      <c r="N6818" t="b">
        <f>COUNTIF($A6818:$E6818,D6818)=COUNTIF(D:D,D6818)</f>
        <v>0</v>
      </c>
      <c r="O6818" t="b">
        <f>COUNTIF($A6818:$E6818,E6818)=COUNTIF(E:E,E6818)</f>
        <v>0</v>
      </c>
      <c r="P6818">
        <f t="shared" si="642"/>
        <v>0</v>
      </c>
    </row>
    <row r="6819" spans="1:16" hidden="1" x14ac:dyDescent="0.25">
      <c r="A6819">
        <v>52</v>
      </c>
      <c r="B6819">
        <v>10</v>
      </c>
      <c r="C6819">
        <v>85</v>
      </c>
      <c r="D6819">
        <v>54</v>
      </c>
      <c r="E6819">
        <v>57</v>
      </c>
      <c r="F6819" t="b">
        <f t="shared" si="637"/>
        <v>1</v>
      </c>
      <c r="G6819" t="b">
        <f t="shared" si="638"/>
        <v>0</v>
      </c>
      <c r="H6819" t="b">
        <f t="shared" si="639"/>
        <v>1</v>
      </c>
      <c r="I6819" t="b">
        <f t="shared" si="640"/>
        <v>0</v>
      </c>
      <c r="J6819" s="1">
        <f t="shared" si="641"/>
        <v>2</v>
      </c>
      <c r="K6819" t="b">
        <f>COUNTIF($A6819:$E6819,A6819)=COUNTIF(A:A,A6819)</f>
        <v>0</v>
      </c>
      <c r="L6819" t="b">
        <f>COUNTIF($A6819:$E6819,B6819)=COUNTIF(B:B,B6819)</f>
        <v>0</v>
      </c>
      <c r="M6819" t="b">
        <f>COUNTIF($A6819:$E6819,C6819)=COUNTIF(C:C,C6819)</f>
        <v>0</v>
      </c>
      <c r="N6819" t="b">
        <f>COUNTIF($A6819:$E6819,D6819)=COUNTIF(D:D,D6819)</f>
        <v>0</v>
      </c>
      <c r="O6819" t="b">
        <f>COUNTIF($A6819:$E6819,E6819)=COUNTIF(E:E,E6819)</f>
        <v>0</v>
      </c>
      <c r="P6819">
        <f t="shared" si="642"/>
        <v>0</v>
      </c>
    </row>
    <row r="6820" spans="1:16" hidden="1" x14ac:dyDescent="0.25">
      <c r="A6820">
        <v>91</v>
      </c>
      <c r="B6820">
        <v>65</v>
      </c>
      <c r="C6820">
        <v>47</v>
      </c>
      <c r="D6820">
        <v>77</v>
      </c>
      <c r="E6820">
        <v>62</v>
      </c>
      <c r="F6820" t="b">
        <f t="shared" si="637"/>
        <v>0</v>
      </c>
      <c r="G6820" t="b">
        <f t="shared" si="638"/>
        <v>0</v>
      </c>
      <c r="H6820" t="b">
        <f t="shared" si="639"/>
        <v>0</v>
      </c>
      <c r="I6820" t="b">
        <f t="shared" si="640"/>
        <v>1</v>
      </c>
      <c r="J6820" s="1">
        <f t="shared" si="641"/>
        <v>1</v>
      </c>
      <c r="K6820" t="b">
        <f>COUNTIF($A6820:$E6820,A6820)=COUNTIF(A:A,A6820)</f>
        <v>0</v>
      </c>
      <c r="L6820" t="b">
        <f>COUNTIF($A6820:$E6820,B6820)=COUNTIF(B:B,B6820)</f>
        <v>0</v>
      </c>
      <c r="M6820" t="b">
        <f>COUNTIF($A6820:$E6820,C6820)=COUNTIF(C:C,C6820)</f>
        <v>0</v>
      </c>
      <c r="N6820" t="b">
        <f>COUNTIF($A6820:$E6820,D6820)=COUNTIF(D:D,D6820)</f>
        <v>0</v>
      </c>
      <c r="O6820" t="b">
        <f>COUNTIF($A6820:$E6820,E6820)=COUNTIF(E:E,E6820)</f>
        <v>0</v>
      </c>
      <c r="P6820">
        <f t="shared" si="642"/>
        <v>0</v>
      </c>
    </row>
    <row r="6821" spans="1:16" hidden="1" x14ac:dyDescent="0.25">
      <c r="A6821">
        <v>88</v>
      </c>
      <c r="B6821">
        <v>44</v>
      </c>
      <c r="C6821">
        <v>82</v>
      </c>
      <c r="D6821">
        <v>65</v>
      </c>
      <c r="E6821">
        <v>40</v>
      </c>
      <c r="F6821" t="b">
        <f t="shared" si="637"/>
        <v>1</v>
      </c>
      <c r="G6821" t="b">
        <f t="shared" si="638"/>
        <v>1</v>
      </c>
      <c r="H6821" t="b">
        <f t="shared" si="639"/>
        <v>0</v>
      </c>
      <c r="I6821" t="b">
        <f t="shared" si="640"/>
        <v>1</v>
      </c>
      <c r="J6821" s="1">
        <f t="shared" si="641"/>
        <v>3</v>
      </c>
      <c r="K6821" t="b">
        <f>COUNTIF($A6821:$E6821,A6821)=COUNTIF(A:A,A6821)</f>
        <v>0</v>
      </c>
      <c r="L6821" t="b">
        <f>COUNTIF($A6821:$E6821,B6821)=COUNTIF(B:B,B6821)</f>
        <v>0</v>
      </c>
      <c r="M6821" t="b">
        <f>COUNTIF($A6821:$E6821,C6821)=COUNTIF(C:C,C6821)</f>
        <v>0</v>
      </c>
      <c r="N6821" t="b">
        <f>COUNTIF($A6821:$E6821,D6821)=COUNTIF(D:D,D6821)</f>
        <v>0</v>
      </c>
      <c r="O6821" t="b">
        <f>COUNTIF($A6821:$E6821,E6821)=COUNTIF(E:E,E6821)</f>
        <v>0</v>
      </c>
      <c r="P6821">
        <f t="shared" si="642"/>
        <v>0</v>
      </c>
    </row>
    <row r="6822" spans="1:16" hidden="1" x14ac:dyDescent="0.25">
      <c r="A6822">
        <v>31</v>
      </c>
      <c r="B6822">
        <v>20</v>
      </c>
      <c r="C6822">
        <v>50</v>
      </c>
      <c r="D6822">
        <v>80</v>
      </c>
      <c r="E6822">
        <v>18</v>
      </c>
      <c r="F6822" t="b">
        <f t="shared" si="637"/>
        <v>1</v>
      </c>
      <c r="G6822" t="b">
        <f t="shared" si="638"/>
        <v>1</v>
      </c>
      <c r="H6822" t="b">
        <f t="shared" si="639"/>
        <v>1</v>
      </c>
      <c r="I6822" t="b">
        <f t="shared" si="640"/>
        <v>1</v>
      </c>
      <c r="J6822" s="1">
        <f t="shared" si="641"/>
        <v>4</v>
      </c>
      <c r="K6822" t="b">
        <f>COUNTIF($A6822:$E6822,A6822)=COUNTIF(A:A,A6822)</f>
        <v>0</v>
      </c>
      <c r="L6822" t="b">
        <f>COUNTIF($A6822:$E6822,B6822)=COUNTIF(B:B,B6822)</f>
        <v>0</v>
      </c>
      <c r="M6822" t="b">
        <f>COUNTIF($A6822:$E6822,C6822)=COUNTIF(C:C,C6822)</f>
        <v>0</v>
      </c>
      <c r="N6822" t="b">
        <f>COUNTIF($A6822:$E6822,D6822)=COUNTIF(D:D,D6822)</f>
        <v>0</v>
      </c>
      <c r="O6822" t="b">
        <f>COUNTIF($A6822:$E6822,E6822)=COUNTIF(E:E,E6822)</f>
        <v>0</v>
      </c>
      <c r="P6822">
        <f t="shared" si="642"/>
        <v>0</v>
      </c>
    </row>
    <row r="6823" spans="1:16" hidden="1" x14ac:dyDescent="0.25">
      <c r="A6823">
        <v>13</v>
      </c>
      <c r="B6823">
        <v>22</v>
      </c>
      <c r="C6823">
        <v>40</v>
      </c>
      <c r="D6823">
        <v>67</v>
      </c>
      <c r="E6823">
        <v>99</v>
      </c>
      <c r="F6823" t="b">
        <f t="shared" si="637"/>
        <v>1</v>
      </c>
      <c r="G6823" t="b">
        <f t="shared" si="638"/>
        <v>1</v>
      </c>
      <c r="H6823" t="b">
        <f t="shared" si="639"/>
        <v>0</v>
      </c>
      <c r="I6823" t="b">
        <f t="shared" si="640"/>
        <v>0</v>
      </c>
      <c r="J6823" s="1">
        <f t="shared" si="641"/>
        <v>2</v>
      </c>
      <c r="K6823" t="b">
        <f>COUNTIF($A6823:$E6823,A6823)=COUNTIF(A:A,A6823)</f>
        <v>0</v>
      </c>
      <c r="L6823" t="b">
        <f>COUNTIF($A6823:$E6823,B6823)=COUNTIF(B:B,B6823)</f>
        <v>0</v>
      </c>
      <c r="M6823" t="b">
        <f>COUNTIF($A6823:$E6823,C6823)=COUNTIF(C:C,C6823)</f>
        <v>0</v>
      </c>
      <c r="N6823" t="b">
        <f>COUNTIF($A6823:$E6823,D6823)=COUNTIF(D:D,D6823)</f>
        <v>0</v>
      </c>
      <c r="O6823" t="b">
        <f>COUNTIF($A6823:$E6823,E6823)=COUNTIF(E:E,E6823)</f>
        <v>0</v>
      </c>
      <c r="P6823">
        <f t="shared" si="642"/>
        <v>0</v>
      </c>
    </row>
    <row r="6824" spans="1:16" hidden="1" x14ac:dyDescent="0.25">
      <c r="A6824">
        <v>32</v>
      </c>
      <c r="B6824">
        <v>50</v>
      </c>
      <c r="C6824">
        <v>73</v>
      </c>
      <c r="D6824">
        <v>99</v>
      </c>
      <c r="E6824">
        <v>12</v>
      </c>
      <c r="F6824" t="b">
        <f t="shared" si="637"/>
        <v>1</v>
      </c>
      <c r="G6824" t="b">
        <f t="shared" si="638"/>
        <v>0</v>
      </c>
      <c r="H6824" t="b">
        <f t="shared" si="639"/>
        <v>0</v>
      </c>
      <c r="I6824" t="b">
        <f t="shared" si="640"/>
        <v>1</v>
      </c>
      <c r="J6824" s="1">
        <f t="shared" si="641"/>
        <v>2</v>
      </c>
      <c r="K6824" t="b">
        <f>COUNTIF($A6824:$E6824,A6824)=COUNTIF(A:A,A6824)</f>
        <v>0</v>
      </c>
      <c r="L6824" t="b">
        <f>COUNTIF($A6824:$E6824,B6824)=COUNTIF(B:B,B6824)</f>
        <v>0</v>
      </c>
      <c r="M6824" t="b">
        <f>COUNTIF($A6824:$E6824,C6824)=COUNTIF(C:C,C6824)</f>
        <v>0</v>
      </c>
      <c r="N6824" t="b">
        <f>COUNTIF($A6824:$E6824,D6824)=COUNTIF(D:D,D6824)</f>
        <v>0</v>
      </c>
      <c r="O6824" t="b">
        <f>COUNTIF($A6824:$E6824,E6824)=COUNTIF(E:E,E6824)</f>
        <v>0</v>
      </c>
      <c r="P6824">
        <f t="shared" si="642"/>
        <v>0</v>
      </c>
    </row>
    <row r="6825" spans="1:16" hidden="1" x14ac:dyDescent="0.25">
      <c r="A6825">
        <v>95</v>
      </c>
      <c r="B6825">
        <v>67</v>
      </c>
      <c r="C6825">
        <v>88</v>
      </c>
      <c r="D6825">
        <v>77</v>
      </c>
      <c r="E6825">
        <v>36</v>
      </c>
      <c r="F6825" t="b">
        <f t="shared" si="637"/>
        <v>0</v>
      </c>
      <c r="G6825" t="b">
        <f t="shared" si="638"/>
        <v>1</v>
      </c>
      <c r="H6825" t="b">
        <f t="shared" si="639"/>
        <v>0</v>
      </c>
      <c r="I6825" t="b">
        <f t="shared" si="640"/>
        <v>1</v>
      </c>
      <c r="J6825" s="1">
        <f t="shared" si="641"/>
        <v>2</v>
      </c>
      <c r="K6825" t="b">
        <f>COUNTIF($A6825:$E6825,A6825)=COUNTIF(A:A,A6825)</f>
        <v>0</v>
      </c>
      <c r="L6825" t="b">
        <f>COUNTIF($A6825:$E6825,B6825)=COUNTIF(B:B,B6825)</f>
        <v>0</v>
      </c>
      <c r="M6825" t="b">
        <f>COUNTIF($A6825:$E6825,C6825)=COUNTIF(C:C,C6825)</f>
        <v>0</v>
      </c>
      <c r="N6825" t="b">
        <f>COUNTIF($A6825:$E6825,D6825)=COUNTIF(D:D,D6825)</f>
        <v>0</v>
      </c>
      <c r="O6825" t="b">
        <f>COUNTIF($A6825:$E6825,E6825)=COUNTIF(E:E,E6825)</f>
        <v>0</v>
      </c>
      <c r="P6825">
        <f t="shared" si="642"/>
        <v>0</v>
      </c>
    </row>
    <row r="6826" spans="1:16" hidden="1" x14ac:dyDescent="0.25">
      <c r="A6826">
        <v>99</v>
      </c>
      <c r="B6826">
        <v>49</v>
      </c>
      <c r="C6826">
        <v>71</v>
      </c>
      <c r="D6826">
        <v>43</v>
      </c>
      <c r="E6826">
        <v>51</v>
      </c>
      <c r="F6826" t="b">
        <f t="shared" si="637"/>
        <v>0</v>
      </c>
      <c r="G6826" t="b">
        <f t="shared" si="638"/>
        <v>0</v>
      </c>
      <c r="H6826" t="b">
        <f t="shared" si="639"/>
        <v>0</v>
      </c>
      <c r="I6826" t="b">
        <f t="shared" si="640"/>
        <v>0</v>
      </c>
      <c r="J6826" s="1">
        <f t="shared" si="641"/>
        <v>0</v>
      </c>
      <c r="K6826" t="b">
        <f>COUNTIF($A6826:$E6826,A6826)=COUNTIF(A:A,A6826)</f>
        <v>0</v>
      </c>
      <c r="L6826" t="b">
        <f>COUNTIF($A6826:$E6826,B6826)=COUNTIF(B:B,B6826)</f>
        <v>0</v>
      </c>
      <c r="M6826" t="b">
        <f>COUNTIF($A6826:$E6826,C6826)=COUNTIF(C:C,C6826)</f>
        <v>0</v>
      </c>
      <c r="N6826" t="b">
        <f>COUNTIF($A6826:$E6826,D6826)=COUNTIF(D:D,D6826)</f>
        <v>0</v>
      </c>
      <c r="O6826" t="b">
        <f>COUNTIF($A6826:$E6826,E6826)=COUNTIF(E:E,E6826)</f>
        <v>0</v>
      </c>
      <c r="P6826">
        <f t="shared" si="642"/>
        <v>0</v>
      </c>
    </row>
    <row r="6827" spans="1:16" hidden="1" x14ac:dyDescent="0.25">
      <c r="A6827">
        <v>47</v>
      </c>
      <c r="B6827">
        <v>83</v>
      </c>
      <c r="C6827">
        <v>35</v>
      </c>
      <c r="D6827">
        <v>18</v>
      </c>
      <c r="E6827">
        <v>37</v>
      </c>
      <c r="F6827" t="b">
        <f t="shared" si="637"/>
        <v>0</v>
      </c>
      <c r="G6827" t="b">
        <f t="shared" si="638"/>
        <v>0</v>
      </c>
      <c r="H6827" t="b">
        <f t="shared" si="639"/>
        <v>1</v>
      </c>
      <c r="I6827" t="b">
        <f t="shared" si="640"/>
        <v>0</v>
      </c>
      <c r="J6827" s="1">
        <f t="shared" si="641"/>
        <v>1</v>
      </c>
      <c r="K6827" t="b">
        <f>COUNTIF($A6827:$E6827,A6827)=COUNTIF(A:A,A6827)</f>
        <v>0</v>
      </c>
      <c r="L6827" t="b">
        <f>COUNTIF($A6827:$E6827,B6827)=COUNTIF(B:B,B6827)</f>
        <v>0</v>
      </c>
      <c r="M6827" t="b">
        <f>COUNTIF($A6827:$E6827,C6827)=COUNTIF(C:C,C6827)</f>
        <v>0</v>
      </c>
      <c r="N6827" t="b">
        <f>COUNTIF($A6827:$E6827,D6827)=COUNTIF(D:D,D6827)</f>
        <v>0</v>
      </c>
      <c r="O6827" t="b">
        <f>COUNTIF($A6827:$E6827,E6827)=COUNTIF(E:E,E6827)</f>
        <v>0</v>
      </c>
      <c r="P6827">
        <f t="shared" si="642"/>
        <v>0</v>
      </c>
    </row>
    <row r="6828" spans="1:16" hidden="1" x14ac:dyDescent="0.25">
      <c r="A6828">
        <v>40</v>
      </c>
      <c r="B6828">
        <v>24</v>
      </c>
      <c r="C6828">
        <v>49</v>
      </c>
      <c r="D6828">
        <v>95</v>
      </c>
      <c r="E6828">
        <v>13</v>
      </c>
      <c r="F6828" t="b">
        <f t="shared" si="637"/>
        <v>1</v>
      </c>
      <c r="G6828" t="b">
        <f t="shared" si="638"/>
        <v>0</v>
      </c>
      <c r="H6828" t="b">
        <f t="shared" si="639"/>
        <v>0</v>
      </c>
      <c r="I6828" t="b">
        <f t="shared" si="640"/>
        <v>0</v>
      </c>
      <c r="J6828" s="1">
        <f t="shared" si="641"/>
        <v>1</v>
      </c>
      <c r="K6828" t="b">
        <f>COUNTIF($A6828:$E6828,A6828)=COUNTIF(A:A,A6828)</f>
        <v>0</v>
      </c>
      <c r="L6828" t="b">
        <f>COUNTIF($A6828:$E6828,B6828)=COUNTIF(B:B,B6828)</f>
        <v>0</v>
      </c>
      <c r="M6828" t="b">
        <f>COUNTIF($A6828:$E6828,C6828)=COUNTIF(C:C,C6828)</f>
        <v>0</v>
      </c>
      <c r="N6828" t="b">
        <f>COUNTIF($A6828:$E6828,D6828)=COUNTIF(D:D,D6828)</f>
        <v>0</v>
      </c>
      <c r="O6828" t="b">
        <f>COUNTIF($A6828:$E6828,E6828)=COUNTIF(E:E,E6828)</f>
        <v>0</v>
      </c>
      <c r="P6828">
        <f t="shared" si="642"/>
        <v>0</v>
      </c>
    </row>
    <row r="6829" spans="1:16" hidden="1" x14ac:dyDescent="0.25">
      <c r="A6829">
        <v>26</v>
      </c>
      <c r="B6829">
        <v>88</v>
      </c>
      <c r="C6829">
        <v>45</v>
      </c>
      <c r="D6829">
        <v>15</v>
      </c>
      <c r="E6829">
        <v>17</v>
      </c>
      <c r="F6829" t="b">
        <f t="shared" si="637"/>
        <v>1</v>
      </c>
      <c r="G6829" t="b">
        <f t="shared" si="638"/>
        <v>0</v>
      </c>
      <c r="H6829" t="b">
        <f t="shared" si="639"/>
        <v>0</v>
      </c>
      <c r="I6829" t="b">
        <f t="shared" si="640"/>
        <v>0</v>
      </c>
      <c r="J6829" s="1">
        <f t="shared" si="641"/>
        <v>1</v>
      </c>
      <c r="K6829" t="b">
        <f>COUNTIF($A6829:$E6829,A6829)=COUNTIF(A:A,A6829)</f>
        <v>0</v>
      </c>
      <c r="L6829" t="b">
        <f>COUNTIF($A6829:$E6829,B6829)=COUNTIF(B:B,B6829)</f>
        <v>0</v>
      </c>
      <c r="M6829" t="b">
        <f>COUNTIF($A6829:$E6829,C6829)=COUNTIF(C:C,C6829)</f>
        <v>0</v>
      </c>
      <c r="N6829" t="b">
        <f>COUNTIF($A6829:$E6829,D6829)=COUNTIF(D:D,D6829)</f>
        <v>0</v>
      </c>
      <c r="O6829" t="b">
        <f>COUNTIF($A6829:$E6829,E6829)=COUNTIF(E:E,E6829)</f>
        <v>0</v>
      </c>
      <c r="P6829">
        <f t="shared" si="642"/>
        <v>0</v>
      </c>
    </row>
    <row r="6830" spans="1:16" hidden="1" x14ac:dyDescent="0.25">
      <c r="A6830">
        <v>83</v>
      </c>
      <c r="B6830">
        <v>14</v>
      </c>
      <c r="C6830">
        <v>13</v>
      </c>
      <c r="D6830">
        <v>59</v>
      </c>
      <c r="E6830">
        <v>48</v>
      </c>
      <c r="F6830" t="b">
        <f t="shared" si="637"/>
        <v>1</v>
      </c>
      <c r="G6830" t="b">
        <f t="shared" si="638"/>
        <v>0</v>
      </c>
      <c r="H6830" t="b">
        <f t="shared" si="639"/>
        <v>0</v>
      </c>
      <c r="I6830" t="b">
        <f t="shared" si="640"/>
        <v>1</v>
      </c>
      <c r="J6830" s="1">
        <f t="shared" si="641"/>
        <v>2</v>
      </c>
      <c r="K6830" t="b">
        <f>COUNTIF($A6830:$E6830,A6830)=COUNTIF(A:A,A6830)</f>
        <v>0</v>
      </c>
      <c r="L6830" t="b">
        <f>COUNTIF($A6830:$E6830,B6830)=COUNTIF(B:B,B6830)</f>
        <v>0</v>
      </c>
      <c r="M6830" t="b">
        <f>COUNTIF($A6830:$E6830,C6830)=COUNTIF(C:C,C6830)</f>
        <v>0</v>
      </c>
      <c r="N6830" t="b">
        <f>COUNTIF($A6830:$E6830,D6830)=COUNTIF(D:D,D6830)</f>
        <v>0</v>
      </c>
      <c r="O6830" t="b">
        <f>COUNTIF($A6830:$E6830,E6830)=COUNTIF(E:E,E6830)</f>
        <v>0</v>
      </c>
      <c r="P6830">
        <f t="shared" si="642"/>
        <v>0</v>
      </c>
    </row>
    <row r="6831" spans="1:16" hidden="1" x14ac:dyDescent="0.25">
      <c r="A6831">
        <v>100</v>
      </c>
      <c r="B6831">
        <v>66</v>
      </c>
      <c r="C6831">
        <v>20</v>
      </c>
      <c r="D6831">
        <v>22</v>
      </c>
      <c r="E6831">
        <v>77</v>
      </c>
      <c r="F6831" t="b">
        <f t="shared" si="637"/>
        <v>1</v>
      </c>
      <c r="G6831" t="b">
        <f t="shared" si="638"/>
        <v>1</v>
      </c>
      <c r="H6831" t="b">
        <f t="shared" si="639"/>
        <v>1</v>
      </c>
      <c r="I6831" t="b">
        <f t="shared" si="640"/>
        <v>0</v>
      </c>
      <c r="J6831" s="1">
        <f t="shared" si="641"/>
        <v>3</v>
      </c>
      <c r="K6831" t="b">
        <f>COUNTIF($A6831:$E6831,A6831)=COUNTIF(A:A,A6831)</f>
        <v>0</v>
      </c>
      <c r="L6831" t="b">
        <f>COUNTIF($A6831:$E6831,B6831)=COUNTIF(B:B,B6831)</f>
        <v>0</v>
      </c>
      <c r="M6831" t="b">
        <f>COUNTIF($A6831:$E6831,C6831)=COUNTIF(C:C,C6831)</f>
        <v>0</v>
      </c>
      <c r="N6831" t="b">
        <f>COUNTIF($A6831:$E6831,D6831)=COUNTIF(D:D,D6831)</f>
        <v>0</v>
      </c>
      <c r="O6831" t="b">
        <f>COUNTIF($A6831:$E6831,E6831)=COUNTIF(E:E,E6831)</f>
        <v>0</v>
      </c>
      <c r="P6831">
        <f t="shared" si="642"/>
        <v>0</v>
      </c>
    </row>
    <row r="6832" spans="1:16" hidden="1" x14ac:dyDescent="0.25">
      <c r="A6832">
        <v>21</v>
      </c>
      <c r="B6832">
        <v>60</v>
      </c>
      <c r="C6832">
        <v>41</v>
      </c>
      <c r="D6832">
        <v>55</v>
      </c>
      <c r="E6832">
        <v>90</v>
      </c>
      <c r="F6832" t="b">
        <f t="shared" si="637"/>
        <v>1</v>
      </c>
      <c r="G6832" t="b">
        <f t="shared" si="638"/>
        <v>0</v>
      </c>
      <c r="H6832" t="b">
        <f t="shared" si="639"/>
        <v>0</v>
      </c>
      <c r="I6832" t="b">
        <f t="shared" si="640"/>
        <v>1</v>
      </c>
      <c r="J6832" s="1">
        <f t="shared" si="641"/>
        <v>2</v>
      </c>
      <c r="K6832" t="b">
        <f>COUNTIF($A6832:$E6832,A6832)=COUNTIF(A:A,A6832)</f>
        <v>0</v>
      </c>
      <c r="L6832" t="b">
        <f>COUNTIF($A6832:$E6832,B6832)=COUNTIF(B:B,B6832)</f>
        <v>0</v>
      </c>
      <c r="M6832" t="b">
        <f>COUNTIF($A6832:$E6832,C6832)=COUNTIF(C:C,C6832)</f>
        <v>0</v>
      </c>
      <c r="N6832" t="b">
        <f>COUNTIF($A6832:$E6832,D6832)=COUNTIF(D:D,D6832)</f>
        <v>0</v>
      </c>
      <c r="O6832" t="b">
        <f>COUNTIF($A6832:$E6832,E6832)=COUNTIF(E:E,E6832)</f>
        <v>0</v>
      </c>
      <c r="P6832">
        <f t="shared" si="642"/>
        <v>0</v>
      </c>
    </row>
    <row r="6833" spans="1:16" hidden="1" x14ac:dyDescent="0.25">
      <c r="A6833">
        <v>15</v>
      </c>
      <c r="B6833">
        <v>64</v>
      </c>
      <c r="C6833">
        <v>33</v>
      </c>
      <c r="D6833">
        <v>95</v>
      </c>
      <c r="E6833">
        <v>51</v>
      </c>
      <c r="F6833" t="b">
        <f t="shared" si="637"/>
        <v>1</v>
      </c>
      <c r="G6833" t="b">
        <f t="shared" si="638"/>
        <v>0</v>
      </c>
      <c r="H6833" t="b">
        <f t="shared" si="639"/>
        <v>0</v>
      </c>
      <c r="I6833" t="b">
        <f t="shared" si="640"/>
        <v>0</v>
      </c>
      <c r="J6833" s="1">
        <f t="shared" si="641"/>
        <v>1</v>
      </c>
      <c r="K6833" t="b">
        <f>COUNTIF($A6833:$E6833,A6833)=COUNTIF(A:A,A6833)</f>
        <v>0</v>
      </c>
      <c r="L6833" t="b">
        <f>COUNTIF($A6833:$E6833,B6833)=COUNTIF(B:B,B6833)</f>
        <v>0</v>
      </c>
      <c r="M6833" t="b">
        <f>COUNTIF($A6833:$E6833,C6833)=COUNTIF(C:C,C6833)</f>
        <v>0</v>
      </c>
      <c r="N6833" t="b">
        <f>COUNTIF($A6833:$E6833,D6833)=COUNTIF(D:D,D6833)</f>
        <v>0</v>
      </c>
      <c r="O6833" t="b">
        <f>COUNTIF($A6833:$E6833,E6833)=COUNTIF(E:E,E6833)</f>
        <v>0</v>
      </c>
      <c r="P6833">
        <f t="shared" si="642"/>
        <v>0</v>
      </c>
    </row>
    <row r="6834" spans="1:16" hidden="1" x14ac:dyDescent="0.25">
      <c r="A6834">
        <v>63</v>
      </c>
      <c r="B6834">
        <v>17</v>
      </c>
      <c r="C6834">
        <v>87</v>
      </c>
      <c r="D6834">
        <v>68</v>
      </c>
      <c r="E6834">
        <v>20</v>
      </c>
      <c r="F6834" t="b">
        <f t="shared" si="637"/>
        <v>0</v>
      </c>
      <c r="G6834" t="b">
        <f t="shared" si="638"/>
        <v>0</v>
      </c>
      <c r="H6834" t="b">
        <f t="shared" si="639"/>
        <v>1</v>
      </c>
      <c r="I6834" t="b">
        <f t="shared" si="640"/>
        <v>1</v>
      </c>
      <c r="J6834" s="1">
        <f t="shared" si="641"/>
        <v>2</v>
      </c>
      <c r="K6834" t="b">
        <f>COUNTIF($A6834:$E6834,A6834)=COUNTIF(A:A,A6834)</f>
        <v>0</v>
      </c>
      <c r="L6834" t="b">
        <f>COUNTIF($A6834:$E6834,B6834)=COUNTIF(B:B,B6834)</f>
        <v>0</v>
      </c>
      <c r="M6834" t="b">
        <f>COUNTIF($A6834:$E6834,C6834)=COUNTIF(C:C,C6834)</f>
        <v>0</v>
      </c>
      <c r="N6834" t="b">
        <f>COUNTIF($A6834:$E6834,D6834)=COUNTIF(D:D,D6834)</f>
        <v>0</v>
      </c>
      <c r="O6834" t="b">
        <f>COUNTIF($A6834:$E6834,E6834)=COUNTIF(E:E,E6834)</f>
        <v>0</v>
      </c>
      <c r="P6834">
        <f t="shared" si="642"/>
        <v>0</v>
      </c>
    </row>
    <row r="6835" spans="1:16" hidden="1" x14ac:dyDescent="0.25">
      <c r="A6835">
        <v>32</v>
      </c>
      <c r="B6835">
        <v>70</v>
      </c>
      <c r="C6835">
        <v>13</v>
      </c>
      <c r="D6835">
        <v>17</v>
      </c>
      <c r="E6835">
        <v>37</v>
      </c>
      <c r="F6835" t="b">
        <f t="shared" si="637"/>
        <v>1</v>
      </c>
      <c r="G6835" t="b">
        <f t="shared" si="638"/>
        <v>0</v>
      </c>
      <c r="H6835" t="b">
        <f t="shared" si="639"/>
        <v>0</v>
      </c>
      <c r="I6835" t="b">
        <f t="shared" si="640"/>
        <v>0</v>
      </c>
      <c r="J6835" s="1">
        <f t="shared" si="641"/>
        <v>1</v>
      </c>
      <c r="K6835" t="b">
        <f>COUNTIF($A6835:$E6835,A6835)=COUNTIF(A:A,A6835)</f>
        <v>0</v>
      </c>
      <c r="L6835" t="b">
        <f>COUNTIF($A6835:$E6835,B6835)=COUNTIF(B:B,B6835)</f>
        <v>0</v>
      </c>
      <c r="M6835" t="b">
        <f>COUNTIF($A6835:$E6835,C6835)=COUNTIF(C:C,C6835)</f>
        <v>0</v>
      </c>
      <c r="N6835" t="b">
        <f>COUNTIF($A6835:$E6835,D6835)=COUNTIF(D:D,D6835)</f>
        <v>0</v>
      </c>
      <c r="O6835" t="b">
        <f>COUNTIF($A6835:$E6835,E6835)=COUNTIF(E:E,E6835)</f>
        <v>0</v>
      </c>
      <c r="P6835">
        <f t="shared" si="642"/>
        <v>0</v>
      </c>
    </row>
    <row r="6836" spans="1:16" hidden="1" x14ac:dyDescent="0.25">
      <c r="A6836">
        <v>79</v>
      </c>
      <c r="B6836">
        <v>10</v>
      </c>
      <c r="C6836">
        <v>91</v>
      </c>
      <c r="D6836">
        <v>61</v>
      </c>
      <c r="E6836">
        <v>33</v>
      </c>
      <c r="F6836" t="b">
        <f t="shared" si="637"/>
        <v>1</v>
      </c>
      <c r="G6836" t="b">
        <f t="shared" si="638"/>
        <v>0</v>
      </c>
      <c r="H6836" t="b">
        <f t="shared" si="639"/>
        <v>0</v>
      </c>
      <c r="I6836" t="b">
        <f t="shared" si="640"/>
        <v>0</v>
      </c>
      <c r="J6836" s="1">
        <f t="shared" si="641"/>
        <v>1</v>
      </c>
      <c r="K6836" t="b">
        <f>COUNTIF($A6836:$E6836,A6836)=COUNTIF(A:A,A6836)</f>
        <v>0</v>
      </c>
      <c r="L6836" t="b">
        <f>COUNTIF($A6836:$E6836,B6836)=COUNTIF(B:B,B6836)</f>
        <v>0</v>
      </c>
      <c r="M6836" t="b">
        <f>COUNTIF($A6836:$E6836,C6836)=COUNTIF(C:C,C6836)</f>
        <v>0</v>
      </c>
      <c r="N6836" t="b">
        <f>COUNTIF($A6836:$E6836,D6836)=COUNTIF(D:D,D6836)</f>
        <v>0</v>
      </c>
      <c r="O6836" t="b">
        <f>COUNTIF($A6836:$E6836,E6836)=COUNTIF(E:E,E6836)</f>
        <v>0</v>
      </c>
      <c r="P6836">
        <f t="shared" si="642"/>
        <v>0</v>
      </c>
    </row>
    <row r="6837" spans="1:16" hidden="1" x14ac:dyDescent="0.25">
      <c r="A6837">
        <v>31</v>
      </c>
      <c r="B6837">
        <v>64</v>
      </c>
      <c r="C6837">
        <v>78</v>
      </c>
      <c r="D6837">
        <v>68</v>
      </c>
      <c r="E6837">
        <v>35</v>
      </c>
      <c r="F6837" t="b">
        <f t="shared" si="637"/>
        <v>1</v>
      </c>
      <c r="G6837" t="b">
        <f t="shared" si="638"/>
        <v>1</v>
      </c>
      <c r="H6837" t="b">
        <f t="shared" si="639"/>
        <v>1</v>
      </c>
      <c r="I6837" t="b">
        <f t="shared" si="640"/>
        <v>0</v>
      </c>
      <c r="J6837" s="1">
        <f t="shared" si="641"/>
        <v>3</v>
      </c>
      <c r="K6837" t="b">
        <f>COUNTIF($A6837:$E6837,A6837)=COUNTIF(A:A,A6837)</f>
        <v>0</v>
      </c>
      <c r="L6837" t="b">
        <f>COUNTIF($A6837:$E6837,B6837)=COUNTIF(B:B,B6837)</f>
        <v>0</v>
      </c>
      <c r="M6837" t="b">
        <f>COUNTIF($A6837:$E6837,C6837)=COUNTIF(C:C,C6837)</f>
        <v>0</v>
      </c>
      <c r="N6837" t="b">
        <f>COUNTIF($A6837:$E6837,D6837)=COUNTIF(D:D,D6837)</f>
        <v>0</v>
      </c>
      <c r="O6837" t="b">
        <f>COUNTIF($A6837:$E6837,E6837)=COUNTIF(E:E,E6837)</f>
        <v>0</v>
      </c>
      <c r="P6837">
        <f t="shared" si="642"/>
        <v>0</v>
      </c>
    </row>
    <row r="6838" spans="1:16" hidden="1" x14ac:dyDescent="0.25">
      <c r="A6838">
        <v>24</v>
      </c>
      <c r="B6838">
        <v>99</v>
      </c>
      <c r="C6838">
        <v>42</v>
      </c>
      <c r="D6838">
        <v>11</v>
      </c>
      <c r="E6838">
        <v>69</v>
      </c>
      <c r="F6838" t="b">
        <f t="shared" si="637"/>
        <v>0</v>
      </c>
      <c r="G6838" t="b">
        <f t="shared" si="638"/>
        <v>1</v>
      </c>
      <c r="H6838" t="b">
        <f t="shared" si="639"/>
        <v>0</v>
      </c>
      <c r="I6838" t="b">
        <f t="shared" si="640"/>
        <v>0</v>
      </c>
      <c r="J6838" s="1">
        <f t="shared" si="641"/>
        <v>1</v>
      </c>
      <c r="K6838" t="b">
        <f>COUNTIF($A6838:$E6838,A6838)=COUNTIF(A:A,A6838)</f>
        <v>0</v>
      </c>
      <c r="L6838" t="b">
        <f>COUNTIF($A6838:$E6838,B6838)=COUNTIF(B:B,B6838)</f>
        <v>0</v>
      </c>
      <c r="M6838" t="b">
        <f>COUNTIF($A6838:$E6838,C6838)=COUNTIF(C:C,C6838)</f>
        <v>0</v>
      </c>
      <c r="N6838" t="b">
        <f>COUNTIF($A6838:$E6838,D6838)=COUNTIF(D:D,D6838)</f>
        <v>0</v>
      </c>
      <c r="O6838" t="b">
        <f>COUNTIF($A6838:$E6838,E6838)=COUNTIF(E:E,E6838)</f>
        <v>0</v>
      </c>
      <c r="P6838">
        <f t="shared" si="642"/>
        <v>0</v>
      </c>
    </row>
    <row r="6839" spans="1:16" hidden="1" x14ac:dyDescent="0.25">
      <c r="A6839">
        <v>90</v>
      </c>
      <c r="B6839">
        <v>81</v>
      </c>
      <c r="C6839">
        <v>63</v>
      </c>
      <c r="D6839">
        <v>100</v>
      </c>
      <c r="E6839">
        <v>82</v>
      </c>
      <c r="F6839" t="b">
        <f t="shared" si="637"/>
        <v>0</v>
      </c>
      <c r="G6839" t="b">
        <f t="shared" si="638"/>
        <v>0</v>
      </c>
      <c r="H6839" t="b">
        <f t="shared" si="639"/>
        <v>1</v>
      </c>
      <c r="I6839" t="b">
        <f t="shared" si="640"/>
        <v>1</v>
      </c>
      <c r="J6839" s="1">
        <f t="shared" si="641"/>
        <v>2</v>
      </c>
      <c r="K6839" t="b">
        <f>COUNTIF($A6839:$E6839,A6839)=COUNTIF(A:A,A6839)</f>
        <v>0</v>
      </c>
      <c r="L6839" t="b">
        <f>COUNTIF($A6839:$E6839,B6839)=COUNTIF(B:B,B6839)</f>
        <v>0</v>
      </c>
      <c r="M6839" t="b">
        <f>COUNTIF($A6839:$E6839,C6839)=COUNTIF(C:C,C6839)</f>
        <v>0</v>
      </c>
      <c r="N6839" t="b">
        <f>COUNTIF($A6839:$E6839,D6839)=COUNTIF(D:D,D6839)</f>
        <v>0</v>
      </c>
      <c r="O6839" t="b">
        <f>COUNTIF($A6839:$E6839,E6839)=COUNTIF(E:E,E6839)</f>
        <v>0</v>
      </c>
      <c r="P6839">
        <f t="shared" si="642"/>
        <v>0</v>
      </c>
    </row>
    <row r="6840" spans="1:16" hidden="1" x14ac:dyDescent="0.25">
      <c r="A6840">
        <v>85</v>
      </c>
      <c r="B6840">
        <v>36</v>
      </c>
      <c r="C6840">
        <v>41</v>
      </c>
      <c r="D6840">
        <v>91</v>
      </c>
      <c r="E6840">
        <v>20</v>
      </c>
      <c r="F6840" t="b">
        <f t="shared" si="637"/>
        <v>1</v>
      </c>
      <c r="G6840" t="b">
        <f t="shared" si="638"/>
        <v>0</v>
      </c>
      <c r="H6840" t="b">
        <f t="shared" si="639"/>
        <v>0</v>
      </c>
      <c r="I6840" t="b">
        <f t="shared" si="640"/>
        <v>1</v>
      </c>
      <c r="J6840" s="1">
        <f t="shared" si="641"/>
        <v>2</v>
      </c>
      <c r="K6840" t="b">
        <f>COUNTIF($A6840:$E6840,A6840)=COUNTIF(A:A,A6840)</f>
        <v>0</v>
      </c>
      <c r="L6840" t="b">
        <f>COUNTIF($A6840:$E6840,B6840)=COUNTIF(B:B,B6840)</f>
        <v>0</v>
      </c>
      <c r="M6840" t="b">
        <f>COUNTIF($A6840:$E6840,C6840)=COUNTIF(C:C,C6840)</f>
        <v>0</v>
      </c>
      <c r="N6840" t="b">
        <f>COUNTIF($A6840:$E6840,D6840)=COUNTIF(D:D,D6840)</f>
        <v>0</v>
      </c>
      <c r="O6840" t="b">
        <f>COUNTIF($A6840:$E6840,E6840)=COUNTIF(E:E,E6840)</f>
        <v>0</v>
      </c>
      <c r="P6840">
        <f t="shared" si="642"/>
        <v>0</v>
      </c>
    </row>
    <row r="6841" spans="1:16" hidden="1" x14ac:dyDescent="0.25">
      <c r="A6841">
        <v>49</v>
      </c>
      <c r="B6841">
        <v>83</v>
      </c>
      <c r="C6841">
        <v>37</v>
      </c>
      <c r="D6841">
        <v>12</v>
      </c>
      <c r="E6841">
        <v>34</v>
      </c>
      <c r="F6841" t="b">
        <f t="shared" si="637"/>
        <v>0</v>
      </c>
      <c r="G6841" t="b">
        <f t="shared" si="638"/>
        <v>0</v>
      </c>
      <c r="H6841" t="b">
        <f t="shared" si="639"/>
        <v>1</v>
      </c>
      <c r="I6841" t="b">
        <f t="shared" si="640"/>
        <v>1</v>
      </c>
      <c r="J6841" s="1">
        <f t="shared" si="641"/>
        <v>2</v>
      </c>
      <c r="K6841" t="b">
        <f>COUNTIF($A6841:$E6841,A6841)=COUNTIF(A:A,A6841)</f>
        <v>0</v>
      </c>
      <c r="L6841" t="b">
        <f>COUNTIF($A6841:$E6841,B6841)=COUNTIF(B:B,B6841)</f>
        <v>0</v>
      </c>
      <c r="M6841" t="b">
        <f>COUNTIF($A6841:$E6841,C6841)=COUNTIF(C:C,C6841)</f>
        <v>0</v>
      </c>
      <c r="N6841" t="b">
        <f>COUNTIF($A6841:$E6841,D6841)=COUNTIF(D:D,D6841)</f>
        <v>0</v>
      </c>
      <c r="O6841" t="b">
        <f>COUNTIF($A6841:$E6841,E6841)=COUNTIF(E:E,E6841)</f>
        <v>0</v>
      </c>
      <c r="P6841">
        <f t="shared" si="642"/>
        <v>0</v>
      </c>
    </row>
    <row r="6842" spans="1:16" hidden="1" x14ac:dyDescent="0.25">
      <c r="A6842">
        <v>88</v>
      </c>
      <c r="B6842">
        <v>41</v>
      </c>
      <c r="C6842">
        <v>62</v>
      </c>
      <c r="D6842">
        <v>95</v>
      </c>
      <c r="E6842">
        <v>73</v>
      </c>
      <c r="F6842" t="b">
        <f t="shared" si="637"/>
        <v>0</v>
      </c>
      <c r="G6842" t="b">
        <f t="shared" si="638"/>
        <v>1</v>
      </c>
      <c r="H6842" t="b">
        <f t="shared" si="639"/>
        <v>0</v>
      </c>
      <c r="I6842" t="b">
        <f t="shared" si="640"/>
        <v>0</v>
      </c>
      <c r="J6842" s="1">
        <f t="shared" si="641"/>
        <v>1</v>
      </c>
      <c r="K6842" t="b">
        <f>COUNTIF($A6842:$E6842,A6842)=COUNTIF(A:A,A6842)</f>
        <v>0</v>
      </c>
      <c r="L6842" t="b">
        <f>COUNTIF($A6842:$E6842,B6842)=COUNTIF(B:B,B6842)</f>
        <v>0</v>
      </c>
      <c r="M6842" t="b">
        <f>COUNTIF($A6842:$E6842,C6842)=COUNTIF(C:C,C6842)</f>
        <v>0</v>
      </c>
      <c r="N6842" t="b">
        <f>COUNTIF($A6842:$E6842,D6842)=COUNTIF(D:D,D6842)</f>
        <v>0</v>
      </c>
      <c r="O6842" t="b">
        <f>COUNTIF($A6842:$E6842,E6842)=COUNTIF(E:E,E6842)</f>
        <v>0</v>
      </c>
      <c r="P6842">
        <f t="shared" si="642"/>
        <v>0</v>
      </c>
    </row>
    <row r="6843" spans="1:16" hidden="1" x14ac:dyDescent="0.25">
      <c r="A6843">
        <v>20</v>
      </c>
      <c r="B6843">
        <v>61</v>
      </c>
      <c r="C6843">
        <v>40</v>
      </c>
      <c r="D6843">
        <v>11</v>
      </c>
      <c r="E6843">
        <v>27</v>
      </c>
      <c r="F6843" t="b">
        <f t="shared" si="637"/>
        <v>0</v>
      </c>
      <c r="G6843" t="b">
        <f t="shared" si="638"/>
        <v>1</v>
      </c>
      <c r="H6843" t="b">
        <f t="shared" si="639"/>
        <v>0</v>
      </c>
      <c r="I6843" t="b">
        <f t="shared" si="640"/>
        <v>0</v>
      </c>
      <c r="J6843" s="1">
        <f t="shared" si="641"/>
        <v>1</v>
      </c>
      <c r="K6843" t="b">
        <f>COUNTIF($A6843:$E6843,A6843)=COUNTIF(A:A,A6843)</f>
        <v>0</v>
      </c>
      <c r="L6843" t="b">
        <f>COUNTIF($A6843:$E6843,B6843)=COUNTIF(B:B,B6843)</f>
        <v>0</v>
      </c>
      <c r="M6843" t="b">
        <f>COUNTIF($A6843:$E6843,C6843)=COUNTIF(C:C,C6843)</f>
        <v>0</v>
      </c>
      <c r="N6843" t="b">
        <f>COUNTIF($A6843:$E6843,D6843)=COUNTIF(D:D,D6843)</f>
        <v>0</v>
      </c>
      <c r="O6843" t="b">
        <f>COUNTIF($A6843:$E6843,E6843)=COUNTIF(E:E,E6843)</f>
        <v>0</v>
      </c>
      <c r="P6843">
        <f t="shared" si="642"/>
        <v>0</v>
      </c>
    </row>
    <row r="6844" spans="1:16" hidden="1" x14ac:dyDescent="0.25">
      <c r="A6844">
        <v>58</v>
      </c>
      <c r="B6844">
        <v>80</v>
      </c>
      <c r="C6844">
        <v>37</v>
      </c>
      <c r="D6844">
        <v>93</v>
      </c>
      <c r="E6844">
        <v>67</v>
      </c>
      <c r="F6844" t="b">
        <f t="shared" si="637"/>
        <v>1</v>
      </c>
      <c r="G6844" t="b">
        <f t="shared" si="638"/>
        <v>0</v>
      </c>
      <c r="H6844" t="b">
        <f t="shared" si="639"/>
        <v>0</v>
      </c>
      <c r="I6844" t="b">
        <f t="shared" si="640"/>
        <v>0</v>
      </c>
      <c r="J6844" s="1">
        <f t="shared" si="641"/>
        <v>1</v>
      </c>
      <c r="K6844" t="b">
        <f>COUNTIF($A6844:$E6844,A6844)=COUNTIF(A:A,A6844)</f>
        <v>0</v>
      </c>
      <c r="L6844" t="b">
        <f>COUNTIF($A6844:$E6844,B6844)=COUNTIF(B:B,B6844)</f>
        <v>0</v>
      </c>
      <c r="M6844" t="b">
        <f>COUNTIF($A6844:$E6844,C6844)=COUNTIF(C:C,C6844)</f>
        <v>0</v>
      </c>
      <c r="N6844" t="b">
        <f>COUNTIF($A6844:$E6844,D6844)=COUNTIF(D:D,D6844)</f>
        <v>0</v>
      </c>
      <c r="O6844" t="b">
        <f>COUNTIF($A6844:$E6844,E6844)=COUNTIF(E:E,E6844)</f>
        <v>0</v>
      </c>
      <c r="P6844">
        <f t="shared" si="642"/>
        <v>0</v>
      </c>
    </row>
    <row r="6845" spans="1:16" hidden="1" x14ac:dyDescent="0.25">
      <c r="A6845">
        <v>57</v>
      </c>
      <c r="B6845">
        <v>49</v>
      </c>
      <c r="C6845">
        <v>94</v>
      </c>
      <c r="D6845">
        <v>99</v>
      </c>
      <c r="E6845">
        <v>44</v>
      </c>
      <c r="F6845" t="b">
        <f t="shared" si="637"/>
        <v>0</v>
      </c>
      <c r="G6845" t="b">
        <f t="shared" si="638"/>
        <v>1</v>
      </c>
      <c r="H6845" t="b">
        <f t="shared" si="639"/>
        <v>0</v>
      </c>
      <c r="I6845" t="b">
        <f t="shared" si="640"/>
        <v>1</v>
      </c>
      <c r="J6845" s="1">
        <f t="shared" si="641"/>
        <v>2</v>
      </c>
      <c r="K6845" t="b">
        <f>COUNTIF($A6845:$E6845,A6845)=COUNTIF(A:A,A6845)</f>
        <v>0</v>
      </c>
      <c r="L6845" t="b">
        <f>COUNTIF($A6845:$E6845,B6845)=COUNTIF(B:B,B6845)</f>
        <v>0</v>
      </c>
      <c r="M6845" t="b">
        <f>COUNTIF($A6845:$E6845,C6845)=COUNTIF(C:C,C6845)</f>
        <v>0</v>
      </c>
      <c r="N6845" t="b">
        <f>COUNTIF($A6845:$E6845,D6845)=COUNTIF(D:D,D6845)</f>
        <v>0</v>
      </c>
      <c r="O6845" t="b">
        <f>COUNTIF($A6845:$E6845,E6845)=COUNTIF(E:E,E6845)</f>
        <v>0</v>
      </c>
      <c r="P6845">
        <f t="shared" si="642"/>
        <v>0</v>
      </c>
    </row>
    <row r="6846" spans="1:16" hidden="1" x14ac:dyDescent="0.25">
      <c r="A6846">
        <v>40</v>
      </c>
      <c r="B6846">
        <v>68</v>
      </c>
      <c r="C6846">
        <v>74</v>
      </c>
      <c r="D6846">
        <v>53</v>
      </c>
      <c r="E6846">
        <v>25</v>
      </c>
      <c r="F6846" t="b">
        <f t="shared" si="637"/>
        <v>1</v>
      </c>
      <c r="G6846" t="b">
        <f t="shared" si="638"/>
        <v>1</v>
      </c>
      <c r="H6846" t="b">
        <f t="shared" si="639"/>
        <v>0</v>
      </c>
      <c r="I6846" t="b">
        <f t="shared" si="640"/>
        <v>0</v>
      </c>
      <c r="J6846" s="1">
        <f t="shared" si="641"/>
        <v>2</v>
      </c>
      <c r="K6846" t="b">
        <f>COUNTIF($A6846:$E6846,A6846)=COUNTIF(A:A,A6846)</f>
        <v>0</v>
      </c>
      <c r="L6846" t="b">
        <f>COUNTIF($A6846:$E6846,B6846)=COUNTIF(B:B,B6846)</f>
        <v>0</v>
      </c>
      <c r="M6846" t="b">
        <f>COUNTIF($A6846:$E6846,C6846)=COUNTIF(C:C,C6846)</f>
        <v>0</v>
      </c>
      <c r="N6846" t="b">
        <f>COUNTIF($A6846:$E6846,D6846)=COUNTIF(D:D,D6846)</f>
        <v>0</v>
      </c>
      <c r="O6846" t="b">
        <f>COUNTIF($A6846:$E6846,E6846)=COUNTIF(E:E,E6846)</f>
        <v>0</v>
      </c>
      <c r="P6846">
        <f t="shared" si="642"/>
        <v>0</v>
      </c>
    </row>
    <row r="6847" spans="1:16" hidden="1" x14ac:dyDescent="0.25">
      <c r="A6847">
        <v>92</v>
      </c>
      <c r="B6847">
        <v>94</v>
      </c>
      <c r="C6847">
        <v>11</v>
      </c>
      <c r="D6847">
        <v>33</v>
      </c>
      <c r="E6847">
        <v>62</v>
      </c>
      <c r="F6847" t="b">
        <f t="shared" si="637"/>
        <v>1</v>
      </c>
      <c r="G6847" t="b">
        <f t="shared" si="638"/>
        <v>0</v>
      </c>
      <c r="H6847" t="b">
        <f t="shared" si="639"/>
        <v>0</v>
      </c>
      <c r="I6847" t="b">
        <f t="shared" si="640"/>
        <v>1</v>
      </c>
      <c r="J6847" s="1">
        <f t="shared" si="641"/>
        <v>2</v>
      </c>
      <c r="K6847" t="b">
        <f>COUNTIF($A6847:$E6847,A6847)=COUNTIF(A:A,A6847)</f>
        <v>0</v>
      </c>
      <c r="L6847" t="b">
        <f>COUNTIF($A6847:$E6847,B6847)=COUNTIF(B:B,B6847)</f>
        <v>0</v>
      </c>
      <c r="M6847" t="b">
        <f>COUNTIF($A6847:$E6847,C6847)=COUNTIF(C:C,C6847)</f>
        <v>0</v>
      </c>
      <c r="N6847" t="b">
        <f>COUNTIF($A6847:$E6847,D6847)=COUNTIF(D:D,D6847)</f>
        <v>0</v>
      </c>
      <c r="O6847" t="b">
        <f>COUNTIF($A6847:$E6847,E6847)=COUNTIF(E:E,E6847)</f>
        <v>0</v>
      </c>
      <c r="P6847">
        <f t="shared" si="642"/>
        <v>0</v>
      </c>
    </row>
    <row r="6848" spans="1:16" hidden="1" x14ac:dyDescent="0.25">
      <c r="A6848">
        <v>65</v>
      </c>
      <c r="B6848">
        <v>96</v>
      </c>
      <c r="C6848">
        <v>44</v>
      </c>
      <c r="D6848">
        <v>79</v>
      </c>
      <c r="E6848">
        <v>64</v>
      </c>
      <c r="F6848" t="b">
        <f t="shared" si="637"/>
        <v>1</v>
      </c>
      <c r="G6848" t="b">
        <f t="shared" si="638"/>
        <v>1</v>
      </c>
      <c r="H6848" t="b">
        <f t="shared" si="639"/>
        <v>0</v>
      </c>
      <c r="I6848" t="b">
        <f t="shared" si="640"/>
        <v>1</v>
      </c>
      <c r="J6848" s="1">
        <f t="shared" si="641"/>
        <v>3</v>
      </c>
      <c r="K6848" t="b">
        <f>COUNTIF($A6848:$E6848,A6848)=COUNTIF(A:A,A6848)</f>
        <v>0</v>
      </c>
      <c r="L6848" t="b">
        <f>COUNTIF($A6848:$E6848,B6848)=COUNTIF(B:B,B6848)</f>
        <v>0</v>
      </c>
      <c r="M6848" t="b">
        <f>COUNTIF($A6848:$E6848,C6848)=COUNTIF(C:C,C6848)</f>
        <v>0</v>
      </c>
      <c r="N6848" t="b">
        <f>COUNTIF($A6848:$E6848,D6848)=COUNTIF(D:D,D6848)</f>
        <v>0</v>
      </c>
      <c r="O6848" t="b">
        <f>COUNTIF($A6848:$E6848,E6848)=COUNTIF(E:E,E6848)</f>
        <v>0</v>
      </c>
      <c r="P6848">
        <f t="shared" si="642"/>
        <v>0</v>
      </c>
    </row>
    <row r="6849" spans="1:16" hidden="1" x14ac:dyDescent="0.25">
      <c r="A6849">
        <v>18</v>
      </c>
      <c r="B6849">
        <v>16</v>
      </c>
      <c r="C6849">
        <v>50</v>
      </c>
      <c r="D6849">
        <v>42</v>
      </c>
      <c r="E6849">
        <v>98</v>
      </c>
      <c r="F6849" t="b">
        <f t="shared" si="637"/>
        <v>1</v>
      </c>
      <c r="G6849" t="b">
        <f t="shared" si="638"/>
        <v>1</v>
      </c>
      <c r="H6849" t="b">
        <f t="shared" si="639"/>
        <v>1</v>
      </c>
      <c r="I6849" t="b">
        <f t="shared" si="640"/>
        <v>1</v>
      </c>
      <c r="J6849" s="1">
        <f t="shared" si="641"/>
        <v>4</v>
      </c>
      <c r="K6849" t="b">
        <f>COUNTIF($A6849:$E6849,A6849)=COUNTIF(A:A,A6849)</f>
        <v>0</v>
      </c>
      <c r="L6849" t="b">
        <f>COUNTIF($A6849:$E6849,B6849)=COUNTIF(B:B,B6849)</f>
        <v>0</v>
      </c>
      <c r="M6849" t="b">
        <f>COUNTIF($A6849:$E6849,C6849)=COUNTIF(C:C,C6849)</f>
        <v>0</v>
      </c>
      <c r="N6849" t="b">
        <f>COUNTIF($A6849:$E6849,D6849)=COUNTIF(D:D,D6849)</f>
        <v>0</v>
      </c>
      <c r="O6849" t="b">
        <f>COUNTIF($A6849:$E6849,E6849)=COUNTIF(E:E,E6849)</f>
        <v>0</v>
      </c>
      <c r="P6849">
        <f t="shared" si="642"/>
        <v>0</v>
      </c>
    </row>
    <row r="6850" spans="1:16" hidden="1" x14ac:dyDescent="0.25">
      <c r="A6850">
        <v>62</v>
      </c>
      <c r="B6850">
        <v>68</v>
      </c>
      <c r="C6850">
        <v>95</v>
      </c>
      <c r="D6850">
        <v>85</v>
      </c>
      <c r="E6850">
        <v>64</v>
      </c>
      <c r="F6850" t="b">
        <f t="shared" si="637"/>
        <v>1</v>
      </c>
      <c r="G6850" t="b">
        <f t="shared" si="638"/>
        <v>0</v>
      </c>
      <c r="H6850" t="b">
        <f t="shared" si="639"/>
        <v>0</v>
      </c>
      <c r="I6850" t="b">
        <f t="shared" si="640"/>
        <v>1</v>
      </c>
      <c r="J6850" s="1">
        <f t="shared" si="641"/>
        <v>2</v>
      </c>
      <c r="K6850" t="b">
        <f>COUNTIF($A6850:$E6850,A6850)=COUNTIF(A:A,A6850)</f>
        <v>0</v>
      </c>
      <c r="L6850" t="b">
        <f>COUNTIF($A6850:$E6850,B6850)=COUNTIF(B:B,B6850)</f>
        <v>0</v>
      </c>
      <c r="M6850" t="b">
        <f>COUNTIF($A6850:$E6850,C6850)=COUNTIF(C:C,C6850)</f>
        <v>0</v>
      </c>
      <c r="N6850" t="b">
        <f>COUNTIF($A6850:$E6850,D6850)=COUNTIF(D:D,D6850)</f>
        <v>0</v>
      </c>
      <c r="O6850" t="b">
        <f>COUNTIF($A6850:$E6850,E6850)=COUNTIF(E:E,E6850)</f>
        <v>0</v>
      </c>
      <c r="P6850">
        <f t="shared" si="642"/>
        <v>0</v>
      </c>
    </row>
    <row r="6851" spans="1:16" hidden="1" x14ac:dyDescent="0.25">
      <c r="A6851">
        <v>63</v>
      </c>
      <c r="B6851">
        <v>89</v>
      </c>
      <c r="C6851">
        <v>63</v>
      </c>
      <c r="D6851">
        <v>68</v>
      </c>
      <c r="E6851">
        <v>78</v>
      </c>
      <c r="F6851" t="b">
        <f t="shared" ref="F6851:F6914" si="643">ISEVEN(B6851)</f>
        <v>0</v>
      </c>
      <c r="G6851" t="b">
        <f t="shared" ref="G6851:G6914" si="644">ISEVEN(C6851)</f>
        <v>0</v>
      </c>
      <c r="H6851" t="b">
        <f t="shared" ref="H6851:H6914" si="645">ISEVEN(D6851)</f>
        <v>1</v>
      </c>
      <c r="I6851" t="b">
        <f t="shared" ref="I6851:I6914" si="646">ISEVEN(E6851)</f>
        <v>1</v>
      </c>
      <c r="J6851" s="1">
        <f t="shared" ref="J6851:J6914" si="647">COUNTIF(F6851:I6851,TRUE)</f>
        <v>2</v>
      </c>
      <c r="K6851" t="b">
        <f>COUNTIF($A6851:$E6851,A6851)=COUNTIF(A:A,A6851)</f>
        <v>0</v>
      </c>
      <c r="L6851" t="b">
        <f>COUNTIF($A6851:$E6851,B6851)=COUNTIF(B:B,B6851)</f>
        <v>0</v>
      </c>
      <c r="M6851" t="b">
        <f>COUNTIF($A6851:$E6851,C6851)=COUNTIF(C:C,C6851)</f>
        <v>0</v>
      </c>
      <c r="N6851" t="b">
        <f>COUNTIF($A6851:$E6851,D6851)=COUNTIF(D:D,D6851)</f>
        <v>0</v>
      </c>
      <c r="O6851" t="b">
        <f>COUNTIF($A6851:$E6851,E6851)=COUNTIF(E:E,E6851)</f>
        <v>0</v>
      </c>
      <c r="P6851">
        <f t="shared" ref="P6851:P6914" si="648">COUNTIF(K6851:O6851,TRUE)</f>
        <v>0</v>
      </c>
    </row>
    <row r="6852" spans="1:16" hidden="1" x14ac:dyDescent="0.25">
      <c r="A6852">
        <v>88</v>
      </c>
      <c r="B6852">
        <v>10</v>
      </c>
      <c r="C6852">
        <v>99</v>
      </c>
      <c r="D6852">
        <v>83</v>
      </c>
      <c r="E6852">
        <v>94</v>
      </c>
      <c r="F6852" t="b">
        <f t="shared" si="643"/>
        <v>1</v>
      </c>
      <c r="G6852" t="b">
        <f t="shared" si="644"/>
        <v>0</v>
      </c>
      <c r="H6852" t="b">
        <f t="shared" si="645"/>
        <v>0</v>
      </c>
      <c r="I6852" t="b">
        <f t="shared" si="646"/>
        <v>1</v>
      </c>
      <c r="J6852" s="1">
        <f t="shared" si="647"/>
        <v>2</v>
      </c>
      <c r="K6852" t="b">
        <f>COUNTIF($A6852:$E6852,A6852)=COUNTIF(A:A,A6852)</f>
        <v>0</v>
      </c>
      <c r="L6852" t="b">
        <f>COUNTIF($A6852:$E6852,B6852)=COUNTIF(B:B,B6852)</f>
        <v>0</v>
      </c>
      <c r="M6852" t="b">
        <f>COUNTIF($A6852:$E6852,C6852)=COUNTIF(C:C,C6852)</f>
        <v>0</v>
      </c>
      <c r="N6852" t="b">
        <f>COUNTIF($A6852:$E6852,D6852)=COUNTIF(D:D,D6852)</f>
        <v>0</v>
      </c>
      <c r="O6852" t="b">
        <f>COUNTIF($A6852:$E6852,E6852)=COUNTIF(E:E,E6852)</f>
        <v>0</v>
      </c>
      <c r="P6852">
        <f t="shared" si="648"/>
        <v>0</v>
      </c>
    </row>
    <row r="6853" spans="1:16" hidden="1" x14ac:dyDescent="0.25">
      <c r="A6853">
        <v>91</v>
      </c>
      <c r="B6853">
        <v>11</v>
      </c>
      <c r="C6853">
        <v>79</v>
      </c>
      <c r="D6853">
        <v>91</v>
      </c>
      <c r="E6853">
        <v>67</v>
      </c>
      <c r="F6853" t="b">
        <f t="shared" si="643"/>
        <v>0</v>
      </c>
      <c r="G6853" t="b">
        <f t="shared" si="644"/>
        <v>0</v>
      </c>
      <c r="H6853" t="b">
        <f t="shared" si="645"/>
        <v>0</v>
      </c>
      <c r="I6853" t="b">
        <f t="shared" si="646"/>
        <v>0</v>
      </c>
      <c r="J6853" s="1">
        <f t="shared" si="647"/>
        <v>0</v>
      </c>
      <c r="K6853" t="b">
        <f>COUNTIF($A6853:$E6853,A6853)=COUNTIF(A:A,A6853)</f>
        <v>0</v>
      </c>
      <c r="L6853" t="b">
        <f>COUNTIF($A6853:$E6853,B6853)=COUNTIF(B:B,B6853)</f>
        <v>0</v>
      </c>
      <c r="M6853" t="b">
        <f>COUNTIF($A6853:$E6853,C6853)=COUNTIF(C:C,C6853)</f>
        <v>0</v>
      </c>
      <c r="N6853" t="b">
        <f>COUNTIF($A6853:$E6853,D6853)=COUNTIF(D:D,D6853)</f>
        <v>0</v>
      </c>
      <c r="O6853" t="b">
        <f>COUNTIF($A6853:$E6853,E6853)=COUNTIF(E:E,E6853)</f>
        <v>0</v>
      </c>
      <c r="P6853">
        <f t="shared" si="648"/>
        <v>0</v>
      </c>
    </row>
    <row r="6854" spans="1:16" hidden="1" x14ac:dyDescent="0.25">
      <c r="A6854">
        <v>44</v>
      </c>
      <c r="B6854">
        <v>96</v>
      </c>
      <c r="C6854">
        <v>50</v>
      </c>
      <c r="D6854">
        <v>40</v>
      </c>
      <c r="E6854">
        <v>40</v>
      </c>
      <c r="F6854" t="b">
        <f t="shared" si="643"/>
        <v>1</v>
      </c>
      <c r="G6854" t="b">
        <f t="shared" si="644"/>
        <v>1</v>
      </c>
      <c r="H6854" t="b">
        <f t="shared" si="645"/>
        <v>1</v>
      </c>
      <c r="I6854" t="b">
        <f t="shared" si="646"/>
        <v>1</v>
      </c>
      <c r="J6854" s="1">
        <f t="shared" si="647"/>
        <v>4</v>
      </c>
      <c r="K6854" t="b">
        <f>COUNTIF($A6854:$E6854,A6854)=COUNTIF(A:A,A6854)</f>
        <v>0</v>
      </c>
      <c r="L6854" t="b">
        <f>COUNTIF($A6854:$E6854,B6854)=COUNTIF(B:B,B6854)</f>
        <v>0</v>
      </c>
      <c r="M6854" t="b">
        <f>COUNTIF($A6854:$E6854,C6854)=COUNTIF(C:C,C6854)</f>
        <v>0</v>
      </c>
      <c r="N6854" t="b">
        <f>COUNTIF($A6854:$E6854,D6854)=COUNTIF(D:D,D6854)</f>
        <v>0</v>
      </c>
      <c r="O6854" t="b">
        <f>COUNTIF($A6854:$E6854,E6854)=COUNTIF(E:E,E6854)</f>
        <v>0</v>
      </c>
      <c r="P6854">
        <f t="shared" si="648"/>
        <v>0</v>
      </c>
    </row>
    <row r="6855" spans="1:16" hidden="1" x14ac:dyDescent="0.25">
      <c r="A6855">
        <v>49</v>
      </c>
      <c r="B6855">
        <v>74</v>
      </c>
      <c r="C6855">
        <v>55</v>
      </c>
      <c r="D6855">
        <v>35</v>
      </c>
      <c r="E6855">
        <v>88</v>
      </c>
      <c r="F6855" t="b">
        <f t="shared" si="643"/>
        <v>1</v>
      </c>
      <c r="G6855" t="b">
        <f t="shared" si="644"/>
        <v>0</v>
      </c>
      <c r="H6855" t="b">
        <f t="shared" si="645"/>
        <v>0</v>
      </c>
      <c r="I6855" t="b">
        <f t="shared" si="646"/>
        <v>1</v>
      </c>
      <c r="J6855" s="1">
        <f t="shared" si="647"/>
        <v>2</v>
      </c>
      <c r="K6855" t="b">
        <f>COUNTIF($A6855:$E6855,A6855)=COUNTIF(A:A,A6855)</f>
        <v>0</v>
      </c>
      <c r="L6855" t="b">
        <f>COUNTIF($A6855:$E6855,B6855)=COUNTIF(B:B,B6855)</f>
        <v>0</v>
      </c>
      <c r="M6855" t="b">
        <f>COUNTIF($A6855:$E6855,C6855)=COUNTIF(C:C,C6855)</f>
        <v>0</v>
      </c>
      <c r="N6855" t="b">
        <f>COUNTIF($A6855:$E6855,D6855)=COUNTIF(D:D,D6855)</f>
        <v>0</v>
      </c>
      <c r="O6855" t="b">
        <f>COUNTIF($A6855:$E6855,E6855)=COUNTIF(E:E,E6855)</f>
        <v>0</v>
      </c>
      <c r="P6855">
        <f t="shared" si="648"/>
        <v>0</v>
      </c>
    </row>
    <row r="6856" spans="1:16" hidden="1" x14ac:dyDescent="0.25">
      <c r="A6856">
        <v>43</v>
      </c>
      <c r="B6856">
        <v>78</v>
      </c>
      <c r="C6856">
        <v>73</v>
      </c>
      <c r="D6856">
        <v>79</v>
      </c>
      <c r="E6856">
        <v>34</v>
      </c>
      <c r="F6856" t="b">
        <f t="shared" si="643"/>
        <v>1</v>
      </c>
      <c r="G6856" t="b">
        <f t="shared" si="644"/>
        <v>0</v>
      </c>
      <c r="H6856" t="b">
        <f t="shared" si="645"/>
        <v>0</v>
      </c>
      <c r="I6856" t="b">
        <f t="shared" si="646"/>
        <v>1</v>
      </c>
      <c r="J6856" s="1">
        <f t="shared" si="647"/>
        <v>2</v>
      </c>
      <c r="K6856" t="b">
        <f>COUNTIF($A6856:$E6856,A6856)=COUNTIF(A:A,A6856)</f>
        <v>0</v>
      </c>
      <c r="L6856" t="b">
        <f>COUNTIF($A6856:$E6856,B6856)=COUNTIF(B:B,B6856)</f>
        <v>0</v>
      </c>
      <c r="M6856" t="b">
        <f>COUNTIF($A6856:$E6856,C6856)=COUNTIF(C:C,C6856)</f>
        <v>0</v>
      </c>
      <c r="N6856" t="b">
        <f>COUNTIF($A6856:$E6856,D6856)=COUNTIF(D:D,D6856)</f>
        <v>0</v>
      </c>
      <c r="O6856" t="b">
        <f>COUNTIF($A6856:$E6856,E6856)=COUNTIF(E:E,E6856)</f>
        <v>0</v>
      </c>
      <c r="P6856">
        <f t="shared" si="648"/>
        <v>0</v>
      </c>
    </row>
    <row r="6857" spans="1:16" hidden="1" x14ac:dyDescent="0.25">
      <c r="A6857">
        <v>81</v>
      </c>
      <c r="B6857">
        <v>84</v>
      </c>
      <c r="C6857">
        <v>66</v>
      </c>
      <c r="D6857">
        <v>35</v>
      </c>
      <c r="E6857">
        <v>93</v>
      </c>
      <c r="F6857" t="b">
        <f t="shared" si="643"/>
        <v>1</v>
      </c>
      <c r="G6857" t="b">
        <f t="shared" si="644"/>
        <v>1</v>
      </c>
      <c r="H6857" t="b">
        <f t="shared" si="645"/>
        <v>0</v>
      </c>
      <c r="I6857" t="b">
        <f t="shared" si="646"/>
        <v>0</v>
      </c>
      <c r="J6857" s="1">
        <f t="shared" si="647"/>
        <v>2</v>
      </c>
      <c r="K6857" t="b">
        <f>COUNTIF($A6857:$E6857,A6857)=COUNTIF(A:A,A6857)</f>
        <v>0</v>
      </c>
      <c r="L6857" t="b">
        <f>COUNTIF($A6857:$E6857,B6857)=COUNTIF(B:B,B6857)</f>
        <v>0</v>
      </c>
      <c r="M6857" t="b">
        <f>COUNTIF($A6857:$E6857,C6857)=COUNTIF(C:C,C6857)</f>
        <v>0</v>
      </c>
      <c r="N6857" t="b">
        <f>COUNTIF($A6857:$E6857,D6857)=COUNTIF(D:D,D6857)</f>
        <v>0</v>
      </c>
      <c r="O6857" t="b">
        <f>COUNTIF($A6857:$E6857,E6857)=COUNTIF(E:E,E6857)</f>
        <v>0</v>
      </c>
      <c r="P6857">
        <f t="shared" si="648"/>
        <v>0</v>
      </c>
    </row>
    <row r="6858" spans="1:16" hidden="1" x14ac:dyDescent="0.25">
      <c r="A6858">
        <v>37</v>
      </c>
      <c r="B6858">
        <v>81</v>
      </c>
      <c r="C6858">
        <v>46</v>
      </c>
      <c r="D6858">
        <v>65</v>
      </c>
      <c r="E6858">
        <v>58</v>
      </c>
      <c r="F6858" t="b">
        <f t="shared" si="643"/>
        <v>0</v>
      </c>
      <c r="G6858" t="b">
        <f t="shared" si="644"/>
        <v>1</v>
      </c>
      <c r="H6858" t="b">
        <f t="shared" si="645"/>
        <v>0</v>
      </c>
      <c r="I6858" t="b">
        <f t="shared" si="646"/>
        <v>1</v>
      </c>
      <c r="J6858" s="1">
        <f t="shared" si="647"/>
        <v>2</v>
      </c>
      <c r="K6858" t="b">
        <f>COUNTIF($A6858:$E6858,A6858)=COUNTIF(A:A,A6858)</f>
        <v>0</v>
      </c>
      <c r="L6858" t="b">
        <f>COUNTIF($A6858:$E6858,B6858)=COUNTIF(B:B,B6858)</f>
        <v>0</v>
      </c>
      <c r="M6858" t="b">
        <f>COUNTIF($A6858:$E6858,C6858)=COUNTIF(C:C,C6858)</f>
        <v>0</v>
      </c>
      <c r="N6858" t="b">
        <f>COUNTIF($A6858:$E6858,D6858)=COUNTIF(D:D,D6858)</f>
        <v>0</v>
      </c>
      <c r="O6858" t="b">
        <f>COUNTIF($A6858:$E6858,E6858)=COUNTIF(E:E,E6858)</f>
        <v>0</v>
      </c>
      <c r="P6858">
        <f t="shared" si="648"/>
        <v>0</v>
      </c>
    </row>
    <row r="6859" spans="1:16" hidden="1" x14ac:dyDescent="0.25">
      <c r="A6859">
        <v>100</v>
      </c>
      <c r="B6859">
        <v>83</v>
      </c>
      <c r="C6859">
        <v>27</v>
      </c>
      <c r="D6859">
        <v>36</v>
      </c>
      <c r="E6859">
        <v>88</v>
      </c>
      <c r="F6859" t="b">
        <f t="shared" si="643"/>
        <v>0</v>
      </c>
      <c r="G6859" t="b">
        <f t="shared" si="644"/>
        <v>0</v>
      </c>
      <c r="H6859" t="b">
        <f t="shared" si="645"/>
        <v>1</v>
      </c>
      <c r="I6859" t="b">
        <f t="shared" si="646"/>
        <v>1</v>
      </c>
      <c r="J6859" s="1">
        <f t="shared" si="647"/>
        <v>2</v>
      </c>
      <c r="K6859" t="b">
        <f>COUNTIF($A6859:$E6859,A6859)=COUNTIF(A:A,A6859)</f>
        <v>0</v>
      </c>
      <c r="L6859" t="b">
        <f>COUNTIF($A6859:$E6859,B6859)=COUNTIF(B:B,B6859)</f>
        <v>0</v>
      </c>
      <c r="M6859" t="b">
        <f>COUNTIF($A6859:$E6859,C6859)=COUNTIF(C:C,C6859)</f>
        <v>0</v>
      </c>
      <c r="N6859" t="b">
        <f>COUNTIF($A6859:$E6859,D6859)=COUNTIF(D:D,D6859)</f>
        <v>0</v>
      </c>
      <c r="O6859" t="b">
        <f>COUNTIF($A6859:$E6859,E6859)=COUNTIF(E:E,E6859)</f>
        <v>0</v>
      </c>
      <c r="P6859">
        <f t="shared" si="648"/>
        <v>0</v>
      </c>
    </row>
    <row r="6860" spans="1:16" hidden="1" x14ac:dyDescent="0.25">
      <c r="A6860">
        <v>87</v>
      </c>
      <c r="B6860">
        <v>39</v>
      </c>
      <c r="C6860">
        <v>28</v>
      </c>
      <c r="D6860">
        <v>32</v>
      </c>
      <c r="E6860">
        <v>84</v>
      </c>
      <c r="F6860" t="b">
        <f t="shared" si="643"/>
        <v>0</v>
      </c>
      <c r="G6860" t="b">
        <f t="shared" si="644"/>
        <v>1</v>
      </c>
      <c r="H6860" t="b">
        <f t="shared" si="645"/>
        <v>1</v>
      </c>
      <c r="I6860" t="b">
        <f t="shared" si="646"/>
        <v>1</v>
      </c>
      <c r="J6860" s="1">
        <f t="shared" si="647"/>
        <v>3</v>
      </c>
      <c r="K6860" t="b">
        <f>COUNTIF($A6860:$E6860,A6860)=COUNTIF(A:A,A6860)</f>
        <v>0</v>
      </c>
      <c r="L6860" t="b">
        <f>COUNTIF($A6860:$E6860,B6860)=COUNTIF(B:B,B6860)</f>
        <v>0</v>
      </c>
      <c r="M6860" t="b">
        <f>COUNTIF($A6860:$E6860,C6860)=COUNTIF(C:C,C6860)</f>
        <v>0</v>
      </c>
      <c r="N6860" t="b">
        <f>COUNTIF($A6860:$E6860,D6860)=COUNTIF(D:D,D6860)</f>
        <v>0</v>
      </c>
      <c r="O6860" t="b">
        <f>COUNTIF($A6860:$E6860,E6860)=COUNTIF(E:E,E6860)</f>
        <v>0</v>
      </c>
      <c r="P6860">
        <f t="shared" si="648"/>
        <v>0</v>
      </c>
    </row>
    <row r="6861" spans="1:16" hidden="1" x14ac:dyDescent="0.25">
      <c r="A6861">
        <v>67</v>
      </c>
      <c r="B6861">
        <v>68</v>
      </c>
      <c r="C6861">
        <v>71</v>
      </c>
      <c r="D6861">
        <v>29</v>
      </c>
      <c r="E6861">
        <v>64</v>
      </c>
      <c r="F6861" t="b">
        <f t="shared" si="643"/>
        <v>1</v>
      </c>
      <c r="G6861" t="b">
        <f t="shared" si="644"/>
        <v>0</v>
      </c>
      <c r="H6861" t="b">
        <f t="shared" si="645"/>
        <v>0</v>
      </c>
      <c r="I6861" t="b">
        <f t="shared" si="646"/>
        <v>1</v>
      </c>
      <c r="J6861" s="1">
        <f t="shared" si="647"/>
        <v>2</v>
      </c>
      <c r="K6861" t="b">
        <f>COUNTIF($A6861:$E6861,A6861)=COUNTIF(A:A,A6861)</f>
        <v>0</v>
      </c>
      <c r="L6861" t="b">
        <f>COUNTIF($A6861:$E6861,B6861)=COUNTIF(B:B,B6861)</f>
        <v>0</v>
      </c>
      <c r="M6861" t="b">
        <f>COUNTIF($A6861:$E6861,C6861)=COUNTIF(C:C,C6861)</f>
        <v>0</v>
      </c>
      <c r="N6861" t="b">
        <f>COUNTIF($A6861:$E6861,D6861)=COUNTIF(D:D,D6861)</f>
        <v>0</v>
      </c>
      <c r="O6861" t="b">
        <f>COUNTIF($A6861:$E6861,E6861)=COUNTIF(E:E,E6861)</f>
        <v>0</v>
      </c>
      <c r="P6861">
        <f t="shared" si="648"/>
        <v>0</v>
      </c>
    </row>
    <row r="6862" spans="1:16" hidden="1" x14ac:dyDescent="0.25">
      <c r="A6862">
        <v>90</v>
      </c>
      <c r="B6862">
        <v>37</v>
      </c>
      <c r="C6862">
        <v>73</v>
      </c>
      <c r="D6862">
        <v>94</v>
      </c>
      <c r="E6862">
        <v>65</v>
      </c>
      <c r="F6862" t="b">
        <f t="shared" si="643"/>
        <v>0</v>
      </c>
      <c r="G6862" t="b">
        <f t="shared" si="644"/>
        <v>0</v>
      </c>
      <c r="H6862" t="b">
        <f t="shared" si="645"/>
        <v>1</v>
      </c>
      <c r="I6862" t="b">
        <f t="shared" si="646"/>
        <v>0</v>
      </c>
      <c r="J6862" s="1">
        <f t="shared" si="647"/>
        <v>1</v>
      </c>
      <c r="K6862" t="b">
        <f>COUNTIF($A6862:$E6862,A6862)=COUNTIF(A:A,A6862)</f>
        <v>0</v>
      </c>
      <c r="L6862" t="b">
        <f>COUNTIF($A6862:$E6862,B6862)=COUNTIF(B:B,B6862)</f>
        <v>0</v>
      </c>
      <c r="M6862" t="b">
        <f>COUNTIF($A6862:$E6862,C6862)=COUNTIF(C:C,C6862)</f>
        <v>0</v>
      </c>
      <c r="N6862" t="b">
        <f>COUNTIF($A6862:$E6862,D6862)=COUNTIF(D:D,D6862)</f>
        <v>0</v>
      </c>
      <c r="O6862" t="b">
        <f>COUNTIF($A6862:$E6862,E6862)=COUNTIF(E:E,E6862)</f>
        <v>0</v>
      </c>
      <c r="P6862">
        <f t="shared" si="648"/>
        <v>0</v>
      </c>
    </row>
    <row r="6863" spans="1:16" hidden="1" x14ac:dyDescent="0.25">
      <c r="A6863">
        <v>15</v>
      </c>
      <c r="B6863">
        <v>78</v>
      </c>
      <c r="C6863">
        <v>57</v>
      </c>
      <c r="D6863">
        <v>27</v>
      </c>
      <c r="E6863">
        <v>53</v>
      </c>
      <c r="F6863" t="b">
        <f t="shared" si="643"/>
        <v>1</v>
      </c>
      <c r="G6863" t="b">
        <f t="shared" si="644"/>
        <v>0</v>
      </c>
      <c r="H6863" t="b">
        <f t="shared" si="645"/>
        <v>0</v>
      </c>
      <c r="I6863" t="b">
        <f t="shared" si="646"/>
        <v>0</v>
      </c>
      <c r="J6863" s="1">
        <f t="shared" si="647"/>
        <v>1</v>
      </c>
      <c r="K6863" t="b">
        <f>COUNTIF($A6863:$E6863,A6863)=COUNTIF(A:A,A6863)</f>
        <v>0</v>
      </c>
      <c r="L6863" t="b">
        <f>COUNTIF($A6863:$E6863,B6863)=COUNTIF(B:B,B6863)</f>
        <v>0</v>
      </c>
      <c r="M6863" t="b">
        <f>COUNTIF($A6863:$E6863,C6863)=COUNTIF(C:C,C6863)</f>
        <v>0</v>
      </c>
      <c r="N6863" t="b">
        <f>COUNTIF($A6863:$E6863,D6863)=COUNTIF(D:D,D6863)</f>
        <v>0</v>
      </c>
      <c r="O6863" t="b">
        <f>COUNTIF($A6863:$E6863,E6863)=COUNTIF(E:E,E6863)</f>
        <v>0</v>
      </c>
      <c r="P6863">
        <f t="shared" si="648"/>
        <v>0</v>
      </c>
    </row>
    <row r="6864" spans="1:16" hidden="1" x14ac:dyDescent="0.25">
      <c r="A6864">
        <v>39</v>
      </c>
      <c r="B6864">
        <v>53</v>
      </c>
      <c r="C6864">
        <v>92</v>
      </c>
      <c r="D6864">
        <v>51</v>
      </c>
      <c r="E6864">
        <v>87</v>
      </c>
      <c r="F6864" t="b">
        <f t="shared" si="643"/>
        <v>0</v>
      </c>
      <c r="G6864" t="b">
        <f t="shared" si="644"/>
        <v>1</v>
      </c>
      <c r="H6864" t="b">
        <f t="shared" si="645"/>
        <v>0</v>
      </c>
      <c r="I6864" t="b">
        <f t="shared" si="646"/>
        <v>0</v>
      </c>
      <c r="J6864" s="1">
        <f t="shared" si="647"/>
        <v>1</v>
      </c>
      <c r="K6864" t="b">
        <f>COUNTIF($A6864:$E6864,A6864)=COUNTIF(A:A,A6864)</f>
        <v>0</v>
      </c>
      <c r="L6864" t="b">
        <f>COUNTIF($A6864:$E6864,B6864)=COUNTIF(B:B,B6864)</f>
        <v>0</v>
      </c>
      <c r="M6864" t="b">
        <f>COUNTIF($A6864:$E6864,C6864)=COUNTIF(C:C,C6864)</f>
        <v>0</v>
      </c>
      <c r="N6864" t="b">
        <f>COUNTIF($A6864:$E6864,D6864)=COUNTIF(D:D,D6864)</f>
        <v>0</v>
      </c>
      <c r="O6864" t="b">
        <f>COUNTIF($A6864:$E6864,E6864)=COUNTIF(E:E,E6864)</f>
        <v>0</v>
      </c>
      <c r="P6864">
        <f t="shared" si="648"/>
        <v>0</v>
      </c>
    </row>
    <row r="6865" spans="1:16" hidden="1" x14ac:dyDescent="0.25">
      <c r="A6865">
        <v>12</v>
      </c>
      <c r="B6865">
        <v>16</v>
      </c>
      <c r="C6865">
        <v>45</v>
      </c>
      <c r="D6865">
        <v>50</v>
      </c>
      <c r="E6865">
        <v>16</v>
      </c>
      <c r="F6865" t="b">
        <f t="shared" si="643"/>
        <v>1</v>
      </c>
      <c r="G6865" t="b">
        <f t="shared" si="644"/>
        <v>0</v>
      </c>
      <c r="H6865" t="b">
        <f t="shared" si="645"/>
        <v>1</v>
      </c>
      <c r="I6865" t="b">
        <f t="shared" si="646"/>
        <v>1</v>
      </c>
      <c r="J6865" s="1">
        <f t="shared" si="647"/>
        <v>3</v>
      </c>
      <c r="K6865" t="b">
        <f>COUNTIF($A6865:$E6865,A6865)=COUNTIF(A:A,A6865)</f>
        <v>0</v>
      </c>
      <c r="L6865" t="b">
        <f>COUNTIF($A6865:$E6865,B6865)=COUNTIF(B:B,B6865)</f>
        <v>0</v>
      </c>
      <c r="M6865" t="b">
        <f>COUNTIF($A6865:$E6865,C6865)=COUNTIF(C:C,C6865)</f>
        <v>0</v>
      </c>
      <c r="N6865" t="b">
        <f>COUNTIF($A6865:$E6865,D6865)=COUNTIF(D:D,D6865)</f>
        <v>0</v>
      </c>
      <c r="O6865" t="b">
        <f>COUNTIF($A6865:$E6865,E6865)=COUNTIF(E:E,E6865)</f>
        <v>0</v>
      </c>
      <c r="P6865">
        <f t="shared" si="648"/>
        <v>0</v>
      </c>
    </row>
    <row r="6866" spans="1:16" hidden="1" x14ac:dyDescent="0.25">
      <c r="A6866">
        <v>82</v>
      </c>
      <c r="B6866">
        <v>73</v>
      </c>
      <c r="C6866">
        <v>24</v>
      </c>
      <c r="D6866">
        <v>96</v>
      </c>
      <c r="E6866">
        <v>35</v>
      </c>
      <c r="F6866" t="b">
        <f t="shared" si="643"/>
        <v>0</v>
      </c>
      <c r="G6866" t="b">
        <f t="shared" si="644"/>
        <v>1</v>
      </c>
      <c r="H6866" t="b">
        <f t="shared" si="645"/>
        <v>1</v>
      </c>
      <c r="I6866" t="b">
        <f t="shared" si="646"/>
        <v>0</v>
      </c>
      <c r="J6866" s="1">
        <f t="shared" si="647"/>
        <v>2</v>
      </c>
      <c r="K6866" t="b">
        <f>COUNTIF($A6866:$E6866,A6866)=COUNTIF(A:A,A6866)</f>
        <v>0</v>
      </c>
      <c r="L6866" t="b">
        <f>COUNTIF($A6866:$E6866,B6866)=COUNTIF(B:B,B6866)</f>
        <v>0</v>
      </c>
      <c r="M6866" t="b">
        <f>COUNTIF($A6866:$E6866,C6866)=COUNTIF(C:C,C6866)</f>
        <v>0</v>
      </c>
      <c r="N6866" t="b">
        <f>COUNTIF($A6866:$E6866,D6866)=COUNTIF(D:D,D6866)</f>
        <v>0</v>
      </c>
      <c r="O6866" t="b">
        <f>COUNTIF($A6866:$E6866,E6866)=COUNTIF(E:E,E6866)</f>
        <v>0</v>
      </c>
      <c r="P6866">
        <f t="shared" si="648"/>
        <v>0</v>
      </c>
    </row>
    <row r="6867" spans="1:16" hidden="1" x14ac:dyDescent="0.25">
      <c r="A6867">
        <v>92</v>
      </c>
      <c r="B6867">
        <v>37</v>
      </c>
      <c r="C6867">
        <v>66</v>
      </c>
      <c r="D6867">
        <v>64</v>
      </c>
      <c r="E6867">
        <v>26</v>
      </c>
      <c r="F6867" t="b">
        <f t="shared" si="643"/>
        <v>0</v>
      </c>
      <c r="G6867" t="b">
        <f t="shared" si="644"/>
        <v>1</v>
      </c>
      <c r="H6867" t="b">
        <f t="shared" si="645"/>
        <v>1</v>
      </c>
      <c r="I6867" t="b">
        <f t="shared" si="646"/>
        <v>1</v>
      </c>
      <c r="J6867" s="1">
        <f t="shared" si="647"/>
        <v>3</v>
      </c>
      <c r="K6867" t="b">
        <f>COUNTIF($A6867:$E6867,A6867)=COUNTIF(A:A,A6867)</f>
        <v>0</v>
      </c>
      <c r="L6867" t="b">
        <f>COUNTIF($A6867:$E6867,B6867)=COUNTIF(B:B,B6867)</f>
        <v>0</v>
      </c>
      <c r="M6867" t="b">
        <f>COUNTIF($A6867:$E6867,C6867)=COUNTIF(C:C,C6867)</f>
        <v>0</v>
      </c>
      <c r="N6867" t="b">
        <f>COUNTIF($A6867:$E6867,D6867)=COUNTIF(D:D,D6867)</f>
        <v>0</v>
      </c>
      <c r="O6867" t="b">
        <f>COUNTIF($A6867:$E6867,E6867)=COUNTIF(E:E,E6867)</f>
        <v>0</v>
      </c>
      <c r="P6867">
        <f t="shared" si="648"/>
        <v>0</v>
      </c>
    </row>
    <row r="6868" spans="1:16" hidden="1" x14ac:dyDescent="0.25">
      <c r="A6868">
        <v>64</v>
      </c>
      <c r="B6868">
        <v>63</v>
      </c>
      <c r="C6868">
        <v>36</v>
      </c>
      <c r="D6868">
        <v>48</v>
      </c>
      <c r="E6868">
        <v>66</v>
      </c>
      <c r="F6868" t="b">
        <f t="shared" si="643"/>
        <v>0</v>
      </c>
      <c r="G6868" t="b">
        <f t="shared" si="644"/>
        <v>1</v>
      </c>
      <c r="H6868" t="b">
        <f t="shared" si="645"/>
        <v>1</v>
      </c>
      <c r="I6868" t="b">
        <f t="shared" si="646"/>
        <v>1</v>
      </c>
      <c r="J6868" s="1">
        <f t="shared" si="647"/>
        <v>3</v>
      </c>
      <c r="K6868" t="b">
        <f>COUNTIF($A6868:$E6868,A6868)=COUNTIF(A:A,A6868)</f>
        <v>0</v>
      </c>
      <c r="L6868" t="b">
        <f>COUNTIF($A6868:$E6868,B6868)=COUNTIF(B:B,B6868)</f>
        <v>0</v>
      </c>
      <c r="M6868" t="b">
        <f>COUNTIF($A6868:$E6868,C6868)=COUNTIF(C:C,C6868)</f>
        <v>0</v>
      </c>
      <c r="N6868" t="b">
        <f>COUNTIF($A6868:$E6868,D6868)=COUNTIF(D:D,D6868)</f>
        <v>0</v>
      </c>
      <c r="O6868" t="b">
        <f>COUNTIF($A6868:$E6868,E6868)=COUNTIF(E:E,E6868)</f>
        <v>0</v>
      </c>
      <c r="P6868">
        <f t="shared" si="648"/>
        <v>0</v>
      </c>
    </row>
    <row r="6869" spans="1:16" hidden="1" x14ac:dyDescent="0.25">
      <c r="A6869">
        <v>67</v>
      </c>
      <c r="B6869">
        <v>15</v>
      </c>
      <c r="C6869">
        <v>34</v>
      </c>
      <c r="D6869">
        <v>53</v>
      </c>
      <c r="E6869">
        <v>76</v>
      </c>
      <c r="F6869" t="b">
        <f t="shared" si="643"/>
        <v>0</v>
      </c>
      <c r="G6869" t="b">
        <f t="shared" si="644"/>
        <v>1</v>
      </c>
      <c r="H6869" t="b">
        <f t="shared" si="645"/>
        <v>0</v>
      </c>
      <c r="I6869" t="b">
        <f t="shared" si="646"/>
        <v>1</v>
      </c>
      <c r="J6869" s="1">
        <f t="shared" si="647"/>
        <v>2</v>
      </c>
      <c r="K6869" t="b">
        <f>COUNTIF($A6869:$E6869,A6869)=COUNTIF(A:A,A6869)</f>
        <v>0</v>
      </c>
      <c r="L6869" t="b">
        <f>COUNTIF($A6869:$E6869,B6869)=COUNTIF(B:B,B6869)</f>
        <v>0</v>
      </c>
      <c r="M6869" t="b">
        <f>COUNTIF($A6869:$E6869,C6869)=COUNTIF(C:C,C6869)</f>
        <v>0</v>
      </c>
      <c r="N6869" t="b">
        <f>COUNTIF($A6869:$E6869,D6869)=COUNTIF(D:D,D6869)</f>
        <v>0</v>
      </c>
      <c r="O6869" t="b">
        <f>COUNTIF($A6869:$E6869,E6869)=COUNTIF(E:E,E6869)</f>
        <v>0</v>
      </c>
      <c r="P6869">
        <f t="shared" si="648"/>
        <v>0</v>
      </c>
    </row>
    <row r="6870" spans="1:16" hidden="1" x14ac:dyDescent="0.25">
      <c r="A6870">
        <v>15</v>
      </c>
      <c r="B6870">
        <v>11</v>
      </c>
      <c r="C6870">
        <v>75</v>
      </c>
      <c r="D6870">
        <v>15</v>
      </c>
      <c r="E6870">
        <v>76</v>
      </c>
      <c r="F6870" t="b">
        <f t="shared" si="643"/>
        <v>0</v>
      </c>
      <c r="G6870" t="b">
        <f t="shared" si="644"/>
        <v>0</v>
      </c>
      <c r="H6870" t="b">
        <f t="shared" si="645"/>
        <v>0</v>
      </c>
      <c r="I6870" t="b">
        <f t="shared" si="646"/>
        <v>1</v>
      </c>
      <c r="J6870" s="1">
        <f t="shared" si="647"/>
        <v>1</v>
      </c>
      <c r="K6870" t="b">
        <f>COUNTIF($A6870:$E6870,A6870)=COUNTIF(A:A,A6870)</f>
        <v>0</v>
      </c>
      <c r="L6870" t="b">
        <f>COUNTIF($A6870:$E6870,B6870)=COUNTIF(B:B,B6870)</f>
        <v>0</v>
      </c>
      <c r="M6870" t="b">
        <f>COUNTIF($A6870:$E6870,C6870)=COUNTIF(C:C,C6870)</f>
        <v>0</v>
      </c>
      <c r="N6870" t="b">
        <f>COUNTIF($A6870:$E6870,D6870)=COUNTIF(D:D,D6870)</f>
        <v>0</v>
      </c>
      <c r="O6870" t="b">
        <f>COUNTIF($A6870:$E6870,E6870)=COUNTIF(E:E,E6870)</f>
        <v>0</v>
      </c>
      <c r="P6870">
        <f t="shared" si="648"/>
        <v>0</v>
      </c>
    </row>
    <row r="6871" spans="1:16" hidden="1" x14ac:dyDescent="0.25">
      <c r="A6871">
        <v>65</v>
      </c>
      <c r="B6871">
        <v>65</v>
      </c>
      <c r="C6871">
        <v>80</v>
      </c>
      <c r="D6871">
        <v>28</v>
      </c>
      <c r="E6871">
        <v>65</v>
      </c>
      <c r="F6871" t="b">
        <f t="shared" si="643"/>
        <v>0</v>
      </c>
      <c r="G6871" t="b">
        <f t="shared" si="644"/>
        <v>1</v>
      </c>
      <c r="H6871" t="b">
        <f t="shared" si="645"/>
        <v>1</v>
      </c>
      <c r="I6871" t="b">
        <f t="shared" si="646"/>
        <v>0</v>
      </c>
      <c r="J6871" s="1">
        <f t="shared" si="647"/>
        <v>2</v>
      </c>
      <c r="K6871" t="b">
        <f>COUNTIF($A6871:$E6871,A6871)=COUNTIF(A:A,A6871)</f>
        <v>0</v>
      </c>
      <c r="L6871" t="b">
        <f>COUNTIF($A6871:$E6871,B6871)=COUNTIF(B:B,B6871)</f>
        <v>0</v>
      </c>
      <c r="M6871" t="b">
        <f>COUNTIF($A6871:$E6871,C6871)=COUNTIF(C:C,C6871)</f>
        <v>0</v>
      </c>
      <c r="N6871" t="b">
        <f>COUNTIF($A6871:$E6871,D6871)=COUNTIF(D:D,D6871)</f>
        <v>0</v>
      </c>
      <c r="O6871" t="b">
        <f>COUNTIF($A6871:$E6871,E6871)=COUNTIF(E:E,E6871)</f>
        <v>0</v>
      </c>
      <c r="P6871">
        <f t="shared" si="648"/>
        <v>0</v>
      </c>
    </row>
    <row r="6872" spans="1:16" hidden="1" x14ac:dyDescent="0.25">
      <c r="A6872">
        <v>13</v>
      </c>
      <c r="B6872">
        <v>52</v>
      </c>
      <c r="C6872">
        <v>31</v>
      </c>
      <c r="D6872">
        <v>96</v>
      </c>
      <c r="E6872">
        <v>33</v>
      </c>
      <c r="F6872" t="b">
        <f t="shared" si="643"/>
        <v>1</v>
      </c>
      <c r="G6872" t="b">
        <f t="shared" si="644"/>
        <v>0</v>
      </c>
      <c r="H6872" t="b">
        <f t="shared" si="645"/>
        <v>1</v>
      </c>
      <c r="I6872" t="b">
        <f t="shared" si="646"/>
        <v>0</v>
      </c>
      <c r="J6872" s="1">
        <f t="shared" si="647"/>
        <v>2</v>
      </c>
      <c r="K6872" t="b">
        <f>COUNTIF($A6872:$E6872,A6872)=COUNTIF(A:A,A6872)</f>
        <v>0</v>
      </c>
      <c r="L6872" t="b">
        <f>COUNTIF($A6872:$E6872,B6872)=COUNTIF(B:B,B6872)</f>
        <v>0</v>
      </c>
      <c r="M6872" t="b">
        <f>COUNTIF($A6872:$E6872,C6872)=COUNTIF(C:C,C6872)</f>
        <v>0</v>
      </c>
      <c r="N6872" t="b">
        <f>COUNTIF($A6872:$E6872,D6872)=COUNTIF(D:D,D6872)</f>
        <v>0</v>
      </c>
      <c r="O6872" t="b">
        <f>COUNTIF($A6872:$E6872,E6872)=COUNTIF(E:E,E6872)</f>
        <v>0</v>
      </c>
      <c r="P6872">
        <f t="shared" si="648"/>
        <v>0</v>
      </c>
    </row>
    <row r="6873" spans="1:16" hidden="1" x14ac:dyDescent="0.25">
      <c r="A6873">
        <v>27</v>
      </c>
      <c r="B6873">
        <v>10</v>
      </c>
      <c r="C6873">
        <v>81</v>
      </c>
      <c r="D6873">
        <v>36</v>
      </c>
      <c r="E6873">
        <v>61</v>
      </c>
      <c r="F6873" t="b">
        <f t="shared" si="643"/>
        <v>1</v>
      </c>
      <c r="G6873" t="b">
        <f t="shared" si="644"/>
        <v>0</v>
      </c>
      <c r="H6873" t="b">
        <f t="shared" si="645"/>
        <v>1</v>
      </c>
      <c r="I6873" t="b">
        <f t="shared" si="646"/>
        <v>0</v>
      </c>
      <c r="J6873" s="1">
        <f t="shared" si="647"/>
        <v>2</v>
      </c>
      <c r="K6873" t="b">
        <f>COUNTIF($A6873:$E6873,A6873)=COUNTIF(A:A,A6873)</f>
        <v>0</v>
      </c>
      <c r="L6873" t="b">
        <f>COUNTIF($A6873:$E6873,B6873)=COUNTIF(B:B,B6873)</f>
        <v>0</v>
      </c>
      <c r="M6873" t="b">
        <f>COUNTIF($A6873:$E6873,C6873)=COUNTIF(C:C,C6873)</f>
        <v>0</v>
      </c>
      <c r="N6873" t="b">
        <f>COUNTIF($A6873:$E6873,D6873)=COUNTIF(D:D,D6873)</f>
        <v>0</v>
      </c>
      <c r="O6873" t="b">
        <f>COUNTIF($A6873:$E6873,E6873)=COUNTIF(E:E,E6873)</f>
        <v>0</v>
      </c>
      <c r="P6873">
        <f t="shared" si="648"/>
        <v>0</v>
      </c>
    </row>
    <row r="6874" spans="1:16" hidden="1" x14ac:dyDescent="0.25">
      <c r="A6874">
        <v>84</v>
      </c>
      <c r="B6874">
        <v>10</v>
      </c>
      <c r="C6874">
        <v>10</v>
      </c>
      <c r="D6874">
        <v>26</v>
      </c>
      <c r="E6874">
        <v>69</v>
      </c>
      <c r="F6874" t="b">
        <f t="shared" si="643"/>
        <v>1</v>
      </c>
      <c r="G6874" t="b">
        <f t="shared" si="644"/>
        <v>1</v>
      </c>
      <c r="H6874" t="b">
        <f t="shared" si="645"/>
        <v>1</v>
      </c>
      <c r="I6874" t="b">
        <f t="shared" si="646"/>
        <v>0</v>
      </c>
      <c r="J6874" s="1">
        <f t="shared" si="647"/>
        <v>3</v>
      </c>
      <c r="K6874" t="b">
        <f>COUNTIF($A6874:$E6874,A6874)=COUNTIF(A:A,A6874)</f>
        <v>0</v>
      </c>
      <c r="L6874" t="b">
        <f>COUNTIF($A6874:$E6874,B6874)=COUNTIF(B:B,B6874)</f>
        <v>0</v>
      </c>
      <c r="M6874" t="b">
        <f>COUNTIF($A6874:$E6874,C6874)=COUNTIF(C:C,C6874)</f>
        <v>0</v>
      </c>
      <c r="N6874" t="b">
        <f>COUNTIF($A6874:$E6874,D6874)=COUNTIF(D:D,D6874)</f>
        <v>0</v>
      </c>
      <c r="O6874" t="b">
        <f>COUNTIF($A6874:$E6874,E6874)=COUNTIF(E:E,E6874)</f>
        <v>0</v>
      </c>
      <c r="P6874">
        <f t="shared" si="648"/>
        <v>0</v>
      </c>
    </row>
    <row r="6875" spans="1:16" hidden="1" x14ac:dyDescent="0.25">
      <c r="A6875">
        <v>59</v>
      </c>
      <c r="B6875">
        <v>78</v>
      </c>
      <c r="C6875">
        <v>67</v>
      </c>
      <c r="D6875">
        <v>76</v>
      </c>
      <c r="E6875">
        <v>65</v>
      </c>
      <c r="F6875" t="b">
        <f t="shared" si="643"/>
        <v>1</v>
      </c>
      <c r="G6875" t="b">
        <f t="shared" si="644"/>
        <v>0</v>
      </c>
      <c r="H6875" t="b">
        <f t="shared" si="645"/>
        <v>1</v>
      </c>
      <c r="I6875" t="b">
        <f t="shared" si="646"/>
        <v>0</v>
      </c>
      <c r="J6875" s="1">
        <f t="shared" si="647"/>
        <v>2</v>
      </c>
      <c r="K6875" t="b">
        <f>COUNTIF($A6875:$E6875,A6875)=COUNTIF(A:A,A6875)</f>
        <v>0</v>
      </c>
      <c r="L6875" t="b">
        <f>COUNTIF($A6875:$E6875,B6875)=COUNTIF(B:B,B6875)</f>
        <v>0</v>
      </c>
      <c r="M6875" t="b">
        <f>COUNTIF($A6875:$E6875,C6875)=COUNTIF(C:C,C6875)</f>
        <v>0</v>
      </c>
      <c r="N6875" t="b">
        <f>COUNTIF($A6875:$E6875,D6875)=COUNTIF(D:D,D6875)</f>
        <v>0</v>
      </c>
      <c r="O6875" t="b">
        <f>COUNTIF($A6875:$E6875,E6875)=COUNTIF(E:E,E6875)</f>
        <v>0</v>
      </c>
      <c r="P6875">
        <f t="shared" si="648"/>
        <v>0</v>
      </c>
    </row>
    <row r="6876" spans="1:16" hidden="1" x14ac:dyDescent="0.25">
      <c r="A6876">
        <v>41</v>
      </c>
      <c r="B6876">
        <v>78</v>
      </c>
      <c r="C6876">
        <v>67</v>
      </c>
      <c r="D6876">
        <v>49</v>
      </c>
      <c r="E6876">
        <v>33</v>
      </c>
      <c r="F6876" t="b">
        <f t="shared" si="643"/>
        <v>1</v>
      </c>
      <c r="G6876" t="b">
        <f t="shared" si="644"/>
        <v>0</v>
      </c>
      <c r="H6876" t="b">
        <f t="shared" si="645"/>
        <v>0</v>
      </c>
      <c r="I6876" t="b">
        <f t="shared" si="646"/>
        <v>0</v>
      </c>
      <c r="J6876" s="1">
        <f t="shared" si="647"/>
        <v>1</v>
      </c>
      <c r="K6876" t="b">
        <f>COUNTIF($A6876:$E6876,A6876)=COUNTIF(A:A,A6876)</f>
        <v>0</v>
      </c>
      <c r="L6876" t="b">
        <f>COUNTIF($A6876:$E6876,B6876)=COUNTIF(B:B,B6876)</f>
        <v>0</v>
      </c>
      <c r="M6876" t="b">
        <f>COUNTIF($A6876:$E6876,C6876)=COUNTIF(C:C,C6876)</f>
        <v>0</v>
      </c>
      <c r="N6876" t="b">
        <f>COUNTIF($A6876:$E6876,D6876)=COUNTIF(D:D,D6876)</f>
        <v>0</v>
      </c>
      <c r="O6876" t="b">
        <f>COUNTIF($A6876:$E6876,E6876)=COUNTIF(E:E,E6876)</f>
        <v>0</v>
      </c>
      <c r="P6876">
        <f t="shared" si="648"/>
        <v>0</v>
      </c>
    </row>
    <row r="6877" spans="1:16" hidden="1" x14ac:dyDescent="0.25">
      <c r="A6877">
        <v>83</v>
      </c>
      <c r="B6877">
        <v>63</v>
      </c>
      <c r="C6877">
        <v>91</v>
      </c>
      <c r="D6877">
        <v>13</v>
      </c>
      <c r="E6877">
        <v>36</v>
      </c>
      <c r="F6877" t="b">
        <f t="shared" si="643"/>
        <v>0</v>
      </c>
      <c r="G6877" t="b">
        <f t="shared" si="644"/>
        <v>0</v>
      </c>
      <c r="H6877" t="b">
        <f t="shared" si="645"/>
        <v>0</v>
      </c>
      <c r="I6877" t="b">
        <f t="shared" si="646"/>
        <v>1</v>
      </c>
      <c r="J6877" s="1">
        <f t="shared" si="647"/>
        <v>1</v>
      </c>
      <c r="K6877" t="b">
        <f>COUNTIF($A6877:$E6877,A6877)=COUNTIF(A:A,A6877)</f>
        <v>0</v>
      </c>
      <c r="L6877" t="b">
        <f>COUNTIF($A6877:$E6877,B6877)=COUNTIF(B:B,B6877)</f>
        <v>0</v>
      </c>
      <c r="M6877" t="b">
        <f>COUNTIF($A6877:$E6877,C6877)=COUNTIF(C:C,C6877)</f>
        <v>0</v>
      </c>
      <c r="N6877" t="b">
        <f>COUNTIF($A6877:$E6877,D6877)=COUNTIF(D:D,D6877)</f>
        <v>0</v>
      </c>
      <c r="O6877" t="b">
        <f>COUNTIF($A6877:$E6877,E6877)=COUNTIF(E:E,E6877)</f>
        <v>0</v>
      </c>
      <c r="P6877">
        <f t="shared" si="648"/>
        <v>0</v>
      </c>
    </row>
    <row r="6878" spans="1:16" hidden="1" x14ac:dyDescent="0.25">
      <c r="A6878">
        <v>11</v>
      </c>
      <c r="B6878">
        <v>16</v>
      </c>
      <c r="C6878">
        <v>47</v>
      </c>
      <c r="D6878">
        <v>59</v>
      </c>
      <c r="E6878">
        <v>25</v>
      </c>
      <c r="F6878" t="b">
        <f t="shared" si="643"/>
        <v>1</v>
      </c>
      <c r="G6878" t="b">
        <f t="shared" si="644"/>
        <v>0</v>
      </c>
      <c r="H6878" t="b">
        <f t="shared" si="645"/>
        <v>0</v>
      </c>
      <c r="I6878" t="b">
        <f t="shared" si="646"/>
        <v>0</v>
      </c>
      <c r="J6878" s="1">
        <f t="shared" si="647"/>
        <v>1</v>
      </c>
      <c r="K6878" t="b">
        <f>COUNTIF($A6878:$E6878,A6878)=COUNTIF(A:A,A6878)</f>
        <v>0</v>
      </c>
      <c r="L6878" t="b">
        <f>COUNTIF($A6878:$E6878,B6878)=COUNTIF(B:B,B6878)</f>
        <v>0</v>
      </c>
      <c r="M6878" t="b">
        <f>COUNTIF($A6878:$E6878,C6878)=COUNTIF(C:C,C6878)</f>
        <v>0</v>
      </c>
      <c r="N6878" t="b">
        <f>COUNTIF($A6878:$E6878,D6878)=COUNTIF(D:D,D6878)</f>
        <v>0</v>
      </c>
      <c r="O6878" t="b">
        <f>COUNTIF($A6878:$E6878,E6878)=COUNTIF(E:E,E6878)</f>
        <v>0</v>
      </c>
      <c r="P6878">
        <f t="shared" si="648"/>
        <v>0</v>
      </c>
    </row>
    <row r="6879" spans="1:16" hidden="1" x14ac:dyDescent="0.25">
      <c r="A6879">
        <v>68</v>
      </c>
      <c r="B6879">
        <v>100</v>
      </c>
      <c r="C6879">
        <v>36</v>
      </c>
      <c r="D6879">
        <v>55</v>
      </c>
      <c r="E6879">
        <v>81</v>
      </c>
      <c r="F6879" t="b">
        <f t="shared" si="643"/>
        <v>1</v>
      </c>
      <c r="G6879" t="b">
        <f t="shared" si="644"/>
        <v>1</v>
      </c>
      <c r="H6879" t="b">
        <f t="shared" si="645"/>
        <v>0</v>
      </c>
      <c r="I6879" t="b">
        <f t="shared" si="646"/>
        <v>0</v>
      </c>
      <c r="J6879" s="1">
        <f t="shared" si="647"/>
        <v>2</v>
      </c>
      <c r="K6879" t="b">
        <f>COUNTIF($A6879:$E6879,A6879)=COUNTIF(A:A,A6879)</f>
        <v>0</v>
      </c>
      <c r="L6879" t="b">
        <f>COUNTIF($A6879:$E6879,B6879)=COUNTIF(B:B,B6879)</f>
        <v>0</v>
      </c>
      <c r="M6879" t="b">
        <f>COUNTIF($A6879:$E6879,C6879)=COUNTIF(C:C,C6879)</f>
        <v>0</v>
      </c>
      <c r="N6879" t="b">
        <f>COUNTIF($A6879:$E6879,D6879)=COUNTIF(D:D,D6879)</f>
        <v>0</v>
      </c>
      <c r="O6879" t="b">
        <f>COUNTIF($A6879:$E6879,E6879)=COUNTIF(E:E,E6879)</f>
        <v>0</v>
      </c>
      <c r="P6879">
        <f t="shared" si="648"/>
        <v>0</v>
      </c>
    </row>
    <row r="6880" spans="1:16" hidden="1" x14ac:dyDescent="0.25">
      <c r="A6880">
        <v>44</v>
      </c>
      <c r="B6880">
        <v>26</v>
      </c>
      <c r="C6880">
        <v>92</v>
      </c>
      <c r="D6880">
        <v>81</v>
      </c>
      <c r="E6880">
        <v>48</v>
      </c>
      <c r="F6880" t="b">
        <f t="shared" si="643"/>
        <v>1</v>
      </c>
      <c r="G6880" t="b">
        <f t="shared" si="644"/>
        <v>1</v>
      </c>
      <c r="H6880" t="b">
        <f t="shared" si="645"/>
        <v>0</v>
      </c>
      <c r="I6880" t="b">
        <f t="shared" si="646"/>
        <v>1</v>
      </c>
      <c r="J6880" s="1">
        <f t="shared" si="647"/>
        <v>3</v>
      </c>
      <c r="K6880" t="b">
        <f>COUNTIF($A6880:$E6880,A6880)=COUNTIF(A:A,A6880)</f>
        <v>0</v>
      </c>
      <c r="L6880" t="b">
        <f>COUNTIF($A6880:$E6880,B6880)=COUNTIF(B:B,B6880)</f>
        <v>0</v>
      </c>
      <c r="M6880" t="b">
        <f>COUNTIF($A6880:$E6880,C6880)=COUNTIF(C:C,C6880)</f>
        <v>0</v>
      </c>
      <c r="N6880" t="b">
        <f>COUNTIF($A6880:$E6880,D6880)=COUNTIF(D:D,D6880)</f>
        <v>0</v>
      </c>
      <c r="O6880" t="b">
        <f>COUNTIF($A6880:$E6880,E6880)=COUNTIF(E:E,E6880)</f>
        <v>0</v>
      </c>
      <c r="P6880">
        <f t="shared" si="648"/>
        <v>0</v>
      </c>
    </row>
    <row r="6881" spans="1:16" hidden="1" x14ac:dyDescent="0.25">
      <c r="A6881">
        <v>63</v>
      </c>
      <c r="B6881">
        <v>75</v>
      </c>
      <c r="C6881">
        <v>75</v>
      </c>
      <c r="D6881">
        <v>40</v>
      </c>
      <c r="E6881">
        <v>29</v>
      </c>
      <c r="F6881" t="b">
        <f t="shared" si="643"/>
        <v>0</v>
      </c>
      <c r="G6881" t="b">
        <f t="shared" si="644"/>
        <v>0</v>
      </c>
      <c r="H6881" t="b">
        <f t="shared" si="645"/>
        <v>1</v>
      </c>
      <c r="I6881" t="b">
        <f t="shared" si="646"/>
        <v>0</v>
      </c>
      <c r="J6881" s="1">
        <f t="shared" si="647"/>
        <v>1</v>
      </c>
      <c r="K6881" t="b">
        <f>COUNTIF($A6881:$E6881,A6881)=COUNTIF(A:A,A6881)</f>
        <v>0</v>
      </c>
      <c r="L6881" t="b">
        <f>COUNTIF($A6881:$E6881,B6881)=COUNTIF(B:B,B6881)</f>
        <v>0</v>
      </c>
      <c r="M6881" t="b">
        <f>COUNTIF($A6881:$E6881,C6881)=COUNTIF(C:C,C6881)</f>
        <v>0</v>
      </c>
      <c r="N6881" t="b">
        <f>COUNTIF($A6881:$E6881,D6881)=COUNTIF(D:D,D6881)</f>
        <v>0</v>
      </c>
      <c r="O6881" t="b">
        <f>COUNTIF($A6881:$E6881,E6881)=COUNTIF(E:E,E6881)</f>
        <v>0</v>
      </c>
      <c r="P6881">
        <f t="shared" si="648"/>
        <v>0</v>
      </c>
    </row>
    <row r="6882" spans="1:16" hidden="1" x14ac:dyDescent="0.25">
      <c r="A6882">
        <v>88</v>
      </c>
      <c r="B6882">
        <v>77</v>
      </c>
      <c r="C6882">
        <v>90</v>
      </c>
      <c r="D6882">
        <v>60</v>
      </c>
      <c r="E6882">
        <v>32</v>
      </c>
      <c r="F6882" t="b">
        <f t="shared" si="643"/>
        <v>0</v>
      </c>
      <c r="G6882" t="b">
        <f t="shared" si="644"/>
        <v>1</v>
      </c>
      <c r="H6882" t="b">
        <f t="shared" si="645"/>
        <v>1</v>
      </c>
      <c r="I6882" t="b">
        <f t="shared" si="646"/>
        <v>1</v>
      </c>
      <c r="J6882" s="1">
        <f t="shared" si="647"/>
        <v>3</v>
      </c>
      <c r="K6882" t="b">
        <f>COUNTIF($A6882:$E6882,A6882)=COUNTIF(A:A,A6882)</f>
        <v>0</v>
      </c>
      <c r="L6882" t="b">
        <f>COUNTIF($A6882:$E6882,B6882)=COUNTIF(B:B,B6882)</f>
        <v>0</v>
      </c>
      <c r="M6882" t="b">
        <f>COUNTIF($A6882:$E6882,C6882)=COUNTIF(C:C,C6882)</f>
        <v>0</v>
      </c>
      <c r="N6882" t="b">
        <f>COUNTIF($A6882:$E6882,D6882)=COUNTIF(D:D,D6882)</f>
        <v>0</v>
      </c>
      <c r="O6882" t="b">
        <f>COUNTIF($A6882:$E6882,E6882)=COUNTIF(E:E,E6882)</f>
        <v>0</v>
      </c>
      <c r="P6882">
        <f t="shared" si="648"/>
        <v>0</v>
      </c>
    </row>
    <row r="6883" spans="1:16" hidden="1" x14ac:dyDescent="0.25">
      <c r="A6883">
        <v>59</v>
      </c>
      <c r="B6883">
        <v>99</v>
      </c>
      <c r="C6883">
        <v>65</v>
      </c>
      <c r="D6883">
        <v>90</v>
      </c>
      <c r="E6883">
        <v>16</v>
      </c>
      <c r="F6883" t="b">
        <f t="shared" si="643"/>
        <v>0</v>
      </c>
      <c r="G6883" t="b">
        <f t="shared" si="644"/>
        <v>0</v>
      </c>
      <c r="H6883" t="b">
        <f t="shared" si="645"/>
        <v>1</v>
      </c>
      <c r="I6883" t="b">
        <f t="shared" si="646"/>
        <v>1</v>
      </c>
      <c r="J6883" s="1">
        <f t="shared" si="647"/>
        <v>2</v>
      </c>
      <c r="K6883" t="b">
        <f>COUNTIF($A6883:$E6883,A6883)=COUNTIF(A:A,A6883)</f>
        <v>0</v>
      </c>
      <c r="L6883" t="b">
        <f>COUNTIF($A6883:$E6883,B6883)=COUNTIF(B:B,B6883)</f>
        <v>0</v>
      </c>
      <c r="M6883" t="b">
        <f>COUNTIF($A6883:$E6883,C6883)=COUNTIF(C:C,C6883)</f>
        <v>0</v>
      </c>
      <c r="N6883" t="b">
        <f>COUNTIF($A6883:$E6883,D6883)=COUNTIF(D:D,D6883)</f>
        <v>0</v>
      </c>
      <c r="O6883" t="b">
        <f>COUNTIF($A6883:$E6883,E6883)=COUNTIF(E:E,E6883)</f>
        <v>0</v>
      </c>
      <c r="P6883">
        <f t="shared" si="648"/>
        <v>0</v>
      </c>
    </row>
    <row r="6884" spans="1:16" hidden="1" x14ac:dyDescent="0.25">
      <c r="A6884">
        <v>22</v>
      </c>
      <c r="B6884">
        <v>96</v>
      </c>
      <c r="C6884">
        <v>25</v>
      </c>
      <c r="D6884">
        <v>66</v>
      </c>
      <c r="E6884">
        <v>78</v>
      </c>
      <c r="F6884" t="b">
        <f t="shared" si="643"/>
        <v>1</v>
      </c>
      <c r="G6884" t="b">
        <f t="shared" si="644"/>
        <v>0</v>
      </c>
      <c r="H6884" t="b">
        <f t="shared" si="645"/>
        <v>1</v>
      </c>
      <c r="I6884" t="b">
        <f t="shared" si="646"/>
        <v>1</v>
      </c>
      <c r="J6884" s="1">
        <f t="shared" si="647"/>
        <v>3</v>
      </c>
      <c r="K6884" t="b">
        <f>COUNTIF($A6884:$E6884,A6884)=COUNTIF(A:A,A6884)</f>
        <v>0</v>
      </c>
      <c r="L6884" t="b">
        <f>COUNTIF($A6884:$E6884,B6884)=COUNTIF(B:B,B6884)</f>
        <v>0</v>
      </c>
      <c r="M6884" t="b">
        <f>COUNTIF($A6884:$E6884,C6884)=COUNTIF(C:C,C6884)</f>
        <v>0</v>
      </c>
      <c r="N6884" t="b">
        <f>COUNTIF($A6884:$E6884,D6884)=COUNTIF(D:D,D6884)</f>
        <v>0</v>
      </c>
      <c r="O6884" t="b">
        <f>COUNTIF($A6884:$E6884,E6884)=COUNTIF(E:E,E6884)</f>
        <v>0</v>
      </c>
      <c r="P6884">
        <f t="shared" si="648"/>
        <v>0</v>
      </c>
    </row>
    <row r="6885" spans="1:16" hidden="1" x14ac:dyDescent="0.25">
      <c r="A6885">
        <v>65</v>
      </c>
      <c r="B6885">
        <v>15</v>
      </c>
      <c r="C6885">
        <v>23</v>
      </c>
      <c r="D6885">
        <v>10</v>
      </c>
      <c r="E6885">
        <v>21</v>
      </c>
      <c r="F6885" t="b">
        <f t="shared" si="643"/>
        <v>0</v>
      </c>
      <c r="G6885" t="b">
        <f t="shared" si="644"/>
        <v>0</v>
      </c>
      <c r="H6885" t="b">
        <f t="shared" si="645"/>
        <v>1</v>
      </c>
      <c r="I6885" t="b">
        <f t="shared" si="646"/>
        <v>0</v>
      </c>
      <c r="J6885" s="1">
        <f t="shared" si="647"/>
        <v>1</v>
      </c>
      <c r="K6885" t="b">
        <f>COUNTIF($A6885:$E6885,A6885)=COUNTIF(A:A,A6885)</f>
        <v>0</v>
      </c>
      <c r="L6885" t="b">
        <f>COUNTIF($A6885:$E6885,B6885)=COUNTIF(B:B,B6885)</f>
        <v>0</v>
      </c>
      <c r="M6885" t="b">
        <f>COUNTIF($A6885:$E6885,C6885)=COUNTIF(C:C,C6885)</f>
        <v>0</v>
      </c>
      <c r="N6885" t="b">
        <f>COUNTIF($A6885:$E6885,D6885)=COUNTIF(D:D,D6885)</f>
        <v>0</v>
      </c>
      <c r="O6885" t="b">
        <f>COUNTIF($A6885:$E6885,E6885)=COUNTIF(E:E,E6885)</f>
        <v>0</v>
      </c>
      <c r="P6885">
        <f t="shared" si="648"/>
        <v>0</v>
      </c>
    </row>
    <row r="6886" spans="1:16" hidden="1" x14ac:dyDescent="0.25">
      <c r="A6886">
        <v>46</v>
      </c>
      <c r="B6886">
        <v>99</v>
      </c>
      <c r="C6886">
        <v>87</v>
      </c>
      <c r="D6886">
        <v>12</v>
      </c>
      <c r="E6886">
        <v>42</v>
      </c>
      <c r="F6886" t="b">
        <f t="shared" si="643"/>
        <v>0</v>
      </c>
      <c r="G6886" t="b">
        <f t="shared" si="644"/>
        <v>0</v>
      </c>
      <c r="H6886" t="b">
        <f t="shared" si="645"/>
        <v>1</v>
      </c>
      <c r="I6886" t="b">
        <f t="shared" si="646"/>
        <v>1</v>
      </c>
      <c r="J6886" s="1">
        <f t="shared" si="647"/>
        <v>2</v>
      </c>
      <c r="K6886" t="b">
        <f>COUNTIF($A6886:$E6886,A6886)=COUNTIF(A:A,A6886)</f>
        <v>0</v>
      </c>
      <c r="L6886" t="b">
        <f>COUNTIF($A6886:$E6886,B6886)=COUNTIF(B:B,B6886)</f>
        <v>0</v>
      </c>
      <c r="M6886" t="b">
        <f>COUNTIF($A6886:$E6886,C6886)=COUNTIF(C:C,C6886)</f>
        <v>0</v>
      </c>
      <c r="N6886" t="b">
        <f>COUNTIF($A6886:$E6886,D6886)=COUNTIF(D:D,D6886)</f>
        <v>0</v>
      </c>
      <c r="O6886" t="b">
        <f>COUNTIF($A6886:$E6886,E6886)=COUNTIF(E:E,E6886)</f>
        <v>0</v>
      </c>
      <c r="P6886">
        <f t="shared" si="648"/>
        <v>0</v>
      </c>
    </row>
    <row r="6887" spans="1:16" hidden="1" x14ac:dyDescent="0.25">
      <c r="A6887">
        <v>44</v>
      </c>
      <c r="B6887">
        <v>58</v>
      </c>
      <c r="C6887">
        <v>50</v>
      </c>
      <c r="D6887">
        <v>90</v>
      </c>
      <c r="E6887">
        <v>35</v>
      </c>
      <c r="F6887" t="b">
        <f t="shared" si="643"/>
        <v>1</v>
      </c>
      <c r="G6887" t="b">
        <f t="shared" si="644"/>
        <v>1</v>
      </c>
      <c r="H6887" t="b">
        <f t="shared" si="645"/>
        <v>1</v>
      </c>
      <c r="I6887" t="b">
        <f t="shared" si="646"/>
        <v>0</v>
      </c>
      <c r="J6887" s="1">
        <f t="shared" si="647"/>
        <v>3</v>
      </c>
      <c r="K6887" t="b">
        <f>COUNTIF($A6887:$E6887,A6887)=COUNTIF(A:A,A6887)</f>
        <v>0</v>
      </c>
      <c r="L6887" t="b">
        <f>COUNTIF($A6887:$E6887,B6887)=COUNTIF(B:B,B6887)</f>
        <v>0</v>
      </c>
      <c r="M6887" t="b">
        <f>COUNTIF($A6887:$E6887,C6887)=COUNTIF(C:C,C6887)</f>
        <v>0</v>
      </c>
      <c r="N6887" t="b">
        <f>COUNTIF($A6887:$E6887,D6887)=COUNTIF(D:D,D6887)</f>
        <v>0</v>
      </c>
      <c r="O6887" t="b">
        <f>COUNTIF($A6887:$E6887,E6887)=COUNTIF(E:E,E6887)</f>
        <v>0</v>
      </c>
      <c r="P6887">
        <f t="shared" si="648"/>
        <v>0</v>
      </c>
    </row>
    <row r="6888" spans="1:16" hidden="1" x14ac:dyDescent="0.25">
      <c r="A6888">
        <v>83</v>
      </c>
      <c r="B6888">
        <v>89</v>
      </c>
      <c r="C6888">
        <v>52</v>
      </c>
      <c r="D6888">
        <v>18</v>
      </c>
      <c r="E6888">
        <v>27</v>
      </c>
      <c r="F6888" t="b">
        <f t="shared" si="643"/>
        <v>0</v>
      </c>
      <c r="G6888" t="b">
        <f t="shared" si="644"/>
        <v>1</v>
      </c>
      <c r="H6888" t="b">
        <f t="shared" si="645"/>
        <v>1</v>
      </c>
      <c r="I6888" t="b">
        <f t="shared" si="646"/>
        <v>0</v>
      </c>
      <c r="J6888" s="1">
        <f t="shared" si="647"/>
        <v>2</v>
      </c>
      <c r="K6888" t="b">
        <f>COUNTIF($A6888:$E6888,A6888)=COUNTIF(A:A,A6888)</f>
        <v>0</v>
      </c>
      <c r="L6888" t="b">
        <f>COUNTIF($A6888:$E6888,B6888)=COUNTIF(B:B,B6888)</f>
        <v>0</v>
      </c>
      <c r="M6888" t="b">
        <f>COUNTIF($A6888:$E6888,C6888)=COUNTIF(C:C,C6888)</f>
        <v>0</v>
      </c>
      <c r="N6888" t="b">
        <f>COUNTIF($A6888:$E6888,D6888)=COUNTIF(D:D,D6888)</f>
        <v>0</v>
      </c>
      <c r="O6888" t="b">
        <f>COUNTIF($A6888:$E6888,E6888)=COUNTIF(E:E,E6888)</f>
        <v>0</v>
      </c>
      <c r="P6888">
        <f t="shared" si="648"/>
        <v>0</v>
      </c>
    </row>
    <row r="6889" spans="1:16" hidden="1" x14ac:dyDescent="0.25">
      <c r="A6889">
        <v>12</v>
      </c>
      <c r="B6889">
        <v>48</v>
      </c>
      <c r="C6889">
        <v>53</v>
      </c>
      <c r="D6889">
        <v>18</v>
      </c>
      <c r="E6889">
        <v>21</v>
      </c>
      <c r="F6889" t="b">
        <f t="shared" si="643"/>
        <v>1</v>
      </c>
      <c r="G6889" t="b">
        <f t="shared" si="644"/>
        <v>0</v>
      </c>
      <c r="H6889" t="b">
        <f t="shared" si="645"/>
        <v>1</v>
      </c>
      <c r="I6889" t="b">
        <f t="shared" si="646"/>
        <v>0</v>
      </c>
      <c r="J6889" s="1">
        <f t="shared" si="647"/>
        <v>2</v>
      </c>
      <c r="K6889" t="b">
        <f>COUNTIF($A6889:$E6889,A6889)=COUNTIF(A:A,A6889)</f>
        <v>0</v>
      </c>
      <c r="L6889" t="b">
        <f>COUNTIF($A6889:$E6889,B6889)=COUNTIF(B:B,B6889)</f>
        <v>0</v>
      </c>
      <c r="M6889" t="b">
        <f>COUNTIF($A6889:$E6889,C6889)=COUNTIF(C:C,C6889)</f>
        <v>0</v>
      </c>
      <c r="N6889" t="b">
        <f>COUNTIF($A6889:$E6889,D6889)=COUNTIF(D:D,D6889)</f>
        <v>0</v>
      </c>
      <c r="O6889" t="b">
        <f>COUNTIF($A6889:$E6889,E6889)=COUNTIF(E:E,E6889)</f>
        <v>0</v>
      </c>
      <c r="P6889">
        <f t="shared" si="648"/>
        <v>0</v>
      </c>
    </row>
    <row r="6890" spans="1:16" hidden="1" x14ac:dyDescent="0.25">
      <c r="A6890">
        <v>42</v>
      </c>
      <c r="B6890">
        <v>84</v>
      </c>
      <c r="C6890">
        <v>59</v>
      </c>
      <c r="D6890">
        <v>35</v>
      </c>
      <c r="E6890">
        <v>41</v>
      </c>
      <c r="F6890" t="b">
        <f t="shared" si="643"/>
        <v>1</v>
      </c>
      <c r="G6890" t="b">
        <f t="shared" si="644"/>
        <v>0</v>
      </c>
      <c r="H6890" t="b">
        <f t="shared" si="645"/>
        <v>0</v>
      </c>
      <c r="I6890" t="b">
        <f t="shared" si="646"/>
        <v>0</v>
      </c>
      <c r="J6890" s="1">
        <f t="shared" si="647"/>
        <v>1</v>
      </c>
      <c r="K6890" t="b">
        <f>COUNTIF($A6890:$E6890,A6890)=COUNTIF(A:A,A6890)</f>
        <v>0</v>
      </c>
      <c r="L6890" t="b">
        <f>COUNTIF($A6890:$E6890,B6890)=COUNTIF(B:B,B6890)</f>
        <v>0</v>
      </c>
      <c r="M6890" t="b">
        <f>COUNTIF($A6890:$E6890,C6890)=COUNTIF(C:C,C6890)</f>
        <v>0</v>
      </c>
      <c r="N6890" t="b">
        <f>COUNTIF($A6890:$E6890,D6890)=COUNTIF(D:D,D6890)</f>
        <v>0</v>
      </c>
      <c r="O6890" t="b">
        <f>COUNTIF($A6890:$E6890,E6890)=COUNTIF(E:E,E6890)</f>
        <v>0</v>
      </c>
      <c r="P6890">
        <f t="shared" si="648"/>
        <v>0</v>
      </c>
    </row>
    <row r="6891" spans="1:16" hidden="1" x14ac:dyDescent="0.25">
      <c r="A6891">
        <v>43</v>
      </c>
      <c r="B6891">
        <v>79</v>
      </c>
      <c r="C6891">
        <v>67</v>
      </c>
      <c r="D6891">
        <v>25</v>
      </c>
      <c r="E6891">
        <v>36</v>
      </c>
      <c r="F6891" t="b">
        <f t="shared" si="643"/>
        <v>0</v>
      </c>
      <c r="G6891" t="b">
        <f t="shared" si="644"/>
        <v>0</v>
      </c>
      <c r="H6891" t="b">
        <f t="shared" si="645"/>
        <v>0</v>
      </c>
      <c r="I6891" t="b">
        <f t="shared" si="646"/>
        <v>1</v>
      </c>
      <c r="J6891" s="1">
        <f t="shared" si="647"/>
        <v>1</v>
      </c>
      <c r="K6891" t="b">
        <f>COUNTIF($A6891:$E6891,A6891)=COUNTIF(A:A,A6891)</f>
        <v>0</v>
      </c>
      <c r="L6891" t="b">
        <f>COUNTIF($A6891:$E6891,B6891)=COUNTIF(B:B,B6891)</f>
        <v>0</v>
      </c>
      <c r="M6891" t="b">
        <f>COUNTIF($A6891:$E6891,C6891)=COUNTIF(C:C,C6891)</f>
        <v>0</v>
      </c>
      <c r="N6891" t="b">
        <f>COUNTIF($A6891:$E6891,D6891)=COUNTIF(D:D,D6891)</f>
        <v>0</v>
      </c>
      <c r="O6891" t="b">
        <f>COUNTIF($A6891:$E6891,E6891)=COUNTIF(E:E,E6891)</f>
        <v>0</v>
      </c>
      <c r="P6891">
        <f t="shared" si="648"/>
        <v>0</v>
      </c>
    </row>
    <row r="6892" spans="1:16" hidden="1" x14ac:dyDescent="0.25">
      <c r="A6892">
        <v>30</v>
      </c>
      <c r="B6892">
        <v>20</v>
      </c>
      <c r="C6892">
        <v>50</v>
      </c>
      <c r="D6892">
        <v>66</v>
      </c>
      <c r="E6892">
        <v>100</v>
      </c>
      <c r="F6892" t="b">
        <f t="shared" si="643"/>
        <v>1</v>
      </c>
      <c r="G6892" t="b">
        <f t="shared" si="644"/>
        <v>1</v>
      </c>
      <c r="H6892" t="b">
        <f t="shared" si="645"/>
        <v>1</v>
      </c>
      <c r="I6892" t="b">
        <f t="shared" si="646"/>
        <v>1</v>
      </c>
      <c r="J6892" s="1">
        <f t="shared" si="647"/>
        <v>4</v>
      </c>
      <c r="K6892" t="b">
        <f>COUNTIF($A6892:$E6892,A6892)=COUNTIF(A:A,A6892)</f>
        <v>0</v>
      </c>
      <c r="L6892" t="b">
        <f>COUNTIF($A6892:$E6892,B6892)=COUNTIF(B:B,B6892)</f>
        <v>0</v>
      </c>
      <c r="M6892" t="b">
        <f>COUNTIF($A6892:$E6892,C6892)=COUNTIF(C:C,C6892)</f>
        <v>0</v>
      </c>
      <c r="N6892" t="b">
        <f>COUNTIF($A6892:$E6892,D6892)=COUNTIF(D:D,D6892)</f>
        <v>0</v>
      </c>
      <c r="O6892" t="b">
        <f>COUNTIF($A6892:$E6892,E6892)=COUNTIF(E:E,E6892)</f>
        <v>0</v>
      </c>
      <c r="P6892">
        <f t="shared" si="648"/>
        <v>0</v>
      </c>
    </row>
    <row r="6893" spans="1:16" hidden="1" x14ac:dyDescent="0.25">
      <c r="A6893">
        <v>91</v>
      </c>
      <c r="B6893">
        <v>40</v>
      </c>
      <c r="C6893">
        <v>44</v>
      </c>
      <c r="D6893">
        <v>86</v>
      </c>
      <c r="E6893">
        <v>72</v>
      </c>
      <c r="F6893" t="b">
        <f t="shared" si="643"/>
        <v>1</v>
      </c>
      <c r="G6893" t="b">
        <f t="shared" si="644"/>
        <v>1</v>
      </c>
      <c r="H6893" t="b">
        <f t="shared" si="645"/>
        <v>1</v>
      </c>
      <c r="I6893" t="b">
        <f t="shared" si="646"/>
        <v>1</v>
      </c>
      <c r="J6893" s="1">
        <f t="shared" si="647"/>
        <v>4</v>
      </c>
      <c r="K6893" t="b">
        <f>COUNTIF($A6893:$E6893,A6893)=COUNTIF(A:A,A6893)</f>
        <v>0</v>
      </c>
      <c r="L6893" t="b">
        <f>COUNTIF($A6893:$E6893,B6893)=COUNTIF(B:B,B6893)</f>
        <v>0</v>
      </c>
      <c r="M6893" t="b">
        <f>COUNTIF($A6893:$E6893,C6893)=COUNTIF(C:C,C6893)</f>
        <v>0</v>
      </c>
      <c r="N6893" t="b">
        <f>COUNTIF($A6893:$E6893,D6893)=COUNTIF(D:D,D6893)</f>
        <v>0</v>
      </c>
      <c r="O6893" t="b">
        <f>COUNTIF($A6893:$E6893,E6893)=COUNTIF(E:E,E6893)</f>
        <v>0</v>
      </c>
      <c r="P6893">
        <f t="shared" si="648"/>
        <v>0</v>
      </c>
    </row>
    <row r="6894" spans="1:16" hidden="1" x14ac:dyDescent="0.25">
      <c r="A6894">
        <v>88</v>
      </c>
      <c r="B6894">
        <v>72</v>
      </c>
      <c r="C6894">
        <v>54</v>
      </c>
      <c r="D6894">
        <v>41</v>
      </c>
      <c r="E6894">
        <v>38</v>
      </c>
      <c r="F6894" t="b">
        <f t="shared" si="643"/>
        <v>1</v>
      </c>
      <c r="G6894" t="b">
        <f t="shared" si="644"/>
        <v>1</v>
      </c>
      <c r="H6894" t="b">
        <f t="shared" si="645"/>
        <v>0</v>
      </c>
      <c r="I6894" t="b">
        <f t="shared" si="646"/>
        <v>1</v>
      </c>
      <c r="J6894" s="1">
        <f t="shared" si="647"/>
        <v>3</v>
      </c>
      <c r="K6894" t="b">
        <f>COUNTIF($A6894:$E6894,A6894)=COUNTIF(A:A,A6894)</f>
        <v>0</v>
      </c>
      <c r="L6894" t="b">
        <f>COUNTIF($A6894:$E6894,B6894)=COUNTIF(B:B,B6894)</f>
        <v>0</v>
      </c>
      <c r="M6894" t="b">
        <f>COUNTIF($A6894:$E6894,C6894)=COUNTIF(C:C,C6894)</f>
        <v>0</v>
      </c>
      <c r="N6894" t="b">
        <f>COUNTIF($A6894:$E6894,D6894)=COUNTIF(D:D,D6894)</f>
        <v>0</v>
      </c>
      <c r="O6894" t="b">
        <f>COUNTIF($A6894:$E6894,E6894)=COUNTIF(E:E,E6894)</f>
        <v>0</v>
      </c>
      <c r="P6894">
        <f t="shared" si="648"/>
        <v>0</v>
      </c>
    </row>
    <row r="6895" spans="1:16" hidden="1" x14ac:dyDescent="0.25">
      <c r="A6895">
        <v>58</v>
      </c>
      <c r="B6895">
        <v>97</v>
      </c>
      <c r="C6895">
        <v>73</v>
      </c>
      <c r="D6895">
        <v>89</v>
      </c>
      <c r="E6895">
        <v>13</v>
      </c>
      <c r="F6895" t="b">
        <f t="shared" si="643"/>
        <v>0</v>
      </c>
      <c r="G6895" t="b">
        <f t="shared" si="644"/>
        <v>0</v>
      </c>
      <c r="H6895" t="b">
        <f t="shared" si="645"/>
        <v>0</v>
      </c>
      <c r="I6895" t="b">
        <f t="shared" si="646"/>
        <v>0</v>
      </c>
      <c r="J6895" s="1">
        <f t="shared" si="647"/>
        <v>0</v>
      </c>
      <c r="K6895" t="b">
        <f>COUNTIF($A6895:$E6895,A6895)=COUNTIF(A:A,A6895)</f>
        <v>0</v>
      </c>
      <c r="L6895" t="b">
        <f>COUNTIF($A6895:$E6895,B6895)=COUNTIF(B:B,B6895)</f>
        <v>0</v>
      </c>
      <c r="M6895" t="b">
        <f>COUNTIF($A6895:$E6895,C6895)=COUNTIF(C:C,C6895)</f>
        <v>0</v>
      </c>
      <c r="N6895" t="b">
        <f>COUNTIF($A6895:$E6895,D6895)=COUNTIF(D:D,D6895)</f>
        <v>0</v>
      </c>
      <c r="O6895" t="b">
        <f>COUNTIF($A6895:$E6895,E6895)=COUNTIF(E:E,E6895)</f>
        <v>0</v>
      </c>
      <c r="P6895">
        <f t="shared" si="648"/>
        <v>0</v>
      </c>
    </row>
    <row r="6896" spans="1:16" hidden="1" x14ac:dyDescent="0.25">
      <c r="A6896">
        <v>10</v>
      </c>
      <c r="B6896">
        <v>41</v>
      </c>
      <c r="C6896">
        <v>82</v>
      </c>
      <c r="D6896">
        <v>72</v>
      </c>
      <c r="E6896">
        <v>85</v>
      </c>
      <c r="F6896" t="b">
        <f t="shared" si="643"/>
        <v>0</v>
      </c>
      <c r="G6896" t="b">
        <f t="shared" si="644"/>
        <v>1</v>
      </c>
      <c r="H6896" t="b">
        <f t="shared" si="645"/>
        <v>1</v>
      </c>
      <c r="I6896" t="b">
        <f t="shared" si="646"/>
        <v>0</v>
      </c>
      <c r="J6896" s="1">
        <f t="shared" si="647"/>
        <v>2</v>
      </c>
      <c r="K6896" t="b">
        <f>COUNTIF($A6896:$E6896,A6896)=COUNTIF(A:A,A6896)</f>
        <v>0</v>
      </c>
      <c r="L6896" t="b">
        <f>COUNTIF($A6896:$E6896,B6896)=COUNTIF(B:B,B6896)</f>
        <v>0</v>
      </c>
      <c r="M6896" t="b">
        <f>COUNTIF($A6896:$E6896,C6896)=COUNTIF(C:C,C6896)</f>
        <v>0</v>
      </c>
      <c r="N6896" t="b">
        <f>COUNTIF($A6896:$E6896,D6896)=COUNTIF(D:D,D6896)</f>
        <v>0</v>
      </c>
      <c r="O6896" t="b">
        <f>COUNTIF($A6896:$E6896,E6896)=COUNTIF(E:E,E6896)</f>
        <v>0</v>
      </c>
      <c r="P6896">
        <f t="shared" si="648"/>
        <v>0</v>
      </c>
    </row>
    <row r="6897" spans="1:16" hidden="1" x14ac:dyDescent="0.25">
      <c r="A6897">
        <v>85</v>
      </c>
      <c r="B6897">
        <v>45</v>
      </c>
      <c r="C6897">
        <v>23</v>
      </c>
      <c r="D6897">
        <v>60</v>
      </c>
      <c r="E6897">
        <v>70</v>
      </c>
      <c r="F6897" t="b">
        <f t="shared" si="643"/>
        <v>0</v>
      </c>
      <c r="G6897" t="b">
        <f t="shared" si="644"/>
        <v>0</v>
      </c>
      <c r="H6897" t="b">
        <f t="shared" si="645"/>
        <v>1</v>
      </c>
      <c r="I6897" t="b">
        <f t="shared" si="646"/>
        <v>1</v>
      </c>
      <c r="J6897" s="1">
        <f t="shared" si="647"/>
        <v>2</v>
      </c>
      <c r="K6897" t="b">
        <f>COUNTIF($A6897:$E6897,A6897)=COUNTIF(A:A,A6897)</f>
        <v>0</v>
      </c>
      <c r="L6897" t="b">
        <f>COUNTIF($A6897:$E6897,B6897)=COUNTIF(B:B,B6897)</f>
        <v>0</v>
      </c>
      <c r="M6897" t="b">
        <f>COUNTIF($A6897:$E6897,C6897)=COUNTIF(C:C,C6897)</f>
        <v>0</v>
      </c>
      <c r="N6897" t="b">
        <f>COUNTIF($A6897:$E6897,D6897)=COUNTIF(D:D,D6897)</f>
        <v>0</v>
      </c>
      <c r="O6897" t="b">
        <f>COUNTIF($A6897:$E6897,E6897)=COUNTIF(E:E,E6897)</f>
        <v>0</v>
      </c>
      <c r="P6897">
        <f t="shared" si="648"/>
        <v>0</v>
      </c>
    </row>
    <row r="6898" spans="1:16" hidden="1" x14ac:dyDescent="0.25">
      <c r="A6898">
        <v>65</v>
      </c>
      <c r="B6898">
        <v>40</v>
      </c>
      <c r="C6898">
        <v>72</v>
      </c>
      <c r="D6898">
        <v>98</v>
      </c>
      <c r="E6898">
        <v>80</v>
      </c>
      <c r="F6898" t="b">
        <f t="shared" si="643"/>
        <v>1</v>
      </c>
      <c r="G6898" t="b">
        <f t="shared" si="644"/>
        <v>1</v>
      </c>
      <c r="H6898" t="b">
        <f t="shared" si="645"/>
        <v>1</v>
      </c>
      <c r="I6898" t="b">
        <f t="shared" si="646"/>
        <v>1</v>
      </c>
      <c r="J6898" s="1">
        <f t="shared" si="647"/>
        <v>4</v>
      </c>
      <c r="K6898" t="b">
        <f>COUNTIF($A6898:$E6898,A6898)=COUNTIF(A:A,A6898)</f>
        <v>0</v>
      </c>
      <c r="L6898" t="b">
        <f>COUNTIF($A6898:$E6898,B6898)=COUNTIF(B:B,B6898)</f>
        <v>0</v>
      </c>
      <c r="M6898" t="b">
        <f>COUNTIF($A6898:$E6898,C6898)=COUNTIF(C:C,C6898)</f>
        <v>0</v>
      </c>
      <c r="N6898" t="b">
        <f>COUNTIF($A6898:$E6898,D6898)=COUNTIF(D:D,D6898)</f>
        <v>0</v>
      </c>
      <c r="O6898" t="b">
        <f>COUNTIF($A6898:$E6898,E6898)=COUNTIF(E:E,E6898)</f>
        <v>0</v>
      </c>
      <c r="P6898">
        <f t="shared" si="648"/>
        <v>0</v>
      </c>
    </row>
    <row r="6899" spans="1:16" hidden="1" x14ac:dyDescent="0.25">
      <c r="A6899">
        <v>90</v>
      </c>
      <c r="B6899">
        <v>86</v>
      </c>
      <c r="C6899">
        <v>49</v>
      </c>
      <c r="D6899">
        <v>40</v>
      </c>
      <c r="E6899">
        <v>16</v>
      </c>
      <c r="F6899" t="b">
        <f t="shared" si="643"/>
        <v>1</v>
      </c>
      <c r="G6899" t="b">
        <f t="shared" si="644"/>
        <v>0</v>
      </c>
      <c r="H6899" t="b">
        <f t="shared" si="645"/>
        <v>1</v>
      </c>
      <c r="I6899" t="b">
        <f t="shared" si="646"/>
        <v>1</v>
      </c>
      <c r="J6899" s="1">
        <f t="shared" si="647"/>
        <v>3</v>
      </c>
      <c r="K6899" t="b">
        <f>COUNTIF($A6899:$E6899,A6899)=COUNTIF(A:A,A6899)</f>
        <v>0</v>
      </c>
      <c r="L6899" t="b">
        <f>COUNTIF($A6899:$E6899,B6899)=COUNTIF(B:B,B6899)</f>
        <v>0</v>
      </c>
      <c r="M6899" t="b">
        <f>COUNTIF($A6899:$E6899,C6899)=COUNTIF(C:C,C6899)</f>
        <v>0</v>
      </c>
      <c r="N6899" t="b">
        <f>COUNTIF($A6899:$E6899,D6899)=COUNTIF(D:D,D6899)</f>
        <v>0</v>
      </c>
      <c r="O6899" t="b">
        <f>COUNTIF($A6899:$E6899,E6899)=COUNTIF(E:E,E6899)</f>
        <v>0</v>
      </c>
      <c r="P6899">
        <f t="shared" si="648"/>
        <v>0</v>
      </c>
    </row>
    <row r="6900" spans="1:16" hidden="1" x14ac:dyDescent="0.25">
      <c r="A6900">
        <v>26</v>
      </c>
      <c r="B6900">
        <v>79</v>
      </c>
      <c r="C6900">
        <v>67</v>
      </c>
      <c r="D6900">
        <v>86</v>
      </c>
      <c r="E6900">
        <v>11</v>
      </c>
      <c r="F6900" t="b">
        <f t="shared" si="643"/>
        <v>0</v>
      </c>
      <c r="G6900" t="b">
        <f t="shared" si="644"/>
        <v>0</v>
      </c>
      <c r="H6900" t="b">
        <f t="shared" si="645"/>
        <v>1</v>
      </c>
      <c r="I6900" t="b">
        <f t="shared" si="646"/>
        <v>0</v>
      </c>
      <c r="J6900" s="1">
        <f t="shared" si="647"/>
        <v>1</v>
      </c>
      <c r="K6900" t="b">
        <f>COUNTIF($A6900:$E6900,A6900)=COUNTIF(A:A,A6900)</f>
        <v>0</v>
      </c>
      <c r="L6900" t="b">
        <f>COUNTIF($A6900:$E6900,B6900)=COUNTIF(B:B,B6900)</f>
        <v>0</v>
      </c>
      <c r="M6900" t="b">
        <f>COUNTIF($A6900:$E6900,C6900)=COUNTIF(C:C,C6900)</f>
        <v>0</v>
      </c>
      <c r="N6900" t="b">
        <f>COUNTIF($A6900:$E6900,D6900)=COUNTIF(D:D,D6900)</f>
        <v>0</v>
      </c>
      <c r="O6900" t="b">
        <f>COUNTIF($A6900:$E6900,E6900)=COUNTIF(E:E,E6900)</f>
        <v>0</v>
      </c>
      <c r="P6900">
        <f t="shared" si="648"/>
        <v>0</v>
      </c>
    </row>
    <row r="6901" spans="1:16" hidden="1" x14ac:dyDescent="0.25">
      <c r="A6901">
        <v>76</v>
      </c>
      <c r="B6901">
        <v>46</v>
      </c>
      <c r="C6901">
        <v>17</v>
      </c>
      <c r="D6901">
        <v>63</v>
      </c>
      <c r="E6901">
        <v>71</v>
      </c>
      <c r="F6901" t="b">
        <f t="shared" si="643"/>
        <v>1</v>
      </c>
      <c r="G6901" t="b">
        <f t="shared" si="644"/>
        <v>0</v>
      </c>
      <c r="H6901" t="b">
        <f t="shared" si="645"/>
        <v>0</v>
      </c>
      <c r="I6901" t="b">
        <f t="shared" si="646"/>
        <v>0</v>
      </c>
      <c r="J6901" s="1">
        <f t="shared" si="647"/>
        <v>1</v>
      </c>
      <c r="K6901" t="b">
        <f>COUNTIF($A6901:$E6901,A6901)=COUNTIF(A:A,A6901)</f>
        <v>0</v>
      </c>
      <c r="L6901" t="b">
        <f>COUNTIF($A6901:$E6901,B6901)=COUNTIF(B:B,B6901)</f>
        <v>0</v>
      </c>
      <c r="M6901" t="b">
        <f>COUNTIF($A6901:$E6901,C6901)=COUNTIF(C:C,C6901)</f>
        <v>0</v>
      </c>
      <c r="N6901" t="b">
        <f>COUNTIF($A6901:$E6901,D6901)=COUNTIF(D:D,D6901)</f>
        <v>0</v>
      </c>
      <c r="O6901" t="b">
        <f>COUNTIF($A6901:$E6901,E6901)=COUNTIF(E:E,E6901)</f>
        <v>0</v>
      </c>
      <c r="P6901">
        <f t="shared" si="648"/>
        <v>0</v>
      </c>
    </row>
    <row r="6902" spans="1:16" hidden="1" x14ac:dyDescent="0.25">
      <c r="A6902">
        <v>10</v>
      </c>
      <c r="B6902">
        <v>26</v>
      </c>
      <c r="C6902">
        <v>40</v>
      </c>
      <c r="D6902">
        <v>24</v>
      </c>
      <c r="E6902">
        <v>24</v>
      </c>
      <c r="F6902" t="b">
        <f t="shared" si="643"/>
        <v>1</v>
      </c>
      <c r="G6902" t="b">
        <f t="shared" si="644"/>
        <v>1</v>
      </c>
      <c r="H6902" t="b">
        <f t="shared" si="645"/>
        <v>1</v>
      </c>
      <c r="I6902" t="b">
        <f t="shared" si="646"/>
        <v>1</v>
      </c>
      <c r="J6902" s="1">
        <f t="shared" si="647"/>
        <v>4</v>
      </c>
      <c r="K6902" t="b">
        <f>COUNTIF($A6902:$E6902,A6902)=COUNTIF(A:A,A6902)</f>
        <v>0</v>
      </c>
      <c r="L6902" t="b">
        <f>COUNTIF($A6902:$E6902,B6902)=COUNTIF(B:B,B6902)</f>
        <v>0</v>
      </c>
      <c r="M6902" t="b">
        <f>COUNTIF($A6902:$E6902,C6902)=COUNTIF(C:C,C6902)</f>
        <v>0</v>
      </c>
      <c r="N6902" t="b">
        <f>COUNTIF($A6902:$E6902,D6902)=COUNTIF(D:D,D6902)</f>
        <v>0</v>
      </c>
      <c r="O6902" t="b">
        <f>COUNTIF($A6902:$E6902,E6902)=COUNTIF(E:E,E6902)</f>
        <v>0</v>
      </c>
      <c r="P6902">
        <f t="shared" si="648"/>
        <v>0</v>
      </c>
    </row>
    <row r="6903" spans="1:16" hidden="1" x14ac:dyDescent="0.25">
      <c r="A6903">
        <v>59</v>
      </c>
      <c r="B6903">
        <v>26</v>
      </c>
      <c r="C6903">
        <v>95</v>
      </c>
      <c r="D6903">
        <v>42</v>
      </c>
      <c r="E6903">
        <v>38</v>
      </c>
      <c r="F6903" t="b">
        <f t="shared" si="643"/>
        <v>1</v>
      </c>
      <c r="G6903" t="b">
        <f t="shared" si="644"/>
        <v>0</v>
      </c>
      <c r="H6903" t="b">
        <f t="shared" si="645"/>
        <v>1</v>
      </c>
      <c r="I6903" t="b">
        <f t="shared" si="646"/>
        <v>1</v>
      </c>
      <c r="J6903" s="1">
        <f t="shared" si="647"/>
        <v>3</v>
      </c>
      <c r="K6903" t="b">
        <f>COUNTIF($A6903:$E6903,A6903)=COUNTIF(A:A,A6903)</f>
        <v>0</v>
      </c>
      <c r="L6903" t="b">
        <f>COUNTIF($A6903:$E6903,B6903)=COUNTIF(B:B,B6903)</f>
        <v>0</v>
      </c>
      <c r="M6903" t="b">
        <f>COUNTIF($A6903:$E6903,C6903)=COUNTIF(C:C,C6903)</f>
        <v>0</v>
      </c>
      <c r="N6903" t="b">
        <f>COUNTIF($A6903:$E6903,D6903)=COUNTIF(D:D,D6903)</f>
        <v>0</v>
      </c>
      <c r="O6903" t="b">
        <f>COUNTIF($A6903:$E6903,E6903)=COUNTIF(E:E,E6903)</f>
        <v>0</v>
      </c>
      <c r="P6903">
        <f t="shared" si="648"/>
        <v>0</v>
      </c>
    </row>
    <row r="6904" spans="1:16" hidden="1" x14ac:dyDescent="0.25">
      <c r="A6904">
        <v>60</v>
      </c>
      <c r="B6904">
        <v>85</v>
      </c>
      <c r="C6904">
        <v>35</v>
      </c>
      <c r="D6904">
        <v>99</v>
      </c>
      <c r="E6904">
        <v>56</v>
      </c>
      <c r="F6904" t="b">
        <f t="shared" si="643"/>
        <v>0</v>
      </c>
      <c r="G6904" t="b">
        <f t="shared" si="644"/>
        <v>0</v>
      </c>
      <c r="H6904" t="b">
        <f t="shared" si="645"/>
        <v>0</v>
      </c>
      <c r="I6904" t="b">
        <f t="shared" si="646"/>
        <v>1</v>
      </c>
      <c r="J6904" s="1">
        <f t="shared" si="647"/>
        <v>1</v>
      </c>
      <c r="K6904" t="b">
        <f>COUNTIF($A6904:$E6904,A6904)=COUNTIF(A:A,A6904)</f>
        <v>0</v>
      </c>
      <c r="L6904" t="b">
        <f>COUNTIF($A6904:$E6904,B6904)=COUNTIF(B:B,B6904)</f>
        <v>0</v>
      </c>
      <c r="M6904" t="b">
        <f>COUNTIF($A6904:$E6904,C6904)=COUNTIF(C:C,C6904)</f>
        <v>0</v>
      </c>
      <c r="N6904" t="b">
        <f>COUNTIF($A6904:$E6904,D6904)=COUNTIF(D:D,D6904)</f>
        <v>0</v>
      </c>
      <c r="O6904" t="b">
        <f>COUNTIF($A6904:$E6904,E6904)=COUNTIF(E:E,E6904)</f>
        <v>0</v>
      </c>
      <c r="P6904">
        <f t="shared" si="648"/>
        <v>0</v>
      </c>
    </row>
    <row r="6905" spans="1:16" hidden="1" x14ac:dyDescent="0.25">
      <c r="A6905">
        <v>82</v>
      </c>
      <c r="B6905">
        <v>70</v>
      </c>
      <c r="C6905">
        <v>80</v>
      </c>
      <c r="D6905">
        <v>42</v>
      </c>
      <c r="E6905">
        <v>91</v>
      </c>
      <c r="F6905" t="b">
        <f t="shared" si="643"/>
        <v>1</v>
      </c>
      <c r="G6905" t="b">
        <f t="shared" si="644"/>
        <v>1</v>
      </c>
      <c r="H6905" t="b">
        <f t="shared" si="645"/>
        <v>1</v>
      </c>
      <c r="I6905" t="b">
        <f t="shared" si="646"/>
        <v>0</v>
      </c>
      <c r="J6905" s="1">
        <f t="shared" si="647"/>
        <v>3</v>
      </c>
      <c r="K6905" t="b">
        <f>COUNTIF($A6905:$E6905,A6905)=COUNTIF(A:A,A6905)</f>
        <v>0</v>
      </c>
      <c r="L6905" t="b">
        <f>COUNTIF($A6905:$E6905,B6905)=COUNTIF(B:B,B6905)</f>
        <v>0</v>
      </c>
      <c r="M6905" t="b">
        <f>COUNTIF($A6905:$E6905,C6905)=COUNTIF(C:C,C6905)</f>
        <v>0</v>
      </c>
      <c r="N6905" t="b">
        <f>COUNTIF($A6905:$E6905,D6905)=COUNTIF(D:D,D6905)</f>
        <v>0</v>
      </c>
      <c r="O6905" t="b">
        <f>COUNTIF($A6905:$E6905,E6905)=COUNTIF(E:E,E6905)</f>
        <v>0</v>
      </c>
      <c r="P6905">
        <f t="shared" si="648"/>
        <v>0</v>
      </c>
    </row>
    <row r="6906" spans="1:16" hidden="1" x14ac:dyDescent="0.25">
      <c r="A6906">
        <v>98</v>
      </c>
      <c r="B6906">
        <v>13</v>
      </c>
      <c r="C6906">
        <v>50</v>
      </c>
      <c r="D6906">
        <v>46</v>
      </c>
      <c r="E6906">
        <v>65</v>
      </c>
      <c r="F6906" t="b">
        <f t="shared" si="643"/>
        <v>0</v>
      </c>
      <c r="G6906" t="b">
        <f t="shared" si="644"/>
        <v>1</v>
      </c>
      <c r="H6906" t="b">
        <f t="shared" si="645"/>
        <v>1</v>
      </c>
      <c r="I6906" t="b">
        <f t="shared" si="646"/>
        <v>0</v>
      </c>
      <c r="J6906" s="1">
        <f t="shared" si="647"/>
        <v>2</v>
      </c>
      <c r="K6906" t="b">
        <f>COUNTIF($A6906:$E6906,A6906)=COUNTIF(A:A,A6906)</f>
        <v>0</v>
      </c>
      <c r="L6906" t="b">
        <f>COUNTIF($A6906:$E6906,B6906)=COUNTIF(B:B,B6906)</f>
        <v>0</v>
      </c>
      <c r="M6906" t="b">
        <f>COUNTIF($A6906:$E6906,C6906)=COUNTIF(C:C,C6906)</f>
        <v>0</v>
      </c>
      <c r="N6906" t="b">
        <f>COUNTIF($A6906:$E6906,D6906)=COUNTIF(D:D,D6906)</f>
        <v>0</v>
      </c>
      <c r="O6906" t="b">
        <f>COUNTIF($A6906:$E6906,E6906)=COUNTIF(E:E,E6906)</f>
        <v>0</v>
      </c>
      <c r="P6906">
        <f t="shared" si="648"/>
        <v>0</v>
      </c>
    </row>
    <row r="6907" spans="1:16" hidden="1" x14ac:dyDescent="0.25">
      <c r="A6907">
        <v>95</v>
      </c>
      <c r="B6907">
        <v>78</v>
      </c>
      <c r="C6907">
        <v>42</v>
      </c>
      <c r="D6907">
        <v>23</v>
      </c>
      <c r="E6907">
        <v>92</v>
      </c>
      <c r="F6907" t="b">
        <f t="shared" si="643"/>
        <v>1</v>
      </c>
      <c r="G6907" t="b">
        <f t="shared" si="644"/>
        <v>1</v>
      </c>
      <c r="H6907" t="b">
        <f t="shared" si="645"/>
        <v>0</v>
      </c>
      <c r="I6907" t="b">
        <f t="shared" si="646"/>
        <v>1</v>
      </c>
      <c r="J6907" s="1">
        <f t="shared" si="647"/>
        <v>3</v>
      </c>
      <c r="K6907" t="b">
        <f>COUNTIF($A6907:$E6907,A6907)=COUNTIF(A:A,A6907)</f>
        <v>0</v>
      </c>
      <c r="L6907" t="b">
        <f>COUNTIF($A6907:$E6907,B6907)=COUNTIF(B:B,B6907)</f>
        <v>0</v>
      </c>
      <c r="M6907" t="b">
        <f>COUNTIF($A6907:$E6907,C6907)=COUNTIF(C:C,C6907)</f>
        <v>0</v>
      </c>
      <c r="N6907" t="b">
        <f>COUNTIF($A6907:$E6907,D6907)=COUNTIF(D:D,D6907)</f>
        <v>0</v>
      </c>
      <c r="O6907" t="b">
        <f>COUNTIF($A6907:$E6907,E6907)=COUNTIF(E:E,E6907)</f>
        <v>0</v>
      </c>
      <c r="P6907">
        <f t="shared" si="648"/>
        <v>0</v>
      </c>
    </row>
    <row r="6908" spans="1:16" hidden="1" x14ac:dyDescent="0.25">
      <c r="A6908">
        <v>92</v>
      </c>
      <c r="B6908">
        <v>35</v>
      </c>
      <c r="C6908">
        <v>31</v>
      </c>
      <c r="D6908">
        <v>77</v>
      </c>
      <c r="E6908">
        <v>85</v>
      </c>
      <c r="F6908" t="b">
        <f t="shared" si="643"/>
        <v>0</v>
      </c>
      <c r="G6908" t="b">
        <f t="shared" si="644"/>
        <v>0</v>
      </c>
      <c r="H6908" t="b">
        <f t="shared" si="645"/>
        <v>0</v>
      </c>
      <c r="I6908" t="b">
        <f t="shared" si="646"/>
        <v>0</v>
      </c>
      <c r="J6908" s="1">
        <f t="shared" si="647"/>
        <v>0</v>
      </c>
      <c r="K6908" t="b">
        <f>COUNTIF($A6908:$E6908,A6908)=COUNTIF(A:A,A6908)</f>
        <v>0</v>
      </c>
      <c r="L6908" t="b">
        <f>COUNTIF($A6908:$E6908,B6908)=COUNTIF(B:B,B6908)</f>
        <v>0</v>
      </c>
      <c r="M6908" t="b">
        <f>COUNTIF($A6908:$E6908,C6908)=COUNTIF(C:C,C6908)</f>
        <v>0</v>
      </c>
      <c r="N6908" t="b">
        <f>COUNTIF($A6908:$E6908,D6908)=COUNTIF(D:D,D6908)</f>
        <v>0</v>
      </c>
      <c r="O6908" t="b">
        <f>COUNTIF($A6908:$E6908,E6908)=COUNTIF(E:E,E6908)</f>
        <v>0</v>
      </c>
      <c r="P6908">
        <f t="shared" si="648"/>
        <v>0</v>
      </c>
    </row>
    <row r="6909" spans="1:16" hidden="1" x14ac:dyDescent="0.25">
      <c r="A6909">
        <v>63</v>
      </c>
      <c r="B6909">
        <v>62</v>
      </c>
      <c r="C6909">
        <v>19</v>
      </c>
      <c r="D6909">
        <v>74</v>
      </c>
      <c r="E6909">
        <v>32</v>
      </c>
      <c r="F6909" t="b">
        <f t="shared" si="643"/>
        <v>1</v>
      </c>
      <c r="G6909" t="b">
        <f t="shared" si="644"/>
        <v>0</v>
      </c>
      <c r="H6909" t="b">
        <f t="shared" si="645"/>
        <v>1</v>
      </c>
      <c r="I6909" t="b">
        <f t="shared" si="646"/>
        <v>1</v>
      </c>
      <c r="J6909" s="1">
        <f t="shared" si="647"/>
        <v>3</v>
      </c>
      <c r="K6909" t="b">
        <f>COUNTIF($A6909:$E6909,A6909)=COUNTIF(A:A,A6909)</f>
        <v>0</v>
      </c>
      <c r="L6909" t="b">
        <f>COUNTIF($A6909:$E6909,B6909)=COUNTIF(B:B,B6909)</f>
        <v>0</v>
      </c>
      <c r="M6909" t="b">
        <f>COUNTIF($A6909:$E6909,C6909)=COUNTIF(C:C,C6909)</f>
        <v>0</v>
      </c>
      <c r="N6909" t="b">
        <f>COUNTIF($A6909:$E6909,D6909)=COUNTIF(D:D,D6909)</f>
        <v>0</v>
      </c>
      <c r="O6909" t="b">
        <f>COUNTIF($A6909:$E6909,E6909)=COUNTIF(E:E,E6909)</f>
        <v>0</v>
      </c>
      <c r="P6909">
        <f t="shared" si="648"/>
        <v>0</v>
      </c>
    </row>
    <row r="6910" spans="1:16" hidden="1" x14ac:dyDescent="0.25">
      <c r="A6910">
        <v>97</v>
      </c>
      <c r="B6910">
        <v>46</v>
      </c>
      <c r="C6910">
        <v>41</v>
      </c>
      <c r="D6910">
        <v>60</v>
      </c>
      <c r="E6910">
        <v>10</v>
      </c>
      <c r="F6910" t="b">
        <f t="shared" si="643"/>
        <v>1</v>
      </c>
      <c r="G6910" t="b">
        <f t="shared" si="644"/>
        <v>0</v>
      </c>
      <c r="H6910" t="b">
        <f t="shared" si="645"/>
        <v>1</v>
      </c>
      <c r="I6910" t="b">
        <f t="shared" si="646"/>
        <v>1</v>
      </c>
      <c r="J6910" s="1">
        <f t="shared" si="647"/>
        <v>3</v>
      </c>
      <c r="K6910" t="b">
        <f>COUNTIF($A6910:$E6910,A6910)=COUNTIF(A:A,A6910)</f>
        <v>0</v>
      </c>
      <c r="L6910" t="b">
        <f>COUNTIF($A6910:$E6910,B6910)=COUNTIF(B:B,B6910)</f>
        <v>0</v>
      </c>
      <c r="M6910" t="b">
        <f>COUNTIF($A6910:$E6910,C6910)=COUNTIF(C:C,C6910)</f>
        <v>0</v>
      </c>
      <c r="N6910" t="b">
        <f>COUNTIF($A6910:$E6910,D6910)=COUNTIF(D:D,D6910)</f>
        <v>0</v>
      </c>
      <c r="O6910" t="b">
        <f>COUNTIF($A6910:$E6910,E6910)=COUNTIF(E:E,E6910)</f>
        <v>0</v>
      </c>
      <c r="P6910">
        <f t="shared" si="648"/>
        <v>0</v>
      </c>
    </row>
    <row r="6911" spans="1:16" hidden="1" x14ac:dyDescent="0.25">
      <c r="A6911">
        <v>17</v>
      </c>
      <c r="B6911">
        <v>56</v>
      </c>
      <c r="C6911">
        <v>55</v>
      </c>
      <c r="D6911">
        <v>80</v>
      </c>
      <c r="E6911">
        <v>50</v>
      </c>
      <c r="F6911" t="b">
        <f t="shared" si="643"/>
        <v>1</v>
      </c>
      <c r="G6911" t="b">
        <f t="shared" si="644"/>
        <v>0</v>
      </c>
      <c r="H6911" t="b">
        <f t="shared" si="645"/>
        <v>1</v>
      </c>
      <c r="I6911" t="b">
        <f t="shared" si="646"/>
        <v>1</v>
      </c>
      <c r="J6911" s="1">
        <f t="shared" si="647"/>
        <v>3</v>
      </c>
      <c r="K6911" t="b">
        <f>COUNTIF($A6911:$E6911,A6911)=COUNTIF(A:A,A6911)</f>
        <v>0</v>
      </c>
      <c r="L6911" t="b">
        <f>COUNTIF($A6911:$E6911,B6911)=COUNTIF(B:B,B6911)</f>
        <v>0</v>
      </c>
      <c r="M6911" t="b">
        <f>COUNTIF($A6911:$E6911,C6911)=COUNTIF(C:C,C6911)</f>
        <v>0</v>
      </c>
      <c r="N6911" t="b">
        <f>COUNTIF($A6911:$E6911,D6911)=COUNTIF(D:D,D6911)</f>
        <v>0</v>
      </c>
      <c r="O6911" t="b">
        <f>COUNTIF($A6911:$E6911,E6911)=COUNTIF(E:E,E6911)</f>
        <v>0</v>
      </c>
      <c r="P6911">
        <f t="shared" si="648"/>
        <v>0</v>
      </c>
    </row>
    <row r="6912" spans="1:16" hidden="1" x14ac:dyDescent="0.25">
      <c r="A6912">
        <v>26</v>
      </c>
      <c r="B6912">
        <v>13</v>
      </c>
      <c r="C6912">
        <v>29</v>
      </c>
      <c r="D6912">
        <v>20</v>
      </c>
      <c r="E6912">
        <v>44</v>
      </c>
      <c r="F6912" t="b">
        <f t="shared" si="643"/>
        <v>0</v>
      </c>
      <c r="G6912" t="b">
        <f t="shared" si="644"/>
        <v>0</v>
      </c>
      <c r="H6912" t="b">
        <f t="shared" si="645"/>
        <v>1</v>
      </c>
      <c r="I6912" t="b">
        <f t="shared" si="646"/>
        <v>1</v>
      </c>
      <c r="J6912" s="1">
        <f t="shared" si="647"/>
        <v>2</v>
      </c>
      <c r="K6912" t="b">
        <f>COUNTIF($A6912:$E6912,A6912)=COUNTIF(A:A,A6912)</f>
        <v>0</v>
      </c>
      <c r="L6912" t="b">
        <f>COUNTIF($A6912:$E6912,B6912)=COUNTIF(B:B,B6912)</f>
        <v>0</v>
      </c>
      <c r="M6912" t="b">
        <f>COUNTIF($A6912:$E6912,C6912)=COUNTIF(C:C,C6912)</f>
        <v>0</v>
      </c>
      <c r="N6912" t="b">
        <f>COUNTIF($A6912:$E6912,D6912)=COUNTIF(D:D,D6912)</f>
        <v>0</v>
      </c>
      <c r="O6912" t="b">
        <f>COUNTIF($A6912:$E6912,E6912)=COUNTIF(E:E,E6912)</f>
        <v>0</v>
      </c>
      <c r="P6912">
        <f t="shared" si="648"/>
        <v>0</v>
      </c>
    </row>
    <row r="6913" spans="1:16" hidden="1" x14ac:dyDescent="0.25">
      <c r="A6913">
        <v>36</v>
      </c>
      <c r="B6913">
        <v>11</v>
      </c>
      <c r="C6913">
        <v>22</v>
      </c>
      <c r="D6913">
        <v>30</v>
      </c>
      <c r="E6913">
        <v>55</v>
      </c>
      <c r="F6913" t="b">
        <f t="shared" si="643"/>
        <v>0</v>
      </c>
      <c r="G6913" t="b">
        <f t="shared" si="644"/>
        <v>1</v>
      </c>
      <c r="H6913" t="b">
        <f t="shared" si="645"/>
        <v>1</v>
      </c>
      <c r="I6913" t="b">
        <f t="shared" si="646"/>
        <v>0</v>
      </c>
      <c r="J6913" s="1">
        <f t="shared" si="647"/>
        <v>2</v>
      </c>
      <c r="K6913" t="b">
        <f>COUNTIF($A6913:$E6913,A6913)=COUNTIF(A:A,A6913)</f>
        <v>0</v>
      </c>
      <c r="L6913" t="b">
        <f>COUNTIF($A6913:$E6913,B6913)=COUNTIF(B:B,B6913)</f>
        <v>0</v>
      </c>
      <c r="M6913" t="b">
        <f>COUNTIF($A6913:$E6913,C6913)=COUNTIF(C:C,C6913)</f>
        <v>0</v>
      </c>
      <c r="N6913" t="b">
        <f>COUNTIF($A6913:$E6913,D6913)=COUNTIF(D:D,D6913)</f>
        <v>0</v>
      </c>
      <c r="O6913" t="b">
        <f>COUNTIF($A6913:$E6913,E6913)=COUNTIF(E:E,E6913)</f>
        <v>0</v>
      </c>
      <c r="P6913">
        <f t="shared" si="648"/>
        <v>0</v>
      </c>
    </row>
    <row r="6914" spans="1:16" hidden="1" x14ac:dyDescent="0.25">
      <c r="A6914">
        <v>34</v>
      </c>
      <c r="B6914">
        <v>64</v>
      </c>
      <c r="C6914">
        <v>58</v>
      </c>
      <c r="D6914">
        <v>60</v>
      </c>
      <c r="E6914">
        <v>48</v>
      </c>
      <c r="F6914" t="b">
        <f t="shared" si="643"/>
        <v>1</v>
      </c>
      <c r="G6914" t="b">
        <f t="shared" si="644"/>
        <v>1</v>
      </c>
      <c r="H6914" t="b">
        <f t="shared" si="645"/>
        <v>1</v>
      </c>
      <c r="I6914" t="b">
        <f t="shared" si="646"/>
        <v>1</v>
      </c>
      <c r="J6914" s="1">
        <f t="shared" si="647"/>
        <v>4</v>
      </c>
      <c r="K6914" t="b">
        <f>COUNTIF($A6914:$E6914,A6914)=COUNTIF(A:A,A6914)</f>
        <v>0</v>
      </c>
      <c r="L6914" t="b">
        <f>COUNTIF($A6914:$E6914,B6914)=COUNTIF(B:B,B6914)</f>
        <v>0</v>
      </c>
      <c r="M6914" t="b">
        <f>COUNTIF($A6914:$E6914,C6914)=COUNTIF(C:C,C6914)</f>
        <v>0</v>
      </c>
      <c r="N6914" t="b">
        <f>COUNTIF($A6914:$E6914,D6914)=COUNTIF(D:D,D6914)</f>
        <v>0</v>
      </c>
      <c r="O6914" t="b">
        <f>COUNTIF($A6914:$E6914,E6914)=COUNTIF(E:E,E6914)</f>
        <v>0</v>
      </c>
      <c r="P6914">
        <f t="shared" si="648"/>
        <v>0</v>
      </c>
    </row>
    <row r="6915" spans="1:16" hidden="1" x14ac:dyDescent="0.25">
      <c r="A6915">
        <v>25</v>
      </c>
      <c r="B6915">
        <v>67</v>
      </c>
      <c r="C6915">
        <v>25</v>
      </c>
      <c r="D6915">
        <v>25</v>
      </c>
      <c r="E6915">
        <v>71</v>
      </c>
      <c r="F6915" t="b">
        <f t="shared" ref="F6915:F6978" si="649">ISEVEN(B6915)</f>
        <v>0</v>
      </c>
      <c r="G6915" t="b">
        <f t="shared" ref="G6915:G6978" si="650">ISEVEN(C6915)</f>
        <v>0</v>
      </c>
      <c r="H6915" t="b">
        <f t="shared" ref="H6915:H6978" si="651">ISEVEN(D6915)</f>
        <v>0</v>
      </c>
      <c r="I6915" t="b">
        <f t="shared" ref="I6915:I6978" si="652">ISEVEN(E6915)</f>
        <v>0</v>
      </c>
      <c r="J6915" s="1">
        <f t="shared" ref="J6915:J6978" si="653">COUNTIF(F6915:I6915,TRUE)</f>
        <v>0</v>
      </c>
      <c r="K6915" t="b">
        <f>COUNTIF($A6915:$E6915,A6915)=COUNTIF(A:A,A6915)</f>
        <v>0</v>
      </c>
      <c r="L6915" t="b">
        <f>COUNTIF($A6915:$E6915,B6915)=COUNTIF(B:B,B6915)</f>
        <v>0</v>
      </c>
      <c r="M6915" t="b">
        <f>COUNTIF($A6915:$E6915,C6915)=COUNTIF(C:C,C6915)</f>
        <v>0</v>
      </c>
      <c r="N6915" t="b">
        <f>COUNTIF($A6915:$E6915,D6915)=COUNTIF(D:D,D6915)</f>
        <v>0</v>
      </c>
      <c r="O6915" t="b">
        <f>COUNTIF($A6915:$E6915,E6915)=COUNTIF(E:E,E6915)</f>
        <v>0</v>
      </c>
      <c r="P6915">
        <f t="shared" ref="P6915:P6978" si="654">COUNTIF(K6915:O6915,TRUE)</f>
        <v>0</v>
      </c>
    </row>
    <row r="6916" spans="1:16" hidden="1" x14ac:dyDescent="0.25">
      <c r="A6916">
        <v>21</v>
      </c>
      <c r="B6916">
        <v>67</v>
      </c>
      <c r="C6916">
        <v>13</v>
      </c>
      <c r="D6916">
        <v>74</v>
      </c>
      <c r="E6916">
        <v>21</v>
      </c>
      <c r="F6916" t="b">
        <f t="shared" si="649"/>
        <v>0</v>
      </c>
      <c r="G6916" t="b">
        <f t="shared" si="650"/>
        <v>0</v>
      </c>
      <c r="H6916" t="b">
        <f t="shared" si="651"/>
        <v>1</v>
      </c>
      <c r="I6916" t="b">
        <f t="shared" si="652"/>
        <v>0</v>
      </c>
      <c r="J6916" s="1">
        <f t="shared" si="653"/>
        <v>1</v>
      </c>
      <c r="K6916" t="b">
        <f>COUNTIF($A6916:$E6916,A6916)=COUNTIF(A:A,A6916)</f>
        <v>0</v>
      </c>
      <c r="L6916" t="b">
        <f>COUNTIF($A6916:$E6916,B6916)=COUNTIF(B:B,B6916)</f>
        <v>0</v>
      </c>
      <c r="M6916" t="b">
        <f>COUNTIF($A6916:$E6916,C6916)=COUNTIF(C:C,C6916)</f>
        <v>0</v>
      </c>
      <c r="N6916" t="b">
        <f>COUNTIF($A6916:$E6916,D6916)=COUNTIF(D:D,D6916)</f>
        <v>0</v>
      </c>
      <c r="O6916" t="b">
        <f>COUNTIF($A6916:$E6916,E6916)=COUNTIF(E:E,E6916)</f>
        <v>0</v>
      </c>
      <c r="P6916">
        <f t="shared" si="654"/>
        <v>0</v>
      </c>
    </row>
    <row r="6917" spans="1:16" hidden="1" x14ac:dyDescent="0.25">
      <c r="A6917">
        <v>61</v>
      </c>
      <c r="B6917">
        <v>56</v>
      </c>
      <c r="C6917">
        <v>36</v>
      </c>
      <c r="D6917">
        <v>94</v>
      </c>
      <c r="E6917">
        <v>88</v>
      </c>
      <c r="F6917" t="b">
        <f t="shared" si="649"/>
        <v>1</v>
      </c>
      <c r="G6917" t="b">
        <f t="shared" si="650"/>
        <v>1</v>
      </c>
      <c r="H6917" t="b">
        <f t="shared" si="651"/>
        <v>1</v>
      </c>
      <c r="I6917" t="b">
        <f t="shared" si="652"/>
        <v>1</v>
      </c>
      <c r="J6917" s="1">
        <f t="shared" si="653"/>
        <v>4</v>
      </c>
      <c r="K6917" t="b">
        <f>COUNTIF($A6917:$E6917,A6917)=COUNTIF(A:A,A6917)</f>
        <v>0</v>
      </c>
      <c r="L6917" t="b">
        <f>COUNTIF($A6917:$E6917,B6917)=COUNTIF(B:B,B6917)</f>
        <v>0</v>
      </c>
      <c r="M6917" t="b">
        <f>COUNTIF($A6917:$E6917,C6917)=COUNTIF(C:C,C6917)</f>
        <v>0</v>
      </c>
      <c r="N6917" t="b">
        <f>COUNTIF($A6917:$E6917,D6917)=COUNTIF(D:D,D6917)</f>
        <v>0</v>
      </c>
      <c r="O6917" t="b">
        <f>COUNTIF($A6917:$E6917,E6917)=COUNTIF(E:E,E6917)</f>
        <v>0</v>
      </c>
      <c r="P6917">
        <f t="shared" si="654"/>
        <v>0</v>
      </c>
    </row>
    <row r="6918" spans="1:16" hidden="1" x14ac:dyDescent="0.25">
      <c r="A6918">
        <v>78</v>
      </c>
      <c r="B6918">
        <v>35</v>
      </c>
      <c r="C6918">
        <v>40</v>
      </c>
      <c r="D6918">
        <v>15</v>
      </c>
      <c r="E6918">
        <v>96</v>
      </c>
      <c r="F6918" t="b">
        <f t="shared" si="649"/>
        <v>0</v>
      </c>
      <c r="G6918" t="b">
        <f t="shared" si="650"/>
        <v>1</v>
      </c>
      <c r="H6918" t="b">
        <f t="shared" si="651"/>
        <v>0</v>
      </c>
      <c r="I6918" t="b">
        <f t="shared" si="652"/>
        <v>1</v>
      </c>
      <c r="J6918" s="1">
        <f t="shared" si="653"/>
        <v>2</v>
      </c>
      <c r="K6918" t="b">
        <f>COUNTIF($A6918:$E6918,A6918)=COUNTIF(A:A,A6918)</f>
        <v>0</v>
      </c>
      <c r="L6918" t="b">
        <f>COUNTIF($A6918:$E6918,B6918)=COUNTIF(B:B,B6918)</f>
        <v>0</v>
      </c>
      <c r="M6918" t="b">
        <f>COUNTIF($A6918:$E6918,C6918)=COUNTIF(C:C,C6918)</f>
        <v>0</v>
      </c>
      <c r="N6918" t="b">
        <f>COUNTIF($A6918:$E6918,D6918)=COUNTIF(D:D,D6918)</f>
        <v>0</v>
      </c>
      <c r="O6918" t="b">
        <f>COUNTIF($A6918:$E6918,E6918)=COUNTIF(E:E,E6918)</f>
        <v>0</v>
      </c>
      <c r="P6918">
        <f t="shared" si="654"/>
        <v>0</v>
      </c>
    </row>
    <row r="6919" spans="1:16" hidden="1" x14ac:dyDescent="0.25">
      <c r="A6919">
        <v>83</v>
      </c>
      <c r="B6919">
        <v>34</v>
      </c>
      <c r="C6919">
        <v>81</v>
      </c>
      <c r="D6919">
        <v>66</v>
      </c>
      <c r="E6919">
        <v>28</v>
      </c>
      <c r="F6919" t="b">
        <f t="shared" si="649"/>
        <v>1</v>
      </c>
      <c r="G6919" t="b">
        <f t="shared" si="650"/>
        <v>0</v>
      </c>
      <c r="H6919" t="b">
        <f t="shared" si="651"/>
        <v>1</v>
      </c>
      <c r="I6919" t="b">
        <f t="shared" si="652"/>
        <v>1</v>
      </c>
      <c r="J6919" s="1">
        <f t="shared" si="653"/>
        <v>3</v>
      </c>
      <c r="K6919" t="b">
        <f>COUNTIF($A6919:$E6919,A6919)=COUNTIF(A:A,A6919)</f>
        <v>0</v>
      </c>
      <c r="L6919" t="b">
        <f>COUNTIF($A6919:$E6919,B6919)=COUNTIF(B:B,B6919)</f>
        <v>0</v>
      </c>
      <c r="M6919" t="b">
        <f>COUNTIF($A6919:$E6919,C6919)=COUNTIF(C:C,C6919)</f>
        <v>0</v>
      </c>
      <c r="N6919" t="b">
        <f>COUNTIF($A6919:$E6919,D6919)=COUNTIF(D:D,D6919)</f>
        <v>0</v>
      </c>
      <c r="O6919" t="b">
        <f>COUNTIF($A6919:$E6919,E6919)=COUNTIF(E:E,E6919)</f>
        <v>0</v>
      </c>
      <c r="P6919">
        <f t="shared" si="654"/>
        <v>0</v>
      </c>
    </row>
    <row r="6920" spans="1:16" hidden="1" x14ac:dyDescent="0.25">
      <c r="A6920">
        <v>62</v>
      </c>
      <c r="B6920">
        <v>21</v>
      </c>
      <c r="C6920">
        <v>59</v>
      </c>
      <c r="D6920">
        <v>12</v>
      </c>
      <c r="E6920">
        <v>71</v>
      </c>
      <c r="F6920" t="b">
        <f t="shared" si="649"/>
        <v>0</v>
      </c>
      <c r="G6920" t="b">
        <f t="shared" si="650"/>
        <v>0</v>
      </c>
      <c r="H6920" t="b">
        <f t="shared" si="651"/>
        <v>1</v>
      </c>
      <c r="I6920" t="b">
        <f t="shared" si="652"/>
        <v>0</v>
      </c>
      <c r="J6920" s="1">
        <f t="shared" si="653"/>
        <v>1</v>
      </c>
      <c r="K6920" t="b">
        <f>COUNTIF($A6920:$E6920,A6920)=COUNTIF(A:A,A6920)</f>
        <v>0</v>
      </c>
      <c r="L6920" t="b">
        <f>COUNTIF($A6920:$E6920,B6920)=COUNTIF(B:B,B6920)</f>
        <v>0</v>
      </c>
      <c r="M6920" t="b">
        <f>COUNTIF($A6920:$E6920,C6920)=COUNTIF(C:C,C6920)</f>
        <v>0</v>
      </c>
      <c r="N6920" t="b">
        <f>COUNTIF($A6920:$E6920,D6920)=COUNTIF(D:D,D6920)</f>
        <v>0</v>
      </c>
      <c r="O6920" t="b">
        <f>COUNTIF($A6920:$E6920,E6920)=COUNTIF(E:E,E6920)</f>
        <v>0</v>
      </c>
      <c r="P6920">
        <f t="shared" si="654"/>
        <v>0</v>
      </c>
    </row>
    <row r="6921" spans="1:16" hidden="1" x14ac:dyDescent="0.25">
      <c r="A6921">
        <v>95</v>
      </c>
      <c r="B6921">
        <v>51</v>
      </c>
      <c r="C6921">
        <v>10</v>
      </c>
      <c r="D6921">
        <v>40</v>
      </c>
      <c r="E6921">
        <v>46</v>
      </c>
      <c r="F6921" t="b">
        <f t="shared" si="649"/>
        <v>0</v>
      </c>
      <c r="G6921" t="b">
        <f t="shared" si="650"/>
        <v>1</v>
      </c>
      <c r="H6921" t="b">
        <f t="shared" si="651"/>
        <v>1</v>
      </c>
      <c r="I6921" t="b">
        <f t="shared" si="652"/>
        <v>1</v>
      </c>
      <c r="J6921" s="1">
        <f t="shared" si="653"/>
        <v>3</v>
      </c>
      <c r="K6921" t="b">
        <f>COUNTIF($A6921:$E6921,A6921)=COUNTIF(A:A,A6921)</f>
        <v>0</v>
      </c>
      <c r="L6921" t="b">
        <f>COUNTIF($A6921:$E6921,B6921)=COUNTIF(B:B,B6921)</f>
        <v>0</v>
      </c>
      <c r="M6921" t="b">
        <f>COUNTIF($A6921:$E6921,C6921)=COUNTIF(C:C,C6921)</f>
        <v>0</v>
      </c>
      <c r="N6921" t="b">
        <f>COUNTIF($A6921:$E6921,D6921)=COUNTIF(D:D,D6921)</f>
        <v>0</v>
      </c>
      <c r="O6921" t="b">
        <f>COUNTIF($A6921:$E6921,E6921)=COUNTIF(E:E,E6921)</f>
        <v>0</v>
      </c>
      <c r="P6921">
        <f t="shared" si="654"/>
        <v>0</v>
      </c>
    </row>
    <row r="6922" spans="1:16" hidden="1" x14ac:dyDescent="0.25">
      <c r="A6922">
        <v>23</v>
      </c>
      <c r="B6922">
        <v>37</v>
      </c>
      <c r="C6922">
        <v>74</v>
      </c>
      <c r="D6922">
        <v>79</v>
      </c>
      <c r="E6922">
        <v>37</v>
      </c>
      <c r="F6922" t="b">
        <f t="shared" si="649"/>
        <v>0</v>
      </c>
      <c r="G6922" t="b">
        <f t="shared" si="650"/>
        <v>1</v>
      </c>
      <c r="H6922" t="b">
        <f t="shared" si="651"/>
        <v>0</v>
      </c>
      <c r="I6922" t="b">
        <f t="shared" si="652"/>
        <v>0</v>
      </c>
      <c r="J6922" s="1">
        <f t="shared" si="653"/>
        <v>1</v>
      </c>
      <c r="K6922" t="b">
        <f>COUNTIF($A6922:$E6922,A6922)=COUNTIF(A:A,A6922)</f>
        <v>0</v>
      </c>
      <c r="L6922" t="b">
        <f>COUNTIF($A6922:$E6922,B6922)=COUNTIF(B:B,B6922)</f>
        <v>0</v>
      </c>
      <c r="M6922" t="b">
        <f>COUNTIF($A6922:$E6922,C6922)=COUNTIF(C:C,C6922)</f>
        <v>0</v>
      </c>
      <c r="N6922" t="b">
        <f>COUNTIF($A6922:$E6922,D6922)=COUNTIF(D:D,D6922)</f>
        <v>0</v>
      </c>
      <c r="O6922" t="b">
        <f>COUNTIF($A6922:$E6922,E6922)=COUNTIF(E:E,E6922)</f>
        <v>0</v>
      </c>
      <c r="P6922">
        <f t="shared" si="654"/>
        <v>0</v>
      </c>
    </row>
    <row r="6923" spans="1:16" hidden="1" x14ac:dyDescent="0.25">
      <c r="A6923">
        <v>17</v>
      </c>
      <c r="B6923">
        <v>97</v>
      </c>
      <c r="C6923">
        <v>88</v>
      </c>
      <c r="D6923">
        <v>30</v>
      </c>
      <c r="E6923">
        <v>51</v>
      </c>
      <c r="F6923" t="b">
        <f t="shared" si="649"/>
        <v>0</v>
      </c>
      <c r="G6923" t="b">
        <f t="shared" si="650"/>
        <v>1</v>
      </c>
      <c r="H6923" t="b">
        <f t="shared" si="651"/>
        <v>1</v>
      </c>
      <c r="I6923" t="b">
        <f t="shared" si="652"/>
        <v>0</v>
      </c>
      <c r="J6923" s="1">
        <f t="shared" si="653"/>
        <v>2</v>
      </c>
      <c r="K6923" t="b">
        <f>COUNTIF($A6923:$E6923,A6923)=COUNTIF(A:A,A6923)</f>
        <v>0</v>
      </c>
      <c r="L6923" t="b">
        <f>COUNTIF($A6923:$E6923,B6923)=COUNTIF(B:B,B6923)</f>
        <v>0</v>
      </c>
      <c r="M6923" t="b">
        <f>COUNTIF($A6923:$E6923,C6923)=COUNTIF(C:C,C6923)</f>
        <v>0</v>
      </c>
      <c r="N6923" t="b">
        <f>COUNTIF($A6923:$E6923,D6923)=COUNTIF(D:D,D6923)</f>
        <v>0</v>
      </c>
      <c r="O6923" t="b">
        <f>COUNTIF($A6923:$E6923,E6923)=COUNTIF(E:E,E6923)</f>
        <v>0</v>
      </c>
      <c r="P6923">
        <f t="shared" si="654"/>
        <v>0</v>
      </c>
    </row>
    <row r="6924" spans="1:16" hidden="1" x14ac:dyDescent="0.25">
      <c r="A6924">
        <v>99</v>
      </c>
      <c r="B6924">
        <v>74</v>
      </c>
      <c r="C6924">
        <v>100</v>
      </c>
      <c r="D6924">
        <v>51</v>
      </c>
      <c r="E6924">
        <v>71</v>
      </c>
      <c r="F6924" t="b">
        <f t="shared" si="649"/>
        <v>1</v>
      </c>
      <c r="G6924" t="b">
        <f t="shared" si="650"/>
        <v>1</v>
      </c>
      <c r="H6924" t="b">
        <f t="shared" si="651"/>
        <v>0</v>
      </c>
      <c r="I6924" t="b">
        <f t="shared" si="652"/>
        <v>0</v>
      </c>
      <c r="J6924" s="1">
        <f t="shared" si="653"/>
        <v>2</v>
      </c>
      <c r="K6924" t="b">
        <f>COUNTIF($A6924:$E6924,A6924)=COUNTIF(A:A,A6924)</f>
        <v>0</v>
      </c>
      <c r="L6924" t="b">
        <f>COUNTIF($A6924:$E6924,B6924)=COUNTIF(B:B,B6924)</f>
        <v>0</v>
      </c>
      <c r="M6924" t="b">
        <f>COUNTIF($A6924:$E6924,C6924)=COUNTIF(C:C,C6924)</f>
        <v>0</v>
      </c>
      <c r="N6924" t="b">
        <f>COUNTIF($A6924:$E6924,D6924)=COUNTIF(D:D,D6924)</f>
        <v>0</v>
      </c>
      <c r="O6924" t="b">
        <f>COUNTIF($A6924:$E6924,E6924)=COUNTIF(E:E,E6924)</f>
        <v>0</v>
      </c>
      <c r="P6924">
        <f t="shared" si="654"/>
        <v>0</v>
      </c>
    </row>
    <row r="6925" spans="1:16" hidden="1" x14ac:dyDescent="0.25">
      <c r="A6925">
        <v>74</v>
      </c>
      <c r="B6925">
        <v>25</v>
      </c>
      <c r="C6925">
        <v>12</v>
      </c>
      <c r="D6925">
        <v>18</v>
      </c>
      <c r="E6925">
        <v>16</v>
      </c>
      <c r="F6925" t="b">
        <f t="shared" si="649"/>
        <v>0</v>
      </c>
      <c r="G6925" t="b">
        <f t="shared" si="650"/>
        <v>1</v>
      </c>
      <c r="H6925" t="b">
        <f t="shared" si="651"/>
        <v>1</v>
      </c>
      <c r="I6925" t="b">
        <f t="shared" si="652"/>
        <v>1</v>
      </c>
      <c r="J6925" s="1">
        <f t="shared" si="653"/>
        <v>3</v>
      </c>
      <c r="K6925" t="b">
        <f>COUNTIF($A6925:$E6925,A6925)=COUNTIF(A:A,A6925)</f>
        <v>0</v>
      </c>
      <c r="L6925" t="b">
        <f>COUNTIF($A6925:$E6925,B6925)=COUNTIF(B:B,B6925)</f>
        <v>0</v>
      </c>
      <c r="M6925" t="b">
        <f>COUNTIF($A6925:$E6925,C6925)=COUNTIF(C:C,C6925)</f>
        <v>0</v>
      </c>
      <c r="N6925" t="b">
        <f>COUNTIF($A6925:$E6925,D6925)=COUNTIF(D:D,D6925)</f>
        <v>0</v>
      </c>
      <c r="O6925" t="b">
        <f>COUNTIF($A6925:$E6925,E6925)=COUNTIF(E:E,E6925)</f>
        <v>0</v>
      </c>
      <c r="P6925">
        <f t="shared" si="654"/>
        <v>0</v>
      </c>
    </row>
    <row r="6926" spans="1:16" hidden="1" x14ac:dyDescent="0.25">
      <c r="A6926">
        <v>22</v>
      </c>
      <c r="B6926">
        <v>93</v>
      </c>
      <c r="C6926">
        <v>31</v>
      </c>
      <c r="D6926">
        <v>48</v>
      </c>
      <c r="E6926">
        <v>12</v>
      </c>
      <c r="F6926" t="b">
        <f t="shared" si="649"/>
        <v>0</v>
      </c>
      <c r="G6926" t="b">
        <f t="shared" si="650"/>
        <v>0</v>
      </c>
      <c r="H6926" t="b">
        <f t="shared" si="651"/>
        <v>1</v>
      </c>
      <c r="I6926" t="b">
        <f t="shared" si="652"/>
        <v>1</v>
      </c>
      <c r="J6926" s="1">
        <f t="shared" si="653"/>
        <v>2</v>
      </c>
      <c r="K6926" t="b">
        <f>COUNTIF($A6926:$E6926,A6926)=COUNTIF(A:A,A6926)</f>
        <v>0</v>
      </c>
      <c r="L6926" t="b">
        <f>COUNTIF($A6926:$E6926,B6926)=COUNTIF(B:B,B6926)</f>
        <v>0</v>
      </c>
      <c r="M6926" t="b">
        <f>COUNTIF($A6926:$E6926,C6926)=COUNTIF(C:C,C6926)</f>
        <v>0</v>
      </c>
      <c r="N6926" t="b">
        <f>COUNTIF($A6926:$E6926,D6926)=COUNTIF(D:D,D6926)</f>
        <v>0</v>
      </c>
      <c r="O6926" t="b">
        <f>COUNTIF($A6926:$E6926,E6926)=COUNTIF(E:E,E6926)</f>
        <v>0</v>
      </c>
      <c r="P6926">
        <f t="shared" si="654"/>
        <v>0</v>
      </c>
    </row>
    <row r="6927" spans="1:16" hidden="1" x14ac:dyDescent="0.25">
      <c r="A6927">
        <v>39</v>
      </c>
      <c r="B6927">
        <v>94</v>
      </c>
      <c r="C6927">
        <v>50</v>
      </c>
      <c r="D6927">
        <v>66</v>
      </c>
      <c r="E6927">
        <v>42</v>
      </c>
      <c r="F6927" t="b">
        <f t="shared" si="649"/>
        <v>1</v>
      </c>
      <c r="G6927" t="b">
        <f t="shared" si="650"/>
        <v>1</v>
      </c>
      <c r="H6927" t="b">
        <f t="shared" si="651"/>
        <v>1</v>
      </c>
      <c r="I6927" t="b">
        <f t="shared" si="652"/>
        <v>1</v>
      </c>
      <c r="J6927" s="1">
        <f t="shared" si="653"/>
        <v>4</v>
      </c>
      <c r="K6927" t="b">
        <f>COUNTIF($A6927:$E6927,A6927)=COUNTIF(A:A,A6927)</f>
        <v>0</v>
      </c>
      <c r="L6927" t="b">
        <f>COUNTIF($A6927:$E6927,B6927)=COUNTIF(B:B,B6927)</f>
        <v>0</v>
      </c>
      <c r="M6927" t="b">
        <f>COUNTIF($A6927:$E6927,C6927)=COUNTIF(C:C,C6927)</f>
        <v>0</v>
      </c>
      <c r="N6927" t="b">
        <f>COUNTIF($A6927:$E6927,D6927)=COUNTIF(D:D,D6927)</f>
        <v>0</v>
      </c>
      <c r="O6927" t="b">
        <f>COUNTIF($A6927:$E6927,E6927)=COUNTIF(E:E,E6927)</f>
        <v>0</v>
      </c>
      <c r="P6927">
        <f t="shared" si="654"/>
        <v>0</v>
      </c>
    </row>
    <row r="6928" spans="1:16" hidden="1" x14ac:dyDescent="0.25">
      <c r="A6928">
        <v>93</v>
      </c>
      <c r="B6928">
        <v>89</v>
      </c>
      <c r="C6928">
        <v>69</v>
      </c>
      <c r="D6928">
        <v>44</v>
      </c>
      <c r="E6928">
        <v>57</v>
      </c>
      <c r="F6928" t="b">
        <f t="shared" si="649"/>
        <v>0</v>
      </c>
      <c r="G6928" t="b">
        <f t="shared" si="650"/>
        <v>0</v>
      </c>
      <c r="H6928" t="b">
        <f t="shared" si="651"/>
        <v>1</v>
      </c>
      <c r="I6928" t="b">
        <f t="shared" si="652"/>
        <v>0</v>
      </c>
      <c r="J6928" s="1">
        <f t="shared" si="653"/>
        <v>1</v>
      </c>
      <c r="K6928" t="b">
        <f>COUNTIF($A6928:$E6928,A6928)=COUNTIF(A:A,A6928)</f>
        <v>0</v>
      </c>
      <c r="L6928" t="b">
        <f>COUNTIF($A6928:$E6928,B6928)=COUNTIF(B:B,B6928)</f>
        <v>0</v>
      </c>
      <c r="M6928" t="b">
        <f>COUNTIF($A6928:$E6928,C6928)=COUNTIF(C:C,C6928)</f>
        <v>0</v>
      </c>
      <c r="N6928" t="b">
        <f>COUNTIF($A6928:$E6928,D6928)=COUNTIF(D:D,D6928)</f>
        <v>0</v>
      </c>
      <c r="O6928" t="b">
        <f>COUNTIF($A6928:$E6928,E6928)=COUNTIF(E:E,E6928)</f>
        <v>0</v>
      </c>
      <c r="P6928">
        <f t="shared" si="654"/>
        <v>0</v>
      </c>
    </row>
    <row r="6929" spans="1:16" hidden="1" x14ac:dyDescent="0.25">
      <c r="A6929">
        <v>96</v>
      </c>
      <c r="B6929">
        <v>55</v>
      </c>
      <c r="C6929">
        <v>74</v>
      </c>
      <c r="D6929">
        <v>25</v>
      </c>
      <c r="E6929">
        <v>13</v>
      </c>
      <c r="F6929" t="b">
        <f t="shared" si="649"/>
        <v>0</v>
      </c>
      <c r="G6929" t="b">
        <f t="shared" si="650"/>
        <v>1</v>
      </c>
      <c r="H6929" t="b">
        <f t="shared" si="651"/>
        <v>0</v>
      </c>
      <c r="I6929" t="b">
        <f t="shared" si="652"/>
        <v>0</v>
      </c>
      <c r="J6929" s="1">
        <f t="shared" si="653"/>
        <v>1</v>
      </c>
      <c r="K6929" t="b">
        <f>COUNTIF($A6929:$E6929,A6929)=COUNTIF(A:A,A6929)</f>
        <v>0</v>
      </c>
      <c r="L6929" t="b">
        <f>COUNTIF($A6929:$E6929,B6929)=COUNTIF(B:B,B6929)</f>
        <v>0</v>
      </c>
      <c r="M6929" t="b">
        <f>COUNTIF($A6929:$E6929,C6929)=COUNTIF(C:C,C6929)</f>
        <v>0</v>
      </c>
      <c r="N6929" t="b">
        <f>COUNTIF($A6929:$E6929,D6929)=COUNTIF(D:D,D6929)</f>
        <v>0</v>
      </c>
      <c r="O6929" t="b">
        <f>COUNTIF($A6929:$E6929,E6929)=COUNTIF(E:E,E6929)</f>
        <v>0</v>
      </c>
      <c r="P6929">
        <f t="shared" si="654"/>
        <v>0</v>
      </c>
    </row>
    <row r="6930" spans="1:16" hidden="1" x14ac:dyDescent="0.25">
      <c r="A6930">
        <v>46</v>
      </c>
      <c r="B6930">
        <v>84</v>
      </c>
      <c r="C6930">
        <v>68</v>
      </c>
      <c r="D6930">
        <v>68</v>
      </c>
      <c r="E6930">
        <v>66</v>
      </c>
      <c r="F6930" t="b">
        <f t="shared" si="649"/>
        <v>1</v>
      </c>
      <c r="G6930" t="b">
        <f t="shared" si="650"/>
        <v>1</v>
      </c>
      <c r="H6930" t="b">
        <f t="shared" si="651"/>
        <v>1</v>
      </c>
      <c r="I6930" t="b">
        <f t="shared" si="652"/>
        <v>1</v>
      </c>
      <c r="J6930" s="1">
        <f t="shared" si="653"/>
        <v>4</v>
      </c>
      <c r="K6930" t="b">
        <f>COUNTIF($A6930:$E6930,A6930)=COUNTIF(A:A,A6930)</f>
        <v>0</v>
      </c>
      <c r="L6930" t="b">
        <f>COUNTIF($A6930:$E6930,B6930)=COUNTIF(B:B,B6930)</f>
        <v>0</v>
      </c>
      <c r="M6930" t="b">
        <f>COUNTIF($A6930:$E6930,C6930)=COUNTIF(C:C,C6930)</f>
        <v>0</v>
      </c>
      <c r="N6930" t="b">
        <f>COUNTIF($A6930:$E6930,D6930)=COUNTIF(D:D,D6930)</f>
        <v>0</v>
      </c>
      <c r="O6930" t="b">
        <f>COUNTIF($A6930:$E6930,E6930)=COUNTIF(E:E,E6930)</f>
        <v>0</v>
      </c>
      <c r="P6930">
        <f t="shared" si="654"/>
        <v>0</v>
      </c>
    </row>
    <row r="6931" spans="1:16" hidden="1" x14ac:dyDescent="0.25">
      <c r="A6931">
        <v>45</v>
      </c>
      <c r="B6931">
        <v>40</v>
      </c>
      <c r="C6931">
        <v>92</v>
      </c>
      <c r="D6931">
        <v>45</v>
      </c>
      <c r="E6931">
        <v>41</v>
      </c>
      <c r="F6931" t="b">
        <f t="shared" si="649"/>
        <v>1</v>
      </c>
      <c r="G6931" t="b">
        <f t="shared" si="650"/>
        <v>1</v>
      </c>
      <c r="H6931" t="b">
        <f t="shared" si="651"/>
        <v>0</v>
      </c>
      <c r="I6931" t="b">
        <f t="shared" si="652"/>
        <v>0</v>
      </c>
      <c r="J6931" s="1">
        <f t="shared" si="653"/>
        <v>2</v>
      </c>
      <c r="K6931" t="b">
        <f>COUNTIF($A6931:$E6931,A6931)=COUNTIF(A:A,A6931)</f>
        <v>0</v>
      </c>
      <c r="L6931" t="b">
        <f>COUNTIF($A6931:$E6931,B6931)=COUNTIF(B:B,B6931)</f>
        <v>0</v>
      </c>
      <c r="M6931" t="b">
        <f>COUNTIF($A6931:$E6931,C6931)=COUNTIF(C:C,C6931)</f>
        <v>0</v>
      </c>
      <c r="N6931" t="b">
        <f>COUNTIF($A6931:$E6931,D6931)=COUNTIF(D:D,D6931)</f>
        <v>0</v>
      </c>
      <c r="O6931" t="b">
        <f>COUNTIF($A6931:$E6931,E6931)=COUNTIF(E:E,E6931)</f>
        <v>0</v>
      </c>
      <c r="P6931">
        <f t="shared" si="654"/>
        <v>0</v>
      </c>
    </row>
    <row r="6932" spans="1:16" hidden="1" x14ac:dyDescent="0.25">
      <c r="A6932">
        <v>47</v>
      </c>
      <c r="B6932">
        <v>78</v>
      </c>
      <c r="C6932">
        <v>45</v>
      </c>
      <c r="D6932">
        <v>90</v>
      </c>
      <c r="E6932">
        <v>45</v>
      </c>
      <c r="F6932" t="b">
        <f t="shared" si="649"/>
        <v>1</v>
      </c>
      <c r="G6932" t="b">
        <f t="shared" si="650"/>
        <v>0</v>
      </c>
      <c r="H6932" t="b">
        <f t="shared" si="651"/>
        <v>1</v>
      </c>
      <c r="I6932" t="b">
        <f t="shared" si="652"/>
        <v>0</v>
      </c>
      <c r="J6932" s="1">
        <f t="shared" si="653"/>
        <v>2</v>
      </c>
      <c r="K6932" t="b">
        <f>COUNTIF($A6932:$E6932,A6932)=COUNTIF(A:A,A6932)</f>
        <v>0</v>
      </c>
      <c r="L6932" t="b">
        <f>COUNTIF($A6932:$E6932,B6932)=COUNTIF(B:B,B6932)</f>
        <v>0</v>
      </c>
      <c r="M6932" t="b">
        <f>COUNTIF($A6932:$E6932,C6932)=COUNTIF(C:C,C6932)</f>
        <v>0</v>
      </c>
      <c r="N6932" t="b">
        <f>COUNTIF($A6932:$E6932,D6932)=COUNTIF(D:D,D6932)</f>
        <v>0</v>
      </c>
      <c r="O6932" t="b">
        <f>COUNTIF($A6932:$E6932,E6932)=COUNTIF(E:E,E6932)</f>
        <v>0</v>
      </c>
      <c r="P6932">
        <f t="shared" si="654"/>
        <v>0</v>
      </c>
    </row>
    <row r="6933" spans="1:16" hidden="1" x14ac:dyDescent="0.25">
      <c r="A6933">
        <v>57</v>
      </c>
      <c r="B6933">
        <v>95</v>
      </c>
      <c r="C6933">
        <v>37</v>
      </c>
      <c r="D6933">
        <v>81</v>
      </c>
      <c r="E6933">
        <v>40</v>
      </c>
      <c r="F6933" t="b">
        <f t="shared" si="649"/>
        <v>0</v>
      </c>
      <c r="G6933" t="b">
        <f t="shared" si="650"/>
        <v>0</v>
      </c>
      <c r="H6933" t="b">
        <f t="shared" si="651"/>
        <v>0</v>
      </c>
      <c r="I6933" t="b">
        <f t="shared" si="652"/>
        <v>1</v>
      </c>
      <c r="J6933" s="1">
        <f t="shared" si="653"/>
        <v>1</v>
      </c>
      <c r="K6933" t="b">
        <f>COUNTIF($A6933:$E6933,A6933)=COUNTIF(A:A,A6933)</f>
        <v>0</v>
      </c>
      <c r="L6933" t="b">
        <f>COUNTIF($A6933:$E6933,B6933)=COUNTIF(B:B,B6933)</f>
        <v>0</v>
      </c>
      <c r="M6933" t="b">
        <f>COUNTIF($A6933:$E6933,C6933)=COUNTIF(C:C,C6933)</f>
        <v>0</v>
      </c>
      <c r="N6933" t="b">
        <f>COUNTIF($A6933:$E6933,D6933)=COUNTIF(D:D,D6933)</f>
        <v>0</v>
      </c>
      <c r="O6933" t="b">
        <f>COUNTIF($A6933:$E6933,E6933)=COUNTIF(E:E,E6933)</f>
        <v>0</v>
      </c>
      <c r="P6933">
        <f t="shared" si="654"/>
        <v>0</v>
      </c>
    </row>
    <row r="6934" spans="1:16" hidden="1" x14ac:dyDescent="0.25">
      <c r="A6934">
        <v>19</v>
      </c>
      <c r="B6934">
        <v>73</v>
      </c>
      <c r="C6934">
        <v>86</v>
      </c>
      <c r="D6934">
        <v>84</v>
      </c>
      <c r="E6934">
        <v>22</v>
      </c>
      <c r="F6934" t="b">
        <f t="shared" si="649"/>
        <v>0</v>
      </c>
      <c r="G6934" t="b">
        <f t="shared" si="650"/>
        <v>1</v>
      </c>
      <c r="H6934" t="b">
        <f t="shared" si="651"/>
        <v>1</v>
      </c>
      <c r="I6934" t="b">
        <f t="shared" si="652"/>
        <v>1</v>
      </c>
      <c r="J6934" s="1">
        <f t="shared" si="653"/>
        <v>3</v>
      </c>
      <c r="K6934" t="b">
        <f>COUNTIF($A6934:$E6934,A6934)=COUNTIF(A:A,A6934)</f>
        <v>0</v>
      </c>
      <c r="L6934" t="b">
        <f>COUNTIF($A6934:$E6934,B6934)=COUNTIF(B:B,B6934)</f>
        <v>0</v>
      </c>
      <c r="M6934" t="b">
        <f>COUNTIF($A6934:$E6934,C6934)=COUNTIF(C:C,C6934)</f>
        <v>0</v>
      </c>
      <c r="N6934" t="b">
        <f>COUNTIF($A6934:$E6934,D6934)=COUNTIF(D:D,D6934)</f>
        <v>0</v>
      </c>
      <c r="O6934" t="b">
        <f>COUNTIF($A6934:$E6934,E6934)=COUNTIF(E:E,E6934)</f>
        <v>0</v>
      </c>
      <c r="P6934">
        <f t="shared" si="654"/>
        <v>0</v>
      </c>
    </row>
    <row r="6935" spans="1:16" hidden="1" x14ac:dyDescent="0.25">
      <c r="A6935">
        <v>19</v>
      </c>
      <c r="B6935">
        <v>57</v>
      </c>
      <c r="C6935">
        <v>63</v>
      </c>
      <c r="D6935">
        <v>62</v>
      </c>
      <c r="E6935">
        <v>22</v>
      </c>
      <c r="F6935" t="b">
        <f t="shared" si="649"/>
        <v>0</v>
      </c>
      <c r="G6935" t="b">
        <f t="shared" si="650"/>
        <v>0</v>
      </c>
      <c r="H6935" t="b">
        <f t="shared" si="651"/>
        <v>1</v>
      </c>
      <c r="I6935" t="b">
        <f t="shared" si="652"/>
        <v>1</v>
      </c>
      <c r="J6935" s="1">
        <f t="shared" si="653"/>
        <v>2</v>
      </c>
      <c r="K6935" t="b">
        <f>COUNTIF($A6935:$E6935,A6935)=COUNTIF(A:A,A6935)</f>
        <v>0</v>
      </c>
      <c r="L6935" t="b">
        <f>COUNTIF($A6935:$E6935,B6935)=COUNTIF(B:B,B6935)</f>
        <v>0</v>
      </c>
      <c r="M6935" t="b">
        <f>COUNTIF($A6935:$E6935,C6935)=COUNTIF(C:C,C6935)</f>
        <v>0</v>
      </c>
      <c r="N6935" t="b">
        <f>COUNTIF($A6935:$E6935,D6935)=COUNTIF(D:D,D6935)</f>
        <v>0</v>
      </c>
      <c r="O6935" t="b">
        <f>COUNTIF($A6935:$E6935,E6935)=COUNTIF(E:E,E6935)</f>
        <v>0</v>
      </c>
      <c r="P6935">
        <f t="shared" si="654"/>
        <v>0</v>
      </c>
    </row>
    <row r="6936" spans="1:16" hidden="1" x14ac:dyDescent="0.25">
      <c r="A6936">
        <v>78</v>
      </c>
      <c r="B6936">
        <v>43</v>
      </c>
      <c r="C6936">
        <v>65</v>
      </c>
      <c r="D6936">
        <v>97</v>
      </c>
      <c r="E6936">
        <v>94</v>
      </c>
      <c r="F6936" t="b">
        <f t="shared" si="649"/>
        <v>0</v>
      </c>
      <c r="G6936" t="b">
        <f t="shared" si="650"/>
        <v>0</v>
      </c>
      <c r="H6936" t="b">
        <f t="shared" si="651"/>
        <v>0</v>
      </c>
      <c r="I6936" t="b">
        <f t="shared" si="652"/>
        <v>1</v>
      </c>
      <c r="J6936" s="1">
        <f t="shared" si="653"/>
        <v>1</v>
      </c>
      <c r="K6936" t="b">
        <f>COUNTIF($A6936:$E6936,A6936)=COUNTIF(A:A,A6936)</f>
        <v>0</v>
      </c>
      <c r="L6936" t="b">
        <f>COUNTIF($A6936:$E6936,B6936)=COUNTIF(B:B,B6936)</f>
        <v>0</v>
      </c>
      <c r="M6936" t="b">
        <f>COUNTIF($A6936:$E6936,C6936)=COUNTIF(C:C,C6936)</f>
        <v>0</v>
      </c>
      <c r="N6936" t="b">
        <f>COUNTIF($A6936:$E6936,D6936)=COUNTIF(D:D,D6936)</f>
        <v>0</v>
      </c>
      <c r="O6936" t="b">
        <f>COUNTIF($A6936:$E6936,E6936)=COUNTIF(E:E,E6936)</f>
        <v>0</v>
      </c>
      <c r="P6936">
        <f t="shared" si="654"/>
        <v>0</v>
      </c>
    </row>
    <row r="6937" spans="1:16" hidden="1" x14ac:dyDescent="0.25">
      <c r="A6937">
        <v>97</v>
      </c>
      <c r="B6937">
        <v>80</v>
      </c>
      <c r="C6937">
        <v>47</v>
      </c>
      <c r="D6937">
        <v>59</v>
      </c>
      <c r="E6937">
        <v>66</v>
      </c>
      <c r="F6937" t="b">
        <f t="shared" si="649"/>
        <v>1</v>
      </c>
      <c r="G6937" t="b">
        <f t="shared" si="650"/>
        <v>0</v>
      </c>
      <c r="H6937" t="b">
        <f t="shared" si="651"/>
        <v>0</v>
      </c>
      <c r="I6937" t="b">
        <f t="shared" si="652"/>
        <v>1</v>
      </c>
      <c r="J6937" s="1">
        <f t="shared" si="653"/>
        <v>2</v>
      </c>
      <c r="K6937" t="b">
        <f>COUNTIF($A6937:$E6937,A6937)=COUNTIF(A:A,A6937)</f>
        <v>0</v>
      </c>
      <c r="L6937" t="b">
        <f>COUNTIF($A6937:$E6937,B6937)=COUNTIF(B:B,B6937)</f>
        <v>0</v>
      </c>
      <c r="M6937" t="b">
        <f>COUNTIF($A6937:$E6937,C6937)=COUNTIF(C:C,C6937)</f>
        <v>0</v>
      </c>
      <c r="N6937" t="b">
        <f>COUNTIF($A6937:$E6937,D6937)=COUNTIF(D:D,D6937)</f>
        <v>0</v>
      </c>
      <c r="O6937" t="b">
        <f>COUNTIF($A6937:$E6937,E6937)=COUNTIF(E:E,E6937)</f>
        <v>0</v>
      </c>
      <c r="P6937">
        <f t="shared" si="654"/>
        <v>0</v>
      </c>
    </row>
    <row r="6938" spans="1:16" hidden="1" x14ac:dyDescent="0.25">
      <c r="A6938">
        <v>47</v>
      </c>
      <c r="B6938">
        <v>88</v>
      </c>
      <c r="C6938">
        <v>20</v>
      </c>
      <c r="D6938">
        <v>30</v>
      </c>
      <c r="E6938">
        <v>82</v>
      </c>
      <c r="F6938" t="b">
        <f t="shared" si="649"/>
        <v>1</v>
      </c>
      <c r="G6938" t="b">
        <f t="shared" si="650"/>
        <v>1</v>
      </c>
      <c r="H6938" t="b">
        <f t="shared" si="651"/>
        <v>1</v>
      </c>
      <c r="I6938" t="b">
        <f t="shared" si="652"/>
        <v>1</v>
      </c>
      <c r="J6938" s="1">
        <f t="shared" si="653"/>
        <v>4</v>
      </c>
      <c r="K6938" t="b">
        <f>COUNTIF($A6938:$E6938,A6938)=COUNTIF(A:A,A6938)</f>
        <v>0</v>
      </c>
      <c r="L6938" t="b">
        <f>COUNTIF($A6938:$E6938,B6938)=COUNTIF(B:B,B6938)</f>
        <v>0</v>
      </c>
      <c r="M6938" t="b">
        <f>COUNTIF($A6938:$E6938,C6938)=COUNTIF(C:C,C6938)</f>
        <v>0</v>
      </c>
      <c r="N6938" t="b">
        <f>COUNTIF($A6938:$E6938,D6938)=COUNTIF(D:D,D6938)</f>
        <v>0</v>
      </c>
      <c r="O6938" t="b">
        <f>COUNTIF($A6938:$E6938,E6938)=COUNTIF(E:E,E6938)</f>
        <v>0</v>
      </c>
      <c r="P6938">
        <f t="shared" si="654"/>
        <v>0</v>
      </c>
    </row>
    <row r="6939" spans="1:16" hidden="1" x14ac:dyDescent="0.25">
      <c r="A6939">
        <v>35</v>
      </c>
      <c r="B6939">
        <v>30</v>
      </c>
      <c r="C6939">
        <v>37</v>
      </c>
      <c r="D6939">
        <v>98</v>
      </c>
      <c r="E6939">
        <v>94</v>
      </c>
      <c r="F6939" t="b">
        <f t="shared" si="649"/>
        <v>1</v>
      </c>
      <c r="G6939" t="b">
        <f t="shared" si="650"/>
        <v>0</v>
      </c>
      <c r="H6939" t="b">
        <f t="shared" si="651"/>
        <v>1</v>
      </c>
      <c r="I6939" t="b">
        <f t="shared" si="652"/>
        <v>1</v>
      </c>
      <c r="J6939" s="1">
        <f t="shared" si="653"/>
        <v>3</v>
      </c>
      <c r="K6939" t="b">
        <f>COUNTIF($A6939:$E6939,A6939)=COUNTIF(A:A,A6939)</f>
        <v>0</v>
      </c>
      <c r="L6939" t="b">
        <f>COUNTIF($A6939:$E6939,B6939)=COUNTIF(B:B,B6939)</f>
        <v>0</v>
      </c>
      <c r="M6939" t="b">
        <f>COUNTIF($A6939:$E6939,C6939)=COUNTIF(C:C,C6939)</f>
        <v>0</v>
      </c>
      <c r="N6939" t="b">
        <f>COUNTIF($A6939:$E6939,D6939)=COUNTIF(D:D,D6939)</f>
        <v>0</v>
      </c>
      <c r="O6939" t="b">
        <f>COUNTIF($A6939:$E6939,E6939)=COUNTIF(E:E,E6939)</f>
        <v>0</v>
      </c>
      <c r="P6939">
        <f t="shared" si="654"/>
        <v>0</v>
      </c>
    </row>
    <row r="6940" spans="1:16" hidden="1" x14ac:dyDescent="0.25">
      <c r="A6940">
        <v>82</v>
      </c>
      <c r="B6940">
        <v>92</v>
      </c>
      <c r="C6940">
        <v>60</v>
      </c>
      <c r="D6940">
        <v>70</v>
      </c>
      <c r="E6940">
        <v>27</v>
      </c>
      <c r="F6940" t="b">
        <f t="shared" si="649"/>
        <v>1</v>
      </c>
      <c r="G6940" t="b">
        <f t="shared" si="650"/>
        <v>1</v>
      </c>
      <c r="H6940" t="b">
        <f t="shared" si="651"/>
        <v>1</v>
      </c>
      <c r="I6940" t="b">
        <f t="shared" si="652"/>
        <v>0</v>
      </c>
      <c r="J6940" s="1">
        <f t="shared" si="653"/>
        <v>3</v>
      </c>
      <c r="K6940" t="b">
        <f>COUNTIF($A6940:$E6940,A6940)=COUNTIF(A:A,A6940)</f>
        <v>0</v>
      </c>
      <c r="L6940" t="b">
        <f>COUNTIF($A6940:$E6940,B6940)=COUNTIF(B:B,B6940)</f>
        <v>0</v>
      </c>
      <c r="M6940" t="b">
        <f>COUNTIF($A6940:$E6940,C6940)=COUNTIF(C:C,C6940)</f>
        <v>0</v>
      </c>
      <c r="N6940" t="b">
        <f>COUNTIF($A6940:$E6940,D6940)=COUNTIF(D:D,D6940)</f>
        <v>0</v>
      </c>
      <c r="O6940" t="b">
        <f>COUNTIF($A6940:$E6940,E6940)=COUNTIF(E:E,E6940)</f>
        <v>0</v>
      </c>
      <c r="P6940">
        <f t="shared" si="654"/>
        <v>0</v>
      </c>
    </row>
    <row r="6941" spans="1:16" hidden="1" x14ac:dyDescent="0.25">
      <c r="A6941">
        <v>96</v>
      </c>
      <c r="B6941">
        <v>23</v>
      </c>
      <c r="C6941">
        <v>85</v>
      </c>
      <c r="D6941">
        <v>35</v>
      </c>
      <c r="E6941">
        <v>28</v>
      </c>
      <c r="F6941" t="b">
        <f t="shared" si="649"/>
        <v>0</v>
      </c>
      <c r="G6941" t="b">
        <f t="shared" si="650"/>
        <v>0</v>
      </c>
      <c r="H6941" t="b">
        <f t="shared" si="651"/>
        <v>0</v>
      </c>
      <c r="I6941" t="b">
        <f t="shared" si="652"/>
        <v>1</v>
      </c>
      <c r="J6941" s="1">
        <f t="shared" si="653"/>
        <v>1</v>
      </c>
      <c r="K6941" t="b">
        <f>COUNTIF($A6941:$E6941,A6941)=COUNTIF(A:A,A6941)</f>
        <v>0</v>
      </c>
      <c r="L6941" t="b">
        <f>COUNTIF($A6941:$E6941,B6941)=COUNTIF(B:B,B6941)</f>
        <v>0</v>
      </c>
      <c r="M6941" t="b">
        <f>COUNTIF($A6941:$E6941,C6941)=COUNTIF(C:C,C6941)</f>
        <v>0</v>
      </c>
      <c r="N6941" t="b">
        <f>COUNTIF($A6941:$E6941,D6941)=COUNTIF(D:D,D6941)</f>
        <v>0</v>
      </c>
      <c r="O6941" t="b">
        <f>COUNTIF($A6941:$E6941,E6941)=COUNTIF(E:E,E6941)</f>
        <v>0</v>
      </c>
      <c r="P6941">
        <f t="shared" si="654"/>
        <v>0</v>
      </c>
    </row>
    <row r="6942" spans="1:16" hidden="1" x14ac:dyDescent="0.25">
      <c r="A6942">
        <v>94</v>
      </c>
      <c r="B6942">
        <v>27</v>
      </c>
      <c r="C6942">
        <v>11</v>
      </c>
      <c r="D6942">
        <v>10</v>
      </c>
      <c r="E6942">
        <v>84</v>
      </c>
      <c r="F6942" t="b">
        <f t="shared" si="649"/>
        <v>0</v>
      </c>
      <c r="G6942" t="b">
        <f t="shared" si="650"/>
        <v>0</v>
      </c>
      <c r="H6942" t="b">
        <f t="shared" si="651"/>
        <v>1</v>
      </c>
      <c r="I6942" t="b">
        <f t="shared" si="652"/>
        <v>1</v>
      </c>
      <c r="J6942" s="1">
        <f t="shared" si="653"/>
        <v>2</v>
      </c>
      <c r="K6942" t="b">
        <f>COUNTIF($A6942:$E6942,A6942)=COUNTIF(A:A,A6942)</f>
        <v>0</v>
      </c>
      <c r="L6942" t="b">
        <f>COUNTIF($A6942:$E6942,B6942)=COUNTIF(B:B,B6942)</f>
        <v>0</v>
      </c>
      <c r="M6942" t="b">
        <f>COUNTIF($A6942:$E6942,C6942)=COUNTIF(C:C,C6942)</f>
        <v>0</v>
      </c>
      <c r="N6942" t="b">
        <f>COUNTIF($A6942:$E6942,D6942)=COUNTIF(D:D,D6942)</f>
        <v>0</v>
      </c>
      <c r="O6942" t="b">
        <f>COUNTIF($A6942:$E6942,E6942)=COUNTIF(E:E,E6942)</f>
        <v>0</v>
      </c>
      <c r="P6942">
        <f t="shared" si="654"/>
        <v>0</v>
      </c>
    </row>
    <row r="6943" spans="1:16" hidden="1" x14ac:dyDescent="0.25">
      <c r="A6943">
        <v>41</v>
      </c>
      <c r="B6943">
        <v>32</v>
      </c>
      <c r="C6943">
        <v>100</v>
      </c>
      <c r="D6943">
        <v>39</v>
      </c>
      <c r="E6943">
        <v>95</v>
      </c>
      <c r="F6943" t="b">
        <f t="shared" si="649"/>
        <v>1</v>
      </c>
      <c r="G6943" t="b">
        <f t="shared" si="650"/>
        <v>1</v>
      </c>
      <c r="H6943" t="b">
        <f t="shared" si="651"/>
        <v>0</v>
      </c>
      <c r="I6943" t="b">
        <f t="shared" si="652"/>
        <v>0</v>
      </c>
      <c r="J6943" s="1">
        <f t="shared" si="653"/>
        <v>2</v>
      </c>
      <c r="K6943" t="b">
        <f>COUNTIF($A6943:$E6943,A6943)=COUNTIF(A:A,A6943)</f>
        <v>0</v>
      </c>
      <c r="L6943" t="b">
        <f>COUNTIF($A6943:$E6943,B6943)=COUNTIF(B:B,B6943)</f>
        <v>0</v>
      </c>
      <c r="M6943" t="b">
        <f>COUNTIF($A6943:$E6943,C6943)=COUNTIF(C:C,C6943)</f>
        <v>0</v>
      </c>
      <c r="N6943" t="b">
        <f>COUNTIF($A6943:$E6943,D6943)=COUNTIF(D:D,D6943)</f>
        <v>0</v>
      </c>
      <c r="O6943" t="b">
        <f>COUNTIF($A6943:$E6943,E6943)=COUNTIF(E:E,E6943)</f>
        <v>0</v>
      </c>
      <c r="P6943">
        <f t="shared" si="654"/>
        <v>0</v>
      </c>
    </row>
    <row r="6944" spans="1:16" hidden="1" x14ac:dyDescent="0.25">
      <c r="A6944">
        <v>62</v>
      </c>
      <c r="B6944">
        <v>15</v>
      </c>
      <c r="C6944">
        <v>81</v>
      </c>
      <c r="D6944">
        <v>46</v>
      </c>
      <c r="E6944">
        <v>73</v>
      </c>
      <c r="F6944" t="b">
        <f t="shared" si="649"/>
        <v>0</v>
      </c>
      <c r="G6944" t="b">
        <f t="shared" si="650"/>
        <v>0</v>
      </c>
      <c r="H6944" t="b">
        <f t="shared" si="651"/>
        <v>1</v>
      </c>
      <c r="I6944" t="b">
        <f t="shared" si="652"/>
        <v>0</v>
      </c>
      <c r="J6944" s="1">
        <f t="shared" si="653"/>
        <v>1</v>
      </c>
      <c r="K6944" t="b">
        <f>COUNTIF($A6944:$E6944,A6944)=COUNTIF(A:A,A6944)</f>
        <v>0</v>
      </c>
      <c r="L6944" t="b">
        <f>COUNTIF($A6944:$E6944,B6944)=COUNTIF(B:B,B6944)</f>
        <v>0</v>
      </c>
      <c r="M6944" t="b">
        <f>COUNTIF($A6944:$E6944,C6944)=COUNTIF(C:C,C6944)</f>
        <v>0</v>
      </c>
      <c r="N6944" t="b">
        <f>COUNTIF($A6944:$E6944,D6944)=COUNTIF(D:D,D6944)</f>
        <v>0</v>
      </c>
      <c r="O6944" t="b">
        <f>COUNTIF($A6944:$E6944,E6944)=COUNTIF(E:E,E6944)</f>
        <v>0</v>
      </c>
      <c r="P6944">
        <f t="shared" si="654"/>
        <v>0</v>
      </c>
    </row>
    <row r="6945" spans="1:16" hidden="1" x14ac:dyDescent="0.25">
      <c r="A6945">
        <v>24</v>
      </c>
      <c r="B6945">
        <v>63</v>
      </c>
      <c r="C6945">
        <v>48</v>
      </c>
      <c r="D6945">
        <v>55</v>
      </c>
      <c r="E6945">
        <v>93</v>
      </c>
      <c r="F6945" t="b">
        <f t="shared" si="649"/>
        <v>0</v>
      </c>
      <c r="G6945" t="b">
        <f t="shared" si="650"/>
        <v>1</v>
      </c>
      <c r="H6945" t="b">
        <f t="shared" si="651"/>
        <v>0</v>
      </c>
      <c r="I6945" t="b">
        <f t="shared" si="652"/>
        <v>0</v>
      </c>
      <c r="J6945" s="1">
        <f t="shared" si="653"/>
        <v>1</v>
      </c>
      <c r="K6945" t="b">
        <f>COUNTIF($A6945:$E6945,A6945)=COUNTIF(A:A,A6945)</f>
        <v>0</v>
      </c>
      <c r="L6945" t="b">
        <f>COUNTIF($A6945:$E6945,B6945)=COUNTIF(B:B,B6945)</f>
        <v>0</v>
      </c>
      <c r="M6945" t="b">
        <f>COUNTIF($A6945:$E6945,C6945)=COUNTIF(C:C,C6945)</f>
        <v>0</v>
      </c>
      <c r="N6945" t="b">
        <f>COUNTIF($A6945:$E6945,D6945)=COUNTIF(D:D,D6945)</f>
        <v>0</v>
      </c>
      <c r="O6945" t="b">
        <f>COUNTIF($A6945:$E6945,E6945)=COUNTIF(E:E,E6945)</f>
        <v>0</v>
      </c>
      <c r="P6945">
        <f t="shared" si="654"/>
        <v>0</v>
      </c>
    </row>
    <row r="6946" spans="1:16" hidden="1" x14ac:dyDescent="0.25">
      <c r="A6946">
        <v>12</v>
      </c>
      <c r="B6946">
        <v>89</v>
      </c>
      <c r="C6946">
        <v>48</v>
      </c>
      <c r="D6946">
        <v>20</v>
      </c>
      <c r="E6946">
        <v>16</v>
      </c>
      <c r="F6946" t="b">
        <f t="shared" si="649"/>
        <v>0</v>
      </c>
      <c r="G6946" t="b">
        <f t="shared" si="650"/>
        <v>1</v>
      </c>
      <c r="H6946" t="b">
        <f t="shared" si="651"/>
        <v>1</v>
      </c>
      <c r="I6946" t="b">
        <f t="shared" si="652"/>
        <v>1</v>
      </c>
      <c r="J6946" s="1">
        <f t="shared" si="653"/>
        <v>3</v>
      </c>
      <c r="K6946" t="b">
        <f>COUNTIF($A6946:$E6946,A6946)=COUNTIF(A:A,A6946)</f>
        <v>0</v>
      </c>
      <c r="L6946" t="b">
        <f>COUNTIF($A6946:$E6946,B6946)=COUNTIF(B:B,B6946)</f>
        <v>0</v>
      </c>
      <c r="M6946" t="b">
        <f>COUNTIF($A6946:$E6946,C6946)=COUNTIF(C:C,C6946)</f>
        <v>0</v>
      </c>
      <c r="N6946" t="b">
        <f>COUNTIF($A6946:$E6946,D6946)=COUNTIF(D:D,D6946)</f>
        <v>0</v>
      </c>
      <c r="O6946" t="b">
        <f>COUNTIF($A6946:$E6946,E6946)=COUNTIF(E:E,E6946)</f>
        <v>0</v>
      </c>
      <c r="P6946">
        <f t="shared" si="654"/>
        <v>0</v>
      </c>
    </row>
    <row r="6947" spans="1:16" hidden="1" x14ac:dyDescent="0.25">
      <c r="A6947">
        <v>50</v>
      </c>
      <c r="B6947">
        <v>88</v>
      </c>
      <c r="C6947">
        <v>68</v>
      </c>
      <c r="D6947">
        <v>21</v>
      </c>
      <c r="E6947">
        <v>43</v>
      </c>
      <c r="F6947" t="b">
        <f t="shared" si="649"/>
        <v>1</v>
      </c>
      <c r="G6947" t="b">
        <f t="shared" si="650"/>
        <v>1</v>
      </c>
      <c r="H6947" t="b">
        <f t="shared" si="651"/>
        <v>0</v>
      </c>
      <c r="I6947" t="b">
        <f t="shared" si="652"/>
        <v>0</v>
      </c>
      <c r="J6947" s="1">
        <f t="shared" si="653"/>
        <v>2</v>
      </c>
      <c r="K6947" t="b">
        <f>COUNTIF($A6947:$E6947,A6947)=COUNTIF(A:A,A6947)</f>
        <v>0</v>
      </c>
      <c r="L6947" t="b">
        <f>COUNTIF($A6947:$E6947,B6947)=COUNTIF(B:B,B6947)</f>
        <v>0</v>
      </c>
      <c r="M6947" t="b">
        <f>COUNTIF($A6947:$E6947,C6947)=COUNTIF(C:C,C6947)</f>
        <v>0</v>
      </c>
      <c r="N6947" t="b">
        <f>COUNTIF($A6947:$E6947,D6947)=COUNTIF(D:D,D6947)</f>
        <v>0</v>
      </c>
      <c r="O6947" t="b">
        <f>COUNTIF($A6947:$E6947,E6947)=COUNTIF(E:E,E6947)</f>
        <v>0</v>
      </c>
      <c r="P6947">
        <f t="shared" si="654"/>
        <v>0</v>
      </c>
    </row>
    <row r="6948" spans="1:16" hidden="1" x14ac:dyDescent="0.25">
      <c r="A6948">
        <v>66</v>
      </c>
      <c r="B6948">
        <v>35</v>
      </c>
      <c r="C6948">
        <v>86</v>
      </c>
      <c r="D6948">
        <v>25</v>
      </c>
      <c r="E6948">
        <v>38</v>
      </c>
      <c r="F6948" t="b">
        <f t="shared" si="649"/>
        <v>0</v>
      </c>
      <c r="G6948" t="b">
        <f t="shared" si="650"/>
        <v>1</v>
      </c>
      <c r="H6948" t="b">
        <f t="shared" si="651"/>
        <v>0</v>
      </c>
      <c r="I6948" t="b">
        <f t="shared" si="652"/>
        <v>1</v>
      </c>
      <c r="J6948" s="1">
        <f t="shared" si="653"/>
        <v>2</v>
      </c>
      <c r="K6948" t="b">
        <f>COUNTIF($A6948:$E6948,A6948)=COUNTIF(A:A,A6948)</f>
        <v>0</v>
      </c>
      <c r="L6948" t="b">
        <f>COUNTIF($A6948:$E6948,B6948)=COUNTIF(B:B,B6948)</f>
        <v>0</v>
      </c>
      <c r="M6948" t="b">
        <f>COUNTIF($A6948:$E6948,C6948)=COUNTIF(C:C,C6948)</f>
        <v>0</v>
      </c>
      <c r="N6948" t="b">
        <f>COUNTIF($A6948:$E6948,D6948)=COUNTIF(D:D,D6948)</f>
        <v>0</v>
      </c>
      <c r="O6948" t="b">
        <f>COUNTIF($A6948:$E6948,E6948)=COUNTIF(E:E,E6948)</f>
        <v>0</v>
      </c>
      <c r="P6948">
        <f t="shared" si="654"/>
        <v>0</v>
      </c>
    </row>
    <row r="6949" spans="1:16" hidden="1" x14ac:dyDescent="0.25">
      <c r="A6949">
        <v>51</v>
      </c>
      <c r="B6949">
        <v>80</v>
      </c>
      <c r="C6949">
        <v>42</v>
      </c>
      <c r="D6949">
        <v>35</v>
      </c>
      <c r="E6949">
        <v>86</v>
      </c>
      <c r="F6949" t="b">
        <f t="shared" si="649"/>
        <v>1</v>
      </c>
      <c r="G6949" t="b">
        <f t="shared" si="650"/>
        <v>1</v>
      </c>
      <c r="H6949" t="b">
        <f t="shared" si="651"/>
        <v>0</v>
      </c>
      <c r="I6949" t="b">
        <f t="shared" si="652"/>
        <v>1</v>
      </c>
      <c r="J6949" s="1">
        <f t="shared" si="653"/>
        <v>3</v>
      </c>
      <c r="K6949" t="b">
        <f>COUNTIF($A6949:$E6949,A6949)=COUNTIF(A:A,A6949)</f>
        <v>0</v>
      </c>
      <c r="L6949" t="b">
        <f>COUNTIF($A6949:$E6949,B6949)=COUNTIF(B:B,B6949)</f>
        <v>0</v>
      </c>
      <c r="M6949" t="b">
        <f>COUNTIF($A6949:$E6949,C6949)=COUNTIF(C:C,C6949)</f>
        <v>0</v>
      </c>
      <c r="N6949" t="b">
        <f>COUNTIF($A6949:$E6949,D6949)=COUNTIF(D:D,D6949)</f>
        <v>0</v>
      </c>
      <c r="O6949" t="b">
        <f>COUNTIF($A6949:$E6949,E6949)=COUNTIF(E:E,E6949)</f>
        <v>0</v>
      </c>
      <c r="P6949">
        <f t="shared" si="654"/>
        <v>0</v>
      </c>
    </row>
    <row r="6950" spans="1:16" hidden="1" x14ac:dyDescent="0.25">
      <c r="A6950">
        <v>88</v>
      </c>
      <c r="B6950">
        <v>39</v>
      </c>
      <c r="C6950">
        <v>81</v>
      </c>
      <c r="D6950">
        <v>15</v>
      </c>
      <c r="E6950">
        <v>95</v>
      </c>
      <c r="F6950" t="b">
        <f t="shared" si="649"/>
        <v>0</v>
      </c>
      <c r="G6950" t="b">
        <f t="shared" si="650"/>
        <v>0</v>
      </c>
      <c r="H6950" t="b">
        <f t="shared" si="651"/>
        <v>0</v>
      </c>
      <c r="I6950" t="b">
        <f t="shared" si="652"/>
        <v>0</v>
      </c>
      <c r="J6950" s="1">
        <f t="shared" si="653"/>
        <v>0</v>
      </c>
      <c r="K6950" t="b">
        <f>COUNTIF($A6950:$E6950,A6950)=COUNTIF(A:A,A6950)</f>
        <v>0</v>
      </c>
      <c r="L6950" t="b">
        <f>COUNTIF($A6950:$E6950,B6950)=COUNTIF(B:B,B6950)</f>
        <v>0</v>
      </c>
      <c r="M6950" t="b">
        <f>COUNTIF($A6950:$E6950,C6950)=COUNTIF(C:C,C6950)</f>
        <v>0</v>
      </c>
      <c r="N6950" t="b">
        <f>COUNTIF($A6950:$E6950,D6950)=COUNTIF(D:D,D6950)</f>
        <v>0</v>
      </c>
      <c r="O6950" t="b">
        <f>COUNTIF($A6950:$E6950,E6950)=COUNTIF(E:E,E6950)</f>
        <v>0</v>
      </c>
      <c r="P6950">
        <f t="shared" si="654"/>
        <v>0</v>
      </c>
    </row>
    <row r="6951" spans="1:16" hidden="1" x14ac:dyDescent="0.25">
      <c r="A6951">
        <v>78</v>
      </c>
      <c r="B6951">
        <v>37</v>
      </c>
      <c r="C6951">
        <v>15</v>
      </c>
      <c r="D6951">
        <v>14</v>
      </c>
      <c r="E6951">
        <v>18</v>
      </c>
      <c r="F6951" t="b">
        <f t="shared" si="649"/>
        <v>0</v>
      </c>
      <c r="G6951" t="b">
        <f t="shared" si="650"/>
        <v>0</v>
      </c>
      <c r="H6951" t="b">
        <f t="shared" si="651"/>
        <v>1</v>
      </c>
      <c r="I6951" t="b">
        <f t="shared" si="652"/>
        <v>1</v>
      </c>
      <c r="J6951" s="1">
        <f t="shared" si="653"/>
        <v>2</v>
      </c>
      <c r="K6951" t="b">
        <f>COUNTIF($A6951:$E6951,A6951)=COUNTIF(A:A,A6951)</f>
        <v>0</v>
      </c>
      <c r="L6951" t="b">
        <f>COUNTIF($A6951:$E6951,B6951)=COUNTIF(B:B,B6951)</f>
        <v>0</v>
      </c>
      <c r="M6951" t="b">
        <f>COUNTIF($A6951:$E6951,C6951)=COUNTIF(C:C,C6951)</f>
        <v>0</v>
      </c>
      <c r="N6951" t="b">
        <f>COUNTIF($A6951:$E6951,D6951)=COUNTIF(D:D,D6951)</f>
        <v>0</v>
      </c>
      <c r="O6951" t="b">
        <f>COUNTIF($A6951:$E6951,E6951)=COUNTIF(E:E,E6951)</f>
        <v>0</v>
      </c>
      <c r="P6951">
        <f t="shared" si="654"/>
        <v>0</v>
      </c>
    </row>
    <row r="6952" spans="1:16" hidden="1" x14ac:dyDescent="0.25">
      <c r="A6952">
        <v>31</v>
      </c>
      <c r="B6952">
        <v>75</v>
      </c>
      <c r="C6952">
        <v>77</v>
      </c>
      <c r="D6952">
        <v>37</v>
      </c>
      <c r="E6952">
        <v>32</v>
      </c>
      <c r="F6952" t="b">
        <f t="shared" si="649"/>
        <v>0</v>
      </c>
      <c r="G6952" t="b">
        <f t="shared" si="650"/>
        <v>0</v>
      </c>
      <c r="H6952" t="b">
        <f t="shared" si="651"/>
        <v>0</v>
      </c>
      <c r="I6952" t="b">
        <f t="shared" si="652"/>
        <v>1</v>
      </c>
      <c r="J6952" s="1">
        <f t="shared" si="653"/>
        <v>1</v>
      </c>
      <c r="K6952" t="b">
        <f>COUNTIF($A6952:$E6952,A6952)=COUNTIF(A:A,A6952)</f>
        <v>0</v>
      </c>
      <c r="L6952" t="b">
        <f>COUNTIF($A6952:$E6952,B6952)=COUNTIF(B:B,B6952)</f>
        <v>0</v>
      </c>
      <c r="M6952" t="b">
        <f>COUNTIF($A6952:$E6952,C6952)=COUNTIF(C:C,C6952)</f>
        <v>0</v>
      </c>
      <c r="N6952" t="b">
        <f>COUNTIF($A6952:$E6952,D6952)=COUNTIF(D:D,D6952)</f>
        <v>0</v>
      </c>
      <c r="O6952" t="b">
        <f>COUNTIF($A6952:$E6952,E6952)=COUNTIF(E:E,E6952)</f>
        <v>0</v>
      </c>
      <c r="P6952">
        <f t="shared" si="654"/>
        <v>0</v>
      </c>
    </row>
    <row r="6953" spans="1:16" hidden="1" x14ac:dyDescent="0.25">
      <c r="A6953">
        <v>74</v>
      </c>
      <c r="B6953">
        <v>45</v>
      </c>
      <c r="C6953">
        <v>74</v>
      </c>
      <c r="D6953">
        <v>50</v>
      </c>
      <c r="E6953">
        <v>49</v>
      </c>
      <c r="F6953" t="b">
        <f t="shared" si="649"/>
        <v>0</v>
      </c>
      <c r="G6953" t="b">
        <f t="shared" si="650"/>
        <v>1</v>
      </c>
      <c r="H6953" t="b">
        <f t="shared" si="651"/>
        <v>1</v>
      </c>
      <c r="I6953" t="b">
        <f t="shared" si="652"/>
        <v>0</v>
      </c>
      <c r="J6953" s="1">
        <f t="shared" si="653"/>
        <v>2</v>
      </c>
      <c r="K6953" t="b">
        <f>COUNTIF($A6953:$E6953,A6953)=COUNTIF(A:A,A6953)</f>
        <v>0</v>
      </c>
      <c r="L6953" t="b">
        <f>COUNTIF($A6953:$E6953,B6953)=COUNTIF(B:B,B6953)</f>
        <v>0</v>
      </c>
      <c r="M6953" t="b">
        <f>COUNTIF($A6953:$E6953,C6953)=COUNTIF(C:C,C6953)</f>
        <v>0</v>
      </c>
      <c r="N6953" t="b">
        <f>COUNTIF($A6953:$E6953,D6953)=COUNTIF(D:D,D6953)</f>
        <v>0</v>
      </c>
      <c r="O6953" t="b">
        <f>COUNTIF($A6953:$E6953,E6953)=COUNTIF(E:E,E6953)</f>
        <v>0</v>
      </c>
      <c r="P6953">
        <f t="shared" si="654"/>
        <v>0</v>
      </c>
    </row>
    <row r="6954" spans="1:16" hidden="1" x14ac:dyDescent="0.25">
      <c r="A6954">
        <v>83</v>
      </c>
      <c r="B6954">
        <v>40</v>
      </c>
      <c r="C6954">
        <v>91</v>
      </c>
      <c r="D6954">
        <v>77</v>
      </c>
      <c r="E6954">
        <v>41</v>
      </c>
      <c r="F6954" t="b">
        <f t="shared" si="649"/>
        <v>1</v>
      </c>
      <c r="G6954" t="b">
        <f t="shared" si="650"/>
        <v>0</v>
      </c>
      <c r="H6954" t="b">
        <f t="shared" si="651"/>
        <v>0</v>
      </c>
      <c r="I6954" t="b">
        <f t="shared" si="652"/>
        <v>0</v>
      </c>
      <c r="J6954" s="1">
        <f t="shared" si="653"/>
        <v>1</v>
      </c>
      <c r="K6954" t="b">
        <f>COUNTIF($A6954:$E6954,A6954)=COUNTIF(A:A,A6954)</f>
        <v>0</v>
      </c>
      <c r="L6954" t="b">
        <f>COUNTIF($A6954:$E6954,B6954)=COUNTIF(B:B,B6954)</f>
        <v>0</v>
      </c>
      <c r="M6954" t="b">
        <f>COUNTIF($A6954:$E6954,C6954)=COUNTIF(C:C,C6954)</f>
        <v>0</v>
      </c>
      <c r="N6954" t="b">
        <f>COUNTIF($A6954:$E6954,D6954)=COUNTIF(D:D,D6954)</f>
        <v>0</v>
      </c>
      <c r="O6954" t="b">
        <f>COUNTIF($A6954:$E6954,E6954)=COUNTIF(E:E,E6954)</f>
        <v>0</v>
      </c>
      <c r="P6954">
        <f t="shared" si="654"/>
        <v>0</v>
      </c>
    </row>
    <row r="6955" spans="1:16" hidden="1" x14ac:dyDescent="0.25">
      <c r="A6955">
        <v>95</v>
      </c>
      <c r="B6955">
        <v>82</v>
      </c>
      <c r="C6955">
        <v>29</v>
      </c>
      <c r="D6955">
        <v>12</v>
      </c>
      <c r="E6955">
        <v>76</v>
      </c>
      <c r="F6955" t="b">
        <f t="shared" si="649"/>
        <v>1</v>
      </c>
      <c r="G6955" t="b">
        <f t="shared" si="650"/>
        <v>0</v>
      </c>
      <c r="H6955" t="b">
        <f t="shared" si="651"/>
        <v>1</v>
      </c>
      <c r="I6955" t="b">
        <f t="shared" si="652"/>
        <v>1</v>
      </c>
      <c r="J6955" s="1">
        <f t="shared" si="653"/>
        <v>3</v>
      </c>
      <c r="K6955" t="b">
        <f>COUNTIF($A6955:$E6955,A6955)=COUNTIF(A:A,A6955)</f>
        <v>0</v>
      </c>
      <c r="L6955" t="b">
        <f>COUNTIF($A6955:$E6955,B6955)=COUNTIF(B:B,B6955)</f>
        <v>0</v>
      </c>
      <c r="M6955" t="b">
        <f>COUNTIF($A6955:$E6955,C6955)=COUNTIF(C:C,C6955)</f>
        <v>0</v>
      </c>
      <c r="N6955" t="b">
        <f>COUNTIF($A6955:$E6955,D6955)=COUNTIF(D:D,D6955)</f>
        <v>0</v>
      </c>
      <c r="O6955" t="b">
        <f>COUNTIF($A6955:$E6955,E6955)=COUNTIF(E:E,E6955)</f>
        <v>0</v>
      </c>
      <c r="P6955">
        <f t="shared" si="654"/>
        <v>0</v>
      </c>
    </row>
    <row r="6956" spans="1:16" hidden="1" x14ac:dyDescent="0.25">
      <c r="A6956">
        <v>45</v>
      </c>
      <c r="B6956">
        <v>56</v>
      </c>
      <c r="C6956">
        <v>78</v>
      </c>
      <c r="D6956">
        <v>44</v>
      </c>
      <c r="E6956">
        <v>12</v>
      </c>
      <c r="F6956" t="b">
        <f t="shared" si="649"/>
        <v>1</v>
      </c>
      <c r="G6956" t="b">
        <f t="shared" si="650"/>
        <v>1</v>
      </c>
      <c r="H6956" t="b">
        <f t="shared" si="651"/>
        <v>1</v>
      </c>
      <c r="I6956" t="b">
        <f t="shared" si="652"/>
        <v>1</v>
      </c>
      <c r="J6956" s="1">
        <f t="shared" si="653"/>
        <v>4</v>
      </c>
      <c r="K6956" t="b">
        <f>COUNTIF($A6956:$E6956,A6956)=COUNTIF(A:A,A6956)</f>
        <v>0</v>
      </c>
      <c r="L6956" t="b">
        <f>COUNTIF($A6956:$E6956,B6956)=COUNTIF(B:B,B6956)</f>
        <v>0</v>
      </c>
      <c r="M6956" t="b">
        <f>COUNTIF($A6956:$E6956,C6956)=COUNTIF(C:C,C6956)</f>
        <v>0</v>
      </c>
      <c r="N6956" t="b">
        <f>COUNTIF($A6956:$E6956,D6956)=COUNTIF(D:D,D6956)</f>
        <v>0</v>
      </c>
      <c r="O6956" t="b">
        <f>COUNTIF($A6956:$E6956,E6956)=COUNTIF(E:E,E6956)</f>
        <v>0</v>
      </c>
      <c r="P6956">
        <f t="shared" si="654"/>
        <v>0</v>
      </c>
    </row>
    <row r="6957" spans="1:16" hidden="1" x14ac:dyDescent="0.25">
      <c r="A6957">
        <v>53</v>
      </c>
      <c r="B6957">
        <v>94</v>
      </c>
      <c r="C6957">
        <v>77</v>
      </c>
      <c r="D6957">
        <v>51</v>
      </c>
      <c r="E6957">
        <v>65</v>
      </c>
      <c r="F6957" t="b">
        <f t="shared" si="649"/>
        <v>1</v>
      </c>
      <c r="G6957" t="b">
        <f t="shared" si="650"/>
        <v>0</v>
      </c>
      <c r="H6957" t="b">
        <f t="shared" si="651"/>
        <v>0</v>
      </c>
      <c r="I6957" t="b">
        <f t="shared" si="652"/>
        <v>0</v>
      </c>
      <c r="J6957" s="1">
        <f t="shared" si="653"/>
        <v>1</v>
      </c>
      <c r="K6957" t="b">
        <f>COUNTIF($A6957:$E6957,A6957)=COUNTIF(A:A,A6957)</f>
        <v>0</v>
      </c>
      <c r="L6957" t="b">
        <f>COUNTIF($A6957:$E6957,B6957)=COUNTIF(B:B,B6957)</f>
        <v>0</v>
      </c>
      <c r="M6957" t="b">
        <f>COUNTIF($A6957:$E6957,C6957)=COUNTIF(C:C,C6957)</f>
        <v>0</v>
      </c>
      <c r="N6957" t="b">
        <f>COUNTIF($A6957:$E6957,D6957)=COUNTIF(D:D,D6957)</f>
        <v>0</v>
      </c>
      <c r="O6957" t="b">
        <f>COUNTIF($A6957:$E6957,E6957)=COUNTIF(E:E,E6957)</f>
        <v>0</v>
      </c>
      <c r="P6957">
        <f t="shared" si="654"/>
        <v>0</v>
      </c>
    </row>
    <row r="6958" spans="1:16" hidden="1" x14ac:dyDescent="0.25">
      <c r="A6958">
        <v>63</v>
      </c>
      <c r="B6958">
        <v>72</v>
      </c>
      <c r="C6958">
        <v>50</v>
      </c>
      <c r="D6958">
        <v>30</v>
      </c>
      <c r="E6958">
        <v>77</v>
      </c>
      <c r="F6958" t="b">
        <f t="shared" si="649"/>
        <v>1</v>
      </c>
      <c r="G6958" t="b">
        <f t="shared" si="650"/>
        <v>1</v>
      </c>
      <c r="H6958" t="b">
        <f t="shared" si="651"/>
        <v>1</v>
      </c>
      <c r="I6958" t="b">
        <f t="shared" si="652"/>
        <v>0</v>
      </c>
      <c r="J6958" s="1">
        <f t="shared" si="653"/>
        <v>3</v>
      </c>
      <c r="K6958" t="b">
        <f>COUNTIF($A6958:$E6958,A6958)=COUNTIF(A:A,A6958)</f>
        <v>0</v>
      </c>
      <c r="L6958" t="b">
        <f>COUNTIF($A6958:$E6958,B6958)=COUNTIF(B:B,B6958)</f>
        <v>0</v>
      </c>
      <c r="M6958" t="b">
        <f>COUNTIF($A6958:$E6958,C6958)=COUNTIF(C:C,C6958)</f>
        <v>0</v>
      </c>
      <c r="N6958" t="b">
        <f>COUNTIF($A6958:$E6958,D6958)=COUNTIF(D:D,D6958)</f>
        <v>0</v>
      </c>
      <c r="O6958" t="b">
        <f>COUNTIF($A6958:$E6958,E6958)=COUNTIF(E:E,E6958)</f>
        <v>0</v>
      </c>
      <c r="P6958">
        <f t="shared" si="654"/>
        <v>0</v>
      </c>
    </row>
    <row r="6959" spans="1:16" hidden="1" x14ac:dyDescent="0.25">
      <c r="A6959">
        <v>72</v>
      </c>
      <c r="B6959">
        <v>75</v>
      </c>
      <c r="C6959">
        <v>14</v>
      </c>
      <c r="D6959">
        <v>37</v>
      </c>
      <c r="E6959">
        <v>75</v>
      </c>
      <c r="F6959" t="b">
        <f t="shared" si="649"/>
        <v>0</v>
      </c>
      <c r="G6959" t="b">
        <f t="shared" si="650"/>
        <v>1</v>
      </c>
      <c r="H6959" t="b">
        <f t="shared" si="651"/>
        <v>0</v>
      </c>
      <c r="I6959" t="b">
        <f t="shared" si="652"/>
        <v>0</v>
      </c>
      <c r="J6959" s="1">
        <f t="shared" si="653"/>
        <v>1</v>
      </c>
      <c r="K6959" t="b">
        <f>COUNTIF($A6959:$E6959,A6959)=COUNTIF(A:A,A6959)</f>
        <v>0</v>
      </c>
      <c r="L6959" t="b">
        <f>COUNTIF($A6959:$E6959,B6959)=COUNTIF(B:B,B6959)</f>
        <v>0</v>
      </c>
      <c r="M6959" t="b">
        <f>COUNTIF($A6959:$E6959,C6959)=COUNTIF(C:C,C6959)</f>
        <v>0</v>
      </c>
      <c r="N6959" t="b">
        <f>COUNTIF($A6959:$E6959,D6959)=COUNTIF(D:D,D6959)</f>
        <v>0</v>
      </c>
      <c r="O6959" t="b">
        <f>COUNTIF($A6959:$E6959,E6959)=COUNTIF(E:E,E6959)</f>
        <v>0</v>
      </c>
      <c r="P6959">
        <f t="shared" si="654"/>
        <v>0</v>
      </c>
    </row>
    <row r="6960" spans="1:16" hidden="1" x14ac:dyDescent="0.25">
      <c r="A6960">
        <v>25</v>
      </c>
      <c r="B6960">
        <v>13</v>
      </c>
      <c r="C6960">
        <v>87</v>
      </c>
      <c r="D6960">
        <v>22</v>
      </c>
      <c r="E6960">
        <v>21</v>
      </c>
      <c r="F6960" t="b">
        <f t="shared" si="649"/>
        <v>0</v>
      </c>
      <c r="G6960" t="b">
        <f t="shared" si="650"/>
        <v>0</v>
      </c>
      <c r="H6960" t="b">
        <f t="shared" si="651"/>
        <v>1</v>
      </c>
      <c r="I6960" t="b">
        <f t="shared" si="652"/>
        <v>0</v>
      </c>
      <c r="J6960" s="1">
        <f t="shared" si="653"/>
        <v>1</v>
      </c>
      <c r="K6960" t="b">
        <f>COUNTIF($A6960:$E6960,A6960)=COUNTIF(A:A,A6960)</f>
        <v>0</v>
      </c>
      <c r="L6960" t="b">
        <f>COUNTIF($A6960:$E6960,B6960)=COUNTIF(B:B,B6960)</f>
        <v>0</v>
      </c>
      <c r="M6960" t="b">
        <f>COUNTIF($A6960:$E6960,C6960)=COUNTIF(C:C,C6960)</f>
        <v>0</v>
      </c>
      <c r="N6960" t="b">
        <f>COUNTIF($A6960:$E6960,D6960)=COUNTIF(D:D,D6960)</f>
        <v>0</v>
      </c>
      <c r="O6960" t="b">
        <f>COUNTIF($A6960:$E6960,E6960)=COUNTIF(E:E,E6960)</f>
        <v>0</v>
      </c>
      <c r="P6960">
        <f t="shared" si="654"/>
        <v>0</v>
      </c>
    </row>
    <row r="6961" spans="1:16" hidden="1" x14ac:dyDescent="0.25">
      <c r="A6961">
        <v>81</v>
      </c>
      <c r="B6961">
        <v>14</v>
      </c>
      <c r="C6961">
        <v>49</v>
      </c>
      <c r="D6961">
        <v>91</v>
      </c>
      <c r="E6961">
        <v>20</v>
      </c>
      <c r="F6961" t="b">
        <f t="shared" si="649"/>
        <v>1</v>
      </c>
      <c r="G6961" t="b">
        <f t="shared" si="650"/>
        <v>0</v>
      </c>
      <c r="H6961" t="b">
        <f t="shared" si="651"/>
        <v>0</v>
      </c>
      <c r="I6961" t="b">
        <f t="shared" si="652"/>
        <v>1</v>
      </c>
      <c r="J6961" s="1">
        <f t="shared" si="653"/>
        <v>2</v>
      </c>
      <c r="K6961" t="b">
        <f>COUNTIF($A6961:$E6961,A6961)=COUNTIF(A:A,A6961)</f>
        <v>0</v>
      </c>
      <c r="L6961" t="b">
        <f>COUNTIF($A6961:$E6961,B6961)=COUNTIF(B:B,B6961)</f>
        <v>0</v>
      </c>
      <c r="M6961" t="b">
        <f>COUNTIF($A6961:$E6961,C6961)=COUNTIF(C:C,C6961)</f>
        <v>0</v>
      </c>
      <c r="N6961" t="b">
        <f>COUNTIF($A6961:$E6961,D6961)=COUNTIF(D:D,D6961)</f>
        <v>0</v>
      </c>
      <c r="O6961" t="b">
        <f>COUNTIF($A6961:$E6961,E6961)=COUNTIF(E:E,E6961)</f>
        <v>0</v>
      </c>
      <c r="P6961">
        <f t="shared" si="654"/>
        <v>0</v>
      </c>
    </row>
    <row r="6962" spans="1:16" hidden="1" x14ac:dyDescent="0.25">
      <c r="A6962">
        <v>19</v>
      </c>
      <c r="B6962">
        <v>60</v>
      </c>
      <c r="C6962">
        <v>46</v>
      </c>
      <c r="D6962">
        <v>75</v>
      </c>
      <c r="E6962">
        <v>41</v>
      </c>
      <c r="F6962" t="b">
        <f t="shared" si="649"/>
        <v>1</v>
      </c>
      <c r="G6962" t="b">
        <f t="shared" si="650"/>
        <v>1</v>
      </c>
      <c r="H6962" t="b">
        <f t="shared" si="651"/>
        <v>0</v>
      </c>
      <c r="I6962" t="b">
        <f t="shared" si="652"/>
        <v>0</v>
      </c>
      <c r="J6962" s="1">
        <f t="shared" si="653"/>
        <v>2</v>
      </c>
      <c r="K6962" t="b">
        <f>COUNTIF($A6962:$E6962,A6962)=COUNTIF(A:A,A6962)</f>
        <v>0</v>
      </c>
      <c r="L6962" t="b">
        <f>COUNTIF($A6962:$E6962,B6962)=COUNTIF(B:B,B6962)</f>
        <v>0</v>
      </c>
      <c r="M6962" t="b">
        <f>COUNTIF($A6962:$E6962,C6962)=COUNTIF(C:C,C6962)</f>
        <v>0</v>
      </c>
      <c r="N6962" t="b">
        <f>COUNTIF($A6962:$E6962,D6962)=COUNTIF(D:D,D6962)</f>
        <v>0</v>
      </c>
      <c r="O6962" t="b">
        <f>COUNTIF($A6962:$E6962,E6962)=COUNTIF(E:E,E6962)</f>
        <v>0</v>
      </c>
      <c r="P6962">
        <f t="shared" si="654"/>
        <v>0</v>
      </c>
    </row>
    <row r="6963" spans="1:16" hidden="1" x14ac:dyDescent="0.25">
      <c r="A6963">
        <v>51</v>
      </c>
      <c r="B6963">
        <v>49</v>
      </c>
      <c r="C6963">
        <v>96</v>
      </c>
      <c r="D6963">
        <v>90</v>
      </c>
      <c r="E6963">
        <v>59</v>
      </c>
      <c r="F6963" t="b">
        <f t="shared" si="649"/>
        <v>0</v>
      </c>
      <c r="G6963" t="b">
        <f t="shared" si="650"/>
        <v>1</v>
      </c>
      <c r="H6963" t="b">
        <f t="shared" si="651"/>
        <v>1</v>
      </c>
      <c r="I6963" t="b">
        <f t="shared" si="652"/>
        <v>0</v>
      </c>
      <c r="J6963" s="1">
        <f t="shared" si="653"/>
        <v>2</v>
      </c>
      <c r="K6963" t="b">
        <f>COUNTIF($A6963:$E6963,A6963)=COUNTIF(A:A,A6963)</f>
        <v>0</v>
      </c>
      <c r="L6963" t="b">
        <f>COUNTIF($A6963:$E6963,B6963)=COUNTIF(B:B,B6963)</f>
        <v>0</v>
      </c>
      <c r="M6963" t="b">
        <f>COUNTIF($A6963:$E6963,C6963)=COUNTIF(C:C,C6963)</f>
        <v>0</v>
      </c>
      <c r="N6963" t="b">
        <f>COUNTIF($A6963:$E6963,D6963)=COUNTIF(D:D,D6963)</f>
        <v>0</v>
      </c>
      <c r="O6963" t="b">
        <f>COUNTIF($A6963:$E6963,E6963)=COUNTIF(E:E,E6963)</f>
        <v>0</v>
      </c>
      <c r="P6963">
        <f t="shared" si="654"/>
        <v>0</v>
      </c>
    </row>
    <row r="6964" spans="1:16" hidden="1" x14ac:dyDescent="0.25">
      <c r="A6964">
        <v>14</v>
      </c>
      <c r="B6964">
        <v>23</v>
      </c>
      <c r="C6964">
        <v>78</v>
      </c>
      <c r="D6964">
        <v>81</v>
      </c>
      <c r="E6964">
        <v>97</v>
      </c>
      <c r="F6964" t="b">
        <f t="shared" si="649"/>
        <v>0</v>
      </c>
      <c r="G6964" t="b">
        <f t="shared" si="650"/>
        <v>1</v>
      </c>
      <c r="H6964" t="b">
        <f t="shared" si="651"/>
        <v>0</v>
      </c>
      <c r="I6964" t="b">
        <f t="shared" si="652"/>
        <v>0</v>
      </c>
      <c r="J6964" s="1">
        <f t="shared" si="653"/>
        <v>1</v>
      </c>
      <c r="K6964" t="b">
        <f>COUNTIF($A6964:$E6964,A6964)=COUNTIF(A:A,A6964)</f>
        <v>0</v>
      </c>
      <c r="L6964" t="b">
        <f>COUNTIF($A6964:$E6964,B6964)=COUNTIF(B:B,B6964)</f>
        <v>0</v>
      </c>
      <c r="M6964" t="b">
        <f>COUNTIF($A6964:$E6964,C6964)=COUNTIF(C:C,C6964)</f>
        <v>0</v>
      </c>
      <c r="N6964" t="b">
        <f>COUNTIF($A6964:$E6964,D6964)=COUNTIF(D:D,D6964)</f>
        <v>0</v>
      </c>
      <c r="O6964" t="b">
        <f>COUNTIF($A6964:$E6964,E6964)=COUNTIF(E:E,E6964)</f>
        <v>0</v>
      </c>
      <c r="P6964">
        <f t="shared" si="654"/>
        <v>0</v>
      </c>
    </row>
    <row r="6965" spans="1:16" hidden="1" x14ac:dyDescent="0.25">
      <c r="A6965">
        <v>42</v>
      </c>
      <c r="B6965">
        <v>70</v>
      </c>
      <c r="C6965">
        <v>74</v>
      </c>
      <c r="D6965">
        <v>93</v>
      </c>
      <c r="E6965">
        <v>25</v>
      </c>
      <c r="F6965" t="b">
        <f t="shared" si="649"/>
        <v>1</v>
      </c>
      <c r="G6965" t="b">
        <f t="shared" si="650"/>
        <v>1</v>
      </c>
      <c r="H6965" t="b">
        <f t="shared" si="651"/>
        <v>0</v>
      </c>
      <c r="I6965" t="b">
        <f t="shared" si="652"/>
        <v>0</v>
      </c>
      <c r="J6965" s="1">
        <f t="shared" si="653"/>
        <v>2</v>
      </c>
      <c r="K6965" t="b">
        <f>COUNTIF($A6965:$E6965,A6965)=COUNTIF(A:A,A6965)</f>
        <v>0</v>
      </c>
      <c r="L6965" t="b">
        <f>COUNTIF($A6965:$E6965,B6965)=COUNTIF(B:B,B6965)</f>
        <v>0</v>
      </c>
      <c r="M6965" t="b">
        <f>COUNTIF($A6965:$E6965,C6965)=COUNTIF(C:C,C6965)</f>
        <v>0</v>
      </c>
      <c r="N6965" t="b">
        <f>COUNTIF($A6965:$E6965,D6965)=COUNTIF(D:D,D6965)</f>
        <v>0</v>
      </c>
      <c r="O6965" t="b">
        <f>COUNTIF($A6965:$E6965,E6965)=COUNTIF(E:E,E6965)</f>
        <v>0</v>
      </c>
      <c r="P6965">
        <f t="shared" si="654"/>
        <v>0</v>
      </c>
    </row>
    <row r="6966" spans="1:16" hidden="1" x14ac:dyDescent="0.25">
      <c r="A6966">
        <v>17</v>
      </c>
      <c r="B6966">
        <v>19</v>
      </c>
      <c r="C6966">
        <v>34</v>
      </c>
      <c r="D6966">
        <v>33</v>
      </c>
      <c r="E6966">
        <v>54</v>
      </c>
      <c r="F6966" t="b">
        <f t="shared" si="649"/>
        <v>0</v>
      </c>
      <c r="G6966" t="b">
        <f t="shared" si="650"/>
        <v>1</v>
      </c>
      <c r="H6966" t="b">
        <f t="shared" si="651"/>
        <v>0</v>
      </c>
      <c r="I6966" t="b">
        <f t="shared" si="652"/>
        <v>1</v>
      </c>
      <c r="J6966" s="1">
        <f t="shared" si="653"/>
        <v>2</v>
      </c>
      <c r="K6966" t="b">
        <f>COUNTIF($A6966:$E6966,A6966)=COUNTIF(A:A,A6966)</f>
        <v>0</v>
      </c>
      <c r="L6966" t="b">
        <f>COUNTIF($A6966:$E6966,B6966)=COUNTIF(B:B,B6966)</f>
        <v>0</v>
      </c>
      <c r="M6966" t="b">
        <f>COUNTIF($A6966:$E6966,C6966)=COUNTIF(C:C,C6966)</f>
        <v>0</v>
      </c>
      <c r="N6966" t="b">
        <f>COUNTIF($A6966:$E6966,D6966)=COUNTIF(D:D,D6966)</f>
        <v>0</v>
      </c>
      <c r="O6966" t="b">
        <f>COUNTIF($A6966:$E6966,E6966)=COUNTIF(E:E,E6966)</f>
        <v>0</v>
      </c>
      <c r="P6966">
        <f t="shared" si="654"/>
        <v>0</v>
      </c>
    </row>
    <row r="6967" spans="1:16" hidden="1" x14ac:dyDescent="0.25">
      <c r="A6967">
        <v>97</v>
      </c>
      <c r="B6967">
        <v>78</v>
      </c>
      <c r="C6967">
        <v>70</v>
      </c>
      <c r="D6967">
        <v>26</v>
      </c>
      <c r="E6967">
        <v>59</v>
      </c>
      <c r="F6967" t="b">
        <f t="shared" si="649"/>
        <v>1</v>
      </c>
      <c r="G6967" t="b">
        <f t="shared" si="650"/>
        <v>1</v>
      </c>
      <c r="H6967" t="b">
        <f t="shared" si="651"/>
        <v>1</v>
      </c>
      <c r="I6967" t="b">
        <f t="shared" si="652"/>
        <v>0</v>
      </c>
      <c r="J6967" s="1">
        <f t="shared" si="653"/>
        <v>3</v>
      </c>
      <c r="K6967" t="b">
        <f>COUNTIF($A6967:$E6967,A6967)=COUNTIF(A:A,A6967)</f>
        <v>0</v>
      </c>
      <c r="L6967" t="b">
        <f>COUNTIF($A6967:$E6967,B6967)=COUNTIF(B:B,B6967)</f>
        <v>0</v>
      </c>
      <c r="M6967" t="b">
        <f>COUNTIF($A6967:$E6967,C6967)=COUNTIF(C:C,C6967)</f>
        <v>0</v>
      </c>
      <c r="N6967" t="b">
        <f>COUNTIF($A6967:$E6967,D6967)=COUNTIF(D:D,D6967)</f>
        <v>0</v>
      </c>
      <c r="O6967" t="b">
        <f>COUNTIF($A6967:$E6967,E6967)=COUNTIF(E:E,E6967)</f>
        <v>0</v>
      </c>
      <c r="P6967">
        <f t="shared" si="654"/>
        <v>0</v>
      </c>
    </row>
    <row r="6968" spans="1:16" hidden="1" x14ac:dyDescent="0.25">
      <c r="A6968">
        <v>10</v>
      </c>
      <c r="B6968">
        <v>75</v>
      </c>
      <c r="C6968">
        <v>53</v>
      </c>
      <c r="D6968">
        <v>25</v>
      </c>
      <c r="E6968">
        <v>23</v>
      </c>
      <c r="F6968" t="b">
        <f t="shared" si="649"/>
        <v>0</v>
      </c>
      <c r="G6968" t="b">
        <f t="shared" si="650"/>
        <v>0</v>
      </c>
      <c r="H6968" t="b">
        <f t="shared" si="651"/>
        <v>0</v>
      </c>
      <c r="I6968" t="b">
        <f t="shared" si="652"/>
        <v>0</v>
      </c>
      <c r="J6968" s="1">
        <f t="shared" si="653"/>
        <v>0</v>
      </c>
      <c r="K6968" t="b">
        <f>COUNTIF($A6968:$E6968,A6968)=COUNTIF(A:A,A6968)</f>
        <v>0</v>
      </c>
      <c r="L6968" t="b">
        <f>COUNTIF($A6968:$E6968,B6968)=COUNTIF(B:B,B6968)</f>
        <v>0</v>
      </c>
      <c r="M6968" t="b">
        <f>COUNTIF($A6968:$E6968,C6968)=COUNTIF(C:C,C6968)</f>
        <v>0</v>
      </c>
      <c r="N6968" t="b">
        <f>COUNTIF($A6968:$E6968,D6968)=COUNTIF(D:D,D6968)</f>
        <v>0</v>
      </c>
      <c r="O6968" t="b">
        <f>COUNTIF($A6968:$E6968,E6968)=COUNTIF(E:E,E6968)</f>
        <v>0</v>
      </c>
      <c r="P6968">
        <f t="shared" si="654"/>
        <v>0</v>
      </c>
    </row>
    <row r="6969" spans="1:16" hidden="1" x14ac:dyDescent="0.25">
      <c r="A6969">
        <v>52</v>
      </c>
      <c r="B6969">
        <v>85</v>
      </c>
      <c r="C6969">
        <v>93</v>
      </c>
      <c r="D6969">
        <v>44</v>
      </c>
      <c r="E6969">
        <v>43</v>
      </c>
      <c r="F6969" t="b">
        <f t="shared" si="649"/>
        <v>0</v>
      </c>
      <c r="G6969" t="b">
        <f t="shared" si="650"/>
        <v>0</v>
      </c>
      <c r="H6969" t="b">
        <f t="shared" si="651"/>
        <v>1</v>
      </c>
      <c r="I6969" t="b">
        <f t="shared" si="652"/>
        <v>0</v>
      </c>
      <c r="J6969" s="1">
        <f t="shared" si="653"/>
        <v>1</v>
      </c>
      <c r="K6969" t="b">
        <f>COUNTIF($A6969:$E6969,A6969)=COUNTIF(A:A,A6969)</f>
        <v>0</v>
      </c>
      <c r="L6969" t="b">
        <f>COUNTIF($A6969:$E6969,B6969)=COUNTIF(B:B,B6969)</f>
        <v>0</v>
      </c>
      <c r="M6969" t="b">
        <f>COUNTIF($A6969:$E6969,C6969)=COUNTIF(C:C,C6969)</f>
        <v>0</v>
      </c>
      <c r="N6969" t="b">
        <f>COUNTIF($A6969:$E6969,D6969)=COUNTIF(D:D,D6969)</f>
        <v>0</v>
      </c>
      <c r="O6969" t="b">
        <f>COUNTIF($A6969:$E6969,E6969)=COUNTIF(E:E,E6969)</f>
        <v>0</v>
      </c>
      <c r="P6969">
        <f t="shared" si="654"/>
        <v>0</v>
      </c>
    </row>
    <row r="6970" spans="1:16" hidden="1" x14ac:dyDescent="0.25">
      <c r="A6970">
        <v>57</v>
      </c>
      <c r="B6970">
        <v>50</v>
      </c>
      <c r="C6970">
        <v>85</v>
      </c>
      <c r="D6970">
        <v>17</v>
      </c>
      <c r="E6970">
        <v>92</v>
      </c>
      <c r="F6970" t="b">
        <f t="shared" si="649"/>
        <v>1</v>
      </c>
      <c r="G6970" t="b">
        <f t="shared" si="650"/>
        <v>0</v>
      </c>
      <c r="H6970" t="b">
        <f t="shared" si="651"/>
        <v>0</v>
      </c>
      <c r="I6970" t="b">
        <f t="shared" si="652"/>
        <v>1</v>
      </c>
      <c r="J6970" s="1">
        <f t="shared" si="653"/>
        <v>2</v>
      </c>
      <c r="K6970" t="b">
        <f>COUNTIF($A6970:$E6970,A6970)=COUNTIF(A:A,A6970)</f>
        <v>0</v>
      </c>
      <c r="L6970" t="b">
        <f>COUNTIF($A6970:$E6970,B6970)=COUNTIF(B:B,B6970)</f>
        <v>0</v>
      </c>
      <c r="M6970" t="b">
        <f>COUNTIF($A6970:$E6970,C6970)=COUNTIF(C:C,C6970)</f>
        <v>0</v>
      </c>
      <c r="N6970" t="b">
        <f>COUNTIF($A6970:$E6970,D6970)=COUNTIF(D:D,D6970)</f>
        <v>0</v>
      </c>
      <c r="O6970" t="b">
        <f>COUNTIF($A6970:$E6970,E6970)=COUNTIF(E:E,E6970)</f>
        <v>0</v>
      </c>
      <c r="P6970">
        <f t="shared" si="654"/>
        <v>0</v>
      </c>
    </row>
    <row r="6971" spans="1:16" hidden="1" x14ac:dyDescent="0.25">
      <c r="A6971">
        <v>25</v>
      </c>
      <c r="B6971">
        <v>65</v>
      </c>
      <c r="C6971">
        <v>99</v>
      </c>
      <c r="D6971">
        <v>65</v>
      </c>
      <c r="E6971">
        <v>48</v>
      </c>
      <c r="F6971" t="b">
        <f t="shared" si="649"/>
        <v>0</v>
      </c>
      <c r="G6971" t="b">
        <f t="shared" si="650"/>
        <v>0</v>
      </c>
      <c r="H6971" t="b">
        <f t="shared" si="651"/>
        <v>0</v>
      </c>
      <c r="I6971" t="b">
        <f t="shared" si="652"/>
        <v>1</v>
      </c>
      <c r="J6971" s="1">
        <f t="shared" si="653"/>
        <v>1</v>
      </c>
      <c r="K6971" t="b">
        <f>COUNTIF($A6971:$E6971,A6971)=COUNTIF(A:A,A6971)</f>
        <v>0</v>
      </c>
      <c r="L6971" t="b">
        <f>COUNTIF($A6971:$E6971,B6971)=COUNTIF(B:B,B6971)</f>
        <v>0</v>
      </c>
      <c r="M6971" t="b">
        <f>COUNTIF($A6971:$E6971,C6971)=COUNTIF(C:C,C6971)</f>
        <v>0</v>
      </c>
      <c r="N6971" t="b">
        <f>COUNTIF($A6971:$E6971,D6971)=COUNTIF(D:D,D6971)</f>
        <v>0</v>
      </c>
      <c r="O6971" t="b">
        <f>COUNTIF($A6971:$E6971,E6971)=COUNTIF(E:E,E6971)</f>
        <v>0</v>
      </c>
      <c r="P6971">
        <f t="shared" si="654"/>
        <v>0</v>
      </c>
    </row>
    <row r="6972" spans="1:16" hidden="1" x14ac:dyDescent="0.25">
      <c r="A6972">
        <v>45</v>
      </c>
      <c r="B6972">
        <v>46</v>
      </c>
      <c r="C6972">
        <v>47</v>
      </c>
      <c r="D6972">
        <v>18</v>
      </c>
      <c r="E6972">
        <v>39</v>
      </c>
      <c r="F6972" t="b">
        <f t="shared" si="649"/>
        <v>1</v>
      </c>
      <c r="G6972" t="b">
        <f t="shared" si="650"/>
        <v>0</v>
      </c>
      <c r="H6972" t="b">
        <f t="shared" si="651"/>
        <v>1</v>
      </c>
      <c r="I6972" t="b">
        <f t="shared" si="652"/>
        <v>0</v>
      </c>
      <c r="J6972" s="1">
        <f t="shared" si="653"/>
        <v>2</v>
      </c>
      <c r="K6972" t="b">
        <f>COUNTIF($A6972:$E6972,A6972)=COUNTIF(A:A,A6972)</f>
        <v>0</v>
      </c>
      <c r="L6972" t="b">
        <f>COUNTIF($A6972:$E6972,B6972)=COUNTIF(B:B,B6972)</f>
        <v>0</v>
      </c>
      <c r="M6972" t="b">
        <f>COUNTIF($A6972:$E6972,C6972)=COUNTIF(C:C,C6972)</f>
        <v>0</v>
      </c>
      <c r="N6972" t="b">
        <f>COUNTIF($A6972:$E6972,D6972)=COUNTIF(D:D,D6972)</f>
        <v>0</v>
      </c>
      <c r="O6972" t="b">
        <f>COUNTIF($A6972:$E6972,E6972)=COUNTIF(E:E,E6972)</f>
        <v>0</v>
      </c>
      <c r="P6972">
        <f t="shared" si="654"/>
        <v>0</v>
      </c>
    </row>
    <row r="6973" spans="1:16" hidden="1" x14ac:dyDescent="0.25">
      <c r="A6973">
        <v>44</v>
      </c>
      <c r="B6973">
        <v>10</v>
      </c>
      <c r="C6973">
        <v>20</v>
      </c>
      <c r="D6973">
        <v>84</v>
      </c>
      <c r="E6973">
        <v>32</v>
      </c>
      <c r="F6973" t="b">
        <f t="shared" si="649"/>
        <v>1</v>
      </c>
      <c r="G6973" t="b">
        <f t="shared" si="650"/>
        <v>1</v>
      </c>
      <c r="H6973" t="b">
        <f t="shared" si="651"/>
        <v>1</v>
      </c>
      <c r="I6973" t="b">
        <f t="shared" si="652"/>
        <v>1</v>
      </c>
      <c r="J6973" s="1">
        <f t="shared" si="653"/>
        <v>4</v>
      </c>
      <c r="K6973" t="b">
        <f>COUNTIF($A6973:$E6973,A6973)=COUNTIF(A:A,A6973)</f>
        <v>0</v>
      </c>
      <c r="L6973" t="b">
        <f>COUNTIF($A6973:$E6973,B6973)=COUNTIF(B:B,B6973)</f>
        <v>0</v>
      </c>
      <c r="M6973" t="b">
        <f>COUNTIF($A6973:$E6973,C6973)=COUNTIF(C:C,C6973)</f>
        <v>0</v>
      </c>
      <c r="N6973" t="b">
        <f>COUNTIF($A6973:$E6973,D6973)=COUNTIF(D:D,D6973)</f>
        <v>0</v>
      </c>
      <c r="O6973" t="b">
        <f>COUNTIF($A6973:$E6973,E6973)=COUNTIF(E:E,E6973)</f>
        <v>0</v>
      </c>
      <c r="P6973">
        <f t="shared" si="654"/>
        <v>0</v>
      </c>
    </row>
    <row r="6974" spans="1:16" hidden="1" x14ac:dyDescent="0.25">
      <c r="A6974">
        <v>42</v>
      </c>
      <c r="B6974">
        <v>38</v>
      </c>
      <c r="C6974">
        <v>30</v>
      </c>
      <c r="D6974">
        <v>58</v>
      </c>
      <c r="E6974">
        <v>96</v>
      </c>
      <c r="F6974" t="b">
        <f t="shared" si="649"/>
        <v>1</v>
      </c>
      <c r="G6974" t="b">
        <f t="shared" si="650"/>
        <v>1</v>
      </c>
      <c r="H6974" t="b">
        <f t="shared" si="651"/>
        <v>1</v>
      </c>
      <c r="I6974" t="b">
        <f t="shared" si="652"/>
        <v>1</v>
      </c>
      <c r="J6974" s="1">
        <f t="shared" si="653"/>
        <v>4</v>
      </c>
      <c r="K6974" t="b">
        <f>COUNTIF($A6974:$E6974,A6974)=COUNTIF(A:A,A6974)</f>
        <v>0</v>
      </c>
      <c r="L6974" t="b">
        <f>COUNTIF($A6974:$E6974,B6974)=COUNTIF(B:B,B6974)</f>
        <v>0</v>
      </c>
      <c r="M6974" t="b">
        <f>COUNTIF($A6974:$E6974,C6974)=COUNTIF(C:C,C6974)</f>
        <v>0</v>
      </c>
      <c r="N6974" t="b">
        <f>COUNTIF($A6974:$E6974,D6974)=COUNTIF(D:D,D6974)</f>
        <v>0</v>
      </c>
      <c r="O6974" t="b">
        <f>COUNTIF($A6974:$E6974,E6974)=COUNTIF(E:E,E6974)</f>
        <v>0</v>
      </c>
      <c r="P6974">
        <f t="shared" si="654"/>
        <v>0</v>
      </c>
    </row>
    <row r="6975" spans="1:16" hidden="1" x14ac:dyDescent="0.25">
      <c r="A6975">
        <v>40</v>
      </c>
      <c r="B6975">
        <v>36</v>
      </c>
      <c r="C6975">
        <v>95</v>
      </c>
      <c r="D6975">
        <v>35</v>
      </c>
      <c r="E6975">
        <v>37</v>
      </c>
      <c r="F6975" t="b">
        <f t="shared" si="649"/>
        <v>1</v>
      </c>
      <c r="G6975" t="b">
        <f t="shared" si="650"/>
        <v>0</v>
      </c>
      <c r="H6975" t="b">
        <f t="shared" si="651"/>
        <v>0</v>
      </c>
      <c r="I6975" t="b">
        <f t="shared" si="652"/>
        <v>0</v>
      </c>
      <c r="J6975" s="1">
        <f t="shared" si="653"/>
        <v>1</v>
      </c>
      <c r="K6975" t="b">
        <f>COUNTIF($A6975:$E6975,A6975)=COUNTIF(A:A,A6975)</f>
        <v>0</v>
      </c>
      <c r="L6975" t="b">
        <f>COUNTIF($A6975:$E6975,B6975)=COUNTIF(B:B,B6975)</f>
        <v>0</v>
      </c>
      <c r="M6975" t="b">
        <f>COUNTIF($A6975:$E6975,C6975)=COUNTIF(C:C,C6975)</f>
        <v>0</v>
      </c>
      <c r="N6975" t="b">
        <f>COUNTIF($A6975:$E6975,D6975)=COUNTIF(D:D,D6975)</f>
        <v>0</v>
      </c>
      <c r="O6975" t="b">
        <f>COUNTIF($A6975:$E6975,E6975)=COUNTIF(E:E,E6975)</f>
        <v>0</v>
      </c>
      <c r="P6975">
        <f t="shared" si="654"/>
        <v>0</v>
      </c>
    </row>
    <row r="6976" spans="1:16" hidden="1" x14ac:dyDescent="0.25">
      <c r="A6976">
        <v>84</v>
      </c>
      <c r="B6976">
        <v>95</v>
      </c>
      <c r="C6976">
        <v>57</v>
      </c>
      <c r="D6976">
        <v>21</v>
      </c>
      <c r="E6976">
        <v>69</v>
      </c>
      <c r="F6976" t="b">
        <f t="shared" si="649"/>
        <v>0</v>
      </c>
      <c r="G6976" t="b">
        <f t="shared" si="650"/>
        <v>0</v>
      </c>
      <c r="H6976" t="b">
        <f t="shared" si="651"/>
        <v>0</v>
      </c>
      <c r="I6976" t="b">
        <f t="shared" si="652"/>
        <v>0</v>
      </c>
      <c r="J6976" s="1">
        <f t="shared" si="653"/>
        <v>0</v>
      </c>
      <c r="K6976" t="b">
        <f>COUNTIF($A6976:$E6976,A6976)=COUNTIF(A:A,A6976)</f>
        <v>0</v>
      </c>
      <c r="L6976" t="b">
        <f>COUNTIF($A6976:$E6976,B6976)=COUNTIF(B:B,B6976)</f>
        <v>0</v>
      </c>
      <c r="M6976" t="b">
        <f>COUNTIF($A6976:$E6976,C6976)=COUNTIF(C:C,C6976)</f>
        <v>0</v>
      </c>
      <c r="N6976" t="b">
        <f>COUNTIF($A6976:$E6976,D6976)=COUNTIF(D:D,D6976)</f>
        <v>0</v>
      </c>
      <c r="O6976" t="b">
        <f>COUNTIF($A6976:$E6976,E6976)=COUNTIF(E:E,E6976)</f>
        <v>0</v>
      </c>
      <c r="P6976">
        <f t="shared" si="654"/>
        <v>0</v>
      </c>
    </row>
    <row r="6977" spans="1:16" hidden="1" x14ac:dyDescent="0.25">
      <c r="A6977">
        <v>77</v>
      </c>
      <c r="B6977">
        <v>78</v>
      </c>
      <c r="C6977">
        <v>12</v>
      </c>
      <c r="D6977">
        <v>66</v>
      </c>
      <c r="E6977">
        <v>33</v>
      </c>
      <c r="F6977" t="b">
        <f t="shared" si="649"/>
        <v>1</v>
      </c>
      <c r="G6977" t="b">
        <f t="shared" si="650"/>
        <v>1</v>
      </c>
      <c r="H6977" t="b">
        <f t="shared" si="651"/>
        <v>1</v>
      </c>
      <c r="I6977" t="b">
        <f t="shared" si="652"/>
        <v>0</v>
      </c>
      <c r="J6977" s="1">
        <f t="shared" si="653"/>
        <v>3</v>
      </c>
      <c r="K6977" t="b">
        <f>COUNTIF($A6977:$E6977,A6977)=COUNTIF(A:A,A6977)</f>
        <v>0</v>
      </c>
      <c r="L6977" t="b">
        <f>COUNTIF($A6977:$E6977,B6977)=COUNTIF(B:B,B6977)</f>
        <v>0</v>
      </c>
      <c r="M6977" t="b">
        <f>COUNTIF($A6977:$E6977,C6977)=COUNTIF(C:C,C6977)</f>
        <v>0</v>
      </c>
      <c r="N6977" t="b">
        <f>COUNTIF($A6977:$E6977,D6977)=COUNTIF(D:D,D6977)</f>
        <v>0</v>
      </c>
      <c r="O6977" t="b">
        <f>COUNTIF($A6977:$E6977,E6977)=COUNTIF(E:E,E6977)</f>
        <v>0</v>
      </c>
      <c r="P6977">
        <f t="shared" si="654"/>
        <v>0</v>
      </c>
    </row>
    <row r="6978" spans="1:16" hidden="1" x14ac:dyDescent="0.25">
      <c r="A6978">
        <v>83</v>
      </c>
      <c r="B6978">
        <v>61</v>
      </c>
      <c r="C6978">
        <v>25</v>
      </c>
      <c r="D6978">
        <v>13</v>
      </c>
      <c r="E6978">
        <v>69</v>
      </c>
      <c r="F6978" t="b">
        <f t="shared" si="649"/>
        <v>0</v>
      </c>
      <c r="G6978" t="b">
        <f t="shared" si="650"/>
        <v>0</v>
      </c>
      <c r="H6978" t="b">
        <f t="shared" si="651"/>
        <v>0</v>
      </c>
      <c r="I6978" t="b">
        <f t="shared" si="652"/>
        <v>0</v>
      </c>
      <c r="J6978" s="1">
        <f t="shared" si="653"/>
        <v>0</v>
      </c>
      <c r="K6978" t="b">
        <f>COUNTIF($A6978:$E6978,A6978)=COUNTIF(A:A,A6978)</f>
        <v>0</v>
      </c>
      <c r="L6978" t="b">
        <f>COUNTIF($A6978:$E6978,B6978)=COUNTIF(B:B,B6978)</f>
        <v>0</v>
      </c>
      <c r="M6978" t="b">
        <f>COUNTIF($A6978:$E6978,C6978)=COUNTIF(C:C,C6978)</f>
        <v>0</v>
      </c>
      <c r="N6978" t="b">
        <f>COUNTIF($A6978:$E6978,D6978)=COUNTIF(D:D,D6978)</f>
        <v>0</v>
      </c>
      <c r="O6978" t="b">
        <f>COUNTIF($A6978:$E6978,E6978)=COUNTIF(E:E,E6978)</f>
        <v>0</v>
      </c>
      <c r="P6978">
        <f t="shared" si="654"/>
        <v>0</v>
      </c>
    </row>
    <row r="6979" spans="1:16" hidden="1" x14ac:dyDescent="0.25">
      <c r="A6979">
        <v>97</v>
      </c>
      <c r="B6979">
        <v>23</v>
      </c>
      <c r="C6979">
        <v>52</v>
      </c>
      <c r="D6979">
        <v>65</v>
      </c>
      <c r="E6979">
        <v>22</v>
      </c>
      <c r="F6979" t="b">
        <f t="shared" ref="F6979:F7042" si="655">ISEVEN(B6979)</f>
        <v>0</v>
      </c>
      <c r="G6979" t="b">
        <f t="shared" ref="G6979:G7042" si="656">ISEVEN(C6979)</f>
        <v>1</v>
      </c>
      <c r="H6979" t="b">
        <f t="shared" ref="H6979:H7042" si="657">ISEVEN(D6979)</f>
        <v>0</v>
      </c>
      <c r="I6979" t="b">
        <f t="shared" ref="I6979:I7042" si="658">ISEVEN(E6979)</f>
        <v>1</v>
      </c>
      <c r="J6979" s="1">
        <f t="shared" ref="J6979:J7042" si="659">COUNTIF(F6979:I6979,TRUE)</f>
        <v>2</v>
      </c>
      <c r="K6979" t="b">
        <f>COUNTIF($A6979:$E6979,A6979)=COUNTIF(A:A,A6979)</f>
        <v>0</v>
      </c>
      <c r="L6979" t="b">
        <f>COUNTIF($A6979:$E6979,B6979)=COUNTIF(B:B,B6979)</f>
        <v>0</v>
      </c>
      <c r="M6979" t="b">
        <f>COUNTIF($A6979:$E6979,C6979)=COUNTIF(C:C,C6979)</f>
        <v>0</v>
      </c>
      <c r="N6979" t="b">
        <f>COUNTIF($A6979:$E6979,D6979)=COUNTIF(D:D,D6979)</f>
        <v>0</v>
      </c>
      <c r="O6979" t="b">
        <f>COUNTIF($A6979:$E6979,E6979)=COUNTIF(E:E,E6979)</f>
        <v>0</v>
      </c>
      <c r="P6979">
        <f t="shared" ref="P6979:P7042" si="660">COUNTIF(K6979:O6979,TRUE)</f>
        <v>0</v>
      </c>
    </row>
    <row r="6980" spans="1:16" hidden="1" x14ac:dyDescent="0.25">
      <c r="A6980">
        <v>27</v>
      </c>
      <c r="B6980">
        <v>12</v>
      </c>
      <c r="C6980">
        <v>97</v>
      </c>
      <c r="D6980">
        <v>64</v>
      </c>
      <c r="E6980">
        <v>25</v>
      </c>
      <c r="F6980" t="b">
        <f t="shared" si="655"/>
        <v>1</v>
      </c>
      <c r="G6980" t="b">
        <f t="shared" si="656"/>
        <v>0</v>
      </c>
      <c r="H6980" t="b">
        <f t="shared" si="657"/>
        <v>1</v>
      </c>
      <c r="I6980" t="b">
        <f t="shared" si="658"/>
        <v>0</v>
      </c>
      <c r="J6980" s="1">
        <f t="shared" si="659"/>
        <v>2</v>
      </c>
      <c r="K6980" t="b">
        <f>COUNTIF($A6980:$E6980,A6980)=COUNTIF(A:A,A6980)</f>
        <v>0</v>
      </c>
      <c r="L6980" t="b">
        <f>COUNTIF($A6980:$E6980,B6980)=COUNTIF(B:B,B6980)</f>
        <v>0</v>
      </c>
      <c r="M6980" t="b">
        <f>COUNTIF($A6980:$E6980,C6980)=COUNTIF(C:C,C6980)</f>
        <v>0</v>
      </c>
      <c r="N6980" t="b">
        <f>COUNTIF($A6980:$E6980,D6980)=COUNTIF(D:D,D6980)</f>
        <v>0</v>
      </c>
      <c r="O6980" t="b">
        <f>COUNTIF($A6980:$E6980,E6980)=COUNTIF(E:E,E6980)</f>
        <v>0</v>
      </c>
      <c r="P6980">
        <f t="shared" si="660"/>
        <v>0</v>
      </c>
    </row>
    <row r="6981" spans="1:16" hidden="1" x14ac:dyDescent="0.25">
      <c r="A6981">
        <v>43</v>
      </c>
      <c r="B6981">
        <v>11</v>
      </c>
      <c r="C6981">
        <v>88</v>
      </c>
      <c r="D6981">
        <v>87</v>
      </c>
      <c r="E6981">
        <v>94</v>
      </c>
      <c r="F6981" t="b">
        <f t="shared" si="655"/>
        <v>0</v>
      </c>
      <c r="G6981" t="b">
        <f t="shared" si="656"/>
        <v>1</v>
      </c>
      <c r="H6981" t="b">
        <f t="shared" si="657"/>
        <v>0</v>
      </c>
      <c r="I6981" t="b">
        <f t="shared" si="658"/>
        <v>1</v>
      </c>
      <c r="J6981" s="1">
        <f t="shared" si="659"/>
        <v>2</v>
      </c>
      <c r="K6981" t="b">
        <f>COUNTIF($A6981:$E6981,A6981)=COUNTIF(A:A,A6981)</f>
        <v>0</v>
      </c>
      <c r="L6981" t="b">
        <f>COUNTIF($A6981:$E6981,B6981)=COUNTIF(B:B,B6981)</f>
        <v>0</v>
      </c>
      <c r="M6981" t="b">
        <f>COUNTIF($A6981:$E6981,C6981)=COUNTIF(C:C,C6981)</f>
        <v>0</v>
      </c>
      <c r="N6981" t="b">
        <f>COUNTIF($A6981:$E6981,D6981)=COUNTIF(D:D,D6981)</f>
        <v>0</v>
      </c>
      <c r="O6981" t="b">
        <f>COUNTIF($A6981:$E6981,E6981)=COUNTIF(E:E,E6981)</f>
        <v>0</v>
      </c>
      <c r="P6981">
        <f t="shared" si="660"/>
        <v>0</v>
      </c>
    </row>
    <row r="6982" spans="1:16" hidden="1" x14ac:dyDescent="0.25">
      <c r="A6982">
        <v>60</v>
      </c>
      <c r="B6982">
        <v>28</v>
      </c>
      <c r="C6982">
        <v>94</v>
      </c>
      <c r="D6982">
        <v>77</v>
      </c>
      <c r="E6982">
        <v>77</v>
      </c>
      <c r="F6982" t="b">
        <f t="shared" si="655"/>
        <v>1</v>
      </c>
      <c r="G6982" t="b">
        <f t="shared" si="656"/>
        <v>1</v>
      </c>
      <c r="H6982" t="b">
        <f t="shared" si="657"/>
        <v>0</v>
      </c>
      <c r="I6982" t="b">
        <f t="shared" si="658"/>
        <v>0</v>
      </c>
      <c r="J6982" s="1">
        <f t="shared" si="659"/>
        <v>2</v>
      </c>
      <c r="K6982" t="b">
        <f>COUNTIF($A6982:$E6982,A6982)=COUNTIF(A:A,A6982)</f>
        <v>0</v>
      </c>
      <c r="L6982" t="b">
        <f>COUNTIF($A6982:$E6982,B6982)=COUNTIF(B:B,B6982)</f>
        <v>0</v>
      </c>
      <c r="M6982" t="b">
        <f>COUNTIF($A6982:$E6982,C6982)=COUNTIF(C:C,C6982)</f>
        <v>0</v>
      </c>
      <c r="N6982" t="b">
        <f>COUNTIF($A6982:$E6982,D6982)=COUNTIF(D:D,D6982)</f>
        <v>0</v>
      </c>
      <c r="O6982" t="b">
        <f>COUNTIF($A6982:$E6982,E6982)=COUNTIF(E:E,E6982)</f>
        <v>0</v>
      </c>
      <c r="P6982">
        <f t="shared" si="660"/>
        <v>0</v>
      </c>
    </row>
    <row r="6983" spans="1:16" hidden="1" x14ac:dyDescent="0.25">
      <c r="A6983">
        <v>32</v>
      </c>
      <c r="B6983">
        <v>14</v>
      </c>
      <c r="C6983">
        <v>44</v>
      </c>
      <c r="D6983">
        <v>72</v>
      </c>
      <c r="E6983">
        <v>10</v>
      </c>
      <c r="F6983" t="b">
        <f t="shared" si="655"/>
        <v>1</v>
      </c>
      <c r="G6983" t="b">
        <f t="shared" si="656"/>
        <v>1</v>
      </c>
      <c r="H6983" t="b">
        <f t="shared" si="657"/>
        <v>1</v>
      </c>
      <c r="I6983" t="b">
        <f t="shared" si="658"/>
        <v>1</v>
      </c>
      <c r="J6983" s="1">
        <f t="shared" si="659"/>
        <v>4</v>
      </c>
      <c r="K6983" t="b">
        <f>COUNTIF($A6983:$E6983,A6983)=COUNTIF(A:A,A6983)</f>
        <v>0</v>
      </c>
      <c r="L6983" t="b">
        <f>COUNTIF($A6983:$E6983,B6983)=COUNTIF(B:B,B6983)</f>
        <v>0</v>
      </c>
      <c r="M6983" t="b">
        <f>COUNTIF($A6983:$E6983,C6983)=COUNTIF(C:C,C6983)</f>
        <v>0</v>
      </c>
      <c r="N6983" t="b">
        <f>COUNTIF($A6983:$E6983,D6983)=COUNTIF(D:D,D6983)</f>
        <v>0</v>
      </c>
      <c r="O6983" t="b">
        <f>COUNTIF($A6983:$E6983,E6983)=COUNTIF(E:E,E6983)</f>
        <v>0</v>
      </c>
      <c r="P6983">
        <f t="shared" si="660"/>
        <v>0</v>
      </c>
    </row>
    <row r="6984" spans="1:16" hidden="1" x14ac:dyDescent="0.25">
      <c r="A6984">
        <v>42</v>
      </c>
      <c r="B6984">
        <v>40</v>
      </c>
      <c r="C6984">
        <v>51</v>
      </c>
      <c r="D6984">
        <v>38</v>
      </c>
      <c r="E6984">
        <v>27</v>
      </c>
      <c r="F6984" t="b">
        <f t="shared" si="655"/>
        <v>1</v>
      </c>
      <c r="G6984" t="b">
        <f t="shared" si="656"/>
        <v>0</v>
      </c>
      <c r="H6984" t="b">
        <f t="shared" si="657"/>
        <v>1</v>
      </c>
      <c r="I6984" t="b">
        <f t="shared" si="658"/>
        <v>0</v>
      </c>
      <c r="J6984" s="1">
        <f t="shared" si="659"/>
        <v>2</v>
      </c>
      <c r="K6984" t="b">
        <f>COUNTIF($A6984:$E6984,A6984)=COUNTIF(A:A,A6984)</f>
        <v>0</v>
      </c>
      <c r="L6984" t="b">
        <f>COUNTIF($A6984:$E6984,B6984)=COUNTIF(B:B,B6984)</f>
        <v>0</v>
      </c>
      <c r="M6984" t="b">
        <f>COUNTIF($A6984:$E6984,C6984)=COUNTIF(C:C,C6984)</f>
        <v>0</v>
      </c>
      <c r="N6984" t="b">
        <f>COUNTIF($A6984:$E6984,D6984)=COUNTIF(D:D,D6984)</f>
        <v>0</v>
      </c>
      <c r="O6984" t="b">
        <f>COUNTIF($A6984:$E6984,E6984)=COUNTIF(E:E,E6984)</f>
        <v>0</v>
      </c>
      <c r="P6984">
        <f t="shared" si="660"/>
        <v>0</v>
      </c>
    </row>
    <row r="6985" spans="1:16" hidden="1" x14ac:dyDescent="0.25">
      <c r="A6985">
        <v>48</v>
      </c>
      <c r="B6985">
        <v>17</v>
      </c>
      <c r="C6985">
        <v>87</v>
      </c>
      <c r="D6985">
        <v>39</v>
      </c>
      <c r="E6985">
        <v>74</v>
      </c>
      <c r="F6985" t="b">
        <f t="shared" si="655"/>
        <v>0</v>
      </c>
      <c r="G6985" t="b">
        <f t="shared" si="656"/>
        <v>0</v>
      </c>
      <c r="H6985" t="b">
        <f t="shared" si="657"/>
        <v>0</v>
      </c>
      <c r="I6985" t="b">
        <f t="shared" si="658"/>
        <v>1</v>
      </c>
      <c r="J6985" s="1">
        <f t="shared" si="659"/>
        <v>1</v>
      </c>
      <c r="K6985" t="b">
        <f>COUNTIF($A6985:$E6985,A6985)=COUNTIF(A:A,A6985)</f>
        <v>0</v>
      </c>
      <c r="L6985" t="b">
        <f>COUNTIF($A6985:$E6985,B6985)=COUNTIF(B:B,B6985)</f>
        <v>0</v>
      </c>
      <c r="M6985" t="b">
        <f>COUNTIF($A6985:$E6985,C6985)=COUNTIF(C:C,C6985)</f>
        <v>0</v>
      </c>
      <c r="N6985" t="b">
        <f>COUNTIF($A6985:$E6985,D6985)=COUNTIF(D:D,D6985)</f>
        <v>0</v>
      </c>
      <c r="O6985" t="b">
        <f>COUNTIF($A6985:$E6985,E6985)=COUNTIF(E:E,E6985)</f>
        <v>0</v>
      </c>
      <c r="P6985">
        <f t="shared" si="660"/>
        <v>0</v>
      </c>
    </row>
    <row r="6986" spans="1:16" hidden="1" x14ac:dyDescent="0.25">
      <c r="A6986">
        <v>55</v>
      </c>
      <c r="B6986">
        <v>26</v>
      </c>
      <c r="C6986">
        <v>68</v>
      </c>
      <c r="D6986">
        <v>54</v>
      </c>
      <c r="E6986">
        <v>94</v>
      </c>
      <c r="F6986" t="b">
        <f t="shared" si="655"/>
        <v>1</v>
      </c>
      <c r="G6986" t="b">
        <f t="shared" si="656"/>
        <v>1</v>
      </c>
      <c r="H6986" t="b">
        <f t="shared" si="657"/>
        <v>1</v>
      </c>
      <c r="I6986" t="b">
        <f t="shared" si="658"/>
        <v>1</v>
      </c>
      <c r="J6986" s="1">
        <f t="shared" si="659"/>
        <v>4</v>
      </c>
      <c r="K6986" t="b">
        <f>COUNTIF($A6986:$E6986,A6986)=COUNTIF(A:A,A6986)</f>
        <v>0</v>
      </c>
      <c r="L6986" t="b">
        <f>COUNTIF($A6986:$E6986,B6986)=COUNTIF(B:B,B6986)</f>
        <v>0</v>
      </c>
      <c r="M6986" t="b">
        <f>COUNTIF($A6986:$E6986,C6986)=COUNTIF(C:C,C6986)</f>
        <v>0</v>
      </c>
      <c r="N6986" t="b">
        <f>COUNTIF($A6986:$E6986,D6986)=COUNTIF(D:D,D6986)</f>
        <v>0</v>
      </c>
      <c r="O6986" t="b">
        <f>COUNTIF($A6986:$E6986,E6986)=COUNTIF(E:E,E6986)</f>
        <v>0</v>
      </c>
      <c r="P6986">
        <f t="shared" si="660"/>
        <v>0</v>
      </c>
    </row>
    <row r="6987" spans="1:16" hidden="1" x14ac:dyDescent="0.25">
      <c r="A6987">
        <v>23</v>
      </c>
      <c r="B6987">
        <v>59</v>
      </c>
      <c r="C6987">
        <v>18</v>
      </c>
      <c r="D6987">
        <v>28</v>
      </c>
      <c r="E6987">
        <v>25</v>
      </c>
      <c r="F6987" t="b">
        <f t="shared" si="655"/>
        <v>0</v>
      </c>
      <c r="G6987" t="b">
        <f t="shared" si="656"/>
        <v>1</v>
      </c>
      <c r="H6987" t="b">
        <f t="shared" si="657"/>
        <v>1</v>
      </c>
      <c r="I6987" t="b">
        <f t="shared" si="658"/>
        <v>0</v>
      </c>
      <c r="J6987" s="1">
        <f t="shared" si="659"/>
        <v>2</v>
      </c>
      <c r="K6987" t="b">
        <f>COUNTIF($A6987:$E6987,A6987)=COUNTIF(A:A,A6987)</f>
        <v>0</v>
      </c>
      <c r="L6987" t="b">
        <f>COUNTIF($A6987:$E6987,B6987)=COUNTIF(B:B,B6987)</f>
        <v>0</v>
      </c>
      <c r="M6987" t="b">
        <f>COUNTIF($A6987:$E6987,C6987)=COUNTIF(C:C,C6987)</f>
        <v>0</v>
      </c>
      <c r="N6987" t="b">
        <f>COUNTIF($A6987:$E6987,D6987)=COUNTIF(D:D,D6987)</f>
        <v>0</v>
      </c>
      <c r="O6987" t="b">
        <f>COUNTIF($A6987:$E6987,E6987)=COUNTIF(E:E,E6987)</f>
        <v>0</v>
      </c>
      <c r="P6987">
        <f t="shared" si="660"/>
        <v>0</v>
      </c>
    </row>
    <row r="6988" spans="1:16" hidden="1" x14ac:dyDescent="0.25">
      <c r="A6988">
        <v>63</v>
      </c>
      <c r="B6988">
        <v>60</v>
      </c>
      <c r="C6988">
        <v>19</v>
      </c>
      <c r="D6988">
        <v>73</v>
      </c>
      <c r="E6988">
        <v>72</v>
      </c>
      <c r="F6988" t="b">
        <f t="shared" si="655"/>
        <v>1</v>
      </c>
      <c r="G6988" t="b">
        <f t="shared" si="656"/>
        <v>0</v>
      </c>
      <c r="H6988" t="b">
        <f t="shared" si="657"/>
        <v>0</v>
      </c>
      <c r="I6988" t="b">
        <f t="shared" si="658"/>
        <v>1</v>
      </c>
      <c r="J6988" s="1">
        <f t="shared" si="659"/>
        <v>2</v>
      </c>
      <c r="K6988" t="b">
        <f>COUNTIF($A6988:$E6988,A6988)=COUNTIF(A:A,A6988)</f>
        <v>0</v>
      </c>
      <c r="L6988" t="b">
        <f>COUNTIF($A6988:$E6988,B6988)=COUNTIF(B:B,B6988)</f>
        <v>0</v>
      </c>
      <c r="M6988" t="b">
        <f>COUNTIF($A6988:$E6988,C6988)=COUNTIF(C:C,C6988)</f>
        <v>0</v>
      </c>
      <c r="N6988" t="b">
        <f>COUNTIF($A6988:$E6988,D6988)=COUNTIF(D:D,D6988)</f>
        <v>0</v>
      </c>
      <c r="O6988" t="b">
        <f>COUNTIF($A6988:$E6988,E6988)=COUNTIF(E:E,E6988)</f>
        <v>0</v>
      </c>
      <c r="P6988">
        <f t="shared" si="660"/>
        <v>0</v>
      </c>
    </row>
    <row r="6989" spans="1:16" hidden="1" x14ac:dyDescent="0.25">
      <c r="A6989">
        <v>52</v>
      </c>
      <c r="B6989">
        <v>80</v>
      </c>
      <c r="C6989">
        <v>54</v>
      </c>
      <c r="D6989">
        <v>97</v>
      </c>
      <c r="E6989">
        <v>76</v>
      </c>
      <c r="F6989" t="b">
        <f t="shared" si="655"/>
        <v>1</v>
      </c>
      <c r="G6989" t="b">
        <f t="shared" si="656"/>
        <v>1</v>
      </c>
      <c r="H6989" t="b">
        <f t="shared" si="657"/>
        <v>0</v>
      </c>
      <c r="I6989" t="b">
        <f t="shared" si="658"/>
        <v>1</v>
      </c>
      <c r="J6989" s="1">
        <f t="shared" si="659"/>
        <v>3</v>
      </c>
      <c r="K6989" t="b">
        <f>COUNTIF($A6989:$E6989,A6989)=COUNTIF(A:A,A6989)</f>
        <v>0</v>
      </c>
      <c r="L6989" t="b">
        <f>COUNTIF($A6989:$E6989,B6989)=COUNTIF(B:B,B6989)</f>
        <v>0</v>
      </c>
      <c r="M6989" t="b">
        <f>COUNTIF($A6989:$E6989,C6989)=COUNTIF(C:C,C6989)</f>
        <v>0</v>
      </c>
      <c r="N6989" t="b">
        <f>COUNTIF($A6989:$E6989,D6989)=COUNTIF(D:D,D6989)</f>
        <v>0</v>
      </c>
      <c r="O6989" t="b">
        <f>COUNTIF($A6989:$E6989,E6989)=COUNTIF(E:E,E6989)</f>
        <v>0</v>
      </c>
      <c r="P6989">
        <f t="shared" si="660"/>
        <v>0</v>
      </c>
    </row>
    <row r="6990" spans="1:16" hidden="1" x14ac:dyDescent="0.25">
      <c r="A6990">
        <v>26</v>
      </c>
      <c r="B6990">
        <v>30</v>
      </c>
      <c r="C6990">
        <v>49</v>
      </c>
      <c r="D6990">
        <v>26</v>
      </c>
      <c r="E6990">
        <v>50</v>
      </c>
      <c r="F6990" t="b">
        <f t="shared" si="655"/>
        <v>1</v>
      </c>
      <c r="G6990" t="b">
        <f t="shared" si="656"/>
        <v>0</v>
      </c>
      <c r="H6990" t="b">
        <f t="shared" si="657"/>
        <v>1</v>
      </c>
      <c r="I6990" t="b">
        <f t="shared" si="658"/>
        <v>1</v>
      </c>
      <c r="J6990" s="1">
        <f t="shared" si="659"/>
        <v>3</v>
      </c>
      <c r="K6990" t="b">
        <f>COUNTIF($A6990:$E6990,A6990)=COUNTIF(A:A,A6990)</f>
        <v>0</v>
      </c>
      <c r="L6990" t="b">
        <f>COUNTIF($A6990:$E6990,B6990)=COUNTIF(B:B,B6990)</f>
        <v>0</v>
      </c>
      <c r="M6990" t="b">
        <f>COUNTIF($A6990:$E6990,C6990)=COUNTIF(C:C,C6990)</f>
        <v>0</v>
      </c>
      <c r="N6990" t="b">
        <f>COUNTIF($A6990:$E6990,D6990)=COUNTIF(D:D,D6990)</f>
        <v>0</v>
      </c>
      <c r="O6990" t="b">
        <f>COUNTIF($A6990:$E6990,E6990)=COUNTIF(E:E,E6990)</f>
        <v>0</v>
      </c>
      <c r="P6990">
        <f t="shared" si="660"/>
        <v>0</v>
      </c>
    </row>
    <row r="6991" spans="1:16" hidden="1" x14ac:dyDescent="0.25">
      <c r="A6991">
        <v>30</v>
      </c>
      <c r="B6991">
        <v>19</v>
      </c>
      <c r="C6991">
        <v>15</v>
      </c>
      <c r="D6991">
        <v>69</v>
      </c>
      <c r="E6991">
        <v>46</v>
      </c>
      <c r="F6991" t="b">
        <f t="shared" si="655"/>
        <v>0</v>
      </c>
      <c r="G6991" t="b">
        <f t="shared" si="656"/>
        <v>0</v>
      </c>
      <c r="H6991" t="b">
        <f t="shared" si="657"/>
        <v>0</v>
      </c>
      <c r="I6991" t="b">
        <f t="shared" si="658"/>
        <v>1</v>
      </c>
      <c r="J6991" s="1">
        <f t="shared" si="659"/>
        <v>1</v>
      </c>
      <c r="K6991" t="b">
        <f>COUNTIF($A6991:$E6991,A6991)=COUNTIF(A:A,A6991)</f>
        <v>0</v>
      </c>
      <c r="L6991" t="b">
        <f>COUNTIF($A6991:$E6991,B6991)=COUNTIF(B:B,B6991)</f>
        <v>0</v>
      </c>
      <c r="M6991" t="b">
        <f>COUNTIF($A6991:$E6991,C6991)=COUNTIF(C:C,C6991)</f>
        <v>0</v>
      </c>
      <c r="N6991" t="b">
        <f>COUNTIF($A6991:$E6991,D6991)=COUNTIF(D:D,D6991)</f>
        <v>0</v>
      </c>
      <c r="O6991" t="b">
        <f>COUNTIF($A6991:$E6991,E6991)=COUNTIF(E:E,E6991)</f>
        <v>0</v>
      </c>
      <c r="P6991">
        <f t="shared" si="660"/>
        <v>0</v>
      </c>
    </row>
    <row r="6992" spans="1:16" hidden="1" x14ac:dyDescent="0.25">
      <c r="A6992">
        <v>59</v>
      </c>
      <c r="B6992">
        <v>58</v>
      </c>
      <c r="C6992">
        <v>72</v>
      </c>
      <c r="D6992">
        <v>87</v>
      </c>
      <c r="E6992">
        <v>44</v>
      </c>
      <c r="F6992" t="b">
        <f t="shared" si="655"/>
        <v>1</v>
      </c>
      <c r="G6992" t="b">
        <f t="shared" si="656"/>
        <v>1</v>
      </c>
      <c r="H6992" t="b">
        <f t="shared" si="657"/>
        <v>0</v>
      </c>
      <c r="I6992" t="b">
        <f t="shared" si="658"/>
        <v>1</v>
      </c>
      <c r="J6992" s="1">
        <f t="shared" si="659"/>
        <v>3</v>
      </c>
      <c r="K6992" t="b">
        <f>COUNTIF($A6992:$E6992,A6992)=COUNTIF(A:A,A6992)</f>
        <v>0</v>
      </c>
      <c r="L6992" t="b">
        <f>COUNTIF($A6992:$E6992,B6992)=COUNTIF(B:B,B6992)</f>
        <v>0</v>
      </c>
      <c r="M6992" t="b">
        <f>COUNTIF($A6992:$E6992,C6992)=COUNTIF(C:C,C6992)</f>
        <v>0</v>
      </c>
      <c r="N6992" t="b">
        <f>COUNTIF($A6992:$E6992,D6992)=COUNTIF(D:D,D6992)</f>
        <v>0</v>
      </c>
      <c r="O6992" t="b">
        <f>COUNTIF($A6992:$E6992,E6992)=COUNTIF(E:E,E6992)</f>
        <v>0</v>
      </c>
      <c r="P6992">
        <f t="shared" si="660"/>
        <v>0</v>
      </c>
    </row>
    <row r="6993" spans="1:16" hidden="1" x14ac:dyDescent="0.25">
      <c r="A6993">
        <v>89</v>
      </c>
      <c r="B6993">
        <v>21</v>
      </c>
      <c r="C6993">
        <v>73</v>
      </c>
      <c r="D6993">
        <v>22</v>
      </c>
      <c r="E6993">
        <v>29</v>
      </c>
      <c r="F6993" t="b">
        <f t="shared" si="655"/>
        <v>0</v>
      </c>
      <c r="G6993" t="b">
        <f t="shared" si="656"/>
        <v>0</v>
      </c>
      <c r="H6993" t="b">
        <f t="shared" si="657"/>
        <v>1</v>
      </c>
      <c r="I6993" t="b">
        <f t="shared" si="658"/>
        <v>0</v>
      </c>
      <c r="J6993" s="1">
        <f t="shared" si="659"/>
        <v>1</v>
      </c>
      <c r="K6993" t="b">
        <f>COUNTIF($A6993:$E6993,A6993)=COUNTIF(A:A,A6993)</f>
        <v>0</v>
      </c>
      <c r="L6993" t="b">
        <f>COUNTIF($A6993:$E6993,B6993)=COUNTIF(B:B,B6993)</f>
        <v>0</v>
      </c>
      <c r="M6993" t="b">
        <f>COUNTIF($A6993:$E6993,C6993)=COUNTIF(C:C,C6993)</f>
        <v>0</v>
      </c>
      <c r="N6993" t="b">
        <f>COUNTIF($A6993:$E6993,D6993)=COUNTIF(D:D,D6993)</f>
        <v>0</v>
      </c>
      <c r="O6993" t="b">
        <f>COUNTIF($A6993:$E6993,E6993)=COUNTIF(E:E,E6993)</f>
        <v>0</v>
      </c>
      <c r="P6993">
        <f t="shared" si="660"/>
        <v>0</v>
      </c>
    </row>
    <row r="6994" spans="1:16" hidden="1" x14ac:dyDescent="0.25">
      <c r="A6994">
        <v>21</v>
      </c>
      <c r="B6994">
        <v>49</v>
      </c>
      <c r="C6994">
        <v>40</v>
      </c>
      <c r="D6994">
        <v>10</v>
      </c>
      <c r="E6994">
        <v>57</v>
      </c>
      <c r="F6994" t="b">
        <f t="shared" si="655"/>
        <v>0</v>
      </c>
      <c r="G6994" t="b">
        <f t="shared" si="656"/>
        <v>1</v>
      </c>
      <c r="H6994" t="b">
        <f t="shared" si="657"/>
        <v>1</v>
      </c>
      <c r="I6994" t="b">
        <f t="shared" si="658"/>
        <v>0</v>
      </c>
      <c r="J6994" s="1">
        <f t="shared" si="659"/>
        <v>2</v>
      </c>
      <c r="K6994" t="b">
        <f>COUNTIF($A6994:$E6994,A6994)=COUNTIF(A:A,A6994)</f>
        <v>0</v>
      </c>
      <c r="L6994" t="b">
        <f>COUNTIF($A6994:$E6994,B6994)=COUNTIF(B:B,B6994)</f>
        <v>0</v>
      </c>
      <c r="M6994" t="b">
        <f>COUNTIF($A6994:$E6994,C6994)=COUNTIF(C:C,C6994)</f>
        <v>0</v>
      </c>
      <c r="N6994" t="b">
        <f>COUNTIF($A6994:$E6994,D6994)=COUNTIF(D:D,D6994)</f>
        <v>0</v>
      </c>
      <c r="O6994" t="b">
        <f>COUNTIF($A6994:$E6994,E6994)=COUNTIF(E:E,E6994)</f>
        <v>0</v>
      </c>
      <c r="P6994">
        <f t="shared" si="660"/>
        <v>0</v>
      </c>
    </row>
    <row r="6995" spans="1:16" hidden="1" x14ac:dyDescent="0.25">
      <c r="A6995">
        <v>100</v>
      </c>
      <c r="B6995">
        <v>13</v>
      </c>
      <c r="C6995">
        <v>44</v>
      </c>
      <c r="D6995">
        <v>36</v>
      </c>
      <c r="E6995">
        <v>78</v>
      </c>
      <c r="F6995" t="b">
        <f t="shared" si="655"/>
        <v>0</v>
      </c>
      <c r="G6995" t="b">
        <f t="shared" si="656"/>
        <v>1</v>
      </c>
      <c r="H6995" t="b">
        <f t="shared" si="657"/>
        <v>1</v>
      </c>
      <c r="I6995" t="b">
        <f t="shared" si="658"/>
        <v>1</v>
      </c>
      <c r="J6995" s="1">
        <f t="shared" si="659"/>
        <v>3</v>
      </c>
      <c r="K6995" t="b">
        <f>COUNTIF($A6995:$E6995,A6995)=COUNTIF(A:A,A6995)</f>
        <v>0</v>
      </c>
      <c r="L6995" t="b">
        <f>COUNTIF($A6995:$E6995,B6995)=COUNTIF(B:B,B6995)</f>
        <v>0</v>
      </c>
      <c r="M6995" t="b">
        <f>COUNTIF($A6995:$E6995,C6995)=COUNTIF(C:C,C6995)</f>
        <v>0</v>
      </c>
      <c r="N6995" t="b">
        <f>COUNTIF($A6995:$E6995,D6995)=COUNTIF(D:D,D6995)</f>
        <v>0</v>
      </c>
      <c r="O6995" t="b">
        <f>COUNTIF($A6995:$E6995,E6995)=COUNTIF(E:E,E6995)</f>
        <v>0</v>
      </c>
      <c r="P6995">
        <f t="shared" si="660"/>
        <v>0</v>
      </c>
    </row>
    <row r="6996" spans="1:16" hidden="1" x14ac:dyDescent="0.25">
      <c r="A6996">
        <v>73</v>
      </c>
      <c r="B6996">
        <v>66</v>
      </c>
      <c r="C6996">
        <v>71</v>
      </c>
      <c r="D6996">
        <v>51</v>
      </c>
      <c r="E6996">
        <v>96</v>
      </c>
      <c r="F6996" t="b">
        <f t="shared" si="655"/>
        <v>1</v>
      </c>
      <c r="G6996" t="b">
        <f t="shared" si="656"/>
        <v>0</v>
      </c>
      <c r="H6996" t="b">
        <f t="shared" si="657"/>
        <v>0</v>
      </c>
      <c r="I6996" t="b">
        <f t="shared" si="658"/>
        <v>1</v>
      </c>
      <c r="J6996" s="1">
        <f t="shared" si="659"/>
        <v>2</v>
      </c>
      <c r="K6996" t="b">
        <f>COUNTIF($A6996:$E6996,A6996)=COUNTIF(A:A,A6996)</f>
        <v>0</v>
      </c>
      <c r="L6996" t="b">
        <f>COUNTIF($A6996:$E6996,B6996)=COUNTIF(B:B,B6996)</f>
        <v>0</v>
      </c>
      <c r="M6996" t="b">
        <f>COUNTIF($A6996:$E6996,C6996)=COUNTIF(C:C,C6996)</f>
        <v>0</v>
      </c>
      <c r="N6996" t="b">
        <f>COUNTIF($A6996:$E6996,D6996)=COUNTIF(D:D,D6996)</f>
        <v>0</v>
      </c>
      <c r="O6996" t="b">
        <f>COUNTIF($A6996:$E6996,E6996)=COUNTIF(E:E,E6996)</f>
        <v>0</v>
      </c>
      <c r="P6996">
        <f t="shared" si="660"/>
        <v>0</v>
      </c>
    </row>
    <row r="6997" spans="1:16" hidden="1" x14ac:dyDescent="0.25">
      <c r="A6997">
        <v>12</v>
      </c>
      <c r="B6997">
        <v>51</v>
      </c>
      <c r="C6997">
        <v>76</v>
      </c>
      <c r="D6997">
        <v>19</v>
      </c>
      <c r="E6997">
        <v>51</v>
      </c>
      <c r="F6997" t="b">
        <f t="shared" si="655"/>
        <v>0</v>
      </c>
      <c r="G6997" t="b">
        <f t="shared" si="656"/>
        <v>1</v>
      </c>
      <c r="H6997" t="b">
        <f t="shared" si="657"/>
        <v>0</v>
      </c>
      <c r="I6997" t="b">
        <f t="shared" si="658"/>
        <v>0</v>
      </c>
      <c r="J6997" s="1">
        <f t="shared" si="659"/>
        <v>1</v>
      </c>
      <c r="K6997" t="b">
        <f>COUNTIF($A6997:$E6997,A6997)=COUNTIF(A:A,A6997)</f>
        <v>0</v>
      </c>
      <c r="L6997" t="b">
        <f>COUNTIF($A6997:$E6997,B6997)=COUNTIF(B:B,B6997)</f>
        <v>0</v>
      </c>
      <c r="M6997" t="b">
        <f>COUNTIF($A6997:$E6997,C6997)=COUNTIF(C:C,C6997)</f>
        <v>0</v>
      </c>
      <c r="N6997" t="b">
        <f>COUNTIF($A6997:$E6997,D6997)=COUNTIF(D:D,D6997)</f>
        <v>0</v>
      </c>
      <c r="O6997" t="b">
        <f>COUNTIF($A6997:$E6997,E6997)=COUNTIF(E:E,E6997)</f>
        <v>0</v>
      </c>
      <c r="P6997">
        <f t="shared" si="660"/>
        <v>0</v>
      </c>
    </row>
    <row r="6998" spans="1:16" hidden="1" x14ac:dyDescent="0.25">
      <c r="A6998">
        <v>56</v>
      </c>
      <c r="B6998">
        <v>61</v>
      </c>
      <c r="C6998">
        <v>94</v>
      </c>
      <c r="D6998">
        <v>52</v>
      </c>
      <c r="E6998">
        <v>59</v>
      </c>
      <c r="F6998" t="b">
        <f t="shared" si="655"/>
        <v>0</v>
      </c>
      <c r="G6998" t="b">
        <f t="shared" si="656"/>
        <v>1</v>
      </c>
      <c r="H6998" t="b">
        <f t="shared" si="657"/>
        <v>1</v>
      </c>
      <c r="I6998" t="b">
        <f t="shared" si="658"/>
        <v>0</v>
      </c>
      <c r="J6998" s="1">
        <f t="shared" si="659"/>
        <v>2</v>
      </c>
      <c r="K6998" t="b">
        <f>COUNTIF($A6998:$E6998,A6998)=COUNTIF(A:A,A6998)</f>
        <v>0</v>
      </c>
      <c r="L6998" t="b">
        <f>COUNTIF($A6998:$E6998,B6998)=COUNTIF(B:B,B6998)</f>
        <v>0</v>
      </c>
      <c r="M6998" t="b">
        <f>COUNTIF($A6998:$E6998,C6998)=COUNTIF(C:C,C6998)</f>
        <v>0</v>
      </c>
      <c r="N6998" t="b">
        <f>COUNTIF($A6998:$E6998,D6998)=COUNTIF(D:D,D6998)</f>
        <v>0</v>
      </c>
      <c r="O6998" t="b">
        <f>COUNTIF($A6998:$E6998,E6998)=COUNTIF(E:E,E6998)</f>
        <v>0</v>
      </c>
      <c r="P6998">
        <f t="shared" si="660"/>
        <v>0</v>
      </c>
    </row>
    <row r="6999" spans="1:16" hidden="1" x14ac:dyDescent="0.25">
      <c r="A6999">
        <v>60</v>
      </c>
      <c r="B6999">
        <v>38</v>
      </c>
      <c r="C6999">
        <v>52</v>
      </c>
      <c r="D6999">
        <v>65</v>
      </c>
      <c r="E6999">
        <v>60</v>
      </c>
      <c r="F6999" t="b">
        <f t="shared" si="655"/>
        <v>1</v>
      </c>
      <c r="G6999" t="b">
        <f t="shared" si="656"/>
        <v>1</v>
      </c>
      <c r="H6999" t="b">
        <f t="shared" si="657"/>
        <v>0</v>
      </c>
      <c r="I6999" t="b">
        <f t="shared" si="658"/>
        <v>1</v>
      </c>
      <c r="J6999" s="1">
        <f t="shared" si="659"/>
        <v>3</v>
      </c>
      <c r="K6999" t="b">
        <f>COUNTIF($A6999:$E6999,A6999)=COUNTIF(A:A,A6999)</f>
        <v>0</v>
      </c>
      <c r="L6999" t="b">
        <f>COUNTIF($A6999:$E6999,B6999)=COUNTIF(B:B,B6999)</f>
        <v>0</v>
      </c>
      <c r="M6999" t="b">
        <f>COUNTIF($A6999:$E6999,C6999)=COUNTIF(C:C,C6999)</f>
        <v>0</v>
      </c>
      <c r="N6999" t="b">
        <f>COUNTIF($A6999:$E6999,D6999)=COUNTIF(D:D,D6999)</f>
        <v>0</v>
      </c>
      <c r="O6999" t="b">
        <f>COUNTIF($A6999:$E6999,E6999)=COUNTIF(E:E,E6999)</f>
        <v>0</v>
      </c>
      <c r="P6999">
        <f t="shared" si="660"/>
        <v>0</v>
      </c>
    </row>
    <row r="7000" spans="1:16" hidden="1" x14ac:dyDescent="0.25">
      <c r="A7000">
        <v>41</v>
      </c>
      <c r="B7000">
        <v>56</v>
      </c>
      <c r="C7000">
        <v>83</v>
      </c>
      <c r="D7000">
        <v>26</v>
      </c>
      <c r="E7000">
        <v>93</v>
      </c>
      <c r="F7000" t="b">
        <f t="shared" si="655"/>
        <v>1</v>
      </c>
      <c r="G7000" t="b">
        <f t="shared" si="656"/>
        <v>0</v>
      </c>
      <c r="H7000" t="b">
        <f t="shared" si="657"/>
        <v>1</v>
      </c>
      <c r="I7000" t="b">
        <f t="shared" si="658"/>
        <v>0</v>
      </c>
      <c r="J7000" s="1">
        <f t="shared" si="659"/>
        <v>2</v>
      </c>
      <c r="K7000" t="b">
        <f>COUNTIF($A7000:$E7000,A7000)=COUNTIF(A:A,A7000)</f>
        <v>0</v>
      </c>
      <c r="L7000" t="b">
        <f>COUNTIF($A7000:$E7000,B7000)=COUNTIF(B:B,B7000)</f>
        <v>0</v>
      </c>
      <c r="M7000" t="b">
        <f>COUNTIF($A7000:$E7000,C7000)=COUNTIF(C:C,C7000)</f>
        <v>0</v>
      </c>
      <c r="N7000" t="b">
        <f>COUNTIF($A7000:$E7000,D7000)=COUNTIF(D:D,D7000)</f>
        <v>0</v>
      </c>
      <c r="O7000" t="b">
        <f>COUNTIF($A7000:$E7000,E7000)=COUNTIF(E:E,E7000)</f>
        <v>0</v>
      </c>
      <c r="P7000">
        <f t="shared" si="660"/>
        <v>0</v>
      </c>
    </row>
    <row r="7001" spans="1:16" hidden="1" x14ac:dyDescent="0.25">
      <c r="A7001">
        <v>90</v>
      </c>
      <c r="B7001">
        <v>93</v>
      </c>
      <c r="C7001">
        <v>52</v>
      </c>
      <c r="D7001">
        <v>57</v>
      </c>
      <c r="E7001">
        <v>27</v>
      </c>
      <c r="F7001" t="b">
        <f t="shared" si="655"/>
        <v>0</v>
      </c>
      <c r="G7001" t="b">
        <f t="shared" si="656"/>
        <v>1</v>
      </c>
      <c r="H7001" t="b">
        <f t="shared" si="657"/>
        <v>0</v>
      </c>
      <c r="I7001" t="b">
        <f t="shared" si="658"/>
        <v>0</v>
      </c>
      <c r="J7001" s="1">
        <f t="shared" si="659"/>
        <v>1</v>
      </c>
      <c r="K7001" t="b">
        <f>COUNTIF($A7001:$E7001,A7001)=COUNTIF(A:A,A7001)</f>
        <v>0</v>
      </c>
      <c r="L7001" t="b">
        <f>COUNTIF($A7001:$E7001,B7001)=COUNTIF(B:B,B7001)</f>
        <v>0</v>
      </c>
      <c r="M7001" t="b">
        <f>COUNTIF($A7001:$E7001,C7001)=COUNTIF(C:C,C7001)</f>
        <v>0</v>
      </c>
      <c r="N7001" t="b">
        <f>COUNTIF($A7001:$E7001,D7001)=COUNTIF(D:D,D7001)</f>
        <v>0</v>
      </c>
      <c r="O7001" t="b">
        <f>COUNTIF($A7001:$E7001,E7001)=COUNTIF(E:E,E7001)</f>
        <v>0</v>
      </c>
      <c r="P7001">
        <f t="shared" si="660"/>
        <v>0</v>
      </c>
    </row>
    <row r="7002" spans="1:16" hidden="1" x14ac:dyDescent="0.25">
      <c r="A7002">
        <v>31</v>
      </c>
      <c r="B7002">
        <v>13</v>
      </c>
      <c r="C7002">
        <v>19</v>
      </c>
      <c r="D7002">
        <v>41</v>
      </c>
      <c r="E7002">
        <v>69</v>
      </c>
      <c r="F7002" t="b">
        <f t="shared" si="655"/>
        <v>0</v>
      </c>
      <c r="G7002" t="b">
        <f t="shared" si="656"/>
        <v>0</v>
      </c>
      <c r="H7002" t="b">
        <f t="shared" si="657"/>
        <v>0</v>
      </c>
      <c r="I7002" t="b">
        <f t="shared" si="658"/>
        <v>0</v>
      </c>
      <c r="J7002" s="1">
        <f t="shared" si="659"/>
        <v>0</v>
      </c>
      <c r="K7002" t="b">
        <f>COUNTIF($A7002:$E7002,A7002)=COUNTIF(A:A,A7002)</f>
        <v>0</v>
      </c>
      <c r="L7002" t="b">
        <f>COUNTIF($A7002:$E7002,B7002)=COUNTIF(B:B,B7002)</f>
        <v>0</v>
      </c>
      <c r="M7002" t="b">
        <f>COUNTIF($A7002:$E7002,C7002)=COUNTIF(C:C,C7002)</f>
        <v>0</v>
      </c>
      <c r="N7002" t="b">
        <f>COUNTIF($A7002:$E7002,D7002)=COUNTIF(D:D,D7002)</f>
        <v>0</v>
      </c>
      <c r="O7002" t="b">
        <f>COUNTIF($A7002:$E7002,E7002)=COUNTIF(E:E,E7002)</f>
        <v>0</v>
      </c>
      <c r="P7002">
        <f t="shared" si="660"/>
        <v>0</v>
      </c>
    </row>
    <row r="7003" spans="1:16" hidden="1" x14ac:dyDescent="0.25">
      <c r="A7003">
        <v>11</v>
      </c>
      <c r="B7003">
        <v>92</v>
      </c>
      <c r="C7003">
        <v>63</v>
      </c>
      <c r="D7003">
        <v>35</v>
      </c>
      <c r="E7003">
        <v>97</v>
      </c>
      <c r="F7003" t="b">
        <f t="shared" si="655"/>
        <v>1</v>
      </c>
      <c r="G7003" t="b">
        <f t="shared" si="656"/>
        <v>0</v>
      </c>
      <c r="H7003" t="b">
        <f t="shared" si="657"/>
        <v>0</v>
      </c>
      <c r="I7003" t="b">
        <f t="shared" si="658"/>
        <v>0</v>
      </c>
      <c r="J7003" s="1">
        <f t="shared" si="659"/>
        <v>1</v>
      </c>
      <c r="K7003" t="b">
        <f>COUNTIF($A7003:$E7003,A7003)=COUNTIF(A:A,A7003)</f>
        <v>0</v>
      </c>
      <c r="L7003" t="b">
        <f>COUNTIF($A7003:$E7003,B7003)=COUNTIF(B:B,B7003)</f>
        <v>0</v>
      </c>
      <c r="M7003" t="b">
        <f>COUNTIF($A7003:$E7003,C7003)=COUNTIF(C:C,C7003)</f>
        <v>0</v>
      </c>
      <c r="N7003" t="b">
        <f>COUNTIF($A7003:$E7003,D7003)=COUNTIF(D:D,D7003)</f>
        <v>0</v>
      </c>
      <c r="O7003" t="b">
        <f>COUNTIF($A7003:$E7003,E7003)=COUNTIF(E:E,E7003)</f>
        <v>0</v>
      </c>
      <c r="P7003">
        <f t="shared" si="660"/>
        <v>0</v>
      </c>
    </row>
    <row r="7004" spans="1:16" hidden="1" x14ac:dyDescent="0.25">
      <c r="A7004">
        <v>77</v>
      </c>
      <c r="B7004">
        <v>31</v>
      </c>
      <c r="C7004">
        <v>63</v>
      </c>
      <c r="D7004">
        <v>63</v>
      </c>
      <c r="E7004">
        <v>72</v>
      </c>
      <c r="F7004" t="b">
        <f t="shared" si="655"/>
        <v>0</v>
      </c>
      <c r="G7004" t="b">
        <f t="shared" si="656"/>
        <v>0</v>
      </c>
      <c r="H7004" t="b">
        <f t="shared" si="657"/>
        <v>0</v>
      </c>
      <c r="I7004" t="b">
        <f t="shared" si="658"/>
        <v>1</v>
      </c>
      <c r="J7004" s="1">
        <f t="shared" si="659"/>
        <v>1</v>
      </c>
      <c r="K7004" t="b">
        <f>COUNTIF($A7004:$E7004,A7004)=COUNTIF(A:A,A7004)</f>
        <v>0</v>
      </c>
      <c r="L7004" t="b">
        <f>COUNTIF($A7004:$E7004,B7004)=COUNTIF(B:B,B7004)</f>
        <v>0</v>
      </c>
      <c r="M7004" t="b">
        <f>COUNTIF($A7004:$E7004,C7004)=COUNTIF(C:C,C7004)</f>
        <v>0</v>
      </c>
      <c r="N7004" t="b">
        <f>COUNTIF($A7004:$E7004,D7004)=COUNTIF(D:D,D7004)</f>
        <v>0</v>
      </c>
      <c r="O7004" t="b">
        <f>COUNTIF($A7004:$E7004,E7004)=COUNTIF(E:E,E7004)</f>
        <v>0</v>
      </c>
      <c r="P7004">
        <f t="shared" si="660"/>
        <v>0</v>
      </c>
    </row>
    <row r="7005" spans="1:16" hidden="1" x14ac:dyDescent="0.25">
      <c r="A7005">
        <v>67</v>
      </c>
      <c r="B7005">
        <v>98</v>
      </c>
      <c r="C7005">
        <v>73</v>
      </c>
      <c r="D7005">
        <v>72</v>
      </c>
      <c r="E7005">
        <v>55</v>
      </c>
      <c r="F7005" t="b">
        <f t="shared" si="655"/>
        <v>1</v>
      </c>
      <c r="G7005" t="b">
        <f t="shared" si="656"/>
        <v>0</v>
      </c>
      <c r="H7005" t="b">
        <f t="shared" si="657"/>
        <v>1</v>
      </c>
      <c r="I7005" t="b">
        <f t="shared" si="658"/>
        <v>0</v>
      </c>
      <c r="J7005" s="1">
        <f t="shared" si="659"/>
        <v>2</v>
      </c>
      <c r="K7005" t="b">
        <f>COUNTIF($A7005:$E7005,A7005)=COUNTIF(A:A,A7005)</f>
        <v>0</v>
      </c>
      <c r="L7005" t="b">
        <f>COUNTIF($A7005:$E7005,B7005)=COUNTIF(B:B,B7005)</f>
        <v>0</v>
      </c>
      <c r="M7005" t="b">
        <f>COUNTIF($A7005:$E7005,C7005)=COUNTIF(C:C,C7005)</f>
        <v>0</v>
      </c>
      <c r="N7005" t="b">
        <f>COUNTIF($A7005:$E7005,D7005)=COUNTIF(D:D,D7005)</f>
        <v>0</v>
      </c>
      <c r="O7005" t="b">
        <f>COUNTIF($A7005:$E7005,E7005)=COUNTIF(E:E,E7005)</f>
        <v>0</v>
      </c>
      <c r="P7005">
        <f t="shared" si="660"/>
        <v>0</v>
      </c>
    </row>
    <row r="7006" spans="1:16" hidden="1" x14ac:dyDescent="0.25">
      <c r="A7006">
        <v>79</v>
      </c>
      <c r="B7006">
        <v>73</v>
      </c>
      <c r="C7006">
        <v>95</v>
      </c>
      <c r="D7006">
        <v>44</v>
      </c>
      <c r="E7006">
        <v>15</v>
      </c>
      <c r="F7006" t="b">
        <f t="shared" si="655"/>
        <v>0</v>
      </c>
      <c r="G7006" t="b">
        <f t="shared" si="656"/>
        <v>0</v>
      </c>
      <c r="H7006" t="b">
        <f t="shared" si="657"/>
        <v>1</v>
      </c>
      <c r="I7006" t="b">
        <f t="shared" si="658"/>
        <v>0</v>
      </c>
      <c r="J7006" s="1">
        <f t="shared" si="659"/>
        <v>1</v>
      </c>
      <c r="K7006" t="b">
        <f>COUNTIF($A7006:$E7006,A7006)=COUNTIF(A:A,A7006)</f>
        <v>0</v>
      </c>
      <c r="L7006" t="b">
        <f>COUNTIF($A7006:$E7006,B7006)=COUNTIF(B:B,B7006)</f>
        <v>0</v>
      </c>
      <c r="M7006" t="b">
        <f>COUNTIF($A7006:$E7006,C7006)=COUNTIF(C:C,C7006)</f>
        <v>0</v>
      </c>
      <c r="N7006" t="b">
        <f>COUNTIF($A7006:$E7006,D7006)=COUNTIF(D:D,D7006)</f>
        <v>0</v>
      </c>
      <c r="O7006" t="b">
        <f>COUNTIF($A7006:$E7006,E7006)=COUNTIF(E:E,E7006)</f>
        <v>0</v>
      </c>
      <c r="P7006">
        <f t="shared" si="660"/>
        <v>0</v>
      </c>
    </row>
    <row r="7007" spans="1:16" hidden="1" x14ac:dyDescent="0.25">
      <c r="A7007">
        <v>92</v>
      </c>
      <c r="B7007">
        <v>34</v>
      </c>
      <c r="C7007">
        <v>32</v>
      </c>
      <c r="D7007">
        <v>96</v>
      </c>
      <c r="E7007">
        <v>77</v>
      </c>
      <c r="F7007" t="b">
        <f t="shared" si="655"/>
        <v>1</v>
      </c>
      <c r="G7007" t="b">
        <f t="shared" si="656"/>
        <v>1</v>
      </c>
      <c r="H7007" t="b">
        <f t="shared" si="657"/>
        <v>1</v>
      </c>
      <c r="I7007" t="b">
        <f t="shared" si="658"/>
        <v>0</v>
      </c>
      <c r="J7007" s="1">
        <f t="shared" si="659"/>
        <v>3</v>
      </c>
      <c r="K7007" t="b">
        <f>COUNTIF($A7007:$E7007,A7007)=COUNTIF(A:A,A7007)</f>
        <v>0</v>
      </c>
      <c r="L7007" t="b">
        <f>COUNTIF($A7007:$E7007,B7007)=COUNTIF(B:B,B7007)</f>
        <v>0</v>
      </c>
      <c r="M7007" t="b">
        <f>COUNTIF($A7007:$E7007,C7007)=COUNTIF(C:C,C7007)</f>
        <v>0</v>
      </c>
      <c r="N7007" t="b">
        <f>COUNTIF($A7007:$E7007,D7007)=COUNTIF(D:D,D7007)</f>
        <v>0</v>
      </c>
      <c r="O7007" t="b">
        <f>COUNTIF($A7007:$E7007,E7007)=COUNTIF(E:E,E7007)</f>
        <v>0</v>
      </c>
      <c r="P7007">
        <f t="shared" si="660"/>
        <v>0</v>
      </c>
    </row>
    <row r="7008" spans="1:16" hidden="1" x14ac:dyDescent="0.25">
      <c r="A7008">
        <v>65</v>
      </c>
      <c r="B7008">
        <v>70</v>
      </c>
      <c r="C7008">
        <v>34</v>
      </c>
      <c r="D7008">
        <v>65</v>
      </c>
      <c r="E7008">
        <v>80</v>
      </c>
      <c r="F7008" t="b">
        <f t="shared" si="655"/>
        <v>1</v>
      </c>
      <c r="G7008" t="b">
        <f t="shared" si="656"/>
        <v>1</v>
      </c>
      <c r="H7008" t="b">
        <f t="shared" si="657"/>
        <v>0</v>
      </c>
      <c r="I7008" t="b">
        <f t="shared" si="658"/>
        <v>1</v>
      </c>
      <c r="J7008" s="1">
        <f t="shared" si="659"/>
        <v>3</v>
      </c>
      <c r="K7008" t="b">
        <f>COUNTIF($A7008:$E7008,A7008)=COUNTIF(A:A,A7008)</f>
        <v>0</v>
      </c>
      <c r="L7008" t="b">
        <f>COUNTIF($A7008:$E7008,B7008)=COUNTIF(B:B,B7008)</f>
        <v>0</v>
      </c>
      <c r="M7008" t="b">
        <f>COUNTIF($A7008:$E7008,C7008)=COUNTIF(C:C,C7008)</f>
        <v>0</v>
      </c>
      <c r="N7008" t="b">
        <f>COUNTIF($A7008:$E7008,D7008)=COUNTIF(D:D,D7008)</f>
        <v>0</v>
      </c>
      <c r="O7008" t="b">
        <f>COUNTIF($A7008:$E7008,E7008)=COUNTIF(E:E,E7008)</f>
        <v>0</v>
      </c>
      <c r="P7008">
        <f t="shared" si="660"/>
        <v>0</v>
      </c>
    </row>
    <row r="7009" spans="1:16" hidden="1" x14ac:dyDescent="0.25">
      <c r="A7009">
        <v>17</v>
      </c>
      <c r="B7009">
        <v>37</v>
      </c>
      <c r="C7009">
        <v>16</v>
      </c>
      <c r="D7009">
        <v>31</v>
      </c>
      <c r="E7009">
        <v>28</v>
      </c>
      <c r="F7009" t="b">
        <f t="shared" si="655"/>
        <v>0</v>
      </c>
      <c r="G7009" t="b">
        <f t="shared" si="656"/>
        <v>1</v>
      </c>
      <c r="H7009" t="b">
        <f t="shared" si="657"/>
        <v>0</v>
      </c>
      <c r="I7009" t="b">
        <f t="shared" si="658"/>
        <v>1</v>
      </c>
      <c r="J7009" s="1">
        <f t="shared" si="659"/>
        <v>2</v>
      </c>
      <c r="K7009" t="b">
        <f>COUNTIF($A7009:$E7009,A7009)=COUNTIF(A:A,A7009)</f>
        <v>0</v>
      </c>
      <c r="L7009" t="b">
        <f>COUNTIF($A7009:$E7009,B7009)=COUNTIF(B:B,B7009)</f>
        <v>0</v>
      </c>
      <c r="M7009" t="b">
        <f>COUNTIF($A7009:$E7009,C7009)=COUNTIF(C:C,C7009)</f>
        <v>0</v>
      </c>
      <c r="N7009" t="b">
        <f>COUNTIF($A7009:$E7009,D7009)=COUNTIF(D:D,D7009)</f>
        <v>0</v>
      </c>
      <c r="O7009" t="b">
        <f>COUNTIF($A7009:$E7009,E7009)=COUNTIF(E:E,E7009)</f>
        <v>0</v>
      </c>
      <c r="P7009">
        <f t="shared" si="660"/>
        <v>0</v>
      </c>
    </row>
    <row r="7010" spans="1:16" hidden="1" x14ac:dyDescent="0.25">
      <c r="A7010">
        <v>32</v>
      </c>
      <c r="B7010">
        <v>58</v>
      </c>
      <c r="C7010">
        <v>54</v>
      </c>
      <c r="D7010">
        <v>70</v>
      </c>
      <c r="E7010">
        <v>61</v>
      </c>
      <c r="F7010" t="b">
        <f t="shared" si="655"/>
        <v>1</v>
      </c>
      <c r="G7010" t="b">
        <f t="shared" si="656"/>
        <v>1</v>
      </c>
      <c r="H7010" t="b">
        <f t="shared" si="657"/>
        <v>1</v>
      </c>
      <c r="I7010" t="b">
        <f t="shared" si="658"/>
        <v>0</v>
      </c>
      <c r="J7010" s="1">
        <f t="shared" si="659"/>
        <v>3</v>
      </c>
      <c r="K7010" t="b">
        <f>COUNTIF($A7010:$E7010,A7010)=COUNTIF(A:A,A7010)</f>
        <v>0</v>
      </c>
      <c r="L7010" t="b">
        <f>COUNTIF($A7010:$E7010,B7010)=COUNTIF(B:B,B7010)</f>
        <v>0</v>
      </c>
      <c r="M7010" t="b">
        <f>COUNTIF($A7010:$E7010,C7010)=COUNTIF(C:C,C7010)</f>
        <v>0</v>
      </c>
      <c r="N7010" t="b">
        <f>COUNTIF($A7010:$E7010,D7010)=COUNTIF(D:D,D7010)</f>
        <v>0</v>
      </c>
      <c r="O7010" t="b">
        <f>COUNTIF($A7010:$E7010,E7010)=COUNTIF(E:E,E7010)</f>
        <v>0</v>
      </c>
      <c r="P7010">
        <f t="shared" si="660"/>
        <v>0</v>
      </c>
    </row>
    <row r="7011" spans="1:16" hidden="1" x14ac:dyDescent="0.25">
      <c r="A7011">
        <v>90</v>
      </c>
      <c r="B7011">
        <v>31</v>
      </c>
      <c r="C7011">
        <v>70</v>
      </c>
      <c r="D7011">
        <v>11</v>
      </c>
      <c r="E7011">
        <v>52</v>
      </c>
      <c r="F7011" t="b">
        <f t="shared" si="655"/>
        <v>0</v>
      </c>
      <c r="G7011" t="b">
        <f t="shared" si="656"/>
        <v>1</v>
      </c>
      <c r="H7011" t="b">
        <f t="shared" si="657"/>
        <v>0</v>
      </c>
      <c r="I7011" t="b">
        <f t="shared" si="658"/>
        <v>1</v>
      </c>
      <c r="J7011" s="1">
        <f t="shared" si="659"/>
        <v>2</v>
      </c>
      <c r="K7011" t="b">
        <f>COUNTIF($A7011:$E7011,A7011)=COUNTIF(A:A,A7011)</f>
        <v>0</v>
      </c>
      <c r="L7011" t="b">
        <f>COUNTIF($A7011:$E7011,B7011)=COUNTIF(B:B,B7011)</f>
        <v>0</v>
      </c>
      <c r="M7011" t="b">
        <f>COUNTIF($A7011:$E7011,C7011)=COUNTIF(C:C,C7011)</f>
        <v>0</v>
      </c>
      <c r="N7011" t="b">
        <f>COUNTIF($A7011:$E7011,D7011)=COUNTIF(D:D,D7011)</f>
        <v>0</v>
      </c>
      <c r="O7011" t="b">
        <f>COUNTIF($A7011:$E7011,E7011)=COUNTIF(E:E,E7011)</f>
        <v>0</v>
      </c>
      <c r="P7011">
        <f t="shared" si="660"/>
        <v>0</v>
      </c>
    </row>
    <row r="7012" spans="1:16" hidden="1" x14ac:dyDescent="0.25">
      <c r="A7012">
        <v>92</v>
      </c>
      <c r="B7012">
        <v>64</v>
      </c>
      <c r="C7012">
        <v>48</v>
      </c>
      <c r="D7012">
        <v>65</v>
      </c>
      <c r="E7012">
        <v>26</v>
      </c>
      <c r="F7012" t="b">
        <f t="shared" si="655"/>
        <v>1</v>
      </c>
      <c r="G7012" t="b">
        <f t="shared" si="656"/>
        <v>1</v>
      </c>
      <c r="H7012" t="b">
        <f t="shared" si="657"/>
        <v>0</v>
      </c>
      <c r="I7012" t="b">
        <f t="shared" si="658"/>
        <v>1</v>
      </c>
      <c r="J7012" s="1">
        <f t="shared" si="659"/>
        <v>3</v>
      </c>
      <c r="K7012" t="b">
        <f>COUNTIF($A7012:$E7012,A7012)=COUNTIF(A:A,A7012)</f>
        <v>0</v>
      </c>
      <c r="L7012" t="b">
        <f>COUNTIF($A7012:$E7012,B7012)=COUNTIF(B:B,B7012)</f>
        <v>0</v>
      </c>
      <c r="M7012" t="b">
        <f>COUNTIF($A7012:$E7012,C7012)=COUNTIF(C:C,C7012)</f>
        <v>0</v>
      </c>
      <c r="N7012" t="b">
        <f>COUNTIF($A7012:$E7012,D7012)=COUNTIF(D:D,D7012)</f>
        <v>0</v>
      </c>
      <c r="O7012" t="b">
        <f>COUNTIF($A7012:$E7012,E7012)=COUNTIF(E:E,E7012)</f>
        <v>0</v>
      </c>
      <c r="P7012">
        <f t="shared" si="660"/>
        <v>0</v>
      </c>
    </row>
    <row r="7013" spans="1:16" hidden="1" x14ac:dyDescent="0.25">
      <c r="A7013">
        <v>36</v>
      </c>
      <c r="B7013">
        <v>97</v>
      </c>
      <c r="C7013">
        <v>94</v>
      </c>
      <c r="D7013">
        <v>11</v>
      </c>
      <c r="E7013">
        <v>13</v>
      </c>
      <c r="F7013" t="b">
        <f t="shared" si="655"/>
        <v>0</v>
      </c>
      <c r="G7013" t="b">
        <f t="shared" si="656"/>
        <v>1</v>
      </c>
      <c r="H7013" t="b">
        <f t="shared" si="657"/>
        <v>0</v>
      </c>
      <c r="I7013" t="b">
        <f t="shared" si="658"/>
        <v>0</v>
      </c>
      <c r="J7013" s="1">
        <f t="shared" si="659"/>
        <v>1</v>
      </c>
      <c r="K7013" t="b">
        <f>COUNTIF($A7013:$E7013,A7013)=COUNTIF(A:A,A7013)</f>
        <v>0</v>
      </c>
      <c r="L7013" t="b">
        <f>COUNTIF($A7013:$E7013,B7013)=COUNTIF(B:B,B7013)</f>
        <v>0</v>
      </c>
      <c r="M7013" t="b">
        <f>COUNTIF($A7013:$E7013,C7013)=COUNTIF(C:C,C7013)</f>
        <v>0</v>
      </c>
      <c r="N7013" t="b">
        <f>COUNTIF($A7013:$E7013,D7013)=COUNTIF(D:D,D7013)</f>
        <v>0</v>
      </c>
      <c r="O7013" t="b">
        <f>COUNTIF($A7013:$E7013,E7013)=COUNTIF(E:E,E7013)</f>
        <v>0</v>
      </c>
      <c r="P7013">
        <f t="shared" si="660"/>
        <v>0</v>
      </c>
    </row>
    <row r="7014" spans="1:16" hidden="1" x14ac:dyDescent="0.25">
      <c r="A7014">
        <v>30</v>
      </c>
      <c r="B7014">
        <v>27</v>
      </c>
      <c r="C7014">
        <v>58</v>
      </c>
      <c r="D7014">
        <v>72</v>
      </c>
      <c r="E7014">
        <v>60</v>
      </c>
      <c r="F7014" t="b">
        <f t="shared" si="655"/>
        <v>0</v>
      </c>
      <c r="G7014" t="b">
        <f t="shared" si="656"/>
        <v>1</v>
      </c>
      <c r="H7014" t="b">
        <f t="shared" si="657"/>
        <v>1</v>
      </c>
      <c r="I7014" t="b">
        <f t="shared" si="658"/>
        <v>1</v>
      </c>
      <c r="J7014" s="1">
        <f t="shared" si="659"/>
        <v>3</v>
      </c>
      <c r="K7014" t="b">
        <f>COUNTIF($A7014:$E7014,A7014)=COUNTIF(A:A,A7014)</f>
        <v>0</v>
      </c>
      <c r="L7014" t="b">
        <f>COUNTIF($A7014:$E7014,B7014)=COUNTIF(B:B,B7014)</f>
        <v>0</v>
      </c>
      <c r="M7014" t="b">
        <f>COUNTIF($A7014:$E7014,C7014)=COUNTIF(C:C,C7014)</f>
        <v>0</v>
      </c>
      <c r="N7014" t="b">
        <f>COUNTIF($A7014:$E7014,D7014)=COUNTIF(D:D,D7014)</f>
        <v>0</v>
      </c>
      <c r="O7014" t="b">
        <f>COUNTIF($A7014:$E7014,E7014)=COUNTIF(E:E,E7014)</f>
        <v>0</v>
      </c>
      <c r="P7014">
        <f t="shared" si="660"/>
        <v>0</v>
      </c>
    </row>
    <row r="7015" spans="1:16" hidden="1" x14ac:dyDescent="0.25">
      <c r="A7015">
        <v>35</v>
      </c>
      <c r="B7015">
        <v>60</v>
      </c>
      <c r="C7015">
        <v>83</v>
      </c>
      <c r="D7015">
        <v>64</v>
      </c>
      <c r="E7015">
        <v>66</v>
      </c>
      <c r="F7015" t="b">
        <f t="shared" si="655"/>
        <v>1</v>
      </c>
      <c r="G7015" t="b">
        <f t="shared" si="656"/>
        <v>0</v>
      </c>
      <c r="H7015" t="b">
        <f t="shared" si="657"/>
        <v>1</v>
      </c>
      <c r="I7015" t="b">
        <f t="shared" si="658"/>
        <v>1</v>
      </c>
      <c r="J7015" s="1">
        <f t="shared" si="659"/>
        <v>3</v>
      </c>
      <c r="K7015" t="b">
        <f>COUNTIF($A7015:$E7015,A7015)=COUNTIF(A:A,A7015)</f>
        <v>0</v>
      </c>
      <c r="L7015" t="b">
        <f>COUNTIF($A7015:$E7015,B7015)=COUNTIF(B:B,B7015)</f>
        <v>0</v>
      </c>
      <c r="M7015" t="b">
        <f>COUNTIF($A7015:$E7015,C7015)=COUNTIF(C:C,C7015)</f>
        <v>0</v>
      </c>
      <c r="N7015" t="b">
        <f>COUNTIF($A7015:$E7015,D7015)=COUNTIF(D:D,D7015)</f>
        <v>0</v>
      </c>
      <c r="O7015" t="b">
        <f>COUNTIF($A7015:$E7015,E7015)=COUNTIF(E:E,E7015)</f>
        <v>0</v>
      </c>
      <c r="P7015">
        <f t="shared" si="660"/>
        <v>0</v>
      </c>
    </row>
    <row r="7016" spans="1:16" hidden="1" x14ac:dyDescent="0.25">
      <c r="A7016">
        <v>44</v>
      </c>
      <c r="B7016">
        <v>32</v>
      </c>
      <c r="C7016">
        <v>43</v>
      </c>
      <c r="D7016">
        <v>76</v>
      </c>
      <c r="E7016">
        <v>37</v>
      </c>
      <c r="F7016" t="b">
        <f t="shared" si="655"/>
        <v>1</v>
      </c>
      <c r="G7016" t="b">
        <f t="shared" si="656"/>
        <v>0</v>
      </c>
      <c r="H7016" t="b">
        <f t="shared" si="657"/>
        <v>1</v>
      </c>
      <c r="I7016" t="b">
        <f t="shared" si="658"/>
        <v>0</v>
      </c>
      <c r="J7016" s="1">
        <f t="shared" si="659"/>
        <v>2</v>
      </c>
      <c r="K7016" t="b">
        <f>COUNTIF($A7016:$E7016,A7016)=COUNTIF(A:A,A7016)</f>
        <v>0</v>
      </c>
      <c r="L7016" t="b">
        <f>COUNTIF($A7016:$E7016,B7016)=COUNTIF(B:B,B7016)</f>
        <v>0</v>
      </c>
      <c r="M7016" t="b">
        <f>COUNTIF($A7016:$E7016,C7016)=COUNTIF(C:C,C7016)</f>
        <v>0</v>
      </c>
      <c r="N7016" t="b">
        <f>COUNTIF($A7016:$E7016,D7016)=COUNTIF(D:D,D7016)</f>
        <v>0</v>
      </c>
      <c r="O7016" t="b">
        <f>COUNTIF($A7016:$E7016,E7016)=COUNTIF(E:E,E7016)</f>
        <v>0</v>
      </c>
      <c r="P7016">
        <f t="shared" si="660"/>
        <v>0</v>
      </c>
    </row>
    <row r="7017" spans="1:16" hidden="1" x14ac:dyDescent="0.25">
      <c r="A7017">
        <v>22</v>
      </c>
      <c r="B7017">
        <v>29</v>
      </c>
      <c r="C7017">
        <v>92</v>
      </c>
      <c r="D7017">
        <v>54</v>
      </c>
      <c r="E7017">
        <v>99</v>
      </c>
      <c r="F7017" t="b">
        <f t="shared" si="655"/>
        <v>0</v>
      </c>
      <c r="G7017" t="b">
        <f t="shared" si="656"/>
        <v>1</v>
      </c>
      <c r="H7017" t="b">
        <f t="shared" si="657"/>
        <v>1</v>
      </c>
      <c r="I7017" t="b">
        <f t="shared" si="658"/>
        <v>0</v>
      </c>
      <c r="J7017" s="1">
        <f t="shared" si="659"/>
        <v>2</v>
      </c>
      <c r="K7017" t="b">
        <f>COUNTIF($A7017:$E7017,A7017)=COUNTIF(A:A,A7017)</f>
        <v>0</v>
      </c>
      <c r="L7017" t="b">
        <f>COUNTIF($A7017:$E7017,B7017)=COUNTIF(B:B,B7017)</f>
        <v>0</v>
      </c>
      <c r="M7017" t="b">
        <f>COUNTIF($A7017:$E7017,C7017)=COUNTIF(C:C,C7017)</f>
        <v>0</v>
      </c>
      <c r="N7017" t="b">
        <f>COUNTIF($A7017:$E7017,D7017)=COUNTIF(D:D,D7017)</f>
        <v>0</v>
      </c>
      <c r="O7017" t="b">
        <f>COUNTIF($A7017:$E7017,E7017)=COUNTIF(E:E,E7017)</f>
        <v>0</v>
      </c>
      <c r="P7017">
        <f t="shared" si="660"/>
        <v>0</v>
      </c>
    </row>
    <row r="7018" spans="1:16" hidden="1" x14ac:dyDescent="0.25">
      <c r="A7018">
        <v>74</v>
      </c>
      <c r="B7018">
        <v>27</v>
      </c>
      <c r="C7018">
        <v>93</v>
      </c>
      <c r="D7018">
        <v>46</v>
      </c>
      <c r="E7018">
        <v>32</v>
      </c>
      <c r="F7018" t="b">
        <f t="shared" si="655"/>
        <v>0</v>
      </c>
      <c r="G7018" t="b">
        <f t="shared" si="656"/>
        <v>0</v>
      </c>
      <c r="H7018" t="b">
        <f t="shared" si="657"/>
        <v>1</v>
      </c>
      <c r="I7018" t="b">
        <f t="shared" si="658"/>
        <v>1</v>
      </c>
      <c r="J7018" s="1">
        <f t="shared" si="659"/>
        <v>2</v>
      </c>
      <c r="K7018" t="b">
        <f>COUNTIF($A7018:$E7018,A7018)=COUNTIF(A:A,A7018)</f>
        <v>0</v>
      </c>
      <c r="L7018" t="b">
        <f>COUNTIF($A7018:$E7018,B7018)=COUNTIF(B:B,B7018)</f>
        <v>0</v>
      </c>
      <c r="M7018" t="b">
        <f>COUNTIF($A7018:$E7018,C7018)=COUNTIF(C:C,C7018)</f>
        <v>0</v>
      </c>
      <c r="N7018" t="b">
        <f>COUNTIF($A7018:$E7018,D7018)=COUNTIF(D:D,D7018)</f>
        <v>0</v>
      </c>
      <c r="O7018" t="b">
        <f>COUNTIF($A7018:$E7018,E7018)=COUNTIF(E:E,E7018)</f>
        <v>0</v>
      </c>
      <c r="P7018">
        <f t="shared" si="660"/>
        <v>0</v>
      </c>
    </row>
    <row r="7019" spans="1:16" hidden="1" x14ac:dyDescent="0.25">
      <c r="A7019">
        <v>50</v>
      </c>
      <c r="B7019">
        <v>83</v>
      </c>
      <c r="C7019">
        <v>16</v>
      </c>
      <c r="D7019">
        <v>61</v>
      </c>
      <c r="E7019">
        <v>85</v>
      </c>
      <c r="F7019" t="b">
        <f t="shared" si="655"/>
        <v>0</v>
      </c>
      <c r="G7019" t="b">
        <f t="shared" si="656"/>
        <v>1</v>
      </c>
      <c r="H7019" t="b">
        <f t="shared" si="657"/>
        <v>0</v>
      </c>
      <c r="I7019" t="b">
        <f t="shared" si="658"/>
        <v>0</v>
      </c>
      <c r="J7019" s="1">
        <f t="shared" si="659"/>
        <v>1</v>
      </c>
      <c r="K7019" t="b">
        <f>COUNTIF($A7019:$E7019,A7019)=COUNTIF(A:A,A7019)</f>
        <v>0</v>
      </c>
      <c r="L7019" t="b">
        <f>COUNTIF($A7019:$E7019,B7019)=COUNTIF(B:B,B7019)</f>
        <v>0</v>
      </c>
      <c r="M7019" t="b">
        <f>COUNTIF($A7019:$E7019,C7019)=COUNTIF(C:C,C7019)</f>
        <v>0</v>
      </c>
      <c r="N7019" t="b">
        <f>COUNTIF($A7019:$E7019,D7019)=COUNTIF(D:D,D7019)</f>
        <v>0</v>
      </c>
      <c r="O7019" t="b">
        <f>COUNTIF($A7019:$E7019,E7019)=COUNTIF(E:E,E7019)</f>
        <v>0</v>
      </c>
      <c r="P7019">
        <f t="shared" si="660"/>
        <v>0</v>
      </c>
    </row>
    <row r="7020" spans="1:16" hidden="1" x14ac:dyDescent="0.25">
      <c r="A7020">
        <v>65</v>
      </c>
      <c r="B7020">
        <v>91</v>
      </c>
      <c r="C7020">
        <v>79</v>
      </c>
      <c r="D7020">
        <v>99</v>
      </c>
      <c r="E7020">
        <v>67</v>
      </c>
      <c r="F7020" t="b">
        <f t="shared" si="655"/>
        <v>0</v>
      </c>
      <c r="G7020" t="b">
        <f t="shared" si="656"/>
        <v>0</v>
      </c>
      <c r="H7020" t="b">
        <f t="shared" si="657"/>
        <v>0</v>
      </c>
      <c r="I7020" t="b">
        <f t="shared" si="658"/>
        <v>0</v>
      </c>
      <c r="J7020" s="1">
        <f t="shared" si="659"/>
        <v>0</v>
      </c>
      <c r="K7020" t="b">
        <f>COUNTIF($A7020:$E7020,A7020)=COUNTIF(A:A,A7020)</f>
        <v>0</v>
      </c>
      <c r="L7020" t="b">
        <f>COUNTIF($A7020:$E7020,B7020)=COUNTIF(B:B,B7020)</f>
        <v>0</v>
      </c>
      <c r="M7020" t="b">
        <f>COUNTIF($A7020:$E7020,C7020)=COUNTIF(C:C,C7020)</f>
        <v>0</v>
      </c>
      <c r="N7020" t="b">
        <f>COUNTIF($A7020:$E7020,D7020)=COUNTIF(D:D,D7020)</f>
        <v>0</v>
      </c>
      <c r="O7020" t="b">
        <f>COUNTIF($A7020:$E7020,E7020)=COUNTIF(E:E,E7020)</f>
        <v>0</v>
      </c>
      <c r="P7020">
        <f t="shared" si="660"/>
        <v>0</v>
      </c>
    </row>
    <row r="7021" spans="1:16" hidden="1" x14ac:dyDescent="0.25">
      <c r="A7021">
        <v>89</v>
      </c>
      <c r="B7021">
        <v>77</v>
      </c>
      <c r="C7021">
        <v>16</v>
      </c>
      <c r="D7021">
        <v>14</v>
      </c>
      <c r="E7021">
        <v>71</v>
      </c>
      <c r="F7021" t="b">
        <f t="shared" si="655"/>
        <v>0</v>
      </c>
      <c r="G7021" t="b">
        <f t="shared" si="656"/>
        <v>1</v>
      </c>
      <c r="H7021" t="b">
        <f t="shared" si="657"/>
        <v>1</v>
      </c>
      <c r="I7021" t="b">
        <f t="shared" si="658"/>
        <v>0</v>
      </c>
      <c r="J7021" s="1">
        <f t="shared" si="659"/>
        <v>2</v>
      </c>
      <c r="K7021" t="b">
        <f>COUNTIF($A7021:$E7021,A7021)=COUNTIF(A:A,A7021)</f>
        <v>0</v>
      </c>
      <c r="L7021" t="b">
        <f>COUNTIF($A7021:$E7021,B7021)=COUNTIF(B:B,B7021)</f>
        <v>0</v>
      </c>
      <c r="M7021" t="b">
        <f>COUNTIF($A7021:$E7021,C7021)=COUNTIF(C:C,C7021)</f>
        <v>0</v>
      </c>
      <c r="N7021" t="b">
        <f>COUNTIF($A7021:$E7021,D7021)=COUNTIF(D:D,D7021)</f>
        <v>0</v>
      </c>
      <c r="O7021" t="b">
        <f>COUNTIF($A7021:$E7021,E7021)=COUNTIF(E:E,E7021)</f>
        <v>0</v>
      </c>
      <c r="P7021">
        <f t="shared" si="660"/>
        <v>0</v>
      </c>
    </row>
    <row r="7022" spans="1:16" hidden="1" x14ac:dyDescent="0.25">
      <c r="A7022">
        <v>81</v>
      </c>
      <c r="B7022">
        <v>52</v>
      </c>
      <c r="C7022">
        <v>19</v>
      </c>
      <c r="D7022">
        <v>15</v>
      </c>
      <c r="E7022">
        <v>34</v>
      </c>
      <c r="F7022" t="b">
        <f t="shared" si="655"/>
        <v>1</v>
      </c>
      <c r="G7022" t="b">
        <f t="shared" si="656"/>
        <v>0</v>
      </c>
      <c r="H7022" t="b">
        <f t="shared" si="657"/>
        <v>0</v>
      </c>
      <c r="I7022" t="b">
        <f t="shared" si="658"/>
        <v>1</v>
      </c>
      <c r="J7022" s="1">
        <f t="shared" si="659"/>
        <v>2</v>
      </c>
      <c r="K7022" t="b">
        <f>COUNTIF($A7022:$E7022,A7022)=COUNTIF(A:A,A7022)</f>
        <v>0</v>
      </c>
      <c r="L7022" t="b">
        <f>COUNTIF($A7022:$E7022,B7022)=COUNTIF(B:B,B7022)</f>
        <v>0</v>
      </c>
      <c r="M7022" t="b">
        <f>COUNTIF($A7022:$E7022,C7022)=COUNTIF(C:C,C7022)</f>
        <v>0</v>
      </c>
      <c r="N7022" t="b">
        <f>COUNTIF($A7022:$E7022,D7022)=COUNTIF(D:D,D7022)</f>
        <v>0</v>
      </c>
      <c r="O7022" t="b">
        <f>COUNTIF($A7022:$E7022,E7022)=COUNTIF(E:E,E7022)</f>
        <v>0</v>
      </c>
      <c r="P7022">
        <f t="shared" si="660"/>
        <v>0</v>
      </c>
    </row>
    <row r="7023" spans="1:16" hidden="1" x14ac:dyDescent="0.25">
      <c r="A7023">
        <v>81</v>
      </c>
      <c r="B7023">
        <v>15</v>
      </c>
      <c r="C7023">
        <v>32</v>
      </c>
      <c r="D7023">
        <v>76</v>
      </c>
      <c r="E7023">
        <v>43</v>
      </c>
      <c r="F7023" t="b">
        <f t="shared" si="655"/>
        <v>0</v>
      </c>
      <c r="G7023" t="b">
        <f t="shared" si="656"/>
        <v>1</v>
      </c>
      <c r="H7023" t="b">
        <f t="shared" si="657"/>
        <v>1</v>
      </c>
      <c r="I7023" t="b">
        <f t="shared" si="658"/>
        <v>0</v>
      </c>
      <c r="J7023" s="1">
        <f t="shared" si="659"/>
        <v>2</v>
      </c>
      <c r="K7023" t="b">
        <f>COUNTIF($A7023:$E7023,A7023)=COUNTIF(A:A,A7023)</f>
        <v>0</v>
      </c>
      <c r="L7023" t="b">
        <f>COUNTIF($A7023:$E7023,B7023)=COUNTIF(B:B,B7023)</f>
        <v>0</v>
      </c>
      <c r="M7023" t="b">
        <f>COUNTIF($A7023:$E7023,C7023)=COUNTIF(C:C,C7023)</f>
        <v>0</v>
      </c>
      <c r="N7023" t="b">
        <f>COUNTIF($A7023:$E7023,D7023)=COUNTIF(D:D,D7023)</f>
        <v>0</v>
      </c>
      <c r="O7023" t="b">
        <f>COUNTIF($A7023:$E7023,E7023)=COUNTIF(E:E,E7023)</f>
        <v>0</v>
      </c>
      <c r="P7023">
        <f t="shared" si="660"/>
        <v>0</v>
      </c>
    </row>
    <row r="7024" spans="1:16" hidden="1" x14ac:dyDescent="0.25">
      <c r="A7024">
        <v>20</v>
      </c>
      <c r="B7024">
        <v>23</v>
      </c>
      <c r="C7024">
        <v>93</v>
      </c>
      <c r="D7024">
        <v>80</v>
      </c>
      <c r="E7024">
        <v>93</v>
      </c>
      <c r="F7024" t="b">
        <f t="shared" si="655"/>
        <v>0</v>
      </c>
      <c r="G7024" t="b">
        <f t="shared" si="656"/>
        <v>0</v>
      </c>
      <c r="H7024" t="b">
        <f t="shared" si="657"/>
        <v>1</v>
      </c>
      <c r="I7024" t="b">
        <f t="shared" si="658"/>
        <v>0</v>
      </c>
      <c r="J7024" s="1">
        <f t="shared" si="659"/>
        <v>1</v>
      </c>
      <c r="K7024" t="b">
        <f>COUNTIF($A7024:$E7024,A7024)=COUNTIF(A:A,A7024)</f>
        <v>0</v>
      </c>
      <c r="L7024" t="b">
        <f>COUNTIF($A7024:$E7024,B7024)=COUNTIF(B:B,B7024)</f>
        <v>0</v>
      </c>
      <c r="M7024" t="b">
        <f>COUNTIF($A7024:$E7024,C7024)=COUNTIF(C:C,C7024)</f>
        <v>0</v>
      </c>
      <c r="N7024" t="b">
        <f>COUNTIF($A7024:$E7024,D7024)=COUNTIF(D:D,D7024)</f>
        <v>0</v>
      </c>
      <c r="O7024" t="b">
        <f>COUNTIF($A7024:$E7024,E7024)=COUNTIF(E:E,E7024)</f>
        <v>0</v>
      </c>
      <c r="P7024">
        <f t="shared" si="660"/>
        <v>0</v>
      </c>
    </row>
    <row r="7025" spans="1:16" hidden="1" x14ac:dyDescent="0.25">
      <c r="A7025">
        <v>14</v>
      </c>
      <c r="B7025">
        <v>90</v>
      </c>
      <c r="C7025">
        <v>92</v>
      </c>
      <c r="D7025">
        <v>87</v>
      </c>
      <c r="E7025">
        <v>59</v>
      </c>
      <c r="F7025" t="b">
        <f t="shared" si="655"/>
        <v>1</v>
      </c>
      <c r="G7025" t="b">
        <f t="shared" si="656"/>
        <v>1</v>
      </c>
      <c r="H7025" t="b">
        <f t="shared" si="657"/>
        <v>0</v>
      </c>
      <c r="I7025" t="b">
        <f t="shared" si="658"/>
        <v>0</v>
      </c>
      <c r="J7025" s="1">
        <f t="shared" si="659"/>
        <v>2</v>
      </c>
      <c r="K7025" t="b">
        <f>COUNTIF($A7025:$E7025,A7025)=COUNTIF(A:A,A7025)</f>
        <v>0</v>
      </c>
      <c r="L7025" t="b">
        <f>COUNTIF($A7025:$E7025,B7025)=COUNTIF(B:B,B7025)</f>
        <v>0</v>
      </c>
      <c r="M7025" t="b">
        <f>COUNTIF($A7025:$E7025,C7025)=COUNTIF(C:C,C7025)</f>
        <v>0</v>
      </c>
      <c r="N7025" t="b">
        <f>COUNTIF($A7025:$E7025,D7025)=COUNTIF(D:D,D7025)</f>
        <v>0</v>
      </c>
      <c r="O7025" t="b">
        <f>COUNTIF($A7025:$E7025,E7025)=COUNTIF(E:E,E7025)</f>
        <v>0</v>
      </c>
      <c r="P7025">
        <f t="shared" si="660"/>
        <v>0</v>
      </c>
    </row>
    <row r="7026" spans="1:16" hidden="1" x14ac:dyDescent="0.25">
      <c r="A7026">
        <v>27</v>
      </c>
      <c r="B7026">
        <v>32</v>
      </c>
      <c r="C7026">
        <v>56</v>
      </c>
      <c r="D7026">
        <v>80</v>
      </c>
      <c r="E7026">
        <v>14</v>
      </c>
      <c r="F7026" t="b">
        <f t="shared" si="655"/>
        <v>1</v>
      </c>
      <c r="G7026" t="b">
        <f t="shared" si="656"/>
        <v>1</v>
      </c>
      <c r="H7026" t="b">
        <f t="shared" si="657"/>
        <v>1</v>
      </c>
      <c r="I7026" t="b">
        <f t="shared" si="658"/>
        <v>1</v>
      </c>
      <c r="J7026" s="1">
        <f t="shared" si="659"/>
        <v>4</v>
      </c>
      <c r="K7026" t="b">
        <f>COUNTIF($A7026:$E7026,A7026)=COUNTIF(A:A,A7026)</f>
        <v>0</v>
      </c>
      <c r="L7026" t="b">
        <f>COUNTIF($A7026:$E7026,B7026)=COUNTIF(B:B,B7026)</f>
        <v>0</v>
      </c>
      <c r="M7026" t="b">
        <f>COUNTIF($A7026:$E7026,C7026)=COUNTIF(C:C,C7026)</f>
        <v>0</v>
      </c>
      <c r="N7026" t="b">
        <f>COUNTIF($A7026:$E7026,D7026)=COUNTIF(D:D,D7026)</f>
        <v>0</v>
      </c>
      <c r="O7026" t="b">
        <f>COUNTIF($A7026:$E7026,E7026)=COUNTIF(E:E,E7026)</f>
        <v>0</v>
      </c>
      <c r="P7026">
        <f t="shared" si="660"/>
        <v>0</v>
      </c>
    </row>
    <row r="7027" spans="1:16" hidden="1" x14ac:dyDescent="0.25">
      <c r="A7027">
        <v>19</v>
      </c>
      <c r="B7027">
        <v>76</v>
      </c>
      <c r="C7027">
        <v>59</v>
      </c>
      <c r="D7027">
        <v>17</v>
      </c>
      <c r="E7027">
        <v>48</v>
      </c>
      <c r="F7027" t="b">
        <f t="shared" si="655"/>
        <v>1</v>
      </c>
      <c r="G7027" t="b">
        <f t="shared" si="656"/>
        <v>0</v>
      </c>
      <c r="H7027" t="b">
        <f t="shared" si="657"/>
        <v>0</v>
      </c>
      <c r="I7027" t="b">
        <f t="shared" si="658"/>
        <v>1</v>
      </c>
      <c r="J7027" s="1">
        <f t="shared" si="659"/>
        <v>2</v>
      </c>
      <c r="K7027" t="b">
        <f>COUNTIF($A7027:$E7027,A7027)=COUNTIF(A:A,A7027)</f>
        <v>0</v>
      </c>
      <c r="L7027" t="b">
        <f>COUNTIF($A7027:$E7027,B7027)=COUNTIF(B:B,B7027)</f>
        <v>0</v>
      </c>
      <c r="M7027" t="b">
        <f>COUNTIF($A7027:$E7027,C7027)=COUNTIF(C:C,C7027)</f>
        <v>0</v>
      </c>
      <c r="N7027" t="b">
        <f>COUNTIF($A7027:$E7027,D7027)=COUNTIF(D:D,D7027)</f>
        <v>0</v>
      </c>
      <c r="O7027" t="b">
        <f>COUNTIF($A7027:$E7027,E7027)=COUNTIF(E:E,E7027)</f>
        <v>0</v>
      </c>
      <c r="P7027">
        <f t="shared" si="660"/>
        <v>0</v>
      </c>
    </row>
    <row r="7028" spans="1:16" hidden="1" x14ac:dyDescent="0.25">
      <c r="A7028">
        <v>19</v>
      </c>
      <c r="B7028">
        <v>91</v>
      </c>
      <c r="C7028">
        <v>100</v>
      </c>
      <c r="D7028">
        <v>23</v>
      </c>
      <c r="E7028">
        <v>86</v>
      </c>
      <c r="F7028" t="b">
        <f t="shared" si="655"/>
        <v>0</v>
      </c>
      <c r="G7028" t="b">
        <f t="shared" si="656"/>
        <v>1</v>
      </c>
      <c r="H7028" t="b">
        <f t="shared" si="657"/>
        <v>0</v>
      </c>
      <c r="I7028" t="b">
        <f t="shared" si="658"/>
        <v>1</v>
      </c>
      <c r="J7028" s="1">
        <f t="shared" si="659"/>
        <v>2</v>
      </c>
      <c r="K7028" t="b">
        <f>COUNTIF($A7028:$E7028,A7028)=COUNTIF(A:A,A7028)</f>
        <v>0</v>
      </c>
      <c r="L7028" t="b">
        <f>COUNTIF($A7028:$E7028,B7028)=COUNTIF(B:B,B7028)</f>
        <v>0</v>
      </c>
      <c r="M7028" t="b">
        <f>COUNTIF($A7028:$E7028,C7028)=COUNTIF(C:C,C7028)</f>
        <v>0</v>
      </c>
      <c r="N7028" t="b">
        <f>COUNTIF($A7028:$E7028,D7028)=COUNTIF(D:D,D7028)</f>
        <v>0</v>
      </c>
      <c r="O7028" t="b">
        <f>COUNTIF($A7028:$E7028,E7028)=COUNTIF(E:E,E7028)</f>
        <v>0</v>
      </c>
      <c r="P7028">
        <f t="shared" si="660"/>
        <v>0</v>
      </c>
    </row>
    <row r="7029" spans="1:16" hidden="1" x14ac:dyDescent="0.25">
      <c r="A7029">
        <v>89</v>
      </c>
      <c r="B7029">
        <v>36</v>
      </c>
      <c r="C7029">
        <v>94</v>
      </c>
      <c r="D7029">
        <v>30</v>
      </c>
      <c r="E7029">
        <v>48</v>
      </c>
      <c r="F7029" t="b">
        <f t="shared" si="655"/>
        <v>1</v>
      </c>
      <c r="G7029" t="b">
        <f t="shared" si="656"/>
        <v>1</v>
      </c>
      <c r="H7029" t="b">
        <f t="shared" si="657"/>
        <v>1</v>
      </c>
      <c r="I7029" t="b">
        <f t="shared" si="658"/>
        <v>1</v>
      </c>
      <c r="J7029" s="1">
        <f t="shared" si="659"/>
        <v>4</v>
      </c>
      <c r="K7029" t="b">
        <f>COUNTIF($A7029:$E7029,A7029)=COUNTIF(A:A,A7029)</f>
        <v>0</v>
      </c>
      <c r="L7029" t="b">
        <f>COUNTIF($A7029:$E7029,B7029)=COUNTIF(B:B,B7029)</f>
        <v>0</v>
      </c>
      <c r="M7029" t="b">
        <f>COUNTIF($A7029:$E7029,C7029)=COUNTIF(C:C,C7029)</f>
        <v>0</v>
      </c>
      <c r="N7029" t="b">
        <f>COUNTIF($A7029:$E7029,D7029)=COUNTIF(D:D,D7029)</f>
        <v>0</v>
      </c>
      <c r="O7029" t="b">
        <f>COUNTIF($A7029:$E7029,E7029)=COUNTIF(E:E,E7029)</f>
        <v>0</v>
      </c>
      <c r="P7029">
        <f t="shared" si="660"/>
        <v>0</v>
      </c>
    </row>
    <row r="7030" spans="1:16" hidden="1" x14ac:dyDescent="0.25">
      <c r="A7030">
        <v>95</v>
      </c>
      <c r="B7030">
        <v>64</v>
      </c>
      <c r="C7030">
        <v>75</v>
      </c>
      <c r="D7030">
        <v>61</v>
      </c>
      <c r="E7030">
        <v>75</v>
      </c>
      <c r="F7030" t="b">
        <f t="shared" si="655"/>
        <v>1</v>
      </c>
      <c r="G7030" t="b">
        <f t="shared" si="656"/>
        <v>0</v>
      </c>
      <c r="H7030" t="b">
        <f t="shared" si="657"/>
        <v>0</v>
      </c>
      <c r="I7030" t="b">
        <f t="shared" si="658"/>
        <v>0</v>
      </c>
      <c r="J7030" s="1">
        <f t="shared" si="659"/>
        <v>1</v>
      </c>
      <c r="K7030" t="b">
        <f>COUNTIF($A7030:$E7030,A7030)=COUNTIF(A:A,A7030)</f>
        <v>0</v>
      </c>
      <c r="L7030" t="b">
        <f>COUNTIF($A7030:$E7030,B7030)=COUNTIF(B:B,B7030)</f>
        <v>0</v>
      </c>
      <c r="M7030" t="b">
        <f>COUNTIF($A7030:$E7030,C7030)=COUNTIF(C:C,C7030)</f>
        <v>0</v>
      </c>
      <c r="N7030" t="b">
        <f>COUNTIF($A7030:$E7030,D7030)=COUNTIF(D:D,D7030)</f>
        <v>0</v>
      </c>
      <c r="O7030" t="b">
        <f>COUNTIF($A7030:$E7030,E7030)=COUNTIF(E:E,E7030)</f>
        <v>0</v>
      </c>
      <c r="P7030">
        <f t="shared" si="660"/>
        <v>0</v>
      </c>
    </row>
    <row r="7031" spans="1:16" hidden="1" x14ac:dyDescent="0.25">
      <c r="A7031">
        <v>59</v>
      </c>
      <c r="B7031">
        <v>27</v>
      </c>
      <c r="C7031">
        <v>88</v>
      </c>
      <c r="D7031">
        <v>13</v>
      </c>
      <c r="E7031">
        <v>69</v>
      </c>
      <c r="F7031" t="b">
        <f t="shared" si="655"/>
        <v>0</v>
      </c>
      <c r="G7031" t="b">
        <f t="shared" si="656"/>
        <v>1</v>
      </c>
      <c r="H7031" t="b">
        <f t="shared" si="657"/>
        <v>0</v>
      </c>
      <c r="I7031" t="b">
        <f t="shared" si="658"/>
        <v>0</v>
      </c>
      <c r="J7031" s="1">
        <f t="shared" si="659"/>
        <v>1</v>
      </c>
      <c r="K7031" t="b">
        <f>COUNTIF($A7031:$E7031,A7031)=COUNTIF(A:A,A7031)</f>
        <v>0</v>
      </c>
      <c r="L7031" t="b">
        <f>COUNTIF($A7031:$E7031,B7031)=COUNTIF(B:B,B7031)</f>
        <v>0</v>
      </c>
      <c r="M7031" t="b">
        <f>COUNTIF($A7031:$E7031,C7031)=COUNTIF(C:C,C7031)</f>
        <v>0</v>
      </c>
      <c r="N7031" t="b">
        <f>COUNTIF($A7031:$E7031,D7031)=COUNTIF(D:D,D7031)</f>
        <v>0</v>
      </c>
      <c r="O7031" t="b">
        <f>COUNTIF($A7031:$E7031,E7031)=COUNTIF(E:E,E7031)</f>
        <v>0</v>
      </c>
      <c r="P7031">
        <f t="shared" si="660"/>
        <v>0</v>
      </c>
    </row>
    <row r="7032" spans="1:16" hidden="1" x14ac:dyDescent="0.25">
      <c r="A7032">
        <v>66</v>
      </c>
      <c r="B7032">
        <v>17</v>
      </c>
      <c r="C7032">
        <v>19</v>
      </c>
      <c r="D7032">
        <v>22</v>
      </c>
      <c r="E7032">
        <v>92</v>
      </c>
      <c r="F7032" t="b">
        <f t="shared" si="655"/>
        <v>0</v>
      </c>
      <c r="G7032" t="b">
        <f t="shared" si="656"/>
        <v>0</v>
      </c>
      <c r="H7032" t="b">
        <f t="shared" si="657"/>
        <v>1</v>
      </c>
      <c r="I7032" t="b">
        <f t="shared" si="658"/>
        <v>1</v>
      </c>
      <c r="J7032" s="1">
        <f t="shared" si="659"/>
        <v>2</v>
      </c>
      <c r="K7032" t="b">
        <f>COUNTIF($A7032:$E7032,A7032)=COUNTIF(A:A,A7032)</f>
        <v>0</v>
      </c>
      <c r="L7032" t="b">
        <f>COUNTIF($A7032:$E7032,B7032)=COUNTIF(B:B,B7032)</f>
        <v>0</v>
      </c>
      <c r="M7032" t="b">
        <f>COUNTIF($A7032:$E7032,C7032)=COUNTIF(C:C,C7032)</f>
        <v>0</v>
      </c>
      <c r="N7032" t="b">
        <f>COUNTIF($A7032:$E7032,D7032)=COUNTIF(D:D,D7032)</f>
        <v>0</v>
      </c>
      <c r="O7032" t="b">
        <f>COUNTIF($A7032:$E7032,E7032)=COUNTIF(E:E,E7032)</f>
        <v>0</v>
      </c>
      <c r="P7032">
        <f t="shared" si="660"/>
        <v>0</v>
      </c>
    </row>
    <row r="7033" spans="1:16" hidden="1" x14ac:dyDescent="0.25">
      <c r="A7033">
        <v>24</v>
      </c>
      <c r="B7033">
        <v>81</v>
      </c>
      <c r="C7033">
        <v>15</v>
      </c>
      <c r="D7033">
        <v>43</v>
      </c>
      <c r="E7033">
        <v>30</v>
      </c>
      <c r="F7033" t="b">
        <f t="shared" si="655"/>
        <v>0</v>
      </c>
      <c r="G7033" t="b">
        <f t="shared" si="656"/>
        <v>0</v>
      </c>
      <c r="H7033" t="b">
        <f t="shared" si="657"/>
        <v>0</v>
      </c>
      <c r="I7033" t="b">
        <f t="shared" si="658"/>
        <v>1</v>
      </c>
      <c r="J7033" s="1">
        <f t="shared" si="659"/>
        <v>1</v>
      </c>
      <c r="K7033" t="b">
        <f>COUNTIF($A7033:$E7033,A7033)=COUNTIF(A:A,A7033)</f>
        <v>0</v>
      </c>
      <c r="L7033" t="b">
        <f>COUNTIF($A7033:$E7033,B7033)=COUNTIF(B:B,B7033)</f>
        <v>0</v>
      </c>
      <c r="M7033" t="b">
        <f>COUNTIF($A7033:$E7033,C7033)=COUNTIF(C:C,C7033)</f>
        <v>0</v>
      </c>
      <c r="N7033" t="b">
        <f>COUNTIF($A7033:$E7033,D7033)=COUNTIF(D:D,D7033)</f>
        <v>0</v>
      </c>
      <c r="O7033" t="b">
        <f>COUNTIF($A7033:$E7033,E7033)=COUNTIF(E:E,E7033)</f>
        <v>0</v>
      </c>
      <c r="P7033">
        <f t="shared" si="660"/>
        <v>0</v>
      </c>
    </row>
    <row r="7034" spans="1:16" hidden="1" x14ac:dyDescent="0.25">
      <c r="A7034">
        <v>97</v>
      </c>
      <c r="B7034">
        <v>80</v>
      </c>
      <c r="C7034">
        <v>80</v>
      </c>
      <c r="D7034">
        <v>59</v>
      </c>
      <c r="E7034">
        <v>19</v>
      </c>
      <c r="F7034" t="b">
        <f t="shared" si="655"/>
        <v>1</v>
      </c>
      <c r="G7034" t="b">
        <f t="shared" si="656"/>
        <v>1</v>
      </c>
      <c r="H7034" t="b">
        <f t="shared" si="657"/>
        <v>0</v>
      </c>
      <c r="I7034" t="b">
        <f t="shared" si="658"/>
        <v>0</v>
      </c>
      <c r="J7034" s="1">
        <f t="shared" si="659"/>
        <v>2</v>
      </c>
      <c r="K7034" t="b">
        <f>COUNTIF($A7034:$E7034,A7034)=COUNTIF(A:A,A7034)</f>
        <v>0</v>
      </c>
      <c r="L7034" t="b">
        <f>COUNTIF($A7034:$E7034,B7034)=COUNTIF(B:B,B7034)</f>
        <v>0</v>
      </c>
      <c r="M7034" t="b">
        <f>COUNTIF($A7034:$E7034,C7034)=COUNTIF(C:C,C7034)</f>
        <v>0</v>
      </c>
      <c r="N7034" t="b">
        <f>COUNTIF($A7034:$E7034,D7034)=COUNTIF(D:D,D7034)</f>
        <v>0</v>
      </c>
      <c r="O7034" t="b">
        <f>COUNTIF($A7034:$E7034,E7034)=COUNTIF(E:E,E7034)</f>
        <v>0</v>
      </c>
      <c r="P7034">
        <f t="shared" si="660"/>
        <v>0</v>
      </c>
    </row>
    <row r="7035" spans="1:16" hidden="1" x14ac:dyDescent="0.25">
      <c r="A7035">
        <v>42</v>
      </c>
      <c r="B7035">
        <v>84</v>
      </c>
      <c r="C7035">
        <v>17</v>
      </c>
      <c r="D7035">
        <v>45</v>
      </c>
      <c r="E7035">
        <v>13</v>
      </c>
      <c r="F7035" t="b">
        <f t="shared" si="655"/>
        <v>1</v>
      </c>
      <c r="G7035" t="b">
        <f t="shared" si="656"/>
        <v>0</v>
      </c>
      <c r="H7035" t="b">
        <f t="shared" si="657"/>
        <v>0</v>
      </c>
      <c r="I7035" t="b">
        <f t="shared" si="658"/>
        <v>0</v>
      </c>
      <c r="J7035" s="1">
        <f t="shared" si="659"/>
        <v>1</v>
      </c>
      <c r="K7035" t="b">
        <f>COUNTIF($A7035:$E7035,A7035)=COUNTIF(A:A,A7035)</f>
        <v>0</v>
      </c>
      <c r="L7035" t="b">
        <f>COUNTIF($A7035:$E7035,B7035)=COUNTIF(B:B,B7035)</f>
        <v>0</v>
      </c>
      <c r="M7035" t="b">
        <f>COUNTIF($A7035:$E7035,C7035)=COUNTIF(C:C,C7035)</f>
        <v>0</v>
      </c>
      <c r="N7035" t="b">
        <f>COUNTIF($A7035:$E7035,D7035)=COUNTIF(D:D,D7035)</f>
        <v>0</v>
      </c>
      <c r="O7035" t="b">
        <f>COUNTIF($A7035:$E7035,E7035)=COUNTIF(E:E,E7035)</f>
        <v>0</v>
      </c>
      <c r="P7035">
        <f t="shared" si="660"/>
        <v>0</v>
      </c>
    </row>
    <row r="7036" spans="1:16" hidden="1" x14ac:dyDescent="0.25">
      <c r="A7036">
        <v>85</v>
      </c>
      <c r="B7036">
        <v>66</v>
      </c>
      <c r="C7036">
        <v>59</v>
      </c>
      <c r="D7036">
        <v>36</v>
      </c>
      <c r="E7036">
        <v>31</v>
      </c>
      <c r="F7036" t="b">
        <f t="shared" si="655"/>
        <v>1</v>
      </c>
      <c r="G7036" t="b">
        <f t="shared" si="656"/>
        <v>0</v>
      </c>
      <c r="H7036" t="b">
        <f t="shared" si="657"/>
        <v>1</v>
      </c>
      <c r="I7036" t="b">
        <f t="shared" si="658"/>
        <v>0</v>
      </c>
      <c r="J7036" s="1">
        <f t="shared" si="659"/>
        <v>2</v>
      </c>
      <c r="K7036" t="b">
        <f>COUNTIF($A7036:$E7036,A7036)=COUNTIF(A:A,A7036)</f>
        <v>0</v>
      </c>
      <c r="L7036" t="b">
        <f>COUNTIF($A7036:$E7036,B7036)=COUNTIF(B:B,B7036)</f>
        <v>0</v>
      </c>
      <c r="M7036" t="b">
        <f>COUNTIF($A7036:$E7036,C7036)=COUNTIF(C:C,C7036)</f>
        <v>0</v>
      </c>
      <c r="N7036" t="b">
        <f>COUNTIF($A7036:$E7036,D7036)=COUNTIF(D:D,D7036)</f>
        <v>0</v>
      </c>
      <c r="O7036" t="b">
        <f>COUNTIF($A7036:$E7036,E7036)=COUNTIF(E:E,E7036)</f>
        <v>0</v>
      </c>
      <c r="P7036">
        <f t="shared" si="660"/>
        <v>0</v>
      </c>
    </row>
    <row r="7037" spans="1:16" hidden="1" x14ac:dyDescent="0.25">
      <c r="A7037">
        <v>54</v>
      </c>
      <c r="B7037">
        <v>18</v>
      </c>
      <c r="C7037">
        <v>87</v>
      </c>
      <c r="D7037">
        <v>75</v>
      </c>
      <c r="E7037">
        <v>24</v>
      </c>
      <c r="F7037" t="b">
        <f t="shared" si="655"/>
        <v>1</v>
      </c>
      <c r="G7037" t="b">
        <f t="shared" si="656"/>
        <v>0</v>
      </c>
      <c r="H7037" t="b">
        <f t="shared" si="657"/>
        <v>0</v>
      </c>
      <c r="I7037" t="b">
        <f t="shared" si="658"/>
        <v>1</v>
      </c>
      <c r="J7037" s="1">
        <f t="shared" si="659"/>
        <v>2</v>
      </c>
      <c r="K7037" t="b">
        <f>COUNTIF($A7037:$E7037,A7037)=COUNTIF(A:A,A7037)</f>
        <v>0</v>
      </c>
      <c r="L7037" t="b">
        <f>COUNTIF($A7037:$E7037,B7037)=COUNTIF(B:B,B7037)</f>
        <v>0</v>
      </c>
      <c r="M7037" t="b">
        <f>COUNTIF($A7037:$E7037,C7037)=COUNTIF(C:C,C7037)</f>
        <v>0</v>
      </c>
      <c r="N7037" t="b">
        <f>COUNTIF($A7037:$E7037,D7037)=COUNTIF(D:D,D7037)</f>
        <v>0</v>
      </c>
      <c r="O7037" t="b">
        <f>COUNTIF($A7037:$E7037,E7037)=COUNTIF(E:E,E7037)</f>
        <v>0</v>
      </c>
      <c r="P7037">
        <f t="shared" si="660"/>
        <v>0</v>
      </c>
    </row>
    <row r="7038" spans="1:16" hidden="1" x14ac:dyDescent="0.25">
      <c r="A7038">
        <v>26</v>
      </c>
      <c r="B7038">
        <v>30</v>
      </c>
      <c r="C7038">
        <v>36</v>
      </c>
      <c r="D7038">
        <v>50</v>
      </c>
      <c r="E7038">
        <v>25</v>
      </c>
      <c r="F7038" t="b">
        <f t="shared" si="655"/>
        <v>1</v>
      </c>
      <c r="G7038" t="b">
        <f t="shared" si="656"/>
        <v>1</v>
      </c>
      <c r="H7038" t="b">
        <f t="shared" si="657"/>
        <v>1</v>
      </c>
      <c r="I7038" t="b">
        <f t="shared" si="658"/>
        <v>0</v>
      </c>
      <c r="J7038" s="1">
        <f t="shared" si="659"/>
        <v>3</v>
      </c>
      <c r="K7038" t="b">
        <f>COUNTIF($A7038:$E7038,A7038)=COUNTIF(A:A,A7038)</f>
        <v>0</v>
      </c>
      <c r="L7038" t="b">
        <f>COUNTIF($A7038:$E7038,B7038)=COUNTIF(B:B,B7038)</f>
        <v>0</v>
      </c>
      <c r="M7038" t="b">
        <f>COUNTIF($A7038:$E7038,C7038)=COUNTIF(C:C,C7038)</f>
        <v>0</v>
      </c>
      <c r="N7038" t="b">
        <f>COUNTIF($A7038:$E7038,D7038)=COUNTIF(D:D,D7038)</f>
        <v>0</v>
      </c>
      <c r="O7038" t="b">
        <f>COUNTIF($A7038:$E7038,E7038)=COUNTIF(E:E,E7038)</f>
        <v>0</v>
      </c>
      <c r="P7038">
        <f t="shared" si="660"/>
        <v>0</v>
      </c>
    </row>
    <row r="7039" spans="1:16" hidden="1" x14ac:dyDescent="0.25">
      <c r="A7039">
        <v>30</v>
      </c>
      <c r="B7039">
        <v>57</v>
      </c>
      <c r="C7039">
        <v>68</v>
      </c>
      <c r="D7039">
        <v>39</v>
      </c>
      <c r="E7039">
        <v>61</v>
      </c>
      <c r="F7039" t="b">
        <f t="shared" si="655"/>
        <v>0</v>
      </c>
      <c r="G7039" t="b">
        <f t="shared" si="656"/>
        <v>1</v>
      </c>
      <c r="H7039" t="b">
        <f t="shared" si="657"/>
        <v>0</v>
      </c>
      <c r="I7039" t="b">
        <f t="shared" si="658"/>
        <v>0</v>
      </c>
      <c r="J7039" s="1">
        <f t="shared" si="659"/>
        <v>1</v>
      </c>
      <c r="K7039" t="b">
        <f>COUNTIF($A7039:$E7039,A7039)=COUNTIF(A:A,A7039)</f>
        <v>0</v>
      </c>
      <c r="L7039" t="b">
        <f>COUNTIF($A7039:$E7039,B7039)=COUNTIF(B:B,B7039)</f>
        <v>0</v>
      </c>
      <c r="M7039" t="b">
        <f>COUNTIF($A7039:$E7039,C7039)=COUNTIF(C:C,C7039)</f>
        <v>0</v>
      </c>
      <c r="N7039" t="b">
        <f>COUNTIF($A7039:$E7039,D7039)=COUNTIF(D:D,D7039)</f>
        <v>0</v>
      </c>
      <c r="O7039" t="b">
        <f>COUNTIF($A7039:$E7039,E7039)=COUNTIF(E:E,E7039)</f>
        <v>0</v>
      </c>
      <c r="P7039">
        <f t="shared" si="660"/>
        <v>0</v>
      </c>
    </row>
    <row r="7040" spans="1:16" hidden="1" x14ac:dyDescent="0.25">
      <c r="A7040">
        <v>37</v>
      </c>
      <c r="B7040">
        <v>97</v>
      </c>
      <c r="C7040">
        <v>20</v>
      </c>
      <c r="D7040">
        <v>70</v>
      </c>
      <c r="E7040">
        <v>30</v>
      </c>
      <c r="F7040" t="b">
        <f t="shared" si="655"/>
        <v>0</v>
      </c>
      <c r="G7040" t="b">
        <f t="shared" si="656"/>
        <v>1</v>
      </c>
      <c r="H7040" t="b">
        <f t="shared" si="657"/>
        <v>1</v>
      </c>
      <c r="I7040" t="b">
        <f t="shared" si="658"/>
        <v>1</v>
      </c>
      <c r="J7040" s="1">
        <f t="shared" si="659"/>
        <v>3</v>
      </c>
      <c r="K7040" t="b">
        <f>COUNTIF($A7040:$E7040,A7040)=COUNTIF(A:A,A7040)</f>
        <v>0</v>
      </c>
      <c r="L7040" t="b">
        <f>COUNTIF($A7040:$E7040,B7040)=COUNTIF(B:B,B7040)</f>
        <v>0</v>
      </c>
      <c r="M7040" t="b">
        <f>COUNTIF($A7040:$E7040,C7040)=COUNTIF(C:C,C7040)</f>
        <v>0</v>
      </c>
      <c r="N7040" t="b">
        <f>COUNTIF($A7040:$E7040,D7040)=COUNTIF(D:D,D7040)</f>
        <v>0</v>
      </c>
      <c r="O7040" t="b">
        <f>COUNTIF($A7040:$E7040,E7040)=COUNTIF(E:E,E7040)</f>
        <v>0</v>
      </c>
      <c r="P7040">
        <f t="shared" si="660"/>
        <v>0</v>
      </c>
    </row>
    <row r="7041" spans="1:16" hidden="1" x14ac:dyDescent="0.25">
      <c r="A7041">
        <v>64</v>
      </c>
      <c r="B7041">
        <v>96</v>
      </c>
      <c r="C7041">
        <v>15</v>
      </c>
      <c r="D7041">
        <v>73</v>
      </c>
      <c r="E7041">
        <v>59</v>
      </c>
      <c r="F7041" t="b">
        <f t="shared" si="655"/>
        <v>1</v>
      </c>
      <c r="G7041" t="b">
        <f t="shared" si="656"/>
        <v>0</v>
      </c>
      <c r="H7041" t="b">
        <f t="shared" si="657"/>
        <v>0</v>
      </c>
      <c r="I7041" t="b">
        <f t="shared" si="658"/>
        <v>0</v>
      </c>
      <c r="J7041" s="1">
        <f t="shared" si="659"/>
        <v>1</v>
      </c>
      <c r="K7041" t="b">
        <f>COUNTIF($A7041:$E7041,A7041)=COUNTIF(A:A,A7041)</f>
        <v>0</v>
      </c>
      <c r="L7041" t="b">
        <f>COUNTIF($A7041:$E7041,B7041)=COUNTIF(B:B,B7041)</f>
        <v>0</v>
      </c>
      <c r="M7041" t="b">
        <f>COUNTIF($A7041:$E7041,C7041)=COUNTIF(C:C,C7041)</f>
        <v>0</v>
      </c>
      <c r="N7041" t="b">
        <f>COUNTIF($A7041:$E7041,D7041)=COUNTIF(D:D,D7041)</f>
        <v>0</v>
      </c>
      <c r="O7041" t="b">
        <f>COUNTIF($A7041:$E7041,E7041)=COUNTIF(E:E,E7041)</f>
        <v>0</v>
      </c>
      <c r="P7041">
        <f t="shared" si="660"/>
        <v>0</v>
      </c>
    </row>
    <row r="7042" spans="1:16" hidden="1" x14ac:dyDescent="0.25">
      <c r="A7042">
        <v>32</v>
      </c>
      <c r="B7042">
        <v>76</v>
      </c>
      <c r="C7042">
        <v>51</v>
      </c>
      <c r="D7042">
        <v>53</v>
      </c>
      <c r="E7042">
        <v>16</v>
      </c>
      <c r="F7042" t="b">
        <f t="shared" si="655"/>
        <v>1</v>
      </c>
      <c r="G7042" t="b">
        <f t="shared" si="656"/>
        <v>0</v>
      </c>
      <c r="H7042" t="b">
        <f t="shared" si="657"/>
        <v>0</v>
      </c>
      <c r="I7042" t="b">
        <f t="shared" si="658"/>
        <v>1</v>
      </c>
      <c r="J7042" s="1">
        <f t="shared" si="659"/>
        <v>2</v>
      </c>
      <c r="K7042" t="b">
        <f>COUNTIF($A7042:$E7042,A7042)=COUNTIF(A:A,A7042)</f>
        <v>0</v>
      </c>
      <c r="L7042" t="b">
        <f>COUNTIF($A7042:$E7042,B7042)=COUNTIF(B:B,B7042)</f>
        <v>0</v>
      </c>
      <c r="M7042" t="b">
        <f>COUNTIF($A7042:$E7042,C7042)=COUNTIF(C:C,C7042)</f>
        <v>0</v>
      </c>
      <c r="N7042" t="b">
        <f>COUNTIF($A7042:$E7042,D7042)=COUNTIF(D:D,D7042)</f>
        <v>0</v>
      </c>
      <c r="O7042" t="b">
        <f>COUNTIF($A7042:$E7042,E7042)=COUNTIF(E:E,E7042)</f>
        <v>0</v>
      </c>
      <c r="P7042">
        <f t="shared" si="660"/>
        <v>0</v>
      </c>
    </row>
    <row r="7043" spans="1:16" hidden="1" x14ac:dyDescent="0.25">
      <c r="A7043">
        <v>50</v>
      </c>
      <c r="B7043">
        <v>44</v>
      </c>
      <c r="C7043">
        <v>36</v>
      </c>
      <c r="D7043">
        <v>73</v>
      </c>
      <c r="E7043">
        <v>33</v>
      </c>
      <c r="F7043" t="b">
        <f t="shared" ref="F7043:F7106" si="661">ISEVEN(B7043)</f>
        <v>1</v>
      </c>
      <c r="G7043" t="b">
        <f t="shared" ref="G7043:G7106" si="662">ISEVEN(C7043)</f>
        <v>1</v>
      </c>
      <c r="H7043" t="b">
        <f t="shared" ref="H7043:H7106" si="663">ISEVEN(D7043)</f>
        <v>0</v>
      </c>
      <c r="I7043" t="b">
        <f t="shared" ref="I7043:I7106" si="664">ISEVEN(E7043)</f>
        <v>0</v>
      </c>
      <c r="J7043" s="1">
        <f t="shared" ref="J7043:J7106" si="665">COUNTIF(F7043:I7043,TRUE)</f>
        <v>2</v>
      </c>
      <c r="K7043" t="b">
        <f>COUNTIF($A7043:$E7043,A7043)=COUNTIF(A:A,A7043)</f>
        <v>0</v>
      </c>
      <c r="L7043" t="b">
        <f>COUNTIF($A7043:$E7043,B7043)=COUNTIF(B:B,B7043)</f>
        <v>0</v>
      </c>
      <c r="M7043" t="b">
        <f>COUNTIF($A7043:$E7043,C7043)=COUNTIF(C:C,C7043)</f>
        <v>0</v>
      </c>
      <c r="N7043" t="b">
        <f>COUNTIF($A7043:$E7043,D7043)=COUNTIF(D:D,D7043)</f>
        <v>0</v>
      </c>
      <c r="O7043" t="b">
        <f>COUNTIF($A7043:$E7043,E7043)=COUNTIF(E:E,E7043)</f>
        <v>0</v>
      </c>
      <c r="P7043">
        <f t="shared" ref="P7043:P7106" si="666">COUNTIF(K7043:O7043,TRUE)</f>
        <v>0</v>
      </c>
    </row>
    <row r="7044" spans="1:16" hidden="1" x14ac:dyDescent="0.25">
      <c r="A7044">
        <v>37</v>
      </c>
      <c r="B7044">
        <v>50</v>
      </c>
      <c r="C7044">
        <v>14</v>
      </c>
      <c r="D7044">
        <v>56</v>
      </c>
      <c r="E7044">
        <v>24</v>
      </c>
      <c r="F7044" t="b">
        <f t="shared" si="661"/>
        <v>1</v>
      </c>
      <c r="G7044" t="b">
        <f t="shared" si="662"/>
        <v>1</v>
      </c>
      <c r="H7044" t="b">
        <f t="shared" si="663"/>
        <v>1</v>
      </c>
      <c r="I7044" t="b">
        <f t="shared" si="664"/>
        <v>1</v>
      </c>
      <c r="J7044" s="1">
        <f t="shared" si="665"/>
        <v>4</v>
      </c>
      <c r="K7044" t="b">
        <f>COUNTIF($A7044:$E7044,A7044)=COUNTIF(A:A,A7044)</f>
        <v>0</v>
      </c>
      <c r="L7044" t="b">
        <f>COUNTIF($A7044:$E7044,B7044)=COUNTIF(B:B,B7044)</f>
        <v>0</v>
      </c>
      <c r="M7044" t="b">
        <f>COUNTIF($A7044:$E7044,C7044)=COUNTIF(C:C,C7044)</f>
        <v>0</v>
      </c>
      <c r="N7044" t="b">
        <f>COUNTIF($A7044:$E7044,D7044)=COUNTIF(D:D,D7044)</f>
        <v>0</v>
      </c>
      <c r="O7044" t="b">
        <f>COUNTIF($A7044:$E7044,E7044)=COUNTIF(E:E,E7044)</f>
        <v>0</v>
      </c>
      <c r="P7044">
        <f t="shared" si="666"/>
        <v>0</v>
      </c>
    </row>
    <row r="7045" spans="1:16" hidden="1" x14ac:dyDescent="0.25">
      <c r="A7045">
        <v>86</v>
      </c>
      <c r="B7045">
        <v>50</v>
      </c>
      <c r="C7045">
        <v>56</v>
      </c>
      <c r="D7045">
        <v>25</v>
      </c>
      <c r="E7045">
        <v>54</v>
      </c>
      <c r="F7045" t="b">
        <f t="shared" si="661"/>
        <v>1</v>
      </c>
      <c r="G7045" t="b">
        <f t="shared" si="662"/>
        <v>1</v>
      </c>
      <c r="H7045" t="b">
        <f t="shared" si="663"/>
        <v>0</v>
      </c>
      <c r="I7045" t="b">
        <f t="shared" si="664"/>
        <v>1</v>
      </c>
      <c r="J7045" s="1">
        <f t="shared" si="665"/>
        <v>3</v>
      </c>
      <c r="K7045" t="b">
        <f>COUNTIF($A7045:$E7045,A7045)=COUNTIF(A:A,A7045)</f>
        <v>0</v>
      </c>
      <c r="L7045" t="b">
        <f>COUNTIF($A7045:$E7045,B7045)=COUNTIF(B:B,B7045)</f>
        <v>0</v>
      </c>
      <c r="M7045" t="b">
        <f>COUNTIF($A7045:$E7045,C7045)=COUNTIF(C:C,C7045)</f>
        <v>0</v>
      </c>
      <c r="N7045" t="b">
        <f>COUNTIF($A7045:$E7045,D7045)=COUNTIF(D:D,D7045)</f>
        <v>0</v>
      </c>
      <c r="O7045" t="b">
        <f>COUNTIF($A7045:$E7045,E7045)=COUNTIF(E:E,E7045)</f>
        <v>0</v>
      </c>
      <c r="P7045">
        <f t="shared" si="666"/>
        <v>0</v>
      </c>
    </row>
    <row r="7046" spans="1:16" hidden="1" x14ac:dyDescent="0.25">
      <c r="A7046">
        <v>14</v>
      </c>
      <c r="B7046">
        <v>47</v>
      </c>
      <c r="C7046">
        <v>18</v>
      </c>
      <c r="D7046">
        <v>59</v>
      </c>
      <c r="E7046">
        <v>38</v>
      </c>
      <c r="F7046" t="b">
        <f t="shared" si="661"/>
        <v>0</v>
      </c>
      <c r="G7046" t="b">
        <f t="shared" si="662"/>
        <v>1</v>
      </c>
      <c r="H7046" t="b">
        <f t="shared" si="663"/>
        <v>0</v>
      </c>
      <c r="I7046" t="b">
        <f t="shared" si="664"/>
        <v>1</v>
      </c>
      <c r="J7046" s="1">
        <f t="shared" si="665"/>
        <v>2</v>
      </c>
      <c r="K7046" t="b">
        <f>COUNTIF($A7046:$E7046,A7046)=COUNTIF(A:A,A7046)</f>
        <v>0</v>
      </c>
      <c r="L7046" t="b">
        <f>COUNTIF($A7046:$E7046,B7046)=COUNTIF(B:B,B7046)</f>
        <v>0</v>
      </c>
      <c r="M7046" t="b">
        <f>COUNTIF($A7046:$E7046,C7046)=COUNTIF(C:C,C7046)</f>
        <v>0</v>
      </c>
      <c r="N7046" t="b">
        <f>COUNTIF($A7046:$E7046,D7046)=COUNTIF(D:D,D7046)</f>
        <v>0</v>
      </c>
      <c r="O7046" t="b">
        <f>COUNTIF($A7046:$E7046,E7046)=COUNTIF(E:E,E7046)</f>
        <v>0</v>
      </c>
      <c r="P7046">
        <f t="shared" si="666"/>
        <v>0</v>
      </c>
    </row>
    <row r="7047" spans="1:16" hidden="1" x14ac:dyDescent="0.25">
      <c r="A7047">
        <v>75</v>
      </c>
      <c r="B7047">
        <v>30</v>
      </c>
      <c r="C7047">
        <v>66</v>
      </c>
      <c r="D7047">
        <v>100</v>
      </c>
      <c r="E7047">
        <v>100</v>
      </c>
      <c r="F7047" t="b">
        <f t="shared" si="661"/>
        <v>1</v>
      </c>
      <c r="G7047" t="b">
        <f t="shared" si="662"/>
        <v>1</v>
      </c>
      <c r="H7047" t="b">
        <f t="shared" si="663"/>
        <v>1</v>
      </c>
      <c r="I7047" t="b">
        <f t="shared" si="664"/>
        <v>1</v>
      </c>
      <c r="J7047" s="1">
        <f t="shared" si="665"/>
        <v>4</v>
      </c>
      <c r="K7047" t="b">
        <f>COUNTIF($A7047:$E7047,A7047)=COUNTIF(A:A,A7047)</f>
        <v>0</v>
      </c>
      <c r="L7047" t="b">
        <f>COUNTIF($A7047:$E7047,B7047)=COUNTIF(B:B,B7047)</f>
        <v>0</v>
      </c>
      <c r="M7047" t="b">
        <f>COUNTIF($A7047:$E7047,C7047)=COUNTIF(C:C,C7047)</f>
        <v>0</v>
      </c>
      <c r="N7047" t="b">
        <f>COUNTIF($A7047:$E7047,D7047)=COUNTIF(D:D,D7047)</f>
        <v>0</v>
      </c>
      <c r="O7047" t="b">
        <f>COUNTIF($A7047:$E7047,E7047)=COUNTIF(E:E,E7047)</f>
        <v>0</v>
      </c>
      <c r="P7047">
        <f t="shared" si="666"/>
        <v>0</v>
      </c>
    </row>
    <row r="7048" spans="1:16" hidden="1" x14ac:dyDescent="0.25">
      <c r="A7048">
        <v>58</v>
      </c>
      <c r="B7048">
        <v>51</v>
      </c>
      <c r="C7048">
        <v>32</v>
      </c>
      <c r="D7048">
        <v>40</v>
      </c>
      <c r="E7048">
        <v>13</v>
      </c>
      <c r="F7048" t="b">
        <f t="shared" si="661"/>
        <v>0</v>
      </c>
      <c r="G7048" t="b">
        <f t="shared" si="662"/>
        <v>1</v>
      </c>
      <c r="H7048" t="b">
        <f t="shared" si="663"/>
        <v>1</v>
      </c>
      <c r="I7048" t="b">
        <f t="shared" si="664"/>
        <v>0</v>
      </c>
      <c r="J7048" s="1">
        <f t="shared" si="665"/>
        <v>2</v>
      </c>
      <c r="K7048" t="b">
        <f>COUNTIF($A7048:$E7048,A7048)=COUNTIF(A:A,A7048)</f>
        <v>0</v>
      </c>
      <c r="L7048" t="b">
        <f>COUNTIF($A7048:$E7048,B7048)=COUNTIF(B:B,B7048)</f>
        <v>0</v>
      </c>
      <c r="M7048" t="b">
        <f>COUNTIF($A7048:$E7048,C7048)=COUNTIF(C:C,C7048)</f>
        <v>0</v>
      </c>
      <c r="N7048" t="b">
        <f>COUNTIF($A7048:$E7048,D7048)=COUNTIF(D:D,D7048)</f>
        <v>0</v>
      </c>
      <c r="O7048" t="b">
        <f>COUNTIF($A7048:$E7048,E7048)=COUNTIF(E:E,E7048)</f>
        <v>0</v>
      </c>
      <c r="P7048">
        <f t="shared" si="666"/>
        <v>0</v>
      </c>
    </row>
    <row r="7049" spans="1:16" hidden="1" x14ac:dyDescent="0.25">
      <c r="A7049">
        <v>91</v>
      </c>
      <c r="B7049">
        <v>65</v>
      </c>
      <c r="C7049">
        <v>63</v>
      </c>
      <c r="D7049">
        <v>45</v>
      </c>
      <c r="E7049">
        <v>50</v>
      </c>
      <c r="F7049" t="b">
        <f t="shared" si="661"/>
        <v>0</v>
      </c>
      <c r="G7049" t="b">
        <f t="shared" si="662"/>
        <v>0</v>
      </c>
      <c r="H7049" t="b">
        <f t="shared" si="663"/>
        <v>0</v>
      </c>
      <c r="I7049" t="b">
        <f t="shared" si="664"/>
        <v>1</v>
      </c>
      <c r="J7049" s="1">
        <f t="shared" si="665"/>
        <v>1</v>
      </c>
      <c r="K7049" t="b">
        <f>COUNTIF($A7049:$E7049,A7049)=COUNTIF(A:A,A7049)</f>
        <v>0</v>
      </c>
      <c r="L7049" t="b">
        <f>COUNTIF($A7049:$E7049,B7049)=COUNTIF(B:B,B7049)</f>
        <v>0</v>
      </c>
      <c r="M7049" t="b">
        <f>COUNTIF($A7049:$E7049,C7049)=COUNTIF(C:C,C7049)</f>
        <v>0</v>
      </c>
      <c r="N7049" t="b">
        <f>COUNTIF($A7049:$E7049,D7049)=COUNTIF(D:D,D7049)</f>
        <v>0</v>
      </c>
      <c r="O7049" t="b">
        <f>COUNTIF($A7049:$E7049,E7049)=COUNTIF(E:E,E7049)</f>
        <v>0</v>
      </c>
      <c r="P7049">
        <f t="shared" si="666"/>
        <v>0</v>
      </c>
    </row>
    <row r="7050" spans="1:16" hidden="1" x14ac:dyDescent="0.25">
      <c r="A7050">
        <v>60</v>
      </c>
      <c r="B7050">
        <v>56</v>
      </c>
      <c r="C7050">
        <v>13</v>
      </c>
      <c r="D7050">
        <v>24</v>
      </c>
      <c r="E7050">
        <v>30</v>
      </c>
      <c r="F7050" t="b">
        <f t="shared" si="661"/>
        <v>1</v>
      </c>
      <c r="G7050" t="b">
        <f t="shared" si="662"/>
        <v>0</v>
      </c>
      <c r="H7050" t="b">
        <f t="shared" si="663"/>
        <v>1</v>
      </c>
      <c r="I7050" t="b">
        <f t="shared" si="664"/>
        <v>1</v>
      </c>
      <c r="J7050" s="1">
        <f t="shared" si="665"/>
        <v>3</v>
      </c>
      <c r="K7050" t="b">
        <f>COUNTIF($A7050:$E7050,A7050)=COUNTIF(A:A,A7050)</f>
        <v>0</v>
      </c>
      <c r="L7050" t="b">
        <f>COUNTIF($A7050:$E7050,B7050)=COUNTIF(B:B,B7050)</f>
        <v>0</v>
      </c>
      <c r="M7050" t="b">
        <f>COUNTIF($A7050:$E7050,C7050)=COUNTIF(C:C,C7050)</f>
        <v>0</v>
      </c>
      <c r="N7050" t="b">
        <f>COUNTIF($A7050:$E7050,D7050)=COUNTIF(D:D,D7050)</f>
        <v>0</v>
      </c>
      <c r="O7050" t="b">
        <f>COUNTIF($A7050:$E7050,E7050)=COUNTIF(E:E,E7050)</f>
        <v>0</v>
      </c>
      <c r="P7050">
        <f t="shared" si="666"/>
        <v>0</v>
      </c>
    </row>
    <row r="7051" spans="1:16" hidden="1" x14ac:dyDescent="0.25">
      <c r="A7051">
        <v>43</v>
      </c>
      <c r="B7051">
        <v>80</v>
      </c>
      <c r="C7051">
        <v>90</v>
      </c>
      <c r="D7051">
        <v>14</v>
      </c>
      <c r="E7051">
        <v>48</v>
      </c>
      <c r="F7051" t="b">
        <f t="shared" si="661"/>
        <v>1</v>
      </c>
      <c r="G7051" t="b">
        <f t="shared" si="662"/>
        <v>1</v>
      </c>
      <c r="H7051" t="b">
        <f t="shared" si="663"/>
        <v>1</v>
      </c>
      <c r="I7051" t="b">
        <f t="shared" si="664"/>
        <v>1</v>
      </c>
      <c r="J7051" s="1">
        <f t="shared" si="665"/>
        <v>4</v>
      </c>
      <c r="K7051" t="b">
        <f>COUNTIF($A7051:$E7051,A7051)=COUNTIF(A:A,A7051)</f>
        <v>0</v>
      </c>
      <c r="L7051" t="b">
        <f>COUNTIF($A7051:$E7051,B7051)=COUNTIF(B:B,B7051)</f>
        <v>0</v>
      </c>
      <c r="M7051" t="b">
        <f>COUNTIF($A7051:$E7051,C7051)=COUNTIF(C:C,C7051)</f>
        <v>0</v>
      </c>
      <c r="N7051" t="b">
        <f>COUNTIF($A7051:$E7051,D7051)=COUNTIF(D:D,D7051)</f>
        <v>0</v>
      </c>
      <c r="O7051" t="b">
        <f>COUNTIF($A7051:$E7051,E7051)=COUNTIF(E:E,E7051)</f>
        <v>0</v>
      </c>
      <c r="P7051">
        <f t="shared" si="666"/>
        <v>0</v>
      </c>
    </row>
    <row r="7052" spans="1:16" hidden="1" x14ac:dyDescent="0.25">
      <c r="A7052">
        <v>71</v>
      </c>
      <c r="B7052">
        <v>21</v>
      </c>
      <c r="C7052">
        <v>29</v>
      </c>
      <c r="D7052">
        <v>77</v>
      </c>
      <c r="E7052">
        <v>20</v>
      </c>
      <c r="F7052" t="b">
        <f t="shared" si="661"/>
        <v>0</v>
      </c>
      <c r="G7052" t="b">
        <f t="shared" si="662"/>
        <v>0</v>
      </c>
      <c r="H7052" t="b">
        <f t="shared" si="663"/>
        <v>0</v>
      </c>
      <c r="I7052" t="b">
        <f t="shared" si="664"/>
        <v>1</v>
      </c>
      <c r="J7052" s="1">
        <f t="shared" si="665"/>
        <v>1</v>
      </c>
      <c r="K7052" t="b">
        <f>COUNTIF($A7052:$E7052,A7052)=COUNTIF(A:A,A7052)</f>
        <v>0</v>
      </c>
      <c r="L7052" t="b">
        <f>COUNTIF($A7052:$E7052,B7052)=COUNTIF(B:B,B7052)</f>
        <v>0</v>
      </c>
      <c r="M7052" t="b">
        <f>COUNTIF($A7052:$E7052,C7052)=COUNTIF(C:C,C7052)</f>
        <v>0</v>
      </c>
      <c r="N7052" t="b">
        <f>COUNTIF($A7052:$E7052,D7052)=COUNTIF(D:D,D7052)</f>
        <v>0</v>
      </c>
      <c r="O7052" t="b">
        <f>COUNTIF($A7052:$E7052,E7052)=COUNTIF(E:E,E7052)</f>
        <v>0</v>
      </c>
      <c r="P7052">
        <f t="shared" si="666"/>
        <v>0</v>
      </c>
    </row>
    <row r="7053" spans="1:16" hidden="1" x14ac:dyDescent="0.25">
      <c r="A7053">
        <v>31</v>
      </c>
      <c r="B7053">
        <v>24</v>
      </c>
      <c r="C7053">
        <v>81</v>
      </c>
      <c r="D7053">
        <v>81</v>
      </c>
      <c r="E7053">
        <v>71</v>
      </c>
      <c r="F7053" t="b">
        <f t="shared" si="661"/>
        <v>1</v>
      </c>
      <c r="G7053" t="b">
        <f t="shared" si="662"/>
        <v>0</v>
      </c>
      <c r="H7053" t="b">
        <f t="shared" si="663"/>
        <v>0</v>
      </c>
      <c r="I7053" t="b">
        <f t="shared" si="664"/>
        <v>0</v>
      </c>
      <c r="J7053" s="1">
        <f t="shared" si="665"/>
        <v>1</v>
      </c>
      <c r="K7053" t="b">
        <f>COUNTIF($A7053:$E7053,A7053)=COUNTIF(A:A,A7053)</f>
        <v>0</v>
      </c>
      <c r="L7053" t="b">
        <f>COUNTIF($A7053:$E7053,B7053)=COUNTIF(B:B,B7053)</f>
        <v>0</v>
      </c>
      <c r="M7053" t="b">
        <f>COUNTIF($A7053:$E7053,C7053)=COUNTIF(C:C,C7053)</f>
        <v>0</v>
      </c>
      <c r="N7053" t="b">
        <f>COUNTIF($A7053:$E7053,D7053)=COUNTIF(D:D,D7053)</f>
        <v>0</v>
      </c>
      <c r="O7053" t="b">
        <f>COUNTIF($A7053:$E7053,E7053)=COUNTIF(E:E,E7053)</f>
        <v>0</v>
      </c>
      <c r="P7053">
        <f t="shared" si="666"/>
        <v>0</v>
      </c>
    </row>
    <row r="7054" spans="1:16" hidden="1" x14ac:dyDescent="0.25">
      <c r="A7054">
        <v>67</v>
      </c>
      <c r="B7054">
        <v>43</v>
      </c>
      <c r="C7054">
        <v>23</v>
      </c>
      <c r="D7054">
        <v>79</v>
      </c>
      <c r="E7054">
        <v>24</v>
      </c>
      <c r="F7054" t="b">
        <f t="shared" si="661"/>
        <v>0</v>
      </c>
      <c r="G7054" t="b">
        <f t="shared" si="662"/>
        <v>0</v>
      </c>
      <c r="H7054" t="b">
        <f t="shared" si="663"/>
        <v>0</v>
      </c>
      <c r="I7054" t="b">
        <f t="shared" si="664"/>
        <v>1</v>
      </c>
      <c r="J7054" s="1">
        <f t="shared" si="665"/>
        <v>1</v>
      </c>
      <c r="K7054" t="b">
        <f>COUNTIF($A7054:$E7054,A7054)=COUNTIF(A:A,A7054)</f>
        <v>0</v>
      </c>
      <c r="L7054" t="b">
        <f>COUNTIF($A7054:$E7054,B7054)=COUNTIF(B:B,B7054)</f>
        <v>0</v>
      </c>
      <c r="M7054" t="b">
        <f>COUNTIF($A7054:$E7054,C7054)=COUNTIF(C:C,C7054)</f>
        <v>0</v>
      </c>
      <c r="N7054" t="b">
        <f>COUNTIF($A7054:$E7054,D7054)=COUNTIF(D:D,D7054)</f>
        <v>0</v>
      </c>
      <c r="O7054" t="b">
        <f>COUNTIF($A7054:$E7054,E7054)=COUNTIF(E:E,E7054)</f>
        <v>0</v>
      </c>
      <c r="P7054">
        <f t="shared" si="666"/>
        <v>0</v>
      </c>
    </row>
    <row r="7055" spans="1:16" hidden="1" x14ac:dyDescent="0.25">
      <c r="A7055">
        <v>18</v>
      </c>
      <c r="B7055">
        <v>92</v>
      </c>
      <c r="C7055">
        <v>76</v>
      </c>
      <c r="D7055">
        <v>98</v>
      </c>
      <c r="E7055">
        <v>32</v>
      </c>
      <c r="F7055" t="b">
        <f t="shared" si="661"/>
        <v>1</v>
      </c>
      <c r="G7055" t="b">
        <f t="shared" si="662"/>
        <v>1</v>
      </c>
      <c r="H7055" t="b">
        <f t="shared" si="663"/>
        <v>1</v>
      </c>
      <c r="I7055" t="b">
        <f t="shared" si="664"/>
        <v>1</v>
      </c>
      <c r="J7055" s="1">
        <f t="shared" si="665"/>
        <v>4</v>
      </c>
      <c r="K7055" t="b">
        <f>COUNTIF($A7055:$E7055,A7055)=COUNTIF(A:A,A7055)</f>
        <v>0</v>
      </c>
      <c r="L7055" t="b">
        <f>COUNTIF($A7055:$E7055,B7055)=COUNTIF(B:B,B7055)</f>
        <v>0</v>
      </c>
      <c r="M7055" t="b">
        <f>COUNTIF($A7055:$E7055,C7055)=COUNTIF(C:C,C7055)</f>
        <v>0</v>
      </c>
      <c r="N7055" t="b">
        <f>COUNTIF($A7055:$E7055,D7055)=COUNTIF(D:D,D7055)</f>
        <v>0</v>
      </c>
      <c r="O7055" t="b">
        <f>COUNTIF($A7055:$E7055,E7055)=COUNTIF(E:E,E7055)</f>
        <v>0</v>
      </c>
      <c r="P7055">
        <f t="shared" si="666"/>
        <v>0</v>
      </c>
    </row>
    <row r="7056" spans="1:16" hidden="1" x14ac:dyDescent="0.25">
      <c r="A7056">
        <v>26</v>
      </c>
      <c r="B7056">
        <v>91</v>
      </c>
      <c r="C7056">
        <v>28</v>
      </c>
      <c r="D7056">
        <v>28</v>
      </c>
      <c r="E7056">
        <v>69</v>
      </c>
      <c r="F7056" t="b">
        <f t="shared" si="661"/>
        <v>0</v>
      </c>
      <c r="G7056" t="b">
        <f t="shared" si="662"/>
        <v>1</v>
      </c>
      <c r="H7056" t="b">
        <f t="shared" si="663"/>
        <v>1</v>
      </c>
      <c r="I7056" t="b">
        <f t="shared" si="664"/>
        <v>0</v>
      </c>
      <c r="J7056" s="1">
        <f t="shared" si="665"/>
        <v>2</v>
      </c>
      <c r="K7056" t="b">
        <f>COUNTIF($A7056:$E7056,A7056)=COUNTIF(A:A,A7056)</f>
        <v>0</v>
      </c>
      <c r="L7056" t="b">
        <f>COUNTIF($A7056:$E7056,B7056)=COUNTIF(B:B,B7056)</f>
        <v>0</v>
      </c>
      <c r="M7056" t="b">
        <f>COUNTIF($A7056:$E7056,C7056)=COUNTIF(C:C,C7056)</f>
        <v>0</v>
      </c>
      <c r="N7056" t="b">
        <f>COUNTIF($A7056:$E7056,D7056)=COUNTIF(D:D,D7056)</f>
        <v>0</v>
      </c>
      <c r="O7056" t="b">
        <f>COUNTIF($A7056:$E7056,E7056)=COUNTIF(E:E,E7056)</f>
        <v>0</v>
      </c>
      <c r="P7056">
        <f t="shared" si="666"/>
        <v>0</v>
      </c>
    </row>
    <row r="7057" spans="1:16" hidden="1" x14ac:dyDescent="0.25">
      <c r="A7057">
        <v>71</v>
      </c>
      <c r="B7057">
        <v>24</v>
      </c>
      <c r="C7057">
        <v>46</v>
      </c>
      <c r="D7057">
        <v>70</v>
      </c>
      <c r="E7057">
        <v>97</v>
      </c>
      <c r="F7057" t="b">
        <f t="shared" si="661"/>
        <v>1</v>
      </c>
      <c r="G7057" t="b">
        <f t="shared" si="662"/>
        <v>1</v>
      </c>
      <c r="H7057" t="b">
        <f t="shared" si="663"/>
        <v>1</v>
      </c>
      <c r="I7057" t="b">
        <f t="shared" si="664"/>
        <v>0</v>
      </c>
      <c r="J7057" s="1">
        <f t="shared" si="665"/>
        <v>3</v>
      </c>
      <c r="K7057" t="b">
        <f>COUNTIF($A7057:$E7057,A7057)=COUNTIF(A:A,A7057)</f>
        <v>0</v>
      </c>
      <c r="L7057" t="b">
        <f>COUNTIF($A7057:$E7057,B7057)=COUNTIF(B:B,B7057)</f>
        <v>0</v>
      </c>
      <c r="M7057" t="b">
        <f>COUNTIF($A7057:$E7057,C7057)=COUNTIF(C:C,C7057)</f>
        <v>0</v>
      </c>
      <c r="N7057" t="b">
        <f>COUNTIF($A7057:$E7057,D7057)=COUNTIF(D:D,D7057)</f>
        <v>0</v>
      </c>
      <c r="O7057" t="b">
        <f>COUNTIF($A7057:$E7057,E7057)=COUNTIF(E:E,E7057)</f>
        <v>0</v>
      </c>
      <c r="P7057">
        <f t="shared" si="666"/>
        <v>0</v>
      </c>
    </row>
    <row r="7058" spans="1:16" hidden="1" x14ac:dyDescent="0.25">
      <c r="A7058">
        <v>29</v>
      </c>
      <c r="B7058">
        <v>44</v>
      </c>
      <c r="C7058">
        <v>51</v>
      </c>
      <c r="D7058">
        <v>49</v>
      </c>
      <c r="E7058">
        <v>78</v>
      </c>
      <c r="F7058" t="b">
        <f t="shared" si="661"/>
        <v>1</v>
      </c>
      <c r="G7058" t="b">
        <f t="shared" si="662"/>
        <v>0</v>
      </c>
      <c r="H7058" t="b">
        <f t="shared" si="663"/>
        <v>0</v>
      </c>
      <c r="I7058" t="b">
        <f t="shared" si="664"/>
        <v>1</v>
      </c>
      <c r="J7058" s="1">
        <f t="shared" si="665"/>
        <v>2</v>
      </c>
      <c r="K7058" t="b">
        <f>COUNTIF($A7058:$E7058,A7058)=COUNTIF(A:A,A7058)</f>
        <v>0</v>
      </c>
      <c r="L7058" t="b">
        <f>COUNTIF($A7058:$E7058,B7058)=COUNTIF(B:B,B7058)</f>
        <v>0</v>
      </c>
      <c r="M7058" t="b">
        <f>COUNTIF($A7058:$E7058,C7058)=COUNTIF(C:C,C7058)</f>
        <v>0</v>
      </c>
      <c r="N7058" t="b">
        <f>COUNTIF($A7058:$E7058,D7058)=COUNTIF(D:D,D7058)</f>
        <v>0</v>
      </c>
      <c r="O7058" t="b">
        <f>COUNTIF($A7058:$E7058,E7058)=COUNTIF(E:E,E7058)</f>
        <v>0</v>
      </c>
      <c r="P7058">
        <f t="shared" si="666"/>
        <v>0</v>
      </c>
    </row>
    <row r="7059" spans="1:16" hidden="1" x14ac:dyDescent="0.25">
      <c r="A7059">
        <v>95</v>
      </c>
      <c r="B7059">
        <v>42</v>
      </c>
      <c r="C7059">
        <v>79</v>
      </c>
      <c r="D7059">
        <v>100</v>
      </c>
      <c r="E7059">
        <v>13</v>
      </c>
      <c r="F7059" t="b">
        <f t="shared" si="661"/>
        <v>1</v>
      </c>
      <c r="G7059" t="b">
        <f t="shared" si="662"/>
        <v>0</v>
      </c>
      <c r="H7059" t="b">
        <f t="shared" si="663"/>
        <v>1</v>
      </c>
      <c r="I7059" t="b">
        <f t="shared" si="664"/>
        <v>0</v>
      </c>
      <c r="J7059" s="1">
        <f t="shared" si="665"/>
        <v>2</v>
      </c>
      <c r="K7059" t="b">
        <f>COUNTIF($A7059:$E7059,A7059)=COUNTIF(A:A,A7059)</f>
        <v>0</v>
      </c>
      <c r="L7059" t="b">
        <f>COUNTIF($A7059:$E7059,B7059)=COUNTIF(B:B,B7059)</f>
        <v>0</v>
      </c>
      <c r="M7059" t="b">
        <f>COUNTIF($A7059:$E7059,C7059)=COUNTIF(C:C,C7059)</f>
        <v>0</v>
      </c>
      <c r="N7059" t="b">
        <f>COUNTIF($A7059:$E7059,D7059)=COUNTIF(D:D,D7059)</f>
        <v>0</v>
      </c>
      <c r="O7059" t="b">
        <f>COUNTIF($A7059:$E7059,E7059)=COUNTIF(E:E,E7059)</f>
        <v>0</v>
      </c>
      <c r="P7059">
        <f t="shared" si="666"/>
        <v>0</v>
      </c>
    </row>
    <row r="7060" spans="1:16" hidden="1" x14ac:dyDescent="0.25">
      <c r="A7060">
        <v>36</v>
      </c>
      <c r="B7060">
        <v>90</v>
      </c>
      <c r="C7060">
        <v>67</v>
      </c>
      <c r="D7060">
        <v>15</v>
      </c>
      <c r="E7060">
        <v>72</v>
      </c>
      <c r="F7060" t="b">
        <f t="shared" si="661"/>
        <v>1</v>
      </c>
      <c r="G7060" t="b">
        <f t="shared" si="662"/>
        <v>0</v>
      </c>
      <c r="H7060" t="b">
        <f t="shared" si="663"/>
        <v>0</v>
      </c>
      <c r="I7060" t="b">
        <f t="shared" si="664"/>
        <v>1</v>
      </c>
      <c r="J7060" s="1">
        <f t="shared" si="665"/>
        <v>2</v>
      </c>
      <c r="K7060" t="b">
        <f>COUNTIF($A7060:$E7060,A7060)=COUNTIF(A:A,A7060)</f>
        <v>0</v>
      </c>
      <c r="L7060" t="b">
        <f>COUNTIF($A7060:$E7060,B7060)=COUNTIF(B:B,B7060)</f>
        <v>0</v>
      </c>
      <c r="M7060" t="b">
        <f>COUNTIF($A7060:$E7060,C7060)=COUNTIF(C:C,C7060)</f>
        <v>0</v>
      </c>
      <c r="N7060" t="b">
        <f>COUNTIF($A7060:$E7060,D7060)=COUNTIF(D:D,D7060)</f>
        <v>0</v>
      </c>
      <c r="O7060" t="b">
        <f>COUNTIF($A7060:$E7060,E7060)=COUNTIF(E:E,E7060)</f>
        <v>0</v>
      </c>
      <c r="P7060">
        <f t="shared" si="666"/>
        <v>0</v>
      </c>
    </row>
    <row r="7061" spans="1:16" hidden="1" x14ac:dyDescent="0.25">
      <c r="A7061">
        <v>26</v>
      </c>
      <c r="B7061">
        <v>26</v>
      </c>
      <c r="C7061">
        <v>16</v>
      </c>
      <c r="D7061">
        <v>38</v>
      </c>
      <c r="E7061">
        <v>71</v>
      </c>
      <c r="F7061" t="b">
        <f t="shared" si="661"/>
        <v>1</v>
      </c>
      <c r="G7061" t="b">
        <f t="shared" si="662"/>
        <v>1</v>
      </c>
      <c r="H7061" t="b">
        <f t="shared" si="663"/>
        <v>1</v>
      </c>
      <c r="I7061" t="b">
        <f t="shared" si="664"/>
        <v>0</v>
      </c>
      <c r="J7061" s="1">
        <f t="shared" si="665"/>
        <v>3</v>
      </c>
      <c r="K7061" t="b">
        <f>COUNTIF($A7061:$E7061,A7061)=COUNTIF(A:A,A7061)</f>
        <v>0</v>
      </c>
      <c r="L7061" t="b">
        <f>COUNTIF($A7061:$E7061,B7061)=COUNTIF(B:B,B7061)</f>
        <v>0</v>
      </c>
      <c r="M7061" t="b">
        <f>COUNTIF($A7061:$E7061,C7061)=COUNTIF(C:C,C7061)</f>
        <v>0</v>
      </c>
      <c r="N7061" t="b">
        <f>COUNTIF($A7061:$E7061,D7061)=COUNTIF(D:D,D7061)</f>
        <v>0</v>
      </c>
      <c r="O7061" t="b">
        <f>COUNTIF($A7061:$E7061,E7061)=COUNTIF(E:E,E7061)</f>
        <v>0</v>
      </c>
      <c r="P7061">
        <f t="shared" si="666"/>
        <v>0</v>
      </c>
    </row>
    <row r="7062" spans="1:16" hidden="1" x14ac:dyDescent="0.25">
      <c r="A7062">
        <v>82</v>
      </c>
      <c r="B7062">
        <v>21</v>
      </c>
      <c r="C7062">
        <v>21</v>
      </c>
      <c r="D7062">
        <v>66</v>
      </c>
      <c r="E7062">
        <v>88</v>
      </c>
      <c r="F7062" t="b">
        <f t="shared" si="661"/>
        <v>0</v>
      </c>
      <c r="G7062" t="b">
        <f t="shared" si="662"/>
        <v>0</v>
      </c>
      <c r="H7062" t="b">
        <f t="shared" si="663"/>
        <v>1</v>
      </c>
      <c r="I7062" t="b">
        <f t="shared" si="664"/>
        <v>1</v>
      </c>
      <c r="J7062" s="1">
        <f t="shared" si="665"/>
        <v>2</v>
      </c>
      <c r="K7062" t="b">
        <f>COUNTIF($A7062:$E7062,A7062)=COUNTIF(A:A,A7062)</f>
        <v>0</v>
      </c>
      <c r="L7062" t="b">
        <f>COUNTIF($A7062:$E7062,B7062)=COUNTIF(B:B,B7062)</f>
        <v>0</v>
      </c>
      <c r="M7062" t="b">
        <f>COUNTIF($A7062:$E7062,C7062)=COUNTIF(C:C,C7062)</f>
        <v>0</v>
      </c>
      <c r="N7062" t="b">
        <f>COUNTIF($A7062:$E7062,D7062)=COUNTIF(D:D,D7062)</f>
        <v>0</v>
      </c>
      <c r="O7062" t="b">
        <f>COUNTIF($A7062:$E7062,E7062)=COUNTIF(E:E,E7062)</f>
        <v>0</v>
      </c>
      <c r="P7062">
        <f t="shared" si="666"/>
        <v>0</v>
      </c>
    </row>
    <row r="7063" spans="1:16" hidden="1" x14ac:dyDescent="0.25">
      <c r="A7063">
        <v>68</v>
      </c>
      <c r="B7063">
        <v>30</v>
      </c>
      <c r="C7063">
        <v>75</v>
      </c>
      <c r="D7063">
        <v>15</v>
      </c>
      <c r="E7063">
        <v>34</v>
      </c>
      <c r="F7063" t="b">
        <f t="shared" si="661"/>
        <v>1</v>
      </c>
      <c r="G7063" t="b">
        <f t="shared" si="662"/>
        <v>0</v>
      </c>
      <c r="H7063" t="b">
        <f t="shared" si="663"/>
        <v>0</v>
      </c>
      <c r="I7063" t="b">
        <f t="shared" si="664"/>
        <v>1</v>
      </c>
      <c r="J7063" s="1">
        <f t="shared" si="665"/>
        <v>2</v>
      </c>
      <c r="K7063" t="b">
        <f>COUNTIF($A7063:$E7063,A7063)=COUNTIF(A:A,A7063)</f>
        <v>0</v>
      </c>
      <c r="L7063" t="b">
        <f>COUNTIF($A7063:$E7063,B7063)=COUNTIF(B:B,B7063)</f>
        <v>0</v>
      </c>
      <c r="M7063" t="b">
        <f>COUNTIF($A7063:$E7063,C7063)=COUNTIF(C:C,C7063)</f>
        <v>0</v>
      </c>
      <c r="N7063" t="b">
        <f>COUNTIF($A7063:$E7063,D7063)=COUNTIF(D:D,D7063)</f>
        <v>0</v>
      </c>
      <c r="O7063" t="b">
        <f>COUNTIF($A7063:$E7063,E7063)=COUNTIF(E:E,E7063)</f>
        <v>0</v>
      </c>
      <c r="P7063">
        <f t="shared" si="666"/>
        <v>0</v>
      </c>
    </row>
    <row r="7064" spans="1:16" hidden="1" x14ac:dyDescent="0.25">
      <c r="A7064">
        <v>86</v>
      </c>
      <c r="B7064">
        <v>75</v>
      </c>
      <c r="C7064">
        <v>38</v>
      </c>
      <c r="D7064">
        <v>31</v>
      </c>
      <c r="E7064">
        <v>58</v>
      </c>
      <c r="F7064" t="b">
        <f t="shared" si="661"/>
        <v>0</v>
      </c>
      <c r="G7064" t="b">
        <f t="shared" si="662"/>
        <v>1</v>
      </c>
      <c r="H7064" t="b">
        <f t="shared" si="663"/>
        <v>0</v>
      </c>
      <c r="I7064" t="b">
        <f t="shared" si="664"/>
        <v>1</v>
      </c>
      <c r="J7064" s="1">
        <f t="shared" si="665"/>
        <v>2</v>
      </c>
      <c r="K7064" t="b">
        <f>COUNTIF($A7064:$E7064,A7064)=COUNTIF(A:A,A7064)</f>
        <v>0</v>
      </c>
      <c r="L7064" t="b">
        <f>COUNTIF($A7064:$E7064,B7064)=COUNTIF(B:B,B7064)</f>
        <v>0</v>
      </c>
      <c r="M7064" t="b">
        <f>COUNTIF($A7064:$E7064,C7064)=COUNTIF(C:C,C7064)</f>
        <v>0</v>
      </c>
      <c r="N7064" t="b">
        <f>COUNTIF($A7064:$E7064,D7064)=COUNTIF(D:D,D7064)</f>
        <v>0</v>
      </c>
      <c r="O7064" t="b">
        <f>COUNTIF($A7064:$E7064,E7064)=COUNTIF(E:E,E7064)</f>
        <v>0</v>
      </c>
      <c r="P7064">
        <f t="shared" si="666"/>
        <v>0</v>
      </c>
    </row>
    <row r="7065" spans="1:16" hidden="1" x14ac:dyDescent="0.25">
      <c r="A7065">
        <v>12</v>
      </c>
      <c r="B7065">
        <v>91</v>
      </c>
      <c r="C7065">
        <v>42</v>
      </c>
      <c r="D7065">
        <v>38</v>
      </c>
      <c r="E7065">
        <v>36</v>
      </c>
      <c r="F7065" t="b">
        <f t="shared" si="661"/>
        <v>0</v>
      </c>
      <c r="G7065" t="b">
        <f t="shared" si="662"/>
        <v>1</v>
      </c>
      <c r="H7065" t="b">
        <f t="shared" si="663"/>
        <v>1</v>
      </c>
      <c r="I7065" t="b">
        <f t="shared" si="664"/>
        <v>1</v>
      </c>
      <c r="J7065" s="1">
        <f t="shared" si="665"/>
        <v>3</v>
      </c>
      <c r="K7065" t="b">
        <f>COUNTIF($A7065:$E7065,A7065)=COUNTIF(A:A,A7065)</f>
        <v>0</v>
      </c>
      <c r="L7065" t="b">
        <f>COUNTIF($A7065:$E7065,B7065)=COUNTIF(B:B,B7065)</f>
        <v>0</v>
      </c>
      <c r="M7065" t="b">
        <f>COUNTIF($A7065:$E7065,C7065)=COUNTIF(C:C,C7065)</f>
        <v>0</v>
      </c>
      <c r="N7065" t="b">
        <f>COUNTIF($A7065:$E7065,D7065)=COUNTIF(D:D,D7065)</f>
        <v>0</v>
      </c>
      <c r="O7065" t="b">
        <f>COUNTIF($A7065:$E7065,E7065)=COUNTIF(E:E,E7065)</f>
        <v>0</v>
      </c>
      <c r="P7065">
        <f t="shared" si="666"/>
        <v>0</v>
      </c>
    </row>
    <row r="7066" spans="1:16" hidden="1" x14ac:dyDescent="0.25">
      <c r="A7066">
        <v>36</v>
      </c>
      <c r="B7066">
        <v>46</v>
      </c>
      <c r="C7066">
        <v>87</v>
      </c>
      <c r="D7066">
        <v>31</v>
      </c>
      <c r="E7066">
        <v>55</v>
      </c>
      <c r="F7066" t="b">
        <f t="shared" si="661"/>
        <v>1</v>
      </c>
      <c r="G7066" t="b">
        <f t="shared" si="662"/>
        <v>0</v>
      </c>
      <c r="H7066" t="b">
        <f t="shared" si="663"/>
        <v>0</v>
      </c>
      <c r="I7066" t="b">
        <f t="shared" si="664"/>
        <v>0</v>
      </c>
      <c r="J7066" s="1">
        <f t="shared" si="665"/>
        <v>1</v>
      </c>
      <c r="K7066" t="b">
        <f>COUNTIF($A7066:$E7066,A7066)=COUNTIF(A:A,A7066)</f>
        <v>0</v>
      </c>
      <c r="L7066" t="b">
        <f>COUNTIF($A7066:$E7066,B7066)=COUNTIF(B:B,B7066)</f>
        <v>0</v>
      </c>
      <c r="M7066" t="b">
        <f>COUNTIF($A7066:$E7066,C7066)=COUNTIF(C:C,C7066)</f>
        <v>0</v>
      </c>
      <c r="N7066" t="b">
        <f>COUNTIF($A7066:$E7066,D7066)=COUNTIF(D:D,D7066)</f>
        <v>0</v>
      </c>
      <c r="O7066" t="b">
        <f>COUNTIF($A7066:$E7066,E7066)=COUNTIF(E:E,E7066)</f>
        <v>0</v>
      </c>
      <c r="P7066">
        <f t="shared" si="666"/>
        <v>0</v>
      </c>
    </row>
    <row r="7067" spans="1:16" hidden="1" x14ac:dyDescent="0.25">
      <c r="A7067">
        <v>16</v>
      </c>
      <c r="B7067">
        <v>76</v>
      </c>
      <c r="C7067">
        <v>31</v>
      </c>
      <c r="D7067">
        <v>53</v>
      </c>
      <c r="E7067">
        <v>42</v>
      </c>
      <c r="F7067" t="b">
        <f t="shared" si="661"/>
        <v>1</v>
      </c>
      <c r="G7067" t="b">
        <f t="shared" si="662"/>
        <v>0</v>
      </c>
      <c r="H7067" t="b">
        <f t="shared" si="663"/>
        <v>0</v>
      </c>
      <c r="I7067" t="b">
        <f t="shared" si="664"/>
        <v>1</v>
      </c>
      <c r="J7067" s="1">
        <f t="shared" si="665"/>
        <v>2</v>
      </c>
      <c r="K7067" t="b">
        <f>COUNTIF($A7067:$E7067,A7067)=COUNTIF(A:A,A7067)</f>
        <v>0</v>
      </c>
      <c r="L7067" t="b">
        <f>COUNTIF($A7067:$E7067,B7067)=COUNTIF(B:B,B7067)</f>
        <v>0</v>
      </c>
      <c r="M7067" t="b">
        <f>COUNTIF($A7067:$E7067,C7067)=COUNTIF(C:C,C7067)</f>
        <v>0</v>
      </c>
      <c r="N7067" t="b">
        <f>COUNTIF($A7067:$E7067,D7067)=COUNTIF(D:D,D7067)</f>
        <v>0</v>
      </c>
      <c r="O7067" t="b">
        <f>COUNTIF($A7067:$E7067,E7067)=COUNTIF(E:E,E7067)</f>
        <v>0</v>
      </c>
      <c r="P7067">
        <f t="shared" si="666"/>
        <v>0</v>
      </c>
    </row>
    <row r="7068" spans="1:16" hidden="1" x14ac:dyDescent="0.25">
      <c r="A7068">
        <v>15</v>
      </c>
      <c r="B7068">
        <v>29</v>
      </c>
      <c r="C7068">
        <v>92</v>
      </c>
      <c r="D7068">
        <v>11</v>
      </c>
      <c r="E7068">
        <v>23</v>
      </c>
      <c r="F7068" t="b">
        <f t="shared" si="661"/>
        <v>0</v>
      </c>
      <c r="G7068" t="b">
        <f t="shared" si="662"/>
        <v>1</v>
      </c>
      <c r="H7068" t="b">
        <f t="shared" si="663"/>
        <v>0</v>
      </c>
      <c r="I7068" t="b">
        <f t="shared" si="664"/>
        <v>0</v>
      </c>
      <c r="J7068" s="1">
        <f t="shared" si="665"/>
        <v>1</v>
      </c>
      <c r="K7068" t="b">
        <f>COUNTIF($A7068:$E7068,A7068)=COUNTIF(A:A,A7068)</f>
        <v>0</v>
      </c>
      <c r="L7068" t="b">
        <f>COUNTIF($A7068:$E7068,B7068)=COUNTIF(B:B,B7068)</f>
        <v>0</v>
      </c>
      <c r="M7068" t="b">
        <f>COUNTIF($A7068:$E7068,C7068)=COUNTIF(C:C,C7068)</f>
        <v>0</v>
      </c>
      <c r="N7068" t="b">
        <f>COUNTIF($A7068:$E7068,D7068)=COUNTIF(D:D,D7068)</f>
        <v>0</v>
      </c>
      <c r="O7068" t="b">
        <f>COUNTIF($A7068:$E7068,E7068)=COUNTIF(E:E,E7068)</f>
        <v>0</v>
      </c>
      <c r="P7068">
        <f t="shared" si="666"/>
        <v>0</v>
      </c>
    </row>
    <row r="7069" spans="1:16" hidden="1" x14ac:dyDescent="0.25">
      <c r="A7069">
        <v>22</v>
      </c>
      <c r="B7069">
        <v>19</v>
      </c>
      <c r="C7069">
        <v>40</v>
      </c>
      <c r="D7069">
        <v>42</v>
      </c>
      <c r="E7069">
        <v>89</v>
      </c>
      <c r="F7069" t="b">
        <f t="shared" si="661"/>
        <v>0</v>
      </c>
      <c r="G7069" t="b">
        <f t="shared" si="662"/>
        <v>1</v>
      </c>
      <c r="H7069" t="b">
        <f t="shared" si="663"/>
        <v>1</v>
      </c>
      <c r="I7069" t="b">
        <f t="shared" si="664"/>
        <v>0</v>
      </c>
      <c r="J7069" s="1">
        <f t="shared" si="665"/>
        <v>2</v>
      </c>
      <c r="K7069" t="b">
        <f>COUNTIF($A7069:$E7069,A7069)=COUNTIF(A:A,A7069)</f>
        <v>0</v>
      </c>
      <c r="L7069" t="b">
        <f>COUNTIF($A7069:$E7069,B7069)=COUNTIF(B:B,B7069)</f>
        <v>0</v>
      </c>
      <c r="M7069" t="b">
        <f>COUNTIF($A7069:$E7069,C7069)=COUNTIF(C:C,C7069)</f>
        <v>0</v>
      </c>
      <c r="N7069" t="b">
        <f>COUNTIF($A7069:$E7069,D7069)=COUNTIF(D:D,D7069)</f>
        <v>0</v>
      </c>
      <c r="O7069" t="b">
        <f>COUNTIF($A7069:$E7069,E7069)=COUNTIF(E:E,E7069)</f>
        <v>0</v>
      </c>
      <c r="P7069">
        <f t="shared" si="666"/>
        <v>0</v>
      </c>
    </row>
    <row r="7070" spans="1:16" hidden="1" x14ac:dyDescent="0.25">
      <c r="A7070">
        <v>23</v>
      </c>
      <c r="B7070">
        <v>15</v>
      </c>
      <c r="C7070">
        <v>82</v>
      </c>
      <c r="D7070">
        <v>83</v>
      </c>
      <c r="E7070">
        <v>91</v>
      </c>
      <c r="F7070" t="b">
        <f t="shared" si="661"/>
        <v>0</v>
      </c>
      <c r="G7070" t="b">
        <f t="shared" si="662"/>
        <v>1</v>
      </c>
      <c r="H7070" t="b">
        <f t="shared" si="663"/>
        <v>0</v>
      </c>
      <c r="I7070" t="b">
        <f t="shared" si="664"/>
        <v>0</v>
      </c>
      <c r="J7070" s="1">
        <f t="shared" si="665"/>
        <v>1</v>
      </c>
      <c r="K7070" t="b">
        <f>COUNTIF($A7070:$E7070,A7070)=COUNTIF(A:A,A7070)</f>
        <v>0</v>
      </c>
      <c r="L7070" t="b">
        <f>COUNTIF($A7070:$E7070,B7070)=COUNTIF(B:B,B7070)</f>
        <v>0</v>
      </c>
      <c r="M7070" t="b">
        <f>COUNTIF($A7070:$E7070,C7070)=COUNTIF(C:C,C7070)</f>
        <v>0</v>
      </c>
      <c r="N7070" t="b">
        <f>COUNTIF($A7070:$E7070,D7070)=COUNTIF(D:D,D7070)</f>
        <v>0</v>
      </c>
      <c r="O7070" t="b">
        <f>COUNTIF($A7070:$E7070,E7070)=COUNTIF(E:E,E7070)</f>
        <v>0</v>
      </c>
      <c r="P7070">
        <f t="shared" si="666"/>
        <v>0</v>
      </c>
    </row>
    <row r="7071" spans="1:16" hidden="1" x14ac:dyDescent="0.25">
      <c r="A7071">
        <v>78</v>
      </c>
      <c r="B7071">
        <v>41</v>
      </c>
      <c r="C7071">
        <v>58</v>
      </c>
      <c r="D7071">
        <v>42</v>
      </c>
      <c r="E7071">
        <v>26</v>
      </c>
      <c r="F7071" t="b">
        <f t="shared" si="661"/>
        <v>0</v>
      </c>
      <c r="G7071" t="b">
        <f t="shared" si="662"/>
        <v>1</v>
      </c>
      <c r="H7071" t="b">
        <f t="shared" si="663"/>
        <v>1</v>
      </c>
      <c r="I7071" t="b">
        <f t="shared" si="664"/>
        <v>1</v>
      </c>
      <c r="J7071" s="1">
        <f t="shared" si="665"/>
        <v>3</v>
      </c>
      <c r="K7071" t="b">
        <f>COUNTIF($A7071:$E7071,A7071)=COUNTIF(A:A,A7071)</f>
        <v>0</v>
      </c>
      <c r="L7071" t="b">
        <f>COUNTIF($A7071:$E7071,B7071)=COUNTIF(B:B,B7071)</f>
        <v>0</v>
      </c>
      <c r="M7071" t="b">
        <f>COUNTIF($A7071:$E7071,C7071)=COUNTIF(C:C,C7071)</f>
        <v>0</v>
      </c>
      <c r="N7071" t="b">
        <f>COUNTIF($A7071:$E7071,D7071)=COUNTIF(D:D,D7071)</f>
        <v>0</v>
      </c>
      <c r="O7071" t="b">
        <f>COUNTIF($A7071:$E7071,E7071)=COUNTIF(E:E,E7071)</f>
        <v>0</v>
      </c>
      <c r="P7071">
        <f t="shared" si="666"/>
        <v>0</v>
      </c>
    </row>
    <row r="7072" spans="1:16" hidden="1" x14ac:dyDescent="0.25">
      <c r="A7072">
        <v>32</v>
      </c>
      <c r="B7072">
        <v>85</v>
      </c>
      <c r="C7072">
        <v>63</v>
      </c>
      <c r="D7072">
        <v>90</v>
      </c>
      <c r="E7072">
        <v>90</v>
      </c>
      <c r="F7072" t="b">
        <f t="shared" si="661"/>
        <v>0</v>
      </c>
      <c r="G7072" t="b">
        <f t="shared" si="662"/>
        <v>0</v>
      </c>
      <c r="H7072" t="b">
        <f t="shared" si="663"/>
        <v>1</v>
      </c>
      <c r="I7072" t="b">
        <f t="shared" si="664"/>
        <v>1</v>
      </c>
      <c r="J7072" s="1">
        <f t="shared" si="665"/>
        <v>2</v>
      </c>
      <c r="K7072" t="b">
        <f>COUNTIF($A7072:$E7072,A7072)=COUNTIF(A:A,A7072)</f>
        <v>0</v>
      </c>
      <c r="L7072" t="b">
        <f>COUNTIF($A7072:$E7072,B7072)=COUNTIF(B:B,B7072)</f>
        <v>0</v>
      </c>
      <c r="M7072" t="b">
        <f>COUNTIF($A7072:$E7072,C7072)=COUNTIF(C:C,C7072)</f>
        <v>0</v>
      </c>
      <c r="N7072" t="b">
        <f>COUNTIF($A7072:$E7072,D7072)=COUNTIF(D:D,D7072)</f>
        <v>0</v>
      </c>
      <c r="O7072" t="b">
        <f>COUNTIF($A7072:$E7072,E7072)=COUNTIF(E:E,E7072)</f>
        <v>0</v>
      </c>
      <c r="P7072">
        <f t="shared" si="666"/>
        <v>0</v>
      </c>
    </row>
    <row r="7073" spans="1:16" hidden="1" x14ac:dyDescent="0.25">
      <c r="A7073">
        <v>60</v>
      </c>
      <c r="B7073">
        <v>35</v>
      </c>
      <c r="C7073">
        <v>51</v>
      </c>
      <c r="D7073">
        <v>81</v>
      </c>
      <c r="E7073">
        <v>46</v>
      </c>
      <c r="F7073" t="b">
        <f t="shared" si="661"/>
        <v>0</v>
      </c>
      <c r="G7073" t="b">
        <f t="shared" si="662"/>
        <v>0</v>
      </c>
      <c r="H7073" t="b">
        <f t="shared" si="663"/>
        <v>0</v>
      </c>
      <c r="I7073" t="b">
        <f t="shared" si="664"/>
        <v>1</v>
      </c>
      <c r="J7073" s="1">
        <f t="shared" si="665"/>
        <v>1</v>
      </c>
      <c r="K7073" t="b">
        <f>COUNTIF($A7073:$E7073,A7073)=COUNTIF(A:A,A7073)</f>
        <v>0</v>
      </c>
      <c r="L7073" t="b">
        <f>COUNTIF($A7073:$E7073,B7073)=COUNTIF(B:B,B7073)</f>
        <v>0</v>
      </c>
      <c r="M7073" t="b">
        <f>COUNTIF($A7073:$E7073,C7073)=COUNTIF(C:C,C7073)</f>
        <v>0</v>
      </c>
      <c r="N7073" t="b">
        <f>COUNTIF($A7073:$E7073,D7073)=COUNTIF(D:D,D7073)</f>
        <v>0</v>
      </c>
      <c r="O7073" t="b">
        <f>COUNTIF($A7073:$E7073,E7073)=COUNTIF(E:E,E7073)</f>
        <v>0</v>
      </c>
      <c r="P7073">
        <f t="shared" si="666"/>
        <v>0</v>
      </c>
    </row>
    <row r="7074" spans="1:16" hidden="1" x14ac:dyDescent="0.25">
      <c r="A7074">
        <v>52</v>
      </c>
      <c r="B7074">
        <v>81</v>
      </c>
      <c r="C7074">
        <v>84</v>
      </c>
      <c r="D7074">
        <v>72</v>
      </c>
      <c r="E7074">
        <v>68</v>
      </c>
      <c r="F7074" t="b">
        <f t="shared" si="661"/>
        <v>0</v>
      </c>
      <c r="G7074" t="b">
        <f t="shared" si="662"/>
        <v>1</v>
      </c>
      <c r="H7074" t="b">
        <f t="shared" si="663"/>
        <v>1</v>
      </c>
      <c r="I7074" t="b">
        <f t="shared" si="664"/>
        <v>1</v>
      </c>
      <c r="J7074" s="1">
        <f t="shared" si="665"/>
        <v>3</v>
      </c>
      <c r="K7074" t="b">
        <f>COUNTIF($A7074:$E7074,A7074)=COUNTIF(A:A,A7074)</f>
        <v>0</v>
      </c>
      <c r="L7074" t="b">
        <f>COUNTIF($A7074:$E7074,B7074)=COUNTIF(B:B,B7074)</f>
        <v>0</v>
      </c>
      <c r="M7074" t="b">
        <f>COUNTIF($A7074:$E7074,C7074)=COUNTIF(C:C,C7074)</f>
        <v>0</v>
      </c>
      <c r="N7074" t="b">
        <f>COUNTIF($A7074:$E7074,D7074)=COUNTIF(D:D,D7074)</f>
        <v>0</v>
      </c>
      <c r="O7074" t="b">
        <f>COUNTIF($A7074:$E7074,E7074)=COUNTIF(E:E,E7074)</f>
        <v>0</v>
      </c>
      <c r="P7074">
        <f t="shared" si="666"/>
        <v>0</v>
      </c>
    </row>
    <row r="7075" spans="1:16" hidden="1" x14ac:dyDescent="0.25">
      <c r="A7075">
        <v>27</v>
      </c>
      <c r="B7075">
        <v>64</v>
      </c>
      <c r="C7075">
        <v>65</v>
      </c>
      <c r="D7075">
        <v>24</v>
      </c>
      <c r="E7075">
        <v>92</v>
      </c>
      <c r="F7075" t="b">
        <f t="shared" si="661"/>
        <v>1</v>
      </c>
      <c r="G7075" t="b">
        <f t="shared" si="662"/>
        <v>0</v>
      </c>
      <c r="H7075" t="b">
        <f t="shared" si="663"/>
        <v>1</v>
      </c>
      <c r="I7075" t="b">
        <f t="shared" si="664"/>
        <v>1</v>
      </c>
      <c r="J7075" s="1">
        <f t="shared" si="665"/>
        <v>3</v>
      </c>
      <c r="K7075" t="b">
        <f>COUNTIF($A7075:$E7075,A7075)=COUNTIF(A:A,A7075)</f>
        <v>0</v>
      </c>
      <c r="L7075" t="b">
        <f>COUNTIF($A7075:$E7075,B7075)=COUNTIF(B:B,B7075)</f>
        <v>0</v>
      </c>
      <c r="M7075" t="b">
        <f>COUNTIF($A7075:$E7075,C7075)=COUNTIF(C:C,C7075)</f>
        <v>0</v>
      </c>
      <c r="N7075" t="b">
        <f>COUNTIF($A7075:$E7075,D7075)=COUNTIF(D:D,D7075)</f>
        <v>0</v>
      </c>
      <c r="O7075" t="b">
        <f>COUNTIF($A7075:$E7075,E7075)=COUNTIF(E:E,E7075)</f>
        <v>0</v>
      </c>
      <c r="P7075">
        <f t="shared" si="666"/>
        <v>0</v>
      </c>
    </row>
    <row r="7076" spans="1:16" hidden="1" x14ac:dyDescent="0.25">
      <c r="A7076">
        <v>70</v>
      </c>
      <c r="B7076">
        <v>15</v>
      </c>
      <c r="C7076">
        <v>35</v>
      </c>
      <c r="D7076">
        <v>92</v>
      </c>
      <c r="E7076">
        <v>71</v>
      </c>
      <c r="F7076" t="b">
        <f t="shared" si="661"/>
        <v>0</v>
      </c>
      <c r="G7076" t="b">
        <f t="shared" si="662"/>
        <v>0</v>
      </c>
      <c r="H7076" t="b">
        <f t="shared" si="663"/>
        <v>1</v>
      </c>
      <c r="I7076" t="b">
        <f t="shared" si="664"/>
        <v>0</v>
      </c>
      <c r="J7076" s="1">
        <f t="shared" si="665"/>
        <v>1</v>
      </c>
      <c r="K7076" t="b">
        <f>COUNTIF($A7076:$E7076,A7076)=COUNTIF(A:A,A7076)</f>
        <v>0</v>
      </c>
      <c r="L7076" t="b">
        <f>COUNTIF($A7076:$E7076,B7076)=COUNTIF(B:B,B7076)</f>
        <v>0</v>
      </c>
      <c r="M7076" t="b">
        <f>COUNTIF($A7076:$E7076,C7076)=COUNTIF(C:C,C7076)</f>
        <v>0</v>
      </c>
      <c r="N7076" t="b">
        <f>COUNTIF($A7076:$E7076,D7076)=COUNTIF(D:D,D7076)</f>
        <v>0</v>
      </c>
      <c r="O7076" t="b">
        <f>COUNTIF($A7076:$E7076,E7076)=COUNTIF(E:E,E7076)</f>
        <v>0</v>
      </c>
      <c r="P7076">
        <f t="shared" si="666"/>
        <v>0</v>
      </c>
    </row>
    <row r="7077" spans="1:16" hidden="1" x14ac:dyDescent="0.25">
      <c r="A7077">
        <v>18</v>
      </c>
      <c r="B7077">
        <v>24</v>
      </c>
      <c r="C7077">
        <v>74</v>
      </c>
      <c r="D7077">
        <v>90</v>
      </c>
      <c r="E7077">
        <v>57</v>
      </c>
      <c r="F7077" t="b">
        <f t="shared" si="661"/>
        <v>1</v>
      </c>
      <c r="G7077" t="b">
        <f t="shared" si="662"/>
        <v>1</v>
      </c>
      <c r="H7077" t="b">
        <f t="shared" si="663"/>
        <v>1</v>
      </c>
      <c r="I7077" t="b">
        <f t="shared" si="664"/>
        <v>0</v>
      </c>
      <c r="J7077" s="1">
        <f t="shared" si="665"/>
        <v>3</v>
      </c>
      <c r="K7077" t="b">
        <f>COUNTIF($A7077:$E7077,A7077)=COUNTIF(A:A,A7077)</f>
        <v>0</v>
      </c>
      <c r="L7077" t="b">
        <f>COUNTIF($A7077:$E7077,B7077)=COUNTIF(B:B,B7077)</f>
        <v>0</v>
      </c>
      <c r="M7077" t="b">
        <f>COUNTIF($A7077:$E7077,C7077)=COUNTIF(C:C,C7077)</f>
        <v>0</v>
      </c>
      <c r="N7077" t="b">
        <f>COUNTIF($A7077:$E7077,D7077)=COUNTIF(D:D,D7077)</f>
        <v>0</v>
      </c>
      <c r="O7077" t="b">
        <f>COUNTIF($A7077:$E7077,E7077)=COUNTIF(E:E,E7077)</f>
        <v>0</v>
      </c>
      <c r="P7077">
        <f t="shared" si="666"/>
        <v>0</v>
      </c>
    </row>
    <row r="7078" spans="1:16" hidden="1" x14ac:dyDescent="0.25">
      <c r="A7078">
        <v>36</v>
      </c>
      <c r="B7078">
        <v>23</v>
      </c>
      <c r="C7078">
        <v>73</v>
      </c>
      <c r="D7078">
        <v>50</v>
      </c>
      <c r="E7078">
        <v>42</v>
      </c>
      <c r="F7078" t="b">
        <f t="shared" si="661"/>
        <v>0</v>
      </c>
      <c r="G7078" t="b">
        <f t="shared" si="662"/>
        <v>0</v>
      </c>
      <c r="H7078" t="b">
        <f t="shared" si="663"/>
        <v>1</v>
      </c>
      <c r="I7078" t="b">
        <f t="shared" si="664"/>
        <v>1</v>
      </c>
      <c r="J7078" s="1">
        <f t="shared" si="665"/>
        <v>2</v>
      </c>
      <c r="K7078" t="b">
        <f>COUNTIF($A7078:$E7078,A7078)=COUNTIF(A:A,A7078)</f>
        <v>0</v>
      </c>
      <c r="L7078" t="b">
        <f>COUNTIF($A7078:$E7078,B7078)=COUNTIF(B:B,B7078)</f>
        <v>0</v>
      </c>
      <c r="M7078" t="b">
        <f>COUNTIF($A7078:$E7078,C7078)=COUNTIF(C:C,C7078)</f>
        <v>0</v>
      </c>
      <c r="N7078" t="b">
        <f>COUNTIF($A7078:$E7078,D7078)=COUNTIF(D:D,D7078)</f>
        <v>0</v>
      </c>
      <c r="O7078" t="b">
        <f>COUNTIF($A7078:$E7078,E7078)=COUNTIF(E:E,E7078)</f>
        <v>0</v>
      </c>
      <c r="P7078">
        <f t="shared" si="666"/>
        <v>0</v>
      </c>
    </row>
    <row r="7079" spans="1:16" hidden="1" x14ac:dyDescent="0.25">
      <c r="A7079">
        <v>74</v>
      </c>
      <c r="B7079">
        <v>76</v>
      </c>
      <c r="C7079">
        <v>46</v>
      </c>
      <c r="D7079">
        <v>87</v>
      </c>
      <c r="E7079">
        <v>34</v>
      </c>
      <c r="F7079" t="b">
        <f t="shared" si="661"/>
        <v>1</v>
      </c>
      <c r="G7079" t="b">
        <f t="shared" si="662"/>
        <v>1</v>
      </c>
      <c r="H7079" t="b">
        <f t="shared" si="663"/>
        <v>0</v>
      </c>
      <c r="I7079" t="b">
        <f t="shared" si="664"/>
        <v>1</v>
      </c>
      <c r="J7079" s="1">
        <f t="shared" si="665"/>
        <v>3</v>
      </c>
      <c r="K7079" t="b">
        <f>COUNTIF($A7079:$E7079,A7079)=COUNTIF(A:A,A7079)</f>
        <v>0</v>
      </c>
      <c r="L7079" t="b">
        <f>COUNTIF($A7079:$E7079,B7079)=COUNTIF(B:B,B7079)</f>
        <v>0</v>
      </c>
      <c r="M7079" t="b">
        <f>COUNTIF($A7079:$E7079,C7079)=COUNTIF(C:C,C7079)</f>
        <v>0</v>
      </c>
      <c r="N7079" t="b">
        <f>COUNTIF($A7079:$E7079,D7079)=COUNTIF(D:D,D7079)</f>
        <v>0</v>
      </c>
      <c r="O7079" t="b">
        <f>COUNTIF($A7079:$E7079,E7079)=COUNTIF(E:E,E7079)</f>
        <v>0</v>
      </c>
      <c r="P7079">
        <f t="shared" si="666"/>
        <v>0</v>
      </c>
    </row>
    <row r="7080" spans="1:16" hidden="1" x14ac:dyDescent="0.25">
      <c r="A7080">
        <v>80</v>
      </c>
      <c r="B7080">
        <v>53</v>
      </c>
      <c r="C7080">
        <v>57</v>
      </c>
      <c r="D7080">
        <v>69</v>
      </c>
      <c r="E7080">
        <v>49</v>
      </c>
      <c r="F7080" t="b">
        <f t="shared" si="661"/>
        <v>0</v>
      </c>
      <c r="G7080" t="b">
        <f t="shared" si="662"/>
        <v>0</v>
      </c>
      <c r="H7080" t="b">
        <f t="shared" si="663"/>
        <v>0</v>
      </c>
      <c r="I7080" t="b">
        <f t="shared" si="664"/>
        <v>0</v>
      </c>
      <c r="J7080" s="1">
        <f t="shared" si="665"/>
        <v>0</v>
      </c>
      <c r="K7080" t="b">
        <f>COUNTIF($A7080:$E7080,A7080)=COUNTIF(A:A,A7080)</f>
        <v>0</v>
      </c>
      <c r="L7080" t="b">
        <f>COUNTIF($A7080:$E7080,B7080)=COUNTIF(B:B,B7080)</f>
        <v>0</v>
      </c>
      <c r="M7080" t="b">
        <f>COUNTIF($A7080:$E7080,C7080)=COUNTIF(C:C,C7080)</f>
        <v>0</v>
      </c>
      <c r="N7080" t="b">
        <f>COUNTIF($A7080:$E7080,D7080)=COUNTIF(D:D,D7080)</f>
        <v>0</v>
      </c>
      <c r="O7080" t="b">
        <f>COUNTIF($A7080:$E7080,E7080)=COUNTIF(E:E,E7080)</f>
        <v>0</v>
      </c>
      <c r="P7080">
        <f t="shared" si="666"/>
        <v>0</v>
      </c>
    </row>
    <row r="7081" spans="1:16" hidden="1" x14ac:dyDescent="0.25">
      <c r="A7081">
        <v>45</v>
      </c>
      <c r="B7081">
        <v>47</v>
      </c>
      <c r="C7081">
        <v>88</v>
      </c>
      <c r="D7081">
        <v>56</v>
      </c>
      <c r="E7081">
        <v>17</v>
      </c>
      <c r="F7081" t="b">
        <f t="shared" si="661"/>
        <v>0</v>
      </c>
      <c r="G7081" t="b">
        <f t="shared" si="662"/>
        <v>1</v>
      </c>
      <c r="H7081" t="b">
        <f t="shared" si="663"/>
        <v>1</v>
      </c>
      <c r="I7081" t="b">
        <f t="shared" si="664"/>
        <v>0</v>
      </c>
      <c r="J7081" s="1">
        <f t="shared" si="665"/>
        <v>2</v>
      </c>
      <c r="K7081" t="b">
        <f>COUNTIF($A7081:$E7081,A7081)=COUNTIF(A:A,A7081)</f>
        <v>0</v>
      </c>
      <c r="L7081" t="b">
        <f>COUNTIF($A7081:$E7081,B7081)=COUNTIF(B:B,B7081)</f>
        <v>0</v>
      </c>
      <c r="M7081" t="b">
        <f>COUNTIF($A7081:$E7081,C7081)=COUNTIF(C:C,C7081)</f>
        <v>0</v>
      </c>
      <c r="N7081" t="b">
        <f>COUNTIF($A7081:$E7081,D7081)=COUNTIF(D:D,D7081)</f>
        <v>0</v>
      </c>
      <c r="O7081" t="b">
        <f>COUNTIF($A7081:$E7081,E7081)=COUNTIF(E:E,E7081)</f>
        <v>0</v>
      </c>
      <c r="P7081">
        <f t="shared" si="666"/>
        <v>0</v>
      </c>
    </row>
    <row r="7082" spans="1:16" hidden="1" x14ac:dyDescent="0.25">
      <c r="A7082">
        <v>41</v>
      </c>
      <c r="B7082">
        <v>85</v>
      </c>
      <c r="C7082">
        <v>49</v>
      </c>
      <c r="D7082">
        <v>93</v>
      </c>
      <c r="E7082">
        <v>25</v>
      </c>
      <c r="F7082" t="b">
        <f t="shared" si="661"/>
        <v>0</v>
      </c>
      <c r="G7082" t="b">
        <f t="shared" si="662"/>
        <v>0</v>
      </c>
      <c r="H7082" t="b">
        <f t="shared" si="663"/>
        <v>0</v>
      </c>
      <c r="I7082" t="b">
        <f t="shared" si="664"/>
        <v>0</v>
      </c>
      <c r="J7082" s="1">
        <f t="shared" si="665"/>
        <v>0</v>
      </c>
      <c r="K7082" t="b">
        <f>COUNTIF($A7082:$E7082,A7082)=COUNTIF(A:A,A7082)</f>
        <v>0</v>
      </c>
      <c r="L7082" t="b">
        <f>COUNTIF($A7082:$E7082,B7082)=COUNTIF(B:B,B7082)</f>
        <v>0</v>
      </c>
      <c r="M7082" t="b">
        <f>COUNTIF($A7082:$E7082,C7082)=COUNTIF(C:C,C7082)</f>
        <v>0</v>
      </c>
      <c r="N7082" t="b">
        <f>COUNTIF($A7082:$E7082,D7082)=COUNTIF(D:D,D7082)</f>
        <v>0</v>
      </c>
      <c r="O7082" t="b">
        <f>COUNTIF($A7082:$E7082,E7082)=COUNTIF(E:E,E7082)</f>
        <v>0</v>
      </c>
      <c r="P7082">
        <f t="shared" si="666"/>
        <v>0</v>
      </c>
    </row>
    <row r="7083" spans="1:16" hidden="1" x14ac:dyDescent="0.25">
      <c r="A7083">
        <v>11</v>
      </c>
      <c r="B7083">
        <v>65</v>
      </c>
      <c r="C7083">
        <v>23</v>
      </c>
      <c r="D7083">
        <v>75</v>
      </c>
      <c r="E7083">
        <v>58</v>
      </c>
      <c r="F7083" t="b">
        <f t="shared" si="661"/>
        <v>0</v>
      </c>
      <c r="G7083" t="b">
        <f t="shared" si="662"/>
        <v>0</v>
      </c>
      <c r="H7083" t="b">
        <f t="shared" si="663"/>
        <v>0</v>
      </c>
      <c r="I7083" t="b">
        <f t="shared" si="664"/>
        <v>1</v>
      </c>
      <c r="J7083" s="1">
        <f t="shared" si="665"/>
        <v>1</v>
      </c>
      <c r="K7083" t="b">
        <f>COUNTIF($A7083:$E7083,A7083)=COUNTIF(A:A,A7083)</f>
        <v>0</v>
      </c>
      <c r="L7083" t="b">
        <f>COUNTIF($A7083:$E7083,B7083)=COUNTIF(B:B,B7083)</f>
        <v>0</v>
      </c>
      <c r="M7083" t="b">
        <f>COUNTIF($A7083:$E7083,C7083)=COUNTIF(C:C,C7083)</f>
        <v>0</v>
      </c>
      <c r="N7083" t="b">
        <f>COUNTIF($A7083:$E7083,D7083)=COUNTIF(D:D,D7083)</f>
        <v>0</v>
      </c>
      <c r="O7083" t="b">
        <f>COUNTIF($A7083:$E7083,E7083)=COUNTIF(E:E,E7083)</f>
        <v>0</v>
      </c>
      <c r="P7083">
        <f t="shared" si="666"/>
        <v>0</v>
      </c>
    </row>
    <row r="7084" spans="1:16" hidden="1" x14ac:dyDescent="0.25">
      <c r="A7084">
        <v>26</v>
      </c>
      <c r="B7084">
        <v>68</v>
      </c>
      <c r="C7084">
        <v>61</v>
      </c>
      <c r="D7084">
        <v>52</v>
      </c>
      <c r="E7084">
        <v>10</v>
      </c>
      <c r="F7084" t="b">
        <f t="shared" si="661"/>
        <v>1</v>
      </c>
      <c r="G7084" t="b">
        <f t="shared" si="662"/>
        <v>0</v>
      </c>
      <c r="H7084" t="b">
        <f t="shared" si="663"/>
        <v>1</v>
      </c>
      <c r="I7084" t="b">
        <f t="shared" si="664"/>
        <v>1</v>
      </c>
      <c r="J7084" s="1">
        <f t="shared" si="665"/>
        <v>3</v>
      </c>
      <c r="K7084" t="b">
        <f>COUNTIF($A7084:$E7084,A7084)=COUNTIF(A:A,A7084)</f>
        <v>0</v>
      </c>
      <c r="L7084" t="b">
        <f>COUNTIF($A7084:$E7084,B7084)=COUNTIF(B:B,B7084)</f>
        <v>0</v>
      </c>
      <c r="M7084" t="b">
        <f>COUNTIF($A7084:$E7084,C7084)=COUNTIF(C:C,C7084)</f>
        <v>0</v>
      </c>
      <c r="N7084" t="b">
        <f>COUNTIF($A7084:$E7084,D7084)=COUNTIF(D:D,D7084)</f>
        <v>0</v>
      </c>
      <c r="O7084" t="b">
        <f>COUNTIF($A7084:$E7084,E7084)=COUNTIF(E:E,E7084)</f>
        <v>0</v>
      </c>
      <c r="P7084">
        <f t="shared" si="666"/>
        <v>0</v>
      </c>
    </row>
    <row r="7085" spans="1:16" hidden="1" x14ac:dyDescent="0.25">
      <c r="A7085">
        <v>93</v>
      </c>
      <c r="B7085">
        <v>72</v>
      </c>
      <c r="C7085">
        <v>75</v>
      </c>
      <c r="D7085">
        <v>45</v>
      </c>
      <c r="E7085">
        <v>39</v>
      </c>
      <c r="F7085" t="b">
        <f t="shared" si="661"/>
        <v>1</v>
      </c>
      <c r="G7085" t="b">
        <f t="shared" si="662"/>
        <v>0</v>
      </c>
      <c r="H7085" t="b">
        <f t="shared" si="663"/>
        <v>0</v>
      </c>
      <c r="I7085" t="b">
        <f t="shared" si="664"/>
        <v>0</v>
      </c>
      <c r="J7085" s="1">
        <f t="shared" si="665"/>
        <v>1</v>
      </c>
      <c r="K7085" t="b">
        <f>COUNTIF($A7085:$E7085,A7085)=COUNTIF(A:A,A7085)</f>
        <v>0</v>
      </c>
      <c r="L7085" t="b">
        <f>COUNTIF($A7085:$E7085,B7085)=COUNTIF(B:B,B7085)</f>
        <v>0</v>
      </c>
      <c r="M7085" t="b">
        <f>COUNTIF($A7085:$E7085,C7085)=COUNTIF(C:C,C7085)</f>
        <v>0</v>
      </c>
      <c r="N7085" t="b">
        <f>COUNTIF($A7085:$E7085,D7085)=COUNTIF(D:D,D7085)</f>
        <v>0</v>
      </c>
      <c r="O7085" t="b">
        <f>COUNTIF($A7085:$E7085,E7085)=COUNTIF(E:E,E7085)</f>
        <v>0</v>
      </c>
      <c r="P7085">
        <f t="shared" si="666"/>
        <v>0</v>
      </c>
    </row>
    <row r="7086" spans="1:16" hidden="1" x14ac:dyDescent="0.25">
      <c r="A7086">
        <v>92</v>
      </c>
      <c r="B7086">
        <v>63</v>
      </c>
      <c r="C7086">
        <v>15</v>
      </c>
      <c r="D7086">
        <v>94</v>
      </c>
      <c r="E7086">
        <v>68</v>
      </c>
      <c r="F7086" t="b">
        <f t="shared" si="661"/>
        <v>0</v>
      </c>
      <c r="G7086" t="b">
        <f t="shared" si="662"/>
        <v>0</v>
      </c>
      <c r="H7086" t="b">
        <f t="shared" si="663"/>
        <v>1</v>
      </c>
      <c r="I7086" t="b">
        <f t="shared" si="664"/>
        <v>1</v>
      </c>
      <c r="J7086" s="1">
        <f t="shared" si="665"/>
        <v>2</v>
      </c>
      <c r="K7086" t="b">
        <f>COUNTIF($A7086:$E7086,A7086)=COUNTIF(A:A,A7086)</f>
        <v>0</v>
      </c>
      <c r="L7086" t="b">
        <f>COUNTIF($A7086:$E7086,B7086)=COUNTIF(B:B,B7086)</f>
        <v>0</v>
      </c>
      <c r="M7086" t="b">
        <f>COUNTIF($A7086:$E7086,C7086)=COUNTIF(C:C,C7086)</f>
        <v>0</v>
      </c>
      <c r="N7086" t="b">
        <f>COUNTIF($A7086:$E7086,D7086)=COUNTIF(D:D,D7086)</f>
        <v>0</v>
      </c>
      <c r="O7086" t="b">
        <f>COUNTIF($A7086:$E7086,E7086)=COUNTIF(E:E,E7086)</f>
        <v>0</v>
      </c>
      <c r="P7086">
        <f t="shared" si="666"/>
        <v>0</v>
      </c>
    </row>
    <row r="7087" spans="1:16" hidden="1" x14ac:dyDescent="0.25">
      <c r="A7087">
        <v>43</v>
      </c>
      <c r="B7087">
        <v>12</v>
      </c>
      <c r="C7087">
        <v>25</v>
      </c>
      <c r="D7087">
        <v>55</v>
      </c>
      <c r="E7087">
        <v>59</v>
      </c>
      <c r="F7087" t="b">
        <f t="shared" si="661"/>
        <v>1</v>
      </c>
      <c r="G7087" t="b">
        <f t="shared" si="662"/>
        <v>0</v>
      </c>
      <c r="H7087" t="b">
        <f t="shared" si="663"/>
        <v>0</v>
      </c>
      <c r="I7087" t="b">
        <f t="shared" si="664"/>
        <v>0</v>
      </c>
      <c r="J7087" s="1">
        <f t="shared" si="665"/>
        <v>1</v>
      </c>
      <c r="K7087" t="b">
        <f>COUNTIF($A7087:$E7087,A7087)=COUNTIF(A:A,A7087)</f>
        <v>0</v>
      </c>
      <c r="L7087" t="b">
        <f>COUNTIF($A7087:$E7087,B7087)=COUNTIF(B:B,B7087)</f>
        <v>0</v>
      </c>
      <c r="M7087" t="b">
        <f>COUNTIF($A7087:$E7087,C7087)=COUNTIF(C:C,C7087)</f>
        <v>0</v>
      </c>
      <c r="N7087" t="b">
        <f>COUNTIF($A7087:$E7087,D7087)=COUNTIF(D:D,D7087)</f>
        <v>0</v>
      </c>
      <c r="O7087" t="b">
        <f>COUNTIF($A7087:$E7087,E7087)=COUNTIF(E:E,E7087)</f>
        <v>0</v>
      </c>
      <c r="P7087">
        <f t="shared" si="666"/>
        <v>0</v>
      </c>
    </row>
    <row r="7088" spans="1:16" hidden="1" x14ac:dyDescent="0.25">
      <c r="A7088">
        <v>100</v>
      </c>
      <c r="B7088">
        <v>72</v>
      </c>
      <c r="C7088">
        <v>65</v>
      </c>
      <c r="D7088">
        <v>49</v>
      </c>
      <c r="E7088">
        <v>88</v>
      </c>
      <c r="F7088" t="b">
        <f t="shared" si="661"/>
        <v>1</v>
      </c>
      <c r="G7088" t="b">
        <f t="shared" si="662"/>
        <v>0</v>
      </c>
      <c r="H7088" t="b">
        <f t="shared" si="663"/>
        <v>0</v>
      </c>
      <c r="I7088" t="b">
        <f t="shared" si="664"/>
        <v>1</v>
      </c>
      <c r="J7088" s="1">
        <f t="shared" si="665"/>
        <v>2</v>
      </c>
      <c r="K7088" t="b">
        <f>COUNTIF($A7088:$E7088,A7088)=COUNTIF(A:A,A7088)</f>
        <v>0</v>
      </c>
      <c r="L7088" t="b">
        <f>COUNTIF($A7088:$E7088,B7088)=COUNTIF(B:B,B7088)</f>
        <v>0</v>
      </c>
      <c r="M7088" t="b">
        <f>COUNTIF($A7088:$E7088,C7088)=COUNTIF(C:C,C7088)</f>
        <v>0</v>
      </c>
      <c r="N7088" t="b">
        <f>COUNTIF($A7088:$E7088,D7088)=COUNTIF(D:D,D7088)</f>
        <v>0</v>
      </c>
      <c r="O7088" t="b">
        <f>COUNTIF($A7088:$E7088,E7088)=COUNTIF(E:E,E7088)</f>
        <v>0</v>
      </c>
      <c r="P7088">
        <f t="shared" si="666"/>
        <v>0</v>
      </c>
    </row>
    <row r="7089" spans="1:16" hidden="1" x14ac:dyDescent="0.25">
      <c r="A7089">
        <v>91</v>
      </c>
      <c r="B7089">
        <v>82</v>
      </c>
      <c r="C7089">
        <v>91</v>
      </c>
      <c r="D7089">
        <v>25</v>
      </c>
      <c r="E7089">
        <v>32</v>
      </c>
      <c r="F7089" t="b">
        <f t="shared" si="661"/>
        <v>1</v>
      </c>
      <c r="G7089" t="b">
        <f t="shared" si="662"/>
        <v>0</v>
      </c>
      <c r="H7089" t="b">
        <f t="shared" si="663"/>
        <v>0</v>
      </c>
      <c r="I7089" t="b">
        <f t="shared" si="664"/>
        <v>1</v>
      </c>
      <c r="J7089" s="1">
        <f t="shared" si="665"/>
        <v>2</v>
      </c>
      <c r="K7089" t="b">
        <f>COUNTIF($A7089:$E7089,A7089)=COUNTIF(A:A,A7089)</f>
        <v>0</v>
      </c>
      <c r="L7089" t="b">
        <f>COUNTIF($A7089:$E7089,B7089)=COUNTIF(B:B,B7089)</f>
        <v>0</v>
      </c>
      <c r="M7089" t="b">
        <f>COUNTIF($A7089:$E7089,C7089)=COUNTIF(C:C,C7089)</f>
        <v>0</v>
      </c>
      <c r="N7089" t="b">
        <f>COUNTIF($A7089:$E7089,D7089)=COUNTIF(D:D,D7089)</f>
        <v>0</v>
      </c>
      <c r="O7089" t="b">
        <f>COUNTIF($A7089:$E7089,E7089)=COUNTIF(E:E,E7089)</f>
        <v>0</v>
      </c>
      <c r="P7089">
        <f t="shared" si="666"/>
        <v>0</v>
      </c>
    </row>
    <row r="7090" spans="1:16" hidden="1" x14ac:dyDescent="0.25">
      <c r="A7090">
        <v>75</v>
      </c>
      <c r="B7090">
        <v>88</v>
      </c>
      <c r="C7090">
        <v>53</v>
      </c>
      <c r="D7090">
        <v>97</v>
      </c>
      <c r="E7090">
        <v>87</v>
      </c>
      <c r="F7090" t="b">
        <f t="shared" si="661"/>
        <v>1</v>
      </c>
      <c r="G7090" t="b">
        <f t="shared" si="662"/>
        <v>0</v>
      </c>
      <c r="H7090" t="b">
        <f t="shared" si="663"/>
        <v>0</v>
      </c>
      <c r="I7090" t="b">
        <f t="shared" si="664"/>
        <v>0</v>
      </c>
      <c r="J7090" s="1">
        <f t="shared" si="665"/>
        <v>1</v>
      </c>
      <c r="K7090" t="b">
        <f>COUNTIF($A7090:$E7090,A7090)=COUNTIF(A:A,A7090)</f>
        <v>0</v>
      </c>
      <c r="L7090" t="b">
        <f>COUNTIF($A7090:$E7090,B7090)=COUNTIF(B:B,B7090)</f>
        <v>0</v>
      </c>
      <c r="M7090" t="b">
        <f>COUNTIF($A7090:$E7090,C7090)=COUNTIF(C:C,C7090)</f>
        <v>0</v>
      </c>
      <c r="N7090" t="b">
        <f>COUNTIF($A7090:$E7090,D7090)=COUNTIF(D:D,D7090)</f>
        <v>0</v>
      </c>
      <c r="O7090" t="b">
        <f>COUNTIF($A7090:$E7090,E7090)=COUNTIF(E:E,E7090)</f>
        <v>0</v>
      </c>
      <c r="P7090">
        <f t="shared" si="666"/>
        <v>0</v>
      </c>
    </row>
    <row r="7091" spans="1:16" hidden="1" x14ac:dyDescent="0.25">
      <c r="A7091">
        <v>24</v>
      </c>
      <c r="B7091">
        <v>30</v>
      </c>
      <c r="C7091">
        <v>28</v>
      </c>
      <c r="D7091">
        <v>73</v>
      </c>
      <c r="E7091">
        <v>24</v>
      </c>
      <c r="F7091" t="b">
        <f t="shared" si="661"/>
        <v>1</v>
      </c>
      <c r="G7091" t="b">
        <f t="shared" si="662"/>
        <v>1</v>
      </c>
      <c r="H7091" t="b">
        <f t="shared" si="663"/>
        <v>0</v>
      </c>
      <c r="I7091" t="b">
        <f t="shared" si="664"/>
        <v>1</v>
      </c>
      <c r="J7091" s="1">
        <f t="shared" si="665"/>
        <v>3</v>
      </c>
      <c r="K7091" t="b">
        <f>COUNTIF($A7091:$E7091,A7091)=COUNTIF(A:A,A7091)</f>
        <v>0</v>
      </c>
      <c r="L7091" t="b">
        <f>COUNTIF($A7091:$E7091,B7091)=COUNTIF(B:B,B7091)</f>
        <v>0</v>
      </c>
      <c r="M7091" t="b">
        <f>COUNTIF($A7091:$E7091,C7091)=COUNTIF(C:C,C7091)</f>
        <v>0</v>
      </c>
      <c r="N7091" t="b">
        <f>COUNTIF($A7091:$E7091,D7091)=COUNTIF(D:D,D7091)</f>
        <v>0</v>
      </c>
      <c r="O7091" t="b">
        <f>COUNTIF($A7091:$E7091,E7091)=COUNTIF(E:E,E7091)</f>
        <v>0</v>
      </c>
      <c r="P7091">
        <f t="shared" si="666"/>
        <v>0</v>
      </c>
    </row>
    <row r="7092" spans="1:16" hidden="1" x14ac:dyDescent="0.25">
      <c r="A7092">
        <v>36</v>
      </c>
      <c r="B7092">
        <v>18</v>
      </c>
      <c r="C7092">
        <v>14</v>
      </c>
      <c r="D7092">
        <v>65</v>
      </c>
      <c r="E7092">
        <v>62</v>
      </c>
      <c r="F7092" t="b">
        <f t="shared" si="661"/>
        <v>1</v>
      </c>
      <c r="G7092" t="b">
        <f t="shared" si="662"/>
        <v>1</v>
      </c>
      <c r="H7092" t="b">
        <f t="shared" si="663"/>
        <v>0</v>
      </c>
      <c r="I7092" t="b">
        <f t="shared" si="664"/>
        <v>1</v>
      </c>
      <c r="J7092" s="1">
        <f t="shared" si="665"/>
        <v>3</v>
      </c>
      <c r="K7092" t="b">
        <f>COUNTIF($A7092:$E7092,A7092)=COUNTIF(A:A,A7092)</f>
        <v>0</v>
      </c>
      <c r="L7092" t="b">
        <f>COUNTIF($A7092:$E7092,B7092)=COUNTIF(B:B,B7092)</f>
        <v>0</v>
      </c>
      <c r="M7092" t="b">
        <f>COUNTIF($A7092:$E7092,C7092)=COUNTIF(C:C,C7092)</f>
        <v>0</v>
      </c>
      <c r="N7092" t="b">
        <f>COUNTIF($A7092:$E7092,D7092)=COUNTIF(D:D,D7092)</f>
        <v>0</v>
      </c>
      <c r="O7092" t="b">
        <f>COUNTIF($A7092:$E7092,E7092)=COUNTIF(E:E,E7092)</f>
        <v>0</v>
      </c>
      <c r="P7092">
        <f t="shared" si="666"/>
        <v>0</v>
      </c>
    </row>
    <row r="7093" spans="1:16" hidden="1" x14ac:dyDescent="0.25">
      <c r="A7093">
        <v>54</v>
      </c>
      <c r="B7093">
        <v>32</v>
      </c>
      <c r="C7093">
        <v>26</v>
      </c>
      <c r="D7093">
        <v>86</v>
      </c>
      <c r="E7093">
        <v>45</v>
      </c>
      <c r="F7093" t="b">
        <f t="shared" si="661"/>
        <v>1</v>
      </c>
      <c r="G7093" t="b">
        <f t="shared" si="662"/>
        <v>1</v>
      </c>
      <c r="H7093" t="b">
        <f t="shared" si="663"/>
        <v>1</v>
      </c>
      <c r="I7093" t="b">
        <f t="shared" si="664"/>
        <v>0</v>
      </c>
      <c r="J7093" s="1">
        <f t="shared" si="665"/>
        <v>3</v>
      </c>
      <c r="K7093" t="b">
        <f>COUNTIF($A7093:$E7093,A7093)=COUNTIF(A:A,A7093)</f>
        <v>0</v>
      </c>
      <c r="L7093" t="b">
        <f>COUNTIF($A7093:$E7093,B7093)=COUNTIF(B:B,B7093)</f>
        <v>0</v>
      </c>
      <c r="M7093" t="b">
        <f>COUNTIF($A7093:$E7093,C7093)=COUNTIF(C:C,C7093)</f>
        <v>0</v>
      </c>
      <c r="N7093" t="b">
        <f>COUNTIF($A7093:$E7093,D7093)=COUNTIF(D:D,D7093)</f>
        <v>0</v>
      </c>
      <c r="O7093" t="b">
        <f>COUNTIF($A7093:$E7093,E7093)=COUNTIF(E:E,E7093)</f>
        <v>0</v>
      </c>
      <c r="P7093">
        <f t="shared" si="666"/>
        <v>0</v>
      </c>
    </row>
    <row r="7094" spans="1:16" hidden="1" x14ac:dyDescent="0.25">
      <c r="A7094">
        <v>75</v>
      </c>
      <c r="B7094">
        <v>97</v>
      </c>
      <c r="C7094">
        <v>68</v>
      </c>
      <c r="D7094">
        <v>97</v>
      </c>
      <c r="E7094">
        <v>44</v>
      </c>
      <c r="F7094" t="b">
        <f t="shared" si="661"/>
        <v>0</v>
      </c>
      <c r="G7094" t="b">
        <f t="shared" si="662"/>
        <v>1</v>
      </c>
      <c r="H7094" t="b">
        <f t="shared" si="663"/>
        <v>0</v>
      </c>
      <c r="I7094" t="b">
        <f t="shared" si="664"/>
        <v>1</v>
      </c>
      <c r="J7094" s="1">
        <f t="shared" si="665"/>
        <v>2</v>
      </c>
      <c r="K7094" t="b">
        <f>COUNTIF($A7094:$E7094,A7094)=COUNTIF(A:A,A7094)</f>
        <v>0</v>
      </c>
      <c r="L7094" t="b">
        <f>COUNTIF($A7094:$E7094,B7094)=COUNTIF(B:B,B7094)</f>
        <v>0</v>
      </c>
      <c r="M7094" t="b">
        <f>COUNTIF($A7094:$E7094,C7094)=COUNTIF(C:C,C7094)</f>
        <v>0</v>
      </c>
      <c r="N7094" t="b">
        <f>COUNTIF($A7094:$E7094,D7094)=COUNTIF(D:D,D7094)</f>
        <v>0</v>
      </c>
      <c r="O7094" t="b">
        <f>COUNTIF($A7094:$E7094,E7094)=COUNTIF(E:E,E7094)</f>
        <v>0</v>
      </c>
      <c r="P7094">
        <f t="shared" si="666"/>
        <v>0</v>
      </c>
    </row>
    <row r="7095" spans="1:16" hidden="1" x14ac:dyDescent="0.25">
      <c r="A7095">
        <v>61</v>
      </c>
      <c r="B7095">
        <v>95</v>
      </c>
      <c r="C7095">
        <v>73</v>
      </c>
      <c r="D7095">
        <v>47</v>
      </c>
      <c r="E7095">
        <v>68</v>
      </c>
      <c r="F7095" t="b">
        <f t="shared" si="661"/>
        <v>0</v>
      </c>
      <c r="G7095" t="b">
        <f t="shared" si="662"/>
        <v>0</v>
      </c>
      <c r="H7095" t="b">
        <f t="shared" si="663"/>
        <v>0</v>
      </c>
      <c r="I7095" t="b">
        <f t="shared" si="664"/>
        <v>1</v>
      </c>
      <c r="J7095" s="1">
        <f t="shared" si="665"/>
        <v>1</v>
      </c>
      <c r="K7095" t="b">
        <f>COUNTIF($A7095:$E7095,A7095)=COUNTIF(A:A,A7095)</f>
        <v>0</v>
      </c>
      <c r="L7095" t="b">
        <f>COUNTIF($A7095:$E7095,B7095)=COUNTIF(B:B,B7095)</f>
        <v>0</v>
      </c>
      <c r="M7095" t="b">
        <f>COUNTIF($A7095:$E7095,C7095)=COUNTIF(C:C,C7095)</f>
        <v>0</v>
      </c>
      <c r="N7095" t="b">
        <f>COUNTIF($A7095:$E7095,D7095)=COUNTIF(D:D,D7095)</f>
        <v>0</v>
      </c>
      <c r="O7095" t="b">
        <f>COUNTIF($A7095:$E7095,E7095)=COUNTIF(E:E,E7095)</f>
        <v>0</v>
      </c>
      <c r="P7095">
        <f t="shared" si="666"/>
        <v>0</v>
      </c>
    </row>
    <row r="7096" spans="1:16" hidden="1" x14ac:dyDescent="0.25">
      <c r="A7096">
        <v>13</v>
      </c>
      <c r="B7096">
        <v>97</v>
      </c>
      <c r="C7096">
        <v>47</v>
      </c>
      <c r="D7096">
        <v>65</v>
      </c>
      <c r="E7096">
        <v>22</v>
      </c>
      <c r="F7096" t="b">
        <f t="shared" si="661"/>
        <v>0</v>
      </c>
      <c r="G7096" t="b">
        <f t="shared" si="662"/>
        <v>0</v>
      </c>
      <c r="H7096" t="b">
        <f t="shared" si="663"/>
        <v>0</v>
      </c>
      <c r="I7096" t="b">
        <f t="shared" si="664"/>
        <v>1</v>
      </c>
      <c r="J7096" s="1">
        <f t="shared" si="665"/>
        <v>1</v>
      </c>
      <c r="K7096" t="b">
        <f>COUNTIF($A7096:$E7096,A7096)=COUNTIF(A:A,A7096)</f>
        <v>0</v>
      </c>
      <c r="L7096" t="b">
        <f>COUNTIF($A7096:$E7096,B7096)=COUNTIF(B:B,B7096)</f>
        <v>0</v>
      </c>
      <c r="M7096" t="b">
        <f>COUNTIF($A7096:$E7096,C7096)=COUNTIF(C:C,C7096)</f>
        <v>0</v>
      </c>
      <c r="N7096" t="b">
        <f>COUNTIF($A7096:$E7096,D7096)=COUNTIF(D:D,D7096)</f>
        <v>0</v>
      </c>
      <c r="O7096" t="b">
        <f>COUNTIF($A7096:$E7096,E7096)=COUNTIF(E:E,E7096)</f>
        <v>0</v>
      </c>
      <c r="P7096">
        <f t="shared" si="666"/>
        <v>0</v>
      </c>
    </row>
    <row r="7097" spans="1:16" hidden="1" x14ac:dyDescent="0.25">
      <c r="A7097">
        <v>36</v>
      </c>
      <c r="B7097">
        <v>91</v>
      </c>
      <c r="C7097">
        <v>40</v>
      </c>
      <c r="D7097">
        <v>39</v>
      </c>
      <c r="E7097">
        <v>80</v>
      </c>
      <c r="F7097" t="b">
        <f t="shared" si="661"/>
        <v>0</v>
      </c>
      <c r="G7097" t="b">
        <f t="shared" si="662"/>
        <v>1</v>
      </c>
      <c r="H7097" t="b">
        <f t="shared" si="663"/>
        <v>0</v>
      </c>
      <c r="I7097" t="b">
        <f t="shared" si="664"/>
        <v>1</v>
      </c>
      <c r="J7097" s="1">
        <f t="shared" si="665"/>
        <v>2</v>
      </c>
      <c r="K7097" t="b">
        <f>COUNTIF($A7097:$E7097,A7097)=COUNTIF(A:A,A7097)</f>
        <v>0</v>
      </c>
      <c r="L7097" t="b">
        <f>COUNTIF($A7097:$E7097,B7097)=COUNTIF(B:B,B7097)</f>
        <v>0</v>
      </c>
      <c r="M7097" t="b">
        <f>COUNTIF($A7097:$E7097,C7097)=COUNTIF(C:C,C7097)</f>
        <v>0</v>
      </c>
      <c r="N7097" t="b">
        <f>COUNTIF($A7097:$E7097,D7097)=COUNTIF(D:D,D7097)</f>
        <v>0</v>
      </c>
      <c r="O7097" t="b">
        <f>COUNTIF($A7097:$E7097,E7097)=COUNTIF(E:E,E7097)</f>
        <v>0</v>
      </c>
      <c r="P7097">
        <f t="shared" si="666"/>
        <v>0</v>
      </c>
    </row>
    <row r="7098" spans="1:16" hidden="1" x14ac:dyDescent="0.25">
      <c r="A7098">
        <v>11</v>
      </c>
      <c r="B7098">
        <v>66</v>
      </c>
      <c r="C7098">
        <v>44</v>
      </c>
      <c r="D7098">
        <v>33</v>
      </c>
      <c r="E7098">
        <v>55</v>
      </c>
      <c r="F7098" t="b">
        <f t="shared" si="661"/>
        <v>1</v>
      </c>
      <c r="G7098" t="b">
        <f t="shared" si="662"/>
        <v>1</v>
      </c>
      <c r="H7098" t="b">
        <f t="shared" si="663"/>
        <v>0</v>
      </c>
      <c r="I7098" t="b">
        <f t="shared" si="664"/>
        <v>0</v>
      </c>
      <c r="J7098" s="1">
        <f t="shared" si="665"/>
        <v>2</v>
      </c>
      <c r="K7098" t="b">
        <f>COUNTIF($A7098:$E7098,A7098)=COUNTIF(A:A,A7098)</f>
        <v>0</v>
      </c>
      <c r="L7098" t="b">
        <f>COUNTIF($A7098:$E7098,B7098)=COUNTIF(B:B,B7098)</f>
        <v>0</v>
      </c>
      <c r="M7098" t="b">
        <f>COUNTIF($A7098:$E7098,C7098)=COUNTIF(C:C,C7098)</f>
        <v>0</v>
      </c>
      <c r="N7098" t="b">
        <f>COUNTIF($A7098:$E7098,D7098)=COUNTIF(D:D,D7098)</f>
        <v>0</v>
      </c>
      <c r="O7098" t="b">
        <f>COUNTIF($A7098:$E7098,E7098)=COUNTIF(E:E,E7098)</f>
        <v>0</v>
      </c>
      <c r="P7098">
        <f t="shared" si="666"/>
        <v>0</v>
      </c>
    </row>
    <row r="7099" spans="1:16" hidden="1" x14ac:dyDescent="0.25">
      <c r="A7099">
        <v>77</v>
      </c>
      <c r="B7099">
        <v>88</v>
      </c>
      <c r="C7099">
        <v>31</v>
      </c>
      <c r="D7099">
        <v>64</v>
      </c>
      <c r="E7099">
        <v>27</v>
      </c>
      <c r="F7099" t="b">
        <f t="shared" si="661"/>
        <v>1</v>
      </c>
      <c r="G7099" t="b">
        <f t="shared" si="662"/>
        <v>0</v>
      </c>
      <c r="H7099" t="b">
        <f t="shared" si="663"/>
        <v>1</v>
      </c>
      <c r="I7099" t="b">
        <f t="shared" si="664"/>
        <v>0</v>
      </c>
      <c r="J7099" s="1">
        <f t="shared" si="665"/>
        <v>2</v>
      </c>
      <c r="K7099" t="b">
        <f>COUNTIF($A7099:$E7099,A7099)=COUNTIF(A:A,A7099)</f>
        <v>0</v>
      </c>
      <c r="L7099" t="b">
        <f>COUNTIF($A7099:$E7099,B7099)=COUNTIF(B:B,B7099)</f>
        <v>0</v>
      </c>
      <c r="M7099" t="b">
        <f>COUNTIF($A7099:$E7099,C7099)=COUNTIF(C:C,C7099)</f>
        <v>0</v>
      </c>
      <c r="N7099" t="b">
        <f>COUNTIF($A7099:$E7099,D7099)=COUNTIF(D:D,D7099)</f>
        <v>0</v>
      </c>
      <c r="O7099" t="b">
        <f>COUNTIF($A7099:$E7099,E7099)=COUNTIF(E:E,E7099)</f>
        <v>0</v>
      </c>
      <c r="P7099">
        <f t="shared" si="666"/>
        <v>0</v>
      </c>
    </row>
    <row r="7100" spans="1:16" hidden="1" x14ac:dyDescent="0.25">
      <c r="A7100">
        <v>32</v>
      </c>
      <c r="B7100">
        <v>100</v>
      </c>
      <c r="C7100">
        <v>79</v>
      </c>
      <c r="D7100">
        <v>25</v>
      </c>
      <c r="E7100">
        <v>55</v>
      </c>
      <c r="F7100" t="b">
        <f t="shared" si="661"/>
        <v>1</v>
      </c>
      <c r="G7100" t="b">
        <f t="shared" si="662"/>
        <v>0</v>
      </c>
      <c r="H7100" t="b">
        <f t="shared" si="663"/>
        <v>0</v>
      </c>
      <c r="I7100" t="b">
        <f t="shared" si="664"/>
        <v>0</v>
      </c>
      <c r="J7100" s="1">
        <f t="shared" si="665"/>
        <v>1</v>
      </c>
      <c r="K7100" t="b">
        <f>COUNTIF($A7100:$E7100,A7100)=COUNTIF(A:A,A7100)</f>
        <v>0</v>
      </c>
      <c r="L7100" t="b">
        <f>COUNTIF($A7100:$E7100,B7100)=COUNTIF(B:B,B7100)</f>
        <v>0</v>
      </c>
      <c r="M7100" t="b">
        <f>COUNTIF($A7100:$E7100,C7100)=COUNTIF(C:C,C7100)</f>
        <v>0</v>
      </c>
      <c r="N7100" t="b">
        <f>COUNTIF($A7100:$E7100,D7100)=COUNTIF(D:D,D7100)</f>
        <v>0</v>
      </c>
      <c r="O7100" t="b">
        <f>COUNTIF($A7100:$E7100,E7100)=COUNTIF(E:E,E7100)</f>
        <v>0</v>
      </c>
      <c r="P7100">
        <f t="shared" si="666"/>
        <v>0</v>
      </c>
    </row>
    <row r="7101" spans="1:16" hidden="1" x14ac:dyDescent="0.25">
      <c r="A7101">
        <v>73</v>
      </c>
      <c r="B7101">
        <v>17</v>
      </c>
      <c r="C7101">
        <v>19</v>
      </c>
      <c r="D7101">
        <v>19</v>
      </c>
      <c r="E7101">
        <v>93</v>
      </c>
      <c r="F7101" t="b">
        <f t="shared" si="661"/>
        <v>0</v>
      </c>
      <c r="G7101" t="b">
        <f t="shared" si="662"/>
        <v>0</v>
      </c>
      <c r="H7101" t="b">
        <f t="shared" si="663"/>
        <v>0</v>
      </c>
      <c r="I7101" t="b">
        <f t="shared" si="664"/>
        <v>0</v>
      </c>
      <c r="J7101" s="1">
        <f t="shared" si="665"/>
        <v>0</v>
      </c>
      <c r="K7101" t="b">
        <f>COUNTIF($A7101:$E7101,A7101)=COUNTIF(A:A,A7101)</f>
        <v>0</v>
      </c>
      <c r="L7101" t="b">
        <f>COUNTIF($A7101:$E7101,B7101)=COUNTIF(B:B,B7101)</f>
        <v>0</v>
      </c>
      <c r="M7101" t="b">
        <f>COUNTIF($A7101:$E7101,C7101)=COUNTIF(C:C,C7101)</f>
        <v>0</v>
      </c>
      <c r="N7101" t="b">
        <f>COUNTIF($A7101:$E7101,D7101)=COUNTIF(D:D,D7101)</f>
        <v>0</v>
      </c>
      <c r="O7101" t="b">
        <f>COUNTIF($A7101:$E7101,E7101)=COUNTIF(E:E,E7101)</f>
        <v>0</v>
      </c>
      <c r="P7101">
        <f t="shared" si="666"/>
        <v>0</v>
      </c>
    </row>
    <row r="7102" spans="1:16" hidden="1" x14ac:dyDescent="0.25">
      <c r="A7102">
        <v>57</v>
      </c>
      <c r="B7102">
        <v>48</v>
      </c>
      <c r="C7102">
        <v>29</v>
      </c>
      <c r="D7102">
        <v>86</v>
      </c>
      <c r="E7102">
        <v>91</v>
      </c>
      <c r="F7102" t="b">
        <f t="shared" si="661"/>
        <v>1</v>
      </c>
      <c r="G7102" t="b">
        <f t="shared" si="662"/>
        <v>0</v>
      </c>
      <c r="H7102" t="b">
        <f t="shared" si="663"/>
        <v>1</v>
      </c>
      <c r="I7102" t="b">
        <f t="shared" si="664"/>
        <v>0</v>
      </c>
      <c r="J7102" s="1">
        <f t="shared" si="665"/>
        <v>2</v>
      </c>
      <c r="K7102" t="b">
        <f>COUNTIF($A7102:$E7102,A7102)=COUNTIF(A:A,A7102)</f>
        <v>0</v>
      </c>
      <c r="L7102" t="b">
        <f>COUNTIF($A7102:$E7102,B7102)=COUNTIF(B:B,B7102)</f>
        <v>0</v>
      </c>
      <c r="M7102" t="b">
        <f>COUNTIF($A7102:$E7102,C7102)=COUNTIF(C:C,C7102)</f>
        <v>0</v>
      </c>
      <c r="N7102" t="b">
        <f>COUNTIF($A7102:$E7102,D7102)=COUNTIF(D:D,D7102)</f>
        <v>0</v>
      </c>
      <c r="O7102" t="b">
        <f>COUNTIF($A7102:$E7102,E7102)=COUNTIF(E:E,E7102)</f>
        <v>0</v>
      </c>
      <c r="P7102">
        <f t="shared" si="666"/>
        <v>0</v>
      </c>
    </row>
    <row r="7103" spans="1:16" hidden="1" x14ac:dyDescent="0.25">
      <c r="A7103">
        <v>44</v>
      </c>
      <c r="B7103">
        <v>83</v>
      </c>
      <c r="C7103">
        <v>59</v>
      </c>
      <c r="D7103">
        <v>80</v>
      </c>
      <c r="E7103">
        <v>96</v>
      </c>
      <c r="F7103" t="b">
        <f t="shared" si="661"/>
        <v>0</v>
      </c>
      <c r="G7103" t="b">
        <f t="shared" si="662"/>
        <v>0</v>
      </c>
      <c r="H7103" t="b">
        <f t="shared" si="663"/>
        <v>1</v>
      </c>
      <c r="I7103" t="b">
        <f t="shared" si="664"/>
        <v>1</v>
      </c>
      <c r="J7103" s="1">
        <f t="shared" si="665"/>
        <v>2</v>
      </c>
      <c r="K7103" t="b">
        <f>COUNTIF($A7103:$E7103,A7103)=COUNTIF(A:A,A7103)</f>
        <v>0</v>
      </c>
      <c r="L7103" t="b">
        <f>COUNTIF($A7103:$E7103,B7103)=COUNTIF(B:B,B7103)</f>
        <v>0</v>
      </c>
      <c r="M7103" t="b">
        <f>COUNTIF($A7103:$E7103,C7103)=COUNTIF(C:C,C7103)</f>
        <v>0</v>
      </c>
      <c r="N7103" t="b">
        <f>COUNTIF($A7103:$E7103,D7103)=COUNTIF(D:D,D7103)</f>
        <v>0</v>
      </c>
      <c r="O7103" t="b">
        <f>COUNTIF($A7103:$E7103,E7103)=COUNTIF(E:E,E7103)</f>
        <v>0</v>
      </c>
      <c r="P7103">
        <f t="shared" si="666"/>
        <v>0</v>
      </c>
    </row>
    <row r="7104" spans="1:16" hidden="1" x14ac:dyDescent="0.25">
      <c r="A7104">
        <v>62</v>
      </c>
      <c r="B7104">
        <v>14</v>
      </c>
      <c r="C7104">
        <v>79</v>
      </c>
      <c r="D7104">
        <v>26</v>
      </c>
      <c r="E7104">
        <v>59</v>
      </c>
      <c r="F7104" t="b">
        <f t="shared" si="661"/>
        <v>1</v>
      </c>
      <c r="G7104" t="b">
        <f t="shared" si="662"/>
        <v>0</v>
      </c>
      <c r="H7104" t="b">
        <f t="shared" si="663"/>
        <v>1</v>
      </c>
      <c r="I7104" t="b">
        <f t="shared" si="664"/>
        <v>0</v>
      </c>
      <c r="J7104" s="1">
        <f t="shared" si="665"/>
        <v>2</v>
      </c>
      <c r="K7104" t="b">
        <f>COUNTIF($A7104:$E7104,A7104)=COUNTIF(A:A,A7104)</f>
        <v>0</v>
      </c>
      <c r="L7104" t="b">
        <f>COUNTIF($A7104:$E7104,B7104)=COUNTIF(B:B,B7104)</f>
        <v>0</v>
      </c>
      <c r="M7104" t="b">
        <f>COUNTIF($A7104:$E7104,C7104)=COUNTIF(C:C,C7104)</f>
        <v>0</v>
      </c>
      <c r="N7104" t="b">
        <f>COUNTIF($A7104:$E7104,D7104)=COUNTIF(D:D,D7104)</f>
        <v>0</v>
      </c>
      <c r="O7104" t="b">
        <f>COUNTIF($A7104:$E7104,E7104)=COUNTIF(E:E,E7104)</f>
        <v>0</v>
      </c>
      <c r="P7104">
        <f t="shared" si="666"/>
        <v>0</v>
      </c>
    </row>
    <row r="7105" spans="1:16" hidden="1" x14ac:dyDescent="0.25">
      <c r="A7105">
        <v>42</v>
      </c>
      <c r="B7105">
        <v>12</v>
      </c>
      <c r="C7105">
        <v>93</v>
      </c>
      <c r="D7105">
        <v>30</v>
      </c>
      <c r="E7105">
        <v>83</v>
      </c>
      <c r="F7105" t="b">
        <f t="shared" si="661"/>
        <v>1</v>
      </c>
      <c r="G7105" t="b">
        <f t="shared" si="662"/>
        <v>0</v>
      </c>
      <c r="H7105" t="b">
        <f t="shared" si="663"/>
        <v>1</v>
      </c>
      <c r="I7105" t="b">
        <f t="shared" si="664"/>
        <v>0</v>
      </c>
      <c r="J7105" s="1">
        <f t="shared" si="665"/>
        <v>2</v>
      </c>
      <c r="K7105" t="b">
        <f>COUNTIF($A7105:$E7105,A7105)=COUNTIF(A:A,A7105)</f>
        <v>0</v>
      </c>
      <c r="L7105" t="b">
        <f>COUNTIF($A7105:$E7105,B7105)=COUNTIF(B:B,B7105)</f>
        <v>0</v>
      </c>
      <c r="M7105" t="b">
        <f>COUNTIF($A7105:$E7105,C7105)=COUNTIF(C:C,C7105)</f>
        <v>0</v>
      </c>
      <c r="N7105" t="b">
        <f>COUNTIF($A7105:$E7105,D7105)=COUNTIF(D:D,D7105)</f>
        <v>0</v>
      </c>
      <c r="O7105" t="b">
        <f>COUNTIF($A7105:$E7105,E7105)=COUNTIF(E:E,E7105)</f>
        <v>0</v>
      </c>
      <c r="P7105">
        <f t="shared" si="666"/>
        <v>0</v>
      </c>
    </row>
    <row r="7106" spans="1:16" hidden="1" x14ac:dyDescent="0.25">
      <c r="A7106">
        <v>25</v>
      </c>
      <c r="B7106">
        <v>73</v>
      </c>
      <c r="C7106">
        <v>65</v>
      </c>
      <c r="D7106">
        <v>71</v>
      </c>
      <c r="E7106">
        <v>94</v>
      </c>
      <c r="F7106" t="b">
        <f t="shared" si="661"/>
        <v>0</v>
      </c>
      <c r="G7106" t="b">
        <f t="shared" si="662"/>
        <v>0</v>
      </c>
      <c r="H7106" t="b">
        <f t="shared" si="663"/>
        <v>0</v>
      </c>
      <c r="I7106" t="b">
        <f t="shared" si="664"/>
        <v>1</v>
      </c>
      <c r="J7106" s="1">
        <f t="shared" si="665"/>
        <v>1</v>
      </c>
      <c r="K7106" t="b">
        <f>COUNTIF($A7106:$E7106,A7106)=COUNTIF(A:A,A7106)</f>
        <v>0</v>
      </c>
      <c r="L7106" t="b">
        <f>COUNTIF($A7106:$E7106,B7106)=COUNTIF(B:B,B7106)</f>
        <v>0</v>
      </c>
      <c r="M7106" t="b">
        <f>COUNTIF($A7106:$E7106,C7106)=COUNTIF(C:C,C7106)</f>
        <v>0</v>
      </c>
      <c r="N7106" t="b">
        <f>COUNTIF($A7106:$E7106,D7106)=COUNTIF(D:D,D7106)</f>
        <v>0</v>
      </c>
      <c r="O7106" t="b">
        <f>COUNTIF($A7106:$E7106,E7106)=COUNTIF(E:E,E7106)</f>
        <v>0</v>
      </c>
      <c r="P7106">
        <f t="shared" si="666"/>
        <v>0</v>
      </c>
    </row>
    <row r="7107" spans="1:16" hidden="1" x14ac:dyDescent="0.25">
      <c r="A7107">
        <v>33</v>
      </c>
      <c r="B7107">
        <v>10</v>
      </c>
      <c r="C7107">
        <v>41</v>
      </c>
      <c r="D7107">
        <v>75</v>
      </c>
      <c r="E7107">
        <v>91</v>
      </c>
      <c r="F7107" t="b">
        <f t="shared" ref="F7107:F7170" si="667">ISEVEN(B7107)</f>
        <v>1</v>
      </c>
      <c r="G7107" t="b">
        <f t="shared" ref="G7107:G7170" si="668">ISEVEN(C7107)</f>
        <v>0</v>
      </c>
      <c r="H7107" t="b">
        <f t="shared" ref="H7107:H7170" si="669">ISEVEN(D7107)</f>
        <v>0</v>
      </c>
      <c r="I7107" t="b">
        <f t="shared" ref="I7107:I7170" si="670">ISEVEN(E7107)</f>
        <v>0</v>
      </c>
      <c r="J7107" s="1">
        <f t="shared" ref="J7107:J7170" si="671">COUNTIF(F7107:I7107,TRUE)</f>
        <v>1</v>
      </c>
      <c r="K7107" t="b">
        <f>COUNTIF($A7107:$E7107,A7107)=COUNTIF(A:A,A7107)</f>
        <v>0</v>
      </c>
      <c r="L7107" t="b">
        <f>COUNTIF($A7107:$E7107,B7107)=COUNTIF(B:B,B7107)</f>
        <v>0</v>
      </c>
      <c r="M7107" t="b">
        <f>COUNTIF($A7107:$E7107,C7107)=COUNTIF(C:C,C7107)</f>
        <v>0</v>
      </c>
      <c r="N7107" t="b">
        <f>COUNTIF($A7107:$E7107,D7107)=COUNTIF(D:D,D7107)</f>
        <v>0</v>
      </c>
      <c r="O7107" t="b">
        <f>COUNTIF($A7107:$E7107,E7107)=COUNTIF(E:E,E7107)</f>
        <v>0</v>
      </c>
      <c r="P7107">
        <f t="shared" ref="P7107:P7170" si="672">COUNTIF(K7107:O7107,TRUE)</f>
        <v>0</v>
      </c>
    </row>
    <row r="7108" spans="1:16" hidden="1" x14ac:dyDescent="0.25">
      <c r="A7108">
        <v>99</v>
      </c>
      <c r="B7108">
        <v>42</v>
      </c>
      <c r="C7108">
        <v>14</v>
      </c>
      <c r="D7108">
        <v>84</v>
      </c>
      <c r="E7108">
        <v>31</v>
      </c>
      <c r="F7108" t="b">
        <f t="shared" si="667"/>
        <v>1</v>
      </c>
      <c r="G7108" t="b">
        <f t="shared" si="668"/>
        <v>1</v>
      </c>
      <c r="H7108" t="b">
        <f t="shared" si="669"/>
        <v>1</v>
      </c>
      <c r="I7108" t="b">
        <f t="shared" si="670"/>
        <v>0</v>
      </c>
      <c r="J7108" s="1">
        <f t="shared" si="671"/>
        <v>3</v>
      </c>
      <c r="K7108" t="b">
        <f>COUNTIF($A7108:$E7108,A7108)=COUNTIF(A:A,A7108)</f>
        <v>0</v>
      </c>
      <c r="L7108" t="b">
        <f>COUNTIF($A7108:$E7108,B7108)=COUNTIF(B:B,B7108)</f>
        <v>0</v>
      </c>
      <c r="M7108" t="b">
        <f>COUNTIF($A7108:$E7108,C7108)=COUNTIF(C:C,C7108)</f>
        <v>0</v>
      </c>
      <c r="N7108" t="b">
        <f>COUNTIF($A7108:$E7108,D7108)=COUNTIF(D:D,D7108)</f>
        <v>0</v>
      </c>
      <c r="O7108" t="b">
        <f>COUNTIF($A7108:$E7108,E7108)=COUNTIF(E:E,E7108)</f>
        <v>0</v>
      </c>
      <c r="P7108">
        <f t="shared" si="672"/>
        <v>0</v>
      </c>
    </row>
    <row r="7109" spans="1:16" hidden="1" x14ac:dyDescent="0.25">
      <c r="A7109">
        <v>10</v>
      </c>
      <c r="B7109">
        <v>48</v>
      </c>
      <c r="C7109">
        <v>71</v>
      </c>
      <c r="D7109">
        <v>31</v>
      </c>
      <c r="E7109">
        <v>93</v>
      </c>
      <c r="F7109" t="b">
        <f t="shared" si="667"/>
        <v>1</v>
      </c>
      <c r="G7109" t="b">
        <f t="shared" si="668"/>
        <v>0</v>
      </c>
      <c r="H7109" t="b">
        <f t="shared" si="669"/>
        <v>0</v>
      </c>
      <c r="I7109" t="b">
        <f t="shared" si="670"/>
        <v>0</v>
      </c>
      <c r="J7109" s="1">
        <f t="shared" si="671"/>
        <v>1</v>
      </c>
      <c r="K7109" t="b">
        <f>COUNTIF($A7109:$E7109,A7109)=COUNTIF(A:A,A7109)</f>
        <v>0</v>
      </c>
      <c r="L7109" t="b">
        <f>COUNTIF($A7109:$E7109,B7109)=COUNTIF(B:B,B7109)</f>
        <v>0</v>
      </c>
      <c r="M7109" t="b">
        <f>COUNTIF($A7109:$E7109,C7109)=COUNTIF(C:C,C7109)</f>
        <v>0</v>
      </c>
      <c r="N7109" t="b">
        <f>COUNTIF($A7109:$E7109,D7109)=COUNTIF(D:D,D7109)</f>
        <v>0</v>
      </c>
      <c r="O7109" t="b">
        <f>COUNTIF($A7109:$E7109,E7109)=COUNTIF(E:E,E7109)</f>
        <v>0</v>
      </c>
      <c r="P7109">
        <f t="shared" si="672"/>
        <v>0</v>
      </c>
    </row>
    <row r="7110" spans="1:16" hidden="1" x14ac:dyDescent="0.25">
      <c r="A7110">
        <v>38</v>
      </c>
      <c r="B7110">
        <v>30</v>
      </c>
      <c r="C7110">
        <v>36</v>
      </c>
      <c r="D7110">
        <v>50</v>
      </c>
      <c r="E7110">
        <v>78</v>
      </c>
      <c r="F7110" t="b">
        <f t="shared" si="667"/>
        <v>1</v>
      </c>
      <c r="G7110" t="b">
        <f t="shared" si="668"/>
        <v>1</v>
      </c>
      <c r="H7110" t="b">
        <f t="shared" si="669"/>
        <v>1</v>
      </c>
      <c r="I7110" t="b">
        <f t="shared" si="670"/>
        <v>1</v>
      </c>
      <c r="J7110" s="1">
        <f t="shared" si="671"/>
        <v>4</v>
      </c>
      <c r="K7110" t="b">
        <f>COUNTIF($A7110:$E7110,A7110)=COUNTIF(A:A,A7110)</f>
        <v>0</v>
      </c>
      <c r="L7110" t="b">
        <f>COUNTIF($A7110:$E7110,B7110)=COUNTIF(B:B,B7110)</f>
        <v>0</v>
      </c>
      <c r="M7110" t="b">
        <f>COUNTIF($A7110:$E7110,C7110)=COUNTIF(C:C,C7110)</f>
        <v>0</v>
      </c>
      <c r="N7110" t="b">
        <f>COUNTIF($A7110:$E7110,D7110)=COUNTIF(D:D,D7110)</f>
        <v>0</v>
      </c>
      <c r="O7110" t="b">
        <f>COUNTIF($A7110:$E7110,E7110)=COUNTIF(E:E,E7110)</f>
        <v>0</v>
      </c>
      <c r="P7110">
        <f t="shared" si="672"/>
        <v>0</v>
      </c>
    </row>
    <row r="7111" spans="1:16" hidden="1" x14ac:dyDescent="0.25">
      <c r="A7111">
        <v>39</v>
      </c>
      <c r="B7111">
        <v>81</v>
      </c>
      <c r="C7111">
        <v>91</v>
      </c>
      <c r="D7111">
        <v>44</v>
      </c>
      <c r="E7111">
        <v>72</v>
      </c>
      <c r="F7111" t="b">
        <f t="shared" si="667"/>
        <v>0</v>
      </c>
      <c r="G7111" t="b">
        <f t="shared" si="668"/>
        <v>0</v>
      </c>
      <c r="H7111" t="b">
        <f t="shared" si="669"/>
        <v>1</v>
      </c>
      <c r="I7111" t="b">
        <f t="shared" si="670"/>
        <v>1</v>
      </c>
      <c r="J7111" s="1">
        <f t="shared" si="671"/>
        <v>2</v>
      </c>
      <c r="K7111" t="b">
        <f>COUNTIF($A7111:$E7111,A7111)=COUNTIF(A:A,A7111)</f>
        <v>0</v>
      </c>
      <c r="L7111" t="b">
        <f>COUNTIF($A7111:$E7111,B7111)=COUNTIF(B:B,B7111)</f>
        <v>0</v>
      </c>
      <c r="M7111" t="b">
        <f>COUNTIF($A7111:$E7111,C7111)=COUNTIF(C:C,C7111)</f>
        <v>0</v>
      </c>
      <c r="N7111" t="b">
        <f>COUNTIF($A7111:$E7111,D7111)=COUNTIF(D:D,D7111)</f>
        <v>0</v>
      </c>
      <c r="O7111" t="b">
        <f>COUNTIF($A7111:$E7111,E7111)=COUNTIF(E:E,E7111)</f>
        <v>0</v>
      </c>
      <c r="P7111">
        <f t="shared" si="672"/>
        <v>0</v>
      </c>
    </row>
    <row r="7112" spans="1:16" hidden="1" x14ac:dyDescent="0.25">
      <c r="A7112">
        <v>90</v>
      </c>
      <c r="B7112">
        <v>20</v>
      </c>
      <c r="C7112">
        <v>69</v>
      </c>
      <c r="D7112">
        <v>96</v>
      </c>
      <c r="E7112">
        <v>31</v>
      </c>
      <c r="F7112" t="b">
        <f t="shared" si="667"/>
        <v>1</v>
      </c>
      <c r="G7112" t="b">
        <f t="shared" si="668"/>
        <v>0</v>
      </c>
      <c r="H7112" t="b">
        <f t="shared" si="669"/>
        <v>1</v>
      </c>
      <c r="I7112" t="b">
        <f t="shared" si="670"/>
        <v>0</v>
      </c>
      <c r="J7112" s="1">
        <f t="shared" si="671"/>
        <v>2</v>
      </c>
      <c r="K7112" t="b">
        <f>COUNTIF($A7112:$E7112,A7112)=COUNTIF(A:A,A7112)</f>
        <v>0</v>
      </c>
      <c r="L7112" t="b">
        <f>COUNTIF($A7112:$E7112,B7112)=COUNTIF(B:B,B7112)</f>
        <v>0</v>
      </c>
      <c r="M7112" t="b">
        <f>COUNTIF($A7112:$E7112,C7112)=COUNTIF(C:C,C7112)</f>
        <v>0</v>
      </c>
      <c r="N7112" t="b">
        <f>COUNTIF($A7112:$E7112,D7112)=COUNTIF(D:D,D7112)</f>
        <v>0</v>
      </c>
      <c r="O7112" t="b">
        <f>COUNTIF($A7112:$E7112,E7112)=COUNTIF(E:E,E7112)</f>
        <v>0</v>
      </c>
      <c r="P7112">
        <f t="shared" si="672"/>
        <v>0</v>
      </c>
    </row>
    <row r="7113" spans="1:16" hidden="1" x14ac:dyDescent="0.25">
      <c r="A7113">
        <v>71</v>
      </c>
      <c r="B7113">
        <v>43</v>
      </c>
      <c r="C7113">
        <v>46</v>
      </c>
      <c r="D7113">
        <v>22</v>
      </c>
      <c r="E7113">
        <v>92</v>
      </c>
      <c r="F7113" t="b">
        <f t="shared" si="667"/>
        <v>0</v>
      </c>
      <c r="G7113" t="b">
        <f t="shared" si="668"/>
        <v>1</v>
      </c>
      <c r="H7113" t="b">
        <f t="shared" si="669"/>
        <v>1</v>
      </c>
      <c r="I7113" t="b">
        <f t="shared" si="670"/>
        <v>1</v>
      </c>
      <c r="J7113" s="1">
        <f t="shared" si="671"/>
        <v>3</v>
      </c>
      <c r="K7113" t="b">
        <f>COUNTIF($A7113:$E7113,A7113)=COUNTIF(A:A,A7113)</f>
        <v>0</v>
      </c>
      <c r="L7113" t="b">
        <f>COUNTIF($A7113:$E7113,B7113)=COUNTIF(B:B,B7113)</f>
        <v>0</v>
      </c>
      <c r="M7113" t="b">
        <f>COUNTIF($A7113:$E7113,C7113)=COUNTIF(C:C,C7113)</f>
        <v>0</v>
      </c>
      <c r="N7113" t="b">
        <f>COUNTIF($A7113:$E7113,D7113)=COUNTIF(D:D,D7113)</f>
        <v>0</v>
      </c>
      <c r="O7113" t="b">
        <f>COUNTIF($A7113:$E7113,E7113)=COUNTIF(E:E,E7113)</f>
        <v>0</v>
      </c>
      <c r="P7113">
        <f t="shared" si="672"/>
        <v>0</v>
      </c>
    </row>
    <row r="7114" spans="1:16" hidden="1" x14ac:dyDescent="0.25">
      <c r="A7114">
        <v>16</v>
      </c>
      <c r="B7114">
        <v>89</v>
      </c>
      <c r="C7114">
        <v>67</v>
      </c>
      <c r="D7114">
        <v>62</v>
      </c>
      <c r="E7114">
        <v>88</v>
      </c>
      <c r="F7114" t="b">
        <f t="shared" si="667"/>
        <v>0</v>
      </c>
      <c r="G7114" t="b">
        <f t="shared" si="668"/>
        <v>0</v>
      </c>
      <c r="H7114" t="b">
        <f t="shared" si="669"/>
        <v>1</v>
      </c>
      <c r="I7114" t="b">
        <f t="shared" si="670"/>
        <v>1</v>
      </c>
      <c r="J7114" s="1">
        <f t="shared" si="671"/>
        <v>2</v>
      </c>
      <c r="K7114" t="b">
        <f>COUNTIF($A7114:$E7114,A7114)=COUNTIF(A:A,A7114)</f>
        <v>0</v>
      </c>
      <c r="L7114" t="b">
        <f>COUNTIF($A7114:$E7114,B7114)=COUNTIF(B:B,B7114)</f>
        <v>0</v>
      </c>
      <c r="M7114" t="b">
        <f>COUNTIF($A7114:$E7114,C7114)=COUNTIF(C:C,C7114)</f>
        <v>0</v>
      </c>
      <c r="N7114" t="b">
        <f>COUNTIF($A7114:$E7114,D7114)=COUNTIF(D:D,D7114)</f>
        <v>0</v>
      </c>
      <c r="O7114" t="b">
        <f>COUNTIF($A7114:$E7114,E7114)=COUNTIF(E:E,E7114)</f>
        <v>0</v>
      </c>
      <c r="P7114">
        <f t="shared" si="672"/>
        <v>0</v>
      </c>
    </row>
    <row r="7115" spans="1:16" hidden="1" x14ac:dyDescent="0.25">
      <c r="A7115">
        <v>39</v>
      </c>
      <c r="B7115">
        <v>75</v>
      </c>
      <c r="C7115">
        <v>95</v>
      </c>
      <c r="D7115">
        <v>45</v>
      </c>
      <c r="E7115">
        <v>91</v>
      </c>
      <c r="F7115" t="b">
        <f t="shared" si="667"/>
        <v>0</v>
      </c>
      <c r="G7115" t="b">
        <f t="shared" si="668"/>
        <v>0</v>
      </c>
      <c r="H7115" t="b">
        <f t="shared" si="669"/>
        <v>0</v>
      </c>
      <c r="I7115" t="b">
        <f t="shared" si="670"/>
        <v>0</v>
      </c>
      <c r="J7115" s="1">
        <f t="shared" si="671"/>
        <v>0</v>
      </c>
      <c r="K7115" t="b">
        <f>COUNTIF($A7115:$E7115,A7115)=COUNTIF(A:A,A7115)</f>
        <v>0</v>
      </c>
      <c r="L7115" t="b">
        <f>COUNTIF($A7115:$E7115,B7115)=COUNTIF(B:B,B7115)</f>
        <v>0</v>
      </c>
      <c r="M7115" t="b">
        <f>COUNTIF($A7115:$E7115,C7115)=COUNTIF(C:C,C7115)</f>
        <v>0</v>
      </c>
      <c r="N7115" t="b">
        <f>COUNTIF($A7115:$E7115,D7115)=COUNTIF(D:D,D7115)</f>
        <v>0</v>
      </c>
      <c r="O7115" t="b">
        <f>COUNTIF($A7115:$E7115,E7115)=COUNTIF(E:E,E7115)</f>
        <v>0</v>
      </c>
      <c r="P7115">
        <f t="shared" si="672"/>
        <v>0</v>
      </c>
    </row>
    <row r="7116" spans="1:16" hidden="1" x14ac:dyDescent="0.25">
      <c r="A7116">
        <v>52</v>
      </c>
      <c r="B7116">
        <v>64</v>
      </c>
      <c r="C7116">
        <v>85</v>
      </c>
      <c r="D7116">
        <v>79</v>
      </c>
      <c r="E7116">
        <v>59</v>
      </c>
      <c r="F7116" t="b">
        <f t="shared" si="667"/>
        <v>1</v>
      </c>
      <c r="G7116" t="b">
        <f t="shared" si="668"/>
        <v>0</v>
      </c>
      <c r="H7116" t="b">
        <f t="shared" si="669"/>
        <v>0</v>
      </c>
      <c r="I7116" t="b">
        <f t="shared" si="670"/>
        <v>0</v>
      </c>
      <c r="J7116" s="1">
        <f t="shared" si="671"/>
        <v>1</v>
      </c>
      <c r="K7116" t="b">
        <f>COUNTIF($A7116:$E7116,A7116)=COUNTIF(A:A,A7116)</f>
        <v>0</v>
      </c>
      <c r="L7116" t="b">
        <f>COUNTIF($A7116:$E7116,B7116)=COUNTIF(B:B,B7116)</f>
        <v>0</v>
      </c>
      <c r="M7116" t="b">
        <f>COUNTIF($A7116:$E7116,C7116)=COUNTIF(C:C,C7116)</f>
        <v>0</v>
      </c>
      <c r="N7116" t="b">
        <f>COUNTIF($A7116:$E7116,D7116)=COUNTIF(D:D,D7116)</f>
        <v>0</v>
      </c>
      <c r="O7116" t="b">
        <f>COUNTIF($A7116:$E7116,E7116)=COUNTIF(E:E,E7116)</f>
        <v>0</v>
      </c>
      <c r="P7116">
        <f t="shared" si="672"/>
        <v>0</v>
      </c>
    </row>
    <row r="7117" spans="1:16" hidden="1" x14ac:dyDescent="0.25">
      <c r="A7117">
        <v>17</v>
      </c>
      <c r="B7117">
        <v>74</v>
      </c>
      <c r="C7117">
        <v>92</v>
      </c>
      <c r="D7117">
        <v>85</v>
      </c>
      <c r="E7117">
        <v>33</v>
      </c>
      <c r="F7117" t="b">
        <f t="shared" si="667"/>
        <v>1</v>
      </c>
      <c r="G7117" t="b">
        <f t="shared" si="668"/>
        <v>1</v>
      </c>
      <c r="H7117" t="b">
        <f t="shared" si="669"/>
        <v>0</v>
      </c>
      <c r="I7117" t="b">
        <f t="shared" si="670"/>
        <v>0</v>
      </c>
      <c r="J7117" s="1">
        <f t="shared" si="671"/>
        <v>2</v>
      </c>
      <c r="K7117" t="b">
        <f>COUNTIF($A7117:$E7117,A7117)=COUNTIF(A:A,A7117)</f>
        <v>0</v>
      </c>
      <c r="L7117" t="b">
        <f>COUNTIF($A7117:$E7117,B7117)=COUNTIF(B:B,B7117)</f>
        <v>0</v>
      </c>
      <c r="M7117" t="b">
        <f>COUNTIF($A7117:$E7117,C7117)=COUNTIF(C:C,C7117)</f>
        <v>0</v>
      </c>
      <c r="N7117" t="b">
        <f>COUNTIF($A7117:$E7117,D7117)=COUNTIF(D:D,D7117)</f>
        <v>0</v>
      </c>
      <c r="O7117" t="b">
        <f>COUNTIF($A7117:$E7117,E7117)=COUNTIF(E:E,E7117)</f>
        <v>0</v>
      </c>
      <c r="P7117">
        <f t="shared" si="672"/>
        <v>0</v>
      </c>
    </row>
    <row r="7118" spans="1:16" hidden="1" x14ac:dyDescent="0.25">
      <c r="A7118">
        <v>74</v>
      </c>
      <c r="B7118">
        <v>82</v>
      </c>
      <c r="C7118">
        <v>45</v>
      </c>
      <c r="D7118">
        <v>53</v>
      </c>
      <c r="E7118">
        <v>98</v>
      </c>
      <c r="F7118" t="b">
        <f t="shared" si="667"/>
        <v>1</v>
      </c>
      <c r="G7118" t="b">
        <f t="shared" si="668"/>
        <v>0</v>
      </c>
      <c r="H7118" t="b">
        <f t="shared" si="669"/>
        <v>0</v>
      </c>
      <c r="I7118" t="b">
        <f t="shared" si="670"/>
        <v>1</v>
      </c>
      <c r="J7118" s="1">
        <f t="shared" si="671"/>
        <v>2</v>
      </c>
      <c r="K7118" t="b">
        <f>COUNTIF($A7118:$E7118,A7118)=COUNTIF(A:A,A7118)</f>
        <v>0</v>
      </c>
      <c r="L7118" t="b">
        <f>COUNTIF($A7118:$E7118,B7118)=COUNTIF(B:B,B7118)</f>
        <v>0</v>
      </c>
      <c r="M7118" t="b">
        <f>COUNTIF($A7118:$E7118,C7118)=COUNTIF(C:C,C7118)</f>
        <v>0</v>
      </c>
      <c r="N7118" t="b">
        <f>COUNTIF($A7118:$E7118,D7118)=COUNTIF(D:D,D7118)</f>
        <v>0</v>
      </c>
      <c r="O7118" t="b">
        <f>COUNTIF($A7118:$E7118,E7118)=COUNTIF(E:E,E7118)</f>
        <v>0</v>
      </c>
      <c r="P7118">
        <f t="shared" si="672"/>
        <v>0</v>
      </c>
    </row>
    <row r="7119" spans="1:16" hidden="1" x14ac:dyDescent="0.25">
      <c r="A7119">
        <v>18</v>
      </c>
      <c r="B7119">
        <v>46</v>
      </c>
      <c r="C7119">
        <v>51</v>
      </c>
      <c r="D7119">
        <v>84</v>
      </c>
      <c r="E7119">
        <v>53</v>
      </c>
      <c r="F7119" t="b">
        <f t="shared" si="667"/>
        <v>1</v>
      </c>
      <c r="G7119" t="b">
        <f t="shared" si="668"/>
        <v>0</v>
      </c>
      <c r="H7119" t="b">
        <f t="shared" si="669"/>
        <v>1</v>
      </c>
      <c r="I7119" t="b">
        <f t="shared" si="670"/>
        <v>0</v>
      </c>
      <c r="J7119" s="1">
        <f t="shared" si="671"/>
        <v>2</v>
      </c>
      <c r="K7119" t="b">
        <f>COUNTIF($A7119:$E7119,A7119)=COUNTIF(A:A,A7119)</f>
        <v>0</v>
      </c>
      <c r="L7119" t="b">
        <f>COUNTIF($A7119:$E7119,B7119)=COUNTIF(B:B,B7119)</f>
        <v>0</v>
      </c>
      <c r="M7119" t="b">
        <f>COUNTIF($A7119:$E7119,C7119)=COUNTIF(C:C,C7119)</f>
        <v>0</v>
      </c>
      <c r="N7119" t="b">
        <f>COUNTIF($A7119:$E7119,D7119)=COUNTIF(D:D,D7119)</f>
        <v>0</v>
      </c>
      <c r="O7119" t="b">
        <f>COUNTIF($A7119:$E7119,E7119)=COUNTIF(E:E,E7119)</f>
        <v>0</v>
      </c>
      <c r="P7119">
        <f t="shared" si="672"/>
        <v>0</v>
      </c>
    </row>
    <row r="7120" spans="1:16" hidden="1" x14ac:dyDescent="0.25">
      <c r="A7120">
        <v>42</v>
      </c>
      <c r="B7120">
        <v>13</v>
      </c>
      <c r="C7120">
        <v>65</v>
      </c>
      <c r="D7120">
        <v>84</v>
      </c>
      <c r="E7120">
        <v>10</v>
      </c>
      <c r="F7120" t="b">
        <f t="shared" si="667"/>
        <v>0</v>
      </c>
      <c r="G7120" t="b">
        <f t="shared" si="668"/>
        <v>0</v>
      </c>
      <c r="H7120" t="b">
        <f t="shared" si="669"/>
        <v>1</v>
      </c>
      <c r="I7120" t="b">
        <f t="shared" si="670"/>
        <v>1</v>
      </c>
      <c r="J7120" s="1">
        <f t="shared" si="671"/>
        <v>2</v>
      </c>
      <c r="K7120" t="b">
        <f>COUNTIF($A7120:$E7120,A7120)=COUNTIF(A:A,A7120)</f>
        <v>0</v>
      </c>
      <c r="L7120" t="b">
        <f>COUNTIF($A7120:$E7120,B7120)=COUNTIF(B:B,B7120)</f>
        <v>0</v>
      </c>
      <c r="M7120" t="b">
        <f>COUNTIF($A7120:$E7120,C7120)=COUNTIF(C:C,C7120)</f>
        <v>0</v>
      </c>
      <c r="N7120" t="b">
        <f>COUNTIF($A7120:$E7120,D7120)=COUNTIF(D:D,D7120)</f>
        <v>0</v>
      </c>
      <c r="O7120" t="b">
        <f>COUNTIF($A7120:$E7120,E7120)=COUNTIF(E:E,E7120)</f>
        <v>0</v>
      </c>
      <c r="P7120">
        <f t="shared" si="672"/>
        <v>0</v>
      </c>
    </row>
    <row r="7121" spans="1:16" hidden="1" x14ac:dyDescent="0.25">
      <c r="A7121">
        <v>16</v>
      </c>
      <c r="B7121">
        <v>91</v>
      </c>
      <c r="C7121">
        <v>38</v>
      </c>
      <c r="D7121">
        <v>60</v>
      </c>
      <c r="E7121">
        <v>25</v>
      </c>
      <c r="F7121" t="b">
        <f t="shared" si="667"/>
        <v>0</v>
      </c>
      <c r="G7121" t="b">
        <f t="shared" si="668"/>
        <v>1</v>
      </c>
      <c r="H7121" t="b">
        <f t="shared" si="669"/>
        <v>1</v>
      </c>
      <c r="I7121" t="b">
        <f t="shared" si="670"/>
        <v>0</v>
      </c>
      <c r="J7121" s="1">
        <f t="shared" si="671"/>
        <v>2</v>
      </c>
      <c r="K7121" t="b">
        <f>COUNTIF($A7121:$E7121,A7121)=COUNTIF(A:A,A7121)</f>
        <v>0</v>
      </c>
      <c r="L7121" t="b">
        <f>COUNTIF($A7121:$E7121,B7121)=COUNTIF(B:B,B7121)</f>
        <v>0</v>
      </c>
      <c r="M7121" t="b">
        <f>COUNTIF($A7121:$E7121,C7121)=COUNTIF(C:C,C7121)</f>
        <v>0</v>
      </c>
      <c r="N7121" t="b">
        <f>COUNTIF($A7121:$E7121,D7121)=COUNTIF(D:D,D7121)</f>
        <v>0</v>
      </c>
      <c r="O7121" t="b">
        <f>COUNTIF($A7121:$E7121,E7121)=COUNTIF(E:E,E7121)</f>
        <v>0</v>
      </c>
      <c r="P7121">
        <f t="shared" si="672"/>
        <v>0</v>
      </c>
    </row>
    <row r="7122" spans="1:16" hidden="1" x14ac:dyDescent="0.25">
      <c r="A7122">
        <v>80</v>
      </c>
      <c r="B7122">
        <v>31</v>
      </c>
      <c r="C7122">
        <v>65</v>
      </c>
      <c r="D7122">
        <v>44</v>
      </c>
      <c r="E7122">
        <v>39</v>
      </c>
      <c r="F7122" t="b">
        <f t="shared" si="667"/>
        <v>0</v>
      </c>
      <c r="G7122" t="b">
        <f t="shared" si="668"/>
        <v>0</v>
      </c>
      <c r="H7122" t="b">
        <f t="shared" si="669"/>
        <v>1</v>
      </c>
      <c r="I7122" t="b">
        <f t="shared" si="670"/>
        <v>0</v>
      </c>
      <c r="J7122" s="1">
        <f t="shared" si="671"/>
        <v>1</v>
      </c>
      <c r="K7122" t="b">
        <f>COUNTIF($A7122:$E7122,A7122)=COUNTIF(A:A,A7122)</f>
        <v>0</v>
      </c>
      <c r="L7122" t="b">
        <f>COUNTIF($A7122:$E7122,B7122)=COUNTIF(B:B,B7122)</f>
        <v>0</v>
      </c>
      <c r="M7122" t="b">
        <f>COUNTIF($A7122:$E7122,C7122)=COUNTIF(C:C,C7122)</f>
        <v>0</v>
      </c>
      <c r="N7122" t="b">
        <f>COUNTIF($A7122:$E7122,D7122)=COUNTIF(D:D,D7122)</f>
        <v>0</v>
      </c>
      <c r="O7122" t="b">
        <f>COUNTIF($A7122:$E7122,E7122)=COUNTIF(E:E,E7122)</f>
        <v>0</v>
      </c>
      <c r="P7122">
        <f t="shared" si="672"/>
        <v>0</v>
      </c>
    </row>
    <row r="7123" spans="1:16" hidden="1" x14ac:dyDescent="0.25">
      <c r="A7123">
        <v>91</v>
      </c>
      <c r="B7123">
        <v>61</v>
      </c>
      <c r="C7123">
        <v>62</v>
      </c>
      <c r="D7123">
        <v>78</v>
      </c>
      <c r="E7123">
        <v>64</v>
      </c>
      <c r="F7123" t="b">
        <f t="shared" si="667"/>
        <v>0</v>
      </c>
      <c r="G7123" t="b">
        <f t="shared" si="668"/>
        <v>1</v>
      </c>
      <c r="H7123" t="b">
        <f t="shared" si="669"/>
        <v>1</v>
      </c>
      <c r="I7123" t="b">
        <f t="shared" si="670"/>
        <v>1</v>
      </c>
      <c r="J7123" s="1">
        <f t="shared" si="671"/>
        <v>3</v>
      </c>
      <c r="K7123" t="b">
        <f>COUNTIF($A7123:$E7123,A7123)=COUNTIF(A:A,A7123)</f>
        <v>0</v>
      </c>
      <c r="L7123" t="b">
        <f>COUNTIF($A7123:$E7123,B7123)=COUNTIF(B:B,B7123)</f>
        <v>0</v>
      </c>
      <c r="M7123" t="b">
        <f>COUNTIF($A7123:$E7123,C7123)=COUNTIF(C:C,C7123)</f>
        <v>0</v>
      </c>
      <c r="N7123" t="b">
        <f>COUNTIF($A7123:$E7123,D7123)=COUNTIF(D:D,D7123)</f>
        <v>0</v>
      </c>
      <c r="O7123" t="b">
        <f>COUNTIF($A7123:$E7123,E7123)=COUNTIF(E:E,E7123)</f>
        <v>0</v>
      </c>
      <c r="P7123">
        <f t="shared" si="672"/>
        <v>0</v>
      </c>
    </row>
    <row r="7124" spans="1:16" hidden="1" x14ac:dyDescent="0.25">
      <c r="A7124">
        <v>55</v>
      </c>
      <c r="B7124">
        <v>57</v>
      </c>
      <c r="C7124">
        <v>91</v>
      </c>
      <c r="D7124">
        <v>86</v>
      </c>
      <c r="E7124">
        <v>34</v>
      </c>
      <c r="F7124" t="b">
        <f t="shared" si="667"/>
        <v>0</v>
      </c>
      <c r="G7124" t="b">
        <f t="shared" si="668"/>
        <v>0</v>
      </c>
      <c r="H7124" t="b">
        <f t="shared" si="669"/>
        <v>1</v>
      </c>
      <c r="I7124" t="b">
        <f t="shared" si="670"/>
        <v>1</v>
      </c>
      <c r="J7124" s="1">
        <f t="shared" si="671"/>
        <v>2</v>
      </c>
      <c r="K7124" t="b">
        <f>COUNTIF($A7124:$E7124,A7124)=COUNTIF(A:A,A7124)</f>
        <v>0</v>
      </c>
      <c r="L7124" t="b">
        <f>COUNTIF($A7124:$E7124,B7124)=COUNTIF(B:B,B7124)</f>
        <v>0</v>
      </c>
      <c r="M7124" t="b">
        <f>COUNTIF($A7124:$E7124,C7124)=COUNTIF(C:C,C7124)</f>
        <v>0</v>
      </c>
      <c r="N7124" t="b">
        <f>COUNTIF($A7124:$E7124,D7124)=COUNTIF(D:D,D7124)</f>
        <v>0</v>
      </c>
      <c r="O7124" t="b">
        <f>COUNTIF($A7124:$E7124,E7124)=COUNTIF(E:E,E7124)</f>
        <v>0</v>
      </c>
      <c r="P7124">
        <f t="shared" si="672"/>
        <v>0</v>
      </c>
    </row>
    <row r="7125" spans="1:16" hidden="1" x14ac:dyDescent="0.25">
      <c r="A7125">
        <v>60</v>
      </c>
      <c r="B7125">
        <v>86</v>
      </c>
      <c r="C7125">
        <v>34</v>
      </c>
      <c r="D7125">
        <v>28</v>
      </c>
      <c r="E7125">
        <v>23</v>
      </c>
      <c r="F7125" t="b">
        <f t="shared" si="667"/>
        <v>1</v>
      </c>
      <c r="G7125" t="b">
        <f t="shared" si="668"/>
        <v>1</v>
      </c>
      <c r="H7125" t="b">
        <f t="shared" si="669"/>
        <v>1</v>
      </c>
      <c r="I7125" t="b">
        <f t="shared" si="670"/>
        <v>0</v>
      </c>
      <c r="J7125" s="1">
        <f t="shared" si="671"/>
        <v>3</v>
      </c>
      <c r="K7125" t="b">
        <f>COUNTIF($A7125:$E7125,A7125)=COUNTIF(A:A,A7125)</f>
        <v>0</v>
      </c>
      <c r="L7125" t="b">
        <f>COUNTIF($A7125:$E7125,B7125)=COUNTIF(B:B,B7125)</f>
        <v>0</v>
      </c>
      <c r="M7125" t="b">
        <f>COUNTIF($A7125:$E7125,C7125)=COUNTIF(C:C,C7125)</f>
        <v>0</v>
      </c>
      <c r="N7125" t="b">
        <f>COUNTIF($A7125:$E7125,D7125)=COUNTIF(D:D,D7125)</f>
        <v>0</v>
      </c>
      <c r="O7125" t="b">
        <f>COUNTIF($A7125:$E7125,E7125)=COUNTIF(E:E,E7125)</f>
        <v>0</v>
      </c>
      <c r="P7125">
        <f t="shared" si="672"/>
        <v>0</v>
      </c>
    </row>
    <row r="7126" spans="1:16" hidden="1" x14ac:dyDescent="0.25">
      <c r="A7126">
        <v>32</v>
      </c>
      <c r="B7126">
        <v>43</v>
      </c>
      <c r="C7126">
        <v>50</v>
      </c>
      <c r="D7126">
        <v>81</v>
      </c>
      <c r="E7126">
        <v>30</v>
      </c>
      <c r="F7126" t="b">
        <f t="shared" si="667"/>
        <v>0</v>
      </c>
      <c r="G7126" t="b">
        <f t="shared" si="668"/>
        <v>1</v>
      </c>
      <c r="H7126" t="b">
        <f t="shared" si="669"/>
        <v>0</v>
      </c>
      <c r="I7126" t="b">
        <f t="shared" si="670"/>
        <v>1</v>
      </c>
      <c r="J7126" s="1">
        <f t="shared" si="671"/>
        <v>2</v>
      </c>
      <c r="K7126" t="b">
        <f>COUNTIF($A7126:$E7126,A7126)=COUNTIF(A:A,A7126)</f>
        <v>0</v>
      </c>
      <c r="L7126" t="b">
        <f>COUNTIF($A7126:$E7126,B7126)=COUNTIF(B:B,B7126)</f>
        <v>0</v>
      </c>
      <c r="M7126" t="b">
        <f>COUNTIF($A7126:$E7126,C7126)=COUNTIF(C:C,C7126)</f>
        <v>0</v>
      </c>
      <c r="N7126" t="b">
        <f>COUNTIF($A7126:$E7126,D7126)=COUNTIF(D:D,D7126)</f>
        <v>0</v>
      </c>
      <c r="O7126" t="b">
        <f>COUNTIF($A7126:$E7126,E7126)=COUNTIF(E:E,E7126)</f>
        <v>0</v>
      </c>
      <c r="P7126">
        <f t="shared" si="672"/>
        <v>0</v>
      </c>
    </row>
    <row r="7127" spans="1:16" hidden="1" x14ac:dyDescent="0.25">
      <c r="A7127">
        <v>96</v>
      </c>
      <c r="B7127">
        <v>29</v>
      </c>
      <c r="C7127">
        <v>76</v>
      </c>
      <c r="D7127">
        <v>50</v>
      </c>
      <c r="E7127">
        <v>67</v>
      </c>
      <c r="F7127" t="b">
        <f t="shared" si="667"/>
        <v>0</v>
      </c>
      <c r="G7127" t="b">
        <f t="shared" si="668"/>
        <v>1</v>
      </c>
      <c r="H7127" t="b">
        <f t="shared" si="669"/>
        <v>1</v>
      </c>
      <c r="I7127" t="b">
        <f t="shared" si="670"/>
        <v>0</v>
      </c>
      <c r="J7127" s="1">
        <f t="shared" si="671"/>
        <v>2</v>
      </c>
      <c r="K7127" t="b">
        <f>COUNTIF($A7127:$E7127,A7127)=COUNTIF(A:A,A7127)</f>
        <v>0</v>
      </c>
      <c r="L7127" t="b">
        <f>COUNTIF($A7127:$E7127,B7127)=COUNTIF(B:B,B7127)</f>
        <v>0</v>
      </c>
      <c r="M7127" t="b">
        <f>COUNTIF($A7127:$E7127,C7127)=COUNTIF(C:C,C7127)</f>
        <v>0</v>
      </c>
      <c r="N7127" t="b">
        <f>COUNTIF($A7127:$E7127,D7127)=COUNTIF(D:D,D7127)</f>
        <v>0</v>
      </c>
      <c r="O7127" t="b">
        <f>COUNTIF($A7127:$E7127,E7127)=COUNTIF(E:E,E7127)</f>
        <v>0</v>
      </c>
      <c r="P7127">
        <f t="shared" si="672"/>
        <v>0</v>
      </c>
    </row>
    <row r="7128" spans="1:16" hidden="1" x14ac:dyDescent="0.25">
      <c r="A7128">
        <v>83</v>
      </c>
      <c r="B7128">
        <v>63</v>
      </c>
      <c r="C7128">
        <v>43</v>
      </c>
      <c r="D7128">
        <v>81</v>
      </c>
      <c r="E7128">
        <v>12</v>
      </c>
      <c r="F7128" t="b">
        <f t="shared" si="667"/>
        <v>0</v>
      </c>
      <c r="G7128" t="b">
        <f t="shared" si="668"/>
        <v>0</v>
      </c>
      <c r="H7128" t="b">
        <f t="shared" si="669"/>
        <v>0</v>
      </c>
      <c r="I7128" t="b">
        <f t="shared" si="670"/>
        <v>1</v>
      </c>
      <c r="J7128" s="1">
        <f t="shared" si="671"/>
        <v>1</v>
      </c>
      <c r="K7128" t="b">
        <f>COUNTIF($A7128:$E7128,A7128)=COUNTIF(A:A,A7128)</f>
        <v>0</v>
      </c>
      <c r="L7128" t="b">
        <f>COUNTIF($A7128:$E7128,B7128)=COUNTIF(B:B,B7128)</f>
        <v>0</v>
      </c>
      <c r="M7128" t="b">
        <f>COUNTIF($A7128:$E7128,C7128)=COUNTIF(C:C,C7128)</f>
        <v>0</v>
      </c>
      <c r="N7128" t="b">
        <f>COUNTIF($A7128:$E7128,D7128)=COUNTIF(D:D,D7128)</f>
        <v>0</v>
      </c>
      <c r="O7128" t="b">
        <f>COUNTIF($A7128:$E7128,E7128)=COUNTIF(E:E,E7128)</f>
        <v>0</v>
      </c>
      <c r="P7128">
        <f t="shared" si="672"/>
        <v>0</v>
      </c>
    </row>
    <row r="7129" spans="1:16" hidden="1" x14ac:dyDescent="0.25">
      <c r="A7129">
        <v>60</v>
      </c>
      <c r="B7129">
        <v>96</v>
      </c>
      <c r="C7129">
        <v>45</v>
      </c>
      <c r="D7129">
        <v>98</v>
      </c>
      <c r="E7129">
        <v>69</v>
      </c>
      <c r="F7129" t="b">
        <f t="shared" si="667"/>
        <v>1</v>
      </c>
      <c r="G7129" t="b">
        <f t="shared" si="668"/>
        <v>0</v>
      </c>
      <c r="H7129" t="b">
        <f t="shared" si="669"/>
        <v>1</v>
      </c>
      <c r="I7129" t="b">
        <f t="shared" si="670"/>
        <v>0</v>
      </c>
      <c r="J7129" s="1">
        <f t="shared" si="671"/>
        <v>2</v>
      </c>
      <c r="K7129" t="b">
        <f>COUNTIF($A7129:$E7129,A7129)=COUNTIF(A:A,A7129)</f>
        <v>0</v>
      </c>
      <c r="L7129" t="b">
        <f>COUNTIF($A7129:$E7129,B7129)=COUNTIF(B:B,B7129)</f>
        <v>0</v>
      </c>
      <c r="M7129" t="b">
        <f>COUNTIF($A7129:$E7129,C7129)=COUNTIF(C:C,C7129)</f>
        <v>0</v>
      </c>
      <c r="N7129" t="b">
        <f>COUNTIF($A7129:$E7129,D7129)=COUNTIF(D:D,D7129)</f>
        <v>0</v>
      </c>
      <c r="O7129" t="b">
        <f>COUNTIF($A7129:$E7129,E7129)=COUNTIF(E:E,E7129)</f>
        <v>0</v>
      </c>
      <c r="P7129">
        <f t="shared" si="672"/>
        <v>0</v>
      </c>
    </row>
    <row r="7130" spans="1:16" hidden="1" x14ac:dyDescent="0.25">
      <c r="A7130">
        <v>87</v>
      </c>
      <c r="B7130">
        <v>77</v>
      </c>
      <c r="C7130">
        <v>18</v>
      </c>
      <c r="D7130">
        <v>40</v>
      </c>
      <c r="E7130">
        <v>19</v>
      </c>
      <c r="F7130" t="b">
        <f t="shared" si="667"/>
        <v>0</v>
      </c>
      <c r="G7130" t="b">
        <f t="shared" si="668"/>
        <v>1</v>
      </c>
      <c r="H7130" t="b">
        <f t="shared" si="669"/>
        <v>1</v>
      </c>
      <c r="I7130" t="b">
        <f t="shared" si="670"/>
        <v>0</v>
      </c>
      <c r="J7130" s="1">
        <f t="shared" si="671"/>
        <v>2</v>
      </c>
      <c r="K7130" t="b">
        <f>COUNTIF($A7130:$E7130,A7130)=COUNTIF(A:A,A7130)</f>
        <v>0</v>
      </c>
      <c r="L7130" t="b">
        <f>COUNTIF($A7130:$E7130,B7130)=COUNTIF(B:B,B7130)</f>
        <v>0</v>
      </c>
      <c r="M7130" t="b">
        <f>COUNTIF($A7130:$E7130,C7130)=COUNTIF(C:C,C7130)</f>
        <v>0</v>
      </c>
      <c r="N7130" t="b">
        <f>COUNTIF($A7130:$E7130,D7130)=COUNTIF(D:D,D7130)</f>
        <v>0</v>
      </c>
      <c r="O7130" t="b">
        <f>COUNTIF($A7130:$E7130,E7130)=COUNTIF(E:E,E7130)</f>
        <v>0</v>
      </c>
      <c r="P7130">
        <f t="shared" si="672"/>
        <v>0</v>
      </c>
    </row>
    <row r="7131" spans="1:16" hidden="1" x14ac:dyDescent="0.25">
      <c r="A7131">
        <v>53</v>
      </c>
      <c r="B7131">
        <v>86</v>
      </c>
      <c r="C7131">
        <v>40</v>
      </c>
      <c r="D7131">
        <v>82</v>
      </c>
      <c r="E7131">
        <v>48</v>
      </c>
      <c r="F7131" t="b">
        <f t="shared" si="667"/>
        <v>1</v>
      </c>
      <c r="G7131" t="b">
        <f t="shared" si="668"/>
        <v>1</v>
      </c>
      <c r="H7131" t="b">
        <f t="shared" si="669"/>
        <v>1</v>
      </c>
      <c r="I7131" t="b">
        <f t="shared" si="670"/>
        <v>1</v>
      </c>
      <c r="J7131" s="1">
        <f t="shared" si="671"/>
        <v>4</v>
      </c>
      <c r="K7131" t="b">
        <f>COUNTIF($A7131:$E7131,A7131)=COUNTIF(A:A,A7131)</f>
        <v>0</v>
      </c>
      <c r="L7131" t="b">
        <f>COUNTIF($A7131:$E7131,B7131)=COUNTIF(B:B,B7131)</f>
        <v>0</v>
      </c>
      <c r="M7131" t="b">
        <f>COUNTIF($A7131:$E7131,C7131)=COUNTIF(C:C,C7131)</f>
        <v>0</v>
      </c>
      <c r="N7131" t="b">
        <f>COUNTIF($A7131:$E7131,D7131)=COUNTIF(D:D,D7131)</f>
        <v>0</v>
      </c>
      <c r="O7131" t="b">
        <f>COUNTIF($A7131:$E7131,E7131)=COUNTIF(E:E,E7131)</f>
        <v>0</v>
      </c>
      <c r="P7131">
        <f t="shared" si="672"/>
        <v>0</v>
      </c>
    </row>
    <row r="7132" spans="1:16" hidden="1" x14ac:dyDescent="0.25">
      <c r="A7132">
        <v>44</v>
      </c>
      <c r="B7132">
        <v>58</v>
      </c>
      <c r="C7132">
        <v>20</v>
      </c>
      <c r="D7132">
        <v>84</v>
      </c>
      <c r="E7132">
        <v>54</v>
      </c>
      <c r="F7132" t="b">
        <f t="shared" si="667"/>
        <v>1</v>
      </c>
      <c r="G7132" t="b">
        <f t="shared" si="668"/>
        <v>1</v>
      </c>
      <c r="H7132" t="b">
        <f t="shared" si="669"/>
        <v>1</v>
      </c>
      <c r="I7132" t="b">
        <f t="shared" si="670"/>
        <v>1</v>
      </c>
      <c r="J7132" s="1">
        <f t="shared" si="671"/>
        <v>4</v>
      </c>
      <c r="K7132" t="b">
        <f>COUNTIF($A7132:$E7132,A7132)=COUNTIF(A:A,A7132)</f>
        <v>0</v>
      </c>
      <c r="L7132" t="b">
        <f>COUNTIF($A7132:$E7132,B7132)=COUNTIF(B:B,B7132)</f>
        <v>0</v>
      </c>
      <c r="M7132" t="b">
        <f>COUNTIF($A7132:$E7132,C7132)=COUNTIF(C:C,C7132)</f>
        <v>0</v>
      </c>
      <c r="N7132" t="b">
        <f>COUNTIF($A7132:$E7132,D7132)=COUNTIF(D:D,D7132)</f>
        <v>0</v>
      </c>
      <c r="O7132" t="b">
        <f>COUNTIF($A7132:$E7132,E7132)=COUNTIF(E:E,E7132)</f>
        <v>0</v>
      </c>
      <c r="P7132">
        <f t="shared" si="672"/>
        <v>0</v>
      </c>
    </row>
    <row r="7133" spans="1:16" hidden="1" x14ac:dyDescent="0.25">
      <c r="A7133">
        <v>95</v>
      </c>
      <c r="B7133">
        <v>26</v>
      </c>
      <c r="C7133">
        <v>46</v>
      </c>
      <c r="D7133">
        <v>95</v>
      </c>
      <c r="E7133">
        <v>37</v>
      </c>
      <c r="F7133" t="b">
        <f t="shared" si="667"/>
        <v>1</v>
      </c>
      <c r="G7133" t="b">
        <f t="shared" si="668"/>
        <v>1</v>
      </c>
      <c r="H7133" t="b">
        <f t="shared" si="669"/>
        <v>0</v>
      </c>
      <c r="I7133" t="b">
        <f t="shared" si="670"/>
        <v>0</v>
      </c>
      <c r="J7133" s="1">
        <f t="shared" si="671"/>
        <v>2</v>
      </c>
      <c r="K7133" t="b">
        <f>COUNTIF($A7133:$E7133,A7133)=COUNTIF(A:A,A7133)</f>
        <v>0</v>
      </c>
      <c r="L7133" t="b">
        <f>COUNTIF($A7133:$E7133,B7133)=COUNTIF(B:B,B7133)</f>
        <v>0</v>
      </c>
      <c r="M7133" t="b">
        <f>COUNTIF($A7133:$E7133,C7133)=COUNTIF(C:C,C7133)</f>
        <v>0</v>
      </c>
      <c r="N7133" t="b">
        <f>COUNTIF($A7133:$E7133,D7133)=COUNTIF(D:D,D7133)</f>
        <v>0</v>
      </c>
      <c r="O7133" t="b">
        <f>COUNTIF($A7133:$E7133,E7133)=COUNTIF(E:E,E7133)</f>
        <v>0</v>
      </c>
      <c r="P7133">
        <f t="shared" si="672"/>
        <v>0</v>
      </c>
    </row>
    <row r="7134" spans="1:16" hidden="1" x14ac:dyDescent="0.25">
      <c r="A7134">
        <v>67</v>
      </c>
      <c r="B7134">
        <v>82</v>
      </c>
      <c r="C7134">
        <v>44</v>
      </c>
      <c r="D7134">
        <v>61</v>
      </c>
      <c r="E7134">
        <v>59</v>
      </c>
      <c r="F7134" t="b">
        <f t="shared" si="667"/>
        <v>1</v>
      </c>
      <c r="G7134" t="b">
        <f t="shared" si="668"/>
        <v>1</v>
      </c>
      <c r="H7134" t="b">
        <f t="shared" si="669"/>
        <v>0</v>
      </c>
      <c r="I7134" t="b">
        <f t="shared" si="670"/>
        <v>0</v>
      </c>
      <c r="J7134" s="1">
        <f t="shared" si="671"/>
        <v>2</v>
      </c>
      <c r="K7134" t="b">
        <f>COUNTIF($A7134:$E7134,A7134)=COUNTIF(A:A,A7134)</f>
        <v>0</v>
      </c>
      <c r="L7134" t="b">
        <f>COUNTIF($A7134:$E7134,B7134)=COUNTIF(B:B,B7134)</f>
        <v>0</v>
      </c>
      <c r="M7134" t="b">
        <f>COUNTIF($A7134:$E7134,C7134)=COUNTIF(C:C,C7134)</f>
        <v>0</v>
      </c>
      <c r="N7134" t="b">
        <f>COUNTIF($A7134:$E7134,D7134)=COUNTIF(D:D,D7134)</f>
        <v>0</v>
      </c>
      <c r="O7134" t="b">
        <f>COUNTIF($A7134:$E7134,E7134)=COUNTIF(E:E,E7134)</f>
        <v>0</v>
      </c>
      <c r="P7134">
        <f t="shared" si="672"/>
        <v>0</v>
      </c>
    </row>
    <row r="7135" spans="1:16" hidden="1" x14ac:dyDescent="0.25">
      <c r="A7135">
        <v>24</v>
      </c>
      <c r="B7135">
        <v>88</v>
      </c>
      <c r="C7135">
        <v>51</v>
      </c>
      <c r="D7135">
        <v>54</v>
      </c>
      <c r="E7135">
        <v>89</v>
      </c>
      <c r="F7135" t="b">
        <f t="shared" si="667"/>
        <v>1</v>
      </c>
      <c r="G7135" t="b">
        <f t="shared" si="668"/>
        <v>0</v>
      </c>
      <c r="H7135" t="b">
        <f t="shared" si="669"/>
        <v>1</v>
      </c>
      <c r="I7135" t="b">
        <f t="shared" si="670"/>
        <v>0</v>
      </c>
      <c r="J7135" s="1">
        <f t="shared" si="671"/>
        <v>2</v>
      </c>
      <c r="K7135" t="b">
        <f>COUNTIF($A7135:$E7135,A7135)=COUNTIF(A:A,A7135)</f>
        <v>0</v>
      </c>
      <c r="L7135" t="b">
        <f>COUNTIF($A7135:$E7135,B7135)=COUNTIF(B:B,B7135)</f>
        <v>0</v>
      </c>
      <c r="M7135" t="b">
        <f>COUNTIF($A7135:$E7135,C7135)=COUNTIF(C:C,C7135)</f>
        <v>0</v>
      </c>
      <c r="N7135" t="b">
        <f>COUNTIF($A7135:$E7135,D7135)=COUNTIF(D:D,D7135)</f>
        <v>0</v>
      </c>
      <c r="O7135" t="b">
        <f>COUNTIF($A7135:$E7135,E7135)=COUNTIF(E:E,E7135)</f>
        <v>0</v>
      </c>
      <c r="P7135">
        <f t="shared" si="672"/>
        <v>0</v>
      </c>
    </row>
    <row r="7136" spans="1:16" hidden="1" x14ac:dyDescent="0.25">
      <c r="A7136">
        <v>67</v>
      </c>
      <c r="B7136">
        <v>56</v>
      </c>
      <c r="C7136">
        <v>18</v>
      </c>
      <c r="D7136">
        <v>49</v>
      </c>
      <c r="E7136">
        <v>78</v>
      </c>
      <c r="F7136" t="b">
        <f t="shared" si="667"/>
        <v>1</v>
      </c>
      <c r="G7136" t="b">
        <f t="shared" si="668"/>
        <v>1</v>
      </c>
      <c r="H7136" t="b">
        <f t="shared" si="669"/>
        <v>0</v>
      </c>
      <c r="I7136" t="b">
        <f t="shared" si="670"/>
        <v>1</v>
      </c>
      <c r="J7136" s="1">
        <f t="shared" si="671"/>
        <v>3</v>
      </c>
      <c r="K7136" t="b">
        <f>COUNTIF($A7136:$E7136,A7136)=COUNTIF(A:A,A7136)</f>
        <v>0</v>
      </c>
      <c r="L7136" t="b">
        <f>COUNTIF($A7136:$E7136,B7136)=COUNTIF(B:B,B7136)</f>
        <v>0</v>
      </c>
      <c r="M7136" t="b">
        <f>COUNTIF($A7136:$E7136,C7136)=COUNTIF(C:C,C7136)</f>
        <v>0</v>
      </c>
      <c r="N7136" t="b">
        <f>COUNTIF($A7136:$E7136,D7136)=COUNTIF(D:D,D7136)</f>
        <v>0</v>
      </c>
      <c r="O7136" t="b">
        <f>COUNTIF($A7136:$E7136,E7136)=COUNTIF(E:E,E7136)</f>
        <v>0</v>
      </c>
      <c r="P7136">
        <f t="shared" si="672"/>
        <v>0</v>
      </c>
    </row>
    <row r="7137" spans="1:16" hidden="1" x14ac:dyDescent="0.25">
      <c r="A7137">
        <v>51</v>
      </c>
      <c r="B7137">
        <v>25</v>
      </c>
      <c r="C7137">
        <v>90</v>
      </c>
      <c r="D7137">
        <v>20</v>
      </c>
      <c r="E7137">
        <v>47</v>
      </c>
      <c r="F7137" t="b">
        <f t="shared" si="667"/>
        <v>0</v>
      </c>
      <c r="G7137" t="b">
        <f t="shared" si="668"/>
        <v>1</v>
      </c>
      <c r="H7137" t="b">
        <f t="shared" si="669"/>
        <v>1</v>
      </c>
      <c r="I7137" t="b">
        <f t="shared" si="670"/>
        <v>0</v>
      </c>
      <c r="J7137" s="1">
        <f t="shared" si="671"/>
        <v>2</v>
      </c>
      <c r="K7137" t="b">
        <f>COUNTIF($A7137:$E7137,A7137)=COUNTIF(A:A,A7137)</f>
        <v>0</v>
      </c>
      <c r="L7137" t="b">
        <f>COUNTIF($A7137:$E7137,B7137)=COUNTIF(B:B,B7137)</f>
        <v>0</v>
      </c>
      <c r="M7137" t="b">
        <f>COUNTIF($A7137:$E7137,C7137)=COUNTIF(C:C,C7137)</f>
        <v>0</v>
      </c>
      <c r="N7137" t="b">
        <f>COUNTIF($A7137:$E7137,D7137)=COUNTIF(D:D,D7137)</f>
        <v>0</v>
      </c>
      <c r="O7137" t="b">
        <f>COUNTIF($A7137:$E7137,E7137)=COUNTIF(E:E,E7137)</f>
        <v>0</v>
      </c>
      <c r="P7137">
        <f t="shared" si="672"/>
        <v>0</v>
      </c>
    </row>
    <row r="7138" spans="1:16" hidden="1" x14ac:dyDescent="0.25">
      <c r="A7138">
        <v>53</v>
      </c>
      <c r="B7138">
        <v>73</v>
      </c>
      <c r="C7138">
        <v>17</v>
      </c>
      <c r="D7138">
        <v>51</v>
      </c>
      <c r="E7138">
        <v>47</v>
      </c>
      <c r="F7138" t="b">
        <f t="shared" si="667"/>
        <v>0</v>
      </c>
      <c r="G7138" t="b">
        <f t="shared" si="668"/>
        <v>0</v>
      </c>
      <c r="H7138" t="b">
        <f t="shared" si="669"/>
        <v>0</v>
      </c>
      <c r="I7138" t="b">
        <f t="shared" si="670"/>
        <v>0</v>
      </c>
      <c r="J7138" s="1">
        <f t="shared" si="671"/>
        <v>0</v>
      </c>
      <c r="K7138" t="b">
        <f>COUNTIF($A7138:$E7138,A7138)=COUNTIF(A:A,A7138)</f>
        <v>0</v>
      </c>
      <c r="L7138" t="b">
        <f>COUNTIF($A7138:$E7138,B7138)=COUNTIF(B:B,B7138)</f>
        <v>0</v>
      </c>
      <c r="M7138" t="b">
        <f>COUNTIF($A7138:$E7138,C7138)=COUNTIF(C:C,C7138)</f>
        <v>0</v>
      </c>
      <c r="N7138" t="b">
        <f>COUNTIF($A7138:$E7138,D7138)=COUNTIF(D:D,D7138)</f>
        <v>0</v>
      </c>
      <c r="O7138" t="b">
        <f>COUNTIF($A7138:$E7138,E7138)=COUNTIF(E:E,E7138)</f>
        <v>0</v>
      </c>
      <c r="P7138">
        <f t="shared" si="672"/>
        <v>0</v>
      </c>
    </row>
    <row r="7139" spans="1:16" hidden="1" x14ac:dyDescent="0.25">
      <c r="A7139">
        <v>53</v>
      </c>
      <c r="B7139">
        <v>24</v>
      </c>
      <c r="C7139">
        <v>87</v>
      </c>
      <c r="D7139">
        <v>17</v>
      </c>
      <c r="E7139">
        <v>73</v>
      </c>
      <c r="F7139" t="b">
        <f t="shared" si="667"/>
        <v>1</v>
      </c>
      <c r="G7139" t="b">
        <f t="shared" si="668"/>
        <v>0</v>
      </c>
      <c r="H7139" t="b">
        <f t="shared" si="669"/>
        <v>0</v>
      </c>
      <c r="I7139" t="b">
        <f t="shared" si="670"/>
        <v>0</v>
      </c>
      <c r="J7139" s="1">
        <f t="shared" si="671"/>
        <v>1</v>
      </c>
      <c r="K7139" t="b">
        <f>COUNTIF($A7139:$E7139,A7139)=COUNTIF(A:A,A7139)</f>
        <v>0</v>
      </c>
      <c r="L7139" t="b">
        <f>COUNTIF($A7139:$E7139,B7139)=COUNTIF(B:B,B7139)</f>
        <v>0</v>
      </c>
      <c r="M7139" t="b">
        <f>COUNTIF($A7139:$E7139,C7139)=COUNTIF(C:C,C7139)</f>
        <v>0</v>
      </c>
      <c r="N7139" t="b">
        <f>COUNTIF($A7139:$E7139,D7139)=COUNTIF(D:D,D7139)</f>
        <v>0</v>
      </c>
      <c r="O7139" t="b">
        <f>COUNTIF($A7139:$E7139,E7139)=COUNTIF(E:E,E7139)</f>
        <v>0</v>
      </c>
      <c r="P7139">
        <f t="shared" si="672"/>
        <v>0</v>
      </c>
    </row>
    <row r="7140" spans="1:16" hidden="1" x14ac:dyDescent="0.25">
      <c r="A7140">
        <v>61</v>
      </c>
      <c r="B7140">
        <v>41</v>
      </c>
      <c r="C7140">
        <v>55</v>
      </c>
      <c r="D7140">
        <v>60</v>
      </c>
      <c r="E7140">
        <v>21</v>
      </c>
      <c r="F7140" t="b">
        <f t="shared" si="667"/>
        <v>0</v>
      </c>
      <c r="G7140" t="b">
        <f t="shared" si="668"/>
        <v>0</v>
      </c>
      <c r="H7140" t="b">
        <f t="shared" si="669"/>
        <v>1</v>
      </c>
      <c r="I7140" t="b">
        <f t="shared" si="670"/>
        <v>0</v>
      </c>
      <c r="J7140" s="1">
        <f t="shared" si="671"/>
        <v>1</v>
      </c>
      <c r="K7140" t="b">
        <f>COUNTIF($A7140:$E7140,A7140)=COUNTIF(A:A,A7140)</f>
        <v>0</v>
      </c>
      <c r="L7140" t="b">
        <f>COUNTIF($A7140:$E7140,B7140)=COUNTIF(B:B,B7140)</f>
        <v>0</v>
      </c>
      <c r="M7140" t="b">
        <f>COUNTIF($A7140:$E7140,C7140)=COUNTIF(C:C,C7140)</f>
        <v>0</v>
      </c>
      <c r="N7140" t="b">
        <f>COUNTIF($A7140:$E7140,D7140)=COUNTIF(D:D,D7140)</f>
        <v>0</v>
      </c>
      <c r="O7140" t="b">
        <f>COUNTIF($A7140:$E7140,E7140)=COUNTIF(E:E,E7140)</f>
        <v>0</v>
      </c>
      <c r="P7140">
        <f t="shared" si="672"/>
        <v>0</v>
      </c>
    </row>
    <row r="7141" spans="1:16" hidden="1" x14ac:dyDescent="0.25">
      <c r="A7141">
        <v>27</v>
      </c>
      <c r="B7141">
        <v>100</v>
      </c>
      <c r="C7141">
        <v>83</v>
      </c>
      <c r="D7141">
        <v>25</v>
      </c>
      <c r="E7141">
        <v>49</v>
      </c>
      <c r="F7141" t="b">
        <f t="shared" si="667"/>
        <v>1</v>
      </c>
      <c r="G7141" t="b">
        <f t="shared" si="668"/>
        <v>0</v>
      </c>
      <c r="H7141" t="b">
        <f t="shared" si="669"/>
        <v>0</v>
      </c>
      <c r="I7141" t="b">
        <f t="shared" si="670"/>
        <v>0</v>
      </c>
      <c r="J7141" s="1">
        <f t="shared" si="671"/>
        <v>1</v>
      </c>
      <c r="K7141" t="b">
        <f>COUNTIF($A7141:$E7141,A7141)=COUNTIF(A:A,A7141)</f>
        <v>0</v>
      </c>
      <c r="L7141" t="b">
        <f>COUNTIF($A7141:$E7141,B7141)=COUNTIF(B:B,B7141)</f>
        <v>0</v>
      </c>
      <c r="M7141" t="b">
        <f>COUNTIF($A7141:$E7141,C7141)=COUNTIF(C:C,C7141)</f>
        <v>0</v>
      </c>
      <c r="N7141" t="b">
        <f>COUNTIF($A7141:$E7141,D7141)=COUNTIF(D:D,D7141)</f>
        <v>0</v>
      </c>
      <c r="O7141" t="b">
        <f>COUNTIF($A7141:$E7141,E7141)=COUNTIF(E:E,E7141)</f>
        <v>0</v>
      </c>
      <c r="P7141">
        <f t="shared" si="672"/>
        <v>0</v>
      </c>
    </row>
    <row r="7142" spans="1:16" hidden="1" x14ac:dyDescent="0.25">
      <c r="A7142">
        <v>43</v>
      </c>
      <c r="B7142">
        <v>50</v>
      </c>
      <c r="C7142">
        <v>70</v>
      </c>
      <c r="D7142">
        <v>97</v>
      </c>
      <c r="E7142">
        <v>19</v>
      </c>
      <c r="F7142" t="b">
        <f t="shared" si="667"/>
        <v>1</v>
      </c>
      <c r="G7142" t="b">
        <f t="shared" si="668"/>
        <v>1</v>
      </c>
      <c r="H7142" t="b">
        <f t="shared" si="669"/>
        <v>0</v>
      </c>
      <c r="I7142" t="b">
        <f t="shared" si="670"/>
        <v>0</v>
      </c>
      <c r="J7142" s="1">
        <f t="shared" si="671"/>
        <v>2</v>
      </c>
      <c r="K7142" t="b">
        <f>COUNTIF($A7142:$E7142,A7142)=COUNTIF(A:A,A7142)</f>
        <v>0</v>
      </c>
      <c r="L7142" t="b">
        <f>COUNTIF($A7142:$E7142,B7142)=COUNTIF(B:B,B7142)</f>
        <v>0</v>
      </c>
      <c r="M7142" t="b">
        <f>COUNTIF($A7142:$E7142,C7142)=COUNTIF(C:C,C7142)</f>
        <v>0</v>
      </c>
      <c r="N7142" t="b">
        <f>COUNTIF($A7142:$E7142,D7142)=COUNTIF(D:D,D7142)</f>
        <v>0</v>
      </c>
      <c r="O7142" t="b">
        <f>COUNTIF($A7142:$E7142,E7142)=COUNTIF(E:E,E7142)</f>
        <v>0</v>
      </c>
      <c r="P7142">
        <f t="shared" si="672"/>
        <v>0</v>
      </c>
    </row>
    <row r="7143" spans="1:16" hidden="1" x14ac:dyDescent="0.25">
      <c r="A7143">
        <v>15</v>
      </c>
      <c r="B7143">
        <v>87</v>
      </c>
      <c r="C7143">
        <v>62</v>
      </c>
      <c r="D7143">
        <v>58</v>
      </c>
      <c r="E7143">
        <v>23</v>
      </c>
      <c r="F7143" t="b">
        <f t="shared" si="667"/>
        <v>0</v>
      </c>
      <c r="G7143" t="b">
        <f t="shared" si="668"/>
        <v>1</v>
      </c>
      <c r="H7143" t="b">
        <f t="shared" si="669"/>
        <v>1</v>
      </c>
      <c r="I7143" t="b">
        <f t="shared" si="670"/>
        <v>0</v>
      </c>
      <c r="J7143" s="1">
        <f t="shared" si="671"/>
        <v>2</v>
      </c>
      <c r="K7143" t="b">
        <f>COUNTIF($A7143:$E7143,A7143)=COUNTIF(A:A,A7143)</f>
        <v>0</v>
      </c>
      <c r="L7143" t="b">
        <f>COUNTIF($A7143:$E7143,B7143)=COUNTIF(B:B,B7143)</f>
        <v>0</v>
      </c>
      <c r="M7143" t="b">
        <f>COUNTIF($A7143:$E7143,C7143)=COUNTIF(C:C,C7143)</f>
        <v>0</v>
      </c>
      <c r="N7143" t="b">
        <f>COUNTIF($A7143:$E7143,D7143)=COUNTIF(D:D,D7143)</f>
        <v>0</v>
      </c>
      <c r="O7143" t="b">
        <f>COUNTIF($A7143:$E7143,E7143)=COUNTIF(E:E,E7143)</f>
        <v>0</v>
      </c>
      <c r="P7143">
        <f t="shared" si="672"/>
        <v>0</v>
      </c>
    </row>
    <row r="7144" spans="1:16" hidden="1" x14ac:dyDescent="0.25">
      <c r="A7144">
        <v>64</v>
      </c>
      <c r="B7144">
        <v>37</v>
      </c>
      <c r="C7144">
        <v>33</v>
      </c>
      <c r="D7144">
        <v>99</v>
      </c>
      <c r="E7144">
        <v>31</v>
      </c>
      <c r="F7144" t="b">
        <f t="shared" si="667"/>
        <v>0</v>
      </c>
      <c r="G7144" t="b">
        <f t="shared" si="668"/>
        <v>0</v>
      </c>
      <c r="H7144" t="b">
        <f t="shared" si="669"/>
        <v>0</v>
      </c>
      <c r="I7144" t="b">
        <f t="shared" si="670"/>
        <v>0</v>
      </c>
      <c r="J7144" s="1">
        <f t="shared" si="671"/>
        <v>0</v>
      </c>
      <c r="K7144" t="b">
        <f>COUNTIF($A7144:$E7144,A7144)=COUNTIF(A:A,A7144)</f>
        <v>0</v>
      </c>
      <c r="L7144" t="b">
        <f>COUNTIF($A7144:$E7144,B7144)=COUNTIF(B:B,B7144)</f>
        <v>0</v>
      </c>
      <c r="M7144" t="b">
        <f>COUNTIF($A7144:$E7144,C7144)=COUNTIF(C:C,C7144)</f>
        <v>0</v>
      </c>
      <c r="N7144" t="b">
        <f>COUNTIF($A7144:$E7144,D7144)=COUNTIF(D:D,D7144)</f>
        <v>0</v>
      </c>
      <c r="O7144" t="b">
        <f>COUNTIF($A7144:$E7144,E7144)=COUNTIF(E:E,E7144)</f>
        <v>0</v>
      </c>
      <c r="P7144">
        <f t="shared" si="672"/>
        <v>0</v>
      </c>
    </row>
    <row r="7145" spans="1:16" hidden="1" x14ac:dyDescent="0.25">
      <c r="A7145">
        <v>17</v>
      </c>
      <c r="B7145">
        <v>75</v>
      </c>
      <c r="C7145">
        <v>85</v>
      </c>
      <c r="D7145">
        <v>51</v>
      </c>
      <c r="E7145">
        <v>64</v>
      </c>
      <c r="F7145" t="b">
        <f t="shared" si="667"/>
        <v>0</v>
      </c>
      <c r="G7145" t="b">
        <f t="shared" si="668"/>
        <v>0</v>
      </c>
      <c r="H7145" t="b">
        <f t="shared" si="669"/>
        <v>0</v>
      </c>
      <c r="I7145" t="b">
        <f t="shared" si="670"/>
        <v>1</v>
      </c>
      <c r="J7145" s="1">
        <f t="shared" si="671"/>
        <v>1</v>
      </c>
      <c r="K7145" t="b">
        <f>COUNTIF($A7145:$E7145,A7145)=COUNTIF(A:A,A7145)</f>
        <v>0</v>
      </c>
      <c r="L7145" t="b">
        <f>COUNTIF($A7145:$E7145,B7145)=COUNTIF(B:B,B7145)</f>
        <v>0</v>
      </c>
      <c r="M7145" t="b">
        <f>COUNTIF($A7145:$E7145,C7145)=COUNTIF(C:C,C7145)</f>
        <v>0</v>
      </c>
      <c r="N7145" t="b">
        <f>COUNTIF($A7145:$E7145,D7145)=COUNTIF(D:D,D7145)</f>
        <v>0</v>
      </c>
      <c r="O7145" t="b">
        <f>COUNTIF($A7145:$E7145,E7145)=COUNTIF(E:E,E7145)</f>
        <v>0</v>
      </c>
      <c r="P7145">
        <f t="shared" si="672"/>
        <v>0</v>
      </c>
    </row>
    <row r="7146" spans="1:16" hidden="1" x14ac:dyDescent="0.25">
      <c r="A7146">
        <v>13</v>
      </c>
      <c r="B7146">
        <v>13</v>
      </c>
      <c r="C7146">
        <v>99</v>
      </c>
      <c r="D7146">
        <v>25</v>
      </c>
      <c r="E7146">
        <v>100</v>
      </c>
      <c r="F7146" t="b">
        <f t="shared" si="667"/>
        <v>0</v>
      </c>
      <c r="G7146" t="b">
        <f t="shared" si="668"/>
        <v>0</v>
      </c>
      <c r="H7146" t="b">
        <f t="shared" si="669"/>
        <v>0</v>
      </c>
      <c r="I7146" t="b">
        <f t="shared" si="670"/>
        <v>1</v>
      </c>
      <c r="J7146" s="1">
        <f t="shared" si="671"/>
        <v>1</v>
      </c>
      <c r="K7146" t="b">
        <f>COUNTIF($A7146:$E7146,A7146)=COUNTIF(A:A,A7146)</f>
        <v>0</v>
      </c>
      <c r="L7146" t="b">
        <f>COUNTIF($A7146:$E7146,B7146)=COUNTIF(B:B,B7146)</f>
        <v>0</v>
      </c>
      <c r="M7146" t="b">
        <f>COUNTIF($A7146:$E7146,C7146)=COUNTIF(C:C,C7146)</f>
        <v>0</v>
      </c>
      <c r="N7146" t="b">
        <f>COUNTIF($A7146:$E7146,D7146)=COUNTIF(D:D,D7146)</f>
        <v>0</v>
      </c>
      <c r="O7146" t="b">
        <f>COUNTIF($A7146:$E7146,E7146)=COUNTIF(E:E,E7146)</f>
        <v>0</v>
      </c>
      <c r="P7146">
        <f t="shared" si="672"/>
        <v>0</v>
      </c>
    </row>
    <row r="7147" spans="1:16" hidden="1" x14ac:dyDescent="0.25">
      <c r="A7147">
        <v>46</v>
      </c>
      <c r="B7147">
        <v>91</v>
      </c>
      <c r="C7147">
        <v>32</v>
      </c>
      <c r="D7147">
        <v>11</v>
      </c>
      <c r="E7147">
        <v>82</v>
      </c>
      <c r="F7147" t="b">
        <f t="shared" si="667"/>
        <v>0</v>
      </c>
      <c r="G7147" t="b">
        <f t="shared" si="668"/>
        <v>1</v>
      </c>
      <c r="H7147" t="b">
        <f t="shared" si="669"/>
        <v>0</v>
      </c>
      <c r="I7147" t="b">
        <f t="shared" si="670"/>
        <v>1</v>
      </c>
      <c r="J7147" s="1">
        <f t="shared" si="671"/>
        <v>2</v>
      </c>
      <c r="K7147" t="b">
        <f>COUNTIF($A7147:$E7147,A7147)=COUNTIF(A:A,A7147)</f>
        <v>0</v>
      </c>
      <c r="L7147" t="b">
        <f>COUNTIF($A7147:$E7147,B7147)=COUNTIF(B:B,B7147)</f>
        <v>0</v>
      </c>
      <c r="M7147" t="b">
        <f>COUNTIF($A7147:$E7147,C7147)=COUNTIF(C:C,C7147)</f>
        <v>0</v>
      </c>
      <c r="N7147" t="b">
        <f>COUNTIF($A7147:$E7147,D7147)=COUNTIF(D:D,D7147)</f>
        <v>0</v>
      </c>
      <c r="O7147" t="b">
        <f>COUNTIF($A7147:$E7147,E7147)=COUNTIF(E:E,E7147)</f>
        <v>0</v>
      </c>
      <c r="P7147">
        <f t="shared" si="672"/>
        <v>0</v>
      </c>
    </row>
    <row r="7148" spans="1:16" hidden="1" x14ac:dyDescent="0.25">
      <c r="A7148">
        <v>60</v>
      </c>
      <c r="B7148">
        <v>80</v>
      </c>
      <c r="C7148">
        <v>53</v>
      </c>
      <c r="D7148">
        <v>23</v>
      </c>
      <c r="E7148">
        <v>68</v>
      </c>
      <c r="F7148" t="b">
        <f t="shared" si="667"/>
        <v>1</v>
      </c>
      <c r="G7148" t="b">
        <f t="shared" si="668"/>
        <v>0</v>
      </c>
      <c r="H7148" t="b">
        <f t="shared" si="669"/>
        <v>0</v>
      </c>
      <c r="I7148" t="b">
        <f t="shared" si="670"/>
        <v>1</v>
      </c>
      <c r="J7148" s="1">
        <f t="shared" si="671"/>
        <v>2</v>
      </c>
      <c r="K7148" t="b">
        <f>COUNTIF($A7148:$E7148,A7148)=COUNTIF(A:A,A7148)</f>
        <v>0</v>
      </c>
      <c r="L7148" t="b">
        <f>COUNTIF($A7148:$E7148,B7148)=COUNTIF(B:B,B7148)</f>
        <v>0</v>
      </c>
      <c r="M7148" t="b">
        <f>COUNTIF($A7148:$E7148,C7148)=COUNTIF(C:C,C7148)</f>
        <v>0</v>
      </c>
      <c r="N7148" t="b">
        <f>COUNTIF($A7148:$E7148,D7148)=COUNTIF(D:D,D7148)</f>
        <v>0</v>
      </c>
      <c r="O7148" t="b">
        <f>COUNTIF($A7148:$E7148,E7148)=COUNTIF(E:E,E7148)</f>
        <v>0</v>
      </c>
      <c r="P7148">
        <f t="shared" si="672"/>
        <v>0</v>
      </c>
    </row>
    <row r="7149" spans="1:16" hidden="1" x14ac:dyDescent="0.25">
      <c r="A7149">
        <v>65</v>
      </c>
      <c r="B7149">
        <v>59</v>
      </c>
      <c r="C7149">
        <v>84</v>
      </c>
      <c r="D7149">
        <v>84</v>
      </c>
      <c r="E7149">
        <v>81</v>
      </c>
      <c r="F7149" t="b">
        <f t="shared" si="667"/>
        <v>0</v>
      </c>
      <c r="G7149" t="b">
        <f t="shared" si="668"/>
        <v>1</v>
      </c>
      <c r="H7149" t="b">
        <f t="shared" si="669"/>
        <v>1</v>
      </c>
      <c r="I7149" t="b">
        <f t="shared" si="670"/>
        <v>0</v>
      </c>
      <c r="J7149" s="1">
        <f t="shared" si="671"/>
        <v>2</v>
      </c>
      <c r="K7149" t="b">
        <f>COUNTIF($A7149:$E7149,A7149)=COUNTIF(A:A,A7149)</f>
        <v>0</v>
      </c>
      <c r="L7149" t="b">
        <f>COUNTIF($A7149:$E7149,B7149)=COUNTIF(B:B,B7149)</f>
        <v>0</v>
      </c>
      <c r="M7149" t="b">
        <f>COUNTIF($A7149:$E7149,C7149)=COUNTIF(C:C,C7149)</f>
        <v>0</v>
      </c>
      <c r="N7149" t="b">
        <f>COUNTIF($A7149:$E7149,D7149)=COUNTIF(D:D,D7149)</f>
        <v>0</v>
      </c>
      <c r="O7149" t="b">
        <f>COUNTIF($A7149:$E7149,E7149)=COUNTIF(E:E,E7149)</f>
        <v>0</v>
      </c>
      <c r="P7149">
        <f t="shared" si="672"/>
        <v>0</v>
      </c>
    </row>
    <row r="7150" spans="1:16" hidden="1" x14ac:dyDescent="0.25">
      <c r="A7150">
        <v>17</v>
      </c>
      <c r="B7150">
        <v>46</v>
      </c>
      <c r="C7150">
        <v>55</v>
      </c>
      <c r="D7150">
        <v>25</v>
      </c>
      <c r="E7150">
        <v>23</v>
      </c>
      <c r="F7150" t="b">
        <f t="shared" si="667"/>
        <v>1</v>
      </c>
      <c r="G7150" t="b">
        <f t="shared" si="668"/>
        <v>0</v>
      </c>
      <c r="H7150" t="b">
        <f t="shared" si="669"/>
        <v>0</v>
      </c>
      <c r="I7150" t="b">
        <f t="shared" si="670"/>
        <v>0</v>
      </c>
      <c r="J7150" s="1">
        <f t="shared" si="671"/>
        <v>1</v>
      </c>
      <c r="K7150" t="b">
        <f>COUNTIF($A7150:$E7150,A7150)=COUNTIF(A:A,A7150)</f>
        <v>0</v>
      </c>
      <c r="L7150" t="b">
        <f>COUNTIF($A7150:$E7150,B7150)=COUNTIF(B:B,B7150)</f>
        <v>0</v>
      </c>
      <c r="M7150" t="b">
        <f>COUNTIF($A7150:$E7150,C7150)=COUNTIF(C:C,C7150)</f>
        <v>0</v>
      </c>
      <c r="N7150" t="b">
        <f>COUNTIF($A7150:$E7150,D7150)=COUNTIF(D:D,D7150)</f>
        <v>0</v>
      </c>
      <c r="O7150" t="b">
        <f>COUNTIF($A7150:$E7150,E7150)=COUNTIF(E:E,E7150)</f>
        <v>0</v>
      </c>
      <c r="P7150">
        <f t="shared" si="672"/>
        <v>0</v>
      </c>
    </row>
    <row r="7151" spans="1:16" hidden="1" x14ac:dyDescent="0.25">
      <c r="A7151">
        <v>26</v>
      </c>
      <c r="B7151">
        <v>83</v>
      </c>
      <c r="C7151">
        <v>76</v>
      </c>
      <c r="D7151">
        <v>43</v>
      </c>
      <c r="E7151">
        <v>62</v>
      </c>
      <c r="F7151" t="b">
        <f t="shared" si="667"/>
        <v>0</v>
      </c>
      <c r="G7151" t="b">
        <f t="shared" si="668"/>
        <v>1</v>
      </c>
      <c r="H7151" t="b">
        <f t="shared" si="669"/>
        <v>0</v>
      </c>
      <c r="I7151" t="b">
        <f t="shared" si="670"/>
        <v>1</v>
      </c>
      <c r="J7151" s="1">
        <f t="shared" si="671"/>
        <v>2</v>
      </c>
      <c r="K7151" t="b">
        <f>COUNTIF($A7151:$E7151,A7151)=COUNTIF(A:A,A7151)</f>
        <v>0</v>
      </c>
      <c r="L7151" t="b">
        <f>COUNTIF($A7151:$E7151,B7151)=COUNTIF(B:B,B7151)</f>
        <v>0</v>
      </c>
      <c r="M7151" t="b">
        <f>COUNTIF($A7151:$E7151,C7151)=COUNTIF(C:C,C7151)</f>
        <v>0</v>
      </c>
      <c r="N7151" t="b">
        <f>COUNTIF($A7151:$E7151,D7151)=COUNTIF(D:D,D7151)</f>
        <v>0</v>
      </c>
      <c r="O7151" t="b">
        <f>COUNTIF($A7151:$E7151,E7151)=COUNTIF(E:E,E7151)</f>
        <v>0</v>
      </c>
      <c r="P7151">
        <f t="shared" si="672"/>
        <v>0</v>
      </c>
    </row>
    <row r="7152" spans="1:16" hidden="1" x14ac:dyDescent="0.25">
      <c r="A7152">
        <v>17</v>
      </c>
      <c r="B7152">
        <v>87</v>
      </c>
      <c r="C7152">
        <v>100</v>
      </c>
      <c r="D7152">
        <v>23</v>
      </c>
      <c r="E7152">
        <v>21</v>
      </c>
      <c r="F7152" t="b">
        <f t="shared" si="667"/>
        <v>0</v>
      </c>
      <c r="G7152" t="b">
        <f t="shared" si="668"/>
        <v>1</v>
      </c>
      <c r="H7152" t="b">
        <f t="shared" si="669"/>
        <v>0</v>
      </c>
      <c r="I7152" t="b">
        <f t="shared" si="670"/>
        <v>0</v>
      </c>
      <c r="J7152" s="1">
        <f t="shared" si="671"/>
        <v>1</v>
      </c>
      <c r="K7152" t="b">
        <f>COUNTIF($A7152:$E7152,A7152)=COUNTIF(A:A,A7152)</f>
        <v>0</v>
      </c>
      <c r="L7152" t="b">
        <f>COUNTIF($A7152:$E7152,B7152)=COUNTIF(B:B,B7152)</f>
        <v>0</v>
      </c>
      <c r="M7152" t="b">
        <f>COUNTIF($A7152:$E7152,C7152)=COUNTIF(C:C,C7152)</f>
        <v>0</v>
      </c>
      <c r="N7152" t="b">
        <f>COUNTIF($A7152:$E7152,D7152)=COUNTIF(D:D,D7152)</f>
        <v>0</v>
      </c>
      <c r="O7152" t="b">
        <f>COUNTIF($A7152:$E7152,E7152)=COUNTIF(E:E,E7152)</f>
        <v>0</v>
      </c>
      <c r="P7152">
        <f t="shared" si="672"/>
        <v>0</v>
      </c>
    </row>
    <row r="7153" spans="1:16" hidden="1" x14ac:dyDescent="0.25">
      <c r="A7153">
        <v>88</v>
      </c>
      <c r="B7153">
        <v>48</v>
      </c>
      <c r="C7153">
        <v>15</v>
      </c>
      <c r="D7153">
        <v>70</v>
      </c>
      <c r="E7153">
        <v>56</v>
      </c>
      <c r="F7153" t="b">
        <f t="shared" si="667"/>
        <v>1</v>
      </c>
      <c r="G7153" t="b">
        <f t="shared" si="668"/>
        <v>0</v>
      </c>
      <c r="H7153" t="b">
        <f t="shared" si="669"/>
        <v>1</v>
      </c>
      <c r="I7153" t="b">
        <f t="shared" si="670"/>
        <v>1</v>
      </c>
      <c r="J7153" s="1">
        <f t="shared" si="671"/>
        <v>3</v>
      </c>
      <c r="K7153" t="b">
        <f>COUNTIF($A7153:$E7153,A7153)=COUNTIF(A:A,A7153)</f>
        <v>0</v>
      </c>
      <c r="L7153" t="b">
        <f>COUNTIF($A7153:$E7153,B7153)=COUNTIF(B:B,B7153)</f>
        <v>0</v>
      </c>
      <c r="M7153" t="b">
        <f>COUNTIF($A7153:$E7153,C7153)=COUNTIF(C:C,C7153)</f>
        <v>0</v>
      </c>
      <c r="N7153" t="b">
        <f>COUNTIF($A7153:$E7153,D7153)=COUNTIF(D:D,D7153)</f>
        <v>0</v>
      </c>
      <c r="O7153" t="b">
        <f>COUNTIF($A7153:$E7153,E7153)=COUNTIF(E:E,E7153)</f>
        <v>0</v>
      </c>
      <c r="P7153">
        <f t="shared" si="672"/>
        <v>0</v>
      </c>
    </row>
    <row r="7154" spans="1:16" hidden="1" x14ac:dyDescent="0.25">
      <c r="A7154">
        <v>71</v>
      </c>
      <c r="B7154">
        <v>21</v>
      </c>
      <c r="C7154">
        <v>11</v>
      </c>
      <c r="D7154">
        <v>71</v>
      </c>
      <c r="E7154">
        <v>25</v>
      </c>
      <c r="F7154" t="b">
        <f t="shared" si="667"/>
        <v>0</v>
      </c>
      <c r="G7154" t="b">
        <f t="shared" si="668"/>
        <v>0</v>
      </c>
      <c r="H7154" t="b">
        <f t="shared" si="669"/>
        <v>0</v>
      </c>
      <c r="I7154" t="b">
        <f t="shared" si="670"/>
        <v>0</v>
      </c>
      <c r="J7154" s="1">
        <f t="shared" si="671"/>
        <v>0</v>
      </c>
      <c r="K7154" t="b">
        <f>COUNTIF($A7154:$E7154,A7154)=COUNTIF(A:A,A7154)</f>
        <v>0</v>
      </c>
      <c r="L7154" t="b">
        <f>COUNTIF($A7154:$E7154,B7154)=COUNTIF(B:B,B7154)</f>
        <v>0</v>
      </c>
      <c r="M7154" t="b">
        <f>COUNTIF($A7154:$E7154,C7154)=COUNTIF(C:C,C7154)</f>
        <v>0</v>
      </c>
      <c r="N7154" t="b">
        <f>COUNTIF($A7154:$E7154,D7154)=COUNTIF(D:D,D7154)</f>
        <v>0</v>
      </c>
      <c r="O7154" t="b">
        <f>COUNTIF($A7154:$E7154,E7154)=COUNTIF(E:E,E7154)</f>
        <v>0</v>
      </c>
      <c r="P7154">
        <f t="shared" si="672"/>
        <v>0</v>
      </c>
    </row>
    <row r="7155" spans="1:16" hidden="1" x14ac:dyDescent="0.25">
      <c r="A7155">
        <v>46</v>
      </c>
      <c r="B7155">
        <v>22</v>
      </c>
      <c r="C7155">
        <v>88</v>
      </c>
      <c r="D7155">
        <v>36</v>
      </c>
      <c r="E7155">
        <v>68</v>
      </c>
      <c r="F7155" t="b">
        <f t="shared" si="667"/>
        <v>1</v>
      </c>
      <c r="G7155" t="b">
        <f t="shared" si="668"/>
        <v>1</v>
      </c>
      <c r="H7155" t="b">
        <f t="shared" si="669"/>
        <v>1</v>
      </c>
      <c r="I7155" t="b">
        <f t="shared" si="670"/>
        <v>1</v>
      </c>
      <c r="J7155" s="1">
        <f t="shared" si="671"/>
        <v>4</v>
      </c>
      <c r="K7155" t="b">
        <f>COUNTIF($A7155:$E7155,A7155)=COUNTIF(A:A,A7155)</f>
        <v>0</v>
      </c>
      <c r="L7155" t="b">
        <f>COUNTIF($A7155:$E7155,B7155)=COUNTIF(B:B,B7155)</f>
        <v>0</v>
      </c>
      <c r="M7155" t="b">
        <f>COUNTIF($A7155:$E7155,C7155)=COUNTIF(C:C,C7155)</f>
        <v>0</v>
      </c>
      <c r="N7155" t="b">
        <f>COUNTIF($A7155:$E7155,D7155)=COUNTIF(D:D,D7155)</f>
        <v>0</v>
      </c>
      <c r="O7155" t="b">
        <f>COUNTIF($A7155:$E7155,E7155)=COUNTIF(E:E,E7155)</f>
        <v>0</v>
      </c>
      <c r="P7155">
        <f t="shared" si="672"/>
        <v>0</v>
      </c>
    </row>
    <row r="7156" spans="1:16" hidden="1" x14ac:dyDescent="0.25">
      <c r="A7156">
        <v>21</v>
      </c>
      <c r="B7156">
        <v>85</v>
      </c>
      <c r="C7156">
        <v>23</v>
      </c>
      <c r="D7156">
        <v>24</v>
      </c>
      <c r="E7156">
        <v>84</v>
      </c>
      <c r="F7156" t="b">
        <f t="shared" si="667"/>
        <v>0</v>
      </c>
      <c r="G7156" t="b">
        <f t="shared" si="668"/>
        <v>0</v>
      </c>
      <c r="H7156" t="b">
        <f t="shared" si="669"/>
        <v>1</v>
      </c>
      <c r="I7156" t="b">
        <f t="shared" si="670"/>
        <v>1</v>
      </c>
      <c r="J7156" s="1">
        <f t="shared" si="671"/>
        <v>2</v>
      </c>
      <c r="K7156" t="b">
        <f>COUNTIF($A7156:$E7156,A7156)=COUNTIF(A:A,A7156)</f>
        <v>0</v>
      </c>
      <c r="L7156" t="b">
        <f>COUNTIF($A7156:$E7156,B7156)=COUNTIF(B:B,B7156)</f>
        <v>0</v>
      </c>
      <c r="M7156" t="b">
        <f>COUNTIF($A7156:$E7156,C7156)=COUNTIF(C:C,C7156)</f>
        <v>0</v>
      </c>
      <c r="N7156" t="b">
        <f>COUNTIF($A7156:$E7156,D7156)=COUNTIF(D:D,D7156)</f>
        <v>0</v>
      </c>
      <c r="O7156" t="b">
        <f>COUNTIF($A7156:$E7156,E7156)=COUNTIF(E:E,E7156)</f>
        <v>0</v>
      </c>
      <c r="P7156">
        <f t="shared" si="672"/>
        <v>0</v>
      </c>
    </row>
    <row r="7157" spans="1:16" hidden="1" x14ac:dyDescent="0.25">
      <c r="A7157">
        <v>68</v>
      </c>
      <c r="B7157">
        <v>40</v>
      </c>
      <c r="C7157">
        <v>86</v>
      </c>
      <c r="D7157">
        <v>65</v>
      </c>
      <c r="E7157">
        <v>18</v>
      </c>
      <c r="F7157" t="b">
        <f t="shared" si="667"/>
        <v>1</v>
      </c>
      <c r="G7157" t="b">
        <f t="shared" si="668"/>
        <v>1</v>
      </c>
      <c r="H7157" t="b">
        <f t="shared" si="669"/>
        <v>0</v>
      </c>
      <c r="I7157" t="b">
        <f t="shared" si="670"/>
        <v>1</v>
      </c>
      <c r="J7157" s="1">
        <f t="shared" si="671"/>
        <v>3</v>
      </c>
      <c r="K7157" t="b">
        <f>COUNTIF($A7157:$E7157,A7157)=COUNTIF(A:A,A7157)</f>
        <v>0</v>
      </c>
      <c r="L7157" t="b">
        <f>COUNTIF($A7157:$E7157,B7157)=COUNTIF(B:B,B7157)</f>
        <v>0</v>
      </c>
      <c r="M7157" t="b">
        <f>COUNTIF($A7157:$E7157,C7157)=COUNTIF(C:C,C7157)</f>
        <v>0</v>
      </c>
      <c r="N7157" t="b">
        <f>COUNTIF($A7157:$E7157,D7157)=COUNTIF(D:D,D7157)</f>
        <v>0</v>
      </c>
      <c r="O7157" t="b">
        <f>COUNTIF($A7157:$E7157,E7157)=COUNTIF(E:E,E7157)</f>
        <v>0</v>
      </c>
      <c r="P7157">
        <f t="shared" si="672"/>
        <v>0</v>
      </c>
    </row>
    <row r="7158" spans="1:16" hidden="1" x14ac:dyDescent="0.25">
      <c r="A7158">
        <v>18</v>
      </c>
      <c r="B7158">
        <v>65</v>
      </c>
      <c r="C7158">
        <v>78</v>
      </c>
      <c r="D7158">
        <v>55</v>
      </c>
      <c r="E7158">
        <v>91</v>
      </c>
      <c r="F7158" t="b">
        <f t="shared" si="667"/>
        <v>0</v>
      </c>
      <c r="G7158" t="b">
        <f t="shared" si="668"/>
        <v>1</v>
      </c>
      <c r="H7158" t="b">
        <f t="shared" si="669"/>
        <v>0</v>
      </c>
      <c r="I7158" t="b">
        <f t="shared" si="670"/>
        <v>0</v>
      </c>
      <c r="J7158" s="1">
        <f t="shared" si="671"/>
        <v>1</v>
      </c>
      <c r="K7158" t="b">
        <f>COUNTIF($A7158:$E7158,A7158)=COUNTIF(A:A,A7158)</f>
        <v>0</v>
      </c>
      <c r="L7158" t="b">
        <f>COUNTIF($A7158:$E7158,B7158)=COUNTIF(B:B,B7158)</f>
        <v>0</v>
      </c>
      <c r="M7158" t="b">
        <f>COUNTIF($A7158:$E7158,C7158)=COUNTIF(C:C,C7158)</f>
        <v>0</v>
      </c>
      <c r="N7158" t="b">
        <f>COUNTIF($A7158:$E7158,D7158)=COUNTIF(D:D,D7158)</f>
        <v>0</v>
      </c>
      <c r="O7158" t="b">
        <f>COUNTIF($A7158:$E7158,E7158)=COUNTIF(E:E,E7158)</f>
        <v>0</v>
      </c>
      <c r="P7158">
        <f t="shared" si="672"/>
        <v>0</v>
      </c>
    </row>
    <row r="7159" spans="1:16" hidden="1" x14ac:dyDescent="0.25">
      <c r="A7159">
        <v>49</v>
      </c>
      <c r="B7159">
        <v>30</v>
      </c>
      <c r="C7159">
        <v>99</v>
      </c>
      <c r="D7159">
        <v>31</v>
      </c>
      <c r="E7159">
        <v>86</v>
      </c>
      <c r="F7159" t="b">
        <f t="shared" si="667"/>
        <v>1</v>
      </c>
      <c r="G7159" t="b">
        <f t="shared" si="668"/>
        <v>0</v>
      </c>
      <c r="H7159" t="b">
        <f t="shared" si="669"/>
        <v>0</v>
      </c>
      <c r="I7159" t="b">
        <f t="shared" si="670"/>
        <v>1</v>
      </c>
      <c r="J7159" s="1">
        <f t="shared" si="671"/>
        <v>2</v>
      </c>
      <c r="K7159" t="b">
        <f>COUNTIF($A7159:$E7159,A7159)=COUNTIF(A:A,A7159)</f>
        <v>0</v>
      </c>
      <c r="L7159" t="b">
        <f>COUNTIF($A7159:$E7159,B7159)=COUNTIF(B:B,B7159)</f>
        <v>0</v>
      </c>
      <c r="M7159" t="b">
        <f>COUNTIF($A7159:$E7159,C7159)=COUNTIF(C:C,C7159)</f>
        <v>0</v>
      </c>
      <c r="N7159" t="b">
        <f>COUNTIF($A7159:$E7159,D7159)=COUNTIF(D:D,D7159)</f>
        <v>0</v>
      </c>
      <c r="O7159" t="b">
        <f>COUNTIF($A7159:$E7159,E7159)=COUNTIF(E:E,E7159)</f>
        <v>0</v>
      </c>
      <c r="P7159">
        <f t="shared" si="672"/>
        <v>0</v>
      </c>
    </row>
    <row r="7160" spans="1:16" hidden="1" x14ac:dyDescent="0.25">
      <c r="A7160">
        <v>31</v>
      </c>
      <c r="B7160">
        <v>34</v>
      </c>
      <c r="C7160">
        <v>31</v>
      </c>
      <c r="D7160">
        <v>55</v>
      </c>
      <c r="E7160">
        <v>64</v>
      </c>
      <c r="F7160" t="b">
        <f t="shared" si="667"/>
        <v>1</v>
      </c>
      <c r="G7160" t="b">
        <f t="shared" si="668"/>
        <v>0</v>
      </c>
      <c r="H7160" t="b">
        <f t="shared" si="669"/>
        <v>0</v>
      </c>
      <c r="I7160" t="b">
        <f t="shared" si="670"/>
        <v>1</v>
      </c>
      <c r="J7160" s="1">
        <f t="shared" si="671"/>
        <v>2</v>
      </c>
      <c r="K7160" t="b">
        <f>COUNTIF($A7160:$E7160,A7160)=COUNTIF(A:A,A7160)</f>
        <v>0</v>
      </c>
      <c r="L7160" t="b">
        <f>COUNTIF($A7160:$E7160,B7160)=COUNTIF(B:B,B7160)</f>
        <v>0</v>
      </c>
      <c r="M7160" t="b">
        <f>COUNTIF($A7160:$E7160,C7160)=COUNTIF(C:C,C7160)</f>
        <v>0</v>
      </c>
      <c r="N7160" t="b">
        <f>COUNTIF($A7160:$E7160,D7160)=COUNTIF(D:D,D7160)</f>
        <v>0</v>
      </c>
      <c r="O7160" t="b">
        <f>COUNTIF($A7160:$E7160,E7160)=COUNTIF(E:E,E7160)</f>
        <v>0</v>
      </c>
      <c r="P7160">
        <f t="shared" si="672"/>
        <v>0</v>
      </c>
    </row>
    <row r="7161" spans="1:16" hidden="1" x14ac:dyDescent="0.25">
      <c r="A7161">
        <v>24</v>
      </c>
      <c r="B7161">
        <v>18</v>
      </c>
      <c r="C7161">
        <v>39</v>
      </c>
      <c r="D7161">
        <v>94</v>
      </c>
      <c r="E7161">
        <v>73</v>
      </c>
      <c r="F7161" t="b">
        <f t="shared" si="667"/>
        <v>1</v>
      </c>
      <c r="G7161" t="b">
        <f t="shared" si="668"/>
        <v>0</v>
      </c>
      <c r="H7161" t="b">
        <f t="shared" si="669"/>
        <v>1</v>
      </c>
      <c r="I7161" t="b">
        <f t="shared" si="670"/>
        <v>0</v>
      </c>
      <c r="J7161" s="1">
        <f t="shared" si="671"/>
        <v>2</v>
      </c>
      <c r="K7161" t="b">
        <f>COUNTIF($A7161:$E7161,A7161)=COUNTIF(A:A,A7161)</f>
        <v>0</v>
      </c>
      <c r="L7161" t="b">
        <f>COUNTIF($A7161:$E7161,B7161)=COUNTIF(B:B,B7161)</f>
        <v>0</v>
      </c>
      <c r="M7161" t="b">
        <f>COUNTIF($A7161:$E7161,C7161)=COUNTIF(C:C,C7161)</f>
        <v>0</v>
      </c>
      <c r="N7161" t="b">
        <f>COUNTIF($A7161:$E7161,D7161)=COUNTIF(D:D,D7161)</f>
        <v>0</v>
      </c>
      <c r="O7161" t="b">
        <f>COUNTIF($A7161:$E7161,E7161)=COUNTIF(E:E,E7161)</f>
        <v>0</v>
      </c>
      <c r="P7161">
        <f t="shared" si="672"/>
        <v>0</v>
      </c>
    </row>
    <row r="7162" spans="1:16" hidden="1" x14ac:dyDescent="0.25">
      <c r="A7162">
        <v>19</v>
      </c>
      <c r="B7162">
        <v>49</v>
      </c>
      <c r="C7162">
        <v>14</v>
      </c>
      <c r="D7162">
        <v>34</v>
      </c>
      <c r="E7162">
        <v>38</v>
      </c>
      <c r="F7162" t="b">
        <f t="shared" si="667"/>
        <v>0</v>
      </c>
      <c r="G7162" t="b">
        <f t="shared" si="668"/>
        <v>1</v>
      </c>
      <c r="H7162" t="b">
        <f t="shared" si="669"/>
        <v>1</v>
      </c>
      <c r="I7162" t="b">
        <f t="shared" si="670"/>
        <v>1</v>
      </c>
      <c r="J7162" s="1">
        <f t="shared" si="671"/>
        <v>3</v>
      </c>
      <c r="K7162" t="b">
        <f>COUNTIF($A7162:$E7162,A7162)=COUNTIF(A:A,A7162)</f>
        <v>0</v>
      </c>
      <c r="L7162" t="b">
        <f>COUNTIF($A7162:$E7162,B7162)=COUNTIF(B:B,B7162)</f>
        <v>0</v>
      </c>
      <c r="M7162" t="b">
        <f>COUNTIF($A7162:$E7162,C7162)=COUNTIF(C:C,C7162)</f>
        <v>0</v>
      </c>
      <c r="N7162" t="b">
        <f>COUNTIF($A7162:$E7162,D7162)=COUNTIF(D:D,D7162)</f>
        <v>0</v>
      </c>
      <c r="O7162" t="b">
        <f>COUNTIF($A7162:$E7162,E7162)=COUNTIF(E:E,E7162)</f>
        <v>0</v>
      </c>
      <c r="P7162">
        <f t="shared" si="672"/>
        <v>0</v>
      </c>
    </row>
    <row r="7163" spans="1:16" hidden="1" x14ac:dyDescent="0.25">
      <c r="A7163">
        <v>47</v>
      </c>
      <c r="B7163">
        <v>10</v>
      </c>
      <c r="C7163">
        <v>13</v>
      </c>
      <c r="D7163">
        <v>24</v>
      </c>
      <c r="E7163">
        <v>58</v>
      </c>
      <c r="F7163" t="b">
        <f t="shared" si="667"/>
        <v>1</v>
      </c>
      <c r="G7163" t="b">
        <f t="shared" si="668"/>
        <v>0</v>
      </c>
      <c r="H7163" t="b">
        <f t="shared" si="669"/>
        <v>1</v>
      </c>
      <c r="I7163" t="b">
        <f t="shared" si="670"/>
        <v>1</v>
      </c>
      <c r="J7163" s="1">
        <f t="shared" si="671"/>
        <v>3</v>
      </c>
      <c r="K7163" t="b">
        <f>COUNTIF($A7163:$E7163,A7163)=COUNTIF(A:A,A7163)</f>
        <v>0</v>
      </c>
      <c r="L7163" t="b">
        <f>COUNTIF($A7163:$E7163,B7163)=COUNTIF(B:B,B7163)</f>
        <v>0</v>
      </c>
      <c r="M7163" t="b">
        <f>COUNTIF($A7163:$E7163,C7163)=COUNTIF(C:C,C7163)</f>
        <v>0</v>
      </c>
      <c r="N7163" t="b">
        <f>COUNTIF($A7163:$E7163,D7163)=COUNTIF(D:D,D7163)</f>
        <v>0</v>
      </c>
      <c r="O7163" t="b">
        <f>COUNTIF($A7163:$E7163,E7163)=COUNTIF(E:E,E7163)</f>
        <v>0</v>
      </c>
      <c r="P7163">
        <f t="shared" si="672"/>
        <v>0</v>
      </c>
    </row>
    <row r="7164" spans="1:16" hidden="1" x14ac:dyDescent="0.25">
      <c r="A7164">
        <v>65</v>
      </c>
      <c r="B7164">
        <v>78</v>
      </c>
      <c r="C7164">
        <v>100</v>
      </c>
      <c r="D7164">
        <v>63</v>
      </c>
      <c r="E7164">
        <v>76</v>
      </c>
      <c r="F7164" t="b">
        <f t="shared" si="667"/>
        <v>1</v>
      </c>
      <c r="G7164" t="b">
        <f t="shared" si="668"/>
        <v>1</v>
      </c>
      <c r="H7164" t="b">
        <f t="shared" si="669"/>
        <v>0</v>
      </c>
      <c r="I7164" t="b">
        <f t="shared" si="670"/>
        <v>1</v>
      </c>
      <c r="J7164" s="1">
        <f t="shared" si="671"/>
        <v>3</v>
      </c>
      <c r="K7164" t="b">
        <f>COUNTIF($A7164:$E7164,A7164)=COUNTIF(A:A,A7164)</f>
        <v>0</v>
      </c>
      <c r="L7164" t="b">
        <f>COUNTIF($A7164:$E7164,B7164)=COUNTIF(B:B,B7164)</f>
        <v>0</v>
      </c>
      <c r="M7164" t="b">
        <f>COUNTIF($A7164:$E7164,C7164)=COUNTIF(C:C,C7164)</f>
        <v>0</v>
      </c>
      <c r="N7164" t="b">
        <f>COUNTIF($A7164:$E7164,D7164)=COUNTIF(D:D,D7164)</f>
        <v>0</v>
      </c>
      <c r="O7164" t="b">
        <f>COUNTIF($A7164:$E7164,E7164)=COUNTIF(E:E,E7164)</f>
        <v>0</v>
      </c>
      <c r="P7164">
        <f t="shared" si="672"/>
        <v>0</v>
      </c>
    </row>
    <row r="7165" spans="1:16" hidden="1" x14ac:dyDescent="0.25">
      <c r="A7165">
        <v>49</v>
      </c>
      <c r="B7165">
        <v>89</v>
      </c>
      <c r="C7165">
        <v>98</v>
      </c>
      <c r="D7165">
        <v>91</v>
      </c>
      <c r="E7165">
        <v>49</v>
      </c>
      <c r="F7165" t="b">
        <f t="shared" si="667"/>
        <v>0</v>
      </c>
      <c r="G7165" t="b">
        <f t="shared" si="668"/>
        <v>1</v>
      </c>
      <c r="H7165" t="b">
        <f t="shared" si="669"/>
        <v>0</v>
      </c>
      <c r="I7165" t="b">
        <f t="shared" si="670"/>
        <v>0</v>
      </c>
      <c r="J7165" s="1">
        <f t="shared" si="671"/>
        <v>1</v>
      </c>
      <c r="K7165" t="b">
        <f>COUNTIF($A7165:$E7165,A7165)=COUNTIF(A:A,A7165)</f>
        <v>0</v>
      </c>
      <c r="L7165" t="b">
        <f>COUNTIF($A7165:$E7165,B7165)=COUNTIF(B:B,B7165)</f>
        <v>0</v>
      </c>
      <c r="M7165" t="b">
        <f>COUNTIF($A7165:$E7165,C7165)=COUNTIF(C:C,C7165)</f>
        <v>0</v>
      </c>
      <c r="N7165" t="b">
        <f>COUNTIF($A7165:$E7165,D7165)=COUNTIF(D:D,D7165)</f>
        <v>0</v>
      </c>
      <c r="O7165" t="b">
        <f>COUNTIF($A7165:$E7165,E7165)=COUNTIF(E:E,E7165)</f>
        <v>0</v>
      </c>
      <c r="P7165">
        <f t="shared" si="672"/>
        <v>0</v>
      </c>
    </row>
    <row r="7166" spans="1:16" hidden="1" x14ac:dyDescent="0.25">
      <c r="A7166">
        <v>12</v>
      </c>
      <c r="B7166">
        <v>77</v>
      </c>
      <c r="C7166">
        <v>75</v>
      </c>
      <c r="D7166">
        <v>25</v>
      </c>
      <c r="E7166">
        <v>34</v>
      </c>
      <c r="F7166" t="b">
        <f t="shared" si="667"/>
        <v>0</v>
      </c>
      <c r="G7166" t="b">
        <f t="shared" si="668"/>
        <v>0</v>
      </c>
      <c r="H7166" t="b">
        <f t="shared" si="669"/>
        <v>0</v>
      </c>
      <c r="I7166" t="b">
        <f t="shared" si="670"/>
        <v>1</v>
      </c>
      <c r="J7166" s="1">
        <f t="shared" si="671"/>
        <v>1</v>
      </c>
      <c r="K7166" t="b">
        <f>COUNTIF($A7166:$E7166,A7166)=COUNTIF(A:A,A7166)</f>
        <v>0</v>
      </c>
      <c r="L7166" t="b">
        <f>COUNTIF($A7166:$E7166,B7166)=COUNTIF(B:B,B7166)</f>
        <v>0</v>
      </c>
      <c r="M7166" t="b">
        <f>COUNTIF($A7166:$E7166,C7166)=COUNTIF(C:C,C7166)</f>
        <v>0</v>
      </c>
      <c r="N7166" t="b">
        <f>COUNTIF($A7166:$E7166,D7166)=COUNTIF(D:D,D7166)</f>
        <v>0</v>
      </c>
      <c r="O7166" t="b">
        <f>COUNTIF($A7166:$E7166,E7166)=COUNTIF(E:E,E7166)</f>
        <v>0</v>
      </c>
      <c r="P7166">
        <f t="shared" si="672"/>
        <v>0</v>
      </c>
    </row>
    <row r="7167" spans="1:16" hidden="1" x14ac:dyDescent="0.25">
      <c r="A7167">
        <v>59</v>
      </c>
      <c r="B7167">
        <v>77</v>
      </c>
      <c r="C7167">
        <v>79</v>
      </c>
      <c r="D7167">
        <v>59</v>
      </c>
      <c r="E7167">
        <v>52</v>
      </c>
      <c r="F7167" t="b">
        <f t="shared" si="667"/>
        <v>0</v>
      </c>
      <c r="G7167" t="b">
        <f t="shared" si="668"/>
        <v>0</v>
      </c>
      <c r="H7167" t="b">
        <f t="shared" si="669"/>
        <v>0</v>
      </c>
      <c r="I7167" t="b">
        <f t="shared" si="670"/>
        <v>1</v>
      </c>
      <c r="J7167" s="1">
        <f t="shared" si="671"/>
        <v>1</v>
      </c>
      <c r="K7167" t="b">
        <f>COUNTIF($A7167:$E7167,A7167)=COUNTIF(A:A,A7167)</f>
        <v>0</v>
      </c>
      <c r="L7167" t="b">
        <f>COUNTIF($A7167:$E7167,B7167)=COUNTIF(B:B,B7167)</f>
        <v>0</v>
      </c>
      <c r="M7167" t="b">
        <f>COUNTIF($A7167:$E7167,C7167)=COUNTIF(C:C,C7167)</f>
        <v>0</v>
      </c>
      <c r="N7167" t="b">
        <f>COUNTIF($A7167:$E7167,D7167)=COUNTIF(D:D,D7167)</f>
        <v>0</v>
      </c>
      <c r="O7167" t="b">
        <f>COUNTIF($A7167:$E7167,E7167)=COUNTIF(E:E,E7167)</f>
        <v>0</v>
      </c>
      <c r="P7167">
        <f t="shared" si="672"/>
        <v>0</v>
      </c>
    </row>
    <row r="7168" spans="1:16" hidden="1" x14ac:dyDescent="0.25">
      <c r="A7168">
        <v>18</v>
      </c>
      <c r="B7168">
        <v>56</v>
      </c>
      <c r="C7168">
        <v>38</v>
      </c>
      <c r="D7168">
        <v>82</v>
      </c>
      <c r="E7168">
        <v>86</v>
      </c>
      <c r="F7168" t="b">
        <f t="shared" si="667"/>
        <v>1</v>
      </c>
      <c r="G7168" t="b">
        <f t="shared" si="668"/>
        <v>1</v>
      </c>
      <c r="H7168" t="b">
        <f t="shared" si="669"/>
        <v>1</v>
      </c>
      <c r="I7168" t="b">
        <f t="shared" si="670"/>
        <v>1</v>
      </c>
      <c r="J7168" s="1">
        <f t="shared" si="671"/>
        <v>4</v>
      </c>
      <c r="K7168" t="b">
        <f>COUNTIF($A7168:$E7168,A7168)=COUNTIF(A:A,A7168)</f>
        <v>0</v>
      </c>
      <c r="L7168" t="b">
        <f>COUNTIF($A7168:$E7168,B7168)=COUNTIF(B:B,B7168)</f>
        <v>0</v>
      </c>
      <c r="M7168" t="b">
        <f>COUNTIF($A7168:$E7168,C7168)=COUNTIF(C:C,C7168)</f>
        <v>0</v>
      </c>
      <c r="N7168" t="b">
        <f>COUNTIF($A7168:$E7168,D7168)=COUNTIF(D:D,D7168)</f>
        <v>0</v>
      </c>
      <c r="O7168" t="b">
        <f>COUNTIF($A7168:$E7168,E7168)=COUNTIF(E:E,E7168)</f>
        <v>0</v>
      </c>
      <c r="P7168">
        <f t="shared" si="672"/>
        <v>0</v>
      </c>
    </row>
    <row r="7169" spans="1:16" hidden="1" x14ac:dyDescent="0.25">
      <c r="A7169">
        <v>13</v>
      </c>
      <c r="B7169">
        <v>75</v>
      </c>
      <c r="C7169">
        <v>89</v>
      </c>
      <c r="D7169">
        <v>80</v>
      </c>
      <c r="E7169">
        <v>62</v>
      </c>
      <c r="F7169" t="b">
        <f t="shared" si="667"/>
        <v>0</v>
      </c>
      <c r="G7169" t="b">
        <f t="shared" si="668"/>
        <v>0</v>
      </c>
      <c r="H7169" t="b">
        <f t="shared" si="669"/>
        <v>1</v>
      </c>
      <c r="I7169" t="b">
        <f t="shared" si="670"/>
        <v>1</v>
      </c>
      <c r="J7169" s="1">
        <f t="shared" si="671"/>
        <v>2</v>
      </c>
      <c r="K7169" t="b">
        <f>COUNTIF($A7169:$E7169,A7169)=COUNTIF(A:A,A7169)</f>
        <v>0</v>
      </c>
      <c r="L7169" t="b">
        <f>COUNTIF($A7169:$E7169,B7169)=COUNTIF(B:B,B7169)</f>
        <v>0</v>
      </c>
      <c r="M7169" t="b">
        <f>COUNTIF($A7169:$E7169,C7169)=COUNTIF(C:C,C7169)</f>
        <v>0</v>
      </c>
      <c r="N7169" t="b">
        <f>COUNTIF($A7169:$E7169,D7169)=COUNTIF(D:D,D7169)</f>
        <v>0</v>
      </c>
      <c r="O7169" t="b">
        <f>COUNTIF($A7169:$E7169,E7169)=COUNTIF(E:E,E7169)</f>
        <v>0</v>
      </c>
      <c r="P7169">
        <f t="shared" si="672"/>
        <v>0</v>
      </c>
    </row>
    <row r="7170" spans="1:16" hidden="1" x14ac:dyDescent="0.25">
      <c r="A7170">
        <v>99</v>
      </c>
      <c r="B7170">
        <v>28</v>
      </c>
      <c r="C7170">
        <v>17</v>
      </c>
      <c r="D7170">
        <v>65</v>
      </c>
      <c r="E7170">
        <v>41</v>
      </c>
      <c r="F7170" t="b">
        <f t="shared" si="667"/>
        <v>1</v>
      </c>
      <c r="G7170" t="b">
        <f t="shared" si="668"/>
        <v>0</v>
      </c>
      <c r="H7170" t="b">
        <f t="shared" si="669"/>
        <v>0</v>
      </c>
      <c r="I7170" t="b">
        <f t="shared" si="670"/>
        <v>0</v>
      </c>
      <c r="J7170" s="1">
        <f t="shared" si="671"/>
        <v>1</v>
      </c>
      <c r="K7170" t="b">
        <f>COUNTIF($A7170:$E7170,A7170)=COUNTIF(A:A,A7170)</f>
        <v>0</v>
      </c>
      <c r="L7170" t="b">
        <f>COUNTIF($A7170:$E7170,B7170)=COUNTIF(B:B,B7170)</f>
        <v>0</v>
      </c>
      <c r="M7170" t="b">
        <f>COUNTIF($A7170:$E7170,C7170)=COUNTIF(C:C,C7170)</f>
        <v>0</v>
      </c>
      <c r="N7170" t="b">
        <f>COUNTIF($A7170:$E7170,D7170)=COUNTIF(D:D,D7170)</f>
        <v>0</v>
      </c>
      <c r="O7170" t="b">
        <f>COUNTIF($A7170:$E7170,E7170)=COUNTIF(E:E,E7170)</f>
        <v>0</v>
      </c>
      <c r="P7170">
        <f t="shared" si="672"/>
        <v>0</v>
      </c>
    </row>
    <row r="7171" spans="1:16" hidden="1" x14ac:dyDescent="0.25">
      <c r="A7171">
        <v>80</v>
      </c>
      <c r="B7171">
        <v>93</v>
      </c>
      <c r="C7171">
        <v>83</v>
      </c>
      <c r="D7171">
        <v>87</v>
      </c>
      <c r="E7171">
        <v>62</v>
      </c>
      <c r="F7171" t="b">
        <f t="shared" ref="F7171:F7234" si="673">ISEVEN(B7171)</f>
        <v>0</v>
      </c>
      <c r="G7171" t="b">
        <f t="shared" ref="G7171:G7234" si="674">ISEVEN(C7171)</f>
        <v>0</v>
      </c>
      <c r="H7171" t="b">
        <f t="shared" ref="H7171:H7234" si="675">ISEVEN(D7171)</f>
        <v>0</v>
      </c>
      <c r="I7171" t="b">
        <f t="shared" ref="I7171:I7234" si="676">ISEVEN(E7171)</f>
        <v>1</v>
      </c>
      <c r="J7171" s="1">
        <f t="shared" ref="J7171:J7234" si="677">COUNTIF(F7171:I7171,TRUE)</f>
        <v>1</v>
      </c>
      <c r="K7171" t="b">
        <f>COUNTIF($A7171:$E7171,A7171)=COUNTIF(A:A,A7171)</f>
        <v>0</v>
      </c>
      <c r="L7171" t="b">
        <f>COUNTIF($A7171:$E7171,B7171)=COUNTIF(B:B,B7171)</f>
        <v>0</v>
      </c>
      <c r="M7171" t="b">
        <f>COUNTIF($A7171:$E7171,C7171)=COUNTIF(C:C,C7171)</f>
        <v>0</v>
      </c>
      <c r="N7171" t="b">
        <f>COUNTIF($A7171:$E7171,D7171)=COUNTIF(D:D,D7171)</f>
        <v>0</v>
      </c>
      <c r="O7171" t="b">
        <f>COUNTIF($A7171:$E7171,E7171)=COUNTIF(E:E,E7171)</f>
        <v>0</v>
      </c>
      <c r="P7171">
        <f t="shared" ref="P7171:P7234" si="678">COUNTIF(K7171:O7171,TRUE)</f>
        <v>0</v>
      </c>
    </row>
    <row r="7172" spans="1:16" hidden="1" x14ac:dyDescent="0.25">
      <c r="A7172">
        <v>22</v>
      </c>
      <c r="B7172">
        <v>53</v>
      </c>
      <c r="C7172">
        <v>95</v>
      </c>
      <c r="D7172">
        <v>25</v>
      </c>
      <c r="E7172">
        <v>87</v>
      </c>
      <c r="F7172" t="b">
        <f t="shared" si="673"/>
        <v>0</v>
      </c>
      <c r="G7172" t="b">
        <f t="shared" si="674"/>
        <v>0</v>
      </c>
      <c r="H7172" t="b">
        <f t="shared" si="675"/>
        <v>0</v>
      </c>
      <c r="I7172" t="b">
        <f t="shared" si="676"/>
        <v>0</v>
      </c>
      <c r="J7172" s="1">
        <f t="shared" si="677"/>
        <v>0</v>
      </c>
      <c r="K7172" t="b">
        <f>COUNTIF($A7172:$E7172,A7172)=COUNTIF(A:A,A7172)</f>
        <v>0</v>
      </c>
      <c r="L7172" t="b">
        <f>COUNTIF($A7172:$E7172,B7172)=COUNTIF(B:B,B7172)</f>
        <v>0</v>
      </c>
      <c r="M7172" t="b">
        <f>COUNTIF($A7172:$E7172,C7172)=COUNTIF(C:C,C7172)</f>
        <v>0</v>
      </c>
      <c r="N7172" t="b">
        <f>COUNTIF($A7172:$E7172,D7172)=COUNTIF(D:D,D7172)</f>
        <v>0</v>
      </c>
      <c r="O7172" t="b">
        <f>COUNTIF($A7172:$E7172,E7172)=COUNTIF(E:E,E7172)</f>
        <v>0</v>
      </c>
      <c r="P7172">
        <f t="shared" si="678"/>
        <v>0</v>
      </c>
    </row>
    <row r="7173" spans="1:16" hidden="1" x14ac:dyDescent="0.25">
      <c r="A7173">
        <v>73</v>
      </c>
      <c r="B7173">
        <v>85</v>
      </c>
      <c r="C7173">
        <v>89</v>
      </c>
      <c r="D7173">
        <v>35</v>
      </c>
      <c r="E7173">
        <v>96</v>
      </c>
      <c r="F7173" t="b">
        <f t="shared" si="673"/>
        <v>0</v>
      </c>
      <c r="G7173" t="b">
        <f t="shared" si="674"/>
        <v>0</v>
      </c>
      <c r="H7173" t="b">
        <f t="shared" si="675"/>
        <v>0</v>
      </c>
      <c r="I7173" t="b">
        <f t="shared" si="676"/>
        <v>1</v>
      </c>
      <c r="J7173" s="1">
        <f t="shared" si="677"/>
        <v>1</v>
      </c>
      <c r="K7173" t="b">
        <f>COUNTIF($A7173:$E7173,A7173)=COUNTIF(A:A,A7173)</f>
        <v>0</v>
      </c>
      <c r="L7173" t="b">
        <f>COUNTIF($A7173:$E7173,B7173)=COUNTIF(B:B,B7173)</f>
        <v>0</v>
      </c>
      <c r="M7173" t="b">
        <f>COUNTIF($A7173:$E7173,C7173)=COUNTIF(C:C,C7173)</f>
        <v>0</v>
      </c>
      <c r="N7173" t="b">
        <f>COUNTIF($A7173:$E7173,D7173)=COUNTIF(D:D,D7173)</f>
        <v>0</v>
      </c>
      <c r="O7173" t="b">
        <f>COUNTIF($A7173:$E7173,E7173)=COUNTIF(E:E,E7173)</f>
        <v>0</v>
      </c>
      <c r="P7173">
        <f t="shared" si="678"/>
        <v>0</v>
      </c>
    </row>
    <row r="7174" spans="1:16" hidden="1" x14ac:dyDescent="0.25">
      <c r="A7174">
        <v>82</v>
      </c>
      <c r="B7174">
        <v>76</v>
      </c>
      <c r="C7174">
        <v>43</v>
      </c>
      <c r="D7174">
        <v>70</v>
      </c>
      <c r="E7174">
        <v>39</v>
      </c>
      <c r="F7174" t="b">
        <f t="shared" si="673"/>
        <v>1</v>
      </c>
      <c r="G7174" t="b">
        <f t="shared" si="674"/>
        <v>0</v>
      </c>
      <c r="H7174" t="b">
        <f t="shared" si="675"/>
        <v>1</v>
      </c>
      <c r="I7174" t="b">
        <f t="shared" si="676"/>
        <v>0</v>
      </c>
      <c r="J7174" s="1">
        <f t="shared" si="677"/>
        <v>2</v>
      </c>
      <c r="K7174" t="b">
        <f>COUNTIF($A7174:$E7174,A7174)=COUNTIF(A:A,A7174)</f>
        <v>0</v>
      </c>
      <c r="L7174" t="b">
        <f>COUNTIF($A7174:$E7174,B7174)=COUNTIF(B:B,B7174)</f>
        <v>0</v>
      </c>
      <c r="M7174" t="b">
        <f>COUNTIF($A7174:$E7174,C7174)=COUNTIF(C:C,C7174)</f>
        <v>0</v>
      </c>
      <c r="N7174" t="b">
        <f>COUNTIF($A7174:$E7174,D7174)=COUNTIF(D:D,D7174)</f>
        <v>0</v>
      </c>
      <c r="O7174" t="b">
        <f>COUNTIF($A7174:$E7174,E7174)=COUNTIF(E:E,E7174)</f>
        <v>0</v>
      </c>
      <c r="P7174">
        <f t="shared" si="678"/>
        <v>0</v>
      </c>
    </row>
    <row r="7175" spans="1:16" hidden="1" x14ac:dyDescent="0.25">
      <c r="A7175">
        <v>98</v>
      </c>
      <c r="B7175">
        <v>39</v>
      </c>
      <c r="C7175">
        <v>67</v>
      </c>
      <c r="D7175">
        <v>24</v>
      </c>
      <c r="E7175">
        <v>46</v>
      </c>
      <c r="F7175" t="b">
        <f t="shared" si="673"/>
        <v>0</v>
      </c>
      <c r="G7175" t="b">
        <f t="shared" si="674"/>
        <v>0</v>
      </c>
      <c r="H7175" t="b">
        <f t="shared" si="675"/>
        <v>1</v>
      </c>
      <c r="I7175" t="b">
        <f t="shared" si="676"/>
        <v>1</v>
      </c>
      <c r="J7175" s="1">
        <f t="shared" si="677"/>
        <v>2</v>
      </c>
      <c r="K7175" t="b">
        <f>COUNTIF($A7175:$E7175,A7175)=COUNTIF(A:A,A7175)</f>
        <v>0</v>
      </c>
      <c r="L7175" t="b">
        <f>COUNTIF($A7175:$E7175,B7175)=COUNTIF(B:B,B7175)</f>
        <v>0</v>
      </c>
      <c r="M7175" t="b">
        <f>COUNTIF($A7175:$E7175,C7175)=COUNTIF(C:C,C7175)</f>
        <v>0</v>
      </c>
      <c r="N7175" t="b">
        <f>COUNTIF($A7175:$E7175,D7175)=COUNTIF(D:D,D7175)</f>
        <v>0</v>
      </c>
      <c r="O7175" t="b">
        <f>COUNTIF($A7175:$E7175,E7175)=COUNTIF(E:E,E7175)</f>
        <v>0</v>
      </c>
      <c r="P7175">
        <f t="shared" si="678"/>
        <v>0</v>
      </c>
    </row>
    <row r="7176" spans="1:16" hidden="1" x14ac:dyDescent="0.25">
      <c r="A7176">
        <v>56</v>
      </c>
      <c r="B7176">
        <v>100</v>
      </c>
      <c r="C7176">
        <v>28</v>
      </c>
      <c r="D7176">
        <v>28</v>
      </c>
      <c r="E7176">
        <v>20</v>
      </c>
      <c r="F7176" t="b">
        <f t="shared" si="673"/>
        <v>1</v>
      </c>
      <c r="G7176" t="b">
        <f t="shared" si="674"/>
        <v>1</v>
      </c>
      <c r="H7176" t="b">
        <f t="shared" si="675"/>
        <v>1</v>
      </c>
      <c r="I7176" t="b">
        <f t="shared" si="676"/>
        <v>1</v>
      </c>
      <c r="J7176" s="1">
        <f t="shared" si="677"/>
        <v>4</v>
      </c>
      <c r="K7176" t="b">
        <f>COUNTIF($A7176:$E7176,A7176)=COUNTIF(A:A,A7176)</f>
        <v>0</v>
      </c>
      <c r="L7176" t="b">
        <f>COUNTIF($A7176:$E7176,B7176)=COUNTIF(B:B,B7176)</f>
        <v>0</v>
      </c>
      <c r="M7176" t="b">
        <f>COUNTIF($A7176:$E7176,C7176)=COUNTIF(C:C,C7176)</f>
        <v>0</v>
      </c>
      <c r="N7176" t="b">
        <f>COUNTIF($A7176:$E7176,D7176)=COUNTIF(D:D,D7176)</f>
        <v>0</v>
      </c>
      <c r="O7176" t="b">
        <f>COUNTIF($A7176:$E7176,E7176)=COUNTIF(E:E,E7176)</f>
        <v>0</v>
      </c>
      <c r="P7176">
        <f t="shared" si="678"/>
        <v>0</v>
      </c>
    </row>
    <row r="7177" spans="1:16" hidden="1" x14ac:dyDescent="0.25">
      <c r="A7177">
        <v>32</v>
      </c>
      <c r="B7177">
        <v>33</v>
      </c>
      <c r="C7177">
        <v>72</v>
      </c>
      <c r="D7177">
        <v>64</v>
      </c>
      <c r="E7177">
        <v>68</v>
      </c>
      <c r="F7177" t="b">
        <f t="shared" si="673"/>
        <v>0</v>
      </c>
      <c r="G7177" t="b">
        <f t="shared" si="674"/>
        <v>1</v>
      </c>
      <c r="H7177" t="b">
        <f t="shared" si="675"/>
        <v>1</v>
      </c>
      <c r="I7177" t="b">
        <f t="shared" si="676"/>
        <v>1</v>
      </c>
      <c r="J7177" s="1">
        <f t="shared" si="677"/>
        <v>3</v>
      </c>
      <c r="K7177" t="b">
        <f>COUNTIF($A7177:$E7177,A7177)=COUNTIF(A:A,A7177)</f>
        <v>0</v>
      </c>
      <c r="L7177" t="b">
        <f>COUNTIF($A7177:$E7177,B7177)=COUNTIF(B:B,B7177)</f>
        <v>0</v>
      </c>
      <c r="M7177" t="b">
        <f>COUNTIF($A7177:$E7177,C7177)=COUNTIF(C:C,C7177)</f>
        <v>0</v>
      </c>
      <c r="N7177" t="b">
        <f>COUNTIF($A7177:$E7177,D7177)=COUNTIF(D:D,D7177)</f>
        <v>0</v>
      </c>
      <c r="O7177" t="b">
        <f>COUNTIF($A7177:$E7177,E7177)=COUNTIF(E:E,E7177)</f>
        <v>0</v>
      </c>
      <c r="P7177">
        <f t="shared" si="678"/>
        <v>0</v>
      </c>
    </row>
    <row r="7178" spans="1:16" hidden="1" x14ac:dyDescent="0.25">
      <c r="A7178">
        <v>68</v>
      </c>
      <c r="B7178">
        <v>89</v>
      </c>
      <c r="C7178">
        <v>64</v>
      </c>
      <c r="D7178">
        <v>42</v>
      </c>
      <c r="E7178">
        <v>62</v>
      </c>
      <c r="F7178" t="b">
        <f t="shared" si="673"/>
        <v>0</v>
      </c>
      <c r="G7178" t="b">
        <f t="shared" si="674"/>
        <v>1</v>
      </c>
      <c r="H7178" t="b">
        <f t="shared" si="675"/>
        <v>1</v>
      </c>
      <c r="I7178" t="b">
        <f t="shared" si="676"/>
        <v>1</v>
      </c>
      <c r="J7178" s="1">
        <f t="shared" si="677"/>
        <v>3</v>
      </c>
      <c r="K7178" t="b">
        <f>COUNTIF($A7178:$E7178,A7178)=COUNTIF(A:A,A7178)</f>
        <v>0</v>
      </c>
      <c r="L7178" t="b">
        <f>COUNTIF($A7178:$E7178,B7178)=COUNTIF(B:B,B7178)</f>
        <v>0</v>
      </c>
      <c r="M7178" t="b">
        <f>COUNTIF($A7178:$E7178,C7178)=COUNTIF(C:C,C7178)</f>
        <v>0</v>
      </c>
      <c r="N7178" t="b">
        <f>COUNTIF($A7178:$E7178,D7178)=COUNTIF(D:D,D7178)</f>
        <v>0</v>
      </c>
      <c r="O7178" t="b">
        <f>COUNTIF($A7178:$E7178,E7178)=COUNTIF(E:E,E7178)</f>
        <v>0</v>
      </c>
      <c r="P7178">
        <f t="shared" si="678"/>
        <v>0</v>
      </c>
    </row>
    <row r="7179" spans="1:16" hidden="1" x14ac:dyDescent="0.25">
      <c r="A7179">
        <v>63</v>
      </c>
      <c r="B7179">
        <v>45</v>
      </c>
      <c r="C7179">
        <v>84</v>
      </c>
      <c r="D7179">
        <v>21</v>
      </c>
      <c r="E7179">
        <v>52</v>
      </c>
      <c r="F7179" t="b">
        <f t="shared" si="673"/>
        <v>0</v>
      </c>
      <c r="G7179" t="b">
        <f t="shared" si="674"/>
        <v>1</v>
      </c>
      <c r="H7179" t="b">
        <f t="shared" si="675"/>
        <v>0</v>
      </c>
      <c r="I7179" t="b">
        <f t="shared" si="676"/>
        <v>1</v>
      </c>
      <c r="J7179" s="1">
        <f t="shared" si="677"/>
        <v>2</v>
      </c>
      <c r="K7179" t="b">
        <f>COUNTIF($A7179:$E7179,A7179)=COUNTIF(A:A,A7179)</f>
        <v>0</v>
      </c>
      <c r="L7179" t="b">
        <f>COUNTIF($A7179:$E7179,B7179)=COUNTIF(B:B,B7179)</f>
        <v>0</v>
      </c>
      <c r="M7179" t="b">
        <f>COUNTIF($A7179:$E7179,C7179)=COUNTIF(C:C,C7179)</f>
        <v>0</v>
      </c>
      <c r="N7179" t="b">
        <f>COUNTIF($A7179:$E7179,D7179)=COUNTIF(D:D,D7179)</f>
        <v>0</v>
      </c>
      <c r="O7179" t="b">
        <f>COUNTIF($A7179:$E7179,E7179)=COUNTIF(E:E,E7179)</f>
        <v>0</v>
      </c>
      <c r="P7179">
        <f t="shared" si="678"/>
        <v>0</v>
      </c>
    </row>
    <row r="7180" spans="1:16" hidden="1" x14ac:dyDescent="0.25">
      <c r="A7180">
        <v>37</v>
      </c>
      <c r="B7180">
        <v>20</v>
      </c>
      <c r="C7180">
        <v>98</v>
      </c>
      <c r="D7180">
        <v>26</v>
      </c>
      <c r="E7180">
        <v>71</v>
      </c>
      <c r="F7180" t="b">
        <f t="shared" si="673"/>
        <v>1</v>
      </c>
      <c r="G7180" t="b">
        <f t="shared" si="674"/>
        <v>1</v>
      </c>
      <c r="H7180" t="b">
        <f t="shared" si="675"/>
        <v>1</v>
      </c>
      <c r="I7180" t="b">
        <f t="shared" si="676"/>
        <v>0</v>
      </c>
      <c r="J7180" s="1">
        <f t="shared" si="677"/>
        <v>3</v>
      </c>
      <c r="K7180" t="b">
        <f>COUNTIF($A7180:$E7180,A7180)=COUNTIF(A:A,A7180)</f>
        <v>0</v>
      </c>
      <c r="L7180" t="b">
        <f>COUNTIF($A7180:$E7180,B7180)=COUNTIF(B:B,B7180)</f>
        <v>0</v>
      </c>
      <c r="M7180" t="b">
        <f>COUNTIF($A7180:$E7180,C7180)=COUNTIF(C:C,C7180)</f>
        <v>0</v>
      </c>
      <c r="N7180" t="b">
        <f>COUNTIF($A7180:$E7180,D7180)=COUNTIF(D:D,D7180)</f>
        <v>0</v>
      </c>
      <c r="O7180" t="b">
        <f>COUNTIF($A7180:$E7180,E7180)=COUNTIF(E:E,E7180)</f>
        <v>0</v>
      </c>
      <c r="P7180">
        <f t="shared" si="678"/>
        <v>0</v>
      </c>
    </row>
    <row r="7181" spans="1:16" hidden="1" x14ac:dyDescent="0.25">
      <c r="A7181">
        <v>37</v>
      </c>
      <c r="B7181">
        <v>85</v>
      </c>
      <c r="C7181">
        <v>80</v>
      </c>
      <c r="D7181">
        <v>36</v>
      </c>
      <c r="E7181">
        <v>58</v>
      </c>
      <c r="F7181" t="b">
        <f t="shared" si="673"/>
        <v>0</v>
      </c>
      <c r="G7181" t="b">
        <f t="shared" si="674"/>
        <v>1</v>
      </c>
      <c r="H7181" t="b">
        <f t="shared" si="675"/>
        <v>1</v>
      </c>
      <c r="I7181" t="b">
        <f t="shared" si="676"/>
        <v>1</v>
      </c>
      <c r="J7181" s="1">
        <f t="shared" si="677"/>
        <v>3</v>
      </c>
      <c r="K7181" t="b">
        <f>COUNTIF($A7181:$E7181,A7181)=COUNTIF(A:A,A7181)</f>
        <v>0</v>
      </c>
      <c r="L7181" t="b">
        <f>COUNTIF($A7181:$E7181,B7181)=COUNTIF(B:B,B7181)</f>
        <v>0</v>
      </c>
      <c r="M7181" t="b">
        <f>COUNTIF($A7181:$E7181,C7181)=COUNTIF(C:C,C7181)</f>
        <v>0</v>
      </c>
      <c r="N7181" t="b">
        <f>COUNTIF($A7181:$E7181,D7181)=COUNTIF(D:D,D7181)</f>
        <v>0</v>
      </c>
      <c r="O7181" t="b">
        <f>COUNTIF($A7181:$E7181,E7181)=COUNTIF(E:E,E7181)</f>
        <v>0</v>
      </c>
      <c r="P7181">
        <f t="shared" si="678"/>
        <v>0</v>
      </c>
    </row>
    <row r="7182" spans="1:16" hidden="1" x14ac:dyDescent="0.25">
      <c r="A7182">
        <v>63</v>
      </c>
      <c r="B7182">
        <v>18</v>
      </c>
      <c r="C7182">
        <v>59</v>
      </c>
      <c r="D7182">
        <v>61</v>
      </c>
      <c r="E7182">
        <v>22</v>
      </c>
      <c r="F7182" t="b">
        <f t="shared" si="673"/>
        <v>1</v>
      </c>
      <c r="G7182" t="b">
        <f t="shared" si="674"/>
        <v>0</v>
      </c>
      <c r="H7182" t="b">
        <f t="shared" si="675"/>
        <v>0</v>
      </c>
      <c r="I7182" t="b">
        <f t="shared" si="676"/>
        <v>1</v>
      </c>
      <c r="J7182" s="1">
        <f t="shared" si="677"/>
        <v>2</v>
      </c>
      <c r="K7182" t="b">
        <f>COUNTIF($A7182:$E7182,A7182)=COUNTIF(A:A,A7182)</f>
        <v>0</v>
      </c>
      <c r="L7182" t="b">
        <f>COUNTIF($A7182:$E7182,B7182)=COUNTIF(B:B,B7182)</f>
        <v>0</v>
      </c>
      <c r="M7182" t="b">
        <f>COUNTIF($A7182:$E7182,C7182)=COUNTIF(C:C,C7182)</f>
        <v>0</v>
      </c>
      <c r="N7182" t="b">
        <f>COUNTIF($A7182:$E7182,D7182)=COUNTIF(D:D,D7182)</f>
        <v>0</v>
      </c>
      <c r="O7182" t="b">
        <f>COUNTIF($A7182:$E7182,E7182)=COUNTIF(E:E,E7182)</f>
        <v>0</v>
      </c>
      <c r="P7182">
        <f t="shared" si="678"/>
        <v>0</v>
      </c>
    </row>
    <row r="7183" spans="1:16" hidden="1" x14ac:dyDescent="0.25">
      <c r="A7183">
        <v>20</v>
      </c>
      <c r="B7183">
        <v>15</v>
      </c>
      <c r="C7183">
        <v>80</v>
      </c>
      <c r="D7183">
        <v>78</v>
      </c>
      <c r="E7183">
        <v>18</v>
      </c>
      <c r="F7183" t="b">
        <f t="shared" si="673"/>
        <v>0</v>
      </c>
      <c r="G7183" t="b">
        <f t="shared" si="674"/>
        <v>1</v>
      </c>
      <c r="H7183" t="b">
        <f t="shared" si="675"/>
        <v>1</v>
      </c>
      <c r="I7183" t="b">
        <f t="shared" si="676"/>
        <v>1</v>
      </c>
      <c r="J7183" s="1">
        <f t="shared" si="677"/>
        <v>3</v>
      </c>
      <c r="K7183" t="b">
        <f>COUNTIF($A7183:$E7183,A7183)=COUNTIF(A:A,A7183)</f>
        <v>0</v>
      </c>
      <c r="L7183" t="b">
        <f>COUNTIF($A7183:$E7183,B7183)=COUNTIF(B:B,B7183)</f>
        <v>0</v>
      </c>
      <c r="M7183" t="b">
        <f>COUNTIF($A7183:$E7183,C7183)=COUNTIF(C:C,C7183)</f>
        <v>0</v>
      </c>
      <c r="N7183" t="b">
        <f>COUNTIF($A7183:$E7183,D7183)=COUNTIF(D:D,D7183)</f>
        <v>0</v>
      </c>
      <c r="O7183" t="b">
        <f>COUNTIF($A7183:$E7183,E7183)=COUNTIF(E:E,E7183)</f>
        <v>0</v>
      </c>
      <c r="P7183">
        <f t="shared" si="678"/>
        <v>0</v>
      </c>
    </row>
    <row r="7184" spans="1:16" hidden="1" x14ac:dyDescent="0.25">
      <c r="A7184">
        <v>25</v>
      </c>
      <c r="B7184">
        <v>10</v>
      </c>
      <c r="C7184">
        <v>36</v>
      </c>
      <c r="D7184">
        <v>91</v>
      </c>
      <c r="E7184">
        <v>90</v>
      </c>
      <c r="F7184" t="b">
        <f t="shared" si="673"/>
        <v>1</v>
      </c>
      <c r="G7184" t="b">
        <f t="shared" si="674"/>
        <v>1</v>
      </c>
      <c r="H7184" t="b">
        <f t="shared" si="675"/>
        <v>0</v>
      </c>
      <c r="I7184" t="b">
        <f t="shared" si="676"/>
        <v>1</v>
      </c>
      <c r="J7184" s="1">
        <f t="shared" si="677"/>
        <v>3</v>
      </c>
      <c r="K7184" t="b">
        <f>COUNTIF($A7184:$E7184,A7184)=COUNTIF(A:A,A7184)</f>
        <v>0</v>
      </c>
      <c r="L7184" t="b">
        <f>COUNTIF($A7184:$E7184,B7184)=COUNTIF(B:B,B7184)</f>
        <v>0</v>
      </c>
      <c r="M7184" t="b">
        <f>COUNTIF($A7184:$E7184,C7184)=COUNTIF(C:C,C7184)</f>
        <v>0</v>
      </c>
      <c r="N7184" t="b">
        <f>COUNTIF($A7184:$E7184,D7184)=COUNTIF(D:D,D7184)</f>
        <v>0</v>
      </c>
      <c r="O7184" t="b">
        <f>COUNTIF($A7184:$E7184,E7184)=COUNTIF(E:E,E7184)</f>
        <v>0</v>
      </c>
      <c r="P7184">
        <f t="shared" si="678"/>
        <v>0</v>
      </c>
    </row>
    <row r="7185" spans="1:16" hidden="1" x14ac:dyDescent="0.25">
      <c r="A7185">
        <v>49</v>
      </c>
      <c r="B7185">
        <v>47</v>
      </c>
      <c r="C7185">
        <v>32</v>
      </c>
      <c r="D7185">
        <v>40</v>
      </c>
      <c r="E7185">
        <v>51</v>
      </c>
      <c r="F7185" t="b">
        <f t="shared" si="673"/>
        <v>0</v>
      </c>
      <c r="G7185" t="b">
        <f t="shared" si="674"/>
        <v>1</v>
      </c>
      <c r="H7185" t="b">
        <f t="shared" si="675"/>
        <v>1</v>
      </c>
      <c r="I7185" t="b">
        <f t="shared" si="676"/>
        <v>0</v>
      </c>
      <c r="J7185" s="1">
        <f t="shared" si="677"/>
        <v>2</v>
      </c>
      <c r="K7185" t="b">
        <f>COUNTIF($A7185:$E7185,A7185)=COUNTIF(A:A,A7185)</f>
        <v>0</v>
      </c>
      <c r="L7185" t="b">
        <f>COUNTIF($A7185:$E7185,B7185)=COUNTIF(B:B,B7185)</f>
        <v>0</v>
      </c>
      <c r="M7185" t="b">
        <f>COUNTIF($A7185:$E7185,C7185)=COUNTIF(C:C,C7185)</f>
        <v>0</v>
      </c>
      <c r="N7185" t="b">
        <f>COUNTIF($A7185:$E7185,D7185)=COUNTIF(D:D,D7185)</f>
        <v>0</v>
      </c>
      <c r="O7185" t="b">
        <f>COUNTIF($A7185:$E7185,E7185)=COUNTIF(E:E,E7185)</f>
        <v>0</v>
      </c>
      <c r="P7185">
        <f t="shared" si="678"/>
        <v>0</v>
      </c>
    </row>
    <row r="7186" spans="1:16" hidden="1" x14ac:dyDescent="0.25">
      <c r="A7186">
        <v>27</v>
      </c>
      <c r="B7186">
        <v>48</v>
      </c>
      <c r="C7186">
        <v>83</v>
      </c>
      <c r="D7186">
        <v>58</v>
      </c>
      <c r="E7186">
        <v>46</v>
      </c>
      <c r="F7186" t="b">
        <f t="shared" si="673"/>
        <v>1</v>
      </c>
      <c r="G7186" t="b">
        <f t="shared" si="674"/>
        <v>0</v>
      </c>
      <c r="H7186" t="b">
        <f t="shared" si="675"/>
        <v>1</v>
      </c>
      <c r="I7186" t="b">
        <f t="shared" si="676"/>
        <v>1</v>
      </c>
      <c r="J7186" s="1">
        <f t="shared" si="677"/>
        <v>3</v>
      </c>
      <c r="K7186" t="b">
        <f>COUNTIF($A7186:$E7186,A7186)=COUNTIF(A:A,A7186)</f>
        <v>0</v>
      </c>
      <c r="L7186" t="b">
        <f>COUNTIF($A7186:$E7186,B7186)=COUNTIF(B:B,B7186)</f>
        <v>0</v>
      </c>
      <c r="M7186" t="b">
        <f>COUNTIF($A7186:$E7186,C7186)=COUNTIF(C:C,C7186)</f>
        <v>0</v>
      </c>
      <c r="N7186" t="b">
        <f>COUNTIF($A7186:$E7186,D7186)=COUNTIF(D:D,D7186)</f>
        <v>0</v>
      </c>
      <c r="O7186" t="b">
        <f>COUNTIF($A7186:$E7186,E7186)=COUNTIF(E:E,E7186)</f>
        <v>0</v>
      </c>
      <c r="P7186">
        <f t="shared" si="678"/>
        <v>0</v>
      </c>
    </row>
    <row r="7187" spans="1:16" hidden="1" x14ac:dyDescent="0.25">
      <c r="A7187">
        <v>75</v>
      </c>
      <c r="B7187">
        <v>71</v>
      </c>
      <c r="C7187">
        <v>38</v>
      </c>
      <c r="D7187">
        <v>21</v>
      </c>
      <c r="E7187">
        <v>21</v>
      </c>
      <c r="F7187" t="b">
        <f t="shared" si="673"/>
        <v>0</v>
      </c>
      <c r="G7187" t="b">
        <f t="shared" si="674"/>
        <v>1</v>
      </c>
      <c r="H7187" t="b">
        <f t="shared" si="675"/>
        <v>0</v>
      </c>
      <c r="I7187" t="b">
        <f t="shared" si="676"/>
        <v>0</v>
      </c>
      <c r="J7187" s="1">
        <f t="shared" si="677"/>
        <v>1</v>
      </c>
      <c r="K7187" t="b">
        <f>COUNTIF($A7187:$E7187,A7187)=COUNTIF(A:A,A7187)</f>
        <v>0</v>
      </c>
      <c r="L7187" t="b">
        <f>COUNTIF($A7187:$E7187,B7187)=COUNTIF(B:B,B7187)</f>
        <v>0</v>
      </c>
      <c r="M7187" t="b">
        <f>COUNTIF($A7187:$E7187,C7187)=COUNTIF(C:C,C7187)</f>
        <v>0</v>
      </c>
      <c r="N7187" t="b">
        <f>COUNTIF($A7187:$E7187,D7187)=COUNTIF(D:D,D7187)</f>
        <v>0</v>
      </c>
      <c r="O7187" t="b">
        <f>COUNTIF($A7187:$E7187,E7187)=COUNTIF(E:E,E7187)</f>
        <v>0</v>
      </c>
      <c r="P7187">
        <f t="shared" si="678"/>
        <v>0</v>
      </c>
    </row>
    <row r="7188" spans="1:16" hidden="1" x14ac:dyDescent="0.25">
      <c r="A7188">
        <v>15</v>
      </c>
      <c r="B7188">
        <v>92</v>
      </c>
      <c r="C7188">
        <v>18</v>
      </c>
      <c r="D7188">
        <v>54</v>
      </c>
      <c r="E7188">
        <v>84</v>
      </c>
      <c r="F7188" t="b">
        <f t="shared" si="673"/>
        <v>1</v>
      </c>
      <c r="G7188" t="b">
        <f t="shared" si="674"/>
        <v>1</v>
      </c>
      <c r="H7188" t="b">
        <f t="shared" si="675"/>
        <v>1</v>
      </c>
      <c r="I7188" t="b">
        <f t="shared" si="676"/>
        <v>1</v>
      </c>
      <c r="J7188" s="1">
        <f t="shared" si="677"/>
        <v>4</v>
      </c>
      <c r="K7188" t="b">
        <f>COUNTIF($A7188:$E7188,A7188)=COUNTIF(A:A,A7188)</f>
        <v>0</v>
      </c>
      <c r="L7188" t="b">
        <f>COUNTIF($A7188:$E7188,B7188)=COUNTIF(B:B,B7188)</f>
        <v>0</v>
      </c>
      <c r="M7188" t="b">
        <f>COUNTIF($A7188:$E7188,C7188)=COUNTIF(C:C,C7188)</f>
        <v>0</v>
      </c>
      <c r="N7188" t="b">
        <f>COUNTIF($A7188:$E7188,D7188)=COUNTIF(D:D,D7188)</f>
        <v>0</v>
      </c>
      <c r="O7188" t="b">
        <f>COUNTIF($A7188:$E7188,E7188)=COUNTIF(E:E,E7188)</f>
        <v>0</v>
      </c>
      <c r="P7188">
        <f t="shared" si="678"/>
        <v>0</v>
      </c>
    </row>
    <row r="7189" spans="1:16" hidden="1" x14ac:dyDescent="0.25">
      <c r="A7189">
        <v>75</v>
      </c>
      <c r="B7189">
        <v>54</v>
      </c>
      <c r="C7189">
        <v>40</v>
      </c>
      <c r="D7189">
        <v>98</v>
      </c>
      <c r="E7189">
        <v>49</v>
      </c>
      <c r="F7189" t="b">
        <f t="shared" si="673"/>
        <v>1</v>
      </c>
      <c r="G7189" t="b">
        <f t="shared" si="674"/>
        <v>1</v>
      </c>
      <c r="H7189" t="b">
        <f t="shared" si="675"/>
        <v>1</v>
      </c>
      <c r="I7189" t="b">
        <f t="shared" si="676"/>
        <v>0</v>
      </c>
      <c r="J7189" s="1">
        <f t="shared" si="677"/>
        <v>3</v>
      </c>
      <c r="K7189" t="b">
        <f>COUNTIF($A7189:$E7189,A7189)=COUNTIF(A:A,A7189)</f>
        <v>0</v>
      </c>
      <c r="L7189" t="b">
        <f>COUNTIF($A7189:$E7189,B7189)=COUNTIF(B:B,B7189)</f>
        <v>0</v>
      </c>
      <c r="M7189" t="b">
        <f>COUNTIF($A7189:$E7189,C7189)=COUNTIF(C:C,C7189)</f>
        <v>0</v>
      </c>
      <c r="N7189" t="b">
        <f>COUNTIF($A7189:$E7189,D7189)=COUNTIF(D:D,D7189)</f>
        <v>0</v>
      </c>
      <c r="O7189" t="b">
        <f>COUNTIF($A7189:$E7189,E7189)=COUNTIF(E:E,E7189)</f>
        <v>0</v>
      </c>
      <c r="P7189">
        <f t="shared" si="678"/>
        <v>0</v>
      </c>
    </row>
    <row r="7190" spans="1:16" hidden="1" x14ac:dyDescent="0.25">
      <c r="A7190">
        <v>43</v>
      </c>
      <c r="B7190">
        <v>99</v>
      </c>
      <c r="C7190">
        <v>82</v>
      </c>
      <c r="D7190">
        <v>50</v>
      </c>
      <c r="E7190">
        <v>63</v>
      </c>
      <c r="F7190" t="b">
        <f t="shared" si="673"/>
        <v>0</v>
      </c>
      <c r="G7190" t="b">
        <f t="shared" si="674"/>
        <v>1</v>
      </c>
      <c r="H7190" t="b">
        <f t="shared" si="675"/>
        <v>1</v>
      </c>
      <c r="I7190" t="b">
        <f t="shared" si="676"/>
        <v>0</v>
      </c>
      <c r="J7190" s="1">
        <f t="shared" si="677"/>
        <v>2</v>
      </c>
      <c r="K7190" t="b">
        <f>COUNTIF($A7190:$E7190,A7190)=COUNTIF(A:A,A7190)</f>
        <v>0</v>
      </c>
      <c r="L7190" t="b">
        <f>COUNTIF($A7190:$E7190,B7190)=COUNTIF(B:B,B7190)</f>
        <v>0</v>
      </c>
      <c r="M7190" t="b">
        <f>COUNTIF($A7190:$E7190,C7190)=COUNTIF(C:C,C7190)</f>
        <v>0</v>
      </c>
      <c r="N7190" t="b">
        <f>COUNTIF($A7190:$E7190,D7190)=COUNTIF(D:D,D7190)</f>
        <v>0</v>
      </c>
      <c r="O7190" t="b">
        <f>COUNTIF($A7190:$E7190,E7190)=COUNTIF(E:E,E7190)</f>
        <v>0</v>
      </c>
      <c r="P7190">
        <f t="shared" si="678"/>
        <v>0</v>
      </c>
    </row>
    <row r="7191" spans="1:16" hidden="1" x14ac:dyDescent="0.25">
      <c r="A7191">
        <v>43</v>
      </c>
      <c r="B7191">
        <v>27</v>
      </c>
      <c r="C7191">
        <v>43</v>
      </c>
      <c r="D7191">
        <v>64</v>
      </c>
      <c r="E7191">
        <v>58</v>
      </c>
      <c r="F7191" t="b">
        <f t="shared" si="673"/>
        <v>0</v>
      </c>
      <c r="G7191" t="b">
        <f t="shared" si="674"/>
        <v>0</v>
      </c>
      <c r="H7191" t="b">
        <f t="shared" si="675"/>
        <v>1</v>
      </c>
      <c r="I7191" t="b">
        <f t="shared" si="676"/>
        <v>1</v>
      </c>
      <c r="J7191" s="1">
        <f t="shared" si="677"/>
        <v>2</v>
      </c>
      <c r="K7191" t="b">
        <f>COUNTIF($A7191:$E7191,A7191)=COUNTIF(A:A,A7191)</f>
        <v>0</v>
      </c>
      <c r="L7191" t="b">
        <f>COUNTIF($A7191:$E7191,B7191)=COUNTIF(B:B,B7191)</f>
        <v>0</v>
      </c>
      <c r="M7191" t="b">
        <f>COUNTIF($A7191:$E7191,C7191)=COUNTIF(C:C,C7191)</f>
        <v>0</v>
      </c>
      <c r="N7191" t="b">
        <f>COUNTIF($A7191:$E7191,D7191)=COUNTIF(D:D,D7191)</f>
        <v>0</v>
      </c>
      <c r="O7191" t="b">
        <f>COUNTIF($A7191:$E7191,E7191)=COUNTIF(E:E,E7191)</f>
        <v>0</v>
      </c>
      <c r="P7191">
        <f t="shared" si="678"/>
        <v>0</v>
      </c>
    </row>
    <row r="7192" spans="1:16" hidden="1" x14ac:dyDescent="0.25">
      <c r="A7192">
        <v>87</v>
      </c>
      <c r="B7192">
        <v>88</v>
      </c>
      <c r="C7192">
        <v>42</v>
      </c>
      <c r="D7192">
        <v>38</v>
      </c>
      <c r="E7192">
        <v>37</v>
      </c>
      <c r="F7192" t="b">
        <f t="shared" si="673"/>
        <v>1</v>
      </c>
      <c r="G7192" t="b">
        <f t="shared" si="674"/>
        <v>1</v>
      </c>
      <c r="H7192" t="b">
        <f t="shared" si="675"/>
        <v>1</v>
      </c>
      <c r="I7192" t="b">
        <f t="shared" si="676"/>
        <v>0</v>
      </c>
      <c r="J7192" s="1">
        <f t="shared" si="677"/>
        <v>3</v>
      </c>
      <c r="K7192" t="b">
        <f>COUNTIF($A7192:$E7192,A7192)=COUNTIF(A:A,A7192)</f>
        <v>0</v>
      </c>
      <c r="L7192" t="b">
        <f>COUNTIF($A7192:$E7192,B7192)=COUNTIF(B:B,B7192)</f>
        <v>0</v>
      </c>
      <c r="M7192" t="b">
        <f>COUNTIF($A7192:$E7192,C7192)=COUNTIF(C:C,C7192)</f>
        <v>0</v>
      </c>
      <c r="N7192" t="b">
        <f>COUNTIF($A7192:$E7192,D7192)=COUNTIF(D:D,D7192)</f>
        <v>0</v>
      </c>
      <c r="O7192" t="b">
        <f>COUNTIF($A7192:$E7192,E7192)=COUNTIF(E:E,E7192)</f>
        <v>0</v>
      </c>
      <c r="P7192">
        <f t="shared" si="678"/>
        <v>0</v>
      </c>
    </row>
    <row r="7193" spans="1:16" hidden="1" x14ac:dyDescent="0.25">
      <c r="A7193">
        <v>19</v>
      </c>
      <c r="B7193">
        <v>93</v>
      </c>
      <c r="C7193">
        <v>58</v>
      </c>
      <c r="D7193">
        <v>92</v>
      </c>
      <c r="E7193">
        <v>31</v>
      </c>
      <c r="F7193" t="b">
        <f t="shared" si="673"/>
        <v>0</v>
      </c>
      <c r="G7193" t="b">
        <f t="shared" si="674"/>
        <v>1</v>
      </c>
      <c r="H7193" t="b">
        <f t="shared" si="675"/>
        <v>1</v>
      </c>
      <c r="I7193" t="b">
        <f t="shared" si="676"/>
        <v>0</v>
      </c>
      <c r="J7193" s="1">
        <f t="shared" si="677"/>
        <v>2</v>
      </c>
      <c r="K7193" t="b">
        <f>COUNTIF($A7193:$E7193,A7193)=COUNTIF(A:A,A7193)</f>
        <v>0</v>
      </c>
      <c r="L7193" t="b">
        <f>COUNTIF($A7193:$E7193,B7193)=COUNTIF(B:B,B7193)</f>
        <v>0</v>
      </c>
      <c r="M7193" t="b">
        <f>COUNTIF($A7193:$E7193,C7193)=COUNTIF(C:C,C7193)</f>
        <v>0</v>
      </c>
      <c r="N7193" t="b">
        <f>COUNTIF($A7193:$E7193,D7193)=COUNTIF(D:D,D7193)</f>
        <v>0</v>
      </c>
      <c r="O7193" t="b">
        <f>COUNTIF($A7193:$E7193,E7193)=COUNTIF(E:E,E7193)</f>
        <v>0</v>
      </c>
      <c r="P7193">
        <f t="shared" si="678"/>
        <v>0</v>
      </c>
    </row>
    <row r="7194" spans="1:16" hidden="1" x14ac:dyDescent="0.25">
      <c r="A7194">
        <v>95</v>
      </c>
      <c r="B7194">
        <v>59</v>
      </c>
      <c r="C7194">
        <v>47</v>
      </c>
      <c r="D7194">
        <v>30</v>
      </c>
      <c r="E7194">
        <v>37</v>
      </c>
      <c r="F7194" t="b">
        <f t="shared" si="673"/>
        <v>0</v>
      </c>
      <c r="G7194" t="b">
        <f t="shared" si="674"/>
        <v>0</v>
      </c>
      <c r="H7194" t="b">
        <f t="shared" si="675"/>
        <v>1</v>
      </c>
      <c r="I7194" t="b">
        <f t="shared" si="676"/>
        <v>0</v>
      </c>
      <c r="J7194" s="1">
        <f t="shared" si="677"/>
        <v>1</v>
      </c>
      <c r="K7194" t="b">
        <f>COUNTIF($A7194:$E7194,A7194)=COUNTIF(A:A,A7194)</f>
        <v>0</v>
      </c>
      <c r="L7194" t="b">
        <f>COUNTIF($A7194:$E7194,B7194)=COUNTIF(B:B,B7194)</f>
        <v>0</v>
      </c>
      <c r="M7194" t="b">
        <f>COUNTIF($A7194:$E7194,C7194)=COUNTIF(C:C,C7194)</f>
        <v>0</v>
      </c>
      <c r="N7194" t="b">
        <f>COUNTIF($A7194:$E7194,D7194)=COUNTIF(D:D,D7194)</f>
        <v>0</v>
      </c>
      <c r="O7194" t="b">
        <f>COUNTIF($A7194:$E7194,E7194)=COUNTIF(E:E,E7194)</f>
        <v>0</v>
      </c>
      <c r="P7194">
        <f t="shared" si="678"/>
        <v>0</v>
      </c>
    </row>
    <row r="7195" spans="1:16" hidden="1" x14ac:dyDescent="0.25">
      <c r="A7195">
        <v>22</v>
      </c>
      <c r="B7195">
        <v>59</v>
      </c>
      <c r="C7195">
        <v>39</v>
      </c>
      <c r="D7195">
        <v>22</v>
      </c>
      <c r="E7195">
        <v>80</v>
      </c>
      <c r="F7195" t="b">
        <f t="shared" si="673"/>
        <v>0</v>
      </c>
      <c r="G7195" t="b">
        <f t="shared" si="674"/>
        <v>0</v>
      </c>
      <c r="H7195" t="b">
        <f t="shared" si="675"/>
        <v>1</v>
      </c>
      <c r="I7195" t="b">
        <f t="shared" si="676"/>
        <v>1</v>
      </c>
      <c r="J7195" s="1">
        <f t="shared" si="677"/>
        <v>2</v>
      </c>
      <c r="K7195" t="b">
        <f>COUNTIF($A7195:$E7195,A7195)=COUNTIF(A:A,A7195)</f>
        <v>0</v>
      </c>
      <c r="L7195" t="b">
        <f>COUNTIF($A7195:$E7195,B7195)=COUNTIF(B:B,B7195)</f>
        <v>0</v>
      </c>
      <c r="M7195" t="b">
        <f>COUNTIF($A7195:$E7195,C7195)=COUNTIF(C:C,C7195)</f>
        <v>0</v>
      </c>
      <c r="N7195" t="b">
        <f>COUNTIF($A7195:$E7195,D7195)=COUNTIF(D:D,D7195)</f>
        <v>0</v>
      </c>
      <c r="O7195" t="b">
        <f>COUNTIF($A7195:$E7195,E7195)=COUNTIF(E:E,E7195)</f>
        <v>0</v>
      </c>
      <c r="P7195">
        <f t="shared" si="678"/>
        <v>0</v>
      </c>
    </row>
    <row r="7196" spans="1:16" hidden="1" x14ac:dyDescent="0.25">
      <c r="A7196">
        <v>65</v>
      </c>
      <c r="B7196">
        <v>87</v>
      </c>
      <c r="C7196">
        <v>56</v>
      </c>
      <c r="D7196">
        <v>75</v>
      </c>
      <c r="E7196">
        <v>99</v>
      </c>
      <c r="F7196" t="b">
        <f t="shared" si="673"/>
        <v>0</v>
      </c>
      <c r="G7196" t="b">
        <f t="shared" si="674"/>
        <v>1</v>
      </c>
      <c r="H7196" t="b">
        <f t="shared" si="675"/>
        <v>0</v>
      </c>
      <c r="I7196" t="b">
        <f t="shared" si="676"/>
        <v>0</v>
      </c>
      <c r="J7196" s="1">
        <f t="shared" si="677"/>
        <v>1</v>
      </c>
      <c r="K7196" t="b">
        <f>COUNTIF($A7196:$E7196,A7196)=COUNTIF(A:A,A7196)</f>
        <v>0</v>
      </c>
      <c r="L7196" t="b">
        <f>COUNTIF($A7196:$E7196,B7196)=COUNTIF(B:B,B7196)</f>
        <v>0</v>
      </c>
      <c r="M7196" t="b">
        <f>COUNTIF($A7196:$E7196,C7196)=COUNTIF(C:C,C7196)</f>
        <v>0</v>
      </c>
      <c r="N7196" t="b">
        <f>COUNTIF($A7196:$E7196,D7196)=COUNTIF(D:D,D7196)</f>
        <v>0</v>
      </c>
      <c r="O7196" t="b">
        <f>COUNTIF($A7196:$E7196,E7196)=COUNTIF(E:E,E7196)</f>
        <v>0</v>
      </c>
      <c r="P7196">
        <f t="shared" si="678"/>
        <v>0</v>
      </c>
    </row>
    <row r="7197" spans="1:16" hidden="1" x14ac:dyDescent="0.25">
      <c r="A7197">
        <v>32</v>
      </c>
      <c r="B7197">
        <v>79</v>
      </c>
      <c r="C7197">
        <v>100</v>
      </c>
      <c r="D7197">
        <v>51</v>
      </c>
      <c r="E7197">
        <v>48</v>
      </c>
      <c r="F7197" t="b">
        <f t="shared" si="673"/>
        <v>0</v>
      </c>
      <c r="G7197" t="b">
        <f t="shared" si="674"/>
        <v>1</v>
      </c>
      <c r="H7197" t="b">
        <f t="shared" si="675"/>
        <v>0</v>
      </c>
      <c r="I7197" t="b">
        <f t="shared" si="676"/>
        <v>1</v>
      </c>
      <c r="J7197" s="1">
        <f t="shared" si="677"/>
        <v>2</v>
      </c>
      <c r="K7197" t="b">
        <f>COUNTIF($A7197:$E7197,A7197)=COUNTIF(A:A,A7197)</f>
        <v>0</v>
      </c>
      <c r="L7197" t="b">
        <f>COUNTIF($A7197:$E7197,B7197)=COUNTIF(B:B,B7197)</f>
        <v>0</v>
      </c>
      <c r="M7197" t="b">
        <f>COUNTIF($A7197:$E7197,C7197)=COUNTIF(C:C,C7197)</f>
        <v>0</v>
      </c>
      <c r="N7197" t="b">
        <f>COUNTIF($A7197:$E7197,D7197)=COUNTIF(D:D,D7197)</f>
        <v>0</v>
      </c>
      <c r="O7197" t="b">
        <f>COUNTIF($A7197:$E7197,E7197)=COUNTIF(E:E,E7197)</f>
        <v>0</v>
      </c>
      <c r="P7197">
        <f t="shared" si="678"/>
        <v>0</v>
      </c>
    </row>
    <row r="7198" spans="1:16" hidden="1" x14ac:dyDescent="0.25">
      <c r="A7198">
        <v>60</v>
      </c>
      <c r="B7198">
        <v>11</v>
      </c>
      <c r="C7198">
        <v>96</v>
      </c>
      <c r="D7198">
        <v>40</v>
      </c>
      <c r="E7198">
        <v>20</v>
      </c>
      <c r="F7198" t="b">
        <f t="shared" si="673"/>
        <v>0</v>
      </c>
      <c r="G7198" t="b">
        <f t="shared" si="674"/>
        <v>1</v>
      </c>
      <c r="H7198" t="b">
        <f t="shared" si="675"/>
        <v>1</v>
      </c>
      <c r="I7198" t="b">
        <f t="shared" si="676"/>
        <v>1</v>
      </c>
      <c r="J7198" s="1">
        <f t="shared" si="677"/>
        <v>3</v>
      </c>
      <c r="K7198" t="b">
        <f>COUNTIF($A7198:$E7198,A7198)=COUNTIF(A:A,A7198)</f>
        <v>0</v>
      </c>
      <c r="L7198" t="b">
        <f>COUNTIF($A7198:$E7198,B7198)=COUNTIF(B:B,B7198)</f>
        <v>0</v>
      </c>
      <c r="M7198" t="b">
        <f>COUNTIF($A7198:$E7198,C7198)=COUNTIF(C:C,C7198)</f>
        <v>0</v>
      </c>
      <c r="N7198" t="b">
        <f>COUNTIF($A7198:$E7198,D7198)=COUNTIF(D:D,D7198)</f>
        <v>0</v>
      </c>
      <c r="O7198" t="b">
        <f>COUNTIF($A7198:$E7198,E7198)=COUNTIF(E:E,E7198)</f>
        <v>0</v>
      </c>
      <c r="P7198">
        <f t="shared" si="678"/>
        <v>0</v>
      </c>
    </row>
    <row r="7199" spans="1:16" hidden="1" x14ac:dyDescent="0.25">
      <c r="A7199">
        <v>56</v>
      </c>
      <c r="B7199">
        <v>97</v>
      </c>
      <c r="C7199">
        <v>12</v>
      </c>
      <c r="D7199">
        <v>10</v>
      </c>
      <c r="E7199">
        <v>53</v>
      </c>
      <c r="F7199" t="b">
        <f t="shared" si="673"/>
        <v>0</v>
      </c>
      <c r="G7199" t="b">
        <f t="shared" si="674"/>
        <v>1</v>
      </c>
      <c r="H7199" t="b">
        <f t="shared" si="675"/>
        <v>1</v>
      </c>
      <c r="I7199" t="b">
        <f t="shared" si="676"/>
        <v>0</v>
      </c>
      <c r="J7199" s="1">
        <f t="shared" si="677"/>
        <v>2</v>
      </c>
      <c r="K7199" t="b">
        <f>COUNTIF($A7199:$E7199,A7199)=COUNTIF(A:A,A7199)</f>
        <v>0</v>
      </c>
      <c r="L7199" t="b">
        <f>COUNTIF($A7199:$E7199,B7199)=COUNTIF(B:B,B7199)</f>
        <v>0</v>
      </c>
      <c r="M7199" t="b">
        <f>COUNTIF($A7199:$E7199,C7199)=COUNTIF(C:C,C7199)</f>
        <v>0</v>
      </c>
      <c r="N7199" t="b">
        <f>COUNTIF($A7199:$E7199,D7199)=COUNTIF(D:D,D7199)</f>
        <v>0</v>
      </c>
      <c r="O7199" t="b">
        <f>COUNTIF($A7199:$E7199,E7199)=COUNTIF(E:E,E7199)</f>
        <v>0</v>
      </c>
      <c r="P7199">
        <f t="shared" si="678"/>
        <v>0</v>
      </c>
    </row>
    <row r="7200" spans="1:16" hidden="1" x14ac:dyDescent="0.25">
      <c r="A7200">
        <v>39</v>
      </c>
      <c r="B7200">
        <v>63</v>
      </c>
      <c r="C7200">
        <v>29</v>
      </c>
      <c r="D7200">
        <v>95</v>
      </c>
      <c r="E7200">
        <v>71</v>
      </c>
      <c r="F7200" t="b">
        <f t="shared" si="673"/>
        <v>0</v>
      </c>
      <c r="G7200" t="b">
        <f t="shared" si="674"/>
        <v>0</v>
      </c>
      <c r="H7200" t="b">
        <f t="shared" si="675"/>
        <v>0</v>
      </c>
      <c r="I7200" t="b">
        <f t="shared" si="676"/>
        <v>0</v>
      </c>
      <c r="J7200" s="1">
        <f t="shared" si="677"/>
        <v>0</v>
      </c>
      <c r="K7200" t="b">
        <f>COUNTIF($A7200:$E7200,A7200)=COUNTIF(A:A,A7200)</f>
        <v>0</v>
      </c>
      <c r="L7200" t="b">
        <f>COUNTIF($A7200:$E7200,B7200)=COUNTIF(B:B,B7200)</f>
        <v>0</v>
      </c>
      <c r="M7200" t="b">
        <f>COUNTIF($A7200:$E7200,C7200)=COUNTIF(C:C,C7200)</f>
        <v>0</v>
      </c>
      <c r="N7200" t="b">
        <f>COUNTIF($A7200:$E7200,D7200)=COUNTIF(D:D,D7200)</f>
        <v>0</v>
      </c>
      <c r="O7200" t="b">
        <f>COUNTIF($A7200:$E7200,E7200)=COUNTIF(E:E,E7200)</f>
        <v>0</v>
      </c>
      <c r="P7200">
        <f t="shared" si="678"/>
        <v>0</v>
      </c>
    </row>
    <row r="7201" spans="1:16" hidden="1" x14ac:dyDescent="0.25">
      <c r="A7201">
        <v>22</v>
      </c>
      <c r="B7201">
        <v>55</v>
      </c>
      <c r="C7201">
        <v>32</v>
      </c>
      <c r="D7201">
        <v>46</v>
      </c>
      <c r="E7201">
        <v>33</v>
      </c>
      <c r="F7201" t="b">
        <f t="shared" si="673"/>
        <v>0</v>
      </c>
      <c r="G7201" t="b">
        <f t="shared" si="674"/>
        <v>1</v>
      </c>
      <c r="H7201" t="b">
        <f t="shared" si="675"/>
        <v>1</v>
      </c>
      <c r="I7201" t="b">
        <f t="shared" si="676"/>
        <v>0</v>
      </c>
      <c r="J7201" s="1">
        <f t="shared" si="677"/>
        <v>2</v>
      </c>
      <c r="K7201" t="b">
        <f>COUNTIF($A7201:$E7201,A7201)=COUNTIF(A:A,A7201)</f>
        <v>0</v>
      </c>
      <c r="L7201" t="b">
        <f>COUNTIF($A7201:$E7201,B7201)=COUNTIF(B:B,B7201)</f>
        <v>0</v>
      </c>
      <c r="M7201" t="b">
        <f>COUNTIF($A7201:$E7201,C7201)=COUNTIF(C:C,C7201)</f>
        <v>0</v>
      </c>
      <c r="N7201" t="b">
        <f>COUNTIF($A7201:$E7201,D7201)=COUNTIF(D:D,D7201)</f>
        <v>0</v>
      </c>
      <c r="O7201" t="b">
        <f>COUNTIF($A7201:$E7201,E7201)=COUNTIF(E:E,E7201)</f>
        <v>0</v>
      </c>
      <c r="P7201">
        <f t="shared" si="678"/>
        <v>0</v>
      </c>
    </row>
    <row r="7202" spans="1:16" hidden="1" x14ac:dyDescent="0.25">
      <c r="A7202">
        <v>91</v>
      </c>
      <c r="B7202">
        <v>48</v>
      </c>
      <c r="C7202">
        <v>69</v>
      </c>
      <c r="D7202">
        <v>59</v>
      </c>
      <c r="E7202">
        <v>55</v>
      </c>
      <c r="F7202" t="b">
        <f t="shared" si="673"/>
        <v>1</v>
      </c>
      <c r="G7202" t="b">
        <f t="shared" si="674"/>
        <v>0</v>
      </c>
      <c r="H7202" t="b">
        <f t="shared" si="675"/>
        <v>0</v>
      </c>
      <c r="I7202" t="b">
        <f t="shared" si="676"/>
        <v>0</v>
      </c>
      <c r="J7202" s="1">
        <f t="shared" si="677"/>
        <v>1</v>
      </c>
      <c r="K7202" t="b">
        <f>COUNTIF($A7202:$E7202,A7202)=COUNTIF(A:A,A7202)</f>
        <v>0</v>
      </c>
      <c r="L7202" t="b">
        <f>COUNTIF($A7202:$E7202,B7202)=COUNTIF(B:B,B7202)</f>
        <v>0</v>
      </c>
      <c r="M7202" t="b">
        <f>COUNTIF($A7202:$E7202,C7202)=COUNTIF(C:C,C7202)</f>
        <v>0</v>
      </c>
      <c r="N7202" t="b">
        <f>COUNTIF($A7202:$E7202,D7202)=COUNTIF(D:D,D7202)</f>
        <v>0</v>
      </c>
      <c r="O7202" t="b">
        <f>COUNTIF($A7202:$E7202,E7202)=COUNTIF(E:E,E7202)</f>
        <v>0</v>
      </c>
      <c r="P7202">
        <f t="shared" si="678"/>
        <v>0</v>
      </c>
    </row>
    <row r="7203" spans="1:16" hidden="1" x14ac:dyDescent="0.25">
      <c r="A7203">
        <v>86</v>
      </c>
      <c r="B7203">
        <v>94</v>
      </c>
      <c r="C7203">
        <v>62</v>
      </c>
      <c r="D7203">
        <v>68</v>
      </c>
      <c r="E7203">
        <v>34</v>
      </c>
      <c r="F7203" t="b">
        <f t="shared" si="673"/>
        <v>1</v>
      </c>
      <c r="G7203" t="b">
        <f t="shared" si="674"/>
        <v>1</v>
      </c>
      <c r="H7203" t="b">
        <f t="shared" si="675"/>
        <v>1</v>
      </c>
      <c r="I7203" t="b">
        <f t="shared" si="676"/>
        <v>1</v>
      </c>
      <c r="J7203" s="1">
        <f t="shared" si="677"/>
        <v>4</v>
      </c>
      <c r="K7203" t="b">
        <f>COUNTIF($A7203:$E7203,A7203)=COUNTIF(A:A,A7203)</f>
        <v>0</v>
      </c>
      <c r="L7203" t="b">
        <f>COUNTIF($A7203:$E7203,B7203)=COUNTIF(B:B,B7203)</f>
        <v>0</v>
      </c>
      <c r="M7203" t="b">
        <f>COUNTIF($A7203:$E7203,C7203)=COUNTIF(C:C,C7203)</f>
        <v>0</v>
      </c>
      <c r="N7203" t="b">
        <f>COUNTIF($A7203:$E7203,D7203)=COUNTIF(D:D,D7203)</f>
        <v>0</v>
      </c>
      <c r="O7203" t="b">
        <f>COUNTIF($A7203:$E7203,E7203)=COUNTIF(E:E,E7203)</f>
        <v>0</v>
      </c>
      <c r="P7203">
        <f t="shared" si="678"/>
        <v>0</v>
      </c>
    </row>
    <row r="7204" spans="1:16" hidden="1" x14ac:dyDescent="0.25">
      <c r="A7204">
        <v>48</v>
      </c>
      <c r="B7204">
        <v>77</v>
      </c>
      <c r="C7204">
        <v>89</v>
      </c>
      <c r="D7204">
        <v>51</v>
      </c>
      <c r="E7204">
        <v>34</v>
      </c>
      <c r="F7204" t="b">
        <f t="shared" si="673"/>
        <v>0</v>
      </c>
      <c r="G7204" t="b">
        <f t="shared" si="674"/>
        <v>0</v>
      </c>
      <c r="H7204" t="b">
        <f t="shared" si="675"/>
        <v>0</v>
      </c>
      <c r="I7204" t="b">
        <f t="shared" si="676"/>
        <v>1</v>
      </c>
      <c r="J7204" s="1">
        <f t="shared" si="677"/>
        <v>1</v>
      </c>
      <c r="K7204" t="b">
        <f>COUNTIF($A7204:$E7204,A7204)=COUNTIF(A:A,A7204)</f>
        <v>0</v>
      </c>
      <c r="L7204" t="b">
        <f>COUNTIF($A7204:$E7204,B7204)=COUNTIF(B:B,B7204)</f>
        <v>0</v>
      </c>
      <c r="M7204" t="b">
        <f>COUNTIF($A7204:$E7204,C7204)=COUNTIF(C:C,C7204)</f>
        <v>0</v>
      </c>
      <c r="N7204" t="b">
        <f>COUNTIF($A7204:$E7204,D7204)=COUNTIF(D:D,D7204)</f>
        <v>0</v>
      </c>
      <c r="O7204" t="b">
        <f>COUNTIF($A7204:$E7204,E7204)=COUNTIF(E:E,E7204)</f>
        <v>0</v>
      </c>
      <c r="P7204">
        <f t="shared" si="678"/>
        <v>0</v>
      </c>
    </row>
    <row r="7205" spans="1:16" hidden="1" x14ac:dyDescent="0.25">
      <c r="A7205">
        <v>30</v>
      </c>
      <c r="B7205">
        <v>22</v>
      </c>
      <c r="C7205">
        <v>49</v>
      </c>
      <c r="D7205">
        <v>18</v>
      </c>
      <c r="E7205">
        <v>80</v>
      </c>
      <c r="F7205" t="b">
        <f t="shared" si="673"/>
        <v>1</v>
      </c>
      <c r="G7205" t="b">
        <f t="shared" si="674"/>
        <v>0</v>
      </c>
      <c r="H7205" t="b">
        <f t="shared" si="675"/>
        <v>1</v>
      </c>
      <c r="I7205" t="b">
        <f t="shared" si="676"/>
        <v>1</v>
      </c>
      <c r="J7205" s="1">
        <f t="shared" si="677"/>
        <v>3</v>
      </c>
      <c r="K7205" t="b">
        <f>COUNTIF($A7205:$E7205,A7205)=COUNTIF(A:A,A7205)</f>
        <v>0</v>
      </c>
      <c r="L7205" t="b">
        <f>COUNTIF($A7205:$E7205,B7205)=COUNTIF(B:B,B7205)</f>
        <v>0</v>
      </c>
      <c r="M7205" t="b">
        <f>COUNTIF($A7205:$E7205,C7205)=COUNTIF(C:C,C7205)</f>
        <v>0</v>
      </c>
      <c r="N7205" t="b">
        <f>COUNTIF($A7205:$E7205,D7205)=COUNTIF(D:D,D7205)</f>
        <v>0</v>
      </c>
      <c r="O7205" t="b">
        <f>COUNTIF($A7205:$E7205,E7205)=COUNTIF(E:E,E7205)</f>
        <v>0</v>
      </c>
      <c r="P7205">
        <f t="shared" si="678"/>
        <v>0</v>
      </c>
    </row>
    <row r="7206" spans="1:16" hidden="1" x14ac:dyDescent="0.25">
      <c r="A7206">
        <v>86</v>
      </c>
      <c r="B7206">
        <v>64</v>
      </c>
      <c r="C7206">
        <v>57</v>
      </c>
      <c r="D7206">
        <v>24</v>
      </c>
      <c r="E7206">
        <v>62</v>
      </c>
      <c r="F7206" t="b">
        <f t="shared" si="673"/>
        <v>1</v>
      </c>
      <c r="G7206" t="b">
        <f t="shared" si="674"/>
        <v>0</v>
      </c>
      <c r="H7206" t="b">
        <f t="shared" si="675"/>
        <v>1</v>
      </c>
      <c r="I7206" t="b">
        <f t="shared" si="676"/>
        <v>1</v>
      </c>
      <c r="J7206" s="1">
        <f t="shared" si="677"/>
        <v>3</v>
      </c>
      <c r="K7206" t="b">
        <f>COUNTIF($A7206:$E7206,A7206)=COUNTIF(A:A,A7206)</f>
        <v>0</v>
      </c>
      <c r="L7206" t="b">
        <f>COUNTIF($A7206:$E7206,B7206)=COUNTIF(B:B,B7206)</f>
        <v>0</v>
      </c>
      <c r="M7206" t="b">
        <f>COUNTIF($A7206:$E7206,C7206)=COUNTIF(C:C,C7206)</f>
        <v>0</v>
      </c>
      <c r="N7206" t="b">
        <f>COUNTIF($A7206:$E7206,D7206)=COUNTIF(D:D,D7206)</f>
        <v>0</v>
      </c>
      <c r="O7206" t="b">
        <f>COUNTIF($A7206:$E7206,E7206)=COUNTIF(E:E,E7206)</f>
        <v>0</v>
      </c>
      <c r="P7206">
        <f t="shared" si="678"/>
        <v>0</v>
      </c>
    </row>
    <row r="7207" spans="1:16" hidden="1" x14ac:dyDescent="0.25">
      <c r="A7207">
        <v>31</v>
      </c>
      <c r="B7207">
        <v>77</v>
      </c>
      <c r="C7207">
        <v>51</v>
      </c>
      <c r="D7207">
        <v>27</v>
      </c>
      <c r="E7207">
        <v>86</v>
      </c>
      <c r="F7207" t="b">
        <f t="shared" si="673"/>
        <v>0</v>
      </c>
      <c r="G7207" t="b">
        <f t="shared" si="674"/>
        <v>0</v>
      </c>
      <c r="H7207" t="b">
        <f t="shared" si="675"/>
        <v>0</v>
      </c>
      <c r="I7207" t="b">
        <f t="shared" si="676"/>
        <v>1</v>
      </c>
      <c r="J7207" s="1">
        <f t="shared" si="677"/>
        <v>1</v>
      </c>
      <c r="K7207" t="b">
        <f>COUNTIF($A7207:$E7207,A7207)=COUNTIF(A:A,A7207)</f>
        <v>0</v>
      </c>
      <c r="L7207" t="b">
        <f>COUNTIF($A7207:$E7207,B7207)=COUNTIF(B:B,B7207)</f>
        <v>0</v>
      </c>
      <c r="M7207" t="b">
        <f>COUNTIF($A7207:$E7207,C7207)=COUNTIF(C:C,C7207)</f>
        <v>0</v>
      </c>
      <c r="N7207" t="b">
        <f>COUNTIF($A7207:$E7207,D7207)=COUNTIF(D:D,D7207)</f>
        <v>0</v>
      </c>
      <c r="O7207" t="b">
        <f>COUNTIF($A7207:$E7207,E7207)=COUNTIF(E:E,E7207)</f>
        <v>0</v>
      </c>
      <c r="P7207">
        <f t="shared" si="678"/>
        <v>0</v>
      </c>
    </row>
    <row r="7208" spans="1:16" hidden="1" x14ac:dyDescent="0.25">
      <c r="A7208">
        <v>60</v>
      </c>
      <c r="B7208">
        <v>80</v>
      </c>
      <c r="C7208">
        <v>80</v>
      </c>
      <c r="D7208">
        <v>96</v>
      </c>
      <c r="E7208">
        <v>47</v>
      </c>
      <c r="F7208" t="b">
        <f t="shared" si="673"/>
        <v>1</v>
      </c>
      <c r="G7208" t="b">
        <f t="shared" si="674"/>
        <v>1</v>
      </c>
      <c r="H7208" t="b">
        <f t="shared" si="675"/>
        <v>1</v>
      </c>
      <c r="I7208" t="b">
        <f t="shared" si="676"/>
        <v>0</v>
      </c>
      <c r="J7208" s="1">
        <f t="shared" si="677"/>
        <v>3</v>
      </c>
      <c r="K7208" t="b">
        <f>COUNTIF($A7208:$E7208,A7208)=COUNTIF(A:A,A7208)</f>
        <v>0</v>
      </c>
      <c r="L7208" t="b">
        <f>COUNTIF($A7208:$E7208,B7208)=COUNTIF(B:B,B7208)</f>
        <v>0</v>
      </c>
      <c r="M7208" t="b">
        <f>COUNTIF($A7208:$E7208,C7208)=COUNTIF(C:C,C7208)</f>
        <v>0</v>
      </c>
      <c r="N7208" t="b">
        <f>COUNTIF($A7208:$E7208,D7208)=COUNTIF(D:D,D7208)</f>
        <v>0</v>
      </c>
      <c r="O7208" t="b">
        <f>COUNTIF($A7208:$E7208,E7208)=COUNTIF(E:E,E7208)</f>
        <v>0</v>
      </c>
      <c r="P7208">
        <f t="shared" si="678"/>
        <v>0</v>
      </c>
    </row>
    <row r="7209" spans="1:16" hidden="1" x14ac:dyDescent="0.25">
      <c r="A7209">
        <v>76</v>
      </c>
      <c r="B7209">
        <v>15</v>
      </c>
      <c r="C7209">
        <v>48</v>
      </c>
      <c r="D7209">
        <v>59</v>
      </c>
      <c r="E7209">
        <v>93</v>
      </c>
      <c r="F7209" t="b">
        <f t="shared" si="673"/>
        <v>0</v>
      </c>
      <c r="G7209" t="b">
        <f t="shared" si="674"/>
        <v>1</v>
      </c>
      <c r="H7209" t="b">
        <f t="shared" si="675"/>
        <v>0</v>
      </c>
      <c r="I7209" t="b">
        <f t="shared" si="676"/>
        <v>0</v>
      </c>
      <c r="J7209" s="1">
        <f t="shared" si="677"/>
        <v>1</v>
      </c>
      <c r="K7209" t="b">
        <f>COUNTIF($A7209:$E7209,A7209)=COUNTIF(A:A,A7209)</f>
        <v>0</v>
      </c>
      <c r="L7209" t="b">
        <f>COUNTIF($A7209:$E7209,B7209)=COUNTIF(B:B,B7209)</f>
        <v>0</v>
      </c>
      <c r="M7209" t="b">
        <f>COUNTIF($A7209:$E7209,C7209)=COUNTIF(C:C,C7209)</f>
        <v>0</v>
      </c>
      <c r="N7209" t="b">
        <f>COUNTIF($A7209:$E7209,D7209)=COUNTIF(D:D,D7209)</f>
        <v>0</v>
      </c>
      <c r="O7209" t="b">
        <f>COUNTIF($A7209:$E7209,E7209)=COUNTIF(E:E,E7209)</f>
        <v>0</v>
      </c>
      <c r="P7209">
        <f t="shared" si="678"/>
        <v>0</v>
      </c>
    </row>
    <row r="7210" spans="1:16" hidden="1" x14ac:dyDescent="0.25">
      <c r="A7210">
        <v>50</v>
      </c>
      <c r="B7210">
        <v>13</v>
      </c>
      <c r="C7210">
        <v>34</v>
      </c>
      <c r="D7210">
        <v>94</v>
      </c>
      <c r="E7210">
        <v>74</v>
      </c>
      <c r="F7210" t="b">
        <f t="shared" si="673"/>
        <v>0</v>
      </c>
      <c r="G7210" t="b">
        <f t="shared" si="674"/>
        <v>1</v>
      </c>
      <c r="H7210" t="b">
        <f t="shared" si="675"/>
        <v>1</v>
      </c>
      <c r="I7210" t="b">
        <f t="shared" si="676"/>
        <v>1</v>
      </c>
      <c r="J7210" s="1">
        <f t="shared" si="677"/>
        <v>3</v>
      </c>
      <c r="K7210" t="b">
        <f>COUNTIF($A7210:$E7210,A7210)=COUNTIF(A:A,A7210)</f>
        <v>0</v>
      </c>
      <c r="L7210" t="b">
        <f>COUNTIF($A7210:$E7210,B7210)=COUNTIF(B:B,B7210)</f>
        <v>0</v>
      </c>
      <c r="M7210" t="b">
        <f>COUNTIF($A7210:$E7210,C7210)=COUNTIF(C:C,C7210)</f>
        <v>0</v>
      </c>
      <c r="N7210" t="b">
        <f>COUNTIF($A7210:$E7210,D7210)=COUNTIF(D:D,D7210)</f>
        <v>0</v>
      </c>
      <c r="O7210" t="b">
        <f>COUNTIF($A7210:$E7210,E7210)=COUNTIF(E:E,E7210)</f>
        <v>0</v>
      </c>
      <c r="P7210">
        <f t="shared" si="678"/>
        <v>0</v>
      </c>
    </row>
    <row r="7211" spans="1:16" hidden="1" x14ac:dyDescent="0.25">
      <c r="A7211">
        <v>21</v>
      </c>
      <c r="B7211">
        <v>52</v>
      </c>
      <c r="C7211">
        <v>90</v>
      </c>
      <c r="D7211">
        <v>74</v>
      </c>
      <c r="E7211">
        <v>46</v>
      </c>
      <c r="F7211" t="b">
        <f t="shared" si="673"/>
        <v>1</v>
      </c>
      <c r="G7211" t="b">
        <f t="shared" si="674"/>
        <v>1</v>
      </c>
      <c r="H7211" t="b">
        <f t="shared" si="675"/>
        <v>1</v>
      </c>
      <c r="I7211" t="b">
        <f t="shared" si="676"/>
        <v>1</v>
      </c>
      <c r="J7211" s="1">
        <f t="shared" si="677"/>
        <v>4</v>
      </c>
      <c r="K7211" t="b">
        <f>COUNTIF($A7211:$E7211,A7211)=COUNTIF(A:A,A7211)</f>
        <v>0</v>
      </c>
      <c r="L7211" t="b">
        <f>COUNTIF($A7211:$E7211,B7211)=COUNTIF(B:B,B7211)</f>
        <v>0</v>
      </c>
      <c r="M7211" t="b">
        <f>COUNTIF($A7211:$E7211,C7211)=COUNTIF(C:C,C7211)</f>
        <v>0</v>
      </c>
      <c r="N7211" t="b">
        <f>COUNTIF($A7211:$E7211,D7211)=COUNTIF(D:D,D7211)</f>
        <v>0</v>
      </c>
      <c r="O7211" t="b">
        <f>COUNTIF($A7211:$E7211,E7211)=COUNTIF(E:E,E7211)</f>
        <v>0</v>
      </c>
      <c r="P7211">
        <f t="shared" si="678"/>
        <v>0</v>
      </c>
    </row>
    <row r="7212" spans="1:16" hidden="1" x14ac:dyDescent="0.25">
      <c r="A7212">
        <v>94</v>
      </c>
      <c r="B7212">
        <v>14</v>
      </c>
      <c r="C7212">
        <v>60</v>
      </c>
      <c r="D7212">
        <v>29</v>
      </c>
      <c r="E7212">
        <v>30</v>
      </c>
      <c r="F7212" t="b">
        <f t="shared" si="673"/>
        <v>1</v>
      </c>
      <c r="G7212" t="b">
        <f t="shared" si="674"/>
        <v>1</v>
      </c>
      <c r="H7212" t="b">
        <f t="shared" si="675"/>
        <v>0</v>
      </c>
      <c r="I7212" t="b">
        <f t="shared" si="676"/>
        <v>1</v>
      </c>
      <c r="J7212" s="1">
        <f t="shared" si="677"/>
        <v>3</v>
      </c>
      <c r="K7212" t="b">
        <f>COUNTIF($A7212:$E7212,A7212)=COUNTIF(A:A,A7212)</f>
        <v>0</v>
      </c>
      <c r="L7212" t="b">
        <f>COUNTIF($A7212:$E7212,B7212)=COUNTIF(B:B,B7212)</f>
        <v>0</v>
      </c>
      <c r="M7212" t="b">
        <f>COUNTIF($A7212:$E7212,C7212)=COUNTIF(C:C,C7212)</f>
        <v>0</v>
      </c>
      <c r="N7212" t="b">
        <f>COUNTIF($A7212:$E7212,D7212)=COUNTIF(D:D,D7212)</f>
        <v>0</v>
      </c>
      <c r="O7212" t="b">
        <f>COUNTIF($A7212:$E7212,E7212)=COUNTIF(E:E,E7212)</f>
        <v>0</v>
      </c>
      <c r="P7212">
        <f t="shared" si="678"/>
        <v>0</v>
      </c>
    </row>
    <row r="7213" spans="1:16" hidden="1" x14ac:dyDescent="0.25">
      <c r="A7213">
        <v>10</v>
      </c>
      <c r="B7213">
        <v>79</v>
      </c>
      <c r="C7213">
        <v>40</v>
      </c>
      <c r="D7213">
        <v>75</v>
      </c>
      <c r="E7213">
        <v>98</v>
      </c>
      <c r="F7213" t="b">
        <f t="shared" si="673"/>
        <v>0</v>
      </c>
      <c r="G7213" t="b">
        <f t="shared" si="674"/>
        <v>1</v>
      </c>
      <c r="H7213" t="b">
        <f t="shared" si="675"/>
        <v>0</v>
      </c>
      <c r="I7213" t="b">
        <f t="shared" si="676"/>
        <v>1</v>
      </c>
      <c r="J7213" s="1">
        <f t="shared" si="677"/>
        <v>2</v>
      </c>
      <c r="K7213" t="b">
        <f>COUNTIF($A7213:$E7213,A7213)=COUNTIF(A:A,A7213)</f>
        <v>0</v>
      </c>
      <c r="L7213" t="b">
        <f>COUNTIF($A7213:$E7213,B7213)=COUNTIF(B:B,B7213)</f>
        <v>0</v>
      </c>
      <c r="M7213" t="b">
        <f>COUNTIF($A7213:$E7213,C7213)=COUNTIF(C:C,C7213)</f>
        <v>0</v>
      </c>
      <c r="N7213" t="b">
        <f>COUNTIF($A7213:$E7213,D7213)=COUNTIF(D:D,D7213)</f>
        <v>0</v>
      </c>
      <c r="O7213" t="b">
        <f>COUNTIF($A7213:$E7213,E7213)=COUNTIF(E:E,E7213)</f>
        <v>0</v>
      </c>
      <c r="P7213">
        <f t="shared" si="678"/>
        <v>0</v>
      </c>
    </row>
    <row r="7214" spans="1:16" hidden="1" x14ac:dyDescent="0.25">
      <c r="A7214">
        <v>70</v>
      </c>
      <c r="B7214">
        <v>21</v>
      </c>
      <c r="C7214">
        <v>51</v>
      </c>
      <c r="D7214">
        <v>10</v>
      </c>
      <c r="E7214">
        <v>15</v>
      </c>
      <c r="F7214" t="b">
        <f t="shared" si="673"/>
        <v>0</v>
      </c>
      <c r="G7214" t="b">
        <f t="shared" si="674"/>
        <v>0</v>
      </c>
      <c r="H7214" t="b">
        <f t="shared" si="675"/>
        <v>1</v>
      </c>
      <c r="I7214" t="b">
        <f t="shared" si="676"/>
        <v>0</v>
      </c>
      <c r="J7214" s="1">
        <f t="shared" si="677"/>
        <v>1</v>
      </c>
      <c r="K7214" t="b">
        <f>COUNTIF($A7214:$E7214,A7214)=COUNTIF(A:A,A7214)</f>
        <v>0</v>
      </c>
      <c r="L7214" t="b">
        <f>COUNTIF($A7214:$E7214,B7214)=COUNTIF(B:B,B7214)</f>
        <v>0</v>
      </c>
      <c r="M7214" t="b">
        <f>COUNTIF($A7214:$E7214,C7214)=COUNTIF(C:C,C7214)</f>
        <v>0</v>
      </c>
      <c r="N7214" t="b">
        <f>COUNTIF($A7214:$E7214,D7214)=COUNTIF(D:D,D7214)</f>
        <v>0</v>
      </c>
      <c r="O7214" t="b">
        <f>COUNTIF($A7214:$E7214,E7214)=COUNTIF(E:E,E7214)</f>
        <v>0</v>
      </c>
      <c r="P7214">
        <f t="shared" si="678"/>
        <v>0</v>
      </c>
    </row>
    <row r="7215" spans="1:16" hidden="1" x14ac:dyDescent="0.25">
      <c r="A7215">
        <v>34</v>
      </c>
      <c r="B7215">
        <v>95</v>
      </c>
      <c r="C7215">
        <v>29</v>
      </c>
      <c r="D7215">
        <v>96</v>
      </c>
      <c r="E7215">
        <v>83</v>
      </c>
      <c r="F7215" t="b">
        <f t="shared" si="673"/>
        <v>0</v>
      </c>
      <c r="G7215" t="b">
        <f t="shared" si="674"/>
        <v>0</v>
      </c>
      <c r="H7215" t="b">
        <f t="shared" si="675"/>
        <v>1</v>
      </c>
      <c r="I7215" t="b">
        <f t="shared" si="676"/>
        <v>0</v>
      </c>
      <c r="J7215" s="1">
        <f t="shared" si="677"/>
        <v>1</v>
      </c>
      <c r="K7215" t="b">
        <f>COUNTIF($A7215:$E7215,A7215)=COUNTIF(A:A,A7215)</f>
        <v>0</v>
      </c>
      <c r="L7215" t="b">
        <f>COUNTIF($A7215:$E7215,B7215)=COUNTIF(B:B,B7215)</f>
        <v>0</v>
      </c>
      <c r="M7215" t="b">
        <f>COUNTIF($A7215:$E7215,C7215)=COUNTIF(C:C,C7215)</f>
        <v>0</v>
      </c>
      <c r="N7215" t="b">
        <f>COUNTIF($A7215:$E7215,D7215)=COUNTIF(D:D,D7215)</f>
        <v>0</v>
      </c>
      <c r="O7215" t="b">
        <f>COUNTIF($A7215:$E7215,E7215)=COUNTIF(E:E,E7215)</f>
        <v>0</v>
      </c>
      <c r="P7215">
        <f t="shared" si="678"/>
        <v>0</v>
      </c>
    </row>
    <row r="7216" spans="1:16" hidden="1" x14ac:dyDescent="0.25">
      <c r="A7216">
        <v>30</v>
      </c>
      <c r="B7216">
        <v>93</v>
      </c>
      <c r="C7216">
        <v>44</v>
      </c>
      <c r="D7216">
        <v>54</v>
      </c>
      <c r="E7216">
        <v>71</v>
      </c>
      <c r="F7216" t="b">
        <f t="shared" si="673"/>
        <v>0</v>
      </c>
      <c r="G7216" t="b">
        <f t="shared" si="674"/>
        <v>1</v>
      </c>
      <c r="H7216" t="b">
        <f t="shared" si="675"/>
        <v>1</v>
      </c>
      <c r="I7216" t="b">
        <f t="shared" si="676"/>
        <v>0</v>
      </c>
      <c r="J7216" s="1">
        <f t="shared" si="677"/>
        <v>2</v>
      </c>
      <c r="K7216" t="b">
        <f>COUNTIF($A7216:$E7216,A7216)=COUNTIF(A:A,A7216)</f>
        <v>0</v>
      </c>
      <c r="L7216" t="b">
        <f>COUNTIF($A7216:$E7216,B7216)=COUNTIF(B:B,B7216)</f>
        <v>0</v>
      </c>
      <c r="M7216" t="b">
        <f>COUNTIF($A7216:$E7216,C7216)=COUNTIF(C:C,C7216)</f>
        <v>0</v>
      </c>
      <c r="N7216" t="b">
        <f>COUNTIF($A7216:$E7216,D7216)=COUNTIF(D:D,D7216)</f>
        <v>0</v>
      </c>
      <c r="O7216" t="b">
        <f>COUNTIF($A7216:$E7216,E7216)=COUNTIF(E:E,E7216)</f>
        <v>0</v>
      </c>
      <c r="P7216">
        <f t="shared" si="678"/>
        <v>0</v>
      </c>
    </row>
    <row r="7217" spans="1:16" hidden="1" x14ac:dyDescent="0.25">
      <c r="A7217">
        <v>60</v>
      </c>
      <c r="B7217">
        <v>81</v>
      </c>
      <c r="C7217">
        <v>11</v>
      </c>
      <c r="D7217">
        <v>73</v>
      </c>
      <c r="E7217">
        <v>61</v>
      </c>
      <c r="F7217" t="b">
        <f t="shared" si="673"/>
        <v>0</v>
      </c>
      <c r="G7217" t="b">
        <f t="shared" si="674"/>
        <v>0</v>
      </c>
      <c r="H7217" t="b">
        <f t="shared" si="675"/>
        <v>0</v>
      </c>
      <c r="I7217" t="b">
        <f t="shared" si="676"/>
        <v>0</v>
      </c>
      <c r="J7217" s="1">
        <f t="shared" si="677"/>
        <v>0</v>
      </c>
      <c r="K7217" t="b">
        <f>COUNTIF($A7217:$E7217,A7217)=COUNTIF(A:A,A7217)</f>
        <v>0</v>
      </c>
      <c r="L7217" t="b">
        <f>COUNTIF($A7217:$E7217,B7217)=COUNTIF(B:B,B7217)</f>
        <v>0</v>
      </c>
      <c r="M7217" t="b">
        <f>COUNTIF($A7217:$E7217,C7217)=COUNTIF(C:C,C7217)</f>
        <v>0</v>
      </c>
      <c r="N7217" t="b">
        <f>COUNTIF($A7217:$E7217,D7217)=COUNTIF(D:D,D7217)</f>
        <v>0</v>
      </c>
      <c r="O7217" t="b">
        <f>COUNTIF($A7217:$E7217,E7217)=COUNTIF(E:E,E7217)</f>
        <v>0</v>
      </c>
      <c r="P7217">
        <f t="shared" si="678"/>
        <v>0</v>
      </c>
    </row>
    <row r="7218" spans="1:16" hidden="1" x14ac:dyDescent="0.25">
      <c r="A7218">
        <v>38</v>
      </c>
      <c r="B7218">
        <v>66</v>
      </c>
      <c r="C7218">
        <v>97</v>
      </c>
      <c r="D7218">
        <v>43</v>
      </c>
      <c r="E7218">
        <v>85</v>
      </c>
      <c r="F7218" t="b">
        <f t="shared" si="673"/>
        <v>1</v>
      </c>
      <c r="G7218" t="b">
        <f t="shared" si="674"/>
        <v>0</v>
      </c>
      <c r="H7218" t="b">
        <f t="shared" si="675"/>
        <v>0</v>
      </c>
      <c r="I7218" t="b">
        <f t="shared" si="676"/>
        <v>0</v>
      </c>
      <c r="J7218" s="1">
        <f t="shared" si="677"/>
        <v>1</v>
      </c>
      <c r="K7218" t="b">
        <f>COUNTIF($A7218:$E7218,A7218)=COUNTIF(A:A,A7218)</f>
        <v>0</v>
      </c>
      <c r="L7218" t="b">
        <f>COUNTIF($A7218:$E7218,B7218)=COUNTIF(B:B,B7218)</f>
        <v>0</v>
      </c>
      <c r="M7218" t="b">
        <f>COUNTIF($A7218:$E7218,C7218)=COUNTIF(C:C,C7218)</f>
        <v>0</v>
      </c>
      <c r="N7218" t="b">
        <f>COUNTIF($A7218:$E7218,D7218)=COUNTIF(D:D,D7218)</f>
        <v>0</v>
      </c>
      <c r="O7218" t="b">
        <f>COUNTIF($A7218:$E7218,E7218)=COUNTIF(E:E,E7218)</f>
        <v>0</v>
      </c>
      <c r="P7218">
        <f t="shared" si="678"/>
        <v>0</v>
      </c>
    </row>
    <row r="7219" spans="1:16" hidden="1" x14ac:dyDescent="0.25">
      <c r="A7219">
        <v>17</v>
      </c>
      <c r="B7219">
        <v>23</v>
      </c>
      <c r="C7219">
        <v>16</v>
      </c>
      <c r="D7219">
        <v>82</v>
      </c>
      <c r="E7219">
        <v>76</v>
      </c>
      <c r="F7219" t="b">
        <f t="shared" si="673"/>
        <v>0</v>
      </c>
      <c r="G7219" t="b">
        <f t="shared" si="674"/>
        <v>1</v>
      </c>
      <c r="H7219" t="b">
        <f t="shared" si="675"/>
        <v>1</v>
      </c>
      <c r="I7219" t="b">
        <f t="shared" si="676"/>
        <v>1</v>
      </c>
      <c r="J7219" s="1">
        <f t="shared" si="677"/>
        <v>3</v>
      </c>
      <c r="K7219" t="b">
        <f>COUNTIF($A7219:$E7219,A7219)=COUNTIF(A:A,A7219)</f>
        <v>0</v>
      </c>
      <c r="L7219" t="b">
        <f>COUNTIF($A7219:$E7219,B7219)=COUNTIF(B:B,B7219)</f>
        <v>0</v>
      </c>
      <c r="M7219" t="b">
        <f>COUNTIF($A7219:$E7219,C7219)=COUNTIF(C:C,C7219)</f>
        <v>0</v>
      </c>
      <c r="N7219" t="b">
        <f>COUNTIF($A7219:$E7219,D7219)=COUNTIF(D:D,D7219)</f>
        <v>0</v>
      </c>
      <c r="O7219" t="b">
        <f>COUNTIF($A7219:$E7219,E7219)=COUNTIF(E:E,E7219)</f>
        <v>0</v>
      </c>
      <c r="P7219">
        <f t="shared" si="678"/>
        <v>0</v>
      </c>
    </row>
    <row r="7220" spans="1:16" hidden="1" x14ac:dyDescent="0.25">
      <c r="A7220">
        <v>74</v>
      </c>
      <c r="B7220">
        <v>33</v>
      </c>
      <c r="C7220">
        <v>16</v>
      </c>
      <c r="D7220">
        <v>22</v>
      </c>
      <c r="E7220">
        <v>30</v>
      </c>
      <c r="F7220" t="b">
        <f t="shared" si="673"/>
        <v>0</v>
      </c>
      <c r="G7220" t="b">
        <f t="shared" si="674"/>
        <v>1</v>
      </c>
      <c r="H7220" t="b">
        <f t="shared" si="675"/>
        <v>1</v>
      </c>
      <c r="I7220" t="b">
        <f t="shared" si="676"/>
        <v>1</v>
      </c>
      <c r="J7220" s="1">
        <f t="shared" si="677"/>
        <v>3</v>
      </c>
      <c r="K7220" t="b">
        <f>COUNTIF($A7220:$E7220,A7220)=COUNTIF(A:A,A7220)</f>
        <v>0</v>
      </c>
      <c r="L7220" t="b">
        <f>COUNTIF($A7220:$E7220,B7220)=COUNTIF(B:B,B7220)</f>
        <v>0</v>
      </c>
      <c r="M7220" t="b">
        <f>COUNTIF($A7220:$E7220,C7220)=COUNTIF(C:C,C7220)</f>
        <v>0</v>
      </c>
      <c r="N7220" t="b">
        <f>COUNTIF($A7220:$E7220,D7220)=COUNTIF(D:D,D7220)</f>
        <v>0</v>
      </c>
      <c r="O7220" t="b">
        <f>COUNTIF($A7220:$E7220,E7220)=COUNTIF(E:E,E7220)</f>
        <v>0</v>
      </c>
      <c r="P7220">
        <f t="shared" si="678"/>
        <v>0</v>
      </c>
    </row>
    <row r="7221" spans="1:16" hidden="1" x14ac:dyDescent="0.25">
      <c r="A7221">
        <v>12</v>
      </c>
      <c r="B7221">
        <v>27</v>
      </c>
      <c r="C7221">
        <v>98</v>
      </c>
      <c r="D7221">
        <v>95</v>
      </c>
      <c r="E7221">
        <v>90</v>
      </c>
      <c r="F7221" t="b">
        <f t="shared" si="673"/>
        <v>0</v>
      </c>
      <c r="G7221" t="b">
        <f t="shared" si="674"/>
        <v>1</v>
      </c>
      <c r="H7221" t="b">
        <f t="shared" si="675"/>
        <v>0</v>
      </c>
      <c r="I7221" t="b">
        <f t="shared" si="676"/>
        <v>1</v>
      </c>
      <c r="J7221" s="1">
        <f t="shared" si="677"/>
        <v>2</v>
      </c>
      <c r="K7221" t="b">
        <f>COUNTIF($A7221:$E7221,A7221)=COUNTIF(A:A,A7221)</f>
        <v>0</v>
      </c>
      <c r="L7221" t="b">
        <f>COUNTIF($A7221:$E7221,B7221)=COUNTIF(B:B,B7221)</f>
        <v>0</v>
      </c>
      <c r="M7221" t="b">
        <f>COUNTIF($A7221:$E7221,C7221)=COUNTIF(C:C,C7221)</f>
        <v>0</v>
      </c>
      <c r="N7221" t="b">
        <f>COUNTIF($A7221:$E7221,D7221)=COUNTIF(D:D,D7221)</f>
        <v>0</v>
      </c>
      <c r="O7221" t="b">
        <f>COUNTIF($A7221:$E7221,E7221)=COUNTIF(E:E,E7221)</f>
        <v>0</v>
      </c>
      <c r="P7221">
        <f t="shared" si="678"/>
        <v>0</v>
      </c>
    </row>
    <row r="7222" spans="1:16" hidden="1" x14ac:dyDescent="0.25">
      <c r="A7222">
        <v>28</v>
      </c>
      <c r="B7222">
        <v>50</v>
      </c>
      <c r="C7222">
        <v>72</v>
      </c>
      <c r="D7222">
        <v>68</v>
      </c>
      <c r="E7222">
        <v>26</v>
      </c>
      <c r="F7222" t="b">
        <f t="shared" si="673"/>
        <v>1</v>
      </c>
      <c r="G7222" t="b">
        <f t="shared" si="674"/>
        <v>1</v>
      </c>
      <c r="H7222" t="b">
        <f t="shared" si="675"/>
        <v>1</v>
      </c>
      <c r="I7222" t="b">
        <f t="shared" si="676"/>
        <v>1</v>
      </c>
      <c r="J7222" s="1">
        <f t="shared" si="677"/>
        <v>4</v>
      </c>
      <c r="K7222" t="b">
        <f>COUNTIF($A7222:$E7222,A7222)=COUNTIF(A:A,A7222)</f>
        <v>0</v>
      </c>
      <c r="L7222" t="b">
        <f>COUNTIF($A7222:$E7222,B7222)=COUNTIF(B:B,B7222)</f>
        <v>0</v>
      </c>
      <c r="M7222" t="b">
        <f>COUNTIF($A7222:$E7222,C7222)=COUNTIF(C:C,C7222)</f>
        <v>0</v>
      </c>
      <c r="N7222" t="b">
        <f>COUNTIF($A7222:$E7222,D7222)=COUNTIF(D:D,D7222)</f>
        <v>0</v>
      </c>
      <c r="O7222" t="b">
        <f>COUNTIF($A7222:$E7222,E7222)=COUNTIF(E:E,E7222)</f>
        <v>0</v>
      </c>
      <c r="P7222">
        <f t="shared" si="678"/>
        <v>0</v>
      </c>
    </row>
    <row r="7223" spans="1:16" hidden="1" x14ac:dyDescent="0.25">
      <c r="A7223">
        <v>29</v>
      </c>
      <c r="B7223">
        <v>91</v>
      </c>
      <c r="C7223">
        <v>17</v>
      </c>
      <c r="D7223">
        <v>78</v>
      </c>
      <c r="E7223">
        <v>84</v>
      </c>
      <c r="F7223" t="b">
        <f t="shared" si="673"/>
        <v>0</v>
      </c>
      <c r="G7223" t="b">
        <f t="shared" si="674"/>
        <v>0</v>
      </c>
      <c r="H7223" t="b">
        <f t="shared" si="675"/>
        <v>1</v>
      </c>
      <c r="I7223" t="b">
        <f t="shared" si="676"/>
        <v>1</v>
      </c>
      <c r="J7223" s="1">
        <f t="shared" si="677"/>
        <v>2</v>
      </c>
      <c r="K7223" t="b">
        <f>COUNTIF($A7223:$E7223,A7223)=COUNTIF(A:A,A7223)</f>
        <v>0</v>
      </c>
      <c r="L7223" t="b">
        <f>COUNTIF($A7223:$E7223,B7223)=COUNTIF(B:B,B7223)</f>
        <v>0</v>
      </c>
      <c r="M7223" t="b">
        <f>COUNTIF($A7223:$E7223,C7223)=COUNTIF(C:C,C7223)</f>
        <v>0</v>
      </c>
      <c r="N7223" t="b">
        <f>COUNTIF($A7223:$E7223,D7223)=COUNTIF(D:D,D7223)</f>
        <v>0</v>
      </c>
      <c r="O7223" t="b">
        <f>COUNTIF($A7223:$E7223,E7223)=COUNTIF(E:E,E7223)</f>
        <v>0</v>
      </c>
      <c r="P7223">
        <f t="shared" si="678"/>
        <v>0</v>
      </c>
    </row>
    <row r="7224" spans="1:16" hidden="1" x14ac:dyDescent="0.25">
      <c r="A7224">
        <v>92</v>
      </c>
      <c r="B7224">
        <v>18</v>
      </c>
      <c r="C7224">
        <v>38</v>
      </c>
      <c r="D7224">
        <v>52</v>
      </c>
      <c r="E7224">
        <v>11</v>
      </c>
      <c r="F7224" t="b">
        <f t="shared" si="673"/>
        <v>1</v>
      </c>
      <c r="G7224" t="b">
        <f t="shared" si="674"/>
        <v>1</v>
      </c>
      <c r="H7224" t="b">
        <f t="shared" si="675"/>
        <v>1</v>
      </c>
      <c r="I7224" t="b">
        <f t="shared" si="676"/>
        <v>0</v>
      </c>
      <c r="J7224" s="1">
        <f t="shared" si="677"/>
        <v>3</v>
      </c>
      <c r="K7224" t="b">
        <f>COUNTIF($A7224:$E7224,A7224)=COUNTIF(A:A,A7224)</f>
        <v>0</v>
      </c>
      <c r="L7224" t="b">
        <f>COUNTIF($A7224:$E7224,B7224)=COUNTIF(B:B,B7224)</f>
        <v>0</v>
      </c>
      <c r="M7224" t="b">
        <f>COUNTIF($A7224:$E7224,C7224)=COUNTIF(C:C,C7224)</f>
        <v>0</v>
      </c>
      <c r="N7224" t="b">
        <f>COUNTIF($A7224:$E7224,D7224)=COUNTIF(D:D,D7224)</f>
        <v>0</v>
      </c>
      <c r="O7224" t="b">
        <f>COUNTIF($A7224:$E7224,E7224)=COUNTIF(E:E,E7224)</f>
        <v>0</v>
      </c>
      <c r="P7224">
        <f t="shared" si="678"/>
        <v>0</v>
      </c>
    </row>
    <row r="7225" spans="1:16" hidden="1" x14ac:dyDescent="0.25">
      <c r="A7225">
        <v>60</v>
      </c>
      <c r="B7225">
        <v>28</v>
      </c>
      <c r="C7225">
        <v>39</v>
      </c>
      <c r="D7225">
        <v>70</v>
      </c>
      <c r="E7225">
        <v>54</v>
      </c>
      <c r="F7225" t="b">
        <f t="shared" si="673"/>
        <v>1</v>
      </c>
      <c r="G7225" t="b">
        <f t="shared" si="674"/>
        <v>0</v>
      </c>
      <c r="H7225" t="b">
        <f t="shared" si="675"/>
        <v>1</v>
      </c>
      <c r="I7225" t="b">
        <f t="shared" si="676"/>
        <v>1</v>
      </c>
      <c r="J7225" s="1">
        <f t="shared" si="677"/>
        <v>3</v>
      </c>
      <c r="K7225" t="b">
        <f>COUNTIF($A7225:$E7225,A7225)=COUNTIF(A:A,A7225)</f>
        <v>0</v>
      </c>
      <c r="L7225" t="b">
        <f>COUNTIF($A7225:$E7225,B7225)=COUNTIF(B:B,B7225)</f>
        <v>0</v>
      </c>
      <c r="M7225" t="b">
        <f>COUNTIF($A7225:$E7225,C7225)=COUNTIF(C:C,C7225)</f>
        <v>0</v>
      </c>
      <c r="N7225" t="b">
        <f>COUNTIF($A7225:$E7225,D7225)=COUNTIF(D:D,D7225)</f>
        <v>0</v>
      </c>
      <c r="O7225" t="b">
        <f>COUNTIF($A7225:$E7225,E7225)=COUNTIF(E:E,E7225)</f>
        <v>0</v>
      </c>
      <c r="P7225">
        <f t="shared" si="678"/>
        <v>0</v>
      </c>
    </row>
    <row r="7226" spans="1:16" hidden="1" x14ac:dyDescent="0.25">
      <c r="A7226">
        <v>66</v>
      </c>
      <c r="B7226">
        <v>44</v>
      </c>
      <c r="C7226">
        <v>67</v>
      </c>
      <c r="D7226">
        <v>32</v>
      </c>
      <c r="E7226">
        <v>32</v>
      </c>
      <c r="F7226" t="b">
        <f t="shared" si="673"/>
        <v>1</v>
      </c>
      <c r="G7226" t="b">
        <f t="shared" si="674"/>
        <v>0</v>
      </c>
      <c r="H7226" t="b">
        <f t="shared" si="675"/>
        <v>1</v>
      </c>
      <c r="I7226" t="b">
        <f t="shared" si="676"/>
        <v>1</v>
      </c>
      <c r="J7226" s="1">
        <f t="shared" si="677"/>
        <v>3</v>
      </c>
      <c r="K7226" t="b">
        <f>COUNTIF($A7226:$E7226,A7226)=COUNTIF(A:A,A7226)</f>
        <v>0</v>
      </c>
      <c r="L7226" t="b">
        <f>COUNTIF($A7226:$E7226,B7226)=COUNTIF(B:B,B7226)</f>
        <v>0</v>
      </c>
      <c r="M7226" t="b">
        <f>COUNTIF($A7226:$E7226,C7226)=COUNTIF(C:C,C7226)</f>
        <v>0</v>
      </c>
      <c r="N7226" t="b">
        <f>COUNTIF($A7226:$E7226,D7226)=COUNTIF(D:D,D7226)</f>
        <v>0</v>
      </c>
      <c r="O7226" t="b">
        <f>COUNTIF($A7226:$E7226,E7226)=COUNTIF(E:E,E7226)</f>
        <v>0</v>
      </c>
      <c r="P7226">
        <f t="shared" si="678"/>
        <v>0</v>
      </c>
    </row>
    <row r="7227" spans="1:16" hidden="1" x14ac:dyDescent="0.25">
      <c r="A7227">
        <v>29</v>
      </c>
      <c r="B7227">
        <v>15</v>
      </c>
      <c r="C7227">
        <v>54</v>
      </c>
      <c r="D7227">
        <v>77</v>
      </c>
      <c r="E7227">
        <v>37</v>
      </c>
      <c r="F7227" t="b">
        <f t="shared" si="673"/>
        <v>0</v>
      </c>
      <c r="G7227" t="b">
        <f t="shared" si="674"/>
        <v>1</v>
      </c>
      <c r="H7227" t="b">
        <f t="shared" si="675"/>
        <v>0</v>
      </c>
      <c r="I7227" t="b">
        <f t="shared" si="676"/>
        <v>0</v>
      </c>
      <c r="J7227" s="1">
        <f t="shared" si="677"/>
        <v>1</v>
      </c>
      <c r="K7227" t="b">
        <f>COUNTIF($A7227:$E7227,A7227)=COUNTIF(A:A,A7227)</f>
        <v>0</v>
      </c>
      <c r="L7227" t="b">
        <f>COUNTIF($A7227:$E7227,B7227)=COUNTIF(B:B,B7227)</f>
        <v>0</v>
      </c>
      <c r="M7227" t="b">
        <f>COUNTIF($A7227:$E7227,C7227)=COUNTIF(C:C,C7227)</f>
        <v>0</v>
      </c>
      <c r="N7227" t="b">
        <f>COUNTIF($A7227:$E7227,D7227)=COUNTIF(D:D,D7227)</f>
        <v>0</v>
      </c>
      <c r="O7227" t="b">
        <f>COUNTIF($A7227:$E7227,E7227)=COUNTIF(E:E,E7227)</f>
        <v>0</v>
      </c>
      <c r="P7227">
        <f t="shared" si="678"/>
        <v>0</v>
      </c>
    </row>
    <row r="7228" spans="1:16" hidden="1" x14ac:dyDescent="0.25">
      <c r="A7228">
        <v>50</v>
      </c>
      <c r="B7228">
        <v>74</v>
      </c>
      <c r="C7228">
        <v>84</v>
      </c>
      <c r="D7228">
        <v>93</v>
      </c>
      <c r="E7228">
        <v>90</v>
      </c>
      <c r="F7228" t="b">
        <f t="shared" si="673"/>
        <v>1</v>
      </c>
      <c r="G7228" t="b">
        <f t="shared" si="674"/>
        <v>1</v>
      </c>
      <c r="H7228" t="b">
        <f t="shared" si="675"/>
        <v>0</v>
      </c>
      <c r="I7228" t="b">
        <f t="shared" si="676"/>
        <v>1</v>
      </c>
      <c r="J7228" s="1">
        <f t="shared" si="677"/>
        <v>3</v>
      </c>
      <c r="K7228" t="b">
        <f>COUNTIF($A7228:$E7228,A7228)=COUNTIF(A:A,A7228)</f>
        <v>0</v>
      </c>
      <c r="L7228" t="b">
        <f>COUNTIF($A7228:$E7228,B7228)=COUNTIF(B:B,B7228)</f>
        <v>0</v>
      </c>
      <c r="M7228" t="b">
        <f>COUNTIF($A7228:$E7228,C7228)=COUNTIF(C:C,C7228)</f>
        <v>0</v>
      </c>
      <c r="N7228" t="b">
        <f>COUNTIF($A7228:$E7228,D7228)=COUNTIF(D:D,D7228)</f>
        <v>0</v>
      </c>
      <c r="O7228" t="b">
        <f>COUNTIF($A7228:$E7228,E7228)=COUNTIF(E:E,E7228)</f>
        <v>0</v>
      </c>
      <c r="P7228">
        <f t="shared" si="678"/>
        <v>0</v>
      </c>
    </row>
    <row r="7229" spans="1:16" hidden="1" x14ac:dyDescent="0.25">
      <c r="A7229">
        <v>96</v>
      </c>
      <c r="B7229">
        <v>29</v>
      </c>
      <c r="C7229">
        <v>27</v>
      </c>
      <c r="D7229">
        <v>66</v>
      </c>
      <c r="E7229">
        <v>63</v>
      </c>
      <c r="F7229" t="b">
        <f t="shared" si="673"/>
        <v>0</v>
      </c>
      <c r="G7229" t="b">
        <f t="shared" si="674"/>
        <v>0</v>
      </c>
      <c r="H7229" t="b">
        <f t="shared" si="675"/>
        <v>1</v>
      </c>
      <c r="I7229" t="b">
        <f t="shared" si="676"/>
        <v>0</v>
      </c>
      <c r="J7229" s="1">
        <f t="shared" si="677"/>
        <v>1</v>
      </c>
      <c r="K7229" t="b">
        <f>COUNTIF($A7229:$E7229,A7229)=COUNTIF(A:A,A7229)</f>
        <v>0</v>
      </c>
      <c r="L7229" t="b">
        <f>COUNTIF($A7229:$E7229,B7229)=COUNTIF(B:B,B7229)</f>
        <v>0</v>
      </c>
      <c r="M7229" t="b">
        <f>COUNTIF($A7229:$E7229,C7229)=COUNTIF(C:C,C7229)</f>
        <v>0</v>
      </c>
      <c r="N7229" t="b">
        <f>COUNTIF($A7229:$E7229,D7229)=COUNTIF(D:D,D7229)</f>
        <v>0</v>
      </c>
      <c r="O7229" t="b">
        <f>COUNTIF($A7229:$E7229,E7229)=COUNTIF(E:E,E7229)</f>
        <v>0</v>
      </c>
      <c r="P7229">
        <f t="shared" si="678"/>
        <v>0</v>
      </c>
    </row>
    <row r="7230" spans="1:16" hidden="1" x14ac:dyDescent="0.25">
      <c r="A7230">
        <v>68</v>
      </c>
      <c r="B7230">
        <v>60</v>
      </c>
      <c r="C7230">
        <v>24</v>
      </c>
      <c r="D7230">
        <v>35</v>
      </c>
      <c r="E7230">
        <v>75</v>
      </c>
      <c r="F7230" t="b">
        <f t="shared" si="673"/>
        <v>1</v>
      </c>
      <c r="G7230" t="b">
        <f t="shared" si="674"/>
        <v>1</v>
      </c>
      <c r="H7230" t="b">
        <f t="shared" si="675"/>
        <v>0</v>
      </c>
      <c r="I7230" t="b">
        <f t="shared" si="676"/>
        <v>0</v>
      </c>
      <c r="J7230" s="1">
        <f t="shared" si="677"/>
        <v>2</v>
      </c>
      <c r="K7230" t="b">
        <f>COUNTIF($A7230:$E7230,A7230)=COUNTIF(A:A,A7230)</f>
        <v>0</v>
      </c>
      <c r="L7230" t="b">
        <f>COUNTIF($A7230:$E7230,B7230)=COUNTIF(B:B,B7230)</f>
        <v>0</v>
      </c>
      <c r="M7230" t="b">
        <f>COUNTIF($A7230:$E7230,C7230)=COUNTIF(C:C,C7230)</f>
        <v>0</v>
      </c>
      <c r="N7230" t="b">
        <f>COUNTIF($A7230:$E7230,D7230)=COUNTIF(D:D,D7230)</f>
        <v>0</v>
      </c>
      <c r="O7230" t="b">
        <f>COUNTIF($A7230:$E7230,E7230)=COUNTIF(E:E,E7230)</f>
        <v>0</v>
      </c>
      <c r="P7230">
        <f t="shared" si="678"/>
        <v>0</v>
      </c>
    </row>
    <row r="7231" spans="1:16" hidden="1" x14ac:dyDescent="0.25">
      <c r="A7231">
        <v>39</v>
      </c>
      <c r="B7231">
        <v>74</v>
      </c>
      <c r="C7231">
        <v>67</v>
      </c>
      <c r="D7231">
        <v>63</v>
      </c>
      <c r="E7231">
        <v>61</v>
      </c>
      <c r="F7231" t="b">
        <f t="shared" si="673"/>
        <v>1</v>
      </c>
      <c r="G7231" t="b">
        <f t="shared" si="674"/>
        <v>0</v>
      </c>
      <c r="H7231" t="b">
        <f t="shared" si="675"/>
        <v>0</v>
      </c>
      <c r="I7231" t="b">
        <f t="shared" si="676"/>
        <v>0</v>
      </c>
      <c r="J7231" s="1">
        <f t="shared" si="677"/>
        <v>1</v>
      </c>
      <c r="K7231" t="b">
        <f>COUNTIF($A7231:$E7231,A7231)=COUNTIF(A:A,A7231)</f>
        <v>0</v>
      </c>
      <c r="L7231" t="b">
        <f>COUNTIF($A7231:$E7231,B7231)=COUNTIF(B:B,B7231)</f>
        <v>0</v>
      </c>
      <c r="M7231" t="b">
        <f>COUNTIF($A7231:$E7231,C7231)=COUNTIF(C:C,C7231)</f>
        <v>0</v>
      </c>
      <c r="N7231" t="b">
        <f>COUNTIF($A7231:$E7231,D7231)=COUNTIF(D:D,D7231)</f>
        <v>0</v>
      </c>
      <c r="O7231" t="b">
        <f>COUNTIF($A7231:$E7231,E7231)=COUNTIF(E:E,E7231)</f>
        <v>0</v>
      </c>
      <c r="P7231">
        <f t="shared" si="678"/>
        <v>0</v>
      </c>
    </row>
    <row r="7232" spans="1:16" hidden="1" x14ac:dyDescent="0.25">
      <c r="A7232">
        <v>78</v>
      </c>
      <c r="B7232">
        <v>50</v>
      </c>
      <c r="C7232">
        <v>31</v>
      </c>
      <c r="D7232">
        <v>95</v>
      </c>
      <c r="E7232">
        <v>55</v>
      </c>
      <c r="F7232" t="b">
        <f t="shared" si="673"/>
        <v>1</v>
      </c>
      <c r="G7232" t="b">
        <f t="shared" si="674"/>
        <v>0</v>
      </c>
      <c r="H7232" t="b">
        <f t="shared" si="675"/>
        <v>0</v>
      </c>
      <c r="I7232" t="b">
        <f t="shared" si="676"/>
        <v>0</v>
      </c>
      <c r="J7232" s="1">
        <f t="shared" si="677"/>
        <v>1</v>
      </c>
      <c r="K7232" t="b">
        <f>COUNTIF($A7232:$E7232,A7232)=COUNTIF(A:A,A7232)</f>
        <v>0</v>
      </c>
      <c r="L7232" t="b">
        <f>COUNTIF($A7232:$E7232,B7232)=COUNTIF(B:B,B7232)</f>
        <v>0</v>
      </c>
      <c r="M7232" t="b">
        <f>COUNTIF($A7232:$E7232,C7232)=COUNTIF(C:C,C7232)</f>
        <v>0</v>
      </c>
      <c r="N7232" t="b">
        <f>COUNTIF($A7232:$E7232,D7232)=COUNTIF(D:D,D7232)</f>
        <v>0</v>
      </c>
      <c r="O7232" t="b">
        <f>COUNTIF($A7232:$E7232,E7232)=COUNTIF(E:E,E7232)</f>
        <v>0</v>
      </c>
      <c r="P7232">
        <f t="shared" si="678"/>
        <v>0</v>
      </c>
    </row>
    <row r="7233" spans="1:16" hidden="1" x14ac:dyDescent="0.25">
      <c r="A7233">
        <v>62</v>
      </c>
      <c r="B7233">
        <v>39</v>
      </c>
      <c r="C7233">
        <v>71</v>
      </c>
      <c r="D7233">
        <v>47</v>
      </c>
      <c r="E7233">
        <v>49</v>
      </c>
      <c r="F7233" t="b">
        <f t="shared" si="673"/>
        <v>0</v>
      </c>
      <c r="G7233" t="b">
        <f t="shared" si="674"/>
        <v>0</v>
      </c>
      <c r="H7233" t="b">
        <f t="shared" si="675"/>
        <v>0</v>
      </c>
      <c r="I7233" t="b">
        <f t="shared" si="676"/>
        <v>0</v>
      </c>
      <c r="J7233" s="1">
        <f t="shared" si="677"/>
        <v>0</v>
      </c>
      <c r="K7233" t="b">
        <f>COUNTIF($A7233:$E7233,A7233)=COUNTIF(A:A,A7233)</f>
        <v>0</v>
      </c>
      <c r="L7233" t="b">
        <f>COUNTIF($A7233:$E7233,B7233)=COUNTIF(B:B,B7233)</f>
        <v>0</v>
      </c>
      <c r="M7233" t="b">
        <f>COUNTIF($A7233:$E7233,C7233)=COUNTIF(C:C,C7233)</f>
        <v>0</v>
      </c>
      <c r="N7233" t="b">
        <f>COUNTIF($A7233:$E7233,D7233)=COUNTIF(D:D,D7233)</f>
        <v>0</v>
      </c>
      <c r="O7233" t="b">
        <f>COUNTIF($A7233:$E7233,E7233)=COUNTIF(E:E,E7233)</f>
        <v>0</v>
      </c>
      <c r="P7233">
        <f t="shared" si="678"/>
        <v>0</v>
      </c>
    </row>
    <row r="7234" spans="1:16" hidden="1" x14ac:dyDescent="0.25">
      <c r="A7234">
        <v>63</v>
      </c>
      <c r="B7234">
        <v>60</v>
      </c>
      <c r="C7234">
        <v>65</v>
      </c>
      <c r="D7234">
        <v>84</v>
      </c>
      <c r="E7234">
        <v>45</v>
      </c>
      <c r="F7234" t="b">
        <f t="shared" si="673"/>
        <v>1</v>
      </c>
      <c r="G7234" t="b">
        <f t="shared" si="674"/>
        <v>0</v>
      </c>
      <c r="H7234" t="b">
        <f t="shared" si="675"/>
        <v>1</v>
      </c>
      <c r="I7234" t="b">
        <f t="shared" si="676"/>
        <v>0</v>
      </c>
      <c r="J7234" s="1">
        <f t="shared" si="677"/>
        <v>2</v>
      </c>
      <c r="K7234" t="b">
        <f>COUNTIF($A7234:$E7234,A7234)=COUNTIF(A:A,A7234)</f>
        <v>0</v>
      </c>
      <c r="L7234" t="b">
        <f>COUNTIF($A7234:$E7234,B7234)=COUNTIF(B:B,B7234)</f>
        <v>0</v>
      </c>
      <c r="M7234" t="b">
        <f>COUNTIF($A7234:$E7234,C7234)=COUNTIF(C:C,C7234)</f>
        <v>0</v>
      </c>
      <c r="N7234" t="b">
        <f>COUNTIF($A7234:$E7234,D7234)=COUNTIF(D:D,D7234)</f>
        <v>0</v>
      </c>
      <c r="O7234" t="b">
        <f>COUNTIF($A7234:$E7234,E7234)=COUNTIF(E:E,E7234)</f>
        <v>0</v>
      </c>
      <c r="P7234">
        <f t="shared" si="678"/>
        <v>0</v>
      </c>
    </row>
    <row r="7235" spans="1:16" hidden="1" x14ac:dyDescent="0.25">
      <c r="A7235">
        <v>25</v>
      </c>
      <c r="B7235">
        <v>88</v>
      </c>
      <c r="C7235">
        <v>40</v>
      </c>
      <c r="D7235">
        <v>39</v>
      </c>
      <c r="E7235">
        <v>81</v>
      </c>
      <c r="F7235" t="b">
        <f t="shared" ref="F7235:F7298" si="679">ISEVEN(B7235)</f>
        <v>1</v>
      </c>
      <c r="G7235" t="b">
        <f t="shared" ref="G7235:G7298" si="680">ISEVEN(C7235)</f>
        <v>1</v>
      </c>
      <c r="H7235" t="b">
        <f t="shared" ref="H7235:H7298" si="681">ISEVEN(D7235)</f>
        <v>0</v>
      </c>
      <c r="I7235" t="b">
        <f t="shared" ref="I7235:I7298" si="682">ISEVEN(E7235)</f>
        <v>0</v>
      </c>
      <c r="J7235" s="1">
        <f t="shared" ref="J7235:J7298" si="683">COUNTIF(F7235:I7235,TRUE)</f>
        <v>2</v>
      </c>
      <c r="K7235" t="b">
        <f>COUNTIF($A7235:$E7235,A7235)=COUNTIF(A:A,A7235)</f>
        <v>0</v>
      </c>
      <c r="L7235" t="b">
        <f>COUNTIF($A7235:$E7235,B7235)=COUNTIF(B:B,B7235)</f>
        <v>0</v>
      </c>
      <c r="M7235" t="b">
        <f>COUNTIF($A7235:$E7235,C7235)=COUNTIF(C:C,C7235)</f>
        <v>0</v>
      </c>
      <c r="N7235" t="b">
        <f>COUNTIF($A7235:$E7235,D7235)=COUNTIF(D:D,D7235)</f>
        <v>0</v>
      </c>
      <c r="O7235" t="b">
        <f>COUNTIF($A7235:$E7235,E7235)=COUNTIF(E:E,E7235)</f>
        <v>0</v>
      </c>
      <c r="P7235">
        <f t="shared" ref="P7235:P7298" si="684">COUNTIF(K7235:O7235,TRUE)</f>
        <v>0</v>
      </c>
    </row>
    <row r="7236" spans="1:16" hidden="1" x14ac:dyDescent="0.25">
      <c r="A7236">
        <v>11</v>
      </c>
      <c r="B7236">
        <v>76</v>
      </c>
      <c r="C7236">
        <v>67</v>
      </c>
      <c r="D7236">
        <v>39</v>
      </c>
      <c r="E7236">
        <v>34</v>
      </c>
      <c r="F7236" t="b">
        <f t="shared" si="679"/>
        <v>1</v>
      </c>
      <c r="G7236" t="b">
        <f t="shared" si="680"/>
        <v>0</v>
      </c>
      <c r="H7236" t="b">
        <f t="shared" si="681"/>
        <v>0</v>
      </c>
      <c r="I7236" t="b">
        <f t="shared" si="682"/>
        <v>1</v>
      </c>
      <c r="J7236" s="1">
        <f t="shared" si="683"/>
        <v>2</v>
      </c>
      <c r="K7236" t="b">
        <f>COUNTIF($A7236:$E7236,A7236)=COUNTIF(A:A,A7236)</f>
        <v>0</v>
      </c>
      <c r="L7236" t="b">
        <f>COUNTIF($A7236:$E7236,B7236)=COUNTIF(B:B,B7236)</f>
        <v>0</v>
      </c>
      <c r="M7236" t="b">
        <f>COUNTIF($A7236:$E7236,C7236)=COUNTIF(C:C,C7236)</f>
        <v>0</v>
      </c>
      <c r="N7236" t="b">
        <f>COUNTIF($A7236:$E7236,D7236)=COUNTIF(D:D,D7236)</f>
        <v>0</v>
      </c>
      <c r="O7236" t="b">
        <f>COUNTIF($A7236:$E7236,E7236)=COUNTIF(E:E,E7236)</f>
        <v>0</v>
      </c>
      <c r="P7236">
        <f t="shared" si="684"/>
        <v>0</v>
      </c>
    </row>
    <row r="7237" spans="1:16" hidden="1" x14ac:dyDescent="0.25">
      <c r="A7237">
        <v>96</v>
      </c>
      <c r="B7237">
        <v>61</v>
      </c>
      <c r="C7237">
        <v>12</v>
      </c>
      <c r="D7237">
        <v>53</v>
      </c>
      <c r="E7237">
        <v>65</v>
      </c>
      <c r="F7237" t="b">
        <f t="shared" si="679"/>
        <v>0</v>
      </c>
      <c r="G7237" t="b">
        <f t="shared" si="680"/>
        <v>1</v>
      </c>
      <c r="H7237" t="b">
        <f t="shared" si="681"/>
        <v>0</v>
      </c>
      <c r="I7237" t="b">
        <f t="shared" si="682"/>
        <v>0</v>
      </c>
      <c r="J7237" s="1">
        <f t="shared" si="683"/>
        <v>1</v>
      </c>
      <c r="K7237" t="b">
        <f>COUNTIF($A7237:$E7237,A7237)=COUNTIF(A:A,A7237)</f>
        <v>0</v>
      </c>
      <c r="L7237" t="b">
        <f>COUNTIF($A7237:$E7237,B7237)=COUNTIF(B:B,B7237)</f>
        <v>0</v>
      </c>
      <c r="M7237" t="b">
        <f>COUNTIF($A7237:$E7237,C7237)=COUNTIF(C:C,C7237)</f>
        <v>0</v>
      </c>
      <c r="N7237" t="b">
        <f>COUNTIF($A7237:$E7237,D7237)=COUNTIF(D:D,D7237)</f>
        <v>0</v>
      </c>
      <c r="O7237" t="b">
        <f>COUNTIF($A7237:$E7237,E7237)=COUNTIF(E:E,E7237)</f>
        <v>0</v>
      </c>
      <c r="P7237">
        <f t="shared" si="684"/>
        <v>0</v>
      </c>
    </row>
    <row r="7238" spans="1:16" hidden="1" x14ac:dyDescent="0.25">
      <c r="A7238">
        <v>18</v>
      </c>
      <c r="B7238">
        <v>92</v>
      </c>
      <c r="C7238">
        <v>13</v>
      </c>
      <c r="D7238">
        <v>92</v>
      </c>
      <c r="E7238">
        <v>47</v>
      </c>
      <c r="F7238" t="b">
        <f t="shared" si="679"/>
        <v>1</v>
      </c>
      <c r="G7238" t="b">
        <f t="shared" si="680"/>
        <v>0</v>
      </c>
      <c r="H7238" t="b">
        <f t="shared" si="681"/>
        <v>1</v>
      </c>
      <c r="I7238" t="b">
        <f t="shared" si="682"/>
        <v>0</v>
      </c>
      <c r="J7238" s="1">
        <f t="shared" si="683"/>
        <v>2</v>
      </c>
      <c r="K7238" t="b">
        <f>COUNTIF($A7238:$E7238,A7238)=COUNTIF(A:A,A7238)</f>
        <v>0</v>
      </c>
      <c r="L7238" t="b">
        <f>COUNTIF($A7238:$E7238,B7238)=COUNTIF(B:B,B7238)</f>
        <v>0</v>
      </c>
      <c r="M7238" t="b">
        <f>COUNTIF($A7238:$E7238,C7238)=COUNTIF(C:C,C7238)</f>
        <v>0</v>
      </c>
      <c r="N7238" t="b">
        <f>COUNTIF($A7238:$E7238,D7238)=COUNTIF(D:D,D7238)</f>
        <v>0</v>
      </c>
      <c r="O7238" t="b">
        <f>COUNTIF($A7238:$E7238,E7238)=COUNTIF(E:E,E7238)</f>
        <v>0</v>
      </c>
      <c r="P7238">
        <f t="shared" si="684"/>
        <v>0</v>
      </c>
    </row>
    <row r="7239" spans="1:16" hidden="1" x14ac:dyDescent="0.25">
      <c r="A7239">
        <v>71</v>
      </c>
      <c r="B7239">
        <v>79</v>
      </c>
      <c r="C7239">
        <v>36</v>
      </c>
      <c r="D7239">
        <v>31</v>
      </c>
      <c r="E7239">
        <v>39</v>
      </c>
      <c r="F7239" t="b">
        <f t="shared" si="679"/>
        <v>0</v>
      </c>
      <c r="G7239" t="b">
        <f t="shared" si="680"/>
        <v>1</v>
      </c>
      <c r="H7239" t="b">
        <f t="shared" si="681"/>
        <v>0</v>
      </c>
      <c r="I7239" t="b">
        <f t="shared" si="682"/>
        <v>0</v>
      </c>
      <c r="J7239" s="1">
        <f t="shared" si="683"/>
        <v>1</v>
      </c>
      <c r="K7239" t="b">
        <f>COUNTIF($A7239:$E7239,A7239)=COUNTIF(A:A,A7239)</f>
        <v>0</v>
      </c>
      <c r="L7239" t="b">
        <f>COUNTIF($A7239:$E7239,B7239)=COUNTIF(B:B,B7239)</f>
        <v>0</v>
      </c>
      <c r="M7239" t="b">
        <f>COUNTIF($A7239:$E7239,C7239)=COUNTIF(C:C,C7239)</f>
        <v>0</v>
      </c>
      <c r="N7239" t="b">
        <f>COUNTIF($A7239:$E7239,D7239)=COUNTIF(D:D,D7239)</f>
        <v>0</v>
      </c>
      <c r="O7239" t="b">
        <f>COUNTIF($A7239:$E7239,E7239)=COUNTIF(E:E,E7239)</f>
        <v>0</v>
      </c>
      <c r="P7239">
        <f t="shared" si="684"/>
        <v>0</v>
      </c>
    </row>
    <row r="7240" spans="1:16" hidden="1" x14ac:dyDescent="0.25">
      <c r="A7240">
        <v>33</v>
      </c>
      <c r="B7240">
        <v>36</v>
      </c>
      <c r="C7240">
        <v>65</v>
      </c>
      <c r="D7240">
        <v>67</v>
      </c>
      <c r="E7240">
        <v>37</v>
      </c>
      <c r="F7240" t="b">
        <f t="shared" si="679"/>
        <v>1</v>
      </c>
      <c r="G7240" t="b">
        <f t="shared" si="680"/>
        <v>0</v>
      </c>
      <c r="H7240" t="b">
        <f t="shared" si="681"/>
        <v>0</v>
      </c>
      <c r="I7240" t="b">
        <f t="shared" si="682"/>
        <v>0</v>
      </c>
      <c r="J7240" s="1">
        <f t="shared" si="683"/>
        <v>1</v>
      </c>
      <c r="K7240" t="b">
        <f>COUNTIF($A7240:$E7240,A7240)=COUNTIF(A:A,A7240)</f>
        <v>0</v>
      </c>
      <c r="L7240" t="b">
        <f>COUNTIF($A7240:$E7240,B7240)=COUNTIF(B:B,B7240)</f>
        <v>0</v>
      </c>
      <c r="M7240" t="b">
        <f>COUNTIF($A7240:$E7240,C7240)=COUNTIF(C:C,C7240)</f>
        <v>0</v>
      </c>
      <c r="N7240" t="b">
        <f>COUNTIF($A7240:$E7240,D7240)=COUNTIF(D:D,D7240)</f>
        <v>0</v>
      </c>
      <c r="O7240" t="b">
        <f>COUNTIF($A7240:$E7240,E7240)=COUNTIF(E:E,E7240)</f>
        <v>0</v>
      </c>
      <c r="P7240">
        <f t="shared" si="684"/>
        <v>0</v>
      </c>
    </row>
    <row r="7241" spans="1:16" hidden="1" x14ac:dyDescent="0.25">
      <c r="A7241">
        <v>36</v>
      </c>
      <c r="B7241">
        <v>46</v>
      </c>
      <c r="C7241">
        <v>31</v>
      </c>
      <c r="D7241">
        <v>58</v>
      </c>
      <c r="E7241">
        <v>98</v>
      </c>
      <c r="F7241" t="b">
        <f t="shared" si="679"/>
        <v>1</v>
      </c>
      <c r="G7241" t="b">
        <f t="shared" si="680"/>
        <v>0</v>
      </c>
      <c r="H7241" t="b">
        <f t="shared" si="681"/>
        <v>1</v>
      </c>
      <c r="I7241" t="b">
        <f t="shared" si="682"/>
        <v>1</v>
      </c>
      <c r="J7241" s="1">
        <f t="shared" si="683"/>
        <v>3</v>
      </c>
      <c r="K7241" t="b">
        <f>COUNTIF($A7241:$E7241,A7241)=COUNTIF(A:A,A7241)</f>
        <v>0</v>
      </c>
      <c r="L7241" t="b">
        <f>COUNTIF($A7241:$E7241,B7241)=COUNTIF(B:B,B7241)</f>
        <v>0</v>
      </c>
      <c r="M7241" t="b">
        <f>COUNTIF($A7241:$E7241,C7241)=COUNTIF(C:C,C7241)</f>
        <v>0</v>
      </c>
      <c r="N7241" t="b">
        <f>COUNTIF($A7241:$E7241,D7241)=COUNTIF(D:D,D7241)</f>
        <v>0</v>
      </c>
      <c r="O7241" t="b">
        <f>COUNTIF($A7241:$E7241,E7241)=COUNTIF(E:E,E7241)</f>
        <v>0</v>
      </c>
      <c r="P7241">
        <f t="shared" si="684"/>
        <v>0</v>
      </c>
    </row>
    <row r="7242" spans="1:16" hidden="1" x14ac:dyDescent="0.25">
      <c r="A7242">
        <v>91</v>
      </c>
      <c r="B7242">
        <v>33</v>
      </c>
      <c r="C7242">
        <v>97</v>
      </c>
      <c r="D7242">
        <v>59</v>
      </c>
      <c r="E7242">
        <v>66</v>
      </c>
      <c r="F7242" t="b">
        <f t="shared" si="679"/>
        <v>0</v>
      </c>
      <c r="G7242" t="b">
        <f t="shared" si="680"/>
        <v>0</v>
      </c>
      <c r="H7242" t="b">
        <f t="shared" si="681"/>
        <v>0</v>
      </c>
      <c r="I7242" t="b">
        <f t="shared" si="682"/>
        <v>1</v>
      </c>
      <c r="J7242" s="1">
        <f t="shared" si="683"/>
        <v>1</v>
      </c>
      <c r="K7242" t="b">
        <f>COUNTIF($A7242:$E7242,A7242)=COUNTIF(A:A,A7242)</f>
        <v>0</v>
      </c>
      <c r="L7242" t="b">
        <f>COUNTIF($A7242:$E7242,B7242)=COUNTIF(B:B,B7242)</f>
        <v>0</v>
      </c>
      <c r="M7242" t="b">
        <f>COUNTIF($A7242:$E7242,C7242)=COUNTIF(C:C,C7242)</f>
        <v>0</v>
      </c>
      <c r="N7242" t="b">
        <f>COUNTIF($A7242:$E7242,D7242)=COUNTIF(D:D,D7242)</f>
        <v>0</v>
      </c>
      <c r="O7242" t="b">
        <f>COUNTIF($A7242:$E7242,E7242)=COUNTIF(E:E,E7242)</f>
        <v>0</v>
      </c>
      <c r="P7242">
        <f t="shared" si="684"/>
        <v>0</v>
      </c>
    </row>
    <row r="7243" spans="1:16" hidden="1" x14ac:dyDescent="0.25">
      <c r="A7243">
        <v>85</v>
      </c>
      <c r="B7243">
        <v>11</v>
      </c>
      <c r="C7243">
        <v>36</v>
      </c>
      <c r="D7243">
        <v>94</v>
      </c>
      <c r="E7243">
        <v>88</v>
      </c>
      <c r="F7243" t="b">
        <f t="shared" si="679"/>
        <v>0</v>
      </c>
      <c r="G7243" t="b">
        <f t="shared" si="680"/>
        <v>1</v>
      </c>
      <c r="H7243" t="b">
        <f t="shared" si="681"/>
        <v>1</v>
      </c>
      <c r="I7243" t="b">
        <f t="shared" si="682"/>
        <v>1</v>
      </c>
      <c r="J7243" s="1">
        <f t="shared" si="683"/>
        <v>3</v>
      </c>
      <c r="K7243" t="b">
        <f>COUNTIF($A7243:$E7243,A7243)=COUNTIF(A:A,A7243)</f>
        <v>0</v>
      </c>
      <c r="L7243" t="b">
        <f>COUNTIF($A7243:$E7243,B7243)=COUNTIF(B:B,B7243)</f>
        <v>0</v>
      </c>
      <c r="M7243" t="b">
        <f>COUNTIF($A7243:$E7243,C7243)=COUNTIF(C:C,C7243)</f>
        <v>0</v>
      </c>
      <c r="N7243" t="b">
        <f>COUNTIF($A7243:$E7243,D7243)=COUNTIF(D:D,D7243)</f>
        <v>0</v>
      </c>
      <c r="O7243" t="b">
        <f>COUNTIF($A7243:$E7243,E7243)=COUNTIF(E:E,E7243)</f>
        <v>0</v>
      </c>
      <c r="P7243">
        <f t="shared" si="684"/>
        <v>0</v>
      </c>
    </row>
    <row r="7244" spans="1:16" hidden="1" x14ac:dyDescent="0.25">
      <c r="A7244">
        <v>85</v>
      </c>
      <c r="B7244">
        <v>47</v>
      </c>
      <c r="C7244">
        <v>85</v>
      </c>
      <c r="D7244">
        <v>68</v>
      </c>
      <c r="E7244">
        <v>100</v>
      </c>
      <c r="F7244" t="b">
        <f t="shared" si="679"/>
        <v>0</v>
      </c>
      <c r="G7244" t="b">
        <f t="shared" si="680"/>
        <v>0</v>
      </c>
      <c r="H7244" t="b">
        <f t="shared" si="681"/>
        <v>1</v>
      </c>
      <c r="I7244" t="b">
        <f t="shared" si="682"/>
        <v>1</v>
      </c>
      <c r="J7244" s="1">
        <f t="shared" si="683"/>
        <v>2</v>
      </c>
      <c r="K7244" t="b">
        <f>COUNTIF($A7244:$E7244,A7244)=COUNTIF(A:A,A7244)</f>
        <v>0</v>
      </c>
      <c r="L7244" t="b">
        <f>COUNTIF($A7244:$E7244,B7244)=COUNTIF(B:B,B7244)</f>
        <v>0</v>
      </c>
      <c r="M7244" t="b">
        <f>COUNTIF($A7244:$E7244,C7244)=COUNTIF(C:C,C7244)</f>
        <v>0</v>
      </c>
      <c r="N7244" t="b">
        <f>COUNTIF($A7244:$E7244,D7244)=COUNTIF(D:D,D7244)</f>
        <v>0</v>
      </c>
      <c r="O7244" t="b">
        <f>COUNTIF($A7244:$E7244,E7244)=COUNTIF(E:E,E7244)</f>
        <v>0</v>
      </c>
      <c r="P7244">
        <f t="shared" si="684"/>
        <v>0</v>
      </c>
    </row>
    <row r="7245" spans="1:16" hidden="1" x14ac:dyDescent="0.25">
      <c r="A7245">
        <v>81</v>
      </c>
      <c r="B7245">
        <v>57</v>
      </c>
      <c r="C7245">
        <v>70</v>
      </c>
      <c r="D7245">
        <v>85</v>
      </c>
      <c r="E7245">
        <v>55</v>
      </c>
      <c r="F7245" t="b">
        <f t="shared" si="679"/>
        <v>0</v>
      </c>
      <c r="G7245" t="b">
        <f t="shared" si="680"/>
        <v>1</v>
      </c>
      <c r="H7245" t="b">
        <f t="shared" si="681"/>
        <v>0</v>
      </c>
      <c r="I7245" t="b">
        <f t="shared" si="682"/>
        <v>0</v>
      </c>
      <c r="J7245" s="1">
        <f t="shared" si="683"/>
        <v>1</v>
      </c>
      <c r="K7245" t="b">
        <f>COUNTIF($A7245:$E7245,A7245)=COUNTIF(A:A,A7245)</f>
        <v>0</v>
      </c>
      <c r="L7245" t="b">
        <f>COUNTIF($A7245:$E7245,B7245)=COUNTIF(B:B,B7245)</f>
        <v>0</v>
      </c>
      <c r="M7245" t="b">
        <f>COUNTIF($A7245:$E7245,C7245)=COUNTIF(C:C,C7245)</f>
        <v>0</v>
      </c>
      <c r="N7245" t="b">
        <f>COUNTIF($A7245:$E7245,D7245)=COUNTIF(D:D,D7245)</f>
        <v>0</v>
      </c>
      <c r="O7245" t="b">
        <f>COUNTIF($A7245:$E7245,E7245)=COUNTIF(E:E,E7245)</f>
        <v>0</v>
      </c>
      <c r="P7245">
        <f t="shared" si="684"/>
        <v>0</v>
      </c>
    </row>
    <row r="7246" spans="1:16" hidden="1" x14ac:dyDescent="0.25">
      <c r="A7246">
        <v>61</v>
      </c>
      <c r="B7246">
        <v>34</v>
      </c>
      <c r="C7246">
        <v>56</v>
      </c>
      <c r="D7246">
        <v>81</v>
      </c>
      <c r="E7246">
        <v>57</v>
      </c>
      <c r="F7246" t="b">
        <f t="shared" si="679"/>
        <v>1</v>
      </c>
      <c r="G7246" t="b">
        <f t="shared" si="680"/>
        <v>1</v>
      </c>
      <c r="H7246" t="b">
        <f t="shared" si="681"/>
        <v>0</v>
      </c>
      <c r="I7246" t="b">
        <f t="shared" si="682"/>
        <v>0</v>
      </c>
      <c r="J7246" s="1">
        <f t="shared" si="683"/>
        <v>2</v>
      </c>
      <c r="K7246" t="b">
        <f>COUNTIF($A7246:$E7246,A7246)=COUNTIF(A:A,A7246)</f>
        <v>0</v>
      </c>
      <c r="L7246" t="b">
        <f>COUNTIF($A7246:$E7246,B7246)=COUNTIF(B:B,B7246)</f>
        <v>0</v>
      </c>
      <c r="M7246" t="b">
        <f>COUNTIF($A7246:$E7246,C7246)=COUNTIF(C:C,C7246)</f>
        <v>0</v>
      </c>
      <c r="N7246" t="b">
        <f>COUNTIF($A7246:$E7246,D7246)=COUNTIF(D:D,D7246)</f>
        <v>0</v>
      </c>
      <c r="O7246" t="b">
        <f>COUNTIF($A7246:$E7246,E7246)=COUNTIF(E:E,E7246)</f>
        <v>0</v>
      </c>
      <c r="P7246">
        <f t="shared" si="684"/>
        <v>0</v>
      </c>
    </row>
    <row r="7247" spans="1:16" hidden="1" x14ac:dyDescent="0.25">
      <c r="A7247">
        <v>72</v>
      </c>
      <c r="B7247">
        <v>10</v>
      </c>
      <c r="C7247">
        <v>40</v>
      </c>
      <c r="D7247">
        <v>26</v>
      </c>
      <c r="E7247">
        <v>70</v>
      </c>
      <c r="F7247" t="b">
        <f t="shared" si="679"/>
        <v>1</v>
      </c>
      <c r="G7247" t="b">
        <f t="shared" si="680"/>
        <v>1</v>
      </c>
      <c r="H7247" t="b">
        <f t="shared" si="681"/>
        <v>1</v>
      </c>
      <c r="I7247" t="b">
        <f t="shared" si="682"/>
        <v>1</v>
      </c>
      <c r="J7247" s="1">
        <f t="shared" si="683"/>
        <v>4</v>
      </c>
      <c r="K7247" t="b">
        <f>COUNTIF($A7247:$E7247,A7247)=COUNTIF(A:A,A7247)</f>
        <v>0</v>
      </c>
      <c r="L7247" t="b">
        <f>COUNTIF($A7247:$E7247,B7247)=COUNTIF(B:B,B7247)</f>
        <v>0</v>
      </c>
      <c r="M7247" t="b">
        <f>COUNTIF($A7247:$E7247,C7247)=COUNTIF(C:C,C7247)</f>
        <v>0</v>
      </c>
      <c r="N7247" t="b">
        <f>COUNTIF($A7247:$E7247,D7247)=COUNTIF(D:D,D7247)</f>
        <v>0</v>
      </c>
      <c r="O7247" t="b">
        <f>COUNTIF($A7247:$E7247,E7247)=COUNTIF(E:E,E7247)</f>
        <v>0</v>
      </c>
      <c r="P7247">
        <f t="shared" si="684"/>
        <v>0</v>
      </c>
    </row>
    <row r="7248" spans="1:16" hidden="1" x14ac:dyDescent="0.25">
      <c r="A7248">
        <v>74</v>
      </c>
      <c r="B7248">
        <v>67</v>
      </c>
      <c r="C7248">
        <v>47</v>
      </c>
      <c r="D7248">
        <v>84</v>
      </c>
      <c r="E7248">
        <v>100</v>
      </c>
      <c r="F7248" t="b">
        <f t="shared" si="679"/>
        <v>0</v>
      </c>
      <c r="G7248" t="b">
        <f t="shared" si="680"/>
        <v>0</v>
      </c>
      <c r="H7248" t="b">
        <f t="shared" si="681"/>
        <v>1</v>
      </c>
      <c r="I7248" t="b">
        <f t="shared" si="682"/>
        <v>1</v>
      </c>
      <c r="J7248" s="1">
        <f t="shared" si="683"/>
        <v>2</v>
      </c>
      <c r="K7248" t="b">
        <f>COUNTIF($A7248:$E7248,A7248)=COUNTIF(A:A,A7248)</f>
        <v>0</v>
      </c>
      <c r="L7248" t="b">
        <f>COUNTIF($A7248:$E7248,B7248)=COUNTIF(B:B,B7248)</f>
        <v>0</v>
      </c>
      <c r="M7248" t="b">
        <f>COUNTIF($A7248:$E7248,C7248)=COUNTIF(C:C,C7248)</f>
        <v>0</v>
      </c>
      <c r="N7248" t="b">
        <f>COUNTIF($A7248:$E7248,D7248)=COUNTIF(D:D,D7248)</f>
        <v>0</v>
      </c>
      <c r="O7248" t="b">
        <f>COUNTIF($A7248:$E7248,E7248)=COUNTIF(E:E,E7248)</f>
        <v>0</v>
      </c>
      <c r="P7248">
        <f t="shared" si="684"/>
        <v>0</v>
      </c>
    </row>
    <row r="7249" spans="1:16" hidden="1" x14ac:dyDescent="0.25">
      <c r="A7249">
        <v>27</v>
      </c>
      <c r="B7249">
        <v>68</v>
      </c>
      <c r="C7249">
        <v>72</v>
      </c>
      <c r="D7249">
        <v>100</v>
      </c>
      <c r="E7249">
        <v>98</v>
      </c>
      <c r="F7249" t="b">
        <f t="shared" si="679"/>
        <v>1</v>
      </c>
      <c r="G7249" t="b">
        <f t="shared" si="680"/>
        <v>1</v>
      </c>
      <c r="H7249" t="b">
        <f t="shared" si="681"/>
        <v>1</v>
      </c>
      <c r="I7249" t="b">
        <f t="shared" si="682"/>
        <v>1</v>
      </c>
      <c r="J7249" s="1">
        <f t="shared" si="683"/>
        <v>4</v>
      </c>
      <c r="K7249" t="b">
        <f>COUNTIF($A7249:$E7249,A7249)=COUNTIF(A:A,A7249)</f>
        <v>0</v>
      </c>
      <c r="L7249" t="b">
        <f>COUNTIF($A7249:$E7249,B7249)=COUNTIF(B:B,B7249)</f>
        <v>0</v>
      </c>
      <c r="M7249" t="b">
        <f>COUNTIF($A7249:$E7249,C7249)=COUNTIF(C:C,C7249)</f>
        <v>0</v>
      </c>
      <c r="N7249" t="b">
        <f>COUNTIF($A7249:$E7249,D7249)=COUNTIF(D:D,D7249)</f>
        <v>0</v>
      </c>
      <c r="O7249" t="b">
        <f>COUNTIF($A7249:$E7249,E7249)=COUNTIF(E:E,E7249)</f>
        <v>0</v>
      </c>
      <c r="P7249">
        <f t="shared" si="684"/>
        <v>0</v>
      </c>
    </row>
    <row r="7250" spans="1:16" hidden="1" x14ac:dyDescent="0.25">
      <c r="A7250">
        <v>13</v>
      </c>
      <c r="B7250">
        <v>22</v>
      </c>
      <c r="C7250">
        <v>83</v>
      </c>
      <c r="D7250">
        <v>57</v>
      </c>
      <c r="E7250">
        <v>92</v>
      </c>
      <c r="F7250" t="b">
        <f t="shared" si="679"/>
        <v>1</v>
      </c>
      <c r="G7250" t="b">
        <f t="shared" si="680"/>
        <v>0</v>
      </c>
      <c r="H7250" t="b">
        <f t="shared" si="681"/>
        <v>0</v>
      </c>
      <c r="I7250" t="b">
        <f t="shared" si="682"/>
        <v>1</v>
      </c>
      <c r="J7250" s="1">
        <f t="shared" si="683"/>
        <v>2</v>
      </c>
      <c r="K7250" t="b">
        <f>COUNTIF($A7250:$E7250,A7250)=COUNTIF(A:A,A7250)</f>
        <v>0</v>
      </c>
      <c r="L7250" t="b">
        <f>COUNTIF($A7250:$E7250,B7250)=COUNTIF(B:B,B7250)</f>
        <v>0</v>
      </c>
      <c r="M7250" t="b">
        <f>COUNTIF($A7250:$E7250,C7250)=COUNTIF(C:C,C7250)</f>
        <v>0</v>
      </c>
      <c r="N7250" t="b">
        <f>COUNTIF($A7250:$E7250,D7250)=COUNTIF(D:D,D7250)</f>
        <v>0</v>
      </c>
      <c r="O7250" t="b">
        <f>COUNTIF($A7250:$E7250,E7250)=COUNTIF(E:E,E7250)</f>
        <v>0</v>
      </c>
      <c r="P7250">
        <f t="shared" si="684"/>
        <v>0</v>
      </c>
    </row>
    <row r="7251" spans="1:16" hidden="1" x14ac:dyDescent="0.25">
      <c r="A7251">
        <v>89</v>
      </c>
      <c r="B7251">
        <v>32</v>
      </c>
      <c r="C7251">
        <v>69</v>
      </c>
      <c r="D7251">
        <v>80</v>
      </c>
      <c r="E7251">
        <v>78</v>
      </c>
      <c r="F7251" t="b">
        <f t="shared" si="679"/>
        <v>1</v>
      </c>
      <c r="G7251" t="b">
        <f t="shared" si="680"/>
        <v>0</v>
      </c>
      <c r="H7251" t="b">
        <f t="shared" si="681"/>
        <v>1</v>
      </c>
      <c r="I7251" t="b">
        <f t="shared" si="682"/>
        <v>1</v>
      </c>
      <c r="J7251" s="1">
        <f t="shared" si="683"/>
        <v>3</v>
      </c>
      <c r="K7251" t="b">
        <f>COUNTIF($A7251:$E7251,A7251)=COUNTIF(A:A,A7251)</f>
        <v>0</v>
      </c>
      <c r="L7251" t="b">
        <f>COUNTIF($A7251:$E7251,B7251)=COUNTIF(B:B,B7251)</f>
        <v>0</v>
      </c>
      <c r="M7251" t="b">
        <f>COUNTIF($A7251:$E7251,C7251)=COUNTIF(C:C,C7251)</f>
        <v>0</v>
      </c>
      <c r="N7251" t="b">
        <f>COUNTIF($A7251:$E7251,D7251)=COUNTIF(D:D,D7251)</f>
        <v>0</v>
      </c>
      <c r="O7251" t="b">
        <f>COUNTIF($A7251:$E7251,E7251)=COUNTIF(E:E,E7251)</f>
        <v>0</v>
      </c>
      <c r="P7251">
        <f t="shared" si="684"/>
        <v>0</v>
      </c>
    </row>
    <row r="7252" spans="1:16" hidden="1" x14ac:dyDescent="0.25">
      <c r="A7252">
        <v>13</v>
      </c>
      <c r="B7252">
        <v>19</v>
      </c>
      <c r="C7252">
        <v>65</v>
      </c>
      <c r="D7252">
        <v>67</v>
      </c>
      <c r="E7252">
        <v>19</v>
      </c>
      <c r="F7252" t="b">
        <f t="shared" si="679"/>
        <v>0</v>
      </c>
      <c r="G7252" t="b">
        <f t="shared" si="680"/>
        <v>0</v>
      </c>
      <c r="H7252" t="b">
        <f t="shared" si="681"/>
        <v>0</v>
      </c>
      <c r="I7252" t="b">
        <f t="shared" si="682"/>
        <v>0</v>
      </c>
      <c r="J7252" s="1">
        <f t="shared" si="683"/>
        <v>0</v>
      </c>
      <c r="K7252" t="b">
        <f>COUNTIF($A7252:$E7252,A7252)=COUNTIF(A:A,A7252)</f>
        <v>0</v>
      </c>
      <c r="L7252" t="b">
        <f>COUNTIF($A7252:$E7252,B7252)=COUNTIF(B:B,B7252)</f>
        <v>0</v>
      </c>
      <c r="M7252" t="b">
        <f>COUNTIF($A7252:$E7252,C7252)=COUNTIF(C:C,C7252)</f>
        <v>0</v>
      </c>
      <c r="N7252" t="b">
        <f>COUNTIF($A7252:$E7252,D7252)=COUNTIF(D:D,D7252)</f>
        <v>0</v>
      </c>
      <c r="O7252" t="b">
        <f>COUNTIF($A7252:$E7252,E7252)=COUNTIF(E:E,E7252)</f>
        <v>0</v>
      </c>
      <c r="P7252">
        <f t="shared" si="684"/>
        <v>0</v>
      </c>
    </row>
    <row r="7253" spans="1:16" hidden="1" x14ac:dyDescent="0.25">
      <c r="A7253">
        <v>85</v>
      </c>
      <c r="B7253">
        <v>94</v>
      </c>
      <c r="C7253">
        <v>67</v>
      </c>
      <c r="D7253">
        <v>37</v>
      </c>
      <c r="E7253">
        <v>30</v>
      </c>
      <c r="F7253" t="b">
        <f t="shared" si="679"/>
        <v>1</v>
      </c>
      <c r="G7253" t="b">
        <f t="shared" si="680"/>
        <v>0</v>
      </c>
      <c r="H7253" t="b">
        <f t="shared" si="681"/>
        <v>0</v>
      </c>
      <c r="I7253" t="b">
        <f t="shared" si="682"/>
        <v>1</v>
      </c>
      <c r="J7253" s="1">
        <f t="shared" si="683"/>
        <v>2</v>
      </c>
      <c r="K7253" t="b">
        <f>COUNTIF($A7253:$E7253,A7253)=COUNTIF(A:A,A7253)</f>
        <v>0</v>
      </c>
      <c r="L7253" t="b">
        <f>COUNTIF($A7253:$E7253,B7253)=COUNTIF(B:B,B7253)</f>
        <v>0</v>
      </c>
      <c r="M7253" t="b">
        <f>COUNTIF($A7253:$E7253,C7253)=COUNTIF(C:C,C7253)</f>
        <v>0</v>
      </c>
      <c r="N7253" t="b">
        <f>COUNTIF($A7253:$E7253,D7253)=COUNTIF(D:D,D7253)</f>
        <v>0</v>
      </c>
      <c r="O7253" t="b">
        <f>COUNTIF($A7253:$E7253,E7253)=COUNTIF(E:E,E7253)</f>
        <v>0</v>
      </c>
      <c r="P7253">
        <f t="shared" si="684"/>
        <v>0</v>
      </c>
    </row>
    <row r="7254" spans="1:16" hidden="1" x14ac:dyDescent="0.25">
      <c r="A7254">
        <v>47</v>
      </c>
      <c r="B7254">
        <v>35</v>
      </c>
      <c r="C7254">
        <v>40</v>
      </c>
      <c r="D7254">
        <v>33</v>
      </c>
      <c r="E7254">
        <v>33</v>
      </c>
      <c r="F7254" t="b">
        <f t="shared" si="679"/>
        <v>0</v>
      </c>
      <c r="G7254" t="b">
        <f t="shared" si="680"/>
        <v>1</v>
      </c>
      <c r="H7254" t="b">
        <f t="shared" si="681"/>
        <v>0</v>
      </c>
      <c r="I7254" t="b">
        <f t="shared" si="682"/>
        <v>0</v>
      </c>
      <c r="J7254" s="1">
        <f t="shared" si="683"/>
        <v>1</v>
      </c>
      <c r="K7254" t="b">
        <f>COUNTIF($A7254:$E7254,A7254)=COUNTIF(A:A,A7254)</f>
        <v>0</v>
      </c>
      <c r="L7254" t="b">
        <f>COUNTIF($A7254:$E7254,B7254)=COUNTIF(B:B,B7254)</f>
        <v>0</v>
      </c>
      <c r="M7254" t="b">
        <f>COUNTIF($A7254:$E7254,C7254)=COUNTIF(C:C,C7254)</f>
        <v>0</v>
      </c>
      <c r="N7254" t="b">
        <f>COUNTIF($A7254:$E7254,D7254)=COUNTIF(D:D,D7254)</f>
        <v>0</v>
      </c>
      <c r="O7254" t="b">
        <f>COUNTIF($A7254:$E7254,E7254)=COUNTIF(E:E,E7254)</f>
        <v>0</v>
      </c>
      <c r="P7254">
        <f t="shared" si="684"/>
        <v>0</v>
      </c>
    </row>
    <row r="7255" spans="1:16" hidden="1" x14ac:dyDescent="0.25">
      <c r="A7255">
        <v>79</v>
      </c>
      <c r="B7255">
        <v>31</v>
      </c>
      <c r="C7255">
        <v>95</v>
      </c>
      <c r="D7255">
        <v>79</v>
      </c>
      <c r="E7255">
        <v>94</v>
      </c>
      <c r="F7255" t="b">
        <f t="shared" si="679"/>
        <v>0</v>
      </c>
      <c r="G7255" t="b">
        <f t="shared" si="680"/>
        <v>0</v>
      </c>
      <c r="H7255" t="b">
        <f t="shared" si="681"/>
        <v>0</v>
      </c>
      <c r="I7255" t="b">
        <f t="shared" si="682"/>
        <v>1</v>
      </c>
      <c r="J7255" s="1">
        <f t="shared" si="683"/>
        <v>1</v>
      </c>
      <c r="K7255" t="b">
        <f>COUNTIF($A7255:$E7255,A7255)=COUNTIF(A:A,A7255)</f>
        <v>0</v>
      </c>
      <c r="L7255" t="b">
        <f>COUNTIF($A7255:$E7255,B7255)=COUNTIF(B:B,B7255)</f>
        <v>0</v>
      </c>
      <c r="M7255" t="b">
        <f>COUNTIF($A7255:$E7255,C7255)=COUNTIF(C:C,C7255)</f>
        <v>0</v>
      </c>
      <c r="N7255" t="b">
        <f>COUNTIF($A7255:$E7255,D7255)=COUNTIF(D:D,D7255)</f>
        <v>0</v>
      </c>
      <c r="O7255" t="b">
        <f>COUNTIF($A7255:$E7255,E7255)=COUNTIF(E:E,E7255)</f>
        <v>0</v>
      </c>
      <c r="P7255">
        <f t="shared" si="684"/>
        <v>0</v>
      </c>
    </row>
    <row r="7256" spans="1:16" hidden="1" x14ac:dyDescent="0.25">
      <c r="A7256">
        <v>54</v>
      </c>
      <c r="B7256">
        <v>62</v>
      </c>
      <c r="C7256">
        <v>96</v>
      </c>
      <c r="D7256">
        <v>13</v>
      </c>
      <c r="E7256">
        <v>98</v>
      </c>
      <c r="F7256" t="b">
        <f t="shared" si="679"/>
        <v>1</v>
      </c>
      <c r="G7256" t="b">
        <f t="shared" si="680"/>
        <v>1</v>
      </c>
      <c r="H7256" t="b">
        <f t="shared" si="681"/>
        <v>0</v>
      </c>
      <c r="I7256" t="b">
        <f t="shared" si="682"/>
        <v>1</v>
      </c>
      <c r="J7256" s="1">
        <f t="shared" si="683"/>
        <v>3</v>
      </c>
      <c r="K7256" t="b">
        <f>COUNTIF($A7256:$E7256,A7256)=COUNTIF(A:A,A7256)</f>
        <v>0</v>
      </c>
      <c r="L7256" t="b">
        <f>COUNTIF($A7256:$E7256,B7256)=COUNTIF(B:B,B7256)</f>
        <v>0</v>
      </c>
      <c r="M7256" t="b">
        <f>COUNTIF($A7256:$E7256,C7256)=COUNTIF(C:C,C7256)</f>
        <v>0</v>
      </c>
      <c r="N7256" t="b">
        <f>COUNTIF($A7256:$E7256,D7256)=COUNTIF(D:D,D7256)</f>
        <v>0</v>
      </c>
      <c r="O7256" t="b">
        <f>COUNTIF($A7256:$E7256,E7256)=COUNTIF(E:E,E7256)</f>
        <v>0</v>
      </c>
      <c r="P7256">
        <f t="shared" si="684"/>
        <v>0</v>
      </c>
    </row>
    <row r="7257" spans="1:16" hidden="1" x14ac:dyDescent="0.25">
      <c r="A7257">
        <v>56</v>
      </c>
      <c r="B7257">
        <v>20</v>
      </c>
      <c r="C7257">
        <v>50</v>
      </c>
      <c r="D7257">
        <v>99</v>
      </c>
      <c r="E7257">
        <v>35</v>
      </c>
      <c r="F7257" t="b">
        <f t="shared" si="679"/>
        <v>1</v>
      </c>
      <c r="G7257" t="b">
        <f t="shared" si="680"/>
        <v>1</v>
      </c>
      <c r="H7257" t="b">
        <f t="shared" si="681"/>
        <v>0</v>
      </c>
      <c r="I7257" t="b">
        <f t="shared" si="682"/>
        <v>0</v>
      </c>
      <c r="J7257" s="1">
        <f t="shared" si="683"/>
        <v>2</v>
      </c>
      <c r="K7257" t="b">
        <f>COUNTIF($A7257:$E7257,A7257)=COUNTIF(A:A,A7257)</f>
        <v>0</v>
      </c>
      <c r="L7257" t="b">
        <f>COUNTIF($A7257:$E7257,B7257)=COUNTIF(B:B,B7257)</f>
        <v>0</v>
      </c>
      <c r="M7257" t="b">
        <f>COUNTIF($A7257:$E7257,C7257)=COUNTIF(C:C,C7257)</f>
        <v>0</v>
      </c>
      <c r="N7257" t="b">
        <f>COUNTIF($A7257:$E7257,D7257)=COUNTIF(D:D,D7257)</f>
        <v>0</v>
      </c>
      <c r="O7257" t="b">
        <f>COUNTIF($A7257:$E7257,E7257)=COUNTIF(E:E,E7257)</f>
        <v>0</v>
      </c>
      <c r="P7257">
        <f t="shared" si="684"/>
        <v>0</v>
      </c>
    </row>
    <row r="7258" spans="1:16" hidden="1" x14ac:dyDescent="0.25">
      <c r="A7258">
        <v>49</v>
      </c>
      <c r="B7258">
        <v>41</v>
      </c>
      <c r="C7258">
        <v>51</v>
      </c>
      <c r="D7258">
        <v>27</v>
      </c>
      <c r="E7258">
        <v>32</v>
      </c>
      <c r="F7258" t="b">
        <f t="shared" si="679"/>
        <v>0</v>
      </c>
      <c r="G7258" t="b">
        <f t="shared" si="680"/>
        <v>0</v>
      </c>
      <c r="H7258" t="b">
        <f t="shared" si="681"/>
        <v>0</v>
      </c>
      <c r="I7258" t="b">
        <f t="shared" si="682"/>
        <v>1</v>
      </c>
      <c r="J7258" s="1">
        <f t="shared" si="683"/>
        <v>1</v>
      </c>
      <c r="K7258" t="b">
        <f>COUNTIF($A7258:$E7258,A7258)=COUNTIF(A:A,A7258)</f>
        <v>0</v>
      </c>
      <c r="L7258" t="b">
        <f>COUNTIF($A7258:$E7258,B7258)=COUNTIF(B:B,B7258)</f>
        <v>0</v>
      </c>
      <c r="M7258" t="b">
        <f>COUNTIF($A7258:$E7258,C7258)=COUNTIF(C:C,C7258)</f>
        <v>0</v>
      </c>
      <c r="N7258" t="b">
        <f>COUNTIF($A7258:$E7258,D7258)=COUNTIF(D:D,D7258)</f>
        <v>0</v>
      </c>
      <c r="O7258" t="b">
        <f>COUNTIF($A7258:$E7258,E7258)=COUNTIF(E:E,E7258)</f>
        <v>0</v>
      </c>
      <c r="P7258">
        <f t="shared" si="684"/>
        <v>0</v>
      </c>
    </row>
    <row r="7259" spans="1:16" hidden="1" x14ac:dyDescent="0.25">
      <c r="A7259">
        <v>53</v>
      </c>
      <c r="B7259">
        <v>59</v>
      </c>
      <c r="C7259">
        <v>46</v>
      </c>
      <c r="D7259">
        <v>19</v>
      </c>
      <c r="E7259">
        <v>57</v>
      </c>
      <c r="F7259" t="b">
        <f t="shared" si="679"/>
        <v>0</v>
      </c>
      <c r="G7259" t="b">
        <f t="shared" si="680"/>
        <v>1</v>
      </c>
      <c r="H7259" t="b">
        <f t="shared" si="681"/>
        <v>0</v>
      </c>
      <c r="I7259" t="b">
        <f t="shared" si="682"/>
        <v>0</v>
      </c>
      <c r="J7259" s="1">
        <f t="shared" si="683"/>
        <v>1</v>
      </c>
      <c r="K7259" t="b">
        <f>COUNTIF($A7259:$E7259,A7259)=COUNTIF(A:A,A7259)</f>
        <v>0</v>
      </c>
      <c r="L7259" t="b">
        <f>COUNTIF($A7259:$E7259,B7259)=COUNTIF(B:B,B7259)</f>
        <v>0</v>
      </c>
      <c r="M7259" t="b">
        <f>COUNTIF($A7259:$E7259,C7259)=COUNTIF(C:C,C7259)</f>
        <v>0</v>
      </c>
      <c r="N7259" t="b">
        <f>COUNTIF($A7259:$E7259,D7259)=COUNTIF(D:D,D7259)</f>
        <v>0</v>
      </c>
      <c r="O7259" t="b">
        <f>COUNTIF($A7259:$E7259,E7259)=COUNTIF(E:E,E7259)</f>
        <v>0</v>
      </c>
      <c r="P7259">
        <f t="shared" si="684"/>
        <v>0</v>
      </c>
    </row>
    <row r="7260" spans="1:16" hidden="1" x14ac:dyDescent="0.25">
      <c r="A7260">
        <v>47</v>
      </c>
      <c r="B7260">
        <v>100</v>
      </c>
      <c r="C7260">
        <v>61</v>
      </c>
      <c r="D7260">
        <v>88</v>
      </c>
      <c r="E7260">
        <v>20</v>
      </c>
      <c r="F7260" t="b">
        <f t="shared" si="679"/>
        <v>1</v>
      </c>
      <c r="G7260" t="b">
        <f t="shared" si="680"/>
        <v>0</v>
      </c>
      <c r="H7260" t="b">
        <f t="shared" si="681"/>
        <v>1</v>
      </c>
      <c r="I7260" t="b">
        <f t="shared" si="682"/>
        <v>1</v>
      </c>
      <c r="J7260" s="1">
        <f t="shared" si="683"/>
        <v>3</v>
      </c>
      <c r="K7260" t="b">
        <f>COUNTIF($A7260:$E7260,A7260)=COUNTIF(A:A,A7260)</f>
        <v>0</v>
      </c>
      <c r="L7260" t="b">
        <f>COUNTIF($A7260:$E7260,B7260)=COUNTIF(B:B,B7260)</f>
        <v>0</v>
      </c>
      <c r="M7260" t="b">
        <f>COUNTIF($A7260:$E7260,C7260)=COUNTIF(C:C,C7260)</f>
        <v>0</v>
      </c>
      <c r="N7260" t="b">
        <f>COUNTIF($A7260:$E7260,D7260)=COUNTIF(D:D,D7260)</f>
        <v>0</v>
      </c>
      <c r="O7260" t="b">
        <f>COUNTIF($A7260:$E7260,E7260)=COUNTIF(E:E,E7260)</f>
        <v>0</v>
      </c>
      <c r="P7260">
        <f t="shared" si="684"/>
        <v>0</v>
      </c>
    </row>
    <row r="7261" spans="1:16" hidden="1" x14ac:dyDescent="0.25">
      <c r="A7261">
        <v>25</v>
      </c>
      <c r="B7261">
        <v>49</v>
      </c>
      <c r="C7261">
        <v>79</v>
      </c>
      <c r="D7261">
        <v>46</v>
      </c>
      <c r="E7261">
        <v>47</v>
      </c>
      <c r="F7261" t="b">
        <f t="shared" si="679"/>
        <v>0</v>
      </c>
      <c r="G7261" t="b">
        <f t="shared" si="680"/>
        <v>0</v>
      </c>
      <c r="H7261" t="b">
        <f t="shared" si="681"/>
        <v>1</v>
      </c>
      <c r="I7261" t="b">
        <f t="shared" si="682"/>
        <v>0</v>
      </c>
      <c r="J7261" s="1">
        <f t="shared" si="683"/>
        <v>1</v>
      </c>
      <c r="K7261" t="b">
        <f>COUNTIF($A7261:$E7261,A7261)=COUNTIF(A:A,A7261)</f>
        <v>0</v>
      </c>
      <c r="L7261" t="b">
        <f>COUNTIF($A7261:$E7261,B7261)=COUNTIF(B:B,B7261)</f>
        <v>0</v>
      </c>
      <c r="M7261" t="b">
        <f>COUNTIF($A7261:$E7261,C7261)=COUNTIF(C:C,C7261)</f>
        <v>0</v>
      </c>
      <c r="N7261" t="b">
        <f>COUNTIF($A7261:$E7261,D7261)=COUNTIF(D:D,D7261)</f>
        <v>0</v>
      </c>
      <c r="O7261" t="b">
        <f>COUNTIF($A7261:$E7261,E7261)=COUNTIF(E:E,E7261)</f>
        <v>0</v>
      </c>
      <c r="P7261">
        <f t="shared" si="684"/>
        <v>0</v>
      </c>
    </row>
    <row r="7262" spans="1:16" hidden="1" x14ac:dyDescent="0.25">
      <c r="A7262">
        <v>97</v>
      </c>
      <c r="B7262">
        <v>94</v>
      </c>
      <c r="C7262">
        <v>62</v>
      </c>
      <c r="D7262">
        <v>87</v>
      </c>
      <c r="E7262">
        <v>44</v>
      </c>
      <c r="F7262" t="b">
        <f t="shared" si="679"/>
        <v>1</v>
      </c>
      <c r="G7262" t="b">
        <f t="shared" si="680"/>
        <v>1</v>
      </c>
      <c r="H7262" t="b">
        <f t="shared" si="681"/>
        <v>0</v>
      </c>
      <c r="I7262" t="b">
        <f t="shared" si="682"/>
        <v>1</v>
      </c>
      <c r="J7262" s="1">
        <f t="shared" si="683"/>
        <v>3</v>
      </c>
      <c r="K7262" t="b">
        <f>COUNTIF($A7262:$E7262,A7262)=COUNTIF(A:A,A7262)</f>
        <v>0</v>
      </c>
      <c r="L7262" t="b">
        <f>COUNTIF($A7262:$E7262,B7262)=COUNTIF(B:B,B7262)</f>
        <v>0</v>
      </c>
      <c r="M7262" t="b">
        <f>COUNTIF($A7262:$E7262,C7262)=COUNTIF(C:C,C7262)</f>
        <v>0</v>
      </c>
      <c r="N7262" t="b">
        <f>COUNTIF($A7262:$E7262,D7262)=COUNTIF(D:D,D7262)</f>
        <v>0</v>
      </c>
      <c r="O7262" t="b">
        <f>COUNTIF($A7262:$E7262,E7262)=COUNTIF(E:E,E7262)</f>
        <v>0</v>
      </c>
      <c r="P7262">
        <f t="shared" si="684"/>
        <v>0</v>
      </c>
    </row>
    <row r="7263" spans="1:16" hidden="1" x14ac:dyDescent="0.25">
      <c r="A7263">
        <v>16</v>
      </c>
      <c r="B7263">
        <v>94</v>
      </c>
      <c r="C7263">
        <v>66</v>
      </c>
      <c r="D7263">
        <v>26</v>
      </c>
      <c r="E7263">
        <v>33</v>
      </c>
      <c r="F7263" t="b">
        <f t="shared" si="679"/>
        <v>1</v>
      </c>
      <c r="G7263" t="b">
        <f t="shared" si="680"/>
        <v>1</v>
      </c>
      <c r="H7263" t="b">
        <f t="shared" si="681"/>
        <v>1</v>
      </c>
      <c r="I7263" t="b">
        <f t="shared" si="682"/>
        <v>0</v>
      </c>
      <c r="J7263" s="1">
        <f t="shared" si="683"/>
        <v>3</v>
      </c>
      <c r="K7263" t="b">
        <f>COUNTIF($A7263:$E7263,A7263)=COUNTIF(A:A,A7263)</f>
        <v>0</v>
      </c>
      <c r="L7263" t="b">
        <f>COUNTIF($A7263:$E7263,B7263)=COUNTIF(B:B,B7263)</f>
        <v>0</v>
      </c>
      <c r="M7263" t="b">
        <f>COUNTIF($A7263:$E7263,C7263)=COUNTIF(C:C,C7263)</f>
        <v>0</v>
      </c>
      <c r="N7263" t="b">
        <f>COUNTIF($A7263:$E7263,D7263)=COUNTIF(D:D,D7263)</f>
        <v>0</v>
      </c>
      <c r="O7263" t="b">
        <f>COUNTIF($A7263:$E7263,E7263)=COUNTIF(E:E,E7263)</f>
        <v>0</v>
      </c>
      <c r="P7263">
        <f t="shared" si="684"/>
        <v>0</v>
      </c>
    </row>
    <row r="7264" spans="1:16" hidden="1" x14ac:dyDescent="0.25">
      <c r="A7264">
        <v>95</v>
      </c>
      <c r="B7264">
        <v>73</v>
      </c>
      <c r="C7264">
        <v>23</v>
      </c>
      <c r="D7264">
        <v>88</v>
      </c>
      <c r="E7264">
        <v>62</v>
      </c>
      <c r="F7264" t="b">
        <f t="shared" si="679"/>
        <v>0</v>
      </c>
      <c r="G7264" t="b">
        <f t="shared" si="680"/>
        <v>0</v>
      </c>
      <c r="H7264" t="b">
        <f t="shared" si="681"/>
        <v>1</v>
      </c>
      <c r="I7264" t="b">
        <f t="shared" si="682"/>
        <v>1</v>
      </c>
      <c r="J7264" s="1">
        <f t="shared" si="683"/>
        <v>2</v>
      </c>
      <c r="K7264" t="b">
        <f>COUNTIF($A7264:$E7264,A7264)=COUNTIF(A:A,A7264)</f>
        <v>0</v>
      </c>
      <c r="L7264" t="b">
        <f>COUNTIF($A7264:$E7264,B7264)=COUNTIF(B:B,B7264)</f>
        <v>0</v>
      </c>
      <c r="M7264" t="b">
        <f>COUNTIF($A7264:$E7264,C7264)=COUNTIF(C:C,C7264)</f>
        <v>0</v>
      </c>
      <c r="N7264" t="b">
        <f>COUNTIF($A7264:$E7264,D7264)=COUNTIF(D:D,D7264)</f>
        <v>0</v>
      </c>
      <c r="O7264" t="b">
        <f>COUNTIF($A7264:$E7264,E7264)=COUNTIF(E:E,E7264)</f>
        <v>0</v>
      </c>
      <c r="P7264">
        <f t="shared" si="684"/>
        <v>0</v>
      </c>
    </row>
    <row r="7265" spans="1:16" hidden="1" x14ac:dyDescent="0.25">
      <c r="A7265">
        <v>30</v>
      </c>
      <c r="B7265">
        <v>56</v>
      </c>
      <c r="C7265">
        <v>92</v>
      </c>
      <c r="D7265">
        <v>33</v>
      </c>
      <c r="E7265">
        <v>30</v>
      </c>
      <c r="F7265" t="b">
        <f t="shared" si="679"/>
        <v>1</v>
      </c>
      <c r="G7265" t="b">
        <f t="shared" si="680"/>
        <v>1</v>
      </c>
      <c r="H7265" t="b">
        <f t="shared" si="681"/>
        <v>0</v>
      </c>
      <c r="I7265" t="b">
        <f t="shared" si="682"/>
        <v>1</v>
      </c>
      <c r="J7265" s="1">
        <f t="shared" si="683"/>
        <v>3</v>
      </c>
      <c r="K7265" t="b">
        <f>COUNTIF($A7265:$E7265,A7265)=COUNTIF(A:A,A7265)</f>
        <v>0</v>
      </c>
      <c r="L7265" t="b">
        <f>COUNTIF($A7265:$E7265,B7265)=COUNTIF(B:B,B7265)</f>
        <v>0</v>
      </c>
      <c r="M7265" t="b">
        <f>COUNTIF($A7265:$E7265,C7265)=COUNTIF(C:C,C7265)</f>
        <v>0</v>
      </c>
      <c r="N7265" t="b">
        <f>COUNTIF($A7265:$E7265,D7265)=COUNTIF(D:D,D7265)</f>
        <v>0</v>
      </c>
      <c r="O7265" t="b">
        <f>COUNTIF($A7265:$E7265,E7265)=COUNTIF(E:E,E7265)</f>
        <v>0</v>
      </c>
      <c r="P7265">
        <f t="shared" si="684"/>
        <v>0</v>
      </c>
    </row>
    <row r="7266" spans="1:16" hidden="1" x14ac:dyDescent="0.25">
      <c r="A7266">
        <v>72</v>
      </c>
      <c r="B7266">
        <v>82</v>
      </c>
      <c r="C7266">
        <v>96</v>
      </c>
      <c r="D7266">
        <v>44</v>
      </c>
      <c r="E7266">
        <v>11</v>
      </c>
      <c r="F7266" t="b">
        <f t="shared" si="679"/>
        <v>1</v>
      </c>
      <c r="G7266" t="b">
        <f t="shared" si="680"/>
        <v>1</v>
      </c>
      <c r="H7266" t="b">
        <f t="shared" si="681"/>
        <v>1</v>
      </c>
      <c r="I7266" t="b">
        <f t="shared" si="682"/>
        <v>0</v>
      </c>
      <c r="J7266" s="1">
        <f t="shared" si="683"/>
        <v>3</v>
      </c>
      <c r="K7266" t="b">
        <f>COUNTIF($A7266:$E7266,A7266)=COUNTIF(A:A,A7266)</f>
        <v>0</v>
      </c>
      <c r="L7266" t="b">
        <f>COUNTIF($A7266:$E7266,B7266)=COUNTIF(B:B,B7266)</f>
        <v>0</v>
      </c>
      <c r="M7266" t="b">
        <f>COUNTIF($A7266:$E7266,C7266)=COUNTIF(C:C,C7266)</f>
        <v>0</v>
      </c>
      <c r="N7266" t="b">
        <f>COUNTIF($A7266:$E7266,D7266)=COUNTIF(D:D,D7266)</f>
        <v>0</v>
      </c>
      <c r="O7266" t="b">
        <f>COUNTIF($A7266:$E7266,E7266)=COUNTIF(E:E,E7266)</f>
        <v>0</v>
      </c>
      <c r="P7266">
        <f t="shared" si="684"/>
        <v>0</v>
      </c>
    </row>
    <row r="7267" spans="1:16" hidden="1" x14ac:dyDescent="0.25">
      <c r="A7267">
        <v>76</v>
      </c>
      <c r="B7267">
        <v>17</v>
      </c>
      <c r="C7267">
        <v>21</v>
      </c>
      <c r="D7267">
        <v>26</v>
      </c>
      <c r="E7267">
        <v>76</v>
      </c>
      <c r="F7267" t="b">
        <f t="shared" si="679"/>
        <v>0</v>
      </c>
      <c r="G7267" t="b">
        <f t="shared" si="680"/>
        <v>0</v>
      </c>
      <c r="H7267" t="b">
        <f t="shared" si="681"/>
        <v>1</v>
      </c>
      <c r="I7267" t="b">
        <f t="shared" si="682"/>
        <v>1</v>
      </c>
      <c r="J7267" s="1">
        <f t="shared" si="683"/>
        <v>2</v>
      </c>
      <c r="K7267" t="b">
        <f>COUNTIF($A7267:$E7267,A7267)=COUNTIF(A:A,A7267)</f>
        <v>0</v>
      </c>
      <c r="L7267" t="b">
        <f>COUNTIF($A7267:$E7267,B7267)=COUNTIF(B:B,B7267)</f>
        <v>0</v>
      </c>
      <c r="M7267" t="b">
        <f>COUNTIF($A7267:$E7267,C7267)=COUNTIF(C:C,C7267)</f>
        <v>0</v>
      </c>
      <c r="N7267" t="b">
        <f>COUNTIF($A7267:$E7267,D7267)=COUNTIF(D:D,D7267)</f>
        <v>0</v>
      </c>
      <c r="O7267" t="b">
        <f>COUNTIF($A7267:$E7267,E7267)=COUNTIF(E:E,E7267)</f>
        <v>0</v>
      </c>
      <c r="P7267">
        <f t="shared" si="684"/>
        <v>0</v>
      </c>
    </row>
    <row r="7268" spans="1:16" hidden="1" x14ac:dyDescent="0.25">
      <c r="A7268">
        <v>71</v>
      </c>
      <c r="B7268">
        <v>88</v>
      </c>
      <c r="C7268">
        <v>26</v>
      </c>
      <c r="D7268">
        <v>25</v>
      </c>
      <c r="E7268">
        <v>83</v>
      </c>
      <c r="F7268" t="b">
        <f t="shared" si="679"/>
        <v>1</v>
      </c>
      <c r="G7268" t="b">
        <f t="shared" si="680"/>
        <v>1</v>
      </c>
      <c r="H7268" t="b">
        <f t="shared" si="681"/>
        <v>0</v>
      </c>
      <c r="I7268" t="b">
        <f t="shared" si="682"/>
        <v>0</v>
      </c>
      <c r="J7268" s="1">
        <f t="shared" si="683"/>
        <v>2</v>
      </c>
      <c r="K7268" t="b">
        <f>COUNTIF($A7268:$E7268,A7268)=COUNTIF(A:A,A7268)</f>
        <v>0</v>
      </c>
      <c r="L7268" t="b">
        <f>COUNTIF($A7268:$E7268,B7268)=COUNTIF(B:B,B7268)</f>
        <v>0</v>
      </c>
      <c r="M7268" t="b">
        <f>COUNTIF($A7268:$E7268,C7268)=COUNTIF(C:C,C7268)</f>
        <v>0</v>
      </c>
      <c r="N7268" t="b">
        <f>COUNTIF($A7268:$E7268,D7268)=COUNTIF(D:D,D7268)</f>
        <v>0</v>
      </c>
      <c r="O7268" t="b">
        <f>COUNTIF($A7268:$E7268,E7268)=COUNTIF(E:E,E7268)</f>
        <v>0</v>
      </c>
      <c r="P7268">
        <f t="shared" si="684"/>
        <v>0</v>
      </c>
    </row>
    <row r="7269" spans="1:16" hidden="1" x14ac:dyDescent="0.25">
      <c r="A7269">
        <v>55</v>
      </c>
      <c r="B7269">
        <v>45</v>
      </c>
      <c r="C7269">
        <v>42</v>
      </c>
      <c r="D7269">
        <v>78</v>
      </c>
      <c r="E7269">
        <v>57</v>
      </c>
      <c r="F7269" t="b">
        <f t="shared" si="679"/>
        <v>0</v>
      </c>
      <c r="G7269" t="b">
        <f t="shared" si="680"/>
        <v>1</v>
      </c>
      <c r="H7269" t="b">
        <f t="shared" si="681"/>
        <v>1</v>
      </c>
      <c r="I7269" t="b">
        <f t="shared" si="682"/>
        <v>0</v>
      </c>
      <c r="J7269" s="1">
        <f t="shared" si="683"/>
        <v>2</v>
      </c>
      <c r="K7269" t="b">
        <f>COUNTIF($A7269:$E7269,A7269)=COUNTIF(A:A,A7269)</f>
        <v>0</v>
      </c>
      <c r="L7269" t="b">
        <f>COUNTIF($A7269:$E7269,B7269)=COUNTIF(B:B,B7269)</f>
        <v>0</v>
      </c>
      <c r="M7269" t="b">
        <f>COUNTIF($A7269:$E7269,C7269)=COUNTIF(C:C,C7269)</f>
        <v>0</v>
      </c>
      <c r="N7269" t="b">
        <f>COUNTIF($A7269:$E7269,D7269)=COUNTIF(D:D,D7269)</f>
        <v>0</v>
      </c>
      <c r="O7269" t="b">
        <f>COUNTIF($A7269:$E7269,E7269)=COUNTIF(E:E,E7269)</f>
        <v>0</v>
      </c>
      <c r="P7269">
        <f t="shared" si="684"/>
        <v>0</v>
      </c>
    </row>
    <row r="7270" spans="1:16" hidden="1" x14ac:dyDescent="0.25">
      <c r="A7270">
        <v>93</v>
      </c>
      <c r="B7270">
        <v>30</v>
      </c>
      <c r="C7270">
        <v>30</v>
      </c>
      <c r="D7270">
        <v>36</v>
      </c>
      <c r="E7270">
        <v>45</v>
      </c>
      <c r="F7270" t="b">
        <f t="shared" si="679"/>
        <v>1</v>
      </c>
      <c r="G7270" t="b">
        <f t="shared" si="680"/>
        <v>1</v>
      </c>
      <c r="H7270" t="b">
        <f t="shared" si="681"/>
        <v>1</v>
      </c>
      <c r="I7270" t="b">
        <f t="shared" si="682"/>
        <v>0</v>
      </c>
      <c r="J7270" s="1">
        <f t="shared" si="683"/>
        <v>3</v>
      </c>
      <c r="K7270" t="b">
        <f>COUNTIF($A7270:$E7270,A7270)=COUNTIF(A:A,A7270)</f>
        <v>0</v>
      </c>
      <c r="L7270" t="b">
        <f>COUNTIF($A7270:$E7270,B7270)=COUNTIF(B:B,B7270)</f>
        <v>0</v>
      </c>
      <c r="M7270" t="b">
        <f>COUNTIF($A7270:$E7270,C7270)=COUNTIF(C:C,C7270)</f>
        <v>0</v>
      </c>
      <c r="N7270" t="b">
        <f>COUNTIF($A7270:$E7270,D7270)=COUNTIF(D:D,D7270)</f>
        <v>0</v>
      </c>
      <c r="O7270" t="b">
        <f>COUNTIF($A7270:$E7270,E7270)=COUNTIF(E:E,E7270)</f>
        <v>0</v>
      </c>
      <c r="P7270">
        <f t="shared" si="684"/>
        <v>0</v>
      </c>
    </row>
    <row r="7271" spans="1:16" hidden="1" x14ac:dyDescent="0.25">
      <c r="A7271">
        <v>11</v>
      </c>
      <c r="B7271">
        <v>81</v>
      </c>
      <c r="C7271">
        <v>31</v>
      </c>
      <c r="D7271">
        <v>18</v>
      </c>
      <c r="E7271">
        <v>89</v>
      </c>
      <c r="F7271" t="b">
        <f t="shared" si="679"/>
        <v>0</v>
      </c>
      <c r="G7271" t="b">
        <f t="shared" si="680"/>
        <v>0</v>
      </c>
      <c r="H7271" t="b">
        <f t="shared" si="681"/>
        <v>1</v>
      </c>
      <c r="I7271" t="b">
        <f t="shared" si="682"/>
        <v>0</v>
      </c>
      <c r="J7271" s="1">
        <f t="shared" si="683"/>
        <v>1</v>
      </c>
      <c r="K7271" t="b">
        <f>COUNTIF($A7271:$E7271,A7271)=COUNTIF(A:A,A7271)</f>
        <v>0</v>
      </c>
      <c r="L7271" t="b">
        <f>COUNTIF($A7271:$E7271,B7271)=COUNTIF(B:B,B7271)</f>
        <v>0</v>
      </c>
      <c r="M7271" t="b">
        <f>COUNTIF($A7271:$E7271,C7271)=COUNTIF(C:C,C7271)</f>
        <v>0</v>
      </c>
      <c r="N7271" t="b">
        <f>COUNTIF($A7271:$E7271,D7271)=COUNTIF(D:D,D7271)</f>
        <v>0</v>
      </c>
      <c r="O7271" t="b">
        <f>COUNTIF($A7271:$E7271,E7271)=COUNTIF(E:E,E7271)</f>
        <v>0</v>
      </c>
      <c r="P7271">
        <f t="shared" si="684"/>
        <v>0</v>
      </c>
    </row>
    <row r="7272" spans="1:16" hidden="1" x14ac:dyDescent="0.25">
      <c r="A7272">
        <v>17</v>
      </c>
      <c r="B7272">
        <v>87</v>
      </c>
      <c r="C7272">
        <v>31</v>
      </c>
      <c r="D7272">
        <v>79</v>
      </c>
      <c r="E7272">
        <v>57</v>
      </c>
      <c r="F7272" t="b">
        <f t="shared" si="679"/>
        <v>0</v>
      </c>
      <c r="G7272" t="b">
        <f t="shared" si="680"/>
        <v>0</v>
      </c>
      <c r="H7272" t="b">
        <f t="shared" si="681"/>
        <v>0</v>
      </c>
      <c r="I7272" t="b">
        <f t="shared" si="682"/>
        <v>0</v>
      </c>
      <c r="J7272" s="1">
        <f t="shared" si="683"/>
        <v>0</v>
      </c>
      <c r="K7272" t="b">
        <f>COUNTIF($A7272:$E7272,A7272)=COUNTIF(A:A,A7272)</f>
        <v>0</v>
      </c>
      <c r="L7272" t="b">
        <f>COUNTIF($A7272:$E7272,B7272)=COUNTIF(B:B,B7272)</f>
        <v>0</v>
      </c>
      <c r="M7272" t="b">
        <f>COUNTIF($A7272:$E7272,C7272)=COUNTIF(C:C,C7272)</f>
        <v>0</v>
      </c>
      <c r="N7272" t="b">
        <f>COUNTIF($A7272:$E7272,D7272)=COUNTIF(D:D,D7272)</f>
        <v>0</v>
      </c>
      <c r="O7272" t="b">
        <f>COUNTIF($A7272:$E7272,E7272)=COUNTIF(E:E,E7272)</f>
        <v>0</v>
      </c>
      <c r="P7272">
        <f t="shared" si="684"/>
        <v>0</v>
      </c>
    </row>
    <row r="7273" spans="1:16" hidden="1" x14ac:dyDescent="0.25">
      <c r="A7273">
        <v>21</v>
      </c>
      <c r="B7273">
        <v>84</v>
      </c>
      <c r="C7273">
        <v>73</v>
      </c>
      <c r="D7273">
        <v>55</v>
      </c>
      <c r="E7273">
        <v>96</v>
      </c>
      <c r="F7273" t="b">
        <f t="shared" si="679"/>
        <v>1</v>
      </c>
      <c r="G7273" t="b">
        <f t="shared" si="680"/>
        <v>0</v>
      </c>
      <c r="H7273" t="b">
        <f t="shared" si="681"/>
        <v>0</v>
      </c>
      <c r="I7273" t="b">
        <f t="shared" si="682"/>
        <v>1</v>
      </c>
      <c r="J7273" s="1">
        <f t="shared" si="683"/>
        <v>2</v>
      </c>
      <c r="K7273" t="b">
        <f>COUNTIF($A7273:$E7273,A7273)=COUNTIF(A:A,A7273)</f>
        <v>0</v>
      </c>
      <c r="L7273" t="b">
        <f>COUNTIF($A7273:$E7273,B7273)=COUNTIF(B:B,B7273)</f>
        <v>0</v>
      </c>
      <c r="M7273" t="b">
        <f>COUNTIF($A7273:$E7273,C7273)=COUNTIF(C:C,C7273)</f>
        <v>0</v>
      </c>
      <c r="N7273" t="b">
        <f>COUNTIF($A7273:$E7273,D7273)=COUNTIF(D:D,D7273)</f>
        <v>0</v>
      </c>
      <c r="O7273" t="b">
        <f>COUNTIF($A7273:$E7273,E7273)=COUNTIF(E:E,E7273)</f>
        <v>0</v>
      </c>
      <c r="P7273">
        <f t="shared" si="684"/>
        <v>0</v>
      </c>
    </row>
    <row r="7274" spans="1:16" hidden="1" x14ac:dyDescent="0.25">
      <c r="A7274">
        <v>65</v>
      </c>
      <c r="B7274">
        <v>31</v>
      </c>
      <c r="C7274">
        <v>39</v>
      </c>
      <c r="D7274">
        <v>80</v>
      </c>
      <c r="E7274">
        <v>93</v>
      </c>
      <c r="F7274" t="b">
        <f t="shared" si="679"/>
        <v>0</v>
      </c>
      <c r="G7274" t="b">
        <f t="shared" si="680"/>
        <v>0</v>
      </c>
      <c r="H7274" t="b">
        <f t="shared" si="681"/>
        <v>1</v>
      </c>
      <c r="I7274" t="b">
        <f t="shared" si="682"/>
        <v>0</v>
      </c>
      <c r="J7274" s="1">
        <f t="shared" si="683"/>
        <v>1</v>
      </c>
      <c r="K7274" t="b">
        <f>COUNTIF($A7274:$E7274,A7274)=COUNTIF(A:A,A7274)</f>
        <v>0</v>
      </c>
      <c r="L7274" t="b">
        <f>COUNTIF($A7274:$E7274,B7274)=COUNTIF(B:B,B7274)</f>
        <v>0</v>
      </c>
      <c r="M7274" t="b">
        <f>COUNTIF($A7274:$E7274,C7274)=COUNTIF(C:C,C7274)</f>
        <v>0</v>
      </c>
      <c r="N7274" t="b">
        <f>COUNTIF($A7274:$E7274,D7274)=COUNTIF(D:D,D7274)</f>
        <v>0</v>
      </c>
      <c r="O7274" t="b">
        <f>COUNTIF($A7274:$E7274,E7274)=COUNTIF(E:E,E7274)</f>
        <v>0</v>
      </c>
      <c r="P7274">
        <f t="shared" si="684"/>
        <v>0</v>
      </c>
    </row>
    <row r="7275" spans="1:16" hidden="1" x14ac:dyDescent="0.25">
      <c r="A7275">
        <v>86</v>
      </c>
      <c r="B7275">
        <v>23</v>
      </c>
      <c r="C7275">
        <v>42</v>
      </c>
      <c r="D7275">
        <v>68</v>
      </c>
      <c r="E7275">
        <v>23</v>
      </c>
      <c r="F7275" t="b">
        <f t="shared" si="679"/>
        <v>0</v>
      </c>
      <c r="G7275" t="b">
        <f t="shared" si="680"/>
        <v>1</v>
      </c>
      <c r="H7275" t="b">
        <f t="shared" si="681"/>
        <v>1</v>
      </c>
      <c r="I7275" t="b">
        <f t="shared" si="682"/>
        <v>0</v>
      </c>
      <c r="J7275" s="1">
        <f t="shared" si="683"/>
        <v>2</v>
      </c>
      <c r="K7275" t="b">
        <f>COUNTIF($A7275:$E7275,A7275)=COUNTIF(A:A,A7275)</f>
        <v>0</v>
      </c>
      <c r="L7275" t="b">
        <f>COUNTIF($A7275:$E7275,B7275)=COUNTIF(B:B,B7275)</f>
        <v>0</v>
      </c>
      <c r="M7275" t="b">
        <f>COUNTIF($A7275:$E7275,C7275)=COUNTIF(C:C,C7275)</f>
        <v>0</v>
      </c>
      <c r="N7275" t="b">
        <f>COUNTIF($A7275:$E7275,D7275)=COUNTIF(D:D,D7275)</f>
        <v>0</v>
      </c>
      <c r="O7275" t="b">
        <f>COUNTIF($A7275:$E7275,E7275)=COUNTIF(E:E,E7275)</f>
        <v>0</v>
      </c>
      <c r="P7275">
        <f t="shared" si="684"/>
        <v>0</v>
      </c>
    </row>
    <row r="7276" spans="1:16" hidden="1" x14ac:dyDescent="0.25">
      <c r="A7276">
        <v>95</v>
      </c>
      <c r="B7276">
        <v>59</v>
      </c>
      <c r="C7276">
        <v>60</v>
      </c>
      <c r="D7276">
        <v>87</v>
      </c>
      <c r="E7276">
        <v>96</v>
      </c>
      <c r="F7276" t="b">
        <f t="shared" si="679"/>
        <v>0</v>
      </c>
      <c r="G7276" t="b">
        <f t="shared" si="680"/>
        <v>1</v>
      </c>
      <c r="H7276" t="b">
        <f t="shared" si="681"/>
        <v>0</v>
      </c>
      <c r="I7276" t="b">
        <f t="shared" si="682"/>
        <v>1</v>
      </c>
      <c r="J7276" s="1">
        <f t="shared" si="683"/>
        <v>2</v>
      </c>
      <c r="K7276" t="b">
        <f>COUNTIF($A7276:$E7276,A7276)=COUNTIF(A:A,A7276)</f>
        <v>0</v>
      </c>
      <c r="L7276" t="b">
        <f>COUNTIF($A7276:$E7276,B7276)=COUNTIF(B:B,B7276)</f>
        <v>0</v>
      </c>
      <c r="M7276" t="b">
        <f>COUNTIF($A7276:$E7276,C7276)=COUNTIF(C:C,C7276)</f>
        <v>0</v>
      </c>
      <c r="N7276" t="b">
        <f>COUNTIF($A7276:$E7276,D7276)=COUNTIF(D:D,D7276)</f>
        <v>0</v>
      </c>
      <c r="O7276" t="b">
        <f>COUNTIF($A7276:$E7276,E7276)=COUNTIF(E:E,E7276)</f>
        <v>0</v>
      </c>
      <c r="P7276">
        <f t="shared" si="684"/>
        <v>0</v>
      </c>
    </row>
    <row r="7277" spans="1:16" hidden="1" x14ac:dyDescent="0.25">
      <c r="A7277">
        <v>40</v>
      </c>
      <c r="B7277">
        <v>85</v>
      </c>
      <c r="C7277">
        <v>82</v>
      </c>
      <c r="D7277">
        <v>37</v>
      </c>
      <c r="E7277">
        <v>45</v>
      </c>
      <c r="F7277" t="b">
        <f t="shared" si="679"/>
        <v>0</v>
      </c>
      <c r="G7277" t="b">
        <f t="shared" si="680"/>
        <v>1</v>
      </c>
      <c r="H7277" t="b">
        <f t="shared" si="681"/>
        <v>0</v>
      </c>
      <c r="I7277" t="b">
        <f t="shared" si="682"/>
        <v>0</v>
      </c>
      <c r="J7277" s="1">
        <f t="shared" si="683"/>
        <v>1</v>
      </c>
      <c r="K7277" t="b">
        <f>COUNTIF($A7277:$E7277,A7277)=COUNTIF(A:A,A7277)</f>
        <v>0</v>
      </c>
      <c r="L7277" t="b">
        <f>COUNTIF($A7277:$E7277,B7277)=COUNTIF(B:B,B7277)</f>
        <v>0</v>
      </c>
      <c r="M7277" t="b">
        <f>COUNTIF($A7277:$E7277,C7277)=COUNTIF(C:C,C7277)</f>
        <v>0</v>
      </c>
      <c r="N7277" t="b">
        <f>COUNTIF($A7277:$E7277,D7277)=COUNTIF(D:D,D7277)</f>
        <v>0</v>
      </c>
      <c r="O7277" t="b">
        <f>COUNTIF($A7277:$E7277,E7277)=COUNTIF(E:E,E7277)</f>
        <v>0</v>
      </c>
      <c r="P7277">
        <f t="shared" si="684"/>
        <v>0</v>
      </c>
    </row>
    <row r="7278" spans="1:16" hidden="1" x14ac:dyDescent="0.25">
      <c r="A7278">
        <v>67</v>
      </c>
      <c r="B7278">
        <v>72</v>
      </c>
      <c r="C7278">
        <v>100</v>
      </c>
      <c r="D7278">
        <v>40</v>
      </c>
      <c r="E7278">
        <v>14</v>
      </c>
      <c r="F7278" t="b">
        <f t="shared" si="679"/>
        <v>1</v>
      </c>
      <c r="G7278" t="b">
        <f t="shared" si="680"/>
        <v>1</v>
      </c>
      <c r="H7278" t="b">
        <f t="shared" si="681"/>
        <v>1</v>
      </c>
      <c r="I7278" t="b">
        <f t="shared" si="682"/>
        <v>1</v>
      </c>
      <c r="J7278" s="1">
        <f t="shared" si="683"/>
        <v>4</v>
      </c>
      <c r="K7278" t="b">
        <f>COUNTIF($A7278:$E7278,A7278)=COUNTIF(A:A,A7278)</f>
        <v>0</v>
      </c>
      <c r="L7278" t="b">
        <f>COUNTIF($A7278:$E7278,B7278)=COUNTIF(B:B,B7278)</f>
        <v>0</v>
      </c>
      <c r="M7278" t="b">
        <f>COUNTIF($A7278:$E7278,C7278)=COUNTIF(C:C,C7278)</f>
        <v>0</v>
      </c>
      <c r="N7278" t="b">
        <f>COUNTIF($A7278:$E7278,D7278)=COUNTIF(D:D,D7278)</f>
        <v>0</v>
      </c>
      <c r="O7278" t="b">
        <f>COUNTIF($A7278:$E7278,E7278)=COUNTIF(E:E,E7278)</f>
        <v>0</v>
      </c>
      <c r="P7278">
        <f t="shared" si="684"/>
        <v>0</v>
      </c>
    </row>
    <row r="7279" spans="1:16" hidden="1" x14ac:dyDescent="0.25">
      <c r="A7279">
        <v>81</v>
      </c>
      <c r="B7279">
        <v>46</v>
      </c>
      <c r="C7279">
        <v>96</v>
      </c>
      <c r="D7279">
        <v>70</v>
      </c>
      <c r="E7279">
        <v>73</v>
      </c>
      <c r="F7279" t="b">
        <f t="shared" si="679"/>
        <v>1</v>
      </c>
      <c r="G7279" t="b">
        <f t="shared" si="680"/>
        <v>1</v>
      </c>
      <c r="H7279" t="b">
        <f t="shared" si="681"/>
        <v>1</v>
      </c>
      <c r="I7279" t="b">
        <f t="shared" si="682"/>
        <v>0</v>
      </c>
      <c r="J7279" s="1">
        <f t="shared" si="683"/>
        <v>3</v>
      </c>
      <c r="K7279" t="b">
        <f>COUNTIF($A7279:$E7279,A7279)=COUNTIF(A:A,A7279)</f>
        <v>0</v>
      </c>
      <c r="L7279" t="b">
        <f>COUNTIF($A7279:$E7279,B7279)=COUNTIF(B:B,B7279)</f>
        <v>0</v>
      </c>
      <c r="M7279" t="b">
        <f>COUNTIF($A7279:$E7279,C7279)=COUNTIF(C:C,C7279)</f>
        <v>0</v>
      </c>
      <c r="N7279" t="b">
        <f>COUNTIF($A7279:$E7279,D7279)=COUNTIF(D:D,D7279)</f>
        <v>0</v>
      </c>
      <c r="O7279" t="b">
        <f>COUNTIF($A7279:$E7279,E7279)=COUNTIF(E:E,E7279)</f>
        <v>0</v>
      </c>
      <c r="P7279">
        <f t="shared" si="684"/>
        <v>0</v>
      </c>
    </row>
    <row r="7280" spans="1:16" hidden="1" x14ac:dyDescent="0.25">
      <c r="A7280">
        <v>86</v>
      </c>
      <c r="B7280">
        <v>54</v>
      </c>
      <c r="C7280">
        <v>24</v>
      </c>
      <c r="D7280">
        <v>78</v>
      </c>
      <c r="E7280">
        <v>14</v>
      </c>
      <c r="F7280" t="b">
        <f t="shared" si="679"/>
        <v>1</v>
      </c>
      <c r="G7280" t="b">
        <f t="shared" si="680"/>
        <v>1</v>
      </c>
      <c r="H7280" t="b">
        <f t="shared" si="681"/>
        <v>1</v>
      </c>
      <c r="I7280" t="b">
        <f t="shared" si="682"/>
        <v>1</v>
      </c>
      <c r="J7280" s="1">
        <f t="shared" si="683"/>
        <v>4</v>
      </c>
      <c r="K7280" t="b">
        <f>COUNTIF($A7280:$E7280,A7280)=COUNTIF(A:A,A7280)</f>
        <v>0</v>
      </c>
      <c r="L7280" t="b">
        <f>COUNTIF($A7280:$E7280,B7280)=COUNTIF(B:B,B7280)</f>
        <v>0</v>
      </c>
      <c r="M7280" t="b">
        <f>COUNTIF($A7280:$E7280,C7280)=COUNTIF(C:C,C7280)</f>
        <v>0</v>
      </c>
      <c r="N7280" t="b">
        <f>COUNTIF($A7280:$E7280,D7280)=COUNTIF(D:D,D7280)</f>
        <v>0</v>
      </c>
      <c r="O7280" t="b">
        <f>COUNTIF($A7280:$E7280,E7280)=COUNTIF(E:E,E7280)</f>
        <v>0</v>
      </c>
      <c r="P7280">
        <f t="shared" si="684"/>
        <v>0</v>
      </c>
    </row>
    <row r="7281" spans="1:16" hidden="1" x14ac:dyDescent="0.25">
      <c r="A7281">
        <v>34</v>
      </c>
      <c r="B7281">
        <v>99</v>
      </c>
      <c r="C7281">
        <v>25</v>
      </c>
      <c r="D7281">
        <v>48</v>
      </c>
      <c r="E7281">
        <v>51</v>
      </c>
      <c r="F7281" t="b">
        <f t="shared" si="679"/>
        <v>0</v>
      </c>
      <c r="G7281" t="b">
        <f t="shared" si="680"/>
        <v>0</v>
      </c>
      <c r="H7281" t="b">
        <f t="shared" si="681"/>
        <v>1</v>
      </c>
      <c r="I7281" t="b">
        <f t="shared" si="682"/>
        <v>0</v>
      </c>
      <c r="J7281" s="1">
        <f t="shared" si="683"/>
        <v>1</v>
      </c>
      <c r="K7281" t="b">
        <f>COUNTIF($A7281:$E7281,A7281)=COUNTIF(A:A,A7281)</f>
        <v>0</v>
      </c>
      <c r="L7281" t="b">
        <f>COUNTIF($A7281:$E7281,B7281)=COUNTIF(B:B,B7281)</f>
        <v>0</v>
      </c>
      <c r="M7281" t="b">
        <f>COUNTIF($A7281:$E7281,C7281)=COUNTIF(C:C,C7281)</f>
        <v>0</v>
      </c>
      <c r="N7281" t="b">
        <f>COUNTIF($A7281:$E7281,D7281)=COUNTIF(D:D,D7281)</f>
        <v>0</v>
      </c>
      <c r="O7281" t="b">
        <f>COUNTIF($A7281:$E7281,E7281)=COUNTIF(E:E,E7281)</f>
        <v>0</v>
      </c>
      <c r="P7281">
        <f t="shared" si="684"/>
        <v>0</v>
      </c>
    </row>
    <row r="7282" spans="1:16" hidden="1" x14ac:dyDescent="0.25">
      <c r="A7282">
        <v>96</v>
      </c>
      <c r="B7282">
        <v>33</v>
      </c>
      <c r="C7282">
        <v>20</v>
      </c>
      <c r="D7282">
        <v>70</v>
      </c>
      <c r="E7282">
        <v>96</v>
      </c>
      <c r="F7282" t="b">
        <f t="shared" si="679"/>
        <v>0</v>
      </c>
      <c r="G7282" t="b">
        <f t="shared" si="680"/>
        <v>1</v>
      </c>
      <c r="H7282" t="b">
        <f t="shared" si="681"/>
        <v>1</v>
      </c>
      <c r="I7282" t="b">
        <f t="shared" si="682"/>
        <v>1</v>
      </c>
      <c r="J7282" s="1">
        <f t="shared" si="683"/>
        <v>3</v>
      </c>
      <c r="K7282" t="b">
        <f>COUNTIF($A7282:$E7282,A7282)=COUNTIF(A:A,A7282)</f>
        <v>0</v>
      </c>
      <c r="L7282" t="b">
        <f>COUNTIF($A7282:$E7282,B7282)=COUNTIF(B:B,B7282)</f>
        <v>0</v>
      </c>
      <c r="M7282" t="b">
        <f>COUNTIF($A7282:$E7282,C7282)=COUNTIF(C:C,C7282)</f>
        <v>0</v>
      </c>
      <c r="N7282" t="b">
        <f>COUNTIF($A7282:$E7282,D7282)=COUNTIF(D:D,D7282)</f>
        <v>0</v>
      </c>
      <c r="O7282" t="b">
        <f>COUNTIF($A7282:$E7282,E7282)=COUNTIF(E:E,E7282)</f>
        <v>0</v>
      </c>
      <c r="P7282">
        <f t="shared" si="684"/>
        <v>0</v>
      </c>
    </row>
    <row r="7283" spans="1:16" hidden="1" x14ac:dyDescent="0.25">
      <c r="A7283">
        <v>75</v>
      </c>
      <c r="B7283">
        <v>64</v>
      </c>
      <c r="C7283">
        <v>47</v>
      </c>
      <c r="D7283">
        <v>92</v>
      </c>
      <c r="E7283">
        <v>98</v>
      </c>
      <c r="F7283" t="b">
        <f t="shared" si="679"/>
        <v>1</v>
      </c>
      <c r="G7283" t="b">
        <f t="shared" si="680"/>
        <v>0</v>
      </c>
      <c r="H7283" t="b">
        <f t="shared" si="681"/>
        <v>1</v>
      </c>
      <c r="I7283" t="b">
        <f t="shared" si="682"/>
        <v>1</v>
      </c>
      <c r="J7283" s="1">
        <f t="shared" si="683"/>
        <v>3</v>
      </c>
      <c r="K7283" t="b">
        <f>COUNTIF($A7283:$E7283,A7283)=COUNTIF(A:A,A7283)</f>
        <v>0</v>
      </c>
      <c r="L7283" t="b">
        <f>COUNTIF($A7283:$E7283,B7283)=COUNTIF(B:B,B7283)</f>
        <v>0</v>
      </c>
      <c r="M7283" t="b">
        <f>COUNTIF($A7283:$E7283,C7283)=COUNTIF(C:C,C7283)</f>
        <v>0</v>
      </c>
      <c r="N7283" t="b">
        <f>COUNTIF($A7283:$E7283,D7283)=COUNTIF(D:D,D7283)</f>
        <v>0</v>
      </c>
      <c r="O7283" t="b">
        <f>COUNTIF($A7283:$E7283,E7283)=COUNTIF(E:E,E7283)</f>
        <v>0</v>
      </c>
      <c r="P7283">
        <f t="shared" si="684"/>
        <v>0</v>
      </c>
    </row>
    <row r="7284" spans="1:16" hidden="1" x14ac:dyDescent="0.25">
      <c r="A7284">
        <v>91</v>
      </c>
      <c r="B7284">
        <v>79</v>
      </c>
      <c r="C7284">
        <v>99</v>
      </c>
      <c r="D7284">
        <v>49</v>
      </c>
      <c r="E7284">
        <v>31</v>
      </c>
      <c r="F7284" t="b">
        <f t="shared" si="679"/>
        <v>0</v>
      </c>
      <c r="G7284" t="b">
        <f t="shared" si="680"/>
        <v>0</v>
      </c>
      <c r="H7284" t="b">
        <f t="shared" si="681"/>
        <v>0</v>
      </c>
      <c r="I7284" t="b">
        <f t="shared" si="682"/>
        <v>0</v>
      </c>
      <c r="J7284" s="1">
        <f t="shared" si="683"/>
        <v>0</v>
      </c>
      <c r="K7284" t="b">
        <f>COUNTIF($A7284:$E7284,A7284)=COUNTIF(A:A,A7284)</f>
        <v>0</v>
      </c>
      <c r="L7284" t="b">
        <f>COUNTIF($A7284:$E7284,B7284)=COUNTIF(B:B,B7284)</f>
        <v>0</v>
      </c>
      <c r="M7284" t="b">
        <f>COUNTIF($A7284:$E7284,C7284)=COUNTIF(C:C,C7284)</f>
        <v>0</v>
      </c>
      <c r="N7284" t="b">
        <f>COUNTIF($A7284:$E7284,D7284)=COUNTIF(D:D,D7284)</f>
        <v>0</v>
      </c>
      <c r="O7284" t="b">
        <f>COUNTIF($A7284:$E7284,E7284)=COUNTIF(E:E,E7284)</f>
        <v>0</v>
      </c>
      <c r="P7284">
        <f t="shared" si="684"/>
        <v>0</v>
      </c>
    </row>
    <row r="7285" spans="1:16" hidden="1" x14ac:dyDescent="0.25">
      <c r="A7285">
        <v>19</v>
      </c>
      <c r="B7285">
        <v>77</v>
      </c>
      <c r="C7285">
        <v>70</v>
      </c>
      <c r="D7285">
        <v>30</v>
      </c>
      <c r="E7285">
        <v>15</v>
      </c>
      <c r="F7285" t="b">
        <f t="shared" si="679"/>
        <v>0</v>
      </c>
      <c r="G7285" t="b">
        <f t="shared" si="680"/>
        <v>1</v>
      </c>
      <c r="H7285" t="b">
        <f t="shared" si="681"/>
        <v>1</v>
      </c>
      <c r="I7285" t="b">
        <f t="shared" si="682"/>
        <v>0</v>
      </c>
      <c r="J7285" s="1">
        <f t="shared" si="683"/>
        <v>2</v>
      </c>
      <c r="K7285" t="b">
        <f>COUNTIF($A7285:$E7285,A7285)=COUNTIF(A:A,A7285)</f>
        <v>0</v>
      </c>
      <c r="L7285" t="b">
        <f>COUNTIF($A7285:$E7285,B7285)=COUNTIF(B:B,B7285)</f>
        <v>0</v>
      </c>
      <c r="M7285" t="b">
        <f>COUNTIF($A7285:$E7285,C7285)=COUNTIF(C:C,C7285)</f>
        <v>0</v>
      </c>
      <c r="N7285" t="b">
        <f>COUNTIF($A7285:$E7285,D7285)=COUNTIF(D:D,D7285)</f>
        <v>0</v>
      </c>
      <c r="O7285" t="b">
        <f>COUNTIF($A7285:$E7285,E7285)=COUNTIF(E:E,E7285)</f>
        <v>0</v>
      </c>
      <c r="P7285">
        <f t="shared" si="684"/>
        <v>0</v>
      </c>
    </row>
    <row r="7286" spans="1:16" hidden="1" x14ac:dyDescent="0.25">
      <c r="A7286">
        <v>99</v>
      </c>
      <c r="B7286">
        <v>88</v>
      </c>
      <c r="C7286">
        <v>86</v>
      </c>
      <c r="D7286">
        <v>74</v>
      </c>
      <c r="E7286">
        <v>100</v>
      </c>
      <c r="F7286" t="b">
        <f t="shared" si="679"/>
        <v>1</v>
      </c>
      <c r="G7286" t="b">
        <f t="shared" si="680"/>
        <v>1</v>
      </c>
      <c r="H7286" t="b">
        <f t="shared" si="681"/>
        <v>1</v>
      </c>
      <c r="I7286" t="b">
        <f t="shared" si="682"/>
        <v>1</v>
      </c>
      <c r="J7286" s="1">
        <f t="shared" si="683"/>
        <v>4</v>
      </c>
      <c r="K7286" t="b">
        <f>COUNTIF($A7286:$E7286,A7286)=COUNTIF(A:A,A7286)</f>
        <v>0</v>
      </c>
      <c r="L7286" t="b">
        <f>COUNTIF($A7286:$E7286,B7286)=COUNTIF(B:B,B7286)</f>
        <v>0</v>
      </c>
      <c r="M7286" t="b">
        <f>COUNTIF($A7286:$E7286,C7286)=COUNTIF(C:C,C7286)</f>
        <v>0</v>
      </c>
      <c r="N7286" t="b">
        <f>COUNTIF($A7286:$E7286,D7286)=COUNTIF(D:D,D7286)</f>
        <v>0</v>
      </c>
      <c r="O7286" t="b">
        <f>COUNTIF($A7286:$E7286,E7286)=COUNTIF(E:E,E7286)</f>
        <v>0</v>
      </c>
      <c r="P7286">
        <f t="shared" si="684"/>
        <v>0</v>
      </c>
    </row>
    <row r="7287" spans="1:16" hidden="1" x14ac:dyDescent="0.25">
      <c r="A7287">
        <v>38</v>
      </c>
      <c r="B7287">
        <v>56</v>
      </c>
      <c r="C7287">
        <v>70</v>
      </c>
      <c r="D7287">
        <v>25</v>
      </c>
      <c r="E7287">
        <v>53</v>
      </c>
      <c r="F7287" t="b">
        <f t="shared" si="679"/>
        <v>1</v>
      </c>
      <c r="G7287" t="b">
        <f t="shared" si="680"/>
        <v>1</v>
      </c>
      <c r="H7287" t="b">
        <f t="shared" si="681"/>
        <v>0</v>
      </c>
      <c r="I7287" t="b">
        <f t="shared" si="682"/>
        <v>0</v>
      </c>
      <c r="J7287" s="1">
        <f t="shared" si="683"/>
        <v>2</v>
      </c>
      <c r="K7287" t="b">
        <f>COUNTIF($A7287:$E7287,A7287)=COUNTIF(A:A,A7287)</f>
        <v>0</v>
      </c>
      <c r="L7287" t="b">
        <f>COUNTIF($A7287:$E7287,B7287)=COUNTIF(B:B,B7287)</f>
        <v>0</v>
      </c>
      <c r="M7287" t="b">
        <f>COUNTIF($A7287:$E7287,C7287)=COUNTIF(C:C,C7287)</f>
        <v>0</v>
      </c>
      <c r="N7287" t="b">
        <f>COUNTIF($A7287:$E7287,D7287)=COUNTIF(D:D,D7287)</f>
        <v>0</v>
      </c>
      <c r="O7287" t="b">
        <f>COUNTIF($A7287:$E7287,E7287)=COUNTIF(E:E,E7287)</f>
        <v>0</v>
      </c>
      <c r="P7287">
        <f t="shared" si="684"/>
        <v>0</v>
      </c>
    </row>
    <row r="7288" spans="1:16" hidden="1" x14ac:dyDescent="0.25">
      <c r="A7288">
        <v>78</v>
      </c>
      <c r="B7288">
        <v>66</v>
      </c>
      <c r="C7288">
        <v>41</v>
      </c>
      <c r="D7288">
        <v>58</v>
      </c>
      <c r="E7288">
        <v>29</v>
      </c>
      <c r="F7288" t="b">
        <f t="shared" si="679"/>
        <v>1</v>
      </c>
      <c r="G7288" t="b">
        <f t="shared" si="680"/>
        <v>0</v>
      </c>
      <c r="H7288" t="b">
        <f t="shared" si="681"/>
        <v>1</v>
      </c>
      <c r="I7288" t="b">
        <f t="shared" si="682"/>
        <v>0</v>
      </c>
      <c r="J7288" s="1">
        <f t="shared" si="683"/>
        <v>2</v>
      </c>
      <c r="K7288" t="b">
        <f>COUNTIF($A7288:$E7288,A7288)=COUNTIF(A:A,A7288)</f>
        <v>0</v>
      </c>
      <c r="L7288" t="b">
        <f>COUNTIF($A7288:$E7288,B7288)=COUNTIF(B:B,B7288)</f>
        <v>0</v>
      </c>
      <c r="M7288" t="b">
        <f>COUNTIF($A7288:$E7288,C7288)=COUNTIF(C:C,C7288)</f>
        <v>0</v>
      </c>
      <c r="N7288" t="b">
        <f>COUNTIF($A7288:$E7288,D7288)=COUNTIF(D:D,D7288)</f>
        <v>0</v>
      </c>
      <c r="O7288" t="b">
        <f>COUNTIF($A7288:$E7288,E7288)=COUNTIF(E:E,E7288)</f>
        <v>0</v>
      </c>
      <c r="P7288">
        <f t="shared" si="684"/>
        <v>0</v>
      </c>
    </row>
    <row r="7289" spans="1:16" hidden="1" x14ac:dyDescent="0.25">
      <c r="A7289">
        <v>55</v>
      </c>
      <c r="B7289">
        <v>26</v>
      </c>
      <c r="C7289">
        <v>75</v>
      </c>
      <c r="D7289">
        <v>11</v>
      </c>
      <c r="E7289">
        <v>13</v>
      </c>
      <c r="F7289" t="b">
        <f t="shared" si="679"/>
        <v>1</v>
      </c>
      <c r="G7289" t="b">
        <f t="shared" si="680"/>
        <v>0</v>
      </c>
      <c r="H7289" t="b">
        <f t="shared" si="681"/>
        <v>0</v>
      </c>
      <c r="I7289" t="b">
        <f t="shared" si="682"/>
        <v>0</v>
      </c>
      <c r="J7289" s="1">
        <f t="shared" si="683"/>
        <v>1</v>
      </c>
      <c r="K7289" t="b">
        <f>COUNTIF($A7289:$E7289,A7289)=COUNTIF(A:A,A7289)</f>
        <v>0</v>
      </c>
      <c r="L7289" t="b">
        <f>COUNTIF($A7289:$E7289,B7289)=COUNTIF(B:B,B7289)</f>
        <v>0</v>
      </c>
      <c r="M7289" t="b">
        <f>COUNTIF($A7289:$E7289,C7289)=COUNTIF(C:C,C7289)</f>
        <v>0</v>
      </c>
      <c r="N7289" t="b">
        <f>COUNTIF($A7289:$E7289,D7289)=COUNTIF(D:D,D7289)</f>
        <v>0</v>
      </c>
      <c r="O7289" t="b">
        <f>COUNTIF($A7289:$E7289,E7289)=COUNTIF(E:E,E7289)</f>
        <v>0</v>
      </c>
      <c r="P7289">
        <f t="shared" si="684"/>
        <v>0</v>
      </c>
    </row>
    <row r="7290" spans="1:16" hidden="1" x14ac:dyDescent="0.25">
      <c r="A7290">
        <v>45</v>
      </c>
      <c r="B7290">
        <v>98</v>
      </c>
      <c r="C7290">
        <v>87</v>
      </c>
      <c r="D7290">
        <v>10</v>
      </c>
      <c r="E7290">
        <v>99</v>
      </c>
      <c r="F7290" t="b">
        <f t="shared" si="679"/>
        <v>1</v>
      </c>
      <c r="G7290" t="b">
        <f t="shared" si="680"/>
        <v>0</v>
      </c>
      <c r="H7290" t="b">
        <f t="shared" si="681"/>
        <v>1</v>
      </c>
      <c r="I7290" t="b">
        <f t="shared" si="682"/>
        <v>0</v>
      </c>
      <c r="J7290" s="1">
        <f t="shared" si="683"/>
        <v>2</v>
      </c>
      <c r="K7290" t="b">
        <f>COUNTIF($A7290:$E7290,A7290)=COUNTIF(A:A,A7290)</f>
        <v>0</v>
      </c>
      <c r="L7290" t="b">
        <f>COUNTIF($A7290:$E7290,B7290)=COUNTIF(B:B,B7290)</f>
        <v>0</v>
      </c>
      <c r="M7290" t="b">
        <f>COUNTIF($A7290:$E7290,C7290)=COUNTIF(C:C,C7290)</f>
        <v>0</v>
      </c>
      <c r="N7290" t="b">
        <f>COUNTIF($A7290:$E7290,D7290)=COUNTIF(D:D,D7290)</f>
        <v>0</v>
      </c>
      <c r="O7290" t="b">
        <f>COUNTIF($A7290:$E7290,E7290)=COUNTIF(E:E,E7290)</f>
        <v>0</v>
      </c>
      <c r="P7290">
        <f t="shared" si="684"/>
        <v>0</v>
      </c>
    </row>
    <row r="7291" spans="1:16" hidden="1" x14ac:dyDescent="0.25">
      <c r="A7291">
        <v>23</v>
      </c>
      <c r="B7291">
        <v>28</v>
      </c>
      <c r="C7291">
        <v>19</v>
      </c>
      <c r="D7291">
        <v>78</v>
      </c>
      <c r="E7291">
        <v>55</v>
      </c>
      <c r="F7291" t="b">
        <f t="shared" si="679"/>
        <v>1</v>
      </c>
      <c r="G7291" t="b">
        <f t="shared" si="680"/>
        <v>0</v>
      </c>
      <c r="H7291" t="b">
        <f t="shared" si="681"/>
        <v>1</v>
      </c>
      <c r="I7291" t="b">
        <f t="shared" si="682"/>
        <v>0</v>
      </c>
      <c r="J7291" s="1">
        <f t="shared" si="683"/>
        <v>2</v>
      </c>
      <c r="K7291" t="b">
        <f>COUNTIF($A7291:$E7291,A7291)=COUNTIF(A:A,A7291)</f>
        <v>0</v>
      </c>
      <c r="L7291" t="b">
        <f>COUNTIF($A7291:$E7291,B7291)=COUNTIF(B:B,B7291)</f>
        <v>0</v>
      </c>
      <c r="M7291" t="b">
        <f>COUNTIF($A7291:$E7291,C7291)=COUNTIF(C:C,C7291)</f>
        <v>0</v>
      </c>
      <c r="N7291" t="b">
        <f>COUNTIF($A7291:$E7291,D7291)=COUNTIF(D:D,D7291)</f>
        <v>0</v>
      </c>
      <c r="O7291" t="b">
        <f>COUNTIF($A7291:$E7291,E7291)=COUNTIF(E:E,E7291)</f>
        <v>0</v>
      </c>
      <c r="P7291">
        <f t="shared" si="684"/>
        <v>0</v>
      </c>
    </row>
    <row r="7292" spans="1:16" hidden="1" x14ac:dyDescent="0.25">
      <c r="A7292">
        <v>77</v>
      </c>
      <c r="B7292">
        <v>79</v>
      </c>
      <c r="C7292">
        <v>23</v>
      </c>
      <c r="D7292">
        <v>30</v>
      </c>
      <c r="E7292">
        <v>83</v>
      </c>
      <c r="F7292" t="b">
        <f t="shared" si="679"/>
        <v>0</v>
      </c>
      <c r="G7292" t="b">
        <f t="shared" si="680"/>
        <v>0</v>
      </c>
      <c r="H7292" t="b">
        <f t="shared" si="681"/>
        <v>1</v>
      </c>
      <c r="I7292" t="b">
        <f t="shared" si="682"/>
        <v>0</v>
      </c>
      <c r="J7292" s="1">
        <f t="shared" si="683"/>
        <v>1</v>
      </c>
      <c r="K7292" t="b">
        <f>COUNTIF($A7292:$E7292,A7292)=COUNTIF(A:A,A7292)</f>
        <v>0</v>
      </c>
      <c r="L7292" t="b">
        <f>COUNTIF($A7292:$E7292,B7292)=COUNTIF(B:B,B7292)</f>
        <v>0</v>
      </c>
      <c r="M7292" t="b">
        <f>COUNTIF($A7292:$E7292,C7292)=COUNTIF(C:C,C7292)</f>
        <v>0</v>
      </c>
      <c r="N7292" t="b">
        <f>COUNTIF($A7292:$E7292,D7292)=COUNTIF(D:D,D7292)</f>
        <v>0</v>
      </c>
      <c r="O7292" t="b">
        <f>COUNTIF($A7292:$E7292,E7292)=COUNTIF(E:E,E7292)</f>
        <v>0</v>
      </c>
      <c r="P7292">
        <f t="shared" si="684"/>
        <v>0</v>
      </c>
    </row>
    <row r="7293" spans="1:16" hidden="1" x14ac:dyDescent="0.25">
      <c r="A7293">
        <v>58</v>
      </c>
      <c r="B7293">
        <v>12</v>
      </c>
      <c r="C7293">
        <v>28</v>
      </c>
      <c r="D7293">
        <v>66</v>
      </c>
      <c r="E7293">
        <v>13</v>
      </c>
      <c r="F7293" t="b">
        <f t="shared" si="679"/>
        <v>1</v>
      </c>
      <c r="G7293" t="b">
        <f t="shared" si="680"/>
        <v>1</v>
      </c>
      <c r="H7293" t="b">
        <f t="shared" si="681"/>
        <v>1</v>
      </c>
      <c r="I7293" t="b">
        <f t="shared" si="682"/>
        <v>0</v>
      </c>
      <c r="J7293" s="1">
        <f t="shared" si="683"/>
        <v>3</v>
      </c>
      <c r="K7293" t="b">
        <f>COUNTIF($A7293:$E7293,A7293)=COUNTIF(A:A,A7293)</f>
        <v>0</v>
      </c>
      <c r="L7293" t="b">
        <f>COUNTIF($A7293:$E7293,B7293)=COUNTIF(B:B,B7293)</f>
        <v>0</v>
      </c>
      <c r="M7293" t="b">
        <f>COUNTIF($A7293:$E7293,C7293)=COUNTIF(C:C,C7293)</f>
        <v>0</v>
      </c>
      <c r="N7293" t="b">
        <f>COUNTIF($A7293:$E7293,D7293)=COUNTIF(D:D,D7293)</f>
        <v>0</v>
      </c>
      <c r="O7293" t="b">
        <f>COUNTIF($A7293:$E7293,E7293)=COUNTIF(E:E,E7293)</f>
        <v>0</v>
      </c>
      <c r="P7293">
        <f t="shared" si="684"/>
        <v>0</v>
      </c>
    </row>
    <row r="7294" spans="1:16" hidden="1" x14ac:dyDescent="0.25">
      <c r="A7294">
        <v>97</v>
      </c>
      <c r="B7294">
        <v>83</v>
      </c>
      <c r="C7294">
        <v>100</v>
      </c>
      <c r="D7294">
        <v>28</v>
      </c>
      <c r="E7294">
        <v>89</v>
      </c>
      <c r="F7294" t="b">
        <f t="shared" si="679"/>
        <v>0</v>
      </c>
      <c r="G7294" t="b">
        <f t="shared" si="680"/>
        <v>1</v>
      </c>
      <c r="H7294" t="b">
        <f t="shared" si="681"/>
        <v>1</v>
      </c>
      <c r="I7294" t="b">
        <f t="shared" si="682"/>
        <v>0</v>
      </c>
      <c r="J7294" s="1">
        <f t="shared" si="683"/>
        <v>2</v>
      </c>
      <c r="K7294" t="b">
        <f>COUNTIF($A7294:$E7294,A7294)=COUNTIF(A:A,A7294)</f>
        <v>0</v>
      </c>
      <c r="L7294" t="b">
        <f>COUNTIF($A7294:$E7294,B7294)=COUNTIF(B:B,B7294)</f>
        <v>0</v>
      </c>
      <c r="M7294" t="b">
        <f>COUNTIF($A7294:$E7294,C7294)=COUNTIF(C:C,C7294)</f>
        <v>0</v>
      </c>
      <c r="N7294" t="b">
        <f>COUNTIF($A7294:$E7294,D7294)=COUNTIF(D:D,D7294)</f>
        <v>0</v>
      </c>
      <c r="O7294" t="b">
        <f>COUNTIF($A7294:$E7294,E7294)=COUNTIF(E:E,E7294)</f>
        <v>0</v>
      </c>
      <c r="P7294">
        <f t="shared" si="684"/>
        <v>0</v>
      </c>
    </row>
    <row r="7295" spans="1:16" hidden="1" x14ac:dyDescent="0.25">
      <c r="A7295">
        <v>52</v>
      </c>
      <c r="B7295">
        <v>62</v>
      </c>
      <c r="C7295">
        <v>25</v>
      </c>
      <c r="D7295">
        <v>75</v>
      </c>
      <c r="E7295">
        <v>21</v>
      </c>
      <c r="F7295" t="b">
        <f t="shared" si="679"/>
        <v>1</v>
      </c>
      <c r="G7295" t="b">
        <f t="shared" si="680"/>
        <v>0</v>
      </c>
      <c r="H7295" t="b">
        <f t="shared" si="681"/>
        <v>0</v>
      </c>
      <c r="I7295" t="b">
        <f t="shared" si="682"/>
        <v>0</v>
      </c>
      <c r="J7295" s="1">
        <f t="shared" si="683"/>
        <v>1</v>
      </c>
      <c r="K7295" t="b">
        <f>COUNTIF($A7295:$E7295,A7295)=COUNTIF(A:A,A7295)</f>
        <v>0</v>
      </c>
      <c r="L7295" t="b">
        <f>COUNTIF($A7295:$E7295,B7295)=COUNTIF(B:B,B7295)</f>
        <v>0</v>
      </c>
      <c r="M7295" t="b">
        <f>COUNTIF($A7295:$E7295,C7295)=COUNTIF(C:C,C7295)</f>
        <v>0</v>
      </c>
      <c r="N7295" t="b">
        <f>COUNTIF($A7295:$E7295,D7295)=COUNTIF(D:D,D7295)</f>
        <v>0</v>
      </c>
      <c r="O7295" t="b">
        <f>COUNTIF($A7295:$E7295,E7295)=COUNTIF(E:E,E7295)</f>
        <v>0</v>
      </c>
      <c r="P7295">
        <f t="shared" si="684"/>
        <v>0</v>
      </c>
    </row>
    <row r="7296" spans="1:16" hidden="1" x14ac:dyDescent="0.25">
      <c r="A7296">
        <v>75</v>
      </c>
      <c r="B7296">
        <v>22</v>
      </c>
      <c r="C7296">
        <v>22</v>
      </c>
      <c r="D7296">
        <v>85</v>
      </c>
      <c r="E7296">
        <v>82</v>
      </c>
      <c r="F7296" t="b">
        <f t="shared" si="679"/>
        <v>1</v>
      </c>
      <c r="G7296" t="b">
        <f t="shared" si="680"/>
        <v>1</v>
      </c>
      <c r="H7296" t="b">
        <f t="shared" si="681"/>
        <v>0</v>
      </c>
      <c r="I7296" t="b">
        <f t="shared" si="682"/>
        <v>1</v>
      </c>
      <c r="J7296" s="1">
        <f t="shared" si="683"/>
        <v>3</v>
      </c>
      <c r="K7296" t="b">
        <f>COUNTIF($A7296:$E7296,A7296)=COUNTIF(A:A,A7296)</f>
        <v>0</v>
      </c>
      <c r="L7296" t="b">
        <f>COUNTIF($A7296:$E7296,B7296)=COUNTIF(B:B,B7296)</f>
        <v>0</v>
      </c>
      <c r="M7296" t="b">
        <f>COUNTIF($A7296:$E7296,C7296)=COUNTIF(C:C,C7296)</f>
        <v>0</v>
      </c>
      <c r="N7296" t="b">
        <f>COUNTIF($A7296:$E7296,D7296)=COUNTIF(D:D,D7296)</f>
        <v>0</v>
      </c>
      <c r="O7296" t="b">
        <f>COUNTIF($A7296:$E7296,E7296)=COUNTIF(E:E,E7296)</f>
        <v>0</v>
      </c>
      <c r="P7296">
        <f t="shared" si="684"/>
        <v>0</v>
      </c>
    </row>
    <row r="7297" spans="1:16" hidden="1" x14ac:dyDescent="0.25">
      <c r="A7297">
        <v>14</v>
      </c>
      <c r="B7297">
        <v>85</v>
      </c>
      <c r="C7297">
        <v>69</v>
      </c>
      <c r="D7297">
        <v>36</v>
      </c>
      <c r="E7297">
        <v>22</v>
      </c>
      <c r="F7297" t="b">
        <f t="shared" si="679"/>
        <v>0</v>
      </c>
      <c r="G7297" t="b">
        <f t="shared" si="680"/>
        <v>0</v>
      </c>
      <c r="H7297" t="b">
        <f t="shared" si="681"/>
        <v>1</v>
      </c>
      <c r="I7297" t="b">
        <f t="shared" si="682"/>
        <v>1</v>
      </c>
      <c r="J7297" s="1">
        <f t="shared" si="683"/>
        <v>2</v>
      </c>
      <c r="K7297" t="b">
        <f>COUNTIF($A7297:$E7297,A7297)=COUNTIF(A:A,A7297)</f>
        <v>0</v>
      </c>
      <c r="L7297" t="b">
        <f>COUNTIF($A7297:$E7297,B7297)=COUNTIF(B:B,B7297)</f>
        <v>0</v>
      </c>
      <c r="M7297" t="b">
        <f>COUNTIF($A7297:$E7297,C7297)=COUNTIF(C:C,C7297)</f>
        <v>0</v>
      </c>
      <c r="N7297" t="b">
        <f>COUNTIF($A7297:$E7297,D7297)=COUNTIF(D:D,D7297)</f>
        <v>0</v>
      </c>
      <c r="O7297" t="b">
        <f>COUNTIF($A7297:$E7297,E7297)=COUNTIF(E:E,E7297)</f>
        <v>0</v>
      </c>
      <c r="P7297">
        <f t="shared" si="684"/>
        <v>0</v>
      </c>
    </row>
    <row r="7298" spans="1:16" hidden="1" x14ac:dyDescent="0.25">
      <c r="A7298">
        <v>90</v>
      </c>
      <c r="B7298">
        <v>67</v>
      </c>
      <c r="C7298">
        <v>25</v>
      </c>
      <c r="D7298">
        <v>14</v>
      </c>
      <c r="E7298">
        <v>42</v>
      </c>
      <c r="F7298" t="b">
        <f t="shared" si="679"/>
        <v>0</v>
      </c>
      <c r="G7298" t="b">
        <f t="shared" si="680"/>
        <v>0</v>
      </c>
      <c r="H7298" t="b">
        <f t="shared" si="681"/>
        <v>1</v>
      </c>
      <c r="I7298" t="b">
        <f t="shared" si="682"/>
        <v>1</v>
      </c>
      <c r="J7298" s="1">
        <f t="shared" si="683"/>
        <v>2</v>
      </c>
      <c r="K7298" t="b">
        <f>COUNTIF($A7298:$E7298,A7298)=COUNTIF(A:A,A7298)</f>
        <v>0</v>
      </c>
      <c r="L7298" t="b">
        <f>COUNTIF($A7298:$E7298,B7298)=COUNTIF(B:B,B7298)</f>
        <v>0</v>
      </c>
      <c r="M7298" t="b">
        <f>COUNTIF($A7298:$E7298,C7298)=COUNTIF(C:C,C7298)</f>
        <v>0</v>
      </c>
      <c r="N7298" t="b">
        <f>COUNTIF($A7298:$E7298,D7298)=COUNTIF(D:D,D7298)</f>
        <v>0</v>
      </c>
      <c r="O7298" t="b">
        <f>COUNTIF($A7298:$E7298,E7298)=COUNTIF(E:E,E7298)</f>
        <v>0</v>
      </c>
      <c r="P7298">
        <f t="shared" si="684"/>
        <v>0</v>
      </c>
    </row>
    <row r="7299" spans="1:16" hidden="1" x14ac:dyDescent="0.25">
      <c r="A7299">
        <v>64</v>
      </c>
      <c r="B7299">
        <v>34</v>
      </c>
      <c r="C7299">
        <v>39</v>
      </c>
      <c r="D7299">
        <v>72</v>
      </c>
      <c r="E7299">
        <v>46</v>
      </c>
      <c r="F7299" t="b">
        <f t="shared" ref="F7299:F7362" si="685">ISEVEN(B7299)</f>
        <v>1</v>
      </c>
      <c r="G7299" t="b">
        <f t="shared" ref="G7299:G7362" si="686">ISEVEN(C7299)</f>
        <v>0</v>
      </c>
      <c r="H7299" t="b">
        <f t="shared" ref="H7299:H7362" si="687">ISEVEN(D7299)</f>
        <v>1</v>
      </c>
      <c r="I7299" t="b">
        <f t="shared" ref="I7299:I7362" si="688">ISEVEN(E7299)</f>
        <v>1</v>
      </c>
      <c r="J7299" s="1">
        <f t="shared" ref="J7299:J7362" si="689">COUNTIF(F7299:I7299,TRUE)</f>
        <v>3</v>
      </c>
      <c r="K7299" t="b">
        <f>COUNTIF($A7299:$E7299,A7299)=COUNTIF(A:A,A7299)</f>
        <v>0</v>
      </c>
      <c r="L7299" t="b">
        <f>COUNTIF($A7299:$E7299,B7299)=COUNTIF(B:B,B7299)</f>
        <v>0</v>
      </c>
      <c r="M7299" t="b">
        <f>COUNTIF($A7299:$E7299,C7299)=COUNTIF(C:C,C7299)</f>
        <v>0</v>
      </c>
      <c r="N7299" t="b">
        <f>COUNTIF($A7299:$E7299,D7299)=COUNTIF(D:D,D7299)</f>
        <v>0</v>
      </c>
      <c r="O7299" t="b">
        <f>COUNTIF($A7299:$E7299,E7299)=COUNTIF(E:E,E7299)</f>
        <v>0</v>
      </c>
      <c r="P7299">
        <f t="shared" ref="P7299:P7362" si="690">COUNTIF(K7299:O7299,TRUE)</f>
        <v>0</v>
      </c>
    </row>
    <row r="7300" spans="1:16" hidden="1" x14ac:dyDescent="0.25">
      <c r="A7300">
        <v>16</v>
      </c>
      <c r="B7300">
        <v>80</v>
      </c>
      <c r="C7300">
        <v>92</v>
      </c>
      <c r="D7300">
        <v>26</v>
      </c>
      <c r="E7300">
        <v>26</v>
      </c>
      <c r="F7300" t="b">
        <f t="shared" si="685"/>
        <v>1</v>
      </c>
      <c r="G7300" t="b">
        <f t="shared" si="686"/>
        <v>1</v>
      </c>
      <c r="H7300" t="b">
        <f t="shared" si="687"/>
        <v>1</v>
      </c>
      <c r="I7300" t="b">
        <f t="shared" si="688"/>
        <v>1</v>
      </c>
      <c r="J7300" s="1">
        <f t="shared" si="689"/>
        <v>4</v>
      </c>
      <c r="K7300" t="b">
        <f>COUNTIF($A7300:$E7300,A7300)=COUNTIF(A:A,A7300)</f>
        <v>0</v>
      </c>
      <c r="L7300" t="b">
        <f>COUNTIF($A7300:$E7300,B7300)=COUNTIF(B:B,B7300)</f>
        <v>0</v>
      </c>
      <c r="M7300" t="b">
        <f>COUNTIF($A7300:$E7300,C7300)=COUNTIF(C:C,C7300)</f>
        <v>0</v>
      </c>
      <c r="N7300" t="b">
        <f>COUNTIF($A7300:$E7300,D7300)=COUNTIF(D:D,D7300)</f>
        <v>0</v>
      </c>
      <c r="O7300" t="b">
        <f>COUNTIF($A7300:$E7300,E7300)=COUNTIF(E:E,E7300)</f>
        <v>0</v>
      </c>
      <c r="P7300">
        <f t="shared" si="690"/>
        <v>0</v>
      </c>
    </row>
    <row r="7301" spans="1:16" hidden="1" x14ac:dyDescent="0.25">
      <c r="A7301">
        <v>16</v>
      </c>
      <c r="B7301">
        <v>22</v>
      </c>
      <c r="C7301">
        <v>33</v>
      </c>
      <c r="D7301">
        <v>52</v>
      </c>
      <c r="E7301">
        <v>26</v>
      </c>
      <c r="F7301" t="b">
        <f t="shared" si="685"/>
        <v>1</v>
      </c>
      <c r="G7301" t="b">
        <f t="shared" si="686"/>
        <v>0</v>
      </c>
      <c r="H7301" t="b">
        <f t="shared" si="687"/>
        <v>1</v>
      </c>
      <c r="I7301" t="b">
        <f t="shared" si="688"/>
        <v>1</v>
      </c>
      <c r="J7301" s="1">
        <f t="shared" si="689"/>
        <v>3</v>
      </c>
      <c r="K7301" t="b">
        <f>COUNTIF($A7301:$E7301,A7301)=COUNTIF(A:A,A7301)</f>
        <v>0</v>
      </c>
      <c r="L7301" t="b">
        <f>COUNTIF($A7301:$E7301,B7301)=COUNTIF(B:B,B7301)</f>
        <v>0</v>
      </c>
      <c r="M7301" t="b">
        <f>COUNTIF($A7301:$E7301,C7301)=COUNTIF(C:C,C7301)</f>
        <v>0</v>
      </c>
      <c r="N7301" t="b">
        <f>COUNTIF($A7301:$E7301,D7301)=COUNTIF(D:D,D7301)</f>
        <v>0</v>
      </c>
      <c r="O7301" t="b">
        <f>COUNTIF($A7301:$E7301,E7301)=COUNTIF(E:E,E7301)</f>
        <v>0</v>
      </c>
      <c r="P7301">
        <f t="shared" si="690"/>
        <v>0</v>
      </c>
    </row>
    <row r="7302" spans="1:16" hidden="1" x14ac:dyDescent="0.25">
      <c r="A7302">
        <v>90</v>
      </c>
      <c r="B7302">
        <v>68</v>
      </c>
      <c r="C7302">
        <v>29</v>
      </c>
      <c r="D7302">
        <v>35</v>
      </c>
      <c r="E7302">
        <v>33</v>
      </c>
      <c r="F7302" t="b">
        <f t="shared" si="685"/>
        <v>1</v>
      </c>
      <c r="G7302" t="b">
        <f t="shared" si="686"/>
        <v>0</v>
      </c>
      <c r="H7302" t="b">
        <f t="shared" si="687"/>
        <v>0</v>
      </c>
      <c r="I7302" t="b">
        <f t="shared" si="688"/>
        <v>0</v>
      </c>
      <c r="J7302" s="1">
        <f t="shared" si="689"/>
        <v>1</v>
      </c>
      <c r="K7302" t="b">
        <f>COUNTIF($A7302:$E7302,A7302)=COUNTIF(A:A,A7302)</f>
        <v>0</v>
      </c>
      <c r="L7302" t="b">
        <f>COUNTIF($A7302:$E7302,B7302)=COUNTIF(B:B,B7302)</f>
        <v>0</v>
      </c>
      <c r="M7302" t="b">
        <f>COUNTIF($A7302:$E7302,C7302)=COUNTIF(C:C,C7302)</f>
        <v>0</v>
      </c>
      <c r="N7302" t="b">
        <f>COUNTIF($A7302:$E7302,D7302)=COUNTIF(D:D,D7302)</f>
        <v>0</v>
      </c>
      <c r="O7302" t="b">
        <f>COUNTIF($A7302:$E7302,E7302)=COUNTIF(E:E,E7302)</f>
        <v>0</v>
      </c>
      <c r="P7302">
        <f t="shared" si="690"/>
        <v>0</v>
      </c>
    </row>
    <row r="7303" spans="1:16" hidden="1" x14ac:dyDescent="0.25">
      <c r="A7303">
        <v>77</v>
      </c>
      <c r="B7303">
        <v>29</v>
      </c>
      <c r="C7303">
        <v>12</v>
      </c>
      <c r="D7303">
        <v>99</v>
      </c>
      <c r="E7303">
        <v>91</v>
      </c>
      <c r="F7303" t="b">
        <f t="shared" si="685"/>
        <v>0</v>
      </c>
      <c r="G7303" t="b">
        <f t="shared" si="686"/>
        <v>1</v>
      </c>
      <c r="H7303" t="b">
        <f t="shared" si="687"/>
        <v>0</v>
      </c>
      <c r="I7303" t="b">
        <f t="shared" si="688"/>
        <v>0</v>
      </c>
      <c r="J7303" s="1">
        <f t="shared" si="689"/>
        <v>1</v>
      </c>
      <c r="K7303" t="b">
        <f>COUNTIF($A7303:$E7303,A7303)=COUNTIF(A:A,A7303)</f>
        <v>0</v>
      </c>
      <c r="L7303" t="b">
        <f>COUNTIF($A7303:$E7303,B7303)=COUNTIF(B:B,B7303)</f>
        <v>0</v>
      </c>
      <c r="M7303" t="b">
        <f>COUNTIF($A7303:$E7303,C7303)=COUNTIF(C:C,C7303)</f>
        <v>0</v>
      </c>
      <c r="N7303" t="b">
        <f>COUNTIF($A7303:$E7303,D7303)=COUNTIF(D:D,D7303)</f>
        <v>0</v>
      </c>
      <c r="O7303" t="b">
        <f>COUNTIF($A7303:$E7303,E7303)=COUNTIF(E:E,E7303)</f>
        <v>0</v>
      </c>
      <c r="P7303">
        <f t="shared" si="690"/>
        <v>0</v>
      </c>
    </row>
    <row r="7304" spans="1:16" hidden="1" x14ac:dyDescent="0.25">
      <c r="A7304">
        <v>96</v>
      </c>
      <c r="B7304">
        <v>43</v>
      </c>
      <c r="C7304">
        <v>14</v>
      </c>
      <c r="D7304">
        <v>49</v>
      </c>
      <c r="E7304">
        <v>75</v>
      </c>
      <c r="F7304" t="b">
        <f t="shared" si="685"/>
        <v>0</v>
      </c>
      <c r="G7304" t="b">
        <f t="shared" si="686"/>
        <v>1</v>
      </c>
      <c r="H7304" t="b">
        <f t="shared" si="687"/>
        <v>0</v>
      </c>
      <c r="I7304" t="b">
        <f t="shared" si="688"/>
        <v>0</v>
      </c>
      <c r="J7304" s="1">
        <f t="shared" si="689"/>
        <v>1</v>
      </c>
      <c r="K7304" t="b">
        <f>COUNTIF($A7304:$E7304,A7304)=COUNTIF(A:A,A7304)</f>
        <v>0</v>
      </c>
      <c r="L7304" t="b">
        <f>COUNTIF($A7304:$E7304,B7304)=COUNTIF(B:B,B7304)</f>
        <v>0</v>
      </c>
      <c r="M7304" t="b">
        <f>COUNTIF($A7304:$E7304,C7304)=COUNTIF(C:C,C7304)</f>
        <v>0</v>
      </c>
      <c r="N7304" t="b">
        <f>COUNTIF($A7304:$E7304,D7304)=COUNTIF(D:D,D7304)</f>
        <v>0</v>
      </c>
      <c r="O7304" t="b">
        <f>COUNTIF($A7304:$E7304,E7304)=COUNTIF(E:E,E7304)</f>
        <v>0</v>
      </c>
      <c r="P7304">
        <f t="shared" si="690"/>
        <v>0</v>
      </c>
    </row>
    <row r="7305" spans="1:16" hidden="1" x14ac:dyDescent="0.25">
      <c r="A7305">
        <v>40</v>
      </c>
      <c r="B7305">
        <v>63</v>
      </c>
      <c r="C7305">
        <v>85</v>
      </c>
      <c r="D7305">
        <v>55</v>
      </c>
      <c r="E7305">
        <v>39</v>
      </c>
      <c r="F7305" t="b">
        <f t="shared" si="685"/>
        <v>0</v>
      </c>
      <c r="G7305" t="b">
        <f t="shared" si="686"/>
        <v>0</v>
      </c>
      <c r="H7305" t="b">
        <f t="shared" si="687"/>
        <v>0</v>
      </c>
      <c r="I7305" t="b">
        <f t="shared" si="688"/>
        <v>0</v>
      </c>
      <c r="J7305" s="1">
        <f t="shared" si="689"/>
        <v>0</v>
      </c>
      <c r="K7305" t="b">
        <f>COUNTIF($A7305:$E7305,A7305)=COUNTIF(A:A,A7305)</f>
        <v>0</v>
      </c>
      <c r="L7305" t="b">
        <f>COUNTIF($A7305:$E7305,B7305)=COUNTIF(B:B,B7305)</f>
        <v>0</v>
      </c>
      <c r="M7305" t="b">
        <f>COUNTIF($A7305:$E7305,C7305)=COUNTIF(C:C,C7305)</f>
        <v>0</v>
      </c>
      <c r="N7305" t="b">
        <f>COUNTIF($A7305:$E7305,D7305)=COUNTIF(D:D,D7305)</f>
        <v>0</v>
      </c>
      <c r="O7305" t="b">
        <f>COUNTIF($A7305:$E7305,E7305)=COUNTIF(E:E,E7305)</f>
        <v>0</v>
      </c>
      <c r="P7305">
        <f t="shared" si="690"/>
        <v>0</v>
      </c>
    </row>
    <row r="7306" spans="1:16" hidden="1" x14ac:dyDescent="0.25">
      <c r="A7306">
        <v>19</v>
      </c>
      <c r="B7306">
        <v>93</v>
      </c>
      <c r="C7306">
        <v>87</v>
      </c>
      <c r="D7306">
        <v>26</v>
      </c>
      <c r="E7306">
        <v>16</v>
      </c>
      <c r="F7306" t="b">
        <f t="shared" si="685"/>
        <v>0</v>
      </c>
      <c r="G7306" t="b">
        <f t="shared" si="686"/>
        <v>0</v>
      </c>
      <c r="H7306" t="b">
        <f t="shared" si="687"/>
        <v>1</v>
      </c>
      <c r="I7306" t="b">
        <f t="shared" si="688"/>
        <v>1</v>
      </c>
      <c r="J7306" s="1">
        <f t="shared" si="689"/>
        <v>2</v>
      </c>
      <c r="K7306" t="b">
        <f>COUNTIF($A7306:$E7306,A7306)=COUNTIF(A:A,A7306)</f>
        <v>0</v>
      </c>
      <c r="L7306" t="b">
        <f>COUNTIF($A7306:$E7306,B7306)=COUNTIF(B:B,B7306)</f>
        <v>0</v>
      </c>
      <c r="M7306" t="b">
        <f>COUNTIF($A7306:$E7306,C7306)=COUNTIF(C:C,C7306)</f>
        <v>0</v>
      </c>
      <c r="N7306" t="b">
        <f>COUNTIF($A7306:$E7306,D7306)=COUNTIF(D:D,D7306)</f>
        <v>0</v>
      </c>
      <c r="O7306" t="b">
        <f>COUNTIF($A7306:$E7306,E7306)=COUNTIF(E:E,E7306)</f>
        <v>0</v>
      </c>
      <c r="P7306">
        <f t="shared" si="690"/>
        <v>0</v>
      </c>
    </row>
    <row r="7307" spans="1:16" hidden="1" x14ac:dyDescent="0.25">
      <c r="A7307">
        <v>68</v>
      </c>
      <c r="B7307">
        <v>35</v>
      </c>
      <c r="C7307">
        <v>73</v>
      </c>
      <c r="D7307">
        <v>64</v>
      </c>
      <c r="E7307">
        <v>60</v>
      </c>
      <c r="F7307" t="b">
        <f t="shared" si="685"/>
        <v>0</v>
      </c>
      <c r="G7307" t="b">
        <f t="shared" si="686"/>
        <v>0</v>
      </c>
      <c r="H7307" t="b">
        <f t="shared" si="687"/>
        <v>1</v>
      </c>
      <c r="I7307" t="b">
        <f t="shared" si="688"/>
        <v>1</v>
      </c>
      <c r="J7307" s="1">
        <f t="shared" si="689"/>
        <v>2</v>
      </c>
      <c r="K7307" t="b">
        <f>COUNTIF($A7307:$E7307,A7307)=COUNTIF(A:A,A7307)</f>
        <v>0</v>
      </c>
      <c r="L7307" t="b">
        <f>COUNTIF($A7307:$E7307,B7307)=COUNTIF(B:B,B7307)</f>
        <v>0</v>
      </c>
      <c r="M7307" t="b">
        <f>COUNTIF($A7307:$E7307,C7307)=COUNTIF(C:C,C7307)</f>
        <v>0</v>
      </c>
      <c r="N7307" t="b">
        <f>COUNTIF($A7307:$E7307,D7307)=COUNTIF(D:D,D7307)</f>
        <v>0</v>
      </c>
      <c r="O7307" t="b">
        <f>COUNTIF($A7307:$E7307,E7307)=COUNTIF(E:E,E7307)</f>
        <v>0</v>
      </c>
      <c r="P7307">
        <f t="shared" si="690"/>
        <v>0</v>
      </c>
    </row>
    <row r="7308" spans="1:16" hidden="1" x14ac:dyDescent="0.25">
      <c r="A7308">
        <v>70</v>
      </c>
      <c r="B7308">
        <v>95</v>
      </c>
      <c r="C7308">
        <v>97</v>
      </c>
      <c r="D7308">
        <v>30</v>
      </c>
      <c r="E7308">
        <v>17</v>
      </c>
      <c r="F7308" t="b">
        <f t="shared" si="685"/>
        <v>0</v>
      </c>
      <c r="G7308" t="b">
        <f t="shared" si="686"/>
        <v>0</v>
      </c>
      <c r="H7308" t="b">
        <f t="shared" si="687"/>
        <v>1</v>
      </c>
      <c r="I7308" t="b">
        <f t="shared" si="688"/>
        <v>0</v>
      </c>
      <c r="J7308" s="1">
        <f t="shared" si="689"/>
        <v>1</v>
      </c>
      <c r="K7308" t="b">
        <f>COUNTIF($A7308:$E7308,A7308)=COUNTIF(A:A,A7308)</f>
        <v>0</v>
      </c>
      <c r="L7308" t="b">
        <f>COUNTIF($A7308:$E7308,B7308)=COUNTIF(B:B,B7308)</f>
        <v>0</v>
      </c>
      <c r="M7308" t="b">
        <f>COUNTIF($A7308:$E7308,C7308)=COUNTIF(C:C,C7308)</f>
        <v>0</v>
      </c>
      <c r="N7308" t="b">
        <f>COUNTIF($A7308:$E7308,D7308)=COUNTIF(D:D,D7308)</f>
        <v>0</v>
      </c>
      <c r="O7308" t="b">
        <f>COUNTIF($A7308:$E7308,E7308)=COUNTIF(E:E,E7308)</f>
        <v>0</v>
      </c>
      <c r="P7308">
        <f t="shared" si="690"/>
        <v>0</v>
      </c>
    </row>
    <row r="7309" spans="1:16" hidden="1" x14ac:dyDescent="0.25">
      <c r="A7309">
        <v>66</v>
      </c>
      <c r="B7309">
        <v>89</v>
      </c>
      <c r="C7309">
        <v>29</v>
      </c>
      <c r="D7309">
        <v>35</v>
      </c>
      <c r="E7309">
        <v>87</v>
      </c>
      <c r="F7309" t="b">
        <f t="shared" si="685"/>
        <v>0</v>
      </c>
      <c r="G7309" t="b">
        <f t="shared" si="686"/>
        <v>0</v>
      </c>
      <c r="H7309" t="b">
        <f t="shared" si="687"/>
        <v>0</v>
      </c>
      <c r="I7309" t="b">
        <f t="shared" si="688"/>
        <v>0</v>
      </c>
      <c r="J7309" s="1">
        <f t="shared" si="689"/>
        <v>0</v>
      </c>
      <c r="K7309" t="b">
        <f>COUNTIF($A7309:$E7309,A7309)=COUNTIF(A:A,A7309)</f>
        <v>0</v>
      </c>
      <c r="L7309" t="b">
        <f>COUNTIF($A7309:$E7309,B7309)=COUNTIF(B:B,B7309)</f>
        <v>0</v>
      </c>
      <c r="M7309" t="b">
        <f>COUNTIF($A7309:$E7309,C7309)=COUNTIF(C:C,C7309)</f>
        <v>0</v>
      </c>
      <c r="N7309" t="b">
        <f>COUNTIF($A7309:$E7309,D7309)=COUNTIF(D:D,D7309)</f>
        <v>0</v>
      </c>
      <c r="O7309" t="b">
        <f>COUNTIF($A7309:$E7309,E7309)=COUNTIF(E:E,E7309)</f>
        <v>0</v>
      </c>
      <c r="P7309">
        <f t="shared" si="690"/>
        <v>0</v>
      </c>
    </row>
    <row r="7310" spans="1:16" hidden="1" x14ac:dyDescent="0.25">
      <c r="A7310">
        <v>38</v>
      </c>
      <c r="B7310">
        <v>76</v>
      </c>
      <c r="C7310">
        <v>12</v>
      </c>
      <c r="D7310">
        <v>42</v>
      </c>
      <c r="E7310">
        <v>17</v>
      </c>
      <c r="F7310" t="b">
        <f t="shared" si="685"/>
        <v>1</v>
      </c>
      <c r="G7310" t="b">
        <f t="shared" si="686"/>
        <v>1</v>
      </c>
      <c r="H7310" t="b">
        <f t="shared" si="687"/>
        <v>1</v>
      </c>
      <c r="I7310" t="b">
        <f t="shared" si="688"/>
        <v>0</v>
      </c>
      <c r="J7310" s="1">
        <f t="shared" si="689"/>
        <v>3</v>
      </c>
      <c r="K7310" t="b">
        <f>COUNTIF($A7310:$E7310,A7310)=COUNTIF(A:A,A7310)</f>
        <v>0</v>
      </c>
      <c r="L7310" t="b">
        <f>COUNTIF($A7310:$E7310,B7310)=COUNTIF(B:B,B7310)</f>
        <v>0</v>
      </c>
      <c r="M7310" t="b">
        <f>COUNTIF($A7310:$E7310,C7310)=COUNTIF(C:C,C7310)</f>
        <v>0</v>
      </c>
      <c r="N7310" t="b">
        <f>COUNTIF($A7310:$E7310,D7310)=COUNTIF(D:D,D7310)</f>
        <v>0</v>
      </c>
      <c r="O7310" t="b">
        <f>COUNTIF($A7310:$E7310,E7310)=COUNTIF(E:E,E7310)</f>
        <v>0</v>
      </c>
      <c r="P7310">
        <f t="shared" si="690"/>
        <v>0</v>
      </c>
    </row>
    <row r="7311" spans="1:16" hidden="1" x14ac:dyDescent="0.25">
      <c r="A7311">
        <v>79</v>
      </c>
      <c r="B7311">
        <v>12</v>
      </c>
      <c r="C7311">
        <v>98</v>
      </c>
      <c r="D7311">
        <v>32</v>
      </c>
      <c r="E7311">
        <v>97</v>
      </c>
      <c r="F7311" t="b">
        <f t="shared" si="685"/>
        <v>1</v>
      </c>
      <c r="G7311" t="b">
        <f t="shared" si="686"/>
        <v>1</v>
      </c>
      <c r="H7311" t="b">
        <f t="shared" si="687"/>
        <v>1</v>
      </c>
      <c r="I7311" t="b">
        <f t="shared" si="688"/>
        <v>0</v>
      </c>
      <c r="J7311" s="1">
        <f t="shared" si="689"/>
        <v>3</v>
      </c>
      <c r="K7311" t="b">
        <f>COUNTIF($A7311:$E7311,A7311)=COUNTIF(A:A,A7311)</f>
        <v>0</v>
      </c>
      <c r="L7311" t="b">
        <f>COUNTIF($A7311:$E7311,B7311)=COUNTIF(B:B,B7311)</f>
        <v>0</v>
      </c>
      <c r="M7311" t="b">
        <f>COUNTIF($A7311:$E7311,C7311)=COUNTIF(C:C,C7311)</f>
        <v>0</v>
      </c>
      <c r="N7311" t="b">
        <f>COUNTIF($A7311:$E7311,D7311)=COUNTIF(D:D,D7311)</f>
        <v>0</v>
      </c>
      <c r="O7311" t="b">
        <f>COUNTIF($A7311:$E7311,E7311)=COUNTIF(E:E,E7311)</f>
        <v>0</v>
      </c>
      <c r="P7311">
        <f t="shared" si="690"/>
        <v>0</v>
      </c>
    </row>
    <row r="7312" spans="1:16" hidden="1" x14ac:dyDescent="0.25">
      <c r="A7312">
        <v>95</v>
      </c>
      <c r="B7312">
        <v>22</v>
      </c>
      <c r="C7312">
        <v>95</v>
      </c>
      <c r="D7312">
        <v>49</v>
      </c>
      <c r="E7312">
        <v>21</v>
      </c>
      <c r="F7312" t="b">
        <f t="shared" si="685"/>
        <v>1</v>
      </c>
      <c r="G7312" t="b">
        <f t="shared" si="686"/>
        <v>0</v>
      </c>
      <c r="H7312" t="b">
        <f t="shared" si="687"/>
        <v>0</v>
      </c>
      <c r="I7312" t="b">
        <f t="shared" si="688"/>
        <v>0</v>
      </c>
      <c r="J7312" s="1">
        <f t="shared" si="689"/>
        <v>1</v>
      </c>
      <c r="K7312" t="b">
        <f>COUNTIF($A7312:$E7312,A7312)=COUNTIF(A:A,A7312)</f>
        <v>0</v>
      </c>
      <c r="L7312" t="b">
        <f>COUNTIF($A7312:$E7312,B7312)=COUNTIF(B:B,B7312)</f>
        <v>0</v>
      </c>
      <c r="M7312" t="b">
        <f>COUNTIF($A7312:$E7312,C7312)=COUNTIF(C:C,C7312)</f>
        <v>0</v>
      </c>
      <c r="N7312" t="b">
        <f>COUNTIF($A7312:$E7312,D7312)=COUNTIF(D:D,D7312)</f>
        <v>0</v>
      </c>
      <c r="O7312" t="b">
        <f>COUNTIF($A7312:$E7312,E7312)=COUNTIF(E:E,E7312)</f>
        <v>0</v>
      </c>
      <c r="P7312">
        <f t="shared" si="690"/>
        <v>0</v>
      </c>
    </row>
    <row r="7313" spans="1:16" hidden="1" x14ac:dyDescent="0.25">
      <c r="A7313">
        <v>35</v>
      </c>
      <c r="B7313">
        <v>50</v>
      </c>
      <c r="C7313">
        <v>75</v>
      </c>
      <c r="D7313">
        <v>19</v>
      </c>
      <c r="E7313">
        <v>98</v>
      </c>
      <c r="F7313" t="b">
        <f t="shared" si="685"/>
        <v>1</v>
      </c>
      <c r="G7313" t="b">
        <f t="shared" si="686"/>
        <v>0</v>
      </c>
      <c r="H7313" t="b">
        <f t="shared" si="687"/>
        <v>0</v>
      </c>
      <c r="I7313" t="b">
        <f t="shared" si="688"/>
        <v>1</v>
      </c>
      <c r="J7313" s="1">
        <f t="shared" si="689"/>
        <v>2</v>
      </c>
      <c r="K7313" t="b">
        <f>COUNTIF($A7313:$E7313,A7313)=COUNTIF(A:A,A7313)</f>
        <v>0</v>
      </c>
      <c r="L7313" t="b">
        <f>COUNTIF($A7313:$E7313,B7313)=COUNTIF(B:B,B7313)</f>
        <v>0</v>
      </c>
      <c r="M7313" t="b">
        <f>COUNTIF($A7313:$E7313,C7313)=COUNTIF(C:C,C7313)</f>
        <v>0</v>
      </c>
      <c r="N7313" t="b">
        <f>COUNTIF($A7313:$E7313,D7313)=COUNTIF(D:D,D7313)</f>
        <v>0</v>
      </c>
      <c r="O7313" t="b">
        <f>COUNTIF($A7313:$E7313,E7313)=COUNTIF(E:E,E7313)</f>
        <v>0</v>
      </c>
      <c r="P7313">
        <f t="shared" si="690"/>
        <v>0</v>
      </c>
    </row>
    <row r="7314" spans="1:16" hidden="1" x14ac:dyDescent="0.25">
      <c r="A7314">
        <v>32</v>
      </c>
      <c r="B7314">
        <v>66</v>
      </c>
      <c r="C7314">
        <v>28</v>
      </c>
      <c r="D7314">
        <v>60</v>
      </c>
      <c r="E7314">
        <v>61</v>
      </c>
      <c r="F7314" t="b">
        <f t="shared" si="685"/>
        <v>1</v>
      </c>
      <c r="G7314" t="b">
        <f t="shared" si="686"/>
        <v>1</v>
      </c>
      <c r="H7314" t="b">
        <f t="shared" si="687"/>
        <v>1</v>
      </c>
      <c r="I7314" t="b">
        <f t="shared" si="688"/>
        <v>0</v>
      </c>
      <c r="J7314" s="1">
        <f t="shared" si="689"/>
        <v>3</v>
      </c>
      <c r="K7314" t="b">
        <f>COUNTIF($A7314:$E7314,A7314)=COUNTIF(A:A,A7314)</f>
        <v>0</v>
      </c>
      <c r="L7314" t="b">
        <f>COUNTIF($A7314:$E7314,B7314)=COUNTIF(B:B,B7314)</f>
        <v>0</v>
      </c>
      <c r="M7314" t="b">
        <f>COUNTIF($A7314:$E7314,C7314)=COUNTIF(C:C,C7314)</f>
        <v>0</v>
      </c>
      <c r="N7314" t="b">
        <f>COUNTIF($A7314:$E7314,D7314)=COUNTIF(D:D,D7314)</f>
        <v>0</v>
      </c>
      <c r="O7314" t="b">
        <f>COUNTIF($A7314:$E7314,E7314)=COUNTIF(E:E,E7314)</f>
        <v>0</v>
      </c>
      <c r="P7314">
        <f t="shared" si="690"/>
        <v>0</v>
      </c>
    </row>
    <row r="7315" spans="1:16" hidden="1" x14ac:dyDescent="0.25">
      <c r="A7315">
        <v>18</v>
      </c>
      <c r="B7315">
        <v>99</v>
      </c>
      <c r="C7315">
        <v>12</v>
      </c>
      <c r="D7315">
        <v>60</v>
      </c>
      <c r="E7315">
        <v>96</v>
      </c>
      <c r="F7315" t="b">
        <f t="shared" si="685"/>
        <v>0</v>
      </c>
      <c r="G7315" t="b">
        <f t="shared" si="686"/>
        <v>1</v>
      </c>
      <c r="H7315" t="b">
        <f t="shared" si="687"/>
        <v>1</v>
      </c>
      <c r="I7315" t="b">
        <f t="shared" si="688"/>
        <v>1</v>
      </c>
      <c r="J7315" s="1">
        <f t="shared" si="689"/>
        <v>3</v>
      </c>
      <c r="K7315" t="b">
        <f>COUNTIF($A7315:$E7315,A7315)=COUNTIF(A:A,A7315)</f>
        <v>0</v>
      </c>
      <c r="L7315" t="b">
        <f>COUNTIF($A7315:$E7315,B7315)=COUNTIF(B:B,B7315)</f>
        <v>0</v>
      </c>
      <c r="M7315" t="b">
        <f>COUNTIF($A7315:$E7315,C7315)=COUNTIF(C:C,C7315)</f>
        <v>0</v>
      </c>
      <c r="N7315" t="b">
        <f>COUNTIF($A7315:$E7315,D7315)=COUNTIF(D:D,D7315)</f>
        <v>0</v>
      </c>
      <c r="O7315" t="b">
        <f>COUNTIF($A7315:$E7315,E7315)=COUNTIF(E:E,E7315)</f>
        <v>0</v>
      </c>
      <c r="P7315">
        <f t="shared" si="690"/>
        <v>0</v>
      </c>
    </row>
    <row r="7316" spans="1:16" hidden="1" x14ac:dyDescent="0.25">
      <c r="A7316">
        <v>41</v>
      </c>
      <c r="B7316">
        <v>28</v>
      </c>
      <c r="C7316">
        <v>99</v>
      </c>
      <c r="D7316">
        <v>70</v>
      </c>
      <c r="E7316">
        <v>61</v>
      </c>
      <c r="F7316" t="b">
        <f t="shared" si="685"/>
        <v>1</v>
      </c>
      <c r="G7316" t="b">
        <f t="shared" si="686"/>
        <v>0</v>
      </c>
      <c r="H7316" t="b">
        <f t="shared" si="687"/>
        <v>1</v>
      </c>
      <c r="I7316" t="b">
        <f t="shared" si="688"/>
        <v>0</v>
      </c>
      <c r="J7316" s="1">
        <f t="shared" si="689"/>
        <v>2</v>
      </c>
      <c r="K7316" t="b">
        <f>COUNTIF($A7316:$E7316,A7316)=COUNTIF(A:A,A7316)</f>
        <v>0</v>
      </c>
      <c r="L7316" t="b">
        <f>COUNTIF($A7316:$E7316,B7316)=COUNTIF(B:B,B7316)</f>
        <v>0</v>
      </c>
      <c r="M7316" t="b">
        <f>COUNTIF($A7316:$E7316,C7316)=COUNTIF(C:C,C7316)</f>
        <v>0</v>
      </c>
      <c r="N7316" t="b">
        <f>COUNTIF($A7316:$E7316,D7316)=COUNTIF(D:D,D7316)</f>
        <v>0</v>
      </c>
      <c r="O7316" t="b">
        <f>COUNTIF($A7316:$E7316,E7316)=COUNTIF(E:E,E7316)</f>
        <v>0</v>
      </c>
      <c r="P7316">
        <f t="shared" si="690"/>
        <v>0</v>
      </c>
    </row>
    <row r="7317" spans="1:16" hidden="1" x14ac:dyDescent="0.25">
      <c r="A7317">
        <v>46</v>
      </c>
      <c r="B7317">
        <v>19</v>
      </c>
      <c r="C7317">
        <v>47</v>
      </c>
      <c r="D7317">
        <v>79</v>
      </c>
      <c r="E7317">
        <v>65</v>
      </c>
      <c r="F7317" t="b">
        <f t="shared" si="685"/>
        <v>0</v>
      </c>
      <c r="G7317" t="b">
        <f t="shared" si="686"/>
        <v>0</v>
      </c>
      <c r="H7317" t="b">
        <f t="shared" si="687"/>
        <v>0</v>
      </c>
      <c r="I7317" t="b">
        <f t="shared" si="688"/>
        <v>0</v>
      </c>
      <c r="J7317" s="1">
        <f t="shared" si="689"/>
        <v>0</v>
      </c>
      <c r="K7317" t="b">
        <f>COUNTIF($A7317:$E7317,A7317)=COUNTIF(A:A,A7317)</f>
        <v>0</v>
      </c>
      <c r="L7317" t="b">
        <f>COUNTIF($A7317:$E7317,B7317)=COUNTIF(B:B,B7317)</f>
        <v>0</v>
      </c>
      <c r="M7317" t="b">
        <f>COUNTIF($A7317:$E7317,C7317)=COUNTIF(C:C,C7317)</f>
        <v>0</v>
      </c>
      <c r="N7317" t="b">
        <f>COUNTIF($A7317:$E7317,D7317)=COUNTIF(D:D,D7317)</f>
        <v>0</v>
      </c>
      <c r="O7317" t="b">
        <f>COUNTIF($A7317:$E7317,E7317)=COUNTIF(E:E,E7317)</f>
        <v>0</v>
      </c>
      <c r="P7317">
        <f t="shared" si="690"/>
        <v>0</v>
      </c>
    </row>
    <row r="7318" spans="1:16" hidden="1" x14ac:dyDescent="0.25">
      <c r="A7318">
        <v>22</v>
      </c>
      <c r="B7318">
        <v>16</v>
      </c>
      <c r="C7318">
        <v>33</v>
      </c>
      <c r="D7318">
        <v>14</v>
      </c>
      <c r="E7318">
        <v>23</v>
      </c>
      <c r="F7318" t="b">
        <f t="shared" si="685"/>
        <v>1</v>
      </c>
      <c r="G7318" t="b">
        <f t="shared" si="686"/>
        <v>0</v>
      </c>
      <c r="H7318" t="b">
        <f t="shared" si="687"/>
        <v>1</v>
      </c>
      <c r="I7318" t="b">
        <f t="shared" si="688"/>
        <v>0</v>
      </c>
      <c r="J7318" s="1">
        <f t="shared" si="689"/>
        <v>2</v>
      </c>
      <c r="K7318" t="b">
        <f>COUNTIF($A7318:$E7318,A7318)=COUNTIF(A:A,A7318)</f>
        <v>0</v>
      </c>
      <c r="L7318" t="b">
        <f>COUNTIF($A7318:$E7318,B7318)=COUNTIF(B:B,B7318)</f>
        <v>0</v>
      </c>
      <c r="M7318" t="b">
        <f>COUNTIF($A7318:$E7318,C7318)=COUNTIF(C:C,C7318)</f>
        <v>0</v>
      </c>
      <c r="N7318" t="b">
        <f>COUNTIF($A7318:$E7318,D7318)=COUNTIF(D:D,D7318)</f>
        <v>0</v>
      </c>
      <c r="O7318" t="b">
        <f>COUNTIF($A7318:$E7318,E7318)=COUNTIF(E:E,E7318)</f>
        <v>0</v>
      </c>
      <c r="P7318">
        <f t="shared" si="690"/>
        <v>0</v>
      </c>
    </row>
    <row r="7319" spans="1:16" hidden="1" x14ac:dyDescent="0.25">
      <c r="A7319">
        <v>74</v>
      </c>
      <c r="B7319">
        <v>67</v>
      </c>
      <c r="C7319">
        <v>88</v>
      </c>
      <c r="D7319">
        <v>55</v>
      </c>
      <c r="E7319">
        <v>94</v>
      </c>
      <c r="F7319" t="b">
        <f t="shared" si="685"/>
        <v>0</v>
      </c>
      <c r="G7319" t="b">
        <f t="shared" si="686"/>
        <v>1</v>
      </c>
      <c r="H7319" t="b">
        <f t="shared" si="687"/>
        <v>0</v>
      </c>
      <c r="I7319" t="b">
        <f t="shared" si="688"/>
        <v>1</v>
      </c>
      <c r="J7319" s="1">
        <f t="shared" si="689"/>
        <v>2</v>
      </c>
      <c r="K7319" t="b">
        <f>COUNTIF($A7319:$E7319,A7319)=COUNTIF(A:A,A7319)</f>
        <v>0</v>
      </c>
      <c r="L7319" t="b">
        <f>COUNTIF($A7319:$E7319,B7319)=COUNTIF(B:B,B7319)</f>
        <v>0</v>
      </c>
      <c r="M7319" t="b">
        <f>COUNTIF($A7319:$E7319,C7319)=COUNTIF(C:C,C7319)</f>
        <v>0</v>
      </c>
      <c r="N7319" t="b">
        <f>COUNTIF($A7319:$E7319,D7319)=COUNTIF(D:D,D7319)</f>
        <v>0</v>
      </c>
      <c r="O7319" t="b">
        <f>COUNTIF($A7319:$E7319,E7319)=COUNTIF(E:E,E7319)</f>
        <v>0</v>
      </c>
      <c r="P7319">
        <f t="shared" si="690"/>
        <v>0</v>
      </c>
    </row>
    <row r="7320" spans="1:16" hidden="1" x14ac:dyDescent="0.25">
      <c r="A7320">
        <v>46</v>
      </c>
      <c r="B7320">
        <v>10</v>
      </c>
      <c r="C7320">
        <v>87</v>
      </c>
      <c r="D7320">
        <v>11</v>
      </c>
      <c r="E7320">
        <v>52</v>
      </c>
      <c r="F7320" t="b">
        <f t="shared" si="685"/>
        <v>1</v>
      </c>
      <c r="G7320" t="b">
        <f t="shared" si="686"/>
        <v>0</v>
      </c>
      <c r="H7320" t="b">
        <f t="shared" si="687"/>
        <v>0</v>
      </c>
      <c r="I7320" t="b">
        <f t="shared" si="688"/>
        <v>1</v>
      </c>
      <c r="J7320" s="1">
        <f t="shared" si="689"/>
        <v>2</v>
      </c>
      <c r="K7320" t="b">
        <f>COUNTIF($A7320:$E7320,A7320)=COUNTIF(A:A,A7320)</f>
        <v>0</v>
      </c>
      <c r="L7320" t="b">
        <f>COUNTIF($A7320:$E7320,B7320)=COUNTIF(B:B,B7320)</f>
        <v>0</v>
      </c>
      <c r="M7320" t="b">
        <f>COUNTIF($A7320:$E7320,C7320)=COUNTIF(C:C,C7320)</f>
        <v>0</v>
      </c>
      <c r="N7320" t="b">
        <f>COUNTIF($A7320:$E7320,D7320)=COUNTIF(D:D,D7320)</f>
        <v>0</v>
      </c>
      <c r="O7320" t="b">
        <f>COUNTIF($A7320:$E7320,E7320)=COUNTIF(E:E,E7320)</f>
        <v>0</v>
      </c>
      <c r="P7320">
        <f t="shared" si="690"/>
        <v>0</v>
      </c>
    </row>
    <row r="7321" spans="1:16" hidden="1" x14ac:dyDescent="0.25">
      <c r="A7321">
        <v>36</v>
      </c>
      <c r="B7321">
        <v>89</v>
      </c>
      <c r="C7321">
        <v>22</v>
      </c>
      <c r="D7321">
        <v>20</v>
      </c>
      <c r="E7321">
        <v>33</v>
      </c>
      <c r="F7321" t="b">
        <f t="shared" si="685"/>
        <v>0</v>
      </c>
      <c r="G7321" t="b">
        <f t="shared" si="686"/>
        <v>1</v>
      </c>
      <c r="H7321" t="b">
        <f t="shared" si="687"/>
        <v>1</v>
      </c>
      <c r="I7321" t="b">
        <f t="shared" si="688"/>
        <v>0</v>
      </c>
      <c r="J7321" s="1">
        <f t="shared" si="689"/>
        <v>2</v>
      </c>
      <c r="K7321" t="b">
        <f>COUNTIF($A7321:$E7321,A7321)=COUNTIF(A:A,A7321)</f>
        <v>0</v>
      </c>
      <c r="L7321" t="b">
        <f>COUNTIF($A7321:$E7321,B7321)=COUNTIF(B:B,B7321)</f>
        <v>0</v>
      </c>
      <c r="M7321" t="b">
        <f>COUNTIF($A7321:$E7321,C7321)=COUNTIF(C:C,C7321)</f>
        <v>0</v>
      </c>
      <c r="N7321" t="b">
        <f>COUNTIF($A7321:$E7321,D7321)=COUNTIF(D:D,D7321)</f>
        <v>0</v>
      </c>
      <c r="O7321" t="b">
        <f>COUNTIF($A7321:$E7321,E7321)=COUNTIF(E:E,E7321)</f>
        <v>0</v>
      </c>
      <c r="P7321">
        <f t="shared" si="690"/>
        <v>0</v>
      </c>
    </row>
    <row r="7322" spans="1:16" hidden="1" x14ac:dyDescent="0.25">
      <c r="A7322">
        <v>92</v>
      </c>
      <c r="B7322">
        <v>66</v>
      </c>
      <c r="C7322">
        <v>90</v>
      </c>
      <c r="D7322">
        <v>84</v>
      </c>
      <c r="E7322">
        <v>75</v>
      </c>
      <c r="F7322" t="b">
        <f t="shared" si="685"/>
        <v>1</v>
      </c>
      <c r="G7322" t="b">
        <f t="shared" si="686"/>
        <v>1</v>
      </c>
      <c r="H7322" t="b">
        <f t="shared" si="687"/>
        <v>1</v>
      </c>
      <c r="I7322" t="b">
        <f t="shared" si="688"/>
        <v>0</v>
      </c>
      <c r="J7322" s="1">
        <f t="shared" si="689"/>
        <v>3</v>
      </c>
      <c r="K7322" t="b">
        <f>COUNTIF($A7322:$E7322,A7322)=COUNTIF(A:A,A7322)</f>
        <v>0</v>
      </c>
      <c r="L7322" t="b">
        <f>COUNTIF($A7322:$E7322,B7322)=COUNTIF(B:B,B7322)</f>
        <v>0</v>
      </c>
      <c r="M7322" t="b">
        <f>COUNTIF($A7322:$E7322,C7322)=COUNTIF(C:C,C7322)</f>
        <v>0</v>
      </c>
      <c r="N7322" t="b">
        <f>COUNTIF($A7322:$E7322,D7322)=COUNTIF(D:D,D7322)</f>
        <v>0</v>
      </c>
      <c r="O7322" t="b">
        <f>COUNTIF($A7322:$E7322,E7322)=COUNTIF(E:E,E7322)</f>
        <v>0</v>
      </c>
      <c r="P7322">
        <f t="shared" si="690"/>
        <v>0</v>
      </c>
    </row>
    <row r="7323" spans="1:16" hidden="1" x14ac:dyDescent="0.25">
      <c r="A7323">
        <v>34</v>
      </c>
      <c r="B7323">
        <v>95</v>
      </c>
      <c r="C7323">
        <v>51</v>
      </c>
      <c r="D7323">
        <v>42</v>
      </c>
      <c r="E7323">
        <v>73</v>
      </c>
      <c r="F7323" t="b">
        <f t="shared" si="685"/>
        <v>0</v>
      </c>
      <c r="G7323" t="b">
        <f t="shared" si="686"/>
        <v>0</v>
      </c>
      <c r="H7323" t="b">
        <f t="shared" si="687"/>
        <v>1</v>
      </c>
      <c r="I7323" t="b">
        <f t="shared" si="688"/>
        <v>0</v>
      </c>
      <c r="J7323" s="1">
        <f t="shared" si="689"/>
        <v>1</v>
      </c>
      <c r="K7323" t="b">
        <f>COUNTIF($A7323:$E7323,A7323)=COUNTIF(A:A,A7323)</f>
        <v>0</v>
      </c>
      <c r="L7323" t="b">
        <f>COUNTIF($A7323:$E7323,B7323)=COUNTIF(B:B,B7323)</f>
        <v>0</v>
      </c>
      <c r="M7323" t="b">
        <f>COUNTIF($A7323:$E7323,C7323)=COUNTIF(C:C,C7323)</f>
        <v>0</v>
      </c>
      <c r="N7323" t="b">
        <f>COUNTIF($A7323:$E7323,D7323)=COUNTIF(D:D,D7323)</f>
        <v>0</v>
      </c>
      <c r="O7323" t="b">
        <f>COUNTIF($A7323:$E7323,E7323)=COUNTIF(E:E,E7323)</f>
        <v>0</v>
      </c>
      <c r="P7323">
        <f t="shared" si="690"/>
        <v>0</v>
      </c>
    </row>
    <row r="7324" spans="1:16" hidden="1" x14ac:dyDescent="0.25">
      <c r="A7324">
        <v>63</v>
      </c>
      <c r="B7324">
        <v>53</v>
      </c>
      <c r="C7324">
        <v>26</v>
      </c>
      <c r="D7324">
        <v>26</v>
      </c>
      <c r="E7324">
        <v>26</v>
      </c>
      <c r="F7324" t="b">
        <f t="shared" si="685"/>
        <v>0</v>
      </c>
      <c r="G7324" t="b">
        <f t="shared" si="686"/>
        <v>1</v>
      </c>
      <c r="H7324" t="b">
        <f t="shared" si="687"/>
        <v>1</v>
      </c>
      <c r="I7324" t="b">
        <f t="shared" si="688"/>
        <v>1</v>
      </c>
      <c r="J7324" s="1">
        <f t="shared" si="689"/>
        <v>3</v>
      </c>
      <c r="K7324" t="b">
        <f>COUNTIF($A7324:$E7324,A7324)=COUNTIF(A:A,A7324)</f>
        <v>0</v>
      </c>
      <c r="L7324" t="b">
        <f>COUNTIF($A7324:$E7324,B7324)=COUNTIF(B:B,B7324)</f>
        <v>0</v>
      </c>
      <c r="M7324" t="b">
        <f>COUNTIF($A7324:$E7324,C7324)=COUNTIF(C:C,C7324)</f>
        <v>0</v>
      </c>
      <c r="N7324" t="b">
        <f>COUNTIF($A7324:$E7324,D7324)=COUNTIF(D:D,D7324)</f>
        <v>0</v>
      </c>
      <c r="O7324" t="b">
        <f>COUNTIF($A7324:$E7324,E7324)=COUNTIF(E:E,E7324)</f>
        <v>0</v>
      </c>
      <c r="P7324">
        <f t="shared" si="690"/>
        <v>0</v>
      </c>
    </row>
    <row r="7325" spans="1:16" hidden="1" x14ac:dyDescent="0.25">
      <c r="A7325">
        <v>91</v>
      </c>
      <c r="B7325">
        <v>80</v>
      </c>
      <c r="C7325">
        <v>18</v>
      </c>
      <c r="D7325">
        <v>87</v>
      </c>
      <c r="E7325">
        <v>59</v>
      </c>
      <c r="F7325" t="b">
        <f t="shared" si="685"/>
        <v>1</v>
      </c>
      <c r="G7325" t="b">
        <f t="shared" si="686"/>
        <v>1</v>
      </c>
      <c r="H7325" t="b">
        <f t="shared" si="687"/>
        <v>0</v>
      </c>
      <c r="I7325" t="b">
        <f t="shared" si="688"/>
        <v>0</v>
      </c>
      <c r="J7325" s="1">
        <f t="shared" si="689"/>
        <v>2</v>
      </c>
      <c r="K7325" t="b">
        <f>COUNTIF($A7325:$E7325,A7325)=COUNTIF(A:A,A7325)</f>
        <v>0</v>
      </c>
      <c r="L7325" t="b">
        <f>COUNTIF($A7325:$E7325,B7325)=COUNTIF(B:B,B7325)</f>
        <v>0</v>
      </c>
      <c r="M7325" t="b">
        <f>COUNTIF($A7325:$E7325,C7325)=COUNTIF(C:C,C7325)</f>
        <v>0</v>
      </c>
      <c r="N7325" t="b">
        <f>COUNTIF($A7325:$E7325,D7325)=COUNTIF(D:D,D7325)</f>
        <v>0</v>
      </c>
      <c r="O7325" t="b">
        <f>COUNTIF($A7325:$E7325,E7325)=COUNTIF(E:E,E7325)</f>
        <v>0</v>
      </c>
      <c r="P7325">
        <f t="shared" si="690"/>
        <v>0</v>
      </c>
    </row>
    <row r="7326" spans="1:16" hidden="1" x14ac:dyDescent="0.25">
      <c r="A7326">
        <v>91</v>
      </c>
      <c r="B7326">
        <v>71</v>
      </c>
      <c r="C7326">
        <v>14</v>
      </c>
      <c r="D7326">
        <v>75</v>
      </c>
      <c r="E7326">
        <v>27</v>
      </c>
      <c r="F7326" t="b">
        <f t="shared" si="685"/>
        <v>0</v>
      </c>
      <c r="G7326" t="b">
        <f t="shared" si="686"/>
        <v>1</v>
      </c>
      <c r="H7326" t="b">
        <f t="shared" si="687"/>
        <v>0</v>
      </c>
      <c r="I7326" t="b">
        <f t="shared" si="688"/>
        <v>0</v>
      </c>
      <c r="J7326" s="1">
        <f t="shared" si="689"/>
        <v>1</v>
      </c>
      <c r="K7326" t="b">
        <f>COUNTIF($A7326:$E7326,A7326)=COUNTIF(A:A,A7326)</f>
        <v>0</v>
      </c>
      <c r="L7326" t="b">
        <f>COUNTIF($A7326:$E7326,B7326)=COUNTIF(B:B,B7326)</f>
        <v>0</v>
      </c>
      <c r="M7326" t="b">
        <f>COUNTIF($A7326:$E7326,C7326)=COUNTIF(C:C,C7326)</f>
        <v>0</v>
      </c>
      <c r="N7326" t="b">
        <f>COUNTIF($A7326:$E7326,D7326)=COUNTIF(D:D,D7326)</f>
        <v>0</v>
      </c>
      <c r="O7326" t="b">
        <f>COUNTIF($A7326:$E7326,E7326)=COUNTIF(E:E,E7326)</f>
        <v>0</v>
      </c>
      <c r="P7326">
        <f t="shared" si="690"/>
        <v>0</v>
      </c>
    </row>
    <row r="7327" spans="1:16" hidden="1" x14ac:dyDescent="0.25">
      <c r="A7327">
        <v>67</v>
      </c>
      <c r="B7327">
        <v>20</v>
      </c>
      <c r="C7327">
        <v>94</v>
      </c>
      <c r="D7327">
        <v>15</v>
      </c>
      <c r="E7327">
        <v>61</v>
      </c>
      <c r="F7327" t="b">
        <f t="shared" si="685"/>
        <v>1</v>
      </c>
      <c r="G7327" t="b">
        <f t="shared" si="686"/>
        <v>1</v>
      </c>
      <c r="H7327" t="b">
        <f t="shared" si="687"/>
        <v>0</v>
      </c>
      <c r="I7327" t="b">
        <f t="shared" si="688"/>
        <v>0</v>
      </c>
      <c r="J7327" s="1">
        <f t="shared" si="689"/>
        <v>2</v>
      </c>
      <c r="K7327" t="b">
        <f>COUNTIF($A7327:$E7327,A7327)=COUNTIF(A:A,A7327)</f>
        <v>0</v>
      </c>
      <c r="L7327" t="b">
        <f>COUNTIF($A7327:$E7327,B7327)=COUNTIF(B:B,B7327)</f>
        <v>0</v>
      </c>
      <c r="M7327" t="b">
        <f>COUNTIF($A7327:$E7327,C7327)=COUNTIF(C:C,C7327)</f>
        <v>0</v>
      </c>
      <c r="N7327" t="b">
        <f>COUNTIF($A7327:$E7327,D7327)=COUNTIF(D:D,D7327)</f>
        <v>0</v>
      </c>
      <c r="O7327" t="b">
        <f>COUNTIF($A7327:$E7327,E7327)=COUNTIF(E:E,E7327)</f>
        <v>0</v>
      </c>
      <c r="P7327">
        <f t="shared" si="690"/>
        <v>0</v>
      </c>
    </row>
    <row r="7328" spans="1:16" hidden="1" x14ac:dyDescent="0.25">
      <c r="A7328">
        <v>69</v>
      </c>
      <c r="B7328">
        <v>44</v>
      </c>
      <c r="C7328">
        <v>45</v>
      </c>
      <c r="D7328">
        <v>63</v>
      </c>
      <c r="E7328">
        <v>73</v>
      </c>
      <c r="F7328" t="b">
        <f t="shared" si="685"/>
        <v>1</v>
      </c>
      <c r="G7328" t="b">
        <f t="shared" si="686"/>
        <v>0</v>
      </c>
      <c r="H7328" t="b">
        <f t="shared" si="687"/>
        <v>0</v>
      </c>
      <c r="I7328" t="b">
        <f t="shared" si="688"/>
        <v>0</v>
      </c>
      <c r="J7328" s="1">
        <f t="shared" si="689"/>
        <v>1</v>
      </c>
      <c r="K7328" t="b">
        <f>COUNTIF($A7328:$E7328,A7328)=COUNTIF(A:A,A7328)</f>
        <v>0</v>
      </c>
      <c r="L7328" t="b">
        <f>COUNTIF($A7328:$E7328,B7328)=COUNTIF(B:B,B7328)</f>
        <v>0</v>
      </c>
      <c r="M7328" t="b">
        <f>COUNTIF($A7328:$E7328,C7328)=COUNTIF(C:C,C7328)</f>
        <v>0</v>
      </c>
      <c r="N7328" t="b">
        <f>COUNTIF($A7328:$E7328,D7328)=COUNTIF(D:D,D7328)</f>
        <v>0</v>
      </c>
      <c r="O7328" t="b">
        <f>COUNTIF($A7328:$E7328,E7328)=COUNTIF(E:E,E7328)</f>
        <v>0</v>
      </c>
      <c r="P7328">
        <f t="shared" si="690"/>
        <v>0</v>
      </c>
    </row>
    <row r="7329" spans="1:16" hidden="1" x14ac:dyDescent="0.25">
      <c r="A7329">
        <v>25</v>
      </c>
      <c r="B7329">
        <v>60</v>
      </c>
      <c r="C7329">
        <v>73</v>
      </c>
      <c r="D7329">
        <v>83</v>
      </c>
      <c r="E7329">
        <v>42</v>
      </c>
      <c r="F7329" t="b">
        <f t="shared" si="685"/>
        <v>1</v>
      </c>
      <c r="G7329" t="b">
        <f t="shared" si="686"/>
        <v>0</v>
      </c>
      <c r="H7329" t="b">
        <f t="shared" si="687"/>
        <v>0</v>
      </c>
      <c r="I7329" t="b">
        <f t="shared" si="688"/>
        <v>1</v>
      </c>
      <c r="J7329" s="1">
        <f t="shared" si="689"/>
        <v>2</v>
      </c>
      <c r="K7329" t="b">
        <f>COUNTIF($A7329:$E7329,A7329)=COUNTIF(A:A,A7329)</f>
        <v>0</v>
      </c>
      <c r="L7329" t="b">
        <f>COUNTIF($A7329:$E7329,B7329)=COUNTIF(B:B,B7329)</f>
        <v>0</v>
      </c>
      <c r="M7329" t="b">
        <f>COUNTIF($A7329:$E7329,C7329)=COUNTIF(C:C,C7329)</f>
        <v>0</v>
      </c>
      <c r="N7329" t="b">
        <f>COUNTIF($A7329:$E7329,D7329)=COUNTIF(D:D,D7329)</f>
        <v>0</v>
      </c>
      <c r="O7329" t="b">
        <f>COUNTIF($A7329:$E7329,E7329)=COUNTIF(E:E,E7329)</f>
        <v>0</v>
      </c>
      <c r="P7329">
        <f t="shared" si="690"/>
        <v>0</v>
      </c>
    </row>
    <row r="7330" spans="1:16" hidden="1" x14ac:dyDescent="0.25">
      <c r="A7330">
        <v>70</v>
      </c>
      <c r="B7330">
        <v>81</v>
      </c>
      <c r="C7330">
        <v>16</v>
      </c>
      <c r="D7330">
        <v>19</v>
      </c>
      <c r="E7330">
        <v>28</v>
      </c>
      <c r="F7330" t="b">
        <f t="shared" si="685"/>
        <v>0</v>
      </c>
      <c r="G7330" t="b">
        <f t="shared" si="686"/>
        <v>1</v>
      </c>
      <c r="H7330" t="b">
        <f t="shared" si="687"/>
        <v>0</v>
      </c>
      <c r="I7330" t="b">
        <f t="shared" si="688"/>
        <v>1</v>
      </c>
      <c r="J7330" s="1">
        <f t="shared" si="689"/>
        <v>2</v>
      </c>
      <c r="K7330" t="b">
        <f>COUNTIF($A7330:$E7330,A7330)=COUNTIF(A:A,A7330)</f>
        <v>0</v>
      </c>
      <c r="L7330" t="b">
        <f>COUNTIF($A7330:$E7330,B7330)=COUNTIF(B:B,B7330)</f>
        <v>0</v>
      </c>
      <c r="M7330" t="b">
        <f>COUNTIF($A7330:$E7330,C7330)=COUNTIF(C:C,C7330)</f>
        <v>0</v>
      </c>
      <c r="N7330" t="b">
        <f>COUNTIF($A7330:$E7330,D7330)=COUNTIF(D:D,D7330)</f>
        <v>0</v>
      </c>
      <c r="O7330" t="b">
        <f>COUNTIF($A7330:$E7330,E7330)=COUNTIF(E:E,E7330)</f>
        <v>0</v>
      </c>
      <c r="P7330">
        <f t="shared" si="690"/>
        <v>0</v>
      </c>
    </row>
    <row r="7331" spans="1:16" hidden="1" x14ac:dyDescent="0.25">
      <c r="A7331">
        <v>33</v>
      </c>
      <c r="B7331">
        <v>24</v>
      </c>
      <c r="C7331">
        <v>25</v>
      </c>
      <c r="D7331">
        <v>51</v>
      </c>
      <c r="E7331">
        <v>38</v>
      </c>
      <c r="F7331" t="b">
        <f t="shared" si="685"/>
        <v>1</v>
      </c>
      <c r="G7331" t="b">
        <f t="shared" si="686"/>
        <v>0</v>
      </c>
      <c r="H7331" t="b">
        <f t="shared" si="687"/>
        <v>0</v>
      </c>
      <c r="I7331" t="b">
        <f t="shared" si="688"/>
        <v>1</v>
      </c>
      <c r="J7331" s="1">
        <f t="shared" si="689"/>
        <v>2</v>
      </c>
      <c r="K7331" t="b">
        <f>COUNTIF($A7331:$E7331,A7331)=COUNTIF(A:A,A7331)</f>
        <v>0</v>
      </c>
      <c r="L7331" t="b">
        <f>COUNTIF($A7331:$E7331,B7331)=COUNTIF(B:B,B7331)</f>
        <v>0</v>
      </c>
      <c r="M7331" t="b">
        <f>COUNTIF($A7331:$E7331,C7331)=COUNTIF(C:C,C7331)</f>
        <v>0</v>
      </c>
      <c r="N7331" t="b">
        <f>COUNTIF($A7331:$E7331,D7331)=COUNTIF(D:D,D7331)</f>
        <v>0</v>
      </c>
      <c r="O7331" t="b">
        <f>COUNTIF($A7331:$E7331,E7331)=COUNTIF(E:E,E7331)</f>
        <v>0</v>
      </c>
      <c r="P7331">
        <f t="shared" si="690"/>
        <v>0</v>
      </c>
    </row>
    <row r="7332" spans="1:16" hidden="1" x14ac:dyDescent="0.25">
      <c r="A7332">
        <v>81</v>
      </c>
      <c r="B7332">
        <v>93</v>
      </c>
      <c r="C7332">
        <v>76</v>
      </c>
      <c r="D7332">
        <v>28</v>
      </c>
      <c r="E7332">
        <v>19</v>
      </c>
      <c r="F7332" t="b">
        <f t="shared" si="685"/>
        <v>0</v>
      </c>
      <c r="G7332" t="b">
        <f t="shared" si="686"/>
        <v>1</v>
      </c>
      <c r="H7332" t="b">
        <f t="shared" si="687"/>
        <v>1</v>
      </c>
      <c r="I7332" t="b">
        <f t="shared" si="688"/>
        <v>0</v>
      </c>
      <c r="J7332" s="1">
        <f t="shared" si="689"/>
        <v>2</v>
      </c>
      <c r="K7332" t="b">
        <f>COUNTIF($A7332:$E7332,A7332)=COUNTIF(A:A,A7332)</f>
        <v>0</v>
      </c>
      <c r="L7332" t="b">
        <f>COUNTIF($A7332:$E7332,B7332)=COUNTIF(B:B,B7332)</f>
        <v>0</v>
      </c>
      <c r="M7332" t="b">
        <f>COUNTIF($A7332:$E7332,C7332)=COUNTIF(C:C,C7332)</f>
        <v>0</v>
      </c>
      <c r="N7332" t="b">
        <f>COUNTIF($A7332:$E7332,D7332)=COUNTIF(D:D,D7332)</f>
        <v>0</v>
      </c>
      <c r="O7332" t="b">
        <f>COUNTIF($A7332:$E7332,E7332)=COUNTIF(E:E,E7332)</f>
        <v>0</v>
      </c>
      <c r="P7332">
        <f t="shared" si="690"/>
        <v>0</v>
      </c>
    </row>
    <row r="7333" spans="1:16" hidden="1" x14ac:dyDescent="0.25">
      <c r="A7333">
        <v>22</v>
      </c>
      <c r="B7333">
        <v>82</v>
      </c>
      <c r="C7333">
        <v>91</v>
      </c>
      <c r="D7333">
        <v>41</v>
      </c>
      <c r="E7333">
        <v>70</v>
      </c>
      <c r="F7333" t="b">
        <f t="shared" si="685"/>
        <v>1</v>
      </c>
      <c r="G7333" t="b">
        <f t="shared" si="686"/>
        <v>0</v>
      </c>
      <c r="H7333" t="b">
        <f t="shared" si="687"/>
        <v>0</v>
      </c>
      <c r="I7333" t="b">
        <f t="shared" si="688"/>
        <v>1</v>
      </c>
      <c r="J7333" s="1">
        <f t="shared" si="689"/>
        <v>2</v>
      </c>
      <c r="K7333" t="b">
        <f>COUNTIF($A7333:$E7333,A7333)=COUNTIF(A:A,A7333)</f>
        <v>0</v>
      </c>
      <c r="L7333" t="b">
        <f>COUNTIF($A7333:$E7333,B7333)=COUNTIF(B:B,B7333)</f>
        <v>0</v>
      </c>
      <c r="M7333" t="b">
        <f>COUNTIF($A7333:$E7333,C7333)=COUNTIF(C:C,C7333)</f>
        <v>0</v>
      </c>
      <c r="N7333" t="b">
        <f>COUNTIF($A7333:$E7333,D7333)=COUNTIF(D:D,D7333)</f>
        <v>0</v>
      </c>
      <c r="O7333" t="b">
        <f>COUNTIF($A7333:$E7333,E7333)=COUNTIF(E:E,E7333)</f>
        <v>0</v>
      </c>
      <c r="P7333">
        <f t="shared" si="690"/>
        <v>0</v>
      </c>
    </row>
    <row r="7334" spans="1:16" hidden="1" x14ac:dyDescent="0.25">
      <c r="A7334">
        <v>82</v>
      </c>
      <c r="B7334">
        <v>75</v>
      </c>
      <c r="C7334">
        <v>73</v>
      </c>
      <c r="D7334">
        <v>59</v>
      </c>
      <c r="E7334">
        <v>80</v>
      </c>
      <c r="F7334" t="b">
        <f t="shared" si="685"/>
        <v>0</v>
      </c>
      <c r="G7334" t="b">
        <f t="shared" si="686"/>
        <v>0</v>
      </c>
      <c r="H7334" t="b">
        <f t="shared" si="687"/>
        <v>0</v>
      </c>
      <c r="I7334" t="b">
        <f t="shared" si="688"/>
        <v>1</v>
      </c>
      <c r="J7334" s="1">
        <f t="shared" si="689"/>
        <v>1</v>
      </c>
      <c r="K7334" t="b">
        <f>COUNTIF($A7334:$E7334,A7334)=COUNTIF(A:A,A7334)</f>
        <v>0</v>
      </c>
      <c r="L7334" t="b">
        <f>COUNTIF($A7334:$E7334,B7334)=COUNTIF(B:B,B7334)</f>
        <v>0</v>
      </c>
      <c r="M7334" t="b">
        <f>COUNTIF($A7334:$E7334,C7334)=COUNTIF(C:C,C7334)</f>
        <v>0</v>
      </c>
      <c r="N7334" t="b">
        <f>COUNTIF($A7334:$E7334,D7334)=COUNTIF(D:D,D7334)</f>
        <v>0</v>
      </c>
      <c r="O7334" t="b">
        <f>COUNTIF($A7334:$E7334,E7334)=COUNTIF(E:E,E7334)</f>
        <v>0</v>
      </c>
      <c r="P7334">
        <f t="shared" si="690"/>
        <v>0</v>
      </c>
    </row>
    <row r="7335" spans="1:16" hidden="1" x14ac:dyDescent="0.25">
      <c r="A7335">
        <v>95</v>
      </c>
      <c r="B7335">
        <v>89</v>
      </c>
      <c r="C7335">
        <v>97</v>
      </c>
      <c r="D7335">
        <v>22</v>
      </c>
      <c r="E7335">
        <v>45</v>
      </c>
      <c r="F7335" t="b">
        <f t="shared" si="685"/>
        <v>0</v>
      </c>
      <c r="G7335" t="b">
        <f t="shared" si="686"/>
        <v>0</v>
      </c>
      <c r="H7335" t="b">
        <f t="shared" si="687"/>
        <v>1</v>
      </c>
      <c r="I7335" t="b">
        <f t="shared" si="688"/>
        <v>0</v>
      </c>
      <c r="J7335" s="1">
        <f t="shared" si="689"/>
        <v>1</v>
      </c>
      <c r="K7335" t="b">
        <f>COUNTIF($A7335:$E7335,A7335)=COUNTIF(A:A,A7335)</f>
        <v>0</v>
      </c>
      <c r="L7335" t="b">
        <f>COUNTIF($A7335:$E7335,B7335)=COUNTIF(B:B,B7335)</f>
        <v>0</v>
      </c>
      <c r="M7335" t="b">
        <f>COUNTIF($A7335:$E7335,C7335)=COUNTIF(C:C,C7335)</f>
        <v>0</v>
      </c>
      <c r="N7335" t="b">
        <f>COUNTIF($A7335:$E7335,D7335)=COUNTIF(D:D,D7335)</f>
        <v>0</v>
      </c>
      <c r="O7335" t="b">
        <f>COUNTIF($A7335:$E7335,E7335)=COUNTIF(E:E,E7335)</f>
        <v>0</v>
      </c>
      <c r="P7335">
        <f t="shared" si="690"/>
        <v>0</v>
      </c>
    </row>
    <row r="7336" spans="1:16" hidden="1" x14ac:dyDescent="0.25">
      <c r="A7336">
        <v>56</v>
      </c>
      <c r="B7336">
        <v>86</v>
      </c>
      <c r="C7336">
        <v>94</v>
      </c>
      <c r="D7336">
        <v>41</v>
      </c>
      <c r="E7336">
        <v>38</v>
      </c>
      <c r="F7336" t="b">
        <f t="shared" si="685"/>
        <v>1</v>
      </c>
      <c r="G7336" t="b">
        <f t="shared" si="686"/>
        <v>1</v>
      </c>
      <c r="H7336" t="b">
        <f t="shared" si="687"/>
        <v>0</v>
      </c>
      <c r="I7336" t="b">
        <f t="shared" si="688"/>
        <v>1</v>
      </c>
      <c r="J7336" s="1">
        <f t="shared" si="689"/>
        <v>3</v>
      </c>
      <c r="K7336" t="b">
        <f>COUNTIF($A7336:$E7336,A7336)=COUNTIF(A:A,A7336)</f>
        <v>0</v>
      </c>
      <c r="L7336" t="b">
        <f>COUNTIF($A7336:$E7336,B7336)=COUNTIF(B:B,B7336)</f>
        <v>0</v>
      </c>
      <c r="M7336" t="b">
        <f>COUNTIF($A7336:$E7336,C7336)=COUNTIF(C:C,C7336)</f>
        <v>0</v>
      </c>
      <c r="N7336" t="b">
        <f>COUNTIF($A7336:$E7336,D7336)=COUNTIF(D:D,D7336)</f>
        <v>0</v>
      </c>
      <c r="O7336" t="b">
        <f>COUNTIF($A7336:$E7336,E7336)=COUNTIF(E:E,E7336)</f>
        <v>0</v>
      </c>
      <c r="P7336">
        <f t="shared" si="690"/>
        <v>0</v>
      </c>
    </row>
    <row r="7337" spans="1:16" hidden="1" x14ac:dyDescent="0.25">
      <c r="A7337">
        <v>59</v>
      </c>
      <c r="B7337">
        <v>62</v>
      </c>
      <c r="C7337">
        <v>32</v>
      </c>
      <c r="D7337">
        <v>52</v>
      </c>
      <c r="E7337">
        <v>57</v>
      </c>
      <c r="F7337" t="b">
        <f t="shared" si="685"/>
        <v>1</v>
      </c>
      <c r="G7337" t="b">
        <f t="shared" si="686"/>
        <v>1</v>
      </c>
      <c r="H7337" t="b">
        <f t="shared" si="687"/>
        <v>1</v>
      </c>
      <c r="I7337" t="b">
        <f t="shared" si="688"/>
        <v>0</v>
      </c>
      <c r="J7337" s="1">
        <f t="shared" si="689"/>
        <v>3</v>
      </c>
      <c r="K7337" t="b">
        <f>COUNTIF($A7337:$E7337,A7337)=COUNTIF(A:A,A7337)</f>
        <v>0</v>
      </c>
      <c r="L7337" t="b">
        <f>COUNTIF($A7337:$E7337,B7337)=COUNTIF(B:B,B7337)</f>
        <v>0</v>
      </c>
      <c r="M7337" t="b">
        <f>COUNTIF($A7337:$E7337,C7337)=COUNTIF(C:C,C7337)</f>
        <v>0</v>
      </c>
      <c r="N7337" t="b">
        <f>COUNTIF($A7337:$E7337,D7337)=COUNTIF(D:D,D7337)</f>
        <v>0</v>
      </c>
      <c r="O7337" t="b">
        <f>COUNTIF($A7337:$E7337,E7337)=COUNTIF(E:E,E7337)</f>
        <v>0</v>
      </c>
      <c r="P7337">
        <f t="shared" si="690"/>
        <v>0</v>
      </c>
    </row>
    <row r="7338" spans="1:16" hidden="1" x14ac:dyDescent="0.25">
      <c r="A7338">
        <v>89</v>
      </c>
      <c r="B7338">
        <v>73</v>
      </c>
      <c r="C7338">
        <v>97</v>
      </c>
      <c r="D7338">
        <v>37</v>
      </c>
      <c r="E7338">
        <v>40</v>
      </c>
      <c r="F7338" t="b">
        <f t="shared" si="685"/>
        <v>0</v>
      </c>
      <c r="G7338" t="b">
        <f t="shared" si="686"/>
        <v>0</v>
      </c>
      <c r="H7338" t="b">
        <f t="shared" si="687"/>
        <v>0</v>
      </c>
      <c r="I7338" t="b">
        <f t="shared" si="688"/>
        <v>1</v>
      </c>
      <c r="J7338" s="1">
        <f t="shared" si="689"/>
        <v>1</v>
      </c>
      <c r="K7338" t="b">
        <f>COUNTIF($A7338:$E7338,A7338)=COUNTIF(A:A,A7338)</f>
        <v>0</v>
      </c>
      <c r="L7338" t="b">
        <f>COUNTIF($A7338:$E7338,B7338)=COUNTIF(B:B,B7338)</f>
        <v>0</v>
      </c>
      <c r="M7338" t="b">
        <f>COUNTIF($A7338:$E7338,C7338)=COUNTIF(C:C,C7338)</f>
        <v>0</v>
      </c>
      <c r="N7338" t="b">
        <f>COUNTIF($A7338:$E7338,D7338)=COUNTIF(D:D,D7338)</f>
        <v>0</v>
      </c>
      <c r="O7338" t="b">
        <f>COUNTIF($A7338:$E7338,E7338)=COUNTIF(E:E,E7338)</f>
        <v>0</v>
      </c>
      <c r="P7338">
        <f t="shared" si="690"/>
        <v>0</v>
      </c>
    </row>
    <row r="7339" spans="1:16" hidden="1" x14ac:dyDescent="0.25">
      <c r="A7339">
        <v>34</v>
      </c>
      <c r="B7339">
        <v>13</v>
      </c>
      <c r="C7339">
        <v>43</v>
      </c>
      <c r="D7339">
        <v>42</v>
      </c>
      <c r="E7339">
        <v>88</v>
      </c>
      <c r="F7339" t="b">
        <f t="shared" si="685"/>
        <v>0</v>
      </c>
      <c r="G7339" t="b">
        <f t="shared" si="686"/>
        <v>0</v>
      </c>
      <c r="H7339" t="b">
        <f t="shared" si="687"/>
        <v>1</v>
      </c>
      <c r="I7339" t="b">
        <f t="shared" si="688"/>
        <v>1</v>
      </c>
      <c r="J7339" s="1">
        <f t="shared" si="689"/>
        <v>2</v>
      </c>
      <c r="K7339" t="b">
        <f>COUNTIF($A7339:$E7339,A7339)=COUNTIF(A:A,A7339)</f>
        <v>0</v>
      </c>
      <c r="L7339" t="b">
        <f>COUNTIF($A7339:$E7339,B7339)=COUNTIF(B:B,B7339)</f>
        <v>0</v>
      </c>
      <c r="M7339" t="b">
        <f>COUNTIF($A7339:$E7339,C7339)=COUNTIF(C:C,C7339)</f>
        <v>0</v>
      </c>
      <c r="N7339" t="b">
        <f>COUNTIF($A7339:$E7339,D7339)=COUNTIF(D:D,D7339)</f>
        <v>0</v>
      </c>
      <c r="O7339" t="b">
        <f>COUNTIF($A7339:$E7339,E7339)=COUNTIF(E:E,E7339)</f>
        <v>0</v>
      </c>
      <c r="P7339">
        <f t="shared" si="690"/>
        <v>0</v>
      </c>
    </row>
    <row r="7340" spans="1:16" hidden="1" x14ac:dyDescent="0.25">
      <c r="A7340">
        <v>97</v>
      </c>
      <c r="B7340">
        <v>72</v>
      </c>
      <c r="C7340">
        <v>95</v>
      </c>
      <c r="D7340">
        <v>90</v>
      </c>
      <c r="E7340">
        <v>56</v>
      </c>
      <c r="F7340" t="b">
        <f t="shared" si="685"/>
        <v>1</v>
      </c>
      <c r="G7340" t="b">
        <f t="shared" si="686"/>
        <v>0</v>
      </c>
      <c r="H7340" t="b">
        <f t="shared" si="687"/>
        <v>1</v>
      </c>
      <c r="I7340" t="b">
        <f t="shared" si="688"/>
        <v>1</v>
      </c>
      <c r="J7340" s="1">
        <f t="shared" si="689"/>
        <v>3</v>
      </c>
      <c r="K7340" t="b">
        <f>COUNTIF($A7340:$E7340,A7340)=COUNTIF(A:A,A7340)</f>
        <v>0</v>
      </c>
      <c r="L7340" t="b">
        <f>COUNTIF($A7340:$E7340,B7340)=COUNTIF(B:B,B7340)</f>
        <v>0</v>
      </c>
      <c r="M7340" t="b">
        <f>COUNTIF($A7340:$E7340,C7340)=COUNTIF(C:C,C7340)</f>
        <v>0</v>
      </c>
      <c r="N7340" t="b">
        <f>COUNTIF($A7340:$E7340,D7340)=COUNTIF(D:D,D7340)</f>
        <v>0</v>
      </c>
      <c r="O7340" t="b">
        <f>COUNTIF($A7340:$E7340,E7340)=COUNTIF(E:E,E7340)</f>
        <v>0</v>
      </c>
      <c r="P7340">
        <f t="shared" si="690"/>
        <v>0</v>
      </c>
    </row>
    <row r="7341" spans="1:16" hidden="1" x14ac:dyDescent="0.25">
      <c r="A7341">
        <v>65</v>
      </c>
      <c r="B7341">
        <v>16</v>
      </c>
      <c r="C7341">
        <v>47</v>
      </c>
      <c r="D7341">
        <v>88</v>
      </c>
      <c r="E7341">
        <v>73</v>
      </c>
      <c r="F7341" t="b">
        <f t="shared" si="685"/>
        <v>1</v>
      </c>
      <c r="G7341" t="b">
        <f t="shared" si="686"/>
        <v>0</v>
      </c>
      <c r="H7341" t="b">
        <f t="shared" si="687"/>
        <v>1</v>
      </c>
      <c r="I7341" t="b">
        <f t="shared" si="688"/>
        <v>0</v>
      </c>
      <c r="J7341" s="1">
        <f t="shared" si="689"/>
        <v>2</v>
      </c>
      <c r="K7341" t="b">
        <f>COUNTIF($A7341:$E7341,A7341)=COUNTIF(A:A,A7341)</f>
        <v>0</v>
      </c>
      <c r="L7341" t="b">
        <f>COUNTIF($A7341:$E7341,B7341)=COUNTIF(B:B,B7341)</f>
        <v>0</v>
      </c>
      <c r="M7341" t="b">
        <f>COUNTIF($A7341:$E7341,C7341)=COUNTIF(C:C,C7341)</f>
        <v>0</v>
      </c>
      <c r="N7341" t="b">
        <f>COUNTIF($A7341:$E7341,D7341)=COUNTIF(D:D,D7341)</f>
        <v>0</v>
      </c>
      <c r="O7341" t="b">
        <f>COUNTIF($A7341:$E7341,E7341)=COUNTIF(E:E,E7341)</f>
        <v>0</v>
      </c>
      <c r="P7341">
        <f t="shared" si="690"/>
        <v>0</v>
      </c>
    </row>
    <row r="7342" spans="1:16" hidden="1" x14ac:dyDescent="0.25">
      <c r="A7342">
        <v>59</v>
      </c>
      <c r="B7342">
        <v>58</v>
      </c>
      <c r="C7342">
        <v>98</v>
      </c>
      <c r="D7342">
        <v>97</v>
      </c>
      <c r="E7342">
        <v>34</v>
      </c>
      <c r="F7342" t="b">
        <f t="shared" si="685"/>
        <v>1</v>
      </c>
      <c r="G7342" t="b">
        <f t="shared" si="686"/>
        <v>1</v>
      </c>
      <c r="H7342" t="b">
        <f t="shared" si="687"/>
        <v>0</v>
      </c>
      <c r="I7342" t="b">
        <f t="shared" si="688"/>
        <v>1</v>
      </c>
      <c r="J7342" s="1">
        <f t="shared" si="689"/>
        <v>3</v>
      </c>
      <c r="K7342" t="b">
        <f>COUNTIF($A7342:$E7342,A7342)=COUNTIF(A:A,A7342)</f>
        <v>0</v>
      </c>
      <c r="L7342" t="b">
        <f>COUNTIF($A7342:$E7342,B7342)=COUNTIF(B:B,B7342)</f>
        <v>0</v>
      </c>
      <c r="M7342" t="b">
        <f>COUNTIF($A7342:$E7342,C7342)=COUNTIF(C:C,C7342)</f>
        <v>0</v>
      </c>
      <c r="N7342" t="b">
        <f>COUNTIF($A7342:$E7342,D7342)=COUNTIF(D:D,D7342)</f>
        <v>0</v>
      </c>
      <c r="O7342" t="b">
        <f>COUNTIF($A7342:$E7342,E7342)=COUNTIF(E:E,E7342)</f>
        <v>0</v>
      </c>
      <c r="P7342">
        <f t="shared" si="690"/>
        <v>0</v>
      </c>
    </row>
    <row r="7343" spans="1:16" hidden="1" x14ac:dyDescent="0.25">
      <c r="A7343">
        <v>98</v>
      </c>
      <c r="B7343">
        <v>28</v>
      </c>
      <c r="C7343">
        <v>98</v>
      </c>
      <c r="D7343">
        <v>12</v>
      </c>
      <c r="E7343">
        <v>60</v>
      </c>
      <c r="F7343" t="b">
        <f t="shared" si="685"/>
        <v>1</v>
      </c>
      <c r="G7343" t="b">
        <f t="shared" si="686"/>
        <v>1</v>
      </c>
      <c r="H7343" t="b">
        <f t="shared" si="687"/>
        <v>1</v>
      </c>
      <c r="I7343" t="b">
        <f t="shared" si="688"/>
        <v>1</v>
      </c>
      <c r="J7343" s="1">
        <f t="shared" si="689"/>
        <v>4</v>
      </c>
      <c r="K7343" t="b">
        <f>COUNTIF($A7343:$E7343,A7343)=COUNTIF(A:A,A7343)</f>
        <v>0</v>
      </c>
      <c r="L7343" t="b">
        <f>COUNTIF($A7343:$E7343,B7343)=COUNTIF(B:B,B7343)</f>
        <v>0</v>
      </c>
      <c r="M7343" t="b">
        <f>COUNTIF($A7343:$E7343,C7343)=COUNTIF(C:C,C7343)</f>
        <v>0</v>
      </c>
      <c r="N7343" t="b">
        <f>COUNTIF($A7343:$E7343,D7343)=COUNTIF(D:D,D7343)</f>
        <v>0</v>
      </c>
      <c r="O7343" t="b">
        <f>COUNTIF($A7343:$E7343,E7343)=COUNTIF(E:E,E7343)</f>
        <v>0</v>
      </c>
      <c r="P7343">
        <f t="shared" si="690"/>
        <v>0</v>
      </c>
    </row>
    <row r="7344" spans="1:16" hidden="1" x14ac:dyDescent="0.25">
      <c r="A7344">
        <v>62</v>
      </c>
      <c r="B7344">
        <v>94</v>
      </c>
      <c r="C7344">
        <v>56</v>
      </c>
      <c r="D7344">
        <v>35</v>
      </c>
      <c r="E7344">
        <v>42</v>
      </c>
      <c r="F7344" t="b">
        <f t="shared" si="685"/>
        <v>1</v>
      </c>
      <c r="G7344" t="b">
        <f t="shared" si="686"/>
        <v>1</v>
      </c>
      <c r="H7344" t="b">
        <f t="shared" si="687"/>
        <v>0</v>
      </c>
      <c r="I7344" t="b">
        <f t="shared" si="688"/>
        <v>1</v>
      </c>
      <c r="J7344" s="1">
        <f t="shared" si="689"/>
        <v>3</v>
      </c>
      <c r="K7344" t="b">
        <f>COUNTIF($A7344:$E7344,A7344)=COUNTIF(A:A,A7344)</f>
        <v>0</v>
      </c>
      <c r="L7344" t="b">
        <f>COUNTIF($A7344:$E7344,B7344)=COUNTIF(B:B,B7344)</f>
        <v>0</v>
      </c>
      <c r="M7344" t="b">
        <f>COUNTIF($A7344:$E7344,C7344)=COUNTIF(C:C,C7344)</f>
        <v>0</v>
      </c>
      <c r="N7344" t="b">
        <f>COUNTIF($A7344:$E7344,D7344)=COUNTIF(D:D,D7344)</f>
        <v>0</v>
      </c>
      <c r="O7344" t="b">
        <f>COUNTIF($A7344:$E7344,E7344)=COUNTIF(E:E,E7344)</f>
        <v>0</v>
      </c>
      <c r="P7344">
        <f t="shared" si="690"/>
        <v>0</v>
      </c>
    </row>
    <row r="7345" spans="1:16" hidden="1" x14ac:dyDescent="0.25">
      <c r="A7345">
        <v>68</v>
      </c>
      <c r="B7345">
        <v>89</v>
      </c>
      <c r="C7345">
        <v>20</v>
      </c>
      <c r="D7345">
        <v>60</v>
      </c>
      <c r="E7345">
        <v>55</v>
      </c>
      <c r="F7345" t="b">
        <f t="shared" si="685"/>
        <v>0</v>
      </c>
      <c r="G7345" t="b">
        <f t="shared" si="686"/>
        <v>1</v>
      </c>
      <c r="H7345" t="b">
        <f t="shared" si="687"/>
        <v>1</v>
      </c>
      <c r="I7345" t="b">
        <f t="shared" si="688"/>
        <v>0</v>
      </c>
      <c r="J7345" s="1">
        <f t="shared" si="689"/>
        <v>2</v>
      </c>
      <c r="K7345" t="b">
        <f>COUNTIF($A7345:$E7345,A7345)=COUNTIF(A:A,A7345)</f>
        <v>0</v>
      </c>
      <c r="L7345" t="b">
        <f>COUNTIF($A7345:$E7345,B7345)=COUNTIF(B:B,B7345)</f>
        <v>0</v>
      </c>
      <c r="M7345" t="b">
        <f>COUNTIF($A7345:$E7345,C7345)=COUNTIF(C:C,C7345)</f>
        <v>0</v>
      </c>
      <c r="N7345" t="b">
        <f>COUNTIF($A7345:$E7345,D7345)=COUNTIF(D:D,D7345)</f>
        <v>0</v>
      </c>
      <c r="O7345" t="b">
        <f>COUNTIF($A7345:$E7345,E7345)=COUNTIF(E:E,E7345)</f>
        <v>0</v>
      </c>
      <c r="P7345">
        <f t="shared" si="690"/>
        <v>0</v>
      </c>
    </row>
    <row r="7346" spans="1:16" hidden="1" x14ac:dyDescent="0.25">
      <c r="A7346">
        <v>83</v>
      </c>
      <c r="B7346">
        <v>70</v>
      </c>
      <c r="C7346">
        <v>57</v>
      </c>
      <c r="D7346">
        <v>59</v>
      </c>
      <c r="E7346">
        <v>53</v>
      </c>
      <c r="F7346" t="b">
        <f t="shared" si="685"/>
        <v>1</v>
      </c>
      <c r="G7346" t="b">
        <f t="shared" si="686"/>
        <v>0</v>
      </c>
      <c r="H7346" t="b">
        <f t="shared" si="687"/>
        <v>0</v>
      </c>
      <c r="I7346" t="b">
        <f t="shared" si="688"/>
        <v>0</v>
      </c>
      <c r="J7346" s="1">
        <f t="shared" si="689"/>
        <v>1</v>
      </c>
      <c r="K7346" t="b">
        <f>COUNTIF($A7346:$E7346,A7346)=COUNTIF(A:A,A7346)</f>
        <v>0</v>
      </c>
      <c r="L7346" t="b">
        <f>COUNTIF($A7346:$E7346,B7346)=COUNTIF(B:B,B7346)</f>
        <v>0</v>
      </c>
      <c r="M7346" t="b">
        <f>COUNTIF($A7346:$E7346,C7346)=COUNTIF(C:C,C7346)</f>
        <v>0</v>
      </c>
      <c r="N7346" t="b">
        <f>COUNTIF($A7346:$E7346,D7346)=COUNTIF(D:D,D7346)</f>
        <v>0</v>
      </c>
      <c r="O7346" t="b">
        <f>COUNTIF($A7346:$E7346,E7346)=COUNTIF(E:E,E7346)</f>
        <v>0</v>
      </c>
      <c r="P7346">
        <f t="shared" si="690"/>
        <v>0</v>
      </c>
    </row>
    <row r="7347" spans="1:16" hidden="1" x14ac:dyDescent="0.25">
      <c r="A7347">
        <v>45</v>
      </c>
      <c r="B7347">
        <v>53</v>
      </c>
      <c r="C7347">
        <v>41</v>
      </c>
      <c r="D7347">
        <v>14</v>
      </c>
      <c r="E7347">
        <v>56</v>
      </c>
      <c r="F7347" t="b">
        <f t="shared" si="685"/>
        <v>0</v>
      </c>
      <c r="G7347" t="b">
        <f t="shared" si="686"/>
        <v>0</v>
      </c>
      <c r="H7347" t="b">
        <f t="shared" si="687"/>
        <v>1</v>
      </c>
      <c r="I7347" t="b">
        <f t="shared" si="688"/>
        <v>1</v>
      </c>
      <c r="J7347" s="1">
        <f t="shared" si="689"/>
        <v>2</v>
      </c>
      <c r="K7347" t="b">
        <f>COUNTIF($A7347:$E7347,A7347)=COUNTIF(A:A,A7347)</f>
        <v>0</v>
      </c>
      <c r="L7347" t="b">
        <f>COUNTIF($A7347:$E7347,B7347)=COUNTIF(B:B,B7347)</f>
        <v>0</v>
      </c>
      <c r="M7347" t="b">
        <f>COUNTIF($A7347:$E7347,C7347)=COUNTIF(C:C,C7347)</f>
        <v>0</v>
      </c>
      <c r="N7347" t="b">
        <f>COUNTIF($A7347:$E7347,D7347)=COUNTIF(D:D,D7347)</f>
        <v>0</v>
      </c>
      <c r="O7347" t="b">
        <f>COUNTIF($A7347:$E7347,E7347)=COUNTIF(E:E,E7347)</f>
        <v>0</v>
      </c>
      <c r="P7347">
        <f t="shared" si="690"/>
        <v>0</v>
      </c>
    </row>
    <row r="7348" spans="1:16" hidden="1" x14ac:dyDescent="0.25">
      <c r="A7348">
        <v>77</v>
      </c>
      <c r="B7348">
        <v>46</v>
      </c>
      <c r="C7348">
        <v>50</v>
      </c>
      <c r="D7348">
        <v>88</v>
      </c>
      <c r="E7348">
        <v>91</v>
      </c>
      <c r="F7348" t="b">
        <f t="shared" si="685"/>
        <v>1</v>
      </c>
      <c r="G7348" t="b">
        <f t="shared" si="686"/>
        <v>1</v>
      </c>
      <c r="H7348" t="b">
        <f t="shared" si="687"/>
        <v>1</v>
      </c>
      <c r="I7348" t="b">
        <f t="shared" si="688"/>
        <v>0</v>
      </c>
      <c r="J7348" s="1">
        <f t="shared" si="689"/>
        <v>3</v>
      </c>
      <c r="K7348" t="b">
        <f>COUNTIF($A7348:$E7348,A7348)=COUNTIF(A:A,A7348)</f>
        <v>0</v>
      </c>
      <c r="L7348" t="b">
        <f>COUNTIF($A7348:$E7348,B7348)=COUNTIF(B:B,B7348)</f>
        <v>0</v>
      </c>
      <c r="M7348" t="b">
        <f>COUNTIF($A7348:$E7348,C7348)=COUNTIF(C:C,C7348)</f>
        <v>0</v>
      </c>
      <c r="N7348" t="b">
        <f>COUNTIF($A7348:$E7348,D7348)=COUNTIF(D:D,D7348)</f>
        <v>0</v>
      </c>
      <c r="O7348" t="b">
        <f>COUNTIF($A7348:$E7348,E7348)=COUNTIF(E:E,E7348)</f>
        <v>0</v>
      </c>
      <c r="P7348">
        <f t="shared" si="690"/>
        <v>0</v>
      </c>
    </row>
    <row r="7349" spans="1:16" hidden="1" x14ac:dyDescent="0.25">
      <c r="A7349">
        <v>46</v>
      </c>
      <c r="B7349">
        <v>50</v>
      </c>
      <c r="C7349">
        <v>24</v>
      </c>
      <c r="D7349">
        <v>54</v>
      </c>
      <c r="E7349">
        <v>79</v>
      </c>
      <c r="F7349" t="b">
        <f t="shared" si="685"/>
        <v>1</v>
      </c>
      <c r="G7349" t="b">
        <f t="shared" si="686"/>
        <v>1</v>
      </c>
      <c r="H7349" t="b">
        <f t="shared" si="687"/>
        <v>1</v>
      </c>
      <c r="I7349" t="b">
        <f t="shared" si="688"/>
        <v>0</v>
      </c>
      <c r="J7349" s="1">
        <f t="shared" si="689"/>
        <v>3</v>
      </c>
      <c r="K7349" t="b">
        <f>COUNTIF($A7349:$E7349,A7349)=COUNTIF(A:A,A7349)</f>
        <v>0</v>
      </c>
      <c r="L7349" t="b">
        <f>COUNTIF($A7349:$E7349,B7349)=COUNTIF(B:B,B7349)</f>
        <v>0</v>
      </c>
      <c r="M7349" t="b">
        <f>COUNTIF($A7349:$E7349,C7349)=COUNTIF(C:C,C7349)</f>
        <v>0</v>
      </c>
      <c r="N7349" t="b">
        <f>COUNTIF($A7349:$E7349,D7349)=COUNTIF(D:D,D7349)</f>
        <v>0</v>
      </c>
      <c r="O7349" t="b">
        <f>COUNTIF($A7349:$E7349,E7349)=COUNTIF(E:E,E7349)</f>
        <v>0</v>
      </c>
      <c r="P7349">
        <f t="shared" si="690"/>
        <v>0</v>
      </c>
    </row>
    <row r="7350" spans="1:16" hidden="1" x14ac:dyDescent="0.25">
      <c r="A7350">
        <v>71</v>
      </c>
      <c r="B7350">
        <v>99</v>
      </c>
      <c r="C7350">
        <v>79</v>
      </c>
      <c r="D7350">
        <v>62</v>
      </c>
      <c r="E7350">
        <v>92</v>
      </c>
      <c r="F7350" t="b">
        <f t="shared" si="685"/>
        <v>0</v>
      </c>
      <c r="G7350" t="b">
        <f t="shared" si="686"/>
        <v>0</v>
      </c>
      <c r="H7350" t="b">
        <f t="shared" si="687"/>
        <v>1</v>
      </c>
      <c r="I7350" t="b">
        <f t="shared" si="688"/>
        <v>1</v>
      </c>
      <c r="J7350" s="1">
        <f t="shared" si="689"/>
        <v>2</v>
      </c>
      <c r="K7350" t="b">
        <f>COUNTIF($A7350:$E7350,A7350)=COUNTIF(A:A,A7350)</f>
        <v>0</v>
      </c>
      <c r="L7350" t="b">
        <f>COUNTIF($A7350:$E7350,B7350)=COUNTIF(B:B,B7350)</f>
        <v>0</v>
      </c>
      <c r="M7350" t="b">
        <f>COUNTIF($A7350:$E7350,C7350)=COUNTIF(C:C,C7350)</f>
        <v>0</v>
      </c>
      <c r="N7350" t="b">
        <f>COUNTIF($A7350:$E7350,D7350)=COUNTIF(D:D,D7350)</f>
        <v>0</v>
      </c>
      <c r="O7350" t="b">
        <f>COUNTIF($A7350:$E7350,E7350)=COUNTIF(E:E,E7350)</f>
        <v>0</v>
      </c>
      <c r="P7350">
        <f t="shared" si="690"/>
        <v>0</v>
      </c>
    </row>
    <row r="7351" spans="1:16" hidden="1" x14ac:dyDescent="0.25">
      <c r="A7351">
        <v>89</v>
      </c>
      <c r="B7351">
        <v>86</v>
      </c>
      <c r="C7351">
        <v>16</v>
      </c>
      <c r="D7351">
        <v>80</v>
      </c>
      <c r="E7351">
        <v>86</v>
      </c>
      <c r="F7351" t="b">
        <f t="shared" si="685"/>
        <v>1</v>
      </c>
      <c r="G7351" t="b">
        <f t="shared" si="686"/>
        <v>1</v>
      </c>
      <c r="H7351" t="b">
        <f t="shared" si="687"/>
        <v>1</v>
      </c>
      <c r="I7351" t="b">
        <f t="shared" si="688"/>
        <v>1</v>
      </c>
      <c r="J7351" s="1">
        <f t="shared" si="689"/>
        <v>4</v>
      </c>
      <c r="K7351" t="b">
        <f>COUNTIF($A7351:$E7351,A7351)=COUNTIF(A:A,A7351)</f>
        <v>0</v>
      </c>
      <c r="L7351" t="b">
        <f>COUNTIF($A7351:$E7351,B7351)=COUNTIF(B:B,B7351)</f>
        <v>0</v>
      </c>
      <c r="M7351" t="b">
        <f>COUNTIF($A7351:$E7351,C7351)=COUNTIF(C:C,C7351)</f>
        <v>0</v>
      </c>
      <c r="N7351" t="b">
        <f>COUNTIF($A7351:$E7351,D7351)=COUNTIF(D:D,D7351)</f>
        <v>0</v>
      </c>
      <c r="O7351" t="b">
        <f>COUNTIF($A7351:$E7351,E7351)=COUNTIF(E:E,E7351)</f>
        <v>0</v>
      </c>
      <c r="P7351">
        <f t="shared" si="690"/>
        <v>0</v>
      </c>
    </row>
    <row r="7352" spans="1:16" hidden="1" x14ac:dyDescent="0.25">
      <c r="A7352">
        <v>58</v>
      </c>
      <c r="B7352">
        <v>70</v>
      </c>
      <c r="C7352">
        <v>99</v>
      </c>
      <c r="D7352">
        <v>25</v>
      </c>
      <c r="E7352">
        <v>23</v>
      </c>
      <c r="F7352" t="b">
        <f t="shared" si="685"/>
        <v>1</v>
      </c>
      <c r="G7352" t="b">
        <f t="shared" si="686"/>
        <v>0</v>
      </c>
      <c r="H7352" t="b">
        <f t="shared" si="687"/>
        <v>0</v>
      </c>
      <c r="I7352" t="b">
        <f t="shared" si="688"/>
        <v>0</v>
      </c>
      <c r="J7352" s="1">
        <f t="shared" si="689"/>
        <v>1</v>
      </c>
      <c r="K7352" t="b">
        <f>COUNTIF($A7352:$E7352,A7352)=COUNTIF(A:A,A7352)</f>
        <v>0</v>
      </c>
      <c r="L7352" t="b">
        <f>COUNTIF($A7352:$E7352,B7352)=COUNTIF(B:B,B7352)</f>
        <v>0</v>
      </c>
      <c r="M7352" t="b">
        <f>COUNTIF($A7352:$E7352,C7352)=COUNTIF(C:C,C7352)</f>
        <v>0</v>
      </c>
      <c r="N7352" t="b">
        <f>COUNTIF($A7352:$E7352,D7352)=COUNTIF(D:D,D7352)</f>
        <v>0</v>
      </c>
      <c r="O7352" t="b">
        <f>COUNTIF($A7352:$E7352,E7352)=COUNTIF(E:E,E7352)</f>
        <v>0</v>
      </c>
      <c r="P7352">
        <f t="shared" si="690"/>
        <v>0</v>
      </c>
    </row>
    <row r="7353" spans="1:16" hidden="1" x14ac:dyDescent="0.25">
      <c r="A7353">
        <v>10</v>
      </c>
      <c r="B7353">
        <v>70</v>
      </c>
      <c r="C7353">
        <v>68</v>
      </c>
      <c r="D7353">
        <v>24</v>
      </c>
      <c r="E7353">
        <v>56</v>
      </c>
      <c r="F7353" t="b">
        <f t="shared" si="685"/>
        <v>1</v>
      </c>
      <c r="G7353" t="b">
        <f t="shared" si="686"/>
        <v>1</v>
      </c>
      <c r="H7353" t="b">
        <f t="shared" si="687"/>
        <v>1</v>
      </c>
      <c r="I7353" t="b">
        <f t="shared" si="688"/>
        <v>1</v>
      </c>
      <c r="J7353" s="1">
        <f t="shared" si="689"/>
        <v>4</v>
      </c>
      <c r="K7353" t="b">
        <f>COUNTIF($A7353:$E7353,A7353)=COUNTIF(A:A,A7353)</f>
        <v>0</v>
      </c>
      <c r="L7353" t="b">
        <f>COUNTIF($A7353:$E7353,B7353)=COUNTIF(B:B,B7353)</f>
        <v>0</v>
      </c>
      <c r="M7353" t="b">
        <f>COUNTIF($A7353:$E7353,C7353)=COUNTIF(C:C,C7353)</f>
        <v>0</v>
      </c>
      <c r="N7353" t="b">
        <f>COUNTIF($A7353:$E7353,D7353)=COUNTIF(D:D,D7353)</f>
        <v>0</v>
      </c>
      <c r="O7353" t="b">
        <f>COUNTIF($A7353:$E7353,E7353)=COUNTIF(E:E,E7353)</f>
        <v>0</v>
      </c>
      <c r="P7353">
        <f t="shared" si="690"/>
        <v>0</v>
      </c>
    </row>
    <row r="7354" spans="1:16" hidden="1" x14ac:dyDescent="0.25">
      <c r="A7354">
        <v>70</v>
      </c>
      <c r="B7354">
        <v>96</v>
      </c>
      <c r="C7354">
        <v>52</v>
      </c>
      <c r="D7354">
        <v>92</v>
      </c>
      <c r="E7354">
        <v>92</v>
      </c>
      <c r="F7354" t="b">
        <f t="shared" si="685"/>
        <v>1</v>
      </c>
      <c r="G7354" t="b">
        <f t="shared" si="686"/>
        <v>1</v>
      </c>
      <c r="H7354" t="b">
        <f t="shared" si="687"/>
        <v>1</v>
      </c>
      <c r="I7354" t="b">
        <f t="shared" si="688"/>
        <v>1</v>
      </c>
      <c r="J7354" s="1">
        <f t="shared" si="689"/>
        <v>4</v>
      </c>
      <c r="K7354" t="b">
        <f>COUNTIF($A7354:$E7354,A7354)=COUNTIF(A:A,A7354)</f>
        <v>0</v>
      </c>
      <c r="L7354" t="b">
        <f>COUNTIF($A7354:$E7354,B7354)=COUNTIF(B:B,B7354)</f>
        <v>0</v>
      </c>
      <c r="M7354" t="b">
        <f>COUNTIF($A7354:$E7354,C7354)=COUNTIF(C:C,C7354)</f>
        <v>0</v>
      </c>
      <c r="N7354" t="b">
        <f>COUNTIF($A7354:$E7354,D7354)=COUNTIF(D:D,D7354)</f>
        <v>0</v>
      </c>
      <c r="O7354" t="b">
        <f>COUNTIF($A7354:$E7354,E7354)=COUNTIF(E:E,E7354)</f>
        <v>0</v>
      </c>
      <c r="P7354">
        <f t="shared" si="690"/>
        <v>0</v>
      </c>
    </row>
    <row r="7355" spans="1:16" hidden="1" x14ac:dyDescent="0.25">
      <c r="A7355">
        <v>37</v>
      </c>
      <c r="B7355">
        <v>43</v>
      </c>
      <c r="C7355">
        <v>51</v>
      </c>
      <c r="D7355">
        <v>77</v>
      </c>
      <c r="E7355">
        <v>23</v>
      </c>
      <c r="F7355" t="b">
        <f t="shared" si="685"/>
        <v>0</v>
      </c>
      <c r="G7355" t="b">
        <f t="shared" si="686"/>
        <v>0</v>
      </c>
      <c r="H7355" t="b">
        <f t="shared" si="687"/>
        <v>0</v>
      </c>
      <c r="I7355" t="b">
        <f t="shared" si="688"/>
        <v>0</v>
      </c>
      <c r="J7355" s="1">
        <f t="shared" si="689"/>
        <v>0</v>
      </c>
      <c r="K7355" t="b">
        <f>COUNTIF($A7355:$E7355,A7355)=COUNTIF(A:A,A7355)</f>
        <v>0</v>
      </c>
      <c r="L7355" t="b">
        <f>COUNTIF($A7355:$E7355,B7355)=COUNTIF(B:B,B7355)</f>
        <v>0</v>
      </c>
      <c r="M7355" t="b">
        <f>COUNTIF($A7355:$E7355,C7355)=COUNTIF(C:C,C7355)</f>
        <v>0</v>
      </c>
      <c r="N7355" t="b">
        <f>COUNTIF($A7355:$E7355,D7355)=COUNTIF(D:D,D7355)</f>
        <v>0</v>
      </c>
      <c r="O7355" t="b">
        <f>COUNTIF($A7355:$E7355,E7355)=COUNTIF(E:E,E7355)</f>
        <v>0</v>
      </c>
      <c r="P7355">
        <f t="shared" si="690"/>
        <v>0</v>
      </c>
    </row>
    <row r="7356" spans="1:16" hidden="1" x14ac:dyDescent="0.25">
      <c r="A7356">
        <v>75</v>
      </c>
      <c r="B7356">
        <v>97</v>
      </c>
      <c r="C7356">
        <v>55</v>
      </c>
      <c r="D7356">
        <v>17</v>
      </c>
      <c r="E7356">
        <v>23</v>
      </c>
      <c r="F7356" t="b">
        <f t="shared" si="685"/>
        <v>0</v>
      </c>
      <c r="G7356" t="b">
        <f t="shared" si="686"/>
        <v>0</v>
      </c>
      <c r="H7356" t="b">
        <f t="shared" si="687"/>
        <v>0</v>
      </c>
      <c r="I7356" t="b">
        <f t="shared" si="688"/>
        <v>0</v>
      </c>
      <c r="J7356" s="1">
        <f t="shared" si="689"/>
        <v>0</v>
      </c>
      <c r="K7356" t="b">
        <f>COUNTIF($A7356:$E7356,A7356)=COUNTIF(A:A,A7356)</f>
        <v>0</v>
      </c>
      <c r="L7356" t="b">
        <f>COUNTIF($A7356:$E7356,B7356)=COUNTIF(B:B,B7356)</f>
        <v>0</v>
      </c>
      <c r="M7356" t="b">
        <f>COUNTIF($A7356:$E7356,C7356)=COUNTIF(C:C,C7356)</f>
        <v>0</v>
      </c>
      <c r="N7356" t="b">
        <f>COUNTIF($A7356:$E7356,D7356)=COUNTIF(D:D,D7356)</f>
        <v>0</v>
      </c>
      <c r="O7356" t="b">
        <f>COUNTIF($A7356:$E7356,E7356)=COUNTIF(E:E,E7356)</f>
        <v>0</v>
      </c>
      <c r="P7356">
        <f t="shared" si="690"/>
        <v>0</v>
      </c>
    </row>
    <row r="7357" spans="1:16" hidden="1" x14ac:dyDescent="0.25">
      <c r="A7357">
        <v>42</v>
      </c>
      <c r="B7357">
        <v>69</v>
      </c>
      <c r="C7357">
        <v>29</v>
      </c>
      <c r="D7357">
        <v>86</v>
      </c>
      <c r="E7357">
        <v>88</v>
      </c>
      <c r="F7357" t="b">
        <f t="shared" si="685"/>
        <v>0</v>
      </c>
      <c r="G7357" t="b">
        <f t="shared" si="686"/>
        <v>0</v>
      </c>
      <c r="H7357" t="b">
        <f t="shared" si="687"/>
        <v>1</v>
      </c>
      <c r="I7357" t="b">
        <f t="shared" si="688"/>
        <v>1</v>
      </c>
      <c r="J7357" s="1">
        <f t="shared" si="689"/>
        <v>2</v>
      </c>
      <c r="K7357" t="b">
        <f>COUNTIF($A7357:$E7357,A7357)=COUNTIF(A:A,A7357)</f>
        <v>0</v>
      </c>
      <c r="L7357" t="b">
        <f>COUNTIF($A7357:$E7357,B7357)=COUNTIF(B:B,B7357)</f>
        <v>0</v>
      </c>
      <c r="M7357" t="b">
        <f>COUNTIF($A7357:$E7357,C7357)=COUNTIF(C:C,C7357)</f>
        <v>0</v>
      </c>
      <c r="N7357" t="b">
        <f>COUNTIF($A7357:$E7357,D7357)=COUNTIF(D:D,D7357)</f>
        <v>0</v>
      </c>
      <c r="O7357" t="b">
        <f>COUNTIF($A7357:$E7357,E7357)=COUNTIF(E:E,E7357)</f>
        <v>0</v>
      </c>
      <c r="P7357">
        <f t="shared" si="690"/>
        <v>0</v>
      </c>
    </row>
    <row r="7358" spans="1:16" hidden="1" x14ac:dyDescent="0.25">
      <c r="A7358">
        <v>25</v>
      </c>
      <c r="B7358">
        <v>77</v>
      </c>
      <c r="C7358">
        <v>28</v>
      </c>
      <c r="D7358">
        <v>15</v>
      </c>
      <c r="E7358">
        <v>43</v>
      </c>
      <c r="F7358" t="b">
        <f t="shared" si="685"/>
        <v>0</v>
      </c>
      <c r="G7358" t="b">
        <f t="shared" si="686"/>
        <v>1</v>
      </c>
      <c r="H7358" t="b">
        <f t="shared" si="687"/>
        <v>0</v>
      </c>
      <c r="I7358" t="b">
        <f t="shared" si="688"/>
        <v>0</v>
      </c>
      <c r="J7358" s="1">
        <f t="shared" si="689"/>
        <v>1</v>
      </c>
      <c r="K7358" t="b">
        <f>COUNTIF($A7358:$E7358,A7358)=COUNTIF(A:A,A7358)</f>
        <v>0</v>
      </c>
      <c r="L7358" t="b">
        <f>COUNTIF($A7358:$E7358,B7358)=COUNTIF(B:B,B7358)</f>
        <v>0</v>
      </c>
      <c r="M7358" t="b">
        <f>COUNTIF($A7358:$E7358,C7358)=COUNTIF(C:C,C7358)</f>
        <v>0</v>
      </c>
      <c r="N7358" t="b">
        <f>COUNTIF($A7358:$E7358,D7358)=COUNTIF(D:D,D7358)</f>
        <v>0</v>
      </c>
      <c r="O7358" t="b">
        <f>COUNTIF($A7358:$E7358,E7358)=COUNTIF(E:E,E7358)</f>
        <v>0</v>
      </c>
      <c r="P7358">
        <f t="shared" si="690"/>
        <v>0</v>
      </c>
    </row>
    <row r="7359" spans="1:16" hidden="1" x14ac:dyDescent="0.25">
      <c r="A7359">
        <v>11</v>
      </c>
      <c r="B7359">
        <v>13</v>
      </c>
      <c r="C7359">
        <v>99</v>
      </c>
      <c r="D7359">
        <v>25</v>
      </c>
      <c r="E7359">
        <v>49</v>
      </c>
      <c r="F7359" t="b">
        <f t="shared" si="685"/>
        <v>0</v>
      </c>
      <c r="G7359" t="b">
        <f t="shared" si="686"/>
        <v>0</v>
      </c>
      <c r="H7359" t="b">
        <f t="shared" si="687"/>
        <v>0</v>
      </c>
      <c r="I7359" t="b">
        <f t="shared" si="688"/>
        <v>0</v>
      </c>
      <c r="J7359" s="1">
        <f t="shared" si="689"/>
        <v>0</v>
      </c>
      <c r="K7359" t="b">
        <f>COUNTIF($A7359:$E7359,A7359)=COUNTIF(A:A,A7359)</f>
        <v>0</v>
      </c>
      <c r="L7359" t="b">
        <f>COUNTIF($A7359:$E7359,B7359)=COUNTIF(B:B,B7359)</f>
        <v>0</v>
      </c>
      <c r="M7359" t="b">
        <f>COUNTIF($A7359:$E7359,C7359)=COUNTIF(C:C,C7359)</f>
        <v>0</v>
      </c>
      <c r="N7359" t="b">
        <f>COUNTIF($A7359:$E7359,D7359)=COUNTIF(D:D,D7359)</f>
        <v>0</v>
      </c>
      <c r="O7359" t="b">
        <f>COUNTIF($A7359:$E7359,E7359)=COUNTIF(E:E,E7359)</f>
        <v>0</v>
      </c>
      <c r="P7359">
        <f t="shared" si="690"/>
        <v>0</v>
      </c>
    </row>
    <row r="7360" spans="1:16" hidden="1" x14ac:dyDescent="0.25">
      <c r="A7360">
        <v>13</v>
      </c>
      <c r="B7360">
        <v>54</v>
      </c>
      <c r="C7360">
        <v>71</v>
      </c>
      <c r="D7360">
        <v>16</v>
      </c>
      <c r="E7360">
        <v>36</v>
      </c>
      <c r="F7360" t="b">
        <f t="shared" si="685"/>
        <v>1</v>
      </c>
      <c r="G7360" t="b">
        <f t="shared" si="686"/>
        <v>0</v>
      </c>
      <c r="H7360" t="b">
        <f t="shared" si="687"/>
        <v>1</v>
      </c>
      <c r="I7360" t="b">
        <f t="shared" si="688"/>
        <v>1</v>
      </c>
      <c r="J7360" s="1">
        <f t="shared" si="689"/>
        <v>3</v>
      </c>
      <c r="K7360" t="b">
        <f>COUNTIF($A7360:$E7360,A7360)=COUNTIF(A:A,A7360)</f>
        <v>0</v>
      </c>
      <c r="L7360" t="b">
        <f>COUNTIF($A7360:$E7360,B7360)=COUNTIF(B:B,B7360)</f>
        <v>0</v>
      </c>
      <c r="M7360" t="b">
        <f>COUNTIF($A7360:$E7360,C7360)=COUNTIF(C:C,C7360)</f>
        <v>0</v>
      </c>
      <c r="N7360" t="b">
        <f>COUNTIF($A7360:$E7360,D7360)=COUNTIF(D:D,D7360)</f>
        <v>0</v>
      </c>
      <c r="O7360" t="b">
        <f>COUNTIF($A7360:$E7360,E7360)=COUNTIF(E:E,E7360)</f>
        <v>0</v>
      </c>
      <c r="P7360">
        <f t="shared" si="690"/>
        <v>0</v>
      </c>
    </row>
    <row r="7361" spans="1:16" hidden="1" x14ac:dyDescent="0.25">
      <c r="A7361">
        <v>60</v>
      </c>
      <c r="B7361">
        <v>11</v>
      </c>
      <c r="C7361">
        <v>74</v>
      </c>
      <c r="D7361">
        <v>68</v>
      </c>
      <c r="E7361">
        <v>52</v>
      </c>
      <c r="F7361" t="b">
        <f t="shared" si="685"/>
        <v>0</v>
      </c>
      <c r="G7361" t="b">
        <f t="shared" si="686"/>
        <v>1</v>
      </c>
      <c r="H7361" t="b">
        <f t="shared" si="687"/>
        <v>1</v>
      </c>
      <c r="I7361" t="b">
        <f t="shared" si="688"/>
        <v>1</v>
      </c>
      <c r="J7361" s="1">
        <f t="shared" si="689"/>
        <v>3</v>
      </c>
      <c r="K7361" t="b">
        <f>COUNTIF($A7361:$E7361,A7361)=COUNTIF(A:A,A7361)</f>
        <v>0</v>
      </c>
      <c r="L7361" t="b">
        <f>COUNTIF($A7361:$E7361,B7361)=COUNTIF(B:B,B7361)</f>
        <v>0</v>
      </c>
      <c r="M7361" t="b">
        <f>COUNTIF($A7361:$E7361,C7361)=COUNTIF(C:C,C7361)</f>
        <v>0</v>
      </c>
      <c r="N7361" t="b">
        <f>COUNTIF($A7361:$E7361,D7361)=COUNTIF(D:D,D7361)</f>
        <v>0</v>
      </c>
      <c r="O7361" t="b">
        <f>COUNTIF($A7361:$E7361,E7361)=COUNTIF(E:E,E7361)</f>
        <v>0</v>
      </c>
      <c r="P7361">
        <f t="shared" si="690"/>
        <v>0</v>
      </c>
    </row>
    <row r="7362" spans="1:16" hidden="1" x14ac:dyDescent="0.25">
      <c r="A7362">
        <v>70</v>
      </c>
      <c r="B7362">
        <v>10</v>
      </c>
      <c r="C7362">
        <v>79</v>
      </c>
      <c r="D7362">
        <v>79</v>
      </c>
      <c r="E7362">
        <v>86</v>
      </c>
      <c r="F7362" t="b">
        <f t="shared" si="685"/>
        <v>1</v>
      </c>
      <c r="G7362" t="b">
        <f t="shared" si="686"/>
        <v>0</v>
      </c>
      <c r="H7362" t="b">
        <f t="shared" si="687"/>
        <v>0</v>
      </c>
      <c r="I7362" t="b">
        <f t="shared" si="688"/>
        <v>1</v>
      </c>
      <c r="J7362" s="1">
        <f t="shared" si="689"/>
        <v>2</v>
      </c>
      <c r="K7362" t="b">
        <f>COUNTIF($A7362:$E7362,A7362)=COUNTIF(A:A,A7362)</f>
        <v>0</v>
      </c>
      <c r="L7362" t="b">
        <f>COUNTIF($A7362:$E7362,B7362)=COUNTIF(B:B,B7362)</f>
        <v>0</v>
      </c>
      <c r="M7362" t="b">
        <f>COUNTIF($A7362:$E7362,C7362)=COUNTIF(C:C,C7362)</f>
        <v>0</v>
      </c>
      <c r="N7362" t="b">
        <f>COUNTIF($A7362:$E7362,D7362)=COUNTIF(D:D,D7362)</f>
        <v>0</v>
      </c>
      <c r="O7362" t="b">
        <f>COUNTIF($A7362:$E7362,E7362)=COUNTIF(E:E,E7362)</f>
        <v>0</v>
      </c>
      <c r="P7362">
        <f t="shared" si="690"/>
        <v>0</v>
      </c>
    </row>
    <row r="7363" spans="1:16" hidden="1" x14ac:dyDescent="0.25">
      <c r="A7363">
        <v>18</v>
      </c>
      <c r="B7363">
        <v>79</v>
      </c>
      <c r="C7363">
        <v>94</v>
      </c>
      <c r="D7363">
        <v>88</v>
      </c>
      <c r="E7363">
        <v>78</v>
      </c>
      <c r="F7363" t="b">
        <f t="shared" ref="F7363:F7426" si="691">ISEVEN(B7363)</f>
        <v>0</v>
      </c>
      <c r="G7363" t="b">
        <f t="shared" ref="G7363:G7426" si="692">ISEVEN(C7363)</f>
        <v>1</v>
      </c>
      <c r="H7363" t="b">
        <f t="shared" ref="H7363:H7426" si="693">ISEVEN(D7363)</f>
        <v>1</v>
      </c>
      <c r="I7363" t="b">
        <f t="shared" ref="I7363:I7426" si="694">ISEVEN(E7363)</f>
        <v>1</v>
      </c>
      <c r="J7363" s="1">
        <f t="shared" ref="J7363:J7426" si="695">COUNTIF(F7363:I7363,TRUE)</f>
        <v>3</v>
      </c>
      <c r="K7363" t="b">
        <f>COUNTIF($A7363:$E7363,A7363)=COUNTIF(A:A,A7363)</f>
        <v>0</v>
      </c>
      <c r="L7363" t="b">
        <f>COUNTIF($A7363:$E7363,B7363)=COUNTIF(B:B,B7363)</f>
        <v>0</v>
      </c>
      <c r="M7363" t="b">
        <f>COUNTIF($A7363:$E7363,C7363)=COUNTIF(C:C,C7363)</f>
        <v>0</v>
      </c>
      <c r="N7363" t="b">
        <f>COUNTIF($A7363:$E7363,D7363)=COUNTIF(D:D,D7363)</f>
        <v>0</v>
      </c>
      <c r="O7363" t="b">
        <f>COUNTIF($A7363:$E7363,E7363)=COUNTIF(E:E,E7363)</f>
        <v>0</v>
      </c>
      <c r="P7363">
        <f t="shared" ref="P7363:P7426" si="696">COUNTIF(K7363:O7363,TRUE)</f>
        <v>0</v>
      </c>
    </row>
    <row r="7364" spans="1:16" hidden="1" x14ac:dyDescent="0.25">
      <c r="A7364">
        <v>20</v>
      </c>
      <c r="B7364">
        <v>82</v>
      </c>
      <c r="C7364">
        <v>95</v>
      </c>
      <c r="D7364">
        <v>95</v>
      </c>
      <c r="E7364">
        <v>29</v>
      </c>
      <c r="F7364" t="b">
        <f t="shared" si="691"/>
        <v>1</v>
      </c>
      <c r="G7364" t="b">
        <f t="shared" si="692"/>
        <v>0</v>
      </c>
      <c r="H7364" t="b">
        <f t="shared" si="693"/>
        <v>0</v>
      </c>
      <c r="I7364" t="b">
        <f t="shared" si="694"/>
        <v>0</v>
      </c>
      <c r="J7364" s="1">
        <f t="shared" si="695"/>
        <v>1</v>
      </c>
      <c r="K7364" t="b">
        <f>COUNTIF($A7364:$E7364,A7364)=COUNTIF(A:A,A7364)</f>
        <v>0</v>
      </c>
      <c r="L7364" t="b">
        <f>COUNTIF($A7364:$E7364,B7364)=COUNTIF(B:B,B7364)</f>
        <v>0</v>
      </c>
      <c r="M7364" t="b">
        <f>COUNTIF($A7364:$E7364,C7364)=COUNTIF(C:C,C7364)</f>
        <v>0</v>
      </c>
      <c r="N7364" t="b">
        <f>COUNTIF($A7364:$E7364,D7364)=COUNTIF(D:D,D7364)</f>
        <v>0</v>
      </c>
      <c r="O7364" t="b">
        <f>COUNTIF($A7364:$E7364,E7364)=COUNTIF(E:E,E7364)</f>
        <v>0</v>
      </c>
      <c r="P7364">
        <f t="shared" si="696"/>
        <v>0</v>
      </c>
    </row>
    <row r="7365" spans="1:16" hidden="1" x14ac:dyDescent="0.25">
      <c r="A7365">
        <v>79</v>
      </c>
      <c r="B7365">
        <v>91</v>
      </c>
      <c r="C7365">
        <v>53</v>
      </c>
      <c r="D7365">
        <v>18</v>
      </c>
      <c r="E7365">
        <v>38</v>
      </c>
      <c r="F7365" t="b">
        <f t="shared" si="691"/>
        <v>0</v>
      </c>
      <c r="G7365" t="b">
        <f t="shared" si="692"/>
        <v>0</v>
      </c>
      <c r="H7365" t="b">
        <f t="shared" si="693"/>
        <v>1</v>
      </c>
      <c r="I7365" t="b">
        <f t="shared" si="694"/>
        <v>1</v>
      </c>
      <c r="J7365" s="1">
        <f t="shared" si="695"/>
        <v>2</v>
      </c>
      <c r="K7365" t="b">
        <f>COUNTIF($A7365:$E7365,A7365)=COUNTIF(A:A,A7365)</f>
        <v>0</v>
      </c>
      <c r="L7365" t="b">
        <f>COUNTIF($A7365:$E7365,B7365)=COUNTIF(B:B,B7365)</f>
        <v>0</v>
      </c>
      <c r="M7365" t="b">
        <f>COUNTIF($A7365:$E7365,C7365)=COUNTIF(C:C,C7365)</f>
        <v>0</v>
      </c>
      <c r="N7365" t="b">
        <f>COUNTIF($A7365:$E7365,D7365)=COUNTIF(D:D,D7365)</f>
        <v>0</v>
      </c>
      <c r="O7365" t="b">
        <f>COUNTIF($A7365:$E7365,E7365)=COUNTIF(E:E,E7365)</f>
        <v>0</v>
      </c>
      <c r="P7365">
        <f t="shared" si="696"/>
        <v>0</v>
      </c>
    </row>
    <row r="7366" spans="1:16" hidden="1" x14ac:dyDescent="0.25">
      <c r="A7366">
        <v>33</v>
      </c>
      <c r="B7366">
        <v>57</v>
      </c>
      <c r="C7366">
        <v>25</v>
      </c>
      <c r="D7366">
        <v>25</v>
      </c>
      <c r="E7366">
        <v>32</v>
      </c>
      <c r="F7366" t="b">
        <f t="shared" si="691"/>
        <v>0</v>
      </c>
      <c r="G7366" t="b">
        <f t="shared" si="692"/>
        <v>0</v>
      </c>
      <c r="H7366" t="b">
        <f t="shared" si="693"/>
        <v>0</v>
      </c>
      <c r="I7366" t="b">
        <f t="shared" si="694"/>
        <v>1</v>
      </c>
      <c r="J7366" s="1">
        <f t="shared" si="695"/>
        <v>1</v>
      </c>
      <c r="K7366" t="b">
        <f>COUNTIF($A7366:$E7366,A7366)=COUNTIF(A:A,A7366)</f>
        <v>0</v>
      </c>
      <c r="L7366" t="b">
        <f>COUNTIF($A7366:$E7366,B7366)=COUNTIF(B:B,B7366)</f>
        <v>0</v>
      </c>
      <c r="M7366" t="b">
        <f>COUNTIF($A7366:$E7366,C7366)=COUNTIF(C:C,C7366)</f>
        <v>0</v>
      </c>
      <c r="N7366" t="b">
        <f>COUNTIF($A7366:$E7366,D7366)=COUNTIF(D:D,D7366)</f>
        <v>0</v>
      </c>
      <c r="O7366" t="b">
        <f>COUNTIF($A7366:$E7366,E7366)=COUNTIF(E:E,E7366)</f>
        <v>0</v>
      </c>
      <c r="P7366">
        <f t="shared" si="696"/>
        <v>0</v>
      </c>
    </row>
    <row r="7367" spans="1:16" hidden="1" x14ac:dyDescent="0.25">
      <c r="A7367">
        <v>13</v>
      </c>
      <c r="B7367">
        <v>39</v>
      </c>
      <c r="C7367">
        <v>81</v>
      </c>
      <c r="D7367">
        <v>79</v>
      </c>
      <c r="E7367">
        <v>30</v>
      </c>
      <c r="F7367" t="b">
        <f t="shared" si="691"/>
        <v>0</v>
      </c>
      <c r="G7367" t="b">
        <f t="shared" si="692"/>
        <v>0</v>
      </c>
      <c r="H7367" t="b">
        <f t="shared" si="693"/>
        <v>0</v>
      </c>
      <c r="I7367" t="b">
        <f t="shared" si="694"/>
        <v>1</v>
      </c>
      <c r="J7367" s="1">
        <f t="shared" si="695"/>
        <v>1</v>
      </c>
      <c r="K7367" t="b">
        <f>COUNTIF($A7367:$E7367,A7367)=COUNTIF(A:A,A7367)</f>
        <v>0</v>
      </c>
      <c r="L7367" t="b">
        <f>COUNTIF($A7367:$E7367,B7367)=COUNTIF(B:B,B7367)</f>
        <v>0</v>
      </c>
      <c r="M7367" t="b">
        <f>COUNTIF($A7367:$E7367,C7367)=COUNTIF(C:C,C7367)</f>
        <v>0</v>
      </c>
      <c r="N7367" t="b">
        <f>COUNTIF($A7367:$E7367,D7367)=COUNTIF(D:D,D7367)</f>
        <v>0</v>
      </c>
      <c r="O7367" t="b">
        <f>COUNTIF($A7367:$E7367,E7367)=COUNTIF(E:E,E7367)</f>
        <v>0</v>
      </c>
      <c r="P7367">
        <f t="shared" si="696"/>
        <v>0</v>
      </c>
    </row>
    <row r="7368" spans="1:16" hidden="1" x14ac:dyDescent="0.25">
      <c r="A7368">
        <v>93</v>
      </c>
      <c r="B7368">
        <v>82</v>
      </c>
      <c r="C7368">
        <v>33</v>
      </c>
      <c r="D7368">
        <v>25</v>
      </c>
      <c r="E7368">
        <v>84</v>
      </c>
      <c r="F7368" t="b">
        <f t="shared" si="691"/>
        <v>1</v>
      </c>
      <c r="G7368" t="b">
        <f t="shared" si="692"/>
        <v>0</v>
      </c>
      <c r="H7368" t="b">
        <f t="shared" si="693"/>
        <v>0</v>
      </c>
      <c r="I7368" t="b">
        <f t="shared" si="694"/>
        <v>1</v>
      </c>
      <c r="J7368" s="1">
        <f t="shared" si="695"/>
        <v>2</v>
      </c>
      <c r="K7368" t="b">
        <f>COUNTIF($A7368:$E7368,A7368)=COUNTIF(A:A,A7368)</f>
        <v>0</v>
      </c>
      <c r="L7368" t="b">
        <f>COUNTIF($A7368:$E7368,B7368)=COUNTIF(B:B,B7368)</f>
        <v>0</v>
      </c>
      <c r="M7368" t="b">
        <f>COUNTIF($A7368:$E7368,C7368)=COUNTIF(C:C,C7368)</f>
        <v>0</v>
      </c>
      <c r="N7368" t="b">
        <f>COUNTIF($A7368:$E7368,D7368)=COUNTIF(D:D,D7368)</f>
        <v>0</v>
      </c>
      <c r="O7368" t="b">
        <f>COUNTIF($A7368:$E7368,E7368)=COUNTIF(E:E,E7368)</f>
        <v>0</v>
      </c>
      <c r="P7368">
        <f t="shared" si="696"/>
        <v>0</v>
      </c>
    </row>
    <row r="7369" spans="1:16" hidden="1" x14ac:dyDescent="0.25">
      <c r="A7369">
        <v>28</v>
      </c>
      <c r="B7369">
        <v>99</v>
      </c>
      <c r="C7369">
        <v>12</v>
      </c>
      <c r="D7369">
        <v>16</v>
      </c>
      <c r="E7369">
        <v>10</v>
      </c>
      <c r="F7369" t="b">
        <f t="shared" si="691"/>
        <v>0</v>
      </c>
      <c r="G7369" t="b">
        <f t="shared" si="692"/>
        <v>1</v>
      </c>
      <c r="H7369" t="b">
        <f t="shared" si="693"/>
        <v>1</v>
      </c>
      <c r="I7369" t="b">
        <f t="shared" si="694"/>
        <v>1</v>
      </c>
      <c r="J7369" s="1">
        <f t="shared" si="695"/>
        <v>3</v>
      </c>
      <c r="K7369" t="b">
        <f>COUNTIF($A7369:$E7369,A7369)=COUNTIF(A:A,A7369)</f>
        <v>0</v>
      </c>
      <c r="L7369" t="b">
        <f>COUNTIF($A7369:$E7369,B7369)=COUNTIF(B:B,B7369)</f>
        <v>0</v>
      </c>
      <c r="M7369" t="b">
        <f>COUNTIF($A7369:$E7369,C7369)=COUNTIF(C:C,C7369)</f>
        <v>0</v>
      </c>
      <c r="N7369" t="b">
        <f>COUNTIF($A7369:$E7369,D7369)=COUNTIF(D:D,D7369)</f>
        <v>0</v>
      </c>
      <c r="O7369" t="b">
        <f>COUNTIF($A7369:$E7369,E7369)=COUNTIF(E:E,E7369)</f>
        <v>0</v>
      </c>
      <c r="P7369">
        <f t="shared" si="696"/>
        <v>0</v>
      </c>
    </row>
    <row r="7370" spans="1:16" hidden="1" x14ac:dyDescent="0.25">
      <c r="A7370">
        <v>12</v>
      </c>
      <c r="B7370">
        <v>97</v>
      </c>
      <c r="C7370">
        <v>100</v>
      </c>
      <c r="D7370">
        <v>97</v>
      </c>
      <c r="E7370">
        <v>31</v>
      </c>
      <c r="F7370" t="b">
        <f t="shared" si="691"/>
        <v>0</v>
      </c>
      <c r="G7370" t="b">
        <f t="shared" si="692"/>
        <v>1</v>
      </c>
      <c r="H7370" t="b">
        <f t="shared" si="693"/>
        <v>0</v>
      </c>
      <c r="I7370" t="b">
        <f t="shared" si="694"/>
        <v>0</v>
      </c>
      <c r="J7370" s="1">
        <f t="shared" si="695"/>
        <v>1</v>
      </c>
      <c r="K7370" t="b">
        <f>COUNTIF($A7370:$E7370,A7370)=COUNTIF(A:A,A7370)</f>
        <v>0</v>
      </c>
      <c r="L7370" t="b">
        <f>COUNTIF($A7370:$E7370,B7370)=COUNTIF(B:B,B7370)</f>
        <v>0</v>
      </c>
      <c r="M7370" t="b">
        <f>COUNTIF($A7370:$E7370,C7370)=COUNTIF(C:C,C7370)</f>
        <v>0</v>
      </c>
      <c r="N7370" t="b">
        <f>COUNTIF($A7370:$E7370,D7370)=COUNTIF(D:D,D7370)</f>
        <v>0</v>
      </c>
      <c r="O7370" t="b">
        <f>COUNTIF($A7370:$E7370,E7370)=COUNTIF(E:E,E7370)</f>
        <v>0</v>
      </c>
      <c r="P7370">
        <f t="shared" si="696"/>
        <v>0</v>
      </c>
    </row>
    <row r="7371" spans="1:16" hidden="1" x14ac:dyDescent="0.25">
      <c r="A7371">
        <v>88</v>
      </c>
      <c r="B7371">
        <v>43</v>
      </c>
      <c r="C7371">
        <v>10</v>
      </c>
      <c r="D7371">
        <v>84</v>
      </c>
      <c r="E7371">
        <v>40</v>
      </c>
      <c r="F7371" t="b">
        <f t="shared" si="691"/>
        <v>0</v>
      </c>
      <c r="G7371" t="b">
        <f t="shared" si="692"/>
        <v>1</v>
      </c>
      <c r="H7371" t="b">
        <f t="shared" si="693"/>
        <v>1</v>
      </c>
      <c r="I7371" t="b">
        <f t="shared" si="694"/>
        <v>1</v>
      </c>
      <c r="J7371" s="1">
        <f t="shared" si="695"/>
        <v>3</v>
      </c>
      <c r="K7371" t="b">
        <f>COUNTIF($A7371:$E7371,A7371)=COUNTIF(A:A,A7371)</f>
        <v>0</v>
      </c>
      <c r="L7371" t="b">
        <f>COUNTIF($A7371:$E7371,B7371)=COUNTIF(B:B,B7371)</f>
        <v>0</v>
      </c>
      <c r="M7371" t="b">
        <f>COUNTIF($A7371:$E7371,C7371)=COUNTIF(C:C,C7371)</f>
        <v>0</v>
      </c>
      <c r="N7371" t="b">
        <f>COUNTIF($A7371:$E7371,D7371)=COUNTIF(D:D,D7371)</f>
        <v>0</v>
      </c>
      <c r="O7371" t="b">
        <f>COUNTIF($A7371:$E7371,E7371)=COUNTIF(E:E,E7371)</f>
        <v>0</v>
      </c>
      <c r="P7371">
        <f t="shared" si="696"/>
        <v>0</v>
      </c>
    </row>
    <row r="7372" spans="1:16" hidden="1" x14ac:dyDescent="0.25">
      <c r="A7372">
        <v>17</v>
      </c>
      <c r="B7372">
        <v>74</v>
      </c>
      <c r="C7372">
        <v>86</v>
      </c>
      <c r="D7372">
        <v>98</v>
      </c>
      <c r="E7372">
        <v>81</v>
      </c>
      <c r="F7372" t="b">
        <f t="shared" si="691"/>
        <v>1</v>
      </c>
      <c r="G7372" t="b">
        <f t="shared" si="692"/>
        <v>1</v>
      </c>
      <c r="H7372" t="b">
        <f t="shared" si="693"/>
        <v>1</v>
      </c>
      <c r="I7372" t="b">
        <f t="shared" si="694"/>
        <v>0</v>
      </c>
      <c r="J7372" s="1">
        <f t="shared" si="695"/>
        <v>3</v>
      </c>
      <c r="K7372" t="b">
        <f>COUNTIF($A7372:$E7372,A7372)=COUNTIF(A:A,A7372)</f>
        <v>0</v>
      </c>
      <c r="L7372" t="b">
        <f>COUNTIF($A7372:$E7372,B7372)=COUNTIF(B:B,B7372)</f>
        <v>0</v>
      </c>
      <c r="M7372" t="b">
        <f>COUNTIF($A7372:$E7372,C7372)=COUNTIF(C:C,C7372)</f>
        <v>0</v>
      </c>
      <c r="N7372" t="b">
        <f>COUNTIF($A7372:$E7372,D7372)=COUNTIF(D:D,D7372)</f>
        <v>0</v>
      </c>
      <c r="O7372" t="b">
        <f>COUNTIF($A7372:$E7372,E7372)=COUNTIF(E:E,E7372)</f>
        <v>0</v>
      </c>
      <c r="P7372">
        <f t="shared" si="696"/>
        <v>0</v>
      </c>
    </row>
    <row r="7373" spans="1:16" hidden="1" x14ac:dyDescent="0.25">
      <c r="A7373">
        <v>85</v>
      </c>
      <c r="B7373">
        <v>64</v>
      </c>
      <c r="C7373">
        <v>67</v>
      </c>
      <c r="D7373">
        <v>13</v>
      </c>
      <c r="E7373">
        <v>28</v>
      </c>
      <c r="F7373" t="b">
        <f t="shared" si="691"/>
        <v>1</v>
      </c>
      <c r="G7373" t="b">
        <f t="shared" si="692"/>
        <v>0</v>
      </c>
      <c r="H7373" t="b">
        <f t="shared" si="693"/>
        <v>0</v>
      </c>
      <c r="I7373" t="b">
        <f t="shared" si="694"/>
        <v>1</v>
      </c>
      <c r="J7373" s="1">
        <f t="shared" si="695"/>
        <v>2</v>
      </c>
      <c r="K7373" t="b">
        <f>COUNTIF($A7373:$E7373,A7373)=COUNTIF(A:A,A7373)</f>
        <v>0</v>
      </c>
      <c r="L7373" t="b">
        <f>COUNTIF($A7373:$E7373,B7373)=COUNTIF(B:B,B7373)</f>
        <v>0</v>
      </c>
      <c r="M7373" t="b">
        <f>COUNTIF($A7373:$E7373,C7373)=COUNTIF(C:C,C7373)</f>
        <v>0</v>
      </c>
      <c r="N7373" t="b">
        <f>COUNTIF($A7373:$E7373,D7373)=COUNTIF(D:D,D7373)</f>
        <v>0</v>
      </c>
      <c r="O7373" t="b">
        <f>COUNTIF($A7373:$E7373,E7373)=COUNTIF(E:E,E7373)</f>
        <v>0</v>
      </c>
      <c r="P7373">
        <f t="shared" si="696"/>
        <v>0</v>
      </c>
    </row>
    <row r="7374" spans="1:16" hidden="1" x14ac:dyDescent="0.25">
      <c r="A7374">
        <v>86</v>
      </c>
      <c r="B7374">
        <v>79</v>
      </c>
      <c r="C7374">
        <v>69</v>
      </c>
      <c r="D7374">
        <v>89</v>
      </c>
      <c r="E7374">
        <v>48</v>
      </c>
      <c r="F7374" t="b">
        <f t="shared" si="691"/>
        <v>0</v>
      </c>
      <c r="G7374" t="b">
        <f t="shared" si="692"/>
        <v>0</v>
      </c>
      <c r="H7374" t="b">
        <f t="shared" si="693"/>
        <v>0</v>
      </c>
      <c r="I7374" t="b">
        <f t="shared" si="694"/>
        <v>1</v>
      </c>
      <c r="J7374" s="1">
        <f t="shared" si="695"/>
        <v>1</v>
      </c>
      <c r="K7374" t="b">
        <f>COUNTIF($A7374:$E7374,A7374)=COUNTIF(A:A,A7374)</f>
        <v>0</v>
      </c>
      <c r="L7374" t="b">
        <f>COUNTIF($A7374:$E7374,B7374)=COUNTIF(B:B,B7374)</f>
        <v>0</v>
      </c>
      <c r="M7374" t="b">
        <f>COUNTIF($A7374:$E7374,C7374)=COUNTIF(C:C,C7374)</f>
        <v>0</v>
      </c>
      <c r="N7374" t="b">
        <f>COUNTIF($A7374:$E7374,D7374)=COUNTIF(D:D,D7374)</f>
        <v>0</v>
      </c>
      <c r="O7374" t="b">
        <f>COUNTIF($A7374:$E7374,E7374)=COUNTIF(E:E,E7374)</f>
        <v>0</v>
      </c>
      <c r="P7374">
        <f t="shared" si="696"/>
        <v>0</v>
      </c>
    </row>
    <row r="7375" spans="1:16" hidden="1" x14ac:dyDescent="0.25">
      <c r="A7375">
        <v>61</v>
      </c>
      <c r="B7375">
        <v>19</v>
      </c>
      <c r="C7375">
        <v>38</v>
      </c>
      <c r="D7375">
        <v>97</v>
      </c>
      <c r="E7375">
        <v>59</v>
      </c>
      <c r="F7375" t="b">
        <f t="shared" si="691"/>
        <v>0</v>
      </c>
      <c r="G7375" t="b">
        <f t="shared" si="692"/>
        <v>1</v>
      </c>
      <c r="H7375" t="b">
        <f t="shared" si="693"/>
        <v>0</v>
      </c>
      <c r="I7375" t="b">
        <f t="shared" si="694"/>
        <v>0</v>
      </c>
      <c r="J7375" s="1">
        <f t="shared" si="695"/>
        <v>1</v>
      </c>
      <c r="K7375" t="b">
        <f>COUNTIF($A7375:$E7375,A7375)=COUNTIF(A:A,A7375)</f>
        <v>0</v>
      </c>
      <c r="L7375" t="b">
        <f>COUNTIF($A7375:$E7375,B7375)=COUNTIF(B:B,B7375)</f>
        <v>0</v>
      </c>
      <c r="M7375" t="b">
        <f>COUNTIF($A7375:$E7375,C7375)=COUNTIF(C:C,C7375)</f>
        <v>0</v>
      </c>
      <c r="N7375" t="b">
        <f>COUNTIF($A7375:$E7375,D7375)=COUNTIF(D:D,D7375)</f>
        <v>0</v>
      </c>
      <c r="O7375" t="b">
        <f>COUNTIF($A7375:$E7375,E7375)=COUNTIF(E:E,E7375)</f>
        <v>0</v>
      </c>
      <c r="P7375">
        <f t="shared" si="696"/>
        <v>0</v>
      </c>
    </row>
    <row r="7376" spans="1:16" hidden="1" x14ac:dyDescent="0.25">
      <c r="A7376">
        <v>37</v>
      </c>
      <c r="B7376">
        <v>71</v>
      </c>
      <c r="C7376">
        <v>79</v>
      </c>
      <c r="D7376">
        <v>13</v>
      </c>
      <c r="E7376">
        <v>56</v>
      </c>
      <c r="F7376" t="b">
        <f t="shared" si="691"/>
        <v>0</v>
      </c>
      <c r="G7376" t="b">
        <f t="shared" si="692"/>
        <v>0</v>
      </c>
      <c r="H7376" t="b">
        <f t="shared" si="693"/>
        <v>0</v>
      </c>
      <c r="I7376" t="b">
        <f t="shared" si="694"/>
        <v>1</v>
      </c>
      <c r="J7376" s="1">
        <f t="shared" si="695"/>
        <v>1</v>
      </c>
      <c r="K7376" t="b">
        <f>COUNTIF($A7376:$E7376,A7376)=COUNTIF(A:A,A7376)</f>
        <v>0</v>
      </c>
      <c r="L7376" t="b">
        <f>COUNTIF($A7376:$E7376,B7376)=COUNTIF(B:B,B7376)</f>
        <v>0</v>
      </c>
      <c r="M7376" t="b">
        <f>COUNTIF($A7376:$E7376,C7376)=COUNTIF(C:C,C7376)</f>
        <v>0</v>
      </c>
      <c r="N7376" t="b">
        <f>COUNTIF($A7376:$E7376,D7376)=COUNTIF(D:D,D7376)</f>
        <v>0</v>
      </c>
      <c r="O7376" t="b">
        <f>COUNTIF($A7376:$E7376,E7376)=COUNTIF(E:E,E7376)</f>
        <v>0</v>
      </c>
      <c r="P7376">
        <f t="shared" si="696"/>
        <v>0</v>
      </c>
    </row>
    <row r="7377" spans="1:16" hidden="1" x14ac:dyDescent="0.25">
      <c r="A7377">
        <v>89</v>
      </c>
      <c r="B7377">
        <v>59</v>
      </c>
      <c r="C7377">
        <v>54</v>
      </c>
      <c r="D7377">
        <v>94</v>
      </c>
      <c r="E7377">
        <v>40</v>
      </c>
      <c r="F7377" t="b">
        <f t="shared" si="691"/>
        <v>0</v>
      </c>
      <c r="G7377" t="b">
        <f t="shared" si="692"/>
        <v>1</v>
      </c>
      <c r="H7377" t="b">
        <f t="shared" si="693"/>
        <v>1</v>
      </c>
      <c r="I7377" t="b">
        <f t="shared" si="694"/>
        <v>1</v>
      </c>
      <c r="J7377" s="1">
        <f t="shared" si="695"/>
        <v>3</v>
      </c>
      <c r="K7377" t="b">
        <f>COUNTIF($A7377:$E7377,A7377)=COUNTIF(A:A,A7377)</f>
        <v>0</v>
      </c>
      <c r="L7377" t="b">
        <f>COUNTIF($A7377:$E7377,B7377)=COUNTIF(B:B,B7377)</f>
        <v>0</v>
      </c>
      <c r="M7377" t="b">
        <f>COUNTIF($A7377:$E7377,C7377)=COUNTIF(C:C,C7377)</f>
        <v>0</v>
      </c>
      <c r="N7377" t="b">
        <f>COUNTIF($A7377:$E7377,D7377)=COUNTIF(D:D,D7377)</f>
        <v>0</v>
      </c>
      <c r="O7377" t="b">
        <f>COUNTIF($A7377:$E7377,E7377)=COUNTIF(E:E,E7377)</f>
        <v>0</v>
      </c>
      <c r="P7377">
        <f t="shared" si="696"/>
        <v>0</v>
      </c>
    </row>
    <row r="7378" spans="1:16" hidden="1" x14ac:dyDescent="0.25">
      <c r="A7378">
        <v>30</v>
      </c>
      <c r="B7378">
        <v>17</v>
      </c>
      <c r="C7378">
        <v>77</v>
      </c>
      <c r="D7378">
        <v>29</v>
      </c>
      <c r="E7378">
        <v>62</v>
      </c>
      <c r="F7378" t="b">
        <f t="shared" si="691"/>
        <v>0</v>
      </c>
      <c r="G7378" t="b">
        <f t="shared" si="692"/>
        <v>0</v>
      </c>
      <c r="H7378" t="b">
        <f t="shared" si="693"/>
        <v>0</v>
      </c>
      <c r="I7378" t="b">
        <f t="shared" si="694"/>
        <v>1</v>
      </c>
      <c r="J7378" s="1">
        <f t="shared" si="695"/>
        <v>1</v>
      </c>
      <c r="K7378" t="b">
        <f>COUNTIF($A7378:$E7378,A7378)=COUNTIF(A:A,A7378)</f>
        <v>0</v>
      </c>
      <c r="L7378" t="b">
        <f>COUNTIF($A7378:$E7378,B7378)=COUNTIF(B:B,B7378)</f>
        <v>0</v>
      </c>
      <c r="M7378" t="b">
        <f>COUNTIF($A7378:$E7378,C7378)=COUNTIF(C:C,C7378)</f>
        <v>0</v>
      </c>
      <c r="N7378" t="b">
        <f>COUNTIF($A7378:$E7378,D7378)=COUNTIF(D:D,D7378)</f>
        <v>0</v>
      </c>
      <c r="O7378" t="b">
        <f>COUNTIF($A7378:$E7378,E7378)=COUNTIF(E:E,E7378)</f>
        <v>0</v>
      </c>
      <c r="P7378">
        <f t="shared" si="696"/>
        <v>0</v>
      </c>
    </row>
    <row r="7379" spans="1:16" hidden="1" x14ac:dyDescent="0.25">
      <c r="A7379">
        <v>24</v>
      </c>
      <c r="B7379">
        <v>60</v>
      </c>
      <c r="C7379">
        <v>98</v>
      </c>
      <c r="D7379">
        <v>98</v>
      </c>
      <c r="E7379">
        <v>77</v>
      </c>
      <c r="F7379" t="b">
        <f t="shared" si="691"/>
        <v>1</v>
      </c>
      <c r="G7379" t="b">
        <f t="shared" si="692"/>
        <v>1</v>
      </c>
      <c r="H7379" t="b">
        <f t="shared" si="693"/>
        <v>1</v>
      </c>
      <c r="I7379" t="b">
        <f t="shared" si="694"/>
        <v>0</v>
      </c>
      <c r="J7379" s="1">
        <f t="shared" si="695"/>
        <v>3</v>
      </c>
      <c r="K7379" t="b">
        <f>COUNTIF($A7379:$E7379,A7379)=COUNTIF(A:A,A7379)</f>
        <v>0</v>
      </c>
      <c r="L7379" t="b">
        <f>COUNTIF($A7379:$E7379,B7379)=COUNTIF(B:B,B7379)</f>
        <v>0</v>
      </c>
      <c r="M7379" t="b">
        <f>COUNTIF($A7379:$E7379,C7379)=COUNTIF(C:C,C7379)</f>
        <v>0</v>
      </c>
      <c r="N7379" t="b">
        <f>COUNTIF($A7379:$E7379,D7379)=COUNTIF(D:D,D7379)</f>
        <v>0</v>
      </c>
      <c r="O7379" t="b">
        <f>COUNTIF($A7379:$E7379,E7379)=COUNTIF(E:E,E7379)</f>
        <v>0</v>
      </c>
      <c r="P7379">
        <f t="shared" si="696"/>
        <v>0</v>
      </c>
    </row>
    <row r="7380" spans="1:16" hidden="1" x14ac:dyDescent="0.25">
      <c r="A7380">
        <v>72</v>
      </c>
      <c r="B7380">
        <v>56</v>
      </c>
      <c r="C7380">
        <v>12</v>
      </c>
      <c r="D7380">
        <v>17</v>
      </c>
      <c r="E7380">
        <v>55</v>
      </c>
      <c r="F7380" t="b">
        <f t="shared" si="691"/>
        <v>1</v>
      </c>
      <c r="G7380" t="b">
        <f t="shared" si="692"/>
        <v>1</v>
      </c>
      <c r="H7380" t="b">
        <f t="shared" si="693"/>
        <v>0</v>
      </c>
      <c r="I7380" t="b">
        <f t="shared" si="694"/>
        <v>0</v>
      </c>
      <c r="J7380" s="1">
        <f t="shared" si="695"/>
        <v>2</v>
      </c>
      <c r="K7380" t="b">
        <f>COUNTIF($A7380:$E7380,A7380)=COUNTIF(A:A,A7380)</f>
        <v>0</v>
      </c>
      <c r="L7380" t="b">
        <f>COUNTIF($A7380:$E7380,B7380)=COUNTIF(B:B,B7380)</f>
        <v>0</v>
      </c>
      <c r="M7380" t="b">
        <f>COUNTIF($A7380:$E7380,C7380)=COUNTIF(C:C,C7380)</f>
        <v>0</v>
      </c>
      <c r="N7380" t="b">
        <f>COUNTIF($A7380:$E7380,D7380)=COUNTIF(D:D,D7380)</f>
        <v>0</v>
      </c>
      <c r="O7380" t="b">
        <f>COUNTIF($A7380:$E7380,E7380)=COUNTIF(E:E,E7380)</f>
        <v>0</v>
      </c>
      <c r="P7380">
        <f t="shared" si="696"/>
        <v>0</v>
      </c>
    </row>
    <row r="7381" spans="1:16" hidden="1" x14ac:dyDescent="0.25">
      <c r="A7381">
        <v>99</v>
      </c>
      <c r="B7381">
        <v>20</v>
      </c>
      <c r="C7381">
        <v>55</v>
      </c>
      <c r="D7381">
        <v>92</v>
      </c>
      <c r="E7381">
        <v>95</v>
      </c>
      <c r="F7381" t="b">
        <f t="shared" si="691"/>
        <v>1</v>
      </c>
      <c r="G7381" t="b">
        <f t="shared" si="692"/>
        <v>0</v>
      </c>
      <c r="H7381" t="b">
        <f t="shared" si="693"/>
        <v>1</v>
      </c>
      <c r="I7381" t="b">
        <f t="shared" si="694"/>
        <v>0</v>
      </c>
      <c r="J7381" s="1">
        <f t="shared" si="695"/>
        <v>2</v>
      </c>
      <c r="K7381" t="b">
        <f>COUNTIF($A7381:$E7381,A7381)=COUNTIF(A:A,A7381)</f>
        <v>0</v>
      </c>
      <c r="L7381" t="b">
        <f>COUNTIF($A7381:$E7381,B7381)=COUNTIF(B:B,B7381)</f>
        <v>0</v>
      </c>
      <c r="M7381" t="b">
        <f>COUNTIF($A7381:$E7381,C7381)=COUNTIF(C:C,C7381)</f>
        <v>0</v>
      </c>
      <c r="N7381" t="b">
        <f>COUNTIF($A7381:$E7381,D7381)=COUNTIF(D:D,D7381)</f>
        <v>0</v>
      </c>
      <c r="O7381" t="b">
        <f>COUNTIF($A7381:$E7381,E7381)=COUNTIF(E:E,E7381)</f>
        <v>0</v>
      </c>
      <c r="P7381">
        <f t="shared" si="696"/>
        <v>0</v>
      </c>
    </row>
    <row r="7382" spans="1:16" hidden="1" x14ac:dyDescent="0.25">
      <c r="A7382">
        <v>78</v>
      </c>
      <c r="B7382">
        <v>48</v>
      </c>
      <c r="C7382">
        <v>53</v>
      </c>
      <c r="D7382">
        <v>33</v>
      </c>
      <c r="E7382">
        <v>15</v>
      </c>
      <c r="F7382" t="b">
        <f t="shared" si="691"/>
        <v>1</v>
      </c>
      <c r="G7382" t="b">
        <f t="shared" si="692"/>
        <v>0</v>
      </c>
      <c r="H7382" t="b">
        <f t="shared" si="693"/>
        <v>0</v>
      </c>
      <c r="I7382" t="b">
        <f t="shared" si="694"/>
        <v>0</v>
      </c>
      <c r="J7382" s="1">
        <f t="shared" si="695"/>
        <v>1</v>
      </c>
      <c r="K7382" t="b">
        <f>COUNTIF($A7382:$E7382,A7382)=COUNTIF(A:A,A7382)</f>
        <v>0</v>
      </c>
      <c r="L7382" t="b">
        <f>COUNTIF($A7382:$E7382,B7382)=COUNTIF(B:B,B7382)</f>
        <v>0</v>
      </c>
      <c r="M7382" t="b">
        <f>COUNTIF($A7382:$E7382,C7382)=COUNTIF(C:C,C7382)</f>
        <v>0</v>
      </c>
      <c r="N7382" t="b">
        <f>COUNTIF($A7382:$E7382,D7382)=COUNTIF(D:D,D7382)</f>
        <v>0</v>
      </c>
      <c r="O7382" t="b">
        <f>COUNTIF($A7382:$E7382,E7382)=COUNTIF(E:E,E7382)</f>
        <v>0</v>
      </c>
      <c r="P7382">
        <f t="shared" si="696"/>
        <v>0</v>
      </c>
    </row>
    <row r="7383" spans="1:16" hidden="1" x14ac:dyDescent="0.25">
      <c r="A7383">
        <v>96</v>
      </c>
      <c r="B7383">
        <v>10</v>
      </c>
      <c r="C7383">
        <v>59</v>
      </c>
      <c r="D7383">
        <v>40</v>
      </c>
      <c r="E7383">
        <v>51</v>
      </c>
      <c r="F7383" t="b">
        <f t="shared" si="691"/>
        <v>1</v>
      </c>
      <c r="G7383" t="b">
        <f t="shared" si="692"/>
        <v>0</v>
      </c>
      <c r="H7383" t="b">
        <f t="shared" si="693"/>
        <v>1</v>
      </c>
      <c r="I7383" t="b">
        <f t="shared" si="694"/>
        <v>0</v>
      </c>
      <c r="J7383" s="1">
        <f t="shared" si="695"/>
        <v>2</v>
      </c>
      <c r="K7383" t="b">
        <f>COUNTIF($A7383:$E7383,A7383)=COUNTIF(A:A,A7383)</f>
        <v>0</v>
      </c>
      <c r="L7383" t="b">
        <f>COUNTIF($A7383:$E7383,B7383)=COUNTIF(B:B,B7383)</f>
        <v>0</v>
      </c>
      <c r="M7383" t="b">
        <f>COUNTIF($A7383:$E7383,C7383)=COUNTIF(C:C,C7383)</f>
        <v>0</v>
      </c>
      <c r="N7383" t="b">
        <f>COUNTIF($A7383:$E7383,D7383)=COUNTIF(D:D,D7383)</f>
        <v>0</v>
      </c>
      <c r="O7383" t="b">
        <f>COUNTIF($A7383:$E7383,E7383)=COUNTIF(E:E,E7383)</f>
        <v>0</v>
      </c>
      <c r="P7383">
        <f t="shared" si="696"/>
        <v>0</v>
      </c>
    </row>
    <row r="7384" spans="1:16" hidden="1" x14ac:dyDescent="0.25">
      <c r="A7384">
        <v>33</v>
      </c>
      <c r="B7384">
        <v>46</v>
      </c>
      <c r="C7384">
        <v>34</v>
      </c>
      <c r="D7384">
        <v>38</v>
      </c>
      <c r="E7384">
        <v>19</v>
      </c>
      <c r="F7384" t="b">
        <f t="shared" si="691"/>
        <v>1</v>
      </c>
      <c r="G7384" t="b">
        <f t="shared" si="692"/>
        <v>1</v>
      </c>
      <c r="H7384" t="b">
        <f t="shared" si="693"/>
        <v>1</v>
      </c>
      <c r="I7384" t="b">
        <f t="shared" si="694"/>
        <v>0</v>
      </c>
      <c r="J7384" s="1">
        <f t="shared" si="695"/>
        <v>3</v>
      </c>
      <c r="K7384" t="b">
        <f>COUNTIF($A7384:$E7384,A7384)=COUNTIF(A:A,A7384)</f>
        <v>0</v>
      </c>
      <c r="L7384" t="b">
        <f>COUNTIF($A7384:$E7384,B7384)=COUNTIF(B:B,B7384)</f>
        <v>0</v>
      </c>
      <c r="M7384" t="b">
        <f>COUNTIF($A7384:$E7384,C7384)=COUNTIF(C:C,C7384)</f>
        <v>0</v>
      </c>
      <c r="N7384" t="b">
        <f>COUNTIF($A7384:$E7384,D7384)=COUNTIF(D:D,D7384)</f>
        <v>0</v>
      </c>
      <c r="O7384" t="b">
        <f>COUNTIF($A7384:$E7384,E7384)=COUNTIF(E:E,E7384)</f>
        <v>0</v>
      </c>
      <c r="P7384">
        <f t="shared" si="696"/>
        <v>0</v>
      </c>
    </row>
    <row r="7385" spans="1:16" hidden="1" x14ac:dyDescent="0.25">
      <c r="A7385">
        <v>36</v>
      </c>
      <c r="B7385">
        <v>98</v>
      </c>
      <c r="C7385">
        <v>16</v>
      </c>
      <c r="D7385">
        <v>86</v>
      </c>
      <c r="E7385">
        <v>70</v>
      </c>
      <c r="F7385" t="b">
        <f t="shared" si="691"/>
        <v>1</v>
      </c>
      <c r="G7385" t="b">
        <f t="shared" si="692"/>
        <v>1</v>
      </c>
      <c r="H7385" t="b">
        <f t="shared" si="693"/>
        <v>1</v>
      </c>
      <c r="I7385" t="b">
        <f t="shared" si="694"/>
        <v>1</v>
      </c>
      <c r="J7385" s="1">
        <f t="shared" si="695"/>
        <v>4</v>
      </c>
      <c r="K7385" t="b">
        <f>COUNTIF($A7385:$E7385,A7385)=COUNTIF(A:A,A7385)</f>
        <v>0</v>
      </c>
      <c r="L7385" t="b">
        <f>COUNTIF($A7385:$E7385,B7385)=COUNTIF(B:B,B7385)</f>
        <v>0</v>
      </c>
      <c r="M7385" t="b">
        <f>COUNTIF($A7385:$E7385,C7385)=COUNTIF(C:C,C7385)</f>
        <v>0</v>
      </c>
      <c r="N7385" t="b">
        <f>COUNTIF($A7385:$E7385,D7385)=COUNTIF(D:D,D7385)</f>
        <v>0</v>
      </c>
      <c r="O7385" t="b">
        <f>COUNTIF($A7385:$E7385,E7385)=COUNTIF(E:E,E7385)</f>
        <v>0</v>
      </c>
      <c r="P7385">
        <f t="shared" si="696"/>
        <v>0</v>
      </c>
    </row>
    <row r="7386" spans="1:16" hidden="1" x14ac:dyDescent="0.25">
      <c r="A7386">
        <v>44</v>
      </c>
      <c r="B7386">
        <v>48</v>
      </c>
      <c r="C7386">
        <v>71</v>
      </c>
      <c r="D7386">
        <v>72</v>
      </c>
      <c r="E7386">
        <v>39</v>
      </c>
      <c r="F7386" t="b">
        <f t="shared" si="691"/>
        <v>1</v>
      </c>
      <c r="G7386" t="b">
        <f t="shared" si="692"/>
        <v>0</v>
      </c>
      <c r="H7386" t="b">
        <f t="shared" si="693"/>
        <v>1</v>
      </c>
      <c r="I7386" t="b">
        <f t="shared" si="694"/>
        <v>0</v>
      </c>
      <c r="J7386" s="1">
        <f t="shared" si="695"/>
        <v>2</v>
      </c>
      <c r="K7386" t="b">
        <f>COUNTIF($A7386:$E7386,A7386)=COUNTIF(A:A,A7386)</f>
        <v>0</v>
      </c>
      <c r="L7386" t="b">
        <f>COUNTIF($A7386:$E7386,B7386)=COUNTIF(B:B,B7386)</f>
        <v>0</v>
      </c>
      <c r="M7386" t="b">
        <f>COUNTIF($A7386:$E7386,C7386)=COUNTIF(C:C,C7386)</f>
        <v>0</v>
      </c>
      <c r="N7386" t="b">
        <f>COUNTIF($A7386:$E7386,D7386)=COUNTIF(D:D,D7386)</f>
        <v>0</v>
      </c>
      <c r="O7386" t="b">
        <f>COUNTIF($A7386:$E7386,E7386)=COUNTIF(E:E,E7386)</f>
        <v>0</v>
      </c>
      <c r="P7386">
        <f t="shared" si="696"/>
        <v>0</v>
      </c>
    </row>
    <row r="7387" spans="1:16" hidden="1" x14ac:dyDescent="0.25">
      <c r="A7387">
        <v>95</v>
      </c>
      <c r="B7387">
        <v>87</v>
      </c>
      <c r="C7387">
        <v>56</v>
      </c>
      <c r="D7387">
        <v>62</v>
      </c>
      <c r="E7387">
        <v>69</v>
      </c>
      <c r="F7387" t="b">
        <f t="shared" si="691"/>
        <v>0</v>
      </c>
      <c r="G7387" t="b">
        <f t="shared" si="692"/>
        <v>1</v>
      </c>
      <c r="H7387" t="b">
        <f t="shared" si="693"/>
        <v>1</v>
      </c>
      <c r="I7387" t="b">
        <f t="shared" si="694"/>
        <v>0</v>
      </c>
      <c r="J7387" s="1">
        <f t="shared" si="695"/>
        <v>2</v>
      </c>
      <c r="K7387" t="b">
        <f>COUNTIF($A7387:$E7387,A7387)=COUNTIF(A:A,A7387)</f>
        <v>0</v>
      </c>
      <c r="L7387" t="b">
        <f>COUNTIF($A7387:$E7387,B7387)=COUNTIF(B:B,B7387)</f>
        <v>0</v>
      </c>
      <c r="M7387" t="b">
        <f>COUNTIF($A7387:$E7387,C7387)=COUNTIF(C:C,C7387)</f>
        <v>0</v>
      </c>
      <c r="N7387" t="b">
        <f>COUNTIF($A7387:$E7387,D7387)=COUNTIF(D:D,D7387)</f>
        <v>0</v>
      </c>
      <c r="O7387" t="b">
        <f>COUNTIF($A7387:$E7387,E7387)=COUNTIF(E:E,E7387)</f>
        <v>0</v>
      </c>
      <c r="P7387">
        <f t="shared" si="696"/>
        <v>0</v>
      </c>
    </row>
    <row r="7388" spans="1:16" hidden="1" x14ac:dyDescent="0.25">
      <c r="A7388">
        <v>58</v>
      </c>
      <c r="B7388">
        <v>43</v>
      </c>
      <c r="C7388">
        <v>52</v>
      </c>
      <c r="D7388">
        <v>12</v>
      </c>
      <c r="E7388">
        <v>15</v>
      </c>
      <c r="F7388" t="b">
        <f t="shared" si="691"/>
        <v>0</v>
      </c>
      <c r="G7388" t="b">
        <f t="shared" si="692"/>
        <v>1</v>
      </c>
      <c r="H7388" t="b">
        <f t="shared" si="693"/>
        <v>1</v>
      </c>
      <c r="I7388" t="b">
        <f t="shared" si="694"/>
        <v>0</v>
      </c>
      <c r="J7388" s="1">
        <f t="shared" si="695"/>
        <v>2</v>
      </c>
      <c r="K7388" t="b">
        <f>COUNTIF($A7388:$E7388,A7388)=COUNTIF(A:A,A7388)</f>
        <v>0</v>
      </c>
      <c r="L7388" t="b">
        <f>COUNTIF($A7388:$E7388,B7388)=COUNTIF(B:B,B7388)</f>
        <v>0</v>
      </c>
      <c r="M7388" t="b">
        <f>COUNTIF($A7388:$E7388,C7388)=COUNTIF(C:C,C7388)</f>
        <v>0</v>
      </c>
      <c r="N7388" t="b">
        <f>COUNTIF($A7388:$E7388,D7388)=COUNTIF(D:D,D7388)</f>
        <v>0</v>
      </c>
      <c r="O7388" t="b">
        <f>COUNTIF($A7388:$E7388,E7388)=COUNTIF(E:E,E7388)</f>
        <v>0</v>
      </c>
      <c r="P7388">
        <f t="shared" si="696"/>
        <v>0</v>
      </c>
    </row>
    <row r="7389" spans="1:16" hidden="1" x14ac:dyDescent="0.25">
      <c r="A7389">
        <v>19</v>
      </c>
      <c r="B7389">
        <v>52</v>
      </c>
      <c r="C7389">
        <v>72</v>
      </c>
      <c r="D7389">
        <v>32</v>
      </c>
      <c r="E7389">
        <v>58</v>
      </c>
      <c r="F7389" t="b">
        <f t="shared" si="691"/>
        <v>1</v>
      </c>
      <c r="G7389" t="b">
        <f t="shared" si="692"/>
        <v>1</v>
      </c>
      <c r="H7389" t="b">
        <f t="shared" si="693"/>
        <v>1</v>
      </c>
      <c r="I7389" t="b">
        <f t="shared" si="694"/>
        <v>1</v>
      </c>
      <c r="J7389" s="1">
        <f t="shared" si="695"/>
        <v>4</v>
      </c>
      <c r="K7389" t="b">
        <f>COUNTIF($A7389:$E7389,A7389)=COUNTIF(A:A,A7389)</f>
        <v>0</v>
      </c>
      <c r="L7389" t="b">
        <f>COUNTIF($A7389:$E7389,B7389)=COUNTIF(B:B,B7389)</f>
        <v>0</v>
      </c>
      <c r="M7389" t="b">
        <f>COUNTIF($A7389:$E7389,C7389)=COUNTIF(C:C,C7389)</f>
        <v>0</v>
      </c>
      <c r="N7389" t="b">
        <f>COUNTIF($A7389:$E7389,D7389)=COUNTIF(D:D,D7389)</f>
        <v>0</v>
      </c>
      <c r="O7389" t="b">
        <f>COUNTIF($A7389:$E7389,E7389)=COUNTIF(E:E,E7389)</f>
        <v>0</v>
      </c>
      <c r="P7389">
        <f t="shared" si="696"/>
        <v>0</v>
      </c>
    </row>
    <row r="7390" spans="1:16" hidden="1" x14ac:dyDescent="0.25">
      <c r="A7390">
        <v>51</v>
      </c>
      <c r="B7390">
        <v>44</v>
      </c>
      <c r="C7390">
        <v>50</v>
      </c>
      <c r="D7390">
        <v>80</v>
      </c>
      <c r="E7390">
        <v>50</v>
      </c>
      <c r="F7390" t="b">
        <f t="shared" si="691"/>
        <v>1</v>
      </c>
      <c r="G7390" t="b">
        <f t="shared" si="692"/>
        <v>1</v>
      </c>
      <c r="H7390" t="b">
        <f t="shared" si="693"/>
        <v>1</v>
      </c>
      <c r="I7390" t="b">
        <f t="shared" si="694"/>
        <v>1</v>
      </c>
      <c r="J7390" s="1">
        <f t="shared" si="695"/>
        <v>4</v>
      </c>
      <c r="K7390" t="b">
        <f>COUNTIF($A7390:$E7390,A7390)=COUNTIF(A:A,A7390)</f>
        <v>0</v>
      </c>
      <c r="L7390" t="b">
        <f>COUNTIF($A7390:$E7390,B7390)=COUNTIF(B:B,B7390)</f>
        <v>0</v>
      </c>
      <c r="M7390" t="b">
        <f>COUNTIF($A7390:$E7390,C7390)=COUNTIF(C:C,C7390)</f>
        <v>0</v>
      </c>
      <c r="N7390" t="b">
        <f>COUNTIF($A7390:$E7390,D7390)=COUNTIF(D:D,D7390)</f>
        <v>0</v>
      </c>
      <c r="O7390" t="b">
        <f>COUNTIF($A7390:$E7390,E7390)=COUNTIF(E:E,E7390)</f>
        <v>0</v>
      </c>
      <c r="P7390">
        <f t="shared" si="696"/>
        <v>0</v>
      </c>
    </row>
    <row r="7391" spans="1:16" hidden="1" x14ac:dyDescent="0.25">
      <c r="A7391">
        <v>83</v>
      </c>
      <c r="B7391">
        <v>12</v>
      </c>
      <c r="C7391">
        <v>24</v>
      </c>
      <c r="D7391">
        <v>59</v>
      </c>
      <c r="E7391">
        <v>10</v>
      </c>
      <c r="F7391" t="b">
        <f t="shared" si="691"/>
        <v>1</v>
      </c>
      <c r="G7391" t="b">
        <f t="shared" si="692"/>
        <v>1</v>
      </c>
      <c r="H7391" t="b">
        <f t="shared" si="693"/>
        <v>0</v>
      </c>
      <c r="I7391" t="b">
        <f t="shared" si="694"/>
        <v>1</v>
      </c>
      <c r="J7391" s="1">
        <f t="shared" si="695"/>
        <v>3</v>
      </c>
      <c r="K7391" t="b">
        <f>COUNTIF($A7391:$E7391,A7391)=COUNTIF(A:A,A7391)</f>
        <v>0</v>
      </c>
      <c r="L7391" t="b">
        <f>COUNTIF($A7391:$E7391,B7391)=COUNTIF(B:B,B7391)</f>
        <v>0</v>
      </c>
      <c r="M7391" t="b">
        <f>COUNTIF($A7391:$E7391,C7391)=COUNTIF(C:C,C7391)</f>
        <v>0</v>
      </c>
      <c r="N7391" t="b">
        <f>COUNTIF($A7391:$E7391,D7391)=COUNTIF(D:D,D7391)</f>
        <v>0</v>
      </c>
      <c r="O7391" t="b">
        <f>COUNTIF($A7391:$E7391,E7391)=COUNTIF(E:E,E7391)</f>
        <v>0</v>
      </c>
      <c r="P7391">
        <f t="shared" si="696"/>
        <v>0</v>
      </c>
    </row>
    <row r="7392" spans="1:16" hidden="1" x14ac:dyDescent="0.25">
      <c r="A7392">
        <v>55</v>
      </c>
      <c r="B7392">
        <v>67</v>
      </c>
      <c r="C7392">
        <v>42</v>
      </c>
      <c r="D7392">
        <v>41</v>
      </c>
      <c r="E7392">
        <v>67</v>
      </c>
      <c r="F7392" t="b">
        <f t="shared" si="691"/>
        <v>0</v>
      </c>
      <c r="G7392" t="b">
        <f t="shared" si="692"/>
        <v>1</v>
      </c>
      <c r="H7392" t="b">
        <f t="shared" si="693"/>
        <v>0</v>
      </c>
      <c r="I7392" t="b">
        <f t="shared" si="694"/>
        <v>0</v>
      </c>
      <c r="J7392" s="1">
        <f t="shared" si="695"/>
        <v>1</v>
      </c>
      <c r="K7392" t="b">
        <f>COUNTIF($A7392:$E7392,A7392)=COUNTIF(A:A,A7392)</f>
        <v>0</v>
      </c>
      <c r="L7392" t="b">
        <f>COUNTIF($A7392:$E7392,B7392)=COUNTIF(B:B,B7392)</f>
        <v>0</v>
      </c>
      <c r="M7392" t="b">
        <f>COUNTIF($A7392:$E7392,C7392)=COUNTIF(C:C,C7392)</f>
        <v>0</v>
      </c>
      <c r="N7392" t="b">
        <f>COUNTIF($A7392:$E7392,D7392)=COUNTIF(D:D,D7392)</f>
        <v>0</v>
      </c>
      <c r="O7392" t="b">
        <f>COUNTIF($A7392:$E7392,E7392)=COUNTIF(E:E,E7392)</f>
        <v>0</v>
      </c>
      <c r="P7392">
        <f t="shared" si="696"/>
        <v>0</v>
      </c>
    </row>
    <row r="7393" spans="1:16" hidden="1" x14ac:dyDescent="0.25">
      <c r="A7393">
        <v>23</v>
      </c>
      <c r="B7393">
        <v>64</v>
      </c>
      <c r="C7393">
        <v>69</v>
      </c>
      <c r="D7393">
        <v>45</v>
      </c>
      <c r="E7393">
        <v>93</v>
      </c>
      <c r="F7393" t="b">
        <f t="shared" si="691"/>
        <v>1</v>
      </c>
      <c r="G7393" t="b">
        <f t="shared" si="692"/>
        <v>0</v>
      </c>
      <c r="H7393" t="b">
        <f t="shared" si="693"/>
        <v>0</v>
      </c>
      <c r="I7393" t="b">
        <f t="shared" si="694"/>
        <v>0</v>
      </c>
      <c r="J7393" s="1">
        <f t="shared" si="695"/>
        <v>1</v>
      </c>
      <c r="K7393" t="b">
        <f>COUNTIF($A7393:$E7393,A7393)=COUNTIF(A:A,A7393)</f>
        <v>0</v>
      </c>
      <c r="L7393" t="b">
        <f>COUNTIF($A7393:$E7393,B7393)=COUNTIF(B:B,B7393)</f>
        <v>0</v>
      </c>
      <c r="M7393" t="b">
        <f>COUNTIF($A7393:$E7393,C7393)=COUNTIF(C:C,C7393)</f>
        <v>0</v>
      </c>
      <c r="N7393" t="b">
        <f>COUNTIF($A7393:$E7393,D7393)=COUNTIF(D:D,D7393)</f>
        <v>0</v>
      </c>
      <c r="O7393" t="b">
        <f>COUNTIF($A7393:$E7393,E7393)=COUNTIF(E:E,E7393)</f>
        <v>0</v>
      </c>
      <c r="P7393">
        <f t="shared" si="696"/>
        <v>0</v>
      </c>
    </row>
    <row r="7394" spans="1:16" hidden="1" x14ac:dyDescent="0.25">
      <c r="A7394">
        <v>60</v>
      </c>
      <c r="B7394">
        <v>26</v>
      </c>
      <c r="C7394">
        <v>66</v>
      </c>
      <c r="D7394">
        <v>98</v>
      </c>
      <c r="E7394">
        <v>61</v>
      </c>
      <c r="F7394" t="b">
        <f t="shared" si="691"/>
        <v>1</v>
      </c>
      <c r="G7394" t="b">
        <f t="shared" si="692"/>
        <v>1</v>
      </c>
      <c r="H7394" t="b">
        <f t="shared" si="693"/>
        <v>1</v>
      </c>
      <c r="I7394" t="b">
        <f t="shared" si="694"/>
        <v>0</v>
      </c>
      <c r="J7394" s="1">
        <f t="shared" si="695"/>
        <v>3</v>
      </c>
      <c r="K7394" t="b">
        <f>COUNTIF($A7394:$E7394,A7394)=COUNTIF(A:A,A7394)</f>
        <v>0</v>
      </c>
      <c r="L7394" t="b">
        <f>COUNTIF($A7394:$E7394,B7394)=COUNTIF(B:B,B7394)</f>
        <v>0</v>
      </c>
      <c r="M7394" t="b">
        <f>COUNTIF($A7394:$E7394,C7394)=COUNTIF(C:C,C7394)</f>
        <v>0</v>
      </c>
      <c r="N7394" t="b">
        <f>COUNTIF($A7394:$E7394,D7394)=COUNTIF(D:D,D7394)</f>
        <v>0</v>
      </c>
      <c r="O7394" t="b">
        <f>COUNTIF($A7394:$E7394,E7394)=COUNTIF(E:E,E7394)</f>
        <v>0</v>
      </c>
      <c r="P7394">
        <f t="shared" si="696"/>
        <v>0</v>
      </c>
    </row>
    <row r="7395" spans="1:16" hidden="1" x14ac:dyDescent="0.25">
      <c r="A7395">
        <v>27</v>
      </c>
      <c r="B7395">
        <v>72</v>
      </c>
      <c r="C7395">
        <v>51</v>
      </c>
      <c r="D7395">
        <v>47</v>
      </c>
      <c r="E7395">
        <v>28</v>
      </c>
      <c r="F7395" t="b">
        <f t="shared" si="691"/>
        <v>1</v>
      </c>
      <c r="G7395" t="b">
        <f t="shared" si="692"/>
        <v>0</v>
      </c>
      <c r="H7395" t="b">
        <f t="shared" si="693"/>
        <v>0</v>
      </c>
      <c r="I7395" t="b">
        <f t="shared" si="694"/>
        <v>1</v>
      </c>
      <c r="J7395" s="1">
        <f t="shared" si="695"/>
        <v>2</v>
      </c>
      <c r="K7395" t="b">
        <f>COUNTIF($A7395:$E7395,A7395)=COUNTIF(A:A,A7395)</f>
        <v>0</v>
      </c>
      <c r="L7395" t="b">
        <f>COUNTIF($A7395:$E7395,B7395)=COUNTIF(B:B,B7395)</f>
        <v>0</v>
      </c>
      <c r="M7395" t="b">
        <f>COUNTIF($A7395:$E7395,C7395)=COUNTIF(C:C,C7395)</f>
        <v>0</v>
      </c>
      <c r="N7395" t="b">
        <f>COUNTIF($A7395:$E7395,D7395)=COUNTIF(D:D,D7395)</f>
        <v>0</v>
      </c>
      <c r="O7395" t="b">
        <f>COUNTIF($A7395:$E7395,E7395)=COUNTIF(E:E,E7395)</f>
        <v>0</v>
      </c>
      <c r="P7395">
        <f t="shared" si="696"/>
        <v>0</v>
      </c>
    </row>
    <row r="7396" spans="1:16" hidden="1" x14ac:dyDescent="0.25">
      <c r="A7396">
        <v>68</v>
      </c>
      <c r="B7396">
        <v>14</v>
      </c>
      <c r="C7396">
        <v>44</v>
      </c>
      <c r="D7396">
        <v>93</v>
      </c>
      <c r="E7396">
        <v>83</v>
      </c>
      <c r="F7396" t="b">
        <f t="shared" si="691"/>
        <v>1</v>
      </c>
      <c r="G7396" t="b">
        <f t="shared" si="692"/>
        <v>1</v>
      </c>
      <c r="H7396" t="b">
        <f t="shared" si="693"/>
        <v>0</v>
      </c>
      <c r="I7396" t="b">
        <f t="shared" si="694"/>
        <v>0</v>
      </c>
      <c r="J7396" s="1">
        <f t="shared" si="695"/>
        <v>2</v>
      </c>
      <c r="K7396" t="b">
        <f>COUNTIF($A7396:$E7396,A7396)=COUNTIF(A:A,A7396)</f>
        <v>0</v>
      </c>
      <c r="L7396" t="b">
        <f>COUNTIF($A7396:$E7396,B7396)=COUNTIF(B:B,B7396)</f>
        <v>0</v>
      </c>
      <c r="M7396" t="b">
        <f>COUNTIF($A7396:$E7396,C7396)=COUNTIF(C:C,C7396)</f>
        <v>0</v>
      </c>
      <c r="N7396" t="b">
        <f>COUNTIF($A7396:$E7396,D7396)=COUNTIF(D:D,D7396)</f>
        <v>0</v>
      </c>
      <c r="O7396" t="b">
        <f>COUNTIF($A7396:$E7396,E7396)=COUNTIF(E:E,E7396)</f>
        <v>0</v>
      </c>
      <c r="P7396">
        <f t="shared" si="696"/>
        <v>0</v>
      </c>
    </row>
    <row r="7397" spans="1:16" hidden="1" x14ac:dyDescent="0.25">
      <c r="A7397">
        <v>47</v>
      </c>
      <c r="B7397">
        <v>55</v>
      </c>
      <c r="C7397">
        <v>76</v>
      </c>
      <c r="D7397">
        <v>42</v>
      </c>
      <c r="E7397">
        <v>12</v>
      </c>
      <c r="F7397" t="b">
        <f t="shared" si="691"/>
        <v>0</v>
      </c>
      <c r="G7397" t="b">
        <f t="shared" si="692"/>
        <v>1</v>
      </c>
      <c r="H7397" t="b">
        <f t="shared" si="693"/>
        <v>1</v>
      </c>
      <c r="I7397" t="b">
        <f t="shared" si="694"/>
        <v>1</v>
      </c>
      <c r="J7397" s="1">
        <f t="shared" si="695"/>
        <v>3</v>
      </c>
      <c r="K7397" t="b">
        <f>COUNTIF($A7397:$E7397,A7397)=COUNTIF(A:A,A7397)</f>
        <v>0</v>
      </c>
      <c r="L7397" t="b">
        <f>COUNTIF($A7397:$E7397,B7397)=COUNTIF(B:B,B7397)</f>
        <v>0</v>
      </c>
      <c r="M7397" t="b">
        <f>COUNTIF($A7397:$E7397,C7397)=COUNTIF(C:C,C7397)</f>
        <v>0</v>
      </c>
      <c r="N7397" t="b">
        <f>COUNTIF($A7397:$E7397,D7397)=COUNTIF(D:D,D7397)</f>
        <v>0</v>
      </c>
      <c r="O7397" t="b">
        <f>COUNTIF($A7397:$E7397,E7397)=COUNTIF(E:E,E7397)</f>
        <v>0</v>
      </c>
      <c r="P7397">
        <f t="shared" si="696"/>
        <v>0</v>
      </c>
    </row>
    <row r="7398" spans="1:16" hidden="1" x14ac:dyDescent="0.25">
      <c r="A7398">
        <v>68</v>
      </c>
      <c r="B7398">
        <v>24</v>
      </c>
      <c r="C7398">
        <v>58</v>
      </c>
      <c r="D7398">
        <v>99</v>
      </c>
      <c r="E7398">
        <v>90</v>
      </c>
      <c r="F7398" t="b">
        <f t="shared" si="691"/>
        <v>1</v>
      </c>
      <c r="G7398" t="b">
        <f t="shared" si="692"/>
        <v>1</v>
      </c>
      <c r="H7398" t="b">
        <f t="shared" si="693"/>
        <v>0</v>
      </c>
      <c r="I7398" t="b">
        <f t="shared" si="694"/>
        <v>1</v>
      </c>
      <c r="J7398" s="1">
        <f t="shared" si="695"/>
        <v>3</v>
      </c>
      <c r="K7398" t="b">
        <f>COUNTIF($A7398:$E7398,A7398)=COUNTIF(A:A,A7398)</f>
        <v>0</v>
      </c>
      <c r="L7398" t="b">
        <f>COUNTIF($A7398:$E7398,B7398)=COUNTIF(B:B,B7398)</f>
        <v>0</v>
      </c>
      <c r="M7398" t="b">
        <f>COUNTIF($A7398:$E7398,C7398)=COUNTIF(C:C,C7398)</f>
        <v>0</v>
      </c>
      <c r="N7398" t="b">
        <f>COUNTIF($A7398:$E7398,D7398)=COUNTIF(D:D,D7398)</f>
        <v>0</v>
      </c>
      <c r="O7398" t="b">
        <f>COUNTIF($A7398:$E7398,E7398)=COUNTIF(E:E,E7398)</f>
        <v>0</v>
      </c>
      <c r="P7398">
        <f t="shared" si="696"/>
        <v>0</v>
      </c>
    </row>
    <row r="7399" spans="1:16" hidden="1" x14ac:dyDescent="0.25">
      <c r="A7399">
        <v>61</v>
      </c>
      <c r="B7399">
        <v>68</v>
      </c>
      <c r="C7399">
        <v>56</v>
      </c>
      <c r="D7399">
        <v>82</v>
      </c>
      <c r="E7399">
        <v>33</v>
      </c>
      <c r="F7399" t="b">
        <f t="shared" si="691"/>
        <v>1</v>
      </c>
      <c r="G7399" t="b">
        <f t="shared" si="692"/>
        <v>1</v>
      </c>
      <c r="H7399" t="b">
        <f t="shared" si="693"/>
        <v>1</v>
      </c>
      <c r="I7399" t="b">
        <f t="shared" si="694"/>
        <v>0</v>
      </c>
      <c r="J7399" s="1">
        <f t="shared" si="695"/>
        <v>3</v>
      </c>
      <c r="K7399" t="b">
        <f>COUNTIF($A7399:$E7399,A7399)=COUNTIF(A:A,A7399)</f>
        <v>0</v>
      </c>
      <c r="L7399" t="b">
        <f>COUNTIF($A7399:$E7399,B7399)=COUNTIF(B:B,B7399)</f>
        <v>0</v>
      </c>
      <c r="M7399" t="b">
        <f>COUNTIF($A7399:$E7399,C7399)=COUNTIF(C:C,C7399)</f>
        <v>0</v>
      </c>
      <c r="N7399" t="b">
        <f>COUNTIF($A7399:$E7399,D7399)=COUNTIF(D:D,D7399)</f>
        <v>0</v>
      </c>
      <c r="O7399" t="b">
        <f>COUNTIF($A7399:$E7399,E7399)=COUNTIF(E:E,E7399)</f>
        <v>0</v>
      </c>
      <c r="P7399">
        <f t="shared" si="696"/>
        <v>0</v>
      </c>
    </row>
    <row r="7400" spans="1:16" hidden="1" x14ac:dyDescent="0.25">
      <c r="A7400">
        <v>19</v>
      </c>
      <c r="B7400">
        <v>86</v>
      </c>
      <c r="C7400">
        <v>29</v>
      </c>
      <c r="D7400">
        <v>66</v>
      </c>
      <c r="E7400">
        <v>28</v>
      </c>
      <c r="F7400" t="b">
        <f t="shared" si="691"/>
        <v>1</v>
      </c>
      <c r="G7400" t="b">
        <f t="shared" si="692"/>
        <v>0</v>
      </c>
      <c r="H7400" t="b">
        <f t="shared" si="693"/>
        <v>1</v>
      </c>
      <c r="I7400" t="b">
        <f t="shared" si="694"/>
        <v>1</v>
      </c>
      <c r="J7400" s="1">
        <f t="shared" si="695"/>
        <v>3</v>
      </c>
      <c r="K7400" t="b">
        <f>COUNTIF($A7400:$E7400,A7400)=COUNTIF(A:A,A7400)</f>
        <v>0</v>
      </c>
      <c r="L7400" t="b">
        <f>COUNTIF($A7400:$E7400,B7400)=COUNTIF(B:B,B7400)</f>
        <v>0</v>
      </c>
      <c r="M7400" t="b">
        <f>COUNTIF($A7400:$E7400,C7400)=COUNTIF(C:C,C7400)</f>
        <v>0</v>
      </c>
      <c r="N7400" t="b">
        <f>COUNTIF($A7400:$E7400,D7400)=COUNTIF(D:D,D7400)</f>
        <v>0</v>
      </c>
      <c r="O7400" t="b">
        <f>COUNTIF($A7400:$E7400,E7400)=COUNTIF(E:E,E7400)</f>
        <v>0</v>
      </c>
      <c r="P7400">
        <f t="shared" si="696"/>
        <v>0</v>
      </c>
    </row>
    <row r="7401" spans="1:16" hidden="1" x14ac:dyDescent="0.25">
      <c r="A7401">
        <v>82</v>
      </c>
      <c r="B7401">
        <v>90</v>
      </c>
      <c r="C7401">
        <v>23</v>
      </c>
      <c r="D7401">
        <v>27</v>
      </c>
      <c r="E7401">
        <v>80</v>
      </c>
      <c r="F7401" t="b">
        <f t="shared" si="691"/>
        <v>1</v>
      </c>
      <c r="G7401" t="b">
        <f t="shared" si="692"/>
        <v>0</v>
      </c>
      <c r="H7401" t="b">
        <f t="shared" si="693"/>
        <v>0</v>
      </c>
      <c r="I7401" t="b">
        <f t="shared" si="694"/>
        <v>1</v>
      </c>
      <c r="J7401" s="1">
        <f t="shared" si="695"/>
        <v>2</v>
      </c>
      <c r="K7401" t="b">
        <f>COUNTIF($A7401:$E7401,A7401)=COUNTIF(A:A,A7401)</f>
        <v>0</v>
      </c>
      <c r="L7401" t="b">
        <f>COUNTIF($A7401:$E7401,B7401)=COUNTIF(B:B,B7401)</f>
        <v>0</v>
      </c>
      <c r="M7401" t="b">
        <f>COUNTIF($A7401:$E7401,C7401)=COUNTIF(C:C,C7401)</f>
        <v>0</v>
      </c>
      <c r="N7401" t="b">
        <f>COUNTIF($A7401:$E7401,D7401)=COUNTIF(D:D,D7401)</f>
        <v>0</v>
      </c>
      <c r="O7401" t="b">
        <f>COUNTIF($A7401:$E7401,E7401)=COUNTIF(E:E,E7401)</f>
        <v>0</v>
      </c>
      <c r="P7401">
        <f t="shared" si="696"/>
        <v>0</v>
      </c>
    </row>
    <row r="7402" spans="1:16" hidden="1" x14ac:dyDescent="0.25">
      <c r="A7402">
        <v>51</v>
      </c>
      <c r="B7402">
        <v>33</v>
      </c>
      <c r="C7402">
        <v>81</v>
      </c>
      <c r="D7402">
        <v>55</v>
      </c>
      <c r="E7402">
        <v>11</v>
      </c>
      <c r="F7402" t="b">
        <f t="shared" si="691"/>
        <v>0</v>
      </c>
      <c r="G7402" t="b">
        <f t="shared" si="692"/>
        <v>0</v>
      </c>
      <c r="H7402" t="b">
        <f t="shared" si="693"/>
        <v>0</v>
      </c>
      <c r="I7402" t="b">
        <f t="shared" si="694"/>
        <v>0</v>
      </c>
      <c r="J7402" s="1">
        <f t="shared" si="695"/>
        <v>0</v>
      </c>
      <c r="K7402" t="b">
        <f>COUNTIF($A7402:$E7402,A7402)=COUNTIF(A:A,A7402)</f>
        <v>0</v>
      </c>
      <c r="L7402" t="b">
        <f>COUNTIF($A7402:$E7402,B7402)=COUNTIF(B:B,B7402)</f>
        <v>0</v>
      </c>
      <c r="M7402" t="b">
        <f>COUNTIF($A7402:$E7402,C7402)=COUNTIF(C:C,C7402)</f>
        <v>0</v>
      </c>
      <c r="N7402" t="b">
        <f>COUNTIF($A7402:$E7402,D7402)=COUNTIF(D:D,D7402)</f>
        <v>0</v>
      </c>
      <c r="O7402" t="b">
        <f>COUNTIF($A7402:$E7402,E7402)=COUNTIF(E:E,E7402)</f>
        <v>0</v>
      </c>
      <c r="P7402">
        <f t="shared" si="696"/>
        <v>0</v>
      </c>
    </row>
    <row r="7403" spans="1:16" hidden="1" x14ac:dyDescent="0.25">
      <c r="A7403">
        <v>30</v>
      </c>
      <c r="B7403">
        <v>71</v>
      </c>
      <c r="C7403">
        <v>98</v>
      </c>
      <c r="D7403">
        <v>30</v>
      </c>
      <c r="E7403">
        <v>43</v>
      </c>
      <c r="F7403" t="b">
        <f t="shared" si="691"/>
        <v>0</v>
      </c>
      <c r="G7403" t="b">
        <f t="shared" si="692"/>
        <v>1</v>
      </c>
      <c r="H7403" t="b">
        <f t="shared" si="693"/>
        <v>1</v>
      </c>
      <c r="I7403" t="b">
        <f t="shared" si="694"/>
        <v>0</v>
      </c>
      <c r="J7403" s="1">
        <f t="shared" si="695"/>
        <v>2</v>
      </c>
      <c r="K7403" t="b">
        <f>COUNTIF($A7403:$E7403,A7403)=COUNTIF(A:A,A7403)</f>
        <v>0</v>
      </c>
      <c r="L7403" t="b">
        <f>COUNTIF($A7403:$E7403,B7403)=COUNTIF(B:B,B7403)</f>
        <v>0</v>
      </c>
      <c r="M7403" t="b">
        <f>COUNTIF($A7403:$E7403,C7403)=COUNTIF(C:C,C7403)</f>
        <v>0</v>
      </c>
      <c r="N7403" t="b">
        <f>COUNTIF($A7403:$E7403,D7403)=COUNTIF(D:D,D7403)</f>
        <v>0</v>
      </c>
      <c r="O7403" t="b">
        <f>COUNTIF($A7403:$E7403,E7403)=COUNTIF(E:E,E7403)</f>
        <v>0</v>
      </c>
      <c r="P7403">
        <f t="shared" si="696"/>
        <v>0</v>
      </c>
    </row>
    <row r="7404" spans="1:16" hidden="1" x14ac:dyDescent="0.25">
      <c r="A7404">
        <v>95</v>
      </c>
      <c r="B7404">
        <v>13</v>
      </c>
      <c r="C7404">
        <v>44</v>
      </c>
      <c r="D7404">
        <v>100</v>
      </c>
      <c r="E7404">
        <v>61</v>
      </c>
      <c r="F7404" t="b">
        <f t="shared" si="691"/>
        <v>0</v>
      </c>
      <c r="G7404" t="b">
        <f t="shared" si="692"/>
        <v>1</v>
      </c>
      <c r="H7404" t="b">
        <f t="shared" si="693"/>
        <v>1</v>
      </c>
      <c r="I7404" t="b">
        <f t="shared" si="694"/>
        <v>0</v>
      </c>
      <c r="J7404" s="1">
        <f t="shared" si="695"/>
        <v>2</v>
      </c>
      <c r="K7404" t="b">
        <f>COUNTIF($A7404:$E7404,A7404)=COUNTIF(A:A,A7404)</f>
        <v>0</v>
      </c>
      <c r="L7404" t="b">
        <f>COUNTIF($A7404:$E7404,B7404)=COUNTIF(B:B,B7404)</f>
        <v>0</v>
      </c>
      <c r="M7404" t="b">
        <f>COUNTIF($A7404:$E7404,C7404)=COUNTIF(C:C,C7404)</f>
        <v>0</v>
      </c>
      <c r="N7404" t="b">
        <f>COUNTIF($A7404:$E7404,D7404)=COUNTIF(D:D,D7404)</f>
        <v>0</v>
      </c>
      <c r="O7404" t="b">
        <f>COUNTIF($A7404:$E7404,E7404)=COUNTIF(E:E,E7404)</f>
        <v>0</v>
      </c>
      <c r="P7404">
        <f t="shared" si="696"/>
        <v>0</v>
      </c>
    </row>
    <row r="7405" spans="1:16" hidden="1" x14ac:dyDescent="0.25">
      <c r="A7405">
        <v>53</v>
      </c>
      <c r="B7405">
        <v>29</v>
      </c>
      <c r="C7405">
        <v>54</v>
      </c>
      <c r="D7405">
        <v>35</v>
      </c>
      <c r="E7405">
        <v>54</v>
      </c>
      <c r="F7405" t="b">
        <f t="shared" si="691"/>
        <v>0</v>
      </c>
      <c r="G7405" t="b">
        <f t="shared" si="692"/>
        <v>1</v>
      </c>
      <c r="H7405" t="b">
        <f t="shared" si="693"/>
        <v>0</v>
      </c>
      <c r="I7405" t="b">
        <f t="shared" si="694"/>
        <v>1</v>
      </c>
      <c r="J7405" s="1">
        <f t="shared" si="695"/>
        <v>2</v>
      </c>
      <c r="K7405" t="b">
        <f>COUNTIF($A7405:$E7405,A7405)=COUNTIF(A:A,A7405)</f>
        <v>0</v>
      </c>
      <c r="L7405" t="b">
        <f>COUNTIF($A7405:$E7405,B7405)=COUNTIF(B:B,B7405)</f>
        <v>0</v>
      </c>
      <c r="M7405" t="b">
        <f>COUNTIF($A7405:$E7405,C7405)=COUNTIF(C:C,C7405)</f>
        <v>0</v>
      </c>
      <c r="N7405" t="b">
        <f>COUNTIF($A7405:$E7405,D7405)=COUNTIF(D:D,D7405)</f>
        <v>0</v>
      </c>
      <c r="O7405" t="b">
        <f>COUNTIF($A7405:$E7405,E7405)=COUNTIF(E:E,E7405)</f>
        <v>0</v>
      </c>
      <c r="P7405">
        <f t="shared" si="696"/>
        <v>0</v>
      </c>
    </row>
    <row r="7406" spans="1:16" hidden="1" x14ac:dyDescent="0.25">
      <c r="A7406">
        <v>89</v>
      </c>
      <c r="B7406">
        <v>51</v>
      </c>
      <c r="C7406">
        <v>77</v>
      </c>
      <c r="D7406">
        <v>58</v>
      </c>
      <c r="E7406">
        <v>67</v>
      </c>
      <c r="F7406" t="b">
        <f t="shared" si="691"/>
        <v>0</v>
      </c>
      <c r="G7406" t="b">
        <f t="shared" si="692"/>
        <v>0</v>
      </c>
      <c r="H7406" t="b">
        <f t="shared" si="693"/>
        <v>1</v>
      </c>
      <c r="I7406" t="b">
        <f t="shared" si="694"/>
        <v>0</v>
      </c>
      <c r="J7406" s="1">
        <f t="shared" si="695"/>
        <v>1</v>
      </c>
      <c r="K7406" t="b">
        <f>COUNTIF($A7406:$E7406,A7406)=COUNTIF(A:A,A7406)</f>
        <v>0</v>
      </c>
      <c r="L7406" t="b">
        <f>COUNTIF($A7406:$E7406,B7406)=COUNTIF(B:B,B7406)</f>
        <v>0</v>
      </c>
      <c r="M7406" t="b">
        <f>COUNTIF($A7406:$E7406,C7406)=COUNTIF(C:C,C7406)</f>
        <v>0</v>
      </c>
      <c r="N7406" t="b">
        <f>COUNTIF($A7406:$E7406,D7406)=COUNTIF(D:D,D7406)</f>
        <v>0</v>
      </c>
      <c r="O7406" t="b">
        <f>COUNTIF($A7406:$E7406,E7406)=COUNTIF(E:E,E7406)</f>
        <v>0</v>
      </c>
      <c r="P7406">
        <f t="shared" si="696"/>
        <v>0</v>
      </c>
    </row>
    <row r="7407" spans="1:16" hidden="1" x14ac:dyDescent="0.25">
      <c r="A7407">
        <v>100</v>
      </c>
      <c r="B7407">
        <v>78</v>
      </c>
      <c r="C7407">
        <v>25</v>
      </c>
      <c r="D7407">
        <v>93</v>
      </c>
      <c r="E7407">
        <v>11</v>
      </c>
      <c r="F7407" t="b">
        <f t="shared" si="691"/>
        <v>1</v>
      </c>
      <c r="G7407" t="b">
        <f t="shared" si="692"/>
        <v>0</v>
      </c>
      <c r="H7407" t="b">
        <f t="shared" si="693"/>
        <v>0</v>
      </c>
      <c r="I7407" t="b">
        <f t="shared" si="694"/>
        <v>0</v>
      </c>
      <c r="J7407" s="1">
        <f t="shared" si="695"/>
        <v>1</v>
      </c>
      <c r="K7407" t="b">
        <f>COUNTIF($A7407:$E7407,A7407)=COUNTIF(A:A,A7407)</f>
        <v>0</v>
      </c>
      <c r="L7407" t="b">
        <f>COUNTIF($A7407:$E7407,B7407)=COUNTIF(B:B,B7407)</f>
        <v>0</v>
      </c>
      <c r="M7407" t="b">
        <f>COUNTIF($A7407:$E7407,C7407)=COUNTIF(C:C,C7407)</f>
        <v>0</v>
      </c>
      <c r="N7407" t="b">
        <f>COUNTIF($A7407:$E7407,D7407)=COUNTIF(D:D,D7407)</f>
        <v>0</v>
      </c>
      <c r="O7407" t="b">
        <f>COUNTIF($A7407:$E7407,E7407)=COUNTIF(E:E,E7407)</f>
        <v>0</v>
      </c>
      <c r="P7407">
        <f t="shared" si="696"/>
        <v>0</v>
      </c>
    </row>
    <row r="7408" spans="1:16" hidden="1" x14ac:dyDescent="0.25">
      <c r="A7408">
        <v>100</v>
      </c>
      <c r="B7408">
        <v>35</v>
      </c>
      <c r="C7408">
        <v>63</v>
      </c>
      <c r="D7408">
        <v>24</v>
      </c>
      <c r="E7408">
        <v>35</v>
      </c>
      <c r="F7408" t="b">
        <f t="shared" si="691"/>
        <v>0</v>
      </c>
      <c r="G7408" t="b">
        <f t="shared" si="692"/>
        <v>0</v>
      </c>
      <c r="H7408" t="b">
        <f t="shared" si="693"/>
        <v>1</v>
      </c>
      <c r="I7408" t="b">
        <f t="shared" si="694"/>
        <v>0</v>
      </c>
      <c r="J7408" s="1">
        <f t="shared" si="695"/>
        <v>1</v>
      </c>
      <c r="K7408" t="b">
        <f>COUNTIF($A7408:$E7408,A7408)=COUNTIF(A:A,A7408)</f>
        <v>0</v>
      </c>
      <c r="L7408" t="b">
        <f>COUNTIF($A7408:$E7408,B7408)=COUNTIF(B:B,B7408)</f>
        <v>0</v>
      </c>
      <c r="M7408" t="b">
        <f>COUNTIF($A7408:$E7408,C7408)=COUNTIF(C:C,C7408)</f>
        <v>0</v>
      </c>
      <c r="N7408" t="b">
        <f>COUNTIF($A7408:$E7408,D7408)=COUNTIF(D:D,D7408)</f>
        <v>0</v>
      </c>
      <c r="O7408" t="b">
        <f>COUNTIF($A7408:$E7408,E7408)=COUNTIF(E:E,E7408)</f>
        <v>0</v>
      </c>
      <c r="P7408">
        <f t="shared" si="696"/>
        <v>0</v>
      </c>
    </row>
    <row r="7409" spans="1:16" hidden="1" x14ac:dyDescent="0.25">
      <c r="A7409">
        <v>97</v>
      </c>
      <c r="B7409">
        <v>90</v>
      </c>
      <c r="C7409">
        <v>15</v>
      </c>
      <c r="D7409">
        <v>76</v>
      </c>
      <c r="E7409">
        <v>28</v>
      </c>
      <c r="F7409" t="b">
        <f t="shared" si="691"/>
        <v>1</v>
      </c>
      <c r="G7409" t="b">
        <f t="shared" si="692"/>
        <v>0</v>
      </c>
      <c r="H7409" t="b">
        <f t="shared" si="693"/>
        <v>1</v>
      </c>
      <c r="I7409" t="b">
        <f t="shared" si="694"/>
        <v>1</v>
      </c>
      <c r="J7409" s="1">
        <f t="shared" si="695"/>
        <v>3</v>
      </c>
      <c r="K7409" t="b">
        <f>COUNTIF($A7409:$E7409,A7409)=COUNTIF(A:A,A7409)</f>
        <v>0</v>
      </c>
      <c r="L7409" t="b">
        <f>COUNTIF($A7409:$E7409,B7409)=COUNTIF(B:B,B7409)</f>
        <v>0</v>
      </c>
      <c r="M7409" t="b">
        <f>COUNTIF($A7409:$E7409,C7409)=COUNTIF(C:C,C7409)</f>
        <v>0</v>
      </c>
      <c r="N7409" t="b">
        <f>COUNTIF($A7409:$E7409,D7409)=COUNTIF(D:D,D7409)</f>
        <v>0</v>
      </c>
      <c r="O7409" t="b">
        <f>COUNTIF($A7409:$E7409,E7409)=COUNTIF(E:E,E7409)</f>
        <v>0</v>
      </c>
      <c r="P7409">
        <f t="shared" si="696"/>
        <v>0</v>
      </c>
    </row>
    <row r="7410" spans="1:16" hidden="1" x14ac:dyDescent="0.25">
      <c r="A7410">
        <v>30</v>
      </c>
      <c r="B7410">
        <v>70</v>
      </c>
      <c r="C7410">
        <v>14</v>
      </c>
      <c r="D7410">
        <v>45</v>
      </c>
      <c r="E7410">
        <v>98</v>
      </c>
      <c r="F7410" t="b">
        <f t="shared" si="691"/>
        <v>1</v>
      </c>
      <c r="G7410" t="b">
        <f t="shared" si="692"/>
        <v>1</v>
      </c>
      <c r="H7410" t="b">
        <f t="shared" si="693"/>
        <v>0</v>
      </c>
      <c r="I7410" t="b">
        <f t="shared" si="694"/>
        <v>1</v>
      </c>
      <c r="J7410" s="1">
        <f t="shared" si="695"/>
        <v>3</v>
      </c>
      <c r="K7410" t="b">
        <f>COUNTIF($A7410:$E7410,A7410)=COUNTIF(A:A,A7410)</f>
        <v>0</v>
      </c>
      <c r="L7410" t="b">
        <f>COUNTIF($A7410:$E7410,B7410)=COUNTIF(B:B,B7410)</f>
        <v>0</v>
      </c>
      <c r="M7410" t="b">
        <f>COUNTIF($A7410:$E7410,C7410)=COUNTIF(C:C,C7410)</f>
        <v>0</v>
      </c>
      <c r="N7410" t="b">
        <f>COUNTIF($A7410:$E7410,D7410)=COUNTIF(D:D,D7410)</f>
        <v>0</v>
      </c>
      <c r="O7410" t="b">
        <f>COUNTIF($A7410:$E7410,E7410)=COUNTIF(E:E,E7410)</f>
        <v>0</v>
      </c>
      <c r="P7410">
        <f t="shared" si="696"/>
        <v>0</v>
      </c>
    </row>
    <row r="7411" spans="1:16" hidden="1" x14ac:dyDescent="0.25">
      <c r="A7411">
        <v>34</v>
      </c>
      <c r="B7411">
        <v>95</v>
      </c>
      <c r="C7411">
        <v>15</v>
      </c>
      <c r="D7411">
        <v>28</v>
      </c>
      <c r="E7411">
        <v>94</v>
      </c>
      <c r="F7411" t="b">
        <f t="shared" si="691"/>
        <v>0</v>
      </c>
      <c r="G7411" t="b">
        <f t="shared" si="692"/>
        <v>0</v>
      </c>
      <c r="H7411" t="b">
        <f t="shared" si="693"/>
        <v>1</v>
      </c>
      <c r="I7411" t="b">
        <f t="shared" si="694"/>
        <v>1</v>
      </c>
      <c r="J7411" s="1">
        <f t="shared" si="695"/>
        <v>2</v>
      </c>
      <c r="K7411" t="b">
        <f>COUNTIF($A7411:$E7411,A7411)=COUNTIF(A:A,A7411)</f>
        <v>0</v>
      </c>
      <c r="L7411" t="b">
        <f>COUNTIF($A7411:$E7411,B7411)=COUNTIF(B:B,B7411)</f>
        <v>0</v>
      </c>
      <c r="M7411" t="b">
        <f>COUNTIF($A7411:$E7411,C7411)=COUNTIF(C:C,C7411)</f>
        <v>0</v>
      </c>
      <c r="N7411" t="b">
        <f>COUNTIF($A7411:$E7411,D7411)=COUNTIF(D:D,D7411)</f>
        <v>0</v>
      </c>
      <c r="O7411" t="b">
        <f>COUNTIF($A7411:$E7411,E7411)=COUNTIF(E:E,E7411)</f>
        <v>0</v>
      </c>
      <c r="P7411">
        <f t="shared" si="696"/>
        <v>0</v>
      </c>
    </row>
    <row r="7412" spans="1:16" hidden="1" x14ac:dyDescent="0.25">
      <c r="A7412">
        <v>26</v>
      </c>
      <c r="B7412">
        <v>48</v>
      </c>
      <c r="C7412">
        <v>77</v>
      </c>
      <c r="D7412">
        <v>100</v>
      </c>
      <c r="E7412">
        <v>90</v>
      </c>
      <c r="F7412" t="b">
        <f t="shared" si="691"/>
        <v>1</v>
      </c>
      <c r="G7412" t="b">
        <f t="shared" si="692"/>
        <v>0</v>
      </c>
      <c r="H7412" t="b">
        <f t="shared" si="693"/>
        <v>1</v>
      </c>
      <c r="I7412" t="b">
        <f t="shared" si="694"/>
        <v>1</v>
      </c>
      <c r="J7412" s="1">
        <f t="shared" si="695"/>
        <v>3</v>
      </c>
      <c r="K7412" t="b">
        <f>COUNTIF($A7412:$E7412,A7412)=COUNTIF(A:A,A7412)</f>
        <v>0</v>
      </c>
      <c r="L7412" t="b">
        <f>COUNTIF($A7412:$E7412,B7412)=COUNTIF(B:B,B7412)</f>
        <v>0</v>
      </c>
      <c r="M7412" t="b">
        <f>COUNTIF($A7412:$E7412,C7412)=COUNTIF(C:C,C7412)</f>
        <v>0</v>
      </c>
      <c r="N7412" t="b">
        <f>COUNTIF($A7412:$E7412,D7412)=COUNTIF(D:D,D7412)</f>
        <v>0</v>
      </c>
      <c r="O7412" t="b">
        <f>COUNTIF($A7412:$E7412,E7412)=COUNTIF(E:E,E7412)</f>
        <v>0</v>
      </c>
      <c r="P7412">
        <f t="shared" si="696"/>
        <v>0</v>
      </c>
    </row>
    <row r="7413" spans="1:16" hidden="1" x14ac:dyDescent="0.25">
      <c r="A7413">
        <v>99</v>
      </c>
      <c r="B7413">
        <v>34</v>
      </c>
      <c r="C7413">
        <v>76</v>
      </c>
      <c r="D7413">
        <v>80</v>
      </c>
      <c r="E7413">
        <v>37</v>
      </c>
      <c r="F7413" t="b">
        <f t="shared" si="691"/>
        <v>1</v>
      </c>
      <c r="G7413" t="b">
        <f t="shared" si="692"/>
        <v>1</v>
      </c>
      <c r="H7413" t="b">
        <f t="shared" si="693"/>
        <v>1</v>
      </c>
      <c r="I7413" t="b">
        <f t="shared" si="694"/>
        <v>0</v>
      </c>
      <c r="J7413" s="1">
        <f t="shared" si="695"/>
        <v>3</v>
      </c>
      <c r="K7413" t="b">
        <f>COUNTIF($A7413:$E7413,A7413)=COUNTIF(A:A,A7413)</f>
        <v>0</v>
      </c>
      <c r="L7413" t="b">
        <f>COUNTIF($A7413:$E7413,B7413)=COUNTIF(B:B,B7413)</f>
        <v>0</v>
      </c>
      <c r="M7413" t="b">
        <f>COUNTIF($A7413:$E7413,C7413)=COUNTIF(C:C,C7413)</f>
        <v>0</v>
      </c>
      <c r="N7413" t="b">
        <f>COUNTIF($A7413:$E7413,D7413)=COUNTIF(D:D,D7413)</f>
        <v>0</v>
      </c>
      <c r="O7413" t="b">
        <f>COUNTIF($A7413:$E7413,E7413)=COUNTIF(E:E,E7413)</f>
        <v>0</v>
      </c>
      <c r="P7413">
        <f t="shared" si="696"/>
        <v>0</v>
      </c>
    </row>
    <row r="7414" spans="1:16" hidden="1" x14ac:dyDescent="0.25">
      <c r="A7414">
        <v>99</v>
      </c>
      <c r="B7414">
        <v>96</v>
      </c>
      <c r="C7414">
        <v>65</v>
      </c>
      <c r="D7414">
        <v>40</v>
      </c>
      <c r="E7414">
        <v>30</v>
      </c>
      <c r="F7414" t="b">
        <f t="shared" si="691"/>
        <v>1</v>
      </c>
      <c r="G7414" t="b">
        <f t="shared" si="692"/>
        <v>0</v>
      </c>
      <c r="H7414" t="b">
        <f t="shared" si="693"/>
        <v>1</v>
      </c>
      <c r="I7414" t="b">
        <f t="shared" si="694"/>
        <v>1</v>
      </c>
      <c r="J7414" s="1">
        <f t="shared" si="695"/>
        <v>3</v>
      </c>
      <c r="K7414" t="b">
        <f>COUNTIF($A7414:$E7414,A7414)=COUNTIF(A:A,A7414)</f>
        <v>0</v>
      </c>
      <c r="L7414" t="b">
        <f>COUNTIF($A7414:$E7414,B7414)=COUNTIF(B:B,B7414)</f>
        <v>0</v>
      </c>
      <c r="M7414" t="b">
        <f>COUNTIF($A7414:$E7414,C7414)=COUNTIF(C:C,C7414)</f>
        <v>0</v>
      </c>
      <c r="N7414" t="b">
        <f>COUNTIF($A7414:$E7414,D7414)=COUNTIF(D:D,D7414)</f>
        <v>0</v>
      </c>
      <c r="O7414" t="b">
        <f>COUNTIF($A7414:$E7414,E7414)=COUNTIF(E:E,E7414)</f>
        <v>0</v>
      </c>
      <c r="P7414">
        <f t="shared" si="696"/>
        <v>0</v>
      </c>
    </row>
    <row r="7415" spans="1:16" hidden="1" x14ac:dyDescent="0.25">
      <c r="A7415">
        <v>13</v>
      </c>
      <c r="B7415">
        <v>24</v>
      </c>
      <c r="C7415">
        <v>45</v>
      </c>
      <c r="D7415">
        <v>21</v>
      </c>
      <c r="E7415">
        <v>71</v>
      </c>
      <c r="F7415" t="b">
        <f t="shared" si="691"/>
        <v>1</v>
      </c>
      <c r="G7415" t="b">
        <f t="shared" si="692"/>
        <v>0</v>
      </c>
      <c r="H7415" t="b">
        <f t="shared" si="693"/>
        <v>0</v>
      </c>
      <c r="I7415" t="b">
        <f t="shared" si="694"/>
        <v>0</v>
      </c>
      <c r="J7415" s="1">
        <f t="shared" si="695"/>
        <v>1</v>
      </c>
      <c r="K7415" t="b">
        <f>COUNTIF($A7415:$E7415,A7415)=COUNTIF(A:A,A7415)</f>
        <v>0</v>
      </c>
      <c r="L7415" t="b">
        <f>COUNTIF($A7415:$E7415,B7415)=COUNTIF(B:B,B7415)</f>
        <v>0</v>
      </c>
      <c r="M7415" t="b">
        <f>COUNTIF($A7415:$E7415,C7415)=COUNTIF(C:C,C7415)</f>
        <v>0</v>
      </c>
      <c r="N7415" t="b">
        <f>COUNTIF($A7415:$E7415,D7415)=COUNTIF(D:D,D7415)</f>
        <v>0</v>
      </c>
      <c r="O7415" t="b">
        <f>COUNTIF($A7415:$E7415,E7415)=COUNTIF(E:E,E7415)</f>
        <v>0</v>
      </c>
      <c r="P7415">
        <f t="shared" si="696"/>
        <v>0</v>
      </c>
    </row>
    <row r="7416" spans="1:16" hidden="1" x14ac:dyDescent="0.25">
      <c r="A7416">
        <v>64</v>
      </c>
      <c r="B7416">
        <v>84</v>
      </c>
      <c r="C7416">
        <v>28</v>
      </c>
      <c r="D7416">
        <v>91</v>
      </c>
      <c r="E7416">
        <v>57</v>
      </c>
      <c r="F7416" t="b">
        <f t="shared" si="691"/>
        <v>1</v>
      </c>
      <c r="G7416" t="b">
        <f t="shared" si="692"/>
        <v>1</v>
      </c>
      <c r="H7416" t="b">
        <f t="shared" si="693"/>
        <v>0</v>
      </c>
      <c r="I7416" t="b">
        <f t="shared" si="694"/>
        <v>0</v>
      </c>
      <c r="J7416" s="1">
        <f t="shared" si="695"/>
        <v>2</v>
      </c>
      <c r="K7416" t="b">
        <f>COUNTIF($A7416:$E7416,A7416)=COUNTIF(A:A,A7416)</f>
        <v>0</v>
      </c>
      <c r="L7416" t="b">
        <f>COUNTIF($A7416:$E7416,B7416)=COUNTIF(B:B,B7416)</f>
        <v>0</v>
      </c>
      <c r="M7416" t="b">
        <f>COUNTIF($A7416:$E7416,C7416)=COUNTIF(C:C,C7416)</f>
        <v>0</v>
      </c>
      <c r="N7416" t="b">
        <f>COUNTIF($A7416:$E7416,D7416)=COUNTIF(D:D,D7416)</f>
        <v>0</v>
      </c>
      <c r="O7416" t="b">
        <f>COUNTIF($A7416:$E7416,E7416)=COUNTIF(E:E,E7416)</f>
        <v>0</v>
      </c>
      <c r="P7416">
        <f t="shared" si="696"/>
        <v>0</v>
      </c>
    </row>
    <row r="7417" spans="1:16" hidden="1" x14ac:dyDescent="0.25">
      <c r="A7417">
        <v>18</v>
      </c>
      <c r="B7417">
        <v>82</v>
      </c>
      <c r="C7417">
        <v>68</v>
      </c>
      <c r="D7417">
        <v>74</v>
      </c>
      <c r="E7417">
        <v>86</v>
      </c>
      <c r="F7417" t="b">
        <f t="shared" si="691"/>
        <v>1</v>
      </c>
      <c r="G7417" t="b">
        <f t="shared" si="692"/>
        <v>1</v>
      </c>
      <c r="H7417" t="b">
        <f t="shared" si="693"/>
        <v>1</v>
      </c>
      <c r="I7417" t="b">
        <f t="shared" si="694"/>
        <v>1</v>
      </c>
      <c r="J7417" s="1">
        <f t="shared" si="695"/>
        <v>4</v>
      </c>
      <c r="K7417" t="b">
        <f>COUNTIF($A7417:$E7417,A7417)=COUNTIF(A:A,A7417)</f>
        <v>0</v>
      </c>
      <c r="L7417" t="b">
        <f>COUNTIF($A7417:$E7417,B7417)=COUNTIF(B:B,B7417)</f>
        <v>0</v>
      </c>
      <c r="M7417" t="b">
        <f>COUNTIF($A7417:$E7417,C7417)=COUNTIF(C:C,C7417)</f>
        <v>0</v>
      </c>
      <c r="N7417" t="b">
        <f>COUNTIF($A7417:$E7417,D7417)=COUNTIF(D:D,D7417)</f>
        <v>0</v>
      </c>
      <c r="O7417" t="b">
        <f>COUNTIF($A7417:$E7417,E7417)=COUNTIF(E:E,E7417)</f>
        <v>0</v>
      </c>
      <c r="P7417">
        <f t="shared" si="696"/>
        <v>0</v>
      </c>
    </row>
    <row r="7418" spans="1:16" hidden="1" x14ac:dyDescent="0.25">
      <c r="A7418">
        <v>65</v>
      </c>
      <c r="B7418">
        <v>13</v>
      </c>
      <c r="C7418">
        <v>45</v>
      </c>
      <c r="D7418">
        <v>23</v>
      </c>
      <c r="E7418">
        <v>19</v>
      </c>
      <c r="F7418" t="b">
        <f t="shared" si="691"/>
        <v>0</v>
      </c>
      <c r="G7418" t="b">
        <f t="shared" si="692"/>
        <v>0</v>
      </c>
      <c r="H7418" t="b">
        <f t="shared" si="693"/>
        <v>0</v>
      </c>
      <c r="I7418" t="b">
        <f t="shared" si="694"/>
        <v>0</v>
      </c>
      <c r="J7418" s="1">
        <f t="shared" si="695"/>
        <v>0</v>
      </c>
      <c r="K7418" t="b">
        <f>COUNTIF($A7418:$E7418,A7418)=COUNTIF(A:A,A7418)</f>
        <v>0</v>
      </c>
      <c r="L7418" t="b">
        <f>COUNTIF($A7418:$E7418,B7418)=COUNTIF(B:B,B7418)</f>
        <v>0</v>
      </c>
      <c r="M7418" t="b">
        <f>COUNTIF($A7418:$E7418,C7418)=COUNTIF(C:C,C7418)</f>
        <v>0</v>
      </c>
      <c r="N7418" t="b">
        <f>COUNTIF($A7418:$E7418,D7418)=COUNTIF(D:D,D7418)</f>
        <v>0</v>
      </c>
      <c r="O7418" t="b">
        <f>COUNTIF($A7418:$E7418,E7418)=COUNTIF(E:E,E7418)</f>
        <v>0</v>
      </c>
      <c r="P7418">
        <f t="shared" si="696"/>
        <v>0</v>
      </c>
    </row>
    <row r="7419" spans="1:16" hidden="1" x14ac:dyDescent="0.25">
      <c r="A7419">
        <v>13</v>
      </c>
      <c r="B7419">
        <v>83</v>
      </c>
      <c r="C7419">
        <v>87</v>
      </c>
      <c r="D7419">
        <v>44</v>
      </c>
      <c r="E7419">
        <v>64</v>
      </c>
      <c r="F7419" t="b">
        <f t="shared" si="691"/>
        <v>0</v>
      </c>
      <c r="G7419" t="b">
        <f t="shared" si="692"/>
        <v>0</v>
      </c>
      <c r="H7419" t="b">
        <f t="shared" si="693"/>
        <v>1</v>
      </c>
      <c r="I7419" t="b">
        <f t="shared" si="694"/>
        <v>1</v>
      </c>
      <c r="J7419" s="1">
        <f t="shared" si="695"/>
        <v>2</v>
      </c>
      <c r="K7419" t="b">
        <f>COUNTIF($A7419:$E7419,A7419)=COUNTIF(A:A,A7419)</f>
        <v>0</v>
      </c>
      <c r="L7419" t="b">
        <f>COUNTIF($A7419:$E7419,B7419)=COUNTIF(B:B,B7419)</f>
        <v>0</v>
      </c>
      <c r="M7419" t="b">
        <f>COUNTIF($A7419:$E7419,C7419)=COUNTIF(C:C,C7419)</f>
        <v>0</v>
      </c>
      <c r="N7419" t="b">
        <f>COUNTIF($A7419:$E7419,D7419)=COUNTIF(D:D,D7419)</f>
        <v>0</v>
      </c>
      <c r="O7419" t="b">
        <f>COUNTIF($A7419:$E7419,E7419)=COUNTIF(E:E,E7419)</f>
        <v>0</v>
      </c>
      <c r="P7419">
        <f t="shared" si="696"/>
        <v>0</v>
      </c>
    </row>
    <row r="7420" spans="1:16" hidden="1" x14ac:dyDescent="0.25">
      <c r="A7420">
        <v>46</v>
      </c>
      <c r="B7420">
        <v>64</v>
      </c>
      <c r="C7420">
        <v>19</v>
      </c>
      <c r="D7420">
        <v>57</v>
      </c>
      <c r="E7420">
        <v>53</v>
      </c>
      <c r="F7420" t="b">
        <f t="shared" si="691"/>
        <v>1</v>
      </c>
      <c r="G7420" t="b">
        <f t="shared" si="692"/>
        <v>0</v>
      </c>
      <c r="H7420" t="b">
        <f t="shared" si="693"/>
        <v>0</v>
      </c>
      <c r="I7420" t="b">
        <f t="shared" si="694"/>
        <v>0</v>
      </c>
      <c r="J7420" s="1">
        <f t="shared" si="695"/>
        <v>1</v>
      </c>
      <c r="K7420" t="b">
        <f>COUNTIF($A7420:$E7420,A7420)=COUNTIF(A:A,A7420)</f>
        <v>0</v>
      </c>
      <c r="L7420" t="b">
        <f>COUNTIF($A7420:$E7420,B7420)=COUNTIF(B:B,B7420)</f>
        <v>0</v>
      </c>
      <c r="M7420" t="b">
        <f>COUNTIF($A7420:$E7420,C7420)=COUNTIF(C:C,C7420)</f>
        <v>0</v>
      </c>
      <c r="N7420" t="b">
        <f>COUNTIF($A7420:$E7420,D7420)=COUNTIF(D:D,D7420)</f>
        <v>0</v>
      </c>
      <c r="O7420" t="b">
        <f>COUNTIF($A7420:$E7420,E7420)=COUNTIF(E:E,E7420)</f>
        <v>0</v>
      </c>
      <c r="P7420">
        <f t="shared" si="696"/>
        <v>0</v>
      </c>
    </row>
    <row r="7421" spans="1:16" hidden="1" x14ac:dyDescent="0.25">
      <c r="A7421">
        <v>92</v>
      </c>
      <c r="B7421">
        <v>37</v>
      </c>
      <c r="C7421">
        <v>91</v>
      </c>
      <c r="D7421">
        <v>90</v>
      </c>
      <c r="E7421">
        <v>53</v>
      </c>
      <c r="F7421" t="b">
        <f t="shared" si="691"/>
        <v>0</v>
      </c>
      <c r="G7421" t="b">
        <f t="shared" si="692"/>
        <v>0</v>
      </c>
      <c r="H7421" t="b">
        <f t="shared" si="693"/>
        <v>1</v>
      </c>
      <c r="I7421" t="b">
        <f t="shared" si="694"/>
        <v>0</v>
      </c>
      <c r="J7421" s="1">
        <f t="shared" si="695"/>
        <v>1</v>
      </c>
      <c r="K7421" t="b">
        <f>COUNTIF($A7421:$E7421,A7421)=COUNTIF(A:A,A7421)</f>
        <v>0</v>
      </c>
      <c r="L7421" t="b">
        <f>COUNTIF($A7421:$E7421,B7421)=COUNTIF(B:B,B7421)</f>
        <v>0</v>
      </c>
      <c r="M7421" t="b">
        <f>COUNTIF($A7421:$E7421,C7421)=COUNTIF(C:C,C7421)</f>
        <v>0</v>
      </c>
      <c r="N7421" t="b">
        <f>COUNTIF($A7421:$E7421,D7421)=COUNTIF(D:D,D7421)</f>
        <v>0</v>
      </c>
      <c r="O7421" t="b">
        <f>COUNTIF($A7421:$E7421,E7421)=COUNTIF(E:E,E7421)</f>
        <v>0</v>
      </c>
      <c r="P7421">
        <f t="shared" si="696"/>
        <v>0</v>
      </c>
    </row>
    <row r="7422" spans="1:16" hidden="1" x14ac:dyDescent="0.25">
      <c r="A7422">
        <v>79</v>
      </c>
      <c r="B7422">
        <v>67</v>
      </c>
      <c r="C7422">
        <v>65</v>
      </c>
      <c r="D7422">
        <v>37</v>
      </c>
      <c r="E7422">
        <v>67</v>
      </c>
      <c r="F7422" t="b">
        <f t="shared" si="691"/>
        <v>0</v>
      </c>
      <c r="G7422" t="b">
        <f t="shared" si="692"/>
        <v>0</v>
      </c>
      <c r="H7422" t="b">
        <f t="shared" si="693"/>
        <v>0</v>
      </c>
      <c r="I7422" t="b">
        <f t="shared" si="694"/>
        <v>0</v>
      </c>
      <c r="J7422" s="1">
        <f t="shared" si="695"/>
        <v>0</v>
      </c>
      <c r="K7422" t="b">
        <f>COUNTIF($A7422:$E7422,A7422)=COUNTIF(A:A,A7422)</f>
        <v>0</v>
      </c>
      <c r="L7422" t="b">
        <f>COUNTIF($A7422:$E7422,B7422)=COUNTIF(B:B,B7422)</f>
        <v>0</v>
      </c>
      <c r="M7422" t="b">
        <f>COUNTIF($A7422:$E7422,C7422)=COUNTIF(C:C,C7422)</f>
        <v>0</v>
      </c>
      <c r="N7422" t="b">
        <f>COUNTIF($A7422:$E7422,D7422)=COUNTIF(D:D,D7422)</f>
        <v>0</v>
      </c>
      <c r="O7422" t="b">
        <f>COUNTIF($A7422:$E7422,E7422)=COUNTIF(E:E,E7422)</f>
        <v>0</v>
      </c>
      <c r="P7422">
        <f t="shared" si="696"/>
        <v>0</v>
      </c>
    </row>
    <row r="7423" spans="1:16" hidden="1" x14ac:dyDescent="0.25">
      <c r="A7423">
        <v>89</v>
      </c>
      <c r="B7423">
        <v>79</v>
      </c>
      <c r="C7423">
        <v>76</v>
      </c>
      <c r="D7423">
        <v>41</v>
      </c>
      <c r="E7423">
        <v>79</v>
      </c>
      <c r="F7423" t="b">
        <f t="shared" si="691"/>
        <v>0</v>
      </c>
      <c r="G7423" t="b">
        <f t="shared" si="692"/>
        <v>1</v>
      </c>
      <c r="H7423" t="b">
        <f t="shared" si="693"/>
        <v>0</v>
      </c>
      <c r="I7423" t="b">
        <f t="shared" si="694"/>
        <v>0</v>
      </c>
      <c r="J7423" s="1">
        <f t="shared" si="695"/>
        <v>1</v>
      </c>
      <c r="K7423" t="b">
        <f>COUNTIF($A7423:$E7423,A7423)=COUNTIF(A:A,A7423)</f>
        <v>0</v>
      </c>
      <c r="L7423" t="b">
        <f>COUNTIF($A7423:$E7423,B7423)=COUNTIF(B:B,B7423)</f>
        <v>0</v>
      </c>
      <c r="M7423" t="b">
        <f>COUNTIF($A7423:$E7423,C7423)=COUNTIF(C:C,C7423)</f>
        <v>0</v>
      </c>
      <c r="N7423" t="b">
        <f>COUNTIF($A7423:$E7423,D7423)=COUNTIF(D:D,D7423)</f>
        <v>0</v>
      </c>
      <c r="O7423" t="b">
        <f>COUNTIF($A7423:$E7423,E7423)=COUNTIF(E:E,E7423)</f>
        <v>0</v>
      </c>
      <c r="P7423">
        <f t="shared" si="696"/>
        <v>0</v>
      </c>
    </row>
    <row r="7424" spans="1:16" hidden="1" x14ac:dyDescent="0.25">
      <c r="A7424">
        <v>66</v>
      </c>
      <c r="B7424">
        <v>33</v>
      </c>
      <c r="C7424">
        <v>36</v>
      </c>
      <c r="D7424">
        <v>29</v>
      </c>
      <c r="E7424">
        <v>53</v>
      </c>
      <c r="F7424" t="b">
        <f t="shared" si="691"/>
        <v>0</v>
      </c>
      <c r="G7424" t="b">
        <f t="shared" si="692"/>
        <v>1</v>
      </c>
      <c r="H7424" t="b">
        <f t="shared" si="693"/>
        <v>0</v>
      </c>
      <c r="I7424" t="b">
        <f t="shared" si="694"/>
        <v>0</v>
      </c>
      <c r="J7424" s="1">
        <f t="shared" si="695"/>
        <v>1</v>
      </c>
      <c r="K7424" t="b">
        <f>COUNTIF($A7424:$E7424,A7424)=COUNTIF(A:A,A7424)</f>
        <v>0</v>
      </c>
      <c r="L7424" t="b">
        <f>COUNTIF($A7424:$E7424,B7424)=COUNTIF(B:B,B7424)</f>
        <v>0</v>
      </c>
      <c r="M7424" t="b">
        <f>COUNTIF($A7424:$E7424,C7424)=COUNTIF(C:C,C7424)</f>
        <v>0</v>
      </c>
      <c r="N7424" t="b">
        <f>COUNTIF($A7424:$E7424,D7424)=COUNTIF(D:D,D7424)</f>
        <v>0</v>
      </c>
      <c r="O7424" t="b">
        <f>COUNTIF($A7424:$E7424,E7424)=COUNTIF(E:E,E7424)</f>
        <v>0</v>
      </c>
      <c r="P7424">
        <f t="shared" si="696"/>
        <v>0</v>
      </c>
    </row>
    <row r="7425" spans="1:16" hidden="1" x14ac:dyDescent="0.25">
      <c r="A7425">
        <v>75</v>
      </c>
      <c r="B7425">
        <v>34</v>
      </c>
      <c r="C7425">
        <v>55</v>
      </c>
      <c r="D7425">
        <v>95</v>
      </c>
      <c r="E7425">
        <v>84</v>
      </c>
      <c r="F7425" t="b">
        <f t="shared" si="691"/>
        <v>1</v>
      </c>
      <c r="G7425" t="b">
        <f t="shared" si="692"/>
        <v>0</v>
      </c>
      <c r="H7425" t="b">
        <f t="shared" si="693"/>
        <v>0</v>
      </c>
      <c r="I7425" t="b">
        <f t="shared" si="694"/>
        <v>1</v>
      </c>
      <c r="J7425" s="1">
        <f t="shared" si="695"/>
        <v>2</v>
      </c>
      <c r="K7425" t="b">
        <f>COUNTIF($A7425:$E7425,A7425)=COUNTIF(A:A,A7425)</f>
        <v>0</v>
      </c>
      <c r="L7425" t="b">
        <f>COUNTIF($A7425:$E7425,B7425)=COUNTIF(B:B,B7425)</f>
        <v>0</v>
      </c>
      <c r="M7425" t="b">
        <f>COUNTIF($A7425:$E7425,C7425)=COUNTIF(C:C,C7425)</f>
        <v>0</v>
      </c>
      <c r="N7425" t="b">
        <f>COUNTIF($A7425:$E7425,D7425)=COUNTIF(D:D,D7425)</f>
        <v>0</v>
      </c>
      <c r="O7425" t="b">
        <f>COUNTIF($A7425:$E7425,E7425)=COUNTIF(E:E,E7425)</f>
        <v>0</v>
      </c>
      <c r="P7425">
        <f t="shared" si="696"/>
        <v>0</v>
      </c>
    </row>
    <row r="7426" spans="1:16" hidden="1" x14ac:dyDescent="0.25">
      <c r="A7426">
        <v>26</v>
      </c>
      <c r="B7426">
        <v>47</v>
      </c>
      <c r="C7426">
        <v>78</v>
      </c>
      <c r="D7426">
        <v>89</v>
      </c>
      <c r="E7426">
        <v>60</v>
      </c>
      <c r="F7426" t="b">
        <f t="shared" si="691"/>
        <v>0</v>
      </c>
      <c r="G7426" t="b">
        <f t="shared" si="692"/>
        <v>1</v>
      </c>
      <c r="H7426" t="b">
        <f t="shared" si="693"/>
        <v>0</v>
      </c>
      <c r="I7426" t="b">
        <f t="shared" si="694"/>
        <v>1</v>
      </c>
      <c r="J7426" s="1">
        <f t="shared" si="695"/>
        <v>2</v>
      </c>
      <c r="K7426" t="b">
        <f>COUNTIF($A7426:$E7426,A7426)=COUNTIF(A:A,A7426)</f>
        <v>0</v>
      </c>
      <c r="L7426" t="b">
        <f>COUNTIF($A7426:$E7426,B7426)=COUNTIF(B:B,B7426)</f>
        <v>0</v>
      </c>
      <c r="M7426" t="b">
        <f>COUNTIF($A7426:$E7426,C7426)=COUNTIF(C:C,C7426)</f>
        <v>0</v>
      </c>
      <c r="N7426" t="b">
        <f>COUNTIF($A7426:$E7426,D7426)=COUNTIF(D:D,D7426)</f>
        <v>0</v>
      </c>
      <c r="O7426" t="b">
        <f>COUNTIF($A7426:$E7426,E7426)=COUNTIF(E:E,E7426)</f>
        <v>0</v>
      </c>
      <c r="P7426">
        <f t="shared" si="696"/>
        <v>0</v>
      </c>
    </row>
    <row r="7427" spans="1:16" hidden="1" x14ac:dyDescent="0.25">
      <c r="A7427">
        <v>70</v>
      </c>
      <c r="B7427">
        <v>90</v>
      </c>
      <c r="C7427">
        <v>39</v>
      </c>
      <c r="D7427">
        <v>60</v>
      </c>
      <c r="E7427">
        <v>24</v>
      </c>
      <c r="F7427" t="b">
        <f t="shared" ref="F7427:F7490" si="697">ISEVEN(B7427)</f>
        <v>1</v>
      </c>
      <c r="G7427" t="b">
        <f t="shared" ref="G7427:G7490" si="698">ISEVEN(C7427)</f>
        <v>0</v>
      </c>
      <c r="H7427" t="b">
        <f t="shared" ref="H7427:H7490" si="699">ISEVEN(D7427)</f>
        <v>1</v>
      </c>
      <c r="I7427" t="b">
        <f t="shared" ref="I7427:I7490" si="700">ISEVEN(E7427)</f>
        <v>1</v>
      </c>
      <c r="J7427" s="1">
        <f t="shared" ref="J7427:J7490" si="701">COUNTIF(F7427:I7427,TRUE)</f>
        <v>3</v>
      </c>
      <c r="K7427" t="b">
        <f>COUNTIF($A7427:$E7427,A7427)=COUNTIF(A:A,A7427)</f>
        <v>0</v>
      </c>
      <c r="L7427" t="b">
        <f>COUNTIF($A7427:$E7427,B7427)=COUNTIF(B:B,B7427)</f>
        <v>0</v>
      </c>
      <c r="M7427" t="b">
        <f>COUNTIF($A7427:$E7427,C7427)=COUNTIF(C:C,C7427)</f>
        <v>0</v>
      </c>
      <c r="N7427" t="b">
        <f>COUNTIF($A7427:$E7427,D7427)=COUNTIF(D:D,D7427)</f>
        <v>0</v>
      </c>
      <c r="O7427" t="b">
        <f>COUNTIF($A7427:$E7427,E7427)=COUNTIF(E:E,E7427)</f>
        <v>0</v>
      </c>
      <c r="P7427">
        <f t="shared" ref="P7427:P7490" si="702">COUNTIF(K7427:O7427,TRUE)</f>
        <v>0</v>
      </c>
    </row>
    <row r="7428" spans="1:16" hidden="1" x14ac:dyDescent="0.25">
      <c r="A7428">
        <v>67</v>
      </c>
      <c r="B7428">
        <v>15</v>
      </c>
      <c r="C7428">
        <v>79</v>
      </c>
      <c r="D7428">
        <v>24</v>
      </c>
      <c r="E7428">
        <v>75</v>
      </c>
      <c r="F7428" t="b">
        <f t="shared" si="697"/>
        <v>0</v>
      </c>
      <c r="G7428" t="b">
        <f t="shared" si="698"/>
        <v>0</v>
      </c>
      <c r="H7428" t="b">
        <f t="shared" si="699"/>
        <v>1</v>
      </c>
      <c r="I7428" t="b">
        <f t="shared" si="700"/>
        <v>0</v>
      </c>
      <c r="J7428" s="1">
        <f t="shared" si="701"/>
        <v>1</v>
      </c>
      <c r="K7428" t="b">
        <f>COUNTIF($A7428:$E7428,A7428)=COUNTIF(A:A,A7428)</f>
        <v>0</v>
      </c>
      <c r="L7428" t="b">
        <f>COUNTIF($A7428:$E7428,B7428)=COUNTIF(B:B,B7428)</f>
        <v>0</v>
      </c>
      <c r="M7428" t="b">
        <f>COUNTIF($A7428:$E7428,C7428)=COUNTIF(C:C,C7428)</f>
        <v>0</v>
      </c>
      <c r="N7428" t="b">
        <f>COUNTIF($A7428:$E7428,D7428)=COUNTIF(D:D,D7428)</f>
        <v>0</v>
      </c>
      <c r="O7428" t="b">
        <f>COUNTIF($A7428:$E7428,E7428)=COUNTIF(E:E,E7428)</f>
        <v>0</v>
      </c>
      <c r="P7428">
        <f t="shared" si="702"/>
        <v>0</v>
      </c>
    </row>
    <row r="7429" spans="1:16" hidden="1" x14ac:dyDescent="0.25">
      <c r="A7429">
        <v>55</v>
      </c>
      <c r="B7429">
        <v>91</v>
      </c>
      <c r="C7429">
        <v>80</v>
      </c>
      <c r="D7429">
        <v>42</v>
      </c>
      <c r="E7429">
        <v>64</v>
      </c>
      <c r="F7429" t="b">
        <f t="shared" si="697"/>
        <v>0</v>
      </c>
      <c r="G7429" t="b">
        <f t="shared" si="698"/>
        <v>1</v>
      </c>
      <c r="H7429" t="b">
        <f t="shared" si="699"/>
        <v>1</v>
      </c>
      <c r="I7429" t="b">
        <f t="shared" si="700"/>
        <v>1</v>
      </c>
      <c r="J7429" s="1">
        <f t="shared" si="701"/>
        <v>3</v>
      </c>
      <c r="K7429" t="b">
        <f>COUNTIF($A7429:$E7429,A7429)=COUNTIF(A:A,A7429)</f>
        <v>0</v>
      </c>
      <c r="L7429" t="b">
        <f>COUNTIF($A7429:$E7429,B7429)=COUNTIF(B:B,B7429)</f>
        <v>0</v>
      </c>
      <c r="M7429" t="b">
        <f>COUNTIF($A7429:$E7429,C7429)=COUNTIF(C:C,C7429)</f>
        <v>0</v>
      </c>
      <c r="N7429" t="b">
        <f>COUNTIF($A7429:$E7429,D7429)=COUNTIF(D:D,D7429)</f>
        <v>0</v>
      </c>
      <c r="O7429" t="b">
        <f>COUNTIF($A7429:$E7429,E7429)=COUNTIF(E:E,E7429)</f>
        <v>0</v>
      </c>
      <c r="P7429">
        <f t="shared" si="702"/>
        <v>0</v>
      </c>
    </row>
    <row r="7430" spans="1:16" hidden="1" x14ac:dyDescent="0.25">
      <c r="A7430">
        <v>69</v>
      </c>
      <c r="B7430">
        <v>35</v>
      </c>
      <c r="C7430">
        <v>94</v>
      </c>
      <c r="D7430">
        <v>16</v>
      </c>
      <c r="E7430">
        <v>16</v>
      </c>
      <c r="F7430" t="b">
        <f t="shared" si="697"/>
        <v>0</v>
      </c>
      <c r="G7430" t="b">
        <f t="shared" si="698"/>
        <v>1</v>
      </c>
      <c r="H7430" t="b">
        <f t="shared" si="699"/>
        <v>1</v>
      </c>
      <c r="I7430" t="b">
        <f t="shared" si="700"/>
        <v>1</v>
      </c>
      <c r="J7430" s="1">
        <f t="shared" si="701"/>
        <v>3</v>
      </c>
      <c r="K7430" t="b">
        <f>COUNTIF($A7430:$E7430,A7430)=COUNTIF(A:A,A7430)</f>
        <v>0</v>
      </c>
      <c r="L7430" t="b">
        <f>COUNTIF($A7430:$E7430,B7430)=COUNTIF(B:B,B7430)</f>
        <v>0</v>
      </c>
      <c r="M7430" t="b">
        <f>COUNTIF($A7430:$E7430,C7430)=COUNTIF(C:C,C7430)</f>
        <v>0</v>
      </c>
      <c r="N7430" t="b">
        <f>COUNTIF($A7430:$E7430,D7430)=COUNTIF(D:D,D7430)</f>
        <v>0</v>
      </c>
      <c r="O7430" t="b">
        <f>COUNTIF($A7430:$E7430,E7430)=COUNTIF(E:E,E7430)</f>
        <v>0</v>
      </c>
      <c r="P7430">
        <f t="shared" si="702"/>
        <v>0</v>
      </c>
    </row>
    <row r="7431" spans="1:16" hidden="1" x14ac:dyDescent="0.25">
      <c r="A7431">
        <v>30</v>
      </c>
      <c r="B7431">
        <v>65</v>
      </c>
      <c r="C7431">
        <v>54</v>
      </c>
      <c r="D7431">
        <v>83</v>
      </c>
      <c r="E7431">
        <v>79</v>
      </c>
      <c r="F7431" t="b">
        <f t="shared" si="697"/>
        <v>0</v>
      </c>
      <c r="G7431" t="b">
        <f t="shared" si="698"/>
        <v>1</v>
      </c>
      <c r="H7431" t="b">
        <f t="shared" si="699"/>
        <v>0</v>
      </c>
      <c r="I7431" t="b">
        <f t="shared" si="700"/>
        <v>0</v>
      </c>
      <c r="J7431" s="1">
        <f t="shared" si="701"/>
        <v>1</v>
      </c>
      <c r="K7431" t="b">
        <f>COUNTIF($A7431:$E7431,A7431)=COUNTIF(A:A,A7431)</f>
        <v>0</v>
      </c>
      <c r="L7431" t="b">
        <f>COUNTIF($A7431:$E7431,B7431)=COUNTIF(B:B,B7431)</f>
        <v>0</v>
      </c>
      <c r="M7431" t="b">
        <f>COUNTIF($A7431:$E7431,C7431)=COUNTIF(C:C,C7431)</f>
        <v>0</v>
      </c>
      <c r="N7431" t="b">
        <f>COUNTIF($A7431:$E7431,D7431)=COUNTIF(D:D,D7431)</f>
        <v>0</v>
      </c>
      <c r="O7431" t="b">
        <f>COUNTIF($A7431:$E7431,E7431)=COUNTIF(E:E,E7431)</f>
        <v>0</v>
      </c>
      <c r="P7431">
        <f t="shared" si="702"/>
        <v>0</v>
      </c>
    </row>
    <row r="7432" spans="1:16" hidden="1" x14ac:dyDescent="0.25">
      <c r="A7432">
        <v>53</v>
      </c>
      <c r="B7432">
        <v>52</v>
      </c>
      <c r="C7432">
        <v>57</v>
      </c>
      <c r="D7432">
        <v>66</v>
      </c>
      <c r="E7432">
        <v>25</v>
      </c>
      <c r="F7432" t="b">
        <f t="shared" si="697"/>
        <v>1</v>
      </c>
      <c r="G7432" t="b">
        <f t="shared" si="698"/>
        <v>0</v>
      </c>
      <c r="H7432" t="b">
        <f t="shared" si="699"/>
        <v>1</v>
      </c>
      <c r="I7432" t="b">
        <f t="shared" si="700"/>
        <v>0</v>
      </c>
      <c r="J7432" s="1">
        <f t="shared" si="701"/>
        <v>2</v>
      </c>
      <c r="K7432" t="b">
        <f>COUNTIF($A7432:$E7432,A7432)=COUNTIF(A:A,A7432)</f>
        <v>0</v>
      </c>
      <c r="L7432" t="b">
        <f>COUNTIF($A7432:$E7432,B7432)=COUNTIF(B:B,B7432)</f>
        <v>0</v>
      </c>
      <c r="M7432" t="b">
        <f>COUNTIF($A7432:$E7432,C7432)=COUNTIF(C:C,C7432)</f>
        <v>0</v>
      </c>
      <c r="N7432" t="b">
        <f>COUNTIF($A7432:$E7432,D7432)=COUNTIF(D:D,D7432)</f>
        <v>0</v>
      </c>
      <c r="O7432" t="b">
        <f>COUNTIF($A7432:$E7432,E7432)=COUNTIF(E:E,E7432)</f>
        <v>0</v>
      </c>
      <c r="P7432">
        <f t="shared" si="702"/>
        <v>0</v>
      </c>
    </row>
    <row r="7433" spans="1:16" hidden="1" x14ac:dyDescent="0.25">
      <c r="A7433">
        <v>75</v>
      </c>
      <c r="B7433">
        <v>32</v>
      </c>
      <c r="C7433">
        <v>66</v>
      </c>
      <c r="D7433">
        <v>87</v>
      </c>
      <c r="E7433">
        <v>80</v>
      </c>
      <c r="F7433" t="b">
        <f t="shared" si="697"/>
        <v>1</v>
      </c>
      <c r="G7433" t="b">
        <f t="shared" si="698"/>
        <v>1</v>
      </c>
      <c r="H7433" t="b">
        <f t="shared" si="699"/>
        <v>0</v>
      </c>
      <c r="I7433" t="b">
        <f t="shared" si="700"/>
        <v>1</v>
      </c>
      <c r="J7433" s="1">
        <f t="shared" si="701"/>
        <v>3</v>
      </c>
      <c r="K7433" t="b">
        <f>COUNTIF($A7433:$E7433,A7433)=COUNTIF(A:A,A7433)</f>
        <v>0</v>
      </c>
      <c r="L7433" t="b">
        <f>COUNTIF($A7433:$E7433,B7433)=COUNTIF(B:B,B7433)</f>
        <v>0</v>
      </c>
      <c r="M7433" t="b">
        <f>COUNTIF($A7433:$E7433,C7433)=COUNTIF(C:C,C7433)</f>
        <v>0</v>
      </c>
      <c r="N7433" t="b">
        <f>COUNTIF($A7433:$E7433,D7433)=COUNTIF(D:D,D7433)</f>
        <v>0</v>
      </c>
      <c r="O7433" t="b">
        <f>COUNTIF($A7433:$E7433,E7433)=COUNTIF(E:E,E7433)</f>
        <v>0</v>
      </c>
      <c r="P7433">
        <f t="shared" si="702"/>
        <v>0</v>
      </c>
    </row>
    <row r="7434" spans="1:16" hidden="1" x14ac:dyDescent="0.25">
      <c r="A7434">
        <v>12</v>
      </c>
      <c r="B7434">
        <v>74</v>
      </c>
      <c r="C7434">
        <v>80</v>
      </c>
      <c r="D7434">
        <v>62</v>
      </c>
      <c r="E7434">
        <v>63</v>
      </c>
      <c r="F7434" t="b">
        <f t="shared" si="697"/>
        <v>1</v>
      </c>
      <c r="G7434" t="b">
        <f t="shared" si="698"/>
        <v>1</v>
      </c>
      <c r="H7434" t="b">
        <f t="shared" si="699"/>
        <v>1</v>
      </c>
      <c r="I7434" t="b">
        <f t="shared" si="700"/>
        <v>0</v>
      </c>
      <c r="J7434" s="1">
        <f t="shared" si="701"/>
        <v>3</v>
      </c>
      <c r="K7434" t="b">
        <f>COUNTIF($A7434:$E7434,A7434)=COUNTIF(A:A,A7434)</f>
        <v>0</v>
      </c>
      <c r="L7434" t="b">
        <f>COUNTIF($A7434:$E7434,B7434)=COUNTIF(B:B,B7434)</f>
        <v>0</v>
      </c>
      <c r="M7434" t="b">
        <f>COUNTIF($A7434:$E7434,C7434)=COUNTIF(C:C,C7434)</f>
        <v>0</v>
      </c>
      <c r="N7434" t="b">
        <f>COUNTIF($A7434:$E7434,D7434)=COUNTIF(D:D,D7434)</f>
        <v>0</v>
      </c>
      <c r="O7434" t="b">
        <f>COUNTIF($A7434:$E7434,E7434)=COUNTIF(E:E,E7434)</f>
        <v>0</v>
      </c>
      <c r="P7434">
        <f t="shared" si="702"/>
        <v>0</v>
      </c>
    </row>
    <row r="7435" spans="1:16" hidden="1" x14ac:dyDescent="0.25">
      <c r="A7435">
        <v>68</v>
      </c>
      <c r="B7435">
        <v>70</v>
      </c>
      <c r="C7435">
        <v>61</v>
      </c>
      <c r="D7435">
        <v>73</v>
      </c>
      <c r="E7435">
        <v>87</v>
      </c>
      <c r="F7435" t="b">
        <f t="shared" si="697"/>
        <v>1</v>
      </c>
      <c r="G7435" t="b">
        <f t="shared" si="698"/>
        <v>0</v>
      </c>
      <c r="H7435" t="b">
        <f t="shared" si="699"/>
        <v>0</v>
      </c>
      <c r="I7435" t="b">
        <f t="shared" si="700"/>
        <v>0</v>
      </c>
      <c r="J7435" s="1">
        <f t="shared" si="701"/>
        <v>1</v>
      </c>
      <c r="K7435" t="b">
        <f>COUNTIF($A7435:$E7435,A7435)=COUNTIF(A:A,A7435)</f>
        <v>0</v>
      </c>
      <c r="L7435" t="b">
        <f>COUNTIF($A7435:$E7435,B7435)=COUNTIF(B:B,B7435)</f>
        <v>0</v>
      </c>
      <c r="M7435" t="b">
        <f>COUNTIF($A7435:$E7435,C7435)=COUNTIF(C:C,C7435)</f>
        <v>0</v>
      </c>
      <c r="N7435" t="b">
        <f>COUNTIF($A7435:$E7435,D7435)=COUNTIF(D:D,D7435)</f>
        <v>0</v>
      </c>
      <c r="O7435" t="b">
        <f>COUNTIF($A7435:$E7435,E7435)=COUNTIF(E:E,E7435)</f>
        <v>0</v>
      </c>
      <c r="P7435">
        <f t="shared" si="702"/>
        <v>0</v>
      </c>
    </row>
    <row r="7436" spans="1:16" hidden="1" x14ac:dyDescent="0.25">
      <c r="A7436">
        <v>56</v>
      </c>
      <c r="B7436">
        <v>23</v>
      </c>
      <c r="C7436">
        <v>25</v>
      </c>
      <c r="D7436">
        <v>81</v>
      </c>
      <c r="E7436">
        <v>39</v>
      </c>
      <c r="F7436" t="b">
        <f t="shared" si="697"/>
        <v>0</v>
      </c>
      <c r="G7436" t="b">
        <f t="shared" si="698"/>
        <v>0</v>
      </c>
      <c r="H7436" t="b">
        <f t="shared" si="699"/>
        <v>0</v>
      </c>
      <c r="I7436" t="b">
        <f t="shared" si="700"/>
        <v>0</v>
      </c>
      <c r="J7436" s="1">
        <f t="shared" si="701"/>
        <v>0</v>
      </c>
      <c r="K7436" t="b">
        <f>COUNTIF($A7436:$E7436,A7436)=COUNTIF(A:A,A7436)</f>
        <v>0</v>
      </c>
      <c r="L7436" t="b">
        <f>COUNTIF($A7436:$E7436,B7436)=COUNTIF(B:B,B7436)</f>
        <v>0</v>
      </c>
      <c r="M7436" t="b">
        <f>COUNTIF($A7436:$E7436,C7436)=COUNTIF(C:C,C7436)</f>
        <v>0</v>
      </c>
      <c r="N7436" t="b">
        <f>COUNTIF($A7436:$E7436,D7436)=COUNTIF(D:D,D7436)</f>
        <v>0</v>
      </c>
      <c r="O7436" t="b">
        <f>COUNTIF($A7436:$E7436,E7436)=COUNTIF(E:E,E7436)</f>
        <v>0</v>
      </c>
      <c r="P7436">
        <f t="shared" si="702"/>
        <v>0</v>
      </c>
    </row>
    <row r="7437" spans="1:16" hidden="1" x14ac:dyDescent="0.25">
      <c r="A7437">
        <v>53</v>
      </c>
      <c r="B7437">
        <v>91</v>
      </c>
      <c r="C7437">
        <v>29</v>
      </c>
      <c r="D7437">
        <v>55</v>
      </c>
      <c r="E7437">
        <v>69</v>
      </c>
      <c r="F7437" t="b">
        <f t="shared" si="697"/>
        <v>0</v>
      </c>
      <c r="G7437" t="b">
        <f t="shared" si="698"/>
        <v>0</v>
      </c>
      <c r="H7437" t="b">
        <f t="shared" si="699"/>
        <v>0</v>
      </c>
      <c r="I7437" t="b">
        <f t="shared" si="700"/>
        <v>0</v>
      </c>
      <c r="J7437" s="1">
        <f t="shared" si="701"/>
        <v>0</v>
      </c>
      <c r="K7437" t="b">
        <f>COUNTIF($A7437:$E7437,A7437)=COUNTIF(A:A,A7437)</f>
        <v>0</v>
      </c>
      <c r="L7437" t="b">
        <f>COUNTIF($A7437:$E7437,B7437)=COUNTIF(B:B,B7437)</f>
        <v>0</v>
      </c>
      <c r="M7437" t="b">
        <f>COUNTIF($A7437:$E7437,C7437)=COUNTIF(C:C,C7437)</f>
        <v>0</v>
      </c>
      <c r="N7437" t="b">
        <f>COUNTIF($A7437:$E7437,D7437)=COUNTIF(D:D,D7437)</f>
        <v>0</v>
      </c>
      <c r="O7437" t="b">
        <f>COUNTIF($A7437:$E7437,E7437)=COUNTIF(E:E,E7437)</f>
        <v>0</v>
      </c>
      <c r="P7437">
        <f t="shared" si="702"/>
        <v>0</v>
      </c>
    </row>
    <row r="7438" spans="1:16" hidden="1" x14ac:dyDescent="0.25">
      <c r="A7438">
        <v>95</v>
      </c>
      <c r="B7438">
        <v>61</v>
      </c>
      <c r="C7438">
        <v>19</v>
      </c>
      <c r="D7438">
        <v>89</v>
      </c>
      <c r="E7438">
        <v>90</v>
      </c>
      <c r="F7438" t="b">
        <f t="shared" si="697"/>
        <v>0</v>
      </c>
      <c r="G7438" t="b">
        <f t="shared" si="698"/>
        <v>0</v>
      </c>
      <c r="H7438" t="b">
        <f t="shared" si="699"/>
        <v>0</v>
      </c>
      <c r="I7438" t="b">
        <f t="shared" si="700"/>
        <v>1</v>
      </c>
      <c r="J7438" s="1">
        <f t="shared" si="701"/>
        <v>1</v>
      </c>
      <c r="K7438" t="b">
        <f>COUNTIF($A7438:$E7438,A7438)=COUNTIF(A:A,A7438)</f>
        <v>0</v>
      </c>
      <c r="L7438" t="b">
        <f>COUNTIF($A7438:$E7438,B7438)=COUNTIF(B:B,B7438)</f>
        <v>0</v>
      </c>
      <c r="M7438" t="b">
        <f>COUNTIF($A7438:$E7438,C7438)=COUNTIF(C:C,C7438)</f>
        <v>0</v>
      </c>
      <c r="N7438" t="b">
        <f>COUNTIF($A7438:$E7438,D7438)=COUNTIF(D:D,D7438)</f>
        <v>0</v>
      </c>
      <c r="O7438" t="b">
        <f>COUNTIF($A7438:$E7438,E7438)=COUNTIF(E:E,E7438)</f>
        <v>0</v>
      </c>
      <c r="P7438">
        <f t="shared" si="702"/>
        <v>0</v>
      </c>
    </row>
    <row r="7439" spans="1:16" hidden="1" x14ac:dyDescent="0.25">
      <c r="A7439">
        <v>24</v>
      </c>
      <c r="B7439">
        <v>24</v>
      </c>
      <c r="C7439">
        <v>55</v>
      </c>
      <c r="D7439">
        <v>65</v>
      </c>
      <c r="E7439">
        <v>90</v>
      </c>
      <c r="F7439" t="b">
        <f t="shared" si="697"/>
        <v>1</v>
      </c>
      <c r="G7439" t="b">
        <f t="shared" si="698"/>
        <v>0</v>
      </c>
      <c r="H7439" t="b">
        <f t="shared" si="699"/>
        <v>0</v>
      </c>
      <c r="I7439" t="b">
        <f t="shared" si="700"/>
        <v>1</v>
      </c>
      <c r="J7439" s="1">
        <f t="shared" si="701"/>
        <v>2</v>
      </c>
      <c r="K7439" t="b">
        <f>COUNTIF($A7439:$E7439,A7439)=COUNTIF(A:A,A7439)</f>
        <v>0</v>
      </c>
      <c r="L7439" t="b">
        <f>COUNTIF($A7439:$E7439,B7439)=COUNTIF(B:B,B7439)</f>
        <v>0</v>
      </c>
      <c r="M7439" t="b">
        <f>COUNTIF($A7439:$E7439,C7439)=COUNTIF(C:C,C7439)</f>
        <v>0</v>
      </c>
      <c r="N7439" t="b">
        <f>COUNTIF($A7439:$E7439,D7439)=COUNTIF(D:D,D7439)</f>
        <v>0</v>
      </c>
      <c r="O7439" t="b">
        <f>COUNTIF($A7439:$E7439,E7439)=COUNTIF(E:E,E7439)</f>
        <v>0</v>
      </c>
      <c r="P7439">
        <f t="shared" si="702"/>
        <v>0</v>
      </c>
    </row>
    <row r="7440" spans="1:16" hidden="1" x14ac:dyDescent="0.25">
      <c r="A7440">
        <v>88</v>
      </c>
      <c r="B7440">
        <v>44</v>
      </c>
      <c r="C7440">
        <v>36</v>
      </c>
      <c r="D7440">
        <v>61</v>
      </c>
      <c r="E7440">
        <v>21</v>
      </c>
      <c r="F7440" t="b">
        <f t="shared" si="697"/>
        <v>1</v>
      </c>
      <c r="G7440" t="b">
        <f t="shared" si="698"/>
        <v>1</v>
      </c>
      <c r="H7440" t="b">
        <f t="shared" si="699"/>
        <v>0</v>
      </c>
      <c r="I7440" t="b">
        <f t="shared" si="700"/>
        <v>0</v>
      </c>
      <c r="J7440" s="1">
        <f t="shared" si="701"/>
        <v>2</v>
      </c>
      <c r="K7440" t="b">
        <f>COUNTIF($A7440:$E7440,A7440)=COUNTIF(A:A,A7440)</f>
        <v>0</v>
      </c>
      <c r="L7440" t="b">
        <f>COUNTIF($A7440:$E7440,B7440)=COUNTIF(B:B,B7440)</f>
        <v>0</v>
      </c>
      <c r="M7440" t="b">
        <f>COUNTIF($A7440:$E7440,C7440)=COUNTIF(C:C,C7440)</f>
        <v>0</v>
      </c>
      <c r="N7440" t="b">
        <f>COUNTIF($A7440:$E7440,D7440)=COUNTIF(D:D,D7440)</f>
        <v>0</v>
      </c>
      <c r="O7440" t="b">
        <f>COUNTIF($A7440:$E7440,E7440)=COUNTIF(E:E,E7440)</f>
        <v>0</v>
      </c>
      <c r="P7440">
        <f t="shared" si="702"/>
        <v>0</v>
      </c>
    </row>
    <row r="7441" spans="1:16" hidden="1" x14ac:dyDescent="0.25">
      <c r="A7441">
        <v>41</v>
      </c>
      <c r="B7441">
        <v>24</v>
      </c>
      <c r="C7441">
        <v>29</v>
      </c>
      <c r="D7441">
        <v>52</v>
      </c>
      <c r="E7441">
        <v>86</v>
      </c>
      <c r="F7441" t="b">
        <f t="shared" si="697"/>
        <v>1</v>
      </c>
      <c r="G7441" t="b">
        <f t="shared" si="698"/>
        <v>0</v>
      </c>
      <c r="H7441" t="b">
        <f t="shared" si="699"/>
        <v>1</v>
      </c>
      <c r="I7441" t="b">
        <f t="shared" si="700"/>
        <v>1</v>
      </c>
      <c r="J7441" s="1">
        <f t="shared" si="701"/>
        <v>3</v>
      </c>
      <c r="K7441" t="b">
        <f>COUNTIF($A7441:$E7441,A7441)=COUNTIF(A:A,A7441)</f>
        <v>0</v>
      </c>
      <c r="L7441" t="b">
        <f>COUNTIF($A7441:$E7441,B7441)=COUNTIF(B:B,B7441)</f>
        <v>0</v>
      </c>
      <c r="M7441" t="b">
        <f>COUNTIF($A7441:$E7441,C7441)=COUNTIF(C:C,C7441)</f>
        <v>0</v>
      </c>
      <c r="N7441" t="b">
        <f>COUNTIF($A7441:$E7441,D7441)=COUNTIF(D:D,D7441)</f>
        <v>0</v>
      </c>
      <c r="O7441" t="b">
        <f>COUNTIF($A7441:$E7441,E7441)=COUNTIF(E:E,E7441)</f>
        <v>0</v>
      </c>
      <c r="P7441">
        <f t="shared" si="702"/>
        <v>0</v>
      </c>
    </row>
    <row r="7442" spans="1:16" hidden="1" x14ac:dyDescent="0.25">
      <c r="A7442">
        <v>28</v>
      </c>
      <c r="B7442">
        <v>12</v>
      </c>
      <c r="C7442">
        <v>85</v>
      </c>
      <c r="D7442">
        <v>89</v>
      </c>
      <c r="E7442">
        <v>75</v>
      </c>
      <c r="F7442" t="b">
        <f t="shared" si="697"/>
        <v>1</v>
      </c>
      <c r="G7442" t="b">
        <f t="shared" si="698"/>
        <v>0</v>
      </c>
      <c r="H7442" t="b">
        <f t="shared" si="699"/>
        <v>0</v>
      </c>
      <c r="I7442" t="b">
        <f t="shared" si="700"/>
        <v>0</v>
      </c>
      <c r="J7442" s="1">
        <f t="shared" si="701"/>
        <v>1</v>
      </c>
      <c r="K7442" t="b">
        <f>COUNTIF($A7442:$E7442,A7442)=COUNTIF(A:A,A7442)</f>
        <v>0</v>
      </c>
      <c r="L7442" t="b">
        <f>COUNTIF($A7442:$E7442,B7442)=COUNTIF(B:B,B7442)</f>
        <v>0</v>
      </c>
      <c r="M7442" t="b">
        <f>COUNTIF($A7442:$E7442,C7442)=COUNTIF(C:C,C7442)</f>
        <v>0</v>
      </c>
      <c r="N7442" t="b">
        <f>COUNTIF($A7442:$E7442,D7442)=COUNTIF(D:D,D7442)</f>
        <v>0</v>
      </c>
      <c r="O7442" t="b">
        <f>COUNTIF($A7442:$E7442,E7442)=COUNTIF(E:E,E7442)</f>
        <v>0</v>
      </c>
      <c r="P7442">
        <f t="shared" si="702"/>
        <v>0</v>
      </c>
    </row>
    <row r="7443" spans="1:16" hidden="1" x14ac:dyDescent="0.25">
      <c r="A7443">
        <v>11</v>
      </c>
      <c r="B7443">
        <v>81</v>
      </c>
      <c r="C7443">
        <v>17</v>
      </c>
      <c r="D7443">
        <v>24</v>
      </c>
      <c r="E7443">
        <v>32</v>
      </c>
      <c r="F7443" t="b">
        <f t="shared" si="697"/>
        <v>0</v>
      </c>
      <c r="G7443" t="b">
        <f t="shared" si="698"/>
        <v>0</v>
      </c>
      <c r="H7443" t="b">
        <f t="shared" si="699"/>
        <v>1</v>
      </c>
      <c r="I7443" t="b">
        <f t="shared" si="700"/>
        <v>1</v>
      </c>
      <c r="J7443" s="1">
        <f t="shared" si="701"/>
        <v>2</v>
      </c>
      <c r="K7443" t="b">
        <f>COUNTIF($A7443:$E7443,A7443)=COUNTIF(A:A,A7443)</f>
        <v>0</v>
      </c>
      <c r="L7443" t="b">
        <f>COUNTIF($A7443:$E7443,B7443)=COUNTIF(B:B,B7443)</f>
        <v>0</v>
      </c>
      <c r="M7443" t="b">
        <f>COUNTIF($A7443:$E7443,C7443)=COUNTIF(C:C,C7443)</f>
        <v>0</v>
      </c>
      <c r="N7443" t="b">
        <f>COUNTIF($A7443:$E7443,D7443)=COUNTIF(D:D,D7443)</f>
        <v>0</v>
      </c>
      <c r="O7443" t="b">
        <f>COUNTIF($A7443:$E7443,E7443)=COUNTIF(E:E,E7443)</f>
        <v>0</v>
      </c>
      <c r="P7443">
        <f t="shared" si="702"/>
        <v>0</v>
      </c>
    </row>
    <row r="7444" spans="1:16" hidden="1" x14ac:dyDescent="0.25">
      <c r="A7444">
        <v>14</v>
      </c>
      <c r="B7444">
        <v>95</v>
      </c>
      <c r="C7444">
        <v>83</v>
      </c>
      <c r="D7444">
        <v>22</v>
      </c>
      <c r="E7444">
        <v>56</v>
      </c>
      <c r="F7444" t="b">
        <f t="shared" si="697"/>
        <v>0</v>
      </c>
      <c r="G7444" t="b">
        <f t="shared" si="698"/>
        <v>0</v>
      </c>
      <c r="H7444" t="b">
        <f t="shared" si="699"/>
        <v>1</v>
      </c>
      <c r="I7444" t="b">
        <f t="shared" si="700"/>
        <v>1</v>
      </c>
      <c r="J7444" s="1">
        <f t="shared" si="701"/>
        <v>2</v>
      </c>
      <c r="K7444" t="b">
        <f>COUNTIF($A7444:$E7444,A7444)=COUNTIF(A:A,A7444)</f>
        <v>0</v>
      </c>
      <c r="L7444" t="b">
        <f>COUNTIF($A7444:$E7444,B7444)=COUNTIF(B:B,B7444)</f>
        <v>0</v>
      </c>
      <c r="M7444" t="b">
        <f>COUNTIF($A7444:$E7444,C7444)=COUNTIF(C:C,C7444)</f>
        <v>0</v>
      </c>
      <c r="N7444" t="b">
        <f>COUNTIF($A7444:$E7444,D7444)=COUNTIF(D:D,D7444)</f>
        <v>0</v>
      </c>
      <c r="O7444" t="b">
        <f>COUNTIF($A7444:$E7444,E7444)=COUNTIF(E:E,E7444)</f>
        <v>0</v>
      </c>
      <c r="P7444">
        <f t="shared" si="702"/>
        <v>0</v>
      </c>
    </row>
    <row r="7445" spans="1:16" hidden="1" x14ac:dyDescent="0.25">
      <c r="A7445">
        <v>28</v>
      </c>
      <c r="B7445">
        <v>64</v>
      </c>
      <c r="C7445">
        <v>96</v>
      </c>
      <c r="D7445">
        <v>24</v>
      </c>
      <c r="E7445">
        <v>33</v>
      </c>
      <c r="F7445" t="b">
        <f t="shared" si="697"/>
        <v>1</v>
      </c>
      <c r="G7445" t="b">
        <f t="shared" si="698"/>
        <v>1</v>
      </c>
      <c r="H7445" t="b">
        <f t="shared" si="699"/>
        <v>1</v>
      </c>
      <c r="I7445" t="b">
        <f t="shared" si="700"/>
        <v>0</v>
      </c>
      <c r="J7445" s="1">
        <f t="shared" si="701"/>
        <v>3</v>
      </c>
      <c r="K7445" t="b">
        <f>COUNTIF($A7445:$E7445,A7445)=COUNTIF(A:A,A7445)</f>
        <v>0</v>
      </c>
      <c r="L7445" t="b">
        <f>COUNTIF($A7445:$E7445,B7445)=COUNTIF(B:B,B7445)</f>
        <v>0</v>
      </c>
      <c r="M7445" t="b">
        <f>COUNTIF($A7445:$E7445,C7445)=COUNTIF(C:C,C7445)</f>
        <v>0</v>
      </c>
      <c r="N7445" t="b">
        <f>COUNTIF($A7445:$E7445,D7445)=COUNTIF(D:D,D7445)</f>
        <v>0</v>
      </c>
      <c r="O7445" t="b">
        <f>COUNTIF($A7445:$E7445,E7445)=COUNTIF(E:E,E7445)</f>
        <v>0</v>
      </c>
      <c r="P7445">
        <f t="shared" si="702"/>
        <v>0</v>
      </c>
    </row>
    <row r="7446" spans="1:16" hidden="1" x14ac:dyDescent="0.25">
      <c r="A7446">
        <v>36</v>
      </c>
      <c r="B7446">
        <v>91</v>
      </c>
      <c r="C7446">
        <v>45</v>
      </c>
      <c r="D7446">
        <v>73</v>
      </c>
      <c r="E7446">
        <v>21</v>
      </c>
      <c r="F7446" t="b">
        <f t="shared" si="697"/>
        <v>0</v>
      </c>
      <c r="G7446" t="b">
        <f t="shared" si="698"/>
        <v>0</v>
      </c>
      <c r="H7446" t="b">
        <f t="shared" si="699"/>
        <v>0</v>
      </c>
      <c r="I7446" t="b">
        <f t="shared" si="700"/>
        <v>0</v>
      </c>
      <c r="J7446" s="1">
        <f t="shared" si="701"/>
        <v>0</v>
      </c>
      <c r="K7446" t="b">
        <f>COUNTIF($A7446:$E7446,A7446)=COUNTIF(A:A,A7446)</f>
        <v>0</v>
      </c>
      <c r="L7446" t="b">
        <f>COUNTIF($A7446:$E7446,B7446)=COUNTIF(B:B,B7446)</f>
        <v>0</v>
      </c>
      <c r="M7446" t="b">
        <f>COUNTIF($A7446:$E7446,C7446)=COUNTIF(C:C,C7446)</f>
        <v>0</v>
      </c>
      <c r="N7446" t="b">
        <f>COUNTIF($A7446:$E7446,D7446)=COUNTIF(D:D,D7446)</f>
        <v>0</v>
      </c>
      <c r="O7446" t="b">
        <f>COUNTIF($A7446:$E7446,E7446)=COUNTIF(E:E,E7446)</f>
        <v>0</v>
      </c>
      <c r="P7446">
        <f t="shared" si="702"/>
        <v>0</v>
      </c>
    </row>
    <row r="7447" spans="1:16" hidden="1" x14ac:dyDescent="0.25">
      <c r="A7447">
        <v>53</v>
      </c>
      <c r="B7447">
        <v>86</v>
      </c>
      <c r="C7447">
        <v>55</v>
      </c>
      <c r="D7447">
        <v>98</v>
      </c>
      <c r="E7447">
        <v>37</v>
      </c>
      <c r="F7447" t="b">
        <f t="shared" si="697"/>
        <v>1</v>
      </c>
      <c r="G7447" t="b">
        <f t="shared" si="698"/>
        <v>0</v>
      </c>
      <c r="H7447" t="b">
        <f t="shared" si="699"/>
        <v>1</v>
      </c>
      <c r="I7447" t="b">
        <f t="shared" si="700"/>
        <v>0</v>
      </c>
      <c r="J7447" s="1">
        <f t="shared" si="701"/>
        <v>2</v>
      </c>
      <c r="K7447" t="b">
        <f>COUNTIF($A7447:$E7447,A7447)=COUNTIF(A:A,A7447)</f>
        <v>0</v>
      </c>
      <c r="L7447" t="b">
        <f>COUNTIF($A7447:$E7447,B7447)=COUNTIF(B:B,B7447)</f>
        <v>0</v>
      </c>
      <c r="M7447" t="b">
        <f>COUNTIF($A7447:$E7447,C7447)=COUNTIF(C:C,C7447)</f>
        <v>0</v>
      </c>
      <c r="N7447" t="b">
        <f>COUNTIF($A7447:$E7447,D7447)=COUNTIF(D:D,D7447)</f>
        <v>0</v>
      </c>
      <c r="O7447" t="b">
        <f>COUNTIF($A7447:$E7447,E7447)=COUNTIF(E:E,E7447)</f>
        <v>0</v>
      </c>
      <c r="P7447">
        <f t="shared" si="702"/>
        <v>0</v>
      </c>
    </row>
    <row r="7448" spans="1:16" hidden="1" x14ac:dyDescent="0.25">
      <c r="A7448">
        <v>57</v>
      </c>
      <c r="B7448">
        <v>98</v>
      </c>
      <c r="C7448">
        <v>96</v>
      </c>
      <c r="D7448">
        <v>44</v>
      </c>
      <c r="E7448">
        <v>30</v>
      </c>
      <c r="F7448" t="b">
        <f t="shared" si="697"/>
        <v>1</v>
      </c>
      <c r="G7448" t="b">
        <f t="shared" si="698"/>
        <v>1</v>
      </c>
      <c r="H7448" t="b">
        <f t="shared" si="699"/>
        <v>1</v>
      </c>
      <c r="I7448" t="b">
        <f t="shared" si="700"/>
        <v>1</v>
      </c>
      <c r="J7448" s="1">
        <f t="shared" si="701"/>
        <v>4</v>
      </c>
      <c r="K7448" t="b">
        <f>COUNTIF($A7448:$E7448,A7448)=COUNTIF(A:A,A7448)</f>
        <v>0</v>
      </c>
      <c r="L7448" t="b">
        <f>COUNTIF($A7448:$E7448,B7448)=COUNTIF(B:B,B7448)</f>
        <v>0</v>
      </c>
      <c r="M7448" t="b">
        <f>COUNTIF($A7448:$E7448,C7448)=COUNTIF(C:C,C7448)</f>
        <v>0</v>
      </c>
      <c r="N7448" t="b">
        <f>COUNTIF($A7448:$E7448,D7448)=COUNTIF(D:D,D7448)</f>
        <v>0</v>
      </c>
      <c r="O7448" t="b">
        <f>COUNTIF($A7448:$E7448,E7448)=COUNTIF(E:E,E7448)</f>
        <v>0</v>
      </c>
      <c r="P7448">
        <f t="shared" si="702"/>
        <v>0</v>
      </c>
    </row>
    <row r="7449" spans="1:16" hidden="1" x14ac:dyDescent="0.25">
      <c r="A7449">
        <v>13</v>
      </c>
      <c r="B7449">
        <v>96</v>
      </c>
      <c r="C7449">
        <v>85</v>
      </c>
      <c r="D7449">
        <v>56</v>
      </c>
      <c r="E7449">
        <v>42</v>
      </c>
      <c r="F7449" t="b">
        <f t="shared" si="697"/>
        <v>1</v>
      </c>
      <c r="G7449" t="b">
        <f t="shared" si="698"/>
        <v>0</v>
      </c>
      <c r="H7449" t="b">
        <f t="shared" si="699"/>
        <v>1</v>
      </c>
      <c r="I7449" t="b">
        <f t="shared" si="700"/>
        <v>1</v>
      </c>
      <c r="J7449" s="1">
        <f t="shared" si="701"/>
        <v>3</v>
      </c>
      <c r="K7449" t="b">
        <f>COUNTIF($A7449:$E7449,A7449)=COUNTIF(A:A,A7449)</f>
        <v>0</v>
      </c>
      <c r="L7449" t="b">
        <f>COUNTIF($A7449:$E7449,B7449)=COUNTIF(B:B,B7449)</f>
        <v>0</v>
      </c>
      <c r="M7449" t="b">
        <f>COUNTIF($A7449:$E7449,C7449)=COUNTIF(C:C,C7449)</f>
        <v>0</v>
      </c>
      <c r="N7449" t="b">
        <f>COUNTIF($A7449:$E7449,D7449)=COUNTIF(D:D,D7449)</f>
        <v>0</v>
      </c>
      <c r="O7449" t="b">
        <f>COUNTIF($A7449:$E7449,E7449)=COUNTIF(E:E,E7449)</f>
        <v>0</v>
      </c>
      <c r="P7449">
        <f t="shared" si="702"/>
        <v>0</v>
      </c>
    </row>
    <row r="7450" spans="1:16" hidden="1" x14ac:dyDescent="0.25">
      <c r="A7450">
        <v>71</v>
      </c>
      <c r="B7450">
        <v>52</v>
      </c>
      <c r="C7450">
        <v>83</v>
      </c>
      <c r="D7450">
        <v>18</v>
      </c>
      <c r="E7450">
        <v>33</v>
      </c>
      <c r="F7450" t="b">
        <f t="shared" si="697"/>
        <v>1</v>
      </c>
      <c r="G7450" t="b">
        <f t="shared" si="698"/>
        <v>0</v>
      </c>
      <c r="H7450" t="b">
        <f t="shared" si="699"/>
        <v>1</v>
      </c>
      <c r="I7450" t="b">
        <f t="shared" si="700"/>
        <v>0</v>
      </c>
      <c r="J7450" s="1">
        <f t="shared" si="701"/>
        <v>2</v>
      </c>
      <c r="K7450" t="b">
        <f>COUNTIF($A7450:$E7450,A7450)=COUNTIF(A:A,A7450)</f>
        <v>0</v>
      </c>
      <c r="L7450" t="b">
        <f>COUNTIF($A7450:$E7450,B7450)=COUNTIF(B:B,B7450)</f>
        <v>0</v>
      </c>
      <c r="M7450" t="b">
        <f>COUNTIF($A7450:$E7450,C7450)=COUNTIF(C:C,C7450)</f>
        <v>0</v>
      </c>
      <c r="N7450" t="b">
        <f>COUNTIF($A7450:$E7450,D7450)=COUNTIF(D:D,D7450)</f>
        <v>0</v>
      </c>
      <c r="O7450" t="b">
        <f>COUNTIF($A7450:$E7450,E7450)=COUNTIF(E:E,E7450)</f>
        <v>0</v>
      </c>
      <c r="P7450">
        <f t="shared" si="702"/>
        <v>0</v>
      </c>
    </row>
    <row r="7451" spans="1:16" hidden="1" x14ac:dyDescent="0.25">
      <c r="A7451">
        <v>14</v>
      </c>
      <c r="B7451">
        <v>63</v>
      </c>
      <c r="C7451">
        <v>21</v>
      </c>
      <c r="D7451">
        <v>28</v>
      </c>
      <c r="E7451">
        <v>51</v>
      </c>
      <c r="F7451" t="b">
        <f t="shared" si="697"/>
        <v>0</v>
      </c>
      <c r="G7451" t="b">
        <f t="shared" si="698"/>
        <v>0</v>
      </c>
      <c r="H7451" t="b">
        <f t="shared" si="699"/>
        <v>1</v>
      </c>
      <c r="I7451" t="b">
        <f t="shared" si="700"/>
        <v>0</v>
      </c>
      <c r="J7451" s="1">
        <f t="shared" si="701"/>
        <v>1</v>
      </c>
      <c r="K7451" t="b">
        <f>COUNTIF($A7451:$E7451,A7451)=COUNTIF(A:A,A7451)</f>
        <v>0</v>
      </c>
      <c r="L7451" t="b">
        <f>COUNTIF($A7451:$E7451,B7451)=COUNTIF(B:B,B7451)</f>
        <v>0</v>
      </c>
      <c r="M7451" t="b">
        <f>COUNTIF($A7451:$E7451,C7451)=COUNTIF(C:C,C7451)</f>
        <v>0</v>
      </c>
      <c r="N7451" t="b">
        <f>COUNTIF($A7451:$E7451,D7451)=COUNTIF(D:D,D7451)</f>
        <v>0</v>
      </c>
      <c r="O7451" t="b">
        <f>COUNTIF($A7451:$E7451,E7451)=COUNTIF(E:E,E7451)</f>
        <v>0</v>
      </c>
      <c r="P7451">
        <f t="shared" si="702"/>
        <v>0</v>
      </c>
    </row>
    <row r="7452" spans="1:16" hidden="1" x14ac:dyDescent="0.25">
      <c r="A7452">
        <v>12</v>
      </c>
      <c r="B7452">
        <v>47</v>
      </c>
      <c r="C7452">
        <v>51</v>
      </c>
      <c r="D7452">
        <v>95</v>
      </c>
      <c r="E7452">
        <v>89</v>
      </c>
      <c r="F7452" t="b">
        <f t="shared" si="697"/>
        <v>0</v>
      </c>
      <c r="G7452" t="b">
        <f t="shared" si="698"/>
        <v>0</v>
      </c>
      <c r="H7452" t="b">
        <f t="shared" si="699"/>
        <v>0</v>
      </c>
      <c r="I7452" t="b">
        <f t="shared" si="700"/>
        <v>0</v>
      </c>
      <c r="J7452" s="1">
        <f t="shared" si="701"/>
        <v>0</v>
      </c>
      <c r="K7452" t="b">
        <f>COUNTIF($A7452:$E7452,A7452)=COUNTIF(A:A,A7452)</f>
        <v>0</v>
      </c>
      <c r="L7452" t="b">
        <f>COUNTIF($A7452:$E7452,B7452)=COUNTIF(B:B,B7452)</f>
        <v>0</v>
      </c>
      <c r="M7452" t="b">
        <f>COUNTIF($A7452:$E7452,C7452)=COUNTIF(C:C,C7452)</f>
        <v>0</v>
      </c>
      <c r="N7452" t="b">
        <f>COUNTIF($A7452:$E7452,D7452)=COUNTIF(D:D,D7452)</f>
        <v>0</v>
      </c>
      <c r="O7452" t="b">
        <f>COUNTIF($A7452:$E7452,E7452)=COUNTIF(E:E,E7452)</f>
        <v>0</v>
      </c>
      <c r="P7452">
        <f t="shared" si="702"/>
        <v>0</v>
      </c>
    </row>
    <row r="7453" spans="1:16" hidden="1" x14ac:dyDescent="0.25">
      <c r="A7453">
        <v>98</v>
      </c>
      <c r="B7453">
        <v>51</v>
      </c>
      <c r="C7453">
        <v>66</v>
      </c>
      <c r="D7453">
        <v>26</v>
      </c>
      <c r="E7453">
        <v>60</v>
      </c>
      <c r="F7453" t="b">
        <f t="shared" si="697"/>
        <v>0</v>
      </c>
      <c r="G7453" t="b">
        <f t="shared" si="698"/>
        <v>1</v>
      </c>
      <c r="H7453" t="b">
        <f t="shared" si="699"/>
        <v>1</v>
      </c>
      <c r="I7453" t="b">
        <f t="shared" si="700"/>
        <v>1</v>
      </c>
      <c r="J7453" s="1">
        <f t="shared" si="701"/>
        <v>3</v>
      </c>
      <c r="K7453" t="b">
        <f>COUNTIF($A7453:$E7453,A7453)=COUNTIF(A:A,A7453)</f>
        <v>0</v>
      </c>
      <c r="L7453" t="b">
        <f>COUNTIF($A7453:$E7453,B7453)=COUNTIF(B:B,B7453)</f>
        <v>0</v>
      </c>
      <c r="M7453" t="b">
        <f>COUNTIF($A7453:$E7453,C7453)=COUNTIF(C:C,C7453)</f>
        <v>0</v>
      </c>
      <c r="N7453" t="b">
        <f>COUNTIF($A7453:$E7453,D7453)=COUNTIF(D:D,D7453)</f>
        <v>0</v>
      </c>
      <c r="O7453" t="b">
        <f>COUNTIF($A7453:$E7453,E7453)=COUNTIF(E:E,E7453)</f>
        <v>0</v>
      </c>
      <c r="P7453">
        <f t="shared" si="702"/>
        <v>0</v>
      </c>
    </row>
    <row r="7454" spans="1:16" hidden="1" x14ac:dyDescent="0.25">
      <c r="A7454">
        <v>42</v>
      </c>
      <c r="B7454">
        <v>56</v>
      </c>
      <c r="C7454">
        <v>82</v>
      </c>
      <c r="D7454">
        <v>51</v>
      </c>
      <c r="E7454">
        <v>25</v>
      </c>
      <c r="F7454" t="b">
        <f t="shared" si="697"/>
        <v>1</v>
      </c>
      <c r="G7454" t="b">
        <f t="shared" si="698"/>
        <v>1</v>
      </c>
      <c r="H7454" t="b">
        <f t="shared" si="699"/>
        <v>0</v>
      </c>
      <c r="I7454" t="b">
        <f t="shared" si="700"/>
        <v>0</v>
      </c>
      <c r="J7454" s="1">
        <f t="shared" si="701"/>
        <v>2</v>
      </c>
      <c r="K7454" t="b">
        <f>COUNTIF($A7454:$E7454,A7454)=COUNTIF(A:A,A7454)</f>
        <v>0</v>
      </c>
      <c r="L7454" t="b">
        <f>COUNTIF($A7454:$E7454,B7454)=COUNTIF(B:B,B7454)</f>
        <v>0</v>
      </c>
      <c r="M7454" t="b">
        <f>COUNTIF($A7454:$E7454,C7454)=COUNTIF(C:C,C7454)</f>
        <v>0</v>
      </c>
      <c r="N7454" t="b">
        <f>COUNTIF($A7454:$E7454,D7454)=COUNTIF(D:D,D7454)</f>
        <v>0</v>
      </c>
      <c r="O7454" t="b">
        <f>COUNTIF($A7454:$E7454,E7454)=COUNTIF(E:E,E7454)</f>
        <v>0</v>
      </c>
      <c r="P7454">
        <f t="shared" si="702"/>
        <v>0</v>
      </c>
    </row>
    <row r="7455" spans="1:16" hidden="1" x14ac:dyDescent="0.25">
      <c r="A7455">
        <v>98</v>
      </c>
      <c r="B7455">
        <v>50</v>
      </c>
      <c r="C7455">
        <v>25</v>
      </c>
      <c r="D7455">
        <v>88</v>
      </c>
      <c r="E7455">
        <v>23</v>
      </c>
      <c r="F7455" t="b">
        <f t="shared" si="697"/>
        <v>1</v>
      </c>
      <c r="G7455" t="b">
        <f t="shared" si="698"/>
        <v>0</v>
      </c>
      <c r="H7455" t="b">
        <f t="shared" si="699"/>
        <v>1</v>
      </c>
      <c r="I7455" t="b">
        <f t="shared" si="700"/>
        <v>0</v>
      </c>
      <c r="J7455" s="1">
        <f t="shared" si="701"/>
        <v>2</v>
      </c>
      <c r="K7455" t="b">
        <f>COUNTIF($A7455:$E7455,A7455)=COUNTIF(A:A,A7455)</f>
        <v>0</v>
      </c>
      <c r="L7455" t="b">
        <f>COUNTIF($A7455:$E7455,B7455)=COUNTIF(B:B,B7455)</f>
        <v>0</v>
      </c>
      <c r="M7455" t="b">
        <f>COUNTIF($A7455:$E7455,C7455)=COUNTIF(C:C,C7455)</f>
        <v>0</v>
      </c>
      <c r="N7455" t="b">
        <f>COUNTIF($A7455:$E7455,D7455)=COUNTIF(D:D,D7455)</f>
        <v>0</v>
      </c>
      <c r="O7455" t="b">
        <f>COUNTIF($A7455:$E7455,E7455)=COUNTIF(E:E,E7455)</f>
        <v>0</v>
      </c>
      <c r="P7455">
        <f t="shared" si="702"/>
        <v>0</v>
      </c>
    </row>
    <row r="7456" spans="1:16" hidden="1" x14ac:dyDescent="0.25">
      <c r="A7456">
        <v>100</v>
      </c>
      <c r="B7456">
        <v>81</v>
      </c>
      <c r="C7456">
        <v>80</v>
      </c>
      <c r="D7456">
        <v>67</v>
      </c>
      <c r="E7456">
        <v>36</v>
      </c>
      <c r="F7456" t="b">
        <f t="shared" si="697"/>
        <v>0</v>
      </c>
      <c r="G7456" t="b">
        <f t="shared" si="698"/>
        <v>1</v>
      </c>
      <c r="H7456" t="b">
        <f t="shared" si="699"/>
        <v>0</v>
      </c>
      <c r="I7456" t="b">
        <f t="shared" si="700"/>
        <v>1</v>
      </c>
      <c r="J7456" s="1">
        <f t="shared" si="701"/>
        <v>2</v>
      </c>
      <c r="K7456" t="b">
        <f>COUNTIF($A7456:$E7456,A7456)=COUNTIF(A:A,A7456)</f>
        <v>0</v>
      </c>
      <c r="L7456" t="b">
        <f>COUNTIF($A7456:$E7456,B7456)=COUNTIF(B:B,B7456)</f>
        <v>0</v>
      </c>
      <c r="M7456" t="b">
        <f>COUNTIF($A7456:$E7456,C7456)=COUNTIF(C:C,C7456)</f>
        <v>0</v>
      </c>
      <c r="N7456" t="b">
        <f>COUNTIF($A7456:$E7456,D7456)=COUNTIF(D:D,D7456)</f>
        <v>0</v>
      </c>
      <c r="O7456" t="b">
        <f>COUNTIF($A7456:$E7456,E7456)=COUNTIF(E:E,E7456)</f>
        <v>0</v>
      </c>
      <c r="P7456">
        <f t="shared" si="702"/>
        <v>0</v>
      </c>
    </row>
    <row r="7457" spans="1:16" hidden="1" x14ac:dyDescent="0.25">
      <c r="A7457">
        <v>74</v>
      </c>
      <c r="B7457">
        <v>89</v>
      </c>
      <c r="C7457">
        <v>59</v>
      </c>
      <c r="D7457">
        <v>67</v>
      </c>
      <c r="E7457">
        <v>93</v>
      </c>
      <c r="F7457" t="b">
        <f t="shared" si="697"/>
        <v>0</v>
      </c>
      <c r="G7457" t="b">
        <f t="shared" si="698"/>
        <v>0</v>
      </c>
      <c r="H7457" t="b">
        <f t="shared" si="699"/>
        <v>0</v>
      </c>
      <c r="I7457" t="b">
        <f t="shared" si="700"/>
        <v>0</v>
      </c>
      <c r="J7457" s="1">
        <f t="shared" si="701"/>
        <v>0</v>
      </c>
      <c r="K7457" t="b">
        <f>COUNTIF($A7457:$E7457,A7457)=COUNTIF(A:A,A7457)</f>
        <v>0</v>
      </c>
      <c r="L7457" t="b">
        <f>COUNTIF($A7457:$E7457,B7457)=COUNTIF(B:B,B7457)</f>
        <v>0</v>
      </c>
      <c r="M7457" t="b">
        <f>COUNTIF($A7457:$E7457,C7457)=COUNTIF(C:C,C7457)</f>
        <v>0</v>
      </c>
      <c r="N7457" t="b">
        <f>COUNTIF($A7457:$E7457,D7457)=COUNTIF(D:D,D7457)</f>
        <v>0</v>
      </c>
      <c r="O7457" t="b">
        <f>COUNTIF($A7457:$E7457,E7457)=COUNTIF(E:E,E7457)</f>
        <v>0</v>
      </c>
      <c r="P7457">
        <f t="shared" si="702"/>
        <v>0</v>
      </c>
    </row>
    <row r="7458" spans="1:16" hidden="1" x14ac:dyDescent="0.25">
      <c r="A7458">
        <v>14</v>
      </c>
      <c r="B7458">
        <v>60</v>
      </c>
      <c r="C7458">
        <v>64</v>
      </c>
      <c r="D7458">
        <v>90</v>
      </c>
      <c r="E7458">
        <v>68</v>
      </c>
      <c r="F7458" t="b">
        <f t="shared" si="697"/>
        <v>1</v>
      </c>
      <c r="G7458" t="b">
        <f t="shared" si="698"/>
        <v>1</v>
      </c>
      <c r="H7458" t="b">
        <f t="shared" si="699"/>
        <v>1</v>
      </c>
      <c r="I7458" t="b">
        <f t="shared" si="700"/>
        <v>1</v>
      </c>
      <c r="J7458" s="1">
        <f t="shared" si="701"/>
        <v>4</v>
      </c>
      <c r="K7458" t="b">
        <f>COUNTIF($A7458:$E7458,A7458)=COUNTIF(A:A,A7458)</f>
        <v>0</v>
      </c>
      <c r="L7458" t="b">
        <f>COUNTIF($A7458:$E7458,B7458)=COUNTIF(B:B,B7458)</f>
        <v>0</v>
      </c>
      <c r="M7458" t="b">
        <f>COUNTIF($A7458:$E7458,C7458)=COUNTIF(C:C,C7458)</f>
        <v>0</v>
      </c>
      <c r="N7458" t="b">
        <f>COUNTIF($A7458:$E7458,D7458)=COUNTIF(D:D,D7458)</f>
        <v>0</v>
      </c>
      <c r="O7458" t="b">
        <f>COUNTIF($A7458:$E7458,E7458)=COUNTIF(E:E,E7458)</f>
        <v>0</v>
      </c>
      <c r="P7458">
        <f t="shared" si="702"/>
        <v>0</v>
      </c>
    </row>
    <row r="7459" spans="1:16" hidden="1" x14ac:dyDescent="0.25">
      <c r="A7459">
        <v>94</v>
      </c>
      <c r="B7459">
        <v>27</v>
      </c>
      <c r="C7459">
        <v>60</v>
      </c>
      <c r="D7459">
        <v>24</v>
      </c>
      <c r="E7459">
        <v>45</v>
      </c>
      <c r="F7459" t="b">
        <f t="shared" si="697"/>
        <v>0</v>
      </c>
      <c r="G7459" t="b">
        <f t="shared" si="698"/>
        <v>1</v>
      </c>
      <c r="H7459" t="b">
        <f t="shared" si="699"/>
        <v>1</v>
      </c>
      <c r="I7459" t="b">
        <f t="shared" si="700"/>
        <v>0</v>
      </c>
      <c r="J7459" s="1">
        <f t="shared" si="701"/>
        <v>2</v>
      </c>
      <c r="K7459" t="b">
        <f>COUNTIF($A7459:$E7459,A7459)=COUNTIF(A:A,A7459)</f>
        <v>0</v>
      </c>
      <c r="L7459" t="b">
        <f>COUNTIF($A7459:$E7459,B7459)=COUNTIF(B:B,B7459)</f>
        <v>0</v>
      </c>
      <c r="M7459" t="b">
        <f>COUNTIF($A7459:$E7459,C7459)=COUNTIF(C:C,C7459)</f>
        <v>0</v>
      </c>
      <c r="N7459" t="b">
        <f>COUNTIF($A7459:$E7459,D7459)=COUNTIF(D:D,D7459)</f>
        <v>0</v>
      </c>
      <c r="O7459" t="b">
        <f>COUNTIF($A7459:$E7459,E7459)=COUNTIF(E:E,E7459)</f>
        <v>0</v>
      </c>
      <c r="P7459">
        <f t="shared" si="702"/>
        <v>0</v>
      </c>
    </row>
    <row r="7460" spans="1:16" hidden="1" x14ac:dyDescent="0.25">
      <c r="A7460">
        <v>79</v>
      </c>
      <c r="B7460">
        <v>24</v>
      </c>
      <c r="C7460">
        <v>79</v>
      </c>
      <c r="D7460">
        <v>17</v>
      </c>
      <c r="E7460">
        <v>25</v>
      </c>
      <c r="F7460" t="b">
        <f t="shared" si="697"/>
        <v>1</v>
      </c>
      <c r="G7460" t="b">
        <f t="shared" si="698"/>
        <v>0</v>
      </c>
      <c r="H7460" t="b">
        <f t="shared" si="699"/>
        <v>0</v>
      </c>
      <c r="I7460" t="b">
        <f t="shared" si="700"/>
        <v>0</v>
      </c>
      <c r="J7460" s="1">
        <f t="shared" si="701"/>
        <v>1</v>
      </c>
      <c r="K7460" t="b">
        <f>COUNTIF($A7460:$E7460,A7460)=COUNTIF(A:A,A7460)</f>
        <v>0</v>
      </c>
      <c r="L7460" t="b">
        <f>COUNTIF($A7460:$E7460,B7460)=COUNTIF(B:B,B7460)</f>
        <v>0</v>
      </c>
      <c r="M7460" t="b">
        <f>COUNTIF($A7460:$E7460,C7460)=COUNTIF(C:C,C7460)</f>
        <v>0</v>
      </c>
      <c r="N7460" t="b">
        <f>COUNTIF($A7460:$E7460,D7460)=COUNTIF(D:D,D7460)</f>
        <v>0</v>
      </c>
      <c r="O7460" t="b">
        <f>COUNTIF($A7460:$E7460,E7460)=COUNTIF(E:E,E7460)</f>
        <v>0</v>
      </c>
      <c r="P7460">
        <f t="shared" si="702"/>
        <v>0</v>
      </c>
    </row>
    <row r="7461" spans="1:16" hidden="1" x14ac:dyDescent="0.25">
      <c r="A7461">
        <v>25</v>
      </c>
      <c r="B7461">
        <v>48</v>
      </c>
      <c r="C7461">
        <v>36</v>
      </c>
      <c r="D7461">
        <v>27</v>
      </c>
      <c r="E7461">
        <v>74</v>
      </c>
      <c r="F7461" t="b">
        <f t="shared" si="697"/>
        <v>1</v>
      </c>
      <c r="G7461" t="b">
        <f t="shared" si="698"/>
        <v>1</v>
      </c>
      <c r="H7461" t="b">
        <f t="shared" si="699"/>
        <v>0</v>
      </c>
      <c r="I7461" t="b">
        <f t="shared" si="700"/>
        <v>1</v>
      </c>
      <c r="J7461" s="1">
        <f t="shared" si="701"/>
        <v>3</v>
      </c>
      <c r="K7461" t="b">
        <f>COUNTIF($A7461:$E7461,A7461)=COUNTIF(A:A,A7461)</f>
        <v>0</v>
      </c>
      <c r="L7461" t="b">
        <f>COUNTIF($A7461:$E7461,B7461)=COUNTIF(B:B,B7461)</f>
        <v>0</v>
      </c>
      <c r="M7461" t="b">
        <f>COUNTIF($A7461:$E7461,C7461)=COUNTIF(C:C,C7461)</f>
        <v>0</v>
      </c>
      <c r="N7461" t="b">
        <f>COUNTIF($A7461:$E7461,D7461)=COUNTIF(D:D,D7461)</f>
        <v>0</v>
      </c>
      <c r="O7461" t="b">
        <f>COUNTIF($A7461:$E7461,E7461)=COUNTIF(E:E,E7461)</f>
        <v>0</v>
      </c>
      <c r="P7461">
        <f t="shared" si="702"/>
        <v>0</v>
      </c>
    </row>
    <row r="7462" spans="1:16" hidden="1" x14ac:dyDescent="0.25">
      <c r="A7462">
        <v>56</v>
      </c>
      <c r="B7462">
        <v>83</v>
      </c>
      <c r="C7462">
        <v>89</v>
      </c>
      <c r="D7462">
        <v>65</v>
      </c>
      <c r="E7462">
        <v>64</v>
      </c>
      <c r="F7462" t="b">
        <f t="shared" si="697"/>
        <v>0</v>
      </c>
      <c r="G7462" t="b">
        <f t="shared" si="698"/>
        <v>0</v>
      </c>
      <c r="H7462" t="b">
        <f t="shared" si="699"/>
        <v>0</v>
      </c>
      <c r="I7462" t="b">
        <f t="shared" si="700"/>
        <v>1</v>
      </c>
      <c r="J7462" s="1">
        <f t="shared" si="701"/>
        <v>1</v>
      </c>
      <c r="K7462" t="b">
        <f>COUNTIF($A7462:$E7462,A7462)=COUNTIF(A:A,A7462)</f>
        <v>0</v>
      </c>
      <c r="L7462" t="b">
        <f>COUNTIF($A7462:$E7462,B7462)=COUNTIF(B:B,B7462)</f>
        <v>0</v>
      </c>
      <c r="M7462" t="b">
        <f>COUNTIF($A7462:$E7462,C7462)=COUNTIF(C:C,C7462)</f>
        <v>0</v>
      </c>
      <c r="N7462" t="b">
        <f>COUNTIF($A7462:$E7462,D7462)=COUNTIF(D:D,D7462)</f>
        <v>0</v>
      </c>
      <c r="O7462" t="b">
        <f>COUNTIF($A7462:$E7462,E7462)=COUNTIF(E:E,E7462)</f>
        <v>0</v>
      </c>
      <c r="P7462">
        <f t="shared" si="702"/>
        <v>0</v>
      </c>
    </row>
    <row r="7463" spans="1:16" hidden="1" x14ac:dyDescent="0.25">
      <c r="A7463">
        <v>19</v>
      </c>
      <c r="B7463">
        <v>30</v>
      </c>
      <c r="C7463">
        <v>11</v>
      </c>
      <c r="D7463">
        <v>48</v>
      </c>
      <c r="E7463">
        <v>53</v>
      </c>
      <c r="F7463" t="b">
        <f t="shared" si="697"/>
        <v>1</v>
      </c>
      <c r="G7463" t="b">
        <f t="shared" si="698"/>
        <v>0</v>
      </c>
      <c r="H7463" t="b">
        <f t="shared" si="699"/>
        <v>1</v>
      </c>
      <c r="I7463" t="b">
        <f t="shared" si="700"/>
        <v>0</v>
      </c>
      <c r="J7463" s="1">
        <f t="shared" si="701"/>
        <v>2</v>
      </c>
      <c r="K7463" t="b">
        <f>COUNTIF($A7463:$E7463,A7463)=COUNTIF(A:A,A7463)</f>
        <v>0</v>
      </c>
      <c r="L7463" t="b">
        <f>COUNTIF($A7463:$E7463,B7463)=COUNTIF(B:B,B7463)</f>
        <v>0</v>
      </c>
      <c r="M7463" t="b">
        <f>COUNTIF($A7463:$E7463,C7463)=COUNTIF(C:C,C7463)</f>
        <v>0</v>
      </c>
      <c r="N7463" t="b">
        <f>COUNTIF($A7463:$E7463,D7463)=COUNTIF(D:D,D7463)</f>
        <v>0</v>
      </c>
      <c r="O7463" t="b">
        <f>COUNTIF($A7463:$E7463,E7463)=COUNTIF(E:E,E7463)</f>
        <v>0</v>
      </c>
      <c r="P7463">
        <f t="shared" si="702"/>
        <v>0</v>
      </c>
    </row>
    <row r="7464" spans="1:16" hidden="1" x14ac:dyDescent="0.25">
      <c r="A7464">
        <v>25</v>
      </c>
      <c r="B7464">
        <v>100</v>
      </c>
      <c r="C7464">
        <v>22</v>
      </c>
      <c r="D7464">
        <v>79</v>
      </c>
      <c r="E7464">
        <v>76</v>
      </c>
      <c r="F7464" t="b">
        <f t="shared" si="697"/>
        <v>1</v>
      </c>
      <c r="G7464" t="b">
        <f t="shared" si="698"/>
        <v>1</v>
      </c>
      <c r="H7464" t="b">
        <f t="shared" si="699"/>
        <v>0</v>
      </c>
      <c r="I7464" t="b">
        <f t="shared" si="700"/>
        <v>1</v>
      </c>
      <c r="J7464" s="1">
        <f t="shared" si="701"/>
        <v>3</v>
      </c>
      <c r="K7464" t="b">
        <f>COUNTIF($A7464:$E7464,A7464)=COUNTIF(A:A,A7464)</f>
        <v>0</v>
      </c>
      <c r="L7464" t="b">
        <f>COUNTIF($A7464:$E7464,B7464)=COUNTIF(B:B,B7464)</f>
        <v>0</v>
      </c>
      <c r="M7464" t="b">
        <f>COUNTIF($A7464:$E7464,C7464)=COUNTIF(C:C,C7464)</f>
        <v>0</v>
      </c>
      <c r="N7464" t="b">
        <f>COUNTIF($A7464:$E7464,D7464)=COUNTIF(D:D,D7464)</f>
        <v>0</v>
      </c>
      <c r="O7464" t="b">
        <f>COUNTIF($A7464:$E7464,E7464)=COUNTIF(E:E,E7464)</f>
        <v>0</v>
      </c>
      <c r="P7464">
        <f t="shared" si="702"/>
        <v>0</v>
      </c>
    </row>
    <row r="7465" spans="1:16" hidden="1" x14ac:dyDescent="0.25">
      <c r="A7465">
        <v>69</v>
      </c>
      <c r="B7465">
        <v>11</v>
      </c>
      <c r="C7465">
        <v>60</v>
      </c>
      <c r="D7465">
        <v>22</v>
      </c>
      <c r="E7465">
        <v>22</v>
      </c>
      <c r="F7465" t="b">
        <f t="shared" si="697"/>
        <v>0</v>
      </c>
      <c r="G7465" t="b">
        <f t="shared" si="698"/>
        <v>1</v>
      </c>
      <c r="H7465" t="b">
        <f t="shared" si="699"/>
        <v>1</v>
      </c>
      <c r="I7465" t="b">
        <f t="shared" si="700"/>
        <v>1</v>
      </c>
      <c r="J7465" s="1">
        <f t="shared" si="701"/>
        <v>3</v>
      </c>
      <c r="K7465" t="b">
        <f>COUNTIF($A7465:$E7465,A7465)=COUNTIF(A:A,A7465)</f>
        <v>0</v>
      </c>
      <c r="L7465" t="b">
        <f>COUNTIF($A7465:$E7465,B7465)=COUNTIF(B:B,B7465)</f>
        <v>0</v>
      </c>
      <c r="M7465" t="b">
        <f>COUNTIF($A7465:$E7465,C7465)=COUNTIF(C:C,C7465)</f>
        <v>0</v>
      </c>
      <c r="N7465" t="b">
        <f>COUNTIF($A7465:$E7465,D7465)=COUNTIF(D:D,D7465)</f>
        <v>0</v>
      </c>
      <c r="O7465" t="b">
        <f>COUNTIF($A7465:$E7465,E7465)=COUNTIF(E:E,E7465)</f>
        <v>0</v>
      </c>
      <c r="P7465">
        <f t="shared" si="702"/>
        <v>0</v>
      </c>
    </row>
    <row r="7466" spans="1:16" hidden="1" x14ac:dyDescent="0.25">
      <c r="A7466">
        <v>16</v>
      </c>
      <c r="B7466">
        <v>59</v>
      </c>
      <c r="C7466">
        <v>31</v>
      </c>
      <c r="D7466">
        <v>65</v>
      </c>
      <c r="E7466">
        <v>41</v>
      </c>
      <c r="F7466" t="b">
        <f t="shared" si="697"/>
        <v>0</v>
      </c>
      <c r="G7466" t="b">
        <f t="shared" si="698"/>
        <v>0</v>
      </c>
      <c r="H7466" t="b">
        <f t="shared" si="699"/>
        <v>0</v>
      </c>
      <c r="I7466" t="b">
        <f t="shared" si="700"/>
        <v>0</v>
      </c>
      <c r="J7466" s="1">
        <f t="shared" si="701"/>
        <v>0</v>
      </c>
      <c r="K7466" t="b">
        <f>COUNTIF($A7466:$E7466,A7466)=COUNTIF(A:A,A7466)</f>
        <v>0</v>
      </c>
      <c r="L7466" t="b">
        <f>COUNTIF($A7466:$E7466,B7466)=COUNTIF(B:B,B7466)</f>
        <v>0</v>
      </c>
      <c r="M7466" t="b">
        <f>COUNTIF($A7466:$E7466,C7466)=COUNTIF(C:C,C7466)</f>
        <v>0</v>
      </c>
      <c r="N7466" t="b">
        <f>COUNTIF($A7466:$E7466,D7466)=COUNTIF(D:D,D7466)</f>
        <v>0</v>
      </c>
      <c r="O7466" t="b">
        <f>COUNTIF($A7466:$E7466,E7466)=COUNTIF(E:E,E7466)</f>
        <v>0</v>
      </c>
      <c r="P7466">
        <f t="shared" si="702"/>
        <v>0</v>
      </c>
    </row>
    <row r="7467" spans="1:16" hidden="1" x14ac:dyDescent="0.25">
      <c r="A7467">
        <v>44</v>
      </c>
      <c r="B7467">
        <v>40</v>
      </c>
      <c r="C7467">
        <v>20</v>
      </c>
      <c r="D7467">
        <v>55</v>
      </c>
      <c r="E7467">
        <v>84</v>
      </c>
      <c r="F7467" t="b">
        <f t="shared" si="697"/>
        <v>1</v>
      </c>
      <c r="G7467" t="b">
        <f t="shared" si="698"/>
        <v>1</v>
      </c>
      <c r="H7467" t="b">
        <f t="shared" si="699"/>
        <v>0</v>
      </c>
      <c r="I7467" t="b">
        <f t="shared" si="700"/>
        <v>1</v>
      </c>
      <c r="J7467" s="1">
        <f t="shared" si="701"/>
        <v>3</v>
      </c>
      <c r="K7467" t="b">
        <f>COUNTIF($A7467:$E7467,A7467)=COUNTIF(A:A,A7467)</f>
        <v>0</v>
      </c>
      <c r="L7467" t="b">
        <f>COUNTIF($A7467:$E7467,B7467)=COUNTIF(B:B,B7467)</f>
        <v>0</v>
      </c>
      <c r="M7467" t="b">
        <f>COUNTIF($A7467:$E7467,C7467)=COUNTIF(C:C,C7467)</f>
        <v>0</v>
      </c>
      <c r="N7467" t="b">
        <f>COUNTIF($A7467:$E7467,D7467)=COUNTIF(D:D,D7467)</f>
        <v>0</v>
      </c>
      <c r="O7467" t="b">
        <f>COUNTIF($A7467:$E7467,E7467)=COUNTIF(E:E,E7467)</f>
        <v>0</v>
      </c>
      <c r="P7467">
        <f t="shared" si="702"/>
        <v>0</v>
      </c>
    </row>
    <row r="7468" spans="1:16" hidden="1" x14ac:dyDescent="0.25">
      <c r="A7468">
        <v>27</v>
      </c>
      <c r="B7468">
        <v>73</v>
      </c>
      <c r="C7468">
        <v>91</v>
      </c>
      <c r="D7468">
        <v>37</v>
      </c>
      <c r="E7468">
        <v>62</v>
      </c>
      <c r="F7468" t="b">
        <f t="shared" si="697"/>
        <v>0</v>
      </c>
      <c r="G7468" t="b">
        <f t="shared" si="698"/>
        <v>0</v>
      </c>
      <c r="H7468" t="b">
        <f t="shared" si="699"/>
        <v>0</v>
      </c>
      <c r="I7468" t="b">
        <f t="shared" si="700"/>
        <v>1</v>
      </c>
      <c r="J7468" s="1">
        <f t="shared" si="701"/>
        <v>1</v>
      </c>
      <c r="K7468" t="b">
        <f>COUNTIF($A7468:$E7468,A7468)=COUNTIF(A:A,A7468)</f>
        <v>0</v>
      </c>
      <c r="L7468" t="b">
        <f>COUNTIF($A7468:$E7468,B7468)=COUNTIF(B:B,B7468)</f>
        <v>0</v>
      </c>
      <c r="M7468" t="b">
        <f>COUNTIF($A7468:$E7468,C7468)=COUNTIF(C:C,C7468)</f>
        <v>0</v>
      </c>
      <c r="N7468" t="b">
        <f>COUNTIF($A7468:$E7468,D7468)=COUNTIF(D:D,D7468)</f>
        <v>0</v>
      </c>
      <c r="O7468" t="b">
        <f>COUNTIF($A7468:$E7468,E7468)=COUNTIF(E:E,E7468)</f>
        <v>0</v>
      </c>
      <c r="P7468">
        <f t="shared" si="702"/>
        <v>0</v>
      </c>
    </row>
    <row r="7469" spans="1:16" hidden="1" x14ac:dyDescent="0.25">
      <c r="A7469">
        <v>20</v>
      </c>
      <c r="B7469">
        <v>16</v>
      </c>
      <c r="C7469">
        <v>19</v>
      </c>
      <c r="D7469">
        <v>30</v>
      </c>
      <c r="E7469">
        <v>82</v>
      </c>
      <c r="F7469" t="b">
        <f t="shared" si="697"/>
        <v>1</v>
      </c>
      <c r="G7469" t="b">
        <f t="shared" si="698"/>
        <v>0</v>
      </c>
      <c r="H7469" t="b">
        <f t="shared" si="699"/>
        <v>1</v>
      </c>
      <c r="I7469" t="b">
        <f t="shared" si="700"/>
        <v>1</v>
      </c>
      <c r="J7469" s="1">
        <f t="shared" si="701"/>
        <v>3</v>
      </c>
      <c r="K7469" t="b">
        <f>COUNTIF($A7469:$E7469,A7469)=COUNTIF(A:A,A7469)</f>
        <v>0</v>
      </c>
      <c r="L7469" t="b">
        <f>COUNTIF($A7469:$E7469,B7469)=COUNTIF(B:B,B7469)</f>
        <v>0</v>
      </c>
      <c r="M7469" t="b">
        <f>COUNTIF($A7469:$E7469,C7469)=COUNTIF(C:C,C7469)</f>
        <v>0</v>
      </c>
      <c r="N7469" t="b">
        <f>COUNTIF($A7469:$E7469,D7469)=COUNTIF(D:D,D7469)</f>
        <v>0</v>
      </c>
      <c r="O7469" t="b">
        <f>COUNTIF($A7469:$E7469,E7469)=COUNTIF(E:E,E7469)</f>
        <v>0</v>
      </c>
      <c r="P7469">
        <f t="shared" si="702"/>
        <v>0</v>
      </c>
    </row>
    <row r="7470" spans="1:16" hidden="1" x14ac:dyDescent="0.25">
      <c r="A7470">
        <v>83</v>
      </c>
      <c r="B7470">
        <v>46</v>
      </c>
      <c r="C7470">
        <v>68</v>
      </c>
      <c r="D7470">
        <v>52</v>
      </c>
      <c r="E7470">
        <v>63</v>
      </c>
      <c r="F7470" t="b">
        <f t="shared" si="697"/>
        <v>1</v>
      </c>
      <c r="G7470" t="b">
        <f t="shared" si="698"/>
        <v>1</v>
      </c>
      <c r="H7470" t="b">
        <f t="shared" si="699"/>
        <v>1</v>
      </c>
      <c r="I7470" t="b">
        <f t="shared" si="700"/>
        <v>0</v>
      </c>
      <c r="J7470" s="1">
        <f t="shared" si="701"/>
        <v>3</v>
      </c>
      <c r="K7470" t="b">
        <f>COUNTIF($A7470:$E7470,A7470)=COUNTIF(A:A,A7470)</f>
        <v>0</v>
      </c>
      <c r="L7470" t="b">
        <f>COUNTIF($A7470:$E7470,B7470)=COUNTIF(B:B,B7470)</f>
        <v>0</v>
      </c>
      <c r="M7470" t="b">
        <f>COUNTIF($A7470:$E7470,C7470)=COUNTIF(C:C,C7470)</f>
        <v>0</v>
      </c>
      <c r="N7470" t="b">
        <f>COUNTIF($A7470:$E7470,D7470)=COUNTIF(D:D,D7470)</f>
        <v>0</v>
      </c>
      <c r="O7470" t="b">
        <f>COUNTIF($A7470:$E7470,E7470)=COUNTIF(E:E,E7470)</f>
        <v>0</v>
      </c>
      <c r="P7470">
        <f t="shared" si="702"/>
        <v>0</v>
      </c>
    </row>
    <row r="7471" spans="1:16" hidden="1" x14ac:dyDescent="0.25">
      <c r="A7471">
        <v>86</v>
      </c>
      <c r="B7471">
        <v>61</v>
      </c>
      <c r="C7471">
        <v>25</v>
      </c>
      <c r="D7471">
        <v>74</v>
      </c>
      <c r="E7471">
        <v>36</v>
      </c>
      <c r="F7471" t="b">
        <f t="shared" si="697"/>
        <v>0</v>
      </c>
      <c r="G7471" t="b">
        <f t="shared" si="698"/>
        <v>0</v>
      </c>
      <c r="H7471" t="b">
        <f t="shared" si="699"/>
        <v>1</v>
      </c>
      <c r="I7471" t="b">
        <f t="shared" si="700"/>
        <v>1</v>
      </c>
      <c r="J7471" s="1">
        <f t="shared" si="701"/>
        <v>2</v>
      </c>
      <c r="K7471" t="b">
        <f>COUNTIF($A7471:$E7471,A7471)=COUNTIF(A:A,A7471)</f>
        <v>0</v>
      </c>
      <c r="L7471" t="b">
        <f>COUNTIF($A7471:$E7471,B7471)=COUNTIF(B:B,B7471)</f>
        <v>0</v>
      </c>
      <c r="M7471" t="b">
        <f>COUNTIF($A7471:$E7471,C7471)=COUNTIF(C:C,C7471)</f>
        <v>0</v>
      </c>
      <c r="N7471" t="b">
        <f>COUNTIF($A7471:$E7471,D7471)=COUNTIF(D:D,D7471)</f>
        <v>0</v>
      </c>
      <c r="O7471" t="b">
        <f>COUNTIF($A7471:$E7471,E7471)=COUNTIF(E:E,E7471)</f>
        <v>0</v>
      </c>
      <c r="P7471">
        <f t="shared" si="702"/>
        <v>0</v>
      </c>
    </row>
    <row r="7472" spans="1:16" hidden="1" x14ac:dyDescent="0.25">
      <c r="A7472">
        <v>40</v>
      </c>
      <c r="B7472">
        <v>11</v>
      </c>
      <c r="C7472">
        <v>80</v>
      </c>
      <c r="D7472">
        <v>75</v>
      </c>
      <c r="E7472">
        <v>57</v>
      </c>
      <c r="F7472" t="b">
        <f t="shared" si="697"/>
        <v>0</v>
      </c>
      <c r="G7472" t="b">
        <f t="shared" si="698"/>
        <v>1</v>
      </c>
      <c r="H7472" t="b">
        <f t="shared" si="699"/>
        <v>0</v>
      </c>
      <c r="I7472" t="b">
        <f t="shared" si="700"/>
        <v>0</v>
      </c>
      <c r="J7472" s="1">
        <f t="shared" si="701"/>
        <v>1</v>
      </c>
      <c r="K7472" t="b">
        <f>COUNTIF($A7472:$E7472,A7472)=COUNTIF(A:A,A7472)</f>
        <v>0</v>
      </c>
      <c r="L7472" t="b">
        <f>COUNTIF($A7472:$E7472,B7472)=COUNTIF(B:B,B7472)</f>
        <v>0</v>
      </c>
      <c r="M7472" t="b">
        <f>COUNTIF($A7472:$E7472,C7472)=COUNTIF(C:C,C7472)</f>
        <v>0</v>
      </c>
      <c r="N7472" t="b">
        <f>COUNTIF($A7472:$E7472,D7472)=COUNTIF(D:D,D7472)</f>
        <v>0</v>
      </c>
      <c r="O7472" t="b">
        <f>COUNTIF($A7472:$E7472,E7472)=COUNTIF(E:E,E7472)</f>
        <v>0</v>
      </c>
      <c r="P7472">
        <f t="shared" si="702"/>
        <v>0</v>
      </c>
    </row>
    <row r="7473" spans="1:16" hidden="1" x14ac:dyDescent="0.25">
      <c r="A7473">
        <v>45</v>
      </c>
      <c r="B7473">
        <v>76</v>
      </c>
      <c r="C7473">
        <v>55</v>
      </c>
      <c r="D7473">
        <v>87</v>
      </c>
      <c r="E7473">
        <v>79</v>
      </c>
      <c r="F7473" t="b">
        <f t="shared" si="697"/>
        <v>1</v>
      </c>
      <c r="G7473" t="b">
        <f t="shared" si="698"/>
        <v>0</v>
      </c>
      <c r="H7473" t="b">
        <f t="shared" si="699"/>
        <v>0</v>
      </c>
      <c r="I7473" t="b">
        <f t="shared" si="700"/>
        <v>0</v>
      </c>
      <c r="J7473" s="1">
        <f t="shared" si="701"/>
        <v>1</v>
      </c>
      <c r="K7473" t="b">
        <f>COUNTIF($A7473:$E7473,A7473)=COUNTIF(A:A,A7473)</f>
        <v>0</v>
      </c>
      <c r="L7473" t="b">
        <f>COUNTIF($A7473:$E7473,B7473)=COUNTIF(B:B,B7473)</f>
        <v>0</v>
      </c>
      <c r="M7473" t="b">
        <f>COUNTIF($A7473:$E7473,C7473)=COUNTIF(C:C,C7473)</f>
        <v>0</v>
      </c>
      <c r="N7473" t="b">
        <f>COUNTIF($A7473:$E7473,D7473)=COUNTIF(D:D,D7473)</f>
        <v>0</v>
      </c>
      <c r="O7473" t="b">
        <f>COUNTIF($A7473:$E7473,E7473)=COUNTIF(E:E,E7473)</f>
        <v>0</v>
      </c>
      <c r="P7473">
        <f t="shared" si="702"/>
        <v>0</v>
      </c>
    </row>
    <row r="7474" spans="1:16" hidden="1" x14ac:dyDescent="0.25">
      <c r="A7474">
        <v>36</v>
      </c>
      <c r="B7474">
        <v>39</v>
      </c>
      <c r="C7474">
        <v>34</v>
      </c>
      <c r="D7474">
        <v>53</v>
      </c>
      <c r="E7474">
        <v>70</v>
      </c>
      <c r="F7474" t="b">
        <f t="shared" si="697"/>
        <v>0</v>
      </c>
      <c r="G7474" t="b">
        <f t="shared" si="698"/>
        <v>1</v>
      </c>
      <c r="H7474" t="b">
        <f t="shared" si="699"/>
        <v>0</v>
      </c>
      <c r="I7474" t="b">
        <f t="shared" si="700"/>
        <v>1</v>
      </c>
      <c r="J7474" s="1">
        <f t="shared" si="701"/>
        <v>2</v>
      </c>
      <c r="K7474" t="b">
        <f>COUNTIF($A7474:$E7474,A7474)=COUNTIF(A:A,A7474)</f>
        <v>0</v>
      </c>
      <c r="L7474" t="b">
        <f>COUNTIF($A7474:$E7474,B7474)=COUNTIF(B:B,B7474)</f>
        <v>0</v>
      </c>
      <c r="M7474" t="b">
        <f>COUNTIF($A7474:$E7474,C7474)=COUNTIF(C:C,C7474)</f>
        <v>0</v>
      </c>
      <c r="N7474" t="b">
        <f>COUNTIF($A7474:$E7474,D7474)=COUNTIF(D:D,D7474)</f>
        <v>0</v>
      </c>
      <c r="O7474" t="b">
        <f>COUNTIF($A7474:$E7474,E7474)=COUNTIF(E:E,E7474)</f>
        <v>0</v>
      </c>
      <c r="P7474">
        <f t="shared" si="702"/>
        <v>0</v>
      </c>
    </row>
    <row r="7475" spans="1:16" hidden="1" x14ac:dyDescent="0.25">
      <c r="A7475">
        <v>28</v>
      </c>
      <c r="B7475">
        <v>77</v>
      </c>
      <c r="C7475">
        <v>74</v>
      </c>
      <c r="D7475">
        <v>88</v>
      </c>
      <c r="E7475">
        <v>44</v>
      </c>
      <c r="F7475" t="b">
        <f t="shared" si="697"/>
        <v>0</v>
      </c>
      <c r="G7475" t="b">
        <f t="shared" si="698"/>
        <v>1</v>
      </c>
      <c r="H7475" t="b">
        <f t="shared" si="699"/>
        <v>1</v>
      </c>
      <c r="I7475" t="b">
        <f t="shared" si="700"/>
        <v>1</v>
      </c>
      <c r="J7475" s="1">
        <f t="shared" si="701"/>
        <v>3</v>
      </c>
      <c r="K7475" t="b">
        <f>COUNTIF($A7475:$E7475,A7475)=COUNTIF(A:A,A7475)</f>
        <v>0</v>
      </c>
      <c r="L7475" t="b">
        <f>COUNTIF($A7475:$E7475,B7475)=COUNTIF(B:B,B7475)</f>
        <v>0</v>
      </c>
      <c r="M7475" t="b">
        <f>COUNTIF($A7475:$E7475,C7475)=COUNTIF(C:C,C7475)</f>
        <v>0</v>
      </c>
      <c r="N7475" t="b">
        <f>COUNTIF($A7475:$E7475,D7475)=COUNTIF(D:D,D7475)</f>
        <v>0</v>
      </c>
      <c r="O7475" t="b">
        <f>COUNTIF($A7475:$E7475,E7475)=COUNTIF(E:E,E7475)</f>
        <v>0</v>
      </c>
      <c r="P7475">
        <f t="shared" si="702"/>
        <v>0</v>
      </c>
    </row>
    <row r="7476" spans="1:16" hidden="1" x14ac:dyDescent="0.25">
      <c r="A7476">
        <v>52</v>
      </c>
      <c r="B7476">
        <v>62</v>
      </c>
      <c r="C7476">
        <v>71</v>
      </c>
      <c r="D7476">
        <v>28</v>
      </c>
      <c r="E7476">
        <v>92</v>
      </c>
      <c r="F7476" t="b">
        <f t="shared" si="697"/>
        <v>1</v>
      </c>
      <c r="G7476" t="b">
        <f t="shared" si="698"/>
        <v>0</v>
      </c>
      <c r="H7476" t="b">
        <f t="shared" si="699"/>
        <v>1</v>
      </c>
      <c r="I7476" t="b">
        <f t="shared" si="700"/>
        <v>1</v>
      </c>
      <c r="J7476" s="1">
        <f t="shared" si="701"/>
        <v>3</v>
      </c>
      <c r="K7476" t="b">
        <f>COUNTIF($A7476:$E7476,A7476)=COUNTIF(A:A,A7476)</f>
        <v>0</v>
      </c>
      <c r="L7476" t="b">
        <f>COUNTIF($A7476:$E7476,B7476)=COUNTIF(B:B,B7476)</f>
        <v>0</v>
      </c>
      <c r="M7476" t="b">
        <f>COUNTIF($A7476:$E7476,C7476)=COUNTIF(C:C,C7476)</f>
        <v>0</v>
      </c>
      <c r="N7476" t="b">
        <f>COUNTIF($A7476:$E7476,D7476)=COUNTIF(D:D,D7476)</f>
        <v>0</v>
      </c>
      <c r="O7476" t="b">
        <f>COUNTIF($A7476:$E7476,E7476)=COUNTIF(E:E,E7476)</f>
        <v>0</v>
      </c>
      <c r="P7476">
        <f t="shared" si="702"/>
        <v>0</v>
      </c>
    </row>
    <row r="7477" spans="1:16" hidden="1" x14ac:dyDescent="0.25">
      <c r="A7477">
        <v>68</v>
      </c>
      <c r="B7477">
        <v>35</v>
      </c>
      <c r="C7477">
        <v>37</v>
      </c>
      <c r="D7477">
        <v>92</v>
      </c>
      <c r="E7477">
        <v>63</v>
      </c>
      <c r="F7477" t="b">
        <f t="shared" si="697"/>
        <v>0</v>
      </c>
      <c r="G7477" t="b">
        <f t="shared" si="698"/>
        <v>0</v>
      </c>
      <c r="H7477" t="b">
        <f t="shared" si="699"/>
        <v>1</v>
      </c>
      <c r="I7477" t="b">
        <f t="shared" si="700"/>
        <v>0</v>
      </c>
      <c r="J7477" s="1">
        <f t="shared" si="701"/>
        <v>1</v>
      </c>
      <c r="K7477" t="b">
        <f>COUNTIF($A7477:$E7477,A7477)=COUNTIF(A:A,A7477)</f>
        <v>0</v>
      </c>
      <c r="L7477" t="b">
        <f>COUNTIF($A7477:$E7477,B7477)=COUNTIF(B:B,B7477)</f>
        <v>0</v>
      </c>
      <c r="M7477" t="b">
        <f>COUNTIF($A7477:$E7477,C7477)=COUNTIF(C:C,C7477)</f>
        <v>0</v>
      </c>
      <c r="N7477" t="b">
        <f>COUNTIF($A7477:$E7477,D7477)=COUNTIF(D:D,D7477)</f>
        <v>0</v>
      </c>
      <c r="O7477" t="b">
        <f>COUNTIF($A7477:$E7477,E7477)=COUNTIF(E:E,E7477)</f>
        <v>0</v>
      </c>
      <c r="P7477">
        <f t="shared" si="702"/>
        <v>0</v>
      </c>
    </row>
    <row r="7478" spans="1:16" hidden="1" x14ac:dyDescent="0.25">
      <c r="A7478">
        <v>44</v>
      </c>
      <c r="B7478">
        <v>95</v>
      </c>
      <c r="C7478">
        <v>13</v>
      </c>
      <c r="D7478">
        <v>94</v>
      </c>
      <c r="E7478">
        <v>25</v>
      </c>
      <c r="F7478" t="b">
        <f t="shared" si="697"/>
        <v>0</v>
      </c>
      <c r="G7478" t="b">
        <f t="shared" si="698"/>
        <v>0</v>
      </c>
      <c r="H7478" t="b">
        <f t="shared" si="699"/>
        <v>1</v>
      </c>
      <c r="I7478" t="b">
        <f t="shared" si="700"/>
        <v>0</v>
      </c>
      <c r="J7478" s="1">
        <f t="shared" si="701"/>
        <v>1</v>
      </c>
      <c r="K7478" t="b">
        <f>COUNTIF($A7478:$E7478,A7478)=COUNTIF(A:A,A7478)</f>
        <v>0</v>
      </c>
      <c r="L7478" t="b">
        <f>COUNTIF($A7478:$E7478,B7478)=COUNTIF(B:B,B7478)</f>
        <v>0</v>
      </c>
      <c r="M7478" t="b">
        <f>COUNTIF($A7478:$E7478,C7478)=COUNTIF(C:C,C7478)</f>
        <v>0</v>
      </c>
      <c r="N7478" t="b">
        <f>COUNTIF($A7478:$E7478,D7478)=COUNTIF(D:D,D7478)</f>
        <v>0</v>
      </c>
      <c r="O7478" t="b">
        <f>COUNTIF($A7478:$E7478,E7478)=COUNTIF(E:E,E7478)</f>
        <v>0</v>
      </c>
      <c r="P7478">
        <f t="shared" si="702"/>
        <v>0</v>
      </c>
    </row>
    <row r="7479" spans="1:16" hidden="1" x14ac:dyDescent="0.25">
      <c r="A7479">
        <v>26</v>
      </c>
      <c r="B7479">
        <v>12</v>
      </c>
      <c r="C7479">
        <v>89</v>
      </c>
      <c r="D7479">
        <v>41</v>
      </c>
      <c r="E7479">
        <v>48</v>
      </c>
      <c r="F7479" t="b">
        <f t="shared" si="697"/>
        <v>1</v>
      </c>
      <c r="G7479" t="b">
        <f t="shared" si="698"/>
        <v>0</v>
      </c>
      <c r="H7479" t="b">
        <f t="shared" si="699"/>
        <v>0</v>
      </c>
      <c r="I7479" t="b">
        <f t="shared" si="700"/>
        <v>1</v>
      </c>
      <c r="J7479" s="1">
        <f t="shared" si="701"/>
        <v>2</v>
      </c>
      <c r="K7479" t="b">
        <f>COUNTIF($A7479:$E7479,A7479)=COUNTIF(A:A,A7479)</f>
        <v>0</v>
      </c>
      <c r="L7479" t="b">
        <f>COUNTIF($A7479:$E7479,B7479)=COUNTIF(B:B,B7479)</f>
        <v>0</v>
      </c>
      <c r="M7479" t="b">
        <f>COUNTIF($A7479:$E7479,C7479)=COUNTIF(C:C,C7479)</f>
        <v>0</v>
      </c>
      <c r="N7479" t="b">
        <f>COUNTIF($A7479:$E7479,D7479)=COUNTIF(D:D,D7479)</f>
        <v>0</v>
      </c>
      <c r="O7479" t="b">
        <f>COUNTIF($A7479:$E7479,E7479)=COUNTIF(E:E,E7479)</f>
        <v>0</v>
      </c>
      <c r="P7479">
        <f t="shared" si="702"/>
        <v>0</v>
      </c>
    </row>
    <row r="7480" spans="1:16" hidden="1" x14ac:dyDescent="0.25">
      <c r="A7480">
        <v>12</v>
      </c>
      <c r="B7480">
        <v>84</v>
      </c>
      <c r="C7480">
        <v>69</v>
      </c>
      <c r="D7480">
        <v>88</v>
      </c>
      <c r="E7480">
        <v>78</v>
      </c>
      <c r="F7480" t="b">
        <f t="shared" si="697"/>
        <v>1</v>
      </c>
      <c r="G7480" t="b">
        <f t="shared" si="698"/>
        <v>0</v>
      </c>
      <c r="H7480" t="b">
        <f t="shared" si="699"/>
        <v>1</v>
      </c>
      <c r="I7480" t="b">
        <f t="shared" si="700"/>
        <v>1</v>
      </c>
      <c r="J7480" s="1">
        <f t="shared" si="701"/>
        <v>3</v>
      </c>
      <c r="K7480" t="b">
        <f>COUNTIF($A7480:$E7480,A7480)=COUNTIF(A:A,A7480)</f>
        <v>0</v>
      </c>
      <c r="L7480" t="b">
        <f>COUNTIF($A7480:$E7480,B7480)=COUNTIF(B:B,B7480)</f>
        <v>0</v>
      </c>
      <c r="M7480" t="b">
        <f>COUNTIF($A7480:$E7480,C7480)=COUNTIF(C:C,C7480)</f>
        <v>0</v>
      </c>
      <c r="N7480" t="b">
        <f>COUNTIF($A7480:$E7480,D7480)=COUNTIF(D:D,D7480)</f>
        <v>0</v>
      </c>
      <c r="O7480" t="b">
        <f>COUNTIF($A7480:$E7480,E7480)=COUNTIF(E:E,E7480)</f>
        <v>0</v>
      </c>
      <c r="P7480">
        <f t="shared" si="702"/>
        <v>0</v>
      </c>
    </row>
    <row r="7481" spans="1:16" hidden="1" x14ac:dyDescent="0.25">
      <c r="A7481">
        <v>72</v>
      </c>
      <c r="B7481">
        <v>22</v>
      </c>
      <c r="C7481">
        <v>78</v>
      </c>
      <c r="D7481">
        <v>52</v>
      </c>
      <c r="E7481">
        <v>41</v>
      </c>
      <c r="F7481" t="b">
        <f t="shared" si="697"/>
        <v>1</v>
      </c>
      <c r="G7481" t="b">
        <f t="shared" si="698"/>
        <v>1</v>
      </c>
      <c r="H7481" t="b">
        <f t="shared" si="699"/>
        <v>1</v>
      </c>
      <c r="I7481" t="b">
        <f t="shared" si="700"/>
        <v>0</v>
      </c>
      <c r="J7481" s="1">
        <f t="shared" si="701"/>
        <v>3</v>
      </c>
      <c r="K7481" t="b">
        <f>COUNTIF($A7481:$E7481,A7481)=COUNTIF(A:A,A7481)</f>
        <v>0</v>
      </c>
      <c r="L7481" t="b">
        <f>COUNTIF($A7481:$E7481,B7481)=COUNTIF(B:B,B7481)</f>
        <v>0</v>
      </c>
      <c r="M7481" t="b">
        <f>COUNTIF($A7481:$E7481,C7481)=COUNTIF(C:C,C7481)</f>
        <v>0</v>
      </c>
      <c r="N7481" t="b">
        <f>COUNTIF($A7481:$E7481,D7481)=COUNTIF(D:D,D7481)</f>
        <v>0</v>
      </c>
      <c r="O7481" t="b">
        <f>COUNTIF($A7481:$E7481,E7481)=COUNTIF(E:E,E7481)</f>
        <v>0</v>
      </c>
      <c r="P7481">
        <f t="shared" si="702"/>
        <v>0</v>
      </c>
    </row>
    <row r="7482" spans="1:16" hidden="1" x14ac:dyDescent="0.25">
      <c r="A7482">
        <v>69</v>
      </c>
      <c r="B7482">
        <v>19</v>
      </c>
      <c r="C7482">
        <v>36</v>
      </c>
      <c r="D7482">
        <v>63</v>
      </c>
      <c r="E7482">
        <v>37</v>
      </c>
      <c r="F7482" t="b">
        <f t="shared" si="697"/>
        <v>0</v>
      </c>
      <c r="G7482" t="b">
        <f t="shared" si="698"/>
        <v>1</v>
      </c>
      <c r="H7482" t="b">
        <f t="shared" si="699"/>
        <v>0</v>
      </c>
      <c r="I7482" t="b">
        <f t="shared" si="700"/>
        <v>0</v>
      </c>
      <c r="J7482" s="1">
        <f t="shared" si="701"/>
        <v>1</v>
      </c>
      <c r="K7482" t="b">
        <f>COUNTIF($A7482:$E7482,A7482)=COUNTIF(A:A,A7482)</f>
        <v>0</v>
      </c>
      <c r="L7482" t="b">
        <f>COUNTIF($A7482:$E7482,B7482)=COUNTIF(B:B,B7482)</f>
        <v>0</v>
      </c>
      <c r="M7482" t="b">
        <f>COUNTIF($A7482:$E7482,C7482)=COUNTIF(C:C,C7482)</f>
        <v>0</v>
      </c>
      <c r="N7482" t="b">
        <f>COUNTIF($A7482:$E7482,D7482)=COUNTIF(D:D,D7482)</f>
        <v>0</v>
      </c>
      <c r="O7482" t="b">
        <f>COUNTIF($A7482:$E7482,E7482)=COUNTIF(E:E,E7482)</f>
        <v>0</v>
      </c>
      <c r="P7482">
        <f t="shared" si="702"/>
        <v>0</v>
      </c>
    </row>
    <row r="7483" spans="1:16" hidden="1" x14ac:dyDescent="0.25">
      <c r="A7483">
        <v>33</v>
      </c>
      <c r="B7483">
        <v>76</v>
      </c>
      <c r="C7483">
        <v>66</v>
      </c>
      <c r="D7483">
        <v>12</v>
      </c>
      <c r="E7483">
        <v>46</v>
      </c>
      <c r="F7483" t="b">
        <f t="shared" si="697"/>
        <v>1</v>
      </c>
      <c r="G7483" t="b">
        <f t="shared" si="698"/>
        <v>1</v>
      </c>
      <c r="H7483" t="b">
        <f t="shared" si="699"/>
        <v>1</v>
      </c>
      <c r="I7483" t="b">
        <f t="shared" si="700"/>
        <v>1</v>
      </c>
      <c r="J7483" s="1">
        <f t="shared" si="701"/>
        <v>4</v>
      </c>
      <c r="K7483" t="b">
        <f>COUNTIF($A7483:$E7483,A7483)=COUNTIF(A:A,A7483)</f>
        <v>0</v>
      </c>
      <c r="L7483" t="b">
        <f>COUNTIF($A7483:$E7483,B7483)=COUNTIF(B:B,B7483)</f>
        <v>0</v>
      </c>
      <c r="M7483" t="b">
        <f>COUNTIF($A7483:$E7483,C7483)=COUNTIF(C:C,C7483)</f>
        <v>0</v>
      </c>
      <c r="N7483" t="b">
        <f>COUNTIF($A7483:$E7483,D7483)=COUNTIF(D:D,D7483)</f>
        <v>0</v>
      </c>
      <c r="O7483" t="b">
        <f>COUNTIF($A7483:$E7483,E7483)=COUNTIF(E:E,E7483)</f>
        <v>0</v>
      </c>
      <c r="P7483">
        <f t="shared" si="702"/>
        <v>0</v>
      </c>
    </row>
    <row r="7484" spans="1:16" hidden="1" x14ac:dyDescent="0.25">
      <c r="A7484">
        <v>91</v>
      </c>
      <c r="B7484">
        <v>84</v>
      </c>
      <c r="C7484">
        <v>79</v>
      </c>
      <c r="D7484">
        <v>69</v>
      </c>
      <c r="E7484">
        <v>37</v>
      </c>
      <c r="F7484" t="b">
        <f t="shared" si="697"/>
        <v>1</v>
      </c>
      <c r="G7484" t="b">
        <f t="shared" si="698"/>
        <v>0</v>
      </c>
      <c r="H7484" t="b">
        <f t="shared" si="699"/>
        <v>0</v>
      </c>
      <c r="I7484" t="b">
        <f t="shared" si="700"/>
        <v>0</v>
      </c>
      <c r="J7484" s="1">
        <f t="shared" si="701"/>
        <v>1</v>
      </c>
      <c r="K7484" t="b">
        <f>COUNTIF($A7484:$E7484,A7484)=COUNTIF(A:A,A7484)</f>
        <v>0</v>
      </c>
      <c r="L7484" t="b">
        <f>COUNTIF($A7484:$E7484,B7484)=COUNTIF(B:B,B7484)</f>
        <v>0</v>
      </c>
      <c r="M7484" t="b">
        <f>COUNTIF($A7484:$E7484,C7484)=COUNTIF(C:C,C7484)</f>
        <v>0</v>
      </c>
      <c r="N7484" t="b">
        <f>COUNTIF($A7484:$E7484,D7484)=COUNTIF(D:D,D7484)</f>
        <v>0</v>
      </c>
      <c r="O7484" t="b">
        <f>COUNTIF($A7484:$E7484,E7484)=COUNTIF(E:E,E7484)</f>
        <v>0</v>
      </c>
      <c r="P7484">
        <f t="shared" si="702"/>
        <v>0</v>
      </c>
    </row>
    <row r="7485" spans="1:16" hidden="1" x14ac:dyDescent="0.25">
      <c r="A7485">
        <v>17</v>
      </c>
      <c r="B7485">
        <v>93</v>
      </c>
      <c r="C7485">
        <v>87</v>
      </c>
      <c r="D7485">
        <v>77</v>
      </c>
      <c r="E7485">
        <v>33</v>
      </c>
      <c r="F7485" t="b">
        <f t="shared" si="697"/>
        <v>0</v>
      </c>
      <c r="G7485" t="b">
        <f t="shared" si="698"/>
        <v>0</v>
      </c>
      <c r="H7485" t="b">
        <f t="shared" si="699"/>
        <v>0</v>
      </c>
      <c r="I7485" t="b">
        <f t="shared" si="700"/>
        <v>0</v>
      </c>
      <c r="J7485" s="1">
        <f t="shared" si="701"/>
        <v>0</v>
      </c>
      <c r="K7485" t="b">
        <f>COUNTIF($A7485:$E7485,A7485)=COUNTIF(A:A,A7485)</f>
        <v>0</v>
      </c>
      <c r="L7485" t="b">
        <f>COUNTIF($A7485:$E7485,B7485)=COUNTIF(B:B,B7485)</f>
        <v>0</v>
      </c>
      <c r="M7485" t="b">
        <f>COUNTIF($A7485:$E7485,C7485)=COUNTIF(C:C,C7485)</f>
        <v>0</v>
      </c>
      <c r="N7485" t="b">
        <f>COUNTIF($A7485:$E7485,D7485)=COUNTIF(D:D,D7485)</f>
        <v>0</v>
      </c>
      <c r="O7485" t="b">
        <f>COUNTIF($A7485:$E7485,E7485)=COUNTIF(E:E,E7485)</f>
        <v>0</v>
      </c>
      <c r="P7485">
        <f t="shared" si="702"/>
        <v>0</v>
      </c>
    </row>
    <row r="7486" spans="1:16" hidden="1" x14ac:dyDescent="0.25">
      <c r="A7486">
        <v>91</v>
      </c>
      <c r="B7486">
        <v>51</v>
      </c>
      <c r="C7486">
        <v>92</v>
      </c>
      <c r="D7486">
        <v>71</v>
      </c>
      <c r="E7486">
        <v>33</v>
      </c>
      <c r="F7486" t="b">
        <f t="shared" si="697"/>
        <v>0</v>
      </c>
      <c r="G7486" t="b">
        <f t="shared" si="698"/>
        <v>1</v>
      </c>
      <c r="H7486" t="b">
        <f t="shared" si="699"/>
        <v>0</v>
      </c>
      <c r="I7486" t="b">
        <f t="shared" si="700"/>
        <v>0</v>
      </c>
      <c r="J7486" s="1">
        <f t="shared" si="701"/>
        <v>1</v>
      </c>
      <c r="K7486" t="b">
        <f>COUNTIF($A7486:$E7486,A7486)=COUNTIF(A:A,A7486)</f>
        <v>0</v>
      </c>
      <c r="L7486" t="b">
        <f>COUNTIF($A7486:$E7486,B7486)=COUNTIF(B:B,B7486)</f>
        <v>0</v>
      </c>
      <c r="M7486" t="b">
        <f>COUNTIF($A7486:$E7486,C7486)=COUNTIF(C:C,C7486)</f>
        <v>0</v>
      </c>
      <c r="N7486" t="b">
        <f>COUNTIF($A7486:$E7486,D7486)=COUNTIF(D:D,D7486)</f>
        <v>0</v>
      </c>
      <c r="O7486" t="b">
        <f>COUNTIF($A7486:$E7486,E7486)=COUNTIF(E:E,E7486)</f>
        <v>0</v>
      </c>
      <c r="P7486">
        <f t="shared" si="702"/>
        <v>0</v>
      </c>
    </row>
    <row r="7487" spans="1:16" hidden="1" x14ac:dyDescent="0.25">
      <c r="A7487">
        <v>26</v>
      </c>
      <c r="B7487">
        <v>98</v>
      </c>
      <c r="C7487">
        <v>52</v>
      </c>
      <c r="D7487">
        <v>78</v>
      </c>
      <c r="E7487">
        <v>19</v>
      </c>
      <c r="F7487" t="b">
        <f t="shared" si="697"/>
        <v>1</v>
      </c>
      <c r="G7487" t="b">
        <f t="shared" si="698"/>
        <v>1</v>
      </c>
      <c r="H7487" t="b">
        <f t="shared" si="699"/>
        <v>1</v>
      </c>
      <c r="I7487" t="b">
        <f t="shared" si="700"/>
        <v>0</v>
      </c>
      <c r="J7487" s="1">
        <f t="shared" si="701"/>
        <v>3</v>
      </c>
      <c r="K7487" t="b">
        <f>COUNTIF($A7487:$E7487,A7487)=COUNTIF(A:A,A7487)</f>
        <v>0</v>
      </c>
      <c r="L7487" t="b">
        <f>COUNTIF($A7487:$E7487,B7487)=COUNTIF(B:B,B7487)</f>
        <v>0</v>
      </c>
      <c r="M7487" t="b">
        <f>COUNTIF($A7487:$E7487,C7487)=COUNTIF(C:C,C7487)</f>
        <v>0</v>
      </c>
      <c r="N7487" t="b">
        <f>COUNTIF($A7487:$E7487,D7487)=COUNTIF(D:D,D7487)</f>
        <v>0</v>
      </c>
      <c r="O7487" t="b">
        <f>COUNTIF($A7487:$E7487,E7487)=COUNTIF(E:E,E7487)</f>
        <v>0</v>
      </c>
      <c r="P7487">
        <f t="shared" si="702"/>
        <v>0</v>
      </c>
    </row>
    <row r="7488" spans="1:16" hidden="1" x14ac:dyDescent="0.25">
      <c r="A7488">
        <v>18</v>
      </c>
      <c r="B7488">
        <v>44</v>
      </c>
      <c r="C7488">
        <v>22</v>
      </c>
      <c r="D7488">
        <v>21</v>
      </c>
      <c r="E7488">
        <v>80</v>
      </c>
      <c r="F7488" t="b">
        <f t="shared" si="697"/>
        <v>1</v>
      </c>
      <c r="G7488" t="b">
        <f t="shared" si="698"/>
        <v>1</v>
      </c>
      <c r="H7488" t="b">
        <f t="shared" si="699"/>
        <v>0</v>
      </c>
      <c r="I7488" t="b">
        <f t="shared" si="700"/>
        <v>1</v>
      </c>
      <c r="J7488" s="1">
        <f t="shared" si="701"/>
        <v>3</v>
      </c>
      <c r="K7488" t="b">
        <f>COUNTIF($A7488:$E7488,A7488)=COUNTIF(A:A,A7488)</f>
        <v>0</v>
      </c>
      <c r="L7488" t="b">
        <f>COUNTIF($A7488:$E7488,B7488)=COUNTIF(B:B,B7488)</f>
        <v>0</v>
      </c>
      <c r="M7488" t="b">
        <f>COUNTIF($A7488:$E7488,C7488)=COUNTIF(C:C,C7488)</f>
        <v>0</v>
      </c>
      <c r="N7488" t="b">
        <f>COUNTIF($A7488:$E7488,D7488)=COUNTIF(D:D,D7488)</f>
        <v>0</v>
      </c>
      <c r="O7488" t="b">
        <f>COUNTIF($A7488:$E7488,E7488)=COUNTIF(E:E,E7488)</f>
        <v>0</v>
      </c>
      <c r="P7488">
        <f t="shared" si="702"/>
        <v>0</v>
      </c>
    </row>
    <row r="7489" spans="1:16" hidden="1" x14ac:dyDescent="0.25">
      <c r="A7489">
        <v>40</v>
      </c>
      <c r="B7489">
        <v>85</v>
      </c>
      <c r="C7489">
        <v>58</v>
      </c>
      <c r="D7489">
        <v>20</v>
      </c>
      <c r="E7489">
        <v>69</v>
      </c>
      <c r="F7489" t="b">
        <f t="shared" si="697"/>
        <v>0</v>
      </c>
      <c r="G7489" t="b">
        <f t="shared" si="698"/>
        <v>1</v>
      </c>
      <c r="H7489" t="b">
        <f t="shared" si="699"/>
        <v>1</v>
      </c>
      <c r="I7489" t="b">
        <f t="shared" si="700"/>
        <v>0</v>
      </c>
      <c r="J7489" s="1">
        <f t="shared" si="701"/>
        <v>2</v>
      </c>
      <c r="K7489" t="b">
        <f>COUNTIF($A7489:$E7489,A7489)=COUNTIF(A:A,A7489)</f>
        <v>0</v>
      </c>
      <c r="L7489" t="b">
        <f>COUNTIF($A7489:$E7489,B7489)=COUNTIF(B:B,B7489)</f>
        <v>0</v>
      </c>
      <c r="M7489" t="b">
        <f>COUNTIF($A7489:$E7489,C7489)=COUNTIF(C:C,C7489)</f>
        <v>0</v>
      </c>
      <c r="N7489" t="b">
        <f>COUNTIF($A7489:$E7489,D7489)=COUNTIF(D:D,D7489)</f>
        <v>0</v>
      </c>
      <c r="O7489" t="b">
        <f>COUNTIF($A7489:$E7489,E7489)=COUNTIF(E:E,E7489)</f>
        <v>0</v>
      </c>
      <c r="P7489">
        <f t="shared" si="702"/>
        <v>0</v>
      </c>
    </row>
    <row r="7490" spans="1:16" hidden="1" x14ac:dyDescent="0.25">
      <c r="A7490">
        <v>57</v>
      </c>
      <c r="B7490">
        <v>90</v>
      </c>
      <c r="C7490">
        <v>15</v>
      </c>
      <c r="D7490">
        <v>100</v>
      </c>
      <c r="E7490">
        <v>65</v>
      </c>
      <c r="F7490" t="b">
        <f t="shared" si="697"/>
        <v>1</v>
      </c>
      <c r="G7490" t="b">
        <f t="shared" si="698"/>
        <v>0</v>
      </c>
      <c r="H7490" t="b">
        <f t="shared" si="699"/>
        <v>1</v>
      </c>
      <c r="I7490" t="b">
        <f t="shared" si="700"/>
        <v>0</v>
      </c>
      <c r="J7490" s="1">
        <f t="shared" si="701"/>
        <v>2</v>
      </c>
      <c r="K7490" t="b">
        <f>COUNTIF($A7490:$E7490,A7490)=COUNTIF(A:A,A7490)</f>
        <v>0</v>
      </c>
      <c r="L7490" t="b">
        <f>COUNTIF($A7490:$E7490,B7490)=COUNTIF(B:B,B7490)</f>
        <v>0</v>
      </c>
      <c r="M7490" t="b">
        <f>COUNTIF($A7490:$E7490,C7490)=COUNTIF(C:C,C7490)</f>
        <v>0</v>
      </c>
      <c r="N7490" t="b">
        <f>COUNTIF($A7490:$E7490,D7490)=COUNTIF(D:D,D7490)</f>
        <v>0</v>
      </c>
      <c r="O7490" t="b">
        <f>COUNTIF($A7490:$E7490,E7490)=COUNTIF(E:E,E7490)</f>
        <v>0</v>
      </c>
      <c r="P7490">
        <f t="shared" si="702"/>
        <v>0</v>
      </c>
    </row>
    <row r="7491" spans="1:16" hidden="1" x14ac:dyDescent="0.25">
      <c r="A7491">
        <v>73</v>
      </c>
      <c r="B7491">
        <v>10</v>
      </c>
      <c r="C7491">
        <v>23</v>
      </c>
      <c r="D7491">
        <v>17</v>
      </c>
      <c r="E7491">
        <v>36</v>
      </c>
      <c r="F7491" t="b">
        <f t="shared" ref="F7491:F7554" si="703">ISEVEN(B7491)</f>
        <v>1</v>
      </c>
      <c r="G7491" t="b">
        <f t="shared" ref="G7491:G7554" si="704">ISEVEN(C7491)</f>
        <v>0</v>
      </c>
      <c r="H7491" t="b">
        <f t="shared" ref="H7491:H7554" si="705">ISEVEN(D7491)</f>
        <v>0</v>
      </c>
      <c r="I7491" t="b">
        <f t="shared" ref="I7491:I7554" si="706">ISEVEN(E7491)</f>
        <v>1</v>
      </c>
      <c r="J7491" s="1">
        <f t="shared" ref="J7491:J7554" si="707">COUNTIF(F7491:I7491,TRUE)</f>
        <v>2</v>
      </c>
      <c r="K7491" t="b">
        <f>COUNTIF($A7491:$E7491,A7491)=COUNTIF(A:A,A7491)</f>
        <v>0</v>
      </c>
      <c r="L7491" t="b">
        <f>COUNTIF($A7491:$E7491,B7491)=COUNTIF(B:B,B7491)</f>
        <v>0</v>
      </c>
      <c r="M7491" t="b">
        <f>COUNTIF($A7491:$E7491,C7491)=COUNTIF(C:C,C7491)</f>
        <v>0</v>
      </c>
      <c r="N7491" t="b">
        <f>COUNTIF($A7491:$E7491,D7491)=COUNTIF(D:D,D7491)</f>
        <v>0</v>
      </c>
      <c r="O7491" t="b">
        <f>COUNTIF($A7491:$E7491,E7491)=COUNTIF(E:E,E7491)</f>
        <v>0</v>
      </c>
      <c r="P7491">
        <f t="shared" ref="P7491:P7554" si="708">COUNTIF(K7491:O7491,TRUE)</f>
        <v>0</v>
      </c>
    </row>
    <row r="7492" spans="1:16" hidden="1" x14ac:dyDescent="0.25">
      <c r="A7492">
        <v>45</v>
      </c>
      <c r="B7492">
        <v>52</v>
      </c>
      <c r="C7492">
        <v>14</v>
      </c>
      <c r="D7492">
        <v>67</v>
      </c>
      <c r="E7492">
        <v>40</v>
      </c>
      <c r="F7492" t="b">
        <f t="shared" si="703"/>
        <v>1</v>
      </c>
      <c r="G7492" t="b">
        <f t="shared" si="704"/>
        <v>1</v>
      </c>
      <c r="H7492" t="b">
        <f t="shared" si="705"/>
        <v>0</v>
      </c>
      <c r="I7492" t="b">
        <f t="shared" si="706"/>
        <v>1</v>
      </c>
      <c r="J7492" s="1">
        <f t="shared" si="707"/>
        <v>3</v>
      </c>
      <c r="K7492" t="b">
        <f>COUNTIF($A7492:$E7492,A7492)=COUNTIF(A:A,A7492)</f>
        <v>0</v>
      </c>
      <c r="L7492" t="b">
        <f>COUNTIF($A7492:$E7492,B7492)=COUNTIF(B:B,B7492)</f>
        <v>0</v>
      </c>
      <c r="M7492" t="b">
        <f>COUNTIF($A7492:$E7492,C7492)=COUNTIF(C:C,C7492)</f>
        <v>0</v>
      </c>
      <c r="N7492" t="b">
        <f>COUNTIF($A7492:$E7492,D7492)=COUNTIF(D:D,D7492)</f>
        <v>0</v>
      </c>
      <c r="O7492" t="b">
        <f>COUNTIF($A7492:$E7492,E7492)=COUNTIF(E:E,E7492)</f>
        <v>0</v>
      </c>
      <c r="P7492">
        <f t="shared" si="708"/>
        <v>0</v>
      </c>
    </row>
    <row r="7493" spans="1:16" hidden="1" x14ac:dyDescent="0.25">
      <c r="A7493">
        <v>14</v>
      </c>
      <c r="B7493">
        <v>70</v>
      </c>
      <c r="C7493">
        <v>85</v>
      </c>
      <c r="D7493">
        <v>46</v>
      </c>
      <c r="E7493">
        <v>60</v>
      </c>
      <c r="F7493" t="b">
        <f t="shared" si="703"/>
        <v>1</v>
      </c>
      <c r="G7493" t="b">
        <f t="shared" si="704"/>
        <v>0</v>
      </c>
      <c r="H7493" t="b">
        <f t="shared" si="705"/>
        <v>1</v>
      </c>
      <c r="I7493" t="b">
        <f t="shared" si="706"/>
        <v>1</v>
      </c>
      <c r="J7493" s="1">
        <f t="shared" si="707"/>
        <v>3</v>
      </c>
      <c r="K7493" t="b">
        <f>COUNTIF($A7493:$E7493,A7493)=COUNTIF(A:A,A7493)</f>
        <v>0</v>
      </c>
      <c r="L7493" t="b">
        <f>COUNTIF($A7493:$E7493,B7493)=COUNTIF(B:B,B7493)</f>
        <v>0</v>
      </c>
      <c r="M7493" t="b">
        <f>COUNTIF($A7493:$E7493,C7493)=COUNTIF(C:C,C7493)</f>
        <v>0</v>
      </c>
      <c r="N7493" t="b">
        <f>COUNTIF($A7493:$E7493,D7493)=COUNTIF(D:D,D7493)</f>
        <v>0</v>
      </c>
      <c r="O7493" t="b">
        <f>COUNTIF($A7493:$E7493,E7493)=COUNTIF(E:E,E7493)</f>
        <v>0</v>
      </c>
      <c r="P7493">
        <f t="shared" si="708"/>
        <v>0</v>
      </c>
    </row>
    <row r="7494" spans="1:16" hidden="1" x14ac:dyDescent="0.25">
      <c r="A7494">
        <v>52</v>
      </c>
      <c r="B7494">
        <v>87</v>
      </c>
      <c r="C7494">
        <v>93</v>
      </c>
      <c r="D7494">
        <v>47</v>
      </c>
      <c r="E7494">
        <v>71</v>
      </c>
      <c r="F7494" t="b">
        <f t="shared" si="703"/>
        <v>0</v>
      </c>
      <c r="G7494" t="b">
        <f t="shared" si="704"/>
        <v>0</v>
      </c>
      <c r="H7494" t="b">
        <f t="shared" si="705"/>
        <v>0</v>
      </c>
      <c r="I7494" t="b">
        <f t="shared" si="706"/>
        <v>0</v>
      </c>
      <c r="J7494" s="1">
        <f t="shared" si="707"/>
        <v>0</v>
      </c>
      <c r="K7494" t="b">
        <f>COUNTIF($A7494:$E7494,A7494)=COUNTIF(A:A,A7494)</f>
        <v>0</v>
      </c>
      <c r="L7494" t="b">
        <f>COUNTIF($A7494:$E7494,B7494)=COUNTIF(B:B,B7494)</f>
        <v>0</v>
      </c>
      <c r="M7494" t="b">
        <f>COUNTIF($A7494:$E7494,C7494)=COUNTIF(C:C,C7494)</f>
        <v>0</v>
      </c>
      <c r="N7494" t="b">
        <f>COUNTIF($A7494:$E7494,D7494)=COUNTIF(D:D,D7494)</f>
        <v>0</v>
      </c>
      <c r="O7494" t="b">
        <f>COUNTIF($A7494:$E7494,E7494)=COUNTIF(E:E,E7494)</f>
        <v>0</v>
      </c>
      <c r="P7494">
        <f t="shared" si="708"/>
        <v>0</v>
      </c>
    </row>
    <row r="7495" spans="1:16" hidden="1" x14ac:dyDescent="0.25">
      <c r="A7495">
        <v>60</v>
      </c>
      <c r="B7495">
        <v>73</v>
      </c>
      <c r="C7495">
        <v>81</v>
      </c>
      <c r="D7495">
        <v>30</v>
      </c>
      <c r="E7495">
        <v>83</v>
      </c>
      <c r="F7495" t="b">
        <f t="shared" si="703"/>
        <v>0</v>
      </c>
      <c r="G7495" t="b">
        <f t="shared" si="704"/>
        <v>0</v>
      </c>
      <c r="H7495" t="b">
        <f t="shared" si="705"/>
        <v>1</v>
      </c>
      <c r="I7495" t="b">
        <f t="shared" si="706"/>
        <v>0</v>
      </c>
      <c r="J7495" s="1">
        <f t="shared" si="707"/>
        <v>1</v>
      </c>
      <c r="K7495" t="b">
        <f>COUNTIF($A7495:$E7495,A7495)=COUNTIF(A:A,A7495)</f>
        <v>0</v>
      </c>
      <c r="L7495" t="b">
        <f>COUNTIF($A7495:$E7495,B7495)=COUNTIF(B:B,B7495)</f>
        <v>0</v>
      </c>
      <c r="M7495" t="b">
        <f>COUNTIF($A7495:$E7495,C7495)=COUNTIF(C:C,C7495)</f>
        <v>0</v>
      </c>
      <c r="N7495" t="b">
        <f>COUNTIF($A7495:$E7495,D7495)=COUNTIF(D:D,D7495)</f>
        <v>0</v>
      </c>
      <c r="O7495" t="b">
        <f>COUNTIF($A7495:$E7495,E7495)=COUNTIF(E:E,E7495)</f>
        <v>0</v>
      </c>
      <c r="P7495">
        <f t="shared" si="708"/>
        <v>0</v>
      </c>
    </row>
    <row r="7496" spans="1:16" hidden="1" x14ac:dyDescent="0.25">
      <c r="A7496">
        <v>36</v>
      </c>
      <c r="B7496">
        <v>68</v>
      </c>
      <c r="C7496">
        <v>21</v>
      </c>
      <c r="D7496">
        <v>71</v>
      </c>
      <c r="E7496">
        <v>43</v>
      </c>
      <c r="F7496" t="b">
        <f t="shared" si="703"/>
        <v>1</v>
      </c>
      <c r="G7496" t="b">
        <f t="shared" si="704"/>
        <v>0</v>
      </c>
      <c r="H7496" t="b">
        <f t="shared" si="705"/>
        <v>0</v>
      </c>
      <c r="I7496" t="b">
        <f t="shared" si="706"/>
        <v>0</v>
      </c>
      <c r="J7496" s="1">
        <f t="shared" si="707"/>
        <v>1</v>
      </c>
      <c r="K7496" t="b">
        <f>COUNTIF($A7496:$E7496,A7496)=COUNTIF(A:A,A7496)</f>
        <v>0</v>
      </c>
      <c r="L7496" t="b">
        <f>COUNTIF($A7496:$E7496,B7496)=COUNTIF(B:B,B7496)</f>
        <v>0</v>
      </c>
      <c r="M7496" t="b">
        <f>COUNTIF($A7496:$E7496,C7496)=COUNTIF(C:C,C7496)</f>
        <v>0</v>
      </c>
      <c r="N7496" t="b">
        <f>COUNTIF($A7496:$E7496,D7496)=COUNTIF(D:D,D7496)</f>
        <v>0</v>
      </c>
      <c r="O7496" t="b">
        <f>COUNTIF($A7496:$E7496,E7496)=COUNTIF(E:E,E7496)</f>
        <v>0</v>
      </c>
      <c r="P7496">
        <f t="shared" si="708"/>
        <v>0</v>
      </c>
    </row>
    <row r="7497" spans="1:16" hidden="1" x14ac:dyDescent="0.25">
      <c r="A7497">
        <v>51</v>
      </c>
      <c r="B7497">
        <v>78</v>
      </c>
      <c r="C7497">
        <v>34</v>
      </c>
      <c r="D7497">
        <v>62</v>
      </c>
      <c r="E7497">
        <v>61</v>
      </c>
      <c r="F7497" t="b">
        <f t="shared" si="703"/>
        <v>1</v>
      </c>
      <c r="G7497" t="b">
        <f t="shared" si="704"/>
        <v>1</v>
      </c>
      <c r="H7497" t="b">
        <f t="shared" si="705"/>
        <v>1</v>
      </c>
      <c r="I7497" t="b">
        <f t="shared" si="706"/>
        <v>0</v>
      </c>
      <c r="J7497" s="1">
        <f t="shared" si="707"/>
        <v>3</v>
      </c>
      <c r="K7497" t="b">
        <f>COUNTIF($A7497:$E7497,A7497)=COUNTIF(A:A,A7497)</f>
        <v>0</v>
      </c>
      <c r="L7497" t="b">
        <f>COUNTIF($A7497:$E7497,B7497)=COUNTIF(B:B,B7497)</f>
        <v>0</v>
      </c>
      <c r="M7497" t="b">
        <f>COUNTIF($A7497:$E7497,C7497)=COUNTIF(C:C,C7497)</f>
        <v>0</v>
      </c>
      <c r="N7497" t="b">
        <f>COUNTIF($A7497:$E7497,D7497)=COUNTIF(D:D,D7497)</f>
        <v>0</v>
      </c>
      <c r="O7497" t="b">
        <f>COUNTIF($A7497:$E7497,E7497)=COUNTIF(E:E,E7497)</f>
        <v>0</v>
      </c>
      <c r="P7497">
        <f t="shared" si="708"/>
        <v>0</v>
      </c>
    </row>
    <row r="7498" spans="1:16" hidden="1" x14ac:dyDescent="0.25">
      <c r="A7498">
        <v>56</v>
      </c>
      <c r="B7498">
        <v>43</v>
      </c>
      <c r="C7498">
        <v>26</v>
      </c>
      <c r="D7498">
        <v>12</v>
      </c>
      <c r="E7498">
        <v>77</v>
      </c>
      <c r="F7498" t="b">
        <f t="shared" si="703"/>
        <v>0</v>
      </c>
      <c r="G7498" t="b">
        <f t="shared" si="704"/>
        <v>1</v>
      </c>
      <c r="H7498" t="b">
        <f t="shared" si="705"/>
        <v>1</v>
      </c>
      <c r="I7498" t="b">
        <f t="shared" si="706"/>
        <v>0</v>
      </c>
      <c r="J7498" s="1">
        <f t="shared" si="707"/>
        <v>2</v>
      </c>
      <c r="K7498" t="b">
        <f>COUNTIF($A7498:$E7498,A7498)=COUNTIF(A:A,A7498)</f>
        <v>0</v>
      </c>
      <c r="L7498" t="b">
        <f>COUNTIF($A7498:$E7498,B7498)=COUNTIF(B:B,B7498)</f>
        <v>0</v>
      </c>
      <c r="M7498" t="b">
        <f>COUNTIF($A7498:$E7498,C7498)=COUNTIF(C:C,C7498)</f>
        <v>0</v>
      </c>
      <c r="N7498" t="b">
        <f>COUNTIF($A7498:$E7498,D7498)=COUNTIF(D:D,D7498)</f>
        <v>0</v>
      </c>
      <c r="O7498" t="b">
        <f>COUNTIF($A7498:$E7498,E7498)=COUNTIF(E:E,E7498)</f>
        <v>0</v>
      </c>
      <c r="P7498">
        <f t="shared" si="708"/>
        <v>0</v>
      </c>
    </row>
    <row r="7499" spans="1:16" hidden="1" x14ac:dyDescent="0.25">
      <c r="A7499">
        <v>27</v>
      </c>
      <c r="B7499">
        <v>61</v>
      </c>
      <c r="C7499">
        <v>15</v>
      </c>
      <c r="D7499">
        <v>76</v>
      </c>
      <c r="E7499">
        <v>76</v>
      </c>
      <c r="F7499" t="b">
        <f t="shared" si="703"/>
        <v>0</v>
      </c>
      <c r="G7499" t="b">
        <f t="shared" si="704"/>
        <v>0</v>
      </c>
      <c r="H7499" t="b">
        <f t="shared" si="705"/>
        <v>1</v>
      </c>
      <c r="I7499" t="b">
        <f t="shared" si="706"/>
        <v>1</v>
      </c>
      <c r="J7499" s="1">
        <f t="shared" si="707"/>
        <v>2</v>
      </c>
      <c r="K7499" t="b">
        <f>COUNTIF($A7499:$E7499,A7499)=COUNTIF(A:A,A7499)</f>
        <v>0</v>
      </c>
      <c r="L7499" t="b">
        <f>COUNTIF($A7499:$E7499,B7499)=COUNTIF(B:B,B7499)</f>
        <v>0</v>
      </c>
      <c r="M7499" t="b">
        <f>COUNTIF($A7499:$E7499,C7499)=COUNTIF(C:C,C7499)</f>
        <v>0</v>
      </c>
      <c r="N7499" t="b">
        <f>COUNTIF($A7499:$E7499,D7499)=COUNTIF(D:D,D7499)</f>
        <v>0</v>
      </c>
      <c r="O7499" t="b">
        <f>COUNTIF($A7499:$E7499,E7499)=COUNTIF(E:E,E7499)</f>
        <v>0</v>
      </c>
      <c r="P7499">
        <f t="shared" si="708"/>
        <v>0</v>
      </c>
    </row>
    <row r="7500" spans="1:16" hidden="1" x14ac:dyDescent="0.25">
      <c r="A7500">
        <v>87</v>
      </c>
      <c r="B7500">
        <v>50</v>
      </c>
      <c r="C7500">
        <v>95</v>
      </c>
      <c r="D7500">
        <v>77</v>
      </c>
      <c r="E7500">
        <v>31</v>
      </c>
      <c r="F7500" t="b">
        <f t="shared" si="703"/>
        <v>1</v>
      </c>
      <c r="G7500" t="b">
        <f t="shared" si="704"/>
        <v>0</v>
      </c>
      <c r="H7500" t="b">
        <f t="shared" si="705"/>
        <v>0</v>
      </c>
      <c r="I7500" t="b">
        <f t="shared" si="706"/>
        <v>0</v>
      </c>
      <c r="J7500" s="1">
        <f t="shared" si="707"/>
        <v>1</v>
      </c>
      <c r="K7500" t="b">
        <f>COUNTIF($A7500:$E7500,A7500)=COUNTIF(A:A,A7500)</f>
        <v>0</v>
      </c>
      <c r="L7500" t="b">
        <f>COUNTIF($A7500:$E7500,B7500)=COUNTIF(B:B,B7500)</f>
        <v>0</v>
      </c>
      <c r="M7500" t="b">
        <f>COUNTIF($A7500:$E7500,C7500)=COUNTIF(C:C,C7500)</f>
        <v>0</v>
      </c>
      <c r="N7500" t="b">
        <f>COUNTIF($A7500:$E7500,D7500)=COUNTIF(D:D,D7500)</f>
        <v>0</v>
      </c>
      <c r="O7500" t="b">
        <f>COUNTIF($A7500:$E7500,E7500)=COUNTIF(E:E,E7500)</f>
        <v>0</v>
      </c>
      <c r="P7500">
        <f t="shared" si="708"/>
        <v>0</v>
      </c>
    </row>
    <row r="7501" spans="1:16" hidden="1" x14ac:dyDescent="0.25">
      <c r="A7501">
        <v>81</v>
      </c>
      <c r="B7501">
        <v>73</v>
      </c>
      <c r="C7501">
        <v>13</v>
      </c>
      <c r="D7501">
        <v>76</v>
      </c>
      <c r="E7501">
        <v>38</v>
      </c>
      <c r="F7501" t="b">
        <f t="shared" si="703"/>
        <v>0</v>
      </c>
      <c r="G7501" t="b">
        <f t="shared" si="704"/>
        <v>0</v>
      </c>
      <c r="H7501" t="b">
        <f t="shared" si="705"/>
        <v>1</v>
      </c>
      <c r="I7501" t="b">
        <f t="shared" si="706"/>
        <v>1</v>
      </c>
      <c r="J7501" s="1">
        <f t="shared" si="707"/>
        <v>2</v>
      </c>
      <c r="K7501" t="b">
        <f>COUNTIF($A7501:$E7501,A7501)=COUNTIF(A:A,A7501)</f>
        <v>0</v>
      </c>
      <c r="L7501" t="b">
        <f>COUNTIF($A7501:$E7501,B7501)=COUNTIF(B:B,B7501)</f>
        <v>0</v>
      </c>
      <c r="M7501" t="b">
        <f>COUNTIF($A7501:$E7501,C7501)=COUNTIF(C:C,C7501)</f>
        <v>0</v>
      </c>
      <c r="N7501" t="b">
        <f>COUNTIF($A7501:$E7501,D7501)=COUNTIF(D:D,D7501)</f>
        <v>0</v>
      </c>
      <c r="O7501" t="b">
        <f>COUNTIF($A7501:$E7501,E7501)=COUNTIF(E:E,E7501)</f>
        <v>0</v>
      </c>
      <c r="P7501">
        <f t="shared" si="708"/>
        <v>0</v>
      </c>
    </row>
    <row r="7502" spans="1:16" hidden="1" x14ac:dyDescent="0.25">
      <c r="A7502">
        <v>40</v>
      </c>
      <c r="B7502">
        <v>26</v>
      </c>
      <c r="C7502">
        <v>99</v>
      </c>
      <c r="D7502">
        <v>97</v>
      </c>
      <c r="E7502">
        <v>89</v>
      </c>
      <c r="F7502" t="b">
        <f t="shared" si="703"/>
        <v>1</v>
      </c>
      <c r="G7502" t="b">
        <f t="shared" si="704"/>
        <v>0</v>
      </c>
      <c r="H7502" t="b">
        <f t="shared" si="705"/>
        <v>0</v>
      </c>
      <c r="I7502" t="b">
        <f t="shared" si="706"/>
        <v>0</v>
      </c>
      <c r="J7502" s="1">
        <f t="shared" si="707"/>
        <v>1</v>
      </c>
      <c r="K7502" t="b">
        <f>COUNTIF($A7502:$E7502,A7502)=COUNTIF(A:A,A7502)</f>
        <v>0</v>
      </c>
      <c r="L7502" t="b">
        <f>COUNTIF($A7502:$E7502,B7502)=COUNTIF(B:B,B7502)</f>
        <v>0</v>
      </c>
      <c r="M7502" t="b">
        <f>COUNTIF($A7502:$E7502,C7502)=COUNTIF(C:C,C7502)</f>
        <v>0</v>
      </c>
      <c r="N7502" t="b">
        <f>COUNTIF($A7502:$E7502,D7502)=COUNTIF(D:D,D7502)</f>
        <v>0</v>
      </c>
      <c r="O7502" t="b">
        <f>COUNTIF($A7502:$E7502,E7502)=COUNTIF(E:E,E7502)</f>
        <v>0</v>
      </c>
      <c r="P7502">
        <f t="shared" si="708"/>
        <v>0</v>
      </c>
    </row>
    <row r="7503" spans="1:16" hidden="1" x14ac:dyDescent="0.25">
      <c r="A7503">
        <v>19</v>
      </c>
      <c r="B7503">
        <v>47</v>
      </c>
      <c r="C7503">
        <v>84</v>
      </c>
      <c r="D7503">
        <v>61</v>
      </c>
      <c r="E7503">
        <v>38</v>
      </c>
      <c r="F7503" t="b">
        <f t="shared" si="703"/>
        <v>0</v>
      </c>
      <c r="G7503" t="b">
        <f t="shared" si="704"/>
        <v>1</v>
      </c>
      <c r="H7503" t="b">
        <f t="shared" si="705"/>
        <v>0</v>
      </c>
      <c r="I7503" t="b">
        <f t="shared" si="706"/>
        <v>1</v>
      </c>
      <c r="J7503" s="1">
        <f t="shared" si="707"/>
        <v>2</v>
      </c>
      <c r="K7503" t="b">
        <f>COUNTIF($A7503:$E7503,A7503)=COUNTIF(A:A,A7503)</f>
        <v>0</v>
      </c>
      <c r="L7503" t="b">
        <f>COUNTIF($A7503:$E7503,B7503)=COUNTIF(B:B,B7503)</f>
        <v>0</v>
      </c>
      <c r="M7503" t="b">
        <f>COUNTIF($A7503:$E7503,C7503)=COUNTIF(C:C,C7503)</f>
        <v>0</v>
      </c>
      <c r="N7503" t="b">
        <f>COUNTIF($A7503:$E7503,D7503)=COUNTIF(D:D,D7503)</f>
        <v>0</v>
      </c>
      <c r="O7503" t="b">
        <f>COUNTIF($A7503:$E7503,E7503)=COUNTIF(E:E,E7503)</f>
        <v>0</v>
      </c>
      <c r="P7503">
        <f t="shared" si="708"/>
        <v>0</v>
      </c>
    </row>
    <row r="7504" spans="1:16" hidden="1" x14ac:dyDescent="0.25">
      <c r="A7504">
        <v>90</v>
      </c>
      <c r="B7504">
        <v>81</v>
      </c>
      <c r="C7504">
        <v>52</v>
      </c>
      <c r="D7504">
        <v>42</v>
      </c>
      <c r="E7504">
        <v>19</v>
      </c>
      <c r="F7504" t="b">
        <f t="shared" si="703"/>
        <v>0</v>
      </c>
      <c r="G7504" t="b">
        <f t="shared" si="704"/>
        <v>1</v>
      </c>
      <c r="H7504" t="b">
        <f t="shared" si="705"/>
        <v>1</v>
      </c>
      <c r="I7504" t="b">
        <f t="shared" si="706"/>
        <v>0</v>
      </c>
      <c r="J7504" s="1">
        <f t="shared" si="707"/>
        <v>2</v>
      </c>
      <c r="K7504" t="b">
        <f>COUNTIF($A7504:$E7504,A7504)=COUNTIF(A:A,A7504)</f>
        <v>0</v>
      </c>
      <c r="L7504" t="b">
        <f>COUNTIF($A7504:$E7504,B7504)=COUNTIF(B:B,B7504)</f>
        <v>0</v>
      </c>
      <c r="M7504" t="b">
        <f>COUNTIF($A7504:$E7504,C7504)=COUNTIF(C:C,C7504)</f>
        <v>0</v>
      </c>
      <c r="N7504" t="b">
        <f>COUNTIF($A7504:$E7504,D7504)=COUNTIF(D:D,D7504)</f>
        <v>0</v>
      </c>
      <c r="O7504" t="b">
        <f>COUNTIF($A7504:$E7504,E7504)=COUNTIF(E:E,E7504)</f>
        <v>0</v>
      </c>
      <c r="P7504">
        <f t="shared" si="708"/>
        <v>0</v>
      </c>
    </row>
    <row r="7505" spans="1:16" hidden="1" x14ac:dyDescent="0.25">
      <c r="A7505">
        <v>66</v>
      </c>
      <c r="B7505">
        <v>91</v>
      </c>
      <c r="C7505">
        <v>96</v>
      </c>
      <c r="D7505">
        <v>63</v>
      </c>
      <c r="E7505">
        <v>94</v>
      </c>
      <c r="F7505" t="b">
        <f t="shared" si="703"/>
        <v>0</v>
      </c>
      <c r="G7505" t="b">
        <f t="shared" si="704"/>
        <v>1</v>
      </c>
      <c r="H7505" t="b">
        <f t="shared" si="705"/>
        <v>0</v>
      </c>
      <c r="I7505" t="b">
        <f t="shared" si="706"/>
        <v>1</v>
      </c>
      <c r="J7505" s="1">
        <f t="shared" si="707"/>
        <v>2</v>
      </c>
      <c r="K7505" t="b">
        <f>COUNTIF($A7505:$E7505,A7505)=COUNTIF(A:A,A7505)</f>
        <v>0</v>
      </c>
      <c r="L7505" t="b">
        <f>COUNTIF($A7505:$E7505,B7505)=COUNTIF(B:B,B7505)</f>
        <v>0</v>
      </c>
      <c r="M7505" t="b">
        <f>COUNTIF($A7505:$E7505,C7505)=COUNTIF(C:C,C7505)</f>
        <v>0</v>
      </c>
      <c r="N7505" t="b">
        <f>COUNTIF($A7505:$E7505,D7505)=COUNTIF(D:D,D7505)</f>
        <v>0</v>
      </c>
      <c r="O7505" t="b">
        <f>COUNTIF($A7505:$E7505,E7505)=COUNTIF(E:E,E7505)</f>
        <v>0</v>
      </c>
      <c r="P7505">
        <f t="shared" si="708"/>
        <v>0</v>
      </c>
    </row>
    <row r="7506" spans="1:16" hidden="1" x14ac:dyDescent="0.25">
      <c r="A7506">
        <v>18</v>
      </c>
      <c r="B7506">
        <v>60</v>
      </c>
      <c r="C7506">
        <v>34</v>
      </c>
      <c r="D7506">
        <v>94</v>
      </c>
      <c r="E7506">
        <v>60</v>
      </c>
      <c r="F7506" t="b">
        <f t="shared" si="703"/>
        <v>1</v>
      </c>
      <c r="G7506" t="b">
        <f t="shared" si="704"/>
        <v>1</v>
      </c>
      <c r="H7506" t="b">
        <f t="shared" si="705"/>
        <v>1</v>
      </c>
      <c r="I7506" t="b">
        <f t="shared" si="706"/>
        <v>1</v>
      </c>
      <c r="J7506" s="1">
        <f t="shared" si="707"/>
        <v>4</v>
      </c>
      <c r="K7506" t="b">
        <f>COUNTIF($A7506:$E7506,A7506)=COUNTIF(A:A,A7506)</f>
        <v>0</v>
      </c>
      <c r="L7506" t="b">
        <f>COUNTIF($A7506:$E7506,B7506)=COUNTIF(B:B,B7506)</f>
        <v>0</v>
      </c>
      <c r="M7506" t="b">
        <f>COUNTIF($A7506:$E7506,C7506)=COUNTIF(C:C,C7506)</f>
        <v>0</v>
      </c>
      <c r="N7506" t="b">
        <f>COUNTIF($A7506:$E7506,D7506)=COUNTIF(D:D,D7506)</f>
        <v>0</v>
      </c>
      <c r="O7506" t="b">
        <f>COUNTIF($A7506:$E7506,E7506)=COUNTIF(E:E,E7506)</f>
        <v>0</v>
      </c>
      <c r="P7506">
        <f t="shared" si="708"/>
        <v>0</v>
      </c>
    </row>
    <row r="7507" spans="1:16" hidden="1" x14ac:dyDescent="0.25">
      <c r="A7507">
        <v>52</v>
      </c>
      <c r="B7507">
        <v>18</v>
      </c>
      <c r="C7507">
        <v>96</v>
      </c>
      <c r="D7507">
        <v>42</v>
      </c>
      <c r="E7507">
        <v>14</v>
      </c>
      <c r="F7507" t="b">
        <f t="shared" si="703"/>
        <v>1</v>
      </c>
      <c r="G7507" t="b">
        <f t="shared" si="704"/>
        <v>1</v>
      </c>
      <c r="H7507" t="b">
        <f t="shared" si="705"/>
        <v>1</v>
      </c>
      <c r="I7507" t="b">
        <f t="shared" si="706"/>
        <v>1</v>
      </c>
      <c r="J7507" s="1">
        <f t="shared" si="707"/>
        <v>4</v>
      </c>
      <c r="K7507" t="b">
        <f>COUNTIF($A7507:$E7507,A7507)=COUNTIF(A:A,A7507)</f>
        <v>0</v>
      </c>
      <c r="L7507" t="b">
        <f>COUNTIF($A7507:$E7507,B7507)=COUNTIF(B:B,B7507)</f>
        <v>0</v>
      </c>
      <c r="M7507" t="b">
        <f>COUNTIF($A7507:$E7507,C7507)=COUNTIF(C:C,C7507)</f>
        <v>0</v>
      </c>
      <c r="N7507" t="b">
        <f>COUNTIF($A7507:$E7507,D7507)=COUNTIF(D:D,D7507)</f>
        <v>0</v>
      </c>
      <c r="O7507" t="b">
        <f>COUNTIF($A7507:$E7507,E7507)=COUNTIF(E:E,E7507)</f>
        <v>0</v>
      </c>
      <c r="P7507">
        <f t="shared" si="708"/>
        <v>0</v>
      </c>
    </row>
    <row r="7508" spans="1:16" hidden="1" x14ac:dyDescent="0.25">
      <c r="A7508">
        <v>67</v>
      </c>
      <c r="B7508">
        <v>73</v>
      </c>
      <c r="C7508">
        <v>91</v>
      </c>
      <c r="D7508">
        <v>34</v>
      </c>
      <c r="E7508">
        <v>21</v>
      </c>
      <c r="F7508" t="b">
        <f t="shared" si="703"/>
        <v>0</v>
      </c>
      <c r="G7508" t="b">
        <f t="shared" si="704"/>
        <v>0</v>
      </c>
      <c r="H7508" t="b">
        <f t="shared" si="705"/>
        <v>1</v>
      </c>
      <c r="I7508" t="b">
        <f t="shared" si="706"/>
        <v>0</v>
      </c>
      <c r="J7508" s="1">
        <f t="shared" si="707"/>
        <v>1</v>
      </c>
      <c r="K7508" t="b">
        <f>COUNTIF($A7508:$E7508,A7508)=COUNTIF(A:A,A7508)</f>
        <v>0</v>
      </c>
      <c r="L7508" t="b">
        <f>COUNTIF($A7508:$E7508,B7508)=COUNTIF(B:B,B7508)</f>
        <v>0</v>
      </c>
      <c r="M7508" t="b">
        <f>COUNTIF($A7508:$E7508,C7508)=COUNTIF(C:C,C7508)</f>
        <v>0</v>
      </c>
      <c r="N7508" t="b">
        <f>COUNTIF($A7508:$E7508,D7508)=COUNTIF(D:D,D7508)</f>
        <v>0</v>
      </c>
      <c r="O7508" t="b">
        <f>COUNTIF($A7508:$E7508,E7508)=COUNTIF(E:E,E7508)</f>
        <v>0</v>
      </c>
      <c r="P7508">
        <f t="shared" si="708"/>
        <v>0</v>
      </c>
    </row>
    <row r="7509" spans="1:16" hidden="1" x14ac:dyDescent="0.25">
      <c r="A7509">
        <v>78</v>
      </c>
      <c r="B7509">
        <v>89</v>
      </c>
      <c r="C7509">
        <v>40</v>
      </c>
      <c r="D7509">
        <v>83</v>
      </c>
      <c r="E7509">
        <v>74</v>
      </c>
      <c r="F7509" t="b">
        <f t="shared" si="703"/>
        <v>0</v>
      </c>
      <c r="G7509" t="b">
        <f t="shared" si="704"/>
        <v>1</v>
      </c>
      <c r="H7509" t="b">
        <f t="shared" si="705"/>
        <v>0</v>
      </c>
      <c r="I7509" t="b">
        <f t="shared" si="706"/>
        <v>1</v>
      </c>
      <c r="J7509" s="1">
        <f t="shared" si="707"/>
        <v>2</v>
      </c>
      <c r="K7509" t="b">
        <f>COUNTIF($A7509:$E7509,A7509)=COUNTIF(A:A,A7509)</f>
        <v>0</v>
      </c>
      <c r="L7509" t="b">
        <f>COUNTIF($A7509:$E7509,B7509)=COUNTIF(B:B,B7509)</f>
        <v>0</v>
      </c>
      <c r="M7509" t="b">
        <f>COUNTIF($A7509:$E7509,C7509)=COUNTIF(C:C,C7509)</f>
        <v>0</v>
      </c>
      <c r="N7509" t="b">
        <f>COUNTIF($A7509:$E7509,D7509)=COUNTIF(D:D,D7509)</f>
        <v>0</v>
      </c>
      <c r="O7509" t="b">
        <f>COUNTIF($A7509:$E7509,E7509)=COUNTIF(E:E,E7509)</f>
        <v>0</v>
      </c>
      <c r="P7509">
        <f t="shared" si="708"/>
        <v>0</v>
      </c>
    </row>
    <row r="7510" spans="1:16" hidden="1" x14ac:dyDescent="0.25">
      <c r="A7510">
        <v>97</v>
      </c>
      <c r="B7510">
        <v>16</v>
      </c>
      <c r="C7510">
        <v>24</v>
      </c>
      <c r="D7510">
        <v>71</v>
      </c>
      <c r="E7510">
        <v>41</v>
      </c>
      <c r="F7510" t="b">
        <f t="shared" si="703"/>
        <v>1</v>
      </c>
      <c r="G7510" t="b">
        <f t="shared" si="704"/>
        <v>1</v>
      </c>
      <c r="H7510" t="b">
        <f t="shared" si="705"/>
        <v>0</v>
      </c>
      <c r="I7510" t="b">
        <f t="shared" si="706"/>
        <v>0</v>
      </c>
      <c r="J7510" s="1">
        <f t="shared" si="707"/>
        <v>2</v>
      </c>
      <c r="K7510" t="b">
        <f>COUNTIF($A7510:$E7510,A7510)=COUNTIF(A:A,A7510)</f>
        <v>0</v>
      </c>
      <c r="L7510" t="b">
        <f>COUNTIF($A7510:$E7510,B7510)=COUNTIF(B:B,B7510)</f>
        <v>0</v>
      </c>
      <c r="M7510" t="b">
        <f>COUNTIF($A7510:$E7510,C7510)=COUNTIF(C:C,C7510)</f>
        <v>0</v>
      </c>
      <c r="N7510" t="b">
        <f>COUNTIF($A7510:$E7510,D7510)=COUNTIF(D:D,D7510)</f>
        <v>0</v>
      </c>
      <c r="O7510" t="b">
        <f>COUNTIF($A7510:$E7510,E7510)=COUNTIF(E:E,E7510)</f>
        <v>0</v>
      </c>
      <c r="P7510">
        <f t="shared" si="708"/>
        <v>0</v>
      </c>
    </row>
    <row r="7511" spans="1:16" hidden="1" x14ac:dyDescent="0.25">
      <c r="A7511">
        <v>57</v>
      </c>
      <c r="B7511">
        <v>48</v>
      </c>
      <c r="C7511">
        <v>87</v>
      </c>
      <c r="D7511">
        <v>50</v>
      </c>
      <c r="E7511">
        <v>96</v>
      </c>
      <c r="F7511" t="b">
        <f t="shared" si="703"/>
        <v>1</v>
      </c>
      <c r="G7511" t="b">
        <f t="shared" si="704"/>
        <v>0</v>
      </c>
      <c r="H7511" t="b">
        <f t="shared" si="705"/>
        <v>1</v>
      </c>
      <c r="I7511" t="b">
        <f t="shared" si="706"/>
        <v>1</v>
      </c>
      <c r="J7511" s="1">
        <f t="shared" si="707"/>
        <v>3</v>
      </c>
      <c r="K7511" t="b">
        <f>COUNTIF($A7511:$E7511,A7511)=COUNTIF(A:A,A7511)</f>
        <v>0</v>
      </c>
      <c r="L7511" t="b">
        <f>COUNTIF($A7511:$E7511,B7511)=COUNTIF(B:B,B7511)</f>
        <v>0</v>
      </c>
      <c r="M7511" t="b">
        <f>COUNTIF($A7511:$E7511,C7511)=COUNTIF(C:C,C7511)</f>
        <v>0</v>
      </c>
      <c r="N7511" t="b">
        <f>COUNTIF($A7511:$E7511,D7511)=COUNTIF(D:D,D7511)</f>
        <v>0</v>
      </c>
      <c r="O7511" t="b">
        <f>COUNTIF($A7511:$E7511,E7511)=COUNTIF(E:E,E7511)</f>
        <v>0</v>
      </c>
      <c r="P7511">
        <f t="shared" si="708"/>
        <v>0</v>
      </c>
    </row>
    <row r="7512" spans="1:16" hidden="1" x14ac:dyDescent="0.25">
      <c r="A7512">
        <v>51</v>
      </c>
      <c r="B7512">
        <v>86</v>
      </c>
      <c r="C7512">
        <v>29</v>
      </c>
      <c r="D7512">
        <v>24</v>
      </c>
      <c r="E7512">
        <v>69</v>
      </c>
      <c r="F7512" t="b">
        <f t="shared" si="703"/>
        <v>1</v>
      </c>
      <c r="G7512" t="b">
        <f t="shared" si="704"/>
        <v>0</v>
      </c>
      <c r="H7512" t="b">
        <f t="shared" si="705"/>
        <v>1</v>
      </c>
      <c r="I7512" t="b">
        <f t="shared" si="706"/>
        <v>0</v>
      </c>
      <c r="J7512" s="1">
        <f t="shared" si="707"/>
        <v>2</v>
      </c>
      <c r="K7512" t="b">
        <f>COUNTIF($A7512:$E7512,A7512)=COUNTIF(A:A,A7512)</f>
        <v>0</v>
      </c>
      <c r="L7512" t="b">
        <f>COUNTIF($A7512:$E7512,B7512)=COUNTIF(B:B,B7512)</f>
        <v>0</v>
      </c>
      <c r="M7512" t="b">
        <f>COUNTIF($A7512:$E7512,C7512)=COUNTIF(C:C,C7512)</f>
        <v>0</v>
      </c>
      <c r="N7512" t="b">
        <f>COUNTIF($A7512:$E7512,D7512)=COUNTIF(D:D,D7512)</f>
        <v>0</v>
      </c>
      <c r="O7512" t="b">
        <f>COUNTIF($A7512:$E7512,E7512)=COUNTIF(E:E,E7512)</f>
        <v>0</v>
      </c>
      <c r="P7512">
        <f t="shared" si="708"/>
        <v>0</v>
      </c>
    </row>
    <row r="7513" spans="1:16" hidden="1" x14ac:dyDescent="0.25">
      <c r="A7513">
        <v>70</v>
      </c>
      <c r="B7513">
        <v>58</v>
      </c>
      <c r="C7513">
        <v>32</v>
      </c>
      <c r="D7513">
        <v>100</v>
      </c>
      <c r="E7513">
        <v>46</v>
      </c>
      <c r="F7513" t="b">
        <f t="shared" si="703"/>
        <v>1</v>
      </c>
      <c r="G7513" t="b">
        <f t="shared" si="704"/>
        <v>1</v>
      </c>
      <c r="H7513" t="b">
        <f t="shared" si="705"/>
        <v>1</v>
      </c>
      <c r="I7513" t="b">
        <f t="shared" si="706"/>
        <v>1</v>
      </c>
      <c r="J7513" s="1">
        <f t="shared" si="707"/>
        <v>4</v>
      </c>
      <c r="K7513" t="b">
        <f>COUNTIF($A7513:$E7513,A7513)=COUNTIF(A:A,A7513)</f>
        <v>0</v>
      </c>
      <c r="L7513" t="b">
        <f>COUNTIF($A7513:$E7513,B7513)=COUNTIF(B:B,B7513)</f>
        <v>0</v>
      </c>
      <c r="M7513" t="b">
        <f>COUNTIF($A7513:$E7513,C7513)=COUNTIF(C:C,C7513)</f>
        <v>0</v>
      </c>
      <c r="N7513" t="b">
        <f>COUNTIF($A7513:$E7513,D7513)=COUNTIF(D:D,D7513)</f>
        <v>0</v>
      </c>
      <c r="O7513" t="b">
        <f>COUNTIF($A7513:$E7513,E7513)=COUNTIF(E:E,E7513)</f>
        <v>0</v>
      </c>
      <c r="P7513">
        <f t="shared" si="708"/>
        <v>0</v>
      </c>
    </row>
    <row r="7514" spans="1:16" hidden="1" x14ac:dyDescent="0.25">
      <c r="A7514">
        <v>41</v>
      </c>
      <c r="B7514">
        <v>100</v>
      </c>
      <c r="C7514">
        <v>60</v>
      </c>
      <c r="D7514">
        <v>34</v>
      </c>
      <c r="E7514">
        <v>28</v>
      </c>
      <c r="F7514" t="b">
        <f t="shared" si="703"/>
        <v>1</v>
      </c>
      <c r="G7514" t="b">
        <f t="shared" si="704"/>
        <v>1</v>
      </c>
      <c r="H7514" t="b">
        <f t="shared" si="705"/>
        <v>1</v>
      </c>
      <c r="I7514" t="b">
        <f t="shared" si="706"/>
        <v>1</v>
      </c>
      <c r="J7514" s="1">
        <f t="shared" si="707"/>
        <v>4</v>
      </c>
      <c r="K7514" t="b">
        <f>COUNTIF($A7514:$E7514,A7514)=COUNTIF(A:A,A7514)</f>
        <v>0</v>
      </c>
      <c r="L7514" t="b">
        <f>COUNTIF($A7514:$E7514,B7514)=COUNTIF(B:B,B7514)</f>
        <v>0</v>
      </c>
      <c r="M7514" t="b">
        <f>COUNTIF($A7514:$E7514,C7514)=COUNTIF(C:C,C7514)</f>
        <v>0</v>
      </c>
      <c r="N7514" t="b">
        <f>COUNTIF($A7514:$E7514,D7514)=COUNTIF(D:D,D7514)</f>
        <v>0</v>
      </c>
      <c r="O7514" t="b">
        <f>COUNTIF($A7514:$E7514,E7514)=COUNTIF(E:E,E7514)</f>
        <v>0</v>
      </c>
      <c r="P7514">
        <f t="shared" si="708"/>
        <v>0</v>
      </c>
    </row>
    <row r="7515" spans="1:16" hidden="1" x14ac:dyDescent="0.25">
      <c r="A7515">
        <v>46</v>
      </c>
      <c r="B7515">
        <v>16</v>
      </c>
      <c r="C7515">
        <v>18</v>
      </c>
      <c r="D7515">
        <v>31</v>
      </c>
      <c r="E7515">
        <v>48</v>
      </c>
      <c r="F7515" t="b">
        <f t="shared" si="703"/>
        <v>1</v>
      </c>
      <c r="G7515" t="b">
        <f t="shared" si="704"/>
        <v>1</v>
      </c>
      <c r="H7515" t="b">
        <f t="shared" si="705"/>
        <v>0</v>
      </c>
      <c r="I7515" t="b">
        <f t="shared" si="706"/>
        <v>1</v>
      </c>
      <c r="J7515" s="1">
        <f t="shared" si="707"/>
        <v>3</v>
      </c>
      <c r="K7515" t="b">
        <f>COUNTIF($A7515:$E7515,A7515)=COUNTIF(A:A,A7515)</f>
        <v>0</v>
      </c>
      <c r="L7515" t="b">
        <f>COUNTIF($A7515:$E7515,B7515)=COUNTIF(B:B,B7515)</f>
        <v>0</v>
      </c>
      <c r="M7515" t="b">
        <f>COUNTIF($A7515:$E7515,C7515)=COUNTIF(C:C,C7515)</f>
        <v>0</v>
      </c>
      <c r="N7515" t="b">
        <f>COUNTIF($A7515:$E7515,D7515)=COUNTIF(D:D,D7515)</f>
        <v>0</v>
      </c>
      <c r="O7515" t="b">
        <f>COUNTIF($A7515:$E7515,E7515)=COUNTIF(E:E,E7515)</f>
        <v>0</v>
      </c>
      <c r="P7515">
        <f t="shared" si="708"/>
        <v>0</v>
      </c>
    </row>
    <row r="7516" spans="1:16" hidden="1" x14ac:dyDescent="0.25">
      <c r="A7516">
        <v>35</v>
      </c>
      <c r="B7516">
        <v>25</v>
      </c>
      <c r="C7516">
        <v>20</v>
      </c>
      <c r="D7516">
        <v>10</v>
      </c>
      <c r="E7516">
        <v>10</v>
      </c>
      <c r="F7516" t="b">
        <f t="shared" si="703"/>
        <v>0</v>
      </c>
      <c r="G7516" t="b">
        <f t="shared" si="704"/>
        <v>1</v>
      </c>
      <c r="H7516" t="b">
        <f t="shared" si="705"/>
        <v>1</v>
      </c>
      <c r="I7516" t="b">
        <f t="shared" si="706"/>
        <v>1</v>
      </c>
      <c r="J7516" s="1">
        <f t="shared" si="707"/>
        <v>3</v>
      </c>
      <c r="K7516" t="b">
        <f>COUNTIF($A7516:$E7516,A7516)=COUNTIF(A:A,A7516)</f>
        <v>0</v>
      </c>
      <c r="L7516" t="b">
        <f>COUNTIF($A7516:$E7516,B7516)=COUNTIF(B:B,B7516)</f>
        <v>0</v>
      </c>
      <c r="M7516" t="b">
        <f>COUNTIF($A7516:$E7516,C7516)=COUNTIF(C:C,C7516)</f>
        <v>0</v>
      </c>
      <c r="N7516" t="b">
        <f>COUNTIF($A7516:$E7516,D7516)=COUNTIF(D:D,D7516)</f>
        <v>0</v>
      </c>
      <c r="O7516" t="b">
        <f>COUNTIF($A7516:$E7516,E7516)=COUNTIF(E:E,E7516)</f>
        <v>0</v>
      </c>
      <c r="P7516">
        <f t="shared" si="708"/>
        <v>0</v>
      </c>
    </row>
    <row r="7517" spans="1:16" hidden="1" x14ac:dyDescent="0.25">
      <c r="A7517">
        <v>57</v>
      </c>
      <c r="B7517">
        <v>96</v>
      </c>
      <c r="C7517">
        <v>70</v>
      </c>
      <c r="D7517">
        <v>93</v>
      </c>
      <c r="E7517">
        <v>48</v>
      </c>
      <c r="F7517" t="b">
        <f t="shared" si="703"/>
        <v>1</v>
      </c>
      <c r="G7517" t="b">
        <f t="shared" si="704"/>
        <v>1</v>
      </c>
      <c r="H7517" t="b">
        <f t="shared" si="705"/>
        <v>0</v>
      </c>
      <c r="I7517" t="b">
        <f t="shared" si="706"/>
        <v>1</v>
      </c>
      <c r="J7517" s="1">
        <f t="shared" si="707"/>
        <v>3</v>
      </c>
      <c r="K7517" t="b">
        <f>COUNTIF($A7517:$E7517,A7517)=COUNTIF(A:A,A7517)</f>
        <v>0</v>
      </c>
      <c r="L7517" t="b">
        <f>COUNTIF($A7517:$E7517,B7517)=COUNTIF(B:B,B7517)</f>
        <v>0</v>
      </c>
      <c r="M7517" t="b">
        <f>COUNTIF($A7517:$E7517,C7517)=COUNTIF(C:C,C7517)</f>
        <v>0</v>
      </c>
      <c r="N7517" t="b">
        <f>COUNTIF($A7517:$E7517,D7517)=COUNTIF(D:D,D7517)</f>
        <v>0</v>
      </c>
      <c r="O7517" t="b">
        <f>COUNTIF($A7517:$E7517,E7517)=COUNTIF(E:E,E7517)</f>
        <v>0</v>
      </c>
      <c r="P7517">
        <f t="shared" si="708"/>
        <v>0</v>
      </c>
    </row>
    <row r="7518" spans="1:16" hidden="1" x14ac:dyDescent="0.25">
      <c r="A7518">
        <v>79</v>
      </c>
      <c r="B7518">
        <v>42</v>
      </c>
      <c r="C7518">
        <v>90</v>
      </c>
      <c r="D7518">
        <v>98</v>
      </c>
      <c r="E7518">
        <v>49</v>
      </c>
      <c r="F7518" t="b">
        <f t="shared" si="703"/>
        <v>1</v>
      </c>
      <c r="G7518" t="b">
        <f t="shared" si="704"/>
        <v>1</v>
      </c>
      <c r="H7518" t="b">
        <f t="shared" si="705"/>
        <v>1</v>
      </c>
      <c r="I7518" t="b">
        <f t="shared" si="706"/>
        <v>0</v>
      </c>
      <c r="J7518" s="1">
        <f t="shared" si="707"/>
        <v>3</v>
      </c>
      <c r="K7518" t="b">
        <f>COUNTIF($A7518:$E7518,A7518)=COUNTIF(A:A,A7518)</f>
        <v>0</v>
      </c>
      <c r="L7518" t="b">
        <f>COUNTIF($A7518:$E7518,B7518)=COUNTIF(B:B,B7518)</f>
        <v>0</v>
      </c>
      <c r="M7518" t="b">
        <f>COUNTIF($A7518:$E7518,C7518)=COUNTIF(C:C,C7518)</f>
        <v>0</v>
      </c>
      <c r="N7518" t="b">
        <f>COUNTIF($A7518:$E7518,D7518)=COUNTIF(D:D,D7518)</f>
        <v>0</v>
      </c>
      <c r="O7518" t="b">
        <f>COUNTIF($A7518:$E7518,E7518)=COUNTIF(E:E,E7518)</f>
        <v>0</v>
      </c>
      <c r="P7518">
        <f t="shared" si="708"/>
        <v>0</v>
      </c>
    </row>
    <row r="7519" spans="1:16" hidden="1" x14ac:dyDescent="0.25">
      <c r="A7519">
        <v>68</v>
      </c>
      <c r="B7519">
        <v>42</v>
      </c>
      <c r="C7519">
        <v>60</v>
      </c>
      <c r="D7519">
        <v>48</v>
      </c>
      <c r="E7519">
        <v>79</v>
      </c>
      <c r="F7519" t="b">
        <f t="shared" si="703"/>
        <v>1</v>
      </c>
      <c r="G7519" t="b">
        <f t="shared" si="704"/>
        <v>1</v>
      </c>
      <c r="H7519" t="b">
        <f t="shared" si="705"/>
        <v>1</v>
      </c>
      <c r="I7519" t="b">
        <f t="shared" si="706"/>
        <v>0</v>
      </c>
      <c r="J7519" s="1">
        <f t="shared" si="707"/>
        <v>3</v>
      </c>
      <c r="K7519" t="b">
        <f>COUNTIF($A7519:$E7519,A7519)=COUNTIF(A:A,A7519)</f>
        <v>0</v>
      </c>
      <c r="L7519" t="b">
        <f>COUNTIF($A7519:$E7519,B7519)=COUNTIF(B:B,B7519)</f>
        <v>0</v>
      </c>
      <c r="M7519" t="b">
        <f>COUNTIF($A7519:$E7519,C7519)=COUNTIF(C:C,C7519)</f>
        <v>0</v>
      </c>
      <c r="N7519" t="b">
        <f>COUNTIF($A7519:$E7519,D7519)=COUNTIF(D:D,D7519)</f>
        <v>0</v>
      </c>
      <c r="O7519" t="b">
        <f>COUNTIF($A7519:$E7519,E7519)=COUNTIF(E:E,E7519)</f>
        <v>0</v>
      </c>
      <c r="P7519">
        <f t="shared" si="708"/>
        <v>0</v>
      </c>
    </row>
    <row r="7520" spans="1:16" hidden="1" x14ac:dyDescent="0.25">
      <c r="A7520">
        <v>89</v>
      </c>
      <c r="B7520">
        <v>55</v>
      </c>
      <c r="C7520">
        <v>17</v>
      </c>
      <c r="D7520">
        <v>86</v>
      </c>
      <c r="E7520">
        <v>41</v>
      </c>
      <c r="F7520" t="b">
        <f t="shared" si="703"/>
        <v>0</v>
      </c>
      <c r="G7520" t="b">
        <f t="shared" si="704"/>
        <v>0</v>
      </c>
      <c r="H7520" t="b">
        <f t="shared" si="705"/>
        <v>1</v>
      </c>
      <c r="I7520" t="b">
        <f t="shared" si="706"/>
        <v>0</v>
      </c>
      <c r="J7520" s="1">
        <f t="shared" si="707"/>
        <v>1</v>
      </c>
      <c r="K7520" t="b">
        <f>COUNTIF($A7520:$E7520,A7520)=COUNTIF(A:A,A7520)</f>
        <v>0</v>
      </c>
      <c r="L7520" t="b">
        <f>COUNTIF($A7520:$E7520,B7520)=COUNTIF(B:B,B7520)</f>
        <v>0</v>
      </c>
      <c r="M7520" t="b">
        <f>COUNTIF($A7520:$E7520,C7520)=COUNTIF(C:C,C7520)</f>
        <v>0</v>
      </c>
      <c r="N7520" t="b">
        <f>COUNTIF($A7520:$E7520,D7520)=COUNTIF(D:D,D7520)</f>
        <v>0</v>
      </c>
      <c r="O7520" t="b">
        <f>COUNTIF($A7520:$E7520,E7520)=COUNTIF(E:E,E7520)</f>
        <v>0</v>
      </c>
      <c r="P7520">
        <f t="shared" si="708"/>
        <v>0</v>
      </c>
    </row>
    <row r="7521" spans="1:16" hidden="1" x14ac:dyDescent="0.25">
      <c r="A7521">
        <v>43</v>
      </c>
      <c r="B7521">
        <v>21</v>
      </c>
      <c r="C7521">
        <v>16</v>
      </c>
      <c r="D7521">
        <v>82</v>
      </c>
      <c r="E7521">
        <v>61</v>
      </c>
      <c r="F7521" t="b">
        <f t="shared" si="703"/>
        <v>0</v>
      </c>
      <c r="G7521" t="b">
        <f t="shared" si="704"/>
        <v>1</v>
      </c>
      <c r="H7521" t="b">
        <f t="shared" si="705"/>
        <v>1</v>
      </c>
      <c r="I7521" t="b">
        <f t="shared" si="706"/>
        <v>0</v>
      </c>
      <c r="J7521" s="1">
        <f t="shared" si="707"/>
        <v>2</v>
      </c>
      <c r="K7521" t="b">
        <f>COUNTIF($A7521:$E7521,A7521)=COUNTIF(A:A,A7521)</f>
        <v>0</v>
      </c>
      <c r="L7521" t="b">
        <f>COUNTIF($A7521:$E7521,B7521)=COUNTIF(B:B,B7521)</f>
        <v>0</v>
      </c>
      <c r="M7521" t="b">
        <f>COUNTIF($A7521:$E7521,C7521)=COUNTIF(C:C,C7521)</f>
        <v>0</v>
      </c>
      <c r="N7521" t="b">
        <f>COUNTIF($A7521:$E7521,D7521)=COUNTIF(D:D,D7521)</f>
        <v>0</v>
      </c>
      <c r="O7521" t="b">
        <f>COUNTIF($A7521:$E7521,E7521)=COUNTIF(E:E,E7521)</f>
        <v>0</v>
      </c>
      <c r="P7521">
        <f t="shared" si="708"/>
        <v>0</v>
      </c>
    </row>
    <row r="7522" spans="1:16" hidden="1" x14ac:dyDescent="0.25">
      <c r="A7522">
        <v>88</v>
      </c>
      <c r="B7522">
        <v>64</v>
      </c>
      <c r="C7522">
        <v>23</v>
      </c>
      <c r="D7522">
        <v>100</v>
      </c>
      <c r="E7522">
        <v>39</v>
      </c>
      <c r="F7522" t="b">
        <f t="shared" si="703"/>
        <v>1</v>
      </c>
      <c r="G7522" t="b">
        <f t="shared" si="704"/>
        <v>0</v>
      </c>
      <c r="H7522" t="b">
        <f t="shared" si="705"/>
        <v>1</v>
      </c>
      <c r="I7522" t="b">
        <f t="shared" si="706"/>
        <v>0</v>
      </c>
      <c r="J7522" s="1">
        <f t="shared" si="707"/>
        <v>2</v>
      </c>
      <c r="K7522" t="b">
        <f>COUNTIF($A7522:$E7522,A7522)=COUNTIF(A:A,A7522)</f>
        <v>0</v>
      </c>
      <c r="L7522" t="b">
        <f>COUNTIF($A7522:$E7522,B7522)=COUNTIF(B:B,B7522)</f>
        <v>0</v>
      </c>
      <c r="M7522" t="b">
        <f>COUNTIF($A7522:$E7522,C7522)=COUNTIF(C:C,C7522)</f>
        <v>0</v>
      </c>
      <c r="N7522" t="b">
        <f>COUNTIF($A7522:$E7522,D7522)=COUNTIF(D:D,D7522)</f>
        <v>0</v>
      </c>
      <c r="O7522" t="b">
        <f>COUNTIF($A7522:$E7522,E7522)=COUNTIF(E:E,E7522)</f>
        <v>0</v>
      </c>
      <c r="P7522">
        <f t="shared" si="708"/>
        <v>0</v>
      </c>
    </row>
    <row r="7523" spans="1:16" hidden="1" x14ac:dyDescent="0.25">
      <c r="A7523">
        <v>75</v>
      </c>
      <c r="B7523">
        <v>86</v>
      </c>
      <c r="C7523">
        <v>10</v>
      </c>
      <c r="D7523">
        <v>39</v>
      </c>
      <c r="E7523">
        <v>84</v>
      </c>
      <c r="F7523" t="b">
        <f t="shared" si="703"/>
        <v>1</v>
      </c>
      <c r="G7523" t="b">
        <f t="shared" si="704"/>
        <v>1</v>
      </c>
      <c r="H7523" t="b">
        <f t="shared" si="705"/>
        <v>0</v>
      </c>
      <c r="I7523" t="b">
        <f t="shared" si="706"/>
        <v>1</v>
      </c>
      <c r="J7523" s="1">
        <f t="shared" si="707"/>
        <v>3</v>
      </c>
      <c r="K7523" t="b">
        <f>COUNTIF($A7523:$E7523,A7523)=COUNTIF(A:A,A7523)</f>
        <v>0</v>
      </c>
      <c r="L7523" t="b">
        <f>COUNTIF($A7523:$E7523,B7523)=COUNTIF(B:B,B7523)</f>
        <v>0</v>
      </c>
      <c r="M7523" t="b">
        <f>COUNTIF($A7523:$E7523,C7523)=COUNTIF(C:C,C7523)</f>
        <v>0</v>
      </c>
      <c r="N7523" t="b">
        <f>COUNTIF($A7523:$E7523,D7523)=COUNTIF(D:D,D7523)</f>
        <v>0</v>
      </c>
      <c r="O7523" t="b">
        <f>COUNTIF($A7523:$E7523,E7523)=COUNTIF(E:E,E7523)</f>
        <v>0</v>
      </c>
      <c r="P7523">
        <f t="shared" si="708"/>
        <v>0</v>
      </c>
    </row>
    <row r="7524" spans="1:16" hidden="1" x14ac:dyDescent="0.25">
      <c r="A7524">
        <v>74</v>
      </c>
      <c r="B7524">
        <v>77</v>
      </c>
      <c r="C7524">
        <v>21</v>
      </c>
      <c r="D7524">
        <v>70</v>
      </c>
      <c r="E7524">
        <v>36</v>
      </c>
      <c r="F7524" t="b">
        <f t="shared" si="703"/>
        <v>0</v>
      </c>
      <c r="G7524" t="b">
        <f t="shared" si="704"/>
        <v>0</v>
      </c>
      <c r="H7524" t="b">
        <f t="shared" si="705"/>
        <v>1</v>
      </c>
      <c r="I7524" t="b">
        <f t="shared" si="706"/>
        <v>1</v>
      </c>
      <c r="J7524" s="1">
        <f t="shared" si="707"/>
        <v>2</v>
      </c>
      <c r="K7524" t="b">
        <f>COUNTIF($A7524:$E7524,A7524)=COUNTIF(A:A,A7524)</f>
        <v>0</v>
      </c>
      <c r="L7524" t="b">
        <f>COUNTIF($A7524:$E7524,B7524)=COUNTIF(B:B,B7524)</f>
        <v>0</v>
      </c>
      <c r="M7524" t="b">
        <f>COUNTIF($A7524:$E7524,C7524)=COUNTIF(C:C,C7524)</f>
        <v>0</v>
      </c>
      <c r="N7524" t="b">
        <f>COUNTIF($A7524:$E7524,D7524)=COUNTIF(D:D,D7524)</f>
        <v>0</v>
      </c>
      <c r="O7524" t="b">
        <f>COUNTIF($A7524:$E7524,E7524)=COUNTIF(E:E,E7524)</f>
        <v>0</v>
      </c>
      <c r="P7524">
        <f t="shared" si="708"/>
        <v>0</v>
      </c>
    </row>
    <row r="7525" spans="1:16" hidden="1" x14ac:dyDescent="0.25">
      <c r="A7525">
        <v>90</v>
      </c>
      <c r="B7525">
        <v>35</v>
      </c>
      <c r="C7525">
        <v>55</v>
      </c>
      <c r="D7525">
        <v>66</v>
      </c>
      <c r="E7525">
        <v>93</v>
      </c>
      <c r="F7525" t="b">
        <f t="shared" si="703"/>
        <v>0</v>
      </c>
      <c r="G7525" t="b">
        <f t="shared" si="704"/>
        <v>0</v>
      </c>
      <c r="H7525" t="b">
        <f t="shared" si="705"/>
        <v>1</v>
      </c>
      <c r="I7525" t="b">
        <f t="shared" si="706"/>
        <v>0</v>
      </c>
      <c r="J7525" s="1">
        <f t="shared" si="707"/>
        <v>1</v>
      </c>
      <c r="K7525" t="b">
        <f>COUNTIF($A7525:$E7525,A7525)=COUNTIF(A:A,A7525)</f>
        <v>0</v>
      </c>
      <c r="L7525" t="b">
        <f>COUNTIF($A7525:$E7525,B7525)=COUNTIF(B:B,B7525)</f>
        <v>0</v>
      </c>
      <c r="M7525" t="b">
        <f>COUNTIF($A7525:$E7525,C7525)=COUNTIF(C:C,C7525)</f>
        <v>0</v>
      </c>
      <c r="N7525" t="b">
        <f>COUNTIF($A7525:$E7525,D7525)=COUNTIF(D:D,D7525)</f>
        <v>0</v>
      </c>
      <c r="O7525" t="b">
        <f>COUNTIF($A7525:$E7525,E7525)=COUNTIF(E:E,E7525)</f>
        <v>0</v>
      </c>
      <c r="P7525">
        <f t="shared" si="708"/>
        <v>0</v>
      </c>
    </row>
    <row r="7526" spans="1:16" hidden="1" x14ac:dyDescent="0.25">
      <c r="A7526">
        <v>10</v>
      </c>
      <c r="B7526">
        <v>55</v>
      </c>
      <c r="C7526">
        <v>81</v>
      </c>
      <c r="D7526">
        <v>56</v>
      </c>
      <c r="E7526">
        <v>86</v>
      </c>
      <c r="F7526" t="b">
        <f t="shared" si="703"/>
        <v>0</v>
      </c>
      <c r="G7526" t="b">
        <f t="shared" si="704"/>
        <v>0</v>
      </c>
      <c r="H7526" t="b">
        <f t="shared" si="705"/>
        <v>1</v>
      </c>
      <c r="I7526" t="b">
        <f t="shared" si="706"/>
        <v>1</v>
      </c>
      <c r="J7526" s="1">
        <f t="shared" si="707"/>
        <v>2</v>
      </c>
      <c r="K7526" t="b">
        <f>COUNTIF($A7526:$E7526,A7526)=COUNTIF(A:A,A7526)</f>
        <v>0</v>
      </c>
      <c r="L7526" t="b">
        <f>COUNTIF($A7526:$E7526,B7526)=COUNTIF(B:B,B7526)</f>
        <v>0</v>
      </c>
      <c r="M7526" t="b">
        <f>COUNTIF($A7526:$E7526,C7526)=COUNTIF(C:C,C7526)</f>
        <v>0</v>
      </c>
      <c r="N7526" t="b">
        <f>COUNTIF($A7526:$E7526,D7526)=COUNTIF(D:D,D7526)</f>
        <v>0</v>
      </c>
      <c r="O7526" t="b">
        <f>COUNTIF($A7526:$E7526,E7526)=COUNTIF(E:E,E7526)</f>
        <v>0</v>
      </c>
      <c r="P7526">
        <f t="shared" si="708"/>
        <v>0</v>
      </c>
    </row>
    <row r="7527" spans="1:16" hidden="1" x14ac:dyDescent="0.25">
      <c r="A7527">
        <v>49</v>
      </c>
      <c r="B7527">
        <v>67</v>
      </c>
      <c r="C7527">
        <v>94</v>
      </c>
      <c r="D7527">
        <v>96</v>
      </c>
      <c r="E7527">
        <v>76</v>
      </c>
      <c r="F7527" t="b">
        <f t="shared" si="703"/>
        <v>0</v>
      </c>
      <c r="G7527" t="b">
        <f t="shared" si="704"/>
        <v>1</v>
      </c>
      <c r="H7527" t="b">
        <f t="shared" si="705"/>
        <v>1</v>
      </c>
      <c r="I7527" t="b">
        <f t="shared" si="706"/>
        <v>1</v>
      </c>
      <c r="J7527" s="1">
        <f t="shared" si="707"/>
        <v>3</v>
      </c>
      <c r="K7527" t="b">
        <f>COUNTIF($A7527:$E7527,A7527)=COUNTIF(A:A,A7527)</f>
        <v>0</v>
      </c>
      <c r="L7527" t="b">
        <f>COUNTIF($A7527:$E7527,B7527)=COUNTIF(B:B,B7527)</f>
        <v>0</v>
      </c>
      <c r="M7527" t="b">
        <f>COUNTIF($A7527:$E7527,C7527)=COUNTIF(C:C,C7527)</f>
        <v>0</v>
      </c>
      <c r="N7527" t="b">
        <f>COUNTIF($A7527:$E7527,D7527)=COUNTIF(D:D,D7527)</f>
        <v>0</v>
      </c>
      <c r="O7527" t="b">
        <f>COUNTIF($A7527:$E7527,E7527)=COUNTIF(E:E,E7527)</f>
        <v>0</v>
      </c>
      <c r="P7527">
        <f t="shared" si="708"/>
        <v>0</v>
      </c>
    </row>
    <row r="7528" spans="1:16" hidden="1" x14ac:dyDescent="0.25">
      <c r="A7528">
        <v>41</v>
      </c>
      <c r="B7528">
        <v>75</v>
      </c>
      <c r="C7528">
        <v>29</v>
      </c>
      <c r="D7528">
        <v>35</v>
      </c>
      <c r="E7528">
        <v>68</v>
      </c>
      <c r="F7528" t="b">
        <f t="shared" si="703"/>
        <v>0</v>
      </c>
      <c r="G7528" t="b">
        <f t="shared" si="704"/>
        <v>0</v>
      </c>
      <c r="H7528" t="b">
        <f t="shared" si="705"/>
        <v>0</v>
      </c>
      <c r="I7528" t="b">
        <f t="shared" si="706"/>
        <v>1</v>
      </c>
      <c r="J7528" s="1">
        <f t="shared" si="707"/>
        <v>1</v>
      </c>
      <c r="K7528" t="b">
        <f>COUNTIF($A7528:$E7528,A7528)=COUNTIF(A:A,A7528)</f>
        <v>0</v>
      </c>
      <c r="L7528" t="b">
        <f>COUNTIF($A7528:$E7528,B7528)=COUNTIF(B:B,B7528)</f>
        <v>0</v>
      </c>
      <c r="M7528" t="b">
        <f>COUNTIF($A7528:$E7528,C7528)=COUNTIF(C:C,C7528)</f>
        <v>0</v>
      </c>
      <c r="N7528" t="b">
        <f>COUNTIF($A7528:$E7528,D7528)=COUNTIF(D:D,D7528)</f>
        <v>0</v>
      </c>
      <c r="O7528" t="b">
        <f>COUNTIF($A7528:$E7528,E7528)=COUNTIF(E:E,E7528)</f>
        <v>0</v>
      </c>
      <c r="P7528">
        <f t="shared" si="708"/>
        <v>0</v>
      </c>
    </row>
    <row r="7529" spans="1:16" hidden="1" x14ac:dyDescent="0.25">
      <c r="A7529">
        <v>51</v>
      </c>
      <c r="B7529">
        <v>60</v>
      </c>
      <c r="C7529">
        <v>76</v>
      </c>
      <c r="D7529">
        <v>89</v>
      </c>
      <c r="E7529">
        <v>51</v>
      </c>
      <c r="F7529" t="b">
        <f t="shared" si="703"/>
        <v>1</v>
      </c>
      <c r="G7529" t="b">
        <f t="shared" si="704"/>
        <v>1</v>
      </c>
      <c r="H7529" t="b">
        <f t="shared" si="705"/>
        <v>0</v>
      </c>
      <c r="I7529" t="b">
        <f t="shared" si="706"/>
        <v>0</v>
      </c>
      <c r="J7529" s="1">
        <f t="shared" si="707"/>
        <v>2</v>
      </c>
      <c r="K7529" t="b">
        <f>COUNTIF($A7529:$E7529,A7529)=COUNTIF(A:A,A7529)</f>
        <v>0</v>
      </c>
      <c r="L7529" t="b">
        <f>COUNTIF($A7529:$E7529,B7529)=COUNTIF(B:B,B7529)</f>
        <v>0</v>
      </c>
      <c r="M7529" t="b">
        <f>COUNTIF($A7529:$E7529,C7529)=COUNTIF(C:C,C7529)</f>
        <v>0</v>
      </c>
      <c r="N7529" t="b">
        <f>COUNTIF($A7529:$E7529,D7529)=COUNTIF(D:D,D7529)</f>
        <v>0</v>
      </c>
      <c r="O7529" t="b">
        <f>COUNTIF($A7529:$E7529,E7529)=COUNTIF(E:E,E7529)</f>
        <v>0</v>
      </c>
      <c r="P7529">
        <f t="shared" si="708"/>
        <v>0</v>
      </c>
    </row>
    <row r="7530" spans="1:16" hidden="1" x14ac:dyDescent="0.25">
      <c r="A7530">
        <v>14</v>
      </c>
      <c r="B7530">
        <v>13</v>
      </c>
      <c r="C7530">
        <v>98</v>
      </c>
      <c r="D7530">
        <v>77</v>
      </c>
      <c r="E7530">
        <v>86</v>
      </c>
      <c r="F7530" t="b">
        <f t="shared" si="703"/>
        <v>0</v>
      </c>
      <c r="G7530" t="b">
        <f t="shared" si="704"/>
        <v>1</v>
      </c>
      <c r="H7530" t="b">
        <f t="shared" si="705"/>
        <v>0</v>
      </c>
      <c r="I7530" t="b">
        <f t="shared" si="706"/>
        <v>1</v>
      </c>
      <c r="J7530" s="1">
        <f t="shared" si="707"/>
        <v>2</v>
      </c>
      <c r="K7530" t="b">
        <f>COUNTIF($A7530:$E7530,A7530)=COUNTIF(A:A,A7530)</f>
        <v>0</v>
      </c>
      <c r="L7530" t="b">
        <f>COUNTIF($A7530:$E7530,B7530)=COUNTIF(B:B,B7530)</f>
        <v>0</v>
      </c>
      <c r="M7530" t="b">
        <f>COUNTIF($A7530:$E7530,C7530)=COUNTIF(C:C,C7530)</f>
        <v>0</v>
      </c>
      <c r="N7530" t="b">
        <f>COUNTIF($A7530:$E7530,D7530)=COUNTIF(D:D,D7530)</f>
        <v>0</v>
      </c>
      <c r="O7530" t="b">
        <f>COUNTIF($A7530:$E7530,E7530)=COUNTIF(E:E,E7530)</f>
        <v>0</v>
      </c>
      <c r="P7530">
        <f t="shared" si="708"/>
        <v>0</v>
      </c>
    </row>
    <row r="7531" spans="1:16" hidden="1" x14ac:dyDescent="0.25">
      <c r="A7531">
        <v>19</v>
      </c>
      <c r="B7531">
        <v>42</v>
      </c>
      <c r="C7531">
        <v>57</v>
      </c>
      <c r="D7531">
        <v>42</v>
      </c>
      <c r="E7531">
        <v>20</v>
      </c>
      <c r="F7531" t="b">
        <f t="shared" si="703"/>
        <v>1</v>
      </c>
      <c r="G7531" t="b">
        <f t="shared" si="704"/>
        <v>0</v>
      </c>
      <c r="H7531" t="b">
        <f t="shared" si="705"/>
        <v>1</v>
      </c>
      <c r="I7531" t="b">
        <f t="shared" si="706"/>
        <v>1</v>
      </c>
      <c r="J7531" s="1">
        <f t="shared" si="707"/>
        <v>3</v>
      </c>
      <c r="K7531" t="b">
        <f>COUNTIF($A7531:$E7531,A7531)=COUNTIF(A:A,A7531)</f>
        <v>0</v>
      </c>
      <c r="L7531" t="b">
        <f>COUNTIF($A7531:$E7531,B7531)=COUNTIF(B:B,B7531)</f>
        <v>0</v>
      </c>
      <c r="M7531" t="b">
        <f>COUNTIF($A7531:$E7531,C7531)=COUNTIF(C:C,C7531)</f>
        <v>0</v>
      </c>
      <c r="N7531" t="b">
        <f>COUNTIF($A7531:$E7531,D7531)=COUNTIF(D:D,D7531)</f>
        <v>0</v>
      </c>
      <c r="O7531" t="b">
        <f>COUNTIF($A7531:$E7531,E7531)=COUNTIF(E:E,E7531)</f>
        <v>0</v>
      </c>
      <c r="P7531">
        <f t="shared" si="708"/>
        <v>0</v>
      </c>
    </row>
    <row r="7532" spans="1:16" hidden="1" x14ac:dyDescent="0.25">
      <c r="A7532">
        <v>99</v>
      </c>
      <c r="B7532">
        <v>98</v>
      </c>
      <c r="C7532">
        <v>71</v>
      </c>
      <c r="D7532">
        <v>62</v>
      </c>
      <c r="E7532">
        <v>63</v>
      </c>
      <c r="F7532" t="b">
        <f t="shared" si="703"/>
        <v>1</v>
      </c>
      <c r="G7532" t="b">
        <f t="shared" si="704"/>
        <v>0</v>
      </c>
      <c r="H7532" t="b">
        <f t="shared" si="705"/>
        <v>1</v>
      </c>
      <c r="I7532" t="b">
        <f t="shared" si="706"/>
        <v>0</v>
      </c>
      <c r="J7532" s="1">
        <f t="shared" si="707"/>
        <v>2</v>
      </c>
      <c r="K7532" t="b">
        <f>COUNTIF($A7532:$E7532,A7532)=COUNTIF(A:A,A7532)</f>
        <v>0</v>
      </c>
      <c r="L7532" t="b">
        <f>COUNTIF($A7532:$E7532,B7532)=COUNTIF(B:B,B7532)</f>
        <v>0</v>
      </c>
      <c r="M7532" t="b">
        <f>COUNTIF($A7532:$E7532,C7532)=COUNTIF(C:C,C7532)</f>
        <v>0</v>
      </c>
      <c r="N7532" t="b">
        <f>COUNTIF($A7532:$E7532,D7532)=COUNTIF(D:D,D7532)</f>
        <v>0</v>
      </c>
      <c r="O7532" t="b">
        <f>COUNTIF($A7532:$E7532,E7532)=COUNTIF(E:E,E7532)</f>
        <v>0</v>
      </c>
      <c r="P7532">
        <f t="shared" si="708"/>
        <v>0</v>
      </c>
    </row>
    <row r="7533" spans="1:16" hidden="1" x14ac:dyDescent="0.25">
      <c r="A7533">
        <v>97</v>
      </c>
      <c r="B7533">
        <v>74</v>
      </c>
      <c r="C7533">
        <v>16</v>
      </c>
      <c r="D7533">
        <v>86</v>
      </c>
      <c r="E7533">
        <v>72</v>
      </c>
      <c r="F7533" t="b">
        <f t="shared" si="703"/>
        <v>1</v>
      </c>
      <c r="G7533" t="b">
        <f t="shared" si="704"/>
        <v>1</v>
      </c>
      <c r="H7533" t="b">
        <f t="shared" si="705"/>
        <v>1</v>
      </c>
      <c r="I7533" t="b">
        <f t="shared" si="706"/>
        <v>1</v>
      </c>
      <c r="J7533" s="1">
        <f t="shared" si="707"/>
        <v>4</v>
      </c>
      <c r="K7533" t="b">
        <f>COUNTIF($A7533:$E7533,A7533)=COUNTIF(A:A,A7533)</f>
        <v>0</v>
      </c>
      <c r="L7533" t="b">
        <f>COUNTIF($A7533:$E7533,B7533)=COUNTIF(B:B,B7533)</f>
        <v>0</v>
      </c>
      <c r="M7533" t="b">
        <f>COUNTIF($A7533:$E7533,C7533)=COUNTIF(C:C,C7533)</f>
        <v>0</v>
      </c>
      <c r="N7533" t="b">
        <f>COUNTIF($A7533:$E7533,D7533)=COUNTIF(D:D,D7533)</f>
        <v>0</v>
      </c>
      <c r="O7533" t="b">
        <f>COUNTIF($A7533:$E7533,E7533)=COUNTIF(E:E,E7533)</f>
        <v>0</v>
      </c>
      <c r="P7533">
        <f t="shared" si="708"/>
        <v>0</v>
      </c>
    </row>
    <row r="7534" spans="1:16" hidden="1" x14ac:dyDescent="0.25">
      <c r="A7534">
        <v>43</v>
      </c>
      <c r="B7534">
        <v>99</v>
      </c>
      <c r="C7534">
        <v>56</v>
      </c>
      <c r="D7534">
        <v>34</v>
      </c>
      <c r="E7534">
        <v>51</v>
      </c>
      <c r="F7534" t="b">
        <f t="shared" si="703"/>
        <v>0</v>
      </c>
      <c r="G7534" t="b">
        <f t="shared" si="704"/>
        <v>1</v>
      </c>
      <c r="H7534" t="b">
        <f t="shared" si="705"/>
        <v>1</v>
      </c>
      <c r="I7534" t="b">
        <f t="shared" si="706"/>
        <v>0</v>
      </c>
      <c r="J7534" s="1">
        <f t="shared" si="707"/>
        <v>2</v>
      </c>
      <c r="K7534" t="b">
        <f>COUNTIF($A7534:$E7534,A7534)=COUNTIF(A:A,A7534)</f>
        <v>0</v>
      </c>
      <c r="L7534" t="b">
        <f>COUNTIF($A7534:$E7534,B7534)=COUNTIF(B:B,B7534)</f>
        <v>0</v>
      </c>
      <c r="M7534" t="b">
        <f>COUNTIF($A7534:$E7534,C7534)=COUNTIF(C:C,C7534)</f>
        <v>0</v>
      </c>
      <c r="N7534" t="b">
        <f>COUNTIF($A7534:$E7534,D7534)=COUNTIF(D:D,D7534)</f>
        <v>0</v>
      </c>
      <c r="O7534" t="b">
        <f>COUNTIF($A7534:$E7534,E7534)=COUNTIF(E:E,E7534)</f>
        <v>0</v>
      </c>
      <c r="P7534">
        <f t="shared" si="708"/>
        <v>0</v>
      </c>
    </row>
    <row r="7535" spans="1:16" hidden="1" x14ac:dyDescent="0.25">
      <c r="A7535">
        <v>60</v>
      </c>
      <c r="B7535">
        <v>65</v>
      </c>
      <c r="C7535">
        <v>45</v>
      </c>
      <c r="D7535">
        <v>72</v>
      </c>
      <c r="E7535">
        <v>62</v>
      </c>
      <c r="F7535" t="b">
        <f t="shared" si="703"/>
        <v>0</v>
      </c>
      <c r="G7535" t="b">
        <f t="shared" si="704"/>
        <v>0</v>
      </c>
      <c r="H7535" t="b">
        <f t="shared" si="705"/>
        <v>1</v>
      </c>
      <c r="I7535" t="b">
        <f t="shared" si="706"/>
        <v>1</v>
      </c>
      <c r="J7535" s="1">
        <f t="shared" si="707"/>
        <v>2</v>
      </c>
      <c r="K7535" t="b">
        <f>COUNTIF($A7535:$E7535,A7535)=COUNTIF(A:A,A7535)</f>
        <v>0</v>
      </c>
      <c r="L7535" t="b">
        <f>COUNTIF($A7535:$E7535,B7535)=COUNTIF(B:B,B7535)</f>
        <v>0</v>
      </c>
      <c r="M7535" t="b">
        <f>COUNTIF($A7535:$E7535,C7535)=COUNTIF(C:C,C7535)</f>
        <v>0</v>
      </c>
      <c r="N7535" t="b">
        <f>COUNTIF($A7535:$E7535,D7535)=COUNTIF(D:D,D7535)</f>
        <v>0</v>
      </c>
      <c r="O7535" t="b">
        <f>COUNTIF($A7535:$E7535,E7535)=COUNTIF(E:E,E7535)</f>
        <v>0</v>
      </c>
      <c r="P7535">
        <f t="shared" si="708"/>
        <v>0</v>
      </c>
    </row>
    <row r="7536" spans="1:16" hidden="1" x14ac:dyDescent="0.25">
      <c r="A7536">
        <v>67</v>
      </c>
      <c r="B7536">
        <v>88</v>
      </c>
      <c r="C7536">
        <v>65</v>
      </c>
      <c r="D7536">
        <v>92</v>
      </c>
      <c r="E7536">
        <v>84</v>
      </c>
      <c r="F7536" t="b">
        <f t="shared" si="703"/>
        <v>1</v>
      </c>
      <c r="G7536" t="b">
        <f t="shared" si="704"/>
        <v>0</v>
      </c>
      <c r="H7536" t="b">
        <f t="shared" si="705"/>
        <v>1</v>
      </c>
      <c r="I7536" t="b">
        <f t="shared" si="706"/>
        <v>1</v>
      </c>
      <c r="J7536" s="1">
        <f t="shared" si="707"/>
        <v>3</v>
      </c>
      <c r="K7536" t="b">
        <f>COUNTIF($A7536:$E7536,A7536)=COUNTIF(A:A,A7536)</f>
        <v>0</v>
      </c>
      <c r="L7536" t="b">
        <f>COUNTIF($A7536:$E7536,B7536)=COUNTIF(B:B,B7536)</f>
        <v>0</v>
      </c>
      <c r="M7536" t="b">
        <f>COUNTIF($A7536:$E7536,C7536)=COUNTIF(C:C,C7536)</f>
        <v>0</v>
      </c>
      <c r="N7536" t="b">
        <f>COUNTIF($A7536:$E7536,D7536)=COUNTIF(D:D,D7536)</f>
        <v>0</v>
      </c>
      <c r="O7536" t="b">
        <f>COUNTIF($A7536:$E7536,E7536)=COUNTIF(E:E,E7536)</f>
        <v>0</v>
      </c>
      <c r="P7536">
        <f t="shared" si="708"/>
        <v>0</v>
      </c>
    </row>
    <row r="7537" spans="1:16" hidden="1" x14ac:dyDescent="0.25">
      <c r="A7537">
        <v>29</v>
      </c>
      <c r="B7537">
        <v>83</v>
      </c>
      <c r="C7537">
        <v>63</v>
      </c>
      <c r="D7537">
        <v>55</v>
      </c>
      <c r="E7537">
        <v>26</v>
      </c>
      <c r="F7537" t="b">
        <f t="shared" si="703"/>
        <v>0</v>
      </c>
      <c r="G7537" t="b">
        <f t="shared" si="704"/>
        <v>0</v>
      </c>
      <c r="H7537" t="b">
        <f t="shared" si="705"/>
        <v>0</v>
      </c>
      <c r="I7537" t="b">
        <f t="shared" si="706"/>
        <v>1</v>
      </c>
      <c r="J7537" s="1">
        <f t="shared" si="707"/>
        <v>1</v>
      </c>
      <c r="K7537" t="b">
        <f>COUNTIF($A7537:$E7537,A7537)=COUNTIF(A:A,A7537)</f>
        <v>0</v>
      </c>
      <c r="L7537" t="b">
        <f>COUNTIF($A7537:$E7537,B7537)=COUNTIF(B:B,B7537)</f>
        <v>0</v>
      </c>
      <c r="M7537" t="b">
        <f>COUNTIF($A7537:$E7537,C7537)=COUNTIF(C:C,C7537)</f>
        <v>0</v>
      </c>
      <c r="N7537" t="b">
        <f>COUNTIF($A7537:$E7537,D7537)=COUNTIF(D:D,D7537)</f>
        <v>0</v>
      </c>
      <c r="O7537" t="b">
        <f>COUNTIF($A7537:$E7537,E7537)=COUNTIF(E:E,E7537)</f>
        <v>0</v>
      </c>
      <c r="P7537">
        <f t="shared" si="708"/>
        <v>0</v>
      </c>
    </row>
    <row r="7538" spans="1:16" hidden="1" x14ac:dyDescent="0.25">
      <c r="A7538">
        <v>15</v>
      </c>
      <c r="B7538">
        <v>15</v>
      </c>
      <c r="C7538">
        <v>87</v>
      </c>
      <c r="D7538">
        <v>48</v>
      </c>
      <c r="E7538">
        <v>100</v>
      </c>
      <c r="F7538" t="b">
        <f t="shared" si="703"/>
        <v>0</v>
      </c>
      <c r="G7538" t="b">
        <f t="shared" si="704"/>
        <v>0</v>
      </c>
      <c r="H7538" t="b">
        <f t="shared" si="705"/>
        <v>1</v>
      </c>
      <c r="I7538" t="b">
        <f t="shared" si="706"/>
        <v>1</v>
      </c>
      <c r="J7538" s="1">
        <f t="shared" si="707"/>
        <v>2</v>
      </c>
      <c r="K7538" t="b">
        <f>COUNTIF($A7538:$E7538,A7538)=COUNTIF(A:A,A7538)</f>
        <v>0</v>
      </c>
      <c r="L7538" t="b">
        <f>COUNTIF($A7538:$E7538,B7538)=COUNTIF(B:B,B7538)</f>
        <v>0</v>
      </c>
      <c r="M7538" t="b">
        <f>COUNTIF($A7538:$E7538,C7538)=COUNTIF(C:C,C7538)</f>
        <v>0</v>
      </c>
      <c r="N7538" t="b">
        <f>COUNTIF($A7538:$E7538,D7538)=COUNTIF(D:D,D7538)</f>
        <v>0</v>
      </c>
      <c r="O7538" t="b">
        <f>COUNTIF($A7538:$E7538,E7538)=COUNTIF(E:E,E7538)</f>
        <v>0</v>
      </c>
      <c r="P7538">
        <f t="shared" si="708"/>
        <v>0</v>
      </c>
    </row>
    <row r="7539" spans="1:16" hidden="1" x14ac:dyDescent="0.25">
      <c r="A7539">
        <v>81</v>
      </c>
      <c r="B7539">
        <v>91</v>
      </c>
      <c r="C7539">
        <v>41</v>
      </c>
      <c r="D7539">
        <v>99</v>
      </c>
      <c r="E7539">
        <v>21</v>
      </c>
      <c r="F7539" t="b">
        <f t="shared" si="703"/>
        <v>0</v>
      </c>
      <c r="G7539" t="b">
        <f t="shared" si="704"/>
        <v>0</v>
      </c>
      <c r="H7539" t="b">
        <f t="shared" si="705"/>
        <v>0</v>
      </c>
      <c r="I7539" t="b">
        <f t="shared" si="706"/>
        <v>0</v>
      </c>
      <c r="J7539" s="1">
        <f t="shared" si="707"/>
        <v>0</v>
      </c>
      <c r="K7539" t="b">
        <f>COUNTIF($A7539:$E7539,A7539)=COUNTIF(A:A,A7539)</f>
        <v>0</v>
      </c>
      <c r="L7539" t="b">
        <f>COUNTIF($A7539:$E7539,B7539)=COUNTIF(B:B,B7539)</f>
        <v>0</v>
      </c>
      <c r="M7539" t="b">
        <f>COUNTIF($A7539:$E7539,C7539)=COUNTIF(C:C,C7539)</f>
        <v>0</v>
      </c>
      <c r="N7539" t="b">
        <f>COUNTIF($A7539:$E7539,D7539)=COUNTIF(D:D,D7539)</f>
        <v>0</v>
      </c>
      <c r="O7539" t="b">
        <f>COUNTIF($A7539:$E7539,E7539)=COUNTIF(E:E,E7539)</f>
        <v>0</v>
      </c>
      <c r="P7539">
        <f t="shared" si="708"/>
        <v>0</v>
      </c>
    </row>
    <row r="7540" spans="1:16" hidden="1" x14ac:dyDescent="0.25">
      <c r="A7540">
        <v>66</v>
      </c>
      <c r="B7540">
        <v>90</v>
      </c>
      <c r="C7540">
        <v>97</v>
      </c>
      <c r="D7540">
        <v>76</v>
      </c>
      <c r="E7540">
        <v>56</v>
      </c>
      <c r="F7540" t="b">
        <f t="shared" si="703"/>
        <v>1</v>
      </c>
      <c r="G7540" t="b">
        <f t="shared" si="704"/>
        <v>0</v>
      </c>
      <c r="H7540" t="b">
        <f t="shared" si="705"/>
        <v>1</v>
      </c>
      <c r="I7540" t="b">
        <f t="shared" si="706"/>
        <v>1</v>
      </c>
      <c r="J7540" s="1">
        <f t="shared" si="707"/>
        <v>3</v>
      </c>
      <c r="K7540" t="b">
        <f>COUNTIF($A7540:$E7540,A7540)=COUNTIF(A:A,A7540)</f>
        <v>0</v>
      </c>
      <c r="L7540" t="b">
        <f>COUNTIF($A7540:$E7540,B7540)=COUNTIF(B:B,B7540)</f>
        <v>0</v>
      </c>
      <c r="M7540" t="b">
        <f>COUNTIF($A7540:$E7540,C7540)=COUNTIF(C:C,C7540)</f>
        <v>0</v>
      </c>
      <c r="N7540" t="b">
        <f>COUNTIF($A7540:$E7540,D7540)=COUNTIF(D:D,D7540)</f>
        <v>0</v>
      </c>
      <c r="O7540" t="b">
        <f>COUNTIF($A7540:$E7540,E7540)=COUNTIF(E:E,E7540)</f>
        <v>0</v>
      </c>
      <c r="P7540">
        <f t="shared" si="708"/>
        <v>0</v>
      </c>
    </row>
    <row r="7541" spans="1:16" hidden="1" x14ac:dyDescent="0.25">
      <c r="A7541">
        <v>28</v>
      </c>
      <c r="B7541">
        <v>92</v>
      </c>
      <c r="C7541">
        <v>14</v>
      </c>
      <c r="D7541">
        <v>20</v>
      </c>
      <c r="E7541">
        <v>55</v>
      </c>
      <c r="F7541" t="b">
        <f t="shared" si="703"/>
        <v>1</v>
      </c>
      <c r="G7541" t="b">
        <f t="shared" si="704"/>
        <v>1</v>
      </c>
      <c r="H7541" t="b">
        <f t="shared" si="705"/>
        <v>1</v>
      </c>
      <c r="I7541" t="b">
        <f t="shared" si="706"/>
        <v>0</v>
      </c>
      <c r="J7541" s="1">
        <f t="shared" si="707"/>
        <v>3</v>
      </c>
      <c r="K7541" t="b">
        <f>COUNTIF($A7541:$E7541,A7541)=COUNTIF(A:A,A7541)</f>
        <v>0</v>
      </c>
      <c r="L7541" t="b">
        <f>COUNTIF($A7541:$E7541,B7541)=COUNTIF(B:B,B7541)</f>
        <v>0</v>
      </c>
      <c r="M7541" t="b">
        <f>COUNTIF($A7541:$E7541,C7541)=COUNTIF(C:C,C7541)</f>
        <v>0</v>
      </c>
      <c r="N7541" t="b">
        <f>COUNTIF($A7541:$E7541,D7541)=COUNTIF(D:D,D7541)</f>
        <v>0</v>
      </c>
      <c r="O7541" t="b">
        <f>COUNTIF($A7541:$E7541,E7541)=COUNTIF(E:E,E7541)</f>
        <v>0</v>
      </c>
      <c r="P7541">
        <f t="shared" si="708"/>
        <v>0</v>
      </c>
    </row>
    <row r="7542" spans="1:16" hidden="1" x14ac:dyDescent="0.25">
      <c r="A7542">
        <v>44</v>
      </c>
      <c r="B7542">
        <v>79</v>
      </c>
      <c r="C7542">
        <v>30</v>
      </c>
      <c r="D7542">
        <v>97</v>
      </c>
      <c r="E7542">
        <v>85</v>
      </c>
      <c r="F7542" t="b">
        <f t="shared" si="703"/>
        <v>0</v>
      </c>
      <c r="G7542" t="b">
        <f t="shared" si="704"/>
        <v>1</v>
      </c>
      <c r="H7542" t="b">
        <f t="shared" si="705"/>
        <v>0</v>
      </c>
      <c r="I7542" t="b">
        <f t="shared" si="706"/>
        <v>0</v>
      </c>
      <c r="J7542" s="1">
        <f t="shared" si="707"/>
        <v>1</v>
      </c>
      <c r="K7542" t="b">
        <f>COUNTIF($A7542:$E7542,A7542)=COUNTIF(A:A,A7542)</f>
        <v>0</v>
      </c>
      <c r="L7542" t="b">
        <f>COUNTIF($A7542:$E7542,B7542)=COUNTIF(B:B,B7542)</f>
        <v>0</v>
      </c>
      <c r="M7542" t="b">
        <f>COUNTIF($A7542:$E7542,C7542)=COUNTIF(C:C,C7542)</f>
        <v>0</v>
      </c>
      <c r="N7542" t="b">
        <f>COUNTIF($A7542:$E7542,D7542)=COUNTIF(D:D,D7542)</f>
        <v>0</v>
      </c>
      <c r="O7542" t="b">
        <f>COUNTIF($A7542:$E7542,E7542)=COUNTIF(E:E,E7542)</f>
        <v>0</v>
      </c>
      <c r="P7542">
        <f t="shared" si="708"/>
        <v>0</v>
      </c>
    </row>
    <row r="7543" spans="1:16" hidden="1" x14ac:dyDescent="0.25">
      <c r="A7543">
        <v>33</v>
      </c>
      <c r="B7543">
        <v>60</v>
      </c>
      <c r="C7543">
        <v>81</v>
      </c>
      <c r="D7543">
        <v>13</v>
      </c>
      <c r="E7543">
        <v>88</v>
      </c>
      <c r="F7543" t="b">
        <f t="shared" si="703"/>
        <v>1</v>
      </c>
      <c r="G7543" t="b">
        <f t="shared" si="704"/>
        <v>0</v>
      </c>
      <c r="H7543" t="b">
        <f t="shared" si="705"/>
        <v>0</v>
      </c>
      <c r="I7543" t="b">
        <f t="shared" si="706"/>
        <v>1</v>
      </c>
      <c r="J7543" s="1">
        <f t="shared" si="707"/>
        <v>2</v>
      </c>
      <c r="K7543" t="b">
        <f>COUNTIF($A7543:$E7543,A7543)=COUNTIF(A:A,A7543)</f>
        <v>0</v>
      </c>
      <c r="L7543" t="b">
        <f>COUNTIF($A7543:$E7543,B7543)=COUNTIF(B:B,B7543)</f>
        <v>0</v>
      </c>
      <c r="M7543" t="b">
        <f>COUNTIF($A7543:$E7543,C7543)=COUNTIF(C:C,C7543)</f>
        <v>0</v>
      </c>
      <c r="N7543" t="b">
        <f>COUNTIF($A7543:$E7543,D7543)=COUNTIF(D:D,D7543)</f>
        <v>0</v>
      </c>
      <c r="O7543" t="b">
        <f>COUNTIF($A7543:$E7543,E7543)=COUNTIF(E:E,E7543)</f>
        <v>0</v>
      </c>
      <c r="P7543">
        <f t="shared" si="708"/>
        <v>0</v>
      </c>
    </row>
    <row r="7544" spans="1:16" hidden="1" x14ac:dyDescent="0.25">
      <c r="A7544">
        <v>20</v>
      </c>
      <c r="B7544">
        <v>33</v>
      </c>
      <c r="C7544">
        <v>49</v>
      </c>
      <c r="D7544">
        <v>77</v>
      </c>
      <c r="E7544">
        <v>30</v>
      </c>
      <c r="F7544" t="b">
        <f t="shared" si="703"/>
        <v>0</v>
      </c>
      <c r="G7544" t="b">
        <f t="shared" si="704"/>
        <v>0</v>
      </c>
      <c r="H7544" t="b">
        <f t="shared" si="705"/>
        <v>0</v>
      </c>
      <c r="I7544" t="b">
        <f t="shared" si="706"/>
        <v>1</v>
      </c>
      <c r="J7544" s="1">
        <f t="shared" si="707"/>
        <v>1</v>
      </c>
      <c r="K7544" t="b">
        <f>COUNTIF($A7544:$E7544,A7544)=COUNTIF(A:A,A7544)</f>
        <v>0</v>
      </c>
      <c r="L7544" t="b">
        <f>COUNTIF($A7544:$E7544,B7544)=COUNTIF(B:B,B7544)</f>
        <v>0</v>
      </c>
      <c r="M7544" t="b">
        <f>COUNTIF($A7544:$E7544,C7544)=COUNTIF(C:C,C7544)</f>
        <v>0</v>
      </c>
      <c r="N7544" t="b">
        <f>COUNTIF($A7544:$E7544,D7544)=COUNTIF(D:D,D7544)</f>
        <v>0</v>
      </c>
      <c r="O7544" t="b">
        <f>COUNTIF($A7544:$E7544,E7544)=COUNTIF(E:E,E7544)</f>
        <v>0</v>
      </c>
      <c r="P7544">
        <f t="shared" si="708"/>
        <v>0</v>
      </c>
    </row>
    <row r="7545" spans="1:16" hidden="1" x14ac:dyDescent="0.25">
      <c r="A7545">
        <v>63</v>
      </c>
      <c r="B7545">
        <v>55</v>
      </c>
      <c r="C7545">
        <v>81</v>
      </c>
      <c r="D7545">
        <v>12</v>
      </c>
      <c r="E7545">
        <v>17</v>
      </c>
      <c r="F7545" t="b">
        <f t="shared" si="703"/>
        <v>0</v>
      </c>
      <c r="G7545" t="b">
        <f t="shared" si="704"/>
        <v>0</v>
      </c>
      <c r="H7545" t="b">
        <f t="shared" si="705"/>
        <v>1</v>
      </c>
      <c r="I7545" t="b">
        <f t="shared" si="706"/>
        <v>0</v>
      </c>
      <c r="J7545" s="1">
        <f t="shared" si="707"/>
        <v>1</v>
      </c>
      <c r="K7545" t="b">
        <f>COUNTIF($A7545:$E7545,A7545)=COUNTIF(A:A,A7545)</f>
        <v>0</v>
      </c>
      <c r="L7545" t="b">
        <f>COUNTIF($A7545:$E7545,B7545)=COUNTIF(B:B,B7545)</f>
        <v>0</v>
      </c>
      <c r="M7545" t="b">
        <f>COUNTIF($A7545:$E7545,C7545)=COUNTIF(C:C,C7545)</f>
        <v>0</v>
      </c>
      <c r="N7545" t="b">
        <f>COUNTIF($A7545:$E7545,D7545)=COUNTIF(D:D,D7545)</f>
        <v>0</v>
      </c>
      <c r="O7545" t="b">
        <f>COUNTIF($A7545:$E7545,E7545)=COUNTIF(E:E,E7545)</f>
        <v>0</v>
      </c>
      <c r="P7545">
        <f t="shared" si="708"/>
        <v>0</v>
      </c>
    </row>
    <row r="7546" spans="1:16" hidden="1" x14ac:dyDescent="0.25">
      <c r="A7546">
        <v>24</v>
      </c>
      <c r="B7546">
        <v>13</v>
      </c>
      <c r="C7546">
        <v>31</v>
      </c>
      <c r="D7546">
        <v>87</v>
      </c>
      <c r="E7546">
        <v>38</v>
      </c>
      <c r="F7546" t="b">
        <f t="shared" si="703"/>
        <v>0</v>
      </c>
      <c r="G7546" t="b">
        <f t="shared" si="704"/>
        <v>0</v>
      </c>
      <c r="H7546" t="b">
        <f t="shared" si="705"/>
        <v>0</v>
      </c>
      <c r="I7546" t="b">
        <f t="shared" si="706"/>
        <v>1</v>
      </c>
      <c r="J7546" s="1">
        <f t="shared" si="707"/>
        <v>1</v>
      </c>
      <c r="K7546" t="b">
        <f>COUNTIF($A7546:$E7546,A7546)=COUNTIF(A:A,A7546)</f>
        <v>0</v>
      </c>
      <c r="L7546" t="b">
        <f>COUNTIF($A7546:$E7546,B7546)=COUNTIF(B:B,B7546)</f>
        <v>0</v>
      </c>
      <c r="M7546" t="b">
        <f>COUNTIF($A7546:$E7546,C7546)=COUNTIF(C:C,C7546)</f>
        <v>0</v>
      </c>
      <c r="N7546" t="b">
        <f>COUNTIF($A7546:$E7546,D7546)=COUNTIF(D:D,D7546)</f>
        <v>0</v>
      </c>
      <c r="O7546" t="b">
        <f>COUNTIF($A7546:$E7546,E7546)=COUNTIF(E:E,E7546)</f>
        <v>0</v>
      </c>
      <c r="P7546">
        <f t="shared" si="708"/>
        <v>0</v>
      </c>
    </row>
    <row r="7547" spans="1:16" hidden="1" x14ac:dyDescent="0.25">
      <c r="A7547">
        <v>15</v>
      </c>
      <c r="B7547">
        <v>69</v>
      </c>
      <c r="C7547">
        <v>62</v>
      </c>
      <c r="D7547">
        <v>49</v>
      </c>
      <c r="E7547">
        <v>43</v>
      </c>
      <c r="F7547" t="b">
        <f t="shared" si="703"/>
        <v>0</v>
      </c>
      <c r="G7547" t="b">
        <f t="shared" si="704"/>
        <v>1</v>
      </c>
      <c r="H7547" t="b">
        <f t="shared" si="705"/>
        <v>0</v>
      </c>
      <c r="I7547" t="b">
        <f t="shared" si="706"/>
        <v>0</v>
      </c>
      <c r="J7547" s="1">
        <f t="shared" si="707"/>
        <v>1</v>
      </c>
      <c r="K7547" t="b">
        <f>COUNTIF($A7547:$E7547,A7547)=COUNTIF(A:A,A7547)</f>
        <v>0</v>
      </c>
      <c r="L7547" t="b">
        <f>COUNTIF($A7547:$E7547,B7547)=COUNTIF(B:B,B7547)</f>
        <v>0</v>
      </c>
      <c r="M7547" t="b">
        <f>COUNTIF($A7547:$E7547,C7547)=COUNTIF(C:C,C7547)</f>
        <v>0</v>
      </c>
      <c r="N7547" t="b">
        <f>COUNTIF($A7547:$E7547,D7547)=COUNTIF(D:D,D7547)</f>
        <v>0</v>
      </c>
      <c r="O7547" t="b">
        <f>COUNTIF($A7547:$E7547,E7547)=COUNTIF(E:E,E7547)</f>
        <v>0</v>
      </c>
      <c r="P7547">
        <f t="shared" si="708"/>
        <v>0</v>
      </c>
    </row>
    <row r="7548" spans="1:16" hidden="1" x14ac:dyDescent="0.25">
      <c r="A7548">
        <v>15</v>
      </c>
      <c r="B7548">
        <v>35</v>
      </c>
      <c r="C7548">
        <v>73</v>
      </c>
      <c r="D7548">
        <v>91</v>
      </c>
      <c r="E7548">
        <v>12</v>
      </c>
      <c r="F7548" t="b">
        <f t="shared" si="703"/>
        <v>0</v>
      </c>
      <c r="G7548" t="b">
        <f t="shared" si="704"/>
        <v>0</v>
      </c>
      <c r="H7548" t="b">
        <f t="shared" si="705"/>
        <v>0</v>
      </c>
      <c r="I7548" t="b">
        <f t="shared" si="706"/>
        <v>1</v>
      </c>
      <c r="J7548" s="1">
        <f t="shared" si="707"/>
        <v>1</v>
      </c>
      <c r="K7548" t="b">
        <f>COUNTIF($A7548:$E7548,A7548)=COUNTIF(A:A,A7548)</f>
        <v>0</v>
      </c>
      <c r="L7548" t="b">
        <f>COUNTIF($A7548:$E7548,B7548)=COUNTIF(B:B,B7548)</f>
        <v>0</v>
      </c>
      <c r="M7548" t="b">
        <f>COUNTIF($A7548:$E7548,C7548)=COUNTIF(C:C,C7548)</f>
        <v>0</v>
      </c>
      <c r="N7548" t="b">
        <f>COUNTIF($A7548:$E7548,D7548)=COUNTIF(D:D,D7548)</f>
        <v>0</v>
      </c>
      <c r="O7548" t="b">
        <f>COUNTIF($A7548:$E7548,E7548)=COUNTIF(E:E,E7548)</f>
        <v>0</v>
      </c>
      <c r="P7548">
        <f t="shared" si="708"/>
        <v>0</v>
      </c>
    </row>
    <row r="7549" spans="1:16" hidden="1" x14ac:dyDescent="0.25">
      <c r="A7549">
        <v>81</v>
      </c>
      <c r="B7549">
        <v>13</v>
      </c>
      <c r="C7549">
        <v>90</v>
      </c>
      <c r="D7549">
        <v>90</v>
      </c>
      <c r="E7549">
        <v>10</v>
      </c>
      <c r="F7549" t="b">
        <f t="shared" si="703"/>
        <v>0</v>
      </c>
      <c r="G7549" t="b">
        <f t="shared" si="704"/>
        <v>1</v>
      </c>
      <c r="H7549" t="b">
        <f t="shared" si="705"/>
        <v>1</v>
      </c>
      <c r="I7549" t="b">
        <f t="shared" si="706"/>
        <v>1</v>
      </c>
      <c r="J7549" s="1">
        <f t="shared" si="707"/>
        <v>3</v>
      </c>
      <c r="K7549" t="b">
        <f>COUNTIF($A7549:$E7549,A7549)=COUNTIF(A:A,A7549)</f>
        <v>0</v>
      </c>
      <c r="L7549" t="b">
        <f>COUNTIF($A7549:$E7549,B7549)=COUNTIF(B:B,B7549)</f>
        <v>0</v>
      </c>
      <c r="M7549" t="b">
        <f>COUNTIF($A7549:$E7549,C7549)=COUNTIF(C:C,C7549)</f>
        <v>0</v>
      </c>
      <c r="N7549" t="b">
        <f>COUNTIF($A7549:$E7549,D7549)=COUNTIF(D:D,D7549)</f>
        <v>0</v>
      </c>
      <c r="O7549" t="b">
        <f>COUNTIF($A7549:$E7549,E7549)=COUNTIF(E:E,E7549)</f>
        <v>0</v>
      </c>
      <c r="P7549">
        <f t="shared" si="708"/>
        <v>0</v>
      </c>
    </row>
    <row r="7550" spans="1:16" hidden="1" x14ac:dyDescent="0.25">
      <c r="A7550">
        <v>37</v>
      </c>
      <c r="B7550">
        <v>92</v>
      </c>
      <c r="C7550">
        <v>88</v>
      </c>
      <c r="D7550">
        <v>75</v>
      </c>
      <c r="E7550">
        <v>28</v>
      </c>
      <c r="F7550" t="b">
        <f t="shared" si="703"/>
        <v>1</v>
      </c>
      <c r="G7550" t="b">
        <f t="shared" si="704"/>
        <v>1</v>
      </c>
      <c r="H7550" t="b">
        <f t="shared" si="705"/>
        <v>0</v>
      </c>
      <c r="I7550" t="b">
        <f t="shared" si="706"/>
        <v>1</v>
      </c>
      <c r="J7550" s="1">
        <f t="shared" si="707"/>
        <v>3</v>
      </c>
      <c r="K7550" t="b">
        <f>COUNTIF($A7550:$E7550,A7550)=COUNTIF(A:A,A7550)</f>
        <v>0</v>
      </c>
      <c r="L7550" t="b">
        <f>COUNTIF($A7550:$E7550,B7550)=COUNTIF(B:B,B7550)</f>
        <v>0</v>
      </c>
      <c r="M7550" t="b">
        <f>COUNTIF($A7550:$E7550,C7550)=COUNTIF(C:C,C7550)</f>
        <v>0</v>
      </c>
      <c r="N7550" t="b">
        <f>COUNTIF($A7550:$E7550,D7550)=COUNTIF(D:D,D7550)</f>
        <v>0</v>
      </c>
      <c r="O7550" t="b">
        <f>COUNTIF($A7550:$E7550,E7550)=COUNTIF(E:E,E7550)</f>
        <v>0</v>
      </c>
      <c r="P7550">
        <f t="shared" si="708"/>
        <v>0</v>
      </c>
    </row>
    <row r="7551" spans="1:16" hidden="1" x14ac:dyDescent="0.25">
      <c r="A7551">
        <v>22</v>
      </c>
      <c r="B7551">
        <v>63</v>
      </c>
      <c r="C7551">
        <v>33</v>
      </c>
      <c r="D7551">
        <v>73</v>
      </c>
      <c r="E7551">
        <v>43</v>
      </c>
      <c r="F7551" t="b">
        <f t="shared" si="703"/>
        <v>0</v>
      </c>
      <c r="G7551" t="b">
        <f t="shared" si="704"/>
        <v>0</v>
      </c>
      <c r="H7551" t="b">
        <f t="shared" si="705"/>
        <v>0</v>
      </c>
      <c r="I7551" t="b">
        <f t="shared" si="706"/>
        <v>0</v>
      </c>
      <c r="J7551" s="1">
        <f t="shared" si="707"/>
        <v>0</v>
      </c>
      <c r="K7551" t="b">
        <f>COUNTIF($A7551:$E7551,A7551)=COUNTIF(A:A,A7551)</f>
        <v>0</v>
      </c>
      <c r="L7551" t="b">
        <f>COUNTIF($A7551:$E7551,B7551)=COUNTIF(B:B,B7551)</f>
        <v>0</v>
      </c>
      <c r="M7551" t="b">
        <f>COUNTIF($A7551:$E7551,C7551)=COUNTIF(C:C,C7551)</f>
        <v>0</v>
      </c>
      <c r="N7551" t="b">
        <f>COUNTIF($A7551:$E7551,D7551)=COUNTIF(D:D,D7551)</f>
        <v>0</v>
      </c>
      <c r="O7551" t="b">
        <f>COUNTIF($A7551:$E7551,E7551)=COUNTIF(E:E,E7551)</f>
        <v>0</v>
      </c>
      <c r="P7551">
        <f t="shared" si="708"/>
        <v>0</v>
      </c>
    </row>
    <row r="7552" spans="1:16" hidden="1" x14ac:dyDescent="0.25">
      <c r="A7552">
        <v>64</v>
      </c>
      <c r="B7552">
        <v>26</v>
      </c>
      <c r="C7552">
        <v>50</v>
      </c>
      <c r="D7552">
        <v>14</v>
      </c>
      <c r="E7552">
        <v>25</v>
      </c>
      <c r="F7552" t="b">
        <f t="shared" si="703"/>
        <v>1</v>
      </c>
      <c r="G7552" t="b">
        <f t="shared" si="704"/>
        <v>1</v>
      </c>
      <c r="H7552" t="b">
        <f t="shared" si="705"/>
        <v>1</v>
      </c>
      <c r="I7552" t="b">
        <f t="shared" si="706"/>
        <v>0</v>
      </c>
      <c r="J7552" s="1">
        <f t="shared" si="707"/>
        <v>3</v>
      </c>
      <c r="K7552" t="b">
        <f>COUNTIF($A7552:$E7552,A7552)=COUNTIF(A:A,A7552)</f>
        <v>0</v>
      </c>
      <c r="L7552" t="b">
        <f>COUNTIF($A7552:$E7552,B7552)=COUNTIF(B:B,B7552)</f>
        <v>0</v>
      </c>
      <c r="M7552" t="b">
        <f>COUNTIF($A7552:$E7552,C7552)=COUNTIF(C:C,C7552)</f>
        <v>0</v>
      </c>
      <c r="N7552" t="b">
        <f>COUNTIF($A7552:$E7552,D7552)=COUNTIF(D:D,D7552)</f>
        <v>0</v>
      </c>
      <c r="O7552" t="b">
        <f>COUNTIF($A7552:$E7552,E7552)=COUNTIF(E:E,E7552)</f>
        <v>0</v>
      </c>
      <c r="P7552">
        <f t="shared" si="708"/>
        <v>0</v>
      </c>
    </row>
    <row r="7553" spans="1:16" hidden="1" x14ac:dyDescent="0.25">
      <c r="A7553">
        <v>20</v>
      </c>
      <c r="B7553">
        <v>61</v>
      </c>
      <c r="C7553">
        <v>38</v>
      </c>
      <c r="D7553">
        <v>100</v>
      </c>
      <c r="E7553">
        <v>26</v>
      </c>
      <c r="F7553" t="b">
        <f t="shared" si="703"/>
        <v>0</v>
      </c>
      <c r="G7553" t="b">
        <f t="shared" si="704"/>
        <v>1</v>
      </c>
      <c r="H7553" t="b">
        <f t="shared" si="705"/>
        <v>1</v>
      </c>
      <c r="I7553" t="b">
        <f t="shared" si="706"/>
        <v>1</v>
      </c>
      <c r="J7553" s="1">
        <f t="shared" si="707"/>
        <v>3</v>
      </c>
      <c r="K7553" t="b">
        <f>COUNTIF($A7553:$E7553,A7553)=COUNTIF(A:A,A7553)</f>
        <v>0</v>
      </c>
      <c r="L7553" t="b">
        <f>COUNTIF($A7553:$E7553,B7553)=COUNTIF(B:B,B7553)</f>
        <v>0</v>
      </c>
      <c r="M7553" t="b">
        <f>COUNTIF($A7553:$E7553,C7553)=COUNTIF(C:C,C7553)</f>
        <v>0</v>
      </c>
      <c r="N7553" t="b">
        <f>COUNTIF($A7553:$E7553,D7553)=COUNTIF(D:D,D7553)</f>
        <v>0</v>
      </c>
      <c r="O7553" t="b">
        <f>COUNTIF($A7553:$E7553,E7553)=COUNTIF(E:E,E7553)</f>
        <v>0</v>
      </c>
      <c r="P7553">
        <f t="shared" si="708"/>
        <v>0</v>
      </c>
    </row>
    <row r="7554" spans="1:16" hidden="1" x14ac:dyDescent="0.25">
      <c r="A7554">
        <v>83</v>
      </c>
      <c r="B7554">
        <v>81</v>
      </c>
      <c r="C7554">
        <v>49</v>
      </c>
      <c r="D7554">
        <v>71</v>
      </c>
      <c r="E7554">
        <v>56</v>
      </c>
      <c r="F7554" t="b">
        <f t="shared" si="703"/>
        <v>0</v>
      </c>
      <c r="G7554" t="b">
        <f t="shared" si="704"/>
        <v>0</v>
      </c>
      <c r="H7554" t="b">
        <f t="shared" si="705"/>
        <v>0</v>
      </c>
      <c r="I7554" t="b">
        <f t="shared" si="706"/>
        <v>1</v>
      </c>
      <c r="J7554" s="1">
        <f t="shared" si="707"/>
        <v>1</v>
      </c>
      <c r="K7554" t="b">
        <f>COUNTIF($A7554:$E7554,A7554)=COUNTIF(A:A,A7554)</f>
        <v>0</v>
      </c>
      <c r="L7554" t="b">
        <f>COUNTIF($A7554:$E7554,B7554)=COUNTIF(B:B,B7554)</f>
        <v>0</v>
      </c>
      <c r="M7554" t="b">
        <f>COUNTIF($A7554:$E7554,C7554)=COUNTIF(C:C,C7554)</f>
        <v>0</v>
      </c>
      <c r="N7554" t="b">
        <f>COUNTIF($A7554:$E7554,D7554)=COUNTIF(D:D,D7554)</f>
        <v>0</v>
      </c>
      <c r="O7554" t="b">
        <f>COUNTIF($A7554:$E7554,E7554)=COUNTIF(E:E,E7554)</f>
        <v>0</v>
      </c>
      <c r="P7554">
        <f t="shared" si="708"/>
        <v>0</v>
      </c>
    </row>
    <row r="7555" spans="1:16" hidden="1" x14ac:dyDescent="0.25">
      <c r="A7555">
        <v>100</v>
      </c>
      <c r="B7555">
        <v>65</v>
      </c>
      <c r="C7555">
        <v>14</v>
      </c>
      <c r="D7555">
        <v>68</v>
      </c>
      <c r="E7555">
        <v>12</v>
      </c>
      <c r="F7555" t="b">
        <f t="shared" ref="F7555:F7618" si="709">ISEVEN(B7555)</f>
        <v>0</v>
      </c>
      <c r="G7555" t="b">
        <f t="shared" ref="G7555:G7618" si="710">ISEVEN(C7555)</f>
        <v>1</v>
      </c>
      <c r="H7555" t="b">
        <f t="shared" ref="H7555:H7618" si="711">ISEVEN(D7555)</f>
        <v>1</v>
      </c>
      <c r="I7555" t="b">
        <f t="shared" ref="I7555:I7618" si="712">ISEVEN(E7555)</f>
        <v>1</v>
      </c>
      <c r="J7555" s="1">
        <f t="shared" ref="J7555:J7618" si="713">COUNTIF(F7555:I7555,TRUE)</f>
        <v>3</v>
      </c>
      <c r="K7555" t="b">
        <f>COUNTIF($A7555:$E7555,A7555)=COUNTIF(A:A,A7555)</f>
        <v>0</v>
      </c>
      <c r="L7555" t="b">
        <f>COUNTIF($A7555:$E7555,B7555)=COUNTIF(B:B,B7555)</f>
        <v>0</v>
      </c>
      <c r="M7555" t="b">
        <f>COUNTIF($A7555:$E7555,C7555)=COUNTIF(C:C,C7555)</f>
        <v>0</v>
      </c>
      <c r="N7555" t="b">
        <f>COUNTIF($A7555:$E7555,D7555)=COUNTIF(D:D,D7555)</f>
        <v>0</v>
      </c>
      <c r="O7555" t="b">
        <f>COUNTIF($A7555:$E7555,E7555)=COUNTIF(E:E,E7555)</f>
        <v>0</v>
      </c>
      <c r="P7555">
        <f t="shared" ref="P7555:P7618" si="714">COUNTIF(K7555:O7555,TRUE)</f>
        <v>0</v>
      </c>
    </row>
    <row r="7556" spans="1:16" hidden="1" x14ac:dyDescent="0.25">
      <c r="A7556">
        <v>95</v>
      </c>
      <c r="B7556">
        <v>77</v>
      </c>
      <c r="C7556">
        <v>24</v>
      </c>
      <c r="D7556">
        <v>53</v>
      </c>
      <c r="E7556">
        <v>52</v>
      </c>
      <c r="F7556" t="b">
        <f t="shared" si="709"/>
        <v>0</v>
      </c>
      <c r="G7556" t="b">
        <f t="shared" si="710"/>
        <v>1</v>
      </c>
      <c r="H7556" t="b">
        <f t="shared" si="711"/>
        <v>0</v>
      </c>
      <c r="I7556" t="b">
        <f t="shared" si="712"/>
        <v>1</v>
      </c>
      <c r="J7556" s="1">
        <f t="shared" si="713"/>
        <v>2</v>
      </c>
      <c r="K7556" t="b">
        <f>COUNTIF($A7556:$E7556,A7556)=COUNTIF(A:A,A7556)</f>
        <v>0</v>
      </c>
      <c r="L7556" t="b">
        <f>COUNTIF($A7556:$E7556,B7556)=COUNTIF(B:B,B7556)</f>
        <v>0</v>
      </c>
      <c r="M7556" t="b">
        <f>COUNTIF($A7556:$E7556,C7556)=COUNTIF(C:C,C7556)</f>
        <v>0</v>
      </c>
      <c r="N7556" t="b">
        <f>COUNTIF($A7556:$E7556,D7556)=COUNTIF(D:D,D7556)</f>
        <v>0</v>
      </c>
      <c r="O7556" t="b">
        <f>COUNTIF($A7556:$E7556,E7556)=COUNTIF(E:E,E7556)</f>
        <v>0</v>
      </c>
      <c r="P7556">
        <f t="shared" si="714"/>
        <v>0</v>
      </c>
    </row>
    <row r="7557" spans="1:16" hidden="1" x14ac:dyDescent="0.25">
      <c r="A7557">
        <v>14</v>
      </c>
      <c r="B7557">
        <v>54</v>
      </c>
      <c r="C7557">
        <v>100</v>
      </c>
      <c r="D7557">
        <v>92</v>
      </c>
      <c r="E7557">
        <v>23</v>
      </c>
      <c r="F7557" t="b">
        <f t="shared" si="709"/>
        <v>1</v>
      </c>
      <c r="G7557" t="b">
        <f t="shared" si="710"/>
        <v>1</v>
      </c>
      <c r="H7557" t="b">
        <f t="shared" si="711"/>
        <v>1</v>
      </c>
      <c r="I7557" t="b">
        <f t="shared" si="712"/>
        <v>0</v>
      </c>
      <c r="J7557" s="1">
        <f t="shared" si="713"/>
        <v>3</v>
      </c>
      <c r="K7557" t="b">
        <f>COUNTIF($A7557:$E7557,A7557)=COUNTIF(A:A,A7557)</f>
        <v>0</v>
      </c>
      <c r="L7557" t="b">
        <f>COUNTIF($A7557:$E7557,B7557)=COUNTIF(B:B,B7557)</f>
        <v>0</v>
      </c>
      <c r="M7557" t="b">
        <f>COUNTIF($A7557:$E7557,C7557)=COUNTIF(C:C,C7557)</f>
        <v>0</v>
      </c>
      <c r="N7557" t="b">
        <f>COUNTIF($A7557:$E7557,D7557)=COUNTIF(D:D,D7557)</f>
        <v>0</v>
      </c>
      <c r="O7557" t="b">
        <f>COUNTIF($A7557:$E7557,E7557)=COUNTIF(E:E,E7557)</f>
        <v>0</v>
      </c>
      <c r="P7557">
        <f t="shared" si="714"/>
        <v>0</v>
      </c>
    </row>
    <row r="7558" spans="1:16" hidden="1" x14ac:dyDescent="0.25">
      <c r="A7558">
        <v>89</v>
      </c>
      <c r="B7558">
        <v>46</v>
      </c>
      <c r="C7558">
        <v>65</v>
      </c>
      <c r="D7558">
        <v>61</v>
      </c>
      <c r="E7558">
        <v>21</v>
      </c>
      <c r="F7558" t="b">
        <f t="shared" si="709"/>
        <v>1</v>
      </c>
      <c r="G7558" t="b">
        <f t="shared" si="710"/>
        <v>0</v>
      </c>
      <c r="H7558" t="b">
        <f t="shared" si="711"/>
        <v>0</v>
      </c>
      <c r="I7558" t="b">
        <f t="shared" si="712"/>
        <v>0</v>
      </c>
      <c r="J7558" s="1">
        <f t="shared" si="713"/>
        <v>1</v>
      </c>
      <c r="K7558" t="b">
        <f>COUNTIF($A7558:$E7558,A7558)=COUNTIF(A:A,A7558)</f>
        <v>0</v>
      </c>
      <c r="L7558" t="b">
        <f>COUNTIF($A7558:$E7558,B7558)=COUNTIF(B:B,B7558)</f>
        <v>0</v>
      </c>
      <c r="M7558" t="b">
        <f>COUNTIF($A7558:$E7558,C7558)=COUNTIF(C:C,C7558)</f>
        <v>0</v>
      </c>
      <c r="N7558" t="b">
        <f>COUNTIF($A7558:$E7558,D7558)=COUNTIF(D:D,D7558)</f>
        <v>0</v>
      </c>
      <c r="O7558" t="b">
        <f>COUNTIF($A7558:$E7558,E7558)=COUNTIF(E:E,E7558)</f>
        <v>0</v>
      </c>
      <c r="P7558">
        <f t="shared" si="714"/>
        <v>0</v>
      </c>
    </row>
    <row r="7559" spans="1:16" hidden="1" x14ac:dyDescent="0.25">
      <c r="A7559">
        <v>27</v>
      </c>
      <c r="B7559">
        <v>83</v>
      </c>
      <c r="C7559">
        <v>93</v>
      </c>
      <c r="D7559">
        <v>21</v>
      </c>
      <c r="E7559">
        <v>69</v>
      </c>
      <c r="F7559" t="b">
        <f t="shared" si="709"/>
        <v>0</v>
      </c>
      <c r="G7559" t="b">
        <f t="shared" si="710"/>
        <v>0</v>
      </c>
      <c r="H7559" t="b">
        <f t="shared" si="711"/>
        <v>0</v>
      </c>
      <c r="I7559" t="b">
        <f t="shared" si="712"/>
        <v>0</v>
      </c>
      <c r="J7559" s="1">
        <f t="shared" si="713"/>
        <v>0</v>
      </c>
      <c r="K7559" t="b">
        <f>COUNTIF($A7559:$E7559,A7559)=COUNTIF(A:A,A7559)</f>
        <v>0</v>
      </c>
      <c r="L7559" t="b">
        <f>COUNTIF($A7559:$E7559,B7559)=COUNTIF(B:B,B7559)</f>
        <v>0</v>
      </c>
      <c r="M7559" t="b">
        <f>COUNTIF($A7559:$E7559,C7559)=COUNTIF(C:C,C7559)</f>
        <v>0</v>
      </c>
      <c r="N7559" t="b">
        <f>COUNTIF($A7559:$E7559,D7559)=COUNTIF(D:D,D7559)</f>
        <v>0</v>
      </c>
      <c r="O7559" t="b">
        <f>COUNTIF($A7559:$E7559,E7559)=COUNTIF(E:E,E7559)</f>
        <v>0</v>
      </c>
      <c r="P7559">
        <f t="shared" si="714"/>
        <v>0</v>
      </c>
    </row>
    <row r="7560" spans="1:16" hidden="1" x14ac:dyDescent="0.25">
      <c r="A7560">
        <v>56</v>
      </c>
      <c r="B7560">
        <v>92</v>
      </c>
      <c r="C7560">
        <v>83</v>
      </c>
      <c r="D7560">
        <v>55</v>
      </c>
      <c r="E7560">
        <v>81</v>
      </c>
      <c r="F7560" t="b">
        <f t="shared" si="709"/>
        <v>1</v>
      </c>
      <c r="G7560" t="b">
        <f t="shared" si="710"/>
        <v>0</v>
      </c>
      <c r="H7560" t="b">
        <f t="shared" si="711"/>
        <v>0</v>
      </c>
      <c r="I7560" t="b">
        <f t="shared" si="712"/>
        <v>0</v>
      </c>
      <c r="J7560" s="1">
        <f t="shared" si="713"/>
        <v>1</v>
      </c>
      <c r="K7560" t="b">
        <f>COUNTIF($A7560:$E7560,A7560)=COUNTIF(A:A,A7560)</f>
        <v>0</v>
      </c>
      <c r="L7560" t="b">
        <f>COUNTIF($A7560:$E7560,B7560)=COUNTIF(B:B,B7560)</f>
        <v>0</v>
      </c>
      <c r="M7560" t="b">
        <f>COUNTIF($A7560:$E7560,C7560)=COUNTIF(C:C,C7560)</f>
        <v>0</v>
      </c>
      <c r="N7560" t="b">
        <f>COUNTIF($A7560:$E7560,D7560)=COUNTIF(D:D,D7560)</f>
        <v>0</v>
      </c>
      <c r="O7560" t="b">
        <f>COUNTIF($A7560:$E7560,E7560)=COUNTIF(E:E,E7560)</f>
        <v>0</v>
      </c>
      <c r="P7560">
        <f t="shared" si="714"/>
        <v>0</v>
      </c>
    </row>
    <row r="7561" spans="1:16" hidden="1" x14ac:dyDescent="0.25">
      <c r="A7561">
        <v>34</v>
      </c>
      <c r="B7561">
        <v>49</v>
      </c>
      <c r="C7561">
        <v>30</v>
      </c>
      <c r="D7561">
        <v>19</v>
      </c>
      <c r="E7561">
        <v>19</v>
      </c>
      <c r="F7561" t="b">
        <f t="shared" si="709"/>
        <v>0</v>
      </c>
      <c r="G7561" t="b">
        <f t="shared" si="710"/>
        <v>1</v>
      </c>
      <c r="H7561" t="b">
        <f t="shared" si="711"/>
        <v>0</v>
      </c>
      <c r="I7561" t="b">
        <f t="shared" si="712"/>
        <v>0</v>
      </c>
      <c r="J7561" s="1">
        <f t="shared" si="713"/>
        <v>1</v>
      </c>
      <c r="K7561" t="b">
        <f>COUNTIF($A7561:$E7561,A7561)=COUNTIF(A:A,A7561)</f>
        <v>0</v>
      </c>
      <c r="L7561" t="b">
        <f>COUNTIF($A7561:$E7561,B7561)=COUNTIF(B:B,B7561)</f>
        <v>0</v>
      </c>
      <c r="M7561" t="b">
        <f>COUNTIF($A7561:$E7561,C7561)=COUNTIF(C:C,C7561)</f>
        <v>0</v>
      </c>
      <c r="N7561" t="b">
        <f>COUNTIF($A7561:$E7561,D7561)=COUNTIF(D:D,D7561)</f>
        <v>0</v>
      </c>
      <c r="O7561" t="b">
        <f>COUNTIF($A7561:$E7561,E7561)=COUNTIF(E:E,E7561)</f>
        <v>0</v>
      </c>
      <c r="P7561">
        <f t="shared" si="714"/>
        <v>0</v>
      </c>
    </row>
    <row r="7562" spans="1:16" hidden="1" x14ac:dyDescent="0.25">
      <c r="A7562">
        <v>62</v>
      </c>
      <c r="B7562">
        <v>23</v>
      </c>
      <c r="C7562">
        <v>80</v>
      </c>
      <c r="D7562">
        <v>62</v>
      </c>
      <c r="E7562">
        <v>53</v>
      </c>
      <c r="F7562" t="b">
        <f t="shared" si="709"/>
        <v>0</v>
      </c>
      <c r="G7562" t="b">
        <f t="shared" si="710"/>
        <v>1</v>
      </c>
      <c r="H7562" t="b">
        <f t="shared" si="711"/>
        <v>1</v>
      </c>
      <c r="I7562" t="b">
        <f t="shared" si="712"/>
        <v>0</v>
      </c>
      <c r="J7562" s="1">
        <f t="shared" si="713"/>
        <v>2</v>
      </c>
      <c r="K7562" t="b">
        <f>COUNTIF($A7562:$E7562,A7562)=COUNTIF(A:A,A7562)</f>
        <v>0</v>
      </c>
      <c r="L7562" t="b">
        <f>COUNTIF($A7562:$E7562,B7562)=COUNTIF(B:B,B7562)</f>
        <v>0</v>
      </c>
      <c r="M7562" t="b">
        <f>COUNTIF($A7562:$E7562,C7562)=COUNTIF(C:C,C7562)</f>
        <v>0</v>
      </c>
      <c r="N7562" t="b">
        <f>COUNTIF($A7562:$E7562,D7562)=COUNTIF(D:D,D7562)</f>
        <v>0</v>
      </c>
      <c r="O7562" t="b">
        <f>COUNTIF($A7562:$E7562,E7562)=COUNTIF(E:E,E7562)</f>
        <v>0</v>
      </c>
      <c r="P7562">
        <f t="shared" si="714"/>
        <v>0</v>
      </c>
    </row>
    <row r="7563" spans="1:16" hidden="1" x14ac:dyDescent="0.25">
      <c r="A7563">
        <v>70</v>
      </c>
      <c r="B7563">
        <v>45</v>
      </c>
      <c r="C7563">
        <v>13</v>
      </c>
      <c r="D7563">
        <v>53</v>
      </c>
      <c r="E7563">
        <v>46</v>
      </c>
      <c r="F7563" t="b">
        <f t="shared" si="709"/>
        <v>0</v>
      </c>
      <c r="G7563" t="b">
        <f t="shared" si="710"/>
        <v>0</v>
      </c>
      <c r="H7563" t="b">
        <f t="shared" si="711"/>
        <v>0</v>
      </c>
      <c r="I7563" t="b">
        <f t="shared" si="712"/>
        <v>1</v>
      </c>
      <c r="J7563" s="1">
        <f t="shared" si="713"/>
        <v>1</v>
      </c>
      <c r="K7563" t="b">
        <f>COUNTIF($A7563:$E7563,A7563)=COUNTIF(A:A,A7563)</f>
        <v>0</v>
      </c>
      <c r="L7563" t="b">
        <f>COUNTIF($A7563:$E7563,B7563)=COUNTIF(B:B,B7563)</f>
        <v>0</v>
      </c>
      <c r="M7563" t="b">
        <f>COUNTIF($A7563:$E7563,C7563)=COUNTIF(C:C,C7563)</f>
        <v>0</v>
      </c>
      <c r="N7563" t="b">
        <f>COUNTIF($A7563:$E7563,D7563)=COUNTIF(D:D,D7563)</f>
        <v>0</v>
      </c>
      <c r="O7563" t="b">
        <f>COUNTIF($A7563:$E7563,E7563)=COUNTIF(E:E,E7563)</f>
        <v>0</v>
      </c>
      <c r="P7563">
        <f t="shared" si="714"/>
        <v>0</v>
      </c>
    </row>
    <row r="7564" spans="1:16" hidden="1" x14ac:dyDescent="0.25">
      <c r="A7564">
        <v>25</v>
      </c>
      <c r="B7564">
        <v>78</v>
      </c>
      <c r="C7564">
        <v>79</v>
      </c>
      <c r="D7564">
        <v>96</v>
      </c>
      <c r="E7564">
        <v>45</v>
      </c>
      <c r="F7564" t="b">
        <f t="shared" si="709"/>
        <v>1</v>
      </c>
      <c r="G7564" t="b">
        <f t="shared" si="710"/>
        <v>0</v>
      </c>
      <c r="H7564" t="b">
        <f t="shared" si="711"/>
        <v>1</v>
      </c>
      <c r="I7564" t="b">
        <f t="shared" si="712"/>
        <v>0</v>
      </c>
      <c r="J7564" s="1">
        <f t="shared" si="713"/>
        <v>2</v>
      </c>
      <c r="K7564" t="b">
        <f>COUNTIF($A7564:$E7564,A7564)=COUNTIF(A:A,A7564)</f>
        <v>0</v>
      </c>
      <c r="L7564" t="b">
        <f>COUNTIF($A7564:$E7564,B7564)=COUNTIF(B:B,B7564)</f>
        <v>0</v>
      </c>
      <c r="M7564" t="b">
        <f>COUNTIF($A7564:$E7564,C7564)=COUNTIF(C:C,C7564)</f>
        <v>0</v>
      </c>
      <c r="N7564" t="b">
        <f>COUNTIF($A7564:$E7564,D7564)=COUNTIF(D:D,D7564)</f>
        <v>0</v>
      </c>
      <c r="O7564" t="b">
        <f>COUNTIF($A7564:$E7564,E7564)=COUNTIF(E:E,E7564)</f>
        <v>0</v>
      </c>
      <c r="P7564">
        <f t="shared" si="714"/>
        <v>0</v>
      </c>
    </row>
    <row r="7565" spans="1:16" hidden="1" x14ac:dyDescent="0.25">
      <c r="A7565">
        <v>76</v>
      </c>
      <c r="B7565">
        <v>53</v>
      </c>
      <c r="C7565">
        <v>69</v>
      </c>
      <c r="D7565">
        <v>14</v>
      </c>
      <c r="E7565">
        <v>94</v>
      </c>
      <c r="F7565" t="b">
        <f t="shared" si="709"/>
        <v>0</v>
      </c>
      <c r="G7565" t="b">
        <f t="shared" si="710"/>
        <v>0</v>
      </c>
      <c r="H7565" t="b">
        <f t="shared" si="711"/>
        <v>1</v>
      </c>
      <c r="I7565" t="b">
        <f t="shared" si="712"/>
        <v>1</v>
      </c>
      <c r="J7565" s="1">
        <f t="shared" si="713"/>
        <v>2</v>
      </c>
      <c r="K7565" t="b">
        <f>COUNTIF($A7565:$E7565,A7565)=COUNTIF(A:A,A7565)</f>
        <v>0</v>
      </c>
      <c r="L7565" t="b">
        <f>COUNTIF($A7565:$E7565,B7565)=COUNTIF(B:B,B7565)</f>
        <v>0</v>
      </c>
      <c r="M7565" t="b">
        <f>COUNTIF($A7565:$E7565,C7565)=COUNTIF(C:C,C7565)</f>
        <v>0</v>
      </c>
      <c r="N7565" t="b">
        <f>COUNTIF($A7565:$E7565,D7565)=COUNTIF(D:D,D7565)</f>
        <v>0</v>
      </c>
      <c r="O7565" t="b">
        <f>COUNTIF($A7565:$E7565,E7565)=COUNTIF(E:E,E7565)</f>
        <v>0</v>
      </c>
      <c r="P7565">
        <f t="shared" si="714"/>
        <v>0</v>
      </c>
    </row>
    <row r="7566" spans="1:16" hidden="1" x14ac:dyDescent="0.25">
      <c r="A7566">
        <v>49</v>
      </c>
      <c r="B7566">
        <v>38</v>
      </c>
      <c r="C7566">
        <v>26</v>
      </c>
      <c r="D7566">
        <v>95</v>
      </c>
      <c r="E7566">
        <v>70</v>
      </c>
      <c r="F7566" t="b">
        <f t="shared" si="709"/>
        <v>1</v>
      </c>
      <c r="G7566" t="b">
        <f t="shared" si="710"/>
        <v>1</v>
      </c>
      <c r="H7566" t="b">
        <f t="shared" si="711"/>
        <v>0</v>
      </c>
      <c r="I7566" t="b">
        <f t="shared" si="712"/>
        <v>1</v>
      </c>
      <c r="J7566" s="1">
        <f t="shared" si="713"/>
        <v>3</v>
      </c>
      <c r="K7566" t="b">
        <f>COUNTIF($A7566:$E7566,A7566)=COUNTIF(A:A,A7566)</f>
        <v>0</v>
      </c>
      <c r="L7566" t="b">
        <f>COUNTIF($A7566:$E7566,B7566)=COUNTIF(B:B,B7566)</f>
        <v>0</v>
      </c>
      <c r="M7566" t="b">
        <f>COUNTIF($A7566:$E7566,C7566)=COUNTIF(C:C,C7566)</f>
        <v>0</v>
      </c>
      <c r="N7566" t="b">
        <f>COUNTIF($A7566:$E7566,D7566)=COUNTIF(D:D,D7566)</f>
        <v>0</v>
      </c>
      <c r="O7566" t="b">
        <f>COUNTIF($A7566:$E7566,E7566)=COUNTIF(E:E,E7566)</f>
        <v>0</v>
      </c>
      <c r="P7566">
        <f t="shared" si="714"/>
        <v>0</v>
      </c>
    </row>
    <row r="7567" spans="1:16" hidden="1" x14ac:dyDescent="0.25">
      <c r="A7567">
        <v>69</v>
      </c>
      <c r="B7567">
        <v>53</v>
      </c>
      <c r="C7567">
        <v>86</v>
      </c>
      <c r="D7567">
        <v>42</v>
      </c>
      <c r="E7567">
        <v>42</v>
      </c>
      <c r="F7567" t="b">
        <f t="shared" si="709"/>
        <v>0</v>
      </c>
      <c r="G7567" t="b">
        <f t="shared" si="710"/>
        <v>1</v>
      </c>
      <c r="H7567" t="b">
        <f t="shared" si="711"/>
        <v>1</v>
      </c>
      <c r="I7567" t="b">
        <f t="shared" si="712"/>
        <v>1</v>
      </c>
      <c r="J7567" s="1">
        <f t="shared" si="713"/>
        <v>3</v>
      </c>
      <c r="K7567" t="b">
        <f>COUNTIF($A7567:$E7567,A7567)=COUNTIF(A:A,A7567)</f>
        <v>0</v>
      </c>
      <c r="L7567" t="b">
        <f>COUNTIF($A7567:$E7567,B7567)=COUNTIF(B:B,B7567)</f>
        <v>0</v>
      </c>
      <c r="M7567" t="b">
        <f>COUNTIF($A7567:$E7567,C7567)=COUNTIF(C:C,C7567)</f>
        <v>0</v>
      </c>
      <c r="N7567" t="b">
        <f>COUNTIF($A7567:$E7567,D7567)=COUNTIF(D:D,D7567)</f>
        <v>0</v>
      </c>
      <c r="O7567" t="b">
        <f>COUNTIF($A7567:$E7567,E7567)=COUNTIF(E:E,E7567)</f>
        <v>0</v>
      </c>
      <c r="P7567">
        <f t="shared" si="714"/>
        <v>0</v>
      </c>
    </row>
    <row r="7568" spans="1:16" hidden="1" x14ac:dyDescent="0.25">
      <c r="A7568">
        <v>90</v>
      </c>
      <c r="B7568">
        <v>70</v>
      </c>
      <c r="C7568">
        <v>73</v>
      </c>
      <c r="D7568">
        <v>78</v>
      </c>
      <c r="E7568">
        <v>76</v>
      </c>
      <c r="F7568" t="b">
        <f t="shared" si="709"/>
        <v>1</v>
      </c>
      <c r="G7568" t="b">
        <f t="shared" si="710"/>
        <v>0</v>
      </c>
      <c r="H7568" t="b">
        <f t="shared" si="711"/>
        <v>1</v>
      </c>
      <c r="I7568" t="b">
        <f t="shared" si="712"/>
        <v>1</v>
      </c>
      <c r="J7568" s="1">
        <f t="shared" si="713"/>
        <v>3</v>
      </c>
      <c r="K7568" t="b">
        <f>COUNTIF($A7568:$E7568,A7568)=COUNTIF(A:A,A7568)</f>
        <v>0</v>
      </c>
      <c r="L7568" t="b">
        <f>COUNTIF($A7568:$E7568,B7568)=COUNTIF(B:B,B7568)</f>
        <v>0</v>
      </c>
      <c r="M7568" t="b">
        <f>COUNTIF($A7568:$E7568,C7568)=COUNTIF(C:C,C7568)</f>
        <v>0</v>
      </c>
      <c r="N7568" t="b">
        <f>COUNTIF($A7568:$E7568,D7568)=COUNTIF(D:D,D7568)</f>
        <v>0</v>
      </c>
      <c r="O7568" t="b">
        <f>COUNTIF($A7568:$E7568,E7568)=COUNTIF(E:E,E7568)</f>
        <v>0</v>
      </c>
      <c r="P7568">
        <f t="shared" si="714"/>
        <v>0</v>
      </c>
    </row>
    <row r="7569" spans="1:16" hidden="1" x14ac:dyDescent="0.25">
      <c r="A7569">
        <v>42</v>
      </c>
      <c r="B7569">
        <v>38</v>
      </c>
      <c r="C7569">
        <v>46</v>
      </c>
      <c r="D7569">
        <v>86</v>
      </c>
      <c r="E7569">
        <v>91</v>
      </c>
      <c r="F7569" t="b">
        <f t="shared" si="709"/>
        <v>1</v>
      </c>
      <c r="G7569" t="b">
        <f t="shared" si="710"/>
        <v>1</v>
      </c>
      <c r="H7569" t="b">
        <f t="shared" si="711"/>
        <v>1</v>
      </c>
      <c r="I7569" t="b">
        <f t="shared" si="712"/>
        <v>0</v>
      </c>
      <c r="J7569" s="1">
        <f t="shared" si="713"/>
        <v>3</v>
      </c>
      <c r="K7569" t="b">
        <f>COUNTIF($A7569:$E7569,A7569)=COUNTIF(A:A,A7569)</f>
        <v>0</v>
      </c>
      <c r="L7569" t="b">
        <f>COUNTIF($A7569:$E7569,B7569)=COUNTIF(B:B,B7569)</f>
        <v>0</v>
      </c>
      <c r="M7569" t="b">
        <f>COUNTIF($A7569:$E7569,C7569)=COUNTIF(C:C,C7569)</f>
        <v>0</v>
      </c>
      <c r="N7569" t="b">
        <f>COUNTIF($A7569:$E7569,D7569)=COUNTIF(D:D,D7569)</f>
        <v>0</v>
      </c>
      <c r="O7569" t="b">
        <f>COUNTIF($A7569:$E7569,E7569)=COUNTIF(E:E,E7569)</f>
        <v>0</v>
      </c>
      <c r="P7569">
        <f t="shared" si="714"/>
        <v>0</v>
      </c>
    </row>
    <row r="7570" spans="1:16" hidden="1" x14ac:dyDescent="0.25">
      <c r="A7570">
        <v>20</v>
      </c>
      <c r="B7570">
        <v>13</v>
      </c>
      <c r="C7570">
        <v>90</v>
      </c>
      <c r="D7570">
        <v>88</v>
      </c>
      <c r="E7570">
        <v>17</v>
      </c>
      <c r="F7570" t="b">
        <f t="shared" si="709"/>
        <v>0</v>
      </c>
      <c r="G7570" t="b">
        <f t="shared" si="710"/>
        <v>1</v>
      </c>
      <c r="H7570" t="b">
        <f t="shared" si="711"/>
        <v>1</v>
      </c>
      <c r="I7570" t="b">
        <f t="shared" si="712"/>
        <v>0</v>
      </c>
      <c r="J7570" s="1">
        <f t="shared" si="713"/>
        <v>2</v>
      </c>
      <c r="K7570" t="b">
        <f>COUNTIF($A7570:$E7570,A7570)=COUNTIF(A:A,A7570)</f>
        <v>0</v>
      </c>
      <c r="L7570" t="b">
        <f>COUNTIF($A7570:$E7570,B7570)=COUNTIF(B:B,B7570)</f>
        <v>0</v>
      </c>
      <c r="M7570" t="b">
        <f>COUNTIF($A7570:$E7570,C7570)=COUNTIF(C:C,C7570)</f>
        <v>0</v>
      </c>
      <c r="N7570" t="b">
        <f>COUNTIF($A7570:$E7570,D7570)=COUNTIF(D:D,D7570)</f>
        <v>0</v>
      </c>
      <c r="O7570" t="b">
        <f>COUNTIF($A7570:$E7570,E7570)=COUNTIF(E:E,E7570)</f>
        <v>0</v>
      </c>
      <c r="P7570">
        <f t="shared" si="714"/>
        <v>0</v>
      </c>
    </row>
    <row r="7571" spans="1:16" hidden="1" x14ac:dyDescent="0.25">
      <c r="A7571">
        <v>91</v>
      </c>
      <c r="B7571">
        <v>44</v>
      </c>
      <c r="C7571">
        <v>70</v>
      </c>
      <c r="D7571">
        <v>50</v>
      </c>
      <c r="E7571">
        <v>94</v>
      </c>
      <c r="F7571" t="b">
        <f t="shared" si="709"/>
        <v>1</v>
      </c>
      <c r="G7571" t="b">
        <f t="shared" si="710"/>
        <v>1</v>
      </c>
      <c r="H7571" t="b">
        <f t="shared" si="711"/>
        <v>1</v>
      </c>
      <c r="I7571" t="b">
        <f t="shared" si="712"/>
        <v>1</v>
      </c>
      <c r="J7571" s="1">
        <f t="shared" si="713"/>
        <v>4</v>
      </c>
      <c r="K7571" t="b">
        <f>COUNTIF($A7571:$E7571,A7571)=COUNTIF(A:A,A7571)</f>
        <v>0</v>
      </c>
      <c r="L7571" t="b">
        <f>COUNTIF($A7571:$E7571,B7571)=COUNTIF(B:B,B7571)</f>
        <v>0</v>
      </c>
      <c r="M7571" t="b">
        <f>COUNTIF($A7571:$E7571,C7571)=COUNTIF(C:C,C7571)</f>
        <v>0</v>
      </c>
      <c r="N7571" t="b">
        <f>COUNTIF($A7571:$E7571,D7571)=COUNTIF(D:D,D7571)</f>
        <v>0</v>
      </c>
      <c r="O7571" t="b">
        <f>COUNTIF($A7571:$E7571,E7571)=COUNTIF(E:E,E7571)</f>
        <v>0</v>
      </c>
      <c r="P7571">
        <f t="shared" si="714"/>
        <v>0</v>
      </c>
    </row>
    <row r="7572" spans="1:16" hidden="1" x14ac:dyDescent="0.25">
      <c r="A7572">
        <v>54</v>
      </c>
      <c r="B7572">
        <v>97</v>
      </c>
      <c r="C7572">
        <v>78</v>
      </c>
      <c r="D7572">
        <v>31</v>
      </c>
      <c r="E7572">
        <v>39</v>
      </c>
      <c r="F7572" t="b">
        <f t="shared" si="709"/>
        <v>0</v>
      </c>
      <c r="G7572" t="b">
        <f t="shared" si="710"/>
        <v>1</v>
      </c>
      <c r="H7572" t="b">
        <f t="shared" si="711"/>
        <v>0</v>
      </c>
      <c r="I7572" t="b">
        <f t="shared" si="712"/>
        <v>0</v>
      </c>
      <c r="J7572" s="1">
        <f t="shared" si="713"/>
        <v>1</v>
      </c>
      <c r="K7572" t="b">
        <f>COUNTIF($A7572:$E7572,A7572)=COUNTIF(A:A,A7572)</f>
        <v>0</v>
      </c>
      <c r="L7572" t="b">
        <f>COUNTIF($A7572:$E7572,B7572)=COUNTIF(B:B,B7572)</f>
        <v>0</v>
      </c>
      <c r="M7572" t="b">
        <f>COUNTIF($A7572:$E7572,C7572)=COUNTIF(C:C,C7572)</f>
        <v>0</v>
      </c>
      <c r="N7572" t="b">
        <f>COUNTIF($A7572:$E7572,D7572)=COUNTIF(D:D,D7572)</f>
        <v>0</v>
      </c>
      <c r="O7572" t="b">
        <f>COUNTIF($A7572:$E7572,E7572)=COUNTIF(E:E,E7572)</f>
        <v>0</v>
      </c>
      <c r="P7572">
        <f t="shared" si="714"/>
        <v>0</v>
      </c>
    </row>
    <row r="7573" spans="1:16" hidden="1" x14ac:dyDescent="0.25">
      <c r="A7573">
        <v>40</v>
      </c>
      <c r="B7573">
        <v>66</v>
      </c>
      <c r="C7573">
        <v>23</v>
      </c>
      <c r="D7573">
        <v>13</v>
      </c>
      <c r="E7573">
        <v>68</v>
      </c>
      <c r="F7573" t="b">
        <f t="shared" si="709"/>
        <v>1</v>
      </c>
      <c r="G7573" t="b">
        <f t="shared" si="710"/>
        <v>0</v>
      </c>
      <c r="H7573" t="b">
        <f t="shared" si="711"/>
        <v>0</v>
      </c>
      <c r="I7573" t="b">
        <f t="shared" si="712"/>
        <v>1</v>
      </c>
      <c r="J7573" s="1">
        <f t="shared" si="713"/>
        <v>2</v>
      </c>
      <c r="K7573" t="b">
        <f>COUNTIF($A7573:$E7573,A7573)=COUNTIF(A:A,A7573)</f>
        <v>0</v>
      </c>
      <c r="L7573" t="b">
        <f>COUNTIF($A7573:$E7573,B7573)=COUNTIF(B:B,B7573)</f>
        <v>0</v>
      </c>
      <c r="M7573" t="b">
        <f>COUNTIF($A7573:$E7573,C7573)=COUNTIF(C:C,C7573)</f>
        <v>0</v>
      </c>
      <c r="N7573" t="b">
        <f>COUNTIF($A7573:$E7573,D7573)=COUNTIF(D:D,D7573)</f>
        <v>0</v>
      </c>
      <c r="O7573" t="b">
        <f>COUNTIF($A7573:$E7573,E7573)=COUNTIF(E:E,E7573)</f>
        <v>0</v>
      </c>
      <c r="P7573">
        <f t="shared" si="714"/>
        <v>0</v>
      </c>
    </row>
    <row r="7574" spans="1:16" hidden="1" x14ac:dyDescent="0.25">
      <c r="A7574">
        <v>91</v>
      </c>
      <c r="B7574">
        <v>43</v>
      </c>
      <c r="C7574">
        <v>13</v>
      </c>
      <c r="D7574">
        <v>16</v>
      </c>
      <c r="E7574">
        <v>52</v>
      </c>
      <c r="F7574" t="b">
        <f t="shared" si="709"/>
        <v>0</v>
      </c>
      <c r="G7574" t="b">
        <f t="shared" si="710"/>
        <v>0</v>
      </c>
      <c r="H7574" t="b">
        <f t="shared" si="711"/>
        <v>1</v>
      </c>
      <c r="I7574" t="b">
        <f t="shared" si="712"/>
        <v>1</v>
      </c>
      <c r="J7574" s="1">
        <f t="shared" si="713"/>
        <v>2</v>
      </c>
      <c r="K7574" t="b">
        <f>COUNTIF($A7574:$E7574,A7574)=COUNTIF(A:A,A7574)</f>
        <v>0</v>
      </c>
      <c r="L7574" t="b">
        <f>COUNTIF($A7574:$E7574,B7574)=COUNTIF(B:B,B7574)</f>
        <v>0</v>
      </c>
      <c r="M7574" t="b">
        <f>COUNTIF($A7574:$E7574,C7574)=COUNTIF(C:C,C7574)</f>
        <v>0</v>
      </c>
      <c r="N7574" t="b">
        <f>COUNTIF($A7574:$E7574,D7574)=COUNTIF(D:D,D7574)</f>
        <v>0</v>
      </c>
      <c r="O7574" t="b">
        <f>COUNTIF($A7574:$E7574,E7574)=COUNTIF(E:E,E7574)</f>
        <v>0</v>
      </c>
      <c r="P7574">
        <f t="shared" si="714"/>
        <v>0</v>
      </c>
    </row>
    <row r="7575" spans="1:16" hidden="1" x14ac:dyDescent="0.25">
      <c r="A7575">
        <v>43</v>
      </c>
      <c r="B7575">
        <v>23</v>
      </c>
      <c r="C7575">
        <v>50</v>
      </c>
      <c r="D7575">
        <v>57</v>
      </c>
      <c r="E7575">
        <v>57</v>
      </c>
      <c r="F7575" t="b">
        <f t="shared" si="709"/>
        <v>0</v>
      </c>
      <c r="G7575" t="b">
        <f t="shared" si="710"/>
        <v>1</v>
      </c>
      <c r="H7575" t="b">
        <f t="shared" si="711"/>
        <v>0</v>
      </c>
      <c r="I7575" t="b">
        <f t="shared" si="712"/>
        <v>0</v>
      </c>
      <c r="J7575" s="1">
        <f t="shared" si="713"/>
        <v>1</v>
      </c>
      <c r="K7575" t="b">
        <f>COUNTIF($A7575:$E7575,A7575)=COUNTIF(A:A,A7575)</f>
        <v>0</v>
      </c>
      <c r="L7575" t="b">
        <f>COUNTIF($A7575:$E7575,B7575)=COUNTIF(B:B,B7575)</f>
        <v>0</v>
      </c>
      <c r="M7575" t="b">
        <f>COUNTIF($A7575:$E7575,C7575)=COUNTIF(C:C,C7575)</f>
        <v>0</v>
      </c>
      <c r="N7575" t="b">
        <f>COUNTIF($A7575:$E7575,D7575)=COUNTIF(D:D,D7575)</f>
        <v>0</v>
      </c>
      <c r="O7575" t="b">
        <f>COUNTIF($A7575:$E7575,E7575)=COUNTIF(E:E,E7575)</f>
        <v>0</v>
      </c>
      <c r="P7575">
        <f t="shared" si="714"/>
        <v>0</v>
      </c>
    </row>
    <row r="7576" spans="1:16" hidden="1" x14ac:dyDescent="0.25">
      <c r="A7576">
        <v>46</v>
      </c>
      <c r="B7576">
        <v>58</v>
      </c>
      <c r="C7576">
        <v>24</v>
      </c>
      <c r="D7576">
        <v>87</v>
      </c>
      <c r="E7576">
        <v>44</v>
      </c>
      <c r="F7576" t="b">
        <f t="shared" si="709"/>
        <v>1</v>
      </c>
      <c r="G7576" t="b">
        <f t="shared" si="710"/>
        <v>1</v>
      </c>
      <c r="H7576" t="b">
        <f t="shared" si="711"/>
        <v>0</v>
      </c>
      <c r="I7576" t="b">
        <f t="shared" si="712"/>
        <v>1</v>
      </c>
      <c r="J7576" s="1">
        <f t="shared" si="713"/>
        <v>3</v>
      </c>
      <c r="K7576" t="b">
        <f>COUNTIF($A7576:$E7576,A7576)=COUNTIF(A:A,A7576)</f>
        <v>0</v>
      </c>
      <c r="L7576" t="b">
        <f>COUNTIF($A7576:$E7576,B7576)=COUNTIF(B:B,B7576)</f>
        <v>0</v>
      </c>
      <c r="M7576" t="b">
        <f>COUNTIF($A7576:$E7576,C7576)=COUNTIF(C:C,C7576)</f>
        <v>0</v>
      </c>
      <c r="N7576" t="b">
        <f>COUNTIF($A7576:$E7576,D7576)=COUNTIF(D:D,D7576)</f>
        <v>0</v>
      </c>
      <c r="O7576" t="b">
        <f>COUNTIF($A7576:$E7576,E7576)=COUNTIF(E:E,E7576)</f>
        <v>0</v>
      </c>
      <c r="P7576">
        <f t="shared" si="714"/>
        <v>0</v>
      </c>
    </row>
    <row r="7577" spans="1:16" hidden="1" x14ac:dyDescent="0.25">
      <c r="A7577">
        <v>67</v>
      </c>
      <c r="B7577">
        <v>56</v>
      </c>
      <c r="C7577">
        <v>63</v>
      </c>
      <c r="D7577">
        <v>35</v>
      </c>
      <c r="E7577">
        <v>59</v>
      </c>
      <c r="F7577" t="b">
        <f t="shared" si="709"/>
        <v>1</v>
      </c>
      <c r="G7577" t="b">
        <f t="shared" si="710"/>
        <v>0</v>
      </c>
      <c r="H7577" t="b">
        <f t="shared" si="711"/>
        <v>0</v>
      </c>
      <c r="I7577" t="b">
        <f t="shared" si="712"/>
        <v>0</v>
      </c>
      <c r="J7577" s="1">
        <f t="shared" si="713"/>
        <v>1</v>
      </c>
      <c r="K7577" t="b">
        <f>COUNTIF($A7577:$E7577,A7577)=COUNTIF(A:A,A7577)</f>
        <v>0</v>
      </c>
      <c r="L7577" t="b">
        <f>COUNTIF($A7577:$E7577,B7577)=COUNTIF(B:B,B7577)</f>
        <v>0</v>
      </c>
      <c r="M7577" t="b">
        <f>COUNTIF($A7577:$E7577,C7577)=COUNTIF(C:C,C7577)</f>
        <v>0</v>
      </c>
      <c r="N7577" t="b">
        <f>COUNTIF($A7577:$E7577,D7577)=COUNTIF(D:D,D7577)</f>
        <v>0</v>
      </c>
      <c r="O7577" t="b">
        <f>COUNTIF($A7577:$E7577,E7577)=COUNTIF(E:E,E7577)</f>
        <v>0</v>
      </c>
      <c r="P7577">
        <f t="shared" si="714"/>
        <v>0</v>
      </c>
    </row>
    <row r="7578" spans="1:16" hidden="1" x14ac:dyDescent="0.25">
      <c r="A7578">
        <v>82</v>
      </c>
      <c r="B7578">
        <v>50</v>
      </c>
      <c r="C7578">
        <v>94</v>
      </c>
      <c r="D7578">
        <v>39</v>
      </c>
      <c r="E7578">
        <v>78</v>
      </c>
      <c r="F7578" t="b">
        <f t="shared" si="709"/>
        <v>1</v>
      </c>
      <c r="G7578" t="b">
        <f t="shared" si="710"/>
        <v>1</v>
      </c>
      <c r="H7578" t="b">
        <f t="shared" si="711"/>
        <v>0</v>
      </c>
      <c r="I7578" t="b">
        <f t="shared" si="712"/>
        <v>1</v>
      </c>
      <c r="J7578" s="1">
        <f t="shared" si="713"/>
        <v>3</v>
      </c>
      <c r="K7578" t="b">
        <f>COUNTIF($A7578:$E7578,A7578)=COUNTIF(A:A,A7578)</f>
        <v>0</v>
      </c>
      <c r="L7578" t="b">
        <f>COUNTIF($A7578:$E7578,B7578)=COUNTIF(B:B,B7578)</f>
        <v>0</v>
      </c>
      <c r="M7578" t="b">
        <f>COUNTIF($A7578:$E7578,C7578)=COUNTIF(C:C,C7578)</f>
        <v>0</v>
      </c>
      <c r="N7578" t="b">
        <f>COUNTIF($A7578:$E7578,D7578)=COUNTIF(D:D,D7578)</f>
        <v>0</v>
      </c>
      <c r="O7578" t="b">
        <f>COUNTIF($A7578:$E7578,E7578)=COUNTIF(E:E,E7578)</f>
        <v>0</v>
      </c>
      <c r="P7578">
        <f t="shared" si="714"/>
        <v>0</v>
      </c>
    </row>
    <row r="7579" spans="1:16" hidden="1" x14ac:dyDescent="0.25">
      <c r="A7579">
        <v>86</v>
      </c>
      <c r="B7579">
        <v>36</v>
      </c>
      <c r="C7579">
        <v>37</v>
      </c>
      <c r="D7579">
        <v>15</v>
      </c>
      <c r="E7579">
        <v>47</v>
      </c>
      <c r="F7579" t="b">
        <f t="shared" si="709"/>
        <v>1</v>
      </c>
      <c r="G7579" t="b">
        <f t="shared" si="710"/>
        <v>0</v>
      </c>
      <c r="H7579" t="b">
        <f t="shared" si="711"/>
        <v>0</v>
      </c>
      <c r="I7579" t="b">
        <f t="shared" si="712"/>
        <v>0</v>
      </c>
      <c r="J7579" s="1">
        <f t="shared" si="713"/>
        <v>1</v>
      </c>
      <c r="K7579" t="b">
        <f>COUNTIF($A7579:$E7579,A7579)=COUNTIF(A:A,A7579)</f>
        <v>0</v>
      </c>
      <c r="L7579" t="b">
        <f>COUNTIF($A7579:$E7579,B7579)=COUNTIF(B:B,B7579)</f>
        <v>0</v>
      </c>
      <c r="M7579" t="b">
        <f>COUNTIF($A7579:$E7579,C7579)=COUNTIF(C:C,C7579)</f>
        <v>0</v>
      </c>
      <c r="N7579" t="b">
        <f>COUNTIF($A7579:$E7579,D7579)=COUNTIF(D:D,D7579)</f>
        <v>0</v>
      </c>
      <c r="O7579" t="b">
        <f>COUNTIF($A7579:$E7579,E7579)=COUNTIF(E:E,E7579)</f>
        <v>0</v>
      </c>
      <c r="P7579">
        <f t="shared" si="714"/>
        <v>0</v>
      </c>
    </row>
    <row r="7580" spans="1:16" hidden="1" x14ac:dyDescent="0.25">
      <c r="A7580">
        <v>65</v>
      </c>
      <c r="B7580">
        <v>11</v>
      </c>
      <c r="C7580">
        <v>17</v>
      </c>
      <c r="D7580">
        <v>63</v>
      </c>
      <c r="E7580">
        <v>67</v>
      </c>
      <c r="F7580" t="b">
        <f t="shared" si="709"/>
        <v>0</v>
      </c>
      <c r="G7580" t="b">
        <f t="shared" si="710"/>
        <v>0</v>
      </c>
      <c r="H7580" t="b">
        <f t="shared" si="711"/>
        <v>0</v>
      </c>
      <c r="I7580" t="b">
        <f t="shared" si="712"/>
        <v>0</v>
      </c>
      <c r="J7580" s="1">
        <f t="shared" si="713"/>
        <v>0</v>
      </c>
      <c r="K7580" t="b">
        <f>COUNTIF($A7580:$E7580,A7580)=COUNTIF(A:A,A7580)</f>
        <v>0</v>
      </c>
      <c r="L7580" t="b">
        <f>COUNTIF($A7580:$E7580,B7580)=COUNTIF(B:B,B7580)</f>
        <v>0</v>
      </c>
      <c r="M7580" t="b">
        <f>COUNTIF($A7580:$E7580,C7580)=COUNTIF(C:C,C7580)</f>
        <v>0</v>
      </c>
      <c r="N7580" t="b">
        <f>COUNTIF($A7580:$E7580,D7580)=COUNTIF(D:D,D7580)</f>
        <v>0</v>
      </c>
      <c r="O7580" t="b">
        <f>COUNTIF($A7580:$E7580,E7580)=COUNTIF(E:E,E7580)</f>
        <v>0</v>
      </c>
      <c r="P7580">
        <f t="shared" si="714"/>
        <v>0</v>
      </c>
    </row>
    <row r="7581" spans="1:16" hidden="1" x14ac:dyDescent="0.25">
      <c r="A7581">
        <v>56</v>
      </c>
      <c r="B7581">
        <v>17</v>
      </c>
      <c r="C7581">
        <v>53</v>
      </c>
      <c r="D7581">
        <v>69</v>
      </c>
      <c r="E7581">
        <v>45</v>
      </c>
      <c r="F7581" t="b">
        <f t="shared" si="709"/>
        <v>0</v>
      </c>
      <c r="G7581" t="b">
        <f t="shared" si="710"/>
        <v>0</v>
      </c>
      <c r="H7581" t="b">
        <f t="shared" si="711"/>
        <v>0</v>
      </c>
      <c r="I7581" t="b">
        <f t="shared" si="712"/>
        <v>0</v>
      </c>
      <c r="J7581" s="1">
        <f t="shared" si="713"/>
        <v>0</v>
      </c>
      <c r="K7581" t="b">
        <f>COUNTIF($A7581:$E7581,A7581)=COUNTIF(A:A,A7581)</f>
        <v>0</v>
      </c>
      <c r="L7581" t="b">
        <f>COUNTIF($A7581:$E7581,B7581)=COUNTIF(B:B,B7581)</f>
        <v>0</v>
      </c>
      <c r="M7581" t="b">
        <f>COUNTIF($A7581:$E7581,C7581)=COUNTIF(C:C,C7581)</f>
        <v>0</v>
      </c>
      <c r="N7581" t="b">
        <f>COUNTIF($A7581:$E7581,D7581)=COUNTIF(D:D,D7581)</f>
        <v>0</v>
      </c>
      <c r="O7581" t="b">
        <f>COUNTIF($A7581:$E7581,E7581)=COUNTIF(E:E,E7581)</f>
        <v>0</v>
      </c>
      <c r="P7581">
        <f t="shared" si="714"/>
        <v>0</v>
      </c>
    </row>
    <row r="7582" spans="1:16" hidden="1" x14ac:dyDescent="0.25">
      <c r="A7582">
        <v>86</v>
      </c>
      <c r="B7582">
        <v>76</v>
      </c>
      <c r="C7582">
        <v>54</v>
      </c>
      <c r="D7582">
        <v>84</v>
      </c>
      <c r="E7582">
        <v>98</v>
      </c>
      <c r="F7582" t="b">
        <f t="shared" si="709"/>
        <v>1</v>
      </c>
      <c r="G7582" t="b">
        <f t="shared" si="710"/>
        <v>1</v>
      </c>
      <c r="H7582" t="b">
        <f t="shared" si="711"/>
        <v>1</v>
      </c>
      <c r="I7582" t="b">
        <f t="shared" si="712"/>
        <v>1</v>
      </c>
      <c r="J7582" s="1">
        <f t="shared" si="713"/>
        <v>4</v>
      </c>
      <c r="K7582" t="b">
        <f>COUNTIF($A7582:$E7582,A7582)=COUNTIF(A:A,A7582)</f>
        <v>0</v>
      </c>
      <c r="L7582" t="b">
        <f>COUNTIF($A7582:$E7582,B7582)=COUNTIF(B:B,B7582)</f>
        <v>0</v>
      </c>
      <c r="M7582" t="b">
        <f>COUNTIF($A7582:$E7582,C7582)=COUNTIF(C:C,C7582)</f>
        <v>0</v>
      </c>
      <c r="N7582" t="b">
        <f>COUNTIF($A7582:$E7582,D7582)=COUNTIF(D:D,D7582)</f>
        <v>0</v>
      </c>
      <c r="O7582" t="b">
        <f>COUNTIF($A7582:$E7582,E7582)=COUNTIF(E:E,E7582)</f>
        <v>0</v>
      </c>
      <c r="P7582">
        <f t="shared" si="714"/>
        <v>0</v>
      </c>
    </row>
    <row r="7583" spans="1:16" hidden="1" x14ac:dyDescent="0.25">
      <c r="A7583">
        <v>50</v>
      </c>
      <c r="B7583">
        <v>90</v>
      </c>
      <c r="C7583">
        <v>90</v>
      </c>
      <c r="D7583">
        <v>88</v>
      </c>
      <c r="E7583">
        <v>10</v>
      </c>
      <c r="F7583" t="b">
        <f t="shared" si="709"/>
        <v>1</v>
      </c>
      <c r="G7583" t="b">
        <f t="shared" si="710"/>
        <v>1</v>
      </c>
      <c r="H7583" t="b">
        <f t="shared" si="711"/>
        <v>1</v>
      </c>
      <c r="I7583" t="b">
        <f t="shared" si="712"/>
        <v>1</v>
      </c>
      <c r="J7583" s="1">
        <f t="shared" si="713"/>
        <v>4</v>
      </c>
      <c r="K7583" t="b">
        <f>COUNTIF($A7583:$E7583,A7583)=COUNTIF(A:A,A7583)</f>
        <v>0</v>
      </c>
      <c r="L7583" t="b">
        <f>COUNTIF($A7583:$E7583,B7583)=COUNTIF(B:B,B7583)</f>
        <v>0</v>
      </c>
      <c r="M7583" t="b">
        <f>COUNTIF($A7583:$E7583,C7583)=COUNTIF(C:C,C7583)</f>
        <v>0</v>
      </c>
      <c r="N7583" t="b">
        <f>COUNTIF($A7583:$E7583,D7583)=COUNTIF(D:D,D7583)</f>
        <v>0</v>
      </c>
      <c r="O7583" t="b">
        <f>COUNTIF($A7583:$E7583,E7583)=COUNTIF(E:E,E7583)</f>
        <v>0</v>
      </c>
      <c r="P7583">
        <f t="shared" si="714"/>
        <v>0</v>
      </c>
    </row>
    <row r="7584" spans="1:16" hidden="1" x14ac:dyDescent="0.25">
      <c r="A7584">
        <v>94</v>
      </c>
      <c r="B7584">
        <v>90</v>
      </c>
      <c r="C7584">
        <v>60</v>
      </c>
      <c r="D7584">
        <v>37</v>
      </c>
      <c r="E7584">
        <v>25</v>
      </c>
      <c r="F7584" t="b">
        <f t="shared" si="709"/>
        <v>1</v>
      </c>
      <c r="G7584" t="b">
        <f t="shared" si="710"/>
        <v>1</v>
      </c>
      <c r="H7584" t="b">
        <f t="shared" si="711"/>
        <v>0</v>
      </c>
      <c r="I7584" t="b">
        <f t="shared" si="712"/>
        <v>0</v>
      </c>
      <c r="J7584" s="1">
        <f t="shared" si="713"/>
        <v>2</v>
      </c>
      <c r="K7584" t="b">
        <f>COUNTIF($A7584:$E7584,A7584)=COUNTIF(A:A,A7584)</f>
        <v>0</v>
      </c>
      <c r="L7584" t="b">
        <f>COUNTIF($A7584:$E7584,B7584)=COUNTIF(B:B,B7584)</f>
        <v>0</v>
      </c>
      <c r="M7584" t="b">
        <f>COUNTIF($A7584:$E7584,C7584)=COUNTIF(C:C,C7584)</f>
        <v>0</v>
      </c>
      <c r="N7584" t="b">
        <f>COUNTIF($A7584:$E7584,D7584)=COUNTIF(D:D,D7584)</f>
        <v>0</v>
      </c>
      <c r="O7584" t="b">
        <f>COUNTIF($A7584:$E7584,E7584)=COUNTIF(E:E,E7584)</f>
        <v>0</v>
      </c>
      <c r="P7584">
        <f t="shared" si="714"/>
        <v>0</v>
      </c>
    </row>
    <row r="7585" spans="1:16" hidden="1" x14ac:dyDescent="0.25">
      <c r="A7585">
        <v>23</v>
      </c>
      <c r="B7585">
        <v>86</v>
      </c>
      <c r="C7585">
        <v>86</v>
      </c>
      <c r="D7585">
        <v>25</v>
      </c>
      <c r="E7585">
        <v>11</v>
      </c>
      <c r="F7585" t="b">
        <f t="shared" si="709"/>
        <v>1</v>
      </c>
      <c r="G7585" t="b">
        <f t="shared" si="710"/>
        <v>1</v>
      </c>
      <c r="H7585" t="b">
        <f t="shared" si="711"/>
        <v>0</v>
      </c>
      <c r="I7585" t="b">
        <f t="shared" si="712"/>
        <v>0</v>
      </c>
      <c r="J7585" s="1">
        <f t="shared" si="713"/>
        <v>2</v>
      </c>
      <c r="K7585" t="b">
        <f>COUNTIF($A7585:$E7585,A7585)=COUNTIF(A:A,A7585)</f>
        <v>0</v>
      </c>
      <c r="L7585" t="b">
        <f>COUNTIF($A7585:$E7585,B7585)=COUNTIF(B:B,B7585)</f>
        <v>0</v>
      </c>
      <c r="M7585" t="b">
        <f>COUNTIF($A7585:$E7585,C7585)=COUNTIF(C:C,C7585)</f>
        <v>0</v>
      </c>
      <c r="N7585" t="b">
        <f>COUNTIF($A7585:$E7585,D7585)=COUNTIF(D:D,D7585)</f>
        <v>0</v>
      </c>
      <c r="O7585" t="b">
        <f>COUNTIF($A7585:$E7585,E7585)=COUNTIF(E:E,E7585)</f>
        <v>0</v>
      </c>
      <c r="P7585">
        <f t="shared" si="714"/>
        <v>0</v>
      </c>
    </row>
    <row r="7586" spans="1:16" hidden="1" x14ac:dyDescent="0.25">
      <c r="A7586">
        <v>40</v>
      </c>
      <c r="B7586">
        <v>17</v>
      </c>
      <c r="C7586">
        <v>57</v>
      </c>
      <c r="D7586">
        <v>60</v>
      </c>
      <c r="E7586">
        <v>40</v>
      </c>
      <c r="F7586" t="b">
        <f t="shared" si="709"/>
        <v>0</v>
      </c>
      <c r="G7586" t="b">
        <f t="shared" si="710"/>
        <v>0</v>
      </c>
      <c r="H7586" t="b">
        <f t="shared" si="711"/>
        <v>1</v>
      </c>
      <c r="I7586" t="b">
        <f t="shared" si="712"/>
        <v>1</v>
      </c>
      <c r="J7586" s="1">
        <f t="shared" si="713"/>
        <v>2</v>
      </c>
      <c r="K7586" t="b">
        <f>COUNTIF($A7586:$E7586,A7586)=COUNTIF(A:A,A7586)</f>
        <v>0</v>
      </c>
      <c r="L7586" t="b">
        <f>COUNTIF($A7586:$E7586,B7586)=COUNTIF(B:B,B7586)</f>
        <v>0</v>
      </c>
      <c r="M7586" t="b">
        <f>COUNTIF($A7586:$E7586,C7586)=COUNTIF(C:C,C7586)</f>
        <v>0</v>
      </c>
      <c r="N7586" t="b">
        <f>COUNTIF($A7586:$E7586,D7586)=COUNTIF(D:D,D7586)</f>
        <v>0</v>
      </c>
      <c r="O7586" t="b">
        <f>COUNTIF($A7586:$E7586,E7586)=COUNTIF(E:E,E7586)</f>
        <v>0</v>
      </c>
      <c r="P7586">
        <f t="shared" si="714"/>
        <v>0</v>
      </c>
    </row>
    <row r="7587" spans="1:16" hidden="1" x14ac:dyDescent="0.25">
      <c r="A7587">
        <v>93</v>
      </c>
      <c r="B7587">
        <v>29</v>
      </c>
      <c r="C7587">
        <v>72</v>
      </c>
      <c r="D7587">
        <v>45</v>
      </c>
      <c r="E7587">
        <v>82</v>
      </c>
      <c r="F7587" t="b">
        <f t="shared" si="709"/>
        <v>0</v>
      </c>
      <c r="G7587" t="b">
        <f t="shared" si="710"/>
        <v>1</v>
      </c>
      <c r="H7587" t="b">
        <f t="shared" si="711"/>
        <v>0</v>
      </c>
      <c r="I7587" t="b">
        <f t="shared" si="712"/>
        <v>1</v>
      </c>
      <c r="J7587" s="1">
        <f t="shared" si="713"/>
        <v>2</v>
      </c>
      <c r="K7587" t="b">
        <f>COUNTIF($A7587:$E7587,A7587)=COUNTIF(A:A,A7587)</f>
        <v>0</v>
      </c>
      <c r="L7587" t="b">
        <f>COUNTIF($A7587:$E7587,B7587)=COUNTIF(B:B,B7587)</f>
        <v>0</v>
      </c>
      <c r="M7587" t="b">
        <f>COUNTIF($A7587:$E7587,C7587)=COUNTIF(C:C,C7587)</f>
        <v>0</v>
      </c>
      <c r="N7587" t="b">
        <f>COUNTIF($A7587:$E7587,D7587)=COUNTIF(D:D,D7587)</f>
        <v>0</v>
      </c>
      <c r="O7587" t="b">
        <f>COUNTIF($A7587:$E7587,E7587)=COUNTIF(E:E,E7587)</f>
        <v>0</v>
      </c>
      <c r="P7587">
        <f t="shared" si="714"/>
        <v>0</v>
      </c>
    </row>
    <row r="7588" spans="1:16" hidden="1" x14ac:dyDescent="0.25">
      <c r="A7588">
        <v>72</v>
      </c>
      <c r="B7588">
        <v>11</v>
      </c>
      <c r="C7588">
        <v>46</v>
      </c>
      <c r="D7588">
        <v>76</v>
      </c>
      <c r="E7588">
        <v>25</v>
      </c>
      <c r="F7588" t="b">
        <f t="shared" si="709"/>
        <v>0</v>
      </c>
      <c r="G7588" t="b">
        <f t="shared" si="710"/>
        <v>1</v>
      </c>
      <c r="H7588" t="b">
        <f t="shared" si="711"/>
        <v>1</v>
      </c>
      <c r="I7588" t="b">
        <f t="shared" si="712"/>
        <v>0</v>
      </c>
      <c r="J7588" s="1">
        <f t="shared" si="713"/>
        <v>2</v>
      </c>
      <c r="K7588" t="b">
        <f>COUNTIF($A7588:$E7588,A7588)=COUNTIF(A:A,A7588)</f>
        <v>0</v>
      </c>
      <c r="L7588" t="b">
        <f>COUNTIF($A7588:$E7588,B7588)=COUNTIF(B:B,B7588)</f>
        <v>0</v>
      </c>
      <c r="M7588" t="b">
        <f>COUNTIF($A7588:$E7588,C7588)=COUNTIF(C:C,C7588)</f>
        <v>0</v>
      </c>
      <c r="N7588" t="b">
        <f>COUNTIF($A7588:$E7588,D7588)=COUNTIF(D:D,D7588)</f>
        <v>0</v>
      </c>
      <c r="O7588" t="b">
        <f>COUNTIF($A7588:$E7588,E7588)=COUNTIF(E:E,E7588)</f>
        <v>0</v>
      </c>
      <c r="P7588">
        <f t="shared" si="714"/>
        <v>0</v>
      </c>
    </row>
    <row r="7589" spans="1:16" hidden="1" x14ac:dyDescent="0.25">
      <c r="A7589">
        <v>26</v>
      </c>
      <c r="B7589">
        <v>55</v>
      </c>
      <c r="C7589">
        <v>35</v>
      </c>
      <c r="D7589">
        <v>61</v>
      </c>
      <c r="E7589">
        <v>62</v>
      </c>
      <c r="F7589" t="b">
        <f t="shared" si="709"/>
        <v>0</v>
      </c>
      <c r="G7589" t="b">
        <f t="shared" si="710"/>
        <v>0</v>
      </c>
      <c r="H7589" t="b">
        <f t="shared" si="711"/>
        <v>0</v>
      </c>
      <c r="I7589" t="b">
        <f t="shared" si="712"/>
        <v>1</v>
      </c>
      <c r="J7589" s="1">
        <f t="shared" si="713"/>
        <v>1</v>
      </c>
      <c r="K7589" t="b">
        <f>COUNTIF($A7589:$E7589,A7589)=COUNTIF(A:A,A7589)</f>
        <v>0</v>
      </c>
      <c r="L7589" t="b">
        <f>COUNTIF($A7589:$E7589,B7589)=COUNTIF(B:B,B7589)</f>
        <v>0</v>
      </c>
      <c r="M7589" t="b">
        <f>COUNTIF($A7589:$E7589,C7589)=COUNTIF(C:C,C7589)</f>
        <v>0</v>
      </c>
      <c r="N7589" t="b">
        <f>COUNTIF($A7589:$E7589,D7589)=COUNTIF(D:D,D7589)</f>
        <v>0</v>
      </c>
      <c r="O7589" t="b">
        <f>COUNTIF($A7589:$E7589,E7589)=COUNTIF(E:E,E7589)</f>
        <v>0</v>
      </c>
      <c r="P7589">
        <f t="shared" si="714"/>
        <v>0</v>
      </c>
    </row>
    <row r="7590" spans="1:16" hidden="1" x14ac:dyDescent="0.25">
      <c r="A7590">
        <v>66</v>
      </c>
      <c r="B7590">
        <v>40</v>
      </c>
      <c r="C7590">
        <v>17</v>
      </c>
      <c r="D7590">
        <v>90</v>
      </c>
      <c r="E7590">
        <v>64</v>
      </c>
      <c r="F7590" t="b">
        <f t="shared" si="709"/>
        <v>1</v>
      </c>
      <c r="G7590" t="b">
        <f t="shared" si="710"/>
        <v>0</v>
      </c>
      <c r="H7590" t="b">
        <f t="shared" si="711"/>
        <v>1</v>
      </c>
      <c r="I7590" t="b">
        <f t="shared" si="712"/>
        <v>1</v>
      </c>
      <c r="J7590" s="1">
        <f t="shared" si="713"/>
        <v>3</v>
      </c>
      <c r="K7590" t="b">
        <f>COUNTIF($A7590:$E7590,A7590)=COUNTIF(A:A,A7590)</f>
        <v>0</v>
      </c>
      <c r="L7590" t="b">
        <f>COUNTIF($A7590:$E7590,B7590)=COUNTIF(B:B,B7590)</f>
        <v>0</v>
      </c>
      <c r="M7590" t="b">
        <f>COUNTIF($A7590:$E7590,C7590)=COUNTIF(C:C,C7590)</f>
        <v>0</v>
      </c>
      <c r="N7590" t="b">
        <f>COUNTIF($A7590:$E7590,D7590)=COUNTIF(D:D,D7590)</f>
        <v>0</v>
      </c>
      <c r="O7590" t="b">
        <f>COUNTIF($A7590:$E7590,E7590)=COUNTIF(E:E,E7590)</f>
        <v>0</v>
      </c>
      <c r="P7590">
        <f t="shared" si="714"/>
        <v>0</v>
      </c>
    </row>
    <row r="7591" spans="1:16" hidden="1" x14ac:dyDescent="0.25">
      <c r="A7591">
        <v>45</v>
      </c>
      <c r="B7591">
        <v>99</v>
      </c>
      <c r="C7591">
        <v>49</v>
      </c>
      <c r="D7591">
        <v>76</v>
      </c>
      <c r="E7591">
        <v>67</v>
      </c>
      <c r="F7591" t="b">
        <f t="shared" si="709"/>
        <v>0</v>
      </c>
      <c r="G7591" t="b">
        <f t="shared" si="710"/>
        <v>0</v>
      </c>
      <c r="H7591" t="b">
        <f t="shared" si="711"/>
        <v>1</v>
      </c>
      <c r="I7591" t="b">
        <f t="shared" si="712"/>
        <v>0</v>
      </c>
      <c r="J7591" s="1">
        <f t="shared" si="713"/>
        <v>1</v>
      </c>
      <c r="K7591" t="b">
        <f>COUNTIF($A7591:$E7591,A7591)=COUNTIF(A:A,A7591)</f>
        <v>0</v>
      </c>
      <c r="L7591" t="b">
        <f>COUNTIF($A7591:$E7591,B7591)=COUNTIF(B:B,B7591)</f>
        <v>0</v>
      </c>
      <c r="M7591" t="b">
        <f>COUNTIF($A7591:$E7591,C7591)=COUNTIF(C:C,C7591)</f>
        <v>0</v>
      </c>
      <c r="N7591" t="b">
        <f>COUNTIF($A7591:$E7591,D7591)=COUNTIF(D:D,D7591)</f>
        <v>0</v>
      </c>
      <c r="O7591" t="b">
        <f>COUNTIF($A7591:$E7591,E7591)=COUNTIF(E:E,E7591)</f>
        <v>0</v>
      </c>
      <c r="P7591">
        <f t="shared" si="714"/>
        <v>0</v>
      </c>
    </row>
    <row r="7592" spans="1:16" hidden="1" x14ac:dyDescent="0.25">
      <c r="A7592">
        <v>27</v>
      </c>
      <c r="B7592">
        <v>30</v>
      </c>
      <c r="C7592">
        <v>38</v>
      </c>
      <c r="D7592">
        <v>59</v>
      </c>
      <c r="E7592">
        <v>82</v>
      </c>
      <c r="F7592" t="b">
        <f t="shared" si="709"/>
        <v>1</v>
      </c>
      <c r="G7592" t="b">
        <f t="shared" si="710"/>
        <v>1</v>
      </c>
      <c r="H7592" t="b">
        <f t="shared" si="711"/>
        <v>0</v>
      </c>
      <c r="I7592" t="b">
        <f t="shared" si="712"/>
        <v>1</v>
      </c>
      <c r="J7592" s="1">
        <f t="shared" si="713"/>
        <v>3</v>
      </c>
      <c r="K7592" t="b">
        <f>COUNTIF($A7592:$E7592,A7592)=COUNTIF(A:A,A7592)</f>
        <v>0</v>
      </c>
      <c r="L7592" t="b">
        <f>COUNTIF($A7592:$E7592,B7592)=COUNTIF(B:B,B7592)</f>
        <v>0</v>
      </c>
      <c r="M7592" t="b">
        <f>COUNTIF($A7592:$E7592,C7592)=COUNTIF(C:C,C7592)</f>
        <v>0</v>
      </c>
      <c r="N7592" t="b">
        <f>COUNTIF($A7592:$E7592,D7592)=COUNTIF(D:D,D7592)</f>
        <v>0</v>
      </c>
      <c r="O7592" t="b">
        <f>COUNTIF($A7592:$E7592,E7592)=COUNTIF(E:E,E7592)</f>
        <v>0</v>
      </c>
      <c r="P7592">
        <f t="shared" si="714"/>
        <v>0</v>
      </c>
    </row>
    <row r="7593" spans="1:16" hidden="1" x14ac:dyDescent="0.25">
      <c r="A7593">
        <v>26</v>
      </c>
      <c r="B7593">
        <v>81</v>
      </c>
      <c r="C7593">
        <v>63</v>
      </c>
      <c r="D7593">
        <v>99</v>
      </c>
      <c r="E7593">
        <v>40</v>
      </c>
      <c r="F7593" t="b">
        <f t="shared" si="709"/>
        <v>0</v>
      </c>
      <c r="G7593" t="b">
        <f t="shared" si="710"/>
        <v>0</v>
      </c>
      <c r="H7593" t="b">
        <f t="shared" si="711"/>
        <v>0</v>
      </c>
      <c r="I7593" t="b">
        <f t="shared" si="712"/>
        <v>1</v>
      </c>
      <c r="J7593" s="1">
        <f t="shared" si="713"/>
        <v>1</v>
      </c>
      <c r="K7593" t="b">
        <f>COUNTIF($A7593:$E7593,A7593)=COUNTIF(A:A,A7593)</f>
        <v>0</v>
      </c>
      <c r="L7593" t="b">
        <f>COUNTIF($A7593:$E7593,B7593)=COUNTIF(B:B,B7593)</f>
        <v>0</v>
      </c>
      <c r="M7593" t="b">
        <f>COUNTIF($A7593:$E7593,C7593)=COUNTIF(C:C,C7593)</f>
        <v>0</v>
      </c>
      <c r="N7593" t="b">
        <f>COUNTIF($A7593:$E7593,D7593)=COUNTIF(D:D,D7593)</f>
        <v>0</v>
      </c>
      <c r="O7593" t="b">
        <f>COUNTIF($A7593:$E7593,E7593)=COUNTIF(E:E,E7593)</f>
        <v>0</v>
      </c>
      <c r="P7593">
        <f t="shared" si="714"/>
        <v>0</v>
      </c>
    </row>
    <row r="7594" spans="1:16" hidden="1" x14ac:dyDescent="0.25">
      <c r="A7594">
        <v>70</v>
      </c>
      <c r="B7594">
        <v>93</v>
      </c>
      <c r="C7594">
        <v>76</v>
      </c>
      <c r="D7594">
        <v>11</v>
      </c>
      <c r="E7594">
        <v>31</v>
      </c>
      <c r="F7594" t="b">
        <f t="shared" si="709"/>
        <v>0</v>
      </c>
      <c r="G7594" t="b">
        <f t="shared" si="710"/>
        <v>1</v>
      </c>
      <c r="H7594" t="b">
        <f t="shared" si="711"/>
        <v>0</v>
      </c>
      <c r="I7594" t="b">
        <f t="shared" si="712"/>
        <v>0</v>
      </c>
      <c r="J7594" s="1">
        <f t="shared" si="713"/>
        <v>1</v>
      </c>
      <c r="K7594" t="b">
        <f>COUNTIF($A7594:$E7594,A7594)=COUNTIF(A:A,A7594)</f>
        <v>0</v>
      </c>
      <c r="L7594" t="b">
        <f>COUNTIF($A7594:$E7594,B7594)=COUNTIF(B:B,B7594)</f>
        <v>0</v>
      </c>
      <c r="M7594" t="b">
        <f>COUNTIF($A7594:$E7594,C7594)=COUNTIF(C:C,C7594)</f>
        <v>0</v>
      </c>
      <c r="N7594" t="b">
        <f>COUNTIF($A7594:$E7594,D7594)=COUNTIF(D:D,D7594)</f>
        <v>0</v>
      </c>
      <c r="O7594" t="b">
        <f>COUNTIF($A7594:$E7594,E7594)=COUNTIF(E:E,E7594)</f>
        <v>0</v>
      </c>
      <c r="P7594">
        <f t="shared" si="714"/>
        <v>0</v>
      </c>
    </row>
    <row r="7595" spans="1:16" hidden="1" x14ac:dyDescent="0.25">
      <c r="A7595">
        <v>17</v>
      </c>
      <c r="B7595">
        <v>62</v>
      </c>
      <c r="C7595">
        <v>43</v>
      </c>
      <c r="D7595">
        <v>80</v>
      </c>
      <c r="E7595">
        <v>69</v>
      </c>
      <c r="F7595" t="b">
        <f t="shared" si="709"/>
        <v>1</v>
      </c>
      <c r="G7595" t="b">
        <f t="shared" si="710"/>
        <v>0</v>
      </c>
      <c r="H7595" t="b">
        <f t="shared" si="711"/>
        <v>1</v>
      </c>
      <c r="I7595" t="b">
        <f t="shared" si="712"/>
        <v>0</v>
      </c>
      <c r="J7595" s="1">
        <f t="shared" si="713"/>
        <v>2</v>
      </c>
      <c r="K7595" t="b">
        <f>COUNTIF($A7595:$E7595,A7595)=COUNTIF(A:A,A7595)</f>
        <v>0</v>
      </c>
      <c r="L7595" t="b">
        <f>COUNTIF($A7595:$E7595,B7595)=COUNTIF(B:B,B7595)</f>
        <v>0</v>
      </c>
      <c r="M7595" t="b">
        <f>COUNTIF($A7595:$E7595,C7595)=COUNTIF(C:C,C7595)</f>
        <v>0</v>
      </c>
      <c r="N7595" t="b">
        <f>COUNTIF($A7595:$E7595,D7595)=COUNTIF(D:D,D7595)</f>
        <v>0</v>
      </c>
      <c r="O7595" t="b">
        <f>COUNTIF($A7595:$E7595,E7595)=COUNTIF(E:E,E7595)</f>
        <v>0</v>
      </c>
      <c r="P7595">
        <f t="shared" si="714"/>
        <v>0</v>
      </c>
    </row>
    <row r="7596" spans="1:16" hidden="1" x14ac:dyDescent="0.25">
      <c r="A7596">
        <v>75</v>
      </c>
      <c r="B7596">
        <v>47</v>
      </c>
      <c r="C7596">
        <v>16</v>
      </c>
      <c r="D7596">
        <v>27</v>
      </c>
      <c r="E7596">
        <v>31</v>
      </c>
      <c r="F7596" t="b">
        <f t="shared" si="709"/>
        <v>0</v>
      </c>
      <c r="G7596" t="b">
        <f t="shared" si="710"/>
        <v>1</v>
      </c>
      <c r="H7596" t="b">
        <f t="shared" si="711"/>
        <v>0</v>
      </c>
      <c r="I7596" t="b">
        <f t="shared" si="712"/>
        <v>0</v>
      </c>
      <c r="J7596" s="1">
        <f t="shared" si="713"/>
        <v>1</v>
      </c>
      <c r="K7596" t="b">
        <f>COUNTIF($A7596:$E7596,A7596)=COUNTIF(A:A,A7596)</f>
        <v>0</v>
      </c>
      <c r="L7596" t="b">
        <f>COUNTIF($A7596:$E7596,B7596)=COUNTIF(B:B,B7596)</f>
        <v>0</v>
      </c>
      <c r="M7596" t="b">
        <f>COUNTIF($A7596:$E7596,C7596)=COUNTIF(C:C,C7596)</f>
        <v>0</v>
      </c>
      <c r="N7596" t="b">
        <f>COUNTIF($A7596:$E7596,D7596)=COUNTIF(D:D,D7596)</f>
        <v>0</v>
      </c>
      <c r="O7596" t="b">
        <f>COUNTIF($A7596:$E7596,E7596)=COUNTIF(E:E,E7596)</f>
        <v>0</v>
      </c>
      <c r="P7596">
        <f t="shared" si="714"/>
        <v>0</v>
      </c>
    </row>
    <row r="7597" spans="1:16" hidden="1" x14ac:dyDescent="0.25">
      <c r="A7597">
        <v>68</v>
      </c>
      <c r="B7597">
        <v>59</v>
      </c>
      <c r="C7597">
        <v>67</v>
      </c>
      <c r="D7597">
        <v>39</v>
      </c>
      <c r="E7597">
        <v>39</v>
      </c>
      <c r="F7597" t="b">
        <f t="shared" si="709"/>
        <v>0</v>
      </c>
      <c r="G7597" t="b">
        <f t="shared" si="710"/>
        <v>0</v>
      </c>
      <c r="H7597" t="b">
        <f t="shared" si="711"/>
        <v>0</v>
      </c>
      <c r="I7597" t="b">
        <f t="shared" si="712"/>
        <v>0</v>
      </c>
      <c r="J7597" s="1">
        <f t="shared" si="713"/>
        <v>0</v>
      </c>
      <c r="K7597" t="b">
        <f>COUNTIF($A7597:$E7597,A7597)=COUNTIF(A:A,A7597)</f>
        <v>0</v>
      </c>
      <c r="L7597" t="b">
        <f>COUNTIF($A7597:$E7597,B7597)=COUNTIF(B:B,B7597)</f>
        <v>0</v>
      </c>
      <c r="M7597" t="b">
        <f>COUNTIF($A7597:$E7597,C7597)=COUNTIF(C:C,C7597)</f>
        <v>0</v>
      </c>
      <c r="N7597" t="b">
        <f>COUNTIF($A7597:$E7597,D7597)=COUNTIF(D:D,D7597)</f>
        <v>0</v>
      </c>
      <c r="O7597" t="b">
        <f>COUNTIF($A7597:$E7597,E7597)=COUNTIF(E:E,E7597)</f>
        <v>0</v>
      </c>
      <c r="P7597">
        <f t="shared" si="714"/>
        <v>0</v>
      </c>
    </row>
    <row r="7598" spans="1:16" hidden="1" x14ac:dyDescent="0.25">
      <c r="A7598">
        <v>57</v>
      </c>
      <c r="B7598">
        <v>64</v>
      </c>
      <c r="C7598">
        <v>20</v>
      </c>
      <c r="D7598">
        <v>44</v>
      </c>
      <c r="E7598">
        <v>14</v>
      </c>
      <c r="F7598" t="b">
        <f t="shared" si="709"/>
        <v>1</v>
      </c>
      <c r="G7598" t="b">
        <f t="shared" si="710"/>
        <v>1</v>
      </c>
      <c r="H7598" t="b">
        <f t="shared" si="711"/>
        <v>1</v>
      </c>
      <c r="I7598" t="b">
        <f t="shared" si="712"/>
        <v>1</v>
      </c>
      <c r="J7598" s="1">
        <f t="shared" si="713"/>
        <v>4</v>
      </c>
      <c r="K7598" t="b">
        <f>COUNTIF($A7598:$E7598,A7598)=COUNTIF(A:A,A7598)</f>
        <v>0</v>
      </c>
      <c r="L7598" t="b">
        <f>COUNTIF($A7598:$E7598,B7598)=COUNTIF(B:B,B7598)</f>
        <v>0</v>
      </c>
      <c r="M7598" t="b">
        <f>COUNTIF($A7598:$E7598,C7598)=COUNTIF(C:C,C7598)</f>
        <v>0</v>
      </c>
      <c r="N7598" t="b">
        <f>COUNTIF($A7598:$E7598,D7598)=COUNTIF(D:D,D7598)</f>
        <v>0</v>
      </c>
      <c r="O7598" t="b">
        <f>COUNTIF($A7598:$E7598,E7598)=COUNTIF(E:E,E7598)</f>
        <v>0</v>
      </c>
      <c r="P7598">
        <f t="shared" si="714"/>
        <v>0</v>
      </c>
    </row>
    <row r="7599" spans="1:16" hidden="1" x14ac:dyDescent="0.25">
      <c r="A7599">
        <v>81</v>
      </c>
      <c r="B7599">
        <v>99</v>
      </c>
      <c r="C7599">
        <v>43</v>
      </c>
      <c r="D7599">
        <v>13</v>
      </c>
      <c r="E7599">
        <v>94</v>
      </c>
      <c r="F7599" t="b">
        <f t="shared" si="709"/>
        <v>0</v>
      </c>
      <c r="G7599" t="b">
        <f t="shared" si="710"/>
        <v>0</v>
      </c>
      <c r="H7599" t="b">
        <f t="shared" si="711"/>
        <v>0</v>
      </c>
      <c r="I7599" t="b">
        <f t="shared" si="712"/>
        <v>1</v>
      </c>
      <c r="J7599" s="1">
        <f t="shared" si="713"/>
        <v>1</v>
      </c>
      <c r="K7599" t="b">
        <f>COUNTIF($A7599:$E7599,A7599)=COUNTIF(A:A,A7599)</f>
        <v>0</v>
      </c>
      <c r="L7599" t="b">
        <f>COUNTIF($A7599:$E7599,B7599)=COUNTIF(B:B,B7599)</f>
        <v>0</v>
      </c>
      <c r="M7599" t="b">
        <f>COUNTIF($A7599:$E7599,C7599)=COUNTIF(C:C,C7599)</f>
        <v>0</v>
      </c>
      <c r="N7599" t="b">
        <f>COUNTIF($A7599:$E7599,D7599)=COUNTIF(D:D,D7599)</f>
        <v>0</v>
      </c>
      <c r="O7599" t="b">
        <f>COUNTIF($A7599:$E7599,E7599)=COUNTIF(E:E,E7599)</f>
        <v>0</v>
      </c>
      <c r="P7599">
        <f t="shared" si="714"/>
        <v>0</v>
      </c>
    </row>
    <row r="7600" spans="1:16" hidden="1" x14ac:dyDescent="0.25">
      <c r="A7600">
        <v>69</v>
      </c>
      <c r="B7600">
        <v>82</v>
      </c>
      <c r="C7600">
        <v>30</v>
      </c>
      <c r="D7600">
        <v>96</v>
      </c>
      <c r="E7600">
        <v>98</v>
      </c>
      <c r="F7600" t="b">
        <f t="shared" si="709"/>
        <v>1</v>
      </c>
      <c r="G7600" t="b">
        <f t="shared" si="710"/>
        <v>1</v>
      </c>
      <c r="H7600" t="b">
        <f t="shared" si="711"/>
        <v>1</v>
      </c>
      <c r="I7600" t="b">
        <f t="shared" si="712"/>
        <v>1</v>
      </c>
      <c r="J7600" s="1">
        <f t="shared" si="713"/>
        <v>4</v>
      </c>
      <c r="K7600" t="b">
        <f>COUNTIF($A7600:$E7600,A7600)=COUNTIF(A:A,A7600)</f>
        <v>0</v>
      </c>
      <c r="L7600" t="b">
        <f>COUNTIF($A7600:$E7600,B7600)=COUNTIF(B:B,B7600)</f>
        <v>0</v>
      </c>
      <c r="M7600" t="b">
        <f>COUNTIF($A7600:$E7600,C7600)=COUNTIF(C:C,C7600)</f>
        <v>0</v>
      </c>
      <c r="N7600" t="b">
        <f>COUNTIF($A7600:$E7600,D7600)=COUNTIF(D:D,D7600)</f>
        <v>0</v>
      </c>
      <c r="O7600" t="b">
        <f>COUNTIF($A7600:$E7600,E7600)=COUNTIF(E:E,E7600)</f>
        <v>0</v>
      </c>
      <c r="P7600">
        <f t="shared" si="714"/>
        <v>0</v>
      </c>
    </row>
    <row r="7601" spans="1:16" hidden="1" x14ac:dyDescent="0.25">
      <c r="A7601">
        <v>15</v>
      </c>
      <c r="B7601">
        <v>73</v>
      </c>
      <c r="C7601">
        <v>39</v>
      </c>
      <c r="D7601">
        <v>65</v>
      </c>
      <c r="E7601">
        <v>38</v>
      </c>
      <c r="F7601" t="b">
        <f t="shared" si="709"/>
        <v>0</v>
      </c>
      <c r="G7601" t="b">
        <f t="shared" si="710"/>
        <v>0</v>
      </c>
      <c r="H7601" t="b">
        <f t="shared" si="711"/>
        <v>0</v>
      </c>
      <c r="I7601" t="b">
        <f t="shared" si="712"/>
        <v>1</v>
      </c>
      <c r="J7601" s="1">
        <f t="shared" si="713"/>
        <v>1</v>
      </c>
      <c r="K7601" t="b">
        <f>COUNTIF($A7601:$E7601,A7601)=COUNTIF(A:A,A7601)</f>
        <v>0</v>
      </c>
      <c r="L7601" t="b">
        <f>COUNTIF($A7601:$E7601,B7601)=COUNTIF(B:B,B7601)</f>
        <v>0</v>
      </c>
      <c r="M7601" t="b">
        <f>COUNTIF($A7601:$E7601,C7601)=COUNTIF(C:C,C7601)</f>
        <v>0</v>
      </c>
      <c r="N7601" t="b">
        <f>COUNTIF($A7601:$E7601,D7601)=COUNTIF(D:D,D7601)</f>
        <v>0</v>
      </c>
      <c r="O7601" t="b">
        <f>COUNTIF($A7601:$E7601,E7601)=COUNTIF(E:E,E7601)</f>
        <v>0</v>
      </c>
      <c r="P7601">
        <f t="shared" si="714"/>
        <v>0</v>
      </c>
    </row>
    <row r="7602" spans="1:16" hidden="1" x14ac:dyDescent="0.25">
      <c r="A7602">
        <v>73</v>
      </c>
      <c r="B7602">
        <v>27</v>
      </c>
      <c r="C7602">
        <v>32</v>
      </c>
      <c r="D7602">
        <v>90</v>
      </c>
      <c r="E7602">
        <v>21</v>
      </c>
      <c r="F7602" t="b">
        <f t="shared" si="709"/>
        <v>0</v>
      </c>
      <c r="G7602" t="b">
        <f t="shared" si="710"/>
        <v>1</v>
      </c>
      <c r="H7602" t="b">
        <f t="shared" si="711"/>
        <v>1</v>
      </c>
      <c r="I7602" t="b">
        <f t="shared" si="712"/>
        <v>0</v>
      </c>
      <c r="J7602" s="1">
        <f t="shared" si="713"/>
        <v>2</v>
      </c>
      <c r="K7602" t="b">
        <f>COUNTIF($A7602:$E7602,A7602)=COUNTIF(A:A,A7602)</f>
        <v>0</v>
      </c>
      <c r="L7602" t="b">
        <f>COUNTIF($A7602:$E7602,B7602)=COUNTIF(B:B,B7602)</f>
        <v>0</v>
      </c>
      <c r="M7602" t="b">
        <f>COUNTIF($A7602:$E7602,C7602)=COUNTIF(C:C,C7602)</f>
        <v>0</v>
      </c>
      <c r="N7602" t="b">
        <f>COUNTIF($A7602:$E7602,D7602)=COUNTIF(D:D,D7602)</f>
        <v>0</v>
      </c>
      <c r="O7602" t="b">
        <f>COUNTIF($A7602:$E7602,E7602)=COUNTIF(E:E,E7602)</f>
        <v>0</v>
      </c>
      <c r="P7602">
        <f t="shared" si="714"/>
        <v>0</v>
      </c>
    </row>
    <row r="7603" spans="1:16" hidden="1" x14ac:dyDescent="0.25">
      <c r="A7603">
        <v>94</v>
      </c>
      <c r="B7603">
        <v>17</v>
      </c>
      <c r="C7603">
        <v>48</v>
      </c>
      <c r="D7603">
        <v>44</v>
      </c>
      <c r="E7603">
        <v>36</v>
      </c>
      <c r="F7603" t="b">
        <f t="shared" si="709"/>
        <v>0</v>
      </c>
      <c r="G7603" t="b">
        <f t="shared" si="710"/>
        <v>1</v>
      </c>
      <c r="H7603" t="b">
        <f t="shared" si="711"/>
        <v>1</v>
      </c>
      <c r="I7603" t="b">
        <f t="shared" si="712"/>
        <v>1</v>
      </c>
      <c r="J7603" s="1">
        <f t="shared" si="713"/>
        <v>3</v>
      </c>
      <c r="K7603" t="b">
        <f>COUNTIF($A7603:$E7603,A7603)=COUNTIF(A:A,A7603)</f>
        <v>0</v>
      </c>
      <c r="L7603" t="b">
        <f>COUNTIF($A7603:$E7603,B7603)=COUNTIF(B:B,B7603)</f>
        <v>0</v>
      </c>
      <c r="M7603" t="b">
        <f>COUNTIF($A7603:$E7603,C7603)=COUNTIF(C:C,C7603)</f>
        <v>0</v>
      </c>
      <c r="N7603" t="b">
        <f>COUNTIF($A7603:$E7603,D7603)=COUNTIF(D:D,D7603)</f>
        <v>0</v>
      </c>
      <c r="O7603" t="b">
        <f>COUNTIF($A7603:$E7603,E7603)=COUNTIF(E:E,E7603)</f>
        <v>0</v>
      </c>
      <c r="P7603">
        <f t="shared" si="714"/>
        <v>0</v>
      </c>
    </row>
    <row r="7604" spans="1:16" hidden="1" x14ac:dyDescent="0.25">
      <c r="A7604">
        <v>37</v>
      </c>
      <c r="B7604">
        <v>40</v>
      </c>
      <c r="C7604">
        <v>63</v>
      </c>
      <c r="D7604">
        <v>91</v>
      </c>
      <c r="E7604">
        <v>28</v>
      </c>
      <c r="F7604" t="b">
        <f t="shared" si="709"/>
        <v>1</v>
      </c>
      <c r="G7604" t="b">
        <f t="shared" si="710"/>
        <v>0</v>
      </c>
      <c r="H7604" t="b">
        <f t="shared" si="711"/>
        <v>0</v>
      </c>
      <c r="I7604" t="b">
        <f t="shared" si="712"/>
        <v>1</v>
      </c>
      <c r="J7604" s="1">
        <f t="shared" si="713"/>
        <v>2</v>
      </c>
      <c r="K7604" t="b">
        <f>COUNTIF($A7604:$E7604,A7604)=COUNTIF(A:A,A7604)</f>
        <v>0</v>
      </c>
      <c r="L7604" t="b">
        <f>COUNTIF($A7604:$E7604,B7604)=COUNTIF(B:B,B7604)</f>
        <v>0</v>
      </c>
      <c r="M7604" t="b">
        <f>COUNTIF($A7604:$E7604,C7604)=COUNTIF(C:C,C7604)</f>
        <v>0</v>
      </c>
      <c r="N7604" t="b">
        <f>COUNTIF($A7604:$E7604,D7604)=COUNTIF(D:D,D7604)</f>
        <v>0</v>
      </c>
      <c r="O7604" t="b">
        <f>COUNTIF($A7604:$E7604,E7604)=COUNTIF(E:E,E7604)</f>
        <v>0</v>
      </c>
      <c r="P7604">
        <f t="shared" si="714"/>
        <v>0</v>
      </c>
    </row>
    <row r="7605" spans="1:16" hidden="1" x14ac:dyDescent="0.25">
      <c r="A7605">
        <v>71</v>
      </c>
      <c r="B7605">
        <v>50</v>
      </c>
      <c r="C7605">
        <v>33</v>
      </c>
      <c r="D7605">
        <v>91</v>
      </c>
      <c r="E7605">
        <v>14</v>
      </c>
      <c r="F7605" t="b">
        <f t="shared" si="709"/>
        <v>1</v>
      </c>
      <c r="G7605" t="b">
        <f t="shared" si="710"/>
        <v>0</v>
      </c>
      <c r="H7605" t="b">
        <f t="shared" si="711"/>
        <v>0</v>
      </c>
      <c r="I7605" t="b">
        <f t="shared" si="712"/>
        <v>1</v>
      </c>
      <c r="J7605" s="1">
        <f t="shared" si="713"/>
        <v>2</v>
      </c>
      <c r="K7605" t="b">
        <f>COUNTIF($A7605:$E7605,A7605)=COUNTIF(A:A,A7605)</f>
        <v>0</v>
      </c>
      <c r="L7605" t="b">
        <f>COUNTIF($A7605:$E7605,B7605)=COUNTIF(B:B,B7605)</f>
        <v>0</v>
      </c>
      <c r="M7605" t="b">
        <f>COUNTIF($A7605:$E7605,C7605)=COUNTIF(C:C,C7605)</f>
        <v>0</v>
      </c>
      <c r="N7605" t="b">
        <f>COUNTIF($A7605:$E7605,D7605)=COUNTIF(D:D,D7605)</f>
        <v>0</v>
      </c>
      <c r="O7605" t="b">
        <f>COUNTIF($A7605:$E7605,E7605)=COUNTIF(E:E,E7605)</f>
        <v>0</v>
      </c>
      <c r="P7605">
        <f t="shared" si="714"/>
        <v>0</v>
      </c>
    </row>
    <row r="7606" spans="1:16" hidden="1" x14ac:dyDescent="0.25">
      <c r="A7606">
        <v>89</v>
      </c>
      <c r="B7606">
        <v>40</v>
      </c>
      <c r="C7606">
        <v>20</v>
      </c>
      <c r="D7606">
        <v>26</v>
      </c>
      <c r="E7606">
        <v>33</v>
      </c>
      <c r="F7606" t="b">
        <f t="shared" si="709"/>
        <v>1</v>
      </c>
      <c r="G7606" t="b">
        <f t="shared" si="710"/>
        <v>1</v>
      </c>
      <c r="H7606" t="b">
        <f t="shared" si="711"/>
        <v>1</v>
      </c>
      <c r="I7606" t="b">
        <f t="shared" si="712"/>
        <v>0</v>
      </c>
      <c r="J7606" s="1">
        <f t="shared" si="713"/>
        <v>3</v>
      </c>
      <c r="K7606" t="b">
        <f>COUNTIF($A7606:$E7606,A7606)=COUNTIF(A:A,A7606)</f>
        <v>0</v>
      </c>
      <c r="L7606" t="b">
        <f>COUNTIF($A7606:$E7606,B7606)=COUNTIF(B:B,B7606)</f>
        <v>0</v>
      </c>
      <c r="M7606" t="b">
        <f>COUNTIF($A7606:$E7606,C7606)=COUNTIF(C:C,C7606)</f>
        <v>0</v>
      </c>
      <c r="N7606" t="b">
        <f>COUNTIF($A7606:$E7606,D7606)=COUNTIF(D:D,D7606)</f>
        <v>0</v>
      </c>
      <c r="O7606" t="b">
        <f>COUNTIF($A7606:$E7606,E7606)=COUNTIF(E:E,E7606)</f>
        <v>0</v>
      </c>
      <c r="P7606">
        <f t="shared" si="714"/>
        <v>0</v>
      </c>
    </row>
    <row r="7607" spans="1:16" hidden="1" x14ac:dyDescent="0.25">
      <c r="A7607">
        <v>93</v>
      </c>
      <c r="B7607">
        <v>55</v>
      </c>
      <c r="C7607">
        <v>21</v>
      </c>
      <c r="D7607">
        <v>43</v>
      </c>
      <c r="E7607">
        <v>92</v>
      </c>
      <c r="F7607" t="b">
        <f t="shared" si="709"/>
        <v>0</v>
      </c>
      <c r="G7607" t="b">
        <f t="shared" si="710"/>
        <v>0</v>
      </c>
      <c r="H7607" t="b">
        <f t="shared" si="711"/>
        <v>0</v>
      </c>
      <c r="I7607" t="b">
        <f t="shared" si="712"/>
        <v>1</v>
      </c>
      <c r="J7607" s="1">
        <f t="shared" si="713"/>
        <v>1</v>
      </c>
      <c r="K7607" t="b">
        <f>COUNTIF($A7607:$E7607,A7607)=COUNTIF(A:A,A7607)</f>
        <v>0</v>
      </c>
      <c r="L7607" t="b">
        <f>COUNTIF($A7607:$E7607,B7607)=COUNTIF(B:B,B7607)</f>
        <v>0</v>
      </c>
      <c r="M7607" t="b">
        <f>COUNTIF($A7607:$E7607,C7607)=COUNTIF(C:C,C7607)</f>
        <v>0</v>
      </c>
      <c r="N7607" t="b">
        <f>COUNTIF($A7607:$E7607,D7607)=COUNTIF(D:D,D7607)</f>
        <v>0</v>
      </c>
      <c r="O7607" t="b">
        <f>COUNTIF($A7607:$E7607,E7607)=COUNTIF(E:E,E7607)</f>
        <v>0</v>
      </c>
      <c r="P7607">
        <f t="shared" si="714"/>
        <v>0</v>
      </c>
    </row>
    <row r="7608" spans="1:16" hidden="1" x14ac:dyDescent="0.25">
      <c r="A7608">
        <v>32</v>
      </c>
      <c r="B7608">
        <v>43</v>
      </c>
      <c r="C7608">
        <v>48</v>
      </c>
      <c r="D7608">
        <v>75</v>
      </c>
      <c r="E7608">
        <v>19</v>
      </c>
      <c r="F7608" t="b">
        <f t="shared" si="709"/>
        <v>0</v>
      </c>
      <c r="G7608" t="b">
        <f t="shared" si="710"/>
        <v>1</v>
      </c>
      <c r="H7608" t="b">
        <f t="shared" si="711"/>
        <v>0</v>
      </c>
      <c r="I7608" t="b">
        <f t="shared" si="712"/>
        <v>0</v>
      </c>
      <c r="J7608" s="1">
        <f t="shared" si="713"/>
        <v>1</v>
      </c>
      <c r="K7608" t="b">
        <f>COUNTIF($A7608:$E7608,A7608)=COUNTIF(A:A,A7608)</f>
        <v>0</v>
      </c>
      <c r="L7608" t="b">
        <f>COUNTIF($A7608:$E7608,B7608)=COUNTIF(B:B,B7608)</f>
        <v>0</v>
      </c>
      <c r="M7608" t="b">
        <f>COUNTIF($A7608:$E7608,C7608)=COUNTIF(C:C,C7608)</f>
        <v>0</v>
      </c>
      <c r="N7608" t="b">
        <f>COUNTIF($A7608:$E7608,D7608)=COUNTIF(D:D,D7608)</f>
        <v>0</v>
      </c>
      <c r="O7608" t="b">
        <f>COUNTIF($A7608:$E7608,E7608)=COUNTIF(E:E,E7608)</f>
        <v>0</v>
      </c>
      <c r="P7608">
        <f t="shared" si="714"/>
        <v>0</v>
      </c>
    </row>
    <row r="7609" spans="1:16" hidden="1" x14ac:dyDescent="0.25">
      <c r="A7609">
        <v>58</v>
      </c>
      <c r="B7609">
        <v>89</v>
      </c>
      <c r="C7609">
        <v>29</v>
      </c>
      <c r="D7609">
        <v>96</v>
      </c>
      <c r="E7609">
        <v>23</v>
      </c>
      <c r="F7609" t="b">
        <f t="shared" si="709"/>
        <v>0</v>
      </c>
      <c r="G7609" t="b">
        <f t="shared" si="710"/>
        <v>0</v>
      </c>
      <c r="H7609" t="b">
        <f t="shared" si="711"/>
        <v>1</v>
      </c>
      <c r="I7609" t="b">
        <f t="shared" si="712"/>
        <v>0</v>
      </c>
      <c r="J7609" s="1">
        <f t="shared" si="713"/>
        <v>1</v>
      </c>
      <c r="K7609" t="b">
        <f>COUNTIF($A7609:$E7609,A7609)=COUNTIF(A:A,A7609)</f>
        <v>0</v>
      </c>
      <c r="L7609" t="b">
        <f>COUNTIF($A7609:$E7609,B7609)=COUNTIF(B:B,B7609)</f>
        <v>0</v>
      </c>
      <c r="M7609" t="b">
        <f>COUNTIF($A7609:$E7609,C7609)=COUNTIF(C:C,C7609)</f>
        <v>0</v>
      </c>
      <c r="N7609" t="b">
        <f>COUNTIF($A7609:$E7609,D7609)=COUNTIF(D:D,D7609)</f>
        <v>0</v>
      </c>
      <c r="O7609" t="b">
        <f>COUNTIF($A7609:$E7609,E7609)=COUNTIF(E:E,E7609)</f>
        <v>0</v>
      </c>
      <c r="P7609">
        <f t="shared" si="714"/>
        <v>0</v>
      </c>
    </row>
    <row r="7610" spans="1:16" hidden="1" x14ac:dyDescent="0.25">
      <c r="A7610">
        <v>70</v>
      </c>
      <c r="B7610">
        <v>77</v>
      </c>
      <c r="C7610">
        <v>80</v>
      </c>
      <c r="D7610">
        <v>100</v>
      </c>
      <c r="E7610">
        <v>43</v>
      </c>
      <c r="F7610" t="b">
        <f t="shared" si="709"/>
        <v>0</v>
      </c>
      <c r="G7610" t="b">
        <f t="shared" si="710"/>
        <v>1</v>
      </c>
      <c r="H7610" t="b">
        <f t="shared" si="711"/>
        <v>1</v>
      </c>
      <c r="I7610" t="b">
        <f t="shared" si="712"/>
        <v>0</v>
      </c>
      <c r="J7610" s="1">
        <f t="shared" si="713"/>
        <v>2</v>
      </c>
      <c r="K7610" t="b">
        <f>COUNTIF($A7610:$E7610,A7610)=COUNTIF(A:A,A7610)</f>
        <v>0</v>
      </c>
      <c r="L7610" t="b">
        <f>COUNTIF($A7610:$E7610,B7610)=COUNTIF(B:B,B7610)</f>
        <v>0</v>
      </c>
      <c r="M7610" t="b">
        <f>COUNTIF($A7610:$E7610,C7610)=COUNTIF(C:C,C7610)</f>
        <v>0</v>
      </c>
      <c r="N7610" t="b">
        <f>COUNTIF($A7610:$E7610,D7610)=COUNTIF(D:D,D7610)</f>
        <v>0</v>
      </c>
      <c r="O7610" t="b">
        <f>COUNTIF($A7610:$E7610,E7610)=COUNTIF(E:E,E7610)</f>
        <v>0</v>
      </c>
      <c r="P7610">
        <f t="shared" si="714"/>
        <v>0</v>
      </c>
    </row>
    <row r="7611" spans="1:16" hidden="1" x14ac:dyDescent="0.25">
      <c r="A7611">
        <v>77</v>
      </c>
      <c r="B7611">
        <v>21</v>
      </c>
      <c r="C7611">
        <v>77</v>
      </c>
      <c r="D7611">
        <v>44</v>
      </c>
      <c r="E7611">
        <v>10</v>
      </c>
      <c r="F7611" t="b">
        <f t="shared" si="709"/>
        <v>0</v>
      </c>
      <c r="G7611" t="b">
        <f t="shared" si="710"/>
        <v>0</v>
      </c>
      <c r="H7611" t="b">
        <f t="shared" si="711"/>
        <v>1</v>
      </c>
      <c r="I7611" t="b">
        <f t="shared" si="712"/>
        <v>1</v>
      </c>
      <c r="J7611" s="1">
        <f t="shared" si="713"/>
        <v>2</v>
      </c>
      <c r="K7611" t="b">
        <f>COUNTIF($A7611:$E7611,A7611)=COUNTIF(A:A,A7611)</f>
        <v>0</v>
      </c>
      <c r="L7611" t="b">
        <f>COUNTIF($A7611:$E7611,B7611)=COUNTIF(B:B,B7611)</f>
        <v>0</v>
      </c>
      <c r="M7611" t="b">
        <f>COUNTIF($A7611:$E7611,C7611)=COUNTIF(C:C,C7611)</f>
        <v>0</v>
      </c>
      <c r="N7611" t="b">
        <f>COUNTIF($A7611:$E7611,D7611)=COUNTIF(D:D,D7611)</f>
        <v>0</v>
      </c>
      <c r="O7611" t="b">
        <f>COUNTIF($A7611:$E7611,E7611)=COUNTIF(E:E,E7611)</f>
        <v>0</v>
      </c>
      <c r="P7611">
        <f t="shared" si="714"/>
        <v>0</v>
      </c>
    </row>
    <row r="7612" spans="1:16" hidden="1" x14ac:dyDescent="0.25">
      <c r="A7612">
        <v>87</v>
      </c>
      <c r="B7612">
        <v>13</v>
      </c>
      <c r="C7612">
        <v>74</v>
      </c>
      <c r="D7612">
        <v>55</v>
      </c>
      <c r="E7612">
        <v>47</v>
      </c>
      <c r="F7612" t="b">
        <f t="shared" si="709"/>
        <v>0</v>
      </c>
      <c r="G7612" t="b">
        <f t="shared" si="710"/>
        <v>1</v>
      </c>
      <c r="H7612" t="b">
        <f t="shared" si="711"/>
        <v>0</v>
      </c>
      <c r="I7612" t="b">
        <f t="shared" si="712"/>
        <v>0</v>
      </c>
      <c r="J7612" s="1">
        <f t="shared" si="713"/>
        <v>1</v>
      </c>
      <c r="K7612" t="b">
        <f>COUNTIF($A7612:$E7612,A7612)=COUNTIF(A:A,A7612)</f>
        <v>0</v>
      </c>
      <c r="L7612" t="b">
        <f>COUNTIF($A7612:$E7612,B7612)=COUNTIF(B:B,B7612)</f>
        <v>0</v>
      </c>
      <c r="M7612" t="b">
        <f>COUNTIF($A7612:$E7612,C7612)=COUNTIF(C:C,C7612)</f>
        <v>0</v>
      </c>
      <c r="N7612" t="b">
        <f>COUNTIF($A7612:$E7612,D7612)=COUNTIF(D:D,D7612)</f>
        <v>0</v>
      </c>
      <c r="O7612" t="b">
        <f>COUNTIF($A7612:$E7612,E7612)=COUNTIF(E:E,E7612)</f>
        <v>0</v>
      </c>
      <c r="P7612">
        <f t="shared" si="714"/>
        <v>0</v>
      </c>
    </row>
    <row r="7613" spans="1:16" hidden="1" x14ac:dyDescent="0.25">
      <c r="A7613">
        <v>46</v>
      </c>
      <c r="B7613">
        <v>44</v>
      </c>
      <c r="C7613">
        <v>98</v>
      </c>
      <c r="D7613">
        <v>49</v>
      </c>
      <c r="E7613">
        <v>74</v>
      </c>
      <c r="F7613" t="b">
        <f t="shared" si="709"/>
        <v>1</v>
      </c>
      <c r="G7613" t="b">
        <f t="shared" si="710"/>
        <v>1</v>
      </c>
      <c r="H7613" t="b">
        <f t="shared" si="711"/>
        <v>0</v>
      </c>
      <c r="I7613" t="b">
        <f t="shared" si="712"/>
        <v>1</v>
      </c>
      <c r="J7613" s="1">
        <f t="shared" si="713"/>
        <v>3</v>
      </c>
      <c r="K7613" t="b">
        <f>COUNTIF($A7613:$E7613,A7613)=COUNTIF(A:A,A7613)</f>
        <v>0</v>
      </c>
      <c r="L7613" t="b">
        <f>COUNTIF($A7613:$E7613,B7613)=COUNTIF(B:B,B7613)</f>
        <v>0</v>
      </c>
      <c r="M7613" t="b">
        <f>COUNTIF($A7613:$E7613,C7613)=COUNTIF(C:C,C7613)</f>
        <v>0</v>
      </c>
      <c r="N7613" t="b">
        <f>COUNTIF($A7613:$E7613,D7613)=COUNTIF(D:D,D7613)</f>
        <v>0</v>
      </c>
      <c r="O7613" t="b">
        <f>COUNTIF($A7613:$E7613,E7613)=COUNTIF(E:E,E7613)</f>
        <v>0</v>
      </c>
      <c r="P7613">
        <f t="shared" si="714"/>
        <v>0</v>
      </c>
    </row>
    <row r="7614" spans="1:16" hidden="1" x14ac:dyDescent="0.25">
      <c r="A7614">
        <v>15</v>
      </c>
      <c r="B7614">
        <v>44</v>
      </c>
      <c r="C7614">
        <v>71</v>
      </c>
      <c r="D7614">
        <v>76</v>
      </c>
      <c r="E7614">
        <v>52</v>
      </c>
      <c r="F7614" t="b">
        <f t="shared" si="709"/>
        <v>1</v>
      </c>
      <c r="G7614" t="b">
        <f t="shared" si="710"/>
        <v>0</v>
      </c>
      <c r="H7614" t="b">
        <f t="shared" si="711"/>
        <v>1</v>
      </c>
      <c r="I7614" t="b">
        <f t="shared" si="712"/>
        <v>1</v>
      </c>
      <c r="J7614" s="1">
        <f t="shared" si="713"/>
        <v>3</v>
      </c>
      <c r="K7614" t="b">
        <f>COUNTIF($A7614:$E7614,A7614)=COUNTIF(A:A,A7614)</f>
        <v>0</v>
      </c>
      <c r="L7614" t="b">
        <f>COUNTIF($A7614:$E7614,B7614)=COUNTIF(B:B,B7614)</f>
        <v>0</v>
      </c>
      <c r="M7614" t="b">
        <f>COUNTIF($A7614:$E7614,C7614)=COUNTIF(C:C,C7614)</f>
        <v>0</v>
      </c>
      <c r="N7614" t="b">
        <f>COUNTIF($A7614:$E7614,D7614)=COUNTIF(D:D,D7614)</f>
        <v>0</v>
      </c>
      <c r="O7614" t="b">
        <f>COUNTIF($A7614:$E7614,E7614)=COUNTIF(E:E,E7614)</f>
        <v>0</v>
      </c>
      <c r="P7614">
        <f t="shared" si="714"/>
        <v>0</v>
      </c>
    </row>
    <row r="7615" spans="1:16" hidden="1" x14ac:dyDescent="0.25">
      <c r="A7615">
        <v>41</v>
      </c>
      <c r="B7615">
        <v>48</v>
      </c>
      <c r="C7615">
        <v>12</v>
      </c>
      <c r="D7615">
        <v>23</v>
      </c>
      <c r="E7615">
        <v>68</v>
      </c>
      <c r="F7615" t="b">
        <f t="shared" si="709"/>
        <v>1</v>
      </c>
      <c r="G7615" t="b">
        <f t="shared" si="710"/>
        <v>1</v>
      </c>
      <c r="H7615" t="b">
        <f t="shared" si="711"/>
        <v>0</v>
      </c>
      <c r="I7615" t="b">
        <f t="shared" si="712"/>
        <v>1</v>
      </c>
      <c r="J7615" s="1">
        <f t="shared" si="713"/>
        <v>3</v>
      </c>
      <c r="K7615" t="b">
        <f>COUNTIF($A7615:$E7615,A7615)=COUNTIF(A:A,A7615)</f>
        <v>0</v>
      </c>
      <c r="L7615" t="b">
        <f>COUNTIF($A7615:$E7615,B7615)=COUNTIF(B:B,B7615)</f>
        <v>0</v>
      </c>
      <c r="M7615" t="b">
        <f>COUNTIF($A7615:$E7615,C7615)=COUNTIF(C:C,C7615)</f>
        <v>0</v>
      </c>
      <c r="N7615" t="b">
        <f>COUNTIF($A7615:$E7615,D7615)=COUNTIF(D:D,D7615)</f>
        <v>0</v>
      </c>
      <c r="O7615" t="b">
        <f>COUNTIF($A7615:$E7615,E7615)=COUNTIF(E:E,E7615)</f>
        <v>0</v>
      </c>
      <c r="P7615">
        <f t="shared" si="714"/>
        <v>0</v>
      </c>
    </row>
    <row r="7616" spans="1:16" hidden="1" x14ac:dyDescent="0.25">
      <c r="A7616">
        <v>55</v>
      </c>
      <c r="B7616">
        <v>71</v>
      </c>
      <c r="C7616">
        <v>91</v>
      </c>
      <c r="D7616">
        <v>43</v>
      </c>
      <c r="E7616">
        <v>54</v>
      </c>
      <c r="F7616" t="b">
        <f t="shared" si="709"/>
        <v>0</v>
      </c>
      <c r="G7616" t="b">
        <f t="shared" si="710"/>
        <v>0</v>
      </c>
      <c r="H7616" t="b">
        <f t="shared" si="711"/>
        <v>0</v>
      </c>
      <c r="I7616" t="b">
        <f t="shared" si="712"/>
        <v>1</v>
      </c>
      <c r="J7616" s="1">
        <f t="shared" si="713"/>
        <v>1</v>
      </c>
      <c r="K7616" t="b">
        <f>COUNTIF($A7616:$E7616,A7616)=COUNTIF(A:A,A7616)</f>
        <v>0</v>
      </c>
      <c r="L7616" t="b">
        <f>COUNTIF($A7616:$E7616,B7616)=COUNTIF(B:B,B7616)</f>
        <v>0</v>
      </c>
      <c r="M7616" t="b">
        <f>COUNTIF($A7616:$E7616,C7616)=COUNTIF(C:C,C7616)</f>
        <v>0</v>
      </c>
      <c r="N7616" t="b">
        <f>COUNTIF($A7616:$E7616,D7616)=COUNTIF(D:D,D7616)</f>
        <v>0</v>
      </c>
      <c r="O7616" t="b">
        <f>COUNTIF($A7616:$E7616,E7616)=COUNTIF(E:E,E7616)</f>
        <v>0</v>
      </c>
      <c r="P7616">
        <f t="shared" si="714"/>
        <v>0</v>
      </c>
    </row>
    <row r="7617" spans="1:16" hidden="1" x14ac:dyDescent="0.25">
      <c r="A7617">
        <v>44</v>
      </c>
      <c r="B7617">
        <v>96</v>
      </c>
      <c r="C7617">
        <v>15</v>
      </c>
      <c r="D7617">
        <v>49</v>
      </c>
      <c r="E7617">
        <v>55</v>
      </c>
      <c r="F7617" t="b">
        <f t="shared" si="709"/>
        <v>1</v>
      </c>
      <c r="G7617" t="b">
        <f t="shared" si="710"/>
        <v>0</v>
      </c>
      <c r="H7617" t="b">
        <f t="shared" si="711"/>
        <v>0</v>
      </c>
      <c r="I7617" t="b">
        <f t="shared" si="712"/>
        <v>0</v>
      </c>
      <c r="J7617" s="1">
        <f t="shared" si="713"/>
        <v>1</v>
      </c>
      <c r="K7617" t="b">
        <f>COUNTIF($A7617:$E7617,A7617)=COUNTIF(A:A,A7617)</f>
        <v>0</v>
      </c>
      <c r="L7617" t="b">
        <f>COUNTIF($A7617:$E7617,B7617)=COUNTIF(B:B,B7617)</f>
        <v>0</v>
      </c>
      <c r="M7617" t="b">
        <f>COUNTIF($A7617:$E7617,C7617)=COUNTIF(C:C,C7617)</f>
        <v>0</v>
      </c>
      <c r="N7617" t="b">
        <f>COUNTIF($A7617:$E7617,D7617)=COUNTIF(D:D,D7617)</f>
        <v>0</v>
      </c>
      <c r="O7617" t="b">
        <f>COUNTIF($A7617:$E7617,E7617)=COUNTIF(E:E,E7617)</f>
        <v>0</v>
      </c>
      <c r="P7617">
        <f t="shared" si="714"/>
        <v>0</v>
      </c>
    </row>
    <row r="7618" spans="1:16" hidden="1" x14ac:dyDescent="0.25">
      <c r="A7618">
        <v>78</v>
      </c>
      <c r="B7618">
        <v>99</v>
      </c>
      <c r="C7618">
        <v>38</v>
      </c>
      <c r="D7618">
        <v>77</v>
      </c>
      <c r="E7618">
        <v>94</v>
      </c>
      <c r="F7618" t="b">
        <f t="shared" si="709"/>
        <v>0</v>
      </c>
      <c r="G7618" t="b">
        <f t="shared" si="710"/>
        <v>1</v>
      </c>
      <c r="H7618" t="b">
        <f t="shared" si="711"/>
        <v>0</v>
      </c>
      <c r="I7618" t="b">
        <f t="shared" si="712"/>
        <v>1</v>
      </c>
      <c r="J7618" s="1">
        <f t="shared" si="713"/>
        <v>2</v>
      </c>
      <c r="K7618" t="b">
        <f>COUNTIF($A7618:$E7618,A7618)=COUNTIF(A:A,A7618)</f>
        <v>0</v>
      </c>
      <c r="L7618" t="b">
        <f>COUNTIF($A7618:$E7618,B7618)=COUNTIF(B:B,B7618)</f>
        <v>0</v>
      </c>
      <c r="M7618" t="b">
        <f>COUNTIF($A7618:$E7618,C7618)=COUNTIF(C:C,C7618)</f>
        <v>0</v>
      </c>
      <c r="N7618" t="b">
        <f>COUNTIF($A7618:$E7618,D7618)=COUNTIF(D:D,D7618)</f>
        <v>0</v>
      </c>
      <c r="O7618" t="b">
        <f>COUNTIF($A7618:$E7618,E7618)=COUNTIF(E:E,E7618)</f>
        <v>0</v>
      </c>
      <c r="P7618">
        <f t="shared" si="714"/>
        <v>0</v>
      </c>
    </row>
    <row r="7619" spans="1:16" hidden="1" x14ac:dyDescent="0.25">
      <c r="A7619">
        <v>44</v>
      </c>
      <c r="B7619">
        <v>67</v>
      </c>
      <c r="C7619">
        <v>24</v>
      </c>
      <c r="D7619">
        <v>25</v>
      </c>
      <c r="E7619">
        <v>63</v>
      </c>
      <c r="F7619" t="b">
        <f t="shared" ref="F7619:F7682" si="715">ISEVEN(B7619)</f>
        <v>0</v>
      </c>
      <c r="G7619" t="b">
        <f t="shared" ref="G7619:G7682" si="716">ISEVEN(C7619)</f>
        <v>1</v>
      </c>
      <c r="H7619" t="b">
        <f t="shared" ref="H7619:H7682" si="717">ISEVEN(D7619)</f>
        <v>0</v>
      </c>
      <c r="I7619" t="b">
        <f t="shared" ref="I7619:I7682" si="718">ISEVEN(E7619)</f>
        <v>0</v>
      </c>
      <c r="J7619" s="1">
        <f t="shared" ref="J7619:J7682" si="719">COUNTIF(F7619:I7619,TRUE)</f>
        <v>1</v>
      </c>
      <c r="K7619" t="b">
        <f>COUNTIF($A7619:$E7619,A7619)=COUNTIF(A:A,A7619)</f>
        <v>0</v>
      </c>
      <c r="L7619" t="b">
        <f>COUNTIF($A7619:$E7619,B7619)=COUNTIF(B:B,B7619)</f>
        <v>0</v>
      </c>
      <c r="M7619" t="b">
        <f>COUNTIF($A7619:$E7619,C7619)=COUNTIF(C:C,C7619)</f>
        <v>0</v>
      </c>
      <c r="N7619" t="b">
        <f>COUNTIF($A7619:$E7619,D7619)=COUNTIF(D:D,D7619)</f>
        <v>0</v>
      </c>
      <c r="O7619" t="b">
        <f>COUNTIF($A7619:$E7619,E7619)=COUNTIF(E:E,E7619)</f>
        <v>0</v>
      </c>
      <c r="P7619">
        <f t="shared" ref="P7619:P7682" si="720">COUNTIF(K7619:O7619,TRUE)</f>
        <v>0</v>
      </c>
    </row>
    <row r="7620" spans="1:16" hidden="1" x14ac:dyDescent="0.25">
      <c r="A7620">
        <v>49</v>
      </c>
      <c r="B7620">
        <v>30</v>
      </c>
      <c r="C7620">
        <v>72</v>
      </c>
      <c r="D7620">
        <v>86</v>
      </c>
      <c r="E7620">
        <v>53</v>
      </c>
      <c r="F7620" t="b">
        <f t="shared" si="715"/>
        <v>1</v>
      </c>
      <c r="G7620" t="b">
        <f t="shared" si="716"/>
        <v>1</v>
      </c>
      <c r="H7620" t="b">
        <f t="shared" si="717"/>
        <v>1</v>
      </c>
      <c r="I7620" t="b">
        <f t="shared" si="718"/>
        <v>0</v>
      </c>
      <c r="J7620" s="1">
        <f t="shared" si="719"/>
        <v>3</v>
      </c>
      <c r="K7620" t="b">
        <f>COUNTIF($A7620:$E7620,A7620)=COUNTIF(A:A,A7620)</f>
        <v>0</v>
      </c>
      <c r="L7620" t="b">
        <f>COUNTIF($A7620:$E7620,B7620)=COUNTIF(B:B,B7620)</f>
        <v>0</v>
      </c>
      <c r="M7620" t="b">
        <f>COUNTIF($A7620:$E7620,C7620)=COUNTIF(C:C,C7620)</f>
        <v>0</v>
      </c>
      <c r="N7620" t="b">
        <f>COUNTIF($A7620:$E7620,D7620)=COUNTIF(D:D,D7620)</f>
        <v>0</v>
      </c>
      <c r="O7620" t="b">
        <f>COUNTIF($A7620:$E7620,E7620)=COUNTIF(E:E,E7620)</f>
        <v>0</v>
      </c>
      <c r="P7620">
        <f t="shared" si="720"/>
        <v>0</v>
      </c>
    </row>
    <row r="7621" spans="1:16" hidden="1" x14ac:dyDescent="0.25">
      <c r="A7621">
        <v>30</v>
      </c>
      <c r="B7621">
        <v>24</v>
      </c>
      <c r="C7621">
        <v>54</v>
      </c>
      <c r="D7621">
        <v>36</v>
      </c>
      <c r="E7621">
        <v>65</v>
      </c>
      <c r="F7621" t="b">
        <f t="shared" si="715"/>
        <v>1</v>
      </c>
      <c r="G7621" t="b">
        <f t="shared" si="716"/>
        <v>1</v>
      </c>
      <c r="H7621" t="b">
        <f t="shared" si="717"/>
        <v>1</v>
      </c>
      <c r="I7621" t="b">
        <f t="shared" si="718"/>
        <v>0</v>
      </c>
      <c r="J7621" s="1">
        <f t="shared" si="719"/>
        <v>3</v>
      </c>
      <c r="K7621" t="b">
        <f>COUNTIF($A7621:$E7621,A7621)=COUNTIF(A:A,A7621)</f>
        <v>0</v>
      </c>
      <c r="L7621" t="b">
        <f>COUNTIF($A7621:$E7621,B7621)=COUNTIF(B:B,B7621)</f>
        <v>0</v>
      </c>
      <c r="M7621" t="b">
        <f>COUNTIF($A7621:$E7621,C7621)=COUNTIF(C:C,C7621)</f>
        <v>0</v>
      </c>
      <c r="N7621" t="b">
        <f>COUNTIF($A7621:$E7621,D7621)=COUNTIF(D:D,D7621)</f>
        <v>0</v>
      </c>
      <c r="O7621" t="b">
        <f>COUNTIF($A7621:$E7621,E7621)=COUNTIF(E:E,E7621)</f>
        <v>0</v>
      </c>
      <c r="P7621">
        <f t="shared" si="720"/>
        <v>0</v>
      </c>
    </row>
    <row r="7622" spans="1:16" hidden="1" x14ac:dyDescent="0.25">
      <c r="A7622">
        <v>79</v>
      </c>
      <c r="B7622">
        <v>21</v>
      </c>
      <c r="C7622">
        <v>84</v>
      </c>
      <c r="D7622">
        <v>96</v>
      </c>
      <c r="E7622">
        <v>62</v>
      </c>
      <c r="F7622" t="b">
        <f t="shared" si="715"/>
        <v>0</v>
      </c>
      <c r="G7622" t="b">
        <f t="shared" si="716"/>
        <v>1</v>
      </c>
      <c r="H7622" t="b">
        <f t="shared" si="717"/>
        <v>1</v>
      </c>
      <c r="I7622" t="b">
        <f t="shared" si="718"/>
        <v>1</v>
      </c>
      <c r="J7622" s="1">
        <f t="shared" si="719"/>
        <v>3</v>
      </c>
      <c r="K7622" t="b">
        <f>COUNTIF($A7622:$E7622,A7622)=COUNTIF(A:A,A7622)</f>
        <v>0</v>
      </c>
      <c r="L7622" t="b">
        <f>COUNTIF($A7622:$E7622,B7622)=COUNTIF(B:B,B7622)</f>
        <v>0</v>
      </c>
      <c r="M7622" t="b">
        <f>COUNTIF($A7622:$E7622,C7622)=COUNTIF(C:C,C7622)</f>
        <v>0</v>
      </c>
      <c r="N7622" t="b">
        <f>COUNTIF($A7622:$E7622,D7622)=COUNTIF(D:D,D7622)</f>
        <v>0</v>
      </c>
      <c r="O7622" t="b">
        <f>COUNTIF($A7622:$E7622,E7622)=COUNTIF(E:E,E7622)</f>
        <v>0</v>
      </c>
      <c r="P7622">
        <f t="shared" si="720"/>
        <v>0</v>
      </c>
    </row>
    <row r="7623" spans="1:16" hidden="1" x14ac:dyDescent="0.25">
      <c r="A7623">
        <v>75</v>
      </c>
      <c r="B7623">
        <v>98</v>
      </c>
      <c r="C7623">
        <v>41</v>
      </c>
      <c r="D7623">
        <v>100</v>
      </c>
      <c r="E7623">
        <v>13</v>
      </c>
      <c r="F7623" t="b">
        <f t="shared" si="715"/>
        <v>1</v>
      </c>
      <c r="G7623" t="b">
        <f t="shared" si="716"/>
        <v>0</v>
      </c>
      <c r="H7623" t="b">
        <f t="shared" si="717"/>
        <v>1</v>
      </c>
      <c r="I7623" t="b">
        <f t="shared" si="718"/>
        <v>0</v>
      </c>
      <c r="J7623" s="1">
        <f t="shared" si="719"/>
        <v>2</v>
      </c>
      <c r="K7623" t="b">
        <f>COUNTIF($A7623:$E7623,A7623)=COUNTIF(A:A,A7623)</f>
        <v>0</v>
      </c>
      <c r="L7623" t="b">
        <f>COUNTIF($A7623:$E7623,B7623)=COUNTIF(B:B,B7623)</f>
        <v>0</v>
      </c>
      <c r="M7623" t="b">
        <f>COUNTIF($A7623:$E7623,C7623)=COUNTIF(C:C,C7623)</f>
        <v>0</v>
      </c>
      <c r="N7623" t="b">
        <f>COUNTIF($A7623:$E7623,D7623)=COUNTIF(D:D,D7623)</f>
        <v>0</v>
      </c>
      <c r="O7623" t="b">
        <f>COUNTIF($A7623:$E7623,E7623)=COUNTIF(E:E,E7623)</f>
        <v>0</v>
      </c>
      <c r="P7623">
        <f t="shared" si="720"/>
        <v>0</v>
      </c>
    </row>
    <row r="7624" spans="1:16" hidden="1" x14ac:dyDescent="0.25">
      <c r="A7624">
        <v>59</v>
      </c>
      <c r="B7624">
        <v>97</v>
      </c>
      <c r="C7624">
        <v>45</v>
      </c>
      <c r="D7624">
        <v>71</v>
      </c>
      <c r="E7624">
        <v>51</v>
      </c>
      <c r="F7624" t="b">
        <f t="shared" si="715"/>
        <v>0</v>
      </c>
      <c r="G7624" t="b">
        <f t="shared" si="716"/>
        <v>0</v>
      </c>
      <c r="H7624" t="b">
        <f t="shared" si="717"/>
        <v>0</v>
      </c>
      <c r="I7624" t="b">
        <f t="shared" si="718"/>
        <v>0</v>
      </c>
      <c r="J7624" s="1">
        <f t="shared" si="719"/>
        <v>0</v>
      </c>
      <c r="K7624" t="b">
        <f>COUNTIF($A7624:$E7624,A7624)=COUNTIF(A:A,A7624)</f>
        <v>0</v>
      </c>
      <c r="L7624" t="b">
        <f>COUNTIF($A7624:$E7624,B7624)=COUNTIF(B:B,B7624)</f>
        <v>0</v>
      </c>
      <c r="M7624" t="b">
        <f>COUNTIF($A7624:$E7624,C7624)=COUNTIF(C:C,C7624)</f>
        <v>0</v>
      </c>
      <c r="N7624" t="b">
        <f>COUNTIF($A7624:$E7624,D7624)=COUNTIF(D:D,D7624)</f>
        <v>0</v>
      </c>
      <c r="O7624" t="b">
        <f>COUNTIF($A7624:$E7624,E7624)=COUNTIF(E:E,E7624)</f>
        <v>0</v>
      </c>
      <c r="P7624">
        <f t="shared" si="720"/>
        <v>0</v>
      </c>
    </row>
    <row r="7625" spans="1:16" hidden="1" x14ac:dyDescent="0.25">
      <c r="A7625">
        <v>16</v>
      </c>
      <c r="B7625">
        <v>72</v>
      </c>
      <c r="C7625">
        <v>61</v>
      </c>
      <c r="D7625">
        <v>26</v>
      </c>
      <c r="E7625">
        <v>42</v>
      </c>
      <c r="F7625" t="b">
        <f t="shared" si="715"/>
        <v>1</v>
      </c>
      <c r="G7625" t="b">
        <f t="shared" si="716"/>
        <v>0</v>
      </c>
      <c r="H7625" t="b">
        <f t="shared" si="717"/>
        <v>1</v>
      </c>
      <c r="I7625" t="b">
        <f t="shared" si="718"/>
        <v>1</v>
      </c>
      <c r="J7625" s="1">
        <f t="shared" si="719"/>
        <v>3</v>
      </c>
      <c r="K7625" t="b">
        <f>COUNTIF($A7625:$E7625,A7625)=COUNTIF(A:A,A7625)</f>
        <v>0</v>
      </c>
      <c r="L7625" t="b">
        <f>COUNTIF($A7625:$E7625,B7625)=COUNTIF(B:B,B7625)</f>
        <v>0</v>
      </c>
      <c r="M7625" t="b">
        <f>COUNTIF($A7625:$E7625,C7625)=COUNTIF(C:C,C7625)</f>
        <v>0</v>
      </c>
      <c r="N7625" t="b">
        <f>COUNTIF($A7625:$E7625,D7625)=COUNTIF(D:D,D7625)</f>
        <v>0</v>
      </c>
      <c r="O7625" t="b">
        <f>COUNTIF($A7625:$E7625,E7625)=COUNTIF(E:E,E7625)</f>
        <v>0</v>
      </c>
      <c r="P7625">
        <f t="shared" si="720"/>
        <v>0</v>
      </c>
    </row>
    <row r="7626" spans="1:16" hidden="1" x14ac:dyDescent="0.25">
      <c r="A7626">
        <v>73</v>
      </c>
      <c r="B7626">
        <v>76</v>
      </c>
      <c r="C7626">
        <v>59</v>
      </c>
      <c r="D7626">
        <v>58</v>
      </c>
      <c r="E7626">
        <v>53</v>
      </c>
      <c r="F7626" t="b">
        <f t="shared" si="715"/>
        <v>1</v>
      </c>
      <c r="G7626" t="b">
        <f t="shared" si="716"/>
        <v>0</v>
      </c>
      <c r="H7626" t="b">
        <f t="shared" si="717"/>
        <v>1</v>
      </c>
      <c r="I7626" t="b">
        <f t="shared" si="718"/>
        <v>0</v>
      </c>
      <c r="J7626" s="1">
        <f t="shared" si="719"/>
        <v>2</v>
      </c>
      <c r="K7626" t="b">
        <f>COUNTIF($A7626:$E7626,A7626)=COUNTIF(A:A,A7626)</f>
        <v>0</v>
      </c>
      <c r="L7626" t="b">
        <f>COUNTIF($A7626:$E7626,B7626)=COUNTIF(B:B,B7626)</f>
        <v>0</v>
      </c>
      <c r="M7626" t="b">
        <f>COUNTIF($A7626:$E7626,C7626)=COUNTIF(C:C,C7626)</f>
        <v>0</v>
      </c>
      <c r="N7626" t="b">
        <f>COUNTIF($A7626:$E7626,D7626)=COUNTIF(D:D,D7626)</f>
        <v>0</v>
      </c>
      <c r="O7626" t="b">
        <f>COUNTIF($A7626:$E7626,E7626)=COUNTIF(E:E,E7626)</f>
        <v>0</v>
      </c>
      <c r="P7626">
        <f t="shared" si="720"/>
        <v>0</v>
      </c>
    </row>
    <row r="7627" spans="1:16" hidden="1" x14ac:dyDescent="0.25">
      <c r="A7627">
        <v>67</v>
      </c>
      <c r="B7627">
        <v>27</v>
      </c>
      <c r="C7627">
        <v>73</v>
      </c>
      <c r="D7627">
        <v>21</v>
      </c>
      <c r="E7627">
        <v>81</v>
      </c>
      <c r="F7627" t="b">
        <f t="shared" si="715"/>
        <v>0</v>
      </c>
      <c r="G7627" t="b">
        <f t="shared" si="716"/>
        <v>0</v>
      </c>
      <c r="H7627" t="b">
        <f t="shared" si="717"/>
        <v>0</v>
      </c>
      <c r="I7627" t="b">
        <f t="shared" si="718"/>
        <v>0</v>
      </c>
      <c r="J7627" s="1">
        <f t="shared" si="719"/>
        <v>0</v>
      </c>
      <c r="K7627" t="b">
        <f>COUNTIF($A7627:$E7627,A7627)=COUNTIF(A:A,A7627)</f>
        <v>0</v>
      </c>
      <c r="L7627" t="b">
        <f>COUNTIF($A7627:$E7627,B7627)=COUNTIF(B:B,B7627)</f>
        <v>0</v>
      </c>
      <c r="M7627" t="b">
        <f>COUNTIF($A7627:$E7627,C7627)=COUNTIF(C:C,C7627)</f>
        <v>0</v>
      </c>
      <c r="N7627" t="b">
        <f>COUNTIF($A7627:$E7627,D7627)=COUNTIF(D:D,D7627)</f>
        <v>0</v>
      </c>
      <c r="O7627" t="b">
        <f>COUNTIF($A7627:$E7627,E7627)=COUNTIF(E:E,E7627)</f>
        <v>0</v>
      </c>
      <c r="P7627">
        <f t="shared" si="720"/>
        <v>0</v>
      </c>
    </row>
    <row r="7628" spans="1:16" hidden="1" x14ac:dyDescent="0.25">
      <c r="A7628">
        <v>52</v>
      </c>
      <c r="B7628">
        <v>67</v>
      </c>
      <c r="C7628">
        <v>14</v>
      </c>
      <c r="D7628">
        <v>48</v>
      </c>
      <c r="E7628">
        <v>68</v>
      </c>
      <c r="F7628" t="b">
        <f t="shared" si="715"/>
        <v>0</v>
      </c>
      <c r="G7628" t="b">
        <f t="shared" si="716"/>
        <v>1</v>
      </c>
      <c r="H7628" t="b">
        <f t="shared" si="717"/>
        <v>1</v>
      </c>
      <c r="I7628" t="b">
        <f t="shared" si="718"/>
        <v>1</v>
      </c>
      <c r="J7628" s="1">
        <f t="shared" si="719"/>
        <v>3</v>
      </c>
      <c r="K7628" t="b">
        <f>COUNTIF($A7628:$E7628,A7628)=COUNTIF(A:A,A7628)</f>
        <v>0</v>
      </c>
      <c r="L7628" t="b">
        <f>COUNTIF($A7628:$E7628,B7628)=COUNTIF(B:B,B7628)</f>
        <v>0</v>
      </c>
      <c r="M7628" t="b">
        <f>COUNTIF($A7628:$E7628,C7628)=COUNTIF(C:C,C7628)</f>
        <v>0</v>
      </c>
      <c r="N7628" t="b">
        <f>COUNTIF($A7628:$E7628,D7628)=COUNTIF(D:D,D7628)</f>
        <v>0</v>
      </c>
      <c r="O7628" t="b">
        <f>COUNTIF($A7628:$E7628,E7628)=COUNTIF(E:E,E7628)</f>
        <v>0</v>
      </c>
      <c r="P7628">
        <f t="shared" si="720"/>
        <v>0</v>
      </c>
    </row>
    <row r="7629" spans="1:16" hidden="1" x14ac:dyDescent="0.25">
      <c r="A7629">
        <v>78</v>
      </c>
      <c r="B7629">
        <v>76</v>
      </c>
      <c r="C7629">
        <v>32</v>
      </c>
      <c r="D7629">
        <v>80</v>
      </c>
      <c r="E7629">
        <v>75</v>
      </c>
      <c r="F7629" t="b">
        <f t="shared" si="715"/>
        <v>1</v>
      </c>
      <c r="G7629" t="b">
        <f t="shared" si="716"/>
        <v>1</v>
      </c>
      <c r="H7629" t="b">
        <f t="shared" si="717"/>
        <v>1</v>
      </c>
      <c r="I7629" t="b">
        <f t="shared" si="718"/>
        <v>0</v>
      </c>
      <c r="J7629" s="1">
        <f t="shared" si="719"/>
        <v>3</v>
      </c>
      <c r="K7629" t="b">
        <f>COUNTIF($A7629:$E7629,A7629)=COUNTIF(A:A,A7629)</f>
        <v>0</v>
      </c>
      <c r="L7629" t="b">
        <f>COUNTIF($A7629:$E7629,B7629)=COUNTIF(B:B,B7629)</f>
        <v>0</v>
      </c>
      <c r="M7629" t="b">
        <f>COUNTIF($A7629:$E7629,C7629)=COUNTIF(C:C,C7629)</f>
        <v>0</v>
      </c>
      <c r="N7629" t="b">
        <f>COUNTIF($A7629:$E7629,D7629)=COUNTIF(D:D,D7629)</f>
        <v>0</v>
      </c>
      <c r="O7629" t="b">
        <f>COUNTIF($A7629:$E7629,E7629)=COUNTIF(E:E,E7629)</f>
        <v>0</v>
      </c>
      <c r="P7629">
        <f t="shared" si="720"/>
        <v>0</v>
      </c>
    </row>
    <row r="7630" spans="1:16" hidden="1" x14ac:dyDescent="0.25">
      <c r="A7630">
        <v>41</v>
      </c>
      <c r="B7630">
        <v>52</v>
      </c>
      <c r="C7630">
        <v>49</v>
      </c>
      <c r="D7630">
        <v>40</v>
      </c>
      <c r="E7630">
        <v>35</v>
      </c>
      <c r="F7630" t="b">
        <f t="shared" si="715"/>
        <v>1</v>
      </c>
      <c r="G7630" t="b">
        <f t="shared" si="716"/>
        <v>0</v>
      </c>
      <c r="H7630" t="b">
        <f t="shared" si="717"/>
        <v>1</v>
      </c>
      <c r="I7630" t="b">
        <f t="shared" si="718"/>
        <v>0</v>
      </c>
      <c r="J7630" s="1">
        <f t="shared" si="719"/>
        <v>2</v>
      </c>
      <c r="K7630" t="b">
        <f>COUNTIF($A7630:$E7630,A7630)=COUNTIF(A:A,A7630)</f>
        <v>0</v>
      </c>
      <c r="L7630" t="b">
        <f>COUNTIF($A7630:$E7630,B7630)=COUNTIF(B:B,B7630)</f>
        <v>0</v>
      </c>
      <c r="M7630" t="b">
        <f>COUNTIF($A7630:$E7630,C7630)=COUNTIF(C:C,C7630)</f>
        <v>0</v>
      </c>
      <c r="N7630" t="b">
        <f>COUNTIF($A7630:$E7630,D7630)=COUNTIF(D:D,D7630)</f>
        <v>0</v>
      </c>
      <c r="O7630" t="b">
        <f>COUNTIF($A7630:$E7630,E7630)=COUNTIF(E:E,E7630)</f>
        <v>0</v>
      </c>
      <c r="P7630">
        <f t="shared" si="720"/>
        <v>0</v>
      </c>
    </row>
    <row r="7631" spans="1:16" hidden="1" x14ac:dyDescent="0.25">
      <c r="A7631">
        <v>98</v>
      </c>
      <c r="B7631">
        <v>57</v>
      </c>
      <c r="C7631">
        <v>92</v>
      </c>
      <c r="D7631">
        <v>51</v>
      </c>
      <c r="E7631">
        <v>43</v>
      </c>
      <c r="F7631" t="b">
        <f t="shared" si="715"/>
        <v>0</v>
      </c>
      <c r="G7631" t="b">
        <f t="shared" si="716"/>
        <v>1</v>
      </c>
      <c r="H7631" t="b">
        <f t="shared" si="717"/>
        <v>0</v>
      </c>
      <c r="I7631" t="b">
        <f t="shared" si="718"/>
        <v>0</v>
      </c>
      <c r="J7631" s="1">
        <f t="shared" si="719"/>
        <v>1</v>
      </c>
      <c r="K7631" t="b">
        <f>COUNTIF($A7631:$E7631,A7631)=COUNTIF(A:A,A7631)</f>
        <v>0</v>
      </c>
      <c r="L7631" t="b">
        <f>COUNTIF($A7631:$E7631,B7631)=COUNTIF(B:B,B7631)</f>
        <v>0</v>
      </c>
      <c r="M7631" t="b">
        <f>COUNTIF($A7631:$E7631,C7631)=COUNTIF(C:C,C7631)</f>
        <v>0</v>
      </c>
      <c r="N7631" t="b">
        <f>COUNTIF($A7631:$E7631,D7631)=COUNTIF(D:D,D7631)</f>
        <v>0</v>
      </c>
      <c r="O7631" t="b">
        <f>COUNTIF($A7631:$E7631,E7631)=COUNTIF(E:E,E7631)</f>
        <v>0</v>
      </c>
      <c r="P7631">
        <f t="shared" si="720"/>
        <v>0</v>
      </c>
    </row>
    <row r="7632" spans="1:16" hidden="1" x14ac:dyDescent="0.25">
      <c r="A7632">
        <v>71</v>
      </c>
      <c r="B7632">
        <v>40</v>
      </c>
      <c r="C7632">
        <v>14</v>
      </c>
      <c r="D7632">
        <v>26</v>
      </c>
      <c r="E7632">
        <v>17</v>
      </c>
      <c r="F7632" t="b">
        <f t="shared" si="715"/>
        <v>1</v>
      </c>
      <c r="G7632" t="b">
        <f t="shared" si="716"/>
        <v>1</v>
      </c>
      <c r="H7632" t="b">
        <f t="shared" si="717"/>
        <v>1</v>
      </c>
      <c r="I7632" t="b">
        <f t="shared" si="718"/>
        <v>0</v>
      </c>
      <c r="J7632" s="1">
        <f t="shared" si="719"/>
        <v>3</v>
      </c>
      <c r="K7632" t="b">
        <f>COUNTIF($A7632:$E7632,A7632)=COUNTIF(A:A,A7632)</f>
        <v>0</v>
      </c>
      <c r="L7632" t="b">
        <f>COUNTIF($A7632:$E7632,B7632)=COUNTIF(B:B,B7632)</f>
        <v>0</v>
      </c>
      <c r="M7632" t="b">
        <f>COUNTIF($A7632:$E7632,C7632)=COUNTIF(C:C,C7632)</f>
        <v>0</v>
      </c>
      <c r="N7632" t="b">
        <f>COUNTIF($A7632:$E7632,D7632)=COUNTIF(D:D,D7632)</f>
        <v>0</v>
      </c>
      <c r="O7632" t="b">
        <f>COUNTIF($A7632:$E7632,E7632)=COUNTIF(E:E,E7632)</f>
        <v>0</v>
      </c>
      <c r="P7632">
        <f t="shared" si="720"/>
        <v>0</v>
      </c>
    </row>
    <row r="7633" spans="1:16" hidden="1" x14ac:dyDescent="0.25">
      <c r="A7633">
        <v>51</v>
      </c>
      <c r="B7633">
        <v>56</v>
      </c>
      <c r="C7633">
        <v>40</v>
      </c>
      <c r="D7633">
        <v>55</v>
      </c>
      <c r="E7633">
        <v>22</v>
      </c>
      <c r="F7633" t="b">
        <f t="shared" si="715"/>
        <v>1</v>
      </c>
      <c r="G7633" t="b">
        <f t="shared" si="716"/>
        <v>1</v>
      </c>
      <c r="H7633" t="b">
        <f t="shared" si="717"/>
        <v>0</v>
      </c>
      <c r="I7633" t="b">
        <f t="shared" si="718"/>
        <v>1</v>
      </c>
      <c r="J7633" s="1">
        <f t="shared" si="719"/>
        <v>3</v>
      </c>
      <c r="K7633" t="b">
        <f>COUNTIF($A7633:$E7633,A7633)=COUNTIF(A:A,A7633)</f>
        <v>0</v>
      </c>
      <c r="L7633" t="b">
        <f>COUNTIF($A7633:$E7633,B7633)=COUNTIF(B:B,B7633)</f>
        <v>0</v>
      </c>
      <c r="M7633" t="b">
        <f>COUNTIF($A7633:$E7633,C7633)=COUNTIF(C:C,C7633)</f>
        <v>0</v>
      </c>
      <c r="N7633" t="b">
        <f>COUNTIF($A7633:$E7633,D7633)=COUNTIF(D:D,D7633)</f>
        <v>0</v>
      </c>
      <c r="O7633" t="b">
        <f>COUNTIF($A7633:$E7633,E7633)=COUNTIF(E:E,E7633)</f>
        <v>0</v>
      </c>
      <c r="P7633">
        <f t="shared" si="720"/>
        <v>0</v>
      </c>
    </row>
    <row r="7634" spans="1:16" hidden="1" x14ac:dyDescent="0.25">
      <c r="A7634">
        <v>87</v>
      </c>
      <c r="B7634">
        <v>70</v>
      </c>
      <c r="C7634">
        <v>41</v>
      </c>
      <c r="D7634">
        <v>34</v>
      </c>
      <c r="E7634">
        <v>88</v>
      </c>
      <c r="F7634" t="b">
        <f t="shared" si="715"/>
        <v>1</v>
      </c>
      <c r="G7634" t="b">
        <f t="shared" si="716"/>
        <v>0</v>
      </c>
      <c r="H7634" t="b">
        <f t="shared" si="717"/>
        <v>1</v>
      </c>
      <c r="I7634" t="b">
        <f t="shared" si="718"/>
        <v>1</v>
      </c>
      <c r="J7634" s="1">
        <f t="shared" si="719"/>
        <v>3</v>
      </c>
      <c r="K7634" t="b">
        <f>COUNTIF($A7634:$E7634,A7634)=COUNTIF(A:A,A7634)</f>
        <v>0</v>
      </c>
      <c r="L7634" t="b">
        <f>COUNTIF($A7634:$E7634,B7634)=COUNTIF(B:B,B7634)</f>
        <v>0</v>
      </c>
      <c r="M7634" t="b">
        <f>COUNTIF($A7634:$E7634,C7634)=COUNTIF(C:C,C7634)</f>
        <v>0</v>
      </c>
      <c r="N7634" t="b">
        <f>COUNTIF($A7634:$E7634,D7634)=COUNTIF(D:D,D7634)</f>
        <v>0</v>
      </c>
      <c r="O7634" t="b">
        <f>COUNTIF($A7634:$E7634,E7634)=COUNTIF(E:E,E7634)</f>
        <v>0</v>
      </c>
      <c r="P7634">
        <f t="shared" si="720"/>
        <v>0</v>
      </c>
    </row>
    <row r="7635" spans="1:16" hidden="1" x14ac:dyDescent="0.25">
      <c r="A7635">
        <v>86</v>
      </c>
      <c r="B7635">
        <v>79</v>
      </c>
      <c r="C7635">
        <v>54</v>
      </c>
      <c r="D7635">
        <v>73</v>
      </c>
      <c r="E7635">
        <v>86</v>
      </c>
      <c r="F7635" t="b">
        <f t="shared" si="715"/>
        <v>0</v>
      </c>
      <c r="G7635" t="b">
        <f t="shared" si="716"/>
        <v>1</v>
      </c>
      <c r="H7635" t="b">
        <f t="shared" si="717"/>
        <v>0</v>
      </c>
      <c r="I7635" t="b">
        <f t="shared" si="718"/>
        <v>1</v>
      </c>
      <c r="J7635" s="1">
        <f t="shared" si="719"/>
        <v>2</v>
      </c>
      <c r="K7635" t="b">
        <f>COUNTIF($A7635:$E7635,A7635)=COUNTIF(A:A,A7635)</f>
        <v>0</v>
      </c>
      <c r="L7635" t="b">
        <f>COUNTIF($A7635:$E7635,B7635)=COUNTIF(B:B,B7635)</f>
        <v>0</v>
      </c>
      <c r="M7635" t="b">
        <f>COUNTIF($A7635:$E7635,C7635)=COUNTIF(C:C,C7635)</f>
        <v>0</v>
      </c>
      <c r="N7635" t="b">
        <f>COUNTIF($A7635:$E7635,D7635)=COUNTIF(D:D,D7635)</f>
        <v>0</v>
      </c>
      <c r="O7635" t="b">
        <f>COUNTIF($A7635:$E7635,E7635)=COUNTIF(E:E,E7635)</f>
        <v>0</v>
      </c>
      <c r="P7635">
        <f t="shared" si="720"/>
        <v>0</v>
      </c>
    </row>
    <row r="7636" spans="1:16" hidden="1" x14ac:dyDescent="0.25">
      <c r="A7636">
        <v>75</v>
      </c>
      <c r="B7636">
        <v>45</v>
      </c>
      <c r="C7636">
        <v>99</v>
      </c>
      <c r="D7636">
        <v>45</v>
      </c>
      <c r="E7636">
        <v>17</v>
      </c>
      <c r="F7636" t="b">
        <f t="shared" si="715"/>
        <v>0</v>
      </c>
      <c r="G7636" t="b">
        <f t="shared" si="716"/>
        <v>0</v>
      </c>
      <c r="H7636" t="b">
        <f t="shared" si="717"/>
        <v>0</v>
      </c>
      <c r="I7636" t="b">
        <f t="shared" si="718"/>
        <v>0</v>
      </c>
      <c r="J7636" s="1">
        <f t="shared" si="719"/>
        <v>0</v>
      </c>
      <c r="K7636" t="b">
        <f>COUNTIF($A7636:$E7636,A7636)=COUNTIF(A:A,A7636)</f>
        <v>0</v>
      </c>
      <c r="L7636" t="b">
        <f>COUNTIF($A7636:$E7636,B7636)=COUNTIF(B:B,B7636)</f>
        <v>0</v>
      </c>
      <c r="M7636" t="b">
        <f>COUNTIF($A7636:$E7636,C7636)=COUNTIF(C:C,C7636)</f>
        <v>0</v>
      </c>
      <c r="N7636" t="b">
        <f>COUNTIF($A7636:$E7636,D7636)=COUNTIF(D:D,D7636)</f>
        <v>0</v>
      </c>
      <c r="O7636" t="b">
        <f>COUNTIF($A7636:$E7636,E7636)=COUNTIF(E:E,E7636)</f>
        <v>0</v>
      </c>
      <c r="P7636">
        <f t="shared" si="720"/>
        <v>0</v>
      </c>
    </row>
    <row r="7637" spans="1:16" hidden="1" x14ac:dyDescent="0.25">
      <c r="A7637">
        <v>56</v>
      </c>
      <c r="B7637">
        <v>20</v>
      </c>
      <c r="C7637">
        <v>59</v>
      </c>
      <c r="D7637">
        <v>86</v>
      </c>
      <c r="E7637">
        <v>47</v>
      </c>
      <c r="F7637" t="b">
        <f t="shared" si="715"/>
        <v>1</v>
      </c>
      <c r="G7637" t="b">
        <f t="shared" si="716"/>
        <v>0</v>
      </c>
      <c r="H7637" t="b">
        <f t="shared" si="717"/>
        <v>1</v>
      </c>
      <c r="I7637" t="b">
        <f t="shared" si="718"/>
        <v>0</v>
      </c>
      <c r="J7637" s="1">
        <f t="shared" si="719"/>
        <v>2</v>
      </c>
      <c r="K7637" t="b">
        <f>COUNTIF($A7637:$E7637,A7637)=COUNTIF(A:A,A7637)</f>
        <v>0</v>
      </c>
      <c r="L7637" t="b">
        <f>COUNTIF($A7637:$E7637,B7637)=COUNTIF(B:B,B7637)</f>
        <v>0</v>
      </c>
      <c r="M7637" t="b">
        <f>COUNTIF($A7637:$E7637,C7637)=COUNTIF(C:C,C7637)</f>
        <v>0</v>
      </c>
      <c r="N7637" t="b">
        <f>COUNTIF($A7637:$E7637,D7637)=COUNTIF(D:D,D7637)</f>
        <v>0</v>
      </c>
      <c r="O7637" t="b">
        <f>COUNTIF($A7637:$E7637,E7637)=COUNTIF(E:E,E7637)</f>
        <v>0</v>
      </c>
      <c r="P7637">
        <f t="shared" si="720"/>
        <v>0</v>
      </c>
    </row>
    <row r="7638" spans="1:16" hidden="1" x14ac:dyDescent="0.25">
      <c r="A7638">
        <v>48</v>
      </c>
      <c r="B7638">
        <v>80</v>
      </c>
      <c r="C7638">
        <v>41</v>
      </c>
      <c r="D7638">
        <v>68</v>
      </c>
      <c r="E7638">
        <v>60</v>
      </c>
      <c r="F7638" t="b">
        <f t="shared" si="715"/>
        <v>1</v>
      </c>
      <c r="G7638" t="b">
        <f t="shared" si="716"/>
        <v>0</v>
      </c>
      <c r="H7638" t="b">
        <f t="shared" si="717"/>
        <v>1</v>
      </c>
      <c r="I7638" t="b">
        <f t="shared" si="718"/>
        <v>1</v>
      </c>
      <c r="J7638" s="1">
        <f t="shared" si="719"/>
        <v>3</v>
      </c>
      <c r="K7638" t="b">
        <f>COUNTIF($A7638:$E7638,A7638)=COUNTIF(A:A,A7638)</f>
        <v>0</v>
      </c>
      <c r="L7638" t="b">
        <f>COUNTIF($A7638:$E7638,B7638)=COUNTIF(B:B,B7638)</f>
        <v>0</v>
      </c>
      <c r="M7638" t="b">
        <f>COUNTIF($A7638:$E7638,C7638)=COUNTIF(C:C,C7638)</f>
        <v>0</v>
      </c>
      <c r="N7638" t="b">
        <f>COUNTIF($A7638:$E7638,D7638)=COUNTIF(D:D,D7638)</f>
        <v>0</v>
      </c>
      <c r="O7638" t="b">
        <f>COUNTIF($A7638:$E7638,E7638)=COUNTIF(E:E,E7638)</f>
        <v>0</v>
      </c>
      <c r="P7638">
        <f t="shared" si="720"/>
        <v>0</v>
      </c>
    </row>
    <row r="7639" spans="1:16" hidden="1" x14ac:dyDescent="0.25">
      <c r="A7639">
        <v>24</v>
      </c>
      <c r="B7639">
        <v>33</v>
      </c>
      <c r="C7639">
        <v>23</v>
      </c>
      <c r="D7639">
        <v>88</v>
      </c>
      <c r="E7639">
        <v>24</v>
      </c>
      <c r="F7639" t="b">
        <f t="shared" si="715"/>
        <v>0</v>
      </c>
      <c r="G7639" t="b">
        <f t="shared" si="716"/>
        <v>0</v>
      </c>
      <c r="H7639" t="b">
        <f t="shared" si="717"/>
        <v>1</v>
      </c>
      <c r="I7639" t="b">
        <f t="shared" si="718"/>
        <v>1</v>
      </c>
      <c r="J7639" s="1">
        <f t="shared" si="719"/>
        <v>2</v>
      </c>
      <c r="K7639" t="b">
        <f>COUNTIF($A7639:$E7639,A7639)=COUNTIF(A:A,A7639)</f>
        <v>0</v>
      </c>
      <c r="L7639" t="b">
        <f>COUNTIF($A7639:$E7639,B7639)=COUNTIF(B:B,B7639)</f>
        <v>0</v>
      </c>
      <c r="M7639" t="b">
        <f>COUNTIF($A7639:$E7639,C7639)=COUNTIF(C:C,C7639)</f>
        <v>0</v>
      </c>
      <c r="N7639" t="b">
        <f>COUNTIF($A7639:$E7639,D7639)=COUNTIF(D:D,D7639)</f>
        <v>0</v>
      </c>
      <c r="O7639" t="b">
        <f>COUNTIF($A7639:$E7639,E7639)=COUNTIF(E:E,E7639)</f>
        <v>0</v>
      </c>
      <c r="P7639">
        <f t="shared" si="720"/>
        <v>0</v>
      </c>
    </row>
    <row r="7640" spans="1:16" hidden="1" x14ac:dyDescent="0.25">
      <c r="A7640">
        <v>76</v>
      </c>
      <c r="B7640">
        <v>21</v>
      </c>
      <c r="C7640">
        <v>41</v>
      </c>
      <c r="D7640">
        <v>16</v>
      </c>
      <c r="E7640">
        <v>98</v>
      </c>
      <c r="F7640" t="b">
        <f t="shared" si="715"/>
        <v>0</v>
      </c>
      <c r="G7640" t="b">
        <f t="shared" si="716"/>
        <v>0</v>
      </c>
      <c r="H7640" t="b">
        <f t="shared" si="717"/>
        <v>1</v>
      </c>
      <c r="I7640" t="b">
        <f t="shared" si="718"/>
        <v>1</v>
      </c>
      <c r="J7640" s="1">
        <f t="shared" si="719"/>
        <v>2</v>
      </c>
      <c r="K7640" t="b">
        <f>COUNTIF($A7640:$E7640,A7640)=COUNTIF(A:A,A7640)</f>
        <v>0</v>
      </c>
      <c r="L7640" t="b">
        <f>COUNTIF($A7640:$E7640,B7640)=COUNTIF(B:B,B7640)</f>
        <v>0</v>
      </c>
      <c r="M7640" t="b">
        <f>COUNTIF($A7640:$E7640,C7640)=COUNTIF(C:C,C7640)</f>
        <v>0</v>
      </c>
      <c r="N7640" t="b">
        <f>COUNTIF($A7640:$E7640,D7640)=COUNTIF(D:D,D7640)</f>
        <v>0</v>
      </c>
      <c r="O7640" t="b">
        <f>COUNTIF($A7640:$E7640,E7640)=COUNTIF(E:E,E7640)</f>
        <v>0</v>
      </c>
      <c r="P7640">
        <f t="shared" si="720"/>
        <v>0</v>
      </c>
    </row>
    <row r="7641" spans="1:16" hidden="1" x14ac:dyDescent="0.25">
      <c r="A7641">
        <v>64</v>
      </c>
      <c r="B7641">
        <v>40</v>
      </c>
      <c r="C7641">
        <v>37</v>
      </c>
      <c r="D7641">
        <v>89</v>
      </c>
      <c r="E7641">
        <v>11</v>
      </c>
      <c r="F7641" t="b">
        <f t="shared" si="715"/>
        <v>1</v>
      </c>
      <c r="G7641" t="b">
        <f t="shared" si="716"/>
        <v>0</v>
      </c>
      <c r="H7641" t="b">
        <f t="shared" si="717"/>
        <v>0</v>
      </c>
      <c r="I7641" t="b">
        <f t="shared" si="718"/>
        <v>0</v>
      </c>
      <c r="J7641" s="1">
        <f t="shared" si="719"/>
        <v>1</v>
      </c>
      <c r="K7641" t="b">
        <f>COUNTIF($A7641:$E7641,A7641)=COUNTIF(A:A,A7641)</f>
        <v>0</v>
      </c>
      <c r="L7641" t="b">
        <f>COUNTIF($A7641:$E7641,B7641)=COUNTIF(B:B,B7641)</f>
        <v>0</v>
      </c>
      <c r="M7641" t="b">
        <f>COUNTIF($A7641:$E7641,C7641)=COUNTIF(C:C,C7641)</f>
        <v>0</v>
      </c>
      <c r="N7641" t="b">
        <f>COUNTIF($A7641:$E7641,D7641)=COUNTIF(D:D,D7641)</f>
        <v>0</v>
      </c>
      <c r="O7641" t="b">
        <f>COUNTIF($A7641:$E7641,E7641)=COUNTIF(E:E,E7641)</f>
        <v>0</v>
      </c>
      <c r="P7641">
        <f t="shared" si="720"/>
        <v>0</v>
      </c>
    </row>
    <row r="7642" spans="1:16" hidden="1" x14ac:dyDescent="0.25">
      <c r="A7642">
        <v>66</v>
      </c>
      <c r="B7642">
        <v>27</v>
      </c>
      <c r="C7642">
        <v>27</v>
      </c>
      <c r="D7642">
        <v>43</v>
      </c>
      <c r="E7642">
        <v>44</v>
      </c>
      <c r="F7642" t="b">
        <f t="shared" si="715"/>
        <v>0</v>
      </c>
      <c r="G7642" t="b">
        <f t="shared" si="716"/>
        <v>0</v>
      </c>
      <c r="H7642" t="b">
        <f t="shared" si="717"/>
        <v>0</v>
      </c>
      <c r="I7642" t="b">
        <f t="shared" si="718"/>
        <v>1</v>
      </c>
      <c r="J7642" s="1">
        <f t="shared" si="719"/>
        <v>1</v>
      </c>
      <c r="K7642" t="b">
        <f>COUNTIF($A7642:$E7642,A7642)=COUNTIF(A:A,A7642)</f>
        <v>0</v>
      </c>
      <c r="L7642" t="b">
        <f>COUNTIF($A7642:$E7642,B7642)=COUNTIF(B:B,B7642)</f>
        <v>0</v>
      </c>
      <c r="M7642" t="b">
        <f>COUNTIF($A7642:$E7642,C7642)=COUNTIF(C:C,C7642)</f>
        <v>0</v>
      </c>
      <c r="N7642" t="b">
        <f>COUNTIF($A7642:$E7642,D7642)=COUNTIF(D:D,D7642)</f>
        <v>0</v>
      </c>
      <c r="O7642" t="b">
        <f>COUNTIF($A7642:$E7642,E7642)=COUNTIF(E:E,E7642)</f>
        <v>0</v>
      </c>
      <c r="P7642">
        <f t="shared" si="720"/>
        <v>0</v>
      </c>
    </row>
    <row r="7643" spans="1:16" hidden="1" x14ac:dyDescent="0.25">
      <c r="A7643">
        <v>72</v>
      </c>
      <c r="B7643">
        <v>88</v>
      </c>
      <c r="C7643">
        <v>42</v>
      </c>
      <c r="D7643">
        <v>21</v>
      </c>
      <c r="E7643">
        <v>58</v>
      </c>
      <c r="F7643" t="b">
        <f t="shared" si="715"/>
        <v>1</v>
      </c>
      <c r="G7643" t="b">
        <f t="shared" si="716"/>
        <v>1</v>
      </c>
      <c r="H7643" t="b">
        <f t="shared" si="717"/>
        <v>0</v>
      </c>
      <c r="I7643" t="b">
        <f t="shared" si="718"/>
        <v>1</v>
      </c>
      <c r="J7643" s="1">
        <f t="shared" si="719"/>
        <v>3</v>
      </c>
      <c r="K7643" t="b">
        <f>COUNTIF($A7643:$E7643,A7643)=COUNTIF(A:A,A7643)</f>
        <v>0</v>
      </c>
      <c r="L7643" t="b">
        <f>COUNTIF($A7643:$E7643,B7643)=COUNTIF(B:B,B7643)</f>
        <v>0</v>
      </c>
      <c r="M7643" t="b">
        <f>COUNTIF($A7643:$E7643,C7643)=COUNTIF(C:C,C7643)</f>
        <v>0</v>
      </c>
      <c r="N7643" t="b">
        <f>COUNTIF($A7643:$E7643,D7643)=COUNTIF(D:D,D7643)</f>
        <v>0</v>
      </c>
      <c r="O7643" t="b">
        <f>COUNTIF($A7643:$E7643,E7643)=COUNTIF(E:E,E7643)</f>
        <v>0</v>
      </c>
      <c r="P7643">
        <f t="shared" si="720"/>
        <v>0</v>
      </c>
    </row>
    <row r="7644" spans="1:16" hidden="1" x14ac:dyDescent="0.25">
      <c r="A7644">
        <v>75</v>
      </c>
      <c r="B7644">
        <v>67</v>
      </c>
      <c r="C7644">
        <v>23</v>
      </c>
      <c r="D7644">
        <v>69</v>
      </c>
      <c r="E7644">
        <v>45</v>
      </c>
      <c r="F7644" t="b">
        <f t="shared" si="715"/>
        <v>0</v>
      </c>
      <c r="G7644" t="b">
        <f t="shared" si="716"/>
        <v>0</v>
      </c>
      <c r="H7644" t="b">
        <f t="shared" si="717"/>
        <v>0</v>
      </c>
      <c r="I7644" t="b">
        <f t="shared" si="718"/>
        <v>0</v>
      </c>
      <c r="J7644" s="1">
        <f t="shared" si="719"/>
        <v>0</v>
      </c>
      <c r="K7644" t="b">
        <f>COUNTIF($A7644:$E7644,A7644)=COUNTIF(A:A,A7644)</f>
        <v>0</v>
      </c>
      <c r="L7644" t="b">
        <f>COUNTIF($A7644:$E7644,B7644)=COUNTIF(B:B,B7644)</f>
        <v>0</v>
      </c>
      <c r="M7644" t="b">
        <f>COUNTIF($A7644:$E7644,C7644)=COUNTIF(C:C,C7644)</f>
        <v>0</v>
      </c>
      <c r="N7644" t="b">
        <f>COUNTIF($A7644:$E7644,D7644)=COUNTIF(D:D,D7644)</f>
        <v>0</v>
      </c>
      <c r="O7644" t="b">
        <f>COUNTIF($A7644:$E7644,E7644)=COUNTIF(E:E,E7644)</f>
        <v>0</v>
      </c>
      <c r="P7644">
        <f t="shared" si="720"/>
        <v>0</v>
      </c>
    </row>
    <row r="7645" spans="1:16" hidden="1" x14ac:dyDescent="0.25">
      <c r="A7645">
        <v>57</v>
      </c>
      <c r="B7645">
        <v>53</v>
      </c>
      <c r="C7645">
        <v>80</v>
      </c>
      <c r="D7645">
        <v>43</v>
      </c>
      <c r="E7645">
        <v>69</v>
      </c>
      <c r="F7645" t="b">
        <f t="shared" si="715"/>
        <v>0</v>
      </c>
      <c r="G7645" t="b">
        <f t="shared" si="716"/>
        <v>1</v>
      </c>
      <c r="H7645" t="b">
        <f t="shared" si="717"/>
        <v>0</v>
      </c>
      <c r="I7645" t="b">
        <f t="shared" si="718"/>
        <v>0</v>
      </c>
      <c r="J7645" s="1">
        <f t="shared" si="719"/>
        <v>1</v>
      </c>
      <c r="K7645" t="b">
        <f>COUNTIF($A7645:$E7645,A7645)=COUNTIF(A:A,A7645)</f>
        <v>0</v>
      </c>
      <c r="L7645" t="b">
        <f>COUNTIF($A7645:$E7645,B7645)=COUNTIF(B:B,B7645)</f>
        <v>0</v>
      </c>
      <c r="M7645" t="b">
        <f>COUNTIF($A7645:$E7645,C7645)=COUNTIF(C:C,C7645)</f>
        <v>0</v>
      </c>
      <c r="N7645" t="b">
        <f>COUNTIF($A7645:$E7645,D7645)=COUNTIF(D:D,D7645)</f>
        <v>0</v>
      </c>
      <c r="O7645" t="b">
        <f>COUNTIF($A7645:$E7645,E7645)=COUNTIF(E:E,E7645)</f>
        <v>0</v>
      </c>
      <c r="P7645">
        <f t="shared" si="720"/>
        <v>0</v>
      </c>
    </row>
    <row r="7646" spans="1:16" hidden="1" x14ac:dyDescent="0.25">
      <c r="A7646">
        <v>22</v>
      </c>
      <c r="B7646">
        <v>80</v>
      </c>
      <c r="C7646">
        <v>55</v>
      </c>
      <c r="D7646">
        <v>76</v>
      </c>
      <c r="E7646">
        <v>63</v>
      </c>
      <c r="F7646" t="b">
        <f t="shared" si="715"/>
        <v>1</v>
      </c>
      <c r="G7646" t="b">
        <f t="shared" si="716"/>
        <v>0</v>
      </c>
      <c r="H7646" t="b">
        <f t="shared" si="717"/>
        <v>1</v>
      </c>
      <c r="I7646" t="b">
        <f t="shared" si="718"/>
        <v>0</v>
      </c>
      <c r="J7646" s="1">
        <f t="shared" si="719"/>
        <v>2</v>
      </c>
      <c r="K7646" t="b">
        <f>COUNTIF($A7646:$E7646,A7646)=COUNTIF(A:A,A7646)</f>
        <v>0</v>
      </c>
      <c r="L7646" t="b">
        <f>COUNTIF($A7646:$E7646,B7646)=COUNTIF(B:B,B7646)</f>
        <v>0</v>
      </c>
      <c r="M7646" t="b">
        <f>COUNTIF($A7646:$E7646,C7646)=COUNTIF(C:C,C7646)</f>
        <v>0</v>
      </c>
      <c r="N7646" t="b">
        <f>COUNTIF($A7646:$E7646,D7646)=COUNTIF(D:D,D7646)</f>
        <v>0</v>
      </c>
      <c r="O7646" t="b">
        <f>COUNTIF($A7646:$E7646,E7646)=COUNTIF(E:E,E7646)</f>
        <v>0</v>
      </c>
      <c r="P7646">
        <f t="shared" si="720"/>
        <v>0</v>
      </c>
    </row>
    <row r="7647" spans="1:16" hidden="1" x14ac:dyDescent="0.25">
      <c r="A7647">
        <v>92</v>
      </c>
      <c r="B7647">
        <v>97</v>
      </c>
      <c r="C7647">
        <v>14</v>
      </c>
      <c r="D7647">
        <v>16</v>
      </c>
      <c r="E7647">
        <v>37</v>
      </c>
      <c r="F7647" t="b">
        <f t="shared" si="715"/>
        <v>0</v>
      </c>
      <c r="G7647" t="b">
        <f t="shared" si="716"/>
        <v>1</v>
      </c>
      <c r="H7647" t="b">
        <f t="shared" si="717"/>
        <v>1</v>
      </c>
      <c r="I7647" t="b">
        <f t="shared" si="718"/>
        <v>0</v>
      </c>
      <c r="J7647" s="1">
        <f t="shared" si="719"/>
        <v>2</v>
      </c>
      <c r="K7647" t="b">
        <f>COUNTIF($A7647:$E7647,A7647)=COUNTIF(A:A,A7647)</f>
        <v>0</v>
      </c>
      <c r="L7647" t="b">
        <f>COUNTIF($A7647:$E7647,B7647)=COUNTIF(B:B,B7647)</f>
        <v>0</v>
      </c>
      <c r="M7647" t="b">
        <f>COUNTIF($A7647:$E7647,C7647)=COUNTIF(C:C,C7647)</f>
        <v>0</v>
      </c>
      <c r="N7647" t="b">
        <f>COUNTIF($A7647:$E7647,D7647)=COUNTIF(D:D,D7647)</f>
        <v>0</v>
      </c>
      <c r="O7647" t="b">
        <f>COUNTIF($A7647:$E7647,E7647)=COUNTIF(E:E,E7647)</f>
        <v>0</v>
      </c>
      <c r="P7647">
        <f t="shared" si="720"/>
        <v>0</v>
      </c>
    </row>
    <row r="7648" spans="1:16" hidden="1" x14ac:dyDescent="0.25">
      <c r="A7648">
        <v>42</v>
      </c>
      <c r="B7648">
        <v>19</v>
      </c>
      <c r="C7648">
        <v>99</v>
      </c>
      <c r="D7648">
        <v>94</v>
      </c>
      <c r="E7648">
        <v>19</v>
      </c>
      <c r="F7648" t="b">
        <f t="shared" si="715"/>
        <v>0</v>
      </c>
      <c r="G7648" t="b">
        <f t="shared" si="716"/>
        <v>0</v>
      </c>
      <c r="H7648" t="b">
        <f t="shared" si="717"/>
        <v>1</v>
      </c>
      <c r="I7648" t="b">
        <f t="shared" si="718"/>
        <v>0</v>
      </c>
      <c r="J7648" s="1">
        <f t="shared" si="719"/>
        <v>1</v>
      </c>
      <c r="K7648" t="b">
        <f>COUNTIF($A7648:$E7648,A7648)=COUNTIF(A:A,A7648)</f>
        <v>0</v>
      </c>
      <c r="L7648" t="b">
        <f>COUNTIF($A7648:$E7648,B7648)=COUNTIF(B:B,B7648)</f>
        <v>0</v>
      </c>
      <c r="M7648" t="b">
        <f>COUNTIF($A7648:$E7648,C7648)=COUNTIF(C:C,C7648)</f>
        <v>0</v>
      </c>
      <c r="N7648" t="b">
        <f>COUNTIF($A7648:$E7648,D7648)=COUNTIF(D:D,D7648)</f>
        <v>0</v>
      </c>
      <c r="O7648" t="b">
        <f>COUNTIF($A7648:$E7648,E7648)=COUNTIF(E:E,E7648)</f>
        <v>0</v>
      </c>
      <c r="P7648">
        <f t="shared" si="720"/>
        <v>0</v>
      </c>
    </row>
    <row r="7649" spans="1:16" hidden="1" x14ac:dyDescent="0.25">
      <c r="A7649">
        <v>76</v>
      </c>
      <c r="B7649">
        <v>20</v>
      </c>
      <c r="C7649">
        <v>72</v>
      </c>
      <c r="D7649">
        <v>51</v>
      </c>
      <c r="E7649">
        <v>56</v>
      </c>
      <c r="F7649" t="b">
        <f t="shared" si="715"/>
        <v>1</v>
      </c>
      <c r="G7649" t="b">
        <f t="shared" si="716"/>
        <v>1</v>
      </c>
      <c r="H7649" t="b">
        <f t="shared" si="717"/>
        <v>0</v>
      </c>
      <c r="I7649" t="b">
        <f t="shared" si="718"/>
        <v>1</v>
      </c>
      <c r="J7649" s="1">
        <f t="shared" si="719"/>
        <v>3</v>
      </c>
      <c r="K7649" t="b">
        <f>COUNTIF($A7649:$E7649,A7649)=COUNTIF(A:A,A7649)</f>
        <v>0</v>
      </c>
      <c r="L7649" t="b">
        <f>COUNTIF($A7649:$E7649,B7649)=COUNTIF(B:B,B7649)</f>
        <v>0</v>
      </c>
      <c r="M7649" t="b">
        <f>COUNTIF($A7649:$E7649,C7649)=COUNTIF(C:C,C7649)</f>
        <v>0</v>
      </c>
      <c r="N7649" t="b">
        <f>COUNTIF($A7649:$E7649,D7649)=COUNTIF(D:D,D7649)</f>
        <v>0</v>
      </c>
      <c r="O7649" t="b">
        <f>COUNTIF($A7649:$E7649,E7649)=COUNTIF(E:E,E7649)</f>
        <v>0</v>
      </c>
      <c r="P7649">
        <f t="shared" si="720"/>
        <v>0</v>
      </c>
    </row>
    <row r="7650" spans="1:16" hidden="1" x14ac:dyDescent="0.25">
      <c r="A7650">
        <v>73</v>
      </c>
      <c r="B7650">
        <v>37</v>
      </c>
      <c r="C7650">
        <v>53</v>
      </c>
      <c r="D7650">
        <v>42</v>
      </c>
      <c r="E7650">
        <v>41</v>
      </c>
      <c r="F7650" t="b">
        <f t="shared" si="715"/>
        <v>0</v>
      </c>
      <c r="G7650" t="b">
        <f t="shared" si="716"/>
        <v>0</v>
      </c>
      <c r="H7650" t="b">
        <f t="shared" si="717"/>
        <v>1</v>
      </c>
      <c r="I7650" t="b">
        <f t="shared" si="718"/>
        <v>0</v>
      </c>
      <c r="J7650" s="1">
        <f t="shared" si="719"/>
        <v>1</v>
      </c>
      <c r="K7650" t="b">
        <f>COUNTIF($A7650:$E7650,A7650)=COUNTIF(A:A,A7650)</f>
        <v>0</v>
      </c>
      <c r="L7650" t="b">
        <f>COUNTIF($A7650:$E7650,B7650)=COUNTIF(B:B,B7650)</f>
        <v>0</v>
      </c>
      <c r="M7650" t="b">
        <f>COUNTIF($A7650:$E7650,C7650)=COUNTIF(C:C,C7650)</f>
        <v>0</v>
      </c>
      <c r="N7650" t="b">
        <f>COUNTIF($A7650:$E7650,D7650)=COUNTIF(D:D,D7650)</f>
        <v>0</v>
      </c>
      <c r="O7650" t="b">
        <f>COUNTIF($A7650:$E7650,E7650)=COUNTIF(E:E,E7650)</f>
        <v>0</v>
      </c>
      <c r="P7650">
        <f t="shared" si="720"/>
        <v>0</v>
      </c>
    </row>
    <row r="7651" spans="1:16" hidden="1" x14ac:dyDescent="0.25">
      <c r="A7651">
        <v>11</v>
      </c>
      <c r="B7651">
        <v>75</v>
      </c>
      <c r="C7651">
        <v>93</v>
      </c>
      <c r="D7651">
        <v>76</v>
      </c>
      <c r="E7651">
        <v>15</v>
      </c>
      <c r="F7651" t="b">
        <f t="shared" si="715"/>
        <v>0</v>
      </c>
      <c r="G7651" t="b">
        <f t="shared" si="716"/>
        <v>0</v>
      </c>
      <c r="H7651" t="b">
        <f t="shared" si="717"/>
        <v>1</v>
      </c>
      <c r="I7651" t="b">
        <f t="shared" si="718"/>
        <v>0</v>
      </c>
      <c r="J7651" s="1">
        <f t="shared" si="719"/>
        <v>1</v>
      </c>
      <c r="K7651" t="b">
        <f>COUNTIF($A7651:$E7651,A7651)=COUNTIF(A:A,A7651)</f>
        <v>0</v>
      </c>
      <c r="L7651" t="b">
        <f>COUNTIF($A7651:$E7651,B7651)=COUNTIF(B:B,B7651)</f>
        <v>0</v>
      </c>
      <c r="M7651" t="b">
        <f>COUNTIF($A7651:$E7651,C7651)=COUNTIF(C:C,C7651)</f>
        <v>0</v>
      </c>
      <c r="N7651" t="b">
        <f>COUNTIF($A7651:$E7651,D7651)=COUNTIF(D:D,D7651)</f>
        <v>0</v>
      </c>
      <c r="O7651" t="b">
        <f>COUNTIF($A7651:$E7651,E7651)=COUNTIF(E:E,E7651)</f>
        <v>0</v>
      </c>
      <c r="P7651">
        <f t="shared" si="720"/>
        <v>0</v>
      </c>
    </row>
    <row r="7652" spans="1:16" hidden="1" x14ac:dyDescent="0.25">
      <c r="A7652">
        <v>73</v>
      </c>
      <c r="B7652">
        <v>43</v>
      </c>
      <c r="C7652">
        <v>15</v>
      </c>
      <c r="D7652">
        <v>50</v>
      </c>
      <c r="E7652">
        <v>76</v>
      </c>
      <c r="F7652" t="b">
        <f t="shared" si="715"/>
        <v>0</v>
      </c>
      <c r="G7652" t="b">
        <f t="shared" si="716"/>
        <v>0</v>
      </c>
      <c r="H7652" t="b">
        <f t="shared" si="717"/>
        <v>1</v>
      </c>
      <c r="I7652" t="b">
        <f t="shared" si="718"/>
        <v>1</v>
      </c>
      <c r="J7652" s="1">
        <f t="shared" si="719"/>
        <v>2</v>
      </c>
      <c r="K7652" t="b">
        <f>COUNTIF($A7652:$E7652,A7652)=COUNTIF(A:A,A7652)</f>
        <v>0</v>
      </c>
      <c r="L7652" t="b">
        <f>COUNTIF($A7652:$E7652,B7652)=COUNTIF(B:B,B7652)</f>
        <v>0</v>
      </c>
      <c r="M7652" t="b">
        <f>COUNTIF($A7652:$E7652,C7652)=COUNTIF(C:C,C7652)</f>
        <v>0</v>
      </c>
      <c r="N7652" t="b">
        <f>COUNTIF($A7652:$E7652,D7652)=COUNTIF(D:D,D7652)</f>
        <v>0</v>
      </c>
      <c r="O7652" t="b">
        <f>COUNTIF($A7652:$E7652,E7652)=COUNTIF(E:E,E7652)</f>
        <v>0</v>
      </c>
      <c r="P7652">
        <f t="shared" si="720"/>
        <v>0</v>
      </c>
    </row>
    <row r="7653" spans="1:16" hidden="1" x14ac:dyDescent="0.25">
      <c r="A7653">
        <v>84</v>
      </c>
      <c r="B7653">
        <v>85</v>
      </c>
      <c r="C7653">
        <v>52</v>
      </c>
      <c r="D7653">
        <v>48</v>
      </c>
      <c r="E7653">
        <v>50</v>
      </c>
      <c r="F7653" t="b">
        <f t="shared" si="715"/>
        <v>0</v>
      </c>
      <c r="G7653" t="b">
        <f t="shared" si="716"/>
        <v>1</v>
      </c>
      <c r="H7653" t="b">
        <f t="shared" si="717"/>
        <v>1</v>
      </c>
      <c r="I7653" t="b">
        <f t="shared" si="718"/>
        <v>1</v>
      </c>
      <c r="J7653" s="1">
        <f t="shared" si="719"/>
        <v>3</v>
      </c>
      <c r="K7653" t="b">
        <f>COUNTIF($A7653:$E7653,A7653)=COUNTIF(A:A,A7653)</f>
        <v>0</v>
      </c>
      <c r="L7653" t="b">
        <f>COUNTIF($A7653:$E7653,B7653)=COUNTIF(B:B,B7653)</f>
        <v>0</v>
      </c>
      <c r="M7653" t="b">
        <f>COUNTIF($A7653:$E7653,C7653)=COUNTIF(C:C,C7653)</f>
        <v>0</v>
      </c>
      <c r="N7653" t="b">
        <f>COUNTIF($A7653:$E7653,D7653)=COUNTIF(D:D,D7653)</f>
        <v>0</v>
      </c>
      <c r="O7653" t="b">
        <f>COUNTIF($A7653:$E7653,E7653)=COUNTIF(E:E,E7653)</f>
        <v>0</v>
      </c>
      <c r="P7653">
        <f t="shared" si="720"/>
        <v>0</v>
      </c>
    </row>
    <row r="7654" spans="1:16" hidden="1" x14ac:dyDescent="0.25">
      <c r="A7654">
        <v>20</v>
      </c>
      <c r="B7654">
        <v>43</v>
      </c>
      <c r="C7654">
        <v>13</v>
      </c>
      <c r="D7654">
        <v>54</v>
      </c>
      <c r="E7654">
        <v>99</v>
      </c>
      <c r="F7654" t="b">
        <f t="shared" si="715"/>
        <v>0</v>
      </c>
      <c r="G7654" t="b">
        <f t="shared" si="716"/>
        <v>0</v>
      </c>
      <c r="H7654" t="b">
        <f t="shared" si="717"/>
        <v>1</v>
      </c>
      <c r="I7654" t="b">
        <f t="shared" si="718"/>
        <v>0</v>
      </c>
      <c r="J7654" s="1">
        <f t="shared" si="719"/>
        <v>1</v>
      </c>
      <c r="K7654" t="b">
        <f>COUNTIF($A7654:$E7654,A7654)=COUNTIF(A:A,A7654)</f>
        <v>0</v>
      </c>
      <c r="L7654" t="b">
        <f>COUNTIF($A7654:$E7654,B7654)=COUNTIF(B:B,B7654)</f>
        <v>0</v>
      </c>
      <c r="M7654" t="b">
        <f>COUNTIF($A7654:$E7654,C7654)=COUNTIF(C:C,C7654)</f>
        <v>0</v>
      </c>
      <c r="N7654" t="b">
        <f>COUNTIF($A7654:$E7654,D7654)=COUNTIF(D:D,D7654)</f>
        <v>0</v>
      </c>
      <c r="O7654" t="b">
        <f>COUNTIF($A7654:$E7654,E7654)=COUNTIF(E:E,E7654)</f>
        <v>0</v>
      </c>
      <c r="P7654">
        <f t="shared" si="720"/>
        <v>0</v>
      </c>
    </row>
    <row r="7655" spans="1:16" hidden="1" x14ac:dyDescent="0.25">
      <c r="A7655">
        <v>58</v>
      </c>
      <c r="B7655">
        <v>12</v>
      </c>
      <c r="C7655">
        <v>10</v>
      </c>
      <c r="D7655">
        <v>53</v>
      </c>
      <c r="E7655">
        <v>11</v>
      </c>
      <c r="F7655" t="b">
        <f t="shared" si="715"/>
        <v>1</v>
      </c>
      <c r="G7655" t="b">
        <f t="shared" si="716"/>
        <v>1</v>
      </c>
      <c r="H7655" t="b">
        <f t="shared" si="717"/>
        <v>0</v>
      </c>
      <c r="I7655" t="b">
        <f t="shared" si="718"/>
        <v>0</v>
      </c>
      <c r="J7655" s="1">
        <f t="shared" si="719"/>
        <v>2</v>
      </c>
      <c r="K7655" t="b">
        <f>COUNTIF($A7655:$E7655,A7655)=COUNTIF(A:A,A7655)</f>
        <v>0</v>
      </c>
      <c r="L7655" t="b">
        <f>COUNTIF($A7655:$E7655,B7655)=COUNTIF(B:B,B7655)</f>
        <v>0</v>
      </c>
      <c r="M7655" t="b">
        <f>COUNTIF($A7655:$E7655,C7655)=COUNTIF(C:C,C7655)</f>
        <v>0</v>
      </c>
      <c r="N7655" t="b">
        <f>COUNTIF($A7655:$E7655,D7655)=COUNTIF(D:D,D7655)</f>
        <v>0</v>
      </c>
      <c r="O7655" t="b">
        <f>COUNTIF($A7655:$E7655,E7655)=COUNTIF(E:E,E7655)</f>
        <v>0</v>
      </c>
      <c r="P7655">
        <f t="shared" si="720"/>
        <v>0</v>
      </c>
    </row>
    <row r="7656" spans="1:16" hidden="1" x14ac:dyDescent="0.25">
      <c r="A7656">
        <v>71</v>
      </c>
      <c r="B7656">
        <v>70</v>
      </c>
      <c r="C7656">
        <v>81</v>
      </c>
      <c r="D7656">
        <v>48</v>
      </c>
      <c r="E7656">
        <v>96</v>
      </c>
      <c r="F7656" t="b">
        <f t="shared" si="715"/>
        <v>1</v>
      </c>
      <c r="G7656" t="b">
        <f t="shared" si="716"/>
        <v>0</v>
      </c>
      <c r="H7656" t="b">
        <f t="shared" si="717"/>
        <v>1</v>
      </c>
      <c r="I7656" t="b">
        <f t="shared" si="718"/>
        <v>1</v>
      </c>
      <c r="J7656" s="1">
        <f t="shared" si="719"/>
        <v>3</v>
      </c>
      <c r="K7656" t="b">
        <f>COUNTIF($A7656:$E7656,A7656)=COUNTIF(A:A,A7656)</f>
        <v>0</v>
      </c>
      <c r="L7656" t="b">
        <f>COUNTIF($A7656:$E7656,B7656)=COUNTIF(B:B,B7656)</f>
        <v>0</v>
      </c>
      <c r="M7656" t="b">
        <f>COUNTIF($A7656:$E7656,C7656)=COUNTIF(C:C,C7656)</f>
        <v>0</v>
      </c>
      <c r="N7656" t="b">
        <f>COUNTIF($A7656:$E7656,D7656)=COUNTIF(D:D,D7656)</f>
        <v>0</v>
      </c>
      <c r="O7656" t="b">
        <f>COUNTIF($A7656:$E7656,E7656)=COUNTIF(E:E,E7656)</f>
        <v>0</v>
      </c>
      <c r="P7656">
        <f t="shared" si="720"/>
        <v>0</v>
      </c>
    </row>
    <row r="7657" spans="1:16" hidden="1" x14ac:dyDescent="0.25">
      <c r="A7657">
        <v>74</v>
      </c>
      <c r="B7657">
        <v>63</v>
      </c>
      <c r="C7657">
        <v>14</v>
      </c>
      <c r="D7657">
        <v>83</v>
      </c>
      <c r="E7657">
        <v>87</v>
      </c>
      <c r="F7657" t="b">
        <f t="shared" si="715"/>
        <v>0</v>
      </c>
      <c r="G7657" t="b">
        <f t="shared" si="716"/>
        <v>1</v>
      </c>
      <c r="H7657" t="b">
        <f t="shared" si="717"/>
        <v>0</v>
      </c>
      <c r="I7657" t="b">
        <f t="shared" si="718"/>
        <v>0</v>
      </c>
      <c r="J7657" s="1">
        <f t="shared" si="719"/>
        <v>1</v>
      </c>
      <c r="K7657" t="b">
        <f>COUNTIF($A7657:$E7657,A7657)=COUNTIF(A:A,A7657)</f>
        <v>0</v>
      </c>
      <c r="L7657" t="b">
        <f>COUNTIF($A7657:$E7657,B7657)=COUNTIF(B:B,B7657)</f>
        <v>0</v>
      </c>
      <c r="M7657" t="b">
        <f>COUNTIF($A7657:$E7657,C7657)=COUNTIF(C:C,C7657)</f>
        <v>0</v>
      </c>
      <c r="N7657" t="b">
        <f>COUNTIF($A7657:$E7657,D7657)=COUNTIF(D:D,D7657)</f>
        <v>0</v>
      </c>
      <c r="O7657" t="b">
        <f>COUNTIF($A7657:$E7657,E7657)=COUNTIF(E:E,E7657)</f>
        <v>0</v>
      </c>
      <c r="P7657">
        <f t="shared" si="720"/>
        <v>0</v>
      </c>
    </row>
    <row r="7658" spans="1:16" hidden="1" x14ac:dyDescent="0.25">
      <c r="A7658">
        <v>82</v>
      </c>
      <c r="B7658">
        <v>69</v>
      </c>
      <c r="C7658">
        <v>67</v>
      </c>
      <c r="D7658">
        <v>54</v>
      </c>
      <c r="E7658">
        <v>41</v>
      </c>
      <c r="F7658" t="b">
        <f t="shared" si="715"/>
        <v>0</v>
      </c>
      <c r="G7658" t="b">
        <f t="shared" si="716"/>
        <v>0</v>
      </c>
      <c r="H7658" t="b">
        <f t="shared" si="717"/>
        <v>1</v>
      </c>
      <c r="I7658" t="b">
        <f t="shared" si="718"/>
        <v>0</v>
      </c>
      <c r="J7658" s="1">
        <f t="shared" si="719"/>
        <v>1</v>
      </c>
      <c r="K7658" t="b">
        <f>COUNTIF($A7658:$E7658,A7658)=COUNTIF(A:A,A7658)</f>
        <v>0</v>
      </c>
      <c r="L7658" t="b">
        <f>COUNTIF($A7658:$E7658,B7658)=COUNTIF(B:B,B7658)</f>
        <v>0</v>
      </c>
      <c r="M7658" t="b">
        <f>COUNTIF($A7658:$E7658,C7658)=COUNTIF(C:C,C7658)</f>
        <v>0</v>
      </c>
      <c r="N7658" t="b">
        <f>COUNTIF($A7658:$E7658,D7658)=COUNTIF(D:D,D7658)</f>
        <v>0</v>
      </c>
      <c r="O7658" t="b">
        <f>COUNTIF($A7658:$E7658,E7658)=COUNTIF(E:E,E7658)</f>
        <v>0</v>
      </c>
      <c r="P7658">
        <f t="shared" si="720"/>
        <v>0</v>
      </c>
    </row>
    <row r="7659" spans="1:16" hidden="1" x14ac:dyDescent="0.25">
      <c r="A7659">
        <v>22</v>
      </c>
      <c r="B7659">
        <v>96</v>
      </c>
      <c r="C7659">
        <v>94</v>
      </c>
      <c r="D7659">
        <v>13</v>
      </c>
      <c r="E7659">
        <v>85</v>
      </c>
      <c r="F7659" t="b">
        <f t="shared" si="715"/>
        <v>1</v>
      </c>
      <c r="G7659" t="b">
        <f t="shared" si="716"/>
        <v>1</v>
      </c>
      <c r="H7659" t="b">
        <f t="shared" si="717"/>
        <v>0</v>
      </c>
      <c r="I7659" t="b">
        <f t="shared" si="718"/>
        <v>0</v>
      </c>
      <c r="J7659" s="1">
        <f t="shared" si="719"/>
        <v>2</v>
      </c>
      <c r="K7659" t="b">
        <f>COUNTIF($A7659:$E7659,A7659)=COUNTIF(A:A,A7659)</f>
        <v>0</v>
      </c>
      <c r="L7659" t="b">
        <f>COUNTIF($A7659:$E7659,B7659)=COUNTIF(B:B,B7659)</f>
        <v>0</v>
      </c>
      <c r="M7659" t="b">
        <f>COUNTIF($A7659:$E7659,C7659)=COUNTIF(C:C,C7659)</f>
        <v>0</v>
      </c>
      <c r="N7659" t="b">
        <f>COUNTIF($A7659:$E7659,D7659)=COUNTIF(D:D,D7659)</f>
        <v>0</v>
      </c>
      <c r="O7659" t="b">
        <f>COUNTIF($A7659:$E7659,E7659)=COUNTIF(E:E,E7659)</f>
        <v>0</v>
      </c>
      <c r="P7659">
        <f t="shared" si="720"/>
        <v>0</v>
      </c>
    </row>
    <row r="7660" spans="1:16" hidden="1" x14ac:dyDescent="0.25">
      <c r="A7660">
        <v>77</v>
      </c>
      <c r="B7660">
        <v>23</v>
      </c>
      <c r="C7660">
        <v>12</v>
      </c>
      <c r="D7660">
        <v>88</v>
      </c>
      <c r="E7660">
        <v>49</v>
      </c>
      <c r="F7660" t="b">
        <f t="shared" si="715"/>
        <v>0</v>
      </c>
      <c r="G7660" t="b">
        <f t="shared" si="716"/>
        <v>1</v>
      </c>
      <c r="H7660" t="b">
        <f t="shared" si="717"/>
        <v>1</v>
      </c>
      <c r="I7660" t="b">
        <f t="shared" si="718"/>
        <v>0</v>
      </c>
      <c r="J7660" s="1">
        <f t="shared" si="719"/>
        <v>2</v>
      </c>
      <c r="K7660" t="b">
        <f>COUNTIF($A7660:$E7660,A7660)=COUNTIF(A:A,A7660)</f>
        <v>0</v>
      </c>
      <c r="L7660" t="b">
        <f>COUNTIF($A7660:$E7660,B7660)=COUNTIF(B:B,B7660)</f>
        <v>0</v>
      </c>
      <c r="M7660" t="b">
        <f>COUNTIF($A7660:$E7660,C7660)=COUNTIF(C:C,C7660)</f>
        <v>0</v>
      </c>
      <c r="N7660" t="b">
        <f>COUNTIF($A7660:$E7660,D7660)=COUNTIF(D:D,D7660)</f>
        <v>0</v>
      </c>
      <c r="O7660" t="b">
        <f>COUNTIF($A7660:$E7660,E7660)=COUNTIF(E:E,E7660)</f>
        <v>0</v>
      </c>
      <c r="P7660">
        <f t="shared" si="720"/>
        <v>0</v>
      </c>
    </row>
    <row r="7661" spans="1:16" hidden="1" x14ac:dyDescent="0.25">
      <c r="A7661">
        <v>45</v>
      </c>
      <c r="B7661">
        <v>63</v>
      </c>
      <c r="C7661">
        <v>95</v>
      </c>
      <c r="D7661">
        <v>35</v>
      </c>
      <c r="E7661">
        <v>12</v>
      </c>
      <c r="F7661" t="b">
        <f t="shared" si="715"/>
        <v>0</v>
      </c>
      <c r="G7661" t="b">
        <f t="shared" si="716"/>
        <v>0</v>
      </c>
      <c r="H7661" t="b">
        <f t="shared" si="717"/>
        <v>0</v>
      </c>
      <c r="I7661" t="b">
        <f t="shared" si="718"/>
        <v>1</v>
      </c>
      <c r="J7661" s="1">
        <f t="shared" si="719"/>
        <v>1</v>
      </c>
      <c r="K7661" t="b">
        <f>COUNTIF($A7661:$E7661,A7661)=COUNTIF(A:A,A7661)</f>
        <v>0</v>
      </c>
      <c r="L7661" t="b">
        <f>COUNTIF($A7661:$E7661,B7661)=COUNTIF(B:B,B7661)</f>
        <v>0</v>
      </c>
      <c r="M7661" t="b">
        <f>COUNTIF($A7661:$E7661,C7661)=COUNTIF(C:C,C7661)</f>
        <v>0</v>
      </c>
      <c r="N7661" t="b">
        <f>COUNTIF($A7661:$E7661,D7661)=COUNTIF(D:D,D7661)</f>
        <v>0</v>
      </c>
      <c r="O7661" t="b">
        <f>COUNTIF($A7661:$E7661,E7661)=COUNTIF(E:E,E7661)</f>
        <v>0</v>
      </c>
      <c r="P7661">
        <f t="shared" si="720"/>
        <v>0</v>
      </c>
    </row>
    <row r="7662" spans="1:16" hidden="1" x14ac:dyDescent="0.25">
      <c r="A7662">
        <v>21</v>
      </c>
      <c r="B7662">
        <v>14</v>
      </c>
      <c r="C7662">
        <v>51</v>
      </c>
      <c r="D7662">
        <v>74</v>
      </c>
      <c r="E7662">
        <v>68</v>
      </c>
      <c r="F7662" t="b">
        <f t="shared" si="715"/>
        <v>1</v>
      </c>
      <c r="G7662" t="b">
        <f t="shared" si="716"/>
        <v>0</v>
      </c>
      <c r="H7662" t="b">
        <f t="shared" si="717"/>
        <v>1</v>
      </c>
      <c r="I7662" t="b">
        <f t="shared" si="718"/>
        <v>1</v>
      </c>
      <c r="J7662" s="1">
        <f t="shared" si="719"/>
        <v>3</v>
      </c>
      <c r="K7662" t="b">
        <f>COUNTIF($A7662:$E7662,A7662)=COUNTIF(A:A,A7662)</f>
        <v>0</v>
      </c>
      <c r="L7662" t="b">
        <f>COUNTIF($A7662:$E7662,B7662)=COUNTIF(B:B,B7662)</f>
        <v>0</v>
      </c>
      <c r="M7662" t="b">
        <f>COUNTIF($A7662:$E7662,C7662)=COUNTIF(C:C,C7662)</f>
        <v>0</v>
      </c>
      <c r="N7662" t="b">
        <f>COUNTIF($A7662:$E7662,D7662)=COUNTIF(D:D,D7662)</f>
        <v>0</v>
      </c>
      <c r="O7662" t="b">
        <f>COUNTIF($A7662:$E7662,E7662)=COUNTIF(E:E,E7662)</f>
        <v>0</v>
      </c>
      <c r="P7662">
        <f t="shared" si="720"/>
        <v>0</v>
      </c>
    </row>
    <row r="7663" spans="1:16" hidden="1" x14ac:dyDescent="0.25">
      <c r="A7663">
        <v>74</v>
      </c>
      <c r="B7663">
        <v>55</v>
      </c>
      <c r="C7663">
        <v>28</v>
      </c>
      <c r="D7663">
        <v>79</v>
      </c>
      <c r="E7663">
        <v>93</v>
      </c>
      <c r="F7663" t="b">
        <f t="shared" si="715"/>
        <v>0</v>
      </c>
      <c r="G7663" t="b">
        <f t="shared" si="716"/>
        <v>1</v>
      </c>
      <c r="H7663" t="b">
        <f t="shared" si="717"/>
        <v>0</v>
      </c>
      <c r="I7663" t="b">
        <f t="shared" si="718"/>
        <v>0</v>
      </c>
      <c r="J7663" s="1">
        <f t="shared" si="719"/>
        <v>1</v>
      </c>
      <c r="K7663" t="b">
        <f>COUNTIF($A7663:$E7663,A7663)=COUNTIF(A:A,A7663)</f>
        <v>0</v>
      </c>
      <c r="L7663" t="b">
        <f>COUNTIF($A7663:$E7663,B7663)=COUNTIF(B:B,B7663)</f>
        <v>0</v>
      </c>
      <c r="M7663" t="b">
        <f>COUNTIF($A7663:$E7663,C7663)=COUNTIF(C:C,C7663)</f>
        <v>0</v>
      </c>
      <c r="N7663" t="b">
        <f>COUNTIF($A7663:$E7663,D7663)=COUNTIF(D:D,D7663)</f>
        <v>0</v>
      </c>
      <c r="O7663" t="b">
        <f>COUNTIF($A7663:$E7663,E7663)=COUNTIF(E:E,E7663)</f>
        <v>0</v>
      </c>
      <c r="P7663">
        <f t="shared" si="720"/>
        <v>0</v>
      </c>
    </row>
    <row r="7664" spans="1:16" hidden="1" x14ac:dyDescent="0.25">
      <c r="A7664">
        <v>47</v>
      </c>
      <c r="B7664">
        <v>58</v>
      </c>
      <c r="C7664">
        <v>47</v>
      </c>
      <c r="D7664">
        <v>23</v>
      </c>
      <c r="E7664">
        <v>86</v>
      </c>
      <c r="F7664" t="b">
        <f t="shared" si="715"/>
        <v>1</v>
      </c>
      <c r="G7664" t="b">
        <f t="shared" si="716"/>
        <v>0</v>
      </c>
      <c r="H7664" t="b">
        <f t="shared" si="717"/>
        <v>0</v>
      </c>
      <c r="I7664" t="b">
        <f t="shared" si="718"/>
        <v>1</v>
      </c>
      <c r="J7664" s="1">
        <f t="shared" si="719"/>
        <v>2</v>
      </c>
      <c r="K7664" t="b">
        <f>COUNTIF($A7664:$E7664,A7664)=COUNTIF(A:A,A7664)</f>
        <v>0</v>
      </c>
      <c r="L7664" t="b">
        <f>COUNTIF($A7664:$E7664,B7664)=COUNTIF(B:B,B7664)</f>
        <v>0</v>
      </c>
      <c r="M7664" t="b">
        <f>COUNTIF($A7664:$E7664,C7664)=COUNTIF(C:C,C7664)</f>
        <v>0</v>
      </c>
      <c r="N7664" t="b">
        <f>COUNTIF($A7664:$E7664,D7664)=COUNTIF(D:D,D7664)</f>
        <v>0</v>
      </c>
      <c r="O7664" t="b">
        <f>COUNTIF($A7664:$E7664,E7664)=COUNTIF(E:E,E7664)</f>
        <v>0</v>
      </c>
      <c r="P7664">
        <f t="shared" si="720"/>
        <v>0</v>
      </c>
    </row>
    <row r="7665" spans="1:16" hidden="1" x14ac:dyDescent="0.25">
      <c r="A7665">
        <v>72</v>
      </c>
      <c r="B7665">
        <v>53</v>
      </c>
      <c r="C7665">
        <v>16</v>
      </c>
      <c r="D7665">
        <v>86</v>
      </c>
      <c r="E7665">
        <v>99</v>
      </c>
      <c r="F7665" t="b">
        <f t="shared" si="715"/>
        <v>0</v>
      </c>
      <c r="G7665" t="b">
        <f t="shared" si="716"/>
        <v>1</v>
      </c>
      <c r="H7665" t="b">
        <f t="shared" si="717"/>
        <v>1</v>
      </c>
      <c r="I7665" t="b">
        <f t="shared" si="718"/>
        <v>0</v>
      </c>
      <c r="J7665" s="1">
        <f t="shared" si="719"/>
        <v>2</v>
      </c>
      <c r="K7665" t="b">
        <f>COUNTIF($A7665:$E7665,A7665)=COUNTIF(A:A,A7665)</f>
        <v>0</v>
      </c>
      <c r="L7665" t="b">
        <f>COUNTIF($A7665:$E7665,B7665)=COUNTIF(B:B,B7665)</f>
        <v>0</v>
      </c>
      <c r="M7665" t="b">
        <f>COUNTIF($A7665:$E7665,C7665)=COUNTIF(C:C,C7665)</f>
        <v>0</v>
      </c>
      <c r="N7665" t="b">
        <f>COUNTIF($A7665:$E7665,D7665)=COUNTIF(D:D,D7665)</f>
        <v>0</v>
      </c>
      <c r="O7665" t="b">
        <f>COUNTIF($A7665:$E7665,E7665)=COUNTIF(E:E,E7665)</f>
        <v>0</v>
      </c>
      <c r="P7665">
        <f t="shared" si="720"/>
        <v>0</v>
      </c>
    </row>
    <row r="7666" spans="1:16" hidden="1" x14ac:dyDescent="0.25">
      <c r="A7666">
        <v>75</v>
      </c>
      <c r="B7666">
        <v>99</v>
      </c>
      <c r="C7666">
        <v>71</v>
      </c>
      <c r="D7666">
        <v>37</v>
      </c>
      <c r="E7666">
        <v>40</v>
      </c>
      <c r="F7666" t="b">
        <f t="shared" si="715"/>
        <v>0</v>
      </c>
      <c r="G7666" t="b">
        <f t="shared" si="716"/>
        <v>0</v>
      </c>
      <c r="H7666" t="b">
        <f t="shared" si="717"/>
        <v>0</v>
      </c>
      <c r="I7666" t="b">
        <f t="shared" si="718"/>
        <v>1</v>
      </c>
      <c r="J7666" s="1">
        <f t="shared" si="719"/>
        <v>1</v>
      </c>
      <c r="K7666" t="b">
        <f>COUNTIF($A7666:$E7666,A7666)=COUNTIF(A:A,A7666)</f>
        <v>0</v>
      </c>
      <c r="L7666" t="b">
        <f>COUNTIF($A7666:$E7666,B7666)=COUNTIF(B:B,B7666)</f>
        <v>0</v>
      </c>
      <c r="M7666" t="b">
        <f>COUNTIF($A7666:$E7666,C7666)=COUNTIF(C:C,C7666)</f>
        <v>0</v>
      </c>
      <c r="N7666" t="b">
        <f>COUNTIF($A7666:$E7666,D7666)=COUNTIF(D:D,D7666)</f>
        <v>0</v>
      </c>
      <c r="O7666" t="b">
        <f>COUNTIF($A7666:$E7666,E7666)=COUNTIF(E:E,E7666)</f>
        <v>0</v>
      </c>
      <c r="P7666">
        <f t="shared" si="720"/>
        <v>0</v>
      </c>
    </row>
    <row r="7667" spans="1:16" hidden="1" x14ac:dyDescent="0.25">
      <c r="A7667">
        <v>78</v>
      </c>
      <c r="B7667">
        <v>18</v>
      </c>
      <c r="C7667">
        <v>15</v>
      </c>
      <c r="D7667">
        <v>71</v>
      </c>
      <c r="E7667">
        <v>60</v>
      </c>
      <c r="F7667" t="b">
        <f t="shared" si="715"/>
        <v>1</v>
      </c>
      <c r="G7667" t="b">
        <f t="shared" si="716"/>
        <v>0</v>
      </c>
      <c r="H7667" t="b">
        <f t="shared" si="717"/>
        <v>0</v>
      </c>
      <c r="I7667" t="b">
        <f t="shared" si="718"/>
        <v>1</v>
      </c>
      <c r="J7667" s="1">
        <f t="shared" si="719"/>
        <v>2</v>
      </c>
      <c r="K7667" t="b">
        <f>COUNTIF($A7667:$E7667,A7667)=COUNTIF(A:A,A7667)</f>
        <v>0</v>
      </c>
      <c r="L7667" t="b">
        <f>COUNTIF($A7667:$E7667,B7667)=COUNTIF(B:B,B7667)</f>
        <v>0</v>
      </c>
      <c r="M7667" t="b">
        <f>COUNTIF($A7667:$E7667,C7667)=COUNTIF(C:C,C7667)</f>
        <v>0</v>
      </c>
      <c r="N7667" t="b">
        <f>COUNTIF($A7667:$E7667,D7667)=COUNTIF(D:D,D7667)</f>
        <v>0</v>
      </c>
      <c r="O7667" t="b">
        <f>COUNTIF($A7667:$E7667,E7667)=COUNTIF(E:E,E7667)</f>
        <v>0</v>
      </c>
      <c r="P7667">
        <f t="shared" si="720"/>
        <v>0</v>
      </c>
    </row>
    <row r="7668" spans="1:16" hidden="1" x14ac:dyDescent="0.25">
      <c r="A7668">
        <v>61</v>
      </c>
      <c r="B7668">
        <v>68</v>
      </c>
      <c r="C7668">
        <v>51</v>
      </c>
      <c r="D7668">
        <v>88</v>
      </c>
      <c r="E7668">
        <v>39</v>
      </c>
      <c r="F7668" t="b">
        <f t="shared" si="715"/>
        <v>1</v>
      </c>
      <c r="G7668" t="b">
        <f t="shared" si="716"/>
        <v>0</v>
      </c>
      <c r="H7668" t="b">
        <f t="shared" si="717"/>
        <v>1</v>
      </c>
      <c r="I7668" t="b">
        <f t="shared" si="718"/>
        <v>0</v>
      </c>
      <c r="J7668" s="1">
        <f t="shared" si="719"/>
        <v>2</v>
      </c>
      <c r="K7668" t="b">
        <f>COUNTIF($A7668:$E7668,A7668)=COUNTIF(A:A,A7668)</f>
        <v>0</v>
      </c>
      <c r="L7668" t="b">
        <f>COUNTIF($A7668:$E7668,B7668)=COUNTIF(B:B,B7668)</f>
        <v>0</v>
      </c>
      <c r="M7668" t="b">
        <f>COUNTIF($A7668:$E7668,C7668)=COUNTIF(C:C,C7668)</f>
        <v>0</v>
      </c>
      <c r="N7668" t="b">
        <f>COUNTIF($A7668:$E7668,D7668)=COUNTIF(D:D,D7668)</f>
        <v>0</v>
      </c>
      <c r="O7668" t="b">
        <f>COUNTIF($A7668:$E7668,E7668)=COUNTIF(E:E,E7668)</f>
        <v>0</v>
      </c>
      <c r="P7668">
        <f t="shared" si="720"/>
        <v>0</v>
      </c>
    </row>
    <row r="7669" spans="1:16" hidden="1" x14ac:dyDescent="0.25">
      <c r="A7669">
        <v>44</v>
      </c>
      <c r="B7669">
        <v>19</v>
      </c>
      <c r="C7669">
        <v>87</v>
      </c>
      <c r="D7669">
        <v>70</v>
      </c>
      <c r="E7669">
        <v>17</v>
      </c>
      <c r="F7669" t="b">
        <f t="shared" si="715"/>
        <v>0</v>
      </c>
      <c r="G7669" t="b">
        <f t="shared" si="716"/>
        <v>0</v>
      </c>
      <c r="H7669" t="b">
        <f t="shared" si="717"/>
        <v>1</v>
      </c>
      <c r="I7669" t="b">
        <f t="shared" si="718"/>
        <v>0</v>
      </c>
      <c r="J7669" s="1">
        <f t="shared" si="719"/>
        <v>1</v>
      </c>
      <c r="K7669" t="b">
        <f>COUNTIF($A7669:$E7669,A7669)=COUNTIF(A:A,A7669)</f>
        <v>0</v>
      </c>
      <c r="L7669" t="b">
        <f>COUNTIF($A7669:$E7669,B7669)=COUNTIF(B:B,B7669)</f>
        <v>0</v>
      </c>
      <c r="M7669" t="b">
        <f>COUNTIF($A7669:$E7669,C7669)=COUNTIF(C:C,C7669)</f>
        <v>0</v>
      </c>
      <c r="N7669" t="b">
        <f>COUNTIF($A7669:$E7669,D7669)=COUNTIF(D:D,D7669)</f>
        <v>0</v>
      </c>
      <c r="O7669" t="b">
        <f>COUNTIF($A7669:$E7669,E7669)=COUNTIF(E:E,E7669)</f>
        <v>0</v>
      </c>
      <c r="P7669">
        <f t="shared" si="720"/>
        <v>0</v>
      </c>
    </row>
    <row r="7670" spans="1:16" hidden="1" x14ac:dyDescent="0.25">
      <c r="A7670">
        <v>71</v>
      </c>
      <c r="B7670">
        <v>84</v>
      </c>
      <c r="C7670">
        <v>75</v>
      </c>
      <c r="D7670">
        <v>80</v>
      </c>
      <c r="E7670">
        <v>65</v>
      </c>
      <c r="F7670" t="b">
        <f t="shared" si="715"/>
        <v>1</v>
      </c>
      <c r="G7670" t="b">
        <f t="shared" si="716"/>
        <v>0</v>
      </c>
      <c r="H7670" t="b">
        <f t="shared" si="717"/>
        <v>1</v>
      </c>
      <c r="I7670" t="b">
        <f t="shared" si="718"/>
        <v>0</v>
      </c>
      <c r="J7670" s="1">
        <f t="shared" si="719"/>
        <v>2</v>
      </c>
      <c r="K7670" t="b">
        <f>COUNTIF($A7670:$E7670,A7670)=COUNTIF(A:A,A7670)</f>
        <v>0</v>
      </c>
      <c r="L7670" t="b">
        <f>COUNTIF($A7670:$E7670,B7670)=COUNTIF(B:B,B7670)</f>
        <v>0</v>
      </c>
      <c r="M7670" t="b">
        <f>COUNTIF($A7670:$E7670,C7670)=COUNTIF(C:C,C7670)</f>
        <v>0</v>
      </c>
      <c r="N7670" t="b">
        <f>COUNTIF($A7670:$E7670,D7670)=COUNTIF(D:D,D7670)</f>
        <v>0</v>
      </c>
      <c r="O7670" t="b">
        <f>COUNTIF($A7670:$E7670,E7670)=COUNTIF(E:E,E7670)</f>
        <v>0</v>
      </c>
      <c r="P7670">
        <f t="shared" si="720"/>
        <v>0</v>
      </c>
    </row>
    <row r="7671" spans="1:16" hidden="1" x14ac:dyDescent="0.25">
      <c r="A7671">
        <v>56</v>
      </c>
      <c r="B7671">
        <v>25</v>
      </c>
      <c r="C7671">
        <v>13</v>
      </c>
      <c r="D7671">
        <v>68</v>
      </c>
      <c r="E7671">
        <v>53</v>
      </c>
      <c r="F7671" t="b">
        <f t="shared" si="715"/>
        <v>0</v>
      </c>
      <c r="G7671" t="b">
        <f t="shared" si="716"/>
        <v>0</v>
      </c>
      <c r="H7671" t="b">
        <f t="shared" si="717"/>
        <v>1</v>
      </c>
      <c r="I7671" t="b">
        <f t="shared" si="718"/>
        <v>0</v>
      </c>
      <c r="J7671" s="1">
        <f t="shared" si="719"/>
        <v>1</v>
      </c>
      <c r="K7671" t="b">
        <f>COUNTIF($A7671:$E7671,A7671)=COUNTIF(A:A,A7671)</f>
        <v>0</v>
      </c>
      <c r="L7671" t="b">
        <f>COUNTIF($A7671:$E7671,B7671)=COUNTIF(B:B,B7671)</f>
        <v>0</v>
      </c>
      <c r="M7671" t="b">
        <f>COUNTIF($A7671:$E7671,C7671)=COUNTIF(C:C,C7671)</f>
        <v>0</v>
      </c>
      <c r="N7671" t="b">
        <f>COUNTIF($A7671:$E7671,D7671)=COUNTIF(D:D,D7671)</f>
        <v>0</v>
      </c>
      <c r="O7671" t="b">
        <f>COUNTIF($A7671:$E7671,E7671)=COUNTIF(E:E,E7671)</f>
        <v>0</v>
      </c>
      <c r="P7671">
        <f t="shared" si="720"/>
        <v>0</v>
      </c>
    </row>
    <row r="7672" spans="1:16" hidden="1" x14ac:dyDescent="0.25">
      <c r="A7672">
        <v>95</v>
      </c>
      <c r="B7672">
        <v>53</v>
      </c>
      <c r="C7672">
        <v>88</v>
      </c>
      <c r="D7672">
        <v>48</v>
      </c>
      <c r="E7672">
        <v>52</v>
      </c>
      <c r="F7672" t="b">
        <f t="shared" si="715"/>
        <v>0</v>
      </c>
      <c r="G7672" t="b">
        <f t="shared" si="716"/>
        <v>1</v>
      </c>
      <c r="H7672" t="b">
        <f t="shared" si="717"/>
        <v>1</v>
      </c>
      <c r="I7672" t="b">
        <f t="shared" si="718"/>
        <v>1</v>
      </c>
      <c r="J7672" s="1">
        <f t="shared" si="719"/>
        <v>3</v>
      </c>
      <c r="K7672" t="b">
        <f>COUNTIF($A7672:$E7672,A7672)=COUNTIF(A:A,A7672)</f>
        <v>0</v>
      </c>
      <c r="L7672" t="b">
        <f>COUNTIF($A7672:$E7672,B7672)=COUNTIF(B:B,B7672)</f>
        <v>0</v>
      </c>
      <c r="M7672" t="b">
        <f>COUNTIF($A7672:$E7672,C7672)=COUNTIF(C:C,C7672)</f>
        <v>0</v>
      </c>
      <c r="N7672" t="b">
        <f>COUNTIF($A7672:$E7672,D7672)=COUNTIF(D:D,D7672)</f>
        <v>0</v>
      </c>
      <c r="O7672" t="b">
        <f>COUNTIF($A7672:$E7672,E7672)=COUNTIF(E:E,E7672)</f>
        <v>0</v>
      </c>
      <c r="P7672">
        <f t="shared" si="720"/>
        <v>0</v>
      </c>
    </row>
    <row r="7673" spans="1:16" hidden="1" x14ac:dyDescent="0.25">
      <c r="A7673">
        <v>53</v>
      </c>
      <c r="B7673">
        <v>76</v>
      </c>
      <c r="C7673">
        <v>53</v>
      </c>
      <c r="D7673">
        <v>93</v>
      </c>
      <c r="E7673">
        <v>59</v>
      </c>
      <c r="F7673" t="b">
        <f t="shared" si="715"/>
        <v>1</v>
      </c>
      <c r="G7673" t="b">
        <f t="shared" si="716"/>
        <v>0</v>
      </c>
      <c r="H7673" t="b">
        <f t="shared" si="717"/>
        <v>0</v>
      </c>
      <c r="I7673" t="b">
        <f t="shared" si="718"/>
        <v>0</v>
      </c>
      <c r="J7673" s="1">
        <f t="shared" si="719"/>
        <v>1</v>
      </c>
      <c r="K7673" t="b">
        <f>COUNTIF($A7673:$E7673,A7673)=COUNTIF(A:A,A7673)</f>
        <v>0</v>
      </c>
      <c r="L7673" t="b">
        <f>COUNTIF($A7673:$E7673,B7673)=COUNTIF(B:B,B7673)</f>
        <v>0</v>
      </c>
      <c r="M7673" t="b">
        <f>COUNTIF($A7673:$E7673,C7673)=COUNTIF(C:C,C7673)</f>
        <v>0</v>
      </c>
      <c r="N7673" t="b">
        <f>COUNTIF($A7673:$E7673,D7673)=COUNTIF(D:D,D7673)</f>
        <v>0</v>
      </c>
      <c r="O7673" t="b">
        <f>COUNTIF($A7673:$E7673,E7673)=COUNTIF(E:E,E7673)</f>
        <v>0</v>
      </c>
      <c r="P7673">
        <f t="shared" si="720"/>
        <v>0</v>
      </c>
    </row>
    <row r="7674" spans="1:16" hidden="1" x14ac:dyDescent="0.25">
      <c r="A7674">
        <v>35</v>
      </c>
      <c r="B7674">
        <v>77</v>
      </c>
      <c r="C7674">
        <v>60</v>
      </c>
      <c r="D7674">
        <v>88</v>
      </c>
      <c r="E7674">
        <v>28</v>
      </c>
      <c r="F7674" t="b">
        <f t="shared" si="715"/>
        <v>0</v>
      </c>
      <c r="G7674" t="b">
        <f t="shared" si="716"/>
        <v>1</v>
      </c>
      <c r="H7674" t="b">
        <f t="shared" si="717"/>
        <v>1</v>
      </c>
      <c r="I7674" t="b">
        <f t="shared" si="718"/>
        <v>1</v>
      </c>
      <c r="J7674" s="1">
        <f t="shared" si="719"/>
        <v>3</v>
      </c>
      <c r="K7674" t="b">
        <f>COUNTIF($A7674:$E7674,A7674)=COUNTIF(A:A,A7674)</f>
        <v>0</v>
      </c>
      <c r="L7674" t="b">
        <f>COUNTIF($A7674:$E7674,B7674)=COUNTIF(B:B,B7674)</f>
        <v>0</v>
      </c>
      <c r="M7674" t="b">
        <f>COUNTIF($A7674:$E7674,C7674)=COUNTIF(C:C,C7674)</f>
        <v>0</v>
      </c>
      <c r="N7674" t="b">
        <f>COUNTIF($A7674:$E7674,D7674)=COUNTIF(D:D,D7674)</f>
        <v>0</v>
      </c>
      <c r="O7674" t="b">
        <f>COUNTIF($A7674:$E7674,E7674)=COUNTIF(E:E,E7674)</f>
        <v>0</v>
      </c>
      <c r="P7674">
        <f t="shared" si="720"/>
        <v>0</v>
      </c>
    </row>
    <row r="7675" spans="1:16" hidden="1" x14ac:dyDescent="0.25">
      <c r="A7675">
        <v>30</v>
      </c>
      <c r="B7675">
        <v>46</v>
      </c>
      <c r="C7675">
        <v>30</v>
      </c>
      <c r="D7675">
        <v>75</v>
      </c>
      <c r="E7675">
        <v>16</v>
      </c>
      <c r="F7675" t="b">
        <f t="shared" si="715"/>
        <v>1</v>
      </c>
      <c r="G7675" t="b">
        <f t="shared" si="716"/>
        <v>1</v>
      </c>
      <c r="H7675" t="b">
        <f t="shared" si="717"/>
        <v>0</v>
      </c>
      <c r="I7675" t="b">
        <f t="shared" si="718"/>
        <v>1</v>
      </c>
      <c r="J7675" s="1">
        <f t="shared" si="719"/>
        <v>3</v>
      </c>
      <c r="K7675" t="b">
        <f>COUNTIF($A7675:$E7675,A7675)=COUNTIF(A:A,A7675)</f>
        <v>0</v>
      </c>
      <c r="L7675" t="b">
        <f>COUNTIF($A7675:$E7675,B7675)=COUNTIF(B:B,B7675)</f>
        <v>0</v>
      </c>
      <c r="M7675" t="b">
        <f>COUNTIF($A7675:$E7675,C7675)=COUNTIF(C:C,C7675)</f>
        <v>0</v>
      </c>
      <c r="N7675" t="b">
        <f>COUNTIF($A7675:$E7675,D7675)=COUNTIF(D:D,D7675)</f>
        <v>0</v>
      </c>
      <c r="O7675" t="b">
        <f>COUNTIF($A7675:$E7675,E7675)=COUNTIF(E:E,E7675)</f>
        <v>0</v>
      </c>
      <c r="P7675">
        <f t="shared" si="720"/>
        <v>0</v>
      </c>
    </row>
    <row r="7676" spans="1:16" hidden="1" x14ac:dyDescent="0.25">
      <c r="A7676">
        <v>65</v>
      </c>
      <c r="B7676">
        <v>58</v>
      </c>
      <c r="C7676">
        <v>24</v>
      </c>
      <c r="D7676">
        <v>46</v>
      </c>
      <c r="E7676">
        <v>49</v>
      </c>
      <c r="F7676" t="b">
        <f t="shared" si="715"/>
        <v>1</v>
      </c>
      <c r="G7676" t="b">
        <f t="shared" si="716"/>
        <v>1</v>
      </c>
      <c r="H7676" t="b">
        <f t="shared" si="717"/>
        <v>1</v>
      </c>
      <c r="I7676" t="b">
        <f t="shared" si="718"/>
        <v>0</v>
      </c>
      <c r="J7676" s="1">
        <f t="shared" si="719"/>
        <v>3</v>
      </c>
      <c r="K7676" t="b">
        <f>COUNTIF($A7676:$E7676,A7676)=COUNTIF(A:A,A7676)</f>
        <v>0</v>
      </c>
      <c r="L7676" t="b">
        <f>COUNTIF($A7676:$E7676,B7676)=COUNTIF(B:B,B7676)</f>
        <v>0</v>
      </c>
      <c r="M7676" t="b">
        <f>COUNTIF($A7676:$E7676,C7676)=COUNTIF(C:C,C7676)</f>
        <v>0</v>
      </c>
      <c r="N7676" t="b">
        <f>COUNTIF($A7676:$E7676,D7676)=COUNTIF(D:D,D7676)</f>
        <v>0</v>
      </c>
      <c r="O7676" t="b">
        <f>COUNTIF($A7676:$E7676,E7676)=COUNTIF(E:E,E7676)</f>
        <v>0</v>
      </c>
      <c r="P7676">
        <f t="shared" si="720"/>
        <v>0</v>
      </c>
    </row>
    <row r="7677" spans="1:16" hidden="1" x14ac:dyDescent="0.25">
      <c r="A7677">
        <v>29</v>
      </c>
      <c r="B7677">
        <v>15</v>
      </c>
      <c r="C7677">
        <v>23</v>
      </c>
      <c r="D7677">
        <v>90</v>
      </c>
      <c r="E7677">
        <v>57</v>
      </c>
      <c r="F7677" t="b">
        <f t="shared" si="715"/>
        <v>0</v>
      </c>
      <c r="G7677" t="b">
        <f t="shared" si="716"/>
        <v>0</v>
      </c>
      <c r="H7677" t="b">
        <f t="shared" si="717"/>
        <v>1</v>
      </c>
      <c r="I7677" t="b">
        <f t="shared" si="718"/>
        <v>0</v>
      </c>
      <c r="J7677" s="1">
        <f t="shared" si="719"/>
        <v>1</v>
      </c>
      <c r="K7677" t="b">
        <f>COUNTIF($A7677:$E7677,A7677)=COUNTIF(A:A,A7677)</f>
        <v>0</v>
      </c>
      <c r="L7677" t="b">
        <f>COUNTIF($A7677:$E7677,B7677)=COUNTIF(B:B,B7677)</f>
        <v>0</v>
      </c>
      <c r="M7677" t="b">
        <f>COUNTIF($A7677:$E7677,C7677)=COUNTIF(C:C,C7677)</f>
        <v>0</v>
      </c>
      <c r="N7677" t="b">
        <f>COUNTIF($A7677:$E7677,D7677)=COUNTIF(D:D,D7677)</f>
        <v>0</v>
      </c>
      <c r="O7677" t="b">
        <f>COUNTIF($A7677:$E7677,E7677)=COUNTIF(E:E,E7677)</f>
        <v>0</v>
      </c>
      <c r="P7677">
        <f t="shared" si="720"/>
        <v>0</v>
      </c>
    </row>
    <row r="7678" spans="1:16" hidden="1" x14ac:dyDescent="0.25">
      <c r="A7678">
        <v>86</v>
      </c>
      <c r="B7678">
        <v>49</v>
      </c>
      <c r="C7678">
        <v>93</v>
      </c>
      <c r="D7678">
        <v>23</v>
      </c>
      <c r="E7678">
        <v>20</v>
      </c>
      <c r="F7678" t="b">
        <f t="shared" si="715"/>
        <v>0</v>
      </c>
      <c r="G7678" t="b">
        <f t="shared" si="716"/>
        <v>0</v>
      </c>
      <c r="H7678" t="b">
        <f t="shared" si="717"/>
        <v>0</v>
      </c>
      <c r="I7678" t="b">
        <f t="shared" si="718"/>
        <v>1</v>
      </c>
      <c r="J7678" s="1">
        <f t="shared" si="719"/>
        <v>1</v>
      </c>
      <c r="K7678" t="b">
        <f>COUNTIF($A7678:$E7678,A7678)=COUNTIF(A:A,A7678)</f>
        <v>0</v>
      </c>
      <c r="L7678" t="b">
        <f>COUNTIF($A7678:$E7678,B7678)=COUNTIF(B:B,B7678)</f>
        <v>0</v>
      </c>
      <c r="M7678" t="b">
        <f>COUNTIF($A7678:$E7678,C7678)=COUNTIF(C:C,C7678)</f>
        <v>0</v>
      </c>
      <c r="N7678" t="b">
        <f>COUNTIF($A7678:$E7678,D7678)=COUNTIF(D:D,D7678)</f>
        <v>0</v>
      </c>
      <c r="O7678" t="b">
        <f>COUNTIF($A7678:$E7678,E7678)=COUNTIF(E:E,E7678)</f>
        <v>0</v>
      </c>
      <c r="P7678">
        <f t="shared" si="720"/>
        <v>0</v>
      </c>
    </row>
    <row r="7679" spans="1:16" hidden="1" x14ac:dyDescent="0.25">
      <c r="A7679">
        <v>52</v>
      </c>
      <c r="B7679">
        <v>18</v>
      </c>
      <c r="C7679">
        <v>33</v>
      </c>
      <c r="D7679">
        <v>38</v>
      </c>
      <c r="E7679">
        <v>49</v>
      </c>
      <c r="F7679" t="b">
        <f t="shared" si="715"/>
        <v>1</v>
      </c>
      <c r="G7679" t="b">
        <f t="shared" si="716"/>
        <v>0</v>
      </c>
      <c r="H7679" t="b">
        <f t="shared" si="717"/>
        <v>1</v>
      </c>
      <c r="I7679" t="b">
        <f t="shared" si="718"/>
        <v>0</v>
      </c>
      <c r="J7679" s="1">
        <f t="shared" si="719"/>
        <v>2</v>
      </c>
      <c r="K7679" t="b">
        <f>COUNTIF($A7679:$E7679,A7679)=COUNTIF(A:A,A7679)</f>
        <v>0</v>
      </c>
      <c r="L7679" t="b">
        <f>COUNTIF($A7679:$E7679,B7679)=COUNTIF(B:B,B7679)</f>
        <v>0</v>
      </c>
      <c r="M7679" t="b">
        <f>COUNTIF($A7679:$E7679,C7679)=COUNTIF(C:C,C7679)</f>
        <v>0</v>
      </c>
      <c r="N7679" t="b">
        <f>COUNTIF($A7679:$E7679,D7679)=COUNTIF(D:D,D7679)</f>
        <v>0</v>
      </c>
      <c r="O7679" t="b">
        <f>COUNTIF($A7679:$E7679,E7679)=COUNTIF(E:E,E7679)</f>
        <v>0</v>
      </c>
      <c r="P7679">
        <f t="shared" si="720"/>
        <v>0</v>
      </c>
    </row>
    <row r="7680" spans="1:16" hidden="1" x14ac:dyDescent="0.25">
      <c r="A7680">
        <v>20</v>
      </c>
      <c r="B7680">
        <v>42</v>
      </c>
      <c r="C7680">
        <v>63</v>
      </c>
      <c r="D7680">
        <v>89</v>
      </c>
      <c r="E7680">
        <v>97</v>
      </c>
      <c r="F7680" t="b">
        <f t="shared" si="715"/>
        <v>1</v>
      </c>
      <c r="G7680" t="b">
        <f t="shared" si="716"/>
        <v>0</v>
      </c>
      <c r="H7680" t="b">
        <f t="shared" si="717"/>
        <v>0</v>
      </c>
      <c r="I7680" t="b">
        <f t="shared" si="718"/>
        <v>0</v>
      </c>
      <c r="J7680" s="1">
        <f t="shared" si="719"/>
        <v>1</v>
      </c>
      <c r="K7680" t="b">
        <f>COUNTIF($A7680:$E7680,A7680)=COUNTIF(A:A,A7680)</f>
        <v>0</v>
      </c>
      <c r="L7680" t="b">
        <f>COUNTIF($A7680:$E7680,B7680)=COUNTIF(B:B,B7680)</f>
        <v>0</v>
      </c>
      <c r="M7680" t="b">
        <f>COUNTIF($A7680:$E7680,C7680)=COUNTIF(C:C,C7680)</f>
        <v>0</v>
      </c>
      <c r="N7680" t="b">
        <f>COUNTIF($A7680:$E7680,D7680)=COUNTIF(D:D,D7680)</f>
        <v>0</v>
      </c>
      <c r="O7680" t="b">
        <f>COUNTIF($A7680:$E7680,E7680)=COUNTIF(E:E,E7680)</f>
        <v>0</v>
      </c>
      <c r="P7680">
        <f t="shared" si="720"/>
        <v>0</v>
      </c>
    </row>
    <row r="7681" spans="1:16" hidden="1" x14ac:dyDescent="0.25">
      <c r="A7681">
        <v>96</v>
      </c>
      <c r="B7681">
        <v>49</v>
      </c>
      <c r="C7681">
        <v>49</v>
      </c>
      <c r="D7681">
        <v>56</v>
      </c>
      <c r="E7681">
        <v>21</v>
      </c>
      <c r="F7681" t="b">
        <f t="shared" si="715"/>
        <v>0</v>
      </c>
      <c r="G7681" t="b">
        <f t="shared" si="716"/>
        <v>0</v>
      </c>
      <c r="H7681" t="b">
        <f t="shared" si="717"/>
        <v>1</v>
      </c>
      <c r="I7681" t="b">
        <f t="shared" si="718"/>
        <v>0</v>
      </c>
      <c r="J7681" s="1">
        <f t="shared" si="719"/>
        <v>1</v>
      </c>
      <c r="K7681" t="b">
        <f>COUNTIF($A7681:$E7681,A7681)=COUNTIF(A:A,A7681)</f>
        <v>0</v>
      </c>
      <c r="L7681" t="b">
        <f>COUNTIF($A7681:$E7681,B7681)=COUNTIF(B:B,B7681)</f>
        <v>0</v>
      </c>
      <c r="M7681" t="b">
        <f>COUNTIF($A7681:$E7681,C7681)=COUNTIF(C:C,C7681)</f>
        <v>0</v>
      </c>
      <c r="N7681" t="b">
        <f>COUNTIF($A7681:$E7681,D7681)=COUNTIF(D:D,D7681)</f>
        <v>0</v>
      </c>
      <c r="O7681" t="b">
        <f>COUNTIF($A7681:$E7681,E7681)=COUNTIF(E:E,E7681)</f>
        <v>0</v>
      </c>
      <c r="P7681">
        <f t="shared" si="720"/>
        <v>0</v>
      </c>
    </row>
    <row r="7682" spans="1:16" hidden="1" x14ac:dyDescent="0.25">
      <c r="A7682">
        <v>12</v>
      </c>
      <c r="B7682">
        <v>16</v>
      </c>
      <c r="C7682">
        <v>23</v>
      </c>
      <c r="D7682">
        <v>57</v>
      </c>
      <c r="E7682">
        <v>82</v>
      </c>
      <c r="F7682" t="b">
        <f t="shared" si="715"/>
        <v>1</v>
      </c>
      <c r="G7682" t="b">
        <f t="shared" si="716"/>
        <v>0</v>
      </c>
      <c r="H7682" t="b">
        <f t="shared" si="717"/>
        <v>0</v>
      </c>
      <c r="I7682" t="b">
        <f t="shared" si="718"/>
        <v>1</v>
      </c>
      <c r="J7682" s="1">
        <f t="shared" si="719"/>
        <v>2</v>
      </c>
      <c r="K7682" t="b">
        <f>COUNTIF($A7682:$E7682,A7682)=COUNTIF(A:A,A7682)</f>
        <v>0</v>
      </c>
      <c r="L7682" t="b">
        <f>COUNTIF($A7682:$E7682,B7682)=COUNTIF(B:B,B7682)</f>
        <v>0</v>
      </c>
      <c r="M7682" t="b">
        <f>COUNTIF($A7682:$E7682,C7682)=COUNTIF(C:C,C7682)</f>
        <v>0</v>
      </c>
      <c r="N7682" t="b">
        <f>COUNTIF($A7682:$E7682,D7682)=COUNTIF(D:D,D7682)</f>
        <v>0</v>
      </c>
      <c r="O7682" t="b">
        <f>COUNTIF($A7682:$E7682,E7682)=COUNTIF(E:E,E7682)</f>
        <v>0</v>
      </c>
      <c r="P7682">
        <f t="shared" si="720"/>
        <v>0</v>
      </c>
    </row>
    <row r="7683" spans="1:16" hidden="1" x14ac:dyDescent="0.25">
      <c r="A7683">
        <v>25</v>
      </c>
      <c r="B7683">
        <v>67</v>
      </c>
      <c r="C7683">
        <v>65</v>
      </c>
      <c r="D7683">
        <v>54</v>
      </c>
      <c r="E7683">
        <v>23</v>
      </c>
      <c r="F7683" t="b">
        <f t="shared" ref="F7683:F7746" si="721">ISEVEN(B7683)</f>
        <v>0</v>
      </c>
      <c r="G7683" t="b">
        <f t="shared" ref="G7683:G7746" si="722">ISEVEN(C7683)</f>
        <v>0</v>
      </c>
      <c r="H7683" t="b">
        <f t="shared" ref="H7683:H7746" si="723">ISEVEN(D7683)</f>
        <v>1</v>
      </c>
      <c r="I7683" t="b">
        <f t="shared" ref="I7683:I7746" si="724">ISEVEN(E7683)</f>
        <v>0</v>
      </c>
      <c r="J7683" s="1">
        <f t="shared" ref="J7683:J7746" si="725">COUNTIF(F7683:I7683,TRUE)</f>
        <v>1</v>
      </c>
      <c r="K7683" t="b">
        <f>COUNTIF($A7683:$E7683,A7683)=COUNTIF(A:A,A7683)</f>
        <v>0</v>
      </c>
      <c r="L7683" t="b">
        <f>COUNTIF($A7683:$E7683,B7683)=COUNTIF(B:B,B7683)</f>
        <v>0</v>
      </c>
      <c r="M7683" t="b">
        <f>COUNTIF($A7683:$E7683,C7683)=COUNTIF(C:C,C7683)</f>
        <v>0</v>
      </c>
      <c r="N7683" t="b">
        <f>COUNTIF($A7683:$E7683,D7683)=COUNTIF(D:D,D7683)</f>
        <v>0</v>
      </c>
      <c r="O7683" t="b">
        <f>COUNTIF($A7683:$E7683,E7683)=COUNTIF(E:E,E7683)</f>
        <v>0</v>
      </c>
      <c r="P7683">
        <f t="shared" ref="P7683:P7746" si="726">COUNTIF(K7683:O7683,TRUE)</f>
        <v>0</v>
      </c>
    </row>
    <row r="7684" spans="1:16" hidden="1" x14ac:dyDescent="0.25">
      <c r="A7684">
        <v>95</v>
      </c>
      <c r="B7684">
        <v>84</v>
      </c>
      <c r="C7684">
        <v>98</v>
      </c>
      <c r="D7684">
        <v>34</v>
      </c>
      <c r="E7684">
        <v>56</v>
      </c>
      <c r="F7684" t="b">
        <f t="shared" si="721"/>
        <v>1</v>
      </c>
      <c r="G7684" t="b">
        <f t="shared" si="722"/>
        <v>1</v>
      </c>
      <c r="H7684" t="b">
        <f t="shared" si="723"/>
        <v>1</v>
      </c>
      <c r="I7684" t="b">
        <f t="shared" si="724"/>
        <v>1</v>
      </c>
      <c r="J7684" s="1">
        <f t="shared" si="725"/>
        <v>4</v>
      </c>
      <c r="K7684" t="b">
        <f>COUNTIF($A7684:$E7684,A7684)=COUNTIF(A:A,A7684)</f>
        <v>0</v>
      </c>
      <c r="L7684" t="b">
        <f>COUNTIF($A7684:$E7684,B7684)=COUNTIF(B:B,B7684)</f>
        <v>0</v>
      </c>
      <c r="M7684" t="b">
        <f>COUNTIF($A7684:$E7684,C7684)=COUNTIF(C:C,C7684)</f>
        <v>0</v>
      </c>
      <c r="N7684" t="b">
        <f>COUNTIF($A7684:$E7684,D7684)=COUNTIF(D:D,D7684)</f>
        <v>0</v>
      </c>
      <c r="O7684" t="b">
        <f>COUNTIF($A7684:$E7684,E7684)=COUNTIF(E:E,E7684)</f>
        <v>0</v>
      </c>
      <c r="P7684">
        <f t="shared" si="726"/>
        <v>0</v>
      </c>
    </row>
    <row r="7685" spans="1:16" hidden="1" x14ac:dyDescent="0.25">
      <c r="A7685">
        <v>69</v>
      </c>
      <c r="B7685">
        <v>13</v>
      </c>
      <c r="C7685">
        <v>27</v>
      </c>
      <c r="D7685">
        <v>25</v>
      </c>
      <c r="E7685">
        <v>18</v>
      </c>
      <c r="F7685" t="b">
        <f t="shared" si="721"/>
        <v>0</v>
      </c>
      <c r="G7685" t="b">
        <f t="shared" si="722"/>
        <v>0</v>
      </c>
      <c r="H7685" t="b">
        <f t="shared" si="723"/>
        <v>0</v>
      </c>
      <c r="I7685" t="b">
        <f t="shared" si="724"/>
        <v>1</v>
      </c>
      <c r="J7685" s="1">
        <f t="shared" si="725"/>
        <v>1</v>
      </c>
      <c r="K7685" t="b">
        <f>COUNTIF($A7685:$E7685,A7685)=COUNTIF(A:A,A7685)</f>
        <v>0</v>
      </c>
      <c r="L7685" t="b">
        <f>COUNTIF($A7685:$E7685,B7685)=COUNTIF(B:B,B7685)</f>
        <v>0</v>
      </c>
      <c r="M7685" t="b">
        <f>COUNTIF($A7685:$E7685,C7685)=COUNTIF(C:C,C7685)</f>
        <v>0</v>
      </c>
      <c r="N7685" t="b">
        <f>COUNTIF($A7685:$E7685,D7685)=COUNTIF(D:D,D7685)</f>
        <v>0</v>
      </c>
      <c r="O7685" t="b">
        <f>COUNTIF($A7685:$E7685,E7685)=COUNTIF(E:E,E7685)</f>
        <v>0</v>
      </c>
      <c r="P7685">
        <f t="shared" si="726"/>
        <v>0</v>
      </c>
    </row>
    <row r="7686" spans="1:16" hidden="1" x14ac:dyDescent="0.25">
      <c r="A7686">
        <v>32</v>
      </c>
      <c r="B7686">
        <v>40</v>
      </c>
      <c r="C7686">
        <v>60</v>
      </c>
      <c r="D7686">
        <v>17</v>
      </c>
      <c r="E7686">
        <v>44</v>
      </c>
      <c r="F7686" t="b">
        <f t="shared" si="721"/>
        <v>1</v>
      </c>
      <c r="G7686" t="b">
        <f t="shared" si="722"/>
        <v>1</v>
      </c>
      <c r="H7686" t="b">
        <f t="shared" si="723"/>
        <v>0</v>
      </c>
      <c r="I7686" t="b">
        <f t="shared" si="724"/>
        <v>1</v>
      </c>
      <c r="J7686" s="1">
        <f t="shared" si="725"/>
        <v>3</v>
      </c>
      <c r="K7686" t="b">
        <f>COUNTIF($A7686:$E7686,A7686)=COUNTIF(A:A,A7686)</f>
        <v>0</v>
      </c>
      <c r="L7686" t="b">
        <f>COUNTIF($A7686:$E7686,B7686)=COUNTIF(B:B,B7686)</f>
        <v>0</v>
      </c>
      <c r="M7686" t="b">
        <f>COUNTIF($A7686:$E7686,C7686)=COUNTIF(C:C,C7686)</f>
        <v>0</v>
      </c>
      <c r="N7686" t="b">
        <f>COUNTIF($A7686:$E7686,D7686)=COUNTIF(D:D,D7686)</f>
        <v>0</v>
      </c>
      <c r="O7686" t="b">
        <f>COUNTIF($A7686:$E7686,E7686)=COUNTIF(E:E,E7686)</f>
        <v>0</v>
      </c>
      <c r="P7686">
        <f t="shared" si="726"/>
        <v>0</v>
      </c>
    </row>
    <row r="7687" spans="1:16" hidden="1" x14ac:dyDescent="0.25">
      <c r="A7687">
        <v>79</v>
      </c>
      <c r="B7687">
        <v>21</v>
      </c>
      <c r="C7687">
        <v>63</v>
      </c>
      <c r="D7687">
        <v>17</v>
      </c>
      <c r="E7687">
        <v>83</v>
      </c>
      <c r="F7687" t="b">
        <f t="shared" si="721"/>
        <v>0</v>
      </c>
      <c r="G7687" t="b">
        <f t="shared" si="722"/>
        <v>0</v>
      </c>
      <c r="H7687" t="b">
        <f t="shared" si="723"/>
        <v>0</v>
      </c>
      <c r="I7687" t="b">
        <f t="shared" si="724"/>
        <v>0</v>
      </c>
      <c r="J7687" s="1">
        <f t="shared" si="725"/>
        <v>0</v>
      </c>
      <c r="K7687" t="b">
        <f>COUNTIF($A7687:$E7687,A7687)=COUNTIF(A:A,A7687)</f>
        <v>0</v>
      </c>
      <c r="L7687" t="b">
        <f>COUNTIF($A7687:$E7687,B7687)=COUNTIF(B:B,B7687)</f>
        <v>0</v>
      </c>
      <c r="M7687" t="b">
        <f>COUNTIF($A7687:$E7687,C7687)=COUNTIF(C:C,C7687)</f>
        <v>0</v>
      </c>
      <c r="N7687" t="b">
        <f>COUNTIF($A7687:$E7687,D7687)=COUNTIF(D:D,D7687)</f>
        <v>0</v>
      </c>
      <c r="O7687" t="b">
        <f>COUNTIF($A7687:$E7687,E7687)=COUNTIF(E:E,E7687)</f>
        <v>0</v>
      </c>
      <c r="P7687">
        <f t="shared" si="726"/>
        <v>0</v>
      </c>
    </row>
    <row r="7688" spans="1:16" hidden="1" x14ac:dyDescent="0.25">
      <c r="A7688">
        <v>59</v>
      </c>
      <c r="B7688">
        <v>80</v>
      </c>
      <c r="C7688">
        <v>34</v>
      </c>
      <c r="D7688">
        <v>37</v>
      </c>
      <c r="E7688">
        <v>100</v>
      </c>
      <c r="F7688" t="b">
        <f t="shared" si="721"/>
        <v>1</v>
      </c>
      <c r="G7688" t="b">
        <f t="shared" si="722"/>
        <v>1</v>
      </c>
      <c r="H7688" t="b">
        <f t="shared" si="723"/>
        <v>0</v>
      </c>
      <c r="I7688" t="b">
        <f t="shared" si="724"/>
        <v>1</v>
      </c>
      <c r="J7688" s="1">
        <f t="shared" si="725"/>
        <v>3</v>
      </c>
      <c r="K7688" t="b">
        <f>COUNTIF($A7688:$E7688,A7688)=COUNTIF(A:A,A7688)</f>
        <v>0</v>
      </c>
      <c r="L7688" t="b">
        <f>COUNTIF($A7688:$E7688,B7688)=COUNTIF(B:B,B7688)</f>
        <v>0</v>
      </c>
      <c r="M7688" t="b">
        <f>COUNTIF($A7688:$E7688,C7688)=COUNTIF(C:C,C7688)</f>
        <v>0</v>
      </c>
      <c r="N7688" t="b">
        <f>COUNTIF($A7688:$E7688,D7688)=COUNTIF(D:D,D7688)</f>
        <v>0</v>
      </c>
      <c r="O7688" t="b">
        <f>COUNTIF($A7688:$E7688,E7688)=COUNTIF(E:E,E7688)</f>
        <v>0</v>
      </c>
      <c r="P7688">
        <f t="shared" si="726"/>
        <v>0</v>
      </c>
    </row>
    <row r="7689" spans="1:16" hidden="1" x14ac:dyDescent="0.25">
      <c r="A7689">
        <v>75</v>
      </c>
      <c r="B7689">
        <v>29</v>
      </c>
      <c r="C7689">
        <v>23</v>
      </c>
      <c r="D7689">
        <v>83</v>
      </c>
      <c r="E7689">
        <v>89</v>
      </c>
      <c r="F7689" t="b">
        <f t="shared" si="721"/>
        <v>0</v>
      </c>
      <c r="G7689" t="b">
        <f t="shared" si="722"/>
        <v>0</v>
      </c>
      <c r="H7689" t="b">
        <f t="shared" si="723"/>
        <v>0</v>
      </c>
      <c r="I7689" t="b">
        <f t="shared" si="724"/>
        <v>0</v>
      </c>
      <c r="J7689" s="1">
        <f t="shared" si="725"/>
        <v>0</v>
      </c>
      <c r="K7689" t="b">
        <f>COUNTIF($A7689:$E7689,A7689)=COUNTIF(A:A,A7689)</f>
        <v>0</v>
      </c>
      <c r="L7689" t="b">
        <f>COUNTIF($A7689:$E7689,B7689)=COUNTIF(B:B,B7689)</f>
        <v>0</v>
      </c>
      <c r="M7689" t="b">
        <f>COUNTIF($A7689:$E7689,C7689)=COUNTIF(C:C,C7689)</f>
        <v>0</v>
      </c>
      <c r="N7689" t="b">
        <f>COUNTIF($A7689:$E7689,D7689)=COUNTIF(D:D,D7689)</f>
        <v>0</v>
      </c>
      <c r="O7689" t="b">
        <f>COUNTIF($A7689:$E7689,E7689)=COUNTIF(E:E,E7689)</f>
        <v>0</v>
      </c>
      <c r="P7689">
        <f t="shared" si="726"/>
        <v>0</v>
      </c>
    </row>
    <row r="7690" spans="1:16" hidden="1" x14ac:dyDescent="0.25">
      <c r="A7690">
        <v>94</v>
      </c>
      <c r="B7690">
        <v>75</v>
      </c>
      <c r="C7690">
        <v>83</v>
      </c>
      <c r="D7690">
        <v>28</v>
      </c>
      <c r="E7690">
        <v>84</v>
      </c>
      <c r="F7690" t="b">
        <f t="shared" si="721"/>
        <v>0</v>
      </c>
      <c r="G7690" t="b">
        <f t="shared" si="722"/>
        <v>0</v>
      </c>
      <c r="H7690" t="b">
        <f t="shared" si="723"/>
        <v>1</v>
      </c>
      <c r="I7690" t="b">
        <f t="shared" si="724"/>
        <v>1</v>
      </c>
      <c r="J7690" s="1">
        <f t="shared" si="725"/>
        <v>2</v>
      </c>
      <c r="K7690" t="b">
        <f>COUNTIF($A7690:$E7690,A7690)=COUNTIF(A:A,A7690)</f>
        <v>0</v>
      </c>
      <c r="L7690" t="b">
        <f>COUNTIF($A7690:$E7690,B7690)=COUNTIF(B:B,B7690)</f>
        <v>0</v>
      </c>
      <c r="M7690" t="b">
        <f>COUNTIF($A7690:$E7690,C7690)=COUNTIF(C:C,C7690)</f>
        <v>0</v>
      </c>
      <c r="N7690" t="b">
        <f>COUNTIF($A7690:$E7690,D7690)=COUNTIF(D:D,D7690)</f>
        <v>0</v>
      </c>
      <c r="O7690" t="b">
        <f>COUNTIF($A7690:$E7690,E7690)=COUNTIF(E:E,E7690)</f>
        <v>0</v>
      </c>
      <c r="P7690">
        <f t="shared" si="726"/>
        <v>0</v>
      </c>
    </row>
    <row r="7691" spans="1:16" hidden="1" x14ac:dyDescent="0.25">
      <c r="A7691">
        <v>94</v>
      </c>
      <c r="B7691">
        <v>69</v>
      </c>
      <c r="C7691">
        <v>25</v>
      </c>
      <c r="D7691">
        <v>74</v>
      </c>
      <c r="E7691">
        <v>58</v>
      </c>
      <c r="F7691" t="b">
        <f t="shared" si="721"/>
        <v>0</v>
      </c>
      <c r="G7691" t="b">
        <f t="shared" si="722"/>
        <v>0</v>
      </c>
      <c r="H7691" t="b">
        <f t="shared" si="723"/>
        <v>1</v>
      </c>
      <c r="I7691" t="b">
        <f t="shared" si="724"/>
        <v>1</v>
      </c>
      <c r="J7691" s="1">
        <f t="shared" si="725"/>
        <v>2</v>
      </c>
      <c r="K7691" t="b">
        <f>COUNTIF($A7691:$E7691,A7691)=COUNTIF(A:A,A7691)</f>
        <v>0</v>
      </c>
      <c r="L7691" t="b">
        <f>COUNTIF($A7691:$E7691,B7691)=COUNTIF(B:B,B7691)</f>
        <v>0</v>
      </c>
      <c r="M7691" t="b">
        <f>COUNTIF($A7691:$E7691,C7691)=COUNTIF(C:C,C7691)</f>
        <v>0</v>
      </c>
      <c r="N7691" t="b">
        <f>COUNTIF($A7691:$E7691,D7691)=COUNTIF(D:D,D7691)</f>
        <v>0</v>
      </c>
      <c r="O7691" t="b">
        <f>COUNTIF($A7691:$E7691,E7691)=COUNTIF(E:E,E7691)</f>
        <v>0</v>
      </c>
      <c r="P7691">
        <f t="shared" si="726"/>
        <v>0</v>
      </c>
    </row>
    <row r="7692" spans="1:16" hidden="1" x14ac:dyDescent="0.25">
      <c r="A7692">
        <v>47</v>
      </c>
      <c r="B7692">
        <v>41</v>
      </c>
      <c r="C7692">
        <v>37</v>
      </c>
      <c r="D7692">
        <v>69</v>
      </c>
      <c r="E7692">
        <v>13</v>
      </c>
      <c r="F7692" t="b">
        <f t="shared" si="721"/>
        <v>0</v>
      </c>
      <c r="G7692" t="b">
        <f t="shared" si="722"/>
        <v>0</v>
      </c>
      <c r="H7692" t="b">
        <f t="shared" si="723"/>
        <v>0</v>
      </c>
      <c r="I7692" t="b">
        <f t="shared" si="724"/>
        <v>0</v>
      </c>
      <c r="J7692" s="1">
        <f t="shared" si="725"/>
        <v>0</v>
      </c>
      <c r="K7692" t="b">
        <f>COUNTIF($A7692:$E7692,A7692)=COUNTIF(A:A,A7692)</f>
        <v>0</v>
      </c>
      <c r="L7692" t="b">
        <f>COUNTIF($A7692:$E7692,B7692)=COUNTIF(B:B,B7692)</f>
        <v>0</v>
      </c>
      <c r="M7692" t="b">
        <f>COUNTIF($A7692:$E7692,C7692)=COUNTIF(C:C,C7692)</f>
        <v>0</v>
      </c>
      <c r="N7692" t="b">
        <f>COUNTIF($A7692:$E7692,D7692)=COUNTIF(D:D,D7692)</f>
        <v>0</v>
      </c>
      <c r="O7692" t="b">
        <f>COUNTIF($A7692:$E7692,E7692)=COUNTIF(E:E,E7692)</f>
        <v>0</v>
      </c>
      <c r="P7692">
        <f t="shared" si="726"/>
        <v>0</v>
      </c>
    </row>
    <row r="7693" spans="1:16" hidden="1" x14ac:dyDescent="0.25">
      <c r="A7693">
        <v>74</v>
      </c>
      <c r="B7693">
        <v>36</v>
      </c>
      <c r="C7693">
        <v>97</v>
      </c>
      <c r="D7693">
        <v>91</v>
      </c>
      <c r="E7693">
        <v>85</v>
      </c>
      <c r="F7693" t="b">
        <f t="shared" si="721"/>
        <v>1</v>
      </c>
      <c r="G7693" t="b">
        <f t="shared" si="722"/>
        <v>0</v>
      </c>
      <c r="H7693" t="b">
        <f t="shared" si="723"/>
        <v>0</v>
      </c>
      <c r="I7693" t="b">
        <f t="shared" si="724"/>
        <v>0</v>
      </c>
      <c r="J7693" s="1">
        <f t="shared" si="725"/>
        <v>1</v>
      </c>
      <c r="K7693" t="b">
        <f>COUNTIF($A7693:$E7693,A7693)=COUNTIF(A:A,A7693)</f>
        <v>0</v>
      </c>
      <c r="L7693" t="b">
        <f>COUNTIF($A7693:$E7693,B7693)=COUNTIF(B:B,B7693)</f>
        <v>0</v>
      </c>
      <c r="M7693" t="b">
        <f>COUNTIF($A7693:$E7693,C7693)=COUNTIF(C:C,C7693)</f>
        <v>0</v>
      </c>
      <c r="N7693" t="b">
        <f>COUNTIF($A7693:$E7693,D7693)=COUNTIF(D:D,D7693)</f>
        <v>0</v>
      </c>
      <c r="O7693" t="b">
        <f>COUNTIF($A7693:$E7693,E7693)=COUNTIF(E:E,E7693)</f>
        <v>0</v>
      </c>
      <c r="P7693">
        <f t="shared" si="726"/>
        <v>0</v>
      </c>
    </row>
    <row r="7694" spans="1:16" hidden="1" x14ac:dyDescent="0.25">
      <c r="A7694">
        <v>16</v>
      </c>
      <c r="B7694">
        <v>26</v>
      </c>
      <c r="C7694">
        <v>53</v>
      </c>
      <c r="D7694">
        <v>81</v>
      </c>
      <c r="E7694">
        <v>96</v>
      </c>
      <c r="F7694" t="b">
        <f t="shared" si="721"/>
        <v>1</v>
      </c>
      <c r="G7694" t="b">
        <f t="shared" si="722"/>
        <v>0</v>
      </c>
      <c r="H7694" t="b">
        <f t="shared" si="723"/>
        <v>0</v>
      </c>
      <c r="I7694" t="b">
        <f t="shared" si="724"/>
        <v>1</v>
      </c>
      <c r="J7694" s="1">
        <f t="shared" si="725"/>
        <v>2</v>
      </c>
      <c r="K7694" t="b">
        <f>COUNTIF($A7694:$E7694,A7694)=COUNTIF(A:A,A7694)</f>
        <v>0</v>
      </c>
      <c r="L7694" t="b">
        <f>COUNTIF($A7694:$E7694,B7694)=COUNTIF(B:B,B7694)</f>
        <v>0</v>
      </c>
      <c r="M7694" t="b">
        <f>COUNTIF($A7694:$E7694,C7694)=COUNTIF(C:C,C7694)</f>
        <v>0</v>
      </c>
      <c r="N7694" t="b">
        <f>COUNTIF($A7694:$E7694,D7694)=COUNTIF(D:D,D7694)</f>
        <v>0</v>
      </c>
      <c r="O7694" t="b">
        <f>COUNTIF($A7694:$E7694,E7694)=COUNTIF(E:E,E7694)</f>
        <v>0</v>
      </c>
      <c r="P7694">
        <f t="shared" si="726"/>
        <v>0</v>
      </c>
    </row>
    <row r="7695" spans="1:16" hidden="1" x14ac:dyDescent="0.25">
      <c r="A7695">
        <v>16</v>
      </c>
      <c r="B7695">
        <v>54</v>
      </c>
      <c r="C7695">
        <v>89</v>
      </c>
      <c r="D7695">
        <v>39</v>
      </c>
      <c r="E7695">
        <v>25</v>
      </c>
      <c r="F7695" t="b">
        <f t="shared" si="721"/>
        <v>1</v>
      </c>
      <c r="G7695" t="b">
        <f t="shared" si="722"/>
        <v>0</v>
      </c>
      <c r="H7695" t="b">
        <f t="shared" si="723"/>
        <v>0</v>
      </c>
      <c r="I7695" t="b">
        <f t="shared" si="724"/>
        <v>0</v>
      </c>
      <c r="J7695" s="1">
        <f t="shared" si="725"/>
        <v>1</v>
      </c>
      <c r="K7695" t="b">
        <f>COUNTIF($A7695:$E7695,A7695)=COUNTIF(A:A,A7695)</f>
        <v>0</v>
      </c>
      <c r="L7695" t="b">
        <f>COUNTIF($A7695:$E7695,B7695)=COUNTIF(B:B,B7695)</f>
        <v>0</v>
      </c>
      <c r="M7695" t="b">
        <f>COUNTIF($A7695:$E7695,C7695)=COUNTIF(C:C,C7695)</f>
        <v>0</v>
      </c>
      <c r="N7695" t="b">
        <f>COUNTIF($A7695:$E7695,D7695)=COUNTIF(D:D,D7695)</f>
        <v>0</v>
      </c>
      <c r="O7695" t="b">
        <f>COUNTIF($A7695:$E7695,E7695)=COUNTIF(E:E,E7695)</f>
        <v>0</v>
      </c>
      <c r="P7695">
        <f t="shared" si="726"/>
        <v>0</v>
      </c>
    </row>
    <row r="7696" spans="1:16" hidden="1" x14ac:dyDescent="0.25">
      <c r="A7696">
        <v>94</v>
      </c>
      <c r="B7696">
        <v>49</v>
      </c>
      <c r="C7696">
        <v>50</v>
      </c>
      <c r="D7696">
        <v>22</v>
      </c>
      <c r="E7696">
        <v>92</v>
      </c>
      <c r="F7696" t="b">
        <f t="shared" si="721"/>
        <v>0</v>
      </c>
      <c r="G7696" t="b">
        <f t="shared" si="722"/>
        <v>1</v>
      </c>
      <c r="H7696" t="b">
        <f t="shared" si="723"/>
        <v>1</v>
      </c>
      <c r="I7696" t="b">
        <f t="shared" si="724"/>
        <v>1</v>
      </c>
      <c r="J7696" s="1">
        <f t="shared" si="725"/>
        <v>3</v>
      </c>
      <c r="K7696" t="b">
        <f>COUNTIF($A7696:$E7696,A7696)=COUNTIF(A:A,A7696)</f>
        <v>0</v>
      </c>
      <c r="L7696" t="b">
        <f>COUNTIF($A7696:$E7696,B7696)=COUNTIF(B:B,B7696)</f>
        <v>0</v>
      </c>
      <c r="M7696" t="b">
        <f>COUNTIF($A7696:$E7696,C7696)=COUNTIF(C:C,C7696)</f>
        <v>0</v>
      </c>
      <c r="N7696" t="b">
        <f>COUNTIF($A7696:$E7696,D7696)=COUNTIF(D:D,D7696)</f>
        <v>0</v>
      </c>
      <c r="O7696" t="b">
        <f>COUNTIF($A7696:$E7696,E7696)=COUNTIF(E:E,E7696)</f>
        <v>0</v>
      </c>
      <c r="P7696">
        <f t="shared" si="726"/>
        <v>0</v>
      </c>
    </row>
    <row r="7697" spans="1:16" hidden="1" x14ac:dyDescent="0.25">
      <c r="A7697">
        <v>27</v>
      </c>
      <c r="B7697">
        <v>72</v>
      </c>
      <c r="C7697">
        <v>99</v>
      </c>
      <c r="D7697">
        <v>10</v>
      </c>
      <c r="E7697">
        <v>83</v>
      </c>
      <c r="F7697" t="b">
        <f t="shared" si="721"/>
        <v>1</v>
      </c>
      <c r="G7697" t="b">
        <f t="shared" si="722"/>
        <v>0</v>
      </c>
      <c r="H7697" t="b">
        <f t="shared" si="723"/>
        <v>1</v>
      </c>
      <c r="I7697" t="b">
        <f t="shared" si="724"/>
        <v>0</v>
      </c>
      <c r="J7697" s="1">
        <f t="shared" si="725"/>
        <v>2</v>
      </c>
      <c r="K7697" t="b">
        <f>COUNTIF($A7697:$E7697,A7697)=COUNTIF(A:A,A7697)</f>
        <v>0</v>
      </c>
      <c r="L7697" t="b">
        <f>COUNTIF($A7697:$E7697,B7697)=COUNTIF(B:B,B7697)</f>
        <v>0</v>
      </c>
      <c r="M7697" t="b">
        <f>COUNTIF($A7697:$E7697,C7697)=COUNTIF(C:C,C7697)</f>
        <v>0</v>
      </c>
      <c r="N7697" t="b">
        <f>COUNTIF($A7697:$E7697,D7697)=COUNTIF(D:D,D7697)</f>
        <v>0</v>
      </c>
      <c r="O7697" t="b">
        <f>COUNTIF($A7697:$E7697,E7697)=COUNTIF(E:E,E7697)</f>
        <v>0</v>
      </c>
      <c r="P7697">
        <f t="shared" si="726"/>
        <v>0</v>
      </c>
    </row>
    <row r="7698" spans="1:16" hidden="1" x14ac:dyDescent="0.25">
      <c r="A7698">
        <v>11</v>
      </c>
      <c r="B7698">
        <v>81</v>
      </c>
      <c r="C7698">
        <v>48</v>
      </c>
      <c r="D7698">
        <v>61</v>
      </c>
      <c r="E7698">
        <v>27</v>
      </c>
      <c r="F7698" t="b">
        <f t="shared" si="721"/>
        <v>0</v>
      </c>
      <c r="G7698" t="b">
        <f t="shared" si="722"/>
        <v>1</v>
      </c>
      <c r="H7698" t="b">
        <f t="shared" si="723"/>
        <v>0</v>
      </c>
      <c r="I7698" t="b">
        <f t="shared" si="724"/>
        <v>0</v>
      </c>
      <c r="J7698" s="1">
        <f t="shared" si="725"/>
        <v>1</v>
      </c>
      <c r="K7698" t="b">
        <f>COUNTIF($A7698:$E7698,A7698)=COUNTIF(A:A,A7698)</f>
        <v>0</v>
      </c>
      <c r="L7698" t="b">
        <f>COUNTIF($A7698:$E7698,B7698)=COUNTIF(B:B,B7698)</f>
        <v>0</v>
      </c>
      <c r="M7698" t="b">
        <f>COUNTIF($A7698:$E7698,C7698)=COUNTIF(C:C,C7698)</f>
        <v>0</v>
      </c>
      <c r="N7698" t="b">
        <f>COUNTIF($A7698:$E7698,D7698)=COUNTIF(D:D,D7698)</f>
        <v>0</v>
      </c>
      <c r="O7698" t="b">
        <f>COUNTIF($A7698:$E7698,E7698)=COUNTIF(E:E,E7698)</f>
        <v>0</v>
      </c>
      <c r="P7698">
        <f t="shared" si="726"/>
        <v>0</v>
      </c>
    </row>
    <row r="7699" spans="1:16" hidden="1" x14ac:dyDescent="0.25">
      <c r="A7699">
        <v>53</v>
      </c>
      <c r="B7699">
        <v>29</v>
      </c>
      <c r="C7699">
        <v>11</v>
      </c>
      <c r="D7699">
        <v>94</v>
      </c>
      <c r="E7699">
        <v>52</v>
      </c>
      <c r="F7699" t="b">
        <f t="shared" si="721"/>
        <v>0</v>
      </c>
      <c r="G7699" t="b">
        <f t="shared" si="722"/>
        <v>0</v>
      </c>
      <c r="H7699" t="b">
        <f t="shared" si="723"/>
        <v>1</v>
      </c>
      <c r="I7699" t="b">
        <f t="shared" si="724"/>
        <v>1</v>
      </c>
      <c r="J7699" s="1">
        <f t="shared" si="725"/>
        <v>2</v>
      </c>
      <c r="K7699" t="b">
        <f>COUNTIF($A7699:$E7699,A7699)=COUNTIF(A:A,A7699)</f>
        <v>0</v>
      </c>
      <c r="L7699" t="b">
        <f>COUNTIF($A7699:$E7699,B7699)=COUNTIF(B:B,B7699)</f>
        <v>0</v>
      </c>
      <c r="M7699" t="b">
        <f>COUNTIF($A7699:$E7699,C7699)=COUNTIF(C:C,C7699)</f>
        <v>0</v>
      </c>
      <c r="N7699" t="b">
        <f>COUNTIF($A7699:$E7699,D7699)=COUNTIF(D:D,D7699)</f>
        <v>0</v>
      </c>
      <c r="O7699" t="b">
        <f>COUNTIF($A7699:$E7699,E7699)=COUNTIF(E:E,E7699)</f>
        <v>0</v>
      </c>
      <c r="P7699">
        <f t="shared" si="726"/>
        <v>0</v>
      </c>
    </row>
    <row r="7700" spans="1:16" hidden="1" x14ac:dyDescent="0.25">
      <c r="A7700">
        <v>72</v>
      </c>
      <c r="B7700">
        <v>91</v>
      </c>
      <c r="C7700">
        <v>98</v>
      </c>
      <c r="D7700">
        <v>55</v>
      </c>
      <c r="E7700">
        <v>97</v>
      </c>
      <c r="F7700" t="b">
        <f t="shared" si="721"/>
        <v>0</v>
      </c>
      <c r="G7700" t="b">
        <f t="shared" si="722"/>
        <v>1</v>
      </c>
      <c r="H7700" t="b">
        <f t="shared" si="723"/>
        <v>0</v>
      </c>
      <c r="I7700" t="b">
        <f t="shared" si="724"/>
        <v>0</v>
      </c>
      <c r="J7700" s="1">
        <f t="shared" si="725"/>
        <v>1</v>
      </c>
      <c r="K7700" t="b">
        <f>COUNTIF($A7700:$E7700,A7700)=COUNTIF(A:A,A7700)</f>
        <v>0</v>
      </c>
      <c r="L7700" t="b">
        <f>COUNTIF($A7700:$E7700,B7700)=COUNTIF(B:B,B7700)</f>
        <v>0</v>
      </c>
      <c r="M7700" t="b">
        <f>COUNTIF($A7700:$E7700,C7700)=COUNTIF(C:C,C7700)</f>
        <v>0</v>
      </c>
      <c r="N7700" t="b">
        <f>COUNTIF($A7700:$E7700,D7700)=COUNTIF(D:D,D7700)</f>
        <v>0</v>
      </c>
      <c r="O7700" t="b">
        <f>COUNTIF($A7700:$E7700,E7700)=COUNTIF(E:E,E7700)</f>
        <v>0</v>
      </c>
      <c r="P7700">
        <f t="shared" si="726"/>
        <v>0</v>
      </c>
    </row>
    <row r="7701" spans="1:16" hidden="1" x14ac:dyDescent="0.25">
      <c r="A7701">
        <v>72</v>
      </c>
      <c r="B7701">
        <v>52</v>
      </c>
      <c r="C7701">
        <v>25</v>
      </c>
      <c r="D7701">
        <v>79</v>
      </c>
      <c r="E7701">
        <v>74</v>
      </c>
      <c r="F7701" t="b">
        <f t="shared" si="721"/>
        <v>1</v>
      </c>
      <c r="G7701" t="b">
        <f t="shared" si="722"/>
        <v>0</v>
      </c>
      <c r="H7701" t="b">
        <f t="shared" si="723"/>
        <v>0</v>
      </c>
      <c r="I7701" t="b">
        <f t="shared" si="724"/>
        <v>1</v>
      </c>
      <c r="J7701" s="1">
        <f t="shared" si="725"/>
        <v>2</v>
      </c>
      <c r="K7701" t="b">
        <f>COUNTIF($A7701:$E7701,A7701)=COUNTIF(A:A,A7701)</f>
        <v>0</v>
      </c>
      <c r="L7701" t="b">
        <f>COUNTIF($A7701:$E7701,B7701)=COUNTIF(B:B,B7701)</f>
        <v>0</v>
      </c>
      <c r="M7701" t="b">
        <f>COUNTIF($A7701:$E7701,C7701)=COUNTIF(C:C,C7701)</f>
        <v>0</v>
      </c>
      <c r="N7701" t="b">
        <f>COUNTIF($A7701:$E7701,D7701)=COUNTIF(D:D,D7701)</f>
        <v>0</v>
      </c>
      <c r="O7701" t="b">
        <f>COUNTIF($A7701:$E7701,E7701)=COUNTIF(E:E,E7701)</f>
        <v>0</v>
      </c>
      <c r="P7701">
        <f t="shared" si="726"/>
        <v>0</v>
      </c>
    </row>
    <row r="7702" spans="1:16" hidden="1" x14ac:dyDescent="0.25">
      <c r="A7702">
        <v>40</v>
      </c>
      <c r="B7702">
        <v>71</v>
      </c>
      <c r="C7702">
        <v>42</v>
      </c>
      <c r="D7702">
        <v>84</v>
      </c>
      <c r="E7702">
        <v>41</v>
      </c>
      <c r="F7702" t="b">
        <f t="shared" si="721"/>
        <v>0</v>
      </c>
      <c r="G7702" t="b">
        <f t="shared" si="722"/>
        <v>1</v>
      </c>
      <c r="H7702" t="b">
        <f t="shared" si="723"/>
        <v>1</v>
      </c>
      <c r="I7702" t="b">
        <f t="shared" si="724"/>
        <v>0</v>
      </c>
      <c r="J7702" s="1">
        <f t="shared" si="725"/>
        <v>2</v>
      </c>
      <c r="K7702" t="b">
        <f>COUNTIF($A7702:$E7702,A7702)=COUNTIF(A:A,A7702)</f>
        <v>0</v>
      </c>
      <c r="L7702" t="b">
        <f>COUNTIF($A7702:$E7702,B7702)=COUNTIF(B:B,B7702)</f>
        <v>0</v>
      </c>
      <c r="M7702" t="b">
        <f>COUNTIF($A7702:$E7702,C7702)=COUNTIF(C:C,C7702)</f>
        <v>0</v>
      </c>
      <c r="N7702" t="b">
        <f>COUNTIF($A7702:$E7702,D7702)=COUNTIF(D:D,D7702)</f>
        <v>0</v>
      </c>
      <c r="O7702" t="b">
        <f>COUNTIF($A7702:$E7702,E7702)=COUNTIF(E:E,E7702)</f>
        <v>0</v>
      </c>
      <c r="P7702">
        <f t="shared" si="726"/>
        <v>0</v>
      </c>
    </row>
    <row r="7703" spans="1:16" hidden="1" x14ac:dyDescent="0.25">
      <c r="A7703">
        <v>52</v>
      </c>
      <c r="B7703">
        <v>86</v>
      </c>
      <c r="C7703">
        <v>63</v>
      </c>
      <c r="D7703">
        <v>99</v>
      </c>
      <c r="E7703">
        <v>60</v>
      </c>
      <c r="F7703" t="b">
        <f t="shared" si="721"/>
        <v>1</v>
      </c>
      <c r="G7703" t="b">
        <f t="shared" si="722"/>
        <v>0</v>
      </c>
      <c r="H7703" t="b">
        <f t="shared" si="723"/>
        <v>0</v>
      </c>
      <c r="I7703" t="b">
        <f t="shared" si="724"/>
        <v>1</v>
      </c>
      <c r="J7703" s="1">
        <f t="shared" si="725"/>
        <v>2</v>
      </c>
      <c r="K7703" t="b">
        <f>COUNTIF($A7703:$E7703,A7703)=COUNTIF(A:A,A7703)</f>
        <v>0</v>
      </c>
      <c r="L7703" t="b">
        <f>COUNTIF($A7703:$E7703,B7703)=COUNTIF(B:B,B7703)</f>
        <v>0</v>
      </c>
      <c r="M7703" t="b">
        <f>COUNTIF($A7703:$E7703,C7703)=COUNTIF(C:C,C7703)</f>
        <v>0</v>
      </c>
      <c r="N7703" t="b">
        <f>COUNTIF($A7703:$E7703,D7703)=COUNTIF(D:D,D7703)</f>
        <v>0</v>
      </c>
      <c r="O7703" t="b">
        <f>COUNTIF($A7703:$E7703,E7703)=COUNTIF(E:E,E7703)</f>
        <v>0</v>
      </c>
      <c r="P7703">
        <f t="shared" si="726"/>
        <v>0</v>
      </c>
    </row>
    <row r="7704" spans="1:16" hidden="1" x14ac:dyDescent="0.25">
      <c r="A7704">
        <v>43</v>
      </c>
      <c r="B7704">
        <v>95</v>
      </c>
      <c r="C7704">
        <v>77</v>
      </c>
      <c r="D7704">
        <v>99</v>
      </c>
      <c r="E7704">
        <v>46</v>
      </c>
      <c r="F7704" t="b">
        <f t="shared" si="721"/>
        <v>0</v>
      </c>
      <c r="G7704" t="b">
        <f t="shared" si="722"/>
        <v>0</v>
      </c>
      <c r="H7704" t="b">
        <f t="shared" si="723"/>
        <v>0</v>
      </c>
      <c r="I7704" t="b">
        <f t="shared" si="724"/>
        <v>1</v>
      </c>
      <c r="J7704" s="1">
        <f t="shared" si="725"/>
        <v>1</v>
      </c>
      <c r="K7704" t="b">
        <f>COUNTIF($A7704:$E7704,A7704)=COUNTIF(A:A,A7704)</f>
        <v>0</v>
      </c>
      <c r="L7704" t="b">
        <f>COUNTIF($A7704:$E7704,B7704)=COUNTIF(B:B,B7704)</f>
        <v>0</v>
      </c>
      <c r="M7704" t="b">
        <f>COUNTIF($A7704:$E7704,C7704)=COUNTIF(C:C,C7704)</f>
        <v>0</v>
      </c>
      <c r="N7704" t="b">
        <f>COUNTIF($A7704:$E7704,D7704)=COUNTIF(D:D,D7704)</f>
        <v>0</v>
      </c>
      <c r="O7704" t="b">
        <f>COUNTIF($A7704:$E7704,E7704)=COUNTIF(E:E,E7704)</f>
        <v>0</v>
      </c>
      <c r="P7704">
        <f t="shared" si="726"/>
        <v>0</v>
      </c>
    </row>
    <row r="7705" spans="1:16" hidden="1" x14ac:dyDescent="0.25">
      <c r="A7705">
        <v>51</v>
      </c>
      <c r="B7705">
        <v>11</v>
      </c>
      <c r="C7705">
        <v>30</v>
      </c>
      <c r="D7705">
        <v>73</v>
      </c>
      <c r="E7705">
        <v>60</v>
      </c>
      <c r="F7705" t="b">
        <f t="shared" si="721"/>
        <v>0</v>
      </c>
      <c r="G7705" t="b">
        <f t="shared" si="722"/>
        <v>1</v>
      </c>
      <c r="H7705" t="b">
        <f t="shared" si="723"/>
        <v>0</v>
      </c>
      <c r="I7705" t="b">
        <f t="shared" si="724"/>
        <v>1</v>
      </c>
      <c r="J7705" s="1">
        <f t="shared" si="725"/>
        <v>2</v>
      </c>
      <c r="K7705" t="b">
        <f>COUNTIF($A7705:$E7705,A7705)=COUNTIF(A:A,A7705)</f>
        <v>0</v>
      </c>
      <c r="L7705" t="b">
        <f>COUNTIF($A7705:$E7705,B7705)=COUNTIF(B:B,B7705)</f>
        <v>0</v>
      </c>
      <c r="M7705" t="b">
        <f>COUNTIF($A7705:$E7705,C7705)=COUNTIF(C:C,C7705)</f>
        <v>0</v>
      </c>
      <c r="N7705" t="b">
        <f>COUNTIF($A7705:$E7705,D7705)=COUNTIF(D:D,D7705)</f>
        <v>0</v>
      </c>
      <c r="O7705" t="b">
        <f>COUNTIF($A7705:$E7705,E7705)=COUNTIF(E:E,E7705)</f>
        <v>0</v>
      </c>
      <c r="P7705">
        <f t="shared" si="726"/>
        <v>0</v>
      </c>
    </row>
    <row r="7706" spans="1:16" hidden="1" x14ac:dyDescent="0.25">
      <c r="A7706">
        <v>55</v>
      </c>
      <c r="B7706">
        <v>33</v>
      </c>
      <c r="C7706">
        <v>42</v>
      </c>
      <c r="D7706">
        <v>52</v>
      </c>
      <c r="E7706">
        <v>87</v>
      </c>
      <c r="F7706" t="b">
        <f t="shared" si="721"/>
        <v>0</v>
      </c>
      <c r="G7706" t="b">
        <f t="shared" si="722"/>
        <v>1</v>
      </c>
      <c r="H7706" t="b">
        <f t="shared" si="723"/>
        <v>1</v>
      </c>
      <c r="I7706" t="b">
        <f t="shared" si="724"/>
        <v>0</v>
      </c>
      <c r="J7706" s="1">
        <f t="shared" si="725"/>
        <v>2</v>
      </c>
      <c r="K7706" t="b">
        <f>COUNTIF($A7706:$E7706,A7706)=COUNTIF(A:A,A7706)</f>
        <v>0</v>
      </c>
      <c r="L7706" t="b">
        <f>COUNTIF($A7706:$E7706,B7706)=COUNTIF(B:B,B7706)</f>
        <v>0</v>
      </c>
      <c r="M7706" t="b">
        <f>COUNTIF($A7706:$E7706,C7706)=COUNTIF(C:C,C7706)</f>
        <v>0</v>
      </c>
      <c r="N7706" t="b">
        <f>COUNTIF($A7706:$E7706,D7706)=COUNTIF(D:D,D7706)</f>
        <v>0</v>
      </c>
      <c r="O7706" t="b">
        <f>COUNTIF($A7706:$E7706,E7706)=COUNTIF(E:E,E7706)</f>
        <v>0</v>
      </c>
      <c r="P7706">
        <f t="shared" si="726"/>
        <v>0</v>
      </c>
    </row>
    <row r="7707" spans="1:16" hidden="1" x14ac:dyDescent="0.25">
      <c r="A7707">
        <v>17</v>
      </c>
      <c r="B7707">
        <v>18</v>
      </c>
      <c r="C7707">
        <v>63</v>
      </c>
      <c r="D7707">
        <v>38</v>
      </c>
      <c r="E7707">
        <v>19</v>
      </c>
      <c r="F7707" t="b">
        <f t="shared" si="721"/>
        <v>1</v>
      </c>
      <c r="G7707" t="b">
        <f t="shared" si="722"/>
        <v>0</v>
      </c>
      <c r="H7707" t="b">
        <f t="shared" si="723"/>
        <v>1</v>
      </c>
      <c r="I7707" t="b">
        <f t="shared" si="724"/>
        <v>0</v>
      </c>
      <c r="J7707" s="1">
        <f t="shared" si="725"/>
        <v>2</v>
      </c>
      <c r="K7707" t="b">
        <f>COUNTIF($A7707:$E7707,A7707)=COUNTIF(A:A,A7707)</f>
        <v>0</v>
      </c>
      <c r="L7707" t="b">
        <f>COUNTIF($A7707:$E7707,B7707)=COUNTIF(B:B,B7707)</f>
        <v>0</v>
      </c>
      <c r="M7707" t="b">
        <f>COUNTIF($A7707:$E7707,C7707)=COUNTIF(C:C,C7707)</f>
        <v>0</v>
      </c>
      <c r="N7707" t="b">
        <f>COUNTIF($A7707:$E7707,D7707)=COUNTIF(D:D,D7707)</f>
        <v>0</v>
      </c>
      <c r="O7707" t="b">
        <f>COUNTIF($A7707:$E7707,E7707)=COUNTIF(E:E,E7707)</f>
        <v>0</v>
      </c>
      <c r="P7707">
        <f t="shared" si="726"/>
        <v>0</v>
      </c>
    </row>
    <row r="7708" spans="1:16" hidden="1" x14ac:dyDescent="0.25">
      <c r="A7708">
        <v>91</v>
      </c>
      <c r="B7708">
        <v>100</v>
      </c>
      <c r="C7708">
        <v>38</v>
      </c>
      <c r="D7708">
        <v>98</v>
      </c>
      <c r="E7708">
        <v>63</v>
      </c>
      <c r="F7708" t="b">
        <f t="shared" si="721"/>
        <v>1</v>
      </c>
      <c r="G7708" t="b">
        <f t="shared" si="722"/>
        <v>1</v>
      </c>
      <c r="H7708" t="b">
        <f t="shared" si="723"/>
        <v>1</v>
      </c>
      <c r="I7708" t="b">
        <f t="shared" si="724"/>
        <v>0</v>
      </c>
      <c r="J7708" s="1">
        <f t="shared" si="725"/>
        <v>3</v>
      </c>
      <c r="K7708" t="b">
        <f>COUNTIF($A7708:$E7708,A7708)=COUNTIF(A:A,A7708)</f>
        <v>0</v>
      </c>
      <c r="L7708" t="b">
        <f>COUNTIF($A7708:$E7708,B7708)=COUNTIF(B:B,B7708)</f>
        <v>0</v>
      </c>
      <c r="M7708" t="b">
        <f>COUNTIF($A7708:$E7708,C7708)=COUNTIF(C:C,C7708)</f>
        <v>0</v>
      </c>
      <c r="N7708" t="b">
        <f>COUNTIF($A7708:$E7708,D7708)=COUNTIF(D:D,D7708)</f>
        <v>0</v>
      </c>
      <c r="O7708" t="b">
        <f>COUNTIF($A7708:$E7708,E7708)=COUNTIF(E:E,E7708)</f>
        <v>0</v>
      </c>
      <c r="P7708">
        <f t="shared" si="726"/>
        <v>0</v>
      </c>
    </row>
    <row r="7709" spans="1:16" hidden="1" x14ac:dyDescent="0.25">
      <c r="A7709">
        <v>88</v>
      </c>
      <c r="B7709">
        <v>31</v>
      </c>
      <c r="C7709">
        <v>68</v>
      </c>
      <c r="D7709">
        <v>61</v>
      </c>
      <c r="E7709">
        <v>98</v>
      </c>
      <c r="F7709" t="b">
        <f t="shared" si="721"/>
        <v>0</v>
      </c>
      <c r="G7709" t="b">
        <f t="shared" si="722"/>
        <v>1</v>
      </c>
      <c r="H7709" t="b">
        <f t="shared" si="723"/>
        <v>0</v>
      </c>
      <c r="I7709" t="b">
        <f t="shared" si="724"/>
        <v>1</v>
      </c>
      <c r="J7709" s="1">
        <f t="shared" si="725"/>
        <v>2</v>
      </c>
      <c r="K7709" t="b">
        <f>COUNTIF($A7709:$E7709,A7709)=COUNTIF(A:A,A7709)</f>
        <v>0</v>
      </c>
      <c r="L7709" t="b">
        <f>COUNTIF($A7709:$E7709,B7709)=COUNTIF(B:B,B7709)</f>
        <v>0</v>
      </c>
      <c r="M7709" t="b">
        <f>COUNTIF($A7709:$E7709,C7709)=COUNTIF(C:C,C7709)</f>
        <v>0</v>
      </c>
      <c r="N7709" t="b">
        <f>COUNTIF($A7709:$E7709,D7709)=COUNTIF(D:D,D7709)</f>
        <v>0</v>
      </c>
      <c r="O7709" t="b">
        <f>COUNTIF($A7709:$E7709,E7709)=COUNTIF(E:E,E7709)</f>
        <v>0</v>
      </c>
      <c r="P7709">
        <f t="shared" si="726"/>
        <v>0</v>
      </c>
    </row>
    <row r="7710" spans="1:16" hidden="1" x14ac:dyDescent="0.25">
      <c r="A7710">
        <v>24</v>
      </c>
      <c r="B7710">
        <v>34</v>
      </c>
      <c r="C7710">
        <v>63</v>
      </c>
      <c r="D7710">
        <v>84</v>
      </c>
      <c r="E7710">
        <v>90</v>
      </c>
      <c r="F7710" t="b">
        <f t="shared" si="721"/>
        <v>1</v>
      </c>
      <c r="G7710" t="b">
        <f t="shared" si="722"/>
        <v>0</v>
      </c>
      <c r="H7710" t="b">
        <f t="shared" si="723"/>
        <v>1</v>
      </c>
      <c r="I7710" t="b">
        <f t="shared" si="724"/>
        <v>1</v>
      </c>
      <c r="J7710" s="1">
        <f t="shared" si="725"/>
        <v>3</v>
      </c>
      <c r="K7710" t="b">
        <f>COUNTIF($A7710:$E7710,A7710)=COUNTIF(A:A,A7710)</f>
        <v>0</v>
      </c>
      <c r="L7710" t="b">
        <f>COUNTIF($A7710:$E7710,B7710)=COUNTIF(B:B,B7710)</f>
        <v>0</v>
      </c>
      <c r="M7710" t="b">
        <f>COUNTIF($A7710:$E7710,C7710)=COUNTIF(C:C,C7710)</f>
        <v>0</v>
      </c>
      <c r="N7710" t="b">
        <f>COUNTIF($A7710:$E7710,D7710)=COUNTIF(D:D,D7710)</f>
        <v>0</v>
      </c>
      <c r="O7710" t="b">
        <f>COUNTIF($A7710:$E7710,E7710)=COUNTIF(E:E,E7710)</f>
        <v>0</v>
      </c>
      <c r="P7710">
        <f t="shared" si="726"/>
        <v>0</v>
      </c>
    </row>
    <row r="7711" spans="1:16" hidden="1" x14ac:dyDescent="0.25">
      <c r="A7711">
        <v>96</v>
      </c>
      <c r="B7711">
        <v>16</v>
      </c>
      <c r="C7711">
        <v>58</v>
      </c>
      <c r="D7711">
        <v>91</v>
      </c>
      <c r="E7711">
        <v>67</v>
      </c>
      <c r="F7711" t="b">
        <f t="shared" si="721"/>
        <v>1</v>
      </c>
      <c r="G7711" t="b">
        <f t="shared" si="722"/>
        <v>1</v>
      </c>
      <c r="H7711" t="b">
        <f t="shared" si="723"/>
        <v>0</v>
      </c>
      <c r="I7711" t="b">
        <f t="shared" si="724"/>
        <v>0</v>
      </c>
      <c r="J7711" s="1">
        <f t="shared" si="725"/>
        <v>2</v>
      </c>
      <c r="K7711" t="b">
        <f>COUNTIF($A7711:$E7711,A7711)=COUNTIF(A:A,A7711)</f>
        <v>0</v>
      </c>
      <c r="L7711" t="b">
        <f>COUNTIF($A7711:$E7711,B7711)=COUNTIF(B:B,B7711)</f>
        <v>0</v>
      </c>
      <c r="M7711" t="b">
        <f>COUNTIF($A7711:$E7711,C7711)=COUNTIF(C:C,C7711)</f>
        <v>0</v>
      </c>
      <c r="N7711" t="b">
        <f>COUNTIF($A7711:$E7711,D7711)=COUNTIF(D:D,D7711)</f>
        <v>0</v>
      </c>
      <c r="O7711" t="b">
        <f>COUNTIF($A7711:$E7711,E7711)=COUNTIF(E:E,E7711)</f>
        <v>0</v>
      </c>
      <c r="P7711">
        <f t="shared" si="726"/>
        <v>0</v>
      </c>
    </row>
    <row r="7712" spans="1:16" hidden="1" x14ac:dyDescent="0.25">
      <c r="A7712">
        <v>86</v>
      </c>
      <c r="B7712">
        <v>50</v>
      </c>
      <c r="C7712">
        <v>81</v>
      </c>
      <c r="D7712">
        <v>35</v>
      </c>
      <c r="E7712">
        <v>69</v>
      </c>
      <c r="F7712" t="b">
        <f t="shared" si="721"/>
        <v>1</v>
      </c>
      <c r="G7712" t="b">
        <f t="shared" si="722"/>
        <v>0</v>
      </c>
      <c r="H7712" t="b">
        <f t="shared" si="723"/>
        <v>0</v>
      </c>
      <c r="I7712" t="b">
        <f t="shared" si="724"/>
        <v>0</v>
      </c>
      <c r="J7712" s="1">
        <f t="shared" si="725"/>
        <v>1</v>
      </c>
      <c r="K7712" t="b">
        <f>COUNTIF($A7712:$E7712,A7712)=COUNTIF(A:A,A7712)</f>
        <v>0</v>
      </c>
      <c r="L7712" t="b">
        <f>COUNTIF($A7712:$E7712,B7712)=COUNTIF(B:B,B7712)</f>
        <v>0</v>
      </c>
      <c r="M7712" t="b">
        <f>COUNTIF($A7712:$E7712,C7712)=COUNTIF(C:C,C7712)</f>
        <v>0</v>
      </c>
      <c r="N7712" t="b">
        <f>COUNTIF($A7712:$E7712,D7712)=COUNTIF(D:D,D7712)</f>
        <v>0</v>
      </c>
      <c r="O7712" t="b">
        <f>COUNTIF($A7712:$E7712,E7712)=COUNTIF(E:E,E7712)</f>
        <v>0</v>
      </c>
      <c r="P7712">
        <f t="shared" si="726"/>
        <v>0</v>
      </c>
    </row>
    <row r="7713" spans="1:16" hidden="1" x14ac:dyDescent="0.25">
      <c r="A7713">
        <v>97</v>
      </c>
      <c r="B7713">
        <v>75</v>
      </c>
      <c r="C7713">
        <v>95</v>
      </c>
      <c r="D7713">
        <v>90</v>
      </c>
      <c r="E7713">
        <v>93</v>
      </c>
      <c r="F7713" t="b">
        <f t="shared" si="721"/>
        <v>0</v>
      </c>
      <c r="G7713" t="b">
        <f t="shared" si="722"/>
        <v>0</v>
      </c>
      <c r="H7713" t="b">
        <f t="shared" si="723"/>
        <v>1</v>
      </c>
      <c r="I7713" t="b">
        <f t="shared" si="724"/>
        <v>0</v>
      </c>
      <c r="J7713" s="1">
        <f t="shared" si="725"/>
        <v>1</v>
      </c>
      <c r="K7713" t="b">
        <f>COUNTIF($A7713:$E7713,A7713)=COUNTIF(A:A,A7713)</f>
        <v>0</v>
      </c>
      <c r="L7713" t="b">
        <f>COUNTIF($A7713:$E7713,B7713)=COUNTIF(B:B,B7713)</f>
        <v>0</v>
      </c>
      <c r="M7713" t="b">
        <f>COUNTIF($A7713:$E7713,C7713)=COUNTIF(C:C,C7713)</f>
        <v>0</v>
      </c>
      <c r="N7713" t="b">
        <f>COUNTIF($A7713:$E7713,D7713)=COUNTIF(D:D,D7713)</f>
        <v>0</v>
      </c>
      <c r="O7713" t="b">
        <f>COUNTIF($A7713:$E7713,E7713)=COUNTIF(E:E,E7713)</f>
        <v>0</v>
      </c>
      <c r="P7713">
        <f t="shared" si="726"/>
        <v>0</v>
      </c>
    </row>
    <row r="7714" spans="1:16" hidden="1" x14ac:dyDescent="0.25">
      <c r="A7714">
        <v>29</v>
      </c>
      <c r="B7714">
        <v>91</v>
      </c>
      <c r="C7714">
        <v>61</v>
      </c>
      <c r="D7714">
        <v>74</v>
      </c>
      <c r="E7714">
        <v>65</v>
      </c>
      <c r="F7714" t="b">
        <f t="shared" si="721"/>
        <v>0</v>
      </c>
      <c r="G7714" t="b">
        <f t="shared" si="722"/>
        <v>0</v>
      </c>
      <c r="H7714" t="b">
        <f t="shared" si="723"/>
        <v>1</v>
      </c>
      <c r="I7714" t="b">
        <f t="shared" si="724"/>
        <v>0</v>
      </c>
      <c r="J7714" s="1">
        <f t="shared" si="725"/>
        <v>1</v>
      </c>
      <c r="K7714" t="b">
        <f>COUNTIF($A7714:$E7714,A7714)=COUNTIF(A:A,A7714)</f>
        <v>0</v>
      </c>
      <c r="L7714" t="b">
        <f>COUNTIF($A7714:$E7714,B7714)=COUNTIF(B:B,B7714)</f>
        <v>0</v>
      </c>
      <c r="M7714" t="b">
        <f>COUNTIF($A7714:$E7714,C7714)=COUNTIF(C:C,C7714)</f>
        <v>0</v>
      </c>
      <c r="N7714" t="b">
        <f>COUNTIF($A7714:$E7714,D7714)=COUNTIF(D:D,D7714)</f>
        <v>0</v>
      </c>
      <c r="O7714" t="b">
        <f>COUNTIF($A7714:$E7714,E7714)=COUNTIF(E:E,E7714)</f>
        <v>0</v>
      </c>
      <c r="P7714">
        <f t="shared" si="726"/>
        <v>0</v>
      </c>
    </row>
    <row r="7715" spans="1:16" hidden="1" x14ac:dyDescent="0.25">
      <c r="A7715">
        <v>72</v>
      </c>
      <c r="B7715">
        <v>48</v>
      </c>
      <c r="C7715">
        <v>57</v>
      </c>
      <c r="D7715">
        <v>28</v>
      </c>
      <c r="E7715">
        <v>67</v>
      </c>
      <c r="F7715" t="b">
        <f t="shared" si="721"/>
        <v>1</v>
      </c>
      <c r="G7715" t="b">
        <f t="shared" si="722"/>
        <v>0</v>
      </c>
      <c r="H7715" t="b">
        <f t="shared" si="723"/>
        <v>1</v>
      </c>
      <c r="I7715" t="b">
        <f t="shared" si="724"/>
        <v>0</v>
      </c>
      <c r="J7715" s="1">
        <f t="shared" si="725"/>
        <v>2</v>
      </c>
      <c r="K7715" t="b">
        <f>COUNTIF($A7715:$E7715,A7715)=COUNTIF(A:A,A7715)</f>
        <v>0</v>
      </c>
      <c r="L7715" t="b">
        <f>COUNTIF($A7715:$E7715,B7715)=COUNTIF(B:B,B7715)</f>
        <v>0</v>
      </c>
      <c r="M7715" t="b">
        <f>COUNTIF($A7715:$E7715,C7715)=COUNTIF(C:C,C7715)</f>
        <v>0</v>
      </c>
      <c r="N7715" t="b">
        <f>COUNTIF($A7715:$E7715,D7715)=COUNTIF(D:D,D7715)</f>
        <v>0</v>
      </c>
      <c r="O7715" t="b">
        <f>COUNTIF($A7715:$E7715,E7715)=COUNTIF(E:E,E7715)</f>
        <v>0</v>
      </c>
      <c r="P7715">
        <f t="shared" si="726"/>
        <v>0</v>
      </c>
    </row>
    <row r="7716" spans="1:16" hidden="1" x14ac:dyDescent="0.25">
      <c r="A7716">
        <v>35</v>
      </c>
      <c r="B7716">
        <v>72</v>
      </c>
      <c r="C7716">
        <v>77</v>
      </c>
      <c r="D7716">
        <v>20</v>
      </c>
      <c r="E7716">
        <v>87</v>
      </c>
      <c r="F7716" t="b">
        <f t="shared" si="721"/>
        <v>1</v>
      </c>
      <c r="G7716" t="b">
        <f t="shared" si="722"/>
        <v>0</v>
      </c>
      <c r="H7716" t="b">
        <f t="shared" si="723"/>
        <v>1</v>
      </c>
      <c r="I7716" t="b">
        <f t="shared" si="724"/>
        <v>0</v>
      </c>
      <c r="J7716" s="1">
        <f t="shared" si="725"/>
        <v>2</v>
      </c>
      <c r="K7716" t="b">
        <f>COUNTIF($A7716:$E7716,A7716)=COUNTIF(A:A,A7716)</f>
        <v>0</v>
      </c>
      <c r="L7716" t="b">
        <f>COUNTIF($A7716:$E7716,B7716)=COUNTIF(B:B,B7716)</f>
        <v>0</v>
      </c>
      <c r="M7716" t="b">
        <f>COUNTIF($A7716:$E7716,C7716)=COUNTIF(C:C,C7716)</f>
        <v>0</v>
      </c>
      <c r="N7716" t="b">
        <f>COUNTIF($A7716:$E7716,D7716)=COUNTIF(D:D,D7716)</f>
        <v>0</v>
      </c>
      <c r="O7716" t="b">
        <f>COUNTIF($A7716:$E7716,E7716)=COUNTIF(E:E,E7716)</f>
        <v>0</v>
      </c>
      <c r="P7716">
        <f t="shared" si="726"/>
        <v>0</v>
      </c>
    </row>
    <row r="7717" spans="1:16" hidden="1" x14ac:dyDescent="0.25">
      <c r="A7717">
        <v>70</v>
      </c>
      <c r="B7717">
        <v>86</v>
      </c>
      <c r="C7717">
        <v>17</v>
      </c>
      <c r="D7717">
        <v>25</v>
      </c>
      <c r="E7717">
        <v>71</v>
      </c>
      <c r="F7717" t="b">
        <f t="shared" si="721"/>
        <v>1</v>
      </c>
      <c r="G7717" t="b">
        <f t="shared" si="722"/>
        <v>0</v>
      </c>
      <c r="H7717" t="b">
        <f t="shared" si="723"/>
        <v>0</v>
      </c>
      <c r="I7717" t="b">
        <f t="shared" si="724"/>
        <v>0</v>
      </c>
      <c r="J7717" s="1">
        <f t="shared" si="725"/>
        <v>1</v>
      </c>
      <c r="K7717" t="b">
        <f>COUNTIF($A7717:$E7717,A7717)=COUNTIF(A:A,A7717)</f>
        <v>0</v>
      </c>
      <c r="L7717" t="b">
        <f>COUNTIF($A7717:$E7717,B7717)=COUNTIF(B:B,B7717)</f>
        <v>0</v>
      </c>
      <c r="M7717" t="b">
        <f>COUNTIF($A7717:$E7717,C7717)=COUNTIF(C:C,C7717)</f>
        <v>0</v>
      </c>
      <c r="N7717" t="b">
        <f>COUNTIF($A7717:$E7717,D7717)=COUNTIF(D:D,D7717)</f>
        <v>0</v>
      </c>
      <c r="O7717" t="b">
        <f>COUNTIF($A7717:$E7717,E7717)=COUNTIF(E:E,E7717)</f>
        <v>0</v>
      </c>
      <c r="P7717">
        <f t="shared" si="726"/>
        <v>0</v>
      </c>
    </row>
    <row r="7718" spans="1:16" hidden="1" x14ac:dyDescent="0.25">
      <c r="A7718">
        <v>87</v>
      </c>
      <c r="B7718">
        <v>66</v>
      </c>
      <c r="C7718">
        <v>41</v>
      </c>
      <c r="D7718">
        <v>74</v>
      </c>
      <c r="E7718">
        <v>78</v>
      </c>
      <c r="F7718" t="b">
        <f t="shared" si="721"/>
        <v>1</v>
      </c>
      <c r="G7718" t="b">
        <f t="shared" si="722"/>
        <v>0</v>
      </c>
      <c r="H7718" t="b">
        <f t="shared" si="723"/>
        <v>1</v>
      </c>
      <c r="I7718" t="b">
        <f t="shared" si="724"/>
        <v>1</v>
      </c>
      <c r="J7718" s="1">
        <f t="shared" si="725"/>
        <v>3</v>
      </c>
      <c r="K7718" t="b">
        <f>COUNTIF($A7718:$E7718,A7718)=COUNTIF(A:A,A7718)</f>
        <v>0</v>
      </c>
      <c r="L7718" t="b">
        <f>COUNTIF($A7718:$E7718,B7718)=COUNTIF(B:B,B7718)</f>
        <v>0</v>
      </c>
      <c r="M7718" t="b">
        <f>COUNTIF($A7718:$E7718,C7718)=COUNTIF(C:C,C7718)</f>
        <v>0</v>
      </c>
      <c r="N7718" t="b">
        <f>COUNTIF($A7718:$E7718,D7718)=COUNTIF(D:D,D7718)</f>
        <v>0</v>
      </c>
      <c r="O7718" t="b">
        <f>COUNTIF($A7718:$E7718,E7718)=COUNTIF(E:E,E7718)</f>
        <v>0</v>
      </c>
      <c r="P7718">
        <f t="shared" si="726"/>
        <v>0</v>
      </c>
    </row>
    <row r="7719" spans="1:16" hidden="1" x14ac:dyDescent="0.25">
      <c r="A7719">
        <v>94</v>
      </c>
      <c r="B7719">
        <v>27</v>
      </c>
      <c r="C7719">
        <v>71</v>
      </c>
      <c r="D7719">
        <v>19</v>
      </c>
      <c r="E7719">
        <v>39</v>
      </c>
      <c r="F7719" t="b">
        <f t="shared" si="721"/>
        <v>0</v>
      </c>
      <c r="G7719" t="b">
        <f t="shared" si="722"/>
        <v>0</v>
      </c>
      <c r="H7719" t="b">
        <f t="shared" si="723"/>
        <v>0</v>
      </c>
      <c r="I7719" t="b">
        <f t="shared" si="724"/>
        <v>0</v>
      </c>
      <c r="J7719" s="1">
        <f t="shared" si="725"/>
        <v>0</v>
      </c>
      <c r="K7719" t="b">
        <f>COUNTIF($A7719:$E7719,A7719)=COUNTIF(A:A,A7719)</f>
        <v>0</v>
      </c>
      <c r="L7719" t="b">
        <f>COUNTIF($A7719:$E7719,B7719)=COUNTIF(B:B,B7719)</f>
        <v>0</v>
      </c>
      <c r="M7719" t="b">
        <f>COUNTIF($A7719:$E7719,C7719)=COUNTIF(C:C,C7719)</f>
        <v>0</v>
      </c>
      <c r="N7719" t="b">
        <f>COUNTIF($A7719:$E7719,D7719)=COUNTIF(D:D,D7719)</f>
        <v>0</v>
      </c>
      <c r="O7719" t="b">
        <f>COUNTIF($A7719:$E7719,E7719)=COUNTIF(E:E,E7719)</f>
        <v>0</v>
      </c>
      <c r="P7719">
        <f t="shared" si="726"/>
        <v>0</v>
      </c>
    </row>
    <row r="7720" spans="1:16" hidden="1" x14ac:dyDescent="0.25">
      <c r="A7720">
        <v>87</v>
      </c>
      <c r="B7720">
        <v>20</v>
      </c>
      <c r="C7720">
        <v>35</v>
      </c>
      <c r="D7720">
        <v>21</v>
      </c>
      <c r="E7720">
        <v>24</v>
      </c>
      <c r="F7720" t="b">
        <f t="shared" si="721"/>
        <v>1</v>
      </c>
      <c r="G7720" t="b">
        <f t="shared" si="722"/>
        <v>0</v>
      </c>
      <c r="H7720" t="b">
        <f t="shared" si="723"/>
        <v>0</v>
      </c>
      <c r="I7720" t="b">
        <f t="shared" si="724"/>
        <v>1</v>
      </c>
      <c r="J7720" s="1">
        <f t="shared" si="725"/>
        <v>2</v>
      </c>
      <c r="K7720" t="b">
        <f>COUNTIF($A7720:$E7720,A7720)=COUNTIF(A:A,A7720)</f>
        <v>0</v>
      </c>
      <c r="L7720" t="b">
        <f>COUNTIF($A7720:$E7720,B7720)=COUNTIF(B:B,B7720)</f>
        <v>0</v>
      </c>
      <c r="M7720" t="b">
        <f>COUNTIF($A7720:$E7720,C7720)=COUNTIF(C:C,C7720)</f>
        <v>0</v>
      </c>
      <c r="N7720" t="b">
        <f>COUNTIF($A7720:$E7720,D7720)=COUNTIF(D:D,D7720)</f>
        <v>0</v>
      </c>
      <c r="O7720" t="b">
        <f>COUNTIF($A7720:$E7720,E7720)=COUNTIF(E:E,E7720)</f>
        <v>0</v>
      </c>
      <c r="P7720">
        <f t="shared" si="726"/>
        <v>0</v>
      </c>
    </row>
    <row r="7721" spans="1:16" hidden="1" x14ac:dyDescent="0.25">
      <c r="A7721">
        <v>40</v>
      </c>
      <c r="B7721">
        <v>36</v>
      </c>
      <c r="C7721">
        <v>80</v>
      </c>
      <c r="D7721">
        <v>10</v>
      </c>
      <c r="E7721">
        <v>20</v>
      </c>
      <c r="F7721" t="b">
        <f t="shared" si="721"/>
        <v>1</v>
      </c>
      <c r="G7721" t="b">
        <f t="shared" si="722"/>
        <v>1</v>
      </c>
      <c r="H7721" t="b">
        <f t="shared" si="723"/>
        <v>1</v>
      </c>
      <c r="I7721" t="b">
        <f t="shared" si="724"/>
        <v>1</v>
      </c>
      <c r="J7721" s="1">
        <f t="shared" si="725"/>
        <v>4</v>
      </c>
      <c r="K7721" t="b">
        <f>COUNTIF($A7721:$E7721,A7721)=COUNTIF(A:A,A7721)</f>
        <v>0</v>
      </c>
      <c r="L7721" t="b">
        <f>COUNTIF($A7721:$E7721,B7721)=COUNTIF(B:B,B7721)</f>
        <v>0</v>
      </c>
      <c r="M7721" t="b">
        <f>COUNTIF($A7721:$E7721,C7721)=COUNTIF(C:C,C7721)</f>
        <v>0</v>
      </c>
      <c r="N7721" t="b">
        <f>COUNTIF($A7721:$E7721,D7721)=COUNTIF(D:D,D7721)</f>
        <v>0</v>
      </c>
      <c r="O7721" t="b">
        <f>COUNTIF($A7721:$E7721,E7721)=COUNTIF(E:E,E7721)</f>
        <v>0</v>
      </c>
      <c r="P7721">
        <f t="shared" si="726"/>
        <v>0</v>
      </c>
    </row>
    <row r="7722" spans="1:16" hidden="1" x14ac:dyDescent="0.25">
      <c r="A7722">
        <v>85</v>
      </c>
      <c r="B7722">
        <v>10</v>
      </c>
      <c r="C7722">
        <v>100</v>
      </c>
      <c r="D7722">
        <v>52</v>
      </c>
      <c r="E7722">
        <v>54</v>
      </c>
      <c r="F7722" t="b">
        <f t="shared" si="721"/>
        <v>1</v>
      </c>
      <c r="G7722" t="b">
        <f t="shared" si="722"/>
        <v>1</v>
      </c>
      <c r="H7722" t="b">
        <f t="shared" si="723"/>
        <v>1</v>
      </c>
      <c r="I7722" t="b">
        <f t="shared" si="724"/>
        <v>1</v>
      </c>
      <c r="J7722" s="1">
        <f t="shared" si="725"/>
        <v>4</v>
      </c>
      <c r="K7722" t="b">
        <f>COUNTIF($A7722:$E7722,A7722)=COUNTIF(A:A,A7722)</f>
        <v>0</v>
      </c>
      <c r="L7722" t="b">
        <f>COUNTIF($A7722:$E7722,B7722)=COUNTIF(B:B,B7722)</f>
        <v>0</v>
      </c>
      <c r="M7722" t="b">
        <f>COUNTIF($A7722:$E7722,C7722)=COUNTIF(C:C,C7722)</f>
        <v>0</v>
      </c>
      <c r="N7722" t="b">
        <f>COUNTIF($A7722:$E7722,D7722)=COUNTIF(D:D,D7722)</f>
        <v>0</v>
      </c>
      <c r="O7722" t="b">
        <f>COUNTIF($A7722:$E7722,E7722)=COUNTIF(E:E,E7722)</f>
        <v>0</v>
      </c>
      <c r="P7722">
        <f t="shared" si="726"/>
        <v>0</v>
      </c>
    </row>
    <row r="7723" spans="1:16" hidden="1" x14ac:dyDescent="0.25">
      <c r="A7723">
        <v>36</v>
      </c>
      <c r="B7723">
        <v>82</v>
      </c>
      <c r="C7723">
        <v>89</v>
      </c>
      <c r="D7723">
        <v>71</v>
      </c>
      <c r="E7723">
        <v>93</v>
      </c>
      <c r="F7723" t="b">
        <f t="shared" si="721"/>
        <v>1</v>
      </c>
      <c r="G7723" t="b">
        <f t="shared" si="722"/>
        <v>0</v>
      </c>
      <c r="H7723" t="b">
        <f t="shared" si="723"/>
        <v>0</v>
      </c>
      <c r="I7723" t="b">
        <f t="shared" si="724"/>
        <v>0</v>
      </c>
      <c r="J7723" s="1">
        <f t="shared" si="725"/>
        <v>1</v>
      </c>
      <c r="K7723" t="b">
        <f>COUNTIF($A7723:$E7723,A7723)=COUNTIF(A:A,A7723)</f>
        <v>0</v>
      </c>
      <c r="L7723" t="b">
        <f>COUNTIF($A7723:$E7723,B7723)=COUNTIF(B:B,B7723)</f>
        <v>0</v>
      </c>
      <c r="M7723" t="b">
        <f>COUNTIF($A7723:$E7723,C7723)=COUNTIF(C:C,C7723)</f>
        <v>0</v>
      </c>
      <c r="N7723" t="b">
        <f>COUNTIF($A7723:$E7723,D7723)=COUNTIF(D:D,D7723)</f>
        <v>0</v>
      </c>
      <c r="O7723" t="b">
        <f>COUNTIF($A7723:$E7723,E7723)=COUNTIF(E:E,E7723)</f>
        <v>0</v>
      </c>
      <c r="P7723">
        <f t="shared" si="726"/>
        <v>0</v>
      </c>
    </row>
    <row r="7724" spans="1:16" hidden="1" x14ac:dyDescent="0.25">
      <c r="A7724">
        <v>86</v>
      </c>
      <c r="B7724">
        <v>86</v>
      </c>
      <c r="C7724">
        <v>56</v>
      </c>
      <c r="D7724">
        <v>84</v>
      </c>
      <c r="E7724">
        <v>22</v>
      </c>
      <c r="F7724" t="b">
        <f t="shared" si="721"/>
        <v>1</v>
      </c>
      <c r="G7724" t="b">
        <f t="shared" si="722"/>
        <v>1</v>
      </c>
      <c r="H7724" t="b">
        <f t="shared" si="723"/>
        <v>1</v>
      </c>
      <c r="I7724" t="b">
        <f t="shared" si="724"/>
        <v>1</v>
      </c>
      <c r="J7724" s="1">
        <f t="shared" si="725"/>
        <v>4</v>
      </c>
      <c r="K7724" t="b">
        <f>COUNTIF($A7724:$E7724,A7724)=COUNTIF(A:A,A7724)</f>
        <v>0</v>
      </c>
      <c r="L7724" t="b">
        <f>COUNTIF($A7724:$E7724,B7724)=COUNTIF(B:B,B7724)</f>
        <v>0</v>
      </c>
      <c r="M7724" t="b">
        <f>COUNTIF($A7724:$E7724,C7724)=COUNTIF(C:C,C7724)</f>
        <v>0</v>
      </c>
      <c r="N7724" t="b">
        <f>COUNTIF($A7724:$E7724,D7724)=COUNTIF(D:D,D7724)</f>
        <v>0</v>
      </c>
      <c r="O7724" t="b">
        <f>COUNTIF($A7724:$E7724,E7724)=COUNTIF(E:E,E7724)</f>
        <v>0</v>
      </c>
      <c r="P7724">
        <f t="shared" si="726"/>
        <v>0</v>
      </c>
    </row>
    <row r="7725" spans="1:16" hidden="1" x14ac:dyDescent="0.25">
      <c r="A7725">
        <v>32</v>
      </c>
      <c r="B7725">
        <v>63</v>
      </c>
      <c r="C7725">
        <v>100</v>
      </c>
      <c r="D7725">
        <v>38</v>
      </c>
      <c r="E7725">
        <v>38</v>
      </c>
      <c r="F7725" t="b">
        <f t="shared" si="721"/>
        <v>0</v>
      </c>
      <c r="G7725" t="b">
        <f t="shared" si="722"/>
        <v>1</v>
      </c>
      <c r="H7725" t="b">
        <f t="shared" si="723"/>
        <v>1</v>
      </c>
      <c r="I7725" t="b">
        <f t="shared" si="724"/>
        <v>1</v>
      </c>
      <c r="J7725" s="1">
        <f t="shared" si="725"/>
        <v>3</v>
      </c>
      <c r="K7725" t="b">
        <f>COUNTIF($A7725:$E7725,A7725)=COUNTIF(A:A,A7725)</f>
        <v>0</v>
      </c>
      <c r="L7725" t="b">
        <f>COUNTIF($A7725:$E7725,B7725)=COUNTIF(B:B,B7725)</f>
        <v>0</v>
      </c>
      <c r="M7725" t="b">
        <f>COUNTIF($A7725:$E7725,C7725)=COUNTIF(C:C,C7725)</f>
        <v>0</v>
      </c>
      <c r="N7725" t="b">
        <f>COUNTIF($A7725:$E7725,D7725)=COUNTIF(D:D,D7725)</f>
        <v>0</v>
      </c>
      <c r="O7725" t="b">
        <f>COUNTIF($A7725:$E7725,E7725)=COUNTIF(E:E,E7725)</f>
        <v>0</v>
      </c>
      <c r="P7725">
        <f t="shared" si="726"/>
        <v>0</v>
      </c>
    </row>
    <row r="7726" spans="1:16" hidden="1" x14ac:dyDescent="0.25">
      <c r="A7726">
        <v>88</v>
      </c>
      <c r="B7726">
        <v>21</v>
      </c>
      <c r="C7726">
        <v>89</v>
      </c>
      <c r="D7726">
        <v>23</v>
      </c>
      <c r="E7726">
        <v>53</v>
      </c>
      <c r="F7726" t="b">
        <f t="shared" si="721"/>
        <v>0</v>
      </c>
      <c r="G7726" t="b">
        <f t="shared" si="722"/>
        <v>0</v>
      </c>
      <c r="H7726" t="b">
        <f t="shared" si="723"/>
        <v>0</v>
      </c>
      <c r="I7726" t="b">
        <f t="shared" si="724"/>
        <v>0</v>
      </c>
      <c r="J7726" s="1">
        <f t="shared" si="725"/>
        <v>0</v>
      </c>
      <c r="K7726" t="b">
        <f>COUNTIF($A7726:$E7726,A7726)=COUNTIF(A:A,A7726)</f>
        <v>0</v>
      </c>
      <c r="L7726" t="b">
        <f>COUNTIF($A7726:$E7726,B7726)=COUNTIF(B:B,B7726)</f>
        <v>0</v>
      </c>
      <c r="M7726" t="b">
        <f>COUNTIF($A7726:$E7726,C7726)=COUNTIF(C:C,C7726)</f>
        <v>0</v>
      </c>
      <c r="N7726" t="b">
        <f>COUNTIF($A7726:$E7726,D7726)=COUNTIF(D:D,D7726)</f>
        <v>0</v>
      </c>
      <c r="O7726" t="b">
        <f>COUNTIF($A7726:$E7726,E7726)=COUNTIF(E:E,E7726)</f>
        <v>0</v>
      </c>
      <c r="P7726">
        <f t="shared" si="726"/>
        <v>0</v>
      </c>
    </row>
    <row r="7727" spans="1:16" hidden="1" x14ac:dyDescent="0.25">
      <c r="A7727">
        <v>37</v>
      </c>
      <c r="B7727">
        <v>43</v>
      </c>
      <c r="C7727">
        <v>26</v>
      </c>
      <c r="D7727">
        <v>34</v>
      </c>
      <c r="E7727">
        <v>55</v>
      </c>
      <c r="F7727" t="b">
        <f t="shared" si="721"/>
        <v>0</v>
      </c>
      <c r="G7727" t="b">
        <f t="shared" si="722"/>
        <v>1</v>
      </c>
      <c r="H7727" t="b">
        <f t="shared" si="723"/>
        <v>1</v>
      </c>
      <c r="I7727" t="b">
        <f t="shared" si="724"/>
        <v>0</v>
      </c>
      <c r="J7727" s="1">
        <f t="shared" si="725"/>
        <v>2</v>
      </c>
      <c r="K7727" t="b">
        <f>COUNTIF($A7727:$E7727,A7727)=COUNTIF(A:A,A7727)</f>
        <v>0</v>
      </c>
      <c r="L7727" t="b">
        <f>COUNTIF($A7727:$E7727,B7727)=COUNTIF(B:B,B7727)</f>
        <v>0</v>
      </c>
      <c r="M7727" t="b">
        <f>COUNTIF($A7727:$E7727,C7727)=COUNTIF(C:C,C7727)</f>
        <v>0</v>
      </c>
      <c r="N7727" t="b">
        <f>COUNTIF($A7727:$E7727,D7727)=COUNTIF(D:D,D7727)</f>
        <v>0</v>
      </c>
      <c r="O7727" t="b">
        <f>COUNTIF($A7727:$E7727,E7727)=COUNTIF(E:E,E7727)</f>
        <v>0</v>
      </c>
      <c r="P7727">
        <f t="shared" si="726"/>
        <v>0</v>
      </c>
    </row>
    <row r="7728" spans="1:16" hidden="1" x14ac:dyDescent="0.25">
      <c r="A7728">
        <v>29</v>
      </c>
      <c r="B7728">
        <v>43</v>
      </c>
      <c r="C7728">
        <v>56</v>
      </c>
      <c r="D7728">
        <v>89</v>
      </c>
      <c r="E7728">
        <v>100</v>
      </c>
      <c r="F7728" t="b">
        <f t="shared" si="721"/>
        <v>0</v>
      </c>
      <c r="G7728" t="b">
        <f t="shared" si="722"/>
        <v>1</v>
      </c>
      <c r="H7728" t="b">
        <f t="shared" si="723"/>
        <v>0</v>
      </c>
      <c r="I7728" t="b">
        <f t="shared" si="724"/>
        <v>1</v>
      </c>
      <c r="J7728" s="1">
        <f t="shared" si="725"/>
        <v>2</v>
      </c>
      <c r="K7728" t="b">
        <f>COUNTIF($A7728:$E7728,A7728)=COUNTIF(A:A,A7728)</f>
        <v>0</v>
      </c>
      <c r="L7728" t="b">
        <f>COUNTIF($A7728:$E7728,B7728)=COUNTIF(B:B,B7728)</f>
        <v>0</v>
      </c>
      <c r="M7728" t="b">
        <f>COUNTIF($A7728:$E7728,C7728)=COUNTIF(C:C,C7728)</f>
        <v>0</v>
      </c>
      <c r="N7728" t="b">
        <f>COUNTIF($A7728:$E7728,D7728)=COUNTIF(D:D,D7728)</f>
        <v>0</v>
      </c>
      <c r="O7728" t="b">
        <f>COUNTIF($A7728:$E7728,E7728)=COUNTIF(E:E,E7728)</f>
        <v>0</v>
      </c>
      <c r="P7728">
        <f t="shared" si="726"/>
        <v>0</v>
      </c>
    </row>
    <row r="7729" spans="1:16" hidden="1" x14ac:dyDescent="0.25">
      <c r="A7729">
        <v>53</v>
      </c>
      <c r="B7729">
        <v>55</v>
      </c>
      <c r="C7729">
        <v>49</v>
      </c>
      <c r="D7729">
        <v>45</v>
      </c>
      <c r="E7729">
        <v>88</v>
      </c>
      <c r="F7729" t="b">
        <f t="shared" si="721"/>
        <v>0</v>
      </c>
      <c r="G7729" t="b">
        <f t="shared" si="722"/>
        <v>0</v>
      </c>
      <c r="H7729" t="b">
        <f t="shared" si="723"/>
        <v>0</v>
      </c>
      <c r="I7729" t="b">
        <f t="shared" si="724"/>
        <v>1</v>
      </c>
      <c r="J7729" s="1">
        <f t="shared" si="725"/>
        <v>1</v>
      </c>
      <c r="K7729" t="b">
        <f>COUNTIF($A7729:$E7729,A7729)=COUNTIF(A:A,A7729)</f>
        <v>0</v>
      </c>
      <c r="L7729" t="b">
        <f>COUNTIF($A7729:$E7729,B7729)=COUNTIF(B:B,B7729)</f>
        <v>0</v>
      </c>
      <c r="M7729" t="b">
        <f>COUNTIF($A7729:$E7729,C7729)=COUNTIF(C:C,C7729)</f>
        <v>0</v>
      </c>
      <c r="N7729" t="b">
        <f>COUNTIF($A7729:$E7729,D7729)=COUNTIF(D:D,D7729)</f>
        <v>0</v>
      </c>
      <c r="O7729" t="b">
        <f>COUNTIF($A7729:$E7729,E7729)=COUNTIF(E:E,E7729)</f>
        <v>0</v>
      </c>
      <c r="P7729">
        <f t="shared" si="726"/>
        <v>0</v>
      </c>
    </row>
    <row r="7730" spans="1:16" hidden="1" x14ac:dyDescent="0.25">
      <c r="A7730">
        <v>60</v>
      </c>
      <c r="B7730">
        <v>66</v>
      </c>
      <c r="C7730">
        <v>67</v>
      </c>
      <c r="D7730">
        <v>74</v>
      </c>
      <c r="E7730">
        <v>75</v>
      </c>
      <c r="F7730" t="b">
        <f t="shared" si="721"/>
        <v>1</v>
      </c>
      <c r="G7730" t="b">
        <f t="shared" si="722"/>
        <v>0</v>
      </c>
      <c r="H7730" t="b">
        <f t="shared" si="723"/>
        <v>1</v>
      </c>
      <c r="I7730" t="b">
        <f t="shared" si="724"/>
        <v>0</v>
      </c>
      <c r="J7730" s="1">
        <f t="shared" si="725"/>
        <v>2</v>
      </c>
      <c r="K7730" t="b">
        <f>COUNTIF($A7730:$E7730,A7730)=COUNTIF(A:A,A7730)</f>
        <v>0</v>
      </c>
      <c r="L7730" t="b">
        <f>COUNTIF($A7730:$E7730,B7730)=COUNTIF(B:B,B7730)</f>
        <v>0</v>
      </c>
      <c r="M7730" t="b">
        <f>COUNTIF($A7730:$E7730,C7730)=COUNTIF(C:C,C7730)</f>
        <v>0</v>
      </c>
      <c r="N7730" t="b">
        <f>COUNTIF($A7730:$E7730,D7730)=COUNTIF(D:D,D7730)</f>
        <v>0</v>
      </c>
      <c r="O7730" t="b">
        <f>COUNTIF($A7730:$E7730,E7730)=COUNTIF(E:E,E7730)</f>
        <v>0</v>
      </c>
      <c r="P7730">
        <f t="shared" si="726"/>
        <v>0</v>
      </c>
    </row>
    <row r="7731" spans="1:16" hidden="1" x14ac:dyDescent="0.25">
      <c r="A7731">
        <v>74</v>
      </c>
      <c r="B7731">
        <v>43</v>
      </c>
      <c r="C7731">
        <v>65</v>
      </c>
      <c r="D7731">
        <v>58</v>
      </c>
      <c r="E7731">
        <v>41</v>
      </c>
      <c r="F7731" t="b">
        <f t="shared" si="721"/>
        <v>0</v>
      </c>
      <c r="G7731" t="b">
        <f t="shared" si="722"/>
        <v>0</v>
      </c>
      <c r="H7731" t="b">
        <f t="shared" si="723"/>
        <v>1</v>
      </c>
      <c r="I7731" t="b">
        <f t="shared" si="724"/>
        <v>0</v>
      </c>
      <c r="J7731" s="1">
        <f t="shared" si="725"/>
        <v>1</v>
      </c>
      <c r="K7731" t="b">
        <f>COUNTIF($A7731:$E7731,A7731)=COUNTIF(A:A,A7731)</f>
        <v>0</v>
      </c>
      <c r="L7731" t="b">
        <f>COUNTIF($A7731:$E7731,B7731)=COUNTIF(B:B,B7731)</f>
        <v>0</v>
      </c>
      <c r="M7731" t="b">
        <f>COUNTIF($A7731:$E7731,C7731)=COUNTIF(C:C,C7731)</f>
        <v>0</v>
      </c>
      <c r="N7731" t="b">
        <f>COUNTIF($A7731:$E7731,D7731)=COUNTIF(D:D,D7731)</f>
        <v>0</v>
      </c>
      <c r="O7731" t="b">
        <f>COUNTIF($A7731:$E7731,E7731)=COUNTIF(E:E,E7731)</f>
        <v>0</v>
      </c>
      <c r="P7731">
        <f t="shared" si="726"/>
        <v>0</v>
      </c>
    </row>
    <row r="7732" spans="1:16" hidden="1" x14ac:dyDescent="0.25">
      <c r="A7732">
        <v>18</v>
      </c>
      <c r="B7732">
        <v>16</v>
      </c>
      <c r="C7732">
        <v>19</v>
      </c>
      <c r="D7732">
        <v>86</v>
      </c>
      <c r="E7732">
        <v>93</v>
      </c>
      <c r="F7732" t="b">
        <f t="shared" si="721"/>
        <v>1</v>
      </c>
      <c r="G7732" t="b">
        <f t="shared" si="722"/>
        <v>0</v>
      </c>
      <c r="H7732" t="b">
        <f t="shared" si="723"/>
        <v>1</v>
      </c>
      <c r="I7732" t="b">
        <f t="shared" si="724"/>
        <v>0</v>
      </c>
      <c r="J7732" s="1">
        <f t="shared" si="725"/>
        <v>2</v>
      </c>
      <c r="K7732" t="b">
        <f>COUNTIF($A7732:$E7732,A7732)=COUNTIF(A:A,A7732)</f>
        <v>0</v>
      </c>
      <c r="L7732" t="b">
        <f>COUNTIF($A7732:$E7732,B7732)=COUNTIF(B:B,B7732)</f>
        <v>0</v>
      </c>
      <c r="M7732" t="b">
        <f>COUNTIF($A7732:$E7732,C7732)=COUNTIF(C:C,C7732)</f>
        <v>0</v>
      </c>
      <c r="N7732" t="b">
        <f>COUNTIF($A7732:$E7732,D7732)=COUNTIF(D:D,D7732)</f>
        <v>0</v>
      </c>
      <c r="O7732" t="b">
        <f>COUNTIF($A7732:$E7732,E7732)=COUNTIF(E:E,E7732)</f>
        <v>0</v>
      </c>
      <c r="P7732">
        <f t="shared" si="726"/>
        <v>0</v>
      </c>
    </row>
    <row r="7733" spans="1:16" hidden="1" x14ac:dyDescent="0.25">
      <c r="A7733">
        <v>12</v>
      </c>
      <c r="B7733">
        <v>78</v>
      </c>
      <c r="C7733">
        <v>38</v>
      </c>
      <c r="D7733">
        <v>73</v>
      </c>
      <c r="E7733">
        <v>46</v>
      </c>
      <c r="F7733" t="b">
        <f t="shared" si="721"/>
        <v>1</v>
      </c>
      <c r="G7733" t="b">
        <f t="shared" si="722"/>
        <v>1</v>
      </c>
      <c r="H7733" t="b">
        <f t="shared" si="723"/>
        <v>0</v>
      </c>
      <c r="I7733" t="b">
        <f t="shared" si="724"/>
        <v>1</v>
      </c>
      <c r="J7733" s="1">
        <f t="shared" si="725"/>
        <v>3</v>
      </c>
      <c r="K7733" t="b">
        <f>COUNTIF($A7733:$E7733,A7733)=COUNTIF(A:A,A7733)</f>
        <v>0</v>
      </c>
      <c r="L7733" t="b">
        <f>COUNTIF($A7733:$E7733,B7733)=COUNTIF(B:B,B7733)</f>
        <v>0</v>
      </c>
      <c r="M7733" t="b">
        <f>COUNTIF($A7733:$E7733,C7733)=COUNTIF(C:C,C7733)</f>
        <v>0</v>
      </c>
      <c r="N7733" t="b">
        <f>COUNTIF($A7733:$E7733,D7733)=COUNTIF(D:D,D7733)</f>
        <v>0</v>
      </c>
      <c r="O7733" t="b">
        <f>COUNTIF($A7733:$E7733,E7733)=COUNTIF(E:E,E7733)</f>
        <v>0</v>
      </c>
      <c r="P7733">
        <f t="shared" si="726"/>
        <v>0</v>
      </c>
    </row>
    <row r="7734" spans="1:16" hidden="1" x14ac:dyDescent="0.25">
      <c r="A7734">
        <v>67</v>
      </c>
      <c r="B7734">
        <v>92</v>
      </c>
      <c r="C7734">
        <v>59</v>
      </c>
      <c r="D7734">
        <v>36</v>
      </c>
      <c r="E7734">
        <v>79</v>
      </c>
      <c r="F7734" t="b">
        <f t="shared" si="721"/>
        <v>1</v>
      </c>
      <c r="G7734" t="b">
        <f t="shared" si="722"/>
        <v>0</v>
      </c>
      <c r="H7734" t="b">
        <f t="shared" si="723"/>
        <v>1</v>
      </c>
      <c r="I7734" t="b">
        <f t="shared" si="724"/>
        <v>0</v>
      </c>
      <c r="J7734" s="1">
        <f t="shared" si="725"/>
        <v>2</v>
      </c>
      <c r="K7734" t="b">
        <f>COUNTIF($A7734:$E7734,A7734)=COUNTIF(A:A,A7734)</f>
        <v>0</v>
      </c>
      <c r="L7734" t="b">
        <f>COUNTIF($A7734:$E7734,B7734)=COUNTIF(B:B,B7734)</f>
        <v>0</v>
      </c>
      <c r="M7734" t="b">
        <f>COUNTIF($A7734:$E7734,C7734)=COUNTIF(C:C,C7734)</f>
        <v>0</v>
      </c>
      <c r="N7734" t="b">
        <f>COUNTIF($A7734:$E7734,D7734)=COUNTIF(D:D,D7734)</f>
        <v>0</v>
      </c>
      <c r="O7734" t="b">
        <f>COUNTIF($A7734:$E7734,E7734)=COUNTIF(E:E,E7734)</f>
        <v>0</v>
      </c>
      <c r="P7734">
        <f t="shared" si="726"/>
        <v>0</v>
      </c>
    </row>
    <row r="7735" spans="1:16" hidden="1" x14ac:dyDescent="0.25">
      <c r="A7735">
        <v>91</v>
      </c>
      <c r="B7735">
        <v>37</v>
      </c>
      <c r="C7735">
        <v>48</v>
      </c>
      <c r="D7735">
        <v>80</v>
      </c>
      <c r="E7735">
        <v>75</v>
      </c>
      <c r="F7735" t="b">
        <f t="shared" si="721"/>
        <v>0</v>
      </c>
      <c r="G7735" t="b">
        <f t="shared" si="722"/>
        <v>1</v>
      </c>
      <c r="H7735" t="b">
        <f t="shared" si="723"/>
        <v>1</v>
      </c>
      <c r="I7735" t="b">
        <f t="shared" si="724"/>
        <v>0</v>
      </c>
      <c r="J7735" s="1">
        <f t="shared" si="725"/>
        <v>2</v>
      </c>
      <c r="K7735" t="b">
        <f>COUNTIF($A7735:$E7735,A7735)=COUNTIF(A:A,A7735)</f>
        <v>0</v>
      </c>
      <c r="L7735" t="b">
        <f>COUNTIF($A7735:$E7735,B7735)=COUNTIF(B:B,B7735)</f>
        <v>0</v>
      </c>
      <c r="M7735" t="b">
        <f>COUNTIF($A7735:$E7735,C7735)=COUNTIF(C:C,C7735)</f>
        <v>0</v>
      </c>
      <c r="N7735" t="b">
        <f>COUNTIF($A7735:$E7735,D7735)=COUNTIF(D:D,D7735)</f>
        <v>0</v>
      </c>
      <c r="O7735" t="b">
        <f>COUNTIF($A7735:$E7735,E7735)=COUNTIF(E:E,E7735)</f>
        <v>0</v>
      </c>
      <c r="P7735">
        <f t="shared" si="726"/>
        <v>0</v>
      </c>
    </row>
    <row r="7736" spans="1:16" hidden="1" x14ac:dyDescent="0.25">
      <c r="A7736">
        <v>44</v>
      </c>
      <c r="B7736">
        <v>95</v>
      </c>
      <c r="C7736">
        <v>16</v>
      </c>
      <c r="D7736">
        <v>27</v>
      </c>
      <c r="E7736">
        <v>52</v>
      </c>
      <c r="F7736" t="b">
        <f t="shared" si="721"/>
        <v>0</v>
      </c>
      <c r="G7736" t="b">
        <f t="shared" si="722"/>
        <v>1</v>
      </c>
      <c r="H7736" t="b">
        <f t="shared" si="723"/>
        <v>0</v>
      </c>
      <c r="I7736" t="b">
        <f t="shared" si="724"/>
        <v>1</v>
      </c>
      <c r="J7736" s="1">
        <f t="shared" si="725"/>
        <v>2</v>
      </c>
      <c r="K7736" t="b">
        <f>COUNTIF($A7736:$E7736,A7736)=COUNTIF(A:A,A7736)</f>
        <v>0</v>
      </c>
      <c r="L7736" t="b">
        <f>COUNTIF($A7736:$E7736,B7736)=COUNTIF(B:B,B7736)</f>
        <v>0</v>
      </c>
      <c r="M7736" t="b">
        <f>COUNTIF($A7736:$E7736,C7736)=COUNTIF(C:C,C7736)</f>
        <v>0</v>
      </c>
      <c r="N7736" t="b">
        <f>COUNTIF($A7736:$E7736,D7736)=COUNTIF(D:D,D7736)</f>
        <v>0</v>
      </c>
      <c r="O7736" t="b">
        <f>COUNTIF($A7736:$E7736,E7736)=COUNTIF(E:E,E7736)</f>
        <v>0</v>
      </c>
      <c r="P7736">
        <f t="shared" si="726"/>
        <v>0</v>
      </c>
    </row>
    <row r="7737" spans="1:16" hidden="1" x14ac:dyDescent="0.25">
      <c r="A7737">
        <v>37</v>
      </c>
      <c r="B7737">
        <v>39</v>
      </c>
      <c r="C7737">
        <v>54</v>
      </c>
      <c r="D7737">
        <v>43</v>
      </c>
      <c r="E7737">
        <v>99</v>
      </c>
      <c r="F7737" t="b">
        <f t="shared" si="721"/>
        <v>0</v>
      </c>
      <c r="G7737" t="b">
        <f t="shared" si="722"/>
        <v>1</v>
      </c>
      <c r="H7737" t="b">
        <f t="shared" si="723"/>
        <v>0</v>
      </c>
      <c r="I7737" t="b">
        <f t="shared" si="724"/>
        <v>0</v>
      </c>
      <c r="J7737" s="1">
        <f t="shared" si="725"/>
        <v>1</v>
      </c>
      <c r="K7737" t="b">
        <f>COUNTIF($A7737:$E7737,A7737)=COUNTIF(A:A,A7737)</f>
        <v>0</v>
      </c>
      <c r="L7737" t="b">
        <f>COUNTIF($A7737:$E7737,B7737)=COUNTIF(B:B,B7737)</f>
        <v>0</v>
      </c>
      <c r="M7737" t="b">
        <f>COUNTIF($A7737:$E7737,C7737)=COUNTIF(C:C,C7737)</f>
        <v>0</v>
      </c>
      <c r="N7737" t="b">
        <f>COUNTIF($A7737:$E7737,D7737)=COUNTIF(D:D,D7737)</f>
        <v>0</v>
      </c>
      <c r="O7737" t="b">
        <f>COUNTIF($A7737:$E7737,E7737)=COUNTIF(E:E,E7737)</f>
        <v>0</v>
      </c>
      <c r="P7737">
        <f t="shared" si="726"/>
        <v>0</v>
      </c>
    </row>
    <row r="7738" spans="1:16" hidden="1" x14ac:dyDescent="0.25">
      <c r="A7738">
        <v>88</v>
      </c>
      <c r="B7738">
        <v>55</v>
      </c>
      <c r="C7738">
        <v>68</v>
      </c>
      <c r="D7738">
        <v>69</v>
      </c>
      <c r="E7738">
        <v>27</v>
      </c>
      <c r="F7738" t="b">
        <f t="shared" si="721"/>
        <v>0</v>
      </c>
      <c r="G7738" t="b">
        <f t="shared" si="722"/>
        <v>1</v>
      </c>
      <c r="H7738" t="b">
        <f t="shared" si="723"/>
        <v>0</v>
      </c>
      <c r="I7738" t="b">
        <f t="shared" si="724"/>
        <v>0</v>
      </c>
      <c r="J7738" s="1">
        <f t="shared" si="725"/>
        <v>1</v>
      </c>
      <c r="K7738" t="b">
        <f>COUNTIF($A7738:$E7738,A7738)=COUNTIF(A:A,A7738)</f>
        <v>0</v>
      </c>
      <c r="L7738" t="b">
        <f>COUNTIF($A7738:$E7738,B7738)=COUNTIF(B:B,B7738)</f>
        <v>0</v>
      </c>
      <c r="M7738" t="b">
        <f>COUNTIF($A7738:$E7738,C7738)=COUNTIF(C:C,C7738)</f>
        <v>0</v>
      </c>
      <c r="N7738" t="b">
        <f>COUNTIF($A7738:$E7738,D7738)=COUNTIF(D:D,D7738)</f>
        <v>0</v>
      </c>
      <c r="O7738" t="b">
        <f>COUNTIF($A7738:$E7738,E7738)=COUNTIF(E:E,E7738)</f>
        <v>0</v>
      </c>
      <c r="P7738">
        <f t="shared" si="726"/>
        <v>0</v>
      </c>
    </row>
    <row r="7739" spans="1:16" hidden="1" x14ac:dyDescent="0.25">
      <c r="A7739">
        <v>74</v>
      </c>
      <c r="B7739">
        <v>62</v>
      </c>
      <c r="C7739">
        <v>52</v>
      </c>
      <c r="D7739">
        <v>67</v>
      </c>
      <c r="E7739">
        <v>78</v>
      </c>
      <c r="F7739" t="b">
        <f t="shared" si="721"/>
        <v>1</v>
      </c>
      <c r="G7739" t="b">
        <f t="shared" si="722"/>
        <v>1</v>
      </c>
      <c r="H7739" t="b">
        <f t="shared" si="723"/>
        <v>0</v>
      </c>
      <c r="I7739" t="b">
        <f t="shared" si="724"/>
        <v>1</v>
      </c>
      <c r="J7739" s="1">
        <f t="shared" si="725"/>
        <v>3</v>
      </c>
      <c r="K7739" t="b">
        <f>COUNTIF($A7739:$E7739,A7739)=COUNTIF(A:A,A7739)</f>
        <v>0</v>
      </c>
      <c r="L7739" t="b">
        <f>COUNTIF($A7739:$E7739,B7739)=COUNTIF(B:B,B7739)</f>
        <v>0</v>
      </c>
      <c r="M7739" t="b">
        <f>COUNTIF($A7739:$E7739,C7739)=COUNTIF(C:C,C7739)</f>
        <v>0</v>
      </c>
      <c r="N7739" t="b">
        <f>COUNTIF($A7739:$E7739,D7739)=COUNTIF(D:D,D7739)</f>
        <v>0</v>
      </c>
      <c r="O7739" t="b">
        <f>COUNTIF($A7739:$E7739,E7739)=COUNTIF(E:E,E7739)</f>
        <v>0</v>
      </c>
      <c r="P7739">
        <f t="shared" si="726"/>
        <v>0</v>
      </c>
    </row>
    <row r="7740" spans="1:16" hidden="1" x14ac:dyDescent="0.25">
      <c r="A7740">
        <v>16</v>
      </c>
      <c r="B7740">
        <v>89</v>
      </c>
      <c r="C7740">
        <v>11</v>
      </c>
      <c r="D7740">
        <v>17</v>
      </c>
      <c r="E7740">
        <v>76</v>
      </c>
      <c r="F7740" t="b">
        <f t="shared" si="721"/>
        <v>0</v>
      </c>
      <c r="G7740" t="b">
        <f t="shared" si="722"/>
        <v>0</v>
      </c>
      <c r="H7740" t="b">
        <f t="shared" si="723"/>
        <v>0</v>
      </c>
      <c r="I7740" t="b">
        <f t="shared" si="724"/>
        <v>1</v>
      </c>
      <c r="J7740" s="1">
        <f t="shared" si="725"/>
        <v>1</v>
      </c>
      <c r="K7740" t="b">
        <f>COUNTIF($A7740:$E7740,A7740)=COUNTIF(A:A,A7740)</f>
        <v>0</v>
      </c>
      <c r="L7740" t="b">
        <f>COUNTIF($A7740:$E7740,B7740)=COUNTIF(B:B,B7740)</f>
        <v>0</v>
      </c>
      <c r="M7740" t="b">
        <f>COUNTIF($A7740:$E7740,C7740)=COUNTIF(C:C,C7740)</f>
        <v>0</v>
      </c>
      <c r="N7740" t="b">
        <f>COUNTIF($A7740:$E7740,D7740)=COUNTIF(D:D,D7740)</f>
        <v>0</v>
      </c>
      <c r="O7740" t="b">
        <f>COUNTIF($A7740:$E7740,E7740)=COUNTIF(E:E,E7740)</f>
        <v>0</v>
      </c>
      <c r="P7740">
        <f t="shared" si="726"/>
        <v>0</v>
      </c>
    </row>
    <row r="7741" spans="1:16" hidden="1" x14ac:dyDescent="0.25">
      <c r="A7741">
        <v>17</v>
      </c>
      <c r="B7741">
        <v>27</v>
      </c>
      <c r="C7741">
        <v>91</v>
      </c>
      <c r="D7741">
        <v>87</v>
      </c>
      <c r="E7741">
        <v>47</v>
      </c>
      <c r="F7741" t="b">
        <f t="shared" si="721"/>
        <v>0</v>
      </c>
      <c r="G7741" t="b">
        <f t="shared" si="722"/>
        <v>0</v>
      </c>
      <c r="H7741" t="b">
        <f t="shared" si="723"/>
        <v>0</v>
      </c>
      <c r="I7741" t="b">
        <f t="shared" si="724"/>
        <v>0</v>
      </c>
      <c r="J7741" s="1">
        <f t="shared" si="725"/>
        <v>0</v>
      </c>
      <c r="K7741" t="b">
        <f>COUNTIF($A7741:$E7741,A7741)=COUNTIF(A:A,A7741)</f>
        <v>0</v>
      </c>
      <c r="L7741" t="b">
        <f>COUNTIF($A7741:$E7741,B7741)=COUNTIF(B:B,B7741)</f>
        <v>0</v>
      </c>
      <c r="M7741" t="b">
        <f>COUNTIF($A7741:$E7741,C7741)=COUNTIF(C:C,C7741)</f>
        <v>0</v>
      </c>
      <c r="N7741" t="b">
        <f>COUNTIF($A7741:$E7741,D7741)=COUNTIF(D:D,D7741)</f>
        <v>0</v>
      </c>
      <c r="O7741" t="b">
        <f>COUNTIF($A7741:$E7741,E7741)=COUNTIF(E:E,E7741)</f>
        <v>0</v>
      </c>
      <c r="P7741">
        <f t="shared" si="726"/>
        <v>0</v>
      </c>
    </row>
    <row r="7742" spans="1:16" hidden="1" x14ac:dyDescent="0.25">
      <c r="A7742">
        <v>49</v>
      </c>
      <c r="B7742">
        <v>76</v>
      </c>
      <c r="C7742">
        <v>79</v>
      </c>
      <c r="D7742">
        <v>40</v>
      </c>
      <c r="E7742">
        <v>46</v>
      </c>
      <c r="F7742" t="b">
        <f t="shared" si="721"/>
        <v>1</v>
      </c>
      <c r="G7742" t="b">
        <f t="shared" si="722"/>
        <v>0</v>
      </c>
      <c r="H7742" t="b">
        <f t="shared" si="723"/>
        <v>1</v>
      </c>
      <c r="I7742" t="b">
        <f t="shared" si="724"/>
        <v>1</v>
      </c>
      <c r="J7742" s="1">
        <f t="shared" si="725"/>
        <v>3</v>
      </c>
      <c r="K7742" t="b">
        <f>COUNTIF($A7742:$E7742,A7742)=COUNTIF(A:A,A7742)</f>
        <v>0</v>
      </c>
      <c r="L7742" t="b">
        <f>COUNTIF($A7742:$E7742,B7742)=COUNTIF(B:B,B7742)</f>
        <v>0</v>
      </c>
      <c r="M7742" t="b">
        <f>COUNTIF($A7742:$E7742,C7742)=COUNTIF(C:C,C7742)</f>
        <v>0</v>
      </c>
      <c r="N7742" t="b">
        <f>COUNTIF($A7742:$E7742,D7742)=COUNTIF(D:D,D7742)</f>
        <v>0</v>
      </c>
      <c r="O7742" t="b">
        <f>COUNTIF($A7742:$E7742,E7742)=COUNTIF(E:E,E7742)</f>
        <v>0</v>
      </c>
      <c r="P7742">
        <f t="shared" si="726"/>
        <v>0</v>
      </c>
    </row>
    <row r="7743" spans="1:16" hidden="1" x14ac:dyDescent="0.25">
      <c r="A7743">
        <v>53</v>
      </c>
      <c r="B7743">
        <v>58</v>
      </c>
      <c r="C7743">
        <v>80</v>
      </c>
      <c r="D7743">
        <v>93</v>
      </c>
      <c r="E7743">
        <v>85</v>
      </c>
      <c r="F7743" t="b">
        <f t="shared" si="721"/>
        <v>1</v>
      </c>
      <c r="G7743" t="b">
        <f t="shared" si="722"/>
        <v>1</v>
      </c>
      <c r="H7743" t="b">
        <f t="shared" si="723"/>
        <v>0</v>
      </c>
      <c r="I7743" t="b">
        <f t="shared" si="724"/>
        <v>0</v>
      </c>
      <c r="J7743" s="1">
        <f t="shared" si="725"/>
        <v>2</v>
      </c>
      <c r="K7743" t="b">
        <f>COUNTIF($A7743:$E7743,A7743)=COUNTIF(A:A,A7743)</f>
        <v>0</v>
      </c>
      <c r="L7743" t="b">
        <f>COUNTIF($A7743:$E7743,B7743)=COUNTIF(B:B,B7743)</f>
        <v>0</v>
      </c>
      <c r="M7743" t="b">
        <f>COUNTIF($A7743:$E7743,C7743)=COUNTIF(C:C,C7743)</f>
        <v>0</v>
      </c>
      <c r="N7743" t="b">
        <f>COUNTIF($A7743:$E7743,D7743)=COUNTIF(D:D,D7743)</f>
        <v>0</v>
      </c>
      <c r="O7743" t="b">
        <f>COUNTIF($A7743:$E7743,E7743)=COUNTIF(E:E,E7743)</f>
        <v>0</v>
      </c>
      <c r="P7743">
        <f t="shared" si="726"/>
        <v>0</v>
      </c>
    </row>
    <row r="7744" spans="1:16" hidden="1" x14ac:dyDescent="0.25">
      <c r="A7744">
        <v>85</v>
      </c>
      <c r="B7744">
        <v>24</v>
      </c>
      <c r="C7744">
        <v>92</v>
      </c>
      <c r="D7744">
        <v>85</v>
      </c>
      <c r="E7744">
        <v>30</v>
      </c>
      <c r="F7744" t="b">
        <f t="shared" si="721"/>
        <v>1</v>
      </c>
      <c r="G7744" t="b">
        <f t="shared" si="722"/>
        <v>1</v>
      </c>
      <c r="H7744" t="b">
        <f t="shared" si="723"/>
        <v>0</v>
      </c>
      <c r="I7744" t="b">
        <f t="shared" si="724"/>
        <v>1</v>
      </c>
      <c r="J7744" s="1">
        <f t="shared" si="725"/>
        <v>3</v>
      </c>
      <c r="K7744" t="b">
        <f>COUNTIF($A7744:$E7744,A7744)=COUNTIF(A:A,A7744)</f>
        <v>0</v>
      </c>
      <c r="L7744" t="b">
        <f>COUNTIF($A7744:$E7744,B7744)=COUNTIF(B:B,B7744)</f>
        <v>0</v>
      </c>
      <c r="M7744" t="b">
        <f>COUNTIF($A7744:$E7744,C7744)=COUNTIF(C:C,C7744)</f>
        <v>0</v>
      </c>
      <c r="N7744" t="b">
        <f>COUNTIF($A7744:$E7744,D7744)=COUNTIF(D:D,D7744)</f>
        <v>0</v>
      </c>
      <c r="O7744" t="b">
        <f>COUNTIF($A7744:$E7744,E7744)=COUNTIF(E:E,E7744)</f>
        <v>0</v>
      </c>
      <c r="P7744">
        <f t="shared" si="726"/>
        <v>0</v>
      </c>
    </row>
    <row r="7745" spans="1:16" hidden="1" x14ac:dyDescent="0.25">
      <c r="A7745">
        <v>24</v>
      </c>
      <c r="B7745">
        <v>46</v>
      </c>
      <c r="C7745">
        <v>84</v>
      </c>
      <c r="D7745">
        <v>23</v>
      </c>
      <c r="E7745">
        <v>80</v>
      </c>
      <c r="F7745" t="b">
        <f t="shared" si="721"/>
        <v>1</v>
      </c>
      <c r="G7745" t="b">
        <f t="shared" si="722"/>
        <v>1</v>
      </c>
      <c r="H7745" t="b">
        <f t="shared" si="723"/>
        <v>0</v>
      </c>
      <c r="I7745" t="b">
        <f t="shared" si="724"/>
        <v>1</v>
      </c>
      <c r="J7745" s="1">
        <f t="shared" si="725"/>
        <v>3</v>
      </c>
      <c r="K7745" t="b">
        <f>COUNTIF($A7745:$E7745,A7745)=COUNTIF(A:A,A7745)</f>
        <v>0</v>
      </c>
      <c r="L7745" t="b">
        <f>COUNTIF($A7745:$E7745,B7745)=COUNTIF(B:B,B7745)</f>
        <v>0</v>
      </c>
      <c r="M7745" t="b">
        <f>COUNTIF($A7745:$E7745,C7745)=COUNTIF(C:C,C7745)</f>
        <v>0</v>
      </c>
      <c r="N7745" t="b">
        <f>COUNTIF($A7745:$E7745,D7745)=COUNTIF(D:D,D7745)</f>
        <v>0</v>
      </c>
      <c r="O7745" t="b">
        <f>COUNTIF($A7745:$E7745,E7745)=COUNTIF(E:E,E7745)</f>
        <v>0</v>
      </c>
      <c r="P7745">
        <f t="shared" si="726"/>
        <v>0</v>
      </c>
    </row>
    <row r="7746" spans="1:16" hidden="1" x14ac:dyDescent="0.25">
      <c r="A7746">
        <v>11</v>
      </c>
      <c r="B7746">
        <v>90</v>
      </c>
      <c r="C7746">
        <v>76</v>
      </c>
      <c r="D7746">
        <v>20</v>
      </c>
      <c r="E7746">
        <v>98</v>
      </c>
      <c r="F7746" t="b">
        <f t="shared" si="721"/>
        <v>1</v>
      </c>
      <c r="G7746" t="b">
        <f t="shared" si="722"/>
        <v>1</v>
      </c>
      <c r="H7746" t="b">
        <f t="shared" si="723"/>
        <v>1</v>
      </c>
      <c r="I7746" t="b">
        <f t="shared" si="724"/>
        <v>1</v>
      </c>
      <c r="J7746" s="1">
        <f t="shared" si="725"/>
        <v>4</v>
      </c>
      <c r="K7746" t="b">
        <f>COUNTIF($A7746:$E7746,A7746)=COUNTIF(A:A,A7746)</f>
        <v>0</v>
      </c>
      <c r="L7746" t="b">
        <f>COUNTIF($A7746:$E7746,B7746)=COUNTIF(B:B,B7746)</f>
        <v>0</v>
      </c>
      <c r="M7746" t="b">
        <f>COUNTIF($A7746:$E7746,C7746)=COUNTIF(C:C,C7746)</f>
        <v>0</v>
      </c>
      <c r="N7746" t="b">
        <f>COUNTIF($A7746:$E7746,D7746)=COUNTIF(D:D,D7746)</f>
        <v>0</v>
      </c>
      <c r="O7746" t="b">
        <f>COUNTIF($A7746:$E7746,E7746)=COUNTIF(E:E,E7746)</f>
        <v>0</v>
      </c>
      <c r="P7746">
        <f t="shared" si="726"/>
        <v>0</v>
      </c>
    </row>
    <row r="7747" spans="1:16" hidden="1" x14ac:dyDescent="0.25">
      <c r="A7747">
        <v>38</v>
      </c>
      <c r="B7747">
        <v>18</v>
      </c>
      <c r="C7747">
        <v>32</v>
      </c>
      <c r="D7747">
        <v>91</v>
      </c>
      <c r="E7747">
        <v>12</v>
      </c>
      <c r="F7747" t="b">
        <f t="shared" ref="F7747:F7810" si="727">ISEVEN(B7747)</f>
        <v>1</v>
      </c>
      <c r="G7747" t="b">
        <f t="shared" ref="G7747:G7810" si="728">ISEVEN(C7747)</f>
        <v>1</v>
      </c>
      <c r="H7747" t="b">
        <f t="shared" ref="H7747:H7810" si="729">ISEVEN(D7747)</f>
        <v>0</v>
      </c>
      <c r="I7747" t="b">
        <f t="shared" ref="I7747:I7810" si="730">ISEVEN(E7747)</f>
        <v>1</v>
      </c>
      <c r="J7747" s="1">
        <f t="shared" ref="J7747:J7810" si="731">COUNTIF(F7747:I7747,TRUE)</f>
        <v>3</v>
      </c>
      <c r="K7747" t="b">
        <f>COUNTIF($A7747:$E7747,A7747)=COUNTIF(A:A,A7747)</f>
        <v>0</v>
      </c>
      <c r="L7747" t="b">
        <f>COUNTIF($A7747:$E7747,B7747)=COUNTIF(B:B,B7747)</f>
        <v>0</v>
      </c>
      <c r="M7747" t="b">
        <f>COUNTIF($A7747:$E7747,C7747)=COUNTIF(C:C,C7747)</f>
        <v>0</v>
      </c>
      <c r="N7747" t="b">
        <f>COUNTIF($A7747:$E7747,D7747)=COUNTIF(D:D,D7747)</f>
        <v>0</v>
      </c>
      <c r="O7747" t="b">
        <f>COUNTIF($A7747:$E7747,E7747)=COUNTIF(E:E,E7747)</f>
        <v>0</v>
      </c>
      <c r="P7747">
        <f t="shared" ref="P7747:P7810" si="732">COUNTIF(K7747:O7747,TRUE)</f>
        <v>0</v>
      </c>
    </row>
    <row r="7748" spans="1:16" hidden="1" x14ac:dyDescent="0.25">
      <c r="A7748">
        <v>71</v>
      </c>
      <c r="B7748">
        <v>27</v>
      </c>
      <c r="C7748">
        <v>17</v>
      </c>
      <c r="D7748">
        <v>88</v>
      </c>
      <c r="E7748">
        <v>56</v>
      </c>
      <c r="F7748" t="b">
        <f t="shared" si="727"/>
        <v>0</v>
      </c>
      <c r="G7748" t="b">
        <f t="shared" si="728"/>
        <v>0</v>
      </c>
      <c r="H7748" t="b">
        <f t="shared" si="729"/>
        <v>1</v>
      </c>
      <c r="I7748" t="b">
        <f t="shared" si="730"/>
        <v>1</v>
      </c>
      <c r="J7748" s="1">
        <f t="shared" si="731"/>
        <v>2</v>
      </c>
      <c r="K7748" t="b">
        <f>COUNTIF($A7748:$E7748,A7748)=COUNTIF(A:A,A7748)</f>
        <v>0</v>
      </c>
      <c r="L7748" t="b">
        <f>COUNTIF($A7748:$E7748,B7748)=COUNTIF(B:B,B7748)</f>
        <v>0</v>
      </c>
      <c r="M7748" t="b">
        <f>COUNTIF($A7748:$E7748,C7748)=COUNTIF(C:C,C7748)</f>
        <v>0</v>
      </c>
      <c r="N7748" t="b">
        <f>COUNTIF($A7748:$E7748,D7748)=COUNTIF(D:D,D7748)</f>
        <v>0</v>
      </c>
      <c r="O7748" t="b">
        <f>COUNTIF($A7748:$E7748,E7748)=COUNTIF(E:E,E7748)</f>
        <v>0</v>
      </c>
      <c r="P7748">
        <f t="shared" si="732"/>
        <v>0</v>
      </c>
    </row>
    <row r="7749" spans="1:16" hidden="1" x14ac:dyDescent="0.25">
      <c r="A7749">
        <v>45</v>
      </c>
      <c r="B7749">
        <v>96</v>
      </c>
      <c r="C7749">
        <v>60</v>
      </c>
      <c r="D7749">
        <v>56</v>
      </c>
      <c r="E7749">
        <v>75</v>
      </c>
      <c r="F7749" t="b">
        <f t="shared" si="727"/>
        <v>1</v>
      </c>
      <c r="G7749" t="b">
        <f t="shared" si="728"/>
        <v>1</v>
      </c>
      <c r="H7749" t="b">
        <f t="shared" si="729"/>
        <v>1</v>
      </c>
      <c r="I7749" t="b">
        <f t="shared" si="730"/>
        <v>0</v>
      </c>
      <c r="J7749" s="1">
        <f t="shared" si="731"/>
        <v>3</v>
      </c>
      <c r="K7749" t="b">
        <f>COUNTIF($A7749:$E7749,A7749)=COUNTIF(A:A,A7749)</f>
        <v>0</v>
      </c>
      <c r="L7749" t="b">
        <f>COUNTIF($A7749:$E7749,B7749)=COUNTIF(B:B,B7749)</f>
        <v>0</v>
      </c>
      <c r="M7749" t="b">
        <f>COUNTIF($A7749:$E7749,C7749)=COUNTIF(C:C,C7749)</f>
        <v>0</v>
      </c>
      <c r="N7749" t="b">
        <f>COUNTIF($A7749:$E7749,D7749)=COUNTIF(D:D,D7749)</f>
        <v>0</v>
      </c>
      <c r="O7749" t="b">
        <f>COUNTIF($A7749:$E7749,E7749)=COUNTIF(E:E,E7749)</f>
        <v>0</v>
      </c>
      <c r="P7749">
        <f t="shared" si="732"/>
        <v>0</v>
      </c>
    </row>
    <row r="7750" spans="1:16" hidden="1" x14ac:dyDescent="0.25">
      <c r="A7750">
        <v>96</v>
      </c>
      <c r="B7750">
        <v>32</v>
      </c>
      <c r="C7750">
        <v>16</v>
      </c>
      <c r="D7750">
        <v>67</v>
      </c>
      <c r="E7750">
        <v>40</v>
      </c>
      <c r="F7750" t="b">
        <f t="shared" si="727"/>
        <v>1</v>
      </c>
      <c r="G7750" t="b">
        <f t="shared" si="728"/>
        <v>1</v>
      </c>
      <c r="H7750" t="b">
        <f t="shared" si="729"/>
        <v>0</v>
      </c>
      <c r="I7750" t="b">
        <f t="shared" si="730"/>
        <v>1</v>
      </c>
      <c r="J7750" s="1">
        <f t="shared" si="731"/>
        <v>3</v>
      </c>
      <c r="K7750" t="b">
        <f>COUNTIF($A7750:$E7750,A7750)=COUNTIF(A:A,A7750)</f>
        <v>0</v>
      </c>
      <c r="L7750" t="b">
        <f>COUNTIF($A7750:$E7750,B7750)=COUNTIF(B:B,B7750)</f>
        <v>0</v>
      </c>
      <c r="M7750" t="b">
        <f>COUNTIF($A7750:$E7750,C7750)=COUNTIF(C:C,C7750)</f>
        <v>0</v>
      </c>
      <c r="N7750" t="b">
        <f>COUNTIF($A7750:$E7750,D7750)=COUNTIF(D:D,D7750)</f>
        <v>0</v>
      </c>
      <c r="O7750" t="b">
        <f>COUNTIF($A7750:$E7750,E7750)=COUNTIF(E:E,E7750)</f>
        <v>0</v>
      </c>
      <c r="P7750">
        <f t="shared" si="732"/>
        <v>0</v>
      </c>
    </row>
    <row r="7751" spans="1:16" hidden="1" x14ac:dyDescent="0.25">
      <c r="A7751">
        <v>23</v>
      </c>
      <c r="B7751">
        <v>44</v>
      </c>
      <c r="C7751">
        <v>32</v>
      </c>
      <c r="D7751">
        <v>80</v>
      </c>
      <c r="E7751">
        <v>10</v>
      </c>
      <c r="F7751" t="b">
        <f t="shared" si="727"/>
        <v>1</v>
      </c>
      <c r="G7751" t="b">
        <f t="shared" si="728"/>
        <v>1</v>
      </c>
      <c r="H7751" t="b">
        <f t="shared" si="729"/>
        <v>1</v>
      </c>
      <c r="I7751" t="b">
        <f t="shared" si="730"/>
        <v>1</v>
      </c>
      <c r="J7751" s="1">
        <f t="shared" si="731"/>
        <v>4</v>
      </c>
      <c r="K7751" t="b">
        <f>COUNTIF($A7751:$E7751,A7751)=COUNTIF(A:A,A7751)</f>
        <v>0</v>
      </c>
      <c r="L7751" t="b">
        <f>COUNTIF($A7751:$E7751,B7751)=COUNTIF(B:B,B7751)</f>
        <v>0</v>
      </c>
      <c r="M7751" t="b">
        <f>COUNTIF($A7751:$E7751,C7751)=COUNTIF(C:C,C7751)</f>
        <v>0</v>
      </c>
      <c r="N7751" t="b">
        <f>COUNTIF($A7751:$E7751,D7751)=COUNTIF(D:D,D7751)</f>
        <v>0</v>
      </c>
      <c r="O7751" t="b">
        <f>COUNTIF($A7751:$E7751,E7751)=COUNTIF(E:E,E7751)</f>
        <v>0</v>
      </c>
      <c r="P7751">
        <f t="shared" si="732"/>
        <v>0</v>
      </c>
    </row>
    <row r="7752" spans="1:16" hidden="1" x14ac:dyDescent="0.25">
      <c r="A7752">
        <v>66</v>
      </c>
      <c r="B7752">
        <v>84</v>
      </c>
      <c r="C7752">
        <v>53</v>
      </c>
      <c r="D7752">
        <v>36</v>
      </c>
      <c r="E7752">
        <v>24</v>
      </c>
      <c r="F7752" t="b">
        <f t="shared" si="727"/>
        <v>1</v>
      </c>
      <c r="G7752" t="b">
        <f t="shared" si="728"/>
        <v>0</v>
      </c>
      <c r="H7752" t="b">
        <f t="shared" si="729"/>
        <v>1</v>
      </c>
      <c r="I7752" t="b">
        <f t="shared" si="730"/>
        <v>1</v>
      </c>
      <c r="J7752" s="1">
        <f t="shared" si="731"/>
        <v>3</v>
      </c>
      <c r="K7752" t="b">
        <f>COUNTIF($A7752:$E7752,A7752)=COUNTIF(A:A,A7752)</f>
        <v>0</v>
      </c>
      <c r="L7752" t="b">
        <f>COUNTIF($A7752:$E7752,B7752)=COUNTIF(B:B,B7752)</f>
        <v>0</v>
      </c>
      <c r="M7752" t="b">
        <f>COUNTIF($A7752:$E7752,C7752)=COUNTIF(C:C,C7752)</f>
        <v>0</v>
      </c>
      <c r="N7752" t="b">
        <f>COUNTIF($A7752:$E7752,D7752)=COUNTIF(D:D,D7752)</f>
        <v>0</v>
      </c>
      <c r="O7752" t="b">
        <f>COUNTIF($A7752:$E7752,E7752)=COUNTIF(E:E,E7752)</f>
        <v>0</v>
      </c>
      <c r="P7752">
        <f t="shared" si="732"/>
        <v>0</v>
      </c>
    </row>
    <row r="7753" spans="1:16" hidden="1" x14ac:dyDescent="0.25">
      <c r="A7753">
        <v>13</v>
      </c>
      <c r="B7753">
        <v>24</v>
      </c>
      <c r="C7753">
        <v>96</v>
      </c>
      <c r="D7753">
        <v>90</v>
      </c>
      <c r="E7753">
        <v>99</v>
      </c>
      <c r="F7753" t="b">
        <f t="shared" si="727"/>
        <v>1</v>
      </c>
      <c r="G7753" t="b">
        <f t="shared" si="728"/>
        <v>1</v>
      </c>
      <c r="H7753" t="b">
        <f t="shared" si="729"/>
        <v>1</v>
      </c>
      <c r="I7753" t="b">
        <f t="shared" si="730"/>
        <v>0</v>
      </c>
      <c r="J7753" s="1">
        <f t="shared" si="731"/>
        <v>3</v>
      </c>
      <c r="K7753" t="b">
        <f>COUNTIF($A7753:$E7753,A7753)=COUNTIF(A:A,A7753)</f>
        <v>0</v>
      </c>
      <c r="L7753" t="b">
        <f>COUNTIF($A7753:$E7753,B7753)=COUNTIF(B:B,B7753)</f>
        <v>0</v>
      </c>
      <c r="M7753" t="b">
        <f>COUNTIF($A7753:$E7753,C7753)=COUNTIF(C:C,C7753)</f>
        <v>0</v>
      </c>
      <c r="N7753" t="b">
        <f>COUNTIF($A7753:$E7753,D7753)=COUNTIF(D:D,D7753)</f>
        <v>0</v>
      </c>
      <c r="O7753" t="b">
        <f>COUNTIF($A7753:$E7753,E7753)=COUNTIF(E:E,E7753)</f>
        <v>0</v>
      </c>
      <c r="P7753">
        <f t="shared" si="732"/>
        <v>0</v>
      </c>
    </row>
    <row r="7754" spans="1:16" hidden="1" x14ac:dyDescent="0.25">
      <c r="A7754">
        <v>65</v>
      </c>
      <c r="B7754">
        <v>46</v>
      </c>
      <c r="C7754">
        <v>89</v>
      </c>
      <c r="D7754">
        <v>12</v>
      </c>
      <c r="E7754">
        <v>88</v>
      </c>
      <c r="F7754" t="b">
        <f t="shared" si="727"/>
        <v>1</v>
      </c>
      <c r="G7754" t="b">
        <f t="shared" si="728"/>
        <v>0</v>
      </c>
      <c r="H7754" t="b">
        <f t="shared" si="729"/>
        <v>1</v>
      </c>
      <c r="I7754" t="b">
        <f t="shared" si="730"/>
        <v>1</v>
      </c>
      <c r="J7754" s="1">
        <f t="shared" si="731"/>
        <v>3</v>
      </c>
      <c r="K7754" t="b">
        <f>COUNTIF($A7754:$E7754,A7754)=COUNTIF(A:A,A7754)</f>
        <v>0</v>
      </c>
      <c r="L7754" t="b">
        <f>COUNTIF($A7754:$E7754,B7754)=COUNTIF(B:B,B7754)</f>
        <v>0</v>
      </c>
      <c r="M7754" t="b">
        <f>COUNTIF($A7754:$E7754,C7754)=COUNTIF(C:C,C7754)</f>
        <v>0</v>
      </c>
      <c r="N7754" t="b">
        <f>COUNTIF($A7754:$E7754,D7754)=COUNTIF(D:D,D7754)</f>
        <v>0</v>
      </c>
      <c r="O7754" t="b">
        <f>COUNTIF($A7754:$E7754,E7754)=COUNTIF(E:E,E7754)</f>
        <v>0</v>
      </c>
      <c r="P7754">
        <f t="shared" si="732"/>
        <v>0</v>
      </c>
    </row>
    <row r="7755" spans="1:16" hidden="1" x14ac:dyDescent="0.25">
      <c r="A7755">
        <v>92</v>
      </c>
      <c r="B7755">
        <v>27</v>
      </c>
      <c r="C7755">
        <v>61</v>
      </c>
      <c r="D7755">
        <v>99</v>
      </c>
      <c r="E7755">
        <v>14</v>
      </c>
      <c r="F7755" t="b">
        <f t="shared" si="727"/>
        <v>0</v>
      </c>
      <c r="G7755" t="b">
        <f t="shared" si="728"/>
        <v>0</v>
      </c>
      <c r="H7755" t="b">
        <f t="shared" si="729"/>
        <v>0</v>
      </c>
      <c r="I7755" t="b">
        <f t="shared" si="730"/>
        <v>1</v>
      </c>
      <c r="J7755" s="1">
        <f t="shared" si="731"/>
        <v>1</v>
      </c>
      <c r="K7755" t="b">
        <f>COUNTIF($A7755:$E7755,A7755)=COUNTIF(A:A,A7755)</f>
        <v>0</v>
      </c>
      <c r="L7755" t="b">
        <f>COUNTIF($A7755:$E7755,B7755)=COUNTIF(B:B,B7755)</f>
        <v>0</v>
      </c>
      <c r="M7755" t="b">
        <f>COUNTIF($A7755:$E7755,C7755)=COUNTIF(C:C,C7755)</f>
        <v>0</v>
      </c>
      <c r="N7755" t="b">
        <f>COUNTIF($A7755:$E7755,D7755)=COUNTIF(D:D,D7755)</f>
        <v>0</v>
      </c>
      <c r="O7755" t="b">
        <f>COUNTIF($A7755:$E7755,E7755)=COUNTIF(E:E,E7755)</f>
        <v>0</v>
      </c>
      <c r="P7755">
        <f t="shared" si="732"/>
        <v>0</v>
      </c>
    </row>
    <row r="7756" spans="1:16" hidden="1" x14ac:dyDescent="0.25">
      <c r="A7756">
        <v>18</v>
      </c>
      <c r="B7756">
        <v>13</v>
      </c>
      <c r="C7756">
        <v>32</v>
      </c>
      <c r="D7756">
        <v>93</v>
      </c>
      <c r="E7756">
        <v>14</v>
      </c>
      <c r="F7756" t="b">
        <f t="shared" si="727"/>
        <v>0</v>
      </c>
      <c r="G7756" t="b">
        <f t="shared" si="728"/>
        <v>1</v>
      </c>
      <c r="H7756" t="b">
        <f t="shared" si="729"/>
        <v>0</v>
      </c>
      <c r="I7756" t="b">
        <f t="shared" si="730"/>
        <v>1</v>
      </c>
      <c r="J7756" s="1">
        <f t="shared" si="731"/>
        <v>2</v>
      </c>
      <c r="K7756" t="b">
        <f>COUNTIF($A7756:$E7756,A7756)=COUNTIF(A:A,A7756)</f>
        <v>0</v>
      </c>
      <c r="L7756" t="b">
        <f>COUNTIF($A7756:$E7756,B7756)=COUNTIF(B:B,B7756)</f>
        <v>0</v>
      </c>
      <c r="M7756" t="b">
        <f>COUNTIF($A7756:$E7756,C7756)=COUNTIF(C:C,C7756)</f>
        <v>0</v>
      </c>
      <c r="N7756" t="b">
        <f>COUNTIF($A7756:$E7756,D7756)=COUNTIF(D:D,D7756)</f>
        <v>0</v>
      </c>
      <c r="O7756" t="b">
        <f>COUNTIF($A7756:$E7756,E7756)=COUNTIF(E:E,E7756)</f>
        <v>0</v>
      </c>
      <c r="P7756">
        <f t="shared" si="732"/>
        <v>0</v>
      </c>
    </row>
    <row r="7757" spans="1:16" hidden="1" x14ac:dyDescent="0.25">
      <c r="A7757">
        <v>37</v>
      </c>
      <c r="B7757">
        <v>37</v>
      </c>
      <c r="C7757">
        <v>57</v>
      </c>
      <c r="D7757">
        <v>83</v>
      </c>
      <c r="E7757">
        <v>87</v>
      </c>
      <c r="F7757" t="b">
        <f t="shared" si="727"/>
        <v>0</v>
      </c>
      <c r="G7757" t="b">
        <f t="shared" si="728"/>
        <v>0</v>
      </c>
      <c r="H7757" t="b">
        <f t="shared" si="729"/>
        <v>0</v>
      </c>
      <c r="I7757" t="b">
        <f t="shared" si="730"/>
        <v>0</v>
      </c>
      <c r="J7757" s="1">
        <f t="shared" si="731"/>
        <v>0</v>
      </c>
      <c r="K7757" t="b">
        <f>COUNTIF($A7757:$E7757,A7757)=COUNTIF(A:A,A7757)</f>
        <v>0</v>
      </c>
      <c r="L7757" t="b">
        <f>COUNTIF($A7757:$E7757,B7757)=COUNTIF(B:B,B7757)</f>
        <v>0</v>
      </c>
      <c r="M7757" t="b">
        <f>COUNTIF($A7757:$E7757,C7757)=COUNTIF(C:C,C7757)</f>
        <v>0</v>
      </c>
      <c r="N7757" t="b">
        <f>COUNTIF($A7757:$E7757,D7757)=COUNTIF(D:D,D7757)</f>
        <v>0</v>
      </c>
      <c r="O7757" t="b">
        <f>COUNTIF($A7757:$E7757,E7757)=COUNTIF(E:E,E7757)</f>
        <v>0</v>
      </c>
      <c r="P7757">
        <f t="shared" si="732"/>
        <v>0</v>
      </c>
    </row>
    <row r="7758" spans="1:16" hidden="1" x14ac:dyDescent="0.25">
      <c r="A7758">
        <v>30</v>
      </c>
      <c r="B7758">
        <v>42</v>
      </c>
      <c r="C7758">
        <v>24</v>
      </c>
      <c r="D7758">
        <v>73</v>
      </c>
      <c r="E7758">
        <v>12</v>
      </c>
      <c r="F7758" t="b">
        <f t="shared" si="727"/>
        <v>1</v>
      </c>
      <c r="G7758" t="b">
        <f t="shared" si="728"/>
        <v>1</v>
      </c>
      <c r="H7758" t="b">
        <f t="shared" si="729"/>
        <v>0</v>
      </c>
      <c r="I7758" t="b">
        <f t="shared" si="730"/>
        <v>1</v>
      </c>
      <c r="J7758" s="1">
        <f t="shared" si="731"/>
        <v>3</v>
      </c>
      <c r="K7758" t="b">
        <f>COUNTIF($A7758:$E7758,A7758)=COUNTIF(A:A,A7758)</f>
        <v>0</v>
      </c>
      <c r="L7758" t="b">
        <f>COUNTIF($A7758:$E7758,B7758)=COUNTIF(B:B,B7758)</f>
        <v>0</v>
      </c>
      <c r="M7758" t="b">
        <f>COUNTIF($A7758:$E7758,C7758)=COUNTIF(C:C,C7758)</f>
        <v>0</v>
      </c>
      <c r="N7758" t="b">
        <f>COUNTIF($A7758:$E7758,D7758)=COUNTIF(D:D,D7758)</f>
        <v>0</v>
      </c>
      <c r="O7758" t="b">
        <f>COUNTIF($A7758:$E7758,E7758)=COUNTIF(E:E,E7758)</f>
        <v>0</v>
      </c>
      <c r="P7758">
        <f t="shared" si="732"/>
        <v>0</v>
      </c>
    </row>
    <row r="7759" spans="1:16" hidden="1" x14ac:dyDescent="0.25">
      <c r="A7759">
        <v>51</v>
      </c>
      <c r="B7759">
        <v>68</v>
      </c>
      <c r="C7759">
        <v>85</v>
      </c>
      <c r="D7759">
        <v>86</v>
      </c>
      <c r="E7759">
        <v>73</v>
      </c>
      <c r="F7759" t="b">
        <f t="shared" si="727"/>
        <v>1</v>
      </c>
      <c r="G7759" t="b">
        <f t="shared" si="728"/>
        <v>0</v>
      </c>
      <c r="H7759" t="b">
        <f t="shared" si="729"/>
        <v>1</v>
      </c>
      <c r="I7759" t="b">
        <f t="shared" si="730"/>
        <v>0</v>
      </c>
      <c r="J7759" s="1">
        <f t="shared" si="731"/>
        <v>2</v>
      </c>
      <c r="K7759" t="b">
        <f>COUNTIF($A7759:$E7759,A7759)=COUNTIF(A:A,A7759)</f>
        <v>0</v>
      </c>
      <c r="L7759" t="b">
        <f>COUNTIF($A7759:$E7759,B7759)=COUNTIF(B:B,B7759)</f>
        <v>0</v>
      </c>
      <c r="M7759" t="b">
        <f>COUNTIF($A7759:$E7759,C7759)=COUNTIF(C:C,C7759)</f>
        <v>0</v>
      </c>
      <c r="N7759" t="b">
        <f>COUNTIF($A7759:$E7759,D7759)=COUNTIF(D:D,D7759)</f>
        <v>0</v>
      </c>
      <c r="O7759" t="b">
        <f>COUNTIF($A7759:$E7759,E7759)=COUNTIF(E:E,E7759)</f>
        <v>0</v>
      </c>
      <c r="P7759">
        <f t="shared" si="732"/>
        <v>0</v>
      </c>
    </row>
    <row r="7760" spans="1:16" hidden="1" x14ac:dyDescent="0.25">
      <c r="A7760">
        <v>51</v>
      </c>
      <c r="B7760">
        <v>36</v>
      </c>
      <c r="C7760">
        <v>40</v>
      </c>
      <c r="D7760">
        <v>43</v>
      </c>
      <c r="E7760">
        <v>15</v>
      </c>
      <c r="F7760" t="b">
        <f t="shared" si="727"/>
        <v>1</v>
      </c>
      <c r="G7760" t="b">
        <f t="shared" si="728"/>
        <v>1</v>
      </c>
      <c r="H7760" t="b">
        <f t="shared" si="729"/>
        <v>0</v>
      </c>
      <c r="I7760" t="b">
        <f t="shared" si="730"/>
        <v>0</v>
      </c>
      <c r="J7760" s="1">
        <f t="shared" si="731"/>
        <v>2</v>
      </c>
      <c r="K7760" t="b">
        <f>COUNTIF($A7760:$E7760,A7760)=COUNTIF(A:A,A7760)</f>
        <v>0</v>
      </c>
      <c r="L7760" t="b">
        <f>COUNTIF($A7760:$E7760,B7760)=COUNTIF(B:B,B7760)</f>
        <v>0</v>
      </c>
      <c r="M7760" t="b">
        <f>COUNTIF($A7760:$E7760,C7760)=COUNTIF(C:C,C7760)</f>
        <v>0</v>
      </c>
      <c r="N7760" t="b">
        <f>COUNTIF($A7760:$E7760,D7760)=COUNTIF(D:D,D7760)</f>
        <v>0</v>
      </c>
      <c r="O7760" t="b">
        <f>COUNTIF($A7760:$E7760,E7760)=COUNTIF(E:E,E7760)</f>
        <v>0</v>
      </c>
      <c r="P7760">
        <f t="shared" si="732"/>
        <v>0</v>
      </c>
    </row>
    <row r="7761" spans="1:16" hidden="1" x14ac:dyDescent="0.25">
      <c r="A7761">
        <v>33</v>
      </c>
      <c r="B7761">
        <v>32</v>
      </c>
      <c r="C7761">
        <v>55</v>
      </c>
      <c r="D7761">
        <v>20</v>
      </c>
      <c r="E7761">
        <v>31</v>
      </c>
      <c r="F7761" t="b">
        <f t="shared" si="727"/>
        <v>1</v>
      </c>
      <c r="G7761" t="b">
        <f t="shared" si="728"/>
        <v>0</v>
      </c>
      <c r="H7761" t="b">
        <f t="shared" si="729"/>
        <v>1</v>
      </c>
      <c r="I7761" t="b">
        <f t="shared" si="730"/>
        <v>0</v>
      </c>
      <c r="J7761" s="1">
        <f t="shared" si="731"/>
        <v>2</v>
      </c>
      <c r="K7761" t="b">
        <f>COUNTIF($A7761:$E7761,A7761)=COUNTIF(A:A,A7761)</f>
        <v>0</v>
      </c>
      <c r="L7761" t="b">
        <f>COUNTIF($A7761:$E7761,B7761)=COUNTIF(B:B,B7761)</f>
        <v>0</v>
      </c>
      <c r="M7761" t="b">
        <f>COUNTIF($A7761:$E7761,C7761)=COUNTIF(C:C,C7761)</f>
        <v>0</v>
      </c>
      <c r="N7761" t="b">
        <f>COUNTIF($A7761:$E7761,D7761)=COUNTIF(D:D,D7761)</f>
        <v>0</v>
      </c>
      <c r="O7761" t="b">
        <f>COUNTIF($A7761:$E7761,E7761)=COUNTIF(E:E,E7761)</f>
        <v>0</v>
      </c>
      <c r="P7761">
        <f t="shared" si="732"/>
        <v>0</v>
      </c>
    </row>
    <row r="7762" spans="1:16" hidden="1" x14ac:dyDescent="0.25">
      <c r="A7762">
        <v>48</v>
      </c>
      <c r="B7762">
        <v>42</v>
      </c>
      <c r="C7762">
        <v>83</v>
      </c>
      <c r="D7762">
        <v>14</v>
      </c>
      <c r="E7762">
        <v>86</v>
      </c>
      <c r="F7762" t="b">
        <f t="shared" si="727"/>
        <v>1</v>
      </c>
      <c r="G7762" t="b">
        <f t="shared" si="728"/>
        <v>0</v>
      </c>
      <c r="H7762" t="b">
        <f t="shared" si="729"/>
        <v>1</v>
      </c>
      <c r="I7762" t="b">
        <f t="shared" si="730"/>
        <v>1</v>
      </c>
      <c r="J7762" s="1">
        <f t="shared" si="731"/>
        <v>3</v>
      </c>
      <c r="K7762" t="b">
        <f>COUNTIF($A7762:$E7762,A7762)=COUNTIF(A:A,A7762)</f>
        <v>0</v>
      </c>
      <c r="L7762" t="b">
        <f>COUNTIF($A7762:$E7762,B7762)=COUNTIF(B:B,B7762)</f>
        <v>0</v>
      </c>
      <c r="M7762" t="b">
        <f>COUNTIF($A7762:$E7762,C7762)=COUNTIF(C:C,C7762)</f>
        <v>0</v>
      </c>
      <c r="N7762" t="b">
        <f>COUNTIF($A7762:$E7762,D7762)=COUNTIF(D:D,D7762)</f>
        <v>0</v>
      </c>
      <c r="O7762" t="b">
        <f>COUNTIF($A7762:$E7762,E7762)=COUNTIF(E:E,E7762)</f>
        <v>0</v>
      </c>
      <c r="P7762">
        <f t="shared" si="732"/>
        <v>0</v>
      </c>
    </row>
    <row r="7763" spans="1:16" hidden="1" x14ac:dyDescent="0.25">
      <c r="A7763">
        <v>26</v>
      </c>
      <c r="B7763">
        <v>54</v>
      </c>
      <c r="C7763">
        <v>61</v>
      </c>
      <c r="D7763">
        <v>37</v>
      </c>
      <c r="E7763">
        <v>20</v>
      </c>
      <c r="F7763" t="b">
        <f t="shared" si="727"/>
        <v>1</v>
      </c>
      <c r="G7763" t="b">
        <f t="shared" si="728"/>
        <v>0</v>
      </c>
      <c r="H7763" t="b">
        <f t="shared" si="729"/>
        <v>0</v>
      </c>
      <c r="I7763" t="b">
        <f t="shared" si="730"/>
        <v>1</v>
      </c>
      <c r="J7763" s="1">
        <f t="shared" si="731"/>
        <v>2</v>
      </c>
      <c r="K7763" t="b">
        <f>COUNTIF($A7763:$E7763,A7763)=COUNTIF(A:A,A7763)</f>
        <v>0</v>
      </c>
      <c r="L7763" t="b">
        <f>COUNTIF($A7763:$E7763,B7763)=COUNTIF(B:B,B7763)</f>
        <v>0</v>
      </c>
      <c r="M7763" t="b">
        <f>COUNTIF($A7763:$E7763,C7763)=COUNTIF(C:C,C7763)</f>
        <v>0</v>
      </c>
      <c r="N7763" t="b">
        <f>COUNTIF($A7763:$E7763,D7763)=COUNTIF(D:D,D7763)</f>
        <v>0</v>
      </c>
      <c r="O7763" t="b">
        <f>COUNTIF($A7763:$E7763,E7763)=COUNTIF(E:E,E7763)</f>
        <v>0</v>
      </c>
      <c r="P7763">
        <f t="shared" si="732"/>
        <v>0</v>
      </c>
    </row>
    <row r="7764" spans="1:16" hidden="1" x14ac:dyDescent="0.25">
      <c r="A7764">
        <v>83</v>
      </c>
      <c r="B7764">
        <v>63</v>
      </c>
      <c r="C7764">
        <v>35</v>
      </c>
      <c r="D7764">
        <v>38</v>
      </c>
      <c r="E7764">
        <v>20</v>
      </c>
      <c r="F7764" t="b">
        <f t="shared" si="727"/>
        <v>0</v>
      </c>
      <c r="G7764" t="b">
        <f t="shared" si="728"/>
        <v>0</v>
      </c>
      <c r="H7764" t="b">
        <f t="shared" si="729"/>
        <v>1</v>
      </c>
      <c r="I7764" t="b">
        <f t="shared" si="730"/>
        <v>1</v>
      </c>
      <c r="J7764" s="1">
        <f t="shared" si="731"/>
        <v>2</v>
      </c>
      <c r="K7764" t="b">
        <f>COUNTIF($A7764:$E7764,A7764)=COUNTIF(A:A,A7764)</f>
        <v>0</v>
      </c>
      <c r="L7764" t="b">
        <f>COUNTIF($A7764:$E7764,B7764)=COUNTIF(B:B,B7764)</f>
        <v>0</v>
      </c>
      <c r="M7764" t="b">
        <f>COUNTIF($A7764:$E7764,C7764)=COUNTIF(C:C,C7764)</f>
        <v>0</v>
      </c>
      <c r="N7764" t="b">
        <f>COUNTIF($A7764:$E7764,D7764)=COUNTIF(D:D,D7764)</f>
        <v>0</v>
      </c>
      <c r="O7764" t="b">
        <f>COUNTIF($A7764:$E7764,E7764)=COUNTIF(E:E,E7764)</f>
        <v>0</v>
      </c>
      <c r="P7764">
        <f t="shared" si="732"/>
        <v>0</v>
      </c>
    </row>
    <row r="7765" spans="1:16" hidden="1" x14ac:dyDescent="0.25">
      <c r="A7765">
        <v>80</v>
      </c>
      <c r="B7765">
        <v>79</v>
      </c>
      <c r="C7765">
        <v>33</v>
      </c>
      <c r="D7765">
        <v>55</v>
      </c>
      <c r="E7765">
        <v>65</v>
      </c>
      <c r="F7765" t="b">
        <f t="shared" si="727"/>
        <v>0</v>
      </c>
      <c r="G7765" t="b">
        <f t="shared" si="728"/>
        <v>0</v>
      </c>
      <c r="H7765" t="b">
        <f t="shared" si="729"/>
        <v>0</v>
      </c>
      <c r="I7765" t="b">
        <f t="shared" si="730"/>
        <v>0</v>
      </c>
      <c r="J7765" s="1">
        <f t="shared" si="731"/>
        <v>0</v>
      </c>
      <c r="K7765" t="b">
        <f>COUNTIF($A7765:$E7765,A7765)=COUNTIF(A:A,A7765)</f>
        <v>0</v>
      </c>
      <c r="L7765" t="b">
        <f>COUNTIF($A7765:$E7765,B7765)=COUNTIF(B:B,B7765)</f>
        <v>0</v>
      </c>
      <c r="M7765" t="b">
        <f>COUNTIF($A7765:$E7765,C7765)=COUNTIF(C:C,C7765)</f>
        <v>0</v>
      </c>
      <c r="N7765" t="b">
        <f>COUNTIF($A7765:$E7765,D7765)=COUNTIF(D:D,D7765)</f>
        <v>0</v>
      </c>
      <c r="O7765" t="b">
        <f>COUNTIF($A7765:$E7765,E7765)=COUNTIF(E:E,E7765)</f>
        <v>0</v>
      </c>
      <c r="P7765">
        <f t="shared" si="732"/>
        <v>0</v>
      </c>
    </row>
    <row r="7766" spans="1:16" hidden="1" x14ac:dyDescent="0.25">
      <c r="A7766">
        <v>10</v>
      </c>
      <c r="B7766">
        <v>38</v>
      </c>
      <c r="C7766">
        <v>17</v>
      </c>
      <c r="D7766">
        <v>63</v>
      </c>
      <c r="E7766">
        <v>69</v>
      </c>
      <c r="F7766" t="b">
        <f t="shared" si="727"/>
        <v>1</v>
      </c>
      <c r="G7766" t="b">
        <f t="shared" si="728"/>
        <v>0</v>
      </c>
      <c r="H7766" t="b">
        <f t="shared" si="729"/>
        <v>0</v>
      </c>
      <c r="I7766" t="b">
        <f t="shared" si="730"/>
        <v>0</v>
      </c>
      <c r="J7766" s="1">
        <f t="shared" si="731"/>
        <v>1</v>
      </c>
      <c r="K7766" t="b">
        <f>COUNTIF($A7766:$E7766,A7766)=COUNTIF(A:A,A7766)</f>
        <v>0</v>
      </c>
      <c r="L7766" t="b">
        <f>COUNTIF($A7766:$E7766,B7766)=COUNTIF(B:B,B7766)</f>
        <v>0</v>
      </c>
      <c r="M7766" t="b">
        <f>COUNTIF($A7766:$E7766,C7766)=COUNTIF(C:C,C7766)</f>
        <v>0</v>
      </c>
      <c r="N7766" t="b">
        <f>COUNTIF($A7766:$E7766,D7766)=COUNTIF(D:D,D7766)</f>
        <v>0</v>
      </c>
      <c r="O7766" t="b">
        <f>COUNTIF($A7766:$E7766,E7766)=COUNTIF(E:E,E7766)</f>
        <v>0</v>
      </c>
      <c r="P7766">
        <f t="shared" si="732"/>
        <v>0</v>
      </c>
    </row>
    <row r="7767" spans="1:16" hidden="1" x14ac:dyDescent="0.25">
      <c r="A7767">
        <v>62</v>
      </c>
      <c r="B7767">
        <v>81</v>
      </c>
      <c r="C7767">
        <v>100</v>
      </c>
      <c r="D7767">
        <v>67</v>
      </c>
      <c r="E7767">
        <v>84</v>
      </c>
      <c r="F7767" t="b">
        <f t="shared" si="727"/>
        <v>0</v>
      </c>
      <c r="G7767" t="b">
        <f t="shared" si="728"/>
        <v>1</v>
      </c>
      <c r="H7767" t="b">
        <f t="shared" si="729"/>
        <v>0</v>
      </c>
      <c r="I7767" t="b">
        <f t="shared" si="730"/>
        <v>1</v>
      </c>
      <c r="J7767" s="1">
        <f t="shared" si="731"/>
        <v>2</v>
      </c>
      <c r="K7767" t="b">
        <f>COUNTIF($A7767:$E7767,A7767)=COUNTIF(A:A,A7767)</f>
        <v>0</v>
      </c>
      <c r="L7767" t="b">
        <f>COUNTIF($A7767:$E7767,B7767)=COUNTIF(B:B,B7767)</f>
        <v>0</v>
      </c>
      <c r="M7767" t="b">
        <f>COUNTIF($A7767:$E7767,C7767)=COUNTIF(C:C,C7767)</f>
        <v>0</v>
      </c>
      <c r="N7767" t="b">
        <f>COUNTIF($A7767:$E7767,D7767)=COUNTIF(D:D,D7767)</f>
        <v>0</v>
      </c>
      <c r="O7767" t="b">
        <f>COUNTIF($A7767:$E7767,E7767)=COUNTIF(E:E,E7767)</f>
        <v>0</v>
      </c>
      <c r="P7767">
        <f t="shared" si="732"/>
        <v>0</v>
      </c>
    </row>
    <row r="7768" spans="1:16" hidden="1" x14ac:dyDescent="0.25">
      <c r="A7768">
        <v>73</v>
      </c>
      <c r="B7768">
        <v>77</v>
      </c>
      <c r="C7768">
        <v>19</v>
      </c>
      <c r="D7768">
        <v>99</v>
      </c>
      <c r="E7768">
        <v>73</v>
      </c>
      <c r="F7768" t="b">
        <f t="shared" si="727"/>
        <v>0</v>
      </c>
      <c r="G7768" t="b">
        <f t="shared" si="728"/>
        <v>0</v>
      </c>
      <c r="H7768" t="b">
        <f t="shared" si="729"/>
        <v>0</v>
      </c>
      <c r="I7768" t="b">
        <f t="shared" si="730"/>
        <v>0</v>
      </c>
      <c r="J7768" s="1">
        <f t="shared" si="731"/>
        <v>0</v>
      </c>
      <c r="K7768" t="b">
        <f>COUNTIF($A7768:$E7768,A7768)=COUNTIF(A:A,A7768)</f>
        <v>0</v>
      </c>
      <c r="L7768" t="b">
        <f>COUNTIF($A7768:$E7768,B7768)=COUNTIF(B:B,B7768)</f>
        <v>0</v>
      </c>
      <c r="M7768" t="b">
        <f>COUNTIF($A7768:$E7768,C7768)=COUNTIF(C:C,C7768)</f>
        <v>0</v>
      </c>
      <c r="N7768" t="b">
        <f>COUNTIF($A7768:$E7768,D7768)=COUNTIF(D:D,D7768)</f>
        <v>0</v>
      </c>
      <c r="O7768" t="b">
        <f>COUNTIF($A7768:$E7768,E7768)=COUNTIF(E:E,E7768)</f>
        <v>0</v>
      </c>
      <c r="P7768">
        <f t="shared" si="732"/>
        <v>0</v>
      </c>
    </row>
    <row r="7769" spans="1:16" hidden="1" x14ac:dyDescent="0.25">
      <c r="A7769">
        <v>49</v>
      </c>
      <c r="B7769">
        <v>89</v>
      </c>
      <c r="C7769">
        <v>33</v>
      </c>
      <c r="D7769">
        <v>46</v>
      </c>
      <c r="E7769">
        <v>39</v>
      </c>
      <c r="F7769" t="b">
        <f t="shared" si="727"/>
        <v>0</v>
      </c>
      <c r="G7769" t="b">
        <f t="shared" si="728"/>
        <v>0</v>
      </c>
      <c r="H7769" t="b">
        <f t="shared" si="729"/>
        <v>1</v>
      </c>
      <c r="I7769" t="b">
        <f t="shared" si="730"/>
        <v>0</v>
      </c>
      <c r="J7769" s="1">
        <f t="shared" si="731"/>
        <v>1</v>
      </c>
      <c r="K7769" t="b">
        <f>COUNTIF($A7769:$E7769,A7769)=COUNTIF(A:A,A7769)</f>
        <v>0</v>
      </c>
      <c r="L7769" t="b">
        <f>COUNTIF($A7769:$E7769,B7769)=COUNTIF(B:B,B7769)</f>
        <v>0</v>
      </c>
      <c r="M7769" t="b">
        <f>COUNTIF($A7769:$E7769,C7769)=COUNTIF(C:C,C7769)</f>
        <v>0</v>
      </c>
      <c r="N7769" t="b">
        <f>COUNTIF($A7769:$E7769,D7769)=COUNTIF(D:D,D7769)</f>
        <v>0</v>
      </c>
      <c r="O7769" t="b">
        <f>COUNTIF($A7769:$E7769,E7769)=COUNTIF(E:E,E7769)</f>
        <v>0</v>
      </c>
      <c r="P7769">
        <f t="shared" si="732"/>
        <v>0</v>
      </c>
    </row>
    <row r="7770" spans="1:16" hidden="1" x14ac:dyDescent="0.25">
      <c r="A7770">
        <v>57</v>
      </c>
      <c r="B7770">
        <v>59</v>
      </c>
      <c r="C7770">
        <v>75</v>
      </c>
      <c r="D7770">
        <v>19</v>
      </c>
      <c r="E7770">
        <v>57</v>
      </c>
      <c r="F7770" t="b">
        <f t="shared" si="727"/>
        <v>0</v>
      </c>
      <c r="G7770" t="b">
        <f t="shared" si="728"/>
        <v>0</v>
      </c>
      <c r="H7770" t="b">
        <f t="shared" si="729"/>
        <v>0</v>
      </c>
      <c r="I7770" t="b">
        <f t="shared" si="730"/>
        <v>0</v>
      </c>
      <c r="J7770" s="1">
        <f t="shared" si="731"/>
        <v>0</v>
      </c>
      <c r="K7770" t="b">
        <f>COUNTIF($A7770:$E7770,A7770)=COUNTIF(A:A,A7770)</f>
        <v>0</v>
      </c>
      <c r="L7770" t="b">
        <f>COUNTIF($A7770:$E7770,B7770)=COUNTIF(B:B,B7770)</f>
        <v>0</v>
      </c>
      <c r="M7770" t="b">
        <f>COUNTIF($A7770:$E7770,C7770)=COUNTIF(C:C,C7770)</f>
        <v>0</v>
      </c>
      <c r="N7770" t="b">
        <f>COUNTIF($A7770:$E7770,D7770)=COUNTIF(D:D,D7770)</f>
        <v>0</v>
      </c>
      <c r="O7770" t="b">
        <f>COUNTIF($A7770:$E7770,E7770)=COUNTIF(E:E,E7770)</f>
        <v>0</v>
      </c>
      <c r="P7770">
        <f t="shared" si="732"/>
        <v>0</v>
      </c>
    </row>
    <row r="7771" spans="1:16" hidden="1" x14ac:dyDescent="0.25">
      <c r="A7771">
        <v>91</v>
      </c>
      <c r="B7771">
        <v>62</v>
      </c>
      <c r="C7771">
        <v>52</v>
      </c>
      <c r="D7771">
        <v>74</v>
      </c>
      <c r="E7771">
        <v>17</v>
      </c>
      <c r="F7771" t="b">
        <f t="shared" si="727"/>
        <v>1</v>
      </c>
      <c r="G7771" t="b">
        <f t="shared" si="728"/>
        <v>1</v>
      </c>
      <c r="H7771" t="b">
        <f t="shared" si="729"/>
        <v>1</v>
      </c>
      <c r="I7771" t="b">
        <f t="shared" si="730"/>
        <v>0</v>
      </c>
      <c r="J7771" s="1">
        <f t="shared" si="731"/>
        <v>3</v>
      </c>
      <c r="K7771" t="b">
        <f>COUNTIF($A7771:$E7771,A7771)=COUNTIF(A:A,A7771)</f>
        <v>0</v>
      </c>
      <c r="L7771" t="b">
        <f>COUNTIF($A7771:$E7771,B7771)=COUNTIF(B:B,B7771)</f>
        <v>0</v>
      </c>
      <c r="M7771" t="b">
        <f>COUNTIF($A7771:$E7771,C7771)=COUNTIF(C:C,C7771)</f>
        <v>0</v>
      </c>
      <c r="N7771" t="b">
        <f>COUNTIF($A7771:$E7771,D7771)=COUNTIF(D:D,D7771)</f>
        <v>0</v>
      </c>
      <c r="O7771" t="b">
        <f>COUNTIF($A7771:$E7771,E7771)=COUNTIF(E:E,E7771)</f>
        <v>0</v>
      </c>
      <c r="P7771">
        <f t="shared" si="732"/>
        <v>0</v>
      </c>
    </row>
    <row r="7772" spans="1:16" hidden="1" x14ac:dyDescent="0.25">
      <c r="A7772">
        <v>14</v>
      </c>
      <c r="B7772">
        <v>62</v>
      </c>
      <c r="C7772">
        <v>12</v>
      </c>
      <c r="D7772">
        <v>30</v>
      </c>
      <c r="E7772">
        <v>65</v>
      </c>
      <c r="F7772" t="b">
        <f t="shared" si="727"/>
        <v>1</v>
      </c>
      <c r="G7772" t="b">
        <f t="shared" si="728"/>
        <v>1</v>
      </c>
      <c r="H7772" t="b">
        <f t="shared" si="729"/>
        <v>1</v>
      </c>
      <c r="I7772" t="b">
        <f t="shared" si="730"/>
        <v>0</v>
      </c>
      <c r="J7772" s="1">
        <f t="shared" si="731"/>
        <v>3</v>
      </c>
      <c r="K7772" t="b">
        <f>COUNTIF($A7772:$E7772,A7772)=COUNTIF(A:A,A7772)</f>
        <v>0</v>
      </c>
      <c r="L7772" t="b">
        <f>COUNTIF($A7772:$E7772,B7772)=COUNTIF(B:B,B7772)</f>
        <v>0</v>
      </c>
      <c r="M7772" t="b">
        <f>COUNTIF($A7772:$E7772,C7772)=COUNTIF(C:C,C7772)</f>
        <v>0</v>
      </c>
      <c r="N7772" t="b">
        <f>COUNTIF($A7772:$E7772,D7772)=COUNTIF(D:D,D7772)</f>
        <v>0</v>
      </c>
      <c r="O7772" t="b">
        <f>COUNTIF($A7772:$E7772,E7772)=COUNTIF(E:E,E7772)</f>
        <v>0</v>
      </c>
      <c r="P7772">
        <f t="shared" si="732"/>
        <v>0</v>
      </c>
    </row>
    <row r="7773" spans="1:16" hidden="1" x14ac:dyDescent="0.25">
      <c r="A7773">
        <v>98</v>
      </c>
      <c r="B7773">
        <v>41</v>
      </c>
      <c r="C7773">
        <v>89</v>
      </c>
      <c r="D7773">
        <v>98</v>
      </c>
      <c r="E7773">
        <v>54</v>
      </c>
      <c r="F7773" t="b">
        <f t="shared" si="727"/>
        <v>0</v>
      </c>
      <c r="G7773" t="b">
        <f t="shared" si="728"/>
        <v>0</v>
      </c>
      <c r="H7773" t="b">
        <f t="shared" si="729"/>
        <v>1</v>
      </c>
      <c r="I7773" t="b">
        <f t="shared" si="730"/>
        <v>1</v>
      </c>
      <c r="J7773" s="1">
        <f t="shared" si="731"/>
        <v>2</v>
      </c>
      <c r="K7773" t="b">
        <f>COUNTIF($A7773:$E7773,A7773)=COUNTIF(A:A,A7773)</f>
        <v>0</v>
      </c>
      <c r="L7773" t="b">
        <f>COUNTIF($A7773:$E7773,B7773)=COUNTIF(B:B,B7773)</f>
        <v>0</v>
      </c>
      <c r="M7773" t="b">
        <f>COUNTIF($A7773:$E7773,C7773)=COUNTIF(C:C,C7773)</f>
        <v>0</v>
      </c>
      <c r="N7773" t="b">
        <f>COUNTIF($A7773:$E7773,D7773)=COUNTIF(D:D,D7773)</f>
        <v>0</v>
      </c>
      <c r="O7773" t="b">
        <f>COUNTIF($A7773:$E7773,E7773)=COUNTIF(E:E,E7773)</f>
        <v>0</v>
      </c>
      <c r="P7773">
        <f t="shared" si="732"/>
        <v>0</v>
      </c>
    </row>
    <row r="7774" spans="1:16" hidden="1" x14ac:dyDescent="0.25">
      <c r="A7774">
        <v>53</v>
      </c>
      <c r="B7774">
        <v>11</v>
      </c>
      <c r="C7774">
        <v>42</v>
      </c>
      <c r="D7774">
        <v>70</v>
      </c>
      <c r="E7774">
        <v>99</v>
      </c>
      <c r="F7774" t="b">
        <f t="shared" si="727"/>
        <v>0</v>
      </c>
      <c r="G7774" t="b">
        <f t="shared" si="728"/>
        <v>1</v>
      </c>
      <c r="H7774" t="b">
        <f t="shared" si="729"/>
        <v>1</v>
      </c>
      <c r="I7774" t="b">
        <f t="shared" si="730"/>
        <v>0</v>
      </c>
      <c r="J7774" s="1">
        <f t="shared" si="731"/>
        <v>2</v>
      </c>
      <c r="K7774" t="b">
        <f>COUNTIF($A7774:$E7774,A7774)=COUNTIF(A:A,A7774)</f>
        <v>0</v>
      </c>
      <c r="L7774" t="b">
        <f>COUNTIF($A7774:$E7774,B7774)=COUNTIF(B:B,B7774)</f>
        <v>0</v>
      </c>
      <c r="M7774" t="b">
        <f>COUNTIF($A7774:$E7774,C7774)=COUNTIF(C:C,C7774)</f>
        <v>0</v>
      </c>
      <c r="N7774" t="b">
        <f>COUNTIF($A7774:$E7774,D7774)=COUNTIF(D:D,D7774)</f>
        <v>0</v>
      </c>
      <c r="O7774" t="b">
        <f>COUNTIF($A7774:$E7774,E7774)=COUNTIF(E:E,E7774)</f>
        <v>0</v>
      </c>
      <c r="P7774">
        <f t="shared" si="732"/>
        <v>0</v>
      </c>
    </row>
    <row r="7775" spans="1:16" hidden="1" x14ac:dyDescent="0.25">
      <c r="A7775">
        <v>14</v>
      </c>
      <c r="B7775">
        <v>20</v>
      </c>
      <c r="C7775">
        <v>79</v>
      </c>
      <c r="D7775">
        <v>98</v>
      </c>
      <c r="E7775">
        <v>36</v>
      </c>
      <c r="F7775" t="b">
        <f t="shared" si="727"/>
        <v>1</v>
      </c>
      <c r="G7775" t="b">
        <f t="shared" si="728"/>
        <v>0</v>
      </c>
      <c r="H7775" t="b">
        <f t="shared" si="729"/>
        <v>1</v>
      </c>
      <c r="I7775" t="b">
        <f t="shared" si="730"/>
        <v>1</v>
      </c>
      <c r="J7775" s="1">
        <f t="shared" si="731"/>
        <v>3</v>
      </c>
      <c r="K7775" t="b">
        <f>COUNTIF($A7775:$E7775,A7775)=COUNTIF(A:A,A7775)</f>
        <v>0</v>
      </c>
      <c r="L7775" t="b">
        <f>COUNTIF($A7775:$E7775,B7775)=COUNTIF(B:B,B7775)</f>
        <v>0</v>
      </c>
      <c r="M7775" t="b">
        <f>COUNTIF($A7775:$E7775,C7775)=COUNTIF(C:C,C7775)</f>
        <v>0</v>
      </c>
      <c r="N7775" t="b">
        <f>COUNTIF($A7775:$E7775,D7775)=COUNTIF(D:D,D7775)</f>
        <v>0</v>
      </c>
      <c r="O7775" t="b">
        <f>COUNTIF($A7775:$E7775,E7775)=COUNTIF(E:E,E7775)</f>
        <v>0</v>
      </c>
      <c r="P7775">
        <f t="shared" si="732"/>
        <v>0</v>
      </c>
    </row>
    <row r="7776" spans="1:16" hidden="1" x14ac:dyDescent="0.25">
      <c r="A7776">
        <v>18</v>
      </c>
      <c r="B7776">
        <v>78</v>
      </c>
      <c r="C7776">
        <v>26</v>
      </c>
      <c r="D7776">
        <v>95</v>
      </c>
      <c r="E7776">
        <v>68</v>
      </c>
      <c r="F7776" t="b">
        <f t="shared" si="727"/>
        <v>1</v>
      </c>
      <c r="G7776" t="b">
        <f t="shared" si="728"/>
        <v>1</v>
      </c>
      <c r="H7776" t="b">
        <f t="shared" si="729"/>
        <v>0</v>
      </c>
      <c r="I7776" t="b">
        <f t="shared" si="730"/>
        <v>1</v>
      </c>
      <c r="J7776" s="1">
        <f t="shared" si="731"/>
        <v>3</v>
      </c>
      <c r="K7776" t="b">
        <f>COUNTIF($A7776:$E7776,A7776)=COUNTIF(A:A,A7776)</f>
        <v>0</v>
      </c>
      <c r="L7776" t="b">
        <f>COUNTIF($A7776:$E7776,B7776)=COUNTIF(B:B,B7776)</f>
        <v>0</v>
      </c>
      <c r="M7776" t="b">
        <f>COUNTIF($A7776:$E7776,C7776)=COUNTIF(C:C,C7776)</f>
        <v>0</v>
      </c>
      <c r="N7776" t="b">
        <f>COUNTIF($A7776:$E7776,D7776)=COUNTIF(D:D,D7776)</f>
        <v>0</v>
      </c>
      <c r="O7776" t="b">
        <f>COUNTIF($A7776:$E7776,E7776)=COUNTIF(E:E,E7776)</f>
        <v>0</v>
      </c>
      <c r="P7776">
        <f t="shared" si="732"/>
        <v>0</v>
      </c>
    </row>
    <row r="7777" spans="1:16" hidden="1" x14ac:dyDescent="0.25">
      <c r="A7777">
        <v>44</v>
      </c>
      <c r="B7777">
        <v>19</v>
      </c>
      <c r="C7777">
        <v>10</v>
      </c>
      <c r="D7777">
        <v>71</v>
      </c>
      <c r="E7777">
        <v>56</v>
      </c>
      <c r="F7777" t="b">
        <f t="shared" si="727"/>
        <v>0</v>
      </c>
      <c r="G7777" t="b">
        <f t="shared" si="728"/>
        <v>1</v>
      </c>
      <c r="H7777" t="b">
        <f t="shared" si="729"/>
        <v>0</v>
      </c>
      <c r="I7777" t="b">
        <f t="shared" si="730"/>
        <v>1</v>
      </c>
      <c r="J7777" s="1">
        <f t="shared" si="731"/>
        <v>2</v>
      </c>
      <c r="K7777" t="b">
        <f>COUNTIF($A7777:$E7777,A7777)=COUNTIF(A:A,A7777)</f>
        <v>0</v>
      </c>
      <c r="L7777" t="b">
        <f>COUNTIF($A7777:$E7777,B7777)=COUNTIF(B:B,B7777)</f>
        <v>0</v>
      </c>
      <c r="M7777" t="b">
        <f>COUNTIF($A7777:$E7777,C7777)=COUNTIF(C:C,C7777)</f>
        <v>0</v>
      </c>
      <c r="N7777" t="b">
        <f>COUNTIF($A7777:$E7777,D7777)=COUNTIF(D:D,D7777)</f>
        <v>0</v>
      </c>
      <c r="O7777" t="b">
        <f>COUNTIF($A7777:$E7777,E7777)=COUNTIF(E:E,E7777)</f>
        <v>0</v>
      </c>
      <c r="P7777">
        <f t="shared" si="732"/>
        <v>0</v>
      </c>
    </row>
    <row r="7778" spans="1:16" hidden="1" x14ac:dyDescent="0.25">
      <c r="A7778">
        <v>23</v>
      </c>
      <c r="B7778">
        <v>95</v>
      </c>
      <c r="C7778">
        <v>17</v>
      </c>
      <c r="D7778">
        <v>87</v>
      </c>
      <c r="E7778">
        <v>28</v>
      </c>
      <c r="F7778" t="b">
        <f t="shared" si="727"/>
        <v>0</v>
      </c>
      <c r="G7778" t="b">
        <f t="shared" si="728"/>
        <v>0</v>
      </c>
      <c r="H7778" t="b">
        <f t="shared" si="729"/>
        <v>0</v>
      </c>
      <c r="I7778" t="b">
        <f t="shared" si="730"/>
        <v>1</v>
      </c>
      <c r="J7778" s="1">
        <f t="shared" si="731"/>
        <v>1</v>
      </c>
      <c r="K7778" t="b">
        <f>COUNTIF($A7778:$E7778,A7778)=COUNTIF(A:A,A7778)</f>
        <v>0</v>
      </c>
      <c r="L7778" t="b">
        <f>COUNTIF($A7778:$E7778,B7778)=COUNTIF(B:B,B7778)</f>
        <v>0</v>
      </c>
      <c r="M7778" t="b">
        <f>COUNTIF($A7778:$E7778,C7778)=COUNTIF(C:C,C7778)</f>
        <v>0</v>
      </c>
      <c r="N7778" t="b">
        <f>COUNTIF($A7778:$E7778,D7778)=COUNTIF(D:D,D7778)</f>
        <v>0</v>
      </c>
      <c r="O7778" t="b">
        <f>COUNTIF($A7778:$E7778,E7778)=COUNTIF(E:E,E7778)</f>
        <v>0</v>
      </c>
      <c r="P7778">
        <f t="shared" si="732"/>
        <v>0</v>
      </c>
    </row>
    <row r="7779" spans="1:16" hidden="1" x14ac:dyDescent="0.25">
      <c r="A7779">
        <v>39</v>
      </c>
      <c r="B7779">
        <v>19</v>
      </c>
      <c r="C7779">
        <v>55</v>
      </c>
      <c r="D7779">
        <v>10</v>
      </c>
      <c r="E7779">
        <v>83</v>
      </c>
      <c r="F7779" t="b">
        <f t="shared" si="727"/>
        <v>0</v>
      </c>
      <c r="G7779" t="b">
        <f t="shared" si="728"/>
        <v>0</v>
      </c>
      <c r="H7779" t="b">
        <f t="shared" si="729"/>
        <v>1</v>
      </c>
      <c r="I7779" t="b">
        <f t="shared" si="730"/>
        <v>0</v>
      </c>
      <c r="J7779" s="1">
        <f t="shared" si="731"/>
        <v>1</v>
      </c>
      <c r="K7779" t="b">
        <f>COUNTIF($A7779:$E7779,A7779)=COUNTIF(A:A,A7779)</f>
        <v>0</v>
      </c>
      <c r="L7779" t="b">
        <f>COUNTIF($A7779:$E7779,B7779)=COUNTIF(B:B,B7779)</f>
        <v>0</v>
      </c>
      <c r="M7779" t="b">
        <f>COUNTIF($A7779:$E7779,C7779)=COUNTIF(C:C,C7779)</f>
        <v>0</v>
      </c>
      <c r="N7779" t="b">
        <f>COUNTIF($A7779:$E7779,D7779)=COUNTIF(D:D,D7779)</f>
        <v>0</v>
      </c>
      <c r="O7779" t="b">
        <f>COUNTIF($A7779:$E7779,E7779)=COUNTIF(E:E,E7779)</f>
        <v>0</v>
      </c>
      <c r="P7779">
        <f t="shared" si="732"/>
        <v>0</v>
      </c>
    </row>
    <row r="7780" spans="1:16" hidden="1" x14ac:dyDescent="0.25">
      <c r="A7780">
        <v>92</v>
      </c>
      <c r="B7780">
        <v>12</v>
      </c>
      <c r="C7780">
        <v>66</v>
      </c>
      <c r="D7780">
        <v>88</v>
      </c>
      <c r="E7780">
        <v>99</v>
      </c>
      <c r="F7780" t="b">
        <f t="shared" si="727"/>
        <v>1</v>
      </c>
      <c r="G7780" t="b">
        <f t="shared" si="728"/>
        <v>1</v>
      </c>
      <c r="H7780" t="b">
        <f t="shared" si="729"/>
        <v>1</v>
      </c>
      <c r="I7780" t="b">
        <f t="shared" si="730"/>
        <v>0</v>
      </c>
      <c r="J7780" s="1">
        <f t="shared" si="731"/>
        <v>3</v>
      </c>
      <c r="K7780" t="b">
        <f>COUNTIF($A7780:$E7780,A7780)=COUNTIF(A:A,A7780)</f>
        <v>0</v>
      </c>
      <c r="L7780" t="b">
        <f>COUNTIF($A7780:$E7780,B7780)=COUNTIF(B:B,B7780)</f>
        <v>0</v>
      </c>
      <c r="M7780" t="b">
        <f>COUNTIF($A7780:$E7780,C7780)=COUNTIF(C:C,C7780)</f>
        <v>0</v>
      </c>
      <c r="N7780" t="b">
        <f>COUNTIF($A7780:$E7780,D7780)=COUNTIF(D:D,D7780)</f>
        <v>0</v>
      </c>
      <c r="O7780" t="b">
        <f>COUNTIF($A7780:$E7780,E7780)=COUNTIF(E:E,E7780)</f>
        <v>0</v>
      </c>
      <c r="P7780">
        <f t="shared" si="732"/>
        <v>0</v>
      </c>
    </row>
    <row r="7781" spans="1:16" hidden="1" x14ac:dyDescent="0.25">
      <c r="A7781">
        <v>24</v>
      </c>
      <c r="B7781">
        <v>45</v>
      </c>
      <c r="C7781">
        <v>98</v>
      </c>
      <c r="D7781">
        <v>44</v>
      </c>
      <c r="E7781">
        <v>27</v>
      </c>
      <c r="F7781" t="b">
        <f t="shared" si="727"/>
        <v>0</v>
      </c>
      <c r="G7781" t="b">
        <f t="shared" si="728"/>
        <v>1</v>
      </c>
      <c r="H7781" t="b">
        <f t="shared" si="729"/>
        <v>1</v>
      </c>
      <c r="I7781" t="b">
        <f t="shared" si="730"/>
        <v>0</v>
      </c>
      <c r="J7781" s="1">
        <f t="shared" si="731"/>
        <v>2</v>
      </c>
      <c r="K7781" t="b">
        <f>COUNTIF($A7781:$E7781,A7781)=COUNTIF(A:A,A7781)</f>
        <v>0</v>
      </c>
      <c r="L7781" t="b">
        <f>COUNTIF($A7781:$E7781,B7781)=COUNTIF(B:B,B7781)</f>
        <v>0</v>
      </c>
      <c r="M7781" t="b">
        <f>COUNTIF($A7781:$E7781,C7781)=COUNTIF(C:C,C7781)</f>
        <v>0</v>
      </c>
      <c r="N7781" t="b">
        <f>COUNTIF($A7781:$E7781,D7781)=COUNTIF(D:D,D7781)</f>
        <v>0</v>
      </c>
      <c r="O7781" t="b">
        <f>COUNTIF($A7781:$E7781,E7781)=COUNTIF(E:E,E7781)</f>
        <v>0</v>
      </c>
      <c r="P7781">
        <f t="shared" si="732"/>
        <v>0</v>
      </c>
    </row>
    <row r="7782" spans="1:16" hidden="1" x14ac:dyDescent="0.25">
      <c r="A7782">
        <v>27</v>
      </c>
      <c r="B7782">
        <v>52</v>
      </c>
      <c r="C7782">
        <v>34</v>
      </c>
      <c r="D7782">
        <v>47</v>
      </c>
      <c r="E7782">
        <v>11</v>
      </c>
      <c r="F7782" t="b">
        <f t="shared" si="727"/>
        <v>1</v>
      </c>
      <c r="G7782" t="b">
        <f t="shared" si="728"/>
        <v>1</v>
      </c>
      <c r="H7782" t="b">
        <f t="shared" si="729"/>
        <v>0</v>
      </c>
      <c r="I7782" t="b">
        <f t="shared" si="730"/>
        <v>0</v>
      </c>
      <c r="J7782" s="1">
        <f t="shared" si="731"/>
        <v>2</v>
      </c>
      <c r="K7782" t="b">
        <f>COUNTIF($A7782:$E7782,A7782)=COUNTIF(A:A,A7782)</f>
        <v>0</v>
      </c>
      <c r="L7782" t="b">
        <f>COUNTIF($A7782:$E7782,B7782)=COUNTIF(B:B,B7782)</f>
        <v>0</v>
      </c>
      <c r="M7782" t="b">
        <f>COUNTIF($A7782:$E7782,C7782)=COUNTIF(C:C,C7782)</f>
        <v>0</v>
      </c>
      <c r="N7782" t="b">
        <f>COUNTIF($A7782:$E7782,D7782)=COUNTIF(D:D,D7782)</f>
        <v>0</v>
      </c>
      <c r="O7782" t="b">
        <f>COUNTIF($A7782:$E7782,E7782)=COUNTIF(E:E,E7782)</f>
        <v>0</v>
      </c>
      <c r="P7782">
        <f t="shared" si="732"/>
        <v>0</v>
      </c>
    </row>
    <row r="7783" spans="1:16" hidden="1" x14ac:dyDescent="0.25">
      <c r="A7783">
        <v>54</v>
      </c>
      <c r="B7783">
        <v>56</v>
      </c>
      <c r="C7783">
        <v>27</v>
      </c>
      <c r="D7783">
        <v>39</v>
      </c>
      <c r="E7783">
        <v>44</v>
      </c>
      <c r="F7783" t="b">
        <f t="shared" si="727"/>
        <v>1</v>
      </c>
      <c r="G7783" t="b">
        <f t="shared" si="728"/>
        <v>0</v>
      </c>
      <c r="H7783" t="b">
        <f t="shared" si="729"/>
        <v>0</v>
      </c>
      <c r="I7783" t="b">
        <f t="shared" si="730"/>
        <v>1</v>
      </c>
      <c r="J7783" s="1">
        <f t="shared" si="731"/>
        <v>2</v>
      </c>
      <c r="K7783" t="b">
        <f>COUNTIF($A7783:$E7783,A7783)=COUNTIF(A:A,A7783)</f>
        <v>0</v>
      </c>
      <c r="L7783" t="b">
        <f>COUNTIF($A7783:$E7783,B7783)=COUNTIF(B:B,B7783)</f>
        <v>0</v>
      </c>
      <c r="M7783" t="b">
        <f>COUNTIF($A7783:$E7783,C7783)=COUNTIF(C:C,C7783)</f>
        <v>0</v>
      </c>
      <c r="N7783" t="b">
        <f>COUNTIF($A7783:$E7783,D7783)=COUNTIF(D:D,D7783)</f>
        <v>0</v>
      </c>
      <c r="O7783" t="b">
        <f>COUNTIF($A7783:$E7783,E7783)=COUNTIF(E:E,E7783)</f>
        <v>0</v>
      </c>
      <c r="P7783">
        <f t="shared" si="732"/>
        <v>0</v>
      </c>
    </row>
    <row r="7784" spans="1:16" hidden="1" x14ac:dyDescent="0.25">
      <c r="A7784">
        <v>74</v>
      </c>
      <c r="B7784">
        <v>83</v>
      </c>
      <c r="C7784">
        <v>81</v>
      </c>
      <c r="D7784">
        <v>89</v>
      </c>
      <c r="E7784">
        <v>66</v>
      </c>
      <c r="F7784" t="b">
        <f t="shared" si="727"/>
        <v>0</v>
      </c>
      <c r="G7784" t="b">
        <f t="shared" si="728"/>
        <v>0</v>
      </c>
      <c r="H7784" t="b">
        <f t="shared" si="729"/>
        <v>0</v>
      </c>
      <c r="I7784" t="b">
        <f t="shared" si="730"/>
        <v>1</v>
      </c>
      <c r="J7784" s="1">
        <f t="shared" si="731"/>
        <v>1</v>
      </c>
      <c r="K7784" t="b">
        <f>COUNTIF($A7784:$E7784,A7784)=COUNTIF(A:A,A7784)</f>
        <v>0</v>
      </c>
      <c r="L7784" t="b">
        <f>COUNTIF($A7784:$E7784,B7784)=COUNTIF(B:B,B7784)</f>
        <v>0</v>
      </c>
      <c r="M7784" t="b">
        <f>COUNTIF($A7784:$E7784,C7784)=COUNTIF(C:C,C7784)</f>
        <v>0</v>
      </c>
      <c r="N7784" t="b">
        <f>COUNTIF($A7784:$E7784,D7784)=COUNTIF(D:D,D7784)</f>
        <v>0</v>
      </c>
      <c r="O7784" t="b">
        <f>COUNTIF($A7784:$E7784,E7784)=COUNTIF(E:E,E7784)</f>
        <v>0</v>
      </c>
      <c r="P7784">
        <f t="shared" si="732"/>
        <v>0</v>
      </c>
    </row>
    <row r="7785" spans="1:16" hidden="1" x14ac:dyDescent="0.25">
      <c r="A7785">
        <v>87</v>
      </c>
      <c r="B7785">
        <v>31</v>
      </c>
      <c r="C7785">
        <v>71</v>
      </c>
      <c r="D7785">
        <v>45</v>
      </c>
      <c r="E7785">
        <v>75</v>
      </c>
      <c r="F7785" t="b">
        <f t="shared" si="727"/>
        <v>0</v>
      </c>
      <c r="G7785" t="b">
        <f t="shared" si="728"/>
        <v>0</v>
      </c>
      <c r="H7785" t="b">
        <f t="shared" si="729"/>
        <v>0</v>
      </c>
      <c r="I7785" t="b">
        <f t="shared" si="730"/>
        <v>0</v>
      </c>
      <c r="J7785" s="1">
        <f t="shared" si="731"/>
        <v>0</v>
      </c>
      <c r="K7785" t="b">
        <f>COUNTIF($A7785:$E7785,A7785)=COUNTIF(A:A,A7785)</f>
        <v>0</v>
      </c>
      <c r="L7785" t="b">
        <f>COUNTIF($A7785:$E7785,B7785)=COUNTIF(B:B,B7785)</f>
        <v>0</v>
      </c>
      <c r="M7785" t="b">
        <f>COUNTIF($A7785:$E7785,C7785)=COUNTIF(C:C,C7785)</f>
        <v>0</v>
      </c>
      <c r="N7785" t="b">
        <f>COUNTIF($A7785:$E7785,D7785)=COUNTIF(D:D,D7785)</f>
        <v>0</v>
      </c>
      <c r="O7785" t="b">
        <f>COUNTIF($A7785:$E7785,E7785)=COUNTIF(E:E,E7785)</f>
        <v>0</v>
      </c>
      <c r="P7785">
        <f t="shared" si="732"/>
        <v>0</v>
      </c>
    </row>
    <row r="7786" spans="1:16" hidden="1" x14ac:dyDescent="0.25">
      <c r="A7786">
        <v>44</v>
      </c>
      <c r="B7786">
        <v>56</v>
      </c>
      <c r="C7786">
        <v>93</v>
      </c>
      <c r="D7786">
        <v>75</v>
      </c>
      <c r="E7786">
        <v>57</v>
      </c>
      <c r="F7786" t="b">
        <f t="shared" si="727"/>
        <v>1</v>
      </c>
      <c r="G7786" t="b">
        <f t="shared" si="728"/>
        <v>0</v>
      </c>
      <c r="H7786" t="b">
        <f t="shared" si="729"/>
        <v>0</v>
      </c>
      <c r="I7786" t="b">
        <f t="shared" si="730"/>
        <v>0</v>
      </c>
      <c r="J7786" s="1">
        <f t="shared" si="731"/>
        <v>1</v>
      </c>
      <c r="K7786" t="b">
        <f>COUNTIF($A7786:$E7786,A7786)=COUNTIF(A:A,A7786)</f>
        <v>0</v>
      </c>
      <c r="L7786" t="b">
        <f>COUNTIF($A7786:$E7786,B7786)=COUNTIF(B:B,B7786)</f>
        <v>0</v>
      </c>
      <c r="M7786" t="b">
        <f>COUNTIF($A7786:$E7786,C7786)=COUNTIF(C:C,C7786)</f>
        <v>0</v>
      </c>
      <c r="N7786" t="b">
        <f>COUNTIF($A7786:$E7786,D7786)=COUNTIF(D:D,D7786)</f>
        <v>0</v>
      </c>
      <c r="O7786" t="b">
        <f>COUNTIF($A7786:$E7786,E7786)=COUNTIF(E:E,E7786)</f>
        <v>0</v>
      </c>
      <c r="P7786">
        <f t="shared" si="732"/>
        <v>0</v>
      </c>
    </row>
    <row r="7787" spans="1:16" hidden="1" x14ac:dyDescent="0.25">
      <c r="A7787">
        <v>20</v>
      </c>
      <c r="B7787">
        <v>38</v>
      </c>
      <c r="C7787">
        <v>40</v>
      </c>
      <c r="D7787">
        <v>93</v>
      </c>
      <c r="E7787">
        <v>32</v>
      </c>
      <c r="F7787" t="b">
        <f t="shared" si="727"/>
        <v>1</v>
      </c>
      <c r="G7787" t="b">
        <f t="shared" si="728"/>
        <v>1</v>
      </c>
      <c r="H7787" t="b">
        <f t="shared" si="729"/>
        <v>0</v>
      </c>
      <c r="I7787" t="b">
        <f t="shared" si="730"/>
        <v>1</v>
      </c>
      <c r="J7787" s="1">
        <f t="shared" si="731"/>
        <v>3</v>
      </c>
      <c r="K7787" t="b">
        <f>COUNTIF($A7787:$E7787,A7787)=COUNTIF(A:A,A7787)</f>
        <v>0</v>
      </c>
      <c r="L7787" t="b">
        <f>COUNTIF($A7787:$E7787,B7787)=COUNTIF(B:B,B7787)</f>
        <v>0</v>
      </c>
      <c r="M7787" t="b">
        <f>COUNTIF($A7787:$E7787,C7787)=COUNTIF(C:C,C7787)</f>
        <v>0</v>
      </c>
      <c r="N7787" t="b">
        <f>COUNTIF($A7787:$E7787,D7787)=COUNTIF(D:D,D7787)</f>
        <v>0</v>
      </c>
      <c r="O7787" t="b">
        <f>COUNTIF($A7787:$E7787,E7787)=COUNTIF(E:E,E7787)</f>
        <v>0</v>
      </c>
      <c r="P7787">
        <f t="shared" si="732"/>
        <v>0</v>
      </c>
    </row>
    <row r="7788" spans="1:16" hidden="1" x14ac:dyDescent="0.25">
      <c r="A7788">
        <v>62</v>
      </c>
      <c r="B7788">
        <v>51</v>
      </c>
      <c r="C7788">
        <v>20</v>
      </c>
      <c r="D7788">
        <v>89</v>
      </c>
      <c r="E7788">
        <v>80</v>
      </c>
      <c r="F7788" t="b">
        <f t="shared" si="727"/>
        <v>0</v>
      </c>
      <c r="G7788" t="b">
        <f t="shared" si="728"/>
        <v>1</v>
      </c>
      <c r="H7788" t="b">
        <f t="shared" si="729"/>
        <v>0</v>
      </c>
      <c r="I7788" t="b">
        <f t="shared" si="730"/>
        <v>1</v>
      </c>
      <c r="J7788" s="1">
        <f t="shared" si="731"/>
        <v>2</v>
      </c>
      <c r="K7788" t="b">
        <f>COUNTIF($A7788:$E7788,A7788)=COUNTIF(A:A,A7788)</f>
        <v>0</v>
      </c>
      <c r="L7788" t="b">
        <f>COUNTIF($A7788:$E7788,B7788)=COUNTIF(B:B,B7788)</f>
        <v>0</v>
      </c>
      <c r="M7788" t="b">
        <f>COUNTIF($A7788:$E7788,C7788)=COUNTIF(C:C,C7788)</f>
        <v>0</v>
      </c>
      <c r="N7788" t="b">
        <f>COUNTIF($A7788:$E7788,D7788)=COUNTIF(D:D,D7788)</f>
        <v>0</v>
      </c>
      <c r="O7788" t="b">
        <f>COUNTIF($A7788:$E7788,E7788)=COUNTIF(E:E,E7788)</f>
        <v>0</v>
      </c>
      <c r="P7788">
        <f t="shared" si="732"/>
        <v>0</v>
      </c>
    </row>
    <row r="7789" spans="1:16" hidden="1" x14ac:dyDescent="0.25">
      <c r="A7789">
        <v>41</v>
      </c>
      <c r="B7789">
        <v>82</v>
      </c>
      <c r="C7789">
        <v>91</v>
      </c>
      <c r="D7789">
        <v>75</v>
      </c>
      <c r="E7789">
        <v>100</v>
      </c>
      <c r="F7789" t="b">
        <f t="shared" si="727"/>
        <v>1</v>
      </c>
      <c r="G7789" t="b">
        <f t="shared" si="728"/>
        <v>0</v>
      </c>
      <c r="H7789" t="b">
        <f t="shared" si="729"/>
        <v>0</v>
      </c>
      <c r="I7789" t="b">
        <f t="shared" si="730"/>
        <v>1</v>
      </c>
      <c r="J7789" s="1">
        <f t="shared" si="731"/>
        <v>2</v>
      </c>
      <c r="K7789" t="b">
        <f>COUNTIF($A7789:$E7789,A7789)=COUNTIF(A:A,A7789)</f>
        <v>0</v>
      </c>
      <c r="L7789" t="b">
        <f>COUNTIF($A7789:$E7789,B7789)=COUNTIF(B:B,B7789)</f>
        <v>0</v>
      </c>
      <c r="M7789" t="b">
        <f>COUNTIF($A7789:$E7789,C7789)=COUNTIF(C:C,C7789)</f>
        <v>0</v>
      </c>
      <c r="N7789" t="b">
        <f>COUNTIF($A7789:$E7789,D7789)=COUNTIF(D:D,D7789)</f>
        <v>0</v>
      </c>
      <c r="O7789" t="b">
        <f>COUNTIF($A7789:$E7789,E7789)=COUNTIF(E:E,E7789)</f>
        <v>0</v>
      </c>
      <c r="P7789">
        <f t="shared" si="732"/>
        <v>0</v>
      </c>
    </row>
    <row r="7790" spans="1:16" hidden="1" x14ac:dyDescent="0.25">
      <c r="A7790">
        <v>63</v>
      </c>
      <c r="B7790">
        <v>13</v>
      </c>
      <c r="C7790">
        <v>62</v>
      </c>
      <c r="D7790">
        <v>20</v>
      </c>
      <c r="E7790">
        <v>95</v>
      </c>
      <c r="F7790" t="b">
        <f t="shared" si="727"/>
        <v>0</v>
      </c>
      <c r="G7790" t="b">
        <f t="shared" si="728"/>
        <v>1</v>
      </c>
      <c r="H7790" t="b">
        <f t="shared" si="729"/>
        <v>1</v>
      </c>
      <c r="I7790" t="b">
        <f t="shared" si="730"/>
        <v>0</v>
      </c>
      <c r="J7790" s="1">
        <f t="shared" si="731"/>
        <v>2</v>
      </c>
      <c r="K7790" t="b">
        <f>COUNTIF($A7790:$E7790,A7790)=COUNTIF(A:A,A7790)</f>
        <v>0</v>
      </c>
      <c r="L7790" t="b">
        <f>COUNTIF($A7790:$E7790,B7790)=COUNTIF(B:B,B7790)</f>
        <v>0</v>
      </c>
      <c r="M7790" t="b">
        <f>COUNTIF($A7790:$E7790,C7790)=COUNTIF(C:C,C7790)</f>
        <v>0</v>
      </c>
      <c r="N7790" t="b">
        <f>COUNTIF($A7790:$E7790,D7790)=COUNTIF(D:D,D7790)</f>
        <v>0</v>
      </c>
      <c r="O7790" t="b">
        <f>COUNTIF($A7790:$E7790,E7790)=COUNTIF(E:E,E7790)</f>
        <v>0</v>
      </c>
      <c r="P7790">
        <f t="shared" si="732"/>
        <v>0</v>
      </c>
    </row>
    <row r="7791" spans="1:16" hidden="1" x14ac:dyDescent="0.25">
      <c r="A7791">
        <v>57</v>
      </c>
      <c r="B7791">
        <v>52</v>
      </c>
      <c r="C7791">
        <v>57</v>
      </c>
      <c r="D7791">
        <v>41</v>
      </c>
      <c r="E7791">
        <v>45</v>
      </c>
      <c r="F7791" t="b">
        <f t="shared" si="727"/>
        <v>1</v>
      </c>
      <c r="G7791" t="b">
        <f t="shared" si="728"/>
        <v>0</v>
      </c>
      <c r="H7791" t="b">
        <f t="shared" si="729"/>
        <v>0</v>
      </c>
      <c r="I7791" t="b">
        <f t="shared" si="730"/>
        <v>0</v>
      </c>
      <c r="J7791" s="1">
        <f t="shared" si="731"/>
        <v>1</v>
      </c>
      <c r="K7791" t="b">
        <f>COUNTIF($A7791:$E7791,A7791)=COUNTIF(A:A,A7791)</f>
        <v>0</v>
      </c>
      <c r="L7791" t="b">
        <f>COUNTIF($A7791:$E7791,B7791)=COUNTIF(B:B,B7791)</f>
        <v>0</v>
      </c>
      <c r="M7791" t="b">
        <f>COUNTIF($A7791:$E7791,C7791)=COUNTIF(C:C,C7791)</f>
        <v>0</v>
      </c>
      <c r="N7791" t="b">
        <f>COUNTIF($A7791:$E7791,D7791)=COUNTIF(D:D,D7791)</f>
        <v>0</v>
      </c>
      <c r="O7791" t="b">
        <f>COUNTIF($A7791:$E7791,E7791)=COUNTIF(E:E,E7791)</f>
        <v>0</v>
      </c>
      <c r="P7791">
        <f t="shared" si="732"/>
        <v>0</v>
      </c>
    </row>
    <row r="7792" spans="1:16" hidden="1" x14ac:dyDescent="0.25">
      <c r="A7792">
        <v>56</v>
      </c>
      <c r="B7792">
        <v>72</v>
      </c>
      <c r="C7792">
        <v>61</v>
      </c>
      <c r="D7792">
        <v>70</v>
      </c>
      <c r="E7792">
        <v>87</v>
      </c>
      <c r="F7792" t="b">
        <f t="shared" si="727"/>
        <v>1</v>
      </c>
      <c r="G7792" t="b">
        <f t="shared" si="728"/>
        <v>0</v>
      </c>
      <c r="H7792" t="b">
        <f t="shared" si="729"/>
        <v>1</v>
      </c>
      <c r="I7792" t="b">
        <f t="shared" si="730"/>
        <v>0</v>
      </c>
      <c r="J7792" s="1">
        <f t="shared" si="731"/>
        <v>2</v>
      </c>
      <c r="K7792" t="b">
        <f>COUNTIF($A7792:$E7792,A7792)=COUNTIF(A:A,A7792)</f>
        <v>0</v>
      </c>
      <c r="L7792" t="b">
        <f>COUNTIF($A7792:$E7792,B7792)=COUNTIF(B:B,B7792)</f>
        <v>0</v>
      </c>
      <c r="M7792" t="b">
        <f>COUNTIF($A7792:$E7792,C7792)=COUNTIF(C:C,C7792)</f>
        <v>0</v>
      </c>
      <c r="N7792" t="b">
        <f>COUNTIF($A7792:$E7792,D7792)=COUNTIF(D:D,D7792)</f>
        <v>0</v>
      </c>
      <c r="O7792" t="b">
        <f>COUNTIF($A7792:$E7792,E7792)=COUNTIF(E:E,E7792)</f>
        <v>0</v>
      </c>
      <c r="P7792">
        <f t="shared" si="732"/>
        <v>0</v>
      </c>
    </row>
    <row r="7793" spans="1:16" hidden="1" x14ac:dyDescent="0.25">
      <c r="A7793">
        <v>75</v>
      </c>
      <c r="B7793">
        <v>17</v>
      </c>
      <c r="C7793">
        <v>82</v>
      </c>
      <c r="D7793">
        <v>17</v>
      </c>
      <c r="E7793">
        <v>39</v>
      </c>
      <c r="F7793" t="b">
        <f t="shared" si="727"/>
        <v>0</v>
      </c>
      <c r="G7793" t="b">
        <f t="shared" si="728"/>
        <v>1</v>
      </c>
      <c r="H7793" t="b">
        <f t="shared" si="729"/>
        <v>0</v>
      </c>
      <c r="I7793" t="b">
        <f t="shared" si="730"/>
        <v>0</v>
      </c>
      <c r="J7793" s="1">
        <f t="shared" si="731"/>
        <v>1</v>
      </c>
      <c r="K7793" t="b">
        <f>COUNTIF($A7793:$E7793,A7793)=COUNTIF(A:A,A7793)</f>
        <v>0</v>
      </c>
      <c r="L7793" t="b">
        <f>COUNTIF($A7793:$E7793,B7793)=COUNTIF(B:B,B7793)</f>
        <v>0</v>
      </c>
      <c r="M7793" t="b">
        <f>COUNTIF($A7793:$E7793,C7793)=COUNTIF(C:C,C7793)</f>
        <v>0</v>
      </c>
      <c r="N7793" t="b">
        <f>COUNTIF($A7793:$E7793,D7793)=COUNTIF(D:D,D7793)</f>
        <v>0</v>
      </c>
      <c r="O7793" t="b">
        <f>COUNTIF($A7793:$E7793,E7793)=COUNTIF(E:E,E7793)</f>
        <v>0</v>
      </c>
      <c r="P7793">
        <f t="shared" si="732"/>
        <v>0</v>
      </c>
    </row>
    <row r="7794" spans="1:16" hidden="1" x14ac:dyDescent="0.25">
      <c r="A7794">
        <v>61</v>
      </c>
      <c r="B7794">
        <v>63</v>
      </c>
      <c r="C7794">
        <v>20</v>
      </c>
      <c r="D7794">
        <v>87</v>
      </c>
      <c r="E7794">
        <v>50</v>
      </c>
      <c r="F7794" t="b">
        <f t="shared" si="727"/>
        <v>0</v>
      </c>
      <c r="G7794" t="b">
        <f t="shared" si="728"/>
        <v>1</v>
      </c>
      <c r="H7794" t="b">
        <f t="shared" si="729"/>
        <v>0</v>
      </c>
      <c r="I7794" t="b">
        <f t="shared" si="730"/>
        <v>1</v>
      </c>
      <c r="J7794" s="1">
        <f t="shared" si="731"/>
        <v>2</v>
      </c>
      <c r="K7794" t="b">
        <f>COUNTIF($A7794:$E7794,A7794)=COUNTIF(A:A,A7794)</f>
        <v>0</v>
      </c>
      <c r="L7794" t="b">
        <f>COUNTIF($A7794:$E7794,B7794)=COUNTIF(B:B,B7794)</f>
        <v>0</v>
      </c>
      <c r="M7794" t="b">
        <f>COUNTIF($A7794:$E7794,C7794)=COUNTIF(C:C,C7794)</f>
        <v>0</v>
      </c>
      <c r="N7794" t="b">
        <f>COUNTIF($A7794:$E7794,D7794)=COUNTIF(D:D,D7794)</f>
        <v>0</v>
      </c>
      <c r="O7794" t="b">
        <f>COUNTIF($A7794:$E7794,E7794)=COUNTIF(E:E,E7794)</f>
        <v>0</v>
      </c>
      <c r="P7794">
        <f t="shared" si="732"/>
        <v>0</v>
      </c>
    </row>
    <row r="7795" spans="1:16" hidden="1" x14ac:dyDescent="0.25">
      <c r="A7795">
        <v>76</v>
      </c>
      <c r="B7795">
        <v>64</v>
      </c>
      <c r="C7795">
        <v>15</v>
      </c>
      <c r="D7795">
        <v>71</v>
      </c>
      <c r="E7795">
        <v>58</v>
      </c>
      <c r="F7795" t="b">
        <f t="shared" si="727"/>
        <v>1</v>
      </c>
      <c r="G7795" t="b">
        <f t="shared" si="728"/>
        <v>0</v>
      </c>
      <c r="H7795" t="b">
        <f t="shared" si="729"/>
        <v>0</v>
      </c>
      <c r="I7795" t="b">
        <f t="shared" si="730"/>
        <v>1</v>
      </c>
      <c r="J7795" s="1">
        <f t="shared" si="731"/>
        <v>2</v>
      </c>
      <c r="K7795" t="b">
        <f>COUNTIF($A7795:$E7795,A7795)=COUNTIF(A:A,A7795)</f>
        <v>0</v>
      </c>
      <c r="L7795" t="b">
        <f>COUNTIF($A7795:$E7795,B7795)=COUNTIF(B:B,B7795)</f>
        <v>0</v>
      </c>
      <c r="M7795" t="b">
        <f>COUNTIF($A7795:$E7795,C7795)=COUNTIF(C:C,C7795)</f>
        <v>0</v>
      </c>
      <c r="N7795" t="b">
        <f>COUNTIF($A7795:$E7795,D7795)=COUNTIF(D:D,D7795)</f>
        <v>0</v>
      </c>
      <c r="O7795" t="b">
        <f>COUNTIF($A7795:$E7795,E7795)=COUNTIF(E:E,E7795)</f>
        <v>0</v>
      </c>
      <c r="P7795">
        <f t="shared" si="732"/>
        <v>0</v>
      </c>
    </row>
    <row r="7796" spans="1:16" hidden="1" x14ac:dyDescent="0.25">
      <c r="A7796">
        <v>51</v>
      </c>
      <c r="B7796">
        <v>11</v>
      </c>
      <c r="C7796">
        <v>21</v>
      </c>
      <c r="D7796">
        <v>74</v>
      </c>
      <c r="E7796">
        <v>34</v>
      </c>
      <c r="F7796" t="b">
        <f t="shared" si="727"/>
        <v>0</v>
      </c>
      <c r="G7796" t="b">
        <f t="shared" si="728"/>
        <v>0</v>
      </c>
      <c r="H7796" t="b">
        <f t="shared" si="729"/>
        <v>1</v>
      </c>
      <c r="I7796" t="b">
        <f t="shared" si="730"/>
        <v>1</v>
      </c>
      <c r="J7796" s="1">
        <f t="shared" si="731"/>
        <v>2</v>
      </c>
      <c r="K7796" t="b">
        <f>COUNTIF($A7796:$E7796,A7796)=COUNTIF(A:A,A7796)</f>
        <v>0</v>
      </c>
      <c r="L7796" t="b">
        <f>COUNTIF($A7796:$E7796,B7796)=COUNTIF(B:B,B7796)</f>
        <v>0</v>
      </c>
      <c r="M7796" t="b">
        <f>COUNTIF($A7796:$E7796,C7796)=COUNTIF(C:C,C7796)</f>
        <v>0</v>
      </c>
      <c r="N7796" t="b">
        <f>COUNTIF($A7796:$E7796,D7796)=COUNTIF(D:D,D7796)</f>
        <v>0</v>
      </c>
      <c r="O7796" t="b">
        <f>COUNTIF($A7796:$E7796,E7796)=COUNTIF(E:E,E7796)</f>
        <v>0</v>
      </c>
      <c r="P7796">
        <f t="shared" si="732"/>
        <v>0</v>
      </c>
    </row>
    <row r="7797" spans="1:16" hidden="1" x14ac:dyDescent="0.25">
      <c r="A7797">
        <v>42</v>
      </c>
      <c r="B7797">
        <v>13</v>
      </c>
      <c r="C7797">
        <v>24</v>
      </c>
      <c r="D7797">
        <v>36</v>
      </c>
      <c r="E7797">
        <v>99</v>
      </c>
      <c r="F7797" t="b">
        <f t="shared" si="727"/>
        <v>0</v>
      </c>
      <c r="G7797" t="b">
        <f t="shared" si="728"/>
        <v>1</v>
      </c>
      <c r="H7797" t="b">
        <f t="shared" si="729"/>
        <v>1</v>
      </c>
      <c r="I7797" t="b">
        <f t="shared" si="730"/>
        <v>0</v>
      </c>
      <c r="J7797" s="1">
        <f t="shared" si="731"/>
        <v>2</v>
      </c>
      <c r="K7797" t="b">
        <f>COUNTIF($A7797:$E7797,A7797)=COUNTIF(A:A,A7797)</f>
        <v>0</v>
      </c>
      <c r="L7797" t="b">
        <f>COUNTIF($A7797:$E7797,B7797)=COUNTIF(B:B,B7797)</f>
        <v>0</v>
      </c>
      <c r="M7797" t="b">
        <f>COUNTIF($A7797:$E7797,C7797)=COUNTIF(C:C,C7797)</f>
        <v>0</v>
      </c>
      <c r="N7797" t="b">
        <f>COUNTIF($A7797:$E7797,D7797)=COUNTIF(D:D,D7797)</f>
        <v>0</v>
      </c>
      <c r="O7797" t="b">
        <f>COUNTIF($A7797:$E7797,E7797)=COUNTIF(E:E,E7797)</f>
        <v>0</v>
      </c>
      <c r="P7797">
        <f t="shared" si="732"/>
        <v>0</v>
      </c>
    </row>
    <row r="7798" spans="1:16" hidden="1" x14ac:dyDescent="0.25">
      <c r="A7798">
        <v>54</v>
      </c>
      <c r="B7798">
        <v>22</v>
      </c>
      <c r="C7798">
        <v>10</v>
      </c>
      <c r="D7798">
        <v>30</v>
      </c>
      <c r="E7798">
        <v>96</v>
      </c>
      <c r="F7798" t="b">
        <f t="shared" si="727"/>
        <v>1</v>
      </c>
      <c r="G7798" t="b">
        <f t="shared" si="728"/>
        <v>1</v>
      </c>
      <c r="H7798" t="b">
        <f t="shared" si="729"/>
        <v>1</v>
      </c>
      <c r="I7798" t="b">
        <f t="shared" si="730"/>
        <v>1</v>
      </c>
      <c r="J7798" s="1">
        <f t="shared" si="731"/>
        <v>4</v>
      </c>
      <c r="K7798" t="b">
        <f>COUNTIF($A7798:$E7798,A7798)=COUNTIF(A:A,A7798)</f>
        <v>0</v>
      </c>
      <c r="L7798" t="b">
        <f>COUNTIF($A7798:$E7798,B7798)=COUNTIF(B:B,B7798)</f>
        <v>0</v>
      </c>
      <c r="M7798" t="b">
        <f>COUNTIF($A7798:$E7798,C7798)=COUNTIF(C:C,C7798)</f>
        <v>0</v>
      </c>
      <c r="N7798" t="b">
        <f>COUNTIF($A7798:$E7798,D7798)=COUNTIF(D:D,D7798)</f>
        <v>0</v>
      </c>
      <c r="O7798" t="b">
        <f>COUNTIF($A7798:$E7798,E7798)=COUNTIF(E:E,E7798)</f>
        <v>0</v>
      </c>
      <c r="P7798">
        <f t="shared" si="732"/>
        <v>0</v>
      </c>
    </row>
    <row r="7799" spans="1:16" hidden="1" x14ac:dyDescent="0.25">
      <c r="A7799">
        <v>33</v>
      </c>
      <c r="B7799">
        <v>38</v>
      </c>
      <c r="C7799">
        <v>35</v>
      </c>
      <c r="D7799">
        <v>34</v>
      </c>
      <c r="E7799">
        <v>49</v>
      </c>
      <c r="F7799" t="b">
        <f t="shared" si="727"/>
        <v>1</v>
      </c>
      <c r="G7799" t="b">
        <f t="shared" si="728"/>
        <v>0</v>
      </c>
      <c r="H7799" t="b">
        <f t="shared" si="729"/>
        <v>1</v>
      </c>
      <c r="I7799" t="b">
        <f t="shared" si="730"/>
        <v>0</v>
      </c>
      <c r="J7799" s="1">
        <f t="shared" si="731"/>
        <v>2</v>
      </c>
      <c r="K7799" t="b">
        <f>COUNTIF($A7799:$E7799,A7799)=COUNTIF(A:A,A7799)</f>
        <v>0</v>
      </c>
      <c r="L7799" t="b">
        <f>COUNTIF($A7799:$E7799,B7799)=COUNTIF(B:B,B7799)</f>
        <v>0</v>
      </c>
      <c r="M7799" t="b">
        <f>COUNTIF($A7799:$E7799,C7799)=COUNTIF(C:C,C7799)</f>
        <v>0</v>
      </c>
      <c r="N7799" t="b">
        <f>COUNTIF($A7799:$E7799,D7799)=COUNTIF(D:D,D7799)</f>
        <v>0</v>
      </c>
      <c r="O7799" t="b">
        <f>COUNTIF($A7799:$E7799,E7799)=COUNTIF(E:E,E7799)</f>
        <v>0</v>
      </c>
      <c r="P7799">
        <f t="shared" si="732"/>
        <v>0</v>
      </c>
    </row>
    <row r="7800" spans="1:16" hidden="1" x14ac:dyDescent="0.25">
      <c r="A7800">
        <v>57</v>
      </c>
      <c r="B7800">
        <v>45</v>
      </c>
      <c r="C7800">
        <v>87</v>
      </c>
      <c r="D7800">
        <v>78</v>
      </c>
      <c r="E7800">
        <v>17</v>
      </c>
      <c r="F7800" t="b">
        <f t="shared" si="727"/>
        <v>0</v>
      </c>
      <c r="G7800" t="b">
        <f t="shared" si="728"/>
        <v>0</v>
      </c>
      <c r="H7800" t="b">
        <f t="shared" si="729"/>
        <v>1</v>
      </c>
      <c r="I7800" t="b">
        <f t="shared" si="730"/>
        <v>0</v>
      </c>
      <c r="J7800" s="1">
        <f t="shared" si="731"/>
        <v>1</v>
      </c>
      <c r="K7800" t="b">
        <f>COUNTIF($A7800:$E7800,A7800)=COUNTIF(A:A,A7800)</f>
        <v>0</v>
      </c>
      <c r="L7800" t="b">
        <f>COUNTIF($A7800:$E7800,B7800)=COUNTIF(B:B,B7800)</f>
        <v>0</v>
      </c>
      <c r="M7800" t="b">
        <f>COUNTIF($A7800:$E7800,C7800)=COUNTIF(C:C,C7800)</f>
        <v>0</v>
      </c>
      <c r="N7800" t="b">
        <f>COUNTIF($A7800:$E7800,D7800)=COUNTIF(D:D,D7800)</f>
        <v>0</v>
      </c>
      <c r="O7800" t="b">
        <f>COUNTIF($A7800:$E7800,E7800)=COUNTIF(E:E,E7800)</f>
        <v>0</v>
      </c>
      <c r="P7800">
        <f t="shared" si="732"/>
        <v>0</v>
      </c>
    </row>
    <row r="7801" spans="1:16" hidden="1" x14ac:dyDescent="0.25">
      <c r="A7801">
        <v>87</v>
      </c>
      <c r="B7801">
        <v>34</v>
      </c>
      <c r="C7801">
        <v>74</v>
      </c>
      <c r="D7801">
        <v>56</v>
      </c>
      <c r="E7801">
        <v>51</v>
      </c>
      <c r="F7801" t="b">
        <f t="shared" si="727"/>
        <v>1</v>
      </c>
      <c r="G7801" t="b">
        <f t="shared" si="728"/>
        <v>1</v>
      </c>
      <c r="H7801" t="b">
        <f t="shared" si="729"/>
        <v>1</v>
      </c>
      <c r="I7801" t="b">
        <f t="shared" si="730"/>
        <v>0</v>
      </c>
      <c r="J7801" s="1">
        <f t="shared" si="731"/>
        <v>3</v>
      </c>
      <c r="K7801" t="b">
        <f>COUNTIF($A7801:$E7801,A7801)=COUNTIF(A:A,A7801)</f>
        <v>0</v>
      </c>
      <c r="L7801" t="b">
        <f>COUNTIF($A7801:$E7801,B7801)=COUNTIF(B:B,B7801)</f>
        <v>0</v>
      </c>
      <c r="M7801" t="b">
        <f>COUNTIF($A7801:$E7801,C7801)=COUNTIF(C:C,C7801)</f>
        <v>0</v>
      </c>
      <c r="N7801" t="b">
        <f>COUNTIF($A7801:$E7801,D7801)=COUNTIF(D:D,D7801)</f>
        <v>0</v>
      </c>
      <c r="O7801" t="b">
        <f>COUNTIF($A7801:$E7801,E7801)=COUNTIF(E:E,E7801)</f>
        <v>0</v>
      </c>
      <c r="P7801">
        <f t="shared" si="732"/>
        <v>0</v>
      </c>
    </row>
    <row r="7802" spans="1:16" hidden="1" x14ac:dyDescent="0.25">
      <c r="A7802">
        <v>60</v>
      </c>
      <c r="B7802">
        <v>46</v>
      </c>
      <c r="C7802">
        <v>93</v>
      </c>
      <c r="D7802">
        <v>15</v>
      </c>
      <c r="E7802">
        <v>72</v>
      </c>
      <c r="F7802" t="b">
        <f t="shared" si="727"/>
        <v>1</v>
      </c>
      <c r="G7802" t="b">
        <f t="shared" si="728"/>
        <v>0</v>
      </c>
      <c r="H7802" t="b">
        <f t="shared" si="729"/>
        <v>0</v>
      </c>
      <c r="I7802" t="b">
        <f t="shared" si="730"/>
        <v>1</v>
      </c>
      <c r="J7802" s="1">
        <f t="shared" si="731"/>
        <v>2</v>
      </c>
      <c r="K7802" t="b">
        <f>COUNTIF($A7802:$E7802,A7802)=COUNTIF(A:A,A7802)</f>
        <v>0</v>
      </c>
      <c r="L7802" t="b">
        <f>COUNTIF($A7802:$E7802,B7802)=COUNTIF(B:B,B7802)</f>
        <v>0</v>
      </c>
      <c r="M7802" t="b">
        <f>COUNTIF($A7802:$E7802,C7802)=COUNTIF(C:C,C7802)</f>
        <v>0</v>
      </c>
      <c r="N7802" t="b">
        <f>COUNTIF($A7802:$E7802,D7802)=COUNTIF(D:D,D7802)</f>
        <v>0</v>
      </c>
      <c r="O7802" t="b">
        <f>COUNTIF($A7802:$E7802,E7802)=COUNTIF(E:E,E7802)</f>
        <v>0</v>
      </c>
      <c r="P7802">
        <f t="shared" si="732"/>
        <v>0</v>
      </c>
    </row>
    <row r="7803" spans="1:16" hidden="1" x14ac:dyDescent="0.25">
      <c r="A7803">
        <v>90</v>
      </c>
      <c r="B7803">
        <v>27</v>
      </c>
      <c r="C7803">
        <v>65</v>
      </c>
      <c r="D7803">
        <v>42</v>
      </c>
      <c r="E7803">
        <v>51</v>
      </c>
      <c r="F7803" t="b">
        <f t="shared" si="727"/>
        <v>0</v>
      </c>
      <c r="G7803" t="b">
        <f t="shared" si="728"/>
        <v>0</v>
      </c>
      <c r="H7803" t="b">
        <f t="shared" si="729"/>
        <v>1</v>
      </c>
      <c r="I7803" t="b">
        <f t="shared" si="730"/>
        <v>0</v>
      </c>
      <c r="J7803" s="1">
        <f t="shared" si="731"/>
        <v>1</v>
      </c>
      <c r="K7803" t="b">
        <f>COUNTIF($A7803:$E7803,A7803)=COUNTIF(A:A,A7803)</f>
        <v>0</v>
      </c>
      <c r="L7803" t="b">
        <f>COUNTIF($A7803:$E7803,B7803)=COUNTIF(B:B,B7803)</f>
        <v>0</v>
      </c>
      <c r="M7803" t="b">
        <f>COUNTIF($A7803:$E7803,C7803)=COUNTIF(C:C,C7803)</f>
        <v>0</v>
      </c>
      <c r="N7803" t="b">
        <f>COUNTIF($A7803:$E7803,D7803)=COUNTIF(D:D,D7803)</f>
        <v>0</v>
      </c>
      <c r="O7803" t="b">
        <f>COUNTIF($A7803:$E7803,E7803)=COUNTIF(E:E,E7803)</f>
        <v>0</v>
      </c>
      <c r="P7803">
        <f t="shared" si="732"/>
        <v>0</v>
      </c>
    </row>
    <row r="7804" spans="1:16" hidden="1" x14ac:dyDescent="0.25">
      <c r="A7804">
        <v>14</v>
      </c>
      <c r="B7804">
        <v>72</v>
      </c>
      <c r="C7804">
        <v>86</v>
      </c>
      <c r="D7804">
        <v>29</v>
      </c>
      <c r="E7804">
        <v>79</v>
      </c>
      <c r="F7804" t="b">
        <f t="shared" si="727"/>
        <v>1</v>
      </c>
      <c r="G7804" t="b">
        <f t="shared" si="728"/>
        <v>1</v>
      </c>
      <c r="H7804" t="b">
        <f t="shared" si="729"/>
        <v>0</v>
      </c>
      <c r="I7804" t="b">
        <f t="shared" si="730"/>
        <v>0</v>
      </c>
      <c r="J7804" s="1">
        <f t="shared" si="731"/>
        <v>2</v>
      </c>
      <c r="K7804" t="b">
        <f>COUNTIF($A7804:$E7804,A7804)=COUNTIF(A:A,A7804)</f>
        <v>0</v>
      </c>
      <c r="L7804" t="b">
        <f>COUNTIF($A7804:$E7804,B7804)=COUNTIF(B:B,B7804)</f>
        <v>0</v>
      </c>
      <c r="M7804" t="b">
        <f>COUNTIF($A7804:$E7804,C7804)=COUNTIF(C:C,C7804)</f>
        <v>0</v>
      </c>
      <c r="N7804" t="b">
        <f>COUNTIF($A7804:$E7804,D7804)=COUNTIF(D:D,D7804)</f>
        <v>0</v>
      </c>
      <c r="O7804" t="b">
        <f>COUNTIF($A7804:$E7804,E7804)=COUNTIF(E:E,E7804)</f>
        <v>0</v>
      </c>
      <c r="P7804">
        <f t="shared" si="732"/>
        <v>0</v>
      </c>
    </row>
    <row r="7805" spans="1:16" hidden="1" x14ac:dyDescent="0.25">
      <c r="A7805">
        <v>66</v>
      </c>
      <c r="B7805">
        <v>56</v>
      </c>
      <c r="C7805">
        <v>16</v>
      </c>
      <c r="D7805">
        <v>40</v>
      </c>
      <c r="E7805">
        <v>29</v>
      </c>
      <c r="F7805" t="b">
        <f t="shared" si="727"/>
        <v>1</v>
      </c>
      <c r="G7805" t="b">
        <f t="shared" si="728"/>
        <v>1</v>
      </c>
      <c r="H7805" t="b">
        <f t="shared" si="729"/>
        <v>1</v>
      </c>
      <c r="I7805" t="b">
        <f t="shared" si="730"/>
        <v>0</v>
      </c>
      <c r="J7805" s="1">
        <f t="shared" si="731"/>
        <v>3</v>
      </c>
      <c r="K7805" t="b">
        <f>COUNTIF($A7805:$E7805,A7805)=COUNTIF(A:A,A7805)</f>
        <v>0</v>
      </c>
      <c r="L7805" t="b">
        <f>COUNTIF($A7805:$E7805,B7805)=COUNTIF(B:B,B7805)</f>
        <v>0</v>
      </c>
      <c r="M7805" t="b">
        <f>COUNTIF($A7805:$E7805,C7805)=COUNTIF(C:C,C7805)</f>
        <v>0</v>
      </c>
      <c r="N7805" t="b">
        <f>COUNTIF($A7805:$E7805,D7805)=COUNTIF(D:D,D7805)</f>
        <v>0</v>
      </c>
      <c r="O7805" t="b">
        <f>COUNTIF($A7805:$E7805,E7805)=COUNTIF(E:E,E7805)</f>
        <v>0</v>
      </c>
      <c r="P7805">
        <f t="shared" si="732"/>
        <v>0</v>
      </c>
    </row>
    <row r="7806" spans="1:16" hidden="1" x14ac:dyDescent="0.25">
      <c r="A7806">
        <v>54</v>
      </c>
      <c r="B7806">
        <v>53</v>
      </c>
      <c r="C7806">
        <v>44</v>
      </c>
      <c r="D7806">
        <v>39</v>
      </c>
      <c r="E7806">
        <v>28</v>
      </c>
      <c r="F7806" t="b">
        <f t="shared" si="727"/>
        <v>0</v>
      </c>
      <c r="G7806" t="b">
        <f t="shared" si="728"/>
        <v>1</v>
      </c>
      <c r="H7806" t="b">
        <f t="shared" si="729"/>
        <v>0</v>
      </c>
      <c r="I7806" t="b">
        <f t="shared" si="730"/>
        <v>1</v>
      </c>
      <c r="J7806" s="1">
        <f t="shared" si="731"/>
        <v>2</v>
      </c>
      <c r="K7806" t="b">
        <f>COUNTIF($A7806:$E7806,A7806)=COUNTIF(A:A,A7806)</f>
        <v>0</v>
      </c>
      <c r="L7806" t="b">
        <f>COUNTIF($A7806:$E7806,B7806)=COUNTIF(B:B,B7806)</f>
        <v>0</v>
      </c>
      <c r="M7806" t="b">
        <f>COUNTIF($A7806:$E7806,C7806)=COUNTIF(C:C,C7806)</f>
        <v>0</v>
      </c>
      <c r="N7806" t="b">
        <f>COUNTIF($A7806:$E7806,D7806)=COUNTIF(D:D,D7806)</f>
        <v>0</v>
      </c>
      <c r="O7806" t="b">
        <f>COUNTIF($A7806:$E7806,E7806)=COUNTIF(E:E,E7806)</f>
        <v>0</v>
      </c>
      <c r="P7806">
        <f t="shared" si="732"/>
        <v>0</v>
      </c>
    </row>
    <row r="7807" spans="1:16" hidden="1" x14ac:dyDescent="0.25">
      <c r="A7807">
        <v>43</v>
      </c>
      <c r="B7807">
        <v>16</v>
      </c>
      <c r="C7807">
        <v>100</v>
      </c>
      <c r="D7807">
        <v>59</v>
      </c>
      <c r="E7807">
        <v>98</v>
      </c>
      <c r="F7807" t="b">
        <f t="shared" si="727"/>
        <v>1</v>
      </c>
      <c r="G7807" t="b">
        <f t="shared" si="728"/>
        <v>1</v>
      </c>
      <c r="H7807" t="b">
        <f t="shared" si="729"/>
        <v>0</v>
      </c>
      <c r="I7807" t="b">
        <f t="shared" si="730"/>
        <v>1</v>
      </c>
      <c r="J7807" s="1">
        <f t="shared" si="731"/>
        <v>3</v>
      </c>
      <c r="K7807" t="b">
        <f>COUNTIF($A7807:$E7807,A7807)=COUNTIF(A:A,A7807)</f>
        <v>0</v>
      </c>
      <c r="L7807" t="b">
        <f>COUNTIF($A7807:$E7807,B7807)=COUNTIF(B:B,B7807)</f>
        <v>0</v>
      </c>
      <c r="M7807" t="b">
        <f>COUNTIF($A7807:$E7807,C7807)=COUNTIF(C:C,C7807)</f>
        <v>0</v>
      </c>
      <c r="N7807" t="b">
        <f>COUNTIF($A7807:$E7807,D7807)=COUNTIF(D:D,D7807)</f>
        <v>0</v>
      </c>
      <c r="O7807" t="b">
        <f>COUNTIF($A7807:$E7807,E7807)=COUNTIF(E:E,E7807)</f>
        <v>0</v>
      </c>
      <c r="P7807">
        <f t="shared" si="732"/>
        <v>0</v>
      </c>
    </row>
    <row r="7808" spans="1:16" hidden="1" x14ac:dyDescent="0.25">
      <c r="A7808">
        <v>65</v>
      </c>
      <c r="B7808">
        <v>20</v>
      </c>
      <c r="C7808">
        <v>61</v>
      </c>
      <c r="D7808">
        <v>83</v>
      </c>
      <c r="E7808">
        <v>32</v>
      </c>
      <c r="F7808" t="b">
        <f t="shared" si="727"/>
        <v>1</v>
      </c>
      <c r="G7808" t="b">
        <f t="shared" si="728"/>
        <v>0</v>
      </c>
      <c r="H7808" t="b">
        <f t="shared" si="729"/>
        <v>0</v>
      </c>
      <c r="I7808" t="b">
        <f t="shared" si="730"/>
        <v>1</v>
      </c>
      <c r="J7808" s="1">
        <f t="shared" si="731"/>
        <v>2</v>
      </c>
      <c r="K7808" t="b">
        <f>COUNTIF($A7808:$E7808,A7808)=COUNTIF(A:A,A7808)</f>
        <v>0</v>
      </c>
      <c r="L7808" t="b">
        <f>COUNTIF($A7808:$E7808,B7808)=COUNTIF(B:B,B7808)</f>
        <v>0</v>
      </c>
      <c r="M7808" t="b">
        <f>COUNTIF($A7808:$E7808,C7808)=COUNTIF(C:C,C7808)</f>
        <v>0</v>
      </c>
      <c r="N7808" t="b">
        <f>COUNTIF($A7808:$E7808,D7808)=COUNTIF(D:D,D7808)</f>
        <v>0</v>
      </c>
      <c r="O7808" t="b">
        <f>COUNTIF($A7808:$E7808,E7808)=COUNTIF(E:E,E7808)</f>
        <v>0</v>
      </c>
      <c r="P7808">
        <f t="shared" si="732"/>
        <v>0</v>
      </c>
    </row>
    <row r="7809" spans="1:16" hidden="1" x14ac:dyDescent="0.25">
      <c r="A7809">
        <v>82</v>
      </c>
      <c r="B7809">
        <v>85</v>
      </c>
      <c r="C7809">
        <v>85</v>
      </c>
      <c r="D7809">
        <v>20</v>
      </c>
      <c r="E7809">
        <v>98</v>
      </c>
      <c r="F7809" t="b">
        <f t="shared" si="727"/>
        <v>0</v>
      </c>
      <c r="G7809" t="b">
        <f t="shared" si="728"/>
        <v>0</v>
      </c>
      <c r="H7809" t="b">
        <f t="shared" si="729"/>
        <v>1</v>
      </c>
      <c r="I7809" t="b">
        <f t="shared" si="730"/>
        <v>1</v>
      </c>
      <c r="J7809" s="1">
        <f t="shared" si="731"/>
        <v>2</v>
      </c>
      <c r="K7809" t="b">
        <f>COUNTIF($A7809:$E7809,A7809)=COUNTIF(A:A,A7809)</f>
        <v>0</v>
      </c>
      <c r="L7809" t="b">
        <f>COUNTIF($A7809:$E7809,B7809)=COUNTIF(B:B,B7809)</f>
        <v>0</v>
      </c>
      <c r="M7809" t="b">
        <f>COUNTIF($A7809:$E7809,C7809)=COUNTIF(C:C,C7809)</f>
        <v>0</v>
      </c>
      <c r="N7809" t="b">
        <f>COUNTIF($A7809:$E7809,D7809)=COUNTIF(D:D,D7809)</f>
        <v>0</v>
      </c>
      <c r="O7809" t="b">
        <f>COUNTIF($A7809:$E7809,E7809)=COUNTIF(E:E,E7809)</f>
        <v>0</v>
      </c>
      <c r="P7809">
        <f t="shared" si="732"/>
        <v>0</v>
      </c>
    </row>
    <row r="7810" spans="1:16" hidden="1" x14ac:dyDescent="0.25">
      <c r="A7810">
        <v>26</v>
      </c>
      <c r="B7810">
        <v>68</v>
      </c>
      <c r="C7810">
        <v>81</v>
      </c>
      <c r="D7810">
        <v>76</v>
      </c>
      <c r="E7810">
        <v>55</v>
      </c>
      <c r="F7810" t="b">
        <f t="shared" si="727"/>
        <v>1</v>
      </c>
      <c r="G7810" t="b">
        <f t="shared" si="728"/>
        <v>0</v>
      </c>
      <c r="H7810" t="b">
        <f t="shared" si="729"/>
        <v>1</v>
      </c>
      <c r="I7810" t="b">
        <f t="shared" si="730"/>
        <v>0</v>
      </c>
      <c r="J7810" s="1">
        <f t="shared" si="731"/>
        <v>2</v>
      </c>
      <c r="K7810" t="b">
        <f>COUNTIF($A7810:$E7810,A7810)=COUNTIF(A:A,A7810)</f>
        <v>0</v>
      </c>
      <c r="L7810" t="b">
        <f>COUNTIF($A7810:$E7810,B7810)=COUNTIF(B:B,B7810)</f>
        <v>0</v>
      </c>
      <c r="M7810" t="b">
        <f>COUNTIF($A7810:$E7810,C7810)=COUNTIF(C:C,C7810)</f>
        <v>0</v>
      </c>
      <c r="N7810" t="b">
        <f>COUNTIF($A7810:$E7810,D7810)=COUNTIF(D:D,D7810)</f>
        <v>0</v>
      </c>
      <c r="O7810" t="b">
        <f>COUNTIF($A7810:$E7810,E7810)=COUNTIF(E:E,E7810)</f>
        <v>0</v>
      </c>
      <c r="P7810">
        <f t="shared" si="732"/>
        <v>0</v>
      </c>
    </row>
    <row r="7811" spans="1:16" hidden="1" x14ac:dyDescent="0.25">
      <c r="A7811">
        <v>51</v>
      </c>
      <c r="B7811">
        <v>81</v>
      </c>
      <c r="C7811">
        <v>54</v>
      </c>
      <c r="D7811">
        <v>42</v>
      </c>
      <c r="E7811">
        <v>36</v>
      </c>
      <c r="F7811" t="b">
        <f t="shared" ref="F7811:F7874" si="733">ISEVEN(B7811)</f>
        <v>0</v>
      </c>
      <c r="G7811" t="b">
        <f t="shared" ref="G7811:G7874" si="734">ISEVEN(C7811)</f>
        <v>1</v>
      </c>
      <c r="H7811" t="b">
        <f t="shared" ref="H7811:H7874" si="735">ISEVEN(D7811)</f>
        <v>1</v>
      </c>
      <c r="I7811" t="b">
        <f t="shared" ref="I7811:I7874" si="736">ISEVEN(E7811)</f>
        <v>1</v>
      </c>
      <c r="J7811" s="1">
        <f t="shared" ref="J7811:J7874" si="737">COUNTIF(F7811:I7811,TRUE)</f>
        <v>3</v>
      </c>
      <c r="K7811" t="b">
        <f>COUNTIF($A7811:$E7811,A7811)=COUNTIF(A:A,A7811)</f>
        <v>0</v>
      </c>
      <c r="L7811" t="b">
        <f>COUNTIF($A7811:$E7811,B7811)=COUNTIF(B:B,B7811)</f>
        <v>0</v>
      </c>
      <c r="M7811" t="b">
        <f>COUNTIF($A7811:$E7811,C7811)=COUNTIF(C:C,C7811)</f>
        <v>0</v>
      </c>
      <c r="N7811" t="b">
        <f>COUNTIF($A7811:$E7811,D7811)=COUNTIF(D:D,D7811)</f>
        <v>0</v>
      </c>
      <c r="O7811" t="b">
        <f>COUNTIF($A7811:$E7811,E7811)=COUNTIF(E:E,E7811)</f>
        <v>0</v>
      </c>
      <c r="P7811">
        <f t="shared" ref="P7811:P7874" si="738">COUNTIF(K7811:O7811,TRUE)</f>
        <v>0</v>
      </c>
    </row>
    <row r="7812" spans="1:16" hidden="1" x14ac:dyDescent="0.25">
      <c r="A7812">
        <v>79</v>
      </c>
      <c r="B7812">
        <v>50</v>
      </c>
      <c r="C7812">
        <v>100</v>
      </c>
      <c r="D7812">
        <v>33</v>
      </c>
      <c r="E7812">
        <v>29</v>
      </c>
      <c r="F7812" t="b">
        <f t="shared" si="733"/>
        <v>1</v>
      </c>
      <c r="G7812" t="b">
        <f t="shared" si="734"/>
        <v>1</v>
      </c>
      <c r="H7812" t="b">
        <f t="shared" si="735"/>
        <v>0</v>
      </c>
      <c r="I7812" t="b">
        <f t="shared" si="736"/>
        <v>0</v>
      </c>
      <c r="J7812" s="1">
        <f t="shared" si="737"/>
        <v>2</v>
      </c>
      <c r="K7812" t="b">
        <f>COUNTIF($A7812:$E7812,A7812)=COUNTIF(A:A,A7812)</f>
        <v>0</v>
      </c>
      <c r="L7812" t="b">
        <f>COUNTIF($A7812:$E7812,B7812)=COUNTIF(B:B,B7812)</f>
        <v>0</v>
      </c>
      <c r="M7812" t="b">
        <f>COUNTIF($A7812:$E7812,C7812)=COUNTIF(C:C,C7812)</f>
        <v>0</v>
      </c>
      <c r="N7812" t="b">
        <f>COUNTIF($A7812:$E7812,D7812)=COUNTIF(D:D,D7812)</f>
        <v>0</v>
      </c>
      <c r="O7812" t="b">
        <f>COUNTIF($A7812:$E7812,E7812)=COUNTIF(E:E,E7812)</f>
        <v>0</v>
      </c>
      <c r="P7812">
        <f t="shared" si="738"/>
        <v>0</v>
      </c>
    </row>
    <row r="7813" spans="1:16" hidden="1" x14ac:dyDescent="0.25">
      <c r="A7813">
        <v>84</v>
      </c>
      <c r="B7813">
        <v>54</v>
      </c>
      <c r="C7813">
        <v>27</v>
      </c>
      <c r="D7813">
        <v>33</v>
      </c>
      <c r="E7813">
        <v>85</v>
      </c>
      <c r="F7813" t="b">
        <f t="shared" si="733"/>
        <v>1</v>
      </c>
      <c r="G7813" t="b">
        <f t="shared" si="734"/>
        <v>0</v>
      </c>
      <c r="H7813" t="b">
        <f t="shared" si="735"/>
        <v>0</v>
      </c>
      <c r="I7813" t="b">
        <f t="shared" si="736"/>
        <v>0</v>
      </c>
      <c r="J7813" s="1">
        <f t="shared" si="737"/>
        <v>1</v>
      </c>
      <c r="K7813" t="b">
        <f>COUNTIF($A7813:$E7813,A7813)=COUNTIF(A:A,A7813)</f>
        <v>0</v>
      </c>
      <c r="L7813" t="b">
        <f>COUNTIF($A7813:$E7813,B7813)=COUNTIF(B:B,B7813)</f>
        <v>0</v>
      </c>
      <c r="M7813" t="b">
        <f>COUNTIF($A7813:$E7813,C7813)=COUNTIF(C:C,C7813)</f>
        <v>0</v>
      </c>
      <c r="N7813" t="b">
        <f>COUNTIF($A7813:$E7813,D7813)=COUNTIF(D:D,D7813)</f>
        <v>0</v>
      </c>
      <c r="O7813" t="b">
        <f>COUNTIF($A7813:$E7813,E7813)=COUNTIF(E:E,E7813)</f>
        <v>0</v>
      </c>
      <c r="P7813">
        <f t="shared" si="738"/>
        <v>0</v>
      </c>
    </row>
    <row r="7814" spans="1:16" hidden="1" x14ac:dyDescent="0.25">
      <c r="A7814">
        <v>37</v>
      </c>
      <c r="B7814">
        <v>27</v>
      </c>
      <c r="C7814">
        <v>81</v>
      </c>
      <c r="D7814">
        <v>82</v>
      </c>
      <c r="E7814">
        <v>100</v>
      </c>
      <c r="F7814" t="b">
        <f t="shared" si="733"/>
        <v>0</v>
      </c>
      <c r="G7814" t="b">
        <f t="shared" si="734"/>
        <v>0</v>
      </c>
      <c r="H7814" t="b">
        <f t="shared" si="735"/>
        <v>1</v>
      </c>
      <c r="I7814" t="b">
        <f t="shared" si="736"/>
        <v>1</v>
      </c>
      <c r="J7814" s="1">
        <f t="shared" si="737"/>
        <v>2</v>
      </c>
      <c r="K7814" t="b">
        <f>COUNTIF($A7814:$E7814,A7814)=COUNTIF(A:A,A7814)</f>
        <v>0</v>
      </c>
      <c r="L7814" t="b">
        <f>COUNTIF($A7814:$E7814,B7814)=COUNTIF(B:B,B7814)</f>
        <v>0</v>
      </c>
      <c r="M7814" t="b">
        <f>COUNTIF($A7814:$E7814,C7814)=COUNTIF(C:C,C7814)</f>
        <v>0</v>
      </c>
      <c r="N7814" t="b">
        <f>COUNTIF($A7814:$E7814,D7814)=COUNTIF(D:D,D7814)</f>
        <v>0</v>
      </c>
      <c r="O7814" t="b">
        <f>COUNTIF($A7814:$E7814,E7814)=COUNTIF(E:E,E7814)</f>
        <v>0</v>
      </c>
      <c r="P7814">
        <f t="shared" si="738"/>
        <v>0</v>
      </c>
    </row>
    <row r="7815" spans="1:16" hidden="1" x14ac:dyDescent="0.25">
      <c r="A7815">
        <v>89</v>
      </c>
      <c r="B7815">
        <v>68</v>
      </c>
      <c r="C7815">
        <v>57</v>
      </c>
      <c r="D7815">
        <v>61</v>
      </c>
      <c r="E7815">
        <v>35</v>
      </c>
      <c r="F7815" t="b">
        <f t="shared" si="733"/>
        <v>1</v>
      </c>
      <c r="G7815" t="b">
        <f t="shared" si="734"/>
        <v>0</v>
      </c>
      <c r="H7815" t="b">
        <f t="shared" si="735"/>
        <v>0</v>
      </c>
      <c r="I7815" t="b">
        <f t="shared" si="736"/>
        <v>0</v>
      </c>
      <c r="J7815" s="1">
        <f t="shared" si="737"/>
        <v>1</v>
      </c>
      <c r="K7815" t="b">
        <f>COUNTIF($A7815:$E7815,A7815)=COUNTIF(A:A,A7815)</f>
        <v>0</v>
      </c>
      <c r="L7815" t="b">
        <f>COUNTIF($A7815:$E7815,B7815)=COUNTIF(B:B,B7815)</f>
        <v>0</v>
      </c>
      <c r="M7815" t="b">
        <f>COUNTIF($A7815:$E7815,C7815)=COUNTIF(C:C,C7815)</f>
        <v>0</v>
      </c>
      <c r="N7815" t="b">
        <f>COUNTIF($A7815:$E7815,D7815)=COUNTIF(D:D,D7815)</f>
        <v>0</v>
      </c>
      <c r="O7815" t="b">
        <f>COUNTIF($A7815:$E7815,E7815)=COUNTIF(E:E,E7815)</f>
        <v>0</v>
      </c>
      <c r="P7815">
        <f t="shared" si="738"/>
        <v>0</v>
      </c>
    </row>
    <row r="7816" spans="1:16" hidden="1" x14ac:dyDescent="0.25">
      <c r="A7816">
        <v>40</v>
      </c>
      <c r="B7816">
        <v>59</v>
      </c>
      <c r="C7816">
        <v>58</v>
      </c>
      <c r="D7816">
        <v>19</v>
      </c>
      <c r="E7816">
        <v>80</v>
      </c>
      <c r="F7816" t="b">
        <f t="shared" si="733"/>
        <v>0</v>
      </c>
      <c r="G7816" t="b">
        <f t="shared" si="734"/>
        <v>1</v>
      </c>
      <c r="H7816" t="b">
        <f t="shared" si="735"/>
        <v>0</v>
      </c>
      <c r="I7816" t="b">
        <f t="shared" si="736"/>
        <v>1</v>
      </c>
      <c r="J7816" s="1">
        <f t="shared" si="737"/>
        <v>2</v>
      </c>
      <c r="K7816" t="b">
        <f>COUNTIF($A7816:$E7816,A7816)=COUNTIF(A:A,A7816)</f>
        <v>0</v>
      </c>
      <c r="L7816" t="b">
        <f>COUNTIF($A7816:$E7816,B7816)=COUNTIF(B:B,B7816)</f>
        <v>0</v>
      </c>
      <c r="M7816" t="b">
        <f>COUNTIF($A7816:$E7816,C7816)=COUNTIF(C:C,C7816)</f>
        <v>0</v>
      </c>
      <c r="N7816" t="b">
        <f>COUNTIF($A7816:$E7816,D7816)=COUNTIF(D:D,D7816)</f>
        <v>0</v>
      </c>
      <c r="O7816" t="b">
        <f>COUNTIF($A7816:$E7816,E7816)=COUNTIF(E:E,E7816)</f>
        <v>0</v>
      </c>
      <c r="P7816">
        <f t="shared" si="738"/>
        <v>0</v>
      </c>
    </row>
    <row r="7817" spans="1:16" hidden="1" x14ac:dyDescent="0.25">
      <c r="A7817">
        <v>49</v>
      </c>
      <c r="B7817">
        <v>28</v>
      </c>
      <c r="C7817">
        <v>98</v>
      </c>
      <c r="D7817">
        <v>92</v>
      </c>
      <c r="E7817">
        <v>17</v>
      </c>
      <c r="F7817" t="b">
        <f t="shared" si="733"/>
        <v>1</v>
      </c>
      <c r="G7817" t="b">
        <f t="shared" si="734"/>
        <v>1</v>
      </c>
      <c r="H7817" t="b">
        <f t="shared" si="735"/>
        <v>1</v>
      </c>
      <c r="I7817" t="b">
        <f t="shared" si="736"/>
        <v>0</v>
      </c>
      <c r="J7817" s="1">
        <f t="shared" si="737"/>
        <v>3</v>
      </c>
      <c r="K7817" t="b">
        <f>COUNTIF($A7817:$E7817,A7817)=COUNTIF(A:A,A7817)</f>
        <v>0</v>
      </c>
      <c r="L7817" t="b">
        <f>COUNTIF($A7817:$E7817,B7817)=COUNTIF(B:B,B7817)</f>
        <v>0</v>
      </c>
      <c r="M7817" t="b">
        <f>COUNTIF($A7817:$E7817,C7817)=COUNTIF(C:C,C7817)</f>
        <v>0</v>
      </c>
      <c r="N7817" t="b">
        <f>COUNTIF($A7817:$E7817,D7817)=COUNTIF(D:D,D7817)</f>
        <v>0</v>
      </c>
      <c r="O7817" t="b">
        <f>COUNTIF($A7817:$E7817,E7817)=COUNTIF(E:E,E7817)</f>
        <v>0</v>
      </c>
      <c r="P7817">
        <f t="shared" si="738"/>
        <v>0</v>
      </c>
    </row>
    <row r="7818" spans="1:16" hidden="1" x14ac:dyDescent="0.25">
      <c r="A7818">
        <v>31</v>
      </c>
      <c r="B7818">
        <v>99</v>
      </c>
      <c r="C7818">
        <v>10</v>
      </c>
      <c r="D7818">
        <v>75</v>
      </c>
      <c r="E7818">
        <v>70</v>
      </c>
      <c r="F7818" t="b">
        <f t="shared" si="733"/>
        <v>0</v>
      </c>
      <c r="G7818" t="b">
        <f t="shared" si="734"/>
        <v>1</v>
      </c>
      <c r="H7818" t="b">
        <f t="shared" si="735"/>
        <v>0</v>
      </c>
      <c r="I7818" t="b">
        <f t="shared" si="736"/>
        <v>1</v>
      </c>
      <c r="J7818" s="1">
        <f t="shared" si="737"/>
        <v>2</v>
      </c>
      <c r="K7818" t="b">
        <f>COUNTIF($A7818:$E7818,A7818)=COUNTIF(A:A,A7818)</f>
        <v>0</v>
      </c>
      <c r="L7818" t="b">
        <f>COUNTIF($A7818:$E7818,B7818)=COUNTIF(B:B,B7818)</f>
        <v>0</v>
      </c>
      <c r="M7818" t="b">
        <f>COUNTIF($A7818:$E7818,C7818)=COUNTIF(C:C,C7818)</f>
        <v>0</v>
      </c>
      <c r="N7818" t="b">
        <f>COUNTIF($A7818:$E7818,D7818)=COUNTIF(D:D,D7818)</f>
        <v>0</v>
      </c>
      <c r="O7818" t="b">
        <f>COUNTIF($A7818:$E7818,E7818)=COUNTIF(E:E,E7818)</f>
        <v>0</v>
      </c>
      <c r="P7818">
        <f t="shared" si="738"/>
        <v>0</v>
      </c>
    </row>
    <row r="7819" spans="1:16" hidden="1" x14ac:dyDescent="0.25">
      <c r="A7819">
        <v>88</v>
      </c>
      <c r="B7819">
        <v>56</v>
      </c>
      <c r="C7819">
        <v>58</v>
      </c>
      <c r="D7819">
        <v>37</v>
      </c>
      <c r="E7819">
        <v>51</v>
      </c>
      <c r="F7819" t="b">
        <f t="shared" si="733"/>
        <v>1</v>
      </c>
      <c r="G7819" t="b">
        <f t="shared" si="734"/>
        <v>1</v>
      </c>
      <c r="H7819" t="b">
        <f t="shared" si="735"/>
        <v>0</v>
      </c>
      <c r="I7819" t="b">
        <f t="shared" si="736"/>
        <v>0</v>
      </c>
      <c r="J7819" s="1">
        <f t="shared" si="737"/>
        <v>2</v>
      </c>
      <c r="K7819" t="b">
        <f>COUNTIF($A7819:$E7819,A7819)=COUNTIF(A:A,A7819)</f>
        <v>0</v>
      </c>
      <c r="L7819" t="b">
        <f>COUNTIF($A7819:$E7819,B7819)=COUNTIF(B:B,B7819)</f>
        <v>0</v>
      </c>
      <c r="M7819" t="b">
        <f>COUNTIF($A7819:$E7819,C7819)=COUNTIF(C:C,C7819)</f>
        <v>0</v>
      </c>
      <c r="N7819" t="b">
        <f>COUNTIF($A7819:$E7819,D7819)=COUNTIF(D:D,D7819)</f>
        <v>0</v>
      </c>
      <c r="O7819" t="b">
        <f>COUNTIF($A7819:$E7819,E7819)=COUNTIF(E:E,E7819)</f>
        <v>0</v>
      </c>
      <c r="P7819">
        <f t="shared" si="738"/>
        <v>0</v>
      </c>
    </row>
    <row r="7820" spans="1:16" hidden="1" x14ac:dyDescent="0.25">
      <c r="A7820">
        <v>30</v>
      </c>
      <c r="B7820">
        <v>28</v>
      </c>
      <c r="C7820">
        <v>78</v>
      </c>
      <c r="D7820">
        <v>59</v>
      </c>
      <c r="E7820">
        <v>44</v>
      </c>
      <c r="F7820" t="b">
        <f t="shared" si="733"/>
        <v>1</v>
      </c>
      <c r="G7820" t="b">
        <f t="shared" si="734"/>
        <v>1</v>
      </c>
      <c r="H7820" t="b">
        <f t="shared" si="735"/>
        <v>0</v>
      </c>
      <c r="I7820" t="b">
        <f t="shared" si="736"/>
        <v>1</v>
      </c>
      <c r="J7820" s="1">
        <f t="shared" si="737"/>
        <v>3</v>
      </c>
      <c r="K7820" t="b">
        <f>COUNTIF($A7820:$E7820,A7820)=COUNTIF(A:A,A7820)</f>
        <v>0</v>
      </c>
      <c r="L7820" t="b">
        <f>COUNTIF($A7820:$E7820,B7820)=COUNTIF(B:B,B7820)</f>
        <v>0</v>
      </c>
      <c r="M7820" t="b">
        <f>COUNTIF($A7820:$E7820,C7820)=COUNTIF(C:C,C7820)</f>
        <v>0</v>
      </c>
      <c r="N7820" t="b">
        <f>COUNTIF($A7820:$E7820,D7820)=COUNTIF(D:D,D7820)</f>
        <v>0</v>
      </c>
      <c r="O7820" t="b">
        <f>COUNTIF($A7820:$E7820,E7820)=COUNTIF(E:E,E7820)</f>
        <v>0</v>
      </c>
      <c r="P7820">
        <f t="shared" si="738"/>
        <v>0</v>
      </c>
    </row>
    <row r="7821" spans="1:16" hidden="1" x14ac:dyDescent="0.25">
      <c r="A7821">
        <v>90</v>
      </c>
      <c r="B7821">
        <v>19</v>
      </c>
      <c r="C7821">
        <v>52</v>
      </c>
      <c r="D7821">
        <v>59</v>
      </c>
      <c r="E7821">
        <v>68</v>
      </c>
      <c r="F7821" t="b">
        <f t="shared" si="733"/>
        <v>0</v>
      </c>
      <c r="G7821" t="b">
        <f t="shared" si="734"/>
        <v>1</v>
      </c>
      <c r="H7821" t="b">
        <f t="shared" si="735"/>
        <v>0</v>
      </c>
      <c r="I7821" t="b">
        <f t="shared" si="736"/>
        <v>1</v>
      </c>
      <c r="J7821" s="1">
        <f t="shared" si="737"/>
        <v>2</v>
      </c>
      <c r="K7821" t="b">
        <f>COUNTIF($A7821:$E7821,A7821)=COUNTIF(A:A,A7821)</f>
        <v>0</v>
      </c>
      <c r="L7821" t="b">
        <f>COUNTIF($A7821:$E7821,B7821)=COUNTIF(B:B,B7821)</f>
        <v>0</v>
      </c>
      <c r="M7821" t="b">
        <f>COUNTIF($A7821:$E7821,C7821)=COUNTIF(C:C,C7821)</f>
        <v>0</v>
      </c>
      <c r="N7821" t="b">
        <f>COUNTIF($A7821:$E7821,D7821)=COUNTIF(D:D,D7821)</f>
        <v>0</v>
      </c>
      <c r="O7821" t="b">
        <f>COUNTIF($A7821:$E7821,E7821)=COUNTIF(E:E,E7821)</f>
        <v>0</v>
      </c>
      <c r="P7821">
        <f t="shared" si="738"/>
        <v>0</v>
      </c>
    </row>
    <row r="7822" spans="1:16" hidden="1" x14ac:dyDescent="0.25">
      <c r="A7822">
        <v>67</v>
      </c>
      <c r="B7822">
        <v>85</v>
      </c>
      <c r="C7822">
        <v>70</v>
      </c>
      <c r="D7822">
        <v>61</v>
      </c>
      <c r="E7822">
        <v>35</v>
      </c>
      <c r="F7822" t="b">
        <f t="shared" si="733"/>
        <v>0</v>
      </c>
      <c r="G7822" t="b">
        <f t="shared" si="734"/>
        <v>1</v>
      </c>
      <c r="H7822" t="b">
        <f t="shared" si="735"/>
        <v>0</v>
      </c>
      <c r="I7822" t="b">
        <f t="shared" si="736"/>
        <v>0</v>
      </c>
      <c r="J7822" s="1">
        <f t="shared" si="737"/>
        <v>1</v>
      </c>
      <c r="K7822" t="b">
        <f>COUNTIF($A7822:$E7822,A7822)=COUNTIF(A:A,A7822)</f>
        <v>0</v>
      </c>
      <c r="L7822" t="b">
        <f>COUNTIF($A7822:$E7822,B7822)=COUNTIF(B:B,B7822)</f>
        <v>0</v>
      </c>
      <c r="M7822" t="b">
        <f>COUNTIF($A7822:$E7822,C7822)=COUNTIF(C:C,C7822)</f>
        <v>0</v>
      </c>
      <c r="N7822" t="b">
        <f>COUNTIF($A7822:$E7822,D7822)=COUNTIF(D:D,D7822)</f>
        <v>0</v>
      </c>
      <c r="O7822" t="b">
        <f>COUNTIF($A7822:$E7822,E7822)=COUNTIF(E:E,E7822)</f>
        <v>0</v>
      </c>
      <c r="P7822">
        <f t="shared" si="738"/>
        <v>0</v>
      </c>
    </row>
    <row r="7823" spans="1:16" hidden="1" x14ac:dyDescent="0.25">
      <c r="A7823">
        <v>35</v>
      </c>
      <c r="B7823">
        <v>34</v>
      </c>
      <c r="C7823">
        <v>75</v>
      </c>
      <c r="D7823">
        <v>100</v>
      </c>
      <c r="E7823">
        <v>59</v>
      </c>
      <c r="F7823" t="b">
        <f t="shared" si="733"/>
        <v>1</v>
      </c>
      <c r="G7823" t="b">
        <f t="shared" si="734"/>
        <v>0</v>
      </c>
      <c r="H7823" t="b">
        <f t="shared" si="735"/>
        <v>1</v>
      </c>
      <c r="I7823" t="b">
        <f t="shared" si="736"/>
        <v>0</v>
      </c>
      <c r="J7823" s="1">
        <f t="shared" si="737"/>
        <v>2</v>
      </c>
      <c r="K7823" t="b">
        <f>COUNTIF($A7823:$E7823,A7823)=COUNTIF(A:A,A7823)</f>
        <v>0</v>
      </c>
      <c r="L7823" t="b">
        <f>COUNTIF($A7823:$E7823,B7823)=COUNTIF(B:B,B7823)</f>
        <v>0</v>
      </c>
      <c r="M7823" t="b">
        <f>COUNTIF($A7823:$E7823,C7823)=COUNTIF(C:C,C7823)</f>
        <v>0</v>
      </c>
      <c r="N7823" t="b">
        <f>COUNTIF($A7823:$E7823,D7823)=COUNTIF(D:D,D7823)</f>
        <v>0</v>
      </c>
      <c r="O7823" t="b">
        <f>COUNTIF($A7823:$E7823,E7823)=COUNTIF(E:E,E7823)</f>
        <v>0</v>
      </c>
      <c r="P7823">
        <f t="shared" si="738"/>
        <v>0</v>
      </c>
    </row>
    <row r="7824" spans="1:16" hidden="1" x14ac:dyDescent="0.25">
      <c r="A7824">
        <v>71</v>
      </c>
      <c r="B7824">
        <v>26</v>
      </c>
      <c r="C7824">
        <v>16</v>
      </c>
      <c r="D7824">
        <v>39</v>
      </c>
      <c r="E7824">
        <v>25</v>
      </c>
      <c r="F7824" t="b">
        <f t="shared" si="733"/>
        <v>1</v>
      </c>
      <c r="G7824" t="b">
        <f t="shared" si="734"/>
        <v>1</v>
      </c>
      <c r="H7824" t="b">
        <f t="shared" si="735"/>
        <v>0</v>
      </c>
      <c r="I7824" t="b">
        <f t="shared" si="736"/>
        <v>0</v>
      </c>
      <c r="J7824" s="1">
        <f t="shared" si="737"/>
        <v>2</v>
      </c>
      <c r="K7824" t="b">
        <f>COUNTIF($A7824:$E7824,A7824)=COUNTIF(A:A,A7824)</f>
        <v>0</v>
      </c>
      <c r="L7824" t="b">
        <f>COUNTIF($A7824:$E7824,B7824)=COUNTIF(B:B,B7824)</f>
        <v>0</v>
      </c>
      <c r="M7824" t="b">
        <f>COUNTIF($A7824:$E7824,C7824)=COUNTIF(C:C,C7824)</f>
        <v>0</v>
      </c>
      <c r="N7824" t="b">
        <f>COUNTIF($A7824:$E7824,D7824)=COUNTIF(D:D,D7824)</f>
        <v>0</v>
      </c>
      <c r="O7824" t="b">
        <f>COUNTIF($A7824:$E7824,E7824)=COUNTIF(E:E,E7824)</f>
        <v>0</v>
      </c>
      <c r="P7824">
        <f t="shared" si="738"/>
        <v>0</v>
      </c>
    </row>
    <row r="7825" spans="1:16" hidden="1" x14ac:dyDescent="0.25">
      <c r="A7825">
        <v>46</v>
      </c>
      <c r="B7825">
        <v>42</v>
      </c>
      <c r="C7825">
        <v>79</v>
      </c>
      <c r="D7825">
        <v>98</v>
      </c>
      <c r="E7825">
        <v>91</v>
      </c>
      <c r="F7825" t="b">
        <f t="shared" si="733"/>
        <v>1</v>
      </c>
      <c r="G7825" t="b">
        <f t="shared" si="734"/>
        <v>0</v>
      </c>
      <c r="H7825" t="b">
        <f t="shared" si="735"/>
        <v>1</v>
      </c>
      <c r="I7825" t="b">
        <f t="shared" si="736"/>
        <v>0</v>
      </c>
      <c r="J7825" s="1">
        <f t="shared" si="737"/>
        <v>2</v>
      </c>
      <c r="K7825" t="b">
        <f>COUNTIF($A7825:$E7825,A7825)=COUNTIF(A:A,A7825)</f>
        <v>0</v>
      </c>
      <c r="L7825" t="b">
        <f>COUNTIF($A7825:$E7825,B7825)=COUNTIF(B:B,B7825)</f>
        <v>0</v>
      </c>
      <c r="M7825" t="b">
        <f>COUNTIF($A7825:$E7825,C7825)=COUNTIF(C:C,C7825)</f>
        <v>0</v>
      </c>
      <c r="N7825" t="b">
        <f>COUNTIF($A7825:$E7825,D7825)=COUNTIF(D:D,D7825)</f>
        <v>0</v>
      </c>
      <c r="O7825" t="b">
        <f>COUNTIF($A7825:$E7825,E7825)=COUNTIF(E:E,E7825)</f>
        <v>0</v>
      </c>
      <c r="P7825">
        <f t="shared" si="738"/>
        <v>0</v>
      </c>
    </row>
    <row r="7826" spans="1:16" hidden="1" x14ac:dyDescent="0.25">
      <c r="A7826">
        <v>23</v>
      </c>
      <c r="B7826">
        <v>81</v>
      </c>
      <c r="C7826">
        <v>72</v>
      </c>
      <c r="D7826">
        <v>100</v>
      </c>
      <c r="E7826">
        <v>46</v>
      </c>
      <c r="F7826" t="b">
        <f t="shared" si="733"/>
        <v>0</v>
      </c>
      <c r="G7826" t="b">
        <f t="shared" si="734"/>
        <v>1</v>
      </c>
      <c r="H7826" t="b">
        <f t="shared" si="735"/>
        <v>1</v>
      </c>
      <c r="I7826" t="b">
        <f t="shared" si="736"/>
        <v>1</v>
      </c>
      <c r="J7826" s="1">
        <f t="shared" si="737"/>
        <v>3</v>
      </c>
      <c r="K7826" t="b">
        <f>COUNTIF($A7826:$E7826,A7826)=COUNTIF(A:A,A7826)</f>
        <v>0</v>
      </c>
      <c r="L7826" t="b">
        <f>COUNTIF($A7826:$E7826,B7826)=COUNTIF(B:B,B7826)</f>
        <v>0</v>
      </c>
      <c r="M7826" t="b">
        <f>COUNTIF($A7826:$E7826,C7826)=COUNTIF(C:C,C7826)</f>
        <v>0</v>
      </c>
      <c r="N7826" t="b">
        <f>COUNTIF($A7826:$E7826,D7826)=COUNTIF(D:D,D7826)</f>
        <v>0</v>
      </c>
      <c r="O7826" t="b">
        <f>COUNTIF($A7826:$E7826,E7826)=COUNTIF(E:E,E7826)</f>
        <v>0</v>
      </c>
      <c r="P7826">
        <f t="shared" si="738"/>
        <v>0</v>
      </c>
    </row>
    <row r="7827" spans="1:16" hidden="1" x14ac:dyDescent="0.25">
      <c r="A7827">
        <v>76</v>
      </c>
      <c r="B7827">
        <v>29</v>
      </c>
      <c r="C7827">
        <v>13</v>
      </c>
      <c r="D7827">
        <v>47</v>
      </c>
      <c r="E7827">
        <v>76</v>
      </c>
      <c r="F7827" t="b">
        <f t="shared" si="733"/>
        <v>0</v>
      </c>
      <c r="G7827" t="b">
        <f t="shared" si="734"/>
        <v>0</v>
      </c>
      <c r="H7827" t="b">
        <f t="shared" si="735"/>
        <v>0</v>
      </c>
      <c r="I7827" t="b">
        <f t="shared" si="736"/>
        <v>1</v>
      </c>
      <c r="J7827" s="1">
        <f t="shared" si="737"/>
        <v>1</v>
      </c>
      <c r="K7827" t="b">
        <f>COUNTIF($A7827:$E7827,A7827)=COUNTIF(A:A,A7827)</f>
        <v>0</v>
      </c>
      <c r="L7827" t="b">
        <f>COUNTIF($A7827:$E7827,B7827)=COUNTIF(B:B,B7827)</f>
        <v>0</v>
      </c>
      <c r="M7827" t="b">
        <f>COUNTIF($A7827:$E7827,C7827)=COUNTIF(C:C,C7827)</f>
        <v>0</v>
      </c>
      <c r="N7827" t="b">
        <f>COUNTIF($A7827:$E7827,D7827)=COUNTIF(D:D,D7827)</f>
        <v>0</v>
      </c>
      <c r="O7827" t="b">
        <f>COUNTIF($A7827:$E7827,E7827)=COUNTIF(E:E,E7827)</f>
        <v>0</v>
      </c>
      <c r="P7827">
        <f t="shared" si="738"/>
        <v>0</v>
      </c>
    </row>
    <row r="7828" spans="1:16" hidden="1" x14ac:dyDescent="0.25">
      <c r="A7828">
        <v>75</v>
      </c>
      <c r="B7828">
        <v>91</v>
      </c>
      <c r="C7828">
        <v>43</v>
      </c>
      <c r="D7828">
        <v>86</v>
      </c>
      <c r="E7828">
        <v>75</v>
      </c>
      <c r="F7828" t="b">
        <f t="shared" si="733"/>
        <v>0</v>
      </c>
      <c r="G7828" t="b">
        <f t="shared" si="734"/>
        <v>0</v>
      </c>
      <c r="H7828" t="b">
        <f t="shared" si="735"/>
        <v>1</v>
      </c>
      <c r="I7828" t="b">
        <f t="shared" si="736"/>
        <v>0</v>
      </c>
      <c r="J7828" s="1">
        <f t="shared" si="737"/>
        <v>1</v>
      </c>
      <c r="K7828" t="b">
        <f>COUNTIF($A7828:$E7828,A7828)=COUNTIF(A:A,A7828)</f>
        <v>0</v>
      </c>
      <c r="L7828" t="b">
        <f>COUNTIF($A7828:$E7828,B7828)=COUNTIF(B:B,B7828)</f>
        <v>0</v>
      </c>
      <c r="M7828" t="b">
        <f>COUNTIF($A7828:$E7828,C7828)=COUNTIF(C:C,C7828)</f>
        <v>0</v>
      </c>
      <c r="N7828" t="b">
        <f>COUNTIF($A7828:$E7828,D7828)=COUNTIF(D:D,D7828)</f>
        <v>0</v>
      </c>
      <c r="O7828" t="b">
        <f>COUNTIF($A7828:$E7828,E7828)=COUNTIF(E:E,E7828)</f>
        <v>0</v>
      </c>
      <c r="P7828">
        <f t="shared" si="738"/>
        <v>0</v>
      </c>
    </row>
    <row r="7829" spans="1:16" hidden="1" x14ac:dyDescent="0.25">
      <c r="A7829">
        <v>58</v>
      </c>
      <c r="B7829">
        <v>77</v>
      </c>
      <c r="C7829">
        <v>37</v>
      </c>
      <c r="D7829">
        <v>49</v>
      </c>
      <c r="E7829">
        <v>85</v>
      </c>
      <c r="F7829" t="b">
        <f t="shared" si="733"/>
        <v>0</v>
      </c>
      <c r="G7829" t="b">
        <f t="shared" si="734"/>
        <v>0</v>
      </c>
      <c r="H7829" t="b">
        <f t="shared" si="735"/>
        <v>0</v>
      </c>
      <c r="I7829" t="b">
        <f t="shared" si="736"/>
        <v>0</v>
      </c>
      <c r="J7829" s="1">
        <f t="shared" si="737"/>
        <v>0</v>
      </c>
      <c r="K7829" t="b">
        <f>COUNTIF($A7829:$E7829,A7829)=COUNTIF(A:A,A7829)</f>
        <v>0</v>
      </c>
      <c r="L7829" t="b">
        <f>COUNTIF($A7829:$E7829,B7829)=COUNTIF(B:B,B7829)</f>
        <v>0</v>
      </c>
      <c r="M7829" t="b">
        <f>COUNTIF($A7829:$E7829,C7829)=COUNTIF(C:C,C7829)</f>
        <v>0</v>
      </c>
      <c r="N7829" t="b">
        <f>COUNTIF($A7829:$E7829,D7829)=COUNTIF(D:D,D7829)</f>
        <v>0</v>
      </c>
      <c r="O7829" t="b">
        <f>COUNTIF($A7829:$E7829,E7829)=COUNTIF(E:E,E7829)</f>
        <v>0</v>
      </c>
      <c r="P7829">
        <f t="shared" si="738"/>
        <v>0</v>
      </c>
    </row>
    <row r="7830" spans="1:16" hidden="1" x14ac:dyDescent="0.25">
      <c r="A7830">
        <v>42</v>
      </c>
      <c r="B7830">
        <v>57</v>
      </c>
      <c r="C7830">
        <v>49</v>
      </c>
      <c r="D7830">
        <v>30</v>
      </c>
      <c r="E7830">
        <v>56</v>
      </c>
      <c r="F7830" t="b">
        <f t="shared" si="733"/>
        <v>0</v>
      </c>
      <c r="G7830" t="b">
        <f t="shared" si="734"/>
        <v>0</v>
      </c>
      <c r="H7830" t="b">
        <f t="shared" si="735"/>
        <v>1</v>
      </c>
      <c r="I7830" t="b">
        <f t="shared" si="736"/>
        <v>1</v>
      </c>
      <c r="J7830" s="1">
        <f t="shared" si="737"/>
        <v>2</v>
      </c>
      <c r="K7830" t="b">
        <f>COUNTIF($A7830:$E7830,A7830)=COUNTIF(A:A,A7830)</f>
        <v>0</v>
      </c>
      <c r="L7830" t="b">
        <f>COUNTIF($A7830:$E7830,B7830)=COUNTIF(B:B,B7830)</f>
        <v>0</v>
      </c>
      <c r="M7830" t="b">
        <f>COUNTIF($A7830:$E7830,C7830)=COUNTIF(C:C,C7830)</f>
        <v>0</v>
      </c>
      <c r="N7830" t="b">
        <f>COUNTIF($A7830:$E7830,D7830)=COUNTIF(D:D,D7830)</f>
        <v>0</v>
      </c>
      <c r="O7830" t="b">
        <f>COUNTIF($A7830:$E7830,E7830)=COUNTIF(E:E,E7830)</f>
        <v>0</v>
      </c>
      <c r="P7830">
        <f t="shared" si="738"/>
        <v>0</v>
      </c>
    </row>
    <row r="7831" spans="1:16" hidden="1" x14ac:dyDescent="0.25">
      <c r="A7831">
        <v>87</v>
      </c>
      <c r="B7831">
        <v>46</v>
      </c>
      <c r="C7831">
        <v>32</v>
      </c>
      <c r="D7831">
        <v>16</v>
      </c>
      <c r="E7831">
        <v>61</v>
      </c>
      <c r="F7831" t="b">
        <f t="shared" si="733"/>
        <v>1</v>
      </c>
      <c r="G7831" t="b">
        <f t="shared" si="734"/>
        <v>1</v>
      </c>
      <c r="H7831" t="b">
        <f t="shared" si="735"/>
        <v>1</v>
      </c>
      <c r="I7831" t="b">
        <f t="shared" si="736"/>
        <v>0</v>
      </c>
      <c r="J7831" s="1">
        <f t="shared" si="737"/>
        <v>3</v>
      </c>
      <c r="K7831" t="b">
        <f>COUNTIF($A7831:$E7831,A7831)=COUNTIF(A:A,A7831)</f>
        <v>0</v>
      </c>
      <c r="L7831" t="b">
        <f>COUNTIF($A7831:$E7831,B7831)=COUNTIF(B:B,B7831)</f>
        <v>0</v>
      </c>
      <c r="M7831" t="b">
        <f>COUNTIF($A7831:$E7831,C7831)=COUNTIF(C:C,C7831)</f>
        <v>0</v>
      </c>
      <c r="N7831" t="b">
        <f>COUNTIF($A7831:$E7831,D7831)=COUNTIF(D:D,D7831)</f>
        <v>0</v>
      </c>
      <c r="O7831" t="b">
        <f>COUNTIF($A7831:$E7831,E7831)=COUNTIF(E:E,E7831)</f>
        <v>0</v>
      </c>
      <c r="P7831">
        <f t="shared" si="738"/>
        <v>0</v>
      </c>
    </row>
    <row r="7832" spans="1:16" hidden="1" x14ac:dyDescent="0.25">
      <c r="A7832">
        <v>19</v>
      </c>
      <c r="B7832">
        <v>83</v>
      </c>
      <c r="C7832">
        <v>45</v>
      </c>
      <c r="D7832">
        <v>56</v>
      </c>
      <c r="E7832">
        <v>56</v>
      </c>
      <c r="F7832" t="b">
        <f t="shared" si="733"/>
        <v>0</v>
      </c>
      <c r="G7832" t="b">
        <f t="shared" si="734"/>
        <v>0</v>
      </c>
      <c r="H7832" t="b">
        <f t="shared" si="735"/>
        <v>1</v>
      </c>
      <c r="I7832" t="b">
        <f t="shared" si="736"/>
        <v>1</v>
      </c>
      <c r="J7832" s="1">
        <f t="shared" si="737"/>
        <v>2</v>
      </c>
      <c r="K7832" t="b">
        <f>COUNTIF($A7832:$E7832,A7832)=COUNTIF(A:A,A7832)</f>
        <v>0</v>
      </c>
      <c r="L7832" t="b">
        <f>COUNTIF($A7832:$E7832,B7832)=COUNTIF(B:B,B7832)</f>
        <v>0</v>
      </c>
      <c r="M7832" t="b">
        <f>COUNTIF($A7832:$E7832,C7832)=COUNTIF(C:C,C7832)</f>
        <v>0</v>
      </c>
      <c r="N7832" t="b">
        <f>COUNTIF($A7832:$E7832,D7832)=COUNTIF(D:D,D7832)</f>
        <v>0</v>
      </c>
      <c r="O7832" t="b">
        <f>COUNTIF($A7832:$E7832,E7832)=COUNTIF(E:E,E7832)</f>
        <v>0</v>
      </c>
      <c r="P7832">
        <f t="shared" si="738"/>
        <v>0</v>
      </c>
    </row>
    <row r="7833" spans="1:16" hidden="1" x14ac:dyDescent="0.25">
      <c r="A7833">
        <v>60</v>
      </c>
      <c r="B7833">
        <v>28</v>
      </c>
      <c r="C7833">
        <v>10</v>
      </c>
      <c r="D7833">
        <v>76</v>
      </c>
      <c r="E7833">
        <v>59</v>
      </c>
      <c r="F7833" t="b">
        <f t="shared" si="733"/>
        <v>1</v>
      </c>
      <c r="G7833" t="b">
        <f t="shared" si="734"/>
        <v>1</v>
      </c>
      <c r="H7833" t="b">
        <f t="shared" si="735"/>
        <v>1</v>
      </c>
      <c r="I7833" t="b">
        <f t="shared" si="736"/>
        <v>0</v>
      </c>
      <c r="J7833" s="1">
        <f t="shared" si="737"/>
        <v>3</v>
      </c>
      <c r="K7833" t="b">
        <f>COUNTIF($A7833:$E7833,A7833)=COUNTIF(A:A,A7833)</f>
        <v>0</v>
      </c>
      <c r="L7833" t="b">
        <f>COUNTIF($A7833:$E7833,B7833)=COUNTIF(B:B,B7833)</f>
        <v>0</v>
      </c>
      <c r="M7833" t="b">
        <f>COUNTIF($A7833:$E7833,C7833)=COUNTIF(C:C,C7833)</f>
        <v>0</v>
      </c>
      <c r="N7833" t="b">
        <f>COUNTIF($A7833:$E7833,D7833)=COUNTIF(D:D,D7833)</f>
        <v>0</v>
      </c>
      <c r="O7833" t="b">
        <f>COUNTIF($A7833:$E7833,E7833)=COUNTIF(E:E,E7833)</f>
        <v>0</v>
      </c>
      <c r="P7833">
        <f t="shared" si="738"/>
        <v>0</v>
      </c>
    </row>
    <row r="7834" spans="1:16" hidden="1" x14ac:dyDescent="0.25">
      <c r="A7834">
        <v>63</v>
      </c>
      <c r="B7834">
        <v>80</v>
      </c>
      <c r="C7834">
        <v>84</v>
      </c>
      <c r="D7834">
        <v>27</v>
      </c>
      <c r="E7834">
        <v>31</v>
      </c>
      <c r="F7834" t="b">
        <f t="shared" si="733"/>
        <v>1</v>
      </c>
      <c r="G7834" t="b">
        <f t="shared" si="734"/>
        <v>1</v>
      </c>
      <c r="H7834" t="b">
        <f t="shared" si="735"/>
        <v>0</v>
      </c>
      <c r="I7834" t="b">
        <f t="shared" si="736"/>
        <v>0</v>
      </c>
      <c r="J7834" s="1">
        <f t="shared" si="737"/>
        <v>2</v>
      </c>
      <c r="K7834" t="b">
        <f>COUNTIF($A7834:$E7834,A7834)=COUNTIF(A:A,A7834)</f>
        <v>0</v>
      </c>
      <c r="L7834" t="b">
        <f>COUNTIF($A7834:$E7834,B7834)=COUNTIF(B:B,B7834)</f>
        <v>0</v>
      </c>
      <c r="M7834" t="b">
        <f>COUNTIF($A7834:$E7834,C7834)=COUNTIF(C:C,C7834)</f>
        <v>0</v>
      </c>
      <c r="N7834" t="b">
        <f>COUNTIF($A7834:$E7834,D7834)=COUNTIF(D:D,D7834)</f>
        <v>0</v>
      </c>
      <c r="O7834" t="b">
        <f>COUNTIF($A7834:$E7834,E7834)=COUNTIF(E:E,E7834)</f>
        <v>0</v>
      </c>
      <c r="P7834">
        <f t="shared" si="738"/>
        <v>0</v>
      </c>
    </row>
    <row r="7835" spans="1:16" hidden="1" x14ac:dyDescent="0.25">
      <c r="A7835">
        <v>61</v>
      </c>
      <c r="B7835">
        <v>80</v>
      </c>
      <c r="C7835">
        <v>81</v>
      </c>
      <c r="D7835">
        <v>46</v>
      </c>
      <c r="E7835">
        <v>79</v>
      </c>
      <c r="F7835" t="b">
        <f t="shared" si="733"/>
        <v>1</v>
      </c>
      <c r="G7835" t="b">
        <f t="shared" si="734"/>
        <v>0</v>
      </c>
      <c r="H7835" t="b">
        <f t="shared" si="735"/>
        <v>1</v>
      </c>
      <c r="I7835" t="b">
        <f t="shared" si="736"/>
        <v>0</v>
      </c>
      <c r="J7835" s="1">
        <f t="shared" si="737"/>
        <v>2</v>
      </c>
      <c r="K7835" t="b">
        <f>COUNTIF($A7835:$E7835,A7835)=COUNTIF(A:A,A7835)</f>
        <v>0</v>
      </c>
      <c r="L7835" t="b">
        <f>COUNTIF($A7835:$E7835,B7835)=COUNTIF(B:B,B7835)</f>
        <v>0</v>
      </c>
      <c r="M7835" t="b">
        <f>COUNTIF($A7835:$E7835,C7835)=COUNTIF(C:C,C7835)</f>
        <v>0</v>
      </c>
      <c r="N7835" t="b">
        <f>COUNTIF($A7835:$E7835,D7835)=COUNTIF(D:D,D7835)</f>
        <v>0</v>
      </c>
      <c r="O7835" t="b">
        <f>COUNTIF($A7835:$E7835,E7835)=COUNTIF(E:E,E7835)</f>
        <v>0</v>
      </c>
      <c r="P7835">
        <f t="shared" si="738"/>
        <v>0</v>
      </c>
    </row>
    <row r="7836" spans="1:16" hidden="1" x14ac:dyDescent="0.25">
      <c r="A7836">
        <v>50</v>
      </c>
      <c r="B7836">
        <v>65</v>
      </c>
      <c r="C7836">
        <v>27</v>
      </c>
      <c r="D7836">
        <v>22</v>
      </c>
      <c r="E7836">
        <v>54</v>
      </c>
      <c r="F7836" t="b">
        <f t="shared" si="733"/>
        <v>0</v>
      </c>
      <c r="G7836" t="b">
        <f t="shared" si="734"/>
        <v>0</v>
      </c>
      <c r="H7836" t="b">
        <f t="shared" si="735"/>
        <v>1</v>
      </c>
      <c r="I7836" t="b">
        <f t="shared" si="736"/>
        <v>1</v>
      </c>
      <c r="J7836" s="1">
        <f t="shared" si="737"/>
        <v>2</v>
      </c>
      <c r="K7836" t="b">
        <f>COUNTIF($A7836:$E7836,A7836)=COUNTIF(A:A,A7836)</f>
        <v>0</v>
      </c>
      <c r="L7836" t="b">
        <f>COUNTIF($A7836:$E7836,B7836)=COUNTIF(B:B,B7836)</f>
        <v>0</v>
      </c>
      <c r="M7836" t="b">
        <f>COUNTIF($A7836:$E7836,C7836)=COUNTIF(C:C,C7836)</f>
        <v>0</v>
      </c>
      <c r="N7836" t="b">
        <f>COUNTIF($A7836:$E7836,D7836)=COUNTIF(D:D,D7836)</f>
        <v>0</v>
      </c>
      <c r="O7836" t="b">
        <f>COUNTIF($A7836:$E7836,E7836)=COUNTIF(E:E,E7836)</f>
        <v>0</v>
      </c>
      <c r="P7836">
        <f t="shared" si="738"/>
        <v>0</v>
      </c>
    </row>
    <row r="7837" spans="1:16" hidden="1" x14ac:dyDescent="0.25">
      <c r="A7837">
        <v>10</v>
      </c>
      <c r="B7837">
        <v>58</v>
      </c>
      <c r="C7837">
        <v>48</v>
      </c>
      <c r="D7837">
        <v>29</v>
      </c>
      <c r="E7837">
        <v>80</v>
      </c>
      <c r="F7837" t="b">
        <f t="shared" si="733"/>
        <v>1</v>
      </c>
      <c r="G7837" t="b">
        <f t="shared" si="734"/>
        <v>1</v>
      </c>
      <c r="H7837" t="b">
        <f t="shared" si="735"/>
        <v>0</v>
      </c>
      <c r="I7837" t="b">
        <f t="shared" si="736"/>
        <v>1</v>
      </c>
      <c r="J7837" s="1">
        <f t="shared" si="737"/>
        <v>3</v>
      </c>
      <c r="K7837" t="b">
        <f>COUNTIF($A7837:$E7837,A7837)=COUNTIF(A:A,A7837)</f>
        <v>0</v>
      </c>
      <c r="L7837" t="b">
        <f>COUNTIF($A7837:$E7837,B7837)=COUNTIF(B:B,B7837)</f>
        <v>0</v>
      </c>
      <c r="M7837" t="b">
        <f>COUNTIF($A7837:$E7837,C7837)=COUNTIF(C:C,C7837)</f>
        <v>0</v>
      </c>
      <c r="N7837" t="b">
        <f>COUNTIF($A7837:$E7837,D7837)=COUNTIF(D:D,D7837)</f>
        <v>0</v>
      </c>
      <c r="O7837" t="b">
        <f>COUNTIF($A7837:$E7837,E7837)=COUNTIF(E:E,E7837)</f>
        <v>0</v>
      </c>
      <c r="P7837">
        <f t="shared" si="738"/>
        <v>0</v>
      </c>
    </row>
    <row r="7838" spans="1:16" hidden="1" x14ac:dyDescent="0.25">
      <c r="A7838">
        <v>51</v>
      </c>
      <c r="B7838">
        <v>71</v>
      </c>
      <c r="C7838">
        <v>31</v>
      </c>
      <c r="D7838">
        <v>92</v>
      </c>
      <c r="E7838">
        <v>48</v>
      </c>
      <c r="F7838" t="b">
        <f t="shared" si="733"/>
        <v>0</v>
      </c>
      <c r="G7838" t="b">
        <f t="shared" si="734"/>
        <v>0</v>
      </c>
      <c r="H7838" t="b">
        <f t="shared" si="735"/>
        <v>1</v>
      </c>
      <c r="I7838" t="b">
        <f t="shared" si="736"/>
        <v>1</v>
      </c>
      <c r="J7838" s="1">
        <f t="shared" si="737"/>
        <v>2</v>
      </c>
      <c r="K7838" t="b">
        <f>COUNTIF($A7838:$E7838,A7838)=COUNTIF(A:A,A7838)</f>
        <v>0</v>
      </c>
      <c r="L7838" t="b">
        <f>COUNTIF($A7838:$E7838,B7838)=COUNTIF(B:B,B7838)</f>
        <v>0</v>
      </c>
      <c r="M7838" t="b">
        <f>COUNTIF($A7838:$E7838,C7838)=COUNTIF(C:C,C7838)</f>
        <v>0</v>
      </c>
      <c r="N7838" t="b">
        <f>COUNTIF($A7838:$E7838,D7838)=COUNTIF(D:D,D7838)</f>
        <v>0</v>
      </c>
      <c r="O7838" t="b">
        <f>COUNTIF($A7838:$E7838,E7838)=COUNTIF(E:E,E7838)</f>
        <v>0</v>
      </c>
      <c r="P7838">
        <f t="shared" si="738"/>
        <v>0</v>
      </c>
    </row>
    <row r="7839" spans="1:16" hidden="1" x14ac:dyDescent="0.25">
      <c r="A7839">
        <v>92</v>
      </c>
      <c r="B7839">
        <v>68</v>
      </c>
      <c r="C7839">
        <v>68</v>
      </c>
      <c r="D7839">
        <v>28</v>
      </c>
      <c r="E7839">
        <v>97</v>
      </c>
      <c r="F7839" t="b">
        <f t="shared" si="733"/>
        <v>1</v>
      </c>
      <c r="G7839" t="b">
        <f t="shared" si="734"/>
        <v>1</v>
      </c>
      <c r="H7839" t="b">
        <f t="shared" si="735"/>
        <v>1</v>
      </c>
      <c r="I7839" t="b">
        <f t="shared" si="736"/>
        <v>0</v>
      </c>
      <c r="J7839" s="1">
        <f t="shared" si="737"/>
        <v>3</v>
      </c>
      <c r="K7839" t="b">
        <f>COUNTIF($A7839:$E7839,A7839)=COUNTIF(A:A,A7839)</f>
        <v>0</v>
      </c>
      <c r="L7839" t="b">
        <f>COUNTIF($A7839:$E7839,B7839)=COUNTIF(B:B,B7839)</f>
        <v>0</v>
      </c>
      <c r="M7839" t="b">
        <f>COUNTIF($A7839:$E7839,C7839)=COUNTIF(C:C,C7839)</f>
        <v>0</v>
      </c>
      <c r="N7839" t="b">
        <f>COUNTIF($A7839:$E7839,D7839)=COUNTIF(D:D,D7839)</f>
        <v>0</v>
      </c>
      <c r="O7839" t="b">
        <f>COUNTIF($A7839:$E7839,E7839)=COUNTIF(E:E,E7839)</f>
        <v>0</v>
      </c>
      <c r="P7839">
        <f t="shared" si="738"/>
        <v>0</v>
      </c>
    </row>
    <row r="7840" spans="1:16" hidden="1" x14ac:dyDescent="0.25">
      <c r="A7840">
        <v>36</v>
      </c>
      <c r="B7840">
        <v>65</v>
      </c>
      <c r="C7840">
        <v>58</v>
      </c>
      <c r="D7840">
        <v>89</v>
      </c>
      <c r="E7840">
        <v>93</v>
      </c>
      <c r="F7840" t="b">
        <f t="shared" si="733"/>
        <v>0</v>
      </c>
      <c r="G7840" t="b">
        <f t="shared" si="734"/>
        <v>1</v>
      </c>
      <c r="H7840" t="b">
        <f t="shared" si="735"/>
        <v>0</v>
      </c>
      <c r="I7840" t="b">
        <f t="shared" si="736"/>
        <v>0</v>
      </c>
      <c r="J7840" s="1">
        <f t="shared" si="737"/>
        <v>1</v>
      </c>
      <c r="K7840" t="b">
        <f>COUNTIF($A7840:$E7840,A7840)=COUNTIF(A:A,A7840)</f>
        <v>0</v>
      </c>
      <c r="L7840" t="b">
        <f>COUNTIF($A7840:$E7840,B7840)=COUNTIF(B:B,B7840)</f>
        <v>0</v>
      </c>
      <c r="M7840" t="b">
        <f>COUNTIF($A7840:$E7840,C7840)=COUNTIF(C:C,C7840)</f>
        <v>0</v>
      </c>
      <c r="N7840" t="b">
        <f>COUNTIF($A7840:$E7840,D7840)=COUNTIF(D:D,D7840)</f>
        <v>0</v>
      </c>
      <c r="O7840" t="b">
        <f>COUNTIF($A7840:$E7840,E7840)=COUNTIF(E:E,E7840)</f>
        <v>0</v>
      </c>
      <c r="P7840">
        <f t="shared" si="738"/>
        <v>0</v>
      </c>
    </row>
    <row r="7841" spans="1:16" hidden="1" x14ac:dyDescent="0.25">
      <c r="A7841">
        <v>17</v>
      </c>
      <c r="B7841">
        <v>45</v>
      </c>
      <c r="C7841">
        <v>43</v>
      </c>
      <c r="D7841">
        <v>42</v>
      </c>
      <c r="E7841">
        <v>36</v>
      </c>
      <c r="F7841" t="b">
        <f t="shared" si="733"/>
        <v>0</v>
      </c>
      <c r="G7841" t="b">
        <f t="shared" si="734"/>
        <v>0</v>
      </c>
      <c r="H7841" t="b">
        <f t="shared" si="735"/>
        <v>1</v>
      </c>
      <c r="I7841" t="b">
        <f t="shared" si="736"/>
        <v>1</v>
      </c>
      <c r="J7841" s="1">
        <f t="shared" si="737"/>
        <v>2</v>
      </c>
      <c r="K7841" t="b">
        <f>COUNTIF($A7841:$E7841,A7841)=COUNTIF(A:A,A7841)</f>
        <v>0</v>
      </c>
      <c r="L7841" t="b">
        <f>COUNTIF($A7841:$E7841,B7841)=COUNTIF(B:B,B7841)</f>
        <v>0</v>
      </c>
      <c r="M7841" t="b">
        <f>COUNTIF($A7841:$E7841,C7841)=COUNTIF(C:C,C7841)</f>
        <v>0</v>
      </c>
      <c r="N7841" t="b">
        <f>COUNTIF($A7841:$E7841,D7841)=COUNTIF(D:D,D7841)</f>
        <v>0</v>
      </c>
      <c r="O7841" t="b">
        <f>COUNTIF($A7841:$E7841,E7841)=COUNTIF(E:E,E7841)</f>
        <v>0</v>
      </c>
      <c r="P7841">
        <f t="shared" si="738"/>
        <v>0</v>
      </c>
    </row>
    <row r="7842" spans="1:16" hidden="1" x14ac:dyDescent="0.25">
      <c r="A7842">
        <v>63</v>
      </c>
      <c r="B7842">
        <v>83</v>
      </c>
      <c r="C7842">
        <v>11</v>
      </c>
      <c r="D7842">
        <v>24</v>
      </c>
      <c r="E7842">
        <v>10</v>
      </c>
      <c r="F7842" t="b">
        <f t="shared" si="733"/>
        <v>0</v>
      </c>
      <c r="G7842" t="b">
        <f t="shared" si="734"/>
        <v>0</v>
      </c>
      <c r="H7842" t="b">
        <f t="shared" si="735"/>
        <v>1</v>
      </c>
      <c r="I7842" t="b">
        <f t="shared" si="736"/>
        <v>1</v>
      </c>
      <c r="J7842" s="1">
        <f t="shared" si="737"/>
        <v>2</v>
      </c>
      <c r="K7842" t="b">
        <f>COUNTIF($A7842:$E7842,A7842)=COUNTIF(A:A,A7842)</f>
        <v>0</v>
      </c>
      <c r="L7842" t="b">
        <f>COUNTIF($A7842:$E7842,B7842)=COUNTIF(B:B,B7842)</f>
        <v>0</v>
      </c>
      <c r="M7842" t="b">
        <f>COUNTIF($A7842:$E7842,C7842)=COUNTIF(C:C,C7842)</f>
        <v>0</v>
      </c>
      <c r="N7842" t="b">
        <f>COUNTIF($A7842:$E7842,D7842)=COUNTIF(D:D,D7842)</f>
        <v>0</v>
      </c>
      <c r="O7842" t="b">
        <f>COUNTIF($A7842:$E7842,E7842)=COUNTIF(E:E,E7842)</f>
        <v>0</v>
      </c>
      <c r="P7842">
        <f t="shared" si="738"/>
        <v>0</v>
      </c>
    </row>
    <row r="7843" spans="1:16" hidden="1" x14ac:dyDescent="0.25">
      <c r="A7843">
        <v>14</v>
      </c>
      <c r="B7843">
        <v>74</v>
      </c>
      <c r="C7843">
        <v>19</v>
      </c>
      <c r="D7843">
        <v>48</v>
      </c>
      <c r="E7843">
        <v>46</v>
      </c>
      <c r="F7843" t="b">
        <f t="shared" si="733"/>
        <v>1</v>
      </c>
      <c r="G7843" t="b">
        <f t="shared" si="734"/>
        <v>0</v>
      </c>
      <c r="H7843" t="b">
        <f t="shared" si="735"/>
        <v>1</v>
      </c>
      <c r="I7843" t="b">
        <f t="shared" si="736"/>
        <v>1</v>
      </c>
      <c r="J7843" s="1">
        <f t="shared" si="737"/>
        <v>3</v>
      </c>
      <c r="K7843" t="b">
        <f>COUNTIF($A7843:$E7843,A7843)=COUNTIF(A:A,A7843)</f>
        <v>0</v>
      </c>
      <c r="L7843" t="b">
        <f>COUNTIF($A7843:$E7843,B7843)=COUNTIF(B:B,B7843)</f>
        <v>0</v>
      </c>
      <c r="M7843" t="b">
        <f>COUNTIF($A7843:$E7843,C7843)=COUNTIF(C:C,C7843)</f>
        <v>0</v>
      </c>
      <c r="N7843" t="b">
        <f>COUNTIF($A7843:$E7843,D7843)=COUNTIF(D:D,D7843)</f>
        <v>0</v>
      </c>
      <c r="O7843" t="b">
        <f>COUNTIF($A7843:$E7843,E7843)=COUNTIF(E:E,E7843)</f>
        <v>0</v>
      </c>
      <c r="P7843">
        <f t="shared" si="738"/>
        <v>0</v>
      </c>
    </row>
    <row r="7844" spans="1:16" hidden="1" x14ac:dyDescent="0.25">
      <c r="A7844">
        <v>85</v>
      </c>
      <c r="B7844">
        <v>48</v>
      </c>
      <c r="C7844">
        <v>53</v>
      </c>
      <c r="D7844">
        <v>85</v>
      </c>
      <c r="E7844">
        <v>59</v>
      </c>
      <c r="F7844" t="b">
        <f t="shared" si="733"/>
        <v>1</v>
      </c>
      <c r="G7844" t="b">
        <f t="shared" si="734"/>
        <v>0</v>
      </c>
      <c r="H7844" t="b">
        <f t="shared" si="735"/>
        <v>0</v>
      </c>
      <c r="I7844" t="b">
        <f t="shared" si="736"/>
        <v>0</v>
      </c>
      <c r="J7844" s="1">
        <f t="shared" si="737"/>
        <v>1</v>
      </c>
      <c r="K7844" t="b">
        <f>COUNTIF($A7844:$E7844,A7844)=COUNTIF(A:A,A7844)</f>
        <v>0</v>
      </c>
      <c r="L7844" t="b">
        <f>COUNTIF($A7844:$E7844,B7844)=COUNTIF(B:B,B7844)</f>
        <v>0</v>
      </c>
      <c r="M7844" t="b">
        <f>COUNTIF($A7844:$E7844,C7844)=COUNTIF(C:C,C7844)</f>
        <v>0</v>
      </c>
      <c r="N7844" t="b">
        <f>COUNTIF($A7844:$E7844,D7844)=COUNTIF(D:D,D7844)</f>
        <v>0</v>
      </c>
      <c r="O7844" t="b">
        <f>COUNTIF($A7844:$E7844,E7844)=COUNTIF(E:E,E7844)</f>
        <v>0</v>
      </c>
      <c r="P7844">
        <f t="shared" si="738"/>
        <v>0</v>
      </c>
    </row>
    <row r="7845" spans="1:16" hidden="1" x14ac:dyDescent="0.25">
      <c r="A7845">
        <v>72</v>
      </c>
      <c r="B7845">
        <v>25</v>
      </c>
      <c r="C7845">
        <v>42</v>
      </c>
      <c r="D7845">
        <v>98</v>
      </c>
      <c r="E7845">
        <v>98</v>
      </c>
      <c r="F7845" t="b">
        <f t="shared" si="733"/>
        <v>0</v>
      </c>
      <c r="G7845" t="b">
        <f t="shared" si="734"/>
        <v>1</v>
      </c>
      <c r="H7845" t="b">
        <f t="shared" si="735"/>
        <v>1</v>
      </c>
      <c r="I7845" t="b">
        <f t="shared" si="736"/>
        <v>1</v>
      </c>
      <c r="J7845" s="1">
        <f t="shared" si="737"/>
        <v>3</v>
      </c>
      <c r="K7845" t="b">
        <f>COUNTIF($A7845:$E7845,A7845)=COUNTIF(A:A,A7845)</f>
        <v>0</v>
      </c>
      <c r="L7845" t="b">
        <f>COUNTIF($A7845:$E7845,B7845)=COUNTIF(B:B,B7845)</f>
        <v>0</v>
      </c>
      <c r="M7845" t="b">
        <f>COUNTIF($A7845:$E7845,C7845)=COUNTIF(C:C,C7845)</f>
        <v>0</v>
      </c>
      <c r="N7845" t="b">
        <f>COUNTIF($A7845:$E7845,D7845)=COUNTIF(D:D,D7845)</f>
        <v>0</v>
      </c>
      <c r="O7845" t="b">
        <f>COUNTIF($A7845:$E7845,E7845)=COUNTIF(E:E,E7845)</f>
        <v>0</v>
      </c>
      <c r="P7845">
        <f t="shared" si="738"/>
        <v>0</v>
      </c>
    </row>
    <row r="7846" spans="1:16" hidden="1" x14ac:dyDescent="0.25">
      <c r="A7846">
        <v>89</v>
      </c>
      <c r="B7846">
        <v>68</v>
      </c>
      <c r="C7846">
        <v>73</v>
      </c>
      <c r="D7846">
        <v>47</v>
      </c>
      <c r="E7846">
        <v>14</v>
      </c>
      <c r="F7846" t="b">
        <f t="shared" si="733"/>
        <v>1</v>
      </c>
      <c r="G7846" t="b">
        <f t="shared" si="734"/>
        <v>0</v>
      </c>
      <c r="H7846" t="b">
        <f t="shared" si="735"/>
        <v>0</v>
      </c>
      <c r="I7846" t="b">
        <f t="shared" si="736"/>
        <v>1</v>
      </c>
      <c r="J7846" s="1">
        <f t="shared" si="737"/>
        <v>2</v>
      </c>
      <c r="K7846" t="b">
        <f>COUNTIF($A7846:$E7846,A7846)=COUNTIF(A:A,A7846)</f>
        <v>0</v>
      </c>
      <c r="L7846" t="b">
        <f>COUNTIF($A7846:$E7846,B7846)=COUNTIF(B:B,B7846)</f>
        <v>0</v>
      </c>
      <c r="M7846" t="b">
        <f>COUNTIF($A7846:$E7846,C7846)=COUNTIF(C:C,C7846)</f>
        <v>0</v>
      </c>
      <c r="N7846" t="b">
        <f>COUNTIF($A7846:$E7846,D7846)=COUNTIF(D:D,D7846)</f>
        <v>0</v>
      </c>
      <c r="O7846" t="b">
        <f>COUNTIF($A7846:$E7846,E7846)=COUNTIF(E:E,E7846)</f>
        <v>0</v>
      </c>
      <c r="P7846">
        <f t="shared" si="738"/>
        <v>0</v>
      </c>
    </row>
    <row r="7847" spans="1:16" hidden="1" x14ac:dyDescent="0.25">
      <c r="A7847">
        <v>79</v>
      </c>
      <c r="B7847">
        <v>37</v>
      </c>
      <c r="C7847">
        <v>39</v>
      </c>
      <c r="D7847">
        <v>86</v>
      </c>
      <c r="E7847">
        <v>40</v>
      </c>
      <c r="F7847" t="b">
        <f t="shared" si="733"/>
        <v>0</v>
      </c>
      <c r="G7847" t="b">
        <f t="shared" si="734"/>
        <v>0</v>
      </c>
      <c r="H7847" t="b">
        <f t="shared" si="735"/>
        <v>1</v>
      </c>
      <c r="I7847" t="b">
        <f t="shared" si="736"/>
        <v>1</v>
      </c>
      <c r="J7847" s="1">
        <f t="shared" si="737"/>
        <v>2</v>
      </c>
      <c r="K7847" t="b">
        <f>COUNTIF($A7847:$E7847,A7847)=COUNTIF(A:A,A7847)</f>
        <v>0</v>
      </c>
      <c r="L7847" t="b">
        <f>COUNTIF($A7847:$E7847,B7847)=COUNTIF(B:B,B7847)</f>
        <v>0</v>
      </c>
      <c r="M7847" t="b">
        <f>COUNTIF($A7847:$E7847,C7847)=COUNTIF(C:C,C7847)</f>
        <v>0</v>
      </c>
      <c r="N7847" t="b">
        <f>COUNTIF($A7847:$E7847,D7847)=COUNTIF(D:D,D7847)</f>
        <v>0</v>
      </c>
      <c r="O7847" t="b">
        <f>COUNTIF($A7847:$E7847,E7847)=COUNTIF(E:E,E7847)</f>
        <v>0</v>
      </c>
      <c r="P7847">
        <f t="shared" si="738"/>
        <v>0</v>
      </c>
    </row>
    <row r="7848" spans="1:16" hidden="1" x14ac:dyDescent="0.25">
      <c r="A7848">
        <v>80</v>
      </c>
      <c r="B7848">
        <v>60</v>
      </c>
      <c r="C7848">
        <v>84</v>
      </c>
      <c r="D7848">
        <v>58</v>
      </c>
      <c r="E7848">
        <v>57</v>
      </c>
      <c r="F7848" t="b">
        <f t="shared" si="733"/>
        <v>1</v>
      </c>
      <c r="G7848" t="b">
        <f t="shared" si="734"/>
        <v>1</v>
      </c>
      <c r="H7848" t="b">
        <f t="shared" si="735"/>
        <v>1</v>
      </c>
      <c r="I7848" t="b">
        <f t="shared" si="736"/>
        <v>0</v>
      </c>
      <c r="J7848" s="1">
        <f t="shared" si="737"/>
        <v>3</v>
      </c>
      <c r="K7848" t="b">
        <f>COUNTIF($A7848:$E7848,A7848)=COUNTIF(A:A,A7848)</f>
        <v>0</v>
      </c>
      <c r="L7848" t="b">
        <f>COUNTIF($A7848:$E7848,B7848)=COUNTIF(B:B,B7848)</f>
        <v>0</v>
      </c>
      <c r="M7848" t="b">
        <f>COUNTIF($A7848:$E7848,C7848)=COUNTIF(C:C,C7848)</f>
        <v>0</v>
      </c>
      <c r="N7848" t="b">
        <f>COUNTIF($A7848:$E7848,D7848)=COUNTIF(D:D,D7848)</f>
        <v>0</v>
      </c>
      <c r="O7848" t="b">
        <f>COUNTIF($A7848:$E7848,E7848)=COUNTIF(E:E,E7848)</f>
        <v>0</v>
      </c>
      <c r="P7848">
        <f t="shared" si="738"/>
        <v>0</v>
      </c>
    </row>
    <row r="7849" spans="1:16" hidden="1" x14ac:dyDescent="0.25">
      <c r="A7849">
        <v>80</v>
      </c>
      <c r="B7849">
        <v>51</v>
      </c>
      <c r="C7849">
        <v>15</v>
      </c>
      <c r="D7849">
        <v>48</v>
      </c>
      <c r="E7849">
        <v>51</v>
      </c>
      <c r="F7849" t="b">
        <f t="shared" si="733"/>
        <v>0</v>
      </c>
      <c r="G7849" t="b">
        <f t="shared" si="734"/>
        <v>0</v>
      </c>
      <c r="H7849" t="b">
        <f t="shared" si="735"/>
        <v>1</v>
      </c>
      <c r="I7849" t="b">
        <f t="shared" si="736"/>
        <v>0</v>
      </c>
      <c r="J7849" s="1">
        <f t="shared" si="737"/>
        <v>1</v>
      </c>
      <c r="K7849" t="b">
        <f>COUNTIF($A7849:$E7849,A7849)=COUNTIF(A:A,A7849)</f>
        <v>0</v>
      </c>
      <c r="L7849" t="b">
        <f>COUNTIF($A7849:$E7849,B7849)=COUNTIF(B:B,B7849)</f>
        <v>0</v>
      </c>
      <c r="M7849" t="b">
        <f>COUNTIF($A7849:$E7849,C7849)=COUNTIF(C:C,C7849)</f>
        <v>0</v>
      </c>
      <c r="N7849" t="b">
        <f>COUNTIF($A7849:$E7849,D7849)=COUNTIF(D:D,D7849)</f>
        <v>0</v>
      </c>
      <c r="O7849" t="b">
        <f>COUNTIF($A7849:$E7849,E7849)=COUNTIF(E:E,E7849)</f>
        <v>0</v>
      </c>
      <c r="P7849">
        <f t="shared" si="738"/>
        <v>0</v>
      </c>
    </row>
    <row r="7850" spans="1:16" hidden="1" x14ac:dyDescent="0.25">
      <c r="A7850">
        <v>15</v>
      </c>
      <c r="B7850">
        <v>45</v>
      </c>
      <c r="C7850">
        <v>68</v>
      </c>
      <c r="D7850">
        <v>26</v>
      </c>
      <c r="E7850">
        <v>21</v>
      </c>
      <c r="F7850" t="b">
        <f t="shared" si="733"/>
        <v>0</v>
      </c>
      <c r="G7850" t="b">
        <f t="shared" si="734"/>
        <v>1</v>
      </c>
      <c r="H7850" t="b">
        <f t="shared" si="735"/>
        <v>1</v>
      </c>
      <c r="I7850" t="b">
        <f t="shared" si="736"/>
        <v>0</v>
      </c>
      <c r="J7850" s="1">
        <f t="shared" si="737"/>
        <v>2</v>
      </c>
      <c r="K7850" t="b">
        <f>COUNTIF($A7850:$E7850,A7850)=COUNTIF(A:A,A7850)</f>
        <v>0</v>
      </c>
      <c r="L7850" t="b">
        <f>COUNTIF($A7850:$E7850,B7850)=COUNTIF(B:B,B7850)</f>
        <v>0</v>
      </c>
      <c r="M7850" t="b">
        <f>COUNTIF($A7850:$E7850,C7850)=COUNTIF(C:C,C7850)</f>
        <v>0</v>
      </c>
      <c r="N7850" t="b">
        <f>COUNTIF($A7850:$E7850,D7850)=COUNTIF(D:D,D7850)</f>
        <v>0</v>
      </c>
      <c r="O7850" t="b">
        <f>COUNTIF($A7850:$E7850,E7850)=COUNTIF(E:E,E7850)</f>
        <v>0</v>
      </c>
      <c r="P7850">
        <f t="shared" si="738"/>
        <v>0</v>
      </c>
    </row>
    <row r="7851" spans="1:16" hidden="1" x14ac:dyDescent="0.25">
      <c r="A7851">
        <v>76</v>
      </c>
      <c r="B7851">
        <v>63</v>
      </c>
      <c r="C7851">
        <v>33</v>
      </c>
      <c r="D7851">
        <v>24</v>
      </c>
      <c r="E7851">
        <v>32</v>
      </c>
      <c r="F7851" t="b">
        <f t="shared" si="733"/>
        <v>0</v>
      </c>
      <c r="G7851" t="b">
        <f t="shared" si="734"/>
        <v>0</v>
      </c>
      <c r="H7851" t="b">
        <f t="shared" si="735"/>
        <v>1</v>
      </c>
      <c r="I7851" t="b">
        <f t="shared" si="736"/>
        <v>1</v>
      </c>
      <c r="J7851" s="1">
        <f t="shared" si="737"/>
        <v>2</v>
      </c>
      <c r="K7851" t="b">
        <f>COUNTIF($A7851:$E7851,A7851)=COUNTIF(A:A,A7851)</f>
        <v>0</v>
      </c>
      <c r="L7851" t="b">
        <f>COUNTIF($A7851:$E7851,B7851)=COUNTIF(B:B,B7851)</f>
        <v>0</v>
      </c>
      <c r="M7851" t="b">
        <f>COUNTIF($A7851:$E7851,C7851)=COUNTIF(C:C,C7851)</f>
        <v>0</v>
      </c>
      <c r="N7851" t="b">
        <f>COUNTIF($A7851:$E7851,D7851)=COUNTIF(D:D,D7851)</f>
        <v>0</v>
      </c>
      <c r="O7851" t="b">
        <f>COUNTIF($A7851:$E7851,E7851)=COUNTIF(E:E,E7851)</f>
        <v>0</v>
      </c>
      <c r="P7851">
        <f t="shared" si="738"/>
        <v>0</v>
      </c>
    </row>
    <row r="7852" spans="1:16" hidden="1" x14ac:dyDescent="0.25">
      <c r="A7852">
        <v>55</v>
      </c>
      <c r="B7852">
        <v>58</v>
      </c>
      <c r="C7852">
        <v>47</v>
      </c>
      <c r="D7852">
        <v>46</v>
      </c>
      <c r="E7852">
        <v>25</v>
      </c>
      <c r="F7852" t="b">
        <f t="shared" si="733"/>
        <v>1</v>
      </c>
      <c r="G7852" t="b">
        <f t="shared" si="734"/>
        <v>0</v>
      </c>
      <c r="H7852" t="b">
        <f t="shared" si="735"/>
        <v>1</v>
      </c>
      <c r="I7852" t="b">
        <f t="shared" si="736"/>
        <v>0</v>
      </c>
      <c r="J7852" s="1">
        <f t="shared" si="737"/>
        <v>2</v>
      </c>
      <c r="K7852" t="b">
        <f>COUNTIF($A7852:$E7852,A7852)=COUNTIF(A:A,A7852)</f>
        <v>0</v>
      </c>
      <c r="L7852" t="b">
        <f>COUNTIF($A7852:$E7852,B7852)=COUNTIF(B:B,B7852)</f>
        <v>0</v>
      </c>
      <c r="M7852" t="b">
        <f>COUNTIF($A7852:$E7852,C7852)=COUNTIF(C:C,C7852)</f>
        <v>0</v>
      </c>
      <c r="N7852" t="b">
        <f>COUNTIF($A7852:$E7852,D7852)=COUNTIF(D:D,D7852)</f>
        <v>0</v>
      </c>
      <c r="O7852" t="b">
        <f>COUNTIF($A7852:$E7852,E7852)=COUNTIF(E:E,E7852)</f>
        <v>0</v>
      </c>
      <c r="P7852">
        <f t="shared" si="738"/>
        <v>0</v>
      </c>
    </row>
    <row r="7853" spans="1:16" hidden="1" x14ac:dyDescent="0.25">
      <c r="A7853">
        <v>22</v>
      </c>
      <c r="B7853">
        <v>65</v>
      </c>
      <c r="C7853">
        <v>19</v>
      </c>
      <c r="D7853">
        <v>32</v>
      </c>
      <c r="E7853">
        <v>19</v>
      </c>
      <c r="F7853" t="b">
        <f t="shared" si="733"/>
        <v>0</v>
      </c>
      <c r="G7853" t="b">
        <f t="shared" si="734"/>
        <v>0</v>
      </c>
      <c r="H7853" t="b">
        <f t="shared" si="735"/>
        <v>1</v>
      </c>
      <c r="I7853" t="b">
        <f t="shared" si="736"/>
        <v>0</v>
      </c>
      <c r="J7853" s="1">
        <f t="shared" si="737"/>
        <v>1</v>
      </c>
      <c r="K7853" t="b">
        <f>COUNTIF($A7853:$E7853,A7853)=COUNTIF(A:A,A7853)</f>
        <v>0</v>
      </c>
      <c r="L7853" t="b">
        <f>COUNTIF($A7853:$E7853,B7853)=COUNTIF(B:B,B7853)</f>
        <v>0</v>
      </c>
      <c r="M7853" t="b">
        <f>COUNTIF($A7853:$E7853,C7853)=COUNTIF(C:C,C7853)</f>
        <v>0</v>
      </c>
      <c r="N7853" t="b">
        <f>COUNTIF($A7853:$E7853,D7853)=COUNTIF(D:D,D7853)</f>
        <v>0</v>
      </c>
      <c r="O7853" t="b">
        <f>COUNTIF($A7853:$E7853,E7853)=COUNTIF(E:E,E7853)</f>
        <v>0</v>
      </c>
      <c r="P7853">
        <f t="shared" si="738"/>
        <v>0</v>
      </c>
    </row>
    <row r="7854" spans="1:16" hidden="1" x14ac:dyDescent="0.25">
      <c r="A7854">
        <v>32</v>
      </c>
      <c r="B7854">
        <v>41</v>
      </c>
      <c r="C7854">
        <v>43</v>
      </c>
      <c r="D7854">
        <v>44</v>
      </c>
      <c r="E7854">
        <v>99</v>
      </c>
      <c r="F7854" t="b">
        <f t="shared" si="733"/>
        <v>0</v>
      </c>
      <c r="G7854" t="b">
        <f t="shared" si="734"/>
        <v>0</v>
      </c>
      <c r="H7854" t="b">
        <f t="shared" si="735"/>
        <v>1</v>
      </c>
      <c r="I7854" t="b">
        <f t="shared" si="736"/>
        <v>0</v>
      </c>
      <c r="J7854" s="1">
        <f t="shared" si="737"/>
        <v>1</v>
      </c>
      <c r="K7854" t="b">
        <f>COUNTIF($A7854:$E7854,A7854)=COUNTIF(A:A,A7854)</f>
        <v>0</v>
      </c>
      <c r="L7854" t="b">
        <f>COUNTIF($A7854:$E7854,B7854)=COUNTIF(B:B,B7854)</f>
        <v>0</v>
      </c>
      <c r="M7854" t="b">
        <f>COUNTIF($A7854:$E7854,C7854)=COUNTIF(C:C,C7854)</f>
        <v>0</v>
      </c>
      <c r="N7854" t="b">
        <f>COUNTIF($A7854:$E7854,D7854)=COUNTIF(D:D,D7854)</f>
        <v>0</v>
      </c>
      <c r="O7854" t="b">
        <f>COUNTIF($A7854:$E7854,E7854)=COUNTIF(E:E,E7854)</f>
        <v>0</v>
      </c>
      <c r="P7854">
        <f t="shared" si="738"/>
        <v>0</v>
      </c>
    </row>
    <row r="7855" spans="1:16" hidden="1" x14ac:dyDescent="0.25">
      <c r="A7855">
        <v>47</v>
      </c>
      <c r="B7855">
        <v>31</v>
      </c>
      <c r="C7855">
        <v>53</v>
      </c>
      <c r="D7855">
        <v>34</v>
      </c>
      <c r="E7855">
        <v>60</v>
      </c>
      <c r="F7855" t="b">
        <f t="shared" si="733"/>
        <v>0</v>
      </c>
      <c r="G7855" t="b">
        <f t="shared" si="734"/>
        <v>0</v>
      </c>
      <c r="H7855" t="b">
        <f t="shared" si="735"/>
        <v>1</v>
      </c>
      <c r="I7855" t="b">
        <f t="shared" si="736"/>
        <v>1</v>
      </c>
      <c r="J7855" s="1">
        <f t="shared" si="737"/>
        <v>2</v>
      </c>
      <c r="K7855" t="b">
        <f>COUNTIF($A7855:$E7855,A7855)=COUNTIF(A:A,A7855)</f>
        <v>0</v>
      </c>
      <c r="L7855" t="b">
        <f>COUNTIF($A7855:$E7855,B7855)=COUNTIF(B:B,B7855)</f>
        <v>0</v>
      </c>
      <c r="M7855" t="b">
        <f>COUNTIF($A7855:$E7855,C7855)=COUNTIF(C:C,C7855)</f>
        <v>0</v>
      </c>
      <c r="N7855" t="b">
        <f>COUNTIF($A7855:$E7855,D7855)=COUNTIF(D:D,D7855)</f>
        <v>0</v>
      </c>
      <c r="O7855" t="b">
        <f>COUNTIF($A7855:$E7855,E7855)=COUNTIF(E:E,E7855)</f>
        <v>0</v>
      </c>
      <c r="P7855">
        <f t="shared" si="738"/>
        <v>0</v>
      </c>
    </row>
    <row r="7856" spans="1:16" hidden="1" x14ac:dyDescent="0.25">
      <c r="A7856">
        <v>20</v>
      </c>
      <c r="B7856">
        <v>62</v>
      </c>
      <c r="C7856">
        <v>58</v>
      </c>
      <c r="D7856">
        <v>18</v>
      </c>
      <c r="E7856">
        <v>59</v>
      </c>
      <c r="F7856" t="b">
        <f t="shared" si="733"/>
        <v>1</v>
      </c>
      <c r="G7856" t="b">
        <f t="shared" si="734"/>
        <v>1</v>
      </c>
      <c r="H7856" t="b">
        <f t="shared" si="735"/>
        <v>1</v>
      </c>
      <c r="I7856" t="b">
        <f t="shared" si="736"/>
        <v>0</v>
      </c>
      <c r="J7856" s="1">
        <f t="shared" si="737"/>
        <v>3</v>
      </c>
      <c r="K7856" t="b">
        <f>COUNTIF($A7856:$E7856,A7856)=COUNTIF(A:A,A7856)</f>
        <v>0</v>
      </c>
      <c r="L7856" t="b">
        <f>COUNTIF($A7856:$E7856,B7856)=COUNTIF(B:B,B7856)</f>
        <v>0</v>
      </c>
      <c r="M7856" t="b">
        <f>COUNTIF($A7856:$E7856,C7856)=COUNTIF(C:C,C7856)</f>
        <v>0</v>
      </c>
      <c r="N7856" t="b">
        <f>COUNTIF($A7856:$E7856,D7856)=COUNTIF(D:D,D7856)</f>
        <v>0</v>
      </c>
      <c r="O7856" t="b">
        <f>COUNTIF($A7856:$E7856,E7856)=COUNTIF(E:E,E7856)</f>
        <v>0</v>
      </c>
      <c r="P7856">
        <f t="shared" si="738"/>
        <v>0</v>
      </c>
    </row>
    <row r="7857" spans="1:16" hidden="1" x14ac:dyDescent="0.25">
      <c r="A7857">
        <v>42</v>
      </c>
      <c r="B7857">
        <v>24</v>
      </c>
      <c r="C7857">
        <v>52</v>
      </c>
      <c r="D7857">
        <v>12</v>
      </c>
      <c r="E7857">
        <v>37</v>
      </c>
      <c r="F7857" t="b">
        <f t="shared" si="733"/>
        <v>1</v>
      </c>
      <c r="G7857" t="b">
        <f t="shared" si="734"/>
        <v>1</v>
      </c>
      <c r="H7857" t="b">
        <f t="shared" si="735"/>
        <v>1</v>
      </c>
      <c r="I7857" t="b">
        <f t="shared" si="736"/>
        <v>0</v>
      </c>
      <c r="J7857" s="1">
        <f t="shared" si="737"/>
        <v>3</v>
      </c>
      <c r="K7857" t="b">
        <f>COUNTIF($A7857:$E7857,A7857)=COUNTIF(A:A,A7857)</f>
        <v>0</v>
      </c>
      <c r="L7857" t="b">
        <f>COUNTIF($A7857:$E7857,B7857)=COUNTIF(B:B,B7857)</f>
        <v>0</v>
      </c>
      <c r="M7857" t="b">
        <f>COUNTIF($A7857:$E7857,C7857)=COUNTIF(C:C,C7857)</f>
        <v>0</v>
      </c>
      <c r="N7857" t="b">
        <f>COUNTIF($A7857:$E7857,D7857)=COUNTIF(D:D,D7857)</f>
        <v>0</v>
      </c>
      <c r="O7857" t="b">
        <f>COUNTIF($A7857:$E7857,E7857)=COUNTIF(E:E,E7857)</f>
        <v>0</v>
      </c>
      <c r="P7857">
        <f t="shared" si="738"/>
        <v>0</v>
      </c>
    </row>
    <row r="7858" spans="1:16" hidden="1" x14ac:dyDescent="0.25">
      <c r="A7858">
        <v>67</v>
      </c>
      <c r="B7858">
        <v>26</v>
      </c>
      <c r="C7858">
        <v>32</v>
      </c>
      <c r="D7858">
        <v>61</v>
      </c>
      <c r="E7858">
        <v>59</v>
      </c>
      <c r="F7858" t="b">
        <f t="shared" si="733"/>
        <v>1</v>
      </c>
      <c r="G7858" t="b">
        <f t="shared" si="734"/>
        <v>1</v>
      </c>
      <c r="H7858" t="b">
        <f t="shared" si="735"/>
        <v>0</v>
      </c>
      <c r="I7858" t="b">
        <f t="shared" si="736"/>
        <v>0</v>
      </c>
      <c r="J7858" s="1">
        <f t="shared" si="737"/>
        <v>2</v>
      </c>
      <c r="K7858" t="b">
        <f>COUNTIF($A7858:$E7858,A7858)=COUNTIF(A:A,A7858)</f>
        <v>0</v>
      </c>
      <c r="L7858" t="b">
        <f>COUNTIF($A7858:$E7858,B7858)=COUNTIF(B:B,B7858)</f>
        <v>0</v>
      </c>
      <c r="M7858" t="b">
        <f>COUNTIF($A7858:$E7858,C7858)=COUNTIF(C:C,C7858)</f>
        <v>0</v>
      </c>
      <c r="N7858" t="b">
        <f>COUNTIF($A7858:$E7858,D7858)=COUNTIF(D:D,D7858)</f>
        <v>0</v>
      </c>
      <c r="O7858" t="b">
        <f>COUNTIF($A7858:$E7858,E7858)=COUNTIF(E:E,E7858)</f>
        <v>0</v>
      </c>
      <c r="P7858">
        <f t="shared" si="738"/>
        <v>0</v>
      </c>
    </row>
    <row r="7859" spans="1:16" hidden="1" x14ac:dyDescent="0.25">
      <c r="A7859">
        <v>50</v>
      </c>
      <c r="B7859">
        <v>61</v>
      </c>
      <c r="C7859">
        <v>98</v>
      </c>
      <c r="D7859">
        <v>43</v>
      </c>
      <c r="E7859">
        <v>92</v>
      </c>
      <c r="F7859" t="b">
        <f t="shared" si="733"/>
        <v>0</v>
      </c>
      <c r="G7859" t="b">
        <f t="shared" si="734"/>
        <v>1</v>
      </c>
      <c r="H7859" t="b">
        <f t="shared" si="735"/>
        <v>0</v>
      </c>
      <c r="I7859" t="b">
        <f t="shared" si="736"/>
        <v>1</v>
      </c>
      <c r="J7859" s="1">
        <f t="shared" si="737"/>
        <v>2</v>
      </c>
      <c r="K7859" t="b">
        <f>COUNTIF($A7859:$E7859,A7859)=COUNTIF(A:A,A7859)</f>
        <v>0</v>
      </c>
      <c r="L7859" t="b">
        <f>COUNTIF($A7859:$E7859,B7859)=COUNTIF(B:B,B7859)</f>
        <v>0</v>
      </c>
      <c r="M7859" t="b">
        <f>COUNTIF($A7859:$E7859,C7859)=COUNTIF(C:C,C7859)</f>
        <v>0</v>
      </c>
      <c r="N7859" t="b">
        <f>COUNTIF($A7859:$E7859,D7859)=COUNTIF(D:D,D7859)</f>
        <v>0</v>
      </c>
      <c r="O7859" t="b">
        <f>COUNTIF($A7859:$E7859,E7859)=COUNTIF(E:E,E7859)</f>
        <v>0</v>
      </c>
      <c r="P7859">
        <f t="shared" si="738"/>
        <v>0</v>
      </c>
    </row>
    <row r="7860" spans="1:16" hidden="1" x14ac:dyDescent="0.25">
      <c r="A7860">
        <v>67</v>
      </c>
      <c r="B7860">
        <v>43</v>
      </c>
      <c r="C7860">
        <v>39</v>
      </c>
      <c r="D7860">
        <v>18</v>
      </c>
      <c r="E7860">
        <v>41</v>
      </c>
      <c r="F7860" t="b">
        <f t="shared" si="733"/>
        <v>0</v>
      </c>
      <c r="G7860" t="b">
        <f t="shared" si="734"/>
        <v>0</v>
      </c>
      <c r="H7860" t="b">
        <f t="shared" si="735"/>
        <v>1</v>
      </c>
      <c r="I7860" t="b">
        <f t="shared" si="736"/>
        <v>0</v>
      </c>
      <c r="J7860" s="1">
        <f t="shared" si="737"/>
        <v>1</v>
      </c>
      <c r="K7860" t="b">
        <f>COUNTIF($A7860:$E7860,A7860)=COUNTIF(A:A,A7860)</f>
        <v>0</v>
      </c>
      <c r="L7860" t="b">
        <f>COUNTIF($A7860:$E7860,B7860)=COUNTIF(B:B,B7860)</f>
        <v>0</v>
      </c>
      <c r="M7860" t="b">
        <f>COUNTIF($A7860:$E7860,C7860)=COUNTIF(C:C,C7860)</f>
        <v>0</v>
      </c>
      <c r="N7860" t="b">
        <f>COUNTIF($A7860:$E7860,D7860)=COUNTIF(D:D,D7860)</f>
        <v>0</v>
      </c>
      <c r="O7860" t="b">
        <f>COUNTIF($A7860:$E7860,E7860)=COUNTIF(E:E,E7860)</f>
        <v>0</v>
      </c>
      <c r="P7860">
        <f t="shared" si="738"/>
        <v>0</v>
      </c>
    </row>
    <row r="7861" spans="1:16" hidden="1" x14ac:dyDescent="0.25">
      <c r="A7861">
        <v>18</v>
      </c>
      <c r="B7861">
        <v>16</v>
      </c>
      <c r="C7861">
        <v>46</v>
      </c>
      <c r="D7861">
        <v>40</v>
      </c>
      <c r="E7861">
        <v>60</v>
      </c>
      <c r="F7861" t="b">
        <f t="shared" si="733"/>
        <v>1</v>
      </c>
      <c r="G7861" t="b">
        <f t="shared" si="734"/>
        <v>1</v>
      </c>
      <c r="H7861" t="b">
        <f t="shared" si="735"/>
        <v>1</v>
      </c>
      <c r="I7861" t="b">
        <f t="shared" si="736"/>
        <v>1</v>
      </c>
      <c r="J7861" s="1">
        <f t="shared" si="737"/>
        <v>4</v>
      </c>
      <c r="K7861" t="b">
        <f>COUNTIF($A7861:$E7861,A7861)=COUNTIF(A:A,A7861)</f>
        <v>0</v>
      </c>
      <c r="L7861" t="b">
        <f>COUNTIF($A7861:$E7861,B7861)=COUNTIF(B:B,B7861)</f>
        <v>0</v>
      </c>
      <c r="M7861" t="b">
        <f>COUNTIF($A7861:$E7861,C7861)=COUNTIF(C:C,C7861)</f>
        <v>0</v>
      </c>
      <c r="N7861" t="b">
        <f>COUNTIF($A7861:$E7861,D7861)=COUNTIF(D:D,D7861)</f>
        <v>0</v>
      </c>
      <c r="O7861" t="b">
        <f>COUNTIF($A7861:$E7861,E7861)=COUNTIF(E:E,E7861)</f>
        <v>0</v>
      </c>
      <c r="P7861">
        <f t="shared" si="738"/>
        <v>0</v>
      </c>
    </row>
    <row r="7862" spans="1:16" hidden="1" x14ac:dyDescent="0.25">
      <c r="A7862">
        <v>43</v>
      </c>
      <c r="B7862">
        <v>22</v>
      </c>
      <c r="C7862">
        <v>42</v>
      </c>
      <c r="D7862">
        <v>69</v>
      </c>
      <c r="E7862">
        <v>70</v>
      </c>
      <c r="F7862" t="b">
        <f t="shared" si="733"/>
        <v>1</v>
      </c>
      <c r="G7862" t="b">
        <f t="shared" si="734"/>
        <v>1</v>
      </c>
      <c r="H7862" t="b">
        <f t="shared" si="735"/>
        <v>0</v>
      </c>
      <c r="I7862" t="b">
        <f t="shared" si="736"/>
        <v>1</v>
      </c>
      <c r="J7862" s="1">
        <f t="shared" si="737"/>
        <v>3</v>
      </c>
      <c r="K7862" t="b">
        <f>COUNTIF($A7862:$E7862,A7862)=COUNTIF(A:A,A7862)</f>
        <v>0</v>
      </c>
      <c r="L7862" t="b">
        <f>COUNTIF($A7862:$E7862,B7862)=COUNTIF(B:B,B7862)</f>
        <v>0</v>
      </c>
      <c r="M7862" t="b">
        <f>COUNTIF($A7862:$E7862,C7862)=COUNTIF(C:C,C7862)</f>
        <v>0</v>
      </c>
      <c r="N7862" t="b">
        <f>COUNTIF($A7862:$E7862,D7862)=COUNTIF(D:D,D7862)</f>
        <v>0</v>
      </c>
      <c r="O7862" t="b">
        <f>COUNTIF($A7862:$E7862,E7862)=COUNTIF(E:E,E7862)</f>
        <v>0</v>
      </c>
      <c r="P7862">
        <f t="shared" si="738"/>
        <v>0</v>
      </c>
    </row>
    <row r="7863" spans="1:16" hidden="1" x14ac:dyDescent="0.25">
      <c r="A7863">
        <v>99</v>
      </c>
      <c r="B7863">
        <v>31</v>
      </c>
      <c r="C7863">
        <v>97</v>
      </c>
      <c r="D7863">
        <v>88</v>
      </c>
      <c r="E7863">
        <v>83</v>
      </c>
      <c r="F7863" t="b">
        <f t="shared" si="733"/>
        <v>0</v>
      </c>
      <c r="G7863" t="b">
        <f t="shared" si="734"/>
        <v>0</v>
      </c>
      <c r="H7863" t="b">
        <f t="shared" si="735"/>
        <v>1</v>
      </c>
      <c r="I7863" t="b">
        <f t="shared" si="736"/>
        <v>0</v>
      </c>
      <c r="J7863" s="1">
        <f t="shared" si="737"/>
        <v>1</v>
      </c>
      <c r="K7863" t="b">
        <f>COUNTIF($A7863:$E7863,A7863)=COUNTIF(A:A,A7863)</f>
        <v>0</v>
      </c>
      <c r="L7863" t="b">
        <f>COUNTIF($A7863:$E7863,B7863)=COUNTIF(B:B,B7863)</f>
        <v>0</v>
      </c>
      <c r="M7863" t="b">
        <f>COUNTIF($A7863:$E7863,C7863)=COUNTIF(C:C,C7863)</f>
        <v>0</v>
      </c>
      <c r="N7863" t="b">
        <f>COUNTIF($A7863:$E7863,D7863)=COUNTIF(D:D,D7863)</f>
        <v>0</v>
      </c>
      <c r="O7863" t="b">
        <f>COUNTIF($A7863:$E7863,E7863)=COUNTIF(E:E,E7863)</f>
        <v>0</v>
      </c>
      <c r="P7863">
        <f t="shared" si="738"/>
        <v>0</v>
      </c>
    </row>
    <row r="7864" spans="1:16" hidden="1" x14ac:dyDescent="0.25">
      <c r="A7864">
        <v>43</v>
      </c>
      <c r="B7864">
        <v>87</v>
      </c>
      <c r="C7864">
        <v>79</v>
      </c>
      <c r="D7864">
        <v>81</v>
      </c>
      <c r="E7864">
        <v>46</v>
      </c>
      <c r="F7864" t="b">
        <f t="shared" si="733"/>
        <v>0</v>
      </c>
      <c r="G7864" t="b">
        <f t="shared" si="734"/>
        <v>0</v>
      </c>
      <c r="H7864" t="b">
        <f t="shared" si="735"/>
        <v>0</v>
      </c>
      <c r="I7864" t="b">
        <f t="shared" si="736"/>
        <v>1</v>
      </c>
      <c r="J7864" s="1">
        <f t="shared" si="737"/>
        <v>1</v>
      </c>
      <c r="K7864" t="b">
        <f>COUNTIF($A7864:$E7864,A7864)=COUNTIF(A:A,A7864)</f>
        <v>0</v>
      </c>
      <c r="L7864" t="b">
        <f>COUNTIF($A7864:$E7864,B7864)=COUNTIF(B:B,B7864)</f>
        <v>0</v>
      </c>
      <c r="M7864" t="b">
        <f>COUNTIF($A7864:$E7864,C7864)=COUNTIF(C:C,C7864)</f>
        <v>0</v>
      </c>
      <c r="N7864" t="b">
        <f>COUNTIF($A7864:$E7864,D7864)=COUNTIF(D:D,D7864)</f>
        <v>0</v>
      </c>
      <c r="O7864" t="b">
        <f>COUNTIF($A7864:$E7864,E7864)=COUNTIF(E:E,E7864)</f>
        <v>0</v>
      </c>
      <c r="P7864">
        <f t="shared" si="738"/>
        <v>0</v>
      </c>
    </row>
    <row r="7865" spans="1:16" hidden="1" x14ac:dyDescent="0.25">
      <c r="A7865">
        <v>29</v>
      </c>
      <c r="B7865">
        <v>99</v>
      </c>
      <c r="C7865">
        <v>96</v>
      </c>
      <c r="D7865">
        <v>75</v>
      </c>
      <c r="E7865">
        <v>40</v>
      </c>
      <c r="F7865" t="b">
        <f t="shared" si="733"/>
        <v>0</v>
      </c>
      <c r="G7865" t="b">
        <f t="shared" si="734"/>
        <v>1</v>
      </c>
      <c r="H7865" t="b">
        <f t="shared" si="735"/>
        <v>0</v>
      </c>
      <c r="I7865" t="b">
        <f t="shared" si="736"/>
        <v>1</v>
      </c>
      <c r="J7865" s="1">
        <f t="shared" si="737"/>
        <v>2</v>
      </c>
      <c r="K7865" t="b">
        <f>COUNTIF($A7865:$E7865,A7865)=COUNTIF(A:A,A7865)</f>
        <v>0</v>
      </c>
      <c r="L7865" t="b">
        <f>COUNTIF($A7865:$E7865,B7865)=COUNTIF(B:B,B7865)</f>
        <v>0</v>
      </c>
      <c r="M7865" t="b">
        <f>COUNTIF($A7865:$E7865,C7865)=COUNTIF(C:C,C7865)</f>
        <v>0</v>
      </c>
      <c r="N7865" t="b">
        <f>COUNTIF($A7865:$E7865,D7865)=COUNTIF(D:D,D7865)</f>
        <v>0</v>
      </c>
      <c r="O7865" t="b">
        <f>COUNTIF($A7865:$E7865,E7865)=COUNTIF(E:E,E7865)</f>
        <v>0</v>
      </c>
      <c r="P7865">
        <f t="shared" si="738"/>
        <v>0</v>
      </c>
    </row>
    <row r="7866" spans="1:16" hidden="1" x14ac:dyDescent="0.25">
      <c r="A7866">
        <v>100</v>
      </c>
      <c r="B7866">
        <v>94</v>
      </c>
      <c r="C7866">
        <v>47</v>
      </c>
      <c r="D7866">
        <v>26</v>
      </c>
      <c r="E7866">
        <v>23</v>
      </c>
      <c r="F7866" t="b">
        <f t="shared" si="733"/>
        <v>1</v>
      </c>
      <c r="G7866" t="b">
        <f t="shared" si="734"/>
        <v>0</v>
      </c>
      <c r="H7866" t="b">
        <f t="shared" si="735"/>
        <v>1</v>
      </c>
      <c r="I7866" t="b">
        <f t="shared" si="736"/>
        <v>0</v>
      </c>
      <c r="J7866" s="1">
        <f t="shared" si="737"/>
        <v>2</v>
      </c>
      <c r="K7866" t="b">
        <f>COUNTIF($A7866:$E7866,A7866)=COUNTIF(A:A,A7866)</f>
        <v>0</v>
      </c>
      <c r="L7866" t="b">
        <f>COUNTIF($A7866:$E7866,B7866)=COUNTIF(B:B,B7866)</f>
        <v>0</v>
      </c>
      <c r="M7866" t="b">
        <f>COUNTIF($A7866:$E7866,C7866)=COUNTIF(C:C,C7866)</f>
        <v>0</v>
      </c>
      <c r="N7866" t="b">
        <f>COUNTIF($A7866:$E7866,D7866)=COUNTIF(D:D,D7866)</f>
        <v>0</v>
      </c>
      <c r="O7866" t="b">
        <f>COUNTIF($A7866:$E7866,E7866)=COUNTIF(E:E,E7866)</f>
        <v>0</v>
      </c>
      <c r="P7866">
        <f t="shared" si="738"/>
        <v>0</v>
      </c>
    </row>
    <row r="7867" spans="1:16" hidden="1" x14ac:dyDescent="0.25">
      <c r="A7867">
        <v>19</v>
      </c>
      <c r="B7867">
        <v>80</v>
      </c>
      <c r="C7867">
        <v>24</v>
      </c>
      <c r="D7867">
        <v>94</v>
      </c>
      <c r="E7867">
        <v>99</v>
      </c>
      <c r="F7867" t="b">
        <f t="shared" si="733"/>
        <v>1</v>
      </c>
      <c r="G7867" t="b">
        <f t="shared" si="734"/>
        <v>1</v>
      </c>
      <c r="H7867" t="b">
        <f t="shared" si="735"/>
        <v>1</v>
      </c>
      <c r="I7867" t="b">
        <f t="shared" si="736"/>
        <v>0</v>
      </c>
      <c r="J7867" s="1">
        <f t="shared" si="737"/>
        <v>3</v>
      </c>
      <c r="K7867" t="b">
        <f>COUNTIF($A7867:$E7867,A7867)=COUNTIF(A:A,A7867)</f>
        <v>0</v>
      </c>
      <c r="L7867" t="b">
        <f>COUNTIF($A7867:$E7867,B7867)=COUNTIF(B:B,B7867)</f>
        <v>0</v>
      </c>
      <c r="M7867" t="b">
        <f>COUNTIF($A7867:$E7867,C7867)=COUNTIF(C:C,C7867)</f>
        <v>0</v>
      </c>
      <c r="N7867" t="b">
        <f>COUNTIF($A7867:$E7867,D7867)=COUNTIF(D:D,D7867)</f>
        <v>0</v>
      </c>
      <c r="O7867" t="b">
        <f>COUNTIF($A7867:$E7867,E7867)=COUNTIF(E:E,E7867)</f>
        <v>0</v>
      </c>
      <c r="P7867">
        <f t="shared" si="738"/>
        <v>0</v>
      </c>
    </row>
    <row r="7868" spans="1:16" hidden="1" x14ac:dyDescent="0.25">
      <c r="A7868">
        <v>74</v>
      </c>
      <c r="B7868">
        <v>87</v>
      </c>
      <c r="C7868">
        <v>10</v>
      </c>
      <c r="D7868">
        <v>11</v>
      </c>
      <c r="E7868">
        <v>14</v>
      </c>
      <c r="F7868" t="b">
        <f t="shared" si="733"/>
        <v>0</v>
      </c>
      <c r="G7868" t="b">
        <f t="shared" si="734"/>
        <v>1</v>
      </c>
      <c r="H7868" t="b">
        <f t="shared" si="735"/>
        <v>0</v>
      </c>
      <c r="I7868" t="b">
        <f t="shared" si="736"/>
        <v>1</v>
      </c>
      <c r="J7868" s="1">
        <f t="shared" si="737"/>
        <v>2</v>
      </c>
      <c r="K7868" t="b">
        <f>COUNTIF($A7868:$E7868,A7868)=COUNTIF(A:A,A7868)</f>
        <v>0</v>
      </c>
      <c r="L7868" t="b">
        <f>COUNTIF($A7868:$E7868,B7868)=COUNTIF(B:B,B7868)</f>
        <v>0</v>
      </c>
      <c r="M7868" t="b">
        <f>COUNTIF($A7868:$E7868,C7868)=COUNTIF(C:C,C7868)</f>
        <v>0</v>
      </c>
      <c r="N7868" t="b">
        <f>COUNTIF($A7868:$E7868,D7868)=COUNTIF(D:D,D7868)</f>
        <v>0</v>
      </c>
      <c r="O7868" t="b">
        <f>COUNTIF($A7868:$E7868,E7868)=COUNTIF(E:E,E7868)</f>
        <v>0</v>
      </c>
      <c r="P7868">
        <f t="shared" si="738"/>
        <v>0</v>
      </c>
    </row>
    <row r="7869" spans="1:16" hidden="1" x14ac:dyDescent="0.25">
      <c r="A7869">
        <v>47</v>
      </c>
      <c r="B7869">
        <v>90</v>
      </c>
      <c r="C7869">
        <v>24</v>
      </c>
      <c r="D7869">
        <v>10</v>
      </c>
      <c r="E7869">
        <v>45</v>
      </c>
      <c r="F7869" t="b">
        <f t="shared" si="733"/>
        <v>1</v>
      </c>
      <c r="G7869" t="b">
        <f t="shared" si="734"/>
        <v>1</v>
      </c>
      <c r="H7869" t="b">
        <f t="shared" si="735"/>
        <v>1</v>
      </c>
      <c r="I7869" t="b">
        <f t="shared" si="736"/>
        <v>0</v>
      </c>
      <c r="J7869" s="1">
        <f t="shared" si="737"/>
        <v>3</v>
      </c>
      <c r="K7869" t="b">
        <f>COUNTIF($A7869:$E7869,A7869)=COUNTIF(A:A,A7869)</f>
        <v>0</v>
      </c>
      <c r="L7869" t="b">
        <f>COUNTIF($A7869:$E7869,B7869)=COUNTIF(B:B,B7869)</f>
        <v>0</v>
      </c>
      <c r="M7869" t="b">
        <f>COUNTIF($A7869:$E7869,C7869)=COUNTIF(C:C,C7869)</f>
        <v>0</v>
      </c>
      <c r="N7869" t="b">
        <f>COUNTIF($A7869:$E7869,D7869)=COUNTIF(D:D,D7869)</f>
        <v>0</v>
      </c>
      <c r="O7869" t="b">
        <f>COUNTIF($A7869:$E7869,E7869)=COUNTIF(E:E,E7869)</f>
        <v>0</v>
      </c>
      <c r="P7869">
        <f t="shared" si="738"/>
        <v>0</v>
      </c>
    </row>
    <row r="7870" spans="1:16" hidden="1" x14ac:dyDescent="0.25">
      <c r="A7870">
        <v>40</v>
      </c>
      <c r="B7870">
        <v>24</v>
      </c>
      <c r="C7870">
        <v>76</v>
      </c>
      <c r="D7870">
        <v>59</v>
      </c>
      <c r="E7870">
        <v>20</v>
      </c>
      <c r="F7870" t="b">
        <f t="shared" si="733"/>
        <v>1</v>
      </c>
      <c r="G7870" t="b">
        <f t="shared" si="734"/>
        <v>1</v>
      </c>
      <c r="H7870" t="b">
        <f t="shared" si="735"/>
        <v>0</v>
      </c>
      <c r="I7870" t="b">
        <f t="shared" si="736"/>
        <v>1</v>
      </c>
      <c r="J7870" s="1">
        <f t="shared" si="737"/>
        <v>3</v>
      </c>
      <c r="K7870" t="b">
        <f>COUNTIF($A7870:$E7870,A7870)=COUNTIF(A:A,A7870)</f>
        <v>0</v>
      </c>
      <c r="L7870" t="b">
        <f>COUNTIF($A7870:$E7870,B7870)=COUNTIF(B:B,B7870)</f>
        <v>0</v>
      </c>
      <c r="M7870" t="b">
        <f>COUNTIF($A7870:$E7870,C7870)=COUNTIF(C:C,C7870)</f>
        <v>0</v>
      </c>
      <c r="N7870" t="b">
        <f>COUNTIF($A7870:$E7870,D7870)=COUNTIF(D:D,D7870)</f>
        <v>0</v>
      </c>
      <c r="O7870" t="b">
        <f>COUNTIF($A7870:$E7870,E7870)=COUNTIF(E:E,E7870)</f>
        <v>0</v>
      </c>
      <c r="P7870">
        <f t="shared" si="738"/>
        <v>0</v>
      </c>
    </row>
    <row r="7871" spans="1:16" hidden="1" x14ac:dyDescent="0.25">
      <c r="A7871">
        <v>37</v>
      </c>
      <c r="B7871">
        <v>88</v>
      </c>
      <c r="C7871">
        <v>85</v>
      </c>
      <c r="D7871">
        <v>76</v>
      </c>
      <c r="E7871">
        <v>88</v>
      </c>
      <c r="F7871" t="b">
        <f t="shared" si="733"/>
        <v>1</v>
      </c>
      <c r="G7871" t="b">
        <f t="shared" si="734"/>
        <v>0</v>
      </c>
      <c r="H7871" t="b">
        <f t="shared" si="735"/>
        <v>1</v>
      </c>
      <c r="I7871" t="b">
        <f t="shared" si="736"/>
        <v>1</v>
      </c>
      <c r="J7871" s="1">
        <f t="shared" si="737"/>
        <v>3</v>
      </c>
      <c r="K7871" t="b">
        <f>COUNTIF($A7871:$E7871,A7871)=COUNTIF(A:A,A7871)</f>
        <v>0</v>
      </c>
      <c r="L7871" t="b">
        <f>COUNTIF($A7871:$E7871,B7871)=COUNTIF(B:B,B7871)</f>
        <v>0</v>
      </c>
      <c r="M7871" t="b">
        <f>COUNTIF($A7871:$E7871,C7871)=COUNTIF(C:C,C7871)</f>
        <v>0</v>
      </c>
      <c r="N7871" t="b">
        <f>COUNTIF($A7871:$E7871,D7871)=COUNTIF(D:D,D7871)</f>
        <v>0</v>
      </c>
      <c r="O7871" t="b">
        <f>COUNTIF($A7871:$E7871,E7871)=COUNTIF(E:E,E7871)</f>
        <v>0</v>
      </c>
      <c r="P7871">
        <f t="shared" si="738"/>
        <v>0</v>
      </c>
    </row>
    <row r="7872" spans="1:16" hidden="1" x14ac:dyDescent="0.25">
      <c r="A7872">
        <v>39</v>
      </c>
      <c r="B7872">
        <v>51</v>
      </c>
      <c r="C7872">
        <v>69</v>
      </c>
      <c r="D7872">
        <v>40</v>
      </c>
      <c r="E7872">
        <v>19</v>
      </c>
      <c r="F7872" t="b">
        <f t="shared" si="733"/>
        <v>0</v>
      </c>
      <c r="G7872" t="b">
        <f t="shared" si="734"/>
        <v>0</v>
      </c>
      <c r="H7872" t="b">
        <f t="shared" si="735"/>
        <v>1</v>
      </c>
      <c r="I7872" t="b">
        <f t="shared" si="736"/>
        <v>0</v>
      </c>
      <c r="J7872" s="1">
        <f t="shared" si="737"/>
        <v>1</v>
      </c>
      <c r="K7872" t="b">
        <f>COUNTIF($A7872:$E7872,A7872)=COUNTIF(A:A,A7872)</f>
        <v>0</v>
      </c>
      <c r="L7872" t="b">
        <f>COUNTIF($A7872:$E7872,B7872)=COUNTIF(B:B,B7872)</f>
        <v>0</v>
      </c>
      <c r="M7872" t="b">
        <f>COUNTIF($A7872:$E7872,C7872)=COUNTIF(C:C,C7872)</f>
        <v>0</v>
      </c>
      <c r="N7872" t="b">
        <f>COUNTIF($A7872:$E7872,D7872)=COUNTIF(D:D,D7872)</f>
        <v>0</v>
      </c>
      <c r="O7872" t="b">
        <f>COUNTIF($A7872:$E7872,E7872)=COUNTIF(E:E,E7872)</f>
        <v>0</v>
      </c>
      <c r="P7872">
        <f t="shared" si="738"/>
        <v>0</v>
      </c>
    </row>
    <row r="7873" spans="1:16" hidden="1" x14ac:dyDescent="0.25">
      <c r="A7873">
        <v>96</v>
      </c>
      <c r="B7873">
        <v>11</v>
      </c>
      <c r="C7873">
        <v>21</v>
      </c>
      <c r="D7873">
        <v>84</v>
      </c>
      <c r="E7873">
        <v>36</v>
      </c>
      <c r="F7873" t="b">
        <f t="shared" si="733"/>
        <v>0</v>
      </c>
      <c r="G7873" t="b">
        <f t="shared" si="734"/>
        <v>0</v>
      </c>
      <c r="H7873" t="b">
        <f t="shared" si="735"/>
        <v>1</v>
      </c>
      <c r="I7873" t="b">
        <f t="shared" si="736"/>
        <v>1</v>
      </c>
      <c r="J7873" s="1">
        <f t="shared" si="737"/>
        <v>2</v>
      </c>
      <c r="K7873" t="b">
        <f>COUNTIF($A7873:$E7873,A7873)=COUNTIF(A:A,A7873)</f>
        <v>0</v>
      </c>
      <c r="L7873" t="b">
        <f>COUNTIF($A7873:$E7873,B7873)=COUNTIF(B:B,B7873)</f>
        <v>0</v>
      </c>
      <c r="M7873" t="b">
        <f>COUNTIF($A7873:$E7873,C7873)=COUNTIF(C:C,C7873)</f>
        <v>0</v>
      </c>
      <c r="N7873" t="b">
        <f>COUNTIF($A7873:$E7873,D7873)=COUNTIF(D:D,D7873)</f>
        <v>0</v>
      </c>
      <c r="O7873" t="b">
        <f>COUNTIF($A7873:$E7873,E7873)=COUNTIF(E:E,E7873)</f>
        <v>0</v>
      </c>
      <c r="P7873">
        <f t="shared" si="738"/>
        <v>0</v>
      </c>
    </row>
    <row r="7874" spans="1:16" hidden="1" x14ac:dyDescent="0.25">
      <c r="A7874">
        <v>72</v>
      </c>
      <c r="B7874">
        <v>51</v>
      </c>
      <c r="C7874">
        <v>85</v>
      </c>
      <c r="D7874">
        <v>44</v>
      </c>
      <c r="E7874">
        <v>17</v>
      </c>
      <c r="F7874" t="b">
        <f t="shared" si="733"/>
        <v>0</v>
      </c>
      <c r="G7874" t="b">
        <f t="shared" si="734"/>
        <v>0</v>
      </c>
      <c r="H7874" t="b">
        <f t="shared" si="735"/>
        <v>1</v>
      </c>
      <c r="I7874" t="b">
        <f t="shared" si="736"/>
        <v>0</v>
      </c>
      <c r="J7874" s="1">
        <f t="shared" si="737"/>
        <v>1</v>
      </c>
      <c r="K7874" t="b">
        <f>COUNTIF($A7874:$E7874,A7874)=COUNTIF(A:A,A7874)</f>
        <v>0</v>
      </c>
      <c r="L7874" t="b">
        <f>COUNTIF($A7874:$E7874,B7874)=COUNTIF(B:B,B7874)</f>
        <v>0</v>
      </c>
      <c r="M7874" t="b">
        <f>COUNTIF($A7874:$E7874,C7874)=COUNTIF(C:C,C7874)</f>
        <v>0</v>
      </c>
      <c r="N7874" t="b">
        <f>COUNTIF($A7874:$E7874,D7874)=COUNTIF(D:D,D7874)</f>
        <v>0</v>
      </c>
      <c r="O7874" t="b">
        <f>COUNTIF($A7874:$E7874,E7874)=COUNTIF(E:E,E7874)</f>
        <v>0</v>
      </c>
      <c r="P7874">
        <f t="shared" si="738"/>
        <v>0</v>
      </c>
    </row>
    <row r="7875" spans="1:16" hidden="1" x14ac:dyDescent="0.25">
      <c r="A7875">
        <v>85</v>
      </c>
      <c r="B7875">
        <v>14</v>
      </c>
      <c r="C7875">
        <v>17</v>
      </c>
      <c r="D7875">
        <v>35</v>
      </c>
      <c r="E7875">
        <v>37</v>
      </c>
      <c r="F7875" t="b">
        <f t="shared" ref="F7875:F7938" si="739">ISEVEN(B7875)</f>
        <v>1</v>
      </c>
      <c r="G7875" t="b">
        <f t="shared" ref="G7875:G7938" si="740">ISEVEN(C7875)</f>
        <v>0</v>
      </c>
      <c r="H7875" t="b">
        <f t="shared" ref="H7875:H7938" si="741">ISEVEN(D7875)</f>
        <v>0</v>
      </c>
      <c r="I7875" t="b">
        <f t="shared" ref="I7875:I7938" si="742">ISEVEN(E7875)</f>
        <v>0</v>
      </c>
      <c r="J7875" s="1">
        <f t="shared" ref="J7875:J7938" si="743">COUNTIF(F7875:I7875,TRUE)</f>
        <v>1</v>
      </c>
      <c r="K7875" t="b">
        <f>COUNTIF($A7875:$E7875,A7875)=COUNTIF(A:A,A7875)</f>
        <v>0</v>
      </c>
      <c r="L7875" t="b">
        <f>COUNTIF($A7875:$E7875,B7875)=COUNTIF(B:B,B7875)</f>
        <v>0</v>
      </c>
      <c r="M7875" t="b">
        <f>COUNTIF($A7875:$E7875,C7875)=COUNTIF(C:C,C7875)</f>
        <v>0</v>
      </c>
      <c r="N7875" t="b">
        <f>COUNTIF($A7875:$E7875,D7875)=COUNTIF(D:D,D7875)</f>
        <v>0</v>
      </c>
      <c r="O7875" t="b">
        <f>COUNTIF($A7875:$E7875,E7875)=COUNTIF(E:E,E7875)</f>
        <v>0</v>
      </c>
      <c r="P7875">
        <f t="shared" ref="P7875:P7938" si="744">COUNTIF(K7875:O7875,TRUE)</f>
        <v>0</v>
      </c>
    </row>
    <row r="7876" spans="1:16" hidden="1" x14ac:dyDescent="0.25">
      <c r="A7876">
        <v>14</v>
      </c>
      <c r="B7876">
        <v>88</v>
      </c>
      <c r="C7876">
        <v>91</v>
      </c>
      <c r="D7876">
        <v>65</v>
      </c>
      <c r="E7876">
        <v>87</v>
      </c>
      <c r="F7876" t="b">
        <f t="shared" si="739"/>
        <v>1</v>
      </c>
      <c r="G7876" t="b">
        <f t="shared" si="740"/>
        <v>0</v>
      </c>
      <c r="H7876" t="b">
        <f t="shared" si="741"/>
        <v>0</v>
      </c>
      <c r="I7876" t="b">
        <f t="shared" si="742"/>
        <v>0</v>
      </c>
      <c r="J7876" s="1">
        <f t="shared" si="743"/>
        <v>1</v>
      </c>
      <c r="K7876" t="b">
        <f>COUNTIF($A7876:$E7876,A7876)=COUNTIF(A:A,A7876)</f>
        <v>0</v>
      </c>
      <c r="L7876" t="b">
        <f>COUNTIF($A7876:$E7876,B7876)=COUNTIF(B:B,B7876)</f>
        <v>0</v>
      </c>
      <c r="M7876" t="b">
        <f>COUNTIF($A7876:$E7876,C7876)=COUNTIF(C:C,C7876)</f>
        <v>0</v>
      </c>
      <c r="N7876" t="b">
        <f>COUNTIF($A7876:$E7876,D7876)=COUNTIF(D:D,D7876)</f>
        <v>0</v>
      </c>
      <c r="O7876" t="b">
        <f>COUNTIF($A7876:$E7876,E7876)=COUNTIF(E:E,E7876)</f>
        <v>0</v>
      </c>
      <c r="P7876">
        <f t="shared" si="744"/>
        <v>0</v>
      </c>
    </row>
    <row r="7877" spans="1:16" hidden="1" x14ac:dyDescent="0.25">
      <c r="A7877">
        <v>31</v>
      </c>
      <c r="B7877">
        <v>18</v>
      </c>
      <c r="C7877">
        <v>76</v>
      </c>
      <c r="D7877">
        <v>38</v>
      </c>
      <c r="E7877">
        <v>35</v>
      </c>
      <c r="F7877" t="b">
        <f t="shared" si="739"/>
        <v>1</v>
      </c>
      <c r="G7877" t="b">
        <f t="shared" si="740"/>
        <v>1</v>
      </c>
      <c r="H7877" t="b">
        <f t="shared" si="741"/>
        <v>1</v>
      </c>
      <c r="I7877" t="b">
        <f t="shared" si="742"/>
        <v>0</v>
      </c>
      <c r="J7877" s="1">
        <f t="shared" si="743"/>
        <v>3</v>
      </c>
      <c r="K7877" t="b">
        <f>COUNTIF($A7877:$E7877,A7877)=COUNTIF(A:A,A7877)</f>
        <v>0</v>
      </c>
      <c r="L7877" t="b">
        <f>COUNTIF($A7877:$E7877,B7877)=COUNTIF(B:B,B7877)</f>
        <v>0</v>
      </c>
      <c r="M7877" t="b">
        <f>COUNTIF($A7877:$E7877,C7877)=COUNTIF(C:C,C7877)</f>
        <v>0</v>
      </c>
      <c r="N7877" t="b">
        <f>COUNTIF($A7877:$E7877,D7877)=COUNTIF(D:D,D7877)</f>
        <v>0</v>
      </c>
      <c r="O7877" t="b">
        <f>COUNTIF($A7877:$E7877,E7877)=COUNTIF(E:E,E7877)</f>
        <v>0</v>
      </c>
      <c r="P7877">
        <f t="shared" si="744"/>
        <v>0</v>
      </c>
    </row>
    <row r="7878" spans="1:16" hidden="1" x14ac:dyDescent="0.25">
      <c r="A7878">
        <v>64</v>
      </c>
      <c r="B7878">
        <v>70</v>
      </c>
      <c r="C7878">
        <v>22</v>
      </c>
      <c r="D7878">
        <v>69</v>
      </c>
      <c r="E7878">
        <v>81</v>
      </c>
      <c r="F7878" t="b">
        <f t="shared" si="739"/>
        <v>1</v>
      </c>
      <c r="G7878" t="b">
        <f t="shared" si="740"/>
        <v>1</v>
      </c>
      <c r="H7878" t="b">
        <f t="shared" si="741"/>
        <v>0</v>
      </c>
      <c r="I7878" t="b">
        <f t="shared" si="742"/>
        <v>0</v>
      </c>
      <c r="J7878" s="1">
        <f t="shared" si="743"/>
        <v>2</v>
      </c>
      <c r="K7878" t="b">
        <f>COUNTIF($A7878:$E7878,A7878)=COUNTIF(A:A,A7878)</f>
        <v>0</v>
      </c>
      <c r="L7878" t="b">
        <f>COUNTIF($A7878:$E7878,B7878)=COUNTIF(B:B,B7878)</f>
        <v>0</v>
      </c>
      <c r="M7878" t="b">
        <f>COUNTIF($A7878:$E7878,C7878)=COUNTIF(C:C,C7878)</f>
        <v>0</v>
      </c>
      <c r="N7878" t="b">
        <f>COUNTIF($A7878:$E7878,D7878)=COUNTIF(D:D,D7878)</f>
        <v>0</v>
      </c>
      <c r="O7878" t="b">
        <f>COUNTIF($A7878:$E7878,E7878)=COUNTIF(E:E,E7878)</f>
        <v>0</v>
      </c>
      <c r="P7878">
        <f t="shared" si="744"/>
        <v>0</v>
      </c>
    </row>
    <row r="7879" spans="1:16" hidden="1" x14ac:dyDescent="0.25">
      <c r="A7879">
        <v>98</v>
      </c>
      <c r="B7879">
        <v>30</v>
      </c>
      <c r="C7879">
        <v>54</v>
      </c>
      <c r="D7879">
        <v>33</v>
      </c>
      <c r="E7879">
        <v>95</v>
      </c>
      <c r="F7879" t="b">
        <f t="shared" si="739"/>
        <v>1</v>
      </c>
      <c r="G7879" t="b">
        <f t="shared" si="740"/>
        <v>1</v>
      </c>
      <c r="H7879" t="b">
        <f t="shared" si="741"/>
        <v>0</v>
      </c>
      <c r="I7879" t="b">
        <f t="shared" si="742"/>
        <v>0</v>
      </c>
      <c r="J7879" s="1">
        <f t="shared" si="743"/>
        <v>2</v>
      </c>
      <c r="K7879" t="b">
        <f>COUNTIF($A7879:$E7879,A7879)=COUNTIF(A:A,A7879)</f>
        <v>0</v>
      </c>
      <c r="L7879" t="b">
        <f>COUNTIF($A7879:$E7879,B7879)=COUNTIF(B:B,B7879)</f>
        <v>0</v>
      </c>
      <c r="M7879" t="b">
        <f>COUNTIF($A7879:$E7879,C7879)=COUNTIF(C:C,C7879)</f>
        <v>0</v>
      </c>
      <c r="N7879" t="b">
        <f>COUNTIF($A7879:$E7879,D7879)=COUNTIF(D:D,D7879)</f>
        <v>0</v>
      </c>
      <c r="O7879" t="b">
        <f>COUNTIF($A7879:$E7879,E7879)=COUNTIF(E:E,E7879)</f>
        <v>0</v>
      </c>
      <c r="P7879">
        <f t="shared" si="744"/>
        <v>0</v>
      </c>
    </row>
    <row r="7880" spans="1:16" hidden="1" x14ac:dyDescent="0.25">
      <c r="A7880">
        <v>59</v>
      </c>
      <c r="B7880">
        <v>23</v>
      </c>
      <c r="C7880">
        <v>65</v>
      </c>
      <c r="D7880">
        <v>95</v>
      </c>
      <c r="E7880">
        <v>34</v>
      </c>
      <c r="F7880" t="b">
        <f t="shared" si="739"/>
        <v>0</v>
      </c>
      <c r="G7880" t="b">
        <f t="shared" si="740"/>
        <v>0</v>
      </c>
      <c r="H7880" t="b">
        <f t="shared" si="741"/>
        <v>0</v>
      </c>
      <c r="I7880" t="b">
        <f t="shared" si="742"/>
        <v>1</v>
      </c>
      <c r="J7880" s="1">
        <f t="shared" si="743"/>
        <v>1</v>
      </c>
      <c r="K7880" t="b">
        <f>COUNTIF($A7880:$E7880,A7880)=COUNTIF(A:A,A7880)</f>
        <v>0</v>
      </c>
      <c r="L7880" t="b">
        <f>COUNTIF($A7880:$E7880,B7880)=COUNTIF(B:B,B7880)</f>
        <v>0</v>
      </c>
      <c r="M7880" t="b">
        <f>COUNTIF($A7880:$E7880,C7880)=COUNTIF(C:C,C7880)</f>
        <v>0</v>
      </c>
      <c r="N7880" t="b">
        <f>COUNTIF($A7880:$E7880,D7880)=COUNTIF(D:D,D7880)</f>
        <v>0</v>
      </c>
      <c r="O7880" t="b">
        <f>COUNTIF($A7880:$E7880,E7880)=COUNTIF(E:E,E7880)</f>
        <v>0</v>
      </c>
      <c r="P7880">
        <f t="shared" si="744"/>
        <v>0</v>
      </c>
    </row>
    <row r="7881" spans="1:16" hidden="1" x14ac:dyDescent="0.25">
      <c r="A7881">
        <v>87</v>
      </c>
      <c r="B7881">
        <v>39</v>
      </c>
      <c r="C7881">
        <v>77</v>
      </c>
      <c r="D7881">
        <v>28</v>
      </c>
      <c r="E7881">
        <v>16</v>
      </c>
      <c r="F7881" t="b">
        <f t="shared" si="739"/>
        <v>0</v>
      </c>
      <c r="G7881" t="b">
        <f t="shared" si="740"/>
        <v>0</v>
      </c>
      <c r="H7881" t="b">
        <f t="shared" si="741"/>
        <v>1</v>
      </c>
      <c r="I7881" t="b">
        <f t="shared" si="742"/>
        <v>1</v>
      </c>
      <c r="J7881" s="1">
        <f t="shared" si="743"/>
        <v>2</v>
      </c>
      <c r="K7881" t="b">
        <f>COUNTIF($A7881:$E7881,A7881)=COUNTIF(A:A,A7881)</f>
        <v>0</v>
      </c>
      <c r="L7881" t="b">
        <f>COUNTIF($A7881:$E7881,B7881)=COUNTIF(B:B,B7881)</f>
        <v>0</v>
      </c>
      <c r="M7881" t="b">
        <f>COUNTIF($A7881:$E7881,C7881)=COUNTIF(C:C,C7881)</f>
        <v>0</v>
      </c>
      <c r="N7881" t="b">
        <f>COUNTIF($A7881:$E7881,D7881)=COUNTIF(D:D,D7881)</f>
        <v>0</v>
      </c>
      <c r="O7881" t="b">
        <f>COUNTIF($A7881:$E7881,E7881)=COUNTIF(E:E,E7881)</f>
        <v>0</v>
      </c>
      <c r="P7881">
        <f t="shared" si="744"/>
        <v>0</v>
      </c>
    </row>
    <row r="7882" spans="1:16" hidden="1" x14ac:dyDescent="0.25">
      <c r="A7882">
        <v>46</v>
      </c>
      <c r="B7882">
        <v>34</v>
      </c>
      <c r="C7882">
        <v>71</v>
      </c>
      <c r="D7882">
        <v>87</v>
      </c>
      <c r="E7882">
        <v>27</v>
      </c>
      <c r="F7882" t="b">
        <f t="shared" si="739"/>
        <v>1</v>
      </c>
      <c r="G7882" t="b">
        <f t="shared" si="740"/>
        <v>0</v>
      </c>
      <c r="H7882" t="b">
        <f t="shared" si="741"/>
        <v>0</v>
      </c>
      <c r="I7882" t="b">
        <f t="shared" si="742"/>
        <v>0</v>
      </c>
      <c r="J7882" s="1">
        <f t="shared" si="743"/>
        <v>1</v>
      </c>
      <c r="K7882" t="b">
        <f>COUNTIF($A7882:$E7882,A7882)=COUNTIF(A:A,A7882)</f>
        <v>0</v>
      </c>
      <c r="L7882" t="b">
        <f>COUNTIF($A7882:$E7882,B7882)=COUNTIF(B:B,B7882)</f>
        <v>0</v>
      </c>
      <c r="M7882" t="b">
        <f>COUNTIF($A7882:$E7882,C7882)=COUNTIF(C:C,C7882)</f>
        <v>0</v>
      </c>
      <c r="N7882" t="b">
        <f>COUNTIF($A7882:$E7882,D7882)=COUNTIF(D:D,D7882)</f>
        <v>0</v>
      </c>
      <c r="O7882" t="b">
        <f>COUNTIF($A7882:$E7882,E7882)=COUNTIF(E:E,E7882)</f>
        <v>0</v>
      </c>
      <c r="P7882">
        <f t="shared" si="744"/>
        <v>0</v>
      </c>
    </row>
    <row r="7883" spans="1:16" hidden="1" x14ac:dyDescent="0.25">
      <c r="A7883">
        <v>86</v>
      </c>
      <c r="B7883">
        <v>45</v>
      </c>
      <c r="C7883">
        <v>76</v>
      </c>
      <c r="D7883">
        <v>58</v>
      </c>
      <c r="E7883">
        <v>44</v>
      </c>
      <c r="F7883" t="b">
        <f t="shared" si="739"/>
        <v>0</v>
      </c>
      <c r="G7883" t="b">
        <f t="shared" si="740"/>
        <v>1</v>
      </c>
      <c r="H7883" t="b">
        <f t="shared" si="741"/>
        <v>1</v>
      </c>
      <c r="I7883" t="b">
        <f t="shared" si="742"/>
        <v>1</v>
      </c>
      <c r="J7883" s="1">
        <f t="shared" si="743"/>
        <v>3</v>
      </c>
      <c r="K7883" t="b">
        <f>COUNTIF($A7883:$E7883,A7883)=COUNTIF(A:A,A7883)</f>
        <v>0</v>
      </c>
      <c r="L7883" t="b">
        <f>COUNTIF($A7883:$E7883,B7883)=COUNTIF(B:B,B7883)</f>
        <v>0</v>
      </c>
      <c r="M7883" t="b">
        <f>COUNTIF($A7883:$E7883,C7883)=COUNTIF(C:C,C7883)</f>
        <v>0</v>
      </c>
      <c r="N7883" t="b">
        <f>COUNTIF($A7883:$E7883,D7883)=COUNTIF(D:D,D7883)</f>
        <v>0</v>
      </c>
      <c r="O7883" t="b">
        <f>COUNTIF($A7883:$E7883,E7883)=COUNTIF(E:E,E7883)</f>
        <v>0</v>
      </c>
      <c r="P7883">
        <f t="shared" si="744"/>
        <v>0</v>
      </c>
    </row>
    <row r="7884" spans="1:16" hidden="1" x14ac:dyDescent="0.25">
      <c r="A7884">
        <v>12</v>
      </c>
      <c r="B7884">
        <v>81</v>
      </c>
      <c r="C7884">
        <v>21</v>
      </c>
      <c r="D7884">
        <v>11</v>
      </c>
      <c r="E7884">
        <v>73</v>
      </c>
      <c r="F7884" t="b">
        <f t="shared" si="739"/>
        <v>0</v>
      </c>
      <c r="G7884" t="b">
        <f t="shared" si="740"/>
        <v>0</v>
      </c>
      <c r="H7884" t="b">
        <f t="shared" si="741"/>
        <v>0</v>
      </c>
      <c r="I7884" t="b">
        <f t="shared" si="742"/>
        <v>0</v>
      </c>
      <c r="J7884" s="1">
        <f t="shared" si="743"/>
        <v>0</v>
      </c>
      <c r="K7884" t="b">
        <f>COUNTIF($A7884:$E7884,A7884)=COUNTIF(A:A,A7884)</f>
        <v>0</v>
      </c>
      <c r="L7884" t="b">
        <f>COUNTIF($A7884:$E7884,B7884)=COUNTIF(B:B,B7884)</f>
        <v>0</v>
      </c>
      <c r="M7884" t="b">
        <f>COUNTIF($A7884:$E7884,C7884)=COUNTIF(C:C,C7884)</f>
        <v>0</v>
      </c>
      <c r="N7884" t="b">
        <f>COUNTIF($A7884:$E7884,D7884)=COUNTIF(D:D,D7884)</f>
        <v>0</v>
      </c>
      <c r="O7884" t="b">
        <f>COUNTIF($A7884:$E7884,E7884)=COUNTIF(E:E,E7884)</f>
        <v>0</v>
      </c>
      <c r="P7884">
        <f t="shared" si="744"/>
        <v>0</v>
      </c>
    </row>
    <row r="7885" spans="1:16" hidden="1" x14ac:dyDescent="0.25">
      <c r="A7885">
        <v>29</v>
      </c>
      <c r="B7885">
        <v>90</v>
      </c>
      <c r="C7885">
        <v>32</v>
      </c>
      <c r="D7885">
        <v>77</v>
      </c>
      <c r="E7885">
        <v>40</v>
      </c>
      <c r="F7885" t="b">
        <f t="shared" si="739"/>
        <v>1</v>
      </c>
      <c r="G7885" t="b">
        <f t="shared" si="740"/>
        <v>1</v>
      </c>
      <c r="H7885" t="b">
        <f t="shared" si="741"/>
        <v>0</v>
      </c>
      <c r="I7885" t="b">
        <f t="shared" si="742"/>
        <v>1</v>
      </c>
      <c r="J7885" s="1">
        <f t="shared" si="743"/>
        <v>3</v>
      </c>
      <c r="K7885" t="b">
        <f>COUNTIF($A7885:$E7885,A7885)=COUNTIF(A:A,A7885)</f>
        <v>0</v>
      </c>
      <c r="L7885" t="b">
        <f>COUNTIF($A7885:$E7885,B7885)=COUNTIF(B:B,B7885)</f>
        <v>0</v>
      </c>
      <c r="M7885" t="b">
        <f>COUNTIF($A7885:$E7885,C7885)=COUNTIF(C:C,C7885)</f>
        <v>0</v>
      </c>
      <c r="N7885" t="b">
        <f>COUNTIF($A7885:$E7885,D7885)=COUNTIF(D:D,D7885)</f>
        <v>0</v>
      </c>
      <c r="O7885" t="b">
        <f>COUNTIF($A7885:$E7885,E7885)=COUNTIF(E:E,E7885)</f>
        <v>0</v>
      </c>
      <c r="P7885">
        <f t="shared" si="744"/>
        <v>0</v>
      </c>
    </row>
    <row r="7886" spans="1:16" hidden="1" x14ac:dyDescent="0.25">
      <c r="A7886">
        <v>41</v>
      </c>
      <c r="B7886">
        <v>72</v>
      </c>
      <c r="C7886">
        <v>57</v>
      </c>
      <c r="D7886">
        <v>31</v>
      </c>
      <c r="E7886">
        <v>70</v>
      </c>
      <c r="F7886" t="b">
        <f t="shared" si="739"/>
        <v>1</v>
      </c>
      <c r="G7886" t="b">
        <f t="shared" si="740"/>
        <v>0</v>
      </c>
      <c r="H7886" t="b">
        <f t="shared" si="741"/>
        <v>0</v>
      </c>
      <c r="I7886" t="b">
        <f t="shared" si="742"/>
        <v>1</v>
      </c>
      <c r="J7886" s="1">
        <f t="shared" si="743"/>
        <v>2</v>
      </c>
      <c r="K7886" t="b">
        <f>COUNTIF($A7886:$E7886,A7886)=COUNTIF(A:A,A7886)</f>
        <v>0</v>
      </c>
      <c r="L7886" t="b">
        <f>COUNTIF($A7886:$E7886,B7886)=COUNTIF(B:B,B7886)</f>
        <v>0</v>
      </c>
      <c r="M7886" t="b">
        <f>COUNTIF($A7886:$E7886,C7886)=COUNTIF(C:C,C7886)</f>
        <v>0</v>
      </c>
      <c r="N7886" t="b">
        <f>COUNTIF($A7886:$E7886,D7886)=COUNTIF(D:D,D7886)</f>
        <v>0</v>
      </c>
      <c r="O7886" t="b">
        <f>COUNTIF($A7886:$E7886,E7886)=COUNTIF(E:E,E7886)</f>
        <v>0</v>
      </c>
      <c r="P7886">
        <f t="shared" si="744"/>
        <v>0</v>
      </c>
    </row>
    <row r="7887" spans="1:16" hidden="1" x14ac:dyDescent="0.25">
      <c r="A7887">
        <v>62</v>
      </c>
      <c r="B7887">
        <v>64</v>
      </c>
      <c r="C7887">
        <v>34</v>
      </c>
      <c r="D7887">
        <v>92</v>
      </c>
      <c r="E7887">
        <v>29</v>
      </c>
      <c r="F7887" t="b">
        <f t="shared" si="739"/>
        <v>1</v>
      </c>
      <c r="G7887" t="b">
        <f t="shared" si="740"/>
        <v>1</v>
      </c>
      <c r="H7887" t="b">
        <f t="shared" si="741"/>
        <v>1</v>
      </c>
      <c r="I7887" t="b">
        <f t="shared" si="742"/>
        <v>0</v>
      </c>
      <c r="J7887" s="1">
        <f t="shared" si="743"/>
        <v>3</v>
      </c>
      <c r="K7887" t="b">
        <f>COUNTIF($A7887:$E7887,A7887)=COUNTIF(A:A,A7887)</f>
        <v>0</v>
      </c>
      <c r="L7887" t="b">
        <f>COUNTIF($A7887:$E7887,B7887)=COUNTIF(B:B,B7887)</f>
        <v>0</v>
      </c>
      <c r="M7887" t="b">
        <f>COUNTIF($A7887:$E7887,C7887)=COUNTIF(C:C,C7887)</f>
        <v>0</v>
      </c>
      <c r="N7887" t="b">
        <f>COUNTIF($A7887:$E7887,D7887)=COUNTIF(D:D,D7887)</f>
        <v>0</v>
      </c>
      <c r="O7887" t="b">
        <f>COUNTIF($A7887:$E7887,E7887)=COUNTIF(E:E,E7887)</f>
        <v>0</v>
      </c>
      <c r="P7887">
        <f t="shared" si="744"/>
        <v>0</v>
      </c>
    </row>
    <row r="7888" spans="1:16" hidden="1" x14ac:dyDescent="0.25">
      <c r="A7888">
        <v>62</v>
      </c>
      <c r="B7888">
        <v>51</v>
      </c>
      <c r="C7888">
        <v>21</v>
      </c>
      <c r="D7888">
        <v>20</v>
      </c>
      <c r="E7888">
        <v>88</v>
      </c>
      <c r="F7888" t="b">
        <f t="shared" si="739"/>
        <v>0</v>
      </c>
      <c r="G7888" t="b">
        <f t="shared" si="740"/>
        <v>0</v>
      </c>
      <c r="H7888" t="b">
        <f t="shared" si="741"/>
        <v>1</v>
      </c>
      <c r="I7888" t="b">
        <f t="shared" si="742"/>
        <v>1</v>
      </c>
      <c r="J7888" s="1">
        <f t="shared" si="743"/>
        <v>2</v>
      </c>
      <c r="K7888" t="b">
        <f>COUNTIF($A7888:$E7888,A7888)=COUNTIF(A:A,A7888)</f>
        <v>0</v>
      </c>
      <c r="L7888" t="b">
        <f>COUNTIF($A7888:$E7888,B7888)=COUNTIF(B:B,B7888)</f>
        <v>0</v>
      </c>
      <c r="M7888" t="b">
        <f>COUNTIF($A7888:$E7888,C7888)=COUNTIF(C:C,C7888)</f>
        <v>0</v>
      </c>
      <c r="N7888" t="b">
        <f>COUNTIF($A7888:$E7888,D7888)=COUNTIF(D:D,D7888)</f>
        <v>0</v>
      </c>
      <c r="O7888" t="b">
        <f>COUNTIF($A7888:$E7888,E7888)=COUNTIF(E:E,E7888)</f>
        <v>0</v>
      </c>
      <c r="P7888">
        <f t="shared" si="744"/>
        <v>0</v>
      </c>
    </row>
    <row r="7889" spans="1:16" hidden="1" x14ac:dyDescent="0.25">
      <c r="A7889">
        <v>66</v>
      </c>
      <c r="B7889">
        <v>10</v>
      </c>
      <c r="C7889">
        <v>57</v>
      </c>
      <c r="D7889">
        <v>36</v>
      </c>
      <c r="E7889">
        <v>32</v>
      </c>
      <c r="F7889" t="b">
        <f t="shared" si="739"/>
        <v>1</v>
      </c>
      <c r="G7889" t="b">
        <f t="shared" si="740"/>
        <v>0</v>
      </c>
      <c r="H7889" t="b">
        <f t="shared" si="741"/>
        <v>1</v>
      </c>
      <c r="I7889" t="b">
        <f t="shared" si="742"/>
        <v>1</v>
      </c>
      <c r="J7889" s="1">
        <f t="shared" si="743"/>
        <v>3</v>
      </c>
      <c r="K7889" t="b">
        <f>COUNTIF($A7889:$E7889,A7889)=COUNTIF(A:A,A7889)</f>
        <v>0</v>
      </c>
      <c r="L7889" t="b">
        <f>COUNTIF($A7889:$E7889,B7889)=COUNTIF(B:B,B7889)</f>
        <v>0</v>
      </c>
      <c r="M7889" t="b">
        <f>COUNTIF($A7889:$E7889,C7889)=COUNTIF(C:C,C7889)</f>
        <v>0</v>
      </c>
      <c r="N7889" t="b">
        <f>COUNTIF($A7889:$E7889,D7889)=COUNTIF(D:D,D7889)</f>
        <v>0</v>
      </c>
      <c r="O7889" t="b">
        <f>COUNTIF($A7889:$E7889,E7889)=COUNTIF(E:E,E7889)</f>
        <v>0</v>
      </c>
      <c r="P7889">
        <f t="shared" si="744"/>
        <v>0</v>
      </c>
    </row>
    <row r="7890" spans="1:16" hidden="1" x14ac:dyDescent="0.25">
      <c r="A7890">
        <v>81</v>
      </c>
      <c r="B7890">
        <v>34</v>
      </c>
      <c r="C7890">
        <v>60</v>
      </c>
      <c r="D7890">
        <v>76</v>
      </c>
      <c r="E7890">
        <v>71</v>
      </c>
      <c r="F7890" t="b">
        <f t="shared" si="739"/>
        <v>1</v>
      </c>
      <c r="G7890" t="b">
        <f t="shared" si="740"/>
        <v>1</v>
      </c>
      <c r="H7890" t="b">
        <f t="shared" si="741"/>
        <v>1</v>
      </c>
      <c r="I7890" t="b">
        <f t="shared" si="742"/>
        <v>0</v>
      </c>
      <c r="J7890" s="1">
        <f t="shared" si="743"/>
        <v>3</v>
      </c>
      <c r="K7890" t="b">
        <f>COUNTIF($A7890:$E7890,A7890)=COUNTIF(A:A,A7890)</f>
        <v>0</v>
      </c>
      <c r="L7890" t="b">
        <f>COUNTIF($A7890:$E7890,B7890)=COUNTIF(B:B,B7890)</f>
        <v>0</v>
      </c>
      <c r="M7890" t="b">
        <f>COUNTIF($A7890:$E7890,C7890)=COUNTIF(C:C,C7890)</f>
        <v>0</v>
      </c>
      <c r="N7890" t="b">
        <f>COUNTIF($A7890:$E7890,D7890)=COUNTIF(D:D,D7890)</f>
        <v>0</v>
      </c>
      <c r="O7890" t="b">
        <f>COUNTIF($A7890:$E7890,E7890)=COUNTIF(E:E,E7890)</f>
        <v>0</v>
      </c>
      <c r="P7890">
        <f t="shared" si="744"/>
        <v>0</v>
      </c>
    </row>
    <row r="7891" spans="1:16" hidden="1" x14ac:dyDescent="0.25">
      <c r="A7891">
        <v>10</v>
      </c>
      <c r="B7891">
        <v>50</v>
      </c>
      <c r="C7891">
        <v>42</v>
      </c>
      <c r="D7891">
        <v>100</v>
      </c>
      <c r="E7891">
        <v>36</v>
      </c>
      <c r="F7891" t="b">
        <f t="shared" si="739"/>
        <v>1</v>
      </c>
      <c r="G7891" t="b">
        <f t="shared" si="740"/>
        <v>1</v>
      </c>
      <c r="H7891" t="b">
        <f t="shared" si="741"/>
        <v>1</v>
      </c>
      <c r="I7891" t="b">
        <f t="shared" si="742"/>
        <v>1</v>
      </c>
      <c r="J7891" s="1">
        <f t="shared" si="743"/>
        <v>4</v>
      </c>
      <c r="K7891" t="b">
        <f>COUNTIF($A7891:$E7891,A7891)=COUNTIF(A:A,A7891)</f>
        <v>0</v>
      </c>
      <c r="L7891" t="b">
        <f>COUNTIF($A7891:$E7891,B7891)=COUNTIF(B:B,B7891)</f>
        <v>0</v>
      </c>
      <c r="M7891" t="b">
        <f>COUNTIF($A7891:$E7891,C7891)=COUNTIF(C:C,C7891)</f>
        <v>0</v>
      </c>
      <c r="N7891" t="b">
        <f>COUNTIF($A7891:$E7891,D7891)=COUNTIF(D:D,D7891)</f>
        <v>0</v>
      </c>
      <c r="O7891" t="b">
        <f>COUNTIF($A7891:$E7891,E7891)=COUNTIF(E:E,E7891)</f>
        <v>0</v>
      </c>
      <c r="P7891">
        <f t="shared" si="744"/>
        <v>0</v>
      </c>
    </row>
    <row r="7892" spans="1:16" hidden="1" x14ac:dyDescent="0.25">
      <c r="A7892">
        <v>61</v>
      </c>
      <c r="B7892">
        <v>53</v>
      </c>
      <c r="C7892">
        <v>80</v>
      </c>
      <c r="D7892">
        <v>30</v>
      </c>
      <c r="E7892">
        <v>98</v>
      </c>
      <c r="F7892" t="b">
        <f t="shared" si="739"/>
        <v>0</v>
      </c>
      <c r="G7892" t="b">
        <f t="shared" si="740"/>
        <v>1</v>
      </c>
      <c r="H7892" t="b">
        <f t="shared" si="741"/>
        <v>1</v>
      </c>
      <c r="I7892" t="b">
        <f t="shared" si="742"/>
        <v>1</v>
      </c>
      <c r="J7892" s="1">
        <f t="shared" si="743"/>
        <v>3</v>
      </c>
      <c r="K7892" t="b">
        <f>COUNTIF($A7892:$E7892,A7892)=COUNTIF(A:A,A7892)</f>
        <v>0</v>
      </c>
      <c r="L7892" t="b">
        <f>COUNTIF($A7892:$E7892,B7892)=COUNTIF(B:B,B7892)</f>
        <v>0</v>
      </c>
      <c r="M7892" t="b">
        <f>COUNTIF($A7892:$E7892,C7892)=COUNTIF(C:C,C7892)</f>
        <v>0</v>
      </c>
      <c r="N7892" t="b">
        <f>COUNTIF($A7892:$E7892,D7892)=COUNTIF(D:D,D7892)</f>
        <v>0</v>
      </c>
      <c r="O7892" t="b">
        <f>COUNTIF($A7892:$E7892,E7892)=COUNTIF(E:E,E7892)</f>
        <v>0</v>
      </c>
      <c r="P7892">
        <f t="shared" si="744"/>
        <v>0</v>
      </c>
    </row>
    <row r="7893" spans="1:16" hidden="1" x14ac:dyDescent="0.25">
      <c r="A7893">
        <v>54</v>
      </c>
      <c r="B7893">
        <v>59</v>
      </c>
      <c r="C7893">
        <v>71</v>
      </c>
      <c r="D7893">
        <v>100</v>
      </c>
      <c r="E7893">
        <v>15</v>
      </c>
      <c r="F7893" t="b">
        <f t="shared" si="739"/>
        <v>0</v>
      </c>
      <c r="G7893" t="b">
        <f t="shared" si="740"/>
        <v>0</v>
      </c>
      <c r="H7893" t="b">
        <f t="shared" si="741"/>
        <v>1</v>
      </c>
      <c r="I7893" t="b">
        <f t="shared" si="742"/>
        <v>0</v>
      </c>
      <c r="J7893" s="1">
        <f t="shared" si="743"/>
        <v>1</v>
      </c>
      <c r="K7893" t="b">
        <f>COUNTIF($A7893:$E7893,A7893)=COUNTIF(A:A,A7893)</f>
        <v>0</v>
      </c>
      <c r="L7893" t="b">
        <f>COUNTIF($A7893:$E7893,B7893)=COUNTIF(B:B,B7893)</f>
        <v>0</v>
      </c>
      <c r="M7893" t="b">
        <f>COUNTIF($A7893:$E7893,C7893)=COUNTIF(C:C,C7893)</f>
        <v>0</v>
      </c>
      <c r="N7893" t="b">
        <f>COUNTIF($A7893:$E7893,D7893)=COUNTIF(D:D,D7893)</f>
        <v>0</v>
      </c>
      <c r="O7893" t="b">
        <f>COUNTIF($A7893:$E7893,E7893)=COUNTIF(E:E,E7893)</f>
        <v>0</v>
      </c>
      <c r="P7893">
        <f t="shared" si="744"/>
        <v>0</v>
      </c>
    </row>
    <row r="7894" spans="1:16" hidden="1" x14ac:dyDescent="0.25">
      <c r="A7894">
        <v>84</v>
      </c>
      <c r="B7894">
        <v>48</v>
      </c>
      <c r="C7894">
        <v>78</v>
      </c>
      <c r="D7894">
        <v>60</v>
      </c>
      <c r="E7894">
        <v>28</v>
      </c>
      <c r="F7894" t="b">
        <f t="shared" si="739"/>
        <v>1</v>
      </c>
      <c r="G7894" t="b">
        <f t="shared" si="740"/>
        <v>1</v>
      </c>
      <c r="H7894" t="b">
        <f t="shared" si="741"/>
        <v>1</v>
      </c>
      <c r="I7894" t="b">
        <f t="shared" si="742"/>
        <v>1</v>
      </c>
      <c r="J7894" s="1">
        <f t="shared" si="743"/>
        <v>4</v>
      </c>
      <c r="K7894" t="b">
        <f>COUNTIF($A7894:$E7894,A7894)=COUNTIF(A:A,A7894)</f>
        <v>0</v>
      </c>
      <c r="L7894" t="b">
        <f>COUNTIF($A7894:$E7894,B7894)=COUNTIF(B:B,B7894)</f>
        <v>0</v>
      </c>
      <c r="M7894" t="b">
        <f>COUNTIF($A7894:$E7894,C7894)=COUNTIF(C:C,C7894)</f>
        <v>0</v>
      </c>
      <c r="N7894" t="b">
        <f>COUNTIF($A7894:$E7894,D7894)=COUNTIF(D:D,D7894)</f>
        <v>0</v>
      </c>
      <c r="O7894" t="b">
        <f>COUNTIF($A7894:$E7894,E7894)=COUNTIF(E:E,E7894)</f>
        <v>0</v>
      </c>
      <c r="P7894">
        <f t="shared" si="744"/>
        <v>0</v>
      </c>
    </row>
    <row r="7895" spans="1:16" hidden="1" x14ac:dyDescent="0.25">
      <c r="A7895">
        <v>66</v>
      </c>
      <c r="B7895">
        <v>19</v>
      </c>
      <c r="C7895">
        <v>83</v>
      </c>
      <c r="D7895">
        <v>93</v>
      </c>
      <c r="E7895">
        <v>42</v>
      </c>
      <c r="F7895" t="b">
        <f t="shared" si="739"/>
        <v>0</v>
      </c>
      <c r="G7895" t="b">
        <f t="shared" si="740"/>
        <v>0</v>
      </c>
      <c r="H7895" t="b">
        <f t="shared" si="741"/>
        <v>0</v>
      </c>
      <c r="I7895" t="b">
        <f t="shared" si="742"/>
        <v>1</v>
      </c>
      <c r="J7895" s="1">
        <f t="shared" si="743"/>
        <v>1</v>
      </c>
      <c r="K7895" t="b">
        <f>COUNTIF($A7895:$E7895,A7895)=COUNTIF(A:A,A7895)</f>
        <v>0</v>
      </c>
      <c r="L7895" t="b">
        <f>COUNTIF($A7895:$E7895,B7895)=COUNTIF(B:B,B7895)</f>
        <v>0</v>
      </c>
      <c r="M7895" t="b">
        <f>COUNTIF($A7895:$E7895,C7895)=COUNTIF(C:C,C7895)</f>
        <v>0</v>
      </c>
      <c r="N7895" t="b">
        <f>COUNTIF($A7895:$E7895,D7895)=COUNTIF(D:D,D7895)</f>
        <v>0</v>
      </c>
      <c r="O7895" t="b">
        <f>COUNTIF($A7895:$E7895,E7895)=COUNTIF(E:E,E7895)</f>
        <v>0</v>
      </c>
      <c r="P7895">
        <f t="shared" si="744"/>
        <v>0</v>
      </c>
    </row>
    <row r="7896" spans="1:16" hidden="1" x14ac:dyDescent="0.25">
      <c r="A7896">
        <v>78</v>
      </c>
      <c r="B7896">
        <v>58</v>
      </c>
      <c r="C7896">
        <v>60</v>
      </c>
      <c r="D7896">
        <v>11</v>
      </c>
      <c r="E7896">
        <v>93</v>
      </c>
      <c r="F7896" t="b">
        <f t="shared" si="739"/>
        <v>1</v>
      </c>
      <c r="G7896" t="b">
        <f t="shared" si="740"/>
        <v>1</v>
      </c>
      <c r="H7896" t="b">
        <f t="shared" si="741"/>
        <v>0</v>
      </c>
      <c r="I7896" t="b">
        <f t="shared" si="742"/>
        <v>0</v>
      </c>
      <c r="J7896" s="1">
        <f t="shared" si="743"/>
        <v>2</v>
      </c>
      <c r="K7896" t="b">
        <f>COUNTIF($A7896:$E7896,A7896)=COUNTIF(A:A,A7896)</f>
        <v>0</v>
      </c>
      <c r="L7896" t="b">
        <f>COUNTIF($A7896:$E7896,B7896)=COUNTIF(B:B,B7896)</f>
        <v>0</v>
      </c>
      <c r="M7896" t="b">
        <f>COUNTIF($A7896:$E7896,C7896)=COUNTIF(C:C,C7896)</f>
        <v>0</v>
      </c>
      <c r="N7896" t="b">
        <f>COUNTIF($A7896:$E7896,D7896)=COUNTIF(D:D,D7896)</f>
        <v>0</v>
      </c>
      <c r="O7896" t="b">
        <f>COUNTIF($A7896:$E7896,E7896)=COUNTIF(E:E,E7896)</f>
        <v>0</v>
      </c>
      <c r="P7896">
        <f t="shared" si="744"/>
        <v>0</v>
      </c>
    </row>
    <row r="7897" spans="1:16" hidden="1" x14ac:dyDescent="0.25">
      <c r="A7897">
        <v>99</v>
      </c>
      <c r="B7897">
        <v>58</v>
      </c>
      <c r="C7897">
        <v>11</v>
      </c>
      <c r="D7897">
        <v>77</v>
      </c>
      <c r="E7897">
        <v>83</v>
      </c>
      <c r="F7897" t="b">
        <f t="shared" si="739"/>
        <v>1</v>
      </c>
      <c r="G7897" t="b">
        <f t="shared" si="740"/>
        <v>0</v>
      </c>
      <c r="H7897" t="b">
        <f t="shared" si="741"/>
        <v>0</v>
      </c>
      <c r="I7897" t="b">
        <f t="shared" si="742"/>
        <v>0</v>
      </c>
      <c r="J7897" s="1">
        <f t="shared" si="743"/>
        <v>1</v>
      </c>
      <c r="K7897" t="b">
        <f>COUNTIF($A7897:$E7897,A7897)=COUNTIF(A:A,A7897)</f>
        <v>0</v>
      </c>
      <c r="L7897" t="b">
        <f>COUNTIF($A7897:$E7897,B7897)=COUNTIF(B:B,B7897)</f>
        <v>0</v>
      </c>
      <c r="M7897" t="b">
        <f>COUNTIF($A7897:$E7897,C7897)=COUNTIF(C:C,C7897)</f>
        <v>0</v>
      </c>
      <c r="N7897" t="b">
        <f>COUNTIF($A7897:$E7897,D7897)=COUNTIF(D:D,D7897)</f>
        <v>0</v>
      </c>
      <c r="O7897" t="b">
        <f>COUNTIF($A7897:$E7897,E7897)=COUNTIF(E:E,E7897)</f>
        <v>0</v>
      </c>
      <c r="P7897">
        <f t="shared" si="744"/>
        <v>0</v>
      </c>
    </row>
    <row r="7898" spans="1:16" hidden="1" x14ac:dyDescent="0.25">
      <c r="A7898">
        <v>39</v>
      </c>
      <c r="B7898">
        <v>85</v>
      </c>
      <c r="C7898">
        <v>43</v>
      </c>
      <c r="D7898">
        <v>55</v>
      </c>
      <c r="E7898">
        <v>95</v>
      </c>
      <c r="F7898" t="b">
        <f t="shared" si="739"/>
        <v>0</v>
      </c>
      <c r="G7898" t="b">
        <f t="shared" si="740"/>
        <v>0</v>
      </c>
      <c r="H7898" t="b">
        <f t="shared" si="741"/>
        <v>0</v>
      </c>
      <c r="I7898" t="b">
        <f t="shared" si="742"/>
        <v>0</v>
      </c>
      <c r="J7898" s="1">
        <f t="shared" si="743"/>
        <v>0</v>
      </c>
      <c r="K7898" t="b">
        <f>COUNTIF($A7898:$E7898,A7898)=COUNTIF(A:A,A7898)</f>
        <v>0</v>
      </c>
      <c r="L7898" t="b">
        <f>COUNTIF($A7898:$E7898,B7898)=COUNTIF(B:B,B7898)</f>
        <v>0</v>
      </c>
      <c r="M7898" t="b">
        <f>COUNTIF($A7898:$E7898,C7898)=COUNTIF(C:C,C7898)</f>
        <v>0</v>
      </c>
      <c r="N7898" t="b">
        <f>COUNTIF($A7898:$E7898,D7898)=COUNTIF(D:D,D7898)</f>
        <v>0</v>
      </c>
      <c r="O7898" t="b">
        <f>COUNTIF($A7898:$E7898,E7898)=COUNTIF(E:E,E7898)</f>
        <v>0</v>
      </c>
      <c r="P7898">
        <f t="shared" si="744"/>
        <v>0</v>
      </c>
    </row>
    <row r="7899" spans="1:16" hidden="1" x14ac:dyDescent="0.25">
      <c r="A7899">
        <v>75</v>
      </c>
      <c r="B7899">
        <v>64</v>
      </c>
      <c r="C7899">
        <v>66</v>
      </c>
      <c r="D7899">
        <v>57</v>
      </c>
      <c r="E7899">
        <v>68</v>
      </c>
      <c r="F7899" t="b">
        <f t="shared" si="739"/>
        <v>1</v>
      </c>
      <c r="G7899" t="b">
        <f t="shared" si="740"/>
        <v>1</v>
      </c>
      <c r="H7899" t="b">
        <f t="shared" si="741"/>
        <v>0</v>
      </c>
      <c r="I7899" t="b">
        <f t="shared" si="742"/>
        <v>1</v>
      </c>
      <c r="J7899" s="1">
        <f t="shared" si="743"/>
        <v>3</v>
      </c>
      <c r="K7899" t="b">
        <f>COUNTIF($A7899:$E7899,A7899)=COUNTIF(A:A,A7899)</f>
        <v>0</v>
      </c>
      <c r="L7899" t="b">
        <f>COUNTIF($A7899:$E7899,B7899)=COUNTIF(B:B,B7899)</f>
        <v>0</v>
      </c>
      <c r="M7899" t="b">
        <f>COUNTIF($A7899:$E7899,C7899)=COUNTIF(C:C,C7899)</f>
        <v>0</v>
      </c>
      <c r="N7899" t="b">
        <f>COUNTIF($A7899:$E7899,D7899)=COUNTIF(D:D,D7899)</f>
        <v>0</v>
      </c>
      <c r="O7899" t="b">
        <f>COUNTIF($A7899:$E7899,E7899)=COUNTIF(E:E,E7899)</f>
        <v>0</v>
      </c>
      <c r="P7899">
        <f t="shared" si="744"/>
        <v>0</v>
      </c>
    </row>
    <row r="7900" spans="1:16" hidden="1" x14ac:dyDescent="0.25">
      <c r="A7900">
        <v>79</v>
      </c>
      <c r="B7900">
        <v>46</v>
      </c>
      <c r="C7900">
        <v>31</v>
      </c>
      <c r="D7900">
        <v>41</v>
      </c>
      <c r="E7900">
        <v>76</v>
      </c>
      <c r="F7900" t="b">
        <f t="shared" si="739"/>
        <v>1</v>
      </c>
      <c r="G7900" t="b">
        <f t="shared" si="740"/>
        <v>0</v>
      </c>
      <c r="H7900" t="b">
        <f t="shared" si="741"/>
        <v>0</v>
      </c>
      <c r="I7900" t="b">
        <f t="shared" si="742"/>
        <v>1</v>
      </c>
      <c r="J7900" s="1">
        <f t="shared" si="743"/>
        <v>2</v>
      </c>
      <c r="K7900" t="b">
        <f>COUNTIF($A7900:$E7900,A7900)=COUNTIF(A:A,A7900)</f>
        <v>0</v>
      </c>
      <c r="L7900" t="b">
        <f>COUNTIF($A7900:$E7900,B7900)=COUNTIF(B:B,B7900)</f>
        <v>0</v>
      </c>
      <c r="M7900" t="b">
        <f>COUNTIF($A7900:$E7900,C7900)=COUNTIF(C:C,C7900)</f>
        <v>0</v>
      </c>
      <c r="N7900" t="b">
        <f>COUNTIF($A7900:$E7900,D7900)=COUNTIF(D:D,D7900)</f>
        <v>0</v>
      </c>
      <c r="O7900" t="b">
        <f>COUNTIF($A7900:$E7900,E7900)=COUNTIF(E:E,E7900)</f>
        <v>0</v>
      </c>
      <c r="P7900">
        <f t="shared" si="744"/>
        <v>0</v>
      </c>
    </row>
    <row r="7901" spans="1:16" hidden="1" x14ac:dyDescent="0.25">
      <c r="A7901">
        <v>64</v>
      </c>
      <c r="B7901">
        <v>65</v>
      </c>
      <c r="C7901">
        <v>86</v>
      </c>
      <c r="D7901">
        <v>98</v>
      </c>
      <c r="E7901">
        <v>48</v>
      </c>
      <c r="F7901" t="b">
        <f t="shared" si="739"/>
        <v>0</v>
      </c>
      <c r="G7901" t="b">
        <f t="shared" si="740"/>
        <v>1</v>
      </c>
      <c r="H7901" t="b">
        <f t="shared" si="741"/>
        <v>1</v>
      </c>
      <c r="I7901" t="b">
        <f t="shared" si="742"/>
        <v>1</v>
      </c>
      <c r="J7901" s="1">
        <f t="shared" si="743"/>
        <v>3</v>
      </c>
      <c r="K7901" t="b">
        <f>COUNTIF($A7901:$E7901,A7901)=COUNTIF(A:A,A7901)</f>
        <v>0</v>
      </c>
      <c r="L7901" t="b">
        <f>COUNTIF($A7901:$E7901,B7901)=COUNTIF(B:B,B7901)</f>
        <v>0</v>
      </c>
      <c r="M7901" t="b">
        <f>COUNTIF($A7901:$E7901,C7901)=COUNTIF(C:C,C7901)</f>
        <v>0</v>
      </c>
      <c r="N7901" t="b">
        <f>COUNTIF($A7901:$E7901,D7901)=COUNTIF(D:D,D7901)</f>
        <v>0</v>
      </c>
      <c r="O7901" t="b">
        <f>COUNTIF($A7901:$E7901,E7901)=COUNTIF(E:E,E7901)</f>
        <v>0</v>
      </c>
      <c r="P7901">
        <f t="shared" si="744"/>
        <v>0</v>
      </c>
    </row>
    <row r="7902" spans="1:16" hidden="1" x14ac:dyDescent="0.25">
      <c r="A7902">
        <v>60</v>
      </c>
      <c r="B7902">
        <v>36</v>
      </c>
      <c r="C7902">
        <v>58</v>
      </c>
      <c r="D7902">
        <v>13</v>
      </c>
      <c r="E7902">
        <v>51</v>
      </c>
      <c r="F7902" t="b">
        <f t="shared" si="739"/>
        <v>1</v>
      </c>
      <c r="G7902" t="b">
        <f t="shared" si="740"/>
        <v>1</v>
      </c>
      <c r="H7902" t="b">
        <f t="shared" si="741"/>
        <v>0</v>
      </c>
      <c r="I7902" t="b">
        <f t="shared" si="742"/>
        <v>0</v>
      </c>
      <c r="J7902" s="1">
        <f t="shared" si="743"/>
        <v>2</v>
      </c>
      <c r="K7902" t="b">
        <f>COUNTIF($A7902:$E7902,A7902)=COUNTIF(A:A,A7902)</f>
        <v>0</v>
      </c>
      <c r="L7902" t="b">
        <f>COUNTIF($A7902:$E7902,B7902)=COUNTIF(B:B,B7902)</f>
        <v>0</v>
      </c>
      <c r="M7902" t="b">
        <f>COUNTIF($A7902:$E7902,C7902)=COUNTIF(C:C,C7902)</f>
        <v>0</v>
      </c>
      <c r="N7902" t="b">
        <f>COUNTIF($A7902:$E7902,D7902)=COUNTIF(D:D,D7902)</f>
        <v>0</v>
      </c>
      <c r="O7902" t="b">
        <f>COUNTIF($A7902:$E7902,E7902)=COUNTIF(E:E,E7902)</f>
        <v>0</v>
      </c>
      <c r="P7902">
        <f t="shared" si="744"/>
        <v>0</v>
      </c>
    </row>
    <row r="7903" spans="1:16" hidden="1" x14ac:dyDescent="0.25">
      <c r="A7903">
        <v>31</v>
      </c>
      <c r="B7903">
        <v>20</v>
      </c>
      <c r="C7903">
        <v>87</v>
      </c>
      <c r="D7903">
        <v>77</v>
      </c>
      <c r="E7903">
        <v>80</v>
      </c>
      <c r="F7903" t="b">
        <f t="shared" si="739"/>
        <v>1</v>
      </c>
      <c r="G7903" t="b">
        <f t="shared" si="740"/>
        <v>0</v>
      </c>
      <c r="H7903" t="b">
        <f t="shared" si="741"/>
        <v>0</v>
      </c>
      <c r="I7903" t="b">
        <f t="shared" si="742"/>
        <v>1</v>
      </c>
      <c r="J7903" s="1">
        <f t="shared" si="743"/>
        <v>2</v>
      </c>
      <c r="K7903" t="b">
        <f>COUNTIF($A7903:$E7903,A7903)=COUNTIF(A:A,A7903)</f>
        <v>0</v>
      </c>
      <c r="L7903" t="b">
        <f>COUNTIF($A7903:$E7903,B7903)=COUNTIF(B:B,B7903)</f>
        <v>0</v>
      </c>
      <c r="M7903" t="b">
        <f>COUNTIF($A7903:$E7903,C7903)=COUNTIF(C:C,C7903)</f>
        <v>0</v>
      </c>
      <c r="N7903" t="b">
        <f>COUNTIF($A7903:$E7903,D7903)=COUNTIF(D:D,D7903)</f>
        <v>0</v>
      </c>
      <c r="O7903" t="b">
        <f>COUNTIF($A7903:$E7903,E7903)=COUNTIF(E:E,E7903)</f>
        <v>0</v>
      </c>
      <c r="P7903">
        <f t="shared" si="744"/>
        <v>0</v>
      </c>
    </row>
    <row r="7904" spans="1:16" hidden="1" x14ac:dyDescent="0.25">
      <c r="A7904">
        <v>33</v>
      </c>
      <c r="B7904">
        <v>84</v>
      </c>
      <c r="C7904">
        <v>59</v>
      </c>
      <c r="D7904">
        <v>33</v>
      </c>
      <c r="E7904">
        <v>56</v>
      </c>
      <c r="F7904" t="b">
        <f t="shared" si="739"/>
        <v>1</v>
      </c>
      <c r="G7904" t="b">
        <f t="shared" si="740"/>
        <v>0</v>
      </c>
      <c r="H7904" t="b">
        <f t="shared" si="741"/>
        <v>0</v>
      </c>
      <c r="I7904" t="b">
        <f t="shared" si="742"/>
        <v>1</v>
      </c>
      <c r="J7904" s="1">
        <f t="shared" si="743"/>
        <v>2</v>
      </c>
      <c r="K7904" t="b">
        <f>COUNTIF($A7904:$E7904,A7904)=COUNTIF(A:A,A7904)</f>
        <v>0</v>
      </c>
      <c r="L7904" t="b">
        <f>COUNTIF($A7904:$E7904,B7904)=COUNTIF(B:B,B7904)</f>
        <v>0</v>
      </c>
      <c r="M7904" t="b">
        <f>COUNTIF($A7904:$E7904,C7904)=COUNTIF(C:C,C7904)</f>
        <v>0</v>
      </c>
      <c r="N7904" t="b">
        <f>COUNTIF($A7904:$E7904,D7904)=COUNTIF(D:D,D7904)</f>
        <v>0</v>
      </c>
      <c r="O7904" t="b">
        <f>COUNTIF($A7904:$E7904,E7904)=COUNTIF(E:E,E7904)</f>
        <v>0</v>
      </c>
      <c r="P7904">
        <f t="shared" si="744"/>
        <v>0</v>
      </c>
    </row>
    <row r="7905" spans="1:16" hidden="1" x14ac:dyDescent="0.25">
      <c r="A7905">
        <v>14</v>
      </c>
      <c r="B7905">
        <v>81</v>
      </c>
      <c r="C7905">
        <v>64</v>
      </c>
      <c r="D7905">
        <v>33</v>
      </c>
      <c r="E7905">
        <v>37</v>
      </c>
      <c r="F7905" t="b">
        <f t="shared" si="739"/>
        <v>0</v>
      </c>
      <c r="G7905" t="b">
        <f t="shared" si="740"/>
        <v>1</v>
      </c>
      <c r="H7905" t="b">
        <f t="shared" si="741"/>
        <v>0</v>
      </c>
      <c r="I7905" t="b">
        <f t="shared" si="742"/>
        <v>0</v>
      </c>
      <c r="J7905" s="1">
        <f t="shared" si="743"/>
        <v>1</v>
      </c>
      <c r="K7905" t="b">
        <f>COUNTIF($A7905:$E7905,A7905)=COUNTIF(A:A,A7905)</f>
        <v>0</v>
      </c>
      <c r="L7905" t="b">
        <f>COUNTIF($A7905:$E7905,B7905)=COUNTIF(B:B,B7905)</f>
        <v>0</v>
      </c>
      <c r="M7905" t="b">
        <f>COUNTIF($A7905:$E7905,C7905)=COUNTIF(C:C,C7905)</f>
        <v>0</v>
      </c>
      <c r="N7905" t="b">
        <f>COUNTIF($A7905:$E7905,D7905)=COUNTIF(D:D,D7905)</f>
        <v>0</v>
      </c>
      <c r="O7905" t="b">
        <f>COUNTIF($A7905:$E7905,E7905)=COUNTIF(E:E,E7905)</f>
        <v>0</v>
      </c>
      <c r="P7905">
        <f t="shared" si="744"/>
        <v>0</v>
      </c>
    </row>
    <row r="7906" spans="1:16" hidden="1" x14ac:dyDescent="0.25">
      <c r="A7906">
        <v>58</v>
      </c>
      <c r="B7906">
        <v>35</v>
      </c>
      <c r="C7906">
        <v>86</v>
      </c>
      <c r="D7906">
        <v>75</v>
      </c>
      <c r="E7906">
        <v>34</v>
      </c>
      <c r="F7906" t="b">
        <f t="shared" si="739"/>
        <v>0</v>
      </c>
      <c r="G7906" t="b">
        <f t="shared" si="740"/>
        <v>1</v>
      </c>
      <c r="H7906" t="b">
        <f t="shared" si="741"/>
        <v>0</v>
      </c>
      <c r="I7906" t="b">
        <f t="shared" si="742"/>
        <v>1</v>
      </c>
      <c r="J7906" s="1">
        <f t="shared" si="743"/>
        <v>2</v>
      </c>
      <c r="K7906" t="b">
        <f>COUNTIF($A7906:$E7906,A7906)=COUNTIF(A:A,A7906)</f>
        <v>0</v>
      </c>
      <c r="L7906" t="b">
        <f>COUNTIF($A7906:$E7906,B7906)=COUNTIF(B:B,B7906)</f>
        <v>0</v>
      </c>
      <c r="M7906" t="b">
        <f>COUNTIF($A7906:$E7906,C7906)=COUNTIF(C:C,C7906)</f>
        <v>0</v>
      </c>
      <c r="N7906" t="b">
        <f>COUNTIF($A7906:$E7906,D7906)=COUNTIF(D:D,D7906)</f>
        <v>0</v>
      </c>
      <c r="O7906" t="b">
        <f>COUNTIF($A7906:$E7906,E7906)=COUNTIF(E:E,E7906)</f>
        <v>0</v>
      </c>
      <c r="P7906">
        <f t="shared" si="744"/>
        <v>0</v>
      </c>
    </row>
    <row r="7907" spans="1:16" hidden="1" x14ac:dyDescent="0.25">
      <c r="A7907">
        <v>54</v>
      </c>
      <c r="B7907">
        <v>92</v>
      </c>
      <c r="C7907">
        <v>76</v>
      </c>
      <c r="D7907">
        <v>13</v>
      </c>
      <c r="E7907">
        <v>37</v>
      </c>
      <c r="F7907" t="b">
        <f t="shared" si="739"/>
        <v>1</v>
      </c>
      <c r="G7907" t="b">
        <f t="shared" si="740"/>
        <v>1</v>
      </c>
      <c r="H7907" t="b">
        <f t="shared" si="741"/>
        <v>0</v>
      </c>
      <c r="I7907" t="b">
        <f t="shared" si="742"/>
        <v>0</v>
      </c>
      <c r="J7907" s="1">
        <f t="shared" si="743"/>
        <v>2</v>
      </c>
      <c r="K7907" t="b">
        <f>COUNTIF($A7907:$E7907,A7907)=COUNTIF(A:A,A7907)</f>
        <v>0</v>
      </c>
      <c r="L7907" t="b">
        <f>COUNTIF($A7907:$E7907,B7907)=COUNTIF(B:B,B7907)</f>
        <v>0</v>
      </c>
      <c r="M7907" t="b">
        <f>COUNTIF($A7907:$E7907,C7907)=COUNTIF(C:C,C7907)</f>
        <v>0</v>
      </c>
      <c r="N7907" t="b">
        <f>COUNTIF($A7907:$E7907,D7907)=COUNTIF(D:D,D7907)</f>
        <v>0</v>
      </c>
      <c r="O7907" t="b">
        <f>COUNTIF($A7907:$E7907,E7907)=COUNTIF(E:E,E7907)</f>
        <v>0</v>
      </c>
      <c r="P7907">
        <f t="shared" si="744"/>
        <v>0</v>
      </c>
    </row>
    <row r="7908" spans="1:16" hidden="1" x14ac:dyDescent="0.25">
      <c r="A7908">
        <v>80</v>
      </c>
      <c r="B7908">
        <v>28</v>
      </c>
      <c r="C7908">
        <v>31</v>
      </c>
      <c r="D7908">
        <v>12</v>
      </c>
      <c r="E7908">
        <v>95</v>
      </c>
      <c r="F7908" t="b">
        <f t="shared" si="739"/>
        <v>1</v>
      </c>
      <c r="G7908" t="b">
        <f t="shared" si="740"/>
        <v>0</v>
      </c>
      <c r="H7908" t="b">
        <f t="shared" si="741"/>
        <v>1</v>
      </c>
      <c r="I7908" t="b">
        <f t="shared" si="742"/>
        <v>0</v>
      </c>
      <c r="J7908" s="1">
        <f t="shared" si="743"/>
        <v>2</v>
      </c>
      <c r="K7908" t="b">
        <f>COUNTIF($A7908:$E7908,A7908)=COUNTIF(A:A,A7908)</f>
        <v>0</v>
      </c>
      <c r="L7908" t="b">
        <f>COUNTIF($A7908:$E7908,B7908)=COUNTIF(B:B,B7908)</f>
        <v>0</v>
      </c>
      <c r="M7908" t="b">
        <f>COUNTIF($A7908:$E7908,C7908)=COUNTIF(C:C,C7908)</f>
        <v>0</v>
      </c>
      <c r="N7908" t="b">
        <f>COUNTIF($A7908:$E7908,D7908)=COUNTIF(D:D,D7908)</f>
        <v>0</v>
      </c>
      <c r="O7908" t="b">
        <f>COUNTIF($A7908:$E7908,E7908)=COUNTIF(E:E,E7908)</f>
        <v>0</v>
      </c>
      <c r="P7908">
        <f t="shared" si="744"/>
        <v>0</v>
      </c>
    </row>
    <row r="7909" spans="1:16" hidden="1" x14ac:dyDescent="0.25">
      <c r="A7909">
        <v>88</v>
      </c>
      <c r="B7909">
        <v>24</v>
      </c>
      <c r="C7909">
        <v>75</v>
      </c>
      <c r="D7909">
        <v>91</v>
      </c>
      <c r="E7909">
        <v>71</v>
      </c>
      <c r="F7909" t="b">
        <f t="shared" si="739"/>
        <v>1</v>
      </c>
      <c r="G7909" t="b">
        <f t="shared" si="740"/>
        <v>0</v>
      </c>
      <c r="H7909" t="b">
        <f t="shared" si="741"/>
        <v>0</v>
      </c>
      <c r="I7909" t="b">
        <f t="shared" si="742"/>
        <v>0</v>
      </c>
      <c r="J7909" s="1">
        <f t="shared" si="743"/>
        <v>1</v>
      </c>
      <c r="K7909" t="b">
        <f>COUNTIF($A7909:$E7909,A7909)=COUNTIF(A:A,A7909)</f>
        <v>0</v>
      </c>
      <c r="L7909" t="b">
        <f>COUNTIF($A7909:$E7909,B7909)=COUNTIF(B:B,B7909)</f>
        <v>0</v>
      </c>
      <c r="M7909" t="b">
        <f>COUNTIF($A7909:$E7909,C7909)=COUNTIF(C:C,C7909)</f>
        <v>0</v>
      </c>
      <c r="N7909" t="b">
        <f>COUNTIF($A7909:$E7909,D7909)=COUNTIF(D:D,D7909)</f>
        <v>0</v>
      </c>
      <c r="O7909" t="b">
        <f>COUNTIF($A7909:$E7909,E7909)=COUNTIF(E:E,E7909)</f>
        <v>0</v>
      </c>
      <c r="P7909">
        <f t="shared" si="744"/>
        <v>0</v>
      </c>
    </row>
    <row r="7910" spans="1:16" hidden="1" x14ac:dyDescent="0.25">
      <c r="A7910">
        <v>97</v>
      </c>
      <c r="B7910">
        <v>25</v>
      </c>
      <c r="C7910">
        <v>93</v>
      </c>
      <c r="D7910">
        <v>88</v>
      </c>
      <c r="E7910">
        <v>21</v>
      </c>
      <c r="F7910" t="b">
        <f t="shared" si="739"/>
        <v>0</v>
      </c>
      <c r="G7910" t="b">
        <f t="shared" si="740"/>
        <v>0</v>
      </c>
      <c r="H7910" t="b">
        <f t="shared" si="741"/>
        <v>1</v>
      </c>
      <c r="I7910" t="b">
        <f t="shared" si="742"/>
        <v>0</v>
      </c>
      <c r="J7910" s="1">
        <f t="shared" si="743"/>
        <v>1</v>
      </c>
      <c r="K7910" t="b">
        <f>COUNTIF($A7910:$E7910,A7910)=COUNTIF(A:A,A7910)</f>
        <v>0</v>
      </c>
      <c r="L7910" t="b">
        <f>COUNTIF($A7910:$E7910,B7910)=COUNTIF(B:B,B7910)</f>
        <v>0</v>
      </c>
      <c r="M7910" t="b">
        <f>COUNTIF($A7910:$E7910,C7910)=COUNTIF(C:C,C7910)</f>
        <v>0</v>
      </c>
      <c r="N7910" t="b">
        <f>COUNTIF($A7910:$E7910,D7910)=COUNTIF(D:D,D7910)</f>
        <v>0</v>
      </c>
      <c r="O7910" t="b">
        <f>COUNTIF($A7910:$E7910,E7910)=COUNTIF(E:E,E7910)</f>
        <v>0</v>
      </c>
      <c r="P7910">
        <f t="shared" si="744"/>
        <v>0</v>
      </c>
    </row>
    <row r="7911" spans="1:16" hidden="1" x14ac:dyDescent="0.25">
      <c r="A7911">
        <v>37</v>
      </c>
      <c r="B7911">
        <v>66</v>
      </c>
      <c r="C7911">
        <v>11</v>
      </c>
      <c r="D7911">
        <v>66</v>
      </c>
      <c r="E7911">
        <v>90</v>
      </c>
      <c r="F7911" t="b">
        <f t="shared" si="739"/>
        <v>1</v>
      </c>
      <c r="G7911" t="b">
        <f t="shared" si="740"/>
        <v>0</v>
      </c>
      <c r="H7911" t="b">
        <f t="shared" si="741"/>
        <v>1</v>
      </c>
      <c r="I7911" t="b">
        <f t="shared" si="742"/>
        <v>1</v>
      </c>
      <c r="J7911" s="1">
        <f t="shared" si="743"/>
        <v>3</v>
      </c>
      <c r="K7911" t="b">
        <f>COUNTIF($A7911:$E7911,A7911)=COUNTIF(A:A,A7911)</f>
        <v>0</v>
      </c>
      <c r="L7911" t="b">
        <f>COUNTIF($A7911:$E7911,B7911)=COUNTIF(B:B,B7911)</f>
        <v>0</v>
      </c>
      <c r="M7911" t="b">
        <f>COUNTIF($A7911:$E7911,C7911)=COUNTIF(C:C,C7911)</f>
        <v>0</v>
      </c>
      <c r="N7911" t="b">
        <f>COUNTIF($A7911:$E7911,D7911)=COUNTIF(D:D,D7911)</f>
        <v>0</v>
      </c>
      <c r="O7911" t="b">
        <f>COUNTIF($A7911:$E7911,E7911)=COUNTIF(E:E,E7911)</f>
        <v>0</v>
      </c>
      <c r="P7911">
        <f t="shared" si="744"/>
        <v>0</v>
      </c>
    </row>
    <row r="7912" spans="1:16" hidden="1" x14ac:dyDescent="0.25">
      <c r="A7912">
        <v>55</v>
      </c>
      <c r="B7912">
        <v>34</v>
      </c>
      <c r="C7912">
        <v>25</v>
      </c>
      <c r="D7912">
        <v>65</v>
      </c>
      <c r="E7912">
        <v>46</v>
      </c>
      <c r="F7912" t="b">
        <f t="shared" si="739"/>
        <v>1</v>
      </c>
      <c r="G7912" t="b">
        <f t="shared" si="740"/>
        <v>0</v>
      </c>
      <c r="H7912" t="b">
        <f t="shared" si="741"/>
        <v>0</v>
      </c>
      <c r="I7912" t="b">
        <f t="shared" si="742"/>
        <v>1</v>
      </c>
      <c r="J7912" s="1">
        <f t="shared" si="743"/>
        <v>2</v>
      </c>
      <c r="K7912" t="b">
        <f>COUNTIF($A7912:$E7912,A7912)=COUNTIF(A:A,A7912)</f>
        <v>0</v>
      </c>
      <c r="L7912" t="b">
        <f>COUNTIF($A7912:$E7912,B7912)=COUNTIF(B:B,B7912)</f>
        <v>0</v>
      </c>
      <c r="M7912" t="b">
        <f>COUNTIF($A7912:$E7912,C7912)=COUNTIF(C:C,C7912)</f>
        <v>0</v>
      </c>
      <c r="N7912" t="b">
        <f>COUNTIF($A7912:$E7912,D7912)=COUNTIF(D:D,D7912)</f>
        <v>0</v>
      </c>
      <c r="O7912" t="b">
        <f>COUNTIF($A7912:$E7912,E7912)=COUNTIF(E:E,E7912)</f>
        <v>0</v>
      </c>
      <c r="P7912">
        <f t="shared" si="744"/>
        <v>0</v>
      </c>
    </row>
    <row r="7913" spans="1:16" hidden="1" x14ac:dyDescent="0.25">
      <c r="A7913">
        <v>69</v>
      </c>
      <c r="B7913">
        <v>15</v>
      </c>
      <c r="C7913">
        <v>31</v>
      </c>
      <c r="D7913">
        <v>65</v>
      </c>
      <c r="E7913">
        <v>69</v>
      </c>
      <c r="F7913" t="b">
        <f t="shared" si="739"/>
        <v>0</v>
      </c>
      <c r="G7913" t="b">
        <f t="shared" si="740"/>
        <v>0</v>
      </c>
      <c r="H7913" t="b">
        <f t="shared" si="741"/>
        <v>0</v>
      </c>
      <c r="I7913" t="b">
        <f t="shared" si="742"/>
        <v>0</v>
      </c>
      <c r="J7913" s="1">
        <f t="shared" si="743"/>
        <v>0</v>
      </c>
      <c r="K7913" t="b">
        <f>COUNTIF($A7913:$E7913,A7913)=COUNTIF(A:A,A7913)</f>
        <v>0</v>
      </c>
      <c r="L7913" t="b">
        <f>COUNTIF($A7913:$E7913,B7913)=COUNTIF(B:B,B7913)</f>
        <v>0</v>
      </c>
      <c r="M7913" t="b">
        <f>COUNTIF($A7913:$E7913,C7913)=COUNTIF(C:C,C7913)</f>
        <v>0</v>
      </c>
      <c r="N7913" t="b">
        <f>COUNTIF($A7913:$E7913,D7913)=COUNTIF(D:D,D7913)</f>
        <v>0</v>
      </c>
      <c r="O7913" t="b">
        <f>COUNTIF($A7913:$E7913,E7913)=COUNTIF(E:E,E7913)</f>
        <v>0</v>
      </c>
      <c r="P7913">
        <f t="shared" si="744"/>
        <v>0</v>
      </c>
    </row>
    <row r="7914" spans="1:16" hidden="1" x14ac:dyDescent="0.25">
      <c r="A7914">
        <v>72</v>
      </c>
      <c r="B7914">
        <v>36</v>
      </c>
      <c r="C7914">
        <v>32</v>
      </c>
      <c r="D7914">
        <v>28</v>
      </c>
      <c r="E7914">
        <v>80</v>
      </c>
      <c r="F7914" t="b">
        <f t="shared" si="739"/>
        <v>1</v>
      </c>
      <c r="G7914" t="b">
        <f t="shared" si="740"/>
        <v>1</v>
      </c>
      <c r="H7914" t="b">
        <f t="shared" si="741"/>
        <v>1</v>
      </c>
      <c r="I7914" t="b">
        <f t="shared" si="742"/>
        <v>1</v>
      </c>
      <c r="J7914" s="1">
        <f t="shared" si="743"/>
        <v>4</v>
      </c>
      <c r="K7914" t="b">
        <f>COUNTIF($A7914:$E7914,A7914)=COUNTIF(A:A,A7914)</f>
        <v>0</v>
      </c>
      <c r="L7914" t="b">
        <f>COUNTIF($A7914:$E7914,B7914)=COUNTIF(B:B,B7914)</f>
        <v>0</v>
      </c>
      <c r="M7914" t="b">
        <f>COUNTIF($A7914:$E7914,C7914)=COUNTIF(C:C,C7914)</f>
        <v>0</v>
      </c>
      <c r="N7914" t="b">
        <f>COUNTIF($A7914:$E7914,D7914)=COUNTIF(D:D,D7914)</f>
        <v>0</v>
      </c>
      <c r="O7914" t="b">
        <f>COUNTIF($A7914:$E7914,E7914)=COUNTIF(E:E,E7914)</f>
        <v>0</v>
      </c>
      <c r="P7914">
        <f t="shared" si="744"/>
        <v>0</v>
      </c>
    </row>
    <row r="7915" spans="1:16" hidden="1" x14ac:dyDescent="0.25">
      <c r="A7915">
        <v>23</v>
      </c>
      <c r="B7915">
        <v>54</v>
      </c>
      <c r="C7915">
        <v>20</v>
      </c>
      <c r="D7915">
        <v>69</v>
      </c>
      <c r="E7915">
        <v>44</v>
      </c>
      <c r="F7915" t="b">
        <f t="shared" si="739"/>
        <v>1</v>
      </c>
      <c r="G7915" t="b">
        <f t="shared" si="740"/>
        <v>1</v>
      </c>
      <c r="H7915" t="b">
        <f t="shared" si="741"/>
        <v>0</v>
      </c>
      <c r="I7915" t="b">
        <f t="shared" si="742"/>
        <v>1</v>
      </c>
      <c r="J7915" s="1">
        <f t="shared" si="743"/>
        <v>3</v>
      </c>
      <c r="K7915" t="b">
        <f>COUNTIF($A7915:$E7915,A7915)=COUNTIF(A:A,A7915)</f>
        <v>0</v>
      </c>
      <c r="L7915" t="b">
        <f>COUNTIF($A7915:$E7915,B7915)=COUNTIF(B:B,B7915)</f>
        <v>0</v>
      </c>
      <c r="M7915" t="b">
        <f>COUNTIF($A7915:$E7915,C7915)=COUNTIF(C:C,C7915)</f>
        <v>0</v>
      </c>
      <c r="N7915" t="b">
        <f>COUNTIF($A7915:$E7915,D7915)=COUNTIF(D:D,D7915)</f>
        <v>0</v>
      </c>
      <c r="O7915" t="b">
        <f>COUNTIF($A7915:$E7915,E7915)=COUNTIF(E:E,E7915)</f>
        <v>0</v>
      </c>
      <c r="P7915">
        <f t="shared" si="744"/>
        <v>0</v>
      </c>
    </row>
    <row r="7916" spans="1:16" hidden="1" x14ac:dyDescent="0.25">
      <c r="A7916">
        <v>47</v>
      </c>
      <c r="B7916">
        <v>74</v>
      </c>
      <c r="C7916">
        <v>64</v>
      </c>
      <c r="D7916">
        <v>39</v>
      </c>
      <c r="E7916">
        <v>20</v>
      </c>
      <c r="F7916" t="b">
        <f t="shared" si="739"/>
        <v>1</v>
      </c>
      <c r="G7916" t="b">
        <f t="shared" si="740"/>
        <v>1</v>
      </c>
      <c r="H7916" t="b">
        <f t="shared" si="741"/>
        <v>0</v>
      </c>
      <c r="I7916" t="b">
        <f t="shared" si="742"/>
        <v>1</v>
      </c>
      <c r="J7916" s="1">
        <f t="shared" si="743"/>
        <v>3</v>
      </c>
      <c r="K7916" t="b">
        <f>COUNTIF($A7916:$E7916,A7916)=COUNTIF(A:A,A7916)</f>
        <v>0</v>
      </c>
      <c r="L7916" t="b">
        <f>COUNTIF($A7916:$E7916,B7916)=COUNTIF(B:B,B7916)</f>
        <v>0</v>
      </c>
      <c r="M7916" t="b">
        <f>COUNTIF($A7916:$E7916,C7916)=COUNTIF(C:C,C7916)</f>
        <v>0</v>
      </c>
      <c r="N7916" t="b">
        <f>COUNTIF($A7916:$E7916,D7916)=COUNTIF(D:D,D7916)</f>
        <v>0</v>
      </c>
      <c r="O7916" t="b">
        <f>COUNTIF($A7916:$E7916,E7916)=COUNTIF(E:E,E7916)</f>
        <v>0</v>
      </c>
      <c r="P7916">
        <f t="shared" si="744"/>
        <v>0</v>
      </c>
    </row>
    <row r="7917" spans="1:16" hidden="1" x14ac:dyDescent="0.25">
      <c r="A7917">
        <v>62</v>
      </c>
      <c r="B7917">
        <v>94</v>
      </c>
      <c r="C7917">
        <v>30</v>
      </c>
      <c r="D7917">
        <v>74</v>
      </c>
      <c r="E7917">
        <v>51</v>
      </c>
      <c r="F7917" t="b">
        <f t="shared" si="739"/>
        <v>1</v>
      </c>
      <c r="G7917" t="b">
        <f t="shared" si="740"/>
        <v>1</v>
      </c>
      <c r="H7917" t="b">
        <f t="shared" si="741"/>
        <v>1</v>
      </c>
      <c r="I7917" t="b">
        <f t="shared" si="742"/>
        <v>0</v>
      </c>
      <c r="J7917" s="1">
        <f t="shared" si="743"/>
        <v>3</v>
      </c>
      <c r="K7917" t="b">
        <f>COUNTIF($A7917:$E7917,A7917)=COUNTIF(A:A,A7917)</f>
        <v>0</v>
      </c>
      <c r="L7917" t="b">
        <f>COUNTIF($A7917:$E7917,B7917)=COUNTIF(B:B,B7917)</f>
        <v>0</v>
      </c>
      <c r="M7917" t="b">
        <f>COUNTIF($A7917:$E7917,C7917)=COUNTIF(C:C,C7917)</f>
        <v>0</v>
      </c>
      <c r="N7917" t="b">
        <f>COUNTIF($A7917:$E7917,D7917)=COUNTIF(D:D,D7917)</f>
        <v>0</v>
      </c>
      <c r="O7917" t="b">
        <f>COUNTIF($A7917:$E7917,E7917)=COUNTIF(E:E,E7917)</f>
        <v>0</v>
      </c>
      <c r="P7917">
        <f t="shared" si="744"/>
        <v>0</v>
      </c>
    </row>
    <row r="7918" spans="1:16" hidden="1" x14ac:dyDescent="0.25">
      <c r="A7918">
        <v>30</v>
      </c>
      <c r="B7918">
        <v>43</v>
      </c>
      <c r="C7918">
        <v>94</v>
      </c>
      <c r="D7918">
        <v>78</v>
      </c>
      <c r="E7918">
        <v>41</v>
      </c>
      <c r="F7918" t="b">
        <f t="shared" si="739"/>
        <v>0</v>
      </c>
      <c r="G7918" t="b">
        <f t="shared" si="740"/>
        <v>1</v>
      </c>
      <c r="H7918" t="b">
        <f t="shared" si="741"/>
        <v>1</v>
      </c>
      <c r="I7918" t="b">
        <f t="shared" si="742"/>
        <v>0</v>
      </c>
      <c r="J7918" s="1">
        <f t="shared" si="743"/>
        <v>2</v>
      </c>
      <c r="K7918" t="b">
        <f>COUNTIF($A7918:$E7918,A7918)=COUNTIF(A:A,A7918)</f>
        <v>0</v>
      </c>
      <c r="L7918" t="b">
        <f>COUNTIF($A7918:$E7918,B7918)=COUNTIF(B:B,B7918)</f>
        <v>0</v>
      </c>
      <c r="M7918" t="b">
        <f>COUNTIF($A7918:$E7918,C7918)=COUNTIF(C:C,C7918)</f>
        <v>0</v>
      </c>
      <c r="N7918" t="b">
        <f>COUNTIF($A7918:$E7918,D7918)=COUNTIF(D:D,D7918)</f>
        <v>0</v>
      </c>
      <c r="O7918" t="b">
        <f>COUNTIF($A7918:$E7918,E7918)=COUNTIF(E:E,E7918)</f>
        <v>0</v>
      </c>
      <c r="P7918">
        <f t="shared" si="744"/>
        <v>0</v>
      </c>
    </row>
    <row r="7919" spans="1:16" hidden="1" x14ac:dyDescent="0.25">
      <c r="A7919">
        <v>34</v>
      </c>
      <c r="B7919">
        <v>33</v>
      </c>
      <c r="C7919">
        <v>80</v>
      </c>
      <c r="D7919">
        <v>81</v>
      </c>
      <c r="E7919">
        <v>79</v>
      </c>
      <c r="F7919" t="b">
        <f t="shared" si="739"/>
        <v>0</v>
      </c>
      <c r="G7919" t="b">
        <f t="shared" si="740"/>
        <v>1</v>
      </c>
      <c r="H7919" t="b">
        <f t="shared" si="741"/>
        <v>0</v>
      </c>
      <c r="I7919" t="b">
        <f t="shared" si="742"/>
        <v>0</v>
      </c>
      <c r="J7919" s="1">
        <f t="shared" si="743"/>
        <v>1</v>
      </c>
      <c r="K7919" t="b">
        <f>COUNTIF($A7919:$E7919,A7919)=COUNTIF(A:A,A7919)</f>
        <v>0</v>
      </c>
      <c r="L7919" t="b">
        <f>COUNTIF($A7919:$E7919,B7919)=COUNTIF(B:B,B7919)</f>
        <v>0</v>
      </c>
      <c r="M7919" t="b">
        <f>COUNTIF($A7919:$E7919,C7919)=COUNTIF(C:C,C7919)</f>
        <v>0</v>
      </c>
      <c r="N7919" t="b">
        <f>COUNTIF($A7919:$E7919,D7919)=COUNTIF(D:D,D7919)</f>
        <v>0</v>
      </c>
      <c r="O7919" t="b">
        <f>COUNTIF($A7919:$E7919,E7919)=COUNTIF(E:E,E7919)</f>
        <v>0</v>
      </c>
      <c r="P7919">
        <f t="shared" si="744"/>
        <v>0</v>
      </c>
    </row>
    <row r="7920" spans="1:16" hidden="1" x14ac:dyDescent="0.25">
      <c r="A7920">
        <v>52</v>
      </c>
      <c r="B7920">
        <v>92</v>
      </c>
      <c r="C7920">
        <v>38</v>
      </c>
      <c r="D7920">
        <v>51</v>
      </c>
      <c r="E7920">
        <v>16</v>
      </c>
      <c r="F7920" t="b">
        <f t="shared" si="739"/>
        <v>1</v>
      </c>
      <c r="G7920" t="b">
        <f t="shared" si="740"/>
        <v>1</v>
      </c>
      <c r="H7920" t="b">
        <f t="shared" si="741"/>
        <v>0</v>
      </c>
      <c r="I7920" t="b">
        <f t="shared" si="742"/>
        <v>1</v>
      </c>
      <c r="J7920" s="1">
        <f t="shared" si="743"/>
        <v>3</v>
      </c>
      <c r="K7920" t="b">
        <f>COUNTIF($A7920:$E7920,A7920)=COUNTIF(A:A,A7920)</f>
        <v>0</v>
      </c>
      <c r="L7920" t="b">
        <f>COUNTIF($A7920:$E7920,B7920)=COUNTIF(B:B,B7920)</f>
        <v>0</v>
      </c>
      <c r="M7920" t="b">
        <f>COUNTIF($A7920:$E7920,C7920)=COUNTIF(C:C,C7920)</f>
        <v>0</v>
      </c>
      <c r="N7920" t="b">
        <f>COUNTIF($A7920:$E7920,D7920)=COUNTIF(D:D,D7920)</f>
        <v>0</v>
      </c>
      <c r="O7920" t="b">
        <f>COUNTIF($A7920:$E7920,E7920)=COUNTIF(E:E,E7920)</f>
        <v>0</v>
      </c>
      <c r="P7920">
        <f t="shared" si="744"/>
        <v>0</v>
      </c>
    </row>
    <row r="7921" spans="1:16" hidden="1" x14ac:dyDescent="0.25">
      <c r="A7921">
        <v>83</v>
      </c>
      <c r="B7921">
        <v>49</v>
      </c>
      <c r="C7921">
        <v>40</v>
      </c>
      <c r="D7921">
        <v>58</v>
      </c>
      <c r="E7921">
        <v>22</v>
      </c>
      <c r="F7921" t="b">
        <f t="shared" si="739"/>
        <v>0</v>
      </c>
      <c r="G7921" t="b">
        <f t="shared" si="740"/>
        <v>1</v>
      </c>
      <c r="H7921" t="b">
        <f t="shared" si="741"/>
        <v>1</v>
      </c>
      <c r="I7921" t="b">
        <f t="shared" si="742"/>
        <v>1</v>
      </c>
      <c r="J7921" s="1">
        <f t="shared" si="743"/>
        <v>3</v>
      </c>
      <c r="K7921" t="b">
        <f>COUNTIF($A7921:$E7921,A7921)=COUNTIF(A:A,A7921)</f>
        <v>0</v>
      </c>
      <c r="L7921" t="b">
        <f>COUNTIF($A7921:$E7921,B7921)=COUNTIF(B:B,B7921)</f>
        <v>0</v>
      </c>
      <c r="M7921" t="b">
        <f>COUNTIF($A7921:$E7921,C7921)=COUNTIF(C:C,C7921)</f>
        <v>0</v>
      </c>
      <c r="N7921" t="b">
        <f>COUNTIF($A7921:$E7921,D7921)=COUNTIF(D:D,D7921)</f>
        <v>0</v>
      </c>
      <c r="O7921" t="b">
        <f>COUNTIF($A7921:$E7921,E7921)=COUNTIF(E:E,E7921)</f>
        <v>0</v>
      </c>
      <c r="P7921">
        <f t="shared" si="744"/>
        <v>0</v>
      </c>
    </row>
    <row r="7922" spans="1:16" hidden="1" x14ac:dyDescent="0.25">
      <c r="A7922">
        <v>17</v>
      </c>
      <c r="B7922">
        <v>39</v>
      </c>
      <c r="C7922">
        <v>36</v>
      </c>
      <c r="D7922">
        <v>23</v>
      </c>
      <c r="E7922">
        <v>36</v>
      </c>
      <c r="F7922" t="b">
        <f t="shared" si="739"/>
        <v>0</v>
      </c>
      <c r="G7922" t="b">
        <f t="shared" si="740"/>
        <v>1</v>
      </c>
      <c r="H7922" t="b">
        <f t="shared" si="741"/>
        <v>0</v>
      </c>
      <c r="I7922" t="b">
        <f t="shared" si="742"/>
        <v>1</v>
      </c>
      <c r="J7922" s="1">
        <f t="shared" si="743"/>
        <v>2</v>
      </c>
      <c r="K7922" t="b">
        <f>COUNTIF($A7922:$E7922,A7922)=COUNTIF(A:A,A7922)</f>
        <v>0</v>
      </c>
      <c r="L7922" t="b">
        <f>COUNTIF($A7922:$E7922,B7922)=COUNTIF(B:B,B7922)</f>
        <v>0</v>
      </c>
      <c r="M7922" t="b">
        <f>COUNTIF($A7922:$E7922,C7922)=COUNTIF(C:C,C7922)</f>
        <v>0</v>
      </c>
      <c r="N7922" t="b">
        <f>COUNTIF($A7922:$E7922,D7922)=COUNTIF(D:D,D7922)</f>
        <v>0</v>
      </c>
      <c r="O7922" t="b">
        <f>COUNTIF($A7922:$E7922,E7922)=COUNTIF(E:E,E7922)</f>
        <v>0</v>
      </c>
      <c r="P7922">
        <f t="shared" si="744"/>
        <v>0</v>
      </c>
    </row>
    <row r="7923" spans="1:16" hidden="1" x14ac:dyDescent="0.25">
      <c r="A7923">
        <v>25</v>
      </c>
      <c r="B7923">
        <v>49</v>
      </c>
      <c r="C7923">
        <v>95</v>
      </c>
      <c r="D7923">
        <v>60</v>
      </c>
      <c r="E7923">
        <v>54</v>
      </c>
      <c r="F7923" t="b">
        <f t="shared" si="739"/>
        <v>0</v>
      </c>
      <c r="G7923" t="b">
        <f t="shared" si="740"/>
        <v>0</v>
      </c>
      <c r="H7923" t="b">
        <f t="shared" si="741"/>
        <v>1</v>
      </c>
      <c r="I7923" t="b">
        <f t="shared" si="742"/>
        <v>1</v>
      </c>
      <c r="J7923" s="1">
        <f t="shared" si="743"/>
        <v>2</v>
      </c>
      <c r="K7923" t="b">
        <f>COUNTIF($A7923:$E7923,A7923)=COUNTIF(A:A,A7923)</f>
        <v>0</v>
      </c>
      <c r="L7923" t="b">
        <f>COUNTIF($A7923:$E7923,B7923)=COUNTIF(B:B,B7923)</f>
        <v>0</v>
      </c>
      <c r="M7923" t="b">
        <f>COUNTIF($A7923:$E7923,C7923)=COUNTIF(C:C,C7923)</f>
        <v>0</v>
      </c>
      <c r="N7923" t="b">
        <f>COUNTIF($A7923:$E7923,D7923)=COUNTIF(D:D,D7923)</f>
        <v>0</v>
      </c>
      <c r="O7923" t="b">
        <f>COUNTIF($A7923:$E7923,E7923)=COUNTIF(E:E,E7923)</f>
        <v>0</v>
      </c>
      <c r="P7923">
        <f t="shared" si="744"/>
        <v>0</v>
      </c>
    </row>
    <row r="7924" spans="1:16" hidden="1" x14ac:dyDescent="0.25">
      <c r="A7924">
        <v>49</v>
      </c>
      <c r="B7924">
        <v>56</v>
      </c>
      <c r="C7924">
        <v>28</v>
      </c>
      <c r="D7924">
        <v>90</v>
      </c>
      <c r="E7924">
        <v>37</v>
      </c>
      <c r="F7924" t="b">
        <f t="shared" si="739"/>
        <v>1</v>
      </c>
      <c r="G7924" t="b">
        <f t="shared" si="740"/>
        <v>1</v>
      </c>
      <c r="H7924" t="b">
        <f t="shared" si="741"/>
        <v>1</v>
      </c>
      <c r="I7924" t="b">
        <f t="shared" si="742"/>
        <v>0</v>
      </c>
      <c r="J7924" s="1">
        <f t="shared" si="743"/>
        <v>3</v>
      </c>
      <c r="K7924" t="b">
        <f>COUNTIF($A7924:$E7924,A7924)=COUNTIF(A:A,A7924)</f>
        <v>0</v>
      </c>
      <c r="L7924" t="b">
        <f>COUNTIF($A7924:$E7924,B7924)=COUNTIF(B:B,B7924)</f>
        <v>0</v>
      </c>
      <c r="M7924" t="b">
        <f>COUNTIF($A7924:$E7924,C7924)=COUNTIF(C:C,C7924)</f>
        <v>0</v>
      </c>
      <c r="N7924" t="b">
        <f>COUNTIF($A7924:$E7924,D7924)=COUNTIF(D:D,D7924)</f>
        <v>0</v>
      </c>
      <c r="O7924" t="b">
        <f>COUNTIF($A7924:$E7924,E7924)=COUNTIF(E:E,E7924)</f>
        <v>0</v>
      </c>
      <c r="P7924">
        <f t="shared" si="744"/>
        <v>0</v>
      </c>
    </row>
    <row r="7925" spans="1:16" hidden="1" x14ac:dyDescent="0.25">
      <c r="A7925">
        <v>47</v>
      </c>
      <c r="B7925">
        <v>15</v>
      </c>
      <c r="C7925">
        <v>26</v>
      </c>
      <c r="D7925">
        <v>20</v>
      </c>
      <c r="E7925">
        <v>62</v>
      </c>
      <c r="F7925" t="b">
        <f t="shared" si="739"/>
        <v>0</v>
      </c>
      <c r="G7925" t="b">
        <f t="shared" si="740"/>
        <v>1</v>
      </c>
      <c r="H7925" t="b">
        <f t="shared" si="741"/>
        <v>1</v>
      </c>
      <c r="I7925" t="b">
        <f t="shared" si="742"/>
        <v>1</v>
      </c>
      <c r="J7925" s="1">
        <f t="shared" si="743"/>
        <v>3</v>
      </c>
      <c r="K7925" t="b">
        <f>COUNTIF($A7925:$E7925,A7925)=COUNTIF(A:A,A7925)</f>
        <v>0</v>
      </c>
      <c r="L7925" t="b">
        <f>COUNTIF($A7925:$E7925,B7925)=COUNTIF(B:B,B7925)</f>
        <v>0</v>
      </c>
      <c r="M7925" t="b">
        <f>COUNTIF($A7925:$E7925,C7925)=COUNTIF(C:C,C7925)</f>
        <v>0</v>
      </c>
      <c r="N7925" t="b">
        <f>COUNTIF($A7925:$E7925,D7925)=COUNTIF(D:D,D7925)</f>
        <v>0</v>
      </c>
      <c r="O7925" t="b">
        <f>COUNTIF($A7925:$E7925,E7925)=COUNTIF(E:E,E7925)</f>
        <v>0</v>
      </c>
      <c r="P7925">
        <f t="shared" si="744"/>
        <v>0</v>
      </c>
    </row>
    <row r="7926" spans="1:16" hidden="1" x14ac:dyDescent="0.25">
      <c r="A7926">
        <v>20</v>
      </c>
      <c r="B7926">
        <v>27</v>
      </c>
      <c r="C7926">
        <v>26</v>
      </c>
      <c r="D7926">
        <v>87</v>
      </c>
      <c r="E7926">
        <v>98</v>
      </c>
      <c r="F7926" t="b">
        <f t="shared" si="739"/>
        <v>0</v>
      </c>
      <c r="G7926" t="b">
        <f t="shared" si="740"/>
        <v>1</v>
      </c>
      <c r="H7926" t="b">
        <f t="shared" si="741"/>
        <v>0</v>
      </c>
      <c r="I7926" t="b">
        <f t="shared" si="742"/>
        <v>1</v>
      </c>
      <c r="J7926" s="1">
        <f t="shared" si="743"/>
        <v>2</v>
      </c>
      <c r="K7926" t="b">
        <f>COUNTIF($A7926:$E7926,A7926)=COUNTIF(A:A,A7926)</f>
        <v>0</v>
      </c>
      <c r="L7926" t="b">
        <f>COUNTIF($A7926:$E7926,B7926)=COUNTIF(B:B,B7926)</f>
        <v>0</v>
      </c>
      <c r="M7926" t="b">
        <f>COUNTIF($A7926:$E7926,C7926)=COUNTIF(C:C,C7926)</f>
        <v>0</v>
      </c>
      <c r="N7926" t="b">
        <f>COUNTIF($A7926:$E7926,D7926)=COUNTIF(D:D,D7926)</f>
        <v>0</v>
      </c>
      <c r="O7926" t="b">
        <f>COUNTIF($A7926:$E7926,E7926)=COUNTIF(E:E,E7926)</f>
        <v>0</v>
      </c>
      <c r="P7926">
        <f t="shared" si="744"/>
        <v>0</v>
      </c>
    </row>
    <row r="7927" spans="1:16" hidden="1" x14ac:dyDescent="0.25">
      <c r="A7927">
        <v>96</v>
      </c>
      <c r="B7927">
        <v>31</v>
      </c>
      <c r="C7927">
        <v>74</v>
      </c>
      <c r="D7927">
        <v>29</v>
      </c>
      <c r="E7927">
        <v>30</v>
      </c>
      <c r="F7927" t="b">
        <f t="shared" si="739"/>
        <v>0</v>
      </c>
      <c r="G7927" t="b">
        <f t="shared" si="740"/>
        <v>1</v>
      </c>
      <c r="H7927" t="b">
        <f t="shared" si="741"/>
        <v>0</v>
      </c>
      <c r="I7927" t="b">
        <f t="shared" si="742"/>
        <v>1</v>
      </c>
      <c r="J7927" s="1">
        <f t="shared" si="743"/>
        <v>2</v>
      </c>
      <c r="K7927" t="b">
        <f>COUNTIF($A7927:$E7927,A7927)=COUNTIF(A:A,A7927)</f>
        <v>0</v>
      </c>
      <c r="L7927" t="b">
        <f>COUNTIF($A7927:$E7927,B7927)=COUNTIF(B:B,B7927)</f>
        <v>0</v>
      </c>
      <c r="M7927" t="b">
        <f>COUNTIF($A7927:$E7927,C7927)=COUNTIF(C:C,C7927)</f>
        <v>0</v>
      </c>
      <c r="N7927" t="b">
        <f>COUNTIF($A7927:$E7927,D7927)=COUNTIF(D:D,D7927)</f>
        <v>0</v>
      </c>
      <c r="O7927" t="b">
        <f>COUNTIF($A7927:$E7927,E7927)=COUNTIF(E:E,E7927)</f>
        <v>0</v>
      </c>
      <c r="P7927">
        <f t="shared" si="744"/>
        <v>0</v>
      </c>
    </row>
    <row r="7928" spans="1:16" hidden="1" x14ac:dyDescent="0.25">
      <c r="A7928">
        <v>48</v>
      </c>
      <c r="B7928">
        <v>40</v>
      </c>
      <c r="C7928">
        <v>64</v>
      </c>
      <c r="D7928">
        <v>90</v>
      </c>
      <c r="E7928">
        <v>89</v>
      </c>
      <c r="F7928" t="b">
        <f t="shared" si="739"/>
        <v>1</v>
      </c>
      <c r="G7928" t="b">
        <f t="shared" si="740"/>
        <v>1</v>
      </c>
      <c r="H7928" t="b">
        <f t="shared" si="741"/>
        <v>1</v>
      </c>
      <c r="I7928" t="b">
        <f t="shared" si="742"/>
        <v>0</v>
      </c>
      <c r="J7928" s="1">
        <f t="shared" si="743"/>
        <v>3</v>
      </c>
      <c r="K7928" t="b">
        <f>COUNTIF($A7928:$E7928,A7928)=COUNTIF(A:A,A7928)</f>
        <v>0</v>
      </c>
      <c r="L7928" t="b">
        <f>COUNTIF($A7928:$E7928,B7928)=COUNTIF(B:B,B7928)</f>
        <v>0</v>
      </c>
      <c r="M7928" t="b">
        <f>COUNTIF($A7928:$E7928,C7928)=COUNTIF(C:C,C7928)</f>
        <v>0</v>
      </c>
      <c r="N7928" t="b">
        <f>COUNTIF($A7928:$E7928,D7928)=COUNTIF(D:D,D7928)</f>
        <v>0</v>
      </c>
      <c r="O7928" t="b">
        <f>COUNTIF($A7928:$E7928,E7928)=COUNTIF(E:E,E7928)</f>
        <v>0</v>
      </c>
      <c r="P7928">
        <f t="shared" si="744"/>
        <v>0</v>
      </c>
    </row>
    <row r="7929" spans="1:16" hidden="1" x14ac:dyDescent="0.25">
      <c r="A7929">
        <v>67</v>
      </c>
      <c r="B7929">
        <v>84</v>
      </c>
      <c r="C7929">
        <v>80</v>
      </c>
      <c r="D7929">
        <v>72</v>
      </c>
      <c r="E7929">
        <v>61</v>
      </c>
      <c r="F7929" t="b">
        <f t="shared" si="739"/>
        <v>1</v>
      </c>
      <c r="G7929" t="b">
        <f t="shared" si="740"/>
        <v>1</v>
      </c>
      <c r="H7929" t="b">
        <f t="shared" si="741"/>
        <v>1</v>
      </c>
      <c r="I7929" t="b">
        <f t="shared" si="742"/>
        <v>0</v>
      </c>
      <c r="J7929" s="1">
        <f t="shared" si="743"/>
        <v>3</v>
      </c>
      <c r="K7929" t="b">
        <f>COUNTIF($A7929:$E7929,A7929)=COUNTIF(A:A,A7929)</f>
        <v>0</v>
      </c>
      <c r="L7929" t="b">
        <f>COUNTIF($A7929:$E7929,B7929)=COUNTIF(B:B,B7929)</f>
        <v>0</v>
      </c>
      <c r="M7929" t="b">
        <f>COUNTIF($A7929:$E7929,C7929)=COUNTIF(C:C,C7929)</f>
        <v>0</v>
      </c>
      <c r="N7929" t="b">
        <f>COUNTIF($A7929:$E7929,D7929)=COUNTIF(D:D,D7929)</f>
        <v>0</v>
      </c>
      <c r="O7929" t="b">
        <f>COUNTIF($A7929:$E7929,E7929)=COUNTIF(E:E,E7929)</f>
        <v>0</v>
      </c>
      <c r="P7929">
        <f t="shared" si="744"/>
        <v>0</v>
      </c>
    </row>
    <row r="7930" spans="1:16" hidden="1" x14ac:dyDescent="0.25">
      <c r="A7930">
        <v>14</v>
      </c>
      <c r="B7930">
        <v>82</v>
      </c>
      <c r="C7930">
        <v>49</v>
      </c>
      <c r="D7930">
        <v>20</v>
      </c>
      <c r="E7930">
        <v>58</v>
      </c>
      <c r="F7930" t="b">
        <f t="shared" si="739"/>
        <v>1</v>
      </c>
      <c r="G7930" t="b">
        <f t="shared" si="740"/>
        <v>0</v>
      </c>
      <c r="H7930" t="b">
        <f t="shared" si="741"/>
        <v>1</v>
      </c>
      <c r="I7930" t="b">
        <f t="shared" si="742"/>
        <v>1</v>
      </c>
      <c r="J7930" s="1">
        <f t="shared" si="743"/>
        <v>3</v>
      </c>
      <c r="K7930" t="b">
        <f>COUNTIF($A7930:$E7930,A7930)=COUNTIF(A:A,A7930)</f>
        <v>0</v>
      </c>
      <c r="L7930" t="b">
        <f>COUNTIF($A7930:$E7930,B7930)=COUNTIF(B:B,B7930)</f>
        <v>0</v>
      </c>
      <c r="M7930" t="b">
        <f>COUNTIF($A7930:$E7930,C7930)=COUNTIF(C:C,C7930)</f>
        <v>0</v>
      </c>
      <c r="N7930" t="b">
        <f>COUNTIF($A7930:$E7930,D7930)=COUNTIF(D:D,D7930)</f>
        <v>0</v>
      </c>
      <c r="O7930" t="b">
        <f>COUNTIF($A7930:$E7930,E7930)=COUNTIF(E:E,E7930)</f>
        <v>0</v>
      </c>
      <c r="P7930">
        <f t="shared" si="744"/>
        <v>0</v>
      </c>
    </row>
    <row r="7931" spans="1:16" hidden="1" x14ac:dyDescent="0.25">
      <c r="A7931">
        <v>42</v>
      </c>
      <c r="B7931">
        <v>57</v>
      </c>
      <c r="C7931">
        <v>83</v>
      </c>
      <c r="D7931">
        <v>58</v>
      </c>
      <c r="E7931">
        <v>41</v>
      </c>
      <c r="F7931" t="b">
        <f t="shared" si="739"/>
        <v>0</v>
      </c>
      <c r="G7931" t="b">
        <f t="shared" si="740"/>
        <v>0</v>
      </c>
      <c r="H7931" t="b">
        <f t="shared" si="741"/>
        <v>1</v>
      </c>
      <c r="I7931" t="b">
        <f t="shared" si="742"/>
        <v>0</v>
      </c>
      <c r="J7931" s="1">
        <f t="shared" si="743"/>
        <v>1</v>
      </c>
      <c r="K7931" t="b">
        <f>COUNTIF($A7931:$E7931,A7931)=COUNTIF(A:A,A7931)</f>
        <v>0</v>
      </c>
      <c r="L7931" t="b">
        <f>COUNTIF($A7931:$E7931,B7931)=COUNTIF(B:B,B7931)</f>
        <v>0</v>
      </c>
      <c r="M7931" t="b">
        <f>COUNTIF($A7931:$E7931,C7931)=COUNTIF(C:C,C7931)</f>
        <v>0</v>
      </c>
      <c r="N7931" t="b">
        <f>COUNTIF($A7931:$E7931,D7931)=COUNTIF(D:D,D7931)</f>
        <v>0</v>
      </c>
      <c r="O7931" t="b">
        <f>COUNTIF($A7931:$E7931,E7931)=COUNTIF(E:E,E7931)</f>
        <v>0</v>
      </c>
      <c r="P7931">
        <f t="shared" si="744"/>
        <v>0</v>
      </c>
    </row>
    <row r="7932" spans="1:16" hidden="1" x14ac:dyDescent="0.25">
      <c r="A7932">
        <v>20</v>
      </c>
      <c r="B7932">
        <v>64</v>
      </c>
      <c r="C7932">
        <v>44</v>
      </c>
      <c r="D7932">
        <v>74</v>
      </c>
      <c r="E7932">
        <v>94</v>
      </c>
      <c r="F7932" t="b">
        <f t="shared" si="739"/>
        <v>1</v>
      </c>
      <c r="G7932" t="b">
        <f t="shared" si="740"/>
        <v>1</v>
      </c>
      <c r="H7932" t="b">
        <f t="shared" si="741"/>
        <v>1</v>
      </c>
      <c r="I7932" t="b">
        <f t="shared" si="742"/>
        <v>1</v>
      </c>
      <c r="J7932" s="1">
        <f t="shared" si="743"/>
        <v>4</v>
      </c>
      <c r="K7932" t="b">
        <f>COUNTIF($A7932:$E7932,A7932)=COUNTIF(A:A,A7932)</f>
        <v>0</v>
      </c>
      <c r="L7932" t="b">
        <f>COUNTIF($A7932:$E7932,B7932)=COUNTIF(B:B,B7932)</f>
        <v>0</v>
      </c>
      <c r="M7932" t="b">
        <f>COUNTIF($A7932:$E7932,C7932)=COUNTIF(C:C,C7932)</f>
        <v>0</v>
      </c>
      <c r="N7932" t="b">
        <f>COUNTIF($A7932:$E7932,D7932)=COUNTIF(D:D,D7932)</f>
        <v>0</v>
      </c>
      <c r="O7932" t="b">
        <f>COUNTIF($A7932:$E7932,E7932)=COUNTIF(E:E,E7932)</f>
        <v>0</v>
      </c>
      <c r="P7932">
        <f t="shared" si="744"/>
        <v>0</v>
      </c>
    </row>
    <row r="7933" spans="1:16" hidden="1" x14ac:dyDescent="0.25">
      <c r="A7933">
        <v>79</v>
      </c>
      <c r="B7933">
        <v>53</v>
      </c>
      <c r="C7933">
        <v>51</v>
      </c>
      <c r="D7933">
        <v>10</v>
      </c>
      <c r="E7933">
        <v>51</v>
      </c>
      <c r="F7933" t="b">
        <f t="shared" si="739"/>
        <v>0</v>
      </c>
      <c r="G7933" t="b">
        <f t="shared" si="740"/>
        <v>0</v>
      </c>
      <c r="H7933" t="b">
        <f t="shared" si="741"/>
        <v>1</v>
      </c>
      <c r="I7933" t="b">
        <f t="shared" si="742"/>
        <v>0</v>
      </c>
      <c r="J7933" s="1">
        <f t="shared" si="743"/>
        <v>1</v>
      </c>
      <c r="K7933" t="b">
        <f>COUNTIF($A7933:$E7933,A7933)=COUNTIF(A:A,A7933)</f>
        <v>0</v>
      </c>
      <c r="L7933" t="b">
        <f>COUNTIF($A7933:$E7933,B7933)=COUNTIF(B:B,B7933)</f>
        <v>0</v>
      </c>
      <c r="M7933" t="b">
        <f>COUNTIF($A7933:$E7933,C7933)=COUNTIF(C:C,C7933)</f>
        <v>0</v>
      </c>
      <c r="N7933" t="b">
        <f>COUNTIF($A7933:$E7933,D7933)=COUNTIF(D:D,D7933)</f>
        <v>0</v>
      </c>
      <c r="O7933" t="b">
        <f>COUNTIF($A7933:$E7933,E7933)=COUNTIF(E:E,E7933)</f>
        <v>0</v>
      </c>
      <c r="P7933">
        <f t="shared" si="744"/>
        <v>0</v>
      </c>
    </row>
    <row r="7934" spans="1:16" hidden="1" x14ac:dyDescent="0.25">
      <c r="A7934">
        <v>18</v>
      </c>
      <c r="B7934">
        <v>87</v>
      </c>
      <c r="C7934">
        <v>64</v>
      </c>
      <c r="D7934">
        <v>66</v>
      </c>
      <c r="E7934">
        <v>42</v>
      </c>
      <c r="F7934" t="b">
        <f t="shared" si="739"/>
        <v>0</v>
      </c>
      <c r="G7934" t="b">
        <f t="shared" si="740"/>
        <v>1</v>
      </c>
      <c r="H7934" t="b">
        <f t="shared" si="741"/>
        <v>1</v>
      </c>
      <c r="I7934" t="b">
        <f t="shared" si="742"/>
        <v>1</v>
      </c>
      <c r="J7934" s="1">
        <f t="shared" si="743"/>
        <v>3</v>
      </c>
      <c r="K7934" t="b">
        <f>COUNTIF($A7934:$E7934,A7934)=COUNTIF(A:A,A7934)</f>
        <v>0</v>
      </c>
      <c r="L7934" t="b">
        <f>COUNTIF($A7934:$E7934,B7934)=COUNTIF(B:B,B7934)</f>
        <v>0</v>
      </c>
      <c r="M7934" t="b">
        <f>COUNTIF($A7934:$E7934,C7934)=COUNTIF(C:C,C7934)</f>
        <v>0</v>
      </c>
      <c r="N7934" t="b">
        <f>COUNTIF($A7934:$E7934,D7934)=COUNTIF(D:D,D7934)</f>
        <v>0</v>
      </c>
      <c r="O7934" t="b">
        <f>COUNTIF($A7934:$E7934,E7934)=COUNTIF(E:E,E7934)</f>
        <v>0</v>
      </c>
      <c r="P7934">
        <f t="shared" si="744"/>
        <v>0</v>
      </c>
    </row>
    <row r="7935" spans="1:16" hidden="1" x14ac:dyDescent="0.25">
      <c r="A7935">
        <v>96</v>
      </c>
      <c r="B7935">
        <v>86</v>
      </c>
      <c r="C7935">
        <v>47</v>
      </c>
      <c r="D7935">
        <v>40</v>
      </c>
      <c r="E7935">
        <v>88</v>
      </c>
      <c r="F7935" t="b">
        <f t="shared" si="739"/>
        <v>1</v>
      </c>
      <c r="G7935" t="b">
        <f t="shared" si="740"/>
        <v>0</v>
      </c>
      <c r="H7935" t="b">
        <f t="shared" si="741"/>
        <v>1</v>
      </c>
      <c r="I7935" t="b">
        <f t="shared" si="742"/>
        <v>1</v>
      </c>
      <c r="J7935" s="1">
        <f t="shared" si="743"/>
        <v>3</v>
      </c>
      <c r="K7935" t="b">
        <f>COUNTIF($A7935:$E7935,A7935)=COUNTIF(A:A,A7935)</f>
        <v>0</v>
      </c>
      <c r="L7935" t="b">
        <f>COUNTIF($A7935:$E7935,B7935)=COUNTIF(B:B,B7935)</f>
        <v>0</v>
      </c>
      <c r="M7935" t="b">
        <f>COUNTIF($A7935:$E7935,C7935)=COUNTIF(C:C,C7935)</f>
        <v>0</v>
      </c>
      <c r="N7935" t="b">
        <f>COUNTIF($A7935:$E7935,D7935)=COUNTIF(D:D,D7935)</f>
        <v>0</v>
      </c>
      <c r="O7935" t="b">
        <f>COUNTIF($A7935:$E7935,E7935)=COUNTIF(E:E,E7935)</f>
        <v>0</v>
      </c>
      <c r="P7935">
        <f t="shared" si="744"/>
        <v>0</v>
      </c>
    </row>
    <row r="7936" spans="1:16" hidden="1" x14ac:dyDescent="0.25">
      <c r="A7936">
        <v>20</v>
      </c>
      <c r="B7936">
        <v>23</v>
      </c>
      <c r="C7936">
        <v>23</v>
      </c>
      <c r="D7936">
        <v>53</v>
      </c>
      <c r="E7936">
        <v>63</v>
      </c>
      <c r="F7936" t="b">
        <f t="shared" si="739"/>
        <v>0</v>
      </c>
      <c r="G7936" t="b">
        <f t="shared" si="740"/>
        <v>0</v>
      </c>
      <c r="H7936" t="b">
        <f t="shared" si="741"/>
        <v>0</v>
      </c>
      <c r="I7936" t="b">
        <f t="shared" si="742"/>
        <v>0</v>
      </c>
      <c r="J7936" s="1">
        <f t="shared" si="743"/>
        <v>0</v>
      </c>
      <c r="K7936" t="b">
        <f>COUNTIF($A7936:$E7936,A7936)=COUNTIF(A:A,A7936)</f>
        <v>0</v>
      </c>
      <c r="L7936" t="b">
        <f>COUNTIF($A7936:$E7936,B7936)=COUNTIF(B:B,B7936)</f>
        <v>0</v>
      </c>
      <c r="M7936" t="b">
        <f>COUNTIF($A7936:$E7936,C7936)=COUNTIF(C:C,C7936)</f>
        <v>0</v>
      </c>
      <c r="N7936" t="b">
        <f>COUNTIF($A7936:$E7936,D7936)=COUNTIF(D:D,D7936)</f>
        <v>0</v>
      </c>
      <c r="O7936" t="b">
        <f>COUNTIF($A7936:$E7936,E7936)=COUNTIF(E:E,E7936)</f>
        <v>0</v>
      </c>
      <c r="P7936">
        <f t="shared" si="744"/>
        <v>0</v>
      </c>
    </row>
    <row r="7937" spans="1:16" hidden="1" x14ac:dyDescent="0.25">
      <c r="A7937">
        <v>44</v>
      </c>
      <c r="B7937">
        <v>51</v>
      </c>
      <c r="C7937">
        <v>33</v>
      </c>
      <c r="D7937">
        <v>100</v>
      </c>
      <c r="E7937">
        <v>32</v>
      </c>
      <c r="F7937" t="b">
        <f t="shared" si="739"/>
        <v>0</v>
      </c>
      <c r="G7937" t="b">
        <f t="shared" si="740"/>
        <v>0</v>
      </c>
      <c r="H7937" t="b">
        <f t="shared" si="741"/>
        <v>1</v>
      </c>
      <c r="I7937" t="b">
        <f t="shared" si="742"/>
        <v>1</v>
      </c>
      <c r="J7937" s="1">
        <f t="shared" si="743"/>
        <v>2</v>
      </c>
      <c r="K7937" t="b">
        <f>COUNTIF($A7937:$E7937,A7937)=COUNTIF(A:A,A7937)</f>
        <v>0</v>
      </c>
      <c r="L7937" t="b">
        <f>COUNTIF($A7937:$E7937,B7937)=COUNTIF(B:B,B7937)</f>
        <v>0</v>
      </c>
      <c r="M7937" t="b">
        <f>COUNTIF($A7937:$E7937,C7937)=COUNTIF(C:C,C7937)</f>
        <v>0</v>
      </c>
      <c r="N7937" t="b">
        <f>COUNTIF($A7937:$E7937,D7937)=COUNTIF(D:D,D7937)</f>
        <v>0</v>
      </c>
      <c r="O7937" t="b">
        <f>COUNTIF($A7937:$E7937,E7937)=COUNTIF(E:E,E7937)</f>
        <v>0</v>
      </c>
      <c r="P7937">
        <f t="shared" si="744"/>
        <v>0</v>
      </c>
    </row>
    <row r="7938" spans="1:16" hidden="1" x14ac:dyDescent="0.25">
      <c r="A7938">
        <v>63</v>
      </c>
      <c r="B7938">
        <v>62</v>
      </c>
      <c r="C7938">
        <v>32</v>
      </c>
      <c r="D7938">
        <v>69</v>
      </c>
      <c r="E7938">
        <v>32</v>
      </c>
      <c r="F7938" t="b">
        <f t="shared" si="739"/>
        <v>1</v>
      </c>
      <c r="G7938" t="b">
        <f t="shared" si="740"/>
        <v>1</v>
      </c>
      <c r="H7938" t="b">
        <f t="shared" si="741"/>
        <v>0</v>
      </c>
      <c r="I7938" t="b">
        <f t="shared" si="742"/>
        <v>1</v>
      </c>
      <c r="J7938" s="1">
        <f t="shared" si="743"/>
        <v>3</v>
      </c>
      <c r="K7938" t="b">
        <f>COUNTIF($A7938:$E7938,A7938)=COUNTIF(A:A,A7938)</f>
        <v>0</v>
      </c>
      <c r="L7938" t="b">
        <f>COUNTIF($A7938:$E7938,B7938)=COUNTIF(B:B,B7938)</f>
        <v>0</v>
      </c>
      <c r="M7938" t="b">
        <f>COUNTIF($A7938:$E7938,C7938)=COUNTIF(C:C,C7938)</f>
        <v>0</v>
      </c>
      <c r="N7938" t="b">
        <f>COUNTIF($A7938:$E7938,D7938)=COUNTIF(D:D,D7938)</f>
        <v>0</v>
      </c>
      <c r="O7938" t="b">
        <f>COUNTIF($A7938:$E7938,E7938)=COUNTIF(E:E,E7938)</f>
        <v>0</v>
      </c>
      <c r="P7938">
        <f t="shared" si="744"/>
        <v>0</v>
      </c>
    </row>
    <row r="7939" spans="1:16" hidden="1" x14ac:dyDescent="0.25">
      <c r="A7939">
        <v>17</v>
      </c>
      <c r="B7939">
        <v>47</v>
      </c>
      <c r="C7939">
        <v>43</v>
      </c>
      <c r="D7939">
        <v>33</v>
      </c>
      <c r="E7939">
        <v>58</v>
      </c>
      <c r="F7939" t="b">
        <f t="shared" ref="F7939:F8002" si="745">ISEVEN(B7939)</f>
        <v>0</v>
      </c>
      <c r="G7939" t="b">
        <f t="shared" ref="G7939:G8002" si="746">ISEVEN(C7939)</f>
        <v>0</v>
      </c>
      <c r="H7939" t="b">
        <f t="shared" ref="H7939:H8002" si="747">ISEVEN(D7939)</f>
        <v>0</v>
      </c>
      <c r="I7939" t="b">
        <f t="shared" ref="I7939:I8002" si="748">ISEVEN(E7939)</f>
        <v>1</v>
      </c>
      <c r="J7939" s="1">
        <f t="shared" ref="J7939:J8002" si="749">COUNTIF(F7939:I7939,TRUE)</f>
        <v>1</v>
      </c>
      <c r="K7939" t="b">
        <f>COUNTIF($A7939:$E7939,A7939)=COUNTIF(A:A,A7939)</f>
        <v>0</v>
      </c>
      <c r="L7939" t="b">
        <f>COUNTIF($A7939:$E7939,B7939)=COUNTIF(B:B,B7939)</f>
        <v>0</v>
      </c>
      <c r="M7939" t="b">
        <f>COUNTIF($A7939:$E7939,C7939)=COUNTIF(C:C,C7939)</f>
        <v>0</v>
      </c>
      <c r="N7939" t="b">
        <f>COUNTIF($A7939:$E7939,D7939)=COUNTIF(D:D,D7939)</f>
        <v>0</v>
      </c>
      <c r="O7939" t="b">
        <f>COUNTIF($A7939:$E7939,E7939)=COUNTIF(E:E,E7939)</f>
        <v>0</v>
      </c>
      <c r="P7939">
        <f t="shared" ref="P7939:P8002" si="750">COUNTIF(K7939:O7939,TRUE)</f>
        <v>0</v>
      </c>
    </row>
    <row r="7940" spans="1:16" hidden="1" x14ac:dyDescent="0.25">
      <c r="A7940">
        <v>38</v>
      </c>
      <c r="B7940">
        <v>55</v>
      </c>
      <c r="C7940">
        <v>24</v>
      </c>
      <c r="D7940">
        <v>96</v>
      </c>
      <c r="E7940">
        <v>43</v>
      </c>
      <c r="F7940" t="b">
        <f t="shared" si="745"/>
        <v>0</v>
      </c>
      <c r="G7940" t="b">
        <f t="shared" si="746"/>
        <v>1</v>
      </c>
      <c r="H7940" t="b">
        <f t="shared" si="747"/>
        <v>1</v>
      </c>
      <c r="I7940" t="b">
        <f t="shared" si="748"/>
        <v>0</v>
      </c>
      <c r="J7940" s="1">
        <f t="shared" si="749"/>
        <v>2</v>
      </c>
      <c r="K7940" t="b">
        <f>COUNTIF($A7940:$E7940,A7940)=COUNTIF(A:A,A7940)</f>
        <v>0</v>
      </c>
      <c r="L7940" t="b">
        <f>COUNTIF($A7940:$E7940,B7940)=COUNTIF(B:B,B7940)</f>
        <v>0</v>
      </c>
      <c r="M7940" t="b">
        <f>COUNTIF($A7940:$E7940,C7940)=COUNTIF(C:C,C7940)</f>
        <v>0</v>
      </c>
      <c r="N7940" t="b">
        <f>COUNTIF($A7940:$E7940,D7940)=COUNTIF(D:D,D7940)</f>
        <v>0</v>
      </c>
      <c r="O7940" t="b">
        <f>COUNTIF($A7940:$E7940,E7940)=COUNTIF(E:E,E7940)</f>
        <v>0</v>
      </c>
      <c r="P7940">
        <f t="shared" si="750"/>
        <v>0</v>
      </c>
    </row>
    <row r="7941" spans="1:16" hidden="1" x14ac:dyDescent="0.25">
      <c r="A7941">
        <v>20</v>
      </c>
      <c r="B7941">
        <v>34</v>
      </c>
      <c r="C7941">
        <v>13</v>
      </c>
      <c r="D7941">
        <v>17</v>
      </c>
      <c r="E7941">
        <v>54</v>
      </c>
      <c r="F7941" t="b">
        <f t="shared" si="745"/>
        <v>1</v>
      </c>
      <c r="G7941" t="b">
        <f t="shared" si="746"/>
        <v>0</v>
      </c>
      <c r="H7941" t="b">
        <f t="shared" si="747"/>
        <v>0</v>
      </c>
      <c r="I7941" t="b">
        <f t="shared" si="748"/>
        <v>1</v>
      </c>
      <c r="J7941" s="1">
        <f t="shared" si="749"/>
        <v>2</v>
      </c>
      <c r="K7941" t="b">
        <f>COUNTIF($A7941:$E7941,A7941)=COUNTIF(A:A,A7941)</f>
        <v>0</v>
      </c>
      <c r="L7941" t="b">
        <f>COUNTIF($A7941:$E7941,B7941)=COUNTIF(B:B,B7941)</f>
        <v>0</v>
      </c>
      <c r="M7941" t="b">
        <f>COUNTIF($A7941:$E7941,C7941)=COUNTIF(C:C,C7941)</f>
        <v>0</v>
      </c>
      <c r="N7941" t="b">
        <f>COUNTIF($A7941:$E7941,D7941)=COUNTIF(D:D,D7941)</f>
        <v>0</v>
      </c>
      <c r="O7941" t="b">
        <f>COUNTIF($A7941:$E7941,E7941)=COUNTIF(E:E,E7941)</f>
        <v>0</v>
      </c>
      <c r="P7941">
        <f t="shared" si="750"/>
        <v>0</v>
      </c>
    </row>
    <row r="7942" spans="1:16" hidden="1" x14ac:dyDescent="0.25">
      <c r="A7942">
        <v>61</v>
      </c>
      <c r="B7942">
        <v>17</v>
      </c>
      <c r="C7942">
        <v>21</v>
      </c>
      <c r="D7942">
        <v>100</v>
      </c>
      <c r="E7942">
        <v>100</v>
      </c>
      <c r="F7942" t="b">
        <f t="shared" si="745"/>
        <v>0</v>
      </c>
      <c r="G7942" t="b">
        <f t="shared" si="746"/>
        <v>0</v>
      </c>
      <c r="H7942" t="b">
        <f t="shared" si="747"/>
        <v>1</v>
      </c>
      <c r="I7942" t="b">
        <f t="shared" si="748"/>
        <v>1</v>
      </c>
      <c r="J7942" s="1">
        <f t="shared" si="749"/>
        <v>2</v>
      </c>
      <c r="K7942" t="b">
        <f>COUNTIF($A7942:$E7942,A7942)=COUNTIF(A:A,A7942)</f>
        <v>0</v>
      </c>
      <c r="L7942" t="b">
        <f>COUNTIF($A7942:$E7942,B7942)=COUNTIF(B:B,B7942)</f>
        <v>0</v>
      </c>
      <c r="M7942" t="b">
        <f>COUNTIF($A7942:$E7942,C7942)=COUNTIF(C:C,C7942)</f>
        <v>0</v>
      </c>
      <c r="N7942" t="b">
        <f>COUNTIF($A7942:$E7942,D7942)=COUNTIF(D:D,D7942)</f>
        <v>0</v>
      </c>
      <c r="O7942" t="b">
        <f>COUNTIF($A7942:$E7942,E7942)=COUNTIF(E:E,E7942)</f>
        <v>0</v>
      </c>
      <c r="P7942">
        <f t="shared" si="750"/>
        <v>0</v>
      </c>
    </row>
    <row r="7943" spans="1:16" hidden="1" x14ac:dyDescent="0.25">
      <c r="A7943">
        <v>54</v>
      </c>
      <c r="B7943">
        <v>83</v>
      </c>
      <c r="C7943">
        <v>93</v>
      </c>
      <c r="D7943">
        <v>14</v>
      </c>
      <c r="E7943">
        <v>17</v>
      </c>
      <c r="F7943" t="b">
        <f t="shared" si="745"/>
        <v>0</v>
      </c>
      <c r="G7943" t="b">
        <f t="shared" si="746"/>
        <v>0</v>
      </c>
      <c r="H7943" t="b">
        <f t="shared" si="747"/>
        <v>1</v>
      </c>
      <c r="I7943" t="b">
        <f t="shared" si="748"/>
        <v>0</v>
      </c>
      <c r="J7943" s="1">
        <f t="shared" si="749"/>
        <v>1</v>
      </c>
      <c r="K7943" t="b">
        <f>COUNTIF($A7943:$E7943,A7943)=COUNTIF(A:A,A7943)</f>
        <v>0</v>
      </c>
      <c r="L7943" t="b">
        <f>COUNTIF($A7943:$E7943,B7943)=COUNTIF(B:B,B7943)</f>
        <v>0</v>
      </c>
      <c r="M7943" t="b">
        <f>COUNTIF($A7943:$E7943,C7943)=COUNTIF(C:C,C7943)</f>
        <v>0</v>
      </c>
      <c r="N7943" t="b">
        <f>COUNTIF($A7943:$E7943,D7943)=COUNTIF(D:D,D7943)</f>
        <v>0</v>
      </c>
      <c r="O7943" t="b">
        <f>COUNTIF($A7943:$E7943,E7943)=COUNTIF(E:E,E7943)</f>
        <v>0</v>
      </c>
      <c r="P7943">
        <f t="shared" si="750"/>
        <v>0</v>
      </c>
    </row>
    <row r="7944" spans="1:16" hidden="1" x14ac:dyDescent="0.25">
      <c r="A7944">
        <v>58</v>
      </c>
      <c r="B7944">
        <v>98</v>
      </c>
      <c r="C7944">
        <v>89</v>
      </c>
      <c r="D7944">
        <v>82</v>
      </c>
      <c r="E7944">
        <v>87</v>
      </c>
      <c r="F7944" t="b">
        <f t="shared" si="745"/>
        <v>1</v>
      </c>
      <c r="G7944" t="b">
        <f t="shared" si="746"/>
        <v>0</v>
      </c>
      <c r="H7944" t="b">
        <f t="shared" si="747"/>
        <v>1</v>
      </c>
      <c r="I7944" t="b">
        <f t="shared" si="748"/>
        <v>0</v>
      </c>
      <c r="J7944" s="1">
        <f t="shared" si="749"/>
        <v>2</v>
      </c>
      <c r="K7944" t="b">
        <f>COUNTIF($A7944:$E7944,A7944)=COUNTIF(A:A,A7944)</f>
        <v>0</v>
      </c>
      <c r="L7944" t="b">
        <f>COUNTIF($A7944:$E7944,B7944)=COUNTIF(B:B,B7944)</f>
        <v>0</v>
      </c>
      <c r="M7944" t="b">
        <f>COUNTIF($A7944:$E7944,C7944)=COUNTIF(C:C,C7944)</f>
        <v>0</v>
      </c>
      <c r="N7944" t="b">
        <f>COUNTIF($A7944:$E7944,D7944)=COUNTIF(D:D,D7944)</f>
        <v>0</v>
      </c>
      <c r="O7944" t="b">
        <f>COUNTIF($A7944:$E7944,E7944)=COUNTIF(E:E,E7944)</f>
        <v>0</v>
      </c>
      <c r="P7944">
        <f t="shared" si="750"/>
        <v>0</v>
      </c>
    </row>
    <row r="7945" spans="1:16" hidden="1" x14ac:dyDescent="0.25">
      <c r="A7945">
        <v>59</v>
      </c>
      <c r="B7945">
        <v>86</v>
      </c>
      <c r="C7945">
        <v>86</v>
      </c>
      <c r="D7945">
        <v>38</v>
      </c>
      <c r="E7945">
        <v>29</v>
      </c>
      <c r="F7945" t="b">
        <f t="shared" si="745"/>
        <v>1</v>
      </c>
      <c r="G7945" t="b">
        <f t="shared" si="746"/>
        <v>1</v>
      </c>
      <c r="H7945" t="b">
        <f t="shared" si="747"/>
        <v>1</v>
      </c>
      <c r="I7945" t="b">
        <f t="shared" si="748"/>
        <v>0</v>
      </c>
      <c r="J7945" s="1">
        <f t="shared" si="749"/>
        <v>3</v>
      </c>
      <c r="K7945" t="b">
        <f>COUNTIF($A7945:$E7945,A7945)=COUNTIF(A:A,A7945)</f>
        <v>0</v>
      </c>
      <c r="L7945" t="b">
        <f>COUNTIF($A7945:$E7945,B7945)=COUNTIF(B:B,B7945)</f>
        <v>0</v>
      </c>
      <c r="M7945" t="b">
        <f>COUNTIF($A7945:$E7945,C7945)=COUNTIF(C:C,C7945)</f>
        <v>0</v>
      </c>
      <c r="N7945" t="b">
        <f>COUNTIF($A7945:$E7945,D7945)=COUNTIF(D:D,D7945)</f>
        <v>0</v>
      </c>
      <c r="O7945" t="b">
        <f>COUNTIF($A7945:$E7945,E7945)=COUNTIF(E:E,E7945)</f>
        <v>0</v>
      </c>
      <c r="P7945">
        <f t="shared" si="750"/>
        <v>0</v>
      </c>
    </row>
    <row r="7946" spans="1:16" hidden="1" x14ac:dyDescent="0.25">
      <c r="A7946">
        <v>76</v>
      </c>
      <c r="B7946">
        <v>37</v>
      </c>
      <c r="C7946">
        <v>93</v>
      </c>
      <c r="D7946">
        <v>79</v>
      </c>
      <c r="E7946">
        <v>92</v>
      </c>
      <c r="F7946" t="b">
        <f t="shared" si="745"/>
        <v>0</v>
      </c>
      <c r="G7946" t="b">
        <f t="shared" si="746"/>
        <v>0</v>
      </c>
      <c r="H7946" t="b">
        <f t="shared" si="747"/>
        <v>0</v>
      </c>
      <c r="I7946" t="b">
        <f t="shared" si="748"/>
        <v>1</v>
      </c>
      <c r="J7946" s="1">
        <f t="shared" si="749"/>
        <v>1</v>
      </c>
      <c r="K7946" t="b">
        <f>COUNTIF($A7946:$E7946,A7946)=COUNTIF(A:A,A7946)</f>
        <v>0</v>
      </c>
      <c r="L7946" t="b">
        <f>COUNTIF($A7946:$E7946,B7946)=COUNTIF(B:B,B7946)</f>
        <v>0</v>
      </c>
      <c r="M7946" t="b">
        <f>COUNTIF($A7946:$E7946,C7946)=COUNTIF(C:C,C7946)</f>
        <v>0</v>
      </c>
      <c r="N7946" t="b">
        <f>COUNTIF($A7946:$E7946,D7946)=COUNTIF(D:D,D7946)</f>
        <v>0</v>
      </c>
      <c r="O7946" t="b">
        <f>COUNTIF($A7946:$E7946,E7946)=COUNTIF(E:E,E7946)</f>
        <v>0</v>
      </c>
      <c r="P7946">
        <f t="shared" si="750"/>
        <v>0</v>
      </c>
    </row>
    <row r="7947" spans="1:16" hidden="1" x14ac:dyDescent="0.25">
      <c r="A7947">
        <v>91</v>
      </c>
      <c r="B7947">
        <v>89</v>
      </c>
      <c r="C7947">
        <v>36</v>
      </c>
      <c r="D7947">
        <v>34</v>
      </c>
      <c r="E7947">
        <v>69</v>
      </c>
      <c r="F7947" t="b">
        <f t="shared" si="745"/>
        <v>0</v>
      </c>
      <c r="G7947" t="b">
        <f t="shared" si="746"/>
        <v>1</v>
      </c>
      <c r="H7947" t="b">
        <f t="shared" si="747"/>
        <v>1</v>
      </c>
      <c r="I7947" t="b">
        <f t="shared" si="748"/>
        <v>0</v>
      </c>
      <c r="J7947" s="1">
        <f t="shared" si="749"/>
        <v>2</v>
      </c>
      <c r="K7947" t="b">
        <f>COUNTIF($A7947:$E7947,A7947)=COUNTIF(A:A,A7947)</f>
        <v>0</v>
      </c>
      <c r="L7947" t="b">
        <f>COUNTIF($A7947:$E7947,B7947)=COUNTIF(B:B,B7947)</f>
        <v>0</v>
      </c>
      <c r="M7947" t="b">
        <f>COUNTIF($A7947:$E7947,C7947)=COUNTIF(C:C,C7947)</f>
        <v>0</v>
      </c>
      <c r="N7947" t="b">
        <f>COUNTIF($A7947:$E7947,D7947)=COUNTIF(D:D,D7947)</f>
        <v>0</v>
      </c>
      <c r="O7947" t="b">
        <f>COUNTIF($A7947:$E7947,E7947)=COUNTIF(E:E,E7947)</f>
        <v>0</v>
      </c>
      <c r="P7947">
        <f t="shared" si="750"/>
        <v>0</v>
      </c>
    </row>
    <row r="7948" spans="1:16" hidden="1" x14ac:dyDescent="0.25">
      <c r="A7948">
        <v>97</v>
      </c>
      <c r="B7948">
        <v>91</v>
      </c>
      <c r="C7948">
        <v>44</v>
      </c>
      <c r="D7948">
        <v>61</v>
      </c>
      <c r="E7948">
        <v>69</v>
      </c>
      <c r="F7948" t="b">
        <f t="shared" si="745"/>
        <v>0</v>
      </c>
      <c r="G7948" t="b">
        <f t="shared" si="746"/>
        <v>1</v>
      </c>
      <c r="H7948" t="b">
        <f t="shared" si="747"/>
        <v>0</v>
      </c>
      <c r="I7948" t="b">
        <f t="shared" si="748"/>
        <v>0</v>
      </c>
      <c r="J7948" s="1">
        <f t="shared" si="749"/>
        <v>1</v>
      </c>
      <c r="K7948" t="b">
        <f>COUNTIF($A7948:$E7948,A7948)=COUNTIF(A:A,A7948)</f>
        <v>0</v>
      </c>
      <c r="L7948" t="b">
        <f>COUNTIF($A7948:$E7948,B7948)=COUNTIF(B:B,B7948)</f>
        <v>0</v>
      </c>
      <c r="M7948" t="b">
        <f>COUNTIF($A7948:$E7948,C7948)=COUNTIF(C:C,C7948)</f>
        <v>0</v>
      </c>
      <c r="N7948" t="b">
        <f>COUNTIF($A7948:$E7948,D7948)=COUNTIF(D:D,D7948)</f>
        <v>0</v>
      </c>
      <c r="O7948" t="b">
        <f>COUNTIF($A7948:$E7948,E7948)=COUNTIF(E:E,E7948)</f>
        <v>0</v>
      </c>
      <c r="P7948">
        <f t="shared" si="750"/>
        <v>0</v>
      </c>
    </row>
    <row r="7949" spans="1:16" hidden="1" x14ac:dyDescent="0.25">
      <c r="A7949">
        <v>83</v>
      </c>
      <c r="B7949">
        <v>24</v>
      </c>
      <c r="C7949">
        <v>88</v>
      </c>
      <c r="D7949">
        <v>22</v>
      </c>
      <c r="E7949">
        <v>34</v>
      </c>
      <c r="F7949" t="b">
        <f t="shared" si="745"/>
        <v>1</v>
      </c>
      <c r="G7949" t="b">
        <f t="shared" si="746"/>
        <v>1</v>
      </c>
      <c r="H7949" t="b">
        <f t="shared" si="747"/>
        <v>1</v>
      </c>
      <c r="I7949" t="b">
        <f t="shared" si="748"/>
        <v>1</v>
      </c>
      <c r="J7949" s="1">
        <f t="shared" si="749"/>
        <v>4</v>
      </c>
      <c r="K7949" t="b">
        <f>COUNTIF($A7949:$E7949,A7949)=COUNTIF(A:A,A7949)</f>
        <v>0</v>
      </c>
      <c r="L7949" t="b">
        <f>COUNTIF($A7949:$E7949,B7949)=COUNTIF(B:B,B7949)</f>
        <v>0</v>
      </c>
      <c r="M7949" t="b">
        <f>COUNTIF($A7949:$E7949,C7949)=COUNTIF(C:C,C7949)</f>
        <v>0</v>
      </c>
      <c r="N7949" t="b">
        <f>COUNTIF($A7949:$E7949,D7949)=COUNTIF(D:D,D7949)</f>
        <v>0</v>
      </c>
      <c r="O7949" t="b">
        <f>COUNTIF($A7949:$E7949,E7949)=COUNTIF(E:E,E7949)</f>
        <v>0</v>
      </c>
      <c r="P7949">
        <f t="shared" si="750"/>
        <v>0</v>
      </c>
    </row>
    <row r="7950" spans="1:16" hidden="1" x14ac:dyDescent="0.25">
      <c r="A7950">
        <v>75</v>
      </c>
      <c r="B7950">
        <v>31</v>
      </c>
      <c r="C7950">
        <v>45</v>
      </c>
      <c r="D7950">
        <v>14</v>
      </c>
      <c r="E7950">
        <v>69</v>
      </c>
      <c r="F7950" t="b">
        <f t="shared" si="745"/>
        <v>0</v>
      </c>
      <c r="G7950" t="b">
        <f t="shared" si="746"/>
        <v>0</v>
      </c>
      <c r="H7950" t="b">
        <f t="shared" si="747"/>
        <v>1</v>
      </c>
      <c r="I7950" t="b">
        <f t="shared" si="748"/>
        <v>0</v>
      </c>
      <c r="J7950" s="1">
        <f t="shared" si="749"/>
        <v>1</v>
      </c>
      <c r="K7950" t="b">
        <f>COUNTIF($A7950:$E7950,A7950)=COUNTIF(A:A,A7950)</f>
        <v>0</v>
      </c>
      <c r="L7950" t="b">
        <f>COUNTIF($A7950:$E7950,B7950)=COUNTIF(B:B,B7950)</f>
        <v>0</v>
      </c>
      <c r="M7950" t="b">
        <f>COUNTIF($A7950:$E7950,C7950)=COUNTIF(C:C,C7950)</f>
        <v>0</v>
      </c>
      <c r="N7950" t="b">
        <f>COUNTIF($A7950:$E7950,D7950)=COUNTIF(D:D,D7950)</f>
        <v>0</v>
      </c>
      <c r="O7950" t="b">
        <f>COUNTIF($A7950:$E7950,E7950)=COUNTIF(E:E,E7950)</f>
        <v>0</v>
      </c>
      <c r="P7950">
        <f t="shared" si="750"/>
        <v>0</v>
      </c>
    </row>
    <row r="7951" spans="1:16" hidden="1" x14ac:dyDescent="0.25">
      <c r="A7951">
        <v>99</v>
      </c>
      <c r="B7951">
        <v>44</v>
      </c>
      <c r="C7951">
        <v>63</v>
      </c>
      <c r="D7951">
        <v>87</v>
      </c>
      <c r="E7951">
        <v>49</v>
      </c>
      <c r="F7951" t="b">
        <f t="shared" si="745"/>
        <v>1</v>
      </c>
      <c r="G7951" t="b">
        <f t="shared" si="746"/>
        <v>0</v>
      </c>
      <c r="H7951" t="b">
        <f t="shared" si="747"/>
        <v>0</v>
      </c>
      <c r="I7951" t="b">
        <f t="shared" si="748"/>
        <v>0</v>
      </c>
      <c r="J7951" s="1">
        <f t="shared" si="749"/>
        <v>1</v>
      </c>
      <c r="K7951" t="b">
        <f>COUNTIF($A7951:$E7951,A7951)=COUNTIF(A:A,A7951)</f>
        <v>0</v>
      </c>
      <c r="L7951" t="b">
        <f>COUNTIF($A7951:$E7951,B7951)=COUNTIF(B:B,B7951)</f>
        <v>0</v>
      </c>
      <c r="M7951" t="b">
        <f>COUNTIF($A7951:$E7951,C7951)=COUNTIF(C:C,C7951)</f>
        <v>0</v>
      </c>
      <c r="N7951" t="b">
        <f>COUNTIF($A7951:$E7951,D7951)=COUNTIF(D:D,D7951)</f>
        <v>0</v>
      </c>
      <c r="O7951" t="b">
        <f>COUNTIF($A7951:$E7951,E7951)=COUNTIF(E:E,E7951)</f>
        <v>0</v>
      </c>
      <c r="P7951">
        <f t="shared" si="750"/>
        <v>0</v>
      </c>
    </row>
    <row r="7952" spans="1:16" hidden="1" x14ac:dyDescent="0.25">
      <c r="A7952">
        <v>88</v>
      </c>
      <c r="B7952">
        <v>32</v>
      </c>
      <c r="C7952">
        <v>16</v>
      </c>
      <c r="D7952">
        <v>90</v>
      </c>
      <c r="E7952">
        <v>42</v>
      </c>
      <c r="F7952" t="b">
        <f t="shared" si="745"/>
        <v>1</v>
      </c>
      <c r="G7952" t="b">
        <f t="shared" si="746"/>
        <v>1</v>
      </c>
      <c r="H7952" t="b">
        <f t="shared" si="747"/>
        <v>1</v>
      </c>
      <c r="I7952" t="b">
        <f t="shared" si="748"/>
        <v>1</v>
      </c>
      <c r="J7952" s="1">
        <f t="shared" si="749"/>
        <v>4</v>
      </c>
      <c r="K7952" t="b">
        <f>COUNTIF($A7952:$E7952,A7952)=COUNTIF(A:A,A7952)</f>
        <v>0</v>
      </c>
      <c r="L7952" t="b">
        <f>COUNTIF($A7952:$E7952,B7952)=COUNTIF(B:B,B7952)</f>
        <v>0</v>
      </c>
      <c r="M7952" t="b">
        <f>COUNTIF($A7952:$E7952,C7952)=COUNTIF(C:C,C7952)</f>
        <v>0</v>
      </c>
      <c r="N7952" t="b">
        <f>COUNTIF($A7952:$E7952,D7952)=COUNTIF(D:D,D7952)</f>
        <v>0</v>
      </c>
      <c r="O7952" t="b">
        <f>COUNTIF($A7952:$E7952,E7952)=COUNTIF(E:E,E7952)</f>
        <v>0</v>
      </c>
      <c r="P7952">
        <f t="shared" si="750"/>
        <v>0</v>
      </c>
    </row>
    <row r="7953" spans="1:16" hidden="1" x14ac:dyDescent="0.25">
      <c r="A7953">
        <v>33</v>
      </c>
      <c r="B7953">
        <v>93</v>
      </c>
      <c r="C7953">
        <v>54</v>
      </c>
      <c r="D7953">
        <v>13</v>
      </c>
      <c r="E7953">
        <v>20</v>
      </c>
      <c r="F7953" t="b">
        <f t="shared" si="745"/>
        <v>0</v>
      </c>
      <c r="G7953" t="b">
        <f t="shared" si="746"/>
        <v>1</v>
      </c>
      <c r="H7953" t="b">
        <f t="shared" si="747"/>
        <v>0</v>
      </c>
      <c r="I7953" t="b">
        <f t="shared" si="748"/>
        <v>1</v>
      </c>
      <c r="J7953" s="1">
        <f t="shared" si="749"/>
        <v>2</v>
      </c>
      <c r="K7953" t="b">
        <f>COUNTIF($A7953:$E7953,A7953)=COUNTIF(A:A,A7953)</f>
        <v>0</v>
      </c>
      <c r="L7953" t="b">
        <f>COUNTIF($A7953:$E7953,B7953)=COUNTIF(B:B,B7953)</f>
        <v>0</v>
      </c>
      <c r="M7953" t="b">
        <f>COUNTIF($A7953:$E7953,C7953)=COUNTIF(C:C,C7953)</f>
        <v>0</v>
      </c>
      <c r="N7953" t="b">
        <f>COUNTIF($A7953:$E7953,D7953)=COUNTIF(D:D,D7953)</f>
        <v>0</v>
      </c>
      <c r="O7953" t="b">
        <f>COUNTIF($A7953:$E7953,E7953)=COUNTIF(E:E,E7953)</f>
        <v>0</v>
      </c>
      <c r="P7953">
        <f t="shared" si="750"/>
        <v>0</v>
      </c>
    </row>
    <row r="7954" spans="1:16" hidden="1" x14ac:dyDescent="0.25">
      <c r="A7954">
        <v>45</v>
      </c>
      <c r="B7954">
        <v>87</v>
      </c>
      <c r="C7954">
        <v>60</v>
      </c>
      <c r="D7954">
        <v>34</v>
      </c>
      <c r="E7954">
        <v>82</v>
      </c>
      <c r="F7954" t="b">
        <f t="shared" si="745"/>
        <v>0</v>
      </c>
      <c r="G7954" t="b">
        <f t="shared" si="746"/>
        <v>1</v>
      </c>
      <c r="H7954" t="b">
        <f t="shared" si="747"/>
        <v>1</v>
      </c>
      <c r="I7954" t="b">
        <f t="shared" si="748"/>
        <v>1</v>
      </c>
      <c r="J7954" s="1">
        <f t="shared" si="749"/>
        <v>3</v>
      </c>
      <c r="K7954" t="b">
        <f>COUNTIF($A7954:$E7954,A7954)=COUNTIF(A:A,A7954)</f>
        <v>0</v>
      </c>
      <c r="L7954" t="b">
        <f>COUNTIF($A7954:$E7954,B7954)=COUNTIF(B:B,B7954)</f>
        <v>0</v>
      </c>
      <c r="M7954" t="b">
        <f>COUNTIF($A7954:$E7954,C7954)=COUNTIF(C:C,C7954)</f>
        <v>0</v>
      </c>
      <c r="N7954" t="b">
        <f>COUNTIF($A7954:$E7954,D7954)=COUNTIF(D:D,D7954)</f>
        <v>0</v>
      </c>
      <c r="O7954" t="b">
        <f>COUNTIF($A7954:$E7954,E7954)=COUNTIF(E:E,E7954)</f>
        <v>0</v>
      </c>
      <c r="P7954">
        <f t="shared" si="750"/>
        <v>0</v>
      </c>
    </row>
    <row r="7955" spans="1:16" hidden="1" x14ac:dyDescent="0.25">
      <c r="A7955">
        <v>80</v>
      </c>
      <c r="B7955">
        <v>42</v>
      </c>
      <c r="C7955">
        <v>94</v>
      </c>
      <c r="D7955">
        <v>19</v>
      </c>
      <c r="E7955">
        <v>13</v>
      </c>
      <c r="F7955" t="b">
        <f t="shared" si="745"/>
        <v>1</v>
      </c>
      <c r="G7955" t="b">
        <f t="shared" si="746"/>
        <v>1</v>
      </c>
      <c r="H7955" t="b">
        <f t="shared" si="747"/>
        <v>0</v>
      </c>
      <c r="I7955" t="b">
        <f t="shared" si="748"/>
        <v>0</v>
      </c>
      <c r="J7955" s="1">
        <f t="shared" si="749"/>
        <v>2</v>
      </c>
      <c r="K7955" t="b">
        <f>COUNTIF($A7955:$E7955,A7955)=COUNTIF(A:A,A7955)</f>
        <v>0</v>
      </c>
      <c r="L7955" t="b">
        <f>COUNTIF($A7955:$E7955,B7955)=COUNTIF(B:B,B7955)</f>
        <v>0</v>
      </c>
      <c r="M7955" t="b">
        <f>COUNTIF($A7955:$E7955,C7955)=COUNTIF(C:C,C7955)</f>
        <v>0</v>
      </c>
      <c r="N7955" t="b">
        <f>COUNTIF($A7955:$E7955,D7955)=COUNTIF(D:D,D7955)</f>
        <v>0</v>
      </c>
      <c r="O7955" t="b">
        <f>COUNTIF($A7955:$E7955,E7955)=COUNTIF(E:E,E7955)</f>
        <v>0</v>
      </c>
      <c r="P7955">
        <f t="shared" si="750"/>
        <v>0</v>
      </c>
    </row>
    <row r="7956" spans="1:16" hidden="1" x14ac:dyDescent="0.25">
      <c r="A7956">
        <v>23</v>
      </c>
      <c r="B7956">
        <v>71</v>
      </c>
      <c r="C7956">
        <v>31</v>
      </c>
      <c r="D7956">
        <v>33</v>
      </c>
      <c r="E7956">
        <v>21</v>
      </c>
      <c r="F7956" t="b">
        <f t="shared" si="745"/>
        <v>0</v>
      </c>
      <c r="G7956" t="b">
        <f t="shared" si="746"/>
        <v>0</v>
      </c>
      <c r="H7956" t="b">
        <f t="shared" si="747"/>
        <v>0</v>
      </c>
      <c r="I7956" t="b">
        <f t="shared" si="748"/>
        <v>0</v>
      </c>
      <c r="J7956" s="1">
        <f t="shared" si="749"/>
        <v>0</v>
      </c>
      <c r="K7956" t="b">
        <f>COUNTIF($A7956:$E7956,A7956)=COUNTIF(A:A,A7956)</f>
        <v>0</v>
      </c>
      <c r="L7956" t="b">
        <f>COUNTIF($A7956:$E7956,B7956)=COUNTIF(B:B,B7956)</f>
        <v>0</v>
      </c>
      <c r="M7956" t="b">
        <f>COUNTIF($A7956:$E7956,C7956)=COUNTIF(C:C,C7956)</f>
        <v>0</v>
      </c>
      <c r="N7956" t="b">
        <f>COUNTIF($A7956:$E7956,D7956)=COUNTIF(D:D,D7956)</f>
        <v>0</v>
      </c>
      <c r="O7956" t="b">
        <f>COUNTIF($A7956:$E7956,E7956)=COUNTIF(E:E,E7956)</f>
        <v>0</v>
      </c>
      <c r="P7956">
        <f t="shared" si="750"/>
        <v>0</v>
      </c>
    </row>
    <row r="7957" spans="1:16" hidden="1" x14ac:dyDescent="0.25">
      <c r="A7957">
        <v>52</v>
      </c>
      <c r="B7957">
        <v>19</v>
      </c>
      <c r="C7957">
        <v>71</v>
      </c>
      <c r="D7957">
        <v>87</v>
      </c>
      <c r="E7957">
        <v>70</v>
      </c>
      <c r="F7957" t="b">
        <f t="shared" si="745"/>
        <v>0</v>
      </c>
      <c r="G7957" t="b">
        <f t="shared" si="746"/>
        <v>0</v>
      </c>
      <c r="H7957" t="b">
        <f t="shared" si="747"/>
        <v>0</v>
      </c>
      <c r="I7957" t="b">
        <f t="shared" si="748"/>
        <v>1</v>
      </c>
      <c r="J7957" s="1">
        <f t="shared" si="749"/>
        <v>1</v>
      </c>
      <c r="K7957" t="b">
        <f>COUNTIF($A7957:$E7957,A7957)=COUNTIF(A:A,A7957)</f>
        <v>0</v>
      </c>
      <c r="L7957" t="b">
        <f>COUNTIF($A7957:$E7957,B7957)=COUNTIF(B:B,B7957)</f>
        <v>0</v>
      </c>
      <c r="M7957" t="b">
        <f>COUNTIF($A7957:$E7957,C7957)=COUNTIF(C:C,C7957)</f>
        <v>0</v>
      </c>
      <c r="N7957" t="b">
        <f>COUNTIF($A7957:$E7957,D7957)=COUNTIF(D:D,D7957)</f>
        <v>0</v>
      </c>
      <c r="O7957" t="b">
        <f>COUNTIF($A7957:$E7957,E7957)=COUNTIF(E:E,E7957)</f>
        <v>0</v>
      </c>
      <c r="P7957">
        <f t="shared" si="750"/>
        <v>0</v>
      </c>
    </row>
    <row r="7958" spans="1:16" hidden="1" x14ac:dyDescent="0.25">
      <c r="A7958">
        <v>26</v>
      </c>
      <c r="B7958">
        <v>40</v>
      </c>
      <c r="C7958">
        <v>33</v>
      </c>
      <c r="D7958">
        <v>99</v>
      </c>
      <c r="E7958">
        <v>45</v>
      </c>
      <c r="F7958" t="b">
        <f t="shared" si="745"/>
        <v>1</v>
      </c>
      <c r="G7958" t="b">
        <f t="shared" si="746"/>
        <v>0</v>
      </c>
      <c r="H7958" t="b">
        <f t="shared" si="747"/>
        <v>0</v>
      </c>
      <c r="I7958" t="b">
        <f t="shared" si="748"/>
        <v>0</v>
      </c>
      <c r="J7958" s="1">
        <f t="shared" si="749"/>
        <v>1</v>
      </c>
      <c r="K7958" t="b">
        <f>COUNTIF($A7958:$E7958,A7958)=COUNTIF(A:A,A7958)</f>
        <v>0</v>
      </c>
      <c r="L7958" t="b">
        <f>COUNTIF($A7958:$E7958,B7958)=COUNTIF(B:B,B7958)</f>
        <v>0</v>
      </c>
      <c r="M7958" t="b">
        <f>COUNTIF($A7958:$E7958,C7958)=COUNTIF(C:C,C7958)</f>
        <v>0</v>
      </c>
      <c r="N7958" t="b">
        <f>COUNTIF($A7958:$E7958,D7958)=COUNTIF(D:D,D7958)</f>
        <v>0</v>
      </c>
      <c r="O7958" t="b">
        <f>COUNTIF($A7958:$E7958,E7958)=COUNTIF(E:E,E7958)</f>
        <v>0</v>
      </c>
      <c r="P7958">
        <f t="shared" si="750"/>
        <v>0</v>
      </c>
    </row>
    <row r="7959" spans="1:16" hidden="1" x14ac:dyDescent="0.25">
      <c r="A7959">
        <v>87</v>
      </c>
      <c r="B7959">
        <v>72</v>
      </c>
      <c r="C7959">
        <v>31</v>
      </c>
      <c r="D7959">
        <v>91</v>
      </c>
      <c r="E7959">
        <v>28</v>
      </c>
      <c r="F7959" t="b">
        <f t="shared" si="745"/>
        <v>1</v>
      </c>
      <c r="G7959" t="b">
        <f t="shared" si="746"/>
        <v>0</v>
      </c>
      <c r="H7959" t="b">
        <f t="shared" si="747"/>
        <v>0</v>
      </c>
      <c r="I7959" t="b">
        <f t="shared" si="748"/>
        <v>1</v>
      </c>
      <c r="J7959" s="1">
        <f t="shared" si="749"/>
        <v>2</v>
      </c>
      <c r="K7959" t="b">
        <f>COUNTIF($A7959:$E7959,A7959)=COUNTIF(A:A,A7959)</f>
        <v>0</v>
      </c>
      <c r="L7959" t="b">
        <f>COUNTIF($A7959:$E7959,B7959)=COUNTIF(B:B,B7959)</f>
        <v>0</v>
      </c>
      <c r="M7959" t="b">
        <f>COUNTIF($A7959:$E7959,C7959)=COUNTIF(C:C,C7959)</f>
        <v>0</v>
      </c>
      <c r="N7959" t="b">
        <f>COUNTIF($A7959:$E7959,D7959)=COUNTIF(D:D,D7959)</f>
        <v>0</v>
      </c>
      <c r="O7959" t="b">
        <f>COUNTIF($A7959:$E7959,E7959)=COUNTIF(E:E,E7959)</f>
        <v>0</v>
      </c>
      <c r="P7959">
        <f t="shared" si="750"/>
        <v>0</v>
      </c>
    </row>
    <row r="7960" spans="1:16" hidden="1" x14ac:dyDescent="0.25">
      <c r="A7960">
        <v>59</v>
      </c>
      <c r="B7960">
        <v>76</v>
      </c>
      <c r="C7960">
        <v>88</v>
      </c>
      <c r="D7960">
        <v>89</v>
      </c>
      <c r="E7960">
        <v>49</v>
      </c>
      <c r="F7960" t="b">
        <f t="shared" si="745"/>
        <v>1</v>
      </c>
      <c r="G7960" t="b">
        <f t="shared" si="746"/>
        <v>1</v>
      </c>
      <c r="H7960" t="b">
        <f t="shared" si="747"/>
        <v>0</v>
      </c>
      <c r="I7960" t="b">
        <f t="shared" si="748"/>
        <v>0</v>
      </c>
      <c r="J7960" s="1">
        <f t="shared" si="749"/>
        <v>2</v>
      </c>
      <c r="K7960" t="b">
        <f>COUNTIF($A7960:$E7960,A7960)=COUNTIF(A:A,A7960)</f>
        <v>0</v>
      </c>
      <c r="L7960" t="b">
        <f>COUNTIF($A7960:$E7960,B7960)=COUNTIF(B:B,B7960)</f>
        <v>0</v>
      </c>
      <c r="M7960" t="b">
        <f>COUNTIF($A7960:$E7960,C7960)=COUNTIF(C:C,C7960)</f>
        <v>0</v>
      </c>
      <c r="N7960" t="b">
        <f>COUNTIF($A7960:$E7960,D7960)=COUNTIF(D:D,D7960)</f>
        <v>0</v>
      </c>
      <c r="O7960" t="b">
        <f>COUNTIF($A7960:$E7960,E7960)=COUNTIF(E:E,E7960)</f>
        <v>0</v>
      </c>
      <c r="P7960">
        <f t="shared" si="750"/>
        <v>0</v>
      </c>
    </row>
    <row r="7961" spans="1:16" hidden="1" x14ac:dyDescent="0.25">
      <c r="A7961">
        <v>21</v>
      </c>
      <c r="B7961">
        <v>46</v>
      </c>
      <c r="C7961">
        <v>52</v>
      </c>
      <c r="D7961">
        <v>54</v>
      </c>
      <c r="E7961">
        <v>55</v>
      </c>
      <c r="F7961" t="b">
        <f t="shared" si="745"/>
        <v>1</v>
      </c>
      <c r="G7961" t="b">
        <f t="shared" si="746"/>
        <v>1</v>
      </c>
      <c r="H7961" t="b">
        <f t="shared" si="747"/>
        <v>1</v>
      </c>
      <c r="I7961" t="b">
        <f t="shared" si="748"/>
        <v>0</v>
      </c>
      <c r="J7961" s="1">
        <f t="shared" si="749"/>
        <v>3</v>
      </c>
      <c r="K7961" t="b">
        <f>COUNTIF($A7961:$E7961,A7961)=COUNTIF(A:A,A7961)</f>
        <v>0</v>
      </c>
      <c r="L7961" t="b">
        <f>COUNTIF($A7961:$E7961,B7961)=COUNTIF(B:B,B7961)</f>
        <v>0</v>
      </c>
      <c r="M7961" t="b">
        <f>COUNTIF($A7961:$E7961,C7961)=COUNTIF(C:C,C7961)</f>
        <v>0</v>
      </c>
      <c r="N7961" t="b">
        <f>COUNTIF($A7961:$E7961,D7961)=COUNTIF(D:D,D7961)</f>
        <v>0</v>
      </c>
      <c r="O7961" t="b">
        <f>COUNTIF($A7961:$E7961,E7961)=COUNTIF(E:E,E7961)</f>
        <v>0</v>
      </c>
      <c r="P7961">
        <f t="shared" si="750"/>
        <v>0</v>
      </c>
    </row>
    <row r="7962" spans="1:16" hidden="1" x14ac:dyDescent="0.25">
      <c r="A7962">
        <v>19</v>
      </c>
      <c r="B7962">
        <v>10</v>
      </c>
      <c r="C7962">
        <v>60</v>
      </c>
      <c r="D7962">
        <v>64</v>
      </c>
      <c r="E7962">
        <v>21</v>
      </c>
      <c r="F7962" t="b">
        <f t="shared" si="745"/>
        <v>1</v>
      </c>
      <c r="G7962" t="b">
        <f t="shared" si="746"/>
        <v>1</v>
      </c>
      <c r="H7962" t="b">
        <f t="shared" si="747"/>
        <v>1</v>
      </c>
      <c r="I7962" t="b">
        <f t="shared" si="748"/>
        <v>0</v>
      </c>
      <c r="J7962" s="1">
        <f t="shared" si="749"/>
        <v>3</v>
      </c>
      <c r="K7962" t="b">
        <f>COUNTIF($A7962:$E7962,A7962)=COUNTIF(A:A,A7962)</f>
        <v>0</v>
      </c>
      <c r="L7962" t="b">
        <f>COUNTIF($A7962:$E7962,B7962)=COUNTIF(B:B,B7962)</f>
        <v>0</v>
      </c>
      <c r="M7962" t="b">
        <f>COUNTIF($A7962:$E7962,C7962)=COUNTIF(C:C,C7962)</f>
        <v>0</v>
      </c>
      <c r="N7962" t="b">
        <f>COUNTIF($A7962:$E7962,D7962)=COUNTIF(D:D,D7962)</f>
        <v>0</v>
      </c>
      <c r="O7962" t="b">
        <f>COUNTIF($A7962:$E7962,E7962)=COUNTIF(E:E,E7962)</f>
        <v>0</v>
      </c>
      <c r="P7962">
        <f t="shared" si="750"/>
        <v>0</v>
      </c>
    </row>
    <row r="7963" spans="1:16" hidden="1" x14ac:dyDescent="0.25">
      <c r="A7963">
        <v>28</v>
      </c>
      <c r="B7963">
        <v>22</v>
      </c>
      <c r="C7963">
        <v>30</v>
      </c>
      <c r="D7963">
        <v>48</v>
      </c>
      <c r="E7963">
        <v>81</v>
      </c>
      <c r="F7963" t="b">
        <f t="shared" si="745"/>
        <v>1</v>
      </c>
      <c r="G7963" t="b">
        <f t="shared" si="746"/>
        <v>1</v>
      </c>
      <c r="H7963" t="b">
        <f t="shared" si="747"/>
        <v>1</v>
      </c>
      <c r="I7963" t="b">
        <f t="shared" si="748"/>
        <v>0</v>
      </c>
      <c r="J7963" s="1">
        <f t="shared" si="749"/>
        <v>3</v>
      </c>
      <c r="K7963" t="b">
        <f>COUNTIF($A7963:$E7963,A7963)=COUNTIF(A:A,A7963)</f>
        <v>0</v>
      </c>
      <c r="L7963" t="b">
        <f>COUNTIF($A7963:$E7963,B7963)=COUNTIF(B:B,B7963)</f>
        <v>0</v>
      </c>
      <c r="M7963" t="b">
        <f>COUNTIF($A7963:$E7963,C7963)=COUNTIF(C:C,C7963)</f>
        <v>0</v>
      </c>
      <c r="N7963" t="b">
        <f>COUNTIF($A7963:$E7963,D7963)=COUNTIF(D:D,D7963)</f>
        <v>0</v>
      </c>
      <c r="O7963" t="b">
        <f>COUNTIF($A7963:$E7963,E7963)=COUNTIF(E:E,E7963)</f>
        <v>0</v>
      </c>
      <c r="P7963">
        <f t="shared" si="750"/>
        <v>0</v>
      </c>
    </row>
    <row r="7964" spans="1:16" hidden="1" x14ac:dyDescent="0.25">
      <c r="A7964">
        <v>95</v>
      </c>
      <c r="B7964">
        <v>81</v>
      </c>
      <c r="C7964">
        <v>38</v>
      </c>
      <c r="D7964">
        <v>70</v>
      </c>
      <c r="E7964">
        <v>42</v>
      </c>
      <c r="F7964" t="b">
        <f t="shared" si="745"/>
        <v>0</v>
      </c>
      <c r="G7964" t="b">
        <f t="shared" si="746"/>
        <v>1</v>
      </c>
      <c r="H7964" t="b">
        <f t="shared" si="747"/>
        <v>1</v>
      </c>
      <c r="I7964" t="b">
        <f t="shared" si="748"/>
        <v>1</v>
      </c>
      <c r="J7964" s="1">
        <f t="shared" si="749"/>
        <v>3</v>
      </c>
      <c r="K7964" t="b">
        <f>COUNTIF($A7964:$E7964,A7964)=COUNTIF(A:A,A7964)</f>
        <v>0</v>
      </c>
      <c r="L7964" t="b">
        <f>COUNTIF($A7964:$E7964,B7964)=COUNTIF(B:B,B7964)</f>
        <v>0</v>
      </c>
      <c r="M7964" t="b">
        <f>COUNTIF($A7964:$E7964,C7964)=COUNTIF(C:C,C7964)</f>
        <v>0</v>
      </c>
      <c r="N7964" t="b">
        <f>COUNTIF($A7964:$E7964,D7964)=COUNTIF(D:D,D7964)</f>
        <v>0</v>
      </c>
      <c r="O7964" t="b">
        <f>COUNTIF($A7964:$E7964,E7964)=COUNTIF(E:E,E7964)</f>
        <v>0</v>
      </c>
      <c r="P7964">
        <f t="shared" si="750"/>
        <v>0</v>
      </c>
    </row>
    <row r="7965" spans="1:16" hidden="1" x14ac:dyDescent="0.25">
      <c r="A7965">
        <v>92</v>
      </c>
      <c r="B7965">
        <v>64</v>
      </c>
      <c r="C7965">
        <v>26</v>
      </c>
      <c r="D7965">
        <v>31</v>
      </c>
      <c r="E7965">
        <v>34</v>
      </c>
      <c r="F7965" t="b">
        <f t="shared" si="745"/>
        <v>1</v>
      </c>
      <c r="G7965" t="b">
        <f t="shared" si="746"/>
        <v>1</v>
      </c>
      <c r="H7965" t="b">
        <f t="shared" si="747"/>
        <v>0</v>
      </c>
      <c r="I7965" t="b">
        <f t="shared" si="748"/>
        <v>1</v>
      </c>
      <c r="J7965" s="1">
        <f t="shared" si="749"/>
        <v>3</v>
      </c>
      <c r="K7965" t="b">
        <f>COUNTIF($A7965:$E7965,A7965)=COUNTIF(A:A,A7965)</f>
        <v>0</v>
      </c>
      <c r="L7965" t="b">
        <f>COUNTIF($A7965:$E7965,B7965)=COUNTIF(B:B,B7965)</f>
        <v>0</v>
      </c>
      <c r="M7965" t="b">
        <f>COUNTIF($A7965:$E7965,C7965)=COUNTIF(C:C,C7965)</f>
        <v>0</v>
      </c>
      <c r="N7965" t="b">
        <f>COUNTIF($A7965:$E7965,D7965)=COUNTIF(D:D,D7965)</f>
        <v>0</v>
      </c>
      <c r="O7965" t="b">
        <f>COUNTIF($A7965:$E7965,E7965)=COUNTIF(E:E,E7965)</f>
        <v>0</v>
      </c>
      <c r="P7965">
        <f t="shared" si="750"/>
        <v>0</v>
      </c>
    </row>
    <row r="7966" spans="1:16" hidden="1" x14ac:dyDescent="0.25">
      <c r="A7966">
        <v>10</v>
      </c>
      <c r="B7966">
        <v>93</v>
      </c>
      <c r="C7966">
        <v>22</v>
      </c>
      <c r="D7966">
        <v>41</v>
      </c>
      <c r="E7966">
        <v>95</v>
      </c>
      <c r="F7966" t="b">
        <f t="shared" si="745"/>
        <v>0</v>
      </c>
      <c r="G7966" t="b">
        <f t="shared" si="746"/>
        <v>1</v>
      </c>
      <c r="H7966" t="b">
        <f t="shared" si="747"/>
        <v>0</v>
      </c>
      <c r="I7966" t="b">
        <f t="shared" si="748"/>
        <v>0</v>
      </c>
      <c r="J7966" s="1">
        <f t="shared" si="749"/>
        <v>1</v>
      </c>
      <c r="K7966" t="b">
        <f>COUNTIF($A7966:$E7966,A7966)=COUNTIF(A:A,A7966)</f>
        <v>0</v>
      </c>
      <c r="L7966" t="b">
        <f>COUNTIF($A7966:$E7966,B7966)=COUNTIF(B:B,B7966)</f>
        <v>0</v>
      </c>
      <c r="M7966" t="b">
        <f>COUNTIF($A7966:$E7966,C7966)=COUNTIF(C:C,C7966)</f>
        <v>0</v>
      </c>
      <c r="N7966" t="b">
        <f>COUNTIF($A7966:$E7966,D7966)=COUNTIF(D:D,D7966)</f>
        <v>0</v>
      </c>
      <c r="O7966" t="b">
        <f>COUNTIF($A7966:$E7966,E7966)=COUNTIF(E:E,E7966)</f>
        <v>0</v>
      </c>
      <c r="P7966">
        <f t="shared" si="750"/>
        <v>0</v>
      </c>
    </row>
    <row r="7967" spans="1:16" hidden="1" x14ac:dyDescent="0.25">
      <c r="A7967">
        <v>73</v>
      </c>
      <c r="B7967">
        <v>65</v>
      </c>
      <c r="C7967">
        <v>63</v>
      </c>
      <c r="D7967">
        <v>61</v>
      </c>
      <c r="E7967">
        <v>14</v>
      </c>
      <c r="F7967" t="b">
        <f t="shared" si="745"/>
        <v>0</v>
      </c>
      <c r="G7967" t="b">
        <f t="shared" si="746"/>
        <v>0</v>
      </c>
      <c r="H7967" t="b">
        <f t="shared" si="747"/>
        <v>0</v>
      </c>
      <c r="I7967" t="b">
        <f t="shared" si="748"/>
        <v>1</v>
      </c>
      <c r="J7967" s="1">
        <f t="shared" si="749"/>
        <v>1</v>
      </c>
      <c r="K7967" t="b">
        <f>COUNTIF($A7967:$E7967,A7967)=COUNTIF(A:A,A7967)</f>
        <v>0</v>
      </c>
      <c r="L7967" t="b">
        <f>COUNTIF($A7967:$E7967,B7967)=COUNTIF(B:B,B7967)</f>
        <v>0</v>
      </c>
      <c r="M7967" t="b">
        <f>COUNTIF($A7967:$E7967,C7967)=COUNTIF(C:C,C7967)</f>
        <v>0</v>
      </c>
      <c r="N7967" t="b">
        <f>COUNTIF($A7967:$E7967,D7967)=COUNTIF(D:D,D7967)</f>
        <v>0</v>
      </c>
      <c r="O7967" t="b">
        <f>COUNTIF($A7967:$E7967,E7967)=COUNTIF(E:E,E7967)</f>
        <v>0</v>
      </c>
      <c r="P7967">
        <f t="shared" si="750"/>
        <v>0</v>
      </c>
    </row>
    <row r="7968" spans="1:16" hidden="1" x14ac:dyDescent="0.25">
      <c r="A7968">
        <v>12</v>
      </c>
      <c r="B7968">
        <v>92</v>
      </c>
      <c r="C7968">
        <v>28</v>
      </c>
      <c r="D7968">
        <v>85</v>
      </c>
      <c r="E7968">
        <v>26</v>
      </c>
      <c r="F7968" t="b">
        <f t="shared" si="745"/>
        <v>1</v>
      </c>
      <c r="G7968" t="b">
        <f t="shared" si="746"/>
        <v>1</v>
      </c>
      <c r="H7968" t="b">
        <f t="shared" si="747"/>
        <v>0</v>
      </c>
      <c r="I7968" t="b">
        <f t="shared" si="748"/>
        <v>1</v>
      </c>
      <c r="J7968" s="1">
        <f t="shared" si="749"/>
        <v>3</v>
      </c>
      <c r="K7968" t="b">
        <f>COUNTIF($A7968:$E7968,A7968)=COUNTIF(A:A,A7968)</f>
        <v>0</v>
      </c>
      <c r="L7968" t="b">
        <f>COUNTIF($A7968:$E7968,B7968)=COUNTIF(B:B,B7968)</f>
        <v>0</v>
      </c>
      <c r="M7968" t="b">
        <f>COUNTIF($A7968:$E7968,C7968)=COUNTIF(C:C,C7968)</f>
        <v>0</v>
      </c>
      <c r="N7968" t="b">
        <f>COUNTIF($A7968:$E7968,D7968)=COUNTIF(D:D,D7968)</f>
        <v>0</v>
      </c>
      <c r="O7968" t="b">
        <f>COUNTIF($A7968:$E7968,E7968)=COUNTIF(E:E,E7968)</f>
        <v>0</v>
      </c>
      <c r="P7968">
        <f t="shared" si="750"/>
        <v>0</v>
      </c>
    </row>
    <row r="7969" spans="1:16" hidden="1" x14ac:dyDescent="0.25">
      <c r="A7969">
        <v>46</v>
      </c>
      <c r="B7969">
        <v>93</v>
      </c>
      <c r="C7969">
        <v>17</v>
      </c>
      <c r="D7969">
        <v>53</v>
      </c>
      <c r="E7969">
        <v>67</v>
      </c>
      <c r="F7969" t="b">
        <f t="shared" si="745"/>
        <v>0</v>
      </c>
      <c r="G7969" t="b">
        <f t="shared" si="746"/>
        <v>0</v>
      </c>
      <c r="H7969" t="b">
        <f t="shared" si="747"/>
        <v>0</v>
      </c>
      <c r="I7969" t="b">
        <f t="shared" si="748"/>
        <v>0</v>
      </c>
      <c r="J7969" s="1">
        <f t="shared" si="749"/>
        <v>0</v>
      </c>
      <c r="K7969" t="b">
        <f>COUNTIF($A7969:$E7969,A7969)=COUNTIF(A:A,A7969)</f>
        <v>0</v>
      </c>
      <c r="L7969" t="b">
        <f>COUNTIF($A7969:$E7969,B7969)=COUNTIF(B:B,B7969)</f>
        <v>0</v>
      </c>
      <c r="M7969" t="b">
        <f>COUNTIF($A7969:$E7969,C7969)=COUNTIF(C:C,C7969)</f>
        <v>0</v>
      </c>
      <c r="N7969" t="b">
        <f>COUNTIF($A7969:$E7969,D7969)=COUNTIF(D:D,D7969)</f>
        <v>0</v>
      </c>
      <c r="O7969" t="b">
        <f>COUNTIF($A7969:$E7969,E7969)=COUNTIF(E:E,E7969)</f>
        <v>0</v>
      </c>
      <c r="P7969">
        <f t="shared" si="750"/>
        <v>0</v>
      </c>
    </row>
    <row r="7970" spans="1:16" hidden="1" x14ac:dyDescent="0.25">
      <c r="A7970">
        <v>95</v>
      </c>
      <c r="B7970">
        <v>42</v>
      </c>
      <c r="C7970">
        <v>87</v>
      </c>
      <c r="D7970">
        <v>30</v>
      </c>
      <c r="E7970">
        <v>10</v>
      </c>
      <c r="F7970" t="b">
        <f t="shared" si="745"/>
        <v>1</v>
      </c>
      <c r="G7970" t="b">
        <f t="shared" si="746"/>
        <v>0</v>
      </c>
      <c r="H7970" t="b">
        <f t="shared" si="747"/>
        <v>1</v>
      </c>
      <c r="I7970" t="b">
        <f t="shared" si="748"/>
        <v>1</v>
      </c>
      <c r="J7970" s="1">
        <f t="shared" si="749"/>
        <v>3</v>
      </c>
      <c r="K7970" t="b">
        <f>COUNTIF($A7970:$E7970,A7970)=COUNTIF(A:A,A7970)</f>
        <v>0</v>
      </c>
      <c r="L7970" t="b">
        <f>COUNTIF($A7970:$E7970,B7970)=COUNTIF(B:B,B7970)</f>
        <v>0</v>
      </c>
      <c r="M7970" t="b">
        <f>COUNTIF($A7970:$E7970,C7970)=COUNTIF(C:C,C7970)</f>
        <v>0</v>
      </c>
      <c r="N7970" t="b">
        <f>COUNTIF($A7970:$E7970,D7970)=COUNTIF(D:D,D7970)</f>
        <v>0</v>
      </c>
      <c r="O7970" t="b">
        <f>COUNTIF($A7970:$E7970,E7970)=COUNTIF(E:E,E7970)</f>
        <v>0</v>
      </c>
      <c r="P7970">
        <f t="shared" si="750"/>
        <v>0</v>
      </c>
    </row>
    <row r="7971" spans="1:16" hidden="1" x14ac:dyDescent="0.25">
      <c r="A7971">
        <v>98</v>
      </c>
      <c r="B7971">
        <v>78</v>
      </c>
      <c r="C7971">
        <v>62</v>
      </c>
      <c r="D7971">
        <v>44</v>
      </c>
      <c r="E7971">
        <v>10</v>
      </c>
      <c r="F7971" t="b">
        <f t="shared" si="745"/>
        <v>1</v>
      </c>
      <c r="G7971" t="b">
        <f t="shared" si="746"/>
        <v>1</v>
      </c>
      <c r="H7971" t="b">
        <f t="shared" si="747"/>
        <v>1</v>
      </c>
      <c r="I7971" t="b">
        <f t="shared" si="748"/>
        <v>1</v>
      </c>
      <c r="J7971" s="1">
        <f t="shared" si="749"/>
        <v>4</v>
      </c>
      <c r="K7971" t="b">
        <f>COUNTIF($A7971:$E7971,A7971)=COUNTIF(A:A,A7971)</f>
        <v>0</v>
      </c>
      <c r="L7971" t="b">
        <f>COUNTIF($A7971:$E7971,B7971)=COUNTIF(B:B,B7971)</f>
        <v>0</v>
      </c>
      <c r="M7971" t="b">
        <f>COUNTIF($A7971:$E7971,C7971)=COUNTIF(C:C,C7971)</f>
        <v>0</v>
      </c>
      <c r="N7971" t="b">
        <f>COUNTIF($A7971:$E7971,D7971)=COUNTIF(D:D,D7971)</f>
        <v>0</v>
      </c>
      <c r="O7971" t="b">
        <f>COUNTIF($A7971:$E7971,E7971)=COUNTIF(E:E,E7971)</f>
        <v>0</v>
      </c>
      <c r="P7971">
        <f t="shared" si="750"/>
        <v>0</v>
      </c>
    </row>
    <row r="7972" spans="1:16" hidden="1" x14ac:dyDescent="0.25">
      <c r="A7972">
        <v>79</v>
      </c>
      <c r="B7972">
        <v>50</v>
      </c>
      <c r="C7972">
        <v>24</v>
      </c>
      <c r="D7972">
        <v>57</v>
      </c>
      <c r="E7972">
        <v>84</v>
      </c>
      <c r="F7972" t="b">
        <f t="shared" si="745"/>
        <v>1</v>
      </c>
      <c r="G7972" t="b">
        <f t="shared" si="746"/>
        <v>1</v>
      </c>
      <c r="H7972" t="b">
        <f t="shared" si="747"/>
        <v>0</v>
      </c>
      <c r="I7972" t="b">
        <f t="shared" si="748"/>
        <v>1</v>
      </c>
      <c r="J7972" s="1">
        <f t="shared" si="749"/>
        <v>3</v>
      </c>
      <c r="K7972" t="b">
        <f>COUNTIF($A7972:$E7972,A7972)=COUNTIF(A:A,A7972)</f>
        <v>0</v>
      </c>
      <c r="L7972" t="b">
        <f>COUNTIF($A7972:$E7972,B7972)=COUNTIF(B:B,B7972)</f>
        <v>0</v>
      </c>
      <c r="M7972" t="b">
        <f>COUNTIF($A7972:$E7972,C7972)=COUNTIF(C:C,C7972)</f>
        <v>0</v>
      </c>
      <c r="N7972" t="b">
        <f>COUNTIF($A7972:$E7972,D7972)=COUNTIF(D:D,D7972)</f>
        <v>0</v>
      </c>
      <c r="O7972" t="b">
        <f>COUNTIF($A7972:$E7972,E7972)=COUNTIF(E:E,E7972)</f>
        <v>0</v>
      </c>
      <c r="P7972">
        <f t="shared" si="750"/>
        <v>0</v>
      </c>
    </row>
    <row r="7973" spans="1:16" hidden="1" x14ac:dyDescent="0.25">
      <c r="A7973">
        <v>21</v>
      </c>
      <c r="B7973">
        <v>87</v>
      </c>
      <c r="C7973">
        <v>77</v>
      </c>
      <c r="D7973">
        <v>94</v>
      </c>
      <c r="E7973">
        <v>31</v>
      </c>
      <c r="F7973" t="b">
        <f t="shared" si="745"/>
        <v>0</v>
      </c>
      <c r="G7973" t="b">
        <f t="shared" si="746"/>
        <v>0</v>
      </c>
      <c r="H7973" t="b">
        <f t="shared" si="747"/>
        <v>1</v>
      </c>
      <c r="I7973" t="b">
        <f t="shared" si="748"/>
        <v>0</v>
      </c>
      <c r="J7973" s="1">
        <f t="shared" si="749"/>
        <v>1</v>
      </c>
      <c r="K7973" t="b">
        <f>COUNTIF($A7973:$E7973,A7973)=COUNTIF(A:A,A7973)</f>
        <v>0</v>
      </c>
      <c r="L7973" t="b">
        <f>COUNTIF($A7973:$E7973,B7973)=COUNTIF(B:B,B7973)</f>
        <v>0</v>
      </c>
      <c r="M7973" t="b">
        <f>COUNTIF($A7973:$E7973,C7973)=COUNTIF(C:C,C7973)</f>
        <v>0</v>
      </c>
      <c r="N7973" t="b">
        <f>COUNTIF($A7973:$E7973,D7973)=COUNTIF(D:D,D7973)</f>
        <v>0</v>
      </c>
      <c r="O7973" t="b">
        <f>COUNTIF($A7973:$E7973,E7973)=COUNTIF(E:E,E7973)</f>
        <v>0</v>
      </c>
      <c r="P7973">
        <f t="shared" si="750"/>
        <v>0</v>
      </c>
    </row>
    <row r="7974" spans="1:16" hidden="1" x14ac:dyDescent="0.25">
      <c r="A7974">
        <v>21</v>
      </c>
      <c r="B7974">
        <v>35</v>
      </c>
      <c r="C7974">
        <v>20</v>
      </c>
      <c r="D7974">
        <v>94</v>
      </c>
      <c r="E7974">
        <v>99</v>
      </c>
      <c r="F7974" t="b">
        <f t="shared" si="745"/>
        <v>0</v>
      </c>
      <c r="G7974" t="b">
        <f t="shared" si="746"/>
        <v>1</v>
      </c>
      <c r="H7974" t="b">
        <f t="shared" si="747"/>
        <v>1</v>
      </c>
      <c r="I7974" t="b">
        <f t="shared" si="748"/>
        <v>0</v>
      </c>
      <c r="J7974" s="1">
        <f t="shared" si="749"/>
        <v>2</v>
      </c>
      <c r="K7974" t="b">
        <f>COUNTIF($A7974:$E7974,A7974)=COUNTIF(A:A,A7974)</f>
        <v>0</v>
      </c>
      <c r="L7974" t="b">
        <f>COUNTIF($A7974:$E7974,B7974)=COUNTIF(B:B,B7974)</f>
        <v>0</v>
      </c>
      <c r="M7974" t="b">
        <f>COUNTIF($A7974:$E7974,C7974)=COUNTIF(C:C,C7974)</f>
        <v>0</v>
      </c>
      <c r="N7974" t="b">
        <f>COUNTIF($A7974:$E7974,D7974)=COUNTIF(D:D,D7974)</f>
        <v>0</v>
      </c>
      <c r="O7974" t="b">
        <f>COUNTIF($A7974:$E7974,E7974)=COUNTIF(E:E,E7974)</f>
        <v>0</v>
      </c>
      <c r="P7974">
        <f t="shared" si="750"/>
        <v>0</v>
      </c>
    </row>
    <row r="7975" spans="1:16" hidden="1" x14ac:dyDescent="0.25">
      <c r="A7975">
        <v>42</v>
      </c>
      <c r="B7975">
        <v>99</v>
      </c>
      <c r="C7975">
        <v>21</v>
      </c>
      <c r="D7975">
        <v>51</v>
      </c>
      <c r="E7975">
        <v>37</v>
      </c>
      <c r="F7975" t="b">
        <f t="shared" si="745"/>
        <v>0</v>
      </c>
      <c r="G7975" t="b">
        <f t="shared" si="746"/>
        <v>0</v>
      </c>
      <c r="H7975" t="b">
        <f t="shared" si="747"/>
        <v>0</v>
      </c>
      <c r="I7975" t="b">
        <f t="shared" si="748"/>
        <v>0</v>
      </c>
      <c r="J7975" s="1">
        <f t="shared" si="749"/>
        <v>0</v>
      </c>
      <c r="K7975" t="b">
        <f>COUNTIF($A7975:$E7975,A7975)=COUNTIF(A:A,A7975)</f>
        <v>0</v>
      </c>
      <c r="L7975" t="b">
        <f>COUNTIF($A7975:$E7975,B7975)=COUNTIF(B:B,B7975)</f>
        <v>0</v>
      </c>
      <c r="M7975" t="b">
        <f>COUNTIF($A7975:$E7975,C7975)=COUNTIF(C:C,C7975)</f>
        <v>0</v>
      </c>
      <c r="N7975" t="b">
        <f>COUNTIF($A7975:$E7975,D7975)=COUNTIF(D:D,D7975)</f>
        <v>0</v>
      </c>
      <c r="O7975" t="b">
        <f>COUNTIF($A7975:$E7975,E7975)=COUNTIF(E:E,E7975)</f>
        <v>0</v>
      </c>
      <c r="P7975">
        <f t="shared" si="750"/>
        <v>0</v>
      </c>
    </row>
    <row r="7976" spans="1:16" hidden="1" x14ac:dyDescent="0.25">
      <c r="A7976">
        <v>70</v>
      </c>
      <c r="B7976">
        <v>80</v>
      </c>
      <c r="C7976">
        <v>50</v>
      </c>
      <c r="D7976">
        <v>92</v>
      </c>
      <c r="E7976">
        <v>58</v>
      </c>
      <c r="F7976" t="b">
        <f t="shared" si="745"/>
        <v>1</v>
      </c>
      <c r="G7976" t="b">
        <f t="shared" si="746"/>
        <v>1</v>
      </c>
      <c r="H7976" t="b">
        <f t="shared" si="747"/>
        <v>1</v>
      </c>
      <c r="I7976" t="b">
        <f t="shared" si="748"/>
        <v>1</v>
      </c>
      <c r="J7976" s="1">
        <f t="shared" si="749"/>
        <v>4</v>
      </c>
      <c r="K7976" t="b">
        <f>COUNTIF($A7976:$E7976,A7976)=COUNTIF(A:A,A7976)</f>
        <v>0</v>
      </c>
      <c r="L7976" t="b">
        <f>COUNTIF($A7976:$E7976,B7976)=COUNTIF(B:B,B7976)</f>
        <v>0</v>
      </c>
      <c r="M7976" t="b">
        <f>COUNTIF($A7976:$E7976,C7976)=COUNTIF(C:C,C7976)</f>
        <v>0</v>
      </c>
      <c r="N7976" t="b">
        <f>COUNTIF($A7976:$E7976,D7976)=COUNTIF(D:D,D7976)</f>
        <v>0</v>
      </c>
      <c r="O7976" t="b">
        <f>COUNTIF($A7976:$E7976,E7976)=COUNTIF(E:E,E7976)</f>
        <v>0</v>
      </c>
      <c r="P7976">
        <f t="shared" si="750"/>
        <v>0</v>
      </c>
    </row>
    <row r="7977" spans="1:16" hidden="1" x14ac:dyDescent="0.25">
      <c r="A7977">
        <v>43</v>
      </c>
      <c r="B7977">
        <v>90</v>
      </c>
      <c r="C7977">
        <v>30</v>
      </c>
      <c r="D7977">
        <v>17</v>
      </c>
      <c r="E7977">
        <v>54</v>
      </c>
      <c r="F7977" t="b">
        <f t="shared" si="745"/>
        <v>1</v>
      </c>
      <c r="G7977" t="b">
        <f t="shared" si="746"/>
        <v>1</v>
      </c>
      <c r="H7977" t="b">
        <f t="shared" si="747"/>
        <v>0</v>
      </c>
      <c r="I7977" t="b">
        <f t="shared" si="748"/>
        <v>1</v>
      </c>
      <c r="J7977" s="1">
        <f t="shared" si="749"/>
        <v>3</v>
      </c>
      <c r="K7977" t="b">
        <f>COUNTIF($A7977:$E7977,A7977)=COUNTIF(A:A,A7977)</f>
        <v>0</v>
      </c>
      <c r="L7977" t="b">
        <f>COUNTIF($A7977:$E7977,B7977)=COUNTIF(B:B,B7977)</f>
        <v>0</v>
      </c>
      <c r="M7977" t="b">
        <f>COUNTIF($A7977:$E7977,C7977)=COUNTIF(C:C,C7977)</f>
        <v>0</v>
      </c>
      <c r="N7977" t="b">
        <f>COUNTIF($A7977:$E7977,D7977)=COUNTIF(D:D,D7977)</f>
        <v>0</v>
      </c>
      <c r="O7977" t="b">
        <f>COUNTIF($A7977:$E7977,E7977)=COUNTIF(E:E,E7977)</f>
        <v>0</v>
      </c>
      <c r="P7977">
        <f t="shared" si="750"/>
        <v>0</v>
      </c>
    </row>
    <row r="7978" spans="1:16" hidden="1" x14ac:dyDescent="0.25">
      <c r="A7978">
        <v>72</v>
      </c>
      <c r="B7978">
        <v>13</v>
      </c>
      <c r="C7978">
        <v>72</v>
      </c>
      <c r="D7978">
        <v>36</v>
      </c>
      <c r="E7978">
        <v>19</v>
      </c>
      <c r="F7978" t="b">
        <f t="shared" si="745"/>
        <v>0</v>
      </c>
      <c r="G7978" t="b">
        <f t="shared" si="746"/>
        <v>1</v>
      </c>
      <c r="H7978" t="b">
        <f t="shared" si="747"/>
        <v>1</v>
      </c>
      <c r="I7978" t="b">
        <f t="shared" si="748"/>
        <v>0</v>
      </c>
      <c r="J7978" s="1">
        <f t="shared" si="749"/>
        <v>2</v>
      </c>
      <c r="K7978" t="b">
        <f>COUNTIF($A7978:$E7978,A7978)=COUNTIF(A:A,A7978)</f>
        <v>0</v>
      </c>
      <c r="L7978" t="b">
        <f>COUNTIF($A7978:$E7978,B7978)=COUNTIF(B:B,B7978)</f>
        <v>0</v>
      </c>
      <c r="M7978" t="b">
        <f>COUNTIF($A7978:$E7978,C7978)=COUNTIF(C:C,C7978)</f>
        <v>0</v>
      </c>
      <c r="N7978" t="b">
        <f>COUNTIF($A7978:$E7978,D7978)=COUNTIF(D:D,D7978)</f>
        <v>0</v>
      </c>
      <c r="O7978" t="b">
        <f>COUNTIF($A7978:$E7978,E7978)=COUNTIF(E:E,E7978)</f>
        <v>0</v>
      </c>
      <c r="P7978">
        <f t="shared" si="750"/>
        <v>0</v>
      </c>
    </row>
    <row r="7979" spans="1:16" hidden="1" x14ac:dyDescent="0.25">
      <c r="A7979">
        <v>19</v>
      </c>
      <c r="B7979">
        <v>74</v>
      </c>
      <c r="C7979">
        <v>49</v>
      </c>
      <c r="D7979">
        <v>48</v>
      </c>
      <c r="E7979">
        <v>13</v>
      </c>
      <c r="F7979" t="b">
        <f t="shared" si="745"/>
        <v>1</v>
      </c>
      <c r="G7979" t="b">
        <f t="shared" si="746"/>
        <v>0</v>
      </c>
      <c r="H7979" t="b">
        <f t="shared" si="747"/>
        <v>1</v>
      </c>
      <c r="I7979" t="b">
        <f t="shared" si="748"/>
        <v>0</v>
      </c>
      <c r="J7979" s="1">
        <f t="shared" si="749"/>
        <v>2</v>
      </c>
      <c r="K7979" t="b">
        <f>COUNTIF($A7979:$E7979,A7979)=COUNTIF(A:A,A7979)</f>
        <v>0</v>
      </c>
      <c r="L7979" t="b">
        <f>COUNTIF($A7979:$E7979,B7979)=COUNTIF(B:B,B7979)</f>
        <v>0</v>
      </c>
      <c r="M7979" t="b">
        <f>COUNTIF($A7979:$E7979,C7979)=COUNTIF(C:C,C7979)</f>
        <v>0</v>
      </c>
      <c r="N7979" t="b">
        <f>COUNTIF($A7979:$E7979,D7979)=COUNTIF(D:D,D7979)</f>
        <v>0</v>
      </c>
      <c r="O7979" t="b">
        <f>COUNTIF($A7979:$E7979,E7979)=COUNTIF(E:E,E7979)</f>
        <v>0</v>
      </c>
      <c r="P7979">
        <f t="shared" si="750"/>
        <v>0</v>
      </c>
    </row>
    <row r="7980" spans="1:16" hidden="1" x14ac:dyDescent="0.25">
      <c r="A7980">
        <v>80</v>
      </c>
      <c r="B7980">
        <v>44</v>
      </c>
      <c r="C7980">
        <v>15</v>
      </c>
      <c r="D7980">
        <v>34</v>
      </c>
      <c r="E7980">
        <v>64</v>
      </c>
      <c r="F7980" t="b">
        <f t="shared" si="745"/>
        <v>1</v>
      </c>
      <c r="G7980" t="b">
        <f t="shared" si="746"/>
        <v>0</v>
      </c>
      <c r="H7980" t="b">
        <f t="shared" si="747"/>
        <v>1</v>
      </c>
      <c r="I7980" t="b">
        <f t="shared" si="748"/>
        <v>1</v>
      </c>
      <c r="J7980" s="1">
        <f t="shared" si="749"/>
        <v>3</v>
      </c>
      <c r="K7980" t="b">
        <f>COUNTIF($A7980:$E7980,A7980)=COUNTIF(A:A,A7980)</f>
        <v>0</v>
      </c>
      <c r="L7980" t="b">
        <f>COUNTIF($A7980:$E7980,B7980)=COUNTIF(B:B,B7980)</f>
        <v>0</v>
      </c>
      <c r="M7980" t="b">
        <f>COUNTIF($A7980:$E7980,C7980)=COUNTIF(C:C,C7980)</f>
        <v>0</v>
      </c>
      <c r="N7980" t="b">
        <f>COUNTIF($A7980:$E7980,D7980)=COUNTIF(D:D,D7980)</f>
        <v>0</v>
      </c>
      <c r="O7980" t="b">
        <f>COUNTIF($A7980:$E7980,E7980)=COUNTIF(E:E,E7980)</f>
        <v>0</v>
      </c>
      <c r="P7980">
        <f t="shared" si="750"/>
        <v>0</v>
      </c>
    </row>
    <row r="7981" spans="1:16" hidden="1" x14ac:dyDescent="0.25">
      <c r="A7981">
        <v>20</v>
      </c>
      <c r="B7981">
        <v>42</v>
      </c>
      <c r="C7981">
        <v>28</v>
      </c>
      <c r="D7981">
        <v>80</v>
      </c>
      <c r="E7981">
        <v>97</v>
      </c>
      <c r="F7981" t="b">
        <f t="shared" si="745"/>
        <v>1</v>
      </c>
      <c r="G7981" t="b">
        <f t="shared" si="746"/>
        <v>1</v>
      </c>
      <c r="H7981" t="b">
        <f t="shared" si="747"/>
        <v>1</v>
      </c>
      <c r="I7981" t="b">
        <f t="shared" si="748"/>
        <v>0</v>
      </c>
      <c r="J7981" s="1">
        <f t="shared" si="749"/>
        <v>3</v>
      </c>
      <c r="K7981" t="b">
        <f>COUNTIF($A7981:$E7981,A7981)=COUNTIF(A:A,A7981)</f>
        <v>0</v>
      </c>
      <c r="L7981" t="b">
        <f>COUNTIF($A7981:$E7981,B7981)=COUNTIF(B:B,B7981)</f>
        <v>0</v>
      </c>
      <c r="M7981" t="b">
        <f>COUNTIF($A7981:$E7981,C7981)=COUNTIF(C:C,C7981)</f>
        <v>0</v>
      </c>
      <c r="N7981" t="b">
        <f>COUNTIF($A7981:$E7981,D7981)=COUNTIF(D:D,D7981)</f>
        <v>0</v>
      </c>
      <c r="O7981" t="b">
        <f>COUNTIF($A7981:$E7981,E7981)=COUNTIF(E:E,E7981)</f>
        <v>0</v>
      </c>
      <c r="P7981">
        <f t="shared" si="750"/>
        <v>0</v>
      </c>
    </row>
    <row r="7982" spans="1:16" hidden="1" x14ac:dyDescent="0.25">
      <c r="A7982">
        <v>17</v>
      </c>
      <c r="B7982">
        <v>92</v>
      </c>
      <c r="C7982">
        <v>46</v>
      </c>
      <c r="D7982">
        <v>83</v>
      </c>
      <c r="E7982">
        <v>22</v>
      </c>
      <c r="F7982" t="b">
        <f t="shared" si="745"/>
        <v>1</v>
      </c>
      <c r="G7982" t="b">
        <f t="shared" si="746"/>
        <v>1</v>
      </c>
      <c r="H7982" t="b">
        <f t="shared" si="747"/>
        <v>0</v>
      </c>
      <c r="I7982" t="b">
        <f t="shared" si="748"/>
        <v>1</v>
      </c>
      <c r="J7982" s="1">
        <f t="shared" si="749"/>
        <v>3</v>
      </c>
      <c r="K7982" t="b">
        <f>COUNTIF($A7982:$E7982,A7982)=COUNTIF(A:A,A7982)</f>
        <v>0</v>
      </c>
      <c r="L7982" t="b">
        <f>COUNTIF($A7982:$E7982,B7982)=COUNTIF(B:B,B7982)</f>
        <v>0</v>
      </c>
      <c r="M7982" t="b">
        <f>COUNTIF($A7982:$E7982,C7982)=COUNTIF(C:C,C7982)</f>
        <v>0</v>
      </c>
      <c r="N7982" t="b">
        <f>COUNTIF($A7982:$E7982,D7982)=COUNTIF(D:D,D7982)</f>
        <v>0</v>
      </c>
      <c r="O7982" t="b">
        <f>COUNTIF($A7982:$E7982,E7982)=COUNTIF(E:E,E7982)</f>
        <v>0</v>
      </c>
      <c r="P7982">
        <f t="shared" si="750"/>
        <v>0</v>
      </c>
    </row>
    <row r="7983" spans="1:16" hidden="1" x14ac:dyDescent="0.25">
      <c r="A7983">
        <v>22</v>
      </c>
      <c r="B7983">
        <v>72</v>
      </c>
      <c r="C7983">
        <v>77</v>
      </c>
      <c r="D7983">
        <v>81</v>
      </c>
      <c r="E7983">
        <v>52</v>
      </c>
      <c r="F7983" t="b">
        <f t="shared" si="745"/>
        <v>1</v>
      </c>
      <c r="G7983" t="b">
        <f t="shared" si="746"/>
        <v>0</v>
      </c>
      <c r="H7983" t="b">
        <f t="shared" si="747"/>
        <v>0</v>
      </c>
      <c r="I7983" t="b">
        <f t="shared" si="748"/>
        <v>1</v>
      </c>
      <c r="J7983" s="1">
        <f t="shared" si="749"/>
        <v>2</v>
      </c>
      <c r="K7983" t="b">
        <f>COUNTIF($A7983:$E7983,A7983)=COUNTIF(A:A,A7983)</f>
        <v>0</v>
      </c>
      <c r="L7983" t="b">
        <f>COUNTIF($A7983:$E7983,B7983)=COUNTIF(B:B,B7983)</f>
        <v>0</v>
      </c>
      <c r="M7983" t="b">
        <f>COUNTIF($A7983:$E7983,C7983)=COUNTIF(C:C,C7983)</f>
        <v>0</v>
      </c>
      <c r="N7983" t="b">
        <f>COUNTIF($A7983:$E7983,D7983)=COUNTIF(D:D,D7983)</f>
        <v>0</v>
      </c>
      <c r="O7983" t="b">
        <f>COUNTIF($A7983:$E7983,E7983)=COUNTIF(E:E,E7983)</f>
        <v>0</v>
      </c>
      <c r="P7983">
        <f t="shared" si="750"/>
        <v>0</v>
      </c>
    </row>
    <row r="7984" spans="1:16" hidden="1" x14ac:dyDescent="0.25">
      <c r="A7984">
        <v>13</v>
      </c>
      <c r="B7984">
        <v>76</v>
      </c>
      <c r="C7984">
        <v>91</v>
      </c>
      <c r="D7984">
        <v>75</v>
      </c>
      <c r="E7984">
        <v>37</v>
      </c>
      <c r="F7984" t="b">
        <f t="shared" si="745"/>
        <v>1</v>
      </c>
      <c r="G7984" t="b">
        <f t="shared" si="746"/>
        <v>0</v>
      </c>
      <c r="H7984" t="b">
        <f t="shared" si="747"/>
        <v>0</v>
      </c>
      <c r="I7984" t="b">
        <f t="shared" si="748"/>
        <v>0</v>
      </c>
      <c r="J7984" s="1">
        <f t="shared" si="749"/>
        <v>1</v>
      </c>
      <c r="K7984" t="b">
        <f>COUNTIF($A7984:$E7984,A7984)=COUNTIF(A:A,A7984)</f>
        <v>0</v>
      </c>
      <c r="L7984" t="b">
        <f>COUNTIF($A7984:$E7984,B7984)=COUNTIF(B:B,B7984)</f>
        <v>0</v>
      </c>
      <c r="M7984" t="b">
        <f>COUNTIF($A7984:$E7984,C7984)=COUNTIF(C:C,C7984)</f>
        <v>0</v>
      </c>
      <c r="N7984" t="b">
        <f>COUNTIF($A7984:$E7984,D7984)=COUNTIF(D:D,D7984)</f>
        <v>0</v>
      </c>
      <c r="O7984" t="b">
        <f>COUNTIF($A7984:$E7984,E7984)=COUNTIF(E:E,E7984)</f>
        <v>0</v>
      </c>
      <c r="P7984">
        <f t="shared" si="750"/>
        <v>0</v>
      </c>
    </row>
    <row r="7985" spans="1:16" hidden="1" x14ac:dyDescent="0.25">
      <c r="A7985">
        <v>92</v>
      </c>
      <c r="B7985">
        <v>62</v>
      </c>
      <c r="C7985">
        <v>91</v>
      </c>
      <c r="D7985">
        <v>83</v>
      </c>
      <c r="E7985">
        <v>44</v>
      </c>
      <c r="F7985" t="b">
        <f t="shared" si="745"/>
        <v>1</v>
      </c>
      <c r="G7985" t="b">
        <f t="shared" si="746"/>
        <v>0</v>
      </c>
      <c r="H7985" t="b">
        <f t="shared" si="747"/>
        <v>0</v>
      </c>
      <c r="I7985" t="b">
        <f t="shared" si="748"/>
        <v>1</v>
      </c>
      <c r="J7985" s="1">
        <f t="shared" si="749"/>
        <v>2</v>
      </c>
      <c r="K7985" t="b">
        <f>COUNTIF($A7985:$E7985,A7985)=COUNTIF(A:A,A7985)</f>
        <v>0</v>
      </c>
      <c r="L7985" t="b">
        <f>COUNTIF($A7985:$E7985,B7985)=COUNTIF(B:B,B7985)</f>
        <v>0</v>
      </c>
      <c r="M7985" t="b">
        <f>COUNTIF($A7985:$E7985,C7985)=COUNTIF(C:C,C7985)</f>
        <v>0</v>
      </c>
      <c r="N7985" t="b">
        <f>COUNTIF($A7985:$E7985,D7985)=COUNTIF(D:D,D7985)</f>
        <v>0</v>
      </c>
      <c r="O7985" t="b">
        <f>COUNTIF($A7985:$E7985,E7985)=COUNTIF(E:E,E7985)</f>
        <v>0</v>
      </c>
      <c r="P7985">
        <f t="shared" si="750"/>
        <v>0</v>
      </c>
    </row>
    <row r="7986" spans="1:16" hidden="1" x14ac:dyDescent="0.25">
      <c r="A7986">
        <v>56</v>
      </c>
      <c r="B7986">
        <v>72</v>
      </c>
      <c r="C7986">
        <v>30</v>
      </c>
      <c r="D7986">
        <v>25</v>
      </c>
      <c r="E7986">
        <v>87</v>
      </c>
      <c r="F7986" t="b">
        <f t="shared" si="745"/>
        <v>1</v>
      </c>
      <c r="G7986" t="b">
        <f t="shared" si="746"/>
        <v>1</v>
      </c>
      <c r="H7986" t="b">
        <f t="shared" si="747"/>
        <v>0</v>
      </c>
      <c r="I7986" t="b">
        <f t="shared" si="748"/>
        <v>0</v>
      </c>
      <c r="J7986" s="1">
        <f t="shared" si="749"/>
        <v>2</v>
      </c>
      <c r="K7986" t="b">
        <f>COUNTIF($A7986:$E7986,A7986)=COUNTIF(A:A,A7986)</f>
        <v>0</v>
      </c>
      <c r="L7986" t="b">
        <f>COUNTIF($A7986:$E7986,B7986)=COUNTIF(B:B,B7986)</f>
        <v>0</v>
      </c>
      <c r="M7986" t="b">
        <f>COUNTIF($A7986:$E7986,C7986)=COUNTIF(C:C,C7986)</f>
        <v>0</v>
      </c>
      <c r="N7986" t="b">
        <f>COUNTIF($A7986:$E7986,D7986)=COUNTIF(D:D,D7986)</f>
        <v>0</v>
      </c>
      <c r="O7986" t="b">
        <f>COUNTIF($A7986:$E7986,E7986)=COUNTIF(E:E,E7986)</f>
        <v>0</v>
      </c>
      <c r="P7986">
        <f t="shared" si="750"/>
        <v>0</v>
      </c>
    </row>
    <row r="7987" spans="1:16" hidden="1" x14ac:dyDescent="0.25">
      <c r="A7987">
        <v>26</v>
      </c>
      <c r="B7987">
        <v>78</v>
      </c>
      <c r="C7987">
        <v>28</v>
      </c>
      <c r="D7987">
        <v>20</v>
      </c>
      <c r="E7987">
        <v>50</v>
      </c>
      <c r="F7987" t="b">
        <f t="shared" si="745"/>
        <v>1</v>
      </c>
      <c r="G7987" t="b">
        <f t="shared" si="746"/>
        <v>1</v>
      </c>
      <c r="H7987" t="b">
        <f t="shared" si="747"/>
        <v>1</v>
      </c>
      <c r="I7987" t="b">
        <f t="shared" si="748"/>
        <v>1</v>
      </c>
      <c r="J7987" s="1">
        <f t="shared" si="749"/>
        <v>4</v>
      </c>
      <c r="K7987" t="b">
        <f>COUNTIF($A7987:$E7987,A7987)=COUNTIF(A:A,A7987)</f>
        <v>0</v>
      </c>
      <c r="L7987" t="b">
        <f>COUNTIF($A7987:$E7987,B7987)=COUNTIF(B:B,B7987)</f>
        <v>0</v>
      </c>
      <c r="M7987" t="b">
        <f>COUNTIF($A7987:$E7987,C7987)=COUNTIF(C:C,C7987)</f>
        <v>0</v>
      </c>
      <c r="N7987" t="b">
        <f>COUNTIF($A7987:$E7987,D7987)=COUNTIF(D:D,D7987)</f>
        <v>0</v>
      </c>
      <c r="O7987" t="b">
        <f>COUNTIF($A7987:$E7987,E7987)=COUNTIF(E:E,E7987)</f>
        <v>0</v>
      </c>
      <c r="P7987">
        <f t="shared" si="750"/>
        <v>0</v>
      </c>
    </row>
    <row r="7988" spans="1:16" hidden="1" x14ac:dyDescent="0.25">
      <c r="A7988">
        <v>84</v>
      </c>
      <c r="B7988">
        <v>52</v>
      </c>
      <c r="C7988">
        <v>79</v>
      </c>
      <c r="D7988">
        <v>36</v>
      </c>
      <c r="E7988">
        <v>18</v>
      </c>
      <c r="F7988" t="b">
        <f t="shared" si="745"/>
        <v>1</v>
      </c>
      <c r="G7988" t="b">
        <f t="shared" si="746"/>
        <v>0</v>
      </c>
      <c r="H7988" t="b">
        <f t="shared" si="747"/>
        <v>1</v>
      </c>
      <c r="I7988" t="b">
        <f t="shared" si="748"/>
        <v>1</v>
      </c>
      <c r="J7988" s="1">
        <f t="shared" si="749"/>
        <v>3</v>
      </c>
      <c r="K7988" t="b">
        <f>COUNTIF($A7988:$E7988,A7988)=COUNTIF(A:A,A7988)</f>
        <v>0</v>
      </c>
      <c r="L7988" t="b">
        <f>COUNTIF($A7988:$E7988,B7988)=COUNTIF(B:B,B7988)</f>
        <v>0</v>
      </c>
      <c r="M7988" t="b">
        <f>COUNTIF($A7988:$E7988,C7988)=COUNTIF(C:C,C7988)</f>
        <v>0</v>
      </c>
      <c r="N7988" t="b">
        <f>COUNTIF($A7988:$E7988,D7988)=COUNTIF(D:D,D7988)</f>
        <v>0</v>
      </c>
      <c r="O7988" t="b">
        <f>COUNTIF($A7988:$E7988,E7988)=COUNTIF(E:E,E7988)</f>
        <v>0</v>
      </c>
      <c r="P7988">
        <f t="shared" si="750"/>
        <v>0</v>
      </c>
    </row>
    <row r="7989" spans="1:16" hidden="1" x14ac:dyDescent="0.25">
      <c r="A7989">
        <v>92</v>
      </c>
      <c r="B7989">
        <v>42</v>
      </c>
      <c r="C7989">
        <v>28</v>
      </c>
      <c r="D7989">
        <v>60</v>
      </c>
      <c r="E7989">
        <v>42</v>
      </c>
      <c r="F7989" t="b">
        <f t="shared" si="745"/>
        <v>1</v>
      </c>
      <c r="G7989" t="b">
        <f t="shared" si="746"/>
        <v>1</v>
      </c>
      <c r="H7989" t="b">
        <f t="shared" si="747"/>
        <v>1</v>
      </c>
      <c r="I7989" t="b">
        <f t="shared" si="748"/>
        <v>1</v>
      </c>
      <c r="J7989" s="1">
        <f t="shared" si="749"/>
        <v>4</v>
      </c>
      <c r="K7989" t="b">
        <f>COUNTIF($A7989:$E7989,A7989)=COUNTIF(A:A,A7989)</f>
        <v>0</v>
      </c>
      <c r="L7989" t="b">
        <f>COUNTIF($A7989:$E7989,B7989)=COUNTIF(B:B,B7989)</f>
        <v>0</v>
      </c>
      <c r="M7989" t="b">
        <f>COUNTIF($A7989:$E7989,C7989)=COUNTIF(C:C,C7989)</f>
        <v>0</v>
      </c>
      <c r="N7989" t="b">
        <f>COUNTIF($A7989:$E7989,D7989)=COUNTIF(D:D,D7989)</f>
        <v>0</v>
      </c>
      <c r="O7989" t="b">
        <f>COUNTIF($A7989:$E7989,E7989)=COUNTIF(E:E,E7989)</f>
        <v>0</v>
      </c>
      <c r="P7989">
        <f t="shared" si="750"/>
        <v>0</v>
      </c>
    </row>
    <row r="7990" spans="1:16" hidden="1" x14ac:dyDescent="0.25">
      <c r="A7990">
        <v>43</v>
      </c>
      <c r="B7990">
        <v>17</v>
      </c>
      <c r="C7990">
        <v>28</v>
      </c>
      <c r="D7990">
        <v>85</v>
      </c>
      <c r="E7990">
        <v>59</v>
      </c>
      <c r="F7990" t="b">
        <f t="shared" si="745"/>
        <v>0</v>
      </c>
      <c r="G7990" t="b">
        <f t="shared" si="746"/>
        <v>1</v>
      </c>
      <c r="H7990" t="b">
        <f t="shared" si="747"/>
        <v>0</v>
      </c>
      <c r="I7990" t="b">
        <f t="shared" si="748"/>
        <v>0</v>
      </c>
      <c r="J7990" s="1">
        <f t="shared" si="749"/>
        <v>1</v>
      </c>
      <c r="K7990" t="b">
        <f>COUNTIF($A7990:$E7990,A7990)=COUNTIF(A:A,A7990)</f>
        <v>0</v>
      </c>
      <c r="L7990" t="b">
        <f>COUNTIF($A7990:$E7990,B7990)=COUNTIF(B:B,B7990)</f>
        <v>0</v>
      </c>
      <c r="M7990" t="b">
        <f>COUNTIF($A7990:$E7990,C7990)=COUNTIF(C:C,C7990)</f>
        <v>0</v>
      </c>
      <c r="N7990" t="b">
        <f>COUNTIF($A7990:$E7990,D7990)=COUNTIF(D:D,D7990)</f>
        <v>0</v>
      </c>
      <c r="O7990" t="b">
        <f>COUNTIF($A7990:$E7990,E7990)=COUNTIF(E:E,E7990)</f>
        <v>0</v>
      </c>
      <c r="P7990">
        <f t="shared" si="750"/>
        <v>0</v>
      </c>
    </row>
    <row r="7991" spans="1:16" hidden="1" x14ac:dyDescent="0.25">
      <c r="A7991">
        <v>58</v>
      </c>
      <c r="B7991">
        <v>22</v>
      </c>
      <c r="C7991">
        <v>27</v>
      </c>
      <c r="D7991">
        <v>86</v>
      </c>
      <c r="E7991">
        <v>79</v>
      </c>
      <c r="F7991" t="b">
        <f t="shared" si="745"/>
        <v>1</v>
      </c>
      <c r="G7991" t="b">
        <f t="shared" si="746"/>
        <v>0</v>
      </c>
      <c r="H7991" t="b">
        <f t="shared" si="747"/>
        <v>1</v>
      </c>
      <c r="I7991" t="b">
        <f t="shared" si="748"/>
        <v>0</v>
      </c>
      <c r="J7991" s="1">
        <f t="shared" si="749"/>
        <v>2</v>
      </c>
      <c r="K7991" t="b">
        <f>COUNTIF($A7991:$E7991,A7991)=COUNTIF(A:A,A7991)</f>
        <v>0</v>
      </c>
      <c r="L7991" t="b">
        <f>COUNTIF($A7991:$E7991,B7991)=COUNTIF(B:B,B7991)</f>
        <v>0</v>
      </c>
      <c r="M7991" t="b">
        <f>COUNTIF($A7991:$E7991,C7991)=COUNTIF(C:C,C7991)</f>
        <v>0</v>
      </c>
      <c r="N7991" t="b">
        <f>COUNTIF($A7991:$E7991,D7991)=COUNTIF(D:D,D7991)</f>
        <v>0</v>
      </c>
      <c r="O7991" t="b">
        <f>COUNTIF($A7991:$E7991,E7991)=COUNTIF(E:E,E7991)</f>
        <v>0</v>
      </c>
      <c r="P7991">
        <f t="shared" si="750"/>
        <v>0</v>
      </c>
    </row>
    <row r="7992" spans="1:16" hidden="1" x14ac:dyDescent="0.25">
      <c r="A7992">
        <v>80</v>
      </c>
      <c r="B7992">
        <v>61</v>
      </c>
      <c r="C7992">
        <v>18</v>
      </c>
      <c r="D7992">
        <v>70</v>
      </c>
      <c r="E7992">
        <v>76</v>
      </c>
      <c r="F7992" t="b">
        <f t="shared" si="745"/>
        <v>0</v>
      </c>
      <c r="G7992" t="b">
        <f t="shared" si="746"/>
        <v>1</v>
      </c>
      <c r="H7992" t="b">
        <f t="shared" si="747"/>
        <v>1</v>
      </c>
      <c r="I7992" t="b">
        <f t="shared" si="748"/>
        <v>1</v>
      </c>
      <c r="J7992" s="1">
        <f t="shared" si="749"/>
        <v>3</v>
      </c>
      <c r="K7992" t="b">
        <f>COUNTIF($A7992:$E7992,A7992)=COUNTIF(A:A,A7992)</f>
        <v>0</v>
      </c>
      <c r="L7992" t="b">
        <f>COUNTIF($A7992:$E7992,B7992)=COUNTIF(B:B,B7992)</f>
        <v>0</v>
      </c>
      <c r="M7992" t="b">
        <f>COUNTIF($A7992:$E7992,C7992)=COUNTIF(C:C,C7992)</f>
        <v>0</v>
      </c>
      <c r="N7992" t="b">
        <f>COUNTIF($A7992:$E7992,D7992)=COUNTIF(D:D,D7992)</f>
        <v>0</v>
      </c>
      <c r="O7992" t="b">
        <f>COUNTIF($A7992:$E7992,E7992)=COUNTIF(E:E,E7992)</f>
        <v>0</v>
      </c>
      <c r="P7992">
        <f t="shared" si="750"/>
        <v>0</v>
      </c>
    </row>
    <row r="7993" spans="1:16" hidden="1" x14ac:dyDescent="0.25">
      <c r="A7993">
        <v>45</v>
      </c>
      <c r="B7993">
        <v>82</v>
      </c>
      <c r="C7993">
        <v>58</v>
      </c>
      <c r="D7993">
        <v>14</v>
      </c>
      <c r="E7993">
        <v>52</v>
      </c>
      <c r="F7993" t="b">
        <f t="shared" si="745"/>
        <v>1</v>
      </c>
      <c r="G7993" t="b">
        <f t="shared" si="746"/>
        <v>1</v>
      </c>
      <c r="H7993" t="b">
        <f t="shared" si="747"/>
        <v>1</v>
      </c>
      <c r="I7993" t="b">
        <f t="shared" si="748"/>
        <v>1</v>
      </c>
      <c r="J7993" s="1">
        <f t="shared" si="749"/>
        <v>4</v>
      </c>
      <c r="K7993" t="b">
        <f>COUNTIF($A7993:$E7993,A7993)=COUNTIF(A:A,A7993)</f>
        <v>0</v>
      </c>
      <c r="L7993" t="b">
        <f>COUNTIF($A7993:$E7993,B7993)=COUNTIF(B:B,B7993)</f>
        <v>0</v>
      </c>
      <c r="M7993" t="b">
        <f>COUNTIF($A7993:$E7993,C7993)=COUNTIF(C:C,C7993)</f>
        <v>0</v>
      </c>
      <c r="N7993" t="b">
        <f>COUNTIF($A7993:$E7993,D7993)=COUNTIF(D:D,D7993)</f>
        <v>0</v>
      </c>
      <c r="O7993" t="b">
        <f>COUNTIF($A7993:$E7993,E7993)=COUNTIF(E:E,E7993)</f>
        <v>0</v>
      </c>
      <c r="P7993">
        <f t="shared" si="750"/>
        <v>0</v>
      </c>
    </row>
    <row r="7994" spans="1:16" hidden="1" x14ac:dyDescent="0.25">
      <c r="A7994">
        <v>74</v>
      </c>
      <c r="B7994">
        <v>58</v>
      </c>
      <c r="C7994">
        <v>11</v>
      </c>
      <c r="D7994">
        <v>35</v>
      </c>
      <c r="E7994">
        <v>25</v>
      </c>
      <c r="F7994" t="b">
        <f t="shared" si="745"/>
        <v>1</v>
      </c>
      <c r="G7994" t="b">
        <f t="shared" si="746"/>
        <v>0</v>
      </c>
      <c r="H7994" t="b">
        <f t="shared" si="747"/>
        <v>0</v>
      </c>
      <c r="I7994" t="b">
        <f t="shared" si="748"/>
        <v>0</v>
      </c>
      <c r="J7994" s="1">
        <f t="shared" si="749"/>
        <v>1</v>
      </c>
      <c r="K7994" t="b">
        <f>COUNTIF($A7994:$E7994,A7994)=COUNTIF(A:A,A7994)</f>
        <v>0</v>
      </c>
      <c r="L7994" t="b">
        <f>COUNTIF($A7994:$E7994,B7994)=COUNTIF(B:B,B7994)</f>
        <v>0</v>
      </c>
      <c r="M7994" t="b">
        <f>COUNTIF($A7994:$E7994,C7994)=COUNTIF(C:C,C7994)</f>
        <v>0</v>
      </c>
      <c r="N7994" t="b">
        <f>COUNTIF($A7994:$E7994,D7994)=COUNTIF(D:D,D7994)</f>
        <v>0</v>
      </c>
      <c r="O7994" t="b">
        <f>COUNTIF($A7994:$E7994,E7994)=COUNTIF(E:E,E7994)</f>
        <v>0</v>
      </c>
      <c r="P7994">
        <f t="shared" si="750"/>
        <v>0</v>
      </c>
    </row>
    <row r="7995" spans="1:16" hidden="1" x14ac:dyDescent="0.25">
      <c r="A7995">
        <v>13</v>
      </c>
      <c r="B7995">
        <v>72</v>
      </c>
      <c r="C7995">
        <v>51</v>
      </c>
      <c r="D7995">
        <v>58</v>
      </c>
      <c r="E7995">
        <v>56</v>
      </c>
      <c r="F7995" t="b">
        <f t="shared" si="745"/>
        <v>1</v>
      </c>
      <c r="G7995" t="b">
        <f t="shared" si="746"/>
        <v>0</v>
      </c>
      <c r="H7995" t="b">
        <f t="shared" si="747"/>
        <v>1</v>
      </c>
      <c r="I7995" t="b">
        <f t="shared" si="748"/>
        <v>1</v>
      </c>
      <c r="J7995" s="1">
        <f t="shared" si="749"/>
        <v>3</v>
      </c>
      <c r="K7995" t="b">
        <f>COUNTIF($A7995:$E7995,A7995)=COUNTIF(A:A,A7995)</f>
        <v>0</v>
      </c>
      <c r="L7995" t="b">
        <f>COUNTIF($A7995:$E7995,B7995)=COUNTIF(B:B,B7995)</f>
        <v>0</v>
      </c>
      <c r="M7995" t="b">
        <f>COUNTIF($A7995:$E7995,C7995)=COUNTIF(C:C,C7995)</f>
        <v>0</v>
      </c>
      <c r="N7995" t="b">
        <f>COUNTIF($A7995:$E7995,D7995)=COUNTIF(D:D,D7995)</f>
        <v>0</v>
      </c>
      <c r="O7995" t="b">
        <f>COUNTIF($A7995:$E7995,E7995)=COUNTIF(E:E,E7995)</f>
        <v>0</v>
      </c>
      <c r="P7995">
        <f t="shared" si="750"/>
        <v>0</v>
      </c>
    </row>
    <row r="7996" spans="1:16" hidden="1" x14ac:dyDescent="0.25">
      <c r="A7996">
        <v>48</v>
      </c>
      <c r="B7996">
        <v>13</v>
      </c>
      <c r="C7996">
        <v>96</v>
      </c>
      <c r="D7996">
        <v>94</v>
      </c>
      <c r="E7996">
        <v>80</v>
      </c>
      <c r="F7996" t="b">
        <f t="shared" si="745"/>
        <v>0</v>
      </c>
      <c r="G7996" t="b">
        <f t="shared" si="746"/>
        <v>1</v>
      </c>
      <c r="H7996" t="b">
        <f t="shared" si="747"/>
        <v>1</v>
      </c>
      <c r="I7996" t="b">
        <f t="shared" si="748"/>
        <v>1</v>
      </c>
      <c r="J7996" s="1">
        <f t="shared" si="749"/>
        <v>3</v>
      </c>
      <c r="K7996" t="b">
        <f>COUNTIF($A7996:$E7996,A7996)=COUNTIF(A:A,A7996)</f>
        <v>0</v>
      </c>
      <c r="L7996" t="b">
        <f>COUNTIF($A7996:$E7996,B7996)=COUNTIF(B:B,B7996)</f>
        <v>0</v>
      </c>
      <c r="M7996" t="b">
        <f>COUNTIF($A7996:$E7996,C7996)=COUNTIF(C:C,C7996)</f>
        <v>0</v>
      </c>
      <c r="N7996" t="b">
        <f>COUNTIF($A7996:$E7996,D7996)=COUNTIF(D:D,D7996)</f>
        <v>0</v>
      </c>
      <c r="O7996" t="b">
        <f>COUNTIF($A7996:$E7996,E7996)=COUNTIF(E:E,E7996)</f>
        <v>0</v>
      </c>
      <c r="P7996">
        <f t="shared" si="750"/>
        <v>0</v>
      </c>
    </row>
    <row r="7997" spans="1:16" hidden="1" x14ac:dyDescent="0.25">
      <c r="A7997">
        <v>68</v>
      </c>
      <c r="B7997">
        <v>30</v>
      </c>
      <c r="C7997">
        <v>36</v>
      </c>
      <c r="D7997">
        <v>98</v>
      </c>
      <c r="E7997">
        <v>33</v>
      </c>
      <c r="F7997" t="b">
        <f t="shared" si="745"/>
        <v>1</v>
      </c>
      <c r="G7997" t="b">
        <f t="shared" si="746"/>
        <v>1</v>
      </c>
      <c r="H7997" t="b">
        <f t="shared" si="747"/>
        <v>1</v>
      </c>
      <c r="I7997" t="b">
        <f t="shared" si="748"/>
        <v>0</v>
      </c>
      <c r="J7997" s="1">
        <f t="shared" si="749"/>
        <v>3</v>
      </c>
      <c r="K7997" t="b">
        <f>COUNTIF($A7997:$E7997,A7997)=COUNTIF(A:A,A7997)</f>
        <v>0</v>
      </c>
      <c r="L7997" t="b">
        <f>COUNTIF($A7997:$E7997,B7997)=COUNTIF(B:B,B7997)</f>
        <v>0</v>
      </c>
      <c r="M7997" t="b">
        <f>COUNTIF($A7997:$E7997,C7997)=COUNTIF(C:C,C7997)</f>
        <v>0</v>
      </c>
      <c r="N7997" t="b">
        <f>COUNTIF($A7997:$E7997,D7997)=COUNTIF(D:D,D7997)</f>
        <v>0</v>
      </c>
      <c r="O7997" t="b">
        <f>COUNTIF($A7997:$E7997,E7997)=COUNTIF(E:E,E7997)</f>
        <v>0</v>
      </c>
      <c r="P7997">
        <f t="shared" si="750"/>
        <v>0</v>
      </c>
    </row>
    <row r="7998" spans="1:16" hidden="1" x14ac:dyDescent="0.25">
      <c r="A7998">
        <v>74</v>
      </c>
      <c r="B7998">
        <v>94</v>
      </c>
      <c r="C7998">
        <v>47</v>
      </c>
      <c r="D7998">
        <v>71</v>
      </c>
      <c r="E7998">
        <v>87</v>
      </c>
      <c r="F7998" t="b">
        <f t="shared" si="745"/>
        <v>1</v>
      </c>
      <c r="G7998" t="b">
        <f t="shared" si="746"/>
        <v>0</v>
      </c>
      <c r="H7998" t="b">
        <f t="shared" si="747"/>
        <v>0</v>
      </c>
      <c r="I7998" t="b">
        <f t="shared" si="748"/>
        <v>0</v>
      </c>
      <c r="J7998" s="1">
        <f t="shared" si="749"/>
        <v>1</v>
      </c>
      <c r="K7998" t="b">
        <f>COUNTIF($A7998:$E7998,A7998)=COUNTIF(A:A,A7998)</f>
        <v>0</v>
      </c>
      <c r="L7998" t="b">
        <f>COUNTIF($A7998:$E7998,B7998)=COUNTIF(B:B,B7998)</f>
        <v>0</v>
      </c>
      <c r="M7998" t="b">
        <f>COUNTIF($A7998:$E7998,C7998)=COUNTIF(C:C,C7998)</f>
        <v>0</v>
      </c>
      <c r="N7998" t="b">
        <f>COUNTIF($A7998:$E7998,D7998)=COUNTIF(D:D,D7998)</f>
        <v>0</v>
      </c>
      <c r="O7998" t="b">
        <f>COUNTIF($A7998:$E7998,E7998)=COUNTIF(E:E,E7998)</f>
        <v>0</v>
      </c>
      <c r="P7998">
        <f t="shared" si="750"/>
        <v>0</v>
      </c>
    </row>
    <row r="7999" spans="1:16" hidden="1" x14ac:dyDescent="0.25">
      <c r="A7999">
        <v>64</v>
      </c>
      <c r="B7999">
        <v>22</v>
      </c>
      <c r="C7999">
        <v>45</v>
      </c>
      <c r="D7999">
        <v>10</v>
      </c>
      <c r="E7999">
        <v>21</v>
      </c>
      <c r="F7999" t="b">
        <f t="shared" si="745"/>
        <v>1</v>
      </c>
      <c r="G7999" t="b">
        <f t="shared" si="746"/>
        <v>0</v>
      </c>
      <c r="H7999" t="b">
        <f t="shared" si="747"/>
        <v>1</v>
      </c>
      <c r="I7999" t="b">
        <f t="shared" si="748"/>
        <v>0</v>
      </c>
      <c r="J7999" s="1">
        <f t="shared" si="749"/>
        <v>2</v>
      </c>
      <c r="K7999" t="b">
        <f>COUNTIF($A7999:$E7999,A7999)=COUNTIF(A:A,A7999)</f>
        <v>0</v>
      </c>
      <c r="L7999" t="b">
        <f>COUNTIF($A7999:$E7999,B7999)=COUNTIF(B:B,B7999)</f>
        <v>0</v>
      </c>
      <c r="M7999" t="b">
        <f>COUNTIF($A7999:$E7999,C7999)=COUNTIF(C:C,C7999)</f>
        <v>0</v>
      </c>
      <c r="N7999" t="b">
        <f>COUNTIF($A7999:$E7999,D7999)=COUNTIF(D:D,D7999)</f>
        <v>0</v>
      </c>
      <c r="O7999" t="b">
        <f>COUNTIF($A7999:$E7999,E7999)=COUNTIF(E:E,E7999)</f>
        <v>0</v>
      </c>
      <c r="P7999">
        <f t="shared" si="750"/>
        <v>0</v>
      </c>
    </row>
    <row r="8000" spans="1:16" hidden="1" x14ac:dyDescent="0.25">
      <c r="A8000">
        <v>79</v>
      </c>
      <c r="B8000">
        <v>40</v>
      </c>
      <c r="C8000">
        <v>36</v>
      </c>
      <c r="D8000">
        <v>52</v>
      </c>
      <c r="E8000">
        <v>36</v>
      </c>
      <c r="F8000" t="b">
        <f t="shared" si="745"/>
        <v>1</v>
      </c>
      <c r="G8000" t="b">
        <f t="shared" si="746"/>
        <v>1</v>
      </c>
      <c r="H8000" t="b">
        <f t="shared" si="747"/>
        <v>1</v>
      </c>
      <c r="I8000" t="b">
        <f t="shared" si="748"/>
        <v>1</v>
      </c>
      <c r="J8000" s="1">
        <f t="shared" si="749"/>
        <v>4</v>
      </c>
      <c r="K8000" t="b">
        <f>COUNTIF($A8000:$E8000,A8000)=COUNTIF(A:A,A8000)</f>
        <v>0</v>
      </c>
      <c r="L8000" t="b">
        <f>COUNTIF($A8000:$E8000,B8000)=COUNTIF(B:B,B8000)</f>
        <v>0</v>
      </c>
      <c r="M8000" t="b">
        <f>COUNTIF($A8000:$E8000,C8000)=COUNTIF(C:C,C8000)</f>
        <v>0</v>
      </c>
      <c r="N8000" t="b">
        <f>COUNTIF($A8000:$E8000,D8000)=COUNTIF(D:D,D8000)</f>
        <v>0</v>
      </c>
      <c r="O8000" t="b">
        <f>COUNTIF($A8000:$E8000,E8000)=COUNTIF(E:E,E8000)</f>
        <v>0</v>
      </c>
      <c r="P8000">
        <f t="shared" si="750"/>
        <v>0</v>
      </c>
    </row>
    <row r="8001" spans="1:16" hidden="1" x14ac:dyDescent="0.25">
      <c r="A8001">
        <v>58</v>
      </c>
      <c r="B8001">
        <v>52</v>
      </c>
      <c r="C8001">
        <v>47</v>
      </c>
      <c r="D8001">
        <v>95</v>
      </c>
      <c r="E8001">
        <v>21</v>
      </c>
      <c r="F8001" t="b">
        <f t="shared" si="745"/>
        <v>1</v>
      </c>
      <c r="G8001" t="b">
        <f t="shared" si="746"/>
        <v>0</v>
      </c>
      <c r="H8001" t="b">
        <f t="shared" si="747"/>
        <v>0</v>
      </c>
      <c r="I8001" t="b">
        <f t="shared" si="748"/>
        <v>0</v>
      </c>
      <c r="J8001" s="1">
        <f t="shared" si="749"/>
        <v>1</v>
      </c>
      <c r="K8001" t="b">
        <f>COUNTIF($A8001:$E8001,A8001)=COUNTIF(A:A,A8001)</f>
        <v>0</v>
      </c>
      <c r="L8001" t="b">
        <f>COUNTIF($A8001:$E8001,B8001)=COUNTIF(B:B,B8001)</f>
        <v>0</v>
      </c>
      <c r="M8001" t="b">
        <f>COUNTIF($A8001:$E8001,C8001)=COUNTIF(C:C,C8001)</f>
        <v>0</v>
      </c>
      <c r="N8001" t="b">
        <f>COUNTIF($A8001:$E8001,D8001)=COUNTIF(D:D,D8001)</f>
        <v>0</v>
      </c>
      <c r="O8001" t="b">
        <f>COUNTIF($A8001:$E8001,E8001)=COUNTIF(E:E,E8001)</f>
        <v>0</v>
      </c>
      <c r="P8001">
        <f t="shared" si="750"/>
        <v>0</v>
      </c>
    </row>
    <row r="8002" spans="1:16" hidden="1" x14ac:dyDescent="0.25">
      <c r="A8002">
        <v>28</v>
      </c>
      <c r="B8002">
        <v>63</v>
      </c>
      <c r="C8002">
        <v>39</v>
      </c>
      <c r="D8002">
        <v>63</v>
      </c>
      <c r="E8002">
        <v>33</v>
      </c>
      <c r="F8002" t="b">
        <f t="shared" si="745"/>
        <v>0</v>
      </c>
      <c r="G8002" t="b">
        <f t="shared" si="746"/>
        <v>0</v>
      </c>
      <c r="H8002" t="b">
        <f t="shared" si="747"/>
        <v>0</v>
      </c>
      <c r="I8002" t="b">
        <f t="shared" si="748"/>
        <v>0</v>
      </c>
      <c r="J8002" s="1">
        <f t="shared" si="749"/>
        <v>0</v>
      </c>
      <c r="K8002" t="b">
        <f>COUNTIF($A8002:$E8002,A8002)=COUNTIF(A:A,A8002)</f>
        <v>0</v>
      </c>
      <c r="L8002" t="b">
        <f>COUNTIF($A8002:$E8002,B8002)=COUNTIF(B:B,B8002)</f>
        <v>0</v>
      </c>
      <c r="M8002" t="b">
        <f>COUNTIF($A8002:$E8002,C8002)=COUNTIF(C:C,C8002)</f>
        <v>0</v>
      </c>
      <c r="N8002" t="b">
        <f>COUNTIF($A8002:$E8002,D8002)=COUNTIF(D:D,D8002)</f>
        <v>0</v>
      </c>
      <c r="O8002" t="b">
        <f>COUNTIF($A8002:$E8002,E8002)=COUNTIF(E:E,E8002)</f>
        <v>0</v>
      </c>
      <c r="P8002">
        <f t="shared" si="750"/>
        <v>0</v>
      </c>
    </row>
    <row r="8003" spans="1:16" hidden="1" x14ac:dyDescent="0.25">
      <c r="A8003">
        <v>96</v>
      </c>
      <c r="B8003">
        <v>87</v>
      </c>
      <c r="C8003">
        <v>11</v>
      </c>
      <c r="D8003">
        <v>34</v>
      </c>
      <c r="E8003">
        <v>20</v>
      </c>
      <c r="F8003" t="b">
        <f t="shared" ref="F8003:F8066" si="751">ISEVEN(B8003)</f>
        <v>0</v>
      </c>
      <c r="G8003" t="b">
        <f t="shared" ref="G8003:G8066" si="752">ISEVEN(C8003)</f>
        <v>0</v>
      </c>
      <c r="H8003" t="b">
        <f t="shared" ref="H8003:H8066" si="753">ISEVEN(D8003)</f>
        <v>1</v>
      </c>
      <c r="I8003" t="b">
        <f t="shared" ref="I8003:I8066" si="754">ISEVEN(E8003)</f>
        <v>1</v>
      </c>
      <c r="J8003" s="1">
        <f t="shared" ref="J8003:J8066" si="755">COUNTIF(F8003:I8003,TRUE)</f>
        <v>2</v>
      </c>
      <c r="K8003" t="b">
        <f>COUNTIF($A8003:$E8003,A8003)=COUNTIF(A:A,A8003)</f>
        <v>0</v>
      </c>
      <c r="L8003" t="b">
        <f>COUNTIF($A8003:$E8003,B8003)=COUNTIF(B:B,B8003)</f>
        <v>0</v>
      </c>
      <c r="M8003" t="b">
        <f>COUNTIF($A8003:$E8003,C8003)=COUNTIF(C:C,C8003)</f>
        <v>0</v>
      </c>
      <c r="N8003" t="b">
        <f>COUNTIF($A8003:$E8003,D8003)=COUNTIF(D:D,D8003)</f>
        <v>0</v>
      </c>
      <c r="O8003" t="b">
        <f>COUNTIF($A8003:$E8003,E8003)=COUNTIF(E:E,E8003)</f>
        <v>0</v>
      </c>
      <c r="P8003">
        <f t="shared" ref="P8003:P8066" si="756">COUNTIF(K8003:O8003,TRUE)</f>
        <v>0</v>
      </c>
    </row>
    <row r="8004" spans="1:16" hidden="1" x14ac:dyDescent="0.25">
      <c r="A8004">
        <v>52</v>
      </c>
      <c r="B8004">
        <v>36</v>
      </c>
      <c r="C8004">
        <v>53</v>
      </c>
      <c r="D8004">
        <v>89</v>
      </c>
      <c r="E8004">
        <v>81</v>
      </c>
      <c r="F8004" t="b">
        <f t="shared" si="751"/>
        <v>1</v>
      </c>
      <c r="G8004" t="b">
        <f t="shared" si="752"/>
        <v>0</v>
      </c>
      <c r="H8004" t="b">
        <f t="shared" si="753"/>
        <v>0</v>
      </c>
      <c r="I8004" t="b">
        <f t="shared" si="754"/>
        <v>0</v>
      </c>
      <c r="J8004" s="1">
        <f t="shared" si="755"/>
        <v>1</v>
      </c>
      <c r="K8004" t="b">
        <f>COUNTIF($A8004:$E8004,A8004)=COUNTIF(A:A,A8004)</f>
        <v>0</v>
      </c>
      <c r="L8004" t="b">
        <f>COUNTIF($A8004:$E8004,B8004)=COUNTIF(B:B,B8004)</f>
        <v>0</v>
      </c>
      <c r="M8004" t="b">
        <f>COUNTIF($A8004:$E8004,C8004)=COUNTIF(C:C,C8004)</f>
        <v>0</v>
      </c>
      <c r="N8004" t="b">
        <f>COUNTIF($A8004:$E8004,D8004)=COUNTIF(D:D,D8004)</f>
        <v>0</v>
      </c>
      <c r="O8004" t="b">
        <f>COUNTIF($A8004:$E8004,E8004)=COUNTIF(E:E,E8004)</f>
        <v>0</v>
      </c>
      <c r="P8004">
        <f t="shared" si="756"/>
        <v>0</v>
      </c>
    </row>
    <row r="8005" spans="1:16" hidden="1" x14ac:dyDescent="0.25">
      <c r="A8005">
        <v>33</v>
      </c>
      <c r="B8005">
        <v>43</v>
      </c>
      <c r="C8005">
        <v>20</v>
      </c>
      <c r="D8005">
        <v>45</v>
      </c>
      <c r="E8005">
        <v>69</v>
      </c>
      <c r="F8005" t="b">
        <f t="shared" si="751"/>
        <v>0</v>
      </c>
      <c r="G8005" t="b">
        <f t="shared" si="752"/>
        <v>1</v>
      </c>
      <c r="H8005" t="b">
        <f t="shared" si="753"/>
        <v>0</v>
      </c>
      <c r="I8005" t="b">
        <f t="shared" si="754"/>
        <v>0</v>
      </c>
      <c r="J8005" s="1">
        <f t="shared" si="755"/>
        <v>1</v>
      </c>
      <c r="K8005" t="b">
        <f>COUNTIF($A8005:$E8005,A8005)=COUNTIF(A:A,A8005)</f>
        <v>0</v>
      </c>
      <c r="L8005" t="b">
        <f>COUNTIF($A8005:$E8005,B8005)=COUNTIF(B:B,B8005)</f>
        <v>0</v>
      </c>
      <c r="M8005" t="b">
        <f>COUNTIF($A8005:$E8005,C8005)=COUNTIF(C:C,C8005)</f>
        <v>0</v>
      </c>
      <c r="N8005" t="b">
        <f>COUNTIF($A8005:$E8005,D8005)=COUNTIF(D:D,D8005)</f>
        <v>0</v>
      </c>
      <c r="O8005" t="b">
        <f>COUNTIF($A8005:$E8005,E8005)=COUNTIF(E:E,E8005)</f>
        <v>0</v>
      </c>
      <c r="P8005">
        <f t="shared" si="756"/>
        <v>0</v>
      </c>
    </row>
    <row r="8006" spans="1:16" hidden="1" x14ac:dyDescent="0.25">
      <c r="A8006">
        <v>60</v>
      </c>
      <c r="B8006">
        <v>23</v>
      </c>
      <c r="C8006">
        <v>86</v>
      </c>
      <c r="D8006">
        <v>44</v>
      </c>
      <c r="E8006">
        <v>82</v>
      </c>
      <c r="F8006" t="b">
        <f t="shared" si="751"/>
        <v>0</v>
      </c>
      <c r="G8006" t="b">
        <f t="shared" si="752"/>
        <v>1</v>
      </c>
      <c r="H8006" t="b">
        <f t="shared" si="753"/>
        <v>1</v>
      </c>
      <c r="I8006" t="b">
        <f t="shared" si="754"/>
        <v>1</v>
      </c>
      <c r="J8006" s="1">
        <f t="shared" si="755"/>
        <v>3</v>
      </c>
      <c r="K8006" t="b">
        <f>COUNTIF($A8006:$E8006,A8006)=COUNTIF(A:A,A8006)</f>
        <v>0</v>
      </c>
      <c r="L8006" t="b">
        <f>COUNTIF($A8006:$E8006,B8006)=COUNTIF(B:B,B8006)</f>
        <v>0</v>
      </c>
      <c r="M8006" t="b">
        <f>COUNTIF($A8006:$E8006,C8006)=COUNTIF(C:C,C8006)</f>
        <v>0</v>
      </c>
      <c r="N8006" t="b">
        <f>COUNTIF($A8006:$E8006,D8006)=COUNTIF(D:D,D8006)</f>
        <v>0</v>
      </c>
      <c r="O8006" t="b">
        <f>COUNTIF($A8006:$E8006,E8006)=COUNTIF(E:E,E8006)</f>
        <v>0</v>
      </c>
      <c r="P8006">
        <f t="shared" si="756"/>
        <v>0</v>
      </c>
    </row>
    <row r="8007" spans="1:16" hidden="1" x14ac:dyDescent="0.25">
      <c r="A8007">
        <v>50</v>
      </c>
      <c r="B8007">
        <v>25</v>
      </c>
      <c r="C8007">
        <v>41</v>
      </c>
      <c r="D8007">
        <v>77</v>
      </c>
      <c r="E8007">
        <v>52</v>
      </c>
      <c r="F8007" t="b">
        <f t="shared" si="751"/>
        <v>0</v>
      </c>
      <c r="G8007" t="b">
        <f t="shared" si="752"/>
        <v>0</v>
      </c>
      <c r="H8007" t="b">
        <f t="shared" si="753"/>
        <v>0</v>
      </c>
      <c r="I8007" t="b">
        <f t="shared" si="754"/>
        <v>1</v>
      </c>
      <c r="J8007" s="1">
        <f t="shared" si="755"/>
        <v>1</v>
      </c>
      <c r="K8007" t="b">
        <f>COUNTIF($A8007:$E8007,A8007)=COUNTIF(A:A,A8007)</f>
        <v>0</v>
      </c>
      <c r="L8007" t="b">
        <f>COUNTIF($A8007:$E8007,B8007)=COUNTIF(B:B,B8007)</f>
        <v>0</v>
      </c>
      <c r="M8007" t="b">
        <f>COUNTIF($A8007:$E8007,C8007)=COUNTIF(C:C,C8007)</f>
        <v>0</v>
      </c>
      <c r="N8007" t="b">
        <f>COUNTIF($A8007:$E8007,D8007)=COUNTIF(D:D,D8007)</f>
        <v>0</v>
      </c>
      <c r="O8007" t="b">
        <f>COUNTIF($A8007:$E8007,E8007)=COUNTIF(E:E,E8007)</f>
        <v>0</v>
      </c>
      <c r="P8007">
        <f t="shared" si="756"/>
        <v>0</v>
      </c>
    </row>
    <row r="8008" spans="1:16" hidden="1" x14ac:dyDescent="0.25">
      <c r="A8008">
        <v>48</v>
      </c>
      <c r="B8008">
        <v>26</v>
      </c>
      <c r="C8008">
        <v>84</v>
      </c>
      <c r="D8008">
        <v>83</v>
      </c>
      <c r="E8008">
        <v>49</v>
      </c>
      <c r="F8008" t="b">
        <f t="shared" si="751"/>
        <v>1</v>
      </c>
      <c r="G8008" t="b">
        <f t="shared" si="752"/>
        <v>1</v>
      </c>
      <c r="H8008" t="b">
        <f t="shared" si="753"/>
        <v>0</v>
      </c>
      <c r="I8008" t="b">
        <f t="shared" si="754"/>
        <v>0</v>
      </c>
      <c r="J8008" s="1">
        <f t="shared" si="755"/>
        <v>2</v>
      </c>
      <c r="K8008" t="b">
        <f>COUNTIF($A8008:$E8008,A8008)=COUNTIF(A:A,A8008)</f>
        <v>0</v>
      </c>
      <c r="L8008" t="b">
        <f>COUNTIF($A8008:$E8008,B8008)=COUNTIF(B:B,B8008)</f>
        <v>0</v>
      </c>
      <c r="M8008" t="b">
        <f>COUNTIF($A8008:$E8008,C8008)=COUNTIF(C:C,C8008)</f>
        <v>0</v>
      </c>
      <c r="N8008" t="b">
        <f>COUNTIF($A8008:$E8008,D8008)=COUNTIF(D:D,D8008)</f>
        <v>0</v>
      </c>
      <c r="O8008" t="b">
        <f>COUNTIF($A8008:$E8008,E8008)=COUNTIF(E:E,E8008)</f>
        <v>0</v>
      </c>
      <c r="P8008">
        <f t="shared" si="756"/>
        <v>0</v>
      </c>
    </row>
    <row r="8009" spans="1:16" hidden="1" x14ac:dyDescent="0.25">
      <c r="A8009">
        <v>68</v>
      </c>
      <c r="B8009">
        <v>11</v>
      </c>
      <c r="C8009">
        <v>73</v>
      </c>
      <c r="D8009">
        <v>63</v>
      </c>
      <c r="E8009">
        <v>22</v>
      </c>
      <c r="F8009" t="b">
        <f t="shared" si="751"/>
        <v>0</v>
      </c>
      <c r="G8009" t="b">
        <f t="shared" si="752"/>
        <v>0</v>
      </c>
      <c r="H8009" t="b">
        <f t="shared" si="753"/>
        <v>0</v>
      </c>
      <c r="I8009" t="b">
        <f t="shared" si="754"/>
        <v>1</v>
      </c>
      <c r="J8009" s="1">
        <f t="shared" si="755"/>
        <v>1</v>
      </c>
      <c r="K8009" t="b">
        <f>COUNTIF($A8009:$E8009,A8009)=COUNTIF(A:A,A8009)</f>
        <v>0</v>
      </c>
      <c r="L8009" t="b">
        <f>COUNTIF($A8009:$E8009,B8009)=COUNTIF(B:B,B8009)</f>
        <v>0</v>
      </c>
      <c r="M8009" t="b">
        <f>COUNTIF($A8009:$E8009,C8009)=COUNTIF(C:C,C8009)</f>
        <v>0</v>
      </c>
      <c r="N8009" t="b">
        <f>COUNTIF($A8009:$E8009,D8009)=COUNTIF(D:D,D8009)</f>
        <v>0</v>
      </c>
      <c r="O8009" t="b">
        <f>COUNTIF($A8009:$E8009,E8009)=COUNTIF(E:E,E8009)</f>
        <v>0</v>
      </c>
      <c r="P8009">
        <f t="shared" si="756"/>
        <v>0</v>
      </c>
    </row>
    <row r="8010" spans="1:16" hidden="1" x14ac:dyDescent="0.25">
      <c r="A8010">
        <v>59</v>
      </c>
      <c r="B8010">
        <v>12</v>
      </c>
      <c r="C8010">
        <v>100</v>
      </c>
      <c r="D8010">
        <v>79</v>
      </c>
      <c r="E8010">
        <v>90</v>
      </c>
      <c r="F8010" t="b">
        <f t="shared" si="751"/>
        <v>1</v>
      </c>
      <c r="G8010" t="b">
        <f t="shared" si="752"/>
        <v>1</v>
      </c>
      <c r="H8010" t="b">
        <f t="shared" si="753"/>
        <v>0</v>
      </c>
      <c r="I8010" t="b">
        <f t="shared" si="754"/>
        <v>1</v>
      </c>
      <c r="J8010" s="1">
        <f t="shared" si="755"/>
        <v>3</v>
      </c>
      <c r="K8010" t="b">
        <f>COUNTIF($A8010:$E8010,A8010)=COUNTIF(A:A,A8010)</f>
        <v>0</v>
      </c>
      <c r="L8010" t="b">
        <f>COUNTIF($A8010:$E8010,B8010)=COUNTIF(B:B,B8010)</f>
        <v>0</v>
      </c>
      <c r="M8010" t="b">
        <f>COUNTIF($A8010:$E8010,C8010)=COUNTIF(C:C,C8010)</f>
        <v>0</v>
      </c>
      <c r="N8010" t="b">
        <f>COUNTIF($A8010:$E8010,D8010)=COUNTIF(D:D,D8010)</f>
        <v>0</v>
      </c>
      <c r="O8010" t="b">
        <f>COUNTIF($A8010:$E8010,E8010)=COUNTIF(E:E,E8010)</f>
        <v>0</v>
      </c>
      <c r="P8010">
        <f t="shared" si="756"/>
        <v>0</v>
      </c>
    </row>
    <row r="8011" spans="1:16" hidden="1" x14ac:dyDescent="0.25">
      <c r="A8011">
        <v>10</v>
      </c>
      <c r="B8011">
        <v>85</v>
      </c>
      <c r="C8011">
        <v>59</v>
      </c>
      <c r="D8011">
        <v>12</v>
      </c>
      <c r="E8011">
        <v>60</v>
      </c>
      <c r="F8011" t="b">
        <f t="shared" si="751"/>
        <v>0</v>
      </c>
      <c r="G8011" t="b">
        <f t="shared" si="752"/>
        <v>0</v>
      </c>
      <c r="H8011" t="b">
        <f t="shared" si="753"/>
        <v>1</v>
      </c>
      <c r="I8011" t="b">
        <f t="shared" si="754"/>
        <v>1</v>
      </c>
      <c r="J8011" s="1">
        <f t="shared" si="755"/>
        <v>2</v>
      </c>
      <c r="K8011" t="b">
        <f>COUNTIF($A8011:$E8011,A8011)=COUNTIF(A:A,A8011)</f>
        <v>0</v>
      </c>
      <c r="L8011" t="b">
        <f>COUNTIF($A8011:$E8011,B8011)=COUNTIF(B:B,B8011)</f>
        <v>0</v>
      </c>
      <c r="M8011" t="b">
        <f>COUNTIF($A8011:$E8011,C8011)=COUNTIF(C:C,C8011)</f>
        <v>0</v>
      </c>
      <c r="N8011" t="b">
        <f>COUNTIF($A8011:$E8011,D8011)=COUNTIF(D:D,D8011)</f>
        <v>0</v>
      </c>
      <c r="O8011" t="b">
        <f>COUNTIF($A8011:$E8011,E8011)=COUNTIF(E:E,E8011)</f>
        <v>0</v>
      </c>
      <c r="P8011">
        <f t="shared" si="756"/>
        <v>0</v>
      </c>
    </row>
    <row r="8012" spans="1:16" hidden="1" x14ac:dyDescent="0.25">
      <c r="A8012">
        <v>37</v>
      </c>
      <c r="B8012">
        <v>32</v>
      </c>
      <c r="C8012">
        <v>31</v>
      </c>
      <c r="D8012">
        <v>41</v>
      </c>
      <c r="E8012">
        <v>97</v>
      </c>
      <c r="F8012" t="b">
        <f t="shared" si="751"/>
        <v>1</v>
      </c>
      <c r="G8012" t="b">
        <f t="shared" si="752"/>
        <v>0</v>
      </c>
      <c r="H8012" t="b">
        <f t="shared" si="753"/>
        <v>0</v>
      </c>
      <c r="I8012" t="b">
        <f t="shared" si="754"/>
        <v>0</v>
      </c>
      <c r="J8012" s="1">
        <f t="shared" si="755"/>
        <v>1</v>
      </c>
      <c r="K8012" t="b">
        <f>COUNTIF($A8012:$E8012,A8012)=COUNTIF(A:A,A8012)</f>
        <v>0</v>
      </c>
      <c r="L8012" t="b">
        <f>COUNTIF($A8012:$E8012,B8012)=COUNTIF(B:B,B8012)</f>
        <v>0</v>
      </c>
      <c r="M8012" t="b">
        <f>COUNTIF($A8012:$E8012,C8012)=COUNTIF(C:C,C8012)</f>
        <v>0</v>
      </c>
      <c r="N8012" t="b">
        <f>COUNTIF($A8012:$E8012,D8012)=COUNTIF(D:D,D8012)</f>
        <v>0</v>
      </c>
      <c r="O8012" t="b">
        <f>COUNTIF($A8012:$E8012,E8012)=COUNTIF(E:E,E8012)</f>
        <v>0</v>
      </c>
      <c r="P8012">
        <f t="shared" si="756"/>
        <v>0</v>
      </c>
    </row>
    <row r="8013" spans="1:16" hidden="1" x14ac:dyDescent="0.25">
      <c r="A8013">
        <v>85</v>
      </c>
      <c r="B8013">
        <v>70</v>
      </c>
      <c r="C8013">
        <v>97</v>
      </c>
      <c r="D8013">
        <v>36</v>
      </c>
      <c r="E8013">
        <v>90</v>
      </c>
      <c r="F8013" t="b">
        <f t="shared" si="751"/>
        <v>1</v>
      </c>
      <c r="G8013" t="b">
        <f t="shared" si="752"/>
        <v>0</v>
      </c>
      <c r="H8013" t="b">
        <f t="shared" si="753"/>
        <v>1</v>
      </c>
      <c r="I8013" t="b">
        <f t="shared" si="754"/>
        <v>1</v>
      </c>
      <c r="J8013" s="1">
        <f t="shared" si="755"/>
        <v>3</v>
      </c>
      <c r="K8013" t="b">
        <f>COUNTIF($A8013:$E8013,A8013)=COUNTIF(A:A,A8013)</f>
        <v>0</v>
      </c>
      <c r="L8013" t="b">
        <f>COUNTIF($A8013:$E8013,B8013)=COUNTIF(B:B,B8013)</f>
        <v>0</v>
      </c>
      <c r="M8013" t="b">
        <f>COUNTIF($A8013:$E8013,C8013)=COUNTIF(C:C,C8013)</f>
        <v>0</v>
      </c>
      <c r="N8013" t="b">
        <f>COUNTIF($A8013:$E8013,D8013)=COUNTIF(D:D,D8013)</f>
        <v>0</v>
      </c>
      <c r="O8013" t="b">
        <f>COUNTIF($A8013:$E8013,E8013)=COUNTIF(E:E,E8013)</f>
        <v>0</v>
      </c>
      <c r="P8013">
        <f t="shared" si="756"/>
        <v>0</v>
      </c>
    </row>
    <row r="8014" spans="1:16" hidden="1" x14ac:dyDescent="0.25">
      <c r="A8014">
        <v>50</v>
      </c>
      <c r="B8014">
        <v>31</v>
      </c>
      <c r="C8014">
        <v>93</v>
      </c>
      <c r="D8014">
        <v>83</v>
      </c>
      <c r="E8014">
        <v>85</v>
      </c>
      <c r="F8014" t="b">
        <f t="shared" si="751"/>
        <v>0</v>
      </c>
      <c r="G8014" t="b">
        <f t="shared" si="752"/>
        <v>0</v>
      </c>
      <c r="H8014" t="b">
        <f t="shared" si="753"/>
        <v>0</v>
      </c>
      <c r="I8014" t="b">
        <f t="shared" si="754"/>
        <v>0</v>
      </c>
      <c r="J8014" s="1">
        <f t="shared" si="755"/>
        <v>0</v>
      </c>
      <c r="K8014" t="b">
        <f>COUNTIF($A8014:$E8014,A8014)=COUNTIF(A:A,A8014)</f>
        <v>0</v>
      </c>
      <c r="L8014" t="b">
        <f>COUNTIF($A8014:$E8014,B8014)=COUNTIF(B:B,B8014)</f>
        <v>0</v>
      </c>
      <c r="M8014" t="b">
        <f>COUNTIF($A8014:$E8014,C8014)=COUNTIF(C:C,C8014)</f>
        <v>0</v>
      </c>
      <c r="N8014" t="b">
        <f>COUNTIF($A8014:$E8014,D8014)=COUNTIF(D:D,D8014)</f>
        <v>0</v>
      </c>
      <c r="O8014" t="b">
        <f>COUNTIF($A8014:$E8014,E8014)=COUNTIF(E:E,E8014)</f>
        <v>0</v>
      </c>
      <c r="P8014">
        <f t="shared" si="756"/>
        <v>0</v>
      </c>
    </row>
    <row r="8015" spans="1:16" hidden="1" x14ac:dyDescent="0.25">
      <c r="A8015">
        <v>10</v>
      </c>
      <c r="B8015">
        <v>26</v>
      </c>
      <c r="C8015">
        <v>67</v>
      </c>
      <c r="D8015">
        <v>11</v>
      </c>
      <c r="E8015">
        <v>20</v>
      </c>
      <c r="F8015" t="b">
        <f t="shared" si="751"/>
        <v>1</v>
      </c>
      <c r="G8015" t="b">
        <f t="shared" si="752"/>
        <v>0</v>
      </c>
      <c r="H8015" t="b">
        <f t="shared" si="753"/>
        <v>0</v>
      </c>
      <c r="I8015" t="b">
        <f t="shared" si="754"/>
        <v>1</v>
      </c>
      <c r="J8015" s="1">
        <f t="shared" si="755"/>
        <v>2</v>
      </c>
      <c r="K8015" t="b">
        <f>COUNTIF($A8015:$E8015,A8015)=COUNTIF(A:A,A8015)</f>
        <v>0</v>
      </c>
      <c r="L8015" t="b">
        <f>COUNTIF($A8015:$E8015,B8015)=COUNTIF(B:B,B8015)</f>
        <v>0</v>
      </c>
      <c r="M8015" t="b">
        <f>COUNTIF($A8015:$E8015,C8015)=COUNTIF(C:C,C8015)</f>
        <v>0</v>
      </c>
      <c r="N8015" t="b">
        <f>COUNTIF($A8015:$E8015,D8015)=COUNTIF(D:D,D8015)</f>
        <v>0</v>
      </c>
      <c r="O8015" t="b">
        <f>COUNTIF($A8015:$E8015,E8015)=COUNTIF(E:E,E8015)</f>
        <v>0</v>
      </c>
      <c r="P8015">
        <f t="shared" si="756"/>
        <v>0</v>
      </c>
    </row>
    <row r="8016" spans="1:16" hidden="1" x14ac:dyDescent="0.25">
      <c r="A8016">
        <v>100</v>
      </c>
      <c r="B8016">
        <v>70</v>
      </c>
      <c r="C8016">
        <v>92</v>
      </c>
      <c r="D8016">
        <v>81</v>
      </c>
      <c r="E8016">
        <v>31</v>
      </c>
      <c r="F8016" t="b">
        <f t="shared" si="751"/>
        <v>1</v>
      </c>
      <c r="G8016" t="b">
        <f t="shared" si="752"/>
        <v>1</v>
      </c>
      <c r="H8016" t="b">
        <f t="shared" si="753"/>
        <v>0</v>
      </c>
      <c r="I8016" t="b">
        <f t="shared" si="754"/>
        <v>0</v>
      </c>
      <c r="J8016" s="1">
        <f t="shared" si="755"/>
        <v>2</v>
      </c>
      <c r="K8016" t="b">
        <f>COUNTIF($A8016:$E8016,A8016)=COUNTIF(A:A,A8016)</f>
        <v>0</v>
      </c>
      <c r="L8016" t="b">
        <f>COUNTIF($A8016:$E8016,B8016)=COUNTIF(B:B,B8016)</f>
        <v>0</v>
      </c>
      <c r="M8016" t="b">
        <f>COUNTIF($A8016:$E8016,C8016)=COUNTIF(C:C,C8016)</f>
        <v>0</v>
      </c>
      <c r="N8016" t="b">
        <f>COUNTIF($A8016:$E8016,D8016)=COUNTIF(D:D,D8016)</f>
        <v>0</v>
      </c>
      <c r="O8016" t="b">
        <f>COUNTIF($A8016:$E8016,E8016)=COUNTIF(E:E,E8016)</f>
        <v>0</v>
      </c>
      <c r="P8016">
        <f t="shared" si="756"/>
        <v>0</v>
      </c>
    </row>
    <row r="8017" spans="1:16" hidden="1" x14ac:dyDescent="0.25">
      <c r="A8017">
        <v>42</v>
      </c>
      <c r="B8017">
        <v>37</v>
      </c>
      <c r="C8017">
        <v>50</v>
      </c>
      <c r="D8017">
        <v>38</v>
      </c>
      <c r="E8017">
        <v>86</v>
      </c>
      <c r="F8017" t="b">
        <f t="shared" si="751"/>
        <v>0</v>
      </c>
      <c r="G8017" t="b">
        <f t="shared" si="752"/>
        <v>1</v>
      </c>
      <c r="H8017" t="b">
        <f t="shared" si="753"/>
        <v>1</v>
      </c>
      <c r="I8017" t="b">
        <f t="shared" si="754"/>
        <v>1</v>
      </c>
      <c r="J8017" s="1">
        <f t="shared" si="755"/>
        <v>3</v>
      </c>
      <c r="K8017" t="b">
        <f>COUNTIF($A8017:$E8017,A8017)=COUNTIF(A:A,A8017)</f>
        <v>0</v>
      </c>
      <c r="L8017" t="b">
        <f>COUNTIF($A8017:$E8017,B8017)=COUNTIF(B:B,B8017)</f>
        <v>0</v>
      </c>
      <c r="M8017" t="b">
        <f>COUNTIF($A8017:$E8017,C8017)=COUNTIF(C:C,C8017)</f>
        <v>0</v>
      </c>
      <c r="N8017" t="b">
        <f>COUNTIF($A8017:$E8017,D8017)=COUNTIF(D:D,D8017)</f>
        <v>0</v>
      </c>
      <c r="O8017" t="b">
        <f>COUNTIF($A8017:$E8017,E8017)=COUNTIF(E:E,E8017)</f>
        <v>0</v>
      </c>
      <c r="P8017">
        <f t="shared" si="756"/>
        <v>0</v>
      </c>
    </row>
    <row r="8018" spans="1:16" hidden="1" x14ac:dyDescent="0.25">
      <c r="A8018">
        <v>36</v>
      </c>
      <c r="B8018">
        <v>52</v>
      </c>
      <c r="C8018">
        <v>34</v>
      </c>
      <c r="D8018">
        <v>60</v>
      </c>
      <c r="E8018">
        <v>44</v>
      </c>
      <c r="F8018" t="b">
        <f t="shared" si="751"/>
        <v>1</v>
      </c>
      <c r="G8018" t="b">
        <f t="shared" si="752"/>
        <v>1</v>
      </c>
      <c r="H8018" t="b">
        <f t="shared" si="753"/>
        <v>1</v>
      </c>
      <c r="I8018" t="b">
        <f t="shared" si="754"/>
        <v>1</v>
      </c>
      <c r="J8018" s="1">
        <f t="shared" si="755"/>
        <v>4</v>
      </c>
      <c r="K8018" t="b">
        <f>COUNTIF($A8018:$E8018,A8018)=COUNTIF(A:A,A8018)</f>
        <v>0</v>
      </c>
      <c r="L8018" t="b">
        <f>COUNTIF($A8018:$E8018,B8018)=COUNTIF(B:B,B8018)</f>
        <v>0</v>
      </c>
      <c r="M8018" t="b">
        <f>COUNTIF($A8018:$E8018,C8018)=COUNTIF(C:C,C8018)</f>
        <v>0</v>
      </c>
      <c r="N8018" t="b">
        <f>COUNTIF($A8018:$E8018,D8018)=COUNTIF(D:D,D8018)</f>
        <v>0</v>
      </c>
      <c r="O8018" t="b">
        <f>COUNTIF($A8018:$E8018,E8018)=COUNTIF(E:E,E8018)</f>
        <v>0</v>
      </c>
      <c r="P8018">
        <f t="shared" si="756"/>
        <v>0</v>
      </c>
    </row>
    <row r="8019" spans="1:16" hidden="1" x14ac:dyDescent="0.25">
      <c r="A8019">
        <v>89</v>
      </c>
      <c r="B8019">
        <v>82</v>
      </c>
      <c r="C8019">
        <v>26</v>
      </c>
      <c r="D8019">
        <v>12</v>
      </c>
      <c r="E8019">
        <v>47</v>
      </c>
      <c r="F8019" t="b">
        <f t="shared" si="751"/>
        <v>1</v>
      </c>
      <c r="G8019" t="b">
        <f t="shared" si="752"/>
        <v>1</v>
      </c>
      <c r="H8019" t="b">
        <f t="shared" si="753"/>
        <v>1</v>
      </c>
      <c r="I8019" t="b">
        <f t="shared" si="754"/>
        <v>0</v>
      </c>
      <c r="J8019" s="1">
        <f t="shared" si="755"/>
        <v>3</v>
      </c>
      <c r="K8019" t="b">
        <f>COUNTIF($A8019:$E8019,A8019)=COUNTIF(A:A,A8019)</f>
        <v>0</v>
      </c>
      <c r="L8019" t="b">
        <f>COUNTIF($A8019:$E8019,B8019)=COUNTIF(B:B,B8019)</f>
        <v>0</v>
      </c>
      <c r="M8019" t="b">
        <f>COUNTIF($A8019:$E8019,C8019)=COUNTIF(C:C,C8019)</f>
        <v>0</v>
      </c>
      <c r="N8019" t="b">
        <f>COUNTIF($A8019:$E8019,D8019)=COUNTIF(D:D,D8019)</f>
        <v>0</v>
      </c>
      <c r="O8019" t="b">
        <f>COUNTIF($A8019:$E8019,E8019)=COUNTIF(E:E,E8019)</f>
        <v>0</v>
      </c>
      <c r="P8019">
        <f t="shared" si="756"/>
        <v>0</v>
      </c>
    </row>
    <row r="8020" spans="1:16" hidden="1" x14ac:dyDescent="0.25">
      <c r="A8020">
        <v>44</v>
      </c>
      <c r="B8020">
        <v>71</v>
      </c>
      <c r="C8020">
        <v>67</v>
      </c>
      <c r="D8020">
        <v>38</v>
      </c>
      <c r="E8020">
        <v>44</v>
      </c>
      <c r="F8020" t="b">
        <f t="shared" si="751"/>
        <v>0</v>
      </c>
      <c r="G8020" t="b">
        <f t="shared" si="752"/>
        <v>0</v>
      </c>
      <c r="H8020" t="b">
        <f t="shared" si="753"/>
        <v>1</v>
      </c>
      <c r="I8020" t="b">
        <f t="shared" si="754"/>
        <v>1</v>
      </c>
      <c r="J8020" s="1">
        <f t="shared" si="755"/>
        <v>2</v>
      </c>
      <c r="K8020" t="b">
        <f>COUNTIF($A8020:$E8020,A8020)=COUNTIF(A:A,A8020)</f>
        <v>0</v>
      </c>
      <c r="L8020" t="b">
        <f>COUNTIF($A8020:$E8020,B8020)=COUNTIF(B:B,B8020)</f>
        <v>0</v>
      </c>
      <c r="M8020" t="b">
        <f>COUNTIF($A8020:$E8020,C8020)=COUNTIF(C:C,C8020)</f>
        <v>0</v>
      </c>
      <c r="N8020" t="b">
        <f>COUNTIF($A8020:$E8020,D8020)=COUNTIF(D:D,D8020)</f>
        <v>0</v>
      </c>
      <c r="O8020" t="b">
        <f>COUNTIF($A8020:$E8020,E8020)=COUNTIF(E:E,E8020)</f>
        <v>0</v>
      </c>
      <c r="P8020">
        <f t="shared" si="756"/>
        <v>0</v>
      </c>
    </row>
    <row r="8021" spans="1:16" hidden="1" x14ac:dyDescent="0.25">
      <c r="A8021">
        <v>81</v>
      </c>
      <c r="B8021">
        <v>12</v>
      </c>
      <c r="C8021">
        <v>53</v>
      </c>
      <c r="D8021">
        <v>89</v>
      </c>
      <c r="E8021">
        <v>63</v>
      </c>
      <c r="F8021" t="b">
        <f t="shared" si="751"/>
        <v>1</v>
      </c>
      <c r="G8021" t="b">
        <f t="shared" si="752"/>
        <v>0</v>
      </c>
      <c r="H8021" t="b">
        <f t="shared" si="753"/>
        <v>0</v>
      </c>
      <c r="I8021" t="b">
        <f t="shared" si="754"/>
        <v>0</v>
      </c>
      <c r="J8021" s="1">
        <f t="shared" si="755"/>
        <v>1</v>
      </c>
      <c r="K8021" t="b">
        <f>COUNTIF($A8021:$E8021,A8021)=COUNTIF(A:A,A8021)</f>
        <v>0</v>
      </c>
      <c r="L8021" t="b">
        <f>COUNTIF($A8021:$E8021,B8021)=COUNTIF(B:B,B8021)</f>
        <v>0</v>
      </c>
      <c r="M8021" t="b">
        <f>COUNTIF($A8021:$E8021,C8021)=COUNTIF(C:C,C8021)</f>
        <v>0</v>
      </c>
      <c r="N8021" t="b">
        <f>COUNTIF($A8021:$E8021,D8021)=COUNTIF(D:D,D8021)</f>
        <v>0</v>
      </c>
      <c r="O8021" t="b">
        <f>COUNTIF($A8021:$E8021,E8021)=COUNTIF(E:E,E8021)</f>
        <v>0</v>
      </c>
      <c r="P8021">
        <f t="shared" si="756"/>
        <v>0</v>
      </c>
    </row>
    <row r="8022" spans="1:16" hidden="1" x14ac:dyDescent="0.25">
      <c r="A8022">
        <v>84</v>
      </c>
      <c r="B8022">
        <v>96</v>
      </c>
      <c r="C8022">
        <v>31</v>
      </c>
      <c r="D8022">
        <v>71</v>
      </c>
      <c r="E8022">
        <v>53</v>
      </c>
      <c r="F8022" t="b">
        <f t="shared" si="751"/>
        <v>1</v>
      </c>
      <c r="G8022" t="b">
        <f t="shared" si="752"/>
        <v>0</v>
      </c>
      <c r="H8022" t="b">
        <f t="shared" si="753"/>
        <v>0</v>
      </c>
      <c r="I8022" t="b">
        <f t="shared" si="754"/>
        <v>0</v>
      </c>
      <c r="J8022" s="1">
        <f t="shared" si="755"/>
        <v>1</v>
      </c>
      <c r="K8022" t="b">
        <f>COUNTIF($A8022:$E8022,A8022)=COUNTIF(A:A,A8022)</f>
        <v>0</v>
      </c>
      <c r="L8022" t="b">
        <f>COUNTIF($A8022:$E8022,B8022)=COUNTIF(B:B,B8022)</f>
        <v>0</v>
      </c>
      <c r="M8022" t="b">
        <f>COUNTIF($A8022:$E8022,C8022)=COUNTIF(C:C,C8022)</f>
        <v>0</v>
      </c>
      <c r="N8022" t="b">
        <f>COUNTIF($A8022:$E8022,D8022)=COUNTIF(D:D,D8022)</f>
        <v>0</v>
      </c>
      <c r="O8022" t="b">
        <f>COUNTIF($A8022:$E8022,E8022)=COUNTIF(E:E,E8022)</f>
        <v>0</v>
      </c>
      <c r="P8022">
        <f t="shared" si="756"/>
        <v>0</v>
      </c>
    </row>
    <row r="8023" spans="1:16" hidden="1" x14ac:dyDescent="0.25">
      <c r="A8023">
        <v>67</v>
      </c>
      <c r="B8023">
        <v>86</v>
      </c>
      <c r="C8023">
        <v>85</v>
      </c>
      <c r="D8023">
        <v>74</v>
      </c>
      <c r="E8023">
        <v>13</v>
      </c>
      <c r="F8023" t="b">
        <f t="shared" si="751"/>
        <v>1</v>
      </c>
      <c r="G8023" t="b">
        <f t="shared" si="752"/>
        <v>0</v>
      </c>
      <c r="H8023" t="b">
        <f t="shared" si="753"/>
        <v>1</v>
      </c>
      <c r="I8023" t="b">
        <f t="shared" si="754"/>
        <v>0</v>
      </c>
      <c r="J8023" s="1">
        <f t="shared" si="755"/>
        <v>2</v>
      </c>
      <c r="K8023" t="b">
        <f>COUNTIF($A8023:$E8023,A8023)=COUNTIF(A:A,A8023)</f>
        <v>0</v>
      </c>
      <c r="L8023" t="b">
        <f>COUNTIF($A8023:$E8023,B8023)=COUNTIF(B:B,B8023)</f>
        <v>0</v>
      </c>
      <c r="M8023" t="b">
        <f>COUNTIF($A8023:$E8023,C8023)=COUNTIF(C:C,C8023)</f>
        <v>0</v>
      </c>
      <c r="N8023" t="b">
        <f>COUNTIF($A8023:$E8023,D8023)=COUNTIF(D:D,D8023)</f>
        <v>0</v>
      </c>
      <c r="O8023" t="b">
        <f>COUNTIF($A8023:$E8023,E8023)=COUNTIF(E:E,E8023)</f>
        <v>0</v>
      </c>
      <c r="P8023">
        <f t="shared" si="756"/>
        <v>0</v>
      </c>
    </row>
    <row r="8024" spans="1:16" hidden="1" x14ac:dyDescent="0.25">
      <c r="A8024">
        <v>74</v>
      </c>
      <c r="B8024">
        <v>53</v>
      </c>
      <c r="C8024">
        <v>14</v>
      </c>
      <c r="D8024">
        <v>87</v>
      </c>
      <c r="E8024">
        <v>85</v>
      </c>
      <c r="F8024" t="b">
        <f t="shared" si="751"/>
        <v>0</v>
      </c>
      <c r="G8024" t="b">
        <f t="shared" si="752"/>
        <v>1</v>
      </c>
      <c r="H8024" t="b">
        <f t="shared" si="753"/>
        <v>0</v>
      </c>
      <c r="I8024" t="b">
        <f t="shared" si="754"/>
        <v>0</v>
      </c>
      <c r="J8024" s="1">
        <f t="shared" si="755"/>
        <v>1</v>
      </c>
      <c r="K8024" t="b">
        <f>COUNTIF($A8024:$E8024,A8024)=COUNTIF(A:A,A8024)</f>
        <v>0</v>
      </c>
      <c r="L8024" t="b">
        <f>COUNTIF($A8024:$E8024,B8024)=COUNTIF(B:B,B8024)</f>
        <v>0</v>
      </c>
      <c r="M8024" t="b">
        <f>COUNTIF($A8024:$E8024,C8024)=COUNTIF(C:C,C8024)</f>
        <v>0</v>
      </c>
      <c r="N8024" t="b">
        <f>COUNTIF($A8024:$E8024,D8024)=COUNTIF(D:D,D8024)</f>
        <v>0</v>
      </c>
      <c r="O8024" t="b">
        <f>COUNTIF($A8024:$E8024,E8024)=COUNTIF(E:E,E8024)</f>
        <v>0</v>
      </c>
      <c r="P8024">
        <f t="shared" si="756"/>
        <v>0</v>
      </c>
    </row>
    <row r="8025" spans="1:16" hidden="1" x14ac:dyDescent="0.25">
      <c r="A8025">
        <v>73</v>
      </c>
      <c r="B8025">
        <v>82</v>
      </c>
      <c r="C8025">
        <v>23</v>
      </c>
      <c r="D8025">
        <v>16</v>
      </c>
      <c r="E8025">
        <v>48</v>
      </c>
      <c r="F8025" t="b">
        <f t="shared" si="751"/>
        <v>1</v>
      </c>
      <c r="G8025" t="b">
        <f t="shared" si="752"/>
        <v>0</v>
      </c>
      <c r="H8025" t="b">
        <f t="shared" si="753"/>
        <v>1</v>
      </c>
      <c r="I8025" t="b">
        <f t="shared" si="754"/>
        <v>1</v>
      </c>
      <c r="J8025" s="1">
        <f t="shared" si="755"/>
        <v>3</v>
      </c>
      <c r="K8025" t="b">
        <f>COUNTIF($A8025:$E8025,A8025)=COUNTIF(A:A,A8025)</f>
        <v>0</v>
      </c>
      <c r="L8025" t="b">
        <f>COUNTIF($A8025:$E8025,B8025)=COUNTIF(B:B,B8025)</f>
        <v>0</v>
      </c>
      <c r="M8025" t="b">
        <f>COUNTIF($A8025:$E8025,C8025)=COUNTIF(C:C,C8025)</f>
        <v>0</v>
      </c>
      <c r="N8025" t="b">
        <f>COUNTIF($A8025:$E8025,D8025)=COUNTIF(D:D,D8025)</f>
        <v>0</v>
      </c>
      <c r="O8025" t="b">
        <f>COUNTIF($A8025:$E8025,E8025)=COUNTIF(E:E,E8025)</f>
        <v>0</v>
      </c>
      <c r="P8025">
        <f t="shared" si="756"/>
        <v>0</v>
      </c>
    </row>
    <row r="8026" spans="1:16" hidden="1" x14ac:dyDescent="0.25">
      <c r="A8026">
        <v>13</v>
      </c>
      <c r="B8026">
        <v>46</v>
      </c>
      <c r="C8026">
        <v>19</v>
      </c>
      <c r="D8026">
        <v>48</v>
      </c>
      <c r="E8026">
        <v>73</v>
      </c>
      <c r="F8026" t="b">
        <f t="shared" si="751"/>
        <v>1</v>
      </c>
      <c r="G8026" t="b">
        <f t="shared" si="752"/>
        <v>0</v>
      </c>
      <c r="H8026" t="b">
        <f t="shared" si="753"/>
        <v>1</v>
      </c>
      <c r="I8026" t="b">
        <f t="shared" si="754"/>
        <v>0</v>
      </c>
      <c r="J8026" s="1">
        <f t="shared" si="755"/>
        <v>2</v>
      </c>
      <c r="K8026" t="b">
        <f>COUNTIF($A8026:$E8026,A8026)=COUNTIF(A:A,A8026)</f>
        <v>0</v>
      </c>
      <c r="L8026" t="b">
        <f>COUNTIF($A8026:$E8026,B8026)=COUNTIF(B:B,B8026)</f>
        <v>0</v>
      </c>
      <c r="M8026" t="b">
        <f>COUNTIF($A8026:$E8026,C8026)=COUNTIF(C:C,C8026)</f>
        <v>0</v>
      </c>
      <c r="N8026" t="b">
        <f>COUNTIF($A8026:$E8026,D8026)=COUNTIF(D:D,D8026)</f>
        <v>0</v>
      </c>
      <c r="O8026" t="b">
        <f>COUNTIF($A8026:$E8026,E8026)=COUNTIF(E:E,E8026)</f>
        <v>0</v>
      </c>
      <c r="P8026">
        <f t="shared" si="756"/>
        <v>0</v>
      </c>
    </row>
    <row r="8027" spans="1:16" hidden="1" x14ac:dyDescent="0.25">
      <c r="A8027">
        <v>94</v>
      </c>
      <c r="B8027">
        <v>91</v>
      </c>
      <c r="C8027">
        <v>41</v>
      </c>
      <c r="D8027">
        <v>19</v>
      </c>
      <c r="E8027">
        <v>42</v>
      </c>
      <c r="F8027" t="b">
        <f t="shared" si="751"/>
        <v>0</v>
      </c>
      <c r="G8027" t="b">
        <f t="shared" si="752"/>
        <v>0</v>
      </c>
      <c r="H8027" t="b">
        <f t="shared" si="753"/>
        <v>0</v>
      </c>
      <c r="I8027" t="b">
        <f t="shared" si="754"/>
        <v>1</v>
      </c>
      <c r="J8027" s="1">
        <f t="shared" si="755"/>
        <v>1</v>
      </c>
      <c r="K8027" t="b">
        <f>COUNTIF($A8027:$E8027,A8027)=COUNTIF(A:A,A8027)</f>
        <v>0</v>
      </c>
      <c r="L8027" t="b">
        <f>COUNTIF($A8027:$E8027,B8027)=COUNTIF(B:B,B8027)</f>
        <v>0</v>
      </c>
      <c r="M8027" t="b">
        <f>COUNTIF($A8027:$E8027,C8027)=COUNTIF(C:C,C8027)</f>
        <v>0</v>
      </c>
      <c r="N8027" t="b">
        <f>COUNTIF($A8027:$E8027,D8027)=COUNTIF(D:D,D8027)</f>
        <v>0</v>
      </c>
      <c r="O8027" t="b">
        <f>COUNTIF($A8027:$E8027,E8027)=COUNTIF(E:E,E8027)</f>
        <v>0</v>
      </c>
      <c r="P8027">
        <f t="shared" si="756"/>
        <v>0</v>
      </c>
    </row>
    <row r="8028" spans="1:16" hidden="1" x14ac:dyDescent="0.25">
      <c r="A8028">
        <v>45</v>
      </c>
      <c r="B8028">
        <v>10</v>
      </c>
      <c r="C8028">
        <v>28</v>
      </c>
      <c r="D8028">
        <v>49</v>
      </c>
      <c r="E8028">
        <v>85</v>
      </c>
      <c r="F8028" t="b">
        <f t="shared" si="751"/>
        <v>1</v>
      </c>
      <c r="G8028" t="b">
        <f t="shared" si="752"/>
        <v>1</v>
      </c>
      <c r="H8028" t="b">
        <f t="shared" si="753"/>
        <v>0</v>
      </c>
      <c r="I8028" t="b">
        <f t="shared" si="754"/>
        <v>0</v>
      </c>
      <c r="J8028" s="1">
        <f t="shared" si="755"/>
        <v>2</v>
      </c>
      <c r="K8028" t="b">
        <f>COUNTIF($A8028:$E8028,A8028)=COUNTIF(A:A,A8028)</f>
        <v>0</v>
      </c>
      <c r="L8028" t="b">
        <f>COUNTIF($A8028:$E8028,B8028)=COUNTIF(B:B,B8028)</f>
        <v>0</v>
      </c>
      <c r="M8028" t="b">
        <f>COUNTIF($A8028:$E8028,C8028)=COUNTIF(C:C,C8028)</f>
        <v>0</v>
      </c>
      <c r="N8028" t="b">
        <f>COUNTIF($A8028:$E8028,D8028)=COUNTIF(D:D,D8028)</f>
        <v>0</v>
      </c>
      <c r="O8028" t="b">
        <f>COUNTIF($A8028:$E8028,E8028)=COUNTIF(E:E,E8028)</f>
        <v>0</v>
      </c>
      <c r="P8028">
        <f t="shared" si="756"/>
        <v>0</v>
      </c>
    </row>
    <row r="8029" spans="1:16" hidden="1" x14ac:dyDescent="0.25">
      <c r="A8029">
        <v>89</v>
      </c>
      <c r="B8029">
        <v>51</v>
      </c>
      <c r="C8029">
        <v>20</v>
      </c>
      <c r="D8029">
        <v>18</v>
      </c>
      <c r="E8029">
        <v>95</v>
      </c>
      <c r="F8029" t="b">
        <f t="shared" si="751"/>
        <v>0</v>
      </c>
      <c r="G8029" t="b">
        <f t="shared" si="752"/>
        <v>1</v>
      </c>
      <c r="H8029" t="b">
        <f t="shared" si="753"/>
        <v>1</v>
      </c>
      <c r="I8029" t="b">
        <f t="shared" si="754"/>
        <v>0</v>
      </c>
      <c r="J8029" s="1">
        <f t="shared" si="755"/>
        <v>2</v>
      </c>
      <c r="K8029" t="b">
        <f>COUNTIF($A8029:$E8029,A8029)=COUNTIF(A:A,A8029)</f>
        <v>0</v>
      </c>
      <c r="L8029" t="b">
        <f>COUNTIF($A8029:$E8029,B8029)=COUNTIF(B:B,B8029)</f>
        <v>0</v>
      </c>
      <c r="M8029" t="b">
        <f>COUNTIF($A8029:$E8029,C8029)=COUNTIF(C:C,C8029)</f>
        <v>0</v>
      </c>
      <c r="N8029" t="b">
        <f>COUNTIF($A8029:$E8029,D8029)=COUNTIF(D:D,D8029)</f>
        <v>0</v>
      </c>
      <c r="O8029" t="b">
        <f>COUNTIF($A8029:$E8029,E8029)=COUNTIF(E:E,E8029)</f>
        <v>0</v>
      </c>
      <c r="P8029">
        <f t="shared" si="756"/>
        <v>0</v>
      </c>
    </row>
    <row r="8030" spans="1:16" hidden="1" x14ac:dyDescent="0.25">
      <c r="A8030">
        <v>27</v>
      </c>
      <c r="B8030">
        <v>63</v>
      </c>
      <c r="C8030">
        <v>72</v>
      </c>
      <c r="D8030">
        <v>98</v>
      </c>
      <c r="E8030">
        <v>48</v>
      </c>
      <c r="F8030" t="b">
        <f t="shared" si="751"/>
        <v>0</v>
      </c>
      <c r="G8030" t="b">
        <f t="shared" si="752"/>
        <v>1</v>
      </c>
      <c r="H8030" t="b">
        <f t="shared" si="753"/>
        <v>1</v>
      </c>
      <c r="I8030" t="b">
        <f t="shared" si="754"/>
        <v>1</v>
      </c>
      <c r="J8030" s="1">
        <f t="shared" si="755"/>
        <v>3</v>
      </c>
      <c r="K8030" t="b">
        <f>COUNTIF($A8030:$E8030,A8030)=COUNTIF(A:A,A8030)</f>
        <v>0</v>
      </c>
      <c r="L8030" t="b">
        <f>COUNTIF($A8030:$E8030,B8030)=COUNTIF(B:B,B8030)</f>
        <v>0</v>
      </c>
      <c r="M8030" t="b">
        <f>COUNTIF($A8030:$E8030,C8030)=COUNTIF(C:C,C8030)</f>
        <v>0</v>
      </c>
      <c r="N8030" t="b">
        <f>COUNTIF($A8030:$E8030,D8030)=COUNTIF(D:D,D8030)</f>
        <v>0</v>
      </c>
      <c r="O8030" t="b">
        <f>COUNTIF($A8030:$E8030,E8030)=COUNTIF(E:E,E8030)</f>
        <v>0</v>
      </c>
      <c r="P8030">
        <f t="shared" si="756"/>
        <v>0</v>
      </c>
    </row>
    <row r="8031" spans="1:16" hidden="1" x14ac:dyDescent="0.25">
      <c r="A8031">
        <v>35</v>
      </c>
      <c r="B8031">
        <v>43</v>
      </c>
      <c r="C8031">
        <v>27</v>
      </c>
      <c r="D8031">
        <v>34</v>
      </c>
      <c r="E8031">
        <v>45</v>
      </c>
      <c r="F8031" t="b">
        <f t="shared" si="751"/>
        <v>0</v>
      </c>
      <c r="G8031" t="b">
        <f t="shared" si="752"/>
        <v>0</v>
      </c>
      <c r="H8031" t="b">
        <f t="shared" si="753"/>
        <v>1</v>
      </c>
      <c r="I8031" t="b">
        <f t="shared" si="754"/>
        <v>0</v>
      </c>
      <c r="J8031" s="1">
        <f t="shared" si="755"/>
        <v>1</v>
      </c>
      <c r="K8031" t="b">
        <f>COUNTIF($A8031:$E8031,A8031)=COUNTIF(A:A,A8031)</f>
        <v>0</v>
      </c>
      <c r="L8031" t="b">
        <f>COUNTIF($A8031:$E8031,B8031)=COUNTIF(B:B,B8031)</f>
        <v>0</v>
      </c>
      <c r="M8031" t="b">
        <f>COUNTIF($A8031:$E8031,C8031)=COUNTIF(C:C,C8031)</f>
        <v>0</v>
      </c>
      <c r="N8031" t="b">
        <f>COUNTIF($A8031:$E8031,D8031)=COUNTIF(D:D,D8031)</f>
        <v>0</v>
      </c>
      <c r="O8031" t="b">
        <f>COUNTIF($A8031:$E8031,E8031)=COUNTIF(E:E,E8031)</f>
        <v>0</v>
      </c>
      <c r="P8031">
        <f t="shared" si="756"/>
        <v>0</v>
      </c>
    </row>
    <row r="8032" spans="1:16" hidden="1" x14ac:dyDescent="0.25">
      <c r="A8032">
        <v>66</v>
      </c>
      <c r="B8032">
        <v>23</v>
      </c>
      <c r="C8032">
        <v>44</v>
      </c>
      <c r="D8032">
        <v>25</v>
      </c>
      <c r="E8032">
        <v>80</v>
      </c>
      <c r="F8032" t="b">
        <f t="shared" si="751"/>
        <v>0</v>
      </c>
      <c r="G8032" t="b">
        <f t="shared" si="752"/>
        <v>1</v>
      </c>
      <c r="H8032" t="b">
        <f t="shared" si="753"/>
        <v>0</v>
      </c>
      <c r="I8032" t="b">
        <f t="shared" si="754"/>
        <v>1</v>
      </c>
      <c r="J8032" s="1">
        <f t="shared" si="755"/>
        <v>2</v>
      </c>
      <c r="K8032" t="b">
        <f>COUNTIF($A8032:$E8032,A8032)=COUNTIF(A:A,A8032)</f>
        <v>0</v>
      </c>
      <c r="L8032" t="b">
        <f>COUNTIF($A8032:$E8032,B8032)=COUNTIF(B:B,B8032)</f>
        <v>0</v>
      </c>
      <c r="M8032" t="b">
        <f>COUNTIF($A8032:$E8032,C8032)=COUNTIF(C:C,C8032)</f>
        <v>0</v>
      </c>
      <c r="N8032" t="b">
        <f>COUNTIF($A8032:$E8032,D8032)=COUNTIF(D:D,D8032)</f>
        <v>0</v>
      </c>
      <c r="O8032" t="b">
        <f>COUNTIF($A8032:$E8032,E8032)=COUNTIF(E:E,E8032)</f>
        <v>0</v>
      </c>
      <c r="P8032">
        <f t="shared" si="756"/>
        <v>0</v>
      </c>
    </row>
    <row r="8033" spans="1:16" hidden="1" x14ac:dyDescent="0.25">
      <c r="A8033">
        <v>41</v>
      </c>
      <c r="B8033">
        <v>35</v>
      </c>
      <c r="C8033">
        <v>36</v>
      </c>
      <c r="D8033">
        <v>83</v>
      </c>
      <c r="E8033">
        <v>81</v>
      </c>
      <c r="F8033" t="b">
        <f t="shared" si="751"/>
        <v>0</v>
      </c>
      <c r="G8033" t="b">
        <f t="shared" si="752"/>
        <v>1</v>
      </c>
      <c r="H8033" t="b">
        <f t="shared" si="753"/>
        <v>0</v>
      </c>
      <c r="I8033" t="b">
        <f t="shared" si="754"/>
        <v>0</v>
      </c>
      <c r="J8033" s="1">
        <f t="shared" si="755"/>
        <v>1</v>
      </c>
      <c r="K8033" t="b">
        <f>COUNTIF($A8033:$E8033,A8033)=COUNTIF(A:A,A8033)</f>
        <v>0</v>
      </c>
      <c r="L8033" t="b">
        <f>COUNTIF($A8033:$E8033,B8033)=COUNTIF(B:B,B8033)</f>
        <v>0</v>
      </c>
      <c r="M8033" t="b">
        <f>COUNTIF($A8033:$E8033,C8033)=COUNTIF(C:C,C8033)</f>
        <v>0</v>
      </c>
      <c r="N8033" t="b">
        <f>COUNTIF($A8033:$E8033,D8033)=COUNTIF(D:D,D8033)</f>
        <v>0</v>
      </c>
      <c r="O8033" t="b">
        <f>COUNTIF($A8033:$E8033,E8033)=COUNTIF(E:E,E8033)</f>
        <v>0</v>
      </c>
      <c r="P8033">
        <f t="shared" si="756"/>
        <v>0</v>
      </c>
    </row>
    <row r="8034" spans="1:16" hidden="1" x14ac:dyDescent="0.25">
      <c r="A8034">
        <v>16</v>
      </c>
      <c r="B8034">
        <v>85</v>
      </c>
      <c r="C8034">
        <v>50</v>
      </c>
      <c r="D8034">
        <v>97</v>
      </c>
      <c r="E8034">
        <v>56</v>
      </c>
      <c r="F8034" t="b">
        <f t="shared" si="751"/>
        <v>0</v>
      </c>
      <c r="G8034" t="b">
        <f t="shared" si="752"/>
        <v>1</v>
      </c>
      <c r="H8034" t="b">
        <f t="shared" si="753"/>
        <v>0</v>
      </c>
      <c r="I8034" t="b">
        <f t="shared" si="754"/>
        <v>1</v>
      </c>
      <c r="J8034" s="1">
        <f t="shared" si="755"/>
        <v>2</v>
      </c>
      <c r="K8034" t="b">
        <f>COUNTIF($A8034:$E8034,A8034)=COUNTIF(A:A,A8034)</f>
        <v>0</v>
      </c>
      <c r="L8034" t="b">
        <f>COUNTIF($A8034:$E8034,B8034)=COUNTIF(B:B,B8034)</f>
        <v>0</v>
      </c>
      <c r="M8034" t="b">
        <f>COUNTIF($A8034:$E8034,C8034)=COUNTIF(C:C,C8034)</f>
        <v>0</v>
      </c>
      <c r="N8034" t="b">
        <f>COUNTIF($A8034:$E8034,D8034)=COUNTIF(D:D,D8034)</f>
        <v>0</v>
      </c>
      <c r="O8034" t="b">
        <f>COUNTIF($A8034:$E8034,E8034)=COUNTIF(E:E,E8034)</f>
        <v>0</v>
      </c>
      <c r="P8034">
        <f t="shared" si="756"/>
        <v>0</v>
      </c>
    </row>
    <row r="8035" spans="1:16" hidden="1" x14ac:dyDescent="0.25">
      <c r="A8035">
        <v>66</v>
      </c>
      <c r="B8035">
        <v>81</v>
      </c>
      <c r="C8035">
        <v>73</v>
      </c>
      <c r="D8035">
        <v>80</v>
      </c>
      <c r="E8035">
        <v>97</v>
      </c>
      <c r="F8035" t="b">
        <f t="shared" si="751"/>
        <v>0</v>
      </c>
      <c r="G8035" t="b">
        <f t="shared" si="752"/>
        <v>0</v>
      </c>
      <c r="H8035" t="b">
        <f t="shared" si="753"/>
        <v>1</v>
      </c>
      <c r="I8035" t="b">
        <f t="shared" si="754"/>
        <v>0</v>
      </c>
      <c r="J8035" s="1">
        <f t="shared" si="755"/>
        <v>1</v>
      </c>
      <c r="K8035" t="b">
        <f>COUNTIF($A8035:$E8035,A8035)=COUNTIF(A:A,A8035)</f>
        <v>0</v>
      </c>
      <c r="L8035" t="b">
        <f>COUNTIF($A8035:$E8035,B8035)=COUNTIF(B:B,B8035)</f>
        <v>0</v>
      </c>
      <c r="M8035" t="b">
        <f>COUNTIF($A8035:$E8035,C8035)=COUNTIF(C:C,C8035)</f>
        <v>0</v>
      </c>
      <c r="N8035" t="b">
        <f>COUNTIF($A8035:$E8035,D8035)=COUNTIF(D:D,D8035)</f>
        <v>0</v>
      </c>
      <c r="O8035" t="b">
        <f>COUNTIF($A8035:$E8035,E8035)=COUNTIF(E:E,E8035)</f>
        <v>0</v>
      </c>
      <c r="P8035">
        <f t="shared" si="756"/>
        <v>0</v>
      </c>
    </row>
    <row r="8036" spans="1:16" hidden="1" x14ac:dyDescent="0.25">
      <c r="A8036">
        <v>59</v>
      </c>
      <c r="B8036">
        <v>89</v>
      </c>
      <c r="C8036">
        <v>58</v>
      </c>
      <c r="D8036">
        <v>58</v>
      </c>
      <c r="E8036">
        <v>99</v>
      </c>
      <c r="F8036" t="b">
        <f t="shared" si="751"/>
        <v>0</v>
      </c>
      <c r="G8036" t="b">
        <f t="shared" si="752"/>
        <v>1</v>
      </c>
      <c r="H8036" t="b">
        <f t="shared" si="753"/>
        <v>1</v>
      </c>
      <c r="I8036" t="b">
        <f t="shared" si="754"/>
        <v>0</v>
      </c>
      <c r="J8036" s="1">
        <f t="shared" si="755"/>
        <v>2</v>
      </c>
      <c r="K8036" t="b">
        <f>COUNTIF($A8036:$E8036,A8036)=COUNTIF(A:A,A8036)</f>
        <v>0</v>
      </c>
      <c r="L8036" t="b">
        <f>COUNTIF($A8036:$E8036,B8036)=COUNTIF(B:B,B8036)</f>
        <v>0</v>
      </c>
      <c r="M8036" t="b">
        <f>COUNTIF($A8036:$E8036,C8036)=COUNTIF(C:C,C8036)</f>
        <v>0</v>
      </c>
      <c r="N8036" t="b">
        <f>COUNTIF($A8036:$E8036,D8036)=COUNTIF(D:D,D8036)</f>
        <v>0</v>
      </c>
      <c r="O8036" t="b">
        <f>COUNTIF($A8036:$E8036,E8036)=COUNTIF(E:E,E8036)</f>
        <v>0</v>
      </c>
      <c r="P8036">
        <f t="shared" si="756"/>
        <v>0</v>
      </c>
    </row>
    <row r="8037" spans="1:16" hidden="1" x14ac:dyDescent="0.25">
      <c r="A8037">
        <v>19</v>
      </c>
      <c r="B8037">
        <v>37</v>
      </c>
      <c r="C8037">
        <v>98</v>
      </c>
      <c r="D8037">
        <v>100</v>
      </c>
      <c r="E8037">
        <v>27</v>
      </c>
      <c r="F8037" t="b">
        <f t="shared" si="751"/>
        <v>0</v>
      </c>
      <c r="G8037" t="b">
        <f t="shared" si="752"/>
        <v>1</v>
      </c>
      <c r="H8037" t="b">
        <f t="shared" si="753"/>
        <v>1</v>
      </c>
      <c r="I8037" t="b">
        <f t="shared" si="754"/>
        <v>0</v>
      </c>
      <c r="J8037" s="1">
        <f t="shared" si="755"/>
        <v>2</v>
      </c>
      <c r="K8037" t="b">
        <f>COUNTIF($A8037:$E8037,A8037)=COUNTIF(A:A,A8037)</f>
        <v>0</v>
      </c>
      <c r="L8037" t="b">
        <f>COUNTIF($A8037:$E8037,B8037)=COUNTIF(B:B,B8037)</f>
        <v>0</v>
      </c>
      <c r="M8037" t="b">
        <f>COUNTIF($A8037:$E8037,C8037)=COUNTIF(C:C,C8037)</f>
        <v>0</v>
      </c>
      <c r="N8037" t="b">
        <f>COUNTIF($A8037:$E8037,D8037)=COUNTIF(D:D,D8037)</f>
        <v>0</v>
      </c>
      <c r="O8037" t="b">
        <f>COUNTIF($A8037:$E8037,E8037)=COUNTIF(E:E,E8037)</f>
        <v>0</v>
      </c>
      <c r="P8037">
        <f t="shared" si="756"/>
        <v>0</v>
      </c>
    </row>
    <row r="8038" spans="1:16" hidden="1" x14ac:dyDescent="0.25">
      <c r="A8038">
        <v>45</v>
      </c>
      <c r="B8038">
        <v>52</v>
      </c>
      <c r="C8038">
        <v>21</v>
      </c>
      <c r="D8038">
        <v>69</v>
      </c>
      <c r="E8038">
        <v>10</v>
      </c>
      <c r="F8038" t="b">
        <f t="shared" si="751"/>
        <v>1</v>
      </c>
      <c r="G8038" t="b">
        <f t="shared" si="752"/>
        <v>0</v>
      </c>
      <c r="H8038" t="b">
        <f t="shared" si="753"/>
        <v>0</v>
      </c>
      <c r="I8038" t="b">
        <f t="shared" si="754"/>
        <v>1</v>
      </c>
      <c r="J8038" s="1">
        <f t="shared" si="755"/>
        <v>2</v>
      </c>
      <c r="K8038" t="b">
        <f>COUNTIF($A8038:$E8038,A8038)=COUNTIF(A:A,A8038)</f>
        <v>0</v>
      </c>
      <c r="L8038" t="b">
        <f>COUNTIF($A8038:$E8038,B8038)=COUNTIF(B:B,B8038)</f>
        <v>0</v>
      </c>
      <c r="M8038" t="b">
        <f>COUNTIF($A8038:$E8038,C8038)=COUNTIF(C:C,C8038)</f>
        <v>0</v>
      </c>
      <c r="N8038" t="b">
        <f>COUNTIF($A8038:$E8038,D8038)=COUNTIF(D:D,D8038)</f>
        <v>0</v>
      </c>
      <c r="O8038" t="b">
        <f>COUNTIF($A8038:$E8038,E8038)=COUNTIF(E:E,E8038)</f>
        <v>0</v>
      </c>
      <c r="P8038">
        <f t="shared" si="756"/>
        <v>0</v>
      </c>
    </row>
    <row r="8039" spans="1:16" hidden="1" x14ac:dyDescent="0.25">
      <c r="A8039">
        <v>57</v>
      </c>
      <c r="B8039">
        <v>11</v>
      </c>
      <c r="C8039">
        <v>66</v>
      </c>
      <c r="D8039">
        <v>85</v>
      </c>
      <c r="E8039">
        <v>69</v>
      </c>
      <c r="F8039" t="b">
        <f t="shared" si="751"/>
        <v>0</v>
      </c>
      <c r="G8039" t="b">
        <f t="shared" si="752"/>
        <v>1</v>
      </c>
      <c r="H8039" t="b">
        <f t="shared" si="753"/>
        <v>0</v>
      </c>
      <c r="I8039" t="b">
        <f t="shared" si="754"/>
        <v>0</v>
      </c>
      <c r="J8039" s="1">
        <f t="shared" si="755"/>
        <v>1</v>
      </c>
      <c r="K8039" t="b">
        <f>COUNTIF($A8039:$E8039,A8039)=COUNTIF(A:A,A8039)</f>
        <v>0</v>
      </c>
      <c r="L8039" t="b">
        <f>COUNTIF($A8039:$E8039,B8039)=COUNTIF(B:B,B8039)</f>
        <v>0</v>
      </c>
      <c r="M8039" t="b">
        <f>COUNTIF($A8039:$E8039,C8039)=COUNTIF(C:C,C8039)</f>
        <v>0</v>
      </c>
      <c r="N8039" t="b">
        <f>COUNTIF($A8039:$E8039,D8039)=COUNTIF(D:D,D8039)</f>
        <v>0</v>
      </c>
      <c r="O8039" t="b">
        <f>COUNTIF($A8039:$E8039,E8039)=COUNTIF(E:E,E8039)</f>
        <v>0</v>
      </c>
      <c r="P8039">
        <f t="shared" si="756"/>
        <v>0</v>
      </c>
    </row>
    <row r="8040" spans="1:16" hidden="1" x14ac:dyDescent="0.25">
      <c r="A8040">
        <v>58</v>
      </c>
      <c r="B8040">
        <v>81</v>
      </c>
      <c r="C8040">
        <v>72</v>
      </c>
      <c r="D8040">
        <v>75</v>
      </c>
      <c r="E8040">
        <v>66</v>
      </c>
      <c r="F8040" t="b">
        <f t="shared" si="751"/>
        <v>0</v>
      </c>
      <c r="G8040" t="b">
        <f t="shared" si="752"/>
        <v>1</v>
      </c>
      <c r="H8040" t="b">
        <f t="shared" si="753"/>
        <v>0</v>
      </c>
      <c r="I8040" t="b">
        <f t="shared" si="754"/>
        <v>1</v>
      </c>
      <c r="J8040" s="1">
        <f t="shared" si="755"/>
        <v>2</v>
      </c>
      <c r="K8040" t="b">
        <f>COUNTIF($A8040:$E8040,A8040)=COUNTIF(A:A,A8040)</f>
        <v>0</v>
      </c>
      <c r="L8040" t="b">
        <f>COUNTIF($A8040:$E8040,B8040)=COUNTIF(B:B,B8040)</f>
        <v>0</v>
      </c>
      <c r="M8040" t="b">
        <f>COUNTIF($A8040:$E8040,C8040)=COUNTIF(C:C,C8040)</f>
        <v>0</v>
      </c>
      <c r="N8040" t="b">
        <f>COUNTIF($A8040:$E8040,D8040)=COUNTIF(D:D,D8040)</f>
        <v>0</v>
      </c>
      <c r="O8040" t="b">
        <f>COUNTIF($A8040:$E8040,E8040)=COUNTIF(E:E,E8040)</f>
        <v>0</v>
      </c>
      <c r="P8040">
        <f t="shared" si="756"/>
        <v>0</v>
      </c>
    </row>
    <row r="8041" spans="1:16" hidden="1" x14ac:dyDescent="0.25">
      <c r="A8041">
        <v>98</v>
      </c>
      <c r="B8041">
        <v>96</v>
      </c>
      <c r="C8041">
        <v>88</v>
      </c>
      <c r="D8041">
        <v>13</v>
      </c>
      <c r="E8041">
        <v>16</v>
      </c>
      <c r="F8041" t="b">
        <f t="shared" si="751"/>
        <v>1</v>
      </c>
      <c r="G8041" t="b">
        <f t="shared" si="752"/>
        <v>1</v>
      </c>
      <c r="H8041" t="b">
        <f t="shared" si="753"/>
        <v>0</v>
      </c>
      <c r="I8041" t="b">
        <f t="shared" si="754"/>
        <v>1</v>
      </c>
      <c r="J8041" s="1">
        <f t="shared" si="755"/>
        <v>3</v>
      </c>
      <c r="K8041" t="b">
        <f>COUNTIF($A8041:$E8041,A8041)=COUNTIF(A:A,A8041)</f>
        <v>0</v>
      </c>
      <c r="L8041" t="b">
        <f>COUNTIF($A8041:$E8041,B8041)=COUNTIF(B:B,B8041)</f>
        <v>0</v>
      </c>
      <c r="M8041" t="b">
        <f>COUNTIF($A8041:$E8041,C8041)=COUNTIF(C:C,C8041)</f>
        <v>0</v>
      </c>
      <c r="N8041" t="b">
        <f>COUNTIF($A8041:$E8041,D8041)=COUNTIF(D:D,D8041)</f>
        <v>0</v>
      </c>
      <c r="O8041" t="b">
        <f>COUNTIF($A8041:$E8041,E8041)=COUNTIF(E:E,E8041)</f>
        <v>0</v>
      </c>
      <c r="P8041">
        <f t="shared" si="756"/>
        <v>0</v>
      </c>
    </row>
    <row r="8042" spans="1:16" hidden="1" x14ac:dyDescent="0.25">
      <c r="A8042">
        <v>25</v>
      </c>
      <c r="B8042">
        <v>63</v>
      </c>
      <c r="C8042">
        <v>68</v>
      </c>
      <c r="D8042">
        <v>86</v>
      </c>
      <c r="E8042">
        <v>31</v>
      </c>
      <c r="F8042" t="b">
        <f t="shared" si="751"/>
        <v>0</v>
      </c>
      <c r="G8042" t="b">
        <f t="shared" si="752"/>
        <v>1</v>
      </c>
      <c r="H8042" t="b">
        <f t="shared" si="753"/>
        <v>1</v>
      </c>
      <c r="I8042" t="b">
        <f t="shared" si="754"/>
        <v>0</v>
      </c>
      <c r="J8042" s="1">
        <f t="shared" si="755"/>
        <v>2</v>
      </c>
      <c r="K8042" t="b">
        <f>COUNTIF($A8042:$E8042,A8042)=COUNTIF(A:A,A8042)</f>
        <v>0</v>
      </c>
      <c r="L8042" t="b">
        <f>COUNTIF($A8042:$E8042,B8042)=COUNTIF(B:B,B8042)</f>
        <v>0</v>
      </c>
      <c r="M8042" t="b">
        <f>COUNTIF($A8042:$E8042,C8042)=COUNTIF(C:C,C8042)</f>
        <v>0</v>
      </c>
      <c r="N8042" t="b">
        <f>COUNTIF($A8042:$E8042,D8042)=COUNTIF(D:D,D8042)</f>
        <v>0</v>
      </c>
      <c r="O8042" t="b">
        <f>COUNTIF($A8042:$E8042,E8042)=COUNTIF(E:E,E8042)</f>
        <v>0</v>
      </c>
      <c r="P8042">
        <f t="shared" si="756"/>
        <v>0</v>
      </c>
    </row>
    <row r="8043" spans="1:16" hidden="1" x14ac:dyDescent="0.25">
      <c r="A8043">
        <v>98</v>
      </c>
      <c r="B8043">
        <v>53</v>
      </c>
      <c r="C8043">
        <v>70</v>
      </c>
      <c r="D8043">
        <v>70</v>
      </c>
      <c r="E8043">
        <v>91</v>
      </c>
      <c r="F8043" t="b">
        <f t="shared" si="751"/>
        <v>0</v>
      </c>
      <c r="G8043" t="b">
        <f t="shared" si="752"/>
        <v>1</v>
      </c>
      <c r="H8043" t="b">
        <f t="shared" si="753"/>
        <v>1</v>
      </c>
      <c r="I8043" t="b">
        <f t="shared" si="754"/>
        <v>0</v>
      </c>
      <c r="J8043" s="1">
        <f t="shared" si="755"/>
        <v>2</v>
      </c>
      <c r="K8043" t="b">
        <f>COUNTIF($A8043:$E8043,A8043)=COUNTIF(A:A,A8043)</f>
        <v>0</v>
      </c>
      <c r="L8043" t="b">
        <f>COUNTIF($A8043:$E8043,B8043)=COUNTIF(B:B,B8043)</f>
        <v>0</v>
      </c>
      <c r="M8043" t="b">
        <f>COUNTIF($A8043:$E8043,C8043)=COUNTIF(C:C,C8043)</f>
        <v>0</v>
      </c>
      <c r="N8043" t="b">
        <f>COUNTIF($A8043:$E8043,D8043)=COUNTIF(D:D,D8043)</f>
        <v>0</v>
      </c>
      <c r="O8043" t="b">
        <f>COUNTIF($A8043:$E8043,E8043)=COUNTIF(E:E,E8043)</f>
        <v>0</v>
      </c>
      <c r="P8043">
        <f t="shared" si="756"/>
        <v>0</v>
      </c>
    </row>
    <row r="8044" spans="1:16" hidden="1" x14ac:dyDescent="0.25">
      <c r="A8044">
        <v>98</v>
      </c>
      <c r="B8044">
        <v>14</v>
      </c>
      <c r="C8044">
        <v>94</v>
      </c>
      <c r="D8044">
        <v>30</v>
      </c>
      <c r="E8044">
        <v>14</v>
      </c>
      <c r="F8044" t="b">
        <f t="shared" si="751"/>
        <v>1</v>
      </c>
      <c r="G8044" t="b">
        <f t="shared" si="752"/>
        <v>1</v>
      </c>
      <c r="H8044" t="b">
        <f t="shared" si="753"/>
        <v>1</v>
      </c>
      <c r="I8044" t="b">
        <f t="shared" si="754"/>
        <v>1</v>
      </c>
      <c r="J8044" s="1">
        <f t="shared" si="755"/>
        <v>4</v>
      </c>
      <c r="K8044" t="b">
        <f>COUNTIF($A8044:$E8044,A8044)=COUNTIF(A:A,A8044)</f>
        <v>0</v>
      </c>
      <c r="L8044" t="b">
        <f>COUNTIF($A8044:$E8044,B8044)=COUNTIF(B:B,B8044)</f>
        <v>0</v>
      </c>
      <c r="M8044" t="b">
        <f>COUNTIF($A8044:$E8044,C8044)=COUNTIF(C:C,C8044)</f>
        <v>0</v>
      </c>
      <c r="N8044" t="b">
        <f>COUNTIF($A8044:$E8044,D8044)=COUNTIF(D:D,D8044)</f>
        <v>0</v>
      </c>
      <c r="O8044" t="b">
        <f>COUNTIF($A8044:$E8044,E8044)=COUNTIF(E:E,E8044)</f>
        <v>0</v>
      </c>
      <c r="P8044">
        <f t="shared" si="756"/>
        <v>0</v>
      </c>
    </row>
    <row r="8045" spans="1:16" hidden="1" x14ac:dyDescent="0.25">
      <c r="A8045">
        <v>53</v>
      </c>
      <c r="B8045">
        <v>13</v>
      </c>
      <c r="C8045">
        <v>86</v>
      </c>
      <c r="D8045">
        <v>25</v>
      </c>
      <c r="E8045">
        <v>51</v>
      </c>
      <c r="F8045" t="b">
        <f t="shared" si="751"/>
        <v>0</v>
      </c>
      <c r="G8045" t="b">
        <f t="shared" si="752"/>
        <v>1</v>
      </c>
      <c r="H8045" t="b">
        <f t="shared" si="753"/>
        <v>0</v>
      </c>
      <c r="I8045" t="b">
        <f t="shared" si="754"/>
        <v>0</v>
      </c>
      <c r="J8045" s="1">
        <f t="shared" si="755"/>
        <v>1</v>
      </c>
      <c r="K8045" t="b">
        <f>COUNTIF($A8045:$E8045,A8045)=COUNTIF(A:A,A8045)</f>
        <v>0</v>
      </c>
      <c r="L8045" t="b">
        <f>COUNTIF($A8045:$E8045,B8045)=COUNTIF(B:B,B8045)</f>
        <v>0</v>
      </c>
      <c r="M8045" t="b">
        <f>COUNTIF($A8045:$E8045,C8045)=COUNTIF(C:C,C8045)</f>
        <v>0</v>
      </c>
      <c r="N8045" t="b">
        <f>COUNTIF($A8045:$E8045,D8045)=COUNTIF(D:D,D8045)</f>
        <v>0</v>
      </c>
      <c r="O8045" t="b">
        <f>COUNTIF($A8045:$E8045,E8045)=COUNTIF(E:E,E8045)</f>
        <v>0</v>
      </c>
      <c r="P8045">
        <f t="shared" si="756"/>
        <v>0</v>
      </c>
    </row>
    <row r="8046" spans="1:16" hidden="1" x14ac:dyDescent="0.25">
      <c r="A8046">
        <v>97</v>
      </c>
      <c r="B8046">
        <v>75</v>
      </c>
      <c r="C8046">
        <v>81</v>
      </c>
      <c r="D8046">
        <v>92</v>
      </c>
      <c r="E8046">
        <v>61</v>
      </c>
      <c r="F8046" t="b">
        <f t="shared" si="751"/>
        <v>0</v>
      </c>
      <c r="G8046" t="b">
        <f t="shared" si="752"/>
        <v>0</v>
      </c>
      <c r="H8046" t="b">
        <f t="shared" si="753"/>
        <v>1</v>
      </c>
      <c r="I8046" t="b">
        <f t="shared" si="754"/>
        <v>0</v>
      </c>
      <c r="J8046" s="1">
        <f t="shared" si="755"/>
        <v>1</v>
      </c>
      <c r="K8046" t="b">
        <f>COUNTIF($A8046:$E8046,A8046)=COUNTIF(A:A,A8046)</f>
        <v>0</v>
      </c>
      <c r="L8046" t="b">
        <f>COUNTIF($A8046:$E8046,B8046)=COUNTIF(B:B,B8046)</f>
        <v>0</v>
      </c>
      <c r="M8046" t="b">
        <f>COUNTIF($A8046:$E8046,C8046)=COUNTIF(C:C,C8046)</f>
        <v>0</v>
      </c>
      <c r="N8046" t="b">
        <f>COUNTIF($A8046:$E8046,D8046)=COUNTIF(D:D,D8046)</f>
        <v>0</v>
      </c>
      <c r="O8046" t="b">
        <f>COUNTIF($A8046:$E8046,E8046)=COUNTIF(E:E,E8046)</f>
        <v>0</v>
      </c>
      <c r="P8046">
        <f t="shared" si="756"/>
        <v>0</v>
      </c>
    </row>
    <row r="8047" spans="1:16" hidden="1" x14ac:dyDescent="0.25">
      <c r="A8047">
        <v>10</v>
      </c>
      <c r="B8047">
        <v>74</v>
      </c>
      <c r="C8047">
        <v>35</v>
      </c>
      <c r="D8047">
        <v>66</v>
      </c>
      <c r="E8047">
        <v>87</v>
      </c>
      <c r="F8047" t="b">
        <f t="shared" si="751"/>
        <v>1</v>
      </c>
      <c r="G8047" t="b">
        <f t="shared" si="752"/>
        <v>0</v>
      </c>
      <c r="H8047" t="b">
        <f t="shared" si="753"/>
        <v>1</v>
      </c>
      <c r="I8047" t="b">
        <f t="shared" si="754"/>
        <v>0</v>
      </c>
      <c r="J8047" s="1">
        <f t="shared" si="755"/>
        <v>2</v>
      </c>
      <c r="K8047" t="b">
        <f>COUNTIF($A8047:$E8047,A8047)=COUNTIF(A:A,A8047)</f>
        <v>0</v>
      </c>
      <c r="L8047" t="b">
        <f>COUNTIF($A8047:$E8047,B8047)=COUNTIF(B:B,B8047)</f>
        <v>0</v>
      </c>
      <c r="M8047" t="b">
        <f>COUNTIF($A8047:$E8047,C8047)=COUNTIF(C:C,C8047)</f>
        <v>0</v>
      </c>
      <c r="N8047" t="b">
        <f>COUNTIF($A8047:$E8047,D8047)=COUNTIF(D:D,D8047)</f>
        <v>0</v>
      </c>
      <c r="O8047" t="b">
        <f>COUNTIF($A8047:$E8047,E8047)=COUNTIF(E:E,E8047)</f>
        <v>0</v>
      </c>
      <c r="P8047">
        <f t="shared" si="756"/>
        <v>0</v>
      </c>
    </row>
    <row r="8048" spans="1:16" hidden="1" x14ac:dyDescent="0.25">
      <c r="A8048">
        <v>54</v>
      </c>
      <c r="B8048">
        <v>23</v>
      </c>
      <c r="C8048">
        <v>86</v>
      </c>
      <c r="D8048">
        <v>44</v>
      </c>
      <c r="E8048">
        <v>24</v>
      </c>
      <c r="F8048" t="b">
        <f t="shared" si="751"/>
        <v>0</v>
      </c>
      <c r="G8048" t="b">
        <f t="shared" si="752"/>
        <v>1</v>
      </c>
      <c r="H8048" t="b">
        <f t="shared" si="753"/>
        <v>1</v>
      </c>
      <c r="I8048" t="b">
        <f t="shared" si="754"/>
        <v>1</v>
      </c>
      <c r="J8048" s="1">
        <f t="shared" si="755"/>
        <v>3</v>
      </c>
      <c r="K8048" t="b">
        <f>COUNTIF($A8048:$E8048,A8048)=COUNTIF(A:A,A8048)</f>
        <v>0</v>
      </c>
      <c r="L8048" t="b">
        <f>COUNTIF($A8048:$E8048,B8048)=COUNTIF(B:B,B8048)</f>
        <v>0</v>
      </c>
      <c r="M8048" t="b">
        <f>COUNTIF($A8048:$E8048,C8048)=COUNTIF(C:C,C8048)</f>
        <v>0</v>
      </c>
      <c r="N8048" t="b">
        <f>COUNTIF($A8048:$E8048,D8048)=COUNTIF(D:D,D8048)</f>
        <v>0</v>
      </c>
      <c r="O8048" t="b">
        <f>COUNTIF($A8048:$E8048,E8048)=COUNTIF(E:E,E8048)</f>
        <v>0</v>
      </c>
      <c r="P8048">
        <f t="shared" si="756"/>
        <v>0</v>
      </c>
    </row>
    <row r="8049" spans="1:16" hidden="1" x14ac:dyDescent="0.25">
      <c r="A8049">
        <v>87</v>
      </c>
      <c r="B8049">
        <v>68</v>
      </c>
      <c r="C8049">
        <v>52</v>
      </c>
      <c r="D8049">
        <v>55</v>
      </c>
      <c r="E8049">
        <v>96</v>
      </c>
      <c r="F8049" t="b">
        <f t="shared" si="751"/>
        <v>1</v>
      </c>
      <c r="G8049" t="b">
        <f t="shared" si="752"/>
        <v>1</v>
      </c>
      <c r="H8049" t="b">
        <f t="shared" si="753"/>
        <v>0</v>
      </c>
      <c r="I8049" t="b">
        <f t="shared" si="754"/>
        <v>1</v>
      </c>
      <c r="J8049" s="1">
        <f t="shared" si="755"/>
        <v>3</v>
      </c>
      <c r="K8049" t="b">
        <f>COUNTIF($A8049:$E8049,A8049)=COUNTIF(A:A,A8049)</f>
        <v>0</v>
      </c>
      <c r="L8049" t="b">
        <f>COUNTIF($A8049:$E8049,B8049)=COUNTIF(B:B,B8049)</f>
        <v>0</v>
      </c>
      <c r="M8049" t="b">
        <f>COUNTIF($A8049:$E8049,C8049)=COUNTIF(C:C,C8049)</f>
        <v>0</v>
      </c>
      <c r="N8049" t="b">
        <f>COUNTIF($A8049:$E8049,D8049)=COUNTIF(D:D,D8049)</f>
        <v>0</v>
      </c>
      <c r="O8049" t="b">
        <f>COUNTIF($A8049:$E8049,E8049)=COUNTIF(E:E,E8049)</f>
        <v>0</v>
      </c>
      <c r="P8049">
        <f t="shared" si="756"/>
        <v>0</v>
      </c>
    </row>
    <row r="8050" spans="1:16" hidden="1" x14ac:dyDescent="0.25">
      <c r="A8050">
        <v>25</v>
      </c>
      <c r="B8050">
        <v>87</v>
      </c>
      <c r="C8050">
        <v>58</v>
      </c>
      <c r="D8050">
        <v>16</v>
      </c>
      <c r="E8050">
        <v>97</v>
      </c>
      <c r="F8050" t="b">
        <f t="shared" si="751"/>
        <v>0</v>
      </c>
      <c r="G8050" t="b">
        <f t="shared" si="752"/>
        <v>1</v>
      </c>
      <c r="H8050" t="b">
        <f t="shared" si="753"/>
        <v>1</v>
      </c>
      <c r="I8050" t="b">
        <f t="shared" si="754"/>
        <v>0</v>
      </c>
      <c r="J8050" s="1">
        <f t="shared" si="755"/>
        <v>2</v>
      </c>
      <c r="K8050" t="b">
        <f>COUNTIF($A8050:$E8050,A8050)=COUNTIF(A:A,A8050)</f>
        <v>0</v>
      </c>
      <c r="L8050" t="b">
        <f>COUNTIF($A8050:$E8050,B8050)=COUNTIF(B:B,B8050)</f>
        <v>0</v>
      </c>
      <c r="M8050" t="b">
        <f>COUNTIF($A8050:$E8050,C8050)=COUNTIF(C:C,C8050)</f>
        <v>0</v>
      </c>
      <c r="N8050" t="b">
        <f>COUNTIF($A8050:$E8050,D8050)=COUNTIF(D:D,D8050)</f>
        <v>0</v>
      </c>
      <c r="O8050" t="b">
        <f>COUNTIF($A8050:$E8050,E8050)=COUNTIF(E:E,E8050)</f>
        <v>0</v>
      </c>
      <c r="P8050">
        <f t="shared" si="756"/>
        <v>0</v>
      </c>
    </row>
    <row r="8051" spans="1:16" hidden="1" x14ac:dyDescent="0.25">
      <c r="A8051">
        <v>42</v>
      </c>
      <c r="B8051">
        <v>33</v>
      </c>
      <c r="C8051">
        <v>55</v>
      </c>
      <c r="D8051">
        <v>57</v>
      </c>
      <c r="E8051">
        <v>61</v>
      </c>
      <c r="F8051" t="b">
        <f t="shared" si="751"/>
        <v>0</v>
      </c>
      <c r="G8051" t="b">
        <f t="shared" si="752"/>
        <v>0</v>
      </c>
      <c r="H8051" t="b">
        <f t="shared" si="753"/>
        <v>0</v>
      </c>
      <c r="I8051" t="b">
        <f t="shared" si="754"/>
        <v>0</v>
      </c>
      <c r="J8051" s="1">
        <f t="shared" si="755"/>
        <v>0</v>
      </c>
      <c r="K8051" t="b">
        <f>COUNTIF($A8051:$E8051,A8051)=COUNTIF(A:A,A8051)</f>
        <v>0</v>
      </c>
      <c r="L8051" t="b">
        <f>COUNTIF($A8051:$E8051,B8051)=COUNTIF(B:B,B8051)</f>
        <v>0</v>
      </c>
      <c r="M8051" t="b">
        <f>COUNTIF($A8051:$E8051,C8051)=COUNTIF(C:C,C8051)</f>
        <v>0</v>
      </c>
      <c r="N8051" t="b">
        <f>COUNTIF($A8051:$E8051,D8051)=COUNTIF(D:D,D8051)</f>
        <v>0</v>
      </c>
      <c r="O8051" t="b">
        <f>COUNTIF($A8051:$E8051,E8051)=COUNTIF(E:E,E8051)</f>
        <v>0</v>
      </c>
      <c r="P8051">
        <f t="shared" si="756"/>
        <v>0</v>
      </c>
    </row>
    <row r="8052" spans="1:16" hidden="1" x14ac:dyDescent="0.25">
      <c r="A8052">
        <v>97</v>
      </c>
      <c r="B8052">
        <v>77</v>
      </c>
      <c r="C8052">
        <v>13</v>
      </c>
      <c r="D8052">
        <v>30</v>
      </c>
      <c r="E8052">
        <v>25</v>
      </c>
      <c r="F8052" t="b">
        <f t="shared" si="751"/>
        <v>0</v>
      </c>
      <c r="G8052" t="b">
        <f t="shared" si="752"/>
        <v>0</v>
      </c>
      <c r="H8052" t="b">
        <f t="shared" si="753"/>
        <v>1</v>
      </c>
      <c r="I8052" t="b">
        <f t="shared" si="754"/>
        <v>0</v>
      </c>
      <c r="J8052" s="1">
        <f t="shared" si="755"/>
        <v>1</v>
      </c>
      <c r="K8052" t="b">
        <f>COUNTIF($A8052:$E8052,A8052)=COUNTIF(A:A,A8052)</f>
        <v>0</v>
      </c>
      <c r="L8052" t="b">
        <f>COUNTIF($A8052:$E8052,B8052)=COUNTIF(B:B,B8052)</f>
        <v>0</v>
      </c>
      <c r="M8052" t="b">
        <f>COUNTIF($A8052:$E8052,C8052)=COUNTIF(C:C,C8052)</f>
        <v>0</v>
      </c>
      <c r="N8052" t="b">
        <f>COUNTIF($A8052:$E8052,D8052)=COUNTIF(D:D,D8052)</f>
        <v>0</v>
      </c>
      <c r="O8052" t="b">
        <f>COUNTIF($A8052:$E8052,E8052)=COUNTIF(E:E,E8052)</f>
        <v>0</v>
      </c>
      <c r="P8052">
        <f t="shared" si="756"/>
        <v>0</v>
      </c>
    </row>
    <row r="8053" spans="1:16" hidden="1" x14ac:dyDescent="0.25">
      <c r="A8053">
        <v>91</v>
      </c>
      <c r="B8053">
        <v>38</v>
      </c>
      <c r="C8053">
        <v>17</v>
      </c>
      <c r="D8053">
        <v>38</v>
      </c>
      <c r="E8053">
        <v>15</v>
      </c>
      <c r="F8053" t="b">
        <f t="shared" si="751"/>
        <v>1</v>
      </c>
      <c r="G8053" t="b">
        <f t="shared" si="752"/>
        <v>0</v>
      </c>
      <c r="H8053" t="b">
        <f t="shared" si="753"/>
        <v>1</v>
      </c>
      <c r="I8053" t="b">
        <f t="shared" si="754"/>
        <v>0</v>
      </c>
      <c r="J8053" s="1">
        <f t="shared" si="755"/>
        <v>2</v>
      </c>
      <c r="K8053" t="b">
        <f>COUNTIF($A8053:$E8053,A8053)=COUNTIF(A:A,A8053)</f>
        <v>0</v>
      </c>
      <c r="L8053" t="b">
        <f>COUNTIF($A8053:$E8053,B8053)=COUNTIF(B:B,B8053)</f>
        <v>0</v>
      </c>
      <c r="M8053" t="b">
        <f>COUNTIF($A8053:$E8053,C8053)=COUNTIF(C:C,C8053)</f>
        <v>0</v>
      </c>
      <c r="N8053" t="b">
        <f>COUNTIF($A8053:$E8053,D8053)=COUNTIF(D:D,D8053)</f>
        <v>0</v>
      </c>
      <c r="O8053" t="b">
        <f>COUNTIF($A8053:$E8053,E8053)=COUNTIF(E:E,E8053)</f>
        <v>0</v>
      </c>
      <c r="P8053">
        <f t="shared" si="756"/>
        <v>0</v>
      </c>
    </row>
    <row r="8054" spans="1:16" hidden="1" x14ac:dyDescent="0.25">
      <c r="A8054">
        <v>52</v>
      </c>
      <c r="B8054">
        <v>65</v>
      </c>
      <c r="C8054">
        <v>91</v>
      </c>
      <c r="D8054">
        <v>10</v>
      </c>
      <c r="E8054">
        <v>48</v>
      </c>
      <c r="F8054" t="b">
        <f t="shared" si="751"/>
        <v>0</v>
      </c>
      <c r="G8054" t="b">
        <f t="shared" si="752"/>
        <v>0</v>
      </c>
      <c r="H8054" t="b">
        <f t="shared" si="753"/>
        <v>1</v>
      </c>
      <c r="I8054" t="b">
        <f t="shared" si="754"/>
        <v>1</v>
      </c>
      <c r="J8054" s="1">
        <f t="shared" si="755"/>
        <v>2</v>
      </c>
      <c r="K8054" t="b">
        <f>COUNTIF($A8054:$E8054,A8054)=COUNTIF(A:A,A8054)</f>
        <v>0</v>
      </c>
      <c r="L8054" t="b">
        <f>COUNTIF($A8054:$E8054,B8054)=COUNTIF(B:B,B8054)</f>
        <v>0</v>
      </c>
      <c r="M8054" t="b">
        <f>COUNTIF($A8054:$E8054,C8054)=COUNTIF(C:C,C8054)</f>
        <v>0</v>
      </c>
      <c r="N8054" t="b">
        <f>COUNTIF($A8054:$E8054,D8054)=COUNTIF(D:D,D8054)</f>
        <v>0</v>
      </c>
      <c r="O8054" t="b">
        <f>COUNTIF($A8054:$E8054,E8054)=COUNTIF(E:E,E8054)</f>
        <v>0</v>
      </c>
      <c r="P8054">
        <f t="shared" si="756"/>
        <v>0</v>
      </c>
    </row>
    <row r="8055" spans="1:16" hidden="1" x14ac:dyDescent="0.25">
      <c r="A8055">
        <v>26</v>
      </c>
      <c r="B8055">
        <v>37</v>
      </c>
      <c r="C8055">
        <v>95</v>
      </c>
      <c r="D8055">
        <v>55</v>
      </c>
      <c r="E8055">
        <v>49</v>
      </c>
      <c r="F8055" t="b">
        <f t="shared" si="751"/>
        <v>0</v>
      </c>
      <c r="G8055" t="b">
        <f t="shared" si="752"/>
        <v>0</v>
      </c>
      <c r="H8055" t="b">
        <f t="shared" si="753"/>
        <v>0</v>
      </c>
      <c r="I8055" t="b">
        <f t="shared" si="754"/>
        <v>0</v>
      </c>
      <c r="J8055" s="1">
        <f t="shared" si="755"/>
        <v>0</v>
      </c>
      <c r="K8055" t="b">
        <f>COUNTIF($A8055:$E8055,A8055)=COUNTIF(A:A,A8055)</f>
        <v>0</v>
      </c>
      <c r="L8055" t="b">
        <f>COUNTIF($A8055:$E8055,B8055)=COUNTIF(B:B,B8055)</f>
        <v>0</v>
      </c>
      <c r="M8055" t="b">
        <f>COUNTIF($A8055:$E8055,C8055)=COUNTIF(C:C,C8055)</f>
        <v>0</v>
      </c>
      <c r="N8055" t="b">
        <f>COUNTIF($A8055:$E8055,D8055)=COUNTIF(D:D,D8055)</f>
        <v>0</v>
      </c>
      <c r="O8055" t="b">
        <f>COUNTIF($A8055:$E8055,E8055)=COUNTIF(E:E,E8055)</f>
        <v>0</v>
      </c>
      <c r="P8055">
        <f t="shared" si="756"/>
        <v>0</v>
      </c>
    </row>
    <row r="8056" spans="1:16" hidden="1" x14ac:dyDescent="0.25">
      <c r="A8056">
        <v>39</v>
      </c>
      <c r="B8056">
        <v>75</v>
      </c>
      <c r="C8056">
        <v>79</v>
      </c>
      <c r="D8056">
        <v>49</v>
      </c>
      <c r="E8056">
        <v>43</v>
      </c>
      <c r="F8056" t="b">
        <f t="shared" si="751"/>
        <v>0</v>
      </c>
      <c r="G8056" t="b">
        <f t="shared" si="752"/>
        <v>0</v>
      </c>
      <c r="H8056" t="b">
        <f t="shared" si="753"/>
        <v>0</v>
      </c>
      <c r="I8056" t="b">
        <f t="shared" si="754"/>
        <v>0</v>
      </c>
      <c r="J8056" s="1">
        <f t="shared" si="755"/>
        <v>0</v>
      </c>
      <c r="K8056" t="b">
        <f>COUNTIF($A8056:$E8056,A8056)=COUNTIF(A:A,A8056)</f>
        <v>0</v>
      </c>
      <c r="L8056" t="b">
        <f>COUNTIF($A8056:$E8056,B8056)=COUNTIF(B:B,B8056)</f>
        <v>0</v>
      </c>
      <c r="M8056" t="b">
        <f>COUNTIF($A8056:$E8056,C8056)=COUNTIF(C:C,C8056)</f>
        <v>0</v>
      </c>
      <c r="N8056" t="b">
        <f>COUNTIF($A8056:$E8056,D8056)=COUNTIF(D:D,D8056)</f>
        <v>0</v>
      </c>
      <c r="O8056" t="b">
        <f>COUNTIF($A8056:$E8056,E8056)=COUNTIF(E:E,E8056)</f>
        <v>0</v>
      </c>
      <c r="P8056">
        <f t="shared" si="756"/>
        <v>0</v>
      </c>
    </row>
    <row r="8057" spans="1:16" hidden="1" x14ac:dyDescent="0.25">
      <c r="A8057">
        <v>29</v>
      </c>
      <c r="B8057">
        <v>14</v>
      </c>
      <c r="C8057">
        <v>63</v>
      </c>
      <c r="D8057">
        <v>69</v>
      </c>
      <c r="E8057">
        <v>71</v>
      </c>
      <c r="F8057" t="b">
        <f t="shared" si="751"/>
        <v>1</v>
      </c>
      <c r="G8057" t="b">
        <f t="shared" si="752"/>
        <v>0</v>
      </c>
      <c r="H8057" t="b">
        <f t="shared" si="753"/>
        <v>0</v>
      </c>
      <c r="I8057" t="b">
        <f t="shared" si="754"/>
        <v>0</v>
      </c>
      <c r="J8057" s="1">
        <f t="shared" si="755"/>
        <v>1</v>
      </c>
      <c r="K8057" t="b">
        <f>COUNTIF($A8057:$E8057,A8057)=COUNTIF(A:A,A8057)</f>
        <v>0</v>
      </c>
      <c r="L8057" t="b">
        <f>COUNTIF($A8057:$E8057,B8057)=COUNTIF(B:B,B8057)</f>
        <v>0</v>
      </c>
      <c r="M8057" t="b">
        <f>COUNTIF($A8057:$E8057,C8057)=COUNTIF(C:C,C8057)</f>
        <v>0</v>
      </c>
      <c r="N8057" t="b">
        <f>COUNTIF($A8057:$E8057,D8057)=COUNTIF(D:D,D8057)</f>
        <v>0</v>
      </c>
      <c r="O8057" t="b">
        <f>COUNTIF($A8057:$E8057,E8057)=COUNTIF(E:E,E8057)</f>
        <v>0</v>
      </c>
      <c r="P8057">
        <f t="shared" si="756"/>
        <v>0</v>
      </c>
    </row>
    <row r="8058" spans="1:16" hidden="1" x14ac:dyDescent="0.25">
      <c r="A8058">
        <v>64</v>
      </c>
      <c r="B8058">
        <v>63</v>
      </c>
      <c r="C8058">
        <v>75</v>
      </c>
      <c r="D8058">
        <v>89</v>
      </c>
      <c r="E8058">
        <v>28</v>
      </c>
      <c r="F8058" t="b">
        <f t="shared" si="751"/>
        <v>0</v>
      </c>
      <c r="G8058" t="b">
        <f t="shared" si="752"/>
        <v>0</v>
      </c>
      <c r="H8058" t="b">
        <f t="shared" si="753"/>
        <v>0</v>
      </c>
      <c r="I8058" t="b">
        <f t="shared" si="754"/>
        <v>1</v>
      </c>
      <c r="J8058" s="1">
        <f t="shared" si="755"/>
        <v>1</v>
      </c>
      <c r="K8058" t="b">
        <f>COUNTIF($A8058:$E8058,A8058)=COUNTIF(A:A,A8058)</f>
        <v>0</v>
      </c>
      <c r="L8058" t="b">
        <f>COUNTIF($A8058:$E8058,B8058)=COUNTIF(B:B,B8058)</f>
        <v>0</v>
      </c>
      <c r="M8058" t="b">
        <f>COUNTIF($A8058:$E8058,C8058)=COUNTIF(C:C,C8058)</f>
        <v>0</v>
      </c>
      <c r="N8058" t="b">
        <f>COUNTIF($A8058:$E8058,D8058)=COUNTIF(D:D,D8058)</f>
        <v>0</v>
      </c>
      <c r="O8058" t="b">
        <f>COUNTIF($A8058:$E8058,E8058)=COUNTIF(E:E,E8058)</f>
        <v>0</v>
      </c>
      <c r="P8058">
        <f t="shared" si="756"/>
        <v>0</v>
      </c>
    </row>
    <row r="8059" spans="1:16" hidden="1" x14ac:dyDescent="0.25">
      <c r="A8059">
        <v>60</v>
      </c>
      <c r="B8059">
        <v>37</v>
      </c>
      <c r="C8059">
        <v>79</v>
      </c>
      <c r="D8059">
        <v>78</v>
      </c>
      <c r="E8059">
        <v>38</v>
      </c>
      <c r="F8059" t="b">
        <f t="shared" si="751"/>
        <v>0</v>
      </c>
      <c r="G8059" t="b">
        <f t="shared" si="752"/>
        <v>0</v>
      </c>
      <c r="H8059" t="b">
        <f t="shared" si="753"/>
        <v>1</v>
      </c>
      <c r="I8059" t="b">
        <f t="shared" si="754"/>
        <v>1</v>
      </c>
      <c r="J8059" s="1">
        <f t="shared" si="755"/>
        <v>2</v>
      </c>
      <c r="K8059" t="b">
        <f>COUNTIF($A8059:$E8059,A8059)=COUNTIF(A:A,A8059)</f>
        <v>0</v>
      </c>
      <c r="L8059" t="b">
        <f>COUNTIF($A8059:$E8059,B8059)=COUNTIF(B:B,B8059)</f>
        <v>0</v>
      </c>
      <c r="M8059" t="b">
        <f>COUNTIF($A8059:$E8059,C8059)=COUNTIF(C:C,C8059)</f>
        <v>0</v>
      </c>
      <c r="N8059" t="b">
        <f>COUNTIF($A8059:$E8059,D8059)=COUNTIF(D:D,D8059)</f>
        <v>0</v>
      </c>
      <c r="O8059" t="b">
        <f>COUNTIF($A8059:$E8059,E8059)=COUNTIF(E:E,E8059)</f>
        <v>0</v>
      </c>
      <c r="P8059">
        <f t="shared" si="756"/>
        <v>0</v>
      </c>
    </row>
    <row r="8060" spans="1:16" hidden="1" x14ac:dyDescent="0.25">
      <c r="A8060">
        <v>70</v>
      </c>
      <c r="B8060">
        <v>14</v>
      </c>
      <c r="C8060">
        <v>66</v>
      </c>
      <c r="D8060">
        <v>43</v>
      </c>
      <c r="E8060">
        <v>47</v>
      </c>
      <c r="F8060" t="b">
        <f t="shared" si="751"/>
        <v>1</v>
      </c>
      <c r="G8060" t="b">
        <f t="shared" si="752"/>
        <v>1</v>
      </c>
      <c r="H8060" t="b">
        <f t="shared" si="753"/>
        <v>0</v>
      </c>
      <c r="I8060" t="b">
        <f t="shared" si="754"/>
        <v>0</v>
      </c>
      <c r="J8060" s="1">
        <f t="shared" si="755"/>
        <v>2</v>
      </c>
      <c r="K8060" t="b">
        <f>COUNTIF($A8060:$E8060,A8060)=COUNTIF(A:A,A8060)</f>
        <v>0</v>
      </c>
      <c r="L8060" t="b">
        <f>COUNTIF($A8060:$E8060,B8060)=COUNTIF(B:B,B8060)</f>
        <v>0</v>
      </c>
      <c r="M8060" t="b">
        <f>COUNTIF($A8060:$E8060,C8060)=COUNTIF(C:C,C8060)</f>
        <v>0</v>
      </c>
      <c r="N8060" t="b">
        <f>COUNTIF($A8060:$E8060,D8060)=COUNTIF(D:D,D8060)</f>
        <v>0</v>
      </c>
      <c r="O8060" t="b">
        <f>COUNTIF($A8060:$E8060,E8060)=COUNTIF(E:E,E8060)</f>
        <v>0</v>
      </c>
      <c r="P8060">
        <f t="shared" si="756"/>
        <v>0</v>
      </c>
    </row>
    <row r="8061" spans="1:16" hidden="1" x14ac:dyDescent="0.25">
      <c r="A8061">
        <v>54</v>
      </c>
      <c r="B8061">
        <v>47</v>
      </c>
      <c r="C8061">
        <v>49</v>
      </c>
      <c r="D8061">
        <v>72</v>
      </c>
      <c r="E8061">
        <v>24</v>
      </c>
      <c r="F8061" t="b">
        <f t="shared" si="751"/>
        <v>0</v>
      </c>
      <c r="G8061" t="b">
        <f t="shared" si="752"/>
        <v>0</v>
      </c>
      <c r="H8061" t="b">
        <f t="shared" si="753"/>
        <v>1</v>
      </c>
      <c r="I8061" t="b">
        <f t="shared" si="754"/>
        <v>1</v>
      </c>
      <c r="J8061" s="1">
        <f t="shared" si="755"/>
        <v>2</v>
      </c>
      <c r="K8061" t="b">
        <f>COUNTIF($A8061:$E8061,A8061)=COUNTIF(A:A,A8061)</f>
        <v>0</v>
      </c>
      <c r="L8061" t="b">
        <f>COUNTIF($A8061:$E8061,B8061)=COUNTIF(B:B,B8061)</f>
        <v>0</v>
      </c>
      <c r="M8061" t="b">
        <f>COUNTIF($A8061:$E8061,C8061)=COUNTIF(C:C,C8061)</f>
        <v>0</v>
      </c>
      <c r="N8061" t="b">
        <f>COUNTIF($A8061:$E8061,D8061)=COUNTIF(D:D,D8061)</f>
        <v>0</v>
      </c>
      <c r="O8061" t="b">
        <f>COUNTIF($A8061:$E8061,E8061)=COUNTIF(E:E,E8061)</f>
        <v>0</v>
      </c>
      <c r="P8061">
        <f t="shared" si="756"/>
        <v>0</v>
      </c>
    </row>
    <row r="8062" spans="1:16" hidden="1" x14ac:dyDescent="0.25">
      <c r="A8062">
        <v>40</v>
      </c>
      <c r="B8062">
        <v>39</v>
      </c>
      <c r="C8062">
        <v>44</v>
      </c>
      <c r="D8062">
        <v>58</v>
      </c>
      <c r="E8062">
        <v>11</v>
      </c>
      <c r="F8062" t="b">
        <f t="shared" si="751"/>
        <v>0</v>
      </c>
      <c r="G8062" t="b">
        <f t="shared" si="752"/>
        <v>1</v>
      </c>
      <c r="H8062" t="b">
        <f t="shared" si="753"/>
        <v>1</v>
      </c>
      <c r="I8062" t="b">
        <f t="shared" si="754"/>
        <v>0</v>
      </c>
      <c r="J8062" s="1">
        <f t="shared" si="755"/>
        <v>2</v>
      </c>
      <c r="K8062" t="b">
        <f>COUNTIF($A8062:$E8062,A8062)=COUNTIF(A:A,A8062)</f>
        <v>0</v>
      </c>
      <c r="L8062" t="b">
        <f>COUNTIF($A8062:$E8062,B8062)=COUNTIF(B:B,B8062)</f>
        <v>0</v>
      </c>
      <c r="M8062" t="b">
        <f>COUNTIF($A8062:$E8062,C8062)=COUNTIF(C:C,C8062)</f>
        <v>0</v>
      </c>
      <c r="N8062" t="b">
        <f>COUNTIF($A8062:$E8062,D8062)=COUNTIF(D:D,D8062)</f>
        <v>0</v>
      </c>
      <c r="O8062" t="b">
        <f>COUNTIF($A8062:$E8062,E8062)=COUNTIF(E:E,E8062)</f>
        <v>0</v>
      </c>
      <c r="P8062">
        <f t="shared" si="756"/>
        <v>0</v>
      </c>
    </row>
    <row r="8063" spans="1:16" hidden="1" x14ac:dyDescent="0.25">
      <c r="A8063">
        <v>55</v>
      </c>
      <c r="B8063">
        <v>84</v>
      </c>
      <c r="C8063">
        <v>85</v>
      </c>
      <c r="D8063">
        <v>42</v>
      </c>
      <c r="E8063">
        <v>98</v>
      </c>
      <c r="F8063" t="b">
        <f t="shared" si="751"/>
        <v>1</v>
      </c>
      <c r="G8063" t="b">
        <f t="shared" si="752"/>
        <v>0</v>
      </c>
      <c r="H8063" t="b">
        <f t="shared" si="753"/>
        <v>1</v>
      </c>
      <c r="I8063" t="b">
        <f t="shared" si="754"/>
        <v>1</v>
      </c>
      <c r="J8063" s="1">
        <f t="shared" si="755"/>
        <v>3</v>
      </c>
      <c r="K8063" t="b">
        <f>COUNTIF($A8063:$E8063,A8063)=COUNTIF(A:A,A8063)</f>
        <v>0</v>
      </c>
      <c r="L8063" t="b">
        <f>COUNTIF($A8063:$E8063,B8063)=COUNTIF(B:B,B8063)</f>
        <v>0</v>
      </c>
      <c r="M8063" t="b">
        <f>COUNTIF($A8063:$E8063,C8063)=COUNTIF(C:C,C8063)</f>
        <v>0</v>
      </c>
      <c r="N8063" t="b">
        <f>COUNTIF($A8063:$E8063,D8063)=COUNTIF(D:D,D8063)</f>
        <v>0</v>
      </c>
      <c r="O8063" t="b">
        <f>COUNTIF($A8063:$E8063,E8063)=COUNTIF(E:E,E8063)</f>
        <v>0</v>
      </c>
      <c r="P8063">
        <f t="shared" si="756"/>
        <v>0</v>
      </c>
    </row>
    <row r="8064" spans="1:16" hidden="1" x14ac:dyDescent="0.25">
      <c r="A8064">
        <v>99</v>
      </c>
      <c r="B8064">
        <v>50</v>
      </c>
      <c r="C8064">
        <v>85</v>
      </c>
      <c r="D8064">
        <v>42</v>
      </c>
      <c r="E8064">
        <v>64</v>
      </c>
      <c r="F8064" t="b">
        <f t="shared" si="751"/>
        <v>1</v>
      </c>
      <c r="G8064" t="b">
        <f t="shared" si="752"/>
        <v>0</v>
      </c>
      <c r="H8064" t="b">
        <f t="shared" si="753"/>
        <v>1</v>
      </c>
      <c r="I8064" t="b">
        <f t="shared" si="754"/>
        <v>1</v>
      </c>
      <c r="J8064" s="1">
        <f t="shared" si="755"/>
        <v>3</v>
      </c>
      <c r="K8064" t="b">
        <f>COUNTIF($A8064:$E8064,A8064)=COUNTIF(A:A,A8064)</f>
        <v>0</v>
      </c>
      <c r="L8064" t="b">
        <f>COUNTIF($A8064:$E8064,B8064)=COUNTIF(B:B,B8064)</f>
        <v>0</v>
      </c>
      <c r="M8064" t="b">
        <f>COUNTIF($A8064:$E8064,C8064)=COUNTIF(C:C,C8064)</f>
        <v>0</v>
      </c>
      <c r="N8064" t="b">
        <f>COUNTIF($A8064:$E8064,D8064)=COUNTIF(D:D,D8064)</f>
        <v>0</v>
      </c>
      <c r="O8064" t="b">
        <f>COUNTIF($A8064:$E8064,E8064)=COUNTIF(E:E,E8064)</f>
        <v>0</v>
      </c>
      <c r="P8064">
        <f t="shared" si="756"/>
        <v>0</v>
      </c>
    </row>
    <row r="8065" spans="1:16" hidden="1" x14ac:dyDescent="0.25">
      <c r="A8065">
        <v>50</v>
      </c>
      <c r="B8065">
        <v>60</v>
      </c>
      <c r="C8065">
        <v>90</v>
      </c>
      <c r="D8065">
        <v>89</v>
      </c>
      <c r="E8065">
        <v>12</v>
      </c>
      <c r="F8065" t="b">
        <f t="shared" si="751"/>
        <v>1</v>
      </c>
      <c r="G8065" t="b">
        <f t="shared" si="752"/>
        <v>1</v>
      </c>
      <c r="H8065" t="b">
        <f t="shared" si="753"/>
        <v>0</v>
      </c>
      <c r="I8065" t="b">
        <f t="shared" si="754"/>
        <v>1</v>
      </c>
      <c r="J8065" s="1">
        <f t="shared" si="755"/>
        <v>3</v>
      </c>
      <c r="K8065" t="b">
        <f>COUNTIF($A8065:$E8065,A8065)=COUNTIF(A:A,A8065)</f>
        <v>0</v>
      </c>
      <c r="L8065" t="b">
        <f>COUNTIF($A8065:$E8065,B8065)=COUNTIF(B:B,B8065)</f>
        <v>0</v>
      </c>
      <c r="M8065" t="b">
        <f>COUNTIF($A8065:$E8065,C8065)=COUNTIF(C:C,C8065)</f>
        <v>0</v>
      </c>
      <c r="N8065" t="b">
        <f>COUNTIF($A8065:$E8065,D8065)=COUNTIF(D:D,D8065)</f>
        <v>0</v>
      </c>
      <c r="O8065" t="b">
        <f>COUNTIF($A8065:$E8065,E8065)=COUNTIF(E:E,E8065)</f>
        <v>0</v>
      </c>
      <c r="P8065">
        <f t="shared" si="756"/>
        <v>0</v>
      </c>
    </row>
    <row r="8066" spans="1:16" hidden="1" x14ac:dyDescent="0.25">
      <c r="A8066">
        <v>59</v>
      </c>
      <c r="B8066">
        <v>87</v>
      </c>
      <c r="C8066">
        <v>22</v>
      </c>
      <c r="D8066">
        <v>84</v>
      </c>
      <c r="E8066">
        <v>47</v>
      </c>
      <c r="F8066" t="b">
        <f t="shared" si="751"/>
        <v>0</v>
      </c>
      <c r="G8066" t="b">
        <f t="shared" si="752"/>
        <v>1</v>
      </c>
      <c r="H8066" t="b">
        <f t="shared" si="753"/>
        <v>1</v>
      </c>
      <c r="I8066" t="b">
        <f t="shared" si="754"/>
        <v>0</v>
      </c>
      <c r="J8066" s="1">
        <f t="shared" si="755"/>
        <v>2</v>
      </c>
      <c r="K8066" t="b">
        <f>COUNTIF($A8066:$E8066,A8066)=COUNTIF(A:A,A8066)</f>
        <v>0</v>
      </c>
      <c r="L8066" t="b">
        <f>COUNTIF($A8066:$E8066,B8066)=COUNTIF(B:B,B8066)</f>
        <v>0</v>
      </c>
      <c r="M8066" t="b">
        <f>COUNTIF($A8066:$E8066,C8066)=COUNTIF(C:C,C8066)</f>
        <v>0</v>
      </c>
      <c r="N8066" t="b">
        <f>COUNTIF($A8066:$E8066,D8066)=COUNTIF(D:D,D8066)</f>
        <v>0</v>
      </c>
      <c r="O8066" t="b">
        <f>COUNTIF($A8066:$E8066,E8066)=COUNTIF(E:E,E8066)</f>
        <v>0</v>
      </c>
      <c r="P8066">
        <f t="shared" si="756"/>
        <v>0</v>
      </c>
    </row>
    <row r="8067" spans="1:16" hidden="1" x14ac:dyDescent="0.25">
      <c r="A8067">
        <v>98</v>
      </c>
      <c r="B8067">
        <v>82</v>
      </c>
      <c r="C8067">
        <v>71</v>
      </c>
      <c r="D8067">
        <v>16</v>
      </c>
      <c r="E8067">
        <v>66</v>
      </c>
      <c r="F8067" t="b">
        <f t="shared" ref="F8067:F8130" si="757">ISEVEN(B8067)</f>
        <v>1</v>
      </c>
      <c r="G8067" t="b">
        <f t="shared" ref="G8067:G8130" si="758">ISEVEN(C8067)</f>
        <v>0</v>
      </c>
      <c r="H8067" t="b">
        <f t="shared" ref="H8067:H8130" si="759">ISEVEN(D8067)</f>
        <v>1</v>
      </c>
      <c r="I8067" t="b">
        <f t="shared" ref="I8067:I8130" si="760">ISEVEN(E8067)</f>
        <v>1</v>
      </c>
      <c r="J8067" s="1">
        <f t="shared" ref="J8067:J8130" si="761">COUNTIF(F8067:I8067,TRUE)</f>
        <v>3</v>
      </c>
      <c r="K8067" t="b">
        <f>COUNTIF($A8067:$E8067,A8067)=COUNTIF(A:A,A8067)</f>
        <v>0</v>
      </c>
      <c r="L8067" t="b">
        <f>COUNTIF($A8067:$E8067,B8067)=COUNTIF(B:B,B8067)</f>
        <v>0</v>
      </c>
      <c r="M8067" t="b">
        <f>COUNTIF($A8067:$E8067,C8067)=COUNTIF(C:C,C8067)</f>
        <v>0</v>
      </c>
      <c r="N8067" t="b">
        <f>COUNTIF($A8067:$E8067,D8067)=COUNTIF(D:D,D8067)</f>
        <v>0</v>
      </c>
      <c r="O8067" t="b">
        <f>COUNTIF($A8067:$E8067,E8067)=COUNTIF(E:E,E8067)</f>
        <v>0</v>
      </c>
      <c r="P8067">
        <f t="shared" ref="P8067:P8130" si="762">COUNTIF(K8067:O8067,TRUE)</f>
        <v>0</v>
      </c>
    </row>
    <row r="8068" spans="1:16" hidden="1" x14ac:dyDescent="0.25">
      <c r="A8068">
        <v>25</v>
      </c>
      <c r="B8068">
        <v>67</v>
      </c>
      <c r="C8068">
        <v>70</v>
      </c>
      <c r="D8068">
        <v>94</v>
      </c>
      <c r="E8068">
        <v>29</v>
      </c>
      <c r="F8068" t="b">
        <f t="shared" si="757"/>
        <v>0</v>
      </c>
      <c r="G8068" t="b">
        <f t="shared" si="758"/>
        <v>1</v>
      </c>
      <c r="H8068" t="b">
        <f t="shared" si="759"/>
        <v>1</v>
      </c>
      <c r="I8068" t="b">
        <f t="shared" si="760"/>
        <v>0</v>
      </c>
      <c r="J8068" s="1">
        <f t="shared" si="761"/>
        <v>2</v>
      </c>
      <c r="K8068" t="b">
        <f>COUNTIF($A8068:$E8068,A8068)=COUNTIF(A:A,A8068)</f>
        <v>0</v>
      </c>
      <c r="L8068" t="b">
        <f>COUNTIF($A8068:$E8068,B8068)=COUNTIF(B:B,B8068)</f>
        <v>0</v>
      </c>
      <c r="M8068" t="b">
        <f>COUNTIF($A8068:$E8068,C8068)=COUNTIF(C:C,C8068)</f>
        <v>0</v>
      </c>
      <c r="N8068" t="b">
        <f>COUNTIF($A8068:$E8068,D8068)=COUNTIF(D:D,D8068)</f>
        <v>0</v>
      </c>
      <c r="O8068" t="b">
        <f>COUNTIF($A8068:$E8068,E8068)=COUNTIF(E:E,E8068)</f>
        <v>0</v>
      </c>
      <c r="P8068">
        <f t="shared" si="762"/>
        <v>0</v>
      </c>
    </row>
    <row r="8069" spans="1:16" hidden="1" x14ac:dyDescent="0.25">
      <c r="A8069">
        <v>13</v>
      </c>
      <c r="B8069">
        <v>30</v>
      </c>
      <c r="C8069">
        <v>17</v>
      </c>
      <c r="D8069">
        <v>87</v>
      </c>
      <c r="E8069">
        <v>50</v>
      </c>
      <c r="F8069" t="b">
        <f t="shared" si="757"/>
        <v>1</v>
      </c>
      <c r="G8069" t="b">
        <f t="shared" si="758"/>
        <v>0</v>
      </c>
      <c r="H8069" t="b">
        <f t="shared" si="759"/>
        <v>0</v>
      </c>
      <c r="I8069" t="b">
        <f t="shared" si="760"/>
        <v>1</v>
      </c>
      <c r="J8069" s="1">
        <f t="shared" si="761"/>
        <v>2</v>
      </c>
      <c r="K8069" t="b">
        <f>COUNTIF($A8069:$E8069,A8069)=COUNTIF(A:A,A8069)</f>
        <v>0</v>
      </c>
      <c r="L8069" t="b">
        <f>COUNTIF($A8069:$E8069,B8069)=COUNTIF(B:B,B8069)</f>
        <v>0</v>
      </c>
      <c r="M8069" t="b">
        <f>COUNTIF($A8069:$E8069,C8069)=COUNTIF(C:C,C8069)</f>
        <v>0</v>
      </c>
      <c r="N8069" t="b">
        <f>COUNTIF($A8069:$E8069,D8069)=COUNTIF(D:D,D8069)</f>
        <v>0</v>
      </c>
      <c r="O8069" t="b">
        <f>COUNTIF($A8069:$E8069,E8069)=COUNTIF(E:E,E8069)</f>
        <v>0</v>
      </c>
      <c r="P8069">
        <f t="shared" si="762"/>
        <v>0</v>
      </c>
    </row>
    <row r="8070" spans="1:16" hidden="1" x14ac:dyDescent="0.25">
      <c r="A8070">
        <v>90</v>
      </c>
      <c r="B8070">
        <v>89</v>
      </c>
      <c r="C8070">
        <v>37</v>
      </c>
      <c r="D8070">
        <v>64</v>
      </c>
      <c r="E8070">
        <v>99</v>
      </c>
      <c r="F8070" t="b">
        <f t="shared" si="757"/>
        <v>0</v>
      </c>
      <c r="G8070" t="b">
        <f t="shared" si="758"/>
        <v>0</v>
      </c>
      <c r="H8070" t="b">
        <f t="shared" si="759"/>
        <v>1</v>
      </c>
      <c r="I8070" t="b">
        <f t="shared" si="760"/>
        <v>0</v>
      </c>
      <c r="J8070" s="1">
        <f t="shared" si="761"/>
        <v>1</v>
      </c>
      <c r="K8070" t="b">
        <f>COUNTIF($A8070:$E8070,A8070)=COUNTIF(A:A,A8070)</f>
        <v>0</v>
      </c>
      <c r="L8070" t="b">
        <f>COUNTIF($A8070:$E8070,B8070)=COUNTIF(B:B,B8070)</f>
        <v>0</v>
      </c>
      <c r="M8070" t="b">
        <f>COUNTIF($A8070:$E8070,C8070)=COUNTIF(C:C,C8070)</f>
        <v>0</v>
      </c>
      <c r="N8070" t="b">
        <f>COUNTIF($A8070:$E8070,D8070)=COUNTIF(D:D,D8070)</f>
        <v>0</v>
      </c>
      <c r="O8070" t="b">
        <f>COUNTIF($A8070:$E8070,E8070)=COUNTIF(E:E,E8070)</f>
        <v>0</v>
      </c>
      <c r="P8070">
        <f t="shared" si="762"/>
        <v>0</v>
      </c>
    </row>
    <row r="8071" spans="1:16" hidden="1" x14ac:dyDescent="0.25">
      <c r="A8071">
        <v>35</v>
      </c>
      <c r="B8071">
        <v>19</v>
      </c>
      <c r="C8071">
        <v>48</v>
      </c>
      <c r="D8071">
        <v>74</v>
      </c>
      <c r="E8071">
        <v>84</v>
      </c>
      <c r="F8071" t="b">
        <f t="shared" si="757"/>
        <v>0</v>
      </c>
      <c r="G8071" t="b">
        <f t="shared" si="758"/>
        <v>1</v>
      </c>
      <c r="H8071" t="b">
        <f t="shared" si="759"/>
        <v>1</v>
      </c>
      <c r="I8071" t="b">
        <f t="shared" si="760"/>
        <v>1</v>
      </c>
      <c r="J8071" s="1">
        <f t="shared" si="761"/>
        <v>3</v>
      </c>
      <c r="K8071" t="b">
        <f>COUNTIF($A8071:$E8071,A8071)=COUNTIF(A:A,A8071)</f>
        <v>0</v>
      </c>
      <c r="L8071" t="b">
        <f>COUNTIF($A8071:$E8071,B8071)=COUNTIF(B:B,B8071)</f>
        <v>0</v>
      </c>
      <c r="M8071" t="b">
        <f>COUNTIF($A8071:$E8071,C8071)=COUNTIF(C:C,C8071)</f>
        <v>0</v>
      </c>
      <c r="N8071" t="b">
        <f>COUNTIF($A8071:$E8071,D8071)=COUNTIF(D:D,D8071)</f>
        <v>0</v>
      </c>
      <c r="O8071" t="b">
        <f>COUNTIF($A8071:$E8071,E8071)=COUNTIF(E:E,E8071)</f>
        <v>0</v>
      </c>
      <c r="P8071">
        <f t="shared" si="762"/>
        <v>0</v>
      </c>
    </row>
    <row r="8072" spans="1:16" hidden="1" x14ac:dyDescent="0.25">
      <c r="A8072">
        <v>40</v>
      </c>
      <c r="B8072">
        <v>56</v>
      </c>
      <c r="C8072">
        <v>86</v>
      </c>
      <c r="D8072">
        <v>25</v>
      </c>
      <c r="E8072">
        <v>67</v>
      </c>
      <c r="F8072" t="b">
        <f t="shared" si="757"/>
        <v>1</v>
      </c>
      <c r="G8072" t="b">
        <f t="shared" si="758"/>
        <v>1</v>
      </c>
      <c r="H8072" t="b">
        <f t="shared" si="759"/>
        <v>0</v>
      </c>
      <c r="I8072" t="b">
        <f t="shared" si="760"/>
        <v>0</v>
      </c>
      <c r="J8072" s="1">
        <f t="shared" si="761"/>
        <v>2</v>
      </c>
      <c r="K8072" t="b">
        <f>COUNTIF($A8072:$E8072,A8072)=COUNTIF(A:A,A8072)</f>
        <v>0</v>
      </c>
      <c r="L8072" t="b">
        <f>COUNTIF($A8072:$E8072,B8072)=COUNTIF(B:B,B8072)</f>
        <v>0</v>
      </c>
      <c r="M8072" t="b">
        <f>COUNTIF($A8072:$E8072,C8072)=COUNTIF(C:C,C8072)</f>
        <v>0</v>
      </c>
      <c r="N8072" t="b">
        <f>COUNTIF($A8072:$E8072,D8072)=COUNTIF(D:D,D8072)</f>
        <v>0</v>
      </c>
      <c r="O8072" t="b">
        <f>COUNTIF($A8072:$E8072,E8072)=COUNTIF(E:E,E8072)</f>
        <v>0</v>
      </c>
      <c r="P8072">
        <f t="shared" si="762"/>
        <v>0</v>
      </c>
    </row>
    <row r="8073" spans="1:16" hidden="1" x14ac:dyDescent="0.25">
      <c r="A8073">
        <v>16</v>
      </c>
      <c r="B8073">
        <v>93</v>
      </c>
      <c r="C8073">
        <v>42</v>
      </c>
      <c r="D8073">
        <v>59</v>
      </c>
      <c r="E8073">
        <v>57</v>
      </c>
      <c r="F8073" t="b">
        <f t="shared" si="757"/>
        <v>0</v>
      </c>
      <c r="G8073" t="b">
        <f t="shared" si="758"/>
        <v>1</v>
      </c>
      <c r="H8073" t="b">
        <f t="shared" si="759"/>
        <v>0</v>
      </c>
      <c r="I8073" t="b">
        <f t="shared" si="760"/>
        <v>0</v>
      </c>
      <c r="J8073" s="1">
        <f t="shared" si="761"/>
        <v>1</v>
      </c>
      <c r="K8073" t="b">
        <f>COUNTIF($A8073:$E8073,A8073)=COUNTIF(A:A,A8073)</f>
        <v>0</v>
      </c>
      <c r="L8073" t="b">
        <f>COUNTIF($A8073:$E8073,B8073)=COUNTIF(B:B,B8073)</f>
        <v>0</v>
      </c>
      <c r="M8073" t="b">
        <f>COUNTIF($A8073:$E8073,C8073)=COUNTIF(C:C,C8073)</f>
        <v>0</v>
      </c>
      <c r="N8073" t="b">
        <f>COUNTIF($A8073:$E8073,D8073)=COUNTIF(D:D,D8073)</f>
        <v>0</v>
      </c>
      <c r="O8073" t="b">
        <f>COUNTIF($A8073:$E8073,E8073)=COUNTIF(E:E,E8073)</f>
        <v>0</v>
      </c>
      <c r="P8073">
        <f t="shared" si="762"/>
        <v>0</v>
      </c>
    </row>
    <row r="8074" spans="1:16" hidden="1" x14ac:dyDescent="0.25">
      <c r="A8074">
        <v>38</v>
      </c>
      <c r="B8074">
        <v>36</v>
      </c>
      <c r="C8074">
        <v>21</v>
      </c>
      <c r="D8074">
        <v>27</v>
      </c>
      <c r="E8074">
        <v>86</v>
      </c>
      <c r="F8074" t="b">
        <f t="shared" si="757"/>
        <v>1</v>
      </c>
      <c r="G8074" t="b">
        <f t="shared" si="758"/>
        <v>0</v>
      </c>
      <c r="H8074" t="b">
        <f t="shared" si="759"/>
        <v>0</v>
      </c>
      <c r="I8074" t="b">
        <f t="shared" si="760"/>
        <v>1</v>
      </c>
      <c r="J8074" s="1">
        <f t="shared" si="761"/>
        <v>2</v>
      </c>
      <c r="K8074" t="b">
        <f>COUNTIF($A8074:$E8074,A8074)=COUNTIF(A:A,A8074)</f>
        <v>0</v>
      </c>
      <c r="L8074" t="b">
        <f>COUNTIF($A8074:$E8074,B8074)=COUNTIF(B:B,B8074)</f>
        <v>0</v>
      </c>
      <c r="M8074" t="b">
        <f>COUNTIF($A8074:$E8074,C8074)=COUNTIF(C:C,C8074)</f>
        <v>0</v>
      </c>
      <c r="N8074" t="b">
        <f>COUNTIF($A8074:$E8074,D8074)=COUNTIF(D:D,D8074)</f>
        <v>0</v>
      </c>
      <c r="O8074" t="b">
        <f>COUNTIF($A8074:$E8074,E8074)=COUNTIF(E:E,E8074)</f>
        <v>0</v>
      </c>
      <c r="P8074">
        <f t="shared" si="762"/>
        <v>0</v>
      </c>
    </row>
    <row r="8075" spans="1:16" hidden="1" x14ac:dyDescent="0.25">
      <c r="A8075">
        <v>22</v>
      </c>
      <c r="B8075">
        <v>66</v>
      </c>
      <c r="C8075">
        <v>85</v>
      </c>
      <c r="D8075">
        <v>93</v>
      </c>
      <c r="E8075">
        <v>74</v>
      </c>
      <c r="F8075" t="b">
        <f t="shared" si="757"/>
        <v>1</v>
      </c>
      <c r="G8075" t="b">
        <f t="shared" si="758"/>
        <v>0</v>
      </c>
      <c r="H8075" t="b">
        <f t="shared" si="759"/>
        <v>0</v>
      </c>
      <c r="I8075" t="b">
        <f t="shared" si="760"/>
        <v>1</v>
      </c>
      <c r="J8075" s="1">
        <f t="shared" si="761"/>
        <v>2</v>
      </c>
      <c r="K8075" t="b">
        <f>COUNTIF($A8075:$E8075,A8075)=COUNTIF(A:A,A8075)</f>
        <v>0</v>
      </c>
      <c r="L8075" t="b">
        <f>COUNTIF($A8075:$E8075,B8075)=COUNTIF(B:B,B8075)</f>
        <v>0</v>
      </c>
      <c r="M8075" t="b">
        <f>COUNTIF($A8075:$E8075,C8075)=COUNTIF(C:C,C8075)</f>
        <v>0</v>
      </c>
      <c r="N8075" t="b">
        <f>COUNTIF($A8075:$E8075,D8075)=COUNTIF(D:D,D8075)</f>
        <v>0</v>
      </c>
      <c r="O8075" t="b">
        <f>COUNTIF($A8075:$E8075,E8075)=COUNTIF(E:E,E8075)</f>
        <v>0</v>
      </c>
      <c r="P8075">
        <f t="shared" si="762"/>
        <v>0</v>
      </c>
    </row>
    <row r="8076" spans="1:16" hidden="1" x14ac:dyDescent="0.25">
      <c r="A8076">
        <v>11</v>
      </c>
      <c r="B8076">
        <v>96</v>
      </c>
      <c r="C8076">
        <v>99</v>
      </c>
      <c r="D8076">
        <v>22</v>
      </c>
      <c r="E8076">
        <v>53</v>
      </c>
      <c r="F8076" t="b">
        <f t="shared" si="757"/>
        <v>1</v>
      </c>
      <c r="G8076" t="b">
        <f t="shared" si="758"/>
        <v>0</v>
      </c>
      <c r="H8076" t="b">
        <f t="shared" si="759"/>
        <v>1</v>
      </c>
      <c r="I8076" t="b">
        <f t="shared" si="760"/>
        <v>0</v>
      </c>
      <c r="J8076" s="1">
        <f t="shared" si="761"/>
        <v>2</v>
      </c>
      <c r="K8076" t="b">
        <f>COUNTIF($A8076:$E8076,A8076)=COUNTIF(A:A,A8076)</f>
        <v>0</v>
      </c>
      <c r="L8076" t="b">
        <f>COUNTIF($A8076:$E8076,B8076)=COUNTIF(B:B,B8076)</f>
        <v>0</v>
      </c>
      <c r="M8076" t="b">
        <f>COUNTIF($A8076:$E8076,C8076)=COUNTIF(C:C,C8076)</f>
        <v>0</v>
      </c>
      <c r="N8076" t="b">
        <f>COUNTIF($A8076:$E8076,D8076)=COUNTIF(D:D,D8076)</f>
        <v>0</v>
      </c>
      <c r="O8076" t="b">
        <f>COUNTIF($A8076:$E8076,E8076)=COUNTIF(E:E,E8076)</f>
        <v>0</v>
      </c>
      <c r="P8076">
        <f t="shared" si="762"/>
        <v>0</v>
      </c>
    </row>
    <row r="8077" spans="1:16" hidden="1" x14ac:dyDescent="0.25">
      <c r="A8077">
        <v>57</v>
      </c>
      <c r="B8077">
        <v>72</v>
      </c>
      <c r="C8077">
        <v>73</v>
      </c>
      <c r="D8077">
        <v>47</v>
      </c>
      <c r="E8077">
        <v>94</v>
      </c>
      <c r="F8077" t="b">
        <f t="shared" si="757"/>
        <v>1</v>
      </c>
      <c r="G8077" t="b">
        <f t="shared" si="758"/>
        <v>0</v>
      </c>
      <c r="H8077" t="b">
        <f t="shared" si="759"/>
        <v>0</v>
      </c>
      <c r="I8077" t="b">
        <f t="shared" si="760"/>
        <v>1</v>
      </c>
      <c r="J8077" s="1">
        <f t="shared" si="761"/>
        <v>2</v>
      </c>
      <c r="K8077" t="b">
        <f>COUNTIF($A8077:$E8077,A8077)=COUNTIF(A:A,A8077)</f>
        <v>0</v>
      </c>
      <c r="L8077" t="b">
        <f>COUNTIF($A8077:$E8077,B8077)=COUNTIF(B:B,B8077)</f>
        <v>0</v>
      </c>
      <c r="M8077" t="b">
        <f>COUNTIF($A8077:$E8077,C8077)=COUNTIF(C:C,C8077)</f>
        <v>0</v>
      </c>
      <c r="N8077" t="b">
        <f>COUNTIF($A8077:$E8077,D8077)=COUNTIF(D:D,D8077)</f>
        <v>0</v>
      </c>
      <c r="O8077" t="b">
        <f>COUNTIF($A8077:$E8077,E8077)=COUNTIF(E:E,E8077)</f>
        <v>0</v>
      </c>
      <c r="P8077">
        <f t="shared" si="762"/>
        <v>0</v>
      </c>
    </row>
    <row r="8078" spans="1:16" hidden="1" x14ac:dyDescent="0.25">
      <c r="A8078">
        <v>25</v>
      </c>
      <c r="B8078">
        <v>21</v>
      </c>
      <c r="C8078">
        <v>43</v>
      </c>
      <c r="D8078">
        <v>81</v>
      </c>
      <c r="E8078">
        <v>100</v>
      </c>
      <c r="F8078" t="b">
        <f t="shared" si="757"/>
        <v>0</v>
      </c>
      <c r="G8078" t="b">
        <f t="shared" si="758"/>
        <v>0</v>
      </c>
      <c r="H8078" t="b">
        <f t="shared" si="759"/>
        <v>0</v>
      </c>
      <c r="I8078" t="b">
        <f t="shared" si="760"/>
        <v>1</v>
      </c>
      <c r="J8078" s="1">
        <f t="shared" si="761"/>
        <v>1</v>
      </c>
      <c r="K8078" t="b">
        <f>COUNTIF($A8078:$E8078,A8078)=COUNTIF(A:A,A8078)</f>
        <v>0</v>
      </c>
      <c r="L8078" t="b">
        <f>COUNTIF($A8078:$E8078,B8078)=COUNTIF(B:B,B8078)</f>
        <v>0</v>
      </c>
      <c r="M8078" t="b">
        <f>COUNTIF($A8078:$E8078,C8078)=COUNTIF(C:C,C8078)</f>
        <v>0</v>
      </c>
      <c r="N8078" t="b">
        <f>COUNTIF($A8078:$E8078,D8078)=COUNTIF(D:D,D8078)</f>
        <v>0</v>
      </c>
      <c r="O8078" t="b">
        <f>COUNTIF($A8078:$E8078,E8078)=COUNTIF(E:E,E8078)</f>
        <v>0</v>
      </c>
      <c r="P8078">
        <f t="shared" si="762"/>
        <v>0</v>
      </c>
    </row>
    <row r="8079" spans="1:16" hidden="1" x14ac:dyDescent="0.25">
      <c r="A8079">
        <v>40</v>
      </c>
      <c r="B8079">
        <v>14</v>
      </c>
      <c r="C8079">
        <v>91</v>
      </c>
      <c r="D8079">
        <v>26</v>
      </c>
      <c r="E8079">
        <v>41</v>
      </c>
      <c r="F8079" t="b">
        <f t="shared" si="757"/>
        <v>1</v>
      </c>
      <c r="G8079" t="b">
        <f t="shared" si="758"/>
        <v>0</v>
      </c>
      <c r="H8079" t="b">
        <f t="shared" si="759"/>
        <v>1</v>
      </c>
      <c r="I8079" t="b">
        <f t="shared" si="760"/>
        <v>0</v>
      </c>
      <c r="J8079" s="1">
        <f t="shared" si="761"/>
        <v>2</v>
      </c>
      <c r="K8079" t="b">
        <f>COUNTIF($A8079:$E8079,A8079)=COUNTIF(A:A,A8079)</f>
        <v>0</v>
      </c>
      <c r="L8079" t="b">
        <f>COUNTIF($A8079:$E8079,B8079)=COUNTIF(B:B,B8079)</f>
        <v>0</v>
      </c>
      <c r="M8079" t="b">
        <f>COUNTIF($A8079:$E8079,C8079)=COUNTIF(C:C,C8079)</f>
        <v>0</v>
      </c>
      <c r="N8079" t="b">
        <f>COUNTIF($A8079:$E8079,D8079)=COUNTIF(D:D,D8079)</f>
        <v>0</v>
      </c>
      <c r="O8079" t="b">
        <f>COUNTIF($A8079:$E8079,E8079)=COUNTIF(E:E,E8079)</f>
        <v>0</v>
      </c>
      <c r="P8079">
        <f t="shared" si="762"/>
        <v>0</v>
      </c>
    </row>
    <row r="8080" spans="1:16" hidden="1" x14ac:dyDescent="0.25">
      <c r="A8080">
        <v>47</v>
      </c>
      <c r="B8080">
        <v>15</v>
      </c>
      <c r="C8080">
        <v>41</v>
      </c>
      <c r="D8080">
        <v>63</v>
      </c>
      <c r="E8080">
        <v>35</v>
      </c>
      <c r="F8080" t="b">
        <f t="shared" si="757"/>
        <v>0</v>
      </c>
      <c r="G8080" t="b">
        <f t="shared" si="758"/>
        <v>0</v>
      </c>
      <c r="H8080" t="b">
        <f t="shared" si="759"/>
        <v>0</v>
      </c>
      <c r="I8080" t="b">
        <f t="shared" si="760"/>
        <v>0</v>
      </c>
      <c r="J8080" s="1">
        <f t="shared" si="761"/>
        <v>0</v>
      </c>
      <c r="K8080" t="b">
        <f>COUNTIF($A8080:$E8080,A8080)=COUNTIF(A:A,A8080)</f>
        <v>0</v>
      </c>
      <c r="L8080" t="b">
        <f>COUNTIF($A8080:$E8080,B8080)=COUNTIF(B:B,B8080)</f>
        <v>0</v>
      </c>
      <c r="M8080" t="b">
        <f>COUNTIF($A8080:$E8080,C8080)=COUNTIF(C:C,C8080)</f>
        <v>0</v>
      </c>
      <c r="N8080" t="b">
        <f>COUNTIF($A8080:$E8080,D8080)=COUNTIF(D:D,D8080)</f>
        <v>0</v>
      </c>
      <c r="O8080" t="b">
        <f>COUNTIF($A8080:$E8080,E8080)=COUNTIF(E:E,E8080)</f>
        <v>0</v>
      </c>
      <c r="P8080">
        <f t="shared" si="762"/>
        <v>0</v>
      </c>
    </row>
    <row r="8081" spans="1:16" hidden="1" x14ac:dyDescent="0.25">
      <c r="A8081">
        <v>66</v>
      </c>
      <c r="B8081">
        <v>45</v>
      </c>
      <c r="C8081">
        <v>23</v>
      </c>
      <c r="D8081">
        <v>23</v>
      </c>
      <c r="E8081">
        <v>55</v>
      </c>
      <c r="F8081" t="b">
        <f t="shared" si="757"/>
        <v>0</v>
      </c>
      <c r="G8081" t="b">
        <f t="shared" si="758"/>
        <v>0</v>
      </c>
      <c r="H8081" t="b">
        <f t="shared" si="759"/>
        <v>0</v>
      </c>
      <c r="I8081" t="b">
        <f t="shared" si="760"/>
        <v>0</v>
      </c>
      <c r="J8081" s="1">
        <f t="shared" si="761"/>
        <v>0</v>
      </c>
      <c r="K8081" t="b">
        <f>COUNTIF($A8081:$E8081,A8081)=COUNTIF(A:A,A8081)</f>
        <v>0</v>
      </c>
      <c r="L8081" t="b">
        <f>COUNTIF($A8081:$E8081,B8081)=COUNTIF(B:B,B8081)</f>
        <v>0</v>
      </c>
      <c r="M8081" t="b">
        <f>COUNTIF($A8081:$E8081,C8081)=COUNTIF(C:C,C8081)</f>
        <v>0</v>
      </c>
      <c r="N8081" t="b">
        <f>COUNTIF($A8081:$E8081,D8081)=COUNTIF(D:D,D8081)</f>
        <v>0</v>
      </c>
      <c r="O8081" t="b">
        <f>COUNTIF($A8081:$E8081,E8081)=COUNTIF(E:E,E8081)</f>
        <v>0</v>
      </c>
      <c r="P8081">
        <f t="shared" si="762"/>
        <v>0</v>
      </c>
    </row>
    <row r="8082" spans="1:16" hidden="1" x14ac:dyDescent="0.25">
      <c r="A8082">
        <v>14</v>
      </c>
      <c r="B8082">
        <v>51</v>
      </c>
      <c r="C8082">
        <v>81</v>
      </c>
      <c r="D8082">
        <v>39</v>
      </c>
      <c r="E8082">
        <v>57</v>
      </c>
      <c r="F8082" t="b">
        <f t="shared" si="757"/>
        <v>0</v>
      </c>
      <c r="G8082" t="b">
        <f t="shared" si="758"/>
        <v>0</v>
      </c>
      <c r="H8082" t="b">
        <f t="shared" si="759"/>
        <v>0</v>
      </c>
      <c r="I8082" t="b">
        <f t="shared" si="760"/>
        <v>0</v>
      </c>
      <c r="J8082" s="1">
        <f t="shared" si="761"/>
        <v>0</v>
      </c>
      <c r="K8082" t="b">
        <f>COUNTIF($A8082:$E8082,A8082)=COUNTIF(A:A,A8082)</f>
        <v>0</v>
      </c>
      <c r="L8082" t="b">
        <f>COUNTIF($A8082:$E8082,B8082)=COUNTIF(B:B,B8082)</f>
        <v>0</v>
      </c>
      <c r="M8082" t="b">
        <f>COUNTIF($A8082:$E8082,C8082)=COUNTIF(C:C,C8082)</f>
        <v>0</v>
      </c>
      <c r="N8082" t="b">
        <f>COUNTIF($A8082:$E8082,D8082)=COUNTIF(D:D,D8082)</f>
        <v>0</v>
      </c>
      <c r="O8082" t="b">
        <f>COUNTIF($A8082:$E8082,E8082)=COUNTIF(E:E,E8082)</f>
        <v>0</v>
      </c>
      <c r="P8082">
        <f t="shared" si="762"/>
        <v>0</v>
      </c>
    </row>
    <row r="8083" spans="1:16" hidden="1" x14ac:dyDescent="0.25">
      <c r="A8083">
        <v>45</v>
      </c>
      <c r="B8083">
        <v>55</v>
      </c>
      <c r="C8083">
        <v>86</v>
      </c>
      <c r="D8083">
        <v>97</v>
      </c>
      <c r="E8083">
        <v>34</v>
      </c>
      <c r="F8083" t="b">
        <f t="shared" si="757"/>
        <v>0</v>
      </c>
      <c r="G8083" t="b">
        <f t="shared" si="758"/>
        <v>1</v>
      </c>
      <c r="H8083" t="b">
        <f t="shared" si="759"/>
        <v>0</v>
      </c>
      <c r="I8083" t="b">
        <f t="shared" si="760"/>
        <v>1</v>
      </c>
      <c r="J8083" s="1">
        <f t="shared" si="761"/>
        <v>2</v>
      </c>
      <c r="K8083" t="b">
        <f>COUNTIF($A8083:$E8083,A8083)=COUNTIF(A:A,A8083)</f>
        <v>0</v>
      </c>
      <c r="L8083" t="b">
        <f>COUNTIF($A8083:$E8083,B8083)=COUNTIF(B:B,B8083)</f>
        <v>0</v>
      </c>
      <c r="M8083" t="b">
        <f>COUNTIF($A8083:$E8083,C8083)=COUNTIF(C:C,C8083)</f>
        <v>0</v>
      </c>
      <c r="N8083" t="b">
        <f>COUNTIF($A8083:$E8083,D8083)=COUNTIF(D:D,D8083)</f>
        <v>0</v>
      </c>
      <c r="O8083" t="b">
        <f>COUNTIF($A8083:$E8083,E8083)=COUNTIF(E:E,E8083)</f>
        <v>0</v>
      </c>
      <c r="P8083">
        <f t="shared" si="762"/>
        <v>0</v>
      </c>
    </row>
    <row r="8084" spans="1:16" hidden="1" x14ac:dyDescent="0.25">
      <c r="A8084">
        <v>90</v>
      </c>
      <c r="B8084">
        <v>26</v>
      </c>
      <c r="C8084">
        <v>81</v>
      </c>
      <c r="D8084">
        <v>61</v>
      </c>
      <c r="E8084">
        <v>13</v>
      </c>
      <c r="F8084" t="b">
        <f t="shared" si="757"/>
        <v>1</v>
      </c>
      <c r="G8084" t="b">
        <f t="shared" si="758"/>
        <v>0</v>
      </c>
      <c r="H8084" t="b">
        <f t="shared" si="759"/>
        <v>0</v>
      </c>
      <c r="I8084" t="b">
        <f t="shared" si="760"/>
        <v>0</v>
      </c>
      <c r="J8084" s="1">
        <f t="shared" si="761"/>
        <v>1</v>
      </c>
      <c r="K8084" t="b">
        <f>COUNTIF($A8084:$E8084,A8084)=COUNTIF(A:A,A8084)</f>
        <v>0</v>
      </c>
      <c r="L8084" t="b">
        <f>COUNTIF($A8084:$E8084,B8084)=COUNTIF(B:B,B8084)</f>
        <v>0</v>
      </c>
      <c r="M8084" t="b">
        <f>COUNTIF($A8084:$E8084,C8084)=COUNTIF(C:C,C8084)</f>
        <v>0</v>
      </c>
      <c r="N8084" t="b">
        <f>COUNTIF($A8084:$E8084,D8084)=COUNTIF(D:D,D8084)</f>
        <v>0</v>
      </c>
      <c r="O8084" t="b">
        <f>COUNTIF($A8084:$E8084,E8084)=COUNTIF(E:E,E8084)</f>
        <v>0</v>
      </c>
      <c r="P8084">
        <f t="shared" si="762"/>
        <v>0</v>
      </c>
    </row>
    <row r="8085" spans="1:16" hidden="1" x14ac:dyDescent="0.25">
      <c r="A8085">
        <v>21</v>
      </c>
      <c r="B8085">
        <v>13</v>
      </c>
      <c r="C8085">
        <v>51</v>
      </c>
      <c r="D8085">
        <v>21</v>
      </c>
      <c r="E8085">
        <v>28</v>
      </c>
      <c r="F8085" t="b">
        <f t="shared" si="757"/>
        <v>0</v>
      </c>
      <c r="G8085" t="b">
        <f t="shared" si="758"/>
        <v>0</v>
      </c>
      <c r="H8085" t="b">
        <f t="shared" si="759"/>
        <v>0</v>
      </c>
      <c r="I8085" t="b">
        <f t="shared" si="760"/>
        <v>1</v>
      </c>
      <c r="J8085" s="1">
        <f t="shared" si="761"/>
        <v>1</v>
      </c>
      <c r="K8085" t="b">
        <f>COUNTIF($A8085:$E8085,A8085)=COUNTIF(A:A,A8085)</f>
        <v>0</v>
      </c>
      <c r="L8085" t="b">
        <f>COUNTIF($A8085:$E8085,B8085)=COUNTIF(B:B,B8085)</f>
        <v>0</v>
      </c>
      <c r="M8085" t="b">
        <f>COUNTIF($A8085:$E8085,C8085)=COUNTIF(C:C,C8085)</f>
        <v>0</v>
      </c>
      <c r="N8085" t="b">
        <f>COUNTIF($A8085:$E8085,D8085)=COUNTIF(D:D,D8085)</f>
        <v>0</v>
      </c>
      <c r="O8085" t="b">
        <f>COUNTIF($A8085:$E8085,E8085)=COUNTIF(E:E,E8085)</f>
        <v>0</v>
      </c>
      <c r="P8085">
        <f t="shared" si="762"/>
        <v>0</v>
      </c>
    </row>
    <row r="8086" spans="1:16" hidden="1" x14ac:dyDescent="0.25">
      <c r="A8086">
        <v>23</v>
      </c>
      <c r="B8086">
        <v>76</v>
      </c>
      <c r="C8086">
        <v>47</v>
      </c>
      <c r="D8086">
        <v>37</v>
      </c>
      <c r="E8086">
        <v>56</v>
      </c>
      <c r="F8086" t="b">
        <f t="shared" si="757"/>
        <v>1</v>
      </c>
      <c r="G8086" t="b">
        <f t="shared" si="758"/>
        <v>0</v>
      </c>
      <c r="H8086" t="b">
        <f t="shared" si="759"/>
        <v>0</v>
      </c>
      <c r="I8086" t="b">
        <f t="shared" si="760"/>
        <v>1</v>
      </c>
      <c r="J8086" s="1">
        <f t="shared" si="761"/>
        <v>2</v>
      </c>
      <c r="K8086" t="b">
        <f>COUNTIF($A8086:$E8086,A8086)=COUNTIF(A:A,A8086)</f>
        <v>0</v>
      </c>
      <c r="L8086" t="b">
        <f>COUNTIF($A8086:$E8086,B8086)=COUNTIF(B:B,B8086)</f>
        <v>0</v>
      </c>
      <c r="M8086" t="b">
        <f>COUNTIF($A8086:$E8086,C8086)=COUNTIF(C:C,C8086)</f>
        <v>0</v>
      </c>
      <c r="N8086" t="b">
        <f>COUNTIF($A8086:$E8086,D8086)=COUNTIF(D:D,D8086)</f>
        <v>0</v>
      </c>
      <c r="O8086" t="b">
        <f>COUNTIF($A8086:$E8086,E8086)=COUNTIF(E:E,E8086)</f>
        <v>0</v>
      </c>
      <c r="P8086">
        <f t="shared" si="762"/>
        <v>0</v>
      </c>
    </row>
    <row r="8087" spans="1:16" hidden="1" x14ac:dyDescent="0.25">
      <c r="A8087">
        <v>18</v>
      </c>
      <c r="B8087">
        <v>42</v>
      </c>
      <c r="C8087">
        <v>81</v>
      </c>
      <c r="D8087">
        <v>81</v>
      </c>
      <c r="E8087">
        <v>54</v>
      </c>
      <c r="F8087" t="b">
        <f t="shared" si="757"/>
        <v>1</v>
      </c>
      <c r="G8087" t="b">
        <f t="shared" si="758"/>
        <v>0</v>
      </c>
      <c r="H8087" t="b">
        <f t="shared" si="759"/>
        <v>0</v>
      </c>
      <c r="I8087" t="b">
        <f t="shared" si="760"/>
        <v>1</v>
      </c>
      <c r="J8087" s="1">
        <f t="shared" si="761"/>
        <v>2</v>
      </c>
      <c r="K8087" t="b">
        <f>COUNTIF($A8087:$E8087,A8087)=COUNTIF(A:A,A8087)</f>
        <v>0</v>
      </c>
      <c r="L8087" t="b">
        <f>COUNTIF($A8087:$E8087,B8087)=COUNTIF(B:B,B8087)</f>
        <v>0</v>
      </c>
      <c r="M8087" t="b">
        <f>COUNTIF($A8087:$E8087,C8087)=COUNTIF(C:C,C8087)</f>
        <v>0</v>
      </c>
      <c r="N8087" t="b">
        <f>COUNTIF($A8087:$E8087,D8087)=COUNTIF(D:D,D8087)</f>
        <v>0</v>
      </c>
      <c r="O8087" t="b">
        <f>COUNTIF($A8087:$E8087,E8087)=COUNTIF(E:E,E8087)</f>
        <v>0</v>
      </c>
      <c r="P8087">
        <f t="shared" si="762"/>
        <v>0</v>
      </c>
    </row>
    <row r="8088" spans="1:16" hidden="1" x14ac:dyDescent="0.25">
      <c r="A8088">
        <v>94</v>
      </c>
      <c r="B8088">
        <v>41</v>
      </c>
      <c r="C8088">
        <v>40</v>
      </c>
      <c r="D8088">
        <v>94</v>
      </c>
      <c r="E8088">
        <v>97</v>
      </c>
      <c r="F8088" t="b">
        <f t="shared" si="757"/>
        <v>0</v>
      </c>
      <c r="G8088" t="b">
        <f t="shared" si="758"/>
        <v>1</v>
      </c>
      <c r="H8088" t="b">
        <f t="shared" si="759"/>
        <v>1</v>
      </c>
      <c r="I8088" t="b">
        <f t="shared" si="760"/>
        <v>0</v>
      </c>
      <c r="J8088" s="1">
        <f t="shared" si="761"/>
        <v>2</v>
      </c>
      <c r="K8088" t="b">
        <f>COUNTIF($A8088:$E8088,A8088)=COUNTIF(A:A,A8088)</f>
        <v>0</v>
      </c>
      <c r="L8088" t="b">
        <f>COUNTIF($A8088:$E8088,B8088)=COUNTIF(B:B,B8088)</f>
        <v>0</v>
      </c>
      <c r="M8088" t="b">
        <f>COUNTIF($A8088:$E8088,C8088)=COUNTIF(C:C,C8088)</f>
        <v>0</v>
      </c>
      <c r="N8088" t="b">
        <f>COUNTIF($A8088:$E8088,D8088)=COUNTIF(D:D,D8088)</f>
        <v>0</v>
      </c>
      <c r="O8088" t="b">
        <f>COUNTIF($A8088:$E8088,E8088)=COUNTIF(E:E,E8088)</f>
        <v>0</v>
      </c>
      <c r="P8088">
        <f t="shared" si="762"/>
        <v>0</v>
      </c>
    </row>
    <row r="8089" spans="1:16" hidden="1" x14ac:dyDescent="0.25">
      <c r="A8089">
        <v>10</v>
      </c>
      <c r="B8089">
        <v>36</v>
      </c>
      <c r="C8089">
        <v>49</v>
      </c>
      <c r="D8089">
        <v>35</v>
      </c>
      <c r="E8089">
        <v>90</v>
      </c>
      <c r="F8089" t="b">
        <f t="shared" si="757"/>
        <v>1</v>
      </c>
      <c r="G8089" t="b">
        <f t="shared" si="758"/>
        <v>0</v>
      </c>
      <c r="H8089" t="b">
        <f t="shared" si="759"/>
        <v>0</v>
      </c>
      <c r="I8089" t="b">
        <f t="shared" si="760"/>
        <v>1</v>
      </c>
      <c r="J8089" s="1">
        <f t="shared" si="761"/>
        <v>2</v>
      </c>
      <c r="K8089" t="b">
        <f>COUNTIF($A8089:$E8089,A8089)=COUNTIF(A:A,A8089)</f>
        <v>0</v>
      </c>
      <c r="L8089" t="b">
        <f>COUNTIF($A8089:$E8089,B8089)=COUNTIF(B:B,B8089)</f>
        <v>0</v>
      </c>
      <c r="M8089" t="b">
        <f>COUNTIF($A8089:$E8089,C8089)=COUNTIF(C:C,C8089)</f>
        <v>0</v>
      </c>
      <c r="N8089" t="b">
        <f>COUNTIF($A8089:$E8089,D8089)=COUNTIF(D:D,D8089)</f>
        <v>0</v>
      </c>
      <c r="O8089" t="b">
        <f>COUNTIF($A8089:$E8089,E8089)=COUNTIF(E:E,E8089)</f>
        <v>0</v>
      </c>
      <c r="P8089">
        <f t="shared" si="762"/>
        <v>0</v>
      </c>
    </row>
    <row r="8090" spans="1:16" hidden="1" x14ac:dyDescent="0.25">
      <c r="A8090">
        <v>85</v>
      </c>
      <c r="B8090">
        <v>90</v>
      </c>
      <c r="C8090">
        <v>42</v>
      </c>
      <c r="D8090">
        <v>19</v>
      </c>
      <c r="E8090">
        <v>59</v>
      </c>
      <c r="F8090" t="b">
        <f t="shared" si="757"/>
        <v>1</v>
      </c>
      <c r="G8090" t="b">
        <f t="shared" si="758"/>
        <v>1</v>
      </c>
      <c r="H8090" t="b">
        <f t="shared" si="759"/>
        <v>0</v>
      </c>
      <c r="I8090" t="b">
        <f t="shared" si="760"/>
        <v>0</v>
      </c>
      <c r="J8090" s="1">
        <f t="shared" si="761"/>
        <v>2</v>
      </c>
      <c r="K8090" t="b">
        <f>COUNTIF($A8090:$E8090,A8090)=COUNTIF(A:A,A8090)</f>
        <v>0</v>
      </c>
      <c r="L8090" t="b">
        <f>COUNTIF($A8090:$E8090,B8090)=COUNTIF(B:B,B8090)</f>
        <v>0</v>
      </c>
      <c r="M8090" t="b">
        <f>COUNTIF($A8090:$E8090,C8090)=COUNTIF(C:C,C8090)</f>
        <v>0</v>
      </c>
      <c r="N8090" t="b">
        <f>COUNTIF($A8090:$E8090,D8090)=COUNTIF(D:D,D8090)</f>
        <v>0</v>
      </c>
      <c r="O8090" t="b">
        <f>COUNTIF($A8090:$E8090,E8090)=COUNTIF(E:E,E8090)</f>
        <v>0</v>
      </c>
      <c r="P8090">
        <f t="shared" si="762"/>
        <v>0</v>
      </c>
    </row>
    <row r="8091" spans="1:16" hidden="1" x14ac:dyDescent="0.25">
      <c r="A8091">
        <v>34</v>
      </c>
      <c r="B8091">
        <v>61</v>
      </c>
      <c r="C8091">
        <v>78</v>
      </c>
      <c r="D8091">
        <v>64</v>
      </c>
      <c r="E8091">
        <v>42</v>
      </c>
      <c r="F8091" t="b">
        <f t="shared" si="757"/>
        <v>0</v>
      </c>
      <c r="G8091" t="b">
        <f t="shared" si="758"/>
        <v>1</v>
      </c>
      <c r="H8091" t="b">
        <f t="shared" si="759"/>
        <v>1</v>
      </c>
      <c r="I8091" t="b">
        <f t="shared" si="760"/>
        <v>1</v>
      </c>
      <c r="J8091" s="1">
        <f t="shared" si="761"/>
        <v>3</v>
      </c>
      <c r="K8091" t="b">
        <f>COUNTIF($A8091:$E8091,A8091)=COUNTIF(A:A,A8091)</f>
        <v>0</v>
      </c>
      <c r="L8091" t="b">
        <f>COUNTIF($A8091:$E8091,B8091)=COUNTIF(B:B,B8091)</f>
        <v>0</v>
      </c>
      <c r="M8091" t="b">
        <f>COUNTIF($A8091:$E8091,C8091)=COUNTIF(C:C,C8091)</f>
        <v>0</v>
      </c>
      <c r="N8091" t="b">
        <f>COUNTIF($A8091:$E8091,D8091)=COUNTIF(D:D,D8091)</f>
        <v>0</v>
      </c>
      <c r="O8091" t="b">
        <f>COUNTIF($A8091:$E8091,E8091)=COUNTIF(E:E,E8091)</f>
        <v>0</v>
      </c>
      <c r="P8091">
        <f t="shared" si="762"/>
        <v>0</v>
      </c>
    </row>
    <row r="8092" spans="1:16" hidden="1" x14ac:dyDescent="0.25">
      <c r="A8092">
        <v>58</v>
      </c>
      <c r="B8092">
        <v>37</v>
      </c>
      <c r="C8092">
        <v>90</v>
      </c>
      <c r="D8092">
        <v>59</v>
      </c>
      <c r="E8092">
        <v>66</v>
      </c>
      <c r="F8092" t="b">
        <f t="shared" si="757"/>
        <v>0</v>
      </c>
      <c r="G8092" t="b">
        <f t="shared" si="758"/>
        <v>1</v>
      </c>
      <c r="H8092" t="b">
        <f t="shared" si="759"/>
        <v>0</v>
      </c>
      <c r="I8092" t="b">
        <f t="shared" si="760"/>
        <v>1</v>
      </c>
      <c r="J8092" s="1">
        <f t="shared" si="761"/>
        <v>2</v>
      </c>
      <c r="K8092" t="b">
        <f>COUNTIF($A8092:$E8092,A8092)=COUNTIF(A:A,A8092)</f>
        <v>0</v>
      </c>
      <c r="L8092" t="b">
        <f>COUNTIF($A8092:$E8092,B8092)=COUNTIF(B:B,B8092)</f>
        <v>0</v>
      </c>
      <c r="M8092" t="b">
        <f>COUNTIF($A8092:$E8092,C8092)=COUNTIF(C:C,C8092)</f>
        <v>0</v>
      </c>
      <c r="N8092" t="b">
        <f>COUNTIF($A8092:$E8092,D8092)=COUNTIF(D:D,D8092)</f>
        <v>0</v>
      </c>
      <c r="O8092" t="b">
        <f>COUNTIF($A8092:$E8092,E8092)=COUNTIF(E:E,E8092)</f>
        <v>0</v>
      </c>
      <c r="P8092">
        <f t="shared" si="762"/>
        <v>0</v>
      </c>
    </row>
    <row r="8093" spans="1:16" hidden="1" x14ac:dyDescent="0.25">
      <c r="A8093">
        <v>61</v>
      </c>
      <c r="B8093">
        <v>19</v>
      </c>
      <c r="C8093">
        <v>90</v>
      </c>
      <c r="D8093">
        <v>62</v>
      </c>
      <c r="E8093">
        <v>23</v>
      </c>
      <c r="F8093" t="b">
        <f t="shared" si="757"/>
        <v>0</v>
      </c>
      <c r="G8093" t="b">
        <f t="shared" si="758"/>
        <v>1</v>
      </c>
      <c r="H8093" t="b">
        <f t="shared" si="759"/>
        <v>1</v>
      </c>
      <c r="I8093" t="b">
        <f t="shared" si="760"/>
        <v>0</v>
      </c>
      <c r="J8093" s="1">
        <f t="shared" si="761"/>
        <v>2</v>
      </c>
      <c r="K8093" t="b">
        <f>COUNTIF($A8093:$E8093,A8093)=COUNTIF(A:A,A8093)</f>
        <v>0</v>
      </c>
      <c r="L8093" t="b">
        <f>COUNTIF($A8093:$E8093,B8093)=COUNTIF(B:B,B8093)</f>
        <v>0</v>
      </c>
      <c r="M8093" t="b">
        <f>COUNTIF($A8093:$E8093,C8093)=COUNTIF(C:C,C8093)</f>
        <v>0</v>
      </c>
      <c r="N8093" t="b">
        <f>COUNTIF($A8093:$E8093,D8093)=COUNTIF(D:D,D8093)</f>
        <v>0</v>
      </c>
      <c r="O8093" t="b">
        <f>COUNTIF($A8093:$E8093,E8093)=COUNTIF(E:E,E8093)</f>
        <v>0</v>
      </c>
      <c r="P8093">
        <f t="shared" si="762"/>
        <v>0</v>
      </c>
    </row>
    <row r="8094" spans="1:16" hidden="1" x14ac:dyDescent="0.25">
      <c r="A8094">
        <v>68</v>
      </c>
      <c r="B8094">
        <v>52</v>
      </c>
      <c r="C8094">
        <v>84</v>
      </c>
      <c r="D8094">
        <v>99</v>
      </c>
      <c r="E8094">
        <v>28</v>
      </c>
      <c r="F8094" t="b">
        <f t="shared" si="757"/>
        <v>1</v>
      </c>
      <c r="G8094" t="b">
        <f t="shared" si="758"/>
        <v>1</v>
      </c>
      <c r="H8094" t="b">
        <f t="shared" si="759"/>
        <v>0</v>
      </c>
      <c r="I8094" t="b">
        <f t="shared" si="760"/>
        <v>1</v>
      </c>
      <c r="J8094" s="1">
        <f t="shared" si="761"/>
        <v>3</v>
      </c>
      <c r="K8094" t="b">
        <f>COUNTIF($A8094:$E8094,A8094)=COUNTIF(A:A,A8094)</f>
        <v>0</v>
      </c>
      <c r="L8094" t="b">
        <f>COUNTIF($A8094:$E8094,B8094)=COUNTIF(B:B,B8094)</f>
        <v>0</v>
      </c>
      <c r="M8094" t="b">
        <f>COUNTIF($A8094:$E8094,C8094)=COUNTIF(C:C,C8094)</f>
        <v>0</v>
      </c>
      <c r="N8094" t="b">
        <f>COUNTIF($A8094:$E8094,D8094)=COUNTIF(D:D,D8094)</f>
        <v>0</v>
      </c>
      <c r="O8094" t="b">
        <f>COUNTIF($A8094:$E8094,E8094)=COUNTIF(E:E,E8094)</f>
        <v>0</v>
      </c>
      <c r="P8094">
        <f t="shared" si="762"/>
        <v>0</v>
      </c>
    </row>
    <row r="8095" spans="1:16" hidden="1" x14ac:dyDescent="0.25">
      <c r="A8095">
        <v>43</v>
      </c>
      <c r="B8095">
        <v>72</v>
      </c>
      <c r="C8095">
        <v>79</v>
      </c>
      <c r="D8095">
        <v>94</v>
      </c>
      <c r="E8095">
        <v>89</v>
      </c>
      <c r="F8095" t="b">
        <f t="shared" si="757"/>
        <v>1</v>
      </c>
      <c r="G8095" t="b">
        <f t="shared" si="758"/>
        <v>0</v>
      </c>
      <c r="H8095" t="b">
        <f t="shared" si="759"/>
        <v>1</v>
      </c>
      <c r="I8095" t="b">
        <f t="shared" si="760"/>
        <v>0</v>
      </c>
      <c r="J8095" s="1">
        <f t="shared" si="761"/>
        <v>2</v>
      </c>
      <c r="K8095" t="b">
        <f>COUNTIF($A8095:$E8095,A8095)=COUNTIF(A:A,A8095)</f>
        <v>0</v>
      </c>
      <c r="L8095" t="b">
        <f>COUNTIF($A8095:$E8095,B8095)=COUNTIF(B:B,B8095)</f>
        <v>0</v>
      </c>
      <c r="M8095" t="b">
        <f>COUNTIF($A8095:$E8095,C8095)=COUNTIF(C:C,C8095)</f>
        <v>0</v>
      </c>
      <c r="N8095" t="b">
        <f>COUNTIF($A8095:$E8095,D8095)=COUNTIF(D:D,D8095)</f>
        <v>0</v>
      </c>
      <c r="O8095" t="b">
        <f>COUNTIF($A8095:$E8095,E8095)=COUNTIF(E:E,E8095)</f>
        <v>0</v>
      </c>
      <c r="P8095">
        <f t="shared" si="762"/>
        <v>0</v>
      </c>
    </row>
    <row r="8096" spans="1:16" hidden="1" x14ac:dyDescent="0.25">
      <c r="A8096">
        <v>21</v>
      </c>
      <c r="B8096">
        <v>39</v>
      </c>
      <c r="C8096">
        <v>99</v>
      </c>
      <c r="D8096">
        <v>59</v>
      </c>
      <c r="E8096">
        <v>90</v>
      </c>
      <c r="F8096" t="b">
        <f t="shared" si="757"/>
        <v>0</v>
      </c>
      <c r="G8096" t="b">
        <f t="shared" si="758"/>
        <v>0</v>
      </c>
      <c r="H8096" t="b">
        <f t="shared" si="759"/>
        <v>0</v>
      </c>
      <c r="I8096" t="b">
        <f t="shared" si="760"/>
        <v>1</v>
      </c>
      <c r="J8096" s="1">
        <f t="shared" si="761"/>
        <v>1</v>
      </c>
      <c r="K8096" t="b">
        <f>COUNTIF($A8096:$E8096,A8096)=COUNTIF(A:A,A8096)</f>
        <v>0</v>
      </c>
      <c r="L8096" t="b">
        <f>COUNTIF($A8096:$E8096,B8096)=COUNTIF(B:B,B8096)</f>
        <v>0</v>
      </c>
      <c r="M8096" t="b">
        <f>COUNTIF($A8096:$E8096,C8096)=COUNTIF(C:C,C8096)</f>
        <v>0</v>
      </c>
      <c r="N8096" t="b">
        <f>COUNTIF($A8096:$E8096,D8096)=COUNTIF(D:D,D8096)</f>
        <v>0</v>
      </c>
      <c r="O8096" t="b">
        <f>COUNTIF($A8096:$E8096,E8096)=COUNTIF(E:E,E8096)</f>
        <v>0</v>
      </c>
      <c r="P8096">
        <f t="shared" si="762"/>
        <v>0</v>
      </c>
    </row>
    <row r="8097" spans="1:16" hidden="1" x14ac:dyDescent="0.25">
      <c r="A8097">
        <v>67</v>
      </c>
      <c r="B8097">
        <v>79</v>
      </c>
      <c r="C8097">
        <v>57</v>
      </c>
      <c r="D8097">
        <v>66</v>
      </c>
      <c r="E8097">
        <v>60</v>
      </c>
      <c r="F8097" t="b">
        <f t="shared" si="757"/>
        <v>0</v>
      </c>
      <c r="G8097" t="b">
        <f t="shared" si="758"/>
        <v>0</v>
      </c>
      <c r="H8097" t="b">
        <f t="shared" si="759"/>
        <v>1</v>
      </c>
      <c r="I8097" t="b">
        <f t="shared" si="760"/>
        <v>1</v>
      </c>
      <c r="J8097" s="1">
        <f t="shared" si="761"/>
        <v>2</v>
      </c>
      <c r="K8097" t="b">
        <f>COUNTIF($A8097:$E8097,A8097)=COUNTIF(A:A,A8097)</f>
        <v>0</v>
      </c>
      <c r="L8097" t="b">
        <f>COUNTIF($A8097:$E8097,B8097)=COUNTIF(B:B,B8097)</f>
        <v>0</v>
      </c>
      <c r="M8097" t="b">
        <f>COUNTIF($A8097:$E8097,C8097)=COUNTIF(C:C,C8097)</f>
        <v>0</v>
      </c>
      <c r="N8097" t="b">
        <f>COUNTIF($A8097:$E8097,D8097)=COUNTIF(D:D,D8097)</f>
        <v>0</v>
      </c>
      <c r="O8097" t="b">
        <f>COUNTIF($A8097:$E8097,E8097)=COUNTIF(E:E,E8097)</f>
        <v>0</v>
      </c>
      <c r="P8097">
        <f t="shared" si="762"/>
        <v>0</v>
      </c>
    </row>
    <row r="8098" spans="1:16" hidden="1" x14ac:dyDescent="0.25">
      <c r="A8098">
        <v>43</v>
      </c>
      <c r="B8098">
        <v>31</v>
      </c>
      <c r="C8098">
        <v>97</v>
      </c>
      <c r="D8098">
        <v>97</v>
      </c>
      <c r="E8098">
        <v>55</v>
      </c>
      <c r="F8098" t="b">
        <f t="shared" si="757"/>
        <v>0</v>
      </c>
      <c r="G8098" t="b">
        <f t="shared" si="758"/>
        <v>0</v>
      </c>
      <c r="H8098" t="b">
        <f t="shared" si="759"/>
        <v>0</v>
      </c>
      <c r="I8098" t="b">
        <f t="shared" si="760"/>
        <v>0</v>
      </c>
      <c r="J8098" s="1">
        <f t="shared" si="761"/>
        <v>0</v>
      </c>
      <c r="K8098" t="b">
        <f>COUNTIF($A8098:$E8098,A8098)=COUNTIF(A:A,A8098)</f>
        <v>0</v>
      </c>
      <c r="L8098" t="b">
        <f>COUNTIF($A8098:$E8098,B8098)=COUNTIF(B:B,B8098)</f>
        <v>0</v>
      </c>
      <c r="M8098" t="b">
        <f>COUNTIF($A8098:$E8098,C8098)=COUNTIF(C:C,C8098)</f>
        <v>0</v>
      </c>
      <c r="N8098" t="b">
        <f>COUNTIF($A8098:$E8098,D8098)=COUNTIF(D:D,D8098)</f>
        <v>0</v>
      </c>
      <c r="O8098" t="b">
        <f>COUNTIF($A8098:$E8098,E8098)=COUNTIF(E:E,E8098)</f>
        <v>0</v>
      </c>
      <c r="P8098">
        <f t="shared" si="762"/>
        <v>0</v>
      </c>
    </row>
    <row r="8099" spans="1:16" hidden="1" x14ac:dyDescent="0.25">
      <c r="A8099">
        <v>42</v>
      </c>
      <c r="B8099">
        <v>16</v>
      </c>
      <c r="C8099">
        <v>62</v>
      </c>
      <c r="D8099">
        <v>56</v>
      </c>
      <c r="E8099">
        <v>83</v>
      </c>
      <c r="F8099" t="b">
        <f t="shared" si="757"/>
        <v>1</v>
      </c>
      <c r="G8099" t="b">
        <f t="shared" si="758"/>
        <v>1</v>
      </c>
      <c r="H8099" t="b">
        <f t="shared" si="759"/>
        <v>1</v>
      </c>
      <c r="I8099" t="b">
        <f t="shared" si="760"/>
        <v>0</v>
      </c>
      <c r="J8099" s="1">
        <f t="shared" si="761"/>
        <v>3</v>
      </c>
      <c r="K8099" t="b">
        <f>COUNTIF($A8099:$E8099,A8099)=COUNTIF(A:A,A8099)</f>
        <v>0</v>
      </c>
      <c r="L8099" t="b">
        <f>COUNTIF($A8099:$E8099,B8099)=COUNTIF(B:B,B8099)</f>
        <v>0</v>
      </c>
      <c r="M8099" t="b">
        <f>COUNTIF($A8099:$E8099,C8099)=COUNTIF(C:C,C8099)</f>
        <v>0</v>
      </c>
      <c r="N8099" t="b">
        <f>COUNTIF($A8099:$E8099,D8099)=COUNTIF(D:D,D8099)</f>
        <v>0</v>
      </c>
      <c r="O8099" t="b">
        <f>COUNTIF($A8099:$E8099,E8099)=COUNTIF(E:E,E8099)</f>
        <v>0</v>
      </c>
      <c r="P8099">
        <f t="shared" si="762"/>
        <v>0</v>
      </c>
    </row>
    <row r="8100" spans="1:16" hidden="1" x14ac:dyDescent="0.25">
      <c r="A8100">
        <v>86</v>
      </c>
      <c r="B8100">
        <v>33</v>
      </c>
      <c r="C8100">
        <v>82</v>
      </c>
      <c r="D8100">
        <v>71</v>
      </c>
      <c r="E8100">
        <v>96</v>
      </c>
      <c r="F8100" t="b">
        <f t="shared" si="757"/>
        <v>0</v>
      </c>
      <c r="G8100" t="b">
        <f t="shared" si="758"/>
        <v>1</v>
      </c>
      <c r="H8100" t="b">
        <f t="shared" si="759"/>
        <v>0</v>
      </c>
      <c r="I8100" t="b">
        <f t="shared" si="760"/>
        <v>1</v>
      </c>
      <c r="J8100" s="1">
        <f t="shared" si="761"/>
        <v>2</v>
      </c>
      <c r="K8100" t="b">
        <f>COUNTIF($A8100:$E8100,A8100)=COUNTIF(A:A,A8100)</f>
        <v>0</v>
      </c>
      <c r="L8100" t="b">
        <f>COUNTIF($A8100:$E8100,B8100)=COUNTIF(B:B,B8100)</f>
        <v>0</v>
      </c>
      <c r="M8100" t="b">
        <f>COUNTIF($A8100:$E8100,C8100)=COUNTIF(C:C,C8100)</f>
        <v>0</v>
      </c>
      <c r="N8100" t="b">
        <f>COUNTIF($A8100:$E8100,D8100)=COUNTIF(D:D,D8100)</f>
        <v>0</v>
      </c>
      <c r="O8100" t="b">
        <f>COUNTIF($A8100:$E8100,E8100)=COUNTIF(E:E,E8100)</f>
        <v>0</v>
      </c>
      <c r="P8100">
        <f t="shared" si="762"/>
        <v>0</v>
      </c>
    </row>
    <row r="8101" spans="1:16" hidden="1" x14ac:dyDescent="0.25">
      <c r="A8101">
        <v>44</v>
      </c>
      <c r="B8101">
        <v>51</v>
      </c>
      <c r="C8101">
        <v>27</v>
      </c>
      <c r="D8101">
        <v>47</v>
      </c>
      <c r="E8101">
        <v>15</v>
      </c>
      <c r="F8101" t="b">
        <f t="shared" si="757"/>
        <v>0</v>
      </c>
      <c r="G8101" t="b">
        <f t="shared" si="758"/>
        <v>0</v>
      </c>
      <c r="H8101" t="b">
        <f t="shared" si="759"/>
        <v>0</v>
      </c>
      <c r="I8101" t="b">
        <f t="shared" si="760"/>
        <v>0</v>
      </c>
      <c r="J8101" s="1">
        <f t="shared" si="761"/>
        <v>0</v>
      </c>
      <c r="K8101" t="b">
        <f>COUNTIF($A8101:$E8101,A8101)=COUNTIF(A:A,A8101)</f>
        <v>0</v>
      </c>
      <c r="L8101" t="b">
        <f>COUNTIF($A8101:$E8101,B8101)=COUNTIF(B:B,B8101)</f>
        <v>0</v>
      </c>
      <c r="M8101" t="b">
        <f>COUNTIF($A8101:$E8101,C8101)=COUNTIF(C:C,C8101)</f>
        <v>0</v>
      </c>
      <c r="N8101" t="b">
        <f>COUNTIF($A8101:$E8101,D8101)=COUNTIF(D:D,D8101)</f>
        <v>0</v>
      </c>
      <c r="O8101" t="b">
        <f>COUNTIF($A8101:$E8101,E8101)=COUNTIF(E:E,E8101)</f>
        <v>0</v>
      </c>
      <c r="P8101">
        <f t="shared" si="762"/>
        <v>0</v>
      </c>
    </row>
    <row r="8102" spans="1:16" hidden="1" x14ac:dyDescent="0.25">
      <c r="A8102">
        <v>36</v>
      </c>
      <c r="B8102">
        <v>17</v>
      </c>
      <c r="C8102">
        <v>66</v>
      </c>
      <c r="D8102">
        <v>89</v>
      </c>
      <c r="E8102">
        <v>82</v>
      </c>
      <c r="F8102" t="b">
        <f t="shared" si="757"/>
        <v>0</v>
      </c>
      <c r="G8102" t="b">
        <f t="shared" si="758"/>
        <v>1</v>
      </c>
      <c r="H8102" t="b">
        <f t="shared" si="759"/>
        <v>0</v>
      </c>
      <c r="I8102" t="b">
        <f t="shared" si="760"/>
        <v>1</v>
      </c>
      <c r="J8102" s="1">
        <f t="shared" si="761"/>
        <v>2</v>
      </c>
      <c r="K8102" t="b">
        <f>COUNTIF($A8102:$E8102,A8102)=COUNTIF(A:A,A8102)</f>
        <v>0</v>
      </c>
      <c r="L8102" t="b">
        <f>COUNTIF($A8102:$E8102,B8102)=COUNTIF(B:B,B8102)</f>
        <v>0</v>
      </c>
      <c r="M8102" t="b">
        <f>COUNTIF($A8102:$E8102,C8102)=COUNTIF(C:C,C8102)</f>
        <v>0</v>
      </c>
      <c r="N8102" t="b">
        <f>COUNTIF($A8102:$E8102,D8102)=COUNTIF(D:D,D8102)</f>
        <v>0</v>
      </c>
      <c r="O8102" t="b">
        <f>COUNTIF($A8102:$E8102,E8102)=COUNTIF(E:E,E8102)</f>
        <v>0</v>
      </c>
      <c r="P8102">
        <f t="shared" si="762"/>
        <v>0</v>
      </c>
    </row>
    <row r="8103" spans="1:16" hidden="1" x14ac:dyDescent="0.25">
      <c r="A8103">
        <v>15</v>
      </c>
      <c r="B8103">
        <v>96</v>
      </c>
      <c r="C8103">
        <v>79</v>
      </c>
      <c r="D8103">
        <v>65</v>
      </c>
      <c r="E8103">
        <v>33</v>
      </c>
      <c r="F8103" t="b">
        <f t="shared" si="757"/>
        <v>1</v>
      </c>
      <c r="G8103" t="b">
        <f t="shared" si="758"/>
        <v>0</v>
      </c>
      <c r="H8103" t="b">
        <f t="shared" si="759"/>
        <v>0</v>
      </c>
      <c r="I8103" t="b">
        <f t="shared" si="760"/>
        <v>0</v>
      </c>
      <c r="J8103" s="1">
        <f t="shared" si="761"/>
        <v>1</v>
      </c>
      <c r="K8103" t="b">
        <f>COUNTIF($A8103:$E8103,A8103)=COUNTIF(A:A,A8103)</f>
        <v>0</v>
      </c>
      <c r="L8103" t="b">
        <f>COUNTIF($A8103:$E8103,B8103)=COUNTIF(B:B,B8103)</f>
        <v>0</v>
      </c>
      <c r="M8103" t="b">
        <f>COUNTIF($A8103:$E8103,C8103)=COUNTIF(C:C,C8103)</f>
        <v>0</v>
      </c>
      <c r="N8103" t="b">
        <f>COUNTIF($A8103:$E8103,D8103)=COUNTIF(D:D,D8103)</f>
        <v>0</v>
      </c>
      <c r="O8103" t="b">
        <f>COUNTIF($A8103:$E8103,E8103)=COUNTIF(E:E,E8103)</f>
        <v>0</v>
      </c>
      <c r="P8103">
        <f t="shared" si="762"/>
        <v>0</v>
      </c>
    </row>
    <row r="8104" spans="1:16" hidden="1" x14ac:dyDescent="0.25">
      <c r="A8104">
        <v>71</v>
      </c>
      <c r="B8104">
        <v>58</v>
      </c>
      <c r="C8104">
        <v>57</v>
      </c>
      <c r="D8104">
        <v>32</v>
      </c>
      <c r="E8104">
        <v>49</v>
      </c>
      <c r="F8104" t="b">
        <f t="shared" si="757"/>
        <v>1</v>
      </c>
      <c r="G8104" t="b">
        <f t="shared" si="758"/>
        <v>0</v>
      </c>
      <c r="H8104" t="b">
        <f t="shared" si="759"/>
        <v>1</v>
      </c>
      <c r="I8104" t="b">
        <f t="shared" si="760"/>
        <v>0</v>
      </c>
      <c r="J8104" s="1">
        <f t="shared" si="761"/>
        <v>2</v>
      </c>
      <c r="K8104" t="b">
        <f>COUNTIF($A8104:$E8104,A8104)=COUNTIF(A:A,A8104)</f>
        <v>0</v>
      </c>
      <c r="L8104" t="b">
        <f>COUNTIF($A8104:$E8104,B8104)=COUNTIF(B:B,B8104)</f>
        <v>0</v>
      </c>
      <c r="M8104" t="b">
        <f>COUNTIF($A8104:$E8104,C8104)=COUNTIF(C:C,C8104)</f>
        <v>0</v>
      </c>
      <c r="N8104" t="b">
        <f>COUNTIF($A8104:$E8104,D8104)=COUNTIF(D:D,D8104)</f>
        <v>0</v>
      </c>
      <c r="O8104" t="b">
        <f>COUNTIF($A8104:$E8104,E8104)=COUNTIF(E:E,E8104)</f>
        <v>0</v>
      </c>
      <c r="P8104">
        <f t="shared" si="762"/>
        <v>0</v>
      </c>
    </row>
    <row r="8105" spans="1:16" hidden="1" x14ac:dyDescent="0.25">
      <c r="A8105">
        <v>42</v>
      </c>
      <c r="B8105">
        <v>89</v>
      </c>
      <c r="C8105">
        <v>15</v>
      </c>
      <c r="D8105">
        <v>21</v>
      </c>
      <c r="E8105">
        <v>85</v>
      </c>
      <c r="F8105" t="b">
        <f t="shared" si="757"/>
        <v>0</v>
      </c>
      <c r="G8105" t="b">
        <f t="shared" si="758"/>
        <v>0</v>
      </c>
      <c r="H8105" t="b">
        <f t="shared" si="759"/>
        <v>0</v>
      </c>
      <c r="I8105" t="b">
        <f t="shared" si="760"/>
        <v>0</v>
      </c>
      <c r="J8105" s="1">
        <f t="shared" si="761"/>
        <v>0</v>
      </c>
      <c r="K8105" t="b">
        <f>COUNTIF($A8105:$E8105,A8105)=COUNTIF(A:A,A8105)</f>
        <v>0</v>
      </c>
      <c r="L8105" t="b">
        <f>COUNTIF($A8105:$E8105,B8105)=COUNTIF(B:B,B8105)</f>
        <v>0</v>
      </c>
      <c r="M8105" t="b">
        <f>COUNTIF($A8105:$E8105,C8105)=COUNTIF(C:C,C8105)</f>
        <v>0</v>
      </c>
      <c r="N8105" t="b">
        <f>COUNTIF($A8105:$E8105,D8105)=COUNTIF(D:D,D8105)</f>
        <v>0</v>
      </c>
      <c r="O8105" t="b">
        <f>COUNTIF($A8105:$E8105,E8105)=COUNTIF(E:E,E8105)</f>
        <v>0</v>
      </c>
      <c r="P8105">
        <f t="shared" si="762"/>
        <v>0</v>
      </c>
    </row>
    <row r="8106" spans="1:16" hidden="1" x14ac:dyDescent="0.25">
      <c r="A8106">
        <v>13</v>
      </c>
      <c r="B8106">
        <v>25</v>
      </c>
      <c r="C8106">
        <v>69</v>
      </c>
      <c r="D8106">
        <v>96</v>
      </c>
      <c r="E8106">
        <v>62</v>
      </c>
      <c r="F8106" t="b">
        <f t="shared" si="757"/>
        <v>0</v>
      </c>
      <c r="G8106" t="b">
        <f t="shared" si="758"/>
        <v>0</v>
      </c>
      <c r="H8106" t="b">
        <f t="shared" si="759"/>
        <v>1</v>
      </c>
      <c r="I8106" t="b">
        <f t="shared" si="760"/>
        <v>1</v>
      </c>
      <c r="J8106" s="1">
        <f t="shared" si="761"/>
        <v>2</v>
      </c>
      <c r="K8106" t="b">
        <f>COUNTIF($A8106:$E8106,A8106)=COUNTIF(A:A,A8106)</f>
        <v>0</v>
      </c>
      <c r="L8106" t="b">
        <f>COUNTIF($A8106:$E8106,B8106)=COUNTIF(B:B,B8106)</f>
        <v>0</v>
      </c>
      <c r="M8106" t="b">
        <f>COUNTIF($A8106:$E8106,C8106)=COUNTIF(C:C,C8106)</f>
        <v>0</v>
      </c>
      <c r="N8106" t="b">
        <f>COUNTIF($A8106:$E8106,D8106)=COUNTIF(D:D,D8106)</f>
        <v>0</v>
      </c>
      <c r="O8106" t="b">
        <f>COUNTIF($A8106:$E8106,E8106)=COUNTIF(E:E,E8106)</f>
        <v>0</v>
      </c>
      <c r="P8106">
        <f t="shared" si="762"/>
        <v>0</v>
      </c>
    </row>
    <row r="8107" spans="1:16" hidden="1" x14ac:dyDescent="0.25">
      <c r="A8107">
        <v>52</v>
      </c>
      <c r="B8107">
        <v>99</v>
      </c>
      <c r="C8107">
        <v>23</v>
      </c>
      <c r="D8107">
        <v>41</v>
      </c>
      <c r="E8107">
        <v>39</v>
      </c>
      <c r="F8107" t="b">
        <f t="shared" si="757"/>
        <v>0</v>
      </c>
      <c r="G8107" t="b">
        <f t="shared" si="758"/>
        <v>0</v>
      </c>
      <c r="H8107" t="b">
        <f t="shared" si="759"/>
        <v>0</v>
      </c>
      <c r="I8107" t="b">
        <f t="shared" si="760"/>
        <v>0</v>
      </c>
      <c r="J8107" s="1">
        <f t="shared" si="761"/>
        <v>0</v>
      </c>
      <c r="K8107" t="b">
        <f>COUNTIF($A8107:$E8107,A8107)=COUNTIF(A:A,A8107)</f>
        <v>0</v>
      </c>
      <c r="L8107" t="b">
        <f>COUNTIF($A8107:$E8107,B8107)=COUNTIF(B:B,B8107)</f>
        <v>0</v>
      </c>
      <c r="M8107" t="b">
        <f>COUNTIF($A8107:$E8107,C8107)=COUNTIF(C:C,C8107)</f>
        <v>0</v>
      </c>
      <c r="N8107" t="b">
        <f>COUNTIF($A8107:$E8107,D8107)=COUNTIF(D:D,D8107)</f>
        <v>0</v>
      </c>
      <c r="O8107" t="b">
        <f>COUNTIF($A8107:$E8107,E8107)=COUNTIF(E:E,E8107)</f>
        <v>0</v>
      </c>
      <c r="P8107">
        <f t="shared" si="762"/>
        <v>0</v>
      </c>
    </row>
    <row r="8108" spans="1:16" hidden="1" x14ac:dyDescent="0.25">
      <c r="A8108">
        <v>24</v>
      </c>
      <c r="B8108">
        <v>48</v>
      </c>
      <c r="C8108">
        <v>42</v>
      </c>
      <c r="D8108">
        <v>74</v>
      </c>
      <c r="E8108">
        <v>58</v>
      </c>
      <c r="F8108" t="b">
        <f t="shared" si="757"/>
        <v>1</v>
      </c>
      <c r="G8108" t="b">
        <f t="shared" si="758"/>
        <v>1</v>
      </c>
      <c r="H8108" t="b">
        <f t="shared" si="759"/>
        <v>1</v>
      </c>
      <c r="I8108" t="b">
        <f t="shared" si="760"/>
        <v>1</v>
      </c>
      <c r="J8108" s="1">
        <f t="shared" si="761"/>
        <v>4</v>
      </c>
      <c r="K8108" t="b">
        <f>COUNTIF($A8108:$E8108,A8108)=COUNTIF(A:A,A8108)</f>
        <v>0</v>
      </c>
      <c r="L8108" t="b">
        <f>COUNTIF($A8108:$E8108,B8108)=COUNTIF(B:B,B8108)</f>
        <v>0</v>
      </c>
      <c r="M8108" t="b">
        <f>COUNTIF($A8108:$E8108,C8108)=COUNTIF(C:C,C8108)</f>
        <v>0</v>
      </c>
      <c r="N8108" t="b">
        <f>COUNTIF($A8108:$E8108,D8108)=COUNTIF(D:D,D8108)</f>
        <v>0</v>
      </c>
      <c r="O8108" t="b">
        <f>COUNTIF($A8108:$E8108,E8108)=COUNTIF(E:E,E8108)</f>
        <v>0</v>
      </c>
      <c r="P8108">
        <f t="shared" si="762"/>
        <v>0</v>
      </c>
    </row>
    <row r="8109" spans="1:16" hidden="1" x14ac:dyDescent="0.25">
      <c r="A8109">
        <v>29</v>
      </c>
      <c r="B8109">
        <v>92</v>
      </c>
      <c r="C8109">
        <v>22</v>
      </c>
      <c r="D8109">
        <v>30</v>
      </c>
      <c r="E8109">
        <v>57</v>
      </c>
      <c r="F8109" t="b">
        <f t="shared" si="757"/>
        <v>1</v>
      </c>
      <c r="G8109" t="b">
        <f t="shared" si="758"/>
        <v>1</v>
      </c>
      <c r="H8109" t="b">
        <f t="shared" si="759"/>
        <v>1</v>
      </c>
      <c r="I8109" t="b">
        <f t="shared" si="760"/>
        <v>0</v>
      </c>
      <c r="J8109" s="1">
        <f t="shared" si="761"/>
        <v>3</v>
      </c>
      <c r="K8109" t="b">
        <f>COUNTIF($A8109:$E8109,A8109)=COUNTIF(A:A,A8109)</f>
        <v>0</v>
      </c>
      <c r="L8109" t="b">
        <f>COUNTIF($A8109:$E8109,B8109)=COUNTIF(B:B,B8109)</f>
        <v>0</v>
      </c>
      <c r="M8109" t="b">
        <f>COUNTIF($A8109:$E8109,C8109)=COUNTIF(C:C,C8109)</f>
        <v>0</v>
      </c>
      <c r="N8109" t="b">
        <f>COUNTIF($A8109:$E8109,D8109)=COUNTIF(D:D,D8109)</f>
        <v>0</v>
      </c>
      <c r="O8109" t="b">
        <f>COUNTIF($A8109:$E8109,E8109)=COUNTIF(E:E,E8109)</f>
        <v>0</v>
      </c>
      <c r="P8109">
        <f t="shared" si="762"/>
        <v>0</v>
      </c>
    </row>
    <row r="8110" spans="1:16" hidden="1" x14ac:dyDescent="0.25">
      <c r="A8110">
        <v>91</v>
      </c>
      <c r="B8110">
        <v>68</v>
      </c>
      <c r="C8110">
        <v>28</v>
      </c>
      <c r="D8110">
        <v>83</v>
      </c>
      <c r="E8110">
        <v>85</v>
      </c>
      <c r="F8110" t="b">
        <f t="shared" si="757"/>
        <v>1</v>
      </c>
      <c r="G8110" t="b">
        <f t="shared" si="758"/>
        <v>1</v>
      </c>
      <c r="H8110" t="b">
        <f t="shared" si="759"/>
        <v>0</v>
      </c>
      <c r="I8110" t="b">
        <f t="shared" si="760"/>
        <v>0</v>
      </c>
      <c r="J8110" s="1">
        <f t="shared" si="761"/>
        <v>2</v>
      </c>
      <c r="K8110" t="b">
        <f>COUNTIF($A8110:$E8110,A8110)=COUNTIF(A:A,A8110)</f>
        <v>0</v>
      </c>
      <c r="L8110" t="b">
        <f>COUNTIF($A8110:$E8110,B8110)=COUNTIF(B:B,B8110)</f>
        <v>0</v>
      </c>
      <c r="M8110" t="b">
        <f>COUNTIF($A8110:$E8110,C8110)=COUNTIF(C:C,C8110)</f>
        <v>0</v>
      </c>
      <c r="N8110" t="b">
        <f>COUNTIF($A8110:$E8110,D8110)=COUNTIF(D:D,D8110)</f>
        <v>0</v>
      </c>
      <c r="O8110" t="b">
        <f>COUNTIF($A8110:$E8110,E8110)=COUNTIF(E:E,E8110)</f>
        <v>0</v>
      </c>
      <c r="P8110">
        <f t="shared" si="762"/>
        <v>0</v>
      </c>
    </row>
    <row r="8111" spans="1:16" hidden="1" x14ac:dyDescent="0.25">
      <c r="A8111">
        <v>27</v>
      </c>
      <c r="B8111">
        <v>46</v>
      </c>
      <c r="C8111">
        <v>64</v>
      </c>
      <c r="D8111">
        <v>58</v>
      </c>
      <c r="E8111">
        <v>49</v>
      </c>
      <c r="F8111" t="b">
        <f t="shared" si="757"/>
        <v>1</v>
      </c>
      <c r="G8111" t="b">
        <f t="shared" si="758"/>
        <v>1</v>
      </c>
      <c r="H8111" t="b">
        <f t="shared" si="759"/>
        <v>1</v>
      </c>
      <c r="I8111" t="b">
        <f t="shared" si="760"/>
        <v>0</v>
      </c>
      <c r="J8111" s="1">
        <f t="shared" si="761"/>
        <v>3</v>
      </c>
      <c r="K8111" t="b">
        <f>COUNTIF($A8111:$E8111,A8111)=COUNTIF(A:A,A8111)</f>
        <v>0</v>
      </c>
      <c r="L8111" t="b">
        <f>COUNTIF($A8111:$E8111,B8111)=COUNTIF(B:B,B8111)</f>
        <v>0</v>
      </c>
      <c r="M8111" t="b">
        <f>COUNTIF($A8111:$E8111,C8111)=COUNTIF(C:C,C8111)</f>
        <v>0</v>
      </c>
      <c r="N8111" t="b">
        <f>COUNTIF($A8111:$E8111,D8111)=COUNTIF(D:D,D8111)</f>
        <v>0</v>
      </c>
      <c r="O8111" t="b">
        <f>COUNTIF($A8111:$E8111,E8111)=COUNTIF(E:E,E8111)</f>
        <v>0</v>
      </c>
      <c r="P8111">
        <f t="shared" si="762"/>
        <v>0</v>
      </c>
    </row>
    <row r="8112" spans="1:16" hidden="1" x14ac:dyDescent="0.25">
      <c r="A8112">
        <v>61</v>
      </c>
      <c r="B8112">
        <v>21</v>
      </c>
      <c r="C8112">
        <v>51</v>
      </c>
      <c r="D8112">
        <v>29</v>
      </c>
      <c r="E8112">
        <v>31</v>
      </c>
      <c r="F8112" t="b">
        <f t="shared" si="757"/>
        <v>0</v>
      </c>
      <c r="G8112" t="b">
        <f t="shared" si="758"/>
        <v>0</v>
      </c>
      <c r="H8112" t="b">
        <f t="shared" si="759"/>
        <v>0</v>
      </c>
      <c r="I8112" t="b">
        <f t="shared" si="760"/>
        <v>0</v>
      </c>
      <c r="J8112" s="1">
        <f t="shared" si="761"/>
        <v>0</v>
      </c>
      <c r="K8112" t="b">
        <f>COUNTIF($A8112:$E8112,A8112)=COUNTIF(A:A,A8112)</f>
        <v>0</v>
      </c>
      <c r="L8112" t="b">
        <f>COUNTIF($A8112:$E8112,B8112)=COUNTIF(B:B,B8112)</f>
        <v>0</v>
      </c>
      <c r="M8112" t="b">
        <f>COUNTIF($A8112:$E8112,C8112)=COUNTIF(C:C,C8112)</f>
        <v>0</v>
      </c>
      <c r="N8112" t="b">
        <f>COUNTIF($A8112:$E8112,D8112)=COUNTIF(D:D,D8112)</f>
        <v>0</v>
      </c>
      <c r="O8112" t="b">
        <f>COUNTIF($A8112:$E8112,E8112)=COUNTIF(E:E,E8112)</f>
        <v>0</v>
      </c>
      <c r="P8112">
        <f t="shared" si="762"/>
        <v>0</v>
      </c>
    </row>
    <row r="8113" spans="1:16" hidden="1" x14ac:dyDescent="0.25">
      <c r="A8113">
        <v>14</v>
      </c>
      <c r="B8113">
        <v>21</v>
      </c>
      <c r="C8113">
        <v>37</v>
      </c>
      <c r="D8113">
        <v>97</v>
      </c>
      <c r="E8113">
        <v>37</v>
      </c>
      <c r="F8113" t="b">
        <f t="shared" si="757"/>
        <v>0</v>
      </c>
      <c r="G8113" t="b">
        <f t="shared" si="758"/>
        <v>0</v>
      </c>
      <c r="H8113" t="b">
        <f t="shared" si="759"/>
        <v>0</v>
      </c>
      <c r="I8113" t="b">
        <f t="shared" si="760"/>
        <v>0</v>
      </c>
      <c r="J8113" s="1">
        <f t="shared" si="761"/>
        <v>0</v>
      </c>
      <c r="K8113" t="b">
        <f>COUNTIF($A8113:$E8113,A8113)=COUNTIF(A:A,A8113)</f>
        <v>0</v>
      </c>
      <c r="L8113" t="b">
        <f>COUNTIF($A8113:$E8113,B8113)=COUNTIF(B:B,B8113)</f>
        <v>0</v>
      </c>
      <c r="M8113" t="b">
        <f>COUNTIF($A8113:$E8113,C8113)=COUNTIF(C:C,C8113)</f>
        <v>0</v>
      </c>
      <c r="N8113" t="b">
        <f>COUNTIF($A8113:$E8113,D8113)=COUNTIF(D:D,D8113)</f>
        <v>0</v>
      </c>
      <c r="O8113" t="b">
        <f>COUNTIF($A8113:$E8113,E8113)=COUNTIF(E:E,E8113)</f>
        <v>0</v>
      </c>
      <c r="P8113">
        <f t="shared" si="762"/>
        <v>0</v>
      </c>
    </row>
    <row r="8114" spans="1:16" hidden="1" x14ac:dyDescent="0.25">
      <c r="A8114">
        <v>27</v>
      </c>
      <c r="B8114">
        <v>64</v>
      </c>
      <c r="C8114">
        <v>79</v>
      </c>
      <c r="D8114">
        <v>56</v>
      </c>
      <c r="E8114">
        <v>83</v>
      </c>
      <c r="F8114" t="b">
        <f t="shared" si="757"/>
        <v>1</v>
      </c>
      <c r="G8114" t="b">
        <f t="shared" si="758"/>
        <v>0</v>
      </c>
      <c r="H8114" t="b">
        <f t="shared" si="759"/>
        <v>1</v>
      </c>
      <c r="I8114" t="b">
        <f t="shared" si="760"/>
        <v>0</v>
      </c>
      <c r="J8114" s="1">
        <f t="shared" si="761"/>
        <v>2</v>
      </c>
      <c r="K8114" t="b">
        <f>COUNTIF($A8114:$E8114,A8114)=COUNTIF(A:A,A8114)</f>
        <v>0</v>
      </c>
      <c r="L8114" t="b">
        <f>COUNTIF($A8114:$E8114,B8114)=COUNTIF(B:B,B8114)</f>
        <v>0</v>
      </c>
      <c r="M8114" t="b">
        <f>COUNTIF($A8114:$E8114,C8114)=COUNTIF(C:C,C8114)</f>
        <v>0</v>
      </c>
      <c r="N8114" t="b">
        <f>COUNTIF($A8114:$E8114,D8114)=COUNTIF(D:D,D8114)</f>
        <v>0</v>
      </c>
      <c r="O8114" t="b">
        <f>COUNTIF($A8114:$E8114,E8114)=COUNTIF(E:E,E8114)</f>
        <v>0</v>
      </c>
      <c r="P8114">
        <f t="shared" si="762"/>
        <v>0</v>
      </c>
    </row>
    <row r="8115" spans="1:16" hidden="1" x14ac:dyDescent="0.25">
      <c r="A8115">
        <v>36</v>
      </c>
      <c r="B8115">
        <v>37</v>
      </c>
      <c r="C8115">
        <v>33</v>
      </c>
      <c r="D8115">
        <v>21</v>
      </c>
      <c r="E8115">
        <v>64</v>
      </c>
      <c r="F8115" t="b">
        <f t="shared" si="757"/>
        <v>0</v>
      </c>
      <c r="G8115" t="b">
        <f t="shared" si="758"/>
        <v>0</v>
      </c>
      <c r="H8115" t="b">
        <f t="shared" si="759"/>
        <v>0</v>
      </c>
      <c r="I8115" t="b">
        <f t="shared" si="760"/>
        <v>1</v>
      </c>
      <c r="J8115" s="1">
        <f t="shared" si="761"/>
        <v>1</v>
      </c>
      <c r="K8115" t="b">
        <f>COUNTIF($A8115:$E8115,A8115)=COUNTIF(A:A,A8115)</f>
        <v>0</v>
      </c>
      <c r="L8115" t="b">
        <f>COUNTIF($A8115:$E8115,B8115)=COUNTIF(B:B,B8115)</f>
        <v>0</v>
      </c>
      <c r="M8115" t="b">
        <f>COUNTIF($A8115:$E8115,C8115)=COUNTIF(C:C,C8115)</f>
        <v>0</v>
      </c>
      <c r="N8115" t="b">
        <f>COUNTIF($A8115:$E8115,D8115)=COUNTIF(D:D,D8115)</f>
        <v>0</v>
      </c>
      <c r="O8115" t="b">
        <f>COUNTIF($A8115:$E8115,E8115)=COUNTIF(E:E,E8115)</f>
        <v>0</v>
      </c>
      <c r="P8115">
        <f t="shared" si="762"/>
        <v>0</v>
      </c>
    </row>
    <row r="8116" spans="1:16" hidden="1" x14ac:dyDescent="0.25">
      <c r="A8116">
        <v>16</v>
      </c>
      <c r="B8116">
        <v>26</v>
      </c>
      <c r="C8116">
        <v>20</v>
      </c>
      <c r="D8116">
        <v>44</v>
      </c>
      <c r="E8116">
        <v>63</v>
      </c>
      <c r="F8116" t="b">
        <f t="shared" si="757"/>
        <v>1</v>
      </c>
      <c r="G8116" t="b">
        <f t="shared" si="758"/>
        <v>1</v>
      </c>
      <c r="H8116" t="b">
        <f t="shared" si="759"/>
        <v>1</v>
      </c>
      <c r="I8116" t="b">
        <f t="shared" si="760"/>
        <v>0</v>
      </c>
      <c r="J8116" s="1">
        <f t="shared" si="761"/>
        <v>3</v>
      </c>
      <c r="K8116" t="b">
        <f>COUNTIF($A8116:$E8116,A8116)=COUNTIF(A:A,A8116)</f>
        <v>0</v>
      </c>
      <c r="L8116" t="b">
        <f>COUNTIF($A8116:$E8116,B8116)=COUNTIF(B:B,B8116)</f>
        <v>0</v>
      </c>
      <c r="M8116" t="b">
        <f>COUNTIF($A8116:$E8116,C8116)=COUNTIF(C:C,C8116)</f>
        <v>0</v>
      </c>
      <c r="N8116" t="b">
        <f>COUNTIF($A8116:$E8116,D8116)=COUNTIF(D:D,D8116)</f>
        <v>0</v>
      </c>
      <c r="O8116" t="b">
        <f>COUNTIF($A8116:$E8116,E8116)=COUNTIF(E:E,E8116)</f>
        <v>0</v>
      </c>
      <c r="P8116">
        <f t="shared" si="762"/>
        <v>0</v>
      </c>
    </row>
    <row r="8117" spans="1:16" hidden="1" x14ac:dyDescent="0.25">
      <c r="A8117">
        <v>70</v>
      </c>
      <c r="B8117">
        <v>69</v>
      </c>
      <c r="C8117">
        <v>90</v>
      </c>
      <c r="D8117">
        <v>85</v>
      </c>
      <c r="E8117">
        <v>97</v>
      </c>
      <c r="F8117" t="b">
        <f t="shared" si="757"/>
        <v>0</v>
      </c>
      <c r="G8117" t="b">
        <f t="shared" si="758"/>
        <v>1</v>
      </c>
      <c r="H8117" t="b">
        <f t="shared" si="759"/>
        <v>0</v>
      </c>
      <c r="I8117" t="b">
        <f t="shared" si="760"/>
        <v>0</v>
      </c>
      <c r="J8117" s="1">
        <f t="shared" si="761"/>
        <v>1</v>
      </c>
      <c r="K8117" t="b">
        <f>COUNTIF($A8117:$E8117,A8117)=COUNTIF(A:A,A8117)</f>
        <v>0</v>
      </c>
      <c r="L8117" t="b">
        <f>COUNTIF($A8117:$E8117,B8117)=COUNTIF(B:B,B8117)</f>
        <v>0</v>
      </c>
      <c r="M8117" t="b">
        <f>COUNTIF($A8117:$E8117,C8117)=COUNTIF(C:C,C8117)</f>
        <v>0</v>
      </c>
      <c r="N8117" t="b">
        <f>COUNTIF($A8117:$E8117,D8117)=COUNTIF(D:D,D8117)</f>
        <v>0</v>
      </c>
      <c r="O8117" t="b">
        <f>COUNTIF($A8117:$E8117,E8117)=COUNTIF(E:E,E8117)</f>
        <v>0</v>
      </c>
      <c r="P8117">
        <f t="shared" si="762"/>
        <v>0</v>
      </c>
    </row>
    <row r="8118" spans="1:16" hidden="1" x14ac:dyDescent="0.25">
      <c r="A8118">
        <v>24</v>
      </c>
      <c r="B8118">
        <v>84</v>
      </c>
      <c r="C8118">
        <v>11</v>
      </c>
      <c r="D8118">
        <v>50</v>
      </c>
      <c r="E8118">
        <v>18</v>
      </c>
      <c r="F8118" t="b">
        <f t="shared" si="757"/>
        <v>1</v>
      </c>
      <c r="G8118" t="b">
        <f t="shared" si="758"/>
        <v>0</v>
      </c>
      <c r="H8118" t="b">
        <f t="shared" si="759"/>
        <v>1</v>
      </c>
      <c r="I8118" t="b">
        <f t="shared" si="760"/>
        <v>1</v>
      </c>
      <c r="J8118" s="1">
        <f t="shared" si="761"/>
        <v>3</v>
      </c>
      <c r="K8118" t="b">
        <f>COUNTIF($A8118:$E8118,A8118)=COUNTIF(A:A,A8118)</f>
        <v>0</v>
      </c>
      <c r="L8118" t="b">
        <f>COUNTIF($A8118:$E8118,B8118)=COUNTIF(B:B,B8118)</f>
        <v>0</v>
      </c>
      <c r="M8118" t="b">
        <f>COUNTIF($A8118:$E8118,C8118)=COUNTIF(C:C,C8118)</f>
        <v>0</v>
      </c>
      <c r="N8118" t="b">
        <f>COUNTIF($A8118:$E8118,D8118)=COUNTIF(D:D,D8118)</f>
        <v>0</v>
      </c>
      <c r="O8118" t="b">
        <f>COUNTIF($A8118:$E8118,E8118)=COUNTIF(E:E,E8118)</f>
        <v>0</v>
      </c>
      <c r="P8118">
        <f t="shared" si="762"/>
        <v>0</v>
      </c>
    </row>
    <row r="8119" spans="1:16" hidden="1" x14ac:dyDescent="0.25">
      <c r="A8119">
        <v>94</v>
      </c>
      <c r="B8119">
        <v>50</v>
      </c>
      <c r="C8119">
        <v>15</v>
      </c>
      <c r="D8119">
        <v>95</v>
      </c>
      <c r="E8119">
        <v>89</v>
      </c>
      <c r="F8119" t="b">
        <f t="shared" si="757"/>
        <v>1</v>
      </c>
      <c r="G8119" t="b">
        <f t="shared" si="758"/>
        <v>0</v>
      </c>
      <c r="H8119" t="b">
        <f t="shared" si="759"/>
        <v>0</v>
      </c>
      <c r="I8119" t="b">
        <f t="shared" si="760"/>
        <v>0</v>
      </c>
      <c r="J8119" s="1">
        <f t="shared" si="761"/>
        <v>1</v>
      </c>
      <c r="K8119" t="b">
        <f>COUNTIF($A8119:$E8119,A8119)=COUNTIF(A:A,A8119)</f>
        <v>0</v>
      </c>
      <c r="L8119" t="b">
        <f>COUNTIF($A8119:$E8119,B8119)=COUNTIF(B:B,B8119)</f>
        <v>0</v>
      </c>
      <c r="M8119" t="b">
        <f>COUNTIF($A8119:$E8119,C8119)=COUNTIF(C:C,C8119)</f>
        <v>0</v>
      </c>
      <c r="N8119" t="b">
        <f>COUNTIF($A8119:$E8119,D8119)=COUNTIF(D:D,D8119)</f>
        <v>0</v>
      </c>
      <c r="O8119" t="b">
        <f>COUNTIF($A8119:$E8119,E8119)=COUNTIF(E:E,E8119)</f>
        <v>0</v>
      </c>
      <c r="P8119">
        <f t="shared" si="762"/>
        <v>0</v>
      </c>
    </row>
    <row r="8120" spans="1:16" hidden="1" x14ac:dyDescent="0.25">
      <c r="A8120">
        <v>15</v>
      </c>
      <c r="B8120">
        <v>55</v>
      </c>
      <c r="C8120">
        <v>22</v>
      </c>
      <c r="D8120">
        <v>65</v>
      </c>
      <c r="E8120">
        <v>10</v>
      </c>
      <c r="F8120" t="b">
        <f t="shared" si="757"/>
        <v>0</v>
      </c>
      <c r="G8120" t="b">
        <f t="shared" si="758"/>
        <v>1</v>
      </c>
      <c r="H8120" t="b">
        <f t="shared" si="759"/>
        <v>0</v>
      </c>
      <c r="I8120" t="b">
        <f t="shared" si="760"/>
        <v>1</v>
      </c>
      <c r="J8120" s="1">
        <f t="shared" si="761"/>
        <v>2</v>
      </c>
      <c r="K8120" t="b">
        <f>COUNTIF($A8120:$E8120,A8120)=COUNTIF(A:A,A8120)</f>
        <v>0</v>
      </c>
      <c r="L8120" t="b">
        <f>COUNTIF($A8120:$E8120,B8120)=COUNTIF(B:B,B8120)</f>
        <v>0</v>
      </c>
      <c r="M8120" t="b">
        <f>COUNTIF($A8120:$E8120,C8120)=COUNTIF(C:C,C8120)</f>
        <v>0</v>
      </c>
      <c r="N8120" t="b">
        <f>COUNTIF($A8120:$E8120,D8120)=COUNTIF(D:D,D8120)</f>
        <v>0</v>
      </c>
      <c r="O8120" t="b">
        <f>COUNTIF($A8120:$E8120,E8120)=COUNTIF(E:E,E8120)</f>
        <v>0</v>
      </c>
      <c r="P8120">
        <f t="shared" si="762"/>
        <v>0</v>
      </c>
    </row>
    <row r="8121" spans="1:16" hidden="1" x14ac:dyDescent="0.25">
      <c r="A8121">
        <v>31</v>
      </c>
      <c r="B8121">
        <v>27</v>
      </c>
      <c r="C8121">
        <v>72</v>
      </c>
      <c r="D8121">
        <v>11</v>
      </c>
      <c r="E8121">
        <v>12</v>
      </c>
      <c r="F8121" t="b">
        <f t="shared" si="757"/>
        <v>0</v>
      </c>
      <c r="G8121" t="b">
        <f t="shared" si="758"/>
        <v>1</v>
      </c>
      <c r="H8121" t="b">
        <f t="shared" si="759"/>
        <v>0</v>
      </c>
      <c r="I8121" t="b">
        <f t="shared" si="760"/>
        <v>1</v>
      </c>
      <c r="J8121" s="1">
        <f t="shared" si="761"/>
        <v>2</v>
      </c>
      <c r="K8121" t="b">
        <f>COUNTIF($A8121:$E8121,A8121)=COUNTIF(A:A,A8121)</f>
        <v>0</v>
      </c>
      <c r="L8121" t="b">
        <f>COUNTIF($A8121:$E8121,B8121)=COUNTIF(B:B,B8121)</f>
        <v>0</v>
      </c>
      <c r="M8121" t="b">
        <f>COUNTIF($A8121:$E8121,C8121)=COUNTIF(C:C,C8121)</f>
        <v>0</v>
      </c>
      <c r="N8121" t="b">
        <f>COUNTIF($A8121:$E8121,D8121)=COUNTIF(D:D,D8121)</f>
        <v>0</v>
      </c>
      <c r="O8121" t="b">
        <f>COUNTIF($A8121:$E8121,E8121)=COUNTIF(E:E,E8121)</f>
        <v>0</v>
      </c>
      <c r="P8121">
        <f t="shared" si="762"/>
        <v>0</v>
      </c>
    </row>
    <row r="8122" spans="1:16" hidden="1" x14ac:dyDescent="0.25">
      <c r="A8122">
        <v>15</v>
      </c>
      <c r="B8122">
        <v>68</v>
      </c>
      <c r="C8122">
        <v>77</v>
      </c>
      <c r="D8122">
        <v>18</v>
      </c>
      <c r="E8122">
        <v>17</v>
      </c>
      <c r="F8122" t="b">
        <f t="shared" si="757"/>
        <v>1</v>
      </c>
      <c r="G8122" t="b">
        <f t="shared" si="758"/>
        <v>0</v>
      </c>
      <c r="H8122" t="b">
        <f t="shared" si="759"/>
        <v>1</v>
      </c>
      <c r="I8122" t="b">
        <f t="shared" si="760"/>
        <v>0</v>
      </c>
      <c r="J8122" s="1">
        <f t="shared" si="761"/>
        <v>2</v>
      </c>
      <c r="K8122" t="b">
        <f>COUNTIF($A8122:$E8122,A8122)=COUNTIF(A:A,A8122)</f>
        <v>0</v>
      </c>
      <c r="L8122" t="b">
        <f>COUNTIF($A8122:$E8122,B8122)=COUNTIF(B:B,B8122)</f>
        <v>0</v>
      </c>
      <c r="M8122" t="b">
        <f>COUNTIF($A8122:$E8122,C8122)=COUNTIF(C:C,C8122)</f>
        <v>0</v>
      </c>
      <c r="N8122" t="b">
        <f>COUNTIF($A8122:$E8122,D8122)=COUNTIF(D:D,D8122)</f>
        <v>0</v>
      </c>
      <c r="O8122" t="b">
        <f>COUNTIF($A8122:$E8122,E8122)=COUNTIF(E:E,E8122)</f>
        <v>0</v>
      </c>
      <c r="P8122">
        <f t="shared" si="762"/>
        <v>0</v>
      </c>
    </row>
    <row r="8123" spans="1:16" hidden="1" x14ac:dyDescent="0.25">
      <c r="A8123">
        <v>72</v>
      </c>
      <c r="B8123">
        <v>57</v>
      </c>
      <c r="C8123">
        <v>37</v>
      </c>
      <c r="D8123">
        <v>90</v>
      </c>
      <c r="E8123">
        <v>77</v>
      </c>
      <c r="F8123" t="b">
        <f t="shared" si="757"/>
        <v>0</v>
      </c>
      <c r="G8123" t="b">
        <f t="shared" si="758"/>
        <v>0</v>
      </c>
      <c r="H8123" t="b">
        <f t="shared" si="759"/>
        <v>1</v>
      </c>
      <c r="I8123" t="b">
        <f t="shared" si="760"/>
        <v>0</v>
      </c>
      <c r="J8123" s="1">
        <f t="shared" si="761"/>
        <v>1</v>
      </c>
      <c r="K8123" t="b">
        <f>COUNTIF($A8123:$E8123,A8123)=COUNTIF(A:A,A8123)</f>
        <v>0</v>
      </c>
      <c r="L8123" t="b">
        <f>COUNTIF($A8123:$E8123,B8123)=COUNTIF(B:B,B8123)</f>
        <v>0</v>
      </c>
      <c r="M8123" t="b">
        <f>COUNTIF($A8123:$E8123,C8123)=COUNTIF(C:C,C8123)</f>
        <v>0</v>
      </c>
      <c r="N8123" t="b">
        <f>COUNTIF($A8123:$E8123,D8123)=COUNTIF(D:D,D8123)</f>
        <v>0</v>
      </c>
      <c r="O8123" t="b">
        <f>COUNTIF($A8123:$E8123,E8123)=COUNTIF(E:E,E8123)</f>
        <v>0</v>
      </c>
      <c r="P8123">
        <f t="shared" si="762"/>
        <v>0</v>
      </c>
    </row>
    <row r="8124" spans="1:16" hidden="1" x14ac:dyDescent="0.25">
      <c r="A8124">
        <v>98</v>
      </c>
      <c r="B8124">
        <v>23</v>
      </c>
      <c r="C8124">
        <v>69</v>
      </c>
      <c r="D8124">
        <v>69</v>
      </c>
      <c r="E8124">
        <v>40</v>
      </c>
      <c r="F8124" t="b">
        <f t="shared" si="757"/>
        <v>0</v>
      </c>
      <c r="G8124" t="b">
        <f t="shared" si="758"/>
        <v>0</v>
      </c>
      <c r="H8124" t="b">
        <f t="shared" si="759"/>
        <v>0</v>
      </c>
      <c r="I8124" t="b">
        <f t="shared" si="760"/>
        <v>1</v>
      </c>
      <c r="J8124" s="1">
        <f t="shared" si="761"/>
        <v>1</v>
      </c>
      <c r="K8124" t="b">
        <f>COUNTIF($A8124:$E8124,A8124)=COUNTIF(A:A,A8124)</f>
        <v>0</v>
      </c>
      <c r="L8124" t="b">
        <f>COUNTIF($A8124:$E8124,B8124)=COUNTIF(B:B,B8124)</f>
        <v>0</v>
      </c>
      <c r="M8124" t="b">
        <f>COUNTIF($A8124:$E8124,C8124)=COUNTIF(C:C,C8124)</f>
        <v>0</v>
      </c>
      <c r="N8124" t="b">
        <f>COUNTIF($A8124:$E8124,D8124)=COUNTIF(D:D,D8124)</f>
        <v>0</v>
      </c>
      <c r="O8124" t="b">
        <f>COUNTIF($A8124:$E8124,E8124)=COUNTIF(E:E,E8124)</f>
        <v>0</v>
      </c>
      <c r="P8124">
        <f t="shared" si="762"/>
        <v>0</v>
      </c>
    </row>
    <row r="8125" spans="1:16" hidden="1" x14ac:dyDescent="0.25">
      <c r="A8125">
        <v>50</v>
      </c>
      <c r="B8125">
        <v>82</v>
      </c>
      <c r="C8125">
        <v>18</v>
      </c>
      <c r="D8125">
        <v>44</v>
      </c>
      <c r="E8125">
        <v>82</v>
      </c>
      <c r="F8125" t="b">
        <f t="shared" si="757"/>
        <v>1</v>
      </c>
      <c r="G8125" t="b">
        <f t="shared" si="758"/>
        <v>1</v>
      </c>
      <c r="H8125" t="b">
        <f t="shared" si="759"/>
        <v>1</v>
      </c>
      <c r="I8125" t="b">
        <f t="shared" si="760"/>
        <v>1</v>
      </c>
      <c r="J8125" s="1">
        <f t="shared" si="761"/>
        <v>4</v>
      </c>
      <c r="K8125" t="b">
        <f>COUNTIF($A8125:$E8125,A8125)=COUNTIF(A:A,A8125)</f>
        <v>0</v>
      </c>
      <c r="L8125" t="b">
        <f>COUNTIF($A8125:$E8125,B8125)=COUNTIF(B:B,B8125)</f>
        <v>0</v>
      </c>
      <c r="M8125" t="b">
        <f>COUNTIF($A8125:$E8125,C8125)=COUNTIF(C:C,C8125)</f>
        <v>0</v>
      </c>
      <c r="N8125" t="b">
        <f>COUNTIF($A8125:$E8125,D8125)=COUNTIF(D:D,D8125)</f>
        <v>0</v>
      </c>
      <c r="O8125" t="b">
        <f>COUNTIF($A8125:$E8125,E8125)=COUNTIF(E:E,E8125)</f>
        <v>0</v>
      </c>
      <c r="P8125">
        <f t="shared" si="762"/>
        <v>0</v>
      </c>
    </row>
    <row r="8126" spans="1:16" hidden="1" x14ac:dyDescent="0.25">
      <c r="A8126">
        <v>55</v>
      </c>
      <c r="B8126">
        <v>57</v>
      </c>
      <c r="C8126">
        <v>66</v>
      </c>
      <c r="D8126">
        <v>20</v>
      </c>
      <c r="E8126">
        <v>59</v>
      </c>
      <c r="F8126" t="b">
        <f t="shared" si="757"/>
        <v>0</v>
      </c>
      <c r="G8126" t="b">
        <f t="shared" si="758"/>
        <v>1</v>
      </c>
      <c r="H8126" t="b">
        <f t="shared" si="759"/>
        <v>1</v>
      </c>
      <c r="I8126" t="b">
        <f t="shared" si="760"/>
        <v>0</v>
      </c>
      <c r="J8126" s="1">
        <f t="shared" si="761"/>
        <v>2</v>
      </c>
      <c r="K8126" t="b">
        <f>COUNTIF($A8126:$E8126,A8126)=COUNTIF(A:A,A8126)</f>
        <v>0</v>
      </c>
      <c r="L8126" t="b">
        <f>COUNTIF($A8126:$E8126,B8126)=COUNTIF(B:B,B8126)</f>
        <v>0</v>
      </c>
      <c r="M8126" t="b">
        <f>COUNTIF($A8126:$E8126,C8126)=COUNTIF(C:C,C8126)</f>
        <v>0</v>
      </c>
      <c r="N8126" t="b">
        <f>COUNTIF($A8126:$E8126,D8126)=COUNTIF(D:D,D8126)</f>
        <v>0</v>
      </c>
      <c r="O8126" t="b">
        <f>COUNTIF($A8126:$E8126,E8126)=COUNTIF(E:E,E8126)</f>
        <v>0</v>
      </c>
      <c r="P8126">
        <f t="shared" si="762"/>
        <v>0</v>
      </c>
    </row>
    <row r="8127" spans="1:16" hidden="1" x14ac:dyDescent="0.25">
      <c r="A8127">
        <v>40</v>
      </c>
      <c r="B8127">
        <v>61</v>
      </c>
      <c r="C8127">
        <v>29</v>
      </c>
      <c r="D8127">
        <v>77</v>
      </c>
      <c r="E8127">
        <v>99</v>
      </c>
      <c r="F8127" t="b">
        <f t="shared" si="757"/>
        <v>0</v>
      </c>
      <c r="G8127" t="b">
        <f t="shared" si="758"/>
        <v>0</v>
      </c>
      <c r="H8127" t="b">
        <f t="shared" si="759"/>
        <v>0</v>
      </c>
      <c r="I8127" t="b">
        <f t="shared" si="760"/>
        <v>0</v>
      </c>
      <c r="J8127" s="1">
        <f t="shared" si="761"/>
        <v>0</v>
      </c>
      <c r="K8127" t="b">
        <f>COUNTIF($A8127:$E8127,A8127)=COUNTIF(A:A,A8127)</f>
        <v>0</v>
      </c>
      <c r="L8127" t="b">
        <f>COUNTIF($A8127:$E8127,B8127)=COUNTIF(B:B,B8127)</f>
        <v>0</v>
      </c>
      <c r="M8127" t="b">
        <f>COUNTIF($A8127:$E8127,C8127)=COUNTIF(C:C,C8127)</f>
        <v>0</v>
      </c>
      <c r="N8127" t="b">
        <f>COUNTIF($A8127:$E8127,D8127)=COUNTIF(D:D,D8127)</f>
        <v>0</v>
      </c>
      <c r="O8127" t="b">
        <f>COUNTIF($A8127:$E8127,E8127)=COUNTIF(E:E,E8127)</f>
        <v>0</v>
      </c>
      <c r="P8127">
        <f t="shared" si="762"/>
        <v>0</v>
      </c>
    </row>
    <row r="8128" spans="1:16" hidden="1" x14ac:dyDescent="0.25">
      <c r="A8128">
        <v>32</v>
      </c>
      <c r="B8128">
        <v>91</v>
      </c>
      <c r="C8128">
        <v>80</v>
      </c>
      <c r="D8128">
        <v>92</v>
      </c>
      <c r="E8128">
        <v>40</v>
      </c>
      <c r="F8128" t="b">
        <f t="shared" si="757"/>
        <v>0</v>
      </c>
      <c r="G8128" t="b">
        <f t="shared" si="758"/>
        <v>1</v>
      </c>
      <c r="H8128" t="b">
        <f t="shared" si="759"/>
        <v>1</v>
      </c>
      <c r="I8128" t="b">
        <f t="shared" si="760"/>
        <v>1</v>
      </c>
      <c r="J8128" s="1">
        <f t="shared" si="761"/>
        <v>3</v>
      </c>
      <c r="K8128" t="b">
        <f>COUNTIF($A8128:$E8128,A8128)=COUNTIF(A:A,A8128)</f>
        <v>0</v>
      </c>
      <c r="L8128" t="b">
        <f>COUNTIF($A8128:$E8128,B8128)=COUNTIF(B:B,B8128)</f>
        <v>0</v>
      </c>
      <c r="M8128" t="b">
        <f>COUNTIF($A8128:$E8128,C8128)=COUNTIF(C:C,C8128)</f>
        <v>0</v>
      </c>
      <c r="N8128" t="b">
        <f>COUNTIF($A8128:$E8128,D8128)=COUNTIF(D:D,D8128)</f>
        <v>0</v>
      </c>
      <c r="O8128" t="b">
        <f>COUNTIF($A8128:$E8128,E8128)=COUNTIF(E:E,E8128)</f>
        <v>0</v>
      </c>
      <c r="P8128">
        <f t="shared" si="762"/>
        <v>0</v>
      </c>
    </row>
    <row r="8129" spans="1:16" hidden="1" x14ac:dyDescent="0.25">
      <c r="A8129">
        <v>36</v>
      </c>
      <c r="B8129">
        <v>89</v>
      </c>
      <c r="C8129">
        <v>98</v>
      </c>
      <c r="D8129">
        <v>92</v>
      </c>
      <c r="E8129">
        <v>26</v>
      </c>
      <c r="F8129" t="b">
        <f t="shared" si="757"/>
        <v>0</v>
      </c>
      <c r="G8129" t="b">
        <f t="shared" si="758"/>
        <v>1</v>
      </c>
      <c r="H8129" t="b">
        <f t="shared" si="759"/>
        <v>1</v>
      </c>
      <c r="I8129" t="b">
        <f t="shared" si="760"/>
        <v>1</v>
      </c>
      <c r="J8129" s="1">
        <f t="shared" si="761"/>
        <v>3</v>
      </c>
      <c r="K8129" t="b">
        <f>COUNTIF($A8129:$E8129,A8129)=COUNTIF(A:A,A8129)</f>
        <v>0</v>
      </c>
      <c r="L8129" t="b">
        <f>COUNTIF($A8129:$E8129,B8129)=COUNTIF(B:B,B8129)</f>
        <v>0</v>
      </c>
      <c r="M8129" t="b">
        <f>COUNTIF($A8129:$E8129,C8129)=COUNTIF(C:C,C8129)</f>
        <v>0</v>
      </c>
      <c r="N8129" t="b">
        <f>COUNTIF($A8129:$E8129,D8129)=COUNTIF(D:D,D8129)</f>
        <v>0</v>
      </c>
      <c r="O8129" t="b">
        <f>COUNTIF($A8129:$E8129,E8129)=COUNTIF(E:E,E8129)</f>
        <v>0</v>
      </c>
      <c r="P8129">
        <f t="shared" si="762"/>
        <v>0</v>
      </c>
    </row>
    <row r="8130" spans="1:16" hidden="1" x14ac:dyDescent="0.25">
      <c r="A8130">
        <v>89</v>
      </c>
      <c r="B8130">
        <v>16</v>
      </c>
      <c r="C8130">
        <v>20</v>
      </c>
      <c r="D8130">
        <v>43</v>
      </c>
      <c r="E8130">
        <v>36</v>
      </c>
      <c r="F8130" t="b">
        <f t="shared" si="757"/>
        <v>1</v>
      </c>
      <c r="G8130" t="b">
        <f t="shared" si="758"/>
        <v>1</v>
      </c>
      <c r="H8130" t="b">
        <f t="shared" si="759"/>
        <v>0</v>
      </c>
      <c r="I8130" t="b">
        <f t="shared" si="760"/>
        <v>1</v>
      </c>
      <c r="J8130" s="1">
        <f t="shared" si="761"/>
        <v>3</v>
      </c>
      <c r="K8130" t="b">
        <f>COUNTIF($A8130:$E8130,A8130)=COUNTIF(A:A,A8130)</f>
        <v>0</v>
      </c>
      <c r="L8130" t="b">
        <f>COUNTIF($A8130:$E8130,B8130)=COUNTIF(B:B,B8130)</f>
        <v>0</v>
      </c>
      <c r="M8130" t="b">
        <f>COUNTIF($A8130:$E8130,C8130)=COUNTIF(C:C,C8130)</f>
        <v>0</v>
      </c>
      <c r="N8130" t="b">
        <f>COUNTIF($A8130:$E8130,D8130)=COUNTIF(D:D,D8130)</f>
        <v>0</v>
      </c>
      <c r="O8130" t="b">
        <f>COUNTIF($A8130:$E8130,E8130)=COUNTIF(E:E,E8130)</f>
        <v>0</v>
      </c>
      <c r="P8130">
        <f t="shared" si="762"/>
        <v>0</v>
      </c>
    </row>
    <row r="8131" spans="1:16" hidden="1" x14ac:dyDescent="0.25">
      <c r="A8131">
        <v>70</v>
      </c>
      <c r="B8131">
        <v>74</v>
      </c>
      <c r="C8131">
        <v>62</v>
      </c>
      <c r="D8131">
        <v>62</v>
      </c>
      <c r="E8131">
        <v>94</v>
      </c>
      <c r="F8131" t="b">
        <f t="shared" ref="F8131:F8194" si="763">ISEVEN(B8131)</f>
        <v>1</v>
      </c>
      <c r="G8131" t="b">
        <f t="shared" ref="G8131:G8194" si="764">ISEVEN(C8131)</f>
        <v>1</v>
      </c>
      <c r="H8131" t="b">
        <f t="shared" ref="H8131:H8194" si="765">ISEVEN(D8131)</f>
        <v>1</v>
      </c>
      <c r="I8131" t="b">
        <f t="shared" ref="I8131:I8194" si="766">ISEVEN(E8131)</f>
        <v>1</v>
      </c>
      <c r="J8131" s="1">
        <f t="shared" ref="J8131:J8194" si="767">COUNTIF(F8131:I8131,TRUE)</f>
        <v>4</v>
      </c>
      <c r="K8131" t="b">
        <f>COUNTIF($A8131:$E8131,A8131)=COUNTIF(A:A,A8131)</f>
        <v>0</v>
      </c>
      <c r="L8131" t="b">
        <f>COUNTIF($A8131:$E8131,B8131)=COUNTIF(B:B,B8131)</f>
        <v>0</v>
      </c>
      <c r="M8131" t="b">
        <f>COUNTIF($A8131:$E8131,C8131)=COUNTIF(C:C,C8131)</f>
        <v>0</v>
      </c>
      <c r="N8131" t="b">
        <f>COUNTIF($A8131:$E8131,D8131)=COUNTIF(D:D,D8131)</f>
        <v>0</v>
      </c>
      <c r="O8131" t="b">
        <f>COUNTIF($A8131:$E8131,E8131)=COUNTIF(E:E,E8131)</f>
        <v>0</v>
      </c>
      <c r="P8131">
        <f t="shared" ref="P8131:P8194" si="768">COUNTIF(K8131:O8131,TRUE)</f>
        <v>0</v>
      </c>
    </row>
    <row r="8132" spans="1:16" hidden="1" x14ac:dyDescent="0.25">
      <c r="A8132">
        <v>21</v>
      </c>
      <c r="B8132">
        <v>57</v>
      </c>
      <c r="C8132">
        <v>46</v>
      </c>
      <c r="D8132">
        <v>38</v>
      </c>
      <c r="E8132">
        <v>83</v>
      </c>
      <c r="F8132" t="b">
        <f t="shared" si="763"/>
        <v>0</v>
      </c>
      <c r="G8132" t="b">
        <f t="shared" si="764"/>
        <v>1</v>
      </c>
      <c r="H8132" t="b">
        <f t="shared" si="765"/>
        <v>1</v>
      </c>
      <c r="I8132" t="b">
        <f t="shared" si="766"/>
        <v>0</v>
      </c>
      <c r="J8132" s="1">
        <f t="shared" si="767"/>
        <v>2</v>
      </c>
      <c r="K8132" t="b">
        <f>COUNTIF($A8132:$E8132,A8132)=COUNTIF(A:A,A8132)</f>
        <v>0</v>
      </c>
      <c r="L8132" t="b">
        <f>COUNTIF($A8132:$E8132,B8132)=COUNTIF(B:B,B8132)</f>
        <v>0</v>
      </c>
      <c r="M8132" t="b">
        <f>COUNTIF($A8132:$E8132,C8132)=COUNTIF(C:C,C8132)</f>
        <v>0</v>
      </c>
      <c r="N8132" t="b">
        <f>COUNTIF($A8132:$E8132,D8132)=COUNTIF(D:D,D8132)</f>
        <v>0</v>
      </c>
      <c r="O8132" t="b">
        <f>COUNTIF($A8132:$E8132,E8132)=COUNTIF(E:E,E8132)</f>
        <v>0</v>
      </c>
      <c r="P8132">
        <f t="shared" si="768"/>
        <v>0</v>
      </c>
    </row>
    <row r="8133" spans="1:16" hidden="1" x14ac:dyDescent="0.25">
      <c r="A8133">
        <v>64</v>
      </c>
      <c r="B8133">
        <v>73</v>
      </c>
      <c r="C8133">
        <v>68</v>
      </c>
      <c r="D8133">
        <v>18</v>
      </c>
      <c r="E8133">
        <v>43</v>
      </c>
      <c r="F8133" t="b">
        <f t="shared" si="763"/>
        <v>0</v>
      </c>
      <c r="G8133" t="b">
        <f t="shared" si="764"/>
        <v>1</v>
      </c>
      <c r="H8133" t="b">
        <f t="shared" si="765"/>
        <v>1</v>
      </c>
      <c r="I8133" t="b">
        <f t="shared" si="766"/>
        <v>0</v>
      </c>
      <c r="J8133" s="1">
        <f t="shared" si="767"/>
        <v>2</v>
      </c>
      <c r="K8133" t="b">
        <f>COUNTIF($A8133:$E8133,A8133)=COUNTIF(A:A,A8133)</f>
        <v>0</v>
      </c>
      <c r="L8133" t="b">
        <f>COUNTIF($A8133:$E8133,B8133)=COUNTIF(B:B,B8133)</f>
        <v>0</v>
      </c>
      <c r="M8133" t="b">
        <f>COUNTIF($A8133:$E8133,C8133)=COUNTIF(C:C,C8133)</f>
        <v>0</v>
      </c>
      <c r="N8133" t="b">
        <f>COUNTIF($A8133:$E8133,D8133)=COUNTIF(D:D,D8133)</f>
        <v>0</v>
      </c>
      <c r="O8133" t="b">
        <f>COUNTIF($A8133:$E8133,E8133)=COUNTIF(E:E,E8133)</f>
        <v>0</v>
      </c>
      <c r="P8133">
        <f t="shared" si="768"/>
        <v>0</v>
      </c>
    </row>
    <row r="8134" spans="1:16" hidden="1" x14ac:dyDescent="0.25">
      <c r="A8134">
        <v>89</v>
      </c>
      <c r="B8134">
        <v>16</v>
      </c>
      <c r="C8134">
        <v>96</v>
      </c>
      <c r="D8134">
        <v>21</v>
      </c>
      <c r="E8134">
        <v>92</v>
      </c>
      <c r="F8134" t="b">
        <f t="shared" si="763"/>
        <v>1</v>
      </c>
      <c r="G8134" t="b">
        <f t="shared" si="764"/>
        <v>1</v>
      </c>
      <c r="H8134" t="b">
        <f t="shared" si="765"/>
        <v>0</v>
      </c>
      <c r="I8134" t="b">
        <f t="shared" si="766"/>
        <v>1</v>
      </c>
      <c r="J8134" s="1">
        <f t="shared" si="767"/>
        <v>3</v>
      </c>
      <c r="K8134" t="b">
        <f>COUNTIF($A8134:$E8134,A8134)=COUNTIF(A:A,A8134)</f>
        <v>0</v>
      </c>
      <c r="L8134" t="b">
        <f>COUNTIF($A8134:$E8134,B8134)=COUNTIF(B:B,B8134)</f>
        <v>0</v>
      </c>
      <c r="M8134" t="b">
        <f>COUNTIF($A8134:$E8134,C8134)=COUNTIF(C:C,C8134)</f>
        <v>0</v>
      </c>
      <c r="N8134" t="b">
        <f>COUNTIF($A8134:$E8134,D8134)=COUNTIF(D:D,D8134)</f>
        <v>0</v>
      </c>
      <c r="O8134" t="b">
        <f>COUNTIF($A8134:$E8134,E8134)=COUNTIF(E:E,E8134)</f>
        <v>0</v>
      </c>
      <c r="P8134">
        <f t="shared" si="768"/>
        <v>0</v>
      </c>
    </row>
    <row r="8135" spans="1:16" hidden="1" x14ac:dyDescent="0.25">
      <c r="A8135">
        <v>38</v>
      </c>
      <c r="B8135">
        <v>36</v>
      </c>
      <c r="C8135">
        <v>56</v>
      </c>
      <c r="D8135">
        <v>94</v>
      </c>
      <c r="E8135">
        <v>81</v>
      </c>
      <c r="F8135" t="b">
        <f t="shared" si="763"/>
        <v>1</v>
      </c>
      <c r="G8135" t="b">
        <f t="shared" si="764"/>
        <v>1</v>
      </c>
      <c r="H8135" t="b">
        <f t="shared" si="765"/>
        <v>1</v>
      </c>
      <c r="I8135" t="b">
        <f t="shared" si="766"/>
        <v>0</v>
      </c>
      <c r="J8135" s="1">
        <f t="shared" si="767"/>
        <v>3</v>
      </c>
      <c r="K8135" t="b">
        <f>COUNTIF($A8135:$E8135,A8135)=COUNTIF(A:A,A8135)</f>
        <v>0</v>
      </c>
      <c r="L8135" t="b">
        <f>COUNTIF($A8135:$E8135,B8135)=COUNTIF(B:B,B8135)</f>
        <v>0</v>
      </c>
      <c r="M8135" t="b">
        <f>COUNTIF($A8135:$E8135,C8135)=COUNTIF(C:C,C8135)</f>
        <v>0</v>
      </c>
      <c r="N8135" t="b">
        <f>COUNTIF($A8135:$E8135,D8135)=COUNTIF(D:D,D8135)</f>
        <v>0</v>
      </c>
      <c r="O8135" t="b">
        <f>COUNTIF($A8135:$E8135,E8135)=COUNTIF(E:E,E8135)</f>
        <v>0</v>
      </c>
      <c r="P8135">
        <f t="shared" si="768"/>
        <v>0</v>
      </c>
    </row>
    <row r="8136" spans="1:16" hidden="1" x14ac:dyDescent="0.25">
      <c r="A8136">
        <v>13</v>
      </c>
      <c r="B8136">
        <v>48</v>
      </c>
      <c r="C8136">
        <v>58</v>
      </c>
      <c r="D8136">
        <v>63</v>
      </c>
      <c r="E8136">
        <v>70</v>
      </c>
      <c r="F8136" t="b">
        <f t="shared" si="763"/>
        <v>1</v>
      </c>
      <c r="G8136" t="b">
        <f t="shared" si="764"/>
        <v>1</v>
      </c>
      <c r="H8136" t="b">
        <f t="shared" si="765"/>
        <v>0</v>
      </c>
      <c r="I8136" t="b">
        <f t="shared" si="766"/>
        <v>1</v>
      </c>
      <c r="J8136" s="1">
        <f t="shared" si="767"/>
        <v>3</v>
      </c>
      <c r="K8136" t="b">
        <f>COUNTIF($A8136:$E8136,A8136)=COUNTIF(A:A,A8136)</f>
        <v>0</v>
      </c>
      <c r="L8136" t="b">
        <f>COUNTIF($A8136:$E8136,B8136)=COUNTIF(B:B,B8136)</f>
        <v>0</v>
      </c>
      <c r="M8136" t="b">
        <f>COUNTIF($A8136:$E8136,C8136)=COUNTIF(C:C,C8136)</f>
        <v>0</v>
      </c>
      <c r="N8136" t="b">
        <f>COUNTIF($A8136:$E8136,D8136)=COUNTIF(D:D,D8136)</f>
        <v>0</v>
      </c>
      <c r="O8136" t="b">
        <f>COUNTIF($A8136:$E8136,E8136)=COUNTIF(E:E,E8136)</f>
        <v>0</v>
      </c>
      <c r="P8136">
        <f t="shared" si="768"/>
        <v>0</v>
      </c>
    </row>
    <row r="8137" spans="1:16" hidden="1" x14ac:dyDescent="0.25">
      <c r="A8137">
        <v>74</v>
      </c>
      <c r="B8137">
        <v>38</v>
      </c>
      <c r="C8137">
        <v>64</v>
      </c>
      <c r="D8137">
        <v>70</v>
      </c>
      <c r="E8137">
        <v>32</v>
      </c>
      <c r="F8137" t="b">
        <f t="shared" si="763"/>
        <v>1</v>
      </c>
      <c r="G8137" t="b">
        <f t="shared" si="764"/>
        <v>1</v>
      </c>
      <c r="H8137" t="b">
        <f t="shared" si="765"/>
        <v>1</v>
      </c>
      <c r="I8137" t="b">
        <f t="shared" si="766"/>
        <v>1</v>
      </c>
      <c r="J8137" s="1">
        <f t="shared" si="767"/>
        <v>4</v>
      </c>
      <c r="K8137" t="b">
        <f>COUNTIF($A8137:$E8137,A8137)=COUNTIF(A:A,A8137)</f>
        <v>0</v>
      </c>
      <c r="L8137" t="b">
        <f>COUNTIF($A8137:$E8137,B8137)=COUNTIF(B:B,B8137)</f>
        <v>0</v>
      </c>
      <c r="M8137" t="b">
        <f>COUNTIF($A8137:$E8137,C8137)=COUNTIF(C:C,C8137)</f>
        <v>0</v>
      </c>
      <c r="N8137" t="b">
        <f>COUNTIF($A8137:$E8137,D8137)=COUNTIF(D:D,D8137)</f>
        <v>0</v>
      </c>
      <c r="O8137" t="b">
        <f>COUNTIF($A8137:$E8137,E8137)=COUNTIF(E:E,E8137)</f>
        <v>0</v>
      </c>
      <c r="P8137">
        <f t="shared" si="768"/>
        <v>0</v>
      </c>
    </row>
    <row r="8138" spans="1:16" hidden="1" x14ac:dyDescent="0.25">
      <c r="A8138">
        <v>99</v>
      </c>
      <c r="B8138">
        <v>20</v>
      </c>
      <c r="C8138">
        <v>81</v>
      </c>
      <c r="D8138">
        <v>57</v>
      </c>
      <c r="E8138">
        <v>55</v>
      </c>
      <c r="F8138" t="b">
        <f t="shared" si="763"/>
        <v>1</v>
      </c>
      <c r="G8138" t="b">
        <f t="shared" si="764"/>
        <v>0</v>
      </c>
      <c r="H8138" t="b">
        <f t="shared" si="765"/>
        <v>0</v>
      </c>
      <c r="I8138" t="b">
        <f t="shared" si="766"/>
        <v>0</v>
      </c>
      <c r="J8138" s="1">
        <f t="shared" si="767"/>
        <v>1</v>
      </c>
      <c r="K8138" t="b">
        <f>COUNTIF($A8138:$E8138,A8138)=COUNTIF(A:A,A8138)</f>
        <v>0</v>
      </c>
      <c r="L8138" t="b">
        <f>COUNTIF($A8138:$E8138,B8138)=COUNTIF(B:B,B8138)</f>
        <v>0</v>
      </c>
      <c r="M8138" t="b">
        <f>COUNTIF($A8138:$E8138,C8138)=COUNTIF(C:C,C8138)</f>
        <v>0</v>
      </c>
      <c r="N8138" t="b">
        <f>COUNTIF($A8138:$E8138,D8138)=COUNTIF(D:D,D8138)</f>
        <v>0</v>
      </c>
      <c r="O8138" t="b">
        <f>COUNTIF($A8138:$E8138,E8138)=COUNTIF(E:E,E8138)</f>
        <v>0</v>
      </c>
      <c r="P8138">
        <f t="shared" si="768"/>
        <v>0</v>
      </c>
    </row>
    <row r="8139" spans="1:16" hidden="1" x14ac:dyDescent="0.25">
      <c r="A8139">
        <v>89</v>
      </c>
      <c r="B8139">
        <v>28</v>
      </c>
      <c r="C8139">
        <v>31</v>
      </c>
      <c r="D8139">
        <v>80</v>
      </c>
      <c r="E8139">
        <v>18</v>
      </c>
      <c r="F8139" t="b">
        <f t="shared" si="763"/>
        <v>1</v>
      </c>
      <c r="G8139" t="b">
        <f t="shared" si="764"/>
        <v>0</v>
      </c>
      <c r="H8139" t="b">
        <f t="shared" si="765"/>
        <v>1</v>
      </c>
      <c r="I8139" t="b">
        <f t="shared" si="766"/>
        <v>1</v>
      </c>
      <c r="J8139" s="1">
        <f t="shared" si="767"/>
        <v>3</v>
      </c>
      <c r="K8139" t="b">
        <f>COUNTIF($A8139:$E8139,A8139)=COUNTIF(A:A,A8139)</f>
        <v>0</v>
      </c>
      <c r="L8139" t="b">
        <f>COUNTIF($A8139:$E8139,B8139)=COUNTIF(B:B,B8139)</f>
        <v>0</v>
      </c>
      <c r="M8139" t="b">
        <f>COUNTIF($A8139:$E8139,C8139)=COUNTIF(C:C,C8139)</f>
        <v>0</v>
      </c>
      <c r="N8139" t="b">
        <f>COUNTIF($A8139:$E8139,D8139)=COUNTIF(D:D,D8139)</f>
        <v>0</v>
      </c>
      <c r="O8139" t="b">
        <f>COUNTIF($A8139:$E8139,E8139)=COUNTIF(E:E,E8139)</f>
        <v>0</v>
      </c>
      <c r="P8139">
        <f t="shared" si="768"/>
        <v>0</v>
      </c>
    </row>
    <row r="8140" spans="1:16" hidden="1" x14ac:dyDescent="0.25">
      <c r="A8140">
        <v>48</v>
      </c>
      <c r="B8140">
        <v>94</v>
      </c>
      <c r="C8140">
        <v>62</v>
      </c>
      <c r="D8140">
        <v>37</v>
      </c>
      <c r="E8140">
        <v>70</v>
      </c>
      <c r="F8140" t="b">
        <f t="shared" si="763"/>
        <v>1</v>
      </c>
      <c r="G8140" t="b">
        <f t="shared" si="764"/>
        <v>1</v>
      </c>
      <c r="H8140" t="b">
        <f t="shared" si="765"/>
        <v>0</v>
      </c>
      <c r="I8140" t="b">
        <f t="shared" si="766"/>
        <v>1</v>
      </c>
      <c r="J8140" s="1">
        <f t="shared" si="767"/>
        <v>3</v>
      </c>
      <c r="K8140" t="b">
        <f>COUNTIF($A8140:$E8140,A8140)=COUNTIF(A:A,A8140)</f>
        <v>0</v>
      </c>
      <c r="L8140" t="b">
        <f>COUNTIF($A8140:$E8140,B8140)=COUNTIF(B:B,B8140)</f>
        <v>0</v>
      </c>
      <c r="M8140" t="b">
        <f>COUNTIF($A8140:$E8140,C8140)=COUNTIF(C:C,C8140)</f>
        <v>0</v>
      </c>
      <c r="N8140" t="b">
        <f>COUNTIF($A8140:$E8140,D8140)=COUNTIF(D:D,D8140)</f>
        <v>0</v>
      </c>
      <c r="O8140" t="b">
        <f>COUNTIF($A8140:$E8140,E8140)=COUNTIF(E:E,E8140)</f>
        <v>0</v>
      </c>
      <c r="P8140">
        <f t="shared" si="768"/>
        <v>0</v>
      </c>
    </row>
    <row r="8141" spans="1:16" hidden="1" x14ac:dyDescent="0.25">
      <c r="A8141">
        <v>66</v>
      </c>
      <c r="B8141">
        <v>57</v>
      </c>
      <c r="C8141">
        <v>26</v>
      </c>
      <c r="D8141">
        <v>55</v>
      </c>
      <c r="E8141">
        <v>35</v>
      </c>
      <c r="F8141" t="b">
        <f t="shared" si="763"/>
        <v>0</v>
      </c>
      <c r="G8141" t="b">
        <f t="shared" si="764"/>
        <v>1</v>
      </c>
      <c r="H8141" t="b">
        <f t="shared" si="765"/>
        <v>0</v>
      </c>
      <c r="I8141" t="b">
        <f t="shared" si="766"/>
        <v>0</v>
      </c>
      <c r="J8141" s="1">
        <f t="shared" si="767"/>
        <v>1</v>
      </c>
      <c r="K8141" t="b">
        <f>COUNTIF($A8141:$E8141,A8141)=COUNTIF(A:A,A8141)</f>
        <v>0</v>
      </c>
      <c r="L8141" t="b">
        <f>COUNTIF($A8141:$E8141,B8141)=COUNTIF(B:B,B8141)</f>
        <v>0</v>
      </c>
      <c r="M8141" t="b">
        <f>COUNTIF($A8141:$E8141,C8141)=COUNTIF(C:C,C8141)</f>
        <v>0</v>
      </c>
      <c r="N8141" t="b">
        <f>COUNTIF($A8141:$E8141,D8141)=COUNTIF(D:D,D8141)</f>
        <v>0</v>
      </c>
      <c r="O8141" t="b">
        <f>COUNTIF($A8141:$E8141,E8141)=COUNTIF(E:E,E8141)</f>
        <v>0</v>
      </c>
      <c r="P8141">
        <f t="shared" si="768"/>
        <v>0</v>
      </c>
    </row>
    <row r="8142" spans="1:16" hidden="1" x14ac:dyDescent="0.25">
      <c r="A8142">
        <v>65</v>
      </c>
      <c r="B8142">
        <v>11</v>
      </c>
      <c r="C8142">
        <v>87</v>
      </c>
      <c r="D8142">
        <v>77</v>
      </c>
      <c r="E8142">
        <v>34</v>
      </c>
      <c r="F8142" t="b">
        <f t="shared" si="763"/>
        <v>0</v>
      </c>
      <c r="G8142" t="b">
        <f t="shared" si="764"/>
        <v>0</v>
      </c>
      <c r="H8142" t="b">
        <f t="shared" si="765"/>
        <v>0</v>
      </c>
      <c r="I8142" t="b">
        <f t="shared" si="766"/>
        <v>1</v>
      </c>
      <c r="J8142" s="1">
        <f t="shared" si="767"/>
        <v>1</v>
      </c>
      <c r="K8142" t="b">
        <f>COUNTIF($A8142:$E8142,A8142)=COUNTIF(A:A,A8142)</f>
        <v>0</v>
      </c>
      <c r="L8142" t="b">
        <f>COUNTIF($A8142:$E8142,B8142)=COUNTIF(B:B,B8142)</f>
        <v>0</v>
      </c>
      <c r="M8142" t="b">
        <f>COUNTIF($A8142:$E8142,C8142)=COUNTIF(C:C,C8142)</f>
        <v>0</v>
      </c>
      <c r="N8142" t="b">
        <f>COUNTIF($A8142:$E8142,D8142)=COUNTIF(D:D,D8142)</f>
        <v>0</v>
      </c>
      <c r="O8142" t="b">
        <f>COUNTIF($A8142:$E8142,E8142)=COUNTIF(E:E,E8142)</f>
        <v>0</v>
      </c>
      <c r="P8142">
        <f t="shared" si="768"/>
        <v>0</v>
      </c>
    </row>
    <row r="8143" spans="1:16" hidden="1" x14ac:dyDescent="0.25">
      <c r="A8143">
        <v>20</v>
      </c>
      <c r="B8143">
        <v>82</v>
      </c>
      <c r="C8143">
        <v>10</v>
      </c>
      <c r="D8143">
        <v>50</v>
      </c>
      <c r="E8143">
        <v>14</v>
      </c>
      <c r="F8143" t="b">
        <f t="shared" si="763"/>
        <v>1</v>
      </c>
      <c r="G8143" t="b">
        <f t="shared" si="764"/>
        <v>1</v>
      </c>
      <c r="H8143" t="b">
        <f t="shared" si="765"/>
        <v>1</v>
      </c>
      <c r="I8143" t="b">
        <f t="shared" si="766"/>
        <v>1</v>
      </c>
      <c r="J8143" s="1">
        <f t="shared" si="767"/>
        <v>4</v>
      </c>
      <c r="K8143" t="b">
        <f>COUNTIF($A8143:$E8143,A8143)=COUNTIF(A:A,A8143)</f>
        <v>0</v>
      </c>
      <c r="L8143" t="b">
        <f>COUNTIF($A8143:$E8143,B8143)=COUNTIF(B:B,B8143)</f>
        <v>0</v>
      </c>
      <c r="M8143" t="b">
        <f>COUNTIF($A8143:$E8143,C8143)=COUNTIF(C:C,C8143)</f>
        <v>0</v>
      </c>
      <c r="N8143" t="b">
        <f>COUNTIF($A8143:$E8143,D8143)=COUNTIF(D:D,D8143)</f>
        <v>0</v>
      </c>
      <c r="O8143" t="b">
        <f>COUNTIF($A8143:$E8143,E8143)=COUNTIF(E:E,E8143)</f>
        <v>0</v>
      </c>
      <c r="P8143">
        <f t="shared" si="768"/>
        <v>0</v>
      </c>
    </row>
    <row r="8144" spans="1:16" hidden="1" x14ac:dyDescent="0.25">
      <c r="A8144">
        <v>34</v>
      </c>
      <c r="B8144">
        <v>75</v>
      </c>
      <c r="C8144">
        <v>65</v>
      </c>
      <c r="D8144">
        <v>10</v>
      </c>
      <c r="E8144">
        <v>26</v>
      </c>
      <c r="F8144" t="b">
        <f t="shared" si="763"/>
        <v>0</v>
      </c>
      <c r="G8144" t="b">
        <f t="shared" si="764"/>
        <v>0</v>
      </c>
      <c r="H8144" t="b">
        <f t="shared" si="765"/>
        <v>1</v>
      </c>
      <c r="I8144" t="b">
        <f t="shared" si="766"/>
        <v>1</v>
      </c>
      <c r="J8144" s="1">
        <f t="shared" si="767"/>
        <v>2</v>
      </c>
      <c r="K8144" t="b">
        <f>COUNTIF($A8144:$E8144,A8144)=COUNTIF(A:A,A8144)</f>
        <v>0</v>
      </c>
      <c r="L8144" t="b">
        <f>COUNTIF($A8144:$E8144,B8144)=COUNTIF(B:B,B8144)</f>
        <v>0</v>
      </c>
      <c r="M8144" t="b">
        <f>COUNTIF($A8144:$E8144,C8144)=COUNTIF(C:C,C8144)</f>
        <v>0</v>
      </c>
      <c r="N8144" t="b">
        <f>COUNTIF($A8144:$E8144,D8144)=COUNTIF(D:D,D8144)</f>
        <v>0</v>
      </c>
      <c r="O8144" t="b">
        <f>COUNTIF($A8144:$E8144,E8144)=COUNTIF(E:E,E8144)</f>
        <v>0</v>
      </c>
      <c r="P8144">
        <f t="shared" si="768"/>
        <v>0</v>
      </c>
    </row>
    <row r="8145" spans="1:16" hidden="1" x14ac:dyDescent="0.25">
      <c r="A8145">
        <v>72</v>
      </c>
      <c r="B8145">
        <v>76</v>
      </c>
      <c r="C8145">
        <v>53</v>
      </c>
      <c r="D8145">
        <v>56</v>
      </c>
      <c r="E8145">
        <v>52</v>
      </c>
      <c r="F8145" t="b">
        <f t="shared" si="763"/>
        <v>1</v>
      </c>
      <c r="G8145" t="b">
        <f t="shared" si="764"/>
        <v>0</v>
      </c>
      <c r="H8145" t="b">
        <f t="shared" si="765"/>
        <v>1</v>
      </c>
      <c r="I8145" t="b">
        <f t="shared" si="766"/>
        <v>1</v>
      </c>
      <c r="J8145" s="1">
        <f t="shared" si="767"/>
        <v>3</v>
      </c>
      <c r="K8145" t="b">
        <f>COUNTIF($A8145:$E8145,A8145)=COUNTIF(A:A,A8145)</f>
        <v>0</v>
      </c>
      <c r="L8145" t="b">
        <f>COUNTIF($A8145:$E8145,B8145)=COUNTIF(B:B,B8145)</f>
        <v>0</v>
      </c>
      <c r="M8145" t="b">
        <f>COUNTIF($A8145:$E8145,C8145)=COUNTIF(C:C,C8145)</f>
        <v>0</v>
      </c>
      <c r="N8145" t="b">
        <f>COUNTIF($A8145:$E8145,D8145)=COUNTIF(D:D,D8145)</f>
        <v>0</v>
      </c>
      <c r="O8145" t="b">
        <f>COUNTIF($A8145:$E8145,E8145)=COUNTIF(E:E,E8145)</f>
        <v>0</v>
      </c>
      <c r="P8145">
        <f t="shared" si="768"/>
        <v>0</v>
      </c>
    </row>
    <row r="8146" spans="1:16" hidden="1" x14ac:dyDescent="0.25">
      <c r="A8146">
        <v>92</v>
      </c>
      <c r="B8146">
        <v>37</v>
      </c>
      <c r="C8146">
        <v>49</v>
      </c>
      <c r="D8146">
        <v>13</v>
      </c>
      <c r="E8146">
        <v>65</v>
      </c>
      <c r="F8146" t="b">
        <f t="shared" si="763"/>
        <v>0</v>
      </c>
      <c r="G8146" t="b">
        <f t="shared" si="764"/>
        <v>0</v>
      </c>
      <c r="H8146" t="b">
        <f t="shared" si="765"/>
        <v>0</v>
      </c>
      <c r="I8146" t="b">
        <f t="shared" si="766"/>
        <v>0</v>
      </c>
      <c r="J8146" s="1">
        <f t="shared" si="767"/>
        <v>0</v>
      </c>
      <c r="K8146" t="b">
        <f>COUNTIF($A8146:$E8146,A8146)=COUNTIF(A:A,A8146)</f>
        <v>0</v>
      </c>
      <c r="L8146" t="b">
        <f>COUNTIF($A8146:$E8146,B8146)=COUNTIF(B:B,B8146)</f>
        <v>0</v>
      </c>
      <c r="M8146" t="b">
        <f>COUNTIF($A8146:$E8146,C8146)=COUNTIF(C:C,C8146)</f>
        <v>0</v>
      </c>
      <c r="N8146" t="b">
        <f>COUNTIF($A8146:$E8146,D8146)=COUNTIF(D:D,D8146)</f>
        <v>0</v>
      </c>
      <c r="O8146" t="b">
        <f>COUNTIF($A8146:$E8146,E8146)=COUNTIF(E:E,E8146)</f>
        <v>0</v>
      </c>
      <c r="P8146">
        <f t="shared" si="768"/>
        <v>0</v>
      </c>
    </row>
    <row r="8147" spans="1:16" hidden="1" x14ac:dyDescent="0.25">
      <c r="A8147">
        <v>23</v>
      </c>
      <c r="B8147">
        <v>99</v>
      </c>
      <c r="C8147">
        <v>90</v>
      </c>
      <c r="D8147">
        <v>67</v>
      </c>
      <c r="E8147">
        <v>91</v>
      </c>
      <c r="F8147" t="b">
        <f t="shared" si="763"/>
        <v>0</v>
      </c>
      <c r="G8147" t="b">
        <f t="shared" si="764"/>
        <v>1</v>
      </c>
      <c r="H8147" t="b">
        <f t="shared" si="765"/>
        <v>0</v>
      </c>
      <c r="I8147" t="b">
        <f t="shared" si="766"/>
        <v>0</v>
      </c>
      <c r="J8147" s="1">
        <f t="shared" si="767"/>
        <v>1</v>
      </c>
      <c r="K8147" t="b">
        <f>COUNTIF($A8147:$E8147,A8147)=COUNTIF(A:A,A8147)</f>
        <v>0</v>
      </c>
      <c r="L8147" t="b">
        <f>COUNTIF($A8147:$E8147,B8147)=COUNTIF(B:B,B8147)</f>
        <v>0</v>
      </c>
      <c r="M8147" t="b">
        <f>COUNTIF($A8147:$E8147,C8147)=COUNTIF(C:C,C8147)</f>
        <v>0</v>
      </c>
      <c r="N8147" t="b">
        <f>COUNTIF($A8147:$E8147,D8147)=COUNTIF(D:D,D8147)</f>
        <v>0</v>
      </c>
      <c r="O8147" t="b">
        <f>COUNTIF($A8147:$E8147,E8147)=COUNTIF(E:E,E8147)</f>
        <v>0</v>
      </c>
      <c r="P8147">
        <f t="shared" si="768"/>
        <v>0</v>
      </c>
    </row>
    <row r="8148" spans="1:16" hidden="1" x14ac:dyDescent="0.25">
      <c r="A8148">
        <v>60</v>
      </c>
      <c r="B8148">
        <v>38</v>
      </c>
      <c r="C8148">
        <v>95</v>
      </c>
      <c r="D8148">
        <v>73</v>
      </c>
      <c r="E8148">
        <v>14</v>
      </c>
      <c r="F8148" t="b">
        <f t="shared" si="763"/>
        <v>1</v>
      </c>
      <c r="G8148" t="b">
        <f t="shared" si="764"/>
        <v>0</v>
      </c>
      <c r="H8148" t="b">
        <f t="shared" si="765"/>
        <v>0</v>
      </c>
      <c r="I8148" t="b">
        <f t="shared" si="766"/>
        <v>1</v>
      </c>
      <c r="J8148" s="1">
        <f t="shared" si="767"/>
        <v>2</v>
      </c>
      <c r="K8148" t="b">
        <f>COUNTIF($A8148:$E8148,A8148)=COUNTIF(A:A,A8148)</f>
        <v>0</v>
      </c>
      <c r="L8148" t="b">
        <f>COUNTIF($A8148:$E8148,B8148)=COUNTIF(B:B,B8148)</f>
        <v>0</v>
      </c>
      <c r="M8148" t="b">
        <f>COUNTIF($A8148:$E8148,C8148)=COUNTIF(C:C,C8148)</f>
        <v>0</v>
      </c>
      <c r="N8148" t="b">
        <f>COUNTIF($A8148:$E8148,D8148)=COUNTIF(D:D,D8148)</f>
        <v>0</v>
      </c>
      <c r="O8148" t="b">
        <f>COUNTIF($A8148:$E8148,E8148)=COUNTIF(E:E,E8148)</f>
        <v>0</v>
      </c>
      <c r="P8148">
        <f t="shared" si="768"/>
        <v>0</v>
      </c>
    </row>
    <row r="8149" spans="1:16" hidden="1" x14ac:dyDescent="0.25">
      <c r="A8149">
        <v>69</v>
      </c>
      <c r="B8149">
        <v>83</v>
      </c>
      <c r="C8149">
        <v>67</v>
      </c>
      <c r="D8149">
        <v>18</v>
      </c>
      <c r="E8149">
        <v>36</v>
      </c>
      <c r="F8149" t="b">
        <f t="shared" si="763"/>
        <v>0</v>
      </c>
      <c r="G8149" t="b">
        <f t="shared" si="764"/>
        <v>0</v>
      </c>
      <c r="H8149" t="b">
        <f t="shared" si="765"/>
        <v>1</v>
      </c>
      <c r="I8149" t="b">
        <f t="shared" si="766"/>
        <v>1</v>
      </c>
      <c r="J8149" s="1">
        <f t="shared" si="767"/>
        <v>2</v>
      </c>
      <c r="K8149" t="b">
        <f>COUNTIF($A8149:$E8149,A8149)=COUNTIF(A:A,A8149)</f>
        <v>0</v>
      </c>
      <c r="L8149" t="b">
        <f>COUNTIF($A8149:$E8149,B8149)=COUNTIF(B:B,B8149)</f>
        <v>0</v>
      </c>
      <c r="M8149" t="b">
        <f>COUNTIF($A8149:$E8149,C8149)=COUNTIF(C:C,C8149)</f>
        <v>0</v>
      </c>
      <c r="N8149" t="b">
        <f>COUNTIF($A8149:$E8149,D8149)=COUNTIF(D:D,D8149)</f>
        <v>0</v>
      </c>
      <c r="O8149" t="b">
        <f>COUNTIF($A8149:$E8149,E8149)=COUNTIF(E:E,E8149)</f>
        <v>0</v>
      </c>
      <c r="P8149">
        <f t="shared" si="768"/>
        <v>0</v>
      </c>
    </row>
    <row r="8150" spans="1:16" hidden="1" x14ac:dyDescent="0.25">
      <c r="A8150">
        <v>12</v>
      </c>
      <c r="B8150">
        <v>12</v>
      </c>
      <c r="C8150">
        <v>90</v>
      </c>
      <c r="D8150">
        <v>15</v>
      </c>
      <c r="E8150">
        <v>22</v>
      </c>
      <c r="F8150" t="b">
        <f t="shared" si="763"/>
        <v>1</v>
      </c>
      <c r="G8150" t="b">
        <f t="shared" si="764"/>
        <v>1</v>
      </c>
      <c r="H8150" t="b">
        <f t="shared" si="765"/>
        <v>0</v>
      </c>
      <c r="I8150" t="b">
        <f t="shared" si="766"/>
        <v>1</v>
      </c>
      <c r="J8150" s="1">
        <f t="shared" si="767"/>
        <v>3</v>
      </c>
      <c r="K8150" t="b">
        <f>COUNTIF($A8150:$E8150,A8150)=COUNTIF(A:A,A8150)</f>
        <v>0</v>
      </c>
      <c r="L8150" t="b">
        <f>COUNTIF($A8150:$E8150,B8150)=COUNTIF(B:B,B8150)</f>
        <v>0</v>
      </c>
      <c r="M8150" t="b">
        <f>COUNTIF($A8150:$E8150,C8150)=COUNTIF(C:C,C8150)</f>
        <v>0</v>
      </c>
      <c r="N8150" t="b">
        <f>COUNTIF($A8150:$E8150,D8150)=COUNTIF(D:D,D8150)</f>
        <v>0</v>
      </c>
      <c r="O8150" t="b">
        <f>COUNTIF($A8150:$E8150,E8150)=COUNTIF(E:E,E8150)</f>
        <v>0</v>
      </c>
      <c r="P8150">
        <f t="shared" si="768"/>
        <v>0</v>
      </c>
    </row>
    <row r="8151" spans="1:16" hidden="1" x14ac:dyDescent="0.25">
      <c r="A8151">
        <v>61</v>
      </c>
      <c r="B8151">
        <v>41</v>
      </c>
      <c r="C8151">
        <v>98</v>
      </c>
      <c r="D8151">
        <v>17</v>
      </c>
      <c r="E8151">
        <v>63</v>
      </c>
      <c r="F8151" t="b">
        <f t="shared" si="763"/>
        <v>0</v>
      </c>
      <c r="G8151" t="b">
        <f t="shared" si="764"/>
        <v>1</v>
      </c>
      <c r="H8151" t="b">
        <f t="shared" si="765"/>
        <v>0</v>
      </c>
      <c r="I8151" t="b">
        <f t="shared" si="766"/>
        <v>0</v>
      </c>
      <c r="J8151" s="1">
        <f t="shared" si="767"/>
        <v>1</v>
      </c>
      <c r="K8151" t="b">
        <f>COUNTIF($A8151:$E8151,A8151)=COUNTIF(A:A,A8151)</f>
        <v>0</v>
      </c>
      <c r="L8151" t="b">
        <f>COUNTIF($A8151:$E8151,B8151)=COUNTIF(B:B,B8151)</f>
        <v>0</v>
      </c>
      <c r="M8151" t="b">
        <f>COUNTIF($A8151:$E8151,C8151)=COUNTIF(C:C,C8151)</f>
        <v>0</v>
      </c>
      <c r="N8151" t="b">
        <f>COUNTIF($A8151:$E8151,D8151)=COUNTIF(D:D,D8151)</f>
        <v>0</v>
      </c>
      <c r="O8151" t="b">
        <f>COUNTIF($A8151:$E8151,E8151)=COUNTIF(E:E,E8151)</f>
        <v>0</v>
      </c>
      <c r="P8151">
        <f t="shared" si="768"/>
        <v>0</v>
      </c>
    </row>
    <row r="8152" spans="1:16" hidden="1" x14ac:dyDescent="0.25">
      <c r="A8152">
        <v>40</v>
      </c>
      <c r="B8152">
        <v>62</v>
      </c>
      <c r="C8152">
        <v>90</v>
      </c>
      <c r="D8152">
        <v>18</v>
      </c>
      <c r="E8152">
        <v>22</v>
      </c>
      <c r="F8152" t="b">
        <f t="shared" si="763"/>
        <v>1</v>
      </c>
      <c r="G8152" t="b">
        <f t="shared" si="764"/>
        <v>1</v>
      </c>
      <c r="H8152" t="b">
        <f t="shared" si="765"/>
        <v>1</v>
      </c>
      <c r="I8152" t="b">
        <f t="shared" si="766"/>
        <v>1</v>
      </c>
      <c r="J8152" s="1">
        <f t="shared" si="767"/>
        <v>4</v>
      </c>
      <c r="K8152" t="b">
        <f>COUNTIF($A8152:$E8152,A8152)=COUNTIF(A:A,A8152)</f>
        <v>0</v>
      </c>
      <c r="L8152" t="b">
        <f>COUNTIF($A8152:$E8152,B8152)=COUNTIF(B:B,B8152)</f>
        <v>0</v>
      </c>
      <c r="M8152" t="b">
        <f>COUNTIF($A8152:$E8152,C8152)=COUNTIF(C:C,C8152)</f>
        <v>0</v>
      </c>
      <c r="N8152" t="b">
        <f>COUNTIF($A8152:$E8152,D8152)=COUNTIF(D:D,D8152)</f>
        <v>0</v>
      </c>
      <c r="O8152" t="b">
        <f>COUNTIF($A8152:$E8152,E8152)=COUNTIF(E:E,E8152)</f>
        <v>0</v>
      </c>
      <c r="P8152">
        <f t="shared" si="768"/>
        <v>0</v>
      </c>
    </row>
    <row r="8153" spans="1:16" hidden="1" x14ac:dyDescent="0.25">
      <c r="A8153">
        <v>19</v>
      </c>
      <c r="B8153">
        <v>51</v>
      </c>
      <c r="C8153">
        <v>100</v>
      </c>
      <c r="D8153">
        <v>12</v>
      </c>
      <c r="E8153">
        <v>99</v>
      </c>
      <c r="F8153" t="b">
        <f t="shared" si="763"/>
        <v>0</v>
      </c>
      <c r="G8153" t="b">
        <f t="shared" si="764"/>
        <v>1</v>
      </c>
      <c r="H8153" t="b">
        <f t="shared" si="765"/>
        <v>1</v>
      </c>
      <c r="I8153" t="b">
        <f t="shared" si="766"/>
        <v>0</v>
      </c>
      <c r="J8153" s="1">
        <f t="shared" si="767"/>
        <v>2</v>
      </c>
      <c r="K8153" t="b">
        <f>COUNTIF($A8153:$E8153,A8153)=COUNTIF(A:A,A8153)</f>
        <v>0</v>
      </c>
      <c r="L8153" t="b">
        <f>COUNTIF($A8153:$E8153,B8153)=COUNTIF(B:B,B8153)</f>
        <v>0</v>
      </c>
      <c r="M8153" t="b">
        <f>COUNTIF($A8153:$E8153,C8153)=COUNTIF(C:C,C8153)</f>
        <v>0</v>
      </c>
      <c r="N8153" t="b">
        <f>COUNTIF($A8153:$E8153,D8153)=COUNTIF(D:D,D8153)</f>
        <v>0</v>
      </c>
      <c r="O8153" t="b">
        <f>COUNTIF($A8153:$E8153,E8153)=COUNTIF(E:E,E8153)</f>
        <v>0</v>
      </c>
      <c r="P8153">
        <f t="shared" si="768"/>
        <v>0</v>
      </c>
    </row>
    <row r="8154" spans="1:16" hidden="1" x14ac:dyDescent="0.25">
      <c r="A8154">
        <v>38</v>
      </c>
      <c r="B8154">
        <v>48</v>
      </c>
      <c r="C8154">
        <v>99</v>
      </c>
      <c r="D8154">
        <v>100</v>
      </c>
      <c r="E8154">
        <v>40</v>
      </c>
      <c r="F8154" t="b">
        <f t="shared" si="763"/>
        <v>1</v>
      </c>
      <c r="G8154" t="b">
        <f t="shared" si="764"/>
        <v>0</v>
      </c>
      <c r="H8154" t="b">
        <f t="shared" si="765"/>
        <v>1</v>
      </c>
      <c r="I8154" t="b">
        <f t="shared" si="766"/>
        <v>1</v>
      </c>
      <c r="J8154" s="1">
        <f t="shared" si="767"/>
        <v>3</v>
      </c>
      <c r="K8154" t="b">
        <f>COUNTIF($A8154:$E8154,A8154)=COUNTIF(A:A,A8154)</f>
        <v>0</v>
      </c>
      <c r="L8154" t="b">
        <f>COUNTIF($A8154:$E8154,B8154)=COUNTIF(B:B,B8154)</f>
        <v>0</v>
      </c>
      <c r="M8154" t="b">
        <f>COUNTIF($A8154:$E8154,C8154)=COUNTIF(C:C,C8154)</f>
        <v>0</v>
      </c>
      <c r="N8154" t="b">
        <f>COUNTIF($A8154:$E8154,D8154)=COUNTIF(D:D,D8154)</f>
        <v>0</v>
      </c>
      <c r="O8154" t="b">
        <f>COUNTIF($A8154:$E8154,E8154)=COUNTIF(E:E,E8154)</f>
        <v>0</v>
      </c>
      <c r="P8154">
        <f t="shared" si="768"/>
        <v>0</v>
      </c>
    </row>
    <row r="8155" spans="1:16" hidden="1" x14ac:dyDescent="0.25">
      <c r="A8155">
        <v>72</v>
      </c>
      <c r="B8155">
        <v>41</v>
      </c>
      <c r="C8155">
        <v>69</v>
      </c>
      <c r="D8155">
        <v>48</v>
      </c>
      <c r="E8155">
        <v>23</v>
      </c>
      <c r="F8155" t="b">
        <f t="shared" si="763"/>
        <v>0</v>
      </c>
      <c r="G8155" t="b">
        <f t="shared" si="764"/>
        <v>0</v>
      </c>
      <c r="H8155" t="b">
        <f t="shared" si="765"/>
        <v>1</v>
      </c>
      <c r="I8155" t="b">
        <f t="shared" si="766"/>
        <v>0</v>
      </c>
      <c r="J8155" s="1">
        <f t="shared" si="767"/>
        <v>1</v>
      </c>
      <c r="K8155" t="b">
        <f>COUNTIF($A8155:$E8155,A8155)=COUNTIF(A:A,A8155)</f>
        <v>0</v>
      </c>
      <c r="L8155" t="b">
        <f>COUNTIF($A8155:$E8155,B8155)=COUNTIF(B:B,B8155)</f>
        <v>0</v>
      </c>
      <c r="M8155" t="b">
        <f>COUNTIF($A8155:$E8155,C8155)=COUNTIF(C:C,C8155)</f>
        <v>0</v>
      </c>
      <c r="N8155" t="b">
        <f>COUNTIF($A8155:$E8155,D8155)=COUNTIF(D:D,D8155)</f>
        <v>0</v>
      </c>
      <c r="O8155" t="b">
        <f>COUNTIF($A8155:$E8155,E8155)=COUNTIF(E:E,E8155)</f>
        <v>0</v>
      </c>
      <c r="P8155">
        <f t="shared" si="768"/>
        <v>0</v>
      </c>
    </row>
    <row r="8156" spans="1:16" hidden="1" x14ac:dyDescent="0.25">
      <c r="A8156">
        <v>73</v>
      </c>
      <c r="B8156">
        <v>83</v>
      </c>
      <c r="C8156">
        <v>73</v>
      </c>
      <c r="D8156">
        <v>86</v>
      </c>
      <c r="E8156">
        <v>63</v>
      </c>
      <c r="F8156" t="b">
        <f t="shared" si="763"/>
        <v>0</v>
      </c>
      <c r="G8156" t="b">
        <f t="shared" si="764"/>
        <v>0</v>
      </c>
      <c r="H8156" t="b">
        <f t="shared" si="765"/>
        <v>1</v>
      </c>
      <c r="I8156" t="b">
        <f t="shared" si="766"/>
        <v>0</v>
      </c>
      <c r="J8156" s="1">
        <f t="shared" si="767"/>
        <v>1</v>
      </c>
      <c r="K8156" t="b">
        <f>COUNTIF($A8156:$E8156,A8156)=COUNTIF(A:A,A8156)</f>
        <v>0</v>
      </c>
      <c r="L8156" t="b">
        <f>COUNTIF($A8156:$E8156,B8156)=COUNTIF(B:B,B8156)</f>
        <v>0</v>
      </c>
      <c r="M8156" t="b">
        <f>COUNTIF($A8156:$E8156,C8156)=COUNTIF(C:C,C8156)</f>
        <v>0</v>
      </c>
      <c r="N8156" t="b">
        <f>COUNTIF($A8156:$E8156,D8156)=COUNTIF(D:D,D8156)</f>
        <v>0</v>
      </c>
      <c r="O8156" t="b">
        <f>COUNTIF($A8156:$E8156,E8156)=COUNTIF(E:E,E8156)</f>
        <v>0</v>
      </c>
      <c r="P8156">
        <f t="shared" si="768"/>
        <v>0</v>
      </c>
    </row>
    <row r="8157" spans="1:16" hidden="1" x14ac:dyDescent="0.25">
      <c r="A8157">
        <v>66</v>
      </c>
      <c r="B8157">
        <v>66</v>
      </c>
      <c r="C8157">
        <v>42</v>
      </c>
      <c r="D8157">
        <v>12</v>
      </c>
      <c r="E8157">
        <v>40</v>
      </c>
      <c r="F8157" t="b">
        <f t="shared" si="763"/>
        <v>1</v>
      </c>
      <c r="G8157" t="b">
        <f t="shared" si="764"/>
        <v>1</v>
      </c>
      <c r="H8157" t="b">
        <f t="shared" si="765"/>
        <v>1</v>
      </c>
      <c r="I8157" t="b">
        <f t="shared" si="766"/>
        <v>1</v>
      </c>
      <c r="J8157" s="1">
        <f t="shared" si="767"/>
        <v>4</v>
      </c>
      <c r="K8157" t="b">
        <f>COUNTIF($A8157:$E8157,A8157)=COUNTIF(A:A,A8157)</f>
        <v>0</v>
      </c>
      <c r="L8157" t="b">
        <f>COUNTIF($A8157:$E8157,B8157)=COUNTIF(B:B,B8157)</f>
        <v>0</v>
      </c>
      <c r="M8157" t="b">
        <f>COUNTIF($A8157:$E8157,C8157)=COUNTIF(C:C,C8157)</f>
        <v>0</v>
      </c>
      <c r="N8157" t="b">
        <f>COUNTIF($A8157:$E8157,D8157)=COUNTIF(D:D,D8157)</f>
        <v>0</v>
      </c>
      <c r="O8157" t="b">
        <f>COUNTIF($A8157:$E8157,E8157)=COUNTIF(E:E,E8157)</f>
        <v>0</v>
      </c>
      <c r="P8157">
        <f t="shared" si="768"/>
        <v>0</v>
      </c>
    </row>
    <row r="8158" spans="1:16" hidden="1" x14ac:dyDescent="0.25">
      <c r="A8158">
        <v>70</v>
      </c>
      <c r="B8158">
        <v>47</v>
      </c>
      <c r="C8158">
        <v>30</v>
      </c>
      <c r="D8158">
        <v>24</v>
      </c>
      <c r="E8158">
        <v>42</v>
      </c>
      <c r="F8158" t="b">
        <f t="shared" si="763"/>
        <v>0</v>
      </c>
      <c r="G8158" t="b">
        <f t="shared" si="764"/>
        <v>1</v>
      </c>
      <c r="H8158" t="b">
        <f t="shared" si="765"/>
        <v>1</v>
      </c>
      <c r="I8158" t="b">
        <f t="shared" si="766"/>
        <v>1</v>
      </c>
      <c r="J8158" s="1">
        <f t="shared" si="767"/>
        <v>3</v>
      </c>
      <c r="K8158" t="b">
        <f>COUNTIF($A8158:$E8158,A8158)=COUNTIF(A:A,A8158)</f>
        <v>0</v>
      </c>
      <c r="L8158" t="b">
        <f>COUNTIF($A8158:$E8158,B8158)=COUNTIF(B:B,B8158)</f>
        <v>0</v>
      </c>
      <c r="M8158" t="b">
        <f>COUNTIF($A8158:$E8158,C8158)=COUNTIF(C:C,C8158)</f>
        <v>0</v>
      </c>
      <c r="N8158" t="b">
        <f>COUNTIF($A8158:$E8158,D8158)=COUNTIF(D:D,D8158)</f>
        <v>0</v>
      </c>
      <c r="O8158" t="b">
        <f>COUNTIF($A8158:$E8158,E8158)=COUNTIF(E:E,E8158)</f>
        <v>0</v>
      </c>
      <c r="P8158">
        <f t="shared" si="768"/>
        <v>0</v>
      </c>
    </row>
    <row r="8159" spans="1:16" hidden="1" x14ac:dyDescent="0.25">
      <c r="A8159">
        <v>60</v>
      </c>
      <c r="B8159">
        <v>16</v>
      </c>
      <c r="C8159">
        <v>70</v>
      </c>
      <c r="D8159">
        <v>20</v>
      </c>
      <c r="E8159">
        <v>14</v>
      </c>
      <c r="F8159" t="b">
        <f t="shared" si="763"/>
        <v>1</v>
      </c>
      <c r="G8159" t="b">
        <f t="shared" si="764"/>
        <v>1</v>
      </c>
      <c r="H8159" t="b">
        <f t="shared" si="765"/>
        <v>1</v>
      </c>
      <c r="I8159" t="b">
        <f t="shared" si="766"/>
        <v>1</v>
      </c>
      <c r="J8159" s="1">
        <f t="shared" si="767"/>
        <v>4</v>
      </c>
      <c r="K8159" t="b">
        <f>COUNTIF($A8159:$E8159,A8159)=COUNTIF(A:A,A8159)</f>
        <v>0</v>
      </c>
      <c r="L8159" t="b">
        <f>COUNTIF($A8159:$E8159,B8159)=COUNTIF(B:B,B8159)</f>
        <v>0</v>
      </c>
      <c r="M8159" t="b">
        <f>COUNTIF($A8159:$E8159,C8159)=COUNTIF(C:C,C8159)</f>
        <v>0</v>
      </c>
      <c r="N8159" t="b">
        <f>COUNTIF($A8159:$E8159,D8159)=COUNTIF(D:D,D8159)</f>
        <v>0</v>
      </c>
      <c r="O8159" t="b">
        <f>COUNTIF($A8159:$E8159,E8159)=COUNTIF(E:E,E8159)</f>
        <v>0</v>
      </c>
      <c r="P8159">
        <f t="shared" si="768"/>
        <v>0</v>
      </c>
    </row>
    <row r="8160" spans="1:16" hidden="1" x14ac:dyDescent="0.25">
      <c r="A8160">
        <v>78</v>
      </c>
      <c r="B8160">
        <v>94</v>
      </c>
      <c r="C8160">
        <v>27</v>
      </c>
      <c r="D8160">
        <v>64</v>
      </c>
      <c r="E8160">
        <v>40</v>
      </c>
      <c r="F8160" t="b">
        <f t="shared" si="763"/>
        <v>1</v>
      </c>
      <c r="G8160" t="b">
        <f t="shared" si="764"/>
        <v>0</v>
      </c>
      <c r="H8160" t="b">
        <f t="shared" si="765"/>
        <v>1</v>
      </c>
      <c r="I8160" t="b">
        <f t="shared" si="766"/>
        <v>1</v>
      </c>
      <c r="J8160" s="1">
        <f t="shared" si="767"/>
        <v>3</v>
      </c>
      <c r="K8160" t="b">
        <f>COUNTIF($A8160:$E8160,A8160)=COUNTIF(A:A,A8160)</f>
        <v>0</v>
      </c>
      <c r="L8160" t="b">
        <f>COUNTIF($A8160:$E8160,B8160)=COUNTIF(B:B,B8160)</f>
        <v>0</v>
      </c>
      <c r="M8160" t="b">
        <f>COUNTIF($A8160:$E8160,C8160)=COUNTIF(C:C,C8160)</f>
        <v>0</v>
      </c>
      <c r="N8160" t="b">
        <f>COUNTIF($A8160:$E8160,D8160)=COUNTIF(D:D,D8160)</f>
        <v>0</v>
      </c>
      <c r="O8160" t="b">
        <f>COUNTIF($A8160:$E8160,E8160)=COUNTIF(E:E,E8160)</f>
        <v>0</v>
      </c>
      <c r="P8160">
        <f t="shared" si="768"/>
        <v>0</v>
      </c>
    </row>
    <row r="8161" spans="1:16" hidden="1" x14ac:dyDescent="0.25">
      <c r="A8161">
        <v>58</v>
      </c>
      <c r="B8161">
        <v>21</v>
      </c>
      <c r="C8161">
        <v>60</v>
      </c>
      <c r="D8161">
        <v>32</v>
      </c>
      <c r="E8161">
        <v>42</v>
      </c>
      <c r="F8161" t="b">
        <f t="shared" si="763"/>
        <v>0</v>
      </c>
      <c r="G8161" t="b">
        <f t="shared" si="764"/>
        <v>1</v>
      </c>
      <c r="H8161" t="b">
        <f t="shared" si="765"/>
        <v>1</v>
      </c>
      <c r="I8161" t="b">
        <f t="shared" si="766"/>
        <v>1</v>
      </c>
      <c r="J8161" s="1">
        <f t="shared" si="767"/>
        <v>3</v>
      </c>
      <c r="K8161" t="b">
        <f>COUNTIF($A8161:$E8161,A8161)=COUNTIF(A:A,A8161)</f>
        <v>0</v>
      </c>
      <c r="L8161" t="b">
        <f>COUNTIF($A8161:$E8161,B8161)=COUNTIF(B:B,B8161)</f>
        <v>0</v>
      </c>
      <c r="M8161" t="b">
        <f>COUNTIF($A8161:$E8161,C8161)=COUNTIF(C:C,C8161)</f>
        <v>0</v>
      </c>
      <c r="N8161" t="b">
        <f>COUNTIF($A8161:$E8161,D8161)=COUNTIF(D:D,D8161)</f>
        <v>0</v>
      </c>
      <c r="O8161" t="b">
        <f>COUNTIF($A8161:$E8161,E8161)=COUNTIF(E:E,E8161)</f>
        <v>0</v>
      </c>
      <c r="P8161">
        <f t="shared" si="768"/>
        <v>0</v>
      </c>
    </row>
    <row r="8162" spans="1:16" hidden="1" x14ac:dyDescent="0.25">
      <c r="A8162">
        <v>36</v>
      </c>
      <c r="B8162">
        <v>90</v>
      </c>
      <c r="C8162">
        <v>15</v>
      </c>
      <c r="D8162">
        <v>78</v>
      </c>
      <c r="E8162">
        <v>31</v>
      </c>
      <c r="F8162" t="b">
        <f t="shared" si="763"/>
        <v>1</v>
      </c>
      <c r="G8162" t="b">
        <f t="shared" si="764"/>
        <v>0</v>
      </c>
      <c r="H8162" t="b">
        <f t="shared" si="765"/>
        <v>1</v>
      </c>
      <c r="I8162" t="b">
        <f t="shared" si="766"/>
        <v>0</v>
      </c>
      <c r="J8162" s="1">
        <f t="shared" si="767"/>
        <v>2</v>
      </c>
      <c r="K8162" t="b">
        <f>COUNTIF($A8162:$E8162,A8162)=COUNTIF(A:A,A8162)</f>
        <v>0</v>
      </c>
      <c r="L8162" t="b">
        <f>COUNTIF($A8162:$E8162,B8162)=COUNTIF(B:B,B8162)</f>
        <v>0</v>
      </c>
      <c r="M8162" t="b">
        <f>COUNTIF($A8162:$E8162,C8162)=COUNTIF(C:C,C8162)</f>
        <v>0</v>
      </c>
      <c r="N8162" t="b">
        <f>COUNTIF($A8162:$E8162,D8162)=COUNTIF(D:D,D8162)</f>
        <v>0</v>
      </c>
      <c r="O8162" t="b">
        <f>COUNTIF($A8162:$E8162,E8162)=COUNTIF(E:E,E8162)</f>
        <v>0</v>
      </c>
      <c r="P8162">
        <f t="shared" si="768"/>
        <v>0</v>
      </c>
    </row>
    <row r="8163" spans="1:16" hidden="1" x14ac:dyDescent="0.25">
      <c r="A8163">
        <v>31</v>
      </c>
      <c r="B8163">
        <v>53</v>
      </c>
      <c r="C8163">
        <v>12</v>
      </c>
      <c r="D8163">
        <v>97</v>
      </c>
      <c r="E8163">
        <v>55</v>
      </c>
      <c r="F8163" t="b">
        <f t="shared" si="763"/>
        <v>0</v>
      </c>
      <c r="G8163" t="b">
        <f t="shared" si="764"/>
        <v>1</v>
      </c>
      <c r="H8163" t="b">
        <f t="shared" si="765"/>
        <v>0</v>
      </c>
      <c r="I8163" t="b">
        <f t="shared" si="766"/>
        <v>0</v>
      </c>
      <c r="J8163" s="1">
        <f t="shared" si="767"/>
        <v>1</v>
      </c>
      <c r="K8163" t="b">
        <f>COUNTIF($A8163:$E8163,A8163)=COUNTIF(A:A,A8163)</f>
        <v>0</v>
      </c>
      <c r="L8163" t="b">
        <f>COUNTIF($A8163:$E8163,B8163)=COUNTIF(B:B,B8163)</f>
        <v>0</v>
      </c>
      <c r="M8163" t="b">
        <f>COUNTIF($A8163:$E8163,C8163)=COUNTIF(C:C,C8163)</f>
        <v>0</v>
      </c>
      <c r="N8163" t="b">
        <f>COUNTIF($A8163:$E8163,D8163)=COUNTIF(D:D,D8163)</f>
        <v>0</v>
      </c>
      <c r="O8163" t="b">
        <f>COUNTIF($A8163:$E8163,E8163)=COUNTIF(E:E,E8163)</f>
        <v>0</v>
      </c>
      <c r="P8163">
        <f t="shared" si="768"/>
        <v>0</v>
      </c>
    </row>
    <row r="8164" spans="1:16" hidden="1" x14ac:dyDescent="0.25">
      <c r="A8164">
        <v>83</v>
      </c>
      <c r="B8164">
        <v>45</v>
      </c>
      <c r="C8164">
        <v>55</v>
      </c>
      <c r="D8164">
        <v>34</v>
      </c>
      <c r="E8164">
        <v>51</v>
      </c>
      <c r="F8164" t="b">
        <f t="shared" si="763"/>
        <v>0</v>
      </c>
      <c r="G8164" t="b">
        <f t="shared" si="764"/>
        <v>0</v>
      </c>
      <c r="H8164" t="b">
        <f t="shared" si="765"/>
        <v>1</v>
      </c>
      <c r="I8164" t="b">
        <f t="shared" si="766"/>
        <v>0</v>
      </c>
      <c r="J8164" s="1">
        <f t="shared" si="767"/>
        <v>1</v>
      </c>
      <c r="K8164" t="b">
        <f>COUNTIF($A8164:$E8164,A8164)=COUNTIF(A:A,A8164)</f>
        <v>0</v>
      </c>
      <c r="L8164" t="b">
        <f>COUNTIF($A8164:$E8164,B8164)=COUNTIF(B:B,B8164)</f>
        <v>0</v>
      </c>
      <c r="M8164" t="b">
        <f>COUNTIF($A8164:$E8164,C8164)=COUNTIF(C:C,C8164)</f>
        <v>0</v>
      </c>
      <c r="N8164" t="b">
        <f>COUNTIF($A8164:$E8164,D8164)=COUNTIF(D:D,D8164)</f>
        <v>0</v>
      </c>
      <c r="O8164" t="b">
        <f>COUNTIF($A8164:$E8164,E8164)=COUNTIF(E:E,E8164)</f>
        <v>0</v>
      </c>
      <c r="P8164">
        <f t="shared" si="768"/>
        <v>0</v>
      </c>
    </row>
    <row r="8165" spans="1:16" hidden="1" x14ac:dyDescent="0.25">
      <c r="A8165">
        <v>51</v>
      </c>
      <c r="B8165">
        <v>43</v>
      </c>
      <c r="C8165">
        <v>60</v>
      </c>
      <c r="D8165">
        <v>88</v>
      </c>
      <c r="E8165">
        <v>88</v>
      </c>
      <c r="F8165" t="b">
        <f t="shared" si="763"/>
        <v>0</v>
      </c>
      <c r="G8165" t="b">
        <f t="shared" si="764"/>
        <v>1</v>
      </c>
      <c r="H8165" t="b">
        <f t="shared" si="765"/>
        <v>1</v>
      </c>
      <c r="I8165" t="b">
        <f t="shared" si="766"/>
        <v>1</v>
      </c>
      <c r="J8165" s="1">
        <f t="shared" si="767"/>
        <v>3</v>
      </c>
      <c r="K8165" t="b">
        <f>COUNTIF($A8165:$E8165,A8165)=COUNTIF(A:A,A8165)</f>
        <v>0</v>
      </c>
      <c r="L8165" t="b">
        <f>COUNTIF($A8165:$E8165,B8165)=COUNTIF(B:B,B8165)</f>
        <v>0</v>
      </c>
      <c r="M8165" t="b">
        <f>COUNTIF($A8165:$E8165,C8165)=COUNTIF(C:C,C8165)</f>
        <v>0</v>
      </c>
      <c r="N8165" t="b">
        <f>COUNTIF($A8165:$E8165,D8165)=COUNTIF(D:D,D8165)</f>
        <v>0</v>
      </c>
      <c r="O8165" t="b">
        <f>COUNTIF($A8165:$E8165,E8165)=COUNTIF(E:E,E8165)</f>
        <v>0</v>
      </c>
      <c r="P8165">
        <f t="shared" si="768"/>
        <v>0</v>
      </c>
    </row>
    <row r="8166" spans="1:16" hidden="1" x14ac:dyDescent="0.25">
      <c r="A8166">
        <v>51</v>
      </c>
      <c r="B8166">
        <v>37</v>
      </c>
      <c r="C8166">
        <v>84</v>
      </c>
      <c r="D8166">
        <v>46</v>
      </c>
      <c r="E8166">
        <v>80</v>
      </c>
      <c r="F8166" t="b">
        <f t="shared" si="763"/>
        <v>0</v>
      </c>
      <c r="G8166" t="b">
        <f t="shared" si="764"/>
        <v>1</v>
      </c>
      <c r="H8166" t="b">
        <f t="shared" si="765"/>
        <v>1</v>
      </c>
      <c r="I8166" t="b">
        <f t="shared" si="766"/>
        <v>1</v>
      </c>
      <c r="J8166" s="1">
        <f t="shared" si="767"/>
        <v>3</v>
      </c>
      <c r="K8166" t="b">
        <f>COUNTIF($A8166:$E8166,A8166)=COUNTIF(A:A,A8166)</f>
        <v>0</v>
      </c>
      <c r="L8166" t="b">
        <f>COUNTIF($A8166:$E8166,B8166)=COUNTIF(B:B,B8166)</f>
        <v>0</v>
      </c>
      <c r="M8166" t="b">
        <f>COUNTIF($A8166:$E8166,C8166)=COUNTIF(C:C,C8166)</f>
        <v>0</v>
      </c>
      <c r="N8166" t="b">
        <f>COUNTIF($A8166:$E8166,D8166)=COUNTIF(D:D,D8166)</f>
        <v>0</v>
      </c>
      <c r="O8166" t="b">
        <f>COUNTIF($A8166:$E8166,E8166)=COUNTIF(E:E,E8166)</f>
        <v>0</v>
      </c>
      <c r="P8166">
        <f t="shared" si="768"/>
        <v>0</v>
      </c>
    </row>
    <row r="8167" spans="1:16" hidden="1" x14ac:dyDescent="0.25">
      <c r="A8167">
        <v>16</v>
      </c>
      <c r="B8167">
        <v>96</v>
      </c>
      <c r="C8167">
        <v>14</v>
      </c>
      <c r="D8167">
        <v>21</v>
      </c>
      <c r="E8167">
        <v>39</v>
      </c>
      <c r="F8167" t="b">
        <f t="shared" si="763"/>
        <v>1</v>
      </c>
      <c r="G8167" t="b">
        <f t="shared" si="764"/>
        <v>1</v>
      </c>
      <c r="H8167" t="b">
        <f t="shared" si="765"/>
        <v>0</v>
      </c>
      <c r="I8167" t="b">
        <f t="shared" si="766"/>
        <v>0</v>
      </c>
      <c r="J8167" s="1">
        <f t="shared" si="767"/>
        <v>2</v>
      </c>
      <c r="K8167" t="b">
        <f>COUNTIF($A8167:$E8167,A8167)=COUNTIF(A:A,A8167)</f>
        <v>0</v>
      </c>
      <c r="L8167" t="b">
        <f>COUNTIF($A8167:$E8167,B8167)=COUNTIF(B:B,B8167)</f>
        <v>0</v>
      </c>
      <c r="M8167" t="b">
        <f>COUNTIF($A8167:$E8167,C8167)=COUNTIF(C:C,C8167)</f>
        <v>0</v>
      </c>
      <c r="N8167" t="b">
        <f>COUNTIF($A8167:$E8167,D8167)=COUNTIF(D:D,D8167)</f>
        <v>0</v>
      </c>
      <c r="O8167" t="b">
        <f>COUNTIF($A8167:$E8167,E8167)=COUNTIF(E:E,E8167)</f>
        <v>0</v>
      </c>
      <c r="P8167">
        <f t="shared" si="768"/>
        <v>0</v>
      </c>
    </row>
    <row r="8168" spans="1:16" hidden="1" x14ac:dyDescent="0.25">
      <c r="A8168">
        <v>37</v>
      </c>
      <c r="B8168">
        <v>70</v>
      </c>
      <c r="C8168">
        <v>28</v>
      </c>
      <c r="D8168">
        <v>94</v>
      </c>
      <c r="E8168">
        <v>10</v>
      </c>
      <c r="F8168" t="b">
        <f t="shared" si="763"/>
        <v>1</v>
      </c>
      <c r="G8168" t="b">
        <f t="shared" si="764"/>
        <v>1</v>
      </c>
      <c r="H8168" t="b">
        <f t="shared" si="765"/>
        <v>1</v>
      </c>
      <c r="I8168" t="b">
        <f t="shared" si="766"/>
        <v>1</v>
      </c>
      <c r="J8168" s="1">
        <f t="shared" si="767"/>
        <v>4</v>
      </c>
      <c r="K8168" t="b">
        <f>COUNTIF($A8168:$E8168,A8168)=COUNTIF(A:A,A8168)</f>
        <v>0</v>
      </c>
      <c r="L8168" t="b">
        <f>COUNTIF($A8168:$E8168,B8168)=COUNTIF(B:B,B8168)</f>
        <v>0</v>
      </c>
      <c r="M8168" t="b">
        <f>COUNTIF($A8168:$E8168,C8168)=COUNTIF(C:C,C8168)</f>
        <v>0</v>
      </c>
      <c r="N8168" t="b">
        <f>COUNTIF($A8168:$E8168,D8168)=COUNTIF(D:D,D8168)</f>
        <v>0</v>
      </c>
      <c r="O8168" t="b">
        <f>COUNTIF($A8168:$E8168,E8168)=COUNTIF(E:E,E8168)</f>
        <v>0</v>
      </c>
      <c r="P8168">
        <f t="shared" si="768"/>
        <v>0</v>
      </c>
    </row>
    <row r="8169" spans="1:16" hidden="1" x14ac:dyDescent="0.25">
      <c r="A8169">
        <v>48</v>
      </c>
      <c r="B8169">
        <v>71</v>
      </c>
      <c r="C8169">
        <v>90</v>
      </c>
      <c r="D8169">
        <v>24</v>
      </c>
      <c r="E8169">
        <v>75</v>
      </c>
      <c r="F8169" t="b">
        <f t="shared" si="763"/>
        <v>0</v>
      </c>
      <c r="G8169" t="b">
        <f t="shared" si="764"/>
        <v>1</v>
      </c>
      <c r="H8169" t="b">
        <f t="shared" si="765"/>
        <v>1</v>
      </c>
      <c r="I8169" t="b">
        <f t="shared" si="766"/>
        <v>0</v>
      </c>
      <c r="J8169" s="1">
        <f t="shared" si="767"/>
        <v>2</v>
      </c>
      <c r="K8169" t="b">
        <f>COUNTIF($A8169:$E8169,A8169)=COUNTIF(A:A,A8169)</f>
        <v>0</v>
      </c>
      <c r="L8169" t="b">
        <f>COUNTIF($A8169:$E8169,B8169)=COUNTIF(B:B,B8169)</f>
        <v>0</v>
      </c>
      <c r="M8169" t="b">
        <f>COUNTIF($A8169:$E8169,C8169)=COUNTIF(C:C,C8169)</f>
        <v>0</v>
      </c>
      <c r="N8169" t="b">
        <f>COUNTIF($A8169:$E8169,D8169)=COUNTIF(D:D,D8169)</f>
        <v>0</v>
      </c>
      <c r="O8169" t="b">
        <f>COUNTIF($A8169:$E8169,E8169)=COUNTIF(E:E,E8169)</f>
        <v>0</v>
      </c>
      <c r="P8169">
        <f t="shared" si="768"/>
        <v>0</v>
      </c>
    </row>
    <row r="8170" spans="1:16" hidden="1" x14ac:dyDescent="0.25">
      <c r="A8170">
        <v>81</v>
      </c>
      <c r="B8170">
        <v>83</v>
      </c>
      <c r="C8170">
        <v>65</v>
      </c>
      <c r="D8170">
        <v>24</v>
      </c>
      <c r="E8170">
        <v>98</v>
      </c>
      <c r="F8170" t="b">
        <f t="shared" si="763"/>
        <v>0</v>
      </c>
      <c r="G8170" t="b">
        <f t="shared" si="764"/>
        <v>0</v>
      </c>
      <c r="H8170" t="b">
        <f t="shared" si="765"/>
        <v>1</v>
      </c>
      <c r="I8170" t="b">
        <f t="shared" si="766"/>
        <v>1</v>
      </c>
      <c r="J8170" s="1">
        <f t="shared" si="767"/>
        <v>2</v>
      </c>
      <c r="K8170" t="b">
        <f>COUNTIF($A8170:$E8170,A8170)=COUNTIF(A:A,A8170)</f>
        <v>0</v>
      </c>
      <c r="L8170" t="b">
        <f>COUNTIF($A8170:$E8170,B8170)=COUNTIF(B:B,B8170)</f>
        <v>0</v>
      </c>
      <c r="M8170" t="b">
        <f>COUNTIF($A8170:$E8170,C8170)=COUNTIF(C:C,C8170)</f>
        <v>0</v>
      </c>
      <c r="N8170" t="b">
        <f>COUNTIF($A8170:$E8170,D8170)=COUNTIF(D:D,D8170)</f>
        <v>0</v>
      </c>
      <c r="O8170" t="b">
        <f>COUNTIF($A8170:$E8170,E8170)=COUNTIF(E:E,E8170)</f>
        <v>0</v>
      </c>
      <c r="P8170">
        <f t="shared" si="768"/>
        <v>0</v>
      </c>
    </row>
    <row r="8171" spans="1:16" hidden="1" x14ac:dyDescent="0.25">
      <c r="A8171">
        <v>35</v>
      </c>
      <c r="B8171">
        <v>18</v>
      </c>
      <c r="C8171">
        <v>42</v>
      </c>
      <c r="D8171">
        <v>90</v>
      </c>
      <c r="E8171">
        <v>85</v>
      </c>
      <c r="F8171" t="b">
        <f t="shared" si="763"/>
        <v>1</v>
      </c>
      <c r="G8171" t="b">
        <f t="shared" si="764"/>
        <v>1</v>
      </c>
      <c r="H8171" t="b">
        <f t="shared" si="765"/>
        <v>1</v>
      </c>
      <c r="I8171" t="b">
        <f t="shared" si="766"/>
        <v>0</v>
      </c>
      <c r="J8171" s="1">
        <f t="shared" si="767"/>
        <v>3</v>
      </c>
      <c r="K8171" t="b">
        <f>COUNTIF($A8171:$E8171,A8171)=COUNTIF(A:A,A8171)</f>
        <v>0</v>
      </c>
      <c r="L8171" t="b">
        <f>COUNTIF($A8171:$E8171,B8171)=COUNTIF(B:B,B8171)</f>
        <v>0</v>
      </c>
      <c r="M8171" t="b">
        <f>COUNTIF($A8171:$E8171,C8171)=COUNTIF(C:C,C8171)</f>
        <v>0</v>
      </c>
      <c r="N8171" t="b">
        <f>COUNTIF($A8171:$E8171,D8171)=COUNTIF(D:D,D8171)</f>
        <v>0</v>
      </c>
      <c r="O8171" t="b">
        <f>COUNTIF($A8171:$E8171,E8171)=COUNTIF(E:E,E8171)</f>
        <v>0</v>
      </c>
      <c r="P8171">
        <f t="shared" si="768"/>
        <v>0</v>
      </c>
    </row>
    <row r="8172" spans="1:16" hidden="1" x14ac:dyDescent="0.25">
      <c r="A8172">
        <v>94</v>
      </c>
      <c r="B8172">
        <v>28</v>
      </c>
      <c r="C8172">
        <v>76</v>
      </c>
      <c r="D8172">
        <v>80</v>
      </c>
      <c r="E8172">
        <v>19</v>
      </c>
      <c r="F8172" t="b">
        <f t="shared" si="763"/>
        <v>1</v>
      </c>
      <c r="G8172" t="b">
        <f t="shared" si="764"/>
        <v>1</v>
      </c>
      <c r="H8172" t="b">
        <f t="shared" si="765"/>
        <v>1</v>
      </c>
      <c r="I8172" t="b">
        <f t="shared" si="766"/>
        <v>0</v>
      </c>
      <c r="J8172" s="1">
        <f t="shared" si="767"/>
        <v>3</v>
      </c>
      <c r="K8172" t="b">
        <f>COUNTIF($A8172:$E8172,A8172)=COUNTIF(A:A,A8172)</f>
        <v>0</v>
      </c>
      <c r="L8172" t="b">
        <f>COUNTIF($A8172:$E8172,B8172)=COUNTIF(B:B,B8172)</f>
        <v>0</v>
      </c>
      <c r="M8172" t="b">
        <f>COUNTIF($A8172:$E8172,C8172)=COUNTIF(C:C,C8172)</f>
        <v>0</v>
      </c>
      <c r="N8172" t="b">
        <f>COUNTIF($A8172:$E8172,D8172)=COUNTIF(D:D,D8172)</f>
        <v>0</v>
      </c>
      <c r="O8172" t="b">
        <f>COUNTIF($A8172:$E8172,E8172)=COUNTIF(E:E,E8172)</f>
        <v>0</v>
      </c>
      <c r="P8172">
        <f t="shared" si="768"/>
        <v>0</v>
      </c>
    </row>
    <row r="8173" spans="1:16" hidden="1" x14ac:dyDescent="0.25">
      <c r="A8173">
        <v>45</v>
      </c>
      <c r="B8173">
        <v>85</v>
      </c>
      <c r="C8173">
        <v>75</v>
      </c>
      <c r="D8173">
        <v>86</v>
      </c>
      <c r="E8173">
        <v>49</v>
      </c>
      <c r="F8173" t="b">
        <f t="shared" si="763"/>
        <v>0</v>
      </c>
      <c r="G8173" t="b">
        <f t="shared" si="764"/>
        <v>0</v>
      </c>
      <c r="H8173" t="b">
        <f t="shared" si="765"/>
        <v>1</v>
      </c>
      <c r="I8173" t="b">
        <f t="shared" si="766"/>
        <v>0</v>
      </c>
      <c r="J8173" s="1">
        <f t="shared" si="767"/>
        <v>1</v>
      </c>
      <c r="K8173" t="b">
        <f>COUNTIF($A8173:$E8173,A8173)=COUNTIF(A:A,A8173)</f>
        <v>0</v>
      </c>
      <c r="L8173" t="b">
        <f>COUNTIF($A8173:$E8173,B8173)=COUNTIF(B:B,B8173)</f>
        <v>0</v>
      </c>
      <c r="M8173" t="b">
        <f>COUNTIF($A8173:$E8173,C8173)=COUNTIF(C:C,C8173)</f>
        <v>0</v>
      </c>
      <c r="N8173" t="b">
        <f>COUNTIF($A8173:$E8173,D8173)=COUNTIF(D:D,D8173)</f>
        <v>0</v>
      </c>
      <c r="O8173" t="b">
        <f>COUNTIF($A8173:$E8173,E8173)=COUNTIF(E:E,E8173)</f>
        <v>0</v>
      </c>
      <c r="P8173">
        <f t="shared" si="768"/>
        <v>0</v>
      </c>
    </row>
    <row r="8174" spans="1:16" hidden="1" x14ac:dyDescent="0.25">
      <c r="A8174">
        <v>55</v>
      </c>
      <c r="B8174">
        <v>83</v>
      </c>
      <c r="C8174">
        <v>61</v>
      </c>
      <c r="D8174">
        <v>71</v>
      </c>
      <c r="E8174">
        <v>43</v>
      </c>
      <c r="F8174" t="b">
        <f t="shared" si="763"/>
        <v>0</v>
      </c>
      <c r="G8174" t="b">
        <f t="shared" si="764"/>
        <v>0</v>
      </c>
      <c r="H8174" t="b">
        <f t="shared" si="765"/>
        <v>0</v>
      </c>
      <c r="I8174" t="b">
        <f t="shared" si="766"/>
        <v>0</v>
      </c>
      <c r="J8174" s="1">
        <f t="shared" si="767"/>
        <v>0</v>
      </c>
      <c r="K8174" t="b">
        <f>COUNTIF($A8174:$E8174,A8174)=COUNTIF(A:A,A8174)</f>
        <v>0</v>
      </c>
      <c r="L8174" t="b">
        <f>COUNTIF($A8174:$E8174,B8174)=COUNTIF(B:B,B8174)</f>
        <v>0</v>
      </c>
      <c r="M8174" t="b">
        <f>COUNTIF($A8174:$E8174,C8174)=COUNTIF(C:C,C8174)</f>
        <v>0</v>
      </c>
      <c r="N8174" t="b">
        <f>COUNTIF($A8174:$E8174,D8174)=COUNTIF(D:D,D8174)</f>
        <v>0</v>
      </c>
      <c r="O8174" t="b">
        <f>COUNTIF($A8174:$E8174,E8174)=COUNTIF(E:E,E8174)</f>
        <v>0</v>
      </c>
      <c r="P8174">
        <f t="shared" si="768"/>
        <v>0</v>
      </c>
    </row>
    <row r="8175" spans="1:16" hidden="1" x14ac:dyDescent="0.25">
      <c r="A8175">
        <v>22</v>
      </c>
      <c r="B8175">
        <v>99</v>
      </c>
      <c r="C8175">
        <v>46</v>
      </c>
      <c r="D8175">
        <v>77</v>
      </c>
      <c r="E8175">
        <v>71</v>
      </c>
      <c r="F8175" t="b">
        <f t="shared" si="763"/>
        <v>0</v>
      </c>
      <c r="G8175" t="b">
        <f t="shared" si="764"/>
        <v>1</v>
      </c>
      <c r="H8175" t="b">
        <f t="shared" si="765"/>
        <v>0</v>
      </c>
      <c r="I8175" t="b">
        <f t="shared" si="766"/>
        <v>0</v>
      </c>
      <c r="J8175" s="1">
        <f t="shared" si="767"/>
        <v>1</v>
      </c>
      <c r="K8175" t="b">
        <f>COUNTIF($A8175:$E8175,A8175)=COUNTIF(A:A,A8175)</f>
        <v>0</v>
      </c>
      <c r="L8175" t="b">
        <f>COUNTIF($A8175:$E8175,B8175)=COUNTIF(B:B,B8175)</f>
        <v>0</v>
      </c>
      <c r="M8175" t="b">
        <f>COUNTIF($A8175:$E8175,C8175)=COUNTIF(C:C,C8175)</f>
        <v>0</v>
      </c>
      <c r="N8175" t="b">
        <f>COUNTIF($A8175:$E8175,D8175)=COUNTIF(D:D,D8175)</f>
        <v>0</v>
      </c>
      <c r="O8175" t="b">
        <f>COUNTIF($A8175:$E8175,E8175)=COUNTIF(E:E,E8175)</f>
        <v>0</v>
      </c>
      <c r="P8175">
        <f t="shared" si="768"/>
        <v>0</v>
      </c>
    </row>
    <row r="8176" spans="1:16" hidden="1" x14ac:dyDescent="0.25">
      <c r="A8176">
        <v>73</v>
      </c>
      <c r="B8176">
        <v>45</v>
      </c>
      <c r="C8176">
        <v>80</v>
      </c>
      <c r="D8176">
        <v>79</v>
      </c>
      <c r="E8176">
        <v>78</v>
      </c>
      <c r="F8176" t="b">
        <f t="shared" si="763"/>
        <v>0</v>
      </c>
      <c r="G8176" t="b">
        <f t="shared" si="764"/>
        <v>1</v>
      </c>
      <c r="H8176" t="b">
        <f t="shared" si="765"/>
        <v>0</v>
      </c>
      <c r="I8176" t="b">
        <f t="shared" si="766"/>
        <v>1</v>
      </c>
      <c r="J8176" s="1">
        <f t="shared" si="767"/>
        <v>2</v>
      </c>
      <c r="K8176" t="b">
        <f>COUNTIF($A8176:$E8176,A8176)=COUNTIF(A:A,A8176)</f>
        <v>0</v>
      </c>
      <c r="L8176" t="b">
        <f>COUNTIF($A8176:$E8176,B8176)=COUNTIF(B:B,B8176)</f>
        <v>0</v>
      </c>
      <c r="M8176" t="b">
        <f>COUNTIF($A8176:$E8176,C8176)=COUNTIF(C:C,C8176)</f>
        <v>0</v>
      </c>
      <c r="N8176" t="b">
        <f>COUNTIF($A8176:$E8176,D8176)=COUNTIF(D:D,D8176)</f>
        <v>0</v>
      </c>
      <c r="O8176" t="b">
        <f>COUNTIF($A8176:$E8176,E8176)=COUNTIF(E:E,E8176)</f>
        <v>0</v>
      </c>
      <c r="P8176">
        <f t="shared" si="768"/>
        <v>0</v>
      </c>
    </row>
    <row r="8177" spans="1:16" hidden="1" x14ac:dyDescent="0.25">
      <c r="A8177">
        <v>88</v>
      </c>
      <c r="B8177">
        <v>86</v>
      </c>
      <c r="C8177">
        <v>48</v>
      </c>
      <c r="D8177">
        <v>90</v>
      </c>
      <c r="E8177">
        <v>29</v>
      </c>
      <c r="F8177" t="b">
        <f t="shared" si="763"/>
        <v>1</v>
      </c>
      <c r="G8177" t="b">
        <f t="shared" si="764"/>
        <v>1</v>
      </c>
      <c r="H8177" t="b">
        <f t="shared" si="765"/>
        <v>1</v>
      </c>
      <c r="I8177" t="b">
        <f t="shared" si="766"/>
        <v>0</v>
      </c>
      <c r="J8177" s="1">
        <f t="shared" si="767"/>
        <v>3</v>
      </c>
      <c r="K8177" t="b">
        <f>COUNTIF($A8177:$E8177,A8177)=COUNTIF(A:A,A8177)</f>
        <v>0</v>
      </c>
      <c r="L8177" t="b">
        <f>COUNTIF($A8177:$E8177,B8177)=COUNTIF(B:B,B8177)</f>
        <v>0</v>
      </c>
      <c r="M8177" t="b">
        <f>COUNTIF($A8177:$E8177,C8177)=COUNTIF(C:C,C8177)</f>
        <v>0</v>
      </c>
      <c r="N8177" t="b">
        <f>COUNTIF($A8177:$E8177,D8177)=COUNTIF(D:D,D8177)</f>
        <v>0</v>
      </c>
      <c r="O8177" t="b">
        <f>COUNTIF($A8177:$E8177,E8177)=COUNTIF(E:E,E8177)</f>
        <v>0</v>
      </c>
      <c r="P8177">
        <f t="shared" si="768"/>
        <v>0</v>
      </c>
    </row>
    <row r="8178" spans="1:16" hidden="1" x14ac:dyDescent="0.25">
      <c r="A8178">
        <v>80</v>
      </c>
      <c r="B8178">
        <v>34</v>
      </c>
      <c r="C8178">
        <v>95</v>
      </c>
      <c r="D8178">
        <v>73</v>
      </c>
      <c r="E8178">
        <v>46</v>
      </c>
      <c r="F8178" t="b">
        <f t="shared" si="763"/>
        <v>1</v>
      </c>
      <c r="G8178" t="b">
        <f t="shared" si="764"/>
        <v>0</v>
      </c>
      <c r="H8178" t="b">
        <f t="shared" si="765"/>
        <v>0</v>
      </c>
      <c r="I8178" t="b">
        <f t="shared" si="766"/>
        <v>1</v>
      </c>
      <c r="J8178" s="1">
        <f t="shared" si="767"/>
        <v>2</v>
      </c>
      <c r="K8178" t="b">
        <f>COUNTIF($A8178:$E8178,A8178)=COUNTIF(A:A,A8178)</f>
        <v>0</v>
      </c>
      <c r="L8178" t="b">
        <f>COUNTIF($A8178:$E8178,B8178)=COUNTIF(B:B,B8178)</f>
        <v>0</v>
      </c>
      <c r="M8178" t="b">
        <f>COUNTIF($A8178:$E8178,C8178)=COUNTIF(C:C,C8178)</f>
        <v>0</v>
      </c>
      <c r="N8178" t="b">
        <f>COUNTIF($A8178:$E8178,D8178)=COUNTIF(D:D,D8178)</f>
        <v>0</v>
      </c>
      <c r="O8178" t="b">
        <f>COUNTIF($A8178:$E8178,E8178)=COUNTIF(E:E,E8178)</f>
        <v>0</v>
      </c>
      <c r="P8178">
        <f t="shared" si="768"/>
        <v>0</v>
      </c>
    </row>
    <row r="8179" spans="1:16" hidden="1" x14ac:dyDescent="0.25">
      <c r="A8179">
        <v>82</v>
      </c>
      <c r="B8179">
        <v>34</v>
      </c>
      <c r="C8179">
        <v>53</v>
      </c>
      <c r="D8179">
        <v>36</v>
      </c>
      <c r="E8179">
        <v>34</v>
      </c>
      <c r="F8179" t="b">
        <f t="shared" si="763"/>
        <v>1</v>
      </c>
      <c r="G8179" t="b">
        <f t="shared" si="764"/>
        <v>0</v>
      </c>
      <c r="H8179" t="b">
        <f t="shared" si="765"/>
        <v>1</v>
      </c>
      <c r="I8179" t="b">
        <f t="shared" si="766"/>
        <v>1</v>
      </c>
      <c r="J8179" s="1">
        <f t="shared" si="767"/>
        <v>3</v>
      </c>
      <c r="K8179" t="b">
        <f>COUNTIF($A8179:$E8179,A8179)=COUNTIF(A:A,A8179)</f>
        <v>0</v>
      </c>
      <c r="L8179" t="b">
        <f>COUNTIF($A8179:$E8179,B8179)=COUNTIF(B:B,B8179)</f>
        <v>0</v>
      </c>
      <c r="M8179" t="b">
        <f>COUNTIF($A8179:$E8179,C8179)=COUNTIF(C:C,C8179)</f>
        <v>0</v>
      </c>
      <c r="N8179" t="b">
        <f>COUNTIF($A8179:$E8179,D8179)=COUNTIF(D:D,D8179)</f>
        <v>0</v>
      </c>
      <c r="O8179" t="b">
        <f>COUNTIF($A8179:$E8179,E8179)=COUNTIF(E:E,E8179)</f>
        <v>0</v>
      </c>
      <c r="P8179">
        <f t="shared" si="768"/>
        <v>0</v>
      </c>
    </row>
    <row r="8180" spans="1:16" hidden="1" x14ac:dyDescent="0.25">
      <c r="A8180">
        <v>72</v>
      </c>
      <c r="B8180">
        <v>77</v>
      </c>
      <c r="C8180">
        <v>61</v>
      </c>
      <c r="D8180">
        <v>77</v>
      </c>
      <c r="E8180">
        <v>35</v>
      </c>
      <c r="F8180" t="b">
        <f t="shared" si="763"/>
        <v>0</v>
      </c>
      <c r="G8180" t="b">
        <f t="shared" si="764"/>
        <v>0</v>
      </c>
      <c r="H8180" t="b">
        <f t="shared" si="765"/>
        <v>0</v>
      </c>
      <c r="I8180" t="b">
        <f t="shared" si="766"/>
        <v>0</v>
      </c>
      <c r="J8180" s="1">
        <f t="shared" si="767"/>
        <v>0</v>
      </c>
      <c r="K8180" t="b">
        <f>COUNTIF($A8180:$E8180,A8180)=COUNTIF(A:A,A8180)</f>
        <v>0</v>
      </c>
      <c r="L8180" t="b">
        <f>COUNTIF($A8180:$E8180,B8180)=COUNTIF(B:B,B8180)</f>
        <v>0</v>
      </c>
      <c r="M8180" t="b">
        <f>COUNTIF($A8180:$E8180,C8180)=COUNTIF(C:C,C8180)</f>
        <v>0</v>
      </c>
      <c r="N8180" t="b">
        <f>COUNTIF($A8180:$E8180,D8180)=COUNTIF(D:D,D8180)</f>
        <v>0</v>
      </c>
      <c r="O8180" t="b">
        <f>COUNTIF($A8180:$E8180,E8180)=COUNTIF(E:E,E8180)</f>
        <v>0</v>
      </c>
      <c r="P8180">
        <f t="shared" si="768"/>
        <v>0</v>
      </c>
    </row>
    <row r="8181" spans="1:16" hidden="1" x14ac:dyDescent="0.25">
      <c r="A8181">
        <v>17</v>
      </c>
      <c r="B8181">
        <v>58</v>
      </c>
      <c r="C8181">
        <v>87</v>
      </c>
      <c r="D8181">
        <v>97</v>
      </c>
      <c r="E8181">
        <v>19</v>
      </c>
      <c r="F8181" t="b">
        <f t="shared" si="763"/>
        <v>1</v>
      </c>
      <c r="G8181" t="b">
        <f t="shared" si="764"/>
        <v>0</v>
      </c>
      <c r="H8181" t="b">
        <f t="shared" si="765"/>
        <v>0</v>
      </c>
      <c r="I8181" t="b">
        <f t="shared" si="766"/>
        <v>0</v>
      </c>
      <c r="J8181" s="1">
        <f t="shared" si="767"/>
        <v>1</v>
      </c>
      <c r="K8181" t="b">
        <f>COUNTIF($A8181:$E8181,A8181)=COUNTIF(A:A,A8181)</f>
        <v>0</v>
      </c>
      <c r="L8181" t="b">
        <f>COUNTIF($A8181:$E8181,B8181)=COUNTIF(B:B,B8181)</f>
        <v>0</v>
      </c>
      <c r="M8181" t="b">
        <f>COUNTIF($A8181:$E8181,C8181)=COUNTIF(C:C,C8181)</f>
        <v>0</v>
      </c>
      <c r="N8181" t="b">
        <f>COUNTIF($A8181:$E8181,D8181)=COUNTIF(D:D,D8181)</f>
        <v>0</v>
      </c>
      <c r="O8181" t="b">
        <f>COUNTIF($A8181:$E8181,E8181)=COUNTIF(E:E,E8181)</f>
        <v>0</v>
      </c>
      <c r="P8181">
        <f t="shared" si="768"/>
        <v>0</v>
      </c>
    </row>
    <row r="8182" spans="1:16" hidden="1" x14ac:dyDescent="0.25">
      <c r="A8182">
        <v>57</v>
      </c>
      <c r="B8182">
        <v>57</v>
      </c>
      <c r="C8182">
        <v>27</v>
      </c>
      <c r="D8182">
        <v>77</v>
      </c>
      <c r="E8182">
        <v>16</v>
      </c>
      <c r="F8182" t="b">
        <f t="shared" si="763"/>
        <v>0</v>
      </c>
      <c r="G8182" t="b">
        <f t="shared" si="764"/>
        <v>0</v>
      </c>
      <c r="H8182" t="b">
        <f t="shared" si="765"/>
        <v>0</v>
      </c>
      <c r="I8182" t="b">
        <f t="shared" si="766"/>
        <v>1</v>
      </c>
      <c r="J8182" s="1">
        <f t="shared" si="767"/>
        <v>1</v>
      </c>
      <c r="K8182" t="b">
        <f>COUNTIF($A8182:$E8182,A8182)=COUNTIF(A:A,A8182)</f>
        <v>0</v>
      </c>
      <c r="L8182" t="b">
        <f>COUNTIF($A8182:$E8182,B8182)=COUNTIF(B:B,B8182)</f>
        <v>0</v>
      </c>
      <c r="M8182" t="b">
        <f>COUNTIF($A8182:$E8182,C8182)=COUNTIF(C:C,C8182)</f>
        <v>0</v>
      </c>
      <c r="N8182" t="b">
        <f>COUNTIF($A8182:$E8182,D8182)=COUNTIF(D:D,D8182)</f>
        <v>0</v>
      </c>
      <c r="O8182" t="b">
        <f>COUNTIF($A8182:$E8182,E8182)=COUNTIF(E:E,E8182)</f>
        <v>0</v>
      </c>
      <c r="P8182">
        <f t="shared" si="768"/>
        <v>0</v>
      </c>
    </row>
    <row r="8183" spans="1:16" hidden="1" x14ac:dyDescent="0.25">
      <c r="A8183">
        <v>93</v>
      </c>
      <c r="B8183">
        <v>88</v>
      </c>
      <c r="C8183">
        <v>77</v>
      </c>
      <c r="D8183">
        <v>96</v>
      </c>
      <c r="E8183">
        <v>94</v>
      </c>
      <c r="F8183" t="b">
        <f t="shared" si="763"/>
        <v>1</v>
      </c>
      <c r="G8183" t="b">
        <f t="shared" si="764"/>
        <v>0</v>
      </c>
      <c r="H8183" t="b">
        <f t="shared" si="765"/>
        <v>1</v>
      </c>
      <c r="I8183" t="b">
        <f t="shared" si="766"/>
        <v>1</v>
      </c>
      <c r="J8183" s="1">
        <f t="shared" si="767"/>
        <v>3</v>
      </c>
      <c r="K8183" t="b">
        <f>COUNTIF($A8183:$E8183,A8183)=COUNTIF(A:A,A8183)</f>
        <v>0</v>
      </c>
      <c r="L8183" t="b">
        <f>COUNTIF($A8183:$E8183,B8183)=COUNTIF(B:B,B8183)</f>
        <v>0</v>
      </c>
      <c r="M8183" t="b">
        <f>COUNTIF($A8183:$E8183,C8183)=COUNTIF(C:C,C8183)</f>
        <v>0</v>
      </c>
      <c r="N8183" t="b">
        <f>COUNTIF($A8183:$E8183,D8183)=COUNTIF(D:D,D8183)</f>
        <v>0</v>
      </c>
      <c r="O8183" t="b">
        <f>COUNTIF($A8183:$E8183,E8183)=COUNTIF(E:E,E8183)</f>
        <v>0</v>
      </c>
      <c r="P8183">
        <f t="shared" si="768"/>
        <v>0</v>
      </c>
    </row>
    <row r="8184" spans="1:16" hidden="1" x14ac:dyDescent="0.25">
      <c r="A8184">
        <v>44</v>
      </c>
      <c r="B8184">
        <v>12</v>
      </c>
      <c r="C8184">
        <v>24</v>
      </c>
      <c r="D8184">
        <v>28</v>
      </c>
      <c r="E8184">
        <v>96</v>
      </c>
      <c r="F8184" t="b">
        <f t="shared" si="763"/>
        <v>1</v>
      </c>
      <c r="G8184" t="b">
        <f t="shared" si="764"/>
        <v>1</v>
      </c>
      <c r="H8184" t="b">
        <f t="shared" si="765"/>
        <v>1</v>
      </c>
      <c r="I8184" t="b">
        <f t="shared" si="766"/>
        <v>1</v>
      </c>
      <c r="J8184" s="1">
        <f t="shared" si="767"/>
        <v>4</v>
      </c>
      <c r="K8184" t="b">
        <f>COUNTIF($A8184:$E8184,A8184)=COUNTIF(A:A,A8184)</f>
        <v>0</v>
      </c>
      <c r="L8184" t="b">
        <f>COUNTIF($A8184:$E8184,B8184)=COUNTIF(B:B,B8184)</f>
        <v>0</v>
      </c>
      <c r="M8184" t="b">
        <f>COUNTIF($A8184:$E8184,C8184)=COUNTIF(C:C,C8184)</f>
        <v>0</v>
      </c>
      <c r="N8184" t="b">
        <f>COUNTIF($A8184:$E8184,D8184)=COUNTIF(D:D,D8184)</f>
        <v>0</v>
      </c>
      <c r="O8184" t="b">
        <f>COUNTIF($A8184:$E8184,E8184)=COUNTIF(E:E,E8184)</f>
        <v>0</v>
      </c>
      <c r="P8184">
        <f t="shared" si="768"/>
        <v>0</v>
      </c>
    </row>
    <row r="8185" spans="1:16" hidden="1" x14ac:dyDescent="0.25">
      <c r="A8185">
        <v>89</v>
      </c>
      <c r="B8185">
        <v>61</v>
      </c>
      <c r="C8185">
        <v>45</v>
      </c>
      <c r="D8185">
        <v>35</v>
      </c>
      <c r="E8185">
        <v>58</v>
      </c>
      <c r="F8185" t="b">
        <f t="shared" si="763"/>
        <v>0</v>
      </c>
      <c r="G8185" t="b">
        <f t="shared" si="764"/>
        <v>0</v>
      </c>
      <c r="H8185" t="b">
        <f t="shared" si="765"/>
        <v>0</v>
      </c>
      <c r="I8185" t="b">
        <f t="shared" si="766"/>
        <v>1</v>
      </c>
      <c r="J8185" s="1">
        <f t="shared" si="767"/>
        <v>1</v>
      </c>
      <c r="K8185" t="b">
        <f>COUNTIF($A8185:$E8185,A8185)=COUNTIF(A:A,A8185)</f>
        <v>0</v>
      </c>
      <c r="L8185" t="b">
        <f>COUNTIF($A8185:$E8185,B8185)=COUNTIF(B:B,B8185)</f>
        <v>0</v>
      </c>
      <c r="M8185" t="b">
        <f>COUNTIF($A8185:$E8185,C8185)=COUNTIF(C:C,C8185)</f>
        <v>0</v>
      </c>
      <c r="N8185" t="b">
        <f>COUNTIF($A8185:$E8185,D8185)=COUNTIF(D:D,D8185)</f>
        <v>0</v>
      </c>
      <c r="O8185" t="b">
        <f>COUNTIF($A8185:$E8185,E8185)=COUNTIF(E:E,E8185)</f>
        <v>0</v>
      </c>
      <c r="P8185">
        <f t="shared" si="768"/>
        <v>0</v>
      </c>
    </row>
    <row r="8186" spans="1:16" hidden="1" x14ac:dyDescent="0.25">
      <c r="A8186">
        <v>87</v>
      </c>
      <c r="B8186">
        <v>37</v>
      </c>
      <c r="C8186">
        <v>77</v>
      </c>
      <c r="D8186">
        <v>76</v>
      </c>
      <c r="E8186">
        <v>97</v>
      </c>
      <c r="F8186" t="b">
        <f t="shared" si="763"/>
        <v>0</v>
      </c>
      <c r="G8186" t="b">
        <f t="shared" si="764"/>
        <v>0</v>
      </c>
      <c r="H8186" t="b">
        <f t="shared" si="765"/>
        <v>1</v>
      </c>
      <c r="I8186" t="b">
        <f t="shared" si="766"/>
        <v>0</v>
      </c>
      <c r="J8186" s="1">
        <f t="shared" si="767"/>
        <v>1</v>
      </c>
      <c r="K8186" t="b">
        <f>COUNTIF($A8186:$E8186,A8186)=COUNTIF(A:A,A8186)</f>
        <v>0</v>
      </c>
      <c r="L8186" t="b">
        <f>COUNTIF($A8186:$E8186,B8186)=COUNTIF(B:B,B8186)</f>
        <v>0</v>
      </c>
      <c r="M8186" t="b">
        <f>COUNTIF($A8186:$E8186,C8186)=COUNTIF(C:C,C8186)</f>
        <v>0</v>
      </c>
      <c r="N8186" t="b">
        <f>COUNTIF($A8186:$E8186,D8186)=COUNTIF(D:D,D8186)</f>
        <v>0</v>
      </c>
      <c r="O8186" t="b">
        <f>COUNTIF($A8186:$E8186,E8186)=COUNTIF(E:E,E8186)</f>
        <v>0</v>
      </c>
      <c r="P8186">
        <f t="shared" si="768"/>
        <v>0</v>
      </c>
    </row>
    <row r="8187" spans="1:16" hidden="1" x14ac:dyDescent="0.25">
      <c r="A8187">
        <v>38</v>
      </c>
      <c r="B8187">
        <v>42</v>
      </c>
      <c r="C8187">
        <v>38</v>
      </c>
      <c r="D8187">
        <v>12</v>
      </c>
      <c r="E8187">
        <v>50</v>
      </c>
      <c r="F8187" t="b">
        <f t="shared" si="763"/>
        <v>1</v>
      </c>
      <c r="G8187" t="b">
        <f t="shared" si="764"/>
        <v>1</v>
      </c>
      <c r="H8187" t="b">
        <f t="shared" si="765"/>
        <v>1</v>
      </c>
      <c r="I8187" t="b">
        <f t="shared" si="766"/>
        <v>1</v>
      </c>
      <c r="J8187" s="1">
        <f t="shared" si="767"/>
        <v>4</v>
      </c>
      <c r="K8187" t="b">
        <f>COUNTIF($A8187:$E8187,A8187)=COUNTIF(A:A,A8187)</f>
        <v>0</v>
      </c>
      <c r="L8187" t="b">
        <f>COUNTIF($A8187:$E8187,B8187)=COUNTIF(B:B,B8187)</f>
        <v>0</v>
      </c>
      <c r="M8187" t="b">
        <f>COUNTIF($A8187:$E8187,C8187)=COUNTIF(C:C,C8187)</f>
        <v>0</v>
      </c>
      <c r="N8187" t="b">
        <f>COUNTIF($A8187:$E8187,D8187)=COUNTIF(D:D,D8187)</f>
        <v>0</v>
      </c>
      <c r="O8187" t="b">
        <f>COUNTIF($A8187:$E8187,E8187)=COUNTIF(E:E,E8187)</f>
        <v>0</v>
      </c>
      <c r="P8187">
        <f t="shared" si="768"/>
        <v>0</v>
      </c>
    </row>
    <row r="8188" spans="1:16" hidden="1" x14ac:dyDescent="0.25">
      <c r="A8188">
        <v>36</v>
      </c>
      <c r="B8188">
        <v>90</v>
      </c>
      <c r="C8188">
        <v>75</v>
      </c>
      <c r="D8188">
        <v>97</v>
      </c>
      <c r="E8188">
        <v>92</v>
      </c>
      <c r="F8188" t="b">
        <f t="shared" si="763"/>
        <v>1</v>
      </c>
      <c r="G8188" t="b">
        <f t="shared" si="764"/>
        <v>0</v>
      </c>
      <c r="H8188" t="b">
        <f t="shared" si="765"/>
        <v>0</v>
      </c>
      <c r="I8188" t="b">
        <f t="shared" si="766"/>
        <v>1</v>
      </c>
      <c r="J8188" s="1">
        <f t="shared" si="767"/>
        <v>2</v>
      </c>
      <c r="K8188" t="b">
        <f>COUNTIF($A8188:$E8188,A8188)=COUNTIF(A:A,A8188)</f>
        <v>0</v>
      </c>
      <c r="L8188" t="b">
        <f>COUNTIF($A8188:$E8188,B8188)=COUNTIF(B:B,B8188)</f>
        <v>0</v>
      </c>
      <c r="M8188" t="b">
        <f>COUNTIF($A8188:$E8188,C8188)=COUNTIF(C:C,C8188)</f>
        <v>0</v>
      </c>
      <c r="N8188" t="b">
        <f>COUNTIF($A8188:$E8188,D8188)=COUNTIF(D:D,D8188)</f>
        <v>0</v>
      </c>
      <c r="O8188" t="b">
        <f>COUNTIF($A8188:$E8188,E8188)=COUNTIF(E:E,E8188)</f>
        <v>0</v>
      </c>
      <c r="P8188">
        <f t="shared" si="768"/>
        <v>0</v>
      </c>
    </row>
    <row r="8189" spans="1:16" hidden="1" x14ac:dyDescent="0.25">
      <c r="A8189">
        <v>25</v>
      </c>
      <c r="B8189">
        <v>64</v>
      </c>
      <c r="C8189">
        <v>24</v>
      </c>
      <c r="D8189">
        <v>31</v>
      </c>
      <c r="E8189">
        <v>75</v>
      </c>
      <c r="F8189" t="b">
        <f t="shared" si="763"/>
        <v>1</v>
      </c>
      <c r="G8189" t="b">
        <f t="shared" si="764"/>
        <v>1</v>
      </c>
      <c r="H8189" t="b">
        <f t="shared" si="765"/>
        <v>0</v>
      </c>
      <c r="I8189" t="b">
        <f t="shared" si="766"/>
        <v>0</v>
      </c>
      <c r="J8189" s="1">
        <f t="shared" si="767"/>
        <v>2</v>
      </c>
      <c r="K8189" t="b">
        <f>COUNTIF($A8189:$E8189,A8189)=COUNTIF(A:A,A8189)</f>
        <v>0</v>
      </c>
      <c r="L8189" t="b">
        <f>COUNTIF($A8189:$E8189,B8189)=COUNTIF(B:B,B8189)</f>
        <v>0</v>
      </c>
      <c r="M8189" t="b">
        <f>COUNTIF($A8189:$E8189,C8189)=COUNTIF(C:C,C8189)</f>
        <v>0</v>
      </c>
      <c r="N8189" t="b">
        <f>COUNTIF($A8189:$E8189,D8189)=COUNTIF(D:D,D8189)</f>
        <v>0</v>
      </c>
      <c r="O8189" t="b">
        <f>COUNTIF($A8189:$E8189,E8189)=COUNTIF(E:E,E8189)</f>
        <v>0</v>
      </c>
      <c r="P8189">
        <f t="shared" si="768"/>
        <v>0</v>
      </c>
    </row>
    <row r="8190" spans="1:16" hidden="1" x14ac:dyDescent="0.25">
      <c r="A8190">
        <v>31</v>
      </c>
      <c r="B8190">
        <v>89</v>
      </c>
      <c r="C8190">
        <v>93</v>
      </c>
      <c r="D8190">
        <v>75</v>
      </c>
      <c r="E8190">
        <v>70</v>
      </c>
      <c r="F8190" t="b">
        <f t="shared" si="763"/>
        <v>0</v>
      </c>
      <c r="G8190" t="b">
        <f t="shared" si="764"/>
        <v>0</v>
      </c>
      <c r="H8190" t="b">
        <f t="shared" si="765"/>
        <v>0</v>
      </c>
      <c r="I8190" t="b">
        <f t="shared" si="766"/>
        <v>1</v>
      </c>
      <c r="J8190" s="1">
        <f t="shared" si="767"/>
        <v>1</v>
      </c>
      <c r="K8190" t="b">
        <f>COUNTIF($A8190:$E8190,A8190)=COUNTIF(A:A,A8190)</f>
        <v>0</v>
      </c>
      <c r="L8190" t="b">
        <f>COUNTIF($A8190:$E8190,B8190)=COUNTIF(B:B,B8190)</f>
        <v>0</v>
      </c>
      <c r="M8190" t="b">
        <f>COUNTIF($A8190:$E8190,C8190)=COUNTIF(C:C,C8190)</f>
        <v>0</v>
      </c>
      <c r="N8190" t="b">
        <f>COUNTIF($A8190:$E8190,D8190)=COUNTIF(D:D,D8190)</f>
        <v>0</v>
      </c>
      <c r="O8190" t="b">
        <f>COUNTIF($A8190:$E8190,E8190)=COUNTIF(E:E,E8190)</f>
        <v>0</v>
      </c>
      <c r="P8190">
        <f t="shared" si="768"/>
        <v>0</v>
      </c>
    </row>
    <row r="8191" spans="1:16" hidden="1" x14ac:dyDescent="0.25">
      <c r="A8191">
        <v>99</v>
      </c>
      <c r="B8191">
        <v>62</v>
      </c>
      <c r="C8191">
        <v>33</v>
      </c>
      <c r="D8191">
        <v>65</v>
      </c>
      <c r="E8191">
        <v>49</v>
      </c>
      <c r="F8191" t="b">
        <f t="shared" si="763"/>
        <v>1</v>
      </c>
      <c r="G8191" t="b">
        <f t="shared" si="764"/>
        <v>0</v>
      </c>
      <c r="H8191" t="b">
        <f t="shared" si="765"/>
        <v>0</v>
      </c>
      <c r="I8191" t="b">
        <f t="shared" si="766"/>
        <v>0</v>
      </c>
      <c r="J8191" s="1">
        <f t="shared" si="767"/>
        <v>1</v>
      </c>
      <c r="K8191" t="b">
        <f>COUNTIF($A8191:$E8191,A8191)=COUNTIF(A:A,A8191)</f>
        <v>0</v>
      </c>
      <c r="L8191" t="b">
        <f>COUNTIF($A8191:$E8191,B8191)=COUNTIF(B:B,B8191)</f>
        <v>0</v>
      </c>
      <c r="M8191" t="b">
        <f>COUNTIF($A8191:$E8191,C8191)=COUNTIF(C:C,C8191)</f>
        <v>0</v>
      </c>
      <c r="N8191" t="b">
        <f>COUNTIF($A8191:$E8191,D8191)=COUNTIF(D:D,D8191)</f>
        <v>0</v>
      </c>
      <c r="O8191" t="b">
        <f>COUNTIF($A8191:$E8191,E8191)=COUNTIF(E:E,E8191)</f>
        <v>0</v>
      </c>
      <c r="P8191">
        <f t="shared" si="768"/>
        <v>0</v>
      </c>
    </row>
    <row r="8192" spans="1:16" hidden="1" x14ac:dyDescent="0.25">
      <c r="A8192">
        <v>24</v>
      </c>
      <c r="B8192">
        <v>21</v>
      </c>
      <c r="C8192">
        <v>23</v>
      </c>
      <c r="D8192">
        <v>39</v>
      </c>
      <c r="E8192">
        <v>53</v>
      </c>
      <c r="F8192" t="b">
        <f t="shared" si="763"/>
        <v>0</v>
      </c>
      <c r="G8192" t="b">
        <f t="shared" si="764"/>
        <v>0</v>
      </c>
      <c r="H8192" t="b">
        <f t="shared" si="765"/>
        <v>0</v>
      </c>
      <c r="I8192" t="b">
        <f t="shared" si="766"/>
        <v>0</v>
      </c>
      <c r="J8192" s="1">
        <f t="shared" si="767"/>
        <v>0</v>
      </c>
      <c r="K8192" t="b">
        <f>COUNTIF($A8192:$E8192,A8192)=COUNTIF(A:A,A8192)</f>
        <v>0</v>
      </c>
      <c r="L8192" t="b">
        <f>COUNTIF($A8192:$E8192,B8192)=COUNTIF(B:B,B8192)</f>
        <v>0</v>
      </c>
      <c r="M8192" t="b">
        <f>COUNTIF($A8192:$E8192,C8192)=COUNTIF(C:C,C8192)</f>
        <v>0</v>
      </c>
      <c r="N8192" t="b">
        <f>COUNTIF($A8192:$E8192,D8192)=COUNTIF(D:D,D8192)</f>
        <v>0</v>
      </c>
      <c r="O8192" t="b">
        <f>COUNTIF($A8192:$E8192,E8192)=COUNTIF(E:E,E8192)</f>
        <v>0</v>
      </c>
      <c r="P8192">
        <f t="shared" si="768"/>
        <v>0</v>
      </c>
    </row>
    <row r="8193" spans="1:16" hidden="1" x14ac:dyDescent="0.25">
      <c r="A8193">
        <v>87</v>
      </c>
      <c r="B8193">
        <v>86</v>
      </c>
      <c r="C8193">
        <v>40</v>
      </c>
      <c r="D8193">
        <v>39</v>
      </c>
      <c r="E8193">
        <v>10</v>
      </c>
      <c r="F8193" t="b">
        <f t="shared" si="763"/>
        <v>1</v>
      </c>
      <c r="G8193" t="b">
        <f t="shared" si="764"/>
        <v>1</v>
      </c>
      <c r="H8193" t="b">
        <f t="shared" si="765"/>
        <v>0</v>
      </c>
      <c r="I8193" t="b">
        <f t="shared" si="766"/>
        <v>1</v>
      </c>
      <c r="J8193" s="1">
        <f t="shared" si="767"/>
        <v>3</v>
      </c>
      <c r="K8193" t="b">
        <f>COUNTIF($A8193:$E8193,A8193)=COUNTIF(A:A,A8193)</f>
        <v>0</v>
      </c>
      <c r="L8193" t="b">
        <f>COUNTIF($A8193:$E8193,B8193)=COUNTIF(B:B,B8193)</f>
        <v>0</v>
      </c>
      <c r="M8193" t="b">
        <f>COUNTIF($A8193:$E8193,C8193)=COUNTIF(C:C,C8193)</f>
        <v>0</v>
      </c>
      <c r="N8193" t="b">
        <f>COUNTIF($A8193:$E8193,D8193)=COUNTIF(D:D,D8193)</f>
        <v>0</v>
      </c>
      <c r="O8193" t="b">
        <f>COUNTIF($A8193:$E8193,E8193)=COUNTIF(E:E,E8193)</f>
        <v>0</v>
      </c>
      <c r="P8193">
        <f t="shared" si="768"/>
        <v>0</v>
      </c>
    </row>
    <row r="8194" spans="1:16" hidden="1" x14ac:dyDescent="0.25">
      <c r="A8194">
        <v>52</v>
      </c>
      <c r="B8194">
        <v>72</v>
      </c>
      <c r="C8194">
        <v>72</v>
      </c>
      <c r="D8194">
        <v>37</v>
      </c>
      <c r="E8194">
        <v>26</v>
      </c>
      <c r="F8194" t="b">
        <f t="shared" si="763"/>
        <v>1</v>
      </c>
      <c r="G8194" t="b">
        <f t="shared" si="764"/>
        <v>1</v>
      </c>
      <c r="H8194" t="b">
        <f t="shared" si="765"/>
        <v>0</v>
      </c>
      <c r="I8194" t="b">
        <f t="shared" si="766"/>
        <v>1</v>
      </c>
      <c r="J8194" s="1">
        <f t="shared" si="767"/>
        <v>3</v>
      </c>
      <c r="K8194" t="b">
        <f>COUNTIF($A8194:$E8194,A8194)=COUNTIF(A:A,A8194)</f>
        <v>0</v>
      </c>
      <c r="L8194" t="b">
        <f>COUNTIF($A8194:$E8194,B8194)=COUNTIF(B:B,B8194)</f>
        <v>0</v>
      </c>
      <c r="M8194" t="b">
        <f>COUNTIF($A8194:$E8194,C8194)=COUNTIF(C:C,C8194)</f>
        <v>0</v>
      </c>
      <c r="N8194" t="b">
        <f>COUNTIF($A8194:$E8194,D8194)=COUNTIF(D:D,D8194)</f>
        <v>0</v>
      </c>
      <c r="O8194" t="b">
        <f>COUNTIF($A8194:$E8194,E8194)=COUNTIF(E:E,E8194)</f>
        <v>0</v>
      </c>
      <c r="P8194">
        <f t="shared" si="768"/>
        <v>0</v>
      </c>
    </row>
    <row r="8195" spans="1:16" hidden="1" x14ac:dyDescent="0.25">
      <c r="A8195">
        <v>98</v>
      </c>
      <c r="B8195">
        <v>98</v>
      </c>
      <c r="C8195">
        <v>69</v>
      </c>
      <c r="D8195">
        <v>55</v>
      </c>
      <c r="E8195">
        <v>96</v>
      </c>
      <c r="F8195" t="b">
        <f t="shared" ref="F8195:F8258" si="769">ISEVEN(B8195)</f>
        <v>1</v>
      </c>
      <c r="G8195" t="b">
        <f t="shared" ref="G8195:G8258" si="770">ISEVEN(C8195)</f>
        <v>0</v>
      </c>
      <c r="H8195" t="b">
        <f t="shared" ref="H8195:H8258" si="771">ISEVEN(D8195)</f>
        <v>0</v>
      </c>
      <c r="I8195" t="b">
        <f t="shared" ref="I8195:I8258" si="772">ISEVEN(E8195)</f>
        <v>1</v>
      </c>
      <c r="J8195" s="1">
        <f t="shared" ref="J8195:J8258" si="773">COUNTIF(F8195:I8195,TRUE)</f>
        <v>2</v>
      </c>
      <c r="K8195" t="b">
        <f>COUNTIF($A8195:$E8195,A8195)=COUNTIF(A:A,A8195)</f>
        <v>0</v>
      </c>
      <c r="L8195" t="b">
        <f>COUNTIF($A8195:$E8195,B8195)=COUNTIF(B:B,B8195)</f>
        <v>0</v>
      </c>
      <c r="M8195" t="b">
        <f>COUNTIF($A8195:$E8195,C8195)=COUNTIF(C:C,C8195)</f>
        <v>0</v>
      </c>
      <c r="N8195" t="b">
        <f>COUNTIF($A8195:$E8195,D8195)=COUNTIF(D:D,D8195)</f>
        <v>0</v>
      </c>
      <c r="O8195" t="b">
        <f>COUNTIF($A8195:$E8195,E8195)=COUNTIF(E:E,E8195)</f>
        <v>0</v>
      </c>
      <c r="P8195">
        <f t="shared" ref="P8195:P8258" si="774">COUNTIF(K8195:O8195,TRUE)</f>
        <v>0</v>
      </c>
    </row>
    <row r="8196" spans="1:16" hidden="1" x14ac:dyDescent="0.25">
      <c r="A8196">
        <v>41</v>
      </c>
      <c r="B8196">
        <v>40</v>
      </c>
      <c r="C8196">
        <v>63</v>
      </c>
      <c r="D8196">
        <v>63</v>
      </c>
      <c r="E8196">
        <v>39</v>
      </c>
      <c r="F8196" t="b">
        <f t="shared" si="769"/>
        <v>1</v>
      </c>
      <c r="G8196" t="b">
        <f t="shared" si="770"/>
        <v>0</v>
      </c>
      <c r="H8196" t="b">
        <f t="shared" si="771"/>
        <v>0</v>
      </c>
      <c r="I8196" t="b">
        <f t="shared" si="772"/>
        <v>0</v>
      </c>
      <c r="J8196" s="1">
        <f t="shared" si="773"/>
        <v>1</v>
      </c>
      <c r="K8196" t="b">
        <f>COUNTIF($A8196:$E8196,A8196)=COUNTIF(A:A,A8196)</f>
        <v>0</v>
      </c>
      <c r="L8196" t="b">
        <f>COUNTIF($A8196:$E8196,B8196)=COUNTIF(B:B,B8196)</f>
        <v>0</v>
      </c>
      <c r="M8196" t="b">
        <f>COUNTIF($A8196:$E8196,C8196)=COUNTIF(C:C,C8196)</f>
        <v>0</v>
      </c>
      <c r="N8196" t="b">
        <f>COUNTIF($A8196:$E8196,D8196)=COUNTIF(D:D,D8196)</f>
        <v>0</v>
      </c>
      <c r="O8196" t="b">
        <f>COUNTIF($A8196:$E8196,E8196)=COUNTIF(E:E,E8196)</f>
        <v>0</v>
      </c>
      <c r="P8196">
        <f t="shared" si="774"/>
        <v>0</v>
      </c>
    </row>
    <row r="8197" spans="1:16" hidden="1" x14ac:dyDescent="0.25">
      <c r="A8197">
        <v>67</v>
      </c>
      <c r="B8197">
        <v>22</v>
      </c>
      <c r="C8197">
        <v>37</v>
      </c>
      <c r="D8197">
        <v>15</v>
      </c>
      <c r="E8197">
        <v>16</v>
      </c>
      <c r="F8197" t="b">
        <f t="shared" si="769"/>
        <v>1</v>
      </c>
      <c r="G8197" t="b">
        <f t="shared" si="770"/>
        <v>0</v>
      </c>
      <c r="H8197" t="b">
        <f t="shared" si="771"/>
        <v>0</v>
      </c>
      <c r="I8197" t="b">
        <f t="shared" si="772"/>
        <v>1</v>
      </c>
      <c r="J8197" s="1">
        <f t="shared" si="773"/>
        <v>2</v>
      </c>
      <c r="K8197" t="b">
        <f>COUNTIF($A8197:$E8197,A8197)=COUNTIF(A:A,A8197)</f>
        <v>0</v>
      </c>
      <c r="L8197" t="b">
        <f>COUNTIF($A8197:$E8197,B8197)=COUNTIF(B:B,B8197)</f>
        <v>0</v>
      </c>
      <c r="M8197" t="b">
        <f>COUNTIF($A8197:$E8197,C8197)=COUNTIF(C:C,C8197)</f>
        <v>0</v>
      </c>
      <c r="N8197" t="b">
        <f>COUNTIF($A8197:$E8197,D8197)=COUNTIF(D:D,D8197)</f>
        <v>0</v>
      </c>
      <c r="O8197" t="b">
        <f>COUNTIF($A8197:$E8197,E8197)=COUNTIF(E:E,E8197)</f>
        <v>0</v>
      </c>
      <c r="P8197">
        <f t="shared" si="774"/>
        <v>0</v>
      </c>
    </row>
    <row r="8198" spans="1:16" hidden="1" x14ac:dyDescent="0.25">
      <c r="A8198">
        <v>81</v>
      </c>
      <c r="B8198">
        <v>73</v>
      </c>
      <c r="C8198">
        <v>57</v>
      </c>
      <c r="D8198">
        <v>39</v>
      </c>
      <c r="E8198">
        <v>19</v>
      </c>
      <c r="F8198" t="b">
        <f t="shared" si="769"/>
        <v>0</v>
      </c>
      <c r="G8198" t="b">
        <f t="shared" si="770"/>
        <v>0</v>
      </c>
      <c r="H8198" t="b">
        <f t="shared" si="771"/>
        <v>0</v>
      </c>
      <c r="I8198" t="b">
        <f t="shared" si="772"/>
        <v>0</v>
      </c>
      <c r="J8198" s="1">
        <f t="shared" si="773"/>
        <v>0</v>
      </c>
      <c r="K8198" t="b">
        <f>COUNTIF($A8198:$E8198,A8198)=COUNTIF(A:A,A8198)</f>
        <v>0</v>
      </c>
      <c r="L8198" t="b">
        <f>COUNTIF($A8198:$E8198,B8198)=COUNTIF(B:B,B8198)</f>
        <v>0</v>
      </c>
      <c r="M8198" t="b">
        <f>COUNTIF($A8198:$E8198,C8198)=COUNTIF(C:C,C8198)</f>
        <v>0</v>
      </c>
      <c r="N8198" t="b">
        <f>COUNTIF($A8198:$E8198,D8198)=COUNTIF(D:D,D8198)</f>
        <v>0</v>
      </c>
      <c r="O8198" t="b">
        <f>COUNTIF($A8198:$E8198,E8198)=COUNTIF(E:E,E8198)</f>
        <v>0</v>
      </c>
      <c r="P8198">
        <f t="shared" si="774"/>
        <v>0</v>
      </c>
    </row>
    <row r="8199" spans="1:16" hidden="1" x14ac:dyDescent="0.25">
      <c r="A8199">
        <v>75</v>
      </c>
      <c r="B8199">
        <v>53</v>
      </c>
      <c r="C8199">
        <v>89</v>
      </c>
      <c r="D8199">
        <v>38</v>
      </c>
      <c r="E8199">
        <v>17</v>
      </c>
      <c r="F8199" t="b">
        <f t="shared" si="769"/>
        <v>0</v>
      </c>
      <c r="G8199" t="b">
        <f t="shared" si="770"/>
        <v>0</v>
      </c>
      <c r="H8199" t="b">
        <f t="shared" si="771"/>
        <v>1</v>
      </c>
      <c r="I8199" t="b">
        <f t="shared" si="772"/>
        <v>0</v>
      </c>
      <c r="J8199" s="1">
        <f t="shared" si="773"/>
        <v>1</v>
      </c>
      <c r="K8199" t="b">
        <f>COUNTIF($A8199:$E8199,A8199)=COUNTIF(A:A,A8199)</f>
        <v>0</v>
      </c>
      <c r="L8199" t="b">
        <f>COUNTIF($A8199:$E8199,B8199)=COUNTIF(B:B,B8199)</f>
        <v>0</v>
      </c>
      <c r="M8199" t="b">
        <f>COUNTIF($A8199:$E8199,C8199)=COUNTIF(C:C,C8199)</f>
        <v>0</v>
      </c>
      <c r="N8199" t="b">
        <f>COUNTIF($A8199:$E8199,D8199)=COUNTIF(D:D,D8199)</f>
        <v>0</v>
      </c>
      <c r="O8199" t="b">
        <f>COUNTIF($A8199:$E8199,E8199)=COUNTIF(E:E,E8199)</f>
        <v>0</v>
      </c>
      <c r="P8199">
        <f t="shared" si="774"/>
        <v>0</v>
      </c>
    </row>
    <row r="8200" spans="1:16" hidden="1" x14ac:dyDescent="0.25">
      <c r="A8200">
        <v>65</v>
      </c>
      <c r="B8200">
        <v>56</v>
      </c>
      <c r="C8200">
        <v>86</v>
      </c>
      <c r="D8200">
        <v>89</v>
      </c>
      <c r="E8200">
        <v>47</v>
      </c>
      <c r="F8200" t="b">
        <f t="shared" si="769"/>
        <v>1</v>
      </c>
      <c r="G8200" t="b">
        <f t="shared" si="770"/>
        <v>1</v>
      </c>
      <c r="H8200" t="b">
        <f t="shared" si="771"/>
        <v>0</v>
      </c>
      <c r="I8200" t="b">
        <f t="shared" si="772"/>
        <v>0</v>
      </c>
      <c r="J8200" s="1">
        <f t="shared" si="773"/>
        <v>2</v>
      </c>
      <c r="K8200" t="b">
        <f>COUNTIF($A8200:$E8200,A8200)=COUNTIF(A:A,A8200)</f>
        <v>0</v>
      </c>
      <c r="L8200" t="b">
        <f>COUNTIF($A8200:$E8200,B8200)=COUNTIF(B:B,B8200)</f>
        <v>0</v>
      </c>
      <c r="M8200" t="b">
        <f>COUNTIF($A8200:$E8200,C8200)=COUNTIF(C:C,C8200)</f>
        <v>0</v>
      </c>
      <c r="N8200" t="b">
        <f>COUNTIF($A8200:$E8200,D8200)=COUNTIF(D:D,D8200)</f>
        <v>0</v>
      </c>
      <c r="O8200" t="b">
        <f>COUNTIF($A8200:$E8200,E8200)=COUNTIF(E:E,E8200)</f>
        <v>0</v>
      </c>
      <c r="P8200">
        <f t="shared" si="774"/>
        <v>0</v>
      </c>
    </row>
    <row r="8201" spans="1:16" hidden="1" x14ac:dyDescent="0.25">
      <c r="A8201">
        <v>41</v>
      </c>
      <c r="B8201">
        <v>59</v>
      </c>
      <c r="C8201">
        <v>66</v>
      </c>
      <c r="D8201">
        <v>75</v>
      </c>
      <c r="E8201">
        <v>92</v>
      </c>
      <c r="F8201" t="b">
        <f t="shared" si="769"/>
        <v>0</v>
      </c>
      <c r="G8201" t="b">
        <f t="shared" si="770"/>
        <v>1</v>
      </c>
      <c r="H8201" t="b">
        <f t="shared" si="771"/>
        <v>0</v>
      </c>
      <c r="I8201" t="b">
        <f t="shared" si="772"/>
        <v>1</v>
      </c>
      <c r="J8201" s="1">
        <f t="shared" si="773"/>
        <v>2</v>
      </c>
      <c r="K8201" t="b">
        <f>COUNTIF($A8201:$E8201,A8201)=COUNTIF(A:A,A8201)</f>
        <v>0</v>
      </c>
      <c r="L8201" t="b">
        <f>COUNTIF($A8201:$E8201,B8201)=COUNTIF(B:B,B8201)</f>
        <v>0</v>
      </c>
      <c r="M8201" t="b">
        <f>COUNTIF($A8201:$E8201,C8201)=COUNTIF(C:C,C8201)</f>
        <v>0</v>
      </c>
      <c r="N8201" t="b">
        <f>COUNTIF($A8201:$E8201,D8201)=COUNTIF(D:D,D8201)</f>
        <v>0</v>
      </c>
      <c r="O8201" t="b">
        <f>COUNTIF($A8201:$E8201,E8201)=COUNTIF(E:E,E8201)</f>
        <v>0</v>
      </c>
      <c r="P8201">
        <f t="shared" si="774"/>
        <v>0</v>
      </c>
    </row>
    <row r="8202" spans="1:16" hidden="1" x14ac:dyDescent="0.25">
      <c r="A8202">
        <v>89</v>
      </c>
      <c r="B8202">
        <v>49</v>
      </c>
      <c r="C8202">
        <v>18</v>
      </c>
      <c r="D8202">
        <v>47</v>
      </c>
      <c r="E8202">
        <v>92</v>
      </c>
      <c r="F8202" t="b">
        <f t="shared" si="769"/>
        <v>0</v>
      </c>
      <c r="G8202" t="b">
        <f t="shared" si="770"/>
        <v>1</v>
      </c>
      <c r="H8202" t="b">
        <f t="shared" si="771"/>
        <v>0</v>
      </c>
      <c r="I8202" t="b">
        <f t="shared" si="772"/>
        <v>1</v>
      </c>
      <c r="J8202" s="1">
        <f t="shared" si="773"/>
        <v>2</v>
      </c>
      <c r="K8202" t="b">
        <f>COUNTIF($A8202:$E8202,A8202)=COUNTIF(A:A,A8202)</f>
        <v>0</v>
      </c>
      <c r="L8202" t="b">
        <f>COUNTIF($A8202:$E8202,B8202)=COUNTIF(B:B,B8202)</f>
        <v>0</v>
      </c>
      <c r="M8202" t="b">
        <f>COUNTIF($A8202:$E8202,C8202)=COUNTIF(C:C,C8202)</f>
        <v>0</v>
      </c>
      <c r="N8202" t="b">
        <f>COUNTIF($A8202:$E8202,D8202)=COUNTIF(D:D,D8202)</f>
        <v>0</v>
      </c>
      <c r="O8202" t="b">
        <f>COUNTIF($A8202:$E8202,E8202)=COUNTIF(E:E,E8202)</f>
        <v>0</v>
      </c>
      <c r="P8202">
        <f t="shared" si="774"/>
        <v>0</v>
      </c>
    </row>
    <row r="8203" spans="1:16" hidden="1" x14ac:dyDescent="0.25">
      <c r="A8203">
        <v>26</v>
      </c>
      <c r="B8203">
        <v>32</v>
      </c>
      <c r="C8203">
        <v>62</v>
      </c>
      <c r="D8203">
        <v>55</v>
      </c>
      <c r="E8203">
        <v>55</v>
      </c>
      <c r="F8203" t="b">
        <f t="shared" si="769"/>
        <v>1</v>
      </c>
      <c r="G8203" t="b">
        <f t="shared" si="770"/>
        <v>1</v>
      </c>
      <c r="H8203" t="b">
        <f t="shared" si="771"/>
        <v>0</v>
      </c>
      <c r="I8203" t="b">
        <f t="shared" si="772"/>
        <v>0</v>
      </c>
      <c r="J8203" s="1">
        <f t="shared" si="773"/>
        <v>2</v>
      </c>
      <c r="K8203" t="b">
        <f>COUNTIF($A8203:$E8203,A8203)=COUNTIF(A:A,A8203)</f>
        <v>0</v>
      </c>
      <c r="L8203" t="b">
        <f>COUNTIF($A8203:$E8203,B8203)=COUNTIF(B:B,B8203)</f>
        <v>0</v>
      </c>
      <c r="M8203" t="b">
        <f>COUNTIF($A8203:$E8203,C8203)=COUNTIF(C:C,C8203)</f>
        <v>0</v>
      </c>
      <c r="N8203" t="b">
        <f>COUNTIF($A8203:$E8203,D8203)=COUNTIF(D:D,D8203)</f>
        <v>0</v>
      </c>
      <c r="O8203" t="b">
        <f>COUNTIF($A8203:$E8203,E8203)=COUNTIF(E:E,E8203)</f>
        <v>0</v>
      </c>
      <c r="P8203">
        <f t="shared" si="774"/>
        <v>0</v>
      </c>
    </row>
    <row r="8204" spans="1:16" hidden="1" x14ac:dyDescent="0.25">
      <c r="A8204">
        <v>39</v>
      </c>
      <c r="B8204">
        <v>34</v>
      </c>
      <c r="C8204">
        <v>80</v>
      </c>
      <c r="D8204">
        <v>51</v>
      </c>
      <c r="E8204">
        <v>36</v>
      </c>
      <c r="F8204" t="b">
        <f t="shared" si="769"/>
        <v>1</v>
      </c>
      <c r="G8204" t="b">
        <f t="shared" si="770"/>
        <v>1</v>
      </c>
      <c r="H8204" t="b">
        <f t="shared" si="771"/>
        <v>0</v>
      </c>
      <c r="I8204" t="b">
        <f t="shared" si="772"/>
        <v>1</v>
      </c>
      <c r="J8204" s="1">
        <f t="shared" si="773"/>
        <v>3</v>
      </c>
      <c r="K8204" t="b">
        <f>COUNTIF($A8204:$E8204,A8204)=COUNTIF(A:A,A8204)</f>
        <v>0</v>
      </c>
      <c r="L8204" t="b">
        <f>COUNTIF($A8204:$E8204,B8204)=COUNTIF(B:B,B8204)</f>
        <v>0</v>
      </c>
      <c r="M8204" t="b">
        <f>COUNTIF($A8204:$E8204,C8204)=COUNTIF(C:C,C8204)</f>
        <v>0</v>
      </c>
      <c r="N8204" t="b">
        <f>COUNTIF($A8204:$E8204,D8204)=COUNTIF(D:D,D8204)</f>
        <v>0</v>
      </c>
      <c r="O8204" t="b">
        <f>COUNTIF($A8204:$E8204,E8204)=COUNTIF(E:E,E8204)</f>
        <v>0</v>
      </c>
      <c r="P8204">
        <f t="shared" si="774"/>
        <v>0</v>
      </c>
    </row>
    <row r="8205" spans="1:16" hidden="1" x14ac:dyDescent="0.25">
      <c r="A8205">
        <v>56</v>
      </c>
      <c r="B8205">
        <v>69</v>
      </c>
      <c r="C8205">
        <v>80</v>
      </c>
      <c r="D8205">
        <v>47</v>
      </c>
      <c r="E8205">
        <v>82</v>
      </c>
      <c r="F8205" t="b">
        <f t="shared" si="769"/>
        <v>0</v>
      </c>
      <c r="G8205" t="b">
        <f t="shared" si="770"/>
        <v>1</v>
      </c>
      <c r="H8205" t="b">
        <f t="shared" si="771"/>
        <v>0</v>
      </c>
      <c r="I8205" t="b">
        <f t="shared" si="772"/>
        <v>1</v>
      </c>
      <c r="J8205" s="1">
        <f t="shared" si="773"/>
        <v>2</v>
      </c>
      <c r="K8205" t="b">
        <f>COUNTIF($A8205:$E8205,A8205)=COUNTIF(A:A,A8205)</f>
        <v>0</v>
      </c>
      <c r="L8205" t="b">
        <f>COUNTIF($A8205:$E8205,B8205)=COUNTIF(B:B,B8205)</f>
        <v>0</v>
      </c>
      <c r="M8205" t="b">
        <f>COUNTIF($A8205:$E8205,C8205)=COUNTIF(C:C,C8205)</f>
        <v>0</v>
      </c>
      <c r="N8205" t="b">
        <f>COUNTIF($A8205:$E8205,D8205)=COUNTIF(D:D,D8205)</f>
        <v>0</v>
      </c>
      <c r="O8205" t="b">
        <f>COUNTIF($A8205:$E8205,E8205)=COUNTIF(E:E,E8205)</f>
        <v>0</v>
      </c>
      <c r="P8205">
        <f t="shared" si="774"/>
        <v>0</v>
      </c>
    </row>
    <row r="8206" spans="1:16" hidden="1" x14ac:dyDescent="0.25">
      <c r="A8206">
        <v>63</v>
      </c>
      <c r="B8206">
        <v>46</v>
      </c>
      <c r="C8206">
        <v>36</v>
      </c>
      <c r="D8206">
        <v>46</v>
      </c>
      <c r="E8206">
        <v>90</v>
      </c>
      <c r="F8206" t="b">
        <f t="shared" si="769"/>
        <v>1</v>
      </c>
      <c r="G8206" t="b">
        <f t="shared" si="770"/>
        <v>1</v>
      </c>
      <c r="H8206" t="b">
        <f t="shared" si="771"/>
        <v>1</v>
      </c>
      <c r="I8206" t="b">
        <f t="shared" si="772"/>
        <v>1</v>
      </c>
      <c r="J8206" s="1">
        <f t="shared" si="773"/>
        <v>4</v>
      </c>
      <c r="K8206" t="b">
        <f>COUNTIF($A8206:$E8206,A8206)=COUNTIF(A:A,A8206)</f>
        <v>0</v>
      </c>
      <c r="L8206" t="b">
        <f>COUNTIF($A8206:$E8206,B8206)=COUNTIF(B:B,B8206)</f>
        <v>0</v>
      </c>
      <c r="M8206" t="b">
        <f>COUNTIF($A8206:$E8206,C8206)=COUNTIF(C:C,C8206)</f>
        <v>0</v>
      </c>
      <c r="N8206" t="b">
        <f>COUNTIF($A8206:$E8206,D8206)=COUNTIF(D:D,D8206)</f>
        <v>0</v>
      </c>
      <c r="O8206" t="b">
        <f>COUNTIF($A8206:$E8206,E8206)=COUNTIF(E:E,E8206)</f>
        <v>0</v>
      </c>
      <c r="P8206">
        <f t="shared" si="774"/>
        <v>0</v>
      </c>
    </row>
    <row r="8207" spans="1:16" hidden="1" x14ac:dyDescent="0.25">
      <c r="A8207">
        <v>90</v>
      </c>
      <c r="B8207">
        <v>96</v>
      </c>
      <c r="C8207">
        <v>54</v>
      </c>
      <c r="D8207">
        <v>33</v>
      </c>
      <c r="E8207">
        <v>35</v>
      </c>
      <c r="F8207" t="b">
        <f t="shared" si="769"/>
        <v>1</v>
      </c>
      <c r="G8207" t="b">
        <f t="shared" si="770"/>
        <v>1</v>
      </c>
      <c r="H8207" t="b">
        <f t="shared" si="771"/>
        <v>0</v>
      </c>
      <c r="I8207" t="b">
        <f t="shared" si="772"/>
        <v>0</v>
      </c>
      <c r="J8207" s="1">
        <f t="shared" si="773"/>
        <v>2</v>
      </c>
      <c r="K8207" t="b">
        <f>COUNTIF($A8207:$E8207,A8207)=COUNTIF(A:A,A8207)</f>
        <v>0</v>
      </c>
      <c r="L8207" t="b">
        <f>COUNTIF($A8207:$E8207,B8207)=COUNTIF(B:B,B8207)</f>
        <v>0</v>
      </c>
      <c r="M8207" t="b">
        <f>COUNTIF($A8207:$E8207,C8207)=COUNTIF(C:C,C8207)</f>
        <v>0</v>
      </c>
      <c r="N8207" t="b">
        <f>COUNTIF($A8207:$E8207,D8207)=COUNTIF(D:D,D8207)</f>
        <v>0</v>
      </c>
      <c r="O8207" t="b">
        <f>COUNTIF($A8207:$E8207,E8207)=COUNTIF(E:E,E8207)</f>
        <v>0</v>
      </c>
      <c r="P8207">
        <f t="shared" si="774"/>
        <v>0</v>
      </c>
    </row>
    <row r="8208" spans="1:16" hidden="1" x14ac:dyDescent="0.25">
      <c r="A8208">
        <v>99</v>
      </c>
      <c r="B8208">
        <v>32</v>
      </c>
      <c r="C8208">
        <v>67</v>
      </c>
      <c r="D8208">
        <v>70</v>
      </c>
      <c r="E8208">
        <v>77</v>
      </c>
      <c r="F8208" t="b">
        <f t="shared" si="769"/>
        <v>1</v>
      </c>
      <c r="G8208" t="b">
        <f t="shared" si="770"/>
        <v>0</v>
      </c>
      <c r="H8208" t="b">
        <f t="shared" si="771"/>
        <v>1</v>
      </c>
      <c r="I8208" t="b">
        <f t="shared" si="772"/>
        <v>0</v>
      </c>
      <c r="J8208" s="1">
        <f t="shared" si="773"/>
        <v>2</v>
      </c>
      <c r="K8208" t="b">
        <f>COUNTIF($A8208:$E8208,A8208)=COUNTIF(A:A,A8208)</f>
        <v>0</v>
      </c>
      <c r="L8208" t="b">
        <f>COUNTIF($A8208:$E8208,B8208)=COUNTIF(B:B,B8208)</f>
        <v>0</v>
      </c>
      <c r="M8208" t="b">
        <f>COUNTIF($A8208:$E8208,C8208)=COUNTIF(C:C,C8208)</f>
        <v>0</v>
      </c>
      <c r="N8208" t="b">
        <f>COUNTIF($A8208:$E8208,D8208)=COUNTIF(D:D,D8208)</f>
        <v>0</v>
      </c>
      <c r="O8208" t="b">
        <f>COUNTIF($A8208:$E8208,E8208)=COUNTIF(E:E,E8208)</f>
        <v>0</v>
      </c>
      <c r="P8208">
        <f t="shared" si="774"/>
        <v>0</v>
      </c>
    </row>
    <row r="8209" spans="1:16" hidden="1" x14ac:dyDescent="0.25">
      <c r="A8209">
        <v>27</v>
      </c>
      <c r="B8209">
        <v>44</v>
      </c>
      <c r="C8209">
        <v>32</v>
      </c>
      <c r="D8209">
        <v>90</v>
      </c>
      <c r="E8209">
        <v>63</v>
      </c>
      <c r="F8209" t="b">
        <f t="shared" si="769"/>
        <v>1</v>
      </c>
      <c r="G8209" t="b">
        <f t="shared" si="770"/>
        <v>1</v>
      </c>
      <c r="H8209" t="b">
        <f t="shared" si="771"/>
        <v>1</v>
      </c>
      <c r="I8209" t="b">
        <f t="shared" si="772"/>
        <v>0</v>
      </c>
      <c r="J8209" s="1">
        <f t="shared" si="773"/>
        <v>3</v>
      </c>
      <c r="K8209" t="b">
        <f>COUNTIF($A8209:$E8209,A8209)=COUNTIF(A:A,A8209)</f>
        <v>0</v>
      </c>
      <c r="L8209" t="b">
        <f>COUNTIF($A8209:$E8209,B8209)=COUNTIF(B:B,B8209)</f>
        <v>0</v>
      </c>
      <c r="M8209" t="b">
        <f>COUNTIF($A8209:$E8209,C8209)=COUNTIF(C:C,C8209)</f>
        <v>0</v>
      </c>
      <c r="N8209" t="b">
        <f>COUNTIF($A8209:$E8209,D8209)=COUNTIF(D:D,D8209)</f>
        <v>0</v>
      </c>
      <c r="O8209" t="b">
        <f>COUNTIF($A8209:$E8209,E8209)=COUNTIF(E:E,E8209)</f>
        <v>0</v>
      </c>
      <c r="P8209">
        <f t="shared" si="774"/>
        <v>0</v>
      </c>
    </row>
    <row r="8210" spans="1:16" hidden="1" x14ac:dyDescent="0.25">
      <c r="A8210">
        <v>46</v>
      </c>
      <c r="B8210">
        <v>51</v>
      </c>
      <c r="C8210">
        <v>67</v>
      </c>
      <c r="D8210">
        <v>100</v>
      </c>
      <c r="E8210">
        <v>25</v>
      </c>
      <c r="F8210" t="b">
        <f t="shared" si="769"/>
        <v>0</v>
      </c>
      <c r="G8210" t="b">
        <f t="shared" si="770"/>
        <v>0</v>
      </c>
      <c r="H8210" t="b">
        <f t="shared" si="771"/>
        <v>1</v>
      </c>
      <c r="I8210" t="b">
        <f t="shared" si="772"/>
        <v>0</v>
      </c>
      <c r="J8210" s="1">
        <f t="shared" si="773"/>
        <v>1</v>
      </c>
      <c r="K8210" t="b">
        <f>COUNTIF($A8210:$E8210,A8210)=COUNTIF(A:A,A8210)</f>
        <v>0</v>
      </c>
      <c r="L8210" t="b">
        <f>COUNTIF($A8210:$E8210,B8210)=COUNTIF(B:B,B8210)</f>
        <v>0</v>
      </c>
      <c r="M8210" t="b">
        <f>COUNTIF($A8210:$E8210,C8210)=COUNTIF(C:C,C8210)</f>
        <v>0</v>
      </c>
      <c r="N8210" t="b">
        <f>COUNTIF($A8210:$E8210,D8210)=COUNTIF(D:D,D8210)</f>
        <v>0</v>
      </c>
      <c r="O8210" t="b">
        <f>COUNTIF($A8210:$E8210,E8210)=COUNTIF(E:E,E8210)</f>
        <v>0</v>
      </c>
      <c r="P8210">
        <f t="shared" si="774"/>
        <v>0</v>
      </c>
    </row>
    <row r="8211" spans="1:16" hidden="1" x14ac:dyDescent="0.25">
      <c r="A8211">
        <v>91</v>
      </c>
      <c r="B8211">
        <v>79</v>
      </c>
      <c r="C8211">
        <v>13</v>
      </c>
      <c r="D8211">
        <v>32</v>
      </c>
      <c r="E8211">
        <v>11</v>
      </c>
      <c r="F8211" t="b">
        <f t="shared" si="769"/>
        <v>0</v>
      </c>
      <c r="G8211" t="b">
        <f t="shared" si="770"/>
        <v>0</v>
      </c>
      <c r="H8211" t="b">
        <f t="shared" si="771"/>
        <v>1</v>
      </c>
      <c r="I8211" t="b">
        <f t="shared" si="772"/>
        <v>0</v>
      </c>
      <c r="J8211" s="1">
        <f t="shared" si="773"/>
        <v>1</v>
      </c>
      <c r="K8211" t="b">
        <f>COUNTIF($A8211:$E8211,A8211)=COUNTIF(A:A,A8211)</f>
        <v>0</v>
      </c>
      <c r="L8211" t="b">
        <f>COUNTIF($A8211:$E8211,B8211)=COUNTIF(B:B,B8211)</f>
        <v>0</v>
      </c>
      <c r="M8211" t="b">
        <f>COUNTIF($A8211:$E8211,C8211)=COUNTIF(C:C,C8211)</f>
        <v>0</v>
      </c>
      <c r="N8211" t="b">
        <f>COUNTIF($A8211:$E8211,D8211)=COUNTIF(D:D,D8211)</f>
        <v>0</v>
      </c>
      <c r="O8211" t="b">
        <f>COUNTIF($A8211:$E8211,E8211)=COUNTIF(E:E,E8211)</f>
        <v>0</v>
      </c>
      <c r="P8211">
        <f t="shared" si="774"/>
        <v>0</v>
      </c>
    </row>
    <row r="8212" spans="1:16" hidden="1" x14ac:dyDescent="0.25">
      <c r="A8212">
        <v>91</v>
      </c>
      <c r="B8212">
        <v>85</v>
      </c>
      <c r="C8212">
        <v>80</v>
      </c>
      <c r="D8212">
        <v>68</v>
      </c>
      <c r="E8212">
        <v>56</v>
      </c>
      <c r="F8212" t="b">
        <f t="shared" si="769"/>
        <v>0</v>
      </c>
      <c r="G8212" t="b">
        <f t="shared" si="770"/>
        <v>1</v>
      </c>
      <c r="H8212" t="b">
        <f t="shared" si="771"/>
        <v>1</v>
      </c>
      <c r="I8212" t="b">
        <f t="shared" si="772"/>
        <v>1</v>
      </c>
      <c r="J8212" s="1">
        <f t="shared" si="773"/>
        <v>3</v>
      </c>
      <c r="K8212" t="b">
        <f>COUNTIF($A8212:$E8212,A8212)=COUNTIF(A:A,A8212)</f>
        <v>0</v>
      </c>
      <c r="L8212" t="b">
        <f>COUNTIF($A8212:$E8212,B8212)=COUNTIF(B:B,B8212)</f>
        <v>0</v>
      </c>
      <c r="M8212" t="b">
        <f>COUNTIF($A8212:$E8212,C8212)=COUNTIF(C:C,C8212)</f>
        <v>0</v>
      </c>
      <c r="N8212" t="b">
        <f>COUNTIF($A8212:$E8212,D8212)=COUNTIF(D:D,D8212)</f>
        <v>0</v>
      </c>
      <c r="O8212" t="b">
        <f>COUNTIF($A8212:$E8212,E8212)=COUNTIF(E:E,E8212)</f>
        <v>0</v>
      </c>
      <c r="P8212">
        <f t="shared" si="774"/>
        <v>0</v>
      </c>
    </row>
    <row r="8213" spans="1:16" hidden="1" x14ac:dyDescent="0.25">
      <c r="A8213">
        <v>77</v>
      </c>
      <c r="B8213">
        <v>74</v>
      </c>
      <c r="C8213">
        <v>88</v>
      </c>
      <c r="D8213">
        <v>44</v>
      </c>
      <c r="E8213">
        <v>38</v>
      </c>
      <c r="F8213" t="b">
        <f t="shared" si="769"/>
        <v>1</v>
      </c>
      <c r="G8213" t="b">
        <f t="shared" si="770"/>
        <v>1</v>
      </c>
      <c r="H8213" t="b">
        <f t="shared" si="771"/>
        <v>1</v>
      </c>
      <c r="I8213" t="b">
        <f t="shared" si="772"/>
        <v>1</v>
      </c>
      <c r="J8213" s="1">
        <f t="shared" si="773"/>
        <v>4</v>
      </c>
      <c r="K8213" t="b">
        <f>COUNTIF($A8213:$E8213,A8213)=COUNTIF(A:A,A8213)</f>
        <v>0</v>
      </c>
      <c r="L8213" t="b">
        <f>COUNTIF($A8213:$E8213,B8213)=COUNTIF(B:B,B8213)</f>
        <v>0</v>
      </c>
      <c r="M8213" t="b">
        <f>COUNTIF($A8213:$E8213,C8213)=COUNTIF(C:C,C8213)</f>
        <v>0</v>
      </c>
      <c r="N8213" t="b">
        <f>COUNTIF($A8213:$E8213,D8213)=COUNTIF(D:D,D8213)</f>
        <v>0</v>
      </c>
      <c r="O8213" t="b">
        <f>COUNTIF($A8213:$E8213,E8213)=COUNTIF(E:E,E8213)</f>
        <v>0</v>
      </c>
      <c r="P8213">
        <f t="shared" si="774"/>
        <v>0</v>
      </c>
    </row>
    <row r="8214" spans="1:16" hidden="1" x14ac:dyDescent="0.25">
      <c r="A8214">
        <v>13</v>
      </c>
      <c r="B8214">
        <v>18</v>
      </c>
      <c r="C8214">
        <v>52</v>
      </c>
      <c r="D8214">
        <v>94</v>
      </c>
      <c r="E8214">
        <v>87</v>
      </c>
      <c r="F8214" t="b">
        <f t="shared" si="769"/>
        <v>1</v>
      </c>
      <c r="G8214" t="b">
        <f t="shared" si="770"/>
        <v>1</v>
      </c>
      <c r="H8214" t="b">
        <f t="shared" si="771"/>
        <v>1</v>
      </c>
      <c r="I8214" t="b">
        <f t="shared" si="772"/>
        <v>0</v>
      </c>
      <c r="J8214" s="1">
        <f t="shared" si="773"/>
        <v>3</v>
      </c>
      <c r="K8214" t="b">
        <f>COUNTIF($A8214:$E8214,A8214)=COUNTIF(A:A,A8214)</f>
        <v>0</v>
      </c>
      <c r="L8214" t="b">
        <f>COUNTIF($A8214:$E8214,B8214)=COUNTIF(B:B,B8214)</f>
        <v>0</v>
      </c>
      <c r="M8214" t="b">
        <f>COUNTIF($A8214:$E8214,C8214)=COUNTIF(C:C,C8214)</f>
        <v>0</v>
      </c>
      <c r="N8214" t="b">
        <f>COUNTIF($A8214:$E8214,D8214)=COUNTIF(D:D,D8214)</f>
        <v>0</v>
      </c>
      <c r="O8214" t="b">
        <f>COUNTIF($A8214:$E8214,E8214)=COUNTIF(E:E,E8214)</f>
        <v>0</v>
      </c>
      <c r="P8214">
        <f t="shared" si="774"/>
        <v>0</v>
      </c>
    </row>
    <row r="8215" spans="1:16" hidden="1" x14ac:dyDescent="0.25">
      <c r="A8215">
        <v>60</v>
      </c>
      <c r="B8215">
        <v>98</v>
      </c>
      <c r="C8215">
        <v>16</v>
      </c>
      <c r="D8215">
        <v>89</v>
      </c>
      <c r="E8215">
        <v>27</v>
      </c>
      <c r="F8215" t="b">
        <f t="shared" si="769"/>
        <v>1</v>
      </c>
      <c r="G8215" t="b">
        <f t="shared" si="770"/>
        <v>1</v>
      </c>
      <c r="H8215" t="b">
        <f t="shared" si="771"/>
        <v>0</v>
      </c>
      <c r="I8215" t="b">
        <f t="shared" si="772"/>
        <v>0</v>
      </c>
      <c r="J8215" s="1">
        <f t="shared" si="773"/>
        <v>2</v>
      </c>
      <c r="K8215" t="b">
        <f>COUNTIF($A8215:$E8215,A8215)=COUNTIF(A:A,A8215)</f>
        <v>0</v>
      </c>
      <c r="L8215" t="b">
        <f>COUNTIF($A8215:$E8215,B8215)=COUNTIF(B:B,B8215)</f>
        <v>0</v>
      </c>
      <c r="M8215" t="b">
        <f>COUNTIF($A8215:$E8215,C8215)=COUNTIF(C:C,C8215)</f>
        <v>0</v>
      </c>
      <c r="N8215" t="b">
        <f>COUNTIF($A8215:$E8215,D8215)=COUNTIF(D:D,D8215)</f>
        <v>0</v>
      </c>
      <c r="O8215" t="b">
        <f>COUNTIF($A8215:$E8215,E8215)=COUNTIF(E:E,E8215)</f>
        <v>0</v>
      </c>
      <c r="P8215">
        <f t="shared" si="774"/>
        <v>0</v>
      </c>
    </row>
    <row r="8216" spans="1:16" hidden="1" x14ac:dyDescent="0.25">
      <c r="A8216">
        <v>12</v>
      </c>
      <c r="B8216">
        <v>100</v>
      </c>
      <c r="C8216">
        <v>55</v>
      </c>
      <c r="D8216">
        <v>30</v>
      </c>
      <c r="E8216">
        <v>93</v>
      </c>
      <c r="F8216" t="b">
        <f t="shared" si="769"/>
        <v>1</v>
      </c>
      <c r="G8216" t="b">
        <f t="shared" si="770"/>
        <v>0</v>
      </c>
      <c r="H8216" t="b">
        <f t="shared" si="771"/>
        <v>1</v>
      </c>
      <c r="I8216" t="b">
        <f t="shared" si="772"/>
        <v>0</v>
      </c>
      <c r="J8216" s="1">
        <f t="shared" si="773"/>
        <v>2</v>
      </c>
      <c r="K8216" t="b">
        <f>COUNTIF($A8216:$E8216,A8216)=COUNTIF(A:A,A8216)</f>
        <v>0</v>
      </c>
      <c r="L8216" t="b">
        <f>COUNTIF($A8216:$E8216,B8216)=COUNTIF(B:B,B8216)</f>
        <v>0</v>
      </c>
      <c r="M8216" t="b">
        <f>COUNTIF($A8216:$E8216,C8216)=COUNTIF(C:C,C8216)</f>
        <v>0</v>
      </c>
      <c r="N8216" t="b">
        <f>COUNTIF($A8216:$E8216,D8216)=COUNTIF(D:D,D8216)</f>
        <v>0</v>
      </c>
      <c r="O8216" t="b">
        <f>COUNTIF($A8216:$E8216,E8216)=COUNTIF(E:E,E8216)</f>
        <v>0</v>
      </c>
      <c r="P8216">
        <f t="shared" si="774"/>
        <v>0</v>
      </c>
    </row>
    <row r="8217" spans="1:16" hidden="1" x14ac:dyDescent="0.25">
      <c r="A8217">
        <v>58</v>
      </c>
      <c r="B8217">
        <v>73</v>
      </c>
      <c r="C8217">
        <v>51</v>
      </c>
      <c r="D8217">
        <v>65</v>
      </c>
      <c r="E8217">
        <v>94</v>
      </c>
      <c r="F8217" t="b">
        <f t="shared" si="769"/>
        <v>0</v>
      </c>
      <c r="G8217" t="b">
        <f t="shared" si="770"/>
        <v>0</v>
      </c>
      <c r="H8217" t="b">
        <f t="shared" si="771"/>
        <v>0</v>
      </c>
      <c r="I8217" t="b">
        <f t="shared" si="772"/>
        <v>1</v>
      </c>
      <c r="J8217" s="1">
        <f t="shared" si="773"/>
        <v>1</v>
      </c>
      <c r="K8217" t="b">
        <f>COUNTIF($A8217:$E8217,A8217)=COUNTIF(A:A,A8217)</f>
        <v>0</v>
      </c>
      <c r="L8217" t="b">
        <f>COUNTIF($A8217:$E8217,B8217)=COUNTIF(B:B,B8217)</f>
        <v>0</v>
      </c>
      <c r="M8217" t="b">
        <f>COUNTIF($A8217:$E8217,C8217)=COUNTIF(C:C,C8217)</f>
        <v>0</v>
      </c>
      <c r="N8217" t="b">
        <f>COUNTIF($A8217:$E8217,D8217)=COUNTIF(D:D,D8217)</f>
        <v>0</v>
      </c>
      <c r="O8217" t="b">
        <f>COUNTIF($A8217:$E8217,E8217)=COUNTIF(E:E,E8217)</f>
        <v>0</v>
      </c>
      <c r="P8217">
        <f t="shared" si="774"/>
        <v>0</v>
      </c>
    </row>
    <row r="8218" spans="1:16" hidden="1" x14ac:dyDescent="0.25">
      <c r="A8218">
        <v>51</v>
      </c>
      <c r="B8218">
        <v>75</v>
      </c>
      <c r="C8218">
        <v>73</v>
      </c>
      <c r="D8218">
        <v>42</v>
      </c>
      <c r="E8218">
        <v>89</v>
      </c>
      <c r="F8218" t="b">
        <f t="shared" si="769"/>
        <v>0</v>
      </c>
      <c r="G8218" t="b">
        <f t="shared" si="770"/>
        <v>0</v>
      </c>
      <c r="H8218" t="b">
        <f t="shared" si="771"/>
        <v>1</v>
      </c>
      <c r="I8218" t="b">
        <f t="shared" si="772"/>
        <v>0</v>
      </c>
      <c r="J8218" s="1">
        <f t="shared" si="773"/>
        <v>1</v>
      </c>
      <c r="K8218" t="b">
        <f>COUNTIF($A8218:$E8218,A8218)=COUNTIF(A:A,A8218)</f>
        <v>0</v>
      </c>
      <c r="L8218" t="b">
        <f>COUNTIF($A8218:$E8218,B8218)=COUNTIF(B:B,B8218)</f>
        <v>0</v>
      </c>
      <c r="M8218" t="b">
        <f>COUNTIF($A8218:$E8218,C8218)=COUNTIF(C:C,C8218)</f>
        <v>0</v>
      </c>
      <c r="N8218" t="b">
        <f>COUNTIF($A8218:$E8218,D8218)=COUNTIF(D:D,D8218)</f>
        <v>0</v>
      </c>
      <c r="O8218" t="b">
        <f>COUNTIF($A8218:$E8218,E8218)=COUNTIF(E:E,E8218)</f>
        <v>0</v>
      </c>
      <c r="P8218">
        <f t="shared" si="774"/>
        <v>0</v>
      </c>
    </row>
    <row r="8219" spans="1:16" hidden="1" x14ac:dyDescent="0.25">
      <c r="A8219">
        <v>64</v>
      </c>
      <c r="B8219">
        <v>33</v>
      </c>
      <c r="C8219">
        <v>48</v>
      </c>
      <c r="D8219">
        <v>27</v>
      </c>
      <c r="E8219">
        <v>77</v>
      </c>
      <c r="F8219" t="b">
        <f t="shared" si="769"/>
        <v>0</v>
      </c>
      <c r="G8219" t="b">
        <f t="shared" si="770"/>
        <v>1</v>
      </c>
      <c r="H8219" t="b">
        <f t="shared" si="771"/>
        <v>0</v>
      </c>
      <c r="I8219" t="b">
        <f t="shared" si="772"/>
        <v>0</v>
      </c>
      <c r="J8219" s="1">
        <f t="shared" si="773"/>
        <v>1</v>
      </c>
      <c r="K8219" t="b">
        <f>COUNTIF($A8219:$E8219,A8219)=COUNTIF(A:A,A8219)</f>
        <v>0</v>
      </c>
      <c r="L8219" t="b">
        <f>COUNTIF($A8219:$E8219,B8219)=COUNTIF(B:B,B8219)</f>
        <v>0</v>
      </c>
      <c r="M8219" t="b">
        <f>COUNTIF($A8219:$E8219,C8219)=COUNTIF(C:C,C8219)</f>
        <v>0</v>
      </c>
      <c r="N8219" t="b">
        <f>COUNTIF($A8219:$E8219,D8219)=COUNTIF(D:D,D8219)</f>
        <v>0</v>
      </c>
      <c r="O8219" t="b">
        <f>COUNTIF($A8219:$E8219,E8219)=COUNTIF(E:E,E8219)</f>
        <v>0</v>
      </c>
      <c r="P8219">
        <f t="shared" si="774"/>
        <v>0</v>
      </c>
    </row>
    <row r="8220" spans="1:16" hidden="1" x14ac:dyDescent="0.25">
      <c r="A8220">
        <v>19</v>
      </c>
      <c r="B8220">
        <v>91</v>
      </c>
      <c r="C8220">
        <v>86</v>
      </c>
      <c r="D8220">
        <v>27</v>
      </c>
      <c r="E8220">
        <v>51</v>
      </c>
      <c r="F8220" t="b">
        <f t="shared" si="769"/>
        <v>0</v>
      </c>
      <c r="G8220" t="b">
        <f t="shared" si="770"/>
        <v>1</v>
      </c>
      <c r="H8220" t="b">
        <f t="shared" si="771"/>
        <v>0</v>
      </c>
      <c r="I8220" t="b">
        <f t="shared" si="772"/>
        <v>0</v>
      </c>
      <c r="J8220" s="1">
        <f t="shared" si="773"/>
        <v>1</v>
      </c>
      <c r="K8220" t="b">
        <f>COUNTIF($A8220:$E8220,A8220)=COUNTIF(A:A,A8220)</f>
        <v>0</v>
      </c>
      <c r="L8220" t="b">
        <f>COUNTIF($A8220:$E8220,B8220)=COUNTIF(B:B,B8220)</f>
        <v>0</v>
      </c>
      <c r="M8220" t="b">
        <f>COUNTIF($A8220:$E8220,C8220)=COUNTIF(C:C,C8220)</f>
        <v>0</v>
      </c>
      <c r="N8220" t="b">
        <f>COUNTIF($A8220:$E8220,D8220)=COUNTIF(D:D,D8220)</f>
        <v>0</v>
      </c>
      <c r="O8220" t="b">
        <f>COUNTIF($A8220:$E8220,E8220)=COUNTIF(E:E,E8220)</f>
        <v>0</v>
      </c>
      <c r="P8220">
        <f t="shared" si="774"/>
        <v>0</v>
      </c>
    </row>
    <row r="8221" spans="1:16" hidden="1" x14ac:dyDescent="0.25">
      <c r="A8221">
        <v>37</v>
      </c>
      <c r="B8221">
        <v>31</v>
      </c>
      <c r="C8221">
        <v>60</v>
      </c>
      <c r="D8221">
        <v>45</v>
      </c>
      <c r="E8221">
        <v>82</v>
      </c>
      <c r="F8221" t="b">
        <f t="shared" si="769"/>
        <v>0</v>
      </c>
      <c r="G8221" t="b">
        <f t="shared" si="770"/>
        <v>1</v>
      </c>
      <c r="H8221" t="b">
        <f t="shared" si="771"/>
        <v>0</v>
      </c>
      <c r="I8221" t="b">
        <f t="shared" si="772"/>
        <v>1</v>
      </c>
      <c r="J8221" s="1">
        <f t="shared" si="773"/>
        <v>2</v>
      </c>
      <c r="K8221" t="b">
        <f>COUNTIF($A8221:$E8221,A8221)=COUNTIF(A:A,A8221)</f>
        <v>0</v>
      </c>
      <c r="L8221" t="b">
        <f>COUNTIF($A8221:$E8221,B8221)=COUNTIF(B:B,B8221)</f>
        <v>0</v>
      </c>
      <c r="M8221" t="b">
        <f>COUNTIF($A8221:$E8221,C8221)=COUNTIF(C:C,C8221)</f>
        <v>0</v>
      </c>
      <c r="N8221" t="b">
        <f>COUNTIF($A8221:$E8221,D8221)=COUNTIF(D:D,D8221)</f>
        <v>0</v>
      </c>
      <c r="O8221" t="b">
        <f>COUNTIF($A8221:$E8221,E8221)=COUNTIF(E:E,E8221)</f>
        <v>0</v>
      </c>
      <c r="P8221">
        <f t="shared" si="774"/>
        <v>0</v>
      </c>
    </row>
    <row r="8222" spans="1:16" hidden="1" x14ac:dyDescent="0.25">
      <c r="A8222">
        <v>45</v>
      </c>
      <c r="B8222">
        <v>47</v>
      </c>
      <c r="C8222">
        <v>41</v>
      </c>
      <c r="D8222">
        <v>70</v>
      </c>
      <c r="E8222">
        <v>90</v>
      </c>
      <c r="F8222" t="b">
        <f t="shared" si="769"/>
        <v>0</v>
      </c>
      <c r="G8222" t="b">
        <f t="shared" si="770"/>
        <v>0</v>
      </c>
      <c r="H8222" t="b">
        <f t="shared" si="771"/>
        <v>1</v>
      </c>
      <c r="I8222" t="b">
        <f t="shared" si="772"/>
        <v>1</v>
      </c>
      <c r="J8222" s="1">
        <f t="shared" si="773"/>
        <v>2</v>
      </c>
      <c r="K8222" t="b">
        <f>COUNTIF($A8222:$E8222,A8222)=COUNTIF(A:A,A8222)</f>
        <v>0</v>
      </c>
      <c r="L8222" t="b">
        <f>COUNTIF($A8222:$E8222,B8222)=COUNTIF(B:B,B8222)</f>
        <v>0</v>
      </c>
      <c r="M8222" t="b">
        <f>COUNTIF($A8222:$E8222,C8222)=COUNTIF(C:C,C8222)</f>
        <v>0</v>
      </c>
      <c r="N8222" t="b">
        <f>COUNTIF($A8222:$E8222,D8222)=COUNTIF(D:D,D8222)</f>
        <v>0</v>
      </c>
      <c r="O8222" t="b">
        <f>COUNTIF($A8222:$E8222,E8222)=COUNTIF(E:E,E8222)</f>
        <v>0</v>
      </c>
      <c r="P8222">
        <f t="shared" si="774"/>
        <v>0</v>
      </c>
    </row>
    <row r="8223" spans="1:16" hidden="1" x14ac:dyDescent="0.25">
      <c r="A8223">
        <v>80</v>
      </c>
      <c r="B8223">
        <v>47</v>
      </c>
      <c r="C8223">
        <v>59</v>
      </c>
      <c r="D8223">
        <v>91</v>
      </c>
      <c r="E8223">
        <v>72</v>
      </c>
      <c r="F8223" t="b">
        <f t="shared" si="769"/>
        <v>0</v>
      </c>
      <c r="G8223" t="b">
        <f t="shared" si="770"/>
        <v>0</v>
      </c>
      <c r="H8223" t="b">
        <f t="shared" si="771"/>
        <v>0</v>
      </c>
      <c r="I8223" t="b">
        <f t="shared" si="772"/>
        <v>1</v>
      </c>
      <c r="J8223" s="1">
        <f t="shared" si="773"/>
        <v>1</v>
      </c>
      <c r="K8223" t="b">
        <f>COUNTIF($A8223:$E8223,A8223)=COUNTIF(A:A,A8223)</f>
        <v>0</v>
      </c>
      <c r="L8223" t="b">
        <f>COUNTIF($A8223:$E8223,B8223)=COUNTIF(B:B,B8223)</f>
        <v>0</v>
      </c>
      <c r="M8223" t="b">
        <f>COUNTIF($A8223:$E8223,C8223)=COUNTIF(C:C,C8223)</f>
        <v>0</v>
      </c>
      <c r="N8223" t="b">
        <f>COUNTIF($A8223:$E8223,D8223)=COUNTIF(D:D,D8223)</f>
        <v>0</v>
      </c>
      <c r="O8223" t="b">
        <f>COUNTIF($A8223:$E8223,E8223)=COUNTIF(E:E,E8223)</f>
        <v>0</v>
      </c>
      <c r="P8223">
        <f t="shared" si="774"/>
        <v>0</v>
      </c>
    </row>
    <row r="8224" spans="1:16" hidden="1" x14ac:dyDescent="0.25">
      <c r="A8224">
        <v>91</v>
      </c>
      <c r="B8224">
        <v>22</v>
      </c>
      <c r="C8224">
        <v>70</v>
      </c>
      <c r="D8224">
        <v>49</v>
      </c>
      <c r="E8224">
        <v>82</v>
      </c>
      <c r="F8224" t="b">
        <f t="shared" si="769"/>
        <v>1</v>
      </c>
      <c r="G8224" t="b">
        <f t="shared" si="770"/>
        <v>1</v>
      </c>
      <c r="H8224" t="b">
        <f t="shared" si="771"/>
        <v>0</v>
      </c>
      <c r="I8224" t="b">
        <f t="shared" si="772"/>
        <v>1</v>
      </c>
      <c r="J8224" s="1">
        <f t="shared" si="773"/>
        <v>3</v>
      </c>
      <c r="K8224" t="b">
        <f>COUNTIF($A8224:$E8224,A8224)=COUNTIF(A:A,A8224)</f>
        <v>0</v>
      </c>
      <c r="L8224" t="b">
        <f>COUNTIF($A8224:$E8224,B8224)=COUNTIF(B:B,B8224)</f>
        <v>0</v>
      </c>
      <c r="M8224" t="b">
        <f>COUNTIF($A8224:$E8224,C8224)=COUNTIF(C:C,C8224)</f>
        <v>0</v>
      </c>
      <c r="N8224" t="b">
        <f>COUNTIF($A8224:$E8224,D8224)=COUNTIF(D:D,D8224)</f>
        <v>0</v>
      </c>
      <c r="O8224" t="b">
        <f>COUNTIF($A8224:$E8224,E8224)=COUNTIF(E:E,E8224)</f>
        <v>0</v>
      </c>
      <c r="P8224">
        <f t="shared" si="774"/>
        <v>0</v>
      </c>
    </row>
    <row r="8225" spans="1:16" hidden="1" x14ac:dyDescent="0.25">
      <c r="A8225">
        <v>52</v>
      </c>
      <c r="B8225">
        <v>68</v>
      </c>
      <c r="C8225">
        <v>69</v>
      </c>
      <c r="D8225">
        <v>71</v>
      </c>
      <c r="E8225">
        <v>96</v>
      </c>
      <c r="F8225" t="b">
        <f t="shared" si="769"/>
        <v>1</v>
      </c>
      <c r="G8225" t="b">
        <f t="shared" si="770"/>
        <v>0</v>
      </c>
      <c r="H8225" t="b">
        <f t="shared" si="771"/>
        <v>0</v>
      </c>
      <c r="I8225" t="b">
        <f t="shared" si="772"/>
        <v>1</v>
      </c>
      <c r="J8225" s="1">
        <f t="shared" si="773"/>
        <v>2</v>
      </c>
      <c r="K8225" t="b">
        <f>COUNTIF($A8225:$E8225,A8225)=COUNTIF(A:A,A8225)</f>
        <v>0</v>
      </c>
      <c r="L8225" t="b">
        <f>COUNTIF($A8225:$E8225,B8225)=COUNTIF(B:B,B8225)</f>
        <v>0</v>
      </c>
      <c r="M8225" t="b">
        <f>COUNTIF($A8225:$E8225,C8225)=COUNTIF(C:C,C8225)</f>
        <v>0</v>
      </c>
      <c r="N8225" t="b">
        <f>COUNTIF($A8225:$E8225,D8225)=COUNTIF(D:D,D8225)</f>
        <v>0</v>
      </c>
      <c r="O8225" t="b">
        <f>COUNTIF($A8225:$E8225,E8225)=COUNTIF(E:E,E8225)</f>
        <v>0</v>
      </c>
      <c r="P8225">
        <f t="shared" si="774"/>
        <v>0</v>
      </c>
    </row>
    <row r="8226" spans="1:16" hidden="1" x14ac:dyDescent="0.25">
      <c r="A8226">
        <v>24</v>
      </c>
      <c r="B8226">
        <v>46</v>
      </c>
      <c r="C8226">
        <v>15</v>
      </c>
      <c r="D8226">
        <v>76</v>
      </c>
      <c r="E8226">
        <v>89</v>
      </c>
      <c r="F8226" t="b">
        <f t="shared" si="769"/>
        <v>1</v>
      </c>
      <c r="G8226" t="b">
        <f t="shared" si="770"/>
        <v>0</v>
      </c>
      <c r="H8226" t="b">
        <f t="shared" si="771"/>
        <v>1</v>
      </c>
      <c r="I8226" t="b">
        <f t="shared" si="772"/>
        <v>0</v>
      </c>
      <c r="J8226" s="1">
        <f t="shared" si="773"/>
        <v>2</v>
      </c>
      <c r="K8226" t="b">
        <f>COUNTIF($A8226:$E8226,A8226)=COUNTIF(A:A,A8226)</f>
        <v>0</v>
      </c>
      <c r="L8226" t="b">
        <f>COUNTIF($A8226:$E8226,B8226)=COUNTIF(B:B,B8226)</f>
        <v>0</v>
      </c>
      <c r="M8226" t="b">
        <f>COUNTIF($A8226:$E8226,C8226)=COUNTIF(C:C,C8226)</f>
        <v>0</v>
      </c>
      <c r="N8226" t="b">
        <f>COUNTIF($A8226:$E8226,D8226)=COUNTIF(D:D,D8226)</f>
        <v>0</v>
      </c>
      <c r="O8226" t="b">
        <f>COUNTIF($A8226:$E8226,E8226)=COUNTIF(E:E,E8226)</f>
        <v>0</v>
      </c>
      <c r="P8226">
        <f t="shared" si="774"/>
        <v>0</v>
      </c>
    </row>
    <row r="8227" spans="1:16" hidden="1" x14ac:dyDescent="0.25">
      <c r="A8227">
        <v>50</v>
      </c>
      <c r="B8227">
        <v>17</v>
      </c>
      <c r="C8227">
        <v>100</v>
      </c>
      <c r="D8227">
        <v>82</v>
      </c>
      <c r="E8227">
        <v>54</v>
      </c>
      <c r="F8227" t="b">
        <f t="shared" si="769"/>
        <v>0</v>
      </c>
      <c r="G8227" t="b">
        <f t="shared" si="770"/>
        <v>1</v>
      </c>
      <c r="H8227" t="b">
        <f t="shared" si="771"/>
        <v>1</v>
      </c>
      <c r="I8227" t="b">
        <f t="shared" si="772"/>
        <v>1</v>
      </c>
      <c r="J8227" s="1">
        <f t="shared" si="773"/>
        <v>3</v>
      </c>
      <c r="K8227" t="b">
        <f>COUNTIF($A8227:$E8227,A8227)=COUNTIF(A:A,A8227)</f>
        <v>0</v>
      </c>
      <c r="L8227" t="b">
        <f>COUNTIF($A8227:$E8227,B8227)=COUNTIF(B:B,B8227)</f>
        <v>0</v>
      </c>
      <c r="M8227" t="b">
        <f>COUNTIF($A8227:$E8227,C8227)=COUNTIF(C:C,C8227)</f>
        <v>0</v>
      </c>
      <c r="N8227" t="b">
        <f>COUNTIF($A8227:$E8227,D8227)=COUNTIF(D:D,D8227)</f>
        <v>0</v>
      </c>
      <c r="O8227" t="b">
        <f>COUNTIF($A8227:$E8227,E8227)=COUNTIF(E:E,E8227)</f>
        <v>0</v>
      </c>
      <c r="P8227">
        <f t="shared" si="774"/>
        <v>0</v>
      </c>
    </row>
    <row r="8228" spans="1:16" hidden="1" x14ac:dyDescent="0.25">
      <c r="A8228">
        <v>19</v>
      </c>
      <c r="B8228">
        <v>15</v>
      </c>
      <c r="C8228">
        <v>47</v>
      </c>
      <c r="D8228">
        <v>84</v>
      </c>
      <c r="E8228">
        <v>73</v>
      </c>
      <c r="F8228" t="b">
        <f t="shared" si="769"/>
        <v>0</v>
      </c>
      <c r="G8228" t="b">
        <f t="shared" si="770"/>
        <v>0</v>
      </c>
      <c r="H8228" t="b">
        <f t="shared" si="771"/>
        <v>1</v>
      </c>
      <c r="I8228" t="b">
        <f t="shared" si="772"/>
        <v>0</v>
      </c>
      <c r="J8228" s="1">
        <f t="shared" si="773"/>
        <v>1</v>
      </c>
      <c r="K8228" t="b">
        <f>COUNTIF($A8228:$E8228,A8228)=COUNTIF(A:A,A8228)</f>
        <v>0</v>
      </c>
      <c r="L8228" t="b">
        <f>COUNTIF($A8228:$E8228,B8228)=COUNTIF(B:B,B8228)</f>
        <v>0</v>
      </c>
      <c r="M8228" t="b">
        <f>COUNTIF($A8228:$E8228,C8228)=COUNTIF(C:C,C8228)</f>
        <v>0</v>
      </c>
      <c r="N8228" t="b">
        <f>COUNTIF($A8228:$E8228,D8228)=COUNTIF(D:D,D8228)</f>
        <v>0</v>
      </c>
      <c r="O8228" t="b">
        <f>COUNTIF($A8228:$E8228,E8228)=COUNTIF(E:E,E8228)</f>
        <v>0</v>
      </c>
      <c r="P8228">
        <f t="shared" si="774"/>
        <v>0</v>
      </c>
    </row>
    <row r="8229" spans="1:16" hidden="1" x14ac:dyDescent="0.25">
      <c r="A8229">
        <v>13</v>
      </c>
      <c r="B8229">
        <v>87</v>
      </c>
      <c r="C8229">
        <v>52</v>
      </c>
      <c r="D8229">
        <v>48</v>
      </c>
      <c r="E8229">
        <v>58</v>
      </c>
      <c r="F8229" t="b">
        <f t="shared" si="769"/>
        <v>0</v>
      </c>
      <c r="G8229" t="b">
        <f t="shared" si="770"/>
        <v>1</v>
      </c>
      <c r="H8229" t="b">
        <f t="shared" si="771"/>
        <v>1</v>
      </c>
      <c r="I8229" t="b">
        <f t="shared" si="772"/>
        <v>1</v>
      </c>
      <c r="J8229" s="1">
        <f t="shared" si="773"/>
        <v>3</v>
      </c>
      <c r="K8229" t="b">
        <f>COUNTIF($A8229:$E8229,A8229)=COUNTIF(A:A,A8229)</f>
        <v>0</v>
      </c>
      <c r="L8229" t="b">
        <f>COUNTIF($A8229:$E8229,B8229)=COUNTIF(B:B,B8229)</f>
        <v>0</v>
      </c>
      <c r="M8229" t="b">
        <f>COUNTIF($A8229:$E8229,C8229)=COUNTIF(C:C,C8229)</f>
        <v>0</v>
      </c>
      <c r="N8229" t="b">
        <f>COUNTIF($A8229:$E8229,D8229)=COUNTIF(D:D,D8229)</f>
        <v>0</v>
      </c>
      <c r="O8229" t="b">
        <f>COUNTIF($A8229:$E8229,E8229)=COUNTIF(E:E,E8229)</f>
        <v>0</v>
      </c>
      <c r="P8229">
        <f t="shared" si="774"/>
        <v>0</v>
      </c>
    </row>
    <row r="8230" spans="1:16" hidden="1" x14ac:dyDescent="0.25">
      <c r="A8230">
        <v>40</v>
      </c>
      <c r="B8230">
        <v>44</v>
      </c>
      <c r="C8230">
        <v>41</v>
      </c>
      <c r="D8230">
        <v>36</v>
      </c>
      <c r="E8230">
        <v>73</v>
      </c>
      <c r="F8230" t="b">
        <f t="shared" si="769"/>
        <v>1</v>
      </c>
      <c r="G8230" t="b">
        <f t="shared" si="770"/>
        <v>0</v>
      </c>
      <c r="H8230" t="b">
        <f t="shared" si="771"/>
        <v>1</v>
      </c>
      <c r="I8230" t="b">
        <f t="shared" si="772"/>
        <v>0</v>
      </c>
      <c r="J8230" s="1">
        <f t="shared" si="773"/>
        <v>2</v>
      </c>
      <c r="K8230" t="b">
        <f>COUNTIF($A8230:$E8230,A8230)=COUNTIF(A:A,A8230)</f>
        <v>0</v>
      </c>
      <c r="L8230" t="b">
        <f>COUNTIF($A8230:$E8230,B8230)=COUNTIF(B:B,B8230)</f>
        <v>0</v>
      </c>
      <c r="M8230" t="b">
        <f>COUNTIF($A8230:$E8230,C8230)=COUNTIF(C:C,C8230)</f>
        <v>0</v>
      </c>
      <c r="N8230" t="b">
        <f>COUNTIF($A8230:$E8230,D8230)=COUNTIF(D:D,D8230)</f>
        <v>0</v>
      </c>
      <c r="O8230" t="b">
        <f>COUNTIF($A8230:$E8230,E8230)=COUNTIF(E:E,E8230)</f>
        <v>0</v>
      </c>
      <c r="P8230">
        <f t="shared" si="774"/>
        <v>0</v>
      </c>
    </row>
    <row r="8231" spans="1:16" hidden="1" x14ac:dyDescent="0.25">
      <c r="A8231">
        <v>29</v>
      </c>
      <c r="B8231">
        <v>85</v>
      </c>
      <c r="C8231">
        <v>51</v>
      </c>
      <c r="D8231">
        <v>93</v>
      </c>
      <c r="E8231">
        <v>36</v>
      </c>
      <c r="F8231" t="b">
        <f t="shared" si="769"/>
        <v>0</v>
      </c>
      <c r="G8231" t="b">
        <f t="shared" si="770"/>
        <v>0</v>
      </c>
      <c r="H8231" t="b">
        <f t="shared" si="771"/>
        <v>0</v>
      </c>
      <c r="I8231" t="b">
        <f t="shared" si="772"/>
        <v>1</v>
      </c>
      <c r="J8231" s="1">
        <f t="shared" si="773"/>
        <v>1</v>
      </c>
      <c r="K8231" t="b">
        <f>COUNTIF($A8231:$E8231,A8231)=COUNTIF(A:A,A8231)</f>
        <v>0</v>
      </c>
      <c r="L8231" t="b">
        <f>COUNTIF($A8231:$E8231,B8231)=COUNTIF(B:B,B8231)</f>
        <v>0</v>
      </c>
      <c r="M8231" t="b">
        <f>COUNTIF($A8231:$E8231,C8231)=COUNTIF(C:C,C8231)</f>
        <v>0</v>
      </c>
      <c r="N8231" t="b">
        <f>COUNTIF($A8231:$E8231,D8231)=COUNTIF(D:D,D8231)</f>
        <v>0</v>
      </c>
      <c r="O8231" t="b">
        <f>COUNTIF($A8231:$E8231,E8231)=COUNTIF(E:E,E8231)</f>
        <v>0</v>
      </c>
      <c r="P8231">
        <f t="shared" si="774"/>
        <v>0</v>
      </c>
    </row>
    <row r="8232" spans="1:16" hidden="1" x14ac:dyDescent="0.25">
      <c r="A8232">
        <v>66</v>
      </c>
      <c r="B8232">
        <v>83</v>
      </c>
      <c r="C8232">
        <v>87</v>
      </c>
      <c r="D8232">
        <v>95</v>
      </c>
      <c r="E8232">
        <v>20</v>
      </c>
      <c r="F8232" t="b">
        <f t="shared" si="769"/>
        <v>0</v>
      </c>
      <c r="G8232" t="b">
        <f t="shared" si="770"/>
        <v>0</v>
      </c>
      <c r="H8232" t="b">
        <f t="shared" si="771"/>
        <v>0</v>
      </c>
      <c r="I8232" t="b">
        <f t="shared" si="772"/>
        <v>1</v>
      </c>
      <c r="J8232" s="1">
        <f t="shared" si="773"/>
        <v>1</v>
      </c>
      <c r="K8232" t="b">
        <f>COUNTIF($A8232:$E8232,A8232)=COUNTIF(A:A,A8232)</f>
        <v>0</v>
      </c>
      <c r="L8232" t="b">
        <f>COUNTIF($A8232:$E8232,B8232)=COUNTIF(B:B,B8232)</f>
        <v>0</v>
      </c>
      <c r="M8232" t="b">
        <f>COUNTIF($A8232:$E8232,C8232)=COUNTIF(C:C,C8232)</f>
        <v>0</v>
      </c>
      <c r="N8232" t="b">
        <f>COUNTIF($A8232:$E8232,D8232)=COUNTIF(D:D,D8232)</f>
        <v>0</v>
      </c>
      <c r="O8232" t="b">
        <f>COUNTIF($A8232:$E8232,E8232)=COUNTIF(E:E,E8232)</f>
        <v>0</v>
      </c>
      <c r="P8232">
        <f t="shared" si="774"/>
        <v>0</v>
      </c>
    </row>
    <row r="8233" spans="1:16" hidden="1" x14ac:dyDescent="0.25">
      <c r="A8233">
        <v>100</v>
      </c>
      <c r="B8233">
        <v>19</v>
      </c>
      <c r="C8233">
        <v>45</v>
      </c>
      <c r="D8233">
        <v>20</v>
      </c>
      <c r="E8233">
        <v>88</v>
      </c>
      <c r="F8233" t="b">
        <f t="shared" si="769"/>
        <v>0</v>
      </c>
      <c r="G8233" t="b">
        <f t="shared" si="770"/>
        <v>0</v>
      </c>
      <c r="H8233" t="b">
        <f t="shared" si="771"/>
        <v>1</v>
      </c>
      <c r="I8233" t="b">
        <f t="shared" si="772"/>
        <v>1</v>
      </c>
      <c r="J8233" s="1">
        <f t="shared" si="773"/>
        <v>2</v>
      </c>
      <c r="K8233" t="b">
        <f>COUNTIF($A8233:$E8233,A8233)=COUNTIF(A:A,A8233)</f>
        <v>0</v>
      </c>
      <c r="L8233" t="b">
        <f>COUNTIF($A8233:$E8233,B8233)=COUNTIF(B:B,B8233)</f>
        <v>0</v>
      </c>
      <c r="M8233" t="b">
        <f>COUNTIF($A8233:$E8233,C8233)=COUNTIF(C:C,C8233)</f>
        <v>0</v>
      </c>
      <c r="N8233" t="b">
        <f>COUNTIF($A8233:$E8233,D8233)=COUNTIF(D:D,D8233)</f>
        <v>0</v>
      </c>
      <c r="O8233" t="b">
        <f>COUNTIF($A8233:$E8233,E8233)=COUNTIF(E:E,E8233)</f>
        <v>0</v>
      </c>
      <c r="P8233">
        <f t="shared" si="774"/>
        <v>0</v>
      </c>
    </row>
    <row r="8234" spans="1:16" hidden="1" x14ac:dyDescent="0.25">
      <c r="A8234">
        <v>22</v>
      </c>
      <c r="B8234">
        <v>93</v>
      </c>
      <c r="C8234">
        <v>45</v>
      </c>
      <c r="D8234">
        <v>13</v>
      </c>
      <c r="E8234">
        <v>20</v>
      </c>
      <c r="F8234" t="b">
        <f t="shared" si="769"/>
        <v>0</v>
      </c>
      <c r="G8234" t="b">
        <f t="shared" si="770"/>
        <v>0</v>
      </c>
      <c r="H8234" t="b">
        <f t="shared" si="771"/>
        <v>0</v>
      </c>
      <c r="I8234" t="b">
        <f t="shared" si="772"/>
        <v>1</v>
      </c>
      <c r="J8234" s="1">
        <f t="shared" si="773"/>
        <v>1</v>
      </c>
      <c r="K8234" t="b">
        <f>COUNTIF($A8234:$E8234,A8234)=COUNTIF(A:A,A8234)</f>
        <v>0</v>
      </c>
      <c r="L8234" t="b">
        <f>COUNTIF($A8234:$E8234,B8234)=COUNTIF(B:B,B8234)</f>
        <v>0</v>
      </c>
      <c r="M8234" t="b">
        <f>COUNTIF($A8234:$E8234,C8234)=COUNTIF(C:C,C8234)</f>
        <v>0</v>
      </c>
      <c r="N8234" t="b">
        <f>COUNTIF($A8234:$E8234,D8234)=COUNTIF(D:D,D8234)</f>
        <v>0</v>
      </c>
      <c r="O8234" t="b">
        <f>COUNTIF($A8234:$E8234,E8234)=COUNTIF(E:E,E8234)</f>
        <v>0</v>
      </c>
      <c r="P8234">
        <f t="shared" si="774"/>
        <v>0</v>
      </c>
    </row>
    <row r="8235" spans="1:16" hidden="1" x14ac:dyDescent="0.25">
      <c r="A8235">
        <v>96</v>
      </c>
      <c r="B8235">
        <v>45</v>
      </c>
      <c r="C8235">
        <v>40</v>
      </c>
      <c r="D8235">
        <v>35</v>
      </c>
      <c r="E8235">
        <v>79</v>
      </c>
      <c r="F8235" t="b">
        <f t="shared" si="769"/>
        <v>0</v>
      </c>
      <c r="G8235" t="b">
        <f t="shared" si="770"/>
        <v>1</v>
      </c>
      <c r="H8235" t="b">
        <f t="shared" si="771"/>
        <v>0</v>
      </c>
      <c r="I8235" t="b">
        <f t="shared" si="772"/>
        <v>0</v>
      </c>
      <c r="J8235" s="1">
        <f t="shared" si="773"/>
        <v>1</v>
      </c>
      <c r="K8235" t="b">
        <f>COUNTIF($A8235:$E8235,A8235)=COUNTIF(A:A,A8235)</f>
        <v>0</v>
      </c>
      <c r="L8235" t="b">
        <f>COUNTIF($A8235:$E8235,B8235)=COUNTIF(B:B,B8235)</f>
        <v>0</v>
      </c>
      <c r="M8235" t="b">
        <f>COUNTIF($A8235:$E8235,C8235)=COUNTIF(C:C,C8235)</f>
        <v>0</v>
      </c>
      <c r="N8235" t="b">
        <f>COUNTIF($A8235:$E8235,D8235)=COUNTIF(D:D,D8235)</f>
        <v>0</v>
      </c>
      <c r="O8235" t="b">
        <f>COUNTIF($A8235:$E8235,E8235)=COUNTIF(E:E,E8235)</f>
        <v>0</v>
      </c>
      <c r="P8235">
        <f t="shared" si="774"/>
        <v>0</v>
      </c>
    </row>
    <row r="8236" spans="1:16" hidden="1" x14ac:dyDescent="0.25">
      <c r="A8236">
        <v>35</v>
      </c>
      <c r="B8236">
        <v>84</v>
      </c>
      <c r="C8236">
        <v>43</v>
      </c>
      <c r="D8236">
        <v>73</v>
      </c>
      <c r="E8236">
        <v>39</v>
      </c>
      <c r="F8236" t="b">
        <f t="shared" si="769"/>
        <v>1</v>
      </c>
      <c r="G8236" t="b">
        <f t="shared" si="770"/>
        <v>0</v>
      </c>
      <c r="H8236" t="b">
        <f t="shared" si="771"/>
        <v>0</v>
      </c>
      <c r="I8236" t="b">
        <f t="shared" si="772"/>
        <v>0</v>
      </c>
      <c r="J8236" s="1">
        <f t="shared" si="773"/>
        <v>1</v>
      </c>
      <c r="K8236" t="b">
        <f>COUNTIF($A8236:$E8236,A8236)=COUNTIF(A:A,A8236)</f>
        <v>0</v>
      </c>
      <c r="L8236" t="b">
        <f>COUNTIF($A8236:$E8236,B8236)=COUNTIF(B:B,B8236)</f>
        <v>0</v>
      </c>
      <c r="M8236" t="b">
        <f>COUNTIF($A8236:$E8236,C8236)=COUNTIF(C:C,C8236)</f>
        <v>0</v>
      </c>
      <c r="N8236" t="b">
        <f>COUNTIF($A8236:$E8236,D8236)=COUNTIF(D:D,D8236)</f>
        <v>0</v>
      </c>
      <c r="O8236" t="b">
        <f>COUNTIF($A8236:$E8236,E8236)=COUNTIF(E:E,E8236)</f>
        <v>0</v>
      </c>
      <c r="P8236">
        <f t="shared" si="774"/>
        <v>0</v>
      </c>
    </row>
    <row r="8237" spans="1:16" hidden="1" x14ac:dyDescent="0.25">
      <c r="A8237">
        <v>18</v>
      </c>
      <c r="B8237">
        <v>98</v>
      </c>
      <c r="C8237">
        <v>55</v>
      </c>
      <c r="D8237">
        <v>60</v>
      </c>
      <c r="E8237">
        <v>65</v>
      </c>
      <c r="F8237" t="b">
        <f t="shared" si="769"/>
        <v>1</v>
      </c>
      <c r="G8237" t="b">
        <f t="shared" si="770"/>
        <v>0</v>
      </c>
      <c r="H8237" t="b">
        <f t="shared" si="771"/>
        <v>1</v>
      </c>
      <c r="I8237" t="b">
        <f t="shared" si="772"/>
        <v>0</v>
      </c>
      <c r="J8237" s="1">
        <f t="shared" si="773"/>
        <v>2</v>
      </c>
      <c r="K8237" t="b">
        <f>COUNTIF($A8237:$E8237,A8237)=COUNTIF(A:A,A8237)</f>
        <v>0</v>
      </c>
      <c r="L8237" t="b">
        <f>COUNTIF($A8237:$E8237,B8237)=COUNTIF(B:B,B8237)</f>
        <v>0</v>
      </c>
      <c r="M8237" t="b">
        <f>COUNTIF($A8237:$E8237,C8237)=COUNTIF(C:C,C8237)</f>
        <v>0</v>
      </c>
      <c r="N8237" t="b">
        <f>COUNTIF($A8237:$E8237,D8237)=COUNTIF(D:D,D8237)</f>
        <v>0</v>
      </c>
      <c r="O8237" t="b">
        <f>COUNTIF($A8237:$E8237,E8237)=COUNTIF(E:E,E8237)</f>
        <v>0</v>
      </c>
      <c r="P8237">
        <f t="shared" si="774"/>
        <v>0</v>
      </c>
    </row>
    <row r="8238" spans="1:16" hidden="1" x14ac:dyDescent="0.25">
      <c r="A8238">
        <v>27</v>
      </c>
      <c r="B8238">
        <v>87</v>
      </c>
      <c r="C8238">
        <v>29</v>
      </c>
      <c r="D8238">
        <v>52</v>
      </c>
      <c r="E8238">
        <v>13</v>
      </c>
      <c r="F8238" t="b">
        <f t="shared" si="769"/>
        <v>0</v>
      </c>
      <c r="G8238" t="b">
        <f t="shared" si="770"/>
        <v>0</v>
      </c>
      <c r="H8238" t="b">
        <f t="shared" si="771"/>
        <v>1</v>
      </c>
      <c r="I8238" t="b">
        <f t="shared" si="772"/>
        <v>0</v>
      </c>
      <c r="J8238" s="1">
        <f t="shared" si="773"/>
        <v>1</v>
      </c>
      <c r="K8238" t="b">
        <f>COUNTIF($A8238:$E8238,A8238)=COUNTIF(A:A,A8238)</f>
        <v>0</v>
      </c>
      <c r="L8238" t="b">
        <f>COUNTIF($A8238:$E8238,B8238)=COUNTIF(B:B,B8238)</f>
        <v>0</v>
      </c>
      <c r="M8238" t="b">
        <f>COUNTIF($A8238:$E8238,C8238)=COUNTIF(C:C,C8238)</f>
        <v>0</v>
      </c>
      <c r="N8238" t="b">
        <f>COUNTIF($A8238:$E8238,D8238)=COUNTIF(D:D,D8238)</f>
        <v>0</v>
      </c>
      <c r="O8238" t="b">
        <f>COUNTIF($A8238:$E8238,E8238)=COUNTIF(E:E,E8238)</f>
        <v>0</v>
      </c>
      <c r="P8238">
        <f t="shared" si="774"/>
        <v>0</v>
      </c>
    </row>
    <row r="8239" spans="1:16" hidden="1" x14ac:dyDescent="0.25">
      <c r="A8239">
        <v>74</v>
      </c>
      <c r="B8239">
        <v>21</v>
      </c>
      <c r="C8239">
        <v>17</v>
      </c>
      <c r="D8239">
        <v>81</v>
      </c>
      <c r="E8239">
        <v>74</v>
      </c>
      <c r="F8239" t="b">
        <f t="shared" si="769"/>
        <v>0</v>
      </c>
      <c r="G8239" t="b">
        <f t="shared" si="770"/>
        <v>0</v>
      </c>
      <c r="H8239" t="b">
        <f t="shared" si="771"/>
        <v>0</v>
      </c>
      <c r="I8239" t="b">
        <f t="shared" si="772"/>
        <v>1</v>
      </c>
      <c r="J8239" s="1">
        <f t="shared" si="773"/>
        <v>1</v>
      </c>
      <c r="K8239" t="b">
        <f>COUNTIF($A8239:$E8239,A8239)=COUNTIF(A:A,A8239)</f>
        <v>0</v>
      </c>
      <c r="L8239" t="b">
        <f>COUNTIF($A8239:$E8239,B8239)=COUNTIF(B:B,B8239)</f>
        <v>0</v>
      </c>
      <c r="M8239" t="b">
        <f>COUNTIF($A8239:$E8239,C8239)=COUNTIF(C:C,C8239)</f>
        <v>0</v>
      </c>
      <c r="N8239" t="b">
        <f>COUNTIF($A8239:$E8239,D8239)=COUNTIF(D:D,D8239)</f>
        <v>0</v>
      </c>
      <c r="O8239" t="b">
        <f>COUNTIF($A8239:$E8239,E8239)=COUNTIF(E:E,E8239)</f>
        <v>0</v>
      </c>
      <c r="P8239">
        <f t="shared" si="774"/>
        <v>0</v>
      </c>
    </row>
    <row r="8240" spans="1:16" hidden="1" x14ac:dyDescent="0.25">
      <c r="A8240">
        <v>84</v>
      </c>
      <c r="B8240">
        <v>53</v>
      </c>
      <c r="C8240">
        <v>46</v>
      </c>
      <c r="D8240">
        <v>10</v>
      </c>
      <c r="E8240">
        <v>54</v>
      </c>
      <c r="F8240" t="b">
        <f t="shared" si="769"/>
        <v>0</v>
      </c>
      <c r="G8240" t="b">
        <f t="shared" si="770"/>
        <v>1</v>
      </c>
      <c r="H8240" t="b">
        <f t="shared" si="771"/>
        <v>1</v>
      </c>
      <c r="I8240" t="b">
        <f t="shared" si="772"/>
        <v>1</v>
      </c>
      <c r="J8240" s="1">
        <f t="shared" si="773"/>
        <v>3</v>
      </c>
      <c r="K8240" t="b">
        <f>COUNTIF($A8240:$E8240,A8240)=COUNTIF(A:A,A8240)</f>
        <v>0</v>
      </c>
      <c r="L8240" t="b">
        <f>COUNTIF($A8240:$E8240,B8240)=COUNTIF(B:B,B8240)</f>
        <v>0</v>
      </c>
      <c r="M8240" t="b">
        <f>COUNTIF($A8240:$E8240,C8240)=COUNTIF(C:C,C8240)</f>
        <v>0</v>
      </c>
      <c r="N8240" t="b">
        <f>COUNTIF($A8240:$E8240,D8240)=COUNTIF(D:D,D8240)</f>
        <v>0</v>
      </c>
      <c r="O8240" t="b">
        <f>COUNTIF($A8240:$E8240,E8240)=COUNTIF(E:E,E8240)</f>
        <v>0</v>
      </c>
      <c r="P8240">
        <f t="shared" si="774"/>
        <v>0</v>
      </c>
    </row>
    <row r="8241" spans="1:16" hidden="1" x14ac:dyDescent="0.25">
      <c r="A8241">
        <v>30</v>
      </c>
      <c r="B8241">
        <v>35</v>
      </c>
      <c r="C8241">
        <v>50</v>
      </c>
      <c r="D8241">
        <v>92</v>
      </c>
      <c r="E8241">
        <v>40</v>
      </c>
      <c r="F8241" t="b">
        <f t="shared" si="769"/>
        <v>0</v>
      </c>
      <c r="G8241" t="b">
        <f t="shared" si="770"/>
        <v>1</v>
      </c>
      <c r="H8241" t="b">
        <f t="shared" si="771"/>
        <v>1</v>
      </c>
      <c r="I8241" t="b">
        <f t="shared" si="772"/>
        <v>1</v>
      </c>
      <c r="J8241" s="1">
        <f t="shared" si="773"/>
        <v>3</v>
      </c>
      <c r="K8241" t="b">
        <f>COUNTIF($A8241:$E8241,A8241)=COUNTIF(A:A,A8241)</f>
        <v>0</v>
      </c>
      <c r="L8241" t="b">
        <f>COUNTIF($A8241:$E8241,B8241)=COUNTIF(B:B,B8241)</f>
        <v>0</v>
      </c>
      <c r="M8241" t="b">
        <f>COUNTIF($A8241:$E8241,C8241)=COUNTIF(C:C,C8241)</f>
        <v>0</v>
      </c>
      <c r="N8241" t="b">
        <f>COUNTIF($A8241:$E8241,D8241)=COUNTIF(D:D,D8241)</f>
        <v>0</v>
      </c>
      <c r="O8241" t="b">
        <f>COUNTIF($A8241:$E8241,E8241)=COUNTIF(E:E,E8241)</f>
        <v>0</v>
      </c>
      <c r="P8241">
        <f t="shared" si="774"/>
        <v>0</v>
      </c>
    </row>
    <row r="8242" spans="1:16" hidden="1" x14ac:dyDescent="0.25">
      <c r="A8242">
        <v>38</v>
      </c>
      <c r="B8242">
        <v>13</v>
      </c>
      <c r="C8242">
        <v>18</v>
      </c>
      <c r="D8242">
        <v>46</v>
      </c>
      <c r="E8242">
        <v>52</v>
      </c>
      <c r="F8242" t="b">
        <f t="shared" si="769"/>
        <v>0</v>
      </c>
      <c r="G8242" t="b">
        <f t="shared" si="770"/>
        <v>1</v>
      </c>
      <c r="H8242" t="b">
        <f t="shared" si="771"/>
        <v>1</v>
      </c>
      <c r="I8242" t="b">
        <f t="shared" si="772"/>
        <v>1</v>
      </c>
      <c r="J8242" s="1">
        <f t="shared" si="773"/>
        <v>3</v>
      </c>
      <c r="K8242" t="b">
        <f>COUNTIF($A8242:$E8242,A8242)=COUNTIF(A:A,A8242)</f>
        <v>0</v>
      </c>
      <c r="L8242" t="b">
        <f>COUNTIF($A8242:$E8242,B8242)=COUNTIF(B:B,B8242)</f>
        <v>0</v>
      </c>
      <c r="M8242" t="b">
        <f>COUNTIF($A8242:$E8242,C8242)=COUNTIF(C:C,C8242)</f>
        <v>0</v>
      </c>
      <c r="N8242" t="b">
        <f>COUNTIF($A8242:$E8242,D8242)=COUNTIF(D:D,D8242)</f>
        <v>0</v>
      </c>
      <c r="O8242" t="b">
        <f>COUNTIF($A8242:$E8242,E8242)=COUNTIF(E:E,E8242)</f>
        <v>0</v>
      </c>
      <c r="P8242">
        <f t="shared" si="774"/>
        <v>0</v>
      </c>
    </row>
    <row r="8243" spans="1:16" hidden="1" x14ac:dyDescent="0.25">
      <c r="A8243">
        <v>56</v>
      </c>
      <c r="B8243">
        <v>72</v>
      </c>
      <c r="C8243">
        <v>35</v>
      </c>
      <c r="D8243">
        <v>96</v>
      </c>
      <c r="E8243">
        <v>43</v>
      </c>
      <c r="F8243" t="b">
        <f t="shared" si="769"/>
        <v>1</v>
      </c>
      <c r="G8243" t="b">
        <f t="shared" si="770"/>
        <v>0</v>
      </c>
      <c r="H8243" t="b">
        <f t="shared" si="771"/>
        <v>1</v>
      </c>
      <c r="I8243" t="b">
        <f t="shared" si="772"/>
        <v>0</v>
      </c>
      <c r="J8243" s="1">
        <f t="shared" si="773"/>
        <v>2</v>
      </c>
      <c r="K8243" t="b">
        <f>COUNTIF($A8243:$E8243,A8243)=COUNTIF(A:A,A8243)</f>
        <v>0</v>
      </c>
      <c r="L8243" t="b">
        <f>COUNTIF($A8243:$E8243,B8243)=COUNTIF(B:B,B8243)</f>
        <v>0</v>
      </c>
      <c r="M8243" t="b">
        <f>COUNTIF($A8243:$E8243,C8243)=COUNTIF(C:C,C8243)</f>
        <v>0</v>
      </c>
      <c r="N8243" t="b">
        <f>COUNTIF($A8243:$E8243,D8243)=COUNTIF(D:D,D8243)</f>
        <v>0</v>
      </c>
      <c r="O8243" t="b">
        <f>COUNTIF($A8243:$E8243,E8243)=COUNTIF(E:E,E8243)</f>
        <v>0</v>
      </c>
      <c r="P8243">
        <f t="shared" si="774"/>
        <v>0</v>
      </c>
    </row>
    <row r="8244" spans="1:16" hidden="1" x14ac:dyDescent="0.25">
      <c r="A8244">
        <v>14</v>
      </c>
      <c r="B8244">
        <v>29</v>
      </c>
      <c r="C8244">
        <v>12</v>
      </c>
      <c r="D8244">
        <v>49</v>
      </c>
      <c r="E8244">
        <v>80</v>
      </c>
      <c r="F8244" t="b">
        <f t="shared" si="769"/>
        <v>0</v>
      </c>
      <c r="G8244" t="b">
        <f t="shared" si="770"/>
        <v>1</v>
      </c>
      <c r="H8244" t="b">
        <f t="shared" si="771"/>
        <v>0</v>
      </c>
      <c r="I8244" t="b">
        <f t="shared" si="772"/>
        <v>1</v>
      </c>
      <c r="J8244" s="1">
        <f t="shared" si="773"/>
        <v>2</v>
      </c>
      <c r="K8244" t="b">
        <f>COUNTIF($A8244:$E8244,A8244)=COUNTIF(A:A,A8244)</f>
        <v>0</v>
      </c>
      <c r="L8244" t="b">
        <f>COUNTIF($A8244:$E8244,B8244)=COUNTIF(B:B,B8244)</f>
        <v>0</v>
      </c>
      <c r="M8244" t="b">
        <f>COUNTIF($A8244:$E8244,C8244)=COUNTIF(C:C,C8244)</f>
        <v>0</v>
      </c>
      <c r="N8244" t="b">
        <f>COUNTIF($A8244:$E8244,D8244)=COUNTIF(D:D,D8244)</f>
        <v>0</v>
      </c>
      <c r="O8244" t="b">
        <f>COUNTIF($A8244:$E8244,E8244)=COUNTIF(E:E,E8244)</f>
        <v>0</v>
      </c>
      <c r="P8244">
        <f t="shared" si="774"/>
        <v>0</v>
      </c>
    </row>
    <row r="8245" spans="1:16" hidden="1" x14ac:dyDescent="0.25">
      <c r="A8245">
        <v>92</v>
      </c>
      <c r="B8245">
        <v>14</v>
      </c>
      <c r="C8245">
        <v>33</v>
      </c>
      <c r="D8245">
        <v>19</v>
      </c>
      <c r="E8245">
        <v>89</v>
      </c>
      <c r="F8245" t="b">
        <f t="shared" si="769"/>
        <v>1</v>
      </c>
      <c r="G8245" t="b">
        <f t="shared" si="770"/>
        <v>0</v>
      </c>
      <c r="H8245" t="b">
        <f t="shared" si="771"/>
        <v>0</v>
      </c>
      <c r="I8245" t="b">
        <f t="shared" si="772"/>
        <v>0</v>
      </c>
      <c r="J8245" s="1">
        <f t="shared" si="773"/>
        <v>1</v>
      </c>
      <c r="K8245" t="b">
        <f>COUNTIF($A8245:$E8245,A8245)=COUNTIF(A:A,A8245)</f>
        <v>0</v>
      </c>
      <c r="L8245" t="b">
        <f>COUNTIF($A8245:$E8245,B8245)=COUNTIF(B:B,B8245)</f>
        <v>0</v>
      </c>
      <c r="M8245" t="b">
        <f>COUNTIF($A8245:$E8245,C8245)=COUNTIF(C:C,C8245)</f>
        <v>0</v>
      </c>
      <c r="N8245" t="b">
        <f>COUNTIF($A8245:$E8245,D8245)=COUNTIF(D:D,D8245)</f>
        <v>0</v>
      </c>
      <c r="O8245" t="b">
        <f>COUNTIF($A8245:$E8245,E8245)=COUNTIF(E:E,E8245)</f>
        <v>0</v>
      </c>
      <c r="P8245">
        <f t="shared" si="774"/>
        <v>0</v>
      </c>
    </row>
    <row r="8246" spans="1:16" hidden="1" x14ac:dyDescent="0.25">
      <c r="A8246">
        <v>64</v>
      </c>
      <c r="B8246">
        <v>39</v>
      </c>
      <c r="C8246">
        <v>91</v>
      </c>
      <c r="D8246">
        <v>90</v>
      </c>
      <c r="E8246">
        <v>91</v>
      </c>
      <c r="F8246" t="b">
        <f t="shared" si="769"/>
        <v>0</v>
      </c>
      <c r="G8246" t="b">
        <f t="shared" si="770"/>
        <v>0</v>
      </c>
      <c r="H8246" t="b">
        <f t="shared" si="771"/>
        <v>1</v>
      </c>
      <c r="I8246" t="b">
        <f t="shared" si="772"/>
        <v>0</v>
      </c>
      <c r="J8246" s="1">
        <f t="shared" si="773"/>
        <v>1</v>
      </c>
      <c r="K8246" t="b">
        <f>COUNTIF($A8246:$E8246,A8246)=COUNTIF(A:A,A8246)</f>
        <v>0</v>
      </c>
      <c r="L8246" t="b">
        <f>COUNTIF($A8246:$E8246,B8246)=COUNTIF(B:B,B8246)</f>
        <v>0</v>
      </c>
      <c r="M8246" t="b">
        <f>COUNTIF($A8246:$E8246,C8246)=COUNTIF(C:C,C8246)</f>
        <v>0</v>
      </c>
      <c r="N8246" t="b">
        <f>COUNTIF($A8246:$E8246,D8246)=COUNTIF(D:D,D8246)</f>
        <v>0</v>
      </c>
      <c r="O8246" t="b">
        <f>COUNTIF($A8246:$E8246,E8246)=COUNTIF(E:E,E8246)</f>
        <v>0</v>
      </c>
      <c r="P8246">
        <f t="shared" si="774"/>
        <v>0</v>
      </c>
    </row>
    <row r="8247" spans="1:16" hidden="1" x14ac:dyDescent="0.25">
      <c r="A8247">
        <v>18</v>
      </c>
      <c r="B8247">
        <v>39</v>
      </c>
      <c r="C8247">
        <v>70</v>
      </c>
      <c r="D8247">
        <v>18</v>
      </c>
      <c r="E8247">
        <v>50</v>
      </c>
      <c r="F8247" t="b">
        <f t="shared" si="769"/>
        <v>0</v>
      </c>
      <c r="G8247" t="b">
        <f t="shared" si="770"/>
        <v>1</v>
      </c>
      <c r="H8247" t="b">
        <f t="shared" si="771"/>
        <v>1</v>
      </c>
      <c r="I8247" t="b">
        <f t="shared" si="772"/>
        <v>1</v>
      </c>
      <c r="J8247" s="1">
        <f t="shared" si="773"/>
        <v>3</v>
      </c>
      <c r="K8247" t="b">
        <f>COUNTIF($A8247:$E8247,A8247)=COUNTIF(A:A,A8247)</f>
        <v>0</v>
      </c>
      <c r="L8247" t="b">
        <f>COUNTIF($A8247:$E8247,B8247)=COUNTIF(B:B,B8247)</f>
        <v>0</v>
      </c>
      <c r="M8247" t="b">
        <f>COUNTIF($A8247:$E8247,C8247)=COUNTIF(C:C,C8247)</f>
        <v>0</v>
      </c>
      <c r="N8247" t="b">
        <f>COUNTIF($A8247:$E8247,D8247)=COUNTIF(D:D,D8247)</f>
        <v>0</v>
      </c>
      <c r="O8247" t="b">
        <f>COUNTIF($A8247:$E8247,E8247)=COUNTIF(E:E,E8247)</f>
        <v>0</v>
      </c>
      <c r="P8247">
        <f t="shared" si="774"/>
        <v>0</v>
      </c>
    </row>
    <row r="8248" spans="1:16" hidden="1" x14ac:dyDescent="0.25">
      <c r="A8248">
        <v>52</v>
      </c>
      <c r="B8248">
        <v>66</v>
      </c>
      <c r="C8248">
        <v>97</v>
      </c>
      <c r="D8248">
        <v>91</v>
      </c>
      <c r="E8248">
        <v>42</v>
      </c>
      <c r="F8248" t="b">
        <f t="shared" si="769"/>
        <v>1</v>
      </c>
      <c r="G8248" t="b">
        <f t="shared" si="770"/>
        <v>0</v>
      </c>
      <c r="H8248" t="b">
        <f t="shared" si="771"/>
        <v>0</v>
      </c>
      <c r="I8248" t="b">
        <f t="shared" si="772"/>
        <v>1</v>
      </c>
      <c r="J8248" s="1">
        <f t="shared" si="773"/>
        <v>2</v>
      </c>
      <c r="K8248" t="b">
        <f>COUNTIF($A8248:$E8248,A8248)=COUNTIF(A:A,A8248)</f>
        <v>0</v>
      </c>
      <c r="L8248" t="b">
        <f>COUNTIF($A8248:$E8248,B8248)=COUNTIF(B:B,B8248)</f>
        <v>0</v>
      </c>
      <c r="M8248" t="b">
        <f>COUNTIF($A8248:$E8248,C8248)=COUNTIF(C:C,C8248)</f>
        <v>0</v>
      </c>
      <c r="N8248" t="b">
        <f>COUNTIF($A8248:$E8248,D8248)=COUNTIF(D:D,D8248)</f>
        <v>0</v>
      </c>
      <c r="O8248" t="b">
        <f>COUNTIF($A8248:$E8248,E8248)=COUNTIF(E:E,E8248)</f>
        <v>0</v>
      </c>
      <c r="P8248">
        <f t="shared" si="774"/>
        <v>0</v>
      </c>
    </row>
    <row r="8249" spans="1:16" hidden="1" x14ac:dyDescent="0.25">
      <c r="A8249">
        <v>97</v>
      </c>
      <c r="B8249">
        <v>90</v>
      </c>
      <c r="C8249">
        <v>53</v>
      </c>
      <c r="D8249">
        <v>56</v>
      </c>
      <c r="E8249">
        <v>80</v>
      </c>
      <c r="F8249" t="b">
        <f t="shared" si="769"/>
        <v>1</v>
      </c>
      <c r="G8249" t="b">
        <f t="shared" si="770"/>
        <v>0</v>
      </c>
      <c r="H8249" t="b">
        <f t="shared" si="771"/>
        <v>1</v>
      </c>
      <c r="I8249" t="b">
        <f t="shared" si="772"/>
        <v>1</v>
      </c>
      <c r="J8249" s="1">
        <f t="shared" si="773"/>
        <v>3</v>
      </c>
      <c r="K8249" t="b">
        <f>COUNTIF($A8249:$E8249,A8249)=COUNTIF(A:A,A8249)</f>
        <v>0</v>
      </c>
      <c r="L8249" t="b">
        <f>COUNTIF($A8249:$E8249,B8249)=COUNTIF(B:B,B8249)</f>
        <v>0</v>
      </c>
      <c r="M8249" t="b">
        <f>COUNTIF($A8249:$E8249,C8249)=COUNTIF(C:C,C8249)</f>
        <v>0</v>
      </c>
      <c r="N8249" t="b">
        <f>COUNTIF($A8249:$E8249,D8249)=COUNTIF(D:D,D8249)</f>
        <v>0</v>
      </c>
      <c r="O8249" t="b">
        <f>COUNTIF($A8249:$E8249,E8249)=COUNTIF(E:E,E8249)</f>
        <v>0</v>
      </c>
      <c r="P8249">
        <f t="shared" si="774"/>
        <v>0</v>
      </c>
    </row>
    <row r="8250" spans="1:16" hidden="1" x14ac:dyDescent="0.25">
      <c r="A8250">
        <v>91</v>
      </c>
      <c r="B8250">
        <v>67</v>
      </c>
      <c r="C8250">
        <v>14</v>
      </c>
      <c r="D8250">
        <v>56</v>
      </c>
      <c r="E8250">
        <v>44</v>
      </c>
      <c r="F8250" t="b">
        <f t="shared" si="769"/>
        <v>0</v>
      </c>
      <c r="G8250" t="b">
        <f t="shared" si="770"/>
        <v>1</v>
      </c>
      <c r="H8250" t="b">
        <f t="shared" si="771"/>
        <v>1</v>
      </c>
      <c r="I8250" t="b">
        <f t="shared" si="772"/>
        <v>1</v>
      </c>
      <c r="J8250" s="1">
        <f t="shared" si="773"/>
        <v>3</v>
      </c>
      <c r="K8250" t="b">
        <f>COUNTIF($A8250:$E8250,A8250)=COUNTIF(A:A,A8250)</f>
        <v>0</v>
      </c>
      <c r="L8250" t="b">
        <f>COUNTIF($A8250:$E8250,B8250)=COUNTIF(B:B,B8250)</f>
        <v>0</v>
      </c>
      <c r="M8250" t="b">
        <f>COUNTIF($A8250:$E8250,C8250)=COUNTIF(C:C,C8250)</f>
        <v>0</v>
      </c>
      <c r="N8250" t="b">
        <f>COUNTIF($A8250:$E8250,D8250)=COUNTIF(D:D,D8250)</f>
        <v>0</v>
      </c>
      <c r="O8250" t="b">
        <f>COUNTIF($A8250:$E8250,E8250)=COUNTIF(E:E,E8250)</f>
        <v>0</v>
      </c>
      <c r="P8250">
        <f t="shared" si="774"/>
        <v>0</v>
      </c>
    </row>
    <row r="8251" spans="1:16" hidden="1" x14ac:dyDescent="0.25">
      <c r="A8251">
        <v>81</v>
      </c>
      <c r="B8251">
        <v>11</v>
      </c>
      <c r="C8251">
        <v>84</v>
      </c>
      <c r="D8251">
        <v>88</v>
      </c>
      <c r="E8251">
        <v>24</v>
      </c>
      <c r="F8251" t="b">
        <f t="shared" si="769"/>
        <v>0</v>
      </c>
      <c r="G8251" t="b">
        <f t="shared" si="770"/>
        <v>1</v>
      </c>
      <c r="H8251" t="b">
        <f t="shared" si="771"/>
        <v>1</v>
      </c>
      <c r="I8251" t="b">
        <f t="shared" si="772"/>
        <v>1</v>
      </c>
      <c r="J8251" s="1">
        <f t="shared" si="773"/>
        <v>3</v>
      </c>
      <c r="K8251" t="b">
        <f>COUNTIF($A8251:$E8251,A8251)=COUNTIF(A:A,A8251)</f>
        <v>0</v>
      </c>
      <c r="L8251" t="b">
        <f>COUNTIF($A8251:$E8251,B8251)=COUNTIF(B:B,B8251)</f>
        <v>0</v>
      </c>
      <c r="M8251" t="b">
        <f>COUNTIF($A8251:$E8251,C8251)=COUNTIF(C:C,C8251)</f>
        <v>0</v>
      </c>
      <c r="N8251" t="b">
        <f>COUNTIF($A8251:$E8251,D8251)=COUNTIF(D:D,D8251)</f>
        <v>0</v>
      </c>
      <c r="O8251" t="b">
        <f>COUNTIF($A8251:$E8251,E8251)=COUNTIF(E:E,E8251)</f>
        <v>0</v>
      </c>
      <c r="P8251">
        <f t="shared" si="774"/>
        <v>0</v>
      </c>
    </row>
    <row r="8252" spans="1:16" hidden="1" x14ac:dyDescent="0.25">
      <c r="A8252">
        <v>86</v>
      </c>
      <c r="B8252">
        <v>14</v>
      </c>
      <c r="C8252">
        <v>100</v>
      </c>
      <c r="D8252">
        <v>38</v>
      </c>
      <c r="E8252">
        <v>41</v>
      </c>
      <c r="F8252" t="b">
        <f t="shared" si="769"/>
        <v>1</v>
      </c>
      <c r="G8252" t="b">
        <f t="shared" si="770"/>
        <v>1</v>
      </c>
      <c r="H8252" t="b">
        <f t="shared" si="771"/>
        <v>1</v>
      </c>
      <c r="I8252" t="b">
        <f t="shared" si="772"/>
        <v>0</v>
      </c>
      <c r="J8252" s="1">
        <f t="shared" si="773"/>
        <v>3</v>
      </c>
      <c r="K8252" t="b">
        <f>COUNTIF($A8252:$E8252,A8252)=COUNTIF(A:A,A8252)</f>
        <v>0</v>
      </c>
      <c r="L8252" t="b">
        <f>COUNTIF($A8252:$E8252,B8252)=COUNTIF(B:B,B8252)</f>
        <v>0</v>
      </c>
      <c r="M8252" t="b">
        <f>COUNTIF($A8252:$E8252,C8252)=COUNTIF(C:C,C8252)</f>
        <v>0</v>
      </c>
      <c r="N8252" t="b">
        <f>COUNTIF($A8252:$E8252,D8252)=COUNTIF(D:D,D8252)</f>
        <v>0</v>
      </c>
      <c r="O8252" t="b">
        <f>COUNTIF($A8252:$E8252,E8252)=COUNTIF(E:E,E8252)</f>
        <v>0</v>
      </c>
      <c r="P8252">
        <f t="shared" si="774"/>
        <v>0</v>
      </c>
    </row>
    <row r="8253" spans="1:16" hidden="1" x14ac:dyDescent="0.25">
      <c r="A8253">
        <v>40</v>
      </c>
      <c r="B8253">
        <v>64</v>
      </c>
      <c r="C8253">
        <v>58</v>
      </c>
      <c r="D8253">
        <v>95</v>
      </c>
      <c r="E8253">
        <v>24</v>
      </c>
      <c r="F8253" t="b">
        <f t="shared" si="769"/>
        <v>1</v>
      </c>
      <c r="G8253" t="b">
        <f t="shared" si="770"/>
        <v>1</v>
      </c>
      <c r="H8253" t="b">
        <f t="shared" si="771"/>
        <v>0</v>
      </c>
      <c r="I8253" t="b">
        <f t="shared" si="772"/>
        <v>1</v>
      </c>
      <c r="J8253" s="1">
        <f t="shared" si="773"/>
        <v>3</v>
      </c>
      <c r="K8253" t="b">
        <f>COUNTIF($A8253:$E8253,A8253)=COUNTIF(A:A,A8253)</f>
        <v>0</v>
      </c>
      <c r="L8253" t="b">
        <f>COUNTIF($A8253:$E8253,B8253)=COUNTIF(B:B,B8253)</f>
        <v>0</v>
      </c>
      <c r="M8253" t="b">
        <f>COUNTIF($A8253:$E8253,C8253)=COUNTIF(C:C,C8253)</f>
        <v>0</v>
      </c>
      <c r="N8253" t="b">
        <f>COUNTIF($A8253:$E8253,D8253)=COUNTIF(D:D,D8253)</f>
        <v>0</v>
      </c>
      <c r="O8253" t="b">
        <f>COUNTIF($A8253:$E8253,E8253)=COUNTIF(E:E,E8253)</f>
        <v>0</v>
      </c>
      <c r="P8253">
        <f t="shared" si="774"/>
        <v>0</v>
      </c>
    </row>
    <row r="8254" spans="1:16" hidden="1" x14ac:dyDescent="0.25">
      <c r="A8254">
        <v>87</v>
      </c>
      <c r="B8254">
        <v>86</v>
      </c>
      <c r="C8254">
        <v>21</v>
      </c>
      <c r="D8254">
        <v>96</v>
      </c>
      <c r="E8254">
        <v>73</v>
      </c>
      <c r="F8254" t="b">
        <f t="shared" si="769"/>
        <v>1</v>
      </c>
      <c r="G8254" t="b">
        <f t="shared" si="770"/>
        <v>0</v>
      </c>
      <c r="H8254" t="b">
        <f t="shared" si="771"/>
        <v>1</v>
      </c>
      <c r="I8254" t="b">
        <f t="shared" si="772"/>
        <v>0</v>
      </c>
      <c r="J8254" s="1">
        <f t="shared" si="773"/>
        <v>2</v>
      </c>
      <c r="K8254" t="b">
        <f>COUNTIF($A8254:$E8254,A8254)=COUNTIF(A:A,A8254)</f>
        <v>0</v>
      </c>
      <c r="L8254" t="b">
        <f>COUNTIF($A8254:$E8254,B8254)=COUNTIF(B:B,B8254)</f>
        <v>0</v>
      </c>
      <c r="M8254" t="b">
        <f>COUNTIF($A8254:$E8254,C8254)=COUNTIF(C:C,C8254)</f>
        <v>0</v>
      </c>
      <c r="N8254" t="b">
        <f>COUNTIF($A8254:$E8254,D8254)=COUNTIF(D:D,D8254)</f>
        <v>0</v>
      </c>
      <c r="O8254" t="b">
        <f>COUNTIF($A8254:$E8254,E8254)=COUNTIF(E:E,E8254)</f>
        <v>0</v>
      </c>
      <c r="P8254">
        <f t="shared" si="774"/>
        <v>0</v>
      </c>
    </row>
    <row r="8255" spans="1:16" hidden="1" x14ac:dyDescent="0.25">
      <c r="A8255">
        <v>69</v>
      </c>
      <c r="B8255">
        <v>65</v>
      </c>
      <c r="C8255">
        <v>11</v>
      </c>
      <c r="D8255">
        <v>17</v>
      </c>
      <c r="E8255">
        <v>18</v>
      </c>
      <c r="F8255" t="b">
        <f t="shared" si="769"/>
        <v>0</v>
      </c>
      <c r="G8255" t="b">
        <f t="shared" si="770"/>
        <v>0</v>
      </c>
      <c r="H8255" t="b">
        <f t="shared" si="771"/>
        <v>0</v>
      </c>
      <c r="I8255" t="b">
        <f t="shared" si="772"/>
        <v>1</v>
      </c>
      <c r="J8255" s="1">
        <f t="shared" si="773"/>
        <v>1</v>
      </c>
      <c r="K8255" t="b">
        <f>COUNTIF($A8255:$E8255,A8255)=COUNTIF(A:A,A8255)</f>
        <v>0</v>
      </c>
      <c r="L8255" t="b">
        <f>COUNTIF($A8255:$E8255,B8255)=COUNTIF(B:B,B8255)</f>
        <v>0</v>
      </c>
      <c r="M8255" t="b">
        <f>COUNTIF($A8255:$E8255,C8255)=COUNTIF(C:C,C8255)</f>
        <v>0</v>
      </c>
      <c r="N8255" t="b">
        <f>COUNTIF($A8255:$E8255,D8255)=COUNTIF(D:D,D8255)</f>
        <v>0</v>
      </c>
      <c r="O8255" t="b">
        <f>COUNTIF($A8255:$E8255,E8255)=COUNTIF(E:E,E8255)</f>
        <v>0</v>
      </c>
      <c r="P8255">
        <f t="shared" si="774"/>
        <v>0</v>
      </c>
    </row>
    <row r="8256" spans="1:16" hidden="1" x14ac:dyDescent="0.25">
      <c r="A8256">
        <v>15</v>
      </c>
      <c r="B8256">
        <v>14</v>
      </c>
      <c r="C8256">
        <v>48</v>
      </c>
      <c r="D8256">
        <v>72</v>
      </c>
      <c r="E8256">
        <v>46</v>
      </c>
      <c r="F8256" t="b">
        <f t="shared" si="769"/>
        <v>1</v>
      </c>
      <c r="G8256" t="b">
        <f t="shared" si="770"/>
        <v>1</v>
      </c>
      <c r="H8256" t="b">
        <f t="shared" si="771"/>
        <v>1</v>
      </c>
      <c r="I8256" t="b">
        <f t="shared" si="772"/>
        <v>1</v>
      </c>
      <c r="J8256" s="1">
        <f t="shared" si="773"/>
        <v>4</v>
      </c>
      <c r="K8256" t="b">
        <f>COUNTIF($A8256:$E8256,A8256)=COUNTIF(A:A,A8256)</f>
        <v>0</v>
      </c>
      <c r="L8256" t="b">
        <f>COUNTIF($A8256:$E8256,B8256)=COUNTIF(B:B,B8256)</f>
        <v>0</v>
      </c>
      <c r="M8256" t="b">
        <f>COUNTIF($A8256:$E8256,C8256)=COUNTIF(C:C,C8256)</f>
        <v>0</v>
      </c>
      <c r="N8256" t="b">
        <f>COUNTIF($A8256:$E8256,D8256)=COUNTIF(D:D,D8256)</f>
        <v>0</v>
      </c>
      <c r="O8256" t="b">
        <f>COUNTIF($A8256:$E8256,E8256)=COUNTIF(E:E,E8256)</f>
        <v>0</v>
      </c>
      <c r="P8256">
        <f t="shared" si="774"/>
        <v>0</v>
      </c>
    </row>
    <row r="8257" spans="1:16" hidden="1" x14ac:dyDescent="0.25">
      <c r="A8257">
        <v>71</v>
      </c>
      <c r="B8257">
        <v>22</v>
      </c>
      <c r="C8257">
        <v>11</v>
      </c>
      <c r="D8257">
        <v>81</v>
      </c>
      <c r="E8257">
        <v>92</v>
      </c>
      <c r="F8257" t="b">
        <f t="shared" si="769"/>
        <v>1</v>
      </c>
      <c r="G8257" t="b">
        <f t="shared" si="770"/>
        <v>0</v>
      </c>
      <c r="H8257" t="b">
        <f t="shared" si="771"/>
        <v>0</v>
      </c>
      <c r="I8257" t="b">
        <f t="shared" si="772"/>
        <v>1</v>
      </c>
      <c r="J8257" s="1">
        <f t="shared" si="773"/>
        <v>2</v>
      </c>
      <c r="K8257" t="b">
        <f>COUNTIF($A8257:$E8257,A8257)=COUNTIF(A:A,A8257)</f>
        <v>0</v>
      </c>
      <c r="L8257" t="b">
        <f>COUNTIF($A8257:$E8257,B8257)=COUNTIF(B:B,B8257)</f>
        <v>0</v>
      </c>
      <c r="M8257" t="b">
        <f>COUNTIF($A8257:$E8257,C8257)=COUNTIF(C:C,C8257)</f>
        <v>0</v>
      </c>
      <c r="N8257" t="b">
        <f>COUNTIF($A8257:$E8257,D8257)=COUNTIF(D:D,D8257)</f>
        <v>0</v>
      </c>
      <c r="O8257" t="b">
        <f>COUNTIF($A8257:$E8257,E8257)=COUNTIF(E:E,E8257)</f>
        <v>0</v>
      </c>
      <c r="P8257">
        <f t="shared" si="774"/>
        <v>0</v>
      </c>
    </row>
    <row r="8258" spans="1:16" hidden="1" x14ac:dyDescent="0.25">
      <c r="A8258">
        <v>35</v>
      </c>
      <c r="B8258">
        <v>12</v>
      </c>
      <c r="C8258">
        <v>79</v>
      </c>
      <c r="D8258">
        <v>45</v>
      </c>
      <c r="E8258">
        <v>28</v>
      </c>
      <c r="F8258" t="b">
        <f t="shared" si="769"/>
        <v>1</v>
      </c>
      <c r="G8258" t="b">
        <f t="shared" si="770"/>
        <v>0</v>
      </c>
      <c r="H8258" t="b">
        <f t="shared" si="771"/>
        <v>0</v>
      </c>
      <c r="I8258" t="b">
        <f t="shared" si="772"/>
        <v>1</v>
      </c>
      <c r="J8258" s="1">
        <f t="shared" si="773"/>
        <v>2</v>
      </c>
      <c r="K8258" t="b">
        <f>COUNTIF($A8258:$E8258,A8258)=COUNTIF(A:A,A8258)</f>
        <v>0</v>
      </c>
      <c r="L8258" t="b">
        <f>COUNTIF($A8258:$E8258,B8258)=COUNTIF(B:B,B8258)</f>
        <v>0</v>
      </c>
      <c r="M8258" t="b">
        <f>COUNTIF($A8258:$E8258,C8258)=COUNTIF(C:C,C8258)</f>
        <v>0</v>
      </c>
      <c r="N8258" t="b">
        <f>COUNTIF($A8258:$E8258,D8258)=COUNTIF(D:D,D8258)</f>
        <v>0</v>
      </c>
      <c r="O8258" t="b">
        <f>COUNTIF($A8258:$E8258,E8258)=COUNTIF(E:E,E8258)</f>
        <v>0</v>
      </c>
      <c r="P8258">
        <f t="shared" si="774"/>
        <v>0</v>
      </c>
    </row>
    <row r="8259" spans="1:16" hidden="1" x14ac:dyDescent="0.25">
      <c r="A8259">
        <v>66</v>
      </c>
      <c r="B8259">
        <v>21</v>
      </c>
      <c r="C8259">
        <v>60</v>
      </c>
      <c r="D8259">
        <v>95</v>
      </c>
      <c r="E8259">
        <v>65</v>
      </c>
      <c r="F8259" t="b">
        <f t="shared" ref="F8259:F8322" si="775">ISEVEN(B8259)</f>
        <v>0</v>
      </c>
      <c r="G8259" t="b">
        <f t="shared" ref="G8259:G8322" si="776">ISEVEN(C8259)</f>
        <v>1</v>
      </c>
      <c r="H8259" t="b">
        <f t="shared" ref="H8259:H8322" si="777">ISEVEN(D8259)</f>
        <v>0</v>
      </c>
      <c r="I8259" t="b">
        <f t="shared" ref="I8259:I8322" si="778">ISEVEN(E8259)</f>
        <v>0</v>
      </c>
      <c r="J8259" s="1">
        <f t="shared" ref="J8259:J8322" si="779">COUNTIF(F8259:I8259,TRUE)</f>
        <v>1</v>
      </c>
      <c r="K8259" t="b">
        <f>COUNTIF($A8259:$E8259,A8259)=COUNTIF(A:A,A8259)</f>
        <v>0</v>
      </c>
      <c r="L8259" t="b">
        <f>COUNTIF($A8259:$E8259,B8259)=COUNTIF(B:B,B8259)</f>
        <v>0</v>
      </c>
      <c r="M8259" t="b">
        <f>COUNTIF($A8259:$E8259,C8259)=COUNTIF(C:C,C8259)</f>
        <v>0</v>
      </c>
      <c r="N8259" t="b">
        <f>COUNTIF($A8259:$E8259,D8259)=COUNTIF(D:D,D8259)</f>
        <v>0</v>
      </c>
      <c r="O8259" t="b">
        <f>COUNTIF($A8259:$E8259,E8259)=COUNTIF(E:E,E8259)</f>
        <v>0</v>
      </c>
      <c r="P8259">
        <f t="shared" ref="P8259:P8322" si="780">COUNTIF(K8259:O8259,TRUE)</f>
        <v>0</v>
      </c>
    </row>
    <row r="8260" spans="1:16" hidden="1" x14ac:dyDescent="0.25">
      <c r="A8260">
        <v>31</v>
      </c>
      <c r="B8260">
        <v>74</v>
      </c>
      <c r="C8260">
        <v>26</v>
      </c>
      <c r="D8260">
        <v>66</v>
      </c>
      <c r="E8260">
        <v>23</v>
      </c>
      <c r="F8260" t="b">
        <f t="shared" si="775"/>
        <v>1</v>
      </c>
      <c r="G8260" t="b">
        <f t="shared" si="776"/>
        <v>1</v>
      </c>
      <c r="H8260" t="b">
        <f t="shared" si="777"/>
        <v>1</v>
      </c>
      <c r="I8260" t="b">
        <f t="shared" si="778"/>
        <v>0</v>
      </c>
      <c r="J8260" s="1">
        <f t="shared" si="779"/>
        <v>3</v>
      </c>
      <c r="K8260" t="b">
        <f>COUNTIF($A8260:$E8260,A8260)=COUNTIF(A:A,A8260)</f>
        <v>0</v>
      </c>
      <c r="L8260" t="b">
        <f>COUNTIF($A8260:$E8260,B8260)=COUNTIF(B:B,B8260)</f>
        <v>0</v>
      </c>
      <c r="M8260" t="b">
        <f>COUNTIF($A8260:$E8260,C8260)=COUNTIF(C:C,C8260)</f>
        <v>0</v>
      </c>
      <c r="N8260" t="b">
        <f>COUNTIF($A8260:$E8260,D8260)=COUNTIF(D:D,D8260)</f>
        <v>0</v>
      </c>
      <c r="O8260" t="b">
        <f>COUNTIF($A8260:$E8260,E8260)=COUNTIF(E:E,E8260)</f>
        <v>0</v>
      </c>
      <c r="P8260">
        <f t="shared" si="780"/>
        <v>0</v>
      </c>
    </row>
    <row r="8261" spans="1:16" hidden="1" x14ac:dyDescent="0.25">
      <c r="A8261">
        <v>74</v>
      </c>
      <c r="B8261">
        <v>52</v>
      </c>
      <c r="C8261">
        <v>67</v>
      </c>
      <c r="D8261">
        <v>22</v>
      </c>
      <c r="E8261">
        <v>88</v>
      </c>
      <c r="F8261" t="b">
        <f t="shared" si="775"/>
        <v>1</v>
      </c>
      <c r="G8261" t="b">
        <f t="shared" si="776"/>
        <v>0</v>
      </c>
      <c r="H8261" t="b">
        <f t="shared" si="777"/>
        <v>1</v>
      </c>
      <c r="I8261" t="b">
        <f t="shared" si="778"/>
        <v>1</v>
      </c>
      <c r="J8261" s="1">
        <f t="shared" si="779"/>
        <v>3</v>
      </c>
      <c r="K8261" t="b">
        <f>COUNTIF($A8261:$E8261,A8261)=COUNTIF(A:A,A8261)</f>
        <v>0</v>
      </c>
      <c r="L8261" t="b">
        <f>COUNTIF($A8261:$E8261,B8261)=COUNTIF(B:B,B8261)</f>
        <v>0</v>
      </c>
      <c r="M8261" t="b">
        <f>COUNTIF($A8261:$E8261,C8261)=COUNTIF(C:C,C8261)</f>
        <v>0</v>
      </c>
      <c r="N8261" t="b">
        <f>COUNTIF($A8261:$E8261,D8261)=COUNTIF(D:D,D8261)</f>
        <v>0</v>
      </c>
      <c r="O8261" t="b">
        <f>COUNTIF($A8261:$E8261,E8261)=COUNTIF(E:E,E8261)</f>
        <v>0</v>
      </c>
      <c r="P8261">
        <f t="shared" si="780"/>
        <v>0</v>
      </c>
    </row>
    <row r="8262" spans="1:16" hidden="1" x14ac:dyDescent="0.25">
      <c r="A8262">
        <v>29</v>
      </c>
      <c r="B8262">
        <v>25</v>
      </c>
      <c r="C8262">
        <v>51</v>
      </c>
      <c r="D8262">
        <v>60</v>
      </c>
      <c r="E8262">
        <v>67</v>
      </c>
      <c r="F8262" t="b">
        <f t="shared" si="775"/>
        <v>0</v>
      </c>
      <c r="G8262" t="b">
        <f t="shared" si="776"/>
        <v>0</v>
      </c>
      <c r="H8262" t="b">
        <f t="shared" si="777"/>
        <v>1</v>
      </c>
      <c r="I8262" t="b">
        <f t="shared" si="778"/>
        <v>0</v>
      </c>
      <c r="J8262" s="1">
        <f t="shared" si="779"/>
        <v>1</v>
      </c>
      <c r="K8262" t="b">
        <f>COUNTIF($A8262:$E8262,A8262)=COUNTIF(A:A,A8262)</f>
        <v>0</v>
      </c>
      <c r="L8262" t="b">
        <f>COUNTIF($A8262:$E8262,B8262)=COUNTIF(B:B,B8262)</f>
        <v>0</v>
      </c>
      <c r="M8262" t="b">
        <f>COUNTIF($A8262:$E8262,C8262)=COUNTIF(C:C,C8262)</f>
        <v>0</v>
      </c>
      <c r="N8262" t="b">
        <f>COUNTIF($A8262:$E8262,D8262)=COUNTIF(D:D,D8262)</f>
        <v>0</v>
      </c>
      <c r="O8262" t="b">
        <f>COUNTIF($A8262:$E8262,E8262)=COUNTIF(E:E,E8262)</f>
        <v>0</v>
      </c>
      <c r="P8262">
        <f t="shared" si="780"/>
        <v>0</v>
      </c>
    </row>
    <row r="8263" spans="1:16" hidden="1" x14ac:dyDescent="0.25">
      <c r="A8263">
        <v>64</v>
      </c>
      <c r="B8263">
        <v>45</v>
      </c>
      <c r="C8263">
        <v>18</v>
      </c>
      <c r="D8263">
        <v>78</v>
      </c>
      <c r="E8263">
        <v>36</v>
      </c>
      <c r="F8263" t="b">
        <f t="shared" si="775"/>
        <v>0</v>
      </c>
      <c r="G8263" t="b">
        <f t="shared" si="776"/>
        <v>1</v>
      </c>
      <c r="H8263" t="b">
        <f t="shared" si="777"/>
        <v>1</v>
      </c>
      <c r="I8263" t="b">
        <f t="shared" si="778"/>
        <v>1</v>
      </c>
      <c r="J8263" s="1">
        <f t="shared" si="779"/>
        <v>3</v>
      </c>
      <c r="K8263" t="b">
        <f>COUNTIF($A8263:$E8263,A8263)=COUNTIF(A:A,A8263)</f>
        <v>0</v>
      </c>
      <c r="L8263" t="b">
        <f>COUNTIF($A8263:$E8263,B8263)=COUNTIF(B:B,B8263)</f>
        <v>0</v>
      </c>
      <c r="M8263" t="b">
        <f>COUNTIF($A8263:$E8263,C8263)=COUNTIF(C:C,C8263)</f>
        <v>0</v>
      </c>
      <c r="N8263" t="b">
        <f>COUNTIF($A8263:$E8263,D8263)=COUNTIF(D:D,D8263)</f>
        <v>0</v>
      </c>
      <c r="O8263" t="b">
        <f>COUNTIF($A8263:$E8263,E8263)=COUNTIF(E:E,E8263)</f>
        <v>0</v>
      </c>
      <c r="P8263">
        <f t="shared" si="780"/>
        <v>0</v>
      </c>
    </row>
    <row r="8264" spans="1:16" hidden="1" x14ac:dyDescent="0.25">
      <c r="A8264">
        <v>17</v>
      </c>
      <c r="B8264">
        <v>67</v>
      </c>
      <c r="C8264">
        <v>66</v>
      </c>
      <c r="D8264">
        <v>85</v>
      </c>
      <c r="E8264">
        <v>40</v>
      </c>
      <c r="F8264" t="b">
        <f t="shared" si="775"/>
        <v>0</v>
      </c>
      <c r="G8264" t="b">
        <f t="shared" si="776"/>
        <v>1</v>
      </c>
      <c r="H8264" t="b">
        <f t="shared" si="777"/>
        <v>0</v>
      </c>
      <c r="I8264" t="b">
        <f t="shared" si="778"/>
        <v>1</v>
      </c>
      <c r="J8264" s="1">
        <f t="shared" si="779"/>
        <v>2</v>
      </c>
      <c r="K8264" t="b">
        <f>COUNTIF($A8264:$E8264,A8264)=COUNTIF(A:A,A8264)</f>
        <v>0</v>
      </c>
      <c r="L8264" t="b">
        <f>COUNTIF($A8264:$E8264,B8264)=COUNTIF(B:B,B8264)</f>
        <v>0</v>
      </c>
      <c r="M8264" t="b">
        <f>COUNTIF($A8264:$E8264,C8264)=COUNTIF(C:C,C8264)</f>
        <v>0</v>
      </c>
      <c r="N8264" t="b">
        <f>COUNTIF($A8264:$E8264,D8264)=COUNTIF(D:D,D8264)</f>
        <v>0</v>
      </c>
      <c r="O8264" t="b">
        <f>COUNTIF($A8264:$E8264,E8264)=COUNTIF(E:E,E8264)</f>
        <v>0</v>
      </c>
      <c r="P8264">
        <f t="shared" si="780"/>
        <v>0</v>
      </c>
    </row>
    <row r="8265" spans="1:16" hidden="1" x14ac:dyDescent="0.25">
      <c r="A8265">
        <v>26</v>
      </c>
      <c r="B8265">
        <v>31</v>
      </c>
      <c r="C8265">
        <v>32</v>
      </c>
      <c r="D8265">
        <v>44</v>
      </c>
      <c r="E8265">
        <v>86</v>
      </c>
      <c r="F8265" t="b">
        <f t="shared" si="775"/>
        <v>0</v>
      </c>
      <c r="G8265" t="b">
        <f t="shared" si="776"/>
        <v>1</v>
      </c>
      <c r="H8265" t="b">
        <f t="shared" si="777"/>
        <v>1</v>
      </c>
      <c r="I8265" t="b">
        <f t="shared" si="778"/>
        <v>1</v>
      </c>
      <c r="J8265" s="1">
        <f t="shared" si="779"/>
        <v>3</v>
      </c>
      <c r="K8265" t="b">
        <f>COUNTIF($A8265:$E8265,A8265)=COUNTIF(A:A,A8265)</f>
        <v>0</v>
      </c>
      <c r="L8265" t="b">
        <f>COUNTIF($A8265:$E8265,B8265)=COUNTIF(B:B,B8265)</f>
        <v>0</v>
      </c>
      <c r="M8265" t="b">
        <f>COUNTIF($A8265:$E8265,C8265)=COUNTIF(C:C,C8265)</f>
        <v>0</v>
      </c>
      <c r="N8265" t="b">
        <f>COUNTIF($A8265:$E8265,D8265)=COUNTIF(D:D,D8265)</f>
        <v>0</v>
      </c>
      <c r="O8265" t="b">
        <f>COUNTIF($A8265:$E8265,E8265)=COUNTIF(E:E,E8265)</f>
        <v>0</v>
      </c>
      <c r="P8265">
        <f t="shared" si="780"/>
        <v>0</v>
      </c>
    </row>
    <row r="8266" spans="1:16" hidden="1" x14ac:dyDescent="0.25">
      <c r="A8266">
        <v>79</v>
      </c>
      <c r="B8266">
        <v>42</v>
      </c>
      <c r="C8266">
        <v>96</v>
      </c>
      <c r="D8266">
        <v>19</v>
      </c>
      <c r="E8266">
        <v>32</v>
      </c>
      <c r="F8266" t="b">
        <f t="shared" si="775"/>
        <v>1</v>
      </c>
      <c r="G8266" t="b">
        <f t="shared" si="776"/>
        <v>1</v>
      </c>
      <c r="H8266" t="b">
        <f t="shared" si="777"/>
        <v>0</v>
      </c>
      <c r="I8266" t="b">
        <f t="shared" si="778"/>
        <v>1</v>
      </c>
      <c r="J8266" s="1">
        <f t="shared" si="779"/>
        <v>3</v>
      </c>
      <c r="K8266" t="b">
        <f>COUNTIF($A8266:$E8266,A8266)=COUNTIF(A:A,A8266)</f>
        <v>0</v>
      </c>
      <c r="L8266" t="b">
        <f>COUNTIF($A8266:$E8266,B8266)=COUNTIF(B:B,B8266)</f>
        <v>0</v>
      </c>
      <c r="M8266" t="b">
        <f>COUNTIF($A8266:$E8266,C8266)=COUNTIF(C:C,C8266)</f>
        <v>0</v>
      </c>
      <c r="N8266" t="b">
        <f>COUNTIF($A8266:$E8266,D8266)=COUNTIF(D:D,D8266)</f>
        <v>0</v>
      </c>
      <c r="O8266" t="b">
        <f>COUNTIF($A8266:$E8266,E8266)=COUNTIF(E:E,E8266)</f>
        <v>0</v>
      </c>
      <c r="P8266">
        <f t="shared" si="780"/>
        <v>0</v>
      </c>
    </row>
    <row r="8267" spans="1:16" hidden="1" x14ac:dyDescent="0.25">
      <c r="A8267">
        <v>54</v>
      </c>
      <c r="B8267">
        <v>49</v>
      </c>
      <c r="C8267">
        <v>43</v>
      </c>
      <c r="D8267">
        <v>93</v>
      </c>
      <c r="E8267">
        <v>89</v>
      </c>
      <c r="F8267" t="b">
        <f t="shared" si="775"/>
        <v>0</v>
      </c>
      <c r="G8267" t="b">
        <f t="shared" si="776"/>
        <v>0</v>
      </c>
      <c r="H8267" t="b">
        <f t="shared" si="777"/>
        <v>0</v>
      </c>
      <c r="I8267" t="b">
        <f t="shared" si="778"/>
        <v>0</v>
      </c>
      <c r="J8267" s="1">
        <f t="shared" si="779"/>
        <v>0</v>
      </c>
      <c r="K8267" t="b">
        <f>COUNTIF($A8267:$E8267,A8267)=COUNTIF(A:A,A8267)</f>
        <v>0</v>
      </c>
      <c r="L8267" t="b">
        <f>COUNTIF($A8267:$E8267,B8267)=COUNTIF(B:B,B8267)</f>
        <v>0</v>
      </c>
      <c r="M8267" t="b">
        <f>COUNTIF($A8267:$E8267,C8267)=COUNTIF(C:C,C8267)</f>
        <v>0</v>
      </c>
      <c r="N8267" t="b">
        <f>COUNTIF($A8267:$E8267,D8267)=COUNTIF(D:D,D8267)</f>
        <v>0</v>
      </c>
      <c r="O8267" t="b">
        <f>COUNTIF($A8267:$E8267,E8267)=COUNTIF(E:E,E8267)</f>
        <v>0</v>
      </c>
      <c r="P8267">
        <f t="shared" si="780"/>
        <v>0</v>
      </c>
    </row>
    <row r="8268" spans="1:16" hidden="1" x14ac:dyDescent="0.25">
      <c r="A8268">
        <v>74</v>
      </c>
      <c r="B8268">
        <v>40</v>
      </c>
      <c r="C8268">
        <v>43</v>
      </c>
      <c r="D8268">
        <v>31</v>
      </c>
      <c r="E8268">
        <v>12</v>
      </c>
      <c r="F8268" t="b">
        <f t="shared" si="775"/>
        <v>1</v>
      </c>
      <c r="G8268" t="b">
        <f t="shared" si="776"/>
        <v>0</v>
      </c>
      <c r="H8268" t="b">
        <f t="shared" si="777"/>
        <v>0</v>
      </c>
      <c r="I8268" t="b">
        <f t="shared" si="778"/>
        <v>1</v>
      </c>
      <c r="J8268" s="1">
        <f t="shared" si="779"/>
        <v>2</v>
      </c>
      <c r="K8268" t="b">
        <f>COUNTIF($A8268:$E8268,A8268)=COUNTIF(A:A,A8268)</f>
        <v>0</v>
      </c>
      <c r="L8268" t="b">
        <f>COUNTIF($A8268:$E8268,B8268)=COUNTIF(B:B,B8268)</f>
        <v>0</v>
      </c>
      <c r="M8268" t="b">
        <f>COUNTIF($A8268:$E8268,C8268)=COUNTIF(C:C,C8268)</f>
        <v>0</v>
      </c>
      <c r="N8268" t="b">
        <f>COUNTIF($A8268:$E8268,D8268)=COUNTIF(D:D,D8268)</f>
        <v>0</v>
      </c>
      <c r="O8268" t="b">
        <f>COUNTIF($A8268:$E8268,E8268)=COUNTIF(E:E,E8268)</f>
        <v>0</v>
      </c>
      <c r="P8268">
        <f t="shared" si="780"/>
        <v>0</v>
      </c>
    </row>
    <row r="8269" spans="1:16" hidden="1" x14ac:dyDescent="0.25">
      <c r="A8269">
        <v>25</v>
      </c>
      <c r="B8269">
        <v>30</v>
      </c>
      <c r="C8269">
        <v>53</v>
      </c>
      <c r="D8269">
        <v>78</v>
      </c>
      <c r="E8269">
        <v>60</v>
      </c>
      <c r="F8269" t="b">
        <f t="shared" si="775"/>
        <v>1</v>
      </c>
      <c r="G8269" t="b">
        <f t="shared" si="776"/>
        <v>0</v>
      </c>
      <c r="H8269" t="b">
        <f t="shared" si="777"/>
        <v>1</v>
      </c>
      <c r="I8269" t="b">
        <f t="shared" si="778"/>
        <v>1</v>
      </c>
      <c r="J8269" s="1">
        <f t="shared" si="779"/>
        <v>3</v>
      </c>
      <c r="K8269" t="b">
        <f>COUNTIF($A8269:$E8269,A8269)=COUNTIF(A:A,A8269)</f>
        <v>0</v>
      </c>
      <c r="L8269" t="b">
        <f>COUNTIF($A8269:$E8269,B8269)=COUNTIF(B:B,B8269)</f>
        <v>0</v>
      </c>
      <c r="M8269" t="b">
        <f>COUNTIF($A8269:$E8269,C8269)=COUNTIF(C:C,C8269)</f>
        <v>0</v>
      </c>
      <c r="N8269" t="b">
        <f>COUNTIF($A8269:$E8269,D8269)=COUNTIF(D:D,D8269)</f>
        <v>0</v>
      </c>
      <c r="O8269" t="b">
        <f>COUNTIF($A8269:$E8269,E8269)=COUNTIF(E:E,E8269)</f>
        <v>0</v>
      </c>
      <c r="P8269">
        <f t="shared" si="780"/>
        <v>0</v>
      </c>
    </row>
    <row r="8270" spans="1:16" hidden="1" x14ac:dyDescent="0.25">
      <c r="A8270">
        <v>52</v>
      </c>
      <c r="B8270">
        <v>42</v>
      </c>
      <c r="C8270">
        <v>96</v>
      </c>
      <c r="D8270">
        <v>69</v>
      </c>
      <c r="E8270">
        <v>77</v>
      </c>
      <c r="F8270" t="b">
        <f t="shared" si="775"/>
        <v>1</v>
      </c>
      <c r="G8270" t="b">
        <f t="shared" si="776"/>
        <v>1</v>
      </c>
      <c r="H8270" t="b">
        <f t="shared" si="777"/>
        <v>0</v>
      </c>
      <c r="I8270" t="b">
        <f t="shared" si="778"/>
        <v>0</v>
      </c>
      <c r="J8270" s="1">
        <f t="shared" si="779"/>
        <v>2</v>
      </c>
      <c r="K8270" t="b">
        <f>COUNTIF($A8270:$E8270,A8270)=COUNTIF(A:A,A8270)</f>
        <v>0</v>
      </c>
      <c r="L8270" t="b">
        <f>COUNTIF($A8270:$E8270,B8270)=COUNTIF(B:B,B8270)</f>
        <v>0</v>
      </c>
      <c r="M8270" t="b">
        <f>COUNTIF($A8270:$E8270,C8270)=COUNTIF(C:C,C8270)</f>
        <v>0</v>
      </c>
      <c r="N8270" t="b">
        <f>COUNTIF($A8270:$E8270,D8270)=COUNTIF(D:D,D8270)</f>
        <v>0</v>
      </c>
      <c r="O8270" t="b">
        <f>COUNTIF($A8270:$E8270,E8270)=COUNTIF(E:E,E8270)</f>
        <v>0</v>
      </c>
      <c r="P8270">
        <f t="shared" si="780"/>
        <v>0</v>
      </c>
    </row>
    <row r="8271" spans="1:16" hidden="1" x14ac:dyDescent="0.25">
      <c r="A8271">
        <v>97</v>
      </c>
      <c r="B8271">
        <v>51</v>
      </c>
      <c r="C8271">
        <v>57</v>
      </c>
      <c r="D8271">
        <v>90</v>
      </c>
      <c r="E8271">
        <v>43</v>
      </c>
      <c r="F8271" t="b">
        <f t="shared" si="775"/>
        <v>0</v>
      </c>
      <c r="G8271" t="b">
        <f t="shared" si="776"/>
        <v>0</v>
      </c>
      <c r="H8271" t="b">
        <f t="shared" si="777"/>
        <v>1</v>
      </c>
      <c r="I8271" t="b">
        <f t="shared" si="778"/>
        <v>0</v>
      </c>
      <c r="J8271" s="1">
        <f t="shared" si="779"/>
        <v>1</v>
      </c>
      <c r="K8271" t="b">
        <f>COUNTIF($A8271:$E8271,A8271)=COUNTIF(A:A,A8271)</f>
        <v>0</v>
      </c>
      <c r="L8271" t="b">
        <f>COUNTIF($A8271:$E8271,B8271)=COUNTIF(B:B,B8271)</f>
        <v>0</v>
      </c>
      <c r="M8271" t="b">
        <f>COUNTIF($A8271:$E8271,C8271)=COUNTIF(C:C,C8271)</f>
        <v>0</v>
      </c>
      <c r="N8271" t="b">
        <f>COUNTIF($A8271:$E8271,D8271)=COUNTIF(D:D,D8271)</f>
        <v>0</v>
      </c>
      <c r="O8271" t="b">
        <f>COUNTIF($A8271:$E8271,E8271)=COUNTIF(E:E,E8271)</f>
        <v>0</v>
      </c>
      <c r="P8271">
        <f t="shared" si="780"/>
        <v>0</v>
      </c>
    </row>
    <row r="8272" spans="1:16" hidden="1" x14ac:dyDescent="0.25">
      <c r="A8272">
        <v>17</v>
      </c>
      <c r="B8272">
        <v>43</v>
      </c>
      <c r="C8272">
        <v>84</v>
      </c>
      <c r="D8272">
        <v>80</v>
      </c>
      <c r="E8272">
        <v>17</v>
      </c>
      <c r="F8272" t="b">
        <f t="shared" si="775"/>
        <v>0</v>
      </c>
      <c r="G8272" t="b">
        <f t="shared" si="776"/>
        <v>1</v>
      </c>
      <c r="H8272" t="b">
        <f t="shared" si="777"/>
        <v>1</v>
      </c>
      <c r="I8272" t="b">
        <f t="shared" si="778"/>
        <v>0</v>
      </c>
      <c r="J8272" s="1">
        <f t="shared" si="779"/>
        <v>2</v>
      </c>
      <c r="K8272" t="b">
        <f>COUNTIF($A8272:$E8272,A8272)=COUNTIF(A:A,A8272)</f>
        <v>0</v>
      </c>
      <c r="L8272" t="b">
        <f>COUNTIF($A8272:$E8272,B8272)=COUNTIF(B:B,B8272)</f>
        <v>0</v>
      </c>
      <c r="M8272" t="b">
        <f>COUNTIF($A8272:$E8272,C8272)=COUNTIF(C:C,C8272)</f>
        <v>0</v>
      </c>
      <c r="N8272" t="b">
        <f>COUNTIF($A8272:$E8272,D8272)=COUNTIF(D:D,D8272)</f>
        <v>0</v>
      </c>
      <c r="O8272" t="b">
        <f>COUNTIF($A8272:$E8272,E8272)=COUNTIF(E:E,E8272)</f>
        <v>0</v>
      </c>
      <c r="P8272">
        <f t="shared" si="780"/>
        <v>0</v>
      </c>
    </row>
    <row r="8273" spans="1:16" hidden="1" x14ac:dyDescent="0.25">
      <c r="A8273">
        <v>19</v>
      </c>
      <c r="B8273">
        <v>69</v>
      </c>
      <c r="C8273">
        <v>35</v>
      </c>
      <c r="D8273">
        <v>17</v>
      </c>
      <c r="E8273">
        <v>24</v>
      </c>
      <c r="F8273" t="b">
        <f t="shared" si="775"/>
        <v>0</v>
      </c>
      <c r="G8273" t="b">
        <f t="shared" si="776"/>
        <v>0</v>
      </c>
      <c r="H8273" t="b">
        <f t="shared" si="777"/>
        <v>0</v>
      </c>
      <c r="I8273" t="b">
        <f t="shared" si="778"/>
        <v>1</v>
      </c>
      <c r="J8273" s="1">
        <f t="shared" si="779"/>
        <v>1</v>
      </c>
      <c r="K8273" t="b">
        <f>COUNTIF($A8273:$E8273,A8273)=COUNTIF(A:A,A8273)</f>
        <v>0</v>
      </c>
      <c r="L8273" t="b">
        <f>COUNTIF($A8273:$E8273,B8273)=COUNTIF(B:B,B8273)</f>
        <v>0</v>
      </c>
      <c r="M8273" t="b">
        <f>COUNTIF($A8273:$E8273,C8273)=COUNTIF(C:C,C8273)</f>
        <v>0</v>
      </c>
      <c r="N8273" t="b">
        <f>COUNTIF($A8273:$E8273,D8273)=COUNTIF(D:D,D8273)</f>
        <v>0</v>
      </c>
      <c r="O8273" t="b">
        <f>COUNTIF($A8273:$E8273,E8273)=COUNTIF(E:E,E8273)</f>
        <v>0</v>
      </c>
      <c r="P8273">
        <f t="shared" si="780"/>
        <v>0</v>
      </c>
    </row>
    <row r="8274" spans="1:16" hidden="1" x14ac:dyDescent="0.25">
      <c r="A8274">
        <v>76</v>
      </c>
      <c r="B8274">
        <v>100</v>
      </c>
      <c r="C8274">
        <v>94</v>
      </c>
      <c r="D8274">
        <v>65</v>
      </c>
      <c r="E8274">
        <v>34</v>
      </c>
      <c r="F8274" t="b">
        <f t="shared" si="775"/>
        <v>1</v>
      </c>
      <c r="G8274" t="b">
        <f t="shared" si="776"/>
        <v>1</v>
      </c>
      <c r="H8274" t="b">
        <f t="shared" si="777"/>
        <v>0</v>
      </c>
      <c r="I8274" t="b">
        <f t="shared" si="778"/>
        <v>1</v>
      </c>
      <c r="J8274" s="1">
        <f t="shared" si="779"/>
        <v>3</v>
      </c>
      <c r="K8274" t="b">
        <f>COUNTIF($A8274:$E8274,A8274)=COUNTIF(A:A,A8274)</f>
        <v>0</v>
      </c>
      <c r="L8274" t="b">
        <f>COUNTIF($A8274:$E8274,B8274)=COUNTIF(B:B,B8274)</f>
        <v>0</v>
      </c>
      <c r="M8274" t="b">
        <f>COUNTIF($A8274:$E8274,C8274)=COUNTIF(C:C,C8274)</f>
        <v>0</v>
      </c>
      <c r="N8274" t="b">
        <f>COUNTIF($A8274:$E8274,D8274)=COUNTIF(D:D,D8274)</f>
        <v>0</v>
      </c>
      <c r="O8274" t="b">
        <f>COUNTIF($A8274:$E8274,E8274)=COUNTIF(E:E,E8274)</f>
        <v>0</v>
      </c>
      <c r="P8274">
        <f t="shared" si="780"/>
        <v>0</v>
      </c>
    </row>
    <row r="8275" spans="1:16" hidden="1" x14ac:dyDescent="0.25">
      <c r="A8275">
        <v>58</v>
      </c>
      <c r="B8275">
        <v>34</v>
      </c>
      <c r="C8275">
        <v>57</v>
      </c>
      <c r="D8275">
        <v>82</v>
      </c>
      <c r="E8275">
        <v>87</v>
      </c>
      <c r="F8275" t="b">
        <f t="shared" si="775"/>
        <v>1</v>
      </c>
      <c r="G8275" t="b">
        <f t="shared" si="776"/>
        <v>0</v>
      </c>
      <c r="H8275" t="b">
        <f t="shared" si="777"/>
        <v>1</v>
      </c>
      <c r="I8275" t="b">
        <f t="shared" si="778"/>
        <v>0</v>
      </c>
      <c r="J8275" s="1">
        <f t="shared" si="779"/>
        <v>2</v>
      </c>
      <c r="K8275" t="b">
        <f>COUNTIF($A8275:$E8275,A8275)=COUNTIF(A:A,A8275)</f>
        <v>0</v>
      </c>
      <c r="L8275" t="b">
        <f>COUNTIF($A8275:$E8275,B8275)=COUNTIF(B:B,B8275)</f>
        <v>0</v>
      </c>
      <c r="M8275" t="b">
        <f>COUNTIF($A8275:$E8275,C8275)=COUNTIF(C:C,C8275)</f>
        <v>0</v>
      </c>
      <c r="N8275" t="b">
        <f>COUNTIF($A8275:$E8275,D8275)=COUNTIF(D:D,D8275)</f>
        <v>0</v>
      </c>
      <c r="O8275" t="b">
        <f>COUNTIF($A8275:$E8275,E8275)=COUNTIF(E:E,E8275)</f>
        <v>0</v>
      </c>
      <c r="P8275">
        <f t="shared" si="780"/>
        <v>0</v>
      </c>
    </row>
    <row r="8276" spans="1:16" hidden="1" x14ac:dyDescent="0.25">
      <c r="A8276">
        <v>53</v>
      </c>
      <c r="B8276">
        <v>13</v>
      </c>
      <c r="C8276">
        <v>51</v>
      </c>
      <c r="D8276">
        <v>99</v>
      </c>
      <c r="E8276">
        <v>33</v>
      </c>
      <c r="F8276" t="b">
        <f t="shared" si="775"/>
        <v>0</v>
      </c>
      <c r="G8276" t="b">
        <f t="shared" si="776"/>
        <v>0</v>
      </c>
      <c r="H8276" t="b">
        <f t="shared" si="777"/>
        <v>0</v>
      </c>
      <c r="I8276" t="b">
        <f t="shared" si="778"/>
        <v>0</v>
      </c>
      <c r="J8276" s="1">
        <f t="shared" si="779"/>
        <v>0</v>
      </c>
      <c r="K8276" t="b">
        <f>COUNTIF($A8276:$E8276,A8276)=COUNTIF(A:A,A8276)</f>
        <v>0</v>
      </c>
      <c r="L8276" t="b">
        <f>COUNTIF($A8276:$E8276,B8276)=COUNTIF(B:B,B8276)</f>
        <v>0</v>
      </c>
      <c r="M8276" t="b">
        <f>COUNTIF($A8276:$E8276,C8276)=COUNTIF(C:C,C8276)</f>
        <v>0</v>
      </c>
      <c r="N8276" t="b">
        <f>COUNTIF($A8276:$E8276,D8276)=COUNTIF(D:D,D8276)</f>
        <v>0</v>
      </c>
      <c r="O8276" t="b">
        <f>COUNTIF($A8276:$E8276,E8276)=COUNTIF(E:E,E8276)</f>
        <v>0</v>
      </c>
      <c r="P8276">
        <f t="shared" si="780"/>
        <v>0</v>
      </c>
    </row>
    <row r="8277" spans="1:16" hidden="1" x14ac:dyDescent="0.25">
      <c r="A8277">
        <v>37</v>
      </c>
      <c r="B8277">
        <v>93</v>
      </c>
      <c r="C8277">
        <v>95</v>
      </c>
      <c r="D8277">
        <v>32</v>
      </c>
      <c r="E8277">
        <v>10</v>
      </c>
      <c r="F8277" t="b">
        <f t="shared" si="775"/>
        <v>0</v>
      </c>
      <c r="G8277" t="b">
        <f t="shared" si="776"/>
        <v>0</v>
      </c>
      <c r="H8277" t="b">
        <f t="shared" si="777"/>
        <v>1</v>
      </c>
      <c r="I8277" t="b">
        <f t="shared" si="778"/>
        <v>1</v>
      </c>
      <c r="J8277" s="1">
        <f t="shared" si="779"/>
        <v>2</v>
      </c>
      <c r="K8277" t="b">
        <f>COUNTIF($A8277:$E8277,A8277)=COUNTIF(A:A,A8277)</f>
        <v>0</v>
      </c>
      <c r="L8277" t="b">
        <f>COUNTIF($A8277:$E8277,B8277)=COUNTIF(B:B,B8277)</f>
        <v>0</v>
      </c>
      <c r="M8277" t="b">
        <f>COUNTIF($A8277:$E8277,C8277)=COUNTIF(C:C,C8277)</f>
        <v>0</v>
      </c>
      <c r="N8277" t="b">
        <f>COUNTIF($A8277:$E8277,D8277)=COUNTIF(D:D,D8277)</f>
        <v>0</v>
      </c>
      <c r="O8277" t="b">
        <f>COUNTIF($A8277:$E8277,E8277)=COUNTIF(E:E,E8277)</f>
        <v>0</v>
      </c>
      <c r="P8277">
        <f t="shared" si="780"/>
        <v>0</v>
      </c>
    </row>
    <row r="8278" spans="1:16" hidden="1" x14ac:dyDescent="0.25">
      <c r="A8278">
        <v>42</v>
      </c>
      <c r="B8278">
        <v>63</v>
      </c>
      <c r="C8278">
        <v>57</v>
      </c>
      <c r="D8278">
        <v>14</v>
      </c>
      <c r="E8278">
        <v>58</v>
      </c>
      <c r="F8278" t="b">
        <f t="shared" si="775"/>
        <v>0</v>
      </c>
      <c r="G8278" t="b">
        <f t="shared" si="776"/>
        <v>0</v>
      </c>
      <c r="H8278" t="b">
        <f t="shared" si="777"/>
        <v>1</v>
      </c>
      <c r="I8278" t="b">
        <f t="shared" si="778"/>
        <v>1</v>
      </c>
      <c r="J8278" s="1">
        <f t="shared" si="779"/>
        <v>2</v>
      </c>
      <c r="K8278" t="b">
        <f>COUNTIF($A8278:$E8278,A8278)=COUNTIF(A:A,A8278)</f>
        <v>0</v>
      </c>
      <c r="L8278" t="b">
        <f>COUNTIF($A8278:$E8278,B8278)=COUNTIF(B:B,B8278)</f>
        <v>0</v>
      </c>
      <c r="M8278" t="b">
        <f>COUNTIF($A8278:$E8278,C8278)=COUNTIF(C:C,C8278)</f>
        <v>0</v>
      </c>
      <c r="N8278" t="b">
        <f>COUNTIF($A8278:$E8278,D8278)=COUNTIF(D:D,D8278)</f>
        <v>0</v>
      </c>
      <c r="O8278" t="b">
        <f>COUNTIF($A8278:$E8278,E8278)=COUNTIF(E:E,E8278)</f>
        <v>0</v>
      </c>
      <c r="P8278">
        <f t="shared" si="780"/>
        <v>0</v>
      </c>
    </row>
    <row r="8279" spans="1:16" hidden="1" x14ac:dyDescent="0.25">
      <c r="A8279">
        <v>97</v>
      </c>
      <c r="B8279">
        <v>13</v>
      </c>
      <c r="C8279">
        <v>98</v>
      </c>
      <c r="D8279">
        <v>18</v>
      </c>
      <c r="E8279">
        <v>50</v>
      </c>
      <c r="F8279" t="b">
        <f t="shared" si="775"/>
        <v>0</v>
      </c>
      <c r="G8279" t="b">
        <f t="shared" si="776"/>
        <v>1</v>
      </c>
      <c r="H8279" t="b">
        <f t="shared" si="777"/>
        <v>1</v>
      </c>
      <c r="I8279" t="b">
        <f t="shared" si="778"/>
        <v>1</v>
      </c>
      <c r="J8279" s="1">
        <f t="shared" si="779"/>
        <v>3</v>
      </c>
      <c r="K8279" t="b">
        <f>COUNTIF($A8279:$E8279,A8279)=COUNTIF(A:A,A8279)</f>
        <v>0</v>
      </c>
      <c r="L8279" t="b">
        <f>COUNTIF($A8279:$E8279,B8279)=COUNTIF(B:B,B8279)</f>
        <v>0</v>
      </c>
      <c r="M8279" t="b">
        <f>COUNTIF($A8279:$E8279,C8279)=COUNTIF(C:C,C8279)</f>
        <v>0</v>
      </c>
      <c r="N8279" t="b">
        <f>COUNTIF($A8279:$E8279,D8279)=COUNTIF(D:D,D8279)</f>
        <v>0</v>
      </c>
      <c r="O8279" t="b">
        <f>COUNTIF($A8279:$E8279,E8279)=COUNTIF(E:E,E8279)</f>
        <v>0</v>
      </c>
      <c r="P8279">
        <f t="shared" si="780"/>
        <v>0</v>
      </c>
    </row>
    <row r="8280" spans="1:16" hidden="1" x14ac:dyDescent="0.25">
      <c r="A8280">
        <v>44</v>
      </c>
      <c r="B8280">
        <v>46</v>
      </c>
      <c r="C8280">
        <v>17</v>
      </c>
      <c r="D8280">
        <v>41</v>
      </c>
      <c r="E8280">
        <v>63</v>
      </c>
      <c r="F8280" t="b">
        <f t="shared" si="775"/>
        <v>1</v>
      </c>
      <c r="G8280" t="b">
        <f t="shared" si="776"/>
        <v>0</v>
      </c>
      <c r="H8280" t="b">
        <f t="shared" si="777"/>
        <v>0</v>
      </c>
      <c r="I8280" t="b">
        <f t="shared" si="778"/>
        <v>0</v>
      </c>
      <c r="J8280" s="1">
        <f t="shared" si="779"/>
        <v>1</v>
      </c>
      <c r="K8280" t="b">
        <f>COUNTIF($A8280:$E8280,A8280)=COUNTIF(A:A,A8280)</f>
        <v>0</v>
      </c>
      <c r="L8280" t="b">
        <f>COUNTIF($A8280:$E8280,B8280)=COUNTIF(B:B,B8280)</f>
        <v>0</v>
      </c>
      <c r="M8280" t="b">
        <f>COUNTIF($A8280:$E8280,C8280)=COUNTIF(C:C,C8280)</f>
        <v>0</v>
      </c>
      <c r="N8280" t="b">
        <f>COUNTIF($A8280:$E8280,D8280)=COUNTIF(D:D,D8280)</f>
        <v>0</v>
      </c>
      <c r="O8280" t="b">
        <f>COUNTIF($A8280:$E8280,E8280)=COUNTIF(E:E,E8280)</f>
        <v>0</v>
      </c>
      <c r="P8280">
        <f t="shared" si="780"/>
        <v>0</v>
      </c>
    </row>
    <row r="8281" spans="1:16" hidden="1" x14ac:dyDescent="0.25">
      <c r="A8281">
        <v>46</v>
      </c>
      <c r="B8281">
        <v>62</v>
      </c>
      <c r="C8281">
        <v>17</v>
      </c>
      <c r="D8281">
        <v>98</v>
      </c>
      <c r="E8281">
        <v>44</v>
      </c>
      <c r="F8281" t="b">
        <f t="shared" si="775"/>
        <v>1</v>
      </c>
      <c r="G8281" t="b">
        <f t="shared" si="776"/>
        <v>0</v>
      </c>
      <c r="H8281" t="b">
        <f t="shared" si="777"/>
        <v>1</v>
      </c>
      <c r="I8281" t="b">
        <f t="shared" si="778"/>
        <v>1</v>
      </c>
      <c r="J8281" s="1">
        <f t="shared" si="779"/>
        <v>3</v>
      </c>
      <c r="K8281" t="b">
        <f>COUNTIF($A8281:$E8281,A8281)=COUNTIF(A:A,A8281)</f>
        <v>0</v>
      </c>
      <c r="L8281" t="b">
        <f>COUNTIF($A8281:$E8281,B8281)=COUNTIF(B:B,B8281)</f>
        <v>0</v>
      </c>
      <c r="M8281" t="b">
        <f>COUNTIF($A8281:$E8281,C8281)=COUNTIF(C:C,C8281)</f>
        <v>0</v>
      </c>
      <c r="N8281" t="b">
        <f>COUNTIF($A8281:$E8281,D8281)=COUNTIF(D:D,D8281)</f>
        <v>0</v>
      </c>
      <c r="O8281" t="b">
        <f>COUNTIF($A8281:$E8281,E8281)=COUNTIF(E:E,E8281)</f>
        <v>0</v>
      </c>
      <c r="P8281">
        <f t="shared" si="780"/>
        <v>0</v>
      </c>
    </row>
    <row r="8282" spans="1:16" hidden="1" x14ac:dyDescent="0.25">
      <c r="A8282">
        <v>94</v>
      </c>
      <c r="B8282">
        <v>41</v>
      </c>
      <c r="C8282">
        <v>30</v>
      </c>
      <c r="D8282">
        <v>57</v>
      </c>
      <c r="E8282">
        <v>84</v>
      </c>
      <c r="F8282" t="b">
        <f t="shared" si="775"/>
        <v>0</v>
      </c>
      <c r="G8282" t="b">
        <f t="shared" si="776"/>
        <v>1</v>
      </c>
      <c r="H8282" t="b">
        <f t="shared" si="777"/>
        <v>0</v>
      </c>
      <c r="I8282" t="b">
        <f t="shared" si="778"/>
        <v>1</v>
      </c>
      <c r="J8282" s="1">
        <f t="shared" si="779"/>
        <v>2</v>
      </c>
      <c r="K8282" t="b">
        <f>COUNTIF($A8282:$E8282,A8282)=COUNTIF(A:A,A8282)</f>
        <v>0</v>
      </c>
      <c r="L8282" t="b">
        <f>COUNTIF($A8282:$E8282,B8282)=COUNTIF(B:B,B8282)</f>
        <v>0</v>
      </c>
      <c r="M8282" t="b">
        <f>COUNTIF($A8282:$E8282,C8282)=COUNTIF(C:C,C8282)</f>
        <v>0</v>
      </c>
      <c r="N8282" t="b">
        <f>COUNTIF($A8282:$E8282,D8282)=COUNTIF(D:D,D8282)</f>
        <v>0</v>
      </c>
      <c r="O8282" t="b">
        <f>COUNTIF($A8282:$E8282,E8282)=COUNTIF(E:E,E8282)</f>
        <v>0</v>
      </c>
      <c r="P8282">
        <f t="shared" si="780"/>
        <v>0</v>
      </c>
    </row>
    <row r="8283" spans="1:16" hidden="1" x14ac:dyDescent="0.25">
      <c r="A8283">
        <v>91</v>
      </c>
      <c r="B8283">
        <v>93</v>
      </c>
      <c r="C8283">
        <v>86</v>
      </c>
      <c r="D8283">
        <v>74</v>
      </c>
      <c r="E8283">
        <v>62</v>
      </c>
      <c r="F8283" t="b">
        <f t="shared" si="775"/>
        <v>0</v>
      </c>
      <c r="G8283" t="b">
        <f t="shared" si="776"/>
        <v>1</v>
      </c>
      <c r="H8283" t="b">
        <f t="shared" si="777"/>
        <v>1</v>
      </c>
      <c r="I8283" t="b">
        <f t="shared" si="778"/>
        <v>1</v>
      </c>
      <c r="J8283" s="1">
        <f t="shared" si="779"/>
        <v>3</v>
      </c>
      <c r="K8283" t="b">
        <f>COUNTIF($A8283:$E8283,A8283)=COUNTIF(A:A,A8283)</f>
        <v>0</v>
      </c>
      <c r="L8283" t="b">
        <f>COUNTIF($A8283:$E8283,B8283)=COUNTIF(B:B,B8283)</f>
        <v>0</v>
      </c>
      <c r="M8283" t="b">
        <f>COUNTIF($A8283:$E8283,C8283)=COUNTIF(C:C,C8283)</f>
        <v>0</v>
      </c>
      <c r="N8283" t="b">
        <f>COUNTIF($A8283:$E8283,D8283)=COUNTIF(D:D,D8283)</f>
        <v>0</v>
      </c>
      <c r="O8283" t="b">
        <f>COUNTIF($A8283:$E8283,E8283)=COUNTIF(E:E,E8283)</f>
        <v>0</v>
      </c>
      <c r="P8283">
        <f t="shared" si="780"/>
        <v>0</v>
      </c>
    </row>
    <row r="8284" spans="1:16" hidden="1" x14ac:dyDescent="0.25">
      <c r="A8284">
        <v>57</v>
      </c>
      <c r="B8284">
        <v>60</v>
      </c>
      <c r="C8284">
        <v>71</v>
      </c>
      <c r="D8284">
        <v>98</v>
      </c>
      <c r="E8284">
        <v>14</v>
      </c>
      <c r="F8284" t="b">
        <f t="shared" si="775"/>
        <v>1</v>
      </c>
      <c r="G8284" t="b">
        <f t="shared" si="776"/>
        <v>0</v>
      </c>
      <c r="H8284" t="b">
        <f t="shared" si="777"/>
        <v>1</v>
      </c>
      <c r="I8284" t="b">
        <f t="shared" si="778"/>
        <v>1</v>
      </c>
      <c r="J8284" s="1">
        <f t="shared" si="779"/>
        <v>3</v>
      </c>
      <c r="K8284" t="b">
        <f>COUNTIF($A8284:$E8284,A8284)=COUNTIF(A:A,A8284)</f>
        <v>0</v>
      </c>
      <c r="L8284" t="b">
        <f>COUNTIF($A8284:$E8284,B8284)=COUNTIF(B:B,B8284)</f>
        <v>0</v>
      </c>
      <c r="M8284" t="b">
        <f>COUNTIF($A8284:$E8284,C8284)=COUNTIF(C:C,C8284)</f>
        <v>0</v>
      </c>
      <c r="N8284" t="b">
        <f>COUNTIF($A8284:$E8284,D8284)=COUNTIF(D:D,D8284)</f>
        <v>0</v>
      </c>
      <c r="O8284" t="b">
        <f>COUNTIF($A8284:$E8284,E8284)=COUNTIF(E:E,E8284)</f>
        <v>0</v>
      </c>
      <c r="P8284">
        <f t="shared" si="780"/>
        <v>0</v>
      </c>
    </row>
    <row r="8285" spans="1:16" hidden="1" x14ac:dyDescent="0.25">
      <c r="A8285">
        <v>10</v>
      </c>
      <c r="B8285">
        <v>29</v>
      </c>
      <c r="C8285">
        <v>40</v>
      </c>
      <c r="D8285">
        <v>87</v>
      </c>
      <c r="E8285">
        <v>69</v>
      </c>
      <c r="F8285" t="b">
        <f t="shared" si="775"/>
        <v>0</v>
      </c>
      <c r="G8285" t="b">
        <f t="shared" si="776"/>
        <v>1</v>
      </c>
      <c r="H8285" t="b">
        <f t="shared" si="777"/>
        <v>0</v>
      </c>
      <c r="I8285" t="b">
        <f t="shared" si="778"/>
        <v>0</v>
      </c>
      <c r="J8285" s="1">
        <f t="shared" si="779"/>
        <v>1</v>
      </c>
      <c r="K8285" t="b">
        <f>COUNTIF($A8285:$E8285,A8285)=COUNTIF(A:A,A8285)</f>
        <v>0</v>
      </c>
      <c r="L8285" t="b">
        <f>COUNTIF($A8285:$E8285,B8285)=COUNTIF(B:B,B8285)</f>
        <v>0</v>
      </c>
      <c r="M8285" t="b">
        <f>COUNTIF($A8285:$E8285,C8285)=COUNTIF(C:C,C8285)</f>
        <v>0</v>
      </c>
      <c r="N8285" t="b">
        <f>COUNTIF($A8285:$E8285,D8285)=COUNTIF(D:D,D8285)</f>
        <v>0</v>
      </c>
      <c r="O8285" t="b">
        <f>COUNTIF($A8285:$E8285,E8285)=COUNTIF(E:E,E8285)</f>
        <v>0</v>
      </c>
      <c r="P8285">
        <f t="shared" si="780"/>
        <v>0</v>
      </c>
    </row>
    <row r="8286" spans="1:16" hidden="1" x14ac:dyDescent="0.25">
      <c r="A8286">
        <v>22</v>
      </c>
      <c r="B8286">
        <v>81</v>
      </c>
      <c r="C8286">
        <v>15</v>
      </c>
      <c r="D8286">
        <v>45</v>
      </c>
      <c r="E8286">
        <v>30</v>
      </c>
      <c r="F8286" t="b">
        <f t="shared" si="775"/>
        <v>0</v>
      </c>
      <c r="G8286" t="b">
        <f t="shared" si="776"/>
        <v>0</v>
      </c>
      <c r="H8286" t="b">
        <f t="shared" si="777"/>
        <v>0</v>
      </c>
      <c r="I8286" t="b">
        <f t="shared" si="778"/>
        <v>1</v>
      </c>
      <c r="J8286" s="1">
        <f t="shared" si="779"/>
        <v>1</v>
      </c>
      <c r="K8286" t="b">
        <f>COUNTIF($A8286:$E8286,A8286)=COUNTIF(A:A,A8286)</f>
        <v>0</v>
      </c>
      <c r="L8286" t="b">
        <f>COUNTIF($A8286:$E8286,B8286)=COUNTIF(B:B,B8286)</f>
        <v>0</v>
      </c>
      <c r="M8286" t="b">
        <f>COUNTIF($A8286:$E8286,C8286)=COUNTIF(C:C,C8286)</f>
        <v>0</v>
      </c>
      <c r="N8286" t="b">
        <f>COUNTIF($A8286:$E8286,D8286)=COUNTIF(D:D,D8286)</f>
        <v>0</v>
      </c>
      <c r="O8286" t="b">
        <f>COUNTIF($A8286:$E8286,E8286)=COUNTIF(E:E,E8286)</f>
        <v>0</v>
      </c>
      <c r="P8286">
        <f t="shared" si="780"/>
        <v>0</v>
      </c>
    </row>
    <row r="8287" spans="1:16" hidden="1" x14ac:dyDescent="0.25">
      <c r="A8287">
        <v>48</v>
      </c>
      <c r="B8287">
        <v>61</v>
      </c>
      <c r="C8287">
        <v>37</v>
      </c>
      <c r="D8287">
        <v>36</v>
      </c>
      <c r="E8287">
        <v>98</v>
      </c>
      <c r="F8287" t="b">
        <f t="shared" si="775"/>
        <v>0</v>
      </c>
      <c r="G8287" t="b">
        <f t="shared" si="776"/>
        <v>0</v>
      </c>
      <c r="H8287" t="b">
        <f t="shared" si="777"/>
        <v>1</v>
      </c>
      <c r="I8287" t="b">
        <f t="shared" si="778"/>
        <v>1</v>
      </c>
      <c r="J8287" s="1">
        <f t="shared" si="779"/>
        <v>2</v>
      </c>
      <c r="K8287" t="b">
        <f>COUNTIF($A8287:$E8287,A8287)=COUNTIF(A:A,A8287)</f>
        <v>0</v>
      </c>
      <c r="L8287" t="b">
        <f>COUNTIF($A8287:$E8287,B8287)=COUNTIF(B:B,B8287)</f>
        <v>0</v>
      </c>
      <c r="M8287" t="b">
        <f>COUNTIF($A8287:$E8287,C8287)=COUNTIF(C:C,C8287)</f>
        <v>0</v>
      </c>
      <c r="N8287" t="b">
        <f>COUNTIF($A8287:$E8287,D8287)=COUNTIF(D:D,D8287)</f>
        <v>0</v>
      </c>
      <c r="O8287" t="b">
        <f>COUNTIF($A8287:$E8287,E8287)=COUNTIF(E:E,E8287)</f>
        <v>0</v>
      </c>
      <c r="P8287">
        <f t="shared" si="780"/>
        <v>0</v>
      </c>
    </row>
    <row r="8288" spans="1:16" hidden="1" x14ac:dyDescent="0.25">
      <c r="A8288">
        <v>77</v>
      </c>
      <c r="B8288">
        <v>82</v>
      </c>
      <c r="C8288">
        <v>10</v>
      </c>
      <c r="D8288">
        <v>41</v>
      </c>
      <c r="E8288">
        <v>55</v>
      </c>
      <c r="F8288" t="b">
        <f t="shared" si="775"/>
        <v>1</v>
      </c>
      <c r="G8288" t="b">
        <f t="shared" si="776"/>
        <v>1</v>
      </c>
      <c r="H8288" t="b">
        <f t="shared" si="777"/>
        <v>0</v>
      </c>
      <c r="I8288" t="b">
        <f t="shared" si="778"/>
        <v>0</v>
      </c>
      <c r="J8288" s="1">
        <f t="shared" si="779"/>
        <v>2</v>
      </c>
      <c r="K8288" t="b">
        <f>COUNTIF($A8288:$E8288,A8288)=COUNTIF(A:A,A8288)</f>
        <v>0</v>
      </c>
      <c r="L8288" t="b">
        <f>COUNTIF($A8288:$E8288,B8288)=COUNTIF(B:B,B8288)</f>
        <v>0</v>
      </c>
      <c r="M8288" t="b">
        <f>COUNTIF($A8288:$E8288,C8288)=COUNTIF(C:C,C8288)</f>
        <v>0</v>
      </c>
      <c r="N8288" t="b">
        <f>COUNTIF($A8288:$E8288,D8288)=COUNTIF(D:D,D8288)</f>
        <v>0</v>
      </c>
      <c r="O8288" t="b">
        <f>COUNTIF($A8288:$E8288,E8288)=COUNTIF(E:E,E8288)</f>
        <v>0</v>
      </c>
      <c r="P8288">
        <f t="shared" si="780"/>
        <v>0</v>
      </c>
    </row>
    <row r="8289" spans="1:16" hidden="1" x14ac:dyDescent="0.25">
      <c r="A8289">
        <v>95</v>
      </c>
      <c r="B8289">
        <v>45</v>
      </c>
      <c r="C8289">
        <v>55</v>
      </c>
      <c r="D8289">
        <v>47</v>
      </c>
      <c r="E8289">
        <v>51</v>
      </c>
      <c r="F8289" t="b">
        <f t="shared" si="775"/>
        <v>0</v>
      </c>
      <c r="G8289" t="b">
        <f t="shared" si="776"/>
        <v>0</v>
      </c>
      <c r="H8289" t="b">
        <f t="shared" si="777"/>
        <v>0</v>
      </c>
      <c r="I8289" t="b">
        <f t="shared" si="778"/>
        <v>0</v>
      </c>
      <c r="J8289" s="1">
        <f t="shared" si="779"/>
        <v>0</v>
      </c>
      <c r="K8289" t="b">
        <f>COUNTIF($A8289:$E8289,A8289)=COUNTIF(A:A,A8289)</f>
        <v>0</v>
      </c>
      <c r="L8289" t="b">
        <f>COUNTIF($A8289:$E8289,B8289)=COUNTIF(B:B,B8289)</f>
        <v>0</v>
      </c>
      <c r="M8289" t="b">
        <f>COUNTIF($A8289:$E8289,C8289)=COUNTIF(C:C,C8289)</f>
        <v>0</v>
      </c>
      <c r="N8289" t="b">
        <f>COUNTIF($A8289:$E8289,D8289)=COUNTIF(D:D,D8289)</f>
        <v>0</v>
      </c>
      <c r="O8289" t="b">
        <f>COUNTIF($A8289:$E8289,E8289)=COUNTIF(E:E,E8289)</f>
        <v>0</v>
      </c>
      <c r="P8289">
        <f t="shared" si="780"/>
        <v>0</v>
      </c>
    </row>
    <row r="8290" spans="1:16" hidden="1" x14ac:dyDescent="0.25">
      <c r="A8290">
        <v>76</v>
      </c>
      <c r="B8290">
        <v>69</v>
      </c>
      <c r="C8290">
        <v>98</v>
      </c>
      <c r="D8290">
        <v>29</v>
      </c>
      <c r="E8290">
        <v>30</v>
      </c>
      <c r="F8290" t="b">
        <f t="shared" si="775"/>
        <v>0</v>
      </c>
      <c r="G8290" t="b">
        <f t="shared" si="776"/>
        <v>1</v>
      </c>
      <c r="H8290" t="b">
        <f t="shared" si="777"/>
        <v>0</v>
      </c>
      <c r="I8290" t="b">
        <f t="shared" si="778"/>
        <v>1</v>
      </c>
      <c r="J8290" s="1">
        <f t="shared" si="779"/>
        <v>2</v>
      </c>
      <c r="K8290" t="b">
        <f>COUNTIF($A8290:$E8290,A8290)=COUNTIF(A:A,A8290)</f>
        <v>0</v>
      </c>
      <c r="L8290" t="b">
        <f>COUNTIF($A8290:$E8290,B8290)=COUNTIF(B:B,B8290)</f>
        <v>0</v>
      </c>
      <c r="M8290" t="b">
        <f>COUNTIF($A8290:$E8290,C8290)=COUNTIF(C:C,C8290)</f>
        <v>0</v>
      </c>
      <c r="N8290" t="b">
        <f>COUNTIF($A8290:$E8290,D8290)=COUNTIF(D:D,D8290)</f>
        <v>0</v>
      </c>
      <c r="O8290" t="b">
        <f>COUNTIF($A8290:$E8290,E8290)=COUNTIF(E:E,E8290)</f>
        <v>0</v>
      </c>
      <c r="P8290">
        <f t="shared" si="780"/>
        <v>0</v>
      </c>
    </row>
    <row r="8291" spans="1:16" hidden="1" x14ac:dyDescent="0.25">
      <c r="A8291">
        <v>55</v>
      </c>
      <c r="B8291">
        <v>58</v>
      </c>
      <c r="C8291">
        <v>47</v>
      </c>
      <c r="D8291">
        <v>11</v>
      </c>
      <c r="E8291">
        <v>52</v>
      </c>
      <c r="F8291" t="b">
        <f t="shared" si="775"/>
        <v>1</v>
      </c>
      <c r="G8291" t="b">
        <f t="shared" si="776"/>
        <v>0</v>
      </c>
      <c r="H8291" t="b">
        <f t="shared" si="777"/>
        <v>0</v>
      </c>
      <c r="I8291" t="b">
        <f t="shared" si="778"/>
        <v>1</v>
      </c>
      <c r="J8291" s="1">
        <f t="shared" si="779"/>
        <v>2</v>
      </c>
      <c r="K8291" t="b">
        <f>COUNTIF($A8291:$E8291,A8291)=COUNTIF(A:A,A8291)</f>
        <v>0</v>
      </c>
      <c r="L8291" t="b">
        <f>COUNTIF($A8291:$E8291,B8291)=COUNTIF(B:B,B8291)</f>
        <v>0</v>
      </c>
      <c r="M8291" t="b">
        <f>COUNTIF($A8291:$E8291,C8291)=COUNTIF(C:C,C8291)</f>
        <v>0</v>
      </c>
      <c r="N8291" t="b">
        <f>COUNTIF($A8291:$E8291,D8291)=COUNTIF(D:D,D8291)</f>
        <v>0</v>
      </c>
      <c r="O8291" t="b">
        <f>COUNTIF($A8291:$E8291,E8291)=COUNTIF(E:E,E8291)</f>
        <v>0</v>
      </c>
      <c r="P8291">
        <f t="shared" si="780"/>
        <v>0</v>
      </c>
    </row>
    <row r="8292" spans="1:16" hidden="1" x14ac:dyDescent="0.25">
      <c r="A8292">
        <v>99</v>
      </c>
      <c r="B8292">
        <v>96</v>
      </c>
      <c r="C8292">
        <v>36</v>
      </c>
      <c r="D8292">
        <v>28</v>
      </c>
      <c r="E8292">
        <v>59</v>
      </c>
      <c r="F8292" t="b">
        <f t="shared" si="775"/>
        <v>1</v>
      </c>
      <c r="G8292" t="b">
        <f t="shared" si="776"/>
        <v>1</v>
      </c>
      <c r="H8292" t="b">
        <f t="shared" si="777"/>
        <v>1</v>
      </c>
      <c r="I8292" t="b">
        <f t="shared" si="778"/>
        <v>0</v>
      </c>
      <c r="J8292" s="1">
        <f t="shared" si="779"/>
        <v>3</v>
      </c>
      <c r="K8292" t="b">
        <f>COUNTIF($A8292:$E8292,A8292)=COUNTIF(A:A,A8292)</f>
        <v>0</v>
      </c>
      <c r="L8292" t="b">
        <f>COUNTIF($A8292:$E8292,B8292)=COUNTIF(B:B,B8292)</f>
        <v>0</v>
      </c>
      <c r="M8292" t="b">
        <f>COUNTIF($A8292:$E8292,C8292)=COUNTIF(C:C,C8292)</f>
        <v>0</v>
      </c>
      <c r="N8292" t="b">
        <f>COUNTIF($A8292:$E8292,D8292)=COUNTIF(D:D,D8292)</f>
        <v>0</v>
      </c>
      <c r="O8292" t="b">
        <f>COUNTIF($A8292:$E8292,E8292)=COUNTIF(E:E,E8292)</f>
        <v>0</v>
      </c>
      <c r="P8292">
        <f t="shared" si="780"/>
        <v>0</v>
      </c>
    </row>
    <row r="8293" spans="1:16" hidden="1" x14ac:dyDescent="0.25">
      <c r="A8293">
        <v>43</v>
      </c>
      <c r="B8293">
        <v>40</v>
      </c>
      <c r="C8293">
        <v>94</v>
      </c>
      <c r="D8293">
        <v>44</v>
      </c>
      <c r="E8293">
        <v>29</v>
      </c>
      <c r="F8293" t="b">
        <f t="shared" si="775"/>
        <v>1</v>
      </c>
      <c r="G8293" t="b">
        <f t="shared" si="776"/>
        <v>1</v>
      </c>
      <c r="H8293" t="b">
        <f t="shared" si="777"/>
        <v>1</v>
      </c>
      <c r="I8293" t="b">
        <f t="shared" si="778"/>
        <v>0</v>
      </c>
      <c r="J8293" s="1">
        <f t="shared" si="779"/>
        <v>3</v>
      </c>
      <c r="K8293" t="b">
        <f>COUNTIF($A8293:$E8293,A8293)=COUNTIF(A:A,A8293)</f>
        <v>0</v>
      </c>
      <c r="L8293" t="b">
        <f>COUNTIF($A8293:$E8293,B8293)=COUNTIF(B:B,B8293)</f>
        <v>0</v>
      </c>
      <c r="M8293" t="b">
        <f>COUNTIF($A8293:$E8293,C8293)=COUNTIF(C:C,C8293)</f>
        <v>0</v>
      </c>
      <c r="N8293" t="b">
        <f>COUNTIF($A8293:$E8293,D8293)=COUNTIF(D:D,D8293)</f>
        <v>0</v>
      </c>
      <c r="O8293" t="b">
        <f>COUNTIF($A8293:$E8293,E8293)=COUNTIF(E:E,E8293)</f>
        <v>0</v>
      </c>
      <c r="P8293">
        <f t="shared" si="780"/>
        <v>0</v>
      </c>
    </row>
    <row r="8294" spans="1:16" hidden="1" x14ac:dyDescent="0.25">
      <c r="A8294">
        <v>72</v>
      </c>
      <c r="B8294">
        <v>11</v>
      </c>
      <c r="C8294">
        <v>81</v>
      </c>
      <c r="D8294">
        <v>31</v>
      </c>
      <c r="E8294">
        <v>32</v>
      </c>
      <c r="F8294" t="b">
        <f t="shared" si="775"/>
        <v>0</v>
      </c>
      <c r="G8294" t="b">
        <f t="shared" si="776"/>
        <v>0</v>
      </c>
      <c r="H8294" t="b">
        <f t="shared" si="777"/>
        <v>0</v>
      </c>
      <c r="I8294" t="b">
        <f t="shared" si="778"/>
        <v>1</v>
      </c>
      <c r="J8294" s="1">
        <f t="shared" si="779"/>
        <v>1</v>
      </c>
      <c r="K8294" t="b">
        <f>COUNTIF($A8294:$E8294,A8294)=COUNTIF(A:A,A8294)</f>
        <v>0</v>
      </c>
      <c r="L8294" t="b">
        <f>COUNTIF($A8294:$E8294,B8294)=COUNTIF(B:B,B8294)</f>
        <v>0</v>
      </c>
      <c r="M8294" t="b">
        <f>COUNTIF($A8294:$E8294,C8294)=COUNTIF(C:C,C8294)</f>
        <v>0</v>
      </c>
      <c r="N8294" t="b">
        <f>COUNTIF($A8294:$E8294,D8294)=COUNTIF(D:D,D8294)</f>
        <v>0</v>
      </c>
      <c r="O8294" t="b">
        <f>COUNTIF($A8294:$E8294,E8294)=COUNTIF(E:E,E8294)</f>
        <v>0</v>
      </c>
      <c r="P8294">
        <f t="shared" si="780"/>
        <v>0</v>
      </c>
    </row>
    <row r="8295" spans="1:16" hidden="1" x14ac:dyDescent="0.25">
      <c r="A8295">
        <v>82</v>
      </c>
      <c r="B8295">
        <v>36</v>
      </c>
      <c r="C8295">
        <v>17</v>
      </c>
      <c r="D8295">
        <v>75</v>
      </c>
      <c r="E8295">
        <v>50</v>
      </c>
      <c r="F8295" t="b">
        <f t="shared" si="775"/>
        <v>1</v>
      </c>
      <c r="G8295" t="b">
        <f t="shared" si="776"/>
        <v>0</v>
      </c>
      <c r="H8295" t="b">
        <f t="shared" si="777"/>
        <v>0</v>
      </c>
      <c r="I8295" t="b">
        <f t="shared" si="778"/>
        <v>1</v>
      </c>
      <c r="J8295" s="1">
        <f t="shared" si="779"/>
        <v>2</v>
      </c>
      <c r="K8295" t="b">
        <f>COUNTIF($A8295:$E8295,A8295)=COUNTIF(A:A,A8295)</f>
        <v>0</v>
      </c>
      <c r="L8295" t="b">
        <f>COUNTIF($A8295:$E8295,B8295)=COUNTIF(B:B,B8295)</f>
        <v>0</v>
      </c>
      <c r="M8295" t="b">
        <f>COUNTIF($A8295:$E8295,C8295)=COUNTIF(C:C,C8295)</f>
        <v>0</v>
      </c>
      <c r="N8295" t="b">
        <f>COUNTIF($A8295:$E8295,D8295)=COUNTIF(D:D,D8295)</f>
        <v>0</v>
      </c>
      <c r="O8295" t="b">
        <f>COUNTIF($A8295:$E8295,E8295)=COUNTIF(E:E,E8295)</f>
        <v>0</v>
      </c>
      <c r="P8295">
        <f t="shared" si="780"/>
        <v>0</v>
      </c>
    </row>
    <row r="8296" spans="1:16" hidden="1" x14ac:dyDescent="0.25">
      <c r="A8296">
        <v>80</v>
      </c>
      <c r="B8296">
        <v>14</v>
      </c>
      <c r="C8296">
        <v>59</v>
      </c>
      <c r="D8296">
        <v>31</v>
      </c>
      <c r="E8296">
        <v>40</v>
      </c>
      <c r="F8296" t="b">
        <f t="shared" si="775"/>
        <v>1</v>
      </c>
      <c r="G8296" t="b">
        <f t="shared" si="776"/>
        <v>0</v>
      </c>
      <c r="H8296" t="b">
        <f t="shared" si="777"/>
        <v>0</v>
      </c>
      <c r="I8296" t="b">
        <f t="shared" si="778"/>
        <v>1</v>
      </c>
      <c r="J8296" s="1">
        <f t="shared" si="779"/>
        <v>2</v>
      </c>
      <c r="K8296" t="b">
        <f>COUNTIF($A8296:$E8296,A8296)=COUNTIF(A:A,A8296)</f>
        <v>0</v>
      </c>
      <c r="L8296" t="b">
        <f>COUNTIF($A8296:$E8296,B8296)=COUNTIF(B:B,B8296)</f>
        <v>0</v>
      </c>
      <c r="M8296" t="b">
        <f>COUNTIF($A8296:$E8296,C8296)=COUNTIF(C:C,C8296)</f>
        <v>0</v>
      </c>
      <c r="N8296" t="b">
        <f>COUNTIF($A8296:$E8296,D8296)=COUNTIF(D:D,D8296)</f>
        <v>0</v>
      </c>
      <c r="O8296" t="b">
        <f>COUNTIF($A8296:$E8296,E8296)=COUNTIF(E:E,E8296)</f>
        <v>0</v>
      </c>
      <c r="P8296">
        <f t="shared" si="780"/>
        <v>0</v>
      </c>
    </row>
    <row r="8297" spans="1:16" hidden="1" x14ac:dyDescent="0.25">
      <c r="A8297">
        <v>24</v>
      </c>
      <c r="B8297">
        <v>87</v>
      </c>
      <c r="C8297">
        <v>80</v>
      </c>
      <c r="D8297">
        <v>38</v>
      </c>
      <c r="E8297">
        <v>84</v>
      </c>
      <c r="F8297" t="b">
        <f t="shared" si="775"/>
        <v>0</v>
      </c>
      <c r="G8297" t="b">
        <f t="shared" si="776"/>
        <v>1</v>
      </c>
      <c r="H8297" t="b">
        <f t="shared" si="777"/>
        <v>1</v>
      </c>
      <c r="I8297" t="b">
        <f t="shared" si="778"/>
        <v>1</v>
      </c>
      <c r="J8297" s="1">
        <f t="shared" si="779"/>
        <v>3</v>
      </c>
      <c r="K8297" t="b">
        <f>COUNTIF($A8297:$E8297,A8297)=COUNTIF(A:A,A8297)</f>
        <v>0</v>
      </c>
      <c r="L8297" t="b">
        <f>COUNTIF($A8297:$E8297,B8297)=COUNTIF(B:B,B8297)</f>
        <v>0</v>
      </c>
      <c r="M8297" t="b">
        <f>COUNTIF($A8297:$E8297,C8297)=COUNTIF(C:C,C8297)</f>
        <v>0</v>
      </c>
      <c r="N8297" t="b">
        <f>COUNTIF($A8297:$E8297,D8297)=COUNTIF(D:D,D8297)</f>
        <v>0</v>
      </c>
      <c r="O8297" t="b">
        <f>COUNTIF($A8297:$E8297,E8297)=COUNTIF(E:E,E8297)</f>
        <v>0</v>
      </c>
      <c r="P8297">
        <f t="shared" si="780"/>
        <v>0</v>
      </c>
    </row>
    <row r="8298" spans="1:16" hidden="1" x14ac:dyDescent="0.25">
      <c r="A8298">
        <v>65</v>
      </c>
      <c r="B8298">
        <v>19</v>
      </c>
      <c r="C8298">
        <v>68</v>
      </c>
      <c r="D8298">
        <v>93</v>
      </c>
      <c r="E8298">
        <v>86</v>
      </c>
      <c r="F8298" t="b">
        <f t="shared" si="775"/>
        <v>0</v>
      </c>
      <c r="G8298" t="b">
        <f t="shared" si="776"/>
        <v>1</v>
      </c>
      <c r="H8298" t="b">
        <f t="shared" si="777"/>
        <v>0</v>
      </c>
      <c r="I8298" t="b">
        <f t="shared" si="778"/>
        <v>1</v>
      </c>
      <c r="J8298" s="1">
        <f t="shared" si="779"/>
        <v>2</v>
      </c>
      <c r="K8298" t="b">
        <f>COUNTIF($A8298:$E8298,A8298)=COUNTIF(A:A,A8298)</f>
        <v>0</v>
      </c>
      <c r="L8298" t="b">
        <f>COUNTIF($A8298:$E8298,B8298)=COUNTIF(B:B,B8298)</f>
        <v>0</v>
      </c>
      <c r="M8298" t="b">
        <f>COUNTIF($A8298:$E8298,C8298)=COUNTIF(C:C,C8298)</f>
        <v>0</v>
      </c>
      <c r="N8298" t="b">
        <f>COUNTIF($A8298:$E8298,D8298)=COUNTIF(D:D,D8298)</f>
        <v>0</v>
      </c>
      <c r="O8298" t="b">
        <f>COUNTIF($A8298:$E8298,E8298)=COUNTIF(E:E,E8298)</f>
        <v>0</v>
      </c>
      <c r="P8298">
        <f t="shared" si="780"/>
        <v>0</v>
      </c>
    </row>
    <row r="8299" spans="1:16" hidden="1" x14ac:dyDescent="0.25">
      <c r="A8299">
        <v>67</v>
      </c>
      <c r="B8299">
        <v>43</v>
      </c>
      <c r="C8299">
        <v>64</v>
      </c>
      <c r="D8299">
        <v>69</v>
      </c>
      <c r="E8299">
        <v>92</v>
      </c>
      <c r="F8299" t="b">
        <f t="shared" si="775"/>
        <v>0</v>
      </c>
      <c r="G8299" t="b">
        <f t="shared" si="776"/>
        <v>1</v>
      </c>
      <c r="H8299" t="b">
        <f t="shared" si="777"/>
        <v>0</v>
      </c>
      <c r="I8299" t="b">
        <f t="shared" si="778"/>
        <v>1</v>
      </c>
      <c r="J8299" s="1">
        <f t="shared" si="779"/>
        <v>2</v>
      </c>
      <c r="K8299" t="b">
        <f>COUNTIF($A8299:$E8299,A8299)=COUNTIF(A:A,A8299)</f>
        <v>0</v>
      </c>
      <c r="L8299" t="b">
        <f>COUNTIF($A8299:$E8299,B8299)=COUNTIF(B:B,B8299)</f>
        <v>0</v>
      </c>
      <c r="M8299" t="b">
        <f>COUNTIF($A8299:$E8299,C8299)=COUNTIF(C:C,C8299)</f>
        <v>0</v>
      </c>
      <c r="N8299" t="b">
        <f>COUNTIF($A8299:$E8299,D8299)=COUNTIF(D:D,D8299)</f>
        <v>0</v>
      </c>
      <c r="O8299" t="b">
        <f>COUNTIF($A8299:$E8299,E8299)=COUNTIF(E:E,E8299)</f>
        <v>0</v>
      </c>
      <c r="P8299">
        <f t="shared" si="780"/>
        <v>0</v>
      </c>
    </row>
    <row r="8300" spans="1:16" hidden="1" x14ac:dyDescent="0.25">
      <c r="A8300">
        <v>85</v>
      </c>
      <c r="B8300">
        <v>20</v>
      </c>
      <c r="C8300">
        <v>81</v>
      </c>
      <c r="D8300">
        <v>46</v>
      </c>
      <c r="E8300">
        <v>92</v>
      </c>
      <c r="F8300" t="b">
        <f t="shared" si="775"/>
        <v>1</v>
      </c>
      <c r="G8300" t="b">
        <f t="shared" si="776"/>
        <v>0</v>
      </c>
      <c r="H8300" t="b">
        <f t="shared" si="777"/>
        <v>1</v>
      </c>
      <c r="I8300" t="b">
        <f t="shared" si="778"/>
        <v>1</v>
      </c>
      <c r="J8300" s="1">
        <f t="shared" si="779"/>
        <v>3</v>
      </c>
      <c r="K8300" t="b">
        <f>COUNTIF($A8300:$E8300,A8300)=COUNTIF(A:A,A8300)</f>
        <v>0</v>
      </c>
      <c r="L8300" t="b">
        <f>COUNTIF($A8300:$E8300,B8300)=COUNTIF(B:B,B8300)</f>
        <v>0</v>
      </c>
      <c r="M8300" t="b">
        <f>COUNTIF($A8300:$E8300,C8300)=COUNTIF(C:C,C8300)</f>
        <v>0</v>
      </c>
      <c r="N8300" t="b">
        <f>COUNTIF($A8300:$E8300,D8300)=COUNTIF(D:D,D8300)</f>
        <v>0</v>
      </c>
      <c r="O8300" t="b">
        <f>COUNTIF($A8300:$E8300,E8300)=COUNTIF(E:E,E8300)</f>
        <v>0</v>
      </c>
      <c r="P8300">
        <f t="shared" si="780"/>
        <v>0</v>
      </c>
    </row>
    <row r="8301" spans="1:16" hidden="1" x14ac:dyDescent="0.25">
      <c r="A8301">
        <v>27</v>
      </c>
      <c r="B8301">
        <v>98</v>
      </c>
      <c r="C8301">
        <v>16</v>
      </c>
      <c r="D8301">
        <v>60</v>
      </c>
      <c r="E8301">
        <v>62</v>
      </c>
      <c r="F8301" t="b">
        <f t="shared" si="775"/>
        <v>1</v>
      </c>
      <c r="G8301" t="b">
        <f t="shared" si="776"/>
        <v>1</v>
      </c>
      <c r="H8301" t="b">
        <f t="shared" si="777"/>
        <v>1</v>
      </c>
      <c r="I8301" t="b">
        <f t="shared" si="778"/>
        <v>1</v>
      </c>
      <c r="J8301" s="1">
        <f t="shared" si="779"/>
        <v>4</v>
      </c>
      <c r="K8301" t="b">
        <f>COUNTIF($A8301:$E8301,A8301)=COUNTIF(A:A,A8301)</f>
        <v>0</v>
      </c>
      <c r="L8301" t="b">
        <f>COUNTIF($A8301:$E8301,B8301)=COUNTIF(B:B,B8301)</f>
        <v>0</v>
      </c>
      <c r="M8301" t="b">
        <f>COUNTIF($A8301:$E8301,C8301)=COUNTIF(C:C,C8301)</f>
        <v>0</v>
      </c>
      <c r="N8301" t="b">
        <f>COUNTIF($A8301:$E8301,D8301)=COUNTIF(D:D,D8301)</f>
        <v>0</v>
      </c>
      <c r="O8301" t="b">
        <f>COUNTIF($A8301:$E8301,E8301)=COUNTIF(E:E,E8301)</f>
        <v>0</v>
      </c>
      <c r="P8301">
        <f t="shared" si="780"/>
        <v>0</v>
      </c>
    </row>
    <row r="8302" spans="1:16" hidden="1" x14ac:dyDescent="0.25">
      <c r="A8302">
        <v>89</v>
      </c>
      <c r="B8302">
        <v>91</v>
      </c>
      <c r="C8302">
        <v>65</v>
      </c>
      <c r="D8302">
        <v>30</v>
      </c>
      <c r="E8302">
        <v>65</v>
      </c>
      <c r="F8302" t="b">
        <f t="shared" si="775"/>
        <v>0</v>
      </c>
      <c r="G8302" t="b">
        <f t="shared" si="776"/>
        <v>0</v>
      </c>
      <c r="H8302" t="b">
        <f t="shared" si="777"/>
        <v>1</v>
      </c>
      <c r="I8302" t="b">
        <f t="shared" si="778"/>
        <v>0</v>
      </c>
      <c r="J8302" s="1">
        <f t="shared" si="779"/>
        <v>1</v>
      </c>
      <c r="K8302" t="b">
        <f>COUNTIF($A8302:$E8302,A8302)=COUNTIF(A:A,A8302)</f>
        <v>0</v>
      </c>
      <c r="L8302" t="b">
        <f>COUNTIF($A8302:$E8302,B8302)=COUNTIF(B:B,B8302)</f>
        <v>0</v>
      </c>
      <c r="M8302" t="b">
        <f>COUNTIF($A8302:$E8302,C8302)=COUNTIF(C:C,C8302)</f>
        <v>0</v>
      </c>
      <c r="N8302" t="b">
        <f>COUNTIF($A8302:$E8302,D8302)=COUNTIF(D:D,D8302)</f>
        <v>0</v>
      </c>
      <c r="O8302" t="b">
        <f>COUNTIF($A8302:$E8302,E8302)=COUNTIF(E:E,E8302)</f>
        <v>0</v>
      </c>
      <c r="P8302">
        <f t="shared" si="780"/>
        <v>0</v>
      </c>
    </row>
    <row r="8303" spans="1:16" hidden="1" x14ac:dyDescent="0.25">
      <c r="A8303">
        <v>84</v>
      </c>
      <c r="B8303">
        <v>89</v>
      </c>
      <c r="C8303">
        <v>13</v>
      </c>
      <c r="D8303">
        <v>38</v>
      </c>
      <c r="E8303">
        <v>31</v>
      </c>
      <c r="F8303" t="b">
        <f t="shared" si="775"/>
        <v>0</v>
      </c>
      <c r="G8303" t="b">
        <f t="shared" si="776"/>
        <v>0</v>
      </c>
      <c r="H8303" t="b">
        <f t="shared" si="777"/>
        <v>1</v>
      </c>
      <c r="I8303" t="b">
        <f t="shared" si="778"/>
        <v>0</v>
      </c>
      <c r="J8303" s="1">
        <f t="shared" si="779"/>
        <v>1</v>
      </c>
      <c r="K8303" t="b">
        <f>COUNTIF($A8303:$E8303,A8303)=COUNTIF(A:A,A8303)</f>
        <v>0</v>
      </c>
      <c r="L8303" t="b">
        <f>COUNTIF($A8303:$E8303,B8303)=COUNTIF(B:B,B8303)</f>
        <v>0</v>
      </c>
      <c r="M8303" t="b">
        <f>COUNTIF($A8303:$E8303,C8303)=COUNTIF(C:C,C8303)</f>
        <v>0</v>
      </c>
      <c r="N8303" t="b">
        <f>COUNTIF($A8303:$E8303,D8303)=COUNTIF(D:D,D8303)</f>
        <v>0</v>
      </c>
      <c r="O8303" t="b">
        <f>COUNTIF($A8303:$E8303,E8303)=COUNTIF(E:E,E8303)</f>
        <v>0</v>
      </c>
      <c r="P8303">
        <f t="shared" si="780"/>
        <v>0</v>
      </c>
    </row>
    <row r="8304" spans="1:16" hidden="1" x14ac:dyDescent="0.25">
      <c r="A8304">
        <v>28</v>
      </c>
      <c r="B8304">
        <v>33</v>
      </c>
      <c r="C8304">
        <v>83</v>
      </c>
      <c r="D8304">
        <v>18</v>
      </c>
      <c r="E8304">
        <v>43</v>
      </c>
      <c r="F8304" t="b">
        <f t="shared" si="775"/>
        <v>0</v>
      </c>
      <c r="G8304" t="b">
        <f t="shared" si="776"/>
        <v>0</v>
      </c>
      <c r="H8304" t="b">
        <f t="shared" si="777"/>
        <v>1</v>
      </c>
      <c r="I8304" t="b">
        <f t="shared" si="778"/>
        <v>0</v>
      </c>
      <c r="J8304" s="1">
        <f t="shared" si="779"/>
        <v>1</v>
      </c>
      <c r="K8304" t="b">
        <f>COUNTIF($A8304:$E8304,A8304)=COUNTIF(A:A,A8304)</f>
        <v>0</v>
      </c>
      <c r="L8304" t="b">
        <f>COUNTIF($A8304:$E8304,B8304)=COUNTIF(B:B,B8304)</f>
        <v>0</v>
      </c>
      <c r="M8304" t="b">
        <f>COUNTIF($A8304:$E8304,C8304)=COUNTIF(C:C,C8304)</f>
        <v>0</v>
      </c>
      <c r="N8304" t="b">
        <f>COUNTIF($A8304:$E8304,D8304)=COUNTIF(D:D,D8304)</f>
        <v>0</v>
      </c>
      <c r="O8304" t="b">
        <f>COUNTIF($A8304:$E8304,E8304)=COUNTIF(E:E,E8304)</f>
        <v>0</v>
      </c>
      <c r="P8304">
        <f t="shared" si="780"/>
        <v>0</v>
      </c>
    </row>
    <row r="8305" spans="1:16" hidden="1" x14ac:dyDescent="0.25">
      <c r="A8305">
        <v>41</v>
      </c>
      <c r="B8305">
        <v>16</v>
      </c>
      <c r="C8305">
        <v>75</v>
      </c>
      <c r="D8305">
        <v>69</v>
      </c>
      <c r="E8305">
        <v>52</v>
      </c>
      <c r="F8305" t="b">
        <f t="shared" si="775"/>
        <v>1</v>
      </c>
      <c r="G8305" t="b">
        <f t="shared" si="776"/>
        <v>0</v>
      </c>
      <c r="H8305" t="b">
        <f t="shared" si="777"/>
        <v>0</v>
      </c>
      <c r="I8305" t="b">
        <f t="shared" si="778"/>
        <v>1</v>
      </c>
      <c r="J8305" s="1">
        <f t="shared" si="779"/>
        <v>2</v>
      </c>
      <c r="K8305" t="b">
        <f>COUNTIF($A8305:$E8305,A8305)=COUNTIF(A:A,A8305)</f>
        <v>0</v>
      </c>
      <c r="L8305" t="b">
        <f>COUNTIF($A8305:$E8305,B8305)=COUNTIF(B:B,B8305)</f>
        <v>0</v>
      </c>
      <c r="M8305" t="b">
        <f>COUNTIF($A8305:$E8305,C8305)=COUNTIF(C:C,C8305)</f>
        <v>0</v>
      </c>
      <c r="N8305" t="b">
        <f>COUNTIF($A8305:$E8305,D8305)=COUNTIF(D:D,D8305)</f>
        <v>0</v>
      </c>
      <c r="O8305" t="b">
        <f>COUNTIF($A8305:$E8305,E8305)=COUNTIF(E:E,E8305)</f>
        <v>0</v>
      </c>
      <c r="P8305">
        <f t="shared" si="780"/>
        <v>0</v>
      </c>
    </row>
    <row r="8306" spans="1:16" hidden="1" x14ac:dyDescent="0.25">
      <c r="A8306">
        <v>28</v>
      </c>
      <c r="B8306">
        <v>56</v>
      </c>
      <c r="C8306">
        <v>76</v>
      </c>
      <c r="D8306">
        <v>20</v>
      </c>
      <c r="E8306">
        <v>76</v>
      </c>
      <c r="F8306" t="b">
        <f t="shared" si="775"/>
        <v>1</v>
      </c>
      <c r="G8306" t="b">
        <f t="shared" si="776"/>
        <v>1</v>
      </c>
      <c r="H8306" t="b">
        <f t="shared" si="777"/>
        <v>1</v>
      </c>
      <c r="I8306" t="b">
        <f t="shared" si="778"/>
        <v>1</v>
      </c>
      <c r="J8306" s="1">
        <f t="shared" si="779"/>
        <v>4</v>
      </c>
      <c r="K8306" t="b">
        <f>COUNTIF($A8306:$E8306,A8306)=COUNTIF(A:A,A8306)</f>
        <v>0</v>
      </c>
      <c r="L8306" t="b">
        <f>COUNTIF($A8306:$E8306,B8306)=COUNTIF(B:B,B8306)</f>
        <v>0</v>
      </c>
      <c r="M8306" t="b">
        <f>COUNTIF($A8306:$E8306,C8306)=COUNTIF(C:C,C8306)</f>
        <v>0</v>
      </c>
      <c r="N8306" t="b">
        <f>COUNTIF($A8306:$E8306,D8306)=COUNTIF(D:D,D8306)</f>
        <v>0</v>
      </c>
      <c r="O8306" t="b">
        <f>COUNTIF($A8306:$E8306,E8306)=COUNTIF(E:E,E8306)</f>
        <v>0</v>
      </c>
      <c r="P8306">
        <f t="shared" si="780"/>
        <v>0</v>
      </c>
    </row>
    <row r="8307" spans="1:16" hidden="1" x14ac:dyDescent="0.25">
      <c r="A8307">
        <v>64</v>
      </c>
      <c r="B8307">
        <v>31</v>
      </c>
      <c r="C8307">
        <v>39</v>
      </c>
      <c r="D8307">
        <v>10</v>
      </c>
      <c r="E8307">
        <v>16</v>
      </c>
      <c r="F8307" t="b">
        <f t="shared" si="775"/>
        <v>0</v>
      </c>
      <c r="G8307" t="b">
        <f t="shared" si="776"/>
        <v>0</v>
      </c>
      <c r="H8307" t="b">
        <f t="shared" si="777"/>
        <v>1</v>
      </c>
      <c r="I8307" t="b">
        <f t="shared" si="778"/>
        <v>1</v>
      </c>
      <c r="J8307" s="1">
        <f t="shared" si="779"/>
        <v>2</v>
      </c>
      <c r="K8307" t="b">
        <f>COUNTIF($A8307:$E8307,A8307)=COUNTIF(A:A,A8307)</f>
        <v>0</v>
      </c>
      <c r="L8307" t="b">
        <f>COUNTIF($A8307:$E8307,B8307)=COUNTIF(B:B,B8307)</f>
        <v>0</v>
      </c>
      <c r="M8307" t="b">
        <f>COUNTIF($A8307:$E8307,C8307)=COUNTIF(C:C,C8307)</f>
        <v>0</v>
      </c>
      <c r="N8307" t="b">
        <f>COUNTIF($A8307:$E8307,D8307)=COUNTIF(D:D,D8307)</f>
        <v>0</v>
      </c>
      <c r="O8307" t="b">
        <f>COUNTIF($A8307:$E8307,E8307)=COUNTIF(E:E,E8307)</f>
        <v>0</v>
      </c>
      <c r="P8307">
        <f t="shared" si="780"/>
        <v>0</v>
      </c>
    </row>
    <row r="8308" spans="1:16" hidden="1" x14ac:dyDescent="0.25">
      <c r="A8308">
        <v>41</v>
      </c>
      <c r="B8308">
        <v>83</v>
      </c>
      <c r="C8308">
        <v>46</v>
      </c>
      <c r="D8308">
        <v>86</v>
      </c>
      <c r="E8308">
        <v>86</v>
      </c>
      <c r="F8308" t="b">
        <f t="shared" si="775"/>
        <v>0</v>
      </c>
      <c r="G8308" t="b">
        <f t="shared" si="776"/>
        <v>1</v>
      </c>
      <c r="H8308" t="b">
        <f t="shared" si="777"/>
        <v>1</v>
      </c>
      <c r="I8308" t="b">
        <f t="shared" si="778"/>
        <v>1</v>
      </c>
      <c r="J8308" s="1">
        <f t="shared" si="779"/>
        <v>3</v>
      </c>
      <c r="K8308" t="b">
        <f>COUNTIF($A8308:$E8308,A8308)=COUNTIF(A:A,A8308)</f>
        <v>0</v>
      </c>
      <c r="L8308" t="b">
        <f>COUNTIF($A8308:$E8308,B8308)=COUNTIF(B:B,B8308)</f>
        <v>0</v>
      </c>
      <c r="M8308" t="b">
        <f>COUNTIF($A8308:$E8308,C8308)=COUNTIF(C:C,C8308)</f>
        <v>0</v>
      </c>
      <c r="N8308" t="b">
        <f>COUNTIF($A8308:$E8308,D8308)=COUNTIF(D:D,D8308)</f>
        <v>0</v>
      </c>
      <c r="O8308" t="b">
        <f>COUNTIF($A8308:$E8308,E8308)=COUNTIF(E:E,E8308)</f>
        <v>0</v>
      </c>
      <c r="P8308">
        <f t="shared" si="780"/>
        <v>0</v>
      </c>
    </row>
    <row r="8309" spans="1:16" hidden="1" x14ac:dyDescent="0.25">
      <c r="A8309">
        <v>63</v>
      </c>
      <c r="B8309">
        <v>42</v>
      </c>
      <c r="C8309">
        <v>37</v>
      </c>
      <c r="D8309">
        <v>65</v>
      </c>
      <c r="E8309">
        <v>79</v>
      </c>
      <c r="F8309" t="b">
        <f t="shared" si="775"/>
        <v>1</v>
      </c>
      <c r="G8309" t="b">
        <f t="shared" si="776"/>
        <v>0</v>
      </c>
      <c r="H8309" t="b">
        <f t="shared" si="777"/>
        <v>0</v>
      </c>
      <c r="I8309" t="b">
        <f t="shared" si="778"/>
        <v>0</v>
      </c>
      <c r="J8309" s="1">
        <f t="shared" si="779"/>
        <v>1</v>
      </c>
      <c r="K8309" t="b">
        <f>COUNTIF($A8309:$E8309,A8309)=COUNTIF(A:A,A8309)</f>
        <v>0</v>
      </c>
      <c r="L8309" t="b">
        <f>COUNTIF($A8309:$E8309,B8309)=COUNTIF(B:B,B8309)</f>
        <v>0</v>
      </c>
      <c r="M8309" t="b">
        <f>COUNTIF($A8309:$E8309,C8309)=COUNTIF(C:C,C8309)</f>
        <v>0</v>
      </c>
      <c r="N8309" t="b">
        <f>COUNTIF($A8309:$E8309,D8309)=COUNTIF(D:D,D8309)</f>
        <v>0</v>
      </c>
      <c r="O8309" t="b">
        <f>COUNTIF($A8309:$E8309,E8309)=COUNTIF(E:E,E8309)</f>
        <v>0</v>
      </c>
      <c r="P8309">
        <f t="shared" si="780"/>
        <v>0</v>
      </c>
    </row>
    <row r="8310" spans="1:16" hidden="1" x14ac:dyDescent="0.25">
      <c r="A8310">
        <v>53</v>
      </c>
      <c r="B8310">
        <v>41</v>
      </c>
      <c r="C8310">
        <v>77</v>
      </c>
      <c r="D8310">
        <v>46</v>
      </c>
      <c r="E8310">
        <v>23</v>
      </c>
      <c r="F8310" t="b">
        <f t="shared" si="775"/>
        <v>0</v>
      </c>
      <c r="G8310" t="b">
        <f t="shared" si="776"/>
        <v>0</v>
      </c>
      <c r="H8310" t="b">
        <f t="shared" si="777"/>
        <v>1</v>
      </c>
      <c r="I8310" t="b">
        <f t="shared" si="778"/>
        <v>0</v>
      </c>
      <c r="J8310" s="1">
        <f t="shared" si="779"/>
        <v>1</v>
      </c>
      <c r="K8310" t="b">
        <f>COUNTIF($A8310:$E8310,A8310)=COUNTIF(A:A,A8310)</f>
        <v>0</v>
      </c>
      <c r="L8310" t="b">
        <f>COUNTIF($A8310:$E8310,B8310)=COUNTIF(B:B,B8310)</f>
        <v>0</v>
      </c>
      <c r="M8310" t="b">
        <f>COUNTIF($A8310:$E8310,C8310)=COUNTIF(C:C,C8310)</f>
        <v>0</v>
      </c>
      <c r="N8310" t="b">
        <f>COUNTIF($A8310:$E8310,D8310)=COUNTIF(D:D,D8310)</f>
        <v>0</v>
      </c>
      <c r="O8310" t="b">
        <f>COUNTIF($A8310:$E8310,E8310)=COUNTIF(E:E,E8310)</f>
        <v>0</v>
      </c>
      <c r="P8310">
        <f t="shared" si="780"/>
        <v>0</v>
      </c>
    </row>
    <row r="8311" spans="1:16" hidden="1" x14ac:dyDescent="0.25">
      <c r="A8311">
        <v>58</v>
      </c>
      <c r="B8311">
        <v>70</v>
      </c>
      <c r="C8311">
        <v>55</v>
      </c>
      <c r="D8311">
        <v>61</v>
      </c>
      <c r="E8311">
        <v>41</v>
      </c>
      <c r="F8311" t="b">
        <f t="shared" si="775"/>
        <v>1</v>
      </c>
      <c r="G8311" t="b">
        <f t="shared" si="776"/>
        <v>0</v>
      </c>
      <c r="H8311" t="b">
        <f t="shared" si="777"/>
        <v>0</v>
      </c>
      <c r="I8311" t="b">
        <f t="shared" si="778"/>
        <v>0</v>
      </c>
      <c r="J8311" s="1">
        <f t="shared" si="779"/>
        <v>1</v>
      </c>
      <c r="K8311" t="b">
        <f>COUNTIF($A8311:$E8311,A8311)=COUNTIF(A:A,A8311)</f>
        <v>0</v>
      </c>
      <c r="L8311" t="b">
        <f>COUNTIF($A8311:$E8311,B8311)=COUNTIF(B:B,B8311)</f>
        <v>0</v>
      </c>
      <c r="M8311" t="b">
        <f>COUNTIF($A8311:$E8311,C8311)=COUNTIF(C:C,C8311)</f>
        <v>0</v>
      </c>
      <c r="N8311" t="b">
        <f>COUNTIF($A8311:$E8311,D8311)=COUNTIF(D:D,D8311)</f>
        <v>0</v>
      </c>
      <c r="O8311" t="b">
        <f>COUNTIF($A8311:$E8311,E8311)=COUNTIF(E:E,E8311)</f>
        <v>0</v>
      </c>
      <c r="P8311">
        <f t="shared" si="780"/>
        <v>0</v>
      </c>
    </row>
    <row r="8312" spans="1:16" hidden="1" x14ac:dyDescent="0.25">
      <c r="A8312">
        <v>88</v>
      </c>
      <c r="B8312">
        <v>82</v>
      </c>
      <c r="C8312">
        <v>65</v>
      </c>
      <c r="D8312">
        <v>34</v>
      </c>
      <c r="E8312">
        <v>43</v>
      </c>
      <c r="F8312" t="b">
        <f t="shared" si="775"/>
        <v>1</v>
      </c>
      <c r="G8312" t="b">
        <f t="shared" si="776"/>
        <v>0</v>
      </c>
      <c r="H8312" t="b">
        <f t="shared" si="777"/>
        <v>1</v>
      </c>
      <c r="I8312" t="b">
        <f t="shared" si="778"/>
        <v>0</v>
      </c>
      <c r="J8312" s="1">
        <f t="shared" si="779"/>
        <v>2</v>
      </c>
      <c r="K8312" t="b">
        <f>COUNTIF($A8312:$E8312,A8312)=COUNTIF(A:A,A8312)</f>
        <v>0</v>
      </c>
      <c r="L8312" t="b">
        <f>COUNTIF($A8312:$E8312,B8312)=COUNTIF(B:B,B8312)</f>
        <v>0</v>
      </c>
      <c r="M8312" t="b">
        <f>COUNTIF($A8312:$E8312,C8312)=COUNTIF(C:C,C8312)</f>
        <v>0</v>
      </c>
      <c r="N8312" t="b">
        <f>COUNTIF($A8312:$E8312,D8312)=COUNTIF(D:D,D8312)</f>
        <v>0</v>
      </c>
      <c r="O8312" t="b">
        <f>COUNTIF($A8312:$E8312,E8312)=COUNTIF(E:E,E8312)</f>
        <v>0</v>
      </c>
      <c r="P8312">
        <f t="shared" si="780"/>
        <v>0</v>
      </c>
    </row>
    <row r="8313" spans="1:16" hidden="1" x14ac:dyDescent="0.25">
      <c r="A8313">
        <v>27</v>
      </c>
      <c r="B8313">
        <v>38</v>
      </c>
      <c r="C8313">
        <v>36</v>
      </c>
      <c r="D8313">
        <v>44</v>
      </c>
      <c r="E8313">
        <v>45</v>
      </c>
      <c r="F8313" t="b">
        <f t="shared" si="775"/>
        <v>1</v>
      </c>
      <c r="G8313" t="b">
        <f t="shared" si="776"/>
        <v>1</v>
      </c>
      <c r="H8313" t="b">
        <f t="shared" si="777"/>
        <v>1</v>
      </c>
      <c r="I8313" t="b">
        <f t="shared" si="778"/>
        <v>0</v>
      </c>
      <c r="J8313" s="1">
        <f t="shared" si="779"/>
        <v>3</v>
      </c>
      <c r="K8313" t="b">
        <f>COUNTIF($A8313:$E8313,A8313)=COUNTIF(A:A,A8313)</f>
        <v>0</v>
      </c>
      <c r="L8313" t="b">
        <f>COUNTIF($A8313:$E8313,B8313)=COUNTIF(B:B,B8313)</f>
        <v>0</v>
      </c>
      <c r="M8313" t="b">
        <f>COUNTIF($A8313:$E8313,C8313)=COUNTIF(C:C,C8313)</f>
        <v>0</v>
      </c>
      <c r="N8313" t="b">
        <f>COUNTIF($A8313:$E8313,D8313)=COUNTIF(D:D,D8313)</f>
        <v>0</v>
      </c>
      <c r="O8313" t="b">
        <f>COUNTIF($A8313:$E8313,E8313)=COUNTIF(E:E,E8313)</f>
        <v>0</v>
      </c>
      <c r="P8313">
        <f t="shared" si="780"/>
        <v>0</v>
      </c>
    </row>
    <row r="8314" spans="1:16" hidden="1" x14ac:dyDescent="0.25">
      <c r="A8314">
        <v>67</v>
      </c>
      <c r="B8314">
        <v>18</v>
      </c>
      <c r="C8314">
        <v>64</v>
      </c>
      <c r="D8314">
        <v>85</v>
      </c>
      <c r="E8314">
        <v>98</v>
      </c>
      <c r="F8314" t="b">
        <f t="shared" si="775"/>
        <v>1</v>
      </c>
      <c r="G8314" t="b">
        <f t="shared" si="776"/>
        <v>1</v>
      </c>
      <c r="H8314" t="b">
        <f t="shared" si="777"/>
        <v>0</v>
      </c>
      <c r="I8314" t="b">
        <f t="shared" si="778"/>
        <v>1</v>
      </c>
      <c r="J8314" s="1">
        <f t="shared" si="779"/>
        <v>3</v>
      </c>
      <c r="K8314" t="b">
        <f>COUNTIF($A8314:$E8314,A8314)=COUNTIF(A:A,A8314)</f>
        <v>0</v>
      </c>
      <c r="L8314" t="b">
        <f>COUNTIF($A8314:$E8314,B8314)=COUNTIF(B:B,B8314)</f>
        <v>0</v>
      </c>
      <c r="M8314" t="b">
        <f>COUNTIF($A8314:$E8314,C8314)=COUNTIF(C:C,C8314)</f>
        <v>0</v>
      </c>
      <c r="N8314" t="b">
        <f>COUNTIF($A8314:$E8314,D8314)=COUNTIF(D:D,D8314)</f>
        <v>0</v>
      </c>
      <c r="O8314" t="b">
        <f>COUNTIF($A8314:$E8314,E8314)=COUNTIF(E:E,E8314)</f>
        <v>0</v>
      </c>
      <c r="P8314">
        <f t="shared" si="780"/>
        <v>0</v>
      </c>
    </row>
    <row r="8315" spans="1:16" hidden="1" x14ac:dyDescent="0.25">
      <c r="A8315">
        <v>53</v>
      </c>
      <c r="B8315">
        <v>93</v>
      </c>
      <c r="C8315">
        <v>82</v>
      </c>
      <c r="D8315">
        <v>72</v>
      </c>
      <c r="E8315">
        <v>48</v>
      </c>
      <c r="F8315" t="b">
        <f t="shared" si="775"/>
        <v>0</v>
      </c>
      <c r="G8315" t="b">
        <f t="shared" si="776"/>
        <v>1</v>
      </c>
      <c r="H8315" t="b">
        <f t="shared" si="777"/>
        <v>1</v>
      </c>
      <c r="I8315" t="b">
        <f t="shared" si="778"/>
        <v>1</v>
      </c>
      <c r="J8315" s="1">
        <f t="shared" si="779"/>
        <v>3</v>
      </c>
      <c r="K8315" t="b">
        <f>COUNTIF($A8315:$E8315,A8315)=COUNTIF(A:A,A8315)</f>
        <v>0</v>
      </c>
      <c r="L8315" t="b">
        <f>COUNTIF($A8315:$E8315,B8315)=COUNTIF(B:B,B8315)</f>
        <v>0</v>
      </c>
      <c r="M8315" t="b">
        <f>COUNTIF($A8315:$E8315,C8315)=COUNTIF(C:C,C8315)</f>
        <v>0</v>
      </c>
      <c r="N8315" t="b">
        <f>COUNTIF($A8315:$E8315,D8315)=COUNTIF(D:D,D8315)</f>
        <v>0</v>
      </c>
      <c r="O8315" t="b">
        <f>COUNTIF($A8315:$E8315,E8315)=COUNTIF(E:E,E8315)</f>
        <v>0</v>
      </c>
      <c r="P8315">
        <f t="shared" si="780"/>
        <v>0</v>
      </c>
    </row>
    <row r="8316" spans="1:16" hidden="1" x14ac:dyDescent="0.25">
      <c r="A8316">
        <v>95</v>
      </c>
      <c r="B8316">
        <v>49</v>
      </c>
      <c r="C8316">
        <v>98</v>
      </c>
      <c r="D8316">
        <v>13</v>
      </c>
      <c r="E8316">
        <v>54</v>
      </c>
      <c r="F8316" t="b">
        <f t="shared" si="775"/>
        <v>0</v>
      </c>
      <c r="G8316" t="b">
        <f t="shared" si="776"/>
        <v>1</v>
      </c>
      <c r="H8316" t="b">
        <f t="shared" si="777"/>
        <v>0</v>
      </c>
      <c r="I8316" t="b">
        <f t="shared" si="778"/>
        <v>1</v>
      </c>
      <c r="J8316" s="1">
        <f t="shared" si="779"/>
        <v>2</v>
      </c>
      <c r="K8316" t="b">
        <f>COUNTIF($A8316:$E8316,A8316)=COUNTIF(A:A,A8316)</f>
        <v>0</v>
      </c>
      <c r="L8316" t="b">
        <f>COUNTIF($A8316:$E8316,B8316)=COUNTIF(B:B,B8316)</f>
        <v>0</v>
      </c>
      <c r="M8316" t="b">
        <f>COUNTIF($A8316:$E8316,C8316)=COUNTIF(C:C,C8316)</f>
        <v>0</v>
      </c>
      <c r="N8316" t="b">
        <f>COUNTIF($A8316:$E8316,D8316)=COUNTIF(D:D,D8316)</f>
        <v>0</v>
      </c>
      <c r="O8316" t="b">
        <f>COUNTIF($A8316:$E8316,E8316)=COUNTIF(E:E,E8316)</f>
        <v>0</v>
      </c>
      <c r="P8316">
        <f t="shared" si="780"/>
        <v>0</v>
      </c>
    </row>
    <row r="8317" spans="1:16" hidden="1" x14ac:dyDescent="0.25">
      <c r="A8317">
        <v>45</v>
      </c>
      <c r="B8317">
        <v>77</v>
      </c>
      <c r="C8317">
        <v>44</v>
      </c>
      <c r="D8317">
        <v>74</v>
      </c>
      <c r="E8317">
        <v>23</v>
      </c>
      <c r="F8317" t="b">
        <f t="shared" si="775"/>
        <v>0</v>
      </c>
      <c r="G8317" t="b">
        <f t="shared" si="776"/>
        <v>1</v>
      </c>
      <c r="H8317" t="b">
        <f t="shared" si="777"/>
        <v>1</v>
      </c>
      <c r="I8317" t="b">
        <f t="shared" si="778"/>
        <v>0</v>
      </c>
      <c r="J8317" s="1">
        <f t="shared" si="779"/>
        <v>2</v>
      </c>
      <c r="K8317" t="b">
        <f>COUNTIF($A8317:$E8317,A8317)=COUNTIF(A:A,A8317)</f>
        <v>0</v>
      </c>
      <c r="L8317" t="b">
        <f>COUNTIF($A8317:$E8317,B8317)=COUNTIF(B:B,B8317)</f>
        <v>0</v>
      </c>
      <c r="M8317" t="b">
        <f>COUNTIF($A8317:$E8317,C8317)=COUNTIF(C:C,C8317)</f>
        <v>0</v>
      </c>
      <c r="N8317" t="b">
        <f>COUNTIF($A8317:$E8317,D8317)=COUNTIF(D:D,D8317)</f>
        <v>0</v>
      </c>
      <c r="O8317" t="b">
        <f>COUNTIF($A8317:$E8317,E8317)=COUNTIF(E:E,E8317)</f>
        <v>0</v>
      </c>
      <c r="P8317">
        <f t="shared" si="780"/>
        <v>0</v>
      </c>
    </row>
    <row r="8318" spans="1:16" hidden="1" x14ac:dyDescent="0.25">
      <c r="A8318">
        <v>12</v>
      </c>
      <c r="B8318">
        <v>57</v>
      </c>
      <c r="C8318">
        <v>83</v>
      </c>
      <c r="D8318">
        <v>61</v>
      </c>
      <c r="E8318">
        <v>37</v>
      </c>
      <c r="F8318" t="b">
        <f t="shared" si="775"/>
        <v>0</v>
      </c>
      <c r="G8318" t="b">
        <f t="shared" si="776"/>
        <v>0</v>
      </c>
      <c r="H8318" t="b">
        <f t="shared" si="777"/>
        <v>0</v>
      </c>
      <c r="I8318" t="b">
        <f t="shared" si="778"/>
        <v>0</v>
      </c>
      <c r="J8318" s="1">
        <f t="shared" si="779"/>
        <v>0</v>
      </c>
      <c r="K8318" t="b">
        <f>COUNTIF($A8318:$E8318,A8318)=COUNTIF(A:A,A8318)</f>
        <v>0</v>
      </c>
      <c r="L8318" t="b">
        <f>COUNTIF($A8318:$E8318,B8318)=COUNTIF(B:B,B8318)</f>
        <v>0</v>
      </c>
      <c r="M8318" t="b">
        <f>COUNTIF($A8318:$E8318,C8318)=COUNTIF(C:C,C8318)</f>
        <v>0</v>
      </c>
      <c r="N8318" t="b">
        <f>COUNTIF($A8318:$E8318,D8318)=COUNTIF(D:D,D8318)</f>
        <v>0</v>
      </c>
      <c r="O8318" t="b">
        <f>COUNTIF($A8318:$E8318,E8318)=COUNTIF(E:E,E8318)</f>
        <v>0</v>
      </c>
      <c r="P8318">
        <f t="shared" si="780"/>
        <v>0</v>
      </c>
    </row>
    <row r="8319" spans="1:16" hidden="1" x14ac:dyDescent="0.25">
      <c r="A8319">
        <v>24</v>
      </c>
      <c r="B8319">
        <v>48</v>
      </c>
      <c r="C8319">
        <v>78</v>
      </c>
      <c r="D8319">
        <v>99</v>
      </c>
      <c r="E8319">
        <v>99</v>
      </c>
      <c r="F8319" t="b">
        <f t="shared" si="775"/>
        <v>1</v>
      </c>
      <c r="G8319" t="b">
        <f t="shared" si="776"/>
        <v>1</v>
      </c>
      <c r="H8319" t="b">
        <f t="shared" si="777"/>
        <v>0</v>
      </c>
      <c r="I8319" t="b">
        <f t="shared" si="778"/>
        <v>0</v>
      </c>
      <c r="J8319" s="1">
        <f t="shared" si="779"/>
        <v>2</v>
      </c>
      <c r="K8319" t="b">
        <f>COUNTIF($A8319:$E8319,A8319)=COUNTIF(A:A,A8319)</f>
        <v>0</v>
      </c>
      <c r="L8319" t="b">
        <f>COUNTIF($A8319:$E8319,B8319)=COUNTIF(B:B,B8319)</f>
        <v>0</v>
      </c>
      <c r="M8319" t="b">
        <f>COUNTIF($A8319:$E8319,C8319)=COUNTIF(C:C,C8319)</f>
        <v>0</v>
      </c>
      <c r="N8319" t="b">
        <f>COUNTIF($A8319:$E8319,D8319)=COUNTIF(D:D,D8319)</f>
        <v>0</v>
      </c>
      <c r="O8319" t="b">
        <f>COUNTIF($A8319:$E8319,E8319)=COUNTIF(E:E,E8319)</f>
        <v>0</v>
      </c>
      <c r="P8319">
        <f t="shared" si="780"/>
        <v>0</v>
      </c>
    </row>
    <row r="8320" spans="1:16" hidden="1" x14ac:dyDescent="0.25">
      <c r="A8320">
        <v>38</v>
      </c>
      <c r="B8320">
        <v>25</v>
      </c>
      <c r="C8320">
        <v>89</v>
      </c>
      <c r="D8320">
        <v>64</v>
      </c>
      <c r="E8320">
        <v>82</v>
      </c>
      <c r="F8320" t="b">
        <f t="shared" si="775"/>
        <v>0</v>
      </c>
      <c r="G8320" t="b">
        <f t="shared" si="776"/>
        <v>0</v>
      </c>
      <c r="H8320" t="b">
        <f t="shared" si="777"/>
        <v>1</v>
      </c>
      <c r="I8320" t="b">
        <f t="shared" si="778"/>
        <v>1</v>
      </c>
      <c r="J8320" s="1">
        <f t="shared" si="779"/>
        <v>2</v>
      </c>
      <c r="K8320" t="b">
        <f>COUNTIF($A8320:$E8320,A8320)=COUNTIF(A:A,A8320)</f>
        <v>0</v>
      </c>
      <c r="L8320" t="b">
        <f>COUNTIF($A8320:$E8320,B8320)=COUNTIF(B:B,B8320)</f>
        <v>0</v>
      </c>
      <c r="M8320" t="b">
        <f>COUNTIF($A8320:$E8320,C8320)=COUNTIF(C:C,C8320)</f>
        <v>0</v>
      </c>
      <c r="N8320" t="b">
        <f>COUNTIF($A8320:$E8320,D8320)=COUNTIF(D:D,D8320)</f>
        <v>0</v>
      </c>
      <c r="O8320" t="b">
        <f>COUNTIF($A8320:$E8320,E8320)=COUNTIF(E:E,E8320)</f>
        <v>0</v>
      </c>
      <c r="P8320">
        <f t="shared" si="780"/>
        <v>0</v>
      </c>
    </row>
    <row r="8321" spans="1:16" hidden="1" x14ac:dyDescent="0.25">
      <c r="A8321">
        <v>17</v>
      </c>
      <c r="B8321">
        <v>46</v>
      </c>
      <c r="C8321">
        <v>71</v>
      </c>
      <c r="D8321">
        <v>45</v>
      </c>
      <c r="E8321">
        <v>60</v>
      </c>
      <c r="F8321" t="b">
        <f t="shared" si="775"/>
        <v>1</v>
      </c>
      <c r="G8321" t="b">
        <f t="shared" si="776"/>
        <v>0</v>
      </c>
      <c r="H8321" t="b">
        <f t="shared" si="777"/>
        <v>0</v>
      </c>
      <c r="I8321" t="b">
        <f t="shared" si="778"/>
        <v>1</v>
      </c>
      <c r="J8321" s="1">
        <f t="shared" si="779"/>
        <v>2</v>
      </c>
      <c r="K8321" t="b">
        <f>COUNTIF($A8321:$E8321,A8321)=COUNTIF(A:A,A8321)</f>
        <v>0</v>
      </c>
      <c r="L8321" t="b">
        <f>COUNTIF($A8321:$E8321,B8321)=COUNTIF(B:B,B8321)</f>
        <v>0</v>
      </c>
      <c r="M8321" t="b">
        <f>COUNTIF($A8321:$E8321,C8321)=COUNTIF(C:C,C8321)</f>
        <v>0</v>
      </c>
      <c r="N8321" t="b">
        <f>COUNTIF($A8321:$E8321,D8321)=COUNTIF(D:D,D8321)</f>
        <v>0</v>
      </c>
      <c r="O8321" t="b">
        <f>COUNTIF($A8321:$E8321,E8321)=COUNTIF(E:E,E8321)</f>
        <v>0</v>
      </c>
      <c r="P8321">
        <f t="shared" si="780"/>
        <v>0</v>
      </c>
    </row>
    <row r="8322" spans="1:16" hidden="1" x14ac:dyDescent="0.25">
      <c r="A8322">
        <v>36</v>
      </c>
      <c r="B8322">
        <v>41</v>
      </c>
      <c r="C8322">
        <v>51</v>
      </c>
      <c r="D8322">
        <v>70</v>
      </c>
      <c r="E8322">
        <v>32</v>
      </c>
      <c r="F8322" t="b">
        <f t="shared" si="775"/>
        <v>0</v>
      </c>
      <c r="G8322" t="b">
        <f t="shared" si="776"/>
        <v>0</v>
      </c>
      <c r="H8322" t="b">
        <f t="shared" si="777"/>
        <v>1</v>
      </c>
      <c r="I8322" t="b">
        <f t="shared" si="778"/>
        <v>1</v>
      </c>
      <c r="J8322" s="1">
        <f t="shared" si="779"/>
        <v>2</v>
      </c>
      <c r="K8322" t="b">
        <f>COUNTIF($A8322:$E8322,A8322)=COUNTIF(A:A,A8322)</f>
        <v>0</v>
      </c>
      <c r="L8322" t="b">
        <f>COUNTIF($A8322:$E8322,B8322)=COUNTIF(B:B,B8322)</f>
        <v>0</v>
      </c>
      <c r="M8322" t="b">
        <f>COUNTIF($A8322:$E8322,C8322)=COUNTIF(C:C,C8322)</f>
        <v>0</v>
      </c>
      <c r="N8322" t="b">
        <f>COUNTIF($A8322:$E8322,D8322)=COUNTIF(D:D,D8322)</f>
        <v>0</v>
      </c>
      <c r="O8322" t="b">
        <f>COUNTIF($A8322:$E8322,E8322)=COUNTIF(E:E,E8322)</f>
        <v>0</v>
      </c>
      <c r="P8322">
        <f t="shared" si="780"/>
        <v>0</v>
      </c>
    </row>
    <row r="8323" spans="1:16" hidden="1" x14ac:dyDescent="0.25">
      <c r="A8323">
        <v>32</v>
      </c>
      <c r="B8323">
        <v>77</v>
      </c>
      <c r="C8323">
        <v>31</v>
      </c>
      <c r="D8323">
        <v>30</v>
      </c>
      <c r="E8323">
        <v>87</v>
      </c>
      <c r="F8323" t="b">
        <f t="shared" ref="F8323:F8386" si="781">ISEVEN(B8323)</f>
        <v>0</v>
      </c>
      <c r="G8323" t="b">
        <f t="shared" ref="G8323:G8386" si="782">ISEVEN(C8323)</f>
        <v>0</v>
      </c>
      <c r="H8323" t="b">
        <f t="shared" ref="H8323:H8386" si="783">ISEVEN(D8323)</f>
        <v>1</v>
      </c>
      <c r="I8323" t="b">
        <f t="shared" ref="I8323:I8386" si="784">ISEVEN(E8323)</f>
        <v>0</v>
      </c>
      <c r="J8323" s="1">
        <f t="shared" ref="J8323:J8386" si="785">COUNTIF(F8323:I8323,TRUE)</f>
        <v>1</v>
      </c>
      <c r="K8323" t="b">
        <f>COUNTIF($A8323:$E8323,A8323)=COUNTIF(A:A,A8323)</f>
        <v>0</v>
      </c>
      <c r="L8323" t="b">
        <f>COUNTIF($A8323:$E8323,B8323)=COUNTIF(B:B,B8323)</f>
        <v>0</v>
      </c>
      <c r="M8323" t="b">
        <f>COUNTIF($A8323:$E8323,C8323)=COUNTIF(C:C,C8323)</f>
        <v>0</v>
      </c>
      <c r="N8323" t="b">
        <f>COUNTIF($A8323:$E8323,D8323)=COUNTIF(D:D,D8323)</f>
        <v>0</v>
      </c>
      <c r="O8323" t="b">
        <f>COUNTIF($A8323:$E8323,E8323)=COUNTIF(E:E,E8323)</f>
        <v>0</v>
      </c>
      <c r="P8323">
        <f t="shared" ref="P8323:P8386" si="786">COUNTIF(K8323:O8323,TRUE)</f>
        <v>0</v>
      </c>
    </row>
    <row r="8324" spans="1:16" hidden="1" x14ac:dyDescent="0.25">
      <c r="A8324">
        <v>95</v>
      </c>
      <c r="B8324">
        <v>74</v>
      </c>
      <c r="C8324">
        <v>64</v>
      </c>
      <c r="D8324">
        <v>28</v>
      </c>
      <c r="E8324">
        <v>84</v>
      </c>
      <c r="F8324" t="b">
        <f t="shared" si="781"/>
        <v>1</v>
      </c>
      <c r="G8324" t="b">
        <f t="shared" si="782"/>
        <v>1</v>
      </c>
      <c r="H8324" t="b">
        <f t="shared" si="783"/>
        <v>1</v>
      </c>
      <c r="I8324" t="b">
        <f t="shared" si="784"/>
        <v>1</v>
      </c>
      <c r="J8324" s="1">
        <f t="shared" si="785"/>
        <v>4</v>
      </c>
      <c r="K8324" t="b">
        <f>COUNTIF($A8324:$E8324,A8324)=COUNTIF(A:A,A8324)</f>
        <v>0</v>
      </c>
      <c r="L8324" t="b">
        <f>COUNTIF($A8324:$E8324,B8324)=COUNTIF(B:B,B8324)</f>
        <v>0</v>
      </c>
      <c r="M8324" t="b">
        <f>COUNTIF($A8324:$E8324,C8324)=COUNTIF(C:C,C8324)</f>
        <v>0</v>
      </c>
      <c r="N8324" t="b">
        <f>COUNTIF($A8324:$E8324,D8324)=COUNTIF(D:D,D8324)</f>
        <v>0</v>
      </c>
      <c r="O8324" t="b">
        <f>COUNTIF($A8324:$E8324,E8324)=COUNTIF(E:E,E8324)</f>
        <v>0</v>
      </c>
      <c r="P8324">
        <f t="shared" si="786"/>
        <v>0</v>
      </c>
    </row>
    <row r="8325" spans="1:16" hidden="1" x14ac:dyDescent="0.25">
      <c r="A8325">
        <v>91</v>
      </c>
      <c r="B8325">
        <v>46</v>
      </c>
      <c r="C8325">
        <v>57</v>
      </c>
      <c r="D8325">
        <v>42</v>
      </c>
      <c r="E8325">
        <v>86</v>
      </c>
      <c r="F8325" t="b">
        <f t="shared" si="781"/>
        <v>1</v>
      </c>
      <c r="G8325" t="b">
        <f t="shared" si="782"/>
        <v>0</v>
      </c>
      <c r="H8325" t="b">
        <f t="shared" si="783"/>
        <v>1</v>
      </c>
      <c r="I8325" t="b">
        <f t="shared" si="784"/>
        <v>1</v>
      </c>
      <c r="J8325" s="1">
        <f t="shared" si="785"/>
        <v>3</v>
      </c>
      <c r="K8325" t="b">
        <f>COUNTIF($A8325:$E8325,A8325)=COUNTIF(A:A,A8325)</f>
        <v>0</v>
      </c>
      <c r="L8325" t="b">
        <f>COUNTIF($A8325:$E8325,B8325)=COUNTIF(B:B,B8325)</f>
        <v>0</v>
      </c>
      <c r="M8325" t="b">
        <f>COUNTIF($A8325:$E8325,C8325)=COUNTIF(C:C,C8325)</f>
        <v>0</v>
      </c>
      <c r="N8325" t="b">
        <f>COUNTIF($A8325:$E8325,D8325)=COUNTIF(D:D,D8325)</f>
        <v>0</v>
      </c>
      <c r="O8325" t="b">
        <f>COUNTIF($A8325:$E8325,E8325)=COUNTIF(E:E,E8325)</f>
        <v>0</v>
      </c>
      <c r="P8325">
        <f t="shared" si="786"/>
        <v>0</v>
      </c>
    </row>
    <row r="8326" spans="1:16" hidden="1" x14ac:dyDescent="0.25">
      <c r="A8326">
        <v>17</v>
      </c>
      <c r="B8326">
        <v>45</v>
      </c>
      <c r="C8326">
        <v>84</v>
      </c>
      <c r="D8326">
        <v>47</v>
      </c>
      <c r="E8326">
        <v>51</v>
      </c>
      <c r="F8326" t="b">
        <f t="shared" si="781"/>
        <v>0</v>
      </c>
      <c r="G8326" t="b">
        <f t="shared" si="782"/>
        <v>1</v>
      </c>
      <c r="H8326" t="b">
        <f t="shared" si="783"/>
        <v>0</v>
      </c>
      <c r="I8326" t="b">
        <f t="shared" si="784"/>
        <v>0</v>
      </c>
      <c r="J8326" s="1">
        <f t="shared" si="785"/>
        <v>1</v>
      </c>
      <c r="K8326" t="b">
        <f>COUNTIF($A8326:$E8326,A8326)=COUNTIF(A:A,A8326)</f>
        <v>0</v>
      </c>
      <c r="L8326" t="b">
        <f>COUNTIF($A8326:$E8326,B8326)=COUNTIF(B:B,B8326)</f>
        <v>0</v>
      </c>
      <c r="M8326" t="b">
        <f>COUNTIF($A8326:$E8326,C8326)=COUNTIF(C:C,C8326)</f>
        <v>0</v>
      </c>
      <c r="N8326" t="b">
        <f>COUNTIF($A8326:$E8326,D8326)=COUNTIF(D:D,D8326)</f>
        <v>0</v>
      </c>
      <c r="O8326" t="b">
        <f>COUNTIF($A8326:$E8326,E8326)=COUNTIF(E:E,E8326)</f>
        <v>0</v>
      </c>
      <c r="P8326">
        <f t="shared" si="786"/>
        <v>0</v>
      </c>
    </row>
    <row r="8327" spans="1:16" hidden="1" x14ac:dyDescent="0.25">
      <c r="A8327">
        <v>96</v>
      </c>
      <c r="B8327">
        <v>91</v>
      </c>
      <c r="C8327">
        <v>80</v>
      </c>
      <c r="D8327">
        <v>77</v>
      </c>
      <c r="E8327">
        <v>96</v>
      </c>
      <c r="F8327" t="b">
        <f t="shared" si="781"/>
        <v>0</v>
      </c>
      <c r="G8327" t="b">
        <f t="shared" si="782"/>
        <v>1</v>
      </c>
      <c r="H8327" t="b">
        <f t="shared" si="783"/>
        <v>0</v>
      </c>
      <c r="I8327" t="b">
        <f t="shared" si="784"/>
        <v>1</v>
      </c>
      <c r="J8327" s="1">
        <f t="shared" si="785"/>
        <v>2</v>
      </c>
      <c r="K8327" t="b">
        <f>COUNTIF($A8327:$E8327,A8327)=COUNTIF(A:A,A8327)</f>
        <v>0</v>
      </c>
      <c r="L8327" t="b">
        <f>COUNTIF($A8327:$E8327,B8327)=COUNTIF(B:B,B8327)</f>
        <v>0</v>
      </c>
      <c r="M8327" t="b">
        <f>COUNTIF($A8327:$E8327,C8327)=COUNTIF(C:C,C8327)</f>
        <v>0</v>
      </c>
      <c r="N8327" t="b">
        <f>COUNTIF($A8327:$E8327,D8327)=COUNTIF(D:D,D8327)</f>
        <v>0</v>
      </c>
      <c r="O8327" t="b">
        <f>COUNTIF($A8327:$E8327,E8327)=COUNTIF(E:E,E8327)</f>
        <v>0</v>
      </c>
      <c r="P8327">
        <f t="shared" si="786"/>
        <v>0</v>
      </c>
    </row>
    <row r="8328" spans="1:16" hidden="1" x14ac:dyDescent="0.25">
      <c r="A8328">
        <v>28</v>
      </c>
      <c r="B8328">
        <v>29</v>
      </c>
      <c r="C8328">
        <v>63</v>
      </c>
      <c r="D8328">
        <v>57</v>
      </c>
      <c r="E8328">
        <v>74</v>
      </c>
      <c r="F8328" t="b">
        <f t="shared" si="781"/>
        <v>0</v>
      </c>
      <c r="G8328" t="b">
        <f t="shared" si="782"/>
        <v>0</v>
      </c>
      <c r="H8328" t="b">
        <f t="shared" si="783"/>
        <v>0</v>
      </c>
      <c r="I8328" t="b">
        <f t="shared" si="784"/>
        <v>1</v>
      </c>
      <c r="J8328" s="1">
        <f t="shared" si="785"/>
        <v>1</v>
      </c>
      <c r="K8328" t="b">
        <f>COUNTIF($A8328:$E8328,A8328)=COUNTIF(A:A,A8328)</f>
        <v>0</v>
      </c>
      <c r="L8328" t="b">
        <f>COUNTIF($A8328:$E8328,B8328)=COUNTIF(B:B,B8328)</f>
        <v>0</v>
      </c>
      <c r="M8328" t="b">
        <f>COUNTIF($A8328:$E8328,C8328)=COUNTIF(C:C,C8328)</f>
        <v>0</v>
      </c>
      <c r="N8328" t="b">
        <f>COUNTIF($A8328:$E8328,D8328)=COUNTIF(D:D,D8328)</f>
        <v>0</v>
      </c>
      <c r="O8328" t="b">
        <f>COUNTIF($A8328:$E8328,E8328)=COUNTIF(E:E,E8328)</f>
        <v>0</v>
      </c>
      <c r="P8328">
        <f t="shared" si="786"/>
        <v>0</v>
      </c>
    </row>
    <row r="8329" spans="1:16" hidden="1" x14ac:dyDescent="0.25">
      <c r="A8329">
        <v>79</v>
      </c>
      <c r="B8329">
        <v>18</v>
      </c>
      <c r="C8329">
        <v>13</v>
      </c>
      <c r="D8329">
        <v>43</v>
      </c>
      <c r="E8329">
        <v>14</v>
      </c>
      <c r="F8329" t="b">
        <f t="shared" si="781"/>
        <v>1</v>
      </c>
      <c r="G8329" t="b">
        <f t="shared" si="782"/>
        <v>0</v>
      </c>
      <c r="H8329" t="b">
        <f t="shared" si="783"/>
        <v>0</v>
      </c>
      <c r="I8329" t="b">
        <f t="shared" si="784"/>
        <v>1</v>
      </c>
      <c r="J8329" s="1">
        <f t="shared" si="785"/>
        <v>2</v>
      </c>
      <c r="K8329" t="b">
        <f>COUNTIF($A8329:$E8329,A8329)=COUNTIF(A:A,A8329)</f>
        <v>0</v>
      </c>
      <c r="L8329" t="b">
        <f>COUNTIF($A8329:$E8329,B8329)=COUNTIF(B:B,B8329)</f>
        <v>0</v>
      </c>
      <c r="M8329" t="b">
        <f>COUNTIF($A8329:$E8329,C8329)=COUNTIF(C:C,C8329)</f>
        <v>0</v>
      </c>
      <c r="N8329" t="b">
        <f>COUNTIF($A8329:$E8329,D8329)=COUNTIF(D:D,D8329)</f>
        <v>0</v>
      </c>
      <c r="O8329" t="b">
        <f>COUNTIF($A8329:$E8329,E8329)=COUNTIF(E:E,E8329)</f>
        <v>0</v>
      </c>
      <c r="P8329">
        <f t="shared" si="786"/>
        <v>0</v>
      </c>
    </row>
    <row r="8330" spans="1:16" hidden="1" x14ac:dyDescent="0.25">
      <c r="A8330">
        <v>34</v>
      </c>
      <c r="B8330">
        <v>36</v>
      </c>
      <c r="C8330">
        <v>70</v>
      </c>
      <c r="D8330">
        <v>24</v>
      </c>
      <c r="E8330">
        <v>90</v>
      </c>
      <c r="F8330" t="b">
        <f t="shared" si="781"/>
        <v>1</v>
      </c>
      <c r="G8330" t="b">
        <f t="shared" si="782"/>
        <v>1</v>
      </c>
      <c r="H8330" t="b">
        <f t="shared" si="783"/>
        <v>1</v>
      </c>
      <c r="I8330" t="b">
        <f t="shared" si="784"/>
        <v>1</v>
      </c>
      <c r="J8330" s="1">
        <f t="shared" si="785"/>
        <v>4</v>
      </c>
      <c r="K8330" t="b">
        <f>COUNTIF($A8330:$E8330,A8330)=COUNTIF(A:A,A8330)</f>
        <v>0</v>
      </c>
      <c r="L8330" t="b">
        <f>COUNTIF($A8330:$E8330,B8330)=COUNTIF(B:B,B8330)</f>
        <v>0</v>
      </c>
      <c r="M8330" t="b">
        <f>COUNTIF($A8330:$E8330,C8330)=COUNTIF(C:C,C8330)</f>
        <v>0</v>
      </c>
      <c r="N8330" t="b">
        <f>COUNTIF($A8330:$E8330,D8330)=COUNTIF(D:D,D8330)</f>
        <v>0</v>
      </c>
      <c r="O8330" t="b">
        <f>COUNTIF($A8330:$E8330,E8330)=COUNTIF(E:E,E8330)</f>
        <v>0</v>
      </c>
      <c r="P8330">
        <f t="shared" si="786"/>
        <v>0</v>
      </c>
    </row>
    <row r="8331" spans="1:16" hidden="1" x14ac:dyDescent="0.25">
      <c r="A8331">
        <v>52</v>
      </c>
      <c r="B8331">
        <v>45</v>
      </c>
      <c r="C8331">
        <v>33</v>
      </c>
      <c r="D8331">
        <v>26</v>
      </c>
      <c r="E8331">
        <v>94</v>
      </c>
      <c r="F8331" t="b">
        <f t="shared" si="781"/>
        <v>0</v>
      </c>
      <c r="G8331" t="b">
        <f t="shared" si="782"/>
        <v>0</v>
      </c>
      <c r="H8331" t="b">
        <f t="shared" si="783"/>
        <v>1</v>
      </c>
      <c r="I8331" t="b">
        <f t="shared" si="784"/>
        <v>1</v>
      </c>
      <c r="J8331" s="1">
        <f t="shared" si="785"/>
        <v>2</v>
      </c>
      <c r="K8331" t="b">
        <f>COUNTIF($A8331:$E8331,A8331)=COUNTIF(A:A,A8331)</f>
        <v>0</v>
      </c>
      <c r="L8331" t="b">
        <f>COUNTIF($A8331:$E8331,B8331)=COUNTIF(B:B,B8331)</f>
        <v>0</v>
      </c>
      <c r="M8331" t="b">
        <f>COUNTIF($A8331:$E8331,C8331)=COUNTIF(C:C,C8331)</f>
        <v>0</v>
      </c>
      <c r="N8331" t="b">
        <f>COUNTIF($A8331:$E8331,D8331)=COUNTIF(D:D,D8331)</f>
        <v>0</v>
      </c>
      <c r="O8331" t="b">
        <f>COUNTIF($A8331:$E8331,E8331)=COUNTIF(E:E,E8331)</f>
        <v>0</v>
      </c>
      <c r="P8331">
        <f t="shared" si="786"/>
        <v>0</v>
      </c>
    </row>
    <row r="8332" spans="1:16" hidden="1" x14ac:dyDescent="0.25">
      <c r="A8332">
        <v>10</v>
      </c>
      <c r="B8332">
        <v>27</v>
      </c>
      <c r="C8332">
        <v>97</v>
      </c>
      <c r="D8332">
        <v>41</v>
      </c>
      <c r="E8332">
        <v>43</v>
      </c>
      <c r="F8332" t="b">
        <f t="shared" si="781"/>
        <v>0</v>
      </c>
      <c r="G8332" t="b">
        <f t="shared" si="782"/>
        <v>0</v>
      </c>
      <c r="H8332" t="b">
        <f t="shared" si="783"/>
        <v>0</v>
      </c>
      <c r="I8332" t="b">
        <f t="shared" si="784"/>
        <v>0</v>
      </c>
      <c r="J8332" s="1">
        <f t="shared" si="785"/>
        <v>0</v>
      </c>
      <c r="K8332" t="b">
        <f>COUNTIF($A8332:$E8332,A8332)=COUNTIF(A:A,A8332)</f>
        <v>0</v>
      </c>
      <c r="L8332" t="b">
        <f>COUNTIF($A8332:$E8332,B8332)=COUNTIF(B:B,B8332)</f>
        <v>0</v>
      </c>
      <c r="M8332" t="b">
        <f>COUNTIF($A8332:$E8332,C8332)=COUNTIF(C:C,C8332)</f>
        <v>0</v>
      </c>
      <c r="N8332" t="b">
        <f>COUNTIF($A8332:$E8332,D8332)=COUNTIF(D:D,D8332)</f>
        <v>0</v>
      </c>
      <c r="O8332" t="b">
        <f>COUNTIF($A8332:$E8332,E8332)=COUNTIF(E:E,E8332)</f>
        <v>0</v>
      </c>
      <c r="P8332">
        <f t="shared" si="786"/>
        <v>0</v>
      </c>
    </row>
    <row r="8333" spans="1:16" hidden="1" x14ac:dyDescent="0.25">
      <c r="A8333">
        <v>66</v>
      </c>
      <c r="B8333">
        <v>96</v>
      </c>
      <c r="C8333">
        <v>95</v>
      </c>
      <c r="D8333">
        <v>95</v>
      </c>
      <c r="E8333">
        <v>61</v>
      </c>
      <c r="F8333" t="b">
        <f t="shared" si="781"/>
        <v>1</v>
      </c>
      <c r="G8333" t="b">
        <f t="shared" si="782"/>
        <v>0</v>
      </c>
      <c r="H8333" t="b">
        <f t="shared" si="783"/>
        <v>0</v>
      </c>
      <c r="I8333" t="b">
        <f t="shared" si="784"/>
        <v>0</v>
      </c>
      <c r="J8333" s="1">
        <f t="shared" si="785"/>
        <v>1</v>
      </c>
      <c r="K8333" t="b">
        <f>COUNTIF($A8333:$E8333,A8333)=COUNTIF(A:A,A8333)</f>
        <v>0</v>
      </c>
      <c r="L8333" t="b">
        <f>COUNTIF($A8333:$E8333,B8333)=COUNTIF(B:B,B8333)</f>
        <v>0</v>
      </c>
      <c r="M8333" t="b">
        <f>COUNTIF($A8333:$E8333,C8333)=COUNTIF(C:C,C8333)</f>
        <v>0</v>
      </c>
      <c r="N8333" t="b">
        <f>COUNTIF($A8333:$E8333,D8333)=COUNTIF(D:D,D8333)</f>
        <v>0</v>
      </c>
      <c r="O8333" t="b">
        <f>COUNTIF($A8333:$E8333,E8333)=COUNTIF(E:E,E8333)</f>
        <v>0</v>
      </c>
      <c r="P8333">
        <f t="shared" si="786"/>
        <v>0</v>
      </c>
    </row>
    <row r="8334" spans="1:16" hidden="1" x14ac:dyDescent="0.25">
      <c r="A8334">
        <v>54</v>
      </c>
      <c r="B8334">
        <v>72</v>
      </c>
      <c r="C8334">
        <v>50</v>
      </c>
      <c r="D8334">
        <v>78</v>
      </c>
      <c r="E8334">
        <v>71</v>
      </c>
      <c r="F8334" t="b">
        <f t="shared" si="781"/>
        <v>1</v>
      </c>
      <c r="G8334" t="b">
        <f t="shared" si="782"/>
        <v>1</v>
      </c>
      <c r="H8334" t="b">
        <f t="shared" si="783"/>
        <v>1</v>
      </c>
      <c r="I8334" t="b">
        <f t="shared" si="784"/>
        <v>0</v>
      </c>
      <c r="J8334" s="1">
        <f t="shared" si="785"/>
        <v>3</v>
      </c>
      <c r="K8334" t="b">
        <f>COUNTIF($A8334:$E8334,A8334)=COUNTIF(A:A,A8334)</f>
        <v>0</v>
      </c>
      <c r="L8334" t="b">
        <f>COUNTIF($A8334:$E8334,B8334)=COUNTIF(B:B,B8334)</f>
        <v>0</v>
      </c>
      <c r="M8334" t="b">
        <f>COUNTIF($A8334:$E8334,C8334)=COUNTIF(C:C,C8334)</f>
        <v>0</v>
      </c>
      <c r="N8334" t="b">
        <f>COUNTIF($A8334:$E8334,D8334)=COUNTIF(D:D,D8334)</f>
        <v>0</v>
      </c>
      <c r="O8334" t="b">
        <f>COUNTIF($A8334:$E8334,E8334)=COUNTIF(E:E,E8334)</f>
        <v>0</v>
      </c>
      <c r="P8334">
        <f t="shared" si="786"/>
        <v>0</v>
      </c>
    </row>
    <row r="8335" spans="1:16" hidden="1" x14ac:dyDescent="0.25">
      <c r="A8335">
        <v>39</v>
      </c>
      <c r="B8335">
        <v>60</v>
      </c>
      <c r="C8335">
        <v>93</v>
      </c>
      <c r="D8335">
        <v>56</v>
      </c>
      <c r="E8335">
        <v>73</v>
      </c>
      <c r="F8335" t="b">
        <f t="shared" si="781"/>
        <v>1</v>
      </c>
      <c r="G8335" t="b">
        <f t="shared" si="782"/>
        <v>0</v>
      </c>
      <c r="H8335" t="b">
        <f t="shared" si="783"/>
        <v>1</v>
      </c>
      <c r="I8335" t="b">
        <f t="shared" si="784"/>
        <v>0</v>
      </c>
      <c r="J8335" s="1">
        <f t="shared" si="785"/>
        <v>2</v>
      </c>
      <c r="K8335" t="b">
        <f>COUNTIF($A8335:$E8335,A8335)=COUNTIF(A:A,A8335)</f>
        <v>0</v>
      </c>
      <c r="L8335" t="b">
        <f>COUNTIF($A8335:$E8335,B8335)=COUNTIF(B:B,B8335)</f>
        <v>0</v>
      </c>
      <c r="M8335" t="b">
        <f>COUNTIF($A8335:$E8335,C8335)=COUNTIF(C:C,C8335)</f>
        <v>0</v>
      </c>
      <c r="N8335" t="b">
        <f>COUNTIF($A8335:$E8335,D8335)=COUNTIF(D:D,D8335)</f>
        <v>0</v>
      </c>
      <c r="O8335" t="b">
        <f>COUNTIF($A8335:$E8335,E8335)=COUNTIF(E:E,E8335)</f>
        <v>0</v>
      </c>
      <c r="P8335">
        <f t="shared" si="786"/>
        <v>0</v>
      </c>
    </row>
    <row r="8336" spans="1:16" hidden="1" x14ac:dyDescent="0.25">
      <c r="A8336">
        <v>25</v>
      </c>
      <c r="B8336">
        <v>48</v>
      </c>
      <c r="C8336">
        <v>26</v>
      </c>
      <c r="D8336">
        <v>50</v>
      </c>
      <c r="E8336">
        <v>84</v>
      </c>
      <c r="F8336" t="b">
        <f t="shared" si="781"/>
        <v>1</v>
      </c>
      <c r="G8336" t="b">
        <f t="shared" si="782"/>
        <v>1</v>
      </c>
      <c r="H8336" t="b">
        <f t="shared" si="783"/>
        <v>1</v>
      </c>
      <c r="I8336" t="b">
        <f t="shared" si="784"/>
        <v>1</v>
      </c>
      <c r="J8336" s="1">
        <f t="shared" si="785"/>
        <v>4</v>
      </c>
      <c r="K8336" t="b">
        <f>COUNTIF($A8336:$E8336,A8336)=COUNTIF(A:A,A8336)</f>
        <v>0</v>
      </c>
      <c r="L8336" t="b">
        <f>COUNTIF($A8336:$E8336,B8336)=COUNTIF(B:B,B8336)</f>
        <v>0</v>
      </c>
      <c r="M8336" t="b">
        <f>COUNTIF($A8336:$E8336,C8336)=COUNTIF(C:C,C8336)</f>
        <v>0</v>
      </c>
      <c r="N8336" t="b">
        <f>COUNTIF($A8336:$E8336,D8336)=COUNTIF(D:D,D8336)</f>
        <v>0</v>
      </c>
      <c r="O8336" t="b">
        <f>COUNTIF($A8336:$E8336,E8336)=COUNTIF(E:E,E8336)</f>
        <v>0</v>
      </c>
      <c r="P8336">
        <f t="shared" si="786"/>
        <v>0</v>
      </c>
    </row>
    <row r="8337" spans="1:16" hidden="1" x14ac:dyDescent="0.25">
      <c r="A8337">
        <v>43</v>
      </c>
      <c r="B8337">
        <v>70</v>
      </c>
      <c r="C8337">
        <v>42</v>
      </c>
      <c r="D8337">
        <v>32</v>
      </c>
      <c r="E8337">
        <v>75</v>
      </c>
      <c r="F8337" t="b">
        <f t="shared" si="781"/>
        <v>1</v>
      </c>
      <c r="G8337" t="b">
        <f t="shared" si="782"/>
        <v>1</v>
      </c>
      <c r="H8337" t="b">
        <f t="shared" si="783"/>
        <v>1</v>
      </c>
      <c r="I8337" t="b">
        <f t="shared" si="784"/>
        <v>0</v>
      </c>
      <c r="J8337" s="1">
        <f t="shared" si="785"/>
        <v>3</v>
      </c>
      <c r="K8337" t="b">
        <f>COUNTIF($A8337:$E8337,A8337)=COUNTIF(A:A,A8337)</f>
        <v>0</v>
      </c>
      <c r="L8337" t="b">
        <f>COUNTIF($A8337:$E8337,B8337)=COUNTIF(B:B,B8337)</f>
        <v>0</v>
      </c>
      <c r="M8337" t="b">
        <f>COUNTIF($A8337:$E8337,C8337)=COUNTIF(C:C,C8337)</f>
        <v>0</v>
      </c>
      <c r="N8337" t="b">
        <f>COUNTIF($A8337:$E8337,D8337)=COUNTIF(D:D,D8337)</f>
        <v>0</v>
      </c>
      <c r="O8337" t="b">
        <f>COUNTIF($A8337:$E8337,E8337)=COUNTIF(E:E,E8337)</f>
        <v>0</v>
      </c>
      <c r="P8337">
        <f t="shared" si="786"/>
        <v>0</v>
      </c>
    </row>
    <row r="8338" spans="1:16" hidden="1" x14ac:dyDescent="0.25">
      <c r="A8338">
        <v>25</v>
      </c>
      <c r="B8338">
        <v>92</v>
      </c>
      <c r="C8338">
        <v>20</v>
      </c>
      <c r="D8338">
        <v>78</v>
      </c>
      <c r="E8338">
        <v>77</v>
      </c>
      <c r="F8338" t="b">
        <f t="shared" si="781"/>
        <v>1</v>
      </c>
      <c r="G8338" t="b">
        <f t="shared" si="782"/>
        <v>1</v>
      </c>
      <c r="H8338" t="b">
        <f t="shared" si="783"/>
        <v>1</v>
      </c>
      <c r="I8338" t="b">
        <f t="shared" si="784"/>
        <v>0</v>
      </c>
      <c r="J8338" s="1">
        <f t="shared" si="785"/>
        <v>3</v>
      </c>
      <c r="K8338" t="b">
        <f>COUNTIF($A8338:$E8338,A8338)=COUNTIF(A:A,A8338)</f>
        <v>0</v>
      </c>
      <c r="L8338" t="b">
        <f>COUNTIF($A8338:$E8338,B8338)=COUNTIF(B:B,B8338)</f>
        <v>0</v>
      </c>
      <c r="M8338" t="b">
        <f>COUNTIF($A8338:$E8338,C8338)=COUNTIF(C:C,C8338)</f>
        <v>0</v>
      </c>
      <c r="N8338" t="b">
        <f>COUNTIF($A8338:$E8338,D8338)=COUNTIF(D:D,D8338)</f>
        <v>0</v>
      </c>
      <c r="O8338" t="b">
        <f>COUNTIF($A8338:$E8338,E8338)=COUNTIF(E:E,E8338)</f>
        <v>0</v>
      </c>
      <c r="P8338">
        <f t="shared" si="786"/>
        <v>0</v>
      </c>
    </row>
    <row r="8339" spans="1:16" hidden="1" x14ac:dyDescent="0.25">
      <c r="A8339">
        <v>51</v>
      </c>
      <c r="B8339">
        <v>96</v>
      </c>
      <c r="C8339">
        <v>95</v>
      </c>
      <c r="D8339">
        <v>83</v>
      </c>
      <c r="E8339">
        <v>29</v>
      </c>
      <c r="F8339" t="b">
        <f t="shared" si="781"/>
        <v>1</v>
      </c>
      <c r="G8339" t="b">
        <f t="shared" si="782"/>
        <v>0</v>
      </c>
      <c r="H8339" t="b">
        <f t="shared" si="783"/>
        <v>0</v>
      </c>
      <c r="I8339" t="b">
        <f t="shared" si="784"/>
        <v>0</v>
      </c>
      <c r="J8339" s="1">
        <f t="shared" si="785"/>
        <v>1</v>
      </c>
      <c r="K8339" t="b">
        <f>COUNTIF($A8339:$E8339,A8339)=COUNTIF(A:A,A8339)</f>
        <v>0</v>
      </c>
      <c r="L8339" t="b">
        <f>COUNTIF($A8339:$E8339,B8339)=COUNTIF(B:B,B8339)</f>
        <v>0</v>
      </c>
      <c r="M8339" t="b">
        <f>COUNTIF($A8339:$E8339,C8339)=COUNTIF(C:C,C8339)</f>
        <v>0</v>
      </c>
      <c r="N8339" t="b">
        <f>COUNTIF($A8339:$E8339,D8339)=COUNTIF(D:D,D8339)</f>
        <v>0</v>
      </c>
      <c r="O8339" t="b">
        <f>COUNTIF($A8339:$E8339,E8339)=COUNTIF(E:E,E8339)</f>
        <v>0</v>
      </c>
      <c r="P8339">
        <f t="shared" si="786"/>
        <v>0</v>
      </c>
    </row>
    <row r="8340" spans="1:16" hidden="1" x14ac:dyDescent="0.25">
      <c r="A8340">
        <v>98</v>
      </c>
      <c r="B8340">
        <v>33</v>
      </c>
      <c r="C8340">
        <v>15</v>
      </c>
      <c r="D8340">
        <v>79</v>
      </c>
      <c r="E8340">
        <v>30</v>
      </c>
      <c r="F8340" t="b">
        <f t="shared" si="781"/>
        <v>0</v>
      </c>
      <c r="G8340" t="b">
        <f t="shared" si="782"/>
        <v>0</v>
      </c>
      <c r="H8340" t="b">
        <f t="shared" si="783"/>
        <v>0</v>
      </c>
      <c r="I8340" t="b">
        <f t="shared" si="784"/>
        <v>1</v>
      </c>
      <c r="J8340" s="1">
        <f t="shared" si="785"/>
        <v>1</v>
      </c>
      <c r="K8340" t="b">
        <f>COUNTIF($A8340:$E8340,A8340)=COUNTIF(A:A,A8340)</f>
        <v>0</v>
      </c>
      <c r="L8340" t="b">
        <f>COUNTIF($A8340:$E8340,B8340)=COUNTIF(B:B,B8340)</f>
        <v>0</v>
      </c>
      <c r="M8340" t="b">
        <f>COUNTIF($A8340:$E8340,C8340)=COUNTIF(C:C,C8340)</f>
        <v>0</v>
      </c>
      <c r="N8340" t="b">
        <f>COUNTIF($A8340:$E8340,D8340)=COUNTIF(D:D,D8340)</f>
        <v>0</v>
      </c>
      <c r="O8340" t="b">
        <f>COUNTIF($A8340:$E8340,E8340)=COUNTIF(E:E,E8340)</f>
        <v>0</v>
      </c>
      <c r="P8340">
        <f t="shared" si="786"/>
        <v>0</v>
      </c>
    </row>
    <row r="8341" spans="1:16" hidden="1" x14ac:dyDescent="0.25">
      <c r="A8341">
        <v>71</v>
      </c>
      <c r="B8341">
        <v>34</v>
      </c>
      <c r="C8341">
        <v>24</v>
      </c>
      <c r="D8341">
        <v>100</v>
      </c>
      <c r="E8341">
        <v>23</v>
      </c>
      <c r="F8341" t="b">
        <f t="shared" si="781"/>
        <v>1</v>
      </c>
      <c r="G8341" t="b">
        <f t="shared" si="782"/>
        <v>1</v>
      </c>
      <c r="H8341" t="b">
        <f t="shared" si="783"/>
        <v>1</v>
      </c>
      <c r="I8341" t="b">
        <f t="shared" si="784"/>
        <v>0</v>
      </c>
      <c r="J8341" s="1">
        <f t="shared" si="785"/>
        <v>3</v>
      </c>
      <c r="K8341" t="b">
        <f>COUNTIF($A8341:$E8341,A8341)=COUNTIF(A:A,A8341)</f>
        <v>0</v>
      </c>
      <c r="L8341" t="b">
        <f>COUNTIF($A8341:$E8341,B8341)=COUNTIF(B:B,B8341)</f>
        <v>0</v>
      </c>
      <c r="M8341" t="b">
        <f>COUNTIF($A8341:$E8341,C8341)=COUNTIF(C:C,C8341)</f>
        <v>0</v>
      </c>
      <c r="N8341" t="b">
        <f>COUNTIF($A8341:$E8341,D8341)=COUNTIF(D:D,D8341)</f>
        <v>0</v>
      </c>
      <c r="O8341" t="b">
        <f>COUNTIF($A8341:$E8341,E8341)=COUNTIF(E:E,E8341)</f>
        <v>0</v>
      </c>
      <c r="P8341">
        <f t="shared" si="786"/>
        <v>0</v>
      </c>
    </row>
    <row r="8342" spans="1:16" hidden="1" x14ac:dyDescent="0.25">
      <c r="A8342">
        <v>34</v>
      </c>
      <c r="B8342">
        <v>12</v>
      </c>
      <c r="C8342">
        <v>78</v>
      </c>
      <c r="D8342">
        <v>52</v>
      </c>
      <c r="E8342">
        <v>72</v>
      </c>
      <c r="F8342" t="b">
        <f t="shared" si="781"/>
        <v>1</v>
      </c>
      <c r="G8342" t="b">
        <f t="shared" si="782"/>
        <v>1</v>
      </c>
      <c r="H8342" t="b">
        <f t="shared" si="783"/>
        <v>1</v>
      </c>
      <c r="I8342" t="b">
        <f t="shared" si="784"/>
        <v>1</v>
      </c>
      <c r="J8342" s="1">
        <f t="shared" si="785"/>
        <v>4</v>
      </c>
      <c r="K8342" t="b">
        <f>COUNTIF($A8342:$E8342,A8342)=COUNTIF(A:A,A8342)</f>
        <v>0</v>
      </c>
      <c r="L8342" t="b">
        <f>COUNTIF($A8342:$E8342,B8342)=COUNTIF(B:B,B8342)</f>
        <v>0</v>
      </c>
      <c r="M8342" t="b">
        <f>COUNTIF($A8342:$E8342,C8342)=COUNTIF(C:C,C8342)</f>
        <v>0</v>
      </c>
      <c r="N8342" t="b">
        <f>COUNTIF($A8342:$E8342,D8342)=COUNTIF(D:D,D8342)</f>
        <v>0</v>
      </c>
      <c r="O8342" t="b">
        <f>COUNTIF($A8342:$E8342,E8342)=COUNTIF(E:E,E8342)</f>
        <v>0</v>
      </c>
      <c r="P8342">
        <f t="shared" si="786"/>
        <v>0</v>
      </c>
    </row>
    <row r="8343" spans="1:16" hidden="1" x14ac:dyDescent="0.25">
      <c r="A8343">
        <v>42</v>
      </c>
      <c r="B8343">
        <v>51</v>
      </c>
      <c r="C8343">
        <v>71</v>
      </c>
      <c r="D8343">
        <v>48</v>
      </c>
      <c r="E8343">
        <v>87</v>
      </c>
      <c r="F8343" t="b">
        <f t="shared" si="781"/>
        <v>0</v>
      </c>
      <c r="G8343" t="b">
        <f t="shared" si="782"/>
        <v>0</v>
      </c>
      <c r="H8343" t="b">
        <f t="shared" si="783"/>
        <v>1</v>
      </c>
      <c r="I8343" t="b">
        <f t="shared" si="784"/>
        <v>0</v>
      </c>
      <c r="J8343" s="1">
        <f t="shared" si="785"/>
        <v>1</v>
      </c>
      <c r="K8343" t="b">
        <f>COUNTIF($A8343:$E8343,A8343)=COUNTIF(A:A,A8343)</f>
        <v>0</v>
      </c>
      <c r="L8343" t="b">
        <f>COUNTIF($A8343:$E8343,B8343)=COUNTIF(B:B,B8343)</f>
        <v>0</v>
      </c>
      <c r="M8343" t="b">
        <f>COUNTIF($A8343:$E8343,C8343)=COUNTIF(C:C,C8343)</f>
        <v>0</v>
      </c>
      <c r="N8343" t="b">
        <f>COUNTIF($A8343:$E8343,D8343)=COUNTIF(D:D,D8343)</f>
        <v>0</v>
      </c>
      <c r="O8343" t="b">
        <f>COUNTIF($A8343:$E8343,E8343)=COUNTIF(E:E,E8343)</f>
        <v>0</v>
      </c>
      <c r="P8343">
        <f t="shared" si="786"/>
        <v>0</v>
      </c>
    </row>
    <row r="8344" spans="1:16" hidden="1" x14ac:dyDescent="0.25">
      <c r="A8344">
        <v>56</v>
      </c>
      <c r="B8344">
        <v>72</v>
      </c>
      <c r="C8344">
        <v>55</v>
      </c>
      <c r="D8344">
        <v>67</v>
      </c>
      <c r="E8344">
        <v>66</v>
      </c>
      <c r="F8344" t="b">
        <f t="shared" si="781"/>
        <v>1</v>
      </c>
      <c r="G8344" t="b">
        <f t="shared" si="782"/>
        <v>0</v>
      </c>
      <c r="H8344" t="b">
        <f t="shared" si="783"/>
        <v>0</v>
      </c>
      <c r="I8344" t="b">
        <f t="shared" si="784"/>
        <v>1</v>
      </c>
      <c r="J8344" s="1">
        <f t="shared" si="785"/>
        <v>2</v>
      </c>
      <c r="K8344" t="b">
        <f>COUNTIF($A8344:$E8344,A8344)=COUNTIF(A:A,A8344)</f>
        <v>0</v>
      </c>
      <c r="L8344" t="b">
        <f>COUNTIF($A8344:$E8344,B8344)=COUNTIF(B:B,B8344)</f>
        <v>0</v>
      </c>
      <c r="M8344" t="b">
        <f>COUNTIF($A8344:$E8344,C8344)=COUNTIF(C:C,C8344)</f>
        <v>0</v>
      </c>
      <c r="N8344" t="b">
        <f>COUNTIF($A8344:$E8344,D8344)=COUNTIF(D:D,D8344)</f>
        <v>0</v>
      </c>
      <c r="O8344" t="b">
        <f>COUNTIF($A8344:$E8344,E8344)=COUNTIF(E:E,E8344)</f>
        <v>0</v>
      </c>
      <c r="P8344">
        <f t="shared" si="786"/>
        <v>0</v>
      </c>
    </row>
    <row r="8345" spans="1:16" hidden="1" x14ac:dyDescent="0.25">
      <c r="A8345">
        <v>28</v>
      </c>
      <c r="B8345">
        <v>90</v>
      </c>
      <c r="C8345">
        <v>12</v>
      </c>
      <c r="D8345">
        <v>51</v>
      </c>
      <c r="E8345">
        <v>49</v>
      </c>
      <c r="F8345" t="b">
        <f t="shared" si="781"/>
        <v>1</v>
      </c>
      <c r="G8345" t="b">
        <f t="shared" si="782"/>
        <v>1</v>
      </c>
      <c r="H8345" t="b">
        <f t="shared" si="783"/>
        <v>0</v>
      </c>
      <c r="I8345" t="b">
        <f t="shared" si="784"/>
        <v>0</v>
      </c>
      <c r="J8345" s="1">
        <f t="shared" si="785"/>
        <v>2</v>
      </c>
      <c r="K8345" t="b">
        <f>COUNTIF($A8345:$E8345,A8345)=COUNTIF(A:A,A8345)</f>
        <v>0</v>
      </c>
      <c r="L8345" t="b">
        <f>COUNTIF($A8345:$E8345,B8345)=COUNTIF(B:B,B8345)</f>
        <v>0</v>
      </c>
      <c r="M8345" t="b">
        <f>COUNTIF($A8345:$E8345,C8345)=COUNTIF(C:C,C8345)</f>
        <v>0</v>
      </c>
      <c r="N8345" t="b">
        <f>COUNTIF($A8345:$E8345,D8345)=COUNTIF(D:D,D8345)</f>
        <v>0</v>
      </c>
      <c r="O8345" t="b">
        <f>COUNTIF($A8345:$E8345,E8345)=COUNTIF(E:E,E8345)</f>
        <v>0</v>
      </c>
      <c r="P8345">
        <f t="shared" si="786"/>
        <v>0</v>
      </c>
    </row>
    <row r="8346" spans="1:16" hidden="1" x14ac:dyDescent="0.25">
      <c r="A8346">
        <v>60</v>
      </c>
      <c r="B8346">
        <v>87</v>
      </c>
      <c r="C8346">
        <v>28</v>
      </c>
      <c r="D8346">
        <v>42</v>
      </c>
      <c r="E8346">
        <v>58</v>
      </c>
      <c r="F8346" t="b">
        <f t="shared" si="781"/>
        <v>0</v>
      </c>
      <c r="G8346" t="b">
        <f t="shared" si="782"/>
        <v>1</v>
      </c>
      <c r="H8346" t="b">
        <f t="shared" si="783"/>
        <v>1</v>
      </c>
      <c r="I8346" t="b">
        <f t="shared" si="784"/>
        <v>1</v>
      </c>
      <c r="J8346" s="1">
        <f t="shared" si="785"/>
        <v>3</v>
      </c>
      <c r="K8346" t="b">
        <f>COUNTIF($A8346:$E8346,A8346)=COUNTIF(A:A,A8346)</f>
        <v>0</v>
      </c>
      <c r="L8346" t="b">
        <f>COUNTIF($A8346:$E8346,B8346)=COUNTIF(B:B,B8346)</f>
        <v>0</v>
      </c>
      <c r="M8346" t="b">
        <f>COUNTIF($A8346:$E8346,C8346)=COUNTIF(C:C,C8346)</f>
        <v>0</v>
      </c>
      <c r="N8346" t="b">
        <f>COUNTIF($A8346:$E8346,D8346)=COUNTIF(D:D,D8346)</f>
        <v>0</v>
      </c>
      <c r="O8346" t="b">
        <f>COUNTIF($A8346:$E8346,E8346)=COUNTIF(E:E,E8346)</f>
        <v>0</v>
      </c>
      <c r="P8346">
        <f t="shared" si="786"/>
        <v>0</v>
      </c>
    </row>
    <row r="8347" spans="1:16" hidden="1" x14ac:dyDescent="0.25">
      <c r="A8347">
        <v>42</v>
      </c>
      <c r="B8347">
        <v>98</v>
      </c>
      <c r="C8347">
        <v>47</v>
      </c>
      <c r="D8347">
        <v>65</v>
      </c>
      <c r="E8347">
        <v>38</v>
      </c>
      <c r="F8347" t="b">
        <f t="shared" si="781"/>
        <v>1</v>
      </c>
      <c r="G8347" t="b">
        <f t="shared" si="782"/>
        <v>0</v>
      </c>
      <c r="H8347" t="b">
        <f t="shared" si="783"/>
        <v>0</v>
      </c>
      <c r="I8347" t="b">
        <f t="shared" si="784"/>
        <v>1</v>
      </c>
      <c r="J8347" s="1">
        <f t="shared" si="785"/>
        <v>2</v>
      </c>
      <c r="K8347" t="b">
        <f>COUNTIF($A8347:$E8347,A8347)=COUNTIF(A:A,A8347)</f>
        <v>0</v>
      </c>
      <c r="L8347" t="b">
        <f>COUNTIF($A8347:$E8347,B8347)=COUNTIF(B:B,B8347)</f>
        <v>0</v>
      </c>
      <c r="M8347" t="b">
        <f>COUNTIF($A8347:$E8347,C8347)=COUNTIF(C:C,C8347)</f>
        <v>0</v>
      </c>
      <c r="N8347" t="b">
        <f>COUNTIF($A8347:$E8347,D8347)=COUNTIF(D:D,D8347)</f>
        <v>0</v>
      </c>
      <c r="O8347" t="b">
        <f>COUNTIF($A8347:$E8347,E8347)=COUNTIF(E:E,E8347)</f>
        <v>0</v>
      </c>
      <c r="P8347">
        <f t="shared" si="786"/>
        <v>0</v>
      </c>
    </row>
    <row r="8348" spans="1:16" hidden="1" x14ac:dyDescent="0.25">
      <c r="A8348">
        <v>18</v>
      </c>
      <c r="B8348">
        <v>62</v>
      </c>
      <c r="C8348">
        <v>25</v>
      </c>
      <c r="D8348">
        <v>100</v>
      </c>
      <c r="E8348">
        <v>81</v>
      </c>
      <c r="F8348" t="b">
        <f t="shared" si="781"/>
        <v>1</v>
      </c>
      <c r="G8348" t="b">
        <f t="shared" si="782"/>
        <v>0</v>
      </c>
      <c r="H8348" t="b">
        <f t="shared" si="783"/>
        <v>1</v>
      </c>
      <c r="I8348" t="b">
        <f t="shared" si="784"/>
        <v>0</v>
      </c>
      <c r="J8348" s="1">
        <f t="shared" si="785"/>
        <v>2</v>
      </c>
      <c r="K8348" t="b">
        <f>COUNTIF($A8348:$E8348,A8348)=COUNTIF(A:A,A8348)</f>
        <v>0</v>
      </c>
      <c r="L8348" t="b">
        <f>COUNTIF($A8348:$E8348,B8348)=COUNTIF(B:B,B8348)</f>
        <v>0</v>
      </c>
      <c r="M8348" t="b">
        <f>COUNTIF($A8348:$E8348,C8348)=COUNTIF(C:C,C8348)</f>
        <v>0</v>
      </c>
      <c r="N8348" t="b">
        <f>COUNTIF($A8348:$E8348,D8348)=COUNTIF(D:D,D8348)</f>
        <v>0</v>
      </c>
      <c r="O8348" t="b">
        <f>COUNTIF($A8348:$E8348,E8348)=COUNTIF(E:E,E8348)</f>
        <v>0</v>
      </c>
      <c r="P8348">
        <f t="shared" si="786"/>
        <v>0</v>
      </c>
    </row>
    <row r="8349" spans="1:16" hidden="1" x14ac:dyDescent="0.25">
      <c r="A8349">
        <v>68</v>
      </c>
      <c r="B8349">
        <v>56</v>
      </c>
      <c r="C8349">
        <v>11</v>
      </c>
      <c r="D8349">
        <v>89</v>
      </c>
      <c r="E8349">
        <v>87</v>
      </c>
      <c r="F8349" t="b">
        <f t="shared" si="781"/>
        <v>1</v>
      </c>
      <c r="G8349" t="b">
        <f t="shared" si="782"/>
        <v>0</v>
      </c>
      <c r="H8349" t="b">
        <f t="shared" si="783"/>
        <v>0</v>
      </c>
      <c r="I8349" t="b">
        <f t="shared" si="784"/>
        <v>0</v>
      </c>
      <c r="J8349" s="1">
        <f t="shared" si="785"/>
        <v>1</v>
      </c>
      <c r="K8349" t="b">
        <f>COUNTIF($A8349:$E8349,A8349)=COUNTIF(A:A,A8349)</f>
        <v>0</v>
      </c>
      <c r="L8349" t="b">
        <f>COUNTIF($A8349:$E8349,B8349)=COUNTIF(B:B,B8349)</f>
        <v>0</v>
      </c>
      <c r="M8349" t="b">
        <f>COUNTIF($A8349:$E8349,C8349)=COUNTIF(C:C,C8349)</f>
        <v>0</v>
      </c>
      <c r="N8349" t="b">
        <f>COUNTIF($A8349:$E8349,D8349)=COUNTIF(D:D,D8349)</f>
        <v>0</v>
      </c>
      <c r="O8349" t="b">
        <f>COUNTIF($A8349:$E8349,E8349)=COUNTIF(E:E,E8349)</f>
        <v>0</v>
      </c>
      <c r="P8349">
        <f t="shared" si="786"/>
        <v>0</v>
      </c>
    </row>
    <row r="8350" spans="1:16" hidden="1" x14ac:dyDescent="0.25">
      <c r="A8350">
        <v>97</v>
      </c>
      <c r="B8350">
        <v>31</v>
      </c>
      <c r="C8350">
        <v>76</v>
      </c>
      <c r="D8350">
        <v>38</v>
      </c>
      <c r="E8350">
        <v>83</v>
      </c>
      <c r="F8350" t="b">
        <f t="shared" si="781"/>
        <v>0</v>
      </c>
      <c r="G8350" t="b">
        <f t="shared" si="782"/>
        <v>1</v>
      </c>
      <c r="H8350" t="b">
        <f t="shared" si="783"/>
        <v>1</v>
      </c>
      <c r="I8350" t="b">
        <f t="shared" si="784"/>
        <v>0</v>
      </c>
      <c r="J8350" s="1">
        <f t="shared" si="785"/>
        <v>2</v>
      </c>
      <c r="K8350" t="b">
        <f>COUNTIF($A8350:$E8350,A8350)=COUNTIF(A:A,A8350)</f>
        <v>0</v>
      </c>
      <c r="L8350" t="b">
        <f>COUNTIF($A8350:$E8350,B8350)=COUNTIF(B:B,B8350)</f>
        <v>0</v>
      </c>
      <c r="M8350" t="b">
        <f>COUNTIF($A8350:$E8350,C8350)=COUNTIF(C:C,C8350)</f>
        <v>0</v>
      </c>
      <c r="N8350" t="b">
        <f>COUNTIF($A8350:$E8350,D8350)=COUNTIF(D:D,D8350)</f>
        <v>0</v>
      </c>
      <c r="O8350" t="b">
        <f>COUNTIF($A8350:$E8350,E8350)=COUNTIF(E:E,E8350)</f>
        <v>0</v>
      </c>
      <c r="P8350">
        <f t="shared" si="786"/>
        <v>0</v>
      </c>
    </row>
    <row r="8351" spans="1:16" hidden="1" x14ac:dyDescent="0.25">
      <c r="A8351">
        <v>72</v>
      </c>
      <c r="B8351">
        <v>50</v>
      </c>
      <c r="C8351">
        <v>13</v>
      </c>
      <c r="D8351">
        <v>72</v>
      </c>
      <c r="E8351">
        <v>24</v>
      </c>
      <c r="F8351" t="b">
        <f t="shared" si="781"/>
        <v>1</v>
      </c>
      <c r="G8351" t="b">
        <f t="shared" si="782"/>
        <v>0</v>
      </c>
      <c r="H8351" t="b">
        <f t="shared" si="783"/>
        <v>1</v>
      </c>
      <c r="I8351" t="b">
        <f t="shared" si="784"/>
        <v>1</v>
      </c>
      <c r="J8351" s="1">
        <f t="shared" si="785"/>
        <v>3</v>
      </c>
      <c r="K8351" t="b">
        <f>COUNTIF($A8351:$E8351,A8351)=COUNTIF(A:A,A8351)</f>
        <v>0</v>
      </c>
      <c r="L8351" t="b">
        <f>COUNTIF($A8351:$E8351,B8351)=COUNTIF(B:B,B8351)</f>
        <v>0</v>
      </c>
      <c r="M8351" t="b">
        <f>COUNTIF($A8351:$E8351,C8351)=COUNTIF(C:C,C8351)</f>
        <v>0</v>
      </c>
      <c r="N8351" t="b">
        <f>COUNTIF($A8351:$E8351,D8351)=COUNTIF(D:D,D8351)</f>
        <v>0</v>
      </c>
      <c r="O8351" t="b">
        <f>COUNTIF($A8351:$E8351,E8351)=COUNTIF(E:E,E8351)</f>
        <v>0</v>
      </c>
      <c r="P8351">
        <f t="shared" si="786"/>
        <v>0</v>
      </c>
    </row>
    <row r="8352" spans="1:16" hidden="1" x14ac:dyDescent="0.25">
      <c r="A8352">
        <v>63</v>
      </c>
      <c r="B8352">
        <v>54</v>
      </c>
      <c r="C8352">
        <v>53</v>
      </c>
      <c r="D8352">
        <v>47</v>
      </c>
      <c r="E8352">
        <v>29</v>
      </c>
      <c r="F8352" t="b">
        <f t="shared" si="781"/>
        <v>1</v>
      </c>
      <c r="G8352" t="b">
        <f t="shared" si="782"/>
        <v>0</v>
      </c>
      <c r="H8352" t="b">
        <f t="shared" si="783"/>
        <v>0</v>
      </c>
      <c r="I8352" t="b">
        <f t="shared" si="784"/>
        <v>0</v>
      </c>
      <c r="J8352" s="1">
        <f t="shared" si="785"/>
        <v>1</v>
      </c>
      <c r="K8352" t="b">
        <f>COUNTIF($A8352:$E8352,A8352)=COUNTIF(A:A,A8352)</f>
        <v>0</v>
      </c>
      <c r="L8352" t="b">
        <f>COUNTIF($A8352:$E8352,B8352)=COUNTIF(B:B,B8352)</f>
        <v>0</v>
      </c>
      <c r="M8352" t="b">
        <f>COUNTIF($A8352:$E8352,C8352)=COUNTIF(C:C,C8352)</f>
        <v>0</v>
      </c>
      <c r="N8352" t="b">
        <f>COUNTIF($A8352:$E8352,D8352)=COUNTIF(D:D,D8352)</f>
        <v>0</v>
      </c>
      <c r="O8352" t="b">
        <f>COUNTIF($A8352:$E8352,E8352)=COUNTIF(E:E,E8352)</f>
        <v>0</v>
      </c>
      <c r="P8352">
        <f t="shared" si="786"/>
        <v>0</v>
      </c>
    </row>
    <row r="8353" spans="1:16" hidden="1" x14ac:dyDescent="0.25">
      <c r="A8353">
        <v>49</v>
      </c>
      <c r="B8353">
        <v>42</v>
      </c>
      <c r="C8353">
        <v>89</v>
      </c>
      <c r="D8353">
        <v>61</v>
      </c>
      <c r="E8353">
        <v>26</v>
      </c>
      <c r="F8353" t="b">
        <f t="shared" si="781"/>
        <v>1</v>
      </c>
      <c r="G8353" t="b">
        <f t="shared" si="782"/>
        <v>0</v>
      </c>
      <c r="H8353" t="b">
        <f t="shared" si="783"/>
        <v>0</v>
      </c>
      <c r="I8353" t="b">
        <f t="shared" si="784"/>
        <v>1</v>
      </c>
      <c r="J8353" s="1">
        <f t="shared" si="785"/>
        <v>2</v>
      </c>
      <c r="K8353" t="b">
        <f>COUNTIF($A8353:$E8353,A8353)=COUNTIF(A:A,A8353)</f>
        <v>0</v>
      </c>
      <c r="L8353" t="b">
        <f>COUNTIF($A8353:$E8353,B8353)=COUNTIF(B:B,B8353)</f>
        <v>0</v>
      </c>
      <c r="M8353" t="b">
        <f>COUNTIF($A8353:$E8353,C8353)=COUNTIF(C:C,C8353)</f>
        <v>0</v>
      </c>
      <c r="N8353" t="b">
        <f>COUNTIF($A8353:$E8353,D8353)=COUNTIF(D:D,D8353)</f>
        <v>0</v>
      </c>
      <c r="O8353" t="b">
        <f>COUNTIF($A8353:$E8353,E8353)=COUNTIF(E:E,E8353)</f>
        <v>0</v>
      </c>
      <c r="P8353">
        <f t="shared" si="786"/>
        <v>0</v>
      </c>
    </row>
    <row r="8354" spans="1:16" hidden="1" x14ac:dyDescent="0.25">
      <c r="A8354">
        <v>79</v>
      </c>
      <c r="B8354">
        <v>28</v>
      </c>
      <c r="C8354">
        <v>17</v>
      </c>
      <c r="D8354">
        <v>73</v>
      </c>
      <c r="E8354">
        <v>87</v>
      </c>
      <c r="F8354" t="b">
        <f t="shared" si="781"/>
        <v>1</v>
      </c>
      <c r="G8354" t="b">
        <f t="shared" si="782"/>
        <v>0</v>
      </c>
      <c r="H8354" t="b">
        <f t="shared" si="783"/>
        <v>0</v>
      </c>
      <c r="I8354" t="b">
        <f t="shared" si="784"/>
        <v>0</v>
      </c>
      <c r="J8354" s="1">
        <f t="shared" si="785"/>
        <v>1</v>
      </c>
      <c r="K8354" t="b">
        <f>COUNTIF($A8354:$E8354,A8354)=COUNTIF(A:A,A8354)</f>
        <v>0</v>
      </c>
      <c r="L8354" t="b">
        <f>COUNTIF($A8354:$E8354,B8354)=COUNTIF(B:B,B8354)</f>
        <v>0</v>
      </c>
      <c r="M8354" t="b">
        <f>COUNTIF($A8354:$E8354,C8354)=COUNTIF(C:C,C8354)</f>
        <v>0</v>
      </c>
      <c r="N8354" t="b">
        <f>COUNTIF($A8354:$E8354,D8354)=COUNTIF(D:D,D8354)</f>
        <v>0</v>
      </c>
      <c r="O8354" t="b">
        <f>COUNTIF($A8354:$E8354,E8354)=COUNTIF(E:E,E8354)</f>
        <v>0</v>
      </c>
      <c r="P8354">
        <f t="shared" si="786"/>
        <v>0</v>
      </c>
    </row>
    <row r="8355" spans="1:16" hidden="1" x14ac:dyDescent="0.25">
      <c r="A8355">
        <v>18</v>
      </c>
      <c r="B8355">
        <v>84</v>
      </c>
      <c r="C8355">
        <v>15</v>
      </c>
      <c r="D8355">
        <v>21</v>
      </c>
      <c r="E8355">
        <v>13</v>
      </c>
      <c r="F8355" t="b">
        <f t="shared" si="781"/>
        <v>1</v>
      </c>
      <c r="G8355" t="b">
        <f t="shared" si="782"/>
        <v>0</v>
      </c>
      <c r="H8355" t="b">
        <f t="shared" si="783"/>
        <v>0</v>
      </c>
      <c r="I8355" t="b">
        <f t="shared" si="784"/>
        <v>0</v>
      </c>
      <c r="J8355" s="1">
        <f t="shared" si="785"/>
        <v>1</v>
      </c>
      <c r="K8355" t="b">
        <f>COUNTIF($A8355:$E8355,A8355)=COUNTIF(A:A,A8355)</f>
        <v>0</v>
      </c>
      <c r="L8355" t="b">
        <f>COUNTIF($A8355:$E8355,B8355)=COUNTIF(B:B,B8355)</f>
        <v>0</v>
      </c>
      <c r="M8355" t="b">
        <f>COUNTIF($A8355:$E8355,C8355)=COUNTIF(C:C,C8355)</f>
        <v>0</v>
      </c>
      <c r="N8355" t="b">
        <f>COUNTIF($A8355:$E8355,D8355)=COUNTIF(D:D,D8355)</f>
        <v>0</v>
      </c>
      <c r="O8355" t="b">
        <f>COUNTIF($A8355:$E8355,E8355)=COUNTIF(E:E,E8355)</f>
        <v>0</v>
      </c>
      <c r="P8355">
        <f t="shared" si="786"/>
        <v>0</v>
      </c>
    </row>
    <row r="8356" spans="1:16" hidden="1" x14ac:dyDescent="0.25">
      <c r="A8356">
        <v>100</v>
      </c>
      <c r="B8356">
        <v>85</v>
      </c>
      <c r="C8356">
        <v>48</v>
      </c>
      <c r="D8356">
        <v>57</v>
      </c>
      <c r="E8356">
        <v>71</v>
      </c>
      <c r="F8356" t="b">
        <f t="shared" si="781"/>
        <v>0</v>
      </c>
      <c r="G8356" t="b">
        <f t="shared" si="782"/>
        <v>1</v>
      </c>
      <c r="H8356" t="b">
        <f t="shared" si="783"/>
        <v>0</v>
      </c>
      <c r="I8356" t="b">
        <f t="shared" si="784"/>
        <v>0</v>
      </c>
      <c r="J8356" s="1">
        <f t="shared" si="785"/>
        <v>1</v>
      </c>
      <c r="K8356" t="b">
        <f>COUNTIF($A8356:$E8356,A8356)=COUNTIF(A:A,A8356)</f>
        <v>0</v>
      </c>
      <c r="L8356" t="b">
        <f>COUNTIF($A8356:$E8356,B8356)=COUNTIF(B:B,B8356)</f>
        <v>0</v>
      </c>
      <c r="M8356" t="b">
        <f>COUNTIF($A8356:$E8356,C8356)=COUNTIF(C:C,C8356)</f>
        <v>0</v>
      </c>
      <c r="N8356" t="b">
        <f>COUNTIF($A8356:$E8356,D8356)=COUNTIF(D:D,D8356)</f>
        <v>0</v>
      </c>
      <c r="O8356" t="b">
        <f>COUNTIF($A8356:$E8356,E8356)=COUNTIF(E:E,E8356)</f>
        <v>0</v>
      </c>
      <c r="P8356">
        <f t="shared" si="786"/>
        <v>0</v>
      </c>
    </row>
    <row r="8357" spans="1:16" hidden="1" x14ac:dyDescent="0.25">
      <c r="A8357">
        <v>56</v>
      </c>
      <c r="B8357">
        <v>26</v>
      </c>
      <c r="C8357">
        <v>89</v>
      </c>
      <c r="D8357">
        <v>25</v>
      </c>
      <c r="E8357">
        <v>64</v>
      </c>
      <c r="F8357" t="b">
        <f t="shared" si="781"/>
        <v>1</v>
      </c>
      <c r="G8357" t="b">
        <f t="shared" si="782"/>
        <v>0</v>
      </c>
      <c r="H8357" t="b">
        <f t="shared" si="783"/>
        <v>0</v>
      </c>
      <c r="I8357" t="b">
        <f t="shared" si="784"/>
        <v>1</v>
      </c>
      <c r="J8357" s="1">
        <f t="shared" si="785"/>
        <v>2</v>
      </c>
      <c r="K8357" t="b">
        <f>COUNTIF($A8357:$E8357,A8357)=COUNTIF(A:A,A8357)</f>
        <v>0</v>
      </c>
      <c r="L8357" t="b">
        <f>COUNTIF($A8357:$E8357,B8357)=COUNTIF(B:B,B8357)</f>
        <v>0</v>
      </c>
      <c r="M8357" t="b">
        <f>COUNTIF($A8357:$E8357,C8357)=COUNTIF(C:C,C8357)</f>
        <v>0</v>
      </c>
      <c r="N8357" t="b">
        <f>COUNTIF($A8357:$E8357,D8357)=COUNTIF(D:D,D8357)</f>
        <v>0</v>
      </c>
      <c r="O8357" t="b">
        <f>COUNTIF($A8357:$E8357,E8357)=COUNTIF(E:E,E8357)</f>
        <v>0</v>
      </c>
      <c r="P8357">
        <f t="shared" si="786"/>
        <v>0</v>
      </c>
    </row>
    <row r="8358" spans="1:16" hidden="1" x14ac:dyDescent="0.25">
      <c r="A8358">
        <v>73</v>
      </c>
      <c r="B8358">
        <v>72</v>
      </c>
      <c r="C8358">
        <v>59</v>
      </c>
      <c r="D8358">
        <v>47</v>
      </c>
      <c r="E8358">
        <v>68</v>
      </c>
      <c r="F8358" t="b">
        <f t="shared" si="781"/>
        <v>1</v>
      </c>
      <c r="G8358" t="b">
        <f t="shared" si="782"/>
        <v>0</v>
      </c>
      <c r="H8358" t="b">
        <f t="shared" si="783"/>
        <v>0</v>
      </c>
      <c r="I8358" t="b">
        <f t="shared" si="784"/>
        <v>1</v>
      </c>
      <c r="J8358" s="1">
        <f t="shared" si="785"/>
        <v>2</v>
      </c>
      <c r="K8358" t="b">
        <f>COUNTIF($A8358:$E8358,A8358)=COUNTIF(A:A,A8358)</f>
        <v>0</v>
      </c>
      <c r="L8358" t="b">
        <f>COUNTIF($A8358:$E8358,B8358)=COUNTIF(B:B,B8358)</f>
        <v>0</v>
      </c>
      <c r="M8358" t="b">
        <f>COUNTIF($A8358:$E8358,C8358)=COUNTIF(C:C,C8358)</f>
        <v>0</v>
      </c>
      <c r="N8358" t="b">
        <f>COUNTIF($A8358:$E8358,D8358)=COUNTIF(D:D,D8358)</f>
        <v>0</v>
      </c>
      <c r="O8358" t="b">
        <f>COUNTIF($A8358:$E8358,E8358)=COUNTIF(E:E,E8358)</f>
        <v>0</v>
      </c>
      <c r="P8358">
        <f t="shared" si="786"/>
        <v>0</v>
      </c>
    </row>
    <row r="8359" spans="1:16" hidden="1" x14ac:dyDescent="0.25">
      <c r="A8359">
        <v>51</v>
      </c>
      <c r="B8359">
        <v>35</v>
      </c>
      <c r="C8359">
        <v>32</v>
      </c>
      <c r="D8359">
        <v>85</v>
      </c>
      <c r="E8359">
        <v>85</v>
      </c>
      <c r="F8359" t="b">
        <f t="shared" si="781"/>
        <v>0</v>
      </c>
      <c r="G8359" t="b">
        <f t="shared" si="782"/>
        <v>1</v>
      </c>
      <c r="H8359" t="b">
        <f t="shared" si="783"/>
        <v>0</v>
      </c>
      <c r="I8359" t="b">
        <f t="shared" si="784"/>
        <v>0</v>
      </c>
      <c r="J8359" s="1">
        <f t="shared" si="785"/>
        <v>1</v>
      </c>
      <c r="K8359" t="b">
        <f>COUNTIF($A8359:$E8359,A8359)=COUNTIF(A:A,A8359)</f>
        <v>0</v>
      </c>
      <c r="L8359" t="b">
        <f>COUNTIF($A8359:$E8359,B8359)=COUNTIF(B:B,B8359)</f>
        <v>0</v>
      </c>
      <c r="M8359" t="b">
        <f>COUNTIF($A8359:$E8359,C8359)=COUNTIF(C:C,C8359)</f>
        <v>0</v>
      </c>
      <c r="N8359" t="b">
        <f>COUNTIF($A8359:$E8359,D8359)=COUNTIF(D:D,D8359)</f>
        <v>0</v>
      </c>
      <c r="O8359" t="b">
        <f>COUNTIF($A8359:$E8359,E8359)=COUNTIF(E:E,E8359)</f>
        <v>0</v>
      </c>
      <c r="P8359">
        <f t="shared" si="786"/>
        <v>0</v>
      </c>
    </row>
    <row r="8360" spans="1:16" hidden="1" x14ac:dyDescent="0.25">
      <c r="A8360">
        <v>20</v>
      </c>
      <c r="B8360">
        <v>39</v>
      </c>
      <c r="C8360">
        <v>18</v>
      </c>
      <c r="D8360">
        <v>28</v>
      </c>
      <c r="E8360">
        <v>84</v>
      </c>
      <c r="F8360" t="b">
        <f t="shared" si="781"/>
        <v>0</v>
      </c>
      <c r="G8360" t="b">
        <f t="shared" si="782"/>
        <v>1</v>
      </c>
      <c r="H8360" t="b">
        <f t="shared" si="783"/>
        <v>1</v>
      </c>
      <c r="I8360" t="b">
        <f t="shared" si="784"/>
        <v>1</v>
      </c>
      <c r="J8360" s="1">
        <f t="shared" si="785"/>
        <v>3</v>
      </c>
      <c r="K8360" t="b">
        <f>COUNTIF($A8360:$E8360,A8360)=COUNTIF(A:A,A8360)</f>
        <v>0</v>
      </c>
      <c r="L8360" t="b">
        <f>COUNTIF($A8360:$E8360,B8360)=COUNTIF(B:B,B8360)</f>
        <v>0</v>
      </c>
      <c r="M8360" t="b">
        <f>COUNTIF($A8360:$E8360,C8360)=COUNTIF(C:C,C8360)</f>
        <v>0</v>
      </c>
      <c r="N8360" t="b">
        <f>COUNTIF($A8360:$E8360,D8360)=COUNTIF(D:D,D8360)</f>
        <v>0</v>
      </c>
      <c r="O8360" t="b">
        <f>COUNTIF($A8360:$E8360,E8360)=COUNTIF(E:E,E8360)</f>
        <v>0</v>
      </c>
      <c r="P8360">
        <f t="shared" si="786"/>
        <v>0</v>
      </c>
    </row>
    <row r="8361" spans="1:16" hidden="1" x14ac:dyDescent="0.25">
      <c r="A8361">
        <v>41</v>
      </c>
      <c r="B8361">
        <v>78</v>
      </c>
      <c r="C8361">
        <v>94</v>
      </c>
      <c r="D8361">
        <v>37</v>
      </c>
      <c r="E8361">
        <v>42</v>
      </c>
      <c r="F8361" t="b">
        <f t="shared" si="781"/>
        <v>1</v>
      </c>
      <c r="G8361" t="b">
        <f t="shared" si="782"/>
        <v>1</v>
      </c>
      <c r="H8361" t="b">
        <f t="shared" si="783"/>
        <v>0</v>
      </c>
      <c r="I8361" t="b">
        <f t="shared" si="784"/>
        <v>1</v>
      </c>
      <c r="J8361" s="1">
        <f t="shared" si="785"/>
        <v>3</v>
      </c>
      <c r="K8361" t="b">
        <f>COUNTIF($A8361:$E8361,A8361)=COUNTIF(A:A,A8361)</f>
        <v>0</v>
      </c>
      <c r="L8361" t="b">
        <f>COUNTIF($A8361:$E8361,B8361)=COUNTIF(B:B,B8361)</f>
        <v>0</v>
      </c>
      <c r="M8361" t="b">
        <f>COUNTIF($A8361:$E8361,C8361)=COUNTIF(C:C,C8361)</f>
        <v>0</v>
      </c>
      <c r="N8361" t="b">
        <f>COUNTIF($A8361:$E8361,D8361)=COUNTIF(D:D,D8361)</f>
        <v>0</v>
      </c>
      <c r="O8361" t="b">
        <f>COUNTIF($A8361:$E8361,E8361)=COUNTIF(E:E,E8361)</f>
        <v>0</v>
      </c>
      <c r="P8361">
        <f t="shared" si="786"/>
        <v>0</v>
      </c>
    </row>
    <row r="8362" spans="1:16" hidden="1" x14ac:dyDescent="0.25">
      <c r="A8362">
        <v>46</v>
      </c>
      <c r="B8362">
        <v>94</v>
      </c>
      <c r="C8362">
        <v>65</v>
      </c>
      <c r="D8362">
        <v>19</v>
      </c>
      <c r="E8362">
        <v>32</v>
      </c>
      <c r="F8362" t="b">
        <f t="shared" si="781"/>
        <v>1</v>
      </c>
      <c r="G8362" t="b">
        <f t="shared" si="782"/>
        <v>0</v>
      </c>
      <c r="H8362" t="b">
        <f t="shared" si="783"/>
        <v>0</v>
      </c>
      <c r="I8362" t="b">
        <f t="shared" si="784"/>
        <v>1</v>
      </c>
      <c r="J8362" s="1">
        <f t="shared" si="785"/>
        <v>2</v>
      </c>
      <c r="K8362" t="b">
        <f>COUNTIF($A8362:$E8362,A8362)=COUNTIF(A:A,A8362)</f>
        <v>0</v>
      </c>
      <c r="L8362" t="b">
        <f>COUNTIF($A8362:$E8362,B8362)=COUNTIF(B:B,B8362)</f>
        <v>0</v>
      </c>
      <c r="M8362" t="b">
        <f>COUNTIF($A8362:$E8362,C8362)=COUNTIF(C:C,C8362)</f>
        <v>0</v>
      </c>
      <c r="N8362" t="b">
        <f>COUNTIF($A8362:$E8362,D8362)=COUNTIF(D:D,D8362)</f>
        <v>0</v>
      </c>
      <c r="O8362" t="b">
        <f>COUNTIF($A8362:$E8362,E8362)=COUNTIF(E:E,E8362)</f>
        <v>0</v>
      </c>
      <c r="P8362">
        <f t="shared" si="786"/>
        <v>0</v>
      </c>
    </row>
    <row r="8363" spans="1:16" hidden="1" x14ac:dyDescent="0.25">
      <c r="A8363">
        <v>99</v>
      </c>
      <c r="B8363">
        <v>34</v>
      </c>
      <c r="C8363">
        <v>72</v>
      </c>
      <c r="D8363">
        <v>89</v>
      </c>
      <c r="E8363">
        <v>34</v>
      </c>
      <c r="F8363" t="b">
        <f t="shared" si="781"/>
        <v>1</v>
      </c>
      <c r="G8363" t="b">
        <f t="shared" si="782"/>
        <v>1</v>
      </c>
      <c r="H8363" t="b">
        <f t="shared" si="783"/>
        <v>0</v>
      </c>
      <c r="I8363" t="b">
        <f t="shared" si="784"/>
        <v>1</v>
      </c>
      <c r="J8363" s="1">
        <f t="shared" si="785"/>
        <v>3</v>
      </c>
      <c r="K8363" t="b">
        <f>COUNTIF($A8363:$E8363,A8363)=COUNTIF(A:A,A8363)</f>
        <v>0</v>
      </c>
      <c r="L8363" t="b">
        <f>COUNTIF($A8363:$E8363,B8363)=COUNTIF(B:B,B8363)</f>
        <v>0</v>
      </c>
      <c r="M8363" t="b">
        <f>COUNTIF($A8363:$E8363,C8363)=COUNTIF(C:C,C8363)</f>
        <v>0</v>
      </c>
      <c r="N8363" t="b">
        <f>COUNTIF($A8363:$E8363,D8363)=COUNTIF(D:D,D8363)</f>
        <v>0</v>
      </c>
      <c r="O8363" t="b">
        <f>COUNTIF($A8363:$E8363,E8363)=COUNTIF(E:E,E8363)</f>
        <v>0</v>
      </c>
      <c r="P8363">
        <f t="shared" si="786"/>
        <v>0</v>
      </c>
    </row>
    <row r="8364" spans="1:16" hidden="1" x14ac:dyDescent="0.25">
      <c r="A8364">
        <v>66</v>
      </c>
      <c r="B8364">
        <v>91</v>
      </c>
      <c r="C8364">
        <v>60</v>
      </c>
      <c r="D8364">
        <v>43</v>
      </c>
      <c r="E8364">
        <v>10</v>
      </c>
      <c r="F8364" t="b">
        <f t="shared" si="781"/>
        <v>0</v>
      </c>
      <c r="G8364" t="b">
        <f t="shared" si="782"/>
        <v>1</v>
      </c>
      <c r="H8364" t="b">
        <f t="shared" si="783"/>
        <v>0</v>
      </c>
      <c r="I8364" t="b">
        <f t="shared" si="784"/>
        <v>1</v>
      </c>
      <c r="J8364" s="1">
        <f t="shared" si="785"/>
        <v>2</v>
      </c>
      <c r="K8364" t="b">
        <f>COUNTIF($A8364:$E8364,A8364)=COUNTIF(A:A,A8364)</f>
        <v>0</v>
      </c>
      <c r="L8364" t="b">
        <f>COUNTIF($A8364:$E8364,B8364)=COUNTIF(B:B,B8364)</f>
        <v>0</v>
      </c>
      <c r="M8364" t="b">
        <f>COUNTIF($A8364:$E8364,C8364)=COUNTIF(C:C,C8364)</f>
        <v>0</v>
      </c>
      <c r="N8364" t="b">
        <f>COUNTIF($A8364:$E8364,D8364)=COUNTIF(D:D,D8364)</f>
        <v>0</v>
      </c>
      <c r="O8364" t="b">
        <f>COUNTIF($A8364:$E8364,E8364)=COUNTIF(E:E,E8364)</f>
        <v>0</v>
      </c>
      <c r="P8364">
        <f t="shared" si="786"/>
        <v>0</v>
      </c>
    </row>
    <row r="8365" spans="1:16" hidden="1" x14ac:dyDescent="0.25">
      <c r="A8365">
        <v>79</v>
      </c>
      <c r="B8365">
        <v>74</v>
      </c>
      <c r="C8365">
        <v>80</v>
      </c>
      <c r="D8365">
        <v>77</v>
      </c>
      <c r="E8365">
        <v>45</v>
      </c>
      <c r="F8365" t="b">
        <f t="shared" si="781"/>
        <v>1</v>
      </c>
      <c r="G8365" t="b">
        <f t="shared" si="782"/>
        <v>1</v>
      </c>
      <c r="H8365" t="b">
        <f t="shared" si="783"/>
        <v>0</v>
      </c>
      <c r="I8365" t="b">
        <f t="shared" si="784"/>
        <v>0</v>
      </c>
      <c r="J8365" s="1">
        <f t="shared" si="785"/>
        <v>2</v>
      </c>
      <c r="K8365" t="b">
        <f>COUNTIF($A8365:$E8365,A8365)=COUNTIF(A:A,A8365)</f>
        <v>0</v>
      </c>
      <c r="L8365" t="b">
        <f>COUNTIF($A8365:$E8365,B8365)=COUNTIF(B:B,B8365)</f>
        <v>0</v>
      </c>
      <c r="M8365" t="b">
        <f>COUNTIF($A8365:$E8365,C8365)=COUNTIF(C:C,C8365)</f>
        <v>0</v>
      </c>
      <c r="N8365" t="b">
        <f>COUNTIF($A8365:$E8365,D8365)=COUNTIF(D:D,D8365)</f>
        <v>0</v>
      </c>
      <c r="O8365" t="b">
        <f>COUNTIF($A8365:$E8365,E8365)=COUNTIF(E:E,E8365)</f>
        <v>0</v>
      </c>
      <c r="P8365">
        <f t="shared" si="786"/>
        <v>0</v>
      </c>
    </row>
    <row r="8366" spans="1:16" hidden="1" x14ac:dyDescent="0.25">
      <c r="A8366">
        <v>81</v>
      </c>
      <c r="B8366">
        <v>10</v>
      </c>
      <c r="C8366">
        <v>75</v>
      </c>
      <c r="D8366">
        <v>65</v>
      </c>
      <c r="E8366">
        <v>58</v>
      </c>
      <c r="F8366" t="b">
        <f t="shared" si="781"/>
        <v>1</v>
      </c>
      <c r="G8366" t="b">
        <f t="shared" si="782"/>
        <v>0</v>
      </c>
      <c r="H8366" t="b">
        <f t="shared" si="783"/>
        <v>0</v>
      </c>
      <c r="I8366" t="b">
        <f t="shared" si="784"/>
        <v>1</v>
      </c>
      <c r="J8366" s="1">
        <f t="shared" si="785"/>
        <v>2</v>
      </c>
      <c r="K8366" t="b">
        <f>COUNTIF($A8366:$E8366,A8366)=COUNTIF(A:A,A8366)</f>
        <v>0</v>
      </c>
      <c r="L8366" t="b">
        <f>COUNTIF($A8366:$E8366,B8366)=COUNTIF(B:B,B8366)</f>
        <v>0</v>
      </c>
      <c r="M8366" t="b">
        <f>COUNTIF($A8366:$E8366,C8366)=COUNTIF(C:C,C8366)</f>
        <v>0</v>
      </c>
      <c r="N8366" t="b">
        <f>COUNTIF($A8366:$E8366,D8366)=COUNTIF(D:D,D8366)</f>
        <v>0</v>
      </c>
      <c r="O8366" t="b">
        <f>COUNTIF($A8366:$E8366,E8366)=COUNTIF(E:E,E8366)</f>
        <v>0</v>
      </c>
      <c r="P8366">
        <f t="shared" si="786"/>
        <v>0</v>
      </c>
    </row>
    <row r="8367" spans="1:16" hidden="1" x14ac:dyDescent="0.25">
      <c r="A8367">
        <v>59</v>
      </c>
      <c r="B8367">
        <v>76</v>
      </c>
      <c r="C8367">
        <v>21</v>
      </c>
      <c r="D8367">
        <v>44</v>
      </c>
      <c r="E8367">
        <v>48</v>
      </c>
      <c r="F8367" t="b">
        <f t="shared" si="781"/>
        <v>1</v>
      </c>
      <c r="G8367" t="b">
        <f t="shared" si="782"/>
        <v>0</v>
      </c>
      <c r="H8367" t="b">
        <f t="shared" si="783"/>
        <v>1</v>
      </c>
      <c r="I8367" t="b">
        <f t="shared" si="784"/>
        <v>1</v>
      </c>
      <c r="J8367" s="1">
        <f t="shared" si="785"/>
        <v>3</v>
      </c>
      <c r="K8367" t="b">
        <f>COUNTIF($A8367:$E8367,A8367)=COUNTIF(A:A,A8367)</f>
        <v>0</v>
      </c>
      <c r="L8367" t="b">
        <f>COUNTIF($A8367:$E8367,B8367)=COUNTIF(B:B,B8367)</f>
        <v>0</v>
      </c>
      <c r="M8367" t="b">
        <f>COUNTIF($A8367:$E8367,C8367)=COUNTIF(C:C,C8367)</f>
        <v>0</v>
      </c>
      <c r="N8367" t="b">
        <f>COUNTIF($A8367:$E8367,D8367)=COUNTIF(D:D,D8367)</f>
        <v>0</v>
      </c>
      <c r="O8367" t="b">
        <f>COUNTIF($A8367:$E8367,E8367)=COUNTIF(E:E,E8367)</f>
        <v>0</v>
      </c>
      <c r="P8367">
        <f t="shared" si="786"/>
        <v>0</v>
      </c>
    </row>
    <row r="8368" spans="1:16" hidden="1" x14ac:dyDescent="0.25">
      <c r="A8368">
        <v>80</v>
      </c>
      <c r="B8368">
        <v>29</v>
      </c>
      <c r="C8368">
        <v>51</v>
      </c>
      <c r="D8368">
        <v>73</v>
      </c>
      <c r="E8368">
        <v>58</v>
      </c>
      <c r="F8368" t="b">
        <f t="shared" si="781"/>
        <v>0</v>
      </c>
      <c r="G8368" t="b">
        <f t="shared" si="782"/>
        <v>0</v>
      </c>
      <c r="H8368" t="b">
        <f t="shared" si="783"/>
        <v>0</v>
      </c>
      <c r="I8368" t="b">
        <f t="shared" si="784"/>
        <v>1</v>
      </c>
      <c r="J8368" s="1">
        <f t="shared" si="785"/>
        <v>1</v>
      </c>
      <c r="K8368" t="b">
        <f>COUNTIF($A8368:$E8368,A8368)=COUNTIF(A:A,A8368)</f>
        <v>0</v>
      </c>
      <c r="L8368" t="b">
        <f>COUNTIF($A8368:$E8368,B8368)=COUNTIF(B:B,B8368)</f>
        <v>0</v>
      </c>
      <c r="M8368" t="b">
        <f>COUNTIF($A8368:$E8368,C8368)=COUNTIF(C:C,C8368)</f>
        <v>0</v>
      </c>
      <c r="N8368" t="b">
        <f>COUNTIF($A8368:$E8368,D8368)=COUNTIF(D:D,D8368)</f>
        <v>0</v>
      </c>
      <c r="O8368" t="b">
        <f>COUNTIF($A8368:$E8368,E8368)=COUNTIF(E:E,E8368)</f>
        <v>0</v>
      </c>
      <c r="P8368">
        <f t="shared" si="786"/>
        <v>0</v>
      </c>
    </row>
    <row r="8369" spans="1:16" hidden="1" x14ac:dyDescent="0.25">
      <c r="A8369">
        <v>48</v>
      </c>
      <c r="B8369">
        <v>89</v>
      </c>
      <c r="C8369">
        <v>12</v>
      </c>
      <c r="D8369">
        <v>52</v>
      </c>
      <c r="E8369">
        <v>76</v>
      </c>
      <c r="F8369" t="b">
        <f t="shared" si="781"/>
        <v>0</v>
      </c>
      <c r="G8369" t="b">
        <f t="shared" si="782"/>
        <v>1</v>
      </c>
      <c r="H8369" t="b">
        <f t="shared" si="783"/>
        <v>1</v>
      </c>
      <c r="I8369" t="b">
        <f t="shared" si="784"/>
        <v>1</v>
      </c>
      <c r="J8369" s="1">
        <f t="shared" si="785"/>
        <v>3</v>
      </c>
      <c r="K8369" t="b">
        <f>COUNTIF($A8369:$E8369,A8369)=COUNTIF(A:A,A8369)</f>
        <v>0</v>
      </c>
      <c r="L8369" t="b">
        <f>COUNTIF($A8369:$E8369,B8369)=COUNTIF(B:B,B8369)</f>
        <v>0</v>
      </c>
      <c r="M8369" t="b">
        <f>COUNTIF($A8369:$E8369,C8369)=COUNTIF(C:C,C8369)</f>
        <v>0</v>
      </c>
      <c r="N8369" t="b">
        <f>COUNTIF($A8369:$E8369,D8369)=COUNTIF(D:D,D8369)</f>
        <v>0</v>
      </c>
      <c r="O8369" t="b">
        <f>COUNTIF($A8369:$E8369,E8369)=COUNTIF(E:E,E8369)</f>
        <v>0</v>
      </c>
      <c r="P8369">
        <f t="shared" si="786"/>
        <v>0</v>
      </c>
    </row>
    <row r="8370" spans="1:16" hidden="1" x14ac:dyDescent="0.25">
      <c r="A8370">
        <v>60</v>
      </c>
      <c r="B8370">
        <v>53</v>
      </c>
      <c r="C8370">
        <v>22</v>
      </c>
      <c r="D8370">
        <v>84</v>
      </c>
      <c r="E8370">
        <v>83</v>
      </c>
      <c r="F8370" t="b">
        <f t="shared" si="781"/>
        <v>0</v>
      </c>
      <c r="G8370" t="b">
        <f t="shared" si="782"/>
        <v>1</v>
      </c>
      <c r="H8370" t="b">
        <f t="shared" si="783"/>
        <v>1</v>
      </c>
      <c r="I8370" t="b">
        <f t="shared" si="784"/>
        <v>0</v>
      </c>
      <c r="J8370" s="1">
        <f t="shared" si="785"/>
        <v>2</v>
      </c>
      <c r="K8370" t="b">
        <f>COUNTIF($A8370:$E8370,A8370)=COUNTIF(A:A,A8370)</f>
        <v>0</v>
      </c>
      <c r="L8370" t="b">
        <f>COUNTIF($A8370:$E8370,B8370)=COUNTIF(B:B,B8370)</f>
        <v>0</v>
      </c>
      <c r="M8370" t="b">
        <f>COUNTIF($A8370:$E8370,C8370)=COUNTIF(C:C,C8370)</f>
        <v>0</v>
      </c>
      <c r="N8370" t="b">
        <f>COUNTIF($A8370:$E8370,D8370)=COUNTIF(D:D,D8370)</f>
        <v>0</v>
      </c>
      <c r="O8370" t="b">
        <f>COUNTIF($A8370:$E8370,E8370)=COUNTIF(E:E,E8370)</f>
        <v>0</v>
      </c>
      <c r="P8370">
        <f t="shared" si="786"/>
        <v>0</v>
      </c>
    </row>
    <row r="8371" spans="1:16" hidden="1" x14ac:dyDescent="0.25">
      <c r="A8371">
        <v>78</v>
      </c>
      <c r="B8371">
        <v>22</v>
      </c>
      <c r="C8371">
        <v>17</v>
      </c>
      <c r="D8371">
        <v>97</v>
      </c>
      <c r="E8371">
        <v>73</v>
      </c>
      <c r="F8371" t="b">
        <f t="shared" si="781"/>
        <v>1</v>
      </c>
      <c r="G8371" t="b">
        <f t="shared" si="782"/>
        <v>0</v>
      </c>
      <c r="H8371" t="b">
        <f t="shared" si="783"/>
        <v>0</v>
      </c>
      <c r="I8371" t="b">
        <f t="shared" si="784"/>
        <v>0</v>
      </c>
      <c r="J8371" s="1">
        <f t="shared" si="785"/>
        <v>1</v>
      </c>
      <c r="K8371" t="b">
        <f>COUNTIF($A8371:$E8371,A8371)=COUNTIF(A:A,A8371)</f>
        <v>0</v>
      </c>
      <c r="L8371" t="b">
        <f>COUNTIF($A8371:$E8371,B8371)=COUNTIF(B:B,B8371)</f>
        <v>0</v>
      </c>
      <c r="M8371" t="b">
        <f>COUNTIF($A8371:$E8371,C8371)=COUNTIF(C:C,C8371)</f>
        <v>0</v>
      </c>
      <c r="N8371" t="b">
        <f>COUNTIF($A8371:$E8371,D8371)=COUNTIF(D:D,D8371)</f>
        <v>0</v>
      </c>
      <c r="O8371" t="b">
        <f>COUNTIF($A8371:$E8371,E8371)=COUNTIF(E:E,E8371)</f>
        <v>0</v>
      </c>
      <c r="P8371">
        <f t="shared" si="786"/>
        <v>0</v>
      </c>
    </row>
    <row r="8372" spans="1:16" hidden="1" x14ac:dyDescent="0.25">
      <c r="A8372">
        <v>92</v>
      </c>
      <c r="B8372">
        <v>82</v>
      </c>
      <c r="C8372">
        <v>86</v>
      </c>
      <c r="D8372">
        <v>43</v>
      </c>
      <c r="E8372">
        <v>86</v>
      </c>
      <c r="F8372" t="b">
        <f t="shared" si="781"/>
        <v>1</v>
      </c>
      <c r="G8372" t="b">
        <f t="shared" si="782"/>
        <v>1</v>
      </c>
      <c r="H8372" t="b">
        <f t="shared" si="783"/>
        <v>0</v>
      </c>
      <c r="I8372" t="b">
        <f t="shared" si="784"/>
        <v>1</v>
      </c>
      <c r="J8372" s="1">
        <f t="shared" si="785"/>
        <v>3</v>
      </c>
      <c r="K8372" t="b">
        <f>COUNTIF($A8372:$E8372,A8372)=COUNTIF(A:A,A8372)</f>
        <v>0</v>
      </c>
      <c r="L8372" t="b">
        <f>COUNTIF($A8372:$E8372,B8372)=COUNTIF(B:B,B8372)</f>
        <v>0</v>
      </c>
      <c r="M8372" t="b">
        <f>COUNTIF($A8372:$E8372,C8372)=COUNTIF(C:C,C8372)</f>
        <v>0</v>
      </c>
      <c r="N8372" t="b">
        <f>COUNTIF($A8372:$E8372,D8372)=COUNTIF(D:D,D8372)</f>
        <v>0</v>
      </c>
      <c r="O8372" t="b">
        <f>COUNTIF($A8372:$E8372,E8372)=COUNTIF(E:E,E8372)</f>
        <v>0</v>
      </c>
      <c r="P8372">
        <f t="shared" si="786"/>
        <v>0</v>
      </c>
    </row>
    <row r="8373" spans="1:16" hidden="1" x14ac:dyDescent="0.25">
      <c r="A8373">
        <v>60</v>
      </c>
      <c r="B8373">
        <v>95</v>
      </c>
      <c r="C8373">
        <v>14</v>
      </c>
      <c r="D8373">
        <v>12</v>
      </c>
      <c r="E8373">
        <v>15</v>
      </c>
      <c r="F8373" t="b">
        <f t="shared" si="781"/>
        <v>0</v>
      </c>
      <c r="G8373" t="b">
        <f t="shared" si="782"/>
        <v>1</v>
      </c>
      <c r="H8373" t="b">
        <f t="shared" si="783"/>
        <v>1</v>
      </c>
      <c r="I8373" t="b">
        <f t="shared" si="784"/>
        <v>0</v>
      </c>
      <c r="J8373" s="1">
        <f t="shared" si="785"/>
        <v>2</v>
      </c>
      <c r="K8373" t="b">
        <f>COUNTIF($A8373:$E8373,A8373)=COUNTIF(A:A,A8373)</f>
        <v>0</v>
      </c>
      <c r="L8373" t="b">
        <f>COUNTIF($A8373:$E8373,B8373)=COUNTIF(B:B,B8373)</f>
        <v>0</v>
      </c>
      <c r="M8373" t="b">
        <f>COUNTIF($A8373:$E8373,C8373)=COUNTIF(C:C,C8373)</f>
        <v>0</v>
      </c>
      <c r="N8373" t="b">
        <f>COUNTIF($A8373:$E8373,D8373)=COUNTIF(D:D,D8373)</f>
        <v>0</v>
      </c>
      <c r="O8373" t="b">
        <f>COUNTIF($A8373:$E8373,E8373)=COUNTIF(E:E,E8373)</f>
        <v>0</v>
      </c>
      <c r="P8373">
        <f t="shared" si="786"/>
        <v>0</v>
      </c>
    </row>
    <row r="8374" spans="1:16" hidden="1" x14ac:dyDescent="0.25">
      <c r="A8374">
        <v>77</v>
      </c>
      <c r="B8374">
        <v>94</v>
      </c>
      <c r="C8374">
        <v>93</v>
      </c>
      <c r="D8374">
        <v>22</v>
      </c>
      <c r="E8374">
        <v>65</v>
      </c>
      <c r="F8374" t="b">
        <f t="shared" si="781"/>
        <v>1</v>
      </c>
      <c r="G8374" t="b">
        <f t="shared" si="782"/>
        <v>0</v>
      </c>
      <c r="H8374" t="b">
        <f t="shared" si="783"/>
        <v>1</v>
      </c>
      <c r="I8374" t="b">
        <f t="shared" si="784"/>
        <v>0</v>
      </c>
      <c r="J8374" s="1">
        <f t="shared" si="785"/>
        <v>2</v>
      </c>
      <c r="K8374" t="b">
        <f>COUNTIF($A8374:$E8374,A8374)=COUNTIF(A:A,A8374)</f>
        <v>0</v>
      </c>
      <c r="L8374" t="b">
        <f>COUNTIF($A8374:$E8374,B8374)=COUNTIF(B:B,B8374)</f>
        <v>0</v>
      </c>
      <c r="M8374" t="b">
        <f>COUNTIF($A8374:$E8374,C8374)=COUNTIF(C:C,C8374)</f>
        <v>0</v>
      </c>
      <c r="N8374" t="b">
        <f>COUNTIF($A8374:$E8374,D8374)=COUNTIF(D:D,D8374)</f>
        <v>0</v>
      </c>
      <c r="O8374" t="b">
        <f>COUNTIF($A8374:$E8374,E8374)=COUNTIF(E:E,E8374)</f>
        <v>0</v>
      </c>
      <c r="P8374">
        <f t="shared" si="786"/>
        <v>0</v>
      </c>
    </row>
    <row r="8375" spans="1:16" hidden="1" x14ac:dyDescent="0.25">
      <c r="A8375">
        <v>28</v>
      </c>
      <c r="B8375">
        <v>37</v>
      </c>
      <c r="C8375">
        <v>37</v>
      </c>
      <c r="D8375">
        <v>31</v>
      </c>
      <c r="E8375">
        <v>49</v>
      </c>
      <c r="F8375" t="b">
        <f t="shared" si="781"/>
        <v>0</v>
      </c>
      <c r="G8375" t="b">
        <f t="shared" si="782"/>
        <v>0</v>
      </c>
      <c r="H8375" t="b">
        <f t="shared" si="783"/>
        <v>0</v>
      </c>
      <c r="I8375" t="b">
        <f t="shared" si="784"/>
        <v>0</v>
      </c>
      <c r="J8375" s="1">
        <f t="shared" si="785"/>
        <v>0</v>
      </c>
      <c r="K8375" t="b">
        <f>COUNTIF($A8375:$E8375,A8375)=COUNTIF(A:A,A8375)</f>
        <v>0</v>
      </c>
      <c r="L8375" t="b">
        <f>COUNTIF($A8375:$E8375,B8375)=COUNTIF(B:B,B8375)</f>
        <v>0</v>
      </c>
      <c r="M8375" t="b">
        <f>COUNTIF($A8375:$E8375,C8375)=COUNTIF(C:C,C8375)</f>
        <v>0</v>
      </c>
      <c r="N8375" t="b">
        <f>COUNTIF($A8375:$E8375,D8375)=COUNTIF(D:D,D8375)</f>
        <v>0</v>
      </c>
      <c r="O8375" t="b">
        <f>COUNTIF($A8375:$E8375,E8375)=COUNTIF(E:E,E8375)</f>
        <v>0</v>
      </c>
      <c r="P8375">
        <f t="shared" si="786"/>
        <v>0</v>
      </c>
    </row>
    <row r="8376" spans="1:16" hidden="1" x14ac:dyDescent="0.25">
      <c r="A8376">
        <v>19</v>
      </c>
      <c r="B8376">
        <v>66</v>
      </c>
      <c r="C8376">
        <v>18</v>
      </c>
      <c r="D8376">
        <v>10</v>
      </c>
      <c r="E8376">
        <v>58</v>
      </c>
      <c r="F8376" t="b">
        <f t="shared" si="781"/>
        <v>1</v>
      </c>
      <c r="G8376" t="b">
        <f t="shared" si="782"/>
        <v>1</v>
      </c>
      <c r="H8376" t="b">
        <f t="shared" si="783"/>
        <v>1</v>
      </c>
      <c r="I8376" t="b">
        <f t="shared" si="784"/>
        <v>1</v>
      </c>
      <c r="J8376" s="1">
        <f t="shared" si="785"/>
        <v>4</v>
      </c>
      <c r="K8376" t="b">
        <f>COUNTIF($A8376:$E8376,A8376)=COUNTIF(A:A,A8376)</f>
        <v>0</v>
      </c>
      <c r="L8376" t="b">
        <f>COUNTIF($A8376:$E8376,B8376)=COUNTIF(B:B,B8376)</f>
        <v>0</v>
      </c>
      <c r="M8376" t="b">
        <f>COUNTIF($A8376:$E8376,C8376)=COUNTIF(C:C,C8376)</f>
        <v>0</v>
      </c>
      <c r="N8376" t="b">
        <f>COUNTIF($A8376:$E8376,D8376)=COUNTIF(D:D,D8376)</f>
        <v>0</v>
      </c>
      <c r="O8376" t="b">
        <f>COUNTIF($A8376:$E8376,E8376)=COUNTIF(E:E,E8376)</f>
        <v>0</v>
      </c>
      <c r="P8376">
        <f t="shared" si="786"/>
        <v>0</v>
      </c>
    </row>
    <row r="8377" spans="1:16" hidden="1" x14ac:dyDescent="0.25">
      <c r="A8377">
        <v>93</v>
      </c>
      <c r="B8377">
        <v>42</v>
      </c>
      <c r="C8377">
        <v>55</v>
      </c>
      <c r="D8377">
        <v>72</v>
      </c>
      <c r="E8377">
        <v>51</v>
      </c>
      <c r="F8377" t="b">
        <f t="shared" si="781"/>
        <v>1</v>
      </c>
      <c r="G8377" t="b">
        <f t="shared" si="782"/>
        <v>0</v>
      </c>
      <c r="H8377" t="b">
        <f t="shared" si="783"/>
        <v>1</v>
      </c>
      <c r="I8377" t="b">
        <f t="shared" si="784"/>
        <v>0</v>
      </c>
      <c r="J8377" s="1">
        <f t="shared" si="785"/>
        <v>2</v>
      </c>
      <c r="K8377" t="b">
        <f>COUNTIF($A8377:$E8377,A8377)=COUNTIF(A:A,A8377)</f>
        <v>0</v>
      </c>
      <c r="L8377" t="b">
        <f>COUNTIF($A8377:$E8377,B8377)=COUNTIF(B:B,B8377)</f>
        <v>0</v>
      </c>
      <c r="M8377" t="b">
        <f>COUNTIF($A8377:$E8377,C8377)=COUNTIF(C:C,C8377)</f>
        <v>0</v>
      </c>
      <c r="N8377" t="b">
        <f>COUNTIF($A8377:$E8377,D8377)=COUNTIF(D:D,D8377)</f>
        <v>0</v>
      </c>
      <c r="O8377" t="b">
        <f>COUNTIF($A8377:$E8377,E8377)=COUNTIF(E:E,E8377)</f>
        <v>0</v>
      </c>
      <c r="P8377">
        <f t="shared" si="786"/>
        <v>0</v>
      </c>
    </row>
    <row r="8378" spans="1:16" hidden="1" x14ac:dyDescent="0.25">
      <c r="A8378">
        <v>44</v>
      </c>
      <c r="B8378">
        <v>87</v>
      </c>
      <c r="C8378">
        <v>54</v>
      </c>
      <c r="D8378">
        <v>68</v>
      </c>
      <c r="E8378">
        <v>93</v>
      </c>
      <c r="F8378" t="b">
        <f t="shared" si="781"/>
        <v>0</v>
      </c>
      <c r="G8378" t="b">
        <f t="shared" si="782"/>
        <v>1</v>
      </c>
      <c r="H8378" t="b">
        <f t="shared" si="783"/>
        <v>1</v>
      </c>
      <c r="I8378" t="b">
        <f t="shared" si="784"/>
        <v>0</v>
      </c>
      <c r="J8378" s="1">
        <f t="shared" si="785"/>
        <v>2</v>
      </c>
      <c r="K8378" t="b">
        <f>COUNTIF($A8378:$E8378,A8378)=COUNTIF(A:A,A8378)</f>
        <v>0</v>
      </c>
      <c r="L8378" t="b">
        <f>COUNTIF($A8378:$E8378,B8378)=COUNTIF(B:B,B8378)</f>
        <v>0</v>
      </c>
      <c r="M8378" t="b">
        <f>COUNTIF($A8378:$E8378,C8378)=COUNTIF(C:C,C8378)</f>
        <v>0</v>
      </c>
      <c r="N8378" t="b">
        <f>COUNTIF($A8378:$E8378,D8378)=COUNTIF(D:D,D8378)</f>
        <v>0</v>
      </c>
      <c r="O8378" t="b">
        <f>COUNTIF($A8378:$E8378,E8378)=COUNTIF(E:E,E8378)</f>
        <v>0</v>
      </c>
      <c r="P8378">
        <f t="shared" si="786"/>
        <v>0</v>
      </c>
    </row>
    <row r="8379" spans="1:16" hidden="1" x14ac:dyDescent="0.25">
      <c r="A8379">
        <v>28</v>
      </c>
      <c r="B8379">
        <v>47</v>
      </c>
      <c r="C8379">
        <v>64</v>
      </c>
      <c r="D8379">
        <v>95</v>
      </c>
      <c r="E8379">
        <v>25</v>
      </c>
      <c r="F8379" t="b">
        <f t="shared" si="781"/>
        <v>0</v>
      </c>
      <c r="G8379" t="b">
        <f t="shared" si="782"/>
        <v>1</v>
      </c>
      <c r="H8379" t="b">
        <f t="shared" si="783"/>
        <v>0</v>
      </c>
      <c r="I8379" t="b">
        <f t="shared" si="784"/>
        <v>0</v>
      </c>
      <c r="J8379" s="1">
        <f t="shared" si="785"/>
        <v>1</v>
      </c>
      <c r="K8379" t="b">
        <f>COUNTIF($A8379:$E8379,A8379)=COUNTIF(A:A,A8379)</f>
        <v>0</v>
      </c>
      <c r="L8379" t="b">
        <f>COUNTIF($A8379:$E8379,B8379)=COUNTIF(B:B,B8379)</f>
        <v>0</v>
      </c>
      <c r="M8379" t="b">
        <f>COUNTIF($A8379:$E8379,C8379)=COUNTIF(C:C,C8379)</f>
        <v>0</v>
      </c>
      <c r="N8379" t="b">
        <f>COUNTIF($A8379:$E8379,D8379)=COUNTIF(D:D,D8379)</f>
        <v>0</v>
      </c>
      <c r="O8379" t="b">
        <f>COUNTIF($A8379:$E8379,E8379)=COUNTIF(E:E,E8379)</f>
        <v>0</v>
      </c>
      <c r="P8379">
        <f t="shared" si="786"/>
        <v>0</v>
      </c>
    </row>
    <row r="8380" spans="1:16" hidden="1" x14ac:dyDescent="0.25">
      <c r="A8380">
        <v>21</v>
      </c>
      <c r="B8380">
        <v>58</v>
      </c>
      <c r="C8380">
        <v>33</v>
      </c>
      <c r="D8380">
        <v>49</v>
      </c>
      <c r="E8380">
        <v>62</v>
      </c>
      <c r="F8380" t="b">
        <f t="shared" si="781"/>
        <v>1</v>
      </c>
      <c r="G8380" t="b">
        <f t="shared" si="782"/>
        <v>0</v>
      </c>
      <c r="H8380" t="b">
        <f t="shared" si="783"/>
        <v>0</v>
      </c>
      <c r="I8380" t="b">
        <f t="shared" si="784"/>
        <v>1</v>
      </c>
      <c r="J8380" s="1">
        <f t="shared" si="785"/>
        <v>2</v>
      </c>
      <c r="K8380" t="b">
        <f>COUNTIF($A8380:$E8380,A8380)=COUNTIF(A:A,A8380)</f>
        <v>0</v>
      </c>
      <c r="L8380" t="b">
        <f>COUNTIF($A8380:$E8380,B8380)=COUNTIF(B:B,B8380)</f>
        <v>0</v>
      </c>
      <c r="M8380" t="b">
        <f>COUNTIF($A8380:$E8380,C8380)=COUNTIF(C:C,C8380)</f>
        <v>0</v>
      </c>
      <c r="N8380" t="b">
        <f>COUNTIF($A8380:$E8380,D8380)=COUNTIF(D:D,D8380)</f>
        <v>0</v>
      </c>
      <c r="O8380" t="b">
        <f>COUNTIF($A8380:$E8380,E8380)=COUNTIF(E:E,E8380)</f>
        <v>0</v>
      </c>
      <c r="P8380">
        <f t="shared" si="786"/>
        <v>0</v>
      </c>
    </row>
    <row r="8381" spans="1:16" hidden="1" x14ac:dyDescent="0.25">
      <c r="A8381">
        <v>50</v>
      </c>
      <c r="B8381">
        <v>68</v>
      </c>
      <c r="C8381">
        <v>98</v>
      </c>
      <c r="D8381">
        <v>62</v>
      </c>
      <c r="E8381">
        <v>37</v>
      </c>
      <c r="F8381" t="b">
        <f t="shared" si="781"/>
        <v>1</v>
      </c>
      <c r="G8381" t="b">
        <f t="shared" si="782"/>
        <v>1</v>
      </c>
      <c r="H8381" t="b">
        <f t="shared" si="783"/>
        <v>1</v>
      </c>
      <c r="I8381" t="b">
        <f t="shared" si="784"/>
        <v>0</v>
      </c>
      <c r="J8381" s="1">
        <f t="shared" si="785"/>
        <v>3</v>
      </c>
      <c r="K8381" t="b">
        <f>COUNTIF($A8381:$E8381,A8381)=COUNTIF(A:A,A8381)</f>
        <v>0</v>
      </c>
      <c r="L8381" t="b">
        <f>COUNTIF($A8381:$E8381,B8381)=COUNTIF(B:B,B8381)</f>
        <v>0</v>
      </c>
      <c r="M8381" t="b">
        <f>COUNTIF($A8381:$E8381,C8381)=COUNTIF(C:C,C8381)</f>
        <v>0</v>
      </c>
      <c r="N8381" t="b">
        <f>COUNTIF($A8381:$E8381,D8381)=COUNTIF(D:D,D8381)</f>
        <v>0</v>
      </c>
      <c r="O8381" t="b">
        <f>COUNTIF($A8381:$E8381,E8381)=COUNTIF(E:E,E8381)</f>
        <v>0</v>
      </c>
      <c r="P8381">
        <f t="shared" si="786"/>
        <v>0</v>
      </c>
    </row>
    <row r="8382" spans="1:16" hidden="1" x14ac:dyDescent="0.25">
      <c r="A8382">
        <v>98</v>
      </c>
      <c r="B8382">
        <v>29</v>
      </c>
      <c r="C8382">
        <v>15</v>
      </c>
      <c r="D8382">
        <v>47</v>
      </c>
      <c r="E8382">
        <v>66</v>
      </c>
      <c r="F8382" t="b">
        <f t="shared" si="781"/>
        <v>0</v>
      </c>
      <c r="G8382" t="b">
        <f t="shared" si="782"/>
        <v>0</v>
      </c>
      <c r="H8382" t="b">
        <f t="shared" si="783"/>
        <v>0</v>
      </c>
      <c r="I8382" t="b">
        <f t="shared" si="784"/>
        <v>1</v>
      </c>
      <c r="J8382" s="1">
        <f t="shared" si="785"/>
        <v>1</v>
      </c>
      <c r="K8382" t="b">
        <f>COUNTIF($A8382:$E8382,A8382)=COUNTIF(A:A,A8382)</f>
        <v>0</v>
      </c>
      <c r="L8382" t="b">
        <f>COUNTIF($A8382:$E8382,B8382)=COUNTIF(B:B,B8382)</f>
        <v>0</v>
      </c>
      <c r="M8382" t="b">
        <f>COUNTIF($A8382:$E8382,C8382)=COUNTIF(C:C,C8382)</f>
        <v>0</v>
      </c>
      <c r="N8382" t="b">
        <f>COUNTIF($A8382:$E8382,D8382)=COUNTIF(D:D,D8382)</f>
        <v>0</v>
      </c>
      <c r="O8382" t="b">
        <f>COUNTIF($A8382:$E8382,E8382)=COUNTIF(E:E,E8382)</f>
        <v>0</v>
      </c>
      <c r="P8382">
        <f t="shared" si="786"/>
        <v>0</v>
      </c>
    </row>
    <row r="8383" spans="1:16" hidden="1" x14ac:dyDescent="0.25">
      <c r="A8383">
        <v>58</v>
      </c>
      <c r="B8383">
        <v>59</v>
      </c>
      <c r="C8383">
        <v>36</v>
      </c>
      <c r="D8383">
        <v>10</v>
      </c>
      <c r="E8383">
        <v>68</v>
      </c>
      <c r="F8383" t="b">
        <f t="shared" si="781"/>
        <v>0</v>
      </c>
      <c r="G8383" t="b">
        <f t="shared" si="782"/>
        <v>1</v>
      </c>
      <c r="H8383" t="b">
        <f t="shared" si="783"/>
        <v>1</v>
      </c>
      <c r="I8383" t="b">
        <f t="shared" si="784"/>
        <v>1</v>
      </c>
      <c r="J8383" s="1">
        <f t="shared" si="785"/>
        <v>3</v>
      </c>
      <c r="K8383" t="b">
        <f>COUNTIF($A8383:$E8383,A8383)=COUNTIF(A:A,A8383)</f>
        <v>0</v>
      </c>
      <c r="L8383" t="b">
        <f>COUNTIF($A8383:$E8383,B8383)=COUNTIF(B:B,B8383)</f>
        <v>0</v>
      </c>
      <c r="M8383" t="b">
        <f>COUNTIF($A8383:$E8383,C8383)=COUNTIF(C:C,C8383)</f>
        <v>0</v>
      </c>
      <c r="N8383" t="b">
        <f>COUNTIF($A8383:$E8383,D8383)=COUNTIF(D:D,D8383)</f>
        <v>0</v>
      </c>
      <c r="O8383" t="b">
        <f>COUNTIF($A8383:$E8383,E8383)=COUNTIF(E:E,E8383)</f>
        <v>0</v>
      </c>
      <c r="P8383">
        <f t="shared" si="786"/>
        <v>0</v>
      </c>
    </row>
    <row r="8384" spans="1:16" hidden="1" x14ac:dyDescent="0.25">
      <c r="A8384">
        <v>25</v>
      </c>
      <c r="B8384">
        <v>46</v>
      </c>
      <c r="C8384">
        <v>94</v>
      </c>
      <c r="D8384">
        <v>85</v>
      </c>
      <c r="E8384">
        <v>23</v>
      </c>
      <c r="F8384" t="b">
        <f t="shared" si="781"/>
        <v>1</v>
      </c>
      <c r="G8384" t="b">
        <f t="shared" si="782"/>
        <v>1</v>
      </c>
      <c r="H8384" t="b">
        <f t="shared" si="783"/>
        <v>0</v>
      </c>
      <c r="I8384" t="b">
        <f t="shared" si="784"/>
        <v>0</v>
      </c>
      <c r="J8384" s="1">
        <f t="shared" si="785"/>
        <v>2</v>
      </c>
      <c r="K8384" t="b">
        <f>COUNTIF($A8384:$E8384,A8384)=COUNTIF(A:A,A8384)</f>
        <v>0</v>
      </c>
      <c r="L8384" t="b">
        <f>COUNTIF($A8384:$E8384,B8384)=COUNTIF(B:B,B8384)</f>
        <v>0</v>
      </c>
      <c r="M8384" t="b">
        <f>COUNTIF($A8384:$E8384,C8384)=COUNTIF(C:C,C8384)</f>
        <v>0</v>
      </c>
      <c r="N8384" t="b">
        <f>COUNTIF($A8384:$E8384,D8384)=COUNTIF(D:D,D8384)</f>
        <v>0</v>
      </c>
      <c r="O8384" t="b">
        <f>COUNTIF($A8384:$E8384,E8384)=COUNTIF(E:E,E8384)</f>
        <v>0</v>
      </c>
      <c r="P8384">
        <f t="shared" si="786"/>
        <v>0</v>
      </c>
    </row>
    <row r="8385" spans="1:16" hidden="1" x14ac:dyDescent="0.25">
      <c r="A8385">
        <v>57</v>
      </c>
      <c r="B8385">
        <v>33</v>
      </c>
      <c r="C8385">
        <v>53</v>
      </c>
      <c r="D8385">
        <v>35</v>
      </c>
      <c r="E8385">
        <v>56</v>
      </c>
      <c r="F8385" t="b">
        <f t="shared" si="781"/>
        <v>0</v>
      </c>
      <c r="G8385" t="b">
        <f t="shared" si="782"/>
        <v>0</v>
      </c>
      <c r="H8385" t="b">
        <f t="shared" si="783"/>
        <v>0</v>
      </c>
      <c r="I8385" t="b">
        <f t="shared" si="784"/>
        <v>1</v>
      </c>
      <c r="J8385" s="1">
        <f t="shared" si="785"/>
        <v>1</v>
      </c>
      <c r="K8385" t="b">
        <f>COUNTIF($A8385:$E8385,A8385)=COUNTIF(A:A,A8385)</f>
        <v>0</v>
      </c>
      <c r="L8385" t="b">
        <f>COUNTIF($A8385:$E8385,B8385)=COUNTIF(B:B,B8385)</f>
        <v>0</v>
      </c>
      <c r="M8385" t="b">
        <f>COUNTIF($A8385:$E8385,C8385)=COUNTIF(C:C,C8385)</f>
        <v>0</v>
      </c>
      <c r="N8385" t="b">
        <f>COUNTIF($A8385:$E8385,D8385)=COUNTIF(D:D,D8385)</f>
        <v>0</v>
      </c>
      <c r="O8385" t="b">
        <f>COUNTIF($A8385:$E8385,E8385)=COUNTIF(E:E,E8385)</f>
        <v>0</v>
      </c>
      <c r="P8385">
        <f t="shared" si="786"/>
        <v>0</v>
      </c>
    </row>
    <row r="8386" spans="1:16" hidden="1" x14ac:dyDescent="0.25">
      <c r="A8386">
        <v>24</v>
      </c>
      <c r="B8386">
        <v>87</v>
      </c>
      <c r="C8386">
        <v>71</v>
      </c>
      <c r="D8386">
        <v>76</v>
      </c>
      <c r="E8386">
        <v>34</v>
      </c>
      <c r="F8386" t="b">
        <f t="shared" si="781"/>
        <v>0</v>
      </c>
      <c r="G8386" t="b">
        <f t="shared" si="782"/>
        <v>0</v>
      </c>
      <c r="H8386" t="b">
        <f t="shared" si="783"/>
        <v>1</v>
      </c>
      <c r="I8386" t="b">
        <f t="shared" si="784"/>
        <v>1</v>
      </c>
      <c r="J8386" s="1">
        <f t="shared" si="785"/>
        <v>2</v>
      </c>
      <c r="K8386" t="b">
        <f>COUNTIF($A8386:$E8386,A8386)=COUNTIF(A:A,A8386)</f>
        <v>0</v>
      </c>
      <c r="L8386" t="b">
        <f>COUNTIF($A8386:$E8386,B8386)=COUNTIF(B:B,B8386)</f>
        <v>0</v>
      </c>
      <c r="M8386" t="b">
        <f>COUNTIF($A8386:$E8386,C8386)=COUNTIF(C:C,C8386)</f>
        <v>0</v>
      </c>
      <c r="N8386" t="b">
        <f>COUNTIF($A8386:$E8386,D8386)=COUNTIF(D:D,D8386)</f>
        <v>0</v>
      </c>
      <c r="O8386" t="b">
        <f>COUNTIF($A8386:$E8386,E8386)=COUNTIF(E:E,E8386)</f>
        <v>0</v>
      </c>
      <c r="P8386">
        <f t="shared" si="786"/>
        <v>0</v>
      </c>
    </row>
    <row r="8387" spans="1:16" hidden="1" x14ac:dyDescent="0.25">
      <c r="A8387">
        <v>84</v>
      </c>
      <c r="B8387">
        <v>28</v>
      </c>
      <c r="C8387">
        <v>74</v>
      </c>
      <c r="D8387">
        <v>99</v>
      </c>
      <c r="E8387">
        <v>29</v>
      </c>
      <c r="F8387" t="b">
        <f t="shared" ref="F8387:F8450" si="787">ISEVEN(B8387)</f>
        <v>1</v>
      </c>
      <c r="G8387" t="b">
        <f t="shared" ref="G8387:G8450" si="788">ISEVEN(C8387)</f>
        <v>1</v>
      </c>
      <c r="H8387" t="b">
        <f t="shared" ref="H8387:H8450" si="789">ISEVEN(D8387)</f>
        <v>0</v>
      </c>
      <c r="I8387" t="b">
        <f t="shared" ref="I8387:I8450" si="790">ISEVEN(E8387)</f>
        <v>0</v>
      </c>
      <c r="J8387" s="1">
        <f t="shared" ref="J8387:J8450" si="791">COUNTIF(F8387:I8387,TRUE)</f>
        <v>2</v>
      </c>
      <c r="K8387" t="b">
        <f>COUNTIF($A8387:$E8387,A8387)=COUNTIF(A:A,A8387)</f>
        <v>0</v>
      </c>
      <c r="L8387" t="b">
        <f>COUNTIF($A8387:$E8387,B8387)=COUNTIF(B:B,B8387)</f>
        <v>0</v>
      </c>
      <c r="M8387" t="b">
        <f>COUNTIF($A8387:$E8387,C8387)=COUNTIF(C:C,C8387)</f>
        <v>0</v>
      </c>
      <c r="N8387" t="b">
        <f>COUNTIF($A8387:$E8387,D8387)=COUNTIF(D:D,D8387)</f>
        <v>0</v>
      </c>
      <c r="O8387" t="b">
        <f>COUNTIF($A8387:$E8387,E8387)=COUNTIF(E:E,E8387)</f>
        <v>0</v>
      </c>
      <c r="P8387">
        <f t="shared" ref="P8387:P8450" si="792">COUNTIF(K8387:O8387,TRUE)</f>
        <v>0</v>
      </c>
    </row>
    <row r="8388" spans="1:16" hidden="1" x14ac:dyDescent="0.25">
      <c r="A8388">
        <v>18</v>
      </c>
      <c r="B8388">
        <v>59</v>
      </c>
      <c r="C8388">
        <v>95</v>
      </c>
      <c r="D8388">
        <v>88</v>
      </c>
      <c r="E8388">
        <v>25</v>
      </c>
      <c r="F8388" t="b">
        <f t="shared" si="787"/>
        <v>0</v>
      </c>
      <c r="G8388" t="b">
        <f t="shared" si="788"/>
        <v>0</v>
      </c>
      <c r="H8388" t="b">
        <f t="shared" si="789"/>
        <v>1</v>
      </c>
      <c r="I8388" t="b">
        <f t="shared" si="790"/>
        <v>0</v>
      </c>
      <c r="J8388" s="1">
        <f t="shared" si="791"/>
        <v>1</v>
      </c>
      <c r="K8388" t="b">
        <f>COUNTIF($A8388:$E8388,A8388)=COUNTIF(A:A,A8388)</f>
        <v>0</v>
      </c>
      <c r="L8388" t="b">
        <f>COUNTIF($A8388:$E8388,B8388)=COUNTIF(B:B,B8388)</f>
        <v>0</v>
      </c>
      <c r="M8388" t="b">
        <f>COUNTIF($A8388:$E8388,C8388)=COUNTIF(C:C,C8388)</f>
        <v>0</v>
      </c>
      <c r="N8388" t="b">
        <f>COUNTIF($A8388:$E8388,D8388)=COUNTIF(D:D,D8388)</f>
        <v>0</v>
      </c>
      <c r="O8388" t="b">
        <f>COUNTIF($A8388:$E8388,E8388)=COUNTIF(E:E,E8388)</f>
        <v>0</v>
      </c>
      <c r="P8388">
        <f t="shared" si="792"/>
        <v>0</v>
      </c>
    </row>
    <row r="8389" spans="1:16" hidden="1" x14ac:dyDescent="0.25">
      <c r="A8389">
        <v>98</v>
      </c>
      <c r="B8389">
        <v>89</v>
      </c>
      <c r="C8389">
        <v>61</v>
      </c>
      <c r="D8389">
        <v>99</v>
      </c>
      <c r="E8389">
        <v>79</v>
      </c>
      <c r="F8389" t="b">
        <f t="shared" si="787"/>
        <v>0</v>
      </c>
      <c r="G8389" t="b">
        <f t="shared" si="788"/>
        <v>0</v>
      </c>
      <c r="H8389" t="b">
        <f t="shared" si="789"/>
        <v>0</v>
      </c>
      <c r="I8389" t="b">
        <f t="shared" si="790"/>
        <v>0</v>
      </c>
      <c r="J8389" s="1">
        <f t="shared" si="791"/>
        <v>0</v>
      </c>
      <c r="K8389" t="b">
        <f>COUNTIF($A8389:$E8389,A8389)=COUNTIF(A:A,A8389)</f>
        <v>0</v>
      </c>
      <c r="L8389" t="b">
        <f>COUNTIF($A8389:$E8389,B8389)=COUNTIF(B:B,B8389)</f>
        <v>0</v>
      </c>
      <c r="M8389" t="b">
        <f>COUNTIF($A8389:$E8389,C8389)=COUNTIF(C:C,C8389)</f>
        <v>0</v>
      </c>
      <c r="N8389" t="b">
        <f>COUNTIF($A8389:$E8389,D8389)=COUNTIF(D:D,D8389)</f>
        <v>0</v>
      </c>
      <c r="O8389" t="b">
        <f>COUNTIF($A8389:$E8389,E8389)=COUNTIF(E:E,E8389)</f>
        <v>0</v>
      </c>
      <c r="P8389">
        <f t="shared" si="792"/>
        <v>0</v>
      </c>
    </row>
    <row r="8390" spans="1:16" hidden="1" x14ac:dyDescent="0.25">
      <c r="A8390">
        <v>73</v>
      </c>
      <c r="B8390">
        <v>60</v>
      </c>
      <c r="C8390">
        <v>89</v>
      </c>
      <c r="D8390">
        <v>33</v>
      </c>
      <c r="E8390">
        <v>37</v>
      </c>
      <c r="F8390" t="b">
        <f t="shared" si="787"/>
        <v>1</v>
      </c>
      <c r="G8390" t="b">
        <f t="shared" si="788"/>
        <v>0</v>
      </c>
      <c r="H8390" t="b">
        <f t="shared" si="789"/>
        <v>0</v>
      </c>
      <c r="I8390" t="b">
        <f t="shared" si="790"/>
        <v>0</v>
      </c>
      <c r="J8390" s="1">
        <f t="shared" si="791"/>
        <v>1</v>
      </c>
      <c r="K8390" t="b">
        <f>COUNTIF($A8390:$E8390,A8390)=COUNTIF(A:A,A8390)</f>
        <v>0</v>
      </c>
      <c r="L8390" t="b">
        <f>COUNTIF($A8390:$E8390,B8390)=COUNTIF(B:B,B8390)</f>
        <v>0</v>
      </c>
      <c r="M8390" t="b">
        <f>COUNTIF($A8390:$E8390,C8390)=COUNTIF(C:C,C8390)</f>
        <v>0</v>
      </c>
      <c r="N8390" t="b">
        <f>COUNTIF($A8390:$E8390,D8390)=COUNTIF(D:D,D8390)</f>
        <v>0</v>
      </c>
      <c r="O8390" t="b">
        <f>COUNTIF($A8390:$E8390,E8390)=COUNTIF(E:E,E8390)</f>
        <v>0</v>
      </c>
      <c r="P8390">
        <f t="shared" si="792"/>
        <v>0</v>
      </c>
    </row>
    <row r="8391" spans="1:16" hidden="1" x14ac:dyDescent="0.25">
      <c r="A8391">
        <v>24</v>
      </c>
      <c r="B8391">
        <v>41</v>
      </c>
      <c r="C8391">
        <v>10</v>
      </c>
      <c r="D8391">
        <v>39</v>
      </c>
      <c r="E8391">
        <v>30</v>
      </c>
      <c r="F8391" t="b">
        <f t="shared" si="787"/>
        <v>0</v>
      </c>
      <c r="G8391" t="b">
        <f t="shared" si="788"/>
        <v>1</v>
      </c>
      <c r="H8391" t="b">
        <f t="shared" si="789"/>
        <v>0</v>
      </c>
      <c r="I8391" t="b">
        <f t="shared" si="790"/>
        <v>1</v>
      </c>
      <c r="J8391" s="1">
        <f t="shared" si="791"/>
        <v>2</v>
      </c>
      <c r="K8391" t="b">
        <f>COUNTIF($A8391:$E8391,A8391)=COUNTIF(A:A,A8391)</f>
        <v>0</v>
      </c>
      <c r="L8391" t="b">
        <f>COUNTIF($A8391:$E8391,B8391)=COUNTIF(B:B,B8391)</f>
        <v>0</v>
      </c>
      <c r="M8391" t="b">
        <f>COUNTIF($A8391:$E8391,C8391)=COUNTIF(C:C,C8391)</f>
        <v>0</v>
      </c>
      <c r="N8391" t="b">
        <f>COUNTIF($A8391:$E8391,D8391)=COUNTIF(D:D,D8391)</f>
        <v>0</v>
      </c>
      <c r="O8391" t="b">
        <f>COUNTIF($A8391:$E8391,E8391)=COUNTIF(E:E,E8391)</f>
        <v>0</v>
      </c>
      <c r="P8391">
        <f t="shared" si="792"/>
        <v>0</v>
      </c>
    </row>
    <row r="8392" spans="1:16" hidden="1" x14ac:dyDescent="0.25">
      <c r="A8392">
        <v>42</v>
      </c>
      <c r="B8392">
        <v>37</v>
      </c>
      <c r="C8392">
        <v>31</v>
      </c>
      <c r="D8392">
        <v>95</v>
      </c>
      <c r="E8392">
        <v>16</v>
      </c>
      <c r="F8392" t="b">
        <f t="shared" si="787"/>
        <v>0</v>
      </c>
      <c r="G8392" t="b">
        <f t="shared" si="788"/>
        <v>0</v>
      </c>
      <c r="H8392" t="b">
        <f t="shared" si="789"/>
        <v>0</v>
      </c>
      <c r="I8392" t="b">
        <f t="shared" si="790"/>
        <v>1</v>
      </c>
      <c r="J8392" s="1">
        <f t="shared" si="791"/>
        <v>1</v>
      </c>
      <c r="K8392" t="b">
        <f>COUNTIF($A8392:$E8392,A8392)=COUNTIF(A:A,A8392)</f>
        <v>0</v>
      </c>
      <c r="L8392" t="b">
        <f>COUNTIF($A8392:$E8392,B8392)=COUNTIF(B:B,B8392)</f>
        <v>0</v>
      </c>
      <c r="M8392" t="b">
        <f>COUNTIF($A8392:$E8392,C8392)=COUNTIF(C:C,C8392)</f>
        <v>0</v>
      </c>
      <c r="N8392" t="b">
        <f>COUNTIF($A8392:$E8392,D8392)=COUNTIF(D:D,D8392)</f>
        <v>0</v>
      </c>
      <c r="O8392" t="b">
        <f>COUNTIF($A8392:$E8392,E8392)=COUNTIF(E:E,E8392)</f>
        <v>0</v>
      </c>
      <c r="P8392">
        <f t="shared" si="792"/>
        <v>0</v>
      </c>
    </row>
    <row r="8393" spans="1:16" hidden="1" x14ac:dyDescent="0.25">
      <c r="A8393">
        <v>55</v>
      </c>
      <c r="B8393">
        <v>42</v>
      </c>
      <c r="C8393">
        <v>18</v>
      </c>
      <c r="D8393">
        <v>11</v>
      </c>
      <c r="E8393">
        <v>22</v>
      </c>
      <c r="F8393" t="b">
        <f t="shared" si="787"/>
        <v>1</v>
      </c>
      <c r="G8393" t="b">
        <f t="shared" si="788"/>
        <v>1</v>
      </c>
      <c r="H8393" t="b">
        <f t="shared" si="789"/>
        <v>0</v>
      </c>
      <c r="I8393" t="b">
        <f t="shared" si="790"/>
        <v>1</v>
      </c>
      <c r="J8393" s="1">
        <f t="shared" si="791"/>
        <v>3</v>
      </c>
      <c r="K8393" t="b">
        <f>COUNTIF($A8393:$E8393,A8393)=COUNTIF(A:A,A8393)</f>
        <v>0</v>
      </c>
      <c r="L8393" t="b">
        <f>COUNTIF($A8393:$E8393,B8393)=COUNTIF(B:B,B8393)</f>
        <v>0</v>
      </c>
      <c r="M8393" t="b">
        <f>COUNTIF($A8393:$E8393,C8393)=COUNTIF(C:C,C8393)</f>
        <v>0</v>
      </c>
      <c r="N8393" t="b">
        <f>COUNTIF($A8393:$E8393,D8393)=COUNTIF(D:D,D8393)</f>
        <v>0</v>
      </c>
      <c r="O8393" t="b">
        <f>COUNTIF($A8393:$E8393,E8393)=COUNTIF(E:E,E8393)</f>
        <v>0</v>
      </c>
      <c r="P8393">
        <f t="shared" si="792"/>
        <v>0</v>
      </c>
    </row>
    <row r="8394" spans="1:16" hidden="1" x14ac:dyDescent="0.25">
      <c r="A8394">
        <v>99</v>
      </c>
      <c r="B8394">
        <v>66</v>
      </c>
      <c r="C8394">
        <v>43</v>
      </c>
      <c r="D8394">
        <v>66</v>
      </c>
      <c r="E8394">
        <v>91</v>
      </c>
      <c r="F8394" t="b">
        <f t="shared" si="787"/>
        <v>1</v>
      </c>
      <c r="G8394" t="b">
        <f t="shared" si="788"/>
        <v>0</v>
      </c>
      <c r="H8394" t="b">
        <f t="shared" si="789"/>
        <v>1</v>
      </c>
      <c r="I8394" t="b">
        <f t="shared" si="790"/>
        <v>0</v>
      </c>
      <c r="J8394" s="1">
        <f t="shared" si="791"/>
        <v>2</v>
      </c>
      <c r="K8394" t="b">
        <f>COUNTIF($A8394:$E8394,A8394)=COUNTIF(A:A,A8394)</f>
        <v>0</v>
      </c>
      <c r="L8394" t="b">
        <f>COUNTIF($A8394:$E8394,B8394)=COUNTIF(B:B,B8394)</f>
        <v>0</v>
      </c>
      <c r="M8394" t="b">
        <f>COUNTIF($A8394:$E8394,C8394)=COUNTIF(C:C,C8394)</f>
        <v>0</v>
      </c>
      <c r="N8394" t="b">
        <f>COUNTIF($A8394:$E8394,D8394)=COUNTIF(D:D,D8394)</f>
        <v>0</v>
      </c>
      <c r="O8394" t="b">
        <f>COUNTIF($A8394:$E8394,E8394)=COUNTIF(E:E,E8394)</f>
        <v>0</v>
      </c>
      <c r="P8394">
        <f t="shared" si="792"/>
        <v>0</v>
      </c>
    </row>
    <row r="8395" spans="1:16" hidden="1" x14ac:dyDescent="0.25">
      <c r="A8395">
        <v>46</v>
      </c>
      <c r="B8395">
        <v>53</v>
      </c>
      <c r="C8395">
        <v>25</v>
      </c>
      <c r="D8395">
        <v>41</v>
      </c>
      <c r="E8395">
        <v>12</v>
      </c>
      <c r="F8395" t="b">
        <f t="shared" si="787"/>
        <v>0</v>
      </c>
      <c r="G8395" t="b">
        <f t="shared" si="788"/>
        <v>0</v>
      </c>
      <c r="H8395" t="b">
        <f t="shared" si="789"/>
        <v>0</v>
      </c>
      <c r="I8395" t="b">
        <f t="shared" si="790"/>
        <v>1</v>
      </c>
      <c r="J8395" s="1">
        <f t="shared" si="791"/>
        <v>1</v>
      </c>
      <c r="K8395" t="b">
        <f>COUNTIF($A8395:$E8395,A8395)=COUNTIF(A:A,A8395)</f>
        <v>0</v>
      </c>
      <c r="L8395" t="b">
        <f>COUNTIF($A8395:$E8395,B8395)=COUNTIF(B:B,B8395)</f>
        <v>0</v>
      </c>
      <c r="M8395" t="b">
        <f>COUNTIF($A8395:$E8395,C8395)=COUNTIF(C:C,C8395)</f>
        <v>0</v>
      </c>
      <c r="N8395" t="b">
        <f>COUNTIF($A8395:$E8395,D8395)=COUNTIF(D:D,D8395)</f>
        <v>0</v>
      </c>
      <c r="O8395" t="b">
        <f>COUNTIF($A8395:$E8395,E8395)=COUNTIF(E:E,E8395)</f>
        <v>0</v>
      </c>
      <c r="P8395">
        <f t="shared" si="792"/>
        <v>0</v>
      </c>
    </row>
    <row r="8396" spans="1:16" hidden="1" x14ac:dyDescent="0.25">
      <c r="A8396">
        <v>44</v>
      </c>
      <c r="B8396">
        <v>91</v>
      </c>
      <c r="C8396">
        <v>48</v>
      </c>
      <c r="D8396">
        <v>94</v>
      </c>
      <c r="E8396">
        <v>19</v>
      </c>
      <c r="F8396" t="b">
        <f t="shared" si="787"/>
        <v>0</v>
      </c>
      <c r="G8396" t="b">
        <f t="shared" si="788"/>
        <v>1</v>
      </c>
      <c r="H8396" t="b">
        <f t="shared" si="789"/>
        <v>1</v>
      </c>
      <c r="I8396" t="b">
        <f t="shared" si="790"/>
        <v>0</v>
      </c>
      <c r="J8396" s="1">
        <f t="shared" si="791"/>
        <v>2</v>
      </c>
      <c r="K8396" t="b">
        <f>COUNTIF($A8396:$E8396,A8396)=COUNTIF(A:A,A8396)</f>
        <v>0</v>
      </c>
      <c r="L8396" t="b">
        <f>COUNTIF($A8396:$E8396,B8396)=COUNTIF(B:B,B8396)</f>
        <v>0</v>
      </c>
      <c r="M8396" t="b">
        <f>COUNTIF($A8396:$E8396,C8396)=COUNTIF(C:C,C8396)</f>
        <v>0</v>
      </c>
      <c r="N8396" t="b">
        <f>COUNTIF($A8396:$E8396,D8396)=COUNTIF(D:D,D8396)</f>
        <v>0</v>
      </c>
      <c r="O8396" t="b">
        <f>COUNTIF($A8396:$E8396,E8396)=COUNTIF(E:E,E8396)</f>
        <v>0</v>
      </c>
      <c r="P8396">
        <f t="shared" si="792"/>
        <v>0</v>
      </c>
    </row>
    <row r="8397" spans="1:16" hidden="1" x14ac:dyDescent="0.25">
      <c r="A8397">
        <v>11</v>
      </c>
      <c r="B8397">
        <v>67</v>
      </c>
      <c r="C8397">
        <v>31</v>
      </c>
      <c r="D8397">
        <v>16</v>
      </c>
      <c r="E8397">
        <v>88</v>
      </c>
      <c r="F8397" t="b">
        <f t="shared" si="787"/>
        <v>0</v>
      </c>
      <c r="G8397" t="b">
        <f t="shared" si="788"/>
        <v>0</v>
      </c>
      <c r="H8397" t="b">
        <f t="shared" si="789"/>
        <v>1</v>
      </c>
      <c r="I8397" t="b">
        <f t="shared" si="790"/>
        <v>1</v>
      </c>
      <c r="J8397" s="1">
        <f t="shared" si="791"/>
        <v>2</v>
      </c>
      <c r="K8397" t="b">
        <f>COUNTIF($A8397:$E8397,A8397)=COUNTIF(A:A,A8397)</f>
        <v>0</v>
      </c>
      <c r="L8397" t="b">
        <f>COUNTIF($A8397:$E8397,B8397)=COUNTIF(B:B,B8397)</f>
        <v>0</v>
      </c>
      <c r="M8397" t="b">
        <f>COUNTIF($A8397:$E8397,C8397)=COUNTIF(C:C,C8397)</f>
        <v>0</v>
      </c>
      <c r="N8397" t="b">
        <f>COUNTIF($A8397:$E8397,D8397)=COUNTIF(D:D,D8397)</f>
        <v>0</v>
      </c>
      <c r="O8397" t="b">
        <f>COUNTIF($A8397:$E8397,E8397)=COUNTIF(E:E,E8397)</f>
        <v>0</v>
      </c>
      <c r="P8397">
        <f t="shared" si="792"/>
        <v>0</v>
      </c>
    </row>
    <row r="8398" spans="1:16" hidden="1" x14ac:dyDescent="0.25">
      <c r="A8398">
        <v>23</v>
      </c>
      <c r="B8398">
        <v>23</v>
      </c>
      <c r="C8398">
        <v>32</v>
      </c>
      <c r="D8398">
        <v>57</v>
      </c>
      <c r="E8398">
        <v>31</v>
      </c>
      <c r="F8398" t="b">
        <f t="shared" si="787"/>
        <v>0</v>
      </c>
      <c r="G8398" t="b">
        <f t="shared" si="788"/>
        <v>1</v>
      </c>
      <c r="H8398" t="b">
        <f t="shared" si="789"/>
        <v>0</v>
      </c>
      <c r="I8398" t="b">
        <f t="shared" si="790"/>
        <v>0</v>
      </c>
      <c r="J8398" s="1">
        <f t="shared" si="791"/>
        <v>1</v>
      </c>
      <c r="K8398" t="b">
        <f>COUNTIF($A8398:$E8398,A8398)=COUNTIF(A:A,A8398)</f>
        <v>0</v>
      </c>
      <c r="L8398" t="b">
        <f>COUNTIF($A8398:$E8398,B8398)=COUNTIF(B:B,B8398)</f>
        <v>0</v>
      </c>
      <c r="M8398" t="b">
        <f>COUNTIF($A8398:$E8398,C8398)=COUNTIF(C:C,C8398)</f>
        <v>0</v>
      </c>
      <c r="N8398" t="b">
        <f>COUNTIF($A8398:$E8398,D8398)=COUNTIF(D:D,D8398)</f>
        <v>0</v>
      </c>
      <c r="O8398" t="b">
        <f>COUNTIF($A8398:$E8398,E8398)=COUNTIF(E:E,E8398)</f>
        <v>0</v>
      </c>
      <c r="P8398">
        <f t="shared" si="792"/>
        <v>0</v>
      </c>
    </row>
    <row r="8399" spans="1:16" hidden="1" x14ac:dyDescent="0.25">
      <c r="A8399">
        <v>21</v>
      </c>
      <c r="B8399">
        <v>15</v>
      </c>
      <c r="C8399">
        <v>67</v>
      </c>
      <c r="D8399">
        <v>88</v>
      </c>
      <c r="E8399">
        <v>94</v>
      </c>
      <c r="F8399" t="b">
        <f t="shared" si="787"/>
        <v>0</v>
      </c>
      <c r="G8399" t="b">
        <f t="shared" si="788"/>
        <v>0</v>
      </c>
      <c r="H8399" t="b">
        <f t="shared" si="789"/>
        <v>1</v>
      </c>
      <c r="I8399" t="b">
        <f t="shared" si="790"/>
        <v>1</v>
      </c>
      <c r="J8399" s="1">
        <f t="shared" si="791"/>
        <v>2</v>
      </c>
      <c r="K8399" t="b">
        <f>COUNTIF($A8399:$E8399,A8399)=COUNTIF(A:A,A8399)</f>
        <v>0</v>
      </c>
      <c r="L8399" t="b">
        <f>COUNTIF($A8399:$E8399,B8399)=COUNTIF(B:B,B8399)</f>
        <v>0</v>
      </c>
      <c r="M8399" t="b">
        <f>COUNTIF($A8399:$E8399,C8399)=COUNTIF(C:C,C8399)</f>
        <v>0</v>
      </c>
      <c r="N8399" t="b">
        <f>COUNTIF($A8399:$E8399,D8399)=COUNTIF(D:D,D8399)</f>
        <v>0</v>
      </c>
      <c r="O8399" t="b">
        <f>COUNTIF($A8399:$E8399,E8399)=COUNTIF(E:E,E8399)</f>
        <v>0</v>
      </c>
      <c r="P8399">
        <f t="shared" si="792"/>
        <v>0</v>
      </c>
    </row>
    <row r="8400" spans="1:16" hidden="1" x14ac:dyDescent="0.25">
      <c r="A8400">
        <v>27</v>
      </c>
      <c r="B8400">
        <v>89</v>
      </c>
      <c r="C8400">
        <v>83</v>
      </c>
      <c r="D8400">
        <v>28</v>
      </c>
      <c r="E8400">
        <v>63</v>
      </c>
      <c r="F8400" t="b">
        <f t="shared" si="787"/>
        <v>0</v>
      </c>
      <c r="G8400" t="b">
        <f t="shared" si="788"/>
        <v>0</v>
      </c>
      <c r="H8400" t="b">
        <f t="shared" si="789"/>
        <v>1</v>
      </c>
      <c r="I8400" t="b">
        <f t="shared" si="790"/>
        <v>0</v>
      </c>
      <c r="J8400" s="1">
        <f t="shared" si="791"/>
        <v>1</v>
      </c>
      <c r="K8400" t="b">
        <f>COUNTIF($A8400:$E8400,A8400)=COUNTIF(A:A,A8400)</f>
        <v>0</v>
      </c>
      <c r="L8400" t="b">
        <f>COUNTIF($A8400:$E8400,B8400)=COUNTIF(B:B,B8400)</f>
        <v>0</v>
      </c>
      <c r="M8400" t="b">
        <f>COUNTIF($A8400:$E8400,C8400)=COUNTIF(C:C,C8400)</f>
        <v>0</v>
      </c>
      <c r="N8400" t="b">
        <f>COUNTIF($A8400:$E8400,D8400)=COUNTIF(D:D,D8400)</f>
        <v>0</v>
      </c>
      <c r="O8400" t="b">
        <f>COUNTIF($A8400:$E8400,E8400)=COUNTIF(E:E,E8400)</f>
        <v>0</v>
      </c>
      <c r="P8400">
        <f t="shared" si="792"/>
        <v>0</v>
      </c>
    </row>
    <row r="8401" spans="1:16" hidden="1" x14ac:dyDescent="0.25">
      <c r="A8401">
        <v>47</v>
      </c>
      <c r="B8401">
        <v>36</v>
      </c>
      <c r="C8401">
        <v>44</v>
      </c>
      <c r="D8401">
        <v>37</v>
      </c>
      <c r="E8401">
        <v>29</v>
      </c>
      <c r="F8401" t="b">
        <f t="shared" si="787"/>
        <v>1</v>
      </c>
      <c r="G8401" t="b">
        <f t="shared" si="788"/>
        <v>1</v>
      </c>
      <c r="H8401" t="b">
        <f t="shared" si="789"/>
        <v>0</v>
      </c>
      <c r="I8401" t="b">
        <f t="shared" si="790"/>
        <v>0</v>
      </c>
      <c r="J8401" s="1">
        <f t="shared" si="791"/>
        <v>2</v>
      </c>
      <c r="K8401" t="b">
        <f>COUNTIF($A8401:$E8401,A8401)=COUNTIF(A:A,A8401)</f>
        <v>0</v>
      </c>
      <c r="L8401" t="b">
        <f>COUNTIF($A8401:$E8401,B8401)=COUNTIF(B:B,B8401)</f>
        <v>0</v>
      </c>
      <c r="M8401" t="b">
        <f>COUNTIF($A8401:$E8401,C8401)=COUNTIF(C:C,C8401)</f>
        <v>0</v>
      </c>
      <c r="N8401" t="b">
        <f>COUNTIF($A8401:$E8401,D8401)=COUNTIF(D:D,D8401)</f>
        <v>0</v>
      </c>
      <c r="O8401" t="b">
        <f>COUNTIF($A8401:$E8401,E8401)=COUNTIF(E:E,E8401)</f>
        <v>0</v>
      </c>
      <c r="P8401">
        <f t="shared" si="792"/>
        <v>0</v>
      </c>
    </row>
    <row r="8402" spans="1:16" hidden="1" x14ac:dyDescent="0.25">
      <c r="A8402">
        <v>10</v>
      </c>
      <c r="B8402">
        <v>57</v>
      </c>
      <c r="C8402">
        <v>35</v>
      </c>
      <c r="D8402">
        <v>74</v>
      </c>
      <c r="E8402">
        <v>31</v>
      </c>
      <c r="F8402" t="b">
        <f t="shared" si="787"/>
        <v>0</v>
      </c>
      <c r="G8402" t="b">
        <f t="shared" si="788"/>
        <v>0</v>
      </c>
      <c r="H8402" t="b">
        <f t="shared" si="789"/>
        <v>1</v>
      </c>
      <c r="I8402" t="b">
        <f t="shared" si="790"/>
        <v>0</v>
      </c>
      <c r="J8402" s="1">
        <f t="shared" si="791"/>
        <v>1</v>
      </c>
      <c r="K8402" t="b">
        <f>COUNTIF($A8402:$E8402,A8402)=COUNTIF(A:A,A8402)</f>
        <v>0</v>
      </c>
      <c r="L8402" t="b">
        <f>COUNTIF($A8402:$E8402,B8402)=COUNTIF(B:B,B8402)</f>
        <v>0</v>
      </c>
      <c r="M8402" t="b">
        <f>COUNTIF($A8402:$E8402,C8402)=COUNTIF(C:C,C8402)</f>
        <v>0</v>
      </c>
      <c r="N8402" t="b">
        <f>COUNTIF($A8402:$E8402,D8402)=COUNTIF(D:D,D8402)</f>
        <v>0</v>
      </c>
      <c r="O8402" t="b">
        <f>COUNTIF($A8402:$E8402,E8402)=COUNTIF(E:E,E8402)</f>
        <v>0</v>
      </c>
      <c r="P8402">
        <f t="shared" si="792"/>
        <v>0</v>
      </c>
    </row>
    <row r="8403" spans="1:16" hidden="1" x14ac:dyDescent="0.25">
      <c r="A8403">
        <v>58</v>
      </c>
      <c r="B8403">
        <v>12</v>
      </c>
      <c r="C8403">
        <v>54</v>
      </c>
      <c r="D8403">
        <v>28</v>
      </c>
      <c r="E8403">
        <v>53</v>
      </c>
      <c r="F8403" t="b">
        <f t="shared" si="787"/>
        <v>1</v>
      </c>
      <c r="G8403" t="b">
        <f t="shared" si="788"/>
        <v>1</v>
      </c>
      <c r="H8403" t="b">
        <f t="shared" si="789"/>
        <v>1</v>
      </c>
      <c r="I8403" t="b">
        <f t="shared" si="790"/>
        <v>0</v>
      </c>
      <c r="J8403" s="1">
        <f t="shared" si="791"/>
        <v>3</v>
      </c>
      <c r="K8403" t="b">
        <f>COUNTIF($A8403:$E8403,A8403)=COUNTIF(A:A,A8403)</f>
        <v>0</v>
      </c>
      <c r="L8403" t="b">
        <f>COUNTIF($A8403:$E8403,B8403)=COUNTIF(B:B,B8403)</f>
        <v>0</v>
      </c>
      <c r="M8403" t="b">
        <f>COUNTIF($A8403:$E8403,C8403)=COUNTIF(C:C,C8403)</f>
        <v>0</v>
      </c>
      <c r="N8403" t="b">
        <f>COUNTIF($A8403:$E8403,D8403)=COUNTIF(D:D,D8403)</f>
        <v>0</v>
      </c>
      <c r="O8403" t="b">
        <f>COUNTIF($A8403:$E8403,E8403)=COUNTIF(E:E,E8403)</f>
        <v>0</v>
      </c>
      <c r="P8403">
        <f t="shared" si="792"/>
        <v>0</v>
      </c>
    </row>
    <row r="8404" spans="1:16" hidden="1" x14ac:dyDescent="0.25">
      <c r="A8404">
        <v>48</v>
      </c>
      <c r="B8404">
        <v>39</v>
      </c>
      <c r="C8404">
        <v>21</v>
      </c>
      <c r="D8404">
        <v>99</v>
      </c>
      <c r="E8404">
        <v>21</v>
      </c>
      <c r="F8404" t="b">
        <f t="shared" si="787"/>
        <v>0</v>
      </c>
      <c r="G8404" t="b">
        <f t="shared" si="788"/>
        <v>0</v>
      </c>
      <c r="H8404" t="b">
        <f t="shared" si="789"/>
        <v>0</v>
      </c>
      <c r="I8404" t="b">
        <f t="shared" si="790"/>
        <v>0</v>
      </c>
      <c r="J8404" s="1">
        <f t="shared" si="791"/>
        <v>0</v>
      </c>
      <c r="K8404" t="b">
        <f>COUNTIF($A8404:$E8404,A8404)=COUNTIF(A:A,A8404)</f>
        <v>0</v>
      </c>
      <c r="L8404" t="b">
        <f>COUNTIF($A8404:$E8404,B8404)=COUNTIF(B:B,B8404)</f>
        <v>0</v>
      </c>
      <c r="M8404" t="b">
        <f>COUNTIF($A8404:$E8404,C8404)=COUNTIF(C:C,C8404)</f>
        <v>0</v>
      </c>
      <c r="N8404" t="b">
        <f>COUNTIF($A8404:$E8404,D8404)=COUNTIF(D:D,D8404)</f>
        <v>0</v>
      </c>
      <c r="O8404" t="b">
        <f>COUNTIF($A8404:$E8404,E8404)=COUNTIF(E:E,E8404)</f>
        <v>0</v>
      </c>
      <c r="P8404">
        <f t="shared" si="792"/>
        <v>0</v>
      </c>
    </row>
    <row r="8405" spans="1:16" hidden="1" x14ac:dyDescent="0.25">
      <c r="A8405">
        <v>52</v>
      </c>
      <c r="B8405">
        <v>24</v>
      </c>
      <c r="C8405">
        <v>95</v>
      </c>
      <c r="D8405">
        <v>77</v>
      </c>
      <c r="E8405">
        <v>89</v>
      </c>
      <c r="F8405" t="b">
        <f t="shared" si="787"/>
        <v>1</v>
      </c>
      <c r="G8405" t="b">
        <f t="shared" si="788"/>
        <v>0</v>
      </c>
      <c r="H8405" t="b">
        <f t="shared" si="789"/>
        <v>0</v>
      </c>
      <c r="I8405" t="b">
        <f t="shared" si="790"/>
        <v>0</v>
      </c>
      <c r="J8405" s="1">
        <f t="shared" si="791"/>
        <v>1</v>
      </c>
      <c r="K8405" t="b">
        <f>COUNTIF($A8405:$E8405,A8405)=COUNTIF(A:A,A8405)</f>
        <v>0</v>
      </c>
      <c r="L8405" t="b">
        <f>COUNTIF($A8405:$E8405,B8405)=COUNTIF(B:B,B8405)</f>
        <v>0</v>
      </c>
      <c r="M8405" t="b">
        <f>COUNTIF($A8405:$E8405,C8405)=COUNTIF(C:C,C8405)</f>
        <v>0</v>
      </c>
      <c r="N8405" t="b">
        <f>COUNTIF($A8405:$E8405,D8405)=COUNTIF(D:D,D8405)</f>
        <v>0</v>
      </c>
      <c r="O8405" t="b">
        <f>COUNTIF($A8405:$E8405,E8405)=COUNTIF(E:E,E8405)</f>
        <v>0</v>
      </c>
      <c r="P8405">
        <f t="shared" si="792"/>
        <v>0</v>
      </c>
    </row>
    <row r="8406" spans="1:16" hidden="1" x14ac:dyDescent="0.25">
      <c r="A8406">
        <v>12</v>
      </c>
      <c r="B8406">
        <v>16</v>
      </c>
      <c r="C8406">
        <v>80</v>
      </c>
      <c r="D8406">
        <v>99</v>
      </c>
      <c r="E8406">
        <v>49</v>
      </c>
      <c r="F8406" t="b">
        <f t="shared" si="787"/>
        <v>1</v>
      </c>
      <c r="G8406" t="b">
        <f t="shared" si="788"/>
        <v>1</v>
      </c>
      <c r="H8406" t="b">
        <f t="shared" si="789"/>
        <v>0</v>
      </c>
      <c r="I8406" t="b">
        <f t="shared" si="790"/>
        <v>0</v>
      </c>
      <c r="J8406" s="1">
        <f t="shared" si="791"/>
        <v>2</v>
      </c>
      <c r="K8406" t="b">
        <f>COUNTIF($A8406:$E8406,A8406)=COUNTIF(A:A,A8406)</f>
        <v>0</v>
      </c>
      <c r="L8406" t="b">
        <f>COUNTIF($A8406:$E8406,B8406)=COUNTIF(B:B,B8406)</f>
        <v>0</v>
      </c>
      <c r="M8406" t="b">
        <f>COUNTIF($A8406:$E8406,C8406)=COUNTIF(C:C,C8406)</f>
        <v>0</v>
      </c>
      <c r="N8406" t="b">
        <f>COUNTIF($A8406:$E8406,D8406)=COUNTIF(D:D,D8406)</f>
        <v>0</v>
      </c>
      <c r="O8406" t="b">
        <f>COUNTIF($A8406:$E8406,E8406)=COUNTIF(E:E,E8406)</f>
        <v>0</v>
      </c>
      <c r="P8406">
        <f t="shared" si="792"/>
        <v>0</v>
      </c>
    </row>
    <row r="8407" spans="1:16" hidden="1" x14ac:dyDescent="0.25">
      <c r="A8407">
        <v>57</v>
      </c>
      <c r="B8407">
        <v>27</v>
      </c>
      <c r="C8407">
        <v>43</v>
      </c>
      <c r="D8407">
        <v>74</v>
      </c>
      <c r="E8407">
        <v>62</v>
      </c>
      <c r="F8407" t="b">
        <f t="shared" si="787"/>
        <v>0</v>
      </c>
      <c r="G8407" t="b">
        <f t="shared" si="788"/>
        <v>0</v>
      </c>
      <c r="H8407" t="b">
        <f t="shared" si="789"/>
        <v>1</v>
      </c>
      <c r="I8407" t="b">
        <f t="shared" si="790"/>
        <v>1</v>
      </c>
      <c r="J8407" s="1">
        <f t="shared" si="791"/>
        <v>2</v>
      </c>
      <c r="K8407" t="b">
        <f>COUNTIF($A8407:$E8407,A8407)=COUNTIF(A:A,A8407)</f>
        <v>0</v>
      </c>
      <c r="L8407" t="b">
        <f>COUNTIF($A8407:$E8407,B8407)=COUNTIF(B:B,B8407)</f>
        <v>0</v>
      </c>
      <c r="M8407" t="b">
        <f>COUNTIF($A8407:$E8407,C8407)=COUNTIF(C:C,C8407)</f>
        <v>0</v>
      </c>
      <c r="N8407" t="b">
        <f>COUNTIF($A8407:$E8407,D8407)=COUNTIF(D:D,D8407)</f>
        <v>0</v>
      </c>
      <c r="O8407" t="b">
        <f>COUNTIF($A8407:$E8407,E8407)=COUNTIF(E:E,E8407)</f>
        <v>0</v>
      </c>
      <c r="P8407">
        <f t="shared" si="792"/>
        <v>0</v>
      </c>
    </row>
    <row r="8408" spans="1:16" hidden="1" x14ac:dyDescent="0.25">
      <c r="A8408">
        <v>96</v>
      </c>
      <c r="B8408">
        <v>36</v>
      </c>
      <c r="C8408">
        <v>34</v>
      </c>
      <c r="D8408">
        <v>18</v>
      </c>
      <c r="E8408">
        <v>99</v>
      </c>
      <c r="F8408" t="b">
        <f t="shared" si="787"/>
        <v>1</v>
      </c>
      <c r="G8408" t="b">
        <f t="shared" si="788"/>
        <v>1</v>
      </c>
      <c r="H8408" t="b">
        <f t="shared" si="789"/>
        <v>1</v>
      </c>
      <c r="I8408" t="b">
        <f t="shared" si="790"/>
        <v>0</v>
      </c>
      <c r="J8408" s="1">
        <f t="shared" si="791"/>
        <v>3</v>
      </c>
      <c r="K8408" t="b">
        <f>COUNTIF($A8408:$E8408,A8408)=COUNTIF(A:A,A8408)</f>
        <v>0</v>
      </c>
      <c r="L8408" t="b">
        <f>COUNTIF($A8408:$E8408,B8408)=COUNTIF(B:B,B8408)</f>
        <v>0</v>
      </c>
      <c r="M8408" t="b">
        <f>COUNTIF($A8408:$E8408,C8408)=COUNTIF(C:C,C8408)</f>
        <v>0</v>
      </c>
      <c r="N8408" t="b">
        <f>COUNTIF($A8408:$E8408,D8408)=COUNTIF(D:D,D8408)</f>
        <v>0</v>
      </c>
      <c r="O8408" t="b">
        <f>COUNTIF($A8408:$E8408,E8408)=COUNTIF(E:E,E8408)</f>
        <v>0</v>
      </c>
      <c r="P8408">
        <f t="shared" si="792"/>
        <v>0</v>
      </c>
    </row>
    <row r="8409" spans="1:16" hidden="1" x14ac:dyDescent="0.25">
      <c r="A8409">
        <v>35</v>
      </c>
      <c r="B8409">
        <v>93</v>
      </c>
      <c r="C8409">
        <v>35</v>
      </c>
      <c r="D8409">
        <v>91</v>
      </c>
      <c r="E8409">
        <v>90</v>
      </c>
      <c r="F8409" t="b">
        <f t="shared" si="787"/>
        <v>0</v>
      </c>
      <c r="G8409" t="b">
        <f t="shared" si="788"/>
        <v>0</v>
      </c>
      <c r="H8409" t="b">
        <f t="shared" si="789"/>
        <v>0</v>
      </c>
      <c r="I8409" t="b">
        <f t="shared" si="790"/>
        <v>1</v>
      </c>
      <c r="J8409" s="1">
        <f t="shared" si="791"/>
        <v>1</v>
      </c>
      <c r="K8409" t="b">
        <f>COUNTIF($A8409:$E8409,A8409)=COUNTIF(A:A,A8409)</f>
        <v>0</v>
      </c>
      <c r="L8409" t="b">
        <f>COUNTIF($A8409:$E8409,B8409)=COUNTIF(B:B,B8409)</f>
        <v>0</v>
      </c>
      <c r="M8409" t="b">
        <f>COUNTIF($A8409:$E8409,C8409)=COUNTIF(C:C,C8409)</f>
        <v>0</v>
      </c>
      <c r="N8409" t="b">
        <f>COUNTIF($A8409:$E8409,D8409)=COUNTIF(D:D,D8409)</f>
        <v>0</v>
      </c>
      <c r="O8409" t="b">
        <f>COUNTIF($A8409:$E8409,E8409)=COUNTIF(E:E,E8409)</f>
        <v>0</v>
      </c>
      <c r="P8409">
        <f t="shared" si="792"/>
        <v>0</v>
      </c>
    </row>
    <row r="8410" spans="1:16" hidden="1" x14ac:dyDescent="0.25">
      <c r="A8410">
        <v>25</v>
      </c>
      <c r="B8410">
        <v>96</v>
      </c>
      <c r="C8410">
        <v>35</v>
      </c>
      <c r="D8410">
        <v>77</v>
      </c>
      <c r="E8410">
        <v>72</v>
      </c>
      <c r="F8410" t="b">
        <f t="shared" si="787"/>
        <v>1</v>
      </c>
      <c r="G8410" t="b">
        <f t="shared" si="788"/>
        <v>0</v>
      </c>
      <c r="H8410" t="b">
        <f t="shared" si="789"/>
        <v>0</v>
      </c>
      <c r="I8410" t="b">
        <f t="shared" si="790"/>
        <v>1</v>
      </c>
      <c r="J8410" s="1">
        <f t="shared" si="791"/>
        <v>2</v>
      </c>
      <c r="K8410" t="b">
        <f>COUNTIF($A8410:$E8410,A8410)=COUNTIF(A:A,A8410)</f>
        <v>0</v>
      </c>
      <c r="L8410" t="b">
        <f>COUNTIF($A8410:$E8410,B8410)=COUNTIF(B:B,B8410)</f>
        <v>0</v>
      </c>
      <c r="M8410" t="b">
        <f>COUNTIF($A8410:$E8410,C8410)=COUNTIF(C:C,C8410)</f>
        <v>0</v>
      </c>
      <c r="N8410" t="b">
        <f>COUNTIF($A8410:$E8410,D8410)=COUNTIF(D:D,D8410)</f>
        <v>0</v>
      </c>
      <c r="O8410" t="b">
        <f>COUNTIF($A8410:$E8410,E8410)=COUNTIF(E:E,E8410)</f>
        <v>0</v>
      </c>
      <c r="P8410">
        <f t="shared" si="792"/>
        <v>0</v>
      </c>
    </row>
    <row r="8411" spans="1:16" hidden="1" x14ac:dyDescent="0.25">
      <c r="A8411">
        <v>29</v>
      </c>
      <c r="B8411">
        <v>79</v>
      </c>
      <c r="C8411">
        <v>76</v>
      </c>
      <c r="D8411">
        <v>77</v>
      </c>
      <c r="E8411">
        <v>82</v>
      </c>
      <c r="F8411" t="b">
        <f t="shared" si="787"/>
        <v>0</v>
      </c>
      <c r="G8411" t="b">
        <f t="shared" si="788"/>
        <v>1</v>
      </c>
      <c r="H8411" t="b">
        <f t="shared" si="789"/>
        <v>0</v>
      </c>
      <c r="I8411" t="b">
        <f t="shared" si="790"/>
        <v>1</v>
      </c>
      <c r="J8411" s="1">
        <f t="shared" si="791"/>
        <v>2</v>
      </c>
      <c r="K8411" t="b">
        <f>COUNTIF($A8411:$E8411,A8411)=COUNTIF(A:A,A8411)</f>
        <v>0</v>
      </c>
      <c r="L8411" t="b">
        <f>COUNTIF($A8411:$E8411,B8411)=COUNTIF(B:B,B8411)</f>
        <v>0</v>
      </c>
      <c r="M8411" t="b">
        <f>COUNTIF($A8411:$E8411,C8411)=COUNTIF(C:C,C8411)</f>
        <v>0</v>
      </c>
      <c r="N8411" t="b">
        <f>COUNTIF($A8411:$E8411,D8411)=COUNTIF(D:D,D8411)</f>
        <v>0</v>
      </c>
      <c r="O8411" t="b">
        <f>COUNTIF($A8411:$E8411,E8411)=COUNTIF(E:E,E8411)</f>
        <v>0</v>
      </c>
      <c r="P8411">
        <f t="shared" si="792"/>
        <v>0</v>
      </c>
    </row>
    <row r="8412" spans="1:16" hidden="1" x14ac:dyDescent="0.25">
      <c r="A8412">
        <v>27</v>
      </c>
      <c r="B8412">
        <v>64</v>
      </c>
      <c r="C8412">
        <v>35</v>
      </c>
      <c r="D8412">
        <v>90</v>
      </c>
      <c r="E8412">
        <v>19</v>
      </c>
      <c r="F8412" t="b">
        <f t="shared" si="787"/>
        <v>1</v>
      </c>
      <c r="G8412" t="b">
        <f t="shared" si="788"/>
        <v>0</v>
      </c>
      <c r="H8412" t="b">
        <f t="shared" si="789"/>
        <v>1</v>
      </c>
      <c r="I8412" t="b">
        <f t="shared" si="790"/>
        <v>0</v>
      </c>
      <c r="J8412" s="1">
        <f t="shared" si="791"/>
        <v>2</v>
      </c>
      <c r="K8412" t="b">
        <f>COUNTIF($A8412:$E8412,A8412)=COUNTIF(A:A,A8412)</f>
        <v>0</v>
      </c>
      <c r="L8412" t="b">
        <f>COUNTIF($A8412:$E8412,B8412)=COUNTIF(B:B,B8412)</f>
        <v>0</v>
      </c>
      <c r="M8412" t="b">
        <f>COUNTIF($A8412:$E8412,C8412)=COUNTIF(C:C,C8412)</f>
        <v>0</v>
      </c>
      <c r="N8412" t="b">
        <f>COUNTIF($A8412:$E8412,D8412)=COUNTIF(D:D,D8412)</f>
        <v>0</v>
      </c>
      <c r="O8412" t="b">
        <f>COUNTIF($A8412:$E8412,E8412)=COUNTIF(E:E,E8412)</f>
        <v>0</v>
      </c>
      <c r="P8412">
        <f t="shared" si="792"/>
        <v>0</v>
      </c>
    </row>
    <row r="8413" spans="1:16" hidden="1" x14ac:dyDescent="0.25">
      <c r="A8413">
        <v>64</v>
      </c>
      <c r="B8413">
        <v>34</v>
      </c>
      <c r="C8413">
        <v>80</v>
      </c>
      <c r="D8413">
        <v>62</v>
      </c>
      <c r="E8413">
        <v>48</v>
      </c>
      <c r="F8413" t="b">
        <f t="shared" si="787"/>
        <v>1</v>
      </c>
      <c r="G8413" t="b">
        <f t="shared" si="788"/>
        <v>1</v>
      </c>
      <c r="H8413" t="b">
        <f t="shared" si="789"/>
        <v>1</v>
      </c>
      <c r="I8413" t="b">
        <f t="shared" si="790"/>
        <v>1</v>
      </c>
      <c r="J8413" s="1">
        <f t="shared" si="791"/>
        <v>4</v>
      </c>
      <c r="K8413" t="b">
        <f>COUNTIF($A8413:$E8413,A8413)=COUNTIF(A:A,A8413)</f>
        <v>0</v>
      </c>
      <c r="L8413" t="b">
        <f>COUNTIF($A8413:$E8413,B8413)=COUNTIF(B:B,B8413)</f>
        <v>0</v>
      </c>
      <c r="M8413" t="b">
        <f>COUNTIF($A8413:$E8413,C8413)=COUNTIF(C:C,C8413)</f>
        <v>0</v>
      </c>
      <c r="N8413" t="b">
        <f>COUNTIF($A8413:$E8413,D8413)=COUNTIF(D:D,D8413)</f>
        <v>0</v>
      </c>
      <c r="O8413" t="b">
        <f>COUNTIF($A8413:$E8413,E8413)=COUNTIF(E:E,E8413)</f>
        <v>0</v>
      </c>
      <c r="P8413">
        <f t="shared" si="792"/>
        <v>0</v>
      </c>
    </row>
    <row r="8414" spans="1:16" hidden="1" x14ac:dyDescent="0.25">
      <c r="A8414">
        <v>62</v>
      </c>
      <c r="B8414">
        <v>89</v>
      </c>
      <c r="C8414">
        <v>89</v>
      </c>
      <c r="D8414">
        <v>52</v>
      </c>
      <c r="E8414">
        <v>26</v>
      </c>
      <c r="F8414" t="b">
        <f t="shared" si="787"/>
        <v>0</v>
      </c>
      <c r="G8414" t="b">
        <f t="shared" si="788"/>
        <v>0</v>
      </c>
      <c r="H8414" t="b">
        <f t="shared" si="789"/>
        <v>1</v>
      </c>
      <c r="I8414" t="b">
        <f t="shared" si="790"/>
        <v>1</v>
      </c>
      <c r="J8414" s="1">
        <f t="shared" si="791"/>
        <v>2</v>
      </c>
      <c r="K8414" t="b">
        <f>COUNTIF($A8414:$E8414,A8414)=COUNTIF(A:A,A8414)</f>
        <v>0</v>
      </c>
      <c r="L8414" t="b">
        <f>COUNTIF($A8414:$E8414,B8414)=COUNTIF(B:B,B8414)</f>
        <v>0</v>
      </c>
      <c r="M8414" t="b">
        <f>COUNTIF($A8414:$E8414,C8414)=COUNTIF(C:C,C8414)</f>
        <v>0</v>
      </c>
      <c r="N8414" t="b">
        <f>COUNTIF($A8414:$E8414,D8414)=COUNTIF(D:D,D8414)</f>
        <v>0</v>
      </c>
      <c r="O8414" t="b">
        <f>COUNTIF($A8414:$E8414,E8414)=COUNTIF(E:E,E8414)</f>
        <v>0</v>
      </c>
      <c r="P8414">
        <f t="shared" si="792"/>
        <v>0</v>
      </c>
    </row>
    <row r="8415" spans="1:16" hidden="1" x14ac:dyDescent="0.25">
      <c r="A8415">
        <v>74</v>
      </c>
      <c r="B8415">
        <v>20</v>
      </c>
      <c r="C8415">
        <v>38</v>
      </c>
      <c r="D8415">
        <v>41</v>
      </c>
      <c r="E8415">
        <v>61</v>
      </c>
      <c r="F8415" t="b">
        <f t="shared" si="787"/>
        <v>1</v>
      </c>
      <c r="G8415" t="b">
        <f t="shared" si="788"/>
        <v>1</v>
      </c>
      <c r="H8415" t="b">
        <f t="shared" si="789"/>
        <v>0</v>
      </c>
      <c r="I8415" t="b">
        <f t="shared" si="790"/>
        <v>0</v>
      </c>
      <c r="J8415" s="1">
        <f t="shared" si="791"/>
        <v>2</v>
      </c>
      <c r="K8415" t="b">
        <f>COUNTIF($A8415:$E8415,A8415)=COUNTIF(A:A,A8415)</f>
        <v>0</v>
      </c>
      <c r="L8415" t="b">
        <f>COUNTIF($A8415:$E8415,B8415)=COUNTIF(B:B,B8415)</f>
        <v>0</v>
      </c>
      <c r="M8415" t="b">
        <f>COUNTIF($A8415:$E8415,C8415)=COUNTIF(C:C,C8415)</f>
        <v>0</v>
      </c>
      <c r="N8415" t="b">
        <f>COUNTIF($A8415:$E8415,D8415)=COUNTIF(D:D,D8415)</f>
        <v>0</v>
      </c>
      <c r="O8415" t="b">
        <f>COUNTIF($A8415:$E8415,E8415)=COUNTIF(E:E,E8415)</f>
        <v>0</v>
      </c>
      <c r="P8415">
        <f t="shared" si="792"/>
        <v>0</v>
      </c>
    </row>
    <row r="8416" spans="1:16" hidden="1" x14ac:dyDescent="0.25">
      <c r="A8416">
        <v>79</v>
      </c>
      <c r="B8416">
        <v>52</v>
      </c>
      <c r="C8416">
        <v>85</v>
      </c>
      <c r="D8416">
        <v>13</v>
      </c>
      <c r="E8416">
        <v>23</v>
      </c>
      <c r="F8416" t="b">
        <f t="shared" si="787"/>
        <v>1</v>
      </c>
      <c r="G8416" t="b">
        <f t="shared" si="788"/>
        <v>0</v>
      </c>
      <c r="H8416" t="b">
        <f t="shared" si="789"/>
        <v>0</v>
      </c>
      <c r="I8416" t="b">
        <f t="shared" si="790"/>
        <v>0</v>
      </c>
      <c r="J8416" s="1">
        <f t="shared" si="791"/>
        <v>1</v>
      </c>
      <c r="K8416" t="b">
        <f>COUNTIF($A8416:$E8416,A8416)=COUNTIF(A:A,A8416)</f>
        <v>0</v>
      </c>
      <c r="L8416" t="b">
        <f>COUNTIF($A8416:$E8416,B8416)=COUNTIF(B:B,B8416)</f>
        <v>0</v>
      </c>
      <c r="M8416" t="b">
        <f>COUNTIF($A8416:$E8416,C8416)=COUNTIF(C:C,C8416)</f>
        <v>0</v>
      </c>
      <c r="N8416" t="b">
        <f>COUNTIF($A8416:$E8416,D8416)=COUNTIF(D:D,D8416)</f>
        <v>0</v>
      </c>
      <c r="O8416" t="b">
        <f>COUNTIF($A8416:$E8416,E8416)=COUNTIF(E:E,E8416)</f>
        <v>0</v>
      </c>
      <c r="P8416">
        <f t="shared" si="792"/>
        <v>0</v>
      </c>
    </row>
    <row r="8417" spans="1:16" hidden="1" x14ac:dyDescent="0.25">
      <c r="A8417">
        <v>39</v>
      </c>
      <c r="B8417">
        <v>75</v>
      </c>
      <c r="C8417">
        <v>47</v>
      </c>
      <c r="D8417">
        <v>41</v>
      </c>
      <c r="E8417">
        <v>22</v>
      </c>
      <c r="F8417" t="b">
        <f t="shared" si="787"/>
        <v>0</v>
      </c>
      <c r="G8417" t="b">
        <f t="shared" si="788"/>
        <v>0</v>
      </c>
      <c r="H8417" t="b">
        <f t="shared" si="789"/>
        <v>0</v>
      </c>
      <c r="I8417" t="b">
        <f t="shared" si="790"/>
        <v>1</v>
      </c>
      <c r="J8417" s="1">
        <f t="shared" si="791"/>
        <v>1</v>
      </c>
      <c r="K8417" t="b">
        <f>COUNTIF($A8417:$E8417,A8417)=COUNTIF(A:A,A8417)</f>
        <v>0</v>
      </c>
      <c r="L8417" t="b">
        <f>COUNTIF($A8417:$E8417,B8417)=COUNTIF(B:B,B8417)</f>
        <v>0</v>
      </c>
      <c r="M8417" t="b">
        <f>COUNTIF($A8417:$E8417,C8417)=COUNTIF(C:C,C8417)</f>
        <v>0</v>
      </c>
      <c r="N8417" t="b">
        <f>COUNTIF($A8417:$E8417,D8417)=COUNTIF(D:D,D8417)</f>
        <v>0</v>
      </c>
      <c r="O8417" t="b">
        <f>COUNTIF($A8417:$E8417,E8417)=COUNTIF(E:E,E8417)</f>
        <v>0</v>
      </c>
      <c r="P8417">
        <f t="shared" si="792"/>
        <v>0</v>
      </c>
    </row>
    <row r="8418" spans="1:16" hidden="1" x14ac:dyDescent="0.25">
      <c r="A8418">
        <v>80</v>
      </c>
      <c r="B8418">
        <v>91</v>
      </c>
      <c r="C8418">
        <v>47</v>
      </c>
      <c r="D8418">
        <v>70</v>
      </c>
      <c r="E8418">
        <v>41</v>
      </c>
      <c r="F8418" t="b">
        <f t="shared" si="787"/>
        <v>0</v>
      </c>
      <c r="G8418" t="b">
        <f t="shared" si="788"/>
        <v>0</v>
      </c>
      <c r="H8418" t="b">
        <f t="shared" si="789"/>
        <v>1</v>
      </c>
      <c r="I8418" t="b">
        <f t="shared" si="790"/>
        <v>0</v>
      </c>
      <c r="J8418" s="1">
        <f t="shared" si="791"/>
        <v>1</v>
      </c>
      <c r="K8418" t="b">
        <f>COUNTIF($A8418:$E8418,A8418)=COUNTIF(A:A,A8418)</f>
        <v>0</v>
      </c>
      <c r="L8418" t="b">
        <f>COUNTIF($A8418:$E8418,B8418)=COUNTIF(B:B,B8418)</f>
        <v>0</v>
      </c>
      <c r="M8418" t="b">
        <f>COUNTIF($A8418:$E8418,C8418)=COUNTIF(C:C,C8418)</f>
        <v>0</v>
      </c>
      <c r="N8418" t="b">
        <f>COUNTIF($A8418:$E8418,D8418)=COUNTIF(D:D,D8418)</f>
        <v>0</v>
      </c>
      <c r="O8418" t="b">
        <f>COUNTIF($A8418:$E8418,E8418)=COUNTIF(E:E,E8418)</f>
        <v>0</v>
      </c>
      <c r="P8418">
        <f t="shared" si="792"/>
        <v>0</v>
      </c>
    </row>
    <row r="8419" spans="1:16" hidden="1" x14ac:dyDescent="0.25">
      <c r="A8419">
        <v>100</v>
      </c>
      <c r="B8419">
        <v>20</v>
      </c>
      <c r="C8419">
        <v>29</v>
      </c>
      <c r="D8419">
        <v>52</v>
      </c>
      <c r="E8419">
        <v>25</v>
      </c>
      <c r="F8419" t="b">
        <f t="shared" si="787"/>
        <v>1</v>
      </c>
      <c r="G8419" t="b">
        <f t="shared" si="788"/>
        <v>0</v>
      </c>
      <c r="H8419" t="b">
        <f t="shared" si="789"/>
        <v>1</v>
      </c>
      <c r="I8419" t="b">
        <f t="shared" si="790"/>
        <v>0</v>
      </c>
      <c r="J8419" s="1">
        <f t="shared" si="791"/>
        <v>2</v>
      </c>
      <c r="K8419" t="b">
        <f>COUNTIF($A8419:$E8419,A8419)=COUNTIF(A:A,A8419)</f>
        <v>0</v>
      </c>
      <c r="L8419" t="b">
        <f>COUNTIF($A8419:$E8419,B8419)=COUNTIF(B:B,B8419)</f>
        <v>0</v>
      </c>
      <c r="M8419" t="b">
        <f>COUNTIF($A8419:$E8419,C8419)=COUNTIF(C:C,C8419)</f>
        <v>0</v>
      </c>
      <c r="N8419" t="b">
        <f>COUNTIF($A8419:$E8419,D8419)=COUNTIF(D:D,D8419)</f>
        <v>0</v>
      </c>
      <c r="O8419" t="b">
        <f>COUNTIF($A8419:$E8419,E8419)=COUNTIF(E:E,E8419)</f>
        <v>0</v>
      </c>
      <c r="P8419">
        <f t="shared" si="792"/>
        <v>0</v>
      </c>
    </row>
    <row r="8420" spans="1:16" hidden="1" x14ac:dyDescent="0.25">
      <c r="A8420">
        <v>18</v>
      </c>
      <c r="B8420">
        <v>98</v>
      </c>
      <c r="C8420">
        <v>53</v>
      </c>
      <c r="D8420">
        <v>72</v>
      </c>
      <c r="E8420">
        <v>68</v>
      </c>
      <c r="F8420" t="b">
        <f t="shared" si="787"/>
        <v>1</v>
      </c>
      <c r="G8420" t="b">
        <f t="shared" si="788"/>
        <v>0</v>
      </c>
      <c r="H8420" t="b">
        <f t="shared" si="789"/>
        <v>1</v>
      </c>
      <c r="I8420" t="b">
        <f t="shared" si="790"/>
        <v>1</v>
      </c>
      <c r="J8420" s="1">
        <f t="shared" si="791"/>
        <v>3</v>
      </c>
      <c r="K8420" t="b">
        <f>COUNTIF($A8420:$E8420,A8420)=COUNTIF(A:A,A8420)</f>
        <v>0</v>
      </c>
      <c r="L8420" t="b">
        <f>COUNTIF($A8420:$E8420,B8420)=COUNTIF(B:B,B8420)</f>
        <v>0</v>
      </c>
      <c r="M8420" t="b">
        <f>COUNTIF($A8420:$E8420,C8420)=COUNTIF(C:C,C8420)</f>
        <v>0</v>
      </c>
      <c r="N8420" t="b">
        <f>COUNTIF($A8420:$E8420,D8420)=COUNTIF(D:D,D8420)</f>
        <v>0</v>
      </c>
      <c r="O8420" t="b">
        <f>COUNTIF($A8420:$E8420,E8420)=COUNTIF(E:E,E8420)</f>
        <v>0</v>
      </c>
      <c r="P8420">
        <f t="shared" si="792"/>
        <v>0</v>
      </c>
    </row>
    <row r="8421" spans="1:16" hidden="1" x14ac:dyDescent="0.25">
      <c r="A8421">
        <v>17</v>
      </c>
      <c r="B8421">
        <v>72</v>
      </c>
      <c r="C8421">
        <v>63</v>
      </c>
      <c r="D8421">
        <v>72</v>
      </c>
      <c r="E8421">
        <v>90</v>
      </c>
      <c r="F8421" t="b">
        <f t="shared" si="787"/>
        <v>1</v>
      </c>
      <c r="G8421" t="b">
        <f t="shared" si="788"/>
        <v>0</v>
      </c>
      <c r="H8421" t="b">
        <f t="shared" si="789"/>
        <v>1</v>
      </c>
      <c r="I8421" t="b">
        <f t="shared" si="790"/>
        <v>1</v>
      </c>
      <c r="J8421" s="1">
        <f t="shared" si="791"/>
        <v>3</v>
      </c>
      <c r="K8421" t="b">
        <f>COUNTIF($A8421:$E8421,A8421)=COUNTIF(A:A,A8421)</f>
        <v>0</v>
      </c>
      <c r="L8421" t="b">
        <f>COUNTIF($A8421:$E8421,B8421)=COUNTIF(B:B,B8421)</f>
        <v>0</v>
      </c>
      <c r="M8421" t="b">
        <f>COUNTIF($A8421:$E8421,C8421)=COUNTIF(C:C,C8421)</f>
        <v>0</v>
      </c>
      <c r="N8421" t="b">
        <f>COUNTIF($A8421:$E8421,D8421)=COUNTIF(D:D,D8421)</f>
        <v>0</v>
      </c>
      <c r="O8421" t="b">
        <f>COUNTIF($A8421:$E8421,E8421)=COUNTIF(E:E,E8421)</f>
        <v>0</v>
      </c>
      <c r="P8421">
        <f t="shared" si="792"/>
        <v>0</v>
      </c>
    </row>
    <row r="8422" spans="1:16" hidden="1" x14ac:dyDescent="0.25">
      <c r="A8422">
        <v>41</v>
      </c>
      <c r="B8422">
        <v>86</v>
      </c>
      <c r="C8422">
        <v>11</v>
      </c>
      <c r="D8422">
        <v>20</v>
      </c>
      <c r="E8422">
        <v>74</v>
      </c>
      <c r="F8422" t="b">
        <f t="shared" si="787"/>
        <v>1</v>
      </c>
      <c r="G8422" t="b">
        <f t="shared" si="788"/>
        <v>0</v>
      </c>
      <c r="H8422" t="b">
        <f t="shared" si="789"/>
        <v>1</v>
      </c>
      <c r="I8422" t="b">
        <f t="shared" si="790"/>
        <v>1</v>
      </c>
      <c r="J8422" s="1">
        <f t="shared" si="791"/>
        <v>3</v>
      </c>
      <c r="K8422" t="b">
        <f>COUNTIF($A8422:$E8422,A8422)=COUNTIF(A:A,A8422)</f>
        <v>0</v>
      </c>
      <c r="L8422" t="b">
        <f>COUNTIF($A8422:$E8422,B8422)=COUNTIF(B:B,B8422)</f>
        <v>0</v>
      </c>
      <c r="M8422" t="b">
        <f>COUNTIF($A8422:$E8422,C8422)=COUNTIF(C:C,C8422)</f>
        <v>0</v>
      </c>
      <c r="N8422" t="b">
        <f>COUNTIF($A8422:$E8422,D8422)=COUNTIF(D:D,D8422)</f>
        <v>0</v>
      </c>
      <c r="O8422" t="b">
        <f>COUNTIF($A8422:$E8422,E8422)=COUNTIF(E:E,E8422)</f>
        <v>0</v>
      </c>
      <c r="P8422">
        <f t="shared" si="792"/>
        <v>0</v>
      </c>
    </row>
    <row r="8423" spans="1:16" hidden="1" x14ac:dyDescent="0.25">
      <c r="A8423">
        <v>56</v>
      </c>
      <c r="B8423">
        <v>21</v>
      </c>
      <c r="C8423">
        <v>49</v>
      </c>
      <c r="D8423">
        <v>62</v>
      </c>
      <c r="E8423">
        <v>47</v>
      </c>
      <c r="F8423" t="b">
        <f t="shared" si="787"/>
        <v>0</v>
      </c>
      <c r="G8423" t="b">
        <f t="shared" si="788"/>
        <v>0</v>
      </c>
      <c r="H8423" t="b">
        <f t="shared" si="789"/>
        <v>1</v>
      </c>
      <c r="I8423" t="b">
        <f t="shared" si="790"/>
        <v>0</v>
      </c>
      <c r="J8423" s="1">
        <f t="shared" si="791"/>
        <v>1</v>
      </c>
      <c r="K8423" t="b">
        <f>COUNTIF($A8423:$E8423,A8423)=COUNTIF(A:A,A8423)</f>
        <v>0</v>
      </c>
      <c r="L8423" t="b">
        <f>COUNTIF($A8423:$E8423,B8423)=COUNTIF(B:B,B8423)</f>
        <v>0</v>
      </c>
      <c r="M8423" t="b">
        <f>COUNTIF($A8423:$E8423,C8423)=COUNTIF(C:C,C8423)</f>
        <v>0</v>
      </c>
      <c r="N8423" t="b">
        <f>COUNTIF($A8423:$E8423,D8423)=COUNTIF(D:D,D8423)</f>
        <v>0</v>
      </c>
      <c r="O8423" t="b">
        <f>COUNTIF($A8423:$E8423,E8423)=COUNTIF(E:E,E8423)</f>
        <v>0</v>
      </c>
      <c r="P8423">
        <f t="shared" si="792"/>
        <v>0</v>
      </c>
    </row>
    <row r="8424" spans="1:16" hidden="1" x14ac:dyDescent="0.25">
      <c r="A8424">
        <v>33</v>
      </c>
      <c r="B8424">
        <v>29</v>
      </c>
      <c r="C8424">
        <v>36</v>
      </c>
      <c r="D8424">
        <v>99</v>
      </c>
      <c r="E8424">
        <v>48</v>
      </c>
      <c r="F8424" t="b">
        <f t="shared" si="787"/>
        <v>0</v>
      </c>
      <c r="G8424" t="b">
        <f t="shared" si="788"/>
        <v>1</v>
      </c>
      <c r="H8424" t="b">
        <f t="shared" si="789"/>
        <v>0</v>
      </c>
      <c r="I8424" t="b">
        <f t="shared" si="790"/>
        <v>1</v>
      </c>
      <c r="J8424" s="1">
        <f t="shared" si="791"/>
        <v>2</v>
      </c>
      <c r="K8424" t="b">
        <f>COUNTIF($A8424:$E8424,A8424)=COUNTIF(A:A,A8424)</f>
        <v>0</v>
      </c>
      <c r="L8424" t="b">
        <f>COUNTIF($A8424:$E8424,B8424)=COUNTIF(B:B,B8424)</f>
        <v>0</v>
      </c>
      <c r="M8424" t="b">
        <f>COUNTIF($A8424:$E8424,C8424)=COUNTIF(C:C,C8424)</f>
        <v>0</v>
      </c>
      <c r="N8424" t="b">
        <f>COUNTIF($A8424:$E8424,D8424)=COUNTIF(D:D,D8424)</f>
        <v>0</v>
      </c>
      <c r="O8424" t="b">
        <f>COUNTIF($A8424:$E8424,E8424)=COUNTIF(E:E,E8424)</f>
        <v>0</v>
      </c>
      <c r="P8424">
        <f t="shared" si="792"/>
        <v>0</v>
      </c>
    </row>
    <row r="8425" spans="1:16" hidden="1" x14ac:dyDescent="0.25">
      <c r="A8425">
        <v>42</v>
      </c>
      <c r="B8425">
        <v>60</v>
      </c>
      <c r="C8425">
        <v>67</v>
      </c>
      <c r="D8425">
        <v>12</v>
      </c>
      <c r="E8425">
        <v>13</v>
      </c>
      <c r="F8425" t="b">
        <f t="shared" si="787"/>
        <v>1</v>
      </c>
      <c r="G8425" t="b">
        <f t="shared" si="788"/>
        <v>0</v>
      </c>
      <c r="H8425" t="b">
        <f t="shared" si="789"/>
        <v>1</v>
      </c>
      <c r="I8425" t="b">
        <f t="shared" si="790"/>
        <v>0</v>
      </c>
      <c r="J8425" s="1">
        <f t="shared" si="791"/>
        <v>2</v>
      </c>
      <c r="K8425" t="b">
        <f>COUNTIF($A8425:$E8425,A8425)=COUNTIF(A:A,A8425)</f>
        <v>0</v>
      </c>
      <c r="L8425" t="b">
        <f>COUNTIF($A8425:$E8425,B8425)=COUNTIF(B:B,B8425)</f>
        <v>0</v>
      </c>
      <c r="M8425" t="b">
        <f>COUNTIF($A8425:$E8425,C8425)=COUNTIF(C:C,C8425)</f>
        <v>0</v>
      </c>
      <c r="N8425" t="b">
        <f>COUNTIF($A8425:$E8425,D8425)=COUNTIF(D:D,D8425)</f>
        <v>0</v>
      </c>
      <c r="O8425" t="b">
        <f>COUNTIF($A8425:$E8425,E8425)=COUNTIF(E:E,E8425)</f>
        <v>0</v>
      </c>
      <c r="P8425">
        <f t="shared" si="792"/>
        <v>0</v>
      </c>
    </row>
    <row r="8426" spans="1:16" hidden="1" x14ac:dyDescent="0.25">
      <c r="A8426">
        <v>37</v>
      </c>
      <c r="B8426">
        <v>83</v>
      </c>
      <c r="C8426">
        <v>95</v>
      </c>
      <c r="D8426">
        <v>31</v>
      </c>
      <c r="E8426">
        <v>27</v>
      </c>
      <c r="F8426" t="b">
        <f t="shared" si="787"/>
        <v>0</v>
      </c>
      <c r="G8426" t="b">
        <f t="shared" si="788"/>
        <v>0</v>
      </c>
      <c r="H8426" t="b">
        <f t="shared" si="789"/>
        <v>0</v>
      </c>
      <c r="I8426" t="b">
        <f t="shared" si="790"/>
        <v>0</v>
      </c>
      <c r="J8426" s="1">
        <f t="shared" si="791"/>
        <v>0</v>
      </c>
      <c r="K8426" t="b">
        <f>COUNTIF($A8426:$E8426,A8426)=COUNTIF(A:A,A8426)</f>
        <v>0</v>
      </c>
      <c r="L8426" t="b">
        <f>COUNTIF($A8426:$E8426,B8426)=COUNTIF(B:B,B8426)</f>
        <v>0</v>
      </c>
      <c r="M8426" t="b">
        <f>COUNTIF($A8426:$E8426,C8426)=COUNTIF(C:C,C8426)</f>
        <v>0</v>
      </c>
      <c r="N8426" t="b">
        <f>COUNTIF($A8426:$E8426,D8426)=COUNTIF(D:D,D8426)</f>
        <v>0</v>
      </c>
      <c r="O8426" t="b">
        <f>COUNTIF($A8426:$E8426,E8426)=COUNTIF(E:E,E8426)</f>
        <v>0</v>
      </c>
      <c r="P8426">
        <f t="shared" si="792"/>
        <v>0</v>
      </c>
    </row>
    <row r="8427" spans="1:16" hidden="1" x14ac:dyDescent="0.25">
      <c r="A8427">
        <v>77</v>
      </c>
      <c r="B8427">
        <v>79</v>
      </c>
      <c r="C8427">
        <v>83</v>
      </c>
      <c r="D8427">
        <v>74</v>
      </c>
      <c r="E8427">
        <v>37</v>
      </c>
      <c r="F8427" t="b">
        <f t="shared" si="787"/>
        <v>0</v>
      </c>
      <c r="G8427" t="b">
        <f t="shared" si="788"/>
        <v>0</v>
      </c>
      <c r="H8427" t="b">
        <f t="shared" si="789"/>
        <v>1</v>
      </c>
      <c r="I8427" t="b">
        <f t="shared" si="790"/>
        <v>0</v>
      </c>
      <c r="J8427" s="1">
        <f t="shared" si="791"/>
        <v>1</v>
      </c>
      <c r="K8427" t="b">
        <f>COUNTIF($A8427:$E8427,A8427)=COUNTIF(A:A,A8427)</f>
        <v>0</v>
      </c>
      <c r="L8427" t="b">
        <f>COUNTIF($A8427:$E8427,B8427)=COUNTIF(B:B,B8427)</f>
        <v>0</v>
      </c>
      <c r="M8427" t="b">
        <f>COUNTIF($A8427:$E8427,C8427)=COUNTIF(C:C,C8427)</f>
        <v>0</v>
      </c>
      <c r="N8427" t="b">
        <f>COUNTIF($A8427:$E8427,D8427)=COUNTIF(D:D,D8427)</f>
        <v>0</v>
      </c>
      <c r="O8427" t="b">
        <f>COUNTIF($A8427:$E8427,E8427)=COUNTIF(E:E,E8427)</f>
        <v>0</v>
      </c>
      <c r="P8427">
        <f t="shared" si="792"/>
        <v>0</v>
      </c>
    </row>
    <row r="8428" spans="1:16" hidden="1" x14ac:dyDescent="0.25">
      <c r="A8428">
        <v>34</v>
      </c>
      <c r="B8428">
        <v>36</v>
      </c>
      <c r="C8428">
        <v>60</v>
      </c>
      <c r="D8428">
        <v>55</v>
      </c>
      <c r="E8428">
        <v>79</v>
      </c>
      <c r="F8428" t="b">
        <f t="shared" si="787"/>
        <v>1</v>
      </c>
      <c r="G8428" t="b">
        <f t="shared" si="788"/>
        <v>1</v>
      </c>
      <c r="H8428" t="b">
        <f t="shared" si="789"/>
        <v>0</v>
      </c>
      <c r="I8428" t="b">
        <f t="shared" si="790"/>
        <v>0</v>
      </c>
      <c r="J8428" s="1">
        <f t="shared" si="791"/>
        <v>2</v>
      </c>
      <c r="K8428" t="b">
        <f>COUNTIF($A8428:$E8428,A8428)=COUNTIF(A:A,A8428)</f>
        <v>0</v>
      </c>
      <c r="L8428" t="b">
        <f>COUNTIF($A8428:$E8428,B8428)=COUNTIF(B:B,B8428)</f>
        <v>0</v>
      </c>
      <c r="M8428" t="b">
        <f>COUNTIF($A8428:$E8428,C8428)=COUNTIF(C:C,C8428)</f>
        <v>0</v>
      </c>
      <c r="N8428" t="b">
        <f>COUNTIF($A8428:$E8428,D8428)=COUNTIF(D:D,D8428)</f>
        <v>0</v>
      </c>
      <c r="O8428" t="b">
        <f>COUNTIF($A8428:$E8428,E8428)=COUNTIF(E:E,E8428)</f>
        <v>0</v>
      </c>
      <c r="P8428">
        <f t="shared" si="792"/>
        <v>0</v>
      </c>
    </row>
    <row r="8429" spans="1:16" hidden="1" x14ac:dyDescent="0.25">
      <c r="A8429">
        <v>22</v>
      </c>
      <c r="B8429">
        <v>54</v>
      </c>
      <c r="C8429">
        <v>82</v>
      </c>
      <c r="D8429">
        <v>83</v>
      </c>
      <c r="E8429">
        <v>46</v>
      </c>
      <c r="F8429" t="b">
        <f t="shared" si="787"/>
        <v>1</v>
      </c>
      <c r="G8429" t="b">
        <f t="shared" si="788"/>
        <v>1</v>
      </c>
      <c r="H8429" t="b">
        <f t="shared" si="789"/>
        <v>0</v>
      </c>
      <c r="I8429" t="b">
        <f t="shared" si="790"/>
        <v>1</v>
      </c>
      <c r="J8429" s="1">
        <f t="shared" si="791"/>
        <v>3</v>
      </c>
      <c r="K8429" t="b">
        <f>COUNTIF($A8429:$E8429,A8429)=COUNTIF(A:A,A8429)</f>
        <v>0</v>
      </c>
      <c r="L8429" t="b">
        <f>COUNTIF($A8429:$E8429,B8429)=COUNTIF(B:B,B8429)</f>
        <v>0</v>
      </c>
      <c r="M8429" t="b">
        <f>COUNTIF($A8429:$E8429,C8429)=COUNTIF(C:C,C8429)</f>
        <v>0</v>
      </c>
      <c r="N8429" t="b">
        <f>COUNTIF($A8429:$E8429,D8429)=COUNTIF(D:D,D8429)</f>
        <v>0</v>
      </c>
      <c r="O8429" t="b">
        <f>COUNTIF($A8429:$E8429,E8429)=COUNTIF(E:E,E8429)</f>
        <v>0</v>
      </c>
      <c r="P8429">
        <f t="shared" si="792"/>
        <v>0</v>
      </c>
    </row>
    <row r="8430" spans="1:16" hidden="1" x14ac:dyDescent="0.25">
      <c r="A8430">
        <v>12</v>
      </c>
      <c r="B8430">
        <v>42</v>
      </c>
      <c r="C8430">
        <v>53</v>
      </c>
      <c r="D8430">
        <v>98</v>
      </c>
      <c r="E8430">
        <v>39</v>
      </c>
      <c r="F8430" t="b">
        <f t="shared" si="787"/>
        <v>1</v>
      </c>
      <c r="G8430" t="b">
        <f t="shared" si="788"/>
        <v>0</v>
      </c>
      <c r="H8430" t="b">
        <f t="shared" si="789"/>
        <v>1</v>
      </c>
      <c r="I8430" t="b">
        <f t="shared" si="790"/>
        <v>0</v>
      </c>
      <c r="J8430" s="1">
        <f t="shared" si="791"/>
        <v>2</v>
      </c>
      <c r="K8430" t="b">
        <f>COUNTIF($A8430:$E8430,A8430)=COUNTIF(A:A,A8430)</f>
        <v>0</v>
      </c>
      <c r="L8430" t="b">
        <f>COUNTIF($A8430:$E8430,B8430)=COUNTIF(B:B,B8430)</f>
        <v>0</v>
      </c>
      <c r="M8430" t="b">
        <f>COUNTIF($A8430:$E8430,C8430)=COUNTIF(C:C,C8430)</f>
        <v>0</v>
      </c>
      <c r="N8430" t="b">
        <f>COUNTIF($A8430:$E8430,D8430)=COUNTIF(D:D,D8430)</f>
        <v>0</v>
      </c>
      <c r="O8430" t="b">
        <f>COUNTIF($A8430:$E8430,E8430)=COUNTIF(E:E,E8430)</f>
        <v>0</v>
      </c>
      <c r="P8430">
        <f t="shared" si="792"/>
        <v>0</v>
      </c>
    </row>
    <row r="8431" spans="1:16" hidden="1" x14ac:dyDescent="0.25">
      <c r="A8431">
        <v>21</v>
      </c>
      <c r="B8431">
        <v>11</v>
      </c>
      <c r="C8431">
        <v>62</v>
      </c>
      <c r="D8431">
        <v>15</v>
      </c>
      <c r="E8431">
        <v>27</v>
      </c>
      <c r="F8431" t="b">
        <f t="shared" si="787"/>
        <v>0</v>
      </c>
      <c r="G8431" t="b">
        <f t="shared" si="788"/>
        <v>1</v>
      </c>
      <c r="H8431" t="b">
        <f t="shared" si="789"/>
        <v>0</v>
      </c>
      <c r="I8431" t="b">
        <f t="shared" si="790"/>
        <v>0</v>
      </c>
      <c r="J8431" s="1">
        <f t="shared" si="791"/>
        <v>1</v>
      </c>
      <c r="K8431" t="b">
        <f>COUNTIF($A8431:$E8431,A8431)=COUNTIF(A:A,A8431)</f>
        <v>0</v>
      </c>
      <c r="L8431" t="b">
        <f>COUNTIF($A8431:$E8431,B8431)=COUNTIF(B:B,B8431)</f>
        <v>0</v>
      </c>
      <c r="M8431" t="b">
        <f>COUNTIF($A8431:$E8431,C8431)=COUNTIF(C:C,C8431)</f>
        <v>0</v>
      </c>
      <c r="N8431" t="b">
        <f>COUNTIF($A8431:$E8431,D8431)=COUNTIF(D:D,D8431)</f>
        <v>0</v>
      </c>
      <c r="O8431" t="b">
        <f>COUNTIF($A8431:$E8431,E8431)=COUNTIF(E:E,E8431)</f>
        <v>0</v>
      </c>
      <c r="P8431">
        <f t="shared" si="792"/>
        <v>0</v>
      </c>
    </row>
    <row r="8432" spans="1:16" hidden="1" x14ac:dyDescent="0.25">
      <c r="A8432">
        <v>35</v>
      </c>
      <c r="B8432">
        <v>92</v>
      </c>
      <c r="C8432">
        <v>42</v>
      </c>
      <c r="D8432">
        <v>55</v>
      </c>
      <c r="E8432">
        <v>62</v>
      </c>
      <c r="F8432" t="b">
        <f t="shared" si="787"/>
        <v>1</v>
      </c>
      <c r="G8432" t="b">
        <f t="shared" si="788"/>
        <v>1</v>
      </c>
      <c r="H8432" t="b">
        <f t="shared" si="789"/>
        <v>0</v>
      </c>
      <c r="I8432" t="b">
        <f t="shared" si="790"/>
        <v>1</v>
      </c>
      <c r="J8432" s="1">
        <f t="shared" si="791"/>
        <v>3</v>
      </c>
      <c r="K8432" t="b">
        <f>COUNTIF($A8432:$E8432,A8432)=COUNTIF(A:A,A8432)</f>
        <v>0</v>
      </c>
      <c r="L8432" t="b">
        <f>COUNTIF($A8432:$E8432,B8432)=COUNTIF(B:B,B8432)</f>
        <v>0</v>
      </c>
      <c r="M8432" t="b">
        <f>COUNTIF($A8432:$E8432,C8432)=COUNTIF(C:C,C8432)</f>
        <v>0</v>
      </c>
      <c r="N8432" t="b">
        <f>COUNTIF($A8432:$E8432,D8432)=COUNTIF(D:D,D8432)</f>
        <v>0</v>
      </c>
      <c r="O8432" t="b">
        <f>COUNTIF($A8432:$E8432,E8432)=COUNTIF(E:E,E8432)</f>
        <v>0</v>
      </c>
      <c r="P8432">
        <f t="shared" si="792"/>
        <v>0</v>
      </c>
    </row>
    <row r="8433" spans="1:16" hidden="1" x14ac:dyDescent="0.25">
      <c r="A8433">
        <v>14</v>
      </c>
      <c r="B8433">
        <v>47</v>
      </c>
      <c r="C8433">
        <v>82</v>
      </c>
      <c r="D8433">
        <v>20</v>
      </c>
      <c r="E8433">
        <v>88</v>
      </c>
      <c r="F8433" t="b">
        <f t="shared" si="787"/>
        <v>0</v>
      </c>
      <c r="G8433" t="b">
        <f t="shared" si="788"/>
        <v>1</v>
      </c>
      <c r="H8433" t="b">
        <f t="shared" si="789"/>
        <v>1</v>
      </c>
      <c r="I8433" t="b">
        <f t="shared" si="790"/>
        <v>1</v>
      </c>
      <c r="J8433" s="1">
        <f t="shared" si="791"/>
        <v>3</v>
      </c>
      <c r="K8433" t="b">
        <f>COUNTIF($A8433:$E8433,A8433)=COUNTIF(A:A,A8433)</f>
        <v>0</v>
      </c>
      <c r="L8433" t="b">
        <f>COUNTIF($A8433:$E8433,B8433)=COUNTIF(B:B,B8433)</f>
        <v>0</v>
      </c>
      <c r="M8433" t="b">
        <f>COUNTIF($A8433:$E8433,C8433)=COUNTIF(C:C,C8433)</f>
        <v>0</v>
      </c>
      <c r="N8433" t="b">
        <f>COUNTIF($A8433:$E8433,D8433)=COUNTIF(D:D,D8433)</f>
        <v>0</v>
      </c>
      <c r="O8433" t="b">
        <f>COUNTIF($A8433:$E8433,E8433)=COUNTIF(E:E,E8433)</f>
        <v>0</v>
      </c>
      <c r="P8433">
        <f t="shared" si="792"/>
        <v>0</v>
      </c>
    </row>
    <row r="8434" spans="1:16" hidden="1" x14ac:dyDescent="0.25">
      <c r="A8434">
        <v>19</v>
      </c>
      <c r="B8434">
        <v>84</v>
      </c>
      <c r="C8434">
        <v>54</v>
      </c>
      <c r="D8434">
        <v>36</v>
      </c>
      <c r="E8434">
        <v>73</v>
      </c>
      <c r="F8434" t="b">
        <f t="shared" si="787"/>
        <v>1</v>
      </c>
      <c r="G8434" t="b">
        <f t="shared" si="788"/>
        <v>1</v>
      </c>
      <c r="H8434" t="b">
        <f t="shared" si="789"/>
        <v>1</v>
      </c>
      <c r="I8434" t="b">
        <f t="shared" si="790"/>
        <v>0</v>
      </c>
      <c r="J8434" s="1">
        <f t="shared" si="791"/>
        <v>3</v>
      </c>
      <c r="K8434" t="b">
        <f>COUNTIF($A8434:$E8434,A8434)=COUNTIF(A:A,A8434)</f>
        <v>0</v>
      </c>
      <c r="L8434" t="b">
        <f>COUNTIF($A8434:$E8434,B8434)=COUNTIF(B:B,B8434)</f>
        <v>0</v>
      </c>
      <c r="M8434" t="b">
        <f>COUNTIF($A8434:$E8434,C8434)=COUNTIF(C:C,C8434)</f>
        <v>0</v>
      </c>
      <c r="N8434" t="b">
        <f>COUNTIF($A8434:$E8434,D8434)=COUNTIF(D:D,D8434)</f>
        <v>0</v>
      </c>
      <c r="O8434" t="b">
        <f>COUNTIF($A8434:$E8434,E8434)=COUNTIF(E:E,E8434)</f>
        <v>0</v>
      </c>
      <c r="P8434">
        <f t="shared" si="792"/>
        <v>0</v>
      </c>
    </row>
    <row r="8435" spans="1:16" hidden="1" x14ac:dyDescent="0.25">
      <c r="A8435">
        <v>19</v>
      </c>
      <c r="B8435">
        <v>35</v>
      </c>
      <c r="C8435">
        <v>68</v>
      </c>
      <c r="D8435">
        <v>72</v>
      </c>
      <c r="E8435">
        <v>62</v>
      </c>
      <c r="F8435" t="b">
        <f t="shared" si="787"/>
        <v>0</v>
      </c>
      <c r="G8435" t="b">
        <f t="shared" si="788"/>
        <v>1</v>
      </c>
      <c r="H8435" t="b">
        <f t="shared" si="789"/>
        <v>1</v>
      </c>
      <c r="I8435" t="b">
        <f t="shared" si="790"/>
        <v>1</v>
      </c>
      <c r="J8435" s="1">
        <f t="shared" si="791"/>
        <v>3</v>
      </c>
      <c r="K8435" t="b">
        <f>COUNTIF($A8435:$E8435,A8435)=COUNTIF(A:A,A8435)</f>
        <v>0</v>
      </c>
      <c r="L8435" t="b">
        <f>COUNTIF($A8435:$E8435,B8435)=COUNTIF(B:B,B8435)</f>
        <v>0</v>
      </c>
      <c r="M8435" t="b">
        <f>COUNTIF($A8435:$E8435,C8435)=COUNTIF(C:C,C8435)</f>
        <v>0</v>
      </c>
      <c r="N8435" t="b">
        <f>COUNTIF($A8435:$E8435,D8435)=COUNTIF(D:D,D8435)</f>
        <v>0</v>
      </c>
      <c r="O8435" t="b">
        <f>COUNTIF($A8435:$E8435,E8435)=COUNTIF(E:E,E8435)</f>
        <v>0</v>
      </c>
      <c r="P8435">
        <f t="shared" si="792"/>
        <v>0</v>
      </c>
    </row>
    <row r="8436" spans="1:16" hidden="1" x14ac:dyDescent="0.25">
      <c r="A8436">
        <v>98</v>
      </c>
      <c r="B8436">
        <v>24</v>
      </c>
      <c r="C8436">
        <v>23</v>
      </c>
      <c r="D8436">
        <v>21</v>
      </c>
      <c r="E8436">
        <v>23</v>
      </c>
      <c r="F8436" t="b">
        <f t="shared" si="787"/>
        <v>1</v>
      </c>
      <c r="G8436" t="b">
        <f t="shared" si="788"/>
        <v>0</v>
      </c>
      <c r="H8436" t="b">
        <f t="shared" si="789"/>
        <v>0</v>
      </c>
      <c r="I8436" t="b">
        <f t="shared" si="790"/>
        <v>0</v>
      </c>
      <c r="J8436" s="1">
        <f t="shared" si="791"/>
        <v>1</v>
      </c>
      <c r="K8436" t="b">
        <f>COUNTIF($A8436:$E8436,A8436)=COUNTIF(A:A,A8436)</f>
        <v>0</v>
      </c>
      <c r="L8436" t="b">
        <f>COUNTIF($A8436:$E8436,B8436)=COUNTIF(B:B,B8436)</f>
        <v>0</v>
      </c>
      <c r="M8436" t="b">
        <f>COUNTIF($A8436:$E8436,C8436)=COUNTIF(C:C,C8436)</f>
        <v>0</v>
      </c>
      <c r="N8436" t="b">
        <f>COUNTIF($A8436:$E8436,D8436)=COUNTIF(D:D,D8436)</f>
        <v>0</v>
      </c>
      <c r="O8436" t="b">
        <f>COUNTIF($A8436:$E8436,E8436)=COUNTIF(E:E,E8436)</f>
        <v>0</v>
      </c>
      <c r="P8436">
        <f t="shared" si="792"/>
        <v>0</v>
      </c>
    </row>
    <row r="8437" spans="1:16" hidden="1" x14ac:dyDescent="0.25">
      <c r="A8437">
        <v>87</v>
      </c>
      <c r="B8437">
        <v>79</v>
      </c>
      <c r="C8437">
        <v>54</v>
      </c>
      <c r="D8437">
        <v>21</v>
      </c>
      <c r="E8437">
        <v>80</v>
      </c>
      <c r="F8437" t="b">
        <f t="shared" si="787"/>
        <v>0</v>
      </c>
      <c r="G8437" t="b">
        <f t="shared" si="788"/>
        <v>1</v>
      </c>
      <c r="H8437" t="b">
        <f t="shared" si="789"/>
        <v>0</v>
      </c>
      <c r="I8437" t="b">
        <f t="shared" si="790"/>
        <v>1</v>
      </c>
      <c r="J8437" s="1">
        <f t="shared" si="791"/>
        <v>2</v>
      </c>
      <c r="K8437" t="b">
        <f>COUNTIF($A8437:$E8437,A8437)=COUNTIF(A:A,A8437)</f>
        <v>0</v>
      </c>
      <c r="L8437" t="b">
        <f>COUNTIF($A8437:$E8437,B8437)=COUNTIF(B:B,B8437)</f>
        <v>0</v>
      </c>
      <c r="M8437" t="b">
        <f>COUNTIF($A8437:$E8437,C8437)=COUNTIF(C:C,C8437)</f>
        <v>0</v>
      </c>
      <c r="N8437" t="b">
        <f>COUNTIF($A8437:$E8437,D8437)=COUNTIF(D:D,D8437)</f>
        <v>0</v>
      </c>
      <c r="O8437" t="b">
        <f>COUNTIF($A8437:$E8437,E8437)=COUNTIF(E:E,E8437)</f>
        <v>0</v>
      </c>
      <c r="P8437">
        <f t="shared" si="792"/>
        <v>0</v>
      </c>
    </row>
    <row r="8438" spans="1:16" hidden="1" x14ac:dyDescent="0.25">
      <c r="A8438">
        <v>73</v>
      </c>
      <c r="B8438">
        <v>43</v>
      </c>
      <c r="C8438">
        <v>26</v>
      </c>
      <c r="D8438">
        <v>77</v>
      </c>
      <c r="E8438">
        <v>29</v>
      </c>
      <c r="F8438" t="b">
        <f t="shared" si="787"/>
        <v>0</v>
      </c>
      <c r="G8438" t="b">
        <f t="shared" si="788"/>
        <v>1</v>
      </c>
      <c r="H8438" t="b">
        <f t="shared" si="789"/>
        <v>0</v>
      </c>
      <c r="I8438" t="b">
        <f t="shared" si="790"/>
        <v>0</v>
      </c>
      <c r="J8438" s="1">
        <f t="shared" si="791"/>
        <v>1</v>
      </c>
      <c r="K8438" t="b">
        <f>COUNTIF($A8438:$E8438,A8438)=COUNTIF(A:A,A8438)</f>
        <v>0</v>
      </c>
      <c r="L8438" t="b">
        <f>COUNTIF($A8438:$E8438,B8438)=COUNTIF(B:B,B8438)</f>
        <v>0</v>
      </c>
      <c r="M8438" t="b">
        <f>COUNTIF($A8438:$E8438,C8438)=COUNTIF(C:C,C8438)</f>
        <v>0</v>
      </c>
      <c r="N8438" t="b">
        <f>COUNTIF($A8438:$E8438,D8438)=COUNTIF(D:D,D8438)</f>
        <v>0</v>
      </c>
      <c r="O8438" t="b">
        <f>COUNTIF($A8438:$E8438,E8438)=COUNTIF(E:E,E8438)</f>
        <v>0</v>
      </c>
      <c r="P8438">
        <f t="shared" si="792"/>
        <v>0</v>
      </c>
    </row>
    <row r="8439" spans="1:16" hidden="1" x14ac:dyDescent="0.25">
      <c r="A8439">
        <v>74</v>
      </c>
      <c r="B8439">
        <v>100</v>
      </c>
      <c r="C8439">
        <v>27</v>
      </c>
      <c r="D8439">
        <v>73</v>
      </c>
      <c r="E8439">
        <v>25</v>
      </c>
      <c r="F8439" t="b">
        <f t="shared" si="787"/>
        <v>1</v>
      </c>
      <c r="G8439" t="b">
        <f t="shared" si="788"/>
        <v>0</v>
      </c>
      <c r="H8439" t="b">
        <f t="shared" si="789"/>
        <v>0</v>
      </c>
      <c r="I8439" t="b">
        <f t="shared" si="790"/>
        <v>0</v>
      </c>
      <c r="J8439" s="1">
        <f t="shared" si="791"/>
        <v>1</v>
      </c>
      <c r="K8439" t="b">
        <f>COUNTIF($A8439:$E8439,A8439)=COUNTIF(A:A,A8439)</f>
        <v>0</v>
      </c>
      <c r="L8439" t="b">
        <f>COUNTIF($A8439:$E8439,B8439)=COUNTIF(B:B,B8439)</f>
        <v>0</v>
      </c>
      <c r="M8439" t="b">
        <f>COUNTIF($A8439:$E8439,C8439)=COUNTIF(C:C,C8439)</f>
        <v>0</v>
      </c>
      <c r="N8439" t="b">
        <f>COUNTIF($A8439:$E8439,D8439)=COUNTIF(D:D,D8439)</f>
        <v>0</v>
      </c>
      <c r="O8439" t="b">
        <f>COUNTIF($A8439:$E8439,E8439)=COUNTIF(E:E,E8439)</f>
        <v>0</v>
      </c>
      <c r="P8439">
        <f t="shared" si="792"/>
        <v>0</v>
      </c>
    </row>
    <row r="8440" spans="1:16" hidden="1" x14ac:dyDescent="0.25">
      <c r="A8440">
        <v>70</v>
      </c>
      <c r="B8440">
        <v>52</v>
      </c>
      <c r="C8440">
        <v>73</v>
      </c>
      <c r="D8440">
        <v>35</v>
      </c>
      <c r="E8440">
        <v>33</v>
      </c>
      <c r="F8440" t="b">
        <f t="shared" si="787"/>
        <v>1</v>
      </c>
      <c r="G8440" t="b">
        <f t="shared" si="788"/>
        <v>0</v>
      </c>
      <c r="H8440" t="b">
        <f t="shared" si="789"/>
        <v>0</v>
      </c>
      <c r="I8440" t="b">
        <f t="shared" si="790"/>
        <v>0</v>
      </c>
      <c r="J8440" s="1">
        <f t="shared" si="791"/>
        <v>1</v>
      </c>
      <c r="K8440" t="b">
        <f>COUNTIF($A8440:$E8440,A8440)=COUNTIF(A:A,A8440)</f>
        <v>0</v>
      </c>
      <c r="L8440" t="b">
        <f>COUNTIF($A8440:$E8440,B8440)=COUNTIF(B:B,B8440)</f>
        <v>0</v>
      </c>
      <c r="M8440" t="b">
        <f>COUNTIF($A8440:$E8440,C8440)=COUNTIF(C:C,C8440)</f>
        <v>0</v>
      </c>
      <c r="N8440" t="b">
        <f>COUNTIF($A8440:$E8440,D8440)=COUNTIF(D:D,D8440)</f>
        <v>0</v>
      </c>
      <c r="O8440" t="b">
        <f>COUNTIF($A8440:$E8440,E8440)=COUNTIF(E:E,E8440)</f>
        <v>0</v>
      </c>
      <c r="P8440">
        <f t="shared" si="792"/>
        <v>0</v>
      </c>
    </row>
    <row r="8441" spans="1:16" hidden="1" x14ac:dyDescent="0.25">
      <c r="A8441">
        <v>31</v>
      </c>
      <c r="B8441">
        <v>94</v>
      </c>
      <c r="C8441">
        <v>73</v>
      </c>
      <c r="D8441">
        <v>77</v>
      </c>
      <c r="E8441">
        <v>52</v>
      </c>
      <c r="F8441" t="b">
        <f t="shared" si="787"/>
        <v>1</v>
      </c>
      <c r="G8441" t="b">
        <f t="shared" si="788"/>
        <v>0</v>
      </c>
      <c r="H8441" t="b">
        <f t="shared" si="789"/>
        <v>0</v>
      </c>
      <c r="I8441" t="b">
        <f t="shared" si="790"/>
        <v>1</v>
      </c>
      <c r="J8441" s="1">
        <f t="shared" si="791"/>
        <v>2</v>
      </c>
      <c r="K8441" t="b">
        <f>COUNTIF($A8441:$E8441,A8441)=COUNTIF(A:A,A8441)</f>
        <v>0</v>
      </c>
      <c r="L8441" t="b">
        <f>COUNTIF($A8441:$E8441,B8441)=COUNTIF(B:B,B8441)</f>
        <v>0</v>
      </c>
      <c r="M8441" t="b">
        <f>COUNTIF($A8441:$E8441,C8441)=COUNTIF(C:C,C8441)</f>
        <v>0</v>
      </c>
      <c r="N8441" t="b">
        <f>COUNTIF($A8441:$E8441,D8441)=COUNTIF(D:D,D8441)</f>
        <v>0</v>
      </c>
      <c r="O8441" t="b">
        <f>COUNTIF($A8441:$E8441,E8441)=COUNTIF(E:E,E8441)</f>
        <v>0</v>
      </c>
      <c r="P8441">
        <f t="shared" si="792"/>
        <v>0</v>
      </c>
    </row>
    <row r="8442" spans="1:16" hidden="1" x14ac:dyDescent="0.25">
      <c r="A8442">
        <v>14</v>
      </c>
      <c r="B8442">
        <v>62</v>
      </c>
      <c r="C8442">
        <v>36</v>
      </c>
      <c r="D8442">
        <v>64</v>
      </c>
      <c r="E8442">
        <v>93</v>
      </c>
      <c r="F8442" t="b">
        <f t="shared" si="787"/>
        <v>1</v>
      </c>
      <c r="G8442" t="b">
        <f t="shared" si="788"/>
        <v>1</v>
      </c>
      <c r="H8442" t="b">
        <f t="shared" si="789"/>
        <v>1</v>
      </c>
      <c r="I8442" t="b">
        <f t="shared" si="790"/>
        <v>0</v>
      </c>
      <c r="J8442" s="1">
        <f t="shared" si="791"/>
        <v>3</v>
      </c>
      <c r="K8442" t="b">
        <f>COUNTIF($A8442:$E8442,A8442)=COUNTIF(A:A,A8442)</f>
        <v>0</v>
      </c>
      <c r="L8442" t="b">
        <f>COUNTIF($A8442:$E8442,B8442)=COUNTIF(B:B,B8442)</f>
        <v>0</v>
      </c>
      <c r="M8442" t="b">
        <f>COUNTIF($A8442:$E8442,C8442)=COUNTIF(C:C,C8442)</f>
        <v>0</v>
      </c>
      <c r="N8442" t="b">
        <f>COUNTIF($A8442:$E8442,D8442)=COUNTIF(D:D,D8442)</f>
        <v>0</v>
      </c>
      <c r="O8442" t="b">
        <f>COUNTIF($A8442:$E8442,E8442)=COUNTIF(E:E,E8442)</f>
        <v>0</v>
      </c>
      <c r="P8442">
        <f t="shared" si="792"/>
        <v>0</v>
      </c>
    </row>
    <row r="8443" spans="1:16" hidden="1" x14ac:dyDescent="0.25">
      <c r="A8443">
        <v>27</v>
      </c>
      <c r="B8443">
        <v>30</v>
      </c>
      <c r="C8443">
        <v>39</v>
      </c>
      <c r="D8443">
        <v>33</v>
      </c>
      <c r="E8443">
        <v>78</v>
      </c>
      <c r="F8443" t="b">
        <f t="shared" si="787"/>
        <v>1</v>
      </c>
      <c r="G8443" t="b">
        <f t="shared" si="788"/>
        <v>0</v>
      </c>
      <c r="H8443" t="b">
        <f t="shared" si="789"/>
        <v>0</v>
      </c>
      <c r="I8443" t="b">
        <f t="shared" si="790"/>
        <v>1</v>
      </c>
      <c r="J8443" s="1">
        <f t="shared" si="791"/>
        <v>2</v>
      </c>
      <c r="K8443" t="b">
        <f>COUNTIF($A8443:$E8443,A8443)=COUNTIF(A:A,A8443)</f>
        <v>0</v>
      </c>
      <c r="L8443" t="b">
        <f>COUNTIF($A8443:$E8443,B8443)=COUNTIF(B:B,B8443)</f>
        <v>0</v>
      </c>
      <c r="M8443" t="b">
        <f>COUNTIF($A8443:$E8443,C8443)=COUNTIF(C:C,C8443)</f>
        <v>0</v>
      </c>
      <c r="N8443" t="b">
        <f>COUNTIF($A8443:$E8443,D8443)=COUNTIF(D:D,D8443)</f>
        <v>0</v>
      </c>
      <c r="O8443" t="b">
        <f>COUNTIF($A8443:$E8443,E8443)=COUNTIF(E:E,E8443)</f>
        <v>0</v>
      </c>
      <c r="P8443">
        <f t="shared" si="792"/>
        <v>0</v>
      </c>
    </row>
    <row r="8444" spans="1:16" hidden="1" x14ac:dyDescent="0.25">
      <c r="A8444">
        <v>84</v>
      </c>
      <c r="B8444">
        <v>40</v>
      </c>
      <c r="C8444">
        <v>81</v>
      </c>
      <c r="D8444">
        <v>20</v>
      </c>
      <c r="E8444">
        <v>41</v>
      </c>
      <c r="F8444" t="b">
        <f t="shared" si="787"/>
        <v>1</v>
      </c>
      <c r="G8444" t="b">
        <f t="shared" si="788"/>
        <v>0</v>
      </c>
      <c r="H8444" t="b">
        <f t="shared" si="789"/>
        <v>1</v>
      </c>
      <c r="I8444" t="b">
        <f t="shared" si="790"/>
        <v>0</v>
      </c>
      <c r="J8444" s="1">
        <f t="shared" si="791"/>
        <v>2</v>
      </c>
      <c r="K8444" t="b">
        <f>COUNTIF($A8444:$E8444,A8444)=COUNTIF(A:A,A8444)</f>
        <v>0</v>
      </c>
      <c r="L8444" t="b">
        <f>COUNTIF($A8444:$E8444,B8444)=COUNTIF(B:B,B8444)</f>
        <v>0</v>
      </c>
      <c r="M8444" t="b">
        <f>COUNTIF($A8444:$E8444,C8444)=COUNTIF(C:C,C8444)</f>
        <v>0</v>
      </c>
      <c r="N8444" t="b">
        <f>COUNTIF($A8444:$E8444,D8444)=COUNTIF(D:D,D8444)</f>
        <v>0</v>
      </c>
      <c r="O8444" t="b">
        <f>COUNTIF($A8444:$E8444,E8444)=COUNTIF(E:E,E8444)</f>
        <v>0</v>
      </c>
      <c r="P8444">
        <f t="shared" si="792"/>
        <v>0</v>
      </c>
    </row>
    <row r="8445" spans="1:16" hidden="1" x14ac:dyDescent="0.25">
      <c r="A8445">
        <v>27</v>
      </c>
      <c r="B8445">
        <v>81</v>
      </c>
      <c r="C8445">
        <v>88</v>
      </c>
      <c r="D8445">
        <v>75</v>
      </c>
      <c r="E8445">
        <v>45</v>
      </c>
      <c r="F8445" t="b">
        <f t="shared" si="787"/>
        <v>0</v>
      </c>
      <c r="G8445" t="b">
        <f t="shared" si="788"/>
        <v>1</v>
      </c>
      <c r="H8445" t="b">
        <f t="shared" si="789"/>
        <v>0</v>
      </c>
      <c r="I8445" t="b">
        <f t="shared" si="790"/>
        <v>0</v>
      </c>
      <c r="J8445" s="1">
        <f t="shared" si="791"/>
        <v>1</v>
      </c>
      <c r="K8445" t="b">
        <f>COUNTIF($A8445:$E8445,A8445)=COUNTIF(A:A,A8445)</f>
        <v>0</v>
      </c>
      <c r="L8445" t="b">
        <f>COUNTIF($A8445:$E8445,B8445)=COUNTIF(B:B,B8445)</f>
        <v>0</v>
      </c>
      <c r="M8445" t="b">
        <f>COUNTIF($A8445:$E8445,C8445)=COUNTIF(C:C,C8445)</f>
        <v>0</v>
      </c>
      <c r="N8445" t="b">
        <f>COUNTIF($A8445:$E8445,D8445)=COUNTIF(D:D,D8445)</f>
        <v>0</v>
      </c>
      <c r="O8445" t="b">
        <f>COUNTIF($A8445:$E8445,E8445)=COUNTIF(E:E,E8445)</f>
        <v>0</v>
      </c>
      <c r="P8445">
        <f t="shared" si="792"/>
        <v>0</v>
      </c>
    </row>
    <row r="8446" spans="1:16" hidden="1" x14ac:dyDescent="0.25">
      <c r="A8446">
        <v>94</v>
      </c>
      <c r="B8446">
        <v>85</v>
      </c>
      <c r="C8446">
        <v>75</v>
      </c>
      <c r="D8446">
        <v>68</v>
      </c>
      <c r="E8446">
        <v>45</v>
      </c>
      <c r="F8446" t="b">
        <f t="shared" si="787"/>
        <v>0</v>
      </c>
      <c r="G8446" t="b">
        <f t="shared" si="788"/>
        <v>0</v>
      </c>
      <c r="H8446" t="b">
        <f t="shared" si="789"/>
        <v>1</v>
      </c>
      <c r="I8446" t="b">
        <f t="shared" si="790"/>
        <v>0</v>
      </c>
      <c r="J8446" s="1">
        <f t="shared" si="791"/>
        <v>1</v>
      </c>
      <c r="K8446" t="b">
        <f>COUNTIF($A8446:$E8446,A8446)=COUNTIF(A:A,A8446)</f>
        <v>0</v>
      </c>
      <c r="L8446" t="b">
        <f>COUNTIF($A8446:$E8446,B8446)=COUNTIF(B:B,B8446)</f>
        <v>0</v>
      </c>
      <c r="M8446" t="b">
        <f>COUNTIF($A8446:$E8446,C8446)=COUNTIF(C:C,C8446)</f>
        <v>0</v>
      </c>
      <c r="N8446" t="b">
        <f>COUNTIF($A8446:$E8446,D8446)=COUNTIF(D:D,D8446)</f>
        <v>0</v>
      </c>
      <c r="O8446" t="b">
        <f>COUNTIF($A8446:$E8446,E8446)=COUNTIF(E:E,E8446)</f>
        <v>0</v>
      </c>
      <c r="P8446">
        <f t="shared" si="792"/>
        <v>0</v>
      </c>
    </row>
    <row r="8447" spans="1:16" hidden="1" x14ac:dyDescent="0.25">
      <c r="A8447">
        <v>67</v>
      </c>
      <c r="B8447">
        <v>37</v>
      </c>
      <c r="C8447">
        <v>27</v>
      </c>
      <c r="D8447">
        <v>89</v>
      </c>
      <c r="E8447">
        <v>88</v>
      </c>
      <c r="F8447" t="b">
        <f t="shared" si="787"/>
        <v>0</v>
      </c>
      <c r="G8447" t="b">
        <f t="shared" si="788"/>
        <v>0</v>
      </c>
      <c r="H8447" t="b">
        <f t="shared" si="789"/>
        <v>0</v>
      </c>
      <c r="I8447" t="b">
        <f t="shared" si="790"/>
        <v>1</v>
      </c>
      <c r="J8447" s="1">
        <f t="shared" si="791"/>
        <v>1</v>
      </c>
      <c r="K8447" t="b">
        <f>COUNTIF($A8447:$E8447,A8447)=COUNTIF(A:A,A8447)</f>
        <v>0</v>
      </c>
      <c r="L8447" t="b">
        <f>COUNTIF($A8447:$E8447,B8447)=COUNTIF(B:B,B8447)</f>
        <v>0</v>
      </c>
      <c r="M8447" t="b">
        <f>COUNTIF($A8447:$E8447,C8447)=COUNTIF(C:C,C8447)</f>
        <v>0</v>
      </c>
      <c r="N8447" t="b">
        <f>COUNTIF($A8447:$E8447,D8447)=COUNTIF(D:D,D8447)</f>
        <v>0</v>
      </c>
      <c r="O8447" t="b">
        <f>COUNTIF($A8447:$E8447,E8447)=COUNTIF(E:E,E8447)</f>
        <v>0</v>
      </c>
      <c r="P8447">
        <f t="shared" si="792"/>
        <v>0</v>
      </c>
    </row>
    <row r="8448" spans="1:16" hidden="1" x14ac:dyDescent="0.25">
      <c r="A8448">
        <v>17</v>
      </c>
      <c r="B8448">
        <v>67</v>
      </c>
      <c r="C8448">
        <v>69</v>
      </c>
      <c r="D8448">
        <v>55</v>
      </c>
      <c r="E8448">
        <v>50</v>
      </c>
      <c r="F8448" t="b">
        <f t="shared" si="787"/>
        <v>0</v>
      </c>
      <c r="G8448" t="b">
        <f t="shared" si="788"/>
        <v>0</v>
      </c>
      <c r="H8448" t="b">
        <f t="shared" si="789"/>
        <v>0</v>
      </c>
      <c r="I8448" t="b">
        <f t="shared" si="790"/>
        <v>1</v>
      </c>
      <c r="J8448" s="1">
        <f t="shared" si="791"/>
        <v>1</v>
      </c>
      <c r="K8448" t="b">
        <f>COUNTIF($A8448:$E8448,A8448)=COUNTIF(A:A,A8448)</f>
        <v>0</v>
      </c>
      <c r="L8448" t="b">
        <f>COUNTIF($A8448:$E8448,B8448)=COUNTIF(B:B,B8448)</f>
        <v>0</v>
      </c>
      <c r="M8448" t="b">
        <f>COUNTIF($A8448:$E8448,C8448)=COUNTIF(C:C,C8448)</f>
        <v>0</v>
      </c>
      <c r="N8448" t="b">
        <f>COUNTIF($A8448:$E8448,D8448)=COUNTIF(D:D,D8448)</f>
        <v>0</v>
      </c>
      <c r="O8448" t="b">
        <f>COUNTIF($A8448:$E8448,E8448)=COUNTIF(E:E,E8448)</f>
        <v>0</v>
      </c>
      <c r="P8448">
        <f t="shared" si="792"/>
        <v>0</v>
      </c>
    </row>
    <row r="8449" spans="1:16" hidden="1" x14ac:dyDescent="0.25">
      <c r="A8449">
        <v>41</v>
      </c>
      <c r="B8449">
        <v>47</v>
      </c>
      <c r="C8449">
        <v>75</v>
      </c>
      <c r="D8449">
        <v>91</v>
      </c>
      <c r="E8449">
        <v>53</v>
      </c>
      <c r="F8449" t="b">
        <f t="shared" si="787"/>
        <v>0</v>
      </c>
      <c r="G8449" t="b">
        <f t="shared" si="788"/>
        <v>0</v>
      </c>
      <c r="H8449" t="b">
        <f t="shared" si="789"/>
        <v>0</v>
      </c>
      <c r="I8449" t="b">
        <f t="shared" si="790"/>
        <v>0</v>
      </c>
      <c r="J8449" s="1">
        <f t="shared" si="791"/>
        <v>0</v>
      </c>
      <c r="K8449" t="b">
        <f>COUNTIF($A8449:$E8449,A8449)=COUNTIF(A:A,A8449)</f>
        <v>0</v>
      </c>
      <c r="L8449" t="b">
        <f>COUNTIF($A8449:$E8449,B8449)=COUNTIF(B:B,B8449)</f>
        <v>0</v>
      </c>
      <c r="M8449" t="b">
        <f>COUNTIF($A8449:$E8449,C8449)=COUNTIF(C:C,C8449)</f>
        <v>0</v>
      </c>
      <c r="N8449" t="b">
        <f>COUNTIF($A8449:$E8449,D8449)=COUNTIF(D:D,D8449)</f>
        <v>0</v>
      </c>
      <c r="O8449" t="b">
        <f>COUNTIF($A8449:$E8449,E8449)=COUNTIF(E:E,E8449)</f>
        <v>0</v>
      </c>
      <c r="P8449">
        <f t="shared" si="792"/>
        <v>0</v>
      </c>
    </row>
    <row r="8450" spans="1:16" hidden="1" x14ac:dyDescent="0.25">
      <c r="A8450">
        <v>15</v>
      </c>
      <c r="B8450">
        <v>75</v>
      </c>
      <c r="C8450">
        <v>88</v>
      </c>
      <c r="D8450">
        <v>31</v>
      </c>
      <c r="E8450">
        <v>29</v>
      </c>
      <c r="F8450" t="b">
        <f t="shared" si="787"/>
        <v>0</v>
      </c>
      <c r="G8450" t="b">
        <f t="shared" si="788"/>
        <v>1</v>
      </c>
      <c r="H8450" t="b">
        <f t="shared" si="789"/>
        <v>0</v>
      </c>
      <c r="I8450" t="b">
        <f t="shared" si="790"/>
        <v>0</v>
      </c>
      <c r="J8450" s="1">
        <f t="shared" si="791"/>
        <v>1</v>
      </c>
      <c r="K8450" t="b">
        <f>COUNTIF($A8450:$E8450,A8450)=COUNTIF(A:A,A8450)</f>
        <v>0</v>
      </c>
      <c r="L8450" t="b">
        <f>COUNTIF($A8450:$E8450,B8450)=COUNTIF(B:B,B8450)</f>
        <v>0</v>
      </c>
      <c r="M8450" t="b">
        <f>COUNTIF($A8450:$E8450,C8450)=COUNTIF(C:C,C8450)</f>
        <v>0</v>
      </c>
      <c r="N8450" t="b">
        <f>COUNTIF($A8450:$E8450,D8450)=COUNTIF(D:D,D8450)</f>
        <v>0</v>
      </c>
      <c r="O8450" t="b">
        <f>COUNTIF($A8450:$E8450,E8450)=COUNTIF(E:E,E8450)</f>
        <v>0</v>
      </c>
      <c r="P8450">
        <f t="shared" si="792"/>
        <v>0</v>
      </c>
    </row>
    <row r="8451" spans="1:16" hidden="1" x14ac:dyDescent="0.25">
      <c r="A8451">
        <v>99</v>
      </c>
      <c r="B8451">
        <v>93</v>
      </c>
      <c r="C8451">
        <v>71</v>
      </c>
      <c r="D8451">
        <v>91</v>
      </c>
      <c r="E8451">
        <v>57</v>
      </c>
      <c r="F8451" t="b">
        <f t="shared" ref="F8451:F8514" si="793">ISEVEN(B8451)</f>
        <v>0</v>
      </c>
      <c r="G8451" t="b">
        <f t="shared" ref="G8451:G8514" si="794">ISEVEN(C8451)</f>
        <v>0</v>
      </c>
      <c r="H8451" t="b">
        <f t="shared" ref="H8451:H8514" si="795">ISEVEN(D8451)</f>
        <v>0</v>
      </c>
      <c r="I8451" t="b">
        <f t="shared" ref="I8451:I8514" si="796">ISEVEN(E8451)</f>
        <v>0</v>
      </c>
      <c r="J8451" s="1">
        <f t="shared" ref="J8451:J8514" si="797">COUNTIF(F8451:I8451,TRUE)</f>
        <v>0</v>
      </c>
      <c r="K8451" t="b">
        <f>COUNTIF($A8451:$E8451,A8451)=COUNTIF(A:A,A8451)</f>
        <v>0</v>
      </c>
      <c r="L8451" t="b">
        <f>COUNTIF($A8451:$E8451,B8451)=COUNTIF(B:B,B8451)</f>
        <v>0</v>
      </c>
      <c r="M8451" t="b">
        <f>COUNTIF($A8451:$E8451,C8451)=COUNTIF(C:C,C8451)</f>
        <v>0</v>
      </c>
      <c r="N8451" t="b">
        <f>COUNTIF($A8451:$E8451,D8451)=COUNTIF(D:D,D8451)</f>
        <v>0</v>
      </c>
      <c r="O8451" t="b">
        <f>COUNTIF($A8451:$E8451,E8451)=COUNTIF(E:E,E8451)</f>
        <v>0</v>
      </c>
      <c r="P8451">
        <f t="shared" ref="P8451:P8514" si="798">COUNTIF(K8451:O8451,TRUE)</f>
        <v>0</v>
      </c>
    </row>
    <row r="8452" spans="1:16" hidden="1" x14ac:dyDescent="0.25">
      <c r="A8452">
        <v>79</v>
      </c>
      <c r="B8452">
        <v>43</v>
      </c>
      <c r="C8452">
        <v>94</v>
      </c>
      <c r="D8452">
        <v>14</v>
      </c>
      <c r="E8452">
        <v>43</v>
      </c>
      <c r="F8452" t="b">
        <f t="shared" si="793"/>
        <v>0</v>
      </c>
      <c r="G8452" t="b">
        <f t="shared" si="794"/>
        <v>1</v>
      </c>
      <c r="H8452" t="b">
        <f t="shared" si="795"/>
        <v>1</v>
      </c>
      <c r="I8452" t="b">
        <f t="shared" si="796"/>
        <v>0</v>
      </c>
      <c r="J8452" s="1">
        <f t="shared" si="797"/>
        <v>2</v>
      </c>
      <c r="K8452" t="b">
        <f>COUNTIF($A8452:$E8452,A8452)=COUNTIF(A:A,A8452)</f>
        <v>0</v>
      </c>
      <c r="L8452" t="b">
        <f>COUNTIF($A8452:$E8452,B8452)=COUNTIF(B:B,B8452)</f>
        <v>0</v>
      </c>
      <c r="M8452" t="b">
        <f>COUNTIF($A8452:$E8452,C8452)=COUNTIF(C:C,C8452)</f>
        <v>0</v>
      </c>
      <c r="N8452" t="b">
        <f>COUNTIF($A8452:$E8452,D8452)=COUNTIF(D:D,D8452)</f>
        <v>0</v>
      </c>
      <c r="O8452" t="b">
        <f>COUNTIF($A8452:$E8452,E8452)=COUNTIF(E:E,E8452)</f>
        <v>0</v>
      </c>
      <c r="P8452">
        <f t="shared" si="798"/>
        <v>0</v>
      </c>
    </row>
    <row r="8453" spans="1:16" hidden="1" x14ac:dyDescent="0.25">
      <c r="A8453">
        <v>92</v>
      </c>
      <c r="B8453">
        <v>48</v>
      </c>
      <c r="C8453">
        <v>55</v>
      </c>
      <c r="D8453">
        <v>58</v>
      </c>
      <c r="E8453">
        <v>100</v>
      </c>
      <c r="F8453" t="b">
        <f t="shared" si="793"/>
        <v>1</v>
      </c>
      <c r="G8453" t="b">
        <f t="shared" si="794"/>
        <v>0</v>
      </c>
      <c r="H8453" t="b">
        <f t="shared" si="795"/>
        <v>1</v>
      </c>
      <c r="I8453" t="b">
        <f t="shared" si="796"/>
        <v>1</v>
      </c>
      <c r="J8453" s="1">
        <f t="shared" si="797"/>
        <v>3</v>
      </c>
      <c r="K8453" t="b">
        <f>COUNTIF($A8453:$E8453,A8453)=COUNTIF(A:A,A8453)</f>
        <v>0</v>
      </c>
      <c r="L8453" t="b">
        <f>COUNTIF($A8453:$E8453,B8453)=COUNTIF(B:B,B8453)</f>
        <v>0</v>
      </c>
      <c r="M8453" t="b">
        <f>COUNTIF($A8453:$E8453,C8453)=COUNTIF(C:C,C8453)</f>
        <v>0</v>
      </c>
      <c r="N8453" t="b">
        <f>COUNTIF($A8453:$E8453,D8453)=COUNTIF(D:D,D8453)</f>
        <v>0</v>
      </c>
      <c r="O8453" t="b">
        <f>COUNTIF($A8453:$E8453,E8453)=COUNTIF(E:E,E8453)</f>
        <v>0</v>
      </c>
      <c r="P8453">
        <f t="shared" si="798"/>
        <v>0</v>
      </c>
    </row>
    <row r="8454" spans="1:16" hidden="1" x14ac:dyDescent="0.25">
      <c r="A8454">
        <v>61</v>
      </c>
      <c r="B8454">
        <v>48</v>
      </c>
      <c r="C8454">
        <v>100</v>
      </c>
      <c r="D8454">
        <v>89</v>
      </c>
      <c r="E8454">
        <v>52</v>
      </c>
      <c r="F8454" t="b">
        <f t="shared" si="793"/>
        <v>1</v>
      </c>
      <c r="G8454" t="b">
        <f t="shared" si="794"/>
        <v>1</v>
      </c>
      <c r="H8454" t="b">
        <f t="shared" si="795"/>
        <v>0</v>
      </c>
      <c r="I8454" t="b">
        <f t="shared" si="796"/>
        <v>1</v>
      </c>
      <c r="J8454" s="1">
        <f t="shared" si="797"/>
        <v>3</v>
      </c>
      <c r="K8454" t="b">
        <f>COUNTIF($A8454:$E8454,A8454)=COUNTIF(A:A,A8454)</f>
        <v>0</v>
      </c>
      <c r="L8454" t="b">
        <f>COUNTIF($A8454:$E8454,B8454)=COUNTIF(B:B,B8454)</f>
        <v>0</v>
      </c>
      <c r="M8454" t="b">
        <f>COUNTIF($A8454:$E8454,C8454)=COUNTIF(C:C,C8454)</f>
        <v>0</v>
      </c>
      <c r="N8454" t="b">
        <f>COUNTIF($A8454:$E8454,D8454)=COUNTIF(D:D,D8454)</f>
        <v>0</v>
      </c>
      <c r="O8454" t="b">
        <f>COUNTIF($A8454:$E8454,E8454)=COUNTIF(E:E,E8454)</f>
        <v>0</v>
      </c>
      <c r="P8454">
        <f t="shared" si="798"/>
        <v>0</v>
      </c>
    </row>
    <row r="8455" spans="1:16" hidden="1" x14ac:dyDescent="0.25">
      <c r="A8455">
        <v>74</v>
      </c>
      <c r="B8455">
        <v>27</v>
      </c>
      <c r="C8455">
        <v>74</v>
      </c>
      <c r="D8455">
        <v>74</v>
      </c>
      <c r="E8455">
        <v>51</v>
      </c>
      <c r="F8455" t="b">
        <f t="shared" si="793"/>
        <v>0</v>
      </c>
      <c r="G8455" t="b">
        <f t="shared" si="794"/>
        <v>1</v>
      </c>
      <c r="H8455" t="b">
        <f t="shared" si="795"/>
        <v>1</v>
      </c>
      <c r="I8455" t="b">
        <f t="shared" si="796"/>
        <v>0</v>
      </c>
      <c r="J8455" s="1">
        <f t="shared" si="797"/>
        <v>2</v>
      </c>
      <c r="K8455" t="b">
        <f>COUNTIF($A8455:$E8455,A8455)=COUNTIF(A:A,A8455)</f>
        <v>0</v>
      </c>
      <c r="L8455" t="b">
        <f>COUNTIF($A8455:$E8455,B8455)=COUNTIF(B:B,B8455)</f>
        <v>0</v>
      </c>
      <c r="M8455" t="b">
        <f>COUNTIF($A8455:$E8455,C8455)=COUNTIF(C:C,C8455)</f>
        <v>0</v>
      </c>
      <c r="N8455" t="b">
        <f>COUNTIF($A8455:$E8455,D8455)=COUNTIF(D:D,D8455)</f>
        <v>0</v>
      </c>
      <c r="O8455" t="b">
        <f>COUNTIF($A8455:$E8455,E8455)=COUNTIF(E:E,E8455)</f>
        <v>0</v>
      </c>
      <c r="P8455">
        <f t="shared" si="798"/>
        <v>0</v>
      </c>
    </row>
    <row r="8456" spans="1:16" hidden="1" x14ac:dyDescent="0.25">
      <c r="A8456">
        <v>91</v>
      </c>
      <c r="B8456">
        <v>86</v>
      </c>
      <c r="C8456">
        <v>30</v>
      </c>
      <c r="D8456">
        <v>42</v>
      </c>
      <c r="E8456">
        <v>72</v>
      </c>
      <c r="F8456" t="b">
        <f t="shared" si="793"/>
        <v>1</v>
      </c>
      <c r="G8456" t="b">
        <f t="shared" si="794"/>
        <v>1</v>
      </c>
      <c r="H8456" t="b">
        <f t="shared" si="795"/>
        <v>1</v>
      </c>
      <c r="I8456" t="b">
        <f t="shared" si="796"/>
        <v>1</v>
      </c>
      <c r="J8456" s="1">
        <f t="shared" si="797"/>
        <v>4</v>
      </c>
      <c r="K8456" t="b">
        <f>COUNTIF($A8456:$E8456,A8456)=COUNTIF(A:A,A8456)</f>
        <v>0</v>
      </c>
      <c r="L8456" t="b">
        <f>COUNTIF($A8456:$E8456,B8456)=COUNTIF(B:B,B8456)</f>
        <v>0</v>
      </c>
      <c r="M8456" t="b">
        <f>COUNTIF($A8456:$E8456,C8456)=COUNTIF(C:C,C8456)</f>
        <v>0</v>
      </c>
      <c r="N8456" t="b">
        <f>COUNTIF($A8456:$E8456,D8456)=COUNTIF(D:D,D8456)</f>
        <v>0</v>
      </c>
      <c r="O8456" t="b">
        <f>COUNTIF($A8456:$E8456,E8456)=COUNTIF(E:E,E8456)</f>
        <v>0</v>
      </c>
      <c r="P8456">
        <f t="shared" si="798"/>
        <v>0</v>
      </c>
    </row>
    <row r="8457" spans="1:16" hidden="1" x14ac:dyDescent="0.25">
      <c r="A8457">
        <v>68</v>
      </c>
      <c r="B8457">
        <v>89</v>
      </c>
      <c r="C8457">
        <v>17</v>
      </c>
      <c r="D8457">
        <v>54</v>
      </c>
      <c r="E8457">
        <v>75</v>
      </c>
      <c r="F8457" t="b">
        <f t="shared" si="793"/>
        <v>0</v>
      </c>
      <c r="G8457" t="b">
        <f t="shared" si="794"/>
        <v>0</v>
      </c>
      <c r="H8457" t="b">
        <f t="shared" si="795"/>
        <v>1</v>
      </c>
      <c r="I8457" t="b">
        <f t="shared" si="796"/>
        <v>0</v>
      </c>
      <c r="J8457" s="1">
        <f t="shared" si="797"/>
        <v>1</v>
      </c>
      <c r="K8457" t="b">
        <f>COUNTIF($A8457:$E8457,A8457)=COUNTIF(A:A,A8457)</f>
        <v>0</v>
      </c>
      <c r="L8457" t="b">
        <f>COUNTIF($A8457:$E8457,B8457)=COUNTIF(B:B,B8457)</f>
        <v>0</v>
      </c>
      <c r="M8457" t="b">
        <f>COUNTIF($A8457:$E8457,C8457)=COUNTIF(C:C,C8457)</f>
        <v>0</v>
      </c>
      <c r="N8457" t="b">
        <f>COUNTIF($A8457:$E8457,D8457)=COUNTIF(D:D,D8457)</f>
        <v>0</v>
      </c>
      <c r="O8457" t="b">
        <f>COUNTIF($A8457:$E8457,E8457)=COUNTIF(E:E,E8457)</f>
        <v>0</v>
      </c>
      <c r="P8457">
        <f t="shared" si="798"/>
        <v>0</v>
      </c>
    </row>
    <row r="8458" spans="1:16" hidden="1" x14ac:dyDescent="0.25">
      <c r="A8458">
        <v>69</v>
      </c>
      <c r="B8458">
        <v>52</v>
      </c>
      <c r="C8458">
        <v>57</v>
      </c>
      <c r="D8458">
        <v>65</v>
      </c>
      <c r="E8458">
        <v>98</v>
      </c>
      <c r="F8458" t="b">
        <f t="shared" si="793"/>
        <v>1</v>
      </c>
      <c r="G8458" t="b">
        <f t="shared" si="794"/>
        <v>0</v>
      </c>
      <c r="H8458" t="b">
        <f t="shared" si="795"/>
        <v>0</v>
      </c>
      <c r="I8458" t="b">
        <f t="shared" si="796"/>
        <v>1</v>
      </c>
      <c r="J8458" s="1">
        <f t="shared" si="797"/>
        <v>2</v>
      </c>
      <c r="K8458" t="b">
        <f>COUNTIF($A8458:$E8458,A8458)=COUNTIF(A:A,A8458)</f>
        <v>0</v>
      </c>
      <c r="L8458" t="b">
        <f>COUNTIF($A8458:$E8458,B8458)=COUNTIF(B:B,B8458)</f>
        <v>0</v>
      </c>
      <c r="M8458" t="b">
        <f>COUNTIF($A8458:$E8458,C8458)=COUNTIF(C:C,C8458)</f>
        <v>0</v>
      </c>
      <c r="N8458" t="b">
        <f>COUNTIF($A8458:$E8458,D8458)=COUNTIF(D:D,D8458)</f>
        <v>0</v>
      </c>
      <c r="O8458" t="b">
        <f>COUNTIF($A8458:$E8458,E8458)=COUNTIF(E:E,E8458)</f>
        <v>0</v>
      </c>
      <c r="P8458">
        <f t="shared" si="798"/>
        <v>0</v>
      </c>
    </row>
    <row r="8459" spans="1:16" hidden="1" x14ac:dyDescent="0.25">
      <c r="A8459">
        <v>63</v>
      </c>
      <c r="B8459">
        <v>42</v>
      </c>
      <c r="C8459">
        <v>55</v>
      </c>
      <c r="D8459">
        <v>93</v>
      </c>
      <c r="E8459">
        <v>100</v>
      </c>
      <c r="F8459" t="b">
        <f t="shared" si="793"/>
        <v>1</v>
      </c>
      <c r="G8459" t="b">
        <f t="shared" si="794"/>
        <v>0</v>
      </c>
      <c r="H8459" t="b">
        <f t="shared" si="795"/>
        <v>0</v>
      </c>
      <c r="I8459" t="b">
        <f t="shared" si="796"/>
        <v>1</v>
      </c>
      <c r="J8459" s="1">
        <f t="shared" si="797"/>
        <v>2</v>
      </c>
      <c r="K8459" t="b">
        <f>COUNTIF($A8459:$E8459,A8459)=COUNTIF(A:A,A8459)</f>
        <v>0</v>
      </c>
      <c r="L8459" t="b">
        <f>COUNTIF($A8459:$E8459,B8459)=COUNTIF(B:B,B8459)</f>
        <v>0</v>
      </c>
      <c r="M8459" t="b">
        <f>COUNTIF($A8459:$E8459,C8459)=COUNTIF(C:C,C8459)</f>
        <v>0</v>
      </c>
      <c r="N8459" t="b">
        <f>COUNTIF($A8459:$E8459,D8459)=COUNTIF(D:D,D8459)</f>
        <v>0</v>
      </c>
      <c r="O8459" t="b">
        <f>COUNTIF($A8459:$E8459,E8459)=COUNTIF(E:E,E8459)</f>
        <v>0</v>
      </c>
      <c r="P8459">
        <f t="shared" si="798"/>
        <v>0</v>
      </c>
    </row>
    <row r="8460" spans="1:16" hidden="1" x14ac:dyDescent="0.25">
      <c r="A8460">
        <v>52</v>
      </c>
      <c r="B8460">
        <v>100</v>
      </c>
      <c r="C8460">
        <v>15</v>
      </c>
      <c r="D8460">
        <v>57</v>
      </c>
      <c r="E8460">
        <v>87</v>
      </c>
      <c r="F8460" t="b">
        <f t="shared" si="793"/>
        <v>1</v>
      </c>
      <c r="G8460" t="b">
        <f t="shared" si="794"/>
        <v>0</v>
      </c>
      <c r="H8460" t="b">
        <f t="shared" si="795"/>
        <v>0</v>
      </c>
      <c r="I8460" t="b">
        <f t="shared" si="796"/>
        <v>0</v>
      </c>
      <c r="J8460" s="1">
        <f t="shared" si="797"/>
        <v>1</v>
      </c>
      <c r="K8460" t="b">
        <f>COUNTIF($A8460:$E8460,A8460)=COUNTIF(A:A,A8460)</f>
        <v>0</v>
      </c>
      <c r="L8460" t="b">
        <f>COUNTIF($A8460:$E8460,B8460)=COUNTIF(B:B,B8460)</f>
        <v>0</v>
      </c>
      <c r="M8460" t="b">
        <f>COUNTIF($A8460:$E8460,C8460)=COUNTIF(C:C,C8460)</f>
        <v>0</v>
      </c>
      <c r="N8460" t="b">
        <f>COUNTIF($A8460:$E8460,D8460)=COUNTIF(D:D,D8460)</f>
        <v>0</v>
      </c>
      <c r="O8460" t="b">
        <f>COUNTIF($A8460:$E8460,E8460)=COUNTIF(E:E,E8460)</f>
        <v>0</v>
      </c>
      <c r="P8460">
        <f t="shared" si="798"/>
        <v>0</v>
      </c>
    </row>
    <row r="8461" spans="1:16" hidden="1" x14ac:dyDescent="0.25">
      <c r="A8461">
        <v>14</v>
      </c>
      <c r="B8461">
        <v>41</v>
      </c>
      <c r="C8461">
        <v>91</v>
      </c>
      <c r="D8461">
        <v>89</v>
      </c>
      <c r="E8461">
        <v>55</v>
      </c>
      <c r="F8461" t="b">
        <f t="shared" si="793"/>
        <v>0</v>
      </c>
      <c r="G8461" t="b">
        <f t="shared" si="794"/>
        <v>0</v>
      </c>
      <c r="H8461" t="b">
        <f t="shared" si="795"/>
        <v>0</v>
      </c>
      <c r="I8461" t="b">
        <f t="shared" si="796"/>
        <v>0</v>
      </c>
      <c r="J8461" s="1">
        <f t="shared" si="797"/>
        <v>0</v>
      </c>
      <c r="K8461" t="b">
        <f>COUNTIF($A8461:$E8461,A8461)=COUNTIF(A:A,A8461)</f>
        <v>0</v>
      </c>
      <c r="L8461" t="b">
        <f>COUNTIF($A8461:$E8461,B8461)=COUNTIF(B:B,B8461)</f>
        <v>0</v>
      </c>
      <c r="M8461" t="b">
        <f>COUNTIF($A8461:$E8461,C8461)=COUNTIF(C:C,C8461)</f>
        <v>0</v>
      </c>
      <c r="N8461" t="b">
        <f>COUNTIF($A8461:$E8461,D8461)=COUNTIF(D:D,D8461)</f>
        <v>0</v>
      </c>
      <c r="O8461" t="b">
        <f>COUNTIF($A8461:$E8461,E8461)=COUNTIF(E:E,E8461)</f>
        <v>0</v>
      </c>
      <c r="P8461">
        <f t="shared" si="798"/>
        <v>0</v>
      </c>
    </row>
    <row r="8462" spans="1:16" hidden="1" x14ac:dyDescent="0.25">
      <c r="A8462">
        <v>95</v>
      </c>
      <c r="B8462">
        <v>46</v>
      </c>
      <c r="C8462">
        <v>78</v>
      </c>
      <c r="D8462">
        <v>25</v>
      </c>
      <c r="E8462">
        <v>31</v>
      </c>
      <c r="F8462" t="b">
        <f t="shared" si="793"/>
        <v>1</v>
      </c>
      <c r="G8462" t="b">
        <f t="shared" si="794"/>
        <v>1</v>
      </c>
      <c r="H8462" t="b">
        <f t="shared" si="795"/>
        <v>0</v>
      </c>
      <c r="I8462" t="b">
        <f t="shared" si="796"/>
        <v>0</v>
      </c>
      <c r="J8462" s="1">
        <f t="shared" si="797"/>
        <v>2</v>
      </c>
      <c r="K8462" t="b">
        <f>COUNTIF($A8462:$E8462,A8462)=COUNTIF(A:A,A8462)</f>
        <v>0</v>
      </c>
      <c r="L8462" t="b">
        <f>COUNTIF($A8462:$E8462,B8462)=COUNTIF(B:B,B8462)</f>
        <v>0</v>
      </c>
      <c r="M8462" t="b">
        <f>COUNTIF($A8462:$E8462,C8462)=COUNTIF(C:C,C8462)</f>
        <v>0</v>
      </c>
      <c r="N8462" t="b">
        <f>COUNTIF($A8462:$E8462,D8462)=COUNTIF(D:D,D8462)</f>
        <v>0</v>
      </c>
      <c r="O8462" t="b">
        <f>COUNTIF($A8462:$E8462,E8462)=COUNTIF(E:E,E8462)</f>
        <v>0</v>
      </c>
      <c r="P8462">
        <f t="shared" si="798"/>
        <v>0</v>
      </c>
    </row>
    <row r="8463" spans="1:16" hidden="1" x14ac:dyDescent="0.25">
      <c r="A8463">
        <v>41</v>
      </c>
      <c r="B8463">
        <v>60</v>
      </c>
      <c r="C8463">
        <v>80</v>
      </c>
      <c r="D8463">
        <v>46</v>
      </c>
      <c r="E8463">
        <v>58</v>
      </c>
      <c r="F8463" t="b">
        <f t="shared" si="793"/>
        <v>1</v>
      </c>
      <c r="G8463" t="b">
        <f t="shared" si="794"/>
        <v>1</v>
      </c>
      <c r="H8463" t="b">
        <f t="shared" si="795"/>
        <v>1</v>
      </c>
      <c r="I8463" t="b">
        <f t="shared" si="796"/>
        <v>1</v>
      </c>
      <c r="J8463" s="1">
        <f t="shared" si="797"/>
        <v>4</v>
      </c>
      <c r="K8463" t="b">
        <f>COUNTIF($A8463:$E8463,A8463)=COUNTIF(A:A,A8463)</f>
        <v>0</v>
      </c>
      <c r="L8463" t="b">
        <f>COUNTIF($A8463:$E8463,B8463)=COUNTIF(B:B,B8463)</f>
        <v>0</v>
      </c>
      <c r="M8463" t="b">
        <f>COUNTIF($A8463:$E8463,C8463)=COUNTIF(C:C,C8463)</f>
        <v>0</v>
      </c>
      <c r="N8463" t="b">
        <f>COUNTIF($A8463:$E8463,D8463)=COUNTIF(D:D,D8463)</f>
        <v>0</v>
      </c>
      <c r="O8463" t="b">
        <f>COUNTIF($A8463:$E8463,E8463)=COUNTIF(E:E,E8463)</f>
        <v>0</v>
      </c>
      <c r="P8463">
        <f t="shared" si="798"/>
        <v>0</v>
      </c>
    </row>
    <row r="8464" spans="1:16" hidden="1" x14ac:dyDescent="0.25">
      <c r="A8464">
        <v>65</v>
      </c>
      <c r="B8464">
        <v>32</v>
      </c>
      <c r="C8464">
        <v>53</v>
      </c>
      <c r="D8464">
        <v>19</v>
      </c>
      <c r="E8464">
        <v>80</v>
      </c>
      <c r="F8464" t="b">
        <f t="shared" si="793"/>
        <v>1</v>
      </c>
      <c r="G8464" t="b">
        <f t="shared" si="794"/>
        <v>0</v>
      </c>
      <c r="H8464" t="b">
        <f t="shared" si="795"/>
        <v>0</v>
      </c>
      <c r="I8464" t="b">
        <f t="shared" si="796"/>
        <v>1</v>
      </c>
      <c r="J8464" s="1">
        <f t="shared" si="797"/>
        <v>2</v>
      </c>
      <c r="K8464" t="b">
        <f>COUNTIF($A8464:$E8464,A8464)=COUNTIF(A:A,A8464)</f>
        <v>0</v>
      </c>
      <c r="L8464" t="b">
        <f>COUNTIF($A8464:$E8464,B8464)=COUNTIF(B:B,B8464)</f>
        <v>0</v>
      </c>
      <c r="M8464" t="b">
        <f>COUNTIF($A8464:$E8464,C8464)=COUNTIF(C:C,C8464)</f>
        <v>0</v>
      </c>
      <c r="N8464" t="b">
        <f>COUNTIF($A8464:$E8464,D8464)=COUNTIF(D:D,D8464)</f>
        <v>0</v>
      </c>
      <c r="O8464" t="b">
        <f>COUNTIF($A8464:$E8464,E8464)=COUNTIF(E:E,E8464)</f>
        <v>0</v>
      </c>
      <c r="P8464">
        <f t="shared" si="798"/>
        <v>0</v>
      </c>
    </row>
    <row r="8465" spans="1:16" hidden="1" x14ac:dyDescent="0.25">
      <c r="A8465">
        <v>90</v>
      </c>
      <c r="B8465">
        <v>76</v>
      </c>
      <c r="C8465">
        <v>50</v>
      </c>
      <c r="D8465">
        <v>67</v>
      </c>
      <c r="E8465">
        <v>59</v>
      </c>
      <c r="F8465" t="b">
        <f t="shared" si="793"/>
        <v>1</v>
      </c>
      <c r="G8465" t="b">
        <f t="shared" si="794"/>
        <v>1</v>
      </c>
      <c r="H8465" t="b">
        <f t="shared" si="795"/>
        <v>0</v>
      </c>
      <c r="I8465" t="b">
        <f t="shared" si="796"/>
        <v>0</v>
      </c>
      <c r="J8465" s="1">
        <f t="shared" si="797"/>
        <v>2</v>
      </c>
      <c r="K8465" t="b">
        <f>COUNTIF($A8465:$E8465,A8465)=COUNTIF(A:A,A8465)</f>
        <v>0</v>
      </c>
      <c r="L8465" t="b">
        <f>COUNTIF($A8465:$E8465,B8465)=COUNTIF(B:B,B8465)</f>
        <v>0</v>
      </c>
      <c r="M8465" t="b">
        <f>COUNTIF($A8465:$E8465,C8465)=COUNTIF(C:C,C8465)</f>
        <v>0</v>
      </c>
      <c r="N8465" t="b">
        <f>COUNTIF($A8465:$E8465,D8465)=COUNTIF(D:D,D8465)</f>
        <v>0</v>
      </c>
      <c r="O8465" t="b">
        <f>COUNTIF($A8465:$E8465,E8465)=COUNTIF(E:E,E8465)</f>
        <v>0</v>
      </c>
      <c r="P8465">
        <f t="shared" si="798"/>
        <v>0</v>
      </c>
    </row>
    <row r="8466" spans="1:16" hidden="1" x14ac:dyDescent="0.25">
      <c r="A8466">
        <v>95</v>
      </c>
      <c r="B8466">
        <v>73</v>
      </c>
      <c r="C8466">
        <v>28</v>
      </c>
      <c r="D8466">
        <v>77</v>
      </c>
      <c r="E8466">
        <v>96</v>
      </c>
      <c r="F8466" t="b">
        <f t="shared" si="793"/>
        <v>0</v>
      </c>
      <c r="G8466" t="b">
        <f t="shared" si="794"/>
        <v>1</v>
      </c>
      <c r="H8466" t="b">
        <f t="shared" si="795"/>
        <v>0</v>
      </c>
      <c r="I8466" t="b">
        <f t="shared" si="796"/>
        <v>1</v>
      </c>
      <c r="J8466" s="1">
        <f t="shared" si="797"/>
        <v>2</v>
      </c>
      <c r="K8466" t="b">
        <f>COUNTIF($A8466:$E8466,A8466)=COUNTIF(A:A,A8466)</f>
        <v>0</v>
      </c>
      <c r="L8466" t="b">
        <f>COUNTIF($A8466:$E8466,B8466)=COUNTIF(B:B,B8466)</f>
        <v>0</v>
      </c>
      <c r="M8466" t="b">
        <f>COUNTIF($A8466:$E8466,C8466)=COUNTIF(C:C,C8466)</f>
        <v>0</v>
      </c>
      <c r="N8466" t="b">
        <f>COUNTIF($A8466:$E8466,D8466)=COUNTIF(D:D,D8466)</f>
        <v>0</v>
      </c>
      <c r="O8466" t="b">
        <f>COUNTIF($A8466:$E8466,E8466)=COUNTIF(E:E,E8466)</f>
        <v>0</v>
      </c>
      <c r="P8466">
        <f t="shared" si="798"/>
        <v>0</v>
      </c>
    </row>
    <row r="8467" spans="1:16" hidden="1" x14ac:dyDescent="0.25">
      <c r="A8467">
        <v>81</v>
      </c>
      <c r="B8467">
        <v>87</v>
      </c>
      <c r="C8467">
        <v>85</v>
      </c>
      <c r="D8467">
        <v>16</v>
      </c>
      <c r="E8467">
        <v>81</v>
      </c>
      <c r="F8467" t="b">
        <f t="shared" si="793"/>
        <v>0</v>
      </c>
      <c r="G8467" t="b">
        <f t="shared" si="794"/>
        <v>0</v>
      </c>
      <c r="H8467" t="b">
        <f t="shared" si="795"/>
        <v>1</v>
      </c>
      <c r="I8467" t="b">
        <f t="shared" si="796"/>
        <v>0</v>
      </c>
      <c r="J8467" s="1">
        <f t="shared" si="797"/>
        <v>1</v>
      </c>
      <c r="K8467" t="b">
        <f>COUNTIF($A8467:$E8467,A8467)=COUNTIF(A:A,A8467)</f>
        <v>0</v>
      </c>
      <c r="L8467" t="b">
        <f>COUNTIF($A8467:$E8467,B8467)=COUNTIF(B:B,B8467)</f>
        <v>0</v>
      </c>
      <c r="M8467" t="b">
        <f>COUNTIF($A8467:$E8467,C8467)=COUNTIF(C:C,C8467)</f>
        <v>0</v>
      </c>
      <c r="N8467" t="b">
        <f>COUNTIF($A8467:$E8467,D8467)=COUNTIF(D:D,D8467)</f>
        <v>0</v>
      </c>
      <c r="O8467" t="b">
        <f>COUNTIF($A8467:$E8467,E8467)=COUNTIF(E:E,E8467)</f>
        <v>0</v>
      </c>
      <c r="P8467">
        <f t="shared" si="798"/>
        <v>0</v>
      </c>
    </row>
    <row r="8468" spans="1:16" hidden="1" x14ac:dyDescent="0.25">
      <c r="A8468">
        <v>73</v>
      </c>
      <c r="B8468">
        <v>53</v>
      </c>
      <c r="C8468">
        <v>83</v>
      </c>
      <c r="D8468">
        <v>66</v>
      </c>
      <c r="E8468">
        <v>75</v>
      </c>
      <c r="F8468" t="b">
        <f t="shared" si="793"/>
        <v>0</v>
      </c>
      <c r="G8468" t="b">
        <f t="shared" si="794"/>
        <v>0</v>
      </c>
      <c r="H8468" t="b">
        <f t="shared" si="795"/>
        <v>1</v>
      </c>
      <c r="I8468" t="b">
        <f t="shared" si="796"/>
        <v>0</v>
      </c>
      <c r="J8468" s="1">
        <f t="shared" si="797"/>
        <v>1</v>
      </c>
      <c r="K8468" t="b">
        <f>COUNTIF($A8468:$E8468,A8468)=COUNTIF(A:A,A8468)</f>
        <v>0</v>
      </c>
      <c r="L8468" t="b">
        <f>COUNTIF($A8468:$E8468,B8468)=COUNTIF(B:B,B8468)</f>
        <v>0</v>
      </c>
      <c r="M8468" t="b">
        <f>COUNTIF($A8468:$E8468,C8468)=COUNTIF(C:C,C8468)</f>
        <v>0</v>
      </c>
      <c r="N8468" t="b">
        <f>COUNTIF($A8468:$E8468,D8468)=COUNTIF(D:D,D8468)</f>
        <v>0</v>
      </c>
      <c r="O8468" t="b">
        <f>COUNTIF($A8468:$E8468,E8468)=COUNTIF(E:E,E8468)</f>
        <v>0</v>
      </c>
      <c r="P8468">
        <f t="shared" si="798"/>
        <v>0</v>
      </c>
    </row>
    <row r="8469" spans="1:16" hidden="1" x14ac:dyDescent="0.25">
      <c r="A8469">
        <v>78</v>
      </c>
      <c r="B8469">
        <v>24</v>
      </c>
      <c r="C8469">
        <v>95</v>
      </c>
      <c r="D8469">
        <v>97</v>
      </c>
      <c r="E8469">
        <v>59</v>
      </c>
      <c r="F8469" t="b">
        <f t="shared" si="793"/>
        <v>1</v>
      </c>
      <c r="G8469" t="b">
        <f t="shared" si="794"/>
        <v>0</v>
      </c>
      <c r="H8469" t="b">
        <f t="shared" si="795"/>
        <v>0</v>
      </c>
      <c r="I8469" t="b">
        <f t="shared" si="796"/>
        <v>0</v>
      </c>
      <c r="J8469" s="1">
        <f t="shared" si="797"/>
        <v>1</v>
      </c>
      <c r="K8469" t="b">
        <f>COUNTIF($A8469:$E8469,A8469)=COUNTIF(A:A,A8469)</f>
        <v>0</v>
      </c>
      <c r="L8469" t="b">
        <f>COUNTIF($A8469:$E8469,B8469)=COUNTIF(B:B,B8469)</f>
        <v>0</v>
      </c>
      <c r="M8469" t="b">
        <f>COUNTIF($A8469:$E8469,C8469)=COUNTIF(C:C,C8469)</f>
        <v>0</v>
      </c>
      <c r="N8469" t="b">
        <f>COUNTIF($A8469:$E8469,D8469)=COUNTIF(D:D,D8469)</f>
        <v>0</v>
      </c>
      <c r="O8469" t="b">
        <f>COUNTIF($A8469:$E8469,E8469)=COUNTIF(E:E,E8469)</f>
        <v>0</v>
      </c>
      <c r="P8469">
        <f t="shared" si="798"/>
        <v>0</v>
      </c>
    </row>
    <row r="8470" spans="1:16" hidden="1" x14ac:dyDescent="0.25">
      <c r="A8470">
        <v>83</v>
      </c>
      <c r="B8470">
        <v>98</v>
      </c>
      <c r="C8470">
        <v>40</v>
      </c>
      <c r="D8470">
        <v>42</v>
      </c>
      <c r="E8470">
        <v>67</v>
      </c>
      <c r="F8470" t="b">
        <f t="shared" si="793"/>
        <v>1</v>
      </c>
      <c r="G8470" t="b">
        <f t="shared" si="794"/>
        <v>1</v>
      </c>
      <c r="H8470" t="b">
        <f t="shared" si="795"/>
        <v>1</v>
      </c>
      <c r="I8470" t="b">
        <f t="shared" si="796"/>
        <v>0</v>
      </c>
      <c r="J8470" s="1">
        <f t="shared" si="797"/>
        <v>3</v>
      </c>
      <c r="K8470" t="b">
        <f>COUNTIF($A8470:$E8470,A8470)=COUNTIF(A:A,A8470)</f>
        <v>0</v>
      </c>
      <c r="L8470" t="b">
        <f>COUNTIF($A8470:$E8470,B8470)=COUNTIF(B:B,B8470)</f>
        <v>0</v>
      </c>
      <c r="M8470" t="b">
        <f>COUNTIF($A8470:$E8470,C8470)=COUNTIF(C:C,C8470)</f>
        <v>0</v>
      </c>
      <c r="N8470" t="b">
        <f>COUNTIF($A8470:$E8470,D8470)=COUNTIF(D:D,D8470)</f>
        <v>0</v>
      </c>
      <c r="O8470" t="b">
        <f>COUNTIF($A8470:$E8470,E8470)=COUNTIF(E:E,E8470)</f>
        <v>0</v>
      </c>
      <c r="P8470">
        <f t="shared" si="798"/>
        <v>0</v>
      </c>
    </row>
    <row r="8471" spans="1:16" hidden="1" x14ac:dyDescent="0.25">
      <c r="A8471">
        <v>85</v>
      </c>
      <c r="B8471">
        <v>93</v>
      </c>
      <c r="C8471">
        <v>75</v>
      </c>
      <c r="D8471">
        <v>93</v>
      </c>
      <c r="E8471">
        <v>40</v>
      </c>
      <c r="F8471" t="b">
        <f t="shared" si="793"/>
        <v>0</v>
      </c>
      <c r="G8471" t="b">
        <f t="shared" si="794"/>
        <v>0</v>
      </c>
      <c r="H8471" t="b">
        <f t="shared" si="795"/>
        <v>0</v>
      </c>
      <c r="I8471" t="b">
        <f t="shared" si="796"/>
        <v>1</v>
      </c>
      <c r="J8471" s="1">
        <f t="shared" si="797"/>
        <v>1</v>
      </c>
      <c r="K8471" t="b">
        <f>COUNTIF($A8471:$E8471,A8471)=COUNTIF(A:A,A8471)</f>
        <v>0</v>
      </c>
      <c r="L8471" t="b">
        <f>COUNTIF($A8471:$E8471,B8471)=COUNTIF(B:B,B8471)</f>
        <v>0</v>
      </c>
      <c r="M8471" t="b">
        <f>COUNTIF($A8471:$E8471,C8471)=COUNTIF(C:C,C8471)</f>
        <v>0</v>
      </c>
      <c r="N8471" t="b">
        <f>COUNTIF($A8471:$E8471,D8471)=COUNTIF(D:D,D8471)</f>
        <v>0</v>
      </c>
      <c r="O8471" t="b">
        <f>COUNTIF($A8471:$E8471,E8471)=COUNTIF(E:E,E8471)</f>
        <v>0</v>
      </c>
      <c r="P8471">
        <f t="shared" si="798"/>
        <v>0</v>
      </c>
    </row>
    <row r="8472" spans="1:16" hidden="1" x14ac:dyDescent="0.25">
      <c r="A8472">
        <v>52</v>
      </c>
      <c r="B8472">
        <v>52</v>
      </c>
      <c r="C8472">
        <v>12</v>
      </c>
      <c r="D8472">
        <v>82</v>
      </c>
      <c r="E8472">
        <v>66</v>
      </c>
      <c r="F8472" t="b">
        <f t="shared" si="793"/>
        <v>1</v>
      </c>
      <c r="G8472" t="b">
        <f t="shared" si="794"/>
        <v>1</v>
      </c>
      <c r="H8472" t="b">
        <f t="shared" si="795"/>
        <v>1</v>
      </c>
      <c r="I8472" t="b">
        <f t="shared" si="796"/>
        <v>1</v>
      </c>
      <c r="J8472" s="1">
        <f t="shared" si="797"/>
        <v>4</v>
      </c>
      <c r="K8472" t="b">
        <f>COUNTIF($A8472:$E8472,A8472)=COUNTIF(A:A,A8472)</f>
        <v>0</v>
      </c>
      <c r="L8472" t="b">
        <f>COUNTIF($A8472:$E8472,B8472)=COUNTIF(B:B,B8472)</f>
        <v>0</v>
      </c>
      <c r="M8472" t="b">
        <f>COUNTIF($A8472:$E8472,C8472)=COUNTIF(C:C,C8472)</f>
        <v>0</v>
      </c>
      <c r="N8472" t="b">
        <f>COUNTIF($A8472:$E8472,D8472)=COUNTIF(D:D,D8472)</f>
        <v>0</v>
      </c>
      <c r="O8472" t="b">
        <f>COUNTIF($A8472:$E8472,E8472)=COUNTIF(E:E,E8472)</f>
        <v>0</v>
      </c>
      <c r="P8472">
        <f t="shared" si="798"/>
        <v>0</v>
      </c>
    </row>
    <row r="8473" spans="1:16" hidden="1" x14ac:dyDescent="0.25">
      <c r="A8473">
        <v>64</v>
      </c>
      <c r="B8473">
        <v>24</v>
      </c>
      <c r="C8473">
        <v>72</v>
      </c>
      <c r="D8473">
        <v>91</v>
      </c>
      <c r="E8473">
        <v>34</v>
      </c>
      <c r="F8473" t="b">
        <f t="shared" si="793"/>
        <v>1</v>
      </c>
      <c r="G8473" t="b">
        <f t="shared" si="794"/>
        <v>1</v>
      </c>
      <c r="H8473" t="b">
        <f t="shared" si="795"/>
        <v>0</v>
      </c>
      <c r="I8473" t="b">
        <f t="shared" si="796"/>
        <v>1</v>
      </c>
      <c r="J8473" s="1">
        <f t="shared" si="797"/>
        <v>3</v>
      </c>
      <c r="K8473" t="b">
        <f>COUNTIF($A8473:$E8473,A8473)=COUNTIF(A:A,A8473)</f>
        <v>0</v>
      </c>
      <c r="L8473" t="b">
        <f>COUNTIF($A8473:$E8473,B8473)=COUNTIF(B:B,B8473)</f>
        <v>0</v>
      </c>
      <c r="M8473" t="b">
        <f>COUNTIF($A8473:$E8473,C8473)=COUNTIF(C:C,C8473)</f>
        <v>0</v>
      </c>
      <c r="N8473" t="b">
        <f>COUNTIF($A8473:$E8473,D8473)=COUNTIF(D:D,D8473)</f>
        <v>0</v>
      </c>
      <c r="O8473" t="b">
        <f>COUNTIF($A8473:$E8473,E8473)=COUNTIF(E:E,E8473)</f>
        <v>0</v>
      </c>
      <c r="P8473">
        <f t="shared" si="798"/>
        <v>0</v>
      </c>
    </row>
    <row r="8474" spans="1:16" hidden="1" x14ac:dyDescent="0.25">
      <c r="A8474">
        <v>26</v>
      </c>
      <c r="B8474">
        <v>24</v>
      </c>
      <c r="C8474">
        <v>46</v>
      </c>
      <c r="D8474">
        <v>92</v>
      </c>
      <c r="E8474">
        <v>76</v>
      </c>
      <c r="F8474" t="b">
        <f t="shared" si="793"/>
        <v>1</v>
      </c>
      <c r="G8474" t="b">
        <f t="shared" si="794"/>
        <v>1</v>
      </c>
      <c r="H8474" t="b">
        <f t="shared" si="795"/>
        <v>1</v>
      </c>
      <c r="I8474" t="b">
        <f t="shared" si="796"/>
        <v>1</v>
      </c>
      <c r="J8474" s="1">
        <f t="shared" si="797"/>
        <v>4</v>
      </c>
      <c r="K8474" t="b">
        <f>COUNTIF($A8474:$E8474,A8474)=COUNTIF(A:A,A8474)</f>
        <v>0</v>
      </c>
      <c r="L8474" t="b">
        <f>COUNTIF($A8474:$E8474,B8474)=COUNTIF(B:B,B8474)</f>
        <v>0</v>
      </c>
      <c r="M8474" t="b">
        <f>COUNTIF($A8474:$E8474,C8474)=COUNTIF(C:C,C8474)</f>
        <v>0</v>
      </c>
      <c r="N8474" t="b">
        <f>COUNTIF($A8474:$E8474,D8474)=COUNTIF(D:D,D8474)</f>
        <v>0</v>
      </c>
      <c r="O8474" t="b">
        <f>COUNTIF($A8474:$E8474,E8474)=COUNTIF(E:E,E8474)</f>
        <v>0</v>
      </c>
      <c r="P8474">
        <f t="shared" si="798"/>
        <v>0</v>
      </c>
    </row>
    <row r="8475" spans="1:16" hidden="1" x14ac:dyDescent="0.25">
      <c r="A8475">
        <v>94</v>
      </c>
      <c r="B8475">
        <v>53</v>
      </c>
      <c r="C8475">
        <v>30</v>
      </c>
      <c r="D8475">
        <v>29</v>
      </c>
      <c r="E8475">
        <v>12</v>
      </c>
      <c r="F8475" t="b">
        <f t="shared" si="793"/>
        <v>0</v>
      </c>
      <c r="G8475" t="b">
        <f t="shared" si="794"/>
        <v>1</v>
      </c>
      <c r="H8475" t="b">
        <f t="shared" si="795"/>
        <v>0</v>
      </c>
      <c r="I8475" t="b">
        <f t="shared" si="796"/>
        <v>1</v>
      </c>
      <c r="J8475" s="1">
        <f t="shared" si="797"/>
        <v>2</v>
      </c>
      <c r="K8475" t="b">
        <f>COUNTIF($A8475:$E8475,A8475)=COUNTIF(A:A,A8475)</f>
        <v>0</v>
      </c>
      <c r="L8475" t="b">
        <f>COUNTIF($A8475:$E8475,B8475)=COUNTIF(B:B,B8475)</f>
        <v>0</v>
      </c>
      <c r="M8475" t="b">
        <f>COUNTIF($A8475:$E8475,C8475)=COUNTIF(C:C,C8475)</f>
        <v>0</v>
      </c>
      <c r="N8475" t="b">
        <f>COUNTIF($A8475:$E8475,D8475)=COUNTIF(D:D,D8475)</f>
        <v>0</v>
      </c>
      <c r="O8475" t="b">
        <f>COUNTIF($A8475:$E8475,E8475)=COUNTIF(E:E,E8475)</f>
        <v>0</v>
      </c>
      <c r="P8475">
        <f t="shared" si="798"/>
        <v>0</v>
      </c>
    </row>
    <row r="8476" spans="1:16" hidden="1" x14ac:dyDescent="0.25">
      <c r="A8476">
        <v>80</v>
      </c>
      <c r="B8476">
        <v>58</v>
      </c>
      <c r="C8476">
        <v>31</v>
      </c>
      <c r="D8476">
        <v>65</v>
      </c>
      <c r="E8476">
        <v>62</v>
      </c>
      <c r="F8476" t="b">
        <f t="shared" si="793"/>
        <v>1</v>
      </c>
      <c r="G8476" t="b">
        <f t="shared" si="794"/>
        <v>0</v>
      </c>
      <c r="H8476" t="b">
        <f t="shared" si="795"/>
        <v>0</v>
      </c>
      <c r="I8476" t="b">
        <f t="shared" si="796"/>
        <v>1</v>
      </c>
      <c r="J8476" s="1">
        <f t="shared" si="797"/>
        <v>2</v>
      </c>
      <c r="K8476" t="b">
        <f>COUNTIF($A8476:$E8476,A8476)=COUNTIF(A:A,A8476)</f>
        <v>0</v>
      </c>
      <c r="L8476" t="b">
        <f>COUNTIF($A8476:$E8476,B8476)=COUNTIF(B:B,B8476)</f>
        <v>0</v>
      </c>
      <c r="M8476" t="b">
        <f>COUNTIF($A8476:$E8476,C8476)=COUNTIF(C:C,C8476)</f>
        <v>0</v>
      </c>
      <c r="N8476" t="b">
        <f>COUNTIF($A8476:$E8476,D8476)=COUNTIF(D:D,D8476)</f>
        <v>0</v>
      </c>
      <c r="O8476" t="b">
        <f>COUNTIF($A8476:$E8476,E8476)=COUNTIF(E:E,E8476)</f>
        <v>0</v>
      </c>
      <c r="P8476">
        <f t="shared" si="798"/>
        <v>0</v>
      </c>
    </row>
    <row r="8477" spans="1:16" hidden="1" x14ac:dyDescent="0.25">
      <c r="A8477">
        <v>84</v>
      </c>
      <c r="B8477">
        <v>68</v>
      </c>
      <c r="C8477">
        <v>63</v>
      </c>
      <c r="D8477">
        <v>45</v>
      </c>
      <c r="E8477">
        <v>48</v>
      </c>
      <c r="F8477" t="b">
        <f t="shared" si="793"/>
        <v>1</v>
      </c>
      <c r="G8477" t="b">
        <f t="shared" si="794"/>
        <v>0</v>
      </c>
      <c r="H8477" t="b">
        <f t="shared" si="795"/>
        <v>0</v>
      </c>
      <c r="I8477" t="b">
        <f t="shared" si="796"/>
        <v>1</v>
      </c>
      <c r="J8477" s="1">
        <f t="shared" si="797"/>
        <v>2</v>
      </c>
      <c r="K8477" t="b">
        <f>COUNTIF($A8477:$E8477,A8477)=COUNTIF(A:A,A8477)</f>
        <v>0</v>
      </c>
      <c r="L8477" t="b">
        <f>COUNTIF($A8477:$E8477,B8477)=COUNTIF(B:B,B8477)</f>
        <v>0</v>
      </c>
      <c r="M8477" t="b">
        <f>COUNTIF($A8477:$E8477,C8477)=COUNTIF(C:C,C8477)</f>
        <v>0</v>
      </c>
      <c r="N8477" t="b">
        <f>COUNTIF($A8477:$E8477,D8477)=COUNTIF(D:D,D8477)</f>
        <v>0</v>
      </c>
      <c r="O8477" t="b">
        <f>COUNTIF($A8477:$E8477,E8477)=COUNTIF(E:E,E8477)</f>
        <v>0</v>
      </c>
      <c r="P8477">
        <f t="shared" si="798"/>
        <v>0</v>
      </c>
    </row>
    <row r="8478" spans="1:16" hidden="1" x14ac:dyDescent="0.25">
      <c r="A8478">
        <v>24</v>
      </c>
      <c r="B8478">
        <v>12</v>
      </c>
      <c r="C8478">
        <v>64</v>
      </c>
      <c r="D8478">
        <v>27</v>
      </c>
      <c r="E8478">
        <v>21</v>
      </c>
      <c r="F8478" t="b">
        <f t="shared" si="793"/>
        <v>1</v>
      </c>
      <c r="G8478" t="b">
        <f t="shared" si="794"/>
        <v>1</v>
      </c>
      <c r="H8478" t="b">
        <f t="shared" si="795"/>
        <v>0</v>
      </c>
      <c r="I8478" t="b">
        <f t="shared" si="796"/>
        <v>0</v>
      </c>
      <c r="J8478" s="1">
        <f t="shared" si="797"/>
        <v>2</v>
      </c>
      <c r="K8478" t="b">
        <f>COUNTIF($A8478:$E8478,A8478)=COUNTIF(A:A,A8478)</f>
        <v>0</v>
      </c>
      <c r="L8478" t="b">
        <f>COUNTIF($A8478:$E8478,B8478)=COUNTIF(B:B,B8478)</f>
        <v>0</v>
      </c>
      <c r="M8478" t="b">
        <f>COUNTIF($A8478:$E8478,C8478)=COUNTIF(C:C,C8478)</f>
        <v>0</v>
      </c>
      <c r="N8478" t="b">
        <f>COUNTIF($A8478:$E8478,D8478)=COUNTIF(D:D,D8478)</f>
        <v>0</v>
      </c>
      <c r="O8478" t="b">
        <f>COUNTIF($A8478:$E8478,E8478)=COUNTIF(E:E,E8478)</f>
        <v>0</v>
      </c>
      <c r="P8478">
        <f t="shared" si="798"/>
        <v>0</v>
      </c>
    </row>
    <row r="8479" spans="1:16" hidden="1" x14ac:dyDescent="0.25">
      <c r="A8479">
        <v>31</v>
      </c>
      <c r="B8479">
        <v>28</v>
      </c>
      <c r="C8479">
        <v>60</v>
      </c>
      <c r="D8479">
        <v>39</v>
      </c>
      <c r="E8479">
        <v>56</v>
      </c>
      <c r="F8479" t="b">
        <f t="shared" si="793"/>
        <v>1</v>
      </c>
      <c r="G8479" t="b">
        <f t="shared" si="794"/>
        <v>1</v>
      </c>
      <c r="H8479" t="b">
        <f t="shared" si="795"/>
        <v>0</v>
      </c>
      <c r="I8479" t="b">
        <f t="shared" si="796"/>
        <v>1</v>
      </c>
      <c r="J8479" s="1">
        <f t="shared" si="797"/>
        <v>3</v>
      </c>
      <c r="K8479" t="b">
        <f>COUNTIF($A8479:$E8479,A8479)=COUNTIF(A:A,A8479)</f>
        <v>0</v>
      </c>
      <c r="L8479" t="b">
        <f>COUNTIF($A8479:$E8479,B8479)=COUNTIF(B:B,B8479)</f>
        <v>0</v>
      </c>
      <c r="M8479" t="b">
        <f>COUNTIF($A8479:$E8479,C8479)=COUNTIF(C:C,C8479)</f>
        <v>0</v>
      </c>
      <c r="N8479" t="b">
        <f>COUNTIF($A8479:$E8479,D8479)=COUNTIF(D:D,D8479)</f>
        <v>0</v>
      </c>
      <c r="O8479" t="b">
        <f>COUNTIF($A8479:$E8479,E8479)=COUNTIF(E:E,E8479)</f>
        <v>0</v>
      </c>
      <c r="P8479">
        <f t="shared" si="798"/>
        <v>0</v>
      </c>
    </row>
    <row r="8480" spans="1:16" hidden="1" x14ac:dyDescent="0.25">
      <c r="A8480">
        <v>63</v>
      </c>
      <c r="B8480">
        <v>86</v>
      </c>
      <c r="C8480">
        <v>11</v>
      </c>
      <c r="D8480">
        <v>53</v>
      </c>
      <c r="E8480">
        <v>84</v>
      </c>
      <c r="F8480" t="b">
        <f t="shared" si="793"/>
        <v>1</v>
      </c>
      <c r="G8480" t="b">
        <f t="shared" si="794"/>
        <v>0</v>
      </c>
      <c r="H8480" t="b">
        <f t="shared" si="795"/>
        <v>0</v>
      </c>
      <c r="I8480" t="b">
        <f t="shared" si="796"/>
        <v>1</v>
      </c>
      <c r="J8480" s="1">
        <f t="shared" si="797"/>
        <v>2</v>
      </c>
      <c r="K8480" t="b">
        <f>COUNTIF($A8480:$E8480,A8480)=COUNTIF(A:A,A8480)</f>
        <v>0</v>
      </c>
      <c r="L8480" t="b">
        <f>COUNTIF($A8480:$E8480,B8480)=COUNTIF(B:B,B8480)</f>
        <v>0</v>
      </c>
      <c r="M8480" t="b">
        <f>COUNTIF($A8480:$E8480,C8480)=COUNTIF(C:C,C8480)</f>
        <v>0</v>
      </c>
      <c r="N8480" t="b">
        <f>COUNTIF($A8480:$E8480,D8480)=COUNTIF(D:D,D8480)</f>
        <v>0</v>
      </c>
      <c r="O8480" t="b">
        <f>COUNTIF($A8480:$E8480,E8480)=COUNTIF(E:E,E8480)</f>
        <v>0</v>
      </c>
      <c r="P8480">
        <f t="shared" si="798"/>
        <v>0</v>
      </c>
    </row>
    <row r="8481" spans="1:16" hidden="1" x14ac:dyDescent="0.25">
      <c r="A8481">
        <v>86</v>
      </c>
      <c r="B8481">
        <v>98</v>
      </c>
      <c r="C8481">
        <v>99</v>
      </c>
      <c r="D8481">
        <v>26</v>
      </c>
      <c r="E8481">
        <v>33</v>
      </c>
      <c r="F8481" t="b">
        <f t="shared" si="793"/>
        <v>1</v>
      </c>
      <c r="G8481" t="b">
        <f t="shared" si="794"/>
        <v>0</v>
      </c>
      <c r="H8481" t="b">
        <f t="shared" si="795"/>
        <v>1</v>
      </c>
      <c r="I8481" t="b">
        <f t="shared" si="796"/>
        <v>0</v>
      </c>
      <c r="J8481" s="1">
        <f t="shared" si="797"/>
        <v>2</v>
      </c>
      <c r="K8481" t="b">
        <f>COUNTIF($A8481:$E8481,A8481)=COUNTIF(A:A,A8481)</f>
        <v>0</v>
      </c>
      <c r="L8481" t="b">
        <f>COUNTIF($A8481:$E8481,B8481)=COUNTIF(B:B,B8481)</f>
        <v>0</v>
      </c>
      <c r="M8481" t="b">
        <f>COUNTIF($A8481:$E8481,C8481)=COUNTIF(C:C,C8481)</f>
        <v>0</v>
      </c>
      <c r="N8481" t="b">
        <f>COUNTIF($A8481:$E8481,D8481)=COUNTIF(D:D,D8481)</f>
        <v>0</v>
      </c>
      <c r="O8481" t="b">
        <f>COUNTIF($A8481:$E8481,E8481)=COUNTIF(E:E,E8481)</f>
        <v>0</v>
      </c>
      <c r="P8481">
        <f t="shared" si="798"/>
        <v>0</v>
      </c>
    </row>
    <row r="8482" spans="1:16" hidden="1" x14ac:dyDescent="0.25">
      <c r="A8482">
        <v>63</v>
      </c>
      <c r="B8482">
        <v>88</v>
      </c>
      <c r="C8482">
        <v>29</v>
      </c>
      <c r="D8482">
        <v>39</v>
      </c>
      <c r="E8482">
        <v>100</v>
      </c>
      <c r="F8482" t="b">
        <f t="shared" si="793"/>
        <v>1</v>
      </c>
      <c r="G8482" t="b">
        <f t="shared" si="794"/>
        <v>0</v>
      </c>
      <c r="H8482" t="b">
        <f t="shared" si="795"/>
        <v>0</v>
      </c>
      <c r="I8482" t="b">
        <f t="shared" si="796"/>
        <v>1</v>
      </c>
      <c r="J8482" s="1">
        <f t="shared" si="797"/>
        <v>2</v>
      </c>
      <c r="K8482" t="b">
        <f>COUNTIF($A8482:$E8482,A8482)=COUNTIF(A:A,A8482)</f>
        <v>0</v>
      </c>
      <c r="L8482" t="b">
        <f>COUNTIF($A8482:$E8482,B8482)=COUNTIF(B:B,B8482)</f>
        <v>0</v>
      </c>
      <c r="M8482" t="b">
        <f>COUNTIF($A8482:$E8482,C8482)=COUNTIF(C:C,C8482)</f>
        <v>0</v>
      </c>
      <c r="N8482" t="b">
        <f>COUNTIF($A8482:$E8482,D8482)=COUNTIF(D:D,D8482)</f>
        <v>0</v>
      </c>
      <c r="O8482" t="b">
        <f>COUNTIF($A8482:$E8482,E8482)=COUNTIF(E:E,E8482)</f>
        <v>0</v>
      </c>
      <c r="P8482">
        <f t="shared" si="798"/>
        <v>0</v>
      </c>
    </row>
    <row r="8483" spans="1:16" hidden="1" x14ac:dyDescent="0.25">
      <c r="A8483">
        <v>67</v>
      </c>
      <c r="B8483">
        <v>90</v>
      </c>
      <c r="C8483">
        <v>26</v>
      </c>
      <c r="D8483">
        <v>92</v>
      </c>
      <c r="E8483">
        <v>77</v>
      </c>
      <c r="F8483" t="b">
        <f t="shared" si="793"/>
        <v>1</v>
      </c>
      <c r="G8483" t="b">
        <f t="shared" si="794"/>
        <v>1</v>
      </c>
      <c r="H8483" t="b">
        <f t="shared" si="795"/>
        <v>1</v>
      </c>
      <c r="I8483" t="b">
        <f t="shared" si="796"/>
        <v>0</v>
      </c>
      <c r="J8483" s="1">
        <f t="shared" si="797"/>
        <v>3</v>
      </c>
      <c r="K8483" t="b">
        <f>COUNTIF($A8483:$E8483,A8483)=COUNTIF(A:A,A8483)</f>
        <v>0</v>
      </c>
      <c r="L8483" t="b">
        <f>COUNTIF($A8483:$E8483,B8483)=COUNTIF(B:B,B8483)</f>
        <v>0</v>
      </c>
      <c r="M8483" t="b">
        <f>COUNTIF($A8483:$E8483,C8483)=COUNTIF(C:C,C8483)</f>
        <v>0</v>
      </c>
      <c r="N8483" t="b">
        <f>COUNTIF($A8483:$E8483,D8483)=COUNTIF(D:D,D8483)</f>
        <v>0</v>
      </c>
      <c r="O8483" t="b">
        <f>COUNTIF($A8483:$E8483,E8483)=COUNTIF(E:E,E8483)</f>
        <v>0</v>
      </c>
      <c r="P8483">
        <f t="shared" si="798"/>
        <v>0</v>
      </c>
    </row>
    <row r="8484" spans="1:16" hidden="1" x14ac:dyDescent="0.25">
      <c r="A8484">
        <v>76</v>
      </c>
      <c r="B8484">
        <v>62</v>
      </c>
      <c r="C8484">
        <v>45</v>
      </c>
      <c r="D8484">
        <v>97</v>
      </c>
      <c r="E8484">
        <v>16</v>
      </c>
      <c r="F8484" t="b">
        <f t="shared" si="793"/>
        <v>1</v>
      </c>
      <c r="G8484" t="b">
        <f t="shared" si="794"/>
        <v>0</v>
      </c>
      <c r="H8484" t="b">
        <f t="shared" si="795"/>
        <v>0</v>
      </c>
      <c r="I8484" t="b">
        <f t="shared" si="796"/>
        <v>1</v>
      </c>
      <c r="J8484" s="1">
        <f t="shared" si="797"/>
        <v>2</v>
      </c>
      <c r="K8484" t="b">
        <f>COUNTIF($A8484:$E8484,A8484)=COUNTIF(A:A,A8484)</f>
        <v>0</v>
      </c>
      <c r="L8484" t="b">
        <f>COUNTIF($A8484:$E8484,B8484)=COUNTIF(B:B,B8484)</f>
        <v>0</v>
      </c>
      <c r="M8484" t="b">
        <f>COUNTIF($A8484:$E8484,C8484)=COUNTIF(C:C,C8484)</f>
        <v>0</v>
      </c>
      <c r="N8484" t="b">
        <f>COUNTIF($A8484:$E8484,D8484)=COUNTIF(D:D,D8484)</f>
        <v>0</v>
      </c>
      <c r="O8484" t="b">
        <f>COUNTIF($A8484:$E8484,E8484)=COUNTIF(E:E,E8484)</f>
        <v>0</v>
      </c>
      <c r="P8484">
        <f t="shared" si="798"/>
        <v>0</v>
      </c>
    </row>
    <row r="8485" spans="1:16" hidden="1" x14ac:dyDescent="0.25">
      <c r="A8485">
        <v>12</v>
      </c>
      <c r="B8485">
        <v>17</v>
      </c>
      <c r="C8485">
        <v>59</v>
      </c>
      <c r="D8485">
        <v>73</v>
      </c>
      <c r="E8485">
        <v>95</v>
      </c>
      <c r="F8485" t="b">
        <f t="shared" si="793"/>
        <v>0</v>
      </c>
      <c r="G8485" t="b">
        <f t="shared" si="794"/>
        <v>0</v>
      </c>
      <c r="H8485" t="b">
        <f t="shared" si="795"/>
        <v>0</v>
      </c>
      <c r="I8485" t="b">
        <f t="shared" si="796"/>
        <v>0</v>
      </c>
      <c r="J8485" s="1">
        <f t="shared" si="797"/>
        <v>0</v>
      </c>
      <c r="K8485" t="b">
        <f>COUNTIF($A8485:$E8485,A8485)=COUNTIF(A:A,A8485)</f>
        <v>0</v>
      </c>
      <c r="L8485" t="b">
        <f>COUNTIF($A8485:$E8485,B8485)=COUNTIF(B:B,B8485)</f>
        <v>0</v>
      </c>
      <c r="M8485" t="b">
        <f>COUNTIF($A8485:$E8485,C8485)=COUNTIF(C:C,C8485)</f>
        <v>0</v>
      </c>
      <c r="N8485" t="b">
        <f>COUNTIF($A8485:$E8485,D8485)=COUNTIF(D:D,D8485)</f>
        <v>0</v>
      </c>
      <c r="O8485" t="b">
        <f>COUNTIF($A8485:$E8485,E8485)=COUNTIF(E:E,E8485)</f>
        <v>0</v>
      </c>
      <c r="P8485">
        <f t="shared" si="798"/>
        <v>0</v>
      </c>
    </row>
    <row r="8486" spans="1:16" hidden="1" x14ac:dyDescent="0.25">
      <c r="A8486">
        <v>61</v>
      </c>
      <c r="B8486">
        <v>93</v>
      </c>
      <c r="C8486">
        <v>96</v>
      </c>
      <c r="D8486">
        <v>95</v>
      </c>
      <c r="E8486">
        <v>44</v>
      </c>
      <c r="F8486" t="b">
        <f t="shared" si="793"/>
        <v>0</v>
      </c>
      <c r="G8486" t="b">
        <f t="shared" si="794"/>
        <v>1</v>
      </c>
      <c r="H8486" t="b">
        <f t="shared" si="795"/>
        <v>0</v>
      </c>
      <c r="I8486" t="b">
        <f t="shared" si="796"/>
        <v>1</v>
      </c>
      <c r="J8486" s="1">
        <f t="shared" si="797"/>
        <v>2</v>
      </c>
      <c r="K8486" t="b">
        <f>COUNTIF($A8486:$E8486,A8486)=COUNTIF(A:A,A8486)</f>
        <v>0</v>
      </c>
      <c r="L8486" t="b">
        <f>COUNTIF($A8486:$E8486,B8486)=COUNTIF(B:B,B8486)</f>
        <v>0</v>
      </c>
      <c r="M8486" t="b">
        <f>COUNTIF($A8486:$E8486,C8486)=COUNTIF(C:C,C8486)</f>
        <v>0</v>
      </c>
      <c r="N8486" t="b">
        <f>COUNTIF($A8486:$E8486,D8486)=COUNTIF(D:D,D8486)</f>
        <v>0</v>
      </c>
      <c r="O8486" t="b">
        <f>COUNTIF($A8486:$E8486,E8486)=COUNTIF(E:E,E8486)</f>
        <v>0</v>
      </c>
      <c r="P8486">
        <f t="shared" si="798"/>
        <v>0</v>
      </c>
    </row>
    <row r="8487" spans="1:16" hidden="1" x14ac:dyDescent="0.25">
      <c r="A8487">
        <v>48</v>
      </c>
      <c r="B8487">
        <v>17</v>
      </c>
      <c r="C8487">
        <v>62</v>
      </c>
      <c r="D8487">
        <v>83</v>
      </c>
      <c r="E8487">
        <v>60</v>
      </c>
      <c r="F8487" t="b">
        <f t="shared" si="793"/>
        <v>0</v>
      </c>
      <c r="G8487" t="b">
        <f t="shared" si="794"/>
        <v>1</v>
      </c>
      <c r="H8487" t="b">
        <f t="shared" si="795"/>
        <v>0</v>
      </c>
      <c r="I8487" t="b">
        <f t="shared" si="796"/>
        <v>1</v>
      </c>
      <c r="J8487" s="1">
        <f t="shared" si="797"/>
        <v>2</v>
      </c>
      <c r="K8487" t="b">
        <f>COUNTIF($A8487:$E8487,A8487)=COUNTIF(A:A,A8487)</f>
        <v>0</v>
      </c>
      <c r="L8487" t="b">
        <f>COUNTIF($A8487:$E8487,B8487)=COUNTIF(B:B,B8487)</f>
        <v>0</v>
      </c>
      <c r="M8487" t="b">
        <f>COUNTIF($A8487:$E8487,C8487)=COUNTIF(C:C,C8487)</f>
        <v>0</v>
      </c>
      <c r="N8487" t="b">
        <f>COUNTIF($A8487:$E8487,D8487)=COUNTIF(D:D,D8487)</f>
        <v>0</v>
      </c>
      <c r="O8487" t="b">
        <f>COUNTIF($A8487:$E8487,E8487)=COUNTIF(E:E,E8487)</f>
        <v>0</v>
      </c>
      <c r="P8487">
        <f t="shared" si="798"/>
        <v>0</v>
      </c>
    </row>
    <row r="8488" spans="1:16" hidden="1" x14ac:dyDescent="0.25">
      <c r="A8488">
        <v>95</v>
      </c>
      <c r="B8488">
        <v>51</v>
      </c>
      <c r="C8488">
        <v>82</v>
      </c>
      <c r="D8488">
        <v>42</v>
      </c>
      <c r="E8488">
        <v>68</v>
      </c>
      <c r="F8488" t="b">
        <f t="shared" si="793"/>
        <v>0</v>
      </c>
      <c r="G8488" t="b">
        <f t="shared" si="794"/>
        <v>1</v>
      </c>
      <c r="H8488" t="b">
        <f t="shared" si="795"/>
        <v>1</v>
      </c>
      <c r="I8488" t="b">
        <f t="shared" si="796"/>
        <v>1</v>
      </c>
      <c r="J8488" s="1">
        <f t="shared" si="797"/>
        <v>3</v>
      </c>
      <c r="K8488" t="b">
        <f>COUNTIF($A8488:$E8488,A8488)=COUNTIF(A:A,A8488)</f>
        <v>0</v>
      </c>
      <c r="L8488" t="b">
        <f>COUNTIF($A8488:$E8488,B8488)=COUNTIF(B:B,B8488)</f>
        <v>0</v>
      </c>
      <c r="M8488" t="b">
        <f>COUNTIF($A8488:$E8488,C8488)=COUNTIF(C:C,C8488)</f>
        <v>0</v>
      </c>
      <c r="N8488" t="b">
        <f>COUNTIF($A8488:$E8488,D8488)=COUNTIF(D:D,D8488)</f>
        <v>0</v>
      </c>
      <c r="O8488" t="b">
        <f>COUNTIF($A8488:$E8488,E8488)=COUNTIF(E:E,E8488)</f>
        <v>0</v>
      </c>
      <c r="P8488">
        <f t="shared" si="798"/>
        <v>0</v>
      </c>
    </row>
    <row r="8489" spans="1:16" hidden="1" x14ac:dyDescent="0.25">
      <c r="A8489">
        <v>81</v>
      </c>
      <c r="B8489">
        <v>26</v>
      </c>
      <c r="C8489">
        <v>53</v>
      </c>
      <c r="D8489">
        <v>25</v>
      </c>
      <c r="E8489">
        <v>47</v>
      </c>
      <c r="F8489" t="b">
        <f t="shared" si="793"/>
        <v>1</v>
      </c>
      <c r="G8489" t="b">
        <f t="shared" si="794"/>
        <v>0</v>
      </c>
      <c r="H8489" t="b">
        <f t="shared" si="795"/>
        <v>0</v>
      </c>
      <c r="I8489" t="b">
        <f t="shared" si="796"/>
        <v>0</v>
      </c>
      <c r="J8489" s="1">
        <f t="shared" si="797"/>
        <v>1</v>
      </c>
      <c r="K8489" t="b">
        <f>COUNTIF($A8489:$E8489,A8489)=COUNTIF(A:A,A8489)</f>
        <v>0</v>
      </c>
      <c r="L8489" t="b">
        <f>COUNTIF($A8489:$E8489,B8489)=COUNTIF(B:B,B8489)</f>
        <v>0</v>
      </c>
      <c r="M8489" t="b">
        <f>COUNTIF($A8489:$E8489,C8489)=COUNTIF(C:C,C8489)</f>
        <v>0</v>
      </c>
      <c r="N8489" t="b">
        <f>COUNTIF($A8489:$E8489,D8489)=COUNTIF(D:D,D8489)</f>
        <v>0</v>
      </c>
      <c r="O8489" t="b">
        <f>COUNTIF($A8489:$E8489,E8489)=COUNTIF(E:E,E8489)</f>
        <v>0</v>
      </c>
      <c r="P8489">
        <f t="shared" si="798"/>
        <v>0</v>
      </c>
    </row>
    <row r="8490" spans="1:16" hidden="1" x14ac:dyDescent="0.25">
      <c r="A8490">
        <v>57</v>
      </c>
      <c r="B8490">
        <v>83</v>
      </c>
      <c r="C8490">
        <v>68</v>
      </c>
      <c r="D8490">
        <v>83</v>
      </c>
      <c r="E8490">
        <v>28</v>
      </c>
      <c r="F8490" t="b">
        <f t="shared" si="793"/>
        <v>0</v>
      </c>
      <c r="G8490" t="b">
        <f t="shared" si="794"/>
        <v>1</v>
      </c>
      <c r="H8490" t="b">
        <f t="shared" si="795"/>
        <v>0</v>
      </c>
      <c r="I8490" t="b">
        <f t="shared" si="796"/>
        <v>1</v>
      </c>
      <c r="J8490" s="1">
        <f t="shared" si="797"/>
        <v>2</v>
      </c>
      <c r="K8490" t="b">
        <f>COUNTIF($A8490:$E8490,A8490)=COUNTIF(A:A,A8490)</f>
        <v>0</v>
      </c>
      <c r="L8490" t="b">
        <f>COUNTIF($A8490:$E8490,B8490)=COUNTIF(B:B,B8490)</f>
        <v>0</v>
      </c>
      <c r="M8490" t="b">
        <f>COUNTIF($A8490:$E8490,C8490)=COUNTIF(C:C,C8490)</f>
        <v>0</v>
      </c>
      <c r="N8490" t="b">
        <f>COUNTIF($A8490:$E8490,D8490)=COUNTIF(D:D,D8490)</f>
        <v>0</v>
      </c>
      <c r="O8490" t="b">
        <f>COUNTIF($A8490:$E8490,E8490)=COUNTIF(E:E,E8490)</f>
        <v>0</v>
      </c>
      <c r="P8490">
        <f t="shared" si="798"/>
        <v>0</v>
      </c>
    </row>
    <row r="8491" spans="1:16" hidden="1" x14ac:dyDescent="0.25">
      <c r="A8491">
        <v>81</v>
      </c>
      <c r="B8491">
        <v>38</v>
      </c>
      <c r="C8491">
        <v>97</v>
      </c>
      <c r="D8491">
        <v>40</v>
      </c>
      <c r="E8491">
        <v>82</v>
      </c>
      <c r="F8491" t="b">
        <f t="shared" si="793"/>
        <v>1</v>
      </c>
      <c r="G8491" t="b">
        <f t="shared" si="794"/>
        <v>0</v>
      </c>
      <c r="H8491" t="b">
        <f t="shared" si="795"/>
        <v>1</v>
      </c>
      <c r="I8491" t="b">
        <f t="shared" si="796"/>
        <v>1</v>
      </c>
      <c r="J8491" s="1">
        <f t="shared" si="797"/>
        <v>3</v>
      </c>
      <c r="K8491" t="b">
        <f>COUNTIF($A8491:$E8491,A8491)=COUNTIF(A:A,A8491)</f>
        <v>0</v>
      </c>
      <c r="L8491" t="b">
        <f>COUNTIF($A8491:$E8491,B8491)=COUNTIF(B:B,B8491)</f>
        <v>0</v>
      </c>
      <c r="M8491" t="b">
        <f>COUNTIF($A8491:$E8491,C8491)=COUNTIF(C:C,C8491)</f>
        <v>0</v>
      </c>
      <c r="N8491" t="b">
        <f>COUNTIF($A8491:$E8491,D8491)=COUNTIF(D:D,D8491)</f>
        <v>0</v>
      </c>
      <c r="O8491" t="b">
        <f>COUNTIF($A8491:$E8491,E8491)=COUNTIF(E:E,E8491)</f>
        <v>0</v>
      </c>
      <c r="P8491">
        <f t="shared" si="798"/>
        <v>0</v>
      </c>
    </row>
    <row r="8492" spans="1:16" hidden="1" x14ac:dyDescent="0.25">
      <c r="A8492">
        <v>59</v>
      </c>
      <c r="B8492">
        <v>53</v>
      </c>
      <c r="C8492">
        <v>18</v>
      </c>
      <c r="D8492">
        <v>24</v>
      </c>
      <c r="E8492">
        <v>58</v>
      </c>
      <c r="F8492" t="b">
        <f t="shared" si="793"/>
        <v>0</v>
      </c>
      <c r="G8492" t="b">
        <f t="shared" si="794"/>
        <v>1</v>
      </c>
      <c r="H8492" t="b">
        <f t="shared" si="795"/>
        <v>1</v>
      </c>
      <c r="I8492" t="b">
        <f t="shared" si="796"/>
        <v>1</v>
      </c>
      <c r="J8492" s="1">
        <f t="shared" si="797"/>
        <v>3</v>
      </c>
      <c r="K8492" t="b">
        <f>COUNTIF($A8492:$E8492,A8492)=COUNTIF(A:A,A8492)</f>
        <v>0</v>
      </c>
      <c r="L8492" t="b">
        <f>COUNTIF($A8492:$E8492,B8492)=COUNTIF(B:B,B8492)</f>
        <v>0</v>
      </c>
      <c r="M8492" t="b">
        <f>COUNTIF($A8492:$E8492,C8492)=COUNTIF(C:C,C8492)</f>
        <v>0</v>
      </c>
      <c r="N8492" t="b">
        <f>COUNTIF($A8492:$E8492,D8492)=COUNTIF(D:D,D8492)</f>
        <v>0</v>
      </c>
      <c r="O8492" t="b">
        <f>COUNTIF($A8492:$E8492,E8492)=COUNTIF(E:E,E8492)</f>
        <v>0</v>
      </c>
      <c r="P8492">
        <f t="shared" si="798"/>
        <v>0</v>
      </c>
    </row>
    <row r="8493" spans="1:16" hidden="1" x14ac:dyDescent="0.25">
      <c r="A8493">
        <v>27</v>
      </c>
      <c r="B8493">
        <v>10</v>
      </c>
      <c r="C8493">
        <v>83</v>
      </c>
      <c r="D8493">
        <v>43</v>
      </c>
      <c r="E8493">
        <v>95</v>
      </c>
      <c r="F8493" t="b">
        <f t="shared" si="793"/>
        <v>1</v>
      </c>
      <c r="G8493" t="b">
        <f t="shared" si="794"/>
        <v>0</v>
      </c>
      <c r="H8493" t="b">
        <f t="shared" si="795"/>
        <v>0</v>
      </c>
      <c r="I8493" t="b">
        <f t="shared" si="796"/>
        <v>0</v>
      </c>
      <c r="J8493" s="1">
        <f t="shared" si="797"/>
        <v>1</v>
      </c>
      <c r="K8493" t="b">
        <f>COUNTIF($A8493:$E8493,A8493)=COUNTIF(A:A,A8493)</f>
        <v>0</v>
      </c>
      <c r="L8493" t="b">
        <f>COUNTIF($A8493:$E8493,B8493)=COUNTIF(B:B,B8493)</f>
        <v>0</v>
      </c>
      <c r="M8493" t="b">
        <f>COUNTIF($A8493:$E8493,C8493)=COUNTIF(C:C,C8493)</f>
        <v>0</v>
      </c>
      <c r="N8493" t="b">
        <f>COUNTIF($A8493:$E8493,D8493)=COUNTIF(D:D,D8493)</f>
        <v>0</v>
      </c>
      <c r="O8493" t="b">
        <f>COUNTIF($A8493:$E8493,E8493)=COUNTIF(E:E,E8493)</f>
        <v>0</v>
      </c>
      <c r="P8493">
        <f t="shared" si="798"/>
        <v>0</v>
      </c>
    </row>
    <row r="8494" spans="1:16" hidden="1" x14ac:dyDescent="0.25">
      <c r="A8494">
        <v>71</v>
      </c>
      <c r="B8494">
        <v>25</v>
      </c>
      <c r="C8494">
        <v>61</v>
      </c>
      <c r="D8494">
        <v>24</v>
      </c>
      <c r="E8494">
        <v>52</v>
      </c>
      <c r="F8494" t="b">
        <f t="shared" si="793"/>
        <v>0</v>
      </c>
      <c r="G8494" t="b">
        <f t="shared" si="794"/>
        <v>0</v>
      </c>
      <c r="H8494" t="b">
        <f t="shared" si="795"/>
        <v>1</v>
      </c>
      <c r="I8494" t="b">
        <f t="shared" si="796"/>
        <v>1</v>
      </c>
      <c r="J8494" s="1">
        <f t="shared" si="797"/>
        <v>2</v>
      </c>
      <c r="K8494" t="b">
        <f>COUNTIF($A8494:$E8494,A8494)=COUNTIF(A:A,A8494)</f>
        <v>0</v>
      </c>
      <c r="L8494" t="b">
        <f>COUNTIF($A8494:$E8494,B8494)=COUNTIF(B:B,B8494)</f>
        <v>0</v>
      </c>
      <c r="M8494" t="b">
        <f>COUNTIF($A8494:$E8494,C8494)=COUNTIF(C:C,C8494)</f>
        <v>0</v>
      </c>
      <c r="N8494" t="b">
        <f>COUNTIF($A8494:$E8494,D8494)=COUNTIF(D:D,D8494)</f>
        <v>0</v>
      </c>
      <c r="O8494" t="b">
        <f>COUNTIF($A8494:$E8494,E8494)=COUNTIF(E:E,E8494)</f>
        <v>0</v>
      </c>
      <c r="P8494">
        <f t="shared" si="798"/>
        <v>0</v>
      </c>
    </row>
    <row r="8495" spans="1:16" hidden="1" x14ac:dyDescent="0.25">
      <c r="A8495">
        <v>86</v>
      </c>
      <c r="B8495">
        <v>16</v>
      </c>
      <c r="C8495">
        <v>62</v>
      </c>
      <c r="D8495">
        <v>84</v>
      </c>
      <c r="E8495">
        <v>21</v>
      </c>
      <c r="F8495" t="b">
        <f t="shared" si="793"/>
        <v>1</v>
      </c>
      <c r="G8495" t="b">
        <f t="shared" si="794"/>
        <v>1</v>
      </c>
      <c r="H8495" t="b">
        <f t="shared" si="795"/>
        <v>1</v>
      </c>
      <c r="I8495" t="b">
        <f t="shared" si="796"/>
        <v>0</v>
      </c>
      <c r="J8495" s="1">
        <f t="shared" si="797"/>
        <v>3</v>
      </c>
      <c r="K8495" t="b">
        <f>COUNTIF($A8495:$E8495,A8495)=COUNTIF(A:A,A8495)</f>
        <v>0</v>
      </c>
      <c r="L8495" t="b">
        <f>COUNTIF($A8495:$E8495,B8495)=COUNTIF(B:B,B8495)</f>
        <v>0</v>
      </c>
      <c r="M8495" t="b">
        <f>COUNTIF($A8495:$E8495,C8495)=COUNTIF(C:C,C8495)</f>
        <v>0</v>
      </c>
      <c r="N8495" t="b">
        <f>COUNTIF($A8495:$E8495,D8495)=COUNTIF(D:D,D8495)</f>
        <v>0</v>
      </c>
      <c r="O8495" t="b">
        <f>COUNTIF($A8495:$E8495,E8495)=COUNTIF(E:E,E8495)</f>
        <v>0</v>
      </c>
      <c r="P8495">
        <f t="shared" si="798"/>
        <v>0</v>
      </c>
    </row>
    <row r="8496" spans="1:16" hidden="1" x14ac:dyDescent="0.25">
      <c r="A8496">
        <v>31</v>
      </c>
      <c r="B8496">
        <v>74</v>
      </c>
      <c r="C8496">
        <v>27</v>
      </c>
      <c r="D8496">
        <v>46</v>
      </c>
      <c r="E8496">
        <v>91</v>
      </c>
      <c r="F8496" t="b">
        <f t="shared" si="793"/>
        <v>1</v>
      </c>
      <c r="G8496" t="b">
        <f t="shared" si="794"/>
        <v>0</v>
      </c>
      <c r="H8496" t="b">
        <f t="shared" si="795"/>
        <v>1</v>
      </c>
      <c r="I8496" t="b">
        <f t="shared" si="796"/>
        <v>0</v>
      </c>
      <c r="J8496" s="1">
        <f t="shared" si="797"/>
        <v>2</v>
      </c>
      <c r="K8496" t="b">
        <f>COUNTIF($A8496:$E8496,A8496)=COUNTIF(A:A,A8496)</f>
        <v>0</v>
      </c>
      <c r="L8496" t="b">
        <f>COUNTIF($A8496:$E8496,B8496)=COUNTIF(B:B,B8496)</f>
        <v>0</v>
      </c>
      <c r="M8496" t="b">
        <f>COUNTIF($A8496:$E8496,C8496)=COUNTIF(C:C,C8496)</f>
        <v>0</v>
      </c>
      <c r="N8496" t="b">
        <f>COUNTIF($A8496:$E8496,D8496)=COUNTIF(D:D,D8496)</f>
        <v>0</v>
      </c>
      <c r="O8496" t="b">
        <f>COUNTIF($A8496:$E8496,E8496)=COUNTIF(E:E,E8496)</f>
        <v>0</v>
      </c>
      <c r="P8496">
        <f t="shared" si="798"/>
        <v>0</v>
      </c>
    </row>
    <row r="8497" spans="1:16" hidden="1" x14ac:dyDescent="0.25">
      <c r="A8497">
        <v>77</v>
      </c>
      <c r="B8497">
        <v>58</v>
      </c>
      <c r="C8497">
        <v>10</v>
      </c>
      <c r="D8497">
        <v>41</v>
      </c>
      <c r="E8497">
        <v>55</v>
      </c>
      <c r="F8497" t="b">
        <f t="shared" si="793"/>
        <v>1</v>
      </c>
      <c r="G8497" t="b">
        <f t="shared" si="794"/>
        <v>1</v>
      </c>
      <c r="H8497" t="b">
        <f t="shared" si="795"/>
        <v>0</v>
      </c>
      <c r="I8497" t="b">
        <f t="shared" si="796"/>
        <v>0</v>
      </c>
      <c r="J8497" s="1">
        <f t="shared" si="797"/>
        <v>2</v>
      </c>
      <c r="K8497" t="b">
        <f>COUNTIF($A8497:$E8497,A8497)=COUNTIF(A:A,A8497)</f>
        <v>0</v>
      </c>
      <c r="L8497" t="b">
        <f>COUNTIF($A8497:$E8497,B8497)=COUNTIF(B:B,B8497)</f>
        <v>0</v>
      </c>
      <c r="M8497" t="b">
        <f>COUNTIF($A8497:$E8497,C8497)=COUNTIF(C:C,C8497)</f>
        <v>0</v>
      </c>
      <c r="N8497" t="b">
        <f>COUNTIF($A8497:$E8497,D8497)=COUNTIF(D:D,D8497)</f>
        <v>0</v>
      </c>
      <c r="O8497" t="b">
        <f>COUNTIF($A8497:$E8497,E8497)=COUNTIF(E:E,E8497)</f>
        <v>0</v>
      </c>
      <c r="P8497">
        <f t="shared" si="798"/>
        <v>0</v>
      </c>
    </row>
    <row r="8498" spans="1:16" hidden="1" x14ac:dyDescent="0.25">
      <c r="A8498">
        <v>24</v>
      </c>
      <c r="B8498">
        <v>43</v>
      </c>
      <c r="C8498">
        <v>99</v>
      </c>
      <c r="D8498">
        <v>65</v>
      </c>
      <c r="E8498">
        <v>68</v>
      </c>
      <c r="F8498" t="b">
        <f t="shared" si="793"/>
        <v>0</v>
      </c>
      <c r="G8498" t="b">
        <f t="shared" si="794"/>
        <v>0</v>
      </c>
      <c r="H8498" t="b">
        <f t="shared" si="795"/>
        <v>0</v>
      </c>
      <c r="I8498" t="b">
        <f t="shared" si="796"/>
        <v>1</v>
      </c>
      <c r="J8498" s="1">
        <f t="shared" si="797"/>
        <v>1</v>
      </c>
      <c r="K8498" t="b">
        <f>COUNTIF($A8498:$E8498,A8498)=COUNTIF(A:A,A8498)</f>
        <v>0</v>
      </c>
      <c r="L8498" t="b">
        <f>COUNTIF($A8498:$E8498,B8498)=COUNTIF(B:B,B8498)</f>
        <v>0</v>
      </c>
      <c r="M8498" t="b">
        <f>COUNTIF($A8498:$E8498,C8498)=COUNTIF(C:C,C8498)</f>
        <v>0</v>
      </c>
      <c r="N8498" t="b">
        <f>COUNTIF($A8498:$E8498,D8498)=COUNTIF(D:D,D8498)</f>
        <v>0</v>
      </c>
      <c r="O8498" t="b">
        <f>COUNTIF($A8498:$E8498,E8498)=COUNTIF(E:E,E8498)</f>
        <v>0</v>
      </c>
      <c r="P8498">
        <f t="shared" si="798"/>
        <v>0</v>
      </c>
    </row>
    <row r="8499" spans="1:16" hidden="1" x14ac:dyDescent="0.25">
      <c r="A8499">
        <v>67</v>
      </c>
      <c r="B8499">
        <v>26</v>
      </c>
      <c r="C8499">
        <v>24</v>
      </c>
      <c r="D8499">
        <v>61</v>
      </c>
      <c r="E8499">
        <v>22</v>
      </c>
      <c r="F8499" t="b">
        <f t="shared" si="793"/>
        <v>1</v>
      </c>
      <c r="G8499" t="b">
        <f t="shared" si="794"/>
        <v>1</v>
      </c>
      <c r="H8499" t="b">
        <f t="shared" si="795"/>
        <v>0</v>
      </c>
      <c r="I8499" t="b">
        <f t="shared" si="796"/>
        <v>1</v>
      </c>
      <c r="J8499" s="1">
        <f t="shared" si="797"/>
        <v>3</v>
      </c>
      <c r="K8499" t="b">
        <f>COUNTIF($A8499:$E8499,A8499)=COUNTIF(A:A,A8499)</f>
        <v>0</v>
      </c>
      <c r="L8499" t="b">
        <f>COUNTIF($A8499:$E8499,B8499)=COUNTIF(B:B,B8499)</f>
        <v>0</v>
      </c>
      <c r="M8499" t="b">
        <f>COUNTIF($A8499:$E8499,C8499)=COUNTIF(C:C,C8499)</f>
        <v>0</v>
      </c>
      <c r="N8499" t="b">
        <f>COUNTIF($A8499:$E8499,D8499)=COUNTIF(D:D,D8499)</f>
        <v>0</v>
      </c>
      <c r="O8499" t="b">
        <f>COUNTIF($A8499:$E8499,E8499)=COUNTIF(E:E,E8499)</f>
        <v>0</v>
      </c>
      <c r="P8499">
        <f t="shared" si="798"/>
        <v>0</v>
      </c>
    </row>
    <row r="8500" spans="1:16" hidden="1" x14ac:dyDescent="0.25">
      <c r="A8500">
        <v>84</v>
      </c>
      <c r="B8500">
        <v>11</v>
      </c>
      <c r="C8500">
        <v>98</v>
      </c>
      <c r="D8500">
        <v>54</v>
      </c>
      <c r="E8500">
        <v>66</v>
      </c>
      <c r="F8500" t="b">
        <f t="shared" si="793"/>
        <v>0</v>
      </c>
      <c r="G8500" t="b">
        <f t="shared" si="794"/>
        <v>1</v>
      </c>
      <c r="H8500" t="b">
        <f t="shared" si="795"/>
        <v>1</v>
      </c>
      <c r="I8500" t="b">
        <f t="shared" si="796"/>
        <v>1</v>
      </c>
      <c r="J8500" s="1">
        <f t="shared" si="797"/>
        <v>3</v>
      </c>
      <c r="K8500" t="b">
        <f>COUNTIF($A8500:$E8500,A8500)=COUNTIF(A:A,A8500)</f>
        <v>0</v>
      </c>
      <c r="L8500" t="b">
        <f>COUNTIF($A8500:$E8500,B8500)=COUNTIF(B:B,B8500)</f>
        <v>0</v>
      </c>
      <c r="M8500" t="b">
        <f>COUNTIF($A8500:$E8500,C8500)=COUNTIF(C:C,C8500)</f>
        <v>0</v>
      </c>
      <c r="N8500" t="b">
        <f>COUNTIF($A8500:$E8500,D8500)=COUNTIF(D:D,D8500)</f>
        <v>0</v>
      </c>
      <c r="O8500" t="b">
        <f>COUNTIF($A8500:$E8500,E8500)=COUNTIF(E:E,E8500)</f>
        <v>0</v>
      </c>
      <c r="P8500">
        <f t="shared" si="798"/>
        <v>0</v>
      </c>
    </row>
    <row r="8501" spans="1:16" hidden="1" x14ac:dyDescent="0.25">
      <c r="A8501">
        <v>22</v>
      </c>
      <c r="B8501">
        <v>52</v>
      </c>
      <c r="C8501">
        <v>54</v>
      </c>
      <c r="D8501">
        <v>12</v>
      </c>
      <c r="E8501">
        <v>36</v>
      </c>
      <c r="F8501" t="b">
        <f t="shared" si="793"/>
        <v>1</v>
      </c>
      <c r="G8501" t="b">
        <f t="shared" si="794"/>
        <v>1</v>
      </c>
      <c r="H8501" t="b">
        <f t="shared" si="795"/>
        <v>1</v>
      </c>
      <c r="I8501" t="b">
        <f t="shared" si="796"/>
        <v>1</v>
      </c>
      <c r="J8501" s="1">
        <f t="shared" si="797"/>
        <v>4</v>
      </c>
      <c r="K8501" t="b">
        <f>COUNTIF($A8501:$E8501,A8501)=COUNTIF(A:A,A8501)</f>
        <v>0</v>
      </c>
      <c r="L8501" t="b">
        <f>COUNTIF($A8501:$E8501,B8501)=COUNTIF(B:B,B8501)</f>
        <v>0</v>
      </c>
      <c r="M8501" t="b">
        <f>COUNTIF($A8501:$E8501,C8501)=COUNTIF(C:C,C8501)</f>
        <v>0</v>
      </c>
      <c r="N8501" t="b">
        <f>COUNTIF($A8501:$E8501,D8501)=COUNTIF(D:D,D8501)</f>
        <v>0</v>
      </c>
      <c r="O8501" t="b">
        <f>COUNTIF($A8501:$E8501,E8501)=COUNTIF(E:E,E8501)</f>
        <v>0</v>
      </c>
      <c r="P8501">
        <f t="shared" si="798"/>
        <v>0</v>
      </c>
    </row>
    <row r="8502" spans="1:16" hidden="1" x14ac:dyDescent="0.25">
      <c r="A8502">
        <v>18</v>
      </c>
      <c r="B8502">
        <v>73</v>
      </c>
      <c r="C8502">
        <v>80</v>
      </c>
      <c r="D8502">
        <v>68</v>
      </c>
      <c r="E8502">
        <v>52</v>
      </c>
      <c r="F8502" t="b">
        <f t="shared" si="793"/>
        <v>0</v>
      </c>
      <c r="G8502" t="b">
        <f t="shared" si="794"/>
        <v>1</v>
      </c>
      <c r="H8502" t="b">
        <f t="shared" si="795"/>
        <v>1</v>
      </c>
      <c r="I8502" t="b">
        <f t="shared" si="796"/>
        <v>1</v>
      </c>
      <c r="J8502" s="1">
        <f t="shared" si="797"/>
        <v>3</v>
      </c>
      <c r="K8502" t="b">
        <f>COUNTIF($A8502:$E8502,A8502)=COUNTIF(A:A,A8502)</f>
        <v>0</v>
      </c>
      <c r="L8502" t="b">
        <f>COUNTIF($A8502:$E8502,B8502)=COUNTIF(B:B,B8502)</f>
        <v>0</v>
      </c>
      <c r="M8502" t="b">
        <f>COUNTIF($A8502:$E8502,C8502)=COUNTIF(C:C,C8502)</f>
        <v>0</v>
      </c>
      <c r="N8502" t="b">
        <f>COUNTIF($A8502:$E8502,D8502)=COUNTIF(D:D,D8502)</f>
        <v>0</v>
      </c>
      <c r="O8502" t="b">
        <f>COUNTIF($A8502:$E8502,E8502)=COUNTIF(E:E,E8502)</f>
        <v>0</v>
      </c>
      <c r="P8502">
        <f t="shared" si="798"/>
        <v>0</v>
      </c>
    </row>
    <row r="8503" spans="1:16" hidden="1" x14ac:dyDescent="0.25">
      <c r="A8503">
        <v>32</v>
      </c>
      <c r="B8503">
        <v>20</v>
      </c>
      <c r="C8503">
        <v>94</v>
      </c>
      <c r="D8503">
        <v>87</v>
      </c>
      <c r="E8503">
        <v>61</v>
      </c>
      <c r="F8503" t="b">
        <f t="shared" si="793"/>
        <v>1</v>
      </c>
      <c r="G8503" t="b">
        <f t="shared" si="794"/>
        <v>1</v>
      </c>
      <c r="H8503" t="b">
        <f t="shared" si="795"/>
        <v>0</v>
      </c>
      <c r="I8503" t="b">
        <f t="shared" si="796"/>
        <v>0</v>
      </c>
      <c r="J8503" s="1">
        <f t="shared" si="797"/>
        <v>2</v>
      </c>
      <c r="K8503" t="b">
        <f>COUNTIF($A8503:$E8503,A8503)=COUNTIF(A:A,A8503)</f>
        <v>0</v>
      </c>
      <c r="L8503" t="b">
        <f>COUNTIF($A8503:$E8503,B8503)=COUNTIF(B:B,B8503)</f>
        <v>0</v>
      </c>
      <c r="M8503" t="b">
        <f>COUNTIF($A8503:$E8503,C8503)=COUNTIF(C:C,C8503)</f>
        <v>0</v>
      </c>
      <c r="N8503" t="b">
        <f>COUNTIF($A8503:$E8503,D8503)=COUNTIF(D:D,D8503)</f>
        <v>0</v>
      </c>
      <c r="O8503" t="b">
        <f>COUNTIF($A8503:$E8503,E8503)=COUNTIF(E:E,E8503)</f>
        <v>0</v>
      </c>
      <c r="P8503">
        <f t="shared" si="798"/>
        <v>0</v>
      </c>
    </row>
    <row r="8504" spans="1:16" hidden="1" x14ac:dyDescent="0.25">
      <c r="A8504">
        <v>16</v>
      </c>
      <c r="B8504">
        <v>68</v>
      </c>
      <c r="C8504">
        <v>54</v>
      </c>
      <c r="D8504">
        <v>59</v>
      </c>
      <c r="E8504">
        <v>15</v>
      </c>
      <c r="F8504" t="b">
        <f t="shared" si="793"/>
        <v>1</v>
      </c>
      <c r="G8504" t="b">
        <f t="shared" si="794"/>
        <v>1</v>
      </c>
      <c r="H8504" t="b">
        <f t="shared" si="795"/>
        <v>0</v>
      </c>
      <c r="I8504" t="b">
        <f t="shared" si="796"/>
        <v>0</v>
      </c>
      <c r="J8504" s="1">
        <f t="shared" si="797"/>
        <v>2</v>
      </c>
      <c r="K8504" t="b">
        <f>COUNTIF($A8504:$E8504,A8504)=COUNTIF(A:A,A8504)</f>
        <v>0</v>
      </c>
      <c r="L8504" t="b">
        <f>COUNTIF($A8504:$E8504,B8504)=COUNTIF(B:B,B8504)</f>
        <v>0</v>
      </c>
      <c r="M8504" t="b">
        <f>COUNTIF($A8504:$E8504,C8504)=COUNTIF(C:C,C8504)</f>
        <v>0</v>
      </c>
      <c r="N8504" t="b">
        <f>COUNTIF($A8504:$E8504,D8504)=COUNTIF(D:D,D8504)</f>
        <v>0</v>
      </c>
      <c r="O8504" t="b">
        <f>COUNTIF($A8504:$E8504,E8504)=COUNTIF(E:E,E8504)</f>
        <v>0</v>
      </c>
      <c r="P8504">
        <f t="shared" si="798"/>
        <v>0</v>
      </c>
    </row>
    <row r="8505" spans="1:16" hidden="1" x14ac:dyDescent="0.25">
      <c r="A8505">
        <v>52</v>
      </c>
      <c r="B8505">
        <v>72</v>
      </c>
      <c r="C8505">
        <v>60</v>
      </c>
      <c r="D8505">
        <v>27</v>
      </c>
      <c r="E8505">
        <v>55</v>
      </c>
      <c r="F8505" t="b">
        <f t="shared" si="793"/>
        <v>1</v>
      </c>
      <c r="G8505" t="b">
        <f t="shared" si="794"/>
        <v>1</v>
      </c>
      <c r="H8505" t="b">
        <f t="shared" si="795"/>
        <v>0</v>
      </c>
      <c r="I8505" t="b">
        <f t="shared" si="796"/>
        <v>0</v>
      </c>
      <c r="J8505" s="1">
        <f t="shared" si="797"/>
        <v>2</v>
      </c>
      <c r="K8505" t="b">
        <f>COUNTIF($A8505:$E8505,A8505)=COUNTIF(A:A,A8505)</f>
        <v>0</v>
      </c>
      <c r="L8505" t="b">
        <f>COUNTIF($A8505:$E8505,B8505)=COUNTIF(B:B,B8505)</f>
        <v>0</v>
      </c>
      <c r="M8505" t="b">
        <f>COUNTIF($A8505:$E8505,C8505)=COUNTIF(C:C,C8505)</f>
        <v>0</v>
      </c>
      <c r="N8505" t="b">
        <f>COUNTIF($A8505:$E8505,D8505)=COUNTIF(D:D,D8505)</f>
        <v>0</v>
      </c>
      <c r="O8505" t="b">
        <f>COUNTIF($A8505:$E8505,E8505)=COUNTIF(E:E,E8505)</f>
        <v>0</v>
      </c>
      <c r="P8505">
        <f t="shared" si="798"/>
        <v>0</v>
      </c>
    </row>
    <row r="8506" spans="1:16" hidden="1" x14ac:dyDescent="0.25">
      <c r="A8506">
        <v>41</v>
      </c>
      <c r="B8506">
        <v>39</v>
      </c>
      <c r="C8506">
        <v>11</v>
      </c>
      <c r="D8506">
        <v>70</v>
      </c>
      <c r="E8506">
        <v>13</v>
      </c>
      <c r="F8506" t="b">
        <f t="shared" si="793"/>
        <v>0</v>
      </c>
      <c r="G8506" t="b">
        <f t="shared" si="794"/>
        <v>0</v>
      </c>
      <c r="H8506" t="b">
        <f t="shared" si="795"/>
        <v>1</v>
      </c>
      <c r="I8506" t="b">
        <f t="shared" si="796"/>
        <v>0</v>
      </c>
      <c r="J8506" s="1">
        <f t="shared" si="797"/>
        <v>1</v>
      </c>
      <c r="K8506" t="b">
        <f>COUNTIF($A8506:$E8506,A8506)=COUNTIF(A:A,A8506)</f>
        <v>0</v>
      </c>
      <c r="L8506" t="b">
        <f>COUNTIF($A8506:$E8506,B8506)=COUNTIF(B:B,B8506)</f>
        <v>0</v>
      </c>
      <c r="M8506" t="b">
        <f>COUNTIF($A8506:$E8506,C8506)=COUNTIF(C:C,C8506)</f>
        <v>0</v>
      </c>
      <c r="N8506" t="b">
        <f>COUNTIF($A8506:$E8506,D8506)=COUNTIF(D:D,D8506)</f>
        <v>0</v>
      </c>
      <c r="O8506" t="b">
        <f>COUNTIF($A8506:$E8506,E8506)=COUNTIF(E:E,E8506)</f>
        <v>0</v>
      </c>
      <c r="P8506">
        <f t="shared" si="798"/>
        <v>0</v>
      </c>
    </row>
    <row r="8507" spans="1:16" hidden="1" x14ac:dyDescent="0.25">
      <c r="A8507">
        <v>30</v>
      </c>
      <c r="B8507">
        <v>82</v>
      </c>
      <c r="C8507">
        <v>73</v>
      </c>
      <c r="D8507">
        <v>59</v>
      </c>
      <c r="E8507">
        <v>65</v>
      </c>
      <c r="F8507" t="b">
        <f t="shared" si="793"/>
        <v>1</v>
      </c>
      <c r="G8507" t="b">
        <f t="shared" si="794"/>
        <v>0</v>
      </c>
      <c r="H8507" t="b">
        <f t="shared" si="795"/>
        <v>0</v>
      </c>
      <c r="I8507" t="b">
        <f t="shared" si="796"/>
        <v>0</v>
      </c>
      <c r="J8507" s="1">
        <f t="shared" si="797"/>
        <v>1</v>
      </c>
      <c r="K8507" t="b">
        <f>COUNTIF($A8507:$E8507,A8507)=COUNTIF(A:A,A8507)</f>
        <v>0</v>
      </c>
      <c r="L8507" t="b">
        <f>COUNTIF($A8507:$E8507,B8507)=COUNTIF(B:B,B8507)</f>
        <v>0</v>
      </c>
      <c r="M8507" t="b">
        <f>COUNTIF($A8507:$E8507,C8507)=COUNTIF(C:C,C8507)</f>
        <v>0</v>
      </c>
      <c r="N8507" t="b">
        <f>COUNTIF($A8507:$E8507,D8507)=COUNTIF(D:D,D8507)</f>
        <v>0</v>
      </c>
      <c r="O8507" t="b">
        <f>COUNTIF($A8507:$E8507,E8507)=COUNTIF(E:E,E8507)</f>
        <v>0</v>
      </c>
      <c r="P8507">
        <f t="shared" si="798"/>
        <v>0</v>
      </c>
    </row>
    <row r="8508" spans="1:16" hidden="1" x14ac:dyDescent="0.25">
      <c r="A8508">
        <v>25</v>
      </c>
      <c r="B8508">
        <v>45</v>
      </c>
      <c r="C8508">
        <v>32</v>
      </c>
      <c r="D8508">
        <v>77</v>
      </c>
      <c r="E8508">
        <v>89</v>
      </c>
      <c r="F8508" t="b">
        <f t="shared" si="793"/>
        <v>0</v>
      </c>
      <c r="G8508" t="b">
        <f t="shared" si="794"/>
        <v>1</v>
      </c>
      <c r="H8508" t="b">
        <f t="shared" si="795"/>
        <v>0</v>
      </c>
      <c r="I8508" t="b">
        <f t="shared" si="796"/>
        <v>0</v>
      </c>
      <c r="J8508" s="1">
        <f t="shared" si="797"/>
        <v>1</v>
      </c>
      <c r="K8508" t="b">
        <f>COUNTIF($A8508:$E8508,A8508)=COUNTIF(A:A,A8508)</f>
        <v>0</v>
      </c>
      <c r="L8508" t="b">
        <f>COUNTIF($A8508:$E8508,B8508)=COUNTIF(B:B,B8508)</f>
        <v>0</v>
      </c>
      <c r="M8508" t="b">
        <f>COUNTIF($A8508:$E8508,C8508)=COUNTIF(C:C,C8508)</f>
        <v>0</v>
      </c>
      <c r="N8508" t="b">
        <f>COUNTIF($A8508:$E8508,D8508)=COUNTIF(D:D,D8508)</f>
        <v>0</v>
      </c>
      <c r="O8508" t="b">
        <f>COUNTIF($A8508:$E8508,E8508)=COUNTIF(E:E,E8508)</f>
        <v>0</v>
      </c>
      <c r="P8508">
        <f t="shared" si="798"/>
        <v>0</v>
      </c>
    </row>
    <row r="8509" spans="1:16" hidden="1" x14ac:dyDescent="0.25">
      <c r="A8509">
        <v>46</v>
      </c>
      <c r="B8509">
        <v>78</v>
      </c>
      <c r="C8509">
        <v>64</v>
      </c>
      <c r="D8509">
        <v>81</v>
      </c>
      <c r="E8509">
        <v>15</v>
      </c>
      <c r="F8509" t="b">
        <f t="shared" si="793"/>
        <v>1</v>
      </c>
      <c r="G8509" t="b">
        <f t="shared" si="794"/>
        <v>1</v>
      </c>
      <c r="H8509" t="b">
        <f t="shared" si="795"/>
        <v>0</v>
      </c>
      <c r="I8509" t="b">
        <f t="shared" si="796"/>
        <v>0</v>
      </c>
      <c r="J8509" s="1">
        <f t="shared" si="797"/>
        <v>2</v>
      </c>
      <c r="K8509" t="b">
        <f>COUNTIF($A8509:$E8509,A8509)=COUNTIF(A:A,A8509)</f>
        <v>0</v>
      </c>
      <c r="L8509" t="b">
        <f>COUNTIF($A8509:$E8509,B8509)=COUNTIF(B:B,B8509)</f>
        <v>0</v>
      </c>
      <c r="M8509" t="b">
        <f>COUNTIF($A8509:$E8509,C8509)=COUNTIF(C:C,C8509)</f>
        <v>0</v>
      </c>
      <c r="N8509" t="b">
        <f>COUNTIF($A8509:$E8509,D8509)=COUNTIF(D:D,D8509)</f>
        <v>0</v>
      </c>
      <c r="O8509" t="b">
        <f>COUNTIF($A8509:$E8509,E8509)=COUNTIF(E:E,E8509)</f>
        <v>0</v>
      </c>
      <c r="P8509">
        <f t="shared" si="798"/>
        <v>0</v>
      </c>
    </row>
    <row r="8510" spans="1:16" hidden="1" x14ac:dyDescent="0.25">
      <c r="A8510">
        <v>16</v>
      </c>
      <c r="B8510">
        <v>69</v>
      </c>
      <c r="C8510">
        <v>83</v>
      </c>
      <c r="D8510">
        <v>52</v>
      </c>
      <c r="E8510">
        <v>90</v>
      </c>
      <c r="F8510" t="b">
        <f t="shared" si="793"/>
        <v>0</v>
      </c>
      <c r="G8510" t="b">
        <f t="shared" si="794"/>
        <v>0</v>
      </c>
      <c r="H8510" t="b">
        <f t="shared" si="795"/>
        <v>1</v>
      </c>
      <c r="I8510" t="b">
        <f t="shared" si="796"/>
        <v>1</v>
      </c>
      <c r="J8510" s="1">
        <f t="shared" si="797"/>
        <v>2</v>
      </c>
      <c r="K8510" t="b">
        <f>COUNTIF($A8510:$E8510,A8510)=COUNTIF(A:A,A8510)</f>
        <v>0</v>
      </c>
      <c r="L8510" t="b">
        <f>COUNTIF($A8510:$E8510,B8510)=COUNTIF(B:B,B8510)</f>
        <v>0</v>
      </c>
      <c r="M8510" t="b">
        <f>COUNTIF($A8510:$E8510,C8510)=COUNTIF(C:C,C8510)</f>
        <v>0</v>
      </c>
      <c r="N8510" t="b">
        <f>COUNTIF($A8510:$E8510,D8510)=COUNTIF(D:D,D8510)</f>
        <v>0</v>
      </c>
      <c r="O8510" t="b">
        <f>COUNTIF($A8510:$E8510,E8510)=COUNTIF(E:E,E8510)</f>
        <v>0</v>
      </c>
      <c r="P8510">
        <f t="shared" si="798"/>
        <v>0</v>
      </c>
    </row>
    <row r="8511" spans="1:16" hidden="1" x14ac:dyDescent="0.25">
      <c r="A8511">
        <v>16</v>
      </c>
      <c r="B8511">
        <v>73</v>
      </c>
      <c r="C8511">
        <v>80</v>
      </c>
      <c r="D8511">
        <v>89</v>
      </c>
      <c r="E8511">
        <v>34</v>
      </c>
      <c r="F8511" t="b">
        <f t="shared" si="793"/>
        <v>0</v>
      </c>
      <c r="G8511" t="b">
        <f t="shared" si="794"/>
        <v>1</v>
      </c>
      <c r="H8511" t="b">
        <f t="shared" si="795"/>
        <v>0</v>
      </c>
      <c r="I8511" t="b">
        <f t="shared" si="796"/>
        <v>1</v>
      </c>
      <c r="J8511" s="1">
        <f t="shared" si="797"/>
        <v>2</v>
      </c>
      <c r="K8511" t="b">
        <f>COUNTIF($A8511:$E8511,A8511)=COUNTIF(A:A,A8511)</f>
        <v>0</v>
      </c>
      <c r="L8511" t="b">
        <f>COUNTIF($A8511:$E8511,B8511)=COUNTIF(B:B,B8511)</f>
        <v>0</v>
      </c>
      <c r="M8511" t="b">
        <f>COUNTIF($A8511:$E8511,C8511)=COUNTIF(C:C,C8511)</f>
        <v>0</v>
      </c>
      <c r="N8511" t="b">
        <f>COUNTIF($A8511:$E8511,D8511)=COUNTIF(D:D,D8511)</f>
        <v>0</v>
      </c>
      <c r="O8511" t="b">
        <f>COUNTIF($A8511:$E8511,E8511)=COUNTIF(E:E,E8511)</f>
        <v>0</v>
      </c>
      <c r="P8511">
        <f t="shared" si="798"/>
        <v>0</v>
      </c>
    </row>
    <row r="8512" spans="1:16" hidden="1" x14ac:dyDescent="0.25">
      <c r="A8512">
        <v>15</v>
      </c>
      <c r="B8512">
        <v>52</v>
      </c>
      <c r="C8512">
        <v>27</v>
      </c>
      <c r="D8512">
        <v>52</v>
      </c>
      <c r="E8512">
        <v>51</v>
      </c>
      <c r="F8512" t="b">
        <f t="shared" si="793"/>
        <v>1</v>
      </c>
      <c r="G8512" t="b">
        <f t="shared" si="794"/>
        <v>0</v>
      </c>
      <c r="H8512" t="b">
        <f t="shared" si="795"/>
        <v>1</v>
      </c>
      <c r="I8512" t="b">
        <f t="shared" si="796"/>
        <v>0</v>
      </c>
      <c r="J8512" s="1">
        <f t="shared" si="797"/>
        <v>2</v>
      </c>
      <c r="K8512" t="b">
        <f>COUNTIF($A8512:$E8512,A8512)=COUNTIF(A:A,A8512)</f>
        <v>0</v>
      </c>
      <c r="L8512" t="b">
        <f>COUNTIF($A8512:$E8512,B8512)=COUNTIF(B:B,B8512)</f>
        <v>0</v>
      </c>
      <c r="M8512" t="b">
        <f>COUNTIF($A8512:$E8512,C8512)=COUNTIF(C:C,C8512)</f>
        <v>0</v>
      </c>
      <c r="N8512" t="b">
        <f>COUNTIF($A8512:$E8512,D8512)=COUNTIF(D:D,D8512)</f>
        <v>0</v>
      </c>
      <c r="O8512" t="b">
        <f>COUNTIF($A8512:$E8512,E8512)=COUNTIF(E:E,E8512)</f>
        <v>0</v>
      </c>
      <c r="P8512">
        <f t="shared" si="798"/>
        <v>0</v>
      </c>
    </row>
    <row r="8513" spans="1:16" hidden="1" x14ac:dyDescent="0.25">
      <c r="A8513">
        <v>16</v>
      </c>
      <c r="B8513">
        <v>21</v>
      </c>
      <c r="C8513">
        <v>38</v>
      </c>
      <c r="D8513">
        <v>55</v>
      </c>
      <c r="E8513">
        <v>86</v>
      </c>
      <c r="F8513" t="b">
        <f t="shared" si="793"/>
        <v>0</v>
      </c>
      <c r="G8513" t="b">
        <f t="shared" si="794"/>
        <v>1</v>
      </c>
      <c r="H8513" t="b">
        <f t="shared" si="795"/>
        <v>0</v>
      </c>
      <c r="I8513" t="b">
        <f t="shared" si="796"/>
        <v>1</v>
      </c>
      <c r="J8513" s="1">
        <f t="shared" si="797"/>
        <v>2</v>
      </c>
      <c r="K8513" t="b">
        <f>COUNTIF($A8513:$E8513,A8513)=COUNTIF(A:A,A8513)</f>
        <v>0</v>
      </c>
      <c r="L8513" t="b">
        <f>COUNTIF($A8513:$E8513,B8513)=COUNTIF(B:B,B8513)</f>
        <v>0</v>
      </c>
      <c r="M8513" t="b">
        <f>COUNTIF($A8513:$E8513,C8513)=COUNTIF(C:C,C8513)</f>
        <v>0</v>
      </c>
      <c r="N8513" t="b">
        <f>COUNTIF($A8513:$E8513,D8513)=COUNTIF(D:D,D8513)</f>
        <v>0</v>
      </c>
      <c r="O8513" t="b">
        <f>COUNTIF($A8513:$E8513,E8513)=COUNTIF(E:E,E8513)</f>
        <v>0</v>
      </c>
      <c r="P8513">
        <f t="shared" si="798"/>
        <v>0</v>
      </c>
    </row>
    <row r="8514" spans="1:16" hidden="1" x14ac:dyDescent="0.25">
      <c r="A8514">
        <v>21</v>
      </c>
      <c r="B8514">
        <v>43</v>
      </c>
      <c r="C8514">
        <v>55</v>
      </c>
      <c r="D8514">
        <v>84</v>
      </c>
      <c r="E8514">
        <v>47</v>
      </c>
      <c r="F8514" t="b">
        <f t="shared" si="793"/>
        <v>0</v>
      </c>
      <c r="G8514" t="b">
        <f t="shared" si="794"/>
        <v>0</v>
      </c>
      <c r="H8514" t="b">
        <f t="shared" si="795"/>
        <v>1</v>
      </c>
      <c r="I8514" t="b">
        <f t="shared" si="796"/>
        <v>0</v>
      </c>
      <c r="J8514" s="1">
        <f t="shared" si="797"/>
        <v>1</v>
      </c>
      <c r="K8514" t="b">
        <f>COUNTIF($A8514:$E8514,A8514)=COUNTIF(A:A,A8514)</f>
        <v>0</v>
      </c>
      <c r="L8514" t="b">
        <f>COUNTIF($A8514:$E8514,B8514)=COUNTIF(B:B,B8514)</f>
        <v>0</v>
      </c>
      <c r="M8514" t="b">
        <f>COUNTIF($A8514:$E8514,C8514)=COUNTIF(C:C,C8514)</f>
        <v>0</v>
      </c>
      <c r="N8514" t="b">
        <f>COUNTIF($A8514:$E8514,D8514)=COUNTIF(D:D,D8514)</f>
        <v>0</v>
      </c>
      <c r="O8514" t="b">
        <f>COUNTIF($A8514:$E8514,E8514)=COUNTIF(E:E,E8514)</f>
        <v>0</v>
      </c>
      <c r="P8514">
        <f t="shared" si="798"/>
        <v>0</v>
      </c>
    </row>
    <row r="8515" spans="1:16" hidden="1" x14ac:dyDescent="0.25">
      <c r="A8515">
        <v>43</v>
      </c>
      <c r="B8515">
        <v>33</v>
      </c>
      <c r="C8515">
        <v>16</v>
      </c>
      <c r="D8515">
        <v>96</v>
      </c>
      <c r="E8515">
        <v>80</v>
      </c>
      <c r="F8515" t="b">
        <f t="shared" ref="F8515:F8578" si="799">ISEVEN(B8515)</f>
        <v>0</v>
      </c>
      <c r="G8515" t="b">
        <f t="shared" ref="G8515:G8578" si="800">ISEVEN(C8515)</f>
        <v>1</v>
      </c>
      <c r="H8515" t="b">
        <f t="shared" ref="H8515:H8578" si="801">ISEVEN(D8515)</f>
        <v>1</v>
      </c>
      <c r="I8515" t="b">
        <f t="shared" ref="I8515:I8578" si="802">ISEVEN(E8515)</f>
        <v>1</v>
      </c>
      <c r="J8515" s="1">
        <f t="shared" ref="J8515:J8578" si="803">COUNTIF(F8515:I8515,TRUE)</f>
        <v>3</v>
      </c>
      <c r="K8515" t="b">
        <f>COUNTIF($A8515:$E8515,A8515)=COUNTIF(A:A,A8515)</f>
        <v>0</v>
      </c>
      <c r="L8515" t="b">
        <f>COUNTIF($A8515:$E8515,B8515)=COUNTIF(B:B,B8515)</f>
        <v>0</v>
      </c>
      <c r="M8515" t="b">
        <f>COUNTIF($A8515:$E8515,C8515)=COUNTIF(C:C,C8515)</f>
        <v>0</v>
      </c>
      <c r="N8515" t="b">
        <f>COUNTIF($A8515:$E8515,D8515)=COUNTIF(D:D,D8515)</f>
        <v>0</v>
      </c>
      <c r="O8515" t="b">
        <f>COUNTIF($A8515:$E8515,E8515)=COUNTIF(E:E,E8515)</f>
        <v>0</v>
      </c>
      <c r="P8515">
        <f t="shared" ref="P8515:P8578" si="804">COUNTIF(K8515:O8515,TRUE)</f>
        <v>0</v>
      </c>
    </row>
    <row r="8516" spans="1:16" hidden="1" x14ac:dyDescent="0.25">
      <c r="A8516">
        <v>75</v>
      </c>
      <c r="B8516">
        <v>98</v>
      </c>
      <c r="C8516">
        <v>12</v>
      </c>
      <c r="D8516">
        <v>24</v>
      </c>
      <c r="E8516">
        <v>62</v>
      </c>
      <c r="F8516" t="b">
        <f t="shared" si="799"/>
        <v>1</v>
      </c>
      <c r="G8516" t="b">
        <f t="shared" si="800"/>
        <v>1</v>
      </c>
      <c r="H8516" t="b">
        <f t="shared" si="801"/>
        <v>1</v>
      </c>
      <c r="I8516" t="b">
        <f t="shared" si="802"/>
        <v>1</v>
      </c>
      <c r="J8516" s="1">
        <f t="shared" si="803"/>
        <v>4</v>
      </c>
      <c r="K8516" t="b">
        <f>COUNTIF($A8516:$E8516,A8516)=COUNTIF(A:A,A8516)</f>
        <v>0</v>
      </c>
      <c r="L8516" t="b">
        <f>COUNTIF($A8516:$E8516,B8516)=COUNTIF(B:B,B8516)</f>
        <v>0</v>
      </c>
      <c r="M8516" t="b">
        <f>COUNTIF($A8516:$E8516,C8516)=COUNTIF(C:C,C8516)</f>
        <v>0</v>
      </c>
      <c r="N8516" t="b">
        <f>COUNTIF($A8516:$E8516,D8516)=COUNTIF(D:D,D8516)</f>
        <v>0</v>
      </c>
      <c r="O8516" t="b">
        <f>COUNTIF($A8516:$E8516,E8516)=COUNTIF(E:E,E8516)</f>
        <v>0</v>
      </c>
      <c r="P8516">
        <f t="shared" si="804"/>
        <v>0</v>
      </c>
    </row>
    <row r="8517" spans="1:16" hidden="1" x14ac:dyDescent="0.25">
      <c r="A8517">
        <v>57</v>
      </c>
      <c r="B8517">
        <v>94</v>
      </c>
      <c r="C8517">
        <v>89</v>
      </c>
      <c r="D8517">
        <v>46</v>
      </c>
      <c r="E8517">
        <v>83</v>
      </c>
      <c r="F8517" t="b">
        <f t="shared" si="799"/>
        <v>1</v>
      </c>
      <c r="G8517" t="b">
        <f t="shared" si="800"/>
        <v>0</v>
      </c>
      <c r="H8517" t="b">
        <f t="shared" si="801"/>
        <v>1</v>
      </c>
      <c r="I8517" t="b">
        <f t="shared" si="802"/>
        <v>0</v>
      </c>
      <c r="J8517" s="1">
        <f t="shared" si="803"/>
        <v>2</v>
      </c>
      <c r="K8517" t="b">
        <f>COUNTIF($A8517:$E8517,A8517)=COUNTIF(A:A,A8517)</f>
        <v>0</v>
      </c>
      <c r="L8517" t="b">
        <f>COUNTIF($A8517:$E8517,B8517)=COUNTIF(B:B,B8517)</f>
        <v>0</v>
      </c>
      <c r="M8517" t="b">
        <f>COUNTIF($A8517:$E8517,C8517)=COUNTIF(C:C,C8517)</f>
        <v>0</v>
      </c>
      <c r="N8517" t="b">
        <f>COUNTIF($A8517:$E8517,D8517)=COUNTIF(D:D,D8517)</f>
        <v>0</v>
      </c>
      <c r="O8517" t="b">
        <f>COUNTIF($A8517:$E8517,E8517)=COUNTIF(E:E,E8517)</f>
        <v>0</v>
      </c>
      <c r="P8517">
        <f t="shared" si="804"/>
        <v>0</v>
      </c>
    </row>
    <row r="8518" spans="1:16" hidden="1" x14ac:dyDescent="0.25">
      <c r="A8518">
        <v>40</v>
      </c>
      <c r="B8518">
        <v>62</v>
      </c>
      <c r="C8518">
        <v>34</v>
      </c>
      <c r="D8518">
        <v>64</v>
      </c>
      <c r="E8518">
        <v>75</v>
      </c>
      <c r="F8518" t="b">
        <f t="shared" si="799"/>
        <v>1</v>
      </c>
      <c r="G8518" t="b">
        <f t="shared" si="800"/>
        <v>1</v>
      </c>
      <c r="H8518" t="b">
        <f t="shared" si="801"/>
        <v>1</v>
      </c>
      <c r="I8518" t="b">
        <f t="shared" si="802"/>
        <v>0</v>
      </c>
      <c r="J8518" s="1">
        <f t="shared" si="803"/>
        <v>3</v>
      </c>
      <c r="K8518" t="b">
        <f>COUNTIF($A8518:$E8518,A8518)=COUNTIF(A:A,A8518)</f>
        <v>0</v>
      </c>
      <c r="L8518" t="b">
        <f>COUNTIF($A8518:$E8518,B8518)=COUNTIF(B:B,B8518)</f>
        <v>0</v>
      </c>
      <c r="M8518" t="b">
        <f>COUNTIF($A8518:$E8518,C8518)=COUNTIF(C:C,C8518)</f>
        <v>0</v>
      </c>
      <c r="N8518" t="b">
        <f>COUNTIF($A8518:$E8518,D8518)=COUNTIF(D:D,D8518)</f>
        <v>0</v>
      </c>
      <c r="O8518" t="b">
        <f>COUNTIF($A8518:$E8518,E8518)=COUNTIF(E:E,E8518)</f>
        <v>0</v>
      </c>
      <c r="P8518">
        <f t="shared" si="804"/>
        <v>0</v>
      </c>
    </row>
    <row r="8519" spans="1:16" hidden="1" x14ac:dyDescent="0.25">
      <c r="A8519">
        <v>74</v>
      </c>
      <c r="B8519">
        <v>87</v>
      </c>
      <c r="C8519">
        <v>12</v>
      </c>
      <c r="D8519">
        <v>33</v>
      </c>
      <c r="E8519">
        <v>75</v>
      </c>
      <c r="F8519" t="b">
        <f t="shared" si="799"/>
        <v>0</v>
      </c>
      <c r="G8519" t="b">
        <f t="shared" si="800"/>
        <v>1</v>
      </c>
      <c r="H8519" t="b">
        <f t="shared" si="801"/>
        <v>0</v>
      </c>
      <c r="I8519" t="b">
        <f t="shared" si="802"/>
        <v>0</v>
      </c>
      <c r="J8519" s="1">
        <f t="shared" si="803"/>
        <v>1</v>
      </c>
      <c r="K8519" t="b">
        <f>COUNTIF($A8519:$E8519,A8519)=COUNTIF(A:A,A8519)</f>
        <v>0</v>
      </c>
      <c r="L8519" t="b">
        <f>COUNTIF($A8519:$E8519,B8519)=COUNTIF(B:B,B8519)</f>
        <v>0</v>
      </c>
      <c r="M8519" t="b">
        <f>COUNTIF($A8519:$E8519,C8519)=COUNTIF(C:C,C8519)</f>
        <v>0</v>
      </c>
      <c r="N8519" t="b">
        <f>COUNTIF($A8519:$E8519,D8519)=COUNTIF(D:D,D8519)</f>
        <v>0</v>
      </c>
      <c r="O8519" t="b">
        <f>COUNTIF($A8519:$E8519,E8519)=COUNTIF(E:E,E8519)</f>
        <v>0</v>
      </c>
      <c r="P8519">
        <f t="shared" si="804"/>
        <v>0</v>
      </c>
    </row>
    <row r="8520" spans="1:16" hidden="1" x14ac:dyDescent="0.25">
      <c r="A8520">
        <v>17</v>
      </c>
      <c r="B8520">
        <v>50</v>
      </c>
      <c r="C8520">
        <v>58</v>
      </c>
      <c r="D8520">
        <v>39</v>
      </c>
      <c r="E8520">
        <v>86</v>
      </c>
      <c r="F8520" t="b">
        <f t="shared" si="799"/>
        <v>1</v>
      </c>
      <c r="G8520" t="b">
        <f t="shared" si="800"/>
        <v>1</v>
      </c>
      <c r="H8520" t="b">
        <f t="shared" si="801"/>
        <v>0</v>
      </c>
      <c r="I8520" t="b">
        <f t="shared" si="802"/>
        <v>1</v>
      </c>
      <c r="J8520" s="1">
        <f t="shared" si="803"/>
        <v>3</v>
      </c>
      <c r="K8520" t="b">
        <f>COUNTIF($A8520:$E8520,A8520)=COUNTIF(A:A,A8520)</f>
        <v>0</v>
      </c>
      <c r="L8520" t="b">
        <f>COUNTIF($A8520:$E8520,B8520)=COUNTIF(B:B,B8520)</f>
        <v>0</v>
      </c>
      <c r="M8520" t="b">
        <f>COUNTIF($A8520:$E8520,C8520)=COUNTIF(C:C,C8520)</f>
        <v>0</v>
      </c>
      <c r="N8520" t="b">
        <f>COUNTIF($A8520:$E8520,D8520)=COUNTIF(D:D,D8520)</f>
        <v>0</v>
      </c>
      <c r="O8520" t="b">
        <f>COUNTIF($A8520:$E8520,E8520)=COUNTIF(E:E,E8520)</f>
        <v>0</v>
      </c>
      <c r="P8520">
        <f t="shared" si="804"/>
        <v>0</v>
      </c>
    </row>
    <row r="8521" spans="1:16" hidden="1" x14ac:dyDescent="0.25">
      <c r="A8521">
        <v>56</v>
      </c>
      <c r="B8521">
        <v>13</v>
      </c>
      <c r="C8521">
        <v>61</v>
      </c>
      <c r="D8521">
        <v>19</v>
      </c>
      <c r="E8521">
        <v>98</v>
      </c>
      <c r="F8521" t="b">
        <f t="shared" si="799"/>
        <v>0</v>
      </c>
      <c r="G8521" t="b">
        <f t="shared" si="800"/>
        <v>0</v>
      </c>
      <c r="H8521" t="b">
        <f t="shared" si="801"/>
        <v>0</v>
      </c>
      <c r="I8521" t="b">
        <f t="shared" si="802"/>
        <v>1</v>
      </c>
      <c r="J8521" s="1">
        <f t="shared" si="803"/>
        <v>1</v>
      </c>
      <c r="K8521" t="b">
        <f>COUNTIF($A8521:$E8521,A8521)=COUNTIF(A:A,A8521)</f>
        <v>0</v>
      </c>
      <c r="L8521" t="b">
        <f>COUNTIF($A8521:$E8521,B8521)=COUNTIF(B:B,B8521)</f>
        <v>0</v>
      </c>
      <c r="M8521" t="b">
        <f>COUNTIF($A8521:$E8521,C8521)=COUNTIF(C:C,C8521)</f>
        <v>0</v>
      </c>
      <c r="N8521" t="b">
        <f>COUNTIF($A8521:$E8521,D8521)=COUNTIF(D:D,D8521)</f>
        <v>0</v>
      </c>
      <c r="O8521" t="b">
        <f>COUNTIF($A8521:$E8521,E8521)=COUNTIF(E:E,E8521)</f>
        <v>0</v>
      </c>
      <c r="P8521">
        <f t="shared" si="804"/>
        <v>0</v>
      </c>
    </row>
    <row r="8522" spans="1:16" hidden="1" x14ac:dyDescent="0.25">
      <c r="A8522">
        <v>59</v>
      </c>
      <c r="B8522">
        <v>78</v>
      </c>
      <c r="C8522">
        <v>63</v>
      </c>
      <c r="D8522">
        <v>75</v>
      </c>
      <c r="E8522">
        <v>43</v>
      </c>
      <c r="F8522" t="b">
        <f t="shared" si="799"/>
        <v>1</v>
      </c>
      <c r="G8522" t="b">
        <f t="shared" si="800"/>
        <v>0</v>
      </c>
      <c r="H8522" t="b">
        <f t="shared" si="801"/>
        <v>0</v>
      </c>
      <c r="I8522" t="b">
        <f t="shared" si="802"/>
        <v>0</v>
      </c>
      <c r="J8522" s="1">
        <f t="shared" si="803"/>
        <v>1</v>
      </c>
      <c r="K8522" t="b">
        <f>COUNTIF($A8522:$E8522,A8522)=COUNTIF(A:A,A8522)</f>
        <v>0</v>
      </c>
      <c r="L8522" t="b">
        <f>COUNTIF($A8522:$E8522,B8522)=COUNTIF(B:B,B8522)</f>
        <v>0</v>
      </c>
      <c r="M8522" t="b">
        <f>COUNTIF($A8522:$E8522,C8522)=COUNTIF(C:C,C8522)</f>
        <v>0</v>
      </c>
      <c r="N8522" t="b">
        <f>COUNTIF($A8522:$E8522,D8522)=COUNTIF(D:D,D8522)</f>
        <v>0</v>
      </c>
      <c r="O8522" t="b">
        <f>COUNTIF($A8522:$E8522,E8522)=COUNTIF(E:E,E8522)</f>
        <v>0</v>
      </c>
      <c r="P8522">
        <f t="shared" si="804"/>
        <v>0</v>
      </c>
    </row>
    <row r="8523" spans="1:16" hidden="1" x14ac:dyDescent="0.25">
      <c r="A8523">
        <v>10</v>
      </c>
      <c r="B8523">
        <v>17</v>
      </c>
      <c r="C8523">
        <v>31</v>
      </c>
      <c r="D8523">
        <v>28</v>
      </c>
      <c r="E8523">
        <v>64</v>
      </c>
      <c r="F8523" t="b">
        <f t="shared" si="799"/>
        <v>0</v>
      </c>
      <c r="G8523" t="b">
        <f t="shared" si="800"/>
        <v>0</v>
      </c>
      <c r="H8523" t="b">
        <f t="shared" si="801"/>
        <v>1</v>
      </c>
      <c r="I8523" t="b">
        <f t="shared" si="802"/>
        <v>1</v>
      </c>
      <c r="J8523" s="1">
        <f t="shared" si="803"/>
        <v>2</v>
      </c>
      <c r="K8523" t="b">
        <f>COUNTIF($A8523:$E8523,A8523)=COUNTIF(A:A,A8523)</f>
        <v>0</v>
      </c>
      <c r="L8523" t="b">
        <f>COUNTIF($A8523:$E8523,B8523)=COUNTIF(B:B,B8523)</f>
        <v>0</v>
      </c>
      <c r="M8523" t="b">
        <f>COUNTIF($A8523:$E8523,C8523)=COUNTIF(C:C,C8523)</f>
        <v>0</v>
      </c>
      <c r="N8523" t="b">
        <f>COUNTIF($A8523:$E8523,D8523)=COUNTIF(D:D,D8523)</f>
        <v>0</v>
      </c>
      <c r="O8523" t="b">
        <f>COUNTIF($A8523:$E8523,E8523)=COUNTIF(E:E,E8523)</f>
        <v>0</v>
      </c>
      <c r="P8523">
        <f t="shared" si="804"/>
        <v>0</v>
      </c>
    </row>
    <row r="8524" spans="1:16" hidden="1" x14ac:dyDescent="0.25">
      <c r="A8524">
        <v>76</v>
      </c>
      <c r="B8524">
        <v>27</v>
      </c>
      <c r="C8524">
        <v>88</v>
      </c>
      <c r="D8524">
        <v>54</v>
      </c>
      <c r="E8524">
        <v>50</v>
      </c>
      <c r="F8524" t="b">
        <f t="shared" si="799"/>
        <v>0</v>
      </c>
      <c r="G8524" t="b">
        <f t="shared" si="800"/>
        <v>1</v>
      </c>
      <c r="H8524" t="b">
        <f t="shared" si="801"/>
        <v>1</v>
      </c>
      <c r="I8524" t="b">
        <f t="shared" si="802"/>
        <v>1</v>
      </c>
      <c r="J8524" s="1">
        <f t="shared" si="803"/>
        <v>3</v>
      </c>
      <c r="K8524" t="b">
        <f>COUNTIF($A8524:$E8524,A8524)=COUNTIF(A:A,A8524)</f>
        <v>0</v>
      </c>
      <c r="L8524" t="b">
        <f>COUNTIF($A8524:$E8524,B8524)=COUNTIF(B:B,B8524)</f>
        <v>0</v>
      </c>
      <c r="M8524" t="b">
        <f>COUNTIF($A8524:$E8524,C8524)=COUNTIF(C:C,C8524)</f>
        <v>0</v>
      </c>
      <c r="N8524" t="b">
        <f>COUNTIF($A8524:$E8524,D8524)=COUNTIF(D:D,D8524)</f>
        <v>0</v>
      </c>
      <c r="O8524" t="b">
        <f>COUNTIF($A8524:$E8524,E8524)=COUNTIF(E:E,E8524)</f>
        <v>0</v>
      </c>
      <c r="P8524">
        <f t="shared" si="804"/>
        <v>0</v>
      </c>
    </row>
    <row r="8525" spans="1:16" hidden="1" x14ac:dyDescent="0.25">
      <c r="A8525">
        <v>44</v>
      </c>
      <c r="B8525">
        <v>75</v>
      </c>
      <c r="C8525">
        <v>20</v>
      </c>
      <c r="D8525">
        <v>68</v>
      </c>
      <c r="E8525">
        <v>48</v>
      </c>
      <c r="F8525" t="b">
        <f t="shared" si="799"/>
        <v>0</v>
      </c>
      <c r="G8525" t="b">
        <f t="shared" si="800"/>
        <v>1</v>
      </c>
      <c r="H8525" t="b">
        <f t="shared" si="801"/>
        <v>1</v>
      </c>
      <c r="I8525" t="b">
        <f t="shared" si="802"/>
        <v>1</v>
      </c>
      <c r="J8525" s="1">
        <f t="shared" si="803"/>
        <v>3</v>
      </c>
      <c r="K8525" t="b">
        <f>COUNTIF($A8525:$E8525,A8525)=COUNTIF(A:A,A8525)</f>
        <v>0</v>
      </c>
      <c r="L8525" t="b">
        <f>COUNTIF($A8525:$E8525,B8525)=COUNTIF(B:B,B8525)</f>
        <v>0</v>
      </c>
      <c r="M8525" t="b">
        <f>COUNTIF($A8525:$E8525,C8525)=COUNTIF(C:C,C8525)</f>
        <v>0</v>
      </c>
      <c r="N8525" t="b">
        <f>COUNTIF($A8525:$E8525,D8525)=COUNTIF(D:D,D8525)</f>
        <v>0</v>
      </c>
      <c r="O8525" t="b">
        <f>COUNTIF($A8525:$E8525,E8525)=COUNTIF(E:E,E8525)</f>
        <v>0</v>
      </c>
      <c r="P8525">
        <f t="shared" si="804"/>
        <v>0</v>
      </c>
    </row>
    <row r="8526" spans="1:16" hidden="1" x14ac:dyDescent="0.25">
      <c r="A8526">
        <v>28</v>
      </c>
      <c r="B8526">
        <v>92</v>
      </c>
      <c r="C8526">
        <v>32</v>
      </c>
      <c r="D8526">
        <v>84</v>
      </c>
      <c r="E8526">
        <v>100</v>
      </c>
      <c r="F8526" t="b">
        <f t="shared" si="799"/>
        <v>1</v>
      </c>
      <c r="G8526" t="b">
        <f t="shared" si="800"/>
        <v>1</v>
      </c>
      <c r="H8526" t="b">
        <f t="shared" si="801"/>
        <v>1</v>
      </c>
      <c r="I8526" t="b">
        <f t="shared" si="802"/>
        <v>1</v>
      </c>
      <c r="J8526" s="1">
        <f t="shared" si="803"/>
        <v>4</v>
      </c>
      <c r="K8526" t="b">
        <f>COUNTIF($A8526:$E8526,A8526)=COUNTIF(A:A,A8526)</f>
        <v>0</v>
      </c>
      <c r="L8526" t="b">
        <f>COUNTIF($A8526:$E8526,B8526)=COUNTIF(B:B,B8526)</f>
        <v>0</v>
      </c>
      <c r="M8526" t="b">
        <f>COUNTIF($A8526:$E8526,C8526)=COUNTIF(C:C,C8526)</f>
        <v>0</v>
      </c>
      <c r="N8526" t="b">
        <f>COUNTIF($A8526:$E8526,D8526)=COUNTIF(D:D,D8526)</f>
        <v>0</v>
      </c>
      <c r="O8526" t="b">
        <f>COUNTIF($A8526:$E8526,E8526)=COUNTIF(E:E,E8526)</f>
        <v>0</v>
      </c>
      <c r="P8526">
        <f t="shared" si="804"/>
        <v>0</v>
      </c>
    </row>
    <row r="8527" spans="1:16" hidden="1" x14ac:dyDescent="0.25">
      <c r="A8527">
        <v>33</v>
      </c>
      <c r="B8527">
        <v>88</v>
      </c>
      <c r="C8527">
        <v>24</v>
      </c>
      <c r="D8527">
        <v>90</v>
      </c>
      <c r="E8527">
        <v>34</v>
      </c>
      <c r="F8527" t="b">
        <f t="shared" si="799"/>
        <v>1</v>
      </c>
      <c r="G8527" t="b">
        <f t="shared" si="800"/>
        <v>1</v>
      </c>
      <c r="H8527" t="b">
        <f t="shared" si="801"/>
        <v>1</v>
      </c>
      <c r="I8527" t="b">
        <f t="shared" si="802"/>
        <v>1</v>
      </c>
      <c r="J8527" s="1">
        <f t="shared" si="803"/>
        <v>4</v>
      </c>
      <c r="K8527" t="b">
        <f>COUNTIF($A8527:$E8527,A8527)=COUNTIF(A:A,A8527)</f>
        <v>0</v>
      </c>
      <c r="L8527" t="b">
        <f>COUNTIF($A8527:$E8527,B8527)=COUNTIF(B:B,B8527)</f>
        <v>0</v>
      </c>
      <c r="M8527" t="b">
        <f>COUNTIF($A8527:$E8527,C8527)=COUNTIF(C:C,C8527)</f>
        <v>0</v>
      </c>
      <c r="N8527" t="b">
        <f>COUNTIF($A8527:$E8527,D8527)=COUNTIF(D:D,D8527)</f>
        <v>0</v>
      </c>
      <c r="O8527" t="b">
        <f>COUNTIF($A8527:$E8527,E8527)=COUNTIF(E:E,E8527)</f>
        <v>0</v>
      </c>
      <c r="P8527">
        <f t="shared" si="804"/>
        <v>0</v>
      </c>
    </row>
    <row r="8528" spans="1:16" hidden="1" x14ac:dyDescent="0.25">
      <c r="A8528">
        <v>63</v>
      </c>
      <c r="B8528">
        <v>36</v>
      </c>
      <c r="C8528">
        <v>55</v>
      </c>
      <c r="D8528">
        <v>41</v>
      </c>
      <c r="E8528">
        <v>15</v>
      </c>
      <c r="F8528" t="b">
        <f t="shared" si="799"/>
        <v>1</v>
      </c>
      <c r="G8528" t="b">
        <f t="shared" si="800"/>
        <v>0</v>
      </c>
      <c r="H8528" t="b">
        <f t="shared" si="801"/>
        <v>0</v>
      </c>
      <c r="I8528" t="b">
        <f t="shared" si="802"/>
        <v>0</v>
      </c>
      <c r="J8528" s="1">
        <f t="shared" si="803"/>
        <v>1</v>
      </c>
      <c r="K8528" t="b">
        <f>COUNTIF($A8528:$E8528,A8528)=COUNTIF(A:A,A8528)</f>
        <v>0</v>
      </c>
      <c r="L8528" t="b">
        <f>COUNTIF($A8528:$E8528,B8528)=COUNTIF(B:B,B8528)</f>
        <v>0</v>
      </c>
      <c r="M8528" t="b">
        <f>COUNTIF($A8528:$E8528,C8528)=COUNTIF(C:C,C8528)</f>
        <v>0</v>
      </c>
      <c r="N8528" t="b">
        <f>COUNTIF($A8528:$E8528,D8528)=COUNTIF(D:D,D8528)</f>
        <v>0</v>
      </c>
      <c r="O8528" t="b">
        <f>COUNTIF($A8528:$E8528,E8528)=COUNTIF(E:E,E8528)</f>
        <v>0</v>
      </c>
      <c r="P8528">
        <f t="shared" si="804"/>
        <v>0</v>
      </c>
    </row>
    <row r="8529" spans="1:16" hidden="1" x14ac:dyDescent="0.25">
      <c r="A8529">
        <v>33</v>
      </c>
      <c r="B8529">
        <v>24</v>
      </c>
      <c r="C8529">
        <v>46</v>
      </c>
      <c r="D8529">
        <v>73</v>
      </c>
      <c r="E8529">
        <v>91</v>
      </c>
      <c r="F8529" t="b">
        <f t="shared" si="799"/>
        <v>1</v>
      </c>
      <c r="G8529" t="b">
        <f t="shared" si="800"/>
        <v>1</v>
      </c>
      <c r="H8529" t="b">
        <f t="shared" si="801"/>
        <v>0</v>
      </c>
      <c r="I8529" t="b">
        <f t="shared" si="802"/>
        <v>0</v>
      </c>
      <c r="J8529" s="1">
        <f t="shared" si="803"/>
        <v>2</v>
      </c>
      <c r="K8529" t="b">
        <f>COUNTIF($A8529:$E8529,A8529)=COUNTIF(A:A,A8529)</f>
        <v>0</v>
      </c>
      <c r="L8529" t="b">
        <f>COUNTIF($A8529:$E8529,B8529)=COUNTIF(B:B,B8529)</f>
        <v>0</v>
      </c>
      <c r="M8529" t="b">
        <f>COUNTIF($A8529:$E8529,C8529)=COUNTIF(C:C,C8529)</f>
        <v>0</v>
      </c>
      <c r="N8529" t="b">
        <f>COUNTIF($A8529:$E8529,D8529)=COUNTIF(D:D,D8529)</f>
        <v>0</v>
      </c>
      <c r="O8529" t="b">
        <f>COUNTIF($A8529:$E8529,E8529)=COUNTIF(E:E,E8529)</f>
        <v>0</v>
      </c>
      <c r="P8529">
        <f t="shared" si="804"/>
        <v>0</v>
      </c>
    </row>
    <row r="8530" spans="1:16" hidden="1" x14ac:dyDescent="0.25">
      <c r="A8530">
        <v>87</v>
      </c>
      <c r="B8530">
        <v>34</v>
      </c>
      <c r="C8530">
        <v>82</v>
      </c>
      <c r="D8530">
        <v>24</v>
      </c>
      <c r="E8530">
        <v>99</v>
      </c>
      <c r="F8530" t="b">
        <f t="shared" si="799"/>
        <v>1</v>
      </c>
      <c r="G8530" t="b">
        <f t="shared" si="800"/>
        <v>1</v>
      </c>
      <c r="H8530" t="b">
        <f t="shared" si="801"/>
        <v>1</v>
      </c>
      <c r="I8530" t="b">
        <f t="shared" si="802"/>
        <v>0</v>
      </c>
      <c r="J8530" s="1">
        <f t="shared" si="803"/>
        <v>3</v>
      </c>
      <c r="K8530" t="b">
        <f>COUNTIF($A8530:$E8530,A8530)=COUNTIF(A:A,A8530)</f>
        <v>0</v>
      </c>
      <c r="L8530" t="b">
        <f>COUNTIF($A8530:$E8530,B8530)=COUNTIF(B:B,B8530)</f>
        <v>0</v>
      </c>
      <c r="M8530" t="b">
        <f>COUNTIF($A8530:$E8530,C8530)=COUNTIF(C:C,C8530)</f>
        <v>0</v>
      </c>
      <c r="N8530" t="b">
        <f>COUNTIF($A8530:$E8530,D8530)=COUNTIF(D:D,D8530)</f>
        <v>0</v>
      </c>
      <c r="O8530" t="b">
        <f>COUNTIF($A8530:$E8530,E8530)=COUNTIF(E:E,E8530)</f>
        <v>0</v>
      </c>
      <c r="P8530">
        <f t="shared" si="804"/>
        <v>0</v>
      </c>
    </row>
    <row r="8531" spans="1:16" hidden="1" x14ac:dyDescent="0.25">
      <c r="A8531">
        <v>59</v>
      </c>
      <c r="B8531">
        <v>68</v>
      </c>
      <c r="C8531">
        <v>62</v>
      </c>
      <c r="D8531">
        <v>88</v>
      </c>
      <c r="E8531">
        <v>46</v>
      </c>
      <c r="F8531" t="b">
        <f t="shared" si="799"/>
        <v>1</v>
      </c>
      <c r="G8531" t="b">
        <f t="shared" si="800"/>
        <v>1</v>
      </c>
      <c r="H8531" t="b">
        <f t="shared" si="801"/>
        <v>1</v>
      </c>
      <c r="I8531" t="b">
        <f t="shared" si="802"/>
        <v>1</v>
      </c>
      <c r="J8531" s="1">
        <f t="shared" si="803"/>
        <v>4</v>
      </c>
      <c r="K8531" t="b">
        <f>COUNTIF($A8531:$E8531,A8531)=COUNTIF(A:A,A8531)</f>
        <v>0</v>
      </c>
      <c r="L8531" t="b">
        <f>COUNTIF($A8531:$E8531,B8531)=COUNTIF(B:B,B8531)</f>
        <v>0</v>
      </c>
      <c r="M8531" t="b">
        <f>COUNTIF($A8531:$E8531,C8531)=COUNTIF(C:C,C8531)</f>
        <v>0</v>
      </c>
      <c r="N8531" t="b">
        <f>COUNTIF($A8531:$E8531,D8531)=COUNTIF(D:D,D8531)</f>
        <v>0</v>
      </c>
      <c r="O8531" t="b">
        <f>COUNTIF($A8531:$E8531,E8531)=COUNTIF(E:E,E8531)</f>
        <v>0</v>
      </c>
      <c r="P8531">
        <f t="shared" si="804"/>
        <v>0</v>
      </c>
    </row>
    <row r="8532" spans="1:16" hidden="1" x14ac:dyDescent="0.25">
      <c r="A8532">
        <v>20</v>
      </c>
      <c r="B8532">
        <v>50</v>
      </c>
      <c r="C8532">
        <v>18</v>
      </c>
      <c r="D8532">
        <v>85</v>
      </c>
      <c r="E8532">
        <v>85</v>
      </c>
      <c r="F8532" t="b">
        <f t="shared" si="799"/>
        <v>1</v>
      </c>
      <c r="G8532" t="b">
        <f t="shared" si="800"/>
        <v>1</v>
      </c>
      <c r="H8532" t="b">
        <f t="shared" si="801"/>
        <v>0</v>
      </c>
      <c r="I8532" t="b">
        <f t="shared" si="802"/>
        <v>0</v>
      </c>
      <c r="J8532" s="1">
        <f t="shared" si="803"/>
        <v>2</v>
      </c>
      <c r="K8532" t="b">
        <f>COUNTIF($A8532:$E8532,A8532)=COUNTIF(A:A,A8532)</f>
        <v>0</v>
      </c>
      <c r="L8532" t="b">
        <f>COUNTIF($A8532:$E8532,B8532)=COUNTIF(B:B,B8532)</f>
        <v>0</v>
      </c>
      <c r="M8532" t="b">
        <f>COUNTIF($A8532:$E8532,C8532)=COUNTIF(C:C,C8532)</f>
        <v>0</v>
      </c>
      <c r="N8532" t="b">
        <f>COUNTIF($A8532:$E8532,D8532)=COUNTIF(D:D,D8532)</f>
        <v>0</v>
      </c>
      <c r="O8532" t="b">
        <f>COUNTIF($A8532:$E8532,E8532)=COUNTIF(E:E,E8532)</f>
        <v>0</v>
      </c>
      <c r="P8532">
        <f t="shared" si="804"/>
        <v>0</v>
      </c>
    </row>
    <row r="8533" spans="1:16" hidden="1" x14ac:dyDescent="0.25">
      <c r="A8533">
        <v>79</v>
      </c>
      <c r="B8533">
        <v>21</v>
      </c>
      <c r="C8533">
        <v>50</v>
      </c>
      <c r="D8533">
        <v>82</v>
      </c>
      <c r="E8533">
        <v>61</v>
      </c>
      <c r="F8533" t="b">
        <f t="shared" si="799"/>
        <v>0</v>
      </c>
      <c r="G8533" t="b">
        <f t="shared" si="800"/>
        <v>1</v>
      </c>
      <c r="H8533" t="b">
        <f t="shared" si="801"/>
        <v>1</v>
      </c>
      <c r="I8533" t="b">
        <f t="shared" si="802"/>
        <v>0</v>
      </c>
      <c r="J8533" s="1">
        <f t="shared" si="803"/>
        <v>2</v>
      </c>
      <c r="K8533" t="b">
        <f>COUNTIF($A8533:$E8533,A8533)=COUNTIF(A:A,A8533)</f>
        <v>0</v>
      </c>
      <c r="L8533" t="b">
        <f>COUNTIF($A8533:$E8533,B8533)=COUNTIF(B:B,B8533)</f>
        <v>0</v>
      </c>
      <c r="M8533" t="b">
        <f>COUNTIF($A8533:$E8533,C8533)=COUNTIF(C:C,C8533)</f>
        <v>0</v>
      </c>
      <c r="N8533" t="b">
        <f>COUNTIF($A8533:$E8533,D8533)=COUNTIF(D:D,D8533)</f>
        <v>0</v>
      </c>
      <c r="O8533" t="b">
        <f>COUNTIF($A8533:$E8533,E8533)=COUNTIF(E:E,E8533)</f>
        <v>0</v>
      </c>
      <c r="P8533">
        <f t="shared" si="804"/>
        <v>0</v>
      </c>
    </row>
    <row r="8534" spans="1:16" hidden="1" x14ac:dyDescent="0.25">
      <c r="A8534">
        <v>47</v>
      </c>
      <c r="B8534">
        <v>99</v>
      </c>
      <c r="C8534">
        <v>61</v>
      </c>
      <c r="D8534">
        <v>25</v>
      </c>
      <c r="E8534">
        <v>96</v>
      </c>
      <c r="F8534" t="b">
        <f t="shared" si="799"/>
        <v>0</v>
      </c>
      <c r="G8534" t="b">
        <f t="shared" si="800"/>
        <v>0</v>
      </c>
      <c r="H8534" t="b">
        <f t="shared" si="801"/>
        <v>0</v>
      </c>
      <c r="I8534" t="b">
        <f t="shared" si="802"/>
        <v>1</v>
      </c>
      <c r="J8534" s="1">
        <f t="shared" si="803"/>
        <v>1</v>
      </c>
      <c r="K8534" t="b">
        <f>COUNTIF($A8534:$E8534,A8534)=COUNTIF(A:A,A8534)</f>
        <v>0</v>
      </c>
      <c r="L8534" t="b">
        <f>COUNTIF($A8534:$E8534,B8534)=COUNTIF(B:B,B8534)</f>
        <v>0</v>
      </c>
      <c r="M8534" t="b">
        <f>COUNTIF($A8534:$E8534,C8534)=COUNTIF(C:C,C8534)</f>
        <v>0</v>
      </c>
      <c r="N8534" t="b">
        <f>COUNTIF($A8534:$E8534,D8534)=COUNTIF(D:D,D8534)</f>
        <v>0</v>
      </c>
      <c r="O8534" t="b">
        <f>COUNTIF($A8534:$E8534,E8534)=COUNTIF(E:E,E8534)</f>
        <v>0</v>
      </c>
      <c r="P8534">
        <f t="shared" si="804"/>
        <v>0</v>
      </c>
    </row>
    <row r="8535" spans="1:16" hidden="1" x14ac:dyDescent="0.25">
      <c r="A8535">
        <v>59</v>
      </c>
      <c r="B8535">
        <v>94</v>
      </c>
      <c r="C8535">
        <v>16</v>
      </c>
      <c r="D8535">
        <v>51</v>
      </c>
      <c r="E8535">
        <v>75</v>
      </c>
      <c r="F8535" t="b">
        <f t="shared" si="799"/>
        <v>1</v>
      </c>
      <c r="G8535" t="b">
        <f t="shared" si="800"/>
        <v>1</v>
      </c>
      <c r="H8535" t="b">
        <f t="shared" si="801"/>
        <v>0</v>
      </c>
      <c r="I8535" t="b">
        <f t="shared" si="802"/>
        <v>0</v>
      </c>
      <c r="J8535" s="1">
        <f t="shared" si="803"/>
        <v>2</v>
      </c>
      <c r="K8535" t="b">
        <f>COUNTIF($A8535:$E8535,A8535)=COUNTIF(A:A,A8535)</f>
        <v>0</v>
      </c>
      <c r="L8535" t="b">
        <f>COUNTIF($A8535:$E8535,B8535)=COUNTIF(B:B,B8535)</f>
        <v>0</v>
      </c>
      <c r="M8535" t="b">
        <f>COUNTIF($A8535:$E8535,C8535)=COUNTIF(C:C,C8535)</f>
        <v>0</v>
      </c>
      <c r="N8535" t="b">
        <f>COUNTIF($A8535:$E8535,D8535)=COUNTIF(D:D,D8535)</f>
        <v>0</v>
      </c>
      <c r="O8535" t="b">
        <f>COUNTIF($A8535:$E8535,E8535)=COUNTIF(E:E,E8535)</f>
        <v>0</v>
      </c>
      <c r="P8535">
        <f t="shared" si="804"/>
        <v>0</v>
      </c>
    </row>
    <row r="8536" spans="1:16" hidden="1" x14ac:dyDescent="0.25">
      <c r="A8536">
        <v>78</v>
      </c>
      <c r="B8536">
        <v>95</v>
      </c>
      <c r="C8536">
        <v>77</v>
      </c>
      <c r="D8536">
        <v>31</v>
      </c>
      <c r="E8536">
        <v>38</v>
      </c>
      <c r="F8536" t="b">
        <f t="shared" si="799"/>
        <v>0</v>
      </c>
      <c r="G8536" t="b">
        <f t="shared" si="800"/>
        <v>0</v>
      </c>
      <c r="H8536" t="b">
        <f t="shared" si="801"/>
        <v>0</v>
      </c>
      <c r="I8536" t="b">
        <f t="shared" si="802"/>
        <v>1</v>
      </c>
      <c r="J8536" s="1">
        <f t="shared" si="803"/>
        <v>1</v>
      </c>
      <c r="K8536" t="b">
        <f>COUNTIF($A8536:$E8536,A8536)=COUNTIF(A:A,A8536)</f>
        <v>0</v>
      </c>
      <c r="L8536" t="b">
        <f>COUNTIF($A8536:$E8536,B8536)=COUNTIF(B:B,B8536)</f>
        <v>0</v>
      </c>
      <c r="M8536" t="b">
        <f>COUNTIF($A8536:$E8536,C8536)=COUNTIF(C:C,C8536)</f>
        <v>0</v>
      </c>
      <c r="N8536" t="b">
        <f>COUNTIF($A8536:$E8536,D8536)=COUNTIF(D:D,D8536)</f>
        <v>0</v>
      </c>
      <c r="O8536" t="b">
        <f>COUNTIF($A8536:$E8536,E8536)=COUNTIF(E:E,E8536)</f>
        <v>0</v>
      </c>
      <c r="P8536">
        <f t="shared" si="804"/>
        <v>0</v>
      </c>
    </row>
    <row r="8537" spans="1:16" hidden="1" x14ac:dyDescent="0.25">
      <c r="A8537">
        <v>81</v>
      </c>
      <c r="B8537">
        <v>55</v>
      </c>
      <c r="C8537">
        <v>75</v>
      </c>
      <c r="D8537">
        <v>40</v>
      </c>
      <c r="E8537">
        <v>70</v>
      </c>
      <c r="F8537" t="b">
        <f t="shared" si="799"/>
        <v>0</v>
      </c>
      <c r="G8537" t="b">
        <f t="shared" si="800"/>
        <v>0</v>
      </c>
      <c r="H8537" t="b">
        <f t="shared" si="801"/>
        <v>1</v>
      </c>
      <c r="I8537" t="b">
        <f t="shared" si="802"/>
        <v>1</v>
      </c>
      <c r="J8537" s="1">
        <f t="shared" si="803"/>
        <v>2</v>
      </c>
      <c r="K8537" t="b">
        <f>COUNTIF($A8537:$E8537,A8537)=COUNTIF(A:A,A8537)</f>
        <v>0</v>
      </c>
      <c r="L8537" t="b">
        <f>COUNTIF($A8537:$E8537,B8537)=COUNTIF(B:B,B8537)</f>
        <v>0</v>
      </c>
      <c r="M8537" t="b">
        <f>COUNTIF($A8537:$E8537,C8537)=COUNTIF(C:C,C8537)</f>
        <v>0</v>
      </c>
      <c r="N8537" t="b">
        <f>COUNTIF($A8537:$E8537,D8537)=COUNTIF(D:D,D8537)</f>
        <v>0</v>
      </c>
      <c r="O8537" t="b">
        <f>COUNTIF($A8537:$E8537,E8537)=COUNTIF(E:E,E8537)</f>
        <v>0</v>
      </c>
      <c r="P8537">
        <f t="shared" si="804"/>
        <v>0</v>
      </c>
    </row>
    <row r="8538" spans="1:16" hidden="1" x14ac:dyDescent="0.25">
      <c r="A8538">
        <v>100</v>
      </c>
      <c r="B8538">
        <v>80</v>
      </c>
      <c r="C8538">
        <v>78</v>
      </c>
      <c r="D8538">
        <v>87</v>
      </c>
      <c r="E8538">
        <v>32</v>
      </c>
      <c r="F8538" t="b">
        <f t="shared" si="799"/>
        <v>1</v>
      </c>
      <c r="G8538" t="b">
        <f t="shared" si="800"/>
        <v>1</v>
      </c>
      <c r="H8538" t="b">
        <f t="shared" si="801"/>
        <v>0</v>
      </c>
      <c r="I8538" t="b">
        <f t="shared" si="802"/>
        <v>1</v>
      </c>
      <c r="J8538" s="1">
        <f t="shared" si="803"/>
        <v>3</v>
      </c>
      <c r="K8538" t="b">
        <f>COUNTIF($A8538:$E8538,A8538)=COUNTIF(A:A,A8538)</f>
        <v>0</v>
      </c>
      <c r="L8538" t="b">
        <f>COUNTIF($A8538:$E8538,B8538)=COUNTIF(B:B,B8538)</f>
        <v>0</v>
      </c>
      <c r="M8538" t="b">
        <f>COUNTIF($A8538:$E8538,C8538)=COUNTIF(C:C,C8538)</f>
        <v>0</v>
      </c>
      <c r="N8538" t="b">
        <f>COUNTIF($A8538:$E8538,D8538)=COUNTIF(D:D,D8538)</f>
        <v>0</v>
      </c>
      <c r="O8538" t="b">
        <f>COUNTIF($A8538:$E8538,E8538)=COUNTIF(E:E,E8538)</f>
        <v>0</v>
      </c>
      <c r="P8538">
        <f t="shared" si="804"/>
        <v>0</v>
      </c>
    </row>
    <row r="8539" spans="1:16" hidden="1" x14ac:dyDescent="0.25">
      <c r="A8539">
        <v>13</v>
      </c>
      <c r="B8539">
        <v>77</v>
      </c>
      <c r="C8539">
        <v>36</v>
      </c>
      <c r="D8539">
        <v>92</v>
      </c>
      <c r="E8539">
        <v>94</v>
      </c>
      <c r="F8539" t="b">
        <f t="shared" si="799"/>
        <v>0</v>
      </c>
      <c r="G8539" t="b">
        <f t="shared" si="800"/>
        <v>1</v>
      </c>
      <c r="H8539" t="b">
        <f t="shared" si="801"/>
        <v>1</v>
      </c>
      <c r="I8539" t="b">
        <f t="shared" si="802"/>
        <v>1</v>
      </c>
      <c r="J8539" s="1">
        <f t="shared" si="803"/>
        <v>3</v>
      </c>
      <c r="K8539" t="b">
        <f>COUNTIF($A8539:$E8539,A8539)=COUNTIF(A:A,A8539)</f>
        <v>0</v>
      </c>
      <c r="L8539" t="b">
        <f>COUNTIF($A8539:$E8539,B8539)=COUNTIF(B:B,B8539)</f>
        <v>0</v>
      </c>
      <c r="M8539" t="b">
        <f>COUNTIF($A8539:$E8539,C8539)=COUNTIF(C:C,C8539)</f>
        <v>0</v>
      </c>
      <c r="N8539" t="b">
        <f>COUNTIF($A8539:$E8539,D8539)=COUNTIF(D:D,D8539)</f>
        <v>0</v>
      </c>
      <c r="O8539" t="b">
        <f>COUNTIF($A8539:$E8539,E8539)=COUNTIF(E:E,E8539)</f>
        <v>0</v>
      </c>
      <c r="P8539">
        <f t="shared" si="804"/>
        <v>0</v>
      </c>
    </row>
    <row r="8540" spans="1:16" hidden="1" x14ac:dyDescent="0.25">
      <c r="A8540">
        <v>24</v>
      </c>
      <c r="B8540">
        <v>14</v>
      </c>
      <c r="C8540">
        <v>17</v>
      </c>
      <c r="D8540">
        <v>73</v>
      </c>
      <c r="E8540">
        <v>50</v>
      </c>
      <c r="F8540" t="b">
        <f t="shared" si="799"/>
        <v>1</v>
      </c>
      <c r="G8540" t="b">
        <f t="shared" si="800"/>
        <v>0</v>
      </c>
      <c r="H8540" t="b">
        <f t="shared" si="801"/>
        <v>0</v>
      </c>
      <c r="I8540" t="b">
        <f t="shared" si="802"/>
        <v>1</v>
      </c>
      <c r="J8540" s="1">
        <f t="shared" si="803"/>
        <v>2</v>
      </c>
      <c r="K8540" t="b">
        <f>COUNTIF($A8540:$E8540,A8540)=COUNTIF(A:A,A8540)</f>
        <v>0</v>
      </c>
      <c r="L8540" t="b">
        <f>COUNTIF($A8540:$E8540,B8540)=COUNTIF(B:B,B8540)</f>
        <v>0</v>
      </c>
      <c r="M8540" t="b">
        <f>COUNTIF($A8540:$E8540,C8540)=COUNTIF(C:C,C8540)</f>
        <v>0</v>
      </c>
      <c r="N8540" t="b">
        <f>COUNTIF($A8540:$E8540,D8540)=COUNTIF(D:D,D8540)</f>
        <v>0</v>
      </c>
      <c r="O8540" t="b">
        <f>COUNTIF($A8540:$E8540,E8540)=COUNTIF(E:E,E8540)</f>
        <v>0</v>
      </c>
      <c r="P8540">
        <f t="shared" si="804"/>
        <v>0</v>
      </c>
    </row>
    <row r="8541" spans="1:16" hidden="1" x14ac:dyDescent="0.25">
      <c r="A8541">
        <v>80</v>
      </c>
      <c r="B8541">
        <v>46</v>
      </c>
      <c r="C8541">
        <v>15</v>
      </c>
      <c r="D8541">
        <v>49</v>
      </c>
      <c r="E8541">
        <v>73</v>
      </c>
      <c r="F8541" t="b">
        <f t="shared" si="799"/>
        <v>1</v>
      </c>
      <c r="G8541" t="b">
        <f t="shared" si="800"/>
        <v>0</v>
      </c>
      <c r="H8541" t="b">
        <f t="shared" si="801"/>
        <v>0</v>
      </c>
      <c r="I8541" t="b">
        <f t="shared" si="802"/>
        <v>0</v>
      </c>
      <c r="J8541" s="1">
        <f t="shared" si="803"/>
        <v>1</v>
      </c>
      <c r="K8541" t="b">
        <f>COUNTIF($A8541:$E8541,A8541)=COUNTIF(A:A,A8541)</f>
        <v>0</v>
      </c>
      <c r="L8541" t="b">
        <f>COUNTIF($A8541:$E8541,B8541)=COUNTIF(B:B,B8541)</f>
        <v>0</v>
      </c>
      <c r="M8541" t="b">
        <f>COUNTIF($A8541:$E8541,C8541)=COUNTIF(C:C,C8541)</f>
        <v>0</v>
      </c>
      <c r="N8541" t="b">
        <f>COUNTIF($A8541:$E8541,D8541)=COUNTIF(D:D,D8541)</f>
        <v>0</v>
      </c>
      <c r="O8541" t="b">
        <f>COUNTIF($A8541:$E8541,E8541)=COUNTIF(E:E,E8541)</f>
        <v>0</v>
      </c>
      <c r="P8541">
        <f t="shared" si="804"/>
        <v>0</v>
      </c>
    </row>
    <row r="8542" spans="1:16" hidden="1" x14ac:dyDescent="0.25">
      <c r="A8542">
        <v>25</v>
      </c>
      <c r="B8542">
        <v>55</v>
      </c>
      <c r="C8542">
        <v>20</v>
      </c>
      <c r="D8542">
        <v>22</v>
      </c>
      <c r="E8542">
        <v>35</v>
      </c>
      <c r="F8542" t="b">
        <f t="shared" si="799"/>
        <v>0</v>
      </c>
      <c r="G8542" t="b">
        <f t="shared" si="800"/>
        <v>1</v>
      </c>
      <c r="H8542" t="b">
        <f t="shared" si="801"/>
        <v>1</v>
      </c>
      <c r="I8542" t="b">
        <f t="shared" si="802"/>
        <v>0</v>
      </c>
      <c r="J8542" s="1">
        <f t="shared" si="803"/>
        <v>2</v>
      </c>
      <c r="K8542" t="b">
        <f>COUNTIF($A8542:$E8542,A8542)=COUNTIF(A:A,A8542)</f>
        <v>0</v>
      </c>
      <c r="L8542" t="b">
        <f>COUNTIF($A8542:$E8542,B8542)=COUNTIF(B:B,B8542)</f>
        <v>0</v>
      </c>
      <c r="M8542" t="b">
        <f>COUNTIF($A8542:$E8542,C8542)=COUNTIF(C:C,C8542)</f>
        <v>0</v>
      </c>
      <c r="N8542" t="b">
        <f>COUNTIF($A8542:$E8542,D8542)=COUNTIF(D:D,D8542)</f>
        <v>0</v>
      </c>
      <c r="O8542" t="b">
        <f>COUNTIF($A8542:$E8542,E8542)=COUNTIF(E:E,E8542)</f>
        <v>0</v>
      </c>
      <c r="P8542">
        <f t="shared" si="804"/>
        <v>0</v>
      </c>
    </row>
    <row r="8543" spans="1:16" hidden="1" x14ac:dyDescent="0.25">
      <c r="A8543">
        <v>46</v>
      </c>
      <c r="B8543">
        <v>11</v>
      </c>
      <c r="C8543">
        <v>43</v>
      </c>
      <c r="D8543">
        <v>94</v>
      </c>
      <c r="E8543">
        <v>55</v>
      </c>
      <c r="F8543" t="b">
        <f t="shared" si="799"/>
        <v>0</v>
      </c>
      <c r="G8543" t="b">
        <f t="shared" si="800"/>
        <v>0</v>
      </c>
      <c r="H8543" t="b">
        <f t="shared" si="801"/>
        <v>1</v>
      </c>
      <c r="I8543" t="b">
        <f t="shared" si="802"/>
        <v>0</v>
      </c>
      <c r="J8543" s="1">
        <f t="shared" si="803"/>
        <v>1</v>
      </c>
      <c r="K8543" t="b">
        <f>COUNTIF($A8543:$E8543,A8543)=COUNTIF(A:A,A8543)</f>
        <v>0</v>
      </c>
      <c r="L8543" t="b">
        <f>COUNTIF($A8543:$E8543,B8543)=COUNTIF(B:B,B8543)</f>
        <v>0</v>
      </c>
      <c r="M8543" t="b">
        <f>COUNTIF($A8543:$E8543,C8543)=COUNTIF(C:C,C8543)</f>
        <v>0</v>
      </c>
      <c r="N8543" t="b">
        <f>COUNTIF($A8543:$E8543,D8543)=COUNTIF(D:D,D8543)</f>
        <v>0</v>
      </c>
      <c r="O8543" t="b">
        <f>COUNTIF($A8543:$E8543,E8543)=COUNTIF(E:E,E8543)</f>
        <v>0</v>
      </c>
      <c r="P8543">
        <f t="shared" si="804"/>
        <v>0</v>
      </c>
    </row>
    <row r="8544" spans="1:16" hidden="1" x14ac:dyDescent="0.25">
      <c r="A8544">
        <v>15</v>
      </c>
      <c r="B8544">
        <v>72</v>
      </c>
      <c r="C8544">
        <v>67</v>
      </c>
      <c r="D8544">
        <v>55</v>
      </c>
      <c r="E8544">
        <v>80</v>
      </c>
      <c r="F8544" t="b">
        <f t="shared" si="799"/>
        <v>1</v>
      </c>
      <c r="G8544" t="b">
        <f t="shared" si="800"/>
        <v>0</v>
      </c>
      <c r="H8544" t="b">
        <f t="shared" si="801"/>
        <v>0</v>
      </c>
      <c r="I8544" t="b">
        <f t="shared" si="802"/>
        <v>1</v>
      </c>
      <c r="J8544" s="1">
        <f t="shared" si="803"/>
        <v>2</v>
      </c>
      <c r="K8544" t="b">
        <f>COUNTIF($A8544:$E8544,A8544)=COUNTIF(A:A,A8544)</f>
        <v>0</v>
      </c>
      <c r="L8544" t="b">
        <f>COUNTIF($A8544:$E8544,B8544)=COUNTIF(B:B,B8544)</f>
        <v>0</v>
      </c>
      <c r="M8544" t="b">
        <f>COUNTIF($A8544:$E8544,C8544)=COUNTIF(C:C,C8544)</f>
        <v>0</v>
      </c>
      <c r="N8544" t="b">
        <f>COUNTIF($A8544:$E8544,D8544)=COUNTIF(D:D,D8544)</f>
        <v>0</v>
      </c>
      <c r="O8544" t="b">
        <f>COUNTIF($A8544:$E8544,E8544)=COUNTIF(E:E,E8544)</f>
        <v>0</v>
      </c>
      <c r="P8544">
        <f t="shared" si="804"/>
        <v>0</v>
      </c>
    </row>
    <row r="8545" spans="1:16" hidden="1" x14ac:dyDescent="0.25">
      <c r="A8545">
        <v>14</v>
      </c>
      <c r="B8545">
        <v>19</v>
      </c>
      <c r="C8545">
        <v>99</v>
      </c>
      <c r="D8545">
        <v>27</v>
      </c>
      <c r="E8545">
        <v>39</v>
      </c>
      <c r="F8545" t="b">
        <f t="shared" si="799"/>
        <v>0</v>
      </c>
      <c r="G8545" t="b">
        <f t="shared" si="800"/>
        <v>0</v>
      </c>
      <c r="H8545" t="b">
        <f t="shared" si="801"/>
        <v>0</v>
      </c>
      <c r="I8545" t="b">
        <f t="shared" si="802"/>
        <v>0</v>
      </c>
      <c r="J8545" s="1">
        <f t="shared" si="803"/>
        <v>0</v>
      </c>
      <c r="K8545" t="b">
        <f>COUNTIF($A8545:$E8545,A8545)=COUNTIF(A:A,A8545)</f>
        <v>0</v>
      </c>
      <c r="L8545" t="b">
        <f>COUNTIF($A8545:$E8545,B8545)=COUNTIF(B:B,B8545)</f>
        <v>0</v>
      </c>
      <c r="M8545" t="b">
        <f>COUNTIF($A8545:$E8545,C8545)=COUNTIF(C:C,C8545)</f>
        <v>0</v>
      </c>
      <c r="N8545" t="b">
        <f>COUNTIF($A8545:$E8545,D8545)=COUNTIF(D:D,D8545)</f>
        <v>0</v>
      </c>
      <c r="O8545" t="b">
        <f>COUNTIF($A8545:$E8545,E8545)=COUNTIF(E:E,E8545)</f>
        <v>0</v>
      </c>
      <c r="P8545">
        <f t="shared" si="804"/>
        <v>0</v>
      </c>
    </row>
    <row r="8546" spans="1:16" hidden="1" x14ac:dyDescent="0.25">
      <c r="A8546">
        <v>90</v>
      </c>
      <c r="B8546">
        <v>26</v>
      </c>
      <c r="C8546">
        <v>55</v>
      </c>
      <c r="D8546">
        <v>57</v>
      </c>
      <c r="E8546">
        <v>58</v>
      </c>
      <c r="F8546" t="b">
        <f t="shared" si="799"/>
        <v>1</v>
      </c>
      <c r="G8546" t="b">
        <f t="shared" si="800"/>
        <v>0</v>
      </c>
      <c r="H8546" t="b">
        <f t="shared" si="801"/>
        <v>0</v>
      </c>
      <c r="I8546" t="b">
        <f t="shared" si="802"/>
        <v>1</v>
      </c>
      <c r="J8546" s="1">
        <f t="shared" si="803"/>
        <v>2</v>
      </c>
      <c r="K8546" t="b">
        <f>COUNTIF($A8546:$E8546,A8546)=COUNTIF(A:A,A8546)</f>
        <v>0</v>
      </c>
      <c r="L8546" t="b">
        <f>COUNTIF($A8546:$E8546,B8546)=COUNTIF(B:B,B8546)</f>
        <v>0</v>
      </c>
      <c r="M8546" t="b">
        <f>COUNTIF($A8546:$E8546,C8546)=COUNTIF(C:C,C8546)</f>
        <v>0</v>
      </c>
      <c r="N8546" t="b">
        <f>COUNTIF($A8546:$E8546,D8546)=COUNTIF(D:D,D8546)</f>
        <v>0</v>
      </c>
      <c r="O8546" t="b">
        <f>COUNTIF($A8546:$E8546,E8546)=COUNTIF(E:E,E8546)</f>
        <v>0</v>
      </c>
      <c r="P8546">
        <f t="shared" si="804"/>
        <v>0</v>
      </c>
    </row>
    <row r="8547" spans="1:16" hidden="1" x14ac:dyDescent="0.25">
      <c r="A8547">
        <v>12</v>
      </c>
      <c r="B8547">
        <v>92</v>
      </c>
      <c r="C8547">
        <v>56</v>
      </c>
      <c r="D8547">
        <v>65</v>
      </c>
      <c r="E8547">
        <v>60</v>
      </c>
      <c r="F8547" t="b">
        <f t="shared" si="799"/>
        <v>1</v>
      </c>
      <c r="G8547" t="b">
        <f t="shared" si="800"/>
        <v>1</v>
      </c>
      <c r="H8547" t="b">
        <f t="shared" si="801"/>
        <v>0</v>
      </c>
      <c r="I8547" t="b">
        <f t="shared" si="802"/>
        <v>1</v>
      </c>
      <c r="J8547" s="1">
        <f t="shared" si="803"/>
        <v>3</v>
      </c>
      <c r="K8547" t="b">
        <f>COUNTIF($A8547:$E8547,A8547)=COUNTIF(A:A,A8547)</f>
        <v>0</v>
      </c>
      <c r="L8547" t="b">
        <f>COUNTIF($A8547:$E8547,B8547)=COUNTIF(B:B,B8547)</f>
        <v>0</v>
      </c>
      <c r="M8547" t="b">
        <f>COUNTIF($A8547:$E8547,C8547)=COUNTIF(C:C,C8547)</f>
        <v>0</v>
      </c>
      <c r="N8547" t="b">
        <f>COUNTIF($A8547:$E8547,D8547)=COUNTIF(D:D,D8547)</f>
        <v>0</v>
      </c>
      <c r="O8547" t="b">
        <f>COUNTIF($A8547:$E8547,E8547)=COUNTIF(E:E,E8547)</f>
        <v>0</v>
      </c>
      <c r="P8547">
        <f t="shared" si="804"/>
        <v>0</v>
      </c>
    </row>
    <row r="8548" spans="1:16" hidden="1" x14ac:dyDescent="0.25">
      <c r="A8548">
        <v>72</v>
      </c>
      <c r="B8548">
        <v>46</v>
      </c>
      <c r="C8548">
        <v>81</v>
      </c>
      <c r="D8548">
        <v>78</v>
      </c>
      <c r="E8548">
        <v>81</v>
      </c>
      <c r="F8548" t="b">
        <f t="shared" si="799"/>
        <v>1</v>
      </c>
      <c r="G8548" t="b">
        <f t="shared" si="800"/>
        <v>0</v>
      </c>
      <c r="H8548" t="b">
        <f t="shared" si="801"/>
        <v>1</v>
      </c>
      <c r="I8548" t="b">
        <f t="shared" si="802"/>
        <v>0</v>
      </c>
      <c r="J8548" s="1">
        <f t="shared" si="803"/>
        <v>2</v>
      </c>
      <c r="K8548" t="b">
        <f>COUNTIF($A8548:$E8548,A8548)=COUNTIF(A:A,A8548)</f>
        <v>0</v>
      </c>
      <c r="L8548" t="b">
        <f>COUNTIF($A8548:$E8548,B8548)=COUNTIF(B:B,B8548)</f>
        <v>0</v>
      </c>
      <c r="M8548" t="b">
        <f>COUNTIF($A8548:$E8548,C8548)=COUNTIF(C:C,C8548)</f>
        <v>0</v>
      </c>
      <c r="N8548" t="b">
        <f>COUNTIF($A8548:$E8548,D8548)=COUNTIF(D:D,D8548)</f>
        <v>0</v>
      </c>
      <c r="O8548" t="b">
        <f>COUNTIF($A8548:$E8548,E8548)=COUNTIF(E:E,E8548)</f>
        <v>0</v>
      </c>
      <c r="P8548">
        <f t="shared" si="804"/>
        <v>0</v>
      </c>
    </row>
    <row r="8549" spans="1:16" hidden="1" x14ac:dyDescent="0.25">
      <c r="A8549">
        <v>23</v>
      </c>
      <c r="B8549">
        <v>52</v>
      </c>
      <c r="C8549">
        <v>47</v>
      </c>
      <c r="D8549">
        <v>11</v>
      </c>
      <c r="E8549">
        <v>27</v>
      </c>
      <c r="F8549" t="b">
        <f t="shared" si="799"/>
        <v>1</v>
      </c>
      <c r="G8549" t="b">
        <f t="shared" si="800"/>
        <v>0</v>
      </c>
      <c r="H8549" t="b">
        <f t="shared" si="801"/>
        <v>0</v>
      </c>
      <c r="I8549" t="b">
        <f t="shared" si="802"/>
        <v>0</v>
      </c>
      <c r="J8549" s="1">
        <f t="shared" si="803"/>
        <v>1</v>
      </c>
      <c r="K8549" t="b">
        <f>COUNTIF($A8549:$E8549,A8549)=COUNTIF(A:A,A8549)</f>
        <v>0</v>
      </c>
      <c r="L8549" t="b">
        <f>COUNTIF($A8549:$E8549,B8549)=COUNTIF(B:B,B8549)</f>
        <v>0</v>
      </c>
      <c r="M8549" t="b">
        <f>COUNTIF($A8549:$E8549,C8549)=COUNTIF(C:C,C8549)</f>
        <v>0</v>
      </c>
      <c r="N8549" t="b">
        <f>COUNTIF($A8549:$E8549,D8549)=COUNTIF(D:D,D8549)</f>
        <v>0</v>
      </c>
      <c r="O8549" t="b">
        <f>COUNTIF($A8549:$E8549,E8549)=COUNTIF(E:E,E8549)</f>
        <v>0</v>
      </c>
      <c r="P8549">
        <f t="shared" si="804"/>
        <v>0</v>
      </c>
    </row>
    <row r="8550" spans="1:16" hidden="1" x14ac:dyDescent="0.25">
      <c r="A8550">
        <v>15</v>
      </c>
      <c r="B8550">
        <v>83</v>
      </c>
      <c r="C8550">
        <v>44</v>
      </c>
      <c r="D8550">
        <v>86</v>
      </c>
      <c r="E8550">
        <v>40</v>
      </c>
      <c r="F8550" t="b">
        <f t="shared" si="799"/>
        <v>0</v>
      </c>
      <c r="G8550" t="b">
        <f t="shared" si="800"/>
        <v>1</v>
      </c>
      <c r="H8550" t="b">
        <f t="shared" si="801"/>
        <v>1</v>
      </c>
      <c r="I8550" t="b">
        <f t="shared" si="802"/>
        <v>1</v>
      </c>
      <c r="J8550" s="1">
        <f t="shared" si="803"/>
        <v>3</v>
      </c>
      <c r="K8550" t="b">
        <f>COUNTIF($A8550:$E8550,A8550)=COUNTIF(A:A,A8550)</f>
        <v>0</v>
      </c>
      <c r="L8550" t="b">
        <f>COUNTIF($A8550:$E8550,B8550)=COUNTIF(B:B,B8550)</f>
        <v>0</v>
      </c>
      <c r="M8550" t="b">
        <f>COUNTIF($A8550:$E8550,C8550)=COUNTIF(C:C,C8550)</f>
        <v>0</v>
      </c>
      <c r="N8550" t="b">
        <f>COUNTIF($A8550:$E8550,D8550)=COUNTIF(D:D,D8550)</f>
        <v>0</v>
      </c>
      <c r="O8550" t="b">
        <f>COUNTIF($A8550:$E8550,E8550)=COUNTIF(E:E,E8550)</f>
        <v>0</v>
      </c>
      <c r="P8550">
        <f t="shared" si="804"/>
        <v>0</v>
      </c>
    </row>
    <row r="8551" spans="1:16" hidden="1" x14ac:dyDescent="0.25">
      <c r="A8551">
        <v>13</v>
      </c>
      <c r="B8551">
        <v>33</v>
      </c>
      <c r="C8551">
        <v>66</v>
      </c>
      <c r="D8551">
        <v>87</v>
      </c>
      <c r="E8551">
        <v>32</v>
      </c>
      <c r="F8551" t="b">
        <f t="shared" si="799"/>
        <v>0</v>
      </c>
      <c r="G8551" t="b">
        <f t="shared" si="800"/>
        <v>1</v>
      </c>
      <c r="H8551" t="b">
        <f t="shared" si="801"/>
        <v>0</v>
      </c>
      <c r="I8551" t="b">
        <f t="shared" si="802"/>
        <v>1</v>
      </c>
      <c r="J8551" s="1">
        <f t="shared" si="803"/>
        <v>2</v>
      </c>
      <c r="K8551" t="b">
        <f>COUNTIF($A8551:$E8551,A8551)=COUNTIF(A:A,A8551)</f>
        <v>0</v>
      </c>
      <c r="L8551" t="b">
        <f>COUNTIF($A8551:$E8551,B8551)=COUNTIF(B:B,B8551)</f>
        <v>0</v>
      </c>
      <c r="M8551" t="b">
        <f>COUNTIF($A8551:$E8551,C8551)=COUNTIF(C:C,C8551)</f>
        <v>0</v>
      </c>
      <c r="N8551" t="b">
        <f>COUNTIF($A8551:$E8551,D8551)=COUNTIF(D:D,D8551)</f>
        <v>0</v>
      </c>
      <c r="O8551" t="b">
        <f>COUNTIF($A8551:$E8551,E8551)=COUNTIF(E:E,E8551)</f>
        <v>0</v>
      </c>
      <c r="P8551">
        <f t="shared" si="804"/>
        <v>0</v>
      </c>
    </row>
    <row r="8552" spans="1:16" hidden="1" x14ac:dyDescent="0.25">
      <c r="A8552">
        <v>96</v>
      </c>
      <c r="B8552">
        <v>68</v>
      </c>
      <c r="C8552">
        <v>54</v>
      </c>
      <c r="D8552">
        <v>59</v>
      </c>
      <c r="E8552">
        <v>89</v>
      </c>
      <c r="F8552" t="b">
        <f t="shared" si="799"/>
        <v>1</v>
      </c>
      <c r="G8552" t="b">
        <f t="shared" si="800"/>
        <v>1</v>
      </c>
      <c r="H8552" t="b">
        <f t="shared" si="801"/>
        <v>0</v>
      </c>
      <c r="I8552" t="b">
        <f t="shared" si="802"/>
        <v>0</v>
      </c>
      <c r="J8552" s="1">
        <f t="shared" si="803"/>
        <v>2</v>
      </c>
      <c r="K8552" t="b">
        <f>COUNTIF($A8552:$E8552,A8552)=COUNTIF(A:A,A8552)</f>
        <v>0</v>
      </c>
      <c r="L8552" t="b">
        <f>COUNTIF($A8552:$E8552,B8552)=COUNTIF(B:B,B8552)</f>
        <v>0</v>
      </c>
      <c r="M8552" t="b">
        <f>COUNTIF($A8552:$E8552,C8552)=COUNTIF(C:C,C8552)</f>
        <v>0</v>
      </c>
      <c r="N8552" t="b">
        <f>COUNTIF($A8552:$E8552,D8552)=COUNTIF(D:D,D8552)</f>
        <v>0</v>
      </c>
      <c r="O8552" t="b">
        <f>COUNTIF($A8552:$E8552,E8552)=COUNTIF(E:E,E8552)</f>
        <v>0</v>
      </c>
      <c r="P8552">
        <f t="shared" si="804"/>
        <v>0</v>
      </c>
    </row>
    <row r="8553" spans="1:16" hidden="1" x14ac:dyDescent="0.25">
      <c r="A8553">
        <v>88</v>
      </c>
      <c r="B8553">
        <v>60</v>
      </c>
      <c r="C8553">
        <v>27</v>
      </c>
      <c r="D8553">
        <v>66</v>
      </c>
      <c r="E8553">
        <v>30</v>
      </c>
      <c r="F8553" t="b">
        <f t="shared" si="799"/>
        <v>1</v>
      </c>
      <c r="G8553" t="b">
        <f t="shared" si="800"/>
        <v>0</v>
      </c>
      <c r="H8553" t="b">
        <f t="shared" si="801"/>
        <v>1</v>
      </c>
      <c r="I8553" t="b">
        <f t="shared" si="802"/>
        <v>1</v>
      </c>
      <c r="J8553" s="1">
        <f t="shared" si="803"/>
        <v>3</v>
      </c>
      <c r="K8553" t="b">
        <f>COUNTIF($A8553:$E8553,A8553)=COUNTIF(A:A,A8553)</f>
        <v>0</v>
      </c>
      <c r="L8553" t="b">
        <f>COUNTIF($A8553:$E8553,B8553)=COUNTIF(B:B,B8553)</f>
        <v>0</v>
      </c>
      <c r="M8553" t="b">
        <f>COUNTIF($A8553:$E8553,C8553)=COUNTIF(C:C,C8553)</f>
        <v>0</v>
      </c>
      <c r="N8553" t="b">
        <f>COUNTIF($A8553:$E8553,D8553)=COUNTIF(D:D,D8553)</f>
        <v>0</v>
      </c>
      <c r="O8553" t="b">
        <f>COUNTIF($A8553:$E8553,E8553)=COUNTIF(E:E,E8553)</f>
        <v>0</v>
      </c>
      <c r="P8553">
        <f t="shared" si="804"/>
        <v>0</v>
      </c>
    </row>
    <row r="8554" spans="1:16" hidden="1" x14ac:dyDescent="0.25">
      <c r="A8554">
        <v>89</v>
      </c>
      <c r="B8554">
        <v>57</v>
      </c>
      <c r="C8554">
        <v>12</v>
      </c>
      <c r="D8554">
        <v>90</v>
      </c>
      <c r="E8554">
        <v>25</v>
      </c>
      <c r="F8554" t="b">
        <f t="shared" si="799"/>
        <v>0</v>
      </c>
      <c r="G8554" t="b">
        <f t="shared" si="800"/>
        <v>1</v>
      </c>
      <c r="H8554" t="b">
        <f t="shared" si="801"/>
        <v>1</v>
      </c>
      <c r="I8554" t="b">
        <f t="shared" si="802"/>
        <v>0</v>
      </c>
      <c r="J8554" s="1">
        <f t="shared" si="803"/>
        <v>2</v>
      </c>
      <c r="K8554" t="b">
        <f>COUNTIF($A8554:$E8554,A8554)=COUNTIF(A:A,A8554)</f>
        <v>0</v>
      </c>
      <c r="L8554" t="b">
        <f>COUNTIF($A8554:$E8554,B8554)=COUNTIF(B:B,B8554)</f>
        <v>0</v>
      </c>
      <c r="M8554" t="b">
        <f>COUNTIF($A8554:$E8554,C8554)=COUNTIF(C:C,C8554)</f>
        <v>0</v>
      </c>
      <c r="N8554" t="b">
        <f>COUNTIF($A8554:$E8554,D8554)=COUNTIF(D:D,D8554)</f>
        <v>0</v>
      </c>
      <c r="O8554" t="b">
        <f>COUNTIF($A8554:$E8554,E8554)=COUNTIF(E:E,E8554)</f>
        <v>0</v>
      </c>
      <c r="P8554">
        <f t="shared" si="804"/>
        <v>0</v>
      </c>
    </row>
    <row r="8555" spans="1:16" hidden="1" x14ac:dyDescent="0.25">
      <c r="A8555">
        <v>49</v>
      </c>
      <c r="B8555">
        <v>81</v>
      </c>
      <c r="C8555">
        <v>67</v>
      </c>
      <c r="D8555">
        <v>83</v>
      </c>
      <c r="E8555">
        <v>70</v>
      </c>
      <c r="F8555" t="b">
        <f t="shared" si="799"/>
        <v>0</v>
      </c>
      <c r="G8555" t="b">
        <f t="shared" si="800"/>
        <v>0</v>
      </c>
      <c r="H8555" t="b">
        <f t="shared" si="801"/>
        <v>0</v>
      </c>
      <c r="I8555" t="b">
        <f t="shared" si="802"/>
        <v>1</v>
      </c>
      <c r="J8555" s="1">
        <f t="shared" si="803"/>
        <v>1</v>
      </c>
      <c r="K8555" t="b">
        <f>COUNTIF($A8555:$E8555,A8555)=COUNTIF(A:A,A8555)</f>
        <v>0</v>
      </c>
      <c r="L8555" t="b">
        <f>COUNTIF($A8555:$E8555,B8555)=COUNTIF(B:B,B8555)</f>
        <v>0</v>
      </c>
      <c r="M8555" t="b">
        <f>COUNTIF($A8555:$E8555,C8555)=COUNTIF(C:C,C8555)</f>
        <v>0</v>
      </c>
      <c r="N8555" t="b">
        <f>COUNTIF($A8555:$E8555,D8555)=COUNTIF(D:D,D8555)</f>
        <v>0</v>
      </c>
      <c r="O8555" t="b">
        <f>COUNTIF($A8555:$E8555,E8555)=COUNTIF(E:E,E8555)</f>
        <v>0</v>
      </c>
      <c r="P8555">
        <f t="shared" si="804"/>
        <v>0</v>
      </c>
    </row>
    <row r="8556" spans="1:16" hidden="1" x14ac:dyDescent="0.25">
      <c r="A8556">
        <v>19</v>
      </c>
      <c r="B8556">
        <v>93</v>
      </c>
      <c r="C8556">
        <v>38</v>
      </c>
      <c r="D8556">
        <v>16</v>
      </c>
      <c r="E8556">
        <v>13</v>
      </c>
      <c r="F8556" t="b">
        <f t="shared" si="799"/>
        <v>0</v>
      </c>
      <c r="G8556" t="b">
        <f t="shared" si="800"/>
        <v>1</v>
      </c>
      <c r="H8556" t="b">
        <f t="shared" si="801"/>
        <v>1</v>
      </c>
      <c r="I8556" t="b">
        <f t="shared" si="802"/>
        <v>0</v>
      </c>
      <c r="J8556" s="1">
        <f t="shared" si="803"/>
        <v>2</v>
      </c>
      <c r="K8556" t="b">
        <f>COUNTIF($A8556:$E8556,A8556)=COUNTIF(A:A,A8556)</f>
        <v>0</v>
      </c>
      <c r="L8556" t="b">
        <f>COUNTIF($A8556:$E8556,B8556)=COUNTIF(B:B,B8556)</f>
        <v>0</v>
      </c>
      <c r="M8556" t="b">
        <f>COUNTIF($A8556:$E8556,C8556)=COUNTIF(C:C,C8556)</f>
        <v>0</v>
      </c>
      <c r="N8556" t="b">
        <f>COUNTIF($A8556:$E8556,D8556)=COUNTIF(D:D,D8556)</f>
        <v>0</v>
      </c>
      <c r="O8556" t="b">
        <f>COUNTIF($A8556:$E8556,E8556)=COUNTIF(E:E,E8556)</f>
        <v>0</v>
      </c>
      <c r="P8556">
        <f t="shared" si="804"/>
        <v>0</v>
      </c>
    </row>
    <row r="8557" spans="1:16" hidden="1" x14ac:dyDescent="0.25">
      <c r="A8557">
        <v>42</v>
      </c>
      <c r="B8557">
        <v>32</v>
      </c>
      <c r="C8557">
        <v>33</v>
      </c>
      <c r="D8557">
        <v>75</v>
      </c>
      <c r="E8557">
        <v>90</v>
      </c>
      <c r="F8557" t="b">
        <f t="shared" si="799"/>
        <v>1</v>
      </c>
      <c r="G8557" t="b">
        <f t="shared" si="800"/>
        <v>0</v>
      </c>
      <c r="H8557" t="b">
        <f t="shared" si="801"/>
        <v>0</v>
      </c>
      <c r="I8557" t="b">
        <f t="shared" si="802"/>
        <v>1</v>
      </c>
      <c r="J8557" s="1">
        <f t="shared" si="803"/>
        <v>2</v>
      </c>
      <c r="K8557" t="b">
        <f>COUNTIF($A8557:$E8557,A8557)=COUNTIF(A:A,A8557)</f>
        <v>0</v>
      </c>
      <c r="L8557" t="b">
        <f>COUNTIF($A8557:$E8557,B8557)=COUNTIF(B:B,B8557)</f>
        <v>0</v>
      </c>
      <c r="M8557" t="b">
        <f>COUNTIF($A8557:$E8557,C8557)=COUNTIF(C:C,C8557)</f>
        <v>0</v>
      </c>
      <c r="N8557" t="b">
        <f>COUNTIF($A8557:$E8557,D8557)=COUNTIF(D:D,D8557)</f>
        <v>0</v>
      </c>
      <c r="O8557" t="b">
        <f>COUNTIF($A8557:$E8557,E8557)=COUNTIF(E:E,E8557)</f>
        <v>0</v>
      </c>
      <c r="P8557">
        <f t="shared" si="804"/>
        <v>0</v>
      </c>
    </row>
    <row r="8558" spans="1:16" hidden="1" x14ac:dyDescent="0.25">
      <c r="A8558">
        <v>26</v>
      </c>
      <c r="B8558">
        <v>39</v>
      </c>
      <c r="C8558">
        <v>26</v>
      </c>
      <c r="D8558">
        <v>23</v>
      </c>
      <c r="E8558">
        <v>97</v>
      </c>
      <c r="F8558" t="b">
        <f t="shared" si="799"/>
        <v>0</v>
      </c>
      <c r="G8558" t="b">
        <f t="shared" si="800"/>
        <v>1</v>
      </c>
      <c r="H8558" t="b">
        <f t="shared" si="801"/>
        <v>0</v>
      </c>
      <c r="I8558" t="b">
        <f t="shared" si="802"/>
        <v>0</v>
      </c>
      <c r="J8558" s="1">
        <f t="shared" si="803"/>
        <v>1</v>
      </c>
      <c r="K8558" t="b">
        <f>COUNTIF($A8558:$E8558,A8558)=COUNTIF(A:A,A8558)</f>
        <v>0</v>
      </c>
      <c r="L8558" t="b">
        <f>COUNTIF($A8558:$E8558,B8558)=COUNTIF(B:B,B8558)</f>
        <v>0</v>
      </c>
      <c r="M8558" t="b">
        <f>COUNTIF($A8558:$E8558,C8558)=COUNTIF(C:C,C8558)</f>
        <v>0</v>
      </c>
      <c r="N8558" t="b">
        <f>COUNTIF($A8558:$E8558,D8558)=COUNTIF(D:D,D8558)</f>
        <v>0</v>
      </c>
      <c r="O8558" t="b">
        <f>COUNTIF($A8558:$E8558,E8558)=COUNTIF(E:E,E8558)</f>
        <v>0</v>
      </c>
      <c r="P8558">
        <f t="shared" si="804"/>
        <v>0</v>
      </c>
    </row>
    <row r="8559" spans="1:16" hidden="1" x14ac:dyDescent="0.25">
      <c r="A8559">
        <v>19</v>
      </c>
      <c r="B8559">
        <v>53</v>
      </c>
      <c r="C8559">
        <v>27</v>
      </c>
      <c r="D8559">
        <v>40</v>
      </c>
      <c r="E8559">
        <v>65</v>
      </c>
      <c r="F8559" t="b">
        <f t="shared" si="799"/>
        <v>0</v>
      </c>
      <c r="G8559" t="b">
        <f t="shared" si="800"/>
        <v>0</v>
      </c>
      <c r="H8559" t="b">
        <f t="shared" si="801"/>
        <v>1</v>
      </c>
      <c r="I8559" t="b">
        <f t="shared" si="802"/>
        <v>0</v>
      </c>
      <c r="J8559" s="1">
        <f t="shared" si="803"/>
        <v>1</v>
      </c>
      <c r="K8559" t="b">
        <f>COUNTIF($A8559:$E8559,A8559)=COUNTIF(A:A,A8559)</f>
        <v>0</v>
      </c>
      <c r="L8559" t="b">
        <f>COUNTIF($A8559:$E8559,B8559)=COUNTIF(B:B,B8559)</f>
        <v>0</v>
      </c>
      <c r="M8559" t="b">
        <f>COUNTIF($A8559:$E8559,C8559)=COUNTIF(C:C,C8559)</f>
        <v>0</v>
      </c>
      <c r="N8559" t="b">
        <f>COUNTIF($A8559:$E8559,D8559)=COUNTIF(D:D,D8559)</f>
        <v>0</v>
      </c>
      <c r="O8559" t="b">
        <f>COUNTIF($A8559:$E8559,E8559)=COUNTIF(E:E,E8559)</f>
        <v>0</v>
      </c>
      <c r="P8559">
        <f t="shared" si="804"/>
        <v>0</v>
      </c>
    </row>
    <row r="8560" spans="1:16" hidden="1" x14ac:dyDescent="0.25">
      <c r="A8560">
        <v>40</v>
      </c>
      <c r="B8560">
        <v>23</v>
      </c>
      <c r="C8560">
        <v>56</v>
      </c>
      <c r="D8560">
        <v>46</v>
      </c>
      <c r="E8560">
        <v>65</v>
      </c>
      <c r="F8560" t="b">
        <f t="shared" si="799"/>
        <v>0</v>
      </c>
      <c r="G8560" t="b">
        <f t="shared" si="800"/>
        <v>1</v>
      </c>
      <c r="H8560" t="b">
        <f t="shared" si="801"/>
        <v>1</v>
      </c>
      <c r="I8560" t="b">
        <f t="shared" si="802"/>
        <v>0</v>
      </c>
      <c r="J8560" s="1">
        <f t="shared" si="803"/>
        <v>2</v>
      </c>
      <c r="K8560" t="b">
        <f>COUNTIF($A8560:$E8560,A8560)=COUNTIF(A:A,A8560)</f>
        <v>0</v>
      </c>
      <c r="L8560" t="b">
        <f>COUNTIF($A8560:$E8560,B8560)=COUNTIF(B:B,B8560)</f>
        <v>0</v>
      </c>
      <c r="M8560" t="b">
        <f>COUNTIF($A8560:$E8560,C8560)=COUNTIF(C:C,C8560)</f>
        <v>0</v>
      </c>
      <c r="N8560" t="b">
        <f>COUNTIF($A8560:$E8560,D8560)=COUNTIF(D:D,D8560)</f>
        <v>0</v>
      </c>
      <c r="O8560" t="b">
        <f>COUNTIF($A8560:$E8560,E8560)=COUNTIF(E:E,E8560)</f>
        <v>0</v>
      </c>
      <c r="P8560">
        <f t="shared" si="804"/>
        <v>0</v>
      </c>
    </row>
    <row r="8561" spans="1:16" hidden="1" x14ac:dyDescent="0.25">
      <c r="A8561">
        <v>42</v>
      </c>
      <c r="B8561">
        <v>85</v>
      </c>
      <c r="C8561">
        <v>50</v>
      </c>
      <c r="D8561">
        <v>58</v>
      </c>
      <c r="E8561">
        <v>55</v>
      </c>
      <c r="F8561" t="b">
        <f t="shared" si="799"/>
        <v>0</v>
      </c>
      <c r="G8561" t="b">
        <f t="shared" si="800"/>
        <v>1</v>
      </c>
      <c r="H8561" t="b">
        <f t="shared" si="801"/>
        <v>1</v>
      </c>
      <c r="I8561" t="b">
        <f t="shared" si="802"/>
        <v>0</v>
      </c>
      <c r="J8561" s="1">
        <f t="shared" si="803"/>
        <v>2</v>
      </c>
      <c r="K8561" t="b">
        <f>COUNTIF($A8561:$E8561,A8561)=COUNTIF(A:A,A8561)</f>
        <v>0</v>
      </c>
      <c r="L8561" t="b">
        <f>COUNTIF($A8561:$E8561,B8561)=COUNTIF(B:B,B8561)</f>
        <v>0</v>
      </c>
      <c r="M8561" t="b">
        <f>COUNTIF($A8561:$E8561,C8561)=COUNTIF(C:C,C8561)</f>
        <v>0</v>
      </c>
      <c r="N8561" t="b">
        <f>COUNTIF($A8561:$E8561,D8561)=COUNTIF(D:D,D8561)</f>
        <v>0</v>
      </c>
      <c r="O8561" t="b">
        <f>COUNTIF($A8561:$E8561,E8561)=COUNTIF(E:E,E8561)</f>
        <v>0</v>
      </c>
      <c r="P8561">
        <f t="shared" si="804"/>
        <v>0</v>
      </c>
    </row>
    <row r="8562" spans="1:16" hidden="1" x14ac:dyDescent="0.25">
      <c r="A8562">
        <v>77</v>
      </c>
      <c r="B8562">
        <v>98</v>
      </c>
      <c r="C8562">
        <v>74</v>
      </c>
      <c r="D8562">
        <v>96</v>
      </c>
      <c r="E8562">
        <v>29</v>
      </c>
      <c r="F8562" t="b">
        <f t="shared" si="799"/>
        <v>1</v>
      </c>
      <c r="G8562" t="b">
        <f t="shared" si="800"/>
        <v>1</v>
      </c>
      <c r="H8562" t="b">
        <f t="shared" si="801"/>
        <v>1</v>
      </c>
      <c r="I8562" t="b">
        <f t="shared" si="802"/>
        <v>0</v>
      </c>
      <c r="J8562" s="1">
        <f t="shared" si="803"/>
        <v>3</v>
      </c>
      <c r="K8562" t="b">
        <f>COUNTIF($A8562:$E8562,A8562)=COUNTIF(A:A,A8562)</f>
        <v>0</v>
      </c>
      <c r="L8562" t="b">
        <f>COUNTIF($A8562:$E8562,B8562)=COUNTIF(B:B,B8562)</f>
        <v>0</v>
      </c>
      <c r="M8562" t="b">
        <f>COUNTIF($A8562:$E8562,C8562)=COUNTIF(C:C,C8562)</f>
        <v>0</v>
      </c>
      <c r="N8562" t="b">
        <f>COUNTIF($A8562:$E8562,D8562)=COUNTIF(D:D,D8562)</f>
        <v>0</v>
      </c>
      <c r="O8562" t="b">
        <f>COUNTIF($A8562:$E8562,E8562)=COUNTIF(E:E,E8562)</f>
        <v>0</v>
      </c>
      <c r="P8562">
        <f t="shared" si="804"/>
        <v>0</v>
      </c>
    </row>
    <row r="8563" spans="1:16" hidden="1" x14ac:dyDescent="0.25">
      <c r="A8563">
        <v>97</v>
      </c>
      <c r="B8563">
        <v>20</v>
      </c>
      <c r="C8563">
        <v>84</v>
      </c>
      <c r="D8563">
        <v>78</v>
      </c>
      <c r="E8563">
        <v>98</v>
      </c>
      <c r="F8563" t="b">
        <f t="shared" si="799"/>
        <v>1</v>
      </c>
      <c r="G8563" t="b">
        <f t="shared" si="800"/>
        <v>1</v>
      </c>
      <c r="H8563" t="b">
        <f t="shared" si="801"/>
        <v>1</v>
      </c>
      <c r="I8563" t="b">
        <f t="shared" si="802"/>
        <v>1</v>
      </c>
      <c r="J8563" s="1">
        <f t="shared" si="803"/>
        <v>4</v>
      </c>
      <c r="K8563" t="b">
        <f>COUNTIF($A8563:$E8563,A8563)=COUNTIF(A:A,A8563)</f>
        <v>0</v>
      </c>
      <c r="L8563" t="b">
        <f>COUNTIF($A8563:$E8563,B8563)=COUNTIF(B:B,B8563)</f>
        <v>0</v>
      </c>
      <c r="M8563" t="b">
        <f>COUNTIF($A8563:$E8563,C8563)=COUNTIF(C:C,C8563)</f>
        <v>0</v>
      </c>
      <c r="N8563" t="b">
        <f>COUNTIF($A8563:$E8563,D8563)=COUNTIF(D:D,D8563)</f>
        <v>0</v>
      </c>
      <c r="O8563" t="b">
        <f>COUNTIF($A8563:$E8563,E8563)=COUNTIF(E:E,E8563)</f>
        <v>0</v>
      </c>
      <c r="P8563">
        <f t="shared" si="804"/>
        <v>0</v>
      </c>
    </row>
    <row r="8564" spans="1:16" hidden="1" x14ac:dyDescent="0.25">
      <c r="A8564">
        <v>65</v>
      </c>
      <c r="B8564">
        <v>50</v>
      </c>
      <c r="C8564">
        <v>29</v>
      </c>
      <c r="D8564">
        <v>47</v>
      </c>
      <c r="E8564">
        <v>93</v>
      </c>
      <c r="F8564" t="b">
        <f t="shared" si="799"/>
        <v>1</v>
      </c>
      <c r="G8564" t="b">
        <f t="shared" si="800"/>
        <v>0</v>
      </c>
      <c r="H8564" t="b">
        <f t="shared" si="801"/>
        <v>0</v>
      </c>
      <c r="I8564" t="b">
        <f t="shared" si="802"/>
        <v>0</v>
      </c>
      <c r="J8564" s="1">
        <f t="shared" si="803"/>
        <v>1</v>
      </c>
      <c r="K8564" t="b">
        <f>COUNTIF($A8564:$E8564,A8564)=COUNTIF(A:A,A8564)</f>
        <v>0</v>
      </c>
      <c r="L8564" t="b">
        <f>COUNTIF($A8564:$E8564,B8564)=COUNTIF(B:B,B8564)</f>
        <v>0</v>
      </c>
      <c r="M8564" t="b">
        <f>COUNTIF($A8564:$E8564,C8564)=COUNTIF(C:C,C8564)</f>
        <v>0</v>
      </c>
      <c r="N8564" t="b">
        <f>COUNTIF($A8564:$E8564,D8564)=COUNTIF(D:D,D8564)</f>
        <v>0</v>
      </c>
      <c r="O8564" t="b">
        <f>COUNTIF($A8564:$E8564,E8564)=COUNTIF(E:E,E8564)</f>
        <v>0</v>
      </c>
      <c r="P8564">
        <f t="shared" si="804"/>
        <v>0</v>
      </c>
    </row>
    <row r="8565" spans="1:16" hidden="1" x14ac:dyDescent="0.25">
      <c r="A8565">
        <v>29</v>
      </c>
      <c r="B8565">
        <v>82</v>
      </c>
      <c r="C8565">
        <v>52</v>
      </c>
      <c r="D8565">
        <v>58</v>
      </c>
      <c r="E8565">
        <v>97</v>
      </c>
      <c r="F8565" t="b">
        <f t="shared" si="799"/>
        <v>1</v>
      </c>
      <c r="G8565" t="b">
        <f t="shared" si="800"/>
        <v>1</v>
      </c>
      <c r="H8565" t="b">
        <f t="shared" si="801"/>
        <v>1</v>
      </c>
      <c r="I8565" t="b">
        <f t="shared" si="802"/>
        <v>0</v>
      </c>
      <c r="J8565" s="1">
        <f t="shared" si="803"/>
        <v>3</v>
      </c>
      <c r="K8565" t="b">
        <f>COUNTIF($A8565:$E8565,A8565)=COUNTIF(A:A,A8565)</f>
        <v>0</v>
      </c>
      <c r="L8565" t="b">
        <f>COUNTIF($A8565:$E8565,B8565)=COUNTIF(B:B,B8565)</f>
        <v>0</v>
      </c>
      <c r="M8565" t="b">
        <f>COUNTIF($A8565:$E8565,C8565)=COUNTIF(C:C,C8565)</f>
        <v>0</v>
      </c>
      <c r="N8565" t="b">
        <f>COUNTIF($A8565:$E8565,D8565)=COUNTIF(D:D,D8565)</f>
        <v>0</v>
      </c>
      <c r="O8565" t="b">
        <f>COUNTIF($A8565:$E8565,E8565)=COUNTIF(E:E,E8565)</f>
        <v>0</v>
      </c>
      <c r="P8565">
        <f t="shared" si="804"/>
        <v>0</v>
      </c>
    </row>
    <row r="8566" spans="1:16" hidden="1" x14ac:dyDescent="0.25">
      <c r="A8566">
        <v>33</v>
      </c>
      <c r="B8566">
        <v>61</v>
      </c>
      <c r="C8566">
        <v>78</v>
      </c>
      <c r="D8566">
        <v>35</v>
      </c>
      <c r="E8566">
        <v>42</v>
      </c>
      <c r="F8566" t="b">
        <f t="shared" si="799"/>
        <v>0</v>
      </c>
      <c r="G8566" t="b">
        <f t="shared" si="800"/>
        <v>1</v>
      </c>
      <c r="H8566" t="b">
        <f t="shared" si="801"/>
        <v>0</v>
      </c>
      <c r="I8566" t="b">
        <f t="shared" si="802"/>
        <v>1</v>
      </c>
      <c r="J8566" s="1">
        <f t="shared" si="803"/>
        <v>2</v>
      </c>
      <c r="K8566" t="b">
        <f>COUNTIF($A8566:$E8566,A8566)=COUNTIF(A:A,A8566)</f>
        <v>0</v>
      </c>
      <c r="L8566" t="b">
        <f>COUNTIF($A8566:$E8566,B8566)=COUNTIF(B:B,B8566)</f>
        <v>0</v>
      </c>
      <c r="M8566" t="b">
        <f>COUNTIF($A8566:$E8566,C8566)=COUNTIF(C:C,C8566)</f>
        <v>0</v>
      </c>
      <c r="N8566" t="b">
        <f>COUNTIF($A8566:$E8566,D8566)=COUNTIF(D:D,D8566)</f>
        <v>0</v>
      </c>
      <c r="O8566" t="b">
        <f>COUNTIF($A8566:$E8566,E8566)=COUNTIF(E:E,E8566)</f>
        <v>0</v>
      </c>
      <c r="P8566">
        <f t="shared" si="804"/>
        <v>0</v>
      </c>
    </row>
    <row r="8567" spans="1:16" hidden="1" x14ac:dyDescent="0.25">
      <c r="A8567">
        <v>25</v>
      </c>
      <c r="B8567">
        <v>57</v>
      </c>
      <c r="C8567">
        <v>21</v>
      </c>
      <c r="D8567">
        <v>98</v>
      </c>
      <c r="E8567">
        <v>83</v>
      </c>
      <c r="F8567" t="b">
        <f t="shared" si="799"/>
        <v>0</v>
      </c>
      <c r="G8567" t="b">
        <f t="shared" si="800"/>
        <v>0</v>
      </c>
      <c r="H8567" t="b">
        <f t="shared" si="801"/>
        <v>1</v>
      </c>
      <c r="I8567" t="b">
        <f t="shared" si="802"/>
        <v>0</v>
      </c>
      <c r="J8567" s="1">
        <f t="shared" si="803"/>
        <v>1</v>
      </c>
      <c r="K8567" t="b">
        <f>COUNTIF($A8567:$E8567,A8567)=COUNTIF(A:A,A8567)</f>
        <v>0</v>
      </c>
      <c r="L8567" t="b">
        <f>COUNTIF($A8567:$E8567,B8567)=COUNTIF(B:B,B8567)</f>
        <v>0</v>
      </c>
      <c r="M8567" t="b">
        <f>COUNTIF($A8567:$E8567,C8567)=COUNTIF(C:C,C8567)</f>
        <v>0</v>
      </c>
      <c r="N8567" t="b">
        <f>COUNTIF($A8567:$E8567,D8567)=COUNTIF(D:D,D8567)</f>
        <v>0</v>
      </c>
      <c r="O8567" t="b">
        <f>COUNTIF($A8567:$E8567,E8567)=COUNTIF(E:E,E8567)</f>
        <v>0</v>
      </c>
      <c r="P8567">
        <f t="shared" si="804"/>
        <v>0</v>
      </c>
    </row>
    <row r="8568" spans="1:16" hidden="1" x14ac:dyDescent="0.25">
      <c r="A8568">
        <v>80</v>
      </c>
      <c r="B8568">
        <v>59</v>
      </c>
      <c r="C8568">
        <v>30</v>
      </c>
      <c r="D8568">
        <v>49</v>
      </c>
      <c r="E8568">
        <v>75</v>
      </c>
      <c r="F8568" t="b">
        <f t="shared" si="799"/>
        <v>0</v>
      </c>
      <c r="G8568" t="b">
        <f t="shared" si="800"/>
        <v>1</v>
      </c>
      <c r="H8568" t="b">
        <f t="shared" si="801"/>
        <v>0</v>
      </c>
      <c r="I8568" t="b">
        <f t="shared" si="802"/>
        <v>0</v>
      </c>
      <c r="J8568" s="1">
        <f t="shared" si="803"/>
        <v>1</v>
      </c>
      <c r="K8568" t="b">
        <f>COUNTIF($A8568:$E8568,A8568)=COUNTIF(A:A,A8568)</f>
        <v>0</v>
      </c>
      <c r="L8568" t="b">
        <f>COUNTIF($A8568:$E8568,B8568)=COUNTIF(B:B,B8568)</f>
        <v>0</v>
      </c>
      <c r="M8568" t="b">
        <f>COUNTIF($A8568:$E8568,C8568)=COUNTIF(C:C,C8568)</f>
        <v>0</v>
      </c>
      <c r="N8568" t="b">
        <f>COUNTIF($A8568:$E8568,D8568)=COUNTIF(D:D,D8568)</f>
        <v>0</v>
      </c>
      <c r="O8568" t="b">
        <f>COUNTIF($A8568:$E8568,E8568)=COUNTIF(E:E,E8568)</f>
        <v>0</v>
      </c>
      <c r="P8568">
        <f t="shared" si="804"/>
        <v>0</v>
      </c>
    </row>
    <row r="8569" spans="1:16" hidden="1" x14ac:dyDescent="0.25">
      <c r="A8569">
        <v>83</v>
      </c>
      <c r="B8569">
        <v>97</v>
      </c>
      <c r="C8569">
        <v>87</v>
      </c>
      <c r="D8569">
        <v>53</v>
      </c>
      <c r="E8569">
        <v>83</v>
      </c>
      <c r="F8569" t="b">
        <f t="shared" si="799"/>
        <v>0</v>
      </c>
      <c r="G8569" t="b">
        <f t="shared" si="800"/>
        <v>0</v>
      </c>
      <c r="H8569" t="b">
        <f t="shared" si="801"/>
        <v>0</v>
      </c>
      <c r="I8569" t="b">
        <f t="shared" si="802"/>
        <v>0</v>
      </c>
      <c r="J8569" s="1">
        <f t="shared" si="803"/>
        <v>0</v>
      </c>
      <c r="K8569" t="b">
        <f>COUNTIF($A8569:$E8569,A8569)=COUNTIF(A:A,A8569)</f>
        <v>0</v>
      </c>
      <c r="L8569" t="b">
        <f>COUNTIF($A8569:$E8569,B8569)=COUNTIF(B:B,B8569)</f>
        <v>0</v>
      </c>
      <c r="M8569" t="b">
        <f>COUNTIF($A8569:$E8569,C8569)=COUNTIF(C:C,C8569)</f>
        <v>0</v>
      </c>
      <c r="N8569" t="b">
        <f>COUNTIF($A8569:$E8569,D8569)=COUNTIF(D:D,D8569)</f>
        <v>0</v>
      </c>
      <c r="O8569" t="b">
        <f>COUNTIF($A8569:$E8569,E8569)=COUNTIF(E:E,E8569)</f>
        <v>0</v>
      </c>
      <c r="P8569">
        <f t="shared" si="804"/>
        <v>0</v>
      </c>
    </row>
    <row r="8570" spans="1:16" hidden="1" x14ac:dyDescent="0.25">
      <c r="A8570">
        <v>43</v>
      </c>
      <c r="B8570">
        <v>77</v>
      </c>
      <c r="C8570">
        <v>18</v>
      </c>
      <c r="D8570">
        <v>89</v>
      </c>
      <c r="E8570">
        <v>55</v>
      </c>
      <c r="F8570" t="b">
        <f t="shared" si="799"/>
        <v>0</v>
      </c>
      <c r="G8570" t="b">
        <f t="shared" si="800"/>
        <v>1</v>
      </c>
      <c r="H8570" t="b">
        <f t="shared" si="801"/>
        <v>0</v>
      </c>
      <c r="I8570" t="b">
        <f t="shared" si="802"/>
        <v>0</v>
      </c>
      <c r="J8570" s="1">
        <f t="shared" si="803"/>
        <v>1</v>
      </c>
      <c r="K8570" t="b">
        <f>COUNTIF($A8570:$E8570,A8570)=COUNTIF(A:A,A8570)</f>
        <v>0</v>
      </c>
      <c r="L8570" t="b">
        <f>COUNTIF($A8570:$E8570,B8570)=COUNTIF(B:B,B8570)</f>
        <v>0</v>
      </c>
      <c r="M8570" t="b">
        <f>COUNTIF($A8570:$E8570,C8570)=COUNTIF(C:C,C8570)</f>
        <v>0</v>
      </c>
      <c r="N8570" t="b">
        <f>COUNTIF($A8570:$E8570,D8570)=COUNTIF(D:D,D8570)</f>
        <v>0</v>
      </c>
      <c r="O8570" t="b">
        <f>COUNTIF($A8570:$E8570,E8570)=COUNTIF(E:E,E8570)</f>
        <v>0</v>
      </c>
      <c r="P8570">
        <f t="shared" si="804"/>
        <v>0</v>
      </c>
    </row>
    <row r="8571" spans="1:16" hidden="1" x14ac:dyDescent="0.25">
      <c r="A8571">
        <v>52</v>
      </c>
      <c r="B8571">
        <v>14</v>
      </c>
      <c r="C8571">
        <v>11</v>
      </c>
      <c r="D8571">
        <v>60</v>
      </c>
      <c r="E8571">
        <v>93</v>
      </c>
      <c r="F8571" t="b">
        <f t="shared" si="799"/>
        <v>1</v>
      </c>
      <c r="G8571" t="b">
        <f t="shared" si="800"/>
        <v>0</v>
      </c>
      <c r="H8571" t="b">
        <f t="shared" si="801"/>
        <v>1</v>
      </c>
      <c r="I8571" t="b">
        <f t="shared" si="802"/>
        <v>0</v>
      </c>
      <c r="J8571" s="1">
        <f t="shared" si="803"/>
        <v>2</v>
      </c>
      <c r="K8571" t="b">
        <f>COUNTIF($A8571:$E8571,A8571)=COUNTIF(A:A,A8571)</f>
        <v>0</v>
      </c>
      <c r="L8571" t="b">
        <f>COUNTIF($A8571:$E8571,B8571)=COUNTIF(B:B,B8571)</f>
        <v>0</v>
      </c>
      <c r="M8571" t="b">
        <f>COUNTIF($A8571:$E8571,C8571)=COUNTIF(C:C,C8571)</f>
        <v>0</v>
      </c>
      <c r="N8571" t="b">
        <f>COUNTIF($A8571:$E8571,D8571)=COUNTIF(D:D,D8571)</f>
        <v>0</v>
      </c>
      <c r="O8571" t="b">
        <f>COUNTIF($A8571:$E8571,E8571)=COUNTIF(E:E,E8571)</f>
        <v>0</v>
      </c>
      <c r="P8571">
        <f t="shared" si="804"/>
        <v>0</v>
      </c>
    </row>
    <row r="8572" spans="1:16" hidden="1" x14ac:dyDescent="0.25">
      <c r="A8572">
        <v>24</v>
      </c>
      <c r="B8572">
        <v>55</v>
      </c>
      <c r="C8572">
        <v>99</v>
      </c>
      <c r="D8572">
        <v>62</v>
      </c>
      <c r="E8572">
        <v>88</v>
      </c>
      <c r="F8572" t="b">
        <f t="shared" si="799"/>
        <v>0</v>
      </c>
      <c r="G8572" t="b">
        <f t="shared" si="800"/>
        <v>0</v>
      </c>
      <c r="H8572" t="b">
        <f t="shared" si="801"/>
        <v>1</v>
      </c>
      <c r="I8572" t="b">
        <f t="shared" si="802"/>
        <v>1</v>
      </c>
      <c r="J8572" s="1">
        <f t="shared" si="803"/>
        <v>2</v>
      </c>
      <c r="K8572" t="b">
        <f>COUNTIF($A8572:$E8572,A8572)=COUNTIF(A:A,A8572)</f>
        <v>0</v>
      </c>
      <c r="L8572" t="b">
        <f>COUNTIF($A8572:$E8572,B8572)=COUNTIF(B:B,B8572)</f>
        <v>0</v>
      </c>
      <c r="M8572" t="b">
        <f>COUNTIF($A8572:$E8572,C8572)=COUNTIF(C:C,C8572)</f>
        <v>0</v>
      </c>
      <c r="N8572" t="b">
        <f>COUNTIF($A8572:$E8572,D8572)=COUNTIF(D:D,D8572)</f>
        <v>0</v>
      </c>
      <c r="O8572" t="b">
        <f>COUNTIF($A8572:$E8572,E8572)=COUNTIF(E:E,E8572)</f>
        <v>0</v>
      </c>
      <c r="P8572">
        <f t="shared" si="804"/>
        <v>0</v>
      </c>
    </row>
    <row r="8573" spans="1:16" hidden="1" x14ac:dyDescent="0.25">
      <c r="A8573">
        <v>68</v>
      </c>
      <c r="B8573">
        <v>51</v>
      </c>
      <c r="C8573">
        <v>80</v>
      </c>
      <c r="D8573">
        <v>98</v>
      </c>
      <c r="E8573">
        <v>22</v>
      </c>
      <c r="F8573" t="b">
        <f t="shared" si="799"/>
        <v>0</v>
      </c>
      <c r="G8573" t="b">
        <f t="shared" si="800"/>
        <v>1</v>
      </c>
      <c r="H8573" t="b">
        <f t="shared" si="801"/>
        <v>1</v>
      </c>
      <c r="I8573" t="b">
        <f t="shared" si="802"/>
        <v>1</v>
      </c>
      <c r="J8573" s="1">
        <f t="shared" si="803"/>
        <v>3</v>
      </c>
      <c r="K8573" t="b">
        <f>COUNTIF($A8573:$E8573,A8573)=COUNTIF(A:A,A8573)</f>
        <v>0</v>
      </c>
      <c r="L8573" t="b">
        <f>COUNTIF($A8573:$E8573,B8573)=COUNTIF(B:B,B8573)</f>
        <v>0</v>
      </c>
      <c r="M8573" t="b">
        <f>COUNTIF($A8573:$E8573,C8573)=COUNTIF(C:C,C8573)</f>
        <v>0</v>
      </c>
      <c r="N8573" t="b">
        <f>COUNTIF($A8573:$E8573,D8573)=COUNTIF(D:D,D8573)</f>
        <v>0</v>
      </c>
      <c r="O8573" t="b">
        <f>COUNTIF($A8573:$E8573,E8573)=COUNTIF(E:E,E8573)</f>
        <v>0</v>
      </c>
      <c r="P8573">
        <f t="shared" si="804"/>
        <v>0</v>
      </c>
    </row>
    <row r="8574" spans="1:16" hidden="1" x14ac:dyDescent="0.25">
      <c r="A8574">
        <v>93</v>
      </c>
      <c r="B8574">
        <v>90</v>
      </c>
      <c r="C8574">
        <v>79</v>
      </c>
      <c r="D8574">
        <v>49</v>
      </c>
      <c r="E8574">
        <v>11</v>
      </c>
      <c r="F8574" t="b">
        <f t="shared" si="799"/>
        <v>1</v>
      </c>
      <c r="G8574" t="b">
        <f t="shared" si="800"/>
        <v>0</v>
      </c>
      <c r="H8574" t="b">
        <f t="shared" si="801"/>
        <v>0</v>
      </c>
      <c r="I8574" t="b">
        <f t="shared" si="802"/>
        <v>0</v>
      </c>
      <c r="J8574" s="1">
        <f t="shared" si="803"/>
        <v>1</v>
      </c>
      <c r="K8574" t="b">
        <f>COUNTIF($A8574:$E8574,A8574)=COUNTIF(A:A,A8574)</f>
        <v>0</v>
      </c>
      <c r="L8574" t="b">
        <f>COUNTIF($A8574:$E8574,B8574)=COUNTIF(B:B,B8574)</f>
        <v>0</v>
      </c>
      <c r="M8574" t="b">
        <f>COUNTIF($A8574:$E8574,C8574)=COUNTIF(C:C,C8574)</f>
        <v>0</v>
      </c>
      <c r="N8574" t="b">
        <f>COUNTIF($A8574:$E8574,D8574)=COUNTIF(D:D,D8574)</f>
        <v>0</v>
      </c>
      <c r="O8574" t="b">
        <f>COUNTIF($A8574:$E8574,E8574)=COUNTIF(E:E,E8574)</f>
        <v>0</v>
      </c>
      <c r="P8574">
        <f t="shared" si="804"/>
        <v>0</v>
      </c>
    </row>
    <row r="8575" spans="1:16" hidden="1" x14ac:dyDescent="0.25">
      <c r="A8575">
        <v>26</v>
      </c>
      <c r="B8575">
        <v>73</v>
      </c>
      <c r="C8575">
        <v>15</v>
      </c>
      <c r="D8575">
        <v>43</v>
      </c>
      <c r="E8575">
        <v>68</v>
      </c>
      <c r="F8575" t="b">
        <f t="shared" si="799"/>
        <v>0</v>
      </c>
      <c r="G8575" t="b">
        <f t="shared" si="800"/>
        <v>0</v>
      </c>
      <c r="H8575" t="b">
        <f t="shared" si="801"/>
        <v>0</v>
      </c>
      <c r="I8575" t="b">
        <f t="shared" si="802"/>
        <v>1</v>
      </c>
      <c r="J8575" s="1">
        <f t="shared" si="803"/>
        <v>1</v>
      </c>
      <c r="K8575" t="b">
        <f>COUNTIF($A8575:$E8575,A8575)=COUNTIF(A:A,A8575)</f>
        <v>0</v>
      </c>
      <c r="L8575" t="b">
        <f>COUNTIF($A8575:$E8575,B8575)=COUNTIF(B:B,B8575)</f>
        <v>0</v>
      </c>
      <c r="M8575" t="b">
        <f>COUNTIF($A8575:$E8575,C8575)=COUNTIF(C:C,C8575)</f>
        <v>0</v>
      </c>
      <c r="N8575" t="b">
        <f>COUNTIF($A8575:$E8575,D8575)=COUNTIF(D:D,D8575)</f>
        <v>0</v>
      </c>
      <c r="O8575" t="b">
        <f>COUNTIF($A8575:$E8575,E8575)=COUNTIF(E:E,E8575)</f>
        <v>0</v>
      </c>
      <c r="P8575">
        <f t="shared" si="804"/>
        <v>0</v>
      </c>
    </row>
    <row r="8576" spans="1:16" hidden="1" x14ac:dyDescent="0.25">
      <c r="A8576">
        <v>15</v>
      </c>
      <c r="B8576">
        <v>72</v>
      </c>
      <c r="C8576">
        <v>80</v>
      </c>
      <c r="D8576">
        <v>41</v>
      </c>
      <c r="E8576">
        <v>78</v>
      </c>
      <c r="F8576" t="b">
        <f t="shared" si="799"/>
        <v>1</v>
      </c>
      <c r="G8576" t="b">
        <f t="shared" si="800"/>
        <v>1</v>
      </c>
      <c r="H8576" t="b">
        <f t="shared" si="801"/>
        <v>0</v>
      </c>
      <c r="I8576" t="b">
        <f t="shared" si="802"/>
        <v>1</v>
      </c>
      <c r="J8576" s="1">
        <f t="shared" si="803"/>
        <v>3</v>
      </c>
      <c r="K8576" t="b">
        <f>COUNTIF($A8576:$E8576,A8576)=COUNTIF(A:A,A8576)</f>
        <v>0</v>
      </c>
      <c r="L8576" t="b">
        <f>COUNTIF($A8576:$E8576,B8576)=COUNTIF(B:B,B8576)</f>
        <v>0</v>
      </c>
      <c r="M8576" t="b">
        <f>COUNTIF($A8576:$E8576,C8576)=COUNTIF(C:C,C8576)</f>
        <v>0</v>
      </c>
      <c r="N8576" t="b">
        <f>COUNTIF($A8576:$E8576,D8576)=COUNTIF(D:D,D8576)</f>
        <v>0</v>
      </c>
      <c r="O8576" t="b">
        <f>COUNTIF($A8576:$E8576,E8576)=COUNTIF(E:E,E8576)</f>
        <v>0</v>
      </c>
      <c r="P8576">
        <f t="shared" si="804"/>
        <v>0</v>
      </c>
    </row>
    <row r="8577" spans="1:16" hidden="1" x14ac:dyDescent="0.25">
      <c r="A8577">
        <v>49</v>
      </c>
      <c r="B8577">
        <v>81</v>
      </c>
      <c r="C8577">
        <v>37</v>
      </c>
      <c r="D8577">
        <v>70</v>
      </c>
      <c r="E8577">
        <v>14</v>
      </c>
      <c r="F8577" t="b">
        <f t="shared" si="799"/>
        <v>0</v>
      </c>
      <c r="G8577" t="b">
        <f t="shared" si="800"/>
        <v>0</v>
      </c>
      <c r="H8577" t="b">
        <f t="shared" si="801"/>
        <v>1</v>
      </c>
      <c r="I8577" t="b">
        <f t="shared" si="802"/>
        <v>1</v>
      </c>
      <c r="J8577" s="1">
        <f t="shared" si="803"/>
        <v>2</v>
      </c>
      <c r="K8577" t="b">
        <f>COUNTIF($A8577:$E8577,A8577)=COUNTIF(A:A,A8577)</f>
        <v>0</v>
      </c>
      <c r="L8577" t="b">
        <f>COUNTIF($A8577:$E8577,B8577)=COUNTIF(B:B,B8577)</f>
        <v>0</v>
      </c>
      <c r="M8577" t="b">
        <f>COUNTIF($A8577:$E8577,C8577)=COUNTIF(C:C,C8577)</f>
        <v>0</v>
      </c>
      <c r="N8577" t="b">
        <f>COUNTIF($A8577:$E8577,D8577)=COUNTIF(D:D,D8577)</f>
        <v>0</v>
      </c>
      <c r="O8577" t="b">
        <f>COUNTIF($A8577:$E8577,E8577)=COUNTIF(E:E,E8577)</f>
        <v>0</v>
      </c>
      <c r="P8577">
        <f t="shared" si="804"/>
        <v>0</v>
      </c>
    </row>
    <row r="8578" spans="1:16" hidden="1" x14ac:dyDescent="0.25">
      <c r="A8578">
        <v>89</v>
      </c>
      <c r="B8578">
        <v>88</v>
      </c>
      <c r="C8578">
        <v>51</v>
      </c>
      <c r="D8578">
        <v>89</v>
      </c>
      <c r="E8578">
        <v>56</v>
      </c>
      <c r="F8578" t="b">
        <f t="shared" si="799"/>
        <v>1</v>
      </c>
      <c r="G8578" t="b">
        <f t="shared" si="800"/>
        <v>0</v>
      </c>
      <c r="H8578" t="b">
        <f t="shared" si="801"/>
        <v>0</v>
      </c>
      <c r="I8578" t="b">
        <f t="shared" si="802"/>
        <v>1</v>
      </c>
      <c r="J8578" s="1">
        <f t="shared" si="803"/>
        <v>2</v>
      </c>
      <c r="K8578" t="b">
        <f>COUNTIF($A8578:$E8578,A8578)=COUNTIF(A:A,A8578)</f>
        <v>0</v>
      </c>
      <c r="L8578" t="b">
        <f>COUNTIF($A8578:$E8578,B8578)=COUNTIF(B:B,B8578)</f>
        <v>0</v>
      </c>
      <c r="M8578" t="b">
        <f>COUNTIF($A8578:$E8578,C8578)=COUNTIF(C:C,C8578)</f>
        <v>0</v>
      </c>
      <c r="N8578" t="b">
        <f>COUNTIF($A8578:$E8578,D8578)=COUNTIF(D:D,D8578)</f>
        <v>0</v>
      </c>
      <c r="O8578" t="b">
        <f>COUNTIF($A8578:$E8578,E8578)=COUNTIF(E:E,E8578)</f>
        <v>0</v>
      </c>
      <c r="P8578">
        <f t="shared" si="804"/>
        <v>0</v>
      </c>
    </row>
    <row r="8579" spans="1:16" hidden="1" x14ac:dyDescent="0.25">
      <c r="A8579">
        <v>41</v>
      </c>
      <c r="B8579">
        <v>96</v>
      </c>
      <c r="C8579">
        <v>82</v>
      </c>
      <c r="D8579">
        <v>61</v>
      </c>
      <c r="E8579">
        <v>60</v>
      </c>
      <c r="F8579" t="b">
        <f t="shared" ref="F8579:F8642" si="805">ISEVEN(B8579)</f>
        <v>1</v>
      </c>
      <c r="G8579" t="b">
        <f t="shared" ref="G8579:G8642" si="806">ISEVEN(C8579)</f>
        <v>1</v>
      </c>
      <c r="H8579" t="b">
        <f t="shared" ref="H8579:H8642" si="807">ISEVEN(D8579)</f>
        <v>0</v>
      </c>
      <c r="I8579" t="b">
        <f t="shared" ref="I8579:I8642" si="808">ISEVEN(E8579)</f>
        <v>1</v>
      </c>
      <c r="J8579" s="1">
        <f t="shared" ref="J8579:J8642" si="809">COUNTIF(F8579:I8579,TRUE)</f>
        <v>3</v>
      </c>
      <c r="K8579" t="b">
        <f>COUNTIF($A8579:$E8579,A8579)=COUNTIF(A:A,A8579)</f>
        <v>0</v>
      </c>
      <c r="L8579" t="b">
        <f>COUNTIF($A8579:$E8579,B8579)=COUNTIF(B:B,B8579)</f>
        <v>0</v>
      </c>
      <c r="M8579" t="b">
        <f>COUNTIF($A8579:$E8579,C8579)=COUNTIF(C:C,C8579)</f>
        <v>0</v>
      </c>
      <c r="N8579" t="b">
        <f>COUNTIF($A8579:$E8579,D8579)=COUNTIF(D:D,D8579)</f>
        <v>0</v>
      </c>
      <c r="O8579" t="b">
        <f>COUNTIF($A8579:$E8579,E8579)=COUNTIF(E:E,E8579)</f>
        <v>0</v>
      </c>
      <c r="P8579">
        <f t="shared" ref="P8579:P8642" si="810">COUNTIF(K8579:O8579,TRUE)</f>
        <v>0</v>
      </c>
    </row>
    <row r="8580" spans="1:16" hidden="1" x14ac:dyDescent="0.25">
      <c r="A8580">
        <v>39</v>
      </c>
      <c r="B8580">
        <v>26</v>
      </c>
      <c r="C8580">
        <v>23</v>
      </c>
      <c r="D8580">
        <v>79</v>
      </c>
      <c r="E8580">
        <v>38</v>
      </c>
      <c r="F8580" t="b">
        <f t="shared" si="805"/>
        <v>1</v>
      </c>
      <c r="G8580" t="b">
        <f t="shared" si="806"/>
        <v>0</v>
      </c>
      <c r="H8580" t="b">
        <f t="shared" si="807"/>
        <v>0</v>
      </c>
      <c r="I8580" t="b">
        <f t="shared" si="808"/>
        <v>1</v>
      </c>
      <c r="J8580" s="1">
        <f t="shared" si="809"/>
        <v>2</v>
      </c>
      <c r="K8580" t="b">
        <f>COUNTIF($A8580:$E8580,A8580)=COUNTIF(A:A,A8580)</f>
        <v>0</v>
      </c>
      <c r="L8580" t="b">
        <f>COUNTIF($A8580:$E8580,B8580)=COUNTIF(B:B,B8580)</f>
        <v>0</v>
      </c>
      <c r="M8580" t="b">
        <f>COUNTIF($A8580:$E8580,C8580)=COUNTIF(C:C,C8580)</f>
        <v>0</v>
      </c>
      <c r="N8580" t="b">
        <f>COUNTIF($A8580:$E8580,D8580)=COUNTIF(D:D,D8580)</f>
        <v>0</v>
      </c>
      <c r="O8580" t="b">
        <f>COUNTIF($A8580:$E8580,E8580)=COUNTIF(E:E,E8580)</f>
        <v>0</v>
      </c>
      <c r="P8580">
        <f t="shared" si="810"/>
        <v>0</v>
      </c>
    </row>
    <row r="8581" spans="1:16" hidden="1" x14ac:dyDescent="0.25">
      <c r="A8581">
        <v>66</v>
      </c>
      <c r="B8581">
        <v>25</v>
      </c>
      <c r="C8581">
        <v>66</v>
      </c>
      <c r="D8581">
        <v>47</v>
      </c>
      <c r="E8581">
        <v>91</v>
      </c>
      <c r="F8581" t="b">
        <f t="shared" si="805"/>
        <v>0</v>
      </c>
      <c r="G8581" t="b">
        <f t="shared" si="806"/>
        <v>1</v>
      </c>
      <c r="H8581" t="b">
        <f t="shared" si="807"/>
        <v>0</v>
      </c>
      <c r="I8581" t="b">
        <f t="shared" si="808"/>
        <v>0</v>
      </c>
      <c r="J8581" s="1">
        <f t="shared" si="809"/>
        <v>1</v>
      </c>
      <c r="K8581" t="b">
        <f>COUNTIF($A8581:$E8581,A8581)=COUNTIF(A:A,A8581)</f>
        <v>0</v>
      </c>
      <c r="L8581" t="b">
        <f>COUNTIF($A8581:$E8581,B8581)=COUNTIF(B:B,B8581)</f>
        <v>0</v>
      </c>
      <c r="M8581" t="b">
        <f>COUNTIF($A8581:$E8581,C8581)=COUNTIF(C:C,C8581)</f>
        <v>0</v>
      </c>
      <c r="N8581" t="b">
        <f>COUNTIF($A8581:$E8581,D8581)=COUNTIF(D:D,D8581)</f>
        <v>0</v>
      </c>
      <c r="O8581" t="b">
        <f>COUNTIF($A8581:$E8581,E8581)=COUNTIF(E:E,E8581)</f>
        <v>0</v>
      </c>
      <c r="P8581">
        <f t="shared" si="810"/>
        <v>0</v>
      </c>
    </row>
    <row r="8582" spans="1:16" hidden="1" x14ac:dyDescent="0.25">
      <c r="A8582">
        <v>89</v>
      </c>
      <c r="B8582">
        <v>37</v>
      </c>
      <c r="C8582">
        <v>24</v>
      </c>
      <c r="D8582">
        <v>27</v>
      </c>
      <c r="E8582">
        <v>34</v>
      </c>
      <c r="F8582" t="b">
        <f t="shared" si="805"/>
        <v>0</v>
      </c>
      <c r="G8582" t="b">
        <f t="shared" si="806"/>
        <v>1</v>
      </c>
      <c r="H8582" t="b">
        <f t="shared" si="807"/>
        <v>0</v>
      </c>
      <c r="I8582" t="b">
        <f t="shared" si="808"/>
        <v>1</v>
      </c>
      <c r="J8582" s="1">
        <f t="shared" si="809"/>
        <v>2</v>
      </c>
      <c r="K8582" t="b">
        <f>COUNTIF($A8582:$E8582,A8582)=COUNTIF(A:A,A8582)</f>
        <v>0</v>
      </c>
      <c r="L8582" t="b">
        <f>COUNTIF($A8582:$E8582,B8582)=COUNTIF(B:B,B8582)</f>
        <v>0</v>
      </c>
      <c r="M8582" t="b">
        <f>COUNTIF($A8582:$E8582,C8582)=COUNTIF(C:C,C8582)</f>
        <v>0</v>
      </c>
      <c r="N8582" t="b">
        <f>COUNTIF($A8582:$E8582,D8582)=COUNTIF(D:D,D8582)</f>
        <v>0</v>
      </c>
      <c r="O8582" t="b">
        <f>COUNTIF($A8582:$E8582,E8582)=COUNTIF(E:E,E8582)</f>
        <v>0</v>
      </c>
      <c r="P8582">
        <f t="shared" si="810"/>
        <v>0</v>
      </c>
    </row>
    <row r="8583" spans="1:16" hidden="1" x14ac:dyDescent="0.25">
      <c r="A8583">
        <v>92</v>
      </c>
      <c r="B8583">
        <v>33</v>
      </c>
      <c r="C8583">
        <v>83</v>
      </c>
      <c r="D8583">
        <v>10</v>
      </c>
      <c r="E8583">
        <v>82</v>
      </c>
      <c r="F8583" t="b">
        <f t="shared" si="805"/>
        <v>0</v>
      </c>
      <c r="G8583" t="b">
        <f t="shared" si="806"/>
        <v>0</v>
      </c>
      <c r="H8583" t="b">
        <f t="shared" si="807"/>
        <v>1</v>
      </c>
      <c r="I8583" t="b">
        <f t="shared" si="808"/>
        <v>1</v>
      </c>
      <c r="J8583" s="1">
        <f t="shared" si="809"/>
        <v>2</v>
      </c>
      <c r="K8583" t="b">
        <f>COUNTIF($A8583:$E8583,A8583)=COUNTIF(A:A,A8583)</f>
        <v>0</v>
      </c>
      <c r="L8583" t="b">
        <f>COUNTIF($A8583:$E8583,B8583)=COUNTIF(B:B,B8583)</f>
        <v>0</v>
      </c>
      <c r="M8583" t="b">
        <f>COUNTIF($A8583:$E8583,C8583)=COUNTIF(C:C,C8583)</f>
        <v>0</v>
      </c>
      <c r="N8583" t="b">
        <f>COUNTIF($A8583:$E8583,D8583)=COUNTIF(D:D,D8583)</f>
        <v>0</v>
      </c>
      <c r="O8583" t="b">
        <f>COUNTIF($A8583:$E8583,E8583)=COUNTIF(E:E,E8583)</f>
        <v>0</v>
      </c>
      <c r="P8583">
        <f t="shared" si="810"/>
        <v>0</v>
      </c>
    </row>
    <row r="8584" spans="1:16" hidden="1" x14ac:dyDescent="0.25">
      <c r="A8584">
        <v>64</v>
      </c>
      <c r="B8584">
        <v>46</v>
      </c>
      <c r="C8584">
        <v>81</v>
      </c>
      <c r="D8584">
        <v>29</v>
      </c>
      <c r="E8584">
        <v>57</v>
      </c>
      <c r="F8584" t="b">
        <f t="shared" si="805"/>
        <v>1</v>
      </c>
      <c r="G8584" t="b">
        <f t="shared" si="806"/>
        <v>0</v>
      </c>
      <c r="H8584" t="b">
        <f t="shared" si="807"/>
        <v>0</v>
      </c>
      <c r="I8584" t="b">
        <f t="shared" si="808"/>
        <v>0</v>
      </c>
      <c r="J8584" s="1">
        <f t="shared" si="809"/>
        <v>1</v>
      </c>
      <c r="K8584" t="b">
        <f>COUNTIF($A8584:$E8584,A8584)=COUNTIF(A:A,A8584)</f>
        <v>0</v>
      </c>
      <c r="L8584" t="b">
        <f>COUNTIF($A8584:$E8584,B8584)=COUNTIF(B:B,B8584)</f>
        <v>0</v>
      </c>
      <c r="M8584" t="b">
        <f>COUNTIF($A8584:$E8584,C8584)=COUNTIF(C:C,C8584)</f>
        <v>0</v>
      </c>
      <c r="N8584" t="b">
        <f>COUNTIF($A8584:$E8584,D8584)=COUNTIF(D:D,D8584)</f>
        <v>0</v>
      </c>
      <c r="O8584" t="b">
        <f>COUNTIF($A8584:$E8584,E8584)=COUNTIF(E:E,E8584)</f>
        <v>0</v>
      </c>
      <c r="P8584">
        <f t="shared" si="810"/>
        <v>0</v>
      </c>
    </row>
    <row r="8585" spans="1:16" hidden="1" x14ac:dyDescent="0.25">
      <c r="A8585">
        <v>38</v>
      </c>
      <c r="B8585">
        <v>57</v>
      </c>
      <c r="C8585">
        <v>12</v>
      </c>
      <c r="D8585">
        <v>89</v>
      </c>
      <c r="E8585">
        <v>90</v>
      </c>
      <c r="F8585" t="b">
        <f t="shared" si="805"/>
        <v>0</v>
      </c>
      <c r="G8585" t="b">
        <f t="shared" si="806"/>
        <v>1</v>
      </c>
      <c r="H8585" t="b">
        <f t="shared" si="807"/>
        <v>0</v>
      </c>
      <c r="I8585" t="b">
        <f t="shared" si="808"/>
        <v>1</v>
      </c>
      <c r="J8585" s="1">
        <f t="shared" si="809"/>
        <v>2</v>
      </c>
      <c r="K8585" t="b">
        <f>COUNTIF($A8585:$E8585,A8585)=COUNTIF(A:A,A8585)</f>
        <v>0</v>
      </c>
      <c r="L8585" t="b">
        <f>COUNTIF($A8585:$E8585,B8585)=COUNTIF(B:B,B8585)</f>
        <v>0</v>
      </c>
      <c r="M8585" t="b">
        <f>COUNTIF($A8585:$E8585,C8585)=COUNTIF(C:C,C8585)</f>
        <v>0</v>
      </c>
      <c r="N8585" t="b">
        <f>COUNTIF($A8585:$E8585,D8585)=COUNTIF(D:D,D8585)</f>
        <v>0</v>
      </c>
      <c r="O8585" t="b">
        <f>COUNTIF($A8585:$E8585,E8585)=COUNTIF(E:E,E8585)</f>
        <v>0</v>
      </c>
      <c r="P8585">
        <f t="shared" si="810"/>
        <v>0</v>
      </c>
    </row>
    <row r="8586" spans="1:16" hidden="1" x14ac:dyDescent="0.25">
      <c r="A8586">
        <v>74</v>
      </c>
      <c r="B8586">
        <v>11</v>
      </c>
      <c r="C8586">
        <v>92</v>
      </c>
      <c r="D8586">
        <v>88</v>
      </c>
      <c r="E8586">
        <v>19</v>
      </c>
      <c r="F8586" t="b">
        <f t="shared" si="805"/>
        <v>0</v>
      </c>
      <c r="G8586" t="b">
        <f t="shared" si="806"/>
        <v>1</v>
      </c>
      <c r="H8586" t="b">
        <f t="shared" si="807"/>
        <v>1</v>
      </c>
      <c r="I8586" t="b">
        <f t="shared" si="808"/>
        <v>0</v>
      </c>
      <c r="J8586" s="1">
        <f t="shared" si="809"/>
        <v>2</v>
      </c>
      <c r="K8586" t="b">
        <f>COUNTIF($A8586:$E8586,A8586)=COUNTIF(A:A,A8586)</f>
        <v>0</v>
      </c>
      <c r="L8586" t="b">
        <f>COUNTIF($A8586:$E8586,B8586)=COUNTIF(B:B,B8586)</f>
        <v>0</v>
      </c>
      <c r="M8586" t="b">
        <f>COUNTIF($A8586:$E8586,C8586)=COUNTIF(C:C,C8586)</f>
        <v>0</v>
      </c>
      <c r="N8586" t="b">
        <f>COUNTIF($A8586:$E8586,D8586)=COUNTIF(D:D,D8586)</f>
        <v>0</v>
      </c>
      <c r="O8586" t="b">
        <f>COUNTIF($A8586:$E8586,E8586)=COUNTIF(E:E,E8586)</f>
        <v>0</v>
      </c>
      <c r="P8586">
        <f t="shared" si="810"/>
        <v>0</v>
      </c>
    </row>
    <row r="8587" spans="1:16" hidden="1" x14ac:dyDescent="0.25">
      <c r="A8587">
        <v>80</v>
      </c>
      <c r="B8587">
        <v>28</v>
      </c>
      <c r="C8587">
        <v>85</v>
      </c>
      <c r="D8587">
        <v>10</v>
      </c>
      <c r="E8587">
        <v>20</v>
      </c>
      <c r="F8587" t="b">
        <f t="shared" si="805"/>
        <v>1</v>
      </c>
      <c r="G8587" t="b">
        <f t="shared" si="806"/>
        <v>0</v>
      </c>
      <c r="H8587" t="b">
        <f t="shared" si="807"/>
        <v>1</v>
      </c>
      <c r="I8587" t="b">
        <f t="shared" si="808"/>
        <v>1</v>
      </c>
      <c r="J8587" s="1">
        <f t="shared" si="809"/>
        <v>3</v>
      </c>
      <c r="K8587" t="b">
        <f>COUNTIF($A8587:$E8587,A8587)=COUNTIF(A:A,A8587)</f>
        <v>0</v>
      </c>
      <c r="L8587" t="b">
        <f>COUNTIF($A8587:$E8587,B8587)=COUNTIF(B:B,B8587)</f>
        <v>0</v>
      </c>
      <c r="M8587" t="b">
        <f>COUNTIF($A8587:$E8587,C8587)=COUNTIF(C:C,C8587)</f>
        <v>0</v>
      </c>
      <c r="N8587" t="b">
        <f>COUNTIF($A8587:$E8587,D8587)=COUNTIF(D:D,D8587)</f>
        <v>0</v>
      </c>
      <c r="O8587" t="b">
        <f>COUNTIF($A8587:$E8587,E8587)=COUNTIF(E:E,E8587)</f>
        <v>0</v>
      </c>
      <c r="P8587">
        <f t="shared" si="810"/>
        <v>0</v>
      </c>
    </row>
    <row r="8588" spans="1:16" hidden="1" x14ac:dyDescent="0.25">
      <c r="A8588">
        <v>30</v>
      </c>
      <c r="B8588">
        <v>85</v>
      </c>
      <c r="C8588">
        <v>13</v>
      </c>
      <c r="D8588">
        <v>43</v>
      </c>
      <c r="E8588">
        <v>11</v>
      </c>
      <c r="F8588" t="b">
        <f t="shared" si="805"/>
        <v>0</v>
      </c>
      <c r="G8588" t="b">
        <f t="shared" si="806"/>
        <v>0</v>
      </c>
      <c r="H8588" t="b">
        <f t="shared" si="807"/>
        <v>0</v>
      </c>
      <c r="I8588" t="b">
        <f t="shared" si="808"/>
        <v>0</v>
      </c>
      <c r="J8588" s="1">
        <f t="shared" si="809"/>
        <v>0</v>
      </c>
      <c r="K8588" t="b">
        <f>COUNTIF($A8588:$E8588,A8588)=COUNTIF(A:A,A8588)</f>
        <v>0</v>
      </c>
      <c r="L8588" t="b">
        <f>COUNTIF($A8588:$E8588,B8588)=COUNTIF(B:B,B8588)</f>
        <v>0</v>
      </c>
      <c r="M8588" t="b">
        <f>COUNTIF($A8588:$E8588,C8588)=COUNTIF(C:C,C8588)</f>
        <v>0</v>
      </c>
      <c r="N8588" t="b">
        <f>COUNTIF($A8588:$E8588,D8588)=COUNTIF(D:D,D8588)</f>
        <v>0</v>
      </c>
      <c r="O8588" t="b">
        <f>COUNTIF($A8588:$E8588,E8588)=COUNTIF(E:E,E8588)</f>
        <v>0</v>
      </c>
      <c r="P8588">
        <f t="shared" si="810"/>
        <v>0</v>
      </c>
    </row>
    <row r="8589" spans="1:16" hidden="1" x14ac:dyDescent="0.25">
      <c r="A8589">
        <v>70</v>
      </c>
      <c r="B8589">
        <v>83</v>
      </c>
      <c r="C8589">
        <v>49</v>
      </c>
      <c r="D8589">
        <v>58</v>
      </c>
      <c r="E8589">
        <v>27</v>
      </c>
      <c r="F8589" t="b">
        <f t="shared" si="805"/>
        <v>0</v>
      </c>
      <c r="G8589" t="b">
        <f t="shared" si="806"/>
        <v>0</v>
      </c>
      <c r="H8589" t="b">
        <f t="shared" si="807"/>
        <v>1</v>
      </c>
      <c r="I8589" t="b">
        <f t="shared" si="808"/>
        <v>0</v>
      </c>
      <c r="J8589" s="1">
        <f t="shared" si="809"/>
        <v>1</v>
      </c>
      <c r="K8589" t="b">
        <f>COUNTIF($A8589:$E8589,A8589)=COUNTIF(A:A,A8589)</f>
        <v>0</v>
      </c>
      <c r="L8589" t="b">
        <f>COUNTIF($A8589:$E8589,B8589)=COUNTIF(B:B,B8589)</f>
        <v>0</v>
      </c>
      <c r="M8589" t="b">
        <f>COUNTIF($A8589:$E8589,C8589)=COUNTIF(C:C,C8589)</f>
        <v>0</v>
      </c>
      <c r="N8589" t="b">
        <f>COUNTIF($A8589:$E8589,D8589)=COUNTIF(D:D,D8589)</f>
        <v>0</v>
      </c>
      <c r="O8589" t="b">
        <f>COUNTIF($A8589:$E8589,E8589)=COUNTIF(E:E,E8589)</f>
        <v>0</v>
      </c>
      <c r="P8589">
        <f t="shared" si="810"/>
        <v>0</v>
      </c>
    </row>
    <row r="8590" spans="1:16" hidden="1" x14ac:dyDescent="0.25">
      <c r="A8590">
        <v>64</v>
      </c>
      <c r="B8590">
        <v>53</v>
      </c>
      <c r="C8590">
        <v>21</v>
      </c>
      <c r="D8590">
        <v>19</v>
      </c>
      <c r="E8590">
        <v>82</v>
      </c>
      <c r="F8590" t="b">
        <f t="shared" si="805"/>
        <v>0</v>
      </c>
      <c r="G8590" t="b">
        <f t="shared" si="806"/>
        <v>0</v>
      </c>
      <c r="H8590" t="b">
        <f t="shared" si="807"/>
        <v>0</v>
      </c>
      <c r="I8590" t="b">
        <f t="shared" si="808"/>
        <v>1</v>
      </c>
      <c r="J8590" s="1">
        <f t="shared" si="809"/>
        <v>1</v>
      </c>
      <c r="K8590" t="b">
        <f>COUNTIF($A8590:$E8590,A8590)=COUNTIF(A:A,A8590)</f>
        <v>0</v>
      </c>
      <c r="L8590" t="b">
        <f>COUNTIF($A8590:$E8590,B8590)=COUNTIF(B:B,B8590)</f>
        <v>0</v>
      </c>
      <c r="M8590" t="b">
        <f>COUNTIF($A8590:$E8590,C8590)=COUNTIF(C:C,C8590)</f>
        <v>0</v>
      </c>
      <c r="N8590" t="b">
        <f>COUNTIF($A8590:$E8590,D8590)=COUNTIF(D:D,D8590)</f>
        <v>0</v>
      </c>
      <c r="O8590" t="b">
        <f>COUNTIF($A8590:$E8590,E8590)=COUNTIF(E:E,E8590)</f>
        <v>0</v>
      </c>
      <c r="P8590">
        <f t="shared" si="810"/>
        <v>0</v>
      </c>
    </row>
    <row r="8591" spans="1:16" hidden="1" x14ac:dyDescent="0.25">
      <c r="A8591">
        <v>63</v>
      </c>
      <c r="B8591">
        <v>50</v>
      </c>
      <c r="C8591">
        <v>57</v>
      </c>
      <c r="D8591">
        <v>52</v>
      </c>
      <c r="E8591">
        <v>17</v>
      </c>
      <c r="F8591" t="b">
        <f t="shared" si="805"/>
        <v>1</v>
      </c>
      <c r="G8591" t="b">
        <f t="shared" si="806"/>
        <v>0</v>
      </c>
      <c r="H8591" t="b">
        <f t="shared" si="807"/>
        <v>1</v>
      </c>
      <c r="I8591" t="b">
        <f t="shared" si="808"/>
        <v>0</v>
      </c>
      <c r="J8591" s="1">
        <f t="shared" si="809"/>
        <v>2</v>
      </c>
      <c r="K8591" t="b">
        <f>COUNTIF($A8591:$E8591,A8591)=COUNTIF(A:A,A8591)</f>
        <v>0</v>
      </c>
      <c r="L8591" t="b">
        <f>COUNTIF($A8591:$E8591,B8591)=COUNTIF(B:B,B8591)</f>
        <v>0</v>
      </c>
      <c r="M8591" t="b">
        <f>COUNTIF($A8591:$E8591,C8591)=COUNTIF(C:C,C8591)</f>
        <v>0</v>
      </c>
      <c r="N8591" t="b">
        <f>COUNTIF($A8591:$E8591,D8591)=COUNTIF(D:D,D8591)</f>
        <v>0</v>
      </c>
      <c r="O8591" t="b">
        <f>COUNTIF($A8591:$E8591,E8591)=COUNTIF(E:E,E8591)</f>
        <v>0</v>
      </c>
      <c r="P8591">
        <f t="shared" si="810"/>
        <v>0</v>
      </c>
    </row>
    <row r="8592" spans="1:16" hidden="1" x14ac:dyDescent="0.25">
      <c r="A8592">
        <v>15</v>
      </c>
      <c r="B8592">
        <v>74</v>
      </c>
      <c r="C8592">
        <v>42</v>
      </c>
      <c r="D8592">
        <v>73</v>
      </c>
      <c r="E8592">
        <v>93</v>
      </c>
      <c r="F8592" t="b">
        <f t="shared" si="805"/>
        <v>1</v>
      </c>
      <c r="G8592" t="b">
        <f t="shared" si="806"/>
        <v>1</v>
      </c>
      <c r="H8592" t="b">
        <f t="shared" si="807"/>
        <v>0</v>
      </c>
      <c r="I8592" t="b">
        <f t="shared" si="808"/>
        <v>0</v>
      </c>
      <c r="J8592" s="1">
        <f t="shared" si="809"/>
        <v>2</v>
      </c>
      <c r="K8592" t="b">
        <f>COUNTIF($A8592:$E8592,A8592)=COUNTIF(A:A,A8592)</f>
        <v>0</v>
      </c>
      <c r="L8592" t="b">
        <f>COUNTIF($A8592:$E8592,B8592)=COUNTIF(B:B,B8592)</f>
        <v>0</v>
      </c>
      <c r="M8592" t="b">
        <f>COUNTIF($A8592:$E8592,C8592)=COUNTIF(C:C,C8592)</f>
        <v>0</v>
      </c>
      <c r="N8592" t="b">
        <f>COUNTIF($A8592:$E8592,D8592)=COUNTIF(D:D,D8592)</f>
        <v>0</v>
      </c>
      <c r="O8592" t="b">
        <f>COUNTIF($A8592:$E8592,E8592)=COUNTIF(E:E,E8592)</f>
        <v>0</v>
      </c>
      <c r="P8592">
        <f t="shared" si="810"/>
        <v>0</v>
      </c>
    </row>
    <row r="8593" spans="1:16" hidden="1" x14ac:dyDescent="0.25">
      <c r="A8593">
        <v>75</v>
      </c>
      <c r="B8593">
        <v>72</v>
      </c>
      <c r="C8593">
        <v>43</v>
      </c>
      <c r="D8593">
        <v>83</v>
      </c>
      <c r="E8593">
        <v>13</v>
      </c>
      <c r="F8593" t="b">
        <f t="shared" si="805"/>
        <v>1</v>
      </c>
      <c r="G8593" t="b">
        <f t="shared" si="806"/>
        <v>0</v>
      </c>
      <c r="H8593" t="b">
        <f t="shared" si="807"/>
        <v>0</v>
      </c>
      <c r="I8593" t="b">
        <f t="shared" si="808"/>
        <v>0</v>
      </c>
      <c r="J8593" s="1">
        <f t="shared" si="809"/>
        <v>1</v>
      </c>
      <c r="K8593" t="b">
        <f>COUNTIF($A8593:$E8593,A8593)=COUNTIF(A:A,A8593)</f>
        <v>0</v>
      </c>
      <c r="L8593" t="b">
        <f>COUNTIF($A8593:$E8593,B8593)=COUNTIF(B:B,B8593)</f>
        <v>0</v>
      </c>
      <c r="M8593" t="b">
        <f>COUNTIF($A8593:$E8593,C8593)=COUNTIF(C:C,C8593)</f>
        <v>0</v>
      </c>
      <c r="N8593" t="b">
        <f>COUNTIF($A8593:$E8593,D8593)=COUNTIF(D:D,D8593)</f>
        <v>0</v>
      </c>
      <c r="O8593" t="b">
        <f>COUNTIF($A8593:$E8593,E8593)=COUNTIF(E:E,E8593)</f>
        <v>0</v>
      </c>
      <c r="P8593">
        <f t="shared" si="810"/>
        <v>0</v>
      </c>
    </row>
    <row r="8594" spans="1:16" hidden="1" x14ac:dyDescent="0.25">
      <c r="A8594">
        <v>57</v>
      </c>
      <c r="B8594">
        <v>99</v>
      </c>
      <c r="C8594">
        <v>18</v>
      </c>
      <c r="D8594">
        <v>13</v>
      </c>
      <c r="E8594">
        <v>76</v>
      </c>
      <c r="F8594" t="b">
        <f t="shared" si="805"/>
        <v>0</v>
      </c>
      <c r="G8594" t="b">
        <f t="shared" si="806"/>
        <v>1</v>
      </c>
      <c r="H8594" t="b">
        <f t="shared" si="807"/>
        <v>0</v>
      </c>
      <c r="I8594" t="b">
        <f t="shared" si="808"/>
        <v>1</v>
      </c>
      <c r="J8594" s="1">
        <f t="shared" si="809"/>
        <v>2</v>
      </c>
      <c r="K8594" t="b">
        <f>COUNTIF($A8594:$E8594,A8594)=COUNTIF(A:A,A8594)</f>
        <v>0</v>
      </c>
      <c r="L8594" t="b">
        <f>COUNTIF($A8594:$E8594,B8594)=COUNTIF(B:B,B8594)</f>
        <v>0</v>
      </c>
      <c r="M8594" t="b">
        <f>COUNTIF($A8594:$E8594,C8594)=COUNTIF(C:C,C8594)</f>
        <v>0</v>
      </c>
      <c r="N8594" t="b">
        <f>COUNTIF($A8594:$E8594,D8594)=COUNTIF(D:D,D8594)</f>
        <v>0</v>
      </c>
      <c r="O8594" t="b">
        <f>COUNTIF($A8594:$E8594,E8594)=COUNTIF(E:E,E8594)</f>
        <v>0</v>
      </c>
      <c r="P8594">
        <f t="shared" si="810"/>
        <v>0</v>
      </c>
    </row>
    <row r="8595" spans="1:16" hidden="1" x14ac:dyDescent="0.25">
      <c r="A8595">
        <v>24</v>
      </c>
      <c r="B8595">
        <v>96</v>
      </c>
      <c r="C8595">
        <v>54</v>
      </c>
      <c r="D8595">
        <v>42</v>
      </c>
      <c r="E8595">
        <v>62</v>
      </c>
      <c r="F8595" t="b">
        <f t="shared" si="805"/>
        <v>1</v>
      </c>
      <c r="G8595" t="b">
        <f t="shared" si="806"/>
        <v>1</v>
      </c>
      <c r="H8595" t="b">
        <f t="shared" si="807"/>
        <v>1</v>
      </c>
      <c r="I8595" t="b">
        <f t="shared" si="808"/>
        <v>1</v>
      </c>
      <c r="J8595" s="1">
        <f t="shared" si="809"/>
        <v>4</v>
      </c>
      <c r="K8595" t="b">
        <f>COUNTIF($A8595:$E8595,A8595)=COUNTIF(A:A,A8595)</f>
        <v>0</v>
      </c>
      <c r="L8595" t="b">
        <f>COUNTIF($A8595:$E8595,B8595)=COUNTIF(B:B,B8595)</f>
        <v>0</v>
      </c>
      <c r="M8595" t="b">
        <f>COUNTIF($A8595:$E8595,C8595)=COUNTIF(C:C,C8595)</f>
        <v>0</v>
      </c>
      <c r="N8595" t="b">
        <f>COUNTIF($A8595:$E8595,D8595)=COUNTIF(D:D,D8595)</f>
        <v>0</v>
      </c>
      <c r="O8595" t="b">
        <f>COUNTIF($A8595:$E8595,E8595)=COUNTIF(E:E,E8595)</f>
        <v>0</v>
      </c>
      <c r="P8595">
        <f t="shared" si="810"/>
        <v>0</v>
      </c>
    </row>
    <row r="8596" spans="1:16" hidden="1" x14ac:dyDescent="0.25">
      <c r="A8596">
        <v>53</v>
      </c>
      <c r="B8596">
        <v>69</v>
      </c>
      <c r="C8596">
        <v>81</v>
      </c>
      <c r="D8596">
        <v>77</v>
      </c>
      <c r="E8596">
        <v>91</v>
      </c>
      <c r="F8596" t="b">
        <f t="shared" si="805"/>
        <v>0</v>
      </c>
      <c r="G8596" t="b">
        <f t="shared" si="806"/>
        <v>0</v>
      </c>
      <c r="H8596" t="b">
        <f t="shared" si="807"/>
        <v>0</v>
      </c>
      <c r="I8596" t="b">
        <f t="shared" si="808"/>
        <v>0</v>
      </c>
      <c r="J8596" s="1">
        <f t="shared" si="809"/>
        <v>0</v>
      </c>
      <c r="K8596" t="b">
        <f>COUNTIF($A8596:$E8596,A8596)=COUNTIF(A:A,A8596)</f>
        <v>0</v>
      </c>
      <c r="L8596" t="b">
        <f>COUNTIF($A8596:$E8596,B8596)=COUNTIF(B:B,B8596)</f>
        <v>0</v>
      </c>
      <c r="M8596" t="b">
        <f>COUNTIF($A8596:$E8596,C8596)=COUNTIF(C:C,C8596)</f>
        <v>0</v>
      </c>
      <c r="N8596" t="b">
        <f>COUNTIF($A8596:$E8596,D8596)=COUNTIF(D:D,D8596)</f>
        <v>0</v>
      </c>
      <c r="O8596" t="b">
        <f>COUNTIF($A8596:$E8596,E8596)=COUNTIF(E:E,E8596)</f>
        <v>0</v>
      </c>
      <c r="P8596">
        <f t="shared" si="810"/>
        <v>0</v>
      </c>
    </row>
    <row r="8597" spans="1:16" hidden="1" x14ac:dyDescent="0.25">
      <c r="A8597">
        <v>27</v>
      </c>
      <c r="B8597">
        <v>50</v>
      </c>
      <c r="C8597">
        <v>35</v>
      </c>
      <c r="D8597">
        <v>91</v>
      </c>
      <c r="E8597">
        <v>78</v>
      </c>
      <c r="F8597" t="b">
        <f t="shared" si="805"/>
        <v>1</v>
      </c>
      <c r="G8597" t="b">
        <f t="shared" si="806"/>
        <v>0</v>
      </c>
      <c r="H8597" t="b">
        <f t="shared" si="807"/>
        <v>0</v>
      </c>
      <c r="I8597" t="b">
        <f t="shared" si="808"/>
        <v>1</v>
      </c>
      <c r="J8597" s="1">
        <f t="shared" si="809"/>
        <v>2</v>
      </c>
      <c r="K8597" t="b">
        <f>COUNTIF($A8597:$E8597,A8597)=COUNTIF(A:A,A8597)</f>
        <v>0</v>
      </c>
      <c r="L8597" t="b">
        <f>COUNTIF($A8597:$E8597,B8597)=COUNTIF(B:B,B8597)</f>
        <v>0</v>
      </c>
      <c r="M8597" t="b">
        <f>COUNTIF($A8597:$E8597,C8597)=COUNTIF(C:C,C8597)</f>
        <v>0</v>
      </c>
      <c r="N8597" t="b">
        <f>COUNTIF($A8597:$E8597,D8597)=COUNTIF(D:D,D8597)</f>
        <v>0</v>
      </c>
      <c r="O8597" t="b">
        <f>COUNTIF($A8597:$E8597,E8597)=COUNTIF(E:E,E8597)</f>
        <v>0</v>
      </c>
      <c r="P8597">
        <f t="shared" si="810"/>
        <v>0</v>
      </c>
    </row>
    <row r="8598" spans="1:16" hidden="1" x14ac:dyDescent="0.25">
      <c r="A8598">
        <v>44</v>
      </c>
      <c r="B8598">
        <v>10</v>
      </c>
      <c r="C8598">
        <v>92</v>
      </c>
      <c r="D8598">
        <v>58</v>
      </c>
      <c r="E8598">
        <v>100</v>
      </c>
      <c r="F8598" t="b">
        <f t="shared" si="805"/>
        <v>1</v>
      </c>
      <c r="G8598" t="b">
        <f t="shared" si="806"/>
        <v>1</v>
      </c>
      <c r="H8598" t="b">
        <f t="shared" si="807"/>
        <v>1</v>
      </c>
      <c r="I8598" t="b">
        <f t="shared" si="808"/>
        <v>1</v>
      </c>
      <c r="J8598" s="1">
        <f t="shared" si="809"/>
        <v>4</v>
      </c>
      <c r="K8598" t="b">
        <f>COUNTIF($A8598:$E8598,A8598)=COUNTIF(A:A,A8598)</f>
        <v>0</v>
      </c>
      <c r="L8598" t="b">
        <f>COUNTIF($A8598:$E8598,B8598)=COUNTIF(B:B,B8598)</f>
        <v>0</v>
      </c>
      <c r="M8598" t="b">
        <f>COUNTIF($A8598:$E8598,C8598)=COUNTIF(C:C,C8598)</f>
        <v>0</v>
      </c>
      <c r="N8598" t="b">
        <f>COUNTIF($A8598:$E8598,D8598)=COUNTIF(D:D,D8598)</f>
        <v>0</v>
      </c>
      <c r="O8598" t="b">
        <f>COUNTIF($A8598:$E8598,E8598)=COUNTIF(E:E,E8598)</f>
        <v>0</v>
      </c>
      <c r="P8598">
        <f t="shared" si="810"/>
        <v>0</v>
      </c>
    </row>
    <row r="8599" spans="1:16" hidden="1" x14ac:dyDescent="0.25">
      <c r="A8599">
        <v>100</v>
      </c>
      <c r="B8599">
        <v>88</v>
      </c>
      <c r="C8599">
        <v>72</v>
      </c>
      <c r="D8599">
        <v>83</v>
      </c>
      <c r="E8599">
        <v>98</v>
      </c>
      <c r="F8599" t="b">
        <f t="shared" si="805"/>
        <v>1</v>
      </c>
      <c r="G8599" t="b">
        <f t="shared" si="806"/>
        <v>1</v>
      </c>
      <c r="H8599" t="b">
        <f t="shared" si="807"/>
        <v>0</v>
      </c>
      <c r="I8599" t="b">
        <f t="shared" si="808"/>
        <v>1</v>
      </c>
      <c r="J8599" s="1">
        <f t="shared" si="809"/>
        <v>3</v>
      </c>
      <c r="K8599" t="b">
        <f>COUNTIF($A8599:$E8599,A8599)=COUNTIF(A:A,A8599)</f>
        <v>0</v>
      </c>
      <c r="L8599" t="b">
        <f>COUNTIF($A8599:$E8599,B8599)=COUNTIF(B:B,B8599)</f>
        <v>0</v>
      </c>
      <c r="M8599" t="b">
        <f>COUNTIF($A8599:$E8599,C8599)=COUNTIF(C:C,C8599)</f>
        <v>0</v>
      </c>
      <c r="N8599" t="b">
        <f>COUNTIF($A8599:$E8599,D8599)=COUNTIF(D:D,D8599)</f>
        <v>0</v>
      </c>
      <c r="O8599" t="b">
        <f>COUNTIF($A8599:$E8599,E8599)=COUNTIF(E:E,E8599)</f>
        <v>0</v>
      </c>
      <c r="P8599">
        <f t="shared" si="810"/>
        <v>0</v>
      </c>
    </row>
    <row r="8600" spans="1:16" hidden="1" x14ac:dyDescent="0.25">
      <c r="A8600">
        <v>42</v>
      </c>
      <c r="B8600">
        <v>82</v>
      </c>
      <c r="C8600">
        <v>59</v>
      </c>
      <c r="D8600">
        <v>56</v>
      </c>
      <c r="E8600">
        <v>80</v>
      </c>
      <c r="F8600" t="b">
        <f t="shared" si="805"/>
        <v>1</v>
      </c>
      <c r="G8600" t="b">
        <f t="shared" si="806"/>
        <v>0</v>
      </c>
      <c r="H8600" t="b">
        <f t="shared" si="807"/>
        <v>1</v>
      </c>
      <c r="I8600" t="b">
        <f t="shared" si="808"/>
        <v>1</v>
      </c>
      <c r="J8600" s="1">
        <f t="shared" si="809"/>
        <v>3</v>
      </c>
      <c r="K8600" t="b">
        <f>COUNTIF($A8600:$E8600,A8600)=COUNTIF(A:A,A8600)</f>
        <v>0</v>
      </c>
      <c r="L8600" t="b">
        <f>COUNTIF($A8600:$E8600,B8600)=COUNTIF(B:B,B8600)</f>
        <v>0</v>
      </c>
      <c r="M8600" t="b">
        <f>COUNTIF($A8600:$E8600,C8600)=COUNTIF(C:C,C8600)</f>
        <v>0</v>
      </c>
      <c r="N8600" t="b">
        <f>COUNTIF($A8600:$E8600,D8600)=COUNTIF(D:D,D8600)</f>
        <v>0</v>
      </c>
      <c r="O8600" t="b">
        <f>COUNTIF($A8600:$E8600,E8600)=COUNTIF(E:E,E8600)</f>
        <v>0</v>
      </c>
      <c r="P8600">
        <f t="shared" si="810"/>
        <v>0</v>
      </c>
    </row>
    <row r="8601" spans="1:16" hidden="1" x14ac:dyDescent="0.25">
      <c r="A8601">
        <v>74</v>
      </c>
      <c r="B8601">
        <v>55</v>
      </c>
      <c r="C8601">
        <v>73</v>
      </c>
      <c r="D8601">
        <v>67</v>
      </c>
      <c r="E8601">
        <v>93</v>
      </c>
      <c r="F8601" t="b">
        <f t="shared" si="805"/>
        <v>0</v>
      </c>
      <c r="G8601" t="b">
        <f t="shared" si="806"/>
        <v>0</v>
      </c>
      <c r="H8601" t="b">
        <f t="shared" si="807"/>
        <v>0</v>
      </c>
      <c r="I8601" t="b">
        <f t="shared" si="808"/>
        <v>0</v>
      </c>
      <c r="J8601" s="1">
        <f t="shared" si="809"/>
        <v>0</v>
      </c>
      <c r="K8601" t="b">
        <f>COUNTIF($A8601:$E8601,A8601)=COUNTIF(A:A,A8601)</f>
        <v>0</v>
      </c>
      <c r="L8601" t="b">
        <f>COUNTIF($A8601:$E8601,B8601)=COUNTIF(B:B,B8601)</f>
        <v>0</v>
      </c>
      <c r="M8601" t="b">
        <f>COUNTIF($A8601:$E8601,C8601)=COUNTIF(C:C,C8601)</f>
        <v>0</v>
      </c>
      <c r="N8601" t="b">
        <f>COUNTIF($A8601:$E8601,D8601)=COUNTIF(D:D,D8601)</f>
        <v>0</v>
      </c>
      <c r="O8601" t="b">
        <f>COUNTIF($A8601:$E8601,E8601)=COUNTIF(E:E,E8601)</f>
        <v>0</v>
      </c>
      <c r="P8601">
        <f t="shared" si="810"/>
        <v>0</v>
      </c>
    </row>
    <row r="8602" spans="1:16" hidden="1" x14ac:dyDescent="0.25">
      <c r="A8602">
        <v>56</v>
      </c>
      <c r="B8602">
        <v>48</v>
      </c>
      <c r="C8602">
        <v>61</v>
      </c>
      <c r="D8602">
        <v>53</v>
      </c>
      <c r="E8602">
        <v>56</v>
      </c>
      <c r="F8602" t="b">
        <f t="shared" si="805"/>
        <v>1</v>
      </c>
      <c r="G8602" t="b">
        <f t="shared" si="806"/>
        <v>0</v>
      </c>
      <c r="H8602" t="b">
        <f t="shared" si="807"/>
        <v>0</v>
      </c>
      <c r="I8602" t="b">
        <f t="shared" si="808"/>
        <v>1</v>
      </c>
      <c r="J8602" s="1">
        <f t="shared" si="809"/>
        <v>2</v>
      </c>
      <c r="K8602" t="b">
        <f>COUNTIF($A8602:$E8602,A8602)=COUNTIF(A:A,A8602)</f>
        <v>0</v>
      </c>
      <c r="L8602" t="b">
        <f>COUNTIF($A8602:$E8602,B8602)=COUNTIF(B:B,B8602)</f>
        <v>0</v>
      </c>
      <c r="M8602" t="b">
        <f>COUNTIF($A8602:$E8602,C8602)=COUNTIF(C:C,C8602)</f>
        <v>0</v>
      </c>
      <c r="N8602" t="b">
        <f>COUNTIF($A8602:$E8602,D8602)=COUNTIF(D:D,D8602)</f>
        <v>0</v>
      </c>
      <c r="O8602" t="b">
        <f>COUNTIF($A8602:$E8602,E8602)=COUNTIF(E:E,E8602)</f>
        <v>0</v>
      </c>
      <c r="P8602">
        <f t="shared" si="810"/>
        <v>0</v>
      </c>
    </row>
    <row r="8603" spans="1:16" hidden="1" x14ac:dyDescent="0.25">
      <c r="A8603">
        <v>16</v>
      </c>
      <c r="B8603">
        <v>73</v>
      </c>
      <c r="C8603">
        <v>32</v>
      </c>
      <c r="D8603">
        <v>88</v>
      </c>
      <c r="E8603">
        <v>35</v>
      </c>
      <c r="F8603" t="b">
        <f t="shared" si="805"/>
        <v>0</v>
      </c>
      <c r="G8603" t="b">
        <f t="shared" si="806"/>
        <v>1</v>
      </c>
      <c r="H8603" t="b">
        <f t="shared" si="807"/>
        <v>1</v>
      </c>
      <c r="I8603" t="b">
        <f t="shared" si="808"/>
        <v>0</v>
      </c>
      <c r="J8603" s="1">
        <f t="shared" si="809"/>
        <v>2</v>
      </c>
      <c r="K8603" t="b">
        <f>COUNTIF($A8603:$E8603,A8603)=COUNTIF(A:A,A8603)</f>
        <v>0</v>
      </c>
      <c r="L8603" t="b">
        <f>COUNTIF($A8603:$E8603,B8603)=COUNTIF(B:B,B8603)</f>
        <v>0</v>
      </c>
      <c r="M8603" t="b">
        <f>COUNTIF($A8603:$E8603,C8603)=COUNTIF(C:C,C8603)</f>
        <v>0</v>
      </c>
      <c r="N8603" t="b">
        <f>COUNTIF($A8603:$E8603,D8603)=COUNTIF(D:D,D8603)</f>
        <v>0</v>
      </c>
      <c r="O8603" t="b">
        <f>COUNTIF($A8603:$E8603,E8603)=COUNTIF(E:E,E8603)</f>
        <v>0</v>
      </c>
      <c r="P8603">
        <f t="shared" si="810"/>
        <v>0</v>
      </c>
    </row>
    <row r="8604" spans="1:16" hidden="1" x14ac:dyDescent="0.25">
      <c r="A8604">
        <v>79</v>
      </c>
      <c r="B8604">
        <v>54</v>
      </c>
      <c r="C8604">
        <v>55</v>
      </c>
      <c r="D8604">
        <v>33</v>
      </c>
      <c r="E8604">
        <v>89</v>
      </c>
      <c r="F8604" t="b">
        <f t="shared" si="805"/>
        <v>1</v>
      </c>
      <c r="G8604" t="b">
        <f t="shared" si="806"/>
        <v>0</v>
      </c>
      <c r="H8604" t="b">
        <f t="shared" si="807"/>
        <v>0</v>
      </c>
      <c r="I8604" t="b">
        <f t="shared" si="808"/>
        <v>0</v>
      </c>
      <c r="J8604" s="1">
        <f t="shared" si="809"/>
        <v>1</v>
      </c>
      <c r="K8604" t="b">
        <f>COUNTIF($A8604:$E8604,A8604)=COUNTIF(A:A,A8604)</f>
        <v>0</v>
      </c>
      <c r="L8604" t="b">
        <f>COUNTIF($A8604:$E8604,B8604)=COUNTIF(B:B,B8604)</f>
        <v>0</v>
      </c>
      <c r="M8604" t="b">
        <f>COUNTIF($A8604:$E8604,C8604)=COUNTIF(C:C,C8604)</f>
        <v>0</v>
      </c>
      <c r="N8604" t="b">
        <f>COUNTIF($A8604:$E8604,D8604)=COUNTIF(D:D,D8604)</f>
        <v>0</v>
      </c>
      <c r="O8604" t="b">
        <f>COUNTIF($A8604:$E8604,E8604)=COUNTIF(E:E,E8604)</f>
        <v>0</v>
      </c>
      <c r="P8604">
        <f t="shared" si="810"/>
        <v>0</v>
      </c>
    </row>
    <row r="8605" spans="1:16" hidden="1" x14ac:dyDescent="0.25">
      <c r="A8605">
        <v>45</v>
      </c>
      <c r="B8605">
        <v>11</v>
      </c>
      <c r="C8605">
        <v>77</v>
      </c>
      <c r="D8605">
        <v>33</v>
      </c>
      <c r="E8605">
        <v>79</v>
      </c>
      <c r="F8605" t="b">
        <f t="shared" si="805"/>
        <v>0</v>
      </c>
      <c r="G8605" t="b">
        <f t="shared" si="806"/>
        <v>0</v>
      </c>
      <c r="H8605" t="b">
        <f t="shared" si="807"/>
        <v>0</v>
      </c>
      <c r="I8605" t="b">
        <f t="shared" si="808"/>
        <v>0</v>
      </c>
      <c r="J8605" s="1">
        <f t="shared" si="809"/>
        <v>0</v>
      </c>
      <c r="K8605" t="b">
        <f>COUNTIF($A8605:$E8605,A8605)=COUNTIF(A:A,A8605)</f>
        <v>0</v>
      </c>
      <c r="L8605" t="b">
        <f>COUNTIF($A8605:$E8605,B8605)=COUNTIF(B:B,B8605)</f>
        <v>0</v>
      </c>
      <c r="M8605" t="b">
        <f>COUNTIF($A8605:$E8605,C8605)=COUNTIF(C:C,C8605)</f>
        <v>0</v>
      </c>
      <c r="N8605" t="b">
        <f>COUNTIF($A8605:$E8605,D8605)=COUNTIF(D:D,D8605)</f>
        <v>0</v>
      </c>
      <c r="O8605" t="b">
        <f>COUNTIF($A8605:$E8605,E8605)=COUNTIF(E:E,E8605)</f>
        <v>0</v>
      </c>
      <c r="P8605">
        <f t="shared" si="810"/>
        <v>0</v>
      </c>
    </row>
    <row r="8606" spans="1:16" hidden="1" x14ac:dyDescent="0.25">
      <c r="A8606">
        <v>28</v>
      </c>
      <c r="B8606">
        <v>24</v>
      </c>
      <c r="C8606">
        <v>54</v>
      </c>
      <c r="D8606">
        <v>63</v>
      </c>
      <c r="E8606">
        <v>100</v>
      </c>
      <c r="F8606" t="b">
        <f t="shared" si="805"/>
        <v>1</v>
      </c>
      <c r="G8606" t="b">
        <f t="shared" si="806"/>
        <v>1</v>
      </c>
      <c r="H8606" t="b">
        <f t="shared" si="807"/>
        <v>0</v>
      </c>
      <c r="I8606" t="b">
        <f t="shared" si="808"/>
        <v>1</v>
      </c>
      <c r="J8606" s="1">
        <f t="shared" si="809"/>
        <v>3</v>
      </c>
      <c r="K8606" t="b">
        <f>COUNTIF($A8606:$E8606,A8606)=COUNTIF(A:A,A8606)</f>
        <v>0</v>
      </c>
      <c r="L8606" t="b">
        <f>COUNTIF($A8606:$E8606,B8606)=COUNTIF(B:B,B8606)</f>
        <v>0</v>
      </c>
      <c r="M8606" t="b">
        <f>COUNTIF($A8606:$E8606,C8606)=COUNTIF(C:C,C8606)</f>
        <v>0</v>
      </c>
      <c r="N8606" t="b">
        <f>COUNTIF($A8606:$E8606,D8606)=COUNTIF(D:D,D8606)</f>
        <v>0</v>
      </c>
      <c r="O8606" t="b">
        <f>COUNTIF($A8606:$E8606,E8606)=COUNTIF(E:E,E8606)</f>
        <v>0</v>
      </c>
      <c r="P8606">
        <f t="shared" si="810"/>
        <v>0</v>
      </c>
    </row>
    <row r="8607" spans="1:16" hidden="1" x14ac:dyDescent="0.25">
      <c r="A8607">
        <v>33</v>
      </c>
      <c r="B8607">
        <v>62</v>
      </c>
      <c r="C8607">
        <v>18</v>
      </c>
      <c r="D8607">
        <v>25</v>
      </c>
      <c r="E8607">
        <v>57</v>
      </c>
      <c r="F8607" t="b">
        <f t="shared" si="805"/>
        <v>1</v>
      </c>
      <c r="G8607" t="b">
        <f t="shared" si="806"/>
        <v>1</v>
      </c>
      <c r="H8607" t="b">
        <f t="shared" si="807"/>
        <v>0</v>
      </c>
      <c r="I8607" t="b">
        <f t="shared" si="808"/>
        <v>0</v>
      </c>
      <c r="J8607" s="1">
        <f t="shared" si="809"/>
        <v>2</v>
      </c>
      <c r="K8607" t="b">
        <f>COUNTIF($A8607:$E8607,A8607)=COUNTIF(A:A,A8607)</f>
        <v>0</v>
      </c>
      <c r="L8607" t="b">
        <f>COUNTIF($A8607:$E8607,B8607)=COUNTIF(B:B,B8607)</f>
        <v>0</v>
      </c>
      <c r="M8607" t="b">
        <f>COUNTIF($A8607:$E8607,C8607)=COUNTIF(C:C,C8607)</f>
        <v>0</v>
      </c>
      <c r="N8607" t="b">
        <f>COUNTIF($A8607:$E8607,D8607)=COUNTIF(D:D,D8607)</f>
        <v>0</v>
      </c>
      <c r="O8607" t="b">
        <f>COUNTIF($A8607:$E8607,E8607)=COUNTIF(E:E,E8607)</f>
        <v>0</v>
      </c>
      <c r="P8607">
        <f t="shared" si="810"/>
        <v>0</v>
      </c>
    </row>
    <row r="8608" spans="1:16" hidden="1" x14ac:dyDescent="0.25">
      <c r="A8608">
        <v>57</v>
      </c>
      <c r="B8608">
        <v>56</v>
      </c>
      <c r="C8608">
        <v>71</v>
      </c>
      <c r="D8608">
        <v>46</v>
      </c>
      <c r="E8608">
        <v>92</v>
      </c>
      <c r="F8608" t="b">
        <f t="shared" si="805"/>
        <v>1</v>
      </c>
      <c r="G8608" t="b">
        <f t="shared" si="806"/>
        <v>0</v>
      </c>
      <c r="H8608" t="b">
        <f t="shared" si="807"/>
        <v>1</v>
      </c>
      <c r="I8608" t="b">
        <f t="shared" si="808"/>
        <v>1</v>
      </c>
      <c r="J8608" s="1">
        <f t="shared" si="809"/>
        <v>3</v>
      </c>
      <c r="K8608" t="b">
        <f>COUNTIF($A8608:$E8608,A8608)=COUNTIF(A:A,A8608)</f>
        <v>0</v>
      </c>
      <c r="L8608" t="b">
        <f>COUNTIF($A8608:$E8608,B8608)=COUNTIF(B:B,B8608)</f>
        <v>0</v>
      </c>
      <c r="M8608" t="b">
        <f>COUNTIF($A8608:$E8608,C8608)=COUNTIF(C:C,C8608)</f>
        <v>0</v>
      </c>
      <c r="N8608" t="b">
        <f>COUNTIF($A8608:$E8608,D8608)=COUNTIF(D:D,D8608)</f>
        <v>0</v>
      </c>
      <c r="O8608" t="b">
        <f>COUNTIF($A8608:$E8608,E8608)=COUNTIF(E:E,E8608)</f>
        <v>0</v>
      </c>
      <c r="P8608">
        <f t="shared" si="810"/>
        <v>0</v>
      </c>
    </row>
    <row r="8609" spans="1:16" hidden="1" x14ac:dyDescent="0.25">
      <c r="A8609">
        <v>30</v>
      </c>
      <c r="B8609">
        <v>92</v>
      </c>
      <c r="C8609">
        <v>84</v>
      </c>
      <c r="D8609">
        <v>76</v>
      </c>
      <c r="E8609">
        <v>76</v>
      </c>
      <c r="F8609" t="b">
        <f t="shared" si="805"/>
        <v>1</v>
      </c>
      <c r="G8609" t="b">
        <f t="shared" si="806"/>
        <v>1</v>
      </c>
      <c r="H8609" t="b">
        <f t="shared" si="807"/>
        <v>1</v>
      </c>
      <c r="I8609" t="b">
        <f t="shared" si="808"/>
        <v>1</v>
      </c>
      <c r="J8609" s="1">
        <f t="shared" si="809"/>
        <v>4</v>
      </c>
      <c r="K8609" t="b">
        <f>COUNTIF($A8609:$E8609,A8609)=COUNTIF(A:A,A8609)</f>
        <v>0</v>
      </c>
      <c r="L8609" t="b">
        <f>COUNTIF($A8609:$E8609,B8609)=COUNTIF(B:B,B8609)</f>
        <v>0</v>
      </c>
      <c r="M8609" t="b">
        <f>COUNTIF($A8609:$E8609,C8609)=COUNTIF(C:C,C8609)</f>
        <v>0</v>
      </c>
      <c r="N8609" t="b">
        <f>COUNTIF($A8609:$E8609,D8609)=COUNTIF(D:D,D8609)</f>
        <v>0</v>
      </c>
      <c r="O8609" t="b">
        <f>COUNTIF($A8609:$E8609,E8609)=COUNTIF(E:E,E8609)</f>
        <v>0</v>
      </c>
      <c r="P8609">
        <f t="shared" si="810"/>
        <v>0</v>
      </c>
    </row>
    <row r="8610" spans="1:16" hidden="1" x14ac:dyDescent="0.25">
      <c r="A8610">
        <v>63</v>
      </c>
      <c r="B8610">
        <v>10</v>
      </c>
      <c r="C8610">
        <v>31</v>
      </c>
      <c r="D8610">
        <v>65</v>
      </c>
      <c r="E8610">
        <v>40</v>
      </c>
      <c r="F8610" t="b">
        <f t="shared" si="805"/>
        <v>1</v>
      </c>
      <c r="G8610" t="b">
        <f t="shared" si="806"/>
        <v>0</v>
      </c>
      <c r="H8610" t="b">
        <f t="shared" si="807"/>
        <v>0</v>
      </c>
      <c r="I8610" t="b">
        <f t="shared" si="808"/>
        <v>1</v>
      </c>
      <c r="J8610" s="1">
        <f t="shared" si="809"/>
        <v>2</v>
      </c>
      <c r="K8610" t="b">
        <f>COUNTIF($A8610:$E8610,A8610)=COUNTIF(A:A,A8610)</f>
        <v>0</v>
      </c>
      <c r="L8610" t="b">
        <f>COUNTIF($A8610:$E8610,B8610)=COUNTIF(B:B,B8610)</f>
        <v>0</v>
      </c>
      <c r="M8610" t="b">
        <f>COUNTIF($A8610:$E8610,C8610)=COUNTIF(C:C,C8610)</f>
        <v>0</v>
      </c>
      <c r="N8610" t="b">
        <f>COUNTIF($A8610:$E8610,D8610)=COUNTIF(D:D,D8610)</f>
        <v>0</v>
      </c>
      <c r="O8610" t="b">
        <f>COUNTIF($A8610:$E8610,E8610)=COUNTIF(E:E,E8610)</f>
        <v>0</v>
      </c>
      <c r="P8610">
        <f t="shared" si="810"/>
        <v>0</v>
      </c>
    </row>
    <row r="8611" spans="1:16" hidden="1" x14ac:dyDescent="0.25">
      <c r="A8611">
        <v>19</v>
      </c>
      <c r="B8611">
        <v>94</v>
      </c>
      <c r="C8611">
        <v>87</v>
      </c>
      <c r="D8611">
        <v>47</v>
      </c>
      <c r="E8611">
        <v>84</v>
      </c>
      <c r="F8611" t="b">
        <f t="shared" si="805"/>
        <v>1</v>
      </c>
      <c r="G8611" t="b">
        <f t="shared" si="806"/>
        <v>0</v>
      </c>
      <c r="H8611" t="b">
        <f t="shared" si="807"/>
        <v>0</v>
      </c>
      <c r="I8611" t="b">
        <f t="shared" si="808"/>
        <v>1</v>
      </c>
      <c r="J8611" s="1">
        <f t="shared" si="809"/>
        <v>2</v>
      </c>
      <c r="K8611" t="b">
        <f>COUNTIF($A8611:$E8611,A8611)=COUNTIF(A:A,A8611)</f>
        <v>0</v>
      </c>
      <c r="L8611" t="b">
        <f>COUNTIF($A8611:$E8611,B8611)=COUNTIF(B:B,B8611)</f>
        <v>0</v>
      </c>
      <c r="M8611" t="b">
        <f>COUNTIF($A8611:$E8611,C8611)=COUNTIF(C:C,C8611)</f>
        <v>0</v>
      </c>
      <c r="N8611" t="b">
        <f>COUNTIF($A8611:$E8611,D8611)=COUNTIF(D:D,D8611)</f>
        <v>0</v>
      </c>
      <c r="O8611" t="b">
        <f>COUNTIF($A8611:$E8611,E8611)=COUNTIF(E:E,E8611)</f>
        <v>0</v>
      </c>
      <c r="P8611">
        <f t="shared" si="810"/>
        <v>0</v>
      </c>
    </row>
    <row r="8612" spans="1:16" hidden="1" x14ac:dyDescent="0.25">
      <c r="A8612">
        <v>62</v>
      </c>
      <c r="B8612">
        <v>21</v>
      </c>
      <c r="C8612">
        <v>75</v>
      </c>
      <c r="D8612">
        <v>69</v>
      </c>
      <c r="E8612">
        <v>27</v>
      </c>
      <c r="F8612" t="b">
        <f t="shared" si="805"/>
        <v>0</v>
      </c>
      <c r="G8612" t="b">
        <f t="shared" si="806"/>
        <v>0</v>
      </c>
      <c r="H8612" t="b">
        <f t="shared" si="807"/>
        <v>0</v>
      </c>
      <c r="I8612" t="b">
        <f t="shared" si="808"/>
        <v>0</v>
      </c>
      <c r="J8612" s="1">
        <f t="shared" si="809"/>
        <v>0</v>
      </c>
      <c r="K8612" t="b">
        <f>COUNTIF($A8612:$E8612,A8612)=COUNTIF(A:A,A8612)</f>
        <v>0</v>
      </c>
      <c r="L8612" t="b">
        <f>COUNTIF($A8612:$E8612,B8612)=COUNTIF(B:B,B8612)</f>
        <v>0</v>
      </c>
      <c r="M8612" t="b">
        <f>COUNTIF($A8612:$E8612,C8612)=COUNTIF(C:C,C8612)</f>
        <v>0</v>
      </c>
      <c r="N8612" t="b">
        <f>COUNTIF($A8612:$E8612,D8612)=COUNTIF(D:D,D8612)</f>
        <v>0</v>
      </c>
      <c r="O8612" t="b">
        <f>COUNTIF($A8612:$E8612,E8612)=COUNTIF(E:E,E8612)</f>
        <v>0</v>
      </c>
      <c r="P8612">
        <f t="shared" si="810"/>
        <v>0</v>
      </c>
    </row>
    <row r="8613" spans="1:16" hidden="1" x14ac:dyDescent="0.25">
      <c r="A8613">
        <v>36</v>
      </c>
      <c r="B8613">
        <v>86</v>
      </c>
      <c r="C8613">
        <v>84</v>
      </c>
      <c r="D8613">
        <v>92</v>
      </c>
      <c r="E8613">
        <v>81</v>
      </c>
      <c r="F8613" t="b">
        <f t="shared" si="805"/>
        <v>1</v>
      </c>
      <c r="G8613" t="b">
        <f t="shared" si="806"/>
        <v>1</v>
      </c>
      <c r="H8613" t="b">
        <f t="shared" si="807"/>
        <v>1</v>
      </c>
      <c r="I8613" t="b">
        <f t="shared" si="808"/>
        <v>0</v>
      </c>
      <c r="J8613" s="1">
        <f t="shared" si="809"/>
        <v>3</v>
      </c>
      <c r="K8613" t="b">
        <f>COUNTIF($A8613:$E8613,A8613)=COUNTIF(A:A,A8613)</f>
        <v>0</v>
      </c>
      <c r="L8613" t="b">
        <f>COUNTIF($A8613:$E8613,B8613)=COUNTIF(B:B,B8613)</f>
        <v>0</v>
      </c>
      <c r="M8613" t="b">
        <f>COUNTIF($A8613:$E8613,C8613)=COUNTIF(C:C,C8613)</f>
        <v>0</v>
      </c>
      <c r="N8613" t="b">
        <f>COUNTIF($A8613:$E8613,D8613)=COUNTIF(D:D,D8613)</f>
        <v>0</v>
      </c>
      <c r="O8613" t="b">
        <f>COUNTIF($A8613:$E8613,E8613)=COUNTIF(E:E,E8613)</f>
        <v>0</v>
      </c>
      <c r="P8613">
        <f t="shared" si="810"/>
        <v>0</v>
      </c>
    </row>
    <row r="8614" spans="1:16" hidden="1" x14ac:dyDescent="0.25">
      <c r="A8614">
        <v>21</v>
      </c>
      <c r="B8614">
        <v>49</v>
      </c>
      <c r="C8614">
        <v>30</v>
      </c>
      <c r="D8614">
        <v>80</v>
      </c>
      <c r="E8614">
        <v>52</v>
      </c>
      <c r="F8614" t="b">
        <f t="shared" si="805"/>
        <v>0</v>
      </c>
      <c r="G8614" t="b">
        <f t="shared" si="806"/>
        <v>1</v>
      </c>
      <c r="H8614" t="b">
        <f t="shared" si="807"/>
        <v>1</v>
      </c>
      <c r="I8614" t="b">
        <f t="shared" si="808"/>
        <v>1</v>
      </c>
      <c r="J8614" s="1">
        <f t="shared" si="809"/>
        <v>3</v>
      </c>
      <c r="K8614" t="b">
        <f>COUNTIF($A8614:$E8614,A8614)=COUNTIF(A:A,A8614)</f>
        <v>0</v>
      </c>
      <c r="L8614" t="b">
        <f>COUNTIF($A8614:$E8614,B8614)=COUNTIF(B:B,B8614)</f>
        <v>0</v>
      </c>
      <c r="M8614" t="b">
        <f>COUNTIF($A8614:$E8614,C8614)=COUNTIF(C:C,C8614)</f>
        <v>0</v>
      </c>
      <c r="N8614" t="b">
        <f>COUNTIF($A8614:$E8614,D8614)=COUNTIF(D:D,D8614)</f>
        <v>0</v>
      </c>
      <c r="O8614" t="b">
        <f>COUNTIF($A8614:$E8614,E8614)=COUNTIF(E:E,E8614)</f>
        <v>0</v>
      </c>
      <c r="P8614">
        <f t="shared" si="810"/>
        <v>0</v>
      </c>
    </row>
    <row r="8615" spans="1:16" hidden="1" x14ac:dyDescent="0.25">
      <c r="A8615">
        <v>72</v>
      </c>
      <c r="B8615">
        <v>12</v>
      </c>
      <c r="C8615">
        <v>25</v>
      </c>
      <c r="D8615">
        <v>54</v>
      </c>
      <c r="E8615">
        <v>96</v>
      </c>
      <c r="F8615" t="b">
        <f t="shared" si="805"/>
        <v>1</v>
      </c>
      <c r="G8615" t="b">
        <f t="shared" si="806"/>
        <v>0</v>
      </c>
      <c r="H8615" t="b">
        <f t="shared" si="807"/>
        <v>1</v>
      </c>
      <c r="I8615" t="b">
        <f t="shared" si="808"/>
        <v>1</v>
      </c>
      <c r="J8615" s="1">
        <f t="shared" si="809"/>
        <v>3</v>
      </c>
      <c r="K8615" t="b">
        <f>COUNTIF($A8615:$E8615,A8615)=COUNTIF(A:A,A8615)</f>
        <v>0</v>
      </c>
      <c r="L8615" t="b">
        <f>COUNTIF($A8615:$E8615,B8615)=COUNTIF(B:B,B8615)</f>
        <v>0</v>
      </c>
      <c r="M8615" t="b">
        <f>COUNTIF($A8615:$E8615,C8615)=COUNTIF(C:C,C8615)</f>
        <v>0</v>
      </c>
      <c r="N8615" t="b">
        <f>COUNTIF($A8615:$E8615,D8615)=COUNTIF(D:D,D8615)</f>
        <v>0</v>
      </c>
      <c r="O8615" t="b">
        <f>COUNTIF($A8615:$E8615,E8615)=COUNTIF(E:E,E8615)</f>
        <v>0</v>
      </c>
      <c r="P8615">
        <f t="shared" si="810"/>
        <v>0</v>
      </c>
    </row>
    <row r="8616" spans="1:16" hidden="1" x14ac:dyDescent="0.25">
      <c r="A8616">
        <v>93</v>
      </c>
      <c r="B8616">
        <v>17</v>
      </c>
      <c r="C8616">
        <v>68</v>
      </c>
      <c r="D8616">
        <v>90</v>
      </c>
      <c r="E8616">
        <v>75</v>
      </c>
      <c r="F8616" t="b">
        <f t="shared" si="805"/>
        <v>0</v>
      </c>
      <c r="G8616" t="b">
        <f t="shared" si="806"/>
        <v>1</v>
      </c>
      <c r="H8616" t="b">
        <f t="shared" si="807"/>
        <v>1</v>
      </c>
      <c r="I8616" t="b">
        <f t="shared" si="808"/>
        <v>0</v>
      </c>
      <c r="J8616" s="1">
        <f t="shared" si="809"/>
        <v>2</v>
      </c>
      <c r="K8616" t="b">
        <f>COUNTIF($A8616:$E8616,A8616)=COUNTIF(A:A,A8616)</f>
        <v>0</v>
      </c>
      <c r="L8616" t="b">
        <f>COUNTIF($A8616:$E8616,B8616)=COUNTIF(B:B,B8616)</f>
        <v>0</v>
      </c>
      <c r="M8616" t="b">
        <f>COUNTIF($A8616:$E8616,C8616)=COUNTIF(C:C,C8616)</f>
        <v>0</v>
      </c>
      <c r="N8616" t="b">
        <f>COUNTIF($A8616:$E8616,D8616)=COUNTIF(D:D,D8616)</f>
        <v>0</v>
      </c>
      <c r="O8616" t="b">
        <f>COUNTIF($A8616:$E8616,E8616)=COUNTIF(E:E,E8616)</f>
        <v>0</v>
      </c>
      <c r="P8616">
        <f t="shared" si="810"/>
        <v>0</v>
      </c>
    </row>
    <row r="8617" spans="1:16" hidden="1" x14ac:dyDescent="0.25">
      <c r="A8617">
        <v>80</v>
      </c>
      <c r="B8617">
        <v>22</v>
      </c>
      <c r="C8617">
        <v>29</v>
      </c>
      <c r="D8617">
        <v>49</v>
      </c>
      <c r="E8617">
        <v>42</v>
      </c>
      <c r="F8617" t="b">
        <f t="shared" si="805"/>
        <v>1</v>
      </c>
      <c r="G8617" t="b">
        <f t="shared" si="806"/>
        <v>0</v>
      </c>
      <c r="H8617" t="b">
        <f t="shared" si="807"/>
        <v>0</v>
      </c>
      <c r="I8617" t="b">
        <f t="shared" si="808"/>
        <v>1</v>
      </c>
      <c r="J8617" s="1">
        <f t="shared" si="809"/>
        <v>2</v>
      </c>
      <c r="K8617" t="b">
        <f>COUNTIF($A8617:$E8617,A8617)=COUNTIF(A:A,A8617)</f>
        <v>0</v>
      </c>
      <c r="L8617" t="b">
        <f>COUNTIF($A8617:$E8617,B8617)=COUNTIF(B:B,B8617)</f>
        <v>0</v>
      </c>
      <c r="M8617" t="b">
        <f>COUNTIF($A8617:$E8617,C8617)=COUNTIF(C:C,C8617)</f>
        <v>0</v>
      </c>
      <c r="N8617" t="b">
        <f>COUNTIF($A8617:$E8617,D8617)=COUNTIF(D:D,D8617)</f>
        <v>0</v>
      </c>
      <c r="O8617" t="b">
        <f>COUNTIF($A8617:$E8617,E8617)=COUNTIF(E:E,E8617)</f>
        <v>0</v>
      </c>
      <c r="P8617">
        <f t="shared" si="810"/>
        <v>0</v>
      </c>
    </row>
    <row r="8618" spans="1:16" hidden="1" x14ac:dyDescent="0.25">
      <c r="A8618">
        <v>92</v>
      </c>
      <c r="B8618">
        <v>41</v>
      </c>
      <c r="C8618">
        <v>94</v>
      </c>
      <c r="D8618">
        <v>42</v>
      </c>
      <c r="E8618">
        <v>93</v>
      </c>
      <c r="F8618" t="b">
        <f t="shared" si="805"/>
        <v>0</v>
      </c>
      <c r="G8618" t="b">
        <f t="shared" si="806"/>
        <v>1</v>
      </c>
      <c r="H8618" t="b">
        <f t="shared" si="807"/>
        <v>1</v>
      </c>
      <c r="I8618" t="b">
        <f t="shared" si="808"/>
        <v>0</v>
      </c>
      <c r="J8618" s="1">
        <f t="shared" si="809"/>
        <v>2</v>
      </c>
      <c r="K8618" t="b">
        <f>COUNTIF($A8618:$E8618,A8618)=COUNTIF(A:A,A8618)</f>
        <v>0</v>
      </c>
      <c r="L8618" t="b">
        <f>COUNTIF($A8618:$E8618,B8618)=COUNTIF(B:B,B8618)</f>
        <v>0</v>
      </c>
      <c r="M8618" t="b">
        <f>COUNTIF($A8618:$E8618,C8618)=COUNTIF(C:C,C8618)</f>
        <v>0</v>
      </c>
      <c r="N8618" t="b">
        <f>COUNTIF($A8618:$E8618,D8618)=COUNTIF(D:D,D8618)</f>
        <v>0</v>
      </c>
      <c r="O8618" t="b">
        <f>COUNTIF($A8618:$E8618,E8618)=COUNTIF(E:E,E8618)</f>
        <v>0</v>
      </c>
      <c r="P8618">
        <f t="shared" si="810"/>
        <v>0</v>
      </c>
    </row>
    <row r="8619" spans="1:16" hidden="1" x14ac:dyDescent="0.25">
      <c r="A8619">
        <v>19</v>
      </c>
      <c r="B8619">
        <v>11</v>
      </c>
      <c r="C8619">
        <v>64</v>
      </c>
      <c r="D8619">
        <v>48</v>
      </c>
      <c r="E8619">
        <v>42</v>
      </c>
      <c r="F8619" t="b">
        <f t="shared" si="805"/>
        <v>0</v>
      </c>
      <c r="G8619" t="b">
        <f t="shared" si="806"/>
        <v>1</v>
      </c>
      <c r="H8619" t="b">
        <f t="shared" si="807"/>
        <v>1</v>
      </c>
      <c r="I8619" t="b">
        <f t="shared" si="808"/>
        <v>1</v>
      </c>
      <c r="J8619" s="1">
        <f t="shared" si="809"/>
        <v>3</v>
      </c>
      <c r="K8619" t="b">
        <f>COUNTIF($A8619:$E8619,A8619)=COUNTIF(A:A,A8619)</f>
        <v>0</v>
      </c>
      <c r="L8619" t="b">
        <f>COUNTIF($A8619:$E8619,B8619)=COUNTIF(B:B,B8619)</f>
        <v>0</v>
      </c>
      <c r="M8619" t="b">
        <f>COUNTIF($A8619:$E8619,C8619)=COUNTIF(C:C,C8619)</f>
        <v>0</v>
      </c>
      <c r="N8619" t="b">
        <f>COUNTIF($A8619:$E8619,D8619)=COUNTIF(D:D,D8619)</f>
        <v>0</v>
      </c>
      <c r="O8619" t="b">
        <f>COUNTIF($A8619:$E8619,E8619)=COUNTIF(E:E,E8619)</f>
        <v>0</v>
      </c>
      <c r="P8619">
        <f t="shared" si="810"/>
        <v>0</v>
      </c>
    </row>
    <row r="8620" spans="1:16" hidden="1" x14ac:dyDescent="0.25">
      <c r="A8620">
        <v>76</v>
      </c>
      <c r="B8620">
        <v>51</v>
      </c>
      <c r="C8620">
        <v>14</v>
      </c>
      <c r="D8620">
        <v>32</v>
      </c>
      <c r="E8620">
        <v>21</v>
      </c>
      <c r="F8620" t="b">
        <f t="shared" si="805"/>
        <v>0</v>
      </c>
      <c r="G8620" t="b">
        <f t="shared" si="806"/>
        <v>1</v>
      </c>
      <c r="H8620" t="b">
        <f t="shared" si="807"/>
        <v>1</v>
      </c>
      <c r="I8620" t="b">
        <f t="shared" si="808"/>
        <v>0</v>
      </c>
      <c r="J8620" s="1">
        <f t="shared" si="809"/>
        <v>2</v>
      </c>
      <c r="K8620" t="b">
        <f>COUNTIF($A8620:$E8620,A8620)=COUNTIF(A:A,A8620)</f>
        <v>0</v>
      </c>
      <c r="L8620" t="b">
        <f>COUNTIF($A8620:$E8620,B8620)=COUNTIF(B:B,B8620)</f>
        <v>0</v>
      </c>
      <c r="M8620" t="b">
        <f>COUNTIF($A8620:$E8620,C8620)=COUNTIF(C:C,C8620)</f>
        <v>0</v>
      </c>
      <c r="N8620" t="b">
        <f>COUNTIF($A8620:$E8620,D8620)=COUNTIF(D:D,D8620)</f>
        <v>0</v>
      </c>
      <c r="O8620" t="b">
        <f>COUNTIF($A8620:$E8620,E8620)=COUNTIF(E:E,E8620)</f>
        <v>0</v>
      </c>
      <c r="P8620">
        <f t="shared" si="810"/>
        <v>0</v>
      </c>
    </row>
    <row r="8621" spans="1:16" hidden="1" x14ac:dyDescent="0.25">
      <c r="A8621">
        <v>61</v>
      </c>
      <c r="B8621">
        <v>42</v>
      </c>
      <c r="C8621">
        <v>11</v>
      </c>
      <c r="D8621">
        <v>62</v>
      </c>
      <c r="E8621">
        <v>68</v>
      </c>
      <c r="F8621" t="b">
        <f t="shared" si="805"/>
        <v>1</v>
      </c>
      <c r="G8621" t="b">
        <f t="shared" si="806"/>
        <v>0</v>
      </c>
      <c r="H8621" t="b">
        <f t="shared" si="807"/>
        <v>1</v>
      </c>
      <c r="I8621" t="b">
        <f t="shared" si="808"/>
        <v>1</v>
      </c>
      <c r="J8621" s="1">
        <f t="shared" si="809"/>
        <v>3</v>
      </c>
      <c r="K8621" t="b">
        <f>COUNTIF($A8621:$E8621,A8621)=COUNTIF(A:A,A8621)</f>
        <v>0</v>
      </c>
      <c r="L8621" t="b">
        <f>COUNTIF($A8621:$E8621,B8621)=COUNTIF(B:B,B8621)</f>
        <v>0</v>
      </c>
      <c r="M8621" t="b">
        <f>COUNTIF($A8621:$E8621,C8621)=COUNTIF(C:C,C8621)</f>
        <v>0</v>
      </c>
      <c r="N8621" t="b">
        <f>COUNTIF($A8621:$E8621,D8621)=COUNTIF(D:D,D8621)</f>
        <v>0</v>
      </c>
      <c r="O8621" t="b">
        <f>COUNTIF($A8621:$E8621,E8621)=COUNTIF(E:E,E8621)</f>
        <v>0</v>
      </c>
      <c r="P8621">
        <f t="shared" si="810"/>
        <v>0</v>
      </c>
    </row>
    <row r="8622" spans="1:16" hidden="1" x14ac:dyDescent="0.25">
      <c r="A8622">
        <v>57</v>
      </c>
      <c r="B8622">
        <v>56</v>
      </c>
      <c r="C8622">
        <v>64</v>
      </c>
      <c r="D8622">
        <v>77</v>
      </c>
      <c r="E8622">
        <v>91</v>
      </c>
      <c r="F8622" t="b">
        <f t="shared" si="805"/>
        <v>1</v>
      </c>
      <c r="G8622" t="b">
        <f t="shared" si="806"/>
        <v>1</v>
      </c>
      <c r="H8622" t="b">
        <f t="shared" si="807"/>
        <v>0</v>
      </c>
      <c r="I8622" t="b">
        <f t="shared" si="808"/>
        <v>0</v>
      </c>
      <c r="J8622" s="1">
        <f t="shared" si="809"/>
        <v>2</v>
      </c>
      <c r="K8622" t="b">
        <f>COUNTIF($A8622:$E8622,A8622)=COUNTIF(A:A,A8622)</f>
        <v>0</v>
      </c>
      <c r="L8622" t="b">
        <f>COUNTIF($A8622:$E8622,B8622)=COUNTIF(B:B,B8622)</f>
        <v>0</v>
      </c>
      <c r="M8622" t="b">
        <f>COUNTIF($A8622:$E8622,C8622)=COUNTIF(C:C,C8622)</f>
        <v>0</v>
      </c>
      <c r="N8622" t="b">
        <f>COUNTIF($A8622:$E8622,D8622)=COUNTIF(D:D,D8622)</f>
        <v>0</v>
      </c>
      <c r="O8622" t="b">
        <f>COUNTIF($A8622:$E8622,E8622)=COUNTIF(E:E,E8622)</f>
        <v>0</v>
      </c>
      <c r="P8622">
        <f t="shared" si="810"/>
        <v>0</v>
      </c>
    </row>
    <row r="8623" spans="1:16" hidden="1" x14ac:dyDescent="0.25">
      <c r="A8623">
        <v>50</v>
      </c>
      <c r="B8623">
        <v>30</v>
      </c>
      <c r="C8623">
        <v>80</v>
      </c>
      <c r="D8623">
        <v>91</v>
      </c>
      <c r="E8623">
        <v>91</v>
      </c>
      <c r="F8623" t="b">
        <f t="shared" si="805"/>
        <v>1</v>
      </c>
      <c r="G8623" t="b">
        <f t="shared" si="806"/>
        <v>1</v>
      </c>
      <c r="H8623" t="b">
        <f t="shared" si="807"/>
        <v>0</v>
      </c>
      <c r="I8623" t="b">
        <f t="shared" si="808"/>
        <v>0</v>
      </c>
      <c r="J8623" s="1">
        <f t="shared" si="809"/>
        <v>2</v>
      </c>
      <c r="K8623" t="b">
        <f>COUNTIF($A8623:$E8623,A8623)=COUNTIF(A:A,A8623)</f>
        <v>0</v>
      </c>
      <c r="L8623" t="b">
        <f>COUNTIF($A8623:$E8623,B8623)=COUNTIF(B:B,B8623)</f>
        <v>0</v>
      </c>
      <c r="M8623" t="b">
        <f>COUNTIF($A8623:$E8623,C8623)=COUNTIF(C:C,C8623)</f>
        <v>0</v>
      </c>
      <c r="N8623" t="b">
        <f>COUNTIF($A8623:$E8623,D8623)=COUNTIF(D:D,D8623)</f>
        <v>0</v>
      </c>
      <c r="O8623" t="b">
        <f>COUNTIF($A8623:$E8623,E8623)=COUNTIF(E:E,E8623)</f>
        <v>0</v>
      </c>
      <c r="P8623">
        <f t="shared" si="810"/>
        <v>0</v>
      </c>
    </row>
    <row r="8624" spans="1:16" hidden="1" x14ac:dyDescent="0.25">
      <c r="A8624">
        <v>32</v>
      </c>
      <c r="B8624">
        <v>46</v>
      </c>
      <c r="C8624">
        <v>29</v>
      </c>
      <c r="D8624">
        <v>88</v>
      </c>
      <c r="E8624">
        <v>45</v>
      </c>
      <c r="F8624" t="b">
        <f t="shared" si="805"/>
        <v>1</v>
      </c>
      <c r="G8624" t="b">
        <f t="shared" si="806"/>
        <v>0</v>
      </c>
      <c r="H8624" t="b">
        <f t="shared" si="807"/>
        <v>1</v>
      </c>
      <c r="I8624" t="b">
        <f t="shared" si="808"/>
        <v>0</v>
      </c>
      <c r="J8624" s="1">
        <f t="shared" si="809"/>
        <v>2</v>
      </c>
      <c r="K8624" t="b">
        <f>COUNTIF($A8624:$E8624,A8624)=COUNTIF(A:A,A8624)</f>
        <v>0</v>
      </c>
      <c r="L8624" t="b">
        <f>COUNTIF($A8624:$E8624,B8624)=COUNTIF(B:B,B8624)</f>
        <v>0</v>
      </c>
      <c r="M8624" t="b">
        <f>COUNTIF($A8624:$E8624,C8624)=COUNTIF(C:C,C8624)</f>
        <v>0</v>
      </c>
      <c r="N8624" t="b">
        <f>COUNTIF($A8624:$E8624,D8624)=COUNTIF(D:D,D8624)</f>
        <v>0</v>
      </c>
      <c r="O8624" t="b">
        <f>COUNTIF($A8624:$E8624,E8624)=COUNTIF(E:E,E8624)</f>
        <v>0</v>
      </c>
      <c r="P8624">
        <f t="shared" si="810"/>
        <v>0</v>
      </c>
    </row>
    <row r="8625" spans="1:16" hidden="1" x14ac:dyDescent="0.25">
      <c r="A8625">
        <v>63</v>
      </c>
      <c r="B8625">
        <v>100</v>
      </c>
      <c r="C8625">
        <v>77</v>
      </c>
      <c r="D8625">
        <v>78</v>
      </c>
      <c r="E8625">
        <v>88</v>
      </c>
      <c r="F8625" t="b">
        <f t="shared" si="805"/>
        <v>1</v>
      </c>
      <c r="G8625" t="b">
        <f t="shared" si="806"/>
        <v>0</v>
      </c>
      <c r="H8625" t="b">
        <f t="shared" si="807"/>
        <v>1</v>
      </c>
      <c r="I8625" t="b">
        <f t="shared" si="808"/>
        <v>1</v>
      </c>
      <c r="J8625" s="1">
        <f t="shared" si="809"/>
        <v>3</v>
      </c>
      <c r="K8625" t="b">
        <f>COUNTIF($A8625:$E8625,A8625)=COUNTIF(A:A,A8625)</f>
        <v>0</v>
      </c>
      <c r="L8625" t="b">
        <f>COUNTIF($A8625:$E8625,B8625)=COUNTIF(B:B,B8625)</f>
        <v>0</v>
      </c>
      <c r="M8625" t="b">
        <f>COUNTIF($A8625:$E8625,C8625)=COUNTIF(C:C,C8625)</f>
        <v>0</v>
      </c>
      <c r="N8625" t="b">
        <f>COUNTIF($A8625:$E8625,D8625)=COUNTIF(D:D,D8625)</f>
        <v>0</v>
      </c>
      <c r="O8625" t="b">
        <f>COUNTIF($A8625:$E8625,E8625)=COUNTIF(E:E,E8625)</f>
        <v>0</v>
      </c>
      <c r="P8625">
        <f t="shared" si="810"/>
        <v>0</v>
      </c>
    </row>
    <row r="8626" spans="1:16" hidden="1" x14ac:dyDescent="0.25">
      <c r="A8626">
        <v>43</v>
      </c>
      <c r="B8626">
        <v>17</v>
      </c>
      <c r="C8626">
        <v>37</v>
      </c>
      <c r="D8626">
        <v>72</v>
      </c>
      <c r="E8626">
        <v>87</v>
      </c>
      <c r="F8626" t="b">
        <f t="shared" si="805"/>
        <v>0</v>
      </c>
      <c r="G8626" t="b">
        <f t="shared" si="806"/>
        <v>0</v>
      </c>
      <c r="H8626" t="b">
        <f t="shared" si="807"/>
        <v>1</v>
      </c>
      <c r="I8626" t="b">
        <f t="shared" si="808"/>
        <v>0</v>
      </c>
      <c r="J8626" s="1">
        <f t="shared" si="809"/>
        <v>1</v>
      </c>
      <c r="K8626" t="b">
        <f>COUNTIF($A8626:$E8626,A8626)=COUNTIF(A:A,A8626)</f>
        <v>0</v>
      </c>
      <c r="L8626" t="b">
        <f>COUNTIF($A8626:$E8626,B8626)=COUNTIF(B:B,B8626)</f>
        <v>0</v>
      </c>
      <c r="M8626" t="b">
        <f>COUNTIF($A8626:$E8626,C8626)=COUNTIF(C:C,C8626)</f>
        <v>0</v>
      </c>
      <c r="N8626" t="b">
        <f>COUNTIF($A8626:$E8626,D8626)=COUNTIF(D:D,D8626)</f>
        <v>0</v>
      </c>
      <c r="O8626" t="b">
        <f>COUNTIF($A8626:$E8626,E8626)=COUNTIF(E:E,E8626)</f>
        <v>0</v>
      </c>
      <c r="P8626">
        <f t="shared" si="810"/>
        <v>0</v>
      </c>
    </row>
    <row r="8627" spans="1:16" hidden="1" x14ac:dyDescent="0.25">
      <c r="A8627">
        <v>44</v>
      </c>
      <c r="B8627">
        <v>13</v>
      </c>
      <c r="C8627">
        <v>74</v>
      </c>
      <c r="D8627">
        <v>91</v>
      </c>
      <c r="E8627">
        <v>36</v>
      </c>
      <c r="F8627" t="b">
        <f t="shared" si="805"/>
        <v>0</v>
      </c>
      <c r="G8627" t="b">
        <f t="shared" si="806"/>
        <v>1</v>
      </c>
      <c r="H8627" t="b">
        <f t="shared" si="807"/>
        <v>0</v>
      </c>
      <c r="I8627" t="b">
        <f t="shared" si="808"/>
        <v>1</v>
      </c>
      <c r="J8627" s="1">
        <f t="shared" si="809"/>
        <v>2</v>
      </c>
      <c r="K8627" t="b">
        <f>COUNTIF($A8627:$E8627,A8627)=COUNTIF(A:A,A8627)</f>
        <v>0</v>
      </c>
      <c r="L8627" t="b">
        <f>COUNTIF($A8627:$E8627,B8627)=COUNTIF(B:B,B8627)</f>
        <v>0</v>
      </c>
      <c r="M8627" t="b">
        <f>COUNTIF($A8627:$E8627,C8627)=COUNTIF(C:C,C8627)</f>
        <v>0</v>
      </c>
      <c r="N8627" t="b">
        <f>COUNTIF($A8627:$E8627,D8627)=COUNTIF(D:D,D8627)</f>
        <v>0</v>
      </c>
      <c r="O8627" t="b">
        <f>COUNTIF($A8627:$E8627,E8627)=COUNTIF(E:E,E8627)</f>
        <v>0</v>
      </c>
      <c r="P8627">
        <f t="shared" si="810"/>
        <v>0</v>
      </c>
    </row>
    <row r="8628" spans="1:16" hidden="1" x14ac:dyDescent="0.25">
      <c r="A8628">
        <v>30</v>
      </c>
      <c r="B8628">
        <v>20</v>
      </c>
      <c r="C8628">
        <v>61</v>
      </c>
      <c r="D8628">
        <v>87</v>
      </c>
      <c r="E8628">
        <v>44</v>
      </c>
      <c r="F8628" t="b">
        <f t="shared" si="805"/>
        <v>1</v>
      </c>
      <c r="G8628" t="b">
        <f t="shared" si="806"/>
        <v>0</v>
      </c>
      <c r="H8628" t="b">
        <f t="shared" si="807"/>
        <v>0</v>
      </c>
      <c r="I8628" t="b">
        <f t="shared" si="808"/>
        <v>1</v>
      </c>
      <c r="J8628" s="1">
        <f t="shared" si="809"/>
        <v>2</v>
      </c>
      <c r="K8628" t="b">
        <f>COUNTIF($A8628:$E8628,A8628)=COUNTIF(A:A,A8628)</f>
        <v>0</v>
      </c>
      <c r="L8628" t="b">
        <f>COUNTIF($A8628:$E8628,B8628)=COUNTIF(B:B,B8628)</f>
        <v>0</v>
      </c>
      <c r="M8628" t="b">
        <f>COUNTIF($A8628:$E8628,C8628)=COUNTIF(C:C,C8628)</f>
        <v>0</v>
      </c>
      <c r="N8628" t="b">
        <f>COUNTIF($A8628:$E8628,D8628)=COUNTIF(D:D,D8628)</f>
        <v>0</v>
      </c>
      <c r="O8628" t="b">
        <f>COUNTIF($A8628:$E8628,E8628)=COUNTIF(E:E,E8628)</f>
        <v>0</v>
      </c>
      <c r="P8628">
        <f t="shared" si="810"/>
        <v>0</v>
      </c>
    </row>
    <row r="8629" spans="1:16" hidden="1" x14ac:dyDescent="0.25">
      <c r="A8629">
        <v>52</v>
      </c>
      <c r="B8629">
        <v>63</v>
      </c>
      <c r="C8629">
        <v>17</v>
      </c>
      <c r="D8629">
        <v>70</v>
      </c>
      <c r="E8629">
        <v>32</v>
      </c>
      <c r="F8629" t="b">
        <f t="shared" si="805"/>
        <v>0</v>
      </c>
      <c r="G8629" t="b">
        <f t="shared" si="806"/>
        <v>0</v>
      </c>
      <c r="H8629" t="b">
        <f t="shared" si="807"/>
        <v>1</v>
      </c>
      <c r="I8629" t="b">
        <f t="shared" si="808"/>
        <v>1</v>
      </c>
      <c r="J8629" s="1">
        <f t="shared" si="809"/>
        <v>2</v>
      </c>
      <c r="K8629" t="b">
        <f>COUNTIF($A8629:$E8629,A8629)=COUNTIF(A:A,A8629)</f>
        <v>0</v>
      </c>
      <c r="L8629" t="b">
        <f>COUNTIF($A8629:$E8629,B8629)=COUNTIF(B:B,B8629)</f>
        <v>0</v>
      </c>
      <c r="M8629" t="b">
        <f>COUNTIF($A8629:$E8629,C8629)=COUNTIF(C:C,C8629)</f>
        <v>0</v>
      </c>
      <c r="N8629" t="b">
        <f>COUNTIF($A8629:$E8629,D8629)=COUNTIF(D:D,D8629)</f>
        <v>0</v>
      </c>
      <c r="O8629" t="b">
        <f>COUNTIF($A8629:$E8629,E8629)=COUNTIF(E:E,E8629)</f>
        <v>0</v>
      </c>
      <c r="P8629">
        <f t="shared" si="810"/>
        <v>0</v>
      </c>
    </row>
    <row r="8630" spans="1:16" hidden="1" x14ac:dyDescent="0.25">
      <c r="A8630">
        <v>61</v>
      </c>
      <c r="B8630">
        <v>54</v>
      </c>
      <c r="C8630">
        <v>64</v>
      </c>
      <c r="D8630">
        <v>81</v>
      </c>
      <c r="E8630">
        <v>32</v>
      </c>
      <c r="F8630" t="b">
        <f t="shared" si="805"/>
        <v>1</v>
      </c>
      <c r="G8630" t="b">
        <f t="shared" si="806"/>
        <v>1</v>
      </c>
      <c r="H8630" t="b">
        <f t="shared" si="807"/>
        <v>0</v>
      </c>
      <c r="I8630" t="b">
        <f t="shared" si="808"/>
        <v>1</v>
      </c>
      <c r="J8630" s="1">
        <f t="shared" si="809"/>
        <v>3</v>
      </c>
      <c r="K8630" t="b">
        <f>COUNTIF($A8630:$E8630,A8630)=COUNTIF(A:A,A8630)</f>
        <v>0</v>
      </c>
      <c r="L8630" t="b">
        <f>COUNTIF($A8630:$E8630,B8630)=COUNTIF(B:B,B8630)</f>
        <v>0</v>
      </c>
      <c r="M8630" t="b">
        <f>COUNTIF($A8630:$E8630,C8630)=COUNTIF(C:C,C8630)</f>
        <v>0</v>
      </c>
      <c r="N8630" t="b">
        <f>COUNTIF($A8630:$E8630,D8630)=COUNTIF(D:D,D8630)</f>
        <v>0</v>
      </c>
      <c r="O8630" t="b">
        <f>COUNTIF($A8630:$E8630,E8630)=COUNTIF(E:E,E8630)</f>
        <v>0</v>
      </c>
      <c r="P8630">
        <f t="shared" si="810"/>
        <v>0</v>
      </c>
    </row>
    <row r="8631" spans="1:16" hidden="1" x14ac:dyDescent="0.25">
      <c r="A8631">
        <v>62</v>
      </c>
      <c r="B8631">
        <v>32</v>
      </c>
      <c r="C8631">
        <v>81</v>
      </c>
      <c r="D8631">
        <v>69</v>
      </c>
      <c r="E8631">
        <v>93</v>
      </c>
      <c r="F8631" t="b">
        <f t="shared" si="805"/>
        <v>1</v>
      </c>
      <c r="G8631" t="b">
        <f t="shared" si="806"/>
        <v>0</v>
      </c>
      <c r="H8631" t="b">
        <f t="shared" si="807"/>
        <v>0</v>
      </c>
      <c r="I8631" t="b">
        <f t="shared" si="808"/>
        <v>0</v>
      </c>
      <c r="J8631" s="1">
        <f t="shared" si="809"/>
        <v>1</v>
      </c>
      <c r="K8631" t="b">
        <f>COUNTIF($A8631:$E8631,A8631)=COUNTIF(A:A,A8631)</f>
        <v>0</v>
      </c>
      <c r="L8631" t="b">
        <f>COUNTIF($A8631:$E8631,B8631)=COUNTIF(B:B,B8631)</f>
        <v>0</v>
      </c>
      <c r="M8631" t="b">
        <f>COUNTIF($A8631:$E8631,C8631)=COUNTIF(C:C,C8631)</f>
        <v>0</v>
      </c>
      <c r="N8631" t="b">
        <f>COUNTIF($A8631:$E8631,D8631)=COUNTIF(D:D,D8631)</f>
        <v>0</v>
      </c>
      <c r="O8631" t="b">
        <f>COUNTIF($A8631:$E8631,E8631)=COUNTIF(E:E,E8631)</f>
        <v>0</v>
      </c>
      <c r="P8631">
        <f t="shared" si="810"/>
        <v>0</v>
      </c>
    </row>
    <row r="8632" spans="1:16" hidden="1" x14ac:dyDescent="0.25">
      <c r="A8632">
        <v>37</v>
      </c>
      <c r="B8632">
        <v>16</v>
      </c>
      <c r="C8632">
        <v>87</v>
      </c>
      <c r="D8632">
        <v>14</v>
      </c>
      <c r="E8632">
        <v>47</v>
      </c>
      <c r="F8632" t="b">
        <f t="shared" si="805"/>
        <v>1</v>
      </c>
      <c r="G8632" t="b">
        <f t="shared" si="806"/>
        <v>0</v>
      </c>
      <c r="H8632" t="b">
        <f t="shared" si="807"/>
        <v>1</v>
      </c>
      <c r="I8632" t="b">
        <f t="shared" si="808"/>
        <v>0</v>
      </c>
      <c r="J8632" s="1">
        <f t="shared" si="809"/>
        <v>2</v>
      </c>
      <c r="K8632" t="b">
        <f>COUNTIF($A8632:$E8632,A8632)=COUNTIF(A:A,A8632)</f>
        <v>0</v>
      </c>
      <c r="L8632" t="b">
        <f>COUNTIF($A8632:$E8632,B8632)=COUNTIF(B:B,B8632)</f>
        <v>0</v>
      </c>
      <c r="M8632" t="b">
        <f>COUNTIF($A8632:$E8632,C8632)=COUNTIF(C:C,C8632)</f>
        <v>0</v>
      </c>
      <c r="N8632" t="b">
        <f>COUNTIF($A8632:$E8632,D8632)=COUNTIF(D:D,D8632)</f>
        <v>0</v>
      </c>
      <c r="O8632" t="b">
        <f>COUNTIF($A8632:$E8632,E8632)=COUNTIF(E:E,E8632)</f>
        <v>0</v>
      </c>
      <c r="P8632">
        <f t="shared" si="810"/>
        <v>0</v>
      </c>
    </row>
    <row r="8633" spans="1:16" hidden="1" x14ac:dyDescent="0.25">
      <c r="A8633">
        <v>91</v>
      </c>
      <c r="B8633">
        <v>87</v>
      </c>
      <c r="C8633">
        <v>51</v>
      </c>
      <c r="D8633">
        <v>54</v>
      </c>
      <c r="E8633">
        <v>44</v>
      </c>
      <c r="F8633" t="b">
        <f t="shared" si="805"/>
        <v>0</v>
      </c>
      <c r="G8633" t="b">
        <f t="shared" si="806"/>
        <v>0</v>
      </c>
      <c r="H8633" t="b">
        <f t="shared" si="807"/>
        <v>1</v>
      </c>
      <c r="I8633" t="b">
        <f t="shared" si="808"/>
        <v>1</v>
      </c>
      <c r="J8633" s="1">
        <f t="shared" si="809"/>
        <v>2</v>
      </c>
      <c r="K8633" t="b">
        <f>COUNTIF($A8633:$E8633,A8633)=COUNTIF(A:A,A8633)</f>
        <v>0</v>
      </c>
      <c r="L8633" t="b">
        <f>COUNTIF($A8633:$E8633,B8633)=COUNTIF(B:B,B8633)</f>
        <v>0</v>
      </c>
      <c r="M8633" t="b">
        <f>COUNTIF($A8633:$E8633,C8633)=COUNTIF(C:C,C8633)</f>
        <v>0</v>
      </c>
      <c r="N8633" t="b">
        <f>COUNTIF($A8633:$E8633,D8633)=COUNTIF(D:D,D8633)</f>
        <v>0</v>
      </c>
      <c r="O8633" t="b">
        <f>COUNTIF($A8633:$E8633,E8633)=COUNTIF(E:E,E8633)</f>
        <v>0</v>
      </c>
      <c r="P8633">
        <f t="shared" si="810"/>
        <v>0</v>
      </c>
    </row>
    <row r="8634" spans="1:16" hidden="1" x14ac:dyDescent="0.25">
      <c r="A8634">
        <v>92</v>
      </c>
      <c r="B8634">
        <v>87</v>
      </c>
      <c r="C8634">
        <v>71</v>
      </c>
      <c r="D8634">
        <v>86</v>
      </c>
      <c r="E8634">
        <v>56</v>
      </c>
      <c r="F8634" t="b">
        <f t="shared" si="805"/>
        <v>0</v>
      </c>
      <c r="G8634" t="b">
        <f t="shared" si="806"/>
        <v>0</v>
      </c>
      <c r="H8634" t="b">
        <f t="shared" si="807"/>
        <v>1</v>
      </c>
      <c r="I8634" t="b">
        <f t="shared" si="808"/>
        <v>1</v>
      </c>
      <c r="J8634" s="1">
        <f t="shared" si="809"/>
        <v>2</v>
      </c>
      <c r="K8634" t="b">
        <f>COUNTIF($A8634:$E8634,A8634)=COUNTIF(A:A,A8634)</f>
        <v>0</v>
      </c>
      <c r="L8634" t="b">
        <f>COUNTIF($A8634:$E8634,B8634)=COUNTIF(B:B,B8634)</f>
        <v>0</v>
      </c>
      <c r="M8634" t="b">
        <f>COUNTIF($A8634:$E8634,C8634)=COUNTIF(C:C,C8634)</f>
        <v>0</v>
      </c>
      <c r="N8634" t="b">
        <f>COUNTIF($A8634:$E8634,D8634)=COUNTIF(D:D,D8634)</f>
        <v>0</v>
      </c>
      <c r="O8634" t="b">
        <f>COUNTIF($A8634:$E8634,E8634)=COUNTIF(E:E,E8634)</f>
        <v>0</v>
      </c>
      <c r="P8634">
        <f t="shared" si="810"/>
        <v>0</v>
      </c>
    </row>
    <row r="8635" spans="1:16" hidden="1" x14ac:dyDescent="0.25">
      <c r="A8635">
        <v>47</v>
      </c>
      <c r="B8635">
        <v>18</v>
      </c>
      <c r="C8635">
        <v>31</v>
      </c>
      <c r="D8635">
        <v>49</v>
      </c>
      <c r="E8635">
        <v>64</v>
      </c>
      <c r="F8635" t="b">
        <f t="shared" si="805"/>
        <v>1</v>
      </c>
      <c r="G8635" t="b">
        <f t="shared" si="806"/>
        <v>0</v>
      </c>
      <c r="H8635" t="b">
        <f t="shared" si="807"/>
        <v>0</v>
      </c>
      <c r="I8635" t="b">
        <f t="shared" si="808"/>
        <v>1</v>
      </c>
      <c r="J8635" s="1">
        <f t="shared" si="809"/>
        <v>2</v>
      </c>
      <c r="K8635" t="b">
        <f>COUNTIF($A8635:$E8635,A8635)=COUNTIF(A:A,A8635)</f>
        <v>0</v>
      </c>
      <c r="L8635" t="b">
        <f>COUNTIF($A8635:$E8635,B8635)=COUNTIF(B:B,B8635)</f>
        <v>0</v>
      </c>
      <c r="M8635" t="b">
        <f>COUNTIF($A8635:$E8635,C8635)=COUNTIF(C:C,C8635)</f>
        <v>0</v>
      </c>
      <c r="N8635" t="b">
        <f>COUNTIF($A8635:$E8635,D8635)=COUNTIF(D:D,D8635)</f>
        <v>0</v>
      </c>
      <c r="O8635" t="b">
        <f>COUNTIF($A8635:$E8635,E8635)=COUNTIF(E:E,E8635)</f>
        <v>0</v>
      </c>
      <c r="P8635">
        <f t="shared" si="810"/>
        <v>0</v>
      </c>
    </row>
    <row r="8636" spans="1:16" hidden="1" x14ac:dyDescent="0.25">
      <c r="A8636">
        <v>100</v>
      </c>
      <c r="B8636">
        <v>62</v>
      </c>
      <c r="C8636">
        <v>81</v>
      </c>
      <c r="D8636">
        <v>54</v>
      </c>
      <c r="E8636">
        <v>87</v>
      </c>
      <c r="F8636" t="b">
        <f t="shared" si="805"/>
        <v>1</v>
      </c>
      <c r="G8636" t="b">
        <f t="shared" si="806"/>
        <v>0</v>
      </c>
      <c r="H8636" t="b">
        <f t="shared" si="807"/>
        <v>1</v>
      </c>
      <c r="I8636" t="b">
        <f t="shared" si="808"/>
        <v>0</v>
      </c>
      <c r="J8636" s="1">
        <f t="shared" si="809"/>
        <v>2</v>
      </c>
      <c r="K8636" t="b">
        <f>COUNTIF($A8636:$E8636,A8636)=COUNTIF(A:A,A8636)</f>
        <v>0</v>
      </c>
      <c r="L8636" t="b">
        <f>COUNTIF($A8636:$E8636,B8636)=COUNTIF(B:B,B8636)</f>
        <v>0</v>
      </c>
      <c r="M8636" t="b">
        <f>COUNTIF($A8636:$E8636,C8636)=COUNTIF(C:C,C8636)</f>
        <v>0</v>
      </c>
      <c r="N8636" t="b">
        <f>COUNTIF($A8636:$E8636,D8636)=COUNTIF(D:D,D8636)</f>
        <v>0</v>
      </c>
      <c r="O8636" t="b">
        <f>COUNTIF($A8636:$E8636,E8636)=COUNTIF(E:E,E8636)</f>
        <v>0</v>
      </c>
      <c r="P8636">
        <f t="shared" si="810"/>
        <v>0</v>
      </c>
    </row>
    <row r="8637" spans="1:16" hidden="1" x14ac:dyDescent="0.25">
      <c r="A8637">
        <v>12</v>
      </c>
      <c r="B8637">
        <v>48</v>
      </c>
      <c r="C8637">
        <v>29</v>
      </c>
      <c r="D8637">
        <v>66</v>
      </c>
      <c r="E8637">
        <v>63</v>
      </c>
      <c r="F8637" t="b">
        <f t="shared" si="805"/>
        <v>1</v>
      </c>
      <c r="G8637" t="b">
        <f t="shared" si="806"/>
        <v>0</v>
      </c>
      <c r="H8637" t="b">
        <f t="shared" si="807"/>
        <v>1</v>
      </c>
      <c r="I8637" t="b">
        <f t="shared" si="808"/>
        <v>0</v>
      </c>
      <c r="J8637" s="1">
        <f t="shared" si="809"/>
        <v>2</v>
      </c>
      <c r="K8637" t="b">
        <f>COUNTIF($A8637:$E8637,A8637)=COUNTIF(A:A,A8637)</f>
        <v>0</v>
      </c>
      <c r="L8637" t="b">
        <f>COUNTIF($A8637:$E8637,B8637)=COUNTIF(B:B,B8637)</f>
        <v>0</v>
      </c>
      <c r="M8637" t="b">
        <f>COUNTIF($A8637:$E8637,C8637)=COUNTIF(C:C,C8637)</f>
        <v>0</v>
      </c>
      <c r="N8637" t="b">
        <f>COUNTIF($A8637:$E8637,D8637)=COUNTIF(D:D,D8637)</f>
        <v>0</v>
      </c>
      <c r="O8637" t="b">
        <f>COUNTIF($A8637:$E8637,E8637)=COUNTIF(E:E,E8637)</f>
        <v>0</v>
      </c>
      <c r="P8637">
        <f t="shared" si="810"/>
        <v>0</v>
      </c>
    </row>
    <row r="8638" spans="1:16" hidden="1" x14ac:dyDescent="0.25">
      <c r="A8638">
        <v>71</v>
      </c>
      <c r="B8638">
        <v>42</v>
      </c>
      <c r="C8638">
        <v>39</v>
      </c>
      <c r="D8638">
        <v>51</v>
      </c>
      <c r="E8638">
        <v>85</v>
      </c>
      <c r="F8638" t="b">
        <f t="shared" si="805"/>
        <v>1</v>
      </c>
      <c r="G8638" t="b">
        <f t="shared" si="806"/>
        <v>0</v>
      </c>
      <c r="H8638" t="b">
        <f t="shared" si="807"/>
        <v>0</v>
      </c>
      <c r="I8638" t="b">
        <f t="shared" si="808"/>
        <v>0</v>
      </c>
      <c r="J8638" s="1">
        <f t="shared" si="809"/>
        <v>1</v>
      </c>
      <c r="K8638" t="b">
        <f>COUNTIF($A8638:$E8638,A8638)=COUNTIF(A:A,A8638)</f>
        <v>0</v>
      </c>
      <c r="L8638" t="b">
        <f>COUNTIF($A8638:$E8638,B8638)=COUNTIF(B:B,B8638)</f>
        <v>0</v>
      </c>
      <c r="M8638" t="b">
        <f>COUNTIF($A8638:$E8638,C8638)=COUNTIF(C:C,C8638)</f>
        <v>0</v>
      </c>
      <c r="N8638" t="b">
        <f>COUNTIF($A8638:$E8638,D8638)=COUNTIF(D:D,D8638)</f>
        <v>0</v>
      </c>
      <c r="O8638" t="b">
        <f>COUNTIF($A8638:$E8638,E8638)=COUNTIF(E:E,E8638)</f>
        <v>0</v>
      </c>
      <c r="P8638">
        <f t="shared" si="810"/>
        <v>0</v>
      </c>
    </row>
    <row r="8639" spans="1:16" hidden="1" x14ac:dyDescent="0.25">
      <c r="A8639">
        <v>19</v>
      </c>
      <c r="B8639">
        <v>26</v>
      </c>
      <c r="C8639">
        <v>53</v>
      </c>
      <c r="D8639">
        <v>24</v>
      </c>
      <c r="E8639">
        <v>49</v>
      </c>
      <c r="F8639" t="b">
        <f t="shared" si="805"/>
        <v>1</v>
      </c>
      <c r="G8639" t="b">
        <f t="shared" si="806"/>
        <v>0</v>
      </c>
      <c r="H8639" t="b">
        <f t="shared" si="807"/>
        <v>1</v>
      </c>
      <c r="I8639" t="b">
        <f t="shared" si="808"/>
        <v>0</v>
      </c>
      <c r="J8639" s="1">
        <f t="shared" si="809"/>
        <v>2</v>
      </c>
      <c r="K8639" t="b">
        <f>COUNTIF($A8639:$E8639,A8639)=COUNTIF(A:A,A8639)</f>
        <v>0</v>
      </c>
      <c r="L8639" t="b">
        <f>COUNTIF($A8639:$E8639,B8639)=COUNTIF(B:B,B8639)</f>
        <v>0</v>
      </c>
      <c r="M8639" t="b">
        <f>COUNTIF($A8639:$E8639,C8639)=COUNTIF(C:C,C8639)</f>
        <v>0</v>
      </c>
      <c r="N8639" t="b">
        <f>COUNTIF($A8639:$E8639,D8639)=COUNTIF(D:D,D8639)</f>
        <v>0</v>
      </c>
      <c r="O8639" t="b">
        <f>COUNTIF($A8639:$E8639,E8639)=COUNTIF(E:E,E8639)</f>
        <v>0</v>
      </c>
      <c r="P8639">
        <f t="shared" si="810"/>
        <v>0</v>
      </c>
    </row>
    <row r="8640" spans="1:16" hidden="1" x14ac:dyDescent="0.25">
      <c r="A8640">
        <v>48</v>
      </c>
      <c r="B8640">
        <v>25</v>
      </c>
      <c r="C8640">
        <v>66</v>
      </c>
      <c r="D8640">
        <v>48</v>
      </c>
      <c r="E8640">
        <v>48</v>
      </c>
      <c r="F8640" t="b">
        <f t="shared" si="805"/>
        <v>0</v>
      </c>
      <c r="G8640" t="b">
        <f t="shared" si="806"/>
        <v>1</v>
      </c>
      <c r="H8640" t="b">
        <f t="shared" si="807"/>
        <v>1</v>
      </c>
      <c r="I8640" t="b">
        <f t="shared" si="808"/>
        <v>1</v>
      </c>
      <c r="J8640" s="1">
        <f t="shared" si="809"/>
        <v>3</v>
      </c>
      <c r="K8640" t="b">
        <f>COUNTIF($A8640:$E8640,A8640)=COUNTIF(A:A,A8640)</f>
        <v>0</v>
      </c>
      <c r="L8640" t="b">
        <f>COUNTIF($A8640:$E8640,B8640)=COUNTIF(B:B,B8640)</f>
        <v>0</v>
      </c>
      <c r="M8640" t="b">
        <f>COUNTIF($A8640:$E8640,C8640)=COUNTIF(C:C,C8640)</f>
        <v>0</v>
      </c>
      <c r="N8640" t="b">
        <f>COUNTIF($A8640:$E8640,D8640)=COUNTIF(D:D,D8640)</f>
        <v>0</v>
      </c>
      <c r="O8640" t="b">
        <f>COUNTIF($A8640:$E8640,E8640)=COUNTIF(E:E,E8640)</f>
        <v>0</v>
      </c>
      <c r="P8640">
        <f t="shared" si="810"/>
        <v>0</v>
      </c>
    </row>
    <row r="8641" spans="1:16" hidden="1" x14ac:dyDescent="0.25">
      <c r="A8641">
        <v>85</v>
      </c>
      <c r="B8641">
        <v>76</v>
      </c>
      <c r="C8641">
        <v>95</v>
      </c>
      <c r="D8641">
        <v>82</v>
      </c>
      <c r="E8641">
        <v>95</v>
      </c>
      <c r="F8641" t="b">
        <f t="shared" si="805"/>
        <v>1</v>
      </c>
      <c r="G8641" t="b">
        <f t="shared" si="806"/>
        <v>0</v>
      </c>
      <c r="H8641" t="b">
        <f t="shared" si="807"/>
        <v>1</v>
      </c>
      <c r="I8641" t="b">
        <f t="shared" si="808"/>
        <v>0</v>
      </c>
      <c r="J8641" s="1">
        <f t="shared" si="809"/>
        <v>2</v>
      </c>
      <c r="K8641" t="b">
        <f>COUNTIF($A8641:$E8641,A8641)=COUNTIF(A:A,A8641)</f>
        <v>0</v>
      </c>
      <c r="L8641" t="b">
        <f>COUNTIF($A8641:$E8641,B8641)=COUNTIF(B:B,B8641)</f>
        <v>0</v>
      </c>
      <c r="M8641" t="b">
        <f>COUNTIF($A8641:$E8641,C8641)=COUNTIF(C:C,C8641)</f>
        <v>0</v>
      </c>
      <c r="N8641" t="b">
        <f>COUNTIF($A8641:$E8641,D8641)=COUNTIF(D:D,D8641)</f>
        <v>0</v>
      </c>
      <c r="O8641" t="b">
        <f>COUNTIF($A8641:$E8641,E8641)=COUNTIF(E:E,E8641)</f>
        <v>0</v>
      </c>
      <c r="P8641">
        <f t="shared" si="810"/>
        <v>0</v>
      </c>
    </row>
    <row r="8642" spans="1:16" hidden="1" x14ac:dyDescent="0.25">
      <c r="A8642">
        <v>64</v>
      </c>
      <c r="B8642">
        <v>86</v>
      </c>
      <c r="C8642">
        <v>12</v>
      </c>
      <c r="D8642">
        <v>45</v>
      </c>
      <c r="E8642">
        <v>81</v>
      </c>
      <c r="F8642" t="b">
        <f t="shared" si="805"/>
        <v>1</v>
      </c>
      <c r="G8642" t="b">
        <f t="shared" si="806"/>
        <v>1</v>
      </c>
      <c r="H8642" t="b">
        <f t="shared" si="807"/>
        <v>0</v>
      </c>
      <c r="I8642" t="b">
        <f t="shared" si="808"/>
        <v>0</v>
      </c>
      <c r="J8642" s="1">
        <f t="shared" si="809"/>
        <v>2</v>
      </c>
      <c r="K8642" t="b">
        <f>COUNTIF($A8642:$E8642,A8642)=COUNTIF(A:A,A8642)</f>
        <v>0</v>
      </c>
      <c r="L8642" t="b">
        <f>COUNTIF($A8642:$E8642,B8642)=COUNTIF(B:B,B8642)</f>
        <v>0</v>
      </c>
      <c r="M8642" t="b">
        <f>COUNTIF($A8642:$E8642,C8642)=COUNTIF(C:C,C8642)</f>
        <v>0</v>
      </c>
      <c r="N8642" t="b">
        <f>COUNTIF($A8642:$E8642,D8642)=COUNTIF(D:D,D8642)</f>
        <v>0</v>
      </c>
      <c r="O8642" t="b">
        <f>COUNTIF($A8642:$E8642,E8642)=COUNTIF(E:E,E8642)</f>
        <v>0</v>
      </c>
      <c r="P8642">
        <f t="shared" si="810"/>
        <v>0</v>
      </c>
    </row>
    <row r="8643" spans="1:16" hidden="1" x14ac:dyDescent="0.25">
      <c r="A8643">
        <v>43</v>
      </c>
      <c r="B8643">
        <v>36</v>
      </c>
      <c r="C8643">
        <v>11</v>
      </c>
      <c r="D8643">
        <v>22</v>
      </c>
      <c r="E8643">
        <v>76</v>
      </c>
      <c r="F8643" t="b">
        <f t="shared" ref="F8643:F8706" si="811">ISEVEN(B8643)</f>
        <v>1</v>
      </c>
      <c r="G8643" t="b">
        <f t="shared" ref="G8643:G8706" si="812">ISEVEN(C8643)</f>
        <v>0</v>
      </c>
      <c r="H8643" t="b">
        <f t="shared" ref="H8643:H8706" si="813">ISEVEN(D8643)</f>
        <v>1</v>
      </c>
      <c r="I8643" t="b">
        <f t="shared" ref="I8643:I8706" si="814">ISEVEN(E8643)</f>
        <v>1</v>
      </c>
      <c r="J8643" s="1">
        <f t="shared" ref="J8643:J8706" si="815">COUNTIF(F8643:I8643,TRUE)</f>
        <v>3</v>
      </c>
      <c r="K8643" t="b">
        <f>COUNTIF($A8643:$E8643,A8643)=COUNTIF(A:A,A8643)</f>
        <v>0</v>
      </c>
      <c r="L8643" t="b">
        <f>COUNTIF($A8643:$E8643,B8643)=COUNTIF(B:B,B8643)</f>
        <v>0</v>
      </c>
      <c r="M8643" t="b">
        <f>COUNTIF($A8643:$E8643,C8643)=COUNTIF(C:C,C8643)</f>
        <v>0</v>
      </c>
      <c r="N8643" t="b">
        <f>COUNTIF($A8643:$E8643,D8643)=COUNTIF(D:D,D8643)</f>
        <v>0</v>
      </c>
      <c r="O8643" t="b">
        <f>COUNTIF($A8643:$E8643,E8643)=COUNTIF(E:E,E8643)</f>
        <v>0</v>
      </c>
      <c r="P8643">
        <f t="shared" ref="P8643:P8706" si="816">COUNTIF(K8643:O8643,TRUE)</f>
        <v>0</v>
      </c>
    </row>
    <row r="8644" spans="1:16" hidden="1" x14ac:dyDescent="0.25">
      <c r="A8644">
        <v>70</v>
      </c>
      <c r="B8644">
        <v>95</v>
      </c>
      <c r="C8644">
        <v>36</v>
      </c>
      <c r="D8644">
        <v>37</v>
      </c>
      <c r="E8644">
        <v>56</v>
      </c>
      <c r="F8644" t="b">
        <f t="shared" si="811"/>
        <v>0</v>
      </c>
      <c r="G8644" t="b">
        <f t="shared" si="812"/>
        <v>1</v>
      </c>
      <c r="H8644" t="b">
        <f t="shared" si="813"/>
        <v>0</v>
      </c>
      <c r="I8644" t="b">
        <f t="shared" si="814"/>
        <v>1</v>
      </c>
      <c r="J8644" s="1">
        <f t="shared" si="815"/>
        <v>2</v>
      </c>
      <c r="K8644" t="b">
        <f>COUNTIF($A8644:$E8644,A8644)=COUNTIF(A:A,A8644)</f>
        <v>0</v>
      </c>
      <c r="L8644" t="b">
        <f>COUNTIF($A8644:$E8644,B8644)=COUNTIF(B:B,B8644)</f>
        <v>0</v>
      </c>
      <c r="M8644" t="b">
        <f>COUNTIF($A8644:$E8644,C8644)=COUNTIF(C:C,C8644)</f>
        <v>0</v>
      </c>
      <c r="N8644" t="b">
        <f>COUNTIF($A8644:$E8644,D8644)=COUNTIF(D:D,D8644)</f>
        <v>0</v>
      </c>
      <c r="O8644" t="b">
        <f>COUNTIF($A8644:$E8644,E8644)=COUNTIF(E:E,E8644)</f>
        <v>0</v>
      </c>
      <c r="P8644">
        <f t="shared" si="816"/>
        <v>0</v>
      </c>
    </row>
    <row r="8645" spans="1:16" hidden="1" x14ac:dyDescent="0.25">
      <c r="A8645">
        <v>21</v>
      </c>
      <c r="B8645">
        <v>51</v>
      </c>
      <c r="C8645">
        <v>14</v>
      </c>
      <c r="D8645">
        <v>27</v>
      </c>
      <c r="E8645">
        <v>61</v>
      </c>
      <c r="F8645" t="b">
        <f t="shared" si="811"/>
        <v>0</v>
      </c>
      <c r="G8645" t="b">
        <f t="shared" si="812"/>
        <v>1</v>
      </c>
      <c r="H8645" t="b">
        <f t="shared" si="813"/>
        <v>0</v>
      </c>
      <c r="I8645" t="b">
        <f t="shared" si="814"/>
        <v>0</v>
      </c>
      <c r="J8645" s="1">
        <f t="shared" si="815"/>
        <v>1</v>
      </c>
      <c r="K8645" t="b">
        <f>COUNTIF($A8645:$E8645,A8645)=COUNTIF(A:A,A8645)</f>
        <v>0</v>
      </c>
      <c r="L8645" t="b">
        <f>COUNTIF($A8645:$E8645,B8645)=COUNTIF(B:B,B8645)</f>
        <v>0</v>
      </c>
      <c r="M8645" t="b">
        <f>COUNTIF($A8645:$E8645,C8645)=COUNTIF(C:C,C8645)</f>
        <v>0</v>
      </c>
      <c r="N8645" t="b">
        <f>COUNTIF($A8645:$E8645,D8645)=COUNTIF(D:D,D8645)</f>
        <v>0</v>
      </c>
      <c r="O8645" t="b">
        <f>COUNTIF($A8645:$E8645,E8645)=COUNTIF(E:E,E8645)</f>
        <v>0</v>
      </c>
      <c r="P8645">
        <f t="shared" si="816"/>
        <v>0</v>
      </c>
    </row>
    <row r="8646" spans="1:16" hidden="1" x14ac:dyDescent="0.25">
      <c r="A8646">
        <v>67</v>
      </c>
      <c r="B8646">
        <v>89</v>
      </c>
      <c r="C8646">
        <v>63</v>
      </c>
      <c r="D8646">
        <v>23</v>
      </c>
      <c r="E8646">
        <v>40</v>
      </c>
      <c r="F8646" t="b">
        <f t="shared" si="811"/>
        <v>0</v>
      </c>
      <c r="G8646" t="b">
        <f t="shared" si="812"/>
        <v>0</v>
      </c>
      <c r="H8646" t="b">
        <f t="shared" si="813"/>
        <v>0</v>
      </c>
      <c r="I8646" t="b">
        <f t="shared" si="814"/>
        <v>1</v>
      </c>
      <c r="J8646" s="1">
        <f t="shared" si="815"/>
        <v>1</v>
      </c>
      <c r="K8646" t="b">
        <f>COUNTIF($A8646:$E8646,A8646)=COUNTIF(A:A,A8646)</f>
        <v>0</v>
      </c>
      <c r="L8646" t="b">
        <f>COUNTIF($A8646:$E8646,B8646)=COUNTIF(B:B,B8646)</f>
        <v>0</v>
      </c>
      <c r="M8646" t="b">
        <f>COUNTIF($A8646:$E8646,C8646)=COUNTIF(C:C,C8646)</f>
        <v>0</v>
      </c>
      <c r="N8646" t="b">
        <f>COUNTIF($A8646:$E8646,D8646)=COUNTIF(D:D,D8646)</f>
        <v>0</v>
      </c>
      <c r="O8646" t="b">
        <f>COUNTIF($A8646:$E8646,E8646)=COUNTIF(E:E,E8646)</f>
        <v>0</v>
      </c>
      <c r="P8646">
        <f t="shared" si="816"/>
        <v>0</v>
      </c>
    </row>
    <row r="8647" spans="1:16" hidden="1" x14ac:dyDescent="0.25">
      <c r="A8647">
        <v>96</v>
      </c>
      <c r="B8647">
        <v>62</v>
      </c>
      <c r="C8647">
        <v>60</v>
      </c>
      <c r="D8647">
        <v>24</v>
      </c>
      <c r="E8647">
        <v>36</v>
      </c>
      <c r="F8647" t="b">
        <f t="shared" si="811"/>
        <v>1</v>
      </c>
      <c r="G8647" t="b">
        <f t="shared" si="812"/>
        <v>1</v>
      </c>
      <c r="H8647" t="b">
        <f t="shared" si="813"/>
        <v>1</v>
      </c>
      <c r="I8647" t="b">
        <f t="shared" si="814"/>
        <v>1</v>
      </c>
      <c r="J8647" s="1">
        <f t="shared" si="815"/>
        <v>4</v>
      </c>
      <c r="K8647" t="b">
        <f>COUNTIF($A8647:$E8647,A8647)=COUNTIF(A:A,A8647)</f>
        <v>0</v>
      </c>
      <c r="L8647" t="b">
        <f>COUNTIF($A8647:$E8647,B8647)=COUNTIF(B:B,B8647)</f>
        <v>0</v>
      </c>
      <c r="M8647" t="b">
        <f>COUNTIF($A8647:$E8647,C8647)=COUNTIF(C:C,C8647)</f>
        <v>0</v>
      </c>
      <c r="N8647" t="b">
        <f>COUNTIF($A8647:$E8647,D8647)=COUNTIF(D:D,D8647)</f>
        <v>0</v>
      </c>
      <c r="O8647" t="b">
        <f>COUNTIF($A8647:$E8647,E8647)=COUNTIF(E:E,E8647)</f>
        <v>0</v>
      </c>
      <c r="P8647">
        <f t="shared" si="816"/>
        <v>0</v>
      </c>
    </row>
    <row r="8648" spans="1:16" hidden="1" x14ac:dyDescent="0.25">
      <c r="A8648">
        <v>62</v>
      </c>
      <c r="B8648">
        <v>85</v>
      </c>
      <c r="C8648">
        <v>48</v>
      </c>
      <c r="D8648">
        <v>18</v>
      </c>
      <c r="E8648">
        <v>47</v>
      </c>
      <c r="F8648" t="b">
        <f t="shared" si="811"/>
        <v>0</v>
      </c>
      <c r="G8648" t="b">
        <f t="shared" si="812"/>
        <v>1</v>
      </c>
      <c r="H8648" t="b">
        <f t="shared" si="813"/>
        <v>1</v>
      </c>
      <c r="I8648" t="b">
        <f t="shared" si="814"/>
        <v>0</v>
      </c>
      <c r="J8648" s="1">
        <f t="shared" si="815"/>
        <v>2</v>
      </c>
      <c r="K8648" t="b">
        <f>COUNTIF($A8648:$E8648,A8648)=COUNTIF(A:A,A8648)</f>
        <v>0</v>
      </c>
      <c r="L8648" t="b">
        <f>COUNTIF($A8648:$E8648,B8648)=COUNTIF(B:B,B8648)</f>
        <v>0</v>
      </c>
      <c r="M8648" t="b">
        <f>COUNTIF($A8648:$E8648,C8648)=COUNTIF(C:C,C8648)</f>
        <v>0</v>
      </c>
      <c r="N8648" t="b">
        <f>COUNTIF($A8648:$E8648,D8648)=COUNTIF(D:D,D8648)</f>
        <v>0</v>
      </c>
      <c r="O8648" t="b">
        <f>COUNTIF($A8648:$E8648,E8648)=COUNTIF(E:E,E8648)</f>
        <v>0</v>
      </c>
      <c r="P8648">
        <f t="shared" si="816"/>
        <v>0</v>
      </c>
    </row>
    <row r="8649" spans="1:16" hidden="1" x14ac:dyDescent="0.25">
      <c r="A8649">
        <v>80</v>
      </c>
      <c r="B8649">
        <v>58</v>
      </c>
      <c r="C8649">
        <v>34</v>
      </c>
      <c r="D8649">
        <v>81</v>
      </c>
      <c r="E8649">
        <v>41</v>
      </c>
      <c r="F8649" t="b">
        <f t="shared" si="811"/>
        <v>1</v>
      </c>
      <c r="G8649" t="b">
        <f t="shared" si="812"/>
        <v>1</v>
      </c>
      <c r="H8649" t="b">
        <f t="shared" si="813"/>
        <v>0</v>
      </c>
      <c r="I8649" t="b">
        <f t="shared" si="814"/>
        <v>0</v>
      </c>
      <c r="J8649" s="1">
        <f t="shared" si="815"/>
        <v>2</v>
      </c>
      <c r="K8649" t="b">
        <f>COUNTIF($A8649:$E8649,A8649)=COUNTIF(A:A,A8649)</f>
        <v>0</v>
      </c>
      <c r="L8649" t="b">
        <f>COUNTIF($A8649:$E8649,B8649)=COUNTIF(B:B,B8649)</f>
        <v>0</v>
      </c>
      <c r="M8649" t="b">
        <f>COUNTIF($A8649:$E8649,C8649)=COUNTIF(C:C,C8649)</f>
        <v>0</v>
      </c>
      <c r="N8649" t="b">
        <f>COUNTIF($A8649:$E8649,D8649)=COUNTIF(D:D,D8649)</f>
        <v>0</v>
      </c>
      <c r="O8649" t="b">
        <f>COUNTIF($A8649:$E8649,E8649)=COUNTIF(E:E,E8649)</f>
        <v>0</v>
      </c>
      <c r="P8649">
        <f t="shared" si="816"/>
        <v>0</v>
      </c>
    </row>
    <row r="8650" spans="1:16" hidden="1" x14ac:dyDescent="0.25">
      <c r="A8650">
        <v>61</v>
      </c>
      <c r="B8650">
        <v>31</v>
      </c>
      <c r="C8650">
        <v>21</v>
      </c>
      <c r="D8650">
        <v>77</v>
      </c>
      <c r="E8650">
        <v>41</v>
      </c>
      <c r="F8650" t="b">
        <f t="shared" si="811"/>
        <v>0</v>
      </c>
      <c r="G8650" t="b">
        <f t="shared" si="812"/>
        <v>0</v>
      </c>
      <c r="H8650" t="b">
        <f t="shared" si="813"/>
        <v>0</v>
      </c>
      <c r="I8650" t="b">
        <f t="shared" si="814"/>
        <v>0</v>
      </c>
      <c r="J8650" s="1">
        <f t="shared" si="815"/>
        <v>0</v>
      </c>
      <c r="K8650" t="b">
        <f>COUNTIF($A8650:$E8650,A8650)=COUNTIF(A:A,A8650)</f>
        <v>0</v>
      </c>
      <c r="L8650" t="b">
        <f>COUNTIF($A8650:$E8650,B8650)=COUNTIF(B:B,B8650)</f>
        <v>0</v>
      </c>
      <c r="M8650" t="b">
        <f>COUNTIF($A8650:$E8650,C8650)=COUNTIF(C:C,C8650)</f>
        <v>0</v>
      </c>
      <c r="N8650" t="b">
        <f>COUNTIF($A8650:$E8650,D8650)=COUNTIF(D:D,D8650)</f>
        <v>0</v>
      </c>
      <c r="O8650" t="b">
        <f>COUNTIF($A8650:$E8650,E8650)=COUNTIF(E:E,E8650)</f>
        <v>0</v>
      </c>
      <c r="P8650">
        <f t="shared" si="816"/>
        <v>0</v>
      </c>
    </row>
    <row r="8651" spans="1:16" hidden="1" x14ac:dyDescent="0.25">
      <c r="A8651">
        <v>33</v>
      </c>
      <c r="B8651">
        <v>42</v>
      </c>
      <c r="C8651">
        <v>69</v>
      </c>
      <c r="D8651">
        <v>59</v>
      </c>
      <c r="E8651">
        <v>16</v>
      </c>
      <c r="F8651" t="b">
        <f t="shared" si="811"/>
        <v>1</v>
      </c>
      <c r="G8651" t="b">
        <f t="shared" si="812"/>
        <v>0</v>
      </c>
      <c r="H8651" t="b">
        <f t="shared" si="813"/>
        <v>0</v>
      </c>
      <c r="I8651" t="b">
        <f t="shared" si="814"/>
        <v>1</v>
      </c>
      <c r="J8651" s="1">
        <f t="shared" si="815"/>
        <v>2</v>
      </c>
      <c r="K8651" t="b">
        <f>COUNTIF($A8651:$E8651,A8651)=COUNTIF(A:A,A8651)</f>
        <v>0</v>
      </c>
      <c r="L8651" t="b">
        <f>COUNTIF($A8651:$E8651,B8651)=COUNTIF(B:B,B8651)</f>
        <v>0</v>
      </c>
      <c r="M8651" t="b">
        <f>COUNTIF($A8651:$E8651,C8651)=COUNTIF(C:C,C8651)</f>
        <v>0</v>
      </c>
      <c r="N8651" t="b">
        <f>COUNTIF($A8651:$E8651,D8651)=COUNTIF(D:D,D8651)</f>
        <v>0</v>
      </c>
      <c r="O8651" t="b">
        <f>COUNTIF($A8651:$E8651,E8651)=COUNTIF(E:E,E8651)</f>
        <v>0</v>
      </c>
      <c r="P8651">
        <f t="shared" si="816"/>
        <v>0</v>
      </c>
    </row>
    <row r="8652" spans="1:16" hidden="1" x14ac:dyDescent="0.25">
      <c r="A8652">
        <v>55</v>
      </c>
      <c r="B8652">
        <v>97</v>
      </c>
      <c r="C8652">
        <v>33</v>
      </c>
      <c r="D8652">
        <v>18</v>
      </c>
      <c r="E8652">
        <v>38</v>
      </c>
      <c r="F8652" t="b">
        <f t="shared" si="811"/>
        <v>0</v>
      </c>
      <c r="G8652" t="b">
        <f t="shared" si="812"/>
        <v>0</v>
      </c>
      <c r="H8652" t="b">
        <f t="shared" si="813"/>
        <v>1</v>
      </c>
      <c r="I8652" t="b">
        <f t="shared" si="814"/>
        <v>1</v>
      </c>
      <c r="J8652" s="1">
        <f t="shared" si="815"/>
        <v>2</v>
      </c>
      <c r="K8652" t="b">
        <f>COUNTIF($A8652:$E8652,A8652)=COUNTIF(A:A,A8652)</f>
        <v>0</v>
      </c>
      <c r="L8652" t="b">
        <f>COUNTIF($A8652:$E8652,B8652)=COUNTIF(B:B,B8652)</f>
        <v>0</v>
      </c>
      <c r="M8652" t="b">
        <f>COUNTIF($A8652:$E8652,C8652)=COUNTIF(C:C,C8652)</f>
        <v>0</v>
      </c>
      <c r="N8652" t="b">
        <f>COUNTIF($A8652:$E8652,D8652)=COUNTIF(D:D,D8652)</f>
        <v>0</v>
      </c>
      <c r="O8652" t="b">
        <f>COUNTIF($A8652:$E8652,E8652)=COUNTIF(E:E,E8652)</f>
        <v>0</v>
      </c>
      <c r="P8652">
        <f t="shared" si="816"/>
        <v>0</v>
      </c>
    </row>
    <row r="8653" spans="1:16" hidden="1" x14ac:dyDescent="0.25">
      <c r="A8653">
        <v>19</v>
      </c>
      <c r="B8653">
        <v>28</v>
      </c>
      <c r="C8653">
        <v>60</v>
      </c>
      <c r="D8653">
        <v>10</v>
      </c>
      <c r="E8653">
        <v>53</v>
      </c>
      <c r="F8653" t="b">
        <f t="shared" si="811"/>
        <v>1</v>
      </c>
      <c r="G8653" t="b">
        <f t="shared" si="812"/>
        <v>1</v>
      </c>
      <c r="H8653" t="b">
        <f t="shared" si="813"/>
        <v>1</v>
      </c>
      <c r="I8653" t="b">
        <f t="shared" si="814"/>
        <v>0</v>
      </c>
      <c r="J8653" s="1">
        <f t="shared" si="815"/>
        <v>3</v>
      </c>
      <c r="K8653" t="b">
        <f>COUNTIF($A8653:$E8653,A8653)=COUNTIF(A:A,A8653)</f>
        <v>0</v>
      </c>
      <c r="L8653" t="b">
        <f>COUNTIF($A8653:$E8653,B8653)=COUNTIF(B:B,B8653)</f>
        <v>0</v>
      </c>
      <c r="M8653" t="b">
        <f>COUNTIF($A8653:$E8653,C8653)=COUNTIF(C:C,C8653)</f>
        <v>0</v>
      </c>
      <c r="N8653" t="b">
        <f>COUNTIF($A8653:$E8653,D8653)=COUNTIF(D:D,D8653)</f>
        <v>0</v>
      </c>
      <c r="O8653" t="b">
        <f>COUNTIF($A8653:$E8653,E8653)=COUNTIF(E:E,E8653)</f>
        <v>0</v>
      </c>
      <c r="P8653">
        <f t="shared" si="816"/>
        <v>0</v>
      </c>
    </row>
    <row r="8654" spans="1:16" hidden="1" x14ac:dyDescent="0.25">
      <c r="A8654">
        <v>34</v>
      </c>
      <c r="B8654">
        <v>15</v>
      </c>
      <c r="C8654">
        <v>29</v>
      </c>
      <c r="D8654">
        <v>74</v>
      </c>
      <c r="E8654">
        <v>31</v>
      </c>
      <c r="F8654" t="b">
        <f t="shared" si="811"/>
        <v>0</v>
      </c>
      <c r="G8654" t="b">
        <f t="shared" si="812"/>
        <v>0</v>
      </c>
      <c r="H8654" t="b">
        <f t="shared" si="813"/>
        <v>1</v>
      </c>
      <c r="I8654" t="b">
        <f t="shared" si="814"/>
        <v>0</v>
      </c>
      <c r="J8654" s="1">
        <f t="shared" si="815"/>
        <v>1</v>
      </c>
      <c r="K8654" t="b">
        <f>COUNTIF($A8654:$E8654,A8654)=COUNTIF(A:A,A8654)</f>
        <v>0</v>
      </c>
      <c r="L8654" t="b">
        <f>COUNTIF($A8654:$E8654,B8654)=COUNTIF(B:B,B8654)</f>
        <v>0</v>
      </c>
      <c r="M8654" t="b">
        <f>COUNTIF($A8654:$E8654,C8654)=COUNTIF(C:C,C8654)</f>
        <v>0</v>
      </c>
      <c r="N8654" t="b">
        <f>COUNTIF($A8654:$E8654,D8654)=COUNTIF(D:D,D8654)</f>
        <v>0</v>
      </c>
      <c r="O8654" t="b">
        <f>COUNTIF($A8654:$E8654,E8654)=COUNTIF(E:E,E8654)</f>
        <v>0</v>
      </c>
      <c r="P8654">
        <f t="shared" si="816"/>
        <v>0</v>
      </c>
    </row>
    <row r="8655" spans="1:16" hidden="1" x14ac:dyDescent="0.25">
      <c r="A8655">
        <v>30</v>
      </c>
      <c r="B8655">
        <v>95</v>
      </c>
      <c r="C8655">
        <v>46</v>
      </c>
      <c r="D8655">
        <v>27</v>
      </c>
      <c r="E8655">
        <v>47</v>
      </c>
      <c r="F8655" t="b">
        <f t="shared" si="811"/>
        <v>0</v>
      </c>
      <c r="G8655" t="b">
        <f t="shared" si="812"/>
        <v>1</v>
      </c>
      <c r="H8655" t="b">
        <f t="shared" si="813"/>
        <v>0</v>
      </c>
      <c r="I8655" t="b">
        <f t="shared" si="814"/>
        <v>0</v>
      </c>
      <c r="J8655" s="1">
        <f t="shared" si="815"/>
        <v>1</v>
      </c>
      <c r="K8655" t="b">
        <f>COUNTIF($A8655:$E8655,A8655)=COUNTIF(A:A,A8655)</f>
        <v>0</v>
      </c>
      <c r="L8655" t="b">
        <f>COUNTIF($A8655:$E8655,B8655)=COUNTIF(B:B,B8655)</f>
        <v>0</v>
      </c>
      <c r="M8655" t="b">
        <f>COUNTIF($A8655:$E8655,C8655)=COUNTIF(C:C,C8655)</f>
        <v>0</v>
      </c>
      <c r="N8655" t="b">
        <f>COUNTIF($A8655:$E8655,D8655)=COUNTIF(D:D,D8655)</f>
        <v>0</v>
      </c>
      <c r="O8655" t="b">
        <f>COUNTIF($A8655:$E8655,E8655)=COUNTIF(E:E,E8655)</f>
        <v>0</v>
      </c>
      <c r="P8655">
        <f t="shared" si="816"/>
        <v>0</v>
      </c>
    </row>
    <row r="8656" spans="1:16" hidden="1" x14ac:dyDescent="0.25">
      <c r="A8656">
        <v>17</v>
      </c>
      <c r="B8656">
        <v>94</v>
      </c>
      <c r="C8656">
        <v>19</v>
      </c>
      <c r="D8656">
        <v>46</v>
      </c>
      <c r="E8656">
        <v>99</v>
      </c>
      <c r="F8656" t="b">
        <f t="shared" si="811"/>
        <v>1</v>
      </c>
      <c r="G8656" t="b">
        <f t="shared" si="812"/>
        <v>0</v>
      </c>
      <c r="H8656" t="b">
        <f t="shared" si="813"/>
        <v>1</v>
      </c>
      <c r="I8656" t="b">
        <f t="shared" si="814"/>
        <v>0</v>
      </c>
      <c r="J8656" s="1">
        <f t="shared" si="815"/>
        <v>2</v>
      </c>
      <c r="K8656" t="b">
        <f>COUNTIF($A8656:$E8656,A8656)=COUNTIF(A:A,A8656)</f>
        <v>0</v>
      </c>
      <c r="L8656" t="b">
        <f>COUNTIF($A8656:$E8656,B8656)=COUNTIF(B:B,B8656)</f>
        <v>0</v>
      </c>
      <c r="M8656" t="b">
        <f>COUNTIF($A8656:$E8656,C8656)=COUNTIF(C:C,C8656)</f>
        <v>0</v>
      </c>
      <c r="N8656" t="b">
        <f>COUNTIF($A8656:$E8656,D8656)=COUNTIF(D:D,D8656)</f>
        <v>0</v>
      </c>
      <c r="O8656" t="b">
        <f>COUNTIF($A8656:$E8656,E8656)=COUNTIF(E:E,E8656)</f>
        <v>0</v>
      </c>
      <c r="P8656">
        <f t="shared" si="816"/>
        <v>0</v>
      </c>
    </row>
    <row r="8657" spans="1:16" hidden="1" x14ac:dyDescent="0.25">
      <c r="A8657">
        <v>59</v>
      </c>
      <c r="B8657">
        <v>54</v>
      </c>
      <c r="C8657">
        <v>43</v>
      </c>
      <c r="D8657">
        <v>50</v>
      </c>
      <c r="E8657">
        <v>52</v>
      </c>
      <c r="F8657" t="b">
        <f t="shared" si="811"/>
        <v>1</v>
      </c>
      <c r="G8657" t="b">
        <f t="shared" si="812"/>
        <v>0</v>
      </c>
      <c r="H8657" t="b">
        <f t="shared" si="813"/>
        <v>1</v>
      </c>
      <c r="I8657" t="b">
        <f t="shared" si="814"/>
        <v>1</v>
      </c>
      <c r="J8657" s="1">
        <f t="shared" si="815"/>
        <v>3</v>
      </c>
      <c r="K8657" t="b">
        <f>COUNTIF($A8657:$E8657,A8657)=COUNTIF(A:A,A8657)</f>
        <v>0</v>
      </c>
      <c r="L8657" t="b">
        <f>COUNTIF($A8657:$E8657,B8657)=COUNTIF(B:B,B8657)</f>
        <v>0</v>
      </c>
      <c r="M8657" t="b">
        <f>COUNTIF($A8657:$E8657,C8657)=COUNTIF(C:C,C8657)</f>
        <v>0</v>
      </c>
      <c r="N8657" t="b">
        <f>COUNTIF($A8657:$E8657,D8657)=COUNTIF(D:D,D8657)</f>
        <v>0</v>
      </c>
      <c r="O8657" t="b">
        <f>COUNTIF($A8657:$E8657,E8657)=COUNTIF(E:E,E8657)</f>
        <v>0</v>
      </c>
      <c r="P8657">
        <f t="shared" si="816"/>
        <v>0</v>
      </c>
    </row>
    <row r="8658" spans="1:16" hidden="1" x14ac:dyDescent="0.25">
      <c r="A8658">
        <v>67</v>
      </c>
      <c r="B8658">
        <v>43</v>
      </c>
      <c r="C8658">
        <v>66</v>
      </c>
      <c r="D8658">
        <v>94</v>
      </c>
      <c r="E8658">
        <v>22</v>
      </c>
      <c r="F8658" t="b">
        <f t="shared" si="811"/>
        <v>0</v>
      </c>
      <c r="G8658" t="b">
        <f t="shared" si="812"/>
        <v>1</v>
      </c>
      <c r="H8658" t="b">
        <f t="shared" si="813"/>
        <v>1</v>
      </c>
      <c r="I8658" t="b">
        <f t="shared" si="814"/>
        <v>1</v>
      </c>
      <c r="J8658" s="1">
        <f t="shared" si="815"/>
        <v>3</v>
      </c>
      <c r="K8658" t="b">
        <f>COUNTIF($A8658:$E8658,A8658)=COUNTIF(A:A,A8658)</f>
        <v>0</v>
      </c>
      <c r="L8658" t="b">
        <f>COUNTIF($A8658:$E8658,B8658)=COUNTIF(B:B,B8658)</f>
        <v>0</v>
      </c>
      <c r="M8658" t="b">
        <f>COUNTIF($A8658:$E8658,C8658)=COUNTIF(C:C,C8658)</f>
        <v>0</v>
      </c>
      <c r="N8658" t="b">
        <f>COUNTIF($A8658:$E8658,D8658)=COUNTIF(D:D,D8658)</f>
        <v>0</v>
      </c>
      <c r="O8658" t="b">
        <f>COUNTIF($A8658:$E8658,E8658)=COUNTIF(E:E,E8658)</f>
        <v>0</v>
      </c>
      <c r="P8658">
        <f t="shared" si="816"/>
        <v>0</v>
      </c>
    </row>
    <row r="8659" spans="1:16" hidden="1" x14ac:dyDescent="0.25">
      <c r="A8659">
        <v>61</v>
      </c>
      <c r="B8659">
        <v>10</v>
      </c>
      <c r="C8659">
        <v>42</v>
      </c>
      <c r="D8659">
        <v>94</v>
      </c>
      <c r="E8659">
        <v>43</v>
      </c>
      <c r="F8659" t="b">
        <f t="shared" si="811"/>
        <v>1</v>
      </c>
      <c r="G8659" t="b">
        <f t="shared" si="812"/>
        <v>1</v>
      </c>
      <c r="H8659" t="b">
        <f t="shared" si="813"/>
        <v>1</v>
      </c>
      <c r="I8659" t="b">
        <f t="shared" si="814"/>
        <v>0</v>
      </c>
      <c r="J8659" s="1">
        <f t="shared" si="815"/>
        <v>3</v>
      </c>
      <c r="K8659" t="b">
        <f>COUNTIF($A8659:$E8659,A8659)=COUNTIF(A:A,A8659)</f>
        <v>0</v>
      </c>
      <c r="L8659" t="b">
        <f>COUNTIF($A8659:$E8659,B8659)=COUNTIF(B:B,B8659)</f>
        <v>0</v>
      </c>
      <c r="M8659" t="b">
        <f>COUNTIF($A8659:$E8659,C8659)=COUNTIF(C:C,C8659)</f>
        <v>0</v>
      </c>
      <c r="N8659" t="b">
        <f>COUNTIF($A8659:$E8659,D8659)=COUNTIF(D:D,D8659)</f>
        <v>0</v>
      </c>
      <c r="O8659" t="b">
        <f>COUNTIF($A8659:$E8659,E8659)=COUNTIF(E:E,E8659)</f>
        <v>0</v>
      </c>
      <c r="P8659">
        <f t="shared" si="816"/>
        <v>0</v>
      </c>
    </row>
    <row r="8660" spans="1:16" hidden="1" x14ac:dyDescent="0.25">
      <c r="A8660">
        <v>50</v>
      </c>
      <c r="B8660">
        <v>64</v>
      </c>
      <c r="C8660">
        <v>70</v>
      </c>
      <c r="D8660">
        <v>32</v>
      </c>
      <c r="E8660">
        <v>14</v>
      </c>
      <c r="F8660" t="b">
        <f t="shared" si="811"/>
        <v>1</v>
      </c>
      <c r="G8660" t="b">
        <f t="shared" si="812"/>
        <v>1</v>
      </c>
      <c r="H8660" t="b">
        <f t="shared" si="813"/>
        <v>1</v>
      </c>
      <c r="I8660" t="b">
        <f t="shared" si="814"/>
        <v>1</v>
      </c>
      <c r="J8660" s="1">
        <f t="shared" si="815"/>
        <v>4</v>
      </c>
      <c r="K8660" t="b">
        <f>COUNTIF($A8660:$E8660,A8660)=COUNTIF(A:A,A8660)</f>
        <v>0</v>
      </c>
      <c r="L8660" t="b">
        <f>COUNTIF($A8660:$E8660,B8660)=COUNTIF(B:B,B8660)</f>
        <v>0</v>
      </c>
      <c r="M8660" t="b">
        <f>COUNTIF($A8660:$E8660,C8660)=COUNTIF(C:C,C8660)</f>
        <v>0</v>
      </c>
      <c r="N8660" t="b">
        <f>COUNTIF($A8660:$E8660,D8660)=COUNTIF(D:D,D8660)</f>
        <v>0</v>
      </c>
      <c r="O8660" t="b">
        <f>COUNTIF($A8660:$E8660,E8660)=COUNTIF(E:E,E8660)</f>
        <v>0</v>
      </c>
      <c r="P8660">
        <f t="shared" si="816"/>
        <v>0</v>
      </c>
    </row>
    <row r="8661" spans="1:16" hidden="1" x14ac:dyDescent="0.25">
      <c r="A8661">
        <v>68</v>
      </c>
      <c r="B8661">
        <v>83</v>
      </c>
      <c r="C8661">
        <v>23</v>
      </c>
      <c r="D8661">
        <v>34</v>
      </c>
      <c r="E8661">
        <v>78</v>
      </c>
      <c r="F8661" t="b">
        <f t="shared" si="811"/>
        <v>0</v>
      </c>
      <c r="G8661" t="b">
        <f t="shared" si="812"/>
        <v>0</v>
      </c>
      <c r="H8661" t="b">
        <f t="shared" si="813"/>
        <v>1</v>
      </c>
      <c r="I8661" t="b">
        <f t="shared" si="814"/>
        <v>1</v>
      </c>
      <c r="J8661" s="1">
        <f t="shared" si="815"/>
        <v>2</v>
      </c>
      <c r="K8661" t="b">
        <f>COUNTIF($A8661:$E8661,A8661)=COUNTIF(A:A,A8661)</f>
        <v>0</v>
      </c>
      <c r="L8661" t="b">
        <f>COUNTIF($A8661:$E8661,B8661)=COUNTIF(B:B,B8661)</f>
        <v>0</v>
      </c>
      <c r="M8661" t="b">
        <f>COUNTIF($A8661:$E8661,C8661)=COUNTIF(C:C,C8661)</f>
        <v>0</v>
      </c>
      <c r="N8661" t="b">
        <f>COUNTIF($A8661:$E8661,D8661)=COUNTIF(D:D,D8661)</f>
        <v>0</v>
      </c>
      <c r="O8661" t="b">
        <f>COUNTIF($A8661:$E8661,E8661)=COUNTIF(E:E,E8661)</f>
        <v>0</v>
      </c>
      <c r="P8661">
        <f t="shared" si="816"/>
        <v>0</v>
      </c>
    </row>
    <row r="8662" spans="1:16" hidden="1" x14ac:dyDescent="0.25">
      <c r="A8662">
        <v>39</v>
      </c>
      <c r="B8662">
        <v>86</v>
      </c>
      <c r="C8662">
        <v>77</v>
      </c>
      <c r="D8662">
        <v>25</v>
      </c>
      <c r="E8662">
        <v>78</v>
      </c>
      <c r="F8662" t="b">
        <f t="shared" si="811"/>
        <v>1</v>
      </c>
      <c r="G8662" t="b">
        <f t="shared" si="812"/>
        <v>0</v>
      </c>
      <c r="H8662" t="b">
        <f t="shared" si="813"/>
        <v>0</v>
      </c>
      <c r="I8662" t="b">
        <f t="shared" si="814"/>
        <v>1</v>
      </c>
      <c r="J8662" s="1">
        <f t="shared" si="815"/>
        <v>2</v>
      </c>
      <c r="K8662" t="b">
        <f>COUNTIF($A8662:$E8662,A8662)=COUNTIF(A:A,A8662)</f>
        <v>0</v>
      </c>
      <c r="L8662" t="b">
        <f>COUNTIF($A8662:$E8662,B8662)=COUNTIF(B:B,B8662)</f>
        <v>0</v>
      </c>
      <c r="M8662" t="b">
        <f>COUNTIF($A8662:$E8662,C8662)=COUNTIF(C:C,C8662)</f>
        <v>0</v>
      </c>
      <c r="N8662" t="b">
        <f>COUNTIF($A8662:$E8662,D8662)=COUNTIF(D:D,D8662)</f>
        <v>0</v>
      </c>
      <c r="O8662" t="b">
        <f>COUNTIF($A8662:$E8662,E8662)=COUNTIF(E:E,E8662)</f>
        <v>0</v>
      </c>
      <c r="P8662">
        <f t="shared" si="816"/>
        <v>0</v>
      </c>
    </row>
    <row r="8663" spans="1:16" hidden="1" x14ac:dyDescent="0.25">
      <c r="A8663">
        <v>85</v>
      </c>
      <c r="B8663">
        <v>93</v>
      </c>
      <c r="C8663">
        <v>80</v>
      </c>
      <c r="D8663">
        <v>61</v>
      </c>
      <c r="E8663">
        <v>84</v>
      </c>
      <c r="F8663" t="b">
        <f t="shared" si="811"/>
        <v>0</v>
      </c>
      <c r="G8663" t="b">
        <f t="shared" si="812"/>
        <v>1</v>
      </c>
      <c r="H8663" t="b">
        <f t="shared" si="813"/>
        <v>0</v>
      </c>
      <c r="I8663" t="b">
        <f t="shared" si="814"/>
        <v>1</v>
      </c>
      <c r="J8663" s="1">
        <f t="shared" si="815"/>
        <v>2</v>
      </c>
      <c r="K8663" t="b">
        <f>COUNTIF($A8663:$E8663,A8663)=COUNTIF(A:A,A8663)</f>
        <v>0</v>
      </c>
      <c r="L8663" t="b">
        <f>COUNTIF($A8663:$E8663,B8663)=COUNTIF(B:B,B8663)</f>
        <v>0</v>
      </c>
      <c r="M8663" t="b">
        <f>COUNTIF($A8663:$E8663,C8663)=COUNTIF(C:C,C8663)</f>
        <v>0</v>
      </c>
      <c r="N8663" t="b">
        <f>COUNTIF($A8663:$E8663,D8663)=COUNTIF(D:D,D8663)</f>
        <v>0</v>
      </c>
      <c r="O8663" t="b">
        <f>COUNTIF($A8663:$E8663,E8663)=COUNTIF(E:E,E8663)</f>
        <v>0</v>
      </c>
      <c r="P8663">
        <f t="shared" si="816"/>
        <v>0</v>
      </c>
    </row>
    <row r="8664" spans="1:16" hidden="1" x14ac:dyDescent="0.25">
      <c r="A8664">
        <v>18</v>
      </c>
      <c r="B8664">
        <v>27</v>
      </c>
      <c r="C8664">
        <v>83</v>
      </c>
      <c r="D8664">
        <v>97</v>
      </c>
      <c r="E8664">
        <v>24</v>
      </c>
      <c r="F8664" t="b">
        <f t="shared" si="811"/>
        <v>0</v>
      </c>
      <c r="G8664" t="b">
        <f t="shared" si="812"/>
        <v>0</v>
      </c>
      <c r="H8664" t="b">
        <f t="shared" si="813"/>
        <v>0</v>
      </c>
      <c r="I8664" t="b">
        <f t="shared" si="814"/>
        <v>1</v>
      </c>
      <c r="J8664" s="1">
        <f t="shared" si="815"/>
        <v>1</v>
      </c>
      <c r="K8664" t="b">
        <f>COUNTIF($A8664:$E8664,A8664)=COUNTIF(A:A,A8664)</f>
        <v>0</v>
      </c>
      <c r="L8664" t="b">
        <f>COUNTIF($A8664:$E8664,B8664)=COUNTIF(B:B,B8664)</f>
        <v>0</v>
      </c>
      <c r="M8664" t="b">
        <f>COUNTIF($A8664:$E8664,C8664)=COUNTIF(C:C,C8664)</f>
        <v>0</v>
      </c>
      <c r="N8664" t="b">
        <f>COUNTIF($A8664:$E8664,D8664)=COUNTIF(D:D,D8664)</f>
        <v>0</v>
      </c>
      <c r="O8664" t="b">
        <f>COUNTIF($A8664:$E8664,E8664)=COUNTIF(E:E,E8664)</f>
        <v>0</v>
      </c>
      <c r="P8664">
        <f t="shared" si="816"/>
        <v>0</v>
      </c>
    </row>
    <row r="8665" spans="1:16" hidden="1" x14ac:dyDescent="0.25">
      <c r="A8665">
        <v>18</v>
      </c>
      <c r="B8665">
        <v>36</v>
      </c>
      <c r="C8665">
        <v>11</v>
      </c>
      <c r="D8665">
        <v>60</v>
      </c>
      <c r="E8665">
        <v>90</v>
      </c>
      <c r="F8665" t="b">
        <f t="shared" si="811"/>
        <v>1</v>
      </c>
      <c r="G8665" t="b">
        <f t="shared" si="812"/>
        <v>0</v>
      </c>
      <c r="H8665" t="b">
        <f t="shared" si="813"/>
        <v>1</v>
      </c>
      <c r="I8665" t="b">
        <f t="shared" si="814"/>
        <v>1</v>
      </c>
      <c r="J8665" s="1">
        <f t="shared" si="815"/>
        <v>3</v>
      </c>
      <c r="K8665" t="b">
        <f>COUNTIF($A8665:$E8665,A8665)=COUNTIF(A:A,A8665)</f>
        <v>0</v>
      </c>
      <c r="L8665" t="b">
        <f>COUNTIF($A8665:$E8665,B8665)=COUNTIF(B:B,B8665)</f>
        <v>0</v>
      </c>
      <c r="M8665" t="b">
        <f>COUNTIF($A8665:$E8665,C8665)=COUNTIF(C:C,C8665)</f>
        <v>0</v>
      </c>
      <c r="N8665" t="b">
        <f>COUNTIF($A8665:$E8665,D8665)=COUNTIF(D:D,D8665)</f>
        <v>0</v>
      </c>
      <c r="O8665" t="b">
        <f>COUNTIF($A8665:$E8665,E8665)=COUNTIF(E:E,E8665)</f>
        <v>0</v>
      </c>
      <c r="P8665">
        <f t="shared" si="816"/>
        <v>0</v>
      </c>
    </row>
    <row r="8666" spans="1:16" hidden="1" x14ac:dyDescent="0.25">
      <c r="A8666">
        <v>38</v>
      </c>
      <c r="B8666">
        <v>70</v>
      </c>
      <c r="C8666">
        <v>34</v>
      </c>
      <c r="D8666">
        <v>57</v>
      </c>
      <c r="E8666">
        <v>98</v>
      </c>
      <c r="F8666" t="b">
        <f t="shared" si="811"/>
        <v>1</v>
      </c>
      <c r="G8666" t="b">
        <f t="shared" si="812"/>
        <v>1</v>
      </c>
      <c r="H8666" t="b">
        <f t="shared" si="813"/>
        <v>0</v>
      </c>
      <c r="I8666" t="b">
        <f t="shared" si="814"/>
        <v>1</v>
      </c>
      <c r="J8666" s="1">
        <f t="shared" si="815"/>
        <v>3</v>
      </c>
      <c r="K8666" t="b">
        <f>COUNTIF($A8666:$E8666,A8666)=COUNTIF(A:A,A8666)</f>
        <v>0</v>
      </c>
      <c r="L8666" t="b">
        <f>COUNTIF($A8666:$E8666,B8666)=COUNTIF(B:B,B8666)</f>
        <v>0</v>
      </c>
      <c r="M8666" t="b">
        <f>COUNTIF($A8666:$E8666,C8666)=COUNTIF(C:C,C8666)</f>
        <v>0</v>
      </c>
      <c r="N8666" t="b">
        <f>COUNTIF($A8666:$E8666,D8666)=COUNTIF(D:D,D8666)</f>
        <v>0</v>
      </c>
      <c r="O8666" t="b">
        <f>COUNTIF($A8666:$E8666,E8666)=COUNTIF(E:E,E8666)</f>
        <v>0</v>
      </c>
      <c r="P8666">
        <f t="shared" si="816"/>
        <v>0</v>
      </c>
    </row>
    <row r="8667" spans="1:16" hidden="1" x14ac:dyDescent="0.25">
      <c r="A8667">
        <v>94</v>
      </c>
      <c r="B8667">
        <v>92</v>
      </c>
      <c r="C8667">
        <v>53</v>
      </c>
      <c r="D8667">
        <v>61</v>
      </c>
      <c r="E8667">
        <v>100</v>
      </c>
      <c r="F8667" t="b">
        <f t="shared" si="811"/>
        <v>1</v>
      </c>
      <c r="G8667" t="b">
        <f t="shared" si="812"/>
        <v>0</v>
      </c>
      <c r="H8667" t="b">
        <f t="shared" si="813"/>
        <v>0</v>
      </c>
      <c r="I8667" t="b">
        <f t="shared" si="814"/>
        <v>1</v>
      </c>
      <c r="J8667" s="1">
        <f t="shared" si="815"/>
        <v>2</v>
      </c>
      <c r="K8667" t="b">
        <f>COUNTIF($A8667:$E8667,A8667)=COUNTIF(A:A,A8667)</f>
        <v>0</v>
      </c>
      <c r="L8667" t="b">
        <f>COUNTIF($A8667:$E8667,B8667)=COUNTIF(B:B,B8667)</f>
        <v>0</v>
      </c>
      <c r="M8667" t="b">
        <f>COUNTIF($A8667:$E8667,C8667)=COUNTIF(C:C,C8667)</f>
        <v>0</v>
      </c>
      <c r="N8667" t="b">
        <f>COUNTIF($A8667:$E8667,D8667)=COUNTIF(D:D,D8667)</f>
        <v>0</v>
      </c>
      <c r="O8667" t="b">
        <f>COUNTIF($A8667:$E8667,E8667)=COUNTIF(E:E,E8667)</f>
        <v>0</v>
      </c>
      <c r="P8667">
        <f t="shared" si="816"/>
        <v>0</v>
      </c>
    </row>
    <row r="8668" spans="1:16" hidden="1" x14ac:dyDescent="0.25">
      <c r="A8668">
        <v>89</v>
      </c>
      <c r="B8668">
        <v>98</v>
      </c>
      <c r="C8668">
        <v>25</v>
      </c>
      <c r="D8668">
        <v>16</v>
      </c>
      <c r="E8668">
        <v>72</v>
      </c>
      <c r="F8668" t="b">
        <f t="shared" si="811"/>
        <v>1</v>
      </c>
      <c r="G8668" t="b">
        <f t="shared" si="812"/>
        <v>0</v>
      </c>
      <c r="H8668" t="b">
        <f t="shared" si="813"/>
        <v>1</v>
      </c>
      <c r="I8668" t="b">
        <f t="shared" si="814"/>
        <v>1</v>
      </c>
      <c r="J8668" s="1">
        <f t="shared" si="815"/>
        <v>3</v>
      </c>
      <c r="K8668" t="b">
        <f>COUNTIF($A8668:$E8668,A8668)=COUNTIF(A:A,A8668)</f>
        <v>0</v>
      </c>
      <c r="L8668" t="b">
        <f>COUNTIF($A8668:$E8668,B8668)=COUNTIF(B:B,B8668)</f>
        <v>0</v>
      </c>
      <c r="M8668" t="b">
        <f>COUNTIF($A8668:$E8668,C8668)=COUNTIF(C:C,C8668)</f>
        <v>0</v>
      </c>
      <c r="N8668" t="b">
        <f>COUNTIF($A8668:$E8668,D8668)=COUNTIF(D:D,D8668)</f>
        <v>0</v>
      </c>
      <c r="O8668" t="b">
        <f>COUNTIF($A8668:$E8668,E8668)=COUNTIF(E:E,E8668)</f>
        <v>0</v>
      </c>
      <c r="P8668">
        <f t="shared" si="816"/>
        <v>0</v>
      </c>
    </row>
    <row r="8669" spans="1:16" hidden="1" x14ac:dyDescent="0.25">
      <c r="A8669">
        <v>34</v>
      </c>
      <c r="B8669">
        <v>23</v>
      </c>
      <c r="C8669">
        <v>26</v>
      </c>
      <c r="D8669">
        <v>47</v>
      </c>
      <c r="E8669">
        <v>74</v>
      </c>
      <c r="F8669" t="b">
        <f t="shared" si="811"/>
        <v>0</v>
      </c>
      <c r="G8669" t="b">
        <f t="shared" si="812"/>
        <v>1</v>
      </c>
      <c r="H8669" t="b">
        <f t="shared" si="813"/>
        <v>0</v>
      </c>
      <c r="I8669" t="b">
        <f t="shared" si="814"/>
        <v>1</v>
      </c>
      <c r="J8669" s="1">
        <f t="shared" si="815"/>
        <v>2</v>
      </c>
      <c r="K8669" t="b">
        <f>COUNTIF($A8669:$E8669,A8669)=COUNTIF(A:A,A8669)</f>
        <v>0</v>
      </c>
      <c r="L8669" t="b">
        <f>COUNTIF($A8669:$E8669,B8669)=COUNTIF(B:B,B8669)</f>
        <v>0</v>
      </c>
      <c r="M8669" t="b">
        <f>COUNTIF($A8669:$E8669,C8669)=COUNTIF(C:C,C8669)</f>
        <v>0</v>
      </c>
      <c r="N8669" t="b">
        <f>COUNTIF($A8669:$E8669,D8669)=COUNTIF(D:D,D8669)</f>
        <v>0</v>
      </c>
      <c r="O8669" t="b">
        <f>COUNTIF($A8669:$E8669,E8669)=COUNTIF(E:E,E8669)</f>
        <v>0</v>
      </c>
      <c r="P8669">
        <f t="shared" si="816"/>
        <v>0</v>
      </c>
    </row>
    <row r="8670" spans="1:16" hidden="1" x14ac:dyDescent="0.25">
      <c r="A8670">
        <v>44</v>
      </c>
      <c r="B8670">
        <v>83</v>
      </c>
      <c r="C8670">
        <v>93</v>
      </c>
      <c r="D8670">
        <v>11</v>
      </c>
      <c r="E8670">
        <v>91</v>
      </c>
      <c r="F8670" t="b">
        <f t="shared" si="811"/>
        <v>0</v>
      </c>
      <c r="G8670" t="b">
        <f t="shared" si="812"/>
        <v>0</v>
      </c>
      <c r="H8670" t="b">
        <f t="shared" si="813"/>
        <v>0</v>
      </c>
      <c r="I8670" t="b">
        <f t="shared" si="814"/>
        <v>0</v>
      </c>
      <c r="J8670" s="1">
        <f t="shared" si="815"/>
        <v>0</v>
      </c>
      <c r="K8670" t="b">
        <f>COUNTIF($A8670:$E8670,A8670)=COUNTIF(A:A,A8670)</f>
        <v>0</v>
      </c>
      <c r="L8670" t="b">
        <f>COUNTIF($A8670:$E8670,B8670)=COUNTIF(B:B,B8670)</f>
        <v>0</v>
      </c>
      <c r="M8670" t="b">
        <f>COUNTIF($A8670:$E8670,C8670)=COUNTIF(C:C,C8670)</f>
        <v>0</v>
      </c>
      <c r="N8670" t="b">
        <f>COUNTIF($A8670:$E8670,D8670)=COUNTIF(D:D,D8670)</f>
        <v>0</v>
      </c>
      <c r="O8670" t="b">
        <f>COUNTIF($A8670:$E8670,E8670)=COUNTIF(E:E,E8670)</f>
        <v>0</v>
      </c>
      <c r="P8670">
        <f t="shared" si="816"/>
        <v>0</v>
      </c>
    </row>
    <row r="8671" spans="1:16" hidden="1" x14ac:dyDescent="0.25">
      <c r="A8671">
        <v>35</v>
      </c>
      <c r="B8671">
        <v>27</v>
      </c>
      <c r="C8671">
        <v>22</v>
      </c>
      <c r="D8671">
        <v>80</v>
      </c>
      <c r="E8671">
        <v>94</v>
      </c>
      <c r="F8671" t="b">
        <f t="shared" si="811"/>
        <v>0</v>
      </c>
      <c r="G8671" t="b">
        <f t="shared" si="812"/>
        <v>1</v>
      </c>
      <c r="H8671" t="b">
        <f t="shared" si="813"/>
        <v>1</v>
      </c>
      <c r="I8671" t="b">
        <f t="shared" si="814"/>
        <v>1</v>
      </c>
      <c r="J8671" s="1">
        <f t="shared" si="815"/>
        <v>3</v>
      </c>
      <c r="K8671" t="b">
        <f>COUNTIF($A8671:$E8671,A8671)=COUNTIF(A:A,A8671)</f>
        <v>0</v>
      </c>
      <c r="L8671" t="b">
        <f>COUNTIF($A8671:$E8671,B8671)=COUNTIF(B:B,B8671)</f>
        <v>0</v>
      </c>
      <c r="M8671" t="b">
        <f>COUNTIF($A8671:$E8671,C8671)=COUNTIF(C:C,C8671)</f>
        <v>0</v>
      </c>
      <c r="N8671" t="b">
        <f>COUNTIF($A8671:$E8671,D8671)=COUNTIF(D:D,D8671)</f>
        <v>0</v>
      </c>
      <c r="O8671" t="b">
        <f>COUNTIF($A8671:$E8671,E8671)=COUNTIF(E:E,E8671)</f>
        <v>0</v>
      </c>
      <c r="P8671">
        <f t="shared" si="816"/>
        <v>0</v>
      </c>
    </row>
    <row r="8672" spans="1:16" hidden="1" x14ac:dyDescent="0.25">
      <c r="A8672">
        <v>66</v>
      </c>
      <c r="B8672">
        <v>41</v>
      </c>
      <c r="C8672">
        <v>20</v>
      </c>
      <c r="D8672">
        <v>34</v>
      </c>
      <c r="E8672">
        <v>74</v>
      </c>
      <c r="F8672" t="b">
        <f t="shared" si="811"/>
        <v>0</v>
      </c>
      <c r="G8672" t="b">
        <f t="shared" si="812"/>
        <v>1</v>
      </c>
      <c r="H8672" t="b">
        <f t="shared" si="813"/>
        <v>1</v>
      </c>
      <c r="I8672" t="b">
        <f t="shared" si="814"/>
        <v>1</v>
      </c>
      <c r="J8672" s="1">
        <f t="shared" si="815"/>
        <v>3</v>
      </c>
      <c r="K8672" t="b">
        <f>COUNTIF($A8672:$E8672,A8672)=COUNTIF(A:A,A8672)</f>
        <v>0</v>
      </c>
      <c r="L8672" t="b">
        <f>COUNTIF($A8672:$E8672,B8672)=COUNTIF(B:B,B8672)</f>
        <v>0</v>
      </c>
      <c r="M8672" t="b">
        <f>COUNTIF($A8672:$E8672,C8672)=COUNTIF(C:C,C8672)</f>
        <v>0</v>
      </c>
      <c r="N8672" t="b">
        <f>COUNTIF($A8672:$E8672,D8672)=COUNTIF(D:D,D8672)</f>
        <v>0</v>
      </c>
      <c r="O8672" t="b">
        <f>COUNTIF($A8672:$E8672,E8672)=COUNTIF(E:E,E8672)</f>
        <v>0</v>
      </c>
      <c r="P8672">
        <f t="shared" si="816"/>
        <v>0</v>
      </c>
    </row>
    <row r="8673" spans="1:16" hidden="1" x14ac:dyDescent="0.25">
      <c r="A8673">
        <v>44</v>
      </c>
      <c r="B8673">
        <v>46</v>
      </c>
      <c r="C8673">
        <v>29</v>
      </c>
      <c r="D8673">
        <v>19</v>
      </c>
      <c r="E8673">
        <v>92</v>
      </c>
      <c r="F8673" t="b">
        <f t="shared" si="811"/>
        <v>1</v>
      </c>
      <c r="G8673" t="b">
        <f t="shared" si="812"/>
        <v>0</v>
      </c>
      <c r="H8673" t="b">
        <f t="shared" si="813"/>
        <v>0</v>
      </c>
      <c r="I8673" t="b">
        <f t="shared" si="814"/>
        <v>1</v>
      </c>
      <c r="J8673" s="1">
        <f t="shared" si="815"/>
        <v>2</v>
      </c>
      <c r="K8673" t="b">
        <f>COUNTIF($A8673:$E8673,A8673)=COUNTIF(A:A,A8673)</f>
        <v>0</v>
      </c>
      <c r="L8673" t="b">
        <f>COUNTIF($A8673:$E8673,B8673)=COUNTIF(B:B,B8673)</f>
        <v>0</v>
      </c>
      <c r="M8673" t="b">
        <f>COUNTIF($A8673:$E8673,C8673)=COUNTIF(C:C,C8673)</f>
        <v>0</v>
      </c>
      <c r="N8673" t="b">
        <f>COUNTIF($A8673:$E8673,D8673)=COUNTIF(D:D,D8673)</f>
        <v>0</v>
      </c>
      <c r="O8673" t="b">
        <f>COUNTIF($A8673:$E8673,E8673)=COUNTIF(E:E,E8673)</f>
        <v>0</v>
      </c>
      <c r="P8673">
        <f t="shared" si="816"/>
        <v>0</v>
      </c>
    </row>
    <row r="8674" spans="1:16" hidden="1" x14ac:dyDescent="0.25">
      <c r="A8674">
        <v>84</v>
      </c>
      <c r="B8674">
        <v>25</v>
      </c>
      <c r="C8674">
        <v>25</v>
      </c>
      <c r="D8674">
        <v>10</v>
      </c>
      <c r="E8674">
        <v>97</v>
      </c>
      <c r="F8674" t="b">
        <f t="shared" si="811"/>
        <v>0</v>
      </c>
      <c r="G8674" t="b">
        <f t="shared" si="812"/>
        <v>0</v>
      </c>
      <c r="H8674" t="b">
        <f t="shared" si="813"/>
        <v>1</v>
      </c>
      <c r="I8674" t="b">
        <f t="shared" si="814"/>
        <v>0</v>
      </c>
      <c r="J8674" s="1">
        <f t="shared" si="815"/>
        <v>1</v>
      </c>
      <c r="K8674" t="b">
        <f>COUNTIF($A8674:$E8674,A8674)=COUNTIF(A:A,A8674)</f>
        <v>0</v>
      </c>
      <c r="L8674" t="b">
        <f>COUNTIF($A8674:$E8674,B8674)=COUNTIF(B:B,B8674)</f>
        <v>0</v>
      </c>
      <c r="M8674" t="b">
        <f>COUNTIF($A8674:$E8674,C8674)=COUNTIF(C:C,C8674)</f>
        <v>0</v>
      </c>
      <c r="N8674" t="b">
        <f>COUNTIF($A8674:$E8674,D8674)=COUNTIF(D:D,D8674)</f>
        <v>0</v>
      </c>
      <c r="O8674" t="b">
        <f>COUNTIF($A8674:$E8674,E8674)=COUNTIF(E:E,E8674)</f>
        <v>0</v>
      </c>
      <c r="P8674">
        <f t="shared" si="816"/>
        <v>0</v>
      </c>
    </row>
    <row r="8675" spans="1:16" hidden="1" x14ac:dyDescent="0.25">
      <c r="A8675">
        <v>37</v>
      </c>
      <c r="B8675">
        <v>42</v>
      </c>
      <c r="C8675">
        <v>95</v>
      </c>
      <c r="D8675">
        <v>67</v>
      </c>
      <c r="E8675">
        <v>32</v>
      </c>
      <c r="F8675" t="b">
        <f t="shared" si="811"/>
        <v>1</v>
      </c>
      <c r="G8675" t="b">
        <f t="shared" si="812"/>
        <v>0</v>
      </c>
      <c r="H8675" t="b">
        <f t="shared" si="813"/>
        <v>0</v>
      </c>
      <c r="I8675" t="b">
        <f t="shared" si="814"/>
        <v>1</v>
      </c>
      <c r="J8675" s="1">
        <f t="shared" si="815"/>
        <v>2</v>
      </c>
      <c r="K8675" t="b">
        <f>COUNTIF($A8675:$E8675,A8675)=COUNTIF(A:A,A8675)</f>
        <v>0</v>
      </c>
      <c r="L8675" t="b">
        <f>COUNTIF($A8675:$E8675,B8675)=COUNTIF(B:B,B8675)</f>
        <v>0</v>
      </c>
      <c r="M8675" t="b">
        <f>COUNTIF($A8675:$E8675,C8675)=COUNTIF(C:C,C8675)</f>
        <v>0</v>
      </c>
      <c r="N8675" t="b">
        <f>COUNTIF($A8675:$E8675,D8675)=COUNTIF(D:D,D8675)</f>
        <v>0</v>
      </c>
      <c r="O8675" t="b">
        <f>COUNTIF($A8675:$E8675,E8675)=COUNTIF(E:E,E8675)</f>
        <v>0</v>
      </c>
      <c r="P8675">
        <f t="shared" si="816"/>
        <v>0</v>
      </c>
    </row>
    <row r="8676" spans="1:16" hidden="1" x14ac:dyDescent="0.25">
      <c r="A8676">
        <v>77</v>
      </c>
      <c r="B8676">
        <v>98</v>
      </c>
      <c r="C8676">
        <v>60</v>
      </c>
      <c r="D8676">
        <v>96</v>
      </c>
      <c r="E8676">
        <v>15</v>
      </c>
      <c r="F8676" t="b">
        <f t="shared" si="811"/>
        <v>1</v>
      </c>
      <c r="G8676" t="b">
        <f t="shared" si="812"/>
        <v>1</v>
      </c>
      <c r="H8676" t="b">
        <f t="shared" si="813"/>
        <v>1</v>
      </c>
      <c r="I8676" t="b">
        <f t="shared" si="814"/>
        <v>0</v>
      </c>
      <c r="J8676" s="1">
        <f t="shared" si="815"/>
        <v>3</v>
      </c>
      <c r="K8676" t="b">
        <f>COUNTIF($A8676:$E8676,A8676)=COUNTIF(A:A,A8676)</f>
        <v>0</v>
      </c>
      <c r="L8676" t="b">
        <f>COUNTIF($A8676:$E8676,B8676)=COUNTIF(B:B,B8676)</f>
        <v>0</v>
      </c>
      <c r="M8676" t="b">
        <f>COUNTIF($A8676:$E8676,C8676)=COUNTIF(C:C,C8676)</f>
        <v>0</v>
      </c>
      <c r="N8676" t="b">
        <f>COUNTIF($A8676:$E8676,D8676)=COUNTIF(D:D,D8676)</f>
        <v>0</v>
      </c>
      <c r="O8676" t="b">
        <f>COUNTIF($A8676:$E8676,E8676)=COUNTIF(E:E,E8676)</f>
        <v>0</v>
      </c>
      <c r="P8676">
        <f t="shared" si="816"/>
        <v>0</v>
      </c>
    </row>
    <row r="8677" spans="1:16" hidden="1" x14ac:dyDescent="0.25">
      <c r="A8677">
        <v>56</v>
      </c>
      <c r="B8677">
        <v>21</v>
      </c>
      <c r="C8677">
        <v>59</v>
      </c>
      <c r="D8677">
        <v>23</v>
      </c>
      <c r="E8677">
        <v>24</v>
      </c>
      <c r="F8677" t="b">
        <f t="shared" si="811"/>
        <v>0</v>
      </c>
      <c r="G8677" t="b">
        <f t="shared" si="812"/>
        <v>0</v>
      </c>
      <c r="H8677" t="b">
        <f t="shared" si="813"/>
        <v>0</v>
      </c>
      <c r="I8677" t="b">
        <f t="shared" si="814"/>
        <v>1</v>
      </c>
      <c r="J8677" s="1">
        <f t="shared" si="815"/>
        <v>1</v>
      </c>
      <c r="K8677" t="b">
        <f>COUNTIF($A8677:$E8677,A8677)=COUNTIF(A:A,A8677)</f>
        <v>0</v>
      </c>
      <c r="L8677" t="b">
        <f>COUNTIF($A8677:$E8677,B8677)=COUNTIF(B:B,B8677)</f>
        <v>0</v>
      </c>
      <c r="M8677" t="b">
        <f>COUNTIF($A8677:$E8677,C8677)=COUNTIF(C:C,C8677)</f>
        <v>0</v>
      </c>
      <c r="N8677" t="b">
        <f>COUNTIF($A8677:$E8677,D8677)=COUNTIF(D:D,D8677)</f>
        <v>0</v>
      </c>
      <c r="O8677" t="b">
        <f>COUNTIF($A8677:$E8677,E8677)=COUNTIF(E:E,E8677)</f>
        <v>0</v>
      </c>
      <c r="P8677">
        <f t="shared" si="816"/>
        <v>0</v>
      </c>
    </row>
    <row r="8678" spans="1:16" hidden="1" x14ac:dyDescent="0.25">
      <c r="A8678">
        <v>75</v>
      </c>
      <c r="B8678">
        <v>65</v>
      </c>
      <c r="C8678">
        <v>21</v>
      </c>
      <c r="D8678">
        <v>10</v>
      </c>
      <c r="E8678">
        <v>54</v>
      </c>
      <c r="F8678" t="b">
        <f t="shared" si="811"/>
        <v>0</v>
      </c>
      <c r="G8678" t="b">
        <f t="shared" si="812"/>
        <v>0</v>
      </c>
      <c r="H8678" t="b">
        <f t="shared" si="813"/>
        <v>1</v>
      </c>
      <c r="I8678" t="b">
        <f t="shared" si="814"/>
        <v>1</v>
      </c>
      <c r="J8678" s="1">
        <f t="shared" si="815"/>
        <v>2</v>
      </c>
      <c r="K8678" t="b">
        <f>COUNTIF($A8678:$E8678,A8678)=COUNTIF(A:A,A8678)</f>
        <v>0</v>
      </c>
      <c r="L8678" t="b">
        <f>COUNTIF($A8678:$E8678,B8678)=COUNTIF(B:B,B8678)</f>
        <v>0</v>
      </c>
      <c r="M8678" t="b">
        <f>COUNTIF($A8678:$E8678,C8678)=COUNTIF(C:C,C8678)</f>
        <v>0</v>
      </c>
      <c r="N8678" t="b">
        <f>COUNTIF($A8678:$E8678,D8678)=COUNTIF(D:D,D8678)</f>
        <v>0</v>
      </c>
      <c r="O8678" t="b">
        <f>COUNTIF($A8678:$E8678,E8678)=COUNTIF(E:E,E8678)</f>
        <v>0</v>
      </c>
      <c r="P8678">
        <f t="shared" si="816"/>
        <v>0</v>
      </c>
    </row>
    <row r="8679" spans="1:16" hidden="1" x14ac:dyDescent="0.25">
      <c r="A8679">
        <v>48</v>
      </c>
      <c r="B8679">
        <v>68</v>
      </c>
      <c r="C8679">
        <v>13</v>
      </c>
      <c r="D8679">
        <v>80</v>
      </c>
      <c r="E8679">
        <v>74</v>
      </c>
      <c r="F8679" t="b">
        <f t="shared" si="811"/>
        <v>1</v>
      </c>
      <c r="G8679" t="b">
        <f t="shared" si="812"/>
        <v>0</v>
      </c>
      <c r="H8679" t="b">
        <f t="shared" si="813"/>
        <v>1</v>
      </c>
      <c r="I8679" t="b">
        <f t="shared" si="814"/>
        <v>1</v>
      </c>
      <c r="J8679" s="1">
        <f t="shared" si="815"/>
        <v>3</v>
      </c>
      <c r="K8679" t="b">
        <f>COUNTIF($A8679:$E8679,A8679)=COUNTIF(A:A,A8679)</f>
        <v>0</v>
      </c>
      <c r="L8679" t="b">
        <f>COUNTIF($A8679:$E8679,B8679)=COUNTIF(B:B,B8679)</f>
        <v>0</v>
      </c>
      <c r="M8679" t="b">
        <f>COUNTIF($A8679:$E8679,C8679)=COUNTIF(C:C,C8679)</f>
        <v>0</v>
      </c>
      <c r="N8679" t="b">
        <f>COUNTIF($A8679:$E8679,D8679)=COUNTIF(D:D,D8679)</f>
        <v>0</v>
      </c>
      <c r="O8679" t="b">
        <f>COUNTIF($A8679:$E8679,E8679)=COUNTIF(E:E,E8679)</f>
        <v>0</v>
      </c>
      <c r="P8679">
        <f t="shared" si="816"/>
        <v>0</v>
      </c>
    </row>
    <row r="8680" spans="1:16" hidden="1" x14ac:dyDescent="0.25">
      <c r="A8680">
        <v>97</v>
      </c>
      <c r="B8680">
        <v>28</v>
      </c>
      <c r="C8680">
        <v>83</v>
      </c>
      <c r="D8680">
        <v>37</v>
      </c>
      <c r="E8680">
        <v>13</v>
      </c>
      <c r="F8680" t="b">
        <f t="shared" si="811"/>
        <v>1</v>
      </c>
      <c r="G8680" t="b">
        <f t="shared" si="812"/>
        <v>0</v>
      </c>
      <c r="H8680" t="b">
        <f t="shared" si="813"/>
        <v>0</v>
      </c>
      <c r="I8680" t="b">
        <f t="shared" si="814"/>
        <v>0</v>
      </c>
      <c r="J8680" s="1">
        <f t="shared" si="815"/>
        <v>1</v>
      </c>
      <c r="K8680" t="b">
        <f>COUNTIF($A8680:$E8680,A8680)=COUNTIF(A:A,A8680)</f>
        <v>0</v>
      </c>
      <c r="L8680" t="b">
        <f>COUNTIF($A8680:$E8680,B8680)=COUNTIF(B:B,B8680)</f>
        <v>0</v>
      </c>
      <c r="M8680" t="b">
        <f>COUNTIF($A8680:$E8680,C8680)=COUNTIF(C:C,C8680)</f>
        <v>0</v>
      </c>
      <c r="N8680" t="b">
        <f>COUNTIF($A8680:$E8680,D8680)=COUNTIF(D:D,D8680)</f>
        <v>0</v>
      </c>
      <c r="O8680" t="b">
        <f>COUNTIF($A8680:$E8680,E8680)=COUNTIF(E:E,E8680)</f>
        <v>0</v>
      </c>
      <c r="P8680">
        <f t="shared" si="816"/>
        <v>0</v>
      </c>
    </row>
    <row r="8681" spans="1:16" hidden="1" x14ac:dyDescent="0.25">
      <c r="A8681">
        <v>75</v>
      </c>
      <c r="B8681">
        <v>60</v>
      </c>
      <c r="C8681">
        <v>93</v>
      </c>
      <c r="D8681">
        <v>97</v>
      </c>
      <c r="E8681">
        <v>41</v>
      </c>
      <c r="F8681" t="b">
        <f t="shared" si="811"/>
        <v>1</v>
      </c>
      <c r="G8681" t="b">
        <f t="shared" si="812"/>
        <v>0</v>
      </c>
      <c r="H8681" t="b">
        <f t="shared" si="813"/>
        <v>0</v>
      </c>
      <c r="I8681" t="b">
        <f t="shared" si="814"/>
        <v>0</v>
      </c>
      <c r="J8681" s="1">
        <f t="shared" si="815"/>
        <v>1</v>
      </c>
      <c r="K8681" t="b">
        <f>COUNTIF($A8681:$E8681,A8681)=COUNTIF(A:A,A8681)</f>
        <v>0</v>
      </c>
      <c r="L8681" t="b">
        <f>COUNTIF($A8681:$E8681,B8681)=COUNTIF(B:B,B8681)</f>
        <v>0</v>
      </c>
      <c r="M8681" t="b">
        <f>COUNTIF($A8681:$E8681,C8681)=COUNTIF(C:C,C8681)</f>
        <v>0</v>
      </c>
      <c r="N8681" t="b">
        <f>COUNTIF($A8681:$E8681,D8681)=COUNTIF(D:D,D8681)</f>
        <v>0</v>
      </c>
      <c r="O8681" t="b">
        <f>COUNTIF($A8681:$E8681,E8681)=COUNTIF(E:E,E8681)</f>
        <v>0</v>
      </c>
      <c r="P8681">
        <f t="shared" si="816"/>
        <v>0</v>
      </c>
    </row>
    <row r="8682" spans="1:16" hidden="1" x14ac:dyDescent="0.25">
      <c r="A8682">
        <v>75</v>
      </c>
      <c r="B8682">
        <v>84</v>
      </c>
      <c r="C8682">
        <v>20</v>
      </c>
      <c r="D8682">
        <v>79</v>
      </c>
      <c r="E8682">
        <v>53</v>
      </c>
      <c r="F8682" t="b">
        <f t="shared" si="811"/>
        <v>1</v>
      </c>
      <c r="G8682" t="b">
        <f t="shared" si="812"/>
        <v>1</v>
      </c>
      <c r="H8682" t="b">
        <f t="shared" si="813"/>
        <v>0</v>
      </c>
      <c r="I8682" t="b">
        <f t="shared" si="814"/>
        <v>0</v>
      </c>
      <c r="J8682" s="1">
        <f t="shared" si="815"/>
        <v>2</v>
      </c>
      <c r="K8682" t="b">
        <f>COUNTIF($A8682:$E8682,A8682)=COUNTIF(A:A,A8682)</f>
        <v>0</v>
      </c>
      <c r="L8682" t="b">
        <f>COUNTIF($A8682:$E8682,B8682)=COUNTIF(B:B,B8682)</f>
        <v>0</v>
      </c>
      <c r="M8682" t="b">
        <f>COUNTIF($A8682:$E8682,C8682)=COUNTIF(C:C,C8682)</f>
        <v>0</v>
      </c>
      <c r="N8682" t="b">
        <f>COUNTIF($A8682:$E8682,D8682)=COUNTIF(D:D,D8682)</f>
        <v>0</v>
      </c>
      <c r="O8682" t="b">
        <f>COUNTIF($A8682:$E8682,E8682)=COUNTIF(E:E,E8682)</f>
        <v>0</v>
      </c>
      <c r="P8682">
        <f t="shared" si="816"/>
        <v>0</v>
      </c>
    </row>
    <row r="8683" spans="1:16" hidden="1" x14ac:dyDescent="0.25">
      <c r="A8683">
        <v>23</v>
      </c>
      <c r="B8683">
        <v>64</v>
      </c>
      <c r="C8683">
        <v>71</v>
      </c>
      <c r="D8683">
        <v>80</v>
      </c>
      <c r="E8683">
        <v>19</v>
      </c>
      <c r="F8683" t="b">
        <f t="shared" si="811"/>
        <v>1</v>
      </c>
      <c r="G8683" t="b">
        <f t="shared" si="812"/>
        <v>0</v>
      </c>
      <c r="H8683" t="b">
        <f t="shared" si="813"/>
        <v>1</v>
      </c>
      <c r="I8683" t="b">
        <f t="shared" si="814"/>
        <v>0</v>
      </c>
      <c r="J8683" s="1">
        <f t="shared" si="815"/>
        <v>2</v>
      </c>
      <c r="K8683" t="b">
        <f>COUNTIF($A8683:$E8683,A8683)=COUNTIF(A:A,A8683)</f>
        <v>0</v>
      </c>
      <c r="L8683" t="b">
        <f>COUNTIF($A8683:$E8683,B8683)=COUNTIF(B:B,B8683)</f>
        <v>0</v>
      </c>
      <c r="M8683" t="b">
        <f>COUNTIF($A8683:$E8683,C8683)=COUNTIF(C:C,C8683)</f>
        <v>0</v>
      </c>
      <c r="N8683" t="b">
        <f>COUNTIF($A8683:$E8683,D8683)=COUNTIF(D:D,D8683)</f>
        <v>0</v>
      </c>
      <c r="O8683" t="b">
        <f>COUNTIF($A8683:$E8683,E8683)=COUNTIF(E:E,E8683)</f>
        <v>0</v>
      </c>
      <c r="P8683">
        <f t="shared" si="816"/>
        <v>0</v>
      </c>
    </row>
    <row r="8684" spans="1:16" hidden="1" x14ac:dyDescent="0.25">
      <c r="A8684">
        <v>22</v>
      </c>
      <c r="B8684">
        <v>55</v>
      </c>
      <c r="C8684">
        <v>42</v>
      </c>
      <c r="D8684">
        <v>95</v>
      </c>
      <c r="E8684">
        <v>12</v>
      </c>
      <c r="F8684" t="b">
        <f t="shared" si="811"/>
        <v>0</v>
      </c>
      <c r="G8684" t="b">
        <f t="shared" si="812"/>
        <v>1</v>
      </c>
      <c r="H8684" t="b">
        <f t="shared" si="813"/>
        <v>0</v>
      </c>
      <c r="I8684" t="b">
        <f t="shared" si="814"/>
        <v>1</v>
      </c>
      <c r="J8684" s="1">
        <f t="shared" si="815"/>
        <v>2</v>
      </c>
      <c r="K8684" t="b">
        <f>COUNTIF($A8684:$E8684,A8684)=COUNTIF(A:A,A8684)</f>
        <v>0</v>
      </c>
      <c r="L8684" t="b">
        <f>COUNTIF($A8684:$E8684,B8684)=COUNTIF(B:B,B8684)</f>
        <v>0</v>
      </c>
      <c r="M8684" t="b">
        <f>COUNTIF($A8684:$E8684,C8684)=COUNTIF(C:C,C8684)</f>
        <v>0</v>
      </c>
      <c r="N8684" t="b">
        <f>COUNTIF($A8684:$E8684,D8684)=COUNTIF(D:D,D8684)</f>
        <v>0</v>
      </c>
      <c r="O8684" t="b">
        <f>COUNTIF($A8684:$E8684,E8684)=COUNTIF(E:E,E8684)</f>
        <v>0</v>
      </c>
      <c r="P8684">
        <f t="shared" si="816"/>
        <v>0</v>
      </c>
    </row>
    <row r="8685" spans="1:16" hidden="1" x14ac:dyDescent="0.25">
      <c r="A8685">
        <v>51</v>
      </c>
      <c r="B8685">
        <v>80</v>
      </c>
      <c r="C8685">
        <v>78</v>
      </c>
      <c r="D8685">
        <v>70</v>
      </c>
      <c r="E8685">
        <v>67</v>
      </c>
      <c r="F8685" t="b">
        <f t="shared" si="811"/>
        <v>1</v>
      </c>
      <c r="G8685" t="b">
        <f t="shared" si="812"/>
        <v>1</v>
      </c>
      <c r="H8685" t="b">
        <f t="shared" si="813"/>
        <v>1</v>
      </c>
      <c r="I8685" t="b">
        <f t="shared" si="814"/>
        <v>0</v>
      </c>
      <c r="J8685" s="1">
        <f t="shared" si="815"/>
        <v>3</v>
      </c>
      <c r="K8685" t="b">
        <f>COUNTIF($A8685:$E8685,A8685)=COUNTIF(A:A,A8685)</f>
        <v>0</v>
      </c>
      <c r="L8685" t="b">
        <f>COUNTIF($A8685:$E8685,B8685)=COUNTIF(B:B,B8685)</f>
        <v>0</v>
      </c>
      <c r="M8685" t="b">
        <f>COUNTIF($A8685:$E8685,C8685)=COUNTIF(C:C,C8685)</f>
        <v>0</v>
      </c>
      <c r="N8685" t="b">
        <f>COUNTIF($A8685:$E8685,D8685)=COUNTIF(D:D,D8685)</f>
        <v>0</v>
      </c>
      <c r="O8685" t="b">
        <f>COUNTIF($A8685:$E8685,E8685)=COUNTIF(E:E,E8685)</f>
        <v>0</v>
      </c>
      <c r="P8685">
        <f t="shared" si="816"/>
        <v>0</v>
      </c>
    </row>
    <row r="8686" spans="1:16" hidden="1" x14ac:dyDescent="0.25">
      <c r="A8686">
        <v>79</v>
      </c>
      <c r="B8686">
        <v>85</v>
      </c>
      <c r="C8686">
        <v>69</v>
      </c>
      <c r="D8686">
        <v>63</v>
      </c>
      <c r="E8686">
        <v>53</v>
      </c>
      <c r="F8686" t="b">
        <f t="shared" si="811"/>
        <v>0</v>
      </c>
      <c r="G8686" t="b">
        <f t="shared" si="812"/>
        <v>0</v>
      </c>
      <c r="H8686" t="b">
        <f t="shared" si="813"/>
        <v>0</v>
      </c>
      <c r="I8686" t="b">
        <f t="shared" si="814"/>
        <v>0</v>
      </c>
      <c r="J8686" s="1">
        <f t="shared" si="815"/>
        <v>0</v>
      </c>
      <c r="K8686" t="b">
        <f>COUNTIF($A8686:$E8686,A8686)=COUNTIF(A:A,A8686)</f>
        <v>0</v>
      </c>
      <c r="L8686" t="b">
        <f>COUNTIF($A8686:$E8686,B8686)=COUNTIF(B:B,B8686)</f>
        <v>0</v>
      </c>
      <c r="M8686" t="b">
        <f>COUNTIF($A8686:$E8686,C8686)=COUNTIF(C:C,C8686)</f>
        <v>0</v>
      </c>
      <c r="N8686" t="b">
        <f>COUNTIF($A8686:$E8686,D8686)=COUNTIF(D:D,D8686)</f>
        <v>0</v>
      </c>
      <c r="O8686" t="b">
        <f>COUNTIF($A8686:$E8686,E8686)=COUNTIF(E:E,E8686)</f>
        <v>0</v>
      </c>
      <c r="P8686">
        <f t="shared" si="816"/>
        <v>0</v>
      </c>
    </row>
    <row r="8687" spans="1:16" hidden="1" x14ac:dyDescent="0.25">
      <c r="A8687">
        <v>96</v>
      </c>
      <c r="B8687">
        <v>95</v>
      </c>
      <c r="C8687">
        <v>45</v>
      </c>
      <c r="D8687">
        <v>31</v>
      </c>
      <c r="E8687">
        <v>33</v>
      </c>
      <c r="F8687" t="b">
        <f t="shared" si="811"/>
        <v>0</v>
      </c>
      <c r="G8687" t="b">
        <f t="shared" si="812"/>
        <v>0</v>
      </c>
      <c r="H8687" t="b">
        <f t="shared" si="813"/>
        <v>0</v>
      </c>
      <c r="I8687" t="b">
        <f t="shared" si="814"/>
        <v>0</v>
      </c>
      <c r="J8687" s="1">
        <f t="shared" si="815"/>
        <v>0</v>
      </c>
      <c r="K8687" t="b">
        <f>COUNTIF($A8687:$E8687,A8687)=COUNTIF(A:A,A8687)</f>
        <v>0</v>
      </c>
      <c r="L8687" t="b">
        <f>COUNTIF($A8687:$E8687,B8687)=COUNTIF(B:B,B8687)</f>
        <v>0</v>
      </c>
      <c r="M8687" t="b">
        <f>COUNTIF($A8687:$E8687,C8687)=COUNTIF(C:C,C8687)</f>
        <v>0</v>
      </c>
      <c r="N8687" t="b">
        <f>COUNTIF($A8687:$E8687,D8687)=COUNTIF(D:D,D8687)</f>
        <v>0</v>
      </c>
      <c r="O8687" t="b">
        <f>COUNTIF($A8687:$E8687,E8687)=COUNTIF(E:E,E8687)</f>
        <v>0</v>
      </c>
      <c r="P8687">
        <f t="shared" si="816"/>
        <v>0</v>
      </c>
    </row>
    <row r="8688" spans="1:16" hidden="1" x14ac:dyDescent="0.25">
      <c r="A8688">
        <v>73</v>
      </c>
      <c r="B8688">
        <v>20</v>
      </c>
      <c r="C8688">
        <v>94</v>
      </c>
      <c r="D8688">
        <v>33</v>
      </c>
      <c r="E8688">
        <v>86</v>
      </c>
      <c r="F8688" t="b">
        <f t="shared" si="811"/>
        <v>1</v>
      </c>
      <c r="G8688" t="b">
        <f t="shared" si="812"/>
        <v>1</v>
      </c>
      <c r="H8688" t="b">
        <f t="shared" si="813"/>
        <v>0</v>
      </c>
      <c r="I8688" t="b">
        <f t="shared" si="814"/>
        <v>1</v>
      </c>
      <c r="J8688" s="1">
        <f t="shared" si="815"/>
        <v>3</v>
      </c>
      <c r="K8688" t="b">
        <f>COUNTIF($A8688:$E8688,A8688)=COUNTIF(A:A,A8688)</f>
        <v>0</v>
      </c>
      <c r="L8688" t="b">
        <f>COUNTIF($A8688:$E8688,B8688)=COUNTIF(B:B,B8688)</f>
        <v>0</v>
      </c>
      <c r="M8688" t="b">
        <f>COUNTIF($A8688:$E8688,C8688)=COUNTIF(C:C,C8688)</f>
        <v>0</v>
      </c>
      <c r="N8688" t="b">
        <f>COUNTIF($A8688:$E8688,D8688)=COUNTIF(D:D,D8688)</f>
        <v>0</v>
      </c>
      <c r="O8688" t="b">
        <f>COUNTIF($A8688:$E8688,E8688)=COUNTIF(E:E,E8688)</f>
        <v>0</v>
      </c>
      <c r="P8688">
        <f t="shared" si="816"/>
        <v>0</v>
      </c>
    </row>
    <row r="8689" spans="1:16" hidden="1" x14ac:dyDescent="0.25">
      <c r="A8689">
        <v>16</v>
      </c>
      <c r="B8689">
        <v>64</v>
      </c>
      <c r="C8689">
        <v>27</v>
      </c>
      <c r="D8689">
        <v>43</v>
      </c>
      <c r="E8689">
        <v>13</v>
      </c>
      <c r="F8689" t="b">
        <f t="shared" si="811"/>
        <v>1</v>
      </c>
      <c r="G8689" t="b">
        <f t="shared" si="812"/>
        <v>0</v>
      </c>
      <c r="H8689" t="b">
        <f t="shared" si="813"/>
        <v>0</v>
      </c>
      <c r="I8689" t="b">
        <f t="shared" si="814"/>
        <v>0</v>
      </c>
      <c r="J8689" s="1">
        <f t="shared" si="815"/>
        <v>1</v>
      </c>
      <c r="K8689" t="b">
        <f>COUNTIF($A8689:$E8689,A8689)=COUNTIF(A:A,A8689)</f>
        <v>0</v>
      </c>
      <c r="L8689" t="b">
        <f>COUNTIF($A8689:$E8689,B8689)=COUNTIF(B:B,B8689)</f>
        <v>0</v>
      </c>
      <c r="M8689" t="b">
        <f>COUNTIF($A8689:$E8689,C8689)=COUNTIF(C:C,C8689)</f>
        <v>0</v>
      </c>
      <c r="N8689" t="b">
        <f>COUNTIF($A8689:$E8689,D8689)=COUNTIF(D:D,D8689)</f>
        <v>0</v>
      </c>
      <c r="O8689" t="b">
        <f>COUNTIF($A8689:$E8689,E8689)=COUNTIF(E:E,E8689)</f>
        <v>0</v>
      </c>
      <c r="P8689">
        <f t="shared" si="816"/>
        <v>0</v>
      </c>
    </row>
    <row r="8690" spans="1:16" hidden="1" x14ac:dyDescent="0.25">
      <c r="A8690">
        <v>35</v>
      </c>
      <c r="B8690">
        <v>63</v>
      </c>
      <c r="C8690">
        <v>25</v>
      </c>
      <c r="D8690">
        <v>93</v>
      </c>
      <c r="E8690">
        <v>93</v>
      </c>
      <c r="F8690" t="b">
        <f t="shared" si="811"/>
        <v>0</v>
      </c>
      <c r="G8690" t="b">
        <f t="shared" si="812"/>
        <v>0</v>
      </c>
      <c r="H8690" t="b">
        <f t="shared" si="813"/>
        <v>0</v>
      </c>
      <c r="I8690" t="b">
        <f t="shared" si="814"/>
        <v>0</v>
      </c>
      <c r="J8690" s="1">
        <f t="shared" si="815"/>
        <v>0</v>
      </c>
      <c r="K8690" t="b">
        <f>COUNTIF($A8690:$E8690,A8690)=COUNTIF(A:A,A8690)</f>
        <v>0</v>
      </c>
      <c r="L8690" t="b">
        <f>COUNTIF($A8690:$E8690,B8690)=COUNTIF(B:B,B8690)</f>
        <v>0</v>
      </c>
      <c r="M8690" t="b">
        <f>COUNTIF($A8690:$E8690,C8690)=COUNTIF(C:C,C8690)</f>
        <v>0</v>
      </c>
      <c r="N8690" t="b">
        <f>COUNTIF($A8690:$E8690,D8690)=COUNTIF(D:D,D8690)</f>
        <v>0</v>
      </c>
      <c r="O8690" t="b">
        <f>COUNTIF($A8690:$E8690,E8690)=COUNTIF(E:E,E8690)</f>
        <v>0</v>
      </c>
      <c r="P8690">
        <f t="shared" si="816"/>
        <v>0</v>
      </c>
    </row>
    <row r="8691" spans="1:16" hidden="1" x14ac:dyDescent="0.25">
      <c r="A8691">
        <v>82</v>
      </c>
      <c r="B8691">
        <v>77</v>
      </c>
      <c r="C8691">
        <v>75</v>
      </c>
      <c r="D8691">
        <v>77</v>
      </c>
      <c r="E8691">
        <v>67</v>
      </c>
      <c r="F8691" t="b">
        <f t="shared" si="811"/>
        <v>0</v>
      </c>
      <c r="G8691" t="b">
        <f t="shared" si="812"/>
        <v>0</v>
      </c>
      <c r="H8691" t="b">
        <f t="shared" si="813"/>
        <v>0</v>
      </c>
      <c r="I8691" t="b">
        <f t="shared" si="814"/>
        <v>0</v>
      </c>
      <c r="J8691" s="1">
        <f t="shared" si="815"/>
        <v>0</v>
      </c>
      <c r="K8691" t="b">
        <f>COUNTIF($A8691:$E8691,A8691)=COUNTIF(A:A,A8691)</f>
        <v>0</v>
      </c>
      <c r="L8691" t="b">
        <f>COUNTIF($A8691:$E8691,B8691)=COUNTIF(B:B,B8691)</f>
        <v>0</v>
      </c>
      <c r="M8691" t="b">
        <f>COUNTIF($A8691:$E8691,C8691)=COUNTIF(C:C,C8691)</f>
        <v>0</v>
      </c>
      <c r="N8691" t="b">
        <f>COUNTIF($A8691:$E8691,D8691)=COUNTIF(D:D,D8691)</f>
        <v>0</v>
      </c>
      <c r="O8691" t="b">
        <f>COUNTIF($A8691:$E8691,E8691)=COUNTIF(E:E,E8691)</f>
        <v>0</v>
      </c>
      <c r="P8691">
        <f t="shared" si="816"/>
        <v>0</v>
      </c>
    </row>
    <row r="8692" spans="1:16" hidden="1" x14ac:dyDescent="0.25">
      <c r="A8692">
        <v>51</v>
      </c>
      <c r="B8692">
        <v>76</v>
      </c>
      <c r="C8692">
        <v>60</v>
      </c>
      <c r="D8692">
        <v>55</v>
      </c>
      <c r="E8692">
        <v>70</v>
      </c>
      <c r="F8692" t="b">
        <f t="shared" si="811"/>
        <v>1</v>
      </c>
      <c r="G8692" t="b">
        <f t="shared" si="812"/>
        <v>1</v>
      </c>
      <c r="H8692" t="b">
        <f t="shared" si="813"/>
        <v>0</v>
      </c>
      <c r="I8692" t="b">
        <f t="shared" si="814"/>
        <v>1</v>
      </c>
      <c r="J8692" s="1">
        <f t="shared" si="815"/>
        <v>3</v>
      </c>
      <c r="K8692" t="b">
        <f>COUNTIF($A8692:$E8692,A8692)=COUNTIF(A:A,A8692)</f>
        <v>0</v>
      </c>
      <c r="L8692" t="b">
        <f>COUNTIF($A8692:$E8692,B8692)=COUNTIF(B:B,B8692)</f>
        <v>0</v>
      </c>
      <c r="M8692" t="b">
        <f>COUNTIF($A8692:$E8692,C8692)=COUNTIF(C:C,C8692)</f>
        <v>0</v>
      </c>
      <c r="N8692" t="b">
        <f>COUNTIF($A8692:$E8692,D8692)=COUNTIF(D:D,D8692)</f>
        <v>0</v>
      </c>
      <c r="O8692" t="b">
        <f>COUNTIF($A8692:$E8692,E8692)=COUNTIF(E:E,E8692)</f>
        <v>0</v>
      </c>
      <c r="P8692">
        <f t="shared" si="816"/>
        <v>0</v>
      </c>
    </row>
    <row r="8693" spans="1:16" hidden="1" x14ac:dyDescent="0.25">
      <c r="A8693">
        <v>16</v>
      </c>
      <c r="B8693">
        <v>63</v>
      </c>
      <c r="C8693">
        <v>97</v>
      </c>
      <c r="D8693">
        <v>44</v>
      </c>
      <c r="E8693">
        <v>50</v>
      </c>
      <c r="F8693" t="b">
        <f t="shared" si="811"/>
        <v>0</v>
      </c>
      <c r="G8693" t="b">
        <f t="shared" si="812"/>
        <v>0</v>
      </c>
      <c r="H8693" t="b">
        <f t="shared" si="813"/>
        <v>1</v>
      </c>
      <c r="I8693" t="b">
        <f t="shared" si="814"/>
        <v>1</v>
      </c>
      <c r="J8693" s="1">
        <f t="shared" si="815"/>
        <v>2</v>
      </c>
      <c r="K8693" t="b">
        <f>COUNTIF($A8693:$E8693,A8693)=COUNTIF(A:A,A8693)</f>
        <v>0</v>
      </c>
      <c r="L8693" t="b">
        <f>COUNTIF($A8693:$E8693,B8693)=COUNTIF(B:B,B8693)</f>
        <v>0</v>
      </c>
      <c r="M8693" t="b">
        <f>COUNTIF($A8693:$E8693,C8693)=COUNTIF(C:C,C8693)</f>
        <v>0</v>
      </c>
      <c r="N8693" t="b">
        <f>COUNTIF($A8693:$E8693,D8693)=COUNTIF(D:D,D8693)</f>
        <v>0</v>
      </c>
      <c r="O8693" t="b">
        <f>COUNTIF($A8693:$E8693,E8693)=COUNTIF(E:E,E8693)</f>
        <v>0</v>
      </c>
      <c r="P8693">
        <f t="shared" si="816"/>
        <v>0</v>
      </c>
    </row>
    <row r="8694" spans="1:16" hidden="1" x14ac:dyDescent="0.25">
      <c r="A8694">
        <v>47</v>
      </c>
      <c r="B8694">
        <v>78</v>
      </c>
      <c r="C8694">
        <v>84</v>
      </c>
      <c r="D8694">
        <v>98</v>
      </c>
      <c r="E8694">
        <v>32</v>
      </c>
      <c r="F8694" t="b">
        <f t="shared" si="811"/>
        <v>1</v>
      </c>
      <c r="G8694" t="b">
        <f t="shared" si="812"/>
        <v>1</v>
      </c>
      <c r="H8694" t="b">
        <f t="shared" si="813"/>
        <v>1</v>
      </c>
      <c r="I8694" t="b">
        <f t="shared" si="814"/>
        <v>1</v>
      </c>
      <c r="J8694" s="1">
        <f t="shared" si="815"/>
        <v>4</v>
      </c>
      <c r="K8694" t="b">
        <f>COUNTIF($A8694:$E8694,A8694)=COUNTIF(A:A,A8694)</f>
        <v>0</v>
      </c>
      <c r="L8694" t="b">
        <f>COUNTIF($A8694:$E8694,B8694)=COUNTIF(B:B,B8694)</f>
        <v>0</v>
      </c>
      <c r="M8694" t="b">
        <f>COUNTIF($A8694:$E8694,C8694)=COUNTIF(C:C,C8694)</f>
        <v>0</v>
      </c>
      <c r="N8694" t="b">
        <f>COUNTIF($A8694:$E8694,D8694)=COUNTIF(D:D,D8694)</f>
        <v>0</v>
      </c>
      <c r="O8694" t="b">
        <f>COUNTIF($A8694:$E8694,E8694)=COUNTIF(E:E,E8694)</f>
        <v>0</v>
      </c>
      <c r="P8694">
        <f t="shared" si="816"/>
        <v>0</v>
      </c>
    </row>
    <row r="8695" spans="1:16" hidden="1" x14ac:dyDescent="0.25">
      <c r="A8695">
        <v>20</v>
      </c>
      <c r="B8695">
        <v>75</v>
      </c>
      <c r="C8695">
        <v>48</v>
      </c>
      <c r="D8695">
        <v>87</v>
      </c>
      <c r="E8695">
        <v>39</v>
      </c>
      <c r="F8695" t="b">
        <f t="shared" si="811"/>
        <v>0</v>
      </c>
      <c r="G8695" t="b">
        <f t="shared" si="812"/>
        <v>1</v>
      </c>
      <c r="H8695" t="b">
        <f t="shared" si="813"/>
        <v>0</v>
      </c>
      <c r="I8695" t="b">
        <f t="shared" si="814"/>
        <v>0</v>
      </c>
      <c r="J8695" s="1">
        <f t="shared" si="815"/>
        <v>1</v>
      </c>
      <c r="K8695" t="b">
        <f>COUNTIF($A8695:$E8695,A8695)=COUNTIF(A:A,A8695)</f>
        <v>0</v>
      </c>
      <c r="L8695" t="b">
        <f>COUNTIF($A8695:$E8695,B8695)=COUNTIF(B:B,B8695)</f>
        <v>0</v>
      </c>
      <c r="M8695" t="b">
        <f>COUNTIF($A8695:$E8695,C8695)=COUNTIF(C:C,C8695)</f>
        <v>0</v>
      </c>
      <c r="N8695" t="b">
        <f>COUNTIF($A8695:$E8695,D8695)=COUNTIF(D:D,D8695)</f>
        <v>0</v>
      </c>
      <c r="O8695" t="b">
        <f>COUNTIF($A8695:$E8695,E8695)=COUNTIF(E:E,E8695)</f>
        <v>0</v>
      </c>
      <c r="P8695">
        <f t="shared" si="816"/>
        <v>0</v>
      </c>
    </row>
    <row r="8696" spans="1:16" hidden="1" x14ac:dyDescent="0.25">
      <c r="A8696">
        <v>66</v>
      </c>
      <c r="B8696">
        <v>99</v>
      </c>
      <c r="C8696">
        <v>58</v>
      </c>
      <c r="D8696">
        <v>79</v>
      </c>
      <c r="E8696">
        <v>36</v>
      </c>
      <c r="F8696" t="b">
        <f t="shared" si="811"/>
        <v>0</v>
      </c>
      <c r="G8696" t="b">
        <f t="shared" si="812"/>
        <v>1</v>
      </c>
      <c r="H8696" t="b">
        <f t="shared" si="813"/>
        <v>0</v>
      </c>
      <c r="I8696" t="b">
        <f t="shared" si="814"/>
        <v>1</v>
      </c>
      <c r="J8696" s="1">
        <f t="shared" si="815"/>
        <v>2</v>
      </c>
      <c r="K8696" t="b">
        <f>COUNTIF($A8696:$E8696,A8696)=COUNTIF(A:A,A8696)</f>
        <v>0</v>
      </c>
      <c r="L8696" t="b">
        <f>COUNTIF($A8696:$E8696,B8696)=COUNTIF(B:B,B8696)</f>
        <v>0</v>
      </c>
      <c r="M8696" t="b">
        <f>COUNTIF($A8696:$E8696,C8696)=COUNTIF(C:C,C8696)</f>
        <v>0</v>
      </c>
      <c r="N8696" t="b">
        <f>COUNTIF($A8696:$E8696,D8696)=COUNTIF(D:D,D8696)</f>
        <v>0</v>
      </c>
      <c r="O8696" t="b">
        <f>COUNTIF($A8696:$E8696,E8696)=COUNTIF(E:E,E8696)</f>
        <v>0</v>
      </c>
      <c r="P8696">
        <f t="shared" si="816"/>
        <v>0</v>
      </c>
    </row>
    <row r="8697" spans="1:16" hidden="1" x14ac:dyDescent="0.25">
      <c r="A8697">
        <v>42</v>
      </c>
      <c r="B8697">
        <v>44</v>
      </c>
      <c r="C8697">
        <v>98</v>
      </c>
      <c r="D8697">
        <v>38</v>
      </c>
      <c r="E8697">
        <v>40</v>
      </c>
      <c r="F8697" t="b">
        <f t="shared" si="811"/>
        <v>1</v>
      </c>
      <c r="G8697" t="b">
        <f t="shared" si="812"/>
        <v>1</v>
      </c>
      <c r="H8697" t="b">
        <f t="shared" si="813"/>
        <v>1</v>
      </c>
      <c r="I8697" t="b">
        <f t="shared" si="814"/>
        <v>1</v>
      </c>
      <c r="J8697" s="1">
        <f t="shared" si="815"/>
        <v>4</v>
      </c>
      <c r="K8697" t="b">
        <f>COUNTIF($A8697:$E8697,A8697)=COUNTIF(A:A,A8697)</f>
        <v>0</v>
      </c>
      <c r="L8697" t="b">
        <f>COUNTIF($A8697:$E8697,B8697)=COUNTIF(B:B,B8697)</f>
        <v>0</v>
      </c>
      <c r="M8697" t="b">
        <f>COUNTIF($A8697:$E8697,C8697)=COUNTIF(C:C,C8697)</f>
        <v>0</v>
      </c>
      <c r="N8697" t="b">
        <f>COUNTIF($A8697:$E8697,D8697)=COUNTIF(D:D,D8697)</f>
        <v>0</v>
      </c>
      <c r="O8697" t="b">
        <f>COUNTIF($A8697:$E8697,E8697)=COUNTIF(E:E,E8697)</f>
        <v>0</v>
      </c>
      <c r="P8697">
        <f t="shared" si="816"/>
        <v>0</v>
      </c>
    </row>
    <row r="8698" spans="1:16" hidden="1" x14ac:dyDescent="0.25">
      <c r="A8698">
        <v>79</v>
      </c>
      <c r="B8698">
        <v>54</v>
      </c>
      <c r="C8698">
        <v>89</v>
      </c>
      <c r="D8698">
        <v>57</v>
      </c>
      <c r="E8698">
        <v>18</v>
      </c>
      <c r="F8698" t="b">
        <f t="shared" si="811"/>
        <v>1</v>
      </c>
      <c r="G8698" t="b">
        <f t="shared" si="812"/>
        <v>0</v>
      </c>
      <c r="H8698" t="b">
        <f t="shared" si="813"/>
        <v>0</v>
      </c>
      <c r="I8698" t="b">
        <f t="shared" si="814"/>
        <v>1</v>
      </c>
      <c r="J8698" s="1">
        <f t="shared" si="815"/>
        <v>2</v>
      </c>
      <c r="K8698" t="b">
        <f>COUNTIF($A8698:$E8698,A8698)=COUNTIF(A:A,A8698)</f>
        <v>0</v>
      </c>
      <c r="L8698" t="b">
        <f>COUNTIF($A8698:$E8698,B8698)=COUNTIF(B:B,B8698)</f>
        <v>0</v>
      </c>
      <c r="M8698" t="b">
        <f>COUNTIF($A8698:$E8698,C8698)=COUNTIF(C:C,C8698)</f>
        <v>0</v>
      </c>
      <c r="N8698" t="b">
        <f>COUNTIF($A8698:$E8698,D8698)=COUNTIF(D:D,D8698)</f>
        <v>0</v>
      </c>
      <c r="O8698" t="b">
        <f>COUNTIF($A8698:$E8698,E8698)=COUNTIF(E:E,E8698)</f>
        <v>0</v>
      </c>
      <c r="P8698">
        <f t="shared" si="816"/>
        <v>0</v>
      </c>
    </row>
    <row r="8699" spans="1:16" hidden="1" x14ac:dyDescent="0.25">
      <c r="A8699">
        <v>51</v>
      </c>
      <c r="B8699">
        <v>66</v>
      </c>
      <c r="C8699">
        <v>37</v>
      </c>
      <c r="D8699">
        <v>50</v>
      </c>
      <c r="E8699">
        <v>81</v>
      </c>
      <c r="F8699" t="b">
        <f t="shared" si="811"/>
        <v>1</v>
      </c>
      <c r="G8699" t="b">
        <f t="shared" si="812"/>
        <v>0</v>
      </c>
      <c r="H8699" t="b">
        <f t="shared" si="813"/>
        <v>1</v>
      </c>
      <c r="I8699" t="b">
        <f t="shared" si="814"/>
        <v>0</v>
      </c>
      <c r="J8699" s="1">
        <f t="shared" si="815"/>
        <v>2</v>
      </c>
      <c r="K8699" t="b">
        <f>COUNTIF($A8699:$E8699,A8699)=COUNTIF(A:A,A8699)</f>
        <v>0</v>
      </c>
      <c r="L8699" t="b">
        <f>COUNTIF($A8699:$E8699,B8699)=COUNTIF(B:B,B8699)</f>
        <v>0</v>
      </c>
      <c r="M8699" t="b">
        <f>COUNTIF($A8699:$E8699,C8699)=COUNTIF(C:C,C8699)</f>
        <v>0</v>
      </c>
      <c r="N8699" t="b">
        <f>COUNTIF($A8699:$E8699,D8699)=COUNTIF(D:D,D8699)</f>
        <v>0</v>
      </c>
      <c r="O8699" t="b">
        <f>COUNTIF($A8699:$E8699,E8699)=COUNTIF(E:E,E8699)</f>
        <v>0</v>
      </c>
      <c r="P8699">
        <f t="shared" si="816"/>
        <v>0</v>
      </c>
    </row>
    <row r="8700" spans="1:16" hidden="1" x14ac:dyDescent="0.25">
      <c r="A8700">
        <v>22</v>
      </c>
      <c r="B8700">
        <v>32</v>
      </c>
      <c r="C8700">
        <v>73</v>
      </c>
      <c r="D8700">
        <v>67</v>
      </c>
      <c r="E8700">
        <v>65</v>
      </c>
      <c r="F8700" t="b">
        <f t="shared" si="811"/>
        <v>1</v>
      </c>
      <c r="G8700" t="b">
        <f t="shared" si="812"/>
        <v>0</v>
      </c>
      <c r="H8700" t="b">
        <f t="shared" si="813"/>
        <v>0</v>
      </c>
      <c r="I8700" t="b">
        <f t="shared" si="814"/>
        <v>0</v>
      </c>
      <c r="J8700" s="1">
        <f t="shared" si="815"/>
        <v>1</v>
      </c>
      <c r="K8700" t="b">
        <f>COUNTIF($A8700:$E8700,A8700)=COUNTIF(A:A,A8700)</f>
        <v>0</v>
      </c>
      <c r="L8700" t="b">
        <f>COUNTIF($A8700:$E8700,B8700)=COUNTIF(B:B,B8700)</f>
        <v>0</v>
      </c>
      <c r="M8700" t="b">
        <f>COUNTIF($A8700:$E8700,C8700)=COUNTIF(C:C,C8700)</f>
        <v>0</v>
      </c>
      <c r="N8700" t="b">
        <f>COUNTIF($A8700:$E8700,D8700)=COUNTIF(D:D,D8700)</f>
        <v>0</v>
      </c>
      <c r="O8700" t="b">
        <f>COUNTIF($A8700:$E8700,E8700)=COUNTIF(E:E,E8700)</f>
        <v>0</v>
      </c>
      <c r="P8700">
        <f t="shared" si="816"/>
        <v>0</v>
      </c>
    </row>
    <row r="8701" spans="1:16" hidden="1" x14ac:dyDescent="0.25">
      <c r="A8701">
        <v>37</v>
      </c>
      <c r="B8701">
        <v>31</v>
      </c>
      <c r="C8701">
        <v>60</v>
      </c>
      <c r="D8701">
        <v>48</v>
      </c>
      <c r="E8701">
        <v>47</v>
      </c>
      <c r="F8701" t="b">
        <f t="shared" si="811"/>
        <v>0</v>
      </c>
      <c r="G8701" t="b">
        <f t="shared" si="812"/>
        <v>1</v>
      </c>
      <c r="H8701" t="b">
        <f t="shared" si="813"/>
        <v>1</v>
      </c>
      <c r="I8701" t="b">
        <f t="shared" si="814"/>
        <v>0</v>
      </c>
      <c r="J8701" s="1">
        <f t="shared" si="815"/>
        <v>2</v>
      </c>
      <c r="K8701" t="b">
        <f>COUNTIF($A8701:$E8701,A8701)=COUNTIF(A:A,A8701)</f>
        <v>0</v>
      </c>
      <c r="L8701" t="b">
        <f>COUNTIF($A8701:$E8701,B8701)=COUNTIF(B:B,B8701)</f>
        <v>0</v>
      </c>
      <c r="M8701" t="b">
        <f>COUNTIF($A8701:$E8701,C8701)=COUNTIF(C:C,C8701)</f>
        <v>0</v>
      </c>
      <c r="N8701" t="b">
        <f>COUNTIF($A8701:$E8701,D8701)=COUNTIF(D:D,D8701)</f>
        <v>0</v>
      </c>
      <c r="O8701" t="b">
        <f>COUNTIF($A8701:$E8701,E8701)=COUNTIF(E:E,E8701)</f>
        <v>0</v>
      </c>
      <c r="P8701">
        <f t="shared" si="816"/>
        <v>0</v>
      </c>
    </row>
    <row r="8702" spans="1:16" hidden="1" x14ac:dyDescent="0.25">
      <c r="A8702">
        <v>63</v>
      </c>
      <c r="B8702">
        <v>20</v>
      </c>
      <c r="C8702">
        <v>49</v>
      </c>
      <c r="D8702">
        <v>21</v>
      </c>
      <c r="E8702">
        <v>74</v>
      </c>
      <c r="F8702" t="b">
        <f t="shared" si="811"/>
        <v>1</v>
      </c>
      <c r="G8702" t="b">
        <f t="shared" si="812"/>
        <v>0</v>
      </c>
      <c r="H8702" t="b">
        <f t="shared" si="813"/>
        <v>0</v>
      </c>
      <c r="I8702" t="b">
        <f t="shared" si="814"/>
        <v>1</v>
      </c>
      <c r="J8702" s="1">
        <f t="shared" si="815"/>
        <v>2</v>
      </c>
      <c r="K8702" t="b">
        <f>COUNTIF($A8702:$E8702,A8702)=COUNTIF(A:A,A8702)</f>
        <v>0</v>
      </c>
      <c r="L8702" t="b">
        <f>COUNTIF($A8702:$E8702,B8702)=COUNTIF(B:B,B8702)</f>
        <v>0</v>
      </c>
      <c r="M8702" t="b">
        <f>COUNTIF($A8702:$E8702,C8702)=COUNTIF(C:C,C8702)</f>
        <v>0</v>
      </c>
      <c r="N8702" t="b">
        <f>COUNTIF($A8702:$E8702,D8702)=COUNTIF(D:D,D8702)</f>
        <v>0</v>
      </c>
      <c r="O8702" t="b">
        <f>COUNTIF($A8702:$E8702,E8702)=COUNTIF(E:E,E8702)</f>
        <v>0</v>
      </c>
      <c r="P8702">
        <f t="shared" si="816"/>
        <v>0</v>
      </c>
    </row>
    <row r="8703" spans="1:16" hidden="1" x14ac:dyDescent="0.25">
      <c r="A8703">
        <v>16</v>
      </c>
      <c r="B8703">
        <v>45</v>
      </c>
      <c r="C8703">
        <v>89</v>
      </c>
      <c r="D8703">
        <v>96</v>
      </c>
      <c r="E8703">
        <v>80</v>
      </c>
      <c r="F8703" t="b">
        <f t="shared" si="811"/>
        <v>0</v>
      </c>
      <c r="G8703" t="b">
        <f t="shared" si="812"/>
        <v>0</v>
      </c>
      <c r="H8703" t="b">
        <f t="shared" si="813"/>
        <v>1</v>
      </c>
      <c r="I8703" t="b">
        <f t="shared" si="814"/>
        <v>1</v>
      </c>
      <c r="J8703" s="1">
        <f t="shared" si="815"/>
        <v>2</v>
      </c>
      <c r="K8703" t="b">
        <f>COUNTIF($A8703:$E8703,A8703)=COUNTIF(A:A,A8703)</f>
        <v>0</v>
      </c>
      <c r="L8703" t="b">
        <f>COUNTIF($A8703:$E8703,B8703)=COUNTIF(B:B,B8703)</f>
        <v>0</v>
      </c>
      <c r="M8703" t="b">
        <f>COUNTIF($A8703:$E8703,C8703)=COUNTIF(C:C,C8703)</f>
        <v>0</v>
      </c>
      <c r="N8703" t="b">
        <f>COUNTIF($A8703:$E8703,D8703)=COUNTIF(D:D,D8703)</f>
        <v>0</v>
      </c>
      <c r="O8703" t="b">
        <f>COUNTIF($A8703:$E8703,E8703)=COUNTIF(E:E,E8703)</f>
        <v>0</v>
      </c>
      <c r="P8703">
        <f t="shared" si="816"/>
        <v>0</v>
      </c>
    </row>
    <row r="8704" spans="1:16" hidden="1" x14ac:dyDescent="0.25">
      <c r="A8704">
        <v>87</v>
      </c>
      <c r="B8704">
        <v>79</v>
      </c>
      <c r="C8704">
        <v>60</v>
      </c>
      <c r="D8704">
        <v>69</v>
      </c>
      <c r="E8704">
        <v>14</v>
      </c>
      <c r="F8704" t="b">
        <f t="shared" si="811"/>
        <v>0</v>
      </c>
      <c r="G8704" t="b">
        <f t="shared" si="812"/>
        <v>1</v>
      </c>
      <c r="H8704" t="b">
        <f t="shared" si="813"/>
        <v>0</v>
      </c>
      <c r="I8704" t="b">
        <f t="shared" si="814"/>
        <v>1</v>
      </c>
      <c r="J8704" s="1">
        <f t="shared" si="815"/>
        <v>2</v>
      </c>
      <c r="K8704" t="b">
        <f>COUNTIF($A8704:$E8704,A8704)=COUNTIF(A:A,A8704)</f>
        <v>0</v>
      </c>
      <c r="L8704" t="b">
        <f>COUNTIF($A8704:$E8704,B8704)=COUNTIF(B:B,B8704)</f>
        <v>0</v>
      </c>
      <c r="M8704" t="b">
        <f>COUNTIF($A8704:$E8704,C8704)=COUNTIF(C:C,C8704)</f>
        <v>0</v>
      </c>
      <c r="N8704" t="b">
        <f>COUNTIF($A8704:$E8704,D8704)=COUNTIF(D:D,D8704)</f>
        <v>0</v>
      </c>
      <c r="O8704" t="b">
        <f>COUNTIF($A8704:$E8704,E8704)=COUNTIF(E:E,E8704)</f>
        <v>0</v>
      </c>
      <c r="P8704">
        <f t="shared" si="816"/>
        <v>0</v>
      </c>
    </row>
    <row r="8705" spans="1:16" hidden="1" x14ac:dyDescent="0.25">
      <c r="A8705">
        <v>22</v>
      </c>
      <c r="B8705">
        <v>66</v>
      </c>
      <c r="C8705">
        <v>22</v>
      </c>
      <c r="D8705">
        <v>61</v>
      </c>
      <c r="E8705">
        <v>20</v>
      </c>
      <c r="F8705" t="b">
        <f t="shared" si="811"/>
        <v>1</v>
      </c>
      <c r="G8705" t="b">
        <f t="shared" si="812"/>
        <v>1</v>
      </c>
      <c r="H8705" t="b">
        <f t="shared" si="813"/>
        <v>0</v>
      </c>
      <c r="I8705" t="b">
        <f t="shared" si="814"/>
        <v>1</v>
      </c>
      <c r="J8705" s="1">
        <f t="shared" si="815"/>
        <v>3</v>
      </c>
      <c r="K8705" t="b">
        <f>COUNTIF($A8705:$E8705,A8705)=COUNTIF(A:A,A8705)</f>
        <v>0</v>
      </c>
      <c r="L8705" t="b">
        <f>COUNTIF($A8705:$E8705,B8705)=COUNTIF(B:B,B8705)</f>
        <v>0</v>
      </c>
      <c r="M8705" t="b">
        <f>COUNTIF($A8705:$E8705,C8705)=COUNTIF(C:C,C8705)</f>
        <v>0</v>
      </c>
      <c r="N8705" t="b">
        <f>COUNTIF($A8705:$E8705,D8705)=COUNTIF(D:D,D8705)</f>
        <v>0</v>
      </c>
      <c r="O8705" t="b">
        <f>COUNTIF($A8705:$E8705,E8705)=COUNTIF(E:E,E8705)</f>
        <v>0</v>
      </c>
      <c r="P8705">
        <f t="shared" si="816"/>
        <v>0</v>
      </c>
    </row>
    <row r="8706" spans="1:16" hidden="1" x14ac:dyDescent="0.25">
      <c r="A8706">
        <v>73</v>
      </c>
      <c r="B8706">
        <v>63</v>
      </c>
      <c r="C8706">
        <v>59</v>
      </c>
      <c r="D8706">
        <v>52</v>
      </c>
      <c r="E8706">
        <v>25</v>
      </c>
      <c r="F8706" t="b">
        <f t="shared" si="811"/>
        <v>0</v>
      </c>
      <c r="G8706" t="b">
        <f t="shared" si="812"/>
        <v>0</v>
      </c>
      <c r="H8706" t="b">
        <f t="shared" si="813"/>
        <v>1</v>
      </c>
      <c r="I8706" t="b">
        <f t="shared" si="814"/>
        <v>0</v>
      </c>
      <c r="J8706" s="1">
        <f t="shared" si="815"/>
        <v>1</v>
      </c>
      <c r="K8706" t="b">
        <f>COUNTIF($A8706:$E8706,A8706)=COUNTIF(A:A,A8706)</f>
        <v>0</v>
      </c>
      <c r="L8706" t="b">
        <f>COUNTIF($A8706:$E8706,B8706)=COUNTIF(B:B,B8706)</f>
        <v>0</v>
      </c>
      <c r="M8706" t="b">
        <f>COUNTIF($A8706:$E8706,C8706)=COUNTIF(C:C,C8706)</f>
        <v>0</v>
      </c>
      <c r="N8706" t="b">
        <f>COUNTIF($A8706:$E8706,D8706)=COUNTIF(D:D,D8706)</f>
        <v>0</v>
      </c>
      <c r="O8706" t="b">
        <f>COUNTIF($A8706:$E8706,E8706)=COUNTIF(E:E,E8706)</f>
        <v>0</v>
      </c>
      <c r="P8706">
        <f t="shared" si="816"/>
        <v>0</v>
      </c>
    </row>
    <row r="8707" spans="1:16" hidden="1" x14ac:dyDescent="0.25">
      <c r="A8707">
        <v>41</v>
      </c>
      <c r="B8707">
        <v>35</v>
      </c>
      <c r="C8707">
        <v>66</v>
      </c>
      <c r="D8707">
        <v>92</v>
      </c>
      <c r="E8707">
        <v>77</v>
      </c>
      <c r="F8707" t="b">
        <f t="shared" ref="F8707:F8770" si="817">ISEVEN(B8707)</f>
        <v>0</v>
      </c>
      <c r="G8707" t="b">
        <f t="shared" ref="G8707:G8770" si="818">ISEVEN(C8707)</f>
        <v>1</v>
      </c>
      <c r="H8707" t="b">
        <f t="shared" ref="H8707:H8770" si="819">ISEVEN(D8707)</f>
        <v>1</v>
      </c>
      <c r="I8707" t="b">
        <f t="shared" ref="I8707:I8770" si="820">ISEVEN(E8707)</f>
        <v>0</v>
      </c>
      <c r="J8707" s="1">
        <f t="shared" ref="J8707:J8770" si="821">COUNTIF(F8707:I8707,TRUE)</f>
        <v>2</v>
      </c>
      <c r="K8707" t="b">
        <f>COUNTIF($A8707:$E8707,A8707)=COUNTIF(A:A,A8707)</f>
        <v>0</v>
      </c>
      <c r="L8707" t="b">
        <f>COUNTIF($A8707:$E8707,B8707)=COUNTIF(B:B,B8707)</f>
        <v>0</v>
      </c>
      <c r="M8707" t="b">
        <f>COUNTIF($A8707:$E8707,C8707)=COUNTIF(C:C,C8707)</f>
        <v>0</v>
      </c>
      <c r="N8707" t="b">
        <f>COUNTIF($A8707:$E8707,D8707)=COUNTIF(D:D,D8707)</f>
        <v>0</v>
      </c>
      <c r="O8707" t="b">
        <f>COUNTIF($A8707:$E8707,E8707)=COUNTIF(E:E,E8707)</f>
        <v>0</v>
      </c>
      <c r="P8707">
        <f t="shared" ref="P8707:P8770" si="822">COUNTIF(K8707:O8707,TRUE)</f>
        <v>0</v>
      </c>
    </row>
    <row r="8708" spans="1:16" hidden="1" x14ac:dyDescent="0.25">
      <c r="A8708">
        <v>42</v>
      </c>
      <c r="B8708">
        <v>10</v>
      </c>
      <c r="C8708">
        <v>77</v>
      </c>
      <c r="D8708">
        <v>20</v>
      </c>
      <c r="E8708">
        <v>89</v>
      </c>
      <c r="F8708" t="b">
        <f t="shared" si="817"/>
        <v>1</v>
      </c>
      <c r="G8708" t="b">
        <f t="shared" si="818"/>
        <v>0</v>
      </c>
      <c r="H8708" t="b">
        <f t="shared" si="819"/>
        <v>1</v>
      </c>
      <c r="I8708" t="b">
        <f t="shared" si="820"/>
        <v>0</v>
      </c>
      <c r="J8708" s="1">
        <f t="shared" si="821"/>
        <v>2</v>
      </c>
      <c r="K8708" t="b">
        <f>COUNTIF($A8708:$E8708,A8708)=COUNTIF(A:A,A8708)</f>
        <v>0</v>
      </c>
      <c r="L8708" t="b">
        <f>COUNTIF($A8708:$E8708,B8708)=COUNTIF(B:B,B8708)</f>
        <v>0</v>
      </c>
      <c r="M8708" t="b">
        <f>COUNTIF($A8708:$E8708,C8708)=COUNTIF(C:C,C8708)</f>
        <v>0</v>
      </c>
      <c r="N8708" t="b">
        <f>COUNTIF($A8708:$E8708,D8708)=COUNTIF(D:D,D8708)</f>
        <v>0</v>
      </c>
      <c r="O8708" t="b">
        <f>COUNTIF($A8708:$E8708,E8708)=COUNTIF(E:E,E8708)</f>
        <v>0</v>
      </c>
      <c r="P8708">
        <f t="shared" si="822"/>
        <v>0</v>
      </c>
    </row>
    <row r="8709" spans="1:16" hidden="1" x14ac:dyDescent="0.25">
      <c r="A8709">
        <v>34</v>
      </c>
      <c r="B8709">
        <v>20</v>
      </c>
      <c r="C8709">
        <v>87</v>
      </c>
      <c r="D8709">
        <v>81</v>
      </c>
      <c r="E8709">
        <v>65</v>
      </c>
      <c r="F8709" t="b">
        <f t="shared" si="817"/>
        <v>1</v>
      </c>
      <c r="G8709" t="b">
        <f t="shared" si="818"/>
        <v>0</v>
      </c>
      <c r="H8709" t="b">
        <f t="shared" si="819"/>
        <v>0</v>
      </c>
      <c r="I8709" t="b">
        <f t="shared" si="820"/>
        <v>0</v>
      </c>
      <c r="J8709" s="1">
        <f t="shared" si="821"/>
        <v>1</v>
      </c>
      <c r="K8709" t="b">
        <f>COUNTIF($A8709:$E8709,A8709)=COUNTIF(A:A,A8709)</f>
        <v>0</v>
      </c>
      <c r="L8709" t="b">
        <f>COUNTIF($A8709:$E8709,B8709)=COUNTIF(B:B,B8709)</f>
        <v>0</v>
      </c>
      <c r="M8709" t="b">
        <f>COUNTIF($A8709:$E8709,C8709)=COUNTIF(C:C,C8709)</f>
        <v>0</v>
      </c>
      <c r="N8709" t="b">
        <f>COUNTIF($A8709:$E8709,D8709)=COUNTIF(D:D,D8709)</f>
        <v>0</v>
      </c>
      <c r="O8709" t="b">
        <f>COUNTIF($A8709:$E8709,E8709)=COUNTIF(E:E,E8709)</f>
        <v>0</v>
      </c>
      <c r="P8709">
        <f t="shared" si="822"/>
        <v>0</v>
      </c>
    </row>
    <row r="8710" spans="1:16" hidden="1" x14ac:dyDescent="0.25">
      <c r="A8710">
        <v>80</v>
      </c>
      <c r="B8710">
        <v>52</v>
      </c>
      <c r="C8710">
        <v>50</v>
      </c>
      <c r="D8710">
        <v>41</v>
      </c>
      <c r="E8710">
        <v>97</v>
      </c>
      <c r="F8710" t="b">
        <f t="shared" si="817"/>
        <v>1</v>
      </c>
      <c r="G8710" t="b">
        <f t="shared" si="818"/>
        <v>1</v>
      </c>
      <c r="H8710" t="b">
        <f t="shared" si="819"/>
        <v>0</v>
      </c>
      <c r="I8710" t="b">
        <f t="shared" si="820"/>
        <v>0</v>
      </c>
      <c r="J8710" s="1">
        <f t="shared" si="821"/>
        <v>2</v>
      </c>
      <c r="K8710" t="b">
        <f>COUNTIF($A8710:$E8710,A8710)=COUNTIF(A:A,A8710)</f>
        <v>0</v>
      </c>
      <c r="L8710" t="b">
        <f>COUNTIF($A8710:$E8710,B8710)=COUNTIF(B:B,B8710)</f>
        <v>0</v>
      </c>
      <c r="M8710" t="b">
        <f>COUNTIF($A8710:$E8710,C8710)=COUNTIF(C:C,C8710)</f>
        <v>0</v>
      </c>
      <c r="N8710" t="b">
        <f>COUNTIF($A8710:$E8710,D8710)=COUNTIF(D:D,D8710)</f>
        <v>0</v>
      </c>
      <c r="O8710" t="b">
        <f>COUNTIF($A8710:$E8710,E8710)=COUNTIF(E:E,E8710)</f>
        <v>0</v>
      </c>
      <c r="P8710">
        <f t="shared" si="822"/>
        <v>0</v>
      </c>
    </row>
    <row r="8711" spans="1:16" hidden="1" x14ac:dyDescent="0.25">
      <c r="A8711">
        <v>25</v>
      </c>
      <c r="B8711">
        <v>68</v>
      </c>
      <c r="C8711">
        <v>11</v>
      </c>
      <c r="D8711">
        <v>72</v>
      </c>
      <c r="E8711">
        <v>41</v>
      </c>
      <c r="F8711" t="b">
        <f t="shared" si="817"/>
        <v>1</v>
      </c>
      <c r="G8711" t="b">
        <f t="shared" si="818"/>
        <v>0</v>
      </c>
      <c r="H8711" t="b">
        <f t="shared" si="819"/>
        <v>1</v>
      </c>
      <c r="I8711" t="b">
        <f t="shared" si="820"/>
        <v>0</v>
      </c>
      <c r="J8711" s="1">
        <f t="shared" si="821"/>
        <v>2</v>
      </c>
      <c r="K8711" t="b">
        <f>COUNTIF($A8711:$E8711,A8711)=COUNTIF(A:A,A8711)</f>
        <v>0</v>
      </c>
      <c r="L8711" t="b">
        <f>COUNTIF($A8711:$E8711,B8711)=COUNTIF(B:B,B8711)</f>
        <v>0</v>
      </c>
      <c r="M8711" t="b">
        <f>COUNTIF($A8711:$E8711,C8711)=COUNTIF(C:C,C8711)</f>
        <v>0</v>
      </c>
      <c r="N8711" t="b">
        <f>COUNTIF($A8711:$E8711,D8711)=COUNTIF(D:D,D8711)</f>
        <v>0</v>
      </c>
      <c r="O8711" t="b">
        <f>COUNTIF($A8711:$E8711,E8711)=COUNTIF(E:E,E8711)</f>
        <v>0</v>
      </c>
      <c r="P8711">
        <f t="shared" si="822"/>
        <v>0</v>
      </c>
    </row>
    <row r="8712" spans="1:16" hidden="1" x14ac:dyDescent="0.25">
      <c r="A8712">
        <v>15</v>
      </c>
      <c r="B8712">
        <v>54</v>
      </c>
      <c r="C8712">
        <v>97</v>
      </c>
      <c r="D8712">
        <v>39</v>
      </c>
      <c r="E8712">
        <v>80</v>
      </c>
      <c r="F8712" t="b">
        <f t="shared" si="817"/>
        <v>1</v>
      </c>
      <c r="G8712" t="b">
        <f t="shared" si="818"/>
        <v>0</v>
      </c>
      <c r="H8712" t="b">
        <f t="shared" si="819"/>
        <v>0</v>
      </c>
      <c r="I8712" t="b">
        <f t="shared" si="820"/>
        <v>1</v>
      </c>
      <c r="J8712" s="1">
        <f t="shared" si="821"/>
        <v>2</v>
      </c>
      <c r="K8712" t="b">
        <f>COUNTIF($A8712:$E8712,A8712)=COUNTIF(A:A,A8712)</f>
        <v>0</v>
      </c>
      <c r="L8712" t="b">
        <f>COUNTIF($A8712:$E8712,B8712)=COUNTIF(B:B,B8712)</f>
        <v>0</v>
      </c>
      <c r="M8712" t="b">
        <f>COUNTIF($A8712:$E8712,C8712)=COUNTIF(C:C,C8712)</f>
        <v>0</v>
      </c>
      <c r="N8712" t="b">
        <f>COUNTIF($A8712:$E8712,D8712)=COUNTIF(D:D,D8712)</f>
        <v>0</v>
      </c>
      <c r="O8712" t="b">
        <f>COUNTIF($A8712:$E8712,E8712)=COUNTIF(E:E,E8712)</f>
        <v>0</v>
      </c>
      <c r="P8712">
        <f t="shared" si="822"/>
        <v>0</v>
      </c>
    </row>
    <row r="8713" spans="1:16" hidden="1" x14ac:dyDescent="0.25">
      <c r="A8713">
        <v>50</v>
      </c>
      <c r="B8713">
        <v>18</v>
      </c>
      <c r="C8713">
        <v>32</v>
      </c>
      <c r="D8713">
        <v>33</v>
      </c>
      <c r="E8713">
        <v>36</v>
      </c>
      <c r="F8713" t="b">
        <f t="shared" si="817"/>
        <v>1</v>
      </c>
      <c r="G8713" t="b">
        <f t="shared" si="818"/>
        <v>1</v>
      </c>
      <c r="H8713" t="b">
        <f t="shared" si="819"/>
        <v>0</v>
      </c>
      <c r="I8713" t="b">
        <f t="shared" si="820"/>
        <v>1</v>
      </c>
      <c r="J8713" s="1">
        <f t="shared" si="821"/>
        <v>3</v>
      </c>
      <c r="K8713" t="b">
        <f>COUNTIF($A8713:$E8713,A8713)=COUNTIF(A:A,A8713)</f>
        <v>0</v>
      </c>
      <c r="L8713" t="b">
        <f>COUNTIF($A8713:$E8713,B8713)=COUNTIF(B:B,B8713)</f>
        <v>0</v>
      </c>
      <c r="M8713" t="b">
        <f>COUNTIF($A8713:$E8713,C8713)=COUNTIF(C:C,C8713)</f>
        <v>0</v>
      </c>
      <c r="N8713" t="b">
        <f>COUNTIF($A8713:$E8713,D8713)=COUNTIF(D:D,D8713)</f>
        <v>0</v>
      </c>
      <c r="O8713" t="b">
        <f>COUNTIF($A8713:$E8713,E8713)=COUNTIF(E:E,E8713)</f>
        <v>0</v>
      </c>
      <c r="P8713">
        <f t="shared" si="822"/>
        <v>0</v>
      </c>
    </row>
    <row r="8714" spans="1:16" hidden="1" x14ac:dyDescent="0.25">
      <c r="A8714">
        <v>66</v>
      </c>
      <c r="B8714">
        <v>73</v>
      </c>
      <c r="C8714">
        <v>30</v>
      </c>
      <c r="D8714">
        <v>35</v>
      </c>
      <c r="E8714">
        <v>70</v>
      </c>
      <c r="F8714" t="b">
        <f t="shared" si="817"/>
        <v>0</v>
      </c>
      <c r="G8714" t="b">
        <f t="shared" si="818"/>
        <v>1</v>
      </c>
      <c r="H8714" t="b">
        <f t="shared" si="819"/>
        <v>0</v>
      </c>
      <c r="I8714" t="b">
        <f t="shared" si="820"/>
        <v>1</v>
      </c>
      <c r="J8714" s="1">
        <f t="shared" si="821"/>
        <v>2</v>
      </c>
      <c r="K8714" t="b">
        <f>COUNTIF($A8714:$E8714,A8714)=COUNTIF(A:A,A8714)</f>
        <v>0</v>
      </c>
      <c r="L8714" t="b">
        <f>COUNTIF($A8714:$E8714,B8714)=COUNTIF(B:B,B8714)</f>
        <v>0</v>
      </c>
      <c r="M8714" t="b">
        <f>COUNTIF($A8714:$E8714,C8714)=COUNTIF(C:C,C8714)</f>
        <v>0</v>
      </c>
      <c r="N8714" t="b">
        <f>COUNTIF($A8714:$E8714,D8714)=COUNTIF(D:D,D8714)</f>
        <v>0</v>
      </c>
      <c r="O8714" t="b">
        <f>COUNTIF($A8714:$E8714,E8714)=COUNTIF(E:E,E8714)</f>
        <v>0</v>
      </c>
      <c r="P8714">
        <f t="shared" si="822"/>
        <v>0</v>
      </c>
    </row>
    <row r="8715" spans="1:16" hidden="1" x14ac:dyDescent="0.25">
      <c r="A8715">
        <v>17</v>
      </c>
      <c r="B8715">
        <v>49</v>
      </c>
      <c r="C8715">
        <v>19</v>
      </c>
      <c r="D8715">
        <v>21</v>
      </c>
      <c r="E8715">
        <v>39</v>
      </c>
      <c r="F8715" t="b">
        <f t="shared" si="817"/>
        <v>0</v>
      </c>
      <c r="G8715" t="b">
        <f t="shared" si="818"/>
        <v>0</v>
      </c>
      <c r="H8715" t="b">
        <f t="shared" si="819"/>
        <v>0</v>
      </c>
      <c r="I8715" t="b">
        <f t="shared" si="820"/>
        <v>0</v>
      </c>
      <c r="J8715" s="1">
        <f t="shared" si="821"/>
        <v>0</v>
      </c>
      <c r="K8715" t="b">
        <f>COUNTIF($A8715:$E8715,A8715)=COUNTIF(A:A,A8715)</f>
        <v>0</v>
      </c>
      <c r="L8715" t="b">
        <f>COUNTIF($A8715:$E8715,B8715)=COUNTIF(B:B,B8715)</f>
        <v>0</v>
      </c>
      <c r="M8715" t="b">
        <f>COUNTIF($A8715:$E8715,C8715)=COUNTIF(C:C,C8715)</f>
        <v>0</v>
      </c>
      <c r="N8715" t="b">
        <f>COUNTIF($A8715:$E8715,D8715)=COUNTIF(D:D,D8715)</f>
        <v>0</v>
      </c>
      <c r="O8715" t="b">
        <f>COUNTIF($A8715:$E8715,E8715)=COUNTIF(E:E,E8715)</f>
        <v>0</v>
      </c>
      <c r="P8715">
        <f t="shared" si="822"/>
        <v>0</v>
      </c>
    </row>
    <row r="8716" spans="1:16" hidden="1" x14ac:dyDescent="0.25">
      <c r="A8716">
        <v>22</v>
      </c>
      <c r="B8716">
        <v>97</v>
      </c>
      <c r="C8716">
        <v>91</v>
      </c>
      <c r="D8716">
        <v>74</v>
      </c>
      <c r="E8716">
        <v>27</v>
      </c>
      <c r="F8716" t="b">
        <f t="shared" si="817"/>
        <v>0</v>
      </c>
      <c r="G8716" t="b">
        <f t="shared" si="818"/>
        <v>0</v>
      </c>
      <c r="H8716" t="b">
        <f t="shared" si="819"/>
        <v>1</v>
      </c>
      <c r="I8716" t="b">
        <f t="shared" si="820"/>
        <v>0</v>
      </c>
      <c r="J8716" s="1">
        <f t="shared" si="821"/>
        <v>1</v>
      </c>
      <c r="K8716" t="b">
        <f>COUNTIF($A8716:$E8716,A8716)=COUNTIF(A:A,A8716)</f>
        <v>0</v>
      </c>
      <c r="L8716" t="b">
        <f>COUNTIF($A8716:$E8716,B8716)=COUNTIF(B:B,B8716)</f>
        <v>0</v>
      </c>
      <c r="M8716" t="b">
        <f>COUNTIF($A8716:$E8716,C8716)=COUNTIF(C:C,C8716)</f>
        <v>0</v>
      </c>
      <c r="N8716" t="b">
        <f>COUNTIF($A8716:$E8716,D8716)=COUNTIF(D:D,D8716)</f>
        <v>0</v>
      </c>
      <c r="O8716" t="b">
        <f>COUNTIF($A8716:$E8716,E8716)=COUNTIF(E:E,E8716)</f>
        <v>0</v>
      </c>
      <c r="P8716">
        <f t="shared" si="822"/>
        <v>0</v>
      </c>
    </row>
    <row r="8717" spans="1:16" hidden="1" x14ac:dyDescent="0.25">
      <c r="A8717">
        <v>29</v>
      </c>
      <c r="B8717">
        <v>46</v>
      </c>
      <c r="C8717">
        <v>74</v>
      </c>
      <c r="D8717">
        <v>29</v>
      </c>
      <c r="E8717">
        <v>33</v>
      </c>
      <c r="F8717" t="b">
        <f t="shared" si="817"/>
        <v>1</v>
      </c>
      <c r="G8717" t="b">
        <f t="shared" si="818"/>
        <v>1</v>
      </c>
      <c r="H8717" t="b">
        <f t="shared" si="819"/>
        <v>0</v>
      </c>
      <c r="I8717" t="b">
        <f t="shared" si="820"/>
        <v>0</v>
      </c>
      <c r="J8717" s="1">
        <f t="shared" si="821"/>
        <v>2</v>
      </c>
      <c r="K8717" t="b">
        <f>COUNTIF($A8717:$E8717,A8717)=COUNTIF(A:A,A8717)</f>
        <v>0</v>
      </c>
      <c r="L8717" t="b">
        <f>COUNTIF($A8717:$E8717,B8717)=COUNTIF(B:B,B8717)</f>
        <v>0</v>
      </c>
      <c r="M8717" t="b">
        <f>COUNTIF($A8717:$E8717,C8717)=COUNTIF(C:C,C8717)</f>
        <v>0</v>
      </c>
      <c r="N8717" t="b">
        <f>COUNTIF($A8717:$E8717,D8717)=COUNTIF(D:D,D8717)</f>
        <v>0</v>
      </c>
      <c r="O8717" t="b">
        <f>COUNTIF($A8717:$E8717,E8717)=COUNTIF(E:E,E8717)</f>
        <v>0</v>
      </c>
      <c r="P8717">
        <f t="shared" si="822"/>
        <v>0</v>
      </c>
    </row>
    <row r="8718" spans="1:16" hidden="1" x14ac:dyDescent="0.25">
      <c r="A8718">
        <v>97</v>
      </c>
      <c r="B8718">
        <v>44</v>
      </c>
      <c r="C8718">
        <v>15</v>
      </c>
      <c r="D8718">
        <v>84</v>
      </c>
      <c r="E8718">
        <v>24</v>
      </c>
      <c r="F8718" t="b">
        <f t="shared" si="817"/>
        <v>1</v>
      </c>
      <c r="G8718" t="b">
        <f t="shared" si="818"/>
        <v>0</v>
      </c>
      <c r="H8718" t="b">
        <f t="shared" si="819"/>
        <v>1</v>
      </c>
      <c r="I8718" t="b">
        <f t="shared" si="820"/>
        <v>1</v>
      </c>
      <c r="J8718" s="1">
        <f t="shared" si="821"/>
        <v>3</v>
      </c>
      <c r="K8718" t="b">
        <f>COUNTIF($A8718:$E8718,A8718)=COUNTIF(A:A,A8718)</f>
        <v>0</v>
      </c>
      <c r="L8718" t="b">
        <f>COUNTIF($A8718:$E8718,B8718)=COUNTIF(B:B,B8718)</f>
        <v>0</v>
      </c>
      <c r="M8718" t="b">
        <f>COUNTIF($A8718:$E8718,C8718)=COUNTIF(C:C,C8718)</f>
        <v>0</v>
      </c>
      <c r="N8718" t="b">
        <f>COUNTIF($A8718:$E8718,D8718)=COUNTIF(D:D,D8718)</f>
        <v>0</v>
      </c>
      <c r="O8718" t="b">
        <f>COUNTIF($A8718:$E8718,E8718)=COUNTIF(E:E,E8718)</f>
        <v>0</v>
      </c>
      <c r="P8718">
        <f t="shared" si="822"/>
        <v>0</v>
      </c>
    </row>
    <row r="8719" spans="1:16" hidden="1" x14ac:dyDescent="0.25">
      <c r="A8719">
        <v>100</v>
      </c>
      <c r="B8719">
        <v>89</v>
      </c>
      <c r="C8719">
        <v>98</v>
      </c>
      <c r="D8719">
        <v>19</v>
      </c>
      <c r="E8719">
        <v>64</v>
      </c>
      <c r="F8719" t="b">
        <f t="shared" si="817"/>
        <v>0</v>
      </c>
      <c r="G8719" t="b">
        <f t="shared" si="818"/>
        <v>1</v>
      </c>
      <c r="H8719" t="b">
        <f t="shared" si="819"/>
        <v>0</v>
      </c>
      <c r="I8719" t="b">
        <f t="shared" si="820"/>
        <v>1</v>
      </c>
      <c r="J8719" s="1">
        <f t="shared" si="821"/>
        <v>2</v>
      </c>
      <c r="K8719" t="b">
        <f>COUNTIF($A8719:$E8719,A8719)=COUNTIF(A:A,A8719)</f>
        <v>0</v>
      </c>
      <c r="L8719" t="b">
        <f>COUNTIF($A8719:$E8719,B8719)=COUNTIF(B:B,B8719)</f>
        <v>0</v>
      </c>
      <c r="M8719" t="b">
        <f>COUNTIF($A8719:$E8719,C8719)=COUNTIF(C:C,C8719)</f>
        <v>0</v>
      </c>
      <c r="N8719" t="b">
        <f>COUNTIF($A8719:$E8719,D8719)=COUNTIF(D:D,D8719)</f>
        <v>0</v>
      </c>
      <c r="O8719" t="b">
        <f>COUNTIF($A8719:$E8719,E8719)=COUNTIF(E:E,E8719)</f>
        <v>0</v>
      </c>
      <c r="P8719">
        <f t="shared" si="822"/>
        <v>0</v>
      </c>
    </row>
    <row r="8720" spans="1:16" hidden="1" x14ac:dyDescent="0.25">
      <c r="A8720">
        <v>18</v>
      </c>
      <c r="B8720">
        <v>26</v>
      </c>
      <c r="C8720">
        <v>44</v>
      </c>
      <c r="D8720">
        <v>70</v>
      </c>
      <c r="E8720">
        <v>66</v>
      </c>
      <c r="F8720" t="b">
        <f t="shared" si="817"/>
        <v>1</v>
      </c>
      <c r="G8720" t="b">
        <f t="shared" si="818"/>
        <v>1</v>
      </c>
      <c r="H8720" t="b">
        <f t="shared" si="819"/>
        <v>1</v>
      </c>
      <c r="I8720" t="b">
        <f t="shared" si="820"/>
        <v>1</v>
      </c>
      <c r="J8720" s="1">
        <f t="shared" si="821"/>
        <v>4</v>
      </c>
      <c r="K8720" t="b">
        <f>COUNTIF($A8720:$E8720,A8720)=COUNTIF(A:A,A8720)</f>
        <v>0</v>
      </c>
      <c r="L8720" t="b">
        <f>COUNTIF($A8720:$E8720,B8720)=COUNTIF(B:B,B8720)</f>
        <v>0</v>
      </c>
      <c r="M8720" t="b">
        <f>COUNTIF($A8720:$E8720,C8720)=COUNTIF(C:C,C8720)</f>
        <v>0</v>
      </c>
      <c r="N8720" t="b">
        <f>COUNTIF($A8720:$E8720,D8720)=COUNTIF(D:D,D8720)</f>
        <v>0</v>
      </c>
      <c r="O8720" t="b">
        <f>COUNTIF($A8720:$E8720,E8720)=COUNTIF(E:E,E8720)</f>
        <v>0</v>
      </c>
      <c r="P8720">
        <f t="shared" si="822"/>
        <v>0</v>
      </c>
    </row>
    <row r="8721" spans="1:16" hidden="1" x14ac:dyDescent="0.25">
      <c r="A8721">
        <v>35</v>
      </c>
      <c r="B8721">
        <v>88</v>
      </c>
      <c r="C8721">
        <v>15</v>
      </c>
      <c r="D8721">
        <v>67</v>
      </c>
      <c r="E8721">
        <v>99</v>
      </c>
      <c r="F8721" t="b">
        <f t="shared" si="817"/>
        <v>1</v>
      </c>
      <c r="G8721" t="b">
        <f t="shared" si="818"/>
        <v>0</v>
      </c>
      <c r="H8721" t="b">
        <f t="shared" si="819"/>
        <v>0</v>
      </c>
      <c r="I8721" t="b">
        <f t="shared" si="820"/>
        <v>0</v>
      </c>
      <c r="J8721" s="1">
        <f t="shared" si="821"/>
        <v>1</v>
      </c>
      <c r="K8721" t="b">
        <f>COUNTIF($A8721:$E8721,A8721)=COUNTIF(A:A,A8721)</f>
        <v>0</v>
      </c>
      <c r="L8721" t="b">
        <f>COUNTIF($A8721:$E8721,B8721)=COUNTIF(B:B,B8721)</f>
        <v>0</v>
      </c>
      <c r="M8721" t="b">
        <f>COUNTIF($A8721:$E8721,C8721)=COUNTIF(C:C,C8721)</f>
        <v>0</v>
      </c>
      <c r="N8721" t="b">
        <f>COUNTIF($A8721:$E8721,D8721)=COUNTIF(D:D,D8721)</f>
        <v>0</v>
      </c>
      <c r="O8721" t="b">
        <f>COUNTIF($A8721:$E8721,E8721)=COUNTIF(E:E,E8721)</f>
        <v>0</v>
      </c>
      <c r="P8721">
        <f t="shared" si="822"/>
        <v>0</v>
      </c>
    </row>
    <row r="8722" spans="1:16" hidden="1" x14ac:dyDescent="0.25">
      <c r="A8722">
        <v>38</v>
      </c>
      <c r="B8722">
        <v>67</v>
      </c>
      <c r="C8722">
        <v>59</v>
      </c>
      <c r="D8722">
        <v>85</v>
      </c>
      <c r="E8722">
        <v>99</v>
      </c>
      <c r="F8722" t="b">
        <f t="shared" si="817"/>
        <v>0</v>
      </c>
      <c r="G8722" t="b">
        <f t="shared" si="818"/>
        <v>0</v>
      </c>
      <c r="H8722" t="b">
        <f t="shared" si="819"/>
        <v>0</v>
      </c>
      <c r="I8722" t="b">
        <f t="shared" si="820"/>
        <v>0</v>
      </c>
      <c r="J8722" s="1">
        <f t="shared" si="821"/>
        <v>0</v>
      </c>
      <c r="K8722" t="b">
        <f>COUNTIF($A8722:$E8722,A8722)=COUNTIF(A:A,A8722)</f>
        <v>0</v>
      </c>
      <c r="L8722" t="b">
        <f>COUNTIF($A8722:$E8722,B8722)=COUNTIF(B:B,B8722)</f>
        <v>0</v>
      </c>
      <c r="M8722" t="b">
        <f>COUNTIF($A8722:$E8722,C8722)=COUNTIF(C:C,C8722)</f>
        <v>0</v>
      </c>
      <c r="N8722" t="b">
        <f>COUNTIF($A8722:$E8722,D8722)=COUNTIF(D:D,D8722)</f>
        <v>0</v>
      </c>
      <c r="O8722" t="b">
        <f>COUNTIF($A8722:$E8722,E8722)=COUNTIF(E:E,E8722)</f>
        <v>0</v>
      </c>
      <c r="P8722">
        <f t="shared" si="822"/>
        <v>0</v>
      </c>
    </row>
    <row r="8723" spans="1:16" hidden="1" x14ac:dyDescent="0.25">
      <c r="A8723">
        <v>82</v>
      </c>
      <c r="B8723">
        <v>43</v>
      </c>
      <c r="C8723">
        <v>24</v>
      </c>
      <c r="D8723">
        <v>31</v>
      </c>
      <c r="E8723">
        <v>77</v>
      </c>
      <c r="F8723" t="b">
        <f t="shared" si="817"/>
        <v>0</v>
      </c>
      <c r="G8723" t="b">
        <f t="shared" si="818"/>
        <v>1</v>
      </c>
      <c r="H8723" t="b">
        <f t="shared" si="819"/>
        <v>0</v>
      </c>
      <c r="I8723" t="b">
        <f t="shared" si="820"/>
        <v>0</v>
      </c>
      <c r="J8723" s="1">
        <f t="shared" si="821"/>
        <v>1</v>
      </c>
      <c r="K8723" t="b">
        <f>COUNTIF($A8723:$E8723,A8723)=COUNTIF(A:A,A8723)</f>
        <v>0</v>
      </c>
      <c r="L8723" t="b">
        <f>COUNTIF($A8723:$E8723,B8723)=COUNTIF(B:B,B8723)</f>
        <v>0</v>
      </c>
      <c r="M8723" t="b">
        <f>COUNTIF($A8723:$E8723,C8723)=COUNTIF(C:C,C8723)</f>
        <v>0</v>
      </c>
      <c r="N8723" t="b">
        <f>COUNTIF($A8723:$E8723,D8723)=COUNTIF(D:D,D8723)</f>
        <v>0</v>
      </c>
      <c r="O8723" t="b">
        <f>COUNTIF($A8723:$E8723,E8723)=COUNTIF(E:E,E8723)</f>
        <v>0</v>
      </c>
      <c r="P8723">
        <f t="shared" si="822"/>
        <v>0</v>
      </c>
    </row>
    <row r="8724" spans="1:16" hidden="1" x14ac:dyDescent="0.25">
      <c r="A8724">
        <v>17</v>
      </c>
      <c r="B8724">
        <v>90</v>
      </c>
      <c r="C8724">
        <v>59</v>
      </c>
      <c r="D8724">
        <v>25</v>
      </c>
      <c r="E8724">
        <v>47</v>
      </c>
      <c r="F8724" t="b">
        <f t="shared" si="817"/>
        <v>1</v>
      </c>
      <c r="G8724" t="b">
        <f t="shared" si="818"/>
        <v>0</v>
      </c>
      <c r="H8724" t="b">
        <f t="shared" si="819"/>
        <v>0</v>
      </c>
      <c r="I8724" t="b">
        <f t="shared" si="820"/>
        <v>0</v>
      </c>
      <c r="J8724" s="1">
        <f t="shared" si="821"/>
        <v>1</v>
      </c>
      <c r="K8724" t="b">
        <f>COUNTIF($A8724:$E8724,A8724)=COUNTIF(A:A,A8724)</f>
        <v>0</v>
      </c>
      <c r="L8724" t="b">
        <f>COUNTIF($A8724:$E8724,B8724)=COUNTIF(B:B,B8724)</f>
        <v>0</v>
      </c>
      <c r="M8724" t="b">
        <f>COUNTIF($A8724:$E8724,C8724)=COUNTIF(C:C,C8724)</f>
        <v>0</v>
      </c>
      <c r="N8724" t="b">
        <f>COUNTIF($A8724:$E8724,D8724)=COUNTIF(D:D,D8724)</f>
        <v>0</v>
      </c>
      <c r="O8724" t="b">
        <f>COUNTIF($A8724:$E8724,E8724)=COUNTIF(E:E,E8724)</f>
        <v>0</v>
      </c>
      <c r="P8724">
        <f t="shared" si="822"/>
        <v>0</v>
      </c>
    </row>
    <row r="8725" spans="1:16" hidden="1" x14ac:dyDescent="0.25">
      <c r="A8725">
        <v>94</v>
      </c>
      <c r="B8725">
        <v>69</v>
      </c>
      <c r="C8725">
        <v>41</v>
      </c>
      <c r="D8725">
        <v>59</v>
      </c>
      <c r="E8725">
        <v>27</v>
      </c>
      <c r="F8725" t="b">
        <f t="shared" si="817"/>
        <v>0</v>
      </c>
      <c r="G8725" t="b">
        <f t="shared" si="818"/>
        <v>0</v>
      </c>
      <c r="H8725" t="b">
        <f t="shared" si="819"/>
        <v>0</v>
      </c>
      <c r="I8725" t="b">
        <f t="shared" si="820"/>
        <v>0</v>
      </c>
      <c r="J8725" s="1">
        <f t="shared" si="821"/>
        <v>0</v>
      </c>
      <c r="K8725" t="b">
        <f>COUNTIF($A8725:$E8725,A8725)=COUNTIF(A:A,A8725)</f>
        <v>0</v>
      </c>
      <c r="L8725" t="b">
        <f>COUNTIF($A8725:$E8725,B8725)=COUNTIF(B:B,B8725)</f>
        <v>0</v>
      </c>
      <c r="M8725" t="b">
        <f>COUNTIF($A8725:$E8725,C8725)=COUNTIF(C:C,C8725)</f>
        <v>0</v>
      </c>
      <c r="N8725" t="b">
        <f>COUNTIF($A8725:$E8725,D8725)=COUNTIF(D:D,D8725)</f>
        <v>0</v>
      </c>
      <c r="O8725" t="b">
        <f>COUNTIF($A8725:$E8725,E8725)=COUNTIF(E:E,E8725)</f>
        <v>0</v>
      </c>
      <c r="P8725">
        <f t="shared" si="822"/>
        <v>0</v>
      </c>
    </row>
    <row r="8726" spans="1:16" hidden="1" x14ac:dyDescent="0.25">
      <c r="A8726">
        <v>83</v>
      </c>
      <c r="B8726">
        <v>25</v>
      </c>
      <c r="C8726">
        <v>32</v>
      </c>
      <c r="D8726">
        <v>28</v>
      </c>
      <c r="E8726">
        <v>13</v>
      </c>
      <c r="F8726" t="b">
        <f t="shared" si="817"/>
        <v>0</v>
      </c>
      <c r="G8726" t="b">
        <f t="shared" si="818"/>
        <v>1</v>
      </c>
      <c r="H8726" t="b">
        <f t="shared" si="819"/>
        <v>1</v>
      </c>
      <c r="I8726" t="b">
        <f t="shared" si="820"/>
        <v>0</v>
      </c>
      <c r="J8726" s="1">
        <f t="shared" si="821"/>
        <v>2</v>
      </c>
      <c r="K8726" t="b">
        <f>COUNTIF($A8726:$E8726,A8726)=COUNTIF(A:A,A8726)</f>
        <v>0</v>
      </c>
      <c r="L8726" t="b">
        <f>COUNTIF($A8726:$E8726,B8726)=COUNTIF(B:B,B8726)</f>
        <v>0</v>
      </c>
      <c r="M8726" t="b">
        <f>COUNTIF($A8726:$E8726,C8726)=COUNTIF(C:C,C8726)</f>
        <v>0</v>
      </c>
      <c r="N8726" t="b">
        <f>COUNTIF($A8726:$E8726,D8726)=COUNTIF(D:D,D8726)</f>
        <v>0</v>
      </c>
      <c r="O8726" t="b">
        <f>COUNTIF($A8726:$E8726,E8726)=COUNTIF(E:E,E8726)</f>
        <v>0</v>
      </c>
      <c r="P8726">
        <f t="shared" si="822"/>
        <v>0</v>
      </c>
    </row>
    <row r="8727" spans="1:16" hidden="1" x14ac:dyDescent="0.25">
      <c r="A8727">
        <v>65</v>
      </c>
      <c r="B8727">
        <v>15</v>
      </c>
      <c r="C8727">
        <v>15</v>
      </c>
      <c r="D8727">
        <v>54</v>
      </c>
      <c r="E8727">
        <v>51</v>
      </c>
      <c r="F8727" t="b">
        <f t="shared" si="817"/>
        <v>0</v>
      </c>
      <c r="G8727" t="b">
        <f t="shared" si="818"/>
        <v>0</v>
      </c>
      <c r="H8727" t="b">
        <f t="shared" si="819"/>
        <v>1</v>
      </c>
      <c r="I8727" t="b">
        <f t="shared" si="820"/>
        <v>0</v>
      </c>
      <c r="J8727" s="1">
        <f t="shared" si="821"/>
        <v>1</v>
      </c>
      <c r="K8727" t="b">
        <f>COUNTIF($A8727:$E8727,A8727)=COUNTIF(A:A,A8727)</f>
        <v>0</v>
      </c>
      <c r="L8727" t="b">
        <f>COUNTIF($A8727:$E8727,B8727)=COUNTIF(B:B,B8727)</f>
        <v>0</v>
      </c>
      <c r="M8727" t="b">
        <f>COUNTIF($A8727:$E8727,C8727)=COUNTIF(C:C,C8727)</f>
        <v>0</v>
      </c>
      <c r="N8727" t="b">
        <f>COUNTIF($A8727:$E8727,D8727)=COUNTIF(D:D,D8727)</f>
        <v>0</v>
      </c>
      <c r="O8727" t="b">
        <f>COUNTIF($A8727:$E8727,E8727)=COUNTIF(E:E,E8727)</f>
        <v>0</v>
      </c>
      <c r="P8727">
        <f t="shared" si="822"/>
        <v>0</v>
      </c>
    </row>
    <row r="8728" spans="1:16" hidden="1" x14ac:dyDescent="0.25">
      <c r="A8728">
        <v>67</v>
      </c>
      <c r="B8728">
        <v>51</v>
      </c>
      <c r="C8728">
        <v>65</v>
      </c>
      <c r="D8728">
        <v>99</v>
      </c>
      <c r="E8728">
        <v>85</v>
      </c>
      <c r="F8728" t="b">
        <f t="shared" si="817"/>
        <v>0</v>
      </c>
      <c r="G8728" t="b">
        <f t="shared" si="818"/>
        <v>0</v>
      </c>
      <c r="H8728" t="b">
        <f t="shared" si="819"/>
        <v>0</v>
      </c>
      <c r="I8728" t="b">
        <f t="shared" si="820"/>
        <v>0</v>
      </c>
      <c r="J8728" s="1">
        <f t="shared" si="821"/>
        <v>0</v>
      </c>
      <c r="K8728" t="b">
        <f>COUNTIF($A8728:$E8728,A8728)=COUNTIF(A:A,A8728)</f>
        <v>0</v>
      </c>
      <c r="L8728" t="b">
        <f>COUNTIF($A8728:$E8728,B8728)=COUNTIF(B:B,B8728)</f>
        <v>0</v>
      </c>
      <c r="M8728" t="b">
        <f>COUNTIF($A8728:$E8728,C8728)=COUNTIF(C:C,C8728)</f>
        <v>0</v>
      </c>
      <c r="N8728" t="b">
        <f>COUNTIF($A8728:$E8728,D8728)=COUNTIF(D:D,D8728)</f>
        <v>0</v>
      </c>
      <c r="O8728" t="b">
        <f>COUNTIF($A8728:$E8728,E8728)=COUNTIF(E:E,E8728)</f>
        <v>0</v>
      </c>
      <c r="P8728">
        <f t="shared" si="822"/>
        <v>0</v>
      </c>
    </row>
    <row r="8729" spans="1:16" hidden="1" x14ac:dyDescent="0.25">
      <c r="A8729">
        <v>64</v>
      </c>
      <c r="B8729">
        <v>53</v>
      </c>
      <c r="C8729">
        <v>73</v>
      </c>
      <c r="D8729">
        <v>39</v>
      </c>
      <c r="E8729">
        <v>61</v>
      </c>
      <c r="F8729" t="b">
        <f t="shared" si="817"/>
        <v>0</v>
      </c>
      <c r="G8729" t="b">
        <f t="shared" si="818"/>
        <v>0</v>
      </c>
      <c r="H8729" t="b">
        <f t="shared" si="819"/>
        <v>0</v>
      </c>
      <c r="I8729" t="b">
        <f t="shared" si="820"/>
        <v>0</v>
      </c>
      <c r="J8729" s="1">
        <f t="shared" si="821"/>
        <v>0</v>
      </c>
      <c r="K8729" t="b">
        <f>COUNTIF($A8729:$E8729,A8729)=COUNTIF(A:A,A8729)</f>
        <v>0</v>
      </c>
      <c r="L8729" t="b">
        <f>COUNTIF($A8729:$E8729,B8729)=COUNTIF(B:B,B8729)</f>
        <v>0</v>
      </c>
      <c r="M8729" t="b">
        <f>COUNTIF($A8729:$E8729,C8729)=COUNTIF(C:C,C8729)</f>
        <v>0</v>
      </c>
      <c r="N8729" t="b">
        <f>COUNTIF($A8729:$E8729,D8729)=COUNTIF(D:D,D8729)</f>
        <v>0</v>
      </c>
      <c r="O8729" t="b">
        <f>COUNTIF($A8729:$E8729,E8729)=COUNTIF(E:E,E8729)</f>
        <v>0</v>
      </c>
      <c r="P8729">
        <f t="shared" si="822"/>
        <v>0</v>
      </c>
    </row>
    <row r="8730" spans="1:16" hidden="1" x14ac:dyDescent="0.25">
      <c r="A8730">
        <v>76</v>
      </c>
      <c r="B8730">
        <v>77</v>
      </c>
      <c r="C8730">
        <v>70</v>
      </c>
      <c r="D8730">
        <v>56</v>
      </c>
      <c r="E8730">
        <v>54</v>
      </c>
      <c r="F8730" t="b">
        <f t="shared" si="817"/>
        <v>0</v>
      </c>
      <c r="G8730" t="b">
        <f t="shared" si="818"/>
        <v>1</v>
      </c>
      <c r="H8730" t="b">
        <f t="shared" si="819"/>
        <v>1</v>
      </c>
      <c r="I8730" t="b">
        <f t="shared" si="820"/>
        <v>1</v>
      </c>
      <c r="J8730" s="1">
        <f t="shared" si="821"/>
        <v>3</v>
      </c>
      <c r="K8730" t="b">
        <f>COUNTIF($A8730:$E8730,A8730)=COUNTIF(A:A,A8730)</f>
        <v>0</v>
      </c>
      <c r="L8730" t="b">
        <f>COUNTIF($A8730:$E8730,B8730)=COUNTIF(B:B,B8730)</f>
        <v>0</v>
      </c>
      <c r="M8730" t="b">
        <f>COUNTIF($A8730:$E8730,C8730)=COUNTIF(C:C,C8730)</f>
        <v>0</v>
      </c>
      <c r="N8730" t="b">
        <f>COUNTIF($A8730:$E8730,D8730)=COUNTIF(D:D,D8730)</f>
        <v>0</v>
      </c>
      <c r="O8730" t="b">
        <f>COUNTIF($A8730:$E8730,E8730)=COUNTIF(E:E,E8730)</f>
        <v>0</v>
      </c>
      <c r="P8730">
        <f t="shared" si="822"/>
        <v>0</v>
      </c>
    </row>
    <row r="8731" spans="1:16" hidden="1" x14ac:dyDescent="0.25">
      <c r="A8731">
        <v>69</v>
      </c>
      <c r="B8731">
        <v>71</v>
      </c>
      <c r="C8731">
        <v>69</v>
      </c>
      <c r="D8731">
        <v>76</v>
      </c>
      <c r="E8731">
        <v>52</v>
      </c>
      <c r="F8731" t="b">
        <f t="shared" si="817"/>
        <v>0</v>
      </c>
      <c r="G8731" t="b">
        <f t="shared" si="818"/>
        <v>0</v>
      </c>
      <c r="H8731" t="b">
        <f t="shared" si="819"/>
        <v>1</v>
      </c>
      <c r="I8731" t="b">
        <f t="shared" si="820"/>
        <v>1</v>
      </c>
      <c r="J8731" s="1">
        <f t="shared" si="821"/>
        <v>2</v>
      </c>
      <c r="K8731" t="b">
        <f>COUNTIF($A8731:$E8731,A8731)=COUNTIF(A:A,A8731)</f>
        <v>0</v>
      </c>
      <c r="L8731" t="b">
        <f>COUNTIF($A8731:$E8731,B8731)=COUNTIF(B:B,B8731)</f>
        <v>0</v>
      </c>
      <c r="M8731" t="b">
        <f>COUNTIF($A8731:$E8731,C8731)=COUNTIF(C:C,C8731)</f>
        <v>0</v>
      </c>
      <c r="N8731" t="b">
        <f>COUNTIF($A8731:$E8731,D8731)=COUNTIF(D:D,D8731)</f>
        <v>0</v>
      </c>
      <c r="O8731" t="b">
        <f>COUNTIF($A8731:$E8731,E8731)=COUNTIF(E:E,E8731)</f>
        <v>0</v>
      </c>
      <c r="P8731">
        <f t="shared" si="822"/>
        <v>0</v>
      </c>
    </row>
    <row r="8732" spans="1:16" hidden="1" x14ac:dyDescent="0.25">
      <c r="A8732">
        <v>80</v>
      </c>
      <c r="B8732">
        <v>59</v>
      </c>
      <c r="C8732">
        <v>35</v>
      </c>
      <c r="D8732">
        <v>30</v>
      </c>
      <c r="E8732">
        <v>18</v>
      </c>
      <c r="F8732" t="b">
        <f t="shared" si="817"/>
        <v>0</v>
      </c>
      <c r="G8732" t="b">
        <f t="shared" si="818"/>
        <v>0</v>
      </c>
      <c r="H8732" t="b">
        <f t="shared" si="819"/>
        <v>1</v>
      </c>
      <c r="I8732" t="b">
        <f t="shared" si="820"/>
        <v>1</v>
      </c>
      <c r="J8732" s="1">
        <f t="shared" si="821"/>
        <v>2</v>
      </c>
      <c r="K8732" t="b">
        <f>COUNTIF($A8732:$E8732,A8732)=COUNTIF(A:A,A8732)</f>
        <v>0</v>
      </c>
      <c r="L8732" t="b">
        <f>COUNTIF($A8732:$E8732,B8732)=COUNTIF(B:B,B8732)</f>
        <v>0</v>
      </c>
      <c r="M8732" t="b">
        <f>COUNTIF($A8732:$E8732,C8732)=COUNTIF(C:C,C8732)</f>
        <v>0</v>
      </c>
      <c r="N8732" t="b">
        <f>COUNTIF($A8732:$E8732,D8732)=COUNTIF(D:D,D8732)</f>
        <v>0</v>
      </c>
      <c r="O8732" t="b">
        <f>COUNTIF($A8732:$E8732,E8732)=COUNTIF(E:E,E8732)</f>
        <v>0</v>
      </c>
      <c r="P8732">
        <f t="shared" si="822"/>
        <v>0</v>
      </c>
    </row>
    <row r="8733" spans="1:16" hidden="1" x14ac:dyDescent="0.25">
      <c r="A8733">
        <v>19</v>
      </c>
      <c r="B8733">
        <v>13</v>
      </c>
      <c r="C8733">
        <v>32</v>
      </c>
      <c r="D8733">
        <v>87</v>
      </c>
      <c r="E8733">
        <v>39</v>
      </c>
      <c r="F8733" t="b">
        <f t="shared" si="817"/>
        <v>0</v>
      </c>
      <c r="G8733" t="b">
        <f t="shared" si="818"/>
        <v>1</v>
      </c>
      <c r="H8733" t="b">
        <f t="shared" si="819"/>
        <v>0</v>
      </c>
      <c r="I8733" t="b">
        <f t="shared" si="820"/>
        <v>0</v>
      </c>
      <c r="J8733" s="1">
        <f t="shared" si="821"/>
        <v>1</v>
      </c>
      <c r="K8733" t="b">
        <f>COUNTIF($A8733:$E8733,A8733)=COUNTIF(A:A,A8733)</f>
        <v>0</v>
      </c>
      <c r="L8733" t="b">
        <f>COUNTIF($A8733:$E8733,B8733)=COUNTIF(B:B,B8733)</f>
        <v>0</v>
      </c>
      <c r="M8733" t="b">
        <f>COUNTIF($A8733:$E8733,C8733)=COUNTIF(C:C,C8733)</f>
        <v>0</v>
      </c>
      <c r="N8733" t="b">
        <f>COUNTIF($A8733:$E8733,D8733)=COUNTIF(D:D,D8733)</f>
        <v>0</v>
      </c>
      <c r="O8733" t="b">
        <f>COUNTIF($A8733:$E8733,E8733)=COUNTIF(E:E,E8733)</f>
        <v>0</v>
      </c>
      <c r="P8733">
        <f t="shared" si="822"/>
        <v>0</v>
      </c>
    </row>
    <row r="8734" spans="1:16" hidden="1" x14ac:dyDescent="0.25">
      <c r="A8734">
        <v>78</v>
      </c>
      <c r="B8734">
        <v>69</v>
      </c>
      <c r="C8734">
        <v>49</v>
      </c>
      <c r="D8734">
        <v>88</v>
      </c>
      <c r="E8734">
        <v>53</v>
      </c>
      <c r="F8734" t="b">
        <f t="shared" si="817"/>
        <v>0</v>
      </c>
      <c r="G8734" t="b">
        <f t="shared" si="818"/>
        <v>0</v>
      </c>
      <c r="H8734" t="b">
        <f t="shared" si="819"/>
        <v>1</v>
      </c>
      <c r="I8734" t="b">
        <f t="shared" si="820"/>
        <v>0</v>
      </c>
      <c r="J8734" s="1">
        <f t="shared" si="821"/>
        <v>1</v>
      </c>
      <c r="K8734" t="b">
        <f>COUNTIF($A8734:$E8734,A8734)=COUNTIF(A:A,A8734)</f>
        <v>0</v>
      </c>
      <c r="L8734" t="b">
        <f>COUNTIF($A8734:$E8734,B8734)=COUNTIF(B:B,B8734)</f>
        <v>0</v>
      </c>
      <c r="M8734" t="b">
        <f>COUNTIF($A8734:$E8734,C8734)=COUNTIF(C:C,C8734)</f>
        <v>0</v>
      </c>
      <c r="N8734" t="b">
        <f>COUNTIF($A8734:$E8734,D8734)=COUNTIF(D:D,D8734)</f>
        <v>0</v>
      </c>
      <c r="O8734" t="b">
        <f>COUNTIF($A8734:$E8734,E8734)=COUNTIF(E:E,E8734)</f>
        <v>0</v>
      </c>
      <c r="P8734">
        <f t="shared" si="822"/>
        <v>0</v>
      </c>
    </row>
    <row r="8735" spans="1:16" hidden="1" x14ac:dyDescent="0.25">
      <c r="A8735">
        <v>80</v>
      </c>
      <c r="B8735">
        <v>34</v>
      </c>
      <c r="C8735">
        <v>45</v>
      </c>
      <c r="D8735">
        <v>76</v>
      </c>
      <c r="E8735">
        <v>59</v>
      </c>
      <c r="F8735" t="b">
        <f t="shared" si="817"/>
        <v>1</v>
      </c>
      <c r="G8735" t="b">
        <f t="shared" si="818"/>
        <v>0</v>
      </c>
      <c r="H8735" t="b">
        <f t="shared" si="819"/>
        <v>1</v>
      </c>
      <c r="I8735" t="b">
        <f t="shared" si="820"/>
        <v>0</v>
      </c>
      <c r="J8735" s="1">
        <f t="shared" si="821"/>
        <v>2</v>
      </c>
      <c r="K8735" t="b">
        <f>COUNTIF($A8735:$E8735,A8735)=COUNTIF(A:A,A8735)</f>
        <v>0</v>
      </c>
      <c r="L8735" t="b">
        <f>COUNTIF($A8735:$E8735,B8735)=COUNTIF(B:B,B8735)</f>
        <v>0</v>
      </c>
      <c r="M8735" t="b">
        <f>COUNTIF($A8735:$E8735,C8735)=COUNTIF(C:C,C8735)</f>
        <v>0</v>
      </c>
      <c r="N8735" t="b">
        <f>COUNTIF($A8735:$E8735,D8735)=COUNTIF(D:D,D8735)</f>
        <v>0</v>
      </c>
      <c r="O8735" t="b">
        <f>COUNTIF($A8735:$E8735,E8735)=COUNTIF(E:E,E8735)</f>
        <v>0</v>
      </c>
      <c r="P8735">
        <f t="shared" si="822"/>
        <v>0</v>
      </c>
    </row>
    <row r="8736" spans="1:16" hidden="1" x14ac:dyDescent="0.25">
      <c r="A8736">
        <v>28</v>
      </c>
      <c r="B8736">
        <v>32</v>
      </c>
      <c r="C8736">
        <v>40</v>
      </c>
      <c r="D8736">
        <v>49</v>
      </c>
      <c r="E8736">
        <v>52</v>
      </c>
      <c r="F8736" t="b">
        <f t="shared" si="817"/>
        <v>1</v>
      </c>
      <c r="G8736" t="b">
        <f t="shared" si="818"/>
        <v>1</v>
      </c>
      <c r="H8736" t="b">
        <f t="shared" si="819"/>
        <v>0</v>
      </c>
      <c r="I8736" t="b">
        <f t="shared" si="820"/>
        <v>1</v>
      </c>
      <c r="J8736" s="1">
        <f t="shared" si="821"/>
        <v>3</v>
      </c>
      <c r="K8736" t="b">
        <f>COUNTIF($A8736:$E8736,A8736)=COUNTIF(A:A,A8736)</f>
        <v>0</v>
      </c>
      <c r="L8736" t="b">
        <f>COUNTIF($A8736:$E8736,B8736)=COUNTIF(B:B,B8736)</f>
        <v>0</v>
      </c>
      <c r="M8736" t="b">
        <f>COUNTIF($A8736:$E8736,C8736)=COUNTIF(C:C,C8736)</f>
        <v>0</v>
      </c>
      <c r="N8736" t="b">
        <f>COUNTIF($A8736:$E8736,D8736)=COUNTIF(D:D,D8736)</f>
        <v>0</v>
      </c>
      <c r="O8736" t="b">
        <f>COUNTIF($A8736:$E8736,E8736)=COUNTIF(E:E,E8736)</f>
        <v>0</v>
      </c>
      <c r="P8736">
        <f t="shared" si="822"/>
        <v>0</v>
      </c>
    </row>
    <row r="8737" spans="1:16" hidden="1" x14ac:dyDescent="0.25">
      <c r="A8737">
        <v>74</v>
      </c>
      <c r="B8737">
        <v>37</v>
      </c>
      <c r="C8737">
        <v>20</v>
      </c>
      <c r="D8737">
        <v>48</v>
      </c>
      <c r="E8737">
        <v>67</v>
      </c>
      <c r="F8737" t="b">
        <f t="shared" si="817"/>
        <v>0</v>
      </c>
      <c r="G8737" t="b">
        <f t="shared" si="818"/>
        <v>1</v>
      </c>
      <c r="H8737" t="b">
        <f t="shared" si="819"/>
        <v>1</v>
      </c>
      <c r="I8737" t="b">
        <f t="shared" si="820"/>
        <v>0</v>
      </c>
      <c r="J8737" s="1">
        <f t="shared" si="821"/>
        <v>2</v>
      </c>
      <c r="K8737" t="b">
        <f>COUNTIF($A8737:$E8737,A8737)=COUNTIF(A:A,A8737)</f>
        <v>0</v>
      </c>
      <c r="L8737" t="b">
        <f>COUNTIF($A8737:$E8737,B8737)=COUNTIF(B:B,B8737)</f>
        <v>0</v>
      </c>
      <c r="M8737" t="b">
        <f>COUNTIF($A8737:$E8737,C8737)=COUNTIF(C:C,C8737)</f>
        <v>0</v>
      </c>
      <c r="N8737" t="b">
        <f>COUNTIF($A8737:$E8737,D8737)=COUNTIF(D:D,D8737)</f>
        <v>0</v>
      </c>
      <c r="O8737" t="b">
        <f>COUNTIF($A8737:$E8737,E8737)=COUNTIF(E:E,E8737)</f>
        <v>0</v>
      </c>
      <c r="P8737">
        <f t="shared" si="822"/>
        <v>0</v>
      </c>
    </row>
    <row r="8738" spans="1:16" hidden="1" x14ac:dyDescent="0.25">
      <c r="A8738">
        <v>92</v>
      </c>
      <c r="B8738">
        <v>45</v>
      </c>
      <c r="C8738">
        <v>93</v>
      </c>
      <c r="D8738">
        <v>29</v>
      </c>
      <c r="E8738">
        <v>10</v>
      </c>
      <c r="F8738" t="b">
        <f t="shared" si="817"/>
        <v>0</v>
      </c>
      <c r="G8738" t="b">
        <f t="shared" si="818"/>
        <v>0</v>
      </c>
      <c r="H8738" t="b">
        <f t="shared" si="819"/>
        <v>0</v>
      </c>
      <c r="I8738" t="b">
        <f t="shared" si="820"/>
        <v>1</v>
      </c>
      <c r="J8738" s="1">
        <f t="shared" si="821"/>
        <v>1</v>
      </c>
      <c r="K8738" t="b">
        <f>COUNTIF($A8738:$E8738,A8738)=COUNTIF(A:A,A8738)</f>
        <v>0</v>
      </c>
      <c r="L8738" t="b">
        <f>COUNTIF($A8738:$E8738,B8738)=COUNTIF(B:B,B8738)</f>
        <v>0</v>
      </c>
      <c r="M8738" t="b">
        <f>COUNTIF($A8738:$E8738,C8738)=COUNTIF(C:C,C8738)</f>
        <v>0</v>
      </c>
      <c r="N8738" t="b">
        <f>COUNTIF($A8738:$E8738,D8738)=COUNTIF(D:D,D8738)</f>
        <v>0</v>
      </c>
      <c r="O8738" t="b">
        <f>COUNTIF($A8738:$E8738,E8738)=COUNTIF(E:E,E8738)</f>
        <v>0</v>
      </c>
      <c r="P8738">
        <f t="shared" si="822"/>
        <v>0</v>
      </c>
    </row>
    <row r="8739" spans="1:16" hidden="1" x14ac:dyDescent="0.25">
      <c r="A8739">
        <v>37</v>
      </c>
      <c r="B8739">
        <v>68</v>
      </c>
      <c r="C8739">
        <v>40</v>
      </c>
      <c r="D8739">
        <v>60</v>
      </c>
      <c r="E8739">
        <v>77</v>
      </c>
      <c r="F8739" t="b">
        <f t="shared" si="817"/>
        <v>1</v>
      </c>
      <c r="G8739" t="b">
        <f t="shared" si="818"/>
        <v>1</v>
      </c>
      <c r="H8739" t="b">
        <f t="shared" si="819"/>
        <v>1</v>
      </c>
      <c r="I8739" t="b">
        <f t="shared" si="820"/>
        <v>0</v>
      </c>
      <c r="J8739" s="1">
        <f t="shared" si="821"/>
        <v>3</v>
      </c>
      <c r="K8739" t="b">
        <f>COUNTIF($A8739:$E8739,A8739)=COUNTIF(A:A,A8739)</f>
        <v>0</v>
      </c>
      <c r="L8739" t="b">
        <f>COUNTIF($A8739:$E8739,B8739)=COUNTIF(B:B,B8739)</f>
        <v>0</v>
      </c>
      <c r="M8739" t="b">
        <f>COUNTIF($A8739:$E8739,C8739)=COUNTIF(C:C,C8739)</f>
        <v>0</v>
      </c>
      <c r="N8739" t="b">
        <f>COUNTIF($A8739:$E8739,D8739)=COUNTIF(D:D,D8739)</f>
        <v>0</v>
      </c>
      <c r="O8739" t="b">
        <f>COUNTIF($A8739:$E8739,E8739)=COUNTIF(E:E,E8739)</f>
        <v>0</v>
      </c>
      <c r="P8739">
        <f t="shared" si="822"/>
        <v>0</v>
      </c>
    </row>
    <row r="8740" spans="1:16" hidden="1" x14ac:dyDescent="0.25">
      <c r="A8740">
        <v>71</v>
      </c>
      <c r="B8740">
        <v>91</v>
      </c>
      <c r="C8740">
        <v>16</v>
      </c>
      <c r="D8740">
        <v>91</v>
      </c>
      <c r="E8740">
        <v>79</v>
      </c>
      <c r="F8740" t="b">
        <f t="shared" si="817"/>
        <v>0</v>
      </c>
      <c r="G8740" t="b">
        <f t="shared" si="818"/>
        <v>1</v>
      </c>
      <c r="H8740" t="b">
        <f t="shared" si="819"/>
        <v>0</v>
      </c>
      <c r="I8740" t="b">
        <f t="shared" si="820"/>
        <v>0</v>
      </c>
      <c r="J8740" s="1">
        <f t="shared" si="821"/>
        <v>1</v>
      </c>
      <c r="K8740" t="b">
        <f>COUNTIF($A8740:$E8740,A8740)=COUNTIF(A:A,A8740)</f>
        <v>0</v>
      </c>
      <c r="L8740" t="b">
        <f>COUNTIF($A8740:$E8740,B8740)=COUNTIF(B:B,B8740)</f>
        <v>0</v>
      </c>
      <c r="M8740" t="b">
        <f>COUNTIF($A8740:$E8740,C8740)=COUNTIF(C:C,C8740)</f>
        <v>0</v>
      </c>
      <c r="N8740" t="b">
        <f>COUNTIF($A8740:$E8740,D8740)=COUNTIF(D:D,D8740)</f>
        <v>0</v>
      </c>
      <c r="O8740" t="b">
        <f>COUNTIF($A8740:$E8740,E8740)=COUNTIF(E:E,E8740)</f>
        <v>0</v>
      </c>
      <c r="P8740">
        <f t="shared" si="822"/>
        <v>0</v>
      </c>
    </row>
    <row r="8741" spans="1:16" hidden="1" x14ac:dyDescent="0.25">
      <c r="A8741">
        <v>74</v>
      </c>
      <c r="B8741">
        <v>89</v>
      </c>
      <c r="C8741">
        <v>82</v>
      </c>
      <c r="D8741">
        <v>57</v>
      </c>
      <c r="E8741">
        <v>61</v>
      </c>
      <c r="F8741" t="b">
        <f t="shared" si="817"/>
        <v>0</v>
      </c>
      <c r="G8741" t="b">
        <f t="shared" si="818"/>
        <v>1</v>
      </c>
      <c r="H8741" t="b">
        <f t="shared" si="819"/>
        <v>0</v>
      </c>
      <c r="I8741" t="b">
        <f t="shared" si="820"/>
        <v>0</v>
      </c>
      <c r="J8741" s="1">
        <f t="shared" si="821"/>
        <v>1</v>
      </c>
      <c r="K8741" t="b">
        <f>COUNTIF($A8741:$E8741,A8741)=COUNTIF(A:A,A8741)</f>
        <v>0</v>
      </c>
      <c r="L8741" t="b">
        <f>COUNTIF($A8741:$E8741,B8741)=COUNTIF(B:B,B8741)</f>
        <v>0</v>
      </c>
      <c r="M8741" t="b">
        <f>COUNTIF($A8741:$E8741,C8741)=COUNTIF(C:C,C8741)</f>
        <v>0</v>
      </c>
      <c r="N8741" t="b">
        <f>COUNTIF($A8741:$E8741,D8741)=COUNTIF(D:D,D8741)</f>
        <v>0</v>
      </c>
      <c r="O8741" t="b">
        <f>COUNTIF($A8741:$E8741,E8741)=COUNTIF(E:E,E8741)</f>
        <v>0</v>
      </c>
      <c r="P8741">
        <f t="shared" si="822"/>
        <v>0</v>
      </c>
    </row>
    <row r="8742" spans="1:16" hidden="1" x14ac:dyDescent="0.25">
      <c r="A8742">
        <v>66</v>
      </c>
      <c r="B8742">
        <v>38</v>
      </c>
      <c r="C8742">
        <v>82</v>
      </c>
      <c r="D8742">
        <v>49</v>
      </c>
      <c r="E8742">
        <v>79</v>
      </c>
      <c r="F8742" t="b">
        <f t="shared" si="817"/>
        <v>1</v>
      </c>
      <c r="G8742" t="b">
        <f t="shared" si="818"/>
        <v>1</v>
      </c>
      <c r="H8742" t="b">
        <f t="shared" si="819"/>
        <v>0</v>
      </c>
      <c r="I8742" t="b">
        <f t="shared" si="820"/>
        <v>0</v>
      </c>
      <c r="J8742" s="1">
        <f t="shared" si="821"/>
        <v>2</v>
      </c>
      <c r="K8742" t="b">
        <f>COUNTIF($A8742:$E8742,A8742)=COUNTIF(A:A,A8742)</f>
        <v>0</v>
      </c>
      <c r="L8742" t="b">
        <f>COUNTIF($A8742:$E8742,B8742)=COUNTIF(B:B,B8742)</f>
        <v>0</v>
      </c>
      <c r="M8742" t="b">
        <f>COUNTIF($A8742:$E8742,C8742)=COUNTIF(C:C,C8742)</f>
        <v>0</v>
      </c>
      <c r="N8742" t="b">
        <f>COUNTIF($A8742:$E8742,D8742)=COUNTIF(D:D,D8742)</f>
        <v>0</v>
      </c>
      <c r="O8742" t="b">
        <f>COUNTIF($A8742:$E8742,E8742)=COUNTIF(E:E,E8742)</f>
        <v>0</v>
      </c>
      <c r="P8742">
        <f t="shared" si="822"/>
        <v>0</v>
      </c>
    </row>
    <row r="8743" spans="1:16" hidden="1" x14ac:dyDescent="0.25">
      <c r="A8743">
        <v>81</v>
      </c>
      <c r="B8743">
        <v>66</v>
      </c>
      <c r="C8743">
        <v>33</v>
      </c>
      <c r="D8743">
        <v>99</v>
      </c>
      <c r="E8743">
        <v>11</v>
      </c>
      <c r="F8743" t="b">
        <f t="shared" si="817"/>
        <v>1</v>
      </c>
      <c r="G8743" t="b">
        <f t="shared" si="818"/>
        <v>0</v>
      </c>
      <c r="H8743" t="b">
        <f t="shared" si="819"/>
        <v>0</v>
      </c>
      <c r="I8743" t="b">
        <f t="shared" si="820"/>
        <v>0</v>
      </c>
      <c r="J8743" s="1">
        <f t="shared" si="821"/>
        <v>1</v>
      </c>
      <c r="K8743" t="b">
        <f>COUNTIF($A8743:$E8743,A8743)=COUNTIF(A:A,A8743)</f>
        <v>0</v>
      </c>
      <c r="L8743" t="b">
        <f>COUNTIF($A8743:$E8743,B8743)=COUNTIF(B:B,B8743)</f>
        <v>0</v>
      </c>
      <c r="M8743" t="b">
        <f>COUNTIF($A8743:$E8743,C8743)=COUNTIF(C:C,C8743)</f>
        <v>0</v>
      </c>
      <c r="N8743" t="b">
        <f>COUNTIF($A8743:$E8743,D8743)=COUNTIF(D:D,D8743)</f>
        <v>0</v>
      </c>
      <c r="O8743" t="b">
        <f>COUNTIF($A8743:$E8743,E8743)=COUNTIF(E:E,E8743)</f>
        <v>0</v>
      </c>
      <c r="P8743">
        <f t="shared" si="822"/>
        <v>0</v>
      </c>
    </row>
    <row r="8744" spans="1:16" hidden="1" x14ac:dyDescent="0.25">
      <c r="A8744">
        <v>23</v>
      </c>
      <c r="B8744">
        <v>31</v>
      </c>
      <c r="C8744">
        <v>12</v>
      </c>
      <c r="D8744">
        <v>24</v>
      </c>
      <c r="E8744">
        <v>41</v>
      </c>
      <c r="F8744" t="b">
        <f t="shared" si="817"/>
        <v>0</v>
      </c>
      <c r="G8744" t="b">
        <f t="shared" si="818"/>
        <v>1</v>
      </c>
      <c r="H8744" t="b">
        <f t="shared" si="819"/>
        <v>1</v>
      </c>
      <c r="I8744" t="b">
        <f t="shared" si="820"/>
        <v>0</v>
      </c>
      <c r="J8744" s="1">
        <f t="shared" si="821"/>
        <v>2</v>
      </c>
      <c r="K8744" t="b">
        <f>COUNTIF($A8744:$E8744,A8744)=COUNTIF(A:A,A8744)</f>
        <v>0</v>
      </c>
      <c r="L8744" t="b">
        <f>COUNTIF($A8744:$E8744,B8744)=COUNTIF(B:B,B8744)</f>
        <v>0</v>
      </c>
      <c r="M8744" t="b">
        <f>COUNTIF($A8744:$E8744,C8744)=COUNTIF(C:C,C8744)</f>
        <v>0</v>
      </c>
      <c r="N8744" t="b">
        <f>COUNTIF($A8744:$E8744,D8744)=COUNTIF(D:D,D8744)</f>
        <v>0</v>
      </c>
      <c r="O8744" t="b">
        <f>COUNTIF($A8744:$E8744,E8744)=COUNTIF(E:E,E8744)</f>
        <v>0</v>
      </c>
      <c r="P8744">
        <f t="shared" si="822"/>
        <v>0</v>
      </c>
    </row>
    <row r="8745" spans="1:16" hidden="1" x14ac:dyDescent="0.25">
      <c r="A8745">
        <v>84</v>
      </c>
      <c r="B8745">
        <v>93</v>
      </c>
      <c r="C8745">
        <v>41</v>
      </c>
      <c r="D8745">
        <v>46</v>
      </c>
      <c r="E8745">
        <v>71</v>
      </c>
      <c r="F8745" t="b">
        <f t="shared" si="817"/>
        <v>0</v>
      </c>
      <c r="G8745" t="b">
        <f t="shared" si="818"/>
        <v>0</v>
      </c>
      <c r="H8745" t="b">
        <f t="shared" si="819"/>
        <v>1</v>
      </c>
      <c r="I8745" t="b">
        <f t="shared" si="820"/>
        <v>0</v>
      </c>
      <c r="J8745" s="1">
        <f t="shared" si="821"/>
        <v>1</v>
      </c>
      <c r="K8745" t="b">
        <f>COUNTIF($A8745:$E8745,A8745)=COUNTIF(A:A,A8745)</f>
        <v>0</v>
      </c>
      <c r="L8745" t="b">
        <f>COUNTIF($A8745:$E8745,B8745)=COUNTIF(B:B,B8745)</f>
        <v>0</v>
      </c>
      <c r="M8745" t="b">
        <f>COUNTIF($A8745:$E8745,C8745)=COUNTIF(C:C,C8745)</f>
        <v>0</v>
      </c>
      <c r="N8745" t="b">
        <f>COUNTIF($A8745:$E8745,D8745)=COUNTIF(D:D,D8745)</f>
        <v>0</v>
      </c>
      <c r="O8745" t="b">
        <f>COUNTIF($A8745:$E8745,E8745)=COUNTIF(E:E,E8745)</f>
        <v>0</v>
      </c>
      <c r="P8745">
        <f t="shared" si="822"/>
        <v>0</v>
      </c>
    </row>
    <row r="8746" spans="1:16" hidden="1" x14ac:dyDescent="0.25">
      <c r="A8746">
        <v>27</v>
      </c>
      <c r="B8746">
        <v>10</v>
      </c>
      <c r="C8746">
        <v>64</v>
      </c>
      <c r="D8746">
        <v>53</v>
      </c>
      <c r="E8746">
        <v>13</v>
      </c>
      <c r="F8746" t="b">
        <f t="shared" si="817"/>
        <v>1</v>
      </c>
      <c r="G8746" t="b">
        <f t="shared" si="818"/>
        <v>1</v>
      </c>
      <c r="H8746" t="b">
        <f t="shared" si="819"/>
        <v>0</v>
      </c>
      <c r="I8746" t="b">
        <f t="shared" si="820"/>
        <v>0</v>
      </c>
      <c r="J8746" s="1">
        <f t="shared" si="821"/>
        <v>2</v>
      </c>
      <c r="K8746" t="b">
        <f>COUNTIF($A8746:$E8746,A8746)=COUNTIF(A:A,A8746)</f>
        <v>0</v>
      </c>
      <c r="L8746" t="b">
        <f>COUNTIF($A8746:$E8746,B8746)=COUNTIF(B:B,B8746)</f>
        <v>0</v>
      </c>
      <c r="M8746" t="b">
        <f>COUNTIF($A8746:$E8746,C8746)=COUNTIF(C:C,C8746)</f>
        <v>0</v>
      </c>
      <c r="N8746" t="b">
        <f>COUNTIF($A8746:$E8746,D8746)=COUNTIF(D:D,D8746)</f>
        <v>0</v>
      </c>
      <c r="O8746" t="b">
        <f>COUNTIF($A8746:$E8746,E8746)=COUNTIF(E:E,E8746)</f>
        <v>0</v>
      </c>
      <c r="P8746">
        <f t="shared" si="822"/>
        <v>0</v>
      </c>
    </row>
    <row r="8747" spans="1:16" hidden="1" x14ac:dyDescent="0.25">
      <c r="A8747">
        <v>92</v>
      </c>
      <c r="B8747">
        <v>75</v>
      </c>
      <c r="C8747">
        <v>81</v>
      </c>
      <c r="D8747">
        <v>23</v>
      </c>
      <c r="E8747">
        <v>88</v>
      </c>
      <c r="F8747" t="b">
        <f t="shared" si="817"/>
        <v>0</v>
      </c>
      <c r="G8747" t="b">
        <f t="shared" si="818"/>
        <v>0</v>
      </c>
      <c r="H8747" t="b">
        <f t="shared" si="819"/>
        <v>0</v>
      </c>
      <c r="I8747" t="b">
        <f t="shared" si="820"/>
        <v>1</v>
      </c>
      <c r="J8747" s="1">
        <f t="shared" si="821"/>
        <v>1</v>
      </c>
      <c r="K8747" t="b">
        <f>COUNTIF($A8747:$E8747,A8747)=COUNTIF(A:A,A8747)</f>
        <v>0</v>
      </c>
      <c r="L8747" t="b">
        <f>COUNTIF($A8747:$E8747,B8747)=COUNTIF(B:B,B8747)</f>
        <v>0</v>
      </c>
      <c r="M8747" t="b">
        <f>COUNTIF($A8747:$E8747,C8747)=COUNTIF(C:C,C8747)</f>
        <v>0</v>
      </c>
      <c r="N8747" t="b">
        <f>COUNTIF($A8747:$E8747,D8747)=COUNTIF(D:D,D8747)</f>
        <v>0</v>
      </c>
      <c r="O8747" t="b">
        <f>COUNTIF($A8747:$E8747,E8747)=COUNTIF(E:E,E8747)</f>
        <v>0</v>
      </c>
      <c r="P8747">
        <f t="shared" si="822"/>
        <v>0</v>
      </c>
    </row>
    <row r="8748" spans="1:16" hidden="1" x14ac:dyDescent="0.25">
      <c r="A8748">
        <v>45</v>
      </c>
      <c r="B8748">
        <v>34</v>
      </c>
      <c r="C8748">
        <v>83</v>
      </c>
      <c r="D8748">
        <v>13</v>
      </c>
      <c r="E8748">
        <v>88</v>
      </c>
      <c r="F8748" t="b">
        <f t="shared" si="817"/>
        <v>1</v>
      </c>
      <c r="G8748" t="b">
        <f t="shared" si="818"/>
        <v>0</v>
      </c>
      <c r="H8748" t="b">
        <f t="shared" si="819"/>
        <v>0</v>
      </c>
      <c r="I8748" t="b">
        <f t="shared" si="820"/>
        <v>1</v>
      </c>
      <c r="J8748" s="1">
        <f t="shared" si="821"/>
        <v>2</v>
      </c>
      <c r="K8748" t="b">
        <f>COUNTIF($A8748:$E8748,A8748)=COUNTIF(A:A,A8748)</f>
        <v>0</v>
      </c>
      <c r="L8748" t="b">
        <f>COUNTIF($A8748:$E8748,B8748)=COUNTIF(B:B,B8748)</f>
        <v>0</v>
      </c>
      <c r="M8748" t="b">
        <f>COUNTIF($A8748:$E8748,C8748)=COUNTIF(C:C,C8748)</f>
        <v>0</v>
      </c>
      <c r="N8748" t="b">
        <f>COUNTIF($A8748:$E8748,D8748)=COUNTIF(D:D,D8748)</f>
        <v>0</v>
      </c>
      <c r="O8748" t="b">
        <f>COUNTIF($A8748:$E8748,E8748)=COUNTIF(E:E,E8748)</f>
        <v>0</v>
      </c>
      <c r="P8748">
        <f t="shared" si="822"/>
        <v>0</v>
      </c>
    </row>
    <row r="8749" spans="1:16" hidden="1" x14ac:dyDescent="0.25">
      <c r="A8749">
        <v>60</v>
      </c>
      <c r="B8749">
        <v>38</v>
      </c>
      <c r="C8749">
        <v>71</v>
      </c>
      <c r="D8749">
        <v>59</v>
      </c>
      <c r="E8749">
        <v>30</v>
      </c>
      <c r="F8749" t="b">
        <f t="shared" si="817"/>
        <v>1</v>
      </c>
      <c r="G8749" t="b">
        <f t="shared" si="818"/>
        <v>0</v>
      </c>
      <c r="H8749" t="b">
        <f t="shared" si="819"/>
        <v>0</v>
      </c>
      <c r="I8749" t="b">
        <f t="shared" si="820"/>
        <v>1</v>
      </c>
      <c r="J8749" s="1">
        <f t="shared" si="821"/>
        <v>2</v>
      </c>
      <c r="K8749" t="b">
        <f>COUNTIF($A8749:$E8749,A8749)=COUNTIF(A:A,A8749)</f>
        <v>0</v>
      </c>
      <c r="L8749" t="b">
        <f>COUNTIF($A8749:$E8749,B8749)=COUNTIF(B:B,B8749)</f>
        <v>0</v>
      </c>
      <c r="M8749" t="b">
        <f>COUNTIF($A8749:$E8749,C8749)=COUNTIF(C:C,C8749)</f>
        <v>0</v>
      </c>
      <c r="N8749" t="b">
        <f>COUNTIF($A8749:$E8749,D8749)=COUNTIF(D:D,D8749)</f>
        <v>0</v>
      </c>
      <c r="O8749" t="b">
        <f>COUNTIF($A8749:$E8749,E8749)=COUNTIF(E:E,E8749)</f>
        <v>0</v>
      </c>
      <c r="P8749">
        <f t="shared" si="822"/>
        <v>0</v>
      </c>
    </row>
    <row r="8750" spans="1:16" hidden="1" x14ac:dyDescent="0.25">
      <c r="A8750">
        <v>97</v>
      </c>
      <c r="B8750">
        <v>66</v>
      </c>
      <c r="C8750">
        <v>33</v>
      </c>
      <c r="D8750">
        <v>59</v>
      </c>
      <c r="E8750">
        <v>97</v>
      </c>
      <c r="F8750" t="b">
        <f t="shared" si="817"/>
        <v>1</v>
      </c>
      <c r="G8750" t="b">
        <f t="shared" si="818"/>
        <v>0</v>
      </c>
      <c r="H8750" t="b">
        <f t="shared" si="819"/>
        <v>0</v>
      </c>
      <c r="I8750" t="b">
        <f t="shared" si="820"/>
        <v>0</v>
      </c>
      <c r="J8750" s="1">
        <f t="shared" si="821"/>
        <v>1</v>
      </c>
      <c r="K8750" t="b">
        <f>COUNTIF($A8750:$E8750,A8750)=COUNTIF(A:A,A8750)</f>
        <v>0</v>
      </c>
      <c r="L8750" t="b">
        <f>COUNTIF($A8750:$E8750,B8750)=COUNTIF(B:B,B8750)</f>
        <v>0</v>
      </c>
      <c r="M8750" t="b">
        <f>COUNTIF($A8750:$E8750,C8750)=COUNTIF(C:C,C8750)</f>
        <v>0</v>
      </c>
      <c r="N8750" t="b">
        <f>COUNTIF($A8750:$E8750,D8750)=COUNTIF(D:D,D8750)</f>
        <v>0</v>
      </c>
      <c r="O8750" t="b">
        <f>COUNTIF($A8750:$E8750,E8750)=COUNTIF(E:E,E8750)</f>
        <v>0</v>
      </c>
      <c r="P8750">
        <f t="shared" si="822"/>
        <v>0</v>
      </c>
    </row>
    <row r="8751" spans="1:16" hidden="1" x14ac:dyDescent="0.25">
      <c r="A8751">
        <v>91</v>
      </c>
      <c r="B8751">
        <v>72</v>
      </c>
      <c r="C8751">
        <v>41</v>
      </c>
      <c r="D8751">
        <v>30</v>
      </c>
      <c r="E8751">
        <v>21</v>
      </c>
      <c r="F8751" t="b">
        <f t="shared" si="817"/>
        <v>1</v>
      </c>
      <c r="G8751" t="b">
        <f t="shared" si="818"/>
        <v>0</v>
      </c>
      <c r="H8751" t="b">
        <f t="shared" si="819"/>
        <v>1</v>
      </c>
      <c r="I8751" t="b">
        <f t="shared" si="820"/>
        <v>0</v>
      </c>
      <c r="J8751" s="1">
        <f t="shared" si="821"/>
        <v>2</v>
      </c>
      <c r="K8751" t="b">
        <f>COUNTIF($A8751:$E8751,A8751)=COUNTIF(A:A,A8751)</f>
        <v>0</v>
      </c>
      <c r="L8751" t="b">
        <f>COUNTIF($A8751:$E8751,B8751)=COUNTIF(B:B,B8751)</f>
        <v>0</v>
      </c>
      <c r="M8751" t="b">
        <f>COUNTIF($A8751:$E8751,C8751)=COUNTIF(C:C,C8751)</f>
        <v>0</v>
      </c>
      <c r="N8751" t="b">
        <f>COUNTIF($A8751:$E8751,D8751)=COUNTIF(D:D,D8751)</f>
        <v>0</v>
      </c>
      <c r="O8751" t="b">
        <f>COUNTIF($A8751:$E8751,E8751)=COUNTIF(E:E,E8751)</f>
        <v>0</v>
      </c>
      <c r="P8751">
        <f t="shared" si="822"/>
        <v>0</v>
      </c>
    </row>
    <row r="8752" spans="1:16" hidden="1" x14ac:dyDescent="0.25">
      <c r="A8752">
        <v>35</v>
      </c>
      <c r="B8752">
        <v>96</v>
      </c>
      <c r="C8752">
        <v>52</v>
      </c>
      <c r="D8752">
        <v>15</v>
      </c>
      <c r="E8752">
        <v>81</v>
      </c>
      <c r="F8752" t="b">
        <f t="shared" si="817"/>
        <v>1</v>
      </c>
      <c r="G8752" t="b">
        <f t="shared" si="818"/>
        <v>1</v>
      </c>
      <c r="H8752" t="b">
        <f t="shared" si="819"/>
        <v>0</v>
      </c>
      <c r="I8752" t="b">
        <f t="shared" si="820"/>
        <v>0</v>
      </c>
      <c r="J8752" s="1">
        <f t="shared" si="821"/>
        <v>2</v>
      </c>
      <c r="K8752" t="b">
        <f>COUNTIF($A8752:$E8752,A8752)=COUNTIF(A:A,A8752)</f>
        <v>0</v>
      </c>
      <c r="L8752" t="b">
        <f>COUNTIF($A8752:$E8752,B8752)=COUNTIF(B:B,B8752)</f>
        <v>0</v>
      </c>
      <c r="M8752" t="b">
        <f>COUNTIF($A8752:$E8752,C8752)=COUNTIF(C:C,C8752)</f>
        <v>0</v>
      </c>
      <c r="N8752" t="b">
        <f>COUNTIF($A8752:$E8752,D8752)=COUNTIF(D:D,D8752)</f>
        <v>0</v>
      </c>
      <c r="O8752" t="b">
        <f>COUNTIF($A8752:$E8752,E8752)=COUNTIF(E:E,E8752)</f>
        <v>0</v>
      </c>
      <c r="P8752">
        <f t="shared" si="822"/>
        <v>0</v>
      </c>
    </row>
    <row r="8753" spans="1:16" hidden="1" x14ac:dyDescent="0.25">
      <c r="A8753">
        <v>56</v>
      </c>
      <c r="B8753">
        <v>58</v>
      </c>
      <c r="C8753">
        <v>47</v>
      </c>
      <c r="D8753">
        <v>36</v>
      </c>
      <c r="E8753">
        <v>77</v>
      </c>
      <c r="F8753" t="b">
        <f t="shared" si="817"/>
        <v>1</v>
      </c>
      <c r="G8753" t="b">
        <f t="shared" si="818"/>
        <v>0</v>
      </c>
      <c r="H8753" t="b">
        <f t="shared" si="819"/>
        <v>1</v>
      </c>
      <c r="I8753" t="b">
        <f t="shared" si="820"/>
        <v>0</v>
      </c>
      <c r="J8753" s="1">
        <f t="shared" si="821"/>
        <v>2</v>
      </c>
      <c r="K8753" t="b">
        <f>COUNTIF($A8753:$E8753,A8753)=COUNTIF(A:A,A8753)</f>
        <v>0</v>
      </c>
      <c r="L8753" t="b">
        <f>COUNTIF($A8753:$E8753,B8753)=COUNTIF(B:B,B8753)</f>
        <v>0</v>
      </c>
      <c r="M8753" t="b">
        <f>COUNTIF($A8753:$E8753,C8753)=COUNTIF(C:C,C8753)</f>
        <v>0</v>
      </c>
      <c r="N8753" t="b">
        <f>COUNTIF($A8753:$E8753,D8753)=COUNTIF(D:D,D8753)</f>
        <v>0</v>
      </c>
      <c r="O8753" t="b">
        <f>COUNTIF($A8753:$E8753,E8753)=COUNTIF(E:E,E8753)</f>
        <v>0</v>
      </c>
      <c r="P8753">
        <f t="shared" si="822"/>
        <v>0</v>
      </c>
    </row>
    <row r="8754" spans="1:16" hidden="1" x14ac:dyDescent="0.25">
      <c r="A8754">
        <v>10</v>
      </c>
      <c r="B8754">
        <v>21</v>
      </c>
      <c r="C8754">
        <v>94</v>
      </c>
      <c r="D8754">
        <v>91</v>
      </c>
      <c r="E8754">
        <v>11</v>
      </c>
      <c r="F8754" t="b">
        <f t="shared" si="817"/>
        <v>0</v>
      </c>
      <c r="G8754" t="b">
        <f t="shared" si="818"/>
        <v>1</v>
      </c>
      <c r="H8754" t="b">
        <f t="shared" si="819"/>
        <v>0</v>
      </c>
      <c r="I8754" t="b">
        <f t="shared" si="820"/>
        <v>0</v>
      </c>
      <c r="J8754" s="1">
        <f t="shared" si="821"/>
        <v>1</v>
      </c>
      <c r="K8754" t="b">
        <f>COUNTIF($A8754:$E8754,A8754)=COUNTIF(A:A,A8754)</f>
        <v>0</v>
      </c>
      <c r="L8754" t="b">
        <f>COUNTIF($A8754:$E8754,B8754)=COUNTIF(B:B,B8754)</f>
        <v>0</v>
      </c>
      <c r="M8754" t="b">
        <f>COUNTIF($A8754:$E8754,C8754)=COUNTIF(C:C,C8754)</f>
        <v>0</v>
      </c>
      <c r="N8754" t="b">
        <f>COUNTIF($A8754:$E8754,D8754)=COUNTIF(D:D,D8754)</f>
        <v>0</v>
      </c>
      <c r="O8754" t="b">
        <f>COUNTIF($A8754:$E8754,E8754)=COUNTIF(E:E,E8754)</f>
        <v>0</v>
      </c>
      <c r="P8754">
        <f t="shared" si="822"/>
        <v>0</v>
      </c>
    </row>
    <row r="8755" spans="1:16" hidden="1" x14ac:dyDescent="0.25">
      <c r="A8755">
        <v>59</v>
      </c>
      <c r="B8755">
        <v>99</v>
      </c>
      <c r="C8755">
        <v>99</v>
      </c>
      <c r="D8755">
        <v>79</v>
      </c>
      <c r="E8755">
        <v>37</v>
      </c>
      <c r="F8755" t="b">
        <f t="shared" si="817"/>
        <v>0</v>
      </c>
      <c r="G8755" t="b">
        <f t="shared" si="818"/>
        <v>0</v>
      </c>
      <c r="H8755" t="b">
        <f t="shared" si="819"/>
        <v>0</v>
      </c>
      <c r="I8755" t="b">
        <f t="shared" si="820"/>
        <v>0</v>
      </c>
      <c r="J8755" s="1">
        <f t="shared" si="821"/>
        <v>0</v>
      </c>
      <c r="K8755" t="b">
        <f>COUNTIF($A8755:$E8755,A8755)=COUNTIF(A:A,A8755)</f>
        <v>0</v>
      </c>
      <c r="L8755" t="b">
        <f>COUNTIF($A8755:$E8755,B8755)=COUNTIF(B:B,B8755)</f>
        <v>0</v>
      </c>
      <c r="M8755" t="b">
        <f>COUNTIF($A8755:$E8755,C8755)=COUNTIF(C:C,C8755)</f>
        <v>0</v>
      </c>
      <c r="N8755" t="b">
        <f>COUNTIF($A8755:$E8755,D8755)=COUNTIF(D:D,D8755)</f>
        <v>0</v>
      </c>
      <c r="O8755" t="b">
        <f>COUNTIF($A8755:$E8755,E8755)=COUNTIF(E:E,E8755)</f>
        <v>0</v>
      </c>
      <c r="P8755">
        <f t="shared" si="822"/>
        <v>0</v>
      </c>
    </row>
    <row r="8756" spans="1:16" hidden="1" x14ac:dyDescent="0.25">
      <c r="A8756">
        <v>30</v>
      </c>
      <c r="B8756">
        <v>42</v>
      </c>
      <c r="C8756">
        <v>65</v>
      </c>
      <c r="D8756">
        <v>86</v>
      </c>
      <c r="E8756">
        <v>89</v>
      </c>
      <c r="F8756" t="b">
        <f t="shared" si="817"/>
        <v>1</v>
      </c>
      <c r="G8756" t="b">
        <f t="shared" si="818"/>
        <v>0</v>
      </c>
      <c r="H8756" t="b">
        <f t="shared" si="819"/>
        <v>1</v>
      </c>
      <c r="I8756" t="b">
        <f t="shared" si="820"/>
        <v>0</v>
      </c>
      <c r="J8756" s="1">
        <f t="shared" si="821"/>
        <v>2</v>
      </c>
      <c r="K8756" t="b">
        <f>COUNTIF($A8756:$E8756,A8756)=COUNTIF(A:A,A8756)</f>
        <v>0</v>
      </c>
      <c r="L8756" t="b">
        <f>COUNTIF($A8756:$E8756,B8756)=COUNTIF(B:B,B8756)</f>
        <v>0</v>
      </c>
      <c r="M8756" t="b">
        <f>COUNTIF($A8756:$E8756,C8756)=COUNTIF(C:C,C8756)</f>
        <v>0</v>
      </c>
      <c r="N8756" t="b">
        <f>COUNTIF($A8756:$E8756,D8756)=COUNTIF(D:D,D8756)</f>
        <v>0</v>
      </c>
      <c r="O8756" t="b">
        <f>COUNTIF($A8756:$E8756,E8756)=COUNTIF(E:E,E8756)</f>
        <v>0</v>
      </c>
      <c r="P8756">
        <f t="shared" si="822"/>
        <v>0</v>
      </c>
    </row>
    <row r="8757" spans="1:16" hidden="1" x14ac:dyDescent="0.25">
      <c r="A8757">
        <v>92</v>
      </c>
      <c r="B8757">
        <v>34</v>
      </c>
      <c r="C8757">
        <v>12</v>
      </c>
      <c r="D8757">
        <v>76</v>
      </c>
      <c r="E8757">
        <v>78</v>
      </c>
      <c r="F8757" t="b">
        <f t="shared" si="817"/>
        <v>1</v>
      </c>
      <c r="G8757" t="b">
        <f t="shared" si="818"/>
        <v>1</v>
      </c>
      <c r="H8757" t="b">
        <f t="shared" si="819"/>
        <v>1</v>
      </c>
      <c r="I8757" t="b">
        <f t="shared" si="820"/>
        <v>1</v>
      </c>
      <c r="J8757" s="1">
        <f t="shared" si="821"/>
        <v>4</v>
      </c>
      <c r="K8757" t="b">
        <f>COUNTIF($A8757:$E8757,A8757)=COUNTIF(A:A,A8757)</f>
        <v>0</v>
      </c>
      <c r="L8757" t="b">
        <f>COUNTIF($A8757:$E8757,B8757)=COUNTIF(B:B,B8757)</f>
        <v>0</v>
      </c>
      <c r="M8757" t="b">
        <f>COUNTIF($A8757:$E8757,C8757)=COUNTIF(C:C,C8757)</f>
        <v>0</v>
      </c>
      <c r="N8757" t="b">
        <f>COUNTIF($A8757:$E8757,D8757)=COUNTIF(D:D,D8757)</f>
        <v>0</v>
      </c>
      <c r="O8757" t="b">
        <f>COUNTIF($A8757:$E8757,E8757)=COUNTIF(E:E,E8757)</f>
        <v>0</v>
      </c>
      <c r="P8757">
        <f t="shared" si="822"/>
        <v>0</v>
      </c>
    </row>
    <row r="8758" spans="1:16" hidden="1" x14ac:dyDescent="0.25">
      <c r="A8758">
        <v>45</v>
      </c>
      <c r="B8758">
        <v>87</v>
      </c>
      <c r="C8758">
        <v>10</v>
      </c>
      <c r="D8758">
        <v>55</v>
      </c>
      <c r="E8758">
        <v>84</v>
      </c>
      <c r="F8758" t="b">
        <f t="shared" si="817"/>
        <v>0</v>
      </c>
      <c r="G8758" t="b">
        <f t="shared" si="818"/>
        <v>1</v>
      </c>
      <c r="H8758" t="b">
        <f t="shared" si="819"/>
        <v>0</v>
      </c>
      <c r="I8758" t="b">
        <f t="shared" si="820"/>
        <v>1</v>
      </c>
      <c r="J8758" s="1">
        <f t="shared" si="821"/>
        <v>2</v>
      </c>
      <c r="K8758" t="b">
        <f>COUNTIF($A8758:$E8758,A8758)=COUNTIF(A:A,A8758)</f>
        <v>0</v>
      </c>
      <c r="L8758" t="b">
        <f>COUNTIF($A8758:$E8758,B8758)=COUNTIF(B:B,B8758)</f>
        <v>0</v>
      </c>
      <c r="M8758" t="b">
        <f>COUNTIF($A8758:$E8758,C8758)=COUNTIF(C:C,C8758)</f>
        <v>0</v>
      </c>
      <c r="N8758" t="b">
        <f>COUNTIF($A8758:$E8758,D8758)=COUNTIF(D:D,D8758)</f>
        <v>0</v>
      </c>
      <c r="O8758" t="b">
        <f>COUNTIF($A8758:$E8758,E8758)=COUNTIF(E:E,E8758)</f>
        <v>0</v>
      </c>
      <c r="P8758">
        <f t="shared" si="822"/>
        <v>0</v>
      </c>
    </row>
    <row r="8759" spans="1:16" hidden="1" x14ac:dyDescent="0.25">
      <c r="A8759">
        <v>32</v>
      </c>
      <c r="B8759">
        <v>41</v>
      </c>
      <c r="C8759">
        <v>69</v>
      </c>
      <c r="D8759">
        <v>49</v>
      </c>
      <c r="E8759">
        <v>71</v>
      </c>
      <c r="F8759" t="b">
        <f t="shared" si="817"/>
        <v>0</v>
      </c>
      <c r="G8759" t="b">
        <f t="shared" si="818"/>
        <v>0</v>
      </c>
      <c r="H8759" t="b">
        <f t="shared" si="819"/>
        <v>0</v>
      </c>
      <c r="I8759" t="b">
        <f t="shared" si="820"/>
        <v>0</v>
      </c>
      <c r="J8759" s="1">
        <f t="shared" si="821"/>
        <v>0</v>
      </c>
      <c r="K8759" t="b">
        <f>COUNTIF($A8759:$E8759,A8759)=COUNTIF(A:A,A8759)</f>
        <v>0</v>
      </c>
      <c r="L8759" t="b">
        <f>COUNTIF($A8759:$E8759,B8759)=COUNTIF(B:B,B8759)</f>
        <v>0</v>
      </c>
      <c r="M8759" t="b">
        <f>COUNTIF($A8759:$E8759,C8759)=COUNTIF(C:C,C8759)</f>
        <v>0</v>
      </c>
      <c r="N8759" t="b">
        <f>COUNTIF($A8759:$E8759,D8759)=COUNTIF(D:D,D8759)</f>
        <v>0</v>
      </c>
      <c r="O8759" t="b">
        <f>COUNTIF($A8759:$E8759,E8759)=COUNTIF(E:E,E8759)</f>
        <v>0</v>
      </c>
      <c r="P8759">
        <f t="shared" si="822"/>
        <v>0</v>
      </c>
    </row>
    <row r="8760" spans="1:16" hidden="1" x14ac:dyDescent="0.25">
      <c r="A8760">
        <v>33</v>
      </c>
      <c r="B8760">
        <v>78</v>
      </c>
      <c r="C8760">
        <v>17</v>
      </c>
      <c r="D8760">
        <v>93</v>
      </c>
      <c r="E8760">
        <v>93</v>
      </c>
      <c r="F8760" t="b">
        <f t="shared" si="817"/>
        <v>1</v>
      </c>
      <c r="G8760" t="b">
        <f t="shared" si="818"/>
        <v>0</v>
      </c>
      <c r="H8760" t="b">
        <f t="shared" si="819"/>
        <v>0</v>
      </c>
      <c r="I8760" t="b">
        <f t="shared" si="820"/>
        <v>0</v>
      </c>
      <c r="J8760" s="1">
        <f t="shared" si="821"/>
        <v>1</v>
      </c>
      <c r="K8760" t="b">
        <f>COUNTIF($A8760:$E8760,A8760)=COUNTIF(A:A,A8760)</f>
        <v>0</v>
      </c>
      <c r="L8760" t="b">
        <f>COUNTIF($A8760:$E8760,B8760)=COUNTIF(B:B,B8760)</f>
        <v>0</v>
      </c>
      <c r="M8760" t="b">
        <f>COUNTIF($A8760:$E8760,C8760)=COUNTIF(C:C,C8760)</f>
        <v>0</v>
      </c>
      <c r="N8760" t="b">
        <f>COUNTIF($A8760:$E8760,D8760)=COUNTIF(D:D,D8760)</f>
        <v>0</v>
      </c>
      <c r="O8760" t="b">
        <f>COUNTIF($A8760:$E8760,E8760)=COUNTIF(E:E,E8760)</f>
        <v>0</v>
      </c>
      <c r="P8760">
        <f t="shared" si="822"/>
        <v>0</v>
      </c>
    </row>
    <row r="8761" spans="1:16" hidden="1" x14ac:dyDescent="0.25">
      <c r="A8761">
        <v>33</v>
      </c>
      <c r="B8761">
        <v>45</v>
      </c>
      <c r="C8761">
        <v>93</v>
      </c>
      <c r="D8761">
        <v>57</v>
      </c>
      <c r="E8761">
        <v>37</v>
      </c>
      <c r="F8761" t="b">
        <f t="shared" si="817"/>
        <v>0</v>
      </c>
      <c r="G8761" t="b">
        <f t="shared" si="818"/>
        <v>0</v>
      </c>
      <c r="H8761" t="b">
        <f t="shared" si="819"/>
        <v>0</v>
      </c>
      <c r="I8761" t="b">
        <f t="shared" si="820"/>
        <v>0</v>
      </c>
      <c r="J8761" s="1">
        <f t="shared" si="821"/>
        <v>0</v>
      </c>
      <c r="K8761" t="b">
        <f>COUNTIF($A8761:$E8761,A8761)=COUNTIF(A:A,A8761)</f>
        <v>0</v>
      </c>
      <c r="L8761" t="b">
        <f>COUNTIF($A8761:$E8761,B8761)=COUNTIF(B:B,B8761)</f>
        <v>0</v>
      </c>
      <c r="M8761" t="b">
        <f>COUNTIF($A8761:$E8761,C8761)=COUNTIF(C:C,C8761)</f>
        <v>0</v>
      </c>
      <c r="N8761" t="b">
        <f>COUNTIF($A8761:$E8761,D8761)=COUNTIF(D:D,D8761)</f>
        <v>0</v>
      </c>
      <c r="O8761" t="b">
        <f>COUNTIF($A8761:$E8761,E8761)=COUNTIF(E:E,E8761)</f>
        <v>0</v>
      </c>
      <c r="P8761">
        <f t="shared" si="822"/>
        <v>0</v>
      </c>
    </row>
    <row r="8762" spans="1:16" hidden="1" x14ac:dyDescent="0.25">
      <c r="A8762">
        <v>76</v>
      </c>
      <c r="B8762">
        <v>80</v>
      </c>
      <c r="C8762">
        <v>81</v>
      </c>
      <c r="D8762">
        <v>72</v>
      </c>
      <c r="E8762">
        <v>81</v>
      </c>
      <c r="F8762" t="b">
        <f t="shared" si="817"/>
        <v>1</v>
      </c>
      <c r="G8762" t="b">
        <f t="shared" si="818"/>
        <v>0</v>
      </c>
      <c r="H8762" t="b">
        <f t="shared" si="819"/>
        <v>1</v>
      </c>
      <c r="I8762" t="b">
        <f t="shared" si="820"/>
        <v>0</v>
      </c>
      <c r="J8762" s="1">
        <f t="shared" si="821"/>
        <v>2</v>
      </c>
      <c r="K8762" t="b">
        <f>COUNTIF($A8762:$E8762,A8762)=COUNTIF(A:A,A8762)</f>
        <v>0</v>
      </c>
      <c r="L8762" t="b">
        <f>COUNTIF($A8762:$E8762,B8762)=COUNTIF(B:B,B8762)</f>
        <v>0</v>
      </c>
      <c r="M8762" t="b">
        <f>COUNTIF($A8762:$E8762,C8762)=COUNTIF(C:C,C8762)</f>
        <v>0</v>
      </c>
      <c r="N8762" t="b">
        <f>COUNTIF($A8762:$E8762,D8762)=COUNTIF(D:D,D8762)</f>
        <v>0</v>
      </c>
      <c r="O8762" t="b">
        <f>COUNTIF($A8762:$E8762,E8762)=COUNTIF(E:E,E8762)</f>
        <v>0</v>
      </c>
      <c r="P8762">
        <f t="shared" si="822"/>
        <v>0</v>
      </c>
    </row>
    <row r="8763" spans="1:16" hidden="1" x14ac:dyDescent="0.25">
      <c r="A8763">
        <v>39</v>
      </c>
      <c r="B8763">
        <v>69</v>
      </c>
      <c r="C8763">
        <v>60</v>
      </c>
      <c r="D8763">
        <v>65</v>
      </c>
      <c r="E8763">
        <v>76</v>
      </c>
      <c r="F8763" t="b">
        <f t="shared" si="817"/>
        <v>0</v>
      </c>
      <c r="G8763" t="b">
        <f t="shared" si="818"/>
        <v>1</v>
      </c>
      <c r="H8763" t="b">
        <f t="shared" si="819"/>
        <v>0</v>
      </c>
      <c r="I8763" t="b">
        <f t="shared" si="820"/>
        <v>1</v>
      </c>
      <c r="J8763" s="1">
        <f t="shared" si="821"/>
        <v>2</v>
      </c>
      <c r="K8763" t="b">
        <f>COUNTIF($A8763:$E8763,A8763)=COUNTIF(A:A,A8763)</f>
        <v>0</v>
      </c>
      <c r="L8763" t="b">
        <f>COUNTIF($A8763:$E8763,B8763)=COUNTIF(B:B,B8763)</f>
        <v>0</v>
      </c>
      <c r="M8763" t="b">
        <f>COUNTIF($A8763:$E8763,C8763)=COUNTIF(C:C,C8763)</f>
        <v>0</v>
      </c>
      <c r="N8763" t="b">
        <f>COUNTIF($A8763:$E8763,D8763)=COUNTIF(D:D,D8763)</f>
        <v>0</v>
      </c>
      <c r="O8763" t="b">
        <f>COUNTIF($A8763:$E8763,E8763)=COUNTIF(E:E,E8763)</f>
        <v>0</v>
      </c>
      <c r="P8763">
        <f t="shared" si="822"/>
        <v>0</v>
      </c>
    </row>
    <row r="8764" spans="1:16" hidden="1" x14ac:dyDescent="0.25">
      <c r="A8764">
        <v>79</v>
      </c>
      <c r="B8764">
        <v>98</v>
      </c>
      <c r="C8764">
        <v>20</v>
      </c>
      <c r="D8764">
        <v>31</v>
      </c>
      <c r="E8764">
        <v>56</v>
      </c>
      <c r="F8764" t="b">
        <f t="shared" si="817"/>
        <v>1</v>
      </c>
      <c r="G8764" t="b">
        <f t="shared" si="818"/>
        <v>1</v>
      </c>
      <c r="H8764" t="b">
        <f t="shared" si="819"/>
        <v>0</v>
      </c>
      <c r="I8764" t="b">
        <f t="shared" si="820"/>
        <v>1</v>
      </c>
      <c r="J8764" s="1">
        <f t="shared" si="821"/>
        <v>3</v>
      </c>
      <c r="K8764" t="b">
        <f>COUNTIF($A8764:$E8764,A8764)=COUNTIF(A:A,A8764)</f>
        <v>0</v>
      </c>
      <c r="L8764" t="b">
        <f>COUNTIF($A8764:$E8764,B8764)=COUNTIF(B:B,B8764)</f>
        <v>0</v>
      </c>
      <c r="M8764" t="b">
        <f>COUNTIF($A8764:$E8764,C8764)=COUNTIF(C:C,C8764)</f>
        <v>0</v>
      </c>
      <c r="N8764" t="b">
        <f>COUNTIF($A8764:$E8764,D8764)=COUNTIF(D:D,D8764)</f>
        <v>0</v>
      </c>
      <c r="O8764" t="b">
        <f>COUNTIF($A8764:$E8764,E8764)=COUNTIF(E:E,E8764)</f>
        <v>0</v>
      </c>
      <c r="P8764">
        <f t="shared" si="822"/>
        <v>0</v>
      </c>
    </row>
    <row r="8765" spans="1:16" hidden="1" x14ac:dyDescent="0.25">
      <c r="A8765">
        <v>48</v>
      </c>
      <c r="B8765">
        <v>86</v>
      </c>
      <c r="C8765">
        <v>55</v>
      </c>
      <c r="D8765">
        <v>57</v>
      </c>
      <c r="E8765">
        <v>41</v>
      </c>
      <c r="F8765" t="b">
        <f t="shared" si="817"/>
        <v>1</v>
      </c>
      <c r="G8765" t="b">
        <f t="shared" si="818"/>
        <v>0</v>
      </c>
      <c r="H8765" t="b">
        <f t="shared" si="819"/>
        <v>0</v>
      </c>
      <c r="I8765" t="b">
        <f t="shared" si="820"/>
        <v>0</v>
      </c>
      <c r="J8765" s="1">
        <f t="shared" si="821"/>
        <v>1</v>
      </c>
      <c r="K8765" t="b">
        <f>COUNTIF($A8765:$E8765,A8765)=COUNTIF(A:A,A8765)</f>
        <v>0</v>
      </c>
      <c r="L8765" t="b">
        <f>COUNTIF($A8765:$E8765,B8765)=COUNTIF(B:B,B8765)</f>
        <v>0</v>
      </c>
      <c r="M8765" t="b">
        <f>COUNTIF($A8765:$E8765,C8765)=COUNTIF(C:C,C8765)</f>
        <v>0</v>
      </c>
      <c r="N8765" t="b">
        <f>COUNTIF($A8765:$E8765,D8765)=COUNTIF(D:D,D8765)</f>
        <v>0</v>
      </c>
      <c r="O8765" t="b">
        <f>COUNTIF($A8765:$E8765,E8765)=COUNTIF(E:E,E8765)</f>
        <v>0</v>
      </c>
      <c r="P8765">
        <f t="shared" si="822"/>
        <v>0</v>
      </c>
    </row>
    <row r="8766" spans="1:16" hidden="1" x14ac:dyDescent="0.25">
      <c r="A8766">
        <v>40</v>
      </c>
      <c r="B8766">
        <v>72</v>
      </c>
      <c r="C8766">
        <v>34</v>
      </c>
      <c r="D8766">
        <v>17</v>
      </c>
      <c r="E8766">
        <v>95</v>
      </c>
      <c r="F8766" t="b">
        <f t="shared" si="817"/>
        <v>1</v>
      </c>
      <c r="G8766" t="b">
        <f t="shared" si="818"/>
        <v>1</v>
      </c>
      <c r="H8766" t="b">
        <f t="shared" si="819"/>
        <v>0</v>
      </c>
      <c r="I8766" t="b">
        <f t="shared" si="820"/>
        <v>0</v>
      </c>
      <c r="J8766" s="1">
        <f t="shared" si="821"/>
        <v>2</v>
      </c>
      <c r="K8766" t="b">
        <f>COUNTIF($A8766:$E8766,A8766)=COUNTIF(A:A,A8766)</f>
        <v>0</v>
      </c>
      <c r="L8766" t="b">
        <f>COUNTIF($A8766:$E8766,B8766)=COUNTIF(B:B,B8766)</f>
        <v>0</v>
      </c>
      <c r="M8766" t="b">
        <f>COUNTIF($A8766:$E8766,C8766)=COUNTIF(C:C,C8766)</f>
        <v>0</v>
      </c>
      <c r="N8766" t="b">
        <f>COUNTIF($A8766:$E8766,D8766)=COUNTIF(D:D,D8766)</f>
        <v>0</v>
      </c>
      <c r="O8766" t="b">
        <f>COUNTIF($A8766:$E8766,E8766)=COUNTIF(E:E,E8766)</f>
        <v>0</v>
      </c>
      <c r="P8766">
        <f t="shared" si="822"/>
        <v>0</v>
      </c>
    </row>
    <row r="8767" spans="1:16" hidden="1" x14ac:dyDescent="0.25">
      <c r="A8767">
        <v>71</v>
      </c>
      <c r="B8767">
        <v>14</v>
      </c>
      <c r="C8767">
        <v>46</v>
      </c>
      <c r="D8767">
        <v>43</v>
      </c>
      <c r="E8767">
        <v>67</v>
      </c>
      <c r="F8767" t="b">
        <f t="shared" si="817"/>
        <v>1</v>
      </c>
      <c r="G8767" t="b">
        <f t="shared" si="818"/>
        <v>1</v>
      </c>
      <c r="H8767" t="b">
        <f t="shared" si="819"/>
        <v>0</v>
      </c>
      <c r="I8767" t="b">
        <f t="shared" si="820"/>
        <v>0</v>
      </c>
      <c r="J8767" s="1">
        <f t="shared" si="821"/>
        <v>2</v>
      </c>
      <c r="K8767" t="b">
        <f>COUNTIF($A8767:$E8767,A8767)=COUNTIF(A:A,A8767)</f>
        <v>0</v>
      </c>
      <c r="L8767" t="b">
        <f>COUNTIF($A8767:$E8767,B8767)=COUNTIF(B:B,B8767)</f>
        <v>0</v>
      </c>
      <c r="M8767" t="b">
        <f>COUNTIF($A8767:$E8767,C8767)=COUNTIF(C:C,C8767)</f>
        <v>0</v>
      </c>
      <c r="N8767" t="b">
        <f>COUNTIF($A8767:$E8767,D8767)=COUNTIF(D:D,D8767)</f>
        <v>0</v>
      </c>
      <c r="O8767" t="b">
        <f>COUNTIF($A8767:$E8767,E8767)=COUNTIF(E:E,E8767)</f>
        <v>0</v>
      </c>
      <c r="P8767">
        <f t="shared" si="822"/>
        <v>0</v>
      </c>
    </row>
    <row r="8768" spans="1:16" hidden="1" x14ac:dyDescent="0.25">
      <c r="A8768">
        <v>28</v>
      </c>
      <c r="B8768">
        <v>33</v>
      </c>
      <c r="C8768">
        <v>77</v>
      </c>
      <c r="D8768">
        <v>73</v>
      </c>
      <c r="E8768">
        <v>34</v>
      </c>
      <c r="F8768" t="b">
        <f t="shared" si="817"/>
        <v>0</v>
      </c>
      <c r="G8768" t="b">
        <f t="shared" si="818"/>
        <v>0</v>
      </c>
      <c r="H8768" t="b">
        <f t="shared" si="819"/>
        <v>0</v>
      </c>
      <c r="I8768" t="b">
        <f t="shared" si="820"/>
        <v>1</v>
      </c>
      <c r="J8768" s="1">
        <f t="shared" si="821"/>
        <v>1</v>
      </c>
      <c r="K8768" t="b">
        <f>COUNTIF($A8768:$E8768,A8768)=COUNTIF(A:A,A8768)</f>
        <v>0</v>
      </c>
      <c r="L8768" t="b">
        <f>COUNTIF($A8768:$E8768,B8768)=COUNTIF(B:B,B8768)</f>
        <v>0</v>
      </c>
      <c r="M8768" t="b">
        <f>COUNTIF($A8768:$E8768,C8768)=COUNTIF(C:C,C8768)</f>
        <v>0</v>
      </c>
      <c r="N8768" t="b">
        <f>COUNTIF($A8768:$E8768,D8768)=COUNTIF(D:D,D8768)</f>
        <v>0</v>
      </c>
      <c r="O8768" t="b">
        <f>COUNTIF($A8768:$E8768,E8768)=COUNTIF(E:E,E8768)</f>
        <v>0</v>
      </c>
      <c r="P8768">
        <f t="shared" si="822"/>
        <v>0</v>
      </c>
    </row>
    <row r="8769" spans="1:16" hidden="1" x14ac:dyDescent="0.25">
      <c r="A8769">
        <v>59</v>
      </c>
      <c r="B8769">
        <v>86</v>
      </c>
      <c r="C8769">
        <v>39</v>
      </c>
      <c r="D8769">
        <v>69</v>
      </c>
      <c r="E8769">
        <v>94</v>
      </c>
      <c r="F8769" t="b">
        <f t="shared" si="817"/>
        <v>1</v>
      </c>
      <c r="G8769" t="b">
        <f t="shared" si="818"/>
        <v>0</v>
      </c>
      <c r="H8769" t="b">
        <f t="shared" si="819"/>
        <v>0</v>
      </c>
      <c r="I8769" t="b">
        <f t="shared" si="820"/>
        <v>1</v>
      </c>
      <c r="J8769" s="1">
        <f t="shared" si="821"/>
        <v>2</v>
      </c>
      <c r="K8769" t="b">
        <f>COUNTIF($A8769:$E8769,A8769)=COUNTIF(A:A,A8769)</f>
        <v>0</v>
      </c>
      <c r="L8769" t="b">
        <f>COUNTIF($A8769:$E8769,B8769)=COUNTIF(B:B,B8769)</f>
        <v>0</v>
      </c>
      <c r="M8769" t="b">
        <f>COUNTIF($A8769:$E8769,C8769)=COUNTIF(C:C,C8769)</f>
        <v>0</v>
      </c>
      <c r="N8769" t="b">
        <f>COUNTIF($A8769:$E8769,D8769)=COUNTIF(D:D,D8769)</f>
        <v>0</v>
      </c>
      <c r="O8769" t="b">
        <f>COUNTIF($A8769:$E8769,E8769)=COUNTIF(E:E,E8769)</f>
        <v>0</v>
      </c>
      <c r="P8769">
        <f t="shared" si="822"/>
        <v>0</v>
      </c>
    </row>
    <row r="8770" spans="1:16" hidden="1" x14ac:dyDescent="0.25">
      <c r="A8770">
        <v>54</v>
      </c>
      <c r="B8770">
        <v>84</v>
      </c>
      <c r="C8770">
        <v>40</v>
      </c>
      <c r="D8770">
        <v>56</v>
      </c>
      <c r="E8770">
        <v>100</v>
      </c>
      <c r="F8770" t="b">
        <f t="shared" si="817"/>
        <v>1</v>
      </c>
      <c r="G8770" t="b">
        <f t="shared" si="818"/>
        <v>1</v>
      </c>
      <c r="H8770" t="b">
        <f t="shared" si="819"/>
        <v>1</v>
      </c>
      <c r="I8770" t="b">
        <f t="shared" si="820"/>
        <v>1</v>
      </c>
      <c r="J8770" s="1">
        <f t="shared" si="821"/>
        <v>4</v>
      </c>
      <c r="K8770" t="b">
        <f>COUNTIF($A8770:$E8770,A8770)=COUNTIF(A:A,A8770)</f>
        <v>0</v>
      </c>
      <c r="L8770" t="b">
        <f>COUNTIF($A8770:$E8770,B8770)=COUNTIF(B:B,B8770)</f>
        <v>0</v>
      </c>
      <c r="M8770" t="b">
        <f>COUNTIF($A8770:$E8770,C8770)=COUNTIF(C:C,C8770)</f>
        <v>0</v>
      </c>
      <c r="N8770" t="b">
        <f>COUNTIF($A8770:$E8770,D8770)=COUNTIF(D:D,D8770)</f>
        <v>0</v>
      </c>
      <c r="O8770" t="b">
        <f>COUNTIF($A8770:$E8770,E8770)=COUNTIF(E:E,E8770)</f>
        <v>0</v>
      </c>
      <c r="P8770">
        <f t="shared" si="822"/>
        <v>0</v>
      </c>
    </row>
    <row r="8771" spans="1:16" hidden="1" x14ac:dyDescent="0.25">
      <c r="A8771">
        <v>69</v>
      </c>
      <c r="B8771">
        <v>86</v>
      </c>
      <c r="C8771">
        <v>48</v>
      </c>
      <c r="D8771">
        <v>23</v>
      </c>
      <c r="E8771">
        <v>69</v>
      </c>
      <c r="F8771" t="b">
        <f t="shared" ref="F8771:F8834" si="823">ISEVEN(B8771)</f>
        <v>1</v>
      </c>
      <c r="G8771" t="b">
        <f t="shared" ref="G8771:G8834" si="824">ISEVEN(C8771)</f>
        <v>1</v>
      </c>
      <c r="H8771" t="b">
        <f t="shared" ref="H8771:H8834" si="825">ISEVEN(D8771)</f>
        <v>0</v>
      </c>
      <c r="I8771" t="b">
        <f t="shared" ref="I8771:I8834" si="826">ISEVEN(E8771)</f>
        <v>0</v>
      </c>
      <c r="J8771" s="1">
        <f t="shared" ref="J8771:J8834" si="827">COUNTIF(F8771:I8771,TRUE)</f>
        <v>2</v>
      </c>
      <c r="K8771" t="b">
        <f>COUNTIF($A8771:$E8771,A8771)=COUNTIF(A:A,A8771)</f>
        <v>0</v>
      </c>
      <c r="L8771" t="b">
        <f>COUNTIF($A8771:$E8771,B8771)=COUNTIF(B:B,B8771)</f>
        <v>0</v>
      </c>
      <c r="M8771" t="b">
        <f>COUNTIF($A8771:$E8771,C8771)=COUNTIF(C:C,C8771)</f>
        <v>0</v>
      </c>
      <c r="N8771" t="b">
        <f>COUNTIF($A8771:$E8771,D8771)=COUNTIF(D:D,D8771)</f>
        <v>0</v>
      </c>
      <c r="O8771" t="b">
        <f>COUNTIF($A8771:$E8771,E8771)=COUNTIF(E:E,E8771)</f>
        <v>0</v>
      </c>
      <c r="P8771">
        <f t="shared" ref="P8771:P8834" si="828">COUNTIF(K8771:O8771,TRUE)</f>
        <v>0</v>
      </c>
    </row>
    <row r="8772" spans="1:16" hidden="1" x14ac:dyDescent="0.25">
      <c r="A8772">
        <v>50</v>
      </c>
      <c r="B8772">
        <v>14</v>
      </c>
      <c r="C8772">
        <v>39</v>
      </c>
      <c r="D8772">
        <v>99</v>
      </c>
      <c r="E8772">
        <v>73</v>
      </c>
      <c r="F8772" t="b">
        <f t="shared" si="823"/>
        <v>1</v>
      </c>
      <c r="G8772" t="b">
        <f t="shared" si="824"/>
        <v>0</v>
      </c>
      <c r="H8772" t="b">
        <f t="shared" si="825"/>
        <v>0</v>
      </c>
      <c r="I8772" t="b">
        <f t="shared" si="826"/>
        <v>0</v>
      </c>
      <c r="J8772" s="1">
        <f t="shared" si="827"/>
        <v>1</v>
      </c>
      <c r="K8772" t="b">
        <f>COUNTIF($A8772:$E8772,A8772)=COUNTIF(A:A,A8772)</f>
        <v>0</v>
      </c>
      <c r="L8772" t="b">
        <f>COUNTIF($A8772:$E8772,B8772)=COUNTIF(B:B,B8772)</f>
        <v>0</v>
      </c>
      <c r="M8772" t="b">
        <f>COUNTIF($A8772:$E8772,C8772)=COUNTIF(C:C,C8772)</f>
        <v>0</v>
      </c>
      <c r="N8772" t="b">
        <f>COUNTIF($A8772:$E8772,D8772)=COUNTIF(D:D,D8772)</f>
        <v>0</v>
      </c>
      <c r="O8772" t="b">
        <f>COUNTIF($A8772:$E8772,E8772)=COUNTIF(E:E,E8772)</f>
        <v>0</v>
      </c>
      <c r="P8772">
        <f t="shared" si="828"/>
        <v>0</v>
      </c>
    </row>
    <row r="8773" spans="1:16" hidden="1" x14ac:dyDescent="0.25">
      <c r="A8773">
        <v>51</v>
      </c>
      <c r="B8773">
        <v>31</v>
      </c>
      <c r="C8773">
        <v>71</v>
      </c>
      <c r="D8773">
        <v>86</v>
      </c>
      <c r="E8773">
        <v>55</v>
      </c>
      <c r="F8773" t="b">
        <f t="shared" si="823"/>
        <v>0</v>
      </c>
      <c r="G8773" t="b">
        <f t="shared" si="824"/>
        <v>0</v>
      </c>
      <c r="H8773" t="b">
        <f t="shared" si="825"/>
        <v>1</v>
      </c>
      <c r="I8773" t="b">
        <f t="shared" si="826"/>
        <v>0</v>
      </c>
      <c r="J8773" s="1">
        <f t="shared" si="827"/>
        <v>1</v>
      </c>
      <c r="K8773" t="b">
        <f>COUNTIF($A8773:$E8773,A8773)=COUNTIF(A:A,A8773)</f>
        <v>0</v>
      </c>
      <c r="L8773" t="b">
        <f>COUNTIF($A8773:$E8773,B8773)=COUNTIF(B:B,B8773)</f>
        <v>0</v>
      </c>
      <c r="M8773" t="b">
        <f>COUNTIF($A8773:$E8773,C8773)=COUNTIF(C:C,C8773)</f>
        <v>0</v>
      </c>
      <c r="N8773" t="b">
        <f>COUNTIF($A8773:$E8773,D8773)=COUNTIF(D:D,D8773)</f>
        <v>0</v>
      </c>
      <c r="O8773" t="b">
        <f>COUNTIF($A8773:$E8773,E8773)=COUNTIF(E:E,E8773)</f>
        <v>0</v>
      </c>
      <c r="P8773">
        <f t="shared" si="828"/>
        <v>0</v>
      </c>
    </row>
    <row r="8774" spans="1:16" hidden="1" x14ac:dyDescent="0.25">
      <c r="A8774">
        <v>54</v>
      </c>
      <c r="B8774">
        <v>41</v>
      </c>
      <c r="C8774">
        <v>94</v>
      </c>
      <c r="D8774">
        <v>94</v>
      </c>
      <c r="E8774">
        <v>35</v>
      </c>
      <c r="F8774" t="b">
        <f t="shared" si="823"/>
        <v>0</v>
      </c>
      <c r="G8774" t="b">
        <f t="shared" si="824"/>
        <v>1</v>
      </c>
      <c r="H8774" t="b">
        <f t="shared" si="825"/>
        <v>1</v>
      </c>
      <c r="I8774" t="b">
        <f t="shared" si="826"/>
        <v>0</v>
      </c>
      <c r="J8774" s="1">
        <f t="shared" si="827"/>
        <v>2</v>
      </c>
      <c r="K8774" t="b">
        <f>COUNTIF($A8774:$E8774,A8774)=COUNTIF(A:A,A8774)</f>
        <v>0</v>
      </c>
      <c r="L8774" t="b">
        <f>COUNTIF($A8774:$E8774,B8774)=COUNTIF(B:B,B8774)</f>
        <v>0</v>
      </c>
      <c r="M8774" t="b">
        <f>COUNTIF($A8774:$E8774,C8774)=COUNTIF(C:C,C8774)</f>
        <v>0</v>
      </c>
      <c r="N8774" t="b">
        <f>COUNTIF($A8774:$E8774,D8774)=COUNTIF(D:D,D8774)</f>
        <v>0</v>
      </c>
      <c r="O8774" t="b">
        <f>COUNTIF($A8774:$E8774,E8774)=COUNTIF(E:E,E8774)</f>
        <v>0</v>
      </c>
      <c r="P8774">
        <f t="shared" si="828"/>
        <v>0</v>
      </c>
    </row>
    <row r="8775" spans="1:16" hidden="1" x14ac:dyDescent="0.25">
      <c r="A8775">
        <v>89</v>
      </c>
      <c r="B8775">
        <v>21</v>
      </c>
      <c r="C8775">
        <v>53</v>
      </c>
      <c r="D8775">
        <v>17</v>
      </c>
      <c r="E8775">
        <v>25</v>
      </c>
      <c r="F8775" t="b">
        <f t="shared" si="823"/>
        <v>0</v>
      </c>
      <c r="G8775" t="b">
        <f t="shared" si="824"/>
        <v>0</v>
      </c>
      <c r="H8775" t="b">
        <f t="shared" si="825"/>
        <v>0</v>
      </c>
      <c r="I8775" t="b">
        <f t="shared" si="826"/>
        <v>0</v>
      </c>
      <c r="J8775" s="1">
        <f t="shared" si="827"/>
        <v>0</v>
      </c>
      <c r="K8775" t="b">
        <f>COUNTIF($A8775:$E8775,A8775)=COUNTIF(A:A,A8775)</f>
        <v>0</v>
      </c>
      <c r="L8775" t="b">
        <f>COUNTIF($A8775:$E8775,B8775)=COUNTIF(B:B,B8775)</f>
        <v>0</v>
      </c>
      <c r="M8775" t="b">
        <f>COUNTIF($A8775:$E8775,C8775)=COUNTIF(C:C,C8775)</f>
        <v>0</v>
      </c>
      <c r="N8775" t="b">
        <f>COUNTIF($A8775:$E8775,D8775)=COUNTIF(D:D,D8775)</f>
        <v>0</v>
      </c>
      <c r="O8775" t="b">
        <f>COUNTIF($A8775:$E8775,E8775)=COUNTIF(E:E,E8775)</f>
        <v>0</v>
      </c>
      <c r="P8775">
        <f t="shared" si="828"/>
        <v>0</v>
      </c>
    </row>
    <row r="8776" spans="1:16" hidden="1" x14ac:dyDescent="0.25">
      <c r="A8776">
        <v>34</v>
      </c>
      <c r="B8776">
        <v>85</v>
      </c>
      <c r="C8776">
        <v>48</v>
      </c>
      <c r="D8776">
        <v>37</v>
      </c>
      <c r="E8776">
        <v>44</v>
      </c>
      <c r="F8776" t="b">
        <f t="shared" si="823"/>
        <v>0</v>
      </c>
      <c r="G8776" t="b">
        <f t="shared" si="824"/>
        <v>1</v>
      </c>
      <c r="H8776" t="b">
        <f t="shared" si="825"/>
        <v>0</v>
      </c>
      <c r="I8776" t="b">
        <f t="shared" si="826"/>
        <v>1</v>
      </c>
      <c r="J8776" s="1">
        <f t="shared" si="827"/>
        <v>2</v>
      </c>
      <c r="K8776" t="b">
        <f>COUNTIF($A8776:$E8776,A8776)=COUNTIF(A:A,A8776)</f>
        <v>0</v>
      </c>
      <c r="L8776" t="b">
        <f>COUNTIF($A8776:$E8776,B8776)=COUNTIF(B:B,B8776)</f>
        <v>0</v>
      </c>
      <c r="M8776" t="b">
        <f>COUNTIF($A8776:$E8776,C8776)=COUNTIF(C:C,C8776)</f>
        <v>0</v>
      </c>
      <c r="N8776" t="b">
        <f>COUNTIF($A8776:$E8776,D8776)=COUNTIF(D:D,D8776)</f>
        <v>0</v>
      </c>
      <c r="O8776" t="b">
        <f>COUNTIF($A8776:$E8776,E8776)=COUNTIF(E:E,E8776)</f>
        <v>0</v>
      </c>
      <c r="P8776">
        <f t="shared" si="828"/>
        <v>0</v>
      </c>
    </row>
    <row r="8777" spans="1:16" hidden="1" x14ac:dyDescent="0.25">
      <c r="A8777">
        <v>52</v>
      </c>
      <c r="B8777">
        <v>43</v>
      </c>
      <c r="C8777">
        <v>54</v>
      </c>
      <c r="D8777">
        <v>87</v>
      </c>
      <c r="E8777">
        <v>92</v>
      </c>
      <c r="F8777" t="b">
        <f t="shared" si="823"/>
        <v>0</v>
      </c>
      <c r="G8777" t="b">
        <f t="shared" si="824"/>
        <v>1</v>
      </c>
      <c r="H8777" t="b">
        <f t="shared" si="825"/>
        <v>0</v>
      </c>
      <c r="I8777" t="b">
        <f t="shared" si="826"/>
        <v>1</v>
      </c>
      <c r="J8777" s="1">
        <f t="shared" si="827"/>
        <v>2</v>
      </c>
      <c r="K8777" t="b">
        <f>COUNTIF($A8777:$E8777,A8777)=COUNTIF(A:A,A8777)</f>
        <v>0</v>
      </c>
      <c r="L8777" t="b">
        <f>COUNTIF($A8777:$E8777,B8777)=COUNTIF(B:B,B8777)</f>
        <v>0</v>
      </c>
      <c r="M8777" t="b">
        <f>COUNTIF($A8777:$E8777,C8777)=COUNTIF(C:C,C8777)</f>
        <v>0</v>
      </c>
      <c r="N8777" t="b">
        <f>COUNTIF($A8777:$E8777,D8777)=COUNTIF(D:D,D8777)</f>
        <v>0</v>
      </c>
      <c r="O8777" t="b">
        <f>COUNTIF($A8777:$E8777,E8777)=COUNTIF(E:E,E8777)</f>
        <v>0</v>
      </c>
      <c r="P8777">
        <f t="shared" si="828"/>
        <v>0</v>
      </c>
    </row>
    <row r="8778" spans="1:16" hidden="1" x14ac:dyDescent="0.25">
      <c r="A8778">
        <v>28</v>
      </c>
      <c r="B8778">
        <v>79</v>
      </c>
      <c r="C8778">
        <v>38</v>
      </c>
      <c r="D8778">
        <v>54</v>
      </c>
      <c r="E8778">
        <v>95</v>
      </c>
      <c r="F8778" t="b">
        <f t="shared" si="823"/>
        <v>0</v>
      </c>
      <c r="G8778" t="b">
        <f t="shared" si="824"/>
        <v>1</v>
      </c>
      <c r="H8778" t="b">
        <f t="shared" si="825"/>
        <v>1</v>
      </c>
      <c r="I8778" t="b">
        <f t="shared" si="826"/>
        <v>0</v>
      </c>
      <c r="J8778" s="1">
        <f t="shared" si="827"/>
        <v>2</v>
      </c>
      <c r="K8778" t="b">
        <f>COUNTIF($A8778:$E8778,A8778)=COUNTIF(A:A,A8778)</f>
        <v>0</v>
      </c>
      <c r="L8778" t="b">
        <f>COUNTIF($A8778:$E8778,B8778)=COUNTIF(B:B,B8778)</f>
        <v>0</v>
      </c>
      <c r="M8778" t="b">
        <f>COUNTIF($A8778:$E8778,C8778)=COUNTIF(C:C,C8778)</f>
        <v>0</v>
      </c>
      <c r="N8778" t="b">
        <f>COUNTIF($A8778:$E8778,D8778)=COUNTIF(D:D,D8778)</f>
        <v>0</v>
      </c>
      <c r="O8778" t="b">
        <f>COUNTIF($A8778:$E8778,E8778)=COUNTIF(E:E,E8778)</f>
        <v>0</v>
      </c>
      <c r="P8778">
        <f t="shared" si="828"/>
        <v>0</v>
      </c>
    </row>
    <row r="8779" spans="1:16" hidden="1" x14ac:dyDescent="0.25">
      <c r="A8779">
        <v>15</v>
      </c>
      <c r="B8779">
        <v>96</v>
      </c>
      <c r="C8779">
        <v>86</v>
      </c>
      <c r="D8779">
        <v>35</v>
      </c>
      <c r="E8779">
        <v>60</v>
      </c>
      <c r="F8779" t="b">
        <f t="shared" si="823"/>
        <v>1</v>
      </c>
      <c r="G8779" t="b">
        <f t="shared" si="824"/>
        <v>1</v>
      </c>
      <c r="H8779" t="b">
        <f t="shared" si="825"/>
        <v>0</v>
      </c>
      <c r="I8779" t="b">
        <f t="shared" si="826"/>
        <v>1</v>
      </c>
      <c r="J8779" s="1">
        <f t="shared" si="827"/>
        <v>3</v>
      </c>
      <c r="K8779" t="b">
        <f>COUNTIF($A8779:$E8779,A8779)=COUNTIF(A:A,A8779)</f>
        <v>0</v>
      </c>
      <c r="L8779" t="b">
        <f>COUNTIF($A8779:$E8779,B8779)=COUNTIF(B:B,B8779)</f>
        <v>0</v>
      </c>
      <c r="M8779" t="b">
        <f>COUNTIF($A8779:$E8779,C8779)=COUNTIF(C:C,C8779)</f>
        <v>0</v>
      </c>
      <c r="N8779" t="b">
        <f>COUNTIF($A8779:$E8779,D8779)=COUNTIF(D:D,D8779)</f>
        <v>0</v>
      </c>
      <c r="O8779" t="b">
        <f>COUNTIF($A8779:$E8779,E8779)=COUNTIF(E:E,E8779)</f>
        <v>0</v>
      </c>
      <c r="P8779">
        <f t="shared" si="828"/>
        <v>0</v>
      </c>
    </row>
    <row r="8780" spans="1:16" hidden="1" x14ac:dyDescent="0.25">
      <c r="A8780">
        <v>22</v>
      </c>
      <c r="B8780">
        <v>49</v>
      </c>
      <c r="C8780">
        <v>78</v>
      </c>
      <c r="D8780">
        <v>74</v>
      </c>
      <c r="E8780">
        <v>99</v>
      </c>
      <c r="F8780" t="b">
        <f t="shared" si="823"/>
        <v>0</v>
      </c>
      <c r="G8780" t="b">
        <f t="shared" si="824"/>
        <v>1</v>
      </c>
      <c r="H8780" t="b">
        <f t="shared" si="825"/>
        <v>1</v>
      </c>
      <c r="I8780" t="b">
        <f t="shared" si="826"/>
        <v>0</v>
      </c>
      <c r="J8780" s="1">
        <f t="shared" si="827"/>
        <v>2</v>
      </c>
      <c r="K8780" t="b">
        <f>COUNTIF($A8780:$E8780,A8780)=COUNTIF(A:A,A8780)</f>
        <v>0</v>
      </c>
      <c r="L8780" t="b">
        <f>COUNTIF($A8780:$E8780,B8780)=COUNTIF(B:B,B8780)</f>
        <v>0</v>
      </c>
      <c r="M8780" t="b">
        <f>COUNTIF($A8780:$E8780,C8780)=COUNTIF(C:C,C8780)</f>
        <v>0</v>
      </c>
      <c r="N8780" t="b">
        <f>COUNTIF($A8780:$E8780,D8780)=COUNTIF(D:D,D8780)</f>
        <v>0</v>
      </c>
      <c r="O8780" t="b">
        <f>COUNTIF($A8780:$E8780,E8780)=COUNTIF(E:E,E8780)</f>
        <v>0</v>
      </c>
      <c r="P8780">
        <f t="shared" si="828"/>
        <v>0</v>
      </c>
    </row>
    <row r="8781" spans="1:16" hidden="1" x14ac:dyDescent="0.25">
      <c r="A8781">
        <v>33</v>
      </c>
      <c r="B8781">
        <v>59</v>
      </c>
      <c r="C8781">
        <v>17</v>
      </c>
      <c r="D8781">
        <v>71</v>
      </c>
      <c r="E8781">
        <v>44</v>
      </c>
      <c r="F8781" t="b">
        <f t="shared" si="823"/>
        <v>0</v>
      </c>
      <c r="G8781" t="b">
        <f t="shared" si="824"/>
        <v>0</v>
      </c>
      <c r="H8781" t="b">
        <f t="shared" si="825"/>
        <v>0</v>
      </c>
      <c r="I8781" t="b">
        <f t="shared" si="826"/>
        <v>1</v>
      </c>
      <c r="J8781" s="1">
        <f t="shared" si="827"/>
        <v>1</v>
      </c>
      <c r="K8781" t="b">
        <f>COUNTIF($A8781:$E8781,A8781)=COUNTIF(A:A,A8781)</f>
        <v>0</v>
      </c>
      <c r="L8781" t="b">
        <f>COUNTIF($A8781:$E8781,B8781)=COUNTIF(B:B,B8781)</f>
        <v>0</v>
      </c>
      <c r="M8781" t="b">
        <f>COUNTIF($A8781:$E8781,C8781)=COUNTIF(C:C,C8781)</f>
        <v>0</v>
      </c>
      <c r="N8781" t="b">
        <f>COUNTIF($A8781:$E8781,D8781)=COUNTIF(D:D,D8781)</f>
        <v>0</v>
      </c>
      <c r="O8781" t="b">
        <f>COUNTIF($A8781:$E8781,E8781)=COUNTIF(E:E,E8781)</f>
        <v>0</v>
      </c>
      <c r="P8781">
        <f t="shared" si="828"/>
        <v>0</v>
      </c>
    </row>
    <row r="8782" spans="1:16" hidden="1" x14ac:dyDescent="0.25">
      <c r="A8782">
        <v>43</v>
      </c>
      <c r="B8782">
        <v>96</v>
      </c>
      <c r="C8782">
        <v>85</v>
      </c>
      <c r="D8782">
        <v>93</v>
      </c>
      <c r="E8782">
        <v>98</v>
      </c>
      <c r="F8782" t="b">
        <f t="shared" si="823"/>
        <v>1</v>
      </c>
      <c r="G8782" t="b">
        <f t="shared" si="824"/>
        <v>0</v>
      </c>
      <c r="H8782" t="b">
        <f t="shared" si="825"/>
        <v>0</v>
      </c>
      <c r="I8782" t="b">
        <f t="shared" si="826"/>
        <v>1</v>
      </c>
      <c r="J8782" s="1">
        <f t="shared" si="827"/>
        <v>2</v>
      </c>
      <c r="K8782" t="b">
        <f>COUNTIF($A8782:$E8782,A8782)=COUNTIF(A:A,A8782)</f>
        <v>0</v>
      </c>
      <c r="L8782" t="b">
        <f>COUNTIF($A8782:$E8782,B8782)=COUNTIF(B:B,B8782)</f>
        <v>0</v>
      </c>
      <c r="M8782" t="b">
        <f>COUNTIF($A8782:$E8782,C8782)=COUNTIF(C:C,C8782)</f>
        <v>0</v>
      </c>
      <c r="N8782" t="b">
        <f>COUNTIF($A8782:$E8782,D8782)=COUNTIF(D:D,D8782)</f>
        <v>0</v>
      </c>
      <c r="O8782" t="b">
        <f>COUNTIF($A8782:$E8782,E8782)=COUNTIF(E:E,E8782)</f>
        <v>0</v>
      </c>
      <c r="P8782">
        <f t="shared" si="828"/>
        <v>0</v>
      </c>
    </row>
    <row r="8783" spans="1:16" hidden="1" x14ac:dyDescent="0.25">
      <c r="A8783">
        <v>54</v>
      </c>
      <c r="B8783">
        <v>92</v>
      </c>
      <c r="C8783">
        <v>15</v>
      </c>
      <c r="D8783">
        <v>35</v>
      </c>
      <c r="E8783">
        <v>51</v>
      </c>
      <c r="F8783" t="b">
        <f t="shared" si="823"/>
        <v>1</v>
      </c>
      <c r="G8783" t="b">
        <f t="shared" si="824"/>
        <v>0</v>
      </c>
      <c r="H8783" t="b">
        <f t="shared" si="825"/>
        <v>0</v>
      </c>
      <c r="I8783" t="b">
        <f t="shared" si="826"/>
        <v>0</v>
      </c>
      <c r="J8783" s="1">
        <f t="shared" si="827"/>
        <v>1</v>
      </c>
      <c r="K8783" t="b">
        <f>COUNTIF($A8783:$E8783,A8783)=COUNTIF(A:A,A8783)</f>
        <v>0</v>
      </c>
      <c r="L8783" t="b">
        <f>COUNTIF($A8783:$E8783,B8783)=COUNTIF(B:B,B8783)</f>
        <v>0</v>
      </c>
      <c r="M8783" t="b">
        <f>COUNTIF($A8783:$E8783,C8783)=COUNTIF(C:C,C8783)</f>
        <v>0</v>
      </c>
      <c r="N8783" t="b">
        <f>COUNTIF($A8783:$E8783,D8783)=COUNTIF(D:D,D8783)</f>
        <v>0</v>
      </c>
      <c r="O8783" t="b">
        <f>COUNTIF($A8783:$E8783,E8783)=COUNTIF(E:E,E8783)</f>
        <v>0</v>
      </c>
      <c r="P8783">
        <f t="shared" si="828"/>
        <v>0</v>
      </c>
    </row>
    <row r="8784" spans="1:16" hidden="1" x14ac:dyDescent="0.25">
      <c r="A8784">
        <v>10</v>
      </c>
      <c r="B8784">
        <v>100</v>
      </c>
      <c r="C8784">
        <v>74</v>
      </c>
      <c r="D8784">
        <v>72</v>
      </c>
      <c r="E8784">
        <v>92</v>
      </c>
      <c r="F8784" t="b">
        <f t="shared" si="823"/>
        <v>1</v>
      </c>
      <c r="G8784" t="b">
        <f t="shared" si="824"/>
        <v>1</v>
      </c>
      <c r="H8784" t="b">
        <f t="shared" si="825"/>
        <v>1</v>
      </c>
      <c r="I8784" t="b">
        <f t="shared" si="826"/>
        <v>1</v>
      </c>
      <c r="J8784" s="1">
        <f t="shared" si="827"/>
        <v>4</v>
      </c>
      <c r="K8784" t="b">
        <f>COUNTIF($A8784:$E8784,A8784)=COUNTIF(A:A,A8784)</f>
        <v>0</v>
      </c>
      <c r="L8784" t="b">
        <f>COUNTIF($A8784:$E8784,B8784)=COUNTIF(B:B,B8784)</f>
        <v>0</v>
      </c>
      <c r="M8784" t="b">
        <f>COUNTIF($A8784:$E8784,C8784)=COUNTIF(C:C,C8784)</f>
        <v>0</v>
      </c>
      <c r="N8784" t="b">
        <f>COUNTIF($A8784:$E8784,D8784)=COUNTIF(D:D,D8784)</f>
        <v>0</v>
      </c>
      <c r="O8784" t="b">
        <f>COUNTIF($A8784:$E8784,E8784)=COUNTIF(E:E,E8784)</f>
        <v>0</v>
      </c>
      <c r="P8784">
        <f t="shared" si="828"/>
        <v>0</v>
      </c>
    </row>
    <row r="8785" spans="1:16" hidden="1" x14ac:dyDescent="0.25">
      <c r="A8785">
        <v>14</v>
      </c>
      <c r="B8785">
        <v>69</v>
      </c>
      <c r="C8785">
        <v>40</v>
      </c>
      <c r="D8785">
        <v>61</v>
      </c>
      <c r="E8785">
        <v>90</v>
      </c>
      <c r="F8785" t="b">
        <f t="shared" si="823"/>
        <v>0</v>
      </c>
      <c r="G8785" t="b">
        <f t="shared" si="824"/>
        <v>1</v>
      </c>
      <c r="H8785" t="b">
        <f t="shared" si="825"/>
        <v>0</v>
      </c>
      <c r="I8785" t="b">
        <f t="shared" si="826"/>
        <v>1</v>
      </c>
      <c r="J8785" s="1">
        <f t="shared" si="827"/>
        <v>2</v>
      </c>
      <c r="K8785" t="b">
        <f>COUNTIF($A8785:$E8785,A8785)=COUNTIF(A:A,A8785)</f>
        <v>0</v>
      </c>
      <c r="L8785" t="b">
        <f>COUNTIF($A8785:$E8785,B8785)=COUNTIF(B:B,B8785)</f>
        <v>0</v>
      </c>
      <c r="M8785" t="b">
        <f>COUNTIF($A8785:$E8785,C8785)=COUNTIF(C:C,C8785)</f>
        <v>0</v>
      </c>
      <c r="N8785" t="b">
        <f>COUNTIF($A8785:$E8785,D8785)=COUNTIF(D:D,D8785)</f>
        <v>0</v>
      </c>
      <c r="O8785" t="b">
        <f>COUNTIF($A8785:$E8785,E8785)=COUNTIF(E:E,E8785)</f>
        <v>0</v>
      </c>
      <c r="P8785">
        <f t="shared" si="828"/>
        <v>0</v>
      </c>
    </row>
    <row r="8786" spans="1:16" hidden="1" x14ac:dyDescent="0.25">
      <c r="A8786">
        <v>54</v>
      </c>
      <c r="B8786">
        <v>15</v>
      </c>
      <c r="C8786">
        <v>94</v>
      </c>
      <c r="D8786">
        <v>61</v>
      </c>
      <c r="E8786">
        <v>78</v>
      </c>
      <c r="F8786" t="b">
        <f t="shared" si="823"/>
        <v>0</v>
      </c>
      <c r="G8786" t="b">
        <f t="shared" si="824"/>
        <v>1</v>
      </c>
      <c r="H8786" t="b">
        <f t="shared" si="825"/>
        <v>0</v>
      </c>
      <c r="I8786" t="b">
        <f t="shared" si="826"/>
        <v>1</v>
      </c>
      <c r="J8786" s="1">
        <f t="shared" si="827"/>
        <v>2</v>
      </c>
      <c r="K8786" t="b">
        <f>COUNTIF($A8786:$E8786,A8786)=COUNTIF(A:A,A8786)</f>
        <v>0</v>
      </c>
      <c r="L8786" t="b">
        <f>COUNTIF($A8786:$E8786,B8786)=COUNTIF(B:B,B8786)</f>
        <v>0</v>
      </c>
      <c r="M8786" t="b">
        <f>COUNTIF($A8786:$E8786,C8786)=COUNTIF(C:C,C8786)</f>
        <v>0</v>
      </c>
      <c r="N8786" t="b">
        <f>COUNTIF($A8786:$E8786,D8786)=COUNTIF(D:D,D8786)</f>
        <v>0</v>
      </c>
      <c r="O8786" t="b">
        <f>COUNTIF($A8786:$E8786,E8786)=COUNTIF(E:E,E8786)</f>
        <v>0</v>
      </c>
      <c r="P8786">
        <f t="shared" si="828"/>
        <v>0</v>
      </c>
    </row>
    <row r="8787" spans="1:16" hidden="1" x14ac:dyDescent="0.25">
      <c r="A8787">
        <v>31</v>
      </c>
      <c r="B8787">
        <v>15</v>
      </c>
      <c r="C8787">
        <v>11</v>
      </c>
      <c r="D8787">
        <v>82</v>
      </c>
      <c r="E8787">
        <v>85</v>
      </c>
      <c r="F8787" t="b">
        <f t="shared" si="823"/>
        <v>0</v>
      </c>
      <c r="G8787" t="b">
        <f t="shared" si="824"/>
        <v>0</v>
      </c>
      <c r="H8787" t="b">
        <f t="shared" si="825"/>
        <v>1</v>
      </c>
      <c r="I8787" t="b">
        <f t="shared" si="826"/>
        <v>0</v>
      </c>
      <c r="J8787" s="1">
        <f t="shared" si="827"/>
        <v>1</v>
      </c>
      <c r="K8787" t="b">
        <f>COUNTIF($A8787:$E8787,A8787)=COUNTIF(A:A,A8787)</f>
        <v>0</v>
      </c>
      <c r="L8787" t="b">
        <f>COUNTIF($A8787:$E8787,B8787)=COUNTIF(B:B,B8787)</f>
        <v>0</v>
      </c>
      <c r="M8787" t="b">
        <f>COUNTIF($A8787:$E8787,C8787)=COUNTIF(C:C,C8787)</f>
        <v>0</v>
      </c>
      <c r="N8787" t="b">
        <f>COUNTIF($A8787:$E8787,D8787)=COUNTIF(D:D,D8787)</f>
        <v>0</v>
      </c>
      <c r="O8787" t="b">
        <f>COUNTIF($A8787:$E8787,E8787)=COUNTIF(E:E,E8787)</f>
        <v>0</v>
      </c>
      <c r="P8787">
        <f t="shared" si="828"/>
        <v>0</v>
      </c>
    </row>
    <row r="8788" spans="1:16" hidden="1" x14ac:dyDescent="0.25">
      <c r="A8788">
        <v>14</v>
      </c>
      <c r="B8788">
        <v>29</v>
      </c>
      <c r="C8788">
        <v>56</v>
      </c>
      <c r="D8788">
        <v>55</v>
      </c>
      <c r="E8788">
        <v>76</v>
      </c>
      <c r="F8788" t="b">
        <f t="shared" si="823"/>
        <v>0</v>
      </c>
      <c r="G8788" t="b">
        <f t="shared" si="824"/>
        <v>1</v>
      </c>
      <c r="H8788" t="b">
        <f t="shared" si="825"/>
        <v>0</v>
      </c>
      <c r="I8788" t="b">
        <f t="shared" si="826"/>
        <v>1</v>
      </c>
      <c r="J8788" s="1">
        <f t="shared" si="827"/>
        <v>2</v>
      </c>
      <c r="K8788" t="b">
        <f>COUNTIF($A8788:$E8788,A8788)=COUNTIF(A:A,A8788)</f>
        <v>0</v>
      </c>
      <c r="L8788" t="b">
        <f>COUNTIF($A8788:$E8788,B8788)=COUNTIF(B:B,B8788)</f>
        <v>0</v>
      </c>
      <c r="M8788" t="b">
        <f>COUNTIF($A8788:$E8788,C8788)=COUNTIF(C:C,C8788)</f>
        <v>0</v>
      </c>
      <c r="N8788" t="b">
        <f>COUNTIF($A8788:$E8788,D8788)=COUNTIF(D:D,D8788)</f>
        <v>0</v>
      </c>
      <c r="O8788" t="b">
        <f>COUNTIF($A8788:$E8788,E8788)=COUNTIF(E:E,E8788)</f>
        <v>0</v>
      </c>
      <c r="P8788">
        <f t="shared" si="828"/>
        <v>0</v>
      </c>
    </row>
    <row r="8789" spans="1:16" hidden="1" x14ac:dyDescent="0.25">
      <c r="A8789">
        <v>59</v>
      </c>
      <c r="B8789">
        <v>49</v>
      </c>
      <c r="C8789">
        <v>100</v>
      </c>
      <c r="D8789">
        <v>14</v>
      </c>
      <c r="E8789">
        <v>62</v>
      </c>
      <c r="F8789" t="b">
        <f t="shared" si="823"/>
        <v>0</v>
      </c>
      <c r="G8789" t="b">
        <f t="shared" si="824"/>
        <v>1</v>
      </c>
      <c r="H8789" t="b">
        <f t="shared" si="825"/>
        <v>1</v>
      </c>
      <c r="I8789" t="b">
        <f t="shared" si="826"/>
        <v>1</v>
      </c>
      <c r="J8789" s="1">
        <f t="shared" si="827"/>
        <v>3</v>
      </c>
      <c r="K8789" t="b">
        <f>COUNTIF($A8789:$E8789,A8789)=COUNTIF(A:A,A8789)</f>
        <v>0</v>
      </c>
      <c r="L8789" t="b">
        <f>COUNTIF($A8789:$E8789,B8789)=COUNTIF(B:B,B8789)</f>
        <v>0</v>
      </c>
      <c r="M8789" t="b">
        <f>COUNTIF($A8789:$E8789,C8789)=COUNTIF(C:C,C8789)</f>
        <v>0</v>
      </c>
      <c r="N8789" t="b">
        <f>COUNTIF($A8789:$E8789,D8789)=COUNTIF(D:D,D8789)</f>
        <v>0</v>
      </c>
      <c r="O8789" t="b">
        <f>COUNTIF($A8789:$E8789,E8789)=COUNTIF(E:E,E8789)</f>
        <v>0</v>
      </c>
      <c r="P8789">
        <f t="shared" si="828"/>
        <v>0</v>
      </c>
    </row>
    <row r="8790" spans="1:16" hidden="1" x14ac:dyDescent="0.25">
      <c r="A8790">
        <v>57</v>
      </c>
      <c r="B8790">
        <v>70</v>
      </c>
      <c r="C8790">
        <v>72</v>
      </c>
      <c r="D8790">
        <v>81</v>
      </c>
      <c r="E8790">
        <v>85</v>
      </c>
      <c r="F8790" t="b">
        <f t="shared" si="823"/>
        <v>1</v>
      </c>
      <c r="G8790" t="b">
        <f t="shared" si="824"/>
        <v>1</v>
      </c>
      <c r="H8790" t="b">
        <f t="shared" si="825"/>
        <v>0</v>
      </c>
      <c r="I8790" t="b">
        <f t="shared" si="826"/>
        <v>0</v>
      </c>
      <c r="J8790" s="1">
        <f t="shared" si="827"/>
        <v>2</v>
      </c>
      <c r="K8790" t="b">
        <f>COUNTIF($A8790:$E8790,A8790)=COUNTIF(A:A,A8790)</f>
        <v>0</v>
      </c>
      <c r="L8790" t="b">
        <f>COUNTIF($A8790:$E8790,B8790)=COUNTIF(B:B,B8790)</f>
        <v>0</v>
      </c>
      <c r="M8790" t="b">
        <f>COUNTIF($A8790:$E8790,C8790)=COUNTIF(C:C,C8790)</f>
        <v>0</v>
      </c>
      <c r="N8790" t="b">
        <f>COUNTIF($A8790:$E8790,D8790)=COUNTIF(D:D,D8790)</f>
        <v>0</v>
      </c>
      <c r="O8790" t="b">
        <f>COUNTIF($A8790:$E8790,E8790)=COUNTIF(E:E,E8790)</f>
        <v>0</v>
      </c>
      <c r="P8790">
        <f t="shared" si="828"/>
        <v>0</v>
      </c>
    </row>
    <row r="8791" spans="1:16" hidden="1" x14ac:dyDescent="0.25">
      <c r="A8791">
        <v>68</v>
      </c>
      <c r="B8791">
        <v>19</v>
      </c>
      <c r="C8791">
        <v>93</v>
      </c>
      <c r="D8791">
        <v>18</v>
      </c>
      <c r="E8791">
        <v>55</v>
      </c>
      <c r="F8791" t="b">
        <f t="shared" si="823"/>
        <v>0</v>
      </c>
      <c r="G8791" t="b">
        <f t="shared" si="824"/>
        <v>0</v>
      </c>
      <c r="H8791" t="b">
        <f t="shared" si="825"/>
        <v>1</v>
      </c>
      <c r="I8791" t="b">
        <f t="shared" si="826"/>
        <v>0</v>
      </c>
      <c r="J8791" s="1">
        <f t="shared" si="827"/>
        <v>1</v>
      </c>
      <c r="K8791" t="b">
        <f>COUNTIF($A8791:$E8791,A8791)=COUNTIF(A:A,A8791)</f>
        <v>0</v>
      </c>
      <c r="L8791" t="b">
        <f>COUNTIF($A8791:$E8791,B8791)=COUNTIF(B:B,B8791)</f>
        <v>0</v>
      </c>
      <c r="M8791" t="b">
        <f>COUNTIF($A8791:$E8791,C8791)=COUNTIF(C:C,C8791)</f>
        <v>0</v>
      </c>
      <c r="N8791" t="b">
        <f>COUNTIF($A8791:$E8791,D8791)=COUNTIF(D:D,D8791)</f>
        <v>0</v>
      </c>
      <c r="O8791" t="b">
        <f>COUNTIF($A8791:$E8791,E8791)=COUNTIF(E:E,E8791)</f>
        <v>0</v>
      </c>
      <c r="P8791">
        <f t="shared" si="828"/>
        <v>0</v>
      </c>
    </row>
    <row r="8792" spans="1:16" hidden="1" x14ac:dyDescent="0.25">
      <c r="A8792">
        <v>38</v>
      </c>
      <c r="B8792">
        <v>34</v>
      </c>
      <c r="C8792">
        <v>43</v>
      </c>
      <c r="D8792">
        <v>43</v>
      </c>
      <c r="E8792">
        <v>87</v>
      </c>
      <c r="F8792" t="b">
        <f t="shared" si="823"/>
        <v>1</v>
      </c>
      <c r="G8792" t="b">
        <f t="shared" si="824"/>
        <v>0</v>
      </c>
      <c r="H8792" t="b">
        <f t="shared" si="825"/>
        <v>0</v>
      </c>
      <c r="I8792" t="b">
        <f t="shared" si="826"/>
        <v>0</v>
      </c>
      <c r="J8792" s="1">
        <f t="shared" si="827"/>
        <v>1</v>
      </c>
      <c r="K8792" t="b">
        <f>COUNTIF($A8792:$E8792,A8792)=COUNTIF(A:A,A8792)</f>
        <v>0</v>
      </c>
      <c r="L8792" t="b">
        <f>COUNTIF($A8792:$E8792,B8792)=COUNTIF(B:B,B8792)</f>
        <v>0</v>
      </c>
      <c r="M8792" t="b">
        <f>COUNTIF($A8792:$E8792,C8792)=COUNTIF(C:C,C8792)</f>
        <v>0</v>
      </c>
      <c r="N8792" t="b">
        <f>COUNTIF($A8792:$E8792,D8792)=COUNTIF(D:D,D8792)</f>
        <v>0</v>
      </c>
      <c r="O8792" t="b">
        <f>COUNTIF($A8792:$E8792,E8792)=COUNTIF(E:E,E8792)</f>
        <v>0</v>
      </c>
      <c r="P8792">
        <f t="shared" si="828"/>
        <v>0</v>
      </c>
    </row>
    <row r="8793" spans="1:16" hidden="1" x14ac:dyDescent="0.25">
      <c r="A8793">
        <v>20</v>
      </c>
      <c r="B8793">
        <v>82</v>
      </c>
      <c r="C8793">
        <v>55</v>
      </c>
      <c r="D8793">
        <v>35</v>
      </c>
      <c r="E8793">
        <v>59</v>
      </c>
      <c r="F8793" t="b">
        <f t="shared" si="823"/>
        <v>1</v>
      </c>
      <c r="G8793" t="b">
        <f t="shared" si="824"/>
        <v>0</v>
      </c>
      <c r="H8793" t="b">
        <f t="shared" si="825"/>
        <v>0</v>
      </c>
      <c r="I8793" t="b">
        <f t="shared" si="826"/>
        <v>0</v>
      </c>
      <c r="J8793" s="1">
        <f t="shared" si="827"/>
        <v>1</v>
      </c>
      <c r="K8793" t="b">
        <f>COUNTIF($A8793:$E8793,A8793)=COUNTIF(A:A,A8793)</f>
        <v>0</v>
      </c>
      <c r="L8793" t="b">
        <f>COUNTIF($A8793:$E8793,B8793)=COUNTIF(B:B,B8793)</f>
        <v>0</v>
      </c>
      <c r="M8793" t="b">
        <f>COUNTIF($A8793:$E8793,C8793)=COUNTIF(C:C,C8793)</f>
        <v>0</v>
      </c>
      <c r="N8793" t="b">
        <f>COUNTIF($A8793:$E8793,D8793)=COUNTIF(D:D,D8793)</f>
        <v>0</v>
      </c>
      <c r="O8793" t="b">
        <f>COUNTIF($A8793:$E8793,E8793)=COUNTIF(E:E,E8793)</f>
        <v>0</v>
      </c>
      <c r="P8793">
        <f t="shared" si="828"/>
        <v>0</v>
      </c>
    </row>
    <row r="8794" spans="1:16" hidden="1" x14ac:dyDescent="0.25">
      <c r="A8794">
        <v>77</v>
      </c>
      <c r="B8794">
        <v>12</v>
      </c>
      <c r="C8794">
        <v>38</v>
      </c>
      <c r="D8794">
        <v>46</v>
      </c>
      <c r="E8794">
        <v>63</v>
      </c>
      <c r="F8794" t="b">
        <f t="shared" si="823"/>
        <v>1</v>
      </c>
      <c r="G8794" t="b">
        <f t="shared" si="824"/>
        <v>1</v>
      </c>
      <c r="H8794" t="b">
        <f t="shared" si="825"/>
        <v>1</v>
      </c>
      <c r="I8794" t="b">
        <f t="shared" si="826"/>
        <v>0</v>
      </c>
      <c r="J8794" s="1">
        <f t="shared" si="827"/>
        <v>3</v>
      </c>
      <c r="K8794" t="b">
        <f>COUNTIF($A8794:$E8794,A8794)=COUNTIF(A:A,A8794)</f>
        <v>0</v>
      </c>
      <c r="L8794" t="b">
        <f>COUNTIF($A8794:$E8794,B8794)=COUNTIF(B:B,B8794)</f>
        <v>0</v>
      </c>
      <c r="M8794" t="b">
        <f>COUNTIF($A8794:$E8794,C8794)=COUNTIF(C:C,C8794)</f>
        <v>0</v>
      </c>
      <c r="N8794" t="b">
        <f>COUNTIF($A8794:$E8794,D8794)=COUNTIF(D:D,D8794)</f>
        <v>0</v>
      </c>
      <c r="O8794" t="b">
        <f>COUNTIF($A8794:$E8794,E8794)=COUNTIF(E:E,E8794)</f>
        <v>0</v>
      </c>
      <c r="P8794">
        <f t="shared" si="828"/>
        <v>0</v>
      </c>
    </row>
    <row r="8795" spans="1:16" hidden="1" x14ac:dyDescent="0.25">
      <c r="A8795">
        <v>46</v>
      </c>
      <c r="B8795">
        <v>84</v>
      </c>
      <c r="C8795">
        <v>52</v>
      </c>
      <c r="D8795">
        <v>25</v>
      </c>
      <c r="E8795">
        <v>60</v>
      </c>
      <c r="F8795" t="b">
        <f t="shared" si="823"/>
        <v>1</v>
      </c>
      <c r="G8795" t="b">
        <f t="shared" si="824"/>
        <v>1</v>
      </c>
      <c r="H8795" t="b">
        <f t="shared" si="825"/>
        <v>0</v>
      </c>
      <c r="I8795" t="b">
        <f t="shared" si="826"/>
        <v>1</v>
      </c>
      <c r="J8795" s="1">
        <f t="shared" si="827"/>
        <v>3</v>
      </c>
      <c r="K8795" t="b">
        <f>COUNTIF($A8795:$E8795,A8795)=COUNTIF(A:A,A8795)</f>
        <v>0</v>
      </c>
      <c r="L8795" t="b">
        <f>COUNTIF($A8795:$E8795,B8795)=COUNTIF(B:B,B8795)</f>
        <v>0</v>
      </c>
      <c r="M8795" t="b">
        <f>COUNTIF($A8795:$E8795,C8795)=COUNTIF(C:C,C8795)</f>
        <v>0</v>
      </c>
      <c r="N8795" t="b">
        <f>COUNTIF($A8795:$E8795,D8795)=COUNTIF(D:D,D8795)</f>
        <v>0</v>
      </c>
      <c r="O8795" t="b">
        <f>COUNTIF($A8795:$E8795,E8795)=COUNTIF(E:E,E8795)</f>
        <v>0</v>
      </c>
      <c r="P8795">
        <f t="shared" si="828"/>
        <v>0</v>
      </c>
    </row>
    <row r="8796" spans="1:16" hidden="1" x14ac:dyDescent="0.25">
      <c r="A8796">
        <v>100</v>
      </c>
      <c r="B8796">
        <v>97</v>
      </c>
      <c r="C8796">
        <v>49</v>
      </c>
      <c r="D8796">
        <v>59</v>
      </c>
      <c r="E8796">
        <v>67</v>
      </c>
      <c r="F8796" t="b">
        <f t="shared" si="823"/>
        <v>0</v>
      </c>
      <c r="G8796" t="b">
        <f t="shared" si="824"/>
        <v>0</v>
      </c>
      <c r="H8796" t="b">
        <f t="shared" si="825"/>
        <v>0</v>
      </c>
      <c r="I8796" t="b">
        <f t="shared" si="826"/>
        <v>0</v>
      </c>
      <c r="J8796" s="1">
        <f t="shared" si="827"/>
        <v>0</v>
      </c>
      <c r="K8796" t="b">
        <f>COUNTIF($A8796:$E8796,A8796)=COUNTIF(A:A,A8796)</f>
        <v>0</v>
      </c>
      <c r="L8796" t="b">
        <f>COUNTIF($A8796:$E8796,B8796)=COUNTIF(B:B,B8796)</f>
        <v>0</v>
      </c>
      <c r="M8796" t="b">
        <f>COUNTIF($A8796:$E8796,C8796)=COUNTIF(C:C,C8796)</f>
        <v>0</v>
      </c>
      <c r="N8796" t="b">
        <f>COUNTIF($A8796:$E8796,D8796)=COUNTIF(D:D,D8796)</f>
        <v>0</v>
      </c>
      <c r="O8796" t="b">
        <f>COUNTIF($A8796:$E8796,E8796)=COUNTIF(E:E,E8796)</f>
        <v>0</v>
      </c>
      <c r="P8796">
        <f t="shared" si="828"/>
        <v>0</v>
      </c>
    </row>
    <row r="8797" spans="1:16" hidden="1" x14ac:dyDescent="0.25">
      <c r="A8797">
        <v>40</v>
      </c>
      <c r="B8797">
        <v>24</v>
      </c>
      <c r="C8797">
        <v>25</v>
      </c>
      <c r="D8797">
        <v>60</v>
      </c>
      <c r="E8797">
        <v>88</v>
      </c>
      <c r="F8797" t="b">
        <f t="shared" si="823"/>
        <v>1</v>
      </c>
      <c r="G8797" t="b">
        <f t="shared" si="824"/>
        <v>0</v>
      </c>
      <c r="H8797" t="b">
        <f t="shared" si="825"/>
        <v>1</v>
      </c>
      <c r="I8797" t="b">
        <f t="shared" si="826"/>
        <v>1</v>
      </c>
      <c r="J8797" s="1">
        <f t="shared" si="827"/>
        <v>3</v>
      </c>
      <c r="K8797" t="b">
        <f>COUNTIF($A8797:$E8797,A8797)=COUNTIF(A:A,A8797)</f>
        <v>0</v>
      </c>
      <c r="L8797" t="b">
        <f>COUNTIF($A8797:$E8797,B8797)=COUNTIF(B:B,B8797)</f>
        <v>0</v>
      </c>
      <c r="M8797" t="b">
        <f>COUNTIF($A8797:$E8797,C8797)=COUNTIF(C:C,C8797)</f>
        <v>0</v>
      </c>
      <c r="N8797" t="b">
        <f>COUNTIF($A8797:$E8797,D8797)=COUNTIF(D:D,D8797)</f>
        <v>0</v>
      </c>
      <c r="O8797" t="b">
        <f>COUNTIF($A8797:$E8797,E8797)=COUNTIF(E:E,E8797)</f>
        <v>0</v>
      </c>
      <c r="P8797">
        <f t="shared" si="828"/>
        <v>0</v>
      </c>
    </row>
    <row r="8798" spans="1:16" hidden="1" x14ac:dyDescent="0.25">
      <c r="A8798">
        <v>18</v>
      </c>
      <c r="B8798">
        <v>77</v>
      </c>
      <c r="C8798">
        <v>24</v>
      </c>
      <c r="D8798">
        <v>83</v>
      </c>
      <c r="E8798">
        <v>21</v>
      </c>
      <c r="F8798" t="b">
        <f t="shared" si="823"/>
        <v>0</v>
      </c>
      <c r="G8798" t="b">
        <f t="shared" si="824"/>
        <v>1</v>
      </c>
      <c r="H8798" t="b">
        <f t="shared" si="825"/>
        <v>0</v>
      </c>
      <c r="I8798" t="b">
        <f t="shared" si="826"/>
        <v>0</v>
      </c>
      <c r="J8798" s="1">
        <f t="shared" si="827"/>
        <v>1</v>
      </c>
      <c r="K8798" t="b">
        <f>COUNTIF($A8798:$E8798,A8798)=COUNTIF(A:A,A8798)</f>
        <v>0</v>
      </c>
      <c r="L8798" t="b">
        <f>COUNTIF($A8798:$E8798,B8798)=COUNTIF(B:B,B8798)</f>
        <v>0</v>
      </c>
      <c r="M8798" t="b">
        <f>COUNTIF($A8798:$E8798,C8798)=COUNTIF(C:C,C8798)</f>
        <v>0</v>
      </c>
      <c r="N8798" t="b">
        <f>COUNTIF($A8798:$E8798,D8798)=COUNTIF(D:D,D8798)</f>
        <v>0</v>
      </c>
      <c r="O8798" t="b">
        <f>COUNTIF($A8798:$E8798,E8798)=COUNTIF(E:E,E8798)</f>
        <v>0</v>
      </c>
      <c r="P8798">
        <f t="shared" si="828"/>
        <v>0</v>
      </c>
    </row>
    <row r="8799" spans="1:16" hidden="1" x14ac:dyDescent="0.25">
      <c r="A8799">
        <v>68</v>
      </c>
      <c r="B8799">
        <v>96</v>
      </c>
      <c r="C8799">
        <v>11</v>
      </c>
      <c r="D8799">
        <v>21</v>
      </c>
      <c r="E8799">
        <v>30</v>
      </c>
      <c r="F8799" t="b">
        <f t="shared" si="823"/>
        <v>1</v>
      </c>
      <c r="G8799" t="b">
        <f t="shared" si="824"/>
        <v>0</v>
      </c>
      <c r="H8799" t="b">
        <f t="shared" si="825"/>
        <v>0</v>
      </c>
      <c r="I8799" t="b">
        <f t="shared" si="826"/>
        <v>1</v>
      </c>
      <c r="J8799" s="1">
        <f t="shared" si="827"/>
        <v>2</v>
      </c>
      <c r="K8799" t="b">
        <f>COUNTIF($A8799:$E8799,A8799)=COUNTIF(A:A,A8799)</f>
        <v>0</v>
      </c>
      <c r="L8799" t="b">
        <f>COUNTIF($A8799:$E8799,B8799)=COUNTIF(B:B,B8799)</f>
        <v>0</v>
      </c>
      <c r="M8799" t="b">
        <f>COUNTIF($A8799:$E8799,C8799)=COUNTIF(C:C,C8799)</f>
        <v>0</v>
      </c>
      <c r="N8799" t="b">
        <f>COUNTIF($A8799:$E8799,D8799)=COUNTIF(D:D,D8799)</f>
        <v>0</v>
      </c>
      <c r="O8799" t="b">
        <f>COUNTIF($A8799:$E8799,E8799)=COUNTIF(E:E,E8799)</f>
        <v>0</v>
      </c>
      <c r="P8799">
        <f t="shared" si="828"/>
        <v>0</v>
      </c>
    </row>
    <row r="8800" spans="1:16" hidden="1" x14ac:dyDescent="0.25">
      <c r="A8800">
        <v>29</v>
      </c>
      <c r="B8800">
        <v>17</v>
      </c>
      <c r="C8800">
        <v>58</v>
      </c>
      <c r="D8800">
        <v>74</v>
      </c>
      <c r="E8800">
        <v>53</v>
      </c>
      <c r="F8800" t="b">
        <f t="shared" si="823"/>
        <v>0</v>
      </c>
      <c r="G8800" t="b">
        <f t="shared" si="824"/>
        <v>1</v>
      </c>
      <c r="H8800" t="b">
        <f t="shared" si="825"/>
        <v>1</v>
      </c>
      <c r="I8800" t="b">
        <f t="shared" si="826"/>
        <v>0</v>
      </c>
      <c r="J8800" s="1">
        <f t="shared" si="827"/>
        <v>2</v>
      </c>
      <c r="K8800" t="b">
        <f>COUNTIF($A8800:$E8800,A8800)=COUNTIF(A:A,A8800)</f>
        <v>0</v>
      </c>
      <c r="L8800" t="b">
        <f>COUNTIF($A8800:$E8800,B8800)=COUNTIF(B:B,B8800)</f>
        <v>0</v>
      </c>
      <c r="M8800" t="b">
        <f>COUNTIF($A8800:$E8800,C8800)=COUNTIF(C:C,C8800)</f>
        <v>0</v>
      </c>
      <c r="N8800" t="b">
        <f>COUNTIF($A8800:$E8800,D8800)=COUNTIF(D:D,D8800)</f>
        <v>0</v>
      </c>
      <c r="O8800" t="b">
        <f>COUNTIF($A8800:$E8800,E8800)=COUNTIF(E:E,E8800)</f>
        <v>0</v>
      </c>
      <c r="P8800">
        <f t="shared" si="828"/>
        <v>0</v>
      </c>
    </row>
    <row r="8801" spans="1:16" hidden="1" x14ac:dyDescent="0.25">
      <c r="A8801">
        <v>26</v>
      </c>
      <c r="B8801">
        <v>50</v>
      </c>
      <c r="C8801">
        <v>20</v>
      </c>
      <c r="D8801">
        <v>83</v>
      </c>
      <c r="E8801">
        <v>10</v>
      </c>
      <c r="F8801" t="b">
        <f t="shared" si="823"/>
        <v>1</v>
      </c>
      <c r="G8801" t="b">
        <f t="shared" si="824"/>
        <v>1</v>
      </c>
      <c r="H8801" t="b">
        <f t="shared" si="825"/>
        <v>0</v>
      </c>
      <c r="I8801" t="b">
        <f t="shared" si="826"/>
        <v>1</v>
      </c>
      <c r="J8801" s="1">
        <f t="shared" si="827"/>
        <v>3</v>
      </c>
      <c r="K8801" t="b">
        <f>COUNTIF($A8801:$E8801,A8801)=COUNTIF(A:A,A8801)</f>
        <v>0</v>
      </c>
      <c r="L8801" t="b">
        <f>COUNTIF($A8801:$E8801,B8801)=COUNTIF(B:B,B8801)</f>
        <v>0</v>
      </c>
      <c r="M8801" t="b">
        <f>COUNTIF($A8801:$E8801,C8801)=COUNTIF(C:C,C8801)</f>
        <v>0</v>
      </c>
      <c r="N8801" t="b">
        <f>COUNTIF($A8801:$E8801,D8801)=COUNTIF(D:D,D8801)</f>
        <v>0</v>
      </c>
      <c r="O8801" t="b">
        <f>COUNTIF($A8801:$E8801,E8801)=COUNTIF(E:E,E8801)</f>
        <v>0</v>
      </c>
      <c r="P8801">
        <f t="shared" si="828"/>
        <v>0</v>
      </c>
    </row>
    <row r="8802" spans="1:16" hidden="1" x14ac:dyDescent="0.25">
      <c r="A8802">
        <v>71</v>
      </c>
      <c r="B8802">
        <v>55</v>
      </c>
      <c r="C8802">
        <v>11</v>
      </c>
      <c r="D8802">
        <v>34</v>
      </c>
      <c r="E8802">
        <v>92</v>
      </c>
      <c r="F8802" t="b">
        <f t="shared" si="823"/>
        <v>0</v>
      </c>
      <c r="G8802" t="b">
        <f t="shared" si="824"/>
        <v>0</v>
      </c>
      <c r="H8802" t="b">
        <f t="shared" si="825"/>
        <v>1</v>
      </c>
      <c r="I8802" t="b">
        <f t="shared" si="826"/>
        <v>1</v>
      </c>
      <c r="J8802" s="1">
        <f t="shared" si="827"/>
        <v>2</v>
      </c>
      <c r="K8802" t="b">
        <f>COUNTIF($A8802:$E8802,A8802)=COUNTIF(A:A,A8802)</f>
        <v>0</v>
      </c>
      <c r="L8802" t="b">
        <f>COUNTIF($A8802:$E8802,B8802)=COUNTIF(B:B,B8802)</f>
        <v>0</v>
      </c>
      <c r="M8802" t="b">
        <f>COUNTIF($A8802:$E8802,C8802)=COUNTIF(C:C,C8802)</f>
        <v>0</v>
      </c>
      <c r="N8802" t="b">
        <f>COUNTIF($A8802:$E8802,D8802)=COUNTIF(D:D,D8802)</f>
        <v>0</v>
      </c>
      <c r="O8802" t="b">
        <f>COUNTIF($A8802:$E8802,E8802)=COUNTIF(E:E,E8802)</f>
        <v>0</v>
      </c>
      <c r="P8802">
        <f t="shared" si="828"/>
        <v>0</v>
      </c>
    </row>
    <row r="8803" spans="1:16" hidden="1" x14ac:dyDescent="0.25">
      <c r="A8803">
        <v>38</v>
      </c>
      <c r="B8803">
        <v>41</v>
      </c>
      <c r="C8803">
        <v>55</v>
      </c>
      <c r="D8803">
        <v>50</v>
      </c>
      <c r="E8803">
        <v>17</v>
      </c>
      <c r="F8803" t="b">
        <f t="shared" si="823"/>
        <v>0</v>
      </c>
      <c r="G8803" t="b">
        <f t="shared" si="824"/>
        <v>0</v>
      </c>
      <c r="H8803" t="b">
        <f t="shared" si="825"/>
        <v>1</v>
      </c>
      <c r="I8803" t="b">
        <f t="shared" si="826"/>
        <v>0</v>
      </c>
      <c r="J8803" s="1">
        <f t="shared" si="827"/>
        <v>1</v>
      </c>
      <c r="K8803" t="b">
        <f>COUNTIF($A8803:$E8803,A8803)=COUNTIF(A:A,A8803)</f>
        <v>0</v>
      </c>
      <c r="L8803" t="b">
        <f>COUNTIF($A8803:$E8803,B8803)=COUNTIF(B:B,B8803)</f>
        <v>0</v>
      </c>
      <c r="M8803" t="b">
        <f>COUNTIF($A8803:$E8803,C8803)=COUNTIF(C:C,C8803)</f>
        <v>0</v>
      </c>
      <c r="N8803" t="b">
        <f>COUNTIF($A8803:$E8803,D8803)=COUNTIF(D:D,D8803)</f>
        <v>0</v>
      </c>
      <c r="O8803" t="b">
        <f>COUNTIF($A8803:$E8803,E8803)=COUNTIF(E:E,E8803)</f>
        <v>0</v>
      </c>
      <c r="P8803">
        <f t="shared" si="828"/>
        <v>0</v>
      </c>
    </row>
    <row r="8804" spans="1:16" hidden="1" x14ac:dyDescent="0.25">
      <c r="A8804">
        <v>32</v>
      </c>
      <c r="B8804">
        <v>88</v>
      </c>
      <c r="C8804">
        <v>37</v>
      </c>
      <c r="D8804">
        <v>46</v>
      </c>
      <c r="E8804">
        <v>63</v>
      </c>
      <c r="F8804" t="b">
        <f t="shared" si="823"/>
        <v>1</v>
      </c>
      <c r="G8804" t="b">
        <f t="shared" si="824"/>
        <v>0</v>
      </c>
      <c r="H8804" t="b">
        <f t="shared" si="825"/>
        <v>1</v>
      </c>
      <c r="I8804" t="b">
        <f t="shared" si="826"/>
        <v>0</v>
      </c>
      <c r="J8804" s="1">
        <f t="shared" si="827"/>
        <v>2</v>
      </c>
      <c r="K8804" t="b">
        <f>COUNTIF($A8804:$E8804,A8804)=COUNTIF(A:A,A8804)</f>
        <v>0</v>
      </c>
      <c r="L8804" t="b">
        <f>COUNTIF($A8804:$E8804,B8804)=COUNTIF(B:B,B8804)</f>
        <v>0</v>
      </c>
      <c r="M8804" t="b">
        <f>COUNTIF($A8804:$E8804,C8804)=COUNTIF(C:C,C8804)</f>
        <v>0</v>
      </c>
      <c r="N8804" t="b">
        <f>COUNTIF($A8804:$E8804,D8804)=COUNTIF(D:D,D8804)</f>
        <v>0</v>
      </c>
      <c r="O8804" t="b">
        <f>COUNTIF($A8804:$E8804,E8804)=COUNTIF(E:E,E8804)</f>
        <v>0</v>
      </c>
      <c r="P8804">
        <f t="shared" si="828"/>
        <v>0</v>
      </c>
    </row>
    <row r="8805" spans="1:16" hidden="1" x14ac:dyDescent="0.25">
      <c r="A8805">
        <v>37</v>
      </c>
      <c r="B8805">
        <v>87</v>
      </c>
      <c r="C8805">
        <v>82</v>
      </c>
      <c r="D8805">
        <v>89</v>
      </c>
      <c r="E8805">
        <v>16</v>
      </c>
      <c r="F8805" t="b">
        <f t="shared" si="823"/>
        <v>0</v>
      </c>
      <c r="G8805" t="b">
        <f t="shared" si="824"/>
        <v>1</v>
      </c>
      <c r="H8805" t="b">
        <f t="shared" si="825"/>
        <v>0</v>
      </c>
      <c r="I8805" t="b">
        <f t="shared" si="826"/>
        <v>1</v>
      </c>
      <c r="J8805" s="1">
        <f t="shared" si="827"/>
        <v>2</v>
      </c>
      <c r="K8805" t="b">
        <f>COUNTIF($A8805:$E8805,A8805)=COUNTIF(A:A,A8805)</f>
        <v>0</v>
      </c>
      <c r="L8805" t="b">
        <f>COUNTIF($A8805:$E8805,B8805)=COUNTIF(B:B,B8805)</f>
        <v>0</v>
      </c>
      <c r="M8805" t="b">
        <f>COUNTIF($A8805:$E8805,C8805)=COUNTIF(C:C,C8805)</f>
        <v>0</v>
      </c>
      <c r="N8805" t="b">
        <f>COUNTIF($A8805:$E8805,D8805)=COUNTIF(D:D,D8805)</f>
        <v>0</v>
      </c>
      <c r="O8805" t="b">
        <f>COUNTIF($A8805:$E8805,E8805)=COUNTIF(E:E,E8805)</f>
        <v>0</v>
      </c>
      <c r="P8805">
        <f t="shared" si="828"/>
        <v>0</v>
      </c>
    </row>
    <row r="8806" spans="1:16" hidden="1" x14ac:dyDescent="0.25">
      <c r="A8806">
        <v>53</v>
      </c>
      <c r="B8806">
        <v>17</v>
      </c>
      <c r="C8806">
        <v>25</v>
      </c>
      <c r="D8806">
        <v>42</v>
      </c>
      <c r="E8806">
        <v>73</v>
      </c>
      <c r="F8806" t="b">
        <f t="shared" si="823"/>
        <v>0</v>
      </c>
      <c r="G8806" t="b">
        <f t="shared" si="824"/>
        <v>0</v>
      </c>
      <c r="H8806" t="b">
        <f t="shared" si="825"/>
        <v>1</v>
      </c>
      <c r="I8806" t="b">
        <f t="shared" si="826"/>
        <v>0</v>
      </c>
      <c r="J8806" s="1">
        <f t="shared" si="827"/>
        <v>1</v>
      </c>
      <c r="K8806" t="b">
        <f>COUNTIF($A8806:$E8806,A8806)=COUNTIF(A:A,A8806)</f>
        <v>0</v>
      </c>
      <c r="L8806" t="b">
        <f>COUNTIF($A8806:$E8806,B8806)=COUNTIF(B:B,B8806)</f>
        <v>0</v>
      </c>
      <c r="M8806" t="b">
        <f>COUNTIF($A8806:$E8806,C8806)=COUNTIF(C:C,C8806)</f>
        <v>0</v>
      </c>
      <c r="N8806" t="b">
        <f>COUNTIF($A8806:$E8806,D8806)=COUNTIF(D:D,D8806)</f>
        <v>0</v>
      </c>
      <c r="O8806" t="b">
        <f>COUNTIF($A8806:$E8806,E8806)=COUNTIF(E:E,E8806)</f>
        <v>0</v>
      </c>
      <c r="P8806">
        <f t="shared" si="828"/>
        <v>0</v>
      </c>
    </row>
    <row r="8807" spans="1:16" hidden="1" x14ac:dyDescent="0.25">
      <c r="A8807">
        <v>97</v>
      </c>
      <c r="B8807">
        <v>58</v>
      </c>
      <c r="C8807">
        <v>81</v>
      </c>
      <c r="D8807">
        <v>68</v>
      </c>
      <c r="E8807">
        <v>15</v>
      </c>
      <c r="F8807" t="b">
        <f t="shared" si="823"/>
        <v>1</v>
      </c>
      <c r="G8807" t="b">
        <f t="shared" si="824"/>
        <v>0</v>
      </c>
      <c r="H8807" t="b">
        <f t="shared" si="825"/>
        <v>1</v>
      </c>
      <c r="I8807" t="b">
        <f t="shared" si="826"/>
        <v>0</v>
      </c>
      <c r="J8807" s="1">
        <f t="shared" si="827"/>
        <v>2</v>
      </c>
      <c r="K8807" t="b">
        <f>COUNTIF($A8807:$E8807,A8807)=COUNTIF(A:A,A8807)</f>
        <v>0</v>
      </c>
      <c r="L8807" t="b">
        <f>COUNTIF($A8807:$E8807,B8807)=COUNTIF(B:B,B8807)</f>
        <v>0</v>
      </c>
      <c r="M8807" t="b">
        <f>COUNTIF($A8807:$E8807,C8807)=COUNTIF(C:C,C8807)</f>
        <v>0</v>
      </c>
      <c r="N8807" t="b">
        <f>COUNTIF($A8807:$E8807,D8807)=COUNTIF(D:D,D8807)</f>
        <v>0</v>
      </c>
      <c r="O8807" t="b">
        <f>COUNTIF($A8807:$E8807,E8807)=COUNTIF(E:E,E8807)</f>
        <v>0</v>
      </c>
      <c r="P8807">
        <f t="shared" si="828"/>
        <v>0</v>
      </c>
    </row>
    <row r="8808" spans="1:16" hidden="1" x14ac:dyDescent="0.25">
      <c r="A8808">
        <v>38</v>
      </c>
      <c r="B8808">
        <v>68</v>
      </c>
      <c r="C8808">
        <v>97</v>
      </c>
      <c r="D8808">
        <v>64</v>
      </c>
      <c r="E8808">
        <v>27</v>
      </c>
      <c r="F8808" t="b">
        <f t="shared" si="823"/>
        <v>1</v>
      </c>
      <c r="G8808" t="b">
        <f t="shared" si="824"/>
        <v>0</v>
      </c>
      <c r="H8808" t="b">
        <f t="shared" si="825"/>
        <v>1</v>
      </c>
      <c r="I8808" t="b">
        <f t="shared" si="826"/>
        <v>0</v>
      </c>
      <c r="J8808" s="1">
        <f t="shared" si="827"/>
        <v>2</v>
      </c>
      <c r="K8808" t="b">
        <f>COUNTIF($A8808:$E8808,A8808)=COUNTIF(A:A,A8808)</f>
        <v>0</v>
      </c>
      <c r="L8808" t="b">
        <f>COUNTIF($A8808:$E8808,B8808)=COUNTIF(B:B,B8808)</f>
        <v>0</v>
      </c>
      <c r="M8808" t="b">
        <f>COUNTIF($A8808:$E8808,C8808)=COUNTIF(C:C,C8808)</f>
        <v>0</v>
      </c>
      <c r="N8808" t="b">
        <f>COUNTIF($A8808:$E8808,D8808)=COUNTIF(D:D,D8808)</f>
        <v>0</v>
      </c>
      <c r="O8808" t="b">
        <f>COUNTIF($A8808:$E8808,E8808)=COUNTIF(E:E,E8808)</f>
        <v>0</v>
      </c>
      <c r="P8808">
        <f t="shared" si="828"/>
        <v>0</v>
      </c>
    </row>
    <row r="8809" spans="1:16" hidden="1" x14ac:dyDescent="0.25">
      <c r="A8809">
        <v>39</v>
      </c>
      <c r="B8809">
        <v>89</v>
      </c>
      <c r="C8809">
        <v>65</v>
      </c>
      <c r="D8809">
        <v>23</v>
      </c>
      <c r="E8809">
        <v>16</v>
      </c>
      <c r="F8809" t="b">
        <f t="shared" si="823"/>
        <v>0</v>
      </c>
      <c r="G8809" t="b">
        <f t="shared" si="824"/>
        <v>0</v>
      </c>
      <c r="H8809" t="b">
        <f t="shared" si="825"/>
        <v>0</v>
      </c>
      <c r="I8809" t="b">
        <f t="shared" si="826"/>
        <v>1</v>
      </c>
      <c r="J8809" s="1">
        <f t="shared" si="827"/>
        <v>1</v>
      </c>
      <c r="K8809" t="b">
        <f>COUNTIF($A8809:$E8809,A8809)=COUNTIF(A:A,A8809)</f>
        <v>0</v>
      </c>
      <c r="L8809" t="b">
        <f>COUNTIF($A8809:$E8809,B8809)=COUNTIF(B:B,B8809)</f>
        <v>0</v>
      </c>
      <c r="M8809" t="b">
        <f>COUNTIF($A8809:$E8809,C8809)=COUNTIF(C:C,C8809)</f>
        <v>0</v>
      </c>
      <c r="N8809" t="b">
        <f>COUNTIF($A8809:$E8809,D8809)=COUNTIF(D:D,D8809)</f>
        <v>0</v>
      </c>
      <c r="O8809" t="b">
        <f>COUNTIF($A8809:$E8809,E8809)=COUNTIF(E:E,E8809)</f>
        <v>0</v>
      </c>
      <c r="P8809">
        <f t="shared" si="828"/>
        <v>0</v>
      </c>
    </row>
    <row r="8810" spans="1:16" hidden="1" x14ac:dyDescent="0.25">
      <c r="A8810">
        <v>87</v>
      </c>
      <c r="B8810">
        <v>16</v>
      </c>
      <c r="C8810">
        <v>100</v>
      </c>
      <c r="D8810">
        <v>60</v>
      </c>
      <c r="E8810">
        <v>42</v>
      </c>
      <c r="F8810" t="b">
        <f t="shared" si="823"/>
        <v>1</v>
      </c>
      <c r="G8810" t="b">
        <f t="shared" si="824"/>
        <v>1</v>
      </c>
      <c r="H8810" t="b">
        <f t="shared" si="825"/>
        <v>1</v>
      </c>
      <c r="I8810" t="b">
        <f t="shared" si="826"/>
        <v>1</v>
      </c>
      <c r="J8810" s="1">
        <f t="shared" si="827"/>
        <v>4</v>
      </c>
      <c r="K8810" t="b">
        <f>COUNTIF($A8810:$E8810,A8810)=COUNTIF(A:A,A8810)</f>
        <v>0</v>
      </c>
      <c r="L8810" t="b">
        <f>COUNTIF($A8810:$E8810,B8810)=COUNTIF(B:B,B8810)</f>
        <v>0</v>
      </c>
      <c r="M8810" t="b">
        <f>COUNTIF($A8810:$E8810,C8810)=COUNTIF(C:C,C8810)</f>
        <v>0</v>
      </c>
      <c r="N8810" t="b">
        <f>COUNTIF($A8810:$E8810,D8810)=COUNTIF(D:D,D8810)</f>
        <v>0</v>
      </c>
      <c r="O8810" t="b">
        <f>COUNTIF($A8810:$E8810,E8810)=COUNTIF(E:E,E8810)</f>
        <v>0</v>
      </c>
      <c r="P8810">
        <f t="shared" si="828"/>
        <v>0</v>
      </c>
    </row>
    <row r="8811" spans="1:16" hidden="1" x14ac:dyDescent="0.25">
      <c r="A8811">
        <v>10</v>
      </c>
      <c r="B8811">
        <v>23</v>
      </c>
      <c r="C8811">
        <v>53</v>
      </c>
      <c r="D8811">
        <v>81</v>
      </c>
      <c r="E8811">
        <v>11</v>
      </c>
      <c r="F8811" t="b">
        <f t="shared" si="823"/>
        <v>0</v>
      </c>
      <c r="G8811" t="b">
        <f t="shared" si="824"/>
        <v>0</v>
      </c>
      <c r="H8811" t="b">
        <f t="shared" si="825"/>
        <v>0</v>
      </c>
      <c r="I8811" t="b">
        <f t="shared" si="826"/>
        <v>0</v>
      </c>
      <c r="J8811" s="1">
        <f t="shared" si="827"/>
        <v>0</v>
      </c>
      <c r="K8811" t="b">
        <f>COUNTIF($A8811:$E8811,A8811)=COUNTIF(A:A,A8811)</f>
        <v>0</v>
      </c>
      <c r="L8811" t="b">
        <f>COUNTIF($A8811:$E8811,B8811)=COUNTIF(B:B,B8811)</f>
        <v>0</v>
      </c>
      <c r="M8811" t="b">
        <f>COUNTIF($A8811:$E8811,C8811)=COUNTIF(C:C,C8811)</f>
        <v>0</v>
      </c>
      <c r="N8811" t="b">
        <f>COUNTIF($A8811:$E8811,D8811)=COUNTIF(D:D,D8811)</f>
        <v>0</v>
      </c>
      <c r="O8811" t="b">
        <f>COUNTIF($A8811:$E8811,E8811)=COUNTIF(E:E,E8811)</f>
        <v>0</v>
      </c>
      <c r="P8811">
        <f t="shared" si="828"/>
        <v>0</v>
      </c>
    </row>
    <row r="8812" spans="1:16" hidden="1" x14ac:dyDescent="0.25">
      <c r="A8812">
        <v>48</v>
      </c>
      <c r="B8812">
        <v>87</v>
      </c>
      <c r="C8812">
        <v>82</v>
      </c>
      <c r="D8812">
        <v>54</v>
      </c>
      <c r="E8812">
        <v>20</v>
      </c>
      <c r="F8812" t="b">
        <f t="shared" si="823"/>
        <v>0</v>
      </c>
      <c r="G8812" t="b">
        <f t="shared" si="824"/>
        <v>1</v>
      </c>
      <c r="H8812" t="b">
        <f t="shared" si="825"/>
        <v>1</v>
      </c>
      <c r="I8812" t="b">
        <f t="shared" si="826"/>
        <v>1</v>
      </c>
      <c r="J8812" s="1">
        <f t="shared" si="827"/>
        <v>3</v>
      </c>
      <c r="K8812" t="b">
        <f>COUNTIF($A8812:$E8812,A8812)=COUNTIF(A:A,A8812)</f>
        <v>0</v>
      </c>
      <c r="L8812" t="b">
        <f>COUNTIF($A8812:$E8812,B8812)=COUNTIF(B:B,B8812)</f>
        <v>0</v>
      </c>
      <c r="M8812" t="b">
        <f>COUNTIF($A8812:$E8812,C8812)=COUNTIF(C:C,C8812)</f>
        <v>0</v>
      </c>
      <c r="N8812" t="b">
        <f>COUNTIF($A8812:$E8812,D8812)=COUNTIF(D:D,D8812)</f>
        <v>0</v>
      </c>
      <c r="O8812" t="b">
        <f>COUNTIF($A8812:$E8812,E8812)=COUNTIF(E:E,E8812)</f>
        <v>0</v>
      </c>
      <c r="P8812">
        <f t="shared" si="828"/>
        <v>0</v>
      </c>
    </row>
    <row r="8813" spans="1:16" hidden="1" x14ac:dyDescent="0.25">
      <c r="A8813">
        <v>41</v>
      </c>
      <c r="B8813">
        <v>56</v>
      </c>
      <c r="C8813">
        <v>80</v>
      </c>
      <c r="D8813">
        <v>79</v>
      </c>
      <c r="E8813">
        <v>39</v>
      </c>
      <c r="F8813" t="b">
        <f t="shared" si="823"/>
        <v>1</v>
      </c>
      <c r="G8813" t="b">
        <f t="shared" si="824"/>
        <v>1</v>
      </c>
      <c r="H8813" t="b">
        <f t="shared" si="825"/>
        <v>0</v>
      </c>
      <c r="I8813" t="b">
        <f t="shared" si="826"/>
        <v>0</v>
      </c>
      <c r="J8813" s="1">
        <f t="shared" si="827"/>
        <v>2</v>
      </c>
      <c r="K8813" t="b">
        <f>COUNTIF($A8813:$E8813,A8813)=COUNTIF(A:A,A8813)</f>
        <v>0</v>
      </c>
      <c r="L8813" t="b">
        <f>COUNTIF($A8813:$E8813,B8813)=COUNTIF(B:B,B8813)</f>
        <v>0</v>
      </c>
      <c r="M8813" t="b">
        <f>COUNTIF($A8813:$E8813,C8813)=COUNTIF(C:C,C8813)</f>
        <v>0</v>
      </c>
      <c r="N8813" t="b">
        <f>COUNTIF($A8813:$E8813,D8813)=COUNTIF(D:D,D8813)</f>
        <v>0</v>
      </c>
      <c r="O8813" t="b">
        <f>COUNTIF($A8813:$E8813,E8813)=COUNTIF(E:E,E8813)</f>
        <v>0</v>
      </c>
      <c r="P8813">
        <f t="shared" si="828"/>
        <v>0</v>
      </c>
    </row>
    <row r="8814" spans="1:16" hidden="1" x14ac:dyDescent="0.25">
      <c r="A8814">
        <v>77</v>
      </c>
      <c r="B8814">
        <v>69</v>
      </c>
      <c r="C8814">
        <v>30</v>
      </c>
      <c r="D8814">
        <v>84</v>
      </c>
      <c r="E8814">
        <v>73</v>
      </c>
      <c r="F8814" t="b">
        <f t="shared" si="823"/>
        <v>0</v>
      </c>
      <c r="G8814" t="b">
        <f t="shared" si="824"/>
        <v>1</v>
      </c>
      <c r="H8814" t="b">
        <f t="shared" si="825"/>
        <v>1</v>
      </c>
      <c r="I8814" t="b">
        <f t="shared" si="826"/>
        <v>0</v>
      </c>
      <c r="J8814" s="1">
        <f t="shared" si="827"/>
        <v>2</v>
      </c>
      <c r="K8814" t="b">
        <f>COUNTIF($A8814:$E8814,A8814)=COUNTIF(A:A,A8814)</f>
        <v>0</v>
      </c>
      <c r="L8814" t="b">
        <f>COUNTIF($A8814:$E8814,B8814)=COUNTIF(B:B,B8814)</f>
        <v>0</v>
      </c>
      <c r="M8814" t="b">
        <f>COUNTIF($A8814:$E8814,C8814)=COUNTIF(C:C,C8814)</f>
        <v>0</v>
      </c>
      <c r="N8814" t="b">
        <f>COUNTIF($A8814:$E8814,D8814)=COUNTIF(D:D,D8814)</f>
        <v>0</v>
      </c>
      <c r="O8814" t="b">
        <f>COUNTIF($A8814:$E8814,E8814)=COUNTIF(E:E,E8814)</f>
        <v>0</v>
      </c>
      <c r="P8814">
        <f t="shared" si="828"/>
        <v>0</v>
      </c>
    </row>
    <row r="8815" spans="1:16" hidden="1" x14ac:dyDescent="0.25">
      <c r="A8815">
        <v>79</v>
      </c>
      <c r="B8815">
        <v>16</v>
      </c>
      <c r="C8815">
        <v>42</v>
      </c>
      <c r="D8815">
        <v>52</v>
      </c>
      <c r="E8815">
        <v>26</v>
      </c>
      <c r="F8815" t="b">
        <f t="shared" si="823"/>
        <v>1</v>
      </c>
      <c r="G8815" t="b">
        <f t="shared" si="824"/>
        <v>1</v>
      </c>
      <c r="H8815" t="b">
        <f t="shared" si="825"/>
        <v>1</v>
      </c>
      <c r="I8815" t="b">
        <f t="shared" si="826"/>
        <v>1</v>
      </c>
      <c r="J8815" s="1">
        <f t="shared" si="827"/>
        <v>4</v>
      </c>
      <c r="K8815" t="b">
        <f>COUNTIF($A8815:$E8815,A8815)=COUNTIF(A:A,A8815)</f>
        <v>0</v>
      </c>
      <c r="L8815" t="b">
        <f>COUNTIF($A8815:$E8815,B8815)=COUNTIF(B:B,B8815)</f>
        <v>0</v>
      </c>
      <c r="M8815" t="b">
        <f>COUNTIF($A8815:$E8815,C8815)=COUNTIF(C:C,C8815)</f>
        <v>0</v>
      </c>
      <c r="N8815" t="b">
        <f>COUNTIF($A8815:$E8815,D8815)=COUNTIF(D:D,D8815)</f>
        <v>0</v>
      </c>
      <c r="O8815" t="b">
        <f>COUNTIF($A8815:$E8815,E8815)=COUNTIF(E:E,E8815)</f>
        <v>0</v>
      </c>
      <c r="P8815">
        <f t="shared" si="828"/>
        <v>0</v>
      </c>
    </row>
    <row r="8816" spans="1:16" hidden="1" x14ac:dyDescent="0.25">
      <c r="A8816">
        <v>31</v>
      </c>
      <c r="B8816">
        <v>69</v>
      </c>
      <c r="C8816">
        <v>94</v>
      </c>
      <c r="D8816">
        <v>82</v>
      </c>
      <c r="E8816">
        <v>21</v>
      </c>
      <c r="F8816" t="b">
        <f t="shared" si="823"/>
        <v>0</v>
      </c>
      <c r="G8816" t="b">
        <f t="shared" si="824"/>
        <v>1</v>
      </c>
      <c r="H8816" t="b">
        <f t="shared" si="825"/>
        <v>1</v>
      </c>
      <c r="I8816" t="b">
        <f t="shared" si="826"/>
        <v>0</v>
      </c>
      <c r="J8816" s="1">
        <f t="shared" si="827"/>
        <v>2</v>
      </c>
      <c r="K8816" t="b">
        <f>COUNTIF($A8816:$E8816,A8816)=COUNTIF(A:A,A8816)</f>
        <v>0</v>
      </c>
      <c r="L8816" t="b">
        <f>COUNTIF($A8816:$E8816,B8816)=COUNTIF(B:B,B8816)</f>
        <v>0</v>
      </c>
      <c r="M8816" t="b">
        <f>COUNTIF($A8816:$E8816,C8816)=COUNTIF(C:C,C8816)</f>
        <v>0</v>
      </c>
      <c r="N8816" t="b">
        <f>COUNTIF($A8816:$E8816,D8816)=COUNTIF(D:D,D8816)</f>
        <v>0</v>
      </c>
      <c r="O8816" t="b">
        <f>COUNTIF($A8816:$E8816,E8816)=COUNTIF(E:E,E8816)</f>
        <v>0</v>
      </c>
      <c r="P8816">
        <f t="shared" si="828"/>
        <v>0</v>
      </c>
    </row>
    <row r="8817" spans="1:16" hidden="1" x14ac:dyDescent="0.25">
      <c r="A8817">
        <v>12</v>
      </c>
      <c r="B8817">
        <v>43</v>
      </c>
      <c r="C8817">
        <v>77</v>
      </c>
      <c r="D8817">
        <v>60</v>
      </c>
      <c r="E8817">
        <v>94</v>
      </c>
      <c r="F8817" t="b">
        <f t="shared" si="823"/>
        <v>0</v>
      </c>
      <c r="G8817" t="b">
        <f t="shared" si="824"/>
        <v>0</v>
      </c>
      <c r="H8817" t="b">
        <f t="shared" si="825"/>
        <v>1</v>
      </c>
      <c r="I8817" t="b">
        <f t="shared" si="826"/>
        <v>1</v>
      </c>
      <c r="J8817" s="1">
        <f t="shared" si="827"/>
        <v>2</v>
      </c>
      <c r="K8817" t="b">
        <f>COUNTIF($A8817:$E8817,A8817)=COUNTIF(A:A,A8817)</f>
        <v>0</v>
      </c>
      <c r="L8817" t="b">
        <f>COUNTIF($A8817:$E8817,B8817)=COUNTIF(B:B,B8817)</f>
        <v>0</v>
      </c>
      <c r="M8817" t="b">
        <f>COUNTIF($A8817:$E8817,C8817)=COUNTIF(C:C,C8817)</f>
        <v>0</v>
      </c>
      <c r="N8817" t="b">
        <f>COUNTIF($A8817:$E8817,D8817)=COUNTIF(D:D,D8817)</f>
        <v>0</v>
      </c>
      <c r="O8817" t="b">
        <f>COUNTIF($A8817:$E8817,E8817)=COUNTIF(E:E,E8817)</f>
        <v>0</v>
      </c>
      <c r="P8817">
        <f t="shared" si="828"/>
        <v>0</v>
      </c>
    </row>
    <row r="8818" spans="1:16" hidden="1" x14ac:dyDescent="0.25">
      <c r="A8818">
        <v>66</v>
      </c>
      <c r="B8818">
        <v>39</v>
      </c>
      <c r="C8818">
        <v>59</v>
      </c>
      <c r="D8818">
        <v>91</v>
      </c>
      <c r="E8818">
        <v>92</v>
      </c>
      <c r="F8818" t="b">
        <f t="shared" si="823"/>
        <v>0</v>
      </c>
      <c r="G8818" t="b">
        <f t="shared" si="824"/>
        <v>0</v>
      </c>
      <c r="H8818" t="b">
        <f t="shared" si="825"/>
        <v>0</v>
      </c>
      <c r="I8818" t="b">
        <f t="shared" si="826"/>
        <v>1</v>
      </c>
      <c r="J8818" s="1">
        <f t="shared" si="827"/>
        <v>1</v>
      </c>
      <c r="K8818" t="b">
        <f>COUNTIF($A8818:$E8818,A8818)=COUNTIF(A:A,A8818)</f>
        <v>0</v>
      </c>
      <c r="L8818" t="b">
        <f>COUNTIF($A8818:$E8818,B8818)=COUNTIF(B:B,B8818)</f>
        <v>0</v>
      </c>
      <c r="M8818" t="b">
        <f>COUNTIF($A8818:$E8818,C8818)=COUNTIF(C:C,C8818)</f>
        <v>0</v>
      </c>
      <c r="N8818" t="b">
        <f>COUNTIF($A8818:$E8818,D8818)=COUNTIF(D:D,D8818)</f>
        <v>0</v>
      </c>
      <c r="O8818" t="b">
        <f>COUNTIF($A8818:$E8818,E8818)=COUNTIF(E:E,E8818)</f>
        <v>0</v>
      </c>
      <c r="P8818">
        <f t="shared" si="828"/>
        <v>0</v>
      </c>
    </row>
    <row r="8819" spans="1:16" hidden="1" x14ac:dyDescent="0.25">
      <c r="A8819">
        <v>71</v>
      </c>
      <c r="B8819">
        <v>41</v>
      </c>
      <c r="C8819">
        <v>61</v>
      </c>
      <c r="D8819">
        <v>51</v>
      </c>
      <c r="E8819">
        <v>69</v>
      </c>
      <c r="F8819" t="b">
        <f t="shared" si="823"/>
        <v>0</v>
      </c>
      <c r="G8819" t="b">
        <f t="shared" si="824"/>
        <v>0</v>
      </c>
      <c r="H8819" t="b">
        <f t="shared" si="825"/>
        <v>0</v>
      </c>
      <c r="I8819" t="b">
        <f t="shared" si="826"/>
        <v>0</v>
      </c>
      <c r="J8819" s="1">
        <f t="shared" si="827"/>
        <v>0</v>
      </c>
      <c r="K8819" t="b">
        <f>COUNTIF($A8819:$E8819,A8819)=COUNTIF(A:A,A8819)</f>
        <v>0</v>
      </c>
      <c r="L8819" t="b">
        <f>COUNTIF($A8819:$E8819,B8819)=COUNTIF(B:B,B8819)</f>
        <v>0</v>
      </c>
      <c r="M8819" t="b">
        <f>COUNTIF($A8819:$E8819,C8819)=COUNTIF(C:C,C8819)</f>
        <v>0</v>
      </c>
      <c r="N8819" t="b">
        <f>COUNTIF($A8819:$E8819,D8819)=COUNTIF(D:D,D8819)</f>
        <v>0</v>
      </c>
      <c r="O8819" t="b">
        <f>COUNTIF($A8819:$E8819,E8819)=COUNTIF(E:E,E8819)</f>
        <v>0</v>
      </c>
      <c r="P8819">
        <f t="shared" si="828"/>
        <v>0</v>
      </c>
    </row>
    <row r="8820" spans="1:16" hidden="1" x14ac:dyDescent="0.25">
      <c r="A8820">
        <v>19</v>
      </c>
      <c r="B8820">
        <v>23</v>
      </c>
      <c r="C8820">
        <v>95</v>
      </c>
      <c r="D8820">
        <v>86</v>
      </c>
      <c r="E8820">
        <v>34</v>
      </c>
      <c r="F8820" t="b">
        <f t="shared" si="823"/>
        <v>0</v>
      </c>
      <c r="G8820" t="b">
        <f t="shared" si="824"/>
        <v>0</v>
      </c>
      <c r="H8820" t="b">
        <f t="shared" si="825"/>
        <v>1</v>
      </c>
      <c r="I8820" t="b">
        <f t="shared" si="826"/>
        <v>1</v>
      </c>
      <c r="J8820" s="1">
        <f t="shared" si="827"/>
        <v>2</v>
      </c>
      <c r="K8820" t="b">
        <f>COUNTIF($A8820:$E8820,A8820)=COUNTIF(A:A,A8820)</f>
        <v>0</v>
      </c>
      <c r="L8820" t="b">
        <f>COUNTIF($A8820:$E8820,B8820)=COUNTIF(B:B,B8820)</f>
        <v>0</v>
      </c>
      <c r="M8820" t="b">
        <f>COUNTIF($A8820:$E8820,C8820)=COUNTIF(C:C,C8820)</f>
        <v>0</v>
      </c>
      <c r="N8820" t="b">
        <f>COUNTIF($A8820:$E8820,D8820)=COUNTIF(D:D,D8820)</f>
        <v>0</v>
      </c>
      <c r="O8820" t="b">
        <f>COUNTIF($A8820:$E8820,E8820)=COUNTIF(E:E,E8820)</f>
        <v>0</v>
      </c>
      <c r="P8820">
        <f t="shared" si="828"/>
        <v>0</v>
      </c>
    </row>
    <row r="8821" spans="1:16" hidden="1" x14ac:dyDescent="0.25">
      <c r="A8821">
        <v>18</v>
      </c>
      <c r="B8821">
        <v>51</v>
      </c>
      <c r="C8821">
        <v>54</v>
      </c>
      <c r="D8821">
        <v>69</v>
      </c>
      <c r="E8821">
        <v>23</v>
      </c>
      <c r="F8821" t="b">
        <f t="shared" si="823"/>
        <v>0</v>
      </c>
      <c r="G8821" t="b">
        <f t="shared" si="824"/>
        <v>1</v>
      </c>
      <c r="H8821" t="b">
        <f t="shared" si="825"/>
        <v>0</v>
      </c>
      <c r="I8821" t="b">
        <f t="shared" si="826"/>
        <v>0</v>
      </c>
      <c r="J8821" s="1">
        <f t="shared" si="827"/>
        <v>1</v>
      </c>
      <c r="K8821" t="b">
        <f>COUNTIF($A8821:$E8821,A8821)=COUNTIF(A:A,A8821)</f>
        <v>0</v>
      </c>
      <c r="L8821" t="b">
        <f>COUNTIF($A8821:$E8821,B8821)=COUNTIF(B:B,B8821)</f>
        <v>0</v>
      </c>
      <c r="M8821" t="b">
        <f>COUNTIF($A8821:$E8821,C8821)=COUNTIF(C:C,C8821)</f>
        <v>0</v>
      </c>
      <c r="N8821" t="b">
        <f>COUNTIF($A8821:$E8821,D8821)=COUNTIF(D:D,D8821)</f>
        <v>0</v>
      </c>
      <c r="O8821" t="b">
        <f>COUNTIF($A8821:$E8821,E8821)=COUNTIF(E:E,E8821)</f>
        <v>0</v>
      </c>
      <c r="P8821">
        <f t="shared" si="828"/>
        <v>0</v>
      </c>
    </row>
    <row r="8822" spans="1:16" hidden="1" x14ac:dyDescent="0.25">
      <c r="A8822">
        <v>53</v>
      </c>
      <c r="B8822">
        <v>64</v>
      </c>
      <c r="C8822">
        <v>59</v>
      </c>
      <c r="D8822">
        <v>85</v>
      </c>
      <c r="E8822">
        <v>45</v>
      </c>
      <c r="F8822" t="b">
        <f t="shared" si="823"/>
        <v>1</v>
      </c>
      <c r="G8822" t="b">
        <f t="shared" si="824"/>
        <v>0</v>
      </c>
      <c r="H8822" t="b">
        <f t="shared" si="825"/>
        <v>0</v>
      </c>
      <c r="I8822" t="b">
        <f t="shared" si="826"/>
        <v>0</v>
      </c>
      <c r="J8822" s="1">
        <f t="shared" si="827"/>
        <v>1</v>
      </c>
      <c r="K8822" t="b">
        <f>COUNTIF($A8822:$E8822,A8822)=COUNTIF(A:A,A8822)</f>
        <v>0</v>
      </c>
      <c r="L8822" t="b">
        <f>COUNTIF($A8822:$E8822,B8822)=COUNTIF(B:B,B8822)</f>
        <v>0</v>
      </c>
      <c r="M8822" t="b">
        <f>COUNTIF($A8822:$E8822,C8822)=COUNTIF(C:C,C8822)</f>
        <v>0</v>
      </c>
      <c r="N8822" t="b">
        <f>COUNTIF($A8822:$E8822,D8822)=COUNTIF(D:D,D8822)</f>
        <v>0</v>
      </c>
      <c r="O8822" t="b">
        <f>COUNTIF($A8822:$E8822,E8822)=COUNTIF(E:E,E8822)</f>
        <v>0</v>
      </c>
      <c r="P8822">
        <f t="shared" si="828"/>
        <v>0</v>
      </c>
    </row>
    <row r="8823" spans="1:16" hidden="1" x14ac:dyDescent="0.25">
      <c r="A8823">
        <v>32</v>
      </c>
      <c r="B8823">
        <v>61</v>
      </c>
      <c r="C8823">
        <v>32</v>
      </c>
      <c r="D8823">
        <v>80</v>
      </c>
      <c r="E8823">
        <v>56</v>
      </c>
      <c r="F8823" t="b">
        <f t="shared" si="823"/>
        <v>0</v>
      </c>
      <c r="G8823" t="b">
        <f t="shared" si="824"/>
        <v>1</v>
      </c>
      <c r="H8823" t="b">
        <f t="shared" si="825"/>
        <v>1</v>
      </c>
      <c r="I8823" t="b">
        <f t="shared" si="826"/>
        <v>1</v>
      </c>
      <c r="J8823" s="1">
        <f t="shared" si="827"/>
        <v>3</v>
      </c>
      <c r="K8823" t="b">
        <f>COUNTIF($A8823:$E8823,A8823)=COUNTIF(A:A,A8823)</f>
        <v>0</v>
      </c>
      <c r="L8823" t="b">
        <f>COUNTIF($A8823:$E8823,B8823)=COUNTIF(B:B,B8823)</f>
        <v>0</v>
      </c>
      <c r="M8823" t="b">
        <f>COUNTIF($A8823:$E8823,C8823)=COUNTIF(C:C,C8823)</f>
        <v>0</v>
      </c>
      <c r="N8823" t="b">
        <f>COUNTIF($A8823:$E8823,D8823)=COUNTIF(D:D,D8823)</f>
        <v>0</v>
      </c>
      <c r="O8823" t="b">
        <f>COUNTIF($A8823:$E8823,E8823)=COUNTIF(E:E,E8823)</f>
        <v>0</v>
      </c>
      <c r="P8823">
        <f t="shared" si="828"/>
        <v>0</v>
      </c>
    </row>
    <row r="8824" spans="1:16" hidden="1" x14ac:dyDescent="0.25">
      <c r="A8824">
        <v>80</v>
      </c>
      <c r="B8824">
        <v>36</v>
      </c>
      <c r="C8824">
        <v>65</v>
      </c>
      <c r="D8824">
        <v>31</v>
      </c>
      <c r="E8824">
        <v>58</v>
      </c>
      <c r="F8824" t="b">
        <f t="shared" si="823"/>
        <v>1</v>
      </c>
      <c r="G8824" t="b">
        <f t="shared" si="824"/>
        <v>0</v>
      </c>
      <c r="H8824" t="b">
        <f t="shared" si="825"/>
        <v>0</v>
      </c>
      <c r="I8824" t="b">
        <f t="shared" si="826"/>
        <v>1</v>
      </c>
      <c r="J8824" s="1">
        <f t="shared" si="827"/>
        <v>2</v>
      </c>
      <c r="K8824" t="b">
        <f>COUNTIF($A8824:$E8824,A8824)=COUNTIF(A:A,A8824)</f>
        <v>0</v>
      </c>
      <c r="L8824" t="b">
        <f>COUNTIF($A8824:$E8824,B8824)=COUNTIF(B:B,B8824)</f>
        <v>0</v>
      </c>
      <c r="M8824" t="b">
        <f>COUNTIF($A8824:$E8824,C8824)=COUNTIF(C:C,C8824)</f>
        <v>0</v>
      </c>
      <c r="N8824" t="b">
        <f>COUNTIF($A8824:$E8824,D8824)=COUNTIF(D:D,D8824)</f>
        <v>0</v>
      </c>
      <c r="O8824" t="b">
        <f>COUNTIF($A8824:$E8824,E8824)=COUNTIF(E:E,E8824)</f>
        <v>0</v>
      </c>
      <c r="P8824">
        <f t="shared" si="828"/>
        <v>0</v>
      </c>
    </row>
    <row r="8825" spans="1:16" hidden="1" x14ac:dyDescent="0.25">
      <c r="A8825">
        <v>52</v>
      </c>
      <c r="B8825">
        <v>65</v>
      </c>
      <c r="C8825">
        <v>40</v>
      </c>
      <c r="D8825">
        <v>45</v>
      </c>
      <c r="E8825">
        <v>74</v>
      </c>
      <c r="F8825" t="b">
        <f t="shared" si="823"/>
        <v>0</v>
      </c>
      <c r="G8825" t="b">
        <f t="shared" si="824"/>
        <v>1</v>
      </c>
      <c r="H8825" t="b">
        <f t="shared" si="825"/>
        <v>0</v>
      </c>
      <c r="I8825" t="b">
        <f t="shared" si="826"/>
        <v>1</v>
      </c>
      <c r="J8825" s="1">
        <f t="shared" si="827"/>
        <v>2</v>
      </c>
      <c r="K8825" t="b">
        <f>COUNTIF($A8825:$E8825,A8825)=COUNTIF(A:A,A8825)</f>
        <v>0</v>
      </c>
      <c r="L8825" t="b">
        <f>COUNTIF($A8825:$E8825,B8825)=COUNTIF(B:B,B8825)</f>
        <v>0</v>
      </c>
      <c r="M8825" t="b">
        <f>COUNTIF($A8825:$E8825,C8825)=COUNTIF(C:C,C8825)</f>
        <v>0</v>
      </c>
      <c r="N8825" t="b">
        <f>COUNTIF($A8825:$E8825,D8825)=COUNTIF(D:D,D8825)</f>
        <v>0</v>
      </c>
      <c r="O8825" t="b">
        <f>COUNTIF($A8825:$E8825,E8825)=COUNTIF(E:E,E8825)</f>
        <v>0</v>
      </c>
      <c r="P8825">
        <f t="shared" si="828"/>
        <v>0</v>
      </c>
    </row>
    <row r="8826" spans="1:16" hidden="1" x14ac:dyDescent="0.25">
      <c r="A8826">
        <v>99</v>
      </c>
      <c r="B8826">
        <v>96</v>
      </c>
      <c r="C8826">
        <v>27</v>
      </c>
      <c r="D8826">
        <v>60</v>
      </c>
      <c r="E8826">
        <v>23</v>
      </c>
      <c r="F8826" t="b">
        <f t="shared" si="823"/>
        <v>1</v>
      </c>
      <c r="G8826" t="b">
        <f t="shared" si="824"/>
        <v>0</v>
      </c>
      <c r="H8826" t="b">
        <f t="shared" si="825"/>
        <v>1</v>
      </c>
      <c r="I8826" t="b">
        <f t="shared" si="826"/>
        <v>0</v>
      </c>
      <c r="J8826" s="1">
        <f t="shared" si="827"/>
        <v>2</v>
      </c>
      <c r="K8826" t="b">
        <f>COUNTIF($A8826:$E8826,A8826)=COUNTIF(A:A,A8826)</f>
        <v>0</v>
      </c>
      <c r="L8826" t="b">
        <f>COUNTIF($A8826:$E8826,B8826)=COUNTIF(B:B,B8826)</f>
        <v>0</v>
      </c>
      <c r="M8826" t="b">
        <f>COUNTIF($A8826:$E8826,C8826)=COUNTIF(C:C,C8826)</f>
        <v>0</v>
      </c>
      <c r="N8826" t="b">
        <f>COUNTIF($A8826:$E8826,D8826)=COUNTIF(D:D,D8826)</f>
        <v>0</v>
      </c>
      <c r="O8826" t="b">
        <f>COUNTIF($A8826:$E8826,E8826)=COUNTIF(E:E,E8826)</f>
        <v>0</v>
      </c>
      <c r="P8826">
        <f t="shared" si="828"/>
        <v>0</v>
      </c>
    </row>
    <row r="8827" spans="1:16" hidden="1" x14ac:dyDescent="0.25">
      <c r="A8827">
        <v>36</v>
      </c>
      <c r="B8827">
        <v>94</v>
      </c>
      <c r="C8827">
        <v>72</v>
      </c>
      <c r="D8827">
        <v>51</v>
      </c>
      <c r="E8827">
        <v>99</v>
      </c>
      <c r="F8827" t="b">
        <f t="shared" si="823"/>
        <v>1</v>
      </c>
      <c r="G8827" t="b">
        <f t="shared" si="824"/>
        <v>1</v>
      </c>
      <c r="H8827" t="b">
        <f t="shared" si="825"/>
        <v>0</v>
      </c>
      <c r="I8827" t="b">
        <f t="shared" si="826"/>
        <v>0</v>
      </c>
      <c r="J8827" s="1">
        <f t="shared" si="827"/>
        <v>2</v>
      </c>
      <c r="K8827" t="b">
        <f>COUNTIF($A8827:$E8827,A8827)=COUNTIF(A:A,A8827)</f>
        <v>0</v>
      </c>
      <c r="L8827" t="b">
        <f>COUNTIF($A8827:$E8827,B8827)=COUNTIF(B:B,B8827)</f>
        <v>0</v>
      </c>
      <c r="M8827" t="b">
        <f>COUNTIF($A8827:$E8827,C8827)=COUNTIF(C:C,C8827)</f>
        <v>0</v>
      </c>
      <c r="N8827" t="b">
        <f>COUNTIF($A8827:$E8827,D8827)=COUNTIF(D:D,D8827)</f>
        <v>0</v>
      </c>
      <c r="O8827" t="b">
        <f>COUNTIF($A8827:$E8827,E8827)=COUNTIF(E:E,E8827)</f>
        <v>0</v>
      </c>
      <c r="P8827">
        <f t="shared" si="828"/>
        <v>0</v>
      </c>
    </row>
    <row r="8828" spans="1:16" hidden="1" x14ac:dyDescent="0.25">
      <c r="A8828">
        <v>70</v>
      </c>
      <c r="B8828">
        <v>88</v>
      </c>
      <c r="C8828">
        <v>15</v>
      </c>
      <c r="D8828">
        <v>24</v>
      </c>
      <c r="E8828">
        <v>32</v>
      </c>
      <c r="F8828" t="b">
        <f t="shared" si="823"/>
        <v>1</v>
      </c>
      <c r="G8828" t="b">
        <f t="shared" si="824"/>
        <v>0</v>
      </c>
      <c r="H8828" t="b">
        <f t="shared" si="825"/>
        <v>1</v>
      </c>
      <c r="I8828" t="b">
        <f t="shared" si="826"/>
        <v>1</v>
      </c>
      <c r="J8828" s="1">
        <f t="shared" si="827"/>
        <v>3</v>
      </c>
      <c r="K8828" t="b">
        <f>COUNTIF($A8828:$E8828,A8828)=COUNTIF(A:A,A8828)</f>
        <v>0</v>
      </c>
      <c r="L8828" t="b">
        <f>COUNTIF($A8828:$E8828,B8828)=COUNTIF(B:B,B8828)</f>
        <v>0</v>
      </c>
      <c r="M8828" t="b">
        <f>COUNTIF($A8828:$E8828,C8828)=COUNTIF(C:C,C8828)</f>
        <v>0</v>
      </c>
      <c r="N8828" t="b">
        <f>COUNTIF($A8828:$E8828,D8828)=COUNTIF(D:D,D8828)</f>
        <v>0</v>
      </c>
      <c r="O8828" t="b">
        <f>COUNTIF($A8828:$E8828,E8828)=COUNTIF(E:E,E8828)</f>
        <v>0</v>
      </c>
      <c r="P8828">
        <f t="shared" si="828"/>
        <v>0</v>
      </c>
    </row>
    <row r="8829" spans="1:16" hidden="1" x14ac:dyDescent="0.25">
      <c r="A8829">
        <v>50</v>
      </c>
      <c r="B8829">
        <v>63</v>
      </c>
      <c r="C8829">
        <v>25</v>
      </c>
      <c r="D8829">
        <v>76</v>
      </c>
      <c r="E8829">
        <v>63</v>
      </c>
      <c r="F8829" t="b">
        <f t="shared" si="823"/>
        <v>0</v>
      </c>
      <c r="G8829" t="b">
        <f t="shared" si="824"/>
        <v>0</v>
      </c>
      <c r="H8829" t="b">
        <f t="shared" si="825"/>
        <v>1</v>
      </c>
      <c r="I8829" t="b">
        <f t="shared" si="826"/>
        <v>0</v>
      </c>
      <c r="J8829" s="1">
        <f t="shared" si="827"/>
        <v>1</v>
      </c>
      <c r="K8829" t="b">
        <f>COUNTIF($A8829:$E8829,A8829)=COUNTIF(A:A,A8829)</f>
        <v>0</v>
      </c>
      <c r="L8829" t="b">
        <f>COUNTIF($A8829:$E8829,B8829)=COUNTIF(B:B,B8829)</f>
        <v>0</v>
      </c>
      <c r="M8829" t="b">
        <f>COUNTIF($A8829:$E8829,C8829)=COUNTIF(C:C,C8829)</f>
        <v>0</v>
      </c>
      <c r="N8829" t="b">
        <f>COUNTIF($A8829:$E8829,D8829)=COUNTIF(D:D,D8829)</f>
        <v>0</v>
      </c>
      <c r="O8829" t="b">
        <f>COUNTIF($A8829:$E8829,E8829)=COUNTIF(E:E,E8829)</f>
        <v>0</v>
      </c>
      <c r="P8829">
        <f t="shared" si="828"/>
        <v>0</v>
      </c>
    </row>
    <row r="8830" spans="1:16" hidden="1" x14ac:dyDescent="0.25">
      <c r="A8830">
        <v>57</v>
      </c>
      <c r="B8830">
        <v>30</v>
      </c>
      <c r="C8830">
        <v>30</v>
      </c>
      <c r="D8830">
        <v>17</v>
      </c>
      <c r="E8830">
        <v>93</v>
      </c>
      <c r="F8830" t="b">
        <f t="shared" si="823"/>
        <v>1</v>
      </c>
      <c r="G8830" t="b">
        <f t="shared" si="824"/>
        <v>1</v>
      </c>
      <c r="H8830" t="b">
        <f t="shared" si="825"/>
        <v>0</v>
      </c>
      <c r="I8830" t="b">
        <f t="shared" si="826"/>
        <v>0</v>
      </c>
      <c r="J8830" s="1">
        <f t="shared" si="827"/>
        <v>2</v>
      </c>
      <c r="K8830" t="b">
        <f>COUNTIF($A8830:$E8830,A8830)=COUNTIF(A:A,A8830)</f>
        <v>0</v>
      </c>
      <c r="L8830" t="b">
        <f>COUNTIF($A8830:$E8830,B8830)=COUNTIF(B:B,B8830)</f>
        <v>0</v>
      </c>
      <c r="M8830" t="b">
        <f>COUNTIF($A8830:$E8830,C8830)=COUNTIF(C:C,C8830)</f>
        <v>0</v>
      </c>
      <c r="N8830" t="b">
        <f>COUNTIF($A8830:$E8830,D8830)=COUNTIF(D:D,D8830)</f>
        <v>0</v>
      </c>
      <c r="O8830" t="b">
        <f>COUNTIF($A8830:$E8830,E8830)=COUNTIF(E:E,E8830)</f>
        <v>0</v>
      </c>
      <c r="P8830">
        <f t="shared" si="828"/>
        <v>0</v>
      </c>
    </row>
    <row r="8831" spans="1:16" hidden="1" x14ac:dyDescent="0.25">
      <c r="A8831">
        <v>84</v>
      </c>
      <c r="B8831">
        <v>42</v>
      </c>
      <c r="C8831">
        <v>27</v>
      </c>
      <c r="D8831">
        <v>67</v>
      </c>
      <c r="E8831">
        <v>50</v>
      </c>
      <c r="F8831" t="b">
        <f t="shared" si="823"/>
        <v>1</v>
      </c>
      <c r="G8831" t="b">
        <f t="shared" si="824"/>
        <v>0</v>
      </c>
      <c r="H8831" t="b">
        <f t="shared" si="825"/>
        <v>0</v>
      </c>
      <c r="I8831" t="b">
        <f t="shared" si="826"/>
        <v>1</v>
      </c>
      <c r="J8831" s="1">
        <f t="shared" si="827"/>
        <v>2</v>
      </c>
      <c r="K8831" t="b">
        <f>COUNTIF($A8831:$E8831,A8831)=COUNTIF(A:A,A8831)</f>
        <v>0</v>
      </c>
      <c r="L8831" t="b">
        <f>COUNTIF($A8831:$E8831,B8831)=COUNTIF(B:B,B8831)</f>
        <v>0</v>
      </c>
      <c r="M8831" t="b">
        <f>COUNTIF($A8831:$E8831,C8831)=COUNTIF(C:C,C8831)</f>
        <v>0</v>
      </c>
      <c r="N8831" t="b">
        <f>COUNTIF($A8831:$E8831,D8831)=COUNTIF(D:D,D8831)</f>
        <v>0</v>
      </c>
      <c r="O8831" t="b">
        <f>COUNTIF($A8831:$E8831,E8831)=COUNTIF(E:E,E8831)</f>
        <v>0</v>
      </c>
      <c r="P8831">
        <f t="shared" si="828"/>
        <v>0</v>
      </c>
    </row>
    <row r="8832" spans="1:16" hidden="1" x14ac:dyDescent="0.25">
      <c r="A8832">
        <v>83</v>
      </c>
      <c r="B8832">
        <v>40</v>
      </c>
      <c r="C8832">
        <v>56</v>
      </c>
      <c r="D8832">
        <v>52</v>
      </c>
      <c r="E8832">
        <v>92</v>
      </c>
      <c r="F8832" t="b">
        <f t="shared" si="823"/>
        <v>1</v>
      </c>
      <c r="G8832" t="b">
        <f t="shared" si="824"/>
        <v>1</v>
      </c>
      <c r="H8832" t="b">
        <f t="shared" si="825"/>
        <v>1</v>
      </c>
      <c r="I8832" t="b">
        <f t="shared" si="826"/>
        <v>1</v>
      </c>
      <c r="J8832" s="1">
        <f t="shared" si="827"/>
        <v>4</v>
      </c>
      <c r="K8832" t="b">
        <f>COUNTIF($A8832:$E8832,A8832)=COUNTIF(A:A,A8832)</f>
        <v>0</v>
      </c>
      <c r="L8832" t="b">
        <f>COUNTIF($A8832:$E8832,B8832)=COUNTIF(B:B,B8832)</f>
        <v>0</v>
      </c>
      <c r="M8832" t="b">
        <f>COUNTIF($A8832:$E8832,C8832)=COUNTIF(C:C,C8832)</f>
        <v>0</v>
      </c>
      <c r="N8832" t="b">
        <f>COUNTIF($A8832:$E8832,D8832)=COUNTIF(D:D,D8832)</f>
        <v>0</v>
      </c>
      <c r="O8832" t="b">
        <f>COUNTIF($A8832:$E8832,E8832)=COUNTIF(E:E,E8832)</f>
        <v>0</v>
      </c>
      <c r="P8832">
        <f t="shared" si="828"/>
        <v>0</v>
      </c>
    </row>
    <row r="8833" spans="1:16" hidden="1" x14ac:dyDescent="0.25">
      <c r="A8833">
        <v>66</v>
      </c>
      <c r="B8833">
        <v>94</v>
      </c>
      <c r="C8833">
        <v>61</v>
      </c>
      <c r="D8833">
        <v>81</v>
      </c>
      <c r="E8833">
        <v>23</v>
      </c>
      <c r="F8833" t="b">
        <f t="shared" si="823"/>
        <v>1</v>
      </c>
      <c r="G8833" t="b">
        <f t="shared" si="824"/>
        <v>0</v>
      </c>
      <c r="H8833" t="b">
        <f t="shared" si="825"/>
        <v>0</v>
      </c>
      <c r="I8833" t="b">
        <f t="shared" si="826"/>
        <v>0</v>
      </c>
      <c r="J8833" s="1">
        <f t="shared" si="827"/>
        <v>1</v>
      </c>
      <c r="K8833" t="b">
        <f>COUNTIF($A8833:$E8833,A8833)=COUNTIF(A:A,A8833)</f>
        <v>0</v>
      </c>
      <c r="L8833" t="b">
        <f>COUNTIF($A8833:$E8833,B8833)=COUNTIF(B:B,B8833)</f>
        <v>0</v>
      </c>
      <c r="M8833" t="b">
        <f>COUNTIF($A8833:$E8833,C8833)=COUNTIF(C:C,C8833)</f>
        <v>0</v>
      </c>
      <c r="N8833" t="b">
        <f>COUNTIF($A8833:$E8833,D8833)=COUNTIF(D:D,D8833)</f>
        <v>0</v>
      </c>
      <c r="O8833" t="b">
        <f>COUNTIF($A8833:$E8833,E8833)=COUNTIF(E:E,E8833)</f>
        <v>0</v>
      </c>
      <c r="P8833">
        <f t="shared" si="828"/>
        <v>0</v>
      </c>
    </row>
    <row r="8834" spans="1:16" hidden="1" x14ac:dyDescent="0.25">
      <c r="A8834">
        <v>89</v>
      </c>
      <c r="B8834">
        <v>91</v>
      </c>
      <c r="C8834">
        <v>62</v>
      </c>
      <c r="D8834">
        <v>48</v>
      </c>
      <c r="E8834">
        <v>16</v>
      </c>
      <c r="F8834" t="b">
        <f t="shared" si="823"/>
        <v>0</v>
      </c>
      <c r="G8834" t="b">
        <f t="shared" si="824"/>
        <v>1</v>
      </c>
      <c r="H8834" t="b">
        <f t="shared" si="825"/>
        <v>1</v>
      </c>
      <c r="I8834" t="b">
        <f t="shared" si="826"/>
        <v>1</v>
      </c>
      <c r="J8834" s="1">
        <f t="shared" si="827"/>
        <v>3</v>
      </c>
      <c r="K8834" t="b">
        <f>COUNTIF($A8834:$E8834,A8834)=COUNTIF(A:A,A8834)</f>
        <v>0</v>
      </c>
      <c r="L8834" t="b">
        <f>COUNTIF($A8834:$E8834,B8834)=COUNTIF(B:B,B8834)</f>
        <v>0</v>
      </c>
      <c r="M8834" t="b">
        <f>COUNTIF($A8834:$E8834,C8834)=COUNTIF(C:C,C8834)</f>
        <v>0</v>
      </c>
      <c r="N8834" t="b">
        <f>COUNTIF($A8834:$E8834,D8834)=COUNTIF(D:D,D8834)</f>
        <v>0</v>
      </c>
      <c r="O8834" t="b">
        <f>COUNTIF($A8834:$E8834,E8834)=COUNTIF(E:E,E8834)</f>
        <v>0</v>
      </c>
      <c r="P8834">
        <f t="shared" si="828"/>
        <v>0</v>
      </c>
    </row>
    <row r="8835" spans="1:16" hidden="1" x14ac:dyDescent="0.25">
      <c r="A8835">
        <v>90</v>
      </c>
      <c r="B8835">
        <v>86</v>
      </c>
      <c r="C8835">
        <v>33</v>
      </c>
      <c r="D8835">
        <v>62</v>
      </c>
      <c r="E8835">
        <v>47</v>
      </c>
      <c r="F8835" t="b">
        <f t="shared" ref="F8835:F8898" si="829">ISEVEN(B8835)</f>
        <v>1</v>
      </c>
      <c r="G8835" t="b">
        <f t="shared" ref="G8835:G8898" si="830">ISEVEN(C8835)</f>
        <v>0</v>
      </c>
      <c r="H8835" t="b">
        <f t="shared" ref="H8835:H8898" si="831">ISEVEN(D8835)</f>
        <v>1</v>
      </c>
      <c r="I8835" t="b">
        <f t="shared" ref="I8835:I8898" si="832">ISEVEN(E8835)</f>
        <v>0</v>
      </c>
      <c r="J8835" s="1">
        <f t="shared" ref="J8835:J8898" si="833">COUNTIF(F8835:I8835,TRUE)</f>
        <v>2</v>
      </c>
      <c r="K8835" t="b">
        <f>COUNTIF($A8835:$E8835,A8835)=COUNTIF(A:A,A8835)</f>
        <v>0</v>
      </c>
      <c r="L8835" t="b">
        <f>COUNTIF($A8835:$E8835,B8835)=COUNTIF(B:B,B8835)</f>
        <v>0</v>
      </c>
      <c r="M8835" t="b">
        <f>COUNTIF($A8835:$E8835,C8835)=COUNTIF(C:C,C8835)</f>
        <v>0</v>
      </c>
      <c r="N8835" t="b">
        <f>COUNTIF($A8835:$E8835,D8835)=COUNTIF(D:D,D8835)</f>
        <v>0</v>
      </c>
      <c r="O8835" t="b">
        <f>COUNTIF($A8835:$E8835,E8835)=COUNTIF(E:E,E8835)</f>
        <v>0</v>
      </c>
      <c r="P8835">
        <f t="shared" ref="P8835:P8898" si="834">COUNTIF(K8835:O8835,TRUE)</f>
        <v>0</v>
      </c>
    </row>
    <row r="8836" spans="1:16" hidden="1" x14ac:dyDescent="0.25">
      <c r="A8836">
        <v>43</v>
      </c>
      <c r="B8836">
        <v>62</v>
      </c>
      <c r="C8836">
        <v>98</v>
      </c>
      <c r="D8836">
        <v>60</v>
      </c>
      <c r="E8836">
        <v>66</v>
      </c>
      <c r="F8836" t="b">
        <f t="shared" si="829"/>
        <v>1</v>
      </c>
      <c r="G8836" t="b">
        <f t="shared" si="830"/>
        <v>1</v>
      </c>
      <c r="H8836" t="b">
        <f t="shared" si="831"/>
        <v>1</v>
      </c>
      <c r="I8836" t="b">
        <f t="shared" si="832"/>
        <v>1</v>
      </c>
      <c r="J8836" s="1">
        <f t="shared" si="833"/>
        <v>4</v>
      </c>
      <c r="K8836" t="b">
        <f>COUNTIF($A8836:$E8836,A8836)=COUNTIF(A:A,A8836)</f>
        <v>0</v>
      </c>
      <c r="L8836" t="b">
        <f>COUNTIF($A8836:$E8836,B8836)=COUNTIF(B:B,B8836)</f>
        <v>0</v>
      </c>
      <c r="M8836" t="b">
        <f>COUNTIF($A8836:$E8836,C8836)=COUNTIF(C:C,C8836)</f>
        <v>0</v>
      </c>
      <c r="N8836" t="b">
        <f>COUNTIF($A8836:$E8836,D8836)=COUNTIF(D:D,D8836)</f>
        <v>0</v>
      </c>
      <c r="O8836" t="b">
        <f>COUNTIF($A8836:$E8836,E8836)=COUNTIF(E:E,E8836)</f>
        <v>0</v>
      </c>
      <c r="P8836">
        <f t="shared" si="834"/>
        <v>0</v>
      </c>
    </row>
    <row r="8837" spans="1:16" hidden="1" x14ac:dyDescent="0.25">
      <c r="A8837">
        <v>91</v>
      </c>
      <c r="B8837">
        <v>76</v>
      </c>
      <c r="C8837">
        <v>16</v>
      </c>
      <c r="D8837">
        <v>55</v>
      </c>
      <c r="E8837">
        <v>92</v>
      </c>
      <c r="F8837" t="b">
        <f t="shared" si="829"/>
        <v>1</v>
      </c>
      <c r="G8837" t="b">
        <f t="shared" si="830"/>
        <v>1</v>
      </c>
      <c r="H8837" t="b">
        <f t="shared" si="831"/>
        <v>0</v>
      </c>
      <c r="I8837" t="b">
        <f t="shared" si="832"/>
        <v>1</v>
      </c>
      <c r="J8837" s="1">
        <f t="shared" si="833"/>
        <v>3</v>
      </c>
      <c r="K8837" t="b">
        <f>COUNTIF($A8837:$E8837,A8837)=COUNTIF(A:A,A8837)</f>
        <v>0</v>
      </c>
      <c r="L8837" t="b">
        <f>COUNTIF($A8837:$E8837,B8837)=COUNTIF(B:B,B8837)</f>
        <v>0</v>
      </c>
      <c r="M8837" t="b">
        <f>COUNTIF($A8837:$E8837,C8837)=COUNTIF(C:C,C8837)</f>
        <v>0</v>
      </c>
      <c r="N8837" t="b">
        <f>COUNTIF($A8837:$E8837,D8837)=COUNTIF(D:D,D8837)</f>
        <v>0</v>
      </c>
      <c r="O8837" t="b">
        <f>COUNTIF($A8837:$E8837,E8837)=COUNTIF(E:E,E8837)</f>
        <v>0</v>
      </c>
      <c r="P8837">
        <f t="shared" si="834"/>
        <v>0</v>
      </c>
    </row>
    <row r="8838" spans="1:16" hidden="1" x14ac:dyDescent="0.25">
      <c r="A8838">
        <v>52</v>
      </c>
      <c r="B8838">
        <v>50</v>
      </c>
      <c r="C8838">
        <v>69</v>
      </c>
      <c r="D8838">
        <v>98</v>
      </c>
      <c r="E8838">
        <v>73</v>
      </c>
      <c r="F8838" t="b">
        <f t="shared" si="829"/>
        <v>1</v>
      </c>
      <c r="G8838" t="b">
        <f t="shared" si="830"/>
        <v>0</v>
      </c>
      <c r="H8838" t="b">
        <f t="shared" si="831"/>
        <v>1</v>
      </c>
      <c r="I8838" t="b">
        <f t="shared" si="832"/>
        <v>0</v>
      </c>
      <c r="J8838" s="1">
        <f t="shared" si="833"/>
        <v>2</v>
      </c>
      <c r="K8838" t="b">
        <f>COUNTIF($A8838:$E8838,A8838)=COUNTIF(A:A,A8838)</f>
        <v>0</v>
      </c>
      <c r="L8838" t="b">
        <f>COUNTIF($A8838:$E8838,B8838)=COUNTIF(B:B,B8838)</f>
        <v>0</v>
      </c>
      <c r="M8838" t="b">
        <f>COUNTIF($A8838:$E8838,C8838)=COUNTIF(C:C,C8838)</f>
        <v>0</v>
      </c>
      <c r="N8838" t="b">
        <f>COUNTIF($A8838:$E8838,D8838)=COUNTIF(D:D,D8838)</f>
        <v>0</v>
      </c>
      <c r="O8838" t="b">
        <f>COUNTIF($A8838:$E8838,E8838)=COUNTIF(E:E,E8838)</f>
        <v>0</v>
      </c>
      <c r="P8838">
        <f t="shared" si="834"/>
        <v>0</v>
      </c>
    </row>
    <row r="8839" spans="1:16" hidden="1" x14ac:dyDescent="0.25">
      <c r="A8839">
        <v>75</v>
      </c>
      <c r="B8839">
        <v>81</v>
      </c>
      <c r="C8839">
        <v>74</v>
      </c>
      <c r="D8839">
        <v>25</v>
      </c>
      <c r="E8839">
        <v>90</v>
      </c>
      <c r="F8839" t="b">
        <f t="shared" si="829"/>
        <v>0</v>
      </c>
      <c r="G8839" t="b">
        <f t="shared" si="830"/>
        <v>1</v>
      </c>
      <c r="H8839" t="b">
        <f t="shared" si="831"/>
        <v>0</v>
      </c>
      <c r="I8839" t="b">
        <f t="shared" si="832"/>
        <v>1</v>
      </c>
      <c r="J8839" s="1">
        <f t="shared" si="833"/>
        <v>2</v>
      </c>
      <c r="K8839" t="b">
        <f>COUNTIF($A8839:$E8839,A8839)=COUNTIF(A:A,A8839)</f>
        <v>0</v>
      </c>
      <c r="L8839" t="b">
        <f>COUNTIF($A8839:$E8839,B8839)=COUNTIF(B:B,B8839)</f>
        <v>0</v>
      </c>
      <c r="M8839" t="b">
        <f>COUNTIF($A8839:$E8839,C8839)=COUNTIF(C:C,C8839)</f>
        <v>0</v>
      </c>
      <c r="N8839" t="b">
        <f>COUNTIF($A8839:$E8839,D8839)=COUNTIF(D:D,D8839)</f>
        <v>0</v>
      </c>
      <c r="O8839" t="b">
        <f>COUNTIF($A8839:$E8839,E8839)=COUNTIF(E:E,E8839)</f>
        <v>0</v>
      </c>
      <c r="P8839">
        <f t="shared" si="834"/>
        <v>0</v>
      </c>
    </row>
    <row r="8840" spans="1:16" hidden="1" x14ac:dyDescent="0.25">
      <c r="A8840">
        <v>50</v>
      </c>
      <c r="B8840">
        <v>18</v>
      </c>
      <c r="C8840">
        <v>77</v>
      </c>
      <c r="D8840">
        <v>86</v>
      </c>
      <c r="E8840">
        <v>25</v>
      </c>
      <c r="F8840" t="b">
        <f t="shared" si="829"/>
        <v>1</v>
      </c>
      <c r="G8840" t="b">
        <f t="shared" si="830"/>
        <v>0</v>
      </c>
      <c r="H8840" t="b">
        <f t="shared" si="831"/>
        <v>1</v>
      </c>
      <c r="I8840" t="b">
        <f t="shared" si="832"/>
        <v>0</v>
      </c>
      <c r="J8840" s="1">
        <f t="shared" si="833"/>
        <v>2</v>
      </c>
      <c r="K8840" t="b">
        <f>COUNTIF($A8840:$E8840,A8840)=COUNTIF(A:A,A8840)</f>
        <v>0</v>
      </c>
      <c r="L8840" t="b">
        <f>COUNTIF($A8840:$E8840,B8840)=COUNTIF(B:B,B8840)</f>
        <v>0</v>
      </c>
      <c r="M8840" t="b">
        <f>COUNTIF($A8840:$E8840,C8840)=COUNTIF(C:C,C8840)</f>
        <v>0</v>
      </c>
      <c r="N8840" t="b">
        <f>COUNTIF($A8840:$E8840,D8840)=COUNTIF(D:D,D8840)</f>
        <v>0</v>
      </c>
      <c r="O8840" t="b">
        <f>COUNTIF($A8840:$E8840,E8840)=COUNTIF(E:E,E8840)</f>
        <v>0</v>
      </c>
      <c r="P8840">
        <f t="shared" si="834"/>
        <v>0</v>
      </c>
    </row>
    <row r="8841" spans="1:16" hidden="1" x14ac:dyDescent="0.25">
      <c r="A8841">
        <v>50</v>
      </c>
      <c r="B8841">
        <v>24</v>
      </c>
      <c r="C8841">
        <v>36</v>
      </c>
      <c r="D8841">
        <v>72</v>
      </c>
      <c r="E8841">
        <v>98</v>
      </c>
      <c r="F8841" t="b">
        <f t="shared" si="829"/>
        <v>1</v>
      </c>
      <c r="G8841" t="b">
        <f t="shared" si="830"/>
        <v>1</v>
      </c>
      <c r="H8841" t="b">
        <f t="shared" si="831"/>
        <v>1</v>
      </c>
      <c r="I8841" t="b">
        <f t="shared" si="832"/>
        <v>1</v>
      </c>
      <c r="J8841" s="1">
        <f t="shared" si="833"/>
        <v>4</v>
      </c>
      <c r="K8841" t="b">
        <f>COUNTIF($A8841:$E8841,A8841)=COUNTIF(A:A,A8841)</f>
        <v>0</v>
      </c>
      <c r="L8841" t="b">
        <f>COUNTIF($A8841:$E8841,B8841)=COUNTIF(B:B,B8841)</f>
        <v>0</v>
      </c>
      <c r="M8841" t="b">
        <f>COUNTIF($A8841:$E8841,C8841)=COUNTIF(C:C,C8841)</f>
        <v>0</v>
      </c>
      <c r="N8841" t="b">
        <f>COUNTIF($A8841:$E8841,D8841)=COUNTIF(D:D,D8841)</f>
        <v>0</v>
      </c>
      <c r="O8841" t="b">
        <f>COUNTIF($A8841:$E8841,E8841)=COUNTIF(E:E,E8841)</f>
        <v>0</v>
      </c>
      <c r="P8841">
        <f t="shared" si="834"/>
        <v>0</v>
      </c>
    </row>
    <row r="8842" spans="1:16" hidden="1" x14ac:dyDescent="0.25">
      <c r="A8842">
        <v>10</v>
      </c>
      <c r="B8842">
        <v>15</v>
      </c>
      <c r="C8842">
        <v>80</v>
      </c>
      <c r="D8842">
        <v>49</v>
      </c>
      <c r="E8842">
        <v>35</v>
      </c>
      <c r="F8842" t="b">
        <f t="shared" si="829"/>
        <v>0</v>
      </c>
      <c r="G8842" t="b">
        <f t="shared" si="830"/>
        <v>1</v>
      </c>
      <c r="H8842" t="b">
        <f t="shared" si="831"/>
        <v>0</v>
      </c>
      <c r="I8842" t="b">
        <f t="shared" si="832"/>
        <v>0</v>
      </c>
      <c r="J8842" s="1">
        <f t="shared" si="833"/>
        <v>1</v>
      </c>
      <c r="K8842" t="b">
        <f>COUNTIF($A8842:$E8842,A8842)=COUNTIF(A:A,A8842)</f>
        <v>0</v>
      </c>
      <c r="L8842" t="b">
        <f>COUNTIF($A8842:$E8842,B8842)=COUNTIF(B:B,B8842)</f>
        <v>0</v>
      </c>
      <c r="M8842" t="b">
        <f>COUNTIF($A8842:$E8842,C8842)=COUNTIF(C:C,C8842)</f>
        <v>0</v>
      </c>
      <c r="N8842" t="b">
        <f>COUNTIF($A8842:$E8842,D8842)=COUNTIF(D:D,D8842)</f>
        <v>0</v>
      </c>
      <c r="O8842" t="b">
        <f>COUNTIF($A8842:$E8842,E8842)=COUNTIF(E:E,E8842)</f>
        <v>0</v>
      </c>
      <c r="P8842">
        <f t="shared" si="834"/>
        <v>0</v>
      </c>
    </row>
    <row r="8843" spans="1:16" hidden="1" x14ac:dyDescent="0.25">
      <c r="A8843">
        <v>67</v>
      </c>
      <c r="B8843">
        <v>86</v>
      </c>
      <c r="C8843">
        <v>31</v>
      </c>
      <c r="D8843">
        <v>45</v>
      </c>
      <c r="E8843">
        <v>81</v>
      </c>
      <c r="F8843" t="b">
        <f t="shared" si="829"/>
        <v>1</v>
      </c>
      <c r="G8843" t="b">
        <f t="shared" si="830"/>
        <v>0</v>
      </c>
      <c r="H8843" t="b">
        <f t="shared" si="831"/>
        <v>0</v>
      </c>
      <c r="I8843" t="b">
        <f t="shared" si="832"/>
        <v>0</v>
      </c>
      <c r="J8843" s="1">
        <f t="shared" si="833"/>
        <v>1</v>
      </c>
      <c r="K8843" t="b">
        <f>COUNTIF($A8843:$E8843,A8843)=COUNTIF(A:A,A8843)</f>
        <v>0</v>
      </c>
      <c r="L8843" t="b">
        <f>COUNTIF($A8843:$E8843,B8843)=COUNTIF(B:B,B8843)</f>
        <v>0</v>
      </c>
      <c r="M8843" t="b">
        <f>COUNTIF($A8843:$E8843,C8843)=COUNTIF(C:C,C8843)</f>
        <v>0</v>
      </c>
      <c r="N8843" t="b">
        <f>COUNTIF($A8843:$E8843,D8843)=COUNTIF(D:D,D8843)</f>
        <v>0</v>
      </c>
      <c r="O8843" t="b">
        <f>COUNTIF($A8843:$E8843,E8843)=COUNTIF(E:E,E8843)</f>
        <v>0</v>
      </c>
      <c r="P8843">
        <f t="shared" si="834"/>
        <v>0</v>
      </c>
    </row>
    <row r="8844" spans="1:16" hidden="1" x14ac:dyDescent="0.25">
      <c r="A8844">
        <v>35</v>
      </c>
      <c r="B8844">
        <v>65</v>
      </c>
      <c r="C8844">
        <v>71</v>
      </c>
      <c r="D8844">
        <v>22</v>
      </c>
      <c r="E8844">
        <v>30</v>
      </c>
      <c r="F8844" t="b">
        <f t="shared" si="829"/>
        <v>0</v>
      </c>
      <c r="G8844" t="b">
        <f t="shared" si="830"/>
        <v>0</v>
      </c>
      <c r="H8844" t="b">
        <f t="shared" si="831"/>
        <v>1</v>
      </c>
      <c r="I8844" t="b">
        <f t="shared" si="832"/>
        <v>1</v>
      </c>
      <c r="J8844" s="1">
        <f t="shared" si="833"/>
        <v>2</v>
      </c>
      <c r="K8844" t="b">
        <f>COUNTIF($A8844:$E8844,A8844)=COUNTIF(A:A,A8844)</f>
        <v>0</v>
      </c>
      <c r="L8844" t="b">
        <f>COUNTIF($A8844:$E8844,B8844)=COUNTIF(B:B,B8844)</f>
        <v>0</v>
      </c>
      <c r="M8844" t="b">
        <f>COUNTIF($A8844:$E8844,C8844)=COUNTIF(C:C,C8844)</f>
        <v>0</v>
      </c>
      <c r="N8844" t="b">
        <f>COUNTIF($A8844:$E8844,D8844)=COUNTIF(D:D,D8844)</f>
        <v>0</v>
      </c>
      <c r="O8844" t="b">
        <f>COUNTIF($A8844:$E8844,E8844)=COUNTIF(E:E,E8844)</f>
        <v>0</v>
      </c>
      <c r="P8844">
        <f t="shared" si="834"/>
        <v>0</v>
      </c>
    </row>
    <row r="8845" spans="1:16" hidden="1" x14ac:dyDescent="0.25">
      <c r="A8845">
        <v>88</v>
      </c>
      <c r="B8845">
        <v>87</v>
      </c>
      <c r="C8845">
        <v>96</v>
      </c>
      <c r="D8845">
        <v>14</v>
      </c>
      <c r="E8845">
        <v>20</v>
      </c>
      <c r="F8845" t="b">
        <f t="shared" si="829"/>
        <v>0</v>
      </c>
      <c r="G8845" t="b">
        <f t="shared" si="830"/>
        <v>1</v>
      </c>
      <c r="H8845" t="b">
        <f t="shared" si="831"/>
        <v>1</v>
      </c>
      <c r="I8845" t="b">
        <f t="shared" si="832"/>
        <v>1</v>
      </c>
      <c r="J8845" s="1">
        <f t="shared" si="833"/>
        <v>3</v>
      </c>
      <c r="K8845" t="b">
        <f>COUNTIF($A8845:$E8845,A8845)=COUNTIF(A:A,A8845)</f>
        <v>0</v>
      </c>
      <c r="L8845" t="b">
        <f>COUNTIF($A8845:$E8845,B8845)=COUNTIF(B:B,B8845)</f>
        <v>0</v>
      </c>
      <c r="M8845" t="b">
        <f>COUNTIF($A8845:$E8845,C8845)=COUNTIF(C:C,C8845)</f>
        <v>0</v>
      </c>
      <c r="N8845" t="b">
        <f>COUNTIF($A8845:$E8845,D8845)=COUNTIF(D:D,D8845)</f>
        <v>0</v>
      </c>
      <c r="O8845" t="b">
        <f>COUNTIF($A8845:$E8845,E8845)=COUNTIF(E:E,E8845)</f>
        <v>0</v>
      </c>
      <c r="P8845">
        <f t="shared" si="834"/>
        <v>0</v>
      </c>
    </row>
    <row r="8846" spans="1:16" hidden="1" x14ac:dyDescent="0.25">
      <c r="A8846">
        <v>11</v>
      </c>
      <c r="B8846">
        <v>100</v>
      </c>
      <c r="C8846">
        <v>19</v>
      </c>
      <c r="D8846">
        <v>30</v>
      </c>
      <c r="E8846">
        <v>94</v>
      </c>
      <c r="F8846" t="b">
        <f t="shared" si="829"/>
        <v>1</v>
      </c>
      <c r="G8846" t="b">
        <f t="shared" si="830"/>
        <v>0</v>
      </c>
      <c r="H8846" t="b">
        <f t="shared" si="831"/>
        <v>1</v>
      </c>
      <c r="I8846" t="b">
        <f t="shared" si="832"/>
        <v>1</v>
      </c>
      <c r="J8846" s="1">
        <f t="shared" si="833"/>
        <v>3</v>
      </c>
      <c r="K8846" t="b">
        <f>COUNTIF($A8846:$E8846,A8846)=COUNTIF(A:A,A8846)</f>
        <v>0</v>
      </c>
      <c r="L8846" t="b">
        <f>COUNTIF($A8846:$E8846,B8846)=COUNTIF(B:B,B8846)</f>
        <v>0</v>
      </c>
      <c r="M8846" t="b">
        <f>COUNTIF($A8846:$E8846,C8846)=COUNTIF(C:C,C8846)</f>
        <v>0</v>
      </c>
      <c r="N8846" t="b">
        <f>COUNTIF($A8846:$E8846,D8846)=COUNTIF(D:D,D8846)</f>
        <v>0</v>
      </c>
      <c r="O8846" t="b">
        <f>COUNTIF($A8846:$E8846,E8846)=COUNTIF(E:E,E8846)</f>
        <v>0</v>
      </c>
      <c r="P8846">
        <f t="shared" si="834"/>
        <v>0</v>
      </c>
    </row>
    <row r="8847" spans="1:16" hidden="1" x14ac:dyDescent="0.25">
      <c r="A8847">
        <v>76</v>
      </c>
      <c r="B8847">
        <v>70</v>
      </c>
      <c r="C8847">
        <v>26</v>
      </c>
      <c r="D8847">
        <v>13</v>
      </c>
      <c r="E8847">
        <v>94</v>
      </c>
      <c r="F8847" t="b">
        <f t="shared" si="829"/>
        <v>1</v>
      </c>
      <c r="G8847" t="b">
        <f t="shared" si="830"/>
        <v>1</v>
      </c>
      <c r="H8847" t="b">
        <f t="shared" si="831"/>
        <v>0</v>
      </c>
      <c r="I8847" t="b">
        <f t="shared" si="832"/>
        <v>1</v>
      </c>
      <c r="J8847" s="1">
        <f t="shared" si="833"/>
        <v>3</v>
      </c>
      <c r="K8847" t="b">
        <f>COUNTIF($A8847:$E8847,A8847)=COUNTIF(A:A,A8847)</f>
        <v>0</v>
      </c>
      <c r="L8847" t="b">
        <f>COUNTIF($A8847:$E8847,B8847)=COUNTIF(B:B,B8847)</f>
        <v>0</v>
      </c>
      <c r="M8847" t="b">
        <f>COUNTIF($A8847:$E8847,C8847)=COUNTIF(C:C,C8847)</f>
        <v>0</v>
      </c>
      <c r="N8847" t="b">
        <f>COUNTIF($A8847:$E8847,D8847)=COUNTIF(D:D,D8847)</f>
        <v>0</v>
      </c>
      <c r="O8847" t="b">
        <f>COUNTIF($A8847:$E8847,E8847)=COUNTIF(E:E,E8847)</f>
        <v>0</v>
      </c>
      <c r="P8847">
        <f t="shared" si="834"/>
        <v>0</v>
      </c>
    </row>
    <row r="8848" spans="1:16" hidden="1" x14ac:dyDescent="0.25">
      <c r="A8848">
        <v>44</v>
      </c>
      <c r="B8848">
        <v>38</v>
      </c>
      <c r="C8848">
        <v>62</v>
      </c>
      <c r="D8848">
        <v>83</v>
      </c>
      <c r="E8848">
        <v>21</v>
      </c>
      <c r="F8848" t="b">
        <f t="shared" si="829"/>
        <v>1</v>
      </c>
      <c r="G8848" t="b">
        <f t="shared" si="830"/>
        <v>1</v>
      </c>
      <c r="H8848" t="b">
        <f t="shared" si="831"/>
        <v>0</v>
      </c>
      <c r="I8848" t="b">
        <f t="shared" si="832"/>
        <v>0</v>
      </c>
      <c r="J8848" s="1">
        <f t="shared" si="833"/>
        <v>2</v>
      </c>
      <c r="K8848" t="b">
        <f>COUNTIF($A8848:$E8848,A8848)=COUNTIF(A:A,A8848)</f>
        <v>0</v>
      </c>
      <c r="L8848" t="b">
        <f>COUNTIF($A8848:$E8848,B8848)=COUNTIF(B:B,B8848)</f>
        <v>0</v>
      </c>
      <c r="M8848" t="b">
        <f>COUNTIF($A8848:$E8848,C8848)=COUNTIF(C:C,C8848)</f>
        <v>0</v>
      </c>
      <c r="N8848" t="b">
        <f>COUNTIF($A8848:$E8848,D8848)=COUNTIF(D:D,D8848)</f>
        <v>0</v>
      </c>
      <c r="O8848" t="b">
        <f>COUNTIF($A8848:$E8848,E8848)=COUNTIF(E:E,E8848)</f>
        <v>0</v>
      </c>
      <c r="P8848">
        <f t="shared" si="834"/>
        <v>0</v>
      </c>
    </row>
    <row r="8849" spans="1:16" hidden="1" x14ac:dyDescent="0.25">
      <c r="A8849">
        <v>69</v>
      </c>
      <c r="B8849">
        <v>52</v>
      </c>
      <c r="C8849">
        <v>46</v>
      </c>
      <c r="D8849">
        <v>18</v>
      </c>
      <c r="E8849">
        <v>10</v>
      </c>
      <c r="F8849" t="b">
        <f t="shared" si="829"/>
        <v>1</v>
      </c>
      <c r="G8849" t="b">
        <f t="shared" si="830"/>
        <v>1</v>
      </c>
      <c r="H8849" t="b">
        <f t="shared" si="831"/>
        <v>1</v>
      </c>
      <c r="I8849" t="b">
        <f t="shared" si="832"/>
        <v>1</v>
      </c>
      <c r="J8849" s="1">
        <f t="shared" si="833"/>
        <v>4</v>
      </c>
      <c r="K8849" t="b">
        <f>COUNTIF($A8849:$E8849,A8849)=COUNTIF(A:A,A8849)</f>
        <v>0</v>
      </c>
      <c r="L8849" t="b">
        <f>COUNTIF($A8849:$E8849,B8849)=COUNTIF(B:B,B8849)</f>
        <v>0</v>
      </c>
      <c r="M8849" t="b">
        <f>COUNTIF($A8849:$E8849,C8849)=COUNTIF(C:C,C8849)</f>
        <v>0</v>
      </c>
      <c r="N8849" t="b">
        <f>COUNTIF($A8849:$E8849,D8849)=COUNTIF(D:D,D8849)</f>
        <v>0</v>
      </c>
      <c r="O8849" t="b">
        <f>COUNTIF($A8849:$E8849,E8849)=COUNTIF(E:E,E8849)</f>
        <v>0</v>
      </c>
      <c r="P8849">
        <f t="shared" si="834"/>
        <v>0</v>
      </c>
    </row>
    <row r="8850" spans="1:16" hidden="1" x14ac:dyDescent="0.25">
      <c r="A8850">
        <v>66</v>
      </c>
      <c r="B8850">
        <v>91</v>
      </c>
      <c r="C8850">
        <v>55</v>
      </c>
      <c r="D8850">
        <v>36</v>
      </c>
      <c r="E8850">
        <v>12</v>
      </c>
      <c r="F8850" t="b">
        <f t="shared" si="829"/>
        <v>0</v>
      </c>
      <c r="G8850" t="b">
        <f t="shared" si="830"/>
        <v>0</v>
      </c>
      <c r="H8850" t="b">
        <f t="shared" si="831"/>
        <v>1</v>
      </c>
      <c r="I8850" t="b">
        <f t="shared" si="832"/>
        <v>1</v>
      </c>
      <c r="J8850" s="1">
        <f t="shared" si="833"/>
        <v>2</v>
      </c>
      <c r="K8850" t="b">
        <f>COUNTIF($A8850:$E8850,A8850)=COUNTIF(A:A,A8850)</f>
        <v>0</v>
      </c>
      <c r="L8850" t="b">
        <f>COUNTIF($A8850:$E8850,B8850)=COUNTIF(B:B,B8850)</f>
        <v>0</v>
      </c>
      <c r="M8850" t="b">
        <f>COUNTIF($A8850:$E8850,C8850)=COUNTIF(C:C,C8850)</f>
        <v>0</v>
      </c>
      <c r="N8850" t="b">
        <f>COUNTIF($A8850:$E8850,D8850)=COUNTIF(D:D,D8850)</f>
        <v>0</v>
      </c>
      <c r="O8850" t="b">
        <f>COUNTIF($A8850:$E8850,E8850)=COUNTIF(E:E,E8850)</f>
        <v>0</v>
      </c>
      <c r="P8850">
        <f t="shared" si="834"/>
        <v>0</v>
      </c>
    </row>
    <row r="8851" spans="1:16" hidden="1" x14ac:dyDescent="0.25">
      <c r="A8851">
        <v>30</v>
      </c>
      <c r="B8851">
        <v>25</v>
      </c>
      <c r="C8851">
        <v>43</v>
      </c>
      <c r="D8851">
        <v>51</v>
      </c>
      <c r="E8851">
        <v>75</v>
      </c>
      <c r="F8851" t="b">
        <f t="shared" si="829"/>
        <v>0</v>
      </c>
      <c r="G8851" t="b">
        <f t="shared" si="830"/>
        <v>0</v>
      </c>
      <c r="H8851" t="b">
        <f t="shared" si="831"/>
        <v>0</v>
      </c>
      <c r="I8851" t="b">
        <f t="shared" si="832"/>
        <v>0</v>
      </c>
      <c r="J8851" s="1">
        <f t="shared" si="833"/>
        <v>0</v>
      </c>
      <c r="K8851" t="b">
        <f>COUNTIF($A8851:$E8851,A8851)=COUNTIF(A:A,A8851)</f>
        <v>0</v>
      </c>
      <c r="L8851" t="b">
        <f>COUNTIF($A8851:$E8851,B8851)=COUNTIF(B:B,B8851)</f>
        <v>0</v>
      </c>
      <c r="M8851" t="b">
        <f>COUNTIF($A8851:$E8851,C8851)=COUNTIF(C:C,C8851)</f>
        <v>0</v>
      </c>
      <c r="N8851" t="b">
        <f>COUNTIF($A8851:$E8851,D8851)=COUNTIF(D:D,D8851)</f>
        <v>0</v>
      </c>
      <c r="O8851" t="b">
        <f>COUNTIF($A8851:$E8851,E8851)=COUNTIF(E:E,E8851)</f>
        <v>0</v>
      </c>
      <c r="P8851">
        <f t="shared" si="834"/>
        <v>0</v>
      </c>
    </row>
    <row r="8852" spans="1:16" hidden="1" x14ac:dyDescent="0.25">
      <c r="A8852">
        <v>51</v>
      </c>
      <c r="B8852">
        <v>54</v>
      </c>
      <c r="C8852">
        <v>39</v>
      </c>
      <c r="D8852">
        <v>59</v>
      </c>
      <c r="E8852">
        <v>18</v>
      </c>
      <c r="F8852" t="b">
        <f t="shared" si="829"/>
        <v>1</v>
      </c>
      <c r="G8852" t="b">
        <f t="shared" si="830"/>
        <v>0</v>
      </c>
      <c r="H8852" t="b">
        <f t="shared" si="831"/>
        <v>0</v>
      </c>
      <c r="I8852" t="b">
        <f t="shared" si="832"/>
        <v>1</v>
      </c>
      <c r="J8852" s="1">
        <f t="shared" si="833"/>
        <v>2</v>
      </c>
      <c r="K8852" t="b">
        <f>COUNTIF($A8852:$E8852,A8852)=COUNTIF(A:A,A8852)</f>
        <v>0</v>
      </c>
      <c r="L8852" t="b">
        <f>COUNTIF($A8852:$E8852,B8852)=COUNTIF(B:B,B8852)</f>
        <v>0</v>
      </c>
      <c r="M8852" t="b">
        <f>COUNTIF($A8852:$E8852,C8852)=COUNTIF(C:C,C8852)</f>
        <v>0</v>
      </c>
      <c r="N8852" t="b">
        <f>COUNTIF($A8852:$E8852,D8852)=COUNTIF(D:D,D8852)</f>
        <v>0</v>
      </c>
      <c r="O8852" t="b">
        <f>COUNTIF($A8852:$E8852,E8852)=COUNTIF(E:E,E8852)</f>
        <v>0</v>
      </c>
      <c r="P8852">
        <f t="shared" si="834"/>
        <v>0</v>
      </c>
    </row>
    <row r="8853" spans="1:16" hidden="1" x14ac:dyDescent="0.25">
      <c r="A8853">
        <v>58</v>
      </c>
      <c r="B8853">
        <v>95</v>
      </c>
      <c r="C8853">
        <v>12</v>
      </c>
      <c r="D8853">
        <v>45</v>
      </c>
      <c r="E8853">
        <v>23</v>
      </c>
      <c r="F8853" t="b">
        <f t="shared" si="829"/>
        <v>0</v>
      </c>
      <c r="G8853" t="b">
        <f t="shared" si="830"/>
        <v>1</v>
      </c>
      <c r="H8853" t="b">
        <f t="shared" si="831"/>
        <v>0</v>
      </c>
      <c r="I8853" t="b">
        <f t="shared" si="832"/>
        <v>0</v>
      </c>
      <c r="J8853" s="1">
        <f t="shared" si="833"/>
        <v>1</v>
      </c>
      <c r="K8853" t="b">
        <f>COUNTIF($A8853:$E8853,A8853)=COUNTIF(A:A,A8853)</f>
        <v>0</v>
      </c>
      <c r="L8853" t="b">
        <f>COUNTIF($A8853:$E8853,B8853)=COUNTIF(B:B,B8853)</f>
        <v>0</v>
      </c>
      <c r="M8853" t="b">
        <f>COUNTIF($A8853:$E8853,C8853)=COUNTIF(C:C,C8853)</f>
        <v>0</v>
      </c>
      <c r="N8853" t="b">
        <f>COUNTIF($A8853:$E8853,D8853)=COUNTIF(D:D,D8853)</f>
        <v>0</v>
      </c>
      <c r="O8853" t="b">
        <f>COUNTIF($A8853:$E8853,E8853)=COUNTIF(E:E,E8853)</f>
        <v>0</v>
      </c>
      <c r="P8853">
        <f t="shared" si="834"/>
        <v>0</v>
      </c>
    </row>
    <row r="8854" spans="1:16" hidden="1" x14ac:dyDescent="0.25">
      <c r="A8854">
        <v>56</v>
      </c>
      <c r="B8854">
        <v>30</v>
      </c>
      <c r="C8854">
        <v>40</v>
      </c>
      <c r="D8854">
        <v>97</v>
      </c>
      <c r="E8854">
        <v>21</v>
      </c>
      <c r="F8854" t="b">
        <f t="shared" si="829"/>
        <v>1</v>
      </c>
      <c r="G8854" t="b">
        <f t="shared" si="830"/>
        <v>1</v>
      </c>
      <c r="H8854" t="b">
        <f t="shared" si="831"/>
        <v>0</v>
      </c>
      <c r="I8854" t="b">
        <f t="shared" si="832"/>
        <v>0</v>
      </c>
      <c r="J8854" s="1">
        <f t="shared" si="833"/>
        <v>2</v>
      </c>
      <c r="K8854" t="b">
        <f>COUNTIF($A8854:$E8854,A8854)=COUNTIF(A:A,A8854)</f>
        <v>0</v>
      </c>
      <c r="L8854" t="b">
        <f>COUNTIF($A8854:$E8854,B8854)=COUNTIF(B:B,B8854)</f>
        <v>0</v>
      </c>
      <c r="M8854" t="b">
        <f>COUNTIF($A8854:$E8854,C8854)=COUNTIF(C:C,C8854)</f>
        <v>0</v>
      </c>
      <c r="N8854" t="b">
        <f>COUNTIF($A8854:$E8854,D8854)=COUNTIF(D:D,D8854)</f>
        <v>0</v>
      </c>
      <c r="O8854" t="b">
        <f>COUNTIF($A8854:$E8854,E8854)=COUNTIF(E:E,E8854)</f>
        <v>0</v>
      </c>
      <c r="P8854">
        <f t="shared" si="834"/>
        <v>0</v>
      </c>
    </row>
    <row r="8855" spans="1:16" hidden="1" x14ac:dyDescent="0.25">
      <c r="A8855">
        <v>87</v>
      </c>
      <c r="B8855">
        <v>26</v>
      </c>
      <c r="C8855">
        <v>73</v>
      </c>
      <c r="D8855">
        <v>58</v>
      </c>
      <c r="E8855">
        <v>24</v>
      </c>
      <c r="F8855" t="b">
        <f t="shared" si="829"/>
        <v>1</v>
      </c>
      <c r="G8855" t="b">
        <f t="shared" si="830"/>
        <v>0</v>
      </c>
      <c r="H8855" t="b">
        <f t="shared" si="831"/>
        <v>1</v>
      </c>
      <c r="I8855" t="b">
        <f t="shared" si="832"/>
        <v>1</v>
      </c>
      <c r="J8855" s="1">
        <f t="shared" si="833"/>
        <v>3</v>
      </c>
      <c r="K8855" t="b">
        <f>COUNTIF($A8855:$E8855,A8855)=COUNTIF(A:A,A8855)</f>
        <v>0</v>
      </c>
      <c r="L8855" t="b">
        <f>COUNTIF($A8855:$E8855,B8855)=COUNTIF(B:B,B8855)</f>
        <v>0</v>
      </c>
      <c r="M8855" t="b">
        <f>COUNTIF($A8855:$E8855,C8855)=COUNTIF(C:C,C8855)</f>
        <v>0</v>
      </c>
      <c r="N8855" t="b">
        <f>COUNTIF($A8855:$E8855,D8855)=COUNTIF(D:D,D8855)</f>
        <v>0</v>
      </c>
      <c r="O8855" t="b">
        <f>COUNTIF($A8855:$E8855,E8855)=COUNTIF(E:E,E8855)</f>
        <v>0</v>
      </c>
      <c r="P8855">
        <f t="shared" si="834"/>
        <v>0</v>
      </c>
    </row>
    <row r="8856" spans="1:16" hidden="1" x14ac:dyDescent="0.25">
      <c r="A8856">
        <v>25</v>
      </c>
      <c r="B8856">
        <v>79</v>
      </c>
      <c r="C8856">
        <v>68</v>
      </c>
      <c r="D8856">
        <v>20</v>
      </c>
      <c r="E8856">
        <v>43</v>
      </c>
      <c r="F8856" t="b">
        <f t="shared" si="829"/>
        <v>0</v>
      </c>
      <c r="G8856" t="b">
        <f t="shared" si="830"/>
        <v>1</v>
      </c>
      <c r="H8856" t="b">
        <f t="shared" si="831"/>
        <v>1</v>
      </c>
      <c r="I8856" t="b">
        <f t="shared" si="832"/>
        <v>0</v>
      </c>
      <c r="J8856" s="1">
        <f t="shared" si="833"/>
        <v>2</v>
      </c>
      <c r="K8856" t="b">
        <f>COUNTIF($A8856:$E8856,A8856)=COUNTIF(A:A,A8856)</f>
        <v>0</v>
      </c>
      <c r="L8856" t="b">
        <f>COUNTIF($A8856:$E8856,B8856)=COUNTIF(B:B,B8856)</f>
        <v>0</v>
      </c>
      <c r="M8856" t="b">
        <f>COUNTIF($A8856:$E8856,C8856)=COUNTIF(C:C,C8856)</f>
        <v>0</v>
      </c>
      <c r="N8856" t="b">
        <f>COUNTIF($A8856:$E8856,D8856)=COUNTIF(D:D,D8856)</f>
        <v>0</v>
      </c>
      <c r="O8856" t="b">
        <f>COUNTIF($A8856:$E8856,E8856)=COUNTIF(E:E,E8856)</f>
        <v>0</v>
      </c>
      <c r="P8856">
        <f t="shared" si="834"/>
        <v>0</v>
      </c>
    </row>
    <row r="8857" spans="1:16" hidden="1" x14ac:dyDescent="0.25">
      <c r="A8857">
        <v>74</v>
      </c>
      <c r="B8857">
        <v>49</v>
      </c>
      <c r="C8857">
        <v>51</v>
      </c>
      <c r="D8857">
        <v>67</v>
      </c>
      <c r="E8857">
        <v>91</v>
      </c>
      <c r="F8857" t="b">
        <f t="shared" si="829"/>
        <v>0</v>
      </c>
      <c r="G8857" t="b">
        <f t="shared" si="830"/>
        <v>0</v>
      </c>
      <c r="H8857" t="b">
        <f t="shared" si="831"/>
        <v>0</v>
      </c>
      <c r="I8857" t="b">
        <f t="shared" si="832"/>
        <v>0</v>
      </c>
      <c r="J8857" s="1">
        <f t="shared" si="833"/>
        <v>0</v>
      </c>
      <c r="K8857" t="b">
        <f>COUNTIF($A8857:$E8857,A8857)=COUNTIF(A:A,A8857)</f>
        <v>0</v>
      </c>
      <c r="L8857" t="b">
        <f>COUNTIF($A8857:$E8857,B8857)=COUNTIF(B:B,B8857)</f>
        <v>0</v>
      </c>
      <c r="M8857" t="b">
        <f>COUNTIF($A8857:$E8857,C8857)=COUNTIF(C:C,C8857)</f>
        <v>0</v>
      </c>
      <c r="N8857" t="b">
        <f>COUNTIF($A8857:$E8857,D8857)=COUNTIF(D:D,D8857)</f>
        <v>0</v>
      </c>
      <c r="O8857" t="b">
        <f>COUNTIF($A8857:$E8857,E8857)=COUNTIF(E:E,E8857)</f>
        <v>0</v>
      </c>
      <c r="P8857">
        <f t="shared" si="834"/>
        <v>0</v>
      </c>
    </row>
    <row r="8858" spans="1:16" hidden="1" x14ac:dyDescent="0.25">
      <c r="A8858">
        <v>95</v>
      </c>
      <c r="B8858">
        <v>37</v>
      </c>
      <c r="C8858">
        <v>53</v>
      </c>
      <c r="D8858">
        <v>18</v>
      </c>
      <c r="E8858">
        <v>24</v>
      </c>
      <c r="F8858" t="b">
        <f t="shared" si="829"/>
        <v>0</v>
      </c>
      <c r="G8858" t="b">
        <f t="shared" si="830"/>
        <v>0</v>
      </c>
      <c r="H8858" t="b">
        <f t="shared" si="831"/>
        <v>1</v>
      </c>
      <c r="I8858" t="b">
        <f t="shared" si="832"/>
        <v>1</v>
      </c>
      <c r="J8858" s="1">
        <f t="shared" si="833"/>
        <v>2</v>
      </c>
      <c r="K8858" t="b">
        <f>COUNTIF($A8858:$E8858,A8858)=COUNTIF(A:A,A8858)</f>
        <v>0</v>
      </c>
      <c r="L8858" t="b">
        <f>COUNTIF($A8858:$E8858,B8858)=COUNTIF(B:B,B8858)</f>
        <v>0</v>
      </c>
      <c r="M8858" t="b">
        <f>COUNTIF($A8858:$E8858,C8858)=COUNTIF(C:C,C8858)</f>
        <v>0</v>
      </c>
      <c r="N8858" t="b">
        <f>COUNTIF($A8858:$E8858,D8858)=COUNTIF(D:D,D8858)</f>
        <v>0</v>
      </c>
      <c r="O8858" t="b">
        <f>COUNTIF($A8858:$E8858,E8858)=COUNTIF(E:E,E8858)</f>
        <v>0</v>
      </c>
      <c r="P8858">
        <f t="shared" si="834"/>
        <v>0</v>
      </c>
    </row>
    <row r="8859" spans="1:16" hidden="1" x14ac:dyDescent="0.25">
      <c r="A8859">
        <v>78</v>
      </c>
      <c r="B8859">
        <v>68</v>
      </c>
      <c r="C8859">
        <v>40</v>
      </c>
      <c r="D8859">
        <v>81</v>
      </c>
      <c r="E8859">
        <v>82</v>
      </c>
      <c r="F8859" t="b">
        <f t="shared" si="829"/>
        <v>1</v>
      </c>
      <c r="G8859" t="b">
        <f t="shared" si="830"/>
        <v>1</v>
      </c>
      <c r="H8859" t="b">
        <f t="shared" si="831"/>
        <v>0</v>
      </c>
      <c r="I8859" t="b">
        <f t="shared" si="832"/>
        <v>1</v>
      </c>
      <c r="J8859" s="1">
        <f t="shared" si="833"/>
        <v>3</v>
      </c>
      <c r="K8859" t="b">
        <f>COUNTIF($A8859:$E8859,A8859)=COUNTIF(A:A,A8859)</f>
        <v>0</v>
      </c>
      <c r="L8859" t="b">
        <f>COUNTIF($A8859:$E8859,B8859)=COUNTIF(B:B,B8859)</f>
        <v>0</v>
      </c>
      <c r="M8859" t="b">
        <f>COUNTIF($A8859:$E8859,C8859)=COUNTIF(C:C,C8859)</f>
        <v>0</v>
      </c>
      <c r="N8859" t="b">
        <f>COUNTIF($A8859:$E8859,D8859)=COUNTIF(D:D,D8859)</f>
        <v>0</v>
      </c>
      <c r="O8859" t="b">
        <f>COUNTIF($A8859:$E8859,E8859)=COUNTIF(E:E,E8859)</f>
        <v>0</v>
      </c>
      <c r="P8859">
        <f t="shared" si="834"/>
        <v>0</v>
      </c>
    </row>
    <row r="8860" spans="1:16" hidden="1" x14ac:dyDescent="0.25">
      <c r="A8860">
        <v>91</v>
      </c>
      <c r="B8860">
        <v>99</v>
      </c>
      <c r="C8860">
        <v>64</v>
      </c>
      <c r="D8860">
        <v>20</v>
      </c>
      <c r="E8860">
        <v>25</v>
      </c>
      <c r="F8860" t="b">
        <f t="shared" si="829"/>
        <v>0</v>
      </c>
      <c r="G8860" t="b">
        <f t="shared" si="830"/>
        <v>1</v>
      </c>
      <c r="H8860" t="b">
        <f t="shared" si="831"/>
        <v>1</v>
      </c>
      <c r="I8860" t="b">
        <f t="shared" si="832"/>
        <v>0</v>
      </c>
      <c r="J8860" s="1">
        <f t="shared" si="833"/>
        <v>2</v>
      </c>
      <c r="K8860" t="b">
        <f>COUNTIF($A8860:$E8860,A8860)=COUNTIF(A:A,A8860)</f>
        <v>0</v>
      </c>
      <c r="L8860" t="b">
        <f>COUNTIF($A8860:$E8860,B8860)=COUNTIF(B:B,B8860)</f>
        <v>0</v>
      </c>
      <c r="M8860" t="b">
        <f>COUNTIF($A8860:$E8860,C8860)=COUNTIF(C:C,C8860)</f>
        <v>0</v>
      </c>
      <c r="N8860" t="b">
        <f>COUNTIF($A8860:$E8860,D8860)=COUNTIF(D:D,D8860)</f>
        <v>0</v>
      </c>
      <c r="O8860" t="b">
        <f>COUNTIF($A8860:$E8860,E8860)=COUNTIF(E:E,E8860)</f>
        <v>0</v>
      </c>
      <c r="P8860">
        <f t="shared" si="834"/>
        <v>0</v>
      </c>
    </row>
    <row r="8861" spans="1:16" hidden="1" x14ac:dyDescent="0.25">
      <c r="A8861">
        <v>42</v>
      </c>
      <c r="B8861">
        <v>15</v>
      </c>
      <c r="C8861">
        <v>16</v>
      </c>
      <c r="D8861">
        <v>17</v>
      </c>
      <c r="E8861">
        <v>48</v>
      </c>
      <c r="F8861" t="b">
        <f t="shared" si="829"/>
        <v>0</v>
      </c>
      <c r="G8861" t="b">
        <f t="shared" si="830"/>
        <v>1</v>
      </c>
      <c r="H8861" t="b">
        <f t="shared" si="831"/>
        <v>0</v>
      </c>
      <c r="I8861" t="b">
        <f t="shared" si="832"/>
        <v>1</v>
      </c>
      <c r="J8861" s="1">
        <f t="shared" si="833"/>
        <v>2</v>
      </c>
      <c r="K8861" t="b">
        <f>COUNTIF($A8861:$E8861,A8861)=COUNTIF(A:A,A8861)</f>
        <v>0</v>
      </c>
      <c r="L8861" t="b">
        <f>COUNTIF($A8861:$E8861,B8861)=COUNTIF(B:B,B8861)</f>
        <v>0</v>
      </c>
      <c r="M8861" t="b">
        <f>COUNTIF($A8861:$E8861,C8861)=COUNTIF(C:C,C8861)</f>
        <v>0</v>
      </c>
      <c r="N8861" t="b">
        <f>COUNTIF($A8861:$E8861,D8861)=COUNTIF(D:D,D8861)</f>
        <v>0</v>
      </c>
      <c r="O8861" t="b">
        <f>COUNTIF($A8861:$E8861,E8861)=COUNTIF(E:E,E8861)</f>
        <v>0</v>
      </c>
      <c r="P8861">
        <f t="shared" si="834"/>
        <v>0</v>
      </c>
    </row>
    <row r="8862" spans="1:16" hidden="1" x14ac:dyDescent="0.25">
      <c r="A8862">
        <v>85</v>
      </c>
      <c r="B8862">
        <v>40</v>
      </c>
      <c r="C8862">
        <v>95</v>
      </c>
      <c r="D8862">
        <v>70</v>
      </c>
      <c r="E8862">
        <v>69</v>
      </c>
      <c r="F8862" t="b">
        <f t="shared" si="829"/>
        <v>1</v>
      </c>
      <c r="G8862" t="b">
        <f t="shared" si="830"/>
        <v>0</v>
      </c>
      <c r="H8862" t="b">
        <f t="shared" si="831"/>
        <v>1</v>
      </c>
      <c r="I8862" t="b">
        <f t="shared" si="832"/>
        <v>0</v>
      </c>
      <c r="J8862" s="1">
        <f t="shared" si="833"/>
        <v>2</v>
      </c>
      <c r="K8862" t="b">
        <f>COUNTIF($A8862:$E8862,A8862)=COUNTIF(A:A,A8862)</f>
        <v>0</v>
      </c>
      <c r="L8862" t="b">
        <f>COUNTIF($A8862:$E8862,B8862)=COUNTIF(B:B,B8862)</f>
        <v>0</v>
      </c>
      <c r="M8862" t="b">
        <f>COUNTIF($A8862:$E8862,C8862)=COUNTIF(C:C,C8862)</f>
        <v>0</v>
      </c>
      <c r="N8862" t="b">
        <f>COUNTIF($A8862:$E8862,D8862)=COUNTIF(D:D,D8862)</f>
        <v>0</v>
      </c>
      <c r="O8862" t="b">
        <f>COUNTIF($A8862:$E8862,E8862)=COUNTIF(E:E,E8862)</f>
        <v>0</v>
      </c>
      <c r="P8862">
        <f t="shared" si="834"/>
        <v>0</v>
      </c>
    </row>
    <row r="8863" spans="1:16" hidden="1" x14ac:dyDescent="0.25">
      <c r="A8863">
        <v>42</v>
      </c>
      <c r="B8863">
        <v>64</v>
      </c>
      <c r="C8863">
        <v>39</v>
      </c>
      <c r="D8863">
        <v>16</v>
      </c>
      <c r="E8863">
        <v>82</v>
      </c>
      <c r="F8863" t="b">
        <f t="shared" si="829"/>
        <v>1</v>
      </c>
      <c r="G8863" t="b">
        <f t="shared" si="830"/>
        <v>0</v>
      </c>
      <c r="H8863" t="b">
        <f t="shared" si="831"/>
        <v>1</v>
      </c>
      <c r="I8863" t="b">
        <f t="shared" si="832"/>
        <v>1</v>
      </c>
      <c r="J8863" s="1">
        <f t="shared" si="833"/>
        <v>3</v>
      </c>
      <c r="K8863" t="b">
        <f>COUNTIF($A8863:$E8863,A8863)=COUNTIF(A:A,A8863)</f>
        <v>0</v>
      </c>
      <c r="L8863" t="b">
        <f>COUNTIF($A8863:$E8863,B8863)=COUNTIF(B:B,B8863)</f>
        <v>0</v>
      </c>
      <c r="M8863" t="b">
        <f>COUNTIF($A8863:$E8863,C8863)=COUNTIF(C:C,C8863)</f>
        <v>0</v>
      </c>
      <c r="N8863" t="b">
        <f>COUNTIF($A8863:$E8863,D8863)=COUNTIF(D:D,D8863)</f>
        <v>0</v>
      </c>
      <c r="O8863" t="b">
        <f>COUNTIF($A8863:$E8863,E8863)=COUNTIF(E:E,E8863)</f>
        <v>0</v>
      </c>
      <c r="P8863">
        <f t="shared" si="834"/>
        <v>0</v>
      </c>
    </row>
    <row r="8864" spans="1:16" hidden="1" x14ac:dyDescent="0.25">
      <c r="A8864">
        <v>91</v>
      </c>
      <c r="B8864">
        <v>49</v>
      </c>
      <c r="C8864">
        <v>96</v>
      </c>
      <c r="D8864">
        <v>32</v>
      </c>
      <c r="E8864">
        <v>94</v>
      </c>
      <c r="F8864" t="b">
        <f t="shared" si="829"/>
        <v>0</v>
      </c>
      <c r="G8864" t="b">
        <f t="shared" si="830"/>
        <v>1</v>
      </c>
      <c r="H8864" t="b">
        <f t="shared" si="831"/>
        <v>1</v>
      </c>
      <c r="I8864" t="b">
        <f t="shared" si="832"/>
        <v>1</v>
      </c>
      <c r="J8864" s="1">
        <f t="shared" si="833"/>
        <v>3</v>
      </c>
      <c r="K8864" t="b">
        <f>COUNTIF($A8864:$E8864,A8864)=COUNTIF(A:A,A8864)</f>
        <v>0</v>
      </c>
      <c r="L8864" t="b">
        <f>COUNTIF($A8864:$E8864,B8864)=COUNTIF(B:B,B8864)</f>
        <v>0</v>
      </c>
      <c r="M8864" t="b">
        <f>COUNTIF($A8864:$E8864,C8864)=COUNTIF(C:C,C8864)</f>
        <v>0</v>
      </c>
      <c r="N8864" t="b">
        <f>COUNTIF($A8864:$E8864,D8864)=COUNTIF(D:D,D8864)</f>
        <v>0</v>
      </c>
      <c r="O8864" t="b">
        <f>COUNTIF($A8864:$E8864,E8864)=COUNTIF(E:E,E8864)</f>
        <v>0</v>
      </c>
      <c r="P8864">
        <f t="shared" si="834"/>
        <v>0</v>
      </c>
    </row>
    <row r="8865" spans="1:16" hidden="1" x14ac:dyDescent="0.25">
      <c r="A8865">
        <v>86</v>
      </c>
      <c r="B8865">
        <v>47</v>
      </c>
      <c r="C8865">
        <v>80</v>
      </c>
      <c r="D8865">
        <v>69</v>
      </c>
      <c r="E8865">
        <v>77</v>
      </c>
      <c r="F8865" t="b">
        <f t="shared" si="829"/>
        <v>0</v>
      </c>
      <c r="G8865" t="b">
        <f t="shared" si="830"/>
        <v>1</v>
      </c>
      <c r="H8865" t="b">
        <f t="shared" si="831"/>
        <v>0</v>
      </c>
      <c r="I8865" t="b">
        <f t="shared" si="832"/>
        <v>0</v>
      </c>
      <c r="J8865" s="1">
        <f t="shared" si="833"/>
        <v>1</v>
      </c>
      <c r="K8865" t="b">
        <f>COUNTIF($A8865:$E8865,A8865)=COUNTIF(A:A,A8865)</f>
        <v>0</v>
      </c>
      <c r="L8865" t="b">
        <f>COUNTIF($A8865:$E8865,B8865)=COUNTIF(B:B,B8865)</f>
        <v>0</v>
      </c>
      <c r="M8865" t="b">
        <f>COUNTIF($A8865:$E8865,C8865)=COUNTIF(C:C,C8865)</f>
        <v>0</v>
      </c>
      <c r="N8865" t="b">
        <f>COUNTIF($A8865:$E8865,D8865)=COUNTIF(D:D,D8865)</f>
        <v>0</v>
      </c>
      <c r="O8865" t="b">
        <f>COUNTIF($A8865:$E8865,E8865)=COUNTIF(E:E,E8865)</f>
        <v>0</v>
      </c>
      <c r="P8865">
        <f t="shared" si="834"/>
        <v>0</v>
      </c>
    </row>
    <row r="8866" spans="1:16" hidden="1" x14ac:dyDescent="0.25">
      <c r="A8866">
        <v>32</v>
      </c>
      <c r="B8866">
        <v>73</v>
      </c>
      <c r="C8866">
        <v>81</v>
      </c>
      <c r="D8866">
        <v>53</v>
      </c>
      <c r="E8866">
        <v>14</v>
      </c>
      <c r="F8866" t="b">
        <f t="shared" si="829"/>
        <v>0</v>
      </c>
      <c r="G8866" t="b">
        <f t="shared" si="830"/>
        <v>0</v>
      </c>
      <c r="H8866" t="b">
        <f t="shared" si="831"/>
        <v>0</v>
      </c>
      <c r="I8866" t="b">
        <f t="shared" si="832"/>
        <v>1</v>
      </c>
      <c r="J8866" s="1">
        <f t="shared" si="833"/>
        <v>1</v>
      </c>
      <c r="K8866" t="b">
        <f>COUNTIF($A8866:$E8866,A8866)=COUNTIF(A:A,A8866)</f>
        <v>0</v>
      </c>
      <c r="L8866" t="b">
        <f>COUNTIF($A8866:$E8866,B8866)=COUNTIF(B:B,B8866)</f>
        <v>0</v>
      </c>
      <c r="M8866" t="b">
        <f>COUNTIF($A8866:$E8866,C8866)=COUNTIF(C:C,C8866)</f>
        <v>0</v>
      </c>
      <c r="N8866" t="b">
        <f>COUNTIF($A8866:$E8866,D8866)=COUNTIF(D:D,D8866)</f>
        <v>0</v>
      </c>
      <c r="O8866" t="b">
        <f>COUNTIF($A8866:$E8866,E8866)=COUNTIF(E:E,E8866)</f>
        <v>0</v>
      </c>
      <c r="P8866">
        <f t="shared" si="834"/>
        <v>0</v>
      </c>
    </row>
    <row r="8867" spans="1:16" hidden="1" x14ac:dyDescent="0.25">
      <c r="A8867">
        <v>10</v>
      </c>
      <c r="B8867">
        <v>60</v>
      </c>
      <c r="C8867">
        <v>20</v>
      </c>
      <c r="D8867">
        <v>89</v>
      </c>
      <c r="E8867">
        <v>61</v>
      </c>
      <c r="F8867" t="b">
        <f t="shared" si="829"/>
        <v>1</v>
      </c>
      <c r="G8867" t="b">
        <f t="shared" si="830"/>
        <v>1</v>
      </c>
      <c r="H8867" t="b">
        <f t="shared" si="831"/>
        <v>0</v>
      </c>
      <c r="I8867" t="b">
        <f t="shared" si="832"/>
        <v>0</v>
      </c>
      <c r="J8867" s="1">
        <f t="shared" si="833"/>
        <v>2</v>
      </c>
      <c r="K8867" t="b">
        <f>COUNTIF($A8867:$E8867,A8867)=COUNTIF(A:A,A8867)</f>
        <v>0</v>
      </c>
      <c r="L8867" t="b">
        <f>COUNTIF($A8867:$E8867,B8867)=COUNTIF(B:B,B8867)</f>
        <v>0</v>
      </c>
      <c r="M8867" t="b">
        <f>COUNTIF($A8867:$E8867,C8867)=COUNTIF(C:C,C8867)</f>
        <v>0</v>
      </c>
      <c r="N8867" t="b">
        <f>COUNTIF($A8867:$E8867,D8867)=COUNTIF(D:D,D8867)</f>
        <v>0</v>
      </c>
      <c r="O8867" t="b">
        <f>COUNTIF($A8867:$E8867,E8867)=COUNTIF(E:E,E8867)</f>
        <v>0</v>
      </c>
      <c r="P8867">
        <f t="shared" si="834"/>
        <v>0</v>
      </c>
    </row>
    <row r="8868" spans="1:16" hidden="1" x14ac:dyDescent="0.25">
      <c r="A8868">
        <v>83</v>
      </c>
      <c r="B8868">
        <v>30</v>
      </c>
      <c r="C8868">
        <v>94</v>
      </c>
      <c r="D8868">
        <v>41</v>
      </c>
      <c r="E8868">
        <v>34</v>
      </c>
      <c r="F8868" t="b">
        <f t="shared" si="829"/>
        <v>1</v>
      </c>
      <c r="G8868" t="b">
        <f t="shared" si="830"/>
        <v>1</v>
      </c>
      <c r="H8868" t="b">
        <f t="shared" si="831"/>
        <v>0</v>
      </c>
      <c r="I8868" t="b">
        <f t="shared" si="832"/>
        <v>1</v>
      </c>
      <c r="J8868" s="1">
        <f t="shared" si="833"/>
        <v>3</v>
      </c>
      <c r="K8868" t="b">
        <f>COUNTIF($A8868:$E8868,A8868)=COUNTIF(A:A,A8868)</f>
        <v>0</v>
      </c>
      <c r="L8868" t="b">
        <f>COUNTIF($A8868:$E8868,B8868)=COUNTIF(B:B,B8868)</f>
        <v>0</v>
      </c>
      <c r="M8868" t="b">
        <f>COUNTIF($A8868:$E8868,C8868)=COUNTIF(C:C,C8868)</f>
        <v>0</v>
      </c>
      <c r="N8868" t="b">
        <f>COUNTIF($A8868:$E8868,D8868)=COUNTIF(D:D,D8868)</f>
        <v>0</v>
      </c>
      <c r="O8868" t="b">
        <f>COUNTIF($A8868:$E8868,E8868)=COUNTIF(E:E,E8868)</f>
        <v>0</v>
      </c>
      <c r="P8868">
        <f t="shared" si="834"/>
        <v>0</v>
      </c>
    </row>
    <row r="8869" spans="1:16" hidden="1" x14ac:dyDescent="0.25">
      <c r="A8869">
        <v>16</v>
      </c>
      <c r="B8869">
        <v>19</v>
      </c>
      <c r="C8869">
        <v>37</v>
      </c>
      <c r="D8869">
        <v>66</v>
      </c>
      <c r="E8869">
        <v>48</v>
      </c>
      <c r="F8869" t="b">
        <f t="shared" si="829"/>
        <v>0</v>
      </c>
      <c r="G8869" t="b">
        <f t="shared" si="830"/>
        <v>0</v>
      </c>
      <c r="H8869" t="b">
        <f t="shared" si="831"/>
        <v>1</v>
      </c>
      <c r="I8869" t="b">
        <f t="shared" si="832"/>
        <v>1</v>
      </c>
      <c r="J8869" s="1">
        <f t="shared" si="833"/>
        <v>2</v>
      </c>
      <c r="K8869" t="b">
        <f>COUNTIF($A8869:$E8869,A8869)=COUNTIF(A:A,A8869)</f>
        <v>0</v>
      </c>
      <c r="L8869" t="b">
        <f>COUNTIF($A8869:$E8869,B8869)=COUNTIF(B:B,B8869)</f>
        <v>0</v>
      </c>
      <c r="M8869" t="b">
        <f>COUNTIF($A8869:$E8869,C8869)=COUNTIF(C:C,C8869)</f>
        <v>0</v>
      </c>
      <c r="N8869" t="b">
        <f>COUNTIF($A8869:$E8869,D8869)=COUNTIF(D:D,D8869)</f>
        <v>0</v>
      </c>
      <c r="O8869" t="b">
        <f>COUNTIF($A8869:$E8869,E8869)=COUNTIF(E:E,E8869)</f>
        <v>0</v>
      </c>
      <c r="P8869">
        <f t="shared" si="834"/>
        <v>0</v>
      </c>
    </row>
    <row r="8870" spans="1:16" hidden="1" x14ac:dyDescent="0.25">
      <c r="A8870">
        <v>40</v>
      </c>
      <c r="B8870">
        <v>24</v>
      </c>
      <c r="C8870">
        <v>52</v>
      </c>
      <c r="D8870">
        <v>93</v>
      </c>
      <c r="E8870">
        <v>33</v>
      </c>
      <c r="F8870" t="b">
        <f t="shared" si="829"/>
        <v>1</v>
      </c>
      <c r="G8870" t="b">
        <f t="shared" si="830"/>
        <v>1</v>
      </c>
      <c r="H8870" t="b">
        <f t="shared" si="831"/>
        <v>0</v>
      </c>
      <c r="I8870" t="b">
        <f t="shared" si="832"/>
        <v>0</v>
      </c>
      <c r="J8870" s="1">
        <f t="shared" si="833"/>
        <v>2</v>
      </c>
      <c r="K8870" t="b">
        <f>COUNTIF($A8870:$E8870,A8870)=COUNTIF(A:A,A8870)</f>
        <v>0</v>
      </c>
      <c r="L8870" t="b">
        <f>COUNTIF($A8870:$E8870,B8870)=COUNTIF(B:B,B8870)</f>
        <v>0</v>
      </c>
      <c r="M8870" t="b">
        <f>COUNTIF($A8870:$E8870,C8870)=COUNTIF(C:C,C8870)</f>
        <v>0</v>
      </c>
      <c r="N8870" t="b">
        <f>COUNTIF($A8870:$E8870,D8870)=COUNTIF(D:D,D8870)</f>
        <v>0</v>
      </c>
      <c r="O8870" t="b">
        <f>COUNTIF($A8870:$E8870,E8870)=COUNTIF(E:E,E8870)</f>
        <v>0</v>
      </c>
      <c r="P8870">
        <f t="shared" si="834"/>
        <v>0</v>
      </c>
    </row>
    <row r="8871" spans="1:16" hidden="1" x14ac:dyDescent="0.25">
      <c r="A8871">
        <v>25</v>
      </c>
      <c r="B8871">
        <v>38</v>
      </c>
      <c r="C8871">
        <v>67</v>
      </c>
      <c r="D8871">
        <v>68</v>
      </c>
      <c r="E8871">
        <v>58</v>
      </c>
      <c r="F8871" t="b">
        <f t="shared" si="829"/>
        <v>1</v>
      </c>
      <c r="G8871" t="b">
        <f t="shared" si="830"/>
        <v>0</v>
      </c>
      <c r="H8871" t="b">
        <f t="shared" si="831"/>
        <v>1</v>
      </c>
      <c r="I8871" t="b">
        <f t="shared" si="832"/>
        <v>1</v>
      </c>
      <c r="J8871" s="1">
        <f t="shared" si="833"/>
        <v>3</v>
      </c>
      <c r="K8871" t="b">
        <f>COUNTIF($A8871:$E8871,A8871)=COUNTIF(A:A,A8871)</f>
        <v>0</v>
      </c>
      <c r="L8871" t="b">
        <f>COUNTIF($A8871:$E8871,B8871)=COUNTIF(B:B,B8871)</f>
        <v>0</v>
      </c>
      <c r="M8871" t="b">
        <f>COUNTIF($A8871:$E8871,C8871)=COUNTIF(C:C,C8871)</f>
        <v>0</v>
      </c>
      <c r="N8871" t="b">
        <f>COUNTIF($A8871:$E8871,D8871)=COUNTIF(D:D,D8871)</f>
        <v>0</v>
      </c>
      <c r="O8871" t="b">
        <f>COUNTIF($A8871:$E8871,E8871)=COUNTIF(E:E,E8871)</f>
        <v>0</v>
      </c>
      <c r="P8871">
        <f t="shared" si="834"/>
        <v>0</v>
      </c>
    </row>
    <row r="8872" spans="1:16" hidden="1" x14ac:dyDescent="0.25">
      <c r="A8872">
        <v>61</v>
      </c>
      <c r="B8872">
        <v>95</v>
      </c>
      <c r="C8872">
        <v>52</v>
      </c>
      <c r="D8872">
        <v>41</v>
      </c>
      <c r="E8872">
        <v>14</v>
      </c>
      <c r="F8872" t="b">
        <f t="shared" si="829"/>
        <v>0</v>
      </c>
      <c r="G8872" t="b">
        <f t="shared" si="830"/>
        <v>1</v>
      </c>
      <c r="H8872" t="b">
        <f t="shared" si="831"/>
        <v>0</v>
      </c>
      <c r="I8872" t="b">
        <f t="shared" si="832"/>
        <v>1</v>
      </c>
      <c r="J8872" s="1">
        <f t="shared" si="833"/>
        <v>2</v>
      </c>
      <c r="K8872" t="b">
        <f>COUNTIF($A8872:$E8872,A8872)=COUNTIF(A:A,A8872)</f>
        <v>0</v>
      </c>
      <c r="L8872" t="b">
        <f>COUNTIF($A8872:$E8872,B8872)=COUNTIF(B:B,B8872)</f>
        <v>0</v>
      </c>
      <c r="M8872" t="b">
        <f>COUNTIF($A8872:$E8872,C8872)=COUNTIF(C:C,C8872)</f>
        <v>0</v>
      </c>
      <c r="N8872" t="b">
        <f>COUNTIF($A8872:$E8872,D8872)=COUNTIF(D:D,D8872)</f>
        <v>0</v>
      </c>
      <c r="O8872" t="b">
        <f>COUNTIF($A8872:$E8872,E8872)=COUNTIF(E:E,E8872)</f>
        <v>0</v>
      </c>
      <c r="P8872">
        <f t="shared" si="834"/>
        <v>0</v>
      </c>
    </row>
    <row r="8873" spans="1:16" hidden="1" x14ac:dyDescent="0.25">
      <c r="A8873">
        <v>33</v>
      </c>
      <c r="B8873">
        <v>70</v>
      </c>
      <c r="C8873">
        <v>36</v>
      </c>
      <c r="D8873">
        <v>94</v>
      </c>
      <c r="E8873">
        <v>52</v>
      </c>
      <c r="F8873" t="b">
        <f t="shared" si="829"/>
        <v>1</v>
      </c>
      <c r="G8873" t="b">
        <f t="shared" si="830"/>
        <v>1</v>
      </c>
      <c r="H8873" t="b">
        <f t="shared" si="831"/>
        <v>1</v>
      </c>
      <c r="I8873" t="b">
        <f t="shared" si="832"/>
        <v>1</v>
      </c>
      <c r="J8873" s="1">
        <f t="shared" si="833"/>
        <v>4</v>
      </c>
      <c r="K8873" t="b">
        <f>COUNTIF($A8873:$E8873,A8873)=COUNTIF(A:A,A8873)</f>
        <v>0</v>
      </c>
      <c r="L8873" t="b">
        <f>COUNTIF($A8873:$E8873,B8873)=COUNTIF(B:B,B8873)</f>
        <v>0</v>
      </c>
      <c r="M8873" t="b">
        <f>COUNTIF($A8873:$E8873,C8873)=COUNTIF(C:C,C8873)</f>
        <v>0</v>
      </c>
      <c r="N8873" t="b">
        <f>COUNTIF($A8873:$E8873,D8873)=COUNTIF(D:D,D8873)</f>
        <v>0</v>
      </c>
      <c r="O8873" t="b">
        <f>COUNTIF($A8873:$E8873,E8873)=COUNTIF(E:E,E8873)</f>
        <v>0</v>
      </c>
      <c r="P8873">
        <f t="shared" si="834"/>
        <v>0</v>
      </c>
    </row>
    <row r="8874" spans="1:16" hidden="1" x14ac:dyDescent="0.25">
      <c r="A8874">
        <v>57</v>
      </c>
      <c r="B8874">
        <v>30</v>
      </c>
      <c r="C8874">
        <v>32</v>
      </c>
      <c r="D8874">
        <v>92</v>
      </c>
      <c r="E8874">
        <v>89</v>
      </c>
      <c r="F8874" t="b">
        <f t="shared" si="829"/>
        <v>1</v>
      </c>
      <c r="G8874" t="b">
        <f t="shared" si="830"/>
        <v>1</v>
      </c>
      <c r="H8874" t="b">
        <f t="shared" si="831"/>
        <v>1</v>
      </c>
      <c r="I8874" t="b">
        <f t="shared" si="832"/>
        <v>0</v>
      </c>
      <c r="J8874" s="1">
        <f t="shared" si="833"/>
        <v>3</v>
      </c>
      <c r="K8874" t="b">
        <f>COUNTIF($A8874:$E8874,A8874)=COUNTIF(A:A,A8874)</f>
        <v>0</v>
      </c>
      <c r="L8874" t="b">
        <f>COUNTIF($A8874:$E8874,B8874)=COUNTIF(B:B,B8874)</f>
        <v>0</v>
      </c>
      <c r="M8874" t="b">
        <f>COUNTIF($A8874:$E8874,C8874)=COUNTIF(C:C,C8874)</f>
        <v>0</v>
      </c>
      <c r="N8874" t="b">
        <f>COUNTIF($A8874:$E8874,D8874)=COUNTIF(D:D,D8874)</f>
        <v>0</v>
      </c>
      <c r="O8874" t="b">
        <f>COUNTIF($A8874:$E8874,E8874)=COUNTIF(E:E,E8874)</f>
        <v>0</v>
      </c>
      <c r="P8874">
        <f t="shared" si="834"/>
        <v>0</v>
      </c>
    </row>
    <row r="8875" spans="1:16" hidden="1" x14ac:dyDescent="0.25">
      <c r="A8875">
        <v>68</v>
      </c>
      <c r="B8875">
        <v>55</v>
      </c>
      <c r="C8875">
        <v>54</v>
      </c>
      <c r="D8875">
        <v>30</v>
      </c>
      <c r="E8875">
        <v>63</v>
      </c>
      <c r="F8875" t="b">
        <f t="shared" si="829"/>
        <v>0</v>
      </c>
      <c r="G8875" t="b">
        <f t="shared" si="830"/>
        <v>1</v>
      </c>
      <c r="H8875" t="b">
        <f t="shared" si="831"/>
        <v>1</v>
      </c>
      <c r="I8875" t="b">
        <f t="shared" si="832"/>
        <v>0</v>
      </c>
      <c r="J8875" s="1">
        <f t="shared" si="833"/>
        <v>2</v>
      </c>
      <c r="K8875" t="b">
        <f>COUNTIF($A8875:$E8875,A8875)=COUNTIF(A:A,A8875)</f>
        <v>0</v>
      </c>
      <c r="L8875" t="b">
        <f>COUNTIF($A8875:$E8875,B8875)=COUNTIF(B:B,B8875)</f>
        <v>0</v>
      </c>
      <c r="M8875" t="b">
        <f>COUNTIF($A8875:$E8875,C8875)=COUNTIF(C:C,C8875)</f>
        <v>0</v>
      </c>
      <c r="N8875" t="b">
        <f>COUNTIF($A8875:$E8875,D8875)=COUNTIF(D:D,D8875)</f>
        <v>0</v>
      </c>
      <c r="O8875" t="b">
        <f>COUNTIF($A8875:$E8875,E8875)=COUNTIF(E:E,E8875)</f>
        <v>0</v>
      </c>
      <c r="P8875">
        <f t="shared" si="834"/>
        <v>0</v>
      </c>
    </row>
    <row r="8876" spans="1:16" hidden="1" x14ac:dyDescent="0.25">
      <c r="A8876">
        <v>27</v>
      </c>
      <c r="B8876">
        <v>19</v>
      </c>
      <c r="C8876">
        <v>50</v>
      </c>
      <c r="D8876">
        <v>84</v>
      </c>
      <c r="E8876">
        <v>83</v>
      </c>
      <c r="F8876" t="b">
        <f t="shared" si="829"/>
        <v>0</v>
      </c>
      <c r="G8876" t="b">
        <f t="shared" si="830"/>
        <v>1</v>
      </c>
      <c r="H8876" t="b">
        <f t="shared" si="831"/>
        <v>1</v>
      </c>
      <c r="I8876" t="b">
        <f t="shared" si="832"/>
        <v>0</v>
      </c>
      <c r="J8876" s="1">
        <f t="shared" si="833"/>
        <v>2</v>
      </c>
      <c r="K8876" t="b">
        <f>COUNTIF($A8876:$E8876,A8876)=COUNTIF(A:A,A8876)</f>
        <v>0</v>
      </c>
      <c r="L8876" t="b">
        <f>COUNTIF($A8876:$E8876,B8876)=COUNTIF(B:B,B8876)</f>
        <v>0</v>
      </c>
      <c r="M8876" t="b">
        <f>COUNTIF($A8876:$E8876,C8876)=COUNTIF(C:C,C8876)</f>
        <v>0</v>
      </c>
      <c r="N8876" t="b">
        <f>COUNTIF($A8876:$E8876,D8876)=COUNTIF(D:D,D8876)</f>
        <v>0</v>
      </c>
      <c r="O8876" t="b">
        <f>COUNTIF($A8876:$E8876,E8876)=COUNTIF(E:E,E8876)</f>
        <v>0</v>
      </c>
      <c r="P8876">
        <f t="shared" si="834"/>
        <v>0</v>
      </c>
    </row>
    <row r="8877" spans="1:16" hidden="1" x14ac:dyDescent="0.25">
      <c r="A8877">
        <v>46</v>
      </c>
      <c r="B8877">
        <v>47</v>
      </c>
      <c r="C8877">
        <v>13</v>
      </c>
      <c r="D8877">
        <v>57</v>
      </c>
      <c r="E8877">
        <v>97</v>
      </c>
      <c r="F8877" t="b">
        <f t="shared" si="829"/>
        <v>0</v>
      </c>
      <c r="G8877" t="b">
        <f t="shared" si="830"/>
        <v>0</v>
      </c>
      <c r="H8877" t="b">
        <f t="shared" si="831"/>
        <v>0</v>
      </c>
      <c r="I8877" t="b">
        <f t="shared" si="832"/>
        <v>0</v>
      </c>
      <c r="J8877" s="1">
        <f t="shared" si="833"/>
        <v>0</v>
      </c>
      <c r="K8877" t="b">
        <f>COUNTIF($A8877:$E8877,A8877)=COUNTIF(A:A,A8877)</f>
        <v>0</v>
      </c>
      <c r="L8877" t="b">
        <f>COUNTIF($A8877:$E8877,B8877)=COUNTIF(B:B,B8877)</f>
        <v>0</v>
      </c>
      <c r="M8877" t="b">
        <f>COUNTIF($A8877:$E8877,C8877)=COUNTIF(C:C,C8877)</f>
        <v>0</v>
      </c>
      <c r="N8877" t="b">
        <f>COUNTIF($A8877:$E8877,D8877)=COUNTIF(D:D,D8877)</f>
        <v>0</v>
      </c>
      <c r="O8877" t="b">
        <f>COUNTIF($A8877:$E8877,E8877)=COUNTIF(E:E,E8877)</f>
        <v>0</v>
      </c>
      <c r="P8877">
        <f t="shared" si="834"/>
        <v>0</v>
      </c>
    </row>
    <row r="8878" spans="1:16" hidden="1" x14ac:dyDescent="0.25">
      <c r="A8878">
        <v>26</v>
      </c>
      <c r="B8878">
        <v>59</v>
      </c>
      <c r="C8878">
        <v>62</v>
      </c>
      <c r="D8878">
        <v>33</v>
      </c>
      <c r="E8878">
        <v>45</v>
      </c>
      <c r="F8878" t="b">
        <f t="shared" si="829"/>
        <v>0</v>
      </c>
      <c r="G8878" t="b">
        <f t="shared" si="830"/>
        <v>1</v>
      </c>
      <c r="H8878" t="b">
        <f t="shared" si="831"/>
        <v>0</v>
      </c>
      <c r="I8878" t="b">
        <f t="shared" si="832"/>
        <v>0</v>
      </c>
      <c r="J8878" s="1">
        <f t="shared" si="833"/>
        <v>1</v>
      </c>
      <c r="K8878" t="b">
        <f>COUNTIF($A8878:$E8878,A8878)=COUNTIF(A:A,A8878)</f>
        <v>0</v>
      </c>
      <c r="L8878" t="b">
        <f>COUNTIF($A8878:$E8878,B8878)=COUNTIF(B:B,B8878)</f>
        <v>0</v>
      </c>
      <c r="M8878" t="b">
        <f>COUNTIF($A8878:$E8878,C8878)=COUNTIF(C:C,C8878)</f>
        <v>0</v>
      </c>
      <c r="N8878" t="b">
        <f>COUNTIF($A8878:$E8878,D8878)=COUNTIF(D:D,D8878)</f>
        <v>0</v>
      </c>
      <c r="O8878" t="b">
        <f>COUNTIF($A8878:$E8878,E8878)=COUNTIF(E:E,E8878)</f>
        <v>0</v>
      </c>
      <c r="P8878">
        <f t="shared" si="834"/>
        <v>0</v>
      </c>
    </row>
    <row r="8879" spans="1:16" hidden="1" x14ac:dyDescent="0.25">
      <c r="A8879">
        <v>84</v>
      </c>
      <c r="B8879">
        <v>53</v>
      </c>
      <c r="C8879">
        <v>31</v>
      </c>
      <c r="D8879">
        <v>41</v>
      </c>
      <c r="E8879">
        <v>82</v>
      </c>
      <c r="F8879" t="b">
        <f t="shared" si="829"/>
        <v>0</v>
      </c>
      <c r="G8879" t="b">
        <f t="shared" si="830"/>
        <v>0</v>
      </c>
      <c r="H8879" t="b">
        <f t="shared" si="831"/>
        <v>0</v>
      </c>
      <c r="I8879" t="b">
        <f t="shared" si="832"/>
        <v>1</v>
      </c>
      <c r="J8879" s="1">
        <f t="shared" si="833"/>
        <v>1</v>
      </c>
      <c r="K8879" t="b">
        <f>COUNTIF($A8879:$E8879,A8879)=COUNTIF(A:A,A8879)</f>
        <v>0</v>
      </c>
      <c r="L8879" t="b">
        <f>COUNTIF($A8879:$E8879,B8879)=COUNTIF(B:B,B8879)</f>
        <v>0</v>
      </c>
      <c r="M8879" t="b">
        <f>COUNTIF($A8879:$E8879,C8879)=COUNTIF(C:C,C8879)</f>
        <v>0</v>
      </c>
      <c r="N8879" t="b">
        <f>COUNTIF($A8879:$E8879,D8879)=COUNTIF(D:D,D8879)</f>
        <v>0</v>
      </c>
      <c r="O8879" t="b">
        <f>COUNTIF($A8879:$E8879,E8879)=COUNTIF(E:E,E8879)</f>
        <v>0</v>
      </c>
      <c r="P8879">
        <f t="shared" si="834"/>
        <v>0</v>
      </c>
    </row>
    <row r="8880" spans="1:16" hidden="1" x14ac:dyDescent="0.25">
      <c r="A8880">
        <v>28</v>
      </c>
      <c r="B8880">
        <v>20</v>
      </c>
      <c r="C8880">
        <v>82</v>
      </c>
      <c r="D8880">
        <v>18</v>
      </c>
      <c r="E8880">
        <v>28</v>
      </c>
      <c r="F8880" t="b">
        <f t="shared" si="829"/>
        <v>1</v>
      </c>
      <c r="G8880" t="b">
        <f t="shared" si="830"/>
        <v>1</v>
      </c>
      <c r="H8880" t="b">
        <f t="shared" si="831"/>
        <v>1</v>
      </c>
      <c r="I8880" t="b">
        <f t="shared" si="832"/>
        <v>1</v>
      </c>
      <c r="J8880" s="1">
        <f t="shared" si="833"/>
        <v>4</v>
      </c>
      <c r="K8880" t="b">
        <f>COUNTIF($A8880:$E8880,A8880)=COUNTIF(A:A,A8880)</f>
        <v>0</v>
      </c>
      <c r="L8880" t="b">
        <f>COUNTIF($A8880:$E8880,B8880)=COUNTIF(B:B,B8880)</f>
        <v>0</v>
      </c>
      <c r="M8880" t="b">
        <f>COUNTIF($A8880:$E8880,C8880)=COUNTIF(C:C,C8880)</f>
        <v>0</v>
      </c>
      <c r="N8880" t="b">
        <f>COUNTIF($A8880:$E8880,D8880)=COUNTIF(D:D,D8880)</f>
        <v>0</v>
      </c>
      <c r="O8880" t="b">
        <f>COUNTIF($A8880:$E8880,E8880)=COUNTIF(E:E,E8880)</f>
        <v>0</v>
      </c>
      <c r="P8880">
        <f t="shared" si="834"/>
        <v>0</v>
      </c>
    </row>
    <row r="8881" spans="1:16" hidden="1" x14ac:dyDescent="0.25">
      <c r="A8881">
        <v>41</v>
      </c>
      <c r="B8881">
        <v>45</v>
      </c>
      <c r="C8881">
        <v>68</v>
      </c>
      <c r="D8881">
        <v>26</v>
      </c>
      <c r="E8881">
        <v>30</v>
      </c>
      <c r="F8881" t="b">
        <f t="shared" si="829"/>
        <v>0</v>
      </c>
      <c r="G8881" t="b">
        <f t="shared" si="830"/>
        <v>1</v>
      </c>
      <c r="H8881" t="b">
        <f t="shared" si="831"/>
        <v>1</v>
      </c>
      <c r="I8881" t="b">
        <f t="shared" si="832"/>
        <v>1</v>
      </c>
      <c r="J8881" s="1">
        <f t="shared" si="833"/>
        <v>3</v>
      </c>
      <c r="K8881" t="b">
        <f>COUNTIF($A8881:$E8881,A8881)=COUNTIF(A:A,A8881)</f>
        <v>0</v>
      </c>
      <c r="L8881" t="b">
        <f>COUNTIF($A8881:$E8881,B8881)=COUNTIF(B:B,B8881)</f>
        <v>0</v>
      </c>
      <c r="M8881" t="b">
        <f>COUNTIF($A8881:$E8881,C8881)=COUNTIF(C:C,C8881)</f>
        <v>0</v>
      </c>
      <c r="N8881" t="b">
        <f>COUNTIF($A8881:$E8881,D8881)=COUNTIF(D:D,D8881)</f>
        <v>0</v>
      </c>
      <c r="O8881" t="b">
        <f>COUNTIF($A8881:$E8881,E8881)=COUNTIF(E:E,E8881)</f>
        <v>0</v>
      </c>
      <c r="P8881">
        <f t="shared" si="834"/>
        <v>0</v>
      </c>
    </row>
    <row r="8882" spans="1:16" hidden="1" x14ac:dyDescent="0.25">
      <c r="A8882">
        <v>28</v>
      </c>
      <c r="B8882">
        <v>23</v>
      </c>
      <c r="C8882">
        <v>45</v>
      </c>
      <c r="D8882">
        <v>51</v>
      </c>
      <c r="E8882">
        <v>10</v>
      </c>
      <c r="F8882" t="b">
        <f t="shared" si="829"/>
        <v>0</v>
      </c>
      <c r="G8882" t="b">
        <f t="shared" si="830"/>
        <v>0</v>
      </c>
      <c r="H8882" t="b">
        <f t="shared" si="831"/>
        <v>0</v>
      </c>
      <c r="I8882" t="b">
        <f t="shared" si="832"/>
        <v>1</v>
      </c>
      <c r="J8882" s="1">
        <f t="shared" si="833"/>
        <v>1</v>
      </c>
      <c r="K8882" t="b">
        <f>COUNTIF($A8882:$E8882,A8882)=COUNTIF(A:A,A8882)</f>
        <v>0</v>
      </c>
      <c r="L8882" t="b">
        <f>COUNTIF($A8882:$E8882,B8882)=COUNTIF(B:B,B8882)</f>
        <v>0</v>
      </c>
      <c r="M8882" t="b">
        <f>COUNTIF($A8882:$E8882,C8882)=COUNTIF(C:C,C8882)</f>
        <v>0</v>
      </c>
      <c r="N8882" t="b">
        <f>COUNTIF($A8882:$E8882,D8882)=COUNTIF(D:D,D8882)</f>
        <v>0</v>
      </c>
      <c r="O8882" t="b">
        <f>COUNTIF($A8882:$E8882,E8882)=COUNTIF(E:E,E8882)</f>
        <v>0</v>
      </c>
      <c r="P8882">
        <f t="shared" si="834"/>
        <v>0</v>
      </c>
    </row>
    <row r="8883" spans="1:16" hidden="1" x14ac:dyDescent="0.25">
      <c r="A8883">
        <v>62</v>
      </c>
      <c r="B8883">
        <v>70</v>
      </c>
      <c r="C8883">
        <v>49</v>
      </c>
      <c r="D8883">
        <v>28</v>
      </c>
      <c r="E8883">
        <v>34</v>
      </c>
      <c r="F8883" t="b">
        <f t="shared" si="829"/>
        <v>1</v>
      </c>
      <c r="G8883" t="b">
        <f t="shared" si="830"/>
        <v>0</v>
      </c>
      <c r="H8883" t="b">
        <f t="shared" si="831"/>
        <v>1</v>
      </c>
      <c r="I8883" t="b">
        <f t="shared" si="832"/>
        <v>1</v>
      </c>
      <c r="J8883" s="1">
        <f t="shared" si="833"/>
        <v>3</v>
      </c>
      <c r="K8883" t="b">
        <f>COUNTIF($A8883:$E8883,A8883)=COUNTIF(A:A,A8883)</f>
        <v>0</v>
      </c>
      <c r="L8883" t="b">
        <f>COUNTIF($A8883:$E8883,B8883)=COUNTIF(B:B,B8883)</f>
        <v>0</v>
      </c>
      <c r="M8883" t="b">
        <f>COUNTIF($A8883:$E8883,C8883)=COUNTIF(C:C,C8883)</f>
        <v>0</v>
      </c>
      <c r="N8883" t="b">
        <f>COUNTIF($A8883:$E8883,D8883)=COUNTIF(D:D,D8883)</f>
        <v>0</v>
      </c>
      <c r="O8883" t="b">
        <f>COUNTIF($A8883:$E8883,E8883)=COUNTIF(E:E,E8883)</f>
        <v>0</v>
      </c>
      <c r="P8883">
        <f t="shared" si="834"/>
        <v>0</v>
      </c>
    </row>
    <row r="8884" spans="1:16" hidden="1" x14ac:dyDescent="0.25">
      <c r="A8884">
        <v>12</v>
      </c>
      <c r="B8884">
        <v>96</v>
      </c>
      <c r="C8884">
        <v>87</v>
      </c>
      <c r="D8884">
        <v>87</v>
      </c>
      <c r="E8884">
        <v>13</v>
      </c>
      <c r="F8884" t="b">
        <f t="shared" si="829"/>
        <v>1</v>
      </c>
      <c r="G8884" t="b">
        <f t="shared" si="830"/>
        <v>0</v>
      </c>
      <c r="H8884" t="b">
        <f t="shared" si="831"/>
        <v>0</v>
      </c>
      <c r="I8884" t="b">
        <f t="shared" si="832"/>
        <v>0</v>
      </c>
      <c r="J8884" s="1">
        <f t="shared" si="833"/>
        <v>1</v>
      </c>
      <c r="K8884" t="b">
        <f>COUNTIF($A8884:$E8884,A8884)=COUNTIF(A:A,A8884)</f>
        <v>0</v>
      </c>
      <c r="L8884" t="b">
        <f>COUNTIF($A8884:$E8884,B8884)=COUNTIF(B:B,B8884)</f>
        <v>0</v>
      </c>
      <c r="M8884" t="b">
        <f>COUNTIF($A8884:$E8884,C8884)=COUNTIF(C:C,C8884)</f>
        <v>0</v>
      </c>
      <c r="N8884" t="b">
        <f>COUNTIF($A8884:$E8884,D8884)=COUNTIF(D:D,D8884)</f>
        <v>0</v>
      </c>
      <c r="O8884" t="b">
        <f>COUNTIF($A8884:$E8884,E8884)=COUNTIF(E:E,E8884)</f>
        <v>0</v>
      </c>
      <c r="P8884">
        <f t="shared" si="834"/>
        <v>0</v>
      </c>
    </row>
    <row r="8885" spans="1:16" hidden="1" x14ac:dyDescent="0.25">
      <c r="A8885">
        <v>80</v>
      </c>
      <c r="B8885">
        <v>69</v>
      </c>
      <c r="C8885">
        <v>62</v>
      </c>
      <c r="D8885">
        <v>100</v>
      </c>
      <c r="E8885">
        <v>74</v>
      </c>
      <c r="F8885" t="b">
        <f t="shared" si="829"/>
        <v>0</v>
      </c>
      <c r="G8885" t="b">
        <f t="shared" si="830"/>
        <v>1</v>
      </c>
      <c r="H8885" t="b">
        <f t="shared" si="831"/>
        <v>1</v>
      </c>
      <c r="I8885" t="b">
        <f t="shared" si="832"/>
        <v>1</v>
      </c>
      <c r="J8885" s="1">
        <f t="shared" si="833"/>
        <v>3</v>
      </c>
      <c r="K8885" t="b">
        <f>COUNTIF($A8885:$E8885,A8885)=COUNTIF(A:A,A8885)</f>
        <v>0</v>
      </c>
      <c r="L8885" t="b">
        <f>COUNTIF($A8885:$E8885,B8885)=COUNTIF(B:B,B8885)</f>
        <v>0</v>
      </c>
      <c r="M8885" t="b">
        <f>COUNTIF($A8885:$E8885,C8885)=COUNTIF(C:C,C8885)</f>
        <v>0</v>
      </c>
      <c r="N8885" t="b">
        <f>COUNTIF($A8885:$E8885,D8885)=COUNTIF(D:D,D8885)</f>
        <v>0</v>
      </c>
      <c r="O8885" t="b">
        <f>COUNTIF($A8885:$E8885,E8885)=COUNTIF(E:E,E8885)</f>
        <v>0</v>
      </c>
      <c r="P8885">
        <f t="shared" si="834"/>
        <v>0</v>
      </c>
    </row>
    <row r="8886" spans="1:16" hidden="1" x14ac:dyDescent="0.25">
      <c r="A8886">
        <v>78</v>
      </c>
      <c r="B8886">
        <v>59</v>
      </c>
      <c r="C8886">
        <v>23</v>
      </c>
      <c r="D8886">
        <v>58</v>
      </c>
      <c r="E8886">
        <v>21</v>
      </c>
      <c r="F8886" t="b">
        <f t="shared" si="829"/>
        <v>0</v>
      </c>
      <c r="G8886" t="b">
        <f t="shared" si="830"/>
        <v>0</v>
      </c>
      <c r="H8886" t="b">
        <f t="shared" si="831"/>
        <v>1</v>
      </c>
      <c r="I8886" t="b">
        <f t="shared" si="832"/>
        <v>0</v>
      </c>
      <c r="J8886" s="1">
        <f t="shared" si="833"/>
        <v>1</v>
      </c>
      <c r="K8886" t="b">
        <f>COUNTIF($A8886:$E8886,A8886)=COUNTIF(A:A,A8886)</f>
        <v>0</v>
      </c>
      <c r="L8886" t="b">
        <f>COUNTIF($A8886:$E8886,B8886)=COUNTIF(B:B,B8886)</f>
        <v>0</v>
      </c>
      <c r="M8886" t="b">
        <f>COUNTIF($A8886:$E8886,C8886)=COUNTIF(C:C,C8886)</f>
        <v>0</v>
      </c>
      <c r="N8886" t="b">
        <f>COUNTIF($A8886:$E8886,D8886)=COUNTIF(D:D,D8886)</f>
        <v>0</v>
      </c>
      <c r="O8886" t="b">
        <f>COUNTIF($A8886:$E8886,E8886)=COUNTIF(E:E,E8886)</f>
        <v>0</v>
      </c>
      <c r="P8886">
        <f t="shared" si="834"/>
        <v>0</v>
      </c>
    </row>
    <row r="8887" spans="1:16" hidden="1" x14ac:dyDescent="0.25">
      <c r="A8887">
        <v>99</v>
      </c>
      <c r="B8887">
        <v>88</v>
      </c>
      <c r="C8887">
        <v>98</v>
      </c>
      <c r="D8887">
        <v>45</v>
      </c>
      <c r="E8887">
        <v>22</v>
      </c>
      <c r="F8887" t="b">
        <f t="shared" si="829"/>
        <v>1</v>
      </c>
      <c r="G8887" t="b">
        <f t="shared" si="830"/>
        <v>1</v>
      </c>
      <c r="H8887" t="b">
        <f t="shared" si="831"/>
        <v>0</v>
      </c>
      <c r="I8887" t="b">
        <f t="shared" si="832"/>
        <v>1</v>
      </c>
      <c r="J8887" s="1">
        <f t="shared" si="833"/>
        <v>3</v>
      </c>
      <c r="K8887" t="b">
        <f>COUNTIF($A8887:$E8887,A8887)=COUNTIF(A:A,A8887)</f>
        <v>0</v>
      </c>
      <c r="L8887" t="b">
        <f>COUNTIF($A8887:$E8887,B8887)=COUNTIF(B:B,B8887)</f>
        <v>0</v>
      </c>
      <c r="M8887" t="b">
        <f>COUNTIF($A8887:$E8887,C8887)=COUNTIF(C:C,C8887)</f>
        <v>0</v>
      </c>
      <c r="N8887" t="b">
        <f>COUNTIF($A8887:$E8887,D8887)=COUNTIF(D:D,D8887)</f>
        <v>0</v>
      </c>
      <c r="O8887" t="b">
        <f>COUNTIF($A8887:$E8887,E8887)=COUNTIF(E:E,E8887)</f>
        <v>0</v>
      </c>
      <c r="P8887">
        <f t="shared" si="834"/>
        <v>0</v>
      </c>
    </row>
    <row r="8888" spans="1:16" hidden="1" x14ac:dyDescent="0.25">
      <c r="A8888">
        <v>60</v>
      </c>
      <c r="B8888">
        <v>13</v>
      </c>
      <c r="C8888">
        <v>87</v>
      </c>
      <c r="D8888">
        <v>98</v>
      </c>
      <c r="E8888">
        <v>45</v>
      </c>
      <c r="F8888" t="b">
        <f t="shared" si="829"/>
        <v>0</v>
      </c>
      <c r="G8888" t="b">
        <f t="shared" si="830"/>
        <v>0</v>
      </c>
      <c r="H8888" t="b">
        <f t="shared" si="831"/>
        <v>1</v>
      </c>
      <c r="I8888" t="b">
        <f t="shared" si="832"/>
        <v>0</v>
      </c>
      <c r="J8888" s="1">
        <f t="shared" si="833"/>
        <v>1</v>
      </c>
      <c r="K8888" t="b">
        <f>COUNTIF($A8888:$E8888,A8888)=COUNTIF(A:A,A8888)</f>
        <v>0</v>
      </c>
      <c r="L8888" t="b">
        <f>COUNTIF($A8888:$E8888,B8888)=COUNTIF(B:B,B8888)</f>
        <v>0</v>
      </c>
      <c r="M8888" t="b">
        <f>COUNTIF($A8888:$E8888,C8888)=COUNTIF(C:C,C8888)</f>
        <v>0</v>
      </c>
      <c r="N8888" t="b">
        <f>COUNTIF($A8888:$E8888,D8888)=COUNTIF(D:D,D8888)</f>
        <v>0</v>
      </c>
      <c r="O8888" t="b">
        <f>COUNTIF($A8888:$E8888,E8888)=COUNTIF(E:E,E8888)</f>
        <v>0</v>
      </c>
      <c r="P8888">
        <f t="shared" si="834"/>
        <v>0</v>
      </c>
    </row>
    <row r="8889" spans="1:16" hidden="1" x14ac:dyDescent="0.25">
      <c r="A8889">
        <v>41</v>
      </c>
      <c r="B8889">
        <v>39</v>
      </c>
      <c r="C8889">
        <v>84</v>
      </c>
      <c r="D8889">
        <v>29</v>
      </c>
      <c r="E8889">
        <v>61</v>
      </c>
      <c r="F8889" t="b">
        <f t="shared" si="829"/>
        <v>0</v>
      </c>
      <c r="G8889" t="b">
        <f t="shared" si="830"/>
        <v>1</v>
      </c>
      <c r="H8889" t="b">
        <f t="shared" si="831"/>
        <v>0</v>
      </c>
      <c r="I8889" t="b">
        <f t="shared" si="832"/>
        <v>0</v>
      </c>
      <c r="J8889" s="1">
        <f t="shared" si="833"/>
        <v>1</v>
      </c>
      <c r="K8889" t="b">
        <f>COUNTIF($A8889:$E8889,A8889)=COUNTIF(A:A,A8889)</f>
        <v>0</v>
      </c>
      <c r="L8889" t="b">
        <f>COUNTIF($A8889:$E8889,B8889)=COUNTIF(B:B,B8889)</f>
        <v>0</v>
      </c>
      <c r="M8889" t="b">
        <f>COUNTIF($A8889:$E8889,C8889)=COUNTIF(C:C,C8889)</f>
        <v>0</v>
      </c>
      <c r="N8889" t="b">
        <f>COUNTIF($A8889:$E8889,D8889)=COUNTIF(D:D,D8889)</f>
        <v>0</v>
      </c>
      <c r="O8889" t="b">
        <f>COUNTIF($A8889:$E8889,E8889)=COUNTIF(E:E,E8889)</f>
        <v>0</v>
      </c>
      <c r="P8889">
        <f t="shared" si="834"/>
        <v>0</v>
      </c>
    </row>
    <row r="8890" spans="1:16" hidden="1" x14ac:dyDescent="0.25">
      <c r="A8890">
        <v>96</v>
      </c>
      <c r="B8890">
        <v>94</v>
      </c>
      <c r="C8890">
        <v>63</v>
      </c>
      <c r="D8890">
        <v>42</v>
      </c>
      <c r="E8890">
        <v>57</v>
      </c>
      <c r="F8890" t="b">
        <f t="shared" si="829"/>
        <v>1</v>
      </c>
      <c r="G8890" t="b">
        <f t="shared" si="830"/>
        <v>0</v>
      </c>
      <c r="H8890" t="b">
        <f t="shared" si="831"/>
        <v>1</v>
      </c>
      <c r="I8890" t="b">
        <f t="shared" si="832"/>
        <v>0</v>
      </c>
      <c r="J8890" s="1">
        <f t="shared" si="833"/>
        <v>2</v>
      </c>
      <c r="K8890" t="b">
        <f>COUNTIF($A8890:$E8890,A8890)=COUNTIF(A:A,A8890)</f>
        <v>0</v>
      </c>
      <c r="L8890" t="b">
        <f>COUNTIF($A8890:$E8890,B8890)=COUNTIF(B:B,B8890)</f>
        <v>0</v>
      </c>
      <c r="M8890" t="b">
        <f>COUNTIF($A8890:$E8890,C8890)=COUNTIF(C:C,C8890)</f>
        <v>0</v>
      </c>
      <c r="N8890" t="b">
        <f>COUNTIF($A8890:$E8890,D8890)=COUNTIF(D:D,D8890)</f>
        <v>0</v>
      </c>
      <c r="O8890" t="b">
        <f>COUNTIF($A8890:$E8890,E8890)=COUNTIF(E:E,E8890)</f>
        <v>0</v>
      </c>
      <c r="P8890">
        <f t="shared" si="834"/>
        <v>0</v>
      </c>
    </row>
    <row r="8891" spans="1:16" hidden="1" x14ac:dyDescent="0.25">
      <c r="A8891">
        <v>80</v>
      </c>
      <c r="B8891">
        <v>11</v>
      </c>
      <c r="C8891">
        <v>40</v>
      </c>
      <c r="D8891">
        <v>48</v>
      </c>
      <c r="E8891">
        <v>27</v>
      </c>
      <c r="F8891" t="b">
        <f t="shared" si="829"/>
        <v>0</v>
      </c>
      <c r="G8891" t="b">
        <f t="shared" si="830"/>
        <v>1</v>
      </c>
      <c r="H8891" t="b">
        <f t="shared" si="831"/>
        <v>1</v>
      </c>
      <c r="I8891" t="b">
        <f t="shared" si="832"/>
        <v>0</v>
      </c>
      <c r="J8891" s="1">
        <f t="shared" si="833"/>
        <v>2</v>
      </c>
      <c r="K8891" t="b">
        <f>COUNTIF($A8891:$E8891,A8891)=COUNTIF(A:A,A8891)</f>
        <v>0</v>
      </c>
      <c r="L8891" t="b">
        <f>COUNTIF($A8891:$E8891,B8891)=COUNTIF(B:B,B8891)</f>
        <v>0</v>
      </c>
      <c r="M8891" t="b">
        <f>COUNTIF($A8891:$E8891,C8891)=COUNTIF(C:C,C8891)</f>
        <v>0</v>
      </c>
      <c r="N8891" t="b">
        <f>COUNTIF($A8891:$E8891,D8891)=COUNTIF(D:D,D8891)</f>
        <v>0</v>
      </c>
      <c r="O8891" t="b">
        <f>COUNTIF($A8891:$E8891,E8891)=COUNTIF(E:E,E8891)</f>
        <v>0</v>
      </c>
      <c r="P8891">
        <f t="shared" si="834"/>
        <v>0</v>
      </c>
    </row>
    <row r="8892" spans="1:16" hidden="1" x14ac:dyDescent="0.25">
      <c r="A8892">
        <v>64</v>
      </c>
      <c r="B8892">
        <v>32</v>
      </c>
      <c r="C8892">
        <v>40</v>
      </c>
      <c r="D8892">
        <v>53</v>
      </c>
      <c r="E8892">
        <v>29</v>
      </c>
      <c r="F8892" t="b">
        <f t="shared" si="829"/>
        <v>1</v>
      </c>
      <c r="G8892" t="b">
        <f t="shared" si="830"/>
        <v>1</v>
      </c>
      <c r="H8892" t="b">
        <f t="shared" si="831"/>
        <v>0</v>
      </c>
      <c r="I8892" t="b">
        <f t="shared" si="832"/>
        <v>0</v>
      </c>
      <c r="J8892" s="1">
        <f t="shared" si="833"/>
        <v>2</v>
      </c>
      <c r="K8892" t="b">
        <f>COUNTIF($A8892:$E8892,A8892)=COUNTIF(A:A,A8892)</f>
        <v>0</v>
      </c>
      <c r="L8892" t="b">
        <f>COUNTIF($A8892:$E8892,B8892)=COUNTIF(B:B,B8892)</f>
        <v>0</v>
      </c>
      <c r="M8892" t="b">
        <f>COUNTIF($A8892:$E8892,C8892)=COUNTIF(C:C,C8892)</f>
        <v>0</v>
      </c>
      <c r="N8892" t="b">
        <f>COUNTIF($A8892:$E8892,D8892)=COUNTIF(D:D,D8892)</f>
        <v>0</v>
      </c>
      <c r="O8892" t="b">
        <f>COUNTIF($A8892:$E8892,E8892)=COUNTIF(E:E,E8892)</f>
        <v>0</v>
      </c>
      <c r="P8892">
        <f t="shared" si="834"/>
        <v>0</v>
      </c>
    </row>
    <row r="8893" spans="1:16" hidden="1" x14ac:dyDescent="0.25">
      <c r="A8893">
        <v>71</v>
      </c>
      <c r="B8893">
        <v>52</v>
      </c>
      <c r="C8893">
        <v>56</v>
      </c>
      <c r="D8893">
        <v>24</v>
      </c>
      <c r="E8893">
        <v>69</v>
      </c>
      <c r="F8893" t="b">
        <f t="shared" si="829"/>
        <v>1</v>
      </c>
      <c r="G8893" t="b">
        <f t="shared" si="830"/>
        <v>1</v>
      </c>
      <c r="H8893" t="b">
        <f t="shared" si="831"/>
        <v>1</v>
      </c>
      <c r="I8893" t="b">
        <f t="shared" si="832"/>
        <v>0</v>
      </c>
      <c r="J8893" s="1">
        <f t="shared" si="833"/>
        <v>3</v>
      </c>
      <c r="K8893" t="b">
        <f>COUNTIF($A8893:$E8893,A8893)=COUNTIF(A:A,A8893)</f>
        <v>0</v>
      </c>
      <c r="L8893" t="b">
        <f>COUNTIF($A8893:$E8893,B8893)=COUNTIF(B:B,B8893)</f>
        <v>0</v>
      </c>
      <c r="M8893" t="b">
        <f>COUNTIF($A8893:$E8893,C8893)=COUNTIF(C:C,C8893)</f>
        <v>0</v>
      </c>
      <c r="N8893" t="b">
        <f>COUNTIF($A8893:$E8893,D8893)=COUNTIF(D:D,D8893)</f>
        <v>0</v>
      </c>
      <c r="O8893" t="b">
        <f>COUNTIF($A8893:$E8893,E8893)=COUNTIF(E:E,E8893)</f>
        <v>0</v>
      </c>
      <c r="P8893">
        <f t="shared" si="834"/>
        <v>0</v>
      </c>
    </row>
    <row r="8894" spans="1:16" hidden="1" x14ac:dyDescent="0.25">
      <c r="A8894">
        <v>27</v>
      </c>
      <c r="B8894">
        <v>80</v>
      </c>
      <c r="C8894">
        <v>100</v>
      </c>
      <c r="D8894">
        <v>64</v>
      </c>
      <c r="E8894">
        <v>10</v>
      </c>
      <c r="F8894" t="b">
        <f t="shared" si="829"/>
        <v>1</v>
      </c>
      <c r="G8894" t="b">
        <f t="shared" si="830"/>
        <v>1</v>
      </c>
      <c r="H8894" t="b">
        <f t="shared" si="831"/>
        <v>1</v>
      </c>
      <c r="I8894" t="b">
        <f t="shared" si="832"/>
        <v>1</v>
      </c>
      <c r="J8894" s="1">
        <f t="shared" si="833"/>
        <v>4</v>
      </c>
      <c r="K8894" t="b">
        <f>COUNTIF($A8894:$E8894,A8894)=COUNTIF(A:A,A8894)</f>
        <v>0</v>
      </c>
      <c r="L8894" t="b">
        <f>COUNTIF($A8894:$E8894,B8894)=COUNTIF(B:B,B8894)</f>
        <v>0</v>
      </c>
      <c r="M8894" t="b">
        <f>COUNTIF($A8894:$E8894,C8894)=COUNTIF(C:C,C8894)</f>
        <v>0</v>
      </c>
      <c r="N8894" t="b">
        <f>COUNTIF($A8894:$E8894,D8894)=COUNTIF(D:D,D8894)</f>
        <v>0</v>
      </c>
      <c r="O8894" t="b">
        <f>COUNTIF($A8894:$E8894,E8894)=COUNTIF(E:E,E8894)</f>
        <v>0</v>
      </c>
      <c r="P8894">
        <f t="shared" si="834"/>
        <v>0</v>
      </c>
    </row>
    <row r="8895" spans="1:16" hidden="1" x14ac:dyDescent="0.25">
      <c r="A8895">
        <v>24</v>
      </c>
      <c r="B8895">
        <v>97</v>
      </c>
      <c r="C8895">
        <v>89</v>
      </c>
      <c r="D8895">
        <v>59</v>
      </c>
      <c r="E8895">
        <v>74</v>
      </c>
      <c r="F8895" t="b">
        <f t="shared" si="829"/>
        <v>0</v>
      </c>
      <c r="G8895" t="b">
        <f t="shared" si="830"/>
        <v>0</v>
      </c>
      <c r="H8895" t="b">
        <f t="shared" si="831"/>
        <v>0</v>
      </c>
      <c r="I8895" t="b">
        <f t="shared" si="832"/>
        <v>1</v>
      </c>
      <c r="J8895" s="1">
        <f t="shared" si="833"/>
        <v>1</v>
      </c>
      <c r="K8895" t="b">
        <f>COUNTIF($A8895:$E8895,A8895)=COUNTIF(A:A,A8895)</f>
        <v>0</v>
      </c>
      <c r="L8895" t="b">
        <f>COUNTIF($A8895:$E8895,B8895)=COUNTIF(B:B,B8895)</f>
        <v>0</v>
      </c>
      <c r="M8895" t="b">
        <f>COUNTIF($A8895:$E8895,C8895)=COUNTIF(C:C,C8895)</f>
        <v>0</v>
      </c>
      <c r="N8895" t="b">
        <f>COUNTIF($A8895:$E8895,D8895)=COUNTIF(D:D,D8895)</f>
        <v>0</v>
      </c>
      <c r="O8895" t="b">
        <f>COUNTIF($A8895:$E8895,E8895)=COUNTIF(E:E,E8895)</f>
        <v>0</v>
      </c>
      <c r="P8895">
        <f t="shared" si="834"/>
        <v>0</v>
      </c>
    </row>
    <row r="8896" spans="1:16" hidden="1" x14ac:dyDescent="0.25">
      <c r="A8896">
        <v>45</v>
      </c>
      <c r="B8896">
        <v>67</v>
      </c>
      <c r="C8896">
        <v>79</v>
      </c>
      <c r="D8896">
        <v>80</v>
      </c>
      <c r="E8896">
        <v>45</v>
      </c>
      <c r="F8896" t="b">
        <f t="shared" si="829"/>
        <v>0</v>
      </c>
      <c r="G8896" t="b">
        <f t="shared" si="830"/>
        <v>0</v>
      </c>
      <c r="H8896" t="b">
        <f t="shared" si="831"/>
        <v>1</v>
      </c>
      <c r="I8896" t="b">
        <f t="shared" si="832"/>
        <v>0</v>
      </c>
      <c r="J8896" s="1">
        <f t="shared" si="833"/>
        <v>1</v>
      </c>
      <c r="K8896" t="b">
        <f>COUNTIF($A8896:$E8896,A8896)=COUNTIF(A:A,A8896)</f>
        <v>0</v>
      </c>
      <c r="L8896" t="b">
        <f>COUNTIF($A8896:$E8896,B8896)=COUNTIF(B:B,B8896)</f>
        <v>0</v>
      </c>
      <c r="M8896" t="b">
        <f>COUNTIF($A8896:$E8896,C8896)=COUNTIF(C:C,C8896)</f>
        <v>0</v>
      </c>
      <c r="N8896" t="b">
        <f>COUNTIF($A8896:$E8896,D8896)=COUNTIF(D:D,D8896)</f>
        <v>0</v>
      </c>
      <c r="O8896" t="b">
        <f>COUNTIF($A8896:$E8896,E8896)=COUNTIF(E:E,E8896)</f>
        <v>0</v>
      </c>
      <c r="P8896">
        <f t="shared" si="834"/>
        <v>0</v>
      </c>
    </row>
    <row r="8897" spans="1:16" hidden="1" x14ac:dyDescent="0.25">
      <c r="A8897">
        <v>73</v>
      </c>
      <c r="B8897">
        <v>34</v>
      </c>
      <c r="C8897">
        <v>14</v>
      </c>
      <c r="D8897">
        <v>76</v>
      </c>
      <c r="E8897">
        <v>98</v>
      </c>
      <c r="F8897" t="b">
        <f t="shared" si="829"/>
        <v>1</v>
      </c>
      <c r="G8897" t="b">
        <f t="shared" si="830"/>
        <v>1</v>
      </c>
      <c r="H8897" t="b">
        <f t="shared" si="831"/>
        <v>1</v>
      </c>
      <c r="I8897" t="b">
        <f t="shared" si="832"/>
        <v>1</v>
      </c>
      <c r="J8897" s="1">
        <f t="shared" si="833"/>
        <v>4</v>
      </c>
      <c r="K8897" t="b">
        <f>COUNTIF($A8897:$E8897,A8897)=COUNTIF(A:A,A8897)</f>
        <v>0</v>
      </c>
      <c r="L8897" t="b">
        <f>COUNTIF($A8897:$E8897,B8897)=COUNTIF(B:B,B8897)</f>
        <v>0</v>
      </c>
      <c r="M8897" t="b">
        <f>COUNTIF($A8897:$E8897,C8897)=COUNTIF(C:C,C8897)</f>
        <v>0</v>
      </c>
      <c r="N8897" t="b">
        <f>COUNTIF($A8897:$E8897,D8897)=COUNTIF(D:D,D8897)</f>
        <v>0</v>
      </c>
      <c r="O8897" t="b">
        <f>COUNTIF($A8897:$E8897,E8897)=COUNTIF(E:E,E8897)</f>
        <v>0</v>
      </c>
      <c r="P8897">
        <f t="shared" si="834"/>
        <v>0</v>
      </c>
    </row>
    <row r="8898" spans="1:16" hidden="1" x14ac:dyDescent="0.25">
      <c r="A8898">
        <v>23</v>
      </c>
      <c r="B8898">
        <v>52</v>
      </c>
      <c r="C8898">
        <v>54</v>
      </c>
      <c r="D8898">
        <v>16</v>
      </c>
      <c r="E8898">
        <v>88</v>
      </c>
      <c r="F8898" t="b">
        <f t="shared" si="829"/>
        <v>1</v>
      </c>
      <c r="G8898" t="b">
        <f t="shared" si="830"/>
        <v>1</v>
      </c>
      <c r="H8898" t="b">
        <f t="shared" si="831"/>
        <v>1</v>
      </c>
      <c r="I8898" t="b">
        <f t="shared" si="832"/>
        <v>1</v>
      </c>
      <c r="J8898" s="1">
        <f t="shared" si="833"/>
        <v>4</v>
      </c>
      <c r="K8898" t="b">
        <f>COUNTIF($A8898:$E8898,A8898)=COUNTIF(A:A,A8898)</f>
        <v>0</v>
      </c>
      <c r="L8898" t="b">
        <f>COUNTIF($A8898:$E8898,B8898)=COUNTIF(B:B,B8898)</f>
        <v>0</v>
      </c>
      <c r="M8898" t="b">
        <f>COUNTIF($A8898:$E8898,C8898)=COUNTIF(C:C,C8898)</f>
        <v>0</v>
      </c>
      <c r="N8898" t="b">
        <f>COUNTIF($A8898:$E8898,D8898)=COUNTIF(D:D,D8898)</f>
        <v>0</v>
      </c>
      <c r="O8898" t="b">
        <f>COUNTIF($A8898:$E8898,E8898)=COUNTIF(E:E,E8898)</f>
        <v>0</v>
      </c>
      <c r="P8898">
        <f t="shared" si="834"/>
        <v>0</v>
      </c>
    </row>
    <row r="8899" spans="1:16" hidden="1" x14ac:dyDescent="0.25">
      <c r="A8899">
        <v>48</v>
      </c>
      <c r="B8899">
        <v>22</v>
      </c>
      <c r="C8899">
        <v>11</v>
      </c>
      <c r="D8899">
        <v>51</v>
      </c>
      <c r="E8899">
        <v>24</v>
      </c>
      <c r="F8899" t="b">
        <f t="shared" ref="F8899:F8962" si="835">ISEVEN(B8899)</f>
        <v>1</v>
      </c>
      <c r="G8899" t="b">
        <f t="shared" ref="G8899:G8962" si="836">ISEVEN(C8899)</f>
        <v>0</v>
      </c>
      <c r="H8899" t="b">
        <f t="shared" ref="H8899:H8962" si="837">ISEVEN(D8899)</f>
        <v>0</v>
      </c>
      <c r="I8899" t="b">
        <f t="shared" ref="I8899:I8962" si="838">ISEVEN(E8899)</f>
        <v>1</v>
      </c>
      <c r="J8899" s="1">
        <f t="shared" ref="J8899:J8962" si="839">COUNTIF(F8899:I8899,TRUE)</f>
        <v>2</v>
      </c>
      <c r="K8899" t="b">
        <f>COUNTIF($A8899:$E8899,A8899)=COUNTIF(A:A,A8899)</f>
        <v>0</v>
      </c>
      <c r="L8899" t="b">
        <f>COUNTIF($A8899:$E8899,B8899)=COUNTIF(B:B,B8899)</f>
        <v>0</v>
      </c>
      <c r="M8899" t="b">
        <f>COUNTIF($A8899:$E8899,C8899)=COUNTIF(C:C,C8899)</f>
        <v>0</v>
      </c>
      <c r="N8899" t="b">
        <f>COUNTIF($A8899:$E8899,D8899)=COUNTIF(D:D,D8899)</f>
        <v>0</v>
      </c>
      <c r="O8899" t="b">
        <f>COUNTIF($A8899:$E8899,E8899)=COUNTIF(E:E,E8899)</f>
        <v>0</v>
      </c>
      <c r="P8899">
        <f t="shared" ref="P8899:P8962" si="840">COUNTIF(K8899:O8899,TRUE)</f>
        <v>0</v>
      </c>
    </row>
    <row r="8900" spans="1:16" hidden="1" x14ac:dyDescent="0.25">
      <c r="A8900">
        <v>42</v>
      </c>
      <c r="B8900">
        <v>62</v>
      </c>
      <c r="C8900">
        <v>32</v>
      </c>
      <c r="D8900">
        <v>46</v>
      </c>
      <c r="E8900">
        <v>96</v>
      </c>
      <c r="F8900" t="b">
        <f t="shared" si="835"/>
        <v>1</v>
      </c>
      <c r="G8900" t="b">
        <f t="shared" si="836"/>
        <v>1</v>
      </c>
      <c r="H8900" t="b">
        <f t="shared" si="837"/>
        <v>1</v>
      </c>
      <c r="I8900" t="b">
        <f t="shared" si="838"/>
        <v>1</v>
      </c>
      <c r="J8900" s="1">
        <f t="shared" si="839"/>
        <v>4</v>
      </c>
      <c r="K8900" t="b">
        <f>COUNTIF($A8900:$E8900,A8900)=COUNTIF(A:A,A8900)</f>
        <v>0</v>
      </c>
      <c r="L8900" t="b">
        <f>COUNTIF($A8900:$E8900,B8900)=COUNTIF(B:B,B8900)</f>
        <v>0</v>
      </c>
      <c r="M8900" t="b">
        <f>COUNTIF($A8900:$E8900,C8900)=COUNTIF(C:C,C8900)</f>
        <v>0</v>
      </c>
      <c r="N8900" t="b">
        <f>COUNTIF($A8900:$E8900,D8900)=COUNTIF(D:D,D8900)</f>
        <v>0</v>
      </c>
      <c r="O8900" t="b">
        <f>COUNTIF($A8900:$E8900,E8900)=COUNTIF(E:E,E8900)</f>
        <v>0</v>
      </c>
      <c r="P8900">
        <f t="shared" si="840"/>
        <v>0</v>
      </c>
    </row>
    <row r="8901" spans="1:16" hidden="1" x14ac:dyDescent="0.25">
      <c r="A8901">
        <v>30</v>
      </c>
      <c r="B8901">
        <v>84</v>
      </c>
      <c r="C8901">
        <v>17</v>
      </c>
      <c r="D8901">
        <v>78</v>
      </c>
      <c r="E8901">
        <v>80</v>
      </c>
      <c r="F8901" t="b">
        <f t="shared" si="835"/>
        <v>1</v>
      </c>
      <c r="G8901" t="b">
        <f t="shared" si="836"/>
        <v>0</v>
      </c>
      <c r="H8901" t="b">
        <f t="shared" si="837"/>
        <v>1</v>
      </c>
      <c r="I8901" t="b">
        <f t="shared" si="838"/>
        <v>1</v>
      </c>
      <c r="J8901" s="1">
        <f t="shared" si="839"/>
        <v>3</v>
      </c>
      <c r="K8901" t="b">
        <f>COUNTIF($A8901:$E8901,A8901)=COUNTIF(A:A,A8901)</f>
        <v>0</v>
      </c>
      <c r="L8901" t="b">
        <f>COUNTIF($A8901:$E8901,B8901)=COUNTIF(B:B,B8901)</f>
        <v>0</v>
      </c>
      <c r="M8901" t="b">
        <f>COUNTIF($A8901:$E8901,C8901)=COUNTIF(C:C,C8901)</f>
        <v>0</v>
      </c>
      <c r="N8901" t="b">
        <f>COUNTIF($A8901:$E8901,D8901)=COUNTIF(D:D,D8901)</f>
        <v>0</v>
      </c>
      <c r="O8901" t="b">
        <f>COUNTIF($A8901:$E8901,E8901)=COUNTIF(E:E,E8901)</f>
        <v>0</v>
      </c>
      <c r="P8901">
        <f t="shared" si="840"/>
        <v>0</v>
      </c>
    </row>
    <row r="8902" spans="1:16" hidden="1" x14ac:dyDescent="0.25">
      <c r="A8902">
        <v>24</v>
      </c>
      <c r="B8902">
        <v>70</v>
      </c>
      <c r="C8902">
        <v>75</v>
      </c>
      <c r="D8902">
        <v>60</v>
      </c>
      <c r="E8902">
        <v>78</v>
      </c>
      <c r="F8902" t="b">
        <f t="shared" si="835"/>
        <v>1</v>
      </c>
      <c r="G8902" t="b">
        <f t="shared" si="836"/>
        <v>0</v>
      </c>
      <c r="H8902" t="b">
        <f t="shared" si="837"/>
        <v>1</v>
      </c>
      <c r="I8902" t="b">
        <f t="shared" si="838"/>
        <v>1</v>
      </c>
      <c r="J8902" s="1">
        <f t="shared" si="839"/>
        <v>3</v>
      </c>
      <c r="K8902" t="b">
        <f>COUNTIF($A8902:$E8902,A8902)=COUNTIF(A:A,A8902)</f>
        <v>0</v>
      </c>
      <c r="L8902" t="b">
        <f>COUNTIF($A8902:$E8902,B8902)=COUNTIF(B:B,B8902)</f>
        <v>0</v>
      </c>
      <c r="M8902" t="b">
        <f>COUNTIF($A8902:$E8902,C8902)=COUNTIF(C:C,C8902)</f>
        <v>0</v>
      </c>
      <c r="N8902" t="b">
        <f>COUNTIF($A8902:$E8902,D8902)=COUNTIF(D:D,D8902)</f>
        <v>0</v>
      </c>
      <c r="O8902" t="b">
        <f>COUNTIF($A8902:$E8902,E8902)=COUNTIF(E:E,E8902)</f>
        <v>0</v>
      </c>
      <c r="P8902">
        <f t="shared" si="840"/>
        <v>0</v>
      </c>
    </row>
    <row r="8903" spans="1:16" hidden="1" x14ac:dyDescent="0.25">
      <c r="A8903">
        <v>100</v>
      </c>
      <c r="B8903">
        <v>53</v>
      </c>
      <c r="C8903">
        <v>63</v>
      </c>
      <c r="D8903">
        <v>35</v>
      </c>
      <c r="E8903">
        <v>20</v>
      </c>
      <c r="F8903" t="b">
        <f t="shared" si="835"/>
        <v>0</v>
      </c>
      <c r="G8903" t="b">
        <f t="shared" si="836"/>
        <v>0</v>
      </c>
      <c r="H8903" t="b">
        <f t="shared" si="837"/>
        <v>0</v>
      </c>
      <c r="I8903" t="b">
        <f t="shared" si="838"/>
        <v>1</v>
      </c>
      <c r="J8903" s="1">
        <f t="shared" si="839"/>
        <v>1</v>
      </c>
      <c r="K8903" t="b">
        <f>COUNTIF($A8903:$E8903,A8903)=COUNTIF(A:A,A8903)</f>
        <v>0</v>
      </c>
      <c r="L8903" t="b">
        <f>COUNTIF($A8903:$E8903,B8903)=COUNTIF(B:B,B8903)</f>
        <v>0</v>
      </c>
      <c r="M8903" t="b">
        <f>COUNTIF($A8903:$E8903,C8903)=COUNTIF(C:C,C8903)</f>
        <v>0</v>
      </c>
      <c r="N8903" t="b">
        <f>COUNTIF($A8903:$E8903,D8903)=COUNTIF(D:D,D8903)</f>
        <v>0</v>
      </c>
      <c r="O8903" t="b">
        <f>COUNTIF($A8903:$E8903,E8903)=COUNTIF(E:E,E8903)</f>
        <v>0</v>
      </c>
      <c r="P8903">
        <f t="shared" si="840"/>
        <v>0</v>
      </c>
    </row>
    <row r="8904" spans="1:16" hidden="1" x14ac:dyDescent="0.25">
      <c r="A8904">
        <v>56</v>
      </c>
      <c r="B8904">
        <v>64</v>
      </c>
      <c r="C8904">
        <v>60</v>
      </c>
      <c r="D8904">
        <v>52</v>
      </c>
      <c r="E8904">
        <v>93</v>
      </c>
      <c r="F8904" t="b">
        <f t="shared" si="835"/>
        <v>1</v>
      </c>
      <c r="G8904" t="b">
        <f t="shared" si="836"/>
        <v>1</v>
      </c>
      <c r="H8904" t="b">
        <f t="shared" si="837"/>
        <v>1</v>
      </c>
      <c r="I8904" t="b">
        <f t="shared" si="838"/>
        <v>0</v>
      </c>
      <c r="J8904" s="1">
        <f t="shared" si="839"/>
        <v>3</v>
      </c>
      <c r="K8904" t="b">
        <f>COUNTIF($A8904:$E8904,A8904)=COUNTIF(A:A,A8904)</f>
        <v>0</v>
      </c>
      <c r="L8904" t="b">
        <f>COUNTIF($A8904:$E8904,B8904)=COUNTIF(B:B,B8904)</f>
        <v>0</v>
      </c>
      <c r="M8904" t="b">
        <f>COUNTIF($A8904:$E8904,C8904)=COUNTIF(C:C,C8904)</f>
        <v>0</v>
      </c>
      <c r="N8904" t="b">
        <f>COUNTIF($A8904:$E8904,D8904)=COUNTIF(D:D,D8904)</f>
        <v>0</v>
      </c>
      <c r="O8904" t="b">
        <f>COUNTIF($A8904:$E8904,E8904)=COUNTIF(E:E,E8904)</f>
        <v>0</v>
      </c>
      <c r="P8904">
        <f t="shared" si="840"/>
        <v>0</v>
      </c>
    </row>
    <row r="8905" spans="1:16" hidden="1" x14ac:dyDescent="0.25">
      <c r="A8905">
        <v>52</v>
      </c>
      <c r="B8905">
        <v>24</v>
      </c>
      <c r="C8905">
        <v>20</v>
      </c>
      <c r="D8905">
        <v>93</v>
      </c>
      <c r="E8905">
        <v>60</v>
      </c>
      <c r="F8905" t="b">
        <f t="shared" si="835"/>
        <v>1</v>
      </c>
      <c r="G8905" t="b">
        <f t="shared" si="836"/>
        <v>1</v>
      </c>
      <c r="H8905" t="b">
        <f t="shared" si="837"/>
        <v>0</v>
      </c>
      <c r="I8905" t="b">
        <f t="shared" si="838"/>
        <v>1</v>
      </c>
      <c r="J8905" s="1">
        <f t="shared" si="839"/>
        <v>3</v>
      </c>
      <c r="K8905" t="b">
        <f>COUNTIF($A8905:$E8905,A8905)=COUNTIF(A:A,A8905)</f>
        <v>0</v>
      </c>
      <c r="L8905" t="b">
        <f>COUNTIF($A8905:$E8905,B8905)=COUNTIF(B:B,B8905)</f>
        <v>0</v>
      </c>
      <c r="M8905" t="b">
        <f>COUNTIF($A8905:$E8905,C8905)=COUNTIF(C:C,C8905)</f>
        <v>0</v>
      </c>
      <c r="N8905" t="b">
        <f>COUNTIF($A8905:$E8905,D8905)=COUNTIF(D:D,D8905)</f>
        <v>0</v>
      </c>
      <c r="O8905" t="b">
        <f>COUNTIF($A8905:$E8905,E8905)=COUNTIF(E:E,E8905)</f>
        <v>0</v>
      </c>
      <c r="P8905">
        <f t="shared" si="840"/>
        <v>0</v>
      </c>
    </row>
    <row r="8906" spans="1:16" hidden="1" x14ac:dyDescent="0.25">
      <c r="A8906">
        <v>89</v>
      </c>
      <c r="B8906">
        <v>14</v>
      </c>
      <c r="C8906">
        <v>43</v>
      </c>
      <c r="D8906">
        <v>87</v>
      </c>
      <c r="E8906">
        <v>89</v>
      </c>
      <c r="F8906" t="b">
        <f t="shared" si="835"/>
        <v>1</v>
      </c>
      <c r="G8906" t="b">
        <f t="shared" si="836"/>
        <v>0</v>
      </c>
      <c r="H8906" t="b">
        <f t="shared" si="837"/>
        <v>0</v>
      </c>
      <c r="I8906" t="b">
        <f t="shared" si="838"/>
        <v>0</v>
      </c>
      <c r="J8906" s="1">
        <f t="shared" si="839"/>
        <v>1</v>
      </c>
      <c r="K8906" t="b">
        <f>COUNTIF($A8906:$E8906,A8906)=COUNTIF(A:A,A8906)</f>
        <v>0</v>
      </c>
      <c r="L8906" t="b">
        <f>COUNTIF($A8906:$E8906,B8906)=COUNTIF(B:B,B8906)</f>
        <v>0</v>
      </c>
      <c r="M8906" t="b">
        <f>COUNTIF($A8906:$E8906,C8906)=COUNTIF(C:C,C8906)</f>
        <v>0</v>
      </c>
      <c r="N8906" t="b">
        <f>COUNTIF($A8906:$E8906,D8906)=COUNTIF(D:D,D8906)</f>
        <v>0</v>
      </c>
      <c r="O8906" t="b">
        <f>COUNTIF($A8906:$E8906,E8906)=COUNTIF(E:E,E8906)</f>
        <v>0</v>
      </c>
      <c r="P8906">
        <f t="shared" si="840"/>
        <v>0</v>
      </c>
    </row>
    <row r="8907" spans="1:16" hidden="1" x14ac:dyDescent="0.25">
      <c r="A8907">
        <v>69</v>
      </c>
      <c r="B8907">
        <v>65</v>
      </c>
      <c r="C8907">
        <v>73</v>
      </c>
      <c r="D8907">
        <v>39</v>
      </c>
      <c r="E8907">
        <v>22</v>
      </c>
      <c r="F8907" t="b">
        <f t="shared" si="835"/>
        <v>0</v>
      </c>
      <c r="G8907" t="b">
        <f t="shared" si="836"/>
        <v>0</v>
      </c>
      <c r="H8907" t="b">
        <f t="shared" si="837"/>
        <v>0</v>
      </c>
      <c r="I8907" t="b">
        <f t="shared" si="838"/>
        <v>1</v>
      </c>
      <c r="J8907" s="1">
        <f t="shared" si="839"/>
        <v>1</v>
      </c>
      <c r="K8907" t="b">
        <f>COUNTIF($A8907:$E8907,A8907)=COUNTIF(A:A,A8907)</f>
        <v>0</v>
      </c>
      <c r="L8907" t="b">
        <f>COUNTIF($A8907:$E8907,B8907)=COUNTIF(B:B,B8907)</f>
        <v>0</v>
      </c>
      <c r="M8907" t="b">
        <f>COUNTIF($A8907:$E8907,C8907)=COUNTIF(C:C,C8907)</f>
        <v>0</v>
      </c>
      <c r="N8907" t="b">
        <f>COUNTIF($A8907:$E8907,D8907)=COUNTIF(D:D,D8907)</f>
        <v>0</v>
      </c>
      <c r="O8907" t="b">
        <f>COUNTIF($A8907:$E8907,E8907)=COUNTIF(E:E,E8907)</f>
        <v>0</v>
      </c>
      <c r="P8907">
        <f t="shared" si="840"/>
        <v>0</v>
      </c>
    </row>
    <row r="8908" spans="1:16" hidden="1" x14ac:dyDescent="0.25">
      <c r="A8908">
        <v>11</v>
      </c>
      <c r="B8908">
        <v>62</v>
      </c>
      <c r="C8908">
        <v>19</v>
      </c>
      <c r="D8908">
        <v>24</v>
      </c>
      <c r="E8908">
        <v>12</v>
      </c>
      <c r="F8908" t="b">
        <f t="shared" si="835"/>
        <v>1</v>
      </c>
      <c r="G8908" t="b">
        <f t="shared" si="836"/>
        <v>0</v>
      </c>
      <c r="H8908" t="b">
        <f t="shared" si="837"/>
        <v>1</v>
      </c>
      <c r="I8908" t="b">
        <f t="shared" si="838"/>
        <v>1</v>
      </c>
      <c r="J8908" s="1">
        <f t="shared" si="839"/>
        <v>3</v>
      </c>
      <c r="K8908" t="b">
        <f>COUNTIF($A8908:$E8908,A8908)=COUNTIF(A:A,A8908)</f>
        <v>0</v>
      </c>
      <c r="L8908" t="b">
        <f>COUNTIF($A8908:$E8908,B8908)=COUNTIF(B:B,B8908)</f>
        <v>0</v>
      </c>
      <c r="M8908" t="b">
        <f>COUNTIF($A8908:$E8908,C8908)=COUNTIF(C:C,C8908)</f>
        <v>0</v>
      </c>
      <c r="N8908" t="b">
        <f>COUNTIF($A8908:$E8908,D8908)=COUNTIF(D:D,D8908)</f>
        <v>0</v>
      </c>
      <c r="O8908" t="b">
        <f>COUNTIF($A8908:$E8908,E8908)=COUNTIF(E:E,E8908)</f>
        <v>0</v>
      </c>
      <c r="P8908">
        <f t="shared" si="840"/>
        <v>0</v>
      </c>
    </row>
    <row r="8909" spans="1:16" hidden="1" x14ac:dyDescent="0.25">
      <c r="A8909">
        <v>88</v>
      </c>
      <c r="B8909">
        <v>90</v>
      </c>
      <c r="C8909">
        <v>43</v>
      </c>
      <c r="D8909">
        <v>44</v>
      </c>
      <c r="E8909">
        <v>60</v>
      </c>
      <c r="F8909" t="b">
        <f t="shared" si="835"/>
        <v>1</v>
      </c>
      <c r="G8909" t="b">
        <f t="shared" si="836"/>
        <v>0</v>
      </c>
      <c r="H8909" t="b">
        <f t="shared" si="837"/>
        <v>1</v>
      </c>
      <c r="I8909" t="b">
        <f t="shared" si="838"/>
        <v>1</v>
      </c>
      <c r="J8909" s="1">
        <f t="shared" si="839"/>
        <v>3</v>
      </c>
      <c r="K8909" t="b">
        <f>COUNTIF($A8909:$E8909,A8909)=COUNTIF(A:A,A8909)</f>
        <v>0</v>
      </c>
      <c r="L8909" t="b">
        <f>COUNTIF($A8909:$E8909,B8909)=COUNTIF(B:B,B8909)</f>
        <v>0</v>
      </c>
      <c r="M8909" t="b">
        <f>COUNTIF($A8909:$E8909,C8909)=COUNTIF(C:C,C8909)</f>
        <v>0</v>
      </c>
      <c r="N8909" t="b">
        <f>COUNTIF($A8909:$E8909,D8909)=COUNTIF(D:D,D8909)</f>
        <v>0</v>
      </c>
      <c r="O8909" t="b">
        <f>COUNTIF($A8909:$E8909,E8909)=COUNTIF(E:E,E8909)</f>
        <v>0</v>
      </c>
      <c r="P8909">
        <f t="shared" si="840"/>
        <v>0</v>
      </c>
    </row>
    <row r="8910" spans="1:16" hidden="1" x14ac:dyDescent="0.25">
      <c r="A8910">
        <v>80</v>
      </c>
      <c r="B8910">
        <v>64</v>
      </c>
      <c r="C8910">
        <v>92</v>
      </c>
      <c r="D8910">
        <v>29</v>
      </c>
      <c r="E8910">
        <v>25</v>
      </c>
      <c r="F8910" t="b">
        <f t="shared" si="835"/>
        <v>1</v>
      </c>
      <c r="G8910" t="b">
        <f t="shared" si="836"/>
        <v>1</v>
      </c>
      <c r="H8910" t="b">
        <f t="shared" si="837"/>
        <v>0</v>
      </c>
      <c r="I8910" t="b">
        <f t="shared" si="838"/>
        <v>0</v>
      </c>
      <c r="J8910" s="1">
        <f t="shared" si="839"/>
        <v>2</v>
      </c>
      <c r="K8910" t="b">
        <f>COUNTIF($A8910:$E8910,A8910)=COUNTIF(A:A,A8910)</f>
        <v>0</v>
      </c>
      <c r="L8910" t="b">
        <f>COUNTIF($A8910:$E8910,B8910)=COUNTIF(B:B,B8910)</f>
        <v>0</v>
      </c>
      <c r="M8910" t="b">
        <f>COUNTIF($A8910:$E8910,C8910)=COUNTIF(C:C,C8910)</f>
        <v>0</v>
      </c>
      <c r="N8910" t="b">
        <f>COUNTIF($A8910:$E8910,D8910)=COUNTIF(D:D,D8910)</f>
        <v>0</v>
      </c>
      <c r="O8910" t="b">
        <f>COUNTIF($A8910:$E8910,E8910)=COUNTIF(E:E,E8910)</f>
        <v>0</v>
      </c>
      <c r="P8910">
        <f t="shared" si="840"/>
        <v>0</v>
      </c>
    </row>
    <row r="8911" spans="1:16" hidden="1" x14ac:dyDescent="0.25">
      <c r="A8911">
        <v>44</v>
      </c>
      <c r="B8911">
        <v>83</v>
      </c>
      <c r="C8911">
        <v>27</v>
      </c>
      <c r="D8911">
        <v>29</v>
      </c>
      <c r="E8911">
        <v>90</v>
      </c>
      <c r="F8911" t="b">
        <f t="shared" si="835"/>
        <v>0</v>
      </c>
      <c r="G8911" t="b">
        <f t="shared" si="836"/>
        <v>0</v>
      </c>
      <c r="H8911" t="b">
        <f t="shared" si="837"/>
        <v>0</v>
      </c>
      <c r="I8911" t="b">
        <f t="shared" si="838"/>
        <v>1</v>
      </c>
      <c r="J8911" s="1">
        <f t="shared" si="839"/>
        <v>1</v>
      </c>
      <c r="K8911" t="b">
        <f>COUNTIF($A8911:$E8911,A8911)=COUNTIF(A:A,A8911)</f>
        <v>0</v>
      </c>
      <c r="L8911" t="b">
        <f>COUNTIF($A8911:$E8911,B8911)=COUNTIF(B:B,B8911)</f>
        <v>0</v>
      </c>
      <c r="M8911" t="b">
        <f>COUNTIF($A8911:$E8911,C8911)=COUNTIF(C:C,C8911)</f>
        <v>0</v>
      </c>
      <c r="N8911" t="b">
        <f>COUNTIF($A8911:$E8911,D8911)=COUNTIF(D:D,D8911)</f>
        <v>0</v>
      </c>
      <c r="O8911" t="b">
        <f>COUNTIF($A8911:$E8911,E8911)=COUNTIF(E:E,E8911)</f>
        <v>0</v>
      </c>
      <c r="P8911">
        <f t="shared" si="840"/>
        <v>0</v>
      </c>
    </row>
    <row r="8912" spans="1:16" hidden="1" x14ac:dyDescent="0.25">
      <c r="A8912">
        <v>48</v>
      </c>
      <c r="B8912">
        <v>53</v>
      </c>
      <c r="C8912">
        <v>62</v>
      </c>
      <c r="D8912">
        <v>50</v>
      </c>
      <c r="E8912">
        <v>78</v>
      </c>
      <c r="F8912" t="b">
        <f t="shared" si="835"/>
        <v>0</v>
      </c>
      <c r="G8912" t="b">
        <f t="shared" si="836"/>
        <v>1</v>
      </c>
      <c r="H8912" t="b">
        <f t="shared" si="837"/>
        <v>1</v>
      </c>
      <c r="I8912" t="b">
        <f t="shared" si="838"/>
        <v>1</v>
      </c>
      <c r="J8912" s="1">
        <f t="shared" si="839"/>
        <v>3</v>
      </c>
      <c r="K8912" t="b">
        <f>COUNTIF($A8912:$E8912,A8912)=COUNTIF(A:A,A8912)</f>
        <v>0</v>
      </c>
      <c r="L8912" t="b">
        <f>COUNTIF($A8912:$E8912,B8912)=COUNTIF(B:B,B8912)</f>
        <v>0</v>
      </c>
      <c r="M8912" t="b">
        <f>COUNTIF($A8912:$E8912,C8912)=COUNTIF(C:C,C8912)</f>
        <v>0</v>
      </c>
      <c r="N8912" t="b">
        <f>COUNTIF($A8912:$E8912,D8912)=COUNTIF(D:D,D8912)</f>
        <v>0</v>
      </c>
      <c r="O8912" t="b">
        <f>COUNTIF($A8912:$E8912,E8912)=COUNTIF(E:E,E8912)</f>
        <v>0</v>
      </c>
      <c r="P8912">
        <f t="shared" si="840"/>
        <v>0</v>
      </c>
    </row>
    <row r="8913" spans="1:16" hidden="1" x14ac:dyDescent="0.25">
      <c r="A8913">
        <v>15</v>
      </c>
      <c r="B8913">
        <v>57</v>
      </c>
      <c r="C8913">
        <v>90</v>
      </c>
      <c r="D8913">
        <v>16</v>
      </c>
      <c r="E8913">
        <v>72</v>
      </c>
      <c r="F8913" t="b">
        <f t="shared" si="835"/>
        <v>0</v>
      </c>
      <c r="G8913" t="b">
        <f t="shared" si="836"/>
        <v>1</v>
      </c>
      <c r="H8913" t="b">
        <f t="shared" si="837"/>
        <v>1</v>
      </c>
      <c r="I8913" t="b">
        <f t="shared" si="838"/>
        <v>1</v>
      </c>
      <c r="J8913" s="1">
        <f t="shared" si="839"/>
        <v>3</v>
      </c>
      <c r="K8913" t="b">
        <f>COUNTIF($A8913:$E8913,A8913)=COUNTIF(A:A,A8913)</f>
        <v>0</v>
      </c>
      <c r="L8913" t="b">
        <f>COUNTIF($A8913:$E8913,B8913)=COUNTIF(B:B,B8913)</f>
        <v>0</v>
      </c>
      <c r="M8913" t="b">
        <f>COUNTIF($A8913:$E8913,C8913)=COUNTIF(C:C,C8913)</f>
        <v>0</v>
      </c>
      <c r="N8913" t="b">
        <f>COUNTIF($A8913:$E8913,D8913)=COUNTIF(D:D,D8913)</f>
        <v>0</v>
      </c>
      <c r="O8913" t="b">
        <f>COUNTIF($A8913:$E8913,E8913)=COUNTIF(E:E,E8913)</f>
        <v>0</v>
      </c>
      <c r="P8913">
        <f t="shared" si="840"/>
        <v>0</v>
      </c>
    </row>
    <row r="8914" spans="1:16" hidden="1" x14ac:dyDescent="0.25">
      <c r="A8914">
        <v>25</v>
      </c>
      <c r="B8914">
        <v>40</v>
      </c>
      <c r="C8914">
        <v>30</v>
      </c>
      <c r="D8914">
        <v>29</v>
      </c>
      <c r="E8914">
        <v>12</v>
      </c>
      <c r="F8914" t="b">
        <f t="shared" si="835"/>
        <v>1</v>
      </c>
      <c r="G8914" t="b">
        <f t="shared" si="836"/>
        <v>1</v>
      </c>
      <c r="H8914" t="b">
        <f t="shared" si="837"/>
        <v>0</v>
      </c>
      <c r="I8914" t="b">
        <f t="shared" si="838"/>
        <v>1</v>
      </c>
      <c r="J8914" s="1">
        <f t="shared" si="839"/>
        <v>3</v>
      </c>
      <c r="K8914" t="b">
        <f>COUNTIF($A8914:$E8914,A8914)=COUNTIF(A:A,A8914)</f>
        <v>0</v>
      </c>
      <c r="L8914" t="b">
        <f>COUNTIF($A8914:$E8914,B8914)=COUNTIF(B:B,B8914)</f>
        <v>0</v>
      </c>
      <c r="M8914" t="b">
        <f>COUNTIF($A8914:$E8914,C8914)=COUNTIF(C:C,C8914)</f>
        <v>0</v>
      </c>
      <c r="N8914" t="b">
        <f>COUNTIF($A8914:$E8914,D8914)=COUNTIF(D:D,D8914)</f>
        <v>0</v>
      </c>
      <c r="O8914" t="b">
        <f>COUNTIF($A8914:$E8914,E8914)=COUNTIF(E:E,E8914)</f>
        <v>0</v>
      </c>
      <c r="P8914">
        <f t="shared" si="840"/>
        <v>0</v>
      </c>
    </row>
    <row r="8915" spans="1:16" hidden="1" x14ac:dyDescent="0.25">
      <c r="A8915">
        <v>73</v>
      </c>
      <c r="B8915">
        <v>60</v>
      </c>
      <c r="C8915">
        <v>35</v>
      </c>
      <c r="D8915">
        <v>26</v>
      </c>
      <c r="E8915">
        <v>22</v>
      </c>
      <c r="F8915" t="b">
        <f t="shared" si="835"/>
        <v>1</v>
      </c>
      <c r="G8915" t="b">
        <f t="shared" si="836"/>
        <v>0</v>
      </c>
      <c r="H8915" t="b">
        <f t="shared" si="837"/>
        <v>1</v>
      </c>
      <c r="I8915" t="b">
        <f t="shared" si="838"/>
        <v>1</v>
      </c>
      <c r="J8915" s="1">
        <f t="shared" si="839"/>
        <v>3</v>
      </c>
      <c r="K8915" t="b">
        <f>COUNTIF($A8915:$E8915,A8915)=COUNTIF(A:A,A8915)</f>
        <v>0</v>
      </c>
      <c r="L8915" t="b">
        <f>COUNTIF($A8915:$E8915,B8915)=COUNTIF(B:B,B8915)</f>
        <v>0</v>
      </c>
      <c r="M8915" t="b">
        <f>COUNTIF($A8915:$E8915,C8915)=COUNTIF(C:C,C8915)</f>
        <v>0</v>
      </c>
      <c r="N8915" t="b">
        <f>COUNTIF($A8915:$E8915,D8915)=COUNTIF(D:D,D8915)</f>
        <v>0</v>
      </c>
      <c r="O8915" t="b">
        <f>COUNTIF($A8915:$E8915,E8915)=COUNTIF(E:E,E8915)</f>
        <v>0</v>
      </c>
      <c r="P8915">
        <f t="shared" si="840"/>
        <v>0</v>
      </c>
    </row>
    <row r="8916" spans="1:16" hidden="1" x14ac:dyDescent="0.25">
      <c r="A8916">
        <v>80</v>
      </c>
      <c r="B8916">
        <v>24</v>
      </c>
      <c r="C8916">
        <v>40</v>
      </c>
      <c r="D8916">
        <v>75</v>
      </c>
      <c r="E8916">
        <v>38</v>
      </c>
      <c r="F8916" t="b">
        <f t="shared" si="835"/>
        <v>1</v>
      </c>
      <c r="G8916" t="b">
        <f t="shared" si="836"/>
        <v>1</v>
      </c>
      <c r="H8916" t="b">
        <f t="shared" si="837"/>
        <v>0</v>
      </c>
      <c r="I8916" t="b">
        <f t="shared" si="838"/>
        <v>1</v>
      </c>
      <c r="J8916" s="1">
        <f t="shared" si="839"/>
        <v>3</v>
      </c>
      <c r="K8916" t="b">
        <f>COUNTIF($A8916:$E8916,A8916)=COUNTIF(A:A,A8916)</f>
        <v>0</v>
      </c>
      <c r="L8916" t="b">
        <f>COUNTIF($A8916:$E8916,B8916)=COUNTIF(B:B,B8916)</f>
        <v>0</v>
      </c>
      <c r="M8916" t="b">
        <f>COUNTIF($A8916:$E8916,C8916)=COUNTIF(C:C,C8916)</f>
        <v>0</v>
      </c>
      <c r="N8916" t="b">
        <f>COUNTIF($A8916:$E8916,D8916)=COUNTIF(D:D,D8916)</f>
        <v>0</v>
      </c>
      <c r="O8916" t="b">
        <f>COUNTIF($A8916:$E8916,E8916)=COUNTIF(E:E,E8916)</f>
        <v>0</v>
      </c>
      <c r="P8916">
        <f t="shared" si="840"/>
        <v>0</v>
      </c>
    </row>
    <row r="8917" spans="1:16" hidden="1" x14ac:dyDescent="0.25">
      <c r="A8917">
        <v>63</v>
      </c>
      <c r="B8917">
        <v>75</v>
      </c>
      <c r="C8917">
        <v>74</v>
      </c>
      <c r="D8917">
        <v>55</v>
      </c>
      <c r="E8917">
        <v>51</v>
      </c>
      <c r="F8917" t="b">
        <f t="shared" si="835"/>
        <v>0</v>
      </c>
      <c r="G8917" t="b">
        <f t="shared" si="836"/>
        <v>1</v>
      </c>
      <c r="H8917" t="b">
        <f t="shared" si="837"/>
        <v>0</v>
      </c>
      <c r="I8917" t="b">
        <f t="shared" si="838"/>
        <v>0</v>
      </c>
      <c r="J8917" s="1">
        <f t="shared" si="839"/>
        <v>1</v>
      </c>
      <c r="K8917" t="b">
        <f>COUNTIF($A8917:$E8917,A8917)=COUNTIF(A:A,A8917)</f>
        <v>0</v>
      </c>
      <c r="L8917" t="b">
        <f>COUNTIF($A8917:$E8917,B8917)=COUNTIF(B:B,B8917)</f>
        <v>0</v>
      </c>
      <c r="M8917" t="b">
        <f>COUNTIF($A8917:$E8917,C8917)=COUNTIF(C:C,C8917)</f>
        <v>0</v>
      </c>
      <c r="N8917" t="b">
        <f>COUNTIF($A8917:$E8917,D8917)=COUNTIF(D:D,D8917)</f>
        <v>0</v>
      </c>
      <c r="O8917" t="b">
        <f>COUNTIF($A8917:$E8917,E8917)=COUNTIF(E:E,E8917)</f>
        <v>0</v>
      </c>
      <c r="P8917">
        <f t="shared" si="840"/>
        <v>0</v>
      </c>
    </row>
    <row r="8918" spans="1:16" hidden="1" x14ac:dyDescent="0.25">
      <c r="A8918">
        <v>27</v>
      </c>
      <c r="B8918">
        <v>91</v>
      </c>
      <c r="C8918">
        <v>15</v>
      </c>
      <c r="D8918">
        <v>32</v>
      </c>
      <c r="E8918">
        <v>11</v>
      </c>
      <c r="F8918" t="b">
        <f t="shared" si="835"/>
        <v>0</v>
      </c>
      <c r="G8918" t="b">
        <f t="shared" si="836"/>
        <v>0</v>
      </c>
      <c r="H8918" t="b">
        <f t="shared" si="837"/>
        <v>1</v>
      </c>
      <c r="I8918" t="b">
        <f t="shared" si="838"/>
        <v>0</v>
      </c>
      <c r="J8918" s="1">
        <f t="shared" si="839"/>
        <v>1</v>
      </c>
      <c r="K8918" t="b">
        <f>COUNTIF($A8918:$E8918,A8918)=COUNTIF(A:A,A8918)</f>
        <v>0</v>
      </c>
      <c r="L8918" t="b">
        <f>COUNTIF($A8918:$E8918,B8918)=COUNTIF(B:B,B8918)</f>
        <v>0</v>
      </c>
      <c r="M8918" t="b">
        <f>COUNTIF($A8918:$E8918,C8918)=COUNTIF(C:C,C8918)</f>
        <v>0</v>
      </c>
      <c r="N8918" t="b">
        <f>COUNTIF($A8918:$E8918,D8918)=COUNTIF(D:D,D8918)</f>
        <v>0</v>
      </c>
      <c r="O8918" t="b">
        <f>COUNTIF($A8918:$E8918,E8918)=COUNTIF(E:E,E8918)</f>
        <v>0</v>
      </c>
      <c r="P8918">
        <f t="shared" si="840"/>
        <v>0</v>
      </c>
    </row>
    <row r="8919" spans="1:16" hidden="1" x14ac:dyDescent="0.25">
      <c r="A8919">
        <v>35</v>
      </c>
      <c r="B8919">
        <v>30</v>
      </c>
      <c r="C8919">
        <v>36</v>
      </c>
      <c r="D8919">
        <v>67</v>
      </c>
      <c r="E8919">
        <v>55</v>
      </c>
      <c r="F8919" t="b">
        <f t="shared" si="835"/>
        <v>1</v>
      </c>
      <c r="G8919" t="b">
        <f t="shared" si="836"/>
        <v>1</v>
      </c>
      <c r="H8919" t="b">
        <f t="shared" si="837"/>
        <v>0</v>
      </c>
      <c r="I8919" t="b">
        <f t="shared" si="838"/>
        <v>0</v>
      </c>
      <c r="J8919" s="1">
        <f t="shared" si="839"/>
        <v>2</v>
      </c>
      <c r="K8919" t="b">
        <f>COUNTIF($A8919:$E8919,A8919)=COUNTIF(A:A,A8919)</f>
        <v>0</v>
      </c>
      <c r="L8919" t="b">
        <f>COUNTIF($A8919:$E8919,B8919)=COUNTIF(B:B,B8919)</f>
        <v>0</v>
      </c>
      <c r="M8919" t="b">
        <f>COUNTIF($A8919:$E8919,C8919)=COUNTIF(C:C,C8919)</f>
        <v>0</v>
      </c>
      <c r="N8919" t="b">
        <f>COUNTIF($A8919:$E8919,D8919)=COUNTIF(D:D,D8919)</f>
        <v>0</v>
      </c>
      <c r="O8919" t="b">
        <f>COUNTIF($A8919:$E8919,E8919)=COUNTIF(E:E,E8919)</f>
        <v>0</v>
      </c>
      <c r="P8919">
        <f t="shared" si="840"/>
        <v>0</v>
      </c>
    </row>
    <row r="8920" spans="1:16" hidden="1" x14ac:dyDescent="0.25">
      <c r="A8920">
        <v>90</v>
      </c>
      <c r="B8920">
        <v>49</v>
      </c>
      <c r="C8920">
        <v>83</v>
      </c>
      <c r="D8920">
        <v>28</v>
      </c>
      <c r="E8920">
        <v>23</v>
      </c>
      <c r="F8920" t="b">
        <f t="shared" si="835"/>
        <v>0</v>
      </c>
      <c r="G8920" t="b">
        <f t="shared" si="836"/>
        <v>0</v>
      </c>
      <c r="H8920" t="b">
        <f t="shared" si="837"/>
        <v>1</v>
      </c>
      <c r="I8920" t="b">
        <f t="shared" si="838"/>
        <v>0</v>
      </c>
      <c r="J8920" s="1">
        <f t="shared" si="839"/>
        <v>1</v>
      </c>
      <c r="K8920" t="b">
        <f>COUNTIF($A8920:$E8920,A8920)=COUNTIF(A:A,A8920)</f>
        <v>0</v>
      </c>
      <c r="L8920" t="b">
        <f>COUNTIF($A8920:$E8920,B8920)=COUNTIF(B:B,B8920)</f>
        <v>0</v>
      </c>
      <c r="M8920" t="b">
        <f>COUNTIF($A8920:$E8920,C8920)=COUNTIF(C:C,C8920)</f>
        <v>0</v>
      </c>
      <c r="N8920" t="b">
        <f>COUNTIF($A8920:$E8920,D8920)=COUNTIF(D:D,D8920)</f>
        <v>0</v>
      </c>
      <c r="O8920" t="b">
        <f>COUNTIF($A8920:$E8920,E8920)=COUNTIF(E:E,E8920)</f>
        <v>0</v>
      </c>
      <c r="P8920">
        <f t="shared" si="840"/>
        <v>0</v>
      </c>
    </row>
    <row r="8921" spans="1:16" hidden="1" x14ac:dyDescent="0.25">
      <c r="A8921">
        <v>34</v>
      </c>
      <c r="B8921">
        <v>21</v>
      </c>
      <c r="C8921">
        <v>46</v>
      </c>
      <c r="D8921">
        <v>33</v>
      </c>
      <c r="E8921">
        <v>58</v>
      </c>
      <c r="F8921" t="b">
        <f t="shared" si="835"/>
        <v>0</v>
      </c>
      <c r="G8921" t="b">
        <f t="shared" si="836"/>
        <v>1</v>
      </c>
      <c r="H8921" t="b">
        <f t="shared" si="837"/>
        <v>0</v>
      </c>
      <c r="I8921" t="b">
        <f t="shared" si="838"/>
        <v>1</v>
      </c>
      <c r="J8921" s="1">
        <f t="shared" si="839"/>
        <v>2</v>
      </c>
      <c r="K8921" t="b">
        <f>COUNTIF($A8921:$E8921,A8921)=COUNTIF(A:A,A8921)</f>
        <v>0</v>
      </c>
      <c r="L8921" t="b">
        <f>COUNTIF($A8921:$E8921,B8921)=COUNTIF(B:B,B8921)</f>
        <v>0</v>
      </c>
      <c r="M8921" t="b">
        <f>COUNTIF($A8921:$E8921,C8921)=COUNTIF(C:C,C8921)</f>
        <v>0</v>
      </c>
      <c r="N8921" t="b">
        <f>COUNTIF($A8921:$E8921,D8921)=COUNTIF(D:D,D8921)</f>
        <v>0</v>
      </c>
      <c r="O8921" t="b">
        <f>COUNTIF($A8921:$E8921,E8921)=COUNTIF(E:E,E8921)</f>
        <v>0</v>
      </c>
      <c r="P8921">
        <f t="shared" si="840"/>
        <v>0</v>
      </c>
    </row>
    <row r="8922" spans="1:16" hidden="1" x14ac:dyDescent="0.25">
      <c r="A8922">
        <v>71</v>
      </c>
      <c r="B8922">
        <v>29</v>
      </c>
      <c r="C8922">
        <v>78</v>
      </c>
      <c r="D8922">
        <v>44</v>
      </c>
      <c r="E8922">
        <v>64</v>
      </c>
      <c r="F8922" t="b">
        <f t="shared" si="835"/>
        <v>0</v>
      </c>
      <c r="G8922" t="b">
        <f t="shared" si="836"/>
        <v>1</v>
      </c>
      <c r="H8922" t="b">
        <f t="shared" si="837"/>
        <v>1</v>
      </c>
      <c r="I8922" t="b">
        <f t="shared" si="838"/>
        <v>1</v>
      </c>
      <c r="J8922" s="1">
        <f t="shared" si="839"/>
        <v>3</v>
      </c>
      <c r="K8922" t="b">
        <f>COUNTIF($A8922:$E8922,A8922)=COUNTIF(A:A,A8922)</f>
        <v>0</v>
      </c>
      <c r="L8922" t="b">
        <f>COUNTIF($A8922:$E8922,B8922)=COUNTIF(B:B,B8922)</f>
        <v>0</v>
      </c>
      <c r="M8922" t="b">
        <f>COUNTIF($A8922:$E8922,C8922)=COUNTIF(C:C,C8922)</f>
        <v>0</v>
      </c>
      <c r="N8922" t="b">
        <f>COUNTIF($A8922:$E8922,D8922)=COUNTIF(D:D,D8922)</f>
        <v>0</v>
      </c>
      <c r="O8922" t="b">
        <f>COUNTIF($A8922:$E8922,E8922)=COUNTIF(E:E,E8922)</f>
        <v>0</v>
      </c>
      <c r="P8922">
        <f t="shared" si="840"/>
        <v>0</v>
      </c>
    </row>
    <row r="8923" spans="1:16" hidden="1" x14ac:dyDescent="0.25">
      <c r="A8923">
        <v>15</v>
      </c>
      <c r="B8923">
        <v>43</v>
      </c>
      <c r="C8923">
        <v>25</v>
      </c>
      <c r="D8923">
        <v>99</v>
      </c>
      <c r="E8923">
        <v>67</v>
      </c>
      <c r="F8923" t="b">
        <f t="shared" si="835"/>
        <v>0</v>
      </c>
      <c r="G8923" t="b">
        <f t="shared" si="836"/>
        <v>0</v>
      </c>
      <c r="H8923" t="b">
        <f t="shared" si="837"/>
        <v>0</v>
      </c>
      <c r="I8923" t="b">
        <f t="shared" si="838"/>
        <v>0</v>
      </c>
      <c r="J8923" s="1">
        <f t="shared" si="839"/>
        <v>0</v>
      </c>
      <c r="K8923" t="b">
        <f>COUNTIF($A8923:$E8923,A8923)=COUNTIF(A:A,A8923)</f>
        <v>0</v>
      </c>
      <c r="L8923" t="b">
        <f>COUNTIF($A8923:$E8923,B8923)=COUNTIF(B:B,B8923)</f>
        <v>0</v>
      </c>
      <c r="M8923" t="b">
        <f>COUNTIF($A8923:$E8923,C8923)=COUNTIF(C:C,C8923)</f>
        <v>0</v>
      </c>
      <c r="N8923" t="b">
        <f>COUNTIF($A8923:$E8923,D8923)=COUNTIF(D:D,D8923)</f>
        <v>0</v>
      </c>
      <c r="O8923" t="b">
        <f>COUNTIF($A8923:$E8923,E8923)=COUNTIF(E:E,E8923)</f>
        <v>0</v>
      </c>
      <c r="P8923">
        <f t="shared" si="840"/>
        <v>0</v>
      </c>
    </row>
    <row r="8924" spans="1:16" hidden="1" x14ac:dyDescent="0.25">
      <c r="A8924">
        <v>81</v>
      </c>
      <c r="B8924">
        <v>90</v>
      </c>
      <c r="C8924">
        <v>41</v>
      </c>
      <c r="D8924">
        <v>21</v>
      </c>
      <c r="E8924">
        <v>43</v>
      </c>
      <c r="F8924" t="b">
        <f t="shared" si="835"/>
        <v>1</v>
      </c>
      <c r="G8924" t="b">
        <f t="shared" si="836"/>
        <v>0</v>
      </c>
      <c r="H8924" t="b">
        <f t="shared" si="837"/>
        <v>0</v>
      </c>
      <c r="I8924" t="b">
        <f t="shared" si="838"/>
        <v>0</v>
      </c>
      <c r="J8924" s="1">
        <f t="shared" si="839"/>
        <v>1</v>
      </c>
      <c r="K8924" t="b">
        <f>COUNTIF($A8924:$E8924,A8924)=COUNTIF(A:A,A8924)</f>
        <v>0</v>
      </c>
      <c r="L8924" t="b">
        <f>COUNTIF($A8924:$E8924,B8924)=COUNTIF(B:B,B8924)</f>
        <v>0</v>
      </c>
      <c r="M8924" t="b">
        <f>COUNTIF($A8924:$E8924,C8924)=COUNTIF(C:C,C8924)</f>
        <v>0</v>
      </c>
      <c r="N8924" t="b">
        <f>COUNTIF($A8924:$E8924,D8924)=COUNTIF(D:D,D8924)</f>
        <v>0</v>
      </c>
      <c r="O8924" t="b">
        <f>COUNTIF($A8924:$E8924,E8924)=COUNTIF(E:E,E8924)</f>
        <v>0</v>
      </c>
      <c r="P8924">
        <f t="shared" si="840"/>
        <v>0</v>
      </c>
    </row>
    <row r="8925" spans="1:16" hidden="1" x14ac:dyDescent="0.25">
      <c r="A8925">
        <v>17</v>
      </c>
      <c r="B8925">
        <v>60</v>
      </c>
      <c r="C8925">
        <v>79</v>
      </c>
      <c r="D8925">
        <v>13</v>
      </c>
      <c r="E8925">
        <v>42</v>
      </c>
      <c r="F8925" t="b">
        <f t="shared" si="835"/>
        <v>1</v>
      </c>
      <c r="G8925" t="b">
        <f t="shared" si="836"/>
        <v>0</v>
      </c>
      <c r="H8925" t="b">
        <f t="shared" si="837"/>
        <v>0</v>
      </c>
      <c r="I8925" t="b">
        <f t="shared" si="838"/>
        <v>1</v>
      </c>
      <c r="J8925" s="1">
        <f t="shared" si="839"/>
        <v>2</v>
      </c>
      <c r="K8925" t="b">
        <f>COUNTIF($A8925:$E8925,A8925)=COUNTIF(A:A,A8925)</f>
        <v>0</v>
      </c>
      <c r="L8925" t="b">
        <f>COUNTIF($A8925:$E8925,B8925)=COUNTIF(B:B,B8925)</f>
        <v>0</v>
      </c>
      <c r="M8925" t="b">
        <f>COUNTIF($A8925:$E8925,C8925)=COUNTIF(C:C,C8925)</f>
        <v>0</v>
      </c>
      <c r="N8925" t="b">
        <f>COUNTIF($A8925:$E8925,D8925)=COUNTIF(D:D,D8925)</f>
        <v>0</v>
      </c>
      <c r="O8925" t="b">
        <f>COUNTIF($A8925:$E8925,E8925)=COUNTIF(E:E,E8925)</f>
        <v>0</v>
      </c>
      <c r="P8925">
        <f t="shared" si="840"/>
        <v>0</v>
      </c>
    </row>
    <row r="8926" spans="1:16" hidden="1" x14ac:dyDescent="0.25">
      <c r="A8926">
        <v>100</v>
      </c>
      <c r="B8926">
        <v>92</v>
      </c>
      <c r="C8926">
        <v>81</v>
      </c>
      <c r="D8926">
        <v>55</v>
      </c>
      <c r="E8926">
        <v>66</v>
      </c>
      <c r="F8926" t="b">
        <f t="shared" si="835"/>
        <v>1</v>
      </c>
      <c r="G8926" t="b">
        <f t="shared" si="836"/>
        <v>0</v>
      </c>
      <c r="H8926" t="b">
        <f t="shared" si="837"/>
        <v>0</v>
      </c>
      <c r="I8926" t="b">
        <f t="shared" si="838"/>
        <v>1</v>
      </c>
      <c r="J8926" s="1">
        <f t="shared" si="839"/>
        <v>2</v>
      </c>
      <c r="K8926" t="b">
        <f>COUNTIF($A8926:$E8926,A8926)=COUNTIF(A:A,A8926)</f>
        <v>0</v>
      </c>
      <c r="L8926" t="b">
        <f>COUNTIF($A8926:$E8926,B8926)=COUNTIF(B:B,B8926)</f>
        <v>0</v>
      </c>
      <c r="M8926" t="b">
        <f>COUNTIF($A8926:$E8926,C8926)=COUNTIF(C:C,C8926)</f>
        <v>0</v>
      </c>
      <c r="N8926" t="b">
        <f>COUNTIF($A8926:$E8926,D8926)=COUNTIF(D:D,D8926)</f>
        <v>0</v>
      </c>
      <c r="O8926" t="b">
        <f>COUNTIF($A8926:$E8926,E8926)=COUNTIF(E:E,E8926)</f>
        <v>0</v>
      </c>
      <c r="P8926">
        <f t="shared" si="840"/>
        <v>0</v>
      </c>
    </row>
    <row r="8927" spans="1:16" hidden="1" x14ac:dyDescent="0.25">
      <c r="A8927">
        <v>51</v>
      </c>
      <c r="B8927">
        <v>100</v>
      </c>
      <c r="C8927">
        <v>87</v>
      </c>
      <c r="D8927">
        <v>70</v>
      </c>
      <c r="E8927">
        <v>93</v>
      </c>
      <c r="F8927" t="b">
        <f t="shared" si="835"/>
        <v>1</v>
      </c>
      <c r="G8927" t="b">
        <f t="shared" si="836"/>
        <v>0</v>
      </c>
      <c r="H8927" t="b">
        <f t="shared" si="837"/>
        <v>1</v>
      </c>
      <c r="I8927" t="b">
        <f t="shared" si="838"/>
        <v>0</v>
      </c>
      <c r="J8927" s="1">
        <f t="shared" si="839"/>
        <v>2</v>
      </c>
      <c r="K8927" t="b">
        <f>COUNTIF($A8927:$E8927,A8927)=COUNTIF(A:A,A8927)</f>
        <v>0</v>
      </c>
      <c r="L8927" t="b">
        <f>COUNTIF($A8927:$E8927,B8927)=COUNTIF(B:B,B8927)</f>
        <v>0</v>
      </c>
      <c r="M8927" t="b">
        <f>COUNTIF($A8927:$E8927,C8927)=COUNTIF(C:C,C8927)</f>
        <v>0</v>
      </c>
      <c r="N8927" t="b">
        <f>COUNTIF($A8927:$E8927,D8927)=COUNTIF(D:D,D8927)</f>
        <v>0</v>
      </c>
      <c r="O8927" t="b">
        <f>COUNTIF($A8927:$E8927,E8927)=COUNTIF(E:E,E8927)</f>
        <v>0</v>
      </c>
      <c r="P8927">
        <f t="shared" si="840"/>
        <v>0</v>
      </c>
    </row>
    <row r="8928" spans="1:16" hidden="1" x14ac:dyDescent="0.25">
      <c r="A8928">
        <v>72</v>
      </c>
      <c r="B8928">
        <v>65</v>
      </c>
      <c r="C8928">
        <v>13</v>
      </c>
      <c r="D8928">
        <v>31</v>
      </c>
      <c r="E8928">
        <v>48</v>
      </c>
      <c r="F8928" t="b">
        <f t="shared" si="835"/>
        <v>0</v>
      </c>
      <c r="G8928" t="b">
        <f t="shared" si="836"/>
        <v>0</v>
      </c>
      <c r="H8928" t="b">
        <f t="shared" si="837"/>
        <v>0</v>
      </c>
      <c r="I8928" t="b">
        <f t="shared" si="838"/>
        <v>1</v>
      </c>
      <c r="J8928" s="1">
        <f t="shared" si="839"/>
        <v>1</v>
      </c>
      <c r="K8928" t="b">
        <f>COUNTIF($A8928:$E8928,A8928)=COUNTIF(A:A,A8928)</f>
        <v>0</v>
      </c>
      <c r="L8928" t="b">
        <f>COUNTIF($A8928:$E8928,B8928)=COUNTIF(B:B,B8928)</f>
        <v>0</v>
      </c>
      <c r="M8928" t="b">
        <f>COUNTIF($A8928:$E8928,C8928)=COUNTIF(C:C,C8928)</f>
        <v>0</v>
      </c>
      <c r="N8928" t="b">
        <f>COUNTIF($A8928:$E8928,D8928)=COUNTIF(D:D,D8928)</f>
        <v>0</v>
      </c>
      <c r="O8928" t="b">
        <f>COUNTIF($A8928:$E8928,E8928)=COUNTIF(E:E,E8928)</f>
        <v>0</v>
      </c>
      <c r="P8928">
        <f t="shared" si="840"/>
        <v>0</v>
      </c>
    </row>
    <row r="8929" spans="1:16" hidden="1" x14ac:dyDescent="0.25">
      <c r="A8929">
        <v>42</v>
      </c>
      <c r="B8929">
        <v>79</v>
      </c>
      <c r="C8929">
        <v>68</v>
      </c>
      <c r="D8929">
        <v>66</v>
      </c>
      <c r="E8929">
        <v>66</v>
      </c>
      <c r="F8929" t="b">
        <f t="shared" si="835"/>
        <v>0</v>
      </c>
      <c r="G8929" t="b">
        <f t="shared" si="836"/>
        <v>1</v>
      </c>
      <c r="H8929" t="b">
        <f t="shared" si="837"/>
        <v>1</v>
      </c>
      <c r="I8929" t="b">
        <f t="shared" si="838"/>
        <v>1</v>
      </c>
      <c r="J8929" s="1">
        <f t="shared" si="839"/>
        <v>3</v>
      </c>
      <c r="K8929" t="b">
        <f>COUNTIF($A8929:$E8929,A8929)=COUNTIF(A:A,A8929)</f>
        <v>0</v>
      </c>
      <c r="L8929" t="b">
        <f>COUNTIF($A8929:$E8929,B8929)=COUNTIF(B:B,B8929)</f>
        <v>0</v>
      </c>
      <c r="M8929" t="b">
        <f>COUNTIF($A8929:$E8929,C8929)=COUNTIF(C:C,C8929)</f>
        <v>0</v>
      </c>
      <c r="N8929" t="b">
        <f>COUNTIF($A8929:$E8929,D8929)=COUNTIF(D:D,D8929)</f>
        <v>0</v>
      </c>
      <c r="O8929" t="b">
        <f>COUNTIF($A8929:$E8929,E8929)=COUNTIF(E:E,E8929)</f>
        <v>0</v>
      </c>
      <c r="P8929">
        <f t="shared" si="840"/>
        <v>0</v>
      </c>
    </row>
    <row r="8930" spans="1:16" hidden="1" x14ac:dyDescent="0.25">
      <c r="A8930">
        <v>33</v>
      </c>
      <c r="B8930">
        <v>99</v>
      </c>
      <c r="C8930">
        <v>49</v>
      </c>
      <c r="D8930">
        <v>81</v>
      </c>
      <c r="E8930">
        <v>11</v>
      </c>
      <c r="F8930" t="b">
        <f t="shared" si="835"/>
        <v>0</v>
      </c>
      <c r="G8930" t="b">
        <f t="shared" si="836"/>
        <v>0</v>
      </c>
      <c r="H8930" t="b">
        <f t="shared" si="837"/>
        <v>0</v>
      </c>
      <c r="I8930" t="b">
        <f t="shared" si="838"/>
        <v>0</v>
      </c>
      <c r="J8930" s="1">
        <f t="shared" si="839"/>
        <v>0</v>
      </c>
      <c r="K8930" t="b">
        <f>COUNTIF($A8930:$E8930,A8930)=COUNTIF(A:A,A8930)</f>
        <v>0</v>
      </c>
      <c r="L8930" t="b">
        <f>COUNTIF($A8930:$E8930,B8930)=COUNTIF(B:B,B8930)</f>
        <v>0</v>
      </c>
      <c r="M8930" t="b">
        <f>COUNTIF($A8930:$E8930,C8930)=COUNTIF(C:C,C8930)</f>
        <v>0</v>
      </c>
      <c r="N8930" t="b">
        <f>COUNTIF($A8930:$E8930,D8930)=COUNTIF(D:D,D8930)</f>
        <v>0</v>
      </c>
      <c r="O8930" t="b">
        <f>COUNTIF($A8930:$E8930,E8930)=COUNTIF(E:E,E8930)</f>
        <v>0</v>
      </c>
      <c r="P8930">
        <f t="shared" si="840"/>
        <v>0</v>
      </c>
    </row>
    <row r="8931" spans="1:16" hidden="1" x14ac:dyDescent="0.25">
      <c r="A8931">
        <v>32</v>
      </c>
      <c r="B8931">
        <v>48</v>
      </c>
      <c r="C8931">
        <v>86</v>
      </c>
      <c r="D8931">
        <v>94</v>
      </c>
      <c r="E8931">
        <v>39</v>
      </c>
      <c r="F8931" t="b">
        <f t="shared" si="835"/>
        <v>1</v>
      </c>
      <c r="G8931" t="b">
        <f t="shared" si="836"/>
        <v>1</v>
      </c>
      <c r="H8931" t="b">
        <f t="shared" si="837"/>
        <v>1</v>
      </c>
      <c r="I8931" t="b">
        <f t="shared" si="838"/>
        <v>0</v>
      </c>
      <c r="J8931" s="1">
        <f t="shared" si="839"/>
        <v>3</v>
      </c>
      <c r="K8931" t="b">
        <f>COUNTIF($A8931:$E8931,A8931)=COUNTIF(A:A,A8931)</f>
        <v>0</v>
      </c>
      <c r="L8931" t="b">
        <f>COUNTIF($A8931:$E8931,B8931)=COUNTIF(B:B,B8931)</f>
        <v>0</v>
      </c>
      <c r="M8931" t="b">
        <f>COUNTIF($A8931:$E8931,C8931)=COUNTIF(C:C,C8931)</f>
        <v>0</v>
      </c>
      <c r="N8931" t="b">
        <f>COUNTIF($A8931:$E8931,D8931)=COUNTIF(D:D,D8931)</f>
        <v>0</v>
      </c>
      <c r="O8931" t="b">
        <f>COUNTIF($A8931:$E8931,E8931)=COUNTIF(E:E,E8931)</f>
        <v>0</v>
      </c>
      <c r="P8931">
        <f t="shared" si="840"/>
        <v>0</v>
      </c>
    </row>
    <row r="8932" spans="1:16" hidden="1" x14ac:dyDescent="0.25">
      <c r="A8932">
        <v>18</v>
      </c>
      <c r="B8932">
        <v>16</v>
      </c>
      <c r="C8932">
        <v>37</v>
      </c>
      <c r="D8932">
        <v>77</v>
      </c>
      <c r="E8932">
        <v>27</v>
      </c>
      <c r="F8932" t="b">
        <f t="shared" si="835"/>
        <v>1</v>
      </c>
      <c r="G8932" t="b">
        <f t="shared" si="836"/>
        <v>0</v>
      </c>
      <c r="H8932" t="b">
        <f t="shared" si="837"/>
        <v>0</v>
      </c>
      <c r="I8932" t="b">
        <f t="shared" si="838"/>
        <v>0</v>
      </c>
      <c r="J8932" s="1">
        <f t="shared" si="839"/>
        <v>1</v>
      </c>
      <c r="K8932" t="b">
        <f>COUNTIF($A8932:$E8932,A8932)=COUNTIF(A:A,A8932)</f>
        <v>0</v>
      </c>
      <c r="L8932" t="b">
        <f>COUNTIF($A8932:$E8932,B8932)=COUNTIF(B:B,B8932)</f>
        <v>0</v>
      </c>
      <c r="M8932" t="b">
        <f>COUNTIF($A8932:$E8932,C8932)=COUNTIF(C:C,C8932)</f>
        <v>0</v>
      </c>
      <c r="N8932" t="b">
        <f>COUNTIF($A8932:$E8932,D8932)=COUNTIF(D:D,D8932)</f>
        <v>0</v>
      </c>
      <c r="O8932" t="b">
        <f>COUNTIF($A8932:$E8932,E8932)=COUNTIF(E:E,E8932)</f>
        <v>0</v>
      </c>
      <c r="P8932">
        <f t="shared" si="840"/>
        <v>0</v>
      </c>
    </row>
    <row r="8933" spans="1:16" hidden="1" x14ac:dyDescent="0.25">
      <c r="A8933">
        <v>57</v>
      </c>
      <c r="B8933">
        <v>92</v>
      </c>
      <c r="C8933">
        <v>76</v>
      </c>
      <c r="D8933">
        <v>33</v>
      </c>
      <c r="E8933">
        <v>33</v>
      </c>
      <c r="F8933" t="b">
        <f t="shared" si="835"/>
        <v>1</v>
      </c>
      <c r="G8933" t="b">
        <f t="shared" si="836"/>
        <v>1</v>
      </c>
      <c r="H8933" t="b">
        <f t="shared" si="837"/>
        <v>0</v>
      </c>
      <c r="I8933" t="b">
        <f t="shared" si="838"/>
        <v>0</v>
      </c>
      <c r="J8933" s="1">
        <f t="shared" si="839"/>
        <v>2</v>
      </c>
      <c r="K8933" t="b">
        <f>COUNTIF($A8933:$E8933,A8933)=COUNTIF(A:A,A8933)</f>
        <v>0</v>
      </c>
      <c r="L8933" t="b">
        <f>COUNTIF($A8933:$E8933,B8933)=COUNTIF(B:B,B8933)</f>
        <v>0</v>
      </c>
      <c r="M8933" t="b">
        <f>COUNTIF($A8933:$E8933,C8933)=COUNTIF(C:C,C8933)</f>
        <v>0</v>
      </c>
      <c r="N8933" t="b">
        <f>COUNTIF($A8933:$E8933,D8933)=COUNTIF(D:D,D8933)</f>
        <v>0</v>
      </c>
      <c r="O8933" t="b">
        <f>COUNTIF($A8933:$E8933,E8933)=COUNTIF(E:E,E8933)</f>
        <v>0</v>
      </c>
      <c r="P8933">
        <f t="shared" si="840"/>
        <v>0</v>
      </c>
    </row>
    <row r="8934" spans="1:16" hidden="1" x14ac:dyDescent="0.25">
      <c r="A8934">
        <v>61</v>
      </c>
      <c r="B8934">
        <v>51</v>
      </c>
      <c r="C8934">
        <v>94</v>
      </c>
      <c r="D8934">
        <v>10</v>
      </c>
      <c r="E8934">
        <v>10</v>
      </c>
      <c r="F8934" t="b">
        <f t="shared" si="835"/>
        <v>0</v>
      </c>
      <c r="G8934" t="b">
        <f t="shared" si="836"/>
        <v>1</v>
      </c>
      <c r="H8934" t="b">
        <f t="shared" si="837"/>
        <v>1</v>
      </c>
      <c r="I8934" t="b">
        <f t="shared" si="838"/>
        <v>1</v>
      </c>
      <c r="J8934" s="1">
        <f t="shared" si="839"/>
        <v>3</v>
      </c>
      <c r="K8934" t="b">
        <f>COUNTIF($A8934:$E8934,A8934)=COUNTIF(A:A,A8934)</f>
        <v>0</v>
      </c>
      <c r="L8934" t="b">
        <f>COUNTIF($A8934:$E8934,B8934)=COUNTIF(B:B,B8934)</f>
        <v>0</v>
      </c>
      <c r="M8934" t="b">
        <f>COUNTIF($A8934:$E8934,C8934)=COUNTIF(C:C,C8934)</f>
        <v>0</v>
      </c>
      <c r="N8934" t="b">
        <f>COUNTIF($A8934:$E8934,D8934)=COUNTIF(D:D,D8934)</f>
        <v>0</v>
      </c>
      <c r="O8934" t="b">
        <f>COUNTIF($A8934:$E8934,E8934)=COUNTIF(E:E,E8934)</f>
        <v>0</v>
      </c>
      <c r="P8934">
        <f t="shared" si="840"/>
        <v>0</v>
      </c>
    </row>
    <row r="8935" spans="1:16" hidden="1" x14ac:dyDescent="0.25">
      <c r="A8935">
        <v>84</v>
      </c>
      <c r="B8935">
        <v>83</v>
      </c>
      <c r="C8935">
        <v>77</v>
      </c>
      <c r="D8935">
        <v>34</v>
      </c>
      <c r="E8935">
        <v>91</v>
      </c>
      <c r="F8935" t="b">
        <f t="shared" si="835"/>
        <v>0</v>
      </c>
      <c r="G8935" t="b">
        <f t="shared" si="836"/>
        <v>0</v>
      </c>
      <c r="H8935" t="b">
        <f t="shared" si="837"/>
        <v>1</v>
      </c>
      <c r="I8935" t="b">
        <f t="shared" si="838"/>
        <v>0</v>
      </c>
      <c r="J8935" s="1">
        <f t="shared" si="839"/>
        <v>1</v>
      </c>
      <c r="K8935" t="b">
        <f>COUNTIF($A8935:$E8935,A8935)=COUNTIF(A:A,A8935)</f>
        <v>0</v>
      </c>
      <c r="L8935" t="b">
        <f>COUNTIF($A8935:$E8935,B8935)=COUNTIF(B:B,B8935)</f>
        <v>0</v>
      </c>
      <c r="M8935" t="b">
        <f>COUNTIF($A8935:$E8935,C8935)=COUNTIF(C:C,C8935)</f>
        <v>0</v>
      </c>
      <c r="N8935" t="b">
        <f>COUNTIF($A8935:$E8935,D8935)=COUNTIF(D:D,D8935)</f>
        <v>0</v>
      </c>
      <c r="O8935" t="b">
        <f>COUNTIF($A8935:$E8935,E8935)=COUNTIF(E:E,E8935)</f>
        <v>0</v>
      </c>
      <c r="P8935">
        <f t="shared" si="840"/>
        <v>0</v>
      </c>
    </row>
    <row r="8936" spans="1:16" hidden="1" x14ac:dyDescent="0.25">
      <c r="A8936">
        <v>97</v>
      </c>
      <c r="B8936">
        <v>96</v>
      </c>
      <c r="C8936">
        <v>87</v>
      </c>
      <c r="D8936">
        <v>31</v>
      </c>
      <c r="E8936">
        <v>23</v>
      </c>
      <c r="F8936" t="b">
        <f t="shared" si="835"/>
        <v>1</v>
      </c>
      <c r="G8936" t="b">
        <f t="shared" si="836"/>
        <v>0</v>
      </c>
      <c r="H8936" t="b">
        <f t="shared" si="837"/>
        <v>0</v>
      </c>
      <c r="I8936" t="b">
        <f t="shared" si="838"/>
        <v>0</v>
      </c>
      <c r="J8936" s="1">
        <f t="shared" si="839"/>
        <v>1</v>
      </c>
      <c r="K8936" t="b">
        <f>COUNTIF($A8936:$E8936,A8936)=COUNTIF(A:A,A8936)</f>
        <v>0</v>
      </c>
      <c r="L8936" t="b">
        <f>COUNTIF($A8936:$E8936,B8936)=COUNTIF(B:B,B8936)</f>
        <v>0</v>
      </c>
      <c r="M8936" t="b">
        <f>COUNTIF($A8936:$E8936,C8936)=COUNTIF(C:C,C8936)</f>
        <v>0</v>
      </c>
      <c r="N8936" t="b">
        <f>COUNTIF($A8936:$E8936,D8936)=COUNTIF(D:D,D8936)</f>
        <v>0</v>
      </c>
      <c r="O8936" t="b">
        <f>COUNTIF($A8936:$E8936,E8936)=COUNTIF(E:E,E8936)</f>
        <v>0</v>
      </c>
      <c r="P8936">
        <f t="shared" si="840"/>
        <v>0</v>
      </c>
    </row>
    <row r="8937" spans="1:16" hidden="1" x14ac:dyDescent="0.25">
      <c r="A8937">
        <v>13</v>
      </c>
      <c r="B8937">
        <v>74</v>
      </c>
      <c r="C8937">
        <v>49</v>
      </c>
      <c r="D8937">
        <v>13</v>
      </c>
      <c r="E8937">
        <v>14</v>
      </c>
      <c r="F8937" t="b">
        <f t="shared" si="835"/>
        <v>1</v>
      </c>
      <c r="G8937" t="b">
        <f t="shared" si="836"/>
        <v>0</v>
      </c>
      <c r="H8937" t="b">
        <f t="shared" si="837"/>
        <v>0</v>
      </c>
      <c r="I8937" t="b">
        <f t="shared" si="838"/>
        <v>1</v>
      </c>
      <c r="J8937" s="1">
        <f t="shared" si="839"/>
        <v>2</v>
      </c>
      <c r="K8937" t="b">
        <f>COUNTIF($A8937:$E8937,A8937)=COUNTIF(A:A,A8937)</f>
        <v>0</v>
      </c>
      <c r="L8937" t="b">
        <f>COUNTIF($A8937:$E8937,B8937)=COUNTIF(B:B,B8937)</f>
        <v>0</v>
      </c>
      <c r="M8937" t="b">
        <f>COUNTIF($A8937:$E8937,C8937)=COUNTIF(C:C,C8937)</f>
        <v>0</v>
      </c>
      <c r="N8937" t="b">
        <f>COUNTIF($A8937:$E8937,D8937)=COUNTIF(D:D,D8937)</f>
        <v>0</v>
      </c>
      <c r="O8937" t="b">
        <f>COUNTIF($A8937:$E8937,E8937)=COUNTIF(E:E,E8937)</f>
        <v>0</v>
      </c>
      <c r="P8937">
        <f t="shared" si="840"/>
        <v>0</v>
      </c>
    </row>
    <row r="8938" spans="1:16" hidden="1" x14ac:dyDescent="0.25">
      <c r="A8938">
        <v>96</v>
      </c>
      <c r="B8938">
        <v>80</v>
      </c>
      <c r="C8938">
        <v>72</v>
      </c>
      <c r="D8938">
        <v>16</v>
      </c>
      <c r="E8938">
        <v>19</v>
      </c>
      <c r="F8938" t="b">
        <f t="shared" si="835"/>
        <v>1</v>
      </c>
      <c r="G8938" t="b">
        <f t="shared" si="836"/>
        <v>1</v>
      </c>
      <c r="H8938" t="b">
        <f t="shared" si="837"/>
        <v>1</v>
      </c>
      <c r="I8938" t="b">
        <f t="shared" si="838"/>
        <v>0</v>
      </c>
      <c r="J8938" s="1">
        <f t="shared" si="839"/>
        <v>3</v>
      </c>
      <c r="K8938" t="b">
        <f>COUNTIF($A8938:$E8938,A8938)=COUNTIF(A:A,A8938)</f>
        <v>0</v>
      </c>
      <c r="L8938" t="b">
        <f>COUNTIF($A8938:$E8938,B8938)=COUNTIF(B:B,B8938)</f>
        <v>0</v>
      </c>
      <c r="M8938" t="b">
        <f>COUNTIF($A8938:$E8938,C8938)=COUNTIF(C:C,C8938)</f>
        <v>0</v>
      </c>
      <c r="N8938" t="b">
        <f>COUNTIF($A8938:$E8938,D8938)=COUNTIF(D:D,D8938)</f>
        <v>0</v>
      </c>
      <c r="O8938" t="b">
        <f>COUNTIF($A8938:$E8938,E8938)=COUNTIF(E:E,E8938)</f>
        <v>0</v>
      </c>
      <c r="P8938">
        <f t="shared" si="840"/>
        <v>0</v>
      </c>
    </row>
    <row r="8939" spans="1:16" hidden="1" x14ac:dyDescent="0.25">
      <c r="A8939">
        <v>79</v>
      </c>
      <c r="B8939">
        <v>22</v>
      </c>
      <c r="C8939">
        <v>28</v>
      </c>
      <c r="D8939">
        <v>41</v>
      </c>
      <c r="E8939">
        <v>97</v>
      </c>
      <c r="F8939" t="b">
        <f t="shared" si="835"/>
        <v>1</v>
      </c>
      <c r="G8939" t="b">
        <f t="shared" si="836"/>
        <v>1</v>
      </c>
      <c r="H8939" t="b">
        <f t="shared" si="837"/>
        <v>0</v>
      </c>
      <c r="I8939" t="b">
        <f t="shared" si="838"/>
        <v>0</v>
      </c>
      <c r="J8939" s="1">
        <f t="shared" si="839"/>
        <v>2</v>
      </c>
      <c r="K8939" t="b">
        <f>COUNTIF($A8939:$E8939,A8939)=COUNTIF(A:A,A8939)</f>
        <v>0</v>
      </c>
      <c r="L8939" t="b">
        <f>COUNTIF($A8939:$E8939,B8939)=COUNTIF(B:B,B8939)</f>
        <v>0</v>
      </c>
      <c r="M8939" t="b">
        <f>COUNTIF($A8939:$E8939,C8939)=COUNTIF(C:C,C8939)</f>
        <v>0</v>
      </c>
      <c r="N8939" t="b">
        <f>COUNTIF($A8939:$E8939,D8939)=COUNTIF(D:D,D8939)</f>
        <v>0</v>
      </c>
      <c r="O8939" t="b">
        <f>COUNTIF($A8939:$E8939,E8939)=COUNTIF(E:E,E8939)</f>
        <v>0</v>
      </c>
      <c r="P8939">
        <f t="shared" si="840"/>
        <v>0</v>
      </c>
    </row>
    <row r="8940" spans="1:16" hidden="1" x14ac:dyDescent="0.25">
      <c r="A8940">
        <v>98</v>
      </c>
      <c r="B8940">
        <v>78</v>
      </c>
      <c r="C8940">
        <v>54</v>
      </c>
      <c r="D8940">
        <v>26</v>
      </c>
      <c r="E8940">
        <v>12</v>
      </c>
      <c r="F8940" t="b">
        <f t="shared" si="835"/>
        <v>1</v>
      </c>
      <c r="G8940" t="b">
        <f t="shared" si="836"/>
        <v>1</v>
      </c>
      <c r="H8940" t="b">
        <f t="shared" si="837"/>
        <v>1</v>
      </c>
      <c r="I8940" t="b">
        <f t="shared" si="838"/>
        <v>1</v>
      </c>
      <c r="J8940" s="1">
        <f t="shared" si="839"/>
        <v>4</v>
      </c>
      <c r="K8940" t="b">
        <f>COUNTIF($A8940:$E8940,A8940)=COUNTIF(A:A,A8940)</f>
        <v>0</v>
      </c>
      <c r="L8940" t="b">
        <f>COUNTIF($A8940:$E8940,B8940)=COUNTIF(B:B,B8940)</f>
        <v>0</v>
      </c>
      <c r="M8940" t="b">
        <f>COUNTIF($A8940:$E8940,C8940)=COUNTIF(C:C,C8940)</f>
        <v>0</v>
      </c>
      <c r="N8940" t="b">
        <f>COUNTIF($A8940:$E8940,D8940)=COUNTIF(D:D,D8940)</f>
        <v>0</v>
      </c>
      <c r="O8940" t="b">
        <f>COUNTIF($A8940:$E8940,E8940)=COUNTIF(E:E,E8940)</f>
        <v>0</v>
      </c>
      <c r="P8940">
        <f t="shared" si="840"/>
        <v>0</v>
      </c>
    </row>
    <row r="8941" spans="1:16" hidden="1" x14ac:dyDescent="0.25">
      <c r="A8941">
        <v>42</v>
      </c>
      <c r="B8941">
        <v>41</v>
      </c>
      <c r="C8941">
        <v>85</v>
      </c>
      <c r="D8941">
        <v>99</v>
      </c>
      <c r="E8941">
        <v>16</v>
      </c>
      <c r="F8941" t="b">
        <f t="shared" si="835"/>
        <v>0</v>
      </c>
      <c r="G8941" t="b">
        <f t="shared" si="836"/>
        <v>0</v>
      </c>
      <c r="H8941" t="b">
        <f t="shared" si="837"/>
        <v>0</v>
      </c>
      <c r="I8941" t="b">
        <f t="shared" si="838"/>
        <v>1</v>
      </c>
      <c r="J8941" s="1">
        <f t="shared" si="839"/>
        <v>1</v>
      </c>
      <c r="K8941" t="b">
        <f>COUNTIF($A8941:$E8941,A8941)=COUNTIF(A:A,A8941)</f>
        <v>0</v>
      </c>
      <c r="L8941" t="b">
        <f>COUNTIF($A8941:$E8941,B8941)=COUNTIF(B:B,B8941)</f>
        <v>0</v>
      </c>
      <c r="M8941" t="b">
        <f>COUNTIF($A8941:$E8941,C8941)=COUNTIF(C:C,C8941)</f>
        <v>0</v>
      </c>
      <c r="N8941" t="b">
        <f>COUNTIF($A8941:$E8941,D8941)=COUNTIF(D:D,D8941)</f>
        <v>0</v>
      </c>
      <c r="O8941" t="b">
        <f>COUNTIF($A8941:$E8941,E8941)=COUNTIF(E:E,E8941)</f>
        <v>0</v>
      </c>
      <c r="P8941">
        <f t="shared" si="840"/>
        <v>0</v>
      </c>
    </row>
    <row r="8942" spans="1:16" hidden="1" x14ac:dyDescent="0.25">
      <c r="A8942">
        <v>92</v>
      </c>
      <c r="B8942">
        <v>15</v>
      </c>
      <c r="C8942">
        <v>49</v>
      </c>
      <c r="D8942">
        <v>11</v>
      </c>
      <c r="E8942">
        <v>15</v>
      </c>
      <c r="F8942" t="b">
        <f t="shared" si="835"/>
        <v>0</v>
      </c>
      <c r="G8942" t="b">
        <f t="shared" si="836"/>
        <v>0</v>
      </c>
      <c r="H8942" t="b">
        <f t="shared" si="837"/>
        <v>0</v>
      </c>
      <c r="I8942" t="b">
        <f t="shared" si="838"/>
        <v>0</v>
      </c>
      <c r="J8942" s="1">
        <f t="shared" si="839"/>
        <v>0</v>
      </c>
      <c r="K8942" t="b">
        <f>COUNTIF($A8942:$E8942,A8942)=COUNTIF(A:A,A8942)</f>
        <v>0</v>
      </c>
      <c r="L8942" t="b">
        <f>COUNTIF($A8942:$E8942,B8942)=COUNTIF(B:B,B8942)</f>
        <v>0</v>
      </c>
      <c r="M8942" t="b">
        <f>COUNTIF($A8942:$E8942,C8942)=COUNTIF(C:C,C8942)</f>
        <v>0</v>
      </c>
      <c r="N8942" t="b">
        <f>COUNTIF($A8942:$E8942,D8942)=COUNTIF(D:D,D8942)</f>
        <v>0</v>
      </c>
      <c r="O8942" t="b">
        <f>COUNTIF($A8942:$E8942,E8942)=COUNTIF(E:E,E8942)</f>
        <v>0</v>
      </c>
      <c r="P8942">
        <f t="shared" si="840"/>
        <v>0</v>
      </c>
    </row>
    <row r="8943" spans="1:16" hidden="1" x14ac:dyDescent="0.25">
      <c r="A8943">
        <v>83</v>
      </c>
      <c r="B8943">
        <v>73</v>
      </c>
      <c r="C8943">
        <v>14</v>
      </c>
      <c r="D8943">
        <v>89</v>
      </c>
      <c r="E8943">
        <v>92</v>
      </c>
      <c r="F8943" t="b">
        <f t="shared" si="835"/>
        <v>0</v>
      </c>
      <c r="G8943" t="b">
        <f t="shared" si="836"/>
        <v>1</v>
      </c>
      <c r="H8943" t="b">
        <f t="shared" si="837"/>
        <v>0</v>
      </c>
      <c r="I8943" t="b">
        <f t="shared" si="838"/>
        <v>1</v>
      </c>
      <c r="J8943" s="1">
        <f t="shared" si="839"/>
        <v>2</v>
      </c>
      <c r="K8943" t="b">
        <f>COUNTIF($A8943:$E8943,A8943)=COUNTIF(A:A,A8943)</f>
        <v>0</v>
      </c>
      <c r="L8943" t="b">
        <f>COUNTIF($A8943:$E8943,B8943)=COUNTIF(B:B,B8943)</f>
        <v>0</v>
      </c>
      <c r="M8943" t="b">
        <f>COUNTIF($A8943:$E8943,C8943)=COUNTIF(C:C,C8943)</f>
        <v>0</v>
      </c>
      <c r="N8943" t="b">
        <f>COUNTIF($A8943:$E8943,D8943)=COUNTIF(D:D,D8943)</f>
        <v>0</v>
      </c>
      <c r="O8943" t="b">
        <f>COUNTIF($A8943:$E8943,E8943)=COUNTIF(E:E,E8943)</f>
        <v>0</v>
      </c>
      <c r="P8943">
        <f t="shared" si="840"/>
        <v>0</v>
      </c>
    </row>
    <row r="8944" spans="1:16" hidden="1" x14ac:dyDescent="0.25">
      <c r="A8944">
        <v>25</v>
      </c>
      <c r="B8944">
        <v>46</v>
      </c>
      <c r="C8944">
        <v>58</v>
      </c>
      <c r="D8944">
        <v>67</v>
      </c>
      <c r="E8944">
        <v>100</v>
      </c>
      <c r="F8944" t="b">
        <f t="shared" si="835"/>
        <v>1</v>
      </c>
      <c r="G8944" t="b">
        <f t="shared" si="836"/>
        <v>1</v>
      </c>
      <c r="H8944" t="b">
        <f t="shared" si="837"/>
        <v>0</v>
      </c>
      <c r="I8944" t="b">
        <f t="shared" si="838"/>
        <v>1</v>
      </c>
      <c r="J8944" s="1">
        <f t="shared" si="839"/>
        <v>3</v>
      </c>
      <c r="K8944" t="b">
        <f>COUNTIF($A8944:$E8944,A8944)=COUNTIF(A:A,A8944)</f>
        <v>0</v>
      </c>
      <c r="L8944" t="b">
        <f>COUNTIF($A8944:$E8944,B8944)=COUNTIF(B:B,B8944)</f>
        <v>0</v>
      </c>
      <c r="M8944" t="b">
        <f>COUNTIF($A8944:$E8944,C8944)=COUNTIF(C:C,C8944)</f>
        <v>0</v>
      </c>
      <c r="N8944" t="b">
        <f>COUNTIF($A8944:$E8944,D8944)=COUNTIF(D:D,D8944)</f>
        <v>0</v>
      </c>
      <c r="O8944" t="b">
        <f>COUNTIF($A8944:$E8944,E8944)=COUNTIF(E:E,E8944)</f>
        <v>0</v>
      </c>
      <c r="P8944">
        <f t="shared" si="840"/>
        <v>0</v>
      </c>
    </row>
    <row r="8945" spans="1:16" hidden="1" x14ac:dyDescent="0.25">
      <c r="A8945">
        <v>27</v>
      </c>
      <c r="B8945">
        <v>73</v>
      </c>
      <c r="C8945">
        <v>97</v>
      </c>
      <c r="D8945">
        <v>90</v>
      </c>
      <c r="E8945">
        <v>49</v>
      </c>
      <c r="F8945" t="b">
        <f t="shared" si="835"/>
        <v>0</v>
      </c>
      <c r="G8945" t="b">
        <f t="shared" si="836"/>
        <v>0</v>
      </c>
      <c r="H8945" t="b">
        <f t="shared" si="837"/>
        <v>1</v>
      </c>
      <c r="I8945" t="b">
        <f t="shared" si="838"/>
        <v>0</v>
      </c>
      <c r="J8945" s="1">
        <f t="shared" si="839"/>
        <v>1</v>
      </c>
      <c r="K8945" t="b">
        <f>COUNTIF($A8945:$E8945,A8945)=COUNTIF(A:A,A8945)</f>
        <v>0</v>
      </c>
      <c r="L8945" t="b">
        <f>COUNTIF($A8945:$E8945,B8945)=COUNTIF(B:B,B8945)</f>
        <v>0</v>
      </c>
      <c r="M8945" t="b">
        <f>COUNTIF($A8945:$E8945,C8945)=COUNTIF(C:C,C8945)</f>
        <v>0</v>
      </c>
      <c r="N8945" t="b">
        <f>COUNTIF($A8945:$E8945,D8945)=COUNTIF(D:D,D8945)</f>
        <v>0</v>
      </c>
      <c r="O8945" t="b">
        <f>COUNTIF($A8945:$E8945,E8945)=COUNTIF(E:E,E8945)</f>
        <v>0</v>
      </c>
      <c r="P8945">
        <f t="shared" si="840"/>
        <v>0</v>
      </c>
    </row>
    <row r="8946" spans="1:16" hidden="1" x14ac:dyDescent="0.25">
      <c r="A8946">
        <v>65</v>
      </c>
      <c r="B8946">
        <v>35</v>
      </c>
      <c r="C8946">
        <v>59</v>
      </c>
      <c r="D8946">
        <v>26</v>
      </c>
      <c r="E8946">
        <v>88</v>
      </c>
      <c r="F8946" t="b">
        <f t="shared" si="835"/>
        <v>0</v>
      </c>
      <c r="G8946" t="b">
        <f t="shared" si="836"/>
        <v>0</v>
      </c>
      <c r="H8946" t="b">
        <f t="shared" si="837"/>
        <v>1</v>
      </c>
      <c r="I8946" t="b">
        <f t="shared" si="838"/>
        <v>1</v>
      </c>
      <c r="J8946" s="1">
        <f t="shared" si="839"/>
        <v>2</v>
      </c>
      <c r="K8946" t="b">
        <f>COUNTIF($A8946:$E8946,A8946)=COUNTIF(A:A,A8946)</f>
        <v>0</v>
      </c>
      <c r="L8946" t="b">
        <f>COUNTIF($A8946:$E8946,B8946)=COUNTIF(B:B,B8946)</f>
        <v>0</v>
      </c>
      <c r="M8946" t="b">
        <f>COUNTIF($A8946:$E8946,C8946)=COUNTIF(C:C,C8946)</f>
        <v>0</v>
      </c>
      <c r="N8946" t="b">
        <f>COUNTIF($A8946:$E8946,D8946)=COUNTIF(D:D,D8946)</f>
        <v>0</v>
      </c>
      <c r="O8946" t="b">
        <f>COUNTIF($A8946:$E8946,E8946)=COUNTIF(E:E,E8946)</f>
        <v>0</v>
      </c>
      <c r="P8946">
        <f t="shared" si="840"/>
        <v>0</v>
      </c>
    </row>
    <row r="8947" spans="1:16" hidden="1" x14ac:dyDescent="0.25">
      <c r="A8947">
        <v>55</v>
      </c>
      <c r="B8947">
        <v>90</v>
      </c>
      <c r="C8947">
        <v>85</v>
      </c>
      <c r="D8947">
        <v>33</v>
      </c>
      <c r="E8947">
        <v>70</v>
      </c>
      <c r="F8947" t="b">
        <f t="shared" si="835"/>
        <v>1</v>
      </c>
      <c r="G8947" t="b">
        <f t="shared" si="836"/>
        <v>0</v>
      </c>
      <c r="H8947" t="b">
        <f t="shared" si="837"/>
        <v>0</v>
      </c>
      <c r="I8947" t="b">
        <f t="shared" si="838"/>
        <v>1</v>
      </c>
      <c r="J8947" s="1">
        <f t="shared" si="839"/>
        <v>2</v>
      </c>
      <c r="K8947" t="b">
        <f>COUNTIF($A8947:$E8947,A8947)=COUNTIF(A:A,A8947)</f>
        <v>0</v>
      </c>
      <c r="L8947" t="b">
        <f>COUNTIF($A8947:$E8947,B8947)=COUNTIF(B:B,B8947)</f>
        <v>0</v>
      </c>
      <c r="M8947" t="b">
        <f>COUNTIF($A8947:$E8947,C8947)=COUNTIF(C:C,C8947)</f>
        <v>0</v>
      </c>
      <c r="N8947" t="b">
        <f>COUNTIF($A8947:$E8947,D8947)=COUNTIF(D:D,D8947)</f>
        <v>0</v>
      </c>
      <c r="O8947" t="b">
        <f>COUNTIF($A8947:$E8947,E8947)=COUNTIF(E:E,E8947)</f>
        <v>0</v>
      </c>
      <c r="P8947">
        <f t="shared" si="840"/>
        <v>0</v>
      </c>
    </row>
    <row r="8948" spans="1:16" hidden="1" x14ac:dyDescent="0.25">
      <c r="A8948">
        <v>75</v>
      </c>
      <c r="B8948">
        <v>16</v>
      </c>
      <c r="C8948">
        <v>32</v>
      </c>
      <c r="D8948">
        <v>88</v>
      </c>
      <c r="E8948">
        <v>40</v>
      </c>
      <c r="F8948" t="b">
        <f t="shared" si="835"/>
        <v>1</v>
      </c>
      <c r="G8948" t="b">
        <f t="shared" si="836"/>
        <v>1</v>
      </c>
      <c r="H8948" t="b">
        <f t="shared" si="837"/>
        <v>1</v>
      </c>
      <c r="I8948" t="b">
        <f t="shared" si="838"/>
        <v>1</v>
      </c>
      <c r="J8948" s="1">
        <f t="shared" si="839"/>
        <v>4</v>
      </c>
      <c r="K8948" t="b">
        <f>COUNTIF($A8948:$E8948,A8948)=COUNTIF(A:A,A8948)</f>
        <v>0</v>
      </c>
      <c r="L8948" t="b">
        <f>COUNTIF($A8948:$E8948,B8948)=COUNTIF(B:B,B8948)</f>
        <v>0</v>
      </c>
      <c r="M8948" t="b">
        <f>COUNTIF($A8948:$E8948,C8948)=COUNTIF(C:C,C8948)</f>
        <v>0</v>
      </c>
      <c r="N8948" t="b">
        <f>COUNTIF($A8948:$E8948,D8948)=COUNTIF(D:D,D8948)</f>
        <v>0</v>
      </c>
      <c r="O8948" t="b">
        <f>COUNTIF($A8948:$E8948,E8948)=COUNTIF(E:E,E8948)</f>
        <v>0</v>
      </c>
      <c r="P8948">
        <f t="shared" si="840"/>
        <v>0</v>
      </c>
    </row>
    <row r="8949" spans="1:16" hidden="1" x14ac:dyDescent="0.25">
      <c r="A8949">
        <v>46</v>
      </c>
      <c r="B8949">
        <v>39</v>
      </c>
      <c r="C8949">
        <v>18</v>
      </c>
      <c r="D8949">
        <v>91</v>
      </c>
      <c r="E8949">
        <v>90</v>
      </c>
      <c r="F8949" t="b">
        <f t="shared" si="835"/>
        <v>0</v>
      </c>
      <c r="G8949" t="b">
        <f t="shared" si="836"/>
        <v>1</v>
      </c>
      <c r="H8949" t="b">
        <f t="shared" si="837"/>
        <v>0</v>
      </c>
      <c r="I8949" t="b">
        <f t="shared" si="838"/>
        <v>1</v>
      </c>
      <c r="J8949" s="1">
        <f t="shared" si="839"/>
        <v>2</v>
      </c>
      <c r="K8949" t="b">
        <f>COUNTIF($A8949:$E8949,A8949)=COUNTIF(A:A,A8949)</f>
        <v>0</v>
      </c>
      <c r="L8949" t="b">
        <f>COUNTIF($A8949:$E8949,B8949)=COUNTIF(B:B,B8949)</f>
        <v>0</v>
      </c>
      <c r="M8949" t="b">
        <f>COUNTIF($A8949:$E8949,C8949)=COUNTIF(C:C,C8949)</f>
        <v>0</v>
      </c>
      <c r="N8949" t="b">
        <f>COUNTIF($A8949:$E8949,D8949)=COUNTIF(D:D,D8949)</f>
        <v>0</v>
      </c>
      <c r="O8949" t="b">
        <f>COUNTIF($A8949:$E8949,E8949)=COUNTIF(E:E,E8949)</f>
        <v>0</v>
      </c>
      <c r="P8949">
        <f t="shared" si="840"/>
        <v>0</v>
      </c>
    </row>
    <row r="8950" spans="1:16" hidden="1" x14ac:dyDescent="0.25">
      <c r="A8950">
        <v>19</v>
      </c>
      <c r="B8950">
        <v>38</v>
      </c>
      <c r="C8950">
        <v>51</v>
      </c>
      <c r="D8950">
        <v>62</v>
      </c>
      <c r="E8950">
        <v>100</v>
      </c>
      <c r="F8950" t="b">
        <f t="shared" si="835"/>
        <v>1</v>
      </c>
      <c r="G8950" t="b">
        <f t="shared" si="836"/>
        <v>0</v>
      </c>
      <c r="H8950" t="b">
        <f t="shared" si="837"/>
        <v>1</v>
      </c>
      <c r="I8950" t="b">
        <f t="shared" si="838"/>
        <v>1</v>
      </c>
      <c r="J8950" s="1">
        <f t="shared" si="839"/>
        <v>3</v>
      </c>
      <c r="K8950" t="b">
        <f>COUNTIF($A8950:$E8950,A8950)=COUNTIF(A:A,A8950)</f>
        <v>0</v>
      </c>
      <c r="L8950" t="b">
        <f>COUNTIF($A8950:$E8950,B8950)=COUNTIF(B:B,B8950)</f>
        <v>0</v>
      </c>
      <c r="M8950" t="b">
        <f>COUNTIF($A8950:$E8950,C8950)=COUNTIF(C:C,C8950)</f>
        <v>0</v>
      </c>
      <c r="N8950" t="b">
        <f>COUNTIF($A8950:$E8950,D8950)=COUNTIF(D:D,D8950)</f>
        <v>0</v>
      </c>
      <c r="O8950" t="b">
        <f>COUNTIF($A8950:$E8950,E8950)=COUNTIF(E:E,E8950)</f>
        <v>0</v>
      </c>
      <c r="P8950">
        <f t="shared" si="840"/>
        <v>0</v>
      </c>
    </row>
    <row r="8951" spans="1:16" hidden="1" x14ac:dyDescent="0.25">
      <c r="A8951">
        <v>10</v>
      </c>
      <c r="B8951">
        <v>85</v>
      </c>
      <c r="C8951">
        <v>93</v>
      </c>
      <c r="D8951">
        <v>71</v>
      </c>
      <c r="E8951">
        <v>70</v>
      </c>
      <c r="F8951" t="b">
        <f t="shared" si="835"/>
        <v>0</v>
      </c>
      <c r="G8951" t="b">
        <f t="shared" si="836"/>
        <v>0</v>
      </c>
      <c r="H8951" t="b">
        <f t="shared" si="837"/>
        <v>0</v>
      </c>
      <c r="I8951" t="b">
        <f t="shared" si="838"/>
        <v>1</v>
      </c>
      <c r="J8951" s="1">
        <f t="shared" si="839"/>
        <v>1</v>
      </c>
      <c r="K8951" t="b">
        <f>COUNTIF($A8951:$E8951,A8951)=COUNTIF(A:A,A8951)</f>
        <v>0</v>
      </c>
      <c r="L8951" t="b">
        <f>COUNTIF($A8951:$E8951,B8951)=COUNTIF(B:B,B8951)</f>
        <v>0</v>
      </c>
      <c r="M8951" t="b">
        <f>COUNTIF($A8951:$E8951,C8951)=COUNTIF(C:C,C8951)</f>
        <v>0</v>
      </c>
      <c r="N8951" t="b">
        <f>COUNTIF($A8951:$E8951,D8951)=COUNTIF(D:D,D8951)</f>
        <v>0</v>
      </c>
      <c r="O8951" t="b">
        <f>COUNTIF($A8951:$E8951,E8951)=COUNTIF(E:E,E8951)</f>
        <v>0</v>
      </c>
      <c r="P8951">
        <f t="shared" si="840"/>
        <v>0</v>
      </c>
    </row>
    <row r="8952" spans="1:16" hidden="1" x14ac:dyDescent="0.25">
      <c r="A8952">
        <v>44</v>
      </c>
      <c r="B8952">
        <v>77</v>
      </c>
      <c r="C8952">
        <v>32</v>
      </c>
      <c r="D8952">
        <v>86</v>
      </c>
      <c r="E8952">
        <v>44</v>
      </c>
      <c r="F8952" t="b">
        <f t="shared" si="835"/>
        <v>0</v>
      </c>
      <c r="G8952" t="b">
        <f t="shared" si="836"/>
        <v>1</v>
      </c>
      <c r="H8952" t="b">
        <f t="shared" si="837"/>
        <v>1</v>
      </c>
      <c r="I8952" t="b">
        <f t="shared" si="838"/>
        <v>1</v>
      </c>
      <c r="J8952" s="1">
        <f t="shared" si="839"/>
        <v>3</v>
      </c>
      <c r="K8952" t="b">
        <f>COUNTIF($A8952:$E8952,A8952)=COUNTIF(A:A,A8952)</f>
        <v>0</v>
      </c>
      <c r="L8952" t="b">
        <f>COUNTIF($A8952:$E8952,B8952)=COUNTIF(B:B,B8952)</f>
        <v>0</v>
      </c>
      <c r="M8952" t="b">
        <f>COUNTIF($A8952:$E8952,C8952)=COUNTIF(C:C,C8952)</f>
        <v>0</v>
      </c>
      <c r="N8952" t="b">
        <f>COUNTIF($A8952:$E8952,D8952)=COUNTIF(D:D,D8952)</f>
        <v>0</v>
      </c>
      <c r="O8952" t="b">
        <f>COUNTIF($A8952:$E8952,E8952)=COUNTIF(E:E,E8952)</f>
        <v>0</v>
      </c>
      <c r="P8952">
        <f t="shared" si="840"/>
        <v>0</v>
      </c>
    </row>
    <row r="8953" spans="1:16" hidden="1" x14ac:dyDescent="0.25">
      <c r="A8953">
        <v>59</v>
      </c>
      <c r="B8953">
        <v>50</v>
      </c>
      <c r="C8953">
        <v>34</v>
      </c>
      <c r="D8953">
        <v>100</v>
      </c>
      <c r="E8953">
        <v>27</v>
      </c>
      <c r="F8953" t="b">
        <f t="shared" si="835"/>
        <v>1</v>
      </c>
      <c r="G8953" t="b">
        <f t="shared" si="836"/>
        <v>1</v>
      </c>
      <c r="H8953" t="b">
        <f t="shared" si="837"/>
        <v>1</v>
      </c>
      <c r="I8953" t="b">
        <f t="shared" si="838"/>
        <v>0</v>
      </c>
      <c r="J8953" s="1">
        <f t="shared" si="839"/>
        <v>3</v>
      </c>
      <c r="K8953" t="b">
        <f>COUNTIF($A8953:$E8953,A8953)=COUNTIF(A:A,A8953)</f>
        <v>0</v>
      </c>
      <c r="L8953" t="b">
        <f>COUNTIF($A8953:$E8953,B8953)=COUNTIF(B:B,B8953)</f>
        <v>0</v>
      </c>
      <c r="M8953" t="b">
        <f>COUNTIF($A8953:$E8953,C8953)=COUNTIF(C:C,C8953)</f>
        <v>0</v>
      </c>
      <c r="N8953" t="b">
        <f>COUNTIF($A8953:$E8953,D8953)=COUNTIF(D:D,D8953)</f>
        <v>0</v>
      </c>
      <c r="O8953" t="b">
        <f>COUNTIF($A8953:$E8953,E8953)=COUNTIF(E:E,E8953)</f>
        <v>0</v>
      </c>
      <c r="P8953">
        <f t="shared" si="840"/>
        <v>0</v>
      </c>
    </row>
    <row r="8954" spans="1:16" hidden="1" x14ac:dyDescent="0.25">
      <c r="A8954">
        <v>85</v>
      </c>
      <c r="B8954">
        <v>90</v>
      </c>
      <c r="C8954">
        <v>62</v>
      </c>
      <c r="D8954">
        <v>71</v>
      </c>
      <c r="E8954">
        <v>53</v>
      </c>
      <c r="F8954" t="b">
        <f t="shared" si="835"/>
        <v>1</v>
      </c>
      <c r="G8954" t="b">
        <f t="shared" si="836"/>
        <v>1</v>
      </c>
      <c r="H8954" t="b">
        <f t="shared" si="837"/>
        <v>0</v>
      </c>
      <c r="I8954" t="b">
        <f t="shared" si="838"/>
        <v>0</v>
      </c>
      <c r="J8954" s="1">
        <f t="shared" si="839"/>
        <v>2</v>
      </c>
      <c r="K8954" t="b">
        <f>COUNTIF($A8954:$E8954,A8954)=COUNTIF(A:A,A8954)</f>
        <v>0</v>
      </c>
      <c r="L8954" t="b">
        <f>COUNTIF($A8954:$E8954,B8954)=COUNTIF(B:B,B8954)</f>
        <v>0</v>
      </c>
      <c r="M8954" t="b">
        <f>COUNTIF($A8954:$E8954,C8954)=COUNTIF(C:C,C8954)</f>
        <v>0</v>
      </c>
      <c r="N8954" t="b">
        <f>COUNTIF($A8954:$E8954,D8954)=COUNTIF(D:D,D8954)</f>
        <v>0</v>
      </c>
      <c r="O8954" t="b">
        <f>COUNTIF($A8954:$E8954,E8954)=COUNTIF(E:E,E8954)</f>
        <v>0</v>
      </c>
      <c r="P8954">
        <f t="shared" si="840"/>
        <v>0</v>
      </c>
    </row>
    <row r="8955" spans="1:16" hidden="1" x14ac:dyDescent="0.25">
      <c r="A8955">
        <v>71</v>
      </c>
      <c r="B8955">
        <v>16</v>
      </c>
      <c r="C8955">
        <v>87</v>
      </c>
      <c r="D8955">
        <v>18</v>
      </c>
      <c r="E8955">
        <v>95</v>
      </c>
      <c r="F8955" t="b">
        <f t="shared" si="835"/>
        <v>1</v>
      </c>
      <c r="G8955" t="b">
        <f t="shared" si="836"/>
        <v>0</v>
      </c>
      <c r="H8955" t="b">
        <f t="shared" si="837"/>
        <v>1</v>
      </c>
      <c r="I8955" t="b">
        <f t="shared" si="838"/>
        <v>0</v>
      </c>
      <c r="J8955" s="1">
        <f t="shared" si="839"/>
        <v>2</v>
      </c>
      <c r="K8955" t="b">
        <f>COUNTIF($A8955:$E8955,A8955)=COUNTIF(A:A,A8955)</f>
        <v>0</v>
      </c>
      <c r="L8955" t="b">
        <f>COUNTIF($A8955:$E8955,B8955)=COUNTIF(B:B,B8955)</f>
        <v>0</v>
      </c>
      <c r="M8955" t="b">
        <f>COUNTIF($A8955:$E8955,C8955)=COUNTIF(C:C,C8955)</f>
        <v>0</v>
      </c>
      <c r="N8955" t="b">
        <f>COUNTIF($A8955:$E8955,D8955)=COUNTIF(D:D,D8955)</f>
        <v>0</v>
      </c>
      <c r="O8955" t="b">
        <f>COUNTIF($A8955:$E8955,E8955)=COUNTIF(E:E,E8955)</f>
        <v>0</v>
      </c>
      <c r="P8955">
        <f t="shared" si="840"/>
        <v>0</v>
      </c>
    </row>
    <row r="8956" spans="1:16" hidden="1" x14ac:dyDescent="0.25">
      <c r="A8956">
        <v>13</v>
      </c>
      <c r="B8956">
        <v>72</v>
      </c>
      <c r="C8956">
        <v>10</v>
      </c>
      <c r="D8956">
        <v>98</v>
      </c>
      <c r="E8956">
        <v>17</v>
      </c>
      <c r="F8956" t="b">
        <f t="shared" si="835"/>
        <v>1</v>
      </c>
      <c r="G8956" t="b">
        <f t="shared" si="836"/>
        <v>1</v>
      </c>
      <c r="H8956" t="b">
        <f t="shared" si="837"/>
        <v>1</v>
      </c>
      <c r="I8956" t="b">
        <f t="shared" si="838"/>
        <v>0</v>
      </c>
      <c r="J8956" s="1">
        <f t="shared" si="839"/>
        <v>3</v>
      </c>
      <c r="K8956" t="b">
        <f>COUNTIF($A8956:$E8956,A8956)=COUNTIF(A:A,A8956)</f>
        <v>0</v>
      </c>
      <c r="L8956" t="b">
        <f>COUNTIF($A8956:$E8956,B8956)=COUNTIF(B:B,B8956)</f>
        <v>0</v>
      </c>
      <c r="M8956" t="b">
        <f>COUNTIF($A8956:$E8956,C8956)=COUNTIF(C:C,C8956)</f>
        <v>0</v>
      </c>
      <c r="N8956" t="b">
        <f>COUNTIF($A8956:$E8956,D8956)=COUNTIF(D:D,D8956)</f>
        <v>0</v>
      </c>
      <c r="O8956" t="b">
        <f>COUNTIF($A8956:$E8956,E8956)=COUNTIF(E:E,E8956)</f>
        <v>0</v>
      </c>
      <c r="P8956">
        <f t="shared" si="840"/>
        <v>0</v>
      </c>
    </row>
    <row r="8957" spans="1:16" hidden="1" x14ac:dyDescent="0.25">
      <c r="A8957">
        <v>99</v>
      </c>
      <c r="B8957">
        <v>97</v>
      </c>
      <c r="C8957">
        <v>59</v>
      </c>
      <c r="D8957">
        <v>97</v>
      </c>
      <c r="E8957">
        <v>98</v>
      </c>
      <c r="F8957" t="b">
        <f t="shared" si="835"/>
        <v>0</v>
      </c>
      <c r="G8957" t="b">
        <f t="shared" si="836"/>
        <v>0</v>
      </c>
      <c r="H8957" t="b">
        <f t="shared" si="837"/>
        <v>0</v>
      </c>
      <c r="I8957" t="b">
        <f t="shared" si="838"/>
        <v>1</v>
      </c>
      <c r="J8957" s="1">
        <f t="shared" si="839"/>
        <v>1</v>
      </c>
      <c r="K8957" t="b">
        <f>COUNTIF($A8957:$E8957,A8957)=COUNTIF(A:A,A8957)</f>
        <v>0</v>
      </c>
      <c r="L8957" t="b">
        <f>COUNTIF($A8957:$E8957,B8957)=COUNTIF(B:B,B8957)</f>
        <v>0</v>
      </c>
      <c r="M8957" t="b">
        <f>COUNTIF($A8957:$E8957,C8957)=COUNTIF(C:C,C8957)</f>
        <v>0</v>
      </c>
      <c r="N8957" t="b">
        <f>COUNTIF($A8957:$E8957,D8957)=COUNTIF(D:D,D8957)</f>
        <v>0</v>
      </c>
      <c r="O8957" t="b">
        <f>COUNTIF($A8957:$E8957,E8957)=COUNTIF(E:E,E8957)</f>
        <v>0</v>
      </c>
      <c r="P8957">
        <f t="shared" si="840"/>
        <v>0</v>
      </c>
    </row>
    <row r="8958" spans="1:16" hidden="1" x14ac:dyDescent="0.25">
      <c r="A8958">
        <v>22</v>
      </c>
      <c r="B8958">
        <v>97</v>
      </c>
      <c r="C8958">
        <v>38</v>
      </c>
      <c r="D8958">
        <v>46</v>
      </c>
      <c r="E8958">
        <v>41</v>
      </c>
      <c r="F8958" t="b">
        <f t="shared" si="835"/>
        <v>0</v>
      </c>
      <c r="G8958" t="b">
        <f t="shared" si="836"/>
        <v>1</v>
      </c>
      <c r="H8958" t="b">
        <f t="shared" si="837"/>
        <v>1</v>
      </c>
      <c r="I8958" t="b">
        <f t="shared" si="838"/>
        <v>0</v>
      </c>
      <c r="J8958" s="1">
        <f t="shared" si="839"/>
        <v>2</v>
      </c>
      <c r="K8958" t="b">
        <f>COUNTIF($A8958:$E8958,A8958)=COUNTIF(A:A,A8958)</f>
        <v>0</v>
      </c>
      <c r="L8958" t="b">
        <f>COUNTIF($A8958:$E8958,B8958)=COUNTIF(B:B,B8958)</f>
        <v>0</v>
      </c>
      <c r="M8958" t="b">
        <f>COUNTIF($A8958:$E8958,C8958)=COUNTIF(C:C,C8958)</f>
        <v>0</v>
      </c>
      <c r="N8958" t="b">
        <f>COUNTIF($A8958:$E8958,D8958)=COUNTIF(D:D,D8958)</f>
        <v>0</v>
      </c>
      <c r="O8958" t="b">
        <f>COUNTIF($A8958:$E8958,E8958)=COUNTIF(E:E,E8958)</f>
        <v>0</v>
      </c>
      <c r="P8958">
        <f t="shared" si="840"/>
        <v>0</v>
      </c>
    </row>
    <row r="8959" spans="1:16" hidden="1" x14ac:dyDescent="0.25">
      <c r="A8959">
        <v>11</v>
      </c>
      <c r="B8959">
        <v>38</v>
      </c>
      <c r="C8959">
        <v>79</v>
      </c>
      <c r="D8959">
        <v>21</v>
      </c>
      <c r="E8959">
        <v>89</v>
      </c>
      <c r="F8959" t="b">
        <f t="shared" si="835"/>
        <v>1</v>
      </c>
      <c r="G8959" t="b">
        <f t="shared" si="836"/>
        <v>0</v>
      </c>
      <c r="H8959" t="b">
        <f t="shared" si="837"/>
        <v>0</v>
      </c>
      <c r="I8959" t="b">
        <f t="shared" si="838"/>
        <v>0</v>
      </c>
      <c r="J8959" s="1">
        <f t="shared" si="839"/>
        <v>1</v>
      </c>
      <c r="K8959" t="b">
        <f>COUNTIF($A8959:$E8959,A8959)=COUNTIF(A:A,A8959)</f>
        <v>0</v>
      </c>
      <c r="L8959" t="b">
        <f>COUNTIF($A8959:$E8959,B8959)=COUNTIF(B:B,B8959)</f>
        <v>0</v>
      </c>
      <c r="M8959" t="b">
        <f>COUNTIF($A8959:$E8959,C8959)=COUNTIF(C:C,C8959)</f>
        <v>0</v>
      </c>
      <c r="N8959" t="b">
        <f>COUNTIF($A8959:$E8959,D8959)=COUNTIF(D:D,D8959)</f>
        <v>0</v>
      </c>
      <c r="O8959" t="b">
        <f>COUNTIF($A8959:$E8959,E8959)=COUNTIF(E:E,E8959)</f>
        <v>0</v>
      </c>
      <c r="P8959">
        <f t="shared" si="840"/>
        <v>0</v>
      </c>
    </row>
    <row r="8960" spans="1:16" hidden="1" x14ac:dyDescent="0.25">
      <c r="A8960">
        <v>96</v>
      </c>
      <c r="B8960">
        <v>16</v>
      </c>
      <c r="C8960">
        <v>38</v>
      </c>
      <c r="D8960">
        <v>70</v>
      </c>
      <c r="E8960">
        <v>92</v>
      </c>
      <c r="F8960" t="b">
        <f t="shared" si="835"/>
        <v>1</v>
      </c>
      <c r="G8960" t="b">
        <f t="shared" si="836"/>
        <v>1</v>
      </c>
      <c r="H8960" t="b">
        <f t="shared" si="837"/>
        <v>1</v>
      </c>
      <c r="I8960" t="b">
        <f t="shared" si="838"/>
        <v>1</v>
      </c>
      <c r="J8960" s="1">
        <f t="shared" si="839"/>
        <v>4</v>
      </c>
      <c r="K8960" t="b">
        <f>COUNTIF($A8960:$E8960,A8960)=COUNTIF(A:A,A8960)</f>
        <v>0</v>
      </c>
      <c r="L8960" t="b">
        <f>COUNTIF($A8960:$E8960,B8960)=COUNTIF(B:B,B8960)</f>
        <v>0</v>
      </c>
      <c r="M8960" t="b">
        <f>COUNTIF($A8960:$E8960,C8960)=COUNTIF(C:C,C8960)</f>
        <v>0</v>
      </c>
      <c r="N8960" t="b">
        <f>COUNTIF($A8960:$E8960,D8960)=COUNTIF(D:D,D8960)</f>
        <v>0</v>
      </c>
      <c r="O8960" t="b">
        <f>COUNTIF($A8960:$E8960,E8960)=COUNTIF(E:E,E8960)</f>
        <v>0</v>
      </c>
      <c r="P8960">
        <f t="shared" si="840"/>
        <v>0</v>
      </c>
    </row>
    <row r="8961" spans="1:16" hidden="1" x14ac:dyDescent="0.25">
      <c r="A8961">
        <v>13</v>
      </c>
      <c r="B8961">
        <v>97</v>
      </c>
      <c r="C8961">
        <v>10</v>
      </c>
      <c r="D8961">
        <v>48</v>
      </c>
      <c r="E8961">
        <v>49</v>
      </c>
      <c r="F8961" t="b">
        <f t="shared" si="835"/>
        <v>0</v>
      </c>
      <c r="G8961" t="b">
        <f t="shared" si="836"/>
        <v>1</v>
      </c>
      <c r="H8961" t="b">
        <f t="shared" si="837"/>
        <v>1</v>
      </c>
      <c r="I8961" t="b">
        <f t="shared" si="838"/>
        <v>0</v>
      </c>
      <c r="J8961" s="1">
        <f t="shared" si="839"/>
        <v>2</v>
      </c>
      <c r="K8961" t="b">
        <f>COUNTIF($A8961:$E8961,A8961)=COUNTIF(A:A,A8961)</f>
        <v>0</v>
      </c>
      <c r="L8961" t="b">
        <f>COUNTIF($A8961:$E8961,B8961)=COUNTIF(B:B,B8961)</f>
        <v>0</v>
      </c>
      <c r="M8961" t="b">
        <f>COUNTIF($A8961:$E8961,C8961)=COUNTIF(C:C,C8961)</f>
        <v>0</v>
      </c>
      <c r="N8961" t="b">
        <f>COUNTIF($A8961:$E8961,D8961)=COUNTIF(D:D,D8961)</f>
        <v>0</v>
      </c>
      <c r="O8961" t="b">
        <f>COUNTIF($A8961:$E8961,E8961)=COUNTIF(E:E,E8961)</f>
        <v>0</v>
      </c>
      <c r="P8961">
        <f t="shared" si="840"/>
        <v>0</v>
      </c>
    </row>
    <row r="8962" spans="1:16" hidden="1" x14ac:dyDescent="0.25">
      <c r="A8962">
        <v>93</v>
      </c>
      <c r="B8962">
        <v>38</v>
      </c>
      <c r="C8962">
        <v>46</v>
      </c>
      <c r="D8962">
        <v>44</v>
      </c>
      <c r="E8962">
        <v>29</v>
      </c>
      <c r="F8962" t="b">
        <f t="shared" si="835"/>
        <v>1</v>
      </c>
      <c r="G8962" t="b">
        <f t="shared" si="836"/>
        <v>1</v>
      </c>
      <c r="H8962" t="b">
        <f t="shared" si="837"/>
        <v>1</v>
      </c>
      <c r="I8962" t="b">
        <f t="shared" si="838"/>
        <v>0</v>
      </c>
      <c r="J8962" s="1">
        <f t="shared" si="839"/>
        <v>3</v>
      </c>
      <c r="K8962" t="b">
        <f>COUNTIF($A8962:$E8962,A8962)=COUNTIF(A:A,A8962)</f>
        <v>0</v>
      </c>
      <c r="L8962" t="b">
        <f>COUNTIF($A8962:$E8962,B8962)=COUNTIF(B:B,B8962)</f>
        <v>0</v>
      </c>
      <c r="M8962" t="b">
        <f>COUNTIF($A8962:$E8962,C8962)=COUNTIF(C:C,C8962)</f>
        <v>0</v>
      </c>
      <c r="N8962" t="b">
        <f>COUNTIF($A8962:$E8962,D8962)=COUNTIF(D:D,D8962)</f>
        <v>0</v>
      </c>
      <c r="O8962" t="b">
        <f>COUNTIF($A8962:$E8962,E8962)=COUNTIF(E:E,E8962)</f>
        <v>0</v>
      </c>
      <c r="P8962">
        <f t="shared" si="840"/>
        <v>0</v>
      </c>
    </row>
    <row r="8963" spans="1:16" hidden="1" x14ac:dyDescent="0.25">
      <c r="A8963">
        <v>36</v>
      </c>
      <c r="B8963">
        <v>15</v>
      </c>
      <c r="C8963">
        <v>79</v>
      </c>
      <c r="D8963">
        <v>94</v>
      </c>
      <c r="E8963">
        <v>29</v>
      </c>
      <c r="F8963" t="b">
        <f t="shared" ref="F8963:F9026" si="841">ISEVEN(B8963)</f>
        <v>0</v>
      </c>
      <c r="G8963" t="b">
        <f t="shared" ref="G8963:G9026" si="842">ISEVEN(C8963)</f>
        <v>0</v>
      </c>
      <c r="H8963" t="b">
        <f t="shared" ref="H8963:H9026" si="843">ISEVEN(D8963)</f>
        <v>1</v>
      </c>
      <c r="I8963" t="b">
        <f t="shared" ref="I8963:I9026" si="844">ISEVEN(E8963)</f>
        <v>0</v>
      </c>
      <c r="J8963" s="1">
        <f t="shared" ref="J8963:J9026" si="845">COUNTIF(F8963:I8963,TRUE)</f>
        <v>1</v>
      </c>
      <c r="K8963" t="b">
        <f>COUNTIF($A8963:$E8963,A8963)=COUNTIF(A:A,A8963)</f>
        <v>0</v>
      </c>
      <c r="L8963" t="b">
        <f>COUNTIF($A8963:$E8963,B8963)=COUNTIF(B:B,B8963)</f>
        <v>0</v>
      </c>
      <c r="M8963" t="b">
        <f>COUNTIF($A8963:$E8963,C8963)=COUNTIF(C:C,C8963)</f>
        <v>0</v>
      </c>
      <c r="N8963" t="b">
        <f>COUNTIF($A8963:$E8963,D8963)=COUNTIF(D:D,D8963)</f>
        <v>0</v>
      </c>
      <c r="O8963" t="b">
        <f>COUNTIF($A8963:$E8963,E8963)=COUNTIF(E:E,E8963)</f>
        <v>0</v>
      </c>
      <c r="P8963">
        <f t="shared" ref="P8963:P9026" si="846">COUNTIF(K8963:O8963,TRUE)</f>
        <v>0</v>
      </c>
    </row>
    <row r="8964" spans="1:16" hidden="1" x14ac:dyDescent="0.25">
      <c r="A8964">
        <v>69</v>
      </c>
      <c r="B8964">
        <v>12</v>
      </c>
      <c r="C8964">
        <v>83</v>
      </c>
      <c r="D8964">
        <v>27</v>
      </c>
      <c r="E8964">
        <v>60</v>
      </c>
      <c r="F8964" t="b">
        <f t="shared" si="841"/>
        <v>1</v>
      </c>
      <c r="G8964" t="b">
        <f t="shared" si="842"/>
        <v>0</v>
      </c>
      <c r="H8964" t="b">
        <f t="shared" si="843"/>
        <v>0</v>
      </c>
      <c r="I8964" t="b">
        <f t="shared" si="844"/>
        <v>1</v>
      </c>
      <c r="J8964" s="1">
        <f t="shared" si="845"/>
        <v>2</v>
      </c>
      <c r="K8964" t="b">
        <f>COUNTIF($A8964:$E8964,A8964)=COUNTIF(A:A,A8964)</f>
        <v>0</v>
      </c>
      <c r="L8964" t="b">
        <f>COUNTIF($A8964:$E8964,B8964)=COUNTIF(B:B,B8964)</f>
        <v>0</v>
      </c>
      <c r="M8964" t="b">
        <f>COUNTIF($A8964:$E8964,C8964)=COUNTIF(C:C,C8964)</f>
        <v>0</v>
      </c>
      <c r="N8964" t="b">
        <f>COUNTIF($A8964:$E8964,D8964)=COUNTIF(D:D,D8964)</f>
        <v>0</v>
      </c>
      <c r="O8964" t="b">
        <f>COUNTIF($A8964:$E8964,E8964)=COUNTIF(E:E,E8964)</f>
        <v>0</v>
      </c>
      <c r="P8964">
        <f t="shared" si="846"/>
        <v>0</v>
      </c>
    </row>
    <row r="8965" spans="1:16" hidden="1" x14ac:dyDescent="0.25">
      <c r="A8965">
        <v>57</v>
      </c>
      <c r="B8965">
        <v>97</v>
      </c>
      <c r="C8965">
        <v>80</v>
      </c>
      <c r="D8965">
        <v>99</v>
      </c>
      <c r="E8965">
        <v>20</v>
      </c>
      <c r="F8965" t="b">
        <f t="shared" si="841"/>
        <v>0</v>
      </c>
      <c r="G8965" t="b">
        <f t="shared" si="842"/>
        <v>1</v>
      </c>
      <c r="H8965" t="b">
        <f t="shared" si="843"/>
        <v>0</v>
      </c>
      <c r="I8965" t="b">
        <f t="shared" si="844"/>
        <v>1</v>
      </c>
      <c r="J8965" s="1">
        <f t="shared" si="845"/>
        <v>2</v>
      </c>
      <c r="K8965" t="b">
        <f>COUNTIF($A8965:$E8965,A8965)=COUNTIF(A:A,A8965)</f>
        <v>0</v>
      </c>
      <c r="L8965" t="b">
        <f>COUNTIF($A8965:$E8965,B8965)=COUNTIF(B:B,B8965)</f>
        <v>0</v>
      </c>
      <c r="M8965" t="b">
        <f>COUNTIF($A8965:$E8965,C8965)=COUNTIF(C:C,C8965)</f>
        <v>0</v>
      </c>
      <c r="N8965" t="b">
        <f>COUNTIF($A8965:$E8965,D8965)=COUNTIF(D:D,D8965)</f>
        <v>0</v>
      </c>
      <c r="O8965" t="b">
        <f>COUNTIF($A8965:$E8965,E8965)=COUNTIF(E:E,E8965)</f>
        <v>0</v>
      </c>
      <c r="P8965">
        <f t="shared" si="846"/>
        <v>0</v>
      </c>
    </row>
    <row r="8966" spans="1:16" hidden="1" x14ac:dyDescent="0.25">
      <c r="A8966">
        <v>47</v>
      </c>
      <c r="B8966">
        <v>79</v>
      </c>
      <c r="C8966">
        <v>36</v>
      </c>
      <c r="D8966">
        <v>19</v>
      </c>
      <c r="E8966">
        <v>59</v>
      </c>
      <c r="F8966" t="b">
        <f t="shared" si="841"/>
        <v>0</v>
      </c>
      <c r="G8966" t="b">
        <f t="shared" si="842"/>
        <v>1</v>
      </c>
      <c r="H8966" t="b">
        <f t="shared" si="843"/>
        <v>0</v>
      </c>
      <c r="I8966" t="b">
        <f t="shared" si="844"/>
        <v>0</v>
      </c>
      <c r="J8966" s="1">
        <f t="shared" si="845"/>
        <v>1</v>
      </c>
      <c r="K8966" t="b">
        <f>COUNTIF($A8966:$E8966,A8966)=COUNTIF(A:A,A8966)</f>
        <v>0</v>
      </c>
      <c r="L8966" t="b">
        <f>COUNTIF($A8966:$E8966,B8966)=COUNTIF(B:B,B8966)</f>
        <v>0</v>
      </c>
      <c r="M8966" t="b">
        <f>COUNTIF($A8966:$E8966,C8966)=COUNTIF(C:C,C8966)</f>
        <v>0</v>
      </c>
      <c r="N8966" t="b">
        <f>COUNTIF($A8966:$E8966,D8966)=COUNTIF(D:D,D8966)</f>
        <v>0</v>
      </c>
      <c r="O8966" t="b">
        <f>COUNTIF($A8966:$E8966,E8966)=COUNTIF(E:E,E8966)</f>
        <v>0</v>
      </c>
      <c r="P8966">
        <f t="shared" si="846"/>
        <v>0</v>
      </c>
    </row>
    <row r="8967" spans="1:16" hidden="1" x14ac:dyDescent="0.25">
      <c r="A8967">
        <v>38</v>
      </c>
      <c r="B8967">
        <v>99</v>
      </c>
      <c r="C8967">
        <v>48</v>
      </c>
      <c r="D8967">
        <v>30</v>
      </c>
      <c r="E8967">
        <v>15</v>
      </c>
      <c r="F8967" t="b">
        <f t="shared" si="841"/>
        <v>0</v>
      </c>
      <c r="G8967" t="b">
        <f t="shared" si="842"/>
        <v>1</v>
      </c>
      <c r="H8967" t="b">
        <f t="shared" si="843"/>
        <v>1</v>
      </c>
      <c r="I8967" t="b">
        <f t="shared" si="844"/>
        <v>0</v>
      </c>
      <c r="J8967" s="1">
        <f t="shared" si="845"/>
        <v>2</v>
      </c>
      <c r="K8967" t="b">
        <f>COUNTIF($A8967:$E8967,A8967)=COUNTIF(A:A,A8967)</f>
        <v>0</v>
      </c>
      <c r="L8967" t="b">
        <f>COUNTIF($A8967:$E8967,B8967)=COUNTIF(B:B,B8967)</f>
        <v>0</v>
      </c>
      <c r="M8967" t="b">
        <f>COUNTIF($A8967:$E8967,C8967)=COUNTIF(C:C,C8967)</f>
        <v>0</v>
      </c>
      <c r="N8967" t="b">
        <f>COUNTIF($A8967:$E8967,D8967)=COUNTIF(D:D,D8967)</f>
        <v>0</v>
      </c>
      <c r="O8967" t="b">
        <f>COUNTIF($A8967:$E8967,E8967)=COUNTIF(E:E,E8967)</f>
        <v>0</v>
      </c>
      <c r="P8967">
        <f t="shared" si="846"/>
        <v>0</v>
      </c>
    </row>
    <row r="8968" spans="1:16" hidden="1" x14ac:dyDescent="0.25">
      <c r="A8968">
        <v>68</v>
      </c>
      <c r="B8968">
        <v>92</v>
      </c>
      <c r="C8968">
        <v>56</v>
      </c>
      <c r="D8968">
        <v>90</v>
      </c>
      <c r="E8968">
        <v>45</v>
      </c>
      <c r="F8968" t="b">
        <f t="shared" si="841"/>
        <v>1</v>
      </c>
      <c r="G8968" t="b">
        <f t="shared" si="842"/>
        <v>1</v>
      </c>
      <c r="H8968" t="b">
        <f t="shared" si="843"/>
        <v>1</v>
      </c>
      <c r="I8968" t="b">
        <f t="shared" si="844"/>
        <v>0</v>
      </c>
      <c r="J8968" s="1">
        <f t="shared" si="845"/>
        <v>3</v>
      </c>
      <c r="K8968" t="b">
        <f>COUNTIF($A8968:$E8968,A8968)=COUNTIF(A:A,A8968)</f>
        <v>0</v>
      </c>
      <c r="L8968" t="b">
        <f>COUNTIF($A8968:$E8968,B8968)=COUNTIF(B:B,B8968)</f>
        <v>0</v>
      </c>
      <c r="M8968" t="b">
        <f>COUNTIF($A8968:$E8968,C8968)=COUNTIF(C:C,C8968)</f>
        <v>0</v>
      </c>
      <c r="N8968" t="b">
        <f>COUNTIF($A8968:$E8968,D8968)=COUNTIF(D:D,D8968)</f>
        <v>0</v>
      </c>
      <c r="O8968" t="b">
        <f>COUNTIF($A8968:$E8968,E8968)=COUNTIF(E:E,E8968)</f>
        <v>0</v>
      </c>
      <c r="P8968">
        <f t="shared" si="846"/>
        <v>0</v>
      </c>
    </row>
    <row r="8969" spans="1:16" hidden="1" x14ac:dyDescent="0.25">
      <c r="A8969">
        <v>59</v>
      </c>
      <c r="B8969">
        <v>50</v>
      </c>
      <c r="C8969">
        <v>75</v>
      </c>
      <c r="D8969">
        <v>80</v>
      </c>
      <c r="E8969">
        <v>98</v>
      </c>
      <c r="F8969" t="b">
        <f t="shared" si="841"/>
        <v>1</v>
      </c>
      <c r="G8969" t="b">
        <f t="shared" si="842"/>
        <v>0</v>
      </c>
      <c r="H8969" t="b">
        <f t="shared" si="843"/>
        <v>1</v>
      </c>
      <c r="I8969" t="b">
        <f t="shared" si="844"/>
        <v>1</v>
      </c>
      <c r="J8969" s="1">
        <f t="shared" si="845"/>
        <v>3</v>
      </c>
      <c r="K8969" t="b">
        <f>COUNTIF($A8969:$E8969,A8969)=COUNTIF(A:A,A8969)</f>
        <v>0</v>
      </c>
      <c r="L8969" t="b">
        <f>COUNTIF($A8969:$E8969,B8969)=COUNTIF(B:B,B8969)</f>
        <v>0</v>
      </c>
      <c r="M8969" t="b">
        <f>COUNTIF($A8969:$E8969,C8969)=COUNTIF(C:C,C8969)</f>
        <v>0</v>
      </c>
      <c r="N8969" t="b">
        <f>COUNTIF($A8969:$E8969,D8969)=COUNTIF(D:D,D8969)</f>
        <v>0</v>
      </c>
      <c r="O8969" t="b">
        <f>COUNTIF($A8969:$E8969,E8969)=COUNTIF(E:E,E8969)</f>
        <v>0</v>
      </c>
      <c r="P8969">
        <f t="shared" si="846"/>
        <v>0</v>
      </c>
    </row>
    <row r="8970" spans="1:16" hidden="1" x14ac:dyDescent="0.25">
      <c r="A8970">
        <v>75</v>
      </c>
      <c r="B8970">
        <v>11</v>
      </c>
      <c r="C8970">
        <v>30</v>
      </c>
      <c r="D8970">
        <v>86</v>
      </c>
      <c r="E8970">
        <v>15</v>
      </c>
      <c r="F8970" t="b">
        <f t="shared" si="841"/>
        <v>0</v>
      </c>
      <c r="G8970" t="b">
        <f t="shared" si="842"/>
        <v>1</v>
      </c>
      <c r="H8970" t="b">
        <f t="shared" si="843"/>
        <v>1</v>
      </c>
      <c r="I8970" t="b">
        <f t="shared" si="844"/>
        <v>0</v>
      </c>
      <c r="J8970" s="1">
        <f t="shared" si="845"/>
        <v>2</v>
      </c>
      <c r="K8970" t="b">
        <f>COUNTIF($A8970:$E8970,A8970)=COUNTIF(A:A,A8970)</f>
        <v>0</v>
      </c>
      <c r="L8970" t="b">
        <f>COUNTIF($A8970:$E8970,B8970)=COUNTIF(B:B,B8970)</f>
        <v>0</v>
      </c>
      <c r="M8970" t="b">
        <f>COUNTIF($A8970:$E8970,C8970)=COUNTIF(C:C,C8970)</f>
        <v>0</v>
      </c>
      <c r="N8970" t="b">
        <f>COUNTIF($A8970:$E8970,D8970)=COUNTIF(D:D,D8970)</f>
        <v>0</v>
      </c>
      <c r="O8970" t="b">
        <f>COUNTIF($A8970:$E8970,E8970)=COUNTIF(E:E,E8970)</f>
        <v>0</v>
      </c>
      <c r="P8970">
        <f t="shared" si="846"/>
        <v>0</v>
      </c>
    </row>
    <row r="8971" spans="1:16" hidden="1" x14ac:dyDescent="0.25">
      <c r="A8971">
        <v>71</v>
      </c>
      <c r="B8971">
        <v>87</v>
      </c>
      <c r="C8971">
        <v>52</v>
      </c>
      <c r="D8971">
        <v>95</v>
      </c>
      <c r="E8971">
        <v>87</v>
      </c>
      <c r="F8971" t="b">
        <f t="shared" si="841"/>
        <v>0</v>
      </c>
      <c r="G8971" t="b">
        <f t="shared" si="842"/>
        <v>1</v>
      </c>
      <c r="H8971" t="b">
        <f t="shared" si="843"/>
        <v>0</v>
      </c>
      <c r="I8971" t="b">
        <f t="shared" si="844"/>
        <v>0</v>
      </c>
      <c r="J8971" s="1">
        <f t="shared" si="845"/>
        <v>1</v>
      </c>
      <c r="K8971" t="b">
        <f>COUNTIF($A8971:$E8971,A8971)=COUNTIF(A:A,A8971)</f>
        <v>0</v>
      </c>
      <c r="L8971" t="b">
        <f>COUNTIF($A8971:$E8971,B8971)=COUNTIF(B:B,B8971)</f>
        <v>0</v>
      </c>
      <c r="M8971" t="b">
        <f>COUNTIF($A8971:$E8971,C8971)=COUNTIF(C:C,C8971)</f>
        <v>0</v>
      </c>
      <c r="N8971" t="b">
        <f>COUNTIF($A8971:$E8971,D8971)=COUNTIF(D:D,D8971)</f>
        <v>0</v>
      </c>
      <c r="O8971" t="b">
        <f>COUNTIF($A8971:$E8971,E8971)=COUNTIF(E:E,E8971)</f>
        <v>0</v>
      </c>
      <c r="P8971">
        <f t="shared" si="846"/>
        <v>0</v>
      </c>
    </row>
    <row r="8972" spans="1:16" hidden="1" x14ac:dyDescent="0.25">
      <c r="A8972">
        <v>76</v>
      </c>
      <c r="B8972">
        <v>97</v>
      </c>
      <c r="C8972">
        <v>47</v>
      </c>
      <c r="D8972">
        <v>33</v>
      </c>
      <c r="E8972">
        <v>32</v>
      </c>
      <c r="F8972" t="b">
        <f t="shared" si="841"/>
        <v>0</v>
      </c>
      <c r="G8972" t="b">
        <f t="shared" si="842"/>
        <v>0</v>
      </c>
      <c r="H8972" t="b">
        <f t="shared" si="843"/>
        <v>0</v>
      </c>
      <c r="I8972" t="b">
        <f t="shared" si="844"/>
        <v>1</v>
      </c>
      <c r="J8972" s="1">
        <f t="shared" si="845"/>
        <v>1</v>
      </c>
      <c r="K8972" t="b">
        <f>COUNTIF($A8972:$E8972,A8972)=COUNTIF(A:A,A8972)</f>
        <v>0</v>
      </c>
      <c r="L8972" t="b">
        <f>COUNTIF($A8972:$E8972,B8972)=COUNTIF(B:B,B8972)</f>
        <v>0</v>
      </c>
      <c r="M8972" t="b">
        <f>COUNTIF($A8972:$E8972,C8972)=COUNTIF(C:C,C8972)</f>
        <v>0</v>
      </c>
      <c r="N8972" t="b">
        <f>COUNTIF($A8972:$E8972,D8972)=COUNTIF(D:D,D8972)</f>
        <v>0</v>
      </c>
      <c r="O8972" t="b">
        <f>COUNTIF($A8972:$E8972,E8972)=COUNTIF(E:E,E8972)</f>
        <v>0</v>
      </c>
      <c r="P8972">
        <f t="shared" si="846"/>
        <v>0</v>
      </c>
    </row>
    <row r="8973" spans="1:16" hidden="1" x14ac:dyDescent="0.25">
      <c r="A8973">
        <v>12</v>
      </c>
      <c r="B8973">
        <v>82</v>
      </c>
      <c r="C8973">
        <v>39</v>
      </c>
      <c r="D8973">
        <v>58</v>
      </c>
      <c r="E8973">
        <v>51</v>
      </c>
      <c r="F8973" t="b">
        <f t="shared" si="841"/>
        <v>1</v>
      </c>
      <c r="G8973" t="b">
        <f t="shared" si="842"/>
        <v>0</v>
      </c>
      <c r="H8973" t="b">
        <f t="shared" si="843"/>
        <v>1</v>
      </c>
      <c r="I8973" t="b">
        <f t="shared" si="844"/>
        <v>0</v>
      </c>
      <c r="J8973" s="1">
        <f t="shared" si="845"/>
        <v>2</v>
      </c>
      <c r="K8973" t="b">
        <f>COUNTIF($A8973:$E8973,A8973)=COUNTIF(A:A,A8973)</f>
        <v>0</v>
      </c>
      <c r="L8973" t="b">
        <f>COUNTIF($A8973:$E8973,B8973)=COUNTIF(B:B,B8973)</f>
        <v>0</v>
      </c>
      <c r="M8973" t="b">
        <f>COUNTIF($A8973:$E8973,C8973)=COUNTIF(C:C,C8973)</f>
        <v>0</v>
      </c>
      <c r="N8973" t="b">
        <f>COUNTIF($A8973:$E8973,D8973)=COUNTIF(D:D,D8973)</f>
        <v>0</v>
      </c>
      <c r="O8973" t="b">
        <f>COUNTIF($A8973:$E8973,E8973)=COUNTIF(E:E,E8973)</f>
        <v>0</v>
      </c>
      <c r="P8973">
        <f t="shared" si="846"/>
        <v>0</v>
      </c>
    </row>
    <row r="8974" spans="1:16" hidden="1" x14ac:dyDescent="0.25">
      <c r="A8974">
        <v>36</v>
      </c>
      <c r="B8974">
        <v>68</v>
      </c>
      <c r="C8974">
        <v>99</v>
      </c>
      <c r="D8974">
        <v>57</v>
      </c>
      <c r="E8974">
        <v>20</v>
      </c>
      <c r="F8974" t="b">
        <f t="shared" si="841"/>
        <v>1</v>
      </c>
      <c r="G8974" t="b">
        <f t="shared" si="842"/>
        <v>0</v>
      </c>
      <c r="H8974" t="b">
        <f t="shared" si="843"/>
        <v>0</v>
      </c>
      <c r="I8974" t="b">
        <f t="shared" si="844"/>
        <v>1</v>
      </c>
      <c r="J8974" s="1">
        <f t="shared" si="845"/>
        <v>2</v>
      </c>
      <c r="K8974" t="b">
        <f>COUNTIF($A8974:$E8974,A8974)=COUNTIF(A:A,A8974)</f>
        <v>0</v>
      </c>
      <c r="L8974" t="b">
        <f>COUNTIF($A8974:$E8974,B8974)=COUNTIF(B:B,B8974)</f>
        <v>0</v>
      </c>
      <c r="M8974" t="b">
        <f>COUNTIF($A8974:$E8974,C8974)=COUNTIF(C:C,C8974)</f>
        <v>0</v>
      </c>
      <c r="N8974" t="b">
        <f>COUNTIF($A8974:$E8974,D8974)=COUNTIF(D:D,D8974)</f>
        <v>0</v>
      </c>
      <c r="O8974" t="b">
        <f>COUNTIF($A8974:$E8974,E8974)=COUNTIF(E:E,E8974)</f>
        <v>0</v>
      </c>
      <c r="P8974">
        <f t="shared" si="846"/>
        <v>0</v>
      </c>
    </row>
    <row r="8975" spans="1:16" hidden="1" x14ac:dyDescent="0.25">
      <c r="A8975">
        <v>84</v>
      </c>
      <c r="B8975">
        <v>11</v>
      </c>
      <c r="C8975">
        <v>82</v>
      </c>
      <c r="D8975">
        <v>63</v>
      </c>
      <c r="E8975">
        <v>80</v>
      </c>
      <c r="F8975" t="b">
        <f t="shared" si="841"/>
        <v>0</v>
      </c>
      <c r="G8975" t="b">
        <f t="shared" si="842"/>
        <v>1</v>
      </c>
      <c r="H8975" t="b">
        <f t="shared" si="843"/>
        <v>0</v>
      </c>
      <c r="I8975" t="b">
        <f t="shared" si="844"/>
        <v>1</v>
      </c>
      <c r="J8975" s="1">
        <f t="shared" si="845"/>
        <v>2</v>
      </c>
      <c r="K8975" t="b">
        <f>COUNTIF($A8975:$E8975,A8975)=COUNTIF(A:A,A8975)</f>
        <v>0</v>
      </c>
      <c r="L8975" t="b">
        <f>COUNTIF($A8975:$E8975,B8975)=COUNTIF(B:B,B8975)</f>
        <v>0</v>
      </c>
      <c r="M8975" t="b">
        <f>COUNTIF($A8975:$E8975,C8975)=COUNTIF(C:C,C8975)</f>
        <v>0</v>
      </c>
      <c r="N8975" t="b">
        <f>COUNTIF($A8975:$E8975,D8975)=COUNTIF(D:D,D8975)</f>
        <v>0</v>
      </c>
      <c r="O8975" t="b">
        <f>COUNTIF($A8975:$E8975,E8975)=COUNTIF(E:E,E8975)</f>
        <v>0</v>
      </c>
      <c r="P8975">
        <f t="shared" si="846"/>
        <v>0</v>
      </c>
    </row>
    <row r="8976" spans="1:16" hidden="1" x14ac:dyDescent="0.25">
      <c r="A8976">
        <v>89</v>
      </c>
      <c r="B8976">
        <v>48</v>
      </c>
      <c r="C8976">
        <v>96</v>
      </c>
      <c r="D8976">
        <v>96</v>
      </c>
      <c r="E8976">
        <v>47</v>
      </c>
      <c r="F8976" t="b">
        <f t="shared" si="841"/>
        <v>1</v>
      </c>
      <c r="G8976" t="b">
        <f t="shared" si="842"/>
        <v>1</v>
      </c>
      <c r="H8976" t="b">
        <f t="shared" si="843"/>
        <v>1</v>
      </c>
      <c r="I8976" t="b">
        <f t="shared" si="844"/>
        <v>0</v>
      </c>
      <c r="J8976" s="1">
        <f t="shared" si="845"/>
        <v>3</v>
      </c>
      <c r="K8976" t="b">
        <f>COUNTIF($A8976:$E8976,A8976)=COUNTIF(A:A,A8976)</f>
        <v>0</v>
      </c>
      <c r="L8976" t="b">
        <f>COUNTIF($A8976:$E8976,B8976)=COUNTIF(B:B,B8976)</f>
        <v>0</v>
      </c>
      <c r="M8976" t="b">
        <f>COUNTIF($A8976:$E8976,C8976)=COUNTIF(C:C,C8976)</f>
        <v>0</v>
      </c>
      <c r="N8976" t="b">
        <f>COUNTIF($A8976:$E8976,D8976)=COUNTIF(D:D,D8976)</f>
        <v>0</v>
      </c>
      <c r="O8976" t="b">
        <f>COUNTIF($A8976:$E8976,E8976)=COUNTIF(E:E,E8976)</f>
        <v>0</v>
      </c>
      <c r="P8976">
        <f t="shared" si="846"/>
        <v>0</v>
      </c>
    </row>
    <row r="8977" spans="1:16" hidden="1" x14ac:dyDescent="0.25">
      <c r="A8977">
        <v>42</v>
      </c>
      <c r="B8977">
        <v>62</v>
      </c>
      <c r="C8977">
        <v>32</v>
      </c>
      <c r="D8977">
        <v>76</v>
      </c>
      <c r="E8977">
        <v>22</v>
      </c>
      <c r="F8977" t="b">
        <f t="shared" si="841"/>
        <v>1</v>
      </c>
      <c r="G8977" t="b">
        <f t="shared" si="842"/>
        <v>1</v>
      </c>
      <c r="H8977" t="b">
        <f t="shared" si="843"/>
        <v>1</v>
      </c>
      <c r="I8977" t="b">
        <f t="shared" si="844"/>
        <v>1</v>
      </c>
      <c r="J8977" s="1">
        <f t="shared" si="845"/>
        <v>4</v>
      </c>
      <c r="K8977" t="b">
        <f>COUNTIF($A8977:$E8977,A8977)=COUNTIF(A:A,A8977)</f>
        <v>0</v>
      </c>
      <c r="L8977" t="b">
        <f>COUNTIF($A8977:$E8977,B8977)=COUNTIF(B:B,B8977)</f>
        <v>0</v>
      </c>
      <c r="M8977" t="b">
        <f>COUNTIF($A8977:$E8977,C8977)=COUNTIF(C:C,C8977)</f>
        <v>0</v>
      </c>
      <c r="N8977" t="b">
        <f>COUNTIF($A8977:$E8977,D8977)=COUNTIF(D:D,D8977)</f>
        <v>0</v>
      </c>
      <c r="O8977" t="b">
        <f>COUNTIF($A8977:$E8977,E8977)=COUNTIF(E:E,E8977)</f>
        <v>0</v>
      </c>
      <c r="P8977">
        <f t="shared" si="846"/>
        <v>0</v>
      </c>
    </row>
    <row r="8978" spans="1:16" hidden="1" x14ac:dyDescent="0.25">
      <c r="A8978">
        <v>42</v>
      </c>
      <c r="B8978">
        <v>70</v>
      </c>
      <c r="C8978">
        <v>73</v>
      </c>
      <c r="D8978">
        <v>44</v>
      </c>
      <c r="E8978">
        <v>52</v>
      </c>
      <c r="F8978" t="b">
        <f t="shared" si="841"/>
        <v>1</v>
      </c>
      <c r="G8978" t="b">
        <f t="shared" si="842"/>
        <v>0</v>
      </c>
      <c r="H8978" t="b">
        <f t="shared" si="843"/>
        <v>1</v>
      </c>
      <c r="I8978" t="b">
        <f t="shared" si="844"/>
        <v>1</v>
      </c>
      <c r="J8978" s="1">
        <f t="shared" si="845"/>
        <v>3</v>
      </c>
      <c r="K8978" t="b">
        <f>COUNTIF($A8978:$E8978,A8978)=COUNTIF(A:A,A8978)</f>
        <v>0</v>
      </c>
      <c r="L8978" t="b">
        <f>COUNTIF($A8978:$E8978,B8978)=COUNTIF(B:B,B8978)</f>
        <v>0</v>
      </c>
      <c r="M8978" t="b">
        <f>COUNTIF($A8978:$E8978,C8978)=COUNTIF(C:C,C8978)</f>
        <v>0</v>
      </c>
      <c r="N8978" t="b">
        <f>COUNTIF($A8978:$E8978,D8978)=COUNTIF(D:D,D8978)</f>
        <v>0</v>
      </c>
      <c r="O8978" t="b">
        <f>COUNTIF($A8978:$E8978,E8978)=COUNTIF(E:E,E8978)</f>
        <v>0</v>
      </c>
      <c r="P8978">
        <f t="shared" si="846"/>
        <v>0</v>
      </c>
    </row>
    <row r="8979" spans="1:16" hidden="1" x14ac:dyDescent="0.25">
      <c r="A8979">
        <v>62</v>
      </c>
      <c r="B8979">
        <v>72</v>
      </c>
      <c r="C8979">
        <v>18</v>
      </c>
      <c r="D8979">
        <v>15</v>
      </c>
      <c r="E8979">
        <v>61</v>
      </c>
      <c r="F8979" t="b">
        <f t="shared" si="841"/>
        <v>1</v>
      </c>
      <c r="G8979" t="b">
        <f t="shared" si="842"/>
        <v>1</v>
      </c>
      <c r="H8979" t="b">
        <f t="shared" si="843"/>
        <v>0</v>
      </c>
      <c r="I8979" t="b">
        <f t="shared" si="844"/>
        <v>0</v>
      </c>
      <c r="J8979" s="1">
        <f t="shared" si="845"/>
        <v>2</v>
      </c>
      <c r="K8979" t="b">
        <f>COUNTIF($A8979:$E8979,A8979)=COUNTIF(A:A,A8979)</f>
        <v>0</v>
      </c>
      <c r="L8979" t="b">
        <f>COUNTIF($A8979:$E8979,B8979)=COUNTIF(B:B,B8979)</f>
        <v>0</v>
      </c>
      <c r="M8979" t="b">
        <f>COUNTIF($A8979:$E8979,C8979)=COUNTIF(C:C,C8979)</f>
        <v>0</v>
      </c>
      <c r="N8979" t="b">
        <f>COUNTIF($A8979:$E8979,D8979)=COUNTIF(D:D,D8979)</f>
        <v>0</v>
      </c>
      <c r="O8979" t="b">
        <f>COUNTIF($A8979:$E8979,E8979)=COUNTIF(E:E,E8979)</f>
        <v>0</v>
      </c>
      <c r="P8979">
        <f t="shared" si="846"/>
        <v>0</v>
      </c>
    </row>
    <row r="8980" spans="1:16" hidden="1" x14ac:dyDescent="0.25">
      <c r="A8980">
        <v>67</v>
      </c>
      <c r="B8980">
        <v>17</v>
      </c>
      <c r="C8980">
        <v>80</v>
      </c>
      <c r="D8980">
        <v>23</v>
      </c>
      <c r="E8980">
        <v>11</v>
      </c>
      <c r="F8980" t="b">
        <f t="shared" si="841"/>
        <v>0</v>
      </c>
      <c r="G8980" t="b">
        <f t="shared" si="842"/>
        <v>1</v>
      </c>
      <c r="H8980" t="b">
        <f t="shared" si="843"/>
        <v>0</v>
      </c>
      <c r="I8980" t="b">
        <f t="shared" si="844"/>
        <v>0</v>
      </c>
      <c r="J8980" s="1">
        <f t="shared" si="845"/>
        <v>1</v>
      </c>
      <c r="K8980" t="b">
        <f>COUNTIF($A8980:$E8980,A8980)=COUNTIF(A:A,A8980)</f>
        <v>0</v>
      </c>
      <c r="L8980" t="b">
        <f>COUNTIF($A8980:$E8980,B8980)=COUNTIF(B:B,B8980)</f>
        <v>0</v>
      </c>
      <c r="M8980" t="b">
        <f>COUNTIF($A8980:$E8980,C8980)=COUNTIF(C:C,C8980)</f>
        <v>0</v>
      </c>
      <c r="N8980" t="b">
        <f>COUNTIF($A8980:$E8980,D8980)=COUNTIF(D:D,D8980)</f>
        <v>0</v>
      </c>
      <c r="O8980" t="b">
        <f>COUNTIF($A8980:$E8980,E8980)=COUNTIF(E:E,E8980)</f>
        <v>0</v>
      </c>
      <c r="P8980">
        <f t="shared" si="846"/>
        <v>0</v>
      </c>
    </row>
    <row r="8981" spans="1:16" hidden="1" x14ac:dyDescent="0.25">
      <c r="A8981">
        <v>22</v>
      </c>
      <c r="B8981">
        <v>21</v>
      </c>
      <c r="C8981">
        <v>29</v>
      </c>
      <c r="D8981">
        <v>63</v>
      </c>
      <c r="E8981">
        <v>82</v>
      </c>
      <c r="F8981" t="b">
        <f t="shared" si="841"/>
        <v>0</v>
      </c>
      <c r="G8981" t="b">
        <f t="shared" si="842"/>
        <v>0</v>
      </c>
      <c r="H8981" t="b">
        <f t="shared" si="843"/>
        <v>0</v>
      </c>
      <c r="I8981" t="b">
        <f t="shared" si="844"/>
        <v>1</v>
      </c>
      <c r="J8981" s="1">
        <f t="shared" si="845"/>
        <v>1</v>
      </c>
      <c r="K8981" t="b">
        <f>COUNTIF($A8981:$E8981,A8981)=COUNTIF(A:A,A8981)</f>
        <v>0</v>
      </c>
      <c r="L8981" t="b">
        <f>COUNTIF($A8981:$E8981,B8981)=COUNTIF(B:B,B8981)</f>
        <v>0</v>
      </c>
      <c r="M8981" t="b">
        <f>COUNTIF($A8981:$E8981,C8981)=COUNTIF(C:C,C8981)</f>
        <v>0</v>
      </c>
      <c r="N8981" t="b">
        <f>COUNTIF($A8981:$E8981,D8981)=COUNTIF(D:D,D8981)</f>
        <v>0</v>
      </c>
      <c r="O8981" t="b">
        <f>COUNTIF($A8981:$E8981,E8981)=COUNTIF(E:E,E8981)</f>
        <v>0</v>
      </c>
      <c r="P8981">
        <f t="shared" si="846"/>
        <v>0</v>
      </c>
    </row>
    <row r="8982" spans="1:16" hidden="1" x14ac:dyDescent="0.25">
      <c r="A8982">
        <v>96</v>
      </c>
      <c r="B8982">
        <v>88</v>
      </c>
      <c r="C8982">
        <v>96</v>
      </c>
      <c r="D8982">
        <v>21</v>
      </c>
      <c r="E8982">
        <v>13</v>
      </c>
      <c r="F8982" t="b">
        <f t="shared" si="841"/>
        <v>1</v>
      </c>
      <c r="G8982" t="b">
        <f t="shared" si="842"/>
        <v>1</v>
      </c>
      <c r="H8982" t="b">
        <f t="shared" si="843"/>
        <v>0</v>
      </c>
      <c r="I8982" t="b">
        <f t="shared" si="844"/>
        <v>0</v>
      </c>
      <c r="J8982" s="1">
        <f t="shared" si="845"/>
        <v>2</v>
      </c>
      <c r="K8982" t="b">
        <f>COUNTIF($A8982:$E8982,A8982)=COUNTIF(A:A,A8982)</f>
        <v>0</v>
      </c>
      <c r="L8982" t="b">
        <f>COUNTIF($A8982:$E8982,B8982)=COUNTIF(B:B,B8982)</f>
        <v>0</v>
      </c>
      <c r="M8982" t="b">
        <f>COUNTIF($A8982:$E8982,C8982)=COUNTIF(C:C,C8982)</f>
        <v>0</v>
      </c>
      <c r="N8982" t="b">
        <f>COUNTIF($A8982:$E8982,D8982)=COUNTIF(D:D,D8982)</f>
        <v>0</v>
      </c>
      <c r="O8982" t="b">
        <f>COUNTIF($A8982:$E8982,E8982)=COUNTIF(E:E,E8982)</f>
        <v>0</v>
      </c>
      <c r="P8982">
        <f t="shared" si="846"/>
        <v>0</v>
      </c>
    </row>
    <row r="8983" spans="1:16" hidden="1" x14ac:dyDescent="0.25">
      <c r="A8983">
        <v>91</v>
      </c>
      <c r="B8983">
        <v>41</v>
      </c>
      <c r="C8983">
        <v>43</v>
      </c>
      <c r="D8983">
        <v>70</v>
      </c>
      <c r="E8983">
        <v>49</v>
      </c>
      <c r="F8983" t="b">
        <f t="shared" si="841"/>
        <v>0</v>
      </c>
      <c r="G8983" t="b">
        <f t="shared" si="842"/>
        <v>0</v>
      </c>
      <c r="H8983" t="b">
        <f t="shared" si="843"/>
        <v>1</v>
      </c>
      <c r="I8983" t="b">
        <f t="shared" si="844"/>
        <v>0</v>
      </c>
      <c r="J8983" s="1">
        <f t="shared" si="845"/>
        <v>1</v>
      </c>
      <c r="K8983" t="b">
        <f>COUNTIF($A8983:$E8983,A8983)=COUNTIF(A:A,A8983)</f>
        <v>0</v>
      </c>
      <c r="L8983" t="b">
        <f>COUNTIF($A8983:$E8983,B8983)=COUNTIF(B:B,B8983)</f>
        <v>0</v>
      </c>
      <c r="M8983" t="b">
        <f>COUNTIF($A8983:$E8983,C8983)=COUNTIF(C:C,C8983)</f>
        <v>0</v>
      </c>
      <c r="N8983" t="b">
        <f>COUNTIF($A8983:$E8983,D8983)=COUNTIF(D:D,D8983)</f>
        <v>0</v>
      </c>
      <c r="O8983" t="b">
        <f>COUNTIF($A8983:$E8983,E8983)=COUNTIF(E:E,E8983)</f>
        <v>0</v>
      </c>
      <c r="P8983">
        <f t="shared" si="846"/>
        <v>0</v>
      </c>
    </row>
    <row r="8984" spans="1:16" hidden="1" x14ac:dyDescent="0.25">
      <c r="A8984">
        <v>35</v>
      </c>
      <c r="B8984">
        <v>86</v>
      </c>
      <c r="C8984">
        <v>87</v>
      </c>
      <c r="D8984">
        <v>92</v>
      </c>
      <c r="E8984">
        <v>98</v>
      </c>
      <c r="F8984" t="b">
        <f t="shared" si="841"/>
        <v>1</v>
      </c>
      <c r="G8984" t="b">
        <f t="shared" si="842"/>
        <v>0</v>
      </c>
      <c r="H8984" t="b">
        <f t="shared" si="843"/>
        <v>1</v>
      </c>
      <c r="I8984" t="b">
        <f t="shared" si="844"/>
        <v>1</v>
      </c>
      <c r="J8984" s="1">
        <f t="shared" si="845"/>
        <v>3</v>
      </c>
      <c r="K8984" t="b">
        <f>COUNTIF($A8984:$E8984,A8984)=COUNTIF(A:A,A8984)</f>
        <v>0</v>
      </c>
      <c r="L8984" t="b">
        <f>COUNTIF($A8984:$E8984,B8984)=COUNTIF(B:B,B8984)</f>
        <v>0</v>
      </c>
      <c r="M8984" t="b">
        <f>COUNTIF($A8984:$E8984,C8984)=COUNTIF(C:C,C8984)</f>
        <v>0</v>
      </c>
      <c r="N8984" t="b">
        <f>COUNTIF($A8984:$E8984,D8984)=COUNTIF(D:D,D8984)</f>
        <v>0</v>
      </c>
      <c r="O8984" t="b">
        <f>COUNTIF($A8984:$E8984,E8984)=COUNTIF(E:E,E8984)</f>
        <v>0</v>
      </c>
      <c r="P8984">
        <f t="shared" si="846"/>
        <v>0</v>
      </c>
    </row>
    <row r="8985" spans="1:16" hidden="1" x14ac:dyDescent="0.25">
      <c r="A8985">
        <v>14</v>
      </c>
      <c r="B8985">
        <v>94</v>
      </c>
      <c r="C8985">
        <v>14</v>
      </c>
      <c r="D8985">
        <v>51</v>
      </c>
      <c r="E8985">
        <v>25</v>
      </c>
      <c r="F8985" t="b">
        <f t="shared" si="841"/>
        <v>1</v>
      </c>
      <c r="G8985" t="b">
        <f t="shared" si="842"/>
        <v>1</v>
      </c>
      <c r="H8985" t="b">
        <f t="shared" si="843"/>
        <v>0</v>
      </c>
      <c r="I8985" t="b">
        <f t="shared" si="844"/>
        <v>0</v>
      </c>
      <c r="J8985" s="1">
        <f t="shared" si="845"/>
        <v>2</v>
      </c>
      <c r="K8985" t="b">
        <f>COUNTIF($A8985:$E8985,A8985)=COUNTIF(A:A,A8985)</f>
        <v>0</v>
      </c>
      <c r="L8985" t="b">
        <f>COUNTIF($A8985:$E8985,B8985)=COUNTIF(B:B,B8985)</f>
        <v>0</v>
      </c>
      <c r="M8985" t="b">
        <f>COUNTIF($A8985:$E8985,C8985)=COUNTIF(C:C,C8985)</f>
        <v>0</v>
      </c>
      <c r="N8985" t="b">
        <f>COUNTIF($A8985:$E8985,D8985)=COUNTIF(D:D,D8985)</f>
        <v>0</v>
      </c>
      <c r="O8985" t="b">
        <f>COUNTIF($A8985:$E8985,E8985)=COUNTIF(E:E,E8985)</f>
        <v>0</v>
      </c>
      <c r="P8985">
        <f t="shared" si="846"/>
        <v>0</v>
      </c>
    </row>
    <row r="8986" spans="1:16" hidden="1" x14ac:dyDescent="0.25">
      <c r="A8986">
        <v>72</v>
      </c>
      <c r="B8986">
        <v>41</v>
      </c>
      <c r="C8986">
        <v>71</v>
      </c>
      <c r="D8986">
        <v>18</v>
      </c>
      <c r="E8986">
        <v>84</v>
      </c>
      <c r="F8986" t="b">
        <f t="shared" si="841"/>
        <v>0</v>
      </c>
      <c r="G8986" t="b">
        <f t="shared" si="842"/>
        <v>0</v>
      </c>
      <c r="H8986" t="b">
        <f t="shared" si="843"/>
        <v>1</v>
      </c>
      <c r="I8986" t="b">
        <f t="shared" si="844"/>
        <v>1</v>
      </c>
      <c r="J8986" s="1">
        <f t="shared" si="845"/>
        <v>2</v>
      </c>
      <c r="K8986" t="b">
        <f>COUNTIF($A8986:$E8986,A8986)=COUNTIF(A:A,A8986)</f>
        <v>0</v>
      </c>
      <c r="L8986" t="b">
        <f>COUNTIF($A8986:$E8986,B8986)=COUNTIF(B:B,B8986)</f>
        <v>0</v>
      </c>
      <c r="M8986" t="b">
        <f>COUNTIF($A8986:$E8986,C8986)=COUNTIF(C:C,C8986)</f>
        <v>0</v>
      </c>
      <c r="N8986" t="b">
        <f>COUNTIF($A8986:$E8986,D8986)=COUNTIF(D:D,D8986)</f>
        <v>0</v>
      </c>
      <c r="O8986" t="b">
        <f>COUNTIF($A8986:$E8986,E8986)=COUNTIF(E:E,E8986)</f>
        <v>0</v>
      </c>
      <c r="P8986">
        <f t="shared" si="846"/>
        <v>0</v>
      </c>
    </row>
    <row r="8987" spans="1:16" hidden="1" x14ac:dyDescent="0.25">
      <c r="A8987">
        <v>10</v>
      </c>
      <c r="B8987">
        <v>50</v>
      </c>
      <c r="C8987">
        <v>15</v>
      </c>
      <c r="D8987">
        <v>12</v>
      </c>
      <c r="E8987">
        <v>69</v>
      </c>
      <c r="F8987" t="b">
        <f t="shared" si="841"/>
        <v>1</v>
      </c>
      <c r="G8987" t="b">
        <f t="shared" si="842"/>
        <v>0</v>
      </c>
      <c r="H8987" t="b">
        <f t="shared" si="843"/>
        <v>1</v>
      </c>
      <c r="I8987" t="b">
        <f t="shared" si="844"/>
        <v>0</v>
      </c>
      <c r="J8987" s="1">
        <f t="shared" si="845"/>
        <v>2</v>
      </c>
      <c r="K8987" t="b">
        <f>COUNTIF($A8987:$E8987,A8987)=COUNTIF(A:A,A8987)</f>
        <v>0</v>
      </c>
      <c r="L8987" t="b">
        <f>COUNTIF($A8987:$E8987,B8987)=COUNTIF(B:B,B8987)</f>
        <v>0</v>
      </c>
      <c r="M8987" t="b">
        <f>COUNTIF($A8987:$E8987,C8987)=COUNTIF(C:C,C8987)</f>
        <v>0</v>
      </c>
      <c r="N8987" t="b">
        <f>COUNTIF($A8987:$E8987,D8987)=COUNTIF(D:D,D8987)</f>
        <v>0</v>
      </c>
      <c r="O8987" t="b">
        <f>COUNTIF($A8987:$E8987,E8987)=COUNTIF(E:E,E8987)</f>
        <v>0</v>
      </c>
      <c r="P8987">
        <f t="shared" si="846"/>
        <v>0</v>
      </c>
    </row>
    <row r="8988" spans="1:16" hidden="1" x14ac:dyDescent="0.25">
      <c r="A8988">
        <v>31</v>
      </c>
      <c r="B8988">
        <v>87</v>
      </c>
      <c r="C8988">
        <v>20</v>
      </c>
      <c r="D8988">
        <v>44</v>
      </c>
      <c r="E8988">
        <v>75</v>
      </c>
      <c r="F8988" t="b">
        <f t="shared" si="841"/>
        <v>0</v>
      </c>
      <c r="G8988" t="b">
        <f t="shared" si="842"/>
        <v>1</v>
      </c>
      <c r="H8988" t="b">
        <f t="shared" si="843"/>
        <v>1</v>
      </c>
      <c r="I8988" t="b">
        <f t="shared" si="844"/>
        <v>0</v>
      </c>
      <c r="J8988" s="1">
        <f t="shared" si="845"/>
        <v>2</v>
      </c>
      <c r="K8988" t="b">
        <f>COUNTIF($A8988:$E8988,A8988)=COUNTIF(A:A,A8988)</f>
        <v>0</v>
      </c>
      <c r="L8988" t="b">
        <f>COUNTIF($A8988:$E8988,B8988)=COUNTIF(B:B,B8988)</f>
        <v>0</v>
      </c>
      <c r="M8988" t="b">
        <f>COUNTIF($A8988:$E8988,C8988)=COUNTIF(C:C,C8988)</f>
        <v>0</v>
      </c>
      <c r="N8988" t="b">
        <f>COUNTIF($A8988:$E8988,D8988)=COUNTIF(D:D,D8988)</f>
        <v>0</v>
      </c>
      <c r="O8988" t="b">
        <f>COUNTIF($A8988:$E8988,E8988)=COUNTIF(E:E,E8988)</f>
        <v>0</v>
      </c>
      <c r="P8988">
        <f t="shared" si="846"/>
        <v>0</v>
      </c>
    </row>
    <row r="8989" spans="1:16" hidden="1" x14ac:dyDescent="0.25">
      <c r="A8989">
        <v>87</v>
      </c>
      <c r="B8989">
        <v>44</v>
      </c>
      <c r="C8989">
        <v>59</v>
      </c>
      <c r="D8989">
        <v>65</v>
      </c>
      <c r="E8989">
        <v>91</v>
      </c>
      <c r="F8989" t="b">
        <f t="shared" si="841"/>
        <v>1</v>
      </c>
      <c r="G8989" t="b">
        <f t="shared" si="842"/>
        <v>0</v>
      </c>
      <c r="H8989" t="b">
        <f t="shared" si="843"/>
        <v>0</v>
      </c>
      <c r="I8989" t="b">
        <f t="shared" si="844"/>
        <v>0</v>
      </c>
      <c r="J8989" s="1">
        <f t="shared" si="845"/>
        <v>1</v>
      </c>
      <c r="K8989" t="b">
        <f>COUNTIF($A8989:$E8989,A8989)=COUNTIF(A:A,A8989)</f>
        <v>0</v>
      </c>
      <c r="L8989" t="b">
        <f>COUNTIF($A8989:$E8989,B8989)=COUNTIF(B:B,B8989)</f>
        <v>0</v>
      </c>
      <c r="M8989" t="b">
        <f>COUNTIF($A8989:$E8989,C8989)=COUNTIF(C:C,C8989)</f>
        <v>0</v>
      </c>
      <c r="N8989" t="b">
        <f>COUNTIF($A8989:$E8989,D8989)=COUNTIF(D:D,D8989)</f>
        <v>0</v>
      </c>
      <c r="O8989" t="b">
        <f>COUNTIF($A8989:$E8989,E8989)=COUNTIF(E:E,E8989)</f>
        <v>0</v>
      </c>
      <c r="P8989">
        <f t="shared" si="846"/>
        <v>0</v>
      </c>
    </row>
    <row r="8990" spans="1:16" hidden="1" x14ac:dyDescent="0.25">
      <c r="A8990">
        <v>68</v>
      </c>
      <c r="B8990">
        <v>19</v>
      </c>
      <c r="C8990">
        <v>36</v>
      </c>
      <c r="D8990">
        <v>53</v>
      </c>
      <c r="E8990">
        <v>17</v>
      </c>
      <c r="F8990" t="b">
        <f t="shared" si="841"/>
        <v>0</v>
      </c>
      <c r="G8990" t="b">
        <f t="shared" si="842"/>
        <v>1</v>
      </c>
      <c r="H8990" t="b">
        <f t="shared" si="843"/>
        <v>0</v>
      </c>
      <c r="I8990" t="b">
        <f t="shared" si="844"/>
        <v>0</v>
      </c>
      <c r="J8990" s="1">
        <f t="shared" si="845"/>
        <v>1</v>
      </c>
      <c r="K8990" t="b">
        <f>COUNTIF($A8990:$E8990,A8990)=COUNTIF(A:A,A8990)</f>
        <v>0</v>
      </c>
      <c r="L8990" t="b">
        <f>COUNTIF($A8990:$E8990,B8990)=COUNTIF(B:B,B8990)</f>
        <v>0</v>
      </c>
      <c r="M8990" t="b">
        <f>COUNTIF($A8990:$E8990,C8990)=COUNTIF(C:C,C8990)</f>
        <v>0</v>
      </c>
      <c r="N8990" t="b">
        <f>COUNTIF($A8990:$E8990,D8990)=COUNTIF(D:D,D8990)</f>
        <v>0</v>
      </c>
      <c r="O8990" t="b">
        <f>COUNTIF($A8990:$E8990,E8990)=COUNTIF(E:E,E8990)</f>
        <v>0</v>
      </c>
      <c r="P8990">
        <f t="shared" si="846"/>
        <v>0</v>
      </c>
    </row>
    <row r="8991" spans="1:16" hidden="1" x14ac:dyDescent="0.25">
      <c r="A8991">
        <v>18</v>
      </c>
      <c r="B8991">
        <v>42</v>
      </c>
      <c r="C8991">
        <v>62</v>
      </c>
      <c r="D8991">
        <v>98</v>
      </c>
      <c r="E8991">
        <v>43</v>
      </c>
      <c r="F8991" t="b">
        <f t="shared" si="841"/>
        <v>1</v>
      </c>
      <c r="G8991" t="b">
        <f t="shared" si="842"/>
        <v>1</v>
      </c>
      <c r="H8991" t="b">
        <f t="shared" si="843"/>
        <v>1</v>
      </c>
      <c r="I8991" t="b">
        <f t="shared" si="844"/>
        <v>0</v>
      </c>
      <c r="J8991" s="1">
        <f t="shared" si="845"/>
        <v>3</v>
      </c>
      <c r="K8991" t="b">
        <f>COUNTIF($A8991:$E8991,A8991)=COUNTIF(A:A,A8991)</f>
        <v>0</v>
      </c>
      <c r="L8991" t="b">
        <f>COUNTIF($A8991:$E8991,B8991)=COUNTIF(B:B,B8991)</f>
        <v>0</v>
      </c>
      <c r="M8991" t="b">
        <f>COUNTIF($A8991:$E8991,C8991)=COUNTIF(C:C,C8991)</f>
        <v>0</v>
      </c>
      <c r="N8991" t="b">
        <f>COUNTIF($A8991:$E8991,D8991)=COUNTIF(D:D,D8991)</f>
        <v>0</v>
      </c>
      <c r="O8991" t="b">
        <f>COUNTIF($A8991:$E8991,E8991)=COUNTIF(E:E,E8991)</f>
        <v>0</v>
      </c>
      <c r="P8991">
        <f t="shared" si="846"/>
        <v>0</v>
      </c>
    </row>
    <row r="8992" spans="1:16" hidden="1" x14ac:dyDescent="0.25">
      <c r="A8992">
        <v>74</v>
      </c>
      <c r="B8992">
        <v>50</v>
      </c>
      <c r="C8992">
        <v>94</v>
      </c>
      <c r="D8992">
        <v>33</v>
      </c>
      <c r="E8992">
        <v>90</v>
      </c>
      <c r="F8992" t="b">
        <f t="shared" si="841"/>
        <v>1</v>
      </c>
      <c r="G8992" t="b">
        <f t="shared" si="842"/>
        <v>1</v>
      </c>
      <c r="H8992" t="b">
        <f t="shared" si="843"/>
        <v>0</v>
      </c>
      <c r="I8992" t="b">
        <f t="shared" si="844"/>
        <v>1</v>
      </c>
      <c r="J8992" s="1">
        <f t="shared" si="845"/>
        <v>3</v>
      </c>
      <c r="K8992" t="b">
        <f>COUNTIF($A8992:$E8992,A8992)=COUNTIF(A:A,A8992)</f>
        <v>0</v>
      </c>
      <c r="L8992" t="b">
        <f>COUNTIF($A8992:$E8992,B8992)=COUNTIF(B:B,B8992)</f>
        <v>0</v>
      </c>
      <c r="M8992" t="b">
        <f>COUNTIF($A8992:$E8992,C8992)=COUNTIF(C:C,C8992)</f>
        <v>0</v>
      </c>
      <c r="N8992" t="b">
        <f>COUNTIF($A8992:$E8992,D8992)=COUNTIF(D:D,D8992)</f>
        <v>0</v>
      </c>
      <c r="O8992" t="b">
        <f>COUNTIF($A8992:$E8992,E8992)=COUNTIF(E:E,E8992)</f>
        <v>0</v>
      </c>
      <c r="P8992">
        <f t="shared" si="846"/>
        <v>0</v>
      </c>
    </row>
    <row r="8993" spans="1:16" hidden="1" x14ac:dyDescent="0.25">
      <c r="A8993">
        <v>91</v>
      </c>
      <c r="B8993">
        <v>28</v>
      </c>
      <c r="C8993">
        <v>72</v>
      </c>
      <c r="D8993">
        <v>64</v>
      </c>
      <c r="E8993">
        <v>18</v>
      </c>
      <c r="F8993" t="b">
        <f t="shared" si="841"/>
        <v>1</v>
      </c>
      <c r="G8993" t="b">
        <f t="shared" si="842"/>
        <v>1</v>
      </c>
      <c r="H8993" t="b">
        <f t="shared" si="843"/>
        <v>1</v>
      </c>
      <c r="I8993" t="b">
        <f t="shared" si="844"/>
        <v>1</v>
      </c>
      <c r="J8993" s="1">
        <f t="shared" si="845"/>
        <v>4</v>
      </c>
      <c r="K8993" t="b">
        <f>COUNTIF($A8993:$E8993,A8993)=COUNTIF(A:A,A8993)</f>
        <v>0</v>
      </c>
      <c r="L8993" t="b">
        <f>COUNTIF($A8993:$E8993,B8993)=COUNTIF(B:B,B8993)</f>
        <v>0</v>
      </c>
      <c r="M8993" t="b">
        <f>COUNTIF($A8993:$E8993,C8993)=COUNTIF(C:C,C8993)</f>
        <v>0</v>
      </c>
      <c r="N8993" t="b">
        <f>COUNTIF($A8993:$E8993,D8993)=COUNTIF(D:D,D8993)</f>
        <v>0</v>
      </c>
      <c r="O8993" t="b">
        <f>COUNTIF($A8993:$E8993,E8993)=COUNTIF(E:E,E8993)</f>
        <v>0</v>
      </c>
      <c r="P8993">
        <f t="shared" si="846"/>
        <v>0</v>
      </c>
    </row>
    <row r="8994" spans="1:16" hidden="1" x14ac:dyDescent="0.25">
      <c r="A8994">
        <v>100</v>
      </c>
      <c r="B8994">
        <v>51</v>
      </c>
      <c r="C8994">
        <v>100</v>
      </c>
      <c r="D8994">
        <v>38</v>
      </c>
      <c r="E8994">
        <v>31</v>
      </c>
      <c r="F8994" t="b">
        <f t="shared" si="841"/>
        <v>0</v>
      </c>
      <c r="G8994" t="b">
        <f t="shared" si="842"/>
        <v>1</v>
      </c>
      <c r="H8994" t="b">
        <f t="shared" si="843"/>
        <v>1</v>
      </c>
      <c r="I8994" t="b">
        <f t="shared" si="844"/>
        <v>0</v>
      </c>
      <c r="J8994" s="1">
        <f t="shared" si="845"/>
        <v>2</v>
      </c>
      <c r="K8994" t="b">
        <f>COUNTIF($A8994:$E8994,A8994)=COUNTIF(A:A,A8994)</f>
        <v>0</v>
      </c>
      <c r="L8994" t="b">
        <f>COUNTIF($A8994:$E8994,B8994)=COUNTIF(B:B,B8994)</f>
        <v>0</v>
      </c>
      <c r="M8994" t="b">
        <f>COUNTIF($A8994:$E8994,C8994)=COUNTIF(C:C,C8994)</f>
        <v>0</v>
      </c>
      <c r="N8994" t="b">
        <f>COUNTIF($A8994:$E8994,D8994)=COUNTIF(D:D,D8994)</f>
        <v>0</v>
      </c>
      <c r="O8994" t="b">
        <f>COUNTIF($A8994:$E8994,E8994)=COUNTIF(E:E,E8994)</f>
        <v>0</v>
      </c>
      <c r="P8994">
        <f t="shared" si="846"/>
        <v>0</v>
      </c>
    </row>
    <row r="8995" spans="1:16" hidden="1" x14ac:dyDescent="0.25">
      <c r="A8995">
        <v>15</v>
      </c>
      <c r="B8995">
        <v>35</v>
      </c>
      <c r="C8995">
        <v>37</v>
      </c>
      <c r="D8995">
        <v>49</v>
      </c>
      <c r="E8995">
        <v>50</v>
      </c>
      <c r="F8995" t="b">
        <f t="shared" si="841"/>
        <v>0</v>
      </c>
      <c r="G8995" t="b">
        <f t="shared" si="842"/>
        <v>0</v>
      </c>
      <c r="H8995" t="b">
        <f t="shared" si="843"/>
        <v>0</v>
      </c>
      <c r="I8995" t="b">
        <f t="shared" si="844"/>
        <v>1</v>
      </c>
      <c r="J8995" s="1">
        <f t="shared" si="845"/>
        <v>1</v>
      </c>
      <c r="K8995" t="b">
        <f>COUNTIF($A8995:$E8995,A8995)=COUNTIF(A:A,A8995)</f>
        <v>0</v>
      </c>
      <c r="L8995" t="b">
        <f>COUNTIF($A8995:$E8995,B8995)=COUNTIF(B:B,B8995)</f>
        <v>0</v>
      </c>
      <c r="M8995" t="b">
        <f>COUNTIF($A8995:$E8995,C8995)=COUNTIF(C:C,C8995)</f>
        <v>0</v>
      </c>
      <c r="N8995" t="b">
        <f>COUNTIF($A8995:$E8995,D8995)=COUNTIF(D:D,D8995)</f>
        <v>0</v>
      </c>
      <c r="O8995" t="b">
        <f>COUNTIF($A8995:$E8995,E8995)=COUNTIF(E:E,E8995)</f>
        <v>0</v>
      </c>
      <c r="P8995">
        <f t="shared" si="846"/>
        <v>0</v>
      </c>
    </row>
    <row r="8996" spans="1:16" hidden="1" x14ac:dyDescent="0.25">
      <c r="A8996">
        <v>53</v>
      </c>
      <c r="B8996">
        <v>15</v>
      </c>
      <c r="C8996">
        <v>16</v>
      </c>
      <c r="D8996">
        <v>69</v>
      </c>
      <c r="E8996">
        <v>37</v>
      </c>
      <c r="F8996" t="b">
        <f t="shared" si="841"/>
        <v>0</v>
      </c>
      <c r="G8996" t="b">
        <f t="shared" si="842"/>
        <v>1</v>
      </c>
      <c r="H8996" t="b">
        <f t="shared" si="843"/>
        <v>0</v>
      </c>
      <c r="I8996" t="b">
        <f t="shared" si="844"/>
        <v>0</v>
      </c>
      <c r="J8996" s="1">
        <f t="shared" si="845"/>
        <v>1</v>
      </c>
      <c r="K8996" t="b">
        <f>COUNTIF($A8996:$E8996,A8996)=COUNTIF(A:A,A8996)</f>
        <v>0</v>
      </c>
      <c r="L8996" t="b">
        <f>COUNTIF($A8996:$E8996,B8996)=COUNTIF(B:B,B8996)</f>
        <v>0</v>
      </c>
      <c r="M8996" t="b">
        <f>COUNTIF($A8996:$E8996,C8996)=COUNTIF(C:C,C8996)</f>
        <v>0</v>
      </c>
      <c r="N8996" t="b">
        <f>COUNTIF($A8996:$E8996,D8996)=COUNTIF(D:D,D8996)</f>
        <v>0</v>
      </c>
      <c r="O8996" t="b">
        <f>COUNTIF($A8996:$E8996,E8996)=COUNTIF(E:E,E8996)</f>
        <v>0</v>
      </c>
      <c r="P8996">
        <f t="shared" si="846"/>
        <v>0</v>
      </c>
    </row>
    <row r="8997" spans="1:16" hidden="1" x14ac:dyDescent="0.25">
      <c r="A8997">
        <v>86</v>
      </c>
      <c r="B8997">
        <v>80</v>
      </c>
      <c r="C8997">
        <v>86</v>
      </c>
      <c r="D8997">
        <v>67</v>
      </c>
      <c r="E8997">
        <v>56</v>
      </c>
      <c r="F8997" t="b">
        <f t="shared" si="841"/>
        <v>1</v>
      </c>
      <c r="G8997" t="b">
        <f t="shared" si="842"/>
        <v>1</v>
      </c>
      <c r="H8997" t="b">
        <f t="shared" si="843"/>
        <v>0</v>
      </c>
      <c r="I8997" t="b">
        <f t="shared" si="844"/>
        <v>1</v>
      </c>
      <c r="J8997" s="1">
        <f t="shared" si="845"/>
        <v>3</v>
      </c>
      <c r="K8997" t="b">
        <f>COUNTIF($A8997:$E8997,A8997)=COUNTIF(A:A,A8997)</f>
        <v>0</v>
      </c>
      <c r="L8997" t="b">
        <f>COUNTIF($A8997:$E8997,B8997)=COUNTIF(B:B,B8997)</f>
        <v>0</v>
      </c>
      <c r="M8997" t="b">
        <f>COUNTIF($A8997:$E8997,C8997)=COUNTIF(C:C,C8997)</f>
        <v>0</v>
      </c>
      <c r="N8997" t="b">
        <f>COUNTIF($A8997:$E8997,D8997)=COUNTIF(D:D,D8997)</f>
        <v>0</v>
      </c>
      <c r="O8997" t="b">
        <f>COUNTIF($A8997:$E8997,E8997)=COUNTIF(E:E,E8997)</f>
        <v>0</v>
      </c>
      <c r="P8997">
        <f t="shared" si="846"/>
        <v>0</v>
      </c>
    </row>
    <row r="8998" spans="1:16" hidden="1" x14ac:dyDescent="0.25">
      <c r="A8998">
        <v>51</v>
      </c>
      <c r="B8998">
        <v>65</v>
      </c>
      <c r="C8998">
        <v>13</v>
      </c>
      <c r="D8998">
        <v>46</v>
      </c>
      <c r="E8998">
        <v>75</v>
      </c>
      <c r="F8998" t="b">
        <f t="shared" si="841"/>
        <v>0</v>
      </c>
      <c r="G8998" t="b">
        <f t="shared" si="842"/>
        <v>0</v>
      </c>
      <c r="H8998" t="b">
        <f t="shared" si="843"/>
        <v>1</v>
      </c>
      <c r="I8998" t="b">
        <f t="shared" si="844"/>
        <v>0</v>
      </c>
      <c r="J8998" s="1">
        <f t="shared" si="845"/>
        <v>1</v>
      </c>
      <c r="K8998" t="b">
        <f>COUNTIF($A8998:$E8998,A8998)=COUNTIF(A:A,A8998)</f>
        <v>0</v>
      </c>
      <c r="L8998" t="b">
        <f>COUNTIF($A8998:$E8998,B8998)=COUNTIF(B:B,B8998)</f>
        <v>0</v>
      </c>
      <c r="M8998" t="b">
        <f>COUNTIF($A8998:$E8998,C8998)=COUNTIF(C:C,C8998)</f>
        <v>0</v>
      </c>
      <c r="N8998" t="b">
        <f>COUNTIF($A8998:$E8998,D8998)=COUNTIF(D:D,D8998)</f>
        <v>0</v>
      </c>
      <c r="O8998" t="b">
        <f>COUNTIF($A8998:$E8998,E8998)=COUNTIF(E:E,E8998)</f>
        <v>0</v>
      </c>
      <c r="P8998">
        <f t="shared" si="846"/>
        <v>0</v>
      </c>
    </row>
    <row r="8999" spans="1:16" hidden="1" x14ac:dyDescent="0.25">
      <c r="A8999">
        <v>39</v>
      </c>
      <c r="B8999">
        <v>35</v>
      </c>
      <c r="C8999">
        <v>79</v>
      </c>
      <c r="D8999">
        <v>26</v>
      </c>
      <c r="E8999">
        <v>50</v>
      </c>
      <c r="F8999" t="b">
        <f t="shared" si="841"/>
        <v>0</v>
      </c>
      <c r="G8999" t="b">
        <f t="shared" si="842"/>
        <v>0</v>
      </c>
      <c r="H8999" t="b">
        <f t="shared" si="843"/>
        <v>1</v>
      </c>
      <c r="I8999" t="b">
        <f t="shared" si="844"/>
        <v>1</v>
      </c>
      <c r="J8999" s="1">
        <f t="shared" si="845"/>
        <v>2</v>
      </c>
      <c r="K8999" t="b">
        <f>COUNTIF($A8999:$E8999,A8999)=COUNTIF(A:A,A8999)</f>
        <v>0</v>
      </c>
      <c r="L8999" t="b">
        <f>COUNTIF($A8999:$E8999,B8999)=COUNTIF(B:B,B8999)</f>
        <v>0</v>
      </c>
      <c r="M8999" t="b">
        <f>COUNTIF($A8999:$E8999,C8999)=COUNTIF(C:C,C8999)</f>
        <v>0</v>
      </c>
      <c r="N8999" t="b">
        <f>COUNTIF($A8999:$E8999,D8999)=COUNTIF(D:D,D8999)</f>
        <v>0</v>
      </c>
      <c r="O8999" t="b">
        <f>COUNTIF($A8999:$E8999,E8999)=COUNTIF(E:E,E8999)</f>
        <v>0</v>
      </c>
      <c r="P8999">
        <f t="shared" si="846"/>
        <v>0</v>
      </c>
    </row>
    <row r="9000" spans="1:16" hidden="1" x14ac:dyDescent="0.25">
      <c r="A9000">
        <v>73</v>
      </c>
      <c r="B9000">
        <v>60</v>
      </c>
      <c r="C9000">
        <v>78</v>
      </c>
      <c r="D9000">
        <v>12</v>
      </c>
      <c r="E9000">
        <v>94</v>
      </c>
      <c r="F9000" t="b">
        <f t="shared" si="841"/>
        <v>1</v>
      </c>
      <c r="G9000" t="b">
        <f t="shared" si="842"/>
        <v>1</v>
      </c>
      <c r="H9000" t="b">
        <f t="shared" si="843"/>
        <v>1</v>
      </c>
      <c r="I9000" t="b">
        <f t="shared" si="844"/>
        <v>1</v>
      </c>
      <c r="J9000" s="1">
        <f t="shared" si="845"/>
        <v>4</v>
      </c>
      <c r="K9000" t="b">
        <f>COUNTIF($A9000:$E9000,A9000)=COUNTIF(A:A,A9000)</f>
        <v>0</v>
      </c>
      <c r="L9000" t="b">
        <f>COUNTIF($A9000:$E9000,B9000)=COUNTIF(B:B,B9000)</f>
        <v>0</v>
      </c>
      <c r="M9000" t="b">
        <f>COUNTIF($A9000:$E9000,C9000)=COUNTIF(C:C,C9000)</f>
        <v>0</v>
      </c>
      <c r="N9000" t="b">
        <f>COUNTIF($A9000:$E9000,D9000)=COUNTIF(D:D,D9000)</f>
        <v>0</v>
      </c>
      <c r="O9000" t="b">
        <f>COUNTIF($A9000:$E9000,E9000)=COUNTIF(E:E,E9000)</f>
        <v>0</v>
      </c>
      <c r="P9000">
        <f t="shared" si="846"/>
        <v>0</v>
      </c>
    </row>
    <row r="9001" spans="1:16" hidden="1" x14ac:dyDescent="0.25">
      <c r="A9001">
        <v>29</v>
      </c>
      <c r="B9001">
        <v>49</v>
      </c>
      <c r="C9001">
        <v>21</v>
      </c>
      <c r="D9001">
        <v>43</v>
      </c>
      <c r="E9001">
        <v>36</v>
      </c>
      <c r="F9001" t="b">
        <f t="shared" si="841"/>
        <v>0</v>
      </c>
      <c r="G9001" t="b">
        <f t="shared" si="842"/>
        <v>0</v>
      </c>
      <c r="H9001" t="b">
        <f t="shared" si="843"/>
        <v>0</v>
      </c>
      <c r="I9001" t="b">
        <f t="shared" si="844"/>
        <v>1</v>
      </c>
      <c r="J9001" s="1">
        <f t="shared" si="845"/>
        <v>1</v>
      </c>
      <c r="K9001" t="b">
        <f>COUNTIF($A9001:$E9001,A9001)=COUNTIF(A:A,A9001)</f>
        <v>0</v>
      </c>
      <c r="L9001" t="b">
        <f>COUNTIF($A9001:$E9001,B9001)=COUNTIF(B:B,B9001)</f>
        <v>0</v>
      </c>
      <c r="M9001" t="b">
        <f>COUNTIF($A9001:$E9001,C9001)=COUNTIF(C:C,C9001)</f>
        <v>0</v>
      </c>
      <c r="N9001" t="b">
        <f>COUNTIF($A9001:$E9001,D9001)=COUNTIF(D:D,D9001)</f>
        <v>0</v>
      </c>
      <c r="O9001" t="b">
        <f>COUNTIF($A9001:$E9001,E9001)=COUNTIF(E:E,E9001)</f>
        <v>0</v>
      </c>
      <c r="P9001">
        <f t="shared" si="846"/>
        <v>0</v>
      </c>
    </row>
    <row r="9002" spans="1:16" hidden="1" x14ac:dyDescent="0.25">
      <c r="A9002">
        <v>16</v>
      </c>
      <c r="B9002">
        <v>21</v>
      </c>
      <c r="C9002">
        <v>29</v>
      </c>
      <c r="D9002">
        <v>25</v>
      </c>
      <c r="E9002">
        <v>17</v>
      </c>
      <c r="F9002" t="b">
        <f t="shared" si="841"/>
        <v>0</v>
      </c>
      <c r="G9002" t="b">
        <f t="shared" si="842"/>
        <v>0</v>
      </c>
      <c r="H9002" t="b">
        <f t="shared" si="843"/>
        <v>0</v>
      </c>
      <c r="I9002" t="b">
        <f t="shared" si="844"/>
        <v>0</v>
      </c>
      <c r="J9002" s="1">
        <f t="shared" si="845"/>
        <v>0</v>
      </c>
      <c r="K9002" t="b">
        <f>COUNTIF($A9002:$E9002,A9002)=COUNTIF(A:A,A9002)</f>
        <v>0</v>
      </c>
      <c r="L9002" t="b">
        <f>COUNTIF($A9002:$E9002,B9002)=COUNTIF(B:B,B9002)</f>
        <v>0</v>
      </c>
      <c r="M9002" t="b">
        <f>COUNTIF($A9002:$E9002,C9002)=COUNTIF(C:C,C9002)</f>
        <v>0</v>
      </c>
      <c r="N9002" t="b">
        <f>COUNTIF($A9002:$E9002,D9002)=COUNTIF(D:D,D9002)</f>
        <v>0</v>
      </c>
      <c r="O9002" t="b">
        <f>COUNTIF($A9002:$E9002,E9002)=COUNTIF(E:E,E9002)</f>
        <v>0</v>
      </c>
      <c r="P9002">
        <f t="shared" si="846"/>
        <v>0</v>
      </c>
    </row>
    <row r="9003" spans="1:16" hidden="1" x14ac:dyDescent="0.25">
      <c r="A9003">
        <v>70</v>
      </c>
      <c r="B9003">
        <v>17</v>
      </c>
      <c r="C9003">
        <v>35</v>
      </c>
      <c r="D9003">
        <v>43</v>
      </c>
      <c r="E9003">
        <v>39</v>
      </c>
      <c r="F9003" t="b">
        <f t="shared" si="841"/>
        <v>0</v>
      </c>
      <c r="G9003" t="b">
        <f t="shared" si="842"/>
        <v>0</v>
      </c>
      <c r="H9003" t="b">
        <f t="shared" si="843"/>
        <v>0</v>
      </c>
      <c r="I9003" t="b">
        <f t="shared" si="844"/>
        <v>0</v>
      </c>
      <c r="J9003" s="1">
        <f t="shared" si="845"/>
        <v>0</v>
      </c>
      <c r="K9003" t="b">
        <f>COUNTIF($A9003:$E9003,A9003)=COUNTIF(A:A,A9003)</f>
        <v>0</v>
      </c>
      <c r="L9003" t="b">
        <f>COUNTIF($A9003:$E9003,B9003)=COUNTIF(B:B,B9003)</f>
        <v>0</v>
      </c>
      <c r="M9003" t="b">
        <f>COUNTIF($A9003:$E9003,C9003)=COUNTIF(C:C,C9003)</f>
        <v>0</v>
      </c>
      <c r="N9003" t="b">
        <f>COUNTIF($A9003:$E9003,D9003)=COUNTIF(D:D,D9003)</f>
        <v>0</v>
      </c>
      <c r="O9003" t="b">
        <f>COUNTIF($A9003:$E9003,E9003)=COUNTIF(E:E,E9003)</f>
        <v>0</v>
      </c>
      <c r="P9003">
        <f t="shared" si="846"/>
        <v>0</v>
      </c>
    </row>
    <row r="9004" spans="1:16" hidden="1" x14ac:dyDescent="0.25">
      <c r="A9004">
        <v>25</v>
      </c>
      <c r="B9004">
        <v>67</v>
      </c>
      <c r="C9004">
        <v>70</v>
      </c>
      <c r="D9004">
        <v>84</v>
      </c>
      <c r="E9004">
        <v>80</v>
      </c>
      <c r="F9004" t="b">
        <f t="shared" si="841"/>
        <v>0</v>
      </c>
      <c r="G9004" t="b">
        <f t="shared" si="842"/>
        <v>1</v>
      </c>
      <c r="H9004" t="b">
        <f t="shared" si="843"/>
        <v>1</v>
      </c>
      <c r="I9004" t="b">
        <f t="shared" si="844"/>
        <v>1</v>
      </c>
      <c r="J9004" s="1">
        <f t="shared" si="845"/>
        <v>3</v>
      </c>
      <c r="K9004" t="b">
        <f>COUNTIF($A9004:$E9004,A9004)=COUNTIF(A:A,A9004)</f>
        <v>0</v>
      </c>
      <c r="L9004" t="b">
        <f>COUNTIF($A9004:$E9004,B9004)=COUNTIF(B:B,B9004)</f>
        <v>0</v>
      </c>
      <c r="M9004" t="b">
        <f>COUNTIF($A9004:$E9004,C9004)=COUNTIF(C:C,C9004)</f>
        <v>0</v>
      </c>
      <c r="N9004" t="b">
        <f>COUNTIF($A9004:$E9004,D9004)=COUNTIF(D:D,D9004)</f>
        <v>0</v>
      </c>
      <c r="O9004" t="b">
        <f>COUNTIF($A9004:$E9004,E9004)=COUNTIF(E:E,E9004)</f>
        <v>0</v>
      </c>
      <c r="P9004">
        <f t="shared" si="846"/>
        <v>0</v>
      </c>
    </row>
    <row r="9005" spans="1:16" hidden="1" x14ac:dyDescent="0.25">
      <c r="A9005">
        <v>27</v>
      </c>
      <c r="B9005">
        <v>42</v>
      </c>
      <c r="C9005">
        <v>56</v>
      </c>
      <c r="D9005">
        <v>81</v>
      </c>
      <c r="E9005">
        <v>21</v>
      </c>
      <c r="F9005" t="b">
        <f t="shared" si="841"/>
        <v>1</v>
      </c>
      <c r="G9005" t="b">
        <f t="shared" si="842"/>
        <v>1</v>
      </c>
      <c r="H9005" t="b">
        <f t="shared" si="843"/>
        <v>0</v>
      </c>
      <c r="I9005" t="b">
        <f t="shared" si="844"/>
        <v>0</v>
      </c>
      <c r="J9005" s="1">
        <f t="shared" si="845"/>
        <v>2</v>
      </c>
      <c r="K9005" t="b">
        <f>COUNTIF($A9005:$E9005,A9005)=COUNTIF(A:A,A9005)</f>
        <v>0</v>
      </c>
      <c r="L9005" t="b">
        <f>COUNTIF($A9005:$E9005,B9005)=COUNTIF(B:B,B9005)</f>
        <v>0</v>
      </c>
      <c r="M9005" t="b">
        <f>COUNTIF($A9005:$E9005,C9005)=COUNTIF(C:C,C9005)</f>
        <v>0</v>
      </c>
      <c r="N9005" t="b">
        <f>COUNTIF($A9005:$E9005,D9005)=COUNTIF(D:D,D9005)</f>
        <v>0</v>
      </c>
      <c r="O9005" t="b">
        <f>COUNTIF($A9005:$E9005,E9005)=COUNTIF(E:E,E9005)</f>
        <v>0</v>
      </c>
      <c r="P9005">
        <f t="shared" si="846"/>
        <v>0</v>
      </c>
    </row>
    <row r="9006" spans="1:16" hidden="1" x14ac:dyDescent="0.25">
      <c r="A9006">
        <v>40</v>
      </c>
      <c r="B9006">
        <v>77</v>
      </c>
      <c r="C9006">
        <v>43</v>
      </c>
      <c r="D9006">
        <v>28</v>
      </c>
      <c r="E9006">
        <v>87</v>
      </c>
      <c r="F9006" t="b">
        <f t="shared" si="841"/>
        <v>0</v>
      </c>
      <c r="G9006" t="b">
        <f t="shared" si="842"/>
        <v>0</v>
      </c>
      <c r="H9006" t="b">
        <f t="shared" si="843"/>
        <v>1</v>
      </c>
      <c r="I9006" t="b">
        <f t="shared" si="844"/>
        <v>0</v>
      </c>
      <c r="J9006" s="1">
        <f t="shared" si="845"/>
        <v>1</v>
      </c>
      <c r="K9006" t="b">
        <f>COUNTIF($A9006:$E9006,A9006)=COUNTIF(A:A,A9006)</f>
        <v>0</v>
      </c>
      <c r="L9006" t="b">
        <f>COUNTIF($A9006:$E9006,B9006)=COUNTIF(B:B,B9006)</f>
        <v>0</v>
      </c>
      <c r="M9006" t="b">
        <f>COUNTIF($A9006:$E9006,C9006)=COUNTIF(C:C,C9006)</f>
        <v>0</v>
      </c>
      <c r="N9006" t="b">
        <f>COUNTIF($A9006:$E9006,D9006)=COUNTIF(D:D,D9006)</f>
        <v>0</v>
      </c>
      <c r="O9006" t="b">
        <f>COUNTIF($A9006:$E9006,E9006)=COUNTIF(E:E,E9006)</f>
        <v>0</v>
      </c>
      <c r="P9006">
        <f t="shared" si="846"/>
        <v>0</v>
      </c>
    </row>
    <row r="9007" spans="1:16" hidden="1" x14ac:dyDescent="0.25">
      <c r="A9007">
        <v>97</v>
      </c>
      <c r="B9007">
        <v>90</v>
      </c>
      <c r="C9007">
        <v>89</v>
      </c>
      <c r="D9007">
        <v>87</v>
      </c>
      <c r="E9007">
        <v>74</v>
      </c>
      <c r="F9007" t="b">
        <f t="shared" si="841"/>
        <v>1</v>
      </c>
      <c r="G9007" t="b">
        <f t="shared" si="842"/>
        <v>0</v>
      </c>
      <c r="H9007" t="b">
        <f t="shared" si="843"/>
        <v>0</v>
      </c>
      <c r="I9007" t="b">
        <f t="shared" si="844"/>
        <v>1</v>
      </c>
      <c r="J9007" s="1">
        <f t="shared" si="845"/>
        <v>2</v>
      </c>
      <c r="K9007" t="b">
        <f>COUNTIF($A9007:$E9007,A9007)=COUNTIF(A:A,A9007)</f>
        <v>0</v>
      </c>
      <c r="L9007" t="b">
        <f>COUNTIF($A9007:$E9007,B9007)=COUNTIF(B:B,B9007)</f>
        <v>0</v>
      </c>
      <c r="M9007" t="b">
        <f>COUNTIF($A9007:$E9007,C9007)=COUNTIF(C:C,C9007)</f>
        <v>0</v>
      </c>
      <c r="N9007" t="b">
        <f>COUNTIF($A9007:$E9007,D9007)=COUNTIF(D:D,D9007)</f>
        <v>0</v>
      </c>
      <c r="O9007" t="b">
        <f>COUNTIF($A9007:$E9007,E9007)=COUNTIF(E:E,E9007)</f>
        <v>0</v>
      </c>
      <c r="P9007">
        <f t="shared" si="846"/>
        <v>0</v>
      </c>
    </row>
    <row r="9008" spans="1:16" hidden="1" x14ac:dyDescent="0.25">
      <c r="A9008">
        <v>91</v>
      </c>
      <c r="B9008">
        <v>35</v>
      </c>
      <c r="C9008">
        <v>21</v>
      </c>
      <c r="D9008">
        <v>100</v>
      </c>
      <c r="E9008">
        <v>74</v>
      </c>
      <c r="F9008" t="b">
        <f t="shared" si="841"/>
        <v>0</v>
      </c>
      <c r="G9008" t="b">
        <f t="shared" si="842"/>
        <v>0</v>
      </c>
      <c r="H9008" t="b">
        <f t="shared" si="843"/>
        <v>1</v>
      </c>
      <c r="I9008" t="b">
        <f t="shared" si="844"/>
        <v>1</v>
      </c>
      <c r="J9008" s="1">
        <f t="shared" si="845"/>
        <v>2</v>
      </c>
      <c r="K9008" t="b">
        <f>COUNTIF($A9008:$E9008,A9008)=COUNTIF(A:A,A9008)</f>
        <v>0</v>
      </c>
      <c r="L9008" t="b">
        <f>COUNTIF($A9008:$E9008,B9008)=COUNTIF(B:B,B9008)</f>
        <v>0</v>
      </c>
      <c r="M9008" t="b">
        <f>COUNTIF($A9008:$E9008,C9008)=COUNTIF(C:C,C9008)</f>
        <v>0</v>
      </c>
      <c r="N9008" t="b">
        <f>COUNTIF($A9008:$E9008,D9008)=COUNTIF(D:D,D9008)</f>
        <v>0</v>
      </c>
      <c r="O9008" t="b">
        <f>COUNTIF($A9008:$E9008,E9008)=COUNTIF(E:E,E9008)</f>
        <v>0</v>
      </c>
      <c r="P9008">
        <f t="shared" si="846"/>
        <v>0</v>
      </c>
    </row>
    <row r="9009" spans="1:16" hidden="1" x14ac:dyDescent="0.25">
      <c r="A9009">
        <v>59</v>
      </c>
      <c r="B9009">
        <v>78</v>
      </c>
      <c r="C9009">
        <v>52</v>
      </c>
      <c r="D9009">
        <v>48</v>
      </c>
      <c r="E9009">
        <v>69</v>
      </c>
      <c r="F9009" t="b">
        <f t="shared" si="841"/>
        <v>1</v>
      </c>
      <c r="G9009" t="b">
        <f t="shared" si="842"/>
        <v>1</v>
      </c>
      <c r="H9009" t="b">
        <f t="shared" si="843"/>
        <v>1</v>
      </c>
      <c r="I9009" t="b">
        <f t="shared" si="844"/>
        <v>0</v>
      </c>
      <c r="J9009" s="1">
        <f t="shared" si="845"/>
        <v>3</v>
      </c>
      <c r="K9009" t="b">
        <f>COUNTIF($A9009:$E9009,A9009)=COUNTIF(A:A,A9009)</f>
        <v>0</v>
      </c>
      <c r="L9009" t="b">
        <f>COUNTIF($A9009:$E9009,B9009)=COUNTIF(B:B,B9009)</f>
        <v>0</v>
      </c>
      <c r="M9009" t="b">
        <f>COUNTIF($A9009:$E9009,C9009)=COUNTIF(C:C,C9009)</f>
        <v>0</v>
      </c>
      <c r="N9009" t="b">
        <f>COUNTIF($A9009:$E9009,D9009)=COUNTIF(D:D,D9009)</f>
        <v>0</v>
      </c>
      <c r="O9009" t="b">
        <f>COUNTIF($A9009:$E9009,E9009)=COUNTIF(E:E,E9009)</f>
        <v>0</v>
      </c>
      <c r="P9009">
        <f t="shared" si="846"/>
        <v>0</v>
      </c>
    </row>
    <row r="9010" spans="1:16" hidden="1" x14ac:dyDescent="0.25">
      <c r="A9010">
        <v>42</v>
      </c>
      <c r="B9010">
        <v>16</v>
      </c>
      <c r="C9010">
        <v>71</v>
      </c>
      <c r="D9010">
        <v>15</v>
      </c>
      <c r="E9010">
        <v>35</v>
      </c>
      <c r="F9010" t="b">
        <f t="shared" si="841"/>
        <v>1</v>
      </c>
      <c r="G9010" t="b">
        <f t="shared" si="842"/>
        <v>0</v>
      </c>
      <c r="H9010" t="b">
        <f t="shared" si="843"/>
        <v>0</v>
      </c>
      <c r="I9010" t="b">
        <f t="shared" si="844"/>
        <v>0</v>
      </c>
      <c r="J9010" s="1">
        <f t="shared" si="845"/>
        <v>1</v>
      </c>
      <c r="K9010" t="b">
        <f>COUNTIF($A9010:$E9010,A9010)=COUNTIF(A:A,A9010)</f>
        <v>0</v>
      </c>
      <c r="L9010" t="b">
        <f>COUNTIF($A9010:$E9010,B9010)=COUNTIF(B:B,B9010)</f>
        <v>0</v>
      </c>
      <c r="M9010" t="b">
        <f>COUNTIF($A9010:$E9010,C9010)=COUNTIF(C:C,C9010)</f>
        <v>0</v>
      </c>
      <c r="N9010" t="b">
        <f>COUNTIF($A9010:$E9010,D9010)=COUNTIF(D:D,D9010)</f>
        <v>0</v>
      </c>
      <c r="O9010" t="b">
        <f>COUNTIF($A9010:$E9010,E9010)=COUNTIF(E:E,E9010)</f>
        <v>0</v>
      </c>
      <c r="P9010">
        <f t="shared" si="846"/>
        <v>0</v>
      </c>
    </row>
    <row r="9011" spans="1:16" hidden="1" x14ac:dyDescent="0.25">
      <c r="A9011">
        <v>71</v>
      </c>
      <c r="B9011">
        <v>23</v>
      </c>
      <c r="C9011">
        <v>17</v>
      </c>
      <c r="D9011">
        <v>56</v>
      </c>
      <c r="E9011">
        <v>43</v>
      </c>
      <c r="F9011" t="b">
        <f t="shared" si="841"/>
        <v>0</v>
      </c>
      <c r="G9011" t="b">
        <f t="shared" si="842"/>
        <v>0</v>
      </c>
      <c r="H9011" t="b">
        <f t="shared" si="843"/>
        <v>1</v>
      </c>
      <c r="I9011" t="b">
        <f t="shared" si="844"/>
        <v>0</v>
      </c>
      <c r="J9011" s="1">
        <f t="shared" si="845"/>
        <v>1</v>
      </c>
      <c r="K9011" t="b">
        <f>COUNTIF($A9011:$E9011,A9011)=COUNTIF(A:A,A9011)</f>
        <v>0</v>
      </c>
      <c r="L9011" t="b">
        <f>COUNTIF($A9011:$E9011,B9011)=COUNTIF(B:B,B9011)</f>
        <v>0</v>
      </c>
      <c r="M9011" t="b">
        <f>COUNTIF($A9011:$E9011,C9011)=COUNTIF(C:C,C9011)</f>
        <v>0</v>
      </c>
      <c r="N9011" t="b">
        <f>COUNTIF($A9011:$E9011,D9011)=COUNTIF(D:D,D9011)</f>
        <v>0</v>
      </c>
      <c r="O9011" t="b">
        <f>COUNTIF($A9011:$E9011,E9011)=COUNTIF(E:E,E9011)</f>
        <v>0</v>
      </c>
      <c r="P9011">
        <f t="shared" si="846"/>
        <v>0</v>
      </c>
    </row>
    <row r="9012" spans="1:16" hidden="1" x14ac:dyDescent="0.25">
      <c r="A9012">
        <v>39</v>
      </c>
      <c r="B9012">
        <v>43</v>
      </c>
      <c r="C9012">
        <v>77</v>
      </c>
      <c r="D9012">
        <v>87</v>
      </c>
      <c r="E9012">
        <v>70</v>
      </c>
      <c r="F9012" t="b">
        <f t="shared" si="841"/>
        <v>0</v>
      </c>
      <c r="G9012" t="b">
        <f t="shared" si="842"/>
        <v>0</v>
      </c>
      <c r="H9012" t="b">
        <f t="shared" si="843"/>
        <v>0</v>
      </c>
      <c r="I9012" t="b">
        <f t="shared" si="844"/>
        <v>1</v>
      </c>
      <c r="J9012" s="1">
        <f t="shared" si="845"/>
        <v>1</v>
      </c>
      <c r="K9012" t="b">
        <f>COUNTIF($A9012:$E9012,A9012)=COUNTIF(A:A,A9012)</f>
        <v>0</v>
      </c>
      <c r="L9012" t="b">
        <f>COUNTIF($A9012:$E9012,B9012)=COUNTIF(B:B,B9012)</f>
        <v>0</v>
      </c>
      <c r="M9012" t="b">
        <f>COUNTIF($A9012:$E9012,C9012)=COUNTIF(C:C,C9012)</f>
        <v>0</v>
      </c>
      <c r="N9012" t="b">
        <f>COUNTIF($A9012:$E9012,D9012)=COUNTIF(D:D,D9012)</f>
        <v>0</v>
      </c>
      <c r="O9012" t="b">
        <f>COUNTIF($A9012:$E9012,E9012)=COUNTIF(E:E,E9012)</f>
        <v>0</v>
      </c>
      <c r="P9012">
        <f t="shared" si="846"/>
        <v>0</v>
      </c>
    </row>
    <row r="9013" spans="1:16" hidden="1" x14ac:dyDescent="0.25">
      <c r="A9013">
        <v>73</v>
      </c>
      <c r="B9013">
        <v>96</v>
      </c>
      <c r="C9013">
        <v>26</v>
      </c>
      <c r="D9013">
        <v>57</v>
      </c>
      <c r="E9013">
        <v>22</v>
      </c>
      <c r="F9013" t="b">
        <f t="shared" si="841"/>
        <v>1</v>
      </c>
      <c r="G9013" t="b">
        <f t="shared" si="842"/>
        <v>1</v>
      </c>
      <c r="H9013" t="b">
        <f t="shared" si="843"/>
        <v>0</v>
      </c>
      <c r="I9013" t="b">
        <f t="shared" si="844"/>
        <v>1</v>
      </c>
      <c r="J9013" s="1">
        <f t="shared" si="845"/>
        <v>3</v>
      </c>
      <c r="K9013" t="b">
        <f>COUNTIF($A9013:$E9013,A9013)=COUNTIF(A:A,A9013)</f>
        <v>0</v>
      </c>
      <c r="L9013" t="b">
        <f>COUNTIF($A9013:$E9013,B9013)=COUNTIF(B:B,B9013)</f>
        <v>0</v>
      </c>
      <c r="M9013" t="b">
        <f>COUNTIF($A9013:$E9013,C9013)=COUNTIF(C:C,C9013)</f>
        <v>0</v>
      </c>
      <c r="N9013" t="b">
        <f>COUNTIF($A9013:$E9013,D9013)=COUNTIF(D:D,D9013)</f>
        <v>0</v>
      </c>
      <c r="O9013" t="b">
        <f>COUNTIF($A9013:$E9013,E9013)=COUNTIF(E:E,E9013)</f>
        <v>0</v>
      </c>
      <c r="P9013">
        <f t="shared" si="846"/>
        <v>0</v>
      </c>
    </row>
    <row r="9014" spans="1:16" hidden="1" x14ac:dyDescent="0.25">
      <c r="A9014">
        <v>59</v>
      </c>
      <c r="B9014">
        <v>12</v>
      </c>
      <c r="C9014">
        <v>57</v>
      </c>
      <c r="D9014">
        <v>68</v>
      </c>
      <c r="E9014">
        <v>21</v>
      </c>
      <c r="F9014" t="b">
        <f t="shared" si="841"/>
        <v>1</v>
      </c>
      <c r="G9014" t="b">
        <f t="shared" si="842"/>
        <v>0</v>
      </c>
      <c r="H9014" t="b">
        <f t="shared" si="843"/>
        <v>1</v>
      </c>
      <c r="I9014" t="b">
        <f t="shared" si="844"/>
        <v>0</v>
      </c>
      <c r="J9014" s="1">
        <f t="shared" si="845"/>
        <v>2</v>
      </c>
      <c r="K9014" t="b">
        <f>COUNTIF($A9014:$E9014,A9014)=COUNTIF(A:A,A9014)</f>
        <v>0</v>
      </c>
      <c r="L9014" t="b">
        <f>COUNTIF($A9014:$E9014,B9014)=COUNTIF(B:B,B9014)</f>
        <v>0</v>
      </c>
      <c r="M9014" t="b">
        <f>COUNTIF($A9014:$E9014,C9014)=COUNTIF(C:C,C9014)</f>
        <v>0</v>
      </c>
      <c r="N9014" t="b">
        <f>COUNTIF($A9014:$E9014,D9014)=COUNTIF(D:D,D9014)</f>
        <v>0</v>
      </c>
      <c r="O9014" t="b">
        <f>COUNTIF($A9014:$E9014,E9014)=COUNTIF(E:E,E9014)</f>
        <v>0</v>
      </c>
      <c r="P9014">
        <f t="shared" si="846"/>
        <v>0</v>
      </c>
    </row>
    <row r="9015" spans="1:16" hidden="1" x14ac:dyDescent="0.25">
      <c r="A9015">
        <v>79</v>
      </c>
      <c r="B9015">
        <v>50</v>
      </c>
      <c r="C9015">
        <v>76</v>
      </c>
      <c r="D9015">
        <v>56</v>
      </c>
      <c r="E9015">
        <v>92</v>
      </c>
      <c r="F9015" t="b">
        <f t="shared" si="841"/>
        <v>1</v>
      </c>
      <c r="G9015" t="b">
        <f t="shared" si="842"/>
        <v>1</v>
      </c>
      <c r="H9015" t="b">
        <f t="shared" si="843"/>
        <v>1</v>
      </c>
      <c r="I9015" t="b">
        <f t="shared" si="844"/>
        <v>1</v>
      </c>
      <c r="J9015" s="1">
        <f t="shared" si="845"/>
        <v>4</v>
      </c>
      <c r="K9015" t="b">
        <f>COUNTIF($A9015:$E9015,A9015)=COUNTIF(A:A,A9015)</f>
        <v>0</v>
      </c>
      <c r="L9015" t="b">
        <f>COUNTIF($A9015:$E9015,B9015)=COUNTIF(B:B,B9015)</f>
        <v>0</v>
      </c>
      <c r="M9015" t="b">
        <f>COUNTIF($A9015:$E9015,C9015)=COUNTIF(C:C,C9015)</f>
        <v>0</v>
      </c>
      <c r="N9015" t="b">
        <f>COUNTIF($A9015:$E9015,D9015)=COUNTIF(D:D,D9015)</f>
        <v>0</v>
      </c>
      <c r="O9015" t="b">
        <f>COUNTIF($A9015:$E9015,E9015)=COUNTIF(E:E,E9015)</f>
        <v>0</v>
      </c>
      <c r="P9015">
        <f t="shared" si="846"/>
        <v>0</v>
      </c>
    </row>
    <row r="9016" spans="1:16" hidden="1" x14ac:dyDescent="0.25">
      <c r="A9016">
        <v>13</v>
      </c>
      <c r="B9016">
        <v>28</v>
      </c>
      <c r="C9016">
        <v>83</v>
      </c>
      <c r="D9016">
        <v>21</v>
      </c>
      <c r="E9016">
        <v>76</v>
      </c>
      <c r="F9016" t="b">
        <f t="shared" si="841"/>
        <v>1</v>
      </c>
      <c r="G9016" t="b">
        <f t="shared" si="842"/>
        <v>0</v>
      </c>
      <c r="H9016" t="b">
        <f t="shared" si="843"/>
        <v>0</v>
      </c>
      <c r="I9016" t="b">
        <f t="shared" si="844"/>
        <v>1</v>
      </c>
      <c r="J9016" s="1">
        <f t="shared" si="845"/>
        <v>2</v>
      </c>
      <c r="K9016" t="b">
        <f>COUNTIF($A9016:$E9016,A9016)=COUNTIF(A:A,A9016)</f>
        <v>0</v>
      </c>
      <c r="L9016" t="b">
        <f>COUNTIF($A9016:$E9016,B9016)=COUNTIF(B:B,B9016)</f>
        <v>0</v>
      </c>
      <c r="M9016" t="b">
        <f>COUNTIF($A9016:$E9016,C9016)=COUNTIF(C:C,C9016)</f>
        <v>0</v>
      </c>
      <c r="N9016" t="b">
        <f>COUNTIF($A9016:$E9016,D9016)=COUNTIF(D:D,D9016)</f>
        <v>0</v>
      </c>
      <c r="O9016" t="b">
        <f>COUNTIF($A9016:$E9016,E9016)=COUNTIF(E:E,E9016)</f>
        <v>0</v>
      </c>
      <c r="P9016">
        <f t="shared" si="846"/>
        <v>0</v>
      </c>
    </row>
    <row r="9017" spans="1:16" hidden="1" x14ac:dyDescent="0.25">
      <c r="A9017">
        <v>96</v>
      </c>
      <c r="B9017">
        <v>96</v>
      </c>
      <c r="C9017">
        <v>16</v>
      </c>
      <c r="D9017">
        <v>11</v>
      </c>
      <c r="E9017">
        <v>45</v>
      </c>
      <c r="F9017" t="b">
        <f t="shared" si="841"/>
        <v>1</v>
      </c>
      <c r="G9017" t="b">
        <f t="shared" si="842"/>
        <v>1</v>
      </c>
      <c r="H9017" t="b">
        <f t="shared" si="843"/>
        <v>0</v>
      </c>
      <c r="I9017" t="b">
        <f t="shared" si="844"/>
        <v>0</v>
      </c>
      <c r="J9017" s="1">
        <f t="shared" si="845"/>
        <v>2</v>
      </c>
      <c r="K9017" t="b">
        <f>COUNTIF($A9017:$E9017,A9017)=COUNTIF(A:A,A9017)</f>
        <v>0</v>
      </c>
      <c r="L9017" t="b">
        <f>COUNTIF($A9017:$E9017,B9017)=COUNTIF(B:B,B9017)</f>
        <v>0</v>
      </c>
      <c r="M9017" t="b">
        <f>COUNTIF($A9017:$E9017,C9017)=COUNTIF(C:C,C9017)</f>
        <v>0</v>
      </c>
      <c r="N9017" t="b">
        <f>COUNTIF($A9017:$E9017,D9017)=COUNTIF(D:D,D9017)</f>
        <v>0</v>
      </c>
      <c r="O9017" t="b">
        <f>COUNTIF($A9017:$E9017,E9017)=COUNTIF(E:E,E9017)</f>
        <v>0</v>
      </c>
      <c r="P9017">
        <f t="shared" si="846"/>
        <v>0</v>
      </c>
    </row>
    <row r="9018" spans="1:16" hidden="1" x14ac:dyDescent="0.25">
      <c r="A9018">
        <v>70</v>
      </c>
      <c r="B9018">
        <v>52</v>
      </c>
      <c r="C9018">
        <v>60</v>
      </c>
      <c r="D9018">
        <v>73</v>
      </c>
      <c r="E9018">
        <v>100</v>
      </c>
      <c r="F9018" t="b">
        <f t="shared" si="841"/>
        <v>1</v>
      </c>
      <c r="G9018" t="b">
        <f t="shared" si="842"/>
        <v>1</v>
      </c>
      <c r="H9018" t="b">
        <f t="shared" si="843"/>
        <v>0</v>
      </c>
      <c r="I9018" t="b">
        <f t="shared" si="844"/>
        <v>1</v>
      </c>
      <c r="J9018" s="1">
        <f t="shared" si="845"/>
        <v>3</v>
      </c>
      <c r="K9018" t="b">
        <f>COUNTIF($A9018:$E9018,A9018)=COUNTIF(A:A,A9018)</f>
        <v>0</v>
      </c>
      <c r="L9018" t="b">
        <f>COUNTIF($A9018:$E9018,B9018)=COUNTIF(B:B,B9018)</f>
        <v>0</v>
      </c>
      <c r="M9018" t="b">
        <f>COUNTIF($A9018:$E9018,C9018)=COUNTIF(C:C,C9018)</f>
        <v>0</v>
      </c>
      <c r="N9018" t="b">
        <f>COUNTIF($A9018:$E9018,D9018)=COUNTIF(D:D,D9018)</f>
        <v>0</v>
      </c>
      <c r="O9018" t="b">
        <f>COUNTIF($A9018:$E9018,E9018)=COUNTIF(E:E,E9018)</f>
        <v>0</v>
      </c>
      <c r="P9018">
        <f t="shared" si="846"/>
        <v>0</v>
      </c>
    </row>
    <row r="9019" spans="1:16" hidden="1" x14ac:dyDescent="0.25">
      <c r="A9019">
        <v>80</v>
      </c>
      <c r="B9019">
        <v>70</v>
      </c>
      <c r="C9019">
        <v>70</v>
      </c>
      <c r="D9019">
        <v>33</v>
      </c>
      <c r="E9019">
        <v>66</v>
      </c>
      <c r="F9019" t="b">
        <f t="shared" si="841"/>
        <v>1</v>
      </c>
      <c r="G9019" t="b">
        <f t="shared" si="842"/>
        <v>1</v>
      </c>
      <c r="H9019" t="b">
        <f t="shared" si="843"/>
        <v>0</v>
      </c>
      <c r="I9019" t="b">
        <f t="shared" si="844"/>
        <v>1</v>
      </c>
      <c r="J9019" s="1">
        <f t="shared" si="845"/>
        <v>3</v>
      </c>
      <c r="K9019" t="b">
        <f>COUNTIF($A9019:$E9019,A9019)=COUNTIF(A:A,A9019)</f>
        <v>0</v>
      </c>
      <c r="L9019" t="b">
        <f>COUNTIF($A9019:$E9019,B9019)=COUNTIF(B:B,B9019)</f>
        <v>0</v>
      </c>
      <c r="M9019" t="b">
        <f>COUNTIF($A9019:$E9019,C9019)=COUNTIF(C:C,C9019)</f>
        <v>0</v>
      </c>
      <c r="N9019" t="b">
        <f>COUNTIF($A9019:$E9019,D9019)=COUNTIF(D:D,D9019)</f>
        <v>0</v>
      </c>
      <c r="O9019" t="b">
        <f>COUNTIF($A9019:$E9019,E9019)=COUNTIF(E:E,E9019)</f>
        <v>0</v>
      </c>
      <c r="P9019">
        <f t="shared" si="846"/>
        <v>0</v>
      </c>
    </row>
    <row r="9020" spans="1:16" hidden="1" x14ac:dyDescent="0.25">
      <c r="A9020">
        <v>97</v>
      </c>
      <c r="B9020">
        <v>53</v>
      </c>
      <c r="C9020">
        <v>54</v>
      </c>
      <c r="D9020">
        <v>61</v>
      </c>
      <c r="E9020">
        <v>13</v>
      </c>
      <c r="F9020" t="b">
        <f t="shared" si="841"/>
        <v>0</v>
      </c>
      <c r="G9020" t="b">
        <f t="shared" si="842"/>
        <v>1</v>
      </c>
      <c r="H9020" t="b">
        <f t="shared" si="843"/>
        <v>0</v>
      </c>
      <c r="I9020" t="b">
        <f t="shared" si="844"/>
        <v>0</v>
      </c>
      <c r="J9020" s="1">
        <f t="shared" si="845"/>
        <v>1</v>
      </c>
      <c r="K9020" t="b">
        <f>COUNTIF($A9020:$E9020,A9020)=COUNTIF(A:A,A9020)</f>
        <v>0</v>
      </c>
      <c r="L9020" t="b">
        <f>COUNTIF($A9020:$E9020,B9020)=COUNTIF(B:B,B9020)</f>
        <v>0</v>
      </c>
      <c r="M9020" t="b">
        <f>COUNTIF($A9020:$E9020,C9020)=COUNTIF(C:C,C9020)</f>
        <v>0</v>
      </c>
      <c r="N9020" t="b">
        <f>COUNTIF($A9020:$E9020,D9020)=COUNTIF(D:D,D9020)</f>
        <v>0</v>
      </c>
      <c r="O9020" t="b">
        <f>COUNTIF($A9020:$E9020,E9020)=COUNTIF(E:E,E9020)</f>
        <v>0</v>
      </c>
      <c r="P9020">
        <f t="shared" si="846"/>
        <v>0</v>
      </c>
    </row>
    <row r="9021" spans="1:16" hidden="1" x14ac:dyDescent="0.25">
      <c r="A9021">
        <v>66</v>
      </c>
      <c r="B9021">
        <v>19</v>
      </c>
      <c r="C9021">
        <v>63</v>
      </c>
      <c r="D9021">
        <v>16</v>
      </c>
      <c r="E9021">
        <v>34</v>
      </c>
      <c r="F9021" t="b">
        <f t="shared" si="841"/>
        <v>0</v>
      </c>
      <c r="G9021" t="b">
        <f t="shared" si="842"/>
        <v>0</v>
      </c>
      <c r="H9021" t="b">
        <f t="shared" si="843"/>
        <v>1</v>
      </c>
      <c r="I9021" t="b">
        <f t="shared" si="844"/>
        <v>1</v>
      </c>
      <c r="J9021" s="1">
        <f t="shared" si="845"/>
        <v>2</v>
      </c>
      <c r="K9021" t="b">
        <f>COUNTIF($A9021:$E9021,A9021)=COUNTIF(A:A,A9021)</f>
        <v>0</v>
      </c>
      <c r="L9021" t="b">
        <f>COUNTIF($A9021:$E9021,B9021)=COUNTIF(B:B,B9021)</f>
        <v>0</v>
      </c>
      <c r="M9021" t="b">
        <f>COUNTIF($A9021:$E9021,C9021)=COUNTIF(C:C,C9021)</f>
        <v>0</v>
      </c>
      <c r="N9021" t="b">
        <f>COUNTIF($A9021:$E9021,D9021)=COUNTIF(D:D,D9021)</f>
        <v>0</v>
      </c>
      <c r="O9021" t="b">
        <f>COUNTIF($A9021:$E9021,E9021)=COUNTIF(E:E,E9021)</f>
        <v>0</v>
      </c>
      <c r="P9021">
        <f t="shared" si="846"/>
        <v>0</v>
      </c>
    </row>
    <row r="9022" spans="1:16" hidden="1" x14ac:dyDescent="0.25">
      <c r="A9022">
        <v>37</v>
      </c>
      <c r="B9022">
        <v>91</v>
      </c>
      <c r="C9022">
        <v>56</v>
      </c>
      <c r="D9022">
        <v>68</v>
      </c>
      <c r="E9022">
        <v>100</v>
      </c>
      <c r="F9022" t="b">
        <f t="shared" si="841"/>
        <v>0</v>
      </c>
      <c r="G9022" t="b">
        <f t="shared" si="842"/>
        <v>1</v>
      </c>
      <c r="H9022" t="b">
        <f t="shared" si="843"/>
        <v>1</v>
      </c>
      <c r="I9022" t="b">
        <f t="shared" si="844"/>
        <v>1</v>
      </c>
      <c r="J9022" s="1">
        <f t="shared" si="845"/>
        <v>3</v>
      </c>
      <c r="K9022" t="b">
        <f>COUNTIF($A9022:$E9022,A9022)=COUNTIF(A:A,A9022)</f>
        <v>0</v>
      </c>
      <c r="L9022" t="b">
        <f>COUNTIF($A9022:$E9022,B9022)=COUNTIF(B:B,B9022)</f>
        <v>0</v>
      </c>
      <c r="M9022" t="b">
        <f>COUNTIF($A9022:$E9022,C9022)=COUNTIF(C:C,C9022)</f>
        <v>0</v>
      </c>
      <c r="N9022" t="b">
        <f>COUNTIF($A9022:$E9022,D9022)=COUNTIF(D:D,D9022)</f>
        <v>0</v>
      </c>
      <c r="O9022" t="b">
        <f>COUNTIF($A9022:$E9022,E9022)=COUNTIF(E:E,E9022)</f>
        <v>0</v>
      </c>
      <c r="P9022">
        <f t="shared" si="846"/>
        <v>0</v>
      </c>
    </row>
    <row r="9023" spans="1:16" hidden="1" x14ac:dyDescent="0.25">
      <c r="A9023">
        <v>43</v>
      </c>
      <c r="B9023">
        <v>46</v>
      </c>
      <c r="C9023">
        <v>16</v>
      </c>
      <c r="D9023">
        <v>29</v>
      </c>
      <c r="E9023">
        <v>43</v>
      </c>
      <c r="F9023" t="b">
        <f t="shared" si="841"/>
        <v>1</v>
      </c>
      <c r="G9023" t="b">
        <f t="shared" si="842"/>
        <v>1</v>
      </c>
      <c r="H9023" t="b">
        <f t="shared" si="843"/>
        <v>0</v>
      </c>
      <c r="I9023" t="b">
        <f t="shared" si="844"/>
        <v>0</v>
      </c>
      <c r="J9023" s="1">
        <f t="shared" si="845"/>
        <v>2</v>
      </c>
      <c r="K9023" t="b">
        <f>COUNTIF($A9023:$E9023,A9023)=COUNTIF(A:A,A9023)</f>
        <v>0</v>
      </c>
      <c r="L9023" t="b">
        <f>COUNTIF($A9023:$E9023,B9023)=COUNTIF(B:B,B9023)</f>
        <v>0</v>
      </c>
      <c r="M9023" t="b">
        <f>COUNTIF($A9023:$E9023,C9023)=COUNTIF(C:C,C9023)</f>
        <v>0</v>
      </c>
      <c r="N9023" t="b">
        <f>COUNTIF($A9023:$E9023,D9023)=COUNTIF(D:D,D9023)</f>
        <v>0</v>
      </c>
      <c r="O9023" t="b">
        <f>COUNTIF($A9023:$E9023,E9023)=COUNTIF(E:E,E9023)</f>
        <v>0</v>
      </c>
      <c r="P9023">
        <f t="shared" si="846"/>
        <v>0</v>
      </c>
    </row>
    <row r="9024" spans="1:16" hidden="1" x14ac:dyDescent="0.25">
      <c r="A9024">
        <v>57</v>
      </c>
      <c r="B9024">
        <v>31</v>
      </c>
      <c r="C9024">
        <v>70</v>
      </c>
      <c r="D9024">
        <v>62</v>
      </c>
      <c r="E9024">
        <v>62</v>
      </c>
      <c r="F9024" t="b">
        <f t="shared" si="841"/>
        <v>0</v>
      </c>
      <c r="G9024" t="b">
        <f t="shared" si="842"/>
        <v>1</v>
      </c>
      <c r="H9024" t="b">
        <f t="shared" si="843"/>
        <v>1</v>
      </c>
      <c r="I9024" t="b">
        <f t="shared" si="844"/>
        <v>1</v>
      </c>
      <c r="J9024" s="1">
        <f t="shared" si="845"/>
        <v>3</v>
      </c>
      <c r="K9024" t="b">
        <f>COUNTIF($A9024:$E9024,A9024)=COUNTIF(A:A,A9024)</f>
        <v>0</v>
      </c>
      <c r="L9024" t="b">
        <f>COUNTIF($A9024:$E9024,B9024)=COUNTIF(B:B,B9024)</f>
        <v>0</v>
      </c>
      <c r="M9024" t="b">
        <f>COUNTIF($A9024:$E9024,C9024)=COUNTIF(C:C,C9024)</f>
        <v>0</v>
      </c>
      <c r="N9024" t="b">
        <f>COUNTIF($A9024:$E9024,D9024)=COUNTIF(D:D,D9024)</f>
        <v>0</v>
      </c>
      <c r="O9024" t="b">
        <f>COUNTIF($A9024:$E9024,E9024)=COUNTIF(E:E,E9024)</f>
        <v>0</v>
      </c>
      <c r="P9024">
        <f t="shared" si="846"/>
        <v>0</v>
      </c>
    </row>
    <row r="9025" spans="1:16" hidden="1" x14ac:dyDescent="0.25">
      <c r="A9025">
        <v>55</v>
      </c>
      <c r="B9025">
        <v>38</v>
      </c>
      <c r="C9025">
        <v>95</v>
      </c>
      <c r="D9025">
        <v>22</v>
      </c>
      <c r="E9025">
        <v>85</v>
      </c>
      <c r="F9025" t="b">
        <f t="shared" si="841"/>
        <v>1</v>
      </c>
      <c r="G9025" t="b">
        <f t="shared" si="842"/>
        <v>0</v>
      </c>
      <c r="H9025" t="b">
        <f t="shared" si="843"/>
        <v>1</v>
      </c>
      <c r="I9025" t="b">
        <f t="shared" si="844"/>
        <v>0</v>
      </c>
      <c r="J9025" s="1">
        <f t="shared" si="845"/>
        <v>2</v>
      </c>
      <c r="K9025" t="b">
        <f>COUNTIF($A9025:$E9025,A9025)=COUNTIF(A:A,A9025)</f>
        <v>0</v>
      </c>
      <c r="L9025" t="b">
        <f>COUNTIF($A9025:$E9025,B9025)=COUNTIF(B:B,B9025)</f>
        <v>0</v>
      </c>
      <c r="M9025" t="b">
        <f>COUNTIF($A9025:$E9025,C9025)=COUNTIF(C:C,C9025)</f>
        <v>0</v>
      </c>
      <c r="N9025" t="b">
        <f>COUNTIF($A9025:$E9025,D9025)=COUNTIF(D:D,D9025)</f>
        <v>0</v>
      </c>
      <c r="O9025" t="b">
        <f>COUNTIF($A9025:$E9025,E9025)=COUNTIF(E:E,E9025)</f>
        <v>0</v>
      </c>
      <c r="P9025">
        <f t="shared" si="846"/>
        <v>0</v>
      </c>
    </row>
    <row r="9026" spans="1:16" hidden="1" x14ac:dyDescent="0.25">
      <c r="A9026">
        <v>55</v>
      </c>
      <c r="B9026">
        <v>40</v>
      </c>
      <c r="C9026">
        <v>17</v>
      </c>
      <c r="D9026">
        <v>100</v>
      </c>
      <c r="E9026">
        <v>100</v>
      </c>
      <c r="F9026" t="b">
        <f t="shared" si="841"/>
        <v>1</v>
      </c>
      <c r="G9026" t="b">
        <f t="shared" si="842"/>
        <v>0</v>
      </c>
      <c r="H9026" t="b">
        <f t="shared" si="843"/>
        <v>1</v>
      </c>
      <c r="I9026" t="b">
        <f t="shared" si="844"/>
        <v>1</v>
      </c>
      <c r="J9026" s="1">
        <f t="shared" si="845"/>
        <v>3</v>
      </c>
      <c r="K9026" t="b">
        <f>COUNTIF($A9026:$E9026,A9026)=COUNTIF(A:A,A9026)</f>
        <v>0</v>
      </c>
      <c r="L9026" t="b">
        <f>COUNTIF($A9026:$E9026,B9026)=COUNTIF(B:B,B9026)</f>
        <v>0</v>
      </c>
      <c r="M9026" t="b">
        <f>COUNTIF($A9026:$E9026,C9026)=COUNTIF(C:C,C9026)</f>
        <v>0</v>
      </c>
      <c r="N9026" t="b">
        <f>COUNTIF($A9026:$E9026,D9026)=COUNTIF(D:D,D9026)</f>
        <v>0</v>
      </c>
      <c r="O9026" t="b">
        <f>COUNTIF($A9026:$E9026,E9026)=COUNTIF(E:E,E9026)</f>
        <v>0</v>
      </c>
      <c r="P9026">
        <f t="shared" si="846"/>
        <v>0</v>
      </c>
    </row>
    <row r="9027" spans="1:16" hidden="1" x14ac:dyDescent="0.25">
      <c r="A9027">
        <v>84</v>
      </c>
      <c r="B9027">
        <v>31</v>
      </c>
      <c r="C9027">
        <v>18</v>
      </c>
      <c r="D9027">
        <v>99</v>
      </c>
      <c r="E9027">
        <v>23</v>
      </c>
      <c r="F9027" t="b">
        <f t="shared" ref="F9027:F9090" si="847">ISEVEN(B9027)</f>
        <v>0</v>
      </c>
      <c r="G9027" t="b">
        <f t="shared" ref="G9027:G9090" si="848">ISEVEN(C9027)</f>
        <v>1</v>
      </c>
      <c r="H9027" t="b">
        <f t="shared" ref="H9027:H9090" si="849">ISEVEN(D9027)</f>
        <v>0</v>
      </c>
      <c r="I9027" t="b">
        <f t="shared" ref="I9027:I9090" si="850">ISEVEN(E9027)</f>
        <v>0</v>
      </c>
      <c r="J9027" s="1">
        <f t="shared" ref="J9027:J9090" si="851">COUNTIF(F9027:I9027,TRUE)</f>
        <v>1</v>
      </c>
      <c r="K9027" t="b">
        <f>COUNTIF($A9027:$E9027,A9027)=COUNTIF(A:A,A9027)</f>
        <v>0</v>
      </c>
      <c r="L9027" t="b">
        <f>COUNTIF($A9027:$E9027,B9027)=COUNTIF(B:B,B9027)</f>
        <v>0</v>
      </c>
      <c r="M9027" t="b">
        <f>COUNTIF($A9027:$E9027,C9027)=COUNTIF(C:C,C9027)</f>
        <v>0</v>
      </c>
      <c r="N9027" t="b">
        <f>COUNTIF($A9027:$E9027,D9027)=COUNTIF(D:D,D9027)</f>
        <v>0</v>
      </c>
      <c r="O9027" t="b">
        <f>COUNTIF($A9027:$E9027,E9027)=COUNTIF(E:E,E9027)</f>
        <v>0</v>
      </c>
      <c r="P9027">
        <f t="shared" ref="P9027:P9090" si="852">COUNTIF(K9027:O9027,TRUE)</f>
        <v>0</v>
      </c>
    </row>
    <row r="9028" spans="1:16" hidden="1" x14ac:dyDescent="0.25">
      <c r="A9028">
        <v>43</v>
      </c>
      <c r="B9028">
        <v>87</v>
      </c>
      <c r="C9028">
        <v>70</v>
      </c>
      <c r="D9028">
        <v>26</v>
      </c>
      <c r="E9028">
        <v>38</v>
      </c>
      <c r="F9028" t="b">
        <f t="shared" si="847"/>
        <v>0</v>
      </c>
      <c r="G9028" t="b">
        <f t="shared" si="848"/>
        <v>1</v>
      </c>
      <c r="H9028" t="b">
        <f t="shared" si="849"/>
        <v>1</v>
      </c>
      <c r="I9028" t="b">
        <f t="shared" si="850"/>
        <v>1</v>
      </c>
      <c r="J9028" s="1">
        <f t="shared" si="851"/>
        <v>3</v>
      </c>
      <c r="K9028" t="b">
        <f>COUNTIF($A9028:$E9028,A9028)=COUNTIF(A:A,A9028)</f>
        <v>0</v>
      </c>
      <c r="L9028" t="b">
        <f>COUNTIF($A9028:$E9028,B9028)=COUNTIF(B:B,B9028)</f>
        <v>0</v>
      </c>
      <c r="M9028" t="b">
        <f>COUNTIF($A9028:$E9028,C9028)=COUNTIF(C:C,C9028)</f>
        <v>0</v>
      </c>
      <c r="N9028" t="b">
        <f>COUNTIF($A9028:$E9028,D9028)=COUNTIF(D:D,D9028)</f>
        <v>0</v>
      </c>
      <c r="O9028" t="b">
        <f>COUNTIF($A9028:$E9028,E9028)=COUNTIF(E:E,E9028)</f>
        <v>0</v>
      </c>
      <c r="P9028">
        <f t="shared" si="852"/>
        <v>0</v>
      </c>
    </row>
    <row r="9029" spans="1:16" hidden="1" x14ac:dyDescent="0.25">
      <c r="A9029">
        <v>38</v>
      </c>
      <c r="B9029">
        <v>32</v>
      </c>
      <c r="C9029">
        <v>75</v>
      </c>
      <c r="D9029">
        <v>19</v>
      </c>
      <c r="E9029">
        <v>96</v>
      </c>
      <c r="F9029" t="b">
        <f t="shared" si="847"/>
        <v>1</v>
      </c>
      <c r="G9029" t="b">
        <f t="shared" si="848"/>
        <v>0</v>
      </c>
      <c r="H9029" t="b">
        <f t="shared" si="849"/>
        <v>0</v>
      </c>
      <c r="I9029" t="b">
        <f t="shared" si="850"/>
        <v>1</v>
      </c>
      <c r="J9029" s="1">
        <f t="shared" si="851"/>
        <v>2</v>
      </c>
      <c r="K9029" t="b">
        <f>COUNTIF($A9029:$E9029,A9029)=COUNTIF(A:A,A9029)</f>
        <v>0</v>
      </c>
      <c r="L9029" t="b">
        <f>COUNTIF($A9029:$E9029,B9029)=COUNTIF(B:B,B9029)</f>
        <v>0</v>
      </c>
      <c r="M9029" t="b">
        <f>COUNTIF($A9029:$E9029,C9029)=COUNTIF(C:C,C9029)</f>
        <v>0</v>
      </c>
      <c r="N9029" t="b">
        <f>COUNTIF($A9029:$E9029,D9029)=COUNTIF(D:D,D9029)</f>
        <v>0</v>
      </c>
      <c r="O9029" t="b">
        <f>COUNTIF($A9029:$E9029,E9029)=COUNTIF(E:E,E9029)</f>
        <v>0</v>
      </c>
      <c r="P9029">
        <f t="shared" si="852"/>
        <v>0</v>
      </c>
    </row>
    <row r="9030" spans="1:16" hidden="1" x14ac:dyDescent="0.25">
      <c r="A9030">
        <v>50</v>
      </c>
      <c r="B9030">
        <v>53</v>
      </c>
      <c r="C9030">
        <v>89</v>
      </c>
      <c r="D9030">
        <v>37</v>
      </c>
      <c r="E9030">
        <v>93</v>
      </c>
      <c r="F9030" t="b">
        <f t="shared" si="847"/>
        <v>0</v>
      </c>
      <c r="G9030" t="b">
        <f t="shared" si="848"/>
        <v>0</v>
      </c>
      <c r="H9030" t="b">
        <f t="shared" si="849"/>
        <v>0</v>
      </c>
      <c r="I9030" t="b">
        <f t="shared" si="850"/>
        <v>0</v>
      </c>
      <c r="J9030" s="1">
        <f t="shared" si="851"/>
        <v>0</v>
      </c>
      <c r="K9030" t="b">
        <f>COUNTIF($A9030:$E9030,A9030)=COUNTIF(A:A,A9030)</f>
        <v>0</v>
      </c>
      <c r="L9030" t="b">
        <f>COUNTIF($A9030:$E9030,B9030)=COUNTIF(B:B,B9030)</f>
        <v>0</v>
      </c>
      <c r="M9030" t="b">
        <f>COUNTIF($A9030:$E9030,C9030)=COUNTIF(C:C,C9030)</f>
        <v>0</v>
      </c>
      <c r="N9030" t="b">
        <f>COUNTIF($A9030:$E9030,D9030)=COUNTIF(D:D,D9030)</f>
        <v>0</v>
      </c>
      <c r="O9030" t="b">
        <f>COUNTIF($A9030:$E9030,E9030)=COUNTIF(E:E,E9030)</f>
        <v>0</v>
      </c>
      <c r="P9030">
        <f t="shared" si="852"/>
        <v>0</v>
      </c>
    </row>
    <row r="9031" spans="1:16" hidden="1" x14ac:dyDescent="0.25">
      <c r="A9031">
        <v>86</v>
      </c>
      <c r="B9031">
        <v>68</v>
      </c>
      <c r="C9031">
        <v>64</v>
      </c>
      <c r="D9031">
        <v>90</v>
      </c>
      <c r="E9031">
        <v>72</v>
      </c>
      <c r="F9031" t="b">
        <f t="shared" si="847"/>
        <v>1</v>
      </c>
      <c r="G9031" t="b">
        <f t="shared" si="848"/>
        <v>1</v>
      </c>
      <c r="H9031" t="b">
        <f t="shared" si="849"/>
        <v>1</v>
      </c>
      <c r="I9031" t="b">
        <f t="shared" si="850"/>
        <v>1</v>
      </c>
      <c r="J9031" s="1">
        <f t="shared" si="851"/>
        <v>4</v>
      </c>
      <c r="K9031" t="b">
        <f>COUNTIF($A9031:$E9031,A9031)=COUNTIF(A:A,A9031)</f>
        <v>0</v>
      </c>
      <c r="L9031" t="b">
        <f>COUNTIF($A9031:$E9031,B9031)=COUNTIF(B:B,B9031)</f>
        <v>0</v>
      </c>
      <c r="M9031" t="b">
        <f>COUNTIF($A9031:$E9031,C9031)=COUNTIF(C:C,C9031)</f>
        <v>0</v>
      </c>
      <c r="N9031" t="b">
        <f>COUNTIF($A9031:$E9031,D9031)=COUNTIF(D:D,D9031)</f>
        <v>0</v>
      </c>
      <c r="O9031" t="b">
        <f>COUNTIF($A9031:$E9031,E9031)=COUNTIF(E:E,E9031)</f>
        <v>0</v>
      </c>
      <c r="P9031">
        <f t="shared" si="852"/>
        <v>0</v>
      </c>
    </row>
    <row r="9032" spans="1:16" hidden="1" x14ac:dyDescent="0.25">
      <c r="A9032">
        <v>24</v>
      </c>
      <c r="B9032">
        <v>49</v>
      </c>
      <c r="C9032">
        <v>41</v>
      </c>
      <c r="D9032">
        <v>44</v>
      </c>
      <c r="E9032">
        <v>82</v>
      </c>
      <c r="F9032" t="b">
        <f t="shared" si="847"/>
        <v>0</v>
      </c>
      <c r="G9032" t="b">
        <f t="shared" si="848"/>
        <v>0</v>
      </c>
      <c r="H9032" t="b">
        <f t="shared" si="849"/>
        <v>1</v>
      </c>
      <c r="I9032" t="b">
        <f t="shared" si="850"/>
        <v>1</v>
      </c>
      <c r="J9032" s="1">
        <f t="shared" si="851"/>
        <v>2</v>
      </c>
      <c r="K9032" t="b">
        <f>COUNTIF($A9032:$E9032,A9032)=COUNTIF(A:A,A9032)</f>
        <v>0</v>
      </c>
      <c r="L9032" t="b">
        <f>COUNTIF($A9032:$E9032,B9032)=COUNTIF(B:B,B9032)</f>
        <v>0</v>
      </c>
      <c r="M9032" t="b">
        <f>COUNTIF($A9032:$E9032,C9032)=COUNTIF(C:C,C9032)</f>
        <v>0</v>
      </c>
      <c r="N9032" t="b">
        <f>COUNTIF($A9032:$E9032,D9032)=COUNTIF(D:D,D9032)</f>
        <v>0</v>
      </c>
      <c r="O9032" t="b">
        <f>COUNTIF($A9032:$E9032,E9032)=COUNTIF(E:E,E9032)</f>
        <v>0</v>
      </c>
      <c r="P9032">
        <f t="shared" si="852"/>
        <v>0</v>
      </c>
    </row>
    <row r="9033" spans="1:16" hidden="1" x14ac:dyDescent="0.25">
      <c r="A9033">
        <v>86</v>
      </c>
      <c r="B9033">
        <v>33</v>
      </c>
      <c r="C9033">
        <v>93</v>
      </c>
      <c r="D9033">
        <v>17</v>
      </c>
      <c r="E9033">
        <v>40</v>
      </c>
      <c r="F9033" t="b">
        <f t="shared" si="847"/>
        <v>0</v>
      </c>
      <c r="G9033" t="b">
        <f t="shared" si="848"/>
        <v>0</v>
      </c>
      <c r="H9033" t="b">
        <f t="shared" si="849"/>
        <v>0</v>
      </c>
      <c r="I9033" t="b">
        <f t="shared" si="850"/>
        <v>1</v>
      </c>
      <c r="J9033" s="1">
        <f t="shared" si="851"/>
        <v>1</v>
      </c>
      <c r="K9033" t="b">
        <f>COUNTIF($A9033:$E9033,A9033)=COUNTIF(A:A,A9033)</f>
        <v>0</v>
      </c>
      <c r="L9033" t="b">
        <f>COUNTIF($A9033:$E9033,B9033)=COUNTIF(B:B,B9033)</f>
        <v>0</v>
      </c>
      <c r="M9033" t="b">
        <f>COUNTIF($A9033:$E9033,C9033)=COUNTIF(C:C,C9033)</f>
        <v>0</v>
      </c>
      <c r="N9033" t="b">
        <f>COUNTIF($A9033:$E9033,D9033)=COUNTIF(D:D,D9033)</f>
        <v>0</v>
      </c>
      <c r="O9033" t="b">
        <f>COUNTIF($A9033:$E9033,E9033)=COUNTIF(E:E,E9033)</f>
        <v>0</v>
      </c>
      <c r="P9033">
        <f t="shared" si="852"/>
        <v>0</v>
      </c>
    </row>
    <row r="9034" spans="1:16" hidden="1" x14ac:dyDescent="0.25">
      <c r="A9034">
        <v>53</v>
      </c>
      <c r="B9034">
        <v>85</v>
      </c>
      <c r="C9034">
        <v>78</v>
      </c>
      <c r="D9034">
        <v>34</v>
      </c>
      <c r="E9034">
        <v>95</v>
      </c>
      <c r="F9034" t="b">
        <f t="shared" si="847"/>
        <v>0</v>
      </c>
      <c r="G9034" t="b">
        <f t="shared" si="848"/>
        <v>1</v>
      </c>
      <c r="H9034" t="b">
        <f t="shared" si="849"/>
        <v>1</v>
      </c>
      <c r="I9034" t="b">
        <f t="shared" si="850"/>
        <v>0</v>
      </c>
      <c r="J9034" s="1">
        <f t="shared" si="851"/>
        <v>2</v>
      </c>
      <c r="K9034" t="b">
        <f>COUNTIF($A9034:$E9034,A9034)=COUNTIF(A:A,A9034)</f>
        <v>0</v>
      </c>
      <c r="L9034" t="b">
        <f>COUNTIF($A9034:$E9034,B9034)=COUNTIF(B:B,B9034)</f>
        <v>0</v>
      </c>
      <c r="M9034" t="b">
        <f>COUNTIF($A9034:$E9034,C9034)=COUNTIF(C:C,C9034)</f>
        <v>0</v>
      </c>
      <c r="N9034" t="b">
        <f>COUNTIF($A9034:$E9034,D9034)=COUNTIF(D:D,D9034)</f>
        <v>0</v>
      </c>
      <c r="O9034" t="b">
        <f>COUNTIF($A9034:$E9034,E9034)=COUNTIF(E:E,E9034)</f>
        <v>0</v>
      </c>
      <c r="P9034">
        <f t="shared" si="852"/>
        <v>0</v>
      </c>
    </row>
    <row r="9035" spans="1:16" hidden="1" x14ac:dyDescent="0.25">
      <c r="A9035">
        <v>46</v>
      </c>
      <c r="B9035">
        <v>49</v>
      </c>
      <c r="C9035">
        <v>93</v>
      </c>
      <c r="D9035">
        <v>56</v>
      </c>
      <c r="E9035">
        <v>29</v>
      </c>
      <c r="F9035" t="b">
        <f t="shared" si="847"/>
        <v>0</v>
      </c>
      <c r="G9035" t="b">
        <f t="shared" si="848"/>
        <v>0</v>
      </c>
      <c r="H9035" t="b">
        <f t="shared" si="849"/>
        <v>1</v>
      </c>
      <c r="I9035" t="b">
        <f t="shared" si="850"/>
        <v>0</v>
      </c>
      <c r="J9035" s="1">
        <f t="shared" si="851"/>
        <v>1</v>
      </c>
      <c r="K9035" t="b">
        <f>COUNTIF($A9035:$E9035,A9035)=COUNTIF(A:A,A9035)</f>
        <v>0</v>
      </c>
      <c r="L9035" t="b">
        <f>COUNTIF($A9035:$E9035,B9035)=COUNTIF(B:B,B9035)</f>
        <v>0</v>
      </c>
      <c r="M9035" t="b">
        <f>COUNTIF($A9035:$E9035,C9035)=COUNTIF(C:C,C9035)</f>
        <v>0</v>
      </c>
      <c r="N9035" t="b">
        <f>COUNTIF($A9035:$E9035,D9035)=COUNTIF(D:D,D9035)</f>
        <v>0</v>
      </c>
      <c r="O9035" t="b">
        <f>COUNTIF($A9035:$E9035,E9035)=COUNTIF(E:E,E9035)</f>
        <v>0</v>
      </c>
      <c r="P9035">
        <f t="shared" si="852"/>
        <v>0</v>
      </c>
    </row>
    <row r="9036" spans="1:16" hidden="1" x14ac:dyDescent="0.25">
      <c r="A9036">
        <v>84</v>
      </c>
      <c r="B9036">
        <v>70</v>
      </c>
      <c r="C9036">
        <v>92</v>
      </c>
      <c r="D9036">
        <v>57</v>
      </c>
      <c r="E9036">
        <v>69</v>
      </c>
      <c r="F9036" t="b">
        <f t="shared" si="847"/>
        <v>1</v>
      </c>
      <c r="G9036" t="b">
        <f t="shared" si="848"/>
        <v>1</v>
      </c>
      <c r="H9036" t="b">
        <f t="shared" si="849"/>
        <v>0</v>
      </c>
      <c r="I9036" t="b">
        <f t="shared" si="850"/>
        <v>0</v>
      </c>
      <c r="J9036" s="1">
        <f t="shared" si="851"/>
        <v>2</v>
      </c>
      <c r="K9036" t="b">
        <f>COUNTIF($A9036:$E9036,A9036)=COUNTIF(A:A,A9036)</f>
        <v>0</v>
      </c>
      <c r="L9036" t="b">
        <f>COUNTIF($A9036:$E9036,B9036)=COUNTIF(B:B,B9036)</f>
        <v>0</v>
      </c>
      <c r="M9036" t="b">
        <f>COUNTIF($A9036:$E9036,C9036)=COUNTIF(C:C,C9036)</f>
        <v>0</v>
      </c>
      <c r="N9036" t="b">
        <f>COUNTIF($A9036:$E9036,D9036)=COUNTIF(D:D,D9036)</f>
        <v>0</v>
      </c>
      <c r="O9036" t="b">
        <f>COUNTIF($A9036:$E9036,E9036)=COUNTIF(E:E,E9036)</f>
        <v>0</v>
      </c>
      <c r="P9036">
        <f t="shared" si="852"/>
        <v>0</v>
      </c>
    </row>
    <row r="9037" spans="1:16" hidden="1" x14ac:dyDescent="0.25">
      <c r="A9037">
        <v>92</v>
      </c>
      <c r="B9037">
        <v>27</v>
      </c>
      <c r="C9037">
        <v>28</v>
      </c>
      <c r="D9037">
        <v>71</v>
      </c>
      <c r="E9037">
        <v>68</v>
      </c>
      <c r="F9037" t="b">
        <f t="shared" si="847"/>
        <v>0</v>
      </c>
      <c r="G9037" t="b">
        <f t="shared" si="848"/>
        <v>1</v>
      </c>
      <c r="H9037" t="b">
        <f t="shared" si="849"/>
        <v>0</v>
      </c>
      <c r="I9037" t="b">
        <f t="shared" si="850"/>
        <v>1</v>
      </c>
      <c r="J9037" s="1">
        <f t="shared" si="851"/>
        <v>2</v>
      </c>
      <c r="K9037" t="b">
        <f>COUNTIF($A9037:$E9037,A9037)=COUNTIF(A:A,A9037)</f>
        <v>0</v>
      </c>
      <c r="L9037" t="b">
        <f>COUNTIF($A9037:$E9037,B9037)=COUNTIF(B:B,B9037)</f>
        <v>0</v>
      </c>
      <c r="M9037" t="b">
        <f>COUNTIF($A9037:$E9037,C9037)=COUNTIF(C:C,C9037)</f>
        <v>0</v>
      </c>
      <c r="N9037" t="b">
        <f>COUNTIF($A9037:$E9037,D9037)=COUNTIF(D:D,D9037)</f>
        <v>0</v>
      </c>
      <c r="O9037" t="b">
        <f>COUNTIF($A9037:$E9037,E9037)=COUNTIF(E:E,E9037)</f>
        <v>0</v>
      </c>
      <c r="P9037">
        <f t="shared" si="852"/>
        <v>0</v>
      </c>
    </row>
    <row r="9038" spans="1:16" hidden="1" x14ac:dyDescent="0.25">
      <c r="A9038">
        <v>82</v>
      </c>
      <c r="B9038">
        <v>60</v>
      </c>
      <c r="C9038">
        <v>48</v>
      </c>
      <c r="D9038">
        <v>95</v>
      </c>
      <c r="E9038">
        <v>64</v>
      </c>
      <c r="F9038" t="b">
        <f t="shared" si="847"/>
        <v>1</v>
      </c>
      <c r="G9038" t="b">
        <f t="shared" si="848"/>
        <v>1</v>
      </c>
      <c r="H9038" t="b">
        <f t="shared" si="849"/>
        <v>0</v>
      </c>
      <c r="I9038" t="b">
        <f t="shared" si="850"/>
        <v>1</v>
      </c>
      <c r="J9038" s="1">
        <f t="shared" si="851"/>
        <v>3</v>
      </c>
      <c r="K9038" t="b">
        <f>COUNTIF($A9038:$E9038,A9038)=COUNTIF(A:A,A9038)</f>
        <v>0</v>
      </c>
      <c r="L9038" t="b">
        <f>COUNTIF($A9038:$E9038,B9038)=COUNTIF(B:B,B9038)</f>
        <v>0</v>
      </c>
      <c r="M9038" t="b">
        <f>COUNTIF($A9038:$E9038,C9038)=COUNTIF(C:C,C9038)</f>
        <v>0</v>
      </c>
      <c r="N9038" t="b">
        <f>COUNTIF($A9038:$E9038,D9038)=COUNTIF(D:D,D9038)</f>
        <v>0</v>
      </c>
      <c r="O9038" t="b">
        <f>COUNTIF($A9038:$E9038,E9038)=COUNTIF(E:E,E9038)</f>
        <v>0</v>
      </c>
      <c r="P9038">
        <f t="shared" si="852"/>
        <v>0</v>
      </c>
    </row>
    <row r="9039" spans="1:16" hidden="1" x14ac:dyDescent="0.25">
      <c r="A9039">
        <v>22</v>
      </c>
      <c r="B9039">
        <v>66</v>
      </c>
      <c r="C9039">
        <v>67</v>
      </c>
      <c r="D9039">
        <v>54</v>
      </c>
      <c r="E9039">
        <v>28</v>
      </c>
      <c r="F9039" t="b">
        <f t="shared" si="847"/>
        <v>1</v>
      </c>
      <c r="G9039" t="b">
        <f t="shared" si="848"/>
        <v>0</v>
      </c>
      <c r="H9039" t="b">
        <f t="shared" si="849"/>
        <v>1</v>
      </c>
      <c r="I9039" t="b">
        <f t="shared" si="850"/>
        <v>1</v>
      </c>
      <c r="J9039" s="1">
        <f t="shared" si="851"/>
        <v>3</v>
      </c>
      <c r="K9039" t="b">
        <f>COUNTIF($A9039:$E9039,A9039)=COUNTIF(A:A,A9039)</f>
        <v>0</v>
      </c>
      <c r="L9039" t="b">
        <f>COUNTIF($A9039:$E9039,B9039)=COUNTIF(B:B,B9039)</f>
        <v>0</v>
      </c>
      <c r="M9039" t="b">
        <f>COUNTIF($A9039:$E9039,C9039)=COUNTIF(C:C,C9039)</f>
        <v>0</v>
      </c>
      <c r="N9039" t="b">
        <f>COUNTIF($A9039:$E9039,D9039)=COUNTIF(D:D,D9039)</f>
        <v>0</v>
      </c>
      <c r="O9039" t="b">
        <f>COUNTIF($A9039:$E9039,E9039)=COUNTIF(E:E,E9039)</f>
        <v>0</v>
      </c>
      <c r="P9039">
        <f t="shared" si="852"/>
        <v>0</v>
      </c>
    </row>
    <row r="9040" spans="1:16" hidden="1" x14ac:dyDescent="0.25">
      <c r="A9040">
        <v>44</v>
      </c>
      <c r="B9040">
        <v>39</v>
      </c>
      <c r="C9040">
        <v>41</v>
      </c>
      <c r="D9040">
        <v>21</v>
      </c>
      <c r="E9040">
        <v>91</v>
      </c>
      <c r="F9040" t="b">
        <f t="shared" si="847"/>
        <v>0</v>
      </c>
      <c r="G9040" t="b">
        <f t="shared" si="848"/>
        <v>0</v>
      </c>
      <c r="H9040" t="b">
        <f t="shared" si="849"/>
        <v>0</v>
      </c>
      <c r="I9040" t="b">
        <f t="shared" si="850"/>
        <v>0</v>
      </c>
      <c r="J9040" s="1">
        <f t="shared" si="851"/>
        <v>0</v>
      </c>
      <c r="K9040" t="b">
        <f>COUNTIF($A9040:$E9040,A9040)=COUNTIF(A:A,A9040)</f>
        <v>0</v>
      </c>
      <c r="L9040" t="b">
        <f>COUNTIF($A9040:$E9040,B9040)=COUNTIF(B:B,B9040)</f>
        <v>0</v>
      </c>
      <c r="M9040" t="b">
        <f>COUNTIF($A9040:$E9040,C9040)=COUNTIF(C:C,C9040)</f>
        <v>0</v>
      </c>
      <c r="N9040" t="b">
        <f>COUNTIF($A9040:$E9040,D9040)=COUNTIF(D:D,D9040)</f>
        <v>0</v>
      </c>
      <c r="O9040" t="b">
        <f>COUNTIF($A9040:$E9040,E9040)=COUNTIF(E:E,E9040)</f>
        <v>0</v>
      </c>
      <c r="P9040">
        <f t="shared" si="852"/>
        <v>0</v>
      </c>
    </row>
    <row r="9041" spans="1:16" hidden="1" x14ac:dyDescent="0.25">
      <c r="A9041">
        <v>15</v>
      </c>
      <c r="B9041">
        <v>32</v>
      </c>
      <c r="C9041">
        <v>96</v>
      </c>
      <c r="D9041">
        <v>84</v>
      </c>
      <c r="E9041">
        <v>21</v>
      </c>
      <c r="F9041" t="b">
        <f t="shared" si="847"/>
        <v>1</v>
      </c>
      <c r="G9041" t="b">
        <f t="shared" si="848"/>
        <v>1</v>
      </c>
      <c r="H9041" t="b">
        <f t="shared" si="849"/>
        <v>1</v>
      </c>
      <c r="I9041" t="b">
        <f t="shared" si="850"/>
        <v>0</v>
      </c>
      <c r="J9041" s="1">
        <f t="shared" si="851"/>
        <v>3</v>
      </c>
      <c r="K9041" t="b">
        <f>COUNTIF($A9041:$E9041,A9041)=COUNTIF(A:A,A9041)</f>
        <v>0</v>
      </c>
      <c r="L9041" t="b">
        <f>COUNTIF($A9041:$E9041,B9041)=COUNTIF(B:B,B9041)</f>
        <v>0</v>
      </c>
      <c r="M9041" t="b">
        <f>COUNTIF($A9041:$E9041,C9041)=COUNTIF(C:C,C9041)</f>
        <v>0</v>
      </c>
      <c r="N9041" t="b">
        <f>COUNTIF($A9041:$E9041,D9041)=COUNTIF(D:D,D9041)</f>
        <v>0</v>
      </c>
      <c r="O9041" t="b">
        <f>COUNTIF($A9041:$E9041,E9041)=COUNTIF(E:E,E9041)</f>
        <v>0</v>
      </c>
      <c r="P9041">
        <f t="shared" si="852"/>
        <v>0</v>
      </c>
    </row>
    <row r="9042" spans="1:16" hidden="1" x14ac:dyDescent="0.25">
      <c r="A9042">
        <v>14</v>
      </c>
      <c r="B9042">
        <v>94</v>
      </c>
      <c r="C9042">
        <v>13</v>
      </c>
      <c r="D9042">
        <v>13</v>
      </c>
      <c r="E9042">
        <v>34</v>
      </c>
      <c r="F9042" t="b">
        <f t="shared" si="847"/>
        <v>1</v>
      </c>
      <c r="G9042" t="b">
        <f t="shared" si="848"/>
        <v>0</v>
      </c>
      <c r="H9042" t="b">
        <f t="shared" si="849"/>
        <v>0</v>
      </c>
      <c r="I9042" t="b">
        <f t="shared" si="850"/>
        <v>1</v>
      </c>
      <c r="J9042" s="1">
        <f t="shared" si="851"/>
        <v>2</v>
      </c>
      <c r="K9042" t="b">
        <f>COUNTIF($A9042:$E9042,A9042)=COUNTIF(A:A,A9042)</f>
        <v>0</v>
      </c>
      <c r="L9042" t="b">
        <f>COUNTIF($A9042:$E9042,B9042)=COUNTIF(B:B,B9042)</f>
        <v>0</v>
      </c>
      <c r="M9042" t="b">
        <f>COUNTIF($A9042:$E9042,C9042)=COUNTIF(C:C,C9042)</f>
        <v>0</v>
      </c>
      <c r="N9042" t="b">
        <f>COUNTIF($A9042:$E9042,D9042)=COUNTIF(D:D,D9042)</f>
        <v>0</v>
      </c>
      <c r="O9042" t="b">
        <f>COUNTIF($A9042:$E9042,E9042)=COUNTIF(E:E,E9042)</f>
        <v>0</v>
      </c>
      <c r="P9042">
        <f t="shared" si="852"/>
        <v>0</v>
      </c>
    </row>
    <row r="9043" spans="1:16" hidden="1" x14ac:dyDescent="0.25">
      <c r="A9043">
        <v>82</v>
      </c>
      <c r="B9043">
        <v>77</v>
      </c>
      <c r="C9043">
        <v>39</v>
      </c>
      <c r="D9043">
        <v>66</v>
      </c>
      <c r="E9043">
        <v>94</v>
      </c>
      <c r="F9043" t="b">
        <f t="shared" si="847"/>
        <v>0</v>
      </c>
      <c r="G9043" t="b">
        <f t="shared" si="848"/>
        <v>0</v>
      </c>
      <c r="H9043" t="b">
        <f t="shared" si="849"/>
        <v>1</v>
      </c>
      <c r="I9043" t="b">
        <f t="shared" si="850"/>
        <v>1</v>
      </c>
      <c r="J9043" s="1">
        <f t="shared" si="851"/>
        <v>2</v>
      </c>
      <c r="K9043" t="b">
        <f>COUNTIF($A9043:$E9043,A9043)=COUNTIF(A:A,A9043)</f>
        <v>0</v>
      </c>
      <c r="L9043" t="b">
        <f>COUNTIF($A9043:$E9043,B9043)=COUNTIF(B:B,B9043)</f>
        <v>0</v>
      </c>
      <c r="M9043" t="b">
        <f>COUNTIF($A9043:$E9043,C9043)=COUNTIF(C:C,C9043)</f>
        <v>0</v>
      </c>
      <c r="N9043" t="b">
        <f>COUNTIF($A9043:$E9043,D9043)=COUNTIF(D:D,D9043)</f>
        <v>0</v>
      </c>
      <c r="O9043" t="b">
        <f>COUNTIF($A9043:$E9043,E9043)=COUNTIF(E:E,E9043)</f>
        <v>0</v>
      </c>
      <c r="P9043">
        <f t="shared" si="852"/>
        <v>0</v>
      </c>
    </row>
    <row r="9044" spans="1:16" hidden="1" x14ac:dyDescent="0.25">
      <c r="A9044">
        <v>45</v>
      </c>
      <c r="B9044">
        <v>61</v>
      </c>
      <c r="C9044">
        <v>49</v>
      </c>
      <c r="D9044">
        <v>52</v>
      </c>
      <c r="E9044">
        <v>30</v>
      </c>
      <c r="F9044" t="b">
        <f t="shared" si="847"/>
        <v>0</v>
      </c>
      <c r="G9044" t="b">
        <f t="shared" si="848"/>
        <v>0</v>
      </c>
      <c r="H9044" t="b">
        <f t="shared" si="849"/>
        <v>1</v>
      </c>
      <c r="I9044" t="b">
        <f t="shared" si="850"/>
        <v>1</v>
      </c>
      <c r="J9044" s="1">
        <f t="shared" si="851"/>
        <v>2</v>
      </c>
      <c r="K9044" t="b">
        <f>COUNTIF($A9044:$E9044,A9044)=COUNTIF(A:A,A9044)</f>
        <v>0</v>
      </c>
      <c r="L9044" t="b">
        <f>COUNTIF($A9044:$E9044,B9044)=COUNTIF(B:B,B9044)</f>
        <v>0</v>
      </c>
      <c r="M9044" t="b">
        <f>COUNTIF($A9044:$E9044,C9044)=COUNTIF(C:C,C9044)</f>
        <v>0</v>
      </c>
      <c r="N9044" t="b">
        <f>COUNTIF($A9044:$E9044,D9044)=COUNTIF(D:D,D9044)</f>
        <v>0</v>
      </c>
      <c r="O9044" t="b">
        <f>COUNTIF($A9044:$E9044,E9044)=COUNTIF(E:E,E9044)</f>
        <v>0</v>
      </c>
      <c r="P9044">
        <f t="shared" si="852"/>
        <v>0</v>
      </c>
    </row>
    <row r="9045" spans="1:16" hidden="1" x14ac:dyDescent="0.25">
      <c r="A9045">
        <v>21</v>
      </c>
      <c r="B9045">
        <v>84</v>
      </c>
      <c r="C9045">
        <v>89</v>
      </c>
      <c r="D9045">
        <v>80</v>
      </c>
      <c r="E9045">
        <v>67</v>
      </c>
      <c r="F9045" t="b">
        <f t="shared" si="847"/>
        <v>1</v>
      </c>
      <c r="G9045" t="b">
        <f t="shared" si="848"/>
        <v>0</v>
      </c>
      <c r="H9045" t="b">
        <f t="shared" si="849"/>
        <v>1</v>
      </c>
      <c r="I9045" t="b">
        <f t="shared" si="850"/>
        <v>0</v>
      </c>
      <c r="J9045" s="1">
        <f t="shared" si="851"/>
        <v>2</v>
      </c>
      <c r="K9045" t="b">
        <f>COUNTIF($A9045:$E9045,A9045)=COUNTIF(A:A,A9045)</f>
        <v>0</v>
      </c>
      <c r="L9045" t="b">
        <f>COUNTIF($A9045:$E9045,B9045)=COUNTIF(B:B,B9045)</f>
        <v>0</v>
      </c>
      <c r="M9045" t="b">
        <f>COUNTIF($A9045:$E9045,C9045)=COUNTIF(C:C,C9045)</f>
        <v>0</v>
      </c>
      <c r="N9045" t="b">
        <f>COUNTIF($A9045:$E9045,D9045)=COUNTIF(D:D,D9045)</f>
        <v>0</v>
      </c>
      <c r="O9045" t="b">
        <f>COUNTIF($A9045:$E9045,E9045)=COUNTIF(E:E,E9045)</f>
        <v>0</v>
      </c>
      <c r="P9045">
        <f t="shared" si="852"/>
        <v>0</v>
      </c>
    </row>
    <row r="9046" spans="1:16" hidden="1" x14ac:dyDescent="0.25">
      <c r="A9046">
        <v>56</v>
      </c>
      <c r="B9046">
        <v>36</v>
      </c>
      <c r="C9046">
        <v>33</v>
      </c>
      <c r="D9046">
        <v>84</v>
      </c>
      <c r="E9046">
        <v>97</v>
      </c>
      <c r="F9046" t="b">
        <f t="shared" si="847"/>
        <v>1</v>
      </c>
      <c r="G9046" t="b">
        <f t="shared" si="848"/>
        <v>0</v>
      </c>
      <c r="H9046" t="b">
        <f t="shared" si="849"/>
        <v>1</v>
      </c>
      <c r="I9046" t="b">
        <f t="shared" si="850"/>
        <v>0</v>
      </c>
      <c r="J9046" s="1">
        <f t="shared" si="851"/>
        <v>2</v>
      </c>
      <c r="K9046" t="b">
        <f>COUNTIF($A9046:$E9046,A9046)=COUNTIF(A:A,A9046)</f>
        <v>0</v>
      </c>
      <c r="L9046" t="b">
        <f>COUNTIF($A9046:$E9046,B9046)=COUNTIF(B:B,B9046)</f>
        <v>0</v>
      </c>
      <c r="M9046" t="b">
        <f>COUNTIF($A9046:$E9046,C9046)=COUNTIF(C:C,C9046)</f>
        <v>0</v>
      </c>
      <c r="N9046" t="b">
        <f>COUNTIF($A9046:$E9046,D9046)=COUNTIF(D:D,D9046)</f>
        <v>0</v>
      </c>
      <c r="O9046" t="b">
        <f>COUNTIF($A9046:$E9046,E9046)=COUNTIF(E:E,E9046)</f>
        <v>0</v>
      </c>
      <c r="P9046">
        <f t="shared" si="852"/>
        <v>0</v>
      </c>
    </row>
    <row r="9047" spans="1:16" hidden="1" x14ac:dyDescent="0.25">
      <c r="A9047">
        <v>60</v>
      </c>
      <c r="B9047">
        <v>99</v>
      </c>
      <c r="C9047">
        <v>17</v>
      </c>
      <c r="D9047">
        <v>49</v>
      </c>
      <c r="E9047">
        <v>63</v>
      </c>
      <c r="F9047" t="b">
        <f t="shared" si="847"/>
        <v>0</v>
      </c>
      <c r="G9047" t="b">
        <f t="shared" si="848"/>
        <v>0</v>
      </c>
      <c r="H9047" t="b">
        <f t="shared" si="849"/>
        <v>0</v>
      </c>
      <c r="I9047" t="b">
        <f t="shared" si="850"/>
        <v>0</v>
      </c>
      <c r="J9047" s="1">
        <f t="shared" si="851"/>
        <v>0</v>
      </c>
      <c r="K9047" t="b">
        <f>COUNTIF($A9047:$E9047,A9047)=COUNTIF(A:A,A9047)</f>
        <v>0</v>
      </c>
      <c r="L9047" t="b">
        <f>COUNTIF($A9047:$E9047,B9047)=COUNTIF(B:B,B9047)</f>
        <v>0</v>
      </c>
      <c r="M9047" t="b">
        <f>COUNTIF($A9047:$E9047,C9047)=COUNTIF(C:C,C9047)</f>
        <v>0</v>
      </c>
      <c r="N9047" t="b">
        <f>COUNTIF($A9047:$E9047,D9047)=COUNTIF(D:D,D9047)</f>
        <v>0</v>
      </c>
      <c r="O9047" t="b">
        <f>COUNTIF($A9047:$E9047,E9047)=COUNTIF(E:E,E9047)</f>
        <v>0</v>
      </c>
      <c r="P9047">
        <f t="shared" si="852"/>
        <v>0</v>
      </c>
    </row>
    <row r="9048" spans="1:16" hidden="1" x14ac:dyDescent="0.25">
      <c r="A9048">
        <v>98</v>
      </c>
      <c r="B9048">
        <v>75</v>
      </c>
      <c r="C9048">
        <v>77</v>
      </c>
      <c r="D9048">
        <v>94</v>
      </c>
      <c r="E9048">
        <v>33</v>
      </c>
      <c r="F9048" t="b">
        <f t="shared" si="847"/>
        <v>0</v>
      </c>
      <c r="G9048" t="b">
        <f t="shared" si="848"/>
        <v>0</v>
      </c>
      <c r="H9048" t="b">
        <f t="shared" si="849"/>
        <v>1</v>
      </c>
      <c r="I9048" t="b">
        <f t="shared" si="850"/>
        <v>0</v>
      </c>
      <c r="J9048" s="1">
        <f t="shared" si="851"/>
        <v>1</v>
      </c>
      <c r="K9048" t="b">
        <f>COUNTIF($A9048:$E9048,A9048)=COUNTIF(A:A,A9048)</f>
        <v>0</v>
      </c>
      <c r="L9048" t="b">
        <f>COUNTIF($A9048:$E9048,B9048)=COUNTIF(B:B,B9048)</f>
        <v>0</v>
      </c>
      <c r="M9048" t="b">
        <f>COUNTIF($A9048:$E9048,C9048)=COUNTIF(C:C,C9048)</f>
        <v>0</v>
      </c>
      <c r="N9048" t="b">
        <f>COUNTIF($A9048:$E9048,D9048)=COUNTIF(D:D,D9048)</f>
        <v>0</v>
      </c>
      <c r="O9048" t="b">
        <f>COUNTIF($A9048:$E9048,E9048)=COUNTIF(E:E,E9048)</f>
        <v>0</v>
      </c>
      <c r="P9048">
        <f t="shared" si="852"/>
        <v>0</v>
      </c>
    </row>
    <row r="9049" spans="1:16" hidden="1" x14ac:dyDescent="0.25">
      <c r="A9049">
        <v>12</v>
      </c>
      <c r="B9049">
        <v>42</v>
      </c>
      <c r="C9049">
        <v>61</v>
      </c>
      <c r="D9049">
        <v>39</v>
      </c>
      <c r="E9049">
        <v>16</v>
      </c>
      <c r="F9049" t="b">
        <f t="shared" si="847"/>
        <v>1</v>
      </c>
      <c r="G9049" t="b">
        <f t="shared" si="848"/>
        <v>0</v>
      </c>
      <c r="H9049" t="b">
        <f t="shared" si="849"/>
        <v>0</v>
      </c>
      <c r="I9049" t="b">
        <f t="shared" si="850"/>
        <v>1</v>
      </c>
      <c r="J9049" s="1">
        <f t="shared" si="851"/>
        <v>2</v>
      </c>
      <c r="K9049" t="b">
        <f>COUNTIF($A9049:$E9049,A9049)=COUNTIF(A:A,A9049)</f>
        <v>0</v>
      </c>
      <c r="L9049" t="b">
        <f>COUNTIF($A9049:$E9049,B9049)=COUNTIF(B:B,B9049)</f>
        <v>0</v>
      </c>
      <c r="M9049" t="b">
        <f>COUNTIF($A9049:$E9049,C9049)=COUNTIF(C:C,C9049)</f>
        <v>0</v>
      </c>
      <c r="N9049" t="b">
        <f>COUNTIF($A9049:$E9049,D9049)=COUNTIF(D:D,D9049)</f>
        <v>0</v>
      </c>
      <c r="O9049" t="b">
        <f>COUNTIF($A9049:$E9049,E9049)=COUNTIF(E:E,E9049)</f>
        <v>0</v>
      </c>
      <c r="P9049">
        <f t="shared" si="852"/>
        <v>0</v>
      </c>
    </row>
    <row r="9050" spans="1:16" hidden="1" x14ac:dyDescent="0.25">
      <c r="A9050">
        <v>100</v>
      </c>
      <c r="B9050">
        <v>19</v>
      </c>
      <c r="C9050">
        <v>95</v>
      </c>
      <c r="D9050">
        <v>36</v>
      </c>
      <c r="E9050">
        <v>50</v>
      </c>
      <c r="F9050" t="b">
        <f t="shared" si="847"/>
        <v>0</v>
      </c>
      <c r="G9050" t="b">
        <f t="shared" si="848"/>
        <v>0</v>
      </c>
      <c r="H9050" t="b">
        <f t="shared" si="849"/>
        <v>1</v>
      </c>
      <c r="I9050" t="b">
        <f t="shared" si="850"/>
        <v>1</v>
      </c>
      <c r="J9050" s="1">
        <f t="shared" si="851"/>
        <v>2</v>
      </c>
      <c r="K9050" t="b">
        <f>COUNTIF($A9050:$E9050,A9050)=COUNTIF(A:A,A9050)</f>
        <v>0</v>
      </c>
      <c r="L9050" t="b">
        <f>COUNTIF($A9050:$E9050,B9050)=COUNTIF(B:B,B9050)</f>
        <v>0</v>
      </c>
      <c r="M9050" t="b">
        <f>COUNTIF($A9050:$E9050,C9050)=COUNTIF(C:C,C9050)</f>
        <v>0</v>
      </c>
      <c r="N9050" t="b">
        <f>COUNTIF($A9050:$E9050,D9050)=COUNTIF(D:D,D9050)</f>
        <v>0</v>
      </c>
      <c r="O9050" t="b">
        <f>COUNTIF($A9050:$E9050,E9050)=COUNTIF(E:E,E9050)</f>
        <v>0</v>
      </c>
      <c r="P9050">
        <f t="shared" si="852"/>
        <v>0</v>
      </c>
    </row>
    <row r="9051" spans="1:16" hidden="1" x14ac:dyDescent="0.25">
      <c r="A9051">
        <v>86</v>
      </c>
      <c r="B9051">
        <v>39</v>
      </c>
      <c r="C9051">
        <v>92</v>
      </c>
      <c r="D9051">
        <v>39</v>
      </c>
      <c r="E9051">
        <v>23</v>
      </c>
      <c r="F9051" t="b">
        <f t="shared" si="847"/>
        <v>0</v>
      </c>
      <c r="G9051" t="b">
        <f t="shared" si="848"/>
        <v>1</v>
      </c>
      <c r="H9051" t="b">
        <f t="shared" si="849"/>
        <v>0</v>
      </c>
      <c r="I9051" t="b">
        <f t="shared" si="850"/>
        <v>0</v>
      </c>
      <c r="J9051" s="1">
        <f t="shared" si="851"/>
        <v>1</v>
      </c>
      <c r="K9051" t="b">
        <f>COUNTIF($A9051:$E9051,A9051)=COUNTIF(A:A,A9051)</f>
        <v>0</v>
      </c>
      <c r="L9051" t="b">
        <f>COUNTIF($A9051:$E9051,B9051)=COUNTIF(B:B,B9051)</f>
        <v>0</v>
      </c>
      <c r="M9051" t="b">
        <f>COUNTIF($A9051:$E9051,C9051)=COUNTIF(C:C,C9051)</f>
        <v>0</v>
      </c>
      <c r="N9051" t="b">
        <f>COUNTIF($A9051:$E9051,D9051)=COUNTIF(D:D,D9051)</f>
        <v>0</v>
      </c>
      <c r="O9051" t="b">
        <f>COUNTIF($A9051:$E9051,E9051)=COUNTIF(E:E,E9051)</f>
        <v>0</v>
      </c>
      <c r="P9051">
        <f t="shared" si="852"/>
        <v>0</v>
      </c>
    </row>
    <row r="9052" spans="1:16" hidden="1" x14ac:dyDescent="0.25">
      <c r="A9052">
        <v>23</v>
      </c>
      <c r="B9052">
        <v>39</v>
      </c>
      <c r="C9052">
        <v>27</v>
      </c>
      <c r="D9052">
        <v>84</v>
      </c>
      <c r="E9052">
        <v>33</v>
      </c>
      <c r="F9052" t="b">
        <f t="shared" si="847"/>
        <v>0</v>
      </c>
      <c r="G9052" t="b">
        <f t="shared" si="848"/>
        <v>0</v>
      </c>
      <c r="H9052" t="b">
        <f t="shared" si="849"/>
        <v>1</v>
      </c>
      <c r="I9052" t="b">
        <f t="shared" si="850"/>
        <v>0</v>
      </c>
      <c r="J9052" s="1">
        <f t="shared" si="851"/>
        <v>1</v>
      </c>
      <c r="K9052" t="b">
        <f>COUNTIF($A9052:$E9052,A9052)=COUNTIF(A:A,A9052)</f>
        <v>0</v>
      </c>
      <c r="L9052" t="b">
        <f>COUNTIF($A9052:$E9052,B9052)=COUNTIF(B:B,B9052)</f>
        <v>0</v>
      </c>
      <c r="M9052" t="b">
        <f>COUNTIF($A9052:$E9052,C9052)=COUNTIF(C:C,C9052)</f>
        <v>0</v>
      </c>
      <c r="N9052" t="b">
        <f>COUNTIF($A9052:$E9052,D9052)=COUNTIF(D:D,D9052)</f>
        <v>0</v>
      </c>
      <c r="O9052" t="b">
        <f>COUNTIF($A9052:$E9052,E9052)=COUNTIF(E:E,E9052)</f>
        <v>0</v>
      </c>
      <c r="P9052">
        <f t="shared" si="852"/>
        <v>0</v>
      </c>
    </row>
    <row r="9053" spans="1:16" hidden="1" x14ac:dyDescent="0.25">
      <c r="A9053">
        <v>78</v>
      </c>
      <c r="B9053">
        <v>49</v>
      </c>
      <c r="C9053">
        <v>79</v>
      </c>
      <c r="D9053">
        <v>17</v>
      </c>
      <c r="E9053">
        <v>45</v>
      </c>
      <c r="F9053" t="b">
        <f t="shared" si="847"/>
        <v>0</v>
      </c>
      <c r="G9053" t="b">
        <f t="shared" si="848"/>
        <v>0</v>
      </c>
      <c r="H9053" t="b">
        <f t="shared" si="849"/>
        <v>0</v>
      </c>
      <c r="I9053" t="b">
        <f t="shared" si="850"/>
        <v>0</v>
      </c>
      <c r="J9053" s="1">
        <f t="shared" si="851"/>
        <v>0</v>
      </c>
      <c r="K9053" t="b">
        <f>COUNTIF($A9053:$E9053,A9053)=COUNTIF(A:A,A9053)</f>
        <v>0</v>
      </c>
      <c r="L9053" t="b">
        <f>COUNTIF($A9053:$E9053,B9053)=COUNTIF(B:B,B9053)</f>
        <v>0</v>
      </c>
      <c r="M9053" t="b">
        <f>COUNTIF($A9053:$E9053,C9053)=COUNTIF(C:C,C9053)</f>
        <v>0</v>
      </c>
      <c r="N9053" t="b">
        <f>COUNTIF($A9053:$E9053,D9053)=COUNTIF(D:D,D9053)</f>
        <v>0</v>
      </c>
      <c r="O9053" t="b">
        <f>COUNTIF($A9053:$E9053,E9053)=COUNTIF(E:E,E9053)</f>
        <v>0</v>
      </c>
      <c r="P9053">
        <f t="shared" si="852"/>
        <v>0</v>
      </c>
    </row>
    <row r="9054" spans="1:16" hidden="1" x14ac:dyDescent="0.25">
      <c r="A9054">
        <v>58</v>
      </c>
      <c r="B9054">
        <v>17</v>
      </c>
      <c r="C9054">
        <v>15</v>
      </c>
      <c r="D9054">
        <v>79</v>
      </c>
      <c r="E9054">
        <v>34</v>
      </c>
      <c r="F9054" t="b">
        <f t="shared" si="847"/>
        <v>0</v>
      </c>
      <c r="G9054" t="b">
        <f t="shared" si="848"/>
        <v>0</v>
      </c>
      <c r="H9054" t="b">
        <f t="shared" si="849"/>
        <v>0</v>
      </c>
      <c r="I9054" t="b">
        <f t="shared" si="850"/>
        <v>1</v>
      </c>
      <c r="J9054" s="1">
        <f t="shared" si="851"/>
        <v>1</v>
      </c>
      <c r="K9054" t="b">
        <f>COUNTIF($A9054:$E9054,A9054)=COUNTIF(A:A,A9054)</f>
        <v>0</v>
      </c>
      <c r="L9054" t="b">
        <f>COUNTIF($A9054:$E9054,B9054)=COUNTIF(B:B,B9054)</f>
        <v>0</v>
      </c>
      <c r="M9054" t="b">
        <f>COUNTIF($A9054:$E9054,C9054)=COUNTIF(C:C,C9054)</f>
        <v>0</v>
      </c>
      <c r="N9054" t="b">
        <f>COUNTIF($A9054:$E9054,D9054)=COUNTIF(D:D,D9054)</f>
        <v>0</v>
      </c>
      <c r="O9054" t="b">
        <f>COUNTIF($A9054:$E9054,E9054)=COUNTIF(E:E,E9054)</f>
        <v>0</v>
      </c>
      <c r="P9054">
        <f t="shared" si="852"/>
        <v>0</v>
      </c>
    </row>
    <row r="9055" spans="1:16" hidden="1" x14ac:dyDescent="0.25">
      <c r="A9055">
        <v>15</v>
      </c>
      <c r="B9055">
        <v>86</v>
      </c>
      <c r="C9055">
        <v>91</v>
      </c>
      <c r="D9055">
        <v>94</v>
      </c>
      <c r="E9055">
        <v>14</v>
      </c>
      <c r="F9055" t="b">
        <f t="shared" si="847"/>
        <v>1</v>
      </c>
      <c r="G9055" t="b">
        <f t="shared" si="848"/>
        <v>0</v>
      </c>
      <c r="H9055" t="b">
        <f t="shared" si="849"/>
        <v>1</v>
      </c>
      <c r="I9055" t="b">
        <f t="shared" si="850"/>
        <v>1</v>
      </c>
      <c r="J9055" s="1">
        <f t="shared" si="851"/>
        <v>3</v>
      </c>
      <c r="K9055" t="b">
        <f>COUNTIF($A9055:$E9055,A9055)=COUNTIF(A:A,A9055)</f>
        <v>0</v>
      </c>
      <c r="L9055" t="b">
        <f>COUNTIF($A9055:$E9055,B9055)=COUNTIF(B:B,B9055)</f>
        <v>0</v>
      </c>
      <c r="M9055" t="b">
        <f>COUNTIF($A9055:$E9055,C9055)=COUNTIF(C:C,C9055)</f>
        <v>0</v>
      </c>
      <c r="N9055" t="b">
        <f>COUNTIF($A9055:$E9055,D9055)=COUNTIF(D:D,D9055)</f>
        <v>0</v>
      </c>
      <c r="O9055" t="b">
        <f>COUNTIF($A9055:$E9055,E9055)=COUNTIF(E:E,E9055)</f>
        <v>0</v>
      </c>
      <c r="P9055">
        <f t="shared" si="852"/>
        <v>0</v>
      </c>
    </row>
    <row r="9056" spans="1:16" hidden="1" x14ac:dyDescent="0.25">
      <c r="A9056">
        <v>78</v>
      </c>
      <c r="B9056">
        <v>86</v>
      </c>
      <c r="C9056">
        <v>16</v>
      </c>
      <c r="D9056">
        <v>91</v>
      </c>
      <c r="E9056">
        <v>12</v>
      </c>
      <c r="F9056" t="b">
        <f t="shared" si="847"/>
        <v>1</v>
      </c>
      <c r="G9056" t="b">
        <f t="shared" si="848"/>
        <v>1</v>
      </c>
      <c r="H9056" t="b">
        <f t="shared" si="849"/>
        <v>0</v>
      </c>
      <c r="I9056" t="b">
        <f t="shared" si="850"/>
        <v>1</v>
      </c>
      <c r="J9056" s="1">
        <f t="shared" si="851"/>
        <v>3</v>
      </c>
      <c r="K9056" t="b">
        <f>COUNTIF($A9056:$E9056,A9056)=COUNTIF(A:A,A9056)</f>
        <v>0</v>
      </c>
      <c r="L9056" t="b">
        <f>COUNTIF($A9056:$E9056,B9056)=COUNTIF(B:B,B9056)</f>
        <v>0</v>
      </c>
      <c r="M9056" t="b">
        <f>COUNTIF($A9056:$E9056,C9056)=COUNTIF(C:C,C9056)</f>
        <v>0</v>
      </c>
      <c r="N9056" t="b">
        <f>COUNTIF($A9056:$E9056,D9056)=COUNTIF(D:D,D9056)</f>
        <v>0</v>
      </c>
      <c r="O9056" t="b">
        <f>COUNTIF($A9056:$E9056,E9056)=COUNTIF(E:E,E9056)</f>
        <v>0</v>
      </c>
      <c r="P9056">
        <f t="shared" si="852"/>
        <v>0</v>
      </c>
    </row>
    <row r="9057" spans="1:16" hidden="1" x14ac:dyDescent="0.25">
      <c r="A9057">
        <v>96</v>
      </c>
      <c r="B9057">
        <v>81</v>
      </c>
      <c r="C9057">
        <v>47</v>
      </c>
      <c r="D9057">
        <v>27</v>
      </c>
      <c r="E9057">
        <v>32</v>
      </c>
      <c r="F9057" t="b">
        <f t="shared" si="847"/>
        <v>0</v>
      </c>
      <c r="G9057" t="b">
        <f t="shared" si="848"/>
        <v>0</v>
      </c>
      <c r="H9057" t="b">
        <f t="shared" si="849"/>
        <v>0</v>
      </c>
      <c r="I9057" t="b">
        <f t="shared" si="850"/>
        <v>1</v>
      </c>
      <c r="J9057" s="1">
        <f t="shared" si="851"/>
        <v>1</v>
      </c>
      <c r="K9057" t="b">
        <f>COUNTIF($A9057:$E9057,A9057)=COUNTIF(A:A,A9057)</f>
        <v>0</v>
      </c>
      <c r="L9057" t="b">
        <f>COUNTIF($A9057:$E9057,B9057)=COUNTIF(B:B,B9057)</f>
        <v>0</v>
      </c>
      <c r="M9057" t="b">
        <f>COUNTIF($A9057:$E9057,C9057)=COUNTIF(C:C,C9057)</f>
        <v>0</v>
      </c>
      <c r="N9057" t="b">
        <f>COUNTIF($A9057:$E9057,D9057)=COUNTIF(D:D,D9057)</f>
        <v>0</v>
      </c>
      <c r="O9057" t="b">
        <f>COUNTIF($A9057:$E9057,E9057)=COUNTIF(E:E,E9057)</f>
        <v>0</v>
      </c>
      <c r="P9057">
        <f t="shared" si="852"/>
        <v>0</v>
      </c>
    </row>
    <row r="9058" spans="1:16" hidden="1" x14ac:dyDescent="0.25">
      <c r="A9058">
        <v>47</v>
      </c>
      <c r="B9058">
        <v>82</v>
      </c>
      <c r="C9058">
        <v>26</v>
      </c>
      <c r="D9058">
        <v>100</v>
      </c>
      <c r="E9058">
        <v>81</v>
      </c>
      <c r="F9058" t="b">
        <f t="shared" si="847"/>
        <v>1</v>
      </c>
      <c r="G9058" t="b">
        <f t="shared" si="848"/>
        <v>1</v>
      </c>
      <c r="H9058" t="b">
        <f t="shared" si="849"/>
        <v>1</v>
      </c>
      <c r="I9058" t="b">
        <f t="shared" si="850"/>
        <v>0</v>
      </c>
      <c r="J9058" s="1">
        <f t="shared" si="851"/>
        <v>3</v>
      </c>
      <c r="K9058" t="b">
        <f>COUNTIF($A9058:$E9058,A9058)=COUNTIF(A:A,A9058)</f>
        <v>0</v>
      </c>
      <c r="L9058" t="b">
        <f>COUNTIF($A9058:$E9058,B9058)=COUNTIF(B:B,B9058)</f>
        <v>0</v>
      </c>
      <c r="M9058" t="b">
        <f>COUNTIF($A9058:$E9058,C9058)=COUNTIF(C:C,C9058)</f>
        <v>0</v>
      </c>
      <c r="N9058" t="b">
        <f>COUNTIF($A9058:$E9058,D9058)=COUNTIF(D:D,D9058)</f>
        <v>0</v>
      </c>
      <c r="O9058" t="b">
        <f>COUNTIF($A9058:$E9058,E9058)=COUNTIF(E:E,E9058)</f>
        <v>0</v>
      </c>
      <c r="P9058">
        <f t="shared" si="852"/>
        <v>0</v>
      </c>
    </row>
    <row r="9059" spans="1:16" hidden="1" x14ac:dyDescent="0.25">
      <c r="A9059">
        <v>99</v>
      </c>
      <c r="B9059">
        <v>78</v>
      </c>
      <c r="C9059">
        <v>39</v>
      </c>
      <c r="D9059">
        <v>52</v>
      </c>
      <c r="E9059">
        <v>83</v>
      </c>
      <c r="F9059" t="b">
        <f t="shared" si="847"/>
        <v>1</v>
      </c>
      <c r="G9059" t="b">
        <f t="shared" si="848"/>
        <v>0</v>
      </c>
      <c r="H9059" t="b">
        <f t="shared" si="849"/>
        <v>1</v>
      </c>
      <c r="I9059" t="b">
        <f t="shared" si="850"/>
        <v>0</v>
      </c>
      <c r="J9059" s="1">
        <f t="shared" si="851"/>
        <v>2</v>
      </c>
      <c r="K9059" t="b">
        <f>COUNTIF($A9059:$E9059,A9059)=COUNTIF(A:A,A9059)</f>
        <v>0</v>
      </c>
      <c r="L9059" t="b">
        <f>COUNTIF($A9059:$E9059,B9059)=COUNTIF(B:B,B9059)</f>
        <v>0</v>
      </c>
      <c r="M9059" t="b">
        <f>COUNTIF($A9059:$E9059,C9059)=COUNTIF(C:C,C9059)</f>
        <v>0</v>
      </c>
      <c r="N9059" t="b">
        <f>COUNTIF($A9059:$E9059,D9059)=COUNTIF(D:D,D9059)</f>
        <v>0</v>
      </c>
      <c r="O9059" t="b">
        <f>COUNTIF($A9059:$E9059,E9059)=COUNTIF(E:E,E9059)</f>
        <v>0</v>
      </c>
      <c r="P9059">
        <f t="shared" si="852"/>
        <v>0</v>
      </c>
    </row>
    <row r="9060" spans="1:16" hidden="1" x14ac:dyDescent="0.25">
      <c r="A9060">
        <v>65</v>
      </c>
      <c r="B9060">
        <v>72</v>
      </c>
      <c r="C9060">
        <v>88</v>
      </c>
      <c r="D9060">
        <v>86</v>
      </c>
      <c r="E9060">
        <v>83</v>
      </c>
      <c r="F9060" t="b">
        <f t="shared" si="847"/>
        <v>1</v>
      </c>
      <c r="G9060" t="b">
        <f t="shared" si="848"/>
        <v>1</v>
      </c>
      <c r="H9060" t="b">
        <f t="shared" si="849"/>
        <v>1</v>
      </c>
      <c r="I9060" t="b">
        <f t="shared" si="850"/>
        <v>0</v>
      </c>
      <c r="J9060" s="1">
        <f t="shared" si="851"/>
        <v>3</v>
      </c>
      <c r="K9060" t="b">
        <f>COUNTIF($A9060:$E9060,A9060)=COUNTIF(A:A,A9060)</f>
        <v>0</v>
      </c>
      <c r="L9060" t="b">
        <f>COUNTIF($A9060:$E9060,B9060)=COUNTIF(B:B,B9060)</f>
        <v>0</v>
      </c>
      <c r="M9060" t="b">
        <f>COUNTIF($A9060:$E9060,C9060)=COUNTIF(C:C,C9060)</f>
        <v>0</v>
      </c>
      <c r="N9060" t="b">
        <f>COUNTIF($A9060:$E9060,D9060)=COUNTIF(D:D,D9060)</f>
        <v>0</v>
      </c>
      <c r="O9060" t="b">
        <f>COUNTIF($A9060:$E9060,E9060)=COUNTIF(E:E,E9060)</f>
        <v>0</v>
      </c>
      <c r="P9060">
        <f t="shared" si="852"/>
        <v>0</v>
      </c>
    </row>
    <row r="9061" spans="1:16" hidden="1" x14ac:dyDescent="0.25">
      <c r="A9061">
        <v>58</v>
      </c>
      <c r="B9061">
        <v>58</v>
      </c>
      <c r="C9061">
        <v>87</v>
      </c>
      <c r="D9061">
        <v>76</v>
      </c>
      <c r="E9061">
        <v>13</v>
      </c>
      <c r="F9061" t="b">
        <f t="shared" si="847"/>
        <v>1</v>
      </c>
      <c r="G9061" t="b">
        <f t="shared" si="848"/>
        <v>0</v>
      </c>
      <c r="H9061" t="b">
        <f t="shared" si="849"/>
        <v>1</v>
      </c>
      <c r="I9061" t="b">
        <f t="shared" si="850"/>
        <v>0</v>
      </c>
      <c r="J9061" s="1">
        <f t="shared" si="851"/>
        <v>2</v>
      </c>
      <c r="K9061" t="b">
        <f>COUNTIF($A9061:$E9061,A9061)=COUNTIF(A:A,A9061)</f>
        <v>0</v>
      </c>
      <c r="L9061" t="b">
        <f>COUNTIF($A9061:$E9061,B9061)=COUNTIF(B:B,B9061)</f>
        <v>0</v>
      </c>
      <c r="M9061" t="b">
        <f>COUNTIF($A9061:$E9061,C9061)=COUNTIF(C:C,C9061)</f>
        <v>0</v>
      </c>
      <c r="N9061" t="b">
        <f>COUNTIF($A9061:$E9061,D9061)=COUNTIF(D:D,D9061)</f>
        <v>0</v>
      </c>
      <c r="O9061" t="b">
        <f>COUNTIF($A9061:$E9061,E9061)=COUNTIF(E:E,E9061)</f>
        <v>0</v>
      </c>
      <c r="P9061">
        <f t="shared" si="852"/>
        <v>0</v>
      </c>
    </row>
    <row r="9062" spans="1:16" hidden="1" x14ac:dyDescent="0.25">
      <c r="A9062">
        <v>83</v>
      </c>
      <c r="B9062">
        <v>51</v>
      </c>
      <c r="C9062">
        <v>89</v>
      </c>
      <c r="D9062">
        <v>59</v>
      </c>
      <c r="E9062">
        <v>89</v>
      </c>
      <c r="F9062" t="b">
        <f t="shared" si="847"/>
        <v>0</v>
      </c>
      <c r="G9062" t="b">
        <f t="shared" si="848"/>
        <v>0</v>
      </c>
      <c r="H9062" t="b">
        <f t="shared" si="849"/>
        <v>0</v>
      </c>
      <c r="I9062" t="b">
        <f t="shared" si="850"/>
        <v>0</v>
      </c>
      <c r="J9062" s="1">
        <f t="shared" si="851"/>
        <v>0</v>
      </c>
      <c r="K9062" t="b">
        <f>COUNTIF($A9062:$E9062,A9062)=COUNTIF(A:A,A9062)</f>
        <v>0</v>
      </c>
      <c r="L9062" t="b">
        <f>COUNTIF($A9062:$E9062,B9062)=COUNTIF(B:B,B9062)</f>
        <v>0</v>
      </c>
      <c r="M9062" t="b">
        <f>COUNTIF($A9062:$E9062,C9062)=COUNTIF(C:C,C9062)</f>
        <v>0</v>
      </c>
      <c r="N9062" t="b">
        <f>COUNTIF($A9062:$E9062,D9062)=COUNTIF(D:D,D9062)</f>
        <v>0</v>
      </c>
      <c r="O9062" t="b">
        <f>COUNTIF($A9062:$E9062,E9062)=COUNTIF(E:E,E9062)</f>
        <v>0</v>
      </c>
      <c r="P9062">
        <f t="shared" si="852"/>
        <v>0</v>
      </c>
    </row>
    <row r="9063" spans="1:16" hidden="1" x14ac:dyDescent="0.25">
      <c r="A9063">
        <v>54</v>
      </c>
      <c r="B9063">
        <v>23</v>
      </c>
      <c r="C9063">
        <v>38</v>
      </c>
      <c r="D9063">
        <v>88</v>
      </c>
      <c r="E9063">
        <v>13</v>
      </c>
      <c r="F9063" t="b">
        <f t="shared" si="847"/>
        <v>0</v>
      </c>
      <c r="G9063" t="b">
        <f t="shared" si="848"/>
        <v>1</v>
      </c>
      <c r="H9063" t="b">
        <f t="shared" si="849"/>
        <v>1</v>
      </c>
      <c r="I9063" t="b">
        <f t="shared" si="850"/>
        <v>0</v>
      </c>
      <c r="J9063" s="1">
        <f t="shared" si="851"/>
        <v>2</v>
      </c>
      <c r="K9063" t="b">
        <f>COUNTIF($A9063:$E9063,A9063)=COUNTIF(A:A,A9063)</f>
        <v>0</v>
      </c>
      <c r="L9063" t="b">
        <f>COUNTIF($A9063:$E9063,B9063)=COUNTIF(B:B,B9063)</f>
        <v>0</v>
      </c>
      <c r="M9063" t="b">
        <f>COUNTIF($A9063:$E9063,C9063)=COUNTIF(C:C,C9063)</f>
        <v>0</v>
      </c>
      <c r="N9063" t="b">
        <f>COUNTIF($A9063:$E9063,D9063)=COUNTIF(D:D,D9063)</f>
        <v>0</v>
      </c>
      <c r="O9063" t="b">
        <f>COUNTIF($A9063:$E9063,E9063)=COUNTIF(E:E,E9063)</f>
        <v>0</v>
      </c>
      <c r="P9063">
        <f t="shared" si="852"/>
        <v>0</v>
      </c>
    </row>
    <row r="9064" spans="1:16" hidden="1" x14ac:dyDescent="0.25">
      <c r="A9064">
        <v>83</v>
      </c>
      <c r="B9064">
        <v>18</v>
      </c>
      <c r="C9064">
        <v>61</v>
      </c>
      <c r="D9064">
        <v>30</v>
      </c>
      <c r="E9064">
        <v>31</v>
      </c>
      <c r="F9064" t="b">
        <f t="shared" si="847"/>
        <v>1</v>
      </c>
      <c r="G9064" t="b">
        <f t="shared" si="848"/>
        <v>0</v>
      </c>
      <c r="H9064" t="b">
        <f t="shared" si="849"/>
        <v>1</v>
      </c>
      <c r="I9064" t="b">
        <f t="shared" si="850"/>
        <v>0</v>
      </c>
      <c r="J9064" s="1">
        <f t="shared" si="851"/>
        <v>2</v>
      </c>
      <c r="K9064" t="b">
        <f>COUNTIF($A9064:$E9064,A9064)=COUNTIF(A:A,A9064)</f>
        <v>0</v>
      </c>
      <c r="L9064" t="b">
        <f>COUNTIF($A9064:$E9064,B9064)=COUNTIF(B:B,B9064)</f>
        <v>0</v>
      </c>
      <c r="M9064" t="b">
        <f>COUNTIF($A9064:$E9064,C9064)=COUNTIF(C:C,C9064)</f>
        <v>0</v>
      </c>
      <c r="N9064" t="b">
        <f>COUNTIF($A9064:$E9064,D9064)=COUNTIF(D:D,D9064)</f>
        <v>0</v>
      </c>
      <c r="O9064" t="b">
        <f>COUNTIF($A9064:$E9064,E9064)=COUNTIF(E:E,E9064)</f>
        <v>0</v>
      </c>
      <c r="P9064">
        <f t="shared" si="852"/>
        <v>0</v>
      </c>
    </row>
    <row r="9065" spans="1:16" hidden="1" x14ac:dyDescent="0.25">
      <c r="A9065">
        <v>66</v>
      </c>
      <c r="B9065">
        <v>36</v>
      </c>
      <c r="C9065">
        <v>27</v>
      </c>
      <c r="D9065">
        <v>79</v>
      </c>
      <c r="E9065">
        <v>37</v>
      </c>
      <c r="F9065" t="b">
        <f t="shared" si="847"/>
        <v>1</v>
      </c>
      <c r="G9065" t="b">
        <f t="shared" si="848"/>
        <v>0</v>
      </c>
      <c r="H9065" t="b">
        <f t="shared" si="849"/>
        <v>0</v>
      </c>
      <c r="I9065" t="b">
        <f t="shared" si="850"/>
        <v>0</v>
      </c>
      <c r="J9065" s="1">
        <f t="shared" si="851"/>
        <v>1</v>
      </c>
      <c r="K9065" t="b">
        <f>COUNTIF($A9065:$E9065,A9065)=COUNTIF(A:A,A9065)</f>
        <v>0</v>
      </c>
      <c r="L9065" t="b">
        <f>COUNTIF($A9065:$E9065,B9065)=COUNTIF(B:B,B9065)</f>
        <v>0</v>
      </c>
      <c r="M9065" t="b">
        <f>COUNTIF($A9065:$E9065,C9065)=COUNTIF(C:C,C9065)</f>
        <v>0</v>
      </c>
      <c r="N9065" t="b">
        <f>COUNTIF($A9065:$E9065,D9065)=COUNTIF(D:D,D9065)</f>
        <v>0</v>
      </c>
      <c r="O9065" t="b">
        <f>COUNTIF($A9065:$E9065,E9065)=COUNTIF(E:E,E9065)</f>
        <v>0</v>
      </c>
      <c r="P9065">
        <f t="shared" si="852"/>
        <v>0</v>
      </c>
    </row>
    <row r="9066" spans="1:16" hidden="1" x14ac:dyDescent="0.25">
      <c r="A9066">
        <v>30</v>
      </c>
      <c r="B9066">
        <v>75</v>
      </c>
      <c r="C9066">
        <v>86</v>
      </c>
      <c r="D9066">
        <v>20</v>
      </c>
      <c r="E9066">
        <v>82</v>
      </c>
      <c r="F9066" t="b">
        <f t="shared" si="847"/>
        <v>0</v>
      </c>
      <c r="G9066" t="b">
        <f t="shared" si="848"/>
        <v>1</v>
      </c>
      <c r="H9066" t="b">
        <f t="shared" si="849"/>
        <v>1</v>
      </c>
      <c r="I9066" t="b">
        <f t="shared" si="850"/>
        <v>1</v>
      </c>
      <c r="J9066" s="1">
        <f t="shared" si="851"/>
        <v>3</v>
      </c>
      <c r="K9066" t="b">
        <f>COUNTIF($A9066:$E9066,A9066)=COUNTIF(A:A,A9066)</f>
        <v>0</v>
      </c>
      <c r="L9066" t="b">
        <f>COUNTIF($A9066:$E9066,B9066)=COUNTIF(B:B,B9066)</f>
        <v>0</v>
      </c>
      <c r="M9066" t="b">
        <f>COUNTIF($A9066:$E9066,C9066)=COUNTIF(C:C,C9066)</f>
        <v>0</v>
      </c>
      <c r="N9066" t="b">
        <f>COUNTIF($A9066:$E9066,D9066)=COUNTIF(D:D,D9066)</f>
        <v>0</v>
      </c>
      <c r="O9066" t="b">
        <f>COUNTIF($A9066:$E9066,E9066)=COUNTIF(E:E,E9066)</f>
        <v>0</v>
      </c>
      <c r="P9066">
        <f t="shared" si="852"/>
        <v>0</v>
      </c>
    </row>
    <row r="9067" spans="1:16" hidden="1" x14ac:dyDescent="0.25">
      <c r="A9067">
        <v>17</v>
      </c>
      <c r="B9067">
        <v>43</v>
      </c>
      <c r="C9067">
        <v>84</v>
      </c>
      <c r="D9067">
        <v>14</v>
      </c>
      <c r="E9067">
        <v>27</v>
      </c>
      <c r="F9067" t="b">
        <f t="shared" si="847"/>
        <v>0</v>
      </c>
      <c r="G9067" t="b">
        <f t="shared" si="848"/>
        <v>1</v>
      </c>
      <c r="H9067" t="b">
        <f t="shared" si="849"/>
        <v>1</v>
      </c>
      <c r="I9067" t="b">
        <f t="shared" si="850"/>
        <v>0</v>
      </c>
      <c r="J9067" s="1">
        <f t="shared" si="851"/>
        <v>2</v>
      </c>
      <c r="K9067" t="b">
        <f>COUNTIF($A9067:$E9067,A9067)=COUNTIF(A:A,A9067)</f>
        <v>0</v>
      </c>
      <c r="L9067" t="b">
        <f>COUNTIF($A9067:$E9067,B9067)=COUNTIF(B:B,B9067)</f>
        <v>0</v>
      </c>
      <c r="M9067" t="b">
        <f>COUNTIF($A9067:$E9067,C9067)=COUNTIF(C:C,C9067)</f>
        <v>0</v>
      </c>
      <c r="N9067" t="b">
        <f>COUNTIF($A9067:$E9067,D9067)=COUNTIF(D:D,D9067)</f>
        <v>0</v>
      </c>
      <c r="O9067" t="b">
        <f>COUNTIF($A9067:$E9067,E9067)=COUNTIF(E:E,E9067)</f>
        <v>0</v>
      </c>
      <c r="P9067">
        <f t="shared" si="852"/>
        <v>0</v>
      </c>
    </row>
    <row r="9068" spans="1:16" hidden="1" x14ac:dyDescent="0.25">
      <c r="A9068">
        <v>39</v>
      </c>
      <c r="B9068">
        <v>94</v>
      </c>
      <c r="C9068">
        <v>10</v>
      </c>
      <c r="D9068">
        <v>46</v>
      </c>
      <c r="E9068">
        <v>73</v>
      </c>
      <c r="F9068" t="b">
        <f t="shared" si="847"/>
        <v>1</v>
      </c>
      <c r="G9068" t="b">
        <f t="shared" si="848"/>
        <v>1</v>
      </c>
      <c r="H9068" t="b">
        <f t="shared" si="849"/>
        <v>1</v>
      </c>
      <c r="I9068" t="b">
        <f t="shared" si="850"/>
        <v>0</v>
      </c>
      <c r="J9068" s="1">
        <f t="shared" si="851"/>
        <v>3</v>
      </c>
      <c r="K9068" t="b">
        <f>COUNTIF($A9068:$E9068,A9068)=COUNTIF(A:A,A9068)</f>
        <v>0</v>
      </c>
      <c r="L9068" t="b">
        <f>COUNTIF($A9068:$E9068,B9068)=COUNTIF(B:B,B9068)</f>
        <v>0</v>
      </c>
      <c r="M9068" t="b">
        <f>COUNTIF($A9068:$E9068,C9068)=COUNTIF(C:C,C9068)</f>
        <v>0</v>
      </c>
      <c r="N9068" t="b">
        <f>COUNTIF($A9068:$E9068,D9068)=COUNTIF(D:D,D9068)</f>
        <v>0</v>
      </c>
      <c r="O9068" t="b">
        <f>COUNTIF($A9068:$E9068,E9068)=COUNTIF(E:E,E9068)</f>
        <v>0</v>
      </c>
      <c r="P9068">
        <f t="shared" si="852"/>
        <v>0</v>
      </c>
    </row>
    <row r="9069" spans="1:16" hidden="1" x14ac:dyDescent="0.25">
      <c r="A9069">
        <v>49</v>
      </c>
      <c r="B9069">
        <v>16</v>
      </c>
      <c r="C9069">
        <v>77</v>
      </c>
      <c r="D9069">
        <v>21</v>
      </c>
      <c r="E9069">
        <v>15</v>
      </c>
      <c r="F9069" t="b">
        <f t="shared" si="847"/>
        <v>1</v>
      </c>
      <c r="G9069" t="b">
        <f t="shared" si="848"/>
        <v>0</v>
      </c>
      <c r="H9069" t="b">
        <f t="shared" si="849"/>
        <v>0</v>
      </c>
      <c r="I9069" t="b">
        <f t="shared" si="850"/>
        <v>0</v>
      </c>
      <c r="J9069" s="1">
        <f t="shared" si="851"/>
        <v>1</v>
      </c>
      <c r="K9069" t="b">
        <f>COUNTIF($A9069:$E9069,A9069)=COUNTIF(A:A,A9069)</f>
        <v>0</v>
      </c>
      <c r="L9069" t="b">
        <f>COUNTIF($A9069:$E9069,B9069)=COUNTIF(B:B,B9069)</f>
        <v>0</v>
      </c>
      <c r="M9069" t="b">
        <f>COUNTIF($A9069:$E9069,C9069)=COUNTIF(C:C,C9069)</f>
        <v>0</v>
      </c>
      <c r="N9069" t="b">
        <f>COUNTIF($A9069:$E9069,D9069)=COUNTIF(D:D,D9069)</f>
        <v>0</v>
      </c>
      <c r="O9069" t="b">
        <f>COUNTIF($A9069:$E9069,E9069)=COUNTIF(E:E,E9069)</f>
        <v>0</v>
      </c>
      <c r="P9069">
        <f t="shared" si="852"/>
        <v>0</v>
      </c>
    </row>
    <row r="9070" spans="1:16" hidden="1" x14ac:dyDescent="0.25">
      <c r="A9070">
        <v>26</v>
      </c>
      <c r="B9070">
        <v>98</v>
      </c>
      <c r="C9070">
        <v>82</v>
      </c>
      <c r="D9070">
        <v>34</v>
      </c>
      <c r="E9070">
        <v>35</v>
      </c>
      <c r="F9070" t="b">
        <f t="shared" si="847"/>
        <v>1</v>
      </c>
      <c r="G9070" t="b">
        <f t="shared" si="848"/>
        <v>1</v>
      </c>
      <c r="H9070" t="b">
        <f t="shared" si="849"/>
        <v>1</v>
      </c>
      <c r="I9070" t="b">
        <f t="shared" si="850"/>
        <v>0</v>
      </c>
      <c r="J9070" s="1">
        <f t="shared" si="851"/>
        <v>3</v>
      </c>
      <c r="K9070" t="b">
        <f>COUNTIF($A9070:$E9070,A9070)=COUNTIF(A:A,A9070)</f>
        <v>0</v>
      </c>
      <c r="L9070" t="b">
        <f>COUNTIF($A9070:$E9070,B9070)=COUNTIF(B:B,B9070)</f>
        <v>0</v>
      </c>
      <c r="M9070" t="b">
        <f>COUNTIF($A9070:$E9070,C9070)=COUNTIF(C:C,C9070)</f>
        <v>0</v>
      </c>
      <c r="N9070" t="b">
        <f>COUNTIF($A9070:$E9070,D9070)=COUNTIF(D:D,D9070)</f>
        <v>0</v>
      </c>
      <c r="O9070" t="b">
        <f>COUNTIF($A9070:$E9070,E9070)=COUNTIF(E:E,E9070)</f>
        <v>0</v>
      </c>
      <c r="P9070">
        <f t="shared" si="852"/>
        <v>0</v>
      </c>
    </row>
    <row r="9071" spans="1:16" hidden="1" x14ac:dyDescent="0.25">
      <c r="A9071">
        <v>35</v>
      </c>
      <c r="B9071">
        <v>66</v>
      </c>
      <c r="C9071">
        <v>65</v>
      </c>
      <c r="D9071">
        <v>16</v>
      </c>
      <c r="E9071">
        <v>79</v>
      </c>
      <c r="F9071" t="b">
        <f t="shared" si="847"/>
        <v>1</v>
      </c>
      <c r="G9071" t="b">
        <f t="shared" si="848"/>
        <v>0</v>
      </c>
      <c r="H9071" t="b">
        <f t="shared" si="849"/>
        <v>1</v>
      </c>
      <c r="I9071" t="b">
        <f t="shared" si="850"/>
        <v>0</v>
      </c>
      <c r="J9071" s="1">
        <f t="shared" si="851"/>
        <v>2</v>
      </c>
      <c r="K9071" t="b">
        <f>COUNTIF($A9071:$E9071,A9071)=COUNTIF(A:A,A9071)</f>
        <v>0</v>
      </c>
      <c r="L9071" t="b">
        <f>COUNTIF($A9071:$E9071,B9071)=COUNTIF(B:B,B9071)</f>
        <v>0</v>
      </c>
      <c r="M9071" t="b">
        <f>COUNTIF($A9071:$E9071,C9071)=COUNTIF(C:C,C9071)</f>
        <v>0</v>
      </c>
      <c r="N9071" t="b">
        <f>COUNTIF($A9071:$E9071,D9071)=COUNTIF(D:D,D9071)</f>
        <v>0</v>
      </c>
      <c r="O9071" t="b">
        <f>COUNTIF($A9071:$E9071,E9071)=COUNTIF(E:E,E9071)</f>
        <v>0</v>
      </c>
      <c r="P9071">
        <f t="shared" si="852"/>
        <v>0</v>
      </c>
    </row>
    <row r="9072" spans="1:16" hidden="1" x14ac:dyDescent="0.25">
      <c r="A9072">
        <v>26</v>
      </c>
      <c r="B9072">
        <v>96</v>
      </c>
      <c r="C9072">
        <v>94</v>
      </c>
      <c r="D9072">
        <v>73</v>
      </c>
      <c r="E9072">
        <v>53</v>
      </c>
      <c r="F9072" t="b">
        <f t="shared" si="847"/>
        <v>1</v>
      </c>
      <c r="G9072" t="b">
        <f t="shared" si="848"/>
        <v>1</v>
      </c>
      <c r="H9072" t="b">
        <f t="shared" si="849"/>
        <v>0</v>
      </c>
      <c r="I9072" t="b">
        <f t="shared" si="850"/>
        <v>0</v>
      </c>
      <c r="J9072" s="1">
        <f t="shared" si="851"/>
        <v>2</v>
      </c>
      <c r="K9072" t="b">
        <f>COUNTIF($A9072:$E9072,A9072)=COUNTIF(A:A,A9072)</f>
        <v>0</v>
      </c>
      <c r="L9072" t="b">
        <f>COUNTIF($A9072:$E9072,B9072)=COUNTIF(B:B,B9072)</f>
        <v>0</v>
      </c>
      <c r="M9072" t="b">
        <f>COUNTIF($A9072:$E9072,C9072)=COUNTIF(C:C,C9072)</f>
        <v>0</v>
      </c>
      <c r="N9072" t="b">
        <f>COUNTIF($A9072:$E9072,D9072)=COUNTIF(D:D,D9072)</f>
        <v>0</v>
      </c>
      <c r="O9072" t="b">
        <f>COUNTIF($A9072:$E9072,E9072)=COUNTIF(E:E,E9072)</f>
        <v>0</v>
      </c>
      <c r="P9072">
        <f t="shared" si="852"/>
        <v>0</v>
      </c>
    </row>
    <row r="9073" spans="1:16" hidden="1" x14ac:dyDescent="0.25">
      <c r="A9073">
        <v>26</v>
      </c>
      <c r="B9073">
        <v>56</v>
      </c>
      <c r="C9073">
        <v>37</v>
      </c>
      <c r="D9073">
        <v>22</v>
      </c>
      <c r="E9073">
        <v>32</v>
      </c>
      <c r="F9073" t="b">
        <f t="shared" si="847"/>
        <v>1</v>
      </c>
      <c r="G9073" t="b">
        <f t="shared" si="848"/>
        <v>0</v>
      </c>
      <c r="H9073" t="b">
        <f t="shared" si="849"/>
        <v>1</v>
      </c>
      <c r="I9073" t="b">
        <f t="shared" si="850"/>
        <v>1</v>
      </c>
      <c r="J9073" s="1">
        <f t="shared" si="851"/>
        <v>3</v>
      </c>
      <c r="K9073" t="b">
        <f>COUNTIF($A9073:$E9073,A9073)=COUNTIF(A:A,A9073)</f>
        <v>0</v>
      </c>
      <c r="L9073" t="b">
        <f>COUNTIF($A9073:$E9073,B9073)=COUNTIF(B:B,B9073)</f>
        <v>0</v>
      </c>
      <c r="M9073" t="b">
        <f>COUNTIF($A9073:$E9073,C9073)=COUNTIF(C:C,C9073)</f>
        <v>0</v>
      </c>
      <c r="N9073" t="b">
        <f>COUNTIF($A9073:$E9073,D9073)=COUNTIF(D:D,D9073)</f>
        <v>0</v>
      </c>
      <c r="O9073" t="b">
        <f>COUNTIF($A9073:$E9073,E9073)=COUNTIF(E:E,E9073)</f>
        <v>0</v>
      </c>
      <c r="P9073">
        <f t="shared" si="852"/>
        <v>0</v>
      </c>
    </row>
    <row r="9074" spans="1:16" hidden="1" x14ac:dyDescent="0.25">
      <c r="A9074">
        <v>29</v>
      </c>
      <c r="B9074">
        <v>78</v>
      </c>
      <c r="C9074">
        <v>30</v>
      </c>
      <c r="D9074">
        <v>68</v>
      </c>
      <c r="E9074">
        <v>100</v>
      </c>
      <c r="F9074" t="b">
        <f t="shared" si="847"/>
        <v>1</v>
      </c>
      <c r="G9074" t="b">
        <f t="shared" si="848"/>
        <v>1</v>
      </c>
      <c r="H9074" t="b">
        <f t="shared" si="849"/>
        <v>1</v>
      </c>
      <c r="I9074" t="b">
        <f t="shared" si="850"/>
        <v>1</v>
      </c>
      <c r="J9074" s="1">
        <f t="shared" si="851"/>
        <v>4</v>
      </c>
      <c r="K9074" t="b">
        <f>COUNTIF($A9074:$E9074,A9074)=COUNTIF(A:A,A9074)</f>
        <v>0</v>
      </c>
      <c r="L9074" t="b">
        <f>COUNTIF($A9074:$E9074,B9074)=COUNTIF(B:B,B9074)</f>
        <v>0</v>
      </c>
      <c r="M9074" t="b">
        <f>COUNTIF($A9074:$E9074,C9074)=COUNTIF(C:C,C9074)</f>
        <v>0</v>
      </c>
      <c r="N9074" t="b">
        <f>COUNTIF($A9074:$E9074,D9074)=COUNTIF(D:D,D9074)</f>
        <v>0</v>
      </c>
      <c r="O9074" t="b">
        <f>COUNTIF($A9074:$E9074,E9074)=COUNTIF(E:E,E9074)</f>
        <v>0</v>
      </c>
      <c r="P9074">
        <f t="shared" si="852"/>
        <v>0</v>
      </c>
    </row>
    <row r="9075" spans="1:16" hidden="1" x14ac:dyDescent="0.25">
      <c r="A9075">
        <v>30</v>
      </c>
      <c r="B9075">
        <v>65</v>
      </c>
      <c r="C9075">
        <v>64</v>
      </c>
      <c r="D9075">
        <v>80</v>
      </c>
      <c r="E9075">
        <v>40</v>
      </c>
      <c r="F9075" t="b">
        <f t="shared" si="847"/>
        <v>0</v>
      </c>
      <c r="G9075" t="b">
        <f t="shared" si="848"/>
        <v>1</v>
      </c>
      <c r="H9075" t="b">
        <f t="shared" si="849"/>
        <v>1</v>
      </c>
      <c r="I9075" t="b">
        <f t="shared" si="850"/>
        <v>1</v>
      </c>
      <c r="J9075" s="1">
        <f t="shared" si="851"/>
        <v>3</v>
      </c>
      <c r="K9075" t="b">
        <f>COUNTIF($A9075:$E9075,A9075)=COUNTIF(A:A,A9075)</f>
        <v>0</v>
      </c>
      <c r="L9075" t="b">
        <f>COUNTIF($A9075:$E9075,B9075)=COUNTIF(B:B,B9075)</f>
        <v>0</v>
      </c>
      <c r="M9075" t="b">
        <f>COUNTIF($A9075:$E9075,C9075)=COUNTIF(C:C,C9075)</f>
        <v>0</v>
      </c>
      <c r="N9075" t="b">
        <f>COUNTIF($A9075:$E9075,D9075)=COUNTIF(D:D,D9075)</f>
        <v>0</v>
      </c>
      <c r="O9075" t="b">
        <f>COUNTIF($A9075:$E9075,E9075)=COUNTIF(E:E,E9075)</f>
        <v>0</v>
      </c>
      <c r="P9075">
        <f t="shared" si="852"/>
        <v>0</v>
      </c>
    </row>
    <row r="9076" spans="1:16" hidden="1" x14ac:dyDescent="0.25">
      <c r="A9076">
        <v>94</v>
      </c>
      <c r="B9076">
        <v>99</v>
      </c>
      <c r="C9076">
        <v>56</v>
      </c>
      <c r="D9076">
        <v>42</v>
      </c>
      <c r="E9076">
        <v>50</v>
      </c>
      <c r="F9076" t="b">
        <f t="shared" si="847"/>
        <v>0</v>
      </c>
      <c r="G9076" t="b">
        <f t="shared" si="848"/>
        <v>1</v>
      </c>
      <c r="H9076" t="b">
        <f t="shared" si="849"/>
        <v>1</v>
      </c>
      <c r="I9076" t="b">
        <f t="shared" si="850"/>
        <v>1</v>
      </c>
      <c r="J9076" s="1">
        <f t="shared" si="851"/>
        <v>3</v>
      </c>
      <c r="K9076" t="b">
        <f>COUNTIF($A9076:$E9076,A9076)=COUNTIF(A:A,A9076)</f>
        <v>0</v>
      </c>
      <c r="L9076" t="b">
        <f>COUNTIF($A9076:$E9076,B9076)=COUNTIF(B:B,B9076)</f>
        <v>0</v>
      </c>
      <c r="M9076" t="b">
        <f>COUNTIF($A9076:$E9076,C9076)=COUNTIF(C:C,C9076)</f>
        <v>0</v>
      </c>
      <c r="N9076" t="b">
        <f>COUNTIF($A9076:$E9076,D9076)=COUNTIF(D:D,D9076)</f>
        <v>0</v>
      </c>
      <c r="O9076" t="b">
        <f>COUNTIF($A9076:$E9076,E9076)=COUNTIF(E:E,E9076)</f>
        <v>0</v>
      </c>
      <c r="P9076">
        <f t="shared" si="852"/>
        <v>0</v>
      </c>
    </row>
    <row r="9077" spans="1:16" hidden="1" x14ac:dyDescent="0.25">
      <c r="A9077">
        <v>85</v>
      </c>
      <c r="B9077">
        <v>67</v>
      </c>
      <c r="C9077">
        <v>54</v>
      </c>
      <c r="D9077">
        <v>25</v>
      </c>
      <c r="E9077">
        <v>52</v>
      </c>
      <c r="F9077" t="b">
        <f t="shared" si="847"/>
        <v>0</v>
      </c>
      <c r="G9077" t="b">
        <f t="shared" si="848"/>
        <v>1</v>
      </c>
      <c r="H9077" t="b">
        <f t="shared" si="849"/>
        <v>0</v>
      </c>
      <c r="I9077" t="b">
        <f t="shared" si="850"/>
        <v>1</v>
      </c>
      <c r="J9077" s="1">
        <f t="shared" si="851"/>
        <v>2</v>
      </c>
      <c r="K9077" t="b">
        <f>COUNTIF($A9077:$E9077,A9077)=COUNTIF(A:A,A9077)</f>
        <v>0</v>
      </c>
      <c r="L9077" t="b">
        <f>COUNTIF($A9077:$E9077,B9077)=COUNTIF(B:B,B9077)</f>
        <v>0</v>
      </c>
      <c r="M9077" t="b">
        <f>COUNTIF($A9077:$E9077,C9077)=COUNTIF(C:C,C9077)</f>
        <v>0</v>
      </c>
      <c r="N9077" t="b">
        <f>COUNTIF($A9077:$E9077,D9077)=COUNTIF(D:D,D9077)</f>
        <v>0</v>
      </c>
      <c r="O9077" t="b">
        <f>COUNTIF($A9077:$E9077,E9077)=COUNTIF(E:E,E9077)</f>
        <v>0</v>
      </c>
      <c r="P9077">
        <f t="shared" si="852"/>
        <v>0</v>
      </c>
    </row>
    <row r="9078" spans="1:16" hidden="1" x14ac:dyDescent="0.25">
      <c r="A9078">
        <v>47</v>
      </c>
      <c r="B9078">
        <v>11</v>
      </c>
      <c r="C9078">
        <v>12</v>
      </c>
      <c r="D9078">
        <v>62</v>
      </c>
      <c r="E9078">
        <v>47</v>
      </c>
      <c r="F9078" t="b">
        <f t="shared" si="847"/>
        <v>0</v>
      </c>
      <c r="G9078" t="b">
        <f t="shared" si="848"/>
        <v>1</v>
      </c>
      <c r="H9078" t="b">
        <f t="shared" si="849"/>
        <v>1</v>
      </c>
      <c r="I9078" t="b">
        <f t="shared" si="850"/>
        <v>0</v>
      </c>
      <c r="J9078" s="1">
        <f t="shared" si="851"/>
        <v>2</v>
      </c>
      <c r="K9078" t="b">
        <f>COUNTIF($A9078:$E9078,A9078)=COUNTIF(A:A,A9078)</f>
        <v>0</v>
      </c>
      <c r="L9078" t="b">
        <f>COUNTIF($A9078:$E9078,B9078)=COUNTIF(B:B,B9078)</f>
        <v>0</v>
      </c>
      <c r="M9078" t="b">
        <f>COUNTIF($A9078:$E9078,C9078)=COUNTIF(C:C,C9078)</f>
        <v>0</v>
      </c>
      <c r="N9078" t="b">
        <f>COUNTIF($A9078:$E9078,D9078)=COUNTIF(D:D,D9078)</f>
        <v>0</v>
      </c>
      <c r="O9078" t="b">
        <f>COUNTIF($A9078:$E9078,E9078)=COUNTIF(E:E,E9078)</f>
        <v>0</v>
      </c>
      <c r="P9078">
        <f t="shared" si="852"/>
        <v>0</v>
      </c>
    </row>
    <row r="9079" spans="1:16" hidden="1" x14ac:dyDescent="0.25">
      <c r="A9079">
        <v>45</v>
      </c>
      <c r="B9079">
        <v>38</v>
      </c>
      <c r="C9079">
        <v>83</v>
      </c>
      <c r="D9079">
        <v>90</v>
      </c>
      <c r="E9079">
        <v>42</v>
      </c>
      <c r="F9079" t="b">
        <f t="shared" si="847"/>
        <v>1</v>
      </c>
      <c r="G9079" t="b">
        <f t="shared" si="848"/>
        <v>0</v>
      </c>
      <c r="H9079" t="b">
        <f t="shared" si="849"/>
        <v>1</v>
      </c>
      <c r="I9079" t="b">
        <f t="shared" si="850"/>
        <v>1</v>
      </c>
      <c r="J9079" s="1">
        <f t="shared" si="851"/>
        <v>3</v>
      </c>
      <c r="K9079" t="b">
        <f>COUNTIF($A9079:$E9079,A9079)=COUNTIF(A:A,A9079)</f>
        <v>0</v>
      </c>
      <c r="L9079" t="b">
        <f>COUNTIF($A9079:$E9079,B9079)=COUNTIF(B:B,B9079)</f>
        <v>0</v>
      </c>
      <c r="M9079" t="b">
        <f>COUNTIF($A9079:$E9079,C9079)=COUNTIF(C:C,C9079)</f>
        <v>0</v>
      </c>
      <c r="N9079" t="b">
        <f>COUNTIF($A9079:$E9079,D9079)=COUNTIF(D:D,D9079)</f>
        <v>0</v>
      </c>
      <c r="O9079" t="b">
        <f>COUNTIF($A9079:$E9079,E9079)=COUNTIF(E:E,E9079)</f>
        <v>0</v>
      </c>
      <c r="P9079">
        <f t="shared" si="852"/>
        <v>0</v>
      </c>
    </row>
    <row r="9080" spans="1:16" hidden="1" x14ac:dyDescent="0.25">
      <c r="A9080">
        <v>94</v>
      </c>
      <c r="B9080">
        <v>61</v>
      </c>
      <c r="C9080">
        <v>25</v>
      </c>
      <c r="D9080">
        <v>25</v>
      </c>
      <c r="E9080">
        <v>31</v>
      </c>
      <c r="F9080" t="b">
        <f t="shared" si="847"/>
        <v>0</v>
      </c>
      <c r="G9080" t="b">
        <f t="shared" si="848"/>
        <v>0</v>
      </c>
      <c r="H9080" t="b">
        <f t="shared" si="849"/>
        <v>0</v>
      </c>
      <c r="I9080" t="b">
        <f t="shared" si="850"/>
        <v>0</v>
      </c>
      <c r="J9080" s="1">
        <f t="shared" si="851"/>
        <v>0</v>
      </c>
      <c r="K9080" t="b">
        <f>COUNTIF($A9080:$E9080,A9080)=COUNTIF(A:A,A9080)</f>
        <v>0</v>
      </c>
      <c r="L9080" t="b">
        <f>COUNTIF($A9080:$E9080,B9080)=COUNTIF(B:B,B9080)</f>
        <v>0</v>
      </c>
      <c r="M9080" t="b">
        <f>COUNTIF($A9080:$E9080,C9080)=COUNTIF(C:C,C9080)</f>
        <v>0</v>
      </c>
      <c r="N9080" t="b">
        <f>COUNTIF($A9080:$E9080,D9080)=COUNTIF(D:D,D9080)</f>
        <v>0</v>
      </c>
      <c r="O9080" t="b">
        <f>COUNTIF($A9080:$E9080,E9080)=COUNTIF(E:E,E9080)</f>
        <v>0</v>
      </c>
      <c r="P9080">
        <f t="shared" si="852"/>
        <v>0</v>
      </c>
    </row>
    <row r="9081" spans="1:16" hidden="1" x14ac:dyDescent="0.25">
      <c r="A9081">
        <v>36</v>
      </c>
      <c r="B9081">
        <v>46</v>
      </c>
      <c r="C9081">
        <v>17</v>
      </c>
      <c r="D9081">
        <v>64</v>
      </c>
      <c r="E9081">
        <v>35</v>
      </c>
      <c r="F9081" t="b">
        <f t="shared" si="847"/>
        <v>1</v>
      </c>
      <c r="G9081" t="b">
        <f t="shared" si="848"/>
        <v>0</v>
      </c>
      <c r="H9081" t="b">
        <f t="shared" si="849"/>
        <v>1</v>
      </c>
      <c r="I9081" t="b">
        <f t="shared" si="850"/>
        <v>0</v>
      </c>
      <c r="J9081" s="1">
        <f t="shared" si="851"/>
        <v>2</v>
      </c>
      <c r="K9081" t="b">
        <f>COUNTIF($A9081:$E9081,A9081)=COUNTIF(A:A,A9081)</f>
        <v>0</v>
      </c>
      <c r="L9081" t="b">
        <f>COUNTIF($A9081:$E9081,B9081)=COUNTIF(B:B,B9081)</f>
        <v>0</v>
      </c>
      <c r="M9081" t="b">
        <f>COUNTIF($A9081:$E9081,C9081)=COUNTIF(C:C,C9081)</f>
        <v>0</v>
      </c>
      <c r="N9081" t="b">
        <f>COUNTIF($A9081:$E9081,D9081)=COUNTIF(D:D,D9081)</f>
        <v>0</v>
      </c>
      <c r="O9081" t="b">
        <f>COUNTIF($A9081:$E9081,E9081)=COUNTIF(E:E,E9081)</f>
        <v>0</v>
      </c>
      <c r="P9081">
        <f t="shared" si="852"/>
        <v>0</v>
      </c>
    </row>
    <row r="9082" spans="1:16" hidden="1" x14ac:dyDescent="0.25">
      <c r="A9082">
        <v>37</v>
      </c>
      <c r="B9082">
        <v>46</v>
      </c>
      <c r="C9082">
        <v>86</v>
      </c>
      <c r="D9082">
        <v>22</v>
      </c>
      <c r="E9082">
        <v>10</v>
      </c>
      <c r="F9082" t="b">
        <f t="shared" si="847"/>
        <v>1</v>
      </c>
      <c r="G9082" t="b">
        <f t="shared" si="848"/>
        <v>1</v>
      </c>
      <c r="H9082" t="b">
        <f t="shared" si="849"/>
        <v>1</v>
      </c>
      <c r="I9082" t="b">
        <f t="shared" si="850"/>
        <v>1</v>
      </c>
      <c r="J9082" s="1">
        <f t="shared" si="851"/>
        <v>4</v>
      </c>
      <c r="K9082" t="b">
        <f>COUNTIF($A9082:$E9082,A9082)=COUNTIF(A:A,A9082)</f>
        <v>0</v>
      </c>
      <c r="L9082" t="b">
        <f>COUNTIF($A9082:$E9082,B9082)=COUNTIF(B:B,B9082)</f>
        <v>0</v>
      </c>
      <c r="M9082" t="b">
        <f>COUNTIF($A9082:$E9082,C9082)=COUNTIF(C:C,C9082)</f>
        <v>0</v>
      </c>
      <c r="N9082" t="b">
        <f>COUNTIF($A9082:$E9082,D9082)=COUNTIF(D:D,D9082)</f>
        <v>0</v>
      </c>
      <c r="O9082" t="b">
        <f>COUNTIF($A9082:$E9082,E9082)=COUNTIF(E:E,E9082)</f>
        <v>0</v>
      </c>
      <c r="P9082">
        <f t="shared" si="852"/>
        <v>0</v>
      </c>
    </row>
    <row r="9083" spans="1:16" hidden="1" x14ac:dyDescent="0.25">
      <c r="A9083">
        <v>55</v>
      </c>
      <c r="B9083">
        <v>80</v>
      </c>
      <c r="C9083">
        <v>69</v>
      </c>
      <c r="D9083">
        <v>24</v>
      </c>
      <c r="E9083">
        <v>99</v>
      </c>
      <c r="F9083" t="b">
        <f t="shared" si="847"/>
        <v>1</v>
      </c>
      <c r="G9083" t="b">
        <f t="shared" si="848"/>
        <v>0</v>
      </c>
      <c r="H9083" t="b">
        <f t="shared" si="849"/>
        <v>1</v>
      </c>
      <c r="I9083" t="b">
        <f t="shared" si="850"/>
        <v>0</v>
      </c>
      <c r="J9083" s="1">
        <f t="shared" si="851"/>
        <v>2</v>
      </c>
      <c r="K9083" t="b">
        <f>COUNTIF($A9083:$E9083,A9083)=COUNTIF(A:A,A9083)</f>
        <v>0</v>
      </c>
      <c r="L9083" t="b">
        <f>COUNTIF($A9083:$E9083,B9083)=COUNTIF(B:B,B9083)</f>
        <v>0</v>
      </c>
      <c r="M9083" t="b">
        <f>COUNTIF($A9083:$E9083,C9083)=COUNTIF(C:C,C9083)</f>
        <v>0</v>
      </c>
      <c r="N9083" t="b">
        <f>COUNTIF($A9083:$E9083,D9083)=COUNTIF(D:D,D9083)</f>
        <v>0</v>
      </c>
      <c r="O9083" t="b">
        <f>COUNTIF($A9083:$E9083,E9083)=COUNTIF(E:E,E9083)</f>
        <v>0</v>
      </c>
      <c r="P9083">
        <f t="shared" si="852"/>
        <v>0</v>
      </c>
    </row>
    <row r="9084" spans="1:16" hidden="1" x14ac:dyDescent="0.25">
      <c r="A9084">
        <v>64</v>
      </c>
      <c r="B9084">
        <v>73</v>
      </c>
      <c r="C9084">
        <v>56</v>
      </c>
      <c r="D9084">
        <v>75</v>
      </c>
      <c r="E9084">
        <v>31</v>
      </c>
      <c r="F9084" t="b">
        <f t="shared" si="847"/>
        <v>0</v>
      </c>
      <c r="G9084" t="b">
        <f t="shared" si="848"/>
        <v>1</v>
      </c>
      <c r="H9084" t="b">
        <f t="shared" si="849"/>
        <v>0</v>
      </c>
      <c r="I9084" t="b">
        <f t="shared" si="850"/>
        <v>0</v>
      </c>
      <c r="J9084" s="1">
        <f t="shared" si="851"/>
        <v>1</v>
      </c>
      <c r="K9084" t="b">
        <f>COUNTIF($A9084:$E9084,A9084)=COUNTIF(A:A,A9084)</f>
        <v>0</v>
      </c>
      <c r="L9084" t="b">
        <f>COUNTIF($A9084:$E9084,B9084)=COUNTIF(B:B,B9084)</f>
        <v>0</v>
      </c>
      <c r="M9084" t="b">
        <f>COUNTIF($A9084:$E9084,C9084)=COUNTIF(C:C,C9084)</f>
        <v>0</v>
      </c>
      <c r="N9084" t="b">
        <f>COUNTIF($A9084:$E9084,D9084)=COUNTIF(D:D,D9084)</f>
        <v>0</v>
      </c>
      <c r="O9084" t="b">
        <f>COUNTIF($A9084:$E9084,E9084)=COUNTIF(E:E,E9084)</f>
        <v>0</v>
      </c>
      <c r="P9084">
        <f t="shared" si="852"/>
        <v>0</v>
      </c>
    </row>
    <row r="9085" spans="1:16" hidden="1" x14ac:dyDescent="0.25">
      <c r="A9085">
        <v>93</v>
      </c>
      <c r="B9085">
        <v>88</v>
      </c>
      <c r="C9085">
        <v>66</v>
      </c>
      <c r="D9085">
        <v>72</v>
      </c>
      <c r="E9085">
        <v>64</v>
      </c>
      <c r="F9085" t="b">
        <f t="shared" si="847"/>
        <v>1</v>
      </c>
      <c r="G9085" t="b">
        <f t="shared" si="848"/>
        <v>1</v>
      </c>
      <c r="H9085" t="b">
        <f t="shared" si="849"/>
        <v>1</v>
      </c>
      <c r="I9085" t="b">
        <f t="shared" si="850"/>
        <v>1</v>
      </c>
      <c r="J9085" s="1">
        <f t="shared" si="851"/>
        <v>4</v>
      </c>
      <c r="K9085" t="b">
        <f>COUNTIF($A9085:$E9085,A9085)=COUNTIF(A:A,A9085)</f>
        <v>0</v>
      </c>
      <c r="L9085" t="b">
        <f>COUNTIF($A9085:$E9085,B9085)=COUNTIF(B:B,B9085)</f>
        <v>0</v>
      </c>
      <c r="M9085" t="b">
        <f>COUNTIF($A9085:$E9085,C9085)=COUNTIF(C:C,C9085)</f>
        <v>0</v>
      </c>
      <c r="N9085" t="b">
        <f>COUNTIF($A9085:$E9085,D9085)=COUNTIF(D:D,D9085)</f>
        <v>0</v>
      </c>
      <c r="O9085" t="b">
        <f>COUNTIF($A9085:$E9085,E9085)=COUNTIF(E:E,E9085)</f>
        <v>0</v>
      </c>
      <c r="P9085">
        <f t="shared" si="852"/>
        <v>0</v>
      </c>
    </row>
    <row r="9086" spans="1:16" hidden="1" x14ac:dyDescent="0.25">
      <c r="A9086">
        <v>69</v>
      </c>
      <c r="B9086">
        <v>35</v>
      </c>
      <c r="C9086">
        <v>84</v>
      </c>
      <c r="D9086">
        <v>23</v>
      </c>
      <c r="E9086">
        <v>63</v>
      </c>
      <c r="F9086" t="b">
        <f t="shared" si="847"/>
        <v>0</v>
      </c>
      <c r="G9086" t="b">
        <f t="shared" si="848"/>
        <v>1</v>
      </c>
      <c r="H9086" t="b">
        <f t="shared" si="849"/>
        <v>0</v>
      </c>
      <c r="I9086" t="b">
        <f t="shared" si="850"/>
        <v>0</v>
      </c>
      <c r="J9086" s="1">
        <f t="shared" si="851"/>
        <v>1</v>
      </c>
      <c r="K9086" t="b">
        <f>COUNTIF($A9086:$E9086,A9086)=COUNTIF(A:A,A9086)</f>
        <v>0</v>
      </c>
      <c r="L9086" t="b">
        <f>COUNTIF($A9086:$E9086,B9086)=COUNTIF(B:B,B9086)</f>
        <v>0</v>
      </c>
      <c r="M9086" t="b">
        <f>COUNTIF($A9086:$E9086,C9086)=COUNTIF(C:C,C9086)</f>
        <v>0</v>
      </c>
      <c r="N9086" t="b">
        <f>COUNTIF($A9086:$E9086,D9086)=COUNTIF(D:D,D9086)</f>
        <v>0</v>
      </c>
      <c r="O9086" t="b">
        <f>COUNTIF($A9086:$E9086,E9086)=COUNTIF(E:E,E9086)</f>
        <v>0</v>
      </c>
      <c r="P9086">
        <f t="shared" si="852"/>
        <v>0</v>
      </c>
    </row>
    <row r="9087" spans="1:16" hidden="1" x14ac:dyDescent="0.25">
      <c r="A9087">
        <v>45</v>
      </c>
      <c r="B9087">
        <v>63</v>
      </c>
      <c r="C9087">
        <v>15</v>
      </c>
      <c r="D9087">
        <v>84</v>
      </c>
      <c r="E9087">
        <v>45</v>
      </c>
      <c r="F9087" t="b">
        <f t="shared" si="847"/>
        <v>0</v>
      </c>
      <c r="G9087" t="b">
        <f t="shared" si="848"/>
        <v>0</v>
      </c>
      <c r="H9087" t="b">
        <f t="shared" si="849"/>
        <v>1</v>
      </c>
      <c r="I9087" t="b">
        <f t="shared" si="850"/>
        <v>0</v>
      </c>
      <c r="J9087" s="1">
        <f t="shared" si="851"/>
        <v>1</v>
      </c>
      <c r="K9087" t="b">
        <f>COUNTIF($A9087:$E9087,A9087)=COUNTIF(A:A,A9087)</f>
        <v>0</v>
      </c>
      <c r="L9087" t="b">
        <f>COUNTIF($A9087:$E9087,B9087)=COUNTIF(B:B,B9087)</f>
        <v>0</v>
      </c>
      <c r="M9087" t="b">
        <f>COUNTIF($A9087:$E9087,C9087)=COUNTIF(C:C,C9087)</f>
        <v>0</v>
      </c>
      <c r="N9087" t="b">
        <f>COUNTIF($A9087:$E9087,D9087)=COUNTIF(D:D,D9087)</f>
        <v>0</v>
      </c>
      <c r="O9087" t="b">
        <f>COUNTIF($A9087:$E9087,E9087)=COUNTIF(E:E,E9087)</f>
        <v>0</v>
      </c>
      <c r="P9087">
        <f t="shared" si="852"/>
        <v>0</v>
      </c>
    </row>
    <row r="9088" spans="1:16" hidden="1" x14ac:dyDescent="0.25">
      <c r="A9088">
        <v>87</v>
      </c>
      <c r="B9088">
        <v>91</v>
      </c>
      <c r="C9088">
        <v>79</v>
      </c>
      <c r="D9088">
        <v>56</v>
      </c>
      <c r="E9088">
        <v>12</v>
      </c>
      <c r="F9088" t="b">
        <f t="shared" si="847"/>
        <v>0</v>
      </c>
      <c r="G9088" t="b">
        <f t="shared" si="848"/>
        <v>0</v>
      </c>
      <c r="H9088" t="b">
        <f t="shared" si="849"/>
        <v>1</v>
      </c>
      <c r="I9088" t="b">
        <f t="shared" si="850"/>
        <v>1</v>
      </c>
      <c r="J9088" s="1">
        <f t="shared" si="851"/>
        <v>2</v>
      </c>
      <c r="K9088" t="b">
        <f>COUNTIF($A9088:$E9088,A9088)=COUNTIF(A:A,A9088)</f>
        <v>0</v>
      </c>
      <c r="L9088" t="b">
        <f>COUNTIF($A9088:$E9088,B9088)=COUNTIF(B:B,B9088)</f>
        <v>0</v>
      </c>
      <c r="M9088" t="b">
        <f>COUNTIF($A9088:$E9088,C9088)=COUNTIF(C:C,C9088)</f>
        <v>0</v>
      </c>
      <c r="N9088" t="b">
        <f>COUNTIF($A9088:$E9088,D9088)=COUNTIF(D:D,D9088)</f>
        <v>0</v>
      </c>
      <c r="O9088" t="b">
        <f>COUNTIF($A9088:$E9088,E9088)=COUNTIF(E:E,E9088)</f>
        <v>0</v>
      </c>
      <c r="P9088">
        <f t="shared" si="852"/>
        <v>0</v>
      </c>
    </row>
    <row r="9089" spans="1:16" hidden="1" x14ac:dyDescent="0.25">
      <c r="A9089">
        <v>97</v>
      </c>
      <c r="B9089">
        <v>99</v>
      </c>
      <c r="C9089">
        <v>72</v>
      </c>
      <c r="D9089">
        <v>75</v>
      </c>
      <c r="E9089">
        <v>10</v>
      </c>
      <c r="F9089" t="b">
        <f t="shared" si="847"/>
        <v>0</v>
      </c>
      <c r="G9089" t="b">
        <f t="shared" si="848"/>
        <v>1</v>
      </c>
      <c r="H9089" t="b">
        <f t="shared" si="849"/>
        <v>0</v>
      </c>
      <c r="I9089" t="b">
        <f t="shared" si="850"/>
        <v>1</v>
      </c>
      <c r="J9089" s="1">
        <f t="shared" si="851"/>
        <v>2</v>
      </c>
      <c r="K9089" t="b">
        <f>COUNTIF($A9089:$E9089,A9089)=COUNTIF(A:A,A9089)</f>
        <v>0</v>
      </c>
      <c r="L9089" t="b">
        <f>COUNTIF($A9089:$E9089,B9089)=COUNTIF(B:B,B9089)</f>
        <v>0</v>
      </c>
      <c r="M9089" t="b">
        <f>COUNTIF($A9089:$E9089,C9089)=COUNTIF(C:C,C9089)</f>
        <v>0</v>
      </c>
      <c r="N9089" t="b">
        <f>COUNTIF($A9089:$E9089,D9089)=COUNTIF(D:D,D9089)</f>
        <v>0</v>
      </c>
      <c r="O9089" t="b">
        <f>COUNTIF($A9089:$E9089,E9089)=COUNTIF(E:E,E9089)</f>
        <v>0</v>
      </c>
      <c r="P9089">
        <f t="shared" si="852"/>
        <v>0</v>
      </c>
    </row>
    <row r="9090" spans="1:16" hidden="1" x14ac:dyDescent="0.25">
      <c r="A9090">
        <v>15</v>
      </c>
      <c r="B9090">
        <v>20</v>
      </c>
      <c r="C9090">
        <v>43</v>
      </c>
      <c r="D9090">
        <v>84</v>
      </c>
      <c r="E9090">
        <v>47</v>
      </c>
      <c r="F9090" t="b">
        <f t="shared" si="847"/>
        <v>1</v>
      </c>
      <c r="G9090" t="b">
        <f t="shared" si="848"/>
        <v>0</v>
      </c>
      <c r="H9090" t="b">
        <f t="shared" si="849"/>
        <v>1</v>
      </c>
      <c r="I9090" t="b">
        <f t="shared" si="850"/>
        <v>0</v>
      </c>
      <c r="J9090" s="1">
        <f t="shared" si="851"/>
        <v>2</v>
      </c>
      <c r="K9090" t="b">
        <f>COUNTIF($A9090:$E9090,A9090)=COUNTIF(A:A,A9090)</f>
        <v>0</v>
      </c>
      <c r="L9090" t="b">
        <f>COUNTIF($A9090:$E9090,B9090)=COUNTIF(B:B,B9090)</f>
        <v>0</v>
      </c>
      <c r="M9090" t="b">
        <f>COUNTIF($A9090:$E9090,C9090)=COUNTIF(C:C,C9090)</f>
        <v>0</v>
      </c>
      <c r="N9090" t="b">
        <f>COUNTIF($A9090:$E9090,D9090)=COUNTIF(D:D,D9090)</f>
        <v>0</v>
      </c>
      <c r="O9090" t="b">
        <f>COUNTIF($A9090:$E9090,E9090)=COUNTIF(E:E,E9090)</f>
        <v>0</v>
      </c>
      <c r="P9090">
        <f t="shared" si="852"/>
        <v>0</v>
      </c>
    </row>
    <row r="9091" spans="1:16" hidden="1" x14ac:dyDescent="0.25">
      <c r="A9091">
        <v>38</v>
      </c>
      <c r="B9091">
        <v>88</v>
      </c>
      <c r="C9091">
        <v>24</v>
      </c>
      <c r="D9091">
        <v>50</v>
      </c>
      <c r="E9091">
        <v>72</v>
      </c>
      <c r="F9091" t="b">
        <f t="shared" ref="F9091:F9154" si="853">ISEVEN(B9091)</f>
        <v>1</v>
      </c>
      <c r="G9091" t="b">
        <f t="shared" ref="G9091:G9154" si="854">ISEVEN(C9091)</f>
        <v>1</v>
      </c>
      <c r="H9091" t="b">
        <f t="shared" ref="H9091:H9154" si="855">ISEVEN(D9091)</f>
        <v>1</v>
      </c>
      <c r="I9091" t="b">
        <f t="shared" ref="I9091:I9154" si="856">ISEVEN(E9091)</f>
        <v>1</v>
      </c>
      <c r="J9091" s="1">
        <f t="shared" ref="J9091:J9154" si="857">COUNTIF(F9091:I9091,TRUE)</f>
        <v>4</v>
      </c>
      <c r="K9091" t="b">
        <f>COUNTIF($A9091:$E9091,A9091)=COUNTIF(A:A,A9091)</f>
        <v>0</v>
      </c>
      <c r="L9091" t="b">
        <f>COUNTIF($A9091:$E9091,B9091)=COUNTIF(B:B,B9091)</f>
        <v>0</v>
      </c>
      <c r="M9091" t="b">
        <f>COUNTIF($A9091:$E9091,C9091)=COUNTIF(C:C,C9091)</f>
        <v>0</v>
      </c>
      <c r="N9091" t="b">
        <f>COUNTIF($A9091:$E9091,D9091)=COUNTIF(D:D,D9091)</f>
        <v>0</v>
      </c>
      <c r="O9091" t="b">
        <f>COUNTIF($A9091:$E9091,E9091)=COUNTIF(E:E,E9091)</f>
        <v>0</v>
      </c>
      <c r="P9091">
        <f t="shared" ref="P9091:P9154" si="858">COUNTIF(K9091:O9091,TRUE)</f>
        <v>0</v>
      </c>
    </row>
    <row r="9092" spans="1:16" hidden="1" x14ac:dyDescent="0.25">
      <c r="A9092">
        <v>37</v>
      </c>
      <c r="B9092">
        <v>82</v>
      </c>
      <c r="C9092">
        <v>68</v>
      </c>
      <c r="D9092">
        <v>47</v>
      </c>
      <c r="E9092">
        <v>78</v>
      </c>
      <c r="F9092" t="b">
        <f t="shared" si="853"/>
        <v>1</v>
      </c>
      <c r="G9092" t="b">
        <f t="shared" si="854"/>
        <v>1</v>
      </c>
      <c r="H9092" t="b">
        <f t="shared" si="855"/>
        <v>0</v>
      </c>
      <c r="I9092" t="b">
        <f t="shared" si="856"/>
        <v>1</v>
      </c>
      <c r="J9092" s="1">
        <f t="shared" si="857"/>
        <v>3</v>
      </c>
      <c r="K9092" t="b">
        <f>COUNTIF($A9092:$E9092,A9092)=COUNTIF(A:A,A9092)</f>
        <v>0</v>
      </c>
      <c r="L9092" t="b">
        <f>COUNTIF($A9092:$E9092,B9092)=COUNTIF(B:B,B9092)</f>
        <v>0</v>
      </c>
      <c r="M9092" t="b">
        <f>COUNTIF($A9092:$E9092,C9092)=COUNTIF(C:C,C9092)</f>
        <v>0</v>
      </c>
      <c r="N9092" t="b">
        <f>COUNTIF($A9092:$E9092,D9092)=COUNTIF(D:D,D9092)</f>
        <v>0</v>
      </c>
      <c r="O9092" t="b">
        <f>COUNTIF($A9092:$E9092,E9092)=COUNTIF(E:E,E9092)</f>
        <v>0</v>
      </c>
      <c r="P9092">
        <f t="shared" si="858"/>
        <v>0</v>
      </c>
    </row>
    <row r="9093" spans="1:16" hidden="1" x14ac:dyDescent="0.25">
      <c r="A9093">
        <v>17</v>
      </c>
      <c r="B9093">
        <v>23</v>
      </c>
      <c r="C9093">
        <v>51</v>
      </c>
      <c r="D9093">
        <v>12</v>
      </c>
      <c r="E9093">
        <v>84</v>
      </c>
      <c r="F9093" t="b">
        <f t="shared" si="853"/>
        <v>0</v>
      </c>
      <c r="G9093" t="b">
        <f t="shared" si="854"/>
        <v>0</v>
      </c>
      <c r="H9093" t="b">
        <f t="shared" si="855"/>
        <v>1</v>
      </c>
      <c r="I9093" t="b">
        <f t="shared" si="856"/>
        <v>1</v>
      </c>
      <c r="J9093" s="1">
        <f t="shared" si="857"/>
        <v>2</v>
      </c>
      <c r="K9093" t="b">
        <f>COUNTIF($A9093:$E9093,A9093)=COUNTIF(A:A,A9093)</f>
        <v>0</v>
      </c>
      <c r="L9093" t="b">
        <f>COUNTIF($A9093:$E9093,B9093)=COUNTIF(B:B,B9093)</f>
        <v>0</v>
      </c>
      <c r="M9093" t="b">
        <f>COUNTIF($A9093:$E9093,C9093)=COUNTIF(C:C,C9093)</f>
        <v>0</v>
      </c>
      <c r="N9093" t="b">
        <f>COUNTIF($A9093:$E9093,D9093)=COUNTIF(D:D,D9093)</f>
        <v>0</v>
      </c>
      <c r="O9093" t="b">
        <f>COUNTIF($A9093:$E9093,E9093)=COUNTIF(E:E,E9093)</f>
        <v>0</v>
      </c>
      <c r="P9093">
        <f t="shared" si="858"/>
        <v>0</v>
      </c>
    </row>
    <row r="9094" spans="1:16" hidden="1" x14ac:dyDescent="0.25">
      <c r="A9094">
        <v>39</v>
      </c>
      <c r="B9094">
        <v>42</v>
      </c>
      <c r="C9094">
        <v>92</v>
      </c>
      <c r="D9094">
        <v>14</v>
      </c>
      <c r="E9094">
        <v>53</v>
      </c>
      <c r="F9094" t="b">
        <f t="shared" si="853"/>
        <v>1</v>
      </c>
      <c r="G9094" t="b">
        <f t="shared" si="854"/>
        <v>1</v>
      </c>
      <c r="H9094" t="b">
        <f t="shared" si="855"/>
        <v>1</v>
      </c>
      <c r="I9094" t="b">
        <f t="shared" si="856"/>
        <v>0</v>
      </c>
      <c r="J9094" s="1">
        <f t="shared" si="857"/>
        <v>3</v>
      </c>
      <c r="K9094" t="b">
        <f>COUNTIF($A9094:$E9094,A9094)=COUNTIF(A:A,A9094)</f>
        <v>0</v>
      </c>
      <c r="L9094" t="b">
        <f>COUNTIF($A9094:$E9094,B9094)=COUNTIF(B:B,B9094)</f>
        <v>0</v>
      </c>
      <c r="M9094" t="b">
        <f>COUNTIF($A9094:$E9094,C9094)=COUNTIF(C:C,C9094)</f>
        <v>0</v>
      </c>
      <c r="N9094" t="b">
        <f>COUNTIF($A9094:$E9094,D9094)=COUNTIF(D:D,D9094)</f>
        <v>0</v>
      </c>
      <c r="O9094" t="b">
        <f>COUNTIF($A9094:$E9094,E9094)=COUNTIF(E:E,E9094)</f>
        <v>0</v>
      </c>
      <c r="P9094">
        <f t="shared" si="858"/>
        <v>0</v>
      </c>
    </row>
    <row r="9095" spans="1:16" hidden="1" x14ac:dyDescent="0.25">
      <c r="A9095">
        <v>16</v>
      </c>
      <c r="B9095">
        <v>51</v>
      </c>
      <c r="C9095">
        <v>83</v>
      </c>
      <c r="D9095">
        <v>61</v>
      </c>
      <c r="E9095">
        <v>72</v>
      </c>
      <c r="F9095" t="b">
        <f t="shared" si="853"/>
        <v>0</v>
      </c>
      <c r="G9095" t="b">
        <f t="shared" si="854"/>
        <v>0</v>
      </c>
      <c r="H9095" t="b">
        <f t="shared" si="855"/>
        <v>0</v>
      </c>
      <c r="I9095" t="b">
        <f t="shared" si="856"/>
        <v>1</v>
      </c>
      <c r="J9095" s="1">
        <f t="shared" si="857"/>
        <v>1</v>
      </c>
      <c r="K9095" t="b">
        <f>COUNTIF($A9095:$E9095,A9095)=COUNTIF(A:A,A9095)</f>
        <v>0</v>
      </c>
      <c r="L9095" t="b">
        <f>COUNTIF($A9095:$E9095,B9095)=COUNTIF(B:B,B9095)</f>
        <v>0</v>
      </c>
      <c r="M9095" t="b">
        <f>COUNTIF($A9095:$E9095,C9095)=COUNTIF(C:C,C9095)</f>
        <v>0</v>
      </c>
      <c r="N9095" t="b">
        <f>COUNTIF($A9095:$E9095,D9095)=COUNTIF(D:D,D9095)</f>
        <v>0</v>
      </c>
      <c r="O9095" t="b">
        <f>COUNTIF($A9095:$E9095,E9095)=COUNTIF(E:E,E9095)</f>
        <v>0</v>
      </c>
      <c r="P9095">
        <f t="shared" si="858"/>
        <v>0</v>
      </c>
    </row>
    <row r="9096" spans="1:16" hidden="1" x14ac:dyDescent="0.25">
      <c r="A9096">
        <v>83</v>
      </c>
      <c r="B9096">
        <v>22</v>
      </c>
      <c r="C9096">
        <v>49</v>
      </c>
      <c r="D9096">
        <v>18</v>
      </c>
      <c r="E9096">
        <v>24</v>
      </c>
      <c r="F9096" t="b">
        <f t="shared" si="853"/>
        <v>1</v>
      </c>
      <c r="G9096" t="b">
        <f t="shared" si="854"/>
        <v>0</v>
      </c>
      <c r="H9096" t="b">
        <f t="shared" si="855"/>
        <v>1</v>
      </c>
      <c r="I9096" t="b">
        <f t="shared" si="856"/>
        <v>1</v>
      </c>
      <c r="J9096" s="1">
        <f t="shared" si="857"/>
        <v>3</v>
      </c>
      <c r="K9096" t="b">
        <f>COUNTIF($A9096:$E9096,A9096)=COUNTIF(A:A,A9096)</f>
        <v>0</v>
      </c>
      <c r="L9096" t="b">
        <f>COUNTIF($A9096:$E9096,B9096)=COUNTIF(B:B,B9096)</f>
        <v>0</v>
      </c>
      <c r="M9096" t="b">
        <f>COUNTIF($A9096:$E9096,C9096)=COUNTIF(C:C,C9096)</f>
        <v>0</v>
      </c>
      <c r="N9096" t="b">
        <f>COUNTIF($A9096:$E9096,D9096)=COUNTIF(D:D,D9096)</f>
        <v>0</v>
      </c>
      <c r="O9096" t="b">
        <f>COUNTIF($A9096:$E9096,E9096)=COUNTIF(E:E,E9096)</f>
        <v>0</v>
      </c>
      <c r="P9096">
        <f t="shared" si="858"/>
        <v>0</v>
      </c>
    </row>
    <row r="9097" spans="1:16" hidden="1" x14ac:dyDescent="0.25">
      <c r="A9097">
        <v>30</v>
      </c>
      <c r="B9097">
        <v>83</v>
      </c>
      <c r="C9097">
        <v>98</v>
      </c>
      <c r="D9097">
        <v>82</v>
      </c>
      <c r="E9097">
        <v>25</v>
      </c>
      <c r="F9097" t="b">
        <f t="shared" si="853"/>
        <v>0</v>
      </c>
      <c r="G9097" t="b">
        <f t="shared" si="854"/>
        <v>1</v>
      </c>
      <c r="H9097" t="b">
        <f t="shared" si="855"/>
        <v>1</v>
      </c>
      <c r="I9097" t="b">
        <f t="shared" si="856"/>
        <v>0</v>
      </c>
      <c r="J9097" s="1">
        <f t="shared" si="857"/>
        <v>2</v>
      </c>
      <c r="K9097" t="b">
        <f>COUNTIF($A9097:$E9097,A9097)=COUNTIF(A:A,A9097)</f>
        <v>0</v>
      </c>
      <c r="L9097" t="b">
        <f>COUNTIF($A9097:$E9097,B9097)=COUNTIF(B:B,B9097)</f>
        <v>0</v>
      </c>
      <c r="M9097" t="b">
        <f>COUNTIF($A9097:$E9097,C9097)=COUNTIF(C:C,C9097)</f>
        <v>0</v>
      </c>
      <c r="N9097" t="b">
        <f>COUNTIF($A9097:$E9097,D9097)=COUNTIF(D:D,D9097)</f>
        <v>0</v>
      </c>
      <c r="O9097" t="b">
        <f>COUNTIF($A9097:$E9097,E9097)=COUNTIF(E:E,E9097)</f>
        <v>0</v>
      </c>
      <c r="P9097">
        <f t="shared" si="858"/>
        <v>0</v>
      </c>
    </row>
    <row r="9098" spans="1:16" hidden="1" x14ac:dyDescent="0.25">
      <c r="A9098">
        <v>68</v>
      </c>
      <c r="B9098">
        <v>32</v>
      </c>
      <c r="C9098">
        <v>71</v>
      </c>
      <c r="D9098">
        <v>83</v>
      </c>
      <c r="E9098">
        <v>67</v>
      </c>
      <c r="F9098" t="b">
        <f t="shared" si="853"/>
        <v>1</v>
      </c>
      <c r="G9098" t="b">
        <f t="shared" si="854"/>
        <v>0</v>
      </c>
      <c r="H9098" t="b">
        <f t="shared" si="855"/>
        <v>0</v>
      </c>
      <c r="I9098" t="b">
        <f t="shared" si="856"/>
        <v>0</v>
      </c>
      <c r="J9098" s="1">
        <f t="shared" si="857"/>
        <v>1</v>
      </c>
      <c r="K9098" t="b">
        <f>COUNTIF($A9098:$E9098,A9098)=COUNTIF(A:A,A9098)</f>
        <v>0</v>
      </c>
      <c r="L9098" t="b">
        <f>COUNTIF($A9098:$E9098,B9098)=COUNTIF(B:B,B9098)</f>
        <v>0</v>
      </c>
      <c r="M9098" t="b">
        <f>COUNTIF($A9098:$E9098,C9098)=COUNTIF(C:C,C9098)</f>
        <v>0</v>
      </c>
      <c r="N9098" t="b">
        <f>COUNTIF($A9098:$E9098,D9098)=COUNTIF(D:D,D9098)</f>
        <v>0</v>
      </c>
      <c r="O9098" t="b">
        <f>COUNTIF($A9098:$E9098,E9098)=COUNTIF(E:E,E9098)</f>
        <v>0</v>
      </c>
      <c r="P9098">
        <f t="shared" si="858"/>
        <v>0</v>
      </c>
    </row>
    <row r="9099" spans="1:16" hidden="1" x14ac:dyDescent="0.25">
      <c r="A9099">
        <v>71</v>
      </c>
      <c r="B9099">
        <v>67</v>
      </c>
      <c r="C9099">
        <v>85</v>
      </c>
      <c r="D9099">
        <v>15</v>
      </c>
      <c r="E9099">
        <v>46</v>
      </c>
      <c r="F9099" t="b">
        <f t="shared" si="853"/>
        <v>0</v>
      </c>
      <c r="G9099" t="b">
        <f t="shared" si="854"/>
        <v>0</v>
      </c>
      <c r="H9099" t="b">
        <f t="shared" si="855"/>
        <v>0</v>
      </c>
      <c r="I9099" t="b">
        <f t="shared" si="856"/>
        <v>1</v>
      </c>
      <c r="J9099" s="1">
        <f t="shared" si="857"/>
        <v>1</v>
      </c>
      <c r="K9099" t="b">
        <f>COUNTIF($A9099:$E9099,A9099)=COUNTIF(A:A,A9099)</f>
        <v>0</v>
      </c>
      <c r="L9099" t="b">
        <f>COUNTIF($A9099:$E9099,B9099)=COUNTIF(B:B,B9099)</f>
        <v>0</v>
      </c>
      <c r="M9099" t="b">
        <f>COUNTIF($A9099:$E9099,C9099)=COUNTIF(C:C,C9099)</f>
        <v>0</v>
      </c>
      <c r="N9099" t="b">
        <f>COUNTIF($A9099:$E9099,D9099)=COUNTIF(D:D,D9099)</f>
        <v>0</v>
      </c>
      <c r="O9099" t="b">
        <f>COUNTIF($A9099:$E9099,E9099)=COUNTIF(E:E,E9099)</f>
        <v>0</v>
      </c>
      <c r="P9099">
        <f t="shared" si="858"/>
        <v>0</v>
      </c>
    </row>
    <row r="9100" spans="1:16" hidden="1" x14ac:dyDescent="0.25">
      <c r="A9100">
        <v>74</v>
      </c>
      <c r="B9100">
        <v>53</v>
      </c>
      <c r="C9100">
        <v>38</v>
      </c>
      <c r="D9100">
        <v>68</v>
      </c>
      <c r="E9100">
        <v>24</v>
      </c>
      <c r="F9100" t="b">
        <f t="shared" si="853"/>
        <v>0</v>
      </c>
      <c r="G9100" t="b">
        <f t="shared" si="854"/>
        <v>1</v>
      </c>
      <c r="H9100" t="b">
        <f t="shared" si="855"/>
        <v>1</v>
      </c>
      <c r="I9100" t="b">
        <f t="shared" si="856"/>
        <v>1</v>
      </c>
      <c r="J9100" s="1">
        <f t="shared" si="857"/>
        <v>3</v>
      </c>
      <c r="K9100" t="b">
        <f>COUNTIF($A9100:$E9100,A9100)=COUNTIF(A:A,A9100)</f>
        <v>0</v>
      </c>
      <c r="L9100" t="b">
        <f>COUNTIF($A9100:$E9100,B9100)=COUNTIF(B:B,B9100)</f>
        <v>0</v>
      </c>
      <c r="M9100" t="b">
        <f>COUNTIF($A9100:$E9100,C9100)=COUNTIF(C:C,C9100)</f>
        <v>0</v>
      </c>
      <c r="N9100" t="b">
        <f>COUNTIF($A9100:$E9100,D9100)=COUNTIF(D:D,D9100)</f>
        <v>0</v>
      </c>
      <c r="O9100" t="b">
        <f>COUNTIF($A9100:$E9100,E9100)=COUNTIF(E:E,E9100)</f>
        <v>0</v>
      </c>
      <c r="P9100">
        <f t="shared" si="858"/>
        <v>0</v>
      </c>
    </row>
    <row r="9101" spans="1:16" hidden="1" x14ac:dyDescent="0.25">
      <c r="A9101">
        <v>44</v>
      </c>
      <c r="B9101">
        <v>18</v>
      </c>
      <c r="C9101">
        <v>75</v>
      </c>
      <c r="D9101">
        <v>17</v>
      </c>
      <c r="E9101">
        <v>25</v>
      </c>
      <c r="F9101" t="b">
        <f t="shared" si="853"/>
        <v>1</v>
      </c>
      <c r="G9101" t="b">
        <f t="shared" si="854"/>
        <v>0</v>
      </c>
      <c r="H9101" t="b">
        <f t="shared" si="855"/>
        <v>0</v>
      </c>
      <c r="I9101" t="b">
        <f t="shared" si="856"/>
        <v>0</v>
      </c>
      <c r="J9101" s="1">
        <f t="shared" si="857"/>
        <v>1</v>
      </c>
      <c r="K9101" t="b">
        <f>COUNTIF($A9101:$E9101,A9101)=COUNTIF(A:A,A9101)</f>
        <v>0</v>
      </c>
      <c r="L9101" t="b">
        <f>COUNTIF($A9101:$E9101,B9101)=COUNTIF(B:B,B9101)</f>
        <v>0</v>
      </c>
      <c r="M9101" t="b">
        <f>COUNTIF($A9101:$E9101,C9101)=COUNTIF(C:C,C9101)</f>
        <v>0</v>
      </c>
      <c r="N9101" t="b">
        <f>COUNTIF($A9101:$E9101,D9101)=COUNTIF(D:D,D9101)</f>
        <v>0</v>
      </c>
      <c r="O9101" t="b">
        <f>COUNTIF($A9101:$E9101,E9101)=COUNTIF(E:E,E9101)</f>
        <v>0</v>
      </c>
      <c r="P9101">
        <f t="shared" si="858"/>
        <v>0</v>
      </c>
    </row>
    <row r="9102" spans="1:16" hidden="1" x14ac:dyDescent="0.25">
      <c r="A9102">
        <v>69</v>
      </c>
      <c r="B9102">
        <v>74</v>
      </c>
      <c r="C9102">
        <v>57</v>
      </c>
      <c r="D9102">
        <v>35</v>
      </c>
      <c r="E9102">
        <v>97</v>
      </c>
      <c r="F9102" t="b">
        <f t="shared" si="853"/>
        <v>1</v>
      </c>
      <c r="G9102" t="b">
        <f t="shared" si="854"/>
        <v>0</v>
      </c>
      <c r="H9102" t="b">
        <f t="shared" si="855"/>
        <v>0</v>
      </c>
      <c r="I9102" t="b">
        <f t="shared" si="856"/>
        <v>0</v>
      </c>
      <c r="J9102" s="1">
        <f t="shared" si="857"/>
        <v>1</v>
      </c>
      <c r="K9102" t="b">
        <f>COUNTIF($A9102:$E9102,A9102)=COUNTIF(A:A,A9102)</f>
        <v>0</v>
      </c>
      <c r="L9102" t="b">
        <f>COUNTIF($A9102:$E9102,B9102)=COUNTIF(B:B,B9102)</f>
        <v>0</v>
      </c>
      <c r="M9102" t="b">
        <f>COUNTIF($A9102:$E9102,C9102)=COUNTIF(C:C,C9102)</f>
        <v>0</v>
      </c>
      <c r="N9102" t="b">
        <f>COUNTIF($A9102:$E9102,D9102)=COUNTIF(D:D,D9102)</f>
        <v>0</v>
      </c>
      <c r="O9102" t="b">
        <f>COUNTIF($A9102:$E9102,E9102)=COUNTIF(E:E,E9102)</f>
        <v>0</v>
      </c>
      <c r="P9102">
        <f t="shared" si="858"/>
        <v>0</v>
      </c>
    </row>
    <row r="9103" spans="1:16" hidden="1" x14ac:dyDescent="0.25">
      <c r="A9103">
        <v>27</v>
      </c>
      <c r="B9103">
        <v>93</v>
      </c>
      <c r="C9103">
        <v>50</v>
      </c>
      <c r="D9103">
        <v>80</v>
      </c>
      <c r="E9103">
        <v>87</v>
      </c>
      <c r="F9103" t="b">
        <f t="shared" si="853"/>
        <v>0</v>
      </c>
      <c r="G9103" t="b">
        <f t="shared" si="854"/>
        <v>1</v>
      </c>
      <c r="H9103" t="b">
        <f t="shared" si="855"/>
        <v>1</v>
      </c>
      <c r="I9103" t="b">
        <f t="shared" si="856"/>
        <v>0</v>
      </c>
      <c r="J9103" s="1">
        <f t="shared" si="857"/>
        <v>2</v>
      </c>
      <c r="K9103" t="b">
        <f>COUNTIF($A9103:$E9103,A9103)=COUNTIF(A:A,A9103)</f>
        <v>0</v>
      </c>
      <c r="L9103" t="b">
        <f>COUNTIF($A9103:$E9103,B9103)=COUNTIF(B:B,B9103)</f>
        <v>0</v>
      </c>
      <c r="M9103" t="b">
        <f>COUNTIF($A9103:$E9103,C9103)=COUNTIF(C:C,C9103)</f>
        <v>0</v>
      </c>
      <c r="N9103" t="b">
        <f>COUNTIF($A9103:$E9103,D9103)=COUNTIF(D:D,D9103)</f>
        <v>0</v>
      </c>
      <c r="O9103" t="b">
        <f>COUNTIF($A9103:$E9103,E9103)=COUNTIF(E:E,E9103)</f>
        <v>0</v>
      </c>
      <c r="P9103">
        <f t="shared" si="858"/>
        <v>0</v>
      </c>
    </row>
    <row r="9104" spans="1:16" hidden="1" x14ac:dyDescent="0.25">
      <c r="A9104">
        <v>98</v>
      </c>
      <c r="B9104">
        <v>26</v>
      </c>
      <c r="C9104">
        <v>27</v>
      </c>
      <c r="D9104">
        <v>58</v>
      </c>
      <c r="E9104">
        <v>89</v>
      </c>
      <c r="F9104" t="b">
        <f t="shared" si="853"/>
        <v>1</v>
      </c>
      <c r="G9104" t="b">
        <f t="shared" si="854"/>
        <v>0</v>
      </c>
      <c r="H9104" t="b">
        <f t="shared" si="855"/>
        <v>1</v>
      </c>
      <c r="I9104" t="b">
        <f t="shared" si="856"/>
        <v>0</v>
      </c>
      <c r="J9104" s="1">
        <f t="shared" si="857"/>
        <v>2</v>
      </c>
      <c r="K9104" t="b">
        <f>COUNTIF($A9104:$E9104,A9104)=COUNTIF(A:A,A9104)</f>
        <v>0</v>
      </c>
      <c r="L9104" t="b">
        <f>COUNTIF($A9104:$E9104,B9104)=COUNTIF(B:B,B9104)</f>
        <v>0</v>
      </c>
      <c r="M9104" t="b">
        <f>COUNTIF($A9104:$E9104,C9104)=COUNTIF(C:C,C9104)</f>
        <v>0</v>
      </c>
      <c r="N9104" t="b">
        <f>COUNTIF($A9104:$E9104,D9104)=COUNTIF(D:D,D9104)</f>
        <v>0</v>
      </c>
      <c r="O9104" t="b">
        <f>COUNTIF($A9104:$E9104,E9104)=COUNTIF(E:E,E9104)</f>
        <v>0</v>
      </c>
      <c r="P9104">
        <f t="shared" si="858"/>
        <v>0</v>
      </c>
    </row>
    <row r="9105" spans="1:16" hidden="1" x14ac:dyDescent="0.25">
      <c r="A9105">
        <v>43</v>
      </c>
      <c r="B9105">
        <v>26</v>
      </c>
      <c r="C9105">
        <v>44</v>
      </c>
      <c r="D9105">
        <v>45</v>
      </c>
      <c r="E9105">
        <v>24</v>
      </c>
      <c r="F9105" t="b">
        <f t="shared" si="853"/>
        <v>1</v>
      </c>
      <c r="G9105" t="b">
        <f t="shared" si="854"/>
        <v>1</v>
      </c>
      <c r="H9105" t="b">
        <f t="shared" si="855"/>
        <v>0</v>
      </c>
      <c r="I9105" t="b">
        <f t="shared" si="856"/>
        <v>1</v>
      </c>
      <c r="J9105" s="1">
        <f t="shared" si="857"/>
        <v>3</v>
      </c>
      <c r="K9105" t="b">
        <f>COUNTIF($A9105:$E9105,A9105)=COUNTIF(A:A,A9105)</f>
        <v>0</v>
      </c>
      <c r="L9105" t="b">
        <f>COUNTIF($A9105:$E9105,B9105)=COUNTIF(B:B,B9105)</f>
        <v>0</v>
      </c>
      <c r="M9105" t="b">
        <f>COUNTIF($A9105:$E9105,C9105)=COUNTIF(C:C,C9105)</f>
        <v>0</v>
      </c>
      <c r="N9105" t="b">
        <f>COUNTIF($A9105:$E9105,D9105)=COUNTIF(D:D,D9105)</f>
        <v>0</v>
      </c>
      <c r="O9105" t="b">
        <f>COUNTIF($A9105:$E9105,E9105)=COUNTIF(E:E,E9105)</f>
        <v>0</v>
      </c>
      <c r="P9105">
        <f t="shared" si="858"/>
        <v>0</v>
      </c>
    </row>
    <row r="9106" spans="1:16" hidden="1" x14ac:dyDescent="0.25">
      <c r="A9106">
        <v>99</v>
      </c>
      <c r="B9106">
        <v>24</v>
      </c>
      <c r="C9106">
        <v>82</v>
      </c>
      <c r="D9106">
        <v>86</v>
      </c>
      <c r="E9106">
        <v>86</v>
      </c>
      <c r="F9106" t="b">
        <f t="shared" si="853"/>
        <v>1</v>
      </c>
      <c r="G9106" t="b">
        <f t="shared" si="854"/>
        <v>1</v>
      </c>
      <c r="H9106" t="b">
        <f t="shared" si="855"/>
        <v>1</v>
      </c>
      <c r="I9106" t="b">
        <f t="shared" si="856"/>
        <v>1</v>
      </c>
      <c r="J9106" s="1">
        <f t="shared" si="857"/>
        <v>4</v>
      </c>
      <c r="K9106" t="b">
        <f>COUNTIF($A9106:$E9106,A9106)=COUNTIF(A:A,A9106)</f>
        <v>0</v>
      </c>
      <c r="L9106" t="b">
        <f>COUNTIF($A9106:$E9106,B9106)=COUNTIF(B:B,B9106)</f>
        <v>0</v>
      </c>
      <c r="M9106" t="b">
        <f>COUNTIF($A9106:$E9106,C9106)=COUNTIF(C:C,C9106)</f>
        <v>0</v>
      </c>
      <c r="N9106" t="b">
        <f>COUNTIF($A9106:$E9106,D9106)=COUNTIF(D:D,D9106)</f>
        <v>0</v>
      </c>
      <c r="O9106" t="b">
        <f>COUNTIF($A9106:$E9106,E9106)=COUNTIF(E:E,E9106)</f>
        <v>0</v>
      </c>
      <c r="P9106">
        <f t="shared" si="858"/>
        <v>0</v>
      </c>
    </row>
    <row r="9107" spans="1:16" hidden="1" x14ac:dyDescent="0.25">
      <c r="A9107">
        <v>13</v>
      </c>
      <c r="B9107">
        <v>63</v>
      </c>
      <c r="C9107">
        <v>66</v>
      </c>
      <c r="D9107">
        <v>40</v>
      </c>
      <c r="E9107">
        <v>35</v>
      </c>
      <c r="F9107" t="b">
        <f t="shared" si="853"/>
        <v>0</v>
      </c>
      <c r="G9107" t="b">
        <f t="shared" si="854"/>
        <v>1</v>
      </c>
      <c r="H9107" t="b">
        <f t="shared" si="855"/>
        <v>1</v>
      </c>
      <c r="I9107" t="b">
        <f t="shared" si="856"/>
        <v>0</v>
      </c>
      <c r="J9107" s="1">
        <f t="shared" si="857"/>
        <v>2</v>
      </c>
      <c r="K9107" t="b">
        <f>COUNTIF($A9107:$E9107,A9107)=COUNTIF(A:A,A9107)</f>
        <v>0</v>
      </c>
      <c r="L9107" t="b">
        <f>COUNTIF($A9107:$E9107,B9107)=COUNTIF(B:B,B9107)</f>
        <v>0</v>
      </c>
      <c r="M9107" t="b">
        <f>COUNTIF($A9107:$E9107,C9107)=COUNTIF(C:C,C9107)</f>
        <v>0</v>
      </c>
      <c r="N9107" t="b">
        <f>COUNTIF($A9107:$E9107,D9107)=COUNTIF(D:D,D9107)</f>
        <v>0</v>
      </c>
      <c r="O9107" t="b">
        <f>COUNTIF($A9107:$E9107,E9107)=COUNTIF(E:E,E9107)</f>
        <v>0</v>
      </c>
      <c r="P9107">
        <f t="shared" si="858"/>
        <v>0</v>
      </c>
    </row>
    <row r="9108" spans="1:16" hidden="1" x14ac:dyDescent="0.25">
      <c r="A9108">
        <v>17</v>
      </c>
      <c r="B9108">
        <v>42</v>
      </c>
      <c r="C9108">
        <v>53</v>
      </c>
      <c r="D9108">
        <v>99</v>
      </c>
      <c r="E9108">
        <v>56</v>
      </c>
      <c r="F9108" t="b">
        <f t="shared" si="853"/>
        <v>1</v>
      </c>
      <c r="G9108" t="b">
        <f t="shared" si="854"/>
        <v>0</v>
      </c>
      <c r="H9108" t="b">
        <f t="shared" si="855"/>
        <v>0</v>
      </c>
      <c r="I9108" t="b">
        <f t="shared" si="856"/>
        <v>1</v>
      </c>
      <c r="J9108" s="1">
        <f t="shared" si="857"/>
        <v>2</v>
      </c>
      <c r="K9108" t="b">
        <f>COUNTIF($A9108:$E9108,A9108)=COUNTIF(A:A,A9108)</f>
        <v>0</v>
      </c>
      <c r="L9108" t="b">
        <f>COUNTIF($A9108:$E9108,B9108)=COUNTIF(B:B,B9108)</f>
        <v>0</v>
      </c>
      <c r="M9108" t="b">
        <f>COUNTIF($A9108:$E9108,C9108)=COUNTIF(C:C,C9108)</f>
        <v>0</v>
      </c>
      <c r="N9108" t="b">
        <f>COUNTIF($A9108:$E9108,D9108)=COUNTIF(D:D,D9108)</f>
        <v>0</v>
      </c>
      <c r="O9108" t="b">
        <f>COUNTIF($A9108:$E9108,E9108)=COUNTIF(E:E,E9108)</f>
        <v>0</v>
      </c>
      <c r="P9108">
        <f t="shared" si="858"/>
        <v>0</v>
      </c>
    </row>
    <row r="9109" spans="1:16" hidden="1" x14ac:dyDescent="0.25">
      <c r="A9109">
        <v>47</v>
      </c>
      <c r="B9109">
        <v>54</v>
      </c>
      <c r="C9109">
        <v>51</v>
      </c>
      <c r="D9109">
        <v>35</v>
      </c>
      <c r="E9109">
        <v>84</v>
      </c>
      <c r="F9109" t="b">
        <f t="shared" si="853"/>
        <v>1</v>
      </c>
      <c r="G9109" t="b">
        <f t="shared" si="854"/>
        <v>0</v>
      </c>
      <c r="H9109" t="b">
        <f t="shared" si="855"/>
        <v>0</v>
      </c>
      <c r="I9109" t="b">
        <f t="shared" si="856"/>
        <v>1</v>
      </c>
      <c r="J9109" s="1">
        <f t="shared" si="857"/>
        <v>2</v>
      </c>
      <c r="K9109" t="b">
        <f>COUNTIF($A9109:$E9109,A9109)=COUNTIF(A:A,A9109)</f>
        <v>0</v>
      </c>
      <c r="L9109" t="b">
        <f>COUNTIF($A9109:$E9109,B9109)=COUNTIF(B:B,B9109)</f>
        <v>0</v>
      </c>
      <c r="M9109" t="b">
        <f>COUNTIF($A9109:$E9109,C9109)=COUNTIF(C:C,C9109)</f>
        <v>0</v>
      </c>
      <c r="N9109" t="b">
        <f>COUNTIF($A9109:$E9109,D9109)=COUNTIF(D:D,D9109)</f>
        <v>0</v>
      </c>
      <c r="O9109" t="b">
        <f>COUNTIF($A9109:$E9109,E9109)=COUNTIF(E:E,E9109)</f>
        <v>0</v>
      </c>
      <c r="P9109">
        <f t="shared" si="858"/>
        <v>0</v>
      </c>
    </row>
    <row r="9110" spans="1:16" hidden="1" x14ac:dyDescent="0.25">
      <c r="A9110">
        <v>58</v>
      </c>
      <c r="B9110">
        <v>82</v>
      </c>
      <c r="C9110">
        <v>87</v>
      </c>
      <c r="D9110">
        <v>80</v>
      </c>
      <c r="E9110">
        <v>92</v>
      </c>
      <c r="F9110" t="b">
        <f t="shared" si="853"/>
        <v>1</v>
      </c>
      <c r="G9110" t="b">
        <f t="shared" si="854"/>
        <v>0</v>
      </c>
      <c r="H9110" t="b">
        <f t="shared" si="855"/>
        <v>1</v>
      </c>
      <c r="I9110" t="b">
        <f t="shared" si="856"/>
        <v>1</v>
      </c>
      <c r="J9110" s="1">
        <f t="shared" si="857"/>
        <v>3</v>
      </c>
      <c r="K9110" t="b">
        <f>COUNTIF($A9110:$E9110,A9110)=COUNTIF(A:A,A9110)</f>
        <v>0</v>
      </c>
      <c r="L9110" t="b">
        <f>COUNTIF($A9110:$E9110,B9110)=COUNTIF(B:B,B9110)</f>
        <v>0</v>
      </c>
      <c r="M9110" t="b">
        <f>COUNTIF($A9110:$E9110,C9110)=COUNTIF(C:C,C9110)</f>
        <v>0</v>
      </c>
      <c r="N9110" t="b">
        <f>COUNTIF($A9110:$E9110,D9110)=COUNTIF(D:D,D9110)</f>
        <v>0</v>
      </c>
      <c r="O9110" t="b">
        <f>COUNTIF($A9110:$E9110,E9110)=COUNTIF(E:E,E9110)</f>
        <v>0</v>
      </c>
      <c r="P9110">
        <f t="shared" si="858"/>
        <v>0</v>
      </c>
    </row>
    <row r="9111" spans="1:16" hidden="1" x14ac:dyDescent="0.25">
      <c r="A9111">
        <v>100</v>
      </c>
      <c r="B9111">
        <v>23</v>
      </c>
      <c r="C9111">
        <v>27</v>
      </c>
      <c r="D9111">
        <v>20</v>
      </c>
      <c r="E9111">
        <v>22</v>
      </c>
      <c r="F9111" t="b">
        <f t="shared" si="853"/>
        <v>0</v>
      </c>
      <c r="G9111" t="b">
        <f t="shared" si="854"/>
        <v>0</v>
      </c>
      <c r="H9111" t="b">
        <f t="shared" si="855"/>
        <v>1</v>
      </c>
      <c r="I9111" t="b">
        <f t="shared" si="856"/>
        <v>1</v>
      </c>
      <c r="J9111" s="1">
        <f t="shared" si="857"/>
        <v>2</v>
      </c>
      <c r="K9111" t="b">
        <f>COUNTIF($A9111:$E9111,A9111)=COUNTIF(A:A,A9111)</f>
        <v>0</v>
      </c>
      <c r="L9111" t="b">
        <f>COUNTIF($A9111:$E9111,B9111)=COUNTIF(B:B,B9111)</f>
        <v>0</v>
      </c>
      <c r="M9111" t="b">
        <f>COUNTIF($A9111:$E9111,C9111)=COUNTIF(C:C,C9111)</f>
        <v>0</v>
      </c>
      <c r="N9111" t="b">
        <f>COUNTIF($A9111:$E9111,D9111)=COUNTIF(D:D,D9111)</f>
        <v>0</v>
      </c>
      <c r="O9111" t="b">
        <f>COUNTIF($A9111:$E9111,E9111)=COUNTIF(E:E,E9111)</f>
        <v>0</v>
      </c>
      <c r="P9111">
        <f t="shared" si="858"/>
        <v>0</v>
      </c>
    </row>
    <row r="9112" spans="1:16" hidden="1" x14ac:dyDescent="0.25">
      <c r="A9112">
        <v>28</v>
      </c>
      <c r="B9112">
        <v>87</v>
      </c>
      <c r="C9112">
        <v>45</v>
      </c>
      <c r="D9112">
        <v>27</v>
      </c>
      <c r="E9112">
        <v>63</v>
      </c>
      <c r="F9112" t="b">
        <f t="shared" si="853"/>
        <v>0</v>
      </c>
      <c r="G9112" t="b">
        <f t="shared" si="854"/>
        <v>0</v>
      </c>
      <c r="H9112" t="b">
        <f t="shared" si="855"/>
        <v>0</v>
      </c>
      <c r="I9112" t="b">
        <f t="shared" si="856"/>
        <v>0</v>
      </c>
      <c r="J9112" s="1">
        <f t="shared" si="857"/>
        <v>0</v>
      </c>
      <c r="K9112" t="b">
        <f>COUNTIF($A9112:$E9112,A9112)=COUNTIF(A:A,A9112)</f>
        <v>0</v>
      </c>
      <c r="L9112" t="b">
        <f>COUNTIF($A9112:$E9112,B9112)=COUNTIF(B:B,B9112)</f>
        <v>0</v>
      </c>
      <c r="M9112" t="b">
        <f>COUNTIF($A9112:$E9112,C9112)=COUNTIF(C:C,C9112)</f>
        <v>0</v>
      </c>
      <c r="N9112" t="b">
        <f>COUNTIF($A9112:$E9112,D9112)=COUNTIF(D:D,D9112)</f>
        <v>0</v>
      </c>
      <c r="O9112" t="b">
        <f>COUNTIF($A9112:$E9112,E9112)=COUNTIF(E:E,E9112)</f>
        <v>0</v>
      </c>
      <c r="P9112">
        <f t="shared" si="858"/>
        <v>0</v>
      </c>
    </row>
    <row r="9113" spans="1:16" hidden="1" x14ac:dyDescent="0.25">
      <c r="A9113">
        <v>70</v>
      </c>
      <c r="B9113">
        <v>13</v>
      </c>
      <c r="C9113">
        <v>49</v>
      </c>
      <c r="D9113">
        <v>39</v>
      </c>
      <c r="E9113">
        <v>59</v>
      </c>
      <c r="F9113" t="b">
        <f t="shared" si="853"/>
        <v>0</v>
      </c>
      <c r="G9113" t="b">
        <f t="shared" si="854"/>
        <v>0</v>
      </c>
      <c r="H9113" t="b">
        <f t="shared" si="855"/>
        <v>0</v>
      </c>
      <c r="I9113" t="b">
        <f t="shared" si="856"/>
        <v>0</v>
      </c>
      <c r="J9113" s="1">
        <f t="shared" si="857"/>
        <v>0</v>
      </c>
      <c r="K9113" t="b">
        <f>COUNTIF($A9113:$E9113,A9113)=COUNTIF(A:A,A9113)</f>
        <v>0</v>
      </c>
      <c r="L9113" t="b">
        <f>COUNTIF($A9113:$E9113,B9113)=COUNTIF(B:B,B9113)</f>
        <v>0</v>
      </c>
      <c r="M9113" t="b">
        <f>COUNTIF($A9113:$E9113,C9113)=COUNTIF(C:C,C9113)</f>
        <v>0</v>
      </c>
      <c r="N9113" t="b">
        <f>COUNTIF($A9113:$E9113,D9113)=COUNTIF(D:D,D9113)</f>
        <v>0</v>
      </c>
      <c r="O9113" t="b">
        <f>COUNTIF($A9113:$E9113,E9113)=COUNTIF(E:E,E9113)</f>
        <v>0</v>
      </c>
      <c r="P9113">
        <f t="shared" si="858"/>
        <v>0</v>
      </c>
    </row>
    <row r="9114" spans="1:16" hidden="1" x14ac:dyDescent="0.25">
      <c r="A9114">
        <v>25</v>
      </c>
      <c r="B9114">
        <v>22</v>
      </c>
      <c r="C9114">
        <v>87</v>
      </c>
      <c r="D9114">
        <v>50</v>
      </c>
      <c r="E9114">
        <v>25</v>
      </c>
      <c r="F9114" t="b">
        <f t="shared" si="853"/>
        <v>1</v>
      </c>
      <c r="G9114" t="b">
        <f t="shared" si="854"/>
        <v>0</v>
      </c>
      <c r="H9114" t="b">
        <f t="shared" si="855"/>
        <v>1</v>
      </c>
      <c r="I9114" t="b">
        <f t="shared" si="856"/>
        <v>0</v>
      </c>
      <c r="J9114" s="1">
        <f t="shared" si="857"/>
        <v>2</v>
      </c>
      <c r="K9114" t="b">
        <f>COUNTIF($A9114:$E9114,A9114)=COUNTIF(A:A,A9114)</f>
        <v>0</v>
      </c>
      <c r="L9114" t="b">
        <f>COUNTIF($A9114:$E9114,B9114)=COUNTIF(B:B,B9114)</f>
        <v>0</v>
      </c>
      <c r="M9114" t="b">
        <f>COUNTIF($A9114:$E9114,C9114)=COUNTIF(C:C,C9114)</f>
        <v>0</v>
      </c>
      <c r="N9114" t="b">
        <f>COUNTIF($A9114:$E9114,D9114)=COUNTIF(D:D,D9114)</f>
        <v>0</v>
      </c>
      <c r="O9114" t="b">
        <f>COUNTIF($A9114:$E9114,E9114)=COUNTIF(E:E,E9114)</f>
        <v>0</v>
      </c>
      <c r="P9114">
        <f t="shared" si="858"/>
        <v>0</v>
      </c>
    </row>
    <row r="9115" spans="1:16" hidden="1" x14ac:dyDescent="0.25">
      <c r="A9115">
        <v>22</v>
      </c>
      <c r="B9115">
        <v>38</v>
      </c>
      <c r="C9115">
        <v>42</v>
      </c>
      <c r="D9115">
        <v>49</v>
      </c>
      <c r="E9115">
        <v>40</v>
      </c>
      <c r="F9115" t="b">
        <f t="shared" si="853"/>
        <v>1</v>
      </c>
      <c r="G9115" t="b">
        <f t="shared" si="854"/>
        <v>1</v>
      </c>
      <c r="H9115" t="b">
        <f t="shared" si="855"/>
        <v>0</v>
      </c>
      <c r="I9115" t="b">
        <f t="shared" si="856"/>
        <v>1</v>
      </c>
      <c r="J9115" s="1">
        <f t="shared" si="857"/>
        <v>3</v>
      </c>
      <c r="K9115" t="b">
        <f>COUNTIF($A9115:$E9115,A9115)=COUNTIF(A:A,A9115)</f>
        <v>0</v>
      </c>
      <c r="L9115" t="b">
        <f>COUNTIF($A9115:$E9115,B9115)=COUNTIF(B:B,B9115)</f>
        <v>0</v>
      </c>
      <c r="M9115" t="b">
        <f>COUNTIF($A9115:$E9115,C9115)=COUNTIF(C:C,C9115)</f>
        <v>0</v>
      </c>
      <c r="N9115" t="b">
        <f>COUNTIF($A9115:$E9115,D9115)=COUNTIF(D:D,D9115)</f>
        <v>0</v>
      </c>
      <c r="O9115" t="b">
        <f>COUNTIF($A9115:$E9115,E9115)=COUNTIF(E:E,E9115)</f>
        <v>0</v>
      </c>
      <c r="P9115">
        <f t="shared" si="858"/>
        <v>0</v>
      </c>
    </row>
    <row r="9116" spans="1:16" hidden="1" x14ac:dyDescent="0.25">
      <c r="A9116">
        <v>96</v>
      </c>
      <c r="B9116">
        <v>66</v>
      </c>
      <c r="C9116">
        <v>85</v>
      </c>
      <c r="D9116">
        <v>19</v>
      </c>
      <c r="E9116">
        <v>85</v>
      </c>
      <c r="F9116" t="b">
        <f t="shared" si="853"/>
        <v>1</v>
      </c>
      <c r="G9116" t="b">
        <f t="shared" si="854"/>
        <v>0</v>
      </c>
      <c r="H9116" t="b">
        <f t="shared" si="855"/>
        <v>0</v>
      </c>
      <c r="I9116" t="b">
        <f t="shared" si="856"/>
        <v>0</v>
      </c>
      <c r="J9116" s="1">
        <f t="shared" si="857"/>
        <v>1</v>
      </c>
      <c r="K9116" t="b">
        <f>COUNTIF($A9116:$E9116,A9116)=COUNTIF(A:A,A9116)</f>
        <v>0</v>
      </c>
      <c r="L9116" t="b">
        <f>COUNTIF($A9116:$E9116,B9116)=COUNTIF(B:B,B9116)</f>
        <v>0</v>
      </c>
      <c r="M9116" t="b">
        <f>COUNTIF($A9116:$E9116,C9116)=COUNTIF(C:C,C9116)</f>
        <v>0</v>
      </c>
      <c r="N9116" t="b">
        <f>COUNTIF($A9116:$E9116,D9116)=COUNTIF(D:D,D9116)</f>
        <v>0</v>
      </c>
      <c r="O9116" t="b">
        <f>COUNTIF($A9116:$E9116,E9116)=COUNTIF(E:E,E9116)</f>
        <v>0</v>
      </c>
      <c r="P9116">
        <f t="shared" si="858"/>
        <v>0</v>
      </c>
    </row>
    <row r="9117" spans="1:16" hidden="1" x14ac:dyDescent="0.25">
      <c r="A9117">
        <v>32</v>
      </c>
      <c r="B9117">
        <v>10</v>
      </c>
      <c r="C9117">
        <v>99</v>
      </c>
      <c r="D9117">
        <v>15</v>
      </c>
      <c r="E9117">
        <v>27</v>
      </c>
      <c r="F9117" t="b">
        <f t="shared" si="853"/>
        <v>1</v>
      </c>
      <c r="G9117" t="b">
        <f t="shared" si="854"/>
        <v>0</v>
      </c>
      <c r="H9117" t="b">
        <f t="shared" si="855"/>
        <v>0</v>
      </c>
      <c r="I9117" t="b">
        <f t="shared" si="856"/>
        <v>0</v>
      </c>
      <c r="J9117" s="1">
        <f t="shared" si="857"/>
        <v>1</v>
      </c>
      <c r="K9117" t="b">
        <f>COUNTIF($A9117:$E9117,A9117)=COUNTIF(A:A,A9117)</f>
        <v>0</v>
      </c>
      <c r="L9117" t="b">
        <f>COUNTIF($A9117:$E9117,B9117)=COUNTIF(B:B,B9117)</f>
        <v>0</v>
      </c>
      <c r="M9117" t="b">
        <f>COUNTIF($A9117:$E9117,C9117)=COUNTIF(C:C,C9117)</f>
        <v>0</v>
      </c>
      <c r="N9117" t="b">
        <f>COUNTIF($A9117:$E9117,D9117)=COUNTIF(D:D,D9117)</f>
        <v>0</v>
      </c>
      <c r="O9117" t="b">
        <f>COUNTIF($A9117:$E9117,E9117)=COUNTIF(E:E,E9117)</f>
        <v>0</v>
      </c>
      <c r="P9117">
        <f t="shared" si="858"/>
        <v>0</v>
      </c>
    </row>
    <row r="9118" spans="1:16" hidden="1" x14ac:dyDescent="0.25">
      <c r="A9118">
        <v>65</v>
      </c>
      <c r="B9118">
        <v>21</v>
      </c>
      <c r="C9118">
        <v>54</v>
      </c>
      <c r="D9118">
        <v>34</v>
      </c>
      <c r="E9118">
        <v>45</v>
      </c>
      <c r="F9118" t="b">
        <f t="shared" si="853"/>
        <v>0</v>
      </c>
      <c r="G9118" t="b">
        <f t="shared" si="854"/>
        <v>1</v>
      </c>
      <c r="H9118" t="b">
        <f t="shared" si="855"/>
        <v>1</v>
      </c>
      <c r="I9118" t="b">
        <f t="shared" si="856"/>
        <v>0</v>
      </c>
      <c r="J9118" s="1">
        <f t="shared" si="857"/>
        <v>2</v>
      </c>
      <c r="K9118" t="b">
        <f>COUNTIF($A9118:$E9118,A9118)=COUNTIF(A:A,A9118)</f>
        <v>0</v>
      </c>
      <c r="L9118" t="b">
        <f>COUNTIF($A9118:$E9118,B9118)=COUNTIF(B:B,B9118)</f>
        <v>0</v>
      </c>
      <c r="M9118" t="b">
        <f>COUNTIF($A9118:$E9118,C9118)=COUNTIF(C:C,C9118)</f>
        <v>0</v>
      </c>
      <c r="N9118" t="b">
        <f>COUNTIF($A9118:$E9118,D9118)=COUNTIF(D:D,D9118)</f>
        <v>0</v>
      </c>
      <c r="O9118" t="b">
        <f>COUNTIF($A9118:$E9118,E9118)=COUNTIF(E:E,E9118)</f>
        <v>0</v>
      </c>
      <c r="P9118">
        <f t="shared" si="858"/>
        <v>0</v>
      </c>
    </row>
    <row r="9119" spans="1:16" hidden="1" x14ac:dyDescent="0.25">
      <c r="A9119">
        <v>32</v>
      </c>
      <c r="B9119">
        <v>62</v>
      </c>
      <c r="C9119">
        <v>11</v>
      </c>
      <c r="D9119">
        <v>23</v>
      </c>
      <c r="E9119">
        <v>24</v>
      </c>
      <c r="F9119" t="b">
        <f t="shared" si="853"/>
        <v>1</v>
      </c>
      <c r="G9119" t="b">
        <f t="shared" si="854"/>
        <v>0</v>
      </c>
      <c r="H9119" t="b">
        <f t="shared" si="855"/>
        <v>0</v>
      </c>
      <c r="I9119" t="b">
        <f t="shared" si="856"/>
        <v>1</v>
      </c>
      <c r="J9119" s="1">
        <f t="shared" si="857"/>
        <v>2</v>
      </c>
      <c r="K9119" t="b">
        <f>COUNTIF($A9119:$E9119,A9119)=COUNTIF(A:A,A9119)</f>
        <v>0</v>
      </c>
      <c r="L9119" t="b">
        <f>COUNTIF($A9119:$E9119,B9119)=COUNTIF(B:B,B9119)</f>
        <v>0</v>
      </c>
      <c r="M9119" t="b">
        <f>COUNTIF($A9119:$E9119,C9119)=COUNTIF(C:C,C9119)</f>
        <v>0</v>
      </c>
      <c r="N9119" t="b">
        <f>COUNTIF($A9119:$E9119,D9119)=COUNTIF(D:D,D9119)</f>
        <v>0</v>
      </c>
      <c r="O9119" t="b">
        <f>COUNTIF($A9119:$E9119,E9119)=COUNTIF(E:E,E9119)</f>
        <v>0</v>
      </c>
      <c r="P9119">
        <f t="shared" si="858"/>
        <v>0</v>
      </c>
    </row>
    <row r="9120" spans="1:16" hidden="1" x14ac:dyDescent="0.25">
      <c r="A9120">
        <v>20</v>
      </c>
      <c r="B9120">
        <v>62</v>
      </c>
      <c r="C9120">
        <v>64</v>
      </c>
      <c r="D9120">
        <v>31</v>
      </c>
      <c r="E9120">
        <v>69</v>
      </c>
      <c r="F9120" t="b">
        <f t="shared" si="853"/>
        <v>1</v>
      </c>
      <c r="G9120" t="b">
        <f t="shared" si="854"/>
        <v>1</v>
      </c>
      <c r="H9120" t="b">
        <f t="shared" si="855"/>
        <v>0</v>
      </c>
      <c r="I9120" t="b">
        <f t="shared" si="856"/>
        <v>0</v>
      </c>
      <c r="J9120" s="1">
        <f t="shared" si="857"/>
        <v>2</v>
      </c>
      <c r="K9120" t="b">
        <f>COUNTIF($A9120:$E9120,A9120)=COUNTIF(A:A,A9120)</f>
        <v>0</v>
      </c>
      <c r="L9120" t="b">
        <f>COUNTIF($A9120:$E9120,B9120)=COUNTIF(B:B,B9120)</f>
        <v>0</v>
      </c>
      <c r="M9120" t="b">
        <f>COUNTIF($A9120:$E9120,C9120)=COUNTIF(C:C,C9120)</f>
        <v>0</v>
      </c>
      <c r="N9120" t="b">
        <f>COUNTIF($A9120:$E9120,D9120)=COUNTIF(D:D,D9120)</f>
        <v>0</v>
      </c>
      <c r="O9120" t="b">
        <f>COUNTIF($A9120:$E9120,E9120)=COUNTIF(E:E,E9120)</f>
        <v>0</v>
      </c>
      <c r="P9120">
        <f t="shared" si="858"/>
        <v>0</v>
      </c>
    </row>
    <row r="9121" spans="1:16" hidden="1" x14ac:dyDescent="0.25">
      <c r="A9121">
        <v>52</v>
      </c>
      <c r="B9121">
        <v>95</v>
      </c>
      <c r="C9121">
        <v>44</v>
      </c>
      <c r="D9121">
        <v>93</v>
      </c>
      <c r="E9121">
        <v>56</v>
      </c>
      <c r="F9121" t="b">
        <f t="shared" si="853"/>
        <v>0</v>
      </c>
      <c r="G9121" t="b">
        <f t="shared" si="854"/>
        <v>1</v>
      </c>
      <c r="H9121" t="b">
        <f t="shared" si="855"/>
        <v>0</v>
      </c>
      <c r="I9121" t="b">
        <f t="shared" si="856"/>
        <v>1</v>
      </c>
      <c r="J9121" s="1">
        <f t="shared" si="857"/>
        <v>2</v>
      </c>
      <c r="K9121" t="b">
        <f>COUNTIF($A9121:$E9121,A9121)=COUNTIF(A:A,A9121)</f>
        <v>0</v>
      </c>
      <c r="L9121" t="b">
        <f>COUNTIF($A9121:$E9121,B9121)=COUNTIF(B:B,B9121)</f>
        <v>0</v>
      </c>
      <c r="M9121" t="b">
        <f>COUNTIF($A9121:$E9121,C9121)=COUNTIF(C:C,C9121)</f>
        <v>0</v>
      </c>
      <c r="N9121" t="b">
        <f>COUNTIF($A9121:$E9121,D9121)=COUNTIF(D:D,D9121)</f>
        <v>0</v>
      </c>
      <c r="O9121" t="b">
        <f>COUNTIF($A9121:$E9121,E9121)=COUNTIF(E:E,E9121)</f>
        <v>0</v>
      </c>
      <c r="P9121">
        <f t="shared" si="858"/>
        <v>0</v>
      </c>
    </row>
    <row r="9122" spans="1:16" hidden="1" x14ac:dyDescent="0.25">
      <c r="A9122">
        <v>48</v>
      </c>
      <c r="B9122">
        <v>14</v>
      </c>
      <c r="C9122">
        <v>17</v>
      </c>
      <c r="D9122">
        <v>47</v>
      </c>
      <c r="E9122">
        <v>74</v>
      </c>
      <c r="F9122" t="b">
        <f t="shared" si="853"/>
        <v>1</v>
      </c>
      <c r="G9122" t="b">
        <f t="shared" si="854"/>
        <v>0</v>
      </c>
      <c r="H9122" t="b">
        <f t="shared" si="855"/>
        <v>0</v>
      </c>
      <c r="I9122" t="b">
        <f t="shared" si="856"/>
        <v>1</v>
      </c>
      <c r="J9122" s="1">
        <f t="shared" si="857"/>
        <v>2</v>
      </c>
      <c r="K9122" t="b">
        <f>COUNTIF($A9122:$E9122,A9122)=COUNTIF(A:A,A9122)</f>
        <v>0</v>
      </c>
      <c r="L9122" t="b">
        <f>COUNTIF($A9122:$E9122,B9122)=COUNTIF(B:B,B9122)</f>
        <v>0</v>
      </c>
      <c r="M9122" t="b">
        <f>COUNTIF($A9122:$E9122,C9122)=COUNTIF(C:C,C9122)</f>
        <v>0</v>
      </c>
      <c r="N9122" t="b">
        <f>COUNTIF($A9122:$E9122,D9122)=COUNTIF(D:D,D9122)</f>
        <v>0</v>
      </c>
      <c r="O9122" t="b">
        <f>COUNTIF($A9122:$E9122,E9122)=COUNTIF(E:E,E9122)</f>
        <v>0</v>
      </c>
      <c r="P9122">
        <f t="shared" si="858"/>
        <v>0</v>
      </c>
    </row>
    <row r="9123" spans="1:16" hidden="1" x14ac:dyDescent="0.25">
      <c r="A9123">
        <v>78</v>
      </c>
      <c r="B9123">
        <v>11</v>
      </c>
      <c r="C9123">
        <v>44</v>
      </c>
      <c r="D9123">
        <v>28</v>
      </c>
      <c r="E9123">
        <v>52</v>
      </c>
      <c r="F9123" t="b">
        <f t="shared" si="853"/>
        <v>0</v>
      </c>
      <c r="G9123" t="b">
        <f t="shared" si="854"/>
        <v>1</v>
      </c>
      <c r="H9123" t="b">
        <f t="shared" si="855"/>
        <v>1</v>
      </c>
      <c r="I9123" t="b">
        <f t="shared" si="856"/>
        <v>1</v>
      </c>
      <c r="J9123" s="1">
        <f t="shared" si="857"/>
        <v>3</v>
      </c>
      <c r="K9123" t="b">
        <f>COUNTIF($A9123:$E9123,A9123)=COUNTIF(A:A,A9123)</f>
        <v>0</v>
      </c>
      <c r="L9123" t="b">
        <f>COUNTIF($A9123:$E9123,B9123)=COUNTIF(B:B,B9123)</f>
        <v>0</v>
      </c>
      <c r="M9123" t="b">
        <f>COUNTIF($A9123:$E9123,C9123)=COUNTIF(C:C,C9123)</f>
        <v>0</v>
      </c>
      <c r="N9123" t="b">
        <f>COUNTIF($A9123:$E9123,D9123)=COUNTIF(D:D,D9123)</f>
        <v>0</v>
      </c>
      <c r="O9123" t="b">
        <f>COUNTIF($A9123:$E9123,E9123)=COUNTIF(E:E,E9123)</f>
        <v>0</v>
      </c>
      <c r="P9123">
        <f t="shared" si="858"/>
        <v>0</v>
      </c>
    </row>
    <row r="9124" spans="1:16" hidden="1" x14ac:dyDescent="0.25">
      <c r="A9124">
        <v>45</v>
      </c>
      <c r="B9124">
        <v>34</v>
      </c>
      <c r="C9124">
        <v>62</v>
      </c>
      <c r="D9124">
        <v>74</v>
      </c>
      <c r="E9124">
        <v>31</v>
      </c>
      <c r="F9124" t="b">
        <f t="shared" si="853"/>
        <v>1</v>
      </c>
      <c r="G9124" t="b">
        <f t="shared" si="854"/>
        <v>1</v>
      </c>
      <c r="H9124" t="b">
        <f t="shared" si="855"/>
        <v>1</v>
      </c>
      <c r="I9124" t="b">
        <f t="shared" si="856"/>
        <v>0</v>
      </c>
      <c r="J9124" s="1">
        <f t="shared" si="857"/>
        <v>3</v>
      </c>
      <c r="K9124" t="b">
        <f>COUNTIF($A9124:$E9124,A9124)=COUNTIF(A:A,A9124)</f>
        <v>0</v>
      </c>
      <c r="L9124" t="b">
        <f>COUNTIF($A9124:$E9124,B9124)=COUNTIF(B:B,B9124)</f>
        <v>0</v>
      </c>
      <c r="M9124" t="b">
        <f>COUNTIF($A9124:$E9124,C9124)=COUNTIF(C:C,C9124)</f>
        <v>0</v>
      </c>
      <c r="N9124" t="b">
        <f>COUNTIF($A9124:$E9124,D9124)=COUNTIF(D:D,D9124)</f>
        <v>0</v>
      </c>
      <c r="O9124" t="b">
        <f>COUNTIF($A9124:$E9124,E9124)=COUNTIF(E:E,E9124)</f>
        <v>0</v>
      </c>
      <c r="P9124">
        <f t="shared" si="858"/>
        <v>0</v>
      </c>
    </row>
    <row r="9125" spans="1:16" hidden="1" x14ac:dyDescent="0.25">
      <c r="A9125">
        <v>30</v>
      </c>
      <c r="B9125">
        <v>95</v>
      </c>
      <c r="C9125">
        <v>92</v>
      </c>
      <c r="D9125">
        <v>91</v>
      </c>
      <c r="E9125">
        <v>17</v>
      </c>
      <c r="F9125" t="b">
        <f t="shared" si="853"/>
        <v>0</v>
      </c>
      <c r="G9125" t="b">
        <f t="shared" si="854"/>
        <v>1</v>
      </c>
      <c r="H9125" t="b">
        <f t="shared" si="855"/>
        <v>0</v>
      </c>
      <c r="I9125" t="b">
        <f t="shared" si="856"/>
        <v>0</v>
      </c>
      <c r="J9125" s="1">
        <f t="shared" si="857"/>
        <v>1</v>
      </c>
      <c r="K9125" t="b">
        <f>COUNTIF($A9125:$E9125,A9125)=COUNTIF(A:A,A9125)</f>
        <v>0</v>
      </c>
      <c r="L9125" t="b">
        <f>COUNTIF($A9125:$E9125,B9125)=COUNTIF(B:B,B9125)</f>
        <v>0</v>
      </c>
      <c r="M9125" t="b">
        <f>COUNTIF($A9125:$E9125,C9125)=COUNTIF(C:C,C9125)</f>
        <v>0</v>
      </c>
      <c r="N9125" t="b">
        <f>COUNTIF($A9125:$E9125,D9125)=COUNTIF(D:D,D9125)</f>
        <v>0</v>
      </c>
      <c r="O9125" t="b">
        <f>COUNTIF($A9125:$E9125,E9125)=COUNTIF(E:E,E9125)</f>
        <v>0</v>
      </c>
      <c r="P9125">
        <f t="shared" si="858"/>
        <v>0</v>
      </c>
    </row>
    <row r="9126" spans="1:16" hidden="1" x14ac:dyDescent="0.25">
      <c r="A9126">
        <v>45</v>
      </c>
      <c r="B9126">
        <v>95</v>
      </c>
      <c r="C9126">
        <v>44</v>
      </c>
      <c r="D9126">
        <v>92</v>
      </c>
      <c r="E9126">
        <v>10</v>
      </c>
      <c r="F9126" t="b">
        <f t="shared" si="853"/>
        <v>0</v>
      </c>
      <c r="G9126" t="b">
        <f t="shared" si="854"/>
        <v>1</v>
      </c>
      <c r="H9126" t="b">
        <f t="shared" si="855"/>
        <v>1</v>
      </c>
      <c r="I9126" t="b">
        <f t="shared" si="856"/>
        <v>1</v>
      </c>
      <c r="J9126" s="1">
        <f t="shared" si="857"/>
        <v>3</v>
      </c>
      <c r="K9126" t="b">
        <f>COUNTIF($A9126:$E9126,A9126)=COUNTIF(A:A,A9126)</f>
        <v>0</v>
      </c>
      <c r="L9126" t="b">
        <f>COUNTIF($A9126:$E9126,B9126)=COUNTIF(B:B,B9126)</f>
        <v>0</v>
      </c>
      <c r="M9126" t="b">
        <f>COUNTIF($A9126:$E9126,C9126)=COUNTIF(C:C,C9126)</f>
        <v>0</v>
      </c>
      <c r="N9126" t="b">
        <f>COUNTIF($A9126:$E9126,D9126)=COUNTIF(D:D,D9126)</f>
        <v>0</v>
      </c>
      <c r="O9126" t="b">
        <f>COUNTIF($A9126:$E9126,E9126)=COUNTIF(E:E,E9126)</f>
        <v>0</v>
      </c>
      <c r="P9126">
        <f t="shared" si="858"/>
        <v>0</v>
      </c>
    </row>
    <row r="9127" spans="1:16" hidden="1" x14ac:dyDescent="0.25">
      <c r="A9127">
        <v>65</v>
      </c>
      <c r="B9127">
        <v>64</v>
      </c>
      <c r="C9127">
        <v>54</v>
      </c>
      <c r="D9127">
        <v>71</v>
      </c>
      <c r="E9127">
        <v>85</v>
      </c>
      <c r="F9127" t="b">
        <f t="shared" si="853"/>
        <v>1</v>
      </c>
      <c r="G9127" t="b">
        <f t="shared" si="854"/>
        <v>1</v>
      </c>
      <c r="H9127" t="b">
        <f t="shared" si="855"/>
        <v>0</v>
      </c>
      <c r="I9127" t="b">
        <f t="shared" si="856"/>
        <v>0</v>
      </c>
      <c r="J9127" s="1">
        <f t="shared" si="857"/>
        <v>2</v>
      </c>
      <c r="K9127" t="b">
        <f>COUNTIF($A9127:$E9127,A9127)=COUNTIF(A:A,A9127)</f>
        <v>0</v>
      </c>
      <c r="L9127" t="b">
        <f>COUNTIF($A9127:$E9127,B9127)=COUNTIF(B:B,B9127)</f>
        <v>0</v>
      </c>
      <c r="M9127" t="b">
        <f>COUNTIF($A9127:$E9127,C9127)=COUNTIF(C:C,C9127)</f>
        <v>0</v>
      </c>
      <c r="N9127" t="b">
        <f>COUNTIF($A9127:$E9127,D9127)=COUNTIF(D:D,D9127)</f>
        <v>0</v>
      </c>
      <c r="O9127" t="b">
        <f>COUNTIF($A9127:$E9127,E9127)=COUNTIF(E:E,E9127)</f>
        <v>0</v>
      </c>
      <c r="P9127">
        <f t="shared" si="858"/>
        <v>0</v>
      </c>
    </row>
    <row r="9128" spans="1:16" hidden="1" x14ac:dyDescent="0.25">
      <c r="A9128">
        <v>29</v>
      </c>
      <c r="B9128">
        <v>16</v>
      </c>
      <c r="C9128">
        <v>22</v>
      </c>
      <c r="D9128">
        <v>98</v>
      </c>
      <c r="E9128">
        <v>22</v>
      </c>
      <c r="F9128" t="b">
        <f t="shared" si="853"/>
        <v>1</v>
      </c>
      <c r="G9128" t="b">
        <f t="shared" si="854"/>
        <v>1</v>
      </c>
      <c r="H9128" t="b">
        <f t="shared" si="855"/>
        <v>1</v>
      </c>
      <c r="I9128" t="b">
        <f t="shared" si="856"/>
        <v>1</v>
      </c>
      <c r="J9128" s="1">
        <f t="shared" si="857"/>
        <v>4</v>
      </c>
      <c r="K9128" t="b">
        <f>COUNTIF($A9128:$E9128,A9128)=COUNTIF(A:A,A9128)</f>
        <v>0</v>
      </c>
      <c r="L9128" t="b">
        <f>COUNTIF($A9128:$E9128,B9128)=COUNTIF(B:B,B9128)</f>
        <v>0</v>
      </c>
      <c r="M9128" t="b">
        <f>COUNTIF($A9128:$E9128,C9128)=COUNTIF(C:C,C9128)</f>
        <v>0</v>
      </c>
      <c r="N9128" t="b">
        <f>COUNTIF($A9128:$E9128,D9128)=COUNTIF(D:D,D9128)</f>
        <v>0</v>
      </c>
      <c r="O9128" t="b">
        <f>COUNTIF($A9128:$E9128,E9128)=COUNTIF(E:E,E9128)</f>
        <v>0</v>
      </c>
      <c r="P9128">
        <f t="shared" si="858"/>
        <v>0</v>
      </c>
    </row>
    <row r="9129" spans="1:16" hidden="1" x14ac:dyDescent="0.25">
      <c r="A9129">
        <v>78</v>
      </c>
      <c r="B9129">
        <v>31</v>
      </c>
      <c r="C9129">
        <v>39</v>
      </c>
      <c r="D9129">
        <v>10</v>
      </c>
      <c r="E9129">
        <v>58</v>
      </c>
      <c r="F9129" t="b">
        <f t="shared" si="853"/>
        <v>0</v>
      </c>
      <c r="G9129" t="b">
        <f t="shared" si="854"/>
        <v>0</v>
      </c>
      <c r="H9129" t="b">
        <f t="shared" si="855"/>
        <v>1</v>
      </c>
      <c r="I9129" t="b">
        <f t="shared" si="856"/>
        <v>1</v>
      </c>
      <c r="J9129" s="1">
        <f t="shared" si="857"/>
        <v>2</v>
      </c>
      <c r="K9129" t="b">
        <f>COUNTIF($A9129:$E9129,A9129)=COUNTIF(A:A,A9129)</f>
        <v>0</v>
      </c>
      <c r="L9129" t="b">
        <f>COUNTIF($A9129:$E9129,B9129)=COUNTIF(B:B,B9129)</f>
        <v>0</v>
      </c>
      <c r="M9129" t="b">
        <f>COUNTIF($A9129:$E9129,C9129)=COUNTIF(C:C,C9129)</f>
        <v>0</v>
      </c>
      <c r="N9129" t="b">
        <f>COUNTIF($A9129:$E9129,D9129)=COUNTIF(D:D,D9129)</f>
        <v>0</v>
      </c>
      <c r="O9129" t="b">
        <f>COUNTIF($A9129:$E9129,E9129)=COUNTIF(E:E,E9129)</f>
        <v>0</v>
      </c>
      <c r="P9129">
        <f t="shared" si="858"/>
        <v>0</v>
      </c>
    </row>
    <row r="9130" spans="1:16" hidden="1" x14ac:dyDescent="0.25">
      <c r="A9130">
        <v>36</v>
      </c>
      <c r="B9130">
        <v>20</v>
      </c>
      <c r="C9130">
        <v>89</v>
      </c>
      <c r="D9130">
        <v>62</v>
      </c>
      <c r="E9130">
        <v>62</v>
      </c>
      <c r="F9130" t="b">
        <f t="shared" si="853"/>
        <v>1</v>
      </c>
      <c r="G9130" t="b">
        <f t="shared" si="854"/>
        <v>0</v>
      </c>
      <c r="H9130" t="b">
        <f t="shared" si="855"/>
        <v>1</v>
      </c>
      <c r="I9130" t="b">
        <f t="shared" si="856"/>
        <v>1</v>
      </c>
      <c r="J9130" s="1">
        <f t="shared" si="857"/>
        <v>3</v>
      </c>
      <c r="K9130" t="b">
        <f>COUNTIF($A9130:$E9130,A9130)=COUNTIF(A:A,A9130)</f>
        <v>0</v>
      </c>
      <c r="L9130" t="b">
        <f>COUNTIF($A9130:$E9130,B9130)=COUNTIF(B:B,B9130)</f>
        <v>0</v>
      </c>
      <c r="M9130" t="b">
        <f>COUNTIF($A9130:$E9130,C9130)=COUNTIF(C:C,C9130)</f>
        <v>0</v>
      </c>
      <c r="N9130" t="b">
        <f>COUNTIF($A9130:$E9130,D9130)=COUNTIF(D:D,D9130)</f>
        <v>0</v>
      </c>
      <c r="O9130" t="b">
        <f>COUNTIF($A9130:$E9130,E9130)=COUNTIF(E:E,E9130)</f>
        <v>0</v>
      </c>
      <c r="P9130">
        <f t="shared" si="858"/>
        <v>0</v>
      </c>
    </row>
    <row r="9131" spans="1:16" hidden="1" x14ac:dyDescent="0.25">
      <c r="A9131">
        <v>68</v>
      </c>
      <c r="B9131">
        <v>20</v>
      </c>
      <c r="C9131">
        <v>77</v>
      </c>
      <c r="D9131">
        <v>47</v>
      </c>
      <c r="E9131">
        <v>80</v>
      </c>
      <c r="F9131" t="b">
        <f t="shared" si="853"/>
        <v>1</v>
      </c>
      <c r="G9131" t="b">
        <f t="shared" si="854"/>
        <v>0</v>
      </c>
      <c r="H9131" t="b">
        <f t="shared" si="855"/>
        <v>0</v>
      </c>
      <c r="I9131" t="b">
        <f t="shared" si="856"/>
        <v>1</v>
      </c>
      <c r="J9131" s="1">
        <f t="shared" si="857"/>
        <v>2</v>
      </c>
      <c r="K9131" t="b">
        <f>COUNTIF($A9131:$E9131,A9131)=COUNTIF(A:A,A9131)</f>
        <v>0</v>
      </c>
      <c r="L9131" t="b">
        <f>COUNTIF($A9131:$E9131,B9131)=COUNTIF(B:B,B9131)</f>
        <v>0</v>
      </c>
      <c r="M9131" t="b">
        <f>COUNTIF($A9131:$E9131,C9131)=COUNTIF(C:C,C9131)</f>
        <v>0</v>
      </c>
      <c r="N9131" t="b">
        <f>COUNTIF($A9131:$E9131,D9131)=COUNTIF(D:D,D9131)</f>
        <v>0</v>
      </c>
      <c r="O9131" t="b">
        <f>COUNTIF($A9131:$E9131,E9131)=COUNTIF(E:E,E9131)</f>
        <v>0</v>
      </c>
      <c r="P9131">
        <f t="shared" si="858"/>
        <v>0</v>
      </c>
    </row>
    <row r="9132" spans="1:16" hidden="1" x14ac:dyDescent="0.25">
      <c r="A9132">
        <v>32</v>
      </c>
      <c r="B9132">
        <v>51</v>
      </c>
      <c r="C9132">
        <v>60</v>
      </c>
      <c r="D9132">
        <v>29</v>
      </c>
      <c r="E9132">
        <v>54</v>
      </c>
      <c r="F9132" t="b">
        <f t="shared" si="853"/>
        <v>0</v>
      </c>
      <c r="G9132" t="b">
        <f t="shared" si="854"/>
        <v>1</v>
      </c>
      <c r="H9132" t="b">
        <f t="shared" si="855"/>
        <v>0</v>
      </c>
      <c r="I9132" t="b">
        <f t="shared" si="856"/>
        <v>1</v>
      </c>
      <c r="J9132" s="1">
        <f t="shared" si="857"/>
        <v>2</v>
      </c>
      <c r="K9132" t="b">
        <f>COUNTIF($A9132:$E9132,A9132)=COUNTIF(A:A,A9132)</f>
        <v>0</v>
      </c>
      <c r="L9132" t="b">
        <f>COUNTIF($A9132:$E9132,B9132)=COUNTIF(B:B,B9132)</f>
        <v>0</v>
      </c>
      <c r="M9132" t="b">
        <f>COUNTIF($A9132:$E9132,C9132)=COUNTIF(C:C,C9132)</f>
        <v>0</v>
      </c>
      <c r="N9132" t="b">
        <f>COUNTIF($A9132:$E9132,D9132)=COUNTIF(D:D,D9132)</f>
        <v>0</v>
      </c>
      <c r="O9132" t="b">
        <f>COUNTIF($A9132:$E9132,E9132)=COUNTIF(E:E,E9132)</f>
        <v>0</v>
      </c>
      <c r="P9132">
        <f t="shared" si="858"/>
        <v>0</v>
      </c>
    </row>
    <row r="9133" spans="1:16" hidden="1" x14ac:dyDescent="0.25">
      <c r="A9133">
        <v>22</v>
      </c>
      <c r="B9133">
        <v>32</v>
      </c>
      <c r="C9133">
        <v>79</v>
      </c>
      <c r="D9133">
        <v>53</v>
      </c>
      <c r="E9133">
        <v>46</v>
      </c>
      <c r="F9133" t="b">
        <f t="shared" si="853"/>
        <v>1</v>
      </c>
      <c r="G9133" t="b">
        <f t="shared" si="854"/>
        <v>0</v>
      </c>
      <c r="H9133" t="b">
        <f t="shared" si="855"/>
        <v>0</v>
      </c>
      <c r="I9133" t="b">
        <f t="shared" si="856"/>
        <v>1</v>
      </c>
      <c r="J9133" s="1">
        <f t="shared" si="857"/>
        <v>2</v>
      </c>
      <c r="K9133" t="b">
        <f>COUNTIF($A9133:$E9133,A9133)=COUNTIF(A:A,A9133)</f>
        <v>0</v>
      </c>
      <c r="L9133" t="b">
        <f>COUNTIF($A9133:$E9133,B9133)=COUNTIF(B:B,B9133)</f>
        <v>0</v>
      </c>
      <c r="M9133" t="b">
        <f>COUNTIF($A9133:$E9133,C9133)=COUNTIF(C:C,C9133)</f>
        <v>0</v>
      </c>
      <c r="N9133" t="b">
        <f>COUNTIF($A9133:$E9133,D9133)=COUNTIF(D:D,D9133)</f>
        <v>0</v>
      </c>
      <c r="O9133" t="b">
        <f>COUNTIF($A9133:$E9133,E9133)=COUNTIF(E:E,E9133)</f>
        <v>0</v>
      </c>
      <c r="P9133">
        <f t="shared" si="858"/>
        <v>0</v>
      </c>
    </row>
    <row r="9134" spans="1:16" hidden="1" x14ac:dyDescent="0.25">
      <c r="A9134">
        <v>68</v>
      </c>
      <c r="B9134">
        <v>69</v>
      </c>
      <c r="C9134">
        <v>79</v>
      </c>
      <c r="D9134">
        <v>19</v>
      </c>
      <c r="E9134">
        <v>95</v>
      </c>
      <c r="F9134" t="b">
        <f t="shared" si="853"/>
        <v>0</v>
      </c>
      <c r="G9134" t="b">
        <f t="shared" si="854"/>
        <v>0</v>
      </c>
      <c r="H9134" t="b">
        <f t="shared" si="855"/>
        <v>0</v>
      </c>
      <c r="I9134" t="b">
        <f t="shared" si="856"/>
        <v>0</v>
      </c>
      <c r="J9134" s="1">
        <f t="shared" si="857"/>
        <v>0</v>
      </c>
      <c r="K9134" t="b">
        <f>COUNTIF($A9134:$E9134,A9134)=COUNTIF(A:A,A9134)</f>
        <v>0</v>
      </c>
      <c r="L9134" t="b">
        <f>COUNTIF($A9134:$E9134,B9134)=COUNTIF(B:B,B9134)</f>
        <v>0</v>
      </c>
      <c r="M9134" t="b">
        <f>COUNTIF($A9134:$E9134,C9134)=COUNTIF(C:C,C9134)</f>
        <v>0</v>
      </c>
      <c r="N9134" t="b">
        <f>COUNTIF($A9134:$E9134,D9134)=COUNTIF(D:D,D9134)</f>
        <v>0</v>
      </c>
      <c r="O9134" t="b">
        <f>COUNTIF($A9134:$E9134,E9134)=COUNTIF(E:E,E9134)</f>
        <v>0</v>
      </c>
      <c r="P9134">
        <f t="shared" si="858"/>
        <v>0</v>
      </c>
    </row>
    <row r="9135" spans="1:16" hidden="1" x14ac:dyDescent="0.25">
      <c r="A9135">
        <v>69</v>
      </c>
      <c r="B9135">
        <v>64</v>
      </c>
      <c r="C9135">
        <v>19</v>
      </c>
      <c r="D9135">
        <v>59</v>
      </c>
      <c r="E9135">
        <v>41</v>
      </c>
      <c r="F9135" t="b">
        <f t="shared" si="853"/>
        <v>1</v>
      </c>
      <c r="G9135" t="b">
        <f t="shared" si="854"/>
        <v>0</v>
      </c>
      <c r="H9135" t="b">
        <f t="shared" si="855"/>
        <v>0</v>
      </c>
      <c r="I9135" t="b">
        <f t="shared" si="856"/>
        <v>0</v>
      </c>
      <c r="J9135" s="1">
        <f t="shared" si="857"/>
        <v>1</v>
      </c>
      <c r="K9135" t="b">
        <f>COUNTIF($A9135:$E9135,A9135)=COUNTIF(A:A,A9135)</f>
        <v>0</v>
      </c>
      <c r="L9135" t="b">
        <f>COUNTIF($A9135:$E9135,B9135)=COUNTIF(B:B,B9135)</f>
        <v>0</v>
      </c>
      <c r="M9135" t="b">
        <f>COUNTIF($A9135:$E9135,C9135)=COUNTIF(C:C,C9135)</f>
        <v>0</v>
      </c>
      <c r="N9135" t="b">
        <f>COUNTIF($A9135:$E9135,D9135)=COUNTIF(D:D,D9135)</f>
        <v>0</v>
      </c>
      <c r="O9135" t="b">
        <f>COUNTIF($A9135:$E9135,E9135)=COUNTIF(E:E,E9135)</f>
        <v>0</v>
      </c>
      <c r="P9135">
        <f t="shared" si="858"/>
        <v>0</v>
      </c>
    </row>
    <row r="9136" spans="1:16" hidden="1" x14ac:dyDescent="0.25">
      <c r="A9136">
        <v>30</v>
      </c>
      <c r="B9136">
        <v>77</v>
      </c>
      <c r="C9136">
        <v>41</v>
      </c>
      <c r="D9136">
        <v>89</v>
      </c>
      <c r="E9136">
        <v>27</v>
      </c>
      <c r="F9136" t="b">
        <f t="shared" si="853"/>
        <v>0</v>
      </c>
      <c r="G9136" t="b">
        <f t="shared" si="854"/>
        <v>0</v>
      </c>
      <c r="H9136" t="b">
        <f t="shared" si="855"/>
        <v>0</v>
      </c>
      <c r="I9136" t="b">
        <f t="shared" si="856"/>
        <v>0</v>
      </c>
      <c r="J9136" s="1">
        <f t="shared" si="857"/>
        <v>0</v>
      </c>
      <c r="K9136" t="b">
        <f>COUNTIF($A9136:$E9136,A9136)=COUNTIF(A:A,A9136)</f>
        <v>0</v>
      </c>
      <c r="L9136" t="b">
        <f>COUNTIF($A9136:$E9136,B9136)=COUNTIF(B:B,B9136)</f>
        <v>0</v>
      </c>
      <c r="M9136" t="b">
        <f>COUNTIF($A9136:$E9136,C9136)=COUNTIF(C:C,C9136)</f>
        <v>0</v>
      </c>
      <c r="N9136" t="b">
        <f>COUNTIF($A9136:$E9136,D9136)=COUNTIF(D:D,D9136)</f>
        <v>0</v>
      </c>
      <c r="O9136" t="b">
        <f>COUNTIF($A9136:$E9136,E9136)=COUNTIF(E:E,E9136)</f>
        <v>0</v>
      </c>
      <c r="P9136">
        <f t="shared" si="858"/>
        <v>0</v>
      </c>
    </row>
    <row r="9137" spans="1:16" hidden="1" x14ac:dyDescent="0.25">
      <c r="A9137">
        <v>27</v>
      </c>
      <c r="B9137">
        <v>35</v>
      </c>
      <c r="C9137">
        <v>25</v>
      </c>
      <c r="D9137">
        <v>87</v>
      </c>
      <c r="E9137">
        <v>65</v>
      </c>
      <c r="F9137" t="b">
        <f t="shared" si="853"/>
        <v>0</v>
      </c>
      <c r="G9137" t="b">
        <f t="shared" si="854"/>
        <v>0</v>
      </c>
      <c r="H9137" t="b">
        <f t="shared" si="855"/>
        <v>0</v>
      </c>
      <c r="I9137" t="b">
        <f t="shared" si="856"/>
        <v>0</v>
      </c>
      <c r="J9137" s="1">
        <f t="shared" si="857"/>
        <v>0</v>
      </c>
      <c r="K9137" t="b">
        <f>COUNTIF($A9137:$E9137,A9137)=COUNTIF(A:A,A9137)</f>
        <v>0</v>
      </c>
      <c r="L9137" t="b">
        <f>COUNTIF($A9137:$E9137,B9137)=COUNTIF(B:B,B9137)</f>
        <v>0</v>
      </c>
      <c r="M9137" t="b">
        <f>COUNTIF($A9137:$E9137,C9137)=COUNTIF(C:C,C9137)</f>
        <v>0</v>
      </c>
      <c r="N9137" t="b">
        <f>COUNTIF($A9137:$E9137,D9137)=COUNTIF(D:D,D9137)</f>
        <v>0</v>
      </c>
      <c r="O9137" t="b">
        <f>COUNTIF($A9137:$E9137,E9137)=COUNTIF(E:E,E9137)</f>
        <v>0</v>
      </c>
      <c r="P9137">
        <f t="shared" si="858"/>
        <v>0</v>
      </c>
    </row>
    <row r="9138" spans="1:16" hidden="1" x14ac:dyDescent="0.25">
      <c r="A9138">
        <v>76</v>
      </c>
      <c r="B9138">
        <v>51</v>
      </c>
      <c r="C9138">
        <v>81</v>
      </c>
      <c r="D9138">
        <v>19</v>
      </c>
      <c r="E9138">
        <v>49</v>
      </c>
      <c r="F9138" t="b">
        <f t="shared" si="853"/>
        <v>0</v>
      </c>
      <c r="G9138" t="b">
        <f t="shared" si="854"/>
        <v>0</v>
      </c>
      <c r="H9138" t="b">
        <f t="shared" si="855"/>
        <v>0</v>
      </c>
      <c r="I9138" t="b">
        <f t="shared" si="856"/>
        <v>0</v>
      </c>
      <c r="J9138" s="1">
        <f t="shared" si="857"/>
        <v>0</v>
      </c>
      <c r="K9138" t="b">
        <f>COUNTIF($A9138:$E9138,A9138)=COUNTIF(A:A,A9138)</f>
        <v>0</v>
      </c>
      <c r="L9138" t="b">
        <f>COUNTIF($A9138:$E9138,B9138)=COUNTIF(B:B,B9138)</f>
        <v>0</v>
      </c>
      <c r="M9138" t="b">
        <f>COUNTIF($A9138:$E9138,C9138)=COUNTIF(C:C,C9138)</f>
        <v>0</v>
      </c>
      <c r="N9138" t="b">
        <f>COUNTIF($A9138:$E9138,D9138)=COUNTIF(D:D,D9138)</f>
        <v>0</v>
      </c>
      <c r="O9138" t="b">
        <f>COUNTIF($A9138:$E9138,E9138)=COUNTIF(E:E,E9138)</f>
        <v>0</v>
      </c>
      <c r="P9138">
        <f t="shared" si="858"/>
        <v>0</v>
      </c>
    </row>
    <row r="9139" spans="1:16" hidden="1" x14ac:dyDescent="0.25">
      <c r="A9139">
        <v>87</v>
      </c>
      <c r="B9139">
        <v>52</v>
      </c>
      <c r="C9139">
        <v>17</v>
      </c>
      <c r="D9139">
        <v>85</v>
      </c>
      <c r="E9139">
        <v>77</v>
      </c>
      <c r="F9139" t="b">
        <f t="shared" si="853"/>
        <v>1</v>
      </c>
      <c r="G9139" t="b">
        <f t="shared" si="854"/>
        <v>0</v>
      </c>
      <c r="H9139" t="b">
        <f t="shared" si="855"/>
        <v>0</v>
      </c>
      <c r="I9139" t="b">
        <f t="shared" si="856"/>
        <v>0</v>
      </c>
      <c r="J9139" s="1">
        <f t="shared" si="857"/>
        <v>1</v>
      </c>
      <c r="K9139" t="b">
        <f>COUNTIF($A9139:$E9139,A9139)=COUNTIF(A:A,A9139)</f>
        <v>0</v>
      </c>
      <c r="L9139" t="b">
        <f>COUNTIF($A9139:$E9139,B9139)=COUNTIF(B:B,B9139)</f>
        <v>0</v>
      </c>
      <c r="M9139" t="b">
        <f>COUNTIF($A9139:$E9139,C9139)=COUNTIF(C:C,C9139)</f>
        <v>0</v>
      </c>
      <c r="N9139" t="b">
        <f>COUNTIF($A9139:$E9139,D9139)=COUNTIF(D:D,D9139)</f>
        <v>0</v>
      </c>
      <c r="O9139" t="b">
        <f>COUNTIF($A9139:$E9139,E9139)=COUNTIF(E:E,E9139)</f>
        <v>0</v>
      </c>
      <c r="P9139">
        <f t="shared" si="858"/>
        <v>0</v>
      </c>
    </row>
    <row r="9140" spans="1:16" hidden="1" x14ac:dyDescent="0.25">
      <c r="A9140">
        <v>22</v>
      </c>
      <c r="B9140">
        <v>20</v>
      </c>
      <c r="C9140">
        <v>64</v>
      </c>
      <c r="D9140">
        <v>13</v>
      </c>
      <c r="E9140">
        <v>72</v>
      </c>
      <c r="F9140" t="b">
        <f t="shared" si="853"/>
        <v>1</v>
      </c>
      <c r="G9140" t="b">
        <f t="shared" si="854"/>
        <v>1</v>
      </c>
      <c r="H9140" t="b">
        <f t="shared" si="855"/>
        <v>0</v>
      </c>
      <c r="I9140" t="b">
        <f t="shared" si="856"/>
        <v>1</v>
      </c>
      <c r="J9140" s="1">
        <f t="shared" si="857"/>
        <v>3</v>
      </c>
      <c r="K9140" t="b">
        <f>COUNTIF($A9140:$E9140,A9140)=COUNTIF(A:A,A9140)</f>
        <v>0</v>
      </c>
      <c r="L9140" t="b">
        <f>COUNTIF($A9140:$E9140,B9140)=COUNTIF(B:B,B9140)</f>
        <v>0</v>
      </c>
      <c r="M9140" t="b">
        <f>COUNTIF($A9140:$E9140,C9140)=COUNTIF(C:C,C9140)</f>
        <v>0</v>
      </c>
      <c r="N9140" t="b">
        <f>COUNTIF($A9140:$E9140,D9140)=COUNTIF(D:D,D9140)</f>
        <v>0</v>
      </c>
      <c r="O9140" t="b">
        <f>COUNTIF($A9140:$E9140,E9140)=COUNTIF(E:E,E9140)</f>
        <v>0</v>
      </c>
      <c r="P9140">
        <f t="shared" si="858"/>
        <v>0</v>
      </c>
    </row>
    <row r="9141" spans="1:16" hidden="1" x14ac:dyDescent="0.25">
      <c r="A9141">
        <v>97</v>
      </c>
      <c r="B9141">
        <v>65</v>
      </c>
      <c r="C9141">
        <v>27</v>
      </c>
      <c r="D9141">
        <v>81</v>
      </c>
      <c r="E9141">
        <v>33</v>
      </c>
      <c r="F9141" t="b">
        <f t="shared" si="853"/>
        <v>0</v>
      </c>
      <c r="G9141" t="b">
        <f t="shared" si="854"/>
        <v>0</v>
      </c>
      <c r="H9141" t="b">
        <f t="shared" si="855"/>
        <v>0</v>
      </c>
      <c r="I9141" t="b">
        <f t="shared" si="856"/>
        <v>0</v>
      </c>
      <c r="J9141" s="1">
        <f t="shared" si="857"/>
        <v>0</v>
      </c>
      <c r="K9141" t="b">
        <f>COUNTIF($A9141:$E9141,A9141)=COUNTIF(A:A,A9141)</f>
        <v>0</v>
      </c>
      <c r="L9141" t="b">
        <f>COUNTIF($A9141:$E9141,B9141)=COUNTIF(B:B,B9141)</f>
        <v>0</v>
      </c>
      <c r="M9141" t="b">
        <f>COUNTIF($A9141:$E9141,C9141)=COUNTIF(C:C,C9141)</f>
        <v>0</v>
      </c>
      <c r="N9141" t="b">
        <f>COUNTIF($A9141:$E9141,D9141)=COUNTIF(D:D,D9141)</f>
        <v>0</v>
      </c>
      <c r="O9141" t="b">
        <f>COUNTIF($A9141:$E9141,E9141)=COUNTIF(E:E,E9141)</f>
        <v>0</v>
      </c>
      <c r="P9141">
        <f t="shared" si="858"/>
        <v>0</v>
      </c>
    </row>
    <row r="9142" spans="1:16" hidden="1" x14ac:dyDescent="0.25">
      <c r="A9142">
        <v>72</v>
      </c>
      <c r="B9142">
        <v>86</v>
      </c>
      <c r="C9142">
        <v>56</v>
      </c>
      <c r="D9142">
        <v>29</v>
      </c>
      <c r="E9142">
        <v>31</v>
      </c>
      <c r="F9142" t="b">
        <f t="shared" si="853"/>
        <v>1</v>
      </c>
      <c r="G9142" t="b">
        <f t="shared" si="854"/>
        <v>1</v>
      </c>
      <c r="H9142" t="b">
        <f t="shared" si="855"/>
        <v>0</v>
      </c>
      <c r="I9142" t="b">
        <f t="shared" si="856"/>
        <v>0</v>
      </c>
      <c r="J9142" s="1">
        <f t="shared" si="857"/>
        <v>2</v>
      </c>
      <c r="K9142" t="b">
        <f>COUNTIF($A9142:$E9142,A9142)=COUNTIF(A:A,A9142)</f>
        <v>0</v>
      </c>
      <c r="L9142" t="b">
        <f>COUNTIF($A9142:$E9142,B9142)=COUNTIF(B:B,B9142)</f>
        <v>0</v>
      </c>
      <c r="M9142" t="b">
        <f>COUNTIF($A9142:$E9142,C9142)=COUNTIF(C:C,C9142)</f>
        <v>0</v>
      </c>
      <c r="N9142" t="b">
        <f>COUNTIF($A9142:$E9142,D9142)=COUNTIF(D:D,D9142)</f>
        <v>0</v>
      </c>
      <c r="O9142" t="b">
        <f>COUNTIF($A9142:$E9142,E9142)=COUNTIF(E:E,E9142)</f>
        <v>0</v>
      </c>
      <c r="P9142">
        <f t="shared" si="858"/>
        <v>0</v>
      </c>
    </row>
    <row r="9143" spans="1:16" hidden="1" x14ac:dyDescent="0.25">
      <c r="A9143">
        <v>45</v>
      </c>
      <c r="B9143">
        <v>57</v>
      </c>
      <c r="C9143">
        <v>94</v>
      </c>
      <c r="D9143">
        <v>97</v>
      </c>
      <c r="E9143">
        <v>97</v>
      </c>
      <c r="F9143" t="b">
        <f t="shared" si="853"/>
        <v>0</v>
      </c>
      <c r="G9143" t="b">
        <f t="shared" si="854"/>
        <v>1</v>
      </c>
      <c r="H9143" t="b">
        <f t="shared" si="855"/>
        <v>0</v>
      </c>
      <c r="I9143" t="b">
        <f t="shared" si="856"/>
        <v>0</v>
      </c>
      <c r="J9143" s="1">
        <f t="shared" si="857"/>
        <v>1</v>
      </c>
      <c r="K9143" t="b">
        <f>COUNTIF($A9143:$E9143,A9143)=COUNTIF(A:A,A9143)</f>
        <v>0</v>
      </c>
      <c r="L9143" t="b">
        <f>COUNTIF($A9143:$E9143,B9143)=COUNTIF(B:B,B9143)</f>
        <v>0</v>
      </c>
      <c r="M9143" t="b">
        <f>COUNTIF($A9143:$E9143,C9143)=COUNTIF(C:C,C9143)</f>
        <v>0</v>
      </c>
      <c r="N9143" t="b">
        <f>COUNTIF($A9143:$E9143,D9143)=COUNTIF(D:D,D9143)</f>
        <v>0</v>
      </c>
      <c r="O9143" t="b">
        <f>COUNTIF($A9143:$E9143,E9143)=COUNTIF(E:E,E9143)</f>
        <v>0</v>
      </c>
      <c r="P9143">
        <f t="shared" si="858"/>
        <v>0</v>
      </c>
    </row>
    <row r="9144" spans="1:16" hidden="1" x14ac:dyDescent="0.25">
      <c r="A9144">
        <v>51</v>
      </c>
      <c r="B9144">
        <v>63</v>
      </c>
      <c r="C9144">
        <v>91</v>
      </c>
      <c r="D9144">
        <v>67</v>
      </c>
      <c r="E9144">
        <v>74</v>
      </c>
      <c r="F9144" t="b">
        <f t="shared" si="853"/>
        <v>0</v>
      </c>
      <c r="G9144" t="b">
        <f t="shared" si="854"/>
        <v>0</v>
      </c>
      <c r="H9144" t="b">
        <f t="shared" si="855"/>
        <v>0</v>
      </c>
      <c r="I9144" t="b">
        <f t="shared" si="856"/>
        <v>1</v>
      </c>
      <c r="J9144" s="1">
        <f t="shared" si="857"/>
        <v>1</v>
      </c>
      <c r="K9144" t="b">
        <f>COUNTIF($A9144:$E9144,A9144)=COUNTIF(A:A,A9144)</f>
        <v>0</v>
      </c>
      <c r="L9144" t="b">
        <f>COUNTIF($A9144:$E9144,B9144)=COUNTIF(B:B,B9144)</f>
        <v>0</v>
      </c>
      <c r="M9144" t="b">
        <f>COUNTIF($A9144:$E9144,C9144)=COUNTIF(C:C,C9144)</f>
        <v>0</v>
      </c>
      <c r="N9144" t="b">
        <f>COUNTIF($A9144:$E9144,D9144)=COUNTIF(D:D,D9144)</f>
        <v>0</v>
      </c>
      <c r="O9144" t="b">
        <f>COUNTIF($A9144:$E9144,E9144)=COUNTIF(E:E,E9144)</f>
        <v>0</v>
      </c>
      <c r="P9144">
        <f t="shared" si="858"/>
        <v>0</v>
      </c>
    </row>
    <row r="9145" spans="1:16" hidden="1" x14ac:dyDescent="0.25">
      <c r="A9145">
        <v>75</v>
      </c>
      <c r="B9145">
        <v>39</v>
      </c>
      <c r="C9145">
        <v>99</v>
      </c>
      <c r="D9145">
        <v>45</v>
      </c>
      <c r="E9145">
        <v>32</v>
      </c>
      <c r="F9145" t="b">
        <f t="shared" si="853"/>
        <v>0</v>
      </c>
      <c r="G9145" t="b">
        <f t="shared" si="854"/>
        <v>0</v>
      </c>
      <c r="H9145" t="b">
        <f t="shared" si="855"/>
        <v>0</v>
      </c>
      <c r="I9145" t="b">
        <f t="shared" si="856"/>
        <v>1</v>
      </c>
      <c r="J9145" s="1">
        <f t="shared" si="857"/>
        <v>1</v>
      </c>
      <c r="K9145" t="b">
        <f>COUNTIF($A9145:$E9145,A9145)=COUNTIF(A:A,A9145)</f>
        <v>0</v>
      </c>
      <c r="L9145" t="b">
        <f>COUNTIF($A9145:$E9145,B9145)=COUNTIF(B:B,B9145)</f>
        <v>0</v>
      </c>
      <c r="M9145" t="b">
        <f>COUNTIF($A9145:$E9145,C9145)=COUNTIF(C:C,C9145)</f>
        <v>0</v>
      </c>
      <c r="N9145" t="b">
        <f>COUNTIF($A9145:$E9145,D9145)=COUNTIF(D:D,D9145)</f>
        <v>0</v>
      </c>
      <c r="O9145" t="b">
        <f>COUNTIF($A9145:$E9145,E9145)=COUNTIF(E:E,E9145)</f>
        <v>0</v>
      </c>
      <c r="P9145">
        <f t="shared" si="858"/>
        <v>0</v>
      </c>
    </row>
    <row r="9146" spans="1:16" hidden="1" x14ac:dyDescent="0.25">
      <c r="A9146">
        <v>80</v>
      </c>
      <c r="B9146">
        <v>66</v>
      </c>
      <c r="C9146">
        <v>73</v>
      </c>
      <c r="D9146">
        <v>35</v>
      </c>
      <c r="E9146">
        <v>100</v>
      </c>
      <c r="F9146" t="b">
        <f t="shared" si="853"/>
        <v>1</v>
      </c>
      <c r="G9146" t="b">
        <f t="shared" si="854"/>
        <v>0</v>
      </c>
      <c r="H9146" t="b">
        <f t="shared" si="855"/>
        <v>0</v>
      </c>
      <c r="I9146" t="b">
        <f t="shared" si="856"/>
        <v>1</v>
      </c>
      <c r="J9146" s="1">
        <f t="shared" si="857"/>
        <v>2</v>
      </c>
      <c r="K9146" t="b">
        <f>COUNTIF($A9146:$E9146,A9146)=COUNTIF(A:A,A9146)</f>
        <v>0</v>
      </c>
      <c r="L9146" t="b">
        <f>COUNTIF($A9146:$E9146,B9146)=COUNTIF(B:B,B9146)</f>
        <v>0</v>
      </c>
      <c r="M9146" t="b">
        <f>COUNTIF($A9146:$E9146,C9146)=COUNTIF(C:C,C9146)</f>
        <v>0</v>
      </c>
      <c r="N9146" t="b">
        <f>COUNTIF($A9146:$E9146,D9146)=COUNTIF(D:D,D9146)</f>
        <v>0</v>
      </c>
      <c r="O9146" t="b">
        <f>COUNTIF($A9146:$E9146,E9146)=COUNTIF(E:E,E9146)</f>
        <v>0</v>
      </c>
      <c r="P9146">
        <f t="shared" si="858"/>
        <v>0</v>
      </c>
    </row>
    <row r="9147" spans="1:16" hidden="1" x14ac:dyDescent="0.25">
      <c r="A9147">
        <v>68</v>
      </c>
      <c r="B9147">
        <v>83</v>
      </c>
      <c r="C9147">
        <v>42</v>
      </c>
      <c r="D9147">
        <v>58</v>
      </c>
      <c r="E9147">
        <v>52</v>
      </c>
      <c r="F9147" t="b">
        <f t="shared" si="853"/>
        <v>0</v>
      </c>
      <c r="G9147" t="b">
        <f t="shared" si="854"/>
        <v>1</v>
      </c>
      <c r="H9147" t="b">
        <f t="shared" si="855"/>
        <v>1</v>
      </c>
      <c r="I9147" t="b">
        <f t="shared" si="856"/>
        <v>1</v>
      </c>
      <c r="J9147" s="1">
        <f t="shared" si="857"/>
        <v>3</v>
      </c>
      <c r="K9147" t="b">
        <f>COUNTIF($A9147:$E9147,A9147)=COUNTIF(A:A,A9147)</f>
        <v>0</v>
      </c>
      <c r="L9147" t="b">
        <f>COUNTIF($A9147:$E9147,B9147)=COUNTIF(B:B,B9147)</f>
        <v>0</v>
      </c>
      <c r="M9147" t="b">
        <f>COUNTIF($A9147:$E9147,C9147)=COUNTIF(C:C,C9147)</f>
        <v>0</v>
      </c>
      <c r="N9147" t="b">
        <f>COUNTIF($A9147:$E9147,D9147)=COUNTIF(D:D,D9147)</f>
        <v>0</v>
      </c>
      <c r="O9147" t="b">
        <f>COUNTIF($A9147:$E9147,E9147)=COUNTIF(E:E,E9147)</f>
        <v>0</v>
      </c>
      <c r="P9147">
        <f t="shared" si="858"/>
        <v>0</v>
      </c>
    </row>
    <row r="9148" spans="1:16" hidden="1" x14ac:dyDescent="0.25">
      <c r="A9148">
        <v>78</v>
      </c>
      <c r="B9148">
        <v>34</v>
      </c>
      <c r="C9148">
        <v>72</v>
      </c>
      <c r="D9148">
        <v>72</v>
      </c>
      <c r="E9148">
        <v>12</v>
      </c>
      <c r="F9148" t="b">
        <f t="shared" si="853"/>
        <v>1</v>
      </c>
      <c r="G9148" t="b">
        <f t="shared" si="854"/>
        <v>1</v>
      </c>
      <c r="H9148" t="b">
        <f t="shared" si="855"/>
        <v>1</v>
      </c>
      <c r="I9148" t="b">
        <f t="shared" si="856"/>
        <v>1</v>
      </c>
      <c r="J9148" s="1">
        <f t="shared" si="857"/>
        <v>4</v>
      </c>
      <c r="K9148" t="b">
        <f>COUNTIF($A9148:$E9148,A9148)=COUNTIF(A:A,A9148)</f>
        <v>0</v>
      </c>
      <c r="L9148" t="b">
        <f>COUNTIF($A9148:$E9148,B9148)=COUNTIF(B:B,B9148)</f>
        <v>0</v>
      </c>
      <c r="M9148" t="b">
        <f>COUNTIF($A9148:$E9148,C9148)=COUNTIF(C:C,C9148)</f>
        <v>0</v>
      </c>
      <c r="N9148" t="b">
        <f>COUNTIF($A9148:$E9148,D9148)=COUNTIF(D:D,D9148)</f>
        <v>0</v>
      </c>
      <c r="O9148" t="b">
        <f>COUNTIF($A9148:$E9148,E9148)=COUNTIF(E:E,E9148)</f>
        <v>0</v>
      </c>
      <c r="P9148">
        <f t="shared" si="858"/>
        <v>0</v>
      </c>
    </row>
    <row r="9149" spans="1:16" hidden="1" x14ac:dyDescent="0.25">
      <c r="A9149">
        <v>48</v>
      </c>
      <c r="B9149">
        <v>33</v>
      </c>
      <c r="C9149">
        <v>85</v>
      </c>
      <c r="D9149">
        <v>33</v>
      </c>
      <c r="E9149">
        <v>48</v>
      </c>
      <c r="F9149" t="b">
        <f t="shared" si="853"/>
        <v>0</v>
      </c>
      <c r="G9149" t="b">
        <f t="shared" si="854"/>
        <v>0</v>
      </c>
      <c r="H9149" t="b">
        <f t="shared" si="855"/>
        <v>0</v>
      </c>
      <c r="I9149" t="b">
        <f t="shared" si="856"/>
        <v>1</v>
      </c>
      <c r="J9149" s="1">
        <f t="shared" si="857"/>
        <v>1</v>
      </c>
      <c r="K9149" t="b">
        <f>COUNTIF($A9149:$E9149,A9149)=COUNTIF(A:A,A9149)</f>
        <v>0</v>
      </c>
      <c r="L9149" t="b">
        <f>COUNTIF($A9149:$E9149,B9149)=COUNTIF(B:B,B9149)</f>
        <v>0</v>
      </c>
      <c r="M9149" t="b">
        <f>COUNTIF($A9149:$E9149,C9149)=COUNTIF(C:C,C9149)</f>
        <v>0</v>
      </c>
      <c r="N9149" t="b">
        <f>COUNTIF($A9149:$E9149,D9149)=COUNTIF(D:D,D9149)</f>
        <v>0</v>
      </c>
      <c r="O9149" t="b">
        <f>COUNTIF($A9149:$E9149,E9149)=COUNTIF(E:E,E9149)</f>
        <v>0</v>
      </c>
      <c r="P9149">
        <f t="shared" si="858"/>
        <v>0</v>
      </c>
    </row>
    <row r="9150" spans="1:16" hidden="1" x14ac:dyDescent="0.25">
      <c r="A9150">
        <v>44</v>
      </c>
      <c r="B9150">
        <v>82</v>
      </c>
      <c r="C9150">
        <v>62</v>
      </c>
      <c r="D9150">
        <v>55</v>
      </c>
      <c r="E9150">
        <v>52</v>
      </c>
      <c r="F9150" t="b">
        <f t="shared" si="853"/>
        <v>1</v>
      </c>
      <c r="G9150" t="b">
        <f t="shared" si="854"/>
        <v>1</v>
      </c>
      <c r="H9150" t="b">
        <f t="shared" si="855"/>
        <v>0</v>
      </c>
      <c r="I9150" t="b">
        <f t="shared" si="856"/>
        <v>1</v>
      </c>
      <c r="J9150" s="1">
        <f t="shared" si="857"/>
        <v>3</v>
      </c>
      <c r="K9150" t="b">
        <f>COUNTIF($A9150:$E9150,A9150)=COUNTIF(A:A,A9150)</f>
        <v>0</v>
      </c>
      <c r="L9150" t="b">
        <f>COUNTIF($A9150:$E9150,B9150)=COUNTIF(B:B,B9150)</f>
        <v>0</v>
      </c>
      <c r="M9150" t="b">
        <f>COUNTIF($A9150:$E9150,C9150)=COUNTIF(C:C,C9150)</f>
        <v>0</v>
      </c>
      <c r="N9150" t="b">
        <f>COUNTIF($A9150:$E9150,D9150)=COUNTIF(D:D,D9150)</f>
        <v>0</v>
      </c>
      <c r="O9150" t="b">
        <f>COUNTIF($A9150:$E9150,E9150)=COUNTIF(E:E,E9150)</f>
        <v>0</v>
      </c>
      <c r="P9150">
        <f t="shared" si="858"/>
        <v>0</v>
      </c>
    </row>
    <row r="9151" spans="1:16" hidden="1" x14ac:dyDescent="0.25">
      <c r="A9151">
        <v>29</v>
      </c>
      <c r="B9151">
        <v>17</v>
      </c>
      <c r="C9151">
        <v>59</v>
      </c>
      <c r="D9151">
        <v>18</v>
      </c>
      <c r="E9151">
        <v>39</v>
      </c>
      <c r="F9151" t="b">
        <f t="shared" si="853"/>
        <v>0</v>
      </c>
      <c r="G9151" t="b">
        <f t="shared" si="854"/>
        <v>0</v>
      </c>
      <c r="H9151" t="b">
        <f t="shared" si="855"/>
        <v>1</v>
      </c>
      <c r="I9151" t="b">
        <f t="shared" si="856"/>
        <v>0</v>
      </c>
      <c r="J9151" s="1">
        <f t="shared" si="857"/>
        <v>1</v>
      </c>
      <c r="K9151" t="b">
        <f>COUNTIF($A9151:$E9151,A9151)=COUNTIF(A:A,A9151)</f>
        <v>0</v>
      </c>
      <c r="L9151" t="b">
        <f>COUNTIF($A9151:$E9151,B9151)=COUNTIF(B:B,B9151)</f>
        <v>0</v>
      </c>
      <c r="M9151" t="b">
        <f>COUNTIF($A9151:$E9151,C9151)=COUNTIF(C:C,C9151)</f>
        <v>0</v>
      </c>
      <c r="N9151" t="b">
        <f>COUNTIF($A9151:$E9151,D9151)=COUNTIF(D:D,D9151)</f>
        <v>0</v>
      </c>
      <c r="O9151" t="b">
        <f>COUNTIF($A9151:$E9151,E9151)=COUNTIF(E:E,E9151)</f>
        <v>0</v>
      </c>
      <c r="P9151">
        <f t="shared" si="858"/>
        <v>0</v>
      </c>
    </row>
    <row r="9152" spans="1:16" hidden="1" x14ac:dyDescent="0.25">
      <c r="A9152">
        <v>21</v>
      </c>
      <c r="B9152">
        <v>64</v>
      </c>
      <c r="C9152">
        <v>100</v>
      </c>
      <c r="D9152">
        <v>20</v>
      </c>
      <c r="E9152">
        <v>56</v>
      </c>
      <c r="F9152" t="b">
        <f t="shared" si="853"/>
        <v>1</v>
      </c>
      <c r="G9152" t="b">
        <f t="shared" si="854"/>
        <v>1</v>
      </c>
      <c r="H9152" t="b">
        <f t="shared" si="855"/>
        <v>1</v>
      </c>
      <c r="I9152" t="b">
        <f t="shared" si="856"/>
        <v>1</v>
      </c>
      <c r="J9152" s="1">
        <f t="shared" si="857"/>
        <v>4</v>
      </c>
      <c r="K9152" t="b">
        <f>COUNTIF($A9152:$E9152,A9152)=COUNTIF(A:A,A9152)</f>
        <v>0</v>
      </c>
      <c r="L9152" t="b">
        <f>COUNTIF($A9152:$E9152,B9152)=COUNTIF(B:B,B9152)</f>
        <v>0</v>
      </c>
      <c r="M9152" t="b">
        <f>COUNTIF($A9152:$E9152,C9152)=COUNTIF(C:C,C9152)</f>
        <v>0</v>
      </c>
      <c r="N9152" t="b">
        <f>COUNTIF($A9152:$E9152,D9152)=COUNTIF(D:D,D9152)</f>
        <v>0</v>
      </c>
      <c r="O9152" t="b">
        <f>COUNTIF($A9152:$E9152,E9152)=COUNTIF(E:E,E9152)</f>
        <v>0</v>
      </c>
      <c r="P9152">
        <f t="shared" si="858"/>
        <v>0</v>
      </c>
    </row>
    <row r="9153" spans="1:16" hidden="1" x14ac:dyDescent="0.25">
      <c r="A9153">
        <v>78</v>
      </c>
      <c r="B9153">
        <v>98</v>
      </c>
      <c r="C9153">
        <v>76</v>
      </c>
      <c r="D9153">
        <v>40</v>
      </c>
      <c r="E9153">
        <v>91</v>
      </c>
      <c r="F9153" t="b">
        <f t="shared" si="853"/>
        <v>1</v>
      </c>
      <c r="G9153" t="b">
        <f t="shared" si="854"/>
        <v>1</v>
      </c>
      <c r="H9153" t="b">
        <f t="shared" si="855"/>
        <v>1</v>
      </c>
      <c r="I9153" t="b">
        <f t="shared" si="856"/>
        <v>0</v>
      </c>
      <c r="J9153" s="1">
        <f t="shared" si="857"/>
        <v>3</v>
      </c>
      <c r="K9153" t="b">
        <f>COUNTIF($A9153:$E9153,A9153)=COUNTIF(A:A,A9153)</f>
        <v>0</v>
      </c>
      <c r="L9153" t="b">
        <f>COUNTIF($A9153:$E9153,B9153)=COUNTIF(B:B,B9153)</f>
        <v>0</v>
      </c>
      <c r="M9153" t="b">
        <f>COUNTIF($A9153:$E9153,C9153)=COUNTIF(C:C,C9153)</f>
        <v>0</v>
      </c>
      <c r="N9153" t="b">
        <f>COUNTIF($A9153:$E9153,D9153)=COUNTIF(D:D,D9153)</f>
        <v>0</v>
      </c>
      <c r="O9153" t="b">
        <f>COUNTIF($A9153:$E9153,E9153)=COUNTIF(E:E,E9153)</f>
        <v>0</v>
      </c>
      <c r="P9153">
        <f t="shared" si="858"/>
        <v>0</v>
      </c>
    </row>
    <row r="9154" spans="1:16" hidden="1" x14ac:dyDescent="0.25">
      <c r="A9154">
        <v>75</v>
      </c>
      <c r="B9154">
        <v>39</v>
      </c>
      <c r="C9154">
        <v>10</v>
      </c>
      <c r="D9154">
        <v>35</v>
      </c>
      <c r="E9154">
        <v>51</v>
      </c>
      <c r="F9154" t="b">
        <f t="shared" si="853"/>
        <v>0</v>
      </c>
      <c r="G9154" t="b">
        <f t="shared" si="854"/>
        <v>1</v>
      </c>
      <c r="H9154" t="b">
        <f t="shared" si="855"/>
        <v>0</v>
      </c>
      <c r="I9154" t="b">
        <f t="shared" si="856"/>
        <v>0</v>
      </c>
      <c r="J9154" s="1">
        <f t="shared" si="857"/>
        <v>1</v>
      </c>
      <c r="K9154" t="b">
        <f>COUNTIF($A9154:$E9154,A9154)=COUNTIF(A:A,A9154)</f>
        <v>0</v>
      </c>
      <c r="L9154" t="b">
        <f>COUNTIF($A9154:$E9154,B9154)=COUNTIF(B:B,B9154)</f>
        <v>0</v>
      </c>
      <c r="M9154" t="b">
        <f>COUNTIF($A9154:$E9154,C9154)=COUNTIF(C:C,C9154)</f>
        <v>0</v>
      </c>
      <c r="N9154" t="b">
        <f>COUNTIF($A9154:$E9154,D9154)=COUNTIF(D:D,D9154)</f>
        <v>0</v>
      </c>
      <c r="O9154" t="b">
        <f>COUNTIF($A9154:$E9154,E9154)=COUNTIF(E:E,E9154)</f>
        <v>0</v>
      </c>
      <c r="P9154">
        <f t="shared" si="858"/>
        <v>0</v>
      </c>
    </row>
    <row r="9155" spans="1:16" hidden="1" x14ac:dyDescent="0.25">
      <c r="A9155">
        <v>36</v>
      </c>
      <c r="B9155">
        <v>75</v>
      </c>
      <c r="C9155">
        <v>32</v>
      </c>
      <c r="D9155">
        <v>20</v>
      </c>
      <c r="E9155">
        <v>18</v>
      </c>
      <c r="F9155" t="b">
        <f t="shared" ref="F9155:F9218" si="859">ISEVEN(B9155)</f>
        <v>0</v>
      </c>
      <c r="G9155" t="b">
        <f t="shared" ref="G9155:G9218" si="860">ISEVEN(C9155)</f>
        <v>1</v>
      </c>
      <c r="H9155" t="b">
        <f t="shared" ref="H9155:H9218" si="861">ISEVEN(D9155)</f>
        <v>1</v>
      </c>
      <c r="I9155" t="b">
        <f t="shared" ref="I9155:I9218" si="862">ISEVEN(E9155)</f>
        <v>1</v>
      </c>
      <c r="J9155" s="1">
        <f t="shared" ref="J9155:J9218" si="863">COUNTIF(F9155:I9155,TRUE)</f>
        <v>3</v>
      </c>
      <c r="K9155" t="b">
        <f>COUNTIF($A9155:$E9155,A9155)=COUNTIF(A:A,A9155)</f>
        <v>0</v>
      </c>
      <c r="L9155" t="b">
        <f>COUNTIF($A9155:$E9155,B9155)=COUNTIF(B:B,B9155)</f>
        <v>0</v>
      </c>
      <c r="M9155" t="b">
        <f>COUNTIF($A9155:$E9155,C9155)=COUNTIF(C:C,C9155)</f>
        <v>0</v>
      </c>
      <c r="N9155" t="b">
        <f>COUNTIF($A9155:$E9155,D9155)=COUNTIF(D:D,D9155)</f>
        <v>0</v>
      </c>
      <c r="O9155" t="b">
        <f>COUNTIF($A9155:$E9155,E9155)=COUNTIF(E:E,E9155)</f>
        <v>0</v>
      </c>
      <c r="P9155">
        <f t="shared" ref="P9155:P9218" si="864">COUNTIF(K9155:O9155,TRUE)</f>
        <v>0</v>
      </c>
    </row>
    <row r="9156" spans="1:16" hidden="1" x14ac:dyDescent="0.25">
      <c r="A9156">
        <v>62</v>
      </c>
      <c r="B9156">
        <v>45</v>
      </c>
      <c r="C9156">
        <v>39</v>
      </c>
      <c r="D9156">
        <v>74</v>
      </c>
      <c r="E9156">
        <v>21</v>
      </c>
      <c r="F9156" t="b">
        <f t="shared" si="859"/>
        <v>0</v>
      </c>
      <c r="G9156" t="b">
        <f t="shared" si="860"/>
        <v>0</v>
      </c>
      <c r="H9156" t="b">
        <f t="shared" si="861"/>
        <v>1</v>
      </c>
      <c r="I9156" t="b">
        <f t="shared" si="862"/>
        <v>0</v>
      </c>
      <c r="J9156" s="1">
        <f t="shared" si="863"/>
        <v>1</v>
      </c>
      <c r="K9156" t="b">
        <f>COUNTIF($A9156:$E9156,A9156)=COUNTIF(A:A,A9156)</f>
        <v>0</v>
      </c>
      <c r="L9156" t="b">
        <f>COUNTIF($A9156:$E9156,B9156)=COUNTIF(B:B,B9156)</f>
        <v>0</v>
      </c>
      <c r="M9156" t="b">
        <f>COUNTIF($A9156:$E9156,C9156)=COUNTIF(C:C,C9156)</f>
        <v>0</v>
      </c>
      <c r="N9156" t="b">
        <f>COUNTIF($A9156:$E9156,D9156)=COUNTIF(D:D,D9156)</f>
        <v>0</v>
      </c>
      <c r="O9156" t="b">
        <f>COUNTIF($A9156:$E9156,E9156)=COUNTIF(E:E,E9156)</f>
        <v>0</v>
      </c>
      <c r="P9156">
        <f t="shared" si="864"/>
        <v>0</v>
      </c>
    </row>
    <row r="9157" spans="1:16" hidden="1" x14ac:dyDescent="0.25">
      <c r="A9157">
        <v>54</v>
      </c>
      <c r="B9157">
        <v>69</v>
      </c>
      <c r="C9157">
        <v>70</v>
      </c>
      <c r="D9157">
        <v>79</v>
      </c>
      <c r="E9157">
        <v>91</v>
      </c>
      <c r="F9157" t="b">
        <f t="shared" si="859"/>
        <v>0</v>
      </c>
      <c r="G9157" t="b">
        <f t="shared" si="860"/>
        <v>1</v>
      </c>
      <c r="H9157" t="b">
        <f t="shared" si="861"/>
        <v>0</v>
      </c>
      <c r="I9157" t="b">
        <f t="shared" si="862"/>
        <v>0</v>
      </c>
      <c r="J9157" s="1">
        <f t="shared" si="863"/>
        <v>1</v>
      </c>
      <c r="K9157" t="b">
        <f>COUNTIF($A9157:$E9157,A9157)=COUNTIF(A:A,A9157)</f>
        <v>0</v>
      </c>
      <c r="L9157" t="b">
        <f>COUNTIF($A9157:$E9157,B9157)=COUNTIF(B:B,B9157)</f>
        <v>0</v>
      </c>
      <c r="M9157" t="b">
        <f>COUNTIF($A9157:$E9157,C9157)=COUNTIF(C:C,C9157)</f>
        <v>0</v>
      </c>
      <c r="N9157" t="b">
        <f>COUNTIF($A9157:$E9157,D9157)=COUNTIF(D:D,D9157)</f>
        <v>0</v>
      </c>
      <c r="O9157" t="b">
        <f>COUNTIF($A9157:$E9157,E9157)=COUNTIF(E:E,E9157)</f>
        <v>0</v>
      </c>
      <c r="P9157">
        <f t="shared" si="864"/>
        <v>0</v>
      </c>
    </row>
    <row r="9158" spans="1:16" hidden="1" x14ac:dyDescent="0.25">
      <c r="A9158">
        <v>67</v>
      </c>
      <c r="B9158">
        <v>95</v>
      </c>
      <c r="C9158">
        <v>77</v>
      </c>
      <c r="D9158">
        <v>82</v>
      </c>
      <c r="E9158">
        <v>27</v>
      </c>
      <c r="F9158" t="b">
        <f t="shared" si="859"/>
        <v>0</v>
      </c>
      <c r="G9158" t="b">
        <f t="shared" si="860"/>
        <v>0</v>
      </c>
      <c r="H9158" t="b">
        <f t="shared" si="861"/>
        <v>1</v>
      </c>
      <c r="I9158" t="b">
        <f t="shared" si="862"/>
        <v>0</v>
      </c>
      <c r="J9158" s="1">
        <f t="shared" si="863"/>
        <v>1</v>
      </c>
      <c r="K9158" t="b">
        <f>COUNTIF($A9158:$E9158,A9158)=COUNTIF(A:A,A9158)</f>
        <v>0</v>
      </c>
      <c r="L9158" t="b">
        <f>COUNTIF($A9158:$E9158,B9158)=COUNTIF(B:B,B9158)</f>
        <v>0</v>
      </c>
      <c r="M9158" t="b">
        <f>COUNTIF($A9158:$E9158,C9158)=COUNTIF(C:C,C9158)</f>
        <v>0</v>
      </c>
      <c r="N9158" t="b">
        <f>COUNTIF($A9158:$E9158,D9158)=COUNTIF(D:D,D9158)</f>
        <v>0</v>
      </c>
      <c r="O9158" t="b">
        <f>COUNTIF($A9158:$E9158,E9158)=COUNTIF(E:E,E9158)</f>
        <v>0</v>
      </c>
      <c r="P9158">
        <f t="shared" si="864"/>
        <v>0</v>
      </c>
    </row>
    <row r="9159" spans="1:16" hidden="1" x14ac:dyDescent="0.25">
      <c r="A9159">
        <v>20</v>
      </c>
      <c r="B9159">
        <v>36</v>
      </c>
      <c r="C9159">
        <v>21</v>
      </c>
      <c r="D9159">
        <v>17</v>
      </c>
      <c r="E9159">
        <v>34</v>
      </c>
      <c r="F9159" t="b">
        <f t="shared" si="859"/>
        <v>1</v>
      </c>
      <c r="G9159" t="b">
        <f t="shared" si="860"/>
        <v>0</v>
      </c>
      <c r="H9159" t="b">
        <f t="shared" si="861"/>
        <v>0</v>
      </c>
      <c r="I9159" t="b">
        <f t="shared" si="862"/>
        <v>1</v>
      </c>
      <c r="J9159" s="1">
        <f t="shared" si="863"/>
        <v>2</v>
      </c>
      <c r="K9159" t="b">
        <f>COUNTIF($A9159:$E9159,A9159)=COUNTIF(A:A,A9159)</f>
        <v>0</v>
      </c>
      <c r="L9159" t="b">
        <f>COUNTIF($A9159:$E9159,B9159)=COUNTIF(B:B,B9159)</f>
        <v>0</v>
      </c>
      <c r="M9159" t="b">
        <f>COUNTIF($A9159:$E9159,C9159)=COUNTIF(C:C,C9159)</f>
        <v>0</v>
      </c>
      <c r="N9159" t="b">
        <f>COUNTIF($A9159:$E9159,D9159)=COUNTIF(D:D,D9159)</f>
        <v>0</v>
      </c>
      <c r="O9159" t="b">
        <f>COUNTIF($A9159:$E9159,E9159)=COUNTIF(E:E,E9159)</f>
        <v>0</v>
      </c>
      <c r="P9159">
        <f t="shared" si="864"/>
        <v>0</v>
      </c>
    </row>
    <row r="9160" spans="1:16" hidden="1" x14ac:dyDescent="0.25">
      <c r="A9160">
        <v>20</v>
      </c>
      <c r="B9160">
        <v>88</v>
      </c>
      <c r="C9160">
        <v>33</v>
      </c>
      <c r="D9160">
        <v>65</v>
      </c>
      <c r="E9160">
        <v>41</v>
      </c>
      <c r="F9160" t="b">
        <f t="shared" si="859"/>
        <v>1</v>
      </c>
      <c r="G9160" t="b">
        <f t="shared" si="860"/>
        <v>0</v>
      </c>
      <c r="H9160" t="b">
        <f t="shared" si="861"/>
        <v>0</v>
      </c>
      <c r="I9160" t="b">
        <f t="shared" si="862"/>
        <v>0</v>
      </c>
      <c r="J9160" s="1">
        <f t="shared" si="863"/>
        <v>1</v>
      </c>
      <c r="K9160" t="b">
        <f>COUNTIF($A9160:$E9160,A9160)=COUNTIF(A:A,A9160)</f>
        <v>0</v>
      </c>
      <c r="L9160" t="b">
        <f>COUNTIF($A9160:$E9160,B9160)=COUNTIF(B:B,B9160)</f>
        <v>0</v>
      </c>
      <c r="M9160" t="b">
        <f>COUNTIF($A9160:$E9160,C9160)=COUNTIF(C:C,C9160)</f>
        <v>0</v>
      </c>
      <c r="N9160" t="b">
        <f>COUNTIF($A9160:$E9160,D9160)=COUNTIF(D:D,D9160)</f>
        <v>0</v>
      </c>
      <c r="O9160" t="b">
        <f>COUNTIF($A9160:$E9160,E9160)=COUNTIF(E:E,E9160)</f>
        <v>0</v>
      </c>
      <c r="P9160">
        <f t="shared" si="864"/>
        <v>0</v>
      </c>
    </row>
    <row r="9161" spans="1:16" hidden="1" x14ac:dyDescent="0.25">
      <c r="A9161">
        <v>54</v>
      </c>
      <c r="B9161">
        <v>83</v>
      </c>
      <c r="C9161">
        <v>15</v>
      </c>
      <c r="D9161">
        <v>73</v>
      </c>
      <c r="E9161">
        <v>79</v>
      </c>
      <c r="F9161" t="b">
        <f t="shared" si="859"/>
        <v>0</v>
      </c>
      <c r="G9161" t="b">
        <f t="shared" si="860"/>
        <v>0</v>
      </c>
      <c r="H9161" t="b">
        <f t="shared" si="861"/>
        <v>0</v>
      </c>
      <c r="I9161" t="b">
        <f t="shared" si="862"/>
        <v>0</v>
      </c>
      <c r="J9161" s="1">
        <f t="shared" si="863"/>
        <v>0</v>
      </c>
      <c r="K9161" t="b">
        <f>COUNTIF($A9161:$E9161,A9161)=COUNTIF(A:A,A9161)</f>
        <v>0</v>
      </c>
      <c r="L9161" t="b">
        <f>COUNTIF($A9161:$E9161,B9161)=COUNTIF(B:B,B9161)</f>
        <v>0</v>
      </c>
      <c r="M9161" t="b">
        <f>COUNTIF($A9161:$E9161,C9161)=COUNTIF(C:C,C9161)</f>
        <v>0</v>
      </c>
      <c r="N9161" t="b">
        <f>COUNTIF($A9161:$E9161,D9161)=COUNTIF(D:D,D9161)</f>
        <v>0</v>
      </c>
      <c r="O9161" t="b">
        <f>COUNTIF($A9161:$E9161,E9161)=COUNTIF(E:E,E9161)</f>
        <v>0</v>
      </c>
      <c r="P9161">
        <f t="shared" si="864"/>
        <v>0</v>
      </c>
    </row>
    <row r="9162" spans="1:16" hidden="1" x14ac:dyDescent="0.25">
      <c r="A9162">
        <v>41</v>
      </c>
      <c r="B9162">
        <v>89</v>
      </c>
      <c r="C9162">
        <v>91</v>
      </c>
      <c r="D9162">
        <v>94</v>
      </c>
      <c r="E9162">
        <v>100</v>
      </c>
      <c r="F9162" t="b">
        <f t="shared" si="859"/>
        <v>0</v>
      </c>
      <c r="G9162" t="b">
        <f t="shared" si="860"/>
        <v>0</v>
      </c>
      <c r="H9162" t="b">
        <f t="shared" si="861"/>
        <v>1</v>
      </c>
      <c r="I9162" t="b">
        <f t="shared" si="862"/>
        <v>1</v>
      </c>
      <c r="J9162" s="1">
        <f t="shared" si="863"/>
        <v>2</v>
      </c>
      <c r="K9162" t="b">
        <f>COUNTIF($A9162:$E9162,A9162)=COUNTIF(A:A,A9162)</f>
        <v>0</v>
      </c>
      <c r="L9162" t="b">
        <f>COUNTIF($A9162:$E9162,B9162)=COUNTIF(B:B,B9162)</f>
        <v>0</v>
      </c>
      <c r="M9162" t="b">
        <f>COUNTIF($A9162:$E9162,C9162)=COUNTIF(C:C,C9162)</f>
        <v>0</v>
      </c>
      <c r="N9162" t="b">
        <f>COUNTIF($A9162:$E9162,D9162)=COUNTIF(D:D,D9162)</f>
        <v>0</v>
      </c>
      <c r="O9162" t="b">
        <f>COUNTIF($A9162:$E9162,E9162)=COUNTIF(E:E,E9162)</f>
        <v>0</v>
      </c>
      <c r="P9162">
        <f t="shared" si="864"/>
        <v>0</v>
      </c>
    </row>
    <row r="9163" spans="1:16" hidden="1" x14ac:dyDescent="0.25">
      <c r="A9163">
        <v>13</v>
      </c>
      <c r="B9163">
        <v>58</v>
      </c>
      <c r="C9163">
        <v>23</v>
      </c>
      <c r="D9163">
        <v>15</v>
      </c>
      <c r="E9163">
        <v>22</v>
      </c>
      <c r="F9163" t="b">
        <f t="shared" si="859"/>
        <v>1</v>
      </c>
      <c r="G9163" t="b">
        <f t="shared" si="860"/>
        <v>0</v>
      </c>
      <c r="H9163" t="b">
        <f t="shared" si="861"/>
        <v>0</v>
      </c>
      <c r="I9163" t="b">
        <f t="shared" si="862"/>
        <v>1</v>
      </c>
      <c r="J9163" s="1">
        <f t="shared" si="863"/>
        <v>2</v>
      </c>
      <c r="K9163" t="b">
        <f>COUNTIF($A9163:$E9163,A9163)=COUNTIF(A:A,A9163)</f>
        <v>0</v>
      </c>
      <c r="L9163" t="b">
        <f>COUNTIF($A9163:$E9163,B9163)=COUNTIF(B:B,B9163)</f>
        <v>0</v>
      </c>
      <c r="M9163" t="b">
        <f>COUNTIF($A9163:$E9163,C9163)=COUNTIF(C:C,C9163)</f>
        <v>0</v>
      </c>
      <c r="N9163" t="b">
        <f>COUNTIF($A9163:$E9163,D9163)=COUNTIF(D:D,D9163)</f>
        <v>0</v>
      </c>
      <c r="O9163" t="b">
        <f>COUNTIF($A9163:$E9163,E9163)=COUNTIF(E:E,E9163)</f>
        <v>0</v>
      </c>
      <c r="P9163">
        <f t="shared" si="864"/>
        <v>0</v>
      </c>
    </row>
    <row r="9164" spans="1:16" hidden="1" x14ac:dyDescent="0.25">
      <c r="A9164">
        <v>75</v>
      </c>
      <c r="B9164">
        <v>32</v>
      </c>
      <c r="C9164">
        <v>100</v>
      </c>
      <c r="D9164">
        <v>43</v>
      </c>
      <c r="E9164">
        <v>38</v>
      </c>
      <c r="F9164" t="b">
        <f t="shared" si="859"/>
        <v>1</v>
      </c>
      <c r="G9164" t="b">
        <f t="shared" si="860"/>
        <v>1</v>
      </c>
      <c r="H9164" t="b">
        <f t="shared" si="861"/>
        <v>0</v>
      </c>
      <c r="I9164" t="b">
        <f t="shared" si="862"/>
        <v>1</v>
      </c>
      <c r="J9164" s="1">
        <f t="shared" si="863"/>
        <v>3</v>
      </c>
      <c r="K9164" t="b">
        <f>COUNTIF($A9164:$E9164,A9164)=COUNTIF(A:A,A9164)</f>
        <v>0</v>
      </c>
      <c r="L9164" t="b">
        <f>COUNTIF($A9164:$E9164,B9164)=COUNTIF(B:B,B9164)</f>
        <v>0</v>
      </c>
      <c r="M9164" t="b">
        <f>COUNTIF($A9164:$E9164,C9164)=COUNTIF(C:C,C9164)</f>
        <v>0</v>
      </c>
      <c r="N9164" t="b">
        <f>COUNTIF($A9164:$E9164,D9164)=COUNTIF(D:D,D9164)</f>
        <v>0</v>
      </c>
      <c r="O9164" t="b">
        <f>COUNTIF($A9164:$E9164,E9164)=COUNTIF(E:E,E9164)</f>
        <v>0</v>
      </c>
      <c r="P9164">
        <f t="shared" si="864"/>
        <v>0</v>
      </c>
    </row>
    <row r="9165" spans="1:16" hidden="1" x14ac:dyDescent="0.25">
      <c r="A9165">
        <v>64</v>
      </c>
      <c r="B9165">
        <v>50</v>
      </c>
      <c r="C9165">
        <v>20</v>
      </c>
      <c r="D9165">
        <v>31</v>
      </c>
      <c r="E9165">
        <v>49</v>
      </c>
      <c r="F9165" t="b">
        <f t="shared" si="859"/>
        <v>1</v>
      </c>
      <c r="G9165" t="b">
        <f t="shared" si="860"/>
        <v>1</v>
      </c>
      <c r="H9165" t="b">
        <f t="shared" si="861"/>
        <v>0</v>
      </c>
      <c r="I9165" t="b">
        <f t="shared" si="862"/>
        <v>0</v>
      </c>
      <c r="J9165" s="1">
        <f t="shared" si="863"/>
        <v>2</v>
      </c>
      <c r="K9165" t="b">
        <f>COUNTIF($A9165:$E9165,A9165)=COUNTIF(A:A,A9165)</f>
        <v>0</v>
      </c>
      <c r="L9165" t="b">
        <f>COUNTIF($A9165:$E9165,B9165)=COUNTIF(B:B,B9165)</f>
        <v>0</v>
      </c>
      <c r="M9165" t="b">
        <f>COUNTIF($A9165:$E9165,C9165)=COUNTIF(C:C,C9165)</f>
        <v>0</v>
      </c>
      <c r="N9165" t="b">
        <f>COUNTIF($A9165:$E9165,D9165)=COUNTIF(D:D,D9165)</f>
        <v>0</v>
      </c>
      <c r="O9165" t="b">
        <f>COUNTIF($A9165:$E9165,E9165)=COUNTIF(E:E,E9165)</f>
        <v>0</v>
      </c>
      <c r="P9165">
        <f t="shared" si="864"/>
        <v>0</v>
      </c>
    </row>
    <row r="9166" spans="1:16" hidden="1" x14ac:dyDescent="0.25">
      <c r="A9166">
        <v>13</v>
      </c>
      <c r="B9166">
        <v>84</v>
      </c>
      <c r="C9166">
        <v>16</v>
      </c>
      <c r="D9166">
        <v>90</v>
      </c>
      <c r="E9166">
        <v>71</v>
      </c>
      <c r="F9166" t="b">
        <f t="shared" si="859"/>
        <v>1</v>
      </c>
      <c r="G9166" t="b">
        <f t="shared" si="860"/>
        <v>1</v>
      </c>
      <c r="H9166" t="b">
        <f t="shared" si="861"/>
        <v>1</v>
      </c>
      <c r="I9166" t="b">
        <f t="shared" si="862"/>
        <v>0</v>
      </c>
      <c r="J9166" s="1">
        <f t="shared" si="863"/>
        <v>3</v>
      </c>
      <c r="K9166" t="b">
        <f>COUNTIF($A9166:$E9166,A9166)=COUNTIF(A:A,A9166)</f>
        <v>0</v>
      </c>
      <c r="L9166" t="b">
        <f>COUNTIF($A9166:$E9166,B9166)=COUNTIF(B:B,B9166)</f>
        <v>0</v>
      </c>
      <c r="M9166" t="b">
        <f>COUNTIF($A9166:$E9166,C9166)=COUNTIF(C:C,C9166)</f>
        <v>0</v>
      </c>
      <c r="N9166" t="b">
        <f>COUNTIF($A9166:$E9166,D9166)=COUNTIF(D:D,D9166)</f>
        <v>0</v>
      </c>
      <c r="O9166" t="b">
        <f>COUNTIF($A9166:$E9166,E9166)=COUNTIF(E:E,E9166)</f>
        <v>0</v>
      </c>
      <c r="P9166">
        <f t="shared" si="864"/>
        <v>0</v>
      </c>
    </row>
    <row r="9167" spans="1:16" hidden="1" x14ac:dyDescent="0.25">
      <c r="A9167">
        <v>33</v>
      </c>
      <c r="B9167">
        <v>94</v>
      </c>
      <c r="C9167">
        <v>66</v>
      </c>
      <c r="D9167">
        <v>35</v>
      </c>
      <c r="E9167">
        <v>35</v>
      </c>
      <c r="F9167" t="b">
        <f t="shared" si="859"/>
        <v>1</v>
      </c>
      <c r="G9167" t="b">
        <f t="shared" si="860"/>
        <v>1</v>
      </c>
      <c r="H9167" t="b">
        <f t="shared" si="861"/>
        <v>0</v>
      </c>
      <c r="I9167" t="b">
        <f t="shared" si="862"/>
        <v>0</v>
      </c>
      <c r="J9167" s="1">
        <f t="shared" si="863"/>
        <v>2</v>
      </c>
      <c r="K9167" t="b">
        <f>COUNTIF($A9167:$E9167,A9167)=COUNTIF(A:A,A9167)</f>
        <v>0</v>
      </c>
      <c r="L9167" t="b">
        <f>COUNTIF($A9167:$E9167,B9167)=COUNTIF(B:B,B9167)</f>
        <v>0</v>
      </c>
      <c r="M9167" t="b">
        <f>COUNTIF($A9167:$E9167,C9167)=COUNTIF(C:C,C9167)</f>
        <v>0</v>
      </c>
      <c r="N9167" t="b">
        <f>COUNTIF($A9167:$E9167,D9167)=COUNTIF(D:D,D9167)</f>
        <v>0</v>
      </c>
      <c r="O9167" t="b">
        <f>COUNTIF($A9167:$E9167,E9167)=COUNTIF(E:E,E9167)</f>
        <v>0</v>
      </c>
      <c r="P9167">
        <f t="shared" si="864"/>
        <v>0</v>
      </c>
    </row>
    <row r="9168" spans="1:16" hidden="1" x14ac:dyDescent="0.25">
      <c r="A9168">
        <v>39</v>
      </c>
      <c r="B9168">
        <v>58</v>
      </c>
      <c r="C9168">
        <v>77</v>
      </c>
      <c r="D9168">
        <v>59</v>
      </c>
      <c r="E9168">
        <v>72</v>
      </c>
      <c r="F9168" t="b">
        <f t="shared" si="859"/>
        <v>1</v>
      </c>
      <c r="G9168" t="b">
        <f t="shared" si="860"/>
        <v>0</v>
      </c>
      <c r="H9168" t="b">
        <f t="shared" si="861"/>
        <v>0</v>
      </c>
      <c r="I9168" t="b">
        <f t="shared" si="862"/>
        <v>1</v>
      </c>
      <c r="J9168" s="1">
        <f t="shared" si="863"/>
        <v>2</v>
      </c>
      <c r="K9168" t="b">
        <f>COUNTIF($A9168:$E9168,A9168)=COUNTIF(A:A,A9168)</f>
        <v>0</v>
      </c>
      <c r="L9168" t="b">
        <f>COUNTIF($A9168:$E9168,B9168)=COUNTIF(B:B,B9168)</f>
        <v>0</v>
      </c>
      <c r="M9168" t="b">
        <f>COUNTIF($A9168:$E9168,C9168)=COUNTIF(C:C,C9168)</f>
        <v>0</v>
      </c>
      <c r="N9168" t="b">
        <f>COUNTIF($A9168:$E9168,D9168)=COUNTIF(D:D,D9168)</f>
        <v>0</v>
      </c>
      <c r="O9168" t="b">
        <f>COUNTIF($A9168:$E9168,E9168)=COUNTIF(E:E,E9168)</f>
        <v>0</v>
      </c>
      <c r="P9168">
        <f t="shared" si="864"/>
        <v>0</v>
      </c>
    </row>
    <row r="9169" spans="1:16" hidden="1" x14ac:dyDescent="0.25">
      <c r="A9169">
        <v>41</v>
      </c>
      <c r="B9169">
        <v>22</v>
      </c>
      <c r="C9169">
        <v>16</v>
      </c>
      <c r="D9169">
        <v>51</v>
      </c>
      <c r="E9169">
        <v>50</v>
      </c>
      <c r="F9169" t="b">
        <f t="shared" si="859"/>
        <v>1</v>
      </c>
      <c r="G9169" t="b">
        <f t="shared" si="860"/>
        <v>1</v>
      </c>
      <c r="H9169" t="b">
        <f t="shared" si="861"/>
        <v>0</v>
      </c>
      <c r="I9169" t="b">
        <f t="shared" si="862"/>
        <v>1</v>
      </c>
      <c r="J9169" s="1">
        <f t="shared" si="863"/>
        <v>3</v>
      </c>
      <c r="K9169" t="b">
        <f>COUNTIF($A9169:$E9169,A9169)=COUNTIF(A:A,A9169)</f>
        <v>0</v>
      </c>
      <c r="L9169" t="b">
        <f>COUNTIF($A9169:$E9169,B9169)=COUNTIF(B:B,B9169)</f>
        <v>0</v>
      </c>
      <c r="M9169" t="b">
        <f>COUNTIF($A9169:$E9169,C9169)=COUNTIF(C:C,C9169)</f>
        <v>0</v>
      </c>
      <c r="N9169" t="b">
        <f>COUNTIF($A9169:$E9169,D9169)=COUNTIF(D:D,D9169)</f>
        <v>0</v>
      </c>
      <c r="O9169" t="b">
        <f>COUNTIF($A9169:$E9169,E9169)=COUNTIF(E:E,E9169)</f>
        <v>0</v>
      </c>
      <c r="P9169">
        <f t="shared" si="864"/>
        <v>0</v>
      </c>
    </row>
    <row r="9170" spans="1:16" hidden="1" x14ac:dyDescent="0.25">
      <c r="A9170">
        <v>63</v>
      </c>
      <c r="B9170">
        <v>58</v>
      </c>
      <c r="C9170">
        <v>95</v>
      </c>
      <c r="D9170">
        <v>54</v>
      </c>
      <c r="E9170">
        <v>16</v>
      </c>
      <c r="F9170" t="b">
        <f t="shared" si="859"/>
        <v>1</v>
      </c>
      <c r="G9170" t="b">
        <f t="shared" si="860"/>
        <v>0</v>
      </c>
      <c r="H9170" t="b">
        <f t="shared" si="861"/>
        <v>1</v>
      </c>
      <c r="I9170" t="b">
        <f t="shared" si="862"/>
        <v>1</v>
      </c>
      <c r="J9170" s="1">
        <f t="shared" si="863"/>
        <v>3</v>
      </c>
      <c r="K9170" t="b">
        <f>COUNTIF($A9170:$E9170,A9170)=COUNTIF(A:A,A9170)</f>
        <v>0</v>
      </c>
      <c r="L9170" t="b">
        <f>COUNTIF($A9170:$E9170,B9170)=COUNTIF(B:B,B9170)</f>
        <v>0</v>
      </c>
      <c r="M9170" t="b">
        <f>COUNTIF($A9170:$E9170,C9170)=COUNTIF(C:C,C9170)</f>
        <v>0</v>
      </c>
      <c r="N9170" t="b">
        <f>COUNTIF($A9170:$E9170,D9170)=COUNTIF(D:D,D9170)</f>
        <v>0</v>
      </c>
      <c r="O9170" t="b">
        <f>COUNTIF($A9170:$E9170,E9170)=COUNTIF(E:E,E9170)</f>
        <v>0</v>
      </c>
      <c r="P9170">
        <f t="shared" si="864"/>
        <v>0</v>
      </c>
    </row>
    <row r="9171" spans="1:16" hidden="1" x14ac:dyDescent="0.25">
      <c r="A9171">
        <v>54</v>
      </c>
      <c r="B9171">
        <v>35</v>
      </c>
      <c r="C9171">
        <v>10</v>
      </c>
      <c r="D9171">
        <v>45</v>
      </c>
      <c r="E9171">
        <v>41</v>
      </c>
      <c r="F9171" t="b">
        <f t="shared" si="859"/>
        <v>0</v>
      </c>
      <c r="G9171" t="b">
        <f t="shared" si="860"/>
        <v>1</v>
      </c>
      <c r="H9171" t="b">
        <f t="shared" si="861"/>
        <v>0</v>
      </c>
      <c r="I9171" t="b">
        <f t="shared" si="862"/>
        <v>0</v>
      </c>
      <c r="J9171" s="1">
        <f t="shared" si="863"/>
        <v>1</v>
      </c>
      <c r="K9171" t="b">
        <f>COUNTIF($A9171:$E9171,A9171)=COUNTIF(A:A,A9171)</f>
        <v>0</v>
      </c>
      <c r="L9171" t="b">
        <f>COUNTIF($A9171:$E9171,B9171)=COUNTIF(B:B,B9171)</f>
        <v>0</v>
      </c>
      <c r="M9171" t="b">
        <f>COUNTIF($A9171:$E9171,C9171)=COUNTIF(C:C,C9171)</f>
        <v>0</v>
      </c>
      <c r="N9171" t="b">
        <f>COUNTIF($A9171:$E9171,D9171)=COUNTIF(D:D,D9171)</f>
        <v>0</v>
      </c>
      <c r="O9171" t="b">
        <f>COUNTIF($A9171:$E9171,E9171)=COUNTIF(E:E,E9171)</f>
        <v>0</v>
      </c>
      <c r="P9171">
        <f t="shared" si="864"/>
        <v>0</v>
      </c>
    </row>
    <row r="9172" spans="1:16" hidden="1" x14ac:dyDescent="0.25">
      <c r="A9172">
        <v>57</v>
      </c>
      <c r="B9172">
        <v>85</v>
      </c>
      <c r="C9172">
        <v>24</v>
      </c>
      <c r="D9172">
        <v>66</v>
      </c>
      <c r="E9172">
        <v>16</v>
      </c>
      <c r="F9172" t="b">
        <f t="shared" si="859"/>
        <v>0</v>
      </c>
      <c r="G9172" t="b">
        <f t="shared" si="860"/>
        <v>1</v>
      </c>
      <c r="H9172" t="b">
        <f t="shared" si="861"/>
        <v>1</v>
      </c>
      <c r="I9172" t="b">
        <f t="shared" si="862"/>
        <v>1</v>
      </c>
      <c r="J9172" s="1">
        <f t="shared" si="863"/>
        <v>3</v>
      </c>
      <c r="K9172" t="b">
        <f>COUNTIF($A9172:$E9172,A9172)=COUNTIF(A:A,A9172)</f>
        <v>0</v>
      </c>
      <c r="L9172" t="b">
        <f>COUNTIF($A9172:$E9172,B9172)=COUNTIF(B:B,B9172)</f>
        <v>0</v>
      </c>
      <c r="M9172" t="b">
        <f>COUNTIF($A9172:$E9172,C9172)=COUNTIF(C:C,C9172)</f>
        <v>0</v>
      </c>
      <c r="N9172" t="b">
        <f>COUNTIF($A9172:$E9172,D9172)=COUNTIF(D:D,D9172)</f>
        <v>0</v>
      </c>
      <c r="O9172" t="b">
        <f>COUNTIF($A9172:$E9172,E9172)=COUNTIF(E:E,E9172)</f>
        <v>0</v>
      </c>
      <c r="P9172">
        <f t="shared" si="864"/>
        <v>0</v>
      </c>
    </row>
    <row r="9173" spans="1:16" hidden="1" x14ac:dyDescent="0.25">
      <c r="A9173">
        <v>98</v>
      </c>
      <c r="B9173">
        <v>59</v>
      </c>
      <c r="C9173">
        <v>29</v>
      </c>
      <c r="D9173">
        <v>18</v>
      </c>
      <c r="E9173">
        <v>56</v>
      </c>
      <c r="F9173" t="b">
        <f t="shared" si="859"/>
        <v>0</v>
      </c>
      <c r="G9173" t="b">
        <f t="shared" si="860"/>
        <v>0</v>
      </c>
      <c r="H9173" t="b">
        <f t="shared" si="861"/>
        <v>1</v>
      </c>
      <c r="I9173" t="b">
        <f t="shared" si="862"/>
        <v>1</v>
      </c>
      <c r="J9173" s="1">
        <f t="shared" si="863"/>
        <v>2</v>
      </c>
      <c r="K9173" t="b">
        <f>COUNTIF($A9173:$E9173,A9173)=COUNTIF(A:A,A9173)</f>
        <v>0</v>
      </c>
      <c r="L9173" t="b">
        <f>COUNTIF($A9173:$E9173,B9173)=COUNTIF(B:B,B9173)</f>
        <v>0</v>
      </c>
      <c r="M9173" t="b">
        <f>COUNTIF($A9173:$E9173,C9173)=COUNTIF(C:C,C9173)</f>
        <v>0</v>
      </c>
      <c r="N9173" t="b">
        <f>COUNTIF($A9173:$E9173,D9173)=COUNTIF(D:D,D9173)</f>
        <v>0</v>
      </c>
      <c r="O9173" t="b">
        <f>COUNTIF($A9173:$E9173,E9173)=COUNTIF(E:E,E9173)</f>
        <v>0</v>
      </c>
      <c r="P9173">
        <f t="shared" si="864"/>
        <v>0</v>
      </c>
    </row>
    <row r="9174" spans="1:16" hidden="1" x14ac:dyDescent="0.25">
      <c r="A9174">
        <v>91</v>
      </c>
      <c r="B9174">
        <v>72</v>
      </c>
      <c r="C9174">
        <v>10</v>
      </c>
      <c r="D9174">
        <v>39</v>
      </c>
      <c r="E9174">
        <v>62</v>
      </c>
      <c r="F9174" t="b">
        <f t="shared" si="859"/>
        <v>1</v>
      </c>
      <c r="G9174" t="b">
        <f t="shared" si="860"/>
        <v>1</v>
      </c>
      <c r="H9174" t="b">
        <f t="shared" si="861"/>
        <v>0</v>
      </c>
      <c r="I9174" t="b">
        <f t="shared" si="862"/>
        <v>1</v>
      </c>
      <c r="J9174" s="1">
        <f t="shared" si="863"/>
        <v>3</v>
      </c>
      <c r="K9174" t="b">
        <f>COUNTIF($A9174:$E9174,A9174)=COUNTIF(A:A,A9174)</f>
        <v>0</v>
      </c>
      <c r="L9174" t="b">
        <f>COUNTIF($A9174:$E9174,B9174)=COUNTIF(B:B,B9174)</f>
        <v>0</v>
      </c>
      <c r="M9174" t="b">
        <f>COUNTIF($A9174:$E9174,C9174)=COUNTIF(C:C,C9174)</f>
        <v>0</v>
      </c>
      <c r="N9174" t="b">
        <f>COUNTIF($A9174:$E9174,D9174)=COUNTIF(D:D,D9174)</f>
        <v>0</v>
      </c>
      <c r="O9174" t="b">
        <f>COUNTIF($A9174:$E9174,E9174)=COUNTIF(E:E,E9174)</f>
        <v>0</v>
      </c>
      <c r="P9174">
        <f t="shared" si="864"/>
        <v>0</v>
      </c>
    </row>
    <row r="9175" spans="1:16" hidden="1" x14ac:dyDescent="0.25">
      <c r="A9175">
        <v>78</v>
      </c>
      <c r="B9175">
        <v>44</v>
      </c>
      <c r="C9175">
        <v>45</v>
      </c>
      <c r="D9175">
        <v>36</v>
      </c>
      <c r="E9175">
        <v>64</v>
      </c>
      <c r="F9175" t="b">
        <f t="shared" si="859"/>
        <v>1</v>
      </c>
      <c r="G9175" t="b">
        <f t="shared" si="860"/>
        <v>0</v>
      </c>
      <c r="H9175" t="b">
        <f t="shared" si="861"/>
        <v>1</v>
      </c>
      <c r="I9175" t="b">
        <f t="shared" si="862"/>
        <v>1</v>
      </c>
      <c r="J9175" s="1">
        <f t="shared" si="863"/>
        <v>3</v>
      </c>
      <c r="K9175" t="b">
        <f>COUNTIF($A9175:$E9175,A9175)=COUNTIF(A:A,A9175)</f>
        <v>0</v>
      </c>
      <c r="L9175" t="b">
        <f>COUNTIF($A9175:$E9175,B9175)=COUNTIF(B:B,B9175)</f>
        <v>0</v>
      </c>
      <c r="M9175" t="b">
        <f>COUNTIF($A9175:$E9175,C9175)=COUNTIF(C:C,C9175)</f>
        <v>0</v>
      </c>
      <c r="N9175" t="b">
        <f>COUNTIF($A9175:$E9175,D9175)=COUNTIF(D:D,D9175)</f>
        <v>0</v>
      </c>
      <c r="O9175" t="b">
        <f>COUNTIF($A9175:$E9175,E9175)=COUNTIF(E:E,E9175)</f>
        <v>0</v>
      </c>
      <c r="P9175">
        <f t="shared" si="864"/>
        <v>0</v>
      </c>
    </row>
    <row r="9176" spans="1:16" hidden="1" x14ac:dyDescent="0.25">
      <c r="A9176">
        <v>17</v>
      </c>
      <c r="B9176">
        <v>65</v>
      </c>
      <c r="C9176">
        <v>97</v>
      </c>
      <c r="D9176">
        <v>25</v>
      </c>
      <c r="E9176">
        <v>51</v>
      </c>
      <c r="F9176" t="b">
        <f t="shared" si="859"/>
        <v>0</v>
      </c>
      <c r="G9176" t="b">
        <f t="shared" si="860"/>
        <v>0</v>
      </c>
      <c r="H9176" t="b">
        <f t="shared" si="861"/>
        <v>0</v>
      </c>
      <c r="I9176" t="b">
        <f t="shared" si="862"/>
        <v>0</v>
      </c>
      <c r="J9176" s="1">
        <f t="shared" si="863"/>
        <v>0</v>
      </c>
      <c r="K9176" t="b">
        <f>COUNTIF($A9176:$E9176,A9176)=COUNTIF(A:A,A9176)</f>
        <v>0</v>
      </c>
      <c r="L9176" t="b">
        <f>COUNTIF($A9176:$E9176,B9176)=COUNTIF(B:B,B9176)</f>
        <v>0</v>
      </c>
      <c r="M9176" t="b">
        <f>COUNTIF($A9176:$E9176,C9176)=COUNTIF(C:C,C9176)</f>
        <v>0</v>
      </c>
      <c r="N9176" t="b">
        <f>COUNTIF($A9176:$E9176,D9176)=COUNTIF(D:D,D9176)</f>
        <v>0</v>
      </c>
      <c r="O9176" t="b">
        <f>COUNTIF($A9176:$E9176,E9176)=COUNTIF(E:E,E9176)</f>
        <v>0</v>
      </c>
      <c r="P9176">
        <f t="shared" si="864"/>
        <v>0</v>
      </c>
    </row>
    <row r="9177" spans="1:16" hidden="1" x14ac:dyDescent="0.25">
      <c r="A9177">
        <v>22</v>
      </c>
      <c r="B9177">
        <v>70</v>
      </c>
      <c r="C9177">
        <v>51</v>
      </c>
      <c r="D9177">
        <v>17</v>
      </c>
      <c r="E9177">
        <v>100</v>
      </c>
      <c r="F9177" t="b">
        <f t="shared" si="859"/>
        <v>1</v>
      </c>
      <c r="G9177" t="b">
        <f t="shared" si="860"/>
        <v>0</v>
      </c>
      <c r="H9177" t="b">
        <f t="shared" si="861"/>
        <v>0</v>
      </c>
      <c r="I9177" t="b">
        <f t="shared" si="862"/>
        <v>1</v>
      </c>
      <c r="J9177" s="1">
        <f t="shared" si="863"/>
        <v>2</v>
      </c>
      <c r="K9177" t="b">
        <f>COUNTIF($A9177:$E9177,A9177)=COUNTIF(A:A,A9177)</f>
        <v>0</v>
      </c>
      <c r="L9177" t="b">
        <f>COUNTIF($A9177:$E9177,B9177)=COUNTIF(B:B,B9177)</f>
        <v>0</v>
      </c>
      <c r="M9177" t="b">
        <f>COUNTIF($A9177:$E9177,C9177)=COUNTIF(C:C,C9177)</f>
        <v>0</v>
      </c>
      <c r="N9177" t="b">
        <f>COUNTIF($A9177:$E9177,D9177)=COUNTIF(D:D,D9177)</f>
        <v>0</v>
      </c>
      <c r="O9177" t="b">
        <f>COUNTIF($A9177:$E9177,E9177)=COUNTIF(E:E,E9177)</f>
        <v>0</v>
      </c>
      <c r="P9177">
        <f t="shared" si="864"/>
        <v>0</v>
      </c>
    </row>
    <row r="9178" spans="1:16" hidden="1" x14ac:dyDescent="0.25">
      <c r="A9178">
        <v>18</v>
      </c>
      <c r="B9178">
        <v>94</v>
      </c>
      <c r="C9178">
        <v>12</v>
      </c>
      <c r="D9178">
        <v>81</v>
      </c>
      <c r="E9178">
        <v>66</v>
      </c>
      <c r="F9178" t="b">
        <f t="shared" si="859"/>
        <v>1</v>
      </c>
      <c r="G9178" t="b">
        <f t="shared" si="860"/>
        <v>1</v>
      </c>
      <c r="H9178" t="b">
        <f t="shared" si="861"/>
        <v>0</v>
      </c>
      <c r="I9178" t="b">
        <f t="shared" si="862"/>
        <v>1</v>
      </c>
      <c r="J9178" s="1">
        <f t="shared" si="863"/>
        <v>3</v>
      </c>
      <c r="K9178" t="b">
        <f>COUNTIF($A9178:$E9178,A9178)=COUNTIF(A:A,A9178)</f>
        <v>0</v>
      </c>
      <c r="L9178" t="b">
        <f>COUNTIF($A9178:$E9178,B9178)=COUNTIF(B:B,B9178)</f>
        <v>0</v>
      </c>
      <c r="M9178" t="b">
        <f>COUNTIF($A9178:$E9178,C9178)=COUNTIF(C:C,C9178)</f>
        <v>0</v>
      </c>
      <c r="N9178" t="b">
        <f>COUNTIF($A9178:$E9178,D9178)=COUNTIF(D:D,D9178)</f>
        <v>0</v>
      </c>
      <c r="O9178" t="b">
        <f>COUNTIF($A9178:$E9178,E9178)=COUNTIF(E:E,E9178)</f>
        <v>0</v>
      </c>
      <c r="P9178">
        <f t="shared" si="864"/>
        <v>0</v>
      </c>
    </row>
    <row r="9179" spans="1:16" hidden="1" x14ac:dyDescent="0.25">
      <c r="A9179">
        <v>97</v>
      </c>
      <c r="B9179">
        <v>57</v>
      </c>
      <c r="C9179">
        <v>41</v>
      </c>
      <c r="D9179">
        <v>17</v>
      </c>
      <c r="E9179">
        <v>89</v>
      </c>
      <c r="F9179" t="b">
        <f t="shared" si="859"/>
        <v>0</v>
      </c>
      <c r="G9179" t="b">
        <f t="shared" si="860"/>
        <v>0</v>
      </c>
      <c r="H9179" t="b">
        <f t="shared" si="861"/>
        <v>0</v>
      </c>
      <c r="I9179" t="b">
        <f t="shared" si="862"/>
        <v>0</v>
      </c>
      <c r="J9179" s="1">
        <f t="shared" si="863"/>
        <v>0</v>
      </c>
      <c r="K9179" t="b">
        <f>COUNTIF($A9179:$E9179,A9179)=COUNTIF(A:A,A9179)</f>
        <v>0</v>
      </c>
      <c r="L9179" t="b">
        <f>COUNTIF($A9179:$E9179,B9179)=COUNTIF(B:B,B9179)</f>
        <v>0</v>
      </c>
      <c r="M9179" t="b">
        <f>COUNTIF($A9179:$E9179,C9179)=COUNTIF(C:C,C9179)</f>
        <v>0</v>
      </c>
      <c r="N9179" t="b">
        <f>COUNTIF($A9179:$E9179,D9179)=COUNTIF(D:D,D9179)</f>
        <v>0</v>
      </c>
      <c r="O9179" t="b">
        <f>COUNTIF($A9179:$E9179,E9179)=COUNTIF(E:E,E9179)</f>
        <v>0</v>
      </c>
      <c r="P9179">
        <f t="shared" si="864"/>
        <v>0</v>
      </c>
    </row>
    <row r="9180" spans="1:16" hidden="1" x14ac:dyDescent="0.25">
      <c r="A9180">
        <v>49</v>
      </c>
      <c r="B9180">
        <v>71</v>
      </c>
      <c r="C9180">
        <v>26</v>
      </c>
      <c r="D9180">
        <v>38</v>
      </c>
      <c r="E9180">
        <v>47</v>
      </c>
      <c r="F9180" t="b">
        <f t="shared" si="859"/>
        <v>0</v>
      </c>
      <c r="G9180" t="b">
        <f t="shared" si="860"/>
        <v>1</v>
      </c>
      <c r="H9180" t="b">
        <f t="shared" si="861"/>
        <v>1</v>
      </c>
      <c r="I9180" t="b">
        <f t="shared" si="862"/>
        <v>0</v>
      </c>
      <c r="J9180" s="1">
        <f t="shared" si="863"/>
        <v>2</v>
      </c>
      <c r="K9180" t="b">
        <f>COUNTIF($A9180:$E9180,A9180)=COUNTIF(A:A,A9180)</f>
        <v>0</v>
      </c>
      <c r="L9180" t="b">
        <f>COUNTIF($A9180:$E9180,B9180)=COUNTIF(B:B,B9180)</f>
        <v>0</v>
      </c>
      <c r="M9180" t="b">
        <f>COUNTIF($A9180:$E9180,C9180)=COUNTIF(C:C,C9180)</f>
        <v>0</v>
      </c>
      <c r="N9180" t="b">
        <f>COUNTIF($A9180:$E9180,D9180)=COUNTIF(D:D,D9180)</f>
        <v>0</v>
      </c>
      <c r="O9180" t="b">
        <f>COUNTIF($A9180:$E9180,E9180)=COUNTIF(E:E,E9180)</f>
        <v>0</v>
      </c>
      <c r="P9180">
        <f t="shared" si="864"/>
        <v>0</v>
      </c>
    </row>
    <row r="9181" spans="1:16" hidden="1" x14ac:dyDescent="0.25">
      <c r="A9181">
        <v>41</v>
      </c>
      <c r="B9181">
        <v>46</v>
      </c>
      <c r="C9181">
        <v>34</v>
      </c>
      <c r="D9181">
        <v>82</v>
      </c>
      <c r="E9181">
        <v>42</v>
      </c>
      <c r="F9181" t="b">
        <f t="shared" si="859"/>
        <v>1</v>
      </c>
      <c r="G9181" t="b">
        <f t="shared" si="860"/>
        <v>1</v>
      </c>
      <c r="H9181" t="b">
        <f t="shared" si="861"/>
        <v>1</v>
      </c>
      <c r="I9181" t="b">
        <f t="shared" si="862"/>
        <v>1</v>
      </c>
      <c r="J9181" s="1">
        <f t="shared" si="863"/>
        <v>4</v>
      </c>
      <c r="K9181" t="b">
        <f>COUNTIF($A9181:$E9181,A9181)=COUNTIF(A:A,A9181)</f>
        <v>0</v>
      </c>
      <c r="L9181" t="b">
        <f>COUNTIF($A9181:$E9181,B9181)=COUNTIF(B:B,B9181)</f>
        <v>0</v>
      </c>
      <c r="M9181" t="b">
        <f>COUNTIF($A9181:$E9181,C9181)=COUNTIF(C:C,C9181)</f>
        <v>0</v>
      </c>
      <c r="N9181" t="b">
        <f>COUNTIF($A9181:$E9181,D9181)=COUNTIF(D:D,D9181)</f>
        <v>0</v>
      </c>
      <c r="O9181" t="b">
        <f>COUNTIF($A9181:$E9181,E9181)=COUNTIF(E:E,E9181)</f>
        <v>0</v>
      </c>
      <c r="P9181">
        <f t="shared" si="864"/>
        <v>0</v>
      </c>
    </row>
    <row r="9182" spans="1:16" hidden="1" x14ac:dyDescent="0.25">
      <c r="A9182">
        <v>49</v>
      </c>
      <c r="B9182">
        <v>41</v>
      </c>
      <c r="C9182">
        <v>81</v>
      </c>
      <c r="D9182">
        <v>54</v>
      </c>
      <c r="E9182">
        <v>85</v>
      </c>
      <c r="F9182" t="b">
        <f t="shared" si="859"/>
        <v>0</v>
      </c>
      <c r="G9182" t="b">
        <f t="shared" si="860"/>
        <v>0</v>
      </c>
      <c r="H9182" t="b">
        <f t="shared" si="861"/>
        <v>1</v>
      </c>
      <c r="I9182" t="b">
        <f t="shared" si="862"/>
        <v>0</v>
      </c>
      <c r="J9182" s="1">
        <f t="shared" si="863"/>
        <v>1</v>
      </c>
      <c r="K9182" t="b">
        <f>COUNTIF($A9182:$E9182,A9182)=COUNTIF(A:A,A9182)</f>
        <v>0</v>
      </c>
      <c r="L9182" t="b">
        <f>COUNTIF($A9182:$E9182,B9182)=COUNTIF(B:B,B9182)</f>
        <v>0</v>
      </c>
      <c r="M9182" t="b">
        <f>COUNTIF($A9182:$E9182,C9182)=COUNTIF(C:C,C9182)</f>
        <v>0</v>
      </c>
      <c r="N9182" t="b">
        <f>COUNTIF($A9182:$E9182,D9182)=COUNTIF(D:D,D9182)</f>
        <v>0</v>
      </c>
      <c r="O9182" t="b">
        <f>COUNTIF($A9182:$E9182,E9182)=COUNTIF(E:E,E9182)</f>
        <v>0</v>
      </c>
      <c r="P9182">
        <f t="shared" si="864"/>
        <v>0</v>
      </c>
    </row>
    <row r="9183" spans="1:16" hidden="1" x14ac:dyDescent="0.25">
      <c r="A9183">
        <v>16</v>
      </c>
      <c r="B9183">
        <v>80</v>
      </c>
      <c r="C9183">
        <v>28</v>
      </c>
      <c r="D9183">
        <v>67</v>
      </c>
      <c r="E9183">
        <v>64</v>
      </c>
      <c r="F9183" t="b">
        <f t="shared" si="859"/>
        <v>1</v>
      </c>
      <c r="G9183" t="b">
        <f t="shared" si="860"/>
        <v>1</v>
      </c>
      <c r="H9183" t="b">
        <f t="shared" si="861"/>
        <v>0</v>
      </c>
      <c r="I9183" t="b">
        <f t="shared" si="862"/>
        <v>1</v>
      </c>
      <c r="J9183" s="1">
        <f t="shared" si="863"/>
        <v>3</v>
      </c>
      <c r="K9183" t="b">
        <f>COUNTIF($A9183:$E9183,A9183)=COUNTIF(A:A,A9183)</f>
        <v>0</v>
      </c>
      <c r="L9183" t="b">
        <f>COUNTIF($A9183:$E9183,B9183)=COUNTIF(B:B,B9183)</f>
        <v>0</v>
      </c>
      <c r="M9183" t="b">
        <f>COUNTIF($A9183:$E9183,C9183)=COUNTIF(C:C,C9183)</f>
        <v>0</v>
      </c>
      <c r="N9183" t="b">
        <f>COUNTIF($A9183:$E9183,D9183)=COUNTIF(D:D,D9183)</f>
        <v>0</v>
      </c>
      <c r="O9183" t="b">
        <f>COUNTIF($A9183:$E9183,E9183)=COUNTIF(E:E,E9183)</f>
        <v>0</v>
      </c>
      <c r="P9183">
        <f t="shared" si="864"/>
        <v>0</v>
      </c>
    </row>
    <row r="9184" spans="1:16" hidden="1" x14ac:dyDescent="0.25">
      <c r="A9184">
        <v>12</v>
      </c>
      <c r="B9184">
        <v>96</v>
      </c>
      <c r="C9184">
        <v>66</v>
      </c>
      <c r="D9184">
        <v>54</v>
      </c>
      <c r="E9184">
        <v>20</v>
      </c>
      <c r="F9184" t="b">
        <f t="shared" si="859"/>
        <v>1</v>
      </c>
      <c r="G9184" t="b">
        <f t="shared" si="860"/>
        <v>1</v>
      </c>
      <c r="H9184" t="b">
        <f t="shared" si="861"/>
        <v>1</v>
      </c>
      <c r="I9184" t="b">
        <f t="shared" si="862"/>
        <v>1</v>
      </c>
      <c r="J9184" s="1">
        <f t="shared" si="863"/>
        <v>4</v>
      </c>
      <c r="K9184" t="b">
        <f>COUNTIF($A9184:$E9184,A9184)=COUNTIF(A:A,A9184)</f>
        <v>0</v>
      </c>
      <c r="L9184" t="b">
        <f>COUNTIF($A9184:$E9184,B9184)=COUNTIF(B:B,B9184)</f>
        <v>0</v>
      </c>
      <c r="M9184" t="b">
        <f>COUNTIF($A9184:$E9184,C9184)=COUNTIF(C:C,C9184)</f>
        <v>0</v>
      </c>
      <c r="N9184" t="b">
        <f>COUNTIF($A9184:$E9184,D9184)=COUNTIF(D:D,D9184)</f>
        <v>0</v>
      </c>
      <c r="O9184" t="b">
        <f>COUNTIF($A9184:$E9184,E9184)=COUNTIF(E:E,E9184)</f>
        <v>0</v>
      </c>
      <c r="P9184">
        <f t="shared" si="864"/>
        <v>0</v>
      </c>
    </row>
    <row r="9185" spans="1:16" hidden="1" x14ac:dyDescent="0.25">
      <c r="A9185">
        <v>94</v>
      </c>
      <c r="B9185">
        <v>33</v>
      </c>
      <c r="C9185">
        <v>79</v>
      </c>
      <c r="D9185">
        <v>11</v>
      </c>
      <c r="E9185">
        <v>43</v>
      </c>
      <c r="F9185" t="b">
        <f t="shared" si="859"/>
        <v>0</v>
      </c>
      <c r="G9185" t="b">
        <f t="shared" si="860"/>
        <v>0</v>
      </c>
      <c r="H9185" t="b">
        <f t="shared" si="861"/>
        <v>0</v>
      </c>
      <c r="I9185" t="b">
        <f t="shared" si="862"/>
        <v>0</v>
      </c>
      <c r="J9185" s="1">
        <f t="shared" si="863"/>
        <v>0</v>
      </c>
      <c r="K9185" t="b">
        <f>COUNTIF($A9185:$E9185,A9185)=COUNTIF(A:A,A9185)</f>
        <v>0</v>
      </c>
      <c r="L9185" t="b">
        <f>COUNTIF($A9185:$E9185,B9185)=COUNTIF(B:B,B9185)</f>
        <v>0</v>
      </c>
      <c r="M9185" t="b">
        <f>COUNTIF($A9185:$E9185,C9185)=COUNTIF(C:C,C9185)</f>
        <v>0</v>
      </c>
      <c r="N9185" t="b">
        <f>COUNTIF($A9185:$E9185,D9185)=COUNTIF(D:D,D9185)</f>
        <v>0</v>
      </c>
      <c r="O9185" t="b">
        <f>COUNTIF($A9185:$E9185,E9185)=COUNTIF(E:E,E9185)</f>
        <v>0</v>
      </c>
      <c r="P9185">
        <f t="shared" si="864"/>
        <v>0</v>
      </c>
    </row>
    <row r="9186" spans="1:16" hidden="1" x14ac:dyDescent="0.25">
      <c r="A9186">
        <v>59</v>
      </c>
      <c r="B9186">
        <v>36</v>
      </c>
      <c r="C9186">
        <v>54</v>
      </c>
      <c r="D9186">
        <v>64</v>
      </c>
      <c r="E9186">
        <v>46</v>
      </c>
      <c r="F9186" t="b">
        <f t="shared" si="859"/>
        <v>1</v>
      </c>
      <c r="G9186" t="b">
        <f t="shared" si="860"/>
        <v>1</v>
      </c>
      <c r="H9186" t="b">
        <f t="shared" si="861"/>
        <v>1</v>
      </c>
      <c r="I9186" t="b">
        <f t="shared" si="862"/>
        <v>1</v>
      </c>
      <c r="J9186" s="1">
        <f t="shared" si="863"/>
        <v>4</v>
      </c>
      <c r="K9186" t="b">
        <f>COUNTIF($A9186:$E9186,A9186)=COUNTIF(A:A,A9186)</f>
        <v>0</v>
      </c>
      <c r="L9186" t="b">
        <f>COUNTIF($A9186:$E9186,B9186)=COUNTIF(B:B,B9186)</f>
        <v>0</v>
      </c>
      <c r="M9186" t="b">
        <f>COUNTIF($A9186:$E9186,C9186)=COUNTIF(C:C,C9186)</f>
        <v>0</v>
      </c>
      <c r="N9186" t="b">
        <f>COUNTIF($A9186:$E9186,D9186)=COUNTIF(D:D,D9186)</f>
        <v>0</v>
      </c>
      <c r="O9186" t="b">
        <f>COUNTIF($A9186:$E9186,E9186)=COUNTIF(E:E,E9186)</f>
        <v>0</v>
      </c>
      <c r="P9186">
        <f t="shared" si="864"/>
        <v>0</v>
      </c>
    </row>
    <row r="9187" spans="1:16" hidden="1" x14ac:dyDescent="0.25">
      <c r="A9187">
        <v>65</v>
      </c>
      <c r="B9187">
        <v>28</v>
      </c>
      <c r="C9187">
        <v>82</v>
      </c>
      <c r="D9187">
        <v>35</v>
      </c>
      <c r="E9187">
        <v>58</v>
      </c>
      <c r="F9187" t="b">
        <f t="shared" si="859"/>
        <v>1</v>
      </c>
      <c r="G9187" t="b">
        <f t="shared" si="860"/>
        <v>1</v>
      </c>
      <c r="H9187" t="b">
        <f t="shared" si="861"/>
        <v>0</v>
      </c>
      <c r="I9187" t="b">
        <f t="shared" si="862"/>
        <v>1</v>
      </c>
      <c r="J9187" s="1">
        <f t="shared" si="863"/>
        <v>3</v>
      </c>
      <c r="K9187" t="b">
        <f>COUNTIF($A9187:$E9187,A9187)=COUNTIF(A:A,A9187)</f>
        <v>0</v>
      </c>
      <c r="L9187" t="b">
        <f>COUNTIF($A9187:$E9187,B9187)=COUNTIF(B:B,B9187)</f>
        <v>0</v>
      </c>
      <c r="M9187" t="b">
        <f>COUNTIF($A9187:$E9187,C9187)=COUNTIF(C:C,C9187)</f>
        <v>0</v>
      </c>
      <c r="N9187" t="b">
        <f>COUNTIF($A9187:$E9187,D9187)=COUNTIF(D:D,D9187)</f>
        <v>0</v>
      </c>
      <c r="O9187" t="b">
        <f>COUNTIF($A9187:$E9187,E9187)=COUNTIF(E:E,E9187)</f>
        <v>0</v>
      </c>
      <c r="P9187">
        <f t="shared" si="864"/>
        <v>0</v>
      </c>
    </row>
    <row r="9188" spans="1:16" hidden="1" x14ac:dyDescent="0.25">
      <c r="A9188">
        <v>10</v>
      </c>
      <c r="B9188">
        <v>42</v>
      </c>
      <c r="C9188">
        <v>48</v>
      </c>
      <c r="D9188">
        <v>48</v>
      </c>
      <c r="E9188">
        <v>79</v>
      </c>
      <c r="F9188" t="b">
        <f t="shared" si="859"/>
        <v>1</v>
      </c>
      <c r="G9188" t="b">
        <f t="shared" si="860"/>
        <v>1</v>
      </c>
      <c r="H9188" t="b">
        <f t="shared" si="861"/>
        <v>1</v>
      </c>
      <c r="I9188" t="b">
        <f t="shared" si="862"/>
        <v>0</v>
      </c>
      <c r="J9188" s="1">
        <f t="shared" si="863"/>
        <v>3</v>
      </c>
      <c r="K9188" t="b">
        <f>COUNTIF($A9188:$E9188,A9188)=COUNTIF(A:A,A9188)</f>
        <v>0</v>
      </c>
      <c r="L9188" t="b">
        <f>COUNTIF($A9188:$E9188,B9188)=COUNTIF(B:B,B9188)</f>
        <v>0</v>
      </c>
      <c r="M9188" t="b">
        <f>COUNTIF($A9188:$E9188,C9188)=COUNTIF(C:C,C9188)</f>
        <v>0</v>
      </c>
      <c r="N9188" t="b">
        <f>COUNTIF($A9188:$E9188,D9188)=COUNTIF(D:D,D9188)</f>
        <v>0</v>
      </c>
      <c r="O9188" t="b">
        <f>COUNTIF($A9188:$E9188,E9188)=COUNTIF(E:E,E9188)</f>
        <v>0</v>
      </c>
      <c r="P9188">
        <f t="shared" si="864"/>
        <v>0</v>
      </c>
    </row>
    <row r="9189" spans="1:16" hidden="1" x14ac:dyDescent="0.25">
      <c r="A9189">
        <v>17</v>
      </c>
      <c r="B9189">
        <v>99</v>
      </c>
      <c r="C9189">
        <v>13</v>
      </c>
      <c r="D9189">
        <v>20</v>
      </c>
      <c r="E9189">
        <v>83</v>
      </c>
      <c r="F9189" t="b">
        <f t="shared" si="859"/>
        <v>0</v>
      </c>
      <c r="G9189" t="b">
        <f t="shared" si="860"/>
        <v>0</v>
      </c>
      <c r="H9189" t="b">
        <f t="shared" si="861"/>
        <v>1</v>
      </c>
      <c r="I9189" t="b">
        <f t="shared" si="862"/>
        <v>0</v>
      </c>
      <c r="J9189" s="1">
        <f t="shared" si="863"/>
        <v>1</v>
      </c>
      <c r="K9189" t="b">
        <f>COUNTIF($A9189:$E9189,A9189)=COUNTIF(A:A,A9189)</f>
        <v>0</v>
      </c>
      <c r="L9189" t="b">
        <f>COUNTIF($A9189:$E9189,B9189)=COUNTIF(B:B,B9189)</f>
        <v>0</v>
      </c>
      <c r="M9189" t="b">
        <f>COUNTIF($A9189:$E9189,C9189)=COUNTIF(C:C,C9189)</f>
        <v>0</v>
      </c>
      <c r="N9189" t="b">
        <f>COUNTIF($A9189:$E9189,D9189)=COUNTIF(D:D,D9189)</f>
        <v>0</v>
      </c>
      <c r="O9189" t="b">
        <f>COUNTIF($A9189:$E9189,E9189)=COUNTIF(E:E,E9189)</f>
        <v>0</v>
      </c>
      <c r="P9189">
        <f t="shared" si="864"/>
        <v>0</v>
      </c>
    </row>
    <row r="9190" spans="1:16" hidden="1" x14ac:dyDescent="0.25">
      <c r="A9190">
        <v>69</v>
      </c>
      <c r="B9190">
        <v>96</v>
      </c>
      <c r="C9190">
        <v>100</v>
      </c>
      <c r="D9190">
        <v>54</v>
      </c>
      <c r="E9190">
        <v>51</v>
      </c>
      <c r="F9190" t="b">
        <f t="shared" si="859"/>
        <v>1</v>
      </c>
      <c r="G9190" t="b">
        <f t="shared" si="860"/>
        <v>1</v>
      </c>
      <c r="H9190" t="b">
        <f t="shared" si="861"/>
        <v>1</v>
      </c>
      <c r="I9190" t="b">
        <f t="shared" si="862"/>
        <v>0</v>
      </c>
      <c r="J9190" s="1">
        <f t="shared" si="863"/>
        <v>3</v>
      </c>
      <c r="K9190" t="b">
        <f>COUNTIF($A9190:$E9190,A9190)=COUNTIF(A:A,A9190)</f>
        <v>0</v>
      </c>
      <c r="L9190" t="b">
        <f>COUNTIF($A9190:$E9190,B9190)=COUNTIF(B:B,B9190)</f>
        <v>0</v>
      </c>
      <c r="M9190" t="b">
        <f>COUNTIF($A9190:$E9190,C9190)=COUNTIF(C:C,C9190)</f>
        <v>0</v>
      </c>
      <c r="N9190" t="b">
        <f>COUNTIF($A9190:$E9190,D9190)=COUNTIF(D:D,D9190)</f>
        <v>0</v>
      </c>
      <c r="O9190" t="b">
        <f>COUNTIF($A9190:$E9190,E9190)=COUNTIF(E:E,E9190)</f>
        <v>0</v>
      </c>
      <c r="P9190">
        <f t="shared" si="864"/>
        <v>0</v>
      </c>
    </row>
    <row r="9191" spans="1:16" hidden="1" x14ac:dyDescent="0.25">
      <c r="A9191">
        <v>18</v>
      </c>
      <c r="B9191">
        <v>36</v>
      </c>
      <c r="C9191">
        <v>41</v>
      </c>
      <c r="D9191">
        <v>65</v>
      </c>
      <c r="E9191">
        <v>29</v>
      </c>
      <c r="F9191" t="b">
        <f t="shared" si="859"/>
        <v>1</v>
      </c>
      <c r="G9191" t="b">
        <f t="shared" si="860"/>
        <v>0</v>
      </c>
      <c r="H9191" t="b">
        <f t="shared" si="861"/>
        <v>0</v>
      </c>
      <c r="I9191" t="b">
        <f t="shared" si="862"/>
        <v>0</v>
      </c>
      <c r="J9191" s="1">
        <f t="shared" si="863"/>
        <v>1</v>
      </c>
      <c r="K9191" t="b">
        <f>COUNTIF($A9191:$E9191,A9191)=COUNTIF(A:A,A9191)</f>
        <v>0</v>
      </c>
      <c r="L9191" t="b">
        <f>COUNTIF($A9191:$E9191,B9191)=COUNTIF(B:B,B9191)</f>
        <v>0</v>
      </c>
      <c r="M9191" t="b">
        <f>COUNTIF($A9191:$E9191,C9191)=COUNTIF(C:C,C9191)</f>
        <v>0</v>
      </c>
      <c r="N9191" t="b">
        <f>COUNTIF($A9191:$E9191,D9191)=COUNTIF(D:D,D9191)</f>
        <v>0</v>
      </c>
      <c r="O9191" t="b">
        <f>COUNTIF($A9191:$E9191,E9191)=COUNTIF(E:E,E9191)</f>
        <v>0</v>
      </c>
      <c r="P9191">
        <f t="shared" si="864"/>
        <v>0</v>
      </c>
    </row>
    <row r="9192" spans="1:16" hidden="1" x14ac:dyDescent="0.25">
      <c r="A9192">
        <v>52</v>
      </c>
      <c r="B9192">
        <v>51</v>
      </c>
      <c r="C9192">
        <v>97</v>
      </c>
      <c r="D9192">
        <v>37</v>
      </c>
      <c r="E9192">
        <v>76</v>
      </c>
      <c r="F9192" t="b">
        <f t="shared" si="859"/>
        <v>0</v>
      </c>
      <c r="G9192" t="b">
        <f t="shared" si="860"/>
        <v>0</v>
      </c>
      <c r="H9192" t="b">
        <f t="shared" si="861"/>
        <v>0</v>
      </c>
      <c r="I9192" t="b">
        <f t="shared" si="862"/>
        <v>1</v>
      </c>
      <c r="J9192" s="1">
        <f t="shared" si="863"/>
        <v>1</v>
      </c>
      <c r="K9192" t="b">
        <f>COUNTIF($A9192:$E9192,A9192)=COUNTIF(A:A,A9192)</f>
        <v>0</v>
      </c>
      <c r="L9192" t="b">
        <f>COUNTIF($A9192:$E9192,B9192)=COUNTIF(B:B,B9192)</f>
        <v>0</v>
      </c>
      <c r="M9192" t="b">
        <f>COUNTIF($A9192:$E9192,C9192)=COUNTIF(C:C,C9192)</f>
        <v>0</v>
      </c>
      <c r="N9192" t="b">
        <f>COUNTIF($A9192:$E9192,D9192)=COUNTIF(D:D,D9192)</f>
        <v>0</v>
      </c>
      <c r="O9192" t="b">
        <f>COUNTIF($A9192:$E9192,E9192)=COUNTIF(E:E,E9192)</f>
        <v>0</v>
      </c>
      <c r="P9192">
        <f t="shared" si="864"/>
        <v>0</v>
      </c>
    </row>
    <row r="9193" spans="1:16" hidden="1" x14ac:dyDescent="0.25">
      <c r="A9193">
        <v>68</v>
      </c>
      <c r="B9193">
        <v>19</v>
      </c>
      <c r="C9193">
        <v>72</v>
      </c>
      <c r="D9193">
        <v>57</v>
      </c>
      <c r="E9193">
        <v>12</v>
      </c>
      <c r="F9193" t="b">
        <f t="shared" si="859"/>
        <v>0</v>
      </c>
      <c r="G9193" t="b">
        <f t="shared" si="860"/>
        <v>1</v>
      </c>
      <c r="H9193" t="b">
        <f t="shared" si="861"/>
        <v>0</v>
      </c>
      <c r="I9193" t="b">
        <f t="shared" si="862"/>
        <v>1</v>
      </c>
      <c r="J9193" s="1">
        <f t="shared" si="863"/>
        <v>2</v>
      </c>
      <c r="K9193" t="b">
        <f>COUNTIF($A9193:$E9193,A9193)=COUNTIF(A:A,A9193)</f>
        <v>0</v>
      </c>
      <c r="L9193" t="b">
        <f>COUNTIF($A9193:$E9193,B9193)=COUNTIF(B:B,B9193)</f>
        <v>0</v>
      </c>
      <c r="M9193" t="b">
        <f>COUNTIF($A9193:$E9193,C9193)=COUNTIF(C:C,C9193)</f>
        <v>0</v>
      </c>
      <c r="N9193" t="b">
        <f>COUNTIF($A9193:$E9193,D9193)=COUNTIF(D:D,D9193)</f>
        <v>0</v>
      </c>
      <c r="O9193" t="b">
        <f>COUNTIF($A9193:$E9193,E9193)=COUNTIF(E:E,E9193)</f>
        <v>0</v>
      </c>
      <c r="P9193">
        <f t="shared" si="864"/>
        <v>0</v>
      </c>
    </row>
    <row r="9194" spans="1:16" hidden="1" x14ac:dyDescent="0.25">
      <c r="A9194">
        <v>44</v>
      </c>
      <c r="B9194">
        <v>29</v>
      </c>
      <c r="C9194">
        <v>12</v>
      </c>
      <c r="D9194">
        <v>19</v>
      </c>
      <c r="E9194">
        <v>82</v>
      </c>
      <c r="F9194" t="b">
        <f t="shared" si="859"/>
        <v>0</v>
      </c>
      <c r="G9194" t="b">
        <f t="shared" si="860"/>
        <v>1</v>
      </c>
      <c r="H9194" t="b">
        <f t="shared" si="861"/>
        <v>0</v>
      </c>
      <c r="I9194" t="b">
        <f t="shared" si="862"/>
        <v>1</v>
      </c>
      <c r="J9194" s="1">
        <f t="shared" si="863"/>
        <v>2</v>
      </c>
      <c r="K9194" t="b">
        <f>COUNTIF($A9194:$E9194,A9194)=COUNTIF(A:A,A9194)</f>
        <v>0</v>
      </c>
      <c r="L9194" t="b">
        <f>COUNTIF($A9194:$E9194,B9194)=COUNTIF(B:B,B9194)</f>
        <v>0</v>
      </c>
      <c r="M9194" t="b">
        <f>COUNTIF($A9194:$E9194,C9194)=COUNTIF(C:C,C9194)</f>
        <v>0</v>
      </c>
      <c r="N9194" t="b">
        <f>COUNTIF($A9194:$E9194,D9194)=COUNTIF(D:D,D9194)</f>
        <v>0</v>
      </c>
      <c r="O9194" t="b">
        <f>COUNTIF($A9194:$E9194,E9194)=COUNTIF(E:E,E9194)</f>
        <v>0</v>
      </c>
      <c r="P9194">
        <f t="shared" si="864"/>
        <v>0</v>
      </c>
    </row>
    <row r="9195" spans="1:16" hidden="1" x14ac:dyDescent="0.25">
      <c r="A9195">
        <v>31</v>
      </c>
      <c r="B9195">
        <v>49</v>
      </c>
      <c r="C9195">
        <v>16</v>
      </c>
      <c r="D9195">
        <v>85</v>
      </c>
      <c r="E9195">
        <v>14</v>
      </c>
      <c r="F9195" t="b">
        <f t="shared" si="859"/>
        <v>0</v>
      </c>
      <c r="G9195" t="b">
        <f t="shared" si="860"/>
        <v>1</v>
      </c>
      <c r="H9195" t="b">
        <f t="shared" si="861"/>
        <v>0</v>
      </c>
      <c r="I9195" t="b">
        <f t="shared" si="862"/>
        <v>1</v>
      </c>
      <c r="J9195" s="1">
        <f t="shared" si="863"/>
        <v>2</v>
      </c>
      <c r="K9195" t="b">
        <f>COUNTIF($A9195:$E9195,A9195)=COUNTIF(A:A,A9195)</f>
        <v>0</v>
      </c>
      <c r="L9195" t="b">
        <f>COUNTIF($A9195:$E9195,B9195)=COUNTIF(B:B,B9195)</f>
        <v>0</v>
      </c>
      <c r="M9195" t="b">
        <f>COUNTIF($A9195:$E9195,C9195)=COUNTIF(C:C,C9195)</f>
        <v>0</v>
      </c>
      <c r="N9195" t="b">
        <f>COUNTIF($A9195:$E9195,D9195)=COUNTIF(D:D,D9195)</f>
        <v>0</v>
      </c>
      <c r="O9195" t="b">
        <f>COUNTIF($A9195:$E9195,E9195)=COUNTIF(E:E,E9195)</f>
        <v>0</v>
      </c>
      <c r="P9195">
        <f t="shared" si="864"/>
        <v>0</v>
      </c>
    </row>
    <row r="9196" spans="1:16" hidden="1" x14ac:dyDescent="0.25">
      <c r="A9196">
        <v>30</v>
      </c>
      <c r="B9196">
        <v>46</v>
      </c>
      <c r="C9196">
        <v>39</v>
      </c>
      <c r="D9196">
        <v>78</v>
      </c>
      <c r="E9196">
        <v>71</v>
      </c>
      <c r="F9196" t="b">
        <f t="shared" si="859"/>
        <v>1</v>
      </c>
      <c r="G9196" t="b">
        <f t="shared" si="860"/>
        <v>0</v>
      </c>
      <c r="H9196" t="b">
        <f t="shared" si="861"/>
        <v>1</v>
      </c>
      <c r="I9196" t="b">
        <f t="shared" si="862"/>
        <v>0</v>
      </c>
      <c r="J9196" s="1">
        <f t="shared" si="863"/>
        <v>2</v>
      </c>
      <c r="K9196" t="b">
        <f>COUNTIF($A9196:$E9196,A9196)=COUNTIF(A:A,A9196)</f>
        <v>0</v>
      </c>
      <c r="L9196" t="b">
        <f>COUNTIF($A9196:$E9196,B9196)=COUNTIF(B:B,B9196)</f>
        <v>0</v>
      </c>
      <c r="M9196" t="b">
        <f>COUNTIF($A9196:$E9196,C9196)=COUNTIF(C:C,C9196)</f>
        <v>0</v>
      </c>
      <c r="N9196" t="b">
        <f>COUNTIF($A9196:$E9196,D9196)=COUNTIF(D:D,D9196)</f>
        <v>0</v>
      </c>
      <c r="O9196" t="b">
        <f>COUNTIF($A9196:$E9196,E9196)=COUNTIF(E:E,E9196)</f>
        <v>0</v>
      </c>
      <c r="P9196">
        <f t="shared" si="864"/>
        <v>0</v>
      </c>
    </row>
    <row r="9197" spans="1:16" hidden="1" x14ac:dyDescent="0.25">
      <c r="A9197">
        <v>65</v>
      </c>
      <c r="B9197">
        <v>30</v>
      </c>
      <c r="C9197">
        <v>33</v>
      </c>
      <c r="D9197">
        <v>86</v>
      </c>
      <c r="E9197">
        <v>95</v>
      </c>
      <c r="F9197" t="b">
        <f t="shared" si="859"/>
        <v>1</v>
      </c>
      <c r="G9197" t="b">
        <f t="shared" si="860"/>
        <v>0</v>
      </c>
      <c r="H9197" t="b">
        <f t="shared" si="861"/>
        <v>1</v>
      </c>
      <c r="I9197" t="b">
        <f t="shared" si="862"/>
        <v>0</v>
      </c>
      <c r="J9197" s="1">
        <f t="shared" si="863"/>
        <v>2</v>
      </c>
      <c r="K9197" t="b">
        <f>COUNTIF($A9197:$E9197,A9197)=COUNTIF(A:A,A9197)</f>
        <v>0</v>
      </c>
      <c r="L9197" t="b">
        <f>COUNTIF($A9197:$E9197,B9197)=COUNTIF(B:B,B9197)</f>
        <v>0</v>
      </c>
      <c r="M9197" t="b">
        <f>COUNTIF($A9197:$E9197,C9197)=COUNTIF(C:C,C9197)</f>
        <v>0</v>
      </c>
      <c r="N9197" t="b">
        <f>COUNTIF($A9197:$E9197,D9197)=COUNTIF(D:D,D9197)</f>
        <v>0</v>
      </c>
      <c r="O9197" t="b">
        <f>COUNTIF($A9197:$E9197,E9197)=COUNTIF(E:E,E9197)</f>
        <v>0</v>
      </c>
      <c r="P9197">
        <f t="shared" si="864"/>
        <v>0</v>
      </c>
    </row>
    <row r="9198" spans="1:16" hidden="1" x14ac:dyDescent="0.25">
      <c r="A9198">
        <v>13</v>
      </c>
      <c r="B9198">
        <v>52</v>
      </c>
      <c r="C9198">
        <v>91</v>
      </c>
      <c r="D9198">
        <v>12</v>
      </c>
      <c r="E9198">
        <v>58</v>
      </c>
      <c r="F9198" t="b">
        <f t="shared" si="859"/>
        <v>1</v>
      </c>
      <c r="G9198" t="b">
        <f t="shared" si="860"/>
        <v>0</v>
      </c>
      <c r="H9198" t="b">
        <f t="shared" si="861"/>
        <v>1</v>
      </c>
      <c r="I9198" t="b">
        <f t="shared" si="862"/>
        <v>1</v>
      </c>
      <c r="J9198" s="1">
        <f t="shared" si="863"/>
        <v>3</v>
      </c>
      <c r="K9198" t="b">
        <f>COUNTIF($A9198:$E9198,A9198)=COUNTIF(A:A,A9198)</f>
        <v>0</v>
      </c>
      <c r="L9198" t="b">
        <f>COUNTIF($A9198:$E9198,B9198)=COUNTIF(B:B,B9198)</f>
        <v>0</v>
      </c>
      <c r="M9198" t="b">
        <f>COUNTIF($A9198:$E9198,C9198)=COUNTIF(C:C,C9198)</f>
        <v>0</v>
      </c>
      <c r="N9198" t="b">
        <f>COUNTIF($A9198:$E9198,D9198)=COUNTIF(D:D,D9198)</f>
        <v>0</v>
      </c>
      <c r="O9198" t="b">
        <f>COUNTIF($A9198:$E9198,E9198)=COUNTIF(E:E,E9198)</f>
        <v>0</v>
      </c>
      <c r="P9198">
        <f t="shared" si="864"/>
        <v>0</v>
      </c>
    </row>
    <row r="9199" spans="1:16" hidden="1" x14ac:dyDescent="0.25">
      <c r="A9199">
        <v>77</v>
      </c>
      <c r="B9199">
        <v>67</v>
      </c>
      <c r="C9199">
        <v>38</v>
      </c>
      <c r="D9199">
        <v>45</v>
      </c>
      <c r="E9199">
        <v>90</v>
      </c>
      <c r="F9199" t="b">
        <f t="shared" si="859"/>
        <v>0</v>
      </c>
      <c r="G9199" t="b">
        <f t="shared" si="860"/>
        <v>1</v>
      </c>
      <c r="H9199" t="b">
        <f t="shared" si="861"/>
        <v>0</v>
      </c>
      <c r="I9199" t="b">
        <f t="shared" si="862"/>
        <v>1</v>
      </c>
      <c r="J9199" s="1">
        <f t="shared" si="863"/>
        <v>2</v>
      </c>
      <c r="K9199" t="b">
        <f>COUNTIF($A9199:$E9199,A9199)=COUNTIF(A:A,A9199)</f>
        <v>0</v>
      </c>
      <c r="L9199" t="b">
        <f>COUNTIF($A9199:$E9199,B9199)=COUNTIF(B:B,B9199)</f>
        <v>0</v>
      </c>
      <c r="M9199" t="b">
        <f>COUNTIF($A9199:$E9199,C9199)=COUNTIF(C:C,C9199)</f>
        <v>0</v>
      </c>
      <c r="N9199" t="b">
        <f>COUNTIF($A9199:$E9199,D9199)=COUNTIF(D:D,D9199)</f>
        <v>0</v>
      </c>
      <c r="O9199" t="b">
        <f>COUNTIF($A9199:$E9199,E9199)=COUNTIF(E:E,E9199)</f>
        <v>0</v>
      </c>
      <c r="P9199">
        <f t="shared" si="864"/>
        <v>0</v>
      </c>
    </row>
    <row r="9200" spans="1:16" hidden="1" x14ac:dyDescent="0.25">
      <c r="A9200">
        <v>95</v>
      </c>
      <c r="B9200">
        <v>86</v>
      </c>
      <c r="C9200">
        <v>42</v>
      </c>
      <c r="D9200">
        <v>100</v>
      </c>
      <c r="E9200">
        <v>71</v>
      </c>
      <c r="F9200" t="b">
        <f t="shared" si="859"/>
        <v>1</v>
      </c>
      <c r="G9200" t="b">
        <f t="shared" si="860"/>
        <v>1</v>
      </c>
      <c r="H9200" t="b">
        <f t="shared" si="861"/>
        <v>1</v>
      </c>
      <c r="I9200" t="b">
        <f t="shared" si="862"/>
        <v>0</v>
      </c>
      <c r="J9200" s="1">
        <f t="shared" si="863"/>
        <v>3</v>
      </c>
      <c r="K9200" t="b">
        <f>COUNTIF($A9200:$E9200,A9200)=COUNTIF(A:A,A9200)</f>
        <v>0</v>
      </c>
      <c r="L9200" t="b">
        <f>COUNTIF($A9200:$E9200,B9200)=COUNTIF(B:B,B9200)</f>
        <v>0</v>
      </c>
      <c r="M9200" t="b">
        <f>COUNTIF($A9200:$E9200,C9200)=COUNTIF(C:C,C9200)</f>
        <v>0</v>
      </c>
      <c r="N9200" t="b">
        <f>COUNTIF($A9200:$E9200,D9200)=COUNTIF(D:D,D9200)</f>
        <v>0</v>
      </c>
      <c r="O9200" t="b">
        <f>COUNTIF($A9200:$E9200,E9200)=COUNTIF(E:E,E9200)</f>
        <v>0</v>
      </c>
      <c r="P9200">
        <f t="shared" si="864"/>
        <v>0</v>
      </c>
    </row>
    <row r="9201" spans="1:16" hidden="1" x14ac:dyDescent="0.25">
      <c r="A9201">
        <v>53</v>
      </c>
      <c r="B9201">
        <v>15</v>
      </c>
      <c r="C9201">
        <v>60</v>
      </c>
      <c r="D9201">
        <v>75</v>
      </c>
      <c r="E9201">
        <v>95</v>
      </c>
      <c r="F9201" t="b">
        <f t="shared" si="859"/>
        <v>0</v>
      </c>
      <c r="G9201" t="b">
        <f t="shared" si="860"/>
        <v>1</v>
      </c>
      <c r="H9201" t="b">
        <f t="shared" si="861"/>
        <v>0</v>
      </c>
      <c r="I9201" t="b">
        <f t="shared" si="862"/>
        <v>0</v>
      </c>
      <c r="J9201" s="1">
        <f t="shared" si="863"/>
        <v>1</v>
      </c>
      <c r="K9201" t="b">
        <f>COUNTIF($A9201:$E9201,A9201)=COUNTIF(A:A,A9201)</f>
        <v>0</v>
      </c>
      <c r="L9201" t="b">
        <f>COUNTIF($A9201:$E9201,B9201)=COUNTIF(B:B,B9201)</f>
        <v>0</v>
      </c>
      <c r="M9201" t="b">
        <f>COUNTIF($A9201:$E9201,C9201)=COUNTIF(C:C,C9201)</f>
        <v>0</v>
      </c>
      <c r="N9201" t="b">
        <f>COUNTIF($A9201:$E9201,D9201)=COUNTIF(D:D,D9201)</f>
        <v>0</v>
      </c>
      <c r="O9201" t="b">
        <f>COUNTIF($A9201:$E9201,E9201)=COUNTIF(E:E,E9201)</f>
        <v>0</v>
      </c>
      <c r="P9201">
        <f t="shared" si="864"/>
        <v>0</v>
      </c>
    </row>
    <row r="9202" spans="1:16" hidden="1" x14ac:dyDescent="0.25">
      <c r="A9202">
        <v>33</v>
      </c>
      <c r="B9202">
        <v>55</v>
      </c>
      <c r="C9202">
        <v>82</v>
      </c>
      <c r="D9202">
        <v>81</v>
      </c>
      <c r="E9202">
        <v>99</v>
      </c>
      <c r="F9202" t="b">
        <f t="shared" si="859"/>
        <v>0</v>
      </c>
      <c r="G9202" t="b">
        <f t="shared" si="860"/>
        <v>1</v>
      </c>
      <c r="H9202" t="b">
        <f t="shared" si="861"/>
        <v>0</v>
      </c>
      <c r="I9202" t="b">
        <f t="shared" si="862"/>
        <v>0</v>
      </c>
      <c r="J9202" s="1">
        <f t="shared" si="863"/>
        <v>1</v>
      </c>
      <c r="K9202" t="b">
        <f>COUNTIF($A9202:$E9202,A9202)=COUNTIF(A:A,A9202)</f>
        <v>0</v>
      </c>
      <c r="L9202" t="b">
        <f>COUNTIF($A9202:$E9202,B9202)=COUNTIF(B:B,B9202)</f>
        <v>0</v>
      </c>
      <c r="M9202" t="b">
        <f>COUNTIF($A9202:$E9202,C9202)=COUNTIF(C:C,C9202)</f>
        <v>0</v>
      </c>
      <c r="N9202" t="b">
        <f>COUNTIF($A9202:$E9202,D9202)=COUNTIF(D:D,D9202)</f>
        <v>0</v>
      </c>
      <c r="O9202" t="b">
        <f>COUNTIF($A9202:$E9202,E9202)=COUNTIF(E:E,E9202)</f>
        <v>0</v>
      </c>
      <c r="P9202">
        <f t="shared" si="864"/>
        <v>0</v>
      </c>
    </row>
    <row r="9203" spans="1:16" hidden="1" x14ac:dyDescent="0.25">
      <c r="A9203">
        <v>29</v>
      </c>
      <c r="B9203">
        <v>42</v>
      </c>
      <c r="C9203">
        <v>46</v>
      </c>
      <c r="D9203">
        <v>57</v>
      </c>
      <c r="E9203">
        <v>46</v>
      </c>
      <c r="F9203" t="b">
        <f t="shared" si="859"/>
        <v>1</v>
      </c>
      <c r="G9203" t="b">
        <f t="shared" si="860"/>
        <v>1</v>
      </c>
      <c r="H9203" t="b">
        <f t="shared" si="861"/>
        <v>0</v>
      </c>
      <c r="I9203" t="b">
        <f t="shared" si="862"/>
        <v>1</v>
      </c>
      <c r="J9203" s="1">
        <f t="shared" si="863"/>
        <v>3</v>
      </c>
      <c r="K9203" t="b">
        <f>COUNTIF($A9203:$E9203,A9203)=COUNTIF(A:A,A9203)</f>
        <v>0</v>
      </c>
      <c r="L9203" t="b">
        <f>COUNTIF($A9203:$E9203,B9203)=COUNTIF(B:B,B9203)</f>
        <v>0</v>
      </c>
      <c r="M9203" t="b">
        <f>COUNTIF($A9203:$E9203,C9203)=COUNTIF(C:C,C9203)</f>
        <v>0</v>
      </c>
      <c r="N9203" t="b">
        <f>COUNTIF($A9203:$E9203,D9203)=COUNTIF(D:D,D9203)</f>
        <v>0</v>
      </c>
      <c r="O9203" t="b">
        <f>COUNTIF($A9203:$E9203,E9203)=COUNTIF(E:E,E9203)</f>
        <v>0</v>
      </c>
      <c r="P9203">
        <f t="shared" si="864"/>
        <v>0</v>
      </c>
    </row>
    <row r="9204" spans="1:16" hidden="1" x14ac:dyDescent="0.25">
      <c r="A9204">
        <v>33</v>
      </c>
      <c r="B9204">
        <v>42</v>
      </c>
      <c r="C9204">
        <v>42</v>
      </c>
      <c r="D9204">
        <v>43</v>
      </c>
      <c r="E9204">
        <v>92</v>
      </c>
      <c r="F9204" t="b">
        <f t="shared" si="859"/>
        <v>1</v>
      </c>
      <c r="G9204" t="b">
        <f t="shared" si="860"/>
        <v>1</v>
      </c>
      <c r="H9204" t="b">
        <f t="shared" si="861"/>
        <v>0</v>
      </c>
      <c r="I9204" t="b">
        <f t="shared" si="862"/>
        <v>1</v>
      </c>
      <c r="J9204" s="1">
        <f t="shared" si="863"/>
        <v>3</v>
      </c>
      <c r="K9204" t="b">
        <f>COUNTIF($A9204:$E9204,A9204)=COUNTIF(A:A,A9204)</f>
        <v>0</v>
      </c>
      <c r="L9204" t="b">
        <f>COUNTIF($A9204:$E9204,B9204)=COUNTIF(B:B,B9204)</f>
        <v>0</v>
      </c>
      <c r="M9204" t="b">
        <f>COUNTIF($A9204:$E9204,C9204)=COUNTIF(C:C,C9204)</f>
        <v>0</v>
      </c>
      <c r="N9204" t="b">
        <f>COUNTIF($A9204:$E9204,D9204)=COUNTIF(D:D,D9204)</f>
        <v>0</v>
      </c>
      <c r="O9204" t="b">
        <f>COUNTIF($A9204:$E9204,E9204)=COUNTIF(E:E,E9204)</f>
        <v>0</v>
      </c>
      <c r="P9204">
        <f t="shared" si="864"/>
        <v>0</v>
      </c>
    </row>
    <row r="9205" spans="1:16" hidden="1" x14ac:dyDescent="0.25">
      <c r="A9205">
        <v>48</v>
      </c>
      <c r="B9205">
        <v>94</v>
      </c>
      <c r="C9205">
        <v>96</v>
      </c>
      <c r="D9205">
        <v>23</v>
      </c>
      <c r="E9205">
        <v>13</v>
      </c>
      <c r="F9205" t="b">
        <f t="shared" si="859"/>
        <v>1</v>
      </c>
      <c r="G9205" t="b">
        <f t="shared" si="860"/>
        <v>1</v>
      </c>
      <c r="H9205" t="b">
        <f t="shared" si="861"/>
        <v>0</v>
      </c>
      <c r="I9205" t="b">
        <f t="shared" si="862"/>
        <v>0</v>
      </c>
      <c r="J9205" s="1">
        <f t="shared" si="863"/>
        <v>2</v>
      </c>
      <c r="K9205" t="b">
        <f>COUNTIF($A9205:$E9205,A9205)=COUNTIF(A:A,A9205)</f>
        <v>0</v>
      </c>
      <c r="L9205" t="b">
        <f>COUNTIF($A9205:$E9205,B9205)=COUNTIF(B:B,B9205)</f>
        <v>0</v>
      </c>
      <c r="M9205" t="b">
        <f>COUNTIF($A9205:$E9205,C9205)=COUNTIF(C:C,C9205)</f>
        <v>0</v>
      </c>
      <c r="N9205" t="b">
        <f>COUNTIF($A9205:$E9205,D9205)=COUNTIF(D:D,D9205)</f>
        <v>0</v>
      </c>
      <c r="O9205" t="b">
        <f>COUNTIF($A9205:$E9205,E9205)=COUNTIF(E:E,E9205)</f>
        <v>0</v>
      </c>
      <c r="P9205">
        <f t="shared" si="864"/>
        <v>0</v>
      </c>
    </row>
    <row r="9206" spans="1:16" hidden="1" x14ac:dyDescent="0.25">
      <c r="A9206">
        <v>27</v>
      </c>
      <c r="B9206">
        <v>33</v>
      </c>
      <c r="C9206">
        <v>43</v>
      </c>
      <c r="D9206">
        <v>56</v>
      </c>
      <c r="E9206">
        <v>38</v>
      </c>
      <c r="F9206" t="b">
        <f t="shared" si="859"/>
        <v>0</v>
      </c>
      <c r="G9206" t="b">
        <f t="shared" si="860"/>
        <v>0</v>
      </c>
      <c r="H9206" t="b">
        <f t="shared" si="861"/>
        <v>1</v>
      </c>
      <c r="I9206" t="b">
        <f t="shared" si="862"/>
        <v>1</v>
      </c>
      <c r="J9206" s="1">
        <f t="shared" si="863"/>
        <v>2</v>
      </c>
      <c r="K9206" t="b">
        <f>COUNTIF($A9206:$E9206,A9206)=COUNTIF(A:A,A9206)</f>
        <v>0</v>
      </c>
      <c r="L9206" t="b">
        <f>COUNTIF($A9206:$E9206,B9206)=COUNTIF(B:B,B9206)</f>
        <v>0</v>
      </c>
      <c r="M9206" t="b">
        <f>COUNTIF($A9206:$E9206,C9206)=COUNTIF(C:C,C9206)</f>
        <v>0</v>
      </c>
      <c r="N9206" t="b">
        <f>COUNTIF($A9206:$E9206,D9206)=COUNTIF(D:D,D9206)</f>
        <v>0</v>
      </c>
      <c r="O9206" t="b">
        <f>COUNTIF($A9206:$E9206,E9206)=COUNTIF(E:E,E9206)</f>
        <v>0</v>
      </c>
      <c r="P9206">
        <f t="shared" si="864"/>
        <v>0</v>
      </c>
    </row>
    <row r="9207" spans="1:16" hidden="1" x14ac:dyDescent="0.25">
      <c r="A9207">
        <v>20</v>
      </c>
      <c r="B9207">
        <v>38</v>
      </c>
      <c r="C9207">
        <v>79</v>
      </c>
      <c r="D9207">
        <v>90</v>
      </c>
      <c r="E9207">
        <v>61</v>
      </c>
      <c r="F9207" t="b">
        <f t="shared" si="859"/>
        <v>1</v>
      </c>
      <c r="G9207" t="b">
        <f t="shared" si="860"/>
        <v>0</v>
      </c>
      <c r="H9207" t="b">
        <f t="shared" si="861"/>
        <v>1</v>
      </c>
      <c r="I9207" t="b">
        <f t="shared" si="862"/>
        <v>0</v>
      </c>
      <c r="J9207" s="1">
        <f t="shared" si="863"/>
        <v>2</v>
      </c>
      <c r="K9207" t="b">
        <f>COUNTIF($A9207:$E9207,A9207)=COUNTIF(A:A,A9207)</f>
        <v>0</v>
      </c>
      <c r="L9207" t="b">
        <f>COUNTIF($A9207:$E9207,B9207)=COUNTIF(B:B,B9207)</f>
        <v>0</v>
      </c>
      <c r="M9207" t="b">
        <f>COUNTIF($A9207:$E9207,C9207)=COUNTIF(C:C,C9207)</f>
        <v>0</v>
      </c>
      <c r="N9207" t="b">
        <f>COUNTIF($A9207:$E9207,D9207)=COUNTIF(D:D,D9207)</f>
        <v>0</v>
      </c>
      <c r="O9207" t="b">
        <f>COUNTIF($A9207:$E9207,E9207)=COUNTIF(E:E,E9207)</f>
        <v>0</v>
      </c>
      <c r="P9207">
        <f t="shared" si="864"/>
        <v>0</v>
      </c>
    </row>
    <row r="9208" spans="1:16" hidden="1" x14ac:dyDescent="0.25">
      <c r="A9208">
        <v>34</v>
      </c>
      <c r="B9208">
        <v>92</v>
      </c>
      <c r="C9208">
        <v>69</v>
      </c>
      <c r="D9208">
        <v>62</v>
      </c>
      <c r="E9208">
        <v>89</v>
      </c>
      <c r="F9208" t="b">
        <f t="shared" si="859"/>
        <v>1</v>
      </c>
      <c r="G9208" t="b">
        <f t="shared" si="860"/>
        <v>0</v>
      </c>
      <c r="H9208" t="b">
        <f t="shared" si="861"/>
        <v>1</v>
      </c>
      <c r="I9208" t="b">
        <f t="shared" si="862"/>
        <v>0</v>
      </c>
      <c r="J9208" s="1">
        <f t="shared" si="863"/>
        <v>2</v>
      </c>
      <c r="K9208" t="b">
        <f>COUNTIF($A9208:$E9208,A9208)=COUNTIF(A:A,A9208)</f>
        <v>0</v>
      </c>
      <c r="L9208" t="b">
        <f>COUNTIF($A9208:$E9208,B9208)=COUNTIF(B:B,B9208)</f>
        <v>0</v>
      </c>
      <c r="M9208" t="b">
        <f>COUNTIF($A9208:$E9208,C9208)=COUNTIF(C:C,C9208)</f>
        <v>0</v>
      </c>
      <c r="N9208" t="b">
        <f>COUNTIF($A9208:$E9208,D9208)=COUNTIF(D:D,D9208)</f>
        <v>0</v>
      </c>
      <c r="O9208" t="b">
        <f>COUNTIF($A9208:$E9208,E9208)=COUNTIF(E:E,E9208)</f>
        <v>0</v>
      </c>
      <c r="P9208">
        <f t="shared" si="864"/>
        <v>0</v>
      </c>
    </row>
    <row r="9209" spans="1:16" hidden="1" x14ac:dyDescent="0.25">
      <c r="A9209">
        <v>21</v>
      </c>
      <c r="B9209">
        <v>53</v>
      </c>
      <c r="C9209">
        <v>74</v>
      </c>
      <c r="D9209">
        <v>63</v>
      </c>
      <c r="E9209">
        <v>80</v>
      </c>
      <c r="F9209" t="b">
        <f t="shared" si="859"/>
        <v>0</v>
      </c>
      <c r="G9209" t="b">
        <f t="shared" si="860"/>
        <v>1</v>
      </c>
      <c r="H9209" t="b">
        <f t="shared" si="861"/>
        <v>0</v>
      </c>
      <c r="I9209" t="b">
        <f t="shared" si="862"/>
        <v>1</v>
      </c>
      <c r="J9209" s="1">
        <f t="shared" si="863"/>
        <v>2</v>
      </c>
      <c r="K9209" t="b">
        <f>COUNTIF($A9209:$E9209,A9209)=COUNTIF(A:A,A9209)</f>
        <v>0</v>
      </c>
      <c r="L9209" t="b">
        <f>COUNTIF($A9209:$E9209,B9209)=COUNTIF(B:B,B9209)</f>
        <v>0</v>
      </c>
      <c r="M9209" t="b">
        <f>COUNTIF($A9209:$E9209,C9209)=COUNTIF(C:C,C9209)</f>
        <v>0</v>
      </c>
      <c r="N9209" t="b">
        <f>COUNTIF($A9209:$E9209,D9209)=COUNTIF(D:D,D9209)</f>
        <v>0</v>
      </c>
      <c r="O9209" t="b">
        <f>COUNTIF($A9209:$E9209,E9209)=COUNTIF(E:E,E9209)</f>
        <v>0</v>
      </c>
      <c r="P9209">
        <f t="shared" si="864"/>
        <v>0</v>
      </c>
    </row>
    <row r="9210" spans="1:16" hidden="1" x14ac:dyDescent="0.25">
      <c r="A9210">
        <v>62</v>
      </c>
      <c r="B9210">
        <v>13</v>
      </c>
      <c r="C9210">
        <v>81</v>
      </c>
      <c r="D9210">
        <v>76</v>
      </c>
      <c r="E9210">
        <v>93</v>
      </c>
      <c r="F9210" t="b">
        <f t="shared" si="859"/>
        <v>0</v>
      </c>
      <c r="G9210" t="b">
        <f t="shared" si="860"/>
        <v>0</v>
      </c>
      <c r="H9210" t="b">
        <f t="shared" si="861"/>
        <v>1</v>
      </c>
      <c r="I9210" t="b">
        <f t="shared" si="862"/>
        <v>0</v>
      </c>
      <c r="J9210" s="1">
        <f t="shared" si="863"/>
        <v>1</v>
      </c>
      <c r="K9210" t="b">
        <f>COUNTIF($A9210:$E9210,A9210)=COUNTIF(A:A,A9210)</f>
        <v>0</v>
      </c>
      <c r="L9210" t="b">
        <f>COUNTIF($A9210:$E9210,B9210)=COUNTIF(B:B,B9210)</f>
        <v>0</v>
      </c>
      <c r="M9210" t="b">
        <f>COUNTIF($A9210:$E9210,C9210)=COUNTIF(C:C,C9210)</f>
        <v>0</v>
      </c>
      <c r="N9210" t="b">
        <f>COUNTIF($A9210:$E9210,D9210)=COUNTIF(D:D,D9210)</f>
        <v>0</v>
      </c>
      <c r="O9210" t="b">
        <f>COUNTIF($A9210:$E9210,E9210)=COUNTIF(E:E,E9210)</f>
        <v>0</v>
      </c>
      <c r="P9210">
        <f t="shared" si="864"/>
        <v>0</v>
      </c>
    </row>
    <row r="9211" spans="1:16" hidden="1" x14ac:dyDescent="0.25">
      <c r="A9211">
        <v>34</v>
      </c>
      <c r="B9211">
        <v>68</v>
      </c>
      <c r="C9211">
        <v>35</v>
      </c>
      <c r="D9211">
        <v>22</v>
      </c>
      <c r="E9211">
        <v>78</v>
      </c>
      <c r="F9211" t="b">
        <f t="shared" si="859"/>
        <v>1</v>
      </c>
      <c r="G9211" t="b">
        <f t="shared" si="860"/>
        <v>0</v>
      </c>
      <c r="H9211" t="b">
        <f t="shared" si="861"/>
        <v>1</v>
      </c>
      <c r="I9211" t="b">
        <f t="shared" si="862"/>
        <v>1</v>
      </c>
      <c r="J9211" s="1">
        <f t="shared" si="863"/>
        <v>3</v>
      </c>
      <c r="K9211" t="b">
        <f>COUNTIF($A9211:$E9211,A9211)=COUNTIF(A:A,A9211)</f>
        <v>0</v>
      </c>
      <c r="L9211" t="b">
        <f>COUNTIF($A9211:$E9211,B9211)=COUNTIF(B:B,B9211)</f>
        <v>0</v>
      </c>
      <c r="M9211" t="b">
        <f>COUNTIF($A9211:$E9211,C9211)=COUNTIF(C:C,C9211)</f>
        <v>0</v>
      </c>
      <c r="N9211" t="b">
        <f>COUNTIF($A9211:$E9211,D9211)=COUNTIF(D:D,D9211)</f>
        <v>0</v>
      </c>
      <c r="O9211" t="b">
        <f>COUNTIF($A9211:$E9211,E9211)=COUNTIF(E:E,E9211)</f>
        <v>0</v>
      </c>
      <c r="P9211">
        <f t="shared" si="864"/>
        <v>0</v>
      </c>
    </row>
    <row r="9212" spans="1:16" hidden="1" x14ac:dyDescent="0.25">
      <c r="A9212">
        <v>57</v>
      </c>
      <c r="B9212">
        <v>83</v>
      </c>
      <c r="C9212">
        <v>29</v>
      </c>
      <c r="D9212">
        <v>65</v>
      </c>
      <c r="E9212">
        <v>16</v>
      </c>
      <c r="F9212" t="b">
        <f t="shared" si="859"/>
        <v>0</v>
      </c>
      <c r="G9212" t="b">
        <f t="shared" si="860"/>
        <v>0</v>
      </c>
      <c r="H9212" t="b">
        <f t="shared" si="861"/>
        <v>0</v>
      </c>
      <c r="I9212" t="b">
        <f t="shared" si="862"/>
        <v>1</v>
      </c>
      <c r="J9212" s="1">
        <f t="shared" si="863"/>
        <v>1</v>
      </c>
      <c r="K9212" t="b">
        <f>COUNTIF($A9212:$E9212,A9212)=COUNTIF(A:A,A9212)</f>
        <v>0</v>
      </c>
      <c r="L9212" t="b">
        <f>COUNTIF($A9212:$E9212,B9212)=COUNTIF(B:B,B9212)</f>
        <v>0</v>
      </c>
      <c r="M9212" t="b">
        <f>COUNTIF($A9212:$E9212,C9212)=COUNTIF(C:C,C9212)</f>
        <v>0</v>
      </c>
      <c r="N9212" t="b">
        <f>COUNTIF($A9212:$E9212,D9212)=COUNTIF(D:D,D9212)</f>
        <v>0</v>
      </c>
      <c r="O9212" t="b">
        <f>COUNTIF($A9212:$E9212,E9212)=COUNTIF(E:E,E9212)</f>
        <v>0</v>
      </c>
      <c r="P9212">
        <f t="shared" si="864"/>
        <v>0</v>
      </c>
    </row>
    <row r="9213" spans="1:16" hidden="1" x14ac:dyDescent="0.25">
      <c r="A9213">
        <v>25</v>
      </c>
      <c r="B9213">
        <v>56</v>
      </c>
      <c r="C9213">
        <v>97</v>
      </c>
      <c r="D9213">
        <v>29</v>
      </c>
      <c r="E9213">
        <v>15</v>
      </c>
      <c r="F9213" t="b">
        <f t="shared" si="859"/>
        <v>1</v>
      </c>
      <c r="G9213" t="b">
        <f t="shared" si="860"/>
        <v>0</v>
      </c>
      <c r="H9213" t="b">
        <f t="shared" si="861"/>
        <v>0</v>
      </c>
      <c r="I9213" t="b">
        <f t="shared" si="862"/>
        <v>0</v>
      </c>
      <c r="J9213" s="1">
        <f t="shared" si="863"/>
        <v>1</v>
      </c>
      <c r="K9213" t="b">
        <f>COUNTIF($A9213:$E9213,A9213)=COUNTIF(A:A,A9213)</f>
        <v>0</v>
      </c>
      <c r="L9213" t="b">
        <f>COUNTIF($A9213:$E9213,B9213)=COUNTIF(B:B,B9213)</f>
        <v>0</v>
      </c>
      <c r="M9213" t="b">
        <f>COUNTIF($A9213:$E9213,C9213)=COUNTIF(C:C,C9213)</f>
        <v>0</v>
      </c>
      <c r="N9213" t="b">
        <f>COUNTIF($A9213:$E9213,D9213)=COUNTIF(D:D,D9213)</f>
        <v>0</v>
      </c>
      <c r="O9213" t="b">
        <f>COUNTIF($A9213:$E9213,E9213)=COUNTIF(E:E,E9213)</f>
        <v>0</v>
      </c>
      <c r="P9213">
        <f t="shared" si="864"/>
        <v>0</v>
      </c>
    </row>
    <row r="9214" spans="1:16" hidden="1" x14ac:dyDescent="0.25">
      <c r="A9214">
        <v>35</v>
      </c>
      <c r="B9214">
        <v>92</v>
      </c>
      <c r="C9214">
        <v>51</v>
      </c>
      <c r="D9214">
        <v>29</v>
      </c>
      <c r="E9214">
        <v>24</v>
      </c>
      <c r="F9214" t="b">
        <f t="shared" si="859"/>
        <v>1</v>
      </c>
      <c r="G9214" t="b">
        <f t="shared" si="860"/>
        <v>0</v>
      </c>
      <c r="H9214" t="b">
        <f t="shared" si="861"/>
        <v>0</v>
      </c>
      <c r="I9214" t="b">
        <f t="shared" si="862"/>
        <v>1</v>
      </c>
      <c r="J9214" s="1">
        <f t="shared" si="863"/>
        <v>2</v>
      </c>
      <c r="K9214" t="b">
        <f>COUNTIF($A9214:$E9214,A9214)=COUNTIF(A:A,A9214)</f>
        <v>0</v>
      </c>
      <c r="L9214" t="b">
        <f>COUNTIF($A9214:$E9214,B9214)=COUNTIF(B:B,B9214)</f>
        <v>0</v>
      </c>
      <c r="M9214" t="b">
        <f>COUNTIF($A9214:$E9214,C9214)=COUNTIF(C:C,C9214)</f>
        <v>0</v>
      </c>
      <c r="N9214" t="b">
        <f>COUNTIF($A9214:$E9214,D9214)=COUNTIF(D:D,D9214)</f>
        <v>0</v>
      </c>
      <c r="O9214" t="b">
        <f>COUNTIF($A9214:$E9214,E9214)=COUNTIF(E:E,E9214)</f>
        <v>0</v>
      </c>
      <c r="P9214">
        <f t="shared" si="864"/>
        <v>0</v>
      </c>
    </row>
    <row r="9215" spans="1:16" hidden="1" x14ac:dyDescent="0.25">
      <c r="A9215">
        <v>40</v>
      </c>
      <c r="B9215">
        <v>96</v>
      </c>
      <c r="C9215">
        <v>46</v>
      </c>
      <c r="D9215">
        <v>39</v>
      </c>
      <c r="E9215">
        <v>15</v>
      </c>
      <c r="F9215" t="b">
        <f t="shared" si="859"/>
        <v>1</v>
      </c>
      <c r="G9215" t="b">
        <f t="shared" si="860"/>
        <v>1</v>
      </c>
      <c r="H9215" t="b">
        <f t="shared" si="861"/>
        <v>0</v>
      </c>
      <c r="I9215" t="b">
        <f t="shared" si="862"/>
        <v>0</v>
      </c>
      <c r="J9215" s="1">
        <f t="shared" si="863"/>
        <v>2</v>
      </c>
      <c r="K9215" t="b">
        <f>COUNTIF($A9215:$E9215,A9215)=COUNTIF(A:A,A9215)</f>
        <v>0</v>
      </c>
      <c r="L9215" t="b">
        <f>COUNTIF($A9215:$E9215,B9215)=COUNTIF(B:B,B9215)</f>
        <v>0</v>
      </c>
      <c r="M9215" t="b">
        <f>COUNTIF($A9215:$E9215,C9215)=COUNTIF(C:C,C9215)</f>
        <v>0</v>
      </c>
      <c r="N9215" t="b">
        <f>COUNTIF($A9215:$E9215,D9215)=COUNTIF(D:D,D9215)</f>
        <v>0</v>
      </c>
      <c r="O9215" t="b">
        <f>COUNTIF($A9215:$E9215,E9215)=COUNTIF(E:E,E9215)</f>
        <v>0</v>
      </c>
      <c r="P9215">
        <f t="shared" si="864"/>
        <v>0</v>
      </c>
    </row>
    <row r="9216" spans="1:16" hidden="1" x14ac:dyDescent="0.25">
      <c r="A9216">
        <v>18</v>
      </c>
      <c r="B9216">
        <v>44</v>
      </c>
      <c r="C9216">
        <v>83</v>
      </c>
      <c r="D9216">
        <v>96</v>
      </c>
      <c r="E9216">
        <v>42</v>
      </c>
      <c r="F9216" t="b">
        <f t="shared" si="859"/>
        <v>1</v>
      </c>
      <c r="G9216" t="b">
        <f t="shared" si="860"/>
        <v>0</v>
      </c>
      <c r="H9216" t="b">
        <f t="shared" si="861"/>
        <v>1</v>
      </c>
      <c r="I9216" t="b">
        <f t="shared" si="862"/>
        <v>1</v>
      </c>
      <c r="J9216" s="1">
        <f t="shared" si="863"/>
        <v>3</v>
      </c>
      <c r="K9216" t="b">
        <f>COUNTIF($A9216:$E9216,A9216)=COUNTIF(A:A,A9216)</f>
        <v>0</v>
      </c>
      <c r="L9216" t="b">
        <f>COUNTIF($A9216:$E9216,B9216)=COUNTIF(B:B,B9216)</f>
        <v>0</v>
      </c>
      <c r="M9216" t="b">
        <f>COUNTIF($A9216:$E9216,C9216)=COUNTIF(C:C,C9216)</f>
        <v>0</v>
      </c>
      <c r="N9216" t="b">
        <f>COUNTIF($A9216:$E9216,D9216)=COUNTIF(D:D,D9216)</f>
        <v>0</v>
      </c>
      <c r="O9216" t="b">
        <f>COUNTIF($A9216:$E9216,E9216)=COUNTIF(E:E,E9216)</f>
        <v>0</v>
      </c>
      <c r="P9216">
        <f t="shared" si="864"/>
        <v>0</v>
      </c>
    </row>
    <row r="9217" spans="1:16" hidden="1" x14ac:dyDescent="0.25">
      <c r="A9217">
        <v>62</v>
      </c>
      <c r="B9217">
        <v>56</v>
      </c>
      <c r="C9217">
        <v>20</v>
      </c>
      <c r="D9217">
        <v>94</v>
      </c>
      <c r="E9217">
        <v>10</v>
      </c>
      <c r="F9217" t="b">
        <f t="shared" si="859"/>
        <v>1</v>
      </c>
      <c r="G9217" t="b">
        <f t="shared" si="860"/>
        <v>1</v>
      </c>
      <c r="H9217" t="b">
        <f t="shared" si="861"/>
        <v>1</v>
      </c>
      <c r="I9217" t="b">
        <f t="shared" si="862"/>
        <v>1</v>
      </c>
      <c r="J9217" s="1">
        <f t="shared" si="863"/>
        <v>4</v>
      </c>
      <c r="K9217" t="b">
        <f>COUNTIF($A9217:$E9217,A9217)=COUNTIF(A:A,A9217)</f>
        <v>0</v>
      </c>
      <c r="L9217" t="b">
        <f>COUNTIF($A9217:$E9217,B9217)=COUNTIF(B:B,B9217)</f>
        <v>0</v>
      </c>
      <c r="M9217" t="b">
        <f>COUNTIF($A9217:$E9217,C9217)=COUNTIF(C:C,C9217)</f>
        <v>0</v>
      </c>
      <c r="N9217" t="b">
        <f>COUNTIF($A9217:$E9217,D9217)=COUNTIF(D:D,D9217)</f>
        <v>0</v>
      </c>
      <c r="O9217" t="b">
        <f>COUNTIF($A9217:$E9217,E9217)=COUNTIF(E:E,E9217)</f>
        <v>0</v>
      </c>
      <c r="P9217">
        <f t="shared" si="864"/>
        <v>0</v>
      </c>
    </row>
    <row r="9218" spans="1:16" hidden="1" x14ac:dyDescent="0.25">
      <c r="A9218">
        <v>46</v>
      </c>
      <c r="B9218">
        <v>76</v>
      </c>
      <c r="C9218">
        <v>43</v>
      </c>
      <c r="D9218">
        <v>79</v>
      </c>
      <c r="E9218">
        <v>81</v>
      </c>
      <c r="F9218" t="b">
        <f t="shared" si="859"/>
        <v>1</v>
      </c>
      <c r="G9218" t="b">
        <f t="shared" si="860"/>
        <v>0</v>
      </c>
      <c r="H9218" t="b">
        <f t="shared" si="861"/>
        <v>0</v>
      </c>
      <c r="I9218" t="b">
        <f t="shared" si="862"/>
        <v>0</v>
      </c>
      <c r="J9218" s="1">
        <f t="shared" si="863"/>
        <v>1</v>
      </c>
      <c r="K9218" t="b">
        <f>COUNTIF($A9218:$E9218,A9218)=COUNTIF(A:A,A9218)</f>
        <v>0</v>
      </c>
      <c r="L9218" t="b">
        <f>COUNTIF($A9218:$E9218,B9218)=COUNTIF(B:B,B9218)</f>
        <v>0</v>
      </c>
      <c r="M9218" t="b">
        <f>COUNTIF($A9218:$E9218,C9218)=COUNTIF(C:C,C9218)</f>
        <v>0</v>
      </c>
      <c r="N9218" t="b">
        <f>COUNTIF($A9218:$E9218,D9218)=COUNTIF(D:D,D9218)</f>
        <v>0</v>
      </c>
      <c r="O9218" t="b">
        <f>COUNTIF($A9218:$E9218,E9218)=COUNTIF(E:E,E9218)</f>
        <v>0</v>
      </c>
      <c r="P9218">
        <f t="shared" si="864"/>
        <v>0</v>
      </c>
    </row>
    <row r="9219" spans="1:16" hidden="1" x14ac:dyDescent="0.25">
      <c r="A9219">
        <v>93</v>
      </c>
      <c r="B9219">
        <v>17</v>
      </c>
      <c r="C9219">
        <v>87</v>
      </c>
      <c r="D9219">
        <v>32</v>
      </c>
      <c r="E9219">
        <v>61</v>
      </c>
      <c r="F9219" t="b">
        <f t="shared" ref="F9219:F9282" si="865">ISEVEN(B9219)</f>
        <v>0</v>
      </c>
      <c r="G9219" t="b">
        <f t="shared" ref="G9219:G9282" si="866">ISEVEN(C9219)</f>
        <v>0</v>
      </c>
      <c r="H9219" t="b">
        <f t="shared" ref="H9219:H9282" si="867">ISEVEN(D9219)</f>
        <v>1</v>
      </c>
      <c r="I9219" t="b">
        <f t="shared" ref="I9219:I9282" si="868">ISEVEN(E9219)</f>
        <v>0</v>
      </c>
      <c r="J9219" s="1">
        <f t="shared" ref="J9219:J9282" si="869">COUNTIF(F9219:I9219,TRUE)</f>
        <v>1</v>
      </c>
      <c r="K9219" t="b">
        <f>COUNTIF($A9219:$E9219,A9219)=COUNTIF(A:A,A9219)</f>
        <v>0</v>
      </c>
      <c r="L9219" t="b">
        <f>COUNTIF($A9219:$E9219,B9219)=COUNTIF(B:B,B9219)</f>
        <v>0</v>
      </c>
      <c r="M9219" t="b">
        <f>COUNTIF($A9219:$E9219,C9219)=COUNTIF(C:C,C9219)</f>
        <v>0</v>
      </c>
      <c r="N9219" t="b">
        <f>COUNTIF($A9219:$E9219,D9219)=COUNTIF(D:D,D9219)</f>
        <v>0</v>
      </c>
      <c r="O9219" t="b">
        <f>COUNTIF($A9219:$E9219,E9219)=COUNTIF(E:E,E9219)</f>
        <v>0</v>
      </c>
      <c r="P9219">
        <f t="shared" ref="P9219:P9282" si="870">COUNTIF(K9219:O9219,TRUE)</f>
        <v>0</v>
      </c>
    </row>
    <row r="9220" spans="1:16" hidden="1" x14ac:dyDescent="0.25">
      <c r="A9220">
        <v>34</v>
      </c>
      <c r="B9220">
        <v>86</v>
      </c>
      <c r="C9220">
        <v>73</v>
      </c>
      <c r="D9220">
        <v>32</v>
      </c>
      <c r="E9220">
        <v>68</v>
      </c>
      <c r="F9220" t="b">
        <f t="shared" si="865"/>
        <v>1</v>
      </c>
      <c r="G9220" t="b">
        <f t="shared" si="866"/>
        <v>0</v>
      </c>
      <c r="H9220" t="b">
        <f t="shared" si="867"/>
        <v>1</v>
      </c>
      <c r="I9220" t="b">
        <f t="shared" si="868"/>
        <v>1</v>
      </c>
      <c r="J9220" s="1">
        <f t="shared" si="869"/>
        <v>3</v>
      </c>
      <c r="K9220" t="b">
        <f>COUNTIF($A9220:$E9220,A9220)=COUNTIF(A:A,A9220)</f>
        <v>0</v>
      </c>
      <c r="L9220" t="b">
        <f>COUNTIF($A9220:$E9220,B9220)=COUNTIF(B:B,B9220)</f>
        <v>0</v>
      </c>
      <c r="M9220" t="b">
        <f>COUNTIF($A9220:$E9220,C9220)=COUNTIF(C:C,C9220)</f>
        <v>0</v>
      </c>
      <c r="N9220" t="b">
        <f>COUNTIF($A9220:$E9220,D9220)=COUNTIF(D:D,D9220)</f>
        <v>0</v>
      </c>
      <c r="O9220" t="b">
        <f>COUNTIF($A9220:$E9220,E9220)=COUNTIF(E:E,E9220)</f>
        <v>0</v>
      </c>
      <c r="P9220">
        <f t="shared" si="870"/>
        <v>0</v>
      </c>
    </row>
    <row r="9221" spans="1:16" hidden="1" x14ac:dyDescent="0.25">
      <c r="A9221">
        <v>99</v>
      </c>
      <c r="B9221">
        <v>52</v>
      </c>
      <c r="C9221">
        <v>20</v>
      </c>
      <c r="D9221">
        <v>37</v>
      </c>
      <c r="E9221">
        <v>27</v>
      </c>
      <c r="F9221" t="b">
        <f t="shared" si="865"/>
        <v>1</v>
      </c>
      <c r="G9221" t="b">
        <f t="shared" si="866"/>
        <v>1</v>
      </c>
      <c r="H9221" t="b">
        <f t="shared" si="867"/>
        <v>0</v>
      </c>
      <c r="I9221" t="b">
        <f t="shared" si="868"/>
        <v>0</v>
      </c>
      <c r="J9221" s="1">
        <f t="shared" si="869"/>
        <v>2</v>
      </c>
      <c r="K9221" t="b">
        <f>COUNTIF($A9221:$E9221,A9221)=COUNTIF(A:A,A9221)</f>
        <v>0</v>
      </c>
      <c r="L9221" t="b">
        <f>COUNTIF($A9221:$E9221,B9221)=COUNTIF(B:B,B9221)</f>
        <v>0</v>
      </c>
      <c r="M9221" t="b">
        <f>COUNTIF($A9221:$E9221,C9221)=COUNTIF(C:C,C9221)</f>
        <v>0</v>
      </c>
      <c r="N9221" t="b">
        <f>COUNTIF($A9221:$E9221,D9221)=COUNTIF(D:D,D9221)</f>
        <v>0</v>
      </c>
      <c r="O9221" t="b">
        <f>COUNTIF($A9221:$E9221,E9221)=COUNTIF(E:E,E9221)</f>
        <v>0</v>
      </c>
      <c r="P9221">
        <f t="shared" si="870"/>
        <v>0</v>
      </c>
    </row>
    <row r="9222" spans="1:16" hidden="1" x14ac:dyDescent="0.25">
      <c r="A9222">
        <v>14</v>
      </c>
      <c r="B9222">
        <v>97</v>
      </c>
      <c r="C9222">
        <v>36</v>
      </c>
      <c r="D9222">
        <v>16</v>
      </c>
      <c r="E9222">
        <v>13</v>
      </c>
      <c r="F9222" t="b">
        <f t="shared" si="865"/>
        <v>0</v>
      </c>
      <c r="G9222" t="b">
        <f t="shared" si="866"/>
        <v>1</v>
      </c>
      <c r="H9222" t="b">
        <f t="shared" si="867"/>
        <v>1</v>
      </c>
      <c r="I9222" t="b">
        <f t="shared" si="868"/>
        <v>0</v>
      </c>
      <c r="J9222" s="1">
        <f t="shared" si="869"/>
        <v>2</v>
      </c>
      <c r="K9222" t="b">
        <f>COUNTIF($A9222:$E9222,A9222)=COUNTIF(A:A,A9222)</f>
        <v>0</v>
      </c>
      <c r="L9222" t="b">
        <f>COUNTIF($A9222:$E9222,B9222)=COUNTIF(B:B,B9222)</f>
        <v>0</v>
      </c>
      <c r="M9222" t="b">
        <f>COUNTIF($A9222:$E9222,C9222)=COUNTIF(C:C,C9222)</f>
        <v>0</v>
      </c>
      <c r="N9222" t="b">
        <f>COUNTIF($A9222:$E9222,D9222)=COUNTIF(D:D,D9222)</f>
        <v>0</v>
      </c>
      <c r="O9222" t="b">
        <f>COUNTIF($A9222:$E9222,E9222)=COUNTIF(E:E,E9222)</f>
        <v>0</v>
      </c>
      <c r="P9222">
        <f t="shared" si="870"/>
        <v>0</v>
      </c>
    </row>
    <row r="9223" spans="1:16" hidden="1" x14ac:dyDescent="0.25">
      <c r="A9223">
        <v>54</v>
      </c>
      <c r="B9223">
        <v>100</v>
      </c>
      <c r="C9223">
        <v>78</v>
      </c>
      <c r="D9223">
        <v>31</v>
      </c>
      <c r="E9223">
        <v>53</v>
      </c>
      <c r="F9223" t="b">
        <f t="shared" si="865"/>
        <v>1</v>
      </c>
      <c r="G9223" t="b">
        <f t="shared" si="866"/>
        <v>1</v>
      </c>
      <c r="H9223" t="b">
        <f t="shared" si="867"/>
        <v>0</v>
      </c>
      <c r="I9223" t="b">
        <f t="shared" si="868"/>
        <v>0</v>
      </c>
      <c r="J9223" s="1">
        <f t="shared" si="869"/>
        <v>2</v>
      </c>
      <c r="K9223" t="b">
        <f>COUNTIF($A9223:$E9223,A9223)=COUNTIF(A:A,A9223)</f>
        <v>0</v>
      </c>
      <c r="L9223" t="b">
        <f>COUNTIF($A9223:$E9223,B9223)=COUNTIF(B:B,B9223)</f>
        <v>0</v>
      </c>
      <c r="M9223" t="b">
        <f>COUNTIF($A9223:$E9223,C9223)=COUNTIF(C:C,C9223)</f>
        <v>0</v>
      </c>
      <c r="N9223" t="b">
        <f>COUNTIF($A9223:$E9223,D9223)=COUNTIF(D:D,D9223)</f>
        <v>0</v>
      </c>
      <c r="O9223" t="b">
        <f>COUNTIF($A9223:$E9223,E9223)=COUNTIF(E:E,E9223)</f>
        <v>0</v>
      </c>
      <c r="P9223">
        <f t="shared" si="870"/>
        <v>0</v>
      </c>
    </row>
    <row r="9224" spans="1:16" hidden="1" x14ac:dyDescent="0.25">
      <c r="A9224">
        <v>43</v>
      </c>
      <c r="B9224">
        <v>45</v>
      </c>
      <c r="C9224">
        <v>54</v>
      </c>
      <c r="D9224">
        <v>94</v>
      </c>
      <c r="E9224">
        <v>42</v>
      </c>
      <c r="F9224" t="b">
        <f t="shared" si="865"/>
        <v>0</v>
      </c>
      <c r="G9224" t="b">
        <f t="shared" si="866"/>
        <v>1</v>
      </c>
      <c r="H9224" t="b">
        <f t="shared" si="867"/>
        <v>1</v>
      </c>
      <c r="I9224" t="b">
        <f t="shared" si="868"/>
        <v>1</v>
      </c>
      <c r="J9224" s="1">
        <f t="shared" si="869"/>
        <v>3</v>
      </c>
      <c r="K9224" t="b">
        <f>COUNTIF($A9224:$E9224,A9224)=COUNTIF(A:A,A9224)</f>
        <v>0</v>
      </c>
      <c r="L9224" t="b">
        <f>COUNTIF($A9224:$E9224,B9224)=COUNTIF(B:B,B9224)</f>
        <v>0</v>
      </c>
      <c r="M9224" t="b">
        <f>COUNTIF($A9224:$E9224,C9224)=COUNTIF(C:C,C9224)</f>
        <v>0</v>
      </c>
      <c r="N9224" t="b">
        <f>COUNTIF($A9224:$E9224,D9224)=COUNTIF(D:D,D9224)</f>
        <v>0</v>
      </c>
      <c r="O9224" t="b">
        <f>COUNTIF($A9224:$E9224,E9224)=COUNTIF(E:E,E9224)</f>
        <v>0</v>
      </c>
      <c r="P9224">
        <f t="shared" si="870"/>
        <v>0</v>
      </c>
    </row>
    <row r="9225" spans="1:16" hidden="1" x14ac:dyDescent="0.25">
      <c r="A9225">
        <v>16</v>
      </c>
      <c r="B9225">
        <v>88</v>
      </c>
      <c r="C9225">
        <v>65</v>
      </c>
      <c r="D9225">
        <v>67</v>
      </c>
      <c r="E9225">
        <v>35</v>
      </c>
      <c r="F9225" t="b">
        <f t="shared" si="865"/>
        <v>1</v>
      </c>
      <c r="G9225" t="b">
        <f t="shared" si="866"/>
        <v>0</v>
      </c>
      <c r="H9225" t="b">
        <f t="shared" si="867"/>
        <v>0</v>
      </c>
      <c r="I9225" t="b">
        <f t="shared" si="868"/>
        <v>0</v>
      </c>
      <c r="J9225" s="1">
        <f t="shared" si="869"/>
        <v>1</v>
      </c>
      <c r="K9225" t="b">
        <f>COUNTIF($A9225:$E9225,A9225)=COUNTIF(A:A,A9225)</f>
        <v>0</v>
      </c>
      <c r="L9225" t="b">
        <f>COUNTIF($A9225:$E9225,B9225)=COUNTIF(B:B,B9225)</f>
        <v>0</v>
      </c>
      <c r="M9225" t="b">
        <f>COUNTIF($A9225:$E9225,C9225)=COUNTIF(C:C,C9225)</f>
        <v>0</v>
      </c>
      <c r="N9225" t="b">
        <f>COUNTIF($A9225:$E9225,D9225)=COUNTIF(D:D,D9225)</f>
        <v>0</v>
      </c>
      <c r="O9225" t="b">
        <f>COUNTIF($A9225:$E9225,E9225)=COUNTIF(E:E,E9225)</f>
        <v>0</v>
      </c>
      <c r="P9225">
        <f t="shared" si="870"/>
        <v>0</v>
      </c>
    </row>
    <row r="9226" spans="1:16" hidden="1" x14ac:dyDescent="0.25">
      <c r="A9226">
        <v>89</v>
      </c>
      <c r="B9226">
        <v>71</v>
      </c>
      <c r="C9226">
        <v>42</v>
      </c>
      <c r="D9226">
        <v>41</v>
      </c>
      <c r="E9226">
        <v>99</v>
      </c>
      <c r="F9226" t="b">
        <f t="shared" si="865"/>
        <v>0</v>
      </c>
      <c r="G9226" t="b">
        <f t="shared" si="866"/>
        <v>1</v>
      </c>
      <c r="H9226" t="b">
        <f t="shared" si="867"/>
        <v>0</v>
      </c>
      <c r="I9226" t="b">
        <f t="shared" si="868"/>
        <v>0</v>
      </c>
      <c r="J9226" s="1">
        <f t="shared" si="869"/>
        <v>1</v>
      </c>
      <c r="K9226" t="b">
        <f>COUNTIF($A9226:$E9226,A9226)=COUNTIF(A:A,A9226)</f>
        <v>0</v>
      </c>
      <c r="L9226" t="b">
        <f>COUNTIF($A9226:$E9226,B9226)=COUNTIF(B:B,B9226)</f>
        <v>0</v>
      </c>
      <c r="M9226" t="b">
        <f>COUNTIF($A9226:$E9226,C9226)=COUNTIF(C:C,C9226)</f>
        <v>0</v>
      </c>
      <c r="N9226" t="b">
        <f>COUNTIF($A9226:$E9226,D9226)=COUNTIF(D:D,D9226)</f>
        <v>0</v>
      </c>
      <c r="O9226" t="b">
        <f>COUNTIF($A9226:$E9226,E9226)=COUNTIF(E:E,E9226)</f>
        <v>0</v>
      </c>
      <c r="P9226">
        <f t="shared" si="870"/>
        <v>0</v>
      </c>
    </row>
    <row r="9227" spans="1:16" hidden="1" x14ac:dyDescent="0.25">
      <c r="A9227">
        <v>27</v>
      </c>
      <c r="B9227">
        <v>55</v>
      </c>
      <c r="C9227">
        <v>50</v>
      </c>
      <c r="D9227">
        <v>94</v>
      </c>
      <c r="E9227">
        <v>64</v>
      </c>
      <c r="F9227" t="b">
        <f t="shared" si="865"/>
        <v>0</v>
      </c>
      <c r="G9227" t="b">
        <f t="shared" si="866"/>
        <v>1</v>
      </c>
      <c r="H9227" t="b">
        <f t="shared" si="867"/>
        <v>1</v>
      </c>
      <c r="I9227" t="b">
        <f t="shared" si="868"/>
        <v>1</v>
      </c>
      <c r="J9227" s="1">
        <f t="shared" si="869"/>
        <v>3</v>
      </c>
      <c r="K9227" t="b">
        <f>COUNTIF($A9227:$E9227,A9227)=COUNTIF(A:A,A9227)</f>
        <v>0</v>
      </c>
      <c r="L9227" t="b">
        <f>COUNTIF($A9227:$E9227,B9227)=COUNTIF(B:B,B9227)</f>
        <v>0</v>
      </c>
      <c r="M9227" t="b">
        <f>COUNTIF($A9227:$E9227,C9227)=COUNTIF(C:C,C9227)</f>
        <v>0</v>
      </c>
      <c r="N9227" t="b">
        <f>COUNTIF($A9227:$E9227,D9227)=COUNTIF(D:D,D9227)</f>
        <v>0</v>
      </c>
      <c r="O9227" t="b">
        <f>COUNTIF($A9227:$E9227,E9227)=COUNTIF(E:E,E9227)</f>
        <v>0</v>
      </c>
      <c r="P9227">
        <f t="shared" si="870"/>
        <v>0</v>
      </c>
    </row>
    <row r="9228" spans="1:16" hidden="1" x14ac:dyDescent="0.25">
      <c r="A9228">
        <v>30</v>
      </c>
      <c r="B9228">
        <v>59</v>
      </c>
      <c r="C9228">
        <v>66</v>
      </c>
      <c r="D9228">
        <v>77</v>
      </c>
      <c r="E9228">
        <v>11</v>
      </c>
      <c r="F9228" t="b">
        <f t="shared" si="865"/>
        <v>0</v>
      </c>
      <c r="G9228" t="b">
        <f t="shared" si="866"/>
        <v>1</v>
      </c>
      <c r="H9228" t="b">
        <f t="shared" si="867"/>
        <v>0</v>
      </c>
      <c r="I9228" t="b">
        <f t="shared" si="868"/>
        <v>0</v>
      </c>
      <c r="J9228" s="1">
        <f t="shared" si="869"/>
        <v>1</v>
      </c>
      <c r="K9228" t="b">
        <f>COUNTIF($A9228:$E9228,A9228)=COUNTIF(A:A,A9228)</f>
        <v>0</v>
      </c>
      <c r="L9228" t="b">
        <f>COUNTIF($A9228:$E9228,B9228)=COUNTIF(B:B,B9228)</f>
        <v>0</v>
      </c>
      <c r="M9228" t="b">
        <f>COUNTIF($A9228:$E9228,C9228)=COUNTIF(C:C,C9228)</f>
        <v>0</v>
      </c>
      <c r="N9228" t="b">
        <f>COUNTIF($A9228:$E9228,D9228)=COUNTIF(D:D,D9228)</f>
        <v>0</v>
      </c>
      <c r="O9228" t="b">
        <f>COUNTIF($A9228:$E9228,E9228)=COUNTIF(E:E,E9228)</f>
        <v>0</v>
      </c>
      <c r="P9228">
        <f t="shared" si="870"/>
        <v>0</v>
      </c>
    </row>
    <row r="9229" spans="1:16" hidden="1" x14ac:dyDescent="0.25">
      <c r="A9229">
        <v>83</v>
      </c>
      <c r="B9229">
        <v>44</v>
      </c>
      <c r="C9229">
        <v>27</v>
      </c>
      <c r="D9229">
        <v>29</v>
      </c>
      <c r="E9229">
        <v>94</v>
      </c>
      <c r="F9229" t="b">
        <f t="shared" si="865"/>
        <v>1</v>
      </c>
      <c r="G9229" t="b">
        <f t="shared" si="866"/>
        <v>0</v>
      </c>
      <c r="H9229" t="b">
        <f t="shared" si="867"/>
        <v>0</v>
      </c>
      <c r="I9229" t="b">
        <f t="shared" si="868"/>
        <v>1</v>
      </c>
      <c r="J9229" s="1">
        <f t="shared" si="869"/>
        <v>2</v>
      </c>
      <c r="K9229" t="b">
        <f>COUNTIF($A9229:$E9229,A9229)=COUNTIF(A:A,A9229)</f>
        <v>0</v>
      </c>
      <c r="L9229" t="b">
        <f>COUNTIF($A9229:$E9229,B9229)=COUNTIF(B:B,B9229)</f>
        <v>0</v>
      </c>
      <c r="M9229" t="b">
        <f>COUNTIF($A9229:$E9229,C9229)=COUNTIF(C:C,C9229)</f>
        <v>0</v>
      </c>
      <c r="N9229" t="b">
        <f>COUNTIF($A9229:$E9229,D9229)=COUNTIF(D:D,D9229)</f>
        <v>0</v>
      </c>
      <c r="O9229" t="b">
        <f>COUNTIF($A9229:$E9229,E9229)=COUNTIF(E:E,E9229)</f>
        <v>0</v>
      </c>
      <c r="P9229">
        <f t="shared" si="870"/>
        <v>0</v>
      </c>
    </row>
    <row r="9230" spans="1:16" hidden="1" x14ac:dyDescent="0.25">
      <c r="A9230">
        <v>19</v>
      </c>
      <c r="B9230">
        <v>38</v>
      </c>
      <c r="C9230">
        <v>45</v>
      </c>
      <c r="D9230">
        <v>22</v>
      </c>
      <c r="E9230">
        <v>13</v>
      </c>
      <c r="F9230" t="b">
        <f t="shared" si="865"/>
        <v>1</v>
      </c>
      <c r="G9230" t="b">
        <f t="shared" si="866"/>
        <v>0</v>
      </c>
      <c r="H9230" t="b">
        <f t="shared" si="867"/>
        <v>1</v>
      </c>
      <c r="I9230" t="b">
        <f t="shared" si="868"/>
        <v>0</v>
      </c>
      <c r="J9230" s="1">
        <f t="shared" si="869"/>
        <v>2</v>
      </c>
      <c r="K9230" t="b">
        <f>COUNTIF($A9230:$E9230,A9230)=COUNTIF(A:A,A9230)</f>
        <v>0</v>
      </c>
      <c r="L9230" t="b">
        <f>COUNTIF($A9230:$E9230,B9230)=COUNTIF(B:B,B9230)</f>
        <v>0</v>
      </c>
      <c r="M9230" t="b">
        <f>COUNTIF($A9230:$E9230,C9230)=COUNTIF(C:C,C9230)</f>
        <v>0</v>
      </c>
      <c r="N9230" t="b">
        <f>COUNTIF($A9230:$E9230,D9230)=COUNTIF(D:D,D9230)</f>
        <v>0</v>
      </c>
      <c r="O9230" t="b">
        <f>COUNTIF($A9230:$E9230,E9230)=COUNTIF(E:E,E9230)</f>
        <v>0</v>
      </c>
      <c r="P9230">
        <f t="shared" si="870"/>
        <v>0</v>
      </c>
    </row>
    <row r="9231" spans="1:16" hidden="1" x14ac:dyDescent="0.25">
      <c r="A9231">
        <v>52</v>
      </c>
      <c r="B9231">
        <v>46</v>
      </c>
      <c r="C9231">
        <v>17</v>
      </c>
      <c r="D9231">
        <v>64</v>
      </c>
      <c r="E9231">
        <v>10</v>
      </c>
      <c r="F9231" t="b">
        <f t="shared" si="865"/>
        <v>1</v>
      </c>
      <c r="G9231" t="b">
        <f t="shared" si="866"/>
        <v>0</v>
      </c>
      <c r="H9231" t="b">
        <f t="shared" si="867"/>
        <v>1</v>
      </c>
      <c r="I9231" t="b">
        <f t="shared" si="868"/>
        <v>1</v>
      </c>
      <c r="J9231" s="1">
        <f t="shared" si="869"/>
        <v>3</v>
      </c>
      <c r="K9231" t="b">
        <f>COUNTIF($A9231:$E9231,A9231)=COUNTIF(A:A,A9231)</f>
        <v>0</v>
      </c>
      <c r="L9231" t="b">
        <f>COUNTIF($A9231:$E9231,B9231)=COUNTIF(B:B,B9231)</f>
        <v>0</v>
      </c>
      <c r="M9231" t="b">
        <f>COUNTIF($A9231:$E9231,C9231)=COUNTIF(C:C,C9231)</f>
        <v>0</v>
      </c>
      <c r="N9231" t="b">
        <f>COUNTIF($A9231:$E9231,D9231)=COUNTIF(D:D,D9231)</f>
        <v>0</v>
      </c>
      <c r="O9231" t="b">
        <f>COUNTIF($A9231:$E9231,E9231)=COUNTIF(E:E,E9231)</f>
        <v>0</v>
      </c>
      <c r="P9231">
        <f t="shared" si="870"/>
        <v>0</v>
      </c>
    </row>
    <row r="9232" spans="1:16" hidden="1" x14ac:dyDescent="0.25">
      <c r="A9232">
        <v>66</v>
      </c>
      <c r="B9232">
        <v>44</v>
      </c>
      <c r="C9232">
        <v>20</v>
      </c>
      <c r="D9232">
        <v>71</v>
      </c>
      <c r="E9232">
        <v>39</v>
      </c>
      <c r="F9232" t="b">
        <f t="shared" si="865"/>
        <v>1</v>
      </c>
      <c r="G9232" t="b">
        <f t="shared" si="866"/>
        <v>1</v>
      </c>
      <c r="H9232" t="b">
        <f t="shared" si="867"/>
        <v>0</v>
      </c>
      <c r="I9232" t="b">
        <f t="shared" si="868"/>
        <v>0</v>
      </c>
      <c r="J9232" s="1">
        <f t="shared" si="869"/>
        <v>2</v>
      </c>
      <c r="K9232" t="b">
        <f>COUNTIF($A9232:$E9232,A9232)=COUNTIF(A:A,A9232)</f>
        <v>0</v>
      </c>
      <c r="L9232" t="b">
        <f>COUNTIF($A9232:$E9232,B9232)=COUNTIF(B:B,B9232)</f>
        <v>0</v>
      </c>
      <c r="M9232" t="b">
        <f>COUNTIF($A9232:$E9232,C9232)=COUNTIF(C:C,C9232)</f>
        <v>0</v>
      </c>
      <c r="N9232" t="b">
        <f>COUNTIF($A9232:$E9232,D9232)=COUNTIF(D:D,D9232)</f>
        <v>0</v>
      </c>
      <c r="O9232" t="b">
        <f>COUNTIF($A9232:$E9232,E9232)=COUNTIF(E:E,E9232)</f>
        <v>0</v>
      </c>
      <c r="P9232">
        <f t="shared" si="870"/>
        <v>0</v>
      </c>
    </row>
    <row r="9233" spans="1:16" hidden="1" x14ac:dyDescent="0.25">
      <c r="A9233">
        <v>48</v>
      </c>
      <c r="B9233">
        <v>17</v>
      </c>
      <c r="C9233">
        <v>72</v>
      </c>
      <c r="D9233">
        <v>67</v>
      </c>
      <c r="E9233">
        <v>49</v>
      </c>
      <c r="F9233" t="b">
        <f t="shared" si="865"/>
        <v>0</v>
      </c>
      <c r="G9233" t="b">
        <f t="shared" si="866"/>
        <v>1</v>
      </c>
      <c r="H9233" t="b">
        <f t="shared" si="867"/>
        <v>0</v>
      </c>
      <c r="I9233" t="b">
        <f t="shared" si="868"/>
        <v>0</v>
      </c>
      <c r="J9233" s="1">
        <f t="shared" si="869"/>
        <v>1</v>
      </c>
      <c r="K9233" t="b">
        <f>COUNTIF($A9233:$E9233,A9233)=COUNTIF(A:A,A9233)</f>
        <v>0</v>
      </c>
      <c r="L9233" t="b">
        <f>COUNTIF($A9233:$E9233,B9233)=COUNTIF(B:B,B9233)</f>
        <v>0</v>
      </c>
      <c r="M9233" t="b">
        <f>COUNTIF($A9233:$E9233,C9233)=COUNTIF(C:C,C9233)</f>
        <v>0</v>
      </c>
      <c r="N9233" t="b">
        <f>COUNTIF($A9233:$E9233,D9233)=COUNTIF(D:D,D9233)</f>
        <v>0</v>
      </c>
      <c r="O9233" t="b">
        <f>COUNTIF($A9233:$E9233,E9233)=COUNTIF(E:E,E9233)</f>
        <v>0</v>
      </c>
      <c r="P9233">
        <f t="shared" si="870"/>
        <v>0</v>
      </c>
    </row>
    <row r="9234" spans="1:16" hidden="1" x14ac:dyDescent="0.25">
      <c r="A9234">
        <v>94</v>
      </c>
      <c r="B9234">
        <v>17</v>
      </c>
      <c r="C9234">
        <v>16</v>
      </c>
      <c r="D9234">
        <v>98</v>
      </c>
      <c r="E9234">
        <v>37</v>
      </c>
      <c r="F9234" t="b">
        <f t="shared" si="865"/>
        <v>0</v>
      </c>
      <c r="G9234" t="b">
        <f t="shared" si="866"/>
        <v>1</v>
      </c>
      <c r="H9234" t="b">
        <f t="shared" si="867"/>
        <v>1</v>
      </c>
      <c r="I9234" t="b">
        <f t="shared" si="868"/>
        <v>0</v>
      </c>
      <c r="J9234" s="1">
        <f t="shared" si="869"/>
        <v>2</v>
      </c>
      <c r="K9234" t="b">
        <f>COUNTIF($A9234:$E9234,A9234)=COUNTIF(A:A,A9234)</f>
        <v>0</v>
      </c>
      <c r="L9234" t="b">
        <f>COUNTIF($A9234:$E9234,B9234)=COUNTIF(B:B,B9234)</f>
        <v>0</v>
      </c>
      <c r="M9234" t="b">
        <f>COUNTIF($A9234:$E9234,C9234)=COUNTIF(C:C,C9234)</f>
        <v>0</v>
      </c>
      <c r="N9234" t="b">
        <f>COUNTIF($A9234:$E9234,D9234)=COUNTIF(D:D,D9234)</f>
        <v>0</v>
      </c>
      <c r="O9234" t="b">
        <f>COUNTIF($A9234:$E9234,E9234)=COUNTIF(E:E,E9234)</f>
        <v>0</v>
      </c>
      <c r="P9234">
        <f t="shared" si="870"/>
        <v>0</v>
      </c>
    </row>
    <row r="9235" spans="1:16" hidden="1" x14ac:dyDescent="0.25">
      <c r="A9235">
        <v>88</v>
      </c>
      <c r="B9235">
        <v>81</v>
      </c>
      <c r="C9235">
        <v>78</v>
      </c>
      <c r="D9235">
        <v>81</v>
      </c>
      <c r="E9235">
        <v>41</v>
      </c>
      <c r="F9235" t="b">
        <f t="shared" si="865"/>
        <v>0</v>
      </c>
      <c r="G9235" t="b">
        <f t="shared" si="866"/>
        <v>1</v>
      </c>
      <c r="H9235" t="b">
        <f t="shared" si="867"/>
        <v>0</v>
      </c>
      <c r="I9235" t="b">
        <f t="shared" si="868"/>
        <v>0</v>
      </c>
      <c r="J9235" s="1">
        <f t="shared" si="869"/>
        <v>1</v>
      </c>
      <c r="K9235" t="b">
        <f>COUNTIF($A9235:$E9235,A9235)=COUNTIF(A:A,A9235)</f>
        <v>0</v>
      </c>
      <c r="L9235" t="b">
        <f>COUNTIF($A9235:$E9235,B9235)=COUNTIF(B:B,B9235)</f>
        <v>0</v>
      </c>
      <c r="M9235" t="b">
        <f>COUNTIF($A9235:$E9235,C9235)=COUNTIF(C:C,C9235)</f>
        <v>0</v>
      </c>
      <c r="N9235" t="b">
        <f>COUNTIF($A9235:$E9235,D9235)=COUNTIF(D:D,D9235)</f>
        <v>0</v>
      </c>
      <c r="O9235" t="b">
        <f>COUNTIF($A9235:$E9235,E9235)=COUNTIF(E:E,E9235)</f>
        <v>0</v>
      </c>
      <c r="P9235">
        <f t="shared" si="870"/>
        <v>0</v>
      </c>
    </row>
    <row r="9236" spans="1:16" hidden="1" x14ac:dyDescent="0.25">
      <c r="A9236">
        <v>38</v>
      </c>
      <c r="B9236">
        <v>30</v>
      </c>
      <c r="C9236">
        <v>89</v>
      </c>
      <c r="D9236">
        <v>89</v>
      </c>
      <c r="E9236">
        <v>45</v>
      </c>
      <c r="F9236" t="b">
        <f t="shared" si="865"/>
        <v>1</v>
      </c>
      <c r="G9236" t="b">
        <f t="shared" si="866"/>
        <v>0</v>
      </c>
      <c r="H9236" t="b">
        <f t="shared" si="867"/>
        <v>0</v>
      </c>
      <c r="I9236" t="b">
        <f t="shared" si="868"/>
        <v>0</v>
      </c>
      <c r="J9236" s="1">
        <f t="shared" si="869"/>
        <v>1</v>
      </c>
      <c r="K9236" t="b">
        <f>COUNTIF($A9236:$E9236,A9236)=COUNTIF(A:A,A9236)</f>
        <v>0</v>
      </c>
      <c r="L9236" t="b">
        <f>COUNTIF($A9236:$E9236,B9236)=COUNTIF(B:B,B9236)</f>
        <v>0</v>
      </c>
      <c r="M9236" t="b">
        <f>COUNTIF($A9236:$E9236,C9236)=COUNTIF(C:C,C9236)</f>
        <v>0</v>
      </c>
      <c r="N9236" t="b">
        <f>COUNTIF($A9236:$E9236,D9236)=COUNTIF(D:D,D9236)</f>
        <v>0</v>
      </c>
      <c r="O9236" t="b">
        <f>COUNTIF($A9236:$E9236,E9236)=COUNTIF(E:E,E9236)</f>
        <v>0</v>
      </c>
      <c r="P9236">
        <f t="shared" si="870"/>
        <v>0</v>
      </c>
    </row>
    <row r="9237" spans="1:16" hidden="1" x14ac:dyDescent="0.25">
      <c r="A9237">
        <v>47</v>
      </c>
      <c r="B9237">
        <v>52</v>
      </c>
      <c r="C9237">
        <v>58</v>
      </c>
      <c r="D9237">
        <v>48</v>
      </c>
      <c r="E9237">
        <v>51</v>
      </c>
      <c r="F9237" t="b">
        <f t="shared" si="865"/>
        <v>1</v>
      </c>
      <c r="G9237" t="b">
        <f t="shared" si="866"/>
        <v>1</v>
      </c>
      <c r="H9237" t="b">
        <f t="shared" si="867"/>
        <v>1</v>
      </c>
      <c r="I9237" t="b">
        <f t="shared" si="868"/>
        <v>0</v>
      </c>
      <c r="J9237" s="1">
        <f t="shared" si="869"/>
        <v>3</v>
      </c>
      <c r="K9237" t="b">
        <f>COUNTIF($A9237:$E9237,A9237)=COUNTIF(A:A,A9237)</f>
        <v>0</v>
      </c>
      <c r="L9237" t="b">
        <f>COUNTIF($A9237:$E9237,B9237)=COUNTIF(B:B,B9237)</f>
        <v>0</v>
      </c>
      <c r="M9237" t="b">
        <f>COUNTIF($A9237:$E9237,C9237)=COUNTIF(C:C,C9237)</f>
        <v>0</v>
      </c>
      <c r="N9237" t="b">
        <f>COUNTIF($A9237:$E9237,D9237)=COUNTIF(D:D,D9237)</f>
        <v>0</v>
      </c>
      <c r="O9237" t="b">
        <f>COUNTIF($A9237:$E9237,E9237)=COUNTIF(E:E,E9237)</f>
        <v>0</v>
      </c>
      <c r="P9237">
        <f t="shared" si="870"/>
        <v>0</v>
      </c>
    </row>
    <row r="9238" spans="1:16" hidden="1" x14ac:dyDescent="0.25">
      <c r="A9238">
        <v>91</v>
      </c>
      <c r="B9238">
        <v>74</v>
      </c>
      <c r="C9238">
        <v>32</v>
      </c>
      <c r="D9238">
        <v>35</v>
      </c>
      <c r="E9238">
        <v>79</v>
      </c>
      <c r="F9238" t="b">
        <f t="shared" si="865"/>
        <v>1</v>
      </c>
      <c r="G9238" t="b">
        <f t="shared" si="866"/>
        <v>1</v>
      </c>
      <c r="H9238" t="b">
        <f t="shared" si="867"/>
        <v>0</v>
      </c>
      <c r="I9238" t="b">
        <f t="shared" si="868"/>
        <v>0</v>
      </c>
      <c r="J9238" s="1">
        <f t="shared" si="869"/>
        <v>2</v>
      </c>
      <c r="K9238" t="b">
        <f>COUNTIF($A9238:$E9238,A9238)=COUNTIF(A:A,A9238)</f>
        <v>0</v>
      </c>
      <c r="L9238" t="b">
        <f>COUNTIF($A9238:$E9238,B9238)=COUNTIF(B:B,B9238)</f>
        <v>0</v>
      </c>
      <c r="M9238" t="b">
        <f>COUNTIF($A9238:$E9238,C9238)=COUNTIF(C:C,C9238)</f>
        <v>0</v>
      </c>
      <c r="N9238" t="b">
        <f>COUNTIF($A9238:$E9238,D9238)=COUNTIF(D:D,D9238)</f>
        <v>0</v>
      </c>
      <c r="O9238" t="b">
        <f>COUNTIF($A9238:$E9238,E9238)=COUNTIF(E:E,E9238)</f>
        <v>0</v>
      </c>
      <c r="P9238">
        <f t="shared" si="870"/>
        <v>0</v>
      </c>
    </row>
    <row r="9239" spans="1:16" hidden="1" x14ac:dyDescent="0.25">
      <c r="A9239">
        <v>22</v>
      </c>
      <c r="B9239">
        <v>52</v>
      </c>
      <c r="C9239">
        <v>78</v>
      </c>
      <c r="D9239">
        <v>69</v>
      </c>
      <c r="E9239">
        <v>66</v>
      </c>
      <c r="F9239" t="b">
        <f t="shared" si="865"/>
        <v>1</v>
      </c>
      <c r="G9239" t="b">
        <f t="shared" si="866"/>
        <v>1</v>
      </c>
      <c r="H9239" t="b">
        <f t="shared" si="867"/>
        <v>0</v>
      </c>
      <c r="I9239" t="b">
        <f t="shared" si="868"/>
        <v>1</v>
      </c>
      <c r="J9239" s="1">
        <f t="shared" si="869"/>
        <v>3</v>
      </c>
      <c r="K9239" t="b">
        <f>COUNTIF($A9239:$E9239,A9239)=COUNTIF(A:A,A9239)</f>
        <v>0</v>
      </c>
      <c r="L9239" t="b">
        <f>COUNTIF($A9239:$E9239,B9239)=COUNTIF(B:B,B9239)</f>
        <v>0</v>
      </c>
      <c r="M9239" t="b">
        <f>COUNTIF($A9239:$E9239,C9239)=COUNTIF(C:C,C9239)</f>
        <v>0</v>
      </c>
      <c r="N9239" t="b">
        <f>COUNTIF($A9239:$E9239,D9239)=COUNTIF(D:D,D9239)</f>
        <v>0</v>
      </c>
      <c r="O9239" t="b">
        <f>COUNTIF($A9239:$E9239,E9239)=COUNTIF(E:E,E9239)</f>
        <v>0</v>
      </c>
      <c r="P9239">
        <f t="shared" si="870"/>
        <v>0</v>
      </c>
    </row>
    <row r="9240" spans="1:16" hidden="1" x14ac:dyDescent="0.25">
      <c r="A9240">
        <v>62</v>
      </c>
      <c r="B9240">
        <v>82</v>
      </c>
      <c r="C9240">
        <v>67</v>
      </c>
      <c r="D9240">
        <v>97</v>
      </c>
      <c r="E9240">
        <v>52</v>
      </c>
      <c r="F9240" t="b">
        <f t="shared" si="865"/>
        <v>1</v>
      </c>
      <c r="G9240" t="b">
        <f t="shared" si="866"/>
        <v>0</v>
      </c>
      <c r="H9240" t="b">
        <f t="shared" si="867"/>
        <v>0</v>
      </c>
      <c r="I9240" t="b">
        <f t="shared" si="868"/>
        <v>1</v>
      </c>
      <c r="J9240" s="1">
        <f t="shared" si="869"/>
        <v>2</v>
      </c>
      <c r="K9240" t="b">
        <f>COUNTIF($A9240:$E9240,A9240)=COUNTIF(A:A,A9240)</f>
        <v>0</v>
      </c>
      <c r="L9240" t="b">
        <f>COUNTIF($A9240:$E9240,B9240)=COUNTIF(B:B,B9240)</f>
        <v>0</v>
      </c>
      <c r="M9240" t="b">
        <f>COUNTIF($A9240:$E9240,C9240)=COUNTIF(C:C,C9240)</f>
        <v>0</v>
      </c>
      <c r="N9240" t="b">
        <f>COUNTIF($A9240:$E9240,D9240)=COUNTIF(D:D,D9240)</f>
        <v>0</v>
      </c>
      <c r="O9240" t="b">
        <f>COUNTIF($A9240:$E9240,E9240)=COUNTIF(E:E,E9240)</f>
        <v>0</v>
      </c>
      <c r="P9240">
        <f t="shared" si="870"/>
        <v>0</v>
      </c>
    </row>
    <row r="9241" spans="1:16" hidden="1" x14ac:dyDescent="0.25">
      <c r="A9241">
        <v>71</v>
      </c>
      <c r="B9241">
        <v>21</v>
      </c>
      <c r="C9241">
        <v>33</v>
      </c>
      <c r="D9241">
        <v>57</v>
      </c>
      <c r="E9241">
        <v>54</v>
      </c>
      <c r="F9241" t="b">
        <f t="shared" si="865"/>
        <v>0</v>
      </c>
      <c r="G9241" t="b">
        <f t="shared" si="866"/>
        <v>0</v>
      </c>
      <c r="H9241" t="b">
        <f t="shared" si="867"/>
        <v>0</v>
      </c>
      <c r="I9241" t="b">
        <f t="shared" si="868"/>
        <v>1</v>
      </c>
      <c r="J9241" s="1">
        <f t="shared" si="869"/>
        <v>1</v>
      </c>
      <c r="K9241" t="b">
        <f>COUNTIF($A9241:$E9241,A9241)=COUNTIF(A:A,A9241)</f>
        <v>0</v>
      </c>
      <c r="L9241" t="b">
        <f>COUNTIF($A9241:$E9241,B9241)=COUNTIF(B:B,B9241)</f>
        <v>0</v>
      </c>
      <c r="M9241" t="b">
        <f>COUNTIF($A9241:$E9241,C9241)=COUNTIF(C:C,C9241)</f>
        <v>0</v>
      </c>
      <c r="N9241" t="b">
        <f>COUNTIF($A9241:$E9241,D9241)=COUNTIF(D:D,D9241)</f>
        <v>0</v>
      </c>
      <c r="O9241" t="b">
        <f>COUNTIF($A9241:$E9241,E9241)=COUNTIF(E:E,E9241)</f>
        <v>0</v>
      </c>
      <c r="P9241">
        <f t="shared" si="870"/>
        <v>0</v>
      </c>
    </row>
    <row r="9242" spans="1:16" hidden="1" x14ac:dyDescent="0.25">
      <c r="A9242">
        <v>50</v>
      </c>
      <c r="B9242">
        <v>83</v>
      </c>
      <c r="C9242">
        <v>58</v>
      </c>
      <c r="D9242">
        <v>73</v>
      </c>
      <c r="E9242">
        <v>66</v>
      </c>
      <c r="F9242" t="b">
        <f t="shared" si="865"/>
        <v>0</v>
      </c>
      <c r="G9242" t="b">
        <f t="shared" si="866"/>
        <v>1</v>
      </c>
      <c r="H9242" t="b">
        <f t="shared" si="867"/>
        <v>0</v>
      </c>
      <c r="I9242" t="b">
        <f t="shared" si="868"/>
        <v>1</v>
      </c>
      <c r="J9242" s="1">
        <f t="shared" si="869"/>
        <v>2</v>
      </c>
      <c r="K9242" t="b">
        <f>COUNTIF($A9242:$E9242,A9242)=COUNTIF(A:A,A9242)</f>
        <v>0</v>
      </c>
      <c r="L9242" t="b">
        <f>COUNTIF($A9242:$E9242,B9242)=COUNTIF(B:B,B9242)</f>
        <v>0</v>
      </c>
      <c r="M9242" t="b">
        <f>COUNTIF($A9242:$E9242,C9242)=COUNTIF(C:C,C9242)</f>
        <v>0</v>
      </c>
      <c r="N9242" t="b">
        <f>COUNTIF($A9242:$E9242,D9242)=COUNTIF(D:D,D9242)</f>
        <v>0</v>
      </c>
      <c r="O9242" t="b">
        <f>COUNTIF($A9242:$E9242,E9242)=COUNTIF(E:E,E9242)</f>
        <v>0</v>
      </c>
      <c r="P9242">
        <f t="shared" si="870"/>
        <v>0</v>
      </c>
    </row>
    <row r="9243" spans="1:16" hidden="1" x14ac:dyDescent="0.25">
      <c r="A9243">
        <v>38</v>
      </c>
      <c r="B9243">
        <v>28</v>
      </c>
      <c r="C9243">
        <v>66</v>
      </c>
      <c r="D9243">
        <v>24</v>
      </c>
      <c r="E9243">
        <v>12</v>
      </c>
      <c r="F9243" t="b">
        <f t="shared" si="865"/>
        <v>1</v>
      </c>
      <c r="G9243" t="b">
        <f t="shared" si="866"/>
        <v>1</v>
      </c>
      <c r="H9243" t="b">
        <f t="shared" si="867"/>
        <v>1</v>
      </c>
      <c r="I9243" t="b">
        <f t="shared" si="868"/>
        <v>1</v>
      </c>
      <c r="J9243" s="1">
        <f t="shared" si="869"/>
        <v>4</v>
      </c>
      <c r="K9243" t="b">
        <f>COUNTIF($A9243:$E9243,A9243)=COUNTIF(A:A,A9243)</f>
        <v>0</v>
      </c>
      <c r="L9243" t="b">
        <f>COUNTIF($A9243:$E9243,B9243)=COUNTIF(B:B,B9243)</f>
        <v>0</v>
      </c>
      <c r="M9243" t="b">
        <f>COUNTIF($A9243:$E9243,C9243)=COUNTIF(C:C,C9243)</f>
        <v>0</v>
      </c>
      <c r="N9243" t="b">
        <f>COUNTIF($A9243:$E9243,D9243)=COUNTIF(D:D,D9243)</f>
        <v>0</v>
      </c>
      <c r="O9243" t="b">
        <f>COUNTIF($A9243:$E9243,E9243)=COUNTIF(E:E,E9243)</f>
        <v>0</v>
      </c>
      <c r="P9243">
        <f t="shared" si="870"/>
        <v>0</v>
      </c>
    </row>
    <row r="9244" spans="1:16" hidden="1" x14ac:dyDescent="0.25">
      <c r="A9244">
        <v>26</v>
      </c>
      <c r="B9244">
        <v>17</v>
      </c>
      <c r="C9244">
        <v>35</v>
      </c>
      <c r="D9244">
        <v>56</v>
      </c>
      <c r="E9244">
        <v>15</v>
      </c>
      <c r="F9244" t="b">
        <f t="shared" si="865"/>
        <v>0</v>
      </c>
      <c r="G9244" t="b">
        <f t="shared" si="866"/>
        <v>0</v>
      </c>
      <c r="H9244" t="b">
        <f t="shared" si="867"/>
        <v>1</v>
      </c>
      <c r="I9244" t="b">
        <f t="shared" si="868"/>
        <v>0</v>
      </c>
      <c r="J9244" s="1">
        <f t="shared" si="869"/>
        <v>1</v>
      </c>
      <c r="K9244" t="b">
        <f>COUNTIF($A9244:$E9244,A9244)=COUNTIF(A:A,A9244)</f>
        <v>0</v>
      </c>
      <c r="L9244" t="b">
        <f>COUNTIF($A9244:$E9244,B9244)=COUNTIF(B:B,B9244)</f>
        <v>0</v>
      </c>
      <c r="M9244" t="b">
        <f>COUNTIF($A9244:$E9244,C9244)=COUNTIF(C:C,C9244)</f>
        <v>0</v>
      </c>
      <c r="N9244" t="b">
        <f>COUNTIF($A9244:$E9244,D9244)=COUNTIF(D:D,D9244)</f>
        <v>0</v>
      </c>
      <c r="O9244" t="b">
        <f>COUNTIF($A9244:$E9244,E9244)=COUNTIF(E:E,E9244)</f>
        <v>0</v>
      </c>
      <c r="P9244">
        <f t="shared" si="870"/>
        <v>0</v>
      </c>
    </row>
    <row r="9245" spans="1:16" hidden="1" x14ac:dyDescent="0.25">
      <c r="A9245">
        <v>30</v>
      </c>
      <c r="B9245">
        <v>29</v>
      </c>
      <c r="C9245">
        <v>46</v>
      </c>
      <c r="D9245">
        <v>32</v>
      </c>
      <c r="E9245">
        <v>66</v>
      </c>
      <c r="F9245" t="b">
        <f t="shared" si="865"/>
        <v>0</v>
      </c>
      <c r="G9245" t="b">
        <f t="shared" si="866"/>
        <v>1</v>
      </c>
      <c r="H9245" t="b">
        <f t="shared" si="867"/>
        <v>1</v>
      </c>
      <c r="I9245" t="b">
        <f t="shared" si="868"/>
        <v>1</v>
      </c>
      <c r="J9245" s="1">
        <f t="shared" si="869"/>
        <v>3</v>
      </c>
      <c r="K9245" t="b">
        <f>COUNTIF($A9245:$E9245,A9245)=COUNTIF(A:A,A9245)</f>
        <v>0</v>
      </c>
      <c r="L9245" t="b">
        <f>COUNTIF($A9245:$E9245,B9245)=COUNTIF(B:B,B9245)</f>
        <v>0</v>
      </c>
      <c r="M9245" t="b">
        <f>COUNTIF($A9245:$E9245,C9245)=COUNTIF(C:C,C9245)</f>
        <v>0</v>
      </c>
      <c r="N9245" t="b">
        <f>COUNTIF($A9245:$E9245,D9245)=COUNTIF(D:D,D9245)</f>
        <v>0</v>
      </c>
      <c r="O9245" t="b">
        <f>COUNTIF($A9245:$E9245,E9245)=COUNTIF(E:E,E9245)</f>
        <v>0</v>
      </c>
      <c r="P9245">
        <f t="shared" si="870"/>
        <v>0</v>
      </c>
    </row>
    <row r="9246" spans="1:16" hidden="1" x14ac:dyDescent="0.25">
      <c r="A9246">
        <v>63</v>
      </c>
      <c r="B9246">
        <v>89</v>
      </c>
      <c r="C9246">
        <v>91</v>
      </c>
      <c r="D9246">
        <v>27</v>
      </c>
      <c r="E9246">
        <v>68</v>
      </c>
      <c r="F9246" t="b">
        <f t="shared" si="865"/>
        <v>0</v>
      </c>
      <c r="G9246" t="b">
        <f t="shared" si="866"/>
        <v>0</v>
      </c>
      <c r="H9246" t="b">
        <f t="shared" si="867"/>
        <v>0</v>
      </c>
      <c r="I9246" t="b">
        <f t="shared" si="868"/>
        <v>1</v>
      </c>
      <c r="J9246" s="1">
        <f t="shared" si="869"/>
        <v>1</v>
      </c>
      <c r="K9246" t="b">
        <f>COUNTIF($A9246:$E9246,A9246)=COUNTIF(A:A,A9246)</f>
        <v>0</v>
      </c>
      <c r="L9246" t="b">
        <f>COUNTIF($A9246:$E9246,B9246)=COUNTIF(B:B,B9246)</f>
        <v>0</v>
      </c>
      <c r="M9246" t="b">
        <f>COUNTIF($A9246:$E9246,C9246)=COUNTIF(C:C,C9246)</f>
        <v>0</v>
      </c>
      <c r="N9246" t="b">
        <f>COUNTIF($A9246:$E9246,D9246)=COUNTIF(D:D,D9246)</f>
        <v>0</v>
      </c>
      <c r="O9246" t="b">
        <f>COUNTIF($A9246:$E9246,E9246)=COUNTIF(E:E,E9246)</f>
        <v>0</v>
      </c>
      <c r="P9246">
        <f t="shared" si="870"/>
        <v>0</v>
      </c>
    </row>
    <row r="9247" spans="1:16" hidden="1" x14ac:dyDescent="0.25">
      <c r="A9247">
        <v>46</v>
      </c>
      <c r="B9247">
        <v>85</v>
      </c>
      <c r="C9247">
        <v>35</v>
      </c>
      <c r="D9247">
        <v>80</v>
      </c>
      <c r="E9247">
        <v>71</v>
      </c>
      <c r="F9247" t="b">
        <f t="shared" si="865"/>
        <v>0</v>
      </c>
      <c r="G9247" t="b">
        <f t="shared" si="866"/>
        <v>0</v>
      </c>
      <c r="H9247" t="b">
        <f t="shared" si="867"/>
        <v>1</v>
      </c>
      <c r="I9247" t="b">
        <f t="shared" si="868"/>
        <v>0</v>
      </c>
      <c r="J9247" s="1">
        <f t="shared" si="869"/>
        <v>1</v>
      </c>
      <c r="K9247" t="b">
        <f>COUNTIF($A9247:$E9247,A9247)=COUNTIF(A:A,A9247)</f>
        <v>0</v>
      </c>
      <c r="L9247" t="b">
        <f>COUNTIF($A9247:$E9247,B9247)=COUNTIF(B:B,B9247)</f>
        <v>0</v>
      </c>
      <c r="M9247" t="b">
        <f>COUNTIF($A9247:$E9247,C9247)=COUNTIF(C:C,C9247)</f>
        <v>0</v>
      </c>
      <c r="N9247" t="b">
        <f>COUNTIF($A9247:$E9247,D9247)=COUNTIF(D:D,D9247)</f>
        <v>0</v>
      </c>
      <c r="O9247" t="b">
        <f>COUNTIF($A9247:$E9247,E9247)=COUNTIF(E:E,E9247)</f>
        <v>0</v>
      </c>
      <c r="P9247">
        <f t="shared" si="870"/>
        <v>0</v>
      </c>
    </row>
    <row r="9248" spans="1:16" hidden="1" x14ac:dyDescent="0.25">
      <c r="A9248">
        <v>24</v>
      </c>
      <c r="B9248">
        <v>20</v>
      </c>
      <c r="C9248">
        <v>46</v>
      </c>
      <c r="D9248">
        <v>68</v>
      </c>
      <c r="E9248">
        <v>79</v>
      </c>
      <c r="F9248" t="b">
        <f t="shared" si="865"/>
        <v>1</v>
      </c>
      <c r="G9248" t="b">
        <f t="shared" si="866"/>
        <v>1</v>
      </c>
      <c r="H9248" t="b">
        <f t="shared" si="867"/>
        <v>1</v>
      </c>
      <c r="I9248" t="b">
        <f t="shared" si="868"/>
        <v>0</v>
      </c>
      <c r="J9248" s="1">
        <f t="shared" si="869"/>
        <v>3</v>
      </c>
      <c r="K9248" t="b">
        <f>COUNTIF($A9248:$E9248,A9248)=COUNTIF(A:A,A9248)</f>
        <v>0</v>
      </c>
      <c r="L9248" t="b">
        <f>COUNTIF($A9248:$E9248,B9248)=COUNTIF(B:B,B9248)</f>
        <v>0</v>
      </c>
      <c r="M9248" t="b">
        <f>COUNTIF($A9248:$E9248,C9248)=COUNTIF(C:C,C9248)</f>
        <v>0</v>
      </c>
      <c r="N9248" t="b">
        <f>COUNTIF($A9248:$E9248,D9248)=COUNTIF(D:D,D9248)</f>
        <v>0</v>
      </c>
      <c r="O9248" t="b">
        <f>COUNTIF($A9248:$E9248,E9248)=COUNTIF(E:E,E9248)</f>
        <v>0</v>
      </c>
      <c r="P9248">
        <f t="shared" si="870"/>
        <v>0</v>
      </c>
    </row>
    <row r="9249" spans="1:16" hidden="1" x14ac:dyDescent="0.25">
      <c r="A9249">
        <v>37</v>
      </c>
      <c r="B9249">
        <v>29</v>
      </c>
      <c r="C9249">
        <v>23</v>
      </c>
      <c r="D9249">
        <v>54</v>
      </c>
      <c r="E9249">
        <v>41</v>
      </c>
      <c r="F9249" t="b">
        <f t="shared" si="865"/>
        <v>0</v>
      </c>
      <c r="G9249" t="b">
        <f t="shared" si="866"/>
        <v>0</v>
      </c>
      <c r="H9249" t="b">
        <f t="shared" si="867"/>
        <v>1</v>
      </c>
      <c r="I9249" t="b">
        <f t="shared" si="868"/>
        <v>0</v>
      </c>
      <c r="J9249" s="1">
        <f t="shared" si="869"/>
        <v>1</v>
      </c>
      <c r="K9249" t="b">
        <f>COUNTIF($A9249:$E9249,A9249)=COUNTIF(A:A,A9249)</f>
        <v>0</v>
      </c>
      <c r="L9249" t="b">
        <f>COUNTIF($A9249:$E9249,B9249)=COUNTIF(B:B,B9249)</f>
        <v>0</v>
      </c>
      <c r="M9249" t="b">
        <f>COUNTIF($A9249:$E9249,C9249)=COUNTIF(C:C,C9249)</f>
        <v>0</v>
      </c>
      <c r="N9249" t="b">
        <f>COUNTIF($A9249:$E9249,D9249)=COUNTIF(D:D,D9249)</f>
        <v>0</v>
      </c>
      <c r="O9249" t="b">
        <f>COUNTIF($A9249:$E9249,E9249)=COUNTIF(E:E,E9249)</f>
        <v>0</v>
      </c>
      <c r="P9249">
        <f t="shared" si="870"/>
        <v>0</v>
      </c>
    </row>
    <row r="9250" spans="1:16" hidden="1" x14ac:dyDescent="0.25">
      <c r="A9250">
        <v>97</v>
      </c>
      <c r="B9250">
        <v>27</v>
      </c>
      <c r="C9250">
        <v>53</v>
      </c>
      <c r="D9250">
        <v>94</v>
      </c>
      <c r="E9250">
        <v>99</v>
      </c>
      <c r="F9250" t="b">
        <f t="shared" si="865"/>
        <v>0</v>
      </c>
      <c r="G9250" t="b">
        <f t="shared" si="866"/>
        <v>0</v>
      </c>
      <c r="H9250" t="b">
        <f t="shared" si="867"/>
        <v>1</v>
      </c>
      <c r="I9250" t="b">
        <f t="shared" si="868"/>
        <v>0</v>
      </c>
      <c r="J9250" s="1">
        <f t="shared" si="869"/>
        <v>1</v>
      </c>
      <c r="K9250" t="b">
        <f>COUNTIF($A9250:$E9250,A9250)=COUNTIF(A:A,A9250)</f>
        <v>0</v>
      </c>
      <c r="L9250" t="b">
        <f>COUNTIF($A9250:$E9250,B9250)=COUNTIF(B:B,B9250)</f>
        <v>0</v>
      </c>
      <c r="M9250" t="b">
        <f>COUNTIF($A9250:$E9250,C9250)=COUNTIF(C:C,C9250)</f>
        <v>0</v>
      </c>
      <c r="N9250" t="b">
        <f>COUNTIF($A9250:$E9250,D9250)=COUNTIF(D:D,D9250)</f>
        <v>0</v>
      </c>
      <c r="O9250" t="b">
        <f>COUNTIF($A9250:$E9250,E9250)=COUNTIF(E:E,E9250)</f>
        <v>0</v>
      </c>
      <c r="P9250">
        <f t="shared" si="870"/>
        <v>0</v>
      </c>
    </row>
    <row r="9251" spans="1:16" hidden="1" x14ac:dyDescent="0.25">
      <c r="A9251">
        <v>37</v>
      </c>
      <c r="B9251">
        <v>44</v>
      </c>
      <c r="C9251">
        <v>10</v>
      </c>
      <c r="D9251">
        <v>88</v>
      </c>
      <c r="E9251">
        <v>19</v>
      </c>
      <c r="F9251" t="b">
        <f t="shared" si="865"/>
        <v>1</v>
      </c>
      <c r="G9251" t="b">
        <f t="shared" si="866"/>
        <v>1</v>
      </c>
      <c r="H9251" t="b">
        <f t="shared" si="867"/>
        <v>1</v>
      </c>
      <c r="I9251" t="b">
        <f t="shared" si="868"/>
        <v>0</v>
      </c>
      <c r="J9251" s="1">
        <f t="shared" si="869"/>
        <v>3</v>
      </c>
      <c r="K9251" t="b">
        <f>COUNTIF($A9251:$E9251,A9251)=COUNTIF(A:A,A9251)</f>
        <v>0</v>
      </c>
      <c r="L9251" t="b">
        <f>COUNTIF($A9251:$E9251,B9251)=COUNTIF(B:B,B9251)</f>
        <v>0</v>
      </c>
      <c r="M9251" t="b">
        <f>COUNTIF($A9251:$E9251,C9251)=COUNTIF(C:C,C9251)</f>
        <v>0</v>
      </c>
      <c r="N9251" t="b">
        <f>COUNTIF($A9251:$E9251,D9251)=COUNTIF(D:D,D9251)</f>
        <v>0</v>
      </c>
      <c r="O9251" t="b">
        <f>COUNTIF($A9251:$E9251,E9251)=COUNTIF(E:E,E9251)</f>
        <v>0</v>
      </c>
      <c r="P9251">
        <f t="shared" si="870"/>
        <v>0</v>
      </c>
    </row>
    <row r="9252" spans="1:16" hidden="1" x14ac:dyDescent="0.25">
      <c r="A9252">
        <v>60</v>
      </c>
      <c r="B9252">
        <v>22</v>
      </c>
      <c r="C9252">
        <v>59</v>
      </c>
      <c r="D9252">
        <v>93</v>
      </c>
      <c r="E9252">
        <v>72</v>
      </c>
      <c r="F9252" t="b">
        <f t="shared" si="865"/>
        <v>1</v>
      </c>
      <c r="G9252" t="b">
        <f t="shared" si="866"/>
        <v>0</v>
      </c>
      <c r="H9252" t="b">
        <f t="shared" si="867"/>
        <v>0</v>
      </c>
      <c r="I9252" t="b">
        <f t="shared" si="868"/>
        <v>1</v>
      </c>
      <c r="J9252" s="1">
        <f t="shared" si="869"/>
        <v>2</v>
      </c>
      <c r="K9252" t="b">
        <f>COUNTIF($A9252:$E9252,A9252)=COUNTIF(A:A,A9252)</f>
        <v>0</v>
      </c>
      <c r="L9252" t="b">
        <f>COUNTIF($A9252:$E9252,B9252)=COUNTIF(B:B,B9252)</f>
        <v>0</v>
      </c>
      <c r="M9252" t="b">
        <f>COUNTIF($A9252:$E9252,C9252)=COUNTIF(C:C,C9252)</f>
        <v>0</v>
      </c>
      <c r="N9252" t="b">
        <f>COUNTIF($A9252:$E9252,D9252)=COUNTIF(D:D,D9252)</f>
        <v>0</v>
      </c>
      <c r="O9252" t="b">
        <f>COUNTIF($A9252:$E9252,E9252)=COUNTIF(E:E,E9252)</f>
        <v>0</v>
      </c>
      <c r="P9252">
        <f t="shared" si="870"/>
        <v>0</v>
      </c>
    </row>
    <row r="9253" spans="1:16" hidden="1" x14ac:dyDescent="0.25">
      <c r="A9253">
        <v>47</v>
      </c>
      <c r="B9253">
        <v>41</v>
      </c>
      <c r="C9253">
        <v>32</v>
      </c>
      <c r="D9253">
        <v>88</v>
      </c>
      <c r="E9253">
        <v>44</v>
      </c>
      <c r="F9253" t="b">
        <f t="shared" si="865"/>
        <v>0</v>
      </c>
      <c r="G9253" t="b">
        <f t="shared" si="866"/>
        <v>1</v>
      </c>
      <c r="H9253" t="b">
        <f t="shared" si="867"/>
        <v>1</v>
      </c>
      <c r="I9253" t="b">
        <f t="shared" si="868"/>
        <v>1</v>
      </c>
      <c r="J9253" s="1">
        <f t="shared" si="869"/>
        <v>3</v>
      </c>
      <c r="K9253" t="b">
        <f>COUNTIF($A9253:$E9253,A9253)=COUNTIF(A:A,A9253)</f>
        <v>0</v>
      </c>
      <c r="L9253" t="b">
        <f>COUNTIF($A9253:$E9253,B9253)=COUNTIF(B:B,B9253)</f>
        <v>0</v>
      </c>
      <c r="M9253" t="b">
        <f>COUNTIF($A9253:$E9253,C9253)=COUNTIF(C:C,C9253)</f>
        <v>0</v>
      </c>
      <c r="N9253" t="b">
        <f>COUNTIF($A9253:$E9253,D9253)=COUNTIF(D:D,D9253)</f>
        <v>0</v>
      </c>
      <c r="O9253" t="b">
        <f>COUNTIF($A9253:$E9253,E9253)=COUNTIF(E:E,E9253)</f>
        <v>0</v>
      </c>
      <c r="P9253">
        <f t="shared" si="870"/>
        <v>0</v>
      </c>
    </row>
    <row r="9254" spans="1:16" hidden="1" x14ac:dyDescent="0.25">
      <c r="A9254">
        <v>55</v>
      </c>
      <c r="B9254">
        <v>47</v>
      </c>
      <c r="C9254">
        <v>87</v>
      </c>
      <c r="D9254">
        <v>42</v>
      </c>
      <c r="E9254">
        <v>31</v>
      </c>
      <c r="F9254" t="b">
        <f t="shared" si="865"/>
        <v>0</v>
      </c>
      <c r="G9254" t="b">
        <f t="shared" si="866"/>
        <v>0</v>
      </c>
      <c r="H9254" t="b">
        <f t="shared" si="867"/>
        <v>1</v>
      </c>
      <c r="I9254" t="b">
        <f t="shared" si="868"/>
        <v>0</v>
      </c>
      <c r="J9254" s="1">
        <f t="shared" si="869"/>
        <v>1</v>
      </c>
      <c r="K9254" t="b">
        <f>COUNTIF($A9254:$E9254,A9254)=COUNTIF(A:A,A9254)</f>
        <v>0</v>
      </c>
      <c r="L9254" t="b">
        <f>COUNTIF($A9254:$E9254,B9254)=COUNTIF(B:B,B9254)</f>
        <v>0</v>
      </c>
      <c r="M9254" t="b">
        <f>COUNTIF($A9254:$E9254,C9254)=COUNTIF(C:C,C9254)</f>
        <v>0</v>
      </c>
      <c r="N9254" t="b">
        <f>COUNTIF($A9254:$E9254,D9254)=COUNTIF(D:D,D9254)</f>
        <v>0</v>
      </c>
      <c r="O9254" t="b">
        <f>COUNTIF($A9254:$E9254,E9254)=COUNTIF(E:E,E9254)</f>
        <v>0</v>
      </c>
      <c r="P9254">
        <f t="shared" si="870"/>
        <v>0</v>
      </c>
    </row>
    <row r="9255" spans="1:16" hidden="1" x14ac:dyDescent="0.25">
      <c r="A9255">
        <v>98</v>
      </c>
      <c r="B9255">
        <v>11</v>
      </c>
      <c r="C9255">
        <v>77</v>
      </c>
      <c r="D9255">
        <v>27</v>
      </c>
      <c r="E9255">
        <v>67</v>
      </c>
      <c r="F9255" t="b">
        <f t="shared" si="865"/>
        <v>0</v>
      </c>
      <c r="G9255" t="b">
        <f t="shared" si="866"/>
        <v>0</v>
      </c>
      <c r="H9255" t="b">
        <f t="shared" si="867"/>
        <v>0</v>
      </c>
      <c r="I9255" t="b">
        <f t="shared" si="868"/>
        <v>0</v>
      </c>
      <c r="J9255" s="1">
        <f t="shared" si="869"/>
        <v>0</v>
      </c>
      <c r="K9255" t="b">
        <f>COUNTIF($A9255:$E9255,A9255)=COUNTIF(A:A,A9255)</f>
        <v>0</v>
      </c>
      <c r="L9255" t="b">
        <f>COUNTIF($A9255:$E9255,B9255)=COUNTIF(B:B,B9255)</f>
        <v>0</v>
      </c>
      <c r="M9255" t="b">
        <f>COUNTIF($A9255:$E9255,C9255)=COUNTIF(C:C,C9255)</f>
        <v>0</v>
      </c>
      <c r="N9255" t="b">
        <f>COUNTIF($A9255:$E9255,D9255)=COUNTIF(D:D,D9255)</f>
        <v>0</v>
      </c>
      <c r="O9255" t="b">
        <f>COUNTIF($A9255:$E9255,E9255)=COUNTIF(E:E,E9255)</f>
        <v>0</v>
      </c>
      <c r="P9255">
        <f t="shared" si="870"/>
        <v>0</v>
      </c>
    </row>
    <row r="9256" spans="1:16" hidden="1" x14ac:dyDescent="0.25">
      <c r="A9256">
        <v>72</v>
      </c>
      <c r="B9256">
        <v>92</v>
      </c>
      <c r="C9256">
        <v>57</v>
      </c>
      <c r="D9256">
        <v>53</v>
      </c>
      <c r="E9256">
        <v>83</v>
      </c>
      <c r="F9256" t="b">
        <f t="shared" si="865"/>
        <v>1</v>
      </c>
      <c r="G9256" t="b">
        <f t="shared" si="866"/>
        <v>0</v>
      </c>
      <c r="H9256" t="b">
        <f t="shared" si="867"/>
        <v>0</v>
      </c>
      <c r="I9256" t="b">
        <f t="shared" si="868"/>
        <v>0</v>
      </c>
      <c r="J9256" s="1">
        <f t="shared" si="869"/>
        <v>1</v>
      </c>
      <c r="K9256" t="b">
        <f>COUNTIF($A9256:$E9256,A9256)=COUNTIF(A:A,A9256)</f>
        <v>0</v>
      </c>
      <c r="L9256" t="b">
        <f>COUNTIF($A9256:$E9256,B9256)=COUNTIF(B:B,B9256)</f>
        <v>0</v>
      </c>
      <c r="M9256" t="b">
        <f>COUNTIF($A9256:$E9256,C9256)=COUNTIF(C:C,C9256)</f>
        <v>0</v>
      </c>
      <c r="N9256" t="b">
        <f>COUNTIF($A9256:$E9256,D9256)=COUNTIF(D:D,D9256)</f>
        <v>0</v>
      </c>
      <c r="O9256" t="b">
        <f>COUNTIF($A9256:$E9256,E9256)=COUNTIF(E:E,E9256)</f>
        <v>0</v>
      </c>
      <c r="P9256">
        <f t="shared" si="870"/>
        <v>0</v>
      </c>
    </row>
    <row r="9257" spans="1:16" hidden="1" x14ac:dyDescent="0.25">
      <c r="A9257">
        <v>41</v>
      </c>
      <c r="B9257">
        <v>48</v>
      </c>
      <c r="C9257">
        <v>10</v>
      </c>
      <c r="D9257">
        <v>77</v>
      </c>
      <c r="E9257">
        <v>75</v>
      </c>
      <c r="F9257" t="b">
        <f t="shared" si="865"/>
        <v>1</v>
      </c>
      <c r="G9257" t="b">
        <f t="shared" si="866"/>
        <v>1</v>
      </c>
      <c r="H9257" t="b">
        <f t="shared" si="867"/>
        <v>0</v>
      </c>
      <c r="I9257" t="b">
        <f t="shared" si="868"/>
        <v>0</v>
      </c>
      <c r="J9257" s="1">
        <f t="shared" si="869"/>
        <v>2</v>
      </c>
      <c r="K9257" t="b">
        <f>COUNTIF($A9257:$E9257,A9257)=COUNTIF(A:A,A9257)</f>
        <v>0</v>
      </c>
      <c r="L9257" t="b">
        <f>COUNTIF($A9257:$E9257,B9257)=COUNTIF(B:B,B9257)</f>
        <v>0</v>
      </c>
      <c r="M9257" t="b">
        <f>COUNTIF($A9257:$E9257,C9257)=COUNTIF(C:C,C9257)</f>
        <v>0</v>
      </c>
      <c r="N9257" t="b">
        <f>COUNTIF($A9257:$E9257,D9257)=COUNTIF(D:D,D9257)</f>
        <v>0</v>
      </c>
      <c r="O9257" t="b">
        <f>COUNTIF($A9257:$E9257,E9257)=COUNTIF(E:E,E9257)</f>
        <v>0</v>
      </c>
      <c r="P9257">
        <f t="shared" si="870"/>
        <v>0</v>
      </c>
    </row>
    <row r="9258" spans="1:16" hidden="1" x14ac:dyDescent="0.25">
      <c r="A9258">
        <v>84</v>
      </c>
      <c r="B9258">
        <v>35</v>
      </c>
      <c r="C9258">
        <v>100</v>
      </c>
      <c r="D9258">
        <v>46</v>
      </c>
      <c r="E9258">
        <v>18</v>
      </c>
      <c r="F9258" t="b">
        <f t="shared" si="865"/>
        <v>0</v>
      </c>
      <c r="G9258" t="b">
        <f t="shared" si="866"/>
        <v>1</v>
      </c>
      <c r="H9258" t="b">
        <f t="shared" si="867"/>
        <v>1</v>
      </c>
      <c r="I9258" t="b">
        <f t="shared" si="868"/>
        <v>1</v>
      </c>
      <c r="J9258" s="1">
        <f t="shared" si="869"/>
        <v>3</v>
      </c>
      <c r="K9258" t="b">
        <f>COUNTIF($A9258:$E9258,A9258)=COUNTIF(A:A,A9258)</f>
        <v>0</v>
      </c>
      <c r="L9258" t="b">
        <f>COUNTIF($A9258:$E9258,B9258)=COUNTIF(B:B,B9258)</f>
        <v>0</v>
      </c>
      <c r="M9258" t="b">
        <f>COUNTIF($A9258:$E9258,C9258)=COUNTIF(C:C,C9258)</f>
        <v>0</v>
      </c>
      <c r="N9258" t="b">
        <f>COUNTIF($A9258:$E9258,D9258)=COUNTIF(D:D,D9258)</f>
        <v>0</v>
      </c>
      <c r="O9258" t="b">
        <f>COUNTIF($A9258:$E9258,E9258)=COUNTIF(E:E,E9258)</f>
        <v>0</v>
      </c>
      <c r="P9258">
        <f t="shared" si="870"/>
        <v>0</v>
      </c>
    </row>
    <row r="9259" spans="1:16" hidden="1" x14ac:dyDescent="0.25">
      <c r="A9259">
        <v>81</v>
      </c>
      <c r="B9259">
        <v>15</v>
      </c>
      <c r="C9259">
        <v>20</v>
      </c>
      <c r="D9259">
        <v>16</v>
      </c>
      <c r="E9259">
        <v>29</v>
      </c>
      <c r="F9259" t="b">
        <f t="shared" si="865"/>
        <v>0</v>
      </c>
      <c r="G9259" t="b">
        <f t="shared" si="866"/>
        <v>1</v>
      </c>
      <c r="H9259" t="b">
        <f t="shared" si="867"/>
        <v>1</v>
      </c>
      <c r="I9259" t="b">
        <f t="shared" si="868"/>
        <v>0</v>
      </c>
      <c r="J9259" s="1">
        <f t="shared" si="869"/>
        <v>2</v>
      </c>
      <c r="K9259" t="b">
        <f>COUNTIF($A9259:$E9259,A9259)=COUNTIF(A:A,A9259)</f>
        <v>0</v>
      </c>
      <c r="L9259" t="b">
        <f>COUNTIF($A9259:$E9259,B9259)=COUNTIF(B:B,B9259)</f>
        <v>0</v>
      </c>
      <c r="M9259" t="b">
        <f>COUNTIF($A9259:$E9259,C9259)=COUNTIF(C:C,C9259)</f>
        <v>0</v>
      </c>
      <c r="N9259" t="b">
        <f>COUNTIF($A9259:$E9259,D9259)=COUNTIF(D:D,D9259)</f>
        <v>0</v>
      </c>
      <c r="O9259" t="b">
        <f>COUNTIF($A9259:$E9259,E9259)=COUNTIF(E:E,E9259)</f>
        <v>0</v>
      </c>
      <c r="P9259">
        <f t="shared" si="870"/>
        <v>0</v>
      </c>
    </row>
    <row r="9260" spans="1:16" hidden="1" x14ac:dyDescent="0.25">
      <c r="A9260">
        <v>83</v>
      </c>
      <c r="B9260">
        <v>96</v>
      </c>
      <c r="C9260">
        <v>11</v>
      </c>
      <c r="D9260">
        <v>72</v>
      </c>
      <c r="E9260">
        <v>45</v>
      </c>
      <c r="F9260" t="b">
        <f t="shared" si="865"/>
        <v>1</v>
      </c>
      <c r="G9260" t="b">
        <f t="shared" si="866"/>
        <v>0</v>
      </c>
      <c r="H9260" t="b">
        <f t="shared" si="867"/>
        <v>1</v>
      </c>
      <c r="I9260" t="b">
        <f t="shared" si="868"/>
        <v>0</v>
      </c>
      <c r="J9260" s="1">
        <f t="shared" si="869"/>
        <v>2</v>
      </c>
      <c r="K9260" t="b">
        <f>COUNTIF($A9260:$E9260,A9260)=COUNTIF(A:A,A9260)</f>
        <v>0</v>
      </c>
      <c r="L9260" t="b">
        <f>COUNTIF($A9260:$E9260,B9260)=COUNTIF(B:B,B9260)</f>
        <v>0</v>
      </c>
      <c r="M9260" t="b">
        <f>COUNTIF($A9260:$E9260,C9260)=COUNTIF(C:C,C9260)</f>
        <v>0</v>
      </c>
      <c r="N9260" t="b">
        <f>COUNTIF($A9260:$E9260,D9260)=COUNTIF(D:D,D9260)</f>
        <v>0</v>
      </c>
      <c r="O9260" t="b">
        <f>COUNTIF($A9260:$E9260,E9260)=COUNTIF(E:E,E9260)</f>
        <v>0</v>
      </c>
      <c r="P9260">
        <f t="shared" si="870"/>
        <v>0</v>
      </c>
    </row>
    <row r="9261" spans="1:16" hidden="1" x14ac:dyDescent="0.25">
      <c r="A9261">
        <v>37</v>
      </c>
      <c r="B9261">
        <v>11</v>
      </c>
      <c r="C9261">
        <v>69</v>
      </c>
      <c r="D9261">
        <v>81</v>
      </c>
      <c r="E9261">
        <v>17</v>
      </c>
      <c r="F9261" t="b">
        <f t="shared" si="865"/>
        <v>0</v>
      </c>
      <c r="G9261" t="b">
        <f t="shared" si="866"/>
        <v>0</v>
      </c>
      <c r="H9261" t="b">
        <f t="shared" si="867"/>
        <v>0</v>
      </c>
      <c r="I9261" t="b">
        <f t="shared" si="868"/>
        <v>0</v>
      </c>
      <c r="J9261" s="1">
        <f t="shared" si="869"/>
        <v>0</v>
      </c>
      <c r="K9261" t="b">
        <f>COUNTIF($A9261:$E9261,A9261)=COUNTIF(A:A,A9261)</f>
        <v>0</v>
      </c>
      <c r="L9261" t="b">
        <f>COUNTIF($A9261:$E9261,B9261)=COUNTIF(B:B,B9261)</f>
        <v>0</v>
      </c>
      <c r="M9261" t="b">
        <f>COUNTIF($A9261:$E9261,C9261)=COUNTIF(C:C,C9261)</f>
        <v>0</v>
      </c>
      <c r="N9261" t="b">
        <f>COUNTIF($A9261:$E9261,D9261)=COUNTIF(D:D,D9261)</f>
        <v>0</v>
      </c>
      <c r="O9261" t="b">
        <f>COUNTIF($A9261:$E9261,E9261)=COUNTIF(E:E,E9261)</f>
        <v>0</v>
      </c>
      <c r="P9261">
        <f t="shared" si="870"/>
        <v>0</v>
      </c>
    </row>
    <row r="9262" spans="1:16" hidden="1" x14ac:dyDescent="0.25">
      <c r="A9262">
        <v>49</v>
      </c>
      <c r="B9262">
        <v>45</v>
      </c>
      <c r="C9262">
        <v>14</v>
      </c>
      <c r="D9262">
        <v>35</v>
      </c>
      <c r="E9262">
        <v>30</v>
      </c>
      <c r="F9262" t="b">
        <f t="shared" si="865"/>
        <v>0</v>
      </c>
      <c r="G9262" t="b">
        <f t="shared" si="866"/>
        <v>1</v>
      </c>
      <c r="H9262" t="b">
        <f t="shared" si="867"/>
        <v>0</v>
      </c>
      <c r="I9262" t="b">
        <f t="shared" si="868"/>
        <v>1</v>
      </c>
      <c r="J9262" s="1">
        <f t="shared" si="869"/>
        <v>2</v>
      </c>
      <c r="K9262" t="b">
        <f>COUNTIF($A9262:$E9262,A9262)=COUNTIF(A:A,A9262)</f>
        <v>0</v>
      </c>
      <c r="L9262" t="b">
        <f>COUNTIF($A9262:$E9262,B9262)=COUNTIF(B:B,B9262)</f>
        <v>0</v>
      </c>
      <c r="M9262" t="b">
        <f>COUNTIF($A9262:$E9262,C9262)=COUNTIF(C:C,C9262)</f>
        <v>0</v>
      </c>
      <c r="N9262" t="b">
        <f>COUNTIF($A9262:$E9262,D9262)=COUNTIF(D:D,D9262)</f>
        <v>0</v>
      </c>
      <c r="O9262" t="b">
        <f>COUNTIF($A9262:$E9262,E9262)=COUNTIF(E:E,E9262)</f>
        <v>0</v>
      </c>
      <c r="P9262">
        <f t="shared" si="870"/>
        <v>0</v>
      </c>
    </row>
    <row r="9263" spans="1:16" hidden="1" x14ac:dyDescent="0.25">
      <c r="A9263">
        <v>42</v>
      </c>
      <c r="B9263">
        <v>28</v>
      </c>
      <c r="C9263">
        <v>64</v>
      </c>
      <c r="D9263">
        <v>94</v>
      </c>
      <c r="E9263">
        <v>43</v>
      </c>
      <c r="F9263" t="b">
        <f t="shared" si="865"/>
        <v>1</v>
      </c>
      <c r="G9263" t="b">
        <f t="shared" si="866"/>
        <v>1</v>
      </c>
      <c r="H9263" t="b">
        <f t="shared" si="867"/>
        <v>1</v>
      </c>
      <c r="I9263" t="b">
        <f t="shared" si="868"/>
        <v>0</v>
      </c>
      <c r="J9263" s="1">
        <f t="shared" si="869"/>
        <v>3</v>
      </c>
      <c r="K9263" t="b">
        <f>COUNTIF($A9263:$E9263,A9263)=COUNTIF(A:A,A9263)</f>
        <v>0</v>
      </c>
      <c r="L9263" t="b">
        <f>COUNTIF($A9263:$E9263,B9263)=COUNTIF(B:B,B9263)</f>
        <v>0</v>
      </c>
      <c r="M9263" t="b">
        <f>COUNTIF($A9263:$E9263,C9263)=COUNTIF(C:C,C9263)</f>
        <v>0</v>
      </c>
      <c r="N9263" t="b">
        <f>COUNTIF($A9263:$E9263,D9263)=COUNTIF(D:D,D9263)</f>
        <v>0</v>
      </c>
      <c r="O9263" t="b">
        <f>COUNTIF($A9263:$E9263,E9263)=COUNTIF(E:E,E9263)</f>
        <v>0</v>
      </c>
      <c r="P9263">
        <f t="shared" si="870"/>
        <v>0</v>
      </c>
    </row>
    <row r="9264" spans="1:16" hidden="1" x14ac:dyDescent="0.25">
      <c r="A9264">
        <v>79</v>
      </c>
      <c r="B9264">
        <v>60</v>
      </c>
      <c r="C9264">
        <v>33</v>
      </c>
      <c r="D9264">
        <v>74</v>
      </c>
      <c r="E9264">
        <v>20</v>
      </c>
      <c r="F9264" t="b">
        <f t="shared" si="865"/>
        <v>1</v>
      </c>
      <c r="G9264" t="b">
        <f t="shared" si="866"/>
        <v>0</v>
      </c>
      <c r="H9264" t="b">
        <f t="shared" si="867"/>
        <v>1</v>
      </c>
      <c r="I9264" t="b">
        <f t="shared" si="868"/>
        <v>1</v>
      </c>
      <c r="J9264" s="1">
        <f t="shared" si="869"/>
        <v>3</v>
      </c>
      <c r="K9264" t="b">
        <f>COUNTIF($A9264:$E9264,A9264)=COUNTIF(A:A,A9264)</f>
        <v>0</v>
      </c>
      <c r="L9264" t="b">
        <f>COUNTIF($A9264:$E9264,B9264)=COUNTIF(B:B,B9264)</f>
        <v>0</v>
      </c>
      <c r="M9264" t="b">
        <f>COUNTIF($A9264:$E9264,C9264)=COUNTIF(C:C,C9264)</f>
        <v>0</v>
      </c>
      <c r="N9264" t="b">
        <f>COUNTIF($A9264:$E9264,D9264)=COUNTIF(D:D,D9264)</f>
        <v>0</v>
      </c>
      <c r="O9264" t="b">
        <f>COUNTIF($A9264:$E9264,E9264)=COUNTIF(E:E,E9264)</f>
        <v>0</v>
      </c>
      <c r="P9264">
        <f t="shared" si="870"/>
        <v>0</v>
      </c>
    </row>
    <row r="9265" spans="1:16" hidden="1" x14ac:dyDescent="0.25">
      <c r="A9265">
        <v>33</v>
      </c>
      <c r="B9265">
        <v>86</v>
      </c>
      <c r="C9265">
        <v>14</v>
      </c>
      <c r="D9265">
        <v>47</v>
      </c>
      <c r="E9265">
        <v>72</v>
      </c>
      <c r="F9265" t="b">
        <f t="shared" si="865"/>
        <v>1</v>
      </c>
      <c r="G9265" t="b">
        <f t="shared" si="866"/>
        <v>1</v>
      </c>
      <c r="H9265" t="b">
        <f t="shared" si="867"/>
        <v>0</v>
      </c>
      <c r="I9265" t="b">
        <f t="shared" si="868"/>
        <v>1</v>
      </c>
      <c r="J9265" s="1">
        <f t="shared" si="869"/>
        <v>3</v>
      </c>
      <c r="K9265" t="b">
        <f>COUNTIF($A9265:$E9265,A9265)=COUNTIF(A:A,A9265)</f>
        <v>0</v>
      </c>
      <c r="L9265" t="b">
        <f>COUNTIF($A9265:$E9265,B9265)=COUNTIF(B:B,B9265)</f>
        <v>0</v>
      </c>
      <c r="M9265" t="b">
        <f>COUNTIF($A9265:$E9265,C9265)=COUNTIF(C:C,C9265)</f>
        <v>0</v>
      </c>
      <c r="N9265" t="b">
        <f>COUNTIF($A9265:$E9265,D9265)=COUNTIF(D:D,D9265)</f>
        <v>0</v>
      </c>
      <c r="O9265" t="b">
        <f>COUNTIF($A9265:$E9265,E9265)=COUNTIF(E:E,E9265)</f>
        <v>0</v>
      </c>
      <c r="P9265">
        <f t="shared" si="870"/>
        <v>0</v>
      </c>
    </row>
    <row r="9266" spans="1:16" hidden="1" x14ac:dyDescent="0.25">
      <c r="A9266">
        <v>23</v>
      </c>
      <c r="B9266">
        <v>56</v>
      </c>
      <c r="C9266">
        <v>58</v>
      </c>
      <c r="D9266">
        <v>27</v>
      </c>
      <c r="E9266">
        <v>80</v>
      </c>
      <c r="F9266" t="b">
        <f t="shared" si="865"/>
        <v>1</v>
      </c>
      <c r="G9266" t="b">
        <f t="shared" si="866"/>
        <v>1</v>
      </c>
      <c r="H9266" t="b">
        <f t="shared" si="867"/>
        <v>0</v>
      </c>
      <c r="I9266" t="b">
        <f t="shared" si="868"/>
        <v>1</v>
      </c>
      <c r="J9266" s="1">
        <f t="shared" si="869"/>
        <v>3</v>
      </c>
      <c r="K9266" t="b">
        <f>COUNTIF($A9266:$E9266,A9266)=COUNTIF(A:A,A9266)</f>
        <v>0</v>
      </c>
      <c r="L9266" t="b">
        <f>COUNTIF($A9266:$E9266,B9266)=COUNTIF(B:B,B9266)</f>
        <v>0</v>
      </c>
      <c r="M9266" t="b">
        <f>COUNTIF($A9266:$E9266,C9266)=COUNTIF(C:C,C9266)</f>
        <v>0</v>
      </c>
      <c r="N9266" t="b">
        <f>COUNTIF($A9266:$E9266,D9266)=COUNTIF(D:D,D9266)</f>
        <v>0</v>
      </c>
      <c r="O9266" t="b">
        <f>COUNTIF($A9266:$E9266,E9266)=COUNTIF(E:E,E9266)</f>
        <v>0</v>
      </c>
      <c r="P9266">
        <f t="shared" si="870"/>
        <v>0</v>
      </c>
    </row>
    <row r="9267" spans="1:16" hidden="1" x14ac:dyDescent="0.25">
      <c r="A9267">
        <v>69</v>
      </c>
      <c r="B9267">
        <v>63</v>
      </c>
      <c r="C9267">
        <v>46</v>
      </c>
      <c r="D9267">
        <v>89</v>
      </c>
      <c r="E9267">
        <v>12</v>
      </c>
      <c r="F9267" t="b">
        <f t="shared" si="865"/>
        <v>0</v>
      </c>
      <c r="G9267" t="b">
        <f t="shared" si="866"/>
        <v>1</v>
      </c>
      <c r="H9267" t="b">
        <f t="shared" si="867"/>
        <v>0</v>
      </c>
      <c r="I9267" t="b">
        <f t="shared" si="868"/>
        <v>1</v>
      </c>
      <c r="J9267" s="1">
        <f t="shared" si="869"/>
        <v>2</v>
      </c>
      <c r="K9267" t="b">
        <f>COUNTIF($A9267:$E9267,A9267)=COUNTIF(A:A,A9267)</f>
        <v>0</v>
      </c>
      <c r="L9267" t="b">
        <f>COUNTIF($A9267:$E9267,B9267)=COUNTIF(B:B,B9267)</f>
        <v>0</v>
      </c>
      <c r="M9267" t="b">
        <f>COUNTIF($A9267:$E9267,C9267)=COUNTIF(C:C,C9267)</f>
        <v>0</v>
      </c>
      <c r="N9267" t="b">
        <f>COUNTIF($A9267:$E9267,D9267)=COUNTIF(D:D,D9267)</f>
        <v>0</v>
      </c>
      <c r="O9267" t="b">
        <f>COUNTIF($A9267:$E9267,E9267)=COUNTIF(E:E,E9267)</f>
        <v>0</v>
      </c>
      <c r="P9267">
        <f t="shared" si="870"/>
        <v>0</v>
      </c>
    </row>
    <row r="9268" spans="1:16" hidden="1" x14ac:dyDescent="0.25">
      <c r="A9268">
        <v>76</v>
      </c>
      <c r="B9268">
        <v>28</v>
      </c>
      <c r="C9268">
        <v>84</v>
      </c>
      <c r="D9268">
        <v>32</v>
      </c>
      <c r="E9268">
        <v>57</v>
      </c>
      <c r="F9268" t="b">
        <f t="shared" si="865"/>
        <v>1</v>
      </c>
      <c r="G9268" t="b">
        <f t="shared" si="866"/>
        <v>1</v>
      </c>
      <c r="H9268" t="b">
        <f t="shared" si="867"/>
        <v>1</v>
      </c>
      <c r="I9268" t="b">
        <f t="shared" si="868"/>
        <v>0</v>
      </c>
      <c r="J9268" s="1">
        <f t="shared" si="869"/>
        <v>3</v>
      </c>
      <c r="K9268" t="b">
        <f>COUNTIF($A9268:$E9268,A9268)=COUNTIF(A:A,A9268)</f>
        <v>0</v>
      </c>
      <c r="L9268" t="b">
        <f>COUNTIF($A9268:$E9268,B9268)=COUNTIF(B:B,B9268)</f>
        <v>0</v>
      </c>
      <c r="M9268" t="b">
        <f>COUNTIF($A9268:$E9268,C9268)=COUNTIF(C:C,C9268)</f>
        <v>0</v>
      </c>
      <c r="N9268" t="b">
        <f>COUNTIF($A9268:$E9268,D9268)=COUNTIF(D:D,D9268)</f>
        <v>0</v>
      </c>
      <c r="O9268" t="b">
        <f>COUNTIF($A9268:$E9268,E9268)=COUNTIF(E:E,E9268)</f>
        <v>0</v>
      </c>
      <c r="P9268">
        <f t="shared" si="870"/>
        <v>0</v>
      </c>
    </row>
    <row r="9269" spans="1:16" hidden="1" x14ac:dyDescent="0.25">
      <c r="A9269">
        <v>93</v>
      </c>
      <c r="B9269">
        <v>98</v>
      </c>
      <c r="C9269">
        <v>77</v>
      </c>
      <c r="D9269">
        <v>74</v>
      </c>
      <c r="E9269">
        <v>11</v>
      </c>
      <c r="F9269" t="b">
        <f t="shared" si="865"/>
        <v>1</v>
      </c>
      <c r="G9269" t="b">
        <f t="shared" si="866"/>
        <v>0</v>
      </c>
      <c r="H9269" t="b">
        <f t="shared" si="867"/>
        <v>1</v>
      </c>
      <c r="I9269" t="b">
        <f t="shared" si="868"/>
        <v>0</v>
      </c>
      <c r="J9269" s="1">
        <f t="shared" si="869"/>
        <v>2</v>
      </c>
      <c r="K9269" t="b">
        <f>COUNTIF($A9269:$E9269,A9269)=COUNTIF(A:A,A9269)</f>
        <v>0</v>
      </c>
      <c r="L9269" t="b">
        <f>COUNTIF($A9269:$E9269,B9269)=COUNTIF(B:B,B9269)</f>
        <v>0</v>
      </c>
      <c r="M9269" t="b">
        <f>COUNTIF($A9269:$E9269,C9269)=COUNTIF(C:C,C9269)</f>
        <v>0</v>
      </c>
      <c r="N9269" t="b">
        <f>COUNTIF($A9269:$E9269,D9269)=COUNTIF(D:D,D9269)</f>
        <v>0</v>
      </c>
      <c r="O9269" t="b">
        <f>COUNTIF($A9269:$E9269,E9269)=COUNTIF(E:E,E9269)</f>
        <v>0</v>
      </c>
      <c r="P9269">
        <f t="shared" si="870"/>
        <v>0</v>
      </c>
    </row>
    <row r="9270" spans="1:16" hidden="1" x14ac:dyDescent="0.25">
      <c r="A9270">
        <v>80</v>
      </c>
      <c r="B9270">
        <v>30</v>
      </c>
      <c r="C9270">
        <v>36</v>
      </c>
      <c r="D9270">
        <v>26</v>
      </c>
      <c r="E9270">
        <v>28</v>
      </c>
      <c r="F9270" t="b">
        <f t="shared" si="865"/>
        <v>1</v>
      </c>
      <c r="G9270" t="b">
        <f t="shared" si="866"/>
        <v>1</v>
      </c>
      <c r="H9270" t="b">
        <f t="shared" si="867"/>
        <v>1</v>
      </c>
      <c r="I9270" t="b">
        <f t="shared" si="868"/>
        <v>1</v>
      </c>
      <c r="J9270" s="1">
        <f t="shared" si="869"/>
        <v>4</v>
      </c>
      <c r="K9270" t="b">
        <f>COUNTIF($A9270:$E9270,A9270)=COUNTIF(A:A,A9270)</f>
        <v>0</v>
      </c>
      <c r="L9270" t="b">
        <f>COUNTIF($A9270:$E9270,B9270)=COUNTIF(B:B,B9270)</f>
        <v>0</v>
      </c>
      <c r="M9270" t="b">
        <f>COUNTIF($A9270:$E9270,C9270)=COUNTIF(C:C,C9270)</f>
        <v>0</v>
      </c>
      <c r="N9270" t="b">
        <f>COUNTIF($A9270:$E9270,D9270)=COUNTIF(D:D,D9270)</f>
        <v>0</v>
      </c>
      <c r="O9270" t="b">
        <f>COUNTIF($A9270:$E9270,E9270)=COUNTIF(E:E,E9270)</f>
        <v>0</v>
      </c>
      <c r="P9270">
        <f t="shared" si="870"/>
        <v>0</v>
      </c>
    </row>
    <row r="9271" spans="1:16" hidden="1" x14ac:dyDescent="0.25">
      <c r="A9271">
        <v>60</v>
      </c>
      <c r="B9271">
        <v>60</v>
      </c>
      <c r="C9271">
        <v>82</v>
      </c>
      <c r="D9271">
        <v>85</v>
      </c>
      <c r="E9271">
        <v>45</v>
      </c>
      <c r="F9271" t="b">
        <f t="shared" si="865"/>
        <v>1</v>
      </c>
      <c r="G9271" t="b">
        <f t="shared" si="866"/>
        <v>1</v>
      </c>
      <c r="H9271" t="b">
        <f t="shared" si="867"/>
        <v>0</v>
      </c>
      <c r="I9271" t="b">
        <f t="shared" si="868"/>
        <v>0</v>
      </c>
      <c r="J9271" s="1">
        <f t="shared" si="869"/>
        <v>2</v>
      </c>
      <c r="K9271" t="b">
        <f>COUNTIF($A9271:$E9271,A9271)=COUNTIF(A:A,A9271)</f>
        <v>0</v>
      </c>
      <c r="L9271" t="b">
        <f>COUNTIF($A9271:$E9271,B9271)=COUNTIF(B:B,B9271)</f>
        <v>0</v>
      </c>
      <c r="M9271" t="b">
        <f>COUNTIF($A9271:$E9271,C9271)=COUNTIF(C:C,C9271)</f>
        <v>0</v>
      </c>
      <c r="N9271" t="b">
        <f>COUNTIF($A9271:$E9271,D9271)=COUNTIF(D:D,D9271)</f>
        <v>0</v>
      </c>
      <c r="O9271" t="b">
        <f>COUNTIF($A9271:$E9271,E9271)=COUNTIF(E:E,E9271)</f>
        <v>0</v>
      </c>
      <c r="P9271">
        <f t="shared" si="870"/>
        <v>0</v>
      </c>
    </row>
    <row r="9272" spans="1:16" hidden="1" x14ac:dyDescent="0.25">
      <c r="A9272">
        <v>34</v>
      </c>
      <c r="B9272">
        <v>81</v>
      </c>
      <c r="C9272">
        <v>23</v>
      </c>
      <c r="D9272">
        <v>89</v>
      </c>
      <c r="E9272">
        <v>95</v>
      </c>
      <c r="F9272" t="b">
        <f t="shared" si="865"/>
        <v>0</v>
      </c>
      <c r="G9272" t="b">
        <f t="shared" si="866"/>
        <v>0</v>
      </c>
      <c r="H9272" t="b">
        <f t="shared" si="867"/>
        <v>0</v>
      </c>
      <c r="I9272" t="b">
        <f t="shared" si="868"/>
        <v>0</v>
      </c>
      <c r="J9272" s="1">
        <f t="shared" si="869"/>
        <v>0</v>
      </c>
      <c r="K9272" t="b">
        <f>COUNTIF($A9272:$E9272,A9272)=COUNTIF(A:A,A9272)</f>
        <v>0</v>
      </c>
      <c r="L9272" t="b">
        <f>COUNTIF($A9272:$E9272,B9272)=COUNTIF(B:B,B9272)</f>
        <v>0</v>
      </c>
      <c r="M9272" t="b">
        <f>COUNTIF($A9272:$E9272,C9272)=COUNTIF(C:C,C9272)</f>
        <v>0</v>
      </c>
      <c r="N9272" t="b">
        <f>COUNTIF($A9272:$E9272,D9272)=COUNTIF(D:D,D9272)</f>
        <v>0</v>
      </c>
      <c r="O9272" t="b">
        <f>COUNTIF($A9272:$E9272,E9272)=COUNTIF(E:E,E9272)</f>
        <v>0</v>
      </c>
      <c r="P9272">
        <f t="shared" si="870"/>
        <v>0</v>
      </c>
    </row>
    <row r="9273" spans="1:16" hidden="1" x14ac:dyDescent="0.25">
      <c r="A9273">
        <v>39</v>
      </c>
      <c r="B9273">
        <v>43</v>
      </c>
      <c r="C9273">
        <v>73</v>
      </c>
      <c r="D9273">
        <v>41</v>
      </c>
      <c r="E9273">
        <v>93</v>
      </c>
      <c r="F9273" t="b">
        <f t="shared" si="865"/>
        <v>0</v>
      </c>
      <c r="G9273" t="b">
        <f t="shared" si="866"/>
        <v>0</v>
      </c>
      <c r="H9273" t="b">
        <f t="shared" si="867"/>
        <v>0</v>
      </c>
      <c r="I9273" t="b">
        <f t="shared" si="868"/>
        <v>0</v>
      </c>
      <c r="J9273" s="1">
        <f t="shared" si="869"/>
        <v>0</v>
      </c>
      <c r="K9273" t="b">
        <f>COUNTIF($A9273:$E9273,A9273)=COUNTIF(A:A,A9273)</f>
        <v>0</v>
      </c>
      <c r="L9273" t="b">
        <f>COUNTIF($A9273:$E9273,B9273)=COUNTIF(B:B,B9273)</f>
        <v>0</v>
      </c>
      <c r="M9273" t="b">
        <f>COUNTIF($A9273:$E9273,C9273)=COUNTIF(C:C,C9273)</f>
        <v>0</v>
      </c>
      <c r="N9273" t="b">
        <f>COUNTIF($A9273:$E9273,D9273)=COUNTIF(D:D,D9273)</f>
        <v>0</v>
      </c>
      <c r="O9273" t="b">
        <f>COUNTIF($A9273:$E9273,E9273)=COUNTIF(E:E,E9273)</f>
        <v>0</v>
      </c>
      <c r="P9273">
        <f t="shared" si="870"/>
        <v>0</v>
      </c>
    </row>
    <row r="9274" spans="1:16" hidden="1" x14ac:dyDescent="0.25">
      <c r="A9274">
        <v>20</v>
      </c>
      <c r="B9274">
        <v>74</v>
      </c>
      <c r="C9274">
        <v>54</v>
      </c>
      <c r="D9274">
        <v>25</v>
      </c>
      <c r="E9274">
        <v>75</v>
      </c>
      <c r="F9274" t="b">
        <f t="shared" si="865"/>
        <v>1</v>
      </c>
      <c r="G9274" t="b">
        <f t="shared" si="866"/>
        <v>1</v>
      </c>
      <c r="H9274" t="b">
        <f t="shared" si="867"/>
        <v>0</v>
      </c>
      <c r="I9274" t="b">
        <f t="shared" si="868"/>
        <v>0</v>
      </c>
      <c r="J9274" s="1">
        <f t="shared" si="869"/>
        <v>2</v>
      </c>
      <c r="K9274" t="b">
        <f>COUNTIF($A9274:$E9274,A9274)=COUNTIF(A:A,A9274)</f>
        <v>0</v>
      </c>
      <c r="L9274" t="b">
        <f>COUNTIF($A9274:$E9274,B9274)=COUNTIF(B:B,B9274)</f>
        <v>0</v>
      </c>
      <c r="M9274" t="b">
        <f>COUNTIF($A9274:$E9274,C9274)=COUNTIF(C:C,C9274)</f>
        <v>0</v>
      </c>
      <c r="N9274" t="b">
        <f>COUNTIF($A9274:$E9274,D9274)=COUNTIF(D:D,D9274)</f>
        <v>0</v>
      </c>
      <c r="O9274" t="b">
        <f>COUNTIF($A9274:$E9274,E9274)=COUNTIF(E:E,E9274)</f>
        <v>0</v>
      </c>
      <c r="P9274">
        <f t="shared" si="870"/>
        <v>0</v>
      </c>
    </row>
    <row r="9275" spans="1:16" hidden="1" x14ac:dyDescent="0.25">
      <c r="A9275">
        <v>59</v>
      </c>
      <c r="B9275">
        <v>12</v>
      </c>
      <c r="C9275">
        <v>61</v>
      </c>
      <c r="D9275">
        <v>64</v>
      </c>
      <c r="E9275">
        <v>66</v>
      </c>
      <c r="F9275" t="b">
        <f t="shared" si="865"/>
        <v>1</v>
      </c>
      <c r="G9275" t="b">
        <f t="shared" si="866"/>
        <v>0</v>
      </c>
      <c r="H9275" t="b">
        <f t="shared" si="867"/>
        <v>1</v>
      </c>
      <c r="I9275" t="b">
        <f t="shared" si="868"/>
        <v>1</v>
      </c>
      <c r="J9275" s="1">
        <f t="shared" si="869"/>
        <v>3</v>
      </c>
      <c r="K9275" t="b">
        <f>COUNTIF($A9275:$E9275,A9275)=COUNTIF(A:A,A9275)</f>
        <v>0</v>
      </c>
      <c r="L9275" t="b">
        <f>COUNTIF($A9275:$E9275,B9275)=COUNTIF(B:B,B9275)</f>
        <v>0</v>
      </c>
      <c r="M9275" t="b">
        <f>COUNTIF($A9275:$E9275,C9275)=COUNTIF(C:C,C9275)</f>
        <v>0</v>
      </c>
      <c r="N9275" t="b">
        <f>COUNTIF($A9275:$E9275,D9275)=COUNTIF(D:D,D9275)</f>
        <v>0</v>
      </c>
      <c r="O9275" t="b">
        <f>COUNTIF($A9275:$E9275,E9275)=COUNTIF(E:E,E9275)</f>
        <v>0</v>
      </c>
      <c r="P9275">
        <f t="shared" si="870"/>
        <v>0</v>
      </c>
    </row>
    <row r="9276" spans="1:16" hidden="1" x14ac:dyDescent="0.25">
      <c r="A9276">
        <v>67</v>
      </c>
      <c r="B9276">
        <v>16</v>
      </c>
      <c r="C9276">
        <v>99</v>
      </c>
      <c r="D9276">
        <v>41</v>
      </c>
      <c r="E9276">
        <v>71</v>
      </c>
      <c r="F9276" t="b">
        <f t="shared" si="865"/>
        <v>1</v>
      </c>
      <c r="G9276" t="b">
        <f t="shared" si="866"/>
        <v>0</v>
      </c>
      <c r="H9276" t="b">
        <f t="shared" si="867"/>
        <v>0</v>
      </c>
      <c r="I9276" t="b">
        <f t="shared" si="868"/>
        <v>0</v>
      </c>
      <c r="J9276" s="1">
        <f t="shared" si="869"/>
        <v>1</v>
      </c>
      <c r="K9276" t="b">
        <f>COUNTIF($A9276:$E9276,A9276)=COUNTIF(A:A,A9276)</f>
        <v>0</v>
      </c>
      <c r="L9276" t="b">
        <f>COUNTIF($A9276:$E9276,B9276)=COUNTIF(B:B,B9276)</f>
        <v>0</v>
      </c>
      <c r="M9276" t="b">
        <f>COUNTIF($A9276:$E9276,C9276)=COUNTIF(C:C,C9276)</f>
        <v>0</v>
      </c>
      <c r="N9276" t="b">
        <f>COUNTIF($A9276:$E9276,D9276)=COUNTIF(D:D,D9276)</f>
        <v>0</v>
      </c>
      <c r="O9276" t="b">
        <f>COUNTIF($A9276:$E9276,E9276)=COUNTIF(E:E,E9276)</f>
        <v>0</v>
      </c>
      <c r="P9276">
        <f t="shared" si="870"/>
        <v>0</v>
      </c>
    </row>
    <row r="9277" spans="1:16" hidden="1" x14ac:dyDescent="0.25">
      <c r="A9277">
        <v>10</v>
      </c>
      <c r="B9277">
        <v>100</v>
      </c>
      <c r="C9277">
        <v>70</v>
      </c>
      <c r="D9277">
        <v>83</v>
      </c>
      <c r="E9277">
        <v>91</v>
      </c>
      <c r="F9277" t="b">
        <f t="shared" si="865"/>
        <v>1</v>
      </c>
      <c r="G9277" t="b">
        <f t="shared" si="866"/>
        <v>1</v>
      </c>
      <c r="H9277" t="b">
        <f t="shared" si="867"/>
        <v>0</v>
      </c>
      <c r="I9277" t="b">
        <f t="shared" si="868"/>
        <v>0</v>
      </c>
      <c r="J9277" s="1">
        <f t="shared" si="869"/>
        <v>2</v>
      </c>
      <c r="K9277" t="b">
        <f>COUNTIF($A9277:$E9277,A9277)=COUNTIF(A:A,A9277)</f>
        <v>0</v>
      </c>
      <c r="L9277" t="b">
        <f>COUNTIF($A9277:$E9277,B9277)=COUNTIF(B:B,B9277)</f>
        <v>0</v>
      </c>
      <c r="M9277" t="b">
        <f>COUNTIF($A9277:$E9277,C9277)=COUNTIF(C:C,C9277)</f>
        <v>0</v>
      </c>
      <c r="N9277" t="b">
        <f>COUNTIF($A9277:$E9277,D9277)=COUNTIF(D:D,D9277)</f>
        <v>0</v>
      </c>
      <c r="O9277" t="b">
        <f>COUNTIF($A9277:$E9277,E9277)=COUNTIF(E:E,E9277)</f>
        <v>0</v>
      </c>
      <c r="P9277">
        <f t="shared" si="870"/>
        <v>0</v>
      </c>
    </row>
    <row r="9278" spans="1:16" hidden="1" x14ac:dyDescent="0.25">
      <c r="A9278">
        <v>52</v>
      </c>
      <c r="B9278">
        <v>83</v>
      </c>
      <c r="C9278">
        <v>37</v>
      </c>
      <c r="D9278">
        <v>73</v>
      </c>
      <c r="E9278">
        <v>59</v>
      </c>
      <c r="F9278" t="b">
        <f t="shared" si="865"/>
        <v>0</v>
      </c>
      <c r="G9278" t="b">
        <f t="shared" si="866"/>
        <v>0</v>
      </c>
      <c r="H9278" t="b">
        <f t="shared" si="867"/>
        <v>0</v>
      </c>
      <c r="I9278" t="b">
        <f t="shared" si="868"/>
        <v>0</v>
      </c>
      <c r="J9278" s="1">
        <f t="shared" si="869"/>
        <v>0</v>
      </c>
      <c r="K9278" t="b">
        <f>COUNTIF($A9278:$E9278,A9278)=COUNTIF(A:A,A9278)</f>
        <v>0</v>
      </c>
      <c r="L9278" t="b">
        <f>COUNTIF($A9278:$E9278,B9278)=COUNTIF(B:B,B9278)</f>
        <v>0</v>
      </c>
      <c r="M9278" t="b">
        <f>COUNTIF($A9278:$E9278,C9278)=COUNTIF(C:C,C9278)</f>
        <v>0</v>
      </c>
      <c r="N9278" t="b">
        <f>COUNTIF($A9278:$E9278,D9278)=COUNTIF(D:D,D9278)</f>
        <v>0</v>
      </c>
      <c r="O9278" t="b">
        <f>COUNTIF($A9278:$E9278,E9278)=COUNTIF(E:E,E9278)</f>
        <v>0</v>
      </c>
      <c r="P9278">
        <f t="shared" si="870"/>
        <v>0</v>
      </c>
    </row>
    <row r="9279" spans="1:16" hidden="1" x14ac:dyDescent="0.25">
      <c r="A9279">
        <v>10</v>
      </c>
      <c r="B9279">
        <v>76</v>
      </c>
      <c r="C9279">
        <v>63</v>
      </c>
      <c r="D9279">
        <v>33</v>
      </c>
      <c r="E9279">
        <v>69</v>
      </c>
      <c r="F9279" t="b">
        <f t="shared" si="865"/>
        <v>1</v>
      </c>
      <c r="G9279" t="b">
        <f t="shared" si="866"/>
        <v>0</v>
      </c>
      <c r="H9279" t="b">
        <f t="shared" si="867"/>
        <v>0</v>
      </c>
      <c r="I9279" t="b">
        <f t="shared" si="868"/>
        <v>0</v>
      </c>
      <c r="J9279" s="1">
        <f t="shared" si="869"/>
        <v>1</v>
      </c>
      <c r="K9279" t="b">
        <f>COUNTIF($A9279:$E9279,A9279)=COUNTIF(A:A,A9279)</f>
        <v>0</v>
      </c>
      <c r="L9279" t="b">
        <f>COUNTIF($A9279:$E9279,B9279)=COUNTIF(B:B,B9279)</f>
        <v>0</v>
      </c>
      <c r="M9279" t="b">
        <f>COUNTIF($A9279:$E9279,C9279)=COUNTIF(C:C,C9279)</f>
        <v>0</v>
      </c>
      <c r="N9279" t="b">
        <f>COUNTIF($A9279:$E9279,D9279)=COUNTIF(D:D,D9279)</f>
        <v>0</v>
      </c>
      <c r="O9279" t="b">
        <f>COUNTIF($A9279:$E9279,E9279)=COUNTIF(E:E,E9279)</f>
        <v>0</v>
      </c>
      <c r="P9279">
        <f t="shared" si="870"/>
        <v>0</v>
      </c>
    </row>
    <row r="9280" spans="1:16" hidden="1" x14ac:dyDescent="0.25">
      <c r="A9280">
        <v>47</v>
      </c>
      <c r="B9280">
        <v>57</v>
      </c>
      <c r="C9280">
        <v>21</v>
      </c>
      <c r="D9280">
        <v>41</v>
      </c>
      <c r="E9280">
        <v>74</v>
      </c>
      <c r="F9280" t="b">
        <f t="shared" si="865"/>
        <v>0</v>
      </c>
      <c r="G9280" t="b">
        <f t="shared" si="866"/>
        <v>0</v>
      </c>
      <c r="H9280" t="b">
        <f t="shared" si="867"/>
        <v>0</v>
      </c>
      <c r="I9280" t="b">
        <f t="shared" si="868"/>
        <v>1</v>
      </c>
      <c r="J9280" s="1">
        <f t="shared" si="869"/>
        <v>1</v>
      </c>
      <c r="K9280" t="b">
        <f>COUNTIF($A9280:$E9280,A9280)=COUNTIF(A:A,A9280)</f>
        <v>0</v>
      </c>
      <c r="L9280" t="b">
        <f>COUNTIF($A9280:$E9280,B9280)=COUNTIF(B:B,B9280)</f>
        <v>0</v>
      </c>
      <c r="M9280" t="b">
        <f>COUNTIF($A9280:$E9280,C9280)=COUNTIF(C:C,C9280)</f>
        <v>0</v>
      </c>
      <c r="N9280" t="b">
        <f>COUNTIF($A9280:$E9280,D9280)=COUNTIF(D:D,D9280)</f>
        <v>0</v>
      </c>
      <c r="O9280" t="b">
        <f>COUNTIF($A9280:$E9280,E9280)=COUNTIF(E:E,E9280)</f>
        <v>0</v>
      </c>
      <c r="P9280">
        <f t="shared" si="870"/>
        <v>0</v>
      </c>
    </row>
    <row r="9281" spans="1:16" hidden="1" x14ac:dyDescent="0.25">
      <c r="A9281">
        <v>91</v>
      </c>
      <c r="B9281">
        <v>74</v>
      </c>
      <c r="C9281">
        <v>26</v>
      </c>
      <c r="D9281">
        <v>59</v>
      </c>
      <c r="E9281">
        <v>39</v>
      </c>
      <c r="F9281" t="b">
        <f t="shared" si="865"/>
        <v>1</v>
      </c>
      <c r="G9281" t="b">
        <f t="shared" si="866"/>
        <v>1</v>
      </c>
      <c r="H9281" t="b">
        <f t="shared" si="867"/>
        <v>0</v>
      </c>
      <c r="I9281" t="b">
        <f t="shared" si="868"/>
        <v>0</v>
      </c>
      <c r="J9281" s="1">
        <f t="shared" si="869"/>
        <v>2</v>
      </c>
      <c r="K9281" t="b">
        <f>COUNTIF($A9281:$E9281,A9281)=COUNTIF(A:A,A9281)</f>
        <v>0</v>
      </c>
      <c r="L9281" t="b">
        <f>COUNTIF($A9281:$E9281,B9281)=COUNTIF(B:B,B9281)</f>
        <v>0</v>
      </c>
      <c r="M9281" t="b">
        <f>COUNTIF($A9281:$E9281,C9281)=COUNTIF(C:C,C9281)</f>
        <v>0</v>
      </c>
      <c r="N9281" t="b">
        <f>COUNTIF($A9281:$E9281,D9281)=COUNTIF(D:D,D9281)</f>
        <v>0</v>
      </c>
      <c r="O9281" t="b">
        <f>COUNTIF($A9281:$E9281,E9281)=COUNTIF(E:E,E9281)</f>
        <v>0</v>
      </c>
      <c r="P9281">
        <f t="shared" si="870"/>
        <v>0</v>
      </c>
    </row>
    <row r="9282" spans="1:16" hidden="1" x14ac:dyDescent="0.25">
      <c r="A9282">
        <v>42</v>
      </c>
      <c r="B9282">
        <v>30</v>
      </c>
      <c r="C9282">
        <v>78</v>
      </c>
      <c r="D9282">
        <v>48</v>
      </c>
      <c r="E9282">
        <v>36</v>
      </c>
      <c r="F9282" t="b">
        <f t="shared" si="865"/>
        <v>1</v>
      </c>
      <c r="G9282" t="b">
        <f t="shared" si="866"/>
        <v>1</v>
      </c>
      <c r="H9282" t="b">
        <f t="shared" si="867"/>
        <v>1</v>
      </c>
      <c r="I9282" t="b">
        <f t="shared" si="868"/>
        <v>1</v>
      </c>
      <c r="J9282" s="1">
        <f t="shared" si="869"/>
        <v>4</v>
      </c>
      <c r="K9282" t="b">
        <f>COUNTIF($A9282:$E9282,A9282)=COUNTIF(A:A,A9282)</f>
        <v>0</v>
      </c>
      <c r="L9282" t="b">
        <f>COUNTIF($A9282:$E9282,B9282)=COUNTIF(B:B,B9282)</f>
        <v>0</v>
      </c>
      <c r="M9282" t="b">
        <f>COUNTIF($A9282:$E9282,C9282)=COUNTIF(C:C,C9282)</f>
        <v>0</v>
      </c>
      <c r="N9282" t="b">
        <f>COUNTIF($A9282:$E9282,D9282)=COUNTIF(D:D,D9282)</f>
        <v>0</v>
      </c>
      <c r="O9282" t="b">
        <f>COUNTIF($A9282:$E9282,E9282)=COUNTIF(E:E,E9282)</f>
        <v>0</v>
      </c>
      <c r="P9282">
        <f t="shared" si="870"/>
        <v>0</v>
      </c>
    </row>
    <row r="9283" spans="1:16" hidden="1" x14ac:dyDescent="0.25">
      <c r="A9283">
        <v>71</v>
      </c>
      <c r="B9283">
        <v>75</v>
      </c>
      <c r="C9283">
        <v>58</v>
      </c>
      <c r="D9283">
        <v>20</v>
      </c>
      <c r="E9283">
        <v>27</v>
      </c>
      <c r="F9283" t="b">
        <f t="shared" ref="F9283:F9346" si="871">ISEVEN(B9283)</f>
        <v>0</v>
      </c>
      <c r="G9283" t="b">
        <f t="shared" ref="G9283:G9346" si="872">ISEVEN(C9283)</f>
        <v>1</v>
      </c>
      <c r="H9283" t="b">
        <f t="shared" ref="H9283:H9346" si="873">ISEVEN(D9283)</f>
        <v>1</v>
      </c>
      <c r="I9283" t="b">
        <f t="shared" ref="I9283:I9346" si="874">ISEVEN(E9283)</f>
        <v>0</v>
      </c>
      <c r="J9283" s="1">
        <f t="shared" ref="J9283:J9346" si="875">COUNTIF(F9283:I9283,TRUE)</f>
        <v>2</v>
      </c>
      <c r="K9283" t="b">
        <f>COUNTIF($A9283:$E9283,A9283)=COUNTIF(A:A,A9283)</f>
        <v>0</v>
      </c>
      <c r="L9283" t="b">
        <f>COUNTIF($A9283:$E9283,B9283)=COUNTIF(B:B,B9283)</f>
        <v>0</v>
      </c>
      <c r="M9283" t="b">
        <f>COUNTIF($A9283:$E9283,C9283)=COUNTIF(C:C,C9283)</f>
        <v>0</v>
      </c>
      <c r="N9283" t="b">
        <f>COUNTIF($A9283:$E9283,D9283)=COUNTIF(D:D,D9283)</f>
        <v>0</v>
      </c>
      <c r="O9283" t="b">
        <f>COUNTIF($A9283:$E9283,E9283)=COUNTIF(E:E,E9283)</f>
        <v>0</v>
      </c>
      <c r="P9283">
        <f t="shared" ref="P9283:P9346" si="876">COUNTIF(K9283:O9283,TRUE)</f>
        <v>0</v>
      </c>
    </row>
    <row r="9284" spans="1:16" hidden="1" x14ac:dyDescent="0.25">
      <c r="A9284">
        <v>42</v>
      </c>
      <c r="B9284">
        <v>48</v>
      </c>
      <c r="C9284">
        <v>69</v>
      </c>
      <c r="D9284">
        <v>25</v>
      </c>
      <c r="E9284">
        <v>88</v>
      </c>
      <c r="F9284" t="b">
        <f t="shared" si="871"/>
        <v>1</v>
      </c>
      <c r="G9284" t="b">
        <f t="shared" si="872"/>
        <v>0</v>
      </c>
      <c r="H9284" t="b">
        <f t="shared" si="873"/>
        <v>0</v>
      </c>
      <c r="I9284" t="b">
        <f t="shared" si="874"/>
        <v>1</v>
      </c>
      <c r="J9284" s="1">
        <f t="shared" si="875"/>
        <v>2</v>
      </c>
      <c r="K9284" t="b">
        <f>COUNTIF($A9284:$E9284,A9284)=COUNTIF(A:A,A9284)</f>
        <v>0</v>
      </c>
      <c r="L9284" t="b">
        <f>COUNTIF($A9284:$E9284,B9284)=COUNTIF(B:B,B9284)</f>
        <v>0</v>
      </c>
      <c r="M9284" t="b">
        <f>COUNTIF($A9284:$E9284,C9284)=COUNTIF(C:C,C9284)</f>
        <v>0</v>
      </c>
      <c r="N9284" t="b">
        <f>COUNTIF($A9284:$E9284,D9284)=COUNTIF(D:D,D9284)</f>
        <v>0</v>
      </c>
      <c r="O9284" t="b">
        <f>COUNTIF($A9284:$E9284,E9284)=COUNTIF(E:E,E9284)</f>
        <v>0</v>
      </c>
      <c r="P9284">
        <f t="shared" si="876"/>
        <v>0</v>
      </c>
    </row>
    <row r="9285" spans="1:16" hidden="1" x14ac:dyDescent="0.25">
      <c r="A9285">
        <v>79</v>
      </c>
      <c r="B9285">
        <v>20</v>
      </c>
      <c r="C9285">
        <v>64</v>
      </c>
      <c r="D9285">
        <v>11</v>
      </c>
      <c r="E9285">
        <v>10</v>
      </c>
      <c r="F9285" t="b">
        <f t="shared" si="871"/>
        <v>1</v>
      </c>
      <c r="G9285" t="b">
        <f t="shared" si="872"/>
        <v>1</v>
      </c>
      <c r="H9285" t="b">
        <f t="shared" si="873"/>
        <v>0</v>
      </c>
      <c r="I9285" t="b">
        <f t="shared" si="874"/>
        <v>1</v>
      </c>
      <c r="J9285" s="1">
        <f t="shared" si="875"/>
        <v>3</v>
      </c>
      <c r="K9285" t="b">
        <f>COUNTIF($A9285:$E9285,A9285)=COUNTIF(A:A,A9285)</f>
        <v>0</v>
      </c>
      <c r="L9285" t="b">
        <f>COUNTIF($A9285:$E9285,B9285)=COUNTIF(B:B,B9285)</f>
        <v>0</v>
      </c>
      <c r="M9285" t="b">
        <f>COUNTIF($A9285:$E9285,C9285)=COUNTIF(C:C,C9285)</f>
        <v>0</v>
      </c>
      <c r="N9285" t="b">
        <f>COUNTIF($A9285:$E9285,D9285)=COUNTIF(D:D,D9285)</f>
        <v>0</v>
      </c>
      <c r="O9285" t="b">
        <f>COUNTIF($A9285:$E9285,E9285)=COUNTIF(E:E,E9285)</f>
        <v>0</v>
      </c>
      <c r="P9285">
        <f t="shared" si="876"/>
        <v>0</v>
      </c>
    </row>
    <row r="9286" spans="1:16" hidden="1" x14ac:dyDescent="0.25">
      <c r="A9286">
        <v>69</v>
      </c>
      <c r="B9286">
        <v>83</v>
      </c>
      <c r="C9286">
        <v>46</v>
      </c>
      <c r="D9286">
        <v>63</v>
      </c>
      <c r="E9286">
        <v>29</v>
      </c>
      <c r="F9286" t="b">
        <f t="shared" si="871"/>
        <v>0</v>
      </c>
      <c r="G9286" t="b">
        <f t="shared" si="872"/>
        <v>1</v>
      </c>
      <c r="H9286" t="b">
        <f t="shared" si="873"/>
        <v>0</v>
      </c>
      <c r="I9286" t="b">
        <f t="shared" si="874"/>
        <v>0</v>
      </c>
      <c r="J9286" s="1">
        <f t="shared" si="875"/>
        <v>1</v>
      </c>
      <c r="K9286" t="b">
        <f>COUNTIF($A9286:$E9286,A9286)=COUNTIF(A:A,A9286)</f>
        <v>0</v>
      </c>
      <c r="L9286" t="b">
        <f>COUNTIF($A9286:$E9286,B9286)=COUNTIF(B:B,B9286)</f>
        <v>0</v>
      </c>
      <c r="M9286" t="b">
        <f>COUNTIF($A9286:$E9286,C9286)=COUNTIF(C:C,C9286)</f>
        <v>0</v>
      </c>
      <c r="N9286" t="b">
        <f>COUNTIF($A9286:$E9286,D9286)=COUNTIF(D:D,D9286)</f>
        <v>0</v>
      </c>
      <c r="O9286" t="b">
        <f>COUNTIF($A9286:$E9286,E9286)=COUNTIF(E:E,E9286)</f>
        <v>0</v>
      </c>
      <c r="P9286">
        <f t="shared" si="876"/>
        <v>0</v>
      </c>
    </row>
    <row r="9287" spans="1:16" hidden="1" x14ac:dyDescent="0.25">
      <c r="A9287">
        <v>27</v>
      </c>
      <c r="B9287">
        <v>31</v>
      </c>
      <c r="C9287">
        <v>96</v>
      </c>
      <c r="D9287">
        <v>56</v>
      </c>
      <c r="E9287">
        <v>24</v>
      </c>
      <c r="F9287" t="b">
        <f t="shared" si="871"/>
        <v>0</v>
      </c>
      <c r="G9287" t="b">
        <f t="shared" si="872"/>
        <v>1</v>
      </c>
      <c r="H9287" t="b">
        <f t="shared" si="873"/>
        <v>1</v>
      </c>
      <c r="I9287" t="b">
        <f t="shared" si="874"/>
        <v>1</v>
      </c>
      <c r="J9287" s="1">
        <f t="shared" si="875"/>
        <v>3</v>
      </c>
      <c r="K9287" t="b">
        <f>COUNTIF($A9287:$E9287,A9287)=COUNTIF(A:A,A9287)</f>
        <v>0</v>
      </c>
      <c r="L9287" t="b">
        <f>COUNTIF($A9287:$E9287,B9287)=COUNTIF(B:B,B9287)</f>
        <v>0</v>
      </c>
      <c r="M9287" t="b">
        <f>COUNTIF($A9287:$E9287,C9287)=COUNTIF(C:C,C9287)</f>
        <v>0</v>
      </c>
      <c r="N9287" t="b">
        <f>COUNTIF($A9287:$E9287,D9287)=COUNTIF(D:D,D9287)</f>
        <v>0</v>
      </c>
      <c r="O9287" t="b">
        <f>COUNTIF($A9287:$E9287,E9287)=COUNTIF(E:E,E9287)</f>
        <v>0</v>
      </c>
      <c r="P9287">
        <f t="shared" si="876"/>
        <v>0</v>
      </c>
    </row>
    <row r="9288" spans="1:16" hidden="1" x14ac:dyDescent="0.25">
      <c r="A9288">
        <v>91</v>
      </c>
      <c r="B9288">
        <v>28</v>
      </c>
      <c r="C9288">
        <v>45</v>
      </c>
      <c r="D9288">
        <v>56</v>
      </c>
      <c r="E9288">
        <v>21</v>
      </c>
      <c r="F9288" t="b">
        <f t="shared" si="871"/>
        <v>1</v>
      </c>
      <c r="G9288" t="b">
        <f t="shared" si="872"/>
        <v>0</v>
      </c>
      <c r="H9288" t="b">
        <f t="shared" si="873"/>
        <v>1</v>
      </c>
      <c r="I9288" t="b">
        <f t="shared" si="874"/>
        <v>0</v>
      </c>
      <c r="J9288" s="1">
        <f t="shared" si="875"/>
        <v>2</v>
      </c>
      <c r="K9288" t="b">
        <f>COUNTIF($A9288:$E9288,A9288)=COUNTIF(A:A,A9288)</f>
        <v>0</v>
      </c>
      <c r="L9288" t="b">
        <f>COUNTIF($A9288:$E9288,B9288)=COUNTIF(B:B,B9288)</f>
        <v>0</v>
      </c>
      <c r="M9288" t="b">
        <f>COUNTIF($A9288:$E9288,C9288)=COUNTIF(C:C,C9288)</f>
        <v>0</v>
      </c>
      <c r="N9288" t="b">
        <f>COUNTIF($A9288:$E9288,D9288)=COUNTIF(D:D,D9288)</f>
        <v>0</v>
      </c>
      <c r="O9288" t="b">
        <f>COUNTIF($A9288:$E9288,E9288)=COUNTIF(E:E,E9288)</f>
        <v>0</v>
      </c>
      <c r="P9288">
        <f t="shared" si="876"/>
        <v>0</v>
      </c>
    </row>
    <row r="9289" spans="1:16" hidden="1" x14ac:dyDescent="0.25">
      <c r="A9289">
        <v>80</v>
      </c>
      <c r="B9289">
        <v>44</v>
      </c>
      <c r="C9289">
        <v>17</v>
      </c>
      <c r="D9289">
        <v>32</v>
      </c>
      <c r="E9289">
        <v>71</v>
      </c>
      <c r="F9289" t="b">
        <f t="shared" si="871"/>
        <v>1</v>
      </c>
      <c r="G9289" t="b">
        <f t="shared" si="872"/>
        <v>0</v>
      </c>
      <c r="H9289" t="b">
        <f t="shared" si="873"/>
        <v>1</v>
      </c>
      <c r="I9289" t="b">
        <f t="shared" si="874"/>
        <v>0</v>
      </c>
      <c r="J9289" s="1">
        <f t="shared" si="875"/>
        <v>2</v>
      </c>
      <c r="K9289" t="b">
        <f>COUNTIF($A9289:$E9289,A9289)=COUNTIF(A:A,A9289)</f>
        <v>0</v>
      </c>
      <c r="L9289" t="b">
        <f>COUNTIF($A9289:$E9289,B9289)=COUNTIF(B:B,B9289)</f>
        <v>0</v>
      </c>
      <c r="M9289" t="b">
        <f>COUNTIF($A9289:$E9289,C9289)=COUNTIF(C:C,C9289)</f>
        <v>0</v>
      </c>
      <c r="N9289" t="b">
        <f>COUNTIF($A9289:$E9289,D9289)=COUNTIF(D:D,D9289)</f>
        <v>0</v>
      </c>
      <c r="O9289" t="b">
        <f>COUNTIF($A9289:$E9289,E9289)=COUNTIF(E:E,E9289)</f>
        <v>0</v>
      </c>
      <c r="P9289">
        <f t="shared" si="876"/>
        <v>0</v>
      </c>
    </row>
    <row r="9290" spans="1:16" hidden="1" x14ac:dyDescent="0.25">
      <c r="A9290">
        <v>67</v>
      </c>
      <c r="B9290">
        <v>83</v>
      </c>
      <c r="C9290">
        <v>20</v>
      </c>
      <c r="D9290">
        <v>26</v>
      </c>
      <c r="E9290">
        <v>45</v>
      </c>
      <c r="F9290" t="b">
        <f t="shared" si="871"/>
        <v>0</v>
      </c>
      <c r="G9290" t="b">
        <f t="shared" si="872"/>
        <v>1</v>
      </c>
      <c r="H9290" t="b">
        <f t="shared" si="873"/>
        <v>1</v>
      </c>
      <c r="I9290" t="b">
        <f t="shared" si="874"/>
        <v>0</v>
      </c>
      <c r="J9290" s="1">
        <f t="shared" si="875"/>
        <v>2</v>
      </c>
      <c r="K9290" t="b">
        <f>COUNTIF($A9290:$E9290,A9290)=COUNTIF(A:A,A9290)</f>
        <v>0</v>
      </c>
      <c r="L9290" t="b">
        <f>COUNTIF($A9290:$E9290,B9290)=COUNTIF(B:B,B9290)</f>
        <v>0</v>
      </c>
      <c r="M9290" t="b">
        <f>COUNTIF($A9290:$E9290,C9290)=COUNTIF(C:C,C9290)</f>
        <v>0</v>
      </c>
      <c r="N9290" t="b">
        <f>COUNTIF($A9290:$E9290,D9290)=COUNTIF(D:D,D9290)</f>
        <v>0</v>
      </c>
      <c r="O9290" t="b">
        <f>COUNTIF($A9290:$E9290,E9290)=COUNTIF(E:E,E9290)</f>
        <v>0</v>
      </c>
      <c r="P9290">
        <f t="shared" si="876"/>
        <v>0</v>
      </c>
    </row>
    <row r="9291" spans="1:16" hidden="1" x14ac:dyDescent="0.25">
      <c r="A9291">
        <v>34</v>
      </c>
      <c r="B9291">
        <v>70</v>
      </c>
      <c r="C9291">
        <v>95</v>
      </c>
      <c r="D9291">
        <v>87</v>
      </c>
      <c r="E9291">
        <v>24</v>
      </c>
      <c r="F9291" t="b">
        <f t="shared" si="871"/>
        <v>1</v>
      </c>
      <c r="G9291" t="b">
        <f t="shared" si="872"/>
        <v>0</v>
      </c>
      <c r="H9291" t="b">
        <f t="shared" si="873"/>
        <v>0</v>
      </c>
      <c r="I9291" t="b">
        <f t="shared" si="874"/>
        <v>1</v>
      </c>
      <c r="J9291" s="1">
        <f t="shared" si="875"/>
        <v>2</v>
      </c>
      <c r="K9291" t="b">
        <f>COUNTIF($A9291:$E9291,A9291)=COUNTIF(A:A,A9291)</f>
        <v>0</v>
      </c>
      <c r="L9291" t="b">
        <f>COUNTIF($A9291:$E9291,B9291)=COUNTIF(B:B,B9291)</f>
        <v>0</v>
      </c>
      <c r="M9291" t="b">
        <f>COUNTIF($A9291:$E9291,C9291)=COUNTIF(C:C,C9291)</f>
        <v>0</v>
      </c>
      <c r="N9291" t="b">
        <f>COUNTIF($A9291:$E9291,D9291)=COUNTIF(D:D,D9291)</f>
        <v>0</v>
      </c>
      <c r="O9291" t="b">
        <f>COUNTIF($A9291:$E9291,E9291)=COUNTIF(E:E,E9291)</f>
        <v>0</v>
      </c>
      <c r="P9291">
        <f t="shared" si="876"/>
        <v>0</v>
      </c>
    </row>
    <row r="9292" spans="1:16" hidden="1" x14ac:dyDescent="0.25">
      <c r="A9292">
        <v>58</v>
      </c>
      <c r="B9292">
        <v>84</v>
      </c>
      <c r="C9292">
        <v>23</v>
      </c>
      <c r="D9292">
        <v>55</v>
      </c>
      <c r="E9292">
        <v>50</v>
      </c>
      <c r="F9292" t="b">
        <f t="shared" si="871"/>
        <v>1</v>
      </c>
      <c r="G9292" t="b">
        <f t="shared" si="872"/>
        <v>0</v>
      </c>
      <c r="H9292" t="b">
        <f t="shared" si="873"/>
        <v>0</v>
      </c>
      <c r="I9292" t="b">
        <f t="shared" si="874"/>
        <v>1</v>
      </c>
      <c r="J9292" s="1">
        <f t="shared" si="875"/>
        <v>2</v>
      </c>
      <c r="K9292" t="b">
        <f>COUNTIF($A9292:$E9292,A9292)=COUNTIF(A:A,A9292)</f>
        <v>0</v>
      </c>
      <c r="L9292" t="b">
        <f>COUNTIF($A9292:$E9292,B9292)=COUNTIF(B:B,B9292)</f>
        <v>0</v>
      </c>
      <c r="M9292" t="b">
        <f>COUNTIF($A9292:$E9292,C9292)=COUNTIF(C:C,C9292)</f>
        <v>0</v>
      </c>
      <c r="N9292" t="b">
        <f>COUNTIF($A9292:$E9292,D9292)=COUNTIF(D:D,D9292)</f>
        <v>0</v>
      </c>
      <c r="O9292" t="b">
        <f>COUNTIF($A9292:$E9292,E9292)=COUNTIF(E:E,E9292)</f>
        <v>0</v>
      </c>
      <c r="P9292">
        <f t="shared" si="876"/>
        <v>0</v>
      </c>
    </row>
    <row r="9293" spans="1:16" hidden="1" x14ac:dyDescent="0.25">
      <c r="A9293">
        <v>87</v>
      </c>
      <c r="B9293">
        <v>96</v>
      </c>
      <c r="C9293">
        <v>16</v>
      </c>
      <c r="D9293">
        <v>34</v>
      </c>
      <c r="E9293">
        <v>82</v>
      </c>
      <c r="F9293" t="b">
        <f t="shared" si="871"/>
        <v>1</v>
      </c>
      <c r="G9293" t="b">
        <f t="shared" si="872"/>
        <v>1</v>
      </c>
      <c r="H9293" t="b">
        <f t="shared" si="873"/>
        <v>1</v>
      </c>
      <c r="I9293" t="b">
        <f t="shared" si="874"/>
        <v>1</v>
      </c>
      <c r="J9293" s="1">
        <f t="shared" si="875"/>
        <v>4</v>
      </c>
      <c r="K9293" t="b">
        <f>COUNTIF($A9293:$E9293,A9293)=COUNTIF(A:A,A9293)</f>
        <v>0</v>
      </c>
      <c r="L9293" t="b">
        <f>COUNTIF($A9293:$E9293,B9293)=COUNTIF(B:B,B9293)</f>
        <v>0</v>
      </c>
      <c r="M9293" t="b">
        <f>COUNTIF($A9293:$E9293,C9293)=COUNTIF(C:C,C9293)</f>
        <v>0</v>
      </c>
      <c r="N9293" t="b">
        <f>COUNTIF($A9293:$E9293,D9293)=COUNTIF(D:D,D9293)</f>
        <v>0</v>
      </c>
      <c r="O9293" t="b">
        <f>COUNTIF($A9293:$E9293,E9293)=COUNTIF(E:E,E9293)</f>
        <v>0</v>
      </c>
      <c r="P9293">
        <f t="shared" si="876"/>
        <v>0</v>
      </c>
    </row>
    <row r="9294" spans="1:16" hidden="1" x14ac:dyDescent="0.25">
      <c r="A9294">
        <v>54</v>
      </c>
      <c r="B9294">
        <v>57</v>
      </c>
      <c r="C9294">
        <v>97</v>
      </c>
      <c r="D9294">
        <v>92</v>
      </c>
      <c r="E9294">
        <v>99</v>
      </c>
      <c r="F9294" t="b">
        <f t="shared" si="871"/>
        <v>0</v>
      </c>
      <c r="G9294" t="b">
        <f t="shared" si="872"/>
        <v>0</v>
      </c>
      <c r="H9294" t="b">
        <f t="shared" si="873"/>
        <v>1</v>
      </c>
      <c r="I9294" t="b">
        <f t="shared" si="874"/>
        <v>0</v>
      </c>
      <c r="J9294" s="1">
        <f t="shared" si="875"/>
        <v>1</v>
      </c>
      <c r="K9294" t="b">
        <f>COUNTIF($A9294:$E9294,A9294)=COUNTIF(A:A,A9294)</f>
        <v>0</v>
      </c>
      <c r="L9294" t="b">
        <f>COUNTIF($A9294:$E9294,B9294)=COUNTIF(B:B,B9294)</f>
        <v>0</v>
      </c>
      <c r="M9294" t="b">
        <f>COUNTIF($A9294:$E9294,C9294)=COUNTIF(C:C,C9294)</f>
        <v>0</v>
      </c>
      <c r="N9294" t="b">
        <f>COUNTIF($A9294:$E9294,D9294)=COUNTIF(D:D,D9294)</f>
        <v>0</v>
      </c>
      <c r="O9294" t="b">
        <f>COUNTIF($A9294:$E9294,E9294)=COUNTIF(E:E,E9294)</f>
        <v>0</v>
      </c>
      <c r="P9294">
        <f t="shared" si="876"/>
        <v>0</v>
      </c>
    </row>
    <row r="9295" spans="1:16" hidden="1" x14ac:dyDescent="0.25">
      <c r="A9295">
        <v>64</v>
      </c>
      <c r="B9295">
        <v>11</v>
      </c>
      <c r="C9295">
        <v>94</v>
      </c>
      <c r="D9295">
        <v>74</v>
      </c>
      <c r="E9295">
        <v>21</v>
      </c>
      <c r="F9295" t="b">
        <f t="shared" si="871"/>
        <v>0</v>
      </c>
      <c r="G9295" t="b">
        <f t="shared" si="872"/>
        <v>1</v>
      </c>
      <c r="H9295" t="b">
        <f t="shared" si="873"/>
        <v>1</v>
      </c>
      <c r="I9295" t="b">
        <f t="shared" si="874"/>
        <v>0</v>
      </c>
      <c r="J9295" s="1">
        <f t="shared" si="875"/>
        <v>2</v>
      </c>
      <c r="K9295" t="b">
        <f>COUNTIF($A9295:$E9295,A9295)=COUNTIF(A:A,A9295)</f>
        <v>0</v>
      </c>
      <c r="L9295" t="b">
        <f>COUNTIF($A9295:$E9295,B9295)=COUNTIF(B:B,B9295)</f>
        <v>0</v>
      </c>
      <c r="M9295" t="b">
        <f>COUNTIF($A9295:$E9295,C9295)=COUNTIF(C:C,C9295)</f>
        <v>0</v>
      </c>
      <c r="N9295" t="b">
        <f>COUNTIF($A9295:$E9295,D9295)=COUNTIF(D:D,D9295)</f>
        <v>0</v>
      </c>
      <c r="O9295" t="b">
        <f>COUNTIF($A9295:$E9295,E9295)=COUNTIF(E:E,E9295)</f>
        <v>0</v>
      </c>
      <c r="P9295">
        <f t="shared" si="876"/>
        <v>0</v>
      </c>
    </row>
    <row r="9296" spans="1:16" hidden="1" x14ac:dyDescent="0.25">
      <c r="A9296">
        <v>99</v>
      </c>
      <c r="B9296">
        <v>20</v>
      </c>
      <c r="C9296">
        <v>48</v>
      </c>
      <c r="D9296">
        <v>17</v>
      </c>
      <c r="E9296">
        <v>40</v>
      </c>
      <c r="F9296" t="b">
        <f t="shared" si="871"/>
        <v>1</v>
      </c>
      <c r="G9296" t="b">
        <f t="shared" si="872"/>
        <v>1</v>
      </c>
      <c r="H9296" t="b">
        <f t="shared" si="873"/>
        <v>0</v>
      </c>
      <c r="I9296" t="b">
        <f t="shared" si="874"/>
        <v>1</v>
      </c>
      <c r="J9296" s="1">
        <f t="shared" si="875"/>
        <v>3</v>
      </c>
      <c r="K9296" t="b">
        <f>COUNTIF($A9296:$E9296,A9296)=COUNTIF(A:A,A9296)</f>
        <v>0</v>
      </c>
      <c r="L9296" t="b">
        <f>COUNTIF($A9296:$E9296,B9296)=COUNTIF(B:B,B9296)</f>
        <v>0</v>
      </c>
      <c r="M9296" t="b">
        <f>COUNTIF($A9296:$E9296,C9296)=COUNTIF(C:C,C9296)</f>
        <v>0</v>
      </c>
      <c r="N9296" t="b">
        <f>COUNTIF($A9296:$E9296,D9296)=COUNTIF(D:D,D9296)</f>
        <v>0</v>
      </c>
      <c r="O9296" t="b">
        <f>COUNTIF($A9296:$E9296,E9296)=COUNTIF(E:E,E9296)</f>
        <v>0</v>
      </c>
      <c r="P9296">
        <f t="shared" si="876"/>
        <v>0</v>
      </c>
    </row>
    <row r="9297" spans="1:16" hidden="1" x14ac:dyDescent="0.25">
      <c r="A9297">
        <v>39</v>
      </c>
      <c r="B9297">
        <v>83</v>
      </c>
      <c r="C9297">
        <v>56</v>
      </c>
      <c r="D9297">
        <v>44</v>
      </c>
      <c r="E9297">
        <v>78</v>
      </c>
      <c r="F9297" t="b">
        <f t="shared" si="871"/>
        <v>0</v>
      </c>
      <c r="G9297" t="b">
        <f t="shared" si="872"/>
        <v>1</v>
      </c>
      <c r="H9297" t="b">
        <f t="shared" si="873"/>
        <v>1</v>
      </c>
      <c r="I9297" t="b">
        <f t="shared" si="874"/>
        <v>1</v>
      </c>
      <c r="J9297" s="1">
        <f t="shared" si="875"/>
        <v>3</v>
      </c>
      <c r="K9297" t="b">
        <f>COUNTIF($A9297:$E9297,A9297)=COUNTIF(A:A,A9297)</f>
        <v>0</v>
      </c>
      <c r="L9297" t="b">
        <f>COUNTIF($A9297:$E9297,B9297)=COUNTIF(B:B,B9297)</f>
        <v>0</v>
      </c>
      <c r="M9297" t="b">
        <f>COUNTIF($A9297:$E9297,C9297)=COUNTIF(C:C,C9297)</f>
        <v>0</v>
      </c>
      <c r="N9297" t="b">
        <f>COUNTIF($A9297:$E9297,D9297)=COUNTIF(D:D,D9297)</f>
        <v>0</v>
      </c>
      <c r="O9297" t="b">
        <f>COUNTIF($A9297:$E9297,E9297)=COUNTIF(E:E,E9297)</f>
        <v>0</v>
      </c>
      <c r="P9297">
        <f t="shared" si="876"/>
        <v>0</v>
      </c>
    </row>
    <row r="9298" spans="1:16" hidden="1" x14ac:dyDescent="0.25">
      <c r="A9298">
        <v>45</v>
      </c>
      <c r="B9298">
        <v>79</v>
      </c>
      <c r="C9298">
        <v>20</v>
      </c>
      <c r="D9298">
        <v>41</v>
      </c>
      <c r="E9298">
        <v>98</v>
      </c>
      <c r="F9298" t="b">
        <f t="shared" si="871"/>
        <v>0</v>
      </c>
      <c r="G9298" t="b">
        <f t="shared" si="872"/>
        <v>1</v>
      </c>
      <c r="H9298" t="b">
        <f t="shared" si="873"/>
        <v>0</v>
      </c>
      <c r="I9298" t="b">
        <f t="shared" si="874"/>
        <v>1</v>
      </c>
      <c r="J9298" s="1">
        <f t="shared" si="875"/>
        <v>2</v>
      </c>
      <c r="K9298" t="b">
        <f>COUNTIF($A9298:$E9298,A9298)=COUNTIF(A:A,A9298)</f>
        <v>0</v>
      </c>
      <c r="L9298" t="b">
        <f>COUNTIF($A9298:$E9298,B9298)=COUNTIF(B:B,B9298)</f>
        <v>0</v>
      </c>
      <c r="M9298" t="b">
        <f>COUNTIF($A9298:$E9298,C9298)=COUNTIF(C:C,C9298)</f>
        <v>0</v>
      </c>
      <c r="N9298" t="b">
        <f>COUNTIF($A9298:$E9298,D9298)=COUNTIF(D:D,D9298)</f>
        <v>0</v>
      </c>
      <c r="O9298" t="b">
        <f>COUNTIF($A9298:$E9298,E9298)=COUNTIF(E:E,E9298)</f>
        <v>0</v>
      </c>
      <c r="P9298">
        <f t="shared" si="876"/>
        <v>0</v>
      </c>
    </row>
    <row r="9299" spans="1:16" hidden="1" x14ac:dyDescent="0.25">
      <c r="A9299">
        <v>46</v>
      </c>
      <c r="B9299">
        <v>72</v>
      </c>
      <c r="C9299">
        <v>83</v>
      </c>
      <c r="D9299">
        <v>29</v>
      </c>
      <c r="E9299">
        <v>18</v>
      </c>
      <c r="F9299" t="b">
        <f t="shared" si="871"/>
        <v>1</v>
      </c>
      <c r="G9299" t="b">
        <f t="shared" si="872"/>
        <v>0</v>
      </c>
      <c r="H9299" t="b">
        <f t="shared" si="873"/>
        <v>0</v>
      </c>
      <c r="I9299" t="b">
        <f t="shared" si="874"/>
        <v>1</v>
      </c>
      <c r="J9299" s="1">
        <f t="shared" si="875"/>
        <v>2</v>
      </c>
      <c r="K9299" t="b">
        <f>COUNTIF($A9299:$E9299,A9299)=COUNTIF(A:A,A9299)</f>
        <v>0</v>
      </c>
      <c r="L9299" t="b">
        <f>COUNTIF($A9299:$E9299,B9299)=COUNTIF(B:B,B9299)</f>
        <v>0</v>
      </c>
      <c r="M9299" t="b">
        <f>COUNTIF($A9299:$E9299,C9299)=COUNTIF(C:C,C9299)</f>
        <v>0</v>
      </c>
      <c r="N9299" t="b">
        <f>COUNTIF($A9299:$E9299,D9299)=COUNTIF(D:D,D9299)</f>
        <v>0</v>
      </c>
      <c r="O9299" t="b">
        <f>COUNTIF($A9299:$E9299,E9299)=COUNTIF(E:E,E9299)</f>
        <v>0</v>
      </c>
      <c r="P9299">
        <f t="shared" si="876"/>
        <v>0</v>
      </c>
    </row>
    <row r="9300" spans="1:16" hidden="1" x14ac:dyDescent="0.25">
      <c r="A9300">
        <v>86</v>
      </c>
      <c r="B9300">
        <v>29</v>
      </c>
      <c r="C9300">
        <v>82</v>
      </c>
      <c r="D9300">
        <v>57</v>
      </c>
      <c r="E9300">
        <v>22</v>
      </c>
      <c r="F9300" t="b">
        <f t="shared" si="871"/>
        <v>0</v>
      </c>
      <c r="G9300" t="b">
        <f t="shared" si="872"/>
        <v>1</v>
      </c>
      <c r="H9300" t="b">
        <f t="shared" si="873"/>
        <v>0</v>
      </c>
      <c r="I9300" t="b">
        <f t="shared" si="874"/>
        <v>1</v>
      </c>
      <c r="J9300" s="1">
        <f t="shared" si="875"/>
        <v>2</v>
      </c>
      <c r="K9300" t="b">
        <f>COUNTIF($A9300:$E9300,A9300)=COUNTIF(A:A,A9300)</f>
        <v>0</v>
      </c>
      <c r="L9300" t="b">
        <f>COUNTIF($A9300:$E9300,B9300)=COUNTIF(B:B,B9300)</f>
        <v>0</v>
      </c>
      <c r="M9300" t="b">
        <f>COUNTIF($A9300:$E9300,C9300)=COUNTIF(C:C,C9300)</f>
        <v>0</v>
      </c>
      <c r="N9300" t="b">
        <f>COUNTIF($A9300:$E9300,D9300)=COUNTIF(D:D,D9300)</f>
        <v>0</v>
      </c>
      <c r="O9300" t="b">
        <f>COUNTIF($A9300:$E9300,E9300)=COUNTIF(E:E,E9300)</f>
        <v>0</v>
      </c>
      <c r="P9300">
        <f t="shared" si="876"/>
        <v>0</v>
      </c>
    </row>
    <row r="9301" spans="1:16" hidden="1" x14ac:dyDescent="0.25">
      <c r="A9301">
        <v>95</v>
      </c>
      <c r="B9301">
        <v>58</v>
      </c>
      <c r="C9301">
        <v>23</v>
      </c>
      <c r="D9301">
        <v>41</v>
      </c>
      <c r="E9301">
        <v>53</v>
      </c>
      <c r="F9301" t="b">
        <f t="shared" si="871"/>
        <v>1</v>
      </c>
      <c r="G9301" t="b">
        <f t="shared" si="872"/>
        <v>0</v>
      </c>
      <c r="H9301" t="b">
        <f t="shared" si="873"/>
        <v>0</v>
      </c>
      <c r="I9301" t="b">
        <f t="shared" si="874"/>
        <v>0</v>
      </c>
      <c r="J9301" s="1">
        <f t="shared" si="875"/>
        <v>1</v>
      </c>
      <c r="K9301" t="b">
        <f>COUNTIF($A9301:$E9301,A9301)=COUNTIF(A:A,A9301)</f>
        <v>0</v>
      </c>
      <c r="L9301" t="b">
        <f>COUNTIF($A9301:$E9301,B9301)=COUNTIF(B:B,B9301)</f>
        <v>0</v>
      </c>
      <c r="M9301" t="b">
        <f>COUNTIF($A9301:$E9301,C9301)=COUNTIF(C:C,C9301)</f>
        <v>0</v>
      </c>
      <c r="N9301" t="b">
        <f>COUNTIF($A9301:$E9301,D9301)=COUNTIF(D:D,D9301)</f>
        <v>0</v>
      </c>
      <c r="O9301" t="b">
        <f>COUNTIF($A9301:$E9301,E9301)=COUNTIF(E:E,E9301)</f>
        <v>0</v>
      </c>
      <c r="P9301">
        <f t="shared" si="876"/>
        <v>0</v>
      </c>
    </row>
    <row r="9302" spans="1:16" hidden="1" x14ac:dyDescent="0.25">
      <c r="A9302">
        <v>44</v>
      </c>
      <c r="B9302">
        <v>61</v>
      </c>
      <c r="C9302">
        <v>50</v>
      </c>
      <c r="D9302">
        <v>39</v>
      </c>
      <c r="E9302">
        <v>36</v>
      </c>
      <c r="F9302" t="b">
        <f t="shared" si="871"/>
        <v>0</v>
      </c>
      <c r="G9302" t="b">
        <f t="shared" si="872"/>
        <v>1</v>
      </c>
      <c r="H9302" t="b">
        <f t="shared" si="873"/>
        <v>0</v>
      </c>
      <c r="I9302" t="b">
        <f t="shared" si="874"/>
        <v>1</v>
      </c>
      <c r="J9302" s="1">
        <f t="shared" si="875"/>
        <v>2</v>
      </c>
      <c r="K9302" t="b">
        <f>COUNTIF($A9302:$E9302,A9302)=COUNTIF(A:A,A9302)</f>
        <v>0</v>
      </c>
      <c r="L9302" t="b">
        <f>COUNTIF($A9302:$E9302,B9302)=COUNTIF(B:B,B9302)</f>
        <v>0</v>
      </c>
      <c r="M9302" t="b">
        <f>COUNTIF($A9302:$E9302,C9302)=COUNTIF(C:C,C9302)</f>
        <v>0</v>
      </c>
      <c r="N9302" t="b">
        <f>COUNTIF($A9302:$E9302,D9302)=COUNTIF(D:D,D9302)</f>
        <v>0</v>
      </c>
      <c r="O9302" t="b">
        <f>COUNTIF($A9302:$E9302,E9302)=COUNTIF(E:E,E9302)</f>
        <v>0</v>
      </c>
      <c r="P9302">
        <f t="shared" si="876"/>
        <v>0</v>
      </c>
    </row>
    <row r="9303" spans="1:16" hidden="1" x14ac:dyDescent="0.25">
      <c r="A9303">
        <v>54</v>
      </c>
      <c r="B9303">
        <v>47</v>
      </c>
      <c r="C9303">
        <v>99</v>
      </c>
      <c r="D9303">
        <v>24</v>
      </c>
      <c r="E9303">
        <v>28</v>
      </c>
      <c r="F9303" t="b">
        <f t="shared" si="871"/>
        <v>0</v>
      </c>
      <c r="G9303" t="b">
        <f t="shared" si="872"/>
        <v>0</v>
      </c>
      <c r="H9303" t="b">
        <f t="shared" si="873"/>
        <v>1</v>
      </c>
      <c r="I9303" t="b">
        <f t="shared" si="874"/>
        <v>1</v>
      </c>
      <c r="J9303" s="1">
        <f t="shared" si="875"/>
        <v>2</v>
      </c>
      <c r="K9303" t="b">
        <f>COUNTIF($A9303:$E9303,A9303)=COUNTIF(A:A,A9303)</f>
        <v>0</v>
      </c>
      <c r="L9303" t="b">
        <f>COUNTIF($A9303:$E9303,B9303)=COUNTIF(B:B,B9303)</f>
        <v>0</v>
      </c>
      <c r="M9303" t="b">
        <f>COUNTIF($A9303:$E9303,C9303)=COUNTIF(C:C,C9303)</f>
        <v>0</v>
      </c>
      <c r="N9303" t="b">
        <f>COUNTIF($A9303:$E9303,D9303)=COUNTIF(D:D,D9303)</f>
        <v>0</v>
      </c>
      <c r="O9303" t="b">
        <f>COUNTIF($A9303:$E9303,E9303)=COUNTIF(E:E,E9303)</f>
        <v>0</v>
      </c>
      <c r="P9303">
        <f t="shared" si="876"/>
        <v>0</v>
      </c>
    </row>
    <row r="9304" spans="1:16" hidden="1" x14ac:dyDescent="0.25">
      <c r="A9304">
        <v>100</v>
      </c>
      <c r="B9304">
        <v>85</v>
      </c>
      <c r="C9304">
        <v>48</v>
      </c>
      <c r="D9304">
        <v>28</v>
      </c>
      <c r="E9304">
        <v>76</v>
      </c>
      <c r="F9304" t="b">
        <f t="shared" si="871"/>
        <v>0</v>
      </c>
      <c r="G9304" t="b">
        <f t="shared" si="872"/>
        <v>1</v>
      </c>
      <c r="H9304" t="b">
        <f t="shared" si="873"/>
        <v>1</v>
      </c>
      <c r="I9304" t="b">
        <f t="shared" si="874"/>
        <v>1</v>
      </c>
      <c r="J9304" s="1">
        <f t="shared" si="875"/>
        <v>3</v>
      </c>
      <c r="K9304" t="b">
        <f>COUNTIF($A9304:$E9304,A9304)=COUNTIF(A:A,A9304)</f>
        <v>0</v>
      </c>
      <c r="L9304" t="b">
        <f>COUNTIF($A9304:$E9304,B9304)=COUNTIF(B:B,B9304)</f>
        <v>0</v>
      </c>
      <c r="M9304" t="b">
        <f>COUNTIF($A9304:$E9304,C9304)=COUNTIF(C:C,C9304)</f>
        <v>0</v>
      </c>
      <c r="N9304" t="b">
        <f>COUNTIF($A9304:$E9304,D9304)=COUNTIF(D:D,D9304)</f>
        <v>0</v>
      </c>
      <c r="O9304" t="b">
        <f>COUNTIF($A9304:$E9304,E9304)=COUNTIF(E:E,E9304)</f>
        <v>0</v>
      </c>
      <c r="P9304">
        <f t="shared" si="876"/>
        <v>0</v>
      </c>
    </row>
    <row r="9305" spans="1:16" hidden="1" x14ac:dyDescent="0.25">
      <c r="A9305">
        <v>33</v>
      </c>
      <c r="B9305">
        <v>67</v>
      </c>
      <c r="C9305">
        <v>24</v>
      </c>
      <c r="D9305">
        <v>89</v>
      </c>
      <c r="E9305">
        <v>74</v>
      </c>
      <c r="F9305" t="b">
        <f t="shared" si="871"/>
        <v>0</v>
      </c>
      <c r="G9305" t="b">
        <f t="shared" si="872"/>
        <v>1</v>
      </c>
      <c r="H9305" t="b">
        <f t="shared" si="873"/>
        <v>0</v>
      </c>
      <c r="I9305" t="b">
        <f t="shared" si="874"/>
        <v>1</v>
      </c>
      <c r="J9305" s="1">
        <f t="shared" si="875"/>
        <v>2</v>
      </c>
      <c r="K9305" t="b">
        <f>COUNTIF($A9305:$E9305,A9305)=COUNTIF(A:A,A9305)</f>
        <v>0</v>
      </c>
      <c r="L9305" t="b">
        <f>COUNTIF($A9305:$E9305,B9305)=COUNTIF(B:B,B9305)</f>
        <v>0</v>
      </c>
      <c r="M9305" t="b">
        <f>COUNTIF($A9305:$E9305,C9305)=COUNTIF(C:C,C9305)</f>
        <v>0</v>
      </c>
      <c r="N9305" t="b">
        <f>COUNTIF($A9305:$E9305,D9305)=COUNTIF(D:D,D9305)</f>
        <v>0</v>
      </c>
      <c r="O9305" t="b">
        <f>COUNTIF($A9305:$E9305,E9305)=COUNTIF(E:E,E9305)</f>
        <v>0</v>
      </c>
      <c r="P9305">
        <f t="shared" si="876"/>
        <v>0</v>
      </c>
    </row>
    <row r="9306" spans="1:16" hidden="1" x14ac:dyDescent="0.25">
      <c r="A9306">
        <v>64</v>
      </c>
      <c r="B9306">
        <v>78</v>
      </c>
      <c r="C9306">
        <v>27</v>
      </c>
      <c r="D9306">
        <v>67</v>
      </c>
      <c r="E9306">
        <v>28</v>
      </c>
      <c r="F9306" t="b">
        <f t="shared" si="871"/>
        <v>1</v>
      </c>
      <c r="G9306" t="b">
        <f t="shared" si="872"/>
        <v>0</v>
      </c>
      <c r="H9306" t="b">
        <f t="shared" si="873"/>
        <v>0</v>
      </c>
      <c r="I9306" t="b">
        <f t="shared" si="874"/>
        <v>1</v>
      </c>
      <c r="J9306" s="1">
        <f t="shared" si="875"/>
        <v>2</v>
      </c>
      <c r="K9306" t="b">
        <f>COUNTIF($A9306:$E9306,A9306)=COUNTIF(A:A,A9306)</f>
        <v>0</v>
      </c>
      <c r="L9306" t="b">
        <f>COUNTIF($A9306:$E9306,B9306)=COUNTIF(B:B,B9306)</f>
        <v>0</v>
      </c>
      <c r="M9306" t="b">
        <f>COUNTIF($A9306:$E9306,C9306)=COUNTIF(C:C,C9306)</f>
        <v>0</v>
      </c>
      <c r="N9306" t="b">
        <f>COUNTIF($A9306:$E9306,D9306)=COUNTIF(D:D,D9306)</f>
        <v>0</v>
      </c>
      <c r="O9306" t="b">
        <f>COUNTIF($A9306:$E9306,E9306)=COUNTIF(E:E,E9306)</f>
        <v>0</v>
      </c>
      <c r="P9306">
        <f t="shared" si="876"/>
        <v>0</v>
      </c>
    </row>
    <row r="9307" spans="1:16" hidden="1" x14ac:dyDescent="0.25">
      <c r="A9307">
        <v>80</v>
      </c>
      <c r="B9307">
        <v>19</v>
      </c>
      <c r="C9307">
        <v>74</v>
      </c>
      <c r="D9307">
        <v>10</v>
      </c>
      <c r="E9307">
        <v>84</v>
      </c>
      <c r="F9307" t="b">
        <f t="shared" si="871"/>
        <v>0</v>
      </c>
      <c r="G9307" t="b">
        <f t="shared" si="872"/>
        <v>1</v>
      </c>
      <c r="H9307" t="b">
        <f t="shared" si="873"/>
        <v>1</v>
      </c>
      <c r="I9307" t="b">
        <f t="shared" si="874"/>
        <v>1</v>
      </c>
      <c r="J9307" s="1">
        <f t="shared" si="875"/>
        <v>3</v>
      </c>
      <c r="K9307" t="b">
        <f>COUNTIF($A9307:$E9307,A9307)=COUNTIF(A:A,A9307)</f>
        <v>0</v>
      </c>
      <c r="L9307" t="b">
        <f>COUNTIF($A9307:$E9307,B9307)=COUNTIF(B:B,B9307)</f>
        <v>0</v>
      </c>
      <c r="M9307" t="b">
        <f>COUNTIF($A9307:$E9307,C9307)=COUNTIF(C:C,C9307)</f>
        <v>0</v>
      </c>
      <c r="N9307" t="b">
        <f>COUNTIF($A9307:$E9307,D9307)=COUNTIF(D:D,D9307)</f>
        <v>0</v>
      </c>
      <c r="O9307" t="b">
        <f>COUNTIF($A9307:$E9307,E9307)=COUNTIF(E:E,E9307)</f>
        <v>0</v>
      </c>
      <c r="P9307">
        <f t="shared" si="876"/>
        <v>0</v>
      </c>
    </row>
    <row r="9308" spans="1:16" hidden="1" x14ac:dyDescent="0.25">
      <c r="A9308">
        <v>59</v>
      </c>
      <c r="B9308">
        <v>91</v>
      </c>
      <c r="C9308">
        <v>69</v>
      </c>
      <c r="D9308">
        <v>91</v>
      </c>
      <c r="E9308">
        <v>11</v>
      </c>
      <c r="F9308" t="b">
        <f t="shared" si="871"/>
        <v>0</v>
      </c>
      <c r="G9308" t="b">
        <f t="shared" si="872"/>
        <v>0</v>
      </c>
      <c r="H9308" t="b">
        <f t="shared" si="873"/>
        <v>0</v>
      </c>
      <c r="I9308" t="b">
        <f t="shared" si="874"/>
        <v>0</v>
      </c>
      <c r="J9308" s="1">
        <f t="shared" si="875"/>
        <v>0</v>
      </c>
      <c r="K9308" t="b">
        <f>COUNTIF($A9308:$E9308,A9308)=COUNTIF(A:A,A9308)</f>
        <v>0</v>
      </c>
      <c r="L9308" t="b">
        <f>COUNTIF($A9308:$E9308,B9308)=COUNTIF(B:B,B9308)</f>
        <v>0</v>
      </c>
      <c r="M9308" t="b">
        <f>COUNTIF($A9308:$E9308,C9308)=COUNTIF(C:C,C9308)</f>
        <v>0</v>
      </c>
      <c r="N9308" t="b">
        <f>COUNTIF($A9308:$E9308,D9308)=COUNTIF(D:D,D9308)</f>
        <v>0</v>
      </c>
      <c r="O9308" t="b">
        <f>COUNTIF($A9308:$E9308,E9308)=COUNTIF(E:E,E9308)</f>
        <v>0</v>
      </c>
      <c r="P9308">
        <f t="shared" si="876"/>
        <v>0</v>
      </c>
    </row>
    <row r="9309" spans="1:16" hidden="1" x14ac:dyDescent="0.25">
      <c r="A9309">
        <v>13</v>
      </c>
      <c r="B9309">
        <v>26</v>
      </c>
      <c r="C9309">
        <v>14</v>
      </c>
      <c r="D9309">
        <v>25</v>
      </c>
      <c r="E9309">
        <v>55</v>
      </c>
      <c r="F9309" t="b">
        <f t="shared" si="871"/>
        <v>1</v>
      </c>
      <c r="G9309" t="b">
        <f t="shared" si="872"/>
        <v>1</v>
      </c>
      <c r="H9309" t="b">
        <f t="shared" si="873"/>
        <v>0</v>
      </c>
      <c r="I9309" t="b">
        <f t="shared" si="874"/>
        <v>0</v>
      </c>
      <c r="J9309" s="1">
        <f t="shared" si="875"/>
        <v>2</v>
      </c>
      <c r="K9309" t="b">
        <f>COUNTIF($A9309:$E9309,A9309)=COUNTIF(A:A,A9309)</f>
        <v>0</v>
      </c>
      <c r="L9309" t="b">
        <f>COUNTIF($A9309:$E9309,B9309)=COUNTIF(B:B,B9309)</f>
        <v>0</v>
      </c>
      <c r="M9309" t="b">
        <f>COUNTIF($A9309:$E9309,C9309)=COUNTIF(C:C,C9309)</f>
        <v>0</v>
      </c>
      <c r="N9309" t="b">
        <f>COUNTIF($A9309:$E9309,D9309)=COUNTIF(D:D,D9309)</f>
        <v>0</v>
      </c>
      <c r="O9309" t="b">
        <f>COUNTIF($A9309:$E9309,E9309)=COUNTIF(E:E,E9309)</f>
        <v>0</v>
      </c>
      <c r="P9309">
        <f t="shared" si="876"/>
        <v>0</v>
      </c>
    </row>
    <row r="9310" spans="1:16" hidden="1" x14ac:dyDescent="0.25">
      <c r="A9310">
        <v>58</v>
      </c>
      <c r="B9310">
        <v>70</v>
      </c>
      <c r="C9310">
        <v>39</v>
      </c>
      <c r="D9310">
        <v>29</v>
      </c>
      <c r="E9310">
        <v>22</v>
      </c>
      <c r="F9310" t="b">
        <f t="shared" si="871"/>
        <v>1</v>
      </c>
      <c r="G9310" t="b">
        <f t="shared" si="872"/>
        <v>0</v>
      </c>
      <c r="H9310" t="b">
        <f t="shared" si="873"/>
        <v>0</v>
      </c>
      <c r="I9310" t="b">
        <f t="shared" si="874"/>
        <v>1</v>
      </c>
      <c r="J9310" s="1">
        <f t="shared" si="875"/>
        <v>2</v>
      </c>
      <c r="K9310" t="b">
        <f>COUNTIF($A9310:$E9310,A9310)=COUNTIF(A:A,A9310)</f>
        <v>0</v>
      </c>
      <c r="L9310" t="b">
        <f>COUNTIF($A9310:$E9310,B9310)=COUNTIF(B:B,B9310)</f>
        <v>0</v>
      </c>
      <c r="M9310" t="b">
        <f>COUNTIF($A9310:$E9310,C9310)=COUNTIF(C:C,C9310)</f>
        <v>0</v>
      </c>
      <c r="N9310" t="b">
        <f>COUNTIF($A9310:$E9310,D9310)=COUNTIF(D:D,D9310)</f>
        <v>0</v>
      </c>
      <c r="O9310" t="b">
        <f>COUNTIF($A9310:$E9310,E9310)=COUNTIF(E:E,E9310)</f>
        <v>0</v>
      </c>
      <c r="P9310">
        <f t="shared" si="876"/>
        <v>0</v>
      </c>
    </row>
    <row r="9311" spans="1:16" hidden="1" x14ac:dyDescent="0.25">
      <c r="A9311">
        <v>28</v>
      </c>
      <c r="B9311">
        <v>59</v>
      </c>
      <c r="C9311">
        <v>71</v>
      </c>
      <c r="D9311">
        <v>61</v>
      </c>
      <c r="E9311">
        <v>87</v>
      </c>
      <c r="F9311" t="b">
        <f t="shared" si="871"/>
        <v>0</v>
      </c>
      <c r="G9311" t="b">
        <f t="shared" si="872"/>
        <v>0</v>
      </c>
      <c r="H9311" t="b">
        <f t="shared" si="873"/>
        <v>0</v>
      </c>
      <c r="I9311" t="b">
        <f t="shared" si="874"/>
        <v>0</v>
      </c>
      <c r="J9311" s="1">
        <f t="shared" si="875"/>
        <v>0</v>
      </c>
      <c r="K9311" t="b">
        <f>COUNTIF($A9311:$E9311,A9311)=COUNTIF(A:A,A9311)</f>
        <v>0</v>
      </c>
      <c r="L9311" t="b">
        <f>COUNTIF($A9311:$E9311,B9311)=COUNTIF(B:B,B9311)</f>
        <v>0</v>
      </c>
      <c r="M9311" t="b">
        <f>COUNTIF($A9311:$E9311,C9311)=COUNTIF(C:C,C9311)</f>
        <v>0</v>
      </c>
      <c r="N9311" t="b">
        <f>COUNTIF($A9311:$E9311,D9311)=COUNTIF(D:D,D9311)</f>
        <v>0</v>
      </c>
      <c r="O9311" t="b">
        <f>COUNTIF($A9311:$E9311,E9311)=COUNTIF(E:E,E9311)</f>
        <v>0</v>
      </c>
      <c r="P9311">
        <f t="shared" si="876"/>
        <v>0</v>
      </c>
    </row>
    <row r="9312" spans="1:16" hidden="1" x14ac:dyDescent="0.25">
      <c r="A9312">
        <v>51</v>
      </c>
      <c r="B9312">
        <v>94</v>
      </c>
      <c r="C9312">
        <v>22</v>
      </c>
      <c r="D9312">
        <v>22</v>
      </c>
      <c r="E9312">
        <v>11</v>
      </c>
      <c r="F9312" t="b">
        <f t="shared" si="871"/>
        <v>1</v>
      </c>
      <c r="G9312" t="b">
        <f t="shared" si="872"/>
        <v>1</v>
      </c>
      <c r="H9312" t="b">
        <f t="shared" si="873"/>
        <v>1</v>
      </c>
      <c r="I9312" t="b">
        <f t="shared" si="874"/>
        <v>0</v>
      </c>
      <c r="J9312" s="1">
        <f t="shared" si="875"/>
        <v>3</v>
      </c>
      <c r="K9312" t="b">
        <f>COUNTIF($A9312:$E9312,A9312)=COUNTIF(A:A,A9312)</f>
        <v>0</v>
      </c>
      <c r="L9312" t="b">
        <f>COUNTIF($A9312:$E9312,B9312)=COUNTIF(B:B,B9312)</f>
        <v>0</v>
      </c>
      <c r="M9312" t="b">
        <f>COUNTIF($A9312:$E9312,C9312)=COUNTIF(C:C,C9312)</f>
        <v>0</v>
      </c>
      <c r="N9312" t="b">
        <f>COUNTIF($A9312:$E9312,D9312)=COUNTIF(D:D,D9312)</f>
        <v>0</v>
      </c>
      <c r="O9312" t="b">
        <f>COUNTIF($A9312:$E9312,E9312)=COUNTIF(E:E,E9312)</f>
        <v>0</v>
      </c>
      <c r="P9312">
        <f t="shared" si="876"/>
        <v>0</v>
      </c>
    </row>
    <row r="9313" spans="1:16" hidden="1" x14ac:dyDescent="0.25">
      <c r="A9313">
        <v>26</v>
      </c>
      <c r="B9313">
        <v>16</v>
      </c>
      <c r="C9313">
        <v>96</v>
      </c>
      <c r="D9313">
        <v>98</v>
      </c>
      <c r="E9313">
        <v>83</v>
      </c>
      <c r="F9313" t="b">
        <f t="shared" si="871"/>
        <v>1</v>
      </c>
      <c r="G9313" t="b">
        <f t="shared" si="872"/>
        <v>1</v>
      </c>
      <c r="H9313" t="b">
        <f t="shared" si="873"/>
        <v>1</v>
      </c>
      <c r="I9313" t="b">
        <f t="shared" si="874"/>
        <v>0</v>
      </c>
      <c r="J9313" s="1">
        <f t="shared" si="875"/>
        <v>3</v>
      </c>
      <c r="K9313" t="b">
        <f>COUNTIF($A9313:$E9313,A9313)=COUNTIF(A:A,A9313)</f>
        <v>0</v>
      </c>
      <c r="L9313" t="b">
        <f>COUNTIF($A9313:$E9313,B9313)=COUNTIF(B:B,B9313)</f>
        <v>0</v>
      </c>
      <c r="M9313" t="b">
        <f>COUNTIF($A9313:$E9313,C9313)=COUNTIF(C:C,C9313)</f>
        <v>0</v>
      </c>
      <c r="N9313" t="b">
        <f>COUNTIF($A9313:$E9313,D9313)=COUNTIF(D:D,D9313)</f>
        <v>0</v>
      </c>
      <c r="O9313" t="b">
        <f>COUNTIF($A9313:$E9313,E9313)=COUNTIF(E:E,E9313)</f>
        <v>0</v>
      </c>
      <c r="P9313">
        <f t="shared" si="876"/>
        <v>0</v>
      </c>
    </row>
    <row r="9314" spans="1:16" hidden="1" x14ac:dyDescent="0.25">
      <c r="A9314">
        <v>33</v>
      </c>
      <c r="B9314">
        <v>56</v>
      </c>
      <c r="C9314">
        <v>77</v>
      </c>
      <c r="D9314">
        <v>94</v>
      </c>
      <c r="E9314">
        <v>63</v>
      </c>
      <c r="F9314" t="b">
        <f t="shared" si="871"/>
        <v>1</v>
      </c>
      <c r="G9314" t="b">
        <f t="shared" si="872"/>
        <v>0</v>
      </c>
      <c r="H9314" t="b">
        <f t="shared" si="873"/>
        <v>1</v>
      </c>
      <c r="I9314" t="b">
        <f t="shared" si="874"/>
        <v>0</v>
      </c>
      <c r="J9314" s="1">
        <f t="shared" si="875"/>
        <v>2</v>
      </c>
      <c r="K9314" t="b">
        <f>COUNTIF($A9314:$E9314,A9314)=COUNTIF(A:A,A9314)</f>
        <v>0</v>
      </c>
      <c r="L9314" t="b">
        <f>COUNTIF($A9314:$E9314,B9314)=COUNTIF(B:B,B9314)</f>
        <v>0</v>
      </c>
      <c r="M9314" t="b">
        <f>COUNTIF($A9314:$E9314,C9314)=COUNTIF(C:C,C9314)</f>
        <v>0</v>
      </c>
      <c r="N9314" t="b">
        <f>COUNTIF($A9314:$E9314,D9314)=COUNTIF(D:D,D9314)</f>
        <v>0</v>
      </c>
      <c r="O9314" t="b">
        <f>COUNTIF($A9314:$E9314,E9314)=COUNTIF(E:E,E9314)</f>
        <v>0</v>
      </c>
      <c r="P9314">
        <f t="shared" si="876"/>
        <v>0</v>
      </c>
    </row>
    <row r="9315" spans="1:16" hidden="1" x14ac:dyDescent="0.25">
      <c r="A9315">
        <v>70</v>
      </c>
      <c r="B9315">
        <v>38</v>
      </c>
      <c r="C9315">
        <v>83</v>
      </c>
      <c r="D9315">
        <v>20</v>
      </c>
      <c r="E9315">
        <v>50</v>
      </c>
      <c r="F9315" t="b">
        <f t="shared" si="871"/>
        <v>1</v>
      </c>
      <c r="G9315" t="b">
        <f t="shared" si="872"/>
        <v>0</v>
      </c>
      <c r="H9315" t="b">
        <f t="shared" si="873"/>
        <v>1</v>
      </c>
      <c r="I9315" t="b">
        <f t="shared" si="874"/>
        <v>1</v>
      </c>
      <c r="J9315" s="1">
        <f t="shared" si="875"/>
        <v>3</v>
      </c>
      <c r="K9315" t="b">
        <f>COUNTIF($A9315:$E9315,A9315)=COUNTIF(A:A,A9315)</f>
        <v>0</v>
      </c>
      <c r="L9315" t="b">
        <f>COUNTIF($A9315:$E9315,B9315)=COUNTIF(B:B,B9315)</f>
        <v>0</v>
      </c>
      <c r="M9315" t="b">
        <f>COUNTIF($A9315:$E9315,C9315)=COUNTIF(C:C,C9315)</f>
        <v>0</v>
      </c>
      <c r="N9315" t="b">
        <f>COUNTIF($A9315:$E9315,D9315)=COUNTIF(D:D,D9315)</f>
        <v>0</v>
      </c>
      <c r="O9315" t="b">
        <f>COUNTIF($A9315:$E9315,E9315)=COUNTIF(E:E,E9315)</f>
        <v>0</v>
      </c>
      <c r="P9315">
        <f t="shared" si="876"/>
        <v>0</v>
      </c>
    </row>
    <row r="9316" spans="1:16" hidden="1" x14ac:dyDescent="0.25">
      <c r="A9316">
        <v>20</v>
      </c>
      <c r="B9316">
        <v>44</v>
      </c>
      <c r="C9316">
        <v>95</v>
      </c>
      <c r="D9316">
        <v>95</v>
      </c>
      <c r="E9316">
        <v>51</v>
      </c>
      <c r="F9316" t="b">
        <f t="shared" si="871"/>
        <v>1</v>
      </c>
      <c r="G9316" t="b">
        <f t="shared" si="872"/>
        <v>0</v>
      </c>
      <c r="H9316" t="b">
        <f t="shared" si="873"/>
        <v>0</v>
      </c>
      <c r="I9316" t="b">
        <f t="shared" si="874"/>
        <v>0</v>
      </c>
      <c r="J9316" s="1">
        <f t="shared" si="875"/>
        <v>1</v>
      </c>
      <c r="K9316" t="b">
        <f>COUNTIF($A9316:$E9316,A9316)=COUNTIF(A:A,A9316)</f>
        <v>0</v>
      </c>
      <c r="L9316" t="b">
        <f>COUNTIF($A9316:$E9316,B9316)=COUNTIF(B:B,B9316)</f>
        <v>0</v>
      </c>
      <c r="M9316" t="b">
        <f>COUNTIF($A9316:$E9316,C9316)=COUNTIF(C:C,C9316)</f>
        <v>0</v>
      </c>
      <c r="N9316" t="b">
        <f>COUNTIF($A9316:$E9316,D9316)=COUNTIF(D:D,D9316)</f>
        <v>0</v>
      </c>
      <c r="O9316" t="b">
        <f>COUNTIF($A9316:$E9316,E9316)=COUNTIF(E:E,E9316)</f>
        <v>0</v>
      </c>
      <c r="P9316">
        <f t="shared" si="876"/>
        <v>0</v>
      </c>
    </row>
    <row r="9317" spans="1:16" hidden="1" x14ac:dyDescent="0.25">
      <c r="A9317">
        <v>75</v>
      </c>
      <c r="B9317">
        <v>89</v>
      </c>
      <c r="C9317">
        <v>72</v>
      </c>
      <c r="D9317">
        <v>13</v>
      </c>
      <c r="E9317">
        <v>26</v>
      </c>
      <c r="F9317" t="b">
        <f t="shared" si="871"/>
        <v>0</v>
      </c>
      <c r="G9317" t="b">
        <f t="shared" si="872"/>
        <v>1</v>
      </c>
      <c r="H9317" t="b">
        <f t="shared" si="873"/>
        <v>0</v>
      </c>
      <c r="I9317" t="b">
        <f t="shared" si="874"/>
        <v>1</v>
      </c>
      <c r="J9317" s="1">
        <f t="shared" si="875"/>
        <v>2</v>
      </c>
      <c r="K9317" t="b">
        <f>COUNTIF($A9317:$E9317,A9317)=COUNTIF(A:A,A9317)</f>
        <v>0</v>
      </c>
      <c r="L9317" t="b">
        <f>COUNTIF($A9317:$E9317,B9317)=COUNTIF(B:B,B9317)</f>
        <v>0</v>
      </c>
      <c r="M9317" t="b">
        <f>COUNTIF($A9317:$E9317,C9317)=COUNTIF(C:C,C9317)</f>
        <v>0</v>
      </c>
      <c r="N9317" t="b">
        <f>COUNTIF($A9317:$E9317,D9317)=COUNTIF(D:D,D9317)</f>
        <v>0</v>
      </c>
      <c r="O9317" t="b">
        <f>COUNTIF($A9317:$E9317,E9317)=COUNTIF(E:E,E9317)</f>
        <v>0</v>
      </c>
      <c r="P9317">
        <f t="shared" si="876"/>
        <v>0</v>
      </c>
    </row>
    <row r="9318" spans="1:16" hidden="1" x14ac:dyDescent="0.25">
      <c r="A9318">
        <v>14</v>
      </c>
      <c r="B9318">
        <v>61</v>
      </c>
      <c r="C9318">
        <v>63</v>
      </c>
      <c r="D9318">
        <v>22</v>
      </c>
      <c r="E9318">
        <v>88</v>
      </c>
      <c r="F9318" t="b">
        <f t="shared" si="871"/>
        <v>0</v>
      </c>
      <c r="G9318" t="b">
        <f t="shared" si="872"/>
        <v>0</v>
      </c>
      <c r="H9318" t="b">
        <f t="shared" si="873"/>
        <v>1</v>
      </c>
      <c r="I9318" t="b">
        <f t="shared" si="874"/>
        <v>1</v>
      </c>
      <c r="J9318" s="1">
        <f t="shared" si="875"/>
        <v>2</v>
      </c>
      <c r="K9318" t="b">
        <f>COUNTIF($A9318:$E9318,A9318)=COUNTIF(A:A,A9318)</f>
        <v>0</v>
      </c>
      <c r="L9318" t="b">
        <f>COUNTIF($A9318:$E9318,B9318)=COUNTIF(B:B,B9318)</f>
        <v>0</v>
      </c>
      <c r="M9318" t="b">
        <f>COUNTIF($A9318:$E9318,C9318)=COUNTIF(C:C,C9318)</f>
        <v>0</v>
      </c>
      <c r="N9318" t="b">
        <f>COUNTIF($A9318:$E9318,D9318)=COUNTIF(D:D,D9318)</f>
        <v>0</v>
      </c>
      <c r="O9318" t="b">
        <f>COUNTIF($A9318:$E9318,E9318)=COUNTIF(E:E,E9318)</f>
        <v>0</v>
      </c>
      <c r="P9318">
        <f t="shared" si="876"/>
        <v>0</v>
      </c>
    </row>
    <row r="9319" spans="1:16" hidden="1" x14ac:dyDescent="0.25">
      <c r="A9319">
        <v>38</v>
      </c>
      <c r="B9319">
        <v>90</v>
      </c>
      <c r="C9319">
        <v>32</v>
      </c>
      <c r="D9319">
        <v>69</v>
      </c>
      <c r="E9319">
        <v>45</v>
      </c>
      <c r="F9319" t="b">
        <f t="shared" si="871"/>
        <v>1</v>
      </c>
      <c r="G9319" t="b">
        <f t="shared" si="872"/>
        <v>1</v>
      </c>
      <c r="H9319" t="b">
        <f t="shared" si="873"/>
        <v>0</v>
      </c>
      <c r="I9319" t="b">
        <f t="shared" si="874"/>
        <v>0</v>
      </c>
      <c r="J9319" s="1">
        <f t="shared" si="875"/>
        <v>2</v>
      </c>
      <c r="K9319" t="b">
        <f>COUNTIF($A9319:$E9319,A9319)=COUNTIF(A:A,A9319)</f>
        <v>0</v>
      </c>
      <c r="L9319" t="b">
        <f>COUNTIF($A9319:$E9319,B9319)=COUNTIF(B:B,B9319)</f>
        <v>0</v>
      </c>
      <c r="M9319" t="b">
        <f>COUNTIF($A9319:$E9319,C9319)=COUNTIF(C:C,C9319)</f>
        <v>0</v>
      </c>
      <c r="N9319" t="b">
        <f>COUNTIF($A9319:$E9319,D9319)=COUNTIF(D:D,D9319)</f>
        <v>0</v>
      </c>
      <c r="O9319" t="b">
        <f>COUNTIF($A9319:$E9319,E9319)=COUNTIF(E:E,E9319)</f>
        <v>0</v>
      </c>
      <c r="P9319">
        <f t="shared" si="876"/>
        <v>0</v>
      </c>
    </row>
    <row r="9320" spans="1:16" hidden="1" x14ac:dyDescent="0.25">
      <c r="A9320">
        <v>42</v>
      </c>
      <c r="B9320">
        <v>56</v>
      </c>
      <c r="C9320">
        <v>21</v>
      </c>
      <c r="D9320">
        <v>11</v>
      </c>
      <c r="E9320">
        <v>78</v>
      </c>
      <c r="F9320" t="b">
        <f t="shared" si="871"/>
        <v>1</v>
      </c>
      <c r="G9320" t="b">
        <f t="shared" si="872"/>
        <v>0</v>
      </c>
      <c r="H9320" t="b">
        <f t="shared" si="873"/>
        <v>0</v>
      </c>
      <c r="I9320" t="b">
        <f t="shared" si="874"/>
        <v>1</v>
      </c>
      <c r="J9320" s="1">
        <f t="shared" si="875"/>
        <v>2</v>
      </c>
      <c r="K9320" t="b">
        <f>COUNTIF($A9320:$E9320,A9320)=COUNTIF(A:A,A9320)</f>
        <v>0</v>
      </c>
      <c r="L9320" t="b">
        <f>COUNTIF($A9320:$E9320,B9320)=COUNTIF(B:B,B9320)</f>
        <v>0</v>
      </c>
      <c r="M9320" t="b">
        <f>COUNTIF($A9320:$E9320,C9320)=COUNTIF(C:C,C9320)</f>
        <v>0</v>
      </c>
      <c r="N9320" t="b">
        <f>COUNTIF($A9320:$E9320,D9320)=COUNTIF(D:D,D9320)</f>
        <v>0</v>
      </c>
      <c r="O9320" t="b">
        <f>COUNTIF($A9320:$E9320,E9320)=COUNTIF(E:E,E9320)</f>
        <v>0</v>
      </c>
      <c r="P9320">
        <f t="shared" si="876"/>
        <v>0</v>
      </c>
    </row>
    <row r="9321" spans="1:16" hidden="1" x14ac:dyDescent="0.25">
      <c r="A9321">
        <v>61</v>
      </c>
      <c r="B9321">
        <v>100</v>
      </c>
      <c r="C9321">
        <v>57</v>
      </c>
      <c r="D9321">
        <v>20</v>
      </c>
      <c r="E9321">
        <v>62</v>
      </c>
      <c r="F9321" t="b">
        <f t="shared" si="871"/>
        <v>1</v>
      </c>
      <c r="G9321" t="b">
        <f t="shared" si="872"/>
        <v>0</v>
      </c>
      <c r="H9321" t="b">
        <f t="shared" si="873"/>
        <v>1</v>
      </c>
      <c r="I9321" t="b">
        <f t="shared" si="874"/>
        <v>1</v>
      </c>
      <c r="J9321" s="1">
        <f t="shared" si="875"/>
        <v>3</v>
      </c>
      <c r="K9321" t="b">
        <f>COUNTIF($A9321:$E9321,A9321)=COUNTIF(A:A,A9321)</f>
        <v>0</v>
      </c>
      <c r="L9321" t="b">
        <f>COUNTIF($A9321:$E9321,B9321)=COUNTIF(B:B,B9321)</f>
        <v>0</v>
      </c>
      <c r="M9321" t="b">
        <f>COUNTIF($A9321:$E9321,C9321)=COUNTIF(C:C,C9321)</f>
        <v>0</v>
      </c>
      <c r="N9321" t="b">
        <f>COUNTIF($A9321:$E9321,D9321)=COUNTIF(D:D,D9321)</f>
        <v>0</v>
      </c>
      <c r="O9321" t="b">
        <f>COUNTIF($A9321:$E9321,E9321)=COUNTIF(E:E,E9321)</f>
        <v>0</v>
      </c>
      <c r="P9321">
        <f t="shared" si="876"/>
        <v>0</v>
      </c>
    </row>
    <row r="9322" spans="1:16" hidden="1" x14ac:dyDescent="0.25">
      <c r="A9322">
        <v>90</v>
      </c>
      <c r="B9322">
        <v>100</v>
      </c>
      <c r="C9322">
        <v>97</v>
      </c>
      <c r="D9322">
        <v>23</v>
      </c>
      <c r="E9322">
        <v>75</v>
      </c>
      <c r="F9322" t="b">
        <f t="shared" si="871"/>
        <v>1</v>
      </c>
      <c r="G9322" t="b">
        <f t="shared" si="872"/>
        <v>0</v>
      </c>
      <c r="H9322" t="b">
        <f t="shared" si="873"/>
        <v>0</v>
      </c>
      <c r="I9322" t="b">
        <f t="shared" si="874"/>
        <v>0</v>
      </c>
      <c r="J9322" s="1">
        <f t="shared" si="875"/>
        <v>1</v>
      </c>
      <c r="K9322" t="b">
        <f>COUNTIF($A9322:$E9322,A9322)=COUNTIF(A:A,A9322)</f>
        <v>0</v>
      </c>
      <c r="L9322" t="b">
        <f>COUNTIF($A9322:$E9322,B9322)=COUNTIF(B:B,B9322)</f>
        <v>0</v>
      </c>
      <c r="M9322" t="b">
        <f>COUNTIF($A9322:$E9322,C9322)=COUNTIF(C:C,C9322)</f>
        <v>0</v>
      </c>
      <c r="N9322" t="b">
        <f>COUNTIF($A9322:$E9322,D9322)=COUNTIF(D:D,D9322)</f>
        <v>0</v>
      </c>
      <c r="O9322" t="b">
        <f>COUNTIF($A9322:$E9322,E9322)=COUNTIF(E:E,E9322)</f>
        <v>0</v>
      </c>
      <c r="P9322">
        <f t="shared" si="876"/>
        <v>0</v>
      </c>
    </row>
    <row r="9323" spans="1:16" hidden="1" x14ac:dyDescent="0.25">
      <c r="A9323">
        <v>84</v>
      </c>
      <c r="B9323">
        <v>42</v>
      </c>
      <c r="C9323">
        <v>76</v>
      </c>
      <c r="D9323">
        <v>23</v>
      </c>
      <c r="E9323">
        <v>47</v>
      </c>
      <c r="F9323" t="b">
        <f t="shared" si="871"/>
        <v>1</v>
      </c>
      <c r="G9323" t="b">
        <f t="shared" si="872"/>
        <v>1</v>
      </c>
      <c r="H9323" t="b">
        <f t="shared" si="873"/>
        <v>0</v>
      </c>
      <c r="I9323" t="b">
        <f t="shared" si="874"/>
        <v>0</v>
      </c>
      <c r="J9323" s="1">
        <f t="shared" si="875"/>
        <v>2</v>
      </c>
      <c r="K9323" t="b">
        <f>COUNTIF($A9323:$E9323,A9323)=COUNTIF(A:A,A9323)</f>
        <v>0</v>
      </c>
      <c r="L9323" t="b">
        <f>COUNTIF($A9323:$E9323,B9323)=COUNTIF(B:B,B9323)</f>
        <v>0</v>
      </c>
      <c r="M9323" t="b">
        <f>COUNTIF($A9323:$E9323,C9323)=COUNTIF(C:C,C9323)</f>
        <v>0</v>
      </c>
      <c r="N9323" t="b">
        <f>COUNTIF($A9323:$E9323,D9323)=COUNTIF(D:D,D9323)</f>
        <v>0</v>
      </c>
      <c r="O9323" t="b">
        <f>COUNTIF($A9323:$E9323,E9323)=COUNTIF(E:E,E9323)</f>
        <v>0</v>
      </c>
      <c r="P9323">
        <f t="shared" si="876"/>
        <v>0</v>
      </c>
    </row>
    <row r="9324" spans="1:16" hidden="1" x14ac:dyDescent="0.25">
      <c r="A9324">
        <v>31</v>
      </c>
      <c r="B9324">
        <v>88</v>
      </c>
      <c r="C9324">
        <v>100</v>
      </c>
      <c r="D9324">
        <v>75</v>
      </c>
      <c r="E9324">
        <v>33</v>
      </c>
      <c r="F9324" t="b">
        <f t="shared" si="871"/>
        <v>1</v>
      </c>
      <c r="G9324" t="b">
        <f t="shared" si="872"/>
        <v>1</v>
      </c>
      <c r="H9324" t="b">
        <f t="shared" si="873"/>
        <v>0</v>
      </c>
      <c r="I9324" t="b">
        <f t="shared" si="874"/>
        <v>0</v>
      </c>
      <c r="J9324" s="1">
        <f t="shared" si="875"/>
        <v>2</v>
      </c>
      <c r="K9324" t="b">
        <f>COUNTIF($A9324:$E9324,A9324)=COUNTIF(A:A,A9324)</f>
        <v>0</v>
      </c>
      <c r="L9324" t="b">
        <f>COUNTIF($A9324:$E9324,B9324)=COUNTIF(B:B,B9324)</f>
        <v>0</v>
      </c>
      <c r="M9324" t="b">
        <f>COUNTIF($A9324:$E9324,C9324)=COUNTIF(C:C,C9324)</f>
        <v>0</v>
      </c>
      <c r="N9324" t="b">
        <f>COUNTIF($A9324:$E9324,D9324)=COUNTIF(D:D,D9324)</f>
        <v>0</v>
      </c>
      <c r="O9324" t="b">
        <f>COUNTIF($A9324:$E9324,E9324)=COUNTIF(E:E,E9324)</f>
        <v>0</v>
      </c>
      <c r="P9324">
        <f t="shared" si="876"/>
        <v>0</v>
      </c>
    </row>
    <row r="9325" spans="1:16" hidden="1" x14ac:dyDescent="0.25">
      <c r="A9325">
        <v>34</v>
      </c>
      <c r="B9325">
        <v>93</v>
      </c>
      <c r="C9325">
        <v>96</v>
      </c>
      <c r="D9325">
        <v>38</v>
      </c>
      <c r="E9325">
        <v>37</v>
      </c>
      <c r="F9325" t="b">
        <f t="shared" si="871"/>
        <v>0</v>
      </c>
      <c r="G9325" t="b">
        <f t="shared" si="872"/>
        <v>1</v>
      </c>
      <c r="H9325" t="b">
        <f t="shared" si="873"/>
        <v>1</v>
      </c>
      <c r="I9325" t="b">
        <f t="shared" si="874"/>
        <v>0</v>
      </c>
      <c r="J9325" s="1">
        <f t="shared" si="875"/>
        <v>2</v>
      </c>
      <c r="K9325" t="b">
        <f>COUNTIF($A9325:$E9325,A9325)=COUNTIF(A:A,A9325)</f>
        <v>0</v>
      </c>
      <c r="L9325" t="b">
        <f>COUNTIF($A9325:$E9325,B9325)=COUNTIF(B:B,B9325)</f>
        <v>0</v>
      </c>
      <c r="M9325" t="b">
        <f>COUNTIF($A9325:$E9325,C9325)=COUNTIF(C:C,C9325)</f>
        <v>0</v>
      </c>
      <c r="N9325" t="b">
        <f>COUNTIF($A9325:$E9325,D9325)=COUNTIF(D:D,D9325)</f>
        <v>0</v>
      </c>
      <c r="O9325" t="b">
        <f>COUNTIF($A9325:$E9325,E9325)=COUNTIF(E:E,E9325)</f>
        <v>0</v>
      </c>
      <c r="P9325">
        <f t="shared" si="876"/>
        <v>0</v>
      </c>
    </row>
    <row r="9326" spans="1:16" hidden="1" x14ac:dyDescent="0.25">
      <c r="A9326">
        <v>55</v>
      </c>
      <c r="B9326">
        <v>46</v>
      </c>
      <c r="C9326">
        <v>26</v>
      </c>
      <c r="D9326">
        <v>73</v>
      </c>
      <c r="E9326">
        <v>18</v>
      </c>
      <c r="F9326" t="b">
        <f t="shared" si="871"/>
        <v>1</v>
      </c>
      <c r="G9326" t="b">
        <f t="shared" si="872"/>
        <v>1</v>
      </c>
      <c r="H9326" t="b">
        <f t="shared" si="873"/>
        <v>0</v>
      </c>
      <c r="I9326" t="b">
        <f t="shared" si="874"/>
        <v>1</v>
      </c>
      <c r="J9326" s="1">
        <f t="shared" si="875"/>
        <v>3</v>
      </c>
      <c r="K9326" t="b">
        <f>COUNTIF($A9326:$E9326,A9326)=COUNTIF(A:A,A9326)</f>
        <v>0</v>
      </c>
      <c r="L9326" t="b">
        <f>COUNTIF($A9326:$E9326,B9326)=COUNTIF(B:B,B9326)</f>
        <v>0</v>
      </c>
      <c r="M9326" t="b">
        <f>COUNTIF($A9326:$E9326,C9326)=COUNTIF(C:C,C9326)</f>
        <v>0</v>
      </c>
      <c r="N9326" t="b">
        <f>COUNTIF($A9326:$E9326,D9326)=COUNTIF(D:D,D9326)</f>
        <v>0</v>
      </c>
      <c r="O9326" t="b">
        <f>COUNTIF($A9326:$E9326,E9326)=COUNTIF(E:E,E9326)</f>
        <v>0</v>
      </c>
      <c r="P9326">
        <f t="shared" si="876"/>
        <v>0</v>
      </c>
    </row>
    <row r="9327" spans="1:16" hidden="1" x14ac:dyDescent="0.25">
      <c r="A9327">
        <v>87</v>
      </c>
      <c r="B9327">
        <v>18</v>
      </c>
      <c r="C9327">
        <v>25</v>
      </c>
      <c r="D9327">
        <v>42</v>
      </c>
      <c r="E9327">
        <v>57</v>
      </c>
      <c r="F9327" t="b">
        <f t="shared" si="871"/>
        <v>1</v>
      </c>
      <c r="G9327" t="b">
        <f t="shared" si="872"/>
        <v>0</v>
      </c>
      <c r="H9327" t="b">
        <f t="shared" si="873"/>
        <v>1</v>
      </c>
      <c r="I9327" t="b">
        <f t="shared" si="874"/>
        <v>0</v>
      </c>
      <c r="J9327" s="1">
        <f t="shared" si="875"/>
        <v>2</v>
      </c>
      <c r="K9327" t="b">
        <f>COUNTIF($A9327:$E9327,A9327)=COUNTIF(A:A,A9327)</f>
        <v>0</v>
      </c>
      <c r="L9327" t="b">
        <f>COUNTIF($A9327:$E9327,B9327)=COUNTIF(B:B,B9327)</f>
        <v>0</v>
      </c>
      <c r="M9327" t="b">
        <f>COUNTIF($A9327:$E9327,C9327)=COUNTIF(C:C,C9327)</f>
        <v>0</v>
      </c>
      <c r="N9327" t="b">
        <f>COUNTIF($A9327:$E9327,D9327)=COUNTIF(D:D,D9327)</f>
        <v>0</v>
      </c>
      <c r="O9327" t="b">
        <f>COUNTIF($A9327:$E9327,E9327)=COUNTIF(E:E,E9327)</f>
        <v>0</v>
      </c>
      <c r="P9327">
        <f t="shared" si="876"/>
        <v>0</v>
      </c>
    </row>
    <row r="9328" spans="1:16" hidden="1" x14ac:dyDescent="0.25">
      <c r="A9328">
        <v>47</v>
      </c>
      <c r="B9328">
        <v>77</v>
      </c>
      <c r="C9328">
        <v>67</v>
      </c>
      <c r="D9328">
        <v>17</v>
      </c>
      <c r="E9328">
        <v>15</v>
      </c>
      <c r="F9328" t="b">
        <f t="shared" si="871"/>
        <v>0</v>
      </c>
      <c r="G9328" t="b">
        <f t="shared" si="872"/>
        <v>0</v>
      </c>
      <c r="H9328" t="b">
        <f t="shared" si="873"/>
        <v>0</v>
      </c>
      <c r="I9328" t="b">
        <f t="shared" si="874"/>
        <v>0</v>
      </c>
      <c r="J9328" s="1">
        <f t="shared" si="875"/>
        <v>0</v>
      </c>
      <c r="K9328" t="b">
        <f>COUNTIF($A9328:$E9328,A9328)=COUNTIF(A:A,A9328)</f>
        <v>0</v>
      </c>
      <c r="L9328" t="b">
        <f>COUNTIF($A9328:$E9328,B9328)=COUNTIF(B:B,B9328)</f>
        <v>0</v>
      </c>
      <c r="M9328" t="b">
        <f>COUNTIF($A9328:$E9328,C9328)=COUNTIF(C:C,C9328)</f>
        <v>0</v>
      </c>
      <c r="N9328" t="b">
        <f>COUNTIF($A9328:$E9328,D9328)=COUNTIF(D:D,D9328)</f>
        <v>0</v>
      </c>
      <c r="O9328" t="b">
        <f>COUNTIF($A9328:$E9328,E9328)=COUNTIF(E:E,E9328)</f>
        <v>0</v>
      </c>
      <c r="P9328">
        <f t="shared" si="876"/>
        <v>0</v>
      </c>
    </row>
    <row r="9329" spans="1:16" hidden="1" x14ac:dyDescent="0.25">
      <c r="A9329">
        <v>73</v>
      </c>
      <c r="B9329">
        <v>79</v>
      </c>
      <c r="C9329">
        <v>96</v>
      </c>
      <c r="D9329">
        <v>74</v>
      </c>
      <c r="E9329">
        <v>88</v>
      </c>
      <c r="F9329" t="b">
        <f t="shared" si="871"/>
        <v>0</v>
      </c>
      <c r="G9329" t="b">
        <f t="shared" si="872"/>
        <v>1</v>
      </c>
      <c r="H9329" t="b">
        <f t="shared" si="873"/>
        <v>1</v>
      </c>
      <c r="I9329" t="b">
        <f t="shared" si="874"/>
        <v>1</v>
      </c>
      <c r="J9329" s="1">
        <f t="shared" si="875"/>
        <v>3</v>
      </c>
      <c r="K9329" t="b">
        <f>COUNTIF($A9329:$E9329,A9329)=COUNTIF(A:A,A9329)</f>
        <v>0</v>
      </c>
      <c r="L9329" t="b">
        <f>COUNTIF($A9329:$E9329,B9329)=COUNTIF(B:B,B9329)</f>
        <v>0</v>
      </c>
      <c r="M9329" t="b">
        <f>COUNTIF($A9329:$E9329,C9329)=COUNTIF(C:C,C9329)</f>
        <v>0</v>
      </c>
      <c r="N9329" t="b">
        <f>COUNTIF($A9329:$E9329,D9329)=COUNTIF(D:D,D9329)</f>
        <v>0</v>
      </c>
      <c r="O9329" t="b">
        <f>COUNTIF($A9329:$E9329,E9329)=COUNTIF(E:E,E9329)</f>
        <v>0</v>
      </c>
      <c r="P9329">
        <f t="shared" si="876"/>
        <v>0</v>
      </c>
    </row>
    <row r="9330" spans="1:16" hidden="1" x14ac:dyDescent="0.25">
      <c r="A9330">
        <v>71</v>
      </c>
      <c r="B9330">
        <v>65</v>
      </c>
      <c r="C9330">
        <v>24</v>
      </c>
      <c r="D9330">
        <v>31</v>
      </c>
      <c r="E9330">
        <v>48</v>
      </c>
      <c r="F9330" t="b">
        <f t="shared" si="871"/>
        <v>0</v>
      </c>
      <c r="G9330" t="b">
        <f t="shared" si="872"/>
        <v>1</v>
      </c>
      <c r="H9330" t="b">
        <f t="shared" si="873"/>
        <v>0</v>
      </c>
      <c r="I9330" t="b">
        <f t="shared" si="874"/>
        <v>1</v>
      </c>
      <c r="J9330" s="1">
        <f t="shared" si="875"/>
        <v>2</v>
      </c>
      <c r="K9330" t="b">
        <f>COUNTIF($A9330:$E9330,A9330)=COUNTIF(A:A,A9330)</f>
        <v>0</v>
      </c>
      <c r="L9330" t="b">
        <f>COUNTIF($A9330:$E9330,B9330)=COUNTIF(B:B,B9330)</f>
        <v>0</v>
      </c>
      <c r="M9330" t="b">
        <f>COUNTIF($A9330:$E9330,C9330)=COUNTIF(C:C,C9330)</f>
        <v>0</v>
      </c>
      <c r="N9330" t="b">
        <f>COUNTIF($A9330:$E9330,D9330)=COUNTIF(D:D,D9330)</f>
        <v>0</v>
      </c>
      <c r="O9330" t="b">
        <f>COUNTIF($A9330:$E9330,E9330)=COUNTIF(E:E,E9330)</f>
        <v>0</v>
      </c>
      <c r="P9330">
        <f t="shared" si="876"/>
        <v>0</v>
      </c>
    </row>
    <row r="9331" spans="1:16" hidden="1" x14ac:dyDescent="0.25">
      <c r="A9331">
        <v>44</v>
      </c>
      <c r="B9331">
        <v>54</v>
      </c>
      <c r="C9331">
        <v>98</v>
      </c>
      <c r="D9331">
        <v>78</v>
      </c>
      <c r="E9331">
        <v>85</v>
      </c>
      <c r="F9331" t="b">
        <f t="shared" si="871"/>
        <v>1</v>
      </c>
      <c r="G9331" t="b">
        <f t="shared" si="872"/>
        <v>1</v>
      </c>
      <c r="H9331" t="b">
        <f t="shared" si="873"/>
        <v>1</v>
      </c>
      <c r="I9331" t="b">
        <f t="shared" si="874"/>
        <v>0</v>
      </c>
      <c r="J9331" s="1">
        <f t="shared" si="875"/>
        <v>3</v>
      </c>
      <c r="K9331" t="b">
        <f>COUNTIF($A9331:$E9331,A9331)=COUNTIF(A:A,A9331)</f>
        <v>0</v>
      </c>
      <c r="L9331" t="b">
        <f>COUNTIF($A9331:$E9331,B9331)=COUNTIF(B:B,B9331)</f>
        <v>0</v>
      </c>
      <c r="M9331" t="b">
        <f>COUNTIF($A9331:$E9331,C9331)=COUNTIF(C:C,C9331)</f>
        <v>0</v>
      </c>
      <c r="N9331" t="b">
        <f>COUNTIF($A9331:$E9331,D9331)=COUNTIF(D:D,D9331)</f>
        <v>0</v>
      </c>
      <c r="O9331" t="b">
        <f>COUNTIF($A9331:$E9331,E9331)=COUNTIF(E:E,E9331)</f>
        <v>0</v>
      </c>
      <c r="P9331">
        <f t="shared" si="876"/>
        <v>0</v>
      </c>
    </row>
    <row r="9332" spans="1:16" hidden="1" x14ac:dyDescent="0.25">
      <c r="A9332">
        <v>82</v>
      </c>
      <c r="B9332">
        <v>36</v>
      </c>
      <c r="C9332">
        <v>20</v>
      </c>
      <c r="D9332">
        <v>46</v>
      </c>
      <c r="E9332">
        <v>50</v>
      </c>
      <c r="F9332" t="b">
        <f t="shared" si="871"/>
        <v>1</v>
      </c>
      <c r="G9332" t="b">
        <f t="shared" si="872"/>
        <v>1</v>
      </c>
      <c r="H9332" t="b">
        <f t="shared" si="873"/>
        <v>1</v>
      </c>
      <c r="I9332" t="b">
        <f t="shared" si="874"/>
        <v>1</v>
      </c>
      <c r="J9332" s="1">
        <f t="shared" si="875"/>
        <v>4</v>
      </c>
      <c r="K9332" t="b">
        <f>COUNTIF($A9332:$E9332,A9332)=COUNTIF(A:A,A9332)</f>
        <v>0</v>
      </c>
      <c r="L9332" t="b">
        <f>COUNTIF($A9332:$E9332,B9332)=COUNTIF(B:B,B9332)</f>
        <v>0</v>
      </c>
      <c r="M9332" t="b">
        <f>COUNTIF($A9332:$E9332,C9332)=COUNTIF(C:C,C9332)</f>
        <v>0</v>
      </c>
      <c r="N9332" t="b">
        <f>COUNTIF($A9332:$E9332,D9332)=COUNTIF(D:D,D9332)</f>
        <v>0</v>
      </c>
      <c r="O9332" t="b">
        <f>COUNTIF($A9332:$E9332,E9332)=COUNTIF(E:E,E9332)</f>
        <v>0</v>
      </c>
      <c r="P9332">
        <f t="shared" si="876"/>
        <v>0</v>
      </c>
    </row>
    <row r="9333" spans="1:16" hidden="1" x14ac:dyDescent="0.25">
      <c r="A9333">
        <v>96</v>
      </c>
      <c r="B9333">
        <v>14</v>
      </c>
      <c r="C9333">
        <v>42</v>
      </c>
      <c r="D9333">
        <v>90</v>
      </c>
      <c r="E9333">
        <v>18</v>
      </c>
      <c r="F9333" t="b">
        <f t="shared" si="871"/>
        <v>1</v>
      </c>
      <c r="G9333" t="b">
        <f t="shared" si="872"/>
        <v>1</v>
      </c>
      <c r="H9333" t="b">
        <f t="shared" si="873"/>
        <v>1</v>
      </c>
      <c r="I9333" t="b">
        <f t="shared" si="874"/>
        <v>1</v>
      </c>
      <c r="J9333" s="1">
        <f t="shared" si="875"/>
        <v>4</v>
      </c>
      <c r="K9333" t="b">
        <f>COUNTIF($A9333:$E9333,A9333)=COUNTIF(A:A,A9333)</f>
        <v>0</v>
      </c>
      <c r="L9333" t="b">
        <f>COUNTIF($A9333:$E9333,B9333)=COUNTIF(B:B,B9333)</f>
        <v>0</v>
      </c>
      <c r="M9333" t="b">
        <f>COUNTIF($A9333:$E9333,C9333)=COUNTIF(C:C,C9333)</f>
        <v>0</v>
      </c>
      <c r="N9333" t="b">
        <f>COUNTIF($A9333:$E9333,D9333)=COUNTIF(D:D,D9333)</f>
        <v>0</v>
      </c>
      <c r="O9333" t="b">
        <f>COUNTIF($A9333:$E9333,E9333)=COUNTIF(E:E,E9333)</f>
        <v>0</v>
      </c>
      <c r="P9333">
        <f t="shared" si="876"/>
        <v>0</v>
      </c>
    </row>
    <row r="9334" spans="1:16" hidden="1" x14ac:dyDescent="0.25">
      <c r="A9334">
        <v>93</v>
      </c>
      <c r="B9334">
        <v>67</v>
      </c>
      <c r="C9334">
        <v>18</v>
      </c>
      <c r="D9334">
        <v>18</v>
      </c>
      <c r="E9334">
        <v>83</v>
      </c>
      <c r="F9334" t="b">
        <f t="shared" si="871"/>
        <v>0</v>
      </c>
      <c r="G9334" t="b">
        <f t="shared" si="872"/>
        <v>1</v>
      </c>
      <c r="H9334" t="b">
        <f t="shared" si="873"/>
        <v>1</v>
      </c>
      <c r="I9334" t="b">
        <f t="shared" si="874"/>
        <v>0</v>
      </c>
      <c r="J9334" s="1">
        <f t="shared" si="875"/>
        <v>2</v>
      </c>
      <c r="K9334" t="b">
        <f>COUNTIF($A9334:$E9334,A9334)=COUNTIF(A:A,A9334)</f>
        <v>0</v>
      </c>
      <c r="L9334" t="b">
        <f>COUNTIF($A9334:$E9334,B9334)=COUNTIF(B:B,B9334)</f>
        <v>0</v>
      </c>
      <c r="M9334" t="b">
        <f>COUNTIF($A9334:$E9334,C9334)=COUNTIF(C:C,C9334)</f>
        <v>0</v>
      </c>
      <c r="N9334" t="b">
        <f>COUNTIF($A9334:$E9334,D9334)=COUNTIF(D:D,D9334)</f>
        <v>0</v>
      </c>
      <c r="O9334" t="b">
        <f>COUNTIF($A9334:$E9334,E9334)=COUNTIF(E:E,E9334)</f>
        <v>0</v>
      </c>
      <c r="P9334">
        <f t="shared" si="876"/>
        <v>0</v>
      </c>
    </row>
    <row r="9335" spans="1:16" hidden="1" x14ac:dyDescent="0.25">
      <c r="A9335">
        <v>28</v>
      </c>
      <c r="B9335">
        <v>30</v>
      </c>
      <c r="C9335">
        <v>57</v>
      </c>
      <c r="D9335">
        <v>92</v>
      </c>
      <c r="E9335">
        <v>72</v>
      </c>
      <c r="F9335" t="b">
        <f t="shared" si="871"/>
        <v>1</v>
      </c>
      <c r="G9335" t="b">
        <f t="shared" si="872"/>
        <v>0</v>
      </c>
      <c r="H9335" t="b">
        <f t="shared" si="873"/>
        <v>1</v>
      </c>
      <c r="I9335" t="b">
        <f t="shared" si="874"/>
        <v>1</v>
      </c>
      <c r="J9335" s="1">
        <f t="shared" si="875"/>
        <v>3</v>
      </c>
      <c r="K9335" t="b">
        <f>COUNTIF($A9335:$E9335,A9335)=COUNTIF(A:A,A9335)</f>
        <v>0</v>
      </c>
      <c r="L9335" t="b">
        <f>COUNTIF($A9335:$E9335,B9335)=COUNTIF(B:B,B9335)</f>
        <v>0</v>
      </c>
      <c r="M9335" t="b">
        <f>COUNTIF($A9335:$E9335,C9335)=COUNTIF(C:C,C9335)</f>
        <v>0</v>
      </c>
      <c r="N9335" t="b">
        <f>COUNTIF($A9335:$E9335,D9335)=COUNTIF(D:D,D9335)</f>
        <v>0</v>
      </c>
      <c r="O9335" t="b">
        <f>COUNTIF($A9335:$E9335,E9335)=COUNTIF(E:E,E9335)</f>
        <v>0</v>
      </c>
      <c r="P9335">
        <f t="shared" si="876"/>
        <v>0</v>
      </c>
    </row>
    <row r="9336" spans="1:16" hidden="1" x14ac:dyDescent="0.25">
      <c r="A9336">
        <v>29</v>
      </c>
      <c r="B9336">
        <v>22</v>
      </c>
      <c r="C9336">
        <v>21</v>
      </c>
      <c r="D9336">
        <v>97</v>
      </c>
      <c r="E9336">
        <v>74</v>
      </c>
      <c r="F9336" t="b">
        <f t="shared" si="871"/>
        <v>1</v>
      </c>
      <c r="G9336" t="b">
        <f t="shared" si="872"/>
        <v>0</v>
      </c>
      <c r="H9336" t="b">
        <f t="shared" si="873"/>
        <v>0</v>
      </c>
      <c r="I9336" t="b">
        <f t="shared" si="874"/>
        <v>1</v>
      </c>
      <c r="J9336" s="1">
        <f t="shared" si="875"/>
        <v>2</v>
      </c>
      <c r="K9336" t="b">
        <f>COUNTIF($A9336:$E9336,A9336)=COUNTIF(A:A,A9336)</f>
        <v>0</v>
      </c>
      <c r="L9336" t="b">
        <f>COUNTIF($A9336:$E9336,B9336)=COUNTIF(B:B,B9336)</f>
        <v>0</v>
      </c>
      <c r="M9336" t="b">
        <f>COUNTIF($A9336:$E9336,C9336)=COUNTIF(C:C,C9336)</f>
        <v>0</v>
      </c>
      <c r="N9336" t="b">
        <f>COUNTIF($A9336:$E9336,D9336)=COUNTIF(D:D,D9336)</f>
        <v>0</v>
      </c>
      <c r="O9336" t="b">
        <f>COUNTIF($A9336:$E9336,E9336)=COUNTIF(E:E,E9336)</f>
        <v>0</v>
      </c>
      <c r="P9336">
        <f t="shared" si="876"/>
        <v>0</v>
      </c>
    </row>
    <row r="9337" spans="1:16" hidden="1" x14ac:dyDescent="0.25">
      <c r="A9337">
        <v>36</v>
      </c>
      <c r="B9337">
        <v>85</v>
      </c>
      <c r="C9337">
        <v>30</v>
      </c>
      <c r="D9337">
        <v>37</v>
      </c>
      <c r="E9337">
        <v>71</v>
      </c>
      <c r="F9337" t="b">
        <f t="shared" si="871"/>
        <v>0</v>
      </c>
      <c r="G9337" t="b">
        <f t="shared" si="872"/>
        <v>1</v>
      </c>
      <c r="H9337" t="b">
        <f t="shared" si="873"/>
        <v>0</v>
      </c>
      <c r="I9337" t="b">
        <f t="shared" si="874"/>
        <v>0</v>
      </c>
      <c r="J9337" s="1">
        <f t="shared" si="875"/>
        <v>1</v>
      </c>
      <c r="K9337" t="b">
        <f>COUNTIF($A9337:$E9337,A9337)=COUNTIF(A:A,A9337)</f>
        <v>0</v>
      </c>
      <c r="L9337" t="b">
        <f>COUNTIF($A9337:$E9337,B9337)=COUNTIF(B:B,B9337)</f>
        <v>0</v>
      </c>
      <c r="M9337" t="b">
        <f>COUNTIF($A9337:$E9337,C9337)=COUNTIF(C:C,C9337)</f>
        <v>0</v>
      </c>
      <c r="N9337" t="b">
        <f>COUNTIF($A9337:$E9337,D9337)=COUNTIF(D:D,D9337)</f>
        <v>0</v>
      </c>
      <c r="O9337" t="b">
        <f>COUNTIF($A9337:$E9337,E9337)=COUNTIF(E:E,E9337)</f>
        <v>0</v>
      </c>
      <c r="P9337">
        <f t="shared" si="876"/>
        <v>0</v>
      </c>
    </row>
    <row r="9338" spans="1:16" hidden="1" x14ac:dyDescent="0.25">
      <c r="A9338">
        <v>39</v>
      </c>
      <c r="B9338">
        <v>94</v>
      </c>
      <c r="C9338">
        <v>21</v>
      </c>
      <c r="D9338">
        <v>54</v>
      </c>
      <c r="E9338">
        <v>66</v>
      </c>
      <c r="F9338" t="b">
        <f t="shared" si="871"/>
        <v>1</v>
      </c>
      <c r="G9338" t="b">
        <f t="shared" si="872"/>
        <v>0</v>
      </c>
      <c r="H9338" t="b">
        <f t="shared" si="873"/>
        <v>1</v>
      </c>
      <c r="I9338" t="b">
        <f t="shared" si="874"/>
        <v>1</v>
      </c>
      <c r="J9338" s="1">
        <f t="shared" si="875"/>
        <v>3</v>
      </c>
      <c r="K9338" t="b">
        <f>COUNTIF($A9338:$E9338,A9338)=COUNTIF(A:A,A9338)</f>
        <v>0</v>
      </c>
      <c r="L9338" t="b">
        <f>COUNTIF($A9338:$E9338,B9338)=COUNTIF(B:B,B9338)</f>
        <v>0</v>
      </c>
      <c r="M9338" t="b">
        <f>COUNTIF($A9338:$E9338,C9338)=COUNTIF(C:C,C9338)</f>
        <v>0</v>
      </c>
      <c r="N9338" t="b">
        <f>COUNTIF($A9338:$E9338,D9338)=COUNTIF(D:D,D9338)</f>
        <v>0</v>
      </c>
      <c r="O9338" t="b">
        <f>COUNTIF($A9338:$E9338,E9338)=COUNTIF(E:E,E9338)</f>
        <v>0</v>
      </c>
      <c r="P9338">
        <f t="shared" si="876"/>
        <v>0</v>
      </c>
    </row>
    <row r="9339" spans="1:16" hidden="1" x14ac:dyDescent="0.25">
      <c r="A9339">
        <v>15</v>
      </c>
      <c r="B9339">
        <v>61</v>
      </c>
      <c r="C9339">
        <v>86</v>
      </c>
      <c r="D9339">
        <v>28</v>
      </c>
      <c r="E9339">
        <v>73</v>
      </c>
      <c r="F9339" t="b">
        <f t="shared" si="871"/>
        <v>0</v>
      </c>
      <c r="G9339" t="b">
        <f t="shared" si="872"/>
        <v>1</v>
      </c>
      <c r="H9339" t="b">
        <f t="shared" si="873"/>
        <v>1</v>
      </c>
      <c r="I9339" t="b">
        <f t="shared" si="874"/>
        <v>0</v>
      </c>
      <c r="J9339" s="1">
        <f t="shared" si="875"/>
        <v>2</v>
      </c>
      <c r="K9339" t="b">
        <f>COUNTIF($A9339:$E9339,A9339)=COUNTIF(A:A,A9339)</f>
        <v>0</v>
      </c>
      <c r="L9339" t="b">
        <f>COUNTIF($A9339:$E9339,B9339)=COUNTIF(B:B,B9339)</f>
        <v>0</v>
      </c>
      <c r="M9339" t="b">
        <f>COUNTIF($A9339:$E9339,C9339)=COUNTIF(C:C,C9339)</f>
        <v>0</v>
      </c>
      <c r="N9339" t="b">
        <f>COUNTIF($A9339:$E9339,D9339)=COUNTIF(D:D,D9339)</f>
        <v>0</v>
      </c>
      <c r="O9339" t="b">
        <f>COUNTIF($A9339:$E9339,E9339)=COUNTIF(E:E,E9339)</f>
        <v>0</v>
      </c>
      <c r="P9339">
        <f t="shared" si="876"/>
        <v>0</v>
      </c>
    </row>
    <row r="9340" spans="1:16" hidden="1" x14ac:dyDescent="0.25">
      <c r="A9340">
        <v>88</v>
      </c>
      <c r="B9340">
        <v>94</v>
      </c>
      <c r="C9340">
        <v>47</v>
      </c>
      <c r="D9340">
        <v>70</v>
      </c>
      <c r="E9340">
        <v>72</v>
      </c>
      <c r="F9340" t="b">
        <f t="shared" si="871"/>
        <v>1</v>
      </c>
      <c r="G9340" t="b">
        <f t="shared" si="872"/>
        <v>0</v>
      </c>
      <c r="H9340" t="b">
        <f t="shared" si="873"/>
        <v>1</v>
      </c>
      <c r="I9340" t="b">
        <f t="shared" si="874"/>
        <v>1</v>
      </c>
      <c r="J9340" s="1">
        <f t="shared" si="875"/>
        <v>3</v>
      </c>
      <c r="K9340" t="b">
        <f>COUNTIF($A9340:$E9340,A9340)=COUNTIF(A:A,A9340)</f>
        <v>0</v>
      </c>
      <c r="L9340" t="b">
        <f>COUNTIF($A9340:$E9340,B9340)=COUNTIF(B:B,B9340)</f>
        <v>0</v>
      </c>
      <c r="M9340" t="b">
        <f>COUNTIF($A9340:$E9340,C9340)=COUNTIF(C:C,C9340)</f>
        <v>0</v>
      </c>
      <c r="N9340" t="b">
        <f>COUNTIF($A9340:$E9340,D9340)=COUNTIF(D:D,D9340)</f>
        <v>0</v>
      </c>
      <c r="O9340" t="b">
        <f>COUNTIF($A9340:$E9340,E9340)=COUNTIF(E:E,E9340)</f>
        <v>0</v>
      </c>
      <c r="P9340">
        <f t="shared" si="876"/>
        <v>0</v>
      </c>
    </row>
    <row r="9341" spans="1:16" hidden="1" x14ac:dyDescent="0.25">
      <c r="A9341">
        <v>24</v>
      </c>
      <c r="B9341">
        <v>16</v>
      </c>
      <c r="C9341">
        <v>61</v>
      </c>
      <c r="D9341">
        <v>98</v>
      </c>
      <c r="E9341">
        <v>18</v>
      </c>
      <c r="F9341" t="b">
        <f t="shared" si="871"/>
        <v>1</v>
      </c>
      <c r="G9341" t="b">
        <f t="shared" si="872"/>
        <v>0</v>
      </c>
      <c r="H9341" t="b">
        <f t="shared" si="873"/>
        <v>1</v>
      </c>
      <c r="I9341" t="b">
        <f t="shared" si="874"/>
        <v>1</v>
      </c>
      <c r="J9341" s="1">
        <f t="shared" si="875"/>
        <v>3</v>
      </c>
      <c r="K9341" t="b">
        <f>COUNTIF($A9341:$E9341,A9341)=COUNTIF(A:A,A9341)</f>
        <v>0</v>
      </c>
      <c r="L9341" t="b">
        <f>COUNTIF($A9341:$E9341,B9341)=COUNTIF(B:B,B9341)</f>
        <v>0</v>
      </c>
      <c r="M9341" t="b">
        <f>COUNTIF($A9341:$E9341,C9341)=COUNTIF(C:C,C9341)</f>
        <v>0</v>
      </c>
      <c r="N9341" t="b">
        <f>COUNTIF($A9341:$E9341,D9341)=COUNTIF(D:D,D9341)</f>
        <v>0</v>
      </c>
      <c r="O9341" t="b">
        <f>COUNTIF($A9341:$E9341,E9341)=COUNTIF(E:E,E9341)</f>
        <v>0</v>
      </c>
      <c r="P9341">
        <f t="shared" si="876"/>
        <v>0</v>
      </c>
    </row>
    <row r="9342" spans="1:16" hidden="1" x14ac:dyDescent="0.25">
      <c r="A9342">
        <v>47</v>
      </c>
      <c r="B9342">
        <v>54</v>
      </c>
      <c r="C9342">
        <v>53</v>
      </c>
      <c r="D9342">
        <v>75</v>
      </c>
      <c r="E9342">
        <v>47</v>
      </c>
      <c r="F9342" t="b">
        <f t="shared" si="871"/>
        <v>1</v>
      </c>
      <c r="G9342" t="b">
        <f t="shared" si="872"/>
        <v>0</v>
      </c>
      <c r="H9342" t="b">
        <f t="shared" si="873"/>
        <v>0</v>
      </c>
      <c r="I9342" t="b">
        <f t="shared" si="874"/>
        <v>0</v>
      </c>
      <c r="J9342" s="1">
        <f t="shared" si="875"/>
        <v>1</v>
      </c>
      <c r="K9342" t="b">
        <f>COUNTIF($A9342:$E9342,A9342)=COUNTIF(A:A,A9342)</f>
        <v>0</v>
      </c>
      <c r="L9342" t="b">
        <f>COUNTIF($A9342:$E9342,B9342)=COUNTIF(B:B,B9342)</f>
        <v>0</v>
      </c>
      <c r="M9342" t="b">
        <f>COUNTIF($A9342:$E9342,C9342)=COUNTIF(C:C,C9342)</f>
        <v>0</v>
      </c>
      <c r="N9342" t="b">
        <f>COUNTIF($A9342:$E9342,D9342)=COUNTIF(D:D,D9342)</f>
        <v>0</v>
      </c>
      <c r="O9342" t="b">
        <f>COUNTIF($A9342:$E9342,E9342)=COUNTIF(E:E,E9342)</f>
        <v>0</v>
      </c>
      <c r="P9342">
        <f t="shared" si="876"/>
        <v>0</v>
      </c>
    </row>
    <row r="9343" spans="1:16" hidden="1" x14ac:dyDescent="0.25">
      <c r="A9343">
        <v>96</v>
      </c>
      <c r="B9343">
        <v>92</v>
      </c>
      <c r="C9343">
        <v>38</v>
      </c>
      <c r="D9343">
        <v>30</v>
      </c>
      <c r="E9343">
        <v>61</v>
      </c>
      <c r="F9343" t="b">
        <f t="shared" si="871"/>
        <v>1</v>
      </c>
      <c r="G9343" t="b">
        <f t="shared" si="872"/>
        <v>1</v>
      </c>
      <c r="H9343" t="b">
        <f t="shared" si="873"/>
        <v>1</v>
      </c>
      <c r="I9343" t="b">
        <f t="shared" si="874"/>
        <v>0</v>
      </c>
      <c r="J9343" s="1">
        <f t="shared" si="875"/>
        <v>3</v>
      </c>
      <c r="K9343" t="b">
        <f>COUNTIF($A9343:$E9343,A9343)=COUNTIF(A:A,A9343)</f>
        <v>0</v>
      </c>
      <c r="L9343" t="b">
        <f>COUNTIF($A9343:$E9343,B9343)=COUNTIF(B:B,B9343)</f>
        <v>0</v>
      </c>
      <c r="M9343" t="b">
        <f>COUNTIF($A9343:$E9343,C9343)=COUNTIF(C:C,C9343)</f>
        <v>0</v>
      </c>
      <c r="N9343" t="b">
        <f>COUNTIF($A9343:$E9343,D9343)=COUNTIF(D:D,D9343)</f>
        <v>0</v>
      </c>
      <c r="O9343" t="b">
        <f>COUNTIF($A9343:$E9343,E9343)=COUNTIF(E:E,E9343)</f>
        <v>0</v>
      </c>
      <c r="P9343">
        <f t="shared" si="876"/>
        <v>0</v>
      </c>
    </row>
    <row r="9344" spans="1:16" hidden="1" x14ac:dyDescent="0.25">
      <c r="A9344">
        <v>95</v>
      </c>
      <c r="B9344">
        <v>89</v>
      </c>
      <c r="C9344">
        <v>41</v>
      </c>
      <c r="D9344">
        <v>73</v>
      </c>
      <c r="E9344">
        <v>81</v>
      </c>
      <c r="F9344" t="b">
        <f t="shared" si="871"/>
        <v>0</v>
      </c>
      <c r="G9344" t="b">
        <f t="shared" si="872"/>
        <v>0</v>
      </c>
      <c r="H9344" t="b">
        <f t="shared" si="873"/>
        <v>0</v>
      </c>
      <c r="I9344" t="b">
        <f t="shared" si="874"/>
        <v>0</v>
      </c>
      <c r="J9344" s="1">
        <f t="shared" si="875"/>
        <v>0</v>
      </c>
      <c r="K9344" t="b">
        <f>COUNTIF($A9344:$E9344,A9344)=COUNTIF(A:A,A9344)</f>
        <v>0</v>
      </c>
      <c r="L9344" t="b">
        <f>COUNTIF($A9344:$E9344,B9344)=COUNTIF(B:B,B9344)</f>
        <v>0</v>
      </c>
      <c r="M9344" t="b">
        <f>COUNTIF($A9344:$E9344,C9344)=COUNTIF(C:C,C9344)</f>
        <v>0</v>
      </c>
      <c r="N9344" t="b">
        <f>COUNTIF($A9344:$E9344,D9344)=COUNTIF(D:D,D9344)</f>
        <v>0</v>
      </c>
      <c r="O9344" t="b">
        <f>COUNTIF($A9344:$E9344,E9344)=COUNTIF(E:E,E9344)</f>
        <v>0</v>
      </c>
      <c r="P9344">
        <f t="shared" si="876"/>
        <v>0</v>
      </c>
    </row>
    <row r="9345" spans="1:16" hidden="1" x14ac:dyDescent="0.25">
      <c r="A9345">
        <v>95</v>
      </c>
      <c r="B9345">
        <v>23</v>
      </c>
      <c r="C9345">
        <v>26</v>
      </c>
      <c r="D9345">
        <v>94</v>
      </c>
      <c r="E9345">
        <v>17</v>
      </c>
      <c r="F9345" t="b">
        <f t="shared" si="871"/>
        <v>0</v>
      </c>
      <c r="G9345" t="b">
        <f t="shared" si="872"/>
        <v>1</v>
      </c>
      <c r="H9345" t="b">
        <f t="shared" si="873"/>
        <v>1</v>
      </c>
      <c r="I9345" t="b">
        <f t="shared" si="874"/>
        <v>0</v>
      </c>
      <c r="J9345" s="1">
        <f t="shared" si="875"/>
        <v>2</v>
      </c>
      <c r="K9345" t="b">
        <f>COUNTIF($A9345:$E9345,A9345)=COUNTIF(A:A,A9345)</f>
        <v>0</v>
      </c>
      <c r="L9345" t="b">
        <f>COUNTIF($A9345:$E9345,B9345)=COUNTIF(B:B,B9345)</f>
        <v>0</v>
      </c>
      <c r="M9345" t="b">
        <f>COUNTIF($A9345:$E9345,C9345)=COUNTIF(C:C,C9345)</f>
        <v>0</v>
      </c>
      <c r="N9345" t="b">
        <f>COUNTIF($A9345:$E9345,D9345)=COUNTIF(D:D,D9345)</f>
        <v>0</v>
      </c>
      <c r="O9345" t="b">
        <f>COUNTIF($A9345:$E9345,E9345)=COUNTIF(E:E,E9345)</f>
        <v>0</v>
      </c>
      <c r="P9345">
        <f t="shared" si="876"/>
        <v>0</v>
      </c>
    </row>
    <row r="9346" spans="1:16" hidden="1" x14ac:dyDescent="0.25">
      <c r="A9346">
        <v>58</v>
      </c>
      <c r="B9346">
        <v>94</v>
      </c>
      <c r="C9346">
        <v>65</v>
      </c>
      <c r="D9346">
        <v>89</v>
      </c>
      <c r="E9346">
        <v>36</v>
      </c>
      <c r="F9346" t="b">
        <f t="shared" si="871"/>
        <v>1</v>
      </c>
      <c r="G9346" t="b">
        <f t="shared" si="872"/>
        <v>0</v>
      </c>
      <c r="H9346" t="b">
        <f t="shared" si="873"/>
        <v>0</v>
      </c>
      <c r="I9346" t="b">
        <f t="shared" si="874"/>
        <v>1</v>
      </c>
      <c r="J9346" s="1">
        <f t="shared" si="875"/>
        <v>2</v>
      </c>
      <c r="K9346" t="b">
        <f>COUNTIF($A9346:$E9346,A9346)=COUNTIF(A:A,A9346)</f>
        <v>0</v>
      </c>
      <c r="L9346" t="b">
        <f>COUNTIF($A9346:$E9346,B9346)=COUNTIF(B:B,B9346)</f>
        <v>0</v>
      </c>
      <c r="M9346" t="b">
        <f>COUNTIF($A9346:$E9346,C9346)=COUNTIF(C:C,C9346)</f>
        <v>0</v>
      </c>
      <c r="N9346" t="b">
        <f>COUNTIF($A9346:$E9346,D9346)=COUNTIF(D:D,D9346)</f>
        <v>0</v>
      </c>
      <c r="O9346" t="b">
        <f>COUNTIF($A9346:$E9346,E9346)=COUNTIF(E:E,E9346)</f>
        <v>0</v>
      </c>
      <c r="P9346">
        <f t="shared" si="876"/>
        <v>0</v>
      </c>
    </row>
    <row r="9347" spans="1:16" hidden="1" x14ac:dyDescent="0.25">
      <c r="A9347">
        <v>11</v>
      </c>
      <c r="B9347">
        <v>86</v>
      </c>
      <c r="C9347">
        <v>13</v>
      </c>
      <c r="D9347">
        <v>53</v>
      </c>
      <c r="E9347">
        <v>16</v>
      </c>
      <c r="F9347" t="b">
        <f t="shared" ref="F9347:F9410" si="877">ISEVEN(B9347)</f>
        <v>1</v>
      </c>
      <c r="G9347" t="b">
        <f t="shared" ref="G9347:G9410" si="878">ISEVEN(C9347)</f>
        <v>0</v>
      </c>
      <c r="H9347" t="b">
        <f t="shared" ref="H9347:H9410" si="879">ISEVEN(D9347)</f>
        <v>0</v>
      </c>
      <c r="I9347" t="b">
        <f t="shared" ref="I9347:I9410" si="880">ISEVEN(E9347)</f>
        <v>1</v>
      </c>
      <c r="J9347" s="1">
        <f t="shared" ref="J9347:J9410" si="881">COUNTIF(F9347:I9347,TRUE)</f>
        <v>2</v>
      </c>
      <c r="K9347" t="b">
        <f>COUNTIF($A9347:$E9347,A9347)=COUNTIF(A:A,A9347)</f>
        <v>0</v>
      </c>
      <c r="L9347" t="b">
        <f>COUNTIF($A9347:$E9347,B9347)=COUNTIF(B:B,B9347)</f>
        <v>0</v>
      </c>
      <c r="M9347" t="b">
        <f>COUNTIF($A9347:$E9347,C9347)=COUNTIF(C:C,C9347)</f>
        <v>0</v>
      </c>
      <c r="N9347" t="b">
        <f>COUNTIF($A9347:$E9347,D9347)=COUNTIF(D:D,D9347)</f>
        <v>0</v>
      </c>
      <c r="O9347" t="b">
        <f>COUNTIF($A9347:$E9347,E9347)=COUNTIF(E:E,E9347)</f>
        <v>0</v>
      </c>
      <c r="P9347">
        <f t="shared" ref="P9347:P9410" si="882">COUNTIF(K9347:O9347,TRUE)</f>
        <v>0</v>
      </c>
    </row>
    <row r="9348" spans="1:16" hidden="1" x14ac:dyDescent="0.25">
      <c r="A9348">
        <v>21</v>
      </c>
      <c r="B9348">
        <v>40</v>
      </c>
      <c r="C9348">
        <v>16</v>
      </c>
      <c r="D9348">
        <v>43</v>
      </c>
      <c r="E9348">
        <v>59</v>
      </c>
      <c r="F9348" t="b">
        <f t="shared" si="877"/>
        <v>1</v>
      </c>
      <c r="G9348" t="b">
        <f t="shared" si="878"/>
        <v>1</v>
      </c>
      <c r="H9348" t="b">
        <f t="shared" si="879"/>
        <v>0</v>
      </c>
      <c r="I9348" t="b">
        <f t="shared" si="880"/>
        <v>0</v>
      </c>
      <c r="J9348" s="1">
        <f t="shared" si="881"/>
        <v>2</v>
      </c>
      <c r="K9348" t="b">
        <f>COUNTIF($A9348:$E9348,A9348)=COUNTIF(A:A,A9348)</f>
        <v>0</v>
      </c>
      <c r="L9348" t="b">
        <f>COUNTIF($A9348:$E9348,B9348)=COUNTIF(B:B,B9348)</f>
        <v>0</v>
      </c>
      <c r="M9348" t="b">
        <f>COUNTIF($A9348:$E9348,C9348)=COUNTIF(C:C,C9348)</f>
        <v>0</v>
      </c>
      <c r="N9348" t="b">
        <f>COUNTIF($A9348:$E9348,D9348)=COUNTIF(D:D,D9348)</f>
        <v>0</v>
      </c>
      <c r="O9348" t="b">
        <f>COUNTIF($A9348:$E9348,E9348)=COUNTIF(E:E,E9348)</f>
        <v>0</v>
      </c>
      <c r="P9348">
        <f t="shared" si="882"/>
        <v>0</v>
      </c>
    </row>
    <row r="9349" spans="1:16" hidden="1" x14ac:dyDescent="0.25">
      <c r="A9349">
        <v>24</v>
      </c>
      <c r="B9349">
        <v>46</v>
      </c>
      <c r="C9349">
        <v>23</v>
      </c>
      <c r="D9349">
        <v>90</v>
      </c>
      <c r="E9349">
        <v>71</v>
      </c>
      <c r="F9349" t="b">
        <f t="shared" si="877"/>
        <v>1</v>
      </c>
      <c r="G9349" t="b">
        <f t="shared" si="878"/>
        <v>0</v>
      </c>
      <c r="H9349" t="b">
        <f t="shared" si="879"/>
        <v>1</v>
      </c>
      <c r="I9349" t="b">
        <f t="shared" si="880"/>
        <v>0</v>
      </c>
      <c r="J9349" s="1">
        <f t="shared" si="881"/>
        <v>2</v>
      </c>
      <c r="K9349" t="b">
        <f>COUNTIF($A9349:$E9349,A9349)=COUNTIF(A:A,A9349)</f>
        <v>0</v>
      </c>
      <c r="L9349" t="b">
        <f>COUNTIF($A9349:$E9349,B9349)=COUNTIF(B:B,B9349)</f>
        <v>0</v>
      </c>
      <c r="M9349" t="b">
        <f>COUNTIF($A9349:$E9349,C9349)=COUNTIF(C:C,C9349)</f>
        <v>0</v>
      </c>
      <c r="N9349" t="b">
        <f>COUNTIF($A9349:$E9349,D9349)=COUNTIF(D:D,D9349)</f>
        <v>0</v>
      </c>
      <c r="O9349" t="b">
        <f>COUNTIF($A9349:$E9349,E9349)=COUNTIF(E:E,E9349)</f>
        <v>0</v>
      </c>
      <c r="P9349">
        <f t="shared" si="882"/>
        <v>0</v>
      </c>
    </row>
    <row r="9350" spans="1:16" hidden="1" x14ac:dyDescent="0.25">
      <c r="A9350">
        <v>66</v>
      </c>
      <c r="B9350">
        <v>84</v>
      </c>
      <c r="C9350">
        <v>44</v>
      </c>
      <c r="D9350">
        <v>53</v>
      </c>
      <c r="E9350">
        <v>40</v>
      </c>
      <c r="F9350" t="b">
        <f t="shared" si="877"/>
        <v>1</v>
      </c>
      <c r="G9350" t="b">
        <f t="shared" si="878"/>
        <v>1</v>
      </c>
      <c r="H9350" t="b">
        <f t="shared" si="879"/>
        <v>0</v>
      </c>
      <c r="I9350" t="b">
        <f t="shared" si="880"/>
        <v>1</v>
      </c>
      <c r="J9350" s="1">
        <f t="shared" si="881"/>
        <v>3</v>
      </c>
      <c r="K9350" t="b">
        <f>COUNTIF($A9350:$E9350,A9350)=COUNTIF(A:A,A9350)</f>
        <v>0</v>
      </c>
      <c r="L9350" t="b">
        <f>COUNTIF($A9350:$E9350,B9350)=COUNTIF(B:B,B9350)</f>
        <v>0</v>
      </c>
      <c r="M9350" t="b">
        <f>COUNTIF($A9350:$E9350,C9350)=COUNTIF(C:C,C9350)</f>
        <v>0</v>
      </c>
      <c r="N9350" t="b">
        <f>COUNTIF($A9350:$E9350,D9350)=COUNTIF(D:D,D9350)</f>
        <v>0</v>
      </c>
      <c r="O9350" t="b">
        <f>COUNTIF($A9350:$E9350,E9350)=COUNTIF(E:E,E9350)</f>
        <v>0</v>
      </c>
      <c r="P9350">
        <f t="shared" si="882"/>
        <v>0</v>
      </c>
    </row>
    <row r="9351" spans="1:16" hidden="1" x14ac:dyDescent="0.25">
      <c r="A9351">
        <v>31</v>
      </c>
      <c r="B9351">
        <v>17</v>
      </c>
      <c r="C9351">
        <v>65</v>
      </c>
      <c r="D9351">
        <v>72</v>
      </c>
      <c r="E9351">
        <v>21</v>
      </c>
      <c r="F9351" t="b">
        <f t="shared" si="877"/>
        <v>0</v>
      </c>
      <c r="G9351" t="b">
        <f t="shared" si="878"/>
        <v>0</v>
      </c>
      <c r="H9351" t="b">
        <f t="shared" si="879"/>
        <v>1</v>
      </c>
      <c r="I9351" t="b">
        <f t="shared" si="880"/>
        <v>0</v>
      </c>
      <c r="J9351" s="1">
        <f t="shared" si="881"/>
        <v>1</v>
      </c>
      <c r="K9351" t="b">
        <f>COUNTIF($A9351:$E9351,A9351)=COUNTIF(A:A,A9351)</f>
        <v>0</v>
      </c>
      <c r="L9351" t="b">
        <f>COUNTIF($A9351:$E9351,B9351)=COUNTIF(B:B,B9351)</f>
        <v>0</v>
      </c>
      <c r="M9351" t="b">
        <f>COUNTIF($A9351:$E9351,C9351)=COUNTIF(C:C,C9351)</f>
        <v>0</v>
      </c>
      <c r="N9351" t="b">
        <f>COUNTIF($A9351:$E9351,D9351)=COUNTIF(D:D,D9351)</f>
        <v>0</v>
      </c>
      <c r="O9351" t="b">
        <f>COUNTIF($A9351:$E9351,E9351)=COUNTIF(E:E,E9351)</f>
        <v>0</v>
      </c>
      <c r="P9351">
        <f t="shared" si="882"/>
        <v>0</v>
      </c>
    </row>
    <row r="9352" spans="1:16" hidden="1" x14ac:dyDescent="0.25">
      <c r="A9352">
        <v>86</v>
      </c>
      <c r="B9352">
        <v>33</v>
      </c>
      <c r="C9352">
        <v>38</v>
      </c>
      <c r="D9352">
        <v>16</v>
      </c>
      <c r="E9352">
        <v>72</v>
      </c>
      <c r="F9352" t="b">
        <f t="shared" si="877"/>
        <v>0</v>
      </c>
      <c r="G9352" t="b">
        <f t="shared" si="878"/>
        <v>1</v>
      </c>
      <c r="H9352" t="b">
        <f t="shared" si="879"/>
        <v>1</v>
      </c>
      <c r="I9352" t="b">
        <f t="shared" si="880"/>
        <v>1</v>
      </c>
      <c r="J9352" s="1">
        <f t="shared" si="881"/>
        <v>3</v>
      </c>
      <c r="K9352" t="b">
        <f>COUNTIF($A9352:$E9352,A9352)=COUNTIF(A:A,A9352)</f>
        <v>0</v>
      </c>
      <c r="L9352" t="b">
        <f>COUNTIF($A9352:$E9352,B9352)=COUNTIF(B:B,B9352)</f>
        <v>0</v>
      </c>
      <c r="M9352" t="b">
        <f>COUNTIF($A9352:$E9352,C9352)=COUNTIF(C:C,C9352)</f>
        <v>0</v>
      </c>
      <c r="N9352" t="b">
        <f>COUNTIF($A9352:$E9352,D9352)=COUNTIF(D:D,D9352)</f>
        <v>0</v>
      </c>
      <c r="O9352" t="b">
        <f>COUNTIF($A9352:$E9352,E9352)=COUNTIF(E:E,E9352)</f>
        <v>0</v>
      </c>
      <c r="P9352">
        <f t="shared" si="882"/>
        <v>0</v>
      </c>
    </row>
    <row r="9353" spans="1:16" hidden="1" x14ac:dyDescent="0.25">
      <c r="A9353">
        <v>50</v>
      </c>
      <c r="B9353">
        <v>19</v>
      </c>
      <c r="C9353">
        <v>90</v>
      </c>
      <c r="D9353">
        <v>71</v>
      </c>
      <c r="E9353">
        <v>63</v>
      </c>
      <c r="F9353" t="b">
        <f t="shared" si="877"/>
        <v>0</v>
      </c>
      <c r="G9353" t="b">
        <f t="shared" si="878"/>
        <v>1</v>
      </c>
      <c r="H9353" t="b">
        <f t="shared" si="879"/>
        <v>0</v>
      </c>
      <c r="I9353" t="b">
        <f t="shared" si="880"/>
        <v>0</v>
      </c>
      <c r="J9353" s="1">
        <f t="shared" si="881"/>
        <v>1</v>
      </c>
      <c r="K9353" t="b">
        <f>COUNTIF($A9353:$E9353,A9353)=COUNTIF(A:A,A9353)</f>
        <v>0</v>
      </c>
      <c r="L9353" t="b">
        <f>COUNTIF($A9353:$E9353,B9353)=COUNTIF(B:B,B9353)</f>
        <v>0</v>
      </c>
      <c r="M9353" t="b">
        <f>COUNTIF($A9353:$E9353,C9353)=COUNTIF(C:C,C9353)</f>
        <v>0</v>
      </c>
      <c r="N9353" t="b">
        <f>COUNTIF($A9353:$E9353,D9353)=COUNTIF(D:D,D9353)</f>
        <v>0</v>
      </c>
      <c r="O9353" t="b">
        <f>COUNTIF($A9353:$E9353,E9353)=COUNTIF(E:E,E9353)</f>
        <v>0</v>
      </c>
      <c r="P9353">
        <f t="shared" si="882"/>
        <v>0</v>
      </c>
    </row>
    <row r="9354" spans="1:16" hidden="1" x14ac:dyDescent="0.25">
      <c r="A9354">
        <v>82</v>
      </c>
      <c r="B9354">
        <v>98</v>
      </c>
      <c r="C9354">
        <v>29</v>
      </c>
      <c r="D9354">
        <v>72</v>
      </c>
      <c r="E9354">
        <v>40</v>
      </c>
      <c r="F9354" t="b">
        <f t="shared" si="877"/>
        <v>1</v>
      </c>
      <c r="G9354" t="b">
        <f t="shared" si="878"/>
        <v>0</v>
      </c>
      <c r="H9354" t="b">
        <f t="shared" si="879"/>
        <v>1</v>
      </c>
      <c r="I9354" t="b">
        <f t="shared" si="880"/>
        <v>1</v>
      </c>
      <c r="J9354" s="1">
        <f t="shared" si="881"/>
        <v>3</v>
      </c>
      <c r="K9354" t="b">
        <f>COUNTIF($A9354:$E9354,A9354)=COUNTIF(A:A,A9354)</f>
        <v>0</v>
      </c>
      <c r="L9354" t="b">
        <f>COUNTIF($A9354:$E9354,B9354)=COUNTIF(B:B,B9354)</f>
        <v>0</v>
      </c>
      <c r="M9354" t="b">
        <f>COUNTIF($A9354:$E9354,C9354)=COUNTIF(C:C,C9354)</f>
        <v>0</v>
      </c>
      <c r="N9354" t="b">
        <f>COUNTIF($A9354:$E9354,D9354)=COUNTIF(D:D,D9354)</f>
        <v>0</v>
      </c>
      <c r="O9354" t="b">
        <f>COUNTIF($A9354:$E9354,E9354)=COUNTIF(E:E,E9354)</f>
        <v>0</v>
      </c>
      <c r="P9354">
        <f t="shared" si="882"/>
        <v>0</v>
      </c>
    </row>
    <row r="9355" spans="1:16" hidden="1" x14ac:dyDescent="0.25">
      <c r="A9355">
        <v>17</v>
      </c>
      <c r="B9355">
        <v>40</v>
      </c>
      <c r="C9355">
        <v>68</v>
      </c>
      <c r="D9355">
        <v>24</v>
      </c>
      <c r="E9355">
        <v>29</v>
      </c>
      <c r="F9355" t="b">
        <f t="shared" si="877"/>
        <v>1</v>
      </c>
      <c r="G9355" t="b">
        <f t="shared" si="878"/>
        <v>1</v>
      </c>
      <c r="H9355" t="b">
        <f t="shared" si="879"/>
        <v>1</v>
      </c>
      <c r="I9355" t="b">
        <f t="shared" si="880"/>
        <v>0</v>
      </c>
      <c r="J9355" s="1">
        <f t="shared" si="881"/>
        <v>3</v>
      </c>
      <c r="K9355" t="b">
        <f>COUNTIF($A9355:$E9355,A9355)=COUNTIF(A:A,A9355)</f>
        <v>0</v>
      </c>
      <c r="L9355" t="b">
        <f>COUNTIF($A9355:$E9355,B9355)=COUNTIF(B:B,B9355)</f>
        <v>0</v>
      </c>
      <c r="M9355" t="b">
        <f>COUNTIF($A9355:$E9355,C9355)=COUNTIF(C:C,C9355)</f>
        <v>0</v>
      </c>
      <c r="N9355" t="b">
        <f>COUNTIF($A9355:$E9355,D9355)=COUNTIF(D:D,D9355)</f>
        <v>0</v>
      </c>
      <c r="O9355" t="b">
        <f>COUNTIF($A9355:$E9355,E9355)=COUNTIF(E:E,E9355)</f>
        <v>0</v>
      </c>
      <c r="P9355">
        <f t="shared" si="882"/>
        <v>0</v>
      </c>
    </row>
    <row r="9356" spans="1:16" hidden="1" x14ac:dyDescent="0.25">
      <c r="A9356">
        <v>12</v>
      </c>
      <c r="B9356">
        <v>94</v>
      </c>
      <c r="C9356">
        <v>63</v>
      </c>
      <c r="D9356">
        <v>98</v>
      </c>
      <c r="E9356">
        <v>49</v>
      </c>
      <c r="F9356" t="b">
        <f t="shared" si="877"/>
        <v>1</v>
      </c>
      <c r="G9356" t="b">
        <f t="shared" si="878"/>
        <v>0</v>
      </c>
      <c r="H9356" t="b">
        <f t="shared" si="879"/>
        <v>1</v>
      </c>
      <c r="I9356" t="b">
        <f t="shared" si="880"/>
        <v>0</v>
      </c>
      <c r="J9356" s="1">
        <f t="shared" si="881"/>
        <v>2</v>
      </c>
      <c r="K9356" t="b">
        <f>COUNTIF($A9356:$E9356,A9356)=COUNTIF(A:A,A9356)</f>
        <v>0</v>
      </c>
      <c r="L9356" t="b">
        <f>COUNTIF($A9356:$E9356,B9356)=COUNTIF(B:B,B9356)</f>
        <v>0</v>
      </c>
      <c r="M9356" t="b">
        <f>COUNTIF($A9356:$E9356,C9356)=COUNTIF(C:C,C9356)</f>
        <v>0</v>
      </c>
      <c r="N9356" t="b">
        <f>COUNTIF($A9356:$E9356,D9356)=COUNTIF(D:D,D9356)</f>
        <v>0</v>
      </c>
      <c r="O9356" t="b">
        <f>COUNTIF($A9356:$E9356,E9356)=COUNTIF(E:E,E9356)</f>
        <v>0</v>
      </c>
      <c r="P9356">
        <f t="shared" si="882"/>
        <v>0</v>
      </c>
    </row>
    <row r="9357" spans="1:16" hidden="1" x14ac:dyDescent="0.25">
      <c r="A9357">
        <v>78</v>
      </c>
      <c r="B9357">
        <v>33</v>
      </c>
      <c r="C9357">
        <v>27</v>
      </c>
      <c r="D9357">
        <v>28</v>
      </c>
      <c r="E9357">
        <v>99</v>
      </c>
      <c r="F9357" t="b">
        <f t="shared" si="877"/>
        <v>0</v>
      </c>
      <c r="G9357" t="b">
        <f t="shared" si="878"/>
        <v>0</v>
      </c>
      <c r="H9357" t="b">
        <f t="shared" si="879"/>
        <v>1</v>
      </c>
      <c r="I9357" t="b">
        <f t="shared" si="880"/>
        <v>0</v>
      </c>
      <c r="J9357" s="1">
        <f t="shared" si="881"/>
        <v>1</v>
      </c>
      <c r="K9357" t="b">
        <f>COUNTIF($A9357:$E9357,A9357)=COUNTIF(A:A,A9357)</f>
        <v>0</v>
      </c>
      <c r="L9357" t="b">
        <f>COUNTIF($A9357:$E9357,B9357)=COUNTIF(B:B,B9357)</f>
        <v>0</v>
      </c>
      <c r="M9357" t="b">
        <f>COUNTIF($A9357:$E9357,C9357)=COUNTIF(C:C,C9357)</f>
        <v>0</v>
      </c>
      <c r="N9357" t="b">
        <f>COUNTIF($A9357:$E9357,D9357)=COUNTIF(D:D,D9357)</f>
        <v>0</v>
      </c>
      <c r="O9357" t="b">
        <f>COUNTIF($A9357:$E9357,E9357)=COUNTIF(E:E,E9357)</f>
        <v>0</v>
      </c>
      <c r="P9357">
        <f t="shared" si="882"/>
        <v>0</v>
      </c>
    </row>
    <row r="9358" spans="1:16" hidden="1" x14ac:dyDescent="0.25">
      <c r="A9358">
        <v>32</v>
      </c>
      <c r="B9358">
        <v>87</v>
      </c>
      <c r="C9358">
        <v>93</v>
      </c>
      <c r="D9358">
        <v>26</v>
      </c>
      <c r="E9358">
        <v>28</v>
      </c>
      <c r="F9358" t="b">
        <f t="shared" si="877"/>
        <v>0</v>
      </c>
      <c r="G9358" t="b">
        <f t="shared" si="878"/>
        <v>0</v>
      </c>
      <c r="H9358" t="b">
        <f t="shared" si="879"/>
        <v>1</v>
      </c>
      <c r="I9358" t="b">
        <f t="shared" si="880"/>
        <v>1</v>
      </c>
      <c r="J9358" s="1">
        <f t="shared" si="881"/>
        <v>2</v>
      </c>
      <c r="K9358" t="b">
        <f>COUNTIF($A9358:$E9358,A9358)=COUNTIF(A:A,A9358)</f>
        <v>0</v>
      </c>
      <c r="L9358" t="b">
        <f>COUNTIF($A9358:$E9358,B9358)=COUNTIF(B:B,B9358)</f>
        <v>0</v>
      </c>
      <c r="M9358" t="b">
        <f>COUNTIF($A9358:$E9358,C9358)=COUNTIF(C:C,C9358)</f>
        <v>0</v>
      </c>
      <c r="N9358" t="b">
        <f>COUNTIF($A9358:$E9358,D9358)=COUNTIF(D:D,D9358)</f>
        <v>0</v>
      </c>
      <c r="O9358" t="b">
        <f>COUNTIF($A9358:$E9358,E9358)=COUNTIF(E:E,E9358)</f>
        <v>0</v>
      </c>
      <c r="P9358">
        <f t="shared" si="882"/>
        <v>0</v>
      </c>
    </row>
    <row r="9359" spans="1:16" hidden="1" x14ac:dyDescent="0.25">
      <c r="A9359">
        <v>21</v>
      </c>
      <c r="B9359">
        <v>15</v>
      </c>
      <c r="C9359">
        <v>31</v>
      </c>
      <c r="D9359">
        <v>65</v>
      </c>
      <c r="E9359">
        <v>10</v>
      </c>
      <c r="F9359" t="b">
        <f t="shared" si="877"/>
        <v>0</v>
      </c>
      <c r="G9359" t="b">
        <f t="shared" si="878"/>
        <v>0</v>
      </c>
      <c r="H9359" t="b">
        <f t="shared" si="879"/>
        <v>0</v>
      </c>
      <c r="I9359" t="b">
        <f t="shared" si="880"/>
        <v>1</v>
      </c>
      <c r="J9359" s="1">
        <f t="shared" si="881"/>
        <v>1</v>
      </c>
      <c r="K9359" t="b">
        <f>COUNTIF($A9359:$E9359,A9359)=COUNTIF(A:A,A9359)</f>
        <v>0</v>
      </c>
      <c r="L9359" t="b">
        <f>COUNTIF($A9359:$E9359,B9359)=COUNTIF(B:B,B9359)</f>
        <v>0</v>
      </c>
      <c r="M9359" t="b">
        <f>COUNTIF($A9359:$E9359,C9359)=COUNTIF(C:C,C9359)</f>
        <v>0</v>
      </c>
      <c r="N9359" t="b">
        <f>COUNTIF($A9359:$E9359,D9359)=COUNTIF(D:D,D9359)</f>
        <v>0</v>
      </c>
      <c r="O9359" t="b">
        <f>COUNTIF($A9359:$E9359,E9359)=COUNTIF(E:E,E9359)</f>
        <v>0</v>
      </c>
      <c r="P9359">
        <f t="shared" si="882"/>
        <v>0</v>
      </c>
    </row>
    <row r="9360" spans="1:16" hidden="1" x14ac:dyDescent="0.25">
      <c r="A9360">
        <v>15</v>
      </c>
      <c r="B9360">
        <v>24</v>
      </c>
      <c r="C9360">
        <v>89</v>
      </c>
      <c r="D9360">
        <v>35</v>
      </c>
      <c r="E9360">
        <v>92</v>
      </c>
      <c r="F9360" t="b">
        <f t="shared" si="877"/>
        <v>1</v>
      </c>
      <c r="G9360" t="b">
        <f t="shared" si="878"/>
        <v>0</v>
      </c>
      <c r="H9360" t="b">
        <f t="shared" si="879"/>
        <v>0</v>
      </c>
      <c r="I9360" t="b">
        <f t="shared" si="880"/>
        <v>1</v>
      </c>
      <c r="J9360" s="1">
        <f t="shared" si="881"/>
        <v>2</v>
      </c>
      <c r="K9360" t="b">
        <f>COUNTIF($A9360:$E9360,A9360)=COUNTIF(A:A,A9360)</f>
        <v>0</v>
      </c>
      <c r="L9360" t="b">
        <f>COUNTIF($A9360:$E9360,B9360)=COUNTIF(B:B,B9360)</f>
        <v>0</v>
      </c>
      <c r="M9360" t="b">
        <f>COUNTIF($A9360:$E9360,C9360)=COUNTIF(C:C,C9360)</f>
        <v>0</v>
      </c>
      <c r="N9360" t="b">
        <f>COUNTIF($A9360:$E9360,D9360)=COUNTIF(D:D,D9360)</f>
        <v>0</v>
      </c>
      <c r="O9360" t="b">
        <f>COUNTIF($A9360:$E9360,E9360)=COUNTIF(E:E,E9360)</f>
        <v>0</v>
      </c>
      <c r="P9360">
        <f t="shared" si="882"/>
        <v>0</v>
      </c>
    </row>
    <row r="9361" spans="1:16" hidden="1" x14ac:dyDescent="0.25">
      <c r="A9361">
        <v>32</v>
      </c>
      <c r="B9361">
        <v>39</v>
      </c>
      <c r="C9361">
        <v>33</v>
      </c>
      <c r="D9361">
        <v>38</v>
      </c>
      <c r="E9361">
        <v>84</v>
      </c>
      <c r="F9361" t="b">
        <f t="shared" si="877"/>
        <v>0</v>
      </c>
      <c r="G9361" t="b">
        <f t="shared" si="878"/>
        <v>0</v>
      </c>
      <c r="H9361" t="b">
        <f t="shared" si="879"/>
        <v>1</v>
      </c>
      <c r="I9361" t="b">
        <f t="shared" si="880"/>
        <v>1</v>
      </c>
      <c r="J9361" s="1">
        <f t="shared" si="881"/>
        <v>2</v>
      </c>
      <c r="K9361" t="b">
        <f>COUNTIF($A9361:$E9361,A9361)=COUNTIF(A:A,A9361)</f>
        <v>0</v>
      </c>
      <c r="L9361" t="b">
        <f>COUNTIF($A9361:$E9361,B9361)=COUNTIF(B:B,B9361)</f>
        <v>0</v>
      </c>
      <c r="M9361" t="b">
        <f>COUNTIF($A9361:$E9361,C9361)=COUNTIF(C:C,C9361)</f>
        <v>0</v>
      </c>
      <c r="N9361" t="b">
        <f>COUNTIF($A9361:$E9361,D9361)=COUNTIF(D:D,D9361)</f>
        <v>0</v>
      </c>
      <c r="O9361" t="b">
        <f>COUNTIF($A9361:$E9361,E9361)=COUNTIF(E:E,E9361)</f>
        <v>0</v>
      </c>
      <c r="P9361">
        <f t="shared" si="882"/>
        <v>0</v>
      </c>
    </row>
    <row r="9362" spans="1:16" hidden="1" x14ac:dyDescent="0.25">
      <c r="A9362">
        <v>64</v>
      </c>
      <c r="B9362">
        <v>79</v>
      </c>
      <c r="C9362">
        <v>80</v>
      </c>
      <c r="D9362">
        <v>59</v>
      </c>
      <c r="E9362">
        <v>69</v>
      </c>
      <c r="F9362" t="b">
        <f t="shared" si="877"/>
        <v>0</v>
      </c>
      <c r="G9362" t="b">
        <f t="shared" si="878"/>
        <v>1</v>
      </c>
      <c r="H9362" t="b">
        <f t="shared" si="879"/>
        <v>0</v>
      </c>
      <c r="I9362" t="b">
        <f t="shared" si="880"/>
        <v>0</v>
      </c>
      <c r="J9362" s="1">
        <f t="shared" si="881"/>
        <v>1</v>
      </c>
      <c r="K9362" t="b">
        <f>COUNTIF($A9362:$E9362,A9362)=COUNTIF(A:A,A9362)</f>
        <v>0</v>
      </c>
      <c r="L9362" t="b">
        <f>COUNTIF($A9362:$E9362,B9362)=COUNTIF(B:B,B9362)</f>
        <v>0</v>
      </c>
      <c r="M9362" t="b">
        <f>COUNTIF($A9362:$E9362,C9362)=COUNTIF(C:C,C9362)</f>
        <v>0</v>
      </c>
      <c r="N9362" t="b">
        <f>COUNTIF($A9362:$E9362,D9362)=COUNTIF(D:D,D9362)</f>
        <v>0</v>
      </c>
      <c r="O9362" t="b">
        <f>COUNTIF($A9362:$E9362,E9362)=COUNTIF(E:E,E9362)</f>
        <v>0</v>
      </c>
      <c r="P9362">
        <f t="shared" si="882"/>
        <v>0</v>
      </c>
    </row>
    <row r="9363" spans="1:16" hidden="1" x14ac:dyDescent="0.25">
      <c r="A9363">
        <v>86</v>
      </c>
      <c r="B9363">
        <v>74</v>
      </c>
      <c r="C9363">
        <v>59</v>
      </c>
      <c r="D9363">
        <v>44</v>
      </c>
      <c r="E9363">
        <v>35</v>
      </c>
      <c r="F9363" t="b">
        <f t="shared" si="877"/>
        <v>1</v>
      </c>
      <c r="G9363" t="b">
        <f t="shared" si="878"/>
        <v>0</v>
      </c>
      <c r="H9363" t="b">
        <f t="shared" si="879"/>
        <v>1</v>
      </c>
      <c r="I9363" t="b">
        <f t="shared" si="880"/>
        <v>0</v>
      </c>
      <c r="J9363" s="1">
        <f t="shared" si="881"/>
        <v>2</v>
      </c>
      <c r="K9363" t="b">
        <f>COUNTIF($A9363:$E9363,A9363)=COUNTIF(A:A,A9363)</f>
        <v>0</v>
      </c>
      <c r="L9363" t="b">
        <f>COUNTIF($A9363:$E9363,B9363)=COUNTIF(B:B,B9363)</f>
        <v>0</v>
      </c>
      <c r="M9363" t="b">
        <f>COUNTIF($A9363:$E9363,C9363)=COUNTIF(C:C,C9363)</f>
        <v>0</v>
      </c>
      <c r="N9363" t="b">
        <f>COUNTIF($A9363:$E9363,D9363)=COUNTIF(D:D,D9363)</f>
        <v>0</v>
      </c>
      <c r="O9363" t="b">
        <f>COUNTIF($A9363:$E9363,E9363)=COUNTIF(E:E,E9363)</f>
        <v>0</v>
      </c>
      <c r="P9363">
        <f t="shared" si="882"/>
        <v>0</v>
      </c>
    </row>
    <row r="9364" spans="1:16" hidden="1" x14ac:dyDescent="0.25">
      <c r="A9364">
        <v>54</v>
      </c>
      <c r="B9364">
        <v>32</v>
      </c>
      <c r="C9364">
        <v>66</v>
      </c>
      <c r="D9364">
        <v>40</v>
      </c>
      <c r="E9364">
        <v>36</v>
      </c>
      <c r="F9364" t="b">
        <f t="shared" si="877"/>
        <v>1</v>
      </c>
      <c r="G9364" t="b">
        <f t="shared" si="878"/>
        <v>1</v>
      </c>
      <c r="H9364" t="b">
        <f t="shared" si="879"/>
        <v>1</v>
      </c>
      <c r="I9364" t="b">
        <f t="shared" si="880"/>
        <v>1</v>
      </c>
      <c r="J9364" s="1">
        <f t="shared" si="881"/>
        <v>4</v>
      </c>
      <c r="K9364" t="b">
        <f>COUNTIF($A9364:$E9364,A9364)=COUNTIF(A:A,A9364)</f>
        <v>0</v>
      </c>
      <c r="L9364" t="b">
        <f>COUNTIF($A9364:$E9364,B9364)=COUNTIF(B:B,B9364)</f>
        <v>0</v>
      </c>
      <c r="M9364" t="b">
        <f>COUNTIF($A9364:$E9364,C9364)=COUNTIF(C:C,C9364)</f>
        <v>0</v>
      </c>
      <c r="N9364" t="b">
        <f>COUNTIF($A9364:$E9364,D9364)=COUNTIF(D:D,D9364)</f>
        <v>0</v>
      </c>
      <c r="O9364" t="b">
        <f>COUNTIF($A9364:$E9364,E9364)=COUNTIF(E:E,E9364)</f>
        <v>0</v>
      </c>
      <c r="P9364">
        <f t="shared" si="882"/>
        <v>0</v>
      </c>
    </row>
    <row r="9365" spans="1:16" hidden="1" x14ac:dyDescent="0.25">
      <c r="A9365">
        <v>18</v>
      </c>
      <c r="B9365">
        <v>62</v>
      </c>
      <c r="C9365">
        <v>30</v>
      </c>
      <c r="D9365">
        <v>10</v>
      </c>
      <c r="E9365">
        <v>92</v>
      </c>
      <c r="F9365" t="b">
        <f t="shared" si="877"/>
        <v>1</v>
      </c>
      <c r="G9365" t="b">
        <f t="shared" si="878"/>
        <v>1</v>
      </c>
      <c r="H9365" t="b">
        <f t="shared" si="879"/>
        <v>1</v>
      </c>
      <c r="I9365" t="b">
        <f t="shared" si="880"/>
        <v>1</v>
      </c>
      <c r="J9365" s="1">
        <f t="shared" si="881"/>
        <v>4</v>
      </c>
      <c r="K9365" t="b">
        <f>COUNTIF($A9365:$E9365,A9365)=COUNTIF(A:A,A9365)</f>
        <v>0</v>
      </c>
      <c r="L9365" t="b">
        <f>COUNTIF($A9365:$E9365,B9365)=COUNTIF(B:B,B9365)</f>
        <v>0</v>
      </c>
      <c r="M9365" t="b">
        <f>COUNTIF($A9365:$E9365,C9365)=COUNTIF(C:C,C9365)</f>
        <v>0</v>
      </c>
      <c r="N9365" t="b">
        <f>COUNTIF($A9365:$E9365,D9365)=COUNTIF(D:D,D9365)</f>
        <v>0</v>
      </c>
      <c r="O9365" t="b">
        <f>COUNTIF($A9365:$E9365,E9365)=COUNTIF(E:E,E9365)</f>
        <v>0</v>
      </c>
      <c r="P9365">
        <f t="shared" si="882"/>
        <v>0</v>
      </c>
    </row>
    <row r="9366" spans="1:16" hidden="1" x14ac:dyDescent="0.25">
      <c r="A9366">
        <v>59</v>
      </c>
      <c r="B9366">
        <v>45</v>
      </c>
      <c r="C9366">
        <v>28</v>
      </c>
      <c r="D9366">
        <v>96</v>
      </c>
      <c r="E9366">
        <v>26</v>
      </c>
      <c r="F9366" t="b">
        <f t="shared" si="877"/>
        <v>0</v>
      </c>
      <c r="G9366" t="b">
        <f t="shared" si="878"/>
        <v>1</v>
      </c>
      <c r="H9366" t="b">
        <f t="shared" si="879"/>
        <v>1</v>
      </c>
      <c r="I9366" t="b">
        <f t="shared" si="880"/>
        <v>1</v>
      </c>
      <c r="J9366" s="1">
        <f t="shared" si="881"/>
        <v>3</v>
      </c>
      <c r="K9366" t="b">
        <f>COUNTIF($A9366:$E9366,A9366)=COUNTIF(A:A,A9366)</f>
        <v>0</v>
      </c>
      <c r="L9366" t="b">
        <f>COUNTIF($A9366:$E9366,B9366)=COUNTIF(B:B,B9366)</f>
        <v>0</v>
      </c>
      <c r="M9366" t="b">
        <f>COUNTIF($A9366:$E9366,C9366)=COUNTIF(C:C,C9366)</f>
        <v>0</v>
      </c>
      <c r="N9366" t="b">
        <f>COUNTIF($A9366:$E9366,D9366)=COUNTIF(D:D,D9366)</f>
        <v>0</v>
      </c>
      <c r="O9366" t="b">
        <f>COUNTIF($A9366:$E9366,E9366)=COUNTIF(E:E,E9366)</f>
        <v>0</v>
      </c>
      <c r="P9366">
        <f t="shared" si="882"/>
        <v>0</v>
      </c>
    </row>
    <row r="9367" spans="1:16" hidden="1" x14ac:dyDescent="0.25">
      <c r="A9367">
        <v>92</v>
      </c>
      <c r="B9367">
        <v>82</v>
      </c>
      <c r="C9367">
        <v>43</v>
      </c>
      <c r="D9367">
        <v>77</v>
      </c>
      <c r="E9367">
        <v>55</v>
      </c>
      <c r="F9367" t="b">
        <f t="shared" si="877"/>
        <v>1</v>
      </c>
      <c r="G9367" t="b">
        <f t="shared" si="878"/>
        <v>0</v>
      </c>
      <c r="H9367" t="b">
        <f t="shared" si="879"/>
        <v>0</v>
      </c>
      <c r="I9367" t="b">
        <f t="shared" si="880"/>
        <v>0</v>
      </c>
      <c r="J9367" s="1">
        <f t="shared" si="881"/>
        <v>1</v>
      </c>
      <c r="K9367" t="b">
        <f>COUNTIF($A9367:$E9367,A9367)=COUNTIF(A:A,A9367)</f>
        <v>0</v>
      </c>
      <c r="L9367" t="b">
        <f>COUNTIF($A9367:$E9367,B9367)=COUNTIF(B:B,B9367)</f>
        <v>0</v>
      </c>
      <c r="M9367" t="b">
        <f>COUNTIF($A9367:$E9367,C9367)=COUNTIF(C:C,C9367)</f>
        <v>0</v>
      </c>
      <c r="N9367" t="b">
        <f>COUNTIF($A9367:$E9367,D9367)=COUNTIF(D:D,D9367)</f>
        <v>0</v>
      </c>
      <c r="O9367" t="b">
        <f>COUNTIF($A9367:$E9367,E9367)=COUNTIF(E:E,E9367)</f>
        <v>0</v>
      </c>
      <c r="P9367">
        <f t="shared" si="882"/>
        <v>0</v>
      </c>
    </row>
    <row r="9368" spans="1:16" hidden="1" x14ac:dyDescent="0.25">
      <c r="A9368">
        <v>91</v>
      </c>
      <c r="B9368">
        <v>78</v>
      </c>
      <c r="C9368">
        <v>19</v>
      </c>
      <c r="D9368">
        <v>70</v>
      </c>
      <c r="E9368">
        <v>23</v>
      </c>
      <c r="F9368" t="b">
        <f t="shared" si="877"/>
        <v>1</v>
      </c>
      <c r="G9368" t="b">
        <f t="shared" si="878"/>
        <v>0</v>
      </c>
      <c r="H9368" t="b">
        <f t="shared" si="879"/>
        <v>1</v>
      </c>
      <c r="I9368" t="b">
        <f t="shared" si="880"/>
        <v>0</v>
      </c>
      <c r="J9368" s="1">
        <f t="shared" si="881"/>
        <v>2</v>
      </c>
      <c r="K9368" t="b">
        <f>COUNTIF($A9368:$E9368,A9368)=COUNTIF(A:A,A9368)</f>
        <v>0</v>
      </c>
      <c r="L9368" t="b">
        <f>COUNTIF($A9368:$E9368,B9368)=COUNTIF(B:B,B9368)</f>
        <v>0</v>
      </c>
      <c r="M9368" t="b">
        <f>COUNTIF($A9368:$E9368,C9368)=COUNTIF(C:C,C9368)</f>
        <v>0</v>
      </c>
      <c r="N9368" t="b">
        <f>COUNTIF($A9368:$E9368,D9368)=COUNTIF(D:D,D9368)</f>
        <v>0</v>
      </c>
      <c r="O9368" t="b">
        <f>COUNTIF($A9368:$E9368,E9368)=COUNTIF(E:E,E9368)</f>
        <v>0</v>
      </c>
      <c r="P9368">
        <f t="shared" si="882"/>
        <v>0</v>
      </c>
    </row>
    <row r="9369" spans="1:16" hidden="1" x14ac:dyDescent="0.25">
      <c r="A9369">
        <v>23</v>
      </c>
      <c r="B9369">
        <v>38</v>
      </c>
      <c r="C9369">
        <v>79</v>
      </c>
      <c r="D9369">
        <v>96</v>
      </c>
      <c r="E9369">
        <v>35</v>
      </c>
      <c r="F9369" t="b">
        <f t="shared" si="877"/>
        <v>1</v>
      </c>
      <c r="G9369" t="b">
        <f t="shared" si="878"/>
        <v>0</v>
      </c>
      <c r="H9369" t="b">
        <f t="shared" si="879"/>
        <v>1</v>
      </c>
      <c r="I9369" t="b">
        <f t="shared" si="880"/>
        <v>0</v>
      </c>
      <c r="J9369" s="1">
        <f t="shared" si="881"/>
        <v>2</v>
      </c>
      <c r="K9369" t="b">
        <f>COUNTIF($A9369:$E9369,A9369)=COUNTIF(A:A,A9369)</f>
        <v>0</v>
      </c>
      <c r="L9369" t="b">
        <f>COUNTIF($A9369:$E9369,B9369)=COUNTIF(B:B,B9369)</f>
        <v>0</v>
      </c>
      <c r="M9369" t="b">
        <f>COUNTIF($A9369:$E9369,C9369)=COUNTIF(C:C,C9369)</f>
        <v>0</v>
      </c>
      <c r="N9369" t="b">
        <f>COUNTIF($A9369:$E9369,D9369)=COUNTIF(D:D,D9369)</f>
        <v>0</v>
      </c>
      <c r="O9369" t="b">
        <f>COUNTIF($A9369:$E9369,E9369)=COUNTIF(E:E,E9369)</f>
        <v>0</v>
      </c>
      <c r="P9369">
        <f t="shared" si="882"/>
        <v>0</v>
      </c>
    </row>
    <row r="9370" spans="1:16" hidden="1" x14ac:dyDescent="0.25">
      <c r="A9370">
        <v>58</v>
      </c>
      <c r="B9370">
        <v>67</v>
      </c>
      <c r="C9370">
        <v>88</v>
      </c>
      <c r="D9370">
        <v>56</v>
      </c>
      <c r="E9370">
        <v>17</v>
      </c>
      <c r="F9370" t="b">
        <f t="shared" si="877"/>
        <v>0</v>
      </c>
      <c r="G9370" t="b">
        <f t="shared" si="878"/>
        <v>1</v>
      </c>
      <c r="H9370" t="b">
        <f t="shared" si="879"/>
        <v>1</v>
      </c>
      <c r="I9370" t="b">
        <f t="shared" si="880"/>
        <v>0</v>
      </c>
      <c r="J9370" s="1">
        <f t="shared" si="881"/>
        <v>2</v>
      </c>
      <c r="K9370" t="b">
        <f>COUNTIF($A9370:$E9370,A9370)=COUNTIF(A:A,A9370)</f>
        <v>0</v>
      </c>
      <c r="L9370" t="b">
        <f>COUNTIF($A9370:$E9370,B9370)=COUNTIF(B:B,B9370)</f>
        <v>0</v>
      </c>
      <c r="M9370" t="b">
        <f>COUNTIF($A9370:$E9370,C9370)=COUNTIF(C:C,C9370)</f>
        <v>0</v>
      </c>
      <c r="N9370" t="b">
        <f>COUNTIF($A9370:$E9370,D9370)=COUNTIF(D:D,D9370)</f>
        <v>0</v>
      </c>
      <c r="O9370" t="b">
        <f>COUNTIF($A9370:$E9370,E9370)=COUNTIF(E:E,E9370)</f>
        <v>0</v>
      </c>
      <c r="P9370">
        <f t="shared" si="882"/>
        <v>0</v>
      </c>
    </row>
    <row r="9371" spans="1:16" hidden="1" x14ac:dyDescent="0.25">
      <c r="A9371">
        <v>88</v>
      </c>
      <c r="B9371">
        <v>65</v>
      </c>
      <c r="C9371">
        <v>61</v>
      </c>
      <c r="D9371">
        <v>11</v>
      </c>
      <c r="E9371">
        <v>28</v>
      </c>
      <c r="F9371" t="b">
        <f t="shared" si="877"/>
        <v>0</v>
      </c>
      <c r="G9371" t="b">
        <f t="shared" si="878"/>
        <v>0</v>
      </c>
      <c r="H9371" t="b">
        <f t="shared" si="879"/>
        <v>0</v>
      </c>
      <c r="I9371" t="b">
        <f t="shared" si="880"/>
        <v>1</v>
      </c>
      <c r="J9371" s="1">
        <f t="shared" si="881"/>
        <v>1</v>
      </c>
      <c r="K9371" t="b">
        <f>COUNTIF($A9371:$E9371,A9371)=COUNTIF(A:A,A9371)</f>
        <v>0</v>
      </c>
      <c r="L9371" t="b">
        <f>COUNTIF($A9371:$E9371,B9371)=COUNTIF(B:B,B9371)</f>
        <v>0</v>
      </c>
      <c r="M9371" t="b">
        <f>COUNTIF($A9371:$E9371,C9371)=COUNTIF(C:C,C9371)</f>
        <v>0</v>
      </c>
      <c r="N9371" t="b">
        <f>COUNTIF($A9371:$E9371,D9371)=COUNTIF(D:D,D9371)</f>
        <v>0</v>
      </c>
      <c r="O9371" t="b">
        <f>COUNTIF($A9371:$E9371,E9371)=COUNTIF(E:E,E9371)</f>
        <v>0</v>
      </c>
      <c r="P9371">
        <f t="shared" si="882"/>
        <v>0</v>
      </c>
    </row>
    <row r="9372" spans="1:16" hidden="1" x14ac:dyDescent="0.25">
      <c r="A9372">
        <v>22</v>
      </c>
      <c r="B9372">
        <v>32</v>
      </c>
      <c r="C9372">
        <v>47</v>
      </c>
      <c r="D9372">
        <v>95</v>
      </c>
      <c r="E9372">
        <v>80</v>
      </c>
      <c r="F9372" t="b">
        <f t="shared" si="877"/>
        <v>1</v>
      </c>
      <c r="G9372" t="b">
        <f t="shared" si="878"/>
        <v>0</v>
      </c>
      <c r="H9372" t="b">
        <f t="shared" si="879"/>
        <v>0</v>
      </c>
      <c r="I9372" t="b">
        <f t="shared" si="880"/>
        <v>1</v>
      </c>
      <c r="J9372" s="1">
        <f t="shared" si="881"/>
        <v>2</v>
      </c>
      <c r="K9372" t="b">
        <f>COUNTIF($A9372:$E9372,A9372)=COUNTIF(A:A,A9372)</f>
        <v>0</v>
      </c>
      <c r="L9372" t="b">
        <f>COUNTIF($A9372:$E9372,B9372)=COUNTIF(B:B,B9372)</f>
        <v>0</v>
      </c>
      <c r="M9372" t="b">
        <f>COUNTIF($A9372:$E9372,C9372)=COUNTIF(C:C,C9372)</f>
        <v>0</v>
      </c>
      <c r="N9372" t="b">
        <f>COUNTIF($A9372:$E9372,D9372)=COUNTIF(D:D,D9372)</f>
        <v>0</v>
      </c>
      <c r="O9372" t="b">
        <f>COUNTIF($A9372:$E9372,E9372)=COUNTIF(E:E,E9372)</f>
        <v>0</v>
      </c>
      <c r="P9372">
        <f t="shared" si="882"/>
        <v>0</v>
      </c>
    </row>
    <row r="9373" spans="1:16" hidden="1" x14ac:dyDescent="0.25">
      <c r="A9373">
        <v>24</v>
      </c>
      <c r="B9373">
        <v>17</v>
      </c>
      <c r="C9373">
        <v>42</v>
      </c>
      <c r="D9373">
        <v>72</v>
      </c>
      <c r="E9373">
        <v>16</v>
      </c>
      <c r="F9373" t="b">
        <f t="shared" si="877"/>
        <v>0</v>
      </c>
      <c r="G9373" t="b">
        <f t="shared" si="878"/>
        <v>1</v>
      </c>
      <c r="H9373" t="b">
        <f t="shared" si="879"/>
        <v>1</v>
      </c>
      <c r="I9373" t="b">
        <f t="shared" si="880"/>
        <v>1</v>
      </c>
      <c r="J9373" s="1">
        <f t="shared" si="881"/>
        <v>3</v>
      </c>
      <c r="K9373" t="b">
        <f>COUNTIF($A9373:$E9373,A9373)=COUNTIF(A:A,A9373)</f>
        <v>0</v>
      </c>
      <c r="L9373" t="b">
        <f>COUNTIF($A9373:$E9373,B9373)=COUNTIF(B:B,B9373)</f>
        <v>0</v>
      </c>
      <c r="M9373" t="b">
        <f>COUNTIF($A9373:$E9373,C9373)=COUNTIF(C:C,C9373)</f>
        <v>0</v>
      </c>
      <c r="N9373" t="b">
        <f>COUNTIF($A9373:$E9373,D9373)=COUNTIF(D:D,D9373)</f>
        <v>0</v>
      </c>
      <c r="O9373" t="b">
        <f>COUNTIF($A9373:$E9373,E9373)=COUNTIF(E:E,E9373)</f>
        <v>0</v>
      </c>
      <c r="P9373">
        <f t="shared" si="882"/>
        <v>0</v>
      </c>
    </row>
    <row r="9374" spans="1:16" hidden="1" x14ac:dyDescent="0.25">
      <c r="A9374">
        <v>52</v>
      </c>
      <c r="B9374">
        <v>100</v>
      </c>
      <c r="C9374">
        <v>85</v>
      </c>
      <c r="D9374">
        <v>88</v>
      </c>
      <c r="E9374">
        <v>27</v>
      </c>
      <c r="F9374" t="b">
        <f t="shared" si="877"/>
        <v>1</v>
      </c>
      <c r="G9374" t="b">
        <f t="shared" si="878"/>
        <v>0</v>
      </c>
      <c r="H9374" t="b">
        <f t="shared" si="879"/>
        <v>1</v>
      </c>
      <c r="I9374" t="b">
        <f t="shared" si="880"/>
        <v>0</v>
      </c>
      <c r="J9374" s="1">
        <f t="shared" si="881"/>
        <v>2</v>
      </c>
      <c r="K9374" t="b">
        <f>COUNTIF($A9374:$E9374,A9374)=COUNTIF(A:A,A9374)</f>
        <v>0</v>
      </c>
      <c r="L9374" t="b">
        <f>COUNTIF($A9374:$E9374,B9374)=COUNTIF(B:B,B9374)</f>
        <v>0</v>
      </c>
      <c r="M9374" t="b">
        <f>COUNTIF($A9374:$E9374,C9374)=COUNTIF(C:C,C9374)</f>
        <v>0</v>
      </c>
      <c r="N9374" t="b">
        <f>COUNTIF($A9374:$E9374,D9374)=COUNTIF(D:D,D9374)</f>
        <v>0</v>
      </c>
      <c r="O9374" t="b">
        <f>COUNTIF($A9374:$E9374,E9374)=COUNTIF(E:E,E9374)</f>
        <v>0</v>
      </c>
      <c r="P9374">
        <f t="shared" si="882"/>
        <v>0</v>
      </c>
    </row>
    <row r="9375" spans="1:16" hidden="1" x14ac:dyDescent="0.25">
      <c r="A9375">
        <v>56</v>
      </c>
      <c r="B9375">
        <v>92</v>
      </c>
      <c r="C9375">
        <v>47</v>
      </c>
      <c r="D9375">
        <v>21</v>
      </c>
      <c r="E9375">
        <v>99</v>
      </c>
      <c r="F9375" t="b">
        <f t="shared" si="877"/>
        <v>1</v>
      </c>
      <c r="G9375" t="b">
        <f t="shared" si="878"/>
        <v>0</v>
      </c>
      <c r="H9375" t="b">
        <f t="shared" si="879"/>
        <v>0</v>
      </c>
      <c r="I9375" t="b">
        <f t="shared" si="880"/>
        <v>0</v>
      </c>
      <c r="J9375" s="1">
        <f t="shared" si="881"/>
        <v>1</v>
      </c>
      <c r="K9375" t="b">
        <f>COUNTIF($A9375:$E9375,A9375)=COUNTIF(A:A,A9375)</f>
        <v>0</v>
      </c>
      <c r="L9375" t="b">
        <f>COUNTIF($A9375:$E9375,B9375)=COUNTIF(B:B,B9375)</f>
        <v>0</v>
      </c>
      <c r="M9375" t="b">
        <f>COUNTIF($A9375:$E9375,C9375)=COUNTIF(C:C,C9375)</f>
        <v>0</v>
      </c>
      <c r="N9375" t="b">
        <f>COUNTIF($A9375:$E9375,D9375)=COUNTIF(D:D,D9375)</f>
        <v>0</v>
      </c>
      <c r="O9375" t="b">
        <f>COUNTIF($A9375:$E9375,E9375)=COUNTIF(E:E,E9375)</f>
        <v>0</v>
      </c>
      <c r="P9375">
        <f t="shared" si="882"/>
        <v>0</v>
      </c>
    </row>
    <row r="9376" spans="1:16" hidden="1" x14ac:dyDescent="0.25">
      <c r="A9376">
        <v>11</v>
      </c>
      <c r="B9376">
        <v>60</v>
      </c>
      <c r="C9376">
        <v>85</v>
      </c>
      <c r="D9376">
        <v>75</v>
      </c>
      <c r="E9376">
        <v>81</v>
      </c>
      <c r="F9376" t="b">
        <f t="shared" si="877"/>
        <v>1</v>
      </c>
      <c r="G9376" t="b">
        <f t="shared" si="878"/>
        <v>0</v>
      </c>
      <c r="H9376" t="b">
        <f t="shared" si="879"/>
        <v>0</v>
      </c>
      <c r="I9376" t="b">
        <f t="shared" si="880"/>
        <v>0</v>
      </c>
      <c r="J9376" s="1">
        <f t="shared" si="881"/>
        <v>1</v>
      </c>
      <c r="K9376" t="b">
        <f>COUNTIF($A9376:$E9376,A9376)=COUNTIF(A:A,A9376)</f>
        <v>0</v>
      </c>
      <c r="L9376" t="b">
        <f>COUNTIF($A9376:$E9376,B9376)=COUNTIF(B:B,B9376)</f>
        <v>0</v>
      </c>
      <c r="M9376" t="b">
        <f>COUNTIF($A9376:$E9376,C9376)=COUNTIF(C:C,C9376)</f>
        <v>0</v>
      </c>
      <c r="N9376" t="b">
        <f>COUNTIF($A9376:$E9376,D9376)=COUNTIF(D:D,D9376)</f>
        <v>0</v>
      </c>
      <c r="O9376" t="b">
        <f>COUNTIF($A9376:$E9376,E9376)=COUNTIF(E:E,E9376)</f>
        <v>0</v>
      </c>
      <c r="P9376">
        <f t="shared" si="882"/>
        <v>0</v>
      </c>
    </row>
    <row r="9377" spans="1:16" hidden="1" x14ac:dyDescent="0.25">
      <c r="A9377">
        <v>29</v>
      </c>
      <c r="B9377">
        <v>95</v>
      </c>
      <c r="C9377">
        <v>76</v>
      </c>
      <c r="D9377">
        <v>10</v>
      </c>
      <c r="E9377">
        <v>56</v>
      </c>
      <c r="F9377" t="b">
        <f t="shared" si="877"/>
        <v>0</v>
      </c>
      <c r="G9377" t="b">
        <f t="shared" si="878"/>
        <v>1</v>
      </c>
      <c r="H9377" t="b">
        <f t="shared" si="879"/>
        <v>1</v>
      </c>
      <c r="I9377" t="b">
        <f t="shared" si="880"/>
        <v>1</v>
      </c>
      <c r="J9377" s="1">
        <f t="shared" si="881"/>
        <v>3</v>
      </c>
      <c r="K9377" t="b">
        <f>COUNTIF($A9377:$E9377,A9377)=COUNTIF(A:A,A9377)</f>
        <v>0</v>
      </c>
      <c r="L9377" t="b">
        <f>COUNTIF($A9377:$E9377,B9377)=COUNTIF(B:B,B9377)</f>
        <v>0</v>
      </c>
      <c r="M9377" t="b">
        <f>COUNTIF($A9377:$E9377,C9377)=COUNTIF(C:C,C9377)</f>
        <v>0</v>
      </c>
      <c r="N9377" t="b">
        <f>COUNTIF($A9377:$E9377,D9377)=COUNTIF(D:D,D9377)</f>
        <v>0</v>
      </c>
      <c r="O9377" t="b">
        <f>COUNTIF($A9377:$E9377,E9377)=COUNTIF(E:E,E9377)</f>
        <v>0</v>
      </c>
      <c r="P9377">
        <f t="shared" si="882"/>
        <v>0</v>
      </c>
    </row>
    <row r="9378" spans="1:16" hidden="1" x14ac:dyDescent="0.25">
      <c r="A9378">
        <v>79</v>
      </c>
      <c r="B9378">
        <v>69</v>
      </c>
      <c r="C9378">
        <v>29</v>
      </c>
      <c r="D9378">
        <v>54</v>
      </c>
      <c r="E9378">
        <v>90</v>
      </c>
      <c r="F9378" t="b">
        <f t="shared" si="877"/>
        <v>0</v>
      </c>
      <c r="G9378" t="b">
        <f t="shared" si="878"/>
        <v>0</v>
      </c>
      <c r="H9378" t="b">
        <f t="shared" si="879"/>
        <v>1</v>
      </c>
      <c r="I9378" t="b">
        <f t="shared" si="880"/>
        <v>1</v>
      </c>
      <c r="J9378" s="1">
        <f t="shared" si="881"/>
        <v>2</v>
      </c>
      <c r="K9378" t="b">
        <f>COUNTIF($A9378:$E9378,A9378)=COUNTIF(A:A,A9378)</f>
        <v>0</v>
      </c>
      <c r="L9378" t="b">
        <f>COUNTIF($A9378:$E9378,B9378)=COUNTIF(B:B,B9378)</f>
        <v>0</v>
      </c>
      <c r="M9378" t="b">
        <f>COUNTIF($A9378:$E9378,C9378)=COUNTIF(C:C,C9378)</f>
        <v>0</v>
      </c>
      <c r="N9378" t="b">
        <f>COUNTIF($A9378:$E9378,D9378)=COUNTIF(D:D,D9378)</f>
        <v>0</v>
      </c>
      <c r="O9378" t="b">
        <f>COUNTIF($A9378:$E9378,E9378)=COUNTIF(E:E,E9378)</f>
        <v>0</v>
      </c>
      <c r="P9378">
        <f t="shared" si="882"/>
        <v>0</v>
      </c>
    </row>
    <row r="9379" spans="1:16" hidden="1" x14ac:dyDescent="0.25">
      <c r="A9379">
        <v>96</v>
      </c>
      <c r="B9379">
        <v>34</v>
      </c>
      <c r="C9379">
        <v>64</v>
      </c>
      <c r="D9379">
        <v>57</v>
      </c>
      <c r="E9379">
        <v>59</v>
      </c>
      <c r="F9379" t="b">
        <f t="shared" si="877"/>
        <v>1</v>
      </c>
      <c r="G9379" t="b">
        <f t="shared" si="878"/>
        <v>1</v>
      </c>
      <c r="H9379" t="b">
        <f t="shared" si="879"/>
        <v>0</v>
      </c>
      <c r="I9379" t="b">
        <f t="shared" si="880"/>
        <v>0</v>
      </c>
      <c r="J9379" s="1">
        <f t="shared" si="881"/>
        <v>2</v>
      </c>
      <c r="K9379" t="b">
        <f>COUNTIF($A9379:$E9379,A9379)=COUNTIF(A:A,A9379)</f>
        <v>0</v>
      </c>
      <c r="L9379" t="b">
        <f>COUNTIF($A9379:$E9379,B9379)=COUNTIF(B:B,B9379)</f>
        <v>0</v>
      </c>
      <c r="M9379" t="b">
        <f>COUNTIF($A9379:$E9379,C9379)=COUNTIF(C:C,C9379)</f>
        <v>0</v>
      </c>
      <c r="N9379" t="b">
        <f>COUNTIF($A9379:$E9379,D9379)=COUNTIF(D:D,D9379)</f>
        <v>0</v>
      </c>
      <c r="O9379" t="b">
        <f>COUNTIF($A9379:$E9379,E9379)=COUNTIF(E:E,E9379)</f>
        <v>0</v>
      </c>
      <c r="P9379">
        <f t="shared" si="882"/>
        <v>0</v>
      </c>
    </row>
    <row r="9380" spans="1:16" hidden="1" x14ac:dyDescent="0.25">
      <c r="A9380">
        <v>73</v>
      </c>
      <c r="B9380">
        <v>57</v>
      </c>
      <c r="C9380">
        <v>56</v>
      </c>
      <c r="D9380">
        <v>99</v>
      </c>
      <c r="E9380">
        <v>23</v>
      </c>
      <c r="F9380" t="b">
        <f t="shared" si="877"/>
        <v>0</v>
      </c>
      <c r="G9380" t="b">
        <f t="shared" si="878"/>
        <v>1</v>
      </c>
      <c r="H9380" t="b">
        <f t="shared" si="879"/>
        <v>0</v>
      </c>
      <c r="I9380" t="b">
        <f t="shared" si="880"/>
        <v>0</v>
      </c>
      <c r="J9380" s="1">
        <f t="shared" si="881"/>
        <v>1</v>
      </c>
      <c r="K9380" t="b">
        <f>COUNTIF($A9380:$E9380,A9380)=COUNTIF(A:A,A9380)</f>
        <v>0</v>
      </c>
      <c r="L9380" t="b">
        <f>COUNTIF($A9380:$E9380,B9380)=COUNTIF(B:B,B9380)</f>
        <v>0</v>
      </c>
      <c r="M9380" t="b">
        <f>COUNTIF($A9380:$E9380,C9380)=COUNTIF(C:C,C9380)</f>
        <v>0</v>
      </c>
      <c r="N9380" t="b">
        <f>COUNTIF($A9380:$E9380,D9380)=COUNTIF(D:D,D9380)</f>
        <v>0</v>
      </c>
      <c r="O9380" t="b">
        <f>COUNTIF($A9380:$E9380,E9380)=COUNTIF(E:E,E9380)</f>
        <v>0</v>
      </c>
      <c r="P9380">
        <f t="shared" si="882"/>
        <v>0</v>
      </c>
    </row>
    <row r="9381" spans="1:16" hidden="1" x14ac:dyDescent="0.25">
      <c r="A9381">
        <v>11</v>
      </c>
      <c r="B9381">
        <v>63</v>
      </c>
      <c r="C9381">
        <v>76</v>
      </c>
      <c r="D9381">
        <v>67</v>
      </c>
      <c r="E9381">
        <v>97</v>
      </c>
      <c r="F9381" t="b">
        <f t="shared" si="877"/>
        <v>0</v>
      </c>
      <c r="G9381" t="b">
        <f t="shared" si="878"/>
        <v>1</v>
      </c>
      <c r="H9381" t="b">
        <f t="shared" si="879"/>
        <v>0</v>
      </c>
      <c r="I9381" t="b">
        <f t="shared" si="880"/>
        <v>0</v>
      </c>
      <c r="J9381" s="1">
        <f t="shared" si="881"/>
        <v>1</v>
      </c>
      <c r="K9381" t="b">
        <f>COUNTIF($A9381:$E9381,A9381)=COUNTIF(A:A,A9381)</f>
        <v>0</v>
      </c>
      <c r="L9381" t="b">
        <f>COUNTIF($A9381:$E9381,B9381)=COUNTIF(B:B,B9381)</f>
        <v>0</v>
      </c>
      <c r="M9381" t="b">
        <f>COUNTIF($A9381:$E9381,C9381)=COUNTIF(C:C,C9381)</f>
        <v>0</v>
      </c>
      <c r="N9381" t="b">
        <f>COUNTIF($A9381:$E9381,D9381)=COUNTIF(D:D,D9381)</f>
        <v>0</v>
      </c>
      <c r="O9381" t="b">
        <f>COUNTIF($A9381:$E9381,E9381)=COUNTIF(E:E,E9381)</f>
        <v>0</v>
      </c>
      <c r="P9381">
        <f t="shared" si="882"/>
        <v>0</v>
      </c>
    </row>
    <row r="9382" spans="1:16" hidden="1" x14ac:dyDescent="0.25">
      <c r="A9382">
        <v>20</v>
      </c>
      <c r="B9382">
        <v>14</v>
      </c>
      <c r="C9382">
        <v>56</v>
      </c>
      <c r="D9382">
        <v>13</v>
      </c>
      <c r="E9382">
        <v>82</v>
      </c>
      <c r="F9382" t="b">
        <f t="shared" si="877"/>
        <v>1</v>
      </c>
      <c r="G9382" t="b">
        <f t="shared" si="878"/>
        <v>1</v>
      </c>
      <c r="H9382" t="b">
        <f t="shared" si="879"/>
        <v>0</v>
      </c>
      <c r="I9382" t="b">
        <f t="shared" si="880"/>
        <v>1</v>
      </c>
      <c r="J9382" s="1">
        <f t="shared" si="881"/>
        <v>3</v>
      </c>
      <c r="K9382" t="b">
        <f>COUNTIF($A9382:$E9382,A9382)=COUNTIF(A:A,A9382)</f>
        <v>0</v>
      </c>
      <c r="L9382" t="b">
        <f>COUNTIF($A9382:$E9382,B9382)=COUNTIF(B:B,B9382)</f>
        <v>0</v>
      </c>
      <c r="M9382" t="b">
        <f>COUNTIF($A9382:$E9382,C9382)=COUNTIF(C:C,C9382)</f>
        <v>0</v>
      </c>
      <c r="N9382" t="b">
        <f>COUNTIF($A9382:$E9382,D9382)=COUNTIF(D:D,D9382)</f>
        <v>0</v>
      </c>
      <c r="O9382" t="b">
        <f>COUNTIF($A9382:$E9382,E9382)=COUNTIF(E:E,E9382)</f>
        <v>0</v>
      </c>
      <c r="P9382">
        <f t="shared" si="882"/>
        <v>0</v>
      </c>
    </row>
    <row r="9383" spans="1:16" hidden="1" x14ac:dyDescent="0.25">
      <c r="A9383">
        <v>93</v>
      </c>
      <c r="B9383">
        <v>94</v>
      </c>
      <c r="C9383">
        <v>93</v>
      </c>
      <c r="D9383">
        <v>22</v>
      </c>
      <c r="E9383">
        <v>33</v>
      </c>
      <c r="F9383" t="b">
        <f t="shared" si="877"/>
        <v>1</v>
      </c>
      <c r="G9383" t="b">
        <f t="shared" si="878"/>
        <v>0</v>
      </c>
      <c r="H9383" t="b">
        <f t="shared" si="879"/>
        <v>1</v>
      </c>
      <c r="I9383" t="b">
        <f t="shared" si="880"/>
        <v>0</v>
      </c>
      <c r="J9383" s="1">
        <f t="shared" si="881"/>
        <v>2</v>
      </c>
      <c r="K9383" t="b">
        <f>COUNTIF($A9383:$E9383,A9383)=COUNTIF(A:A,A9383)</f>
        <v>0</v>
      </c>
      <c r="L9383" t="b">
        <f>COUNTIF($A9383:$E9383,B9383)=COUNTIF(B:B,B9383)</f>
        <v>0</v>
      </c>
      <c r="M9383" t="b">
        <f>COUNTIF($A9383:$E9383,C9383)=COUNTIF(C:C,C9383)</f>
        <v>0</v>
      </c>
      <c r="N9383" t="b">
        <f>COUNTIF($A9383:$E9383,D9383)=COUNTIF(D:D,D9383)</f>
        <v>0</v>
      </c>
      <c r="O9383" t="b">
        <f>COUNTIF($A9383:$E9383,E9383)=COUNTIF(E:E,E9383)</f>
        <v>0</v>
      </c>
      <c r="P9383">
        <f t="shared" si="882"/>
        <v>0</v>
      </c>
    </row>
    <row r="9384" spans="1:16" hidden="1" x14ac:dyDescent="0.25">
      <c r="A9384">
        <v>93</v>
      </c>
      <c r="B9384">
        <v>65</v>
      </c>
      <c r="C9384">
        <v>95</v>
      </c>
      <c r="D9384">
        <v>73</v>
      </c>
      <c r="E9384">
        <v>10</v>
      </c>
      <c r="F9384" t="b">
        <f t="shared" si="877"/>
        <v>0</v>
      </c>
      <c r="G9384" t="b">
        <f t="shared" si="878"/>
        <v>0</v>
      </c>
      <c r="H9384" t="b">
        <f t="shared" si="879"/>
        <v>0</v>
      </c>
      <c r="I9384" t="b">
        <f t="shared" si="880"/>
        <v>1</v>
      </c>
      <c r="J9384" s="1">
        <f t="shared" si="881"/>
        <v>1</v>
      </c>
      <c r="K9384" t="b">
        <f>COUNTIF($A9384:$E9384,A9384)=COUNTIF(A:A,A9384)</f>
        <v>0</v>
      </c>
      <c r="L9384" t="b">
        <f>COUNTIF($A9384:$E9384,B9384)=COUNTIF(B:B,B9384)</f>
        <v>0</v>
      </c>
      <c r="M9384" t="b">
        <f>COUNTIF($A9384:$E9384,C9384)=COUNTIF(C:C,C9384)</f>
        <v>0</v>
      </c>
      <c r="N9384" t="b">
        <f>COUNTIF($A9384:$E9384,D9384)=COUNTIF(D:D,D9384)</f>
        <v>0</v>
      </c>
      <c r="O9384" t="b">
        <f>COUNTIF($A9384:$E9384,E9384)=COUNTIF(E:E,E9384)</f>
        <v>0</v>
      </c>
      <c r="P9384">
        <f t="shared" si="882"/>
        <v>0</v>
      </c>
    </row>
    <row r="9385" spans="1:16" hidden="1" x14ac:dyDescent="0.25">
      <c r="A9385">
        <v>47</v>
      </c>
      <c r="B9385">
        <v>48</v>
      </c>
      <c r="C9385">
        <v>67</v>
      </c>
      <c r="D9385">
        <v>43</v>
      </c>
      <c r="E9385">
        <v>98</v>
      </c>
      <c r="F9385" t="b">
        <f t="shared" si="877"/>
        <v>1</v>
      </c>
      <c r="G9385" t="b">
        <f t="shared" si="878"/>
        <v>0</v>
      </c>
      <c r="H9385" t="b">
        <f t="shared" si="879"/>
        <v>0</v>
      </c>
      <c r="I9385" t="b">
        <f t="shared" si="880"/>
        <v>1</v>
      </c>
      <c r="J9385" s="1">
        <f t="shared" si="881"/>
        <v>2</v>
      </c>
      <c r="K9385" t="b">
        <f>COUNTIF($A9385:$E9385,A9385)=COUNTIF(A:A,A9385)</f>
        <v>0</v>
      </c>
      <c r="L9385" t="b">
        <f>COUNTIF($A9385:$E9385,B9385)=COUNTIF(B:B,B9385)</f>
        <v>0</v>
      </c>
      <c r="M9385" t="b">
        <f>COUNTIF($A9385:$E9385,C9385)=COUNTIF(C:C,C9385)</f>
        <v>0</v>
      </c>
      <c r="N9385" t="b">
        <f>COUNTIF($A9385:$E9385,D9385)=COUNTIF(D:D,D9385)</f>
        <v>0</v>
      </c>
      <c r="O9385" t="b">
        <f>COUNTIF($A9385:$E9385,E9385)=COUNTIF(E:E,E9385)</f>
        <v>0</v>
      </c>
      <c r="P9385">
        <f t="shared" si="882"/>
        <v>0</v>
      </c>
    </row>
    <row r="9386" spans="1:16" hidden="1" x14ac:dyDescent="0.25">
      <c r="A9386">
        <v>92</v>
      </c>
      <c r="B9386">
        <v>79</v>
      </c>
      <c r="C9386">
        <v>67</v>
      </c>
      <c r="D9386">
        <v>60</v>
      </c>
      <c r="E9386">
        <v>96</v>
      </c>
      <c r="F9386" t="b">
        <f t="shared" si="877"/>
        <v>0</v>
      </c>
      <c r="G9386" t="b">
        <f t="shared" si="878"/>
        <v>0</v>
      </c>
      <c r="H9386" t="b">
        <f t="shared" si="879"/>
        <v>1</v>
      </c>
      <c r="I9386" t="b">
        <f t="shared" si="880"/>
        <v>1</v>
      </c>
      <c r="J9386" s="1">
        <f t="shared" si="881"/>
        <v>2</v>
      </c>
      <c r="K9386" t="b">
        <f>COUNTIF($A9386:$E9386,A9386)=COUNTIF(A:A,A9386)</f>
        <v>0</v>
      </c>
      <c r="L9386" t="b">
        <f>COUNTIF($A9386:$E9386,B9386)=COUNTIF(B:B,B9386)</f>
        <v>0</v>
      </c>
      <c r="M9386" t="b">
        <f>COUNTIF($A9386:$E9386,C9386)=COUNTIF(C:C,C9386)</f>
        <v>0</v>
      </c>
      <c r="N9386" t="b">
        <f>COUNTIF($A9386:$E9386,D9386)=COUNTIF(D:D,D9386)</f>
        <v>0</v>
      </c>
      <c r="O9386" t="b">
        <f>COUNTIF($A9386:$E9386,E9386)=COUNTIF(E:E,E9386)</f>
        <v>0</v>
      </c>
      <c r="P9386">
        <f t="shared" si="882"/>
        <v>0</v>
      </c>
    </row>
    <row r="9387" spans="1:16" hidden="1" x14ac:dyDescent="0.25">
      <c r="A9387">
        <v>50</v>
      </c>
      <c r="B9387">
        <v>91</v>
      </c>
      <c r="C9387">
        <v>88</v>
      </c>
      <c r="D9387">
        <v>87</v>
      </c>
      <c r="E9387">
        <v>59</v>
      </c>
      <c r="F9387" t="b">
        <f t="shared" si="877"/>
        <v>0</v>
      </c>
      <c r="G9387" t="b">
        <f t="shared" si="878"/>
        <v>1</v>
      </c>
      <c r="H9387" t="b">
        <f t="shared" si="879"/>
        <v>0</v>
      </c>
      <c r="I9387" t="b">
        <f t="shared" si="880"/>
        <v>0</v>
      </c>
      <c r="J9387" s="1">
        <f t="shared" si="881"/>
        <v>1</v>
      </c>
      <c r="K9387" t="b">
        <f>COUNTIF($A9387:$E9387,A9387)=COUNTIF(A:A,A9387)</f>
        <v>0</v>
      </c>
      <c r="L9387" t="b">
        <f>COUNTIF($A9387:$E9387,B9387)=COUNTIF(B:B,B9387)</f>
        <v>0</v>
      </c>
      <c r="M9387" t="b">
        <f>COUNTIF($A9387:$E9387,C9387)=COUNTIF(C:C,C9387)</f>
        <v>0</v>
      </c>
      <c r="N9387" t="b">
        <f>COUNTIF($A9387:$E9387,D9387)=COUNTIF(D:D,D9387)</f>
        <v>0</v>
      </c>
      <c r="O9387" t="b">
        <f>COUNTIF($A9387:$E9387,E9387)=COUNTIF(E:E,E9387)</f>
        <v>0</v>
      </c>
      <c r="P9387">
        <f t="shared" si="882"/>
        <v>0</v>
      </c>
    </row>
    <row r="9388" spans="1:16" hidden="1" x14ac:dyDescent="0.25">
      <c r="A9388">
        <v>90</v>
      </c>
      <c r="B9388">
        <v>44</v>
      </c>
      <c r="C9388">
        <v>84</v>
      </c>
      <c r="D9388">
        <v>71</v>
      </c>
      <c r="E9388">
        <v>32</v>
      </c>
      <c r="F9388" t="b">
        <f t="shared" si="877"/>
        <v>1</v>
      </c>
      <c r="G9388" t="b">
        <f t="shared" si="878"/>
        <v>1</v>
      </c>
      <c r="H9388" t="b">
        <f t="shared" si="879"/>
        <v>0</v>
      </c>
      <c r="I9388" t="b">
        <f t="shared" si="880"/>
        <v>1</v>
      </c>
      <c r="J9388" s="1">
        <f t="shared" si="881"/>
        <v>3</v>
      </c>
      <c r="K9388" t="b">
        <f>COUNTIF($A9388:$E9388,A9388)=COUNTIF(A:A,A9388)</f>
        <v>0</v>
      </c>
      <c r="L9388" t="b">
        <f>COUNTIF($A9388:$E9388,B9388)=COUNTIF(B:B,B9388)</f>
        <v>0</v>
      </c>
      <c r="M9388" t="b">
        <f>COUNTIF($A9388:$E9388,C9388)=COUNTIF(C:C,C9388)</f>
        <v>0</v>
      </c>
      <c r="N9388" t="b">
        <f>COUNTIF($A9388:$E9388,D9388)=COUNTIF(D:D,D9388)</f>
        <v>0</v>
      </c>
      <c r="O9388" t="b">
        <f>COUNTIF($A9388:$E9388,E9388)=COUNTIF(E:E,E9388)</f>
        <v>0</v>
      </c>
      <c r="P9388">
        <f t="shared" si="882"/>
        <v>0</v>
      </c>
    </row>
    <row r="9389" spans="1:16" hidden="1" x14ac:dyDescent="0.25">
      <c r="A9389">
        <v>26</v>
      </c>
      <c r="B9389">
        <v>62</v>
      </c>
      <c r="C9389">
        <v>20</v>
      </c>
      <c r="D9389">
        <v>20</v>
      </c>
      <c r="E9389">
        <v>24</v>
      </c>
      <c r="F9389" t="b">
        <f t="shared" si="877"/>
        <v>1</v>
      </c>
      <c r="G9389" t="b">
        <f t="shared" si="878"/>
        <v>1</v>
      </c>
      <c r="H9389" t="b">
        <f t="shared" si="879"/>
        <v>1</v>
      </c>
      <c r="I9389" t="b">
        <f t="shared" si="880"/>
        <v>1</v>
      </c>
      <c r="J9389" s="1">
        <f t="shared" si="881"/>
        <v>4</v>
      </c>
      <c r="K9389" t="b">
        <f>COUNTIF($A9389:$E9389,A9389)=COUNTIF(A:A,A9389)</f>
        <v>0</v>
      </c>
      <c r="L9389" t="b">
        <f>COUNTIF($A9389:$E9389,B9389)=COUNTIF(B:B,B9389)</f>
        <v>0</v>
      </c>
      <c r="M9389" t="b">
        <f>COUNTIF($A9389:$E9389,C9389)=COUNTIF(C:C,C9389)</f>
        <v>0</v>
      </c>
      <c r="N9389" t="b">
        <f>COUNTIF($A9389:$E9389,D9389)=COUNTIF(D:D,D9389)</f>
        <v>0</v>
      </c>
      <c r="O9389" t="b">
        <f>COUNTIF($A9389:$E9389,E9389)=COUNTIF(E:E,E9389)</f>
        <v>0</v>
      </c>
      <c r="P9389">
        <f t="shared" si="882"/>
        <v>0</v>
      </c>
    </row>
    <row r="9390" spans="1:16" hidden="1" x14ac:dyDescent="0.25">
      <c r="A9390">
        <v>88</v>
      </c>
      <c r="B9390">
        <v>22</v>
      </c>
      <c r="C9390">
        <v>59</v>
      </c>
      <c r="D9390">
        <v>59</v>
      </c>
      <c r="E9390">
        <v>91</v>
      </c>
      <c r="F9390" t="b">
        <f t="shared" si="877"/>
        <v>1</v>
      </c>
      <c r="G9390" t="b">
        <f t="shared" si="878"/>
        <v>0</v>
      </c>
      <c r="H9390" t="b">
        <f t="shared" si="879"/>
        <v>0</v>
      </c>
      <c r="I9390" t="b">
        <f t="shared" si="880"/>
        <v>0</v>
      </c>
      <c r="J9390" s="1">
        <f t="shared" si="881"/>
        <v>1</v>
      </c>
      <c r="K9390" t="b">
        <f>COUNTIF($A9390:$E9390,A9390)=COUNTIF(A:A,A9390)</f>
        <v>0</v>
      </c>
      <c r="L9390" t="b">
        <f>COUNTIF($A9390:$E9390,B9390)=COUNTIF(B:B,B9390)</f>
        <v>0</v>
      </c>
      <c r="M9390" t="b">
        <f>COUNTIF($A9390:$E9390,C9390)=COUNTIF(C:C,C9390)</f>
        <v>0</v>
      </c>
      <c r="N9390" t="b">
        <f>COUNTIF($A9390:$E9390,D9390)=COUNTIF(D:D,D9390)</f>
        <v>0</v>
      </c>
      <c r="O9390" t="b">
        <f>COUNTIF($A9390:$E9390,E9390)=COUNTIF(E:E,E9390)</f>
        <v>0</v>
      </c>
      <c r="P9390">
        <f t="shared" si="882"/>
        <v>0</v>
      </c>
    </row>
    <row r="9391" spans="1:16" hidden="1" x14ac:dyDescent="0.25">
      <c r="A9391">
        <v>74</v>
      </c>
      <c r="B9391">
        <v>79</v>
      </c>
      <c r="C9391">
        <v>34</v>
      </c>
      <c r="D9391">
        <v>19</v>
      </c>
      <c r="E9391">
        <v>56</v>
      </c>
      <c r="F9391" t="b">
        <f t="shared" si="877"/>
        <v>0</v>
      </c>
      <c r="G9391" t="b">
        <f t="shared" si="878"/>
        <v>1</v>
      </c>
      <c r="H9391" t="b">
        <f t="shared" si="879"/>
        <v>0</v>
      </c>
      <c r="I9391" t="b">
        <f t="shared" si="880"/>
        <v>1</v>
      </c>
      <c r="J9391" s="1">
        <f t="shared" si="881"/>
        <v>2</v>
      </c>
      <c r="K9391" t="b">
        <f>COUNTIF($A9391:$E9391,A9391)=COUNTIF(A:A,A9391)</f>
        <v>0</v>
      </c>
      <c r="L9391" t="b">
        <f>COUNTIF($A9391:$E9391,B9391)=COUNTIF(B:B,B9391)</f>
        <v>0</v>
      </c>
      <c r="M9391" t="b">
        <f>COUNTIF($A9391:$E9391,C9391)=COUNTIF(C:C,C9391)</f>
        <v>0</v>
      </c>
      <c r="N9391" t="b">
        <f>COUNTIF($A9391:$E9391,D9391)=COUNTIF(D:D,D9391)</f>
        <v>0</v>
      </c>
      <c r="O9391" t="b">
        <f>COUNTIF($A9391:$E9391,E9391)=COUNTIF(E:E,E9391)</f>
        <v>0</v>
      </c>
      <c r="P9391">
        <f t="shared" si="882"/>
        <v>0</v>
      </c>
    </row>
    <row r="9392" spans="1:16" hidden="1" x14ac:dyDescent="0.25">
      <c r="A9392">
        <v>26</v>
      </c>
      <c r="B9392">
        <v>78</v>
      </c>
      <c r="C9392">
        <v>21</v>
      </c>
      <c r="D9392">
        <v>98</v>
      </c>
      <c r="E9392">
        <v>16</v>
      </c>
      <c r="F9392" t="b">
        <f t="shared" si="877"/>
        <v>1</v>
      </c>
      <c r="G9392" t="b">
        <f t="shared" si="878"/>
        <v>0</v>
      </c>
      <c r="H9392" t="b">
        <f t="shared" si="879"/>
        <v>1</v>
      </c>
      <c r="I9392" t="b">
        <f t="shared" si="880"/>
        <v>1</v>
      </c>
      <c r="J9392" s="1">
        <f t="shared" si="881"/>
        <v>3</v>
      </c>
      <c r="K9392" t="b">
        <f>COUNTIF($A9392:$E9392,A9392)=COUNTIF(A:A,A9392)</f>
        <v>0</v>
      </c>
      <c r="L9392" t="b">
        <f>COUNTIF($A9392:$E9392,B9392)=COUNTIF(B:B,B9392)</f>
        <v>0</v>
      </c>
      <c r="M9392" t="b">
        <f>COUNTIF($A9392:$E9392,C9392)=COUNTIF(C:C,C9392)</f>
        <v>0</v>
      </c>
      <c r="N9392" t="b">
        <f>COUNTIF($A9392:$E9392,D9392)=COUNTIF(D:D,D9392)</f>
        <v>0</v>
      </c>
      <c r="O9392" t="b">
        <f>COUNTIF($A9392:$E9392,E9392)=COUNTIF(E:E,E9392)</f>
        <v>0</v>
      </c>
      <c r="P9392">
        <f t="shared" si="882"/>
        <v>0</v>
      </c>
    </row>
    <row r="9393" spans="1:16" hidden="1" x14ac:dyDescent="0.25">
      <c r="A9393">
        <v>99</v>
      </c>
      <c r="B9393">
        <v>60</v>
      </c>
      <c r="C9393">
        <v>12</v>
      </c>
      <c r="D9393">
        <v>23</v>
      </c>
      <c r="E9393">
        <v>94</v>
      </c>
      <c r="F9393" t="b">
        <f t="shared" si="877"/>
        <v>1</v>
      </c>
      <c r="G9393" t="b">
        <f t="shared" si="878"/>
        <v>1</v>
      </c>
      <c r="H9393" t="b">
        <f t="shared" si="879"/>
        <v>0</v>
      </c>
      <c r="I9393" t="b">
        <f t="shared" si="880"/>
        <v>1</v>
      </c>
      <c r="J9393" s="1">
        <f t="shared" si="881"/>
        <v>3</v>
      </c>
      <c r="K9393" t="b">
        <f>COUNTIF($A9393:$E9393,A9393)=COUNTIF(A:A,A9393)</f>
        <v>0</v>
      </c>
      <c r="L9393" t="b">
        <f>COUNTIF($A9393:$E9393,B9393)=COUNTIF(B:B,B9393)</f>
        <v>0</v>
      </c>
      <c r="M9393" t="b">
        <f>COUNTIF($A9393:$E9393,C9393)=COUNTIF(C:C,C9393)</f>
        <v>0</v>
      </c>
      <c r="N9393" t="b">
        <f>COUNTIF($A9393:$E9393,D9393)=COUNTIF(D:D,D9393)</f>
        <v>0</v>
      </c>
      <c r="O9393" t="b">
        <f>COUNTIF($A9393:$E9393,E9393)=COUNTIF(E:E,E9393)</f>
        <v>0</v>
      </c>
      <c r="P9393">
        <f t="shared" si="882"/>
        <v>0</v>
      </c>
    </row>
    <row r="9394" spans="1:16" hidden="1" x14ac:dyDescent="0.25">
      <c r="A9394">
        <v>76</v>
      </c>
      <c r="B9394">
        <v>86</v>
      </c>
      <c r="C9394">
        <v>39</v>
      </c>
      <c r="D9394">
        <v>20</v>
      </c>
      <c r="E9394">
        <v>37</v>
      </c>
      <c r="F9394" t="b">
        <f t="shared" si="877"/>
        <v>1</v>
      </c>
      <c r="G9394" t="b">
        <f t="shared" si="878"/>
        <v>0</v>
      </c>
      <c r="H9394" t="b">
        <f t="shared" si="879"/>
        <v>1</v>
      </c>
      <c r="I9394" t="b">
        <f t="shared" si="880"/>
        <v>0</v>
      </c>
      <c r="J9394" s="1">
        <f t="shared" si="881"/>
        <v>2</v>
      </c>
      <c r="K9394" t="b">
        <f>COUNTIF($A9394:$E9394,A9394)=COUNTIF(A:A,A9394)</f>
        <v>0</v>
      </c>
      <c r="L9394" t="b">
        <f>COUNTIF($A9394:$E9394,B9394)=COUNTIF(B:B,B9394)</f>
        <v>0</v>
      </c>
      <c r="M9394" t="b">
        <f>COUNTIF($A9394:$E9394,C9394)=COUNTIF(C:C,C9394)</f>
        <v>0</v>
      </c>
      <c r="N9394" t="b">
        <f>COUNTIF($A9394:$E9394,D9394)=COUNTIF(D:D,D9394)</f>
        <v>0</v>
      </c>
      <c r="O9394" t="b">
        <f>COUNTIF($A9394:$E9394,E9394)=COUNTIF(E:E,E9394)</f>
        <v>0</v>
      </c>
      <c r="P9394">
        <f t="shared" si="882"/>
        <v>0</v>
      </c>
    </row>
    <row r="9395" spans="1:16" hidden="1" x14ac:dyDescent="0.25">
      <c r="A9395">
        <v>75</v>
      </c>
      <c r="B9395">
        <v>27</v>
      </c>
      <c r="C9395">
        <v>78</v>
      </c>
      <c r="D9395">
        <v>50</v>
      </c>
      <c r="E9395">
        <v>93</v>
      </c>
      <c r="F9395" t="b">
        <f t="shared" si="877"/>
        <v>0</v>
      </c>
      <c r="G9395" t="b">
        <f t="shared" si="878"/>
        <v>1</v>
      </c>
      <c r="H9395" t="b">
        <f t="shared" si="879"/>
        <v>1</v>
      </c>
      <c r="I9395" t="b">
        <f t="shared" si="880"/>
        <v>0</v>
      </c>
      <c r="J9395" s="1">
        <f t="shared" si="881"/>
        <v>2</v>
      </c>
      <c r="K9395" t="b">
        <f>COUNTIF($A9395:$E9395,A9395)=COUNTIF(A:A,A9395)</f>
        <v>0</v>
      </c>
      <c r="L9395" t="b">
        <f>COUNTIF($A9395:$E9395,B9395)=COUNTIF(B:B,B9395)</f>
        <v>0</v>
      </c>
      <c r="M9395" t="b">
        <f>COUNTIF($A9395:$E9395,C9395)=COUNTIF(C:C,C9395)</f>
        <v>0</v>
      </c>
      <c r="N9395" t="b">
        <f>COUNTIF($A9395:$E9395,D9395)=COUNTIF(D:D,D9395)</f>
        <v>0</v>
      </c>
      <c r="O9395" t="b">
        <f>COUNTIF($A9395:$E9395,E9395)=COUNTIF(E:E,E9395)</f>
        <v>0</v>
      </c>
      <c r="P9395">
        <f t="shared" si="882"/>
        <v>0</v>
      </c>
    </row>
    <row r="9396" spans="1:16" hidden="1" x14ac:dyDescent="0.25">
      <c r="A9396">
        <v>73</v>
      </c>
      <c r="B9396">
        <v>57</v>
      </c>
      <c r="C9396">
        <v>48</v>
      </c>
      <c r="D9396">
        <v>30</v>
      </c>
      <c r="E9396">
        <v>49</v>
      </c>
      <c r="F9396" t="b">
        <f t="shared" si="877"/>
        <v>0</v>
      </c>
      <c r="G9396" t="b">
        <f t="shared" si="878"/>
        <v>1</v>
      </c>
      <c r="H9396" t="b">
        <f t="shared" si="879"/>
        <v>1</v>
      </c>
      <c r="I9396" t="b">
        <f t="shared" si="880"/>
        <v>0</v>
      </c>
      <c r="J9396" s="1">
        <f t="shared" si="881"/>
        <v>2</v>
      </c>
      <c r="K9396" t="b">
        <f>COUNTIF($A9396:$E9396,A9396)=COUNTIF(A:A,A9396)</f>
        <v>0</v>
      </c>
      <c r="L9396" t="b">
        <f>COUNTIF($A9396:$E9396,B9396)=COUNTIF(B:B,B9396)</f>
        <v>0</v>
      </c>
      <c r="M9396" t="b">
        <f>COUNTIF($A9396:$E9396,C9396)=COUNTIF(C:C,C9396)</f>
        <v>0</v>
      </c>
      <c r="N9396" t="b">
        <f>COUNTIF($A9396:$E9396,D9396)=COUNTIF(D:D,D9396)</f>
        <v>0</v>
      </c>
      <c r="O9396" t="b">
        <f>COUNTIF($A9396:$E9396,E9396)=COUNTIF(E:E,E9396)</f>
        <v>0</v>
      </c>
      <c r="P9396">
        <f t="shared" si="882"/>
        <v>0</v>
      </c>
    </row>
    <row r="9397" spans="1:16" hidden="1" x14ac:dyDescent="0.25">
      <c r="A9397">
        <v>42</v>
      </c>
      <c r="B9397">
        <v>38</v>
      </c>
      <c r="C9397">
        <v>58</v>
      </c>
      <c r="D9397">
        <v>83</v>
      </c>
      <c r="E9397">
        <v>69</v>
      </c>
      <c r="F9397" t="b">
        <f t="shared" si="877"/>
        <v>1</v>
      </c>
      <c r="G9397" t="b">
        <f t="shared" si="878"/>
        <v>1</v>
      </c>
      <c r="H9397" t="b">
        <f t="shared" si="879"/>
        <v>0</v>
      </c>
      <c r="I9397" t="b">
        <f t="shared" si="880"/>
        <v>0</v>
      </c>
      <c r="J9397" s="1">
        <f t="shared" si="881"/>
        <v>2</v>
      </c>
      <c r="K9397" t="b">
        <f>COUNTIF($A9397:$E9397,A9397)=COUNTIF(A:A,A9397)</f>
        <v>0</v>
      </c>
      <c r="L9397" t="b">
        <f>COUNTIF($A9397:$E9397,B9397)=COUNTIF(B:B,B9397)</f>
        <v>0</v>
      </c>
      <c r="M9397" t="b">
        <f>COUNTIF($A9397:$E9397,C9397)=COUNTIF(C:C,C9397)</f>
        <v>0</v>
      </c>
      <c r="N9397" t="b">
        <f>COUNTIF($A9397:$E9397,D9397)=COUNTIF(D:D,D9397)</f>
        <v>0</v>
      </c>
      <c r="O9397" t="b">
        <f>COUNTIF($A9397:$E9397,E9397)=COUNTIF(E:E,E9397)</f>
        <v>0</v>
      </c>
      <c r="P9397">
        <f t="shared" si="882"/>
        <v>0</v>
      </c>
    </row>
    <row r="9398" spans="1:16" hidden="1" x14ac:dyDescent="0.25">
      <c r="A9398">
        <v>38</v>
      </c>
      <c r="B9398">
        <v>51</v>
      </c>
      <c r="C9398">
        <v>36</v>
      </c>
      <c r="D9398">
        <v>70</v>
      </c>
      <c r="E9398">
        <v>63</v>
      </c>
      <c r="F9398" t="b">
        <f t="shared" si="877"/>
        <v>0</v>
      </c>
      <c r="G9398" t="b">
        <f t="shared" si="878"/>
        <v>1</v>
      </c>
      <c r="H9398" t="b">
        <f t="shared" si="879"/>
        <v>1</v>
      </c>
      <c r="I9398" t="b">
        <f t="shared" si="880"/>
        <v>0</v>
      </c>
      <c r="J9398" s="1">
        <f t="shared" si="881"/>
        <v>2</v>
      </c>
      <c r="K9398" t="b">
        <f>COUNTIF($A9398:$E9398,A9398)=COUNTIF(A:A,A9398)</f>
        <v>0</v>
      </c>
      <c r="L9398" t="b">
        <f>COUNTIF($A9398:$E9398,B9398)=COUNTIF(B:B,B9398)</f>
        <v>0</v>
      </c>
      <c r="M9398" t="b">
        <f>COUNTIF($A9398:$E9398,C9398)=COUNTIF(C:C,C9398)</f>
        <v>0</v>
      </c>
      <c r="N9398" t="b">
        <f>COUNTIF($A9398:$E9398,D9398)=COUNTIF(D:D,D9398)</f>
        <v>0</v>
      </c>
      <c r="O9398" t="b">
        <f>COUNTIF($A9398:$E9398,E9398)=COUNTIF(E:E,E9398)</f>
        <v>0</v>
      </c>
      <c r="P9398">
        <f t="shared" si="882"/>
        <v>0</v>
      </c>
    </row>
    <row r="9399" spans="1:16" hidden="1" x14ac:dyDescent="0.25">
      <c r="A9399">
        <v>73</v>
      </c>
      <c r="B9399">
        <v>58</v>
      </c>
      <c r="C9399">
        <v>81</v>
      </c>
      <c r="D9399">
        <v>31</v>
      </c>
      <c r="E9399">
        <v>45</v>
      </c>
      <c r="F9399" t="b">
        <f t="shared" si="877"/>
        <v>1</v>
      </c>
      <c r="G9399" t="b">
        <f t="shared" si="878"/>
        <v>0</v>
      </c>
      <c r="H9399" t="b">
        <f t="shared" si="879"/>
        <v>0</v>
      </c>
      <c r="I9399" t="b">
        <f t="shared" si="880"/>
        <v>0</v>
      </c>
      <c r="J9399" s="1">
        <f t="shared" si="881"/>
        <v>1</v>
      </c>
      <c r="K9399" t="b">
        <f>COUNTIF($A9399:$E9399,A9399)=COUNTIF(A:A,A9399)</f>
        <v>0</v>
      </c>
      <c r="L9399" t="b">
        <f>COUNTIF($A9399:$E9399,B9399)=COUNTIF(B:B,B9399)</f>
        <v>0</v>
      </c>
      <c r="M9399" t="b">
        <f>COUNTIF($A9399:$E9399,C9399)=COUNTIF(C:C,C9399)</f>
        <v>0</v>
      </c>
      <c r="N9399" t="b">
        <f>COUNTIF($A9399:$E9399,D9399)=COUNTIF(D:D,D9399)</f>
        <v>0</v>
      </c>
      <c r="O9399" t="b">
        <f>COUNTIF($A9399:$E9399,E9399)=COUNTIF(E:E,E9399)</f>
        <v>0</v>
      </c>
      <c r="P9399">
        <f t="shared" si="882"/>
        <v>0</v>
      </c>
    </row>
    <row r="9400" spans="1:16" hidden="1" x14ac:dyDescent="0.25">
      <c r="A9400">
        <v>13</v>
      </c>
      <c r="B9400">
        <v>18</v>
      </c>
      <c r="C9400">
        <v>100</v>
      </c>
      <c r="D9400">
        <v>100</v>
      </c>
      <c r="E9400">
        <v>92</v>
      </c>
      <c r="F9400" t="b">
        <f t="shared" si="877"/>
        <v>1</v>
      </c>
      <c r="G9400" t="b">
        <f t="shared" si="878"/>
        <v>1</v>
      </c>
      <c r="H9400" t="b">
        <f t="shared" si="879"/>
        <v>1</v>
      </c>
      <c r="I9400" t="b">
        <f t="shared" si="880"/>
        <v>1</v>
      </c>
      <c r="J9400" s="1">
        <f t="shared" si="881"/>
        <v>4</v>
      </c>
      <c r="K9400" t="b">
        <f>COUNTIF($A9400:$E9400,A9400)=COUNTIF(A:A,A9400)</f>
        <v>0</v>
      </c>
      <c r="L9400" t="b">
        <f>COUNTIF($A9400:$E9400,B9400)=COUNTIF(B:B,B9400)</f>
        <v>0</v>
      </c>
      <c r="M9400" t="b">
        <f>COUNTIF($A9400:$E9400,C9400)=COUNTIF(C:C,C9400)</f>
        <v>0</v>
      </c>
      <c r="N9400" t="b">
        <f>COUNTIF($A9400:$E9400,D9400)=COUNTIF(D:D,D9400)</f>
        <v>0</v>
      </c>
      <c r="O9400" t="b">
        <f>COUNTIF($A9400:$E9400,E9400)=COUNTIF(E:E,E9400)</f>
        <v>0</v>
      </c>
      <c r="P9400">
        <f t="shared" si="882"/>
        <v>0</v>
      </c>
    </row>
    <row r="9401" spans="1:16" hidden="1" x14ac:dyDescent="0.25">
      <c r="A9401">
        <v>23</v>
      </c>
      <c r="B9401">
        <v>75</v>
      </c>
      <c r="C9401">
        <v>94</v>
      </c>
      <c r="D9401">
        <v>59</v>
      </c>
      <c r="E9401">
        <v>88</v>
      </c>
      <c r="F9401" t="b">
        <f t="shared" si="877"/>
        <v>0</v>
      </c>
      <c r="G9401" t="b">
        <f t="shared" si="878"/>
        <v>1</v>
      </c>
      <c r="H9401" t="b">
        <f t="shared" si="879"/>
        <v>0</v>
      </c>
      <c r="I9401" t="b">
        <f t="shared" si="880"/>
        <v>1</v>
      </c>
      <c r="J9401" s="1">
        <f t="shared" si="881"/>
        <v>2</v>
      </c>
      <c r="K9401" t="b">
        <f>COUNTIF($A9401:$E9401,A9401)=COUNTIF(A:A,A9401)</f>
        <v>0</v>
      </c>
      <c r="L9401" t="b">
        <f>COUNTIF($A9401:$E9401,B9401)=COUNTIF(B:B,B9401)</f>
        <v>0</v>
      </c>
      <c r="M9401" t="b">
        <f>COUNTIF($A9401:$E9401,C9401)=COUNTIF(C:C,C9401)</f>
        <v>0</v>
      </c>
      <c r="N9401" t="b">
        <f>COUNTIF($A9401:$E9401,D9401)=COUNTIF(D:D,D9401)</f>
        <v>0</v>
      </c>
      <c r="O9401" t="b">
        <f>COUNTIF($A9401:$E9401,E9401)=COUNTIF(E:E,E9401)</f>
        <v>0</v>
      </c>
      <c r="P9401">
        <f t="shared" si="882"/>
        <v>0</v>
      </c>
    </row>
    <row r="9402" spans="1:16" hidden="1" x14ac:dyDescent="0.25">
      <c r="A9402">
        <v>78</v>
      </c>
      <c r="B9402">
        <v>61</v>
      </c>
      <c r="C9402">
        <v>84</v>
      </c>
      <c r="D9402">
        <v>25</v>
      </c>
      <c r="E9402">
        <v>69</v>
      </c>
      <c r="F9402" t="b">
        <f t="shared" si="877"/>
        <v>0</v>
      </c>
      <c r="G9402" t="b">
        <f t="shared" si="878"/>
        <v>1</v>
      </c>
      <c r="H9402" t="b">
        <f t="shared" si="879"/>
        <v>0</v>
      </c>
      <c r="I9402" t="b">
        <f t="shared" si="880"/>
        <v>0</v>
      </c>
      <c r="J9402" s="1">
        <f t="shared" si="881"/>
        <v>1</v>
      </c>
      <c r="K9402" t="b">
        <f>COUNTIF($A9402:$E9402,A9402)=COUNTIF(A:A,A9402)</f>
        <v>0</v>
      </c>
      <c r="L9402" t="b">
        <f>COUNTIF($A9402:$E9402,B9402)=COUNTIF(B:B,B9402)</f>
        <v>0</v>
      </c>
      <c r="M9402" t="b">
        <f>COUNTIF($A9402:$E9402,C9402)=COUNTIF(C:C,C9402)</f>
        <v>0</v>
      </c>
      <c r="N9402" t="b">
        <f>COUNTIF($A9402:$E9402,D9402)=COUNTIF(D:D,D9402)</f>
        <v>0</v>
      </c>
      <c r="O9402" t="b">
        <f>COUNTIF($A9402:$E9402,E9402)=COUNTIF(E:E,E9402)</f>
        <v>0</v>
      </c>
      <c r="P9402">
        <f t="shared" si="882"/>
        <v>0</v>
      </c>
    </row>
    <row r="9403" spans="1:16" hidden="1" x14ac:dyDescent="0.25">
      <c r="A9403">
        <v>67</v>
      </c>
      <c r="B9403">
        <v>65</v>
      </c>
      <c r="C9403">
        <v>62</v>
      </c>
      <c r="D9403">
        <v>76</v>
      </c>
      <c r="E9403">
        <v>37</v>
      </c>
      <c r="F9403" t="b">
        <f t="shared" si="877"/>
        <v>0</v>
      </c>
      <c r="G9403" t="b">
        <f t="shared" si="878"/>
        <v>1</v>
      </c>
      <c r="H9403" t="b">
        <f t="shared" si="879"/>
        <v>1</v>
      </c>
      <c r="I9403" t="b">
        <f t="shared" si="880"/>
        <v>0</v>
      </c>
      <c r="J9403" s="1">
        <f t="shared" si="881"/>
        <v>2</v>
      </c>
      <c r="K9403" t="b">
        <f>COUNTIF($A9403:$E9403,A9403)=COUNTIF(A:A,A9403)</f>
        <v>0</v>
      </c>
      <c r="L9403" t="b">
        <f>COUNTIF($A9403:$E9403,B9403)=COUNTIF(B:B,B9403)</f>
        <v>0</v>
      </c>
      <c r="M9403" t="b">
        <f>COUNTIF($A9403:$E9403,C9403)=COUNTIF(C:C,C9403)</f>
        <v>0</v>
      </c>
      <c r="N9403" t="b">
        <f>COUNTIF($A9403:$E9403,D9403)=COUNTIF(D:D,D9403)</f>
        <v>0</v>
      </c>
      <c r="O9403" t="b">
        <f>COUNTIF($A9403:$E9403,E9403)=COUNTIF(E:E,E9403)</f>
        <v>0</v>
      </c>
      <c r="P9403">
        <f t="shared" si="882"/>
        <v>0</v>
      </c>
    </row>
    <row r="9404" spans="1:16" hidden="1" x14ac:dyDescent="0.25">
      <c r="A9404">
        <v>94</v>
      </c>
      <c r="B9404">
        <v>51</v>
      </c>
      <c r="C9404">
        <v>71</v>
      </c>
      <c r="D9404">
        <v>63</v>
      </c>
      <c r="E9404">
        <v>56</v>
      </c>
      <c r="F9404" t="b">
        <f t="shared" si="877"/>
        <v>0</v>
      </c>
      <c r="G9404" t="b">
        <f t="shared" si="878"/>
        <v>0</v>
      </c>
      <c r="H9404" t="b">
        <f t="shared" si="879"/>
        <v>0</v>
      </c>
      <c r="I9404" t="b">
        <f t="shared" si="880"/>
        <v>1</v>
      </c>
      <c r="J9404" s="1">
        <f t="shared" si="881"/>
        <v>1</v>
      </c>
      <c r="K9404" t="b">
        <f>COUNTIF($A9404:$E9404,A9404)=COUNTIF(A:A,A9404)</f>
        <v>0</v>
      </c>
      <c r="L9404" t="b">
        <f>COUNTIF($A9404:$E9404,B9404)=COUNTIF(B:B,B9404)</f>
        <v>0</v>
      </c>
      <c r="M9404" t="b">
        <f>COUNTIF($A9404:$E9404,C9404)=COUNTIF(C:C,C9404)</f>
        <v>0</v>
      </c>
      <c r="N9404" t="b">
        <f>COUNTIF($A9404:$E9404,D9404)=COUNTIF(D:D,D9404)</f>
        <v>0</v>
      </c>
      <c r="O9404" t="b">
        <f>COUNTIF($A9404:$E9404,E9404)=COUNTIF(E:E,E9404)</f>
        <v>0</v>
      </c>
      <c r="P9404">
        <f t="shared" si="882"/>
        <v>0</v>
      </c>
    </row>
    <row r="9405" spans="1:16" hidden="1" x14ac:dyDescent="0.25">
      <c r="A9405">
        <v>99</v>
      </c>
      <c r="B9405">
        <v>24</v>
      </c>
      <c r="C9405">
        <v>17</v>
      </c>
      <c r="D9405">
        <v>33</v>
      </c>
      <c r="E9405">
        <v>50</v>
      </c>
      <c r="F9405" t="b">
        <f t="shared" si="877"/>
        <v>1</v>
      </c>
      <c r="G9405" t="b">
        <f t="shared" si="878"/>
        <v>0</v>
      </c>
      <c r="H9405" t="b">
        <f t="shared" si="879"/>
        <v>0</v>
      </c>
      <c r="I9405" t="b">
        <f t="shared" si="880"/>
        <v>1</v>
      </c>
      <c r="J9405" s="1">
        <f t="shared" si="881"/>
        <v>2</v>
      </c>
      <c r="K9405" t="b">
        <f>COUNTIF($A9405:$E9405,A9405)=COUNTIF(A:A,A9405)</f>
        <v>0</v>
      </c>
      <c r="L9405" t="b">
        <f>COUNTIF($A9405:$E9405,B9405)=COUNTIF(B:B,B9405)</f>
        <v>0</v>
      </c>
      <c r="M9405" t="b">
        <f>COUNTIF($A9405:$E9405,C9405)=COUNTIF(C:C,C9405)</f>
        <v>0</v>
      </c>
      <c r="N9405" t="b">
        <f>COUNTIF($A9405:$E9405,D9405)=COUNTIF(D:D,D9405)</f>
        <v>0</v>
      </c>
      <c r="O9405" t="b">
        <f>COUNTIF($A9405:$E9405,E9405)=COUNTIF(E:E,E9405)</f>
        <v>0</v>
      </c>
      <c r="P9405">
        <f t="shared" si="882"/>
        <v>0</v>
      </c>
    </row>
    <row r="9406" spans="1:16" hidden="1" x14ac:dyDescent="0.25">
      <c r="A9406">
        <v>16</v>
      </c>
      <c r="B9406">
        <v>45</v>
      </c>
      <c r="C9406">
        <v>29</v>
      </c>
      <c r="D9406">
        <v>86</v>
      </c>
      <c r="E9406">
        <v>62</v>
      </c>
      <c r="F9406" t="b">
        <f t="shared" si="877"/>
        <v>0</v>
      </c>
      <c r="G9406" t="b">
        <f t="shared" si="878"/>
        <v>0</v>
      </c>
      <c r="H9406" t="b">
        <f t="shared" si="879"/>
        <v>1</v>
      </c>
      <c r="I9406" t="b">
        <f t="shared" si="880"/>
        <v>1</v>
      </c>
      <c r="J9406" s="1">
        <f t="shared" si="881"/>
        <v>2</v>
      </c>
      <c r="K9406" t="b">
        <f>COUNTIF($A9406:$E9406,A9406)=COUNTIF(A:A,A9406)</f>
        <v>0</v>
      </c>
      <c r="L9406" t="b">
        <f>COUNTIF($A9406:$E9406,B9406)=COUNTIF(B:B,B9406)</f>
        <v>0</v>
      </c>
      <c r="M9406" t="b">
        <f>COUNTIF($A9406:$E9406,C9406)=COUNTIF(C:C,C9406)</f>
        <v>0</v>
      </c>
      <c r="N9406" t="b">
        <f>COUNTIF($A9406:$E9406,D9406)=COUNTIF(D:D,D9406)</f>
        <v>0</v>
      </c>
      <c r="O9406" t="b">
        <f>COUNTIF($A9406:$E9406,E9406)=COUNTIF(E:E,E9406)</f>
        <v>0</v>
      </c>
      <c r="P9406">
        <f t="shared" si="882"/>
        <v>0</v>
      </c>
    </row>
    <row r="9407" spans="1:16" hidden="1" x14ac:dyDescent="0.25">
      <c r="A9407">
        <v>85</v>
      </c>
      <c r="B9407">
        <v>64</v>
      </c>
      <c r="C9407">
        <v>60</v>
      </c>
      <c r="D9407">
        <v>78</v>
      </c>
      <c r="E9407">
        <v>34</v>
      </c>
      <c r="F9407" t="b">
        <f t="shared" si="877"/>
        <v>1</v>
      </c>
      <c r="G9407" t="b">
        <f t="shared" si="878"/>
        <v>1</v>
      </c>
      <c r="H9407" t="b">
        <f t="shared" si="879"/>
        <v>1</v>
      </c>
      <c r="I9407" t="b">
        <f t="shared" si="880"/>
        <v>1</v>
      </c>
      <c r="J9407" s="1">
        <f t="shared" si="881"/>
        <v>4</v>
      </c>
      <c r="K9407" t="b">
        <f>COUNTIF($A9407:$E9407,A9407)=COUNTIF(A:A,A9407)</f>
        <v>0</v>
      </c>
      <c r="L9407" t="b">
        <f>COUNTIF($A9407:$E9407,B9407)=COUNTIF(B:B,B9407)</f>
        <v>0</v>
      </c>
      <c r="M9407" t="b">
        <f>COUNTIF($A9407:$E9407,C9407)=COUNTIF(C:C,C9407)</f>
        <v>0</v>
      </c>
      <c r="N9407" t="b">
        <f>COUNTIF($A9407:$E9407,D9407)=COUNTIF(D:D,D9407)</f>
        <v>0</v>
      </c>
      <c r="O9407" t="b">
        <f>COUNTIF($A9407:$E9407,E9407)=COUNTIF(E:E,E9407)</f>
        <v>0</v>
      </c>
      <c r="P9407">
        <f t="shared" si="882"/>
        <v>0</v>
      </c>
    </row>
    <row r="9408" spans="1:16" hidden="1" x14ac:dyDescent="0.25">
      <c r="A9408">
        <v>85</v>
      </c>
      <c r="B9408">
        <v>10</v>
      </c>
      <c r="C9408">
        <v>95</v>
      </c>
      <c r="D9408">
        <v>35</v>
      </c>
      <c r="E9408">
        <v>98</v>
      </c>
      <c r="F9408" t="b">
        <f t="shared" si="877"/>
        <v>1</v>
      </c>
      <c r="G9408" t="b">
        <f t="shared" si="878"/>
        <v>0</v>
      </c>
      <c r="H9408" t="b">
        <f t="shared" si="879"/>
        <v>0</v>
      </c>
      <c r="I9408" t="b">
        <f t="shared" si="880"/>
        <v>1</v>
      </c>
      <c r="J9408" s="1">
        <f t="shared" si="881"/>
        <v>2</v>
      </c>
      <c r="K9408" t="b">
        <f>COUNTIF($A9408:$E9408,A9408)=COUNTIF(A:A,A9408)</f>
        <v>0</v>
      </c>
      <c r="L9408" t="b">
        <f>COUNTIF($A9408:$E9408,B9408)=COUNTIF(B:B,B9408)</f>
        <v>0</v>
      </c>
      <c r="M9408" t="b">
        <f>COUNTIF($A9408:$E9408,C9408)=COUNTIF(C:C,C9408)</f>
        <v>0</v>
      </c>
      <c r="N9408" t="b">
        <f>COUNTIF($A9408:$E9408,D9408)=COUNTIF(D:D,D9408)</f>
        <v>0</v>
      </c>
      <c r="O9408" t="b">
        <f>COUNTIF($A9408:$E9408,E9408)=COUNTIF(E:E,E9408)</f>
        <v>0</v>
      </c>
      <c r="P9408">
        <f t="shared" si="882"/>
        <v>0</v>
      </c>
    </row>
    <row r="9409" spans="1:16" hidden="1" x14ac:dyDescent="0.25">
      <c r="A9409">
        <v>11</v>
      </c>
      <c r="B9409">
        <v>65</v>
      </c>
      <c r="C9409">
        <v>54</v>
      </c>
      <c r="D9409">
        <v>67</v>
      </c>
      <c r="E9409">
        <v>93</v>
      </c>
      <c r="F9409" t="b">
        <f t="shared" si="877"/>
        <v>0</v>
      </c>
      <c r="G9409" t="b">
        <f t="shared" si="878"/>
        <v>1</v>
      </c>
      <c r="H9409" t="b">
        <f t="shared" si="879"/>
        <v>0</v>
      </c>
      <c r="I9409" t="b">
        <f t="shared" si="880"/>
        <v>0</v>
      </c>
      <c r="J9409" s="1">
        <f t="shared" si="881"/>
        <v>1</v>
      </c>
      <c r="K9409" t="b">
        <f>COUNTIF($A9409:$E9409,A9409)=COUNTIF(A:A,A9409)</f>
        <v>0</v>
      </c>
      <c r="L9409" t="b">
        <f>COUNTIF($A9409:$E9409,B9409)=COUNTIF(B:B,B9409)</f>
        <v>0</v>
      </c>
      <c r="M9409" t="b">
        <f>COUNTIF($A9409:$E9409,C9409)=COUNTIF(C:C,C9409)</f>
        <v>0</v>
      </c>
      <c r="N9409" t="b">
        <f>COUNTIF($A9409:$E9409,D9409)=COUNTIF(D:D,D9409)</f>
        <v>0</v>
      </c>
      <c r="O9409" t="b">
        <f>COUNTIF($A9409:$E9409,E9409)=COUNTIF(E:E,E9409)</f>
        <v>0</v>
      </c>
      <c r="P9409">
        <f t="shared" si="882"/>
        <v>0</v>
      </c>
    </row>
    <row r="9410" spans="1:16" hidden="1" x14ac:dyDescent="0.25">
      <c r="A9410">
        <v>85</v>
      </c>
      <c r="B9410">
        <v>83</v>
      </c>
      <c r="C9410">
        <v>88</v>
      </c>
      <c r="D9410">
        <v>89</v>
      </c>
      <c r="E9410">
        <v>10</v>
      </c>
      <c r="F9410" t="b">
        <f t="shared" si="877"/>
        <v>0</v>
      </c>
      <c r="G9410" t="b">
        <f t="shared" si="878"/>
        <v>1</v>
      </c>
      <c r="H9410" t="b">
        <f t="shared" si="879"/>
        <v>0</v>
      </c>
      <c r="I9410" t="b">
        <f t="shared" si="880"/>
        <v>1</v>
      </c>
      <c r="J9410" s="1">
        <f t="shared" si="881"/>
        <v>2</v>
      </c>
      <c r="K9410" t="b">
        <f>COUNTIF($A9410:$E9410,A9410)=COUNTIF(A:A,A9410)</f>
        <v>0</v>
      </c>
      <c r="L9410" t="b">
        <f>COUNTIF($A9410:$E9410,B9410)=COUNTIF(B:B,B9410)</f>
        <v>0</v>
      </c>
      <c r="M9410" t="b">
        <f>COUNTIF($A9410:$E9410,C9410)=COUNTIF(C:C,C9410)</f>
        <v>0</v>
      </c>
      <c r="N9410" t="b">
        <f>COUNTIF($A9410:$E9410,D9410)=COUNTIF(D:D,D9410)</f>
        <v>0</v>
      </c>
      <c r="O9410" t="b">
        <f>COUNTIF($A9410:$E9410,E9410)=COUNTIF(E:E,E9410)</f>
        <v>0</v>
      </c>
      <c r="P9410">
        <f t="shared" si="882"/>
        <v>0</v>
      </c>
    </row>
    <row r="9411" spans="1:16" hidden="1" x14ac:dyDescent="0.25">
      <c r="A9411">
        <v>54</v>
      </c>
      <c r="B9411">
        <v>11</v>
      </c>
      <c r="C9411">
        <v>16</v>
      </c>
      <c r="D9411">
        <v>90</v>
      </c>
      <c r="E9411">
        <v>90</v>
      </c>
      <c r="F9411" t="b">
        <f t="shared" ref="F9411:F9474" si="883">ISEVEN(B9411)</f>
        <v>0</v>
      </c>
      <c r="G9411" t="b">
        <f t="shared" ref="G9411:G9474" si="884">ISEVEN(C9411)</f>
        <v>1</v>
      </c>
      <c r="H9411" t="b">
        <f t="shared" ref="H9411:H9474" si="885">ISEVEN(D9411)</f>
        <v>1</v>
      </c>
      <c r="I9411" t="b">
        <f t="shared" ref="I9411:I9474" si="886">ISEVEN(E9411)</f>
        <v>1</v>
      </c>
      <c r="J9411" s="1">
        <f t="shared" ref="J9411:J9474" si="887">COUNTIF(F9411:I9411,TRUE)</f>
        <v>3</v>
      </c>
      <c r="K9411" t="b">
        <f>COUNTIF($A9411:$E9411,A9411)=COUNTIF(A:A,A9411)</f>
        <v>0</v>
      </c>
      <c r="L9411" t="b">
        <f>COUNTIF($A9411:$E9411,B9411)=COUNTIF(B:B,B9411)</f>
        <v>0</v>
      </c>
      <c r="M9411" t="b">
        <f>COUNTIF($A9411:$E9411,C9411)=COUNTIF(C:C,C9411)</f>
        <v>0</v>
      </c>
      <c r="N9411" t="b">
        <f>COUNTIF($A9411:$E9411,D9411)=COUNTIF(D:D,D9411)</f>
        <v>0</v>
      </c>
      <c r="O9411" t="b">
        <f>COUNTIF($A9411:$E9411,E9411)=COUNTIF(E:E,E9411)</f>
        <v>0</v>
      </c>
      <c r="P9411">
        <f t="shared" ref="P9411:P9474" si="888">COUNTIF(K9411:O9411,TRUE)</f>
        <v>0</v>
      </c>
    </row>
    <row r="9412" spans="1:16" hidden="1" x14ac:dyDescent="0.25">
      <c r="A9412">
        <v>95</v>
      </c>
      <c r="B9412">
        <v>27</v>
      </c>
      <c r="C9412">
        <v>15</v>
      </c>
      <c r="D9412">
        <v>63</v>
      </c>
      <c r="E9412">
        <v>21</v>
      </c>
      <c r="F9412" t="b">
        <f t="shared" si="883"/>
        <v>0</v>
      </c>
      <c r="G9412" t="b">
        <f t="shared" si="884"/>
        <v>0</v>
      </c>
      <c r="H9412" t="b">
        <f t="shared" si="885"/>
        <v>0</v>
      </c>
      <c r="I9412" t="b">
        <f t="shared" si="886"/>
        <v>0</v>
      </c>
      <c r="J9412" s="1">
        <f t="shared" si="887"/>
        <v>0</v>
      </c>
      <c r="K9412" t="b">
        <f>COUNTIF($A9412:$E9412,A9412)=COUNTIF(A:A,A9412)</f>
        <v>0</v>
      </c>
      <c r="L9412" t="b">
        <f>COUNTIF($A9412:$E9412,B9412)=COUNTIF(B:B,B9412)</f>
        <v>0</v>
      </c>
      <c r="M9412" t="b">
        <f>COUNTIF($A9412:$E9412,C9412)=COUNTIF(C:C,C9412)</f>
        <v>0</v>
      </c>
      <c r="N9412" t="b">
        <f>COUNTIF($A9412:$E9412,D9412)=COUNTIF(D:D,D9412)</f>
        <v>0</v>
      </c>
      <c r="O9412" t="b">
        <f>COUNTIF($A9412:$E9412,E9412)=COUNTIF(E:E,E9412)</f>
        <v>0</v>
      </c>
      <c r="P9412">
        <f t="shared" si="888"/>
        <v>0</v>
      </c>
    </row>
    <row r="9413" spans="1:16" hidden="1" x14ac:dyDescent="0.25">
      <c r="A9413">
        <v>29</v>
      </c>
      <c r="B9413">
        <v>92</v>
      </c>
      <c r="C9413">
        <v>28</v>
      </c>
      <c r="D9413">
        <v>85</v>
      </c>
      <c r="E9413">
        <v>40</v>
      </c>
      <c r="F9413" t="b">
        <f t="shared" si="883"/>
        <v>1</v>
      </c>
      <c r="G9413" t="b">
        <f t="shared" si="884"/>
        <v>1</v>
      </c>
      <c r="H9413" t="b">
        <f t="shared" si="885"/>
        <v>0</v>
      </c>
      <c r="I9413" t="b">
        <f t="shared" si="886"/>
        <v>1</v>
      </c>
      <c r="J9413" s="1">
        <f t="shared" si="887"/>
        <v>3</v>
      </c>
      <c r="K9413" t="b">
        <f>COUNTIF($A9413:$E9413,A9413)=COUNTIF(A:A,A9413)</f>
        <v>0</v>
      </c>
      <c r="L9413" t="b">
        <f>COUNTIF($A9413:$E9413,B9413)=COUNTIF(B:B,B9413)</f>
        <v>0</v>
      </c>
      <c r="M9413" t="b">
        <f>COUNTIF($A9413:$E9413,C9413)=COUNTIF(C:C,C9413)</f>
        <v>0</v>
      </c>
      <c r="N9413" t="b">
        <f>COUNTIF($A9413:$E9413,D9413)=COUNTIF(D:D,D9413)</f>
        <v>0</v>
      </c>
      <c r="O9413" t="b">
        <f>COUNTIF($A9413:$E9413,E9413)=COUNTIF(E:E,E9413)</f>
        <v>0</v>
      </c>
      <c r="P9413">
        <f t="shared" si="888"/>
        <v>0</v>
      </c>
    </row>
    <row r="9414" spans="1:16" hidden="1" x14ac:dyDescent="0.25">
      <c r="A9414">
        <v>37</v>
      </c>
      <c r="B9414">
        <v>64</v>
      </c>
      <c r="C9414">
        <v>71</v>
      </c>
      <c r="D9414">
        <v>96</v>
      </c>
      <c r="E9414">
        <v>90</v>
      </c>
      <c r="F9414" t="b">
        <f t="shared" si="883"/>
        <v>1</v>
      </c>
      <c r="G9414" t="b">
        <f t="shared" si="884"/>
        <v>0</v>
      </c>
      <c r="H9414" t="b">
        <f t="shared" si="885"/>
        <v>1</v>
      </c>
      <c r="I9414" t="b">
        <f t="shared" si="886"/>
        <v>1</v>
      </c>
      <c r="J9414" s="1">
        <f t="shared" si="887"/>
        <v>3</v>
      </c>
      <c r="K9414" t="b">
        <f>COUNTIF($A9414:$E9414,A9414)=COUNTIF(A:A,A9414)</f>
        <v>0</v>
      </c>
      <c r="L9414" t="b">
        <f>COUNTIF($A9414:$E9414,B9414)=COUNTIF(B:B,B9414)</f>
        <v>0</v>
      </c>
      <c r="M9414" t="b">
        <f>COUNTIF($A9414:$E9414,C9414)=COUNTIF(C:C,C9414)</f>
        <v>0</v>
      </c>
      <c r="N9414" t="b">
        <f>COUNTIF($A9414:$E9414,D9414)=COUNTIF(D:D,D9414)</f>
        <v>0</v>
      </c>
      <c r="O9414" t="b">
        <f>COUNTIF($A9414:$E9414,E9414)=COUNTIF(E:E,E9414)</f>
        <v>0</v>
      </c>
      <c r="P9414">
        <f t="shared" si="888"/>
        <v>0</v>
      </c>
    </row>
    <row r="9415" spans="1:16" hidden="1" x14ac:dyDescent="0.25">
      <c r="A9415">
        <v>46</v>
      </c>
      <c r="B9415">
        <v>52</v>
      </c>
      <c r="C9415">
        <v>10</v>
      </c>
      <c r="D9415">
        <v>22</v>
      </c>
      <c r="E9415">
        <v>66</v>
      </c>
      <c r="F9415" t="b">
        <f t="shared" si="883"/>
        <v>1</v>
      </c>
      <c r="G9415" t="b">
        <f t="shared" si="884"/>
        <v>1</v>
      </c>
      <c r="H9415" t="b">
        <f t="shared" si="885"/>
        <v>1</v>
      </c>
      <c r="I9415" t="b">
        <f t="shared" si="886"/>
        <v>1</v>
      </c>
      <c r="J9415" s="1">
        <f t="shared" si="887"/>
        <v>4</v>
      </c>
      <c r="K9415" t="b">
        <f>COUNTIF($A9415:$E9415,A9415)=COUNTIF(A:A,A9415)</f>
        <v>0</v>
      </c>
      <c r="L9415" t="b">
        <f>COUNTIF($A9415:$E9415,B9415)=COUNTIF(B:B,B9415)</f>
        <v>0</v>
      </c>
      <c r="M9415" t="b">
        <f>COUNTIF($A9415:$E9415,C9415)=COUNTIF(C:C,C9415)</f>
        <v>0</v>
      </c>
      <c r="N9415" t="b">
        <f>COUNTIF($A9415:$E9415,D9415)=COUNTIF(D:D,D9415)</f>
        <v>0</v>
      </c>
      <c r="O9415" t="b">
        <f>COUNTIF($A9415:$E9415,E9415)=COUNTIF(E:E,E9415)</f>
        <v>0</v>
      </c>
      <c r="P9415">
        <f t="shared" si="888"/>
        <v>0</v>
      </c>
    </row>
    <row r="9416" spans="1:16" hidden="1" x14ac:dyDescent="0.25">
      <c r="A9416">
        <v>12</v>
      </c>
      <c r="B9416">
        <v>97</v>
      </c>
      <c r="C9416">
        <v>11</v>
      </c>
      <c r="D9416">
        <v>22</v>
      </c>
      <c r="E9416">
        <v>70</v>
      </c>
      <c r="F9416" t="b">
        <f t="shared" si="883"/>
        <v>0</v>
      </c>
      <c r="G9416" t="b">
        <f t="shared" si="884"/>
        <v>0</v>
      </c>
      <c r="H9416" t="b">
        <f t="shared" si="885"/>
        <v>1</v>
      </c>
      <c r="I9416" t="b">
        <f t="shared" si="886"/>
        <v>1</v>
      </c>
      <c r="J9416" s="1">
        <f t="shared" si="887"/>
        <v>2</v>
      </c>
      <c r="K9416" t="b">
        <f>COUNTIF($A9416:$E9416,A9416)=COUNTIF(A:A,A9416)</f>
        <v>0</v>
      </c>
      <c r="L9416" t="b">
        <f>COUNTIF($A9416:$E9416,B9416)=COUNTIF(B:B,B9416)</f>
        <v>0</v>
      </c>
      <c r="M9416" t="b">
        <f>COUNTIF($A9416:$E9416,C9416)=COUNTIF(C:C,C9416)</f>
        <v>0</v>
      </c>
      <c r="N9416" t="b">
        <f>COUNTIF($A9416:$E9416,D9416)=COUNTIF(D:D,D9416)</f>
        <v>0</v>
      </c>
      <c r="O9416" t="b">
        <f>COUNTIF($A9416:$E9416,E9416)=COUNTIF(E:E,E9416)</f>
        <v>0</v>
      </c>
      <c r="P9416">
        <f t="shared" si="888"/>
        <v>0</v>
      </c>
    </row>
    <row r="9417" spans="1:16" hidden="1" x14ac:dyDescent="0.25">
      <c r="A9417">
        <v>43</v>
      </c>
      <c r="B9417">
        <v>53</v>
      </c>
      <c r="C9417">
        <v>39</v>
      </c>
      <c r="D9417">
        <v>69</v>
      </c>
      <c r="E9417">
        <v>80</v>
      </c>
      <c r="F9417" t="b">
        <f t="shared" si="883"/>
        <v>0</v>
      </c>
      <c r="G9417" t="b">
        <f t="shared" si="884"/>
        <v>0</v>
      </c>
      <c r="H9417" t="b">
        <f t="shared" si="885"/>
        <v>0</v>
      </c>
      <c r="I9417" t="b">
        <f t="shared" si="886"/>
        <v>1</v>
      </c>
      <c r="J9417" s="1">
        <f t="shared" si="887"/>
        <v>1</v>
      </c>
      <c r="K9417" t="b">
        <f>COUNTIF($A9417:$E9417,A9417)=COUNTIF(A:A,A9417)</f>
        <v>0</v>
      </c>
      <c r="L9417" t="b">
        <f>COUNTIF($A9417:$E9417,B9417)=COUNTIF(B:B,B9417)</f>
        <v>0</v>
      </c>
      <c r="M9417" t="b">
        <f>COUNTIF($A9417:$E9417,C9417)=COUNTIF(C:C,C9417)</f>
        <v>0</v>
      </c>
      <c r="N9417" t="b">
        <f>COUNTIF($A9417:$E9417,D9417)=COUNTIF(D:D,D9417)</f>
        <v>0</v>
      </c>
      <c r="O9417" t="b">
        <f>COUNTIF($A9417:$E9417,E9417)=COUNTIF(E:E,E9417)</f>
        <v>0</v>
      </c>
      <c r="P9417">
        <f t="shared" si="888"/>
        <v>0</v>
      </c>
    </row>
    <row r="9418" spans="1:16" hidden="1" x14ac:dyDescent="0.25">
      <c r="A9418">
        <v>74</v>
      </c>
      <c r="B9418">
        <v>76</v>
      </c>
      <c r="C9418">
        <v>26</v>
      </c>
      <c r="D9418">
        <v>59</v>
      </c>
      <c r="E9418">
        <v>99</v>
      </c>
      <c r="F9418" t="b">
        <f t="shared" si="883"/>
        <v>1</v>
      </c>
      <c r="G9418" t="b">
        <f t="shared" si="884"/>
        <v>1</v>
      </c>
      <c r="H9418" t="b">
        <f t="shared" si="885"/>
        <v>0</v>
      </c>
      <c r="I9418" t="b">
        <f t="shared" si="886"/>
        <v>0</v>
      </c>
      <c r="J9418" s="1">
        <f t="shared" si="887"/>
        <v>2</v>
      </c>
      <c r="K9418" t="b">
        <f>COUNTIF($A9418:$E9418,A9418)=COUNTIF(A:A,A9418)</f>
        <v>0</v>
      </c>
      <c r="L9418" t="b">
        <f>COUNTIF($A9418:$E9418,B9418)=COUNTIF(B:B,B9418)</f>
        <v>0</v>
      </c>
      <c r="M9418" t="b">
        <f>COUNTIF($A9418:$E9418,C9418)=COUNTIF(C:C,C9418)</f>
        <v>0</v>
      </c>
      <c r="N9418" t="b">
        <f>COUNTIF($A9418:$E9418,D9418)=COUNTIF(D:D,D9418)</f>
        <v>0</v>
      </c>
      <c r="O9418" t="b">
        <f>COUNTIF($A9418:$E9418,E9418)=COUNTIF(E:E,E9418)</f>
        <v>0</v>
      </c>
      <c r="P9418">
        <f t="shared" si="888"/>
        <v>0</v>
      </c>
    </row>
    <row r="9419" spans="1:16" hidden="1" x14ac:dyDescent="0.25">
      <c r="A9419">
        <v>26</v>
      </c>
      <c r="B9419">
        <v>22</v>
      </c>
      <c r="C9419">
        <v>46</v>
      </c>
      <c r="D9419">
        <v>20</v>
      </c>
      <c r="E9419">
        <v>98</v>
      </c>
      <c r="F9419" t="b">
        <f t="shared" si="883"/>
        <v>1</v>
      </c>
      <c r="G9419" t="b">
        <f t="shared" si="884"/>
        <v>1</v>
      </c>
      <c r="H9419" t="b">
        <f t="shared" si="885"/>
        <v>1</v>
      </c>
      <c r="I9419" t="b">
        <f t="shared" si="886"/>
        <v>1</v>
      </c>
      <c r="J9419" s="1">
        <f t="shared" si="887"/>
        <v>4</v>
      </c>
      <c r="K9419" t="b">
        <f>COUNTIF($A9419:$E9419,A9419)=COUNTIF(A:A,A9419)</f>
        <v>0</v>
      </c>
      <c r="L9419" t="b">
        <f>COUNTIF($A9419:$E9419,B9419)=COUNTIF(B:B,B9419)</f>
        <v>0</v>
      </c>
      <c r="M9419" t="b">
        <f>COUNTIF($A9419:$E9419,C9419)=COUNTIF(C:C,C9419)</f>
        <v>0</v>
      </c>
      <c r="N9419" t="b">
        <f>COUNTIF($A9419:$E9419,D9419)=COUNTIF(D:D,D9419)</f>
        <v>0</v>
      </c>
      <c r="O9419" t="b">
        <f>COUNTIF($A9419:$E9419,E9419)=COUNTIF(E:E,E9419)</f>
        <v>0</v>
      </c>
      <c r="P9419">
        <f t="shared" si="888"/>
        <v>0</v>
      </c>
    </row>
    <row r="9420" spans="1:16" hidden="1" x14ac:dyDescent="0.25">
      <c r="A9420">
        <v>31</v>
      </c>
      <c r="B9420">
        <v>47</v>
      </c>
      <c r="C9420">
        <v>40</v>
      </c>
      <c r="D9420">
        <v>28</v>
      </c>
      <c r="E9420">
        <v>64</v>
      </c>
      <c r="F9420" t="b">
        <f t="shared" si="883"/>
        <v>0</v>
      </c>
      <c r="G9420" t="b">
        <f t="shared" si="884"/>
        <v>1</v>
      </c>
      <c r="H9420" t="b">
        <f t="shared" si="885"/>
        <v>1</v>
      </c>
      <c r="I9420" t="b">
        <f t="shared" si="886"/>
        <v>1</v>
      </c>
      <c r="J9420" s="1">
        <f t="shared" si="887"/>
        <v>3</v>
      </c>
      <c r="K9420" t="b">
        <f>COUNTIF($A9420:$E9420,A9420)=COUNTIF(A:A,A9420)</f>
        <v>0</v>
      </c>
      <c r="L9420" t="b">
        <f>COUNTIF($A9420:$E9420,B9420)=COUNTIF(B:B,B9420)</f>
        <v>0</v>
      </c>
      <c r="M9420" t="b">
        <f>COUNTIF($A9420:$E9420,C9420)=COUNTIF(C:C,C9420)</f>
        <v>0</v>
      </c>
      <c r="N9420" t="b">
        <f>COUNTIF($A9420:$E9420,D9420)=COUNTIF(D:D,D9420)</f>
        <v>0</v>
      </c>
      <c r="O9420" t="b">
        <f>COUNTIF($A9420:$E9420,E9420)=COUNTIF(E:E,E9420)</f>
        <v>0</v>
      </c>
      <c r="P9420">
        <f t="shared" si="888"/>
        <v>0</v>
      </c>
    </row>
    <row r="9421" spans="1:16" hidden="1" x14ac:dyDescent="0.25">
      <c r="A9421">
        <v>76</v>
      </c>
      <c r="B9421">
        <v>65</v>
      </c>
      <c r="C9421">
        <v>49</v>
      </c>
      <c r="D9421">
        <v>48</v>
      </c>
      <c r="E9421">
        <v>63</v>
      </c>
      <c r="F9421" t="b">
        <f t="shared" si="883"/>
        <v>0</v>
      </c>
      <c r="G9421" t="b">
        <f t="shared" si="884"/>
        <v>0</v>
      </c>
      <c r="H9421" t="b">
        <f t="shared" si="885"/>
        <v>1</v>
      </c>
      <c r="I9421" t="b">
        <f t="shared" si="886"/>
        <v>0</v>
      </c>
      <c r="J9421" s="1">
        <f t="shared" si="887"/>
        <v>1</v>
      </c>
      <c r="K9421" t="b">
        <f>COUNTIF($A9421:$E9421,A9421)=COUNTIF(A:A,A9421)</f>
        <v>0</v>
      </c>
      <c r="L9421" t="b">
        <f>COUNTIF($A9421:$E9421,B9421)=COUNTIF(B:B,B9421)</f>
        <v>0</v>
      </c>
      <c r="M9421" t="b">
        <f>COUNTIF($A9421:$E9421,C9421)=COUNTIF(C:C,C9421)</f>
        <v>0</v>
      </c>
      <c r="N9421" t="b">
        <f>COUNTIF($A9421:$E9421,D9421)=COUNTIF(D:D,D9421)</f>
        <v>0</v>
      </c>
      <c r="O9421" t="b">
        <f>COUNTIF($A9421:$E9421,E9421)=COUNTIF(E:E,E9421)</f>
        <v>0</v>
      </c>
      <c r="P9421">
        <f t="shared" si="888"/>
        <v>0</v>
      </c>
    </row>
    <row r="9422" spans="1:16" hidden="1" x14ac:dyDescent="0.25">
      <c r="A9422">
        <v>73</v>
      </c>
      <c r="B9422">
        <v>16</v>
      </c>
      <c r="C9422">
        <v>56</v>
      </c>
      <c r="D9422">
        <v>29</v>
      </c>
      <c r="E9422">
        <v>67</v>
      </c>
      <c r="F9422" t="b">
        <f t="shared" si="883"/>
        <v>1</v>
      </c>
      <c r="G9422" t="b">
        <f t="shared" si="884"/>
        <v>1</v>
      </c>
      <c r="H9422" t="b">
        <f t="shared" si="885"/>
        <v>0</v>
      </c>
      <c r="I9422" t="b">
        <f t="shared" si="886"/>
        <v>0</v>
      </c>
      <c r="J9422" s="1">
        <f t="shared" si="887"/>
        <v>2</v>
      </c>
      <c r="K9422" t="b">
        <f>COUNTIF($A9422:$E9422,A9422)=COUNTIF(A:A,A9422)</f>
        <v>0</v>
      </c>
      <c r="L9422" t="b">
        <f>COUNTIF($A9422:$E9422,B9422)=COUNTIF(B:B,B9422)</f>
        <v>0</v>
      </c>
      <c r="M9422" t="b">
        <f>COUNTIF($A9422:$E9422,C9422)=COUNTIF(C:C,C9422)</f>
        <v>0</v>
      </c>
      <c r="N9422" t="b">
        <f>COUNTIF($A9422:$E9422,D9422)=COUNTIF(D:D,D9422)</f>
        <v>0</v>
      </c>
      <c r="O9422" t="b">
        <f>COUNTIF($A9422:$E9422,E9422)=COUNTIF(E:E,E9422)</f>
        <v>0</v>
      </c>
      <c r="P9422">
        <f t="shared" si="888"/>
        <v>0</v>
      </c>
    </row>
    <row r="9423" spans="1:16" hidden="1" x14ac:dyDescent="0.25">
      <c r="A9423">
        <v>14</v>
      </c>
      <c r="B9423">
        <v>13</v>
      </c>
      <c r="C9423">
        <v>93</v>
      </c>
      <c r="D9423">
        <v>17</v>
      </c>
      <c r="E9423">
        <v>19</v>
      </c>
      <c r="F9423" t="b">
        <f t="shared" si="883"/>
        <v>0</v>
      </c>
      <c r="G9423" t="b">
        <f t="shared" si="884"/>
        <v>0</v>
      </c>
      <c r="H9423" t="b">
        <f t="shared" si="885"/>
        <v>0</v>
      </c>
      <c r="I9423" t="b">
        <f t="shared" si="886"/>
        <v>0</v>
      </c>
      <c r="J9423" s="1">
        <f t="shared" si="887"/>
        <v>0</v>
      </c>
      <c r="K9423" t="b">
        <f>COUNTIF($A9423:$E9423,A9423)=COUNTIF(A:A,A9423)</f>
        <v>0</v>
      </c>
      <c r="L9423" t="b">
        <f>COUNTIF($A9423:$E9423,B9423)=COUNTIF(B:B,B9423)</f>
        <v>0</v>
      </c>
      <c r="M9423" t="b">
        <f>COUNTIF($A9423:$E9423,C9423)=COUNTIF(C:C,C9423)</f>
        <v>0</v>
      </c>
      <c r="N9423" t="b">
        <f>COUNTIF($A9423:$E9423,D9423)=COUNTIF(D:D,D9423)</f>
        <v>0</v>
      </c>
      <c r="O9423" t="b">
        <f>COUNTIF($A9423:$E9423,E9423)=COUNTIF(E:E,E9423)</f>
        <v>0</v>
      </c>
      <c r="P9423">
        <f t="shared" si="888"/>
        <v>0</v>
      </c>
    </row>
    <row r="9424" spans="1:16" hidden="1" x14ac:dyDescent="0.25">
      <c r="A9424">
        <v>78</v>
      </c>
      <c r="B9424">
        <v>27</v>
      </c>
      <c r="C9424">
        <v>53</v>
      </c>
      <c r="D9424">
        <v>36</v>
      </c>
      <c r="E9424">
        <v>32</v>
      </c>
      <c r="F9424" t="b">
        <f t="shared" si="883"/>
        <v>0</v>
      </c>
      <c r="G9424" t="b">
        <f t="shared" si="884"/>
        <v>0</v>
      </c>
      <c r="H9424" t="b">
        <f t="shared" si="885"/>
        <v>1</v>
      </c>
      <c r="I9424" t="b">
        <f t="shared" si="886"/>
        <v>1</v>
      </c>
      <c r="J9424" s="1">
        <f t="shared" si="887"/>
        <v>2</v>
      </c>
      <c r="K9424" t="b">
        <f>COUNTIF($A9424:$E9424,A9424)=COUNTIF(A:A,A9424)</f>
        <v>0</v>
      </c>
      <c r="L9424" t="b">
        <f>COUNTIF($A9424:$E9424,B9424)=COUNTIF(B:B,B9424)</f>
        <v>0</v>
      </c>
      <c r="M9424" t="b">
        <f>COUNTIF($A9424:$E9424,C9424)=COUNTIF(C:C,C9424)</f>
        <v>0</v>
      </c>
      <c r="N9424" t="b">
        <f>COUNTIF($A9424:$E9424,D9424)=COUNTIF(D:D,D9424)</f>
        <v>0</v>
      </c>
      <c r="O9424" t="b">
        <f>COUNTIF($A9424:$E9424,E9424)=COUNTIF(E:E,E9424)</f>
        <v>0</v>
      </c>
      <c r="P9424">
        <f t="shared" si="888"/>
        <v>0</v>
      </c>
    </row>
    <row r="9425" spans="1:16" hidden="1" x14ac:dyDescent="0.25">
      <c r="A9425">
        <v>69</v>
      </c>
      <c r="B9425">
        <v>62</v>
      </c>
      <c r="C9425">
        <v>82</v>
      </c>
      <c r="D9425">
        <v>71</v>
      </c>
      <c r="E9425">
        <v>93</v>
      </c>
      <c r="F9425" t="b">
        <f t="shared" si="883"/>
        <v>1</v>
      </c>
      <c r="G9425" t="b">
        <f t="shared" si="884"/>
        <v>1</v>
      </c>
      <c r="H9425" t="b">
        <f t="shared" si="885"/>
        <v>0</v>
      </c>
      <c r="I9425" t="b">
        <f t="shared" si="886"/>
        <v>0</v>
      </c>
      <c r="J9425" s="1">
        <f t="shared" si="887"/>
        <v>2</v>
      </c>
      <c r="K9425" t="b">
        <f>COUNTIF($A9425:$E9425,A9425)=COUNTIF(A:A,A9425)</f>
        <v>0</v>
      </c>
      <c r="L9425" t="b">
        <f>COUNTIF($A9425:$E9425,B9425)=COUNTIF(B:B,B9425)</f>
        <v>0</v>
      </c>
      <c r="M9425" t="b">
        <f>COUNTIF($A9425:$E9425,C9425)=COUNTIF(C:C,C9425)</f>
        <v>0</v>
      </c>
      <c r="N9425" t="b">
        <f>COUNTIF($A9425:$E9425,D9425)=COUNTIF(D:D,D9425)</f>
        <v>0</v>
      </c>
      <c r="O9425" t="b">
        <f>COUNTIF($A9425:$E9425,E9425)=COUNTIF(E:E,E9425)</f>
        <v>0</v>
      </c>
      <c r="P9425">
        <f t="shared" si="888"/>
        <v>0</v>
      </c>
    </row>
    <row r="9426" spans="1:16" hidden="1" x14ac:dyDescent="0.25">
      <c r="A9426">
        <v>67</v>
      </c>
      <c r="B9426">
        <v>16</v>
      </c>
      <c r="C9426">
        <v>98</v>
      </c>
      <c r="D9426">
        <v>74</v>
      </c>
      <c r="E9426">
        <v>37</v>
      </c>
      <c r="F9426" t="b">
        <f t="shared" si="883"/>
        <v>1</v>
      </c>
      <c r="G9426" t="b">
        <f t="shared" si="884"/>
        <v>1</v>
      </c>
      <c r="H9426" t="b">
        <f t="shared" si="885"/>
        <v>1</v>
      </c>
      <c r="I9426" t="b">
        <f t="shared" si="886"/>
        <v>0</v>
      </c>
      <c r="J9426" s="1">
        <f t="shared" si="887"/>
        <v>3</v>
      </c>
      <c r="K9426" t="b">
        <f>COUNTIF($A9426:$E9426,A9426)=COUNTIF(A:A,A9426)</f>
        <v>0</v>
      </c>
      <c r="L9426" t="b">
        <f>COUNTIF($A9426:$E9426,B9426)=COUNTIF(B:B,B9426)</f>
        <v>0</v>
      </c>
      <c r="M9426" t="b">
        <f>COUNTIF($A9426:$E9426,C9426)=COUNTIF(C:C,C9426)</f>
        <v>0</v>
      </c>
      <c r="N9426" t="b">
        <f>COUNTIF($A9426:$E9426,D9426)=COUNTIF(D:D,D9426)</f>
        <v>0</v>
      </c>
      <c r="O9426" t="b">
        <f>COUNTIF($A9426:$E9426,E9426)=COUNTIF(E:E,E9426)</f>
        <v>0</v>
      </c>
      <c r="P9426">
        <f t="shared" si="888"/>
        <v>0</v>
      </c>
    </row>
    <row r="9427" spans="1:16" hidden="1" x14ac:dyDescent="0.25">
      <c r="A9427">
        <v>42</v>
      </c>
      <c r="B9427">
        <v>35</v>
      </c>
      <c r="C9427">
        <v>98</v>
      </c>
      <c r="D9427">
        <v>69</v>
      </c>
      <c r="E9427">
        <v>78</v>
      </c>
      <c r="F9427" t="b">
        <f t="shared" si="883"/>
        <v>0</v>
      </c>
      <c r="G9427" t="b">
        <f t="shared" si="884"/>
        <v>1</v>
      </c>
      <c r="H9427" t="b">
        <f t="shared" si="885"/>
        <v>0</v>
      </c>
      <c r="I9427" t="b">
        <f t="shared" si="886"/>
        <v>1</v>
      </c>
      <c r="J9427" s="1">
        <f t="shared" si="887"/>
        <v>2</v>
      </c>
      <c r="K9427" t="b">
        <f>COUNTIF($A9427:$E9427,A9427)=COUNTIF(A:A,A9427)</f>
        <v>0</v>
      </c>
      <c r="L9427" t="b">
        <f>COUNTIF($A9427:$E9427,B9427)=COUNTIF(B:B,B9427)</f>
        <v>0</v>
      </c>
      <c r="M9427" t="b">
        <f>COUNTIF($A9427:$E9427,C9427)=COUNTIF(C:C,C9427)</f>
        <v>0</v>
      </c>
      <c r="N9427" t="b">
        <f>COUNTIF($A9427:$E9427,D9427)=COUNTIF(D:D,D9427)</f>
        <v>0</v>
      </c>
      <c r="O9427" t="b">
        <f>COUNTIF($A9427:$E9427,E9427)=COUNTIF(E:E,E9427)</f>
        <v>0</v>
      </c>
      <c r="P9427">
        <f t="shared" si="888"/>
        <v>0</v>
      </c>
    </row>
    <row r="9428" spans="1:16" hidden="1" x14ac:dyDescent="0.25">
      <c r="A9428">
        <v>58</v>
      </c>
      <c r="B9428">
        <v>66</v>
      </c>
      <c r="C9428">
        <v>87</v>
      </c>
      <c r="D9428">
        <v>95</v>
      </c>
      <c r="E9428">
        <v>68</v>
      </c>
      <c r="F9428" t="b">
        <f t="shared" si="883"/>
        <v>1</v>
      </c>
      <c r="G9428" t="b">
        <f t="shared" si="884"/>
        <v>0</v>
      </c>
      <c r="H9428" t="b">
        <f t="shared" si="885"/>
        <v>0</v>
      </c>
      <c r="I9428" t="b">
        <f t="shared" si="886"/>
        <v>1</v>
      </c>
      <c r="J9428" s="1">
        <f t="shared" si="887"/>
        <v>2</v>
      </c>
      <c r="K9428" t="b">
        <f>COUNTIF($A9428:$E9428,A9428)=COUNTIF(A:A,A9428)</f>
        <v>0</v>
      </c>
      <c r="L9428" t="b">
        <f>COUNTIF($A9428:$E9428,B9428)=COUNTIF(B:B,B9428)</f>
        <v>0</v>
      </c>
      <c r="M9428" t="b">
        <f>COUNTIF($A9428:$E9428,C9428)=COUNTIF(C:C,C9428)</f>
        <v>0</v>
      </c>
      <c r="N9428" t="b">
        <f>COUNTIF($A9428:$E9428,D9428)=COUNTIF(D:D,D9428)</f>
        <v>0</v>
      </c>
      <c r="O9428" t="b">
        <f>COUNTIF($A9428:$E9428,E9428)=COUNTIF(E:E,E9428)</f>
        <v>0</v>
      </c>
      <c r="P9428">
        <f t="shared" si="888"/>
        <v>0</v>
      </c>
    </row>
    <row r="9429" spans="1:16" hidden="1" x14ac:dyDescent="0.25">
      <c r="A9429">
        <v>38</v>
      </c>
      <c r="B9429">
        <v>26</v>
      </c>
      <c r="C9429">
        <v>17</v>
      </c>
      <c r="D9429">
        <v>38</v>
      </c>
      <c r="E9429">
        <v>95</v>
      </c>
      <c r="F9429" t="b">
        <f t="shared" si="883"/>
        <v>1</v>
      </c>
      <c r="G9429" t="b">
        <f t="shared" si="884"/>
        <v>0</v>
      </c>
      <c r="H9429" t="b">
        <f t="shared" si="885"/>
        <v>1</v>
      </c>
      <c r="I9429" t="b">
        <f t="shared" si="886"/>
        <v>0</v>
      </c>
      <c r="J9429" s="1">
        <f t="shared" si="887"/>
        <v>2</v>
      </c>
      <c r="K9429" t="b">
        <f>COUNTIF($A9429:$E9429,A9429)=COUNTIF(A:A,A9429)</f>
        <v>0</v>
      </c>
      <c r="L9429" t="b">
        <f>COUNTIF($A9429:$E9429,B9429)=COUNTIF(B:B,B9429)</f>
        <v>0</v>
      </c>
      <c r="M9429" t="b">
        <f>COUNTIF($A9429:$E9429,C9429)=COUNTIF(C:C,C9429)</f>
        <v>0</v>
      </c>
      <c r="N9429" t="b">
        <f>COUNTIF($A9429:$E9429,D9429)=COUNTIF(D:D,D9429)</f>
        <v>0</v>
      </c>
      <c r="O9429" t="b">
        <f>COUNTIF($A9429:$E9429,E9429)=COUNTIF(E:E,E9429)</f>
        <v>0</v>
      </c>
      <c r="P9429">
        <f t="shared" si="888"/>
        <v>0</v>
      </c>
    </row>
    <row r="9430" spans="1:16" hidden="1" x14ac:dyDescent="0.25">
      <c r="A9430">
        <v>25</v>
      </c>
      <c r="B9430">
        <v>46</v>
      </c>
      <c r="C9430">
        <v>63</v>
      </c>
      <c r="D9430">
        <v>57</v>
      </c>
      <c r="E9430">
        <v>44</v>
      </c>
      <c r="F9430" t="b">
        <f t="shared" si="883"/>
        <v>1</v>
      </c>
      <c r="G9430" t="b">
        <f t="shared" si="884"/>
        <v>0</v>
      </c>
      <c r="H9430" t="b">
        <f t="shared" si="885"/>
        <v>0</v>
      </c>
      <c r="I9430" t="b">
        <f t="shared" si="886"/>
        <v>1</v>
      </c>
      <c r="J9430" s="1">
        <f t="shared" si="887"/>
        <v>2</v>
      </c>
      <c r="K9430" t="b">
        <f>COUNTIF($A9430:$E9430,A9430)=COUNTIF(A:A,A9430)</f>
        <v>0</v>
      </c>
      <c r="L9430" t="b">
        <f>COUNTIF($A9430:$E9430,B9430)=COUNTIF(B:B,B9430)</f>
        <v>0</v>
      </c>
      <c r="M9430" t="b">
        <f>COUNTIF($A9430:$E9430,C9430)=COUNTIF(C:C,C9430)</f>
        <v>0</v>
      </c>
      <c r="N9430" t="b">
        <f>COUNTIF($A9430:$E9430,D9430)=COUNTIF(D:D,D9430)</f>
        <v>0</v>
      </c>
      <c r="O9430" t="b">
        <f>COUNTIF($A9430:$E9430,E9430)=COUNTIF(E:E,E9430)</f>
        <v>0</v>
      </c>
      <c r="P9430">
        <f t="shared" si="888"/>
        <v>0</v>
      </c>
    </row>
    <row r="9431" spans="1:16" hidden="1" x14ac:dyDescent="0.25">
      <c r="A9431">
        <v>48</v>
      </c>
      <c r="B9431">
        <v>79</v>
      </c>
      <c r="C9431">
        <v>52</v>
      </c>
      <c r="D9431">
        <v>72</v>
      </c>
      <c r="E9431">
        <v>43</v>
      </c>
      <c r="F9431" t="b">
        <f t="shared" si="883"/>
        <v>0</v>
      </c>
      <c r="G9431" t="b">
        <f t="shared" si="884"/>
        <v>1</v>
      </c>
      <c r="H9431" t="b">
        <f t="shared" si="885"/>
        <v>1</v>
      </c>
      <c r="I9431" t="b">
        <f t="shared" si="886"/>
        <v>0</v>
      </c>
      <c r="J9431" s="1">
        <f t="shared" si="887"/>
        <v>2</v>
      </c>
      <c r="K9431" t="b">
        <f>COUNTIF($A9431:$E9431,A9431)=COUNTIF(A:A,A9431)</f>
        <v>0</v>
      </c>
      <c r="L9431" t="b">
        <f>COUNTIF($A9431:$E9431,B9431)=COUNTIF(B:B,B9431)</f>
        <v>0</v>
      </c>
      <c r="M9431" t="b">
        <f>COUNTIF($A9431:$E9431,C9431)=COUNTIF(C:C,C9431)</f>
        <v>0</v>
      </c>
      <c r="N9431" t="b">
        <f>COUNTIF($A9431:$E9431,D9431)=COUNTIF(D:D,D9431)</f>
        <v>0</v>
      </c>
      <c r="O9431" t="b">
        <f>COUNTIF($A9431:$E9431,E9431)=COUNTIF(E:E,E9431)</f>
        <v>0</v>
      </c>
      <c r="P9431">
        <f t="shared" si="888"/>
        <v>0</v>
      </c>
    </row>
    <row r="9432" spans="1:16" hidden="1" x14ac:dyDescent="0.25">
      <c r="A9432">
        <v>71</v>
      </c>
      <c r="B9432">
        <v>95</v>
      </c>
      <c r="C9432">
        <v>36</v>
      </c>
      <c r="D9432">
        <v>49</v>
      </c>
      <c r="E9432">
        <v>77</v>
      </c>
      <c r="F9432" t="b">
        <f t="shared" si="883"/>
        <v>0</v>
      </c>
      <c r="G9432" t="b">
        <f t="shared" si="884"/>
        <v>1</v>
      </c>
      <c r="H9432" t="b">
        <f t="shared" si="885"/>
        <v>0</v>
      </c>
      <c r="I9432" t="b">
        <f t="shared" si="886"/>
        <v>0</v>
      </c>
      <c r="J9432" s="1">
        <f t="shared" si="887"/>
        <v>1</v>
      </c>
      <c r="K9432" t="b">
        <f>COUNTIF($A9432:$E9432,A9432)=COUNTIF(A:A,A9432)</f>
        <v>0</v>
      </c>
      <c r="L9432" t="b">
        <f>COUNTIF($A9432:$E9432,B9432)=COUNTIF(B:B,B9432)</f>
        <v>0</v>
      </c>
      <c r="M9432" t="b">
        <f>COUNTIF($A9432:$E9432,C9432)=COUNTIF(C:C,C9432)</f>
        <v>0</v>
      </c>
      <c r="N9432" t="b">
        <f>COUNTIF($A9432:$E9432,D9432)=COUNTIF(D:D,D9432)</f>
        <v>0</v>
      </c>
      <c r="O9432" t="b">
        <f>COUNTIF($A9432:$E9432,E9432)=COUNTIF(E:E,E9432)</f>
        <v>0</v>
      </c>
      <c r="P9432">
        <f t="shared" si="888"/>
        <v>0</v>
      </c>
    </row>
    <row r="9433" spans="1:16" hidden="1" x14ac:dyDescent="0.25">
      <c r="A9433">
        <v>70</v>
      </c>
      <c r="B9433">
        <v>66</v>
      </c>
      <c r="C9433">
        <v>68</v>
      </c>
      <c r="D9433">
        <v>78</v>
      </c>
      <c r="E9433">
        <v>25</v>
      </c>
      <c r="F9433" t="b">
        <f t="shared" si="883"/>
        <v>1</v>
      </c>
      <c r="G9433" t="b">
        <f t="shared" si="884"/>
        <v>1</v>
      </c>
      <c r="H9433" t="b">
        <f t="shared" si="885"/>
        <v>1</v>
      </c>
      <c r="I9433" t="b">
        <f t="shared" si="886"/>
        <v>0</v>
      </c>
      <c r="J9433" s="1">
        <f t="shared" si="887"/>
        <v>3</v>
      </c>
      <c r="K9433" t="b">
        <f>COUNTIF($A9433:$E9433,A9433)=COUNTIF(A:A,A9433)</f>
        <v>0</v>
      </c>
      <c r="L9433" t="b">
        <f>COUNTIF($A9433:$E9433,B9433)=COUNTIF(B:B,B9433)</f>
        <v>0</v>
      </c>
      <c r="M9433" t="b">
        <f>COUNTIF($A9433:$E9433,C9433)=COUNTIF(C:C,C9433)</f>
        <v>0</v>
      </c>
      <c r="N9433" t="b">
        <f>COUNTIF($A9433:$E9433,D9433)=COUNTIF(D:D,D9433)</f>
        <v>0</v>
      </c>
      <c r="O9433" t="b">
        <f>COUNTIF($A9433:$E9433,E9433)=COUNTIF(E:E,E9433)</f>
        <v>0</v>
      </c>
      <c r="P9433">
        <f t="shared" si="888"/>
        <v>0</v>
      </c>
    </row>
    <row r="9434" spans="1:16" hidden="1" x14ac:dyDescent="0.25">
      <c r="A9434">
        <v>92</v>
      </c>
      <c r="B9434">
        <v>13</v>
      </c>
      <c r="C9434">
        <v>24</v>
      </c>
      <c r="D9434">
        <v>65</v>
      </c>
      <c r="E9434">
        <v>60</v>
      </c>
      <c r="F9434" t="b">
        <f t="shared" si="883"/>
        <v>0</v>
      </c>
      <c r="G9434" t="b">
        <f t="shared" si="884"/>
        <v>1</v>
      </c>
      <c r="H9434" t="b">
        <f t="shared" si="885"/>
        <v>0</v>
      </c>
      <c r="I9434" t="b">
        <f t="shared" si="886"/>
        <v>1</v>
      </c>
      <c r="J9434" s="1">
        <f t="shared" si="887"/>
        <v>2</v>
      </c>
      <c r="K9434" t="b">
        <f>COUNTIF($A9434:$E9434,A9434)=COUNTIF(A:A,A9434)</f>
        <v>0</v>
      </c>
      <c r="L9434" t="b">
        <f>COUNTIF($A9434:$E9434,B9434)=COUNTIF(B:B,B9434)</f>
        <v>0</v>
      </c>
      <c r="M9434" t="b">
        <f>COUNTIF($A9434:$E9434,C9434)=COUNTIF(C:C,C9434)</f>
        <v>0</v>
      </c>
      <c r="N9434" t="b">
        <f>COUNTIF($A9434:$E9434,D9434)=COUNTIF(D:D,D9434)</f>
        <v>0</v>
      </c>
      <c r="O9434" t="b">
        <f>COUNTIF($A9434:$E9434,E9434)=COUNTIF(E:E,E9434)</f>
        <v>0</v>
      </c>
      <c r="P9434">
        <f t="shared" si="888"/>
        <v>0</v>
      </c>
    </row>
    <row r="9435" spans="1:16" hidden="1" x14ac:dyDescent="0.25">
      <c r="A9435">
        <v>25</v>
      </c>
      <c r="B9435">
        <v>18</v>
      </c>
      <c r="C9435">
        <v>88</v>
      </c>
      <c r="D9435">
        <v>39</v>
      </c>
      <c r="E9435">
        <v>68</v>
      </c>
      <c r="F9435" t="b">
        <f t="shared" si="883"/>
        <v>1</v>
      </c>
      <c r="G9435" t="b">
        <f t="shared" si="884"/>
        <v>1</v>
      </c>
      <c r="H9435" t="b">
        <f t="shared" si="885"/>
        <v>0</v>
      </c>
      <c r="I9435" t="b">
        <f t="shared" si="886"/>
        <v>1</v>
      </c>
      <c r="J9435" s="1">
        <f t="shared" si="887"/>
        <v>3</v>
      </c>
      <c r="K9435" t="b">
        <f>COUNTIF($A9435:$E9435,A9435)=COUNTIF(A:A,A9435)</f>
        <v>0</v>
      </c>
      <c r="L9435" t="b">
        <f>COUNTIF($A9435:$E9435,B9435)=COUNTIF(B:B,B9435)</f>
        <v>0</v>
      </c>
      <c r="M9435" t="b">
        <f>COUNTIF($A9435:$E9435,C9435)=COUNTIF(C:C,C9435)</f>
        <v>0</v>
      </c>
      <c r="N9435" t="b">
        <f>COUNTIF($A9435:$E9435,D9435)=COUNTIF(D:D,D9435)</f>
        <v>0</v>
      </c>
      <c r="O9435" t="b">
        <f>COUNTIF($A9435:$E9435,E9435)=COUNTIF(E:E,E9435)</f>
        <v>0</v>
      </c>
      <c r="P9435">
        <f t="shared" si="888"/>
        <v>0</v>
      </c>
    </row>
    <row r="9436" spans="1:16" hidden="1" x14ac:dyDescent="0.25">
      <c r="A9436">
        <v>32</v>
      </c>
      <c r="B9436">
        <v>44</v>
      </c>
      <c r="C9436">
        <v>58</v>
      </c>
      <c r="D9436">
        <v>65</v>
      </c>
      <c r="E9436">
        <v>38</v>
      </c>
      <c r="F9436" t="b">
        <f t="shared" si="883"/>
        <v>1</v>
      </c>
      <c r="G9436" t="b">
        <f t="shared" si="884"/>
        <v>1</v>
      </c>
      <c r="H9436" t="b">
        <f t="shared" si="885"/>
        <v>0</v>
      </c>
      <c r="I9436" t="b">
        <f t="shared" si="886"/>
        <v>1</v>
      </c>
      <c r="J9436" s="1">
        <f t="shared" si="887"/>
        <v>3</v>
      </c>
      <c r="K9436" t="b">
        <f>COUNTIF($A9436:$E9436,A9436)=COUNTIF(A:A,A9436)</f>
        <v>0</v>
      </c>
      <c r="L9436" t="b">
        <f>COUNTIF($A9436:$E9436,B9436)=COUNTIF(B:B,B9436)</f>
        <v>0</v>
      </c>
      <c r="M9436" t="b">
        <f>COUNTIF($A9436:$E9436,C9436)=COUNTIF(C:C,C9436)</f>
        <v>0</v>
      </c>
      <c r="N9436" t="b">
        <f>COUNTIF($A9436:$E9436,D9436)=COUNTIF(D:D,D9436)</f>
        <v>0</v>
      </c>
      <c r="O9436" t="b">
        <f>COUNTIF($A9436:$E9436,E9436)=COUNTIF(E:E,E9436)</f>
        <v>0</v>
      </c>
      <c r="P9436">
        <f t="shared" si="888"/>
        <v>0</v>
      </c>
    </row>
    <row r="9437" spans="1:16" hidden="1" x14ac:dyDescent="0.25">
      <c r="A9437">
        <v>40</v>
      </c>
      <c r="B9437">
        <v>13</v>
      </c>
      <c r="C9437">
        <v>24</v>
      </c>
      <c r="D9437">
        <v>93</v>
      </c>
      <c r="E9437">
        <v>57</v>
      </c>
      <c r="F9437" t="b">
        <f t="shared" si="883"/>
        <v>0</v>
      </c>
      <c r="G9437" t="b">
        <f t="shared" si="884"/>
        <v>1</v>
      </c>
      <c r="H9437" t="b">
        <f t="shared" si="885"/>
        <v>0</v>
      </c>
      <c r="I9437" t="b">
        <f t="shared" si="886"/>
        <v>0</v>
      </c>
      <c r="J9437" s="1">
        <f t="shared" si="887"/>
        <v>1</v>
      </c>
      <c r="K9437" t="b">
        <f>COUNTIF($A9437:$E9437,A9437)=COUNTIF(A:A,A9437)</f>
        <v>0</v>
      </c>
      <c r="L9437" t="b">
        <f>COUNTIF($A9437:$E9437,B9437)=COUNTIF(B:B,B9437)</f>
        <v>0</v>
      </c>
      <c r="M9437" t="b">
        <f>COUNTIF($A9437:$E9437,C9437)=COUNTIF(C:C,C9437)</f>
        <v>0</v>
      </c>
      <c r="N9437" t="b">
        <f>COUNTIF($A9437:$E9437,D9437)=COUNTIF(D:D,D9437)</f>
        <v>0</v>
      </c>
      <c r="O9437" t="b">
        <f>COUNTIF($A9437:$E9437,E9437)=COUNTIF(E:E,E9437)</f>
        <v>0</v>
      </c>
      <c r="P9437">
        <f t="shared" si="888"/>
        <v>0</v>
      </c>
    </row>
    <row r="9438" spans="1:16" hidden="1" x14ac:dyDescent="0.25">
      <c r="A9438">
        <v>38</v>
      </c>
      <c r="B9438">
        <v>10</v>
      </c>
      <c r="C9438">
        <v>82</v>
      </c>
      <c r="D9438">
        <v>10</v>
      </c>
      <c r="E9438">
        <v>67</v>
      </c>
      <c r="F9438" t="b">
        <f t="shared" si="883"/>
        <v>1</v>
      </c>
      <c r="G9438" t="b">
        <f t="shared" si="884"/>
        <v>1</v>
      </c>
      <c r="H9438" t="b">
        <f t="shared" si="885"/>
        <v>1</v>
      </c>
      <c r="I9438" t="b">
        <f t="shared" si="886"/>
        <v>0</v>
      </c>
      <c r="J9438" s="1">
        <f t="shared" si="887"/>
        <v>3</v>
      </c>
      <c r="K9438" t="b">
        <f>COUNTIF($A9438:$E9438,A9438)=COUNTIF(A:A,A9438)</f>
        <v>0</v>
      </c>
      <c r="L9438" t="b">
        <f>COUNTIF($A9438:$E9438,B9438)=COUNTIF(B:B,B9438)</f>
        <v>0</v>
      </c>
      <c r="M9438" t="b">
        <f>COUNTIF($A9438:$E9438,C9438)=COUNTIF(C:C,C9438)</f>
        <v>0</v>
      </c>
      <c r="N9438" t="b">
        <f>COUNTIF($A9438:$E9438,D9438)=COUNTIF(D:D,D9438)</f>
        <v>0</v>
      </c>
      <c r="O9438" t="b">
        <f>COUNTIF($A9438:$E9438,E9438)=COUNTIF(E:E,E9438)</f>
        <v>0</v>
      </c>
      <c r="P9438">
        <f t="shared" si="888"/>
        <v>0</v>
      </c>
    </row>
    <row r="9439" spans="1:16" hidden="1" x14ac:dyDescent="0.25">
      <c r="A9439">
        <v>64</v>
      </c>
      <c r="B9439">
        <v>16</v>
      </c>
      <c r="C9439">
        <v>43</v>
      </c>
      <c r="D9439">
        <v>78</v>
      </c>
      <c r="E9439">
        <v>68</v>
      </c>
      <c r="F9439" t="b">
        <f t="shared" si="883"/>
        <v>1</v>
      </c>
      <c r="G9439" t="b">
        <f t="shared" si="884"/>
        <v>0</v>
      </c>
      <c r="H9439" t="b">
        <f t="shared" si="885"/>
        <v>1</v>
      </c>
      <c r="I9439" t="b">
        <f t="shared" si="886"/>
        <v>1</v>
      </c>
      <c r="J9439" s="1">
        <f t="shared" si="887"/>
        <v>3</v>
      </c>
      <c r="K9439" t="b">
        <f>COUNTIF($A9439:$E9439,A9439)=COUNTIF(A:A,A9439)</f>
        <v>0</v>
      </c>
      <c r="L9439" t="b">
        <f>COUNTIF($A9439:$E9439,B9439)=COUNTIF(B:B,B9439)</f>
        <v>0</v>
      </c>
      <c r="M9439" t="b">
        <f>COUNTIF($A9439:$E9439,C9439)=COUNTIF(C:C,C9439)</f>
        <v>0</v>
      </c>
      <c r="N9439" t="b">
        <f>COUNTIF($A9439:$E9439,D9439)=COUNTIF(D:D,D9439)</f>
        <v>0</v>
      </c>
      <c r="O9439" t="b">
        <f>COUNTIF($A9439:$E9439,E9439)=COUNTIF(E:E,E9439)</f>
        <v>0</v>
      </c>
      <c r="P9439">
        <f t="shared" si="888"/>
        <v>0</v>
      </c>
    </row>
    <row r="9440" spans="1:16" hidden="1" x14ac:dyDescent="0.25">
      <c r="A9440">
        <v>63</v>
      </c>
      <c r="B9440">
        <v>96</v>
      </c>
      <c r="C9440">
        <v>92</v>
      </c>
      <c r="D9440">
        <v>13</v>
      </c>
      <c r="E9440">
        <v>59</v>
      </c>
      <c r="F9440" t="b">
        <f t="shared" si="883"/>
        <v>1</v>
      </c>
      <c r="G9440" t="b">
        <f t="shared" si="884"/>
        <v>1</v>
      </c>
      <c r="H9440" t="b">
        <f t="shared" si="885"/>
        <v>0</v>
      </c>
      <c r="I9440" t="b">
        <f t="shared" si="886"/>
        <v>0</v>
      </c>
      <c r="J9440" s="1">
        <f t="shared" si="887"/>
        <v>2</v>
      </c>
      <c r="K9440" t="b">
        <f>COUNTIF($A9440:$E9440,A9440)=COUNTIF(A:A,A9440)</f>
        <v>0</v>
      </c>
      <c r="L9440" t="b">
        <f>COUNTIF($A9440:$E9440,B9440)=COUNTIF(B:B,B9440)</f>
        <v>0</v>
      </c>
      <c r="M9440" t="b">
        <f>COUNTIF($A9440:$E9440,C9440)=COUNTIF(C:C,C9440)</f>
        <v>0</v>
      </c>
      <c r="N9440" t="b">
        <f>COUNTIF($A9440:$E9440,D9440)=COUNTIF(D:D,D9440)</f>
        <v>0</v>
      </c>
      <c r="O9440" t="b">
        <f>COUNTIF($A9440:$E9440,E9440)=COUNTIF(E:E,E9440)</f>
        <v>0</v>
      </c>
      <c r="P9440">
        <f t="shared" si="888"/>
        <v>0</v>
      </c>
    </row>
    <row r="9441" spans="1:16" hidden="1" x14ac:dyDescent="0.25">
      <c r="A9441">
        <v>68</v>
      </c>
      <c r="B9441">
        <v>82</v>
      </c>
      <c r="C9441">
        <v>15</v>
      </c>
      <c r="D9441">
        <v>41</v>
      </c>
      <c r="E9441">
        <v>18</v>
      </c>
      <c r="F9441" t="b">
        <f t="shared" si="883"/>
        <v>1</v>
      </c>
      <c r="G9441" t="b">
        <f t="shared" si="884"/>
        <v>0</v>
      </c>
      <c r="H9441" t="b">
        <f t="shared" si="885"/>
        <v>0</v>
      </c>
      <c r="I9441" t="b">
        <f t="shared" si="886"/>
        <v>1</v>
      </c>
      <c r="J9441" s="1">
        <f t="shared" si="887"/>
        <v>2</v>
      </c>
      <c r="K9441" t="b">
        <f>COUNTIF($A9441:$E9441,A9441)=COUNTIF(A:A,A9441)</f>
        <v>0</v>
      </c>
      <c r="L9441" t="b">
        <f>COUNTIF($A9441:$E9441,B9441)=COUNTIF(B:B,B9441)</f>
        <v>0</v>
      </c>
      <c r="M9441" t="b">
        <f>COUNTIF($A9441:$E9441,C9441)=COUNTIF(C:C,C9441)</f>
        <v>0</v>
      </c>
      <c r="N9441" t="b">
        <f>COUNTIF($A9441:$E9441,D9441)=COUNTIF(D:D,D9441)</f>
        <v>0</v>
      </c>
      <c r="O9441" t="b">
        <f>COUNTIF($A9441:$E9441,E9441)=COUNTIF(E:E,E9441)</f>
        <v>0</v>
      </c>
      <c r="P9441">
        <f t="shared" si="888"/>
        <v>0</v>
      </c>
    </row>
    <row r="9442" spans="1:16" hidden="1" x14ac:dyDescent="0.25">
      <c r="A9442">
        <v>58</v>
      </c>
      <c r="B9442">
        <v>25</v>
      </c>
      <c r="C9442">
        <v>14</v>
      </c>
      <c r="D9442">
        <v>82</v>
      </c>
      <c r="E9442">
        <v>64</v>
      </c>
      <c r="F9442" t="b">
        <f t="shared" si="883"/>
        <v>0</v>
      </c>
      <c r="G9442" t="b">
        <f t="shared" si="884"/>
        <v>1</v>
      </c>
      <c r="H9442" t="b">
        <f t="shared" si="885"/>
        <v>1</v>
      </c>
      <c r="I9442" t="b">
        <f t="shared" si="886"/>
        <v>1</v>
      </c>
      <c r="J9442" s="1">
        <f t="shared" si="887"/>
        <v>3</v>
      </c>
      <c r="K9442" t="b">
        <f>COUNTIF($A9442:$E9442,A9442)=COUNTIF(A:A,A9442)</f>
        <v>0</v>
      </c>
      <c r="L9442" t="b">
        <f>COUNTIF($A9442:$E9442,B9442)=COUNTIF(B:B,B9442)</f>
        <v>0</v>
      </c>
      <c r="M9442" t="b">
        <f>COUNTIF($A9442:$E9442,C9442)=COUNTIF(C:C,C9442)</f>
        <v>0</v>
      </c>
      <c r="N9442" t="b">
        <f>COUNTIF($A9442:$E9442,D9442)=COUNTIF(D:D,D9442)</f>
        <v>0</v>
      </c>
      <c r="O9442" t="b">
        <f>COUNTIF($A9442:$E9442,E9442)=COUNTIF(E:E,E9442)</f>
        <v>0</v>
      </c>
      <c r="P9442">
        <f t="shared" si="888"/>
        <v>0</v>
      </c>
    </row>
    <row r="9443" spans="1:16" hidden="1" x14ac:dyDescent="0.25">
      <c r="A9443">
        <v>44</v>
      </c>
      <c r="B9443">
        <v>11</v>
      </c>
      <c r="C9443">
        <v>53</v>
      </c>
      <c r="D9443">
        <v>82</v>
      </c>
      <c r="E9443">
        <v>33</v>
      </c>
      <c r="F9443" t="b">
        <f t="shared" si="883"/>
        <v>0</v>
      </c>
      <c r="G9443" t="b">
        <f t="shared" si="884"/>
        <v>0</v>
      </c>
      <c r="H9443" t="b">
        <f t="shared" si="885"/>
        <v>1</v>
      </c>
      <c r="I9443" t="b">
        <f t="shared" si="886"/>
        <v>0</v>
      </c>
      <c r="J9443" s="1">
        <f t="shared" si="887"/>
        <v>1</v>
      </c>
      <c r="K9443" t="b">
        <f>COUNTIF($A9443:$E9443,A9443)=COUNTIF(A:A,A9443)</f>
        <v>0</v>
      </c>
      <c r="L9443" t="b">
        <f>COUNTIF($A9443:$E9443,B9443)=COUNTIF(B:B,B9443)</f>
        <v>0</v>
      </c>
      <c r="M9443" t="b">
        <f>COUNTIF($A9443:$E9443,C9443)=COUNTIF(C:C,C9443)</f>
        <v>0</v>
      </c>
      <c r="N9443" t="b">
        <f>COUNTIF($A9443:$E9443,D9443)=COUNTIF(D:D,D9443)</f>
        <v>0</v>
      </c>
      <c r="O9443" t="b">
        <f>COUNTIF($A9443:$E9443,E9443)=COUNTIF(E:E,E9443)</f>
        <v>0</v>
      </c>
      <c r="P9443">
        <f t="shared" si="888"/>
        <v>0</v>
      </c>
    </row>
    <row r="9444" spans="1:16" hidden="1" x14ac:dyDescent="0.25">
      <c r="A9444">
        <v>29</v>
      </c>
      <c r="B9444">
        <v>87</v>
      </c>
      <c r="C9444">
        <v>27</v>
      </c>
      <c r="D9444">
        <v>96</v>
      </c>
      <c r="E9444">
        <v>84</v>
      </c>
      <c r="F9444" t="b">
        <f t="shared" si="883"/>
        <v>0</v>
      </c>
      <c r="G9444" t="b">
        <f t="shared" si="884"/>
        <v>0</v>
      </c>
      <c r="H9444" t="b">
        <f t="shared" si="885"/>
        <v>1</v>
      </c>
      <c r="I9444" t="b">
        <f t="shared" si="886"/>
        <v>1</v>
      </c>
      <c r="J9444" s="1">
        <f t="shared" si="887"/>
        <v>2</v>
      </c>
      <c r="K9444" t="b">
        <f>COUNTIF($A9444:$E9444,A9444)=COUNTIF(A:A,A9444)</f>
        <v>0</v>
      </c>
      <c r="L9444" t="b">
        <f>COUNTIF($A9444:$E9444,B9444)=COUNTIF(B:B,B9444)</f>
        <v>0</v>
      </c>
      <c r="M9444" t="b">
        <f>COUNTIF($A9444:$E9444,C9444)=COUNTIF(C:C,C9444)</f>
        <v>0</v>
      </c>
      <c r="N9444" t="b">
        <f>COUNTIF($A9444:$E9444,D9444)=COUNTIF(D:D,D9444)</f>
        <v>0</v>
      </c>
      <c r="O9444" t="b">
        <f>COUNTIF($A9444:$E9444,E9444)=COUNTIF(E:E,E9444)</f>
        <v>0</v>
      </c>
      <c r="P9444">
        <f t="shared" si="888"/>
        <v>0</v>
      </c>
    </row>
    <row r="9445" spans="1:16" hidden="1" x14ac:dyDescent="0.25">
      <c r="A9445">
        <v>59</v>
      </c>
      <c r="B9445">
        <v>68</v>
      </c>
      <c r="C9445">
        <v>89</v>
      </c>
      <c r="D9445">
        <v>75</v>
      </c>
      <c r="E9445">
        <v>26</v>
      </c>
      <c r="F9445" t="b">
        <f t="shared" si="883"/>
        <v>1</v>
      </c>
      <c r="G9445" t="b">
        <f t="shared" si="884"/>
        <v>0</v>
      </c>
      <c r="H9445" t="b">
        <f t="shared" si="885"/>
        <v>0</v>
      </c>
      <c r="I9445" t="b">
        <f t="shared" si="886"/>
        <v>1</v>
      </c>
      <c r="J9445" s="1">
        <f t="shared" si="887"/>
        <v>2</v>
      </c>
      <c r="K9445" t="b">
        <f>COUNTIF($A9445:$E9445,A9445)=COUNTIF(A:A,A9445)</f>
        <v>0</v>
      </c>
      <c r="L9445" t="b">
        <f>COUNTIF($A9445:$E9445,B9445)=COUNTIF(B:B,B9445)</f>
        <v>0</v>
      </c>
      <c r="M9445" t="b">
        <f>COUNTIF($A9445:$E9445,C9445)=COUNTIF(C:C,C9445)</f>
        <v>0</v>
      </c>
      <c r="N9445" t="b">
        <f>COUNTIF($A9445:$E9445,D9445)=COUNTIF(D:D,D9445)</f>
        <v>0</v>
      </c>
      <c r="O9445" t="b">
        <f>COUNTIF($A9445:$E9445,E9445)=COUNTIF(E:E,E9445)</f>
        <v>0</v>
      </c>
      <c r="P9445">
        <f t="shared" si="888"/>
        <v>0</v>
      </c>
    </row>
    <row r="9446" spans="1:16" hidden="1" x14ac:dyDescent="0.25">
      <c r="A9446">
        <v>97</v>
      </c>
      <c r="B9446">
        <v>15</v>
      </c>
      <c r="C9446">
        <v>91</v>
      </c>
      <c r="D9446">
        <v>36</v>
      </c>
      <c r="E9446">
        <v>67</v>
      </c>
      <c r="F9446" t="b">
        <f t="shared" si="883"/>
        <v>0</v>
      </c>
      <c r="G9446" t="b">
        <f t="shared" si="884"/>
        <v>0</v>
      </c>
      <c r="H9446" t="b">
        <f t="shared" si="885"/>
        <v>1</v>
      </c>
      <c r="I9446" t="b">
        <f t="shared" si="886"/>
        <v>0</v>
      </c>
      <c r="J9446" s="1">
        <f t="shared" si="887"/>
        <v>1</v>
      </c>
      <c r="K9446" t="b">
        <f>COUNTIF($A9446:$E9446,A9446)=COUNTIF(A:A,A9446)</f>
        <v>0</v>
      </c>
      <c r="L9446" t="b">
        <f>COUNTIF($A9446:$E9446,B9446)=COUNTIF(B:B,B9446)</f>
        <v>0</v>
      </c>
      <c r="M9446" t="b">
        <f>COUNTIF($A9446:$E9446,C9446)=COUNTIF(C:C,C9446)</f>
        <v>0</v>
      </c>
      <c r="N9446" t="b">
        <f>COUNTIF($A9446:$E9446,D9446)=COUNTIF(D:D,D9446)</f>
        <v>0</v>
      </c>
      <c r="O9446" t="b">
        <f>COUNTIF($A9446:$E9446,E9446)=COUNTIF(E:E,E9446)</f>
        <v>0</v>
      </c>
      <c r="P9446">
        <f t="shared" si="888"/>
        <v>0</v>
      </c>
    </row>
    <row r="9447" spans="1:16" hidden="1" x14ac:dyDescent="0.25">
      <c r="A9447">
        <v>91</v>
      </c>
      <c r="B9447">
        <v>67</v>
      </c>
      <c r="C9447">
        <v>76</v>
      </c>
      <c r="D9447">
        <v>75</v>
      </c>
      <c r="E9447">
        <v>98</v>
      </c>
      <c r="F9447" t="b">
        <f t="shared" si="883"/>
        <v>0</v>
      </c>
      <c r="G9447" t="b">
        <f t="shared" si="884"/>
        <v>1</v>
      </c>
      <c r="H9447" t="b">
        <f t="shared" si="885"/>
        <v>0</v>
      </c>
      <c r="I9447" t="b">
        <f t="shared" si="886"/>
        <v>1</v>
      </c>
      <c r="J9447" s="1">
        <f t="shared" si="887"/>
        <v>2</v>
      </c>
      <c r="K9447" t="b">
        <f>COUNTIF($A9447:$E9447,A9447)=COUNTIF(A:A,A9447)</f>
        <v>0</v>
      </c>
      <c r="L9447" t="b">
        <f>COUNTIF($A9447:$E9447,B9447)=COUNTIF(B:B,B9447)</f>
        <v>0</v>
      </c>
      <c r="M9447" t="b">
        <f>COUNTIF($A9447:$E9447,C9447)=COUNTIF(C:C,C9447)</f>
        <v>0</v>
      </c>
      <c r="N9447" t="b">
        <f>COUNTIF($A9447:$E9447,D9447)=COUNTIF(D:D,D9447)</f>
        <v>0</v>
      </c>
      <c r="O9447" t="b">
        <f>COUNTIF($A9447:$E9447,E9447)=COUNTIF(E:E,E9447)</f>
        <v>0</v>
      </c>
      <c r="P9447">
        <f t="shared" si="888"/>
        <v>0</v>
      </c>
    </row>
    <row r="9448" spans="1:16" hidden="1" x14ac:dyDescent="0.25">
      <c r="A9448">
        <v>59</v>
      </c>
      <c r="B9448">
        <v>38</v>
      </c>
      <c r="C9448">
        <v>30</v>
      </c>
      <c r="D9448">
        <v>69</v>
      </c>
      <c r="E9448">
        <v>80</v>
      </c>
      <c r="F9448" t="b">
        <f t="shared" si="883"/>
        <v>1</v>
      </c>
      <c r="G9448" t="b">
        <f t="shared" si="884"/>
        <v>1</v>
      </c>
      <c r="H9448" t="b">
        <f t="shared" si="885"/>
        <v>0</v>
      </c>
      <c r="I9448" t="b">
        <f t="shared" si="886"/>
        <v>1</v>
      </c>
      <c r="J9448" s="1">
        <f t="shared" si="887"/>
        <v>3</v>
      </c>
      <c r="K9448" t="b">
        <f>COUNTIF($A9448:$E9448,A9448)=COUNTIF(A:A,A9448)</f>
        <v>0</v>
      </c>
      <c r="L9448" t="b">
        <f>COUNTIF($A9448:$E9448,B9448)=COUNTIF(B:B,B9448)</f>
        <v>0</v>
      </c>
      <c r="M9448" t="b">
        <f>COUNTIF($A9448:$E9448,C9448)=COUNTIF(C:C,C9448)</f>
        <v>0</v>
      </c>
      <c r="N9448" t="b">
        <f>COUNTIF($A9448:$E9448,D9448)=COUNTIF(D:D,D9448)</f>
        <v>0</v>
      </c>
      <c r="O9448" t="b">
        <f>COUNTIF($A9448:$E9448,E9448)=COUNTIF(E:E,E9448)</f>
        <v>0</v>
      </c>
      <c r="P9448">
        <f t="shared" si="888"/>
        <v>0</v>
      </c>
    </row>
    <row r="9449" spans="1:16" hidden="1" x14ac:dyDescent="0.25">
      <c r="A9449">
        <v>39</v>
      </c>
      <c r="B9449">
        <v>51</v>
      </c>
      <c r="C9449">
        <v>70</v>
      </c>
      <c r="D9449">
        <v>11</v>
      </c>
      <c r="E9449">
        <v>25</v>
      </c>
      <c r="F9449" t="b">
        <f t="shared" si="883"/>
        <v>0</v>
      </c>
      <c r="G9449" t="b">
        <f t="shared" si="884"/>
        <v>1</v>
      </c>
      <c r="H9449" t="b">
        <f t="shared" si="885"/>
        <v>0</v>
      </c>
      <c r="I9449" t="b">
        <f t="shared" si="886"/>
        <v>0</v>
      </c>
      <c r="J9449" s="1">
        <f t="shared" si="887"/>
        <v>1</v>
      </c>
      <c r="K9449" t="b">
        <f>COUNTIF($A9449:$E9449,A9449)=COUNTIF(A:A,A9449)</f>
        <v>0</v>
      </c>
      <c r="L9449" t="b">
        <f>COUNTIF($A9449:$E9449,B9449)=COUNTIF(B:B,B9449)</f>
        <v>0</v>
      </c>
      <c r="M9449" t="b">
        <f>COUNTIF($A9449:$E9449,C9449)=COUNTIF(C:C,C9449)</f>
        <v>0</v>
      </c>
      <c r="N9449" t="b">
        <f>COUNTIF($A9449:$E9449,D9449)=COUNTIF(D:D,D9449)</f>
        <v>0</v>
      </c>
      <c r="O9449" t="b">
        <f>COUNTIF($A9449:$E9449,E9449)=COUNTIF(E:E,E9449)</f>
        <v>0</v>
      </c>
      <c r="P9449">
        <f t="shared" si="888"/>
        <v>0</v>
      </c>
    </row>
    <row r="9450" spans="1:16" hidden="1" x14ac:dyDescent="0.25">
      <c r="A9450">
        <v>80</v>
      </c>
      <c r="B9450">
        <v>46</v>
      </c>
      <c r="C9450">
        <v>50</v>
      </c>
      <c r="D9450">
        <v>12</v>
      </c>
      <c r="E9450">
        <v>18</v>
      </c>
      <c r="F9450" t="b">
        <f t="shared" si="883"/>
        <v>1</v>
      </c>
      <c r="G9450" t="b">
        <f t="shared" si="884"/>
        <v>1</v>
      </c>
      <c r="H9450" t="b">
        <f t="shared" si="885"/>
        <v>1</v>
      </c>
      <c r="I9450" t="b">
        <f t="shared" si="886"/>
        <v>1</v>
      </c>
      <c r="J9450" s="1">
        <f t="shared" si="887"/>
        <v>4</v>
      </c>
      <c r="K9450" t="b">
        <f>COUNTIF($A9450:$E9450,A9450)=COUNTIF(A:A,A9450)</f>
        <v>0</v>
      </c>
      <c r="L9450" t="b">
        <f>COUNTIF($A9450:$E9450,B9450)=COUNTIF(B:B,B9450)</f>
        <v>0</v>
      </c>
      <c r="M9450" t="b">
        <f>COUNTIF($A9450:$E9450,C9450)=COUNTIF(C:C,C9450)</f>
        <v>0</v>
      </c>
      <c r="N9450" t="b">
        <f>COUNTIF($A9450:$E9450,D9450)=COUNTIF(D:D,D9450)</f>
        <v>0</v>
      </c>
      <c r="O9450" t="b">
        <f>COUNTIF($A9450:$E9450,E9450)=COUNTIF(E:E,E9450)</f>
        <v>0</v>
      </c>
      <c r="P9450">
        <f t="shared" si="888"/>
        <v>0</v>
      </c>
    </row>
    <row r="9451" spans="1:16" hidden="1" x14ac:dyDescent="0.25">
      <c r="A9451">
        <v>52</v>
      </c>
      <c r="B9451">
        <v>51</v>
      </c>
      <c r="C9451">
        <v>46</v>
      </c>
      <c r="D9451">
        <v>89</v>
      </c>
      <c r="E9451">
        <v>98</v>
      </c>
      <c r="F9451" t="b">
        <f t="shared" si="883"/>
        <v>0</v>
      </c>
      <c r="G9451" t="b">
        <f t="shared" si="884"/>
        <v>1</v>
      </c>
      <c r="H9451" t="b">
        <f t="shared" si="885"/>
        <v>0</v>
      </c>
      <c r="I9451" t="b">
        <f t="shared" si="886"/>
        <v>1</v>
      </c>
      <c r="J9451" s="1">
        <f t="shared" si="887"/>
        <v>2</v>
      </c>
      <c r="K9451" t="b">
        <f>COUNTIF($A9451:$E9451,A9451)=COUNTIF(A:A,A9451)</f>
        <v>0</v>
      </c>
      <c r="L9451" t="b">
        <f>COUNTIF($A9451:$E9451,B9451)=COUNTIF(B:B,B9451)</f>
        <v>0</v>
      </c>
      <c r="M9451" t="b">
        <f>COUNTIF($A9451:$E9451,C9451)=COUNTIF(C:C,C9451)</f>
        <v>0</v>
      </c>
      <c r="N9451" t="b">
        <f>COUNTIF($A9451:$E9451,D9451)=COUNTIF(D:D,D9451)</f>
        <v>0</v>
      </c>
      <c r="O9451" t="b">
        <f>COUNTIF($A9451:$E9451,E9451)=COUNTIF(E:E,E9451)</f>
        <v>0</v>
      </c>
      <c r="P9451">
        <f t="shared" si="888"/>
        <v>0</v>
      </c>
    </row>
    <row r="9452" spans="1:16" hidden="1" x14ac:dyDescent="0.25">
      <c r="A9452">
        <v>40</v>
      </c>
      <c r="B9452">
        <v>33</v>
      </c>
      <c r="C9452">
        <v>82</v>
      </c>
      <c r="D9452">
        <v>23</v>
      </c>
      <c r="E9452">
        <v>52</v>
      </c>
      <c r="F9452" t="b">
        <f t="shared" si="883"/>
        <v>0</v>
      </c>
      <c r="G9452" t="b">
        <f t="shared" si="884"/>
        <v>1</v>
      </c>
      <c r="H9452" t="b">
        <f t="shared" si="885"/>
        <v>0</v>
      </c>
      <c r="I9452" t="b">
        <f t="shared" si="886"/>
        <v>1</v>
      </c>
      <c r="J9452" s="1">
        <f t="shared" si="887"/>
        <v>2</v>
      </c>
      <c r="K9452" t="b">
        <f>COUNTIF($A9452:$E9452,A9452)=COUNTIF(A:A,A9452)</f>
        <v>0</v>
      </c>
      <c r="L9452" t="b">
        <f>COUNTIF($A9452:$E9452,B9452)=COUNTIF(B:B,B9452)</f>
        <v>0</v>
      </c>
      <c r="M9452" t="b">
        <f>COUNTIF($A9452:$E9452,C9452)=COUNTIF(C:C,C9452)</f>
        <v>0</v>
      </c>
      <c r="N9452" t="b">
        <f>COUNTIF($A9452:$E9452,D9452)=COUNTIF(D:D,D9452)</f>
        <v>0</v>
      </c>
      <c r="O9452" t="b">
        <f>COUNTIF($A9452:$E9452,E9452)=COUNTIF(E:E,E9452)</f>
        <v>0</v>
      </c>
      <c r="P9452">
        <f t="shared" si="888"/>
        <v>0</v>
      </c>
    </row>
    <row r="9453" spans="1:16" hidden="1" x14ac:dyDescent="0.25">
      <c r="A9453">
        <v>73</v>
      </c>
      <c r="B9453">
        <v>80</v>
      </c>
      <c r="C9453">
        <v>67</v>
      </c>
      <c r="D9453">
        <v>19</v>
      </c>
      <c r="E9453">
        <v>68</v>
      </c>
      <c r="F9453" t="b">
        <f t="shared" si="883"/>
        <v>1</v>
      </c>
      <c r="G9453" t="b">
        <f t="shared" si="884"/>
        <v>0</v>
      </c>
      <c r="H9453" t="b">
        <f t="shared" si="885"/>
        <v>0</v>
      </c>
      <c r="I9453" t="b">
        <f t="shared" si="886"/>
        <v>1</v>
      </c>
      <c r="J9453" s="1">
        <f t="shared" si="887"/>
        <v>2</v>
      </c>
      <c r="K9453" t="b">
        <f>COUNTIF($A9453:$E9453,A9453)=COUNTIF(A:A,A9453)</f>
        <v>0</v>
      </c>
      <c r="L9453" t="b">
        <f>COUNTIF($A9453:$E9453,B9453)=COUNTIF(B:B,B9453)</f>
        <v>0</v>
      </c>
      <c r="M9453" t="b">
        <f>COUNTIF($A9453:$E9453,C9453)=COUNTIF(C:C,C9453)</f>
        <v>0</v>
      </c>
      <c r="N9453" t="b">
        <f>COUNTIF($A9453:$E9453,D9453)=COUNTIF(D:D,D9453)</f>
        <v>0</v>
      </c>
      <c r="O9453" t="b">
        <f>COUNTIF($A9453:$E9453,E9453)=COUNTIF(E:E,E9453)</f>
        <v>0</v>
      </c>
      <c r="P9453">
        <f t="shared" si="888"/>
        <v>0</v>
      </c>
    </row>
    <row r="9454" spans="1:16" hidden="1" x14ac:dyDescent="0.25">
      <c r="A9454">
        <v>30</v>
      </c>
      <c r="B9454">
        <v>92</v>
      </c>
      <c r="C9454">
        <v>15</v>
      </c>
      <c r="D9454">
        <v>76</v>
      </c>
      <c r="E9454">
        <v>63</v>
      </c>
      <c r="F9454" t="b">
        <f t="shared" si="883"/>
        <v>1</v>
      </c>
      <c r="G9454" t="b">
        <f t="shared" si="884"/>
        <v>0</v>
      </c>
      <c r="H9454" t="b">
        <f t="shared" si="885"/>
        <v>1</v>
      </c>
      <c r="I9454" t="b">
        <f t="shared" si="886"/>
        <v>0</v>
      </c>
      <c r="J9454" s="1">
        <f t="shared" si="887"/>
        <v>2</v>
      </c>
      <c r="K9454" t="b">
        <f>COUNTIF($A9454:$E9454,A9454)=COUNTIF(A:A,A9454)</f>
        <v>0</v>
      </c>
      <c r="L9454" t="b">
        <f>COUNTIF($A9454:$E9454,B9454)=COUNTIF(B:B,B9454)</f>
        <v>0</v>
      </c>
      <c r="M9454" t="b">
        <f>COUNTIF($A9454:$E9454,C9454)=COUNTIF(C:C,C9454)</f>
        <v>0</v>
      </c>
      <c r="N9454" t="b">
        <f>COUNTIF($A9454:$E9454,D9454)=COUNTIF(D:D,D9454)</f>
        <v>0</v>
      </c>
      <c r="O9454" t="b">
        <f>COUNTIF($A9454:$E9454,E9454)=COUNTIF(E:E,E9454)</f>
        <v>0</v>
      </c>
      <c r="P9454">
        <f t="shared" si="888"/>
        <v>0</v>
      </c>
    </row>
    <row r="9455" spans="1:16" hidden="1" x14ac:dyDescent="0.25">
      <c r="A9455">
        <v>81</v>
      </c>
      <c r="B9455">
        <v>90</v>
      </c>
      <c r="C9455">
        <v>30</v>
      </c>
      <c r="D9455">
        <v>79</v>
      </c>
      <c r="E9455">
        <v>91</v>
      </c>
      <c r="F9455" t="b">
        <f t="shared" si="883"/>
        <v>1</v>
      </c>
      <c r="G9455" t="b">
        <f t="shared" si="884"/>
        <v>1</v>
      </c>
      <c r="H9455" t="b">
        <f t="shared" si="885"/>
        <v>0</v>
      </c>
      <c r="I9455" t="b">
        <f t="shared" si="886"/>
        <v>0</v>
      </c>
      <c r="J9455" s="1">
        <f t="shared" si="887"/>
        <v>2</v>
      </c>
      <c r="K9455" t="b">
        <f>COUNTIF($A9455:$E9455,A9455)=COUNTIF(A:A,A9455)</f>
        <v>0</v>
      </c>
      <c r="L9455" t="b">
        <f>COUNTIF($A9455:$E9455,B9455)=COUNTIF(B:B,B9455)</f>
        <v>0</v>
      </c>
      <c r="M9455" t="b">
        <f>COUNTIF($A9455:$E9455,C9455)=COUNTIF(C:C,C9455)</f>
        <v>0</v>
      </c>
      <c r="N9455" t="b">
        <f>COUNTIF($A9455:$E9455,D9455)=COUNTIF(D:D,D9455)</f>
        <v>0</v>
      </c>
      <c r="O9455" t="b">
        <f>COUNTIF($A9455:$E9455,E9455)=COUNTIF(E:E,E9455)</f>
        <v>0</v>
      </c>
      <c r="P9455">
        <f t="shared" si="888"/>
        <v>0</v>
      </c>
    </row>
    <row r="9456" spans="1:16" hidden="1" x14ac:dyDescent="0.25">
      <c r="A9456">
        <v>36</v>
      </c>
      <c r="B9456">
        <v>90</v>
      </c>
      <c r="C9456">
        <v>28</v>
      </c>
      <c r="D9456">
        <v>40</v>
      </c>
      <c r="E9456">
        <v>42</v>
      </c>
      <c r="F9456" t="b">
        <f t="shared" si="883"/>
        <v>1</v>
      </c>
      <c r="G9456" t="b">
        <f t="shared" si="884"/>
        <v>1</v>
      </c>
      <c r="H9456" t="b">
        <f t="shared" si="885"/>
        <v>1</v>
      </c>
      <c r="I9456" t="b">
        <f t="shared" si="886"/>
        <v>1</v>
      </c>
      <c r="J9456" s="1">
        <f t="shared" si="887"/>
        <v>4</v>
      </c>
      <c r="K9456" t="b">
        <f>COUNTIF($A9456:$E9456,A9456)=COUNTIF(A:A,A9456)</f>
        <v>0</v>
      </c>
      <c r="L9456" t="b">
        <f>COUNTIF($A9456:$E9456,B9456)=COUNTIF(B:B,B9456)</f>
        <v>0</v>
      </c>
      <c r="M9456" t="b">
        <f>COUNTIF($A9456:$E9456,C9456)=COUNTIF(C:C,C9456)</f>
        <v>0</v>
      </c>
      <c r="N9456" t="b">
        <f>COUNTIF($A9456:$E9456,D9456)=COUNTIF(D:D,D9456)</f>
        <v>0</v>
      </c>
      <c r="O9456" t="b">
        <f>COUNTIF($A9456:$E9456,E9456)=COUNTIF(E:E,E9456)</f>
        <v>0</v>
      </c>
      <c r="P9456">
        <f t="shared" si="888"/>
        <v>0</v>
      </c>
    </row>
    <row r="9457" spans="1:16" hidden="1" x14ac:dyDescent="0.25">
      <c r="A9457">
        <v>80</v>
      </c>
      <c r="B9457">
        <v>78</v>
      </c>
      <c r="C9457">
        <v>71</v>
      </c>
      <c r="D9457">
        <v>32</v>
      </c>
      <c r="E9457">
        <v>58</v>
      </c>
      <c r="F9457" t="b">
        <f t="shared" si="883"/>
        <v>1</v>
      </c>
      <c r="G9457" t="b">
        <f t="shared" si="884"/>
        <v>0</v>
      </c>
      <c r="H9457" t="b">
        <f t="shared" si="885"/>
        <v>1</v>
      </c>
      <c r="I9457" t="b">
        <f t="shared" si="886"/>
        <v>1</v>
      </c>
      <c r="J9457" s="1">
        <f t="shared" si="887"/>
        <v>3</v>
      </c>
      <c r="K9457" t="b">
        <f>COUNTIF($A9457:$E9457,A9457)=COUNTIF(A:A,A9457)</f>
        <v>0</v>
      </c>
      <c r="L9457" t="b">
        <f>COUNTIF($A9457:$E9457,B9457)=COUNTIF(B:B,B9457)</f>
        <v>0</v>
      </c>
      <c r="M9457" t="b">
        <f>COUNTIF($A9457:$E9457,C9457)=COUNTIF(C:C,C9457)</f>
        <v>0</v>
      </c>
      <c r="N9457" t="b">
        <f>COUNTIF($A9457:$E9457,D9457)=COUNTIF(D:D,D9457)</f>
        <v>0</v>
      </c>
      <c r="O9457" t="b">
        <f>COUNTIF($A9457:$E9457,E9457)=COUNTIF(E:E,E9457)</f>
        <v>0</v>
      </c>
      <c r="P9457">
        <f t="shared" si="888"/>
        <v>0</v>
      </c>
    </row>
    <row r="9458" spans="1:16" hidden="1" x14ac:dyDescent="0.25">
      <c r="A9458">
        <v>34</v>
      </c>
      <c r="B9458">
        <v>26</v>
      </c>
      <c r="C9458">
        <v>60</v>
      </c>
      <c r="D9458">
        <v>41</v>
      </c>
      <c r="E9458">
        <v>74</v>
      </c>
      <c r="F9458" t="b">
        <f t="shared" si="883"/>
        <v>1</v>
      </c>
      <c r="G9458" t="b">
        <f t="shared" si="884"/>
        <v>1</v>
      </c>
      <c r="H9458" t="b">
        <f t="shared" si="885"/>
        <v>0</v>
      </c>
      <c r="I9458" t="b">
        <f t="shared" si="886"/>
        <v>1</v>
      </c>
      <c r="J9458" s="1">
        <f t="shared" si="887"/>
        <v>3</v>
      </c>
      <c r="K9458" t="b">
        <f>COUNTIF($A9458:$E9458,A9458)=COUNTIF(A:A,A9458)</f>
        <v>0</v>
      </c>
      <c r="L9458" t="b">
        <f>COUNTIF($A9458:$E9458,B9458)=COUNTIF(B:B,B9458)</f>
        <v>0</v>
      </c>
      <c r="M9458" t="b">
        <f>COUNTIF($A9458:$E9458,C9458)=COUNTIF(C:C,C9458)</f>
        <v>0</v>
      </c>
      <c r="N9458" t="b">
        <f>COUNTIF($A9458:$E9458,D9458)=COUNTIF(D:D,D9458)</f>
        <v>0</v>
      </c>
      <c r="O9458" t="b">
        <f>COUNTIF($A9458:$E9458,E9458)=COUNTIF(E:E,E9458)</f>
        <v>0</v>
      </c>
      <c r="P9458">
        <f t="shared" si="888"/>
        <v>0</v>
      </c>
    </row>
    <row r="9459" spans="1:16" hidden="1" x14ac:dyDescent="0.25">
      <c r="A9459">
        <v>93</v>
      </c>
      <c r="B9459">
        <v>17</v>
      </c>
      <c r="C9459">
        <v>15</v>
      </c>
      <c r="D9459">
        <v>25</v>
      </c>
      <c r="E9459">
        <v>13</v>
      </c>
      <c r="F9459" t="b">
        <f t="shared" si="883"/>
        <v>0</v>
      </c>
      <c r="G9459" t="b">
        <f t="shared" si="884"/>
        <v>0</v>
      </c>
      <c r="H9459" t="b">
        <f t="shared" si="885"/>
        <v>0</v>
      </c>
      <c r="I9459" t="b">
        <f t="shared" si="886"/>
        <v>0</v>
      </c>
      <c r="J9459" s="1">
        <f t="shared" si="887"/>
        <v>0</v>
      </c>
      <c r="K9459" t="b">
        <f>COUNTIF($A9459:$E9459,A9459)=COUNTIF(A:A,A9459)</f>
        <v>0</v>
      </c>
      <c r="L9459" t="b">
        <f>COUNTIF($A9459:$E9459,B9459)=COUNTIF(B:B,B9459)</f>
        <v>0</v>
      </c>
      <c r="M9459" t="b">
        <f>COUNTIF($A9459:$E9459,C9459)=COUNTIF(C:C,C9459)</f>
        <v>0</v>
      </c>
      <c r="N9459" t="b">
        <f>COUNTIF($A9459:$E9459,D9459)=COUNTIF(D:D,D9459)</f>
        <v>0</v>
      </c>
      <c r="O9459" t="b">
        <f>COUNTIF($A9459:$E9459,E9459)=COUNTIF(E:E,E9459)</f>
        <v>0</v>
      </c>
      <c r="P9459">
        <f t="shared" si="888"/>
        <v>0</v>
      </c>
    </row>
    <row r="9460" spans="1:16" hidden="1" x14ac:dyDescent="0.25">
      <c r="A9460">
        <v>95</v>
      </c>
      <c r="B9460">
        <v>90</v>
      </c>
      <c r="C9460">
        <v>63</v>
      </c>
      <c r="D9460">
        <v>25</v>
      </c>
      <c r="E9460">
        <v>33</v>
      </c>
      <c r="F9460" t="b">
        <f t="shared" si="883"/>
        <v>1</v>
      </c>
      <c r="G9460" t="b">
        <f t="shared" si="884"/>
        <v>0</v>
      </c>
      <c r="H9460" t="b">
        <f t="shared" si="885"/>
        <v>0</v>
      </c>
      <c r="I9460" t="b">
        <f t="shared" si="886"/>
        <v>0</v>
      </c>
      <c r="J9460" s="1">
        <f t="shared" si="887"/>
        <v>1</v>
      </c>
      <c r="K9460" t="b">
        <f>COUNTIF($A9460:$E9460,A9460)=COUNTIF(A:A,A9460)</f>
        <v>0</v>
      </c>
      <c r="L9460" t="b">
        <f>COUNTIF($A9460:$E9460,B9460)=COUNTIF(B:B,B9460)</f>
        <v>0</v>
      </c>
      <c r="M9460" t="b">
        <f>COUNTIF($A9460:$E9460,C9460)=COUNTIF(C:C,C9460)</f>
        <v>0</v>
      </c>
      <c r="N9460" t="b">
        <f>COUNTIF($A9460:$E9460,D9460)=COUNTIF(D:D,D9460)</f>
        <v>0</v>
      </c>
      <c r="O9460" t="b">
        <f>COUNTIF($A9460:$E9460,E9460)=COUNTIF(E:E,E9460)</f>
        <v>0</v>
      </c>
      <c r="P9460">
        <f t="shared" si="888"/>
        <v>0</v>
      </c>
    </row>
    <row r="9461" spans="1:16" hidden="1" x14ac:dyDescent="0.25">
      <c r="A9461">
        <v>52</v>
      </c>
      <c r="B9461">
        <v>55</v>
      </c>
      <c r="C9461">
        <v>64</v>
      </c>
      <c r="D9461">
        <v>22</v>
      </c>
      <c r="E9461">
        <v>44</v>
      </c>
      <c r="F9461" t="b">
        <f t="shared" si="883"/>
        <v>0</v>
      </c>
      <c r="G9461" t="b">
        <f t="shared" si="884"/>
        <v>1</v>
      </c>
      <c r="H9461" t="b">
        <f t="shared" si="885"/>
        <v>1</v>
      </c>
      <c r="I9461" t="b">
        <f t="shared" si="886"/>
        <v>1</v>
      </c>
      <c r="J9461" s="1">
        <f t="shared" si="887"/>
        <v>3</v>
      </c>
      <c r="K9461" t="b">
        <f>COUNTIF($A9461:$E9461,A9461)=COUNTIF(A:A,A9461)</f>
        <v>0</v>
      </c>
      <c r="L9461" t="b">
        <f>COUNTIF($A9461:$E9461,B9461)=COUNTIF(B:B,B9461)</f>
        <v>0</v>
      </c>
      <c r="M9461" t="b">
        <f>COUNTIF($A9461:$E9461,C9461)=COUNTIF(C:C,C9461)</f>
        <v>0</v>
      </c>
      <c r="N9461" t="b">
        <f>COUNTIF($A9461:$E9461,D9461)=COUNTIF(D:D,D9461)</f>
        <v>0</v>
      </c>
      <c r="O9461" t="b">
        <f>COUNTIF($A9461:$E9461,E9461)=COUNTIF(E:E,E9461)</f>
        <v>0</v>
      </c>
      <c r="P9461">
        <f t="shared" si="888"/>
        <v>0</v>
      </c>
    </row>
    <row r="9462" spans="1:16" hidden="1" x14ac:dyDescent="0.25">
      <c r="A9462">
        <v>32</v>
      </c>
      <c r="B9462">
        <v>79</v>
      </c>
      <c r="C9462">
        <v>35</v>
      </c>
      <c r="D9462">
        <v>16</v>
      </c>
      <c r="E9462">
        <v>100</v>
      </c>
      <c r="F9462" t="b">
        <f t="shared" si="883"/>
        <v>0</v>
      </c>
      <c r="G9462" t="b">
        <f t="shared" si="884"/>
        <v>0</v>
      </c>
      <c r="H9462" t="b">
        <f t="shared" si="885"/>
        <v>1</v>
      </c>
      <c r="I9462" t="b">
        <f t="shared" si="886"/>
        <v>1</v>
      </c>
      <c r="J9462" s="1">
        <f t="shared" si="887"/>
        <v>2</v>
      </c>
      <c r="K9462" t="b">
        <f>COUNTIF($A9462:$E9462,A9462)=COUNTIF(A:A,A9462)</f>
        <v>0</v>
      </c>
      <c r="L9462" t="b">
        <f>COUNTIF($A9462:$E9462,B9462)=COUNTIF(B:B,B9462)</f>
        <v>0</v>
      </c>
      <c r="M9462" t="b">
        <f>COUNTIF($A9462:$E9462,C9462)=COUNTIF(C:C,C9462)</f>
        <v>0</v>
      </c>
      <c r="N9462" t="b">
        <f>COUNTIF($A9462:$E9462,D9462)=COUNTIF(D:D,D9462)</f>
        <v>0</v>
      </c>
      <c r="O9462" t="b">
        <f>COUNTIF($A9462:$E9462,E9462)=COUNTIF(E:E,E9462)</f>
        <v>0</v>
      </c>
      <c r="P9462">
        <f t="shared" si="888"/>
        <v>0</v>
      </c>
    </row>
    <row r="9463" spans="1:16" hidden="1" x14ac:dyDescent="0.25">
      <c r="A9463">
        <v>15</v>
      </c>
      <c r="B9463">
        <v>51</v>
      </c>
      <c r="C9463">
        <v>90</v>
      </c>
      <c r="D9463">
        <v>81</v>
      </c>
      <c r="E9463">
        <v>19</v>
      </c>
      <c r="F9463" t="b">
        <f t="shared" si="883"/>
        <v>0</v>
      </c>
      <c r="G9463" t="b">
        <f t="shared" si="884"/>
        <v>1</v>
      </c>
      <c r="H9463" t="b">
        <f t="shared" si="885"/>
        <v>0</v>
      </c>
      <c r="I9463" t="b">
        <f t="shared" si="886"/>
        <v>0</v>
      </c>
      <c r="J9463" s="1">
        <f t="shared" si="887"/>
        <v>1</v>
      </c>
      <c r="K9463" t="b">
        <f>COUNTIF($A9463:$E9463,A9463)=COUNTIF(A:A,A9463)</f>
        <v>0</v>
      </c>
      <c r="L9463" t="b">
        <f>COUNTIF($A9463:$E9463,B9463)=COUNTIF(B:B,B9463)</f>
        <v>0</v>
      </c>
      <c r="M9463" t="b">
        <f>COUNTIF($A9463:$E9463,C9463)=COUNTIF(C:C,C9463)</f>
        <v>0</v>
      </c>
      <c r="N9463" t="b">
        <f>COUNTIF($A9463:$E9463,D9463)=COUNTIF(D:D,D9463)</f>
        <v>0</v>
      </c>
      <c r="O9463" t="b">
        <f>COUNTIF($A9463:$E9463,E9463)=COUNTIF(E:E,E9463)</f>
        <v>0</v>
      </c>
      <c r="P9463">
        <f t="shared" si="888"/>
        <v>0</v>
      </c>
    </row>
    <row r="9464" spans="1:16" hidden="1" x14ac:dyDescent="0.25">
      <c r="A9464">
        <v>16</v>
      </c>
      <c r="B9464">
        <v>45</v>
      </c>
      <c r="C9464">
        <v>51</v>
      </c>
      <c r="D9464">
        <v>34</v>
      </c>
      <c r="E9464">
        <v>24</v>
      </c>
      <c r="F9464" t="b">
        <f t="shared" si="883"/>
        <v>0</v>
      </c>
      <c r="G9464" t="b">
        <f t="shared" si="884"/>
        <v>0</v>
      </c>
      <c r="H9464" t="b">
        <f t="shared" si="885"/>
        <v>1</v>
      </c>
      <c r="I9464" t="b">
        <f t="shared" si="886"/>
        <v>1</v>
      </c>
      <c r="J9464" s="1">
        <f t="shared" si="887"/>
        <v>2</v>
      </c>
      <c r="K9464" t="b">
        <f>COUNTIF($A9464:$E9464,A9464)=COUNTIF(A:A,A9464)</f>
        <v>0</v>
      </c>
      <c r="L9464" t="b">
        <f>COUNTIF($A9464:$E9464,B9464)=COUNTIF(B:B,B9464)</f>
        <v>0</v>
      </c>
      <c r="M9464" t="b">
        <f>COUNTIF($A9464:$E9464,C9464)=COUNTIF(C:C,C9464)</f>
        <v>0</v>
      </c>
      <c r="N9464" t="b">
        <f>COUNTIF($A9464:$E9464,D9464)=COUNTIF(D:D,D9464)</f>
        <v>0</v>
      </c>
      <c r="O9464" t="b">
        <f>COUNTIF($A9464:$E9464,E9464)=COUNTIF(E:E,E9464)</f>
        <v>0</v>
      </c>
      <c r="P9464">
        <f t="shared" si="888"/>
        <v>0</v>
      </c>
    </row>
    <row r="9465" spans="1:16" hidden="1" x14ac:dyDescent="0.25">
      <c r="A9465">
        <v>90</v>
      </c>
      <c r="B9465">
        <v>51</v>
      </c>
      <c r="C9465">
        <v>76</v>
      </c>
      <c r="D9465">
        <v>50</v>
      </c>
      <c r="E9465">
        <v>75</v>
      </c>
      <c r="F9465" t="b">
        <f t="shared" si="883"/>
        <v>0</v>
      </c>
      <c r="G9465" t="b">
        <f t="shared" si="884"/>
        <v>1</v>
      </c>
      <c r="H9465" t="b">
        <f t="shared" si="885"/>
        <v>1</v>
      </c>
      <c r="I9465" t="b">
        <f t="shared" si="886"/>
        <v>0</v>
      </c>
      <c r="J9465" s="1">
        <f t="shared" si="887"/>
        <v>2</v>
      </c>
      <c r="K9465" t="b">
        <f>COUNTIF($A9465:$E9465,A9465)=COUNTIF(A:A,A9465)</f>
        <v>0</v>
      </c>
      <c r="L9465" t="b">
        <f>COUNTIF($A9465:$E9465,B9465)=COUNTIF(B:B,B9465)</f>
        <v>0</v>
      </c>
      <c r="M9465" t="b">
        <f>COUNTIF($A9465:$E9465,C9465)=COUNTIF(C:C,C9465)</f>
        <v>0</v>
      </c>
      <c r="N9465" t="b">
        <f>COUNTIF($A9465:$E9465,D9465)=COUNTIF(D:D,D9465)</f>
        <v>0</v>
      </c>
      <c r="O9465" t="b">
        <f>COUNTIF($A9465:$E9465,E9465)=COUNTIF(E:E,E9465)</f>
        <v>0</v>
      </c>
      <c r="P9465">
        <f t="shared" si="888"/>
        <v>0</v>
      </c>
    </row>
    <row r="9466" spans="1:16" hidden="1" x14ac:dyDescent="0.25">
      <c r="A9466">
        <v>70</v>
      </c>
      <c r="B9466">
        <v>44</v>
      </c>
      <c r="C9466">
        <v>65</v>
      </c>
      <c r="D9466">
        <v>100</v>
      </c>
      <c r="E9466">
        <v>10</v>
      </c>
      <c r="F9466" t="b">
        <f t="shared" si="883"/>
        <v>1</v>
      </c>
      <c r="G9466" t="b">
        <f t="shared" si="884"/>
        <v>0</v>
      </c>
      <c r="H9466" t="b">
        <f t="shared" si="885"/>
        <v>1</v>
      </c>
      <c r="I9466" t="b">
        <f t="shared" si="886"/>
        <v>1</v>
      </c>
      <c r="J9466" s="1">
        <f t="shared" si="887"/>
        <v>3</v>
      </c>
      <c r="K9466" t="b">
        <f>COUNTIF($A9466:$E9466,A9466)=COUNTIF(A:A,A9466)</f>
        <v>0</v>
      </c>
      <c r="L9466" t="b">
        <f>COUNTIF($A9466:$E9466,B9466)=COUNTIF(B:B,B9466)</f>
        <v>0</v>
      </c>
      <c r="M9466" t="b">
        <f>COUNTIF($A9466:$E9466,C9466)=COUNTIF(C:C,C9466)</f>
        <v>0</v>
      </c>
      <c r="N9466" t="b">
        <f>COUNTIF($A9466:$E9466,D9466)=COUNTIF(D:D,D9466)</f>
        <v>0</v>
      </c>
      <c r="O9466" t="b">
        <f>COUNTIF($A9466:$E9466,E9466)=COUNTIF(E:E,E9466)</f>
        <v>0</v>
      </c>
      <c r="P9466">
        <f t="shared" si="888"/>
        <v>0</v>
      </c>
    </row>
    <row r="9467" spans="1:16" hidden="1" x14ac:dyDescent="0.25">
      <c r="A9467">
        <v>46</v>
      </c>
      <c r="B9467">
        <v>50</v>
      </c>
      <c r="C9467">
        <v>48</v>
      </c>
      <c r="D9467">
        <v>80</v>
      </c>
      <c r="E9467">
        <v>33</v>
      </c>
      <c r="F9467" t="b">
        <f t="shared" si="883"/>
        <v>1</v>
      </c>
      <c r="G9467" t="b">
        <f t="shared" si="884"/>
        <v>1</v>
      </c>
      <c r="H9467" t="b">
        <f t="shared" si="885"/>
        <v>1</v>
      </c>
      <c r="I9467" t="b">
        <f t="shared" si="886"/>
        <v>0</v>
      </c>
      <c r="J9467" s="1">
        <f t="shared" si="887"/>
        <v>3</v>
      </c>
      <c r="K9467" t="b">
        <f>COUNTIF($A9467:$E9467,A9467)=COUNTIF(A:A,A9467)</f>
        <v>0</v>
      </c>
      <c r="L9467" t="b">
        <f>COUNTIF($A9467:$E9467,B9467)=COUNTIF(B:B,B9467)</f>
        <v>0</v>
      </c>
      <c r="M9467" t="b">
        <f>COUNTIF($A9467:$E9467,C9467)=COUNTIF(C:C,C9467)</f>
        <v>0</v>
      </c>
      <c r="N9467" t="b">
        <f>COUNTIF($A9467:$E9467,D9467)=COUNTIF(D:D,D9467)</f>
        <v>0</v>
      </c>
      <c r="O9467" t="b">
        <f>COUNTIF($A9467:$E9467,E9467)=COUNTIF(E:E,E9467)</f>
        <v>0</v>
      </c>
      <c r="P9467">
        <f t="shared" si="888"/>
        <v>0</v>
      </c>
    </row>
    <row r="9468" spans="1:16" hidden="1" x14ac:dyDescent="0.25">
      <c r="A9468">
        <v>22</v>
      </c>
      <c r="B9468">
        <v>52</v>
      </c>
      <c r="C9468">
        <v>26</v>
      </c>
      <c r="D9468">
        <v>43</v>
      </c>
      <c r="E9468">
        <v>93</v>
      </c>
      <c r="F9468" t="b">
        <f t="shared" si="883"/>
        <v>1</v>
      </c>
      <c r="G9468" t="b">
        <f t="shared" si="884"/>
        <v>1</v>
      </c>
      <c r="H9468" t="b">
        <f t="shared" si="885"/>
        <v>0</v>
      </c>
      <c r="I9468" t="b">
        <f t="shared" si="886"/>
        <v>0</v>
      </c>
      <c r="J9468" s="1">
        <f t="shared" si="887"/>
        <v>2</v>
      </c>
      <c r="K9468" t="b">
        <f>COUNTIF($A9468:$E9468,A9468)=COUNTIF(A:A,A9468)</f>
        <v>0</v>
      </c>
      <c r="L9468" t="b">
        <f>COUNTIF($A9468:$E9468,B9468)=COUNTIF(B:B,B9468)</f>
        <v>0</v>
      </c>
      <c r="M9468" t="b">
        <f>COUNTIF($A9468:$E9468,C9468)=COUNTIF(C:C,C9468)</f>
        <v>0</v>
      </c>
      <c r="N9468" t="b">
        <f>COUNTIF($A9468:$E9468,D9468)=COUNTIF(D:D,D9468)</f>
        <v>0</v>
      </c>
      <c r="O9468" t="b">
        <f>COUNTIF($A9468:$E9468,E9468)=COUNTIF(E:E,E9468)</f>
        <v>0</v>
      </c>
      <c r="P9468">
        <f t="shared" si="888"/>
        <v>0</v>
      </c>
    </row>
    <row r="9469" spans="1:16" hidden="1" x14ac:dyDescent="0.25">
      <c r="A9469">
        <v>77</v>
      </c>
      <c r="B9469">
        <v>51</v>
      </c>
      <c r="C9469">
        <v>91</v>
      </c>
      <c r="D9469">
        <v>31</v>
      </c>
      <c r="E9469">
        <v>66</v>
      </c>
      <c r="F9469" t="b">
        <f t="shared" si="883"/>
        <v>0</v>
      </c>
      <c r="G9469" t="b">
        <f t="shared" si="884"/>
        <v>0</v>
      </c>
      <c r="H9469" t="b">
        <f t="shared" si="885"/>
        <v>0</v>
      </c>
      <c r="I9469" t="b">
        <f t="shared" si="886"/>
        <v>1</v>
      </c>
      <c r="J9469" s="1">
        <f t="shared" si="887"/>
        <v>1</v>
      </c>
      <c r="K9469" t="b">
        <f>COUNTIF($A9469:$E9469,A9469)=COUNTIF(A:A,A9469)</f>
        <v>0</v>
      </c>
      <c r="L9469" t="b">
        <f>COUNTIF($A9469:$E9469,B9469)=COUNTIF(B:B,B9469)</f>
        <v>0</v>
      </c>
      <c r="M9469" t="b">
        <f>COUNTIF($A9469:$E9469,C9469)=COUNTIF(C:C,C9469)</f>
        <v>0</v>
      </c>
      <c r="N9469" t="b">
        <f>COUNTIF($A9469:$E9469,D9469)=COUNTIF(D:D,D9469)</f>
        <v>0</v>
      </c>
      <c r="O9469" t="b">
        <f>COUNTIF($A9469:$E9469,E9469)=COUNTIF(E:E,E9469)</f>
        <v>0</v>
      </c>
      <c r="P9469">
        <f t="shared" si="888"/>
        <v>0</v>
      </c>
    </row>
    <row r="9470" spans="1:16" hidden="1" x14ac:dyDescent="0.25">
      <c r="A9470">
        <v>96</v>
      </c>
      <c r="B9470">
        <v>85</v>
      </c>
      <c r="C9470">
        <v>57</v>
      </c>
      <c r="D9470">
        <v>15</v>
      </c>
      <c r="E9470">
        <v>68</v>
      </c>
      <c r="F9470" t="b">
        <f t="shared" si="883"/>
        <v>0</v>
      </c>
      <c r="G9470" t="b">
        <f t="shared" si="884"/>
        <v>0</v>
      </c>
      <c r="H9470" t="b">
        <f t="shared" si="885"/>
        <v>0</v>
      </c>
      <c r="I9470" t="b">
        <f t="shared" si="886"/>
        <v>1</v>
      </c>
      <c r="J9470" s="1">
        <f t="shared" si="887"/>
        <v>1</v>
      </c>
      <c r="K9470" t="b">
        <f>COUNTIF($A9470:$E9470,A9470)=COUNTIF(A:A,A9470)</f>
        <v>0</v>
      </c>
      <c r="L9470" t="b">
        <f>COUNTIF($A9470:$E9470,B9470)=COUNTIF(B:B,B9470)</f>
        <v>0</v>
      </c>
      <c r="M9470" t="b">
        <f>COUNTIF($A9470:$E9470,C9470)=COUNTIF(C:C,C9470)</f>
        <v>0</v>
      </c>
      <c r="N9470" t="b">
        <f>COUNTIF($A9470:$E9470,D9470)=COUNTIF(D:D,D9470)</f>
        <v>0</v>
      </c>
      <c r="O9470" t="b">
        <f>COUNTIF($A9470:$E9470,E9470)=COUNTIF(E:E,E9470)</f>
        <v>0</v>
      </c>
      <c r="P9470">
        <f t="shared" si="888"/>
        <v>0</v>
      </c>
    </row>
    <row r="9471" spans="1:16" hidden="1" x14ac:dyDescent="0.25">
      <c r="A9471">
        <v>74</v>
      </c>
      <c r="B9471">
        <v>79</v>
      </c>
      <c r="C9471">
        <v>37</v>
      </c>
      <c r="D9471">
        <v>89</v>
      </c>
      <c r="E9471">
        <v>19</v>
      </c>
      <c r="F9471" t="b">
        <f t="shared" si="883"/>
        <v>0</v>
      </c>
      <c r="G9471" t="b">
        <f t="shared" si="884"/>
        <v>0</v>
      </c>
      <c r="H9471" t="b">
        <f t="shared" si="885"/>
        <v>0</v>
      </c>
      <c r="I9471" t="b">
        <f t="shared" si="886"/>
        <v>0</v>
      </c>
      <c r="J9471" s="1">
        <f t="shared" si="887"/>
        <v>0</v>
      </c>
      <c r="K9471" t="b">
        <f>COUNTIF($A9471:$E9471,A9471)=COUNTIF(A:A,A9471)</f>
        <v>0</v>
      </c>
      <c r="L9471" t="b">
        <f>COUNTIF($A9471:$E9471,B9471)=COUNTIF(B:B,B9471)</f>
        <v>0</v>
      </c>
      <c r="M9471" t="b">
        <f>COUNTIF($A9471:$E9471,C9471)=COUNTIF(C:C,C9471)</f>
        <v>0</v>
      </c>
      <c r="N9471" t="b">
        <f>COUNTIF($A9471:$E9471,D9471)=COUNTIF(D:D,D9471)</f>
        <v>0</v>
      </c>
      <c r="O9471" t="b">
        <f>COUNTIF($A9471:$E9471,E9471)=COUNTIF(E:E,E9471)</f>
        <v>0</v>
      </c>
      <c r="P9471">
        <f t="shared" si="888"/>
        <v>0</v>
      </c>
    </row>
    <row r="9472" spans="1:16" hidden="1" x14ac:dyDescent="0.25">
      <c r="A9472">
        <v>21</v>
      </c>
      <c r="B9472">
        <v>17</v>
      </c>
      <c r="C9472">
        <v>58</v>
      </c>
      <c r="D9472">
        <v>51</v>
      </c>
      <c r="E9472">
        <v>68</v>
      </c>
      <c r="F9472" t="b">
        <f t="shared" si="883"/>
        <v>0</v>
      </c>
      <c r="G9472" t="b">
        <f t="shared" si="884"/>
        <v>1</v>
      </c>
      <c r="H9472" t="b">
        <f t="shared" si="885"/>
        <v>0</v>
      </c>
      <c r="I9472" t="b">
        <f t="shared" si="886"/>
        <v>1</v>
      </c>
      <c r="J9472" s="1">
        <f t="shared" si="887"/>
        <v>2</v>
      </c>
      <c r="K9472" t="b">
        <f>COUNTIF($A9472:$E9472,A9472)=COUNTIF(A:A,A9472)</f>
        <v>0</v>
      </c>
      <c r="L9472" t="b">
        <f>COUNTIF($A9472:$E9472,B9472)=COUNTIF(B:B,B9472)</f>
        <v>0</v>
      </c>
      <c r="M9472" t="b">
        <f>COUNTIF($A9472:$E9472,C9472)=COUNTIF(C:C,C9472)</f>
        <v>0</v>
      </c>
      <c r="N9472" t="b">
        <f>COUNTIF($A9472:$E9472,D9472)=COUNTIF(D:D,D9472)</f>
        <v>0</v>
      </c>
      <c r="O9472" t="b">
        <f>COUNTIF($A9472:$E9472,E9472)=COUNTIF(E:E,E9472)</f>
        <v>0</v>
      </c>
      <c r="P9472">
        <f t="shared" si="888"/>
        <v>0</v>
      </c>
    </row>
    <row r="9473" spans="1:16" hidden="1" x14ac:dyDescent="0.25">
      <c r="A9473">
        <v>50</v>
      </c>
      <c r="B9473">
        <v>57</v>
      </c>
      <c r="C9473">
        <v>68</v>
      </c>
      <c r="D9473">
        <v>37</v>
      </c>
      <c r="E9473">
        <v>51</v>
      </c>
      <c r="F9473" t="b">
        <f t="shared" si="883"/>
        <v>0</v>
      </c>
      <c r="G9473" t="b">
        <f t="shared" si="884"/>
        <v>1</v>
      </c>
      <c r="H9473" t="b">
        <f t="shared" si="885"/>
        <v>0</v>
      </c>
      <c r="I9473" t="b">
        <f t="shared" si="886"/>
        <v>0</v>
      </c>
      <c r="J9473" s="1">
        <f t="shared" si="887"/>
        <v>1</v>
      </c>
      <c r="K9473" t="b">
        <f>COUNTIF($A9473:$E9473,A9473)=COUNTIF(A:A,A9473)</f>
        <v>0</v>
      </c>
      <c r="L9473" t="b">
        <f>COUNTIF($A9473:$E9473,B9473)=COUNTIF(B:B,B9473)</f>
        <v>0</v>
      </c>
      <c r="M9473" t="b">
        <f>COUNTIF($A9473:$E9473,C9473)=COUNTIF(C:C,C9473)</f>
        <v>0</v>
      </c>
      <c r="N9473" t="b">
        <f>COUNTIF($A9473:$E9473,D9473)=COUNTIF(D:D,D9473)</f>
        <v>0</v>
      </c>
      <c r="O9473" t="b">
        <f>COUNTIF($A9473:$E9473,E9473)=COUNTIF(E:E,E9473)</f>
        <v>0</v>
      </c>
      <c r="P9473">
        <f t="shared" si="888"/>
        <v>0</v>
      </c>
    </row>
    <row r="9474" spans="1:16" hidden="1" x14ac:dyDescent="0.25">
      <c r="A9474">
        <v>56</v>
      </c>
      <c r="B9474">
        <v>23</v>
      </c>
      <c r="C9474">
        <v>75</v>
      </c>
      <c r="D9474">
        <v>44</v>
      </c>
      <c r="E9474">
        <v>43</v>
      </c>
      <c r="F9474" t="b">
        <f t="shared" si="883"/>
        <v>0</v>
      </c>
      <c r="G9474" t="b">
        <f t="shared" si="884"/>
        <v>0</v>
      </c>
      <c r="H9474" t="b">
        <f t="shared" si="885"/>
        <v>1</v>
      </c>
      <c r="I9474" t="b">
        <f t="shared" si="886"/>
        <v>0</v>
      </c>
      <c r="J9474" s="1">
        <f t="shared" si="887"/>
        <v>1</v>
      </c>
      <c r="K9474" t="b">
        <f>COUNTIF($A9474:$E9474,A9474)=COUNTIF(A:A,A9474)</f>
        <v>0</v>
      </c>
      <c r="L9474" t="b">
        <f>COUNTIF($A9474:$E9474,B9474)=COUNTIF(B:B,B9474)</f>
        <v>0</v>
      </c>
      <c r="M9474" t="b">
        <f>COUNTIF($A9474:$E9474,C9474)=COUNTIF(C:C,C9474)</f>
        <v>0</v>
      </c>
      <c r="N9474" t="b">
        <f>COUNTIF($A9474:$E9474,D9474)=COUNTIF(D:D,D9474)</f>
        <v>0</v>
      </c>
      <c r="O9474" t="b">
        <f>COUNTIF($A9474:$E9474,E9474)=COUNTIF(E:E,E9474)</f>
        <v>0</v>
      </c>
      <c r="P9474">
        <f t="shared" si="888"/>
        <v>0</v>
      </c>
    </row>
    <row r="9475" spans="1:16" hidden="1" x14ac:dyDescent="0.25">
      <c r="A9475">
        <v>60</v>
      </c>
      <c r="B9475">
        <v>81</v>
      </c>
      <c r="C9475">
        <v>20</v>
      </c>
      <c r="D9475">
        <v>84</v>
      </c>
      <c r="E9475">
        <v>93</v>
      </c>
      <c r="F9475" t="b">
        <f t="shared" ref="F9475:F9538" si="889">ISEVEN(B9475)</f>
        <v>0</v>
      </c>
      <c r="G9475" t="b">
        <f t="shared" ref="G9475:G9538" si="890">ISEVEN(C9475)</f>
        <v>1</v>
      </c>
      <c r="H9475" t="b">
        <f t="shared" ref="H9475:H9538" si="891">ISEVEN(D9475)</f>
        <v>1</v>
      </c>
      <c r="I9475" t="b">
        <f t="shared" ref="I9475:I9538" si="892">ISEVEN(E9475)</f>
        <v>0</v>
      </c>
      <c r="J9475" s="1">
        <f t="shared" ref="J9475:J9538" si="893">COUNTIF(F9475:I9475,TRUE)</f>
        <v>2</v>
      </c>
      <c r="K9475" t="b">
        <f>COUNTIF($A9475:$E9475,A9475)=COUNTIF(A:A,A9475)</f>
        <v>0</v>
      </c>
      <c r="L9475" t="b">
        <f>COUNTIF($A9475:$E9475,B9475)=COUNTIF(B:B,B9475)</f>
        <v>0</v>
      </c>
      <c r="M9475" t="b">
        <f>COUNTIF($A9475:$E9475,C9475)=COUNTIF(C:C,C9475)</f>
        <v>0</v>
      </c>
      <c r="N9475" t="b">
        <f>COUNTIF($A9475:$E9475,D9475)=COUNTIF(D:D,D9475)</f>
        <v>0</v>
      </c>
      <c r="O9475" t="b">
        <f>COUNTIF($A9475:$E9475,E9475)=COUNTIF(E:E,E9475)</f>
        <v>0</v>
      </c>
      <c r="P9475">
        <f t="shared" ref="P9475:P9538" si="894">COUNTIF(K9475:O9475,TRUE)</f>
        <v>0</v>
      </c>
    </row>
    <row r="9476" spans="1:16" hidden="1" x14ac:dyDescent="0.25">
      <c r="A9476">
        <v>86</v>
      </c>
      <c r="B9476">
        <v>21</v>
      </c>
      <c r="C9476">
        <v>83</v>
      </c>
      <c r="D9476">
        <v>71</v>
      </c>
      <c r="E9476">
        <v>29</v>
      </c>
      <c r="F9476" t="b">
        <f t="shared" si="889"/>
        <v>0</v>
      </c>
      <c r="G9476" t="b">
        <f t="shared" si="890"/>
        <v>0</v>
      </c>
      <c r="H9476" t="b">
        <f t="shared" si="891"/>
        <v>0</v>
      </c>
      <c r="I9476" t="b">
        <f t="shared" si="892"/>
        <v>0</v>
      </c>
      <c r="J9476" s="1">
        <f t="shared" si="893"/>
        <v>0</v>
      </c>
      <c r="K9476" t="b">
        <f>COUNTIF($A9476:$E9476,A9476)=COUNTIF(A:A,A9476)</f>
        <v>0</v>
      </c>
      <c r="L9476" t="b">
        <f>COUNTIF($A9476:$E9476,B9476)=COUNTIF(B:B,B9476)</f>
        <v>0</v>
      </c>
      <c r="M9476" t="b">
        <f>COUNTIF($A9476:$E9476,C9476)=COUNTIF(C:C,C9476)</f>
        <v>0</v>
      </c>
      <c r="N9476" t="b">
        <f>COUNTIF($A9476:$E9476,D9476)=COUNTIF(D:D,D9476)</f>
        <v>0</v>
      </c>
      <c r="O9476" t="b">
        <f>COUNTIF($A9476:$E9476,E9476)=COUNTIF(E:E,E9476)</f>
        <v>0</v>
      </c>
      <c r="P9476">
        <f t="shared" si="894"/>
        <v>0</v>
      </c>
    </row>
    <row r="9477" spans="1:16" hidden="1" x14ac:dyDescent="0.25">
      <c r="A9477">
        <v>76</v>
      </c>
      <c r="B9477">
        <v>84</v>
      </c>
      <c r="C9477">
        <v>36</v>
      </c>
      <c r="D9477">
        <v>51</v>
      </c>
      <c r="E9477">
        <v>99</v>
      </c>
      <c r="F9477" t="b">
        <f t="shared" si="889"/>
        <v>1</v>
      </c>
      <c r="G9477" t="b">
        <f t="shared" si="890"/>
        <v>1</v>
      </c>
      <c r="H9477" t="b">
        <f t="shared" si="891"/>
        <v>0</v>
      </c>
      <c r="I9477" t="b">
        <f t="shared" si="892"/>
        <v>0</v>
      </c>
      <c r="J9477" s="1">
        <f t="shared" si="893"/>
        <v>2</v>
      </c>
      <c r="K9477" t="b">
        <f>COUNTIF($A9477:$E9477,A9477)=COUNTIF(A:A,A9477)</f>
        <v>0</v>
      </c>
      <c r="L9477" t="b">
        <f>COUNTIF($A9477:$E9477,B9477)=COUNTIF(B:B,B9477)</f>
        <v>0</v>
      </c>
      <c r="M9477" t="b">
        <f>COUNTIF($A9477:$E9477,C9477)=COUNTIF(C:C,C9477)</f>
        <v>0</v>
      </c>
      <c r="N9477" t="b">
        <f>COUNTIF($A9477:$E9477,D9477)=COUNTIF(D:D,D9477)</f>
        <v>0</v>
      </c>
      <c r="O9477" t="b">
        <f>COUNTIF($A9477:$E9477,E9477)=COUNTIF(E:E,E9477)</f>
        <v>0</v>
      </c>
      <c r="P9477">
        <f t="shared" si="894"/>
        <v>0</v>
      </c>
    </row>
    <row r="9478" spans="1:16" hidden="1" x14ac:dyDescent="0.25">
      <c r="A9478">
        <v>61</v>
      </c>
      <c r="B9478">
        <v>75</v>
      </c>
      <c r="C9478">
        <v>31</v>
      </c>
      <c r="D9478">
        <v>46</v>
      </c>
      <c r="E9478">
        <v>88</v>
      </c>
      <c r="F9478" t="b">
        <f t="shared" si="889"/>
        <v>0</v>
      </c>
      <c r="G9478" t="b">
        <f t="shared" si="890"/>
        <v>0</v>
      </c>
      <c r="H9478" t="b">
        <f t="shared" si="891"/>
        <v>1</v>
      </c>
      <c r="I9478" t="b">
        <f t="shared" si="892"/>
        <v>1</v>
      </c>
      <c r="J9478" s="1">
        <f t="shared" si="893"/>
        <v>2</v>
      </c>
      <c r="K9478" t="b">
        <f>COUNTIF($A9478:$E9478,A9478)=COUNTIF(A:A,A9478)</f>
        <v>0</v>
      </c>
      <c r="L9478" t="b">
        <f>COUNTIF($A9478:$E9478,B9478)=COUNTIF(B:B,B9478)</f>
        <v>0</v>
      </c>
      <c r="M9478" t="b">
        <f>COUNTIF($A9478:$E9478,C9478)=COUNTIF(C:C,C9478)</f>
        <v>0</v>
      </c>
      <c r="N9478" t="b">
        <f>COUNTIF($A9478:$E9478,D9478)=COUNTIF(D:D,D9478)</f>
        <v>0</v>
      </c>
      <c r="O9478" t="b">
        <f>COUNTIF($A9478:$E9478,E9478)=COUNTIF(E:E,E9478)</f>
        <v>0</v>
      </c>
      <c r="P9478">
        <f t="shared" si="894"/>
        <v>0</v>
      </c>
    </row>
    <row r="9479" spans="1:16" hidden="1" x14ac:dyDescent="0.25">
      <c r="A9479">
        <v>68</v>
      </c>
      <c r="B9479">
        <v>23</v>
      </c>
      <c r="C9479">
        <v>75</v>
      </c>
      <c r="D9479">
        <v>97</v>
      </c>
      <c r="E9479">
        <v>65</v>
      </c>
      <c r="F9479" t="b">
        <f t="shared" si="889"/>
        <v>0</v>
      </c>
      <c r="G9479" t="b">
        <f t="shared" si="890"/>
        <v>0</v>
      </c>
      <c r="H9479" t="b">
        <f t="shared" si="891"/>
        <v>0</v>
      </c>
      <c r="I9479" t="b">
        <f t="shared" si="892"/>
        <v>0</v>
      </c>
      <c r="J9479" s="1">
        <f t="shared" si="893"/>
        <v>0</v>
      </c>
      <c r="K9479" t="b">
        <f>COUNTIF($A9479:$E9479,A9479)=COUNTIF(A:A,A9479)</f>
        <v>0</v>
      </c>
      <c r="L9479" t="b">
        <f>COUNTIF($A9479:$E9479,B9479)=COUNTIF(B:B,B9479)</f>
        <v>0</v>
      </c>
      <c r="M9479" t="b">
        <f>COUNTIF($A9479:$E9479,C9479)=COUNTIF(C:C,C9479)</f>
        <v>0</v>
      </c>
      <c r="N9479" t="b">
        <f>COUNTIF($A9479:$E9479,D9479)=COUNTIF(D:D,D9479)</f>
        <v>0</v>
      </c>
      <c r="O9479" t="b">
        <f>COUNTIF($A9479:$E9479,E9479)=COUNTIF(E:E,E9479)</f>
        <v>0</v>
      </c>
      <c r="P9479">
        <f t="shared" si="894"/>
        <v>0</v>
      </c>
    </row>
    <row r="9480" spans="1:16" hidden="1" x14ac:dyDescent="0.25">
      <c r="A9480">
        <v>22</v>
      </c>
      <c r="B9480">
        <v>96</v>
      </c>
      <c r="C9480">
        <v>38</v>
      </c>
      <c r="D9480">
        <v>31</v>
      </c>
      <c r="E9480">
        <v>96</v>
      </c>
      <c r="F9480" t="b">
        <f t="shared" si="889"/>
        <v>1</v>
      </c>
      <c r="G9480" t="b">
        <f t="shared" si="890"/>
        <v>1</v>
      </c>
      <c r="H9480" t="b">
        <f t="shared" si="891"/>
        <v>0</v>
      </c>
      <c r="I9480" t="b">
        <f t="shared" si="892"/>
        <v>1</v>
      </c>
      <c r="J9480" s="1">
        <f t="shared" si="893"/>
        <v>3</v>
      </c>
      <c r="K9480" t="b">
        <f>COUNTIF($A9480:$E9480,A9480)=COUNTIF(A:A,A9480)</f>
        <v>0</v>
      </c>
      <c r="L9480" t="b">
        <f>COUNTIF($A9480:$E9480,B9480)=COUNTIF(B:B,B9480)</f>
        <v>0</v>
      </c>
      <c r="M9480" t="b">
        <f>COUNTIF($A9480:$E9480,C9480)=COUNTIF(C:C,C9480)</f>
        <v>0</v>
      </c>
      <c r="N9480" t="b">
        <f>COUNTIF($A9480:$E9480,D9480)=COUNTIF(D:D,D9480)</f>
        <v>0</v>
      </c>
      <c r="O9480" t="b">
        <f>COUNTIF($A9480:$E9480,E9480)=COUNTIF(E:E,E9480)</f>
        <v>0</v>
      </c>
      <c r="P9480">
        <f t="shared" si="894"/>
        <v>0</v>
      </c>
    </row>
    <row r="9481" spans="1:16" hidden="1" x14ac:dyDescent="0.25">
      <c r="A9481">
        <v>80</v>
      </c>
      <c r="B9481">
        <v>91</v>
      </c>
      <c r="C9481">
        <v>67</v>
      </c>
      <c r="D9481">
        <v>100</v>
      </c>
      <c r="E9481">
        <v>19</v>
      </c>
      <c r="F9481" t="b">
        <f t="shared" si="889"/>
        <v>0</v>
      </c>
      <c r="G9481" t="b">
        <f t="shared" si="890"/>
        <v>0</v>
      </c>
      <c r="H9481" t="b">
        <f t="shared" si="891"/>
        <v>1</v>
      </c>
      <c r="I9481" t="b">
        <f t="shared" si="892"/>
        <v>0</v>
      </c>
      <c r="J9481" s="1">
        <f t="shared" si="893"/>
        <v>1</v>
      </c>
      <c r="K9481" t="b">
        <f>COUNTIF($A9481:$E9481,A9481)=COUNTIF(A:A,A9481)</f>
        <v>0</v>
      </c>
      <c r="L9481" t="b">
        <f>COUNTIF($A9481:$E9481,B9481)=COUNTIF(B:B,B9481)</f>
        <v>0</v>
      </c>
      <c r="M9481" t="b">
        <f>COUNTIF($A9481:$E9481,C9481)=COUNTIF(C:C,C9481)</f>
        <v>0</v>
      </c>
      <c r="N9481" t="b">
        <f>COUNTIF($A9481:$E9481,D9481)=COUNTIF(D:D,D9481)</f>
        <v>0</v>
      </c>
      <c r="O9481" t="b">
        <f>COUNTIF($A9481:$E9481,E9481)=COUNTIF(E:E,E9481)</f>
        <v>0</v>
      </c>
      <c r="P9481">
        <f t="shared" si="894"/>
        <v>0</v>
      </c>
    </row>
    <row r="9482" spans="1:16" hidden="1" x14ac:dyDescent="0.25">
      <c r="A9482">
        <v>92</v>
      </c>
      <c r="B9482">
        <v>84</v>
      </c>
      <c r="C9482">
        <v>96</v>
      </c>
      <c r="D9482">
        <v>72</v>
      </c>
      <c r="E9482">
        <v>66</v>
      </c>
      <c r="F9482" t="b">
        <f t="shared" si="889"/>
        <v>1</v>
      </c>
      <c r="G9482" t="b">
        <f t="shared" si="890"/>
        <v>1</v>
      </c>
      <c r="H9482" t="b">
        <f t="shared" si="891"/>
        <v>1</v>
      </c>
      <c r="I9482" t="b">
        <f t="shared" si="892"/>
        <v>1</v>
      </c>
      <c r="J9482" s="1">
        <f t="shared" si="893"/>
        <v>4</v>
      </c>
      <c r="K9482" t="b">
        <f>COUNTIF($A9482:$E9482,A9482)=COUNTIF(A:A,A9482)</f>
        <v>0</v>
      </c>
      <c r="L9482" t="b">
        <f>COUNTIF($A9482:$E9482,B9482)=COUNTIF(B:B,B9482)</f>
        <v>0</v>
      </c>
      <c r="M9482" t="b">
        <f>COUNTIF($A9482:$E9482,C9482)=COUNTIF(C:C,C9482)</f>
        <v>0</v>
      </c>
      <c r="N9482" t="b">
        <f>COUNTIF($A9482:$E9482,D9482)=COUNTIF(D:D,D9482)</f>
        <v>0</v>
      </c>
      <c r="O9482" t="b">
        <f>COUNTIF($A9482:$E9482,E9482)=COUNTIF(E:E,E9482)</f>
        <v>0</v>
      </c>
      <c r="P9482">
        <f t="shared" si="894"/>
        <v>0</v>
      </c>
    </row>
    <row r="9483" spans="1:16" hidden="1" x14ac:dyDescent="0.25">
      <c r="A9483">
        <v>94</v>
      </c>
      <c r="B9483">
        <v>90</v>
      </c>
      <c r="C9483">
        <v>35</v>
      </c>
      <c r="D9483">
        <v>78</v>
      </c>
      <c r="E9483">
        <v>72</v>
      </c>
      <c r="F9483" t="b">
        <f t="shared" si="889"/>
        <v>1</v>
      </c>
      <c r="G9483" t="b">
        <f t="shared" si="890"/>
        <v>0</v>
      </c>
      <c r="H9483" t="b">
        <f t="shared" si="891"/>
        <v>1</v>
      </c>
      <c r="I9483" t="b">
        <f t="shared" si="892"/>
        <v>1</v>
      </c>
      <c r="J9483" s="1">
        <f t="shared" si="893"/>
        <v>3</v>
      </c>
      <c r="K9483" t="b">
        <f>COUNTIF($A9483:$E9483,A9483)=COUNTIF(A:A,A9483)</f>
        <v>0</v>
      </c>
      <c r="L9483" t="b">
        <f>COUNTIF($A9483:$E9483,B9483)=COUNTIF(B:B,B9483)</f>
        <v>0</v>
      </c>
      <c r="M9483" t="b">
        <f>COUNTIF($A9483:$E9483,C9483)=COUNTIF(C:C,C9483)</f>
        <v>0</v>
      </c>
      <c r="N9483" t="b">
        <f>COUNTIF($A9483:$E9483,D9483)=COUNTIF(D:D,D9483)</f>
        <v>0</v>
      </c>
      <c r="O9483" t="b">
        <f>COUNTIF($A9483:$E9483,E9483)=COUNTIF(E:E,E9483)</f>
        <v>0</v>
      </c>
      <c r="P9483">
        <f t="shared" si="894"/>
        <v>0</v>
      </c>
    </row>
    <row r="9484" spans="1:16" hidden="1" x14ac:dyDescent="0.25">
      <c r="A9484">
        <v>54</v>
      </c>
      <c r="B9484">
        <v>13</v>
      </c>
      <c r="C9484">
        <v>35</v>
      </c>
      <c r="D9484">
        <v>73</v>
      </c>
      <c r="E9484">
        <v>41</v>
      </c>
      <c r="F9484" t="b">
        <f t="shared" si="889"/>
        <v>0</v>
      </c>
      <c r="G9484" t="b">
        <f t="shared" si="890"/>
        <v>0</v>
      </c>
      <c r="H9484" t="b">
        <f t="shared" si="891"/>
        <v>0</v>
      </c>
      <c r="I9484" t="b">
        <f t="shared" si="892"/>
        <v>0</v>
      </c>
      <c r="J9484" s="1">
        <f t="shared" si="893"/>
        <v>0</v>
      </c>
      <c r="K9484" t="b">
        <f>COUNTIF($A9484:$E9484,A9484)=COUNTIF(A:A,A9484)</f>
        <v>0</v>
      </c>
      <c r="L9484" t="b">
        <f>COUNTIF($A9484:$E9484,B9484)=COUNTIF(B:B,B9484)</f>
        <v>0</v>
      </c>
      <c r="M9484" t="b">
        <f>COUNTIF($A9484:$E9484,C9484)=COUNTIF(C:C,C9484)</f>
        <v>0</v>
      </c>
      <c r="N9484" t="b">
        <f>COUNTIF($A9484:$E9484,D9484)=COUNTIF(D:D,D9484)</f>
        <v>0</v>
      </c>
      <c r="O9484" t="b">
        <f>COUNTIF($A9484:$E9484,E9484)=COUNTIF(E:E,E9484)</f>
        <v>0</v>
      </c>
      <c r="P9484">
        <f t="shared" si="894"/>
        <v>0</v>
      </c>
    </row>
    <row r="9485" spans="1:16" hidden="1" x14ac:dyDescent="0.25">
      <c r="A9485">
        <v>79</v>
      </c>
      <c r="B9485">
        <v>38</v>
      </c>
      <c r="C9485">
        <v>38</v>
      </c>
      <c r="D9485">
        <v>30</v>
      </c>
      <c r="E9485">
        <v>50</v>
      </c>
      <c r="F9485" t="b">
        <f t="shared" si="889"/>
        <v>1</v>
      </c>
      <c r="G9485" t="b">
        <f t="shared" si="890"/>
        <v>1</v>
      </c>
      <c r="H9485" t="b">
        <f t="shared" si="891"/>
        <v>1</v>
      </c>
      <c r="I9485" t="b">
        <f t="shared" si="892"/>
        <v>1</v>
      </c>
      <c r="J9485" s="1">
        <f t="shared" si="893"/>
        <v>4</v>
      </c>
      <c r="K9485" t="b">
        <f>COUNTIF($A9485:$E9485,A9485)=COUNTIF(A:A,A9485)</f>
        <v>0</v>
      </c>
      <c r="L9485" t="b">
        <f>COUNTIF($A9485:$E9485,B9485)=COUNTIF(B:B,B9485)</f>
        <v>0</v>
      </c>
      <c r="M9485" t="b">
        <f>COUNTIF($A9485:$E9485,C9485)=COUNTIF(C:C,C9485)</f>
        <v>0</v>
      </c>
      <c r="N9485" t="b">
        <f>COUNTIF($A9485:$E9485,D9485)=COUNTIF(D:D,D9485)</f>
        <v>0</v>
      </c>
      <c r="O9485" t="b">
        <f>COUNTIF($A9485:$E9485,E9485)=COUNTIF(E:E,E9485)</f>
        <v>0</v>
      </c>
      <c r="P9485">
        <f t="shared" si="894"/>
        <v>0</v>
      </c>
    </row>
    <row r="9486" spans="1:16" hidden="1" x14ac:dyDescent="0.25">
      <c r="A9486">
        <v>42</v>
      </c>
      <c r="B9486">
        <v>14</v>
      </c>
      <c r="C9486">
        <v>48</v>
      </c>
      <c r="D9486">
        <v>68</v>
      </c>
      <c r="E9486">
        <v>56</v>
      </c>
      <c r="F9486" t="b">
        <f t="shared" si="889"/>
        <v>1</v>
      </c>
      <c r="G9486" t="b">
        <f t="shared" si="890"/>
        <v>1</v>
      </c>
      <c r="H9486" t="b">
        <f t="shared" si="891"/>
        <v>1</v>
      </c>
      <c r="I9486" t="b">
        <f t="shared" si="892"/>
        <v>1</v>
      </c>
      <c r="J9486" s="1">
        <f t="shared" si="893"/>
        <v>4</v>
      </c>
      <c r="K9486" t="b">
        <f>COUNTIF($A9486:$E9486,A9486)=COUNTIF(A:A,A9486)</f>
        <v>0</v>
      </c>
      <c r="L9486" t="b">
        <f>COUNTIF($A9486:$E9486,B9486)=COUNTIF(B:B,B9486)</f>
        <v>0</v>
      </c>
      <c r="M9486" t="b">
        <f>COUNTIF($A9486:$E9486,C9486)=COUNTIF(C:C,C9486)</f>
        <v>0</v>
      </c>
      <c r="N9486" t="b">
        <f>COUNTIF($A9486:$E9486,D9486)=COUNTIF(D:D,D9486)</f>
        <v>0</v>
      </c>
      <c r="O9486" t="b">
        <f>COUNTIF($A9486:$E9486,E9486)=COUNTIF(E:E,E9486)</f>
        <v>0</v>
      </c>
      <c r="P9486">
        <f t="shared" si="894"/>
        <v>0</v>
      </c>
    </row>
    <row r="9487" spans="1:16" hidden="1" x14ac:dyDescent="0.25">
      <c r="A9487">
        <v>58</v>
      </c>
      <c r="B9487">
        <v>39</v>
      </c>
      <c r="C9487">
        <v>49</v>
      </c>
      <c r="D9487">
        <v>87</v>
      </c>
      <c r="E9487">
        <v>74</v>
      </c>
      <c r="F9487" t="b">
        <f t="shared" si="889"/>
        <v>0</v>
      </c>
      <c r="G9487" t="b">
        <f t="shared" si="890"/>
        <v>0</v>
      </c>
      <c r="H9487" t="b">
        <f t="shared" si="891"/>
        <v>0</v>
      </c>
      <c r="I9487" t="b">
        <f t="shared" si="892"/>
        <v>1</v>
      </c>
      <c r="J9487" s="1">
        <f t="shared" si="893"/>
        <v>1</v>
      </c>
      <c r="K9487" t="b">
        <f>COUNTIF($A9487:$E9487,A9487)=COUNTIF(A:A,A9487)</f>
        <v>0</v>
      </c>
      <c r="L9487" t="b">
        <f>COUNTIF($A9487:$E9487,B9487)=COUNTIF(B:B,B9487)</f>
        <v>0</v>
      </c>
      <c r="M9487" t="b">
        <f>COUNTIF($A9487:$E9487,C9487)=COUNTIF(C:C,C9487)</f>
        <v>0</v>
      </c>
      <c r="N9487" t="b">
        <f>COUNTIF($A9487:$E9487,D9487)=COUNTIF(D:D,D9487)</f>
        <v>0</v>
      </c>
      <c r="O9487" t="b">
        <f>COUNTIF($A9487:$E9487,E9487)=COUNTIF(E:E,E9487)</f>
        <v>0</v>
      </c>
      <c r="P9487">
        <f t="shared" si="894"/>
        <v>0</v>
      </c>
    </row>
    <row r="9488" spans="1:16" hidden="1" x14ac:dyDescent="0.25">
      <c r="A9488">
        <v>63</v>
      </c>
      <c r="B9488">
        <v>25</v>
      </c>
      <c r="C9488">
        <v>40</v>
      </c>
      <c r="D9488">
        <v>98</v>
      </c>
      <c r="E9488">
        <v>37</v>
      </c>
      <c r="F9488" t="b">
        <f t="shared" si="889"/>
        <v>0</v>
      </c>
      <c r="G9488" t="b">
        <f t="shared" si="890"/>
        <v>1</v>
      </c>
      <c r="H9488" t="b">
        <f t="shared" si="891"/>
        <v>1</v>
      </c>
      <c r="I9488" t="b">
        <f t="shared" si="892"/>
        <v>0</v>
      </c>
      <c r="J9488" s="1">
        <f t="shared" si="893"/>
        <v>2</v>
      </c>
      <c r="K9488" t="b">
        <f>COUNTIF($A9488:$E9488,A9488)=COUNTIF(A:A,A9488)</f>
        <v>0</v>
      </c>
      <c r="L9488" t="b">
        <f>COUNTIF($A9488:$E9488,B9488)=COUNTIF(B:B,B9488)</f>
        <v>0</v>
      </c>
      <c r="M9488" t="b">
        <f>COUNTIF($A9488:$E9488,C9488)=COUNTIF(C:C,C9488)</f>
        <v>0</v>
      </c>
      <c r="N9488" t="b">
        <f>COUNTIF($A9488:$E9488,D9488)=COUNTIF(D:D,D9488)</f>
        <v>0</v>
      </c>
      <c r="O9488" t="b">
        <f>COUNTIF($A9488:$E9488,E9488)=COUNTIF(E:E,E9488)</f>
        <v>0</v>
      </c>
      <c r="P9488">
        <f t="shared" si="894"/>
        <v>0</v>
      </c>
    </row>
    <row r="9489" spans="1:16" hidden="1" x14ac:dyDescent="0.25">
      <c r="A9489">
        <v>80</v>
      </c>
      <c r="B9489">
        <v>15</v>
      </c>
      <c r="C9489">
        <v>79</v>
      </c>
      <c r="D9489">
        <v>66</v>
      </c>
      <c r="E9489">
        <v>70</v>
      </c>
      <c r="F9489" t="b">
        <f t="shared" si="889"/>
        <v>0</v>
      </c>
      <c r="G9489" t="b">
        <f t="shared" si="890"/>
        <v>0</v>
      </c>
      <c r="H9489" t="b">
        <f t="shared" si="891"/>
        <v>1</v>
      </c>
      <c r="I9489" t="b">
        <f t="shared" si="892"/>
        <v>1</v>
      </c>
      <c r="J9489" s="1">
        <f t="shared" si="893"/>
        <v>2</v>
      </c>
      <c r="K9489" t="b">
        <f>COUNTIF($A9489:$E9489,A9489)=COUNTIF(A:A,A9489)</f>
        <v>0</v>
      </c>
      <c r="L9489" t="b">
        <f>COUNTIF($A9489:$E9489,B9489)=COUNTIF(B:B,B9489)</f>
        <v>0</v>
      </c>
      <c r="M9489" t="b">
        <f>COUNTIF($A9489:$E9489,C9489)=COUNTIF(C:C,C9489)</f>
        <v>0</v>
      </c>
      <c r="N9489" t="b">
        <f>COUNTIF($A9489:$E9489,D9489)=COUNTIF(D:D,D9489)</f>
        <v>0</v>
      </c>
      <c r="O9489" t="b">
        <f>COUNTIF($A9489:$E9489,E9489)=COUNTIF(E:E,E9489)</f>
        <v>0</v>
      </c>
      <c r="P9489">
        <f t="shared" si="894"/>
        <v>0</v>
      </c>
    </row>
    <row r="9490" spans="1:16" hidden="1" x14ac:dyDescent="0.25">
      <c r="A9490">
        <v>76</v>
      </c>
      <c r="B9490">
        <v>89</v>
      </c>
      <c r="C9490">
        <v>57</v>
      </c>
      <c r="D9490">
        <v>43</v>
      </c>
      <c r="E9490">
        <v>67</v>
      </c>
      <c r="F9490" t="b">
        <f t="shared" si="889"/>
        <v>0</v>
      </c>
      <c r="G9490" t="b">
        <f t="shared" si="890"/>
        <v>0</v>
      </c>
      <c r="H9490" t="b">
        <f t="shared" si="891"/>
        <v>0</v>
      </c>
      <c r="I9490" t="b">
        <f t="shared" si="892"/>
        <v>0</v>
      </c>
      <c r="J9490" s="1">
        <f t="shared" si="893"/>
        <v>0</v>
      </c>
      <c r="K9490" t="b">
        <f>COUNTIF($A9490:$E9490,A9490)=COUNTIF(A:A,A9490)</f>
        <v>0</v>
      </c>
      <c r="L9490" t="b">
        <f>COUNTIF($A9490:$E9490,B9490)=COUNTIF(B:B,B9490)</f>
        <v>0</v>
      </c>
      <c r="M9490" t="b">
        <f>COUNTIF($A9490:$E9490,C9490)=COUNTIF(C:C,C9490)</f>
        <v>0</v>
      </c>
      <c r="N9490" t="b">
        <f>COUNTIF($A9490:$E9490,D9490)=COUNTIF(D:D,D9490)</f>
        <v>0</v>
      </c>
      <c r="O9490" t="b">
        <f>COUNTIF($A9490:$E9490,E9490)=COUNTIF(E:E,E9490)</f>
        <v>0</v>
      </c>
      <c r="P9490">
        <f t="shared" si="894"/>
        <v>0</v>
      </c>
    </row>
    <row r="9491" spans="1:16" hidden="1" x14ac:dyDescent="0.25">
      <c r="A9491">
        <v>86</v>
      </c>
      <c r="B9491">
        <v>93</v>
      </c>
      <c r="C9491">
        <v>41</v>
      </c>
      <c r="D9491">
        <v>31</v>
      </c>
      <c r="E9491">
        <v>75</v>
      </c>
      <c r="F9491" t="b">
        <f t="shared" si="889"/>
        <v>0</v>
      </c>
      <c r="G9491" t="b">
        <f t="shared" si="890"/>
        <v>0</v>
      </c>
      <c r="H9491" t="b">
        <f t="shared" si="891"/>
        <v>0</v>
      </c>
      <c r="I9491" t="b">
        <f t="shared" si="892"/>
        <v>0</v>
      </c>
      <c r="J9491" s="1">
        <f t="shared" si="893"/>
        <v>0</v>
      </c>
      <c r="K9491" t="b">
        <f>COUNTIF($A9491:$E9491,A9491)=COUNTIF(A:A,A9491)</f>
        <v>0</v>
      </c>
      <c r="L9491" t="b">
        <f>COUNTIF($A9491:$E9491,B9491)=COUNTIF(B:B,B9491)</f>
        <v>0</v>
      </c>
      <c r="M9491" t="b">
        <f>COUNTIF($A9491:$E9491,C9491)=COUNTIF(C:C,C9491)</f>
        <v>0</v>
      </c>
      <c r="N9491" t="b">
        <f>COUNTIF($A9491:$E9491,D9491)=COUNTIF(D:D,D9491)</f>
        <v>0</v>
      </c>
      <c r="O9491" t="b">
        <f>COUNTIF($A9491:$E9491,E9491)=COUNTIF(E:E,E9491)</f>
        <v>0</v>
      </c>
      <c r="P9491">
        <f t="shared" si="894"/>
        <v>0</v>
      </c>
    </row>
    <row r="9492" spans="1:16" hidden="1" x14ac:dyDescent="0.25">
      <c r="A9492">
        <v>18</v>
      </c>
      <c r="B9492">
        <v>90</v>
      </c>
      <c r="C9492">
        <v>48</v>
      </c>
      <c r="D9492">
        <v>85</v>
      </c>
      <c r="E9492">
        <v>74</v>
      </c>
      <c r="F9492" t="b">
        <f t="shared" si="889"/>
        <v>1</v>
      </c>
      <c r="G9492" t="b">
        <f t="shared" si="890"/>
        <v>1</v>
      </c>
      <c r="H9492" t="b">
        <f t="shared" si="891"/>
        <v>0</v>
      </c>
      <c r="I9492" t="b">
        <f t="shared" si="892"/>
        <v>1</v>
      </c>
      <c r="J9492" s="1">
        <f t="shared" si="893"/>
        <v>3</v>
      </c>
      <c r="K9492" t="b">
        <f>COUNTIF($A9492:$E9492,A9492)=COUNTIF(A:A,A9492)</f>
        <v>0</v>
      </c>
      <c r="L9492" t="b">
        <f>COUNTIF($A9492:$E9492,B9492)=COUNTIF(B:B,B9492)</f>
        <v>0</v>
      </c>
      <c r="M9492" t="b">
        <f>COUNTIF($A9492:$E9492,C9492)=COUNTIF(C:C,C9492)</f>
        <v>0</v>
      </c>
      <c r="N9492" t="b">
        <f>COUNTIF($A9492:$E9492,D9492)=COUNTIF(D:D,D9492)</f>
        <v>0</v>
      </c>
      <c r="O9492" t="b">
        <f>COUNTIF($A9492:$E9492,E9492)=COUNTIF(E:E,E9492)</f>
        <v>0</v>
      </c>
      <c r="P9492">
        <f t="shared" si="894"/>
        <v>0</v>
      </c>
    </row>
    <row r="9493" spans="1:16" hidden="1" x14ac:dyDescent="0.25">
      <c r="A9493">
        <v>54</v>
      </c>
      <c r="B9493">
        <v>90</v>
      </c>
      <c r="C9493">
        <v>45</v>
      </c>
      <c r="D9493">
        <v>20</v>
      </c>
      <c r="E9493">
        <v>35</v>
      </c>
      <c r="F9493" t="b">
        <f t="shared" si="889"/>
        <v>1</v>
      </c>
      <c r="G9493" t="b">
        <f t="shared" si="890"/>
        <v>0</v>
      </c>
      <c r="H9493" t="b">
        <f t="shared" si="891"/>
        <v>1</v>
      </c>
      <c r="I9493" t="b">
        <f t="shared" si="892"/>
        <v>0</v>
      </c>
      <c r="J9493" s="1">
        <f t="shared" si="893"/>
        <v>2</v>
      </c>
      <c r="K9493" t="b">
        <f>COUNTIF($A9493:$E9493,A9493)=COUNTIF(A:A,A9493)</f>
        <v>0</v>
      </c>
      <c r="L9493" t="b">
        <f>COUNTIF($A9493:$E9493,B9493)=COUNTIF(B:B,B9493)</f>
        <v>0</v>
      </c>
      <c r="M9493" t="b">
        <f>COUNTIF($A9493:$E9493,C9493)=COUNTIF(C:C,C9493)</f>
        <v>0</v>
      </c>
      <c r="N9493" t="b">
        <f>COUNTIF($A9493:$E9493,D9493)=COUNTIF(D:D,D9493)</f>
        <v>0</v>
      </c>
      <c r="O9493" t="b">
        <f>COUNTIF($A9493:$E9493,E9493)=COUNTIF(E:E,E9493)</f>
        <v>0</v>
      </c>
      <c r="P9493">
        <f t="shared" si="894"/>
        <v>0</v>
      </c>
    </row>
    <row r="9494" spans="1:16" hidden="1" x14ac:dyDescent="0.25">
      <c r="A9494">
        <v>94</v>
      </c>
      <c r="B9494">
        <v>65</v>
      </c>
      <c r="C9494">
        <v>48</v>
      </c>
      <c r="D9494">
        <v>65</v>
      </c>
      <c r="E9494">
        <v>43</v>
      </c>
      <c r="F9494" t="b">
        <f t="shared" si="889"/>
        <v>0</v>
      </c>
      <c r="G9494" t="b">
        <f t="shared" si="890"/>
        <v>1</v>
      </c>
      <c r="H9494" t="b">
        <f t="shared" si="891"/>
        <v>0</v>
      </c>
      <c r="I9494" t="b">
        <f t="shared" si="892"/>
        <v>0</v>
      </c>
      <c r="J9494" s="1">
        <f t="shared" si="893"/>
        <v>1</v>
      </c>
      <c r="K9494" t="b">
        <f>COUNTIF($A9494:$E9494,A9494)=COUNTIF(A:A,A9494)</f>
        <v>0</v>
      </c>
      <c r="L9494" t="b">
        <f>COUNTIF($A9494:$E9494,B9494)=COUNTIF(B:B,B9494)</f>
        <v>0</v>
      </c>
      <c r="M9494" t="b">
        <f>COUNTIF($A9494:$E9494,C9494)=COUNTIF(C:C,C9494)</f>
        <v>0</v>
      </c>
      <c r="N9494" t="b">
        <f>COUNTIF($A9494:$E9494,D9494)=COUNTIF(D:D,D9494)</f>
        <v>0</v>
      </c>
      <c r="O9494" t="b">
        <f>COUNTIF($A9494:$E9494,E9494)=COUNTIF(E:E,E9494)</f>
        <v>0</v>
      </c>
      <c r="P9494">
        <f t="shared" si="894"/>
        <v>0</v>
      </c>
    </row>
    <row r="9495" spans="1:16" hidden="1" x14ac:dyDescent="0.25">
      <c r="A9495">
        <v>100</v>
      </c>
      <c r="B9495">
        <v>38</v>
      </c>
      <c r="C9495">
        <v>59</v>
      </c>
      <c r="D9495">
        <v>38</v>
      </c>
      <c r="E9495">
        <v>88</v>
      </c>
      <c r="F9495" t="b">
        <f t="shared" si="889"/>
        <v>1</v>
      </c>
      <c r="G9495" t="b">
        <f t="shared" si="890"/>
        <v>0</v>
      </c>
      <c r="H9495" t="b">
        <f t="shared" si="891"/>
        <v>1</v>
      </c>
      <c r="I9495" t="b">
        <f t="shared" si="892"/>
        <v>1</v>
      </c>
      <c r="J9495" s="1">
        <f t="shared" si="893"/>
        <v>3</v>
      </c>
      <c r="K9495" t="b">
        <f>COUNTIF($A9495:$E9495,A9495)=COUNTIF(A:A,A9495)</f>
        <v>0</v>
      </c>
      <c r="L9495" t="b">
        <f>COUNTIF($A9495:$E9495,B9495)=COUNTIF(B:B,B9495)</f>
        <v>0</v>
      </c>
      <c r="M9495" t="b">
        <f>COUNTIF($A9495:$E9495,C9495)=COUNTIF(C:C,C9495)</f>
        <v>0</v>
      </c>
      <c r="N9495" t="b">
        <f>COUNTIF($A9495:$E9495,D9495)=COUNTIF(D:D,D9495)</f>
        <v>0</v>
      </c>
      <c r="O9495" t="b">
        <f>COUNTIF($A9495:$E9495,E9495)=COUNTIF(E:E,E9495)</f>
        <v>0</v>
      </c>
      <c r="P9495">
        <f t="shared" si="894"/>
        <v>0</v>
      </c>
    </row>
    <row r="9496" spans="1:16" hidden="1" x14ac:dyDescent="0.25">
      <c r="A9496">
        <v>78</v>
      </c>
      <c r="B9496">
        <v>64</v>
      </c>
      <c r="C9496">
        <v>51</v>
      </c>
      <c r="D9496">
        <v>35</v>
      </c>
      <c r="E9496">
        <v>32</v>
      </c>
      <c r="F9496" t="b">
        <f t="shared" si="889"/>
        <v>1</v>
      </c>
      <c r="G9496" t="b">
        <f t="shared" si="890"/>
        <v>0</v>
      </c>
      <c r="H9496" t="b">
        <f t="shared" si="891"/>
        <v>0</v>
      </c>
      <c r="I9496" t="b">
        <f t="shared" si="892"/>
        <v>1</v>
      </c>
      <c r="J9496" s="1">
        <f t="shared" si="893"/>
        <v>2</v>
      </c>
      <c r="K9496" t="b">
        <f>COUNTIF($A9496:$E9496,A9496)=COUNTIF(A:A,A9496)</f>
        <v>0</v>
      </c>
      <c r="L9496" t="b">
        <f>COUNTIF($A9496:$E9496,B9496)=COUNTIF(B:B,B9496)</f>
        <v>0</v>
      </c>
      <c r="M9496" t="b">
        <f>COUNTIF($A9496:$E9496,C9496)=COUNTIF(C:C,C9496)</f>
        <v>0</v>
      </c>
      <c r="N9496" t="b">
        <f>COUNTIF($A9496:$E9496,D9496)=COUNTIF(D:D,D9496)</f>
        <v>0</v>
      </c>
      <c r="O9496" t="b">
        <f>COUNTIF($A9496:$E9496,E9496)=COUNTIF(E:E,E9496)</f>
        <v>0</v>
      </c>
      <c r="P9496">
        <f t="shared" si="894"/>
        <v>0</v>
      </c>
    </row>
    <row r="9497" spans="1:16" hidden="1" x14ac:dyDescent="0.25">
      <c r="A9497">
        <v>41</v>
      </c>
      <c r="B9497">
        <v>60</v>
      </c>
      <c r="C9497">
        <v>28</v>
      </c>
      <c r="D9497">
        <v>95</v>
      </c>
      <c r="E9497">
        <v>29</v>
      </c>
      <c r="F9497" t="b">
        <f t="shared" si="889"/>
        <v>1</v>
      </c>
      <c r="G9497" t="b">
        <f t="shared" si="890"/>
        <v>1</v>
      </c>
      <c r="H9497" t="b">
        <f t="shared" si="891"/>
        <v>0</v>
      </c>
      <c r="I9497" t="b">
        <f t="shared" si="892"/>
        <v>0</v>
      </c>
      <c r="J9497" s="1">
        <f t="shared" si="893"/>
        <v>2</v>
      </c>
      <c r="K9497" t="b">
        <f>COUNTIF($A9497:$E9497,A9497)=COUNTIF(A:A,A9497)</f>
        <v>0</v>
      </c>
      <c r="L9497" t="b">
        <f>COUNTIF($A9497:$E9497,B9497)=COUNTIF(B:B,B9497)</f>
        <v>0</v>
      </c>
      <c r="M9497" t="b">
        <f>COUNTIF($A9497:$E9497,C9497)=COUNTIF(C:C,C9497)</f>
        <v>0</v>
      </c>
      <c r="N9497" t="b">
        <f>COUNTIF($A9497:$E9497,D9497)=COUNTIF(D:D,D9497)</f>
        <v>0</v>
      </c>
      <c r="O9497" t="b">
        <f>COUNTIF($A9497:$E9497,E9497)=COUNTIF(E:E,E9497)</f>
        <v>0</v>
      </c>
      <c r="P9497">
        <f t="shared" si="894"/>
        <v>0</v>
      </c>
    </row>
    <row r="9498" spans="1:16" hidden="1" x14ac:dyDescent="0.25">
      <c r="A9498">
        <v>58</v>
      </c>
      <c r="B9498">
        <v>96</v>
      </c>
      <c r="C9498">
        <v>19</v>
      </c>
      <c r="D9498">
        <v>67</v>
      </c>
      <c r="E9498">
        <v>36</v>
      </c>
      <c r="F9498" t="b">
        <f t="shared" si="889"/>
        <v>1</v>
      </c>
      <c r="G9498" t="b">
        <f t="shared" si="890"/>
        <v>0</v>
      </c>
      <c r="H9498" t="b">
        <f t="shared" si="891"/>
        <v>0</v>
      </c>
      <c r="I9498" t="b">
        <f t="shared" si="892"/>
        <v>1</v>
      </c>
      <c r="J9498" s="1">
        <f t="shared" si="893"/>
        <v>2</v>
      </c>
      <c r="K9498" t="b">
        <f>COUNTIF($A9498:$E9498,A9498)=COUNTIF(A:A,A9498)</f>
        <v>0</v>
      </c>
      <c r="L9498" t="b">
        <f>COUNTIF($A9498:$E9498,B9498)=COUNTIF(B:B,B9498)</f>
        <v>0</v>
      </c>
      <c r="M9498" t="b">
        <f>COUNTIF($A9498:$E9498,C9498)=COUNTIF(C:C,C9498)</f>
        <v>0</v>
      </c>
      <c r="N9498" t="b">
        <f>COUNTIF($A9498:$E9498,D9498)=COUNTIF(D:D,D9498)</f>
        <v>0</v>
      </c>
      <c r="O9498" t="b">
        <f>COUNTIF($A9498:$E9498,E9498)=COUNTIF(E:E,E9498)</f>
        <v>0</v>
      </c>
      <c r="P9498">
        <f t="shared" si="894"/>
        <v>0</v>
      </c>
    </row>
    <row r="9499" spans="1:16" hidden="1" x14ac:dyDescent="0.25">
      <c r="A9499">
        <v>13</v>
      </c>
      <c r="B9499">
        <v>22</v>
      </c>
      <c r="C9499">
        <v>55</v>
      </c>
      <c r="D9499">
        <v>85</v>
      </c>
      <c r="E9499">
        <v>66</v>
      </c>
      <c r="F9499" t="b">
        <f t="shared" si="889"/>
        <v>1</v>
      </c>
      <c r="G9499" t="b">
        <f t="shared" si="890"/>
        <v>0</v>
      </c>
      <c r="H9499" t="b">
        <f t="shared" si="891"/>
        <v>0</v>
      </c>
      <c r="I9499" t="b">
        <f t="shared" si="892"/>
        <v>1</v>
      </c>
      <c r="J9499" s="1">
        <f t="shared" si="893"/>
        <v>2</v>
      </c>
      <c r="K9499" t="b">
        <f>COUNTIF($A9499:$E9499,A9499)=COUNTIF(A:A,A9499)</f>
        <v>0</v>
      </c>
      <c r="L9499" t="b">
        <f>COUNTIF($A9499:$E9499,B9499)=COUNTIF(B:B,B9499)</f>
        <v>0</v>
      </c>
      <c r="M9499" t="b">
        <f>COUNTIF($A9499:$E9499,C9499)=COUNTIF(C:C,C9499)</f>
        <v>0</v>
      </c>
      <c r="N9499" t="b">
        <f>COUNTIF($A9499:$E9499,D9499)=COUNTIF(D:D,D9499)</f>
        <v>0</v>
      </c>
      <c r="O9499" t="b">
        <f>COUNTIF($A9499:$E9499,E9499)=COUNTIF(E:E,E9499)</f>
        <v>0</v>
      </c>
      <c r="P9499">
        <f t="shared" si="894"/>
        <v>0</v>
      </c>
    </row>
    <row r="9500" spans="1:16" hidden="1" x14ac:dyDescent="0.25">
      <c r="A9500">
        <v>85</v>
      </c>
      <c r="B9500">
        <v>64</v>
      </c>
      <c r="C9500">
        <v>71</v>
      </c>
      <c r="D9500">
        <v>88</v>
      </c>
      <c r="E9500">
        <v>85</v>
      </c>
      <c r="F9500" t="b">
        <f t="shared" si="889"/>
        <v>1</v>
      </c>
      <c r="G9500" t="b">
        <f t="shared" si="890"/>
        <v>0</v>
      </c>
      <c r="H9500" t="b">
        <f t="shared" si="891"/>
        <v>1</v>
      </c>
      <c r="I9500" t="b">
        <f t="shared" si="892"/>
        <v>0</v>
      </c>
      <c r="J9500" s="1">
        <f t="shared" si="893"/>
        <v>2</v>
      </c>
      <c r="K9500" t="b">
        <f>COUNTIF($A9500:$E9500,A9500)=COUNTIF(A:A,A9500)</f>
        <v>0</v>
      </c>
      <c r="L9500" t="b">
        <f>COUNTIF($A9500:$E9500,B9500)=COUNTIF(B:B,B9500)</f>
        <v>0</v>
      </c>
      <c r="M9500" t="b">
        <f>COUNTIF($A9500:$E9500,C9500)=COUNTIF(C:C,C9500)</f>
        <v>0</v>
      </c>
      <c r="N9500" t="b">
        <f>COUNTIF($A9500:$E9500,D9500)=COUNTIF(D:D,D9500)</f>
        <v>0</v>
      </c>
      <c r="O9500" t="b">
        <f>COUNTIF($A9500:$E9500,E9500)=COUNTIF(E:E,E9500)</f>
        <v>0</v>
      </c>
      <c r="P9500">
        <f t="shared" si="894"/>
        <v>0</v>
      </c>
    </row>
    <row r="9501" spans="1:16" hidden="1" x14ac:dyDescent="0.25">
      <c r="A9501">
        <v>55</v>
      </c>
      <c r="B9501">
        <v>83</v>
      </c>
      <c r="C9501">
        <v>58</v>
      </c>
      <c r="D9501">
        <v>99</v>
      </c>
      <c r="E9501">
        <v>38</v>
      </c>
      <c r="F9501" t="b">
        <f t="shared" si="889"/>
        <v>0</v>
      </c>
      <c r="G9501" t="b">
        <f t="shared" si="890"/>
        <v>1</v>
      </c>
      <c r="H9501" t="b">
        <f t="shared" si="891"/>
        <v>0</v>
      </c>
      <c r="I9501" t="b">
        <f t="shared" si="892"/>
        <v>1</v>
      </c>
      <c r="J9501" s="1">
        <f t="shared" si="893"/>
        <v>2</v>
      </c>
      <c r="K9501" t="b">
        <f>COUNTIF($A9501:$E9501,A9501)=COUNTIF(A:A,A9501)</f>
        <v>0</v>
      </c>
      <c r="L9501" t="b">
        <f>COUNTIF($A9501:$E9501,B9501)=COUNTIF(B:B,B9501)</f>
        <v>0</v>
      </c>
      <c r="M9501" t="b">
        <f>COUNTIF($A9501:$E9501,C9501)=COUNTIF(C:C,C9501)</f>
        <v>0</v>
      </c>
      <c r="N9501" t="b">
        <f>COUNTIF($A9501:$E9501,D9501)=COUNTIF(D:D,D9501)</f>
        <v>0</v>
      </c>
      <c r="O9501" t="b">
        <f>COUNTIF($A9501:$E9501,E9501)=COUNTIF(E:E,E9501)</f>
        <v>0</v>
      </c>
      <c r="P9501">
        <f t="shared" si="894"/>
        <v>0</v>
      </c>
    </row>
    <row r="9502" spans="1:16" hidden="1" x14ac:dyDescent="0.25">
      <c r="A9502">
        <v>48</v>
      </c>
      <c r="B9502">
        <v>33</v>
      </c>
      <c r="C9502">
        <v>77</v>
      </c>
      <c r="D9502">
        <v>10</v>
      </c>
      <c r="E9502">
        <v>76</v>
      </c>
      <c r="F9502" t="b">
        <f t="shared" si="889"/>
        <v>0</v>
      </c>
      <c r="G9502" t="b">
        <f t="shared" si="890"/>
        <v>0</v>
      </c>
      <c r="H9502" t="b">
        <f t="shared" si="891"/>
        <v>1</v>
      </c>
      <c r="I9502" t="b">
        <f t="shared" si="892"/>
        <v>1</v>
      </c>
      <c r="J9502" s="1">
        <f t="shared" si="893"/>
        <v>2</v>
      </c>
      <c r="K9502" t="b">
        <f>COUNTIF($A9502:$E9502,A9502)=COUNTIF(A:A,A9502)</f>
        <v>0</v>
      </c>
      <c r="L9502" t="b">
        <f>COUNTIF($A9502:$E9502,B9502)=COUNTIF(B:B,B9502)</f>
        <v>0</v>
      </c>
      <c r="M9502" t="b">
        <f>COUNTIF($A9502:$E9502,C9502)=COUNTIF(C:C,C9502)</f>
        <v>0</v>
      </c>
      <c r="N9502" t="b">
        <f>COUNTIF($A9502:$E9502,D9502)=COUNTIF(D:D,D9502)</f>
        <v>0</v>
      </c>
      <c r="O9502" t="b">
        <f>COUNTIF($A9502:$E9502,E9502)=COUNTIF(E:E,E9502)</f>
        <v>0</v>
      </c>
      <c r="P9502">
        <f t="shared" si="894"/>
        <v>0</v>
      </c>
    </row>
    <row r="9503" spans="1:16" hidden="1" x14ac:dyDescent="0.25">
      <c r="A9503">
        <v>87</v>
      </c>
      <c r="B9503">
        <v>18</v>
      </c>
      <c r="C9503">
        <v>10</v>
      </c>
      <c r="D9503">
        <v>40</v>
      </c>
      <c r="E9503">
        <v>16</v>
      </c>
      <c r="F9503" t="b">
        <f t="shared" si="889"/>
        <v>1</v>
      </c>
      <c r="G9503" t="b">
        <f t="shared" si="890"/>
        <v>1</v>
      </c>
      <c r="H9503" t="b">
        <f t="shared" si="891"/>
        <v>1</v>
      </c>
      <c r="I9503" t="b">
        <f t="shared" si="892"/>
        <v>1</v>
      </c>
      <c r="J9503" s="1">
        <f t="shared" si="893"/>
        <v>4</v>
      </c>
      <c r="K9503" t="b">
        <f>COUNTIF($A9503:$E9503,A9503)=COUNTIF(A:A,A9503)</f>
        <v>0</v>
      </c>
      <c r="L9503" t="b">
        <f>COUNTIF($A9503:$E9503,B9503)=COUNTIF(B:B,B9503)</f>
        <v>0</v>
      </c>
      <c r="M9503" t="b">
        <f>COUNTIF($A9503:$E9503,C9503)=COUNTIF(C:C,C9503)</f>
        <v>0</v>
      </c>
      <c r="N9503" t="b">
        <f>COUNTIF($A9503:$E9503,D9503)=COUNTIF(D:D,D9503)</f>
        <v>0</v>
      </c>
      <c r="O9503" t="b">
        <f>COUNTIF($A9503:$E9503,E9503)=COUNTIF(E:E,E9503)</f>
        <v>0</v>
      </c>
      <c r="P9503">
        <f t="shared" si="894"/>
        <v>0</v>
      </c>
    </row>
    <row r="9504" spans="1:16" hidden="1" x14ac:dyDescent="0.25">
      <c r="A9504">
        <v>35</v>
      </c>
      <c r="B9504">
        <v>52</v>
      </c>
      <c r="C9504">
        <v>22</v>
      </c>
      <c r="D9504">
        <v>46</v>
      </c>
      <c r="E9504">
        <v>92</v>
      </c>
      <c r="F9504" t="b">
        <f t="shared" si="889"/>
        <v>1</v>
      </c>
      <c r="G9504" t="b">
        <f t="shared" si="890"/>
        <v>1</v>
      </c>
      <c r="H9504" t="b">
        <f t="shared" si="891"/>
        <v>1</v>
      </c>
      <c r="I9504" t="b">
        <f t="shared" si="892"/>
        <v>1</v>
      </c>
      <c r="J9504" s="1">
        <f t="shared" si="893"/>
        <v>4</v>
      </c>
      <c r="K9504" t="b">
        <f>COUNTIF($A9504:$E9504,A9504)=COUNTIF(A:A,A9504)</f>
        <v>0</v>
      </c>
      <c r="L9504" t="b">
        <f>COUNTIF($A9504:$E9504,B9504)=COUNTIF(B:B,B9504)</f>
        <v>0</v>
      </c>
      <c r="M9504" t="b">
        <f>COUNTIF($A9504:$E9504,C9504)=COUNTIF(C:C,C9504)</f>
        <v>0</v>
      </c>
      <c r="N9504" t="b">
        <f>COUNTIF($A9504:$E9504,D9504)=COUNTIF(D:D,D9504)</f>
        <v>0</v>
      </c>
      <c r="O9504" t="b">
        <f>COUNTIF($A9504:$E9504,E9504)=COUNTIF(E:E,E9504)</f>
        <v>0</v>
      </c>
      <c r="P9504">
        <f t="shared" si="894"/>
        <v>0</v>
      </c>
    </row>
    <row r="9505" spans="1:16" hidden="1" x14ac:dyDescent="0.25">
      <c r="A9505">
        <v>29</v>
      </c>
      <c r="B9505">
        <v>83</v>
      </c>
      <c r="C9505">
        <v>42</v>
      </c>
      <c r="D9505">
        <v>70</v>
      </c>
      <c r="E9505">
        <v>34</v>
      </c>
      <c r="F9505" t="b">
        <f t="shared" si="889"/>
        <v>0</v>
      </c>
      <c r="G9505" t="b">
        <f t="shared" si="890"/>
        <v>1</v>
      </c>
      <c r="H9505" t="b">
        <f t="shared" si="891"/>
        <v>1</v>
      </c>
      <c r="I9505" t="b">
        <f t="shared" si="892"/>
        <v>1</v>
      </c>
      <c r="J9505" s="1">
        <f t="shared" si="893"/>
        <v>3</v>
      </c>
      <c r="K9505" t="b">
        <f>COUNTIF($A9505:$E9505,A9505)=COUNTIF(A:A,A9505)</f>
        <v>0</v>
      </c>
      <c r="L9505" t="b">
        <f>COUNTIF($A9505:$E9505,B9505)=COUNTIF(B:B,B9505)</f>
        <v>0</v>
      </c>
      <c r="M9505" t="b">
        <f>COUNTIF($A9505:$E9505,C9505)=COUNTIF(C:C,C9505)</f>
        <v>0</v>
      </c>
      <c r="N9505" t="b">
        <f>COUNTIF($A9505:$E9505,D9505)=COUNTIF(D:D,D9505)</f>
        <v>0</v>
      </c>
      <c r="O9505" t="b">
        <f>COUNTIF($A9505:$E9505,E9505)=COUNTIF(E:E,E9505)</f>
        <v>0</v>
      </c>
      <c r="P9505">
        <f t="shared" si="894"/>
        <v>0</v>
      </c>
    </row>
    <row r="9506" spans="1:16" hidden="1" x14ac:dyDescent="0.25">
      <c r="A9506">
        <v>62</v>
      </c>
      <c r="B9506">
        <v>55</v>
      </c>
      <c r="C9506">
        <v>87</v>
      </c>
      <c r="D9506">
        <v>88</v>
      </c>
      <c r="E9506">
        <v>73</v>
      </c>
      <c r="F9506" t="b">
        <f t="shared" si="889"/>
        <v>0</v>
      </c>
      <c r="G9506" t="b">
        <f t="shared" si="890"/>
        <v>0</v>
      </c>
      <c r="H9506" t="b">
        <f t="shared" si="891"/>
        <v>1</v>
      </c>
      <c r="I9506" t="b">
        <f t="shared" si="892"/>
        <v>0</v>
      </c>
      <c r="J9506" s="1">
        <f t="shared" si="893"/>
        <v>1</v>
      </c>
      <c r="K9506" t="b">
        <f>COUNTIF($A9506:$E9506,A9506)=COUNTIF(A:A,A9506)</f>
        <v>0</v>
      </c>
      <c r="L9506" t="b">
        <f>COUNTIF($A9506:$E9506,B9506)=COUNTIF(B:B,B9506)</f>
        <v>0</v>
      </c>
      <c r="M9506" t="b">
        <f>COUNTIF($A9506:$E9506,C9506)=COUNTIF(C:C,C9506)</f>
        <v>0</v>
      </c>
      <c r="N9506" t="b">
        <f>COUNTIF($A9506:$E9506,D9506)=COUNTIF(D:D,D9506)</f>
        <v>0</v>
      </c>
      <c r="O9506" t="b">
        <f>COUNTIF($A9506:$E9506,E9506)=COUNTIF(E:E,E9506)</f>
        <v>0</v>
      </c>
      <c r="P9506">
        <f t="shared" si="894"/>
        <v>0</v>
      </c>
    </row>
    <row r="9507" spans="1:16" hidden="1" x14ac:dyDescent="0.25">
      <c r="A9507">
        <v>86</v>
      </c>
      <c r="B9507">
        <v>41</v>
      </c>
      <c r="C9507">
        <v>81</v>
      </c>
      <c r="D9507">
        <v>47</v>
      </c>
      <c r="E9507">
        <v>39</v>
      </c>
      <c r="F9507" t="b">
        <f t="shared" si="889"/>
        <v>0</v>
      </c>
      <c r="G9507" t="b">
        <f t="shared" si="890"/>
        <v>0</v>
      </c>
      <c r="H9507" t="b">
        <f t="shared" si="891"/>
        <v>0</v>
      </c>
      <c r="I9507" t="b">
        <f t="shared" si="892"/>
        <v>0</v>
      </c>
      <c r="J9507" s="1">
        <f t="shared" si="893"/>
        <v>0</v>
      </c>
      <c r="K9507" t="b">
        <f>COUNTIF($A9507:$E9507,A9507)=COUNTIF(A:A,A9507)</f>
        <v>0</v>
      </c>
      <c r="L9507" t="b">
        <f>COUNTIF($A9507:$E9507,B9507)=COUNTIF(B:B,B9507)</f>
        <v>0</v>
      </c>
      <c r="M9507" t="b">
        <f>COUNTIF($A9507:$E9507,C9507)=COUNTIF(C:C,C9507)</f>
        <v>0</v>
      </c>
      <c r="N9507" t="b">
        <f>COUNTIF($A9507:$E9507,D9507)=COUNTIF(D:D,D9507)</f>
        <v>0</v>
      </c>
      <c r="O9507" t="b">
        <f>COUNTIF($A9507:$E9507,E9507)=COUNTIF(E:E,E9507)</f>
        <v>0</v>
      </c>
      <c r="P9507">
        <f t="shared" si="894"/>
        <v>0</v>
      </c>
    </row>
    <row r="9508" spans="1:16" hidden="1" x14ac:dyDescent="0.25">
      <c r="A9508">
        <v>55</v>
      </c>
      <c r="B9508">
        <v>77</v>
      </c>
      <c r="C9508">
        <v>33</v>
      </c>
      <c r="D9508">
        <v>82</v>
      </c>
      <c r="E9508">
        <v>31</v>
      </c>
      <c r="F9508" t="b">
        <f t="shared" si="889"/>
        <v>0</v>
      </c>
      <c r="G9508" t="b">
        <f t="shared" si="890"/>
        <v>0</v>
      </c>
      <c r="H9508" t="b">
        <f t="shared" si="891"/>
        <v>1</v>
      </c>
      <c r="I9508" t="b">
        <f t="shared" si="892"/>
        <v>0</v>
      </c>
      <c r="J9508" s="1">
        <f t="shared" si="893"/>
        <v>1</v>
      </c>
      <c r="K9508" t="b">
        <f>COUNTIF($A9508:$E9508,A9508)=COUNTIF(A:A,A9508)</f>
        <v>0</v>
      </c>
      <c r="L9508" t="b">
        <f>COUNTIF($A9508:$E9508,B9508)=COUNTIF(B:B,B9508)</f>
        <v>0</v>
      </c>
      <c r="M9508" t="b">
        <f>COUNTIF($A9508:$E9508,C9508)=COUNTIF(C:C,C9508)</f>
        <v>0</v>
      </c>
      <c r="N9508" t="b">
        <f>COUNTIF($A9508:$E9508,D9508)=COUNTIF(D:D,D9508)</f>
        <v>0</v>
      </c>
      <c r="O9508" t="b">
        <f>COUNTIF($A9508:$E9508,E9508)=COUNTIF(E:E,E9508)</f>
        <v>0</v>
      </c>
      <c r="P9508">
        <f t="shared" si="894"/>
        <v>0</v>
      </c>
    </row>
    <row r="9509" spans="1:16" hidden="1" x14ac:dyDescent="0.25">
      <c r="A9509">
        <v>66</v>
      </c>
      <c r="B9509">
        <v>46</v>
      </c>
      <c r="C9509">
        <v>74</v>
      </c>
      <c r="D9509">
        <v>22</v>
      </c>
      <c r="E9509">
        <v>98</v>
      </c>
      <c r="F9509" t="b">
        <f t="shared" si="889"/>
        <v>1</v>
      </c>
      <c r="G9509" t="b">
        <f t="shared" si="890"/>
        <v>1</v>
      </c>
      <c r="H9509" t="b">
        <f t="shared" si="891"/>
        <v>1</v>
      </c>
      <c r="I9509" t="b">
        <f t="shared" si="892"/>
        <v>1</v>
      </c>
      <c r="J9509" s="1">
        <f t="shared" si="893"/>
        <v>4</v>
      </c>
      <c r="K9509" t="b">
        <f>COUNTIF($A9509:$E9509,A9509)=COUNTIF(A:A,A9509)</f>
        <v>0</v>
      </c>
      <c r="L9509" t="b">
        <f>COUNTIF($A9509:$E9509,B9509)=COUNTIF(B:B,B9509)</f>
        <v>0</v>
      </c>
      <c r="M9509" t="b">
        <f>COUNTIF($A9509:$E9509,C9509)=COUNTIF(C:C,C9509)</f>
        <v>0</v>
      </c>
      <c r="N9509" t="b">
        <f>COUNTIF($A9509:$E9509,D9509)=COUNTIF(D:D,D9509)</f>
        <v>0</v>
      </c>
      <c r="O9509" t="b">
        <f>COUNTIF($A9509:$E9509,E9509)=COUNTIF(E:E,E9509)</f>
        <v>0</v>
      </c>
      <c r="P9509">
        <f t="shared" si="894"/>
        <v>0</v>
      </c>
    </row>
    <row r="9510" spans="1:16" hidden="1" x14ac:dyDescent="0.25">
      <c r="A9510">
        <v>55</v>
      </c>
      <c r="B9510">
        <v>41</v>
      </c>
      <c r="C9510">
        <v>33</v>
      </c>
      <c r="D9510">
        <v>14</v>
      </c>
      <c r="E9510">
        <v>34</v>
      </c>
      <c r="F9510" t="b">
        <f t="shared" si="889"/>
        <v>0</v>
      </c>
      <c r="G9510" t="b">
        <f t="shared" si="890"/>
        <v>0</v>
      </c>
      <c r="H9510" t="b">
        <f t="shared" si="891"/>
        <v>1</v>
      </c>
      <c r="I9510" t="b">
        <f t="shared" si="892"/>
        <v>1</v>
      </c>
      <c r="J9510" s="1">
        <f t="shared" si="893"/>
        <v>2</v>
      </c>
      <c r="K9510" t="b">
        <f>COUNTIF($A9510:$E9510,A9510)=COUNTIF(A:A,A9510)</f>
        <v>0</v>
      </c>
      <c r="L9510" t="b">
        <f>COUNTIF($A9510:$E9510,B9510)=COUNTIF(B:B,B9510)</f>
        <v>0</v>
      </c>
      <c r="M9510" t="b">
        <f>COUNTIF($A9510:$E9510,C9510)=COUNTIF(C:C,C9510)</f>
        <v>0</v>
      </c>
      <c r="N9510" t="b">
        <f>COUNTIF($A9510:$E9510,D9510)=COUNTIF(D:D,D9510)</f>
        <v>0</v>
      </c>
      <c r="O9510" t="b">
        <f>COUNTIF($A9510:$E9510,E9510)=COUNTIF(E:E,E9510)</f>
        <v>0</v>
      </c>
      <c r="P9510">
        <f t="shared" si="894"/>
        <v>0</v>
      </c>
    </row>
    <row r="9511" spans="1:16" hidden="1" x14ac:dyDescent="0.25">
      <c r="A9511">
        <v>90</v>
      </c>
      <c r="B9511">
        <v>77</v>
      </c>
      <c r="C9511">
        <v>91</v>
      </c>
      <c r="D9511">
        <v>52</v>
      </c>
      <c r="E9511">
        <v>67</v>
      </c>
      <c r="F9511" t="b">
        <f t="shared" si="889"/>
        <v>0</v>
      </c>
      <c r="G9511" t="b">
        <f t="shared" si="890"/>
        <v>0</v>
      </c>
      <c r="H9511" t="b">
        <f t="shared" si="891"/>
        <v>1</v>
      </c>
      <c r="I9511" t="b">
        <f t="shared" si="892"/>
        <v>0</v>
      </c>
      <c r="J9511" s="1">
        <f t="shared" si="893"/>
        <v>1</v>
      </c>
      <c r="K9511" t="b">
        <f>COUNTIF($A9511:$E9511,A9511)=COUNTIF(A:A,A9511)</f>
        <v>0</v>
      </c>
      <c r="L9511" t="b">
        <f>COUNTIF($A9511:$E9511,B9511)=COUNTIF(B:B,B9511)</f>
        <v>0</v>
      </c>
      <c r="M9511" t="b">
        <f>COUNTIF($A9511:$E9511,C9511)=COUNTIF(C:C,C9511)</f>
        <v>0</v>
      </c>
      <c r="N9511" t="b">
        <f>COUNTIF($A9511:$E9511,D9511)=COUNTIF(D:D,D9511)</f>
        <v>0</v>
      </c>
      <c r="O9511" t="b">
        <f>COUNTIF($A9511:$E9511,E9511)=COUNTIF(E:E,E9511)</f>
        <v>0</v>
      </c>
      <c r="P9511">
        <f t="shared" si="894"/>
        <v>0</v>
      </c>
    </row>
    <row r="9512" spans="1:16" hidden="1" x14ac:dyDescent="0.25">
      <c r="A9512">
        <v>20</v>
      </c>
      <c r="B9512">
        <v>56</v>
      </c>
      <c r="C9512">
        <v>45</v>
      </c>
      <c r="D9512">
        <v>29</v>
      </c>
      <c r="E9512">
        <v>33</v>
      </c>
      <c r="F9512" t="b">
        <f t="shared" si="889"/>
        <v>1</v>
      </c>
      <c r="G9512" t="b">
        <f t="shared" si="890"/>
        <v>0</v>
      </c>
      <c r="H9512" t="b">
        <f t="shared" si="891"/>
        <v>0</v>
      </c>
      <c r="I9512" t="b">
        <f t="shared" si="892"/>
        <v>0</v>
      </c>
      <c r="J9512" s="1">
        <f t="shared" si="893"/>
        <v>1</v>
      </c>
      <c r="K9512" t="b">
        <f>COUNTIF($A9512:$E9512,A9512)=COUNTIF(A:A,A9512)</f>
        <v>0</v>
      </c>
      <c r="L9512" t="b">
        <f>COUNTIF($A9512:$E9512,B9512)=COUNTIF(B:B,B9512)</f>
        <v>0</v>
      </c>
      <c r="M9512" t="b">
        <f>COUNTIF($A9512:$E9512,C9512)=COUNTIF(C:C,C9512)</f>
        <v>0</v>
      </c>
      <c r="N9512" t="b">
        <f>COUNTIF($A9512:$E9512,D9512)=COUNTIF(D:D,D9512)</f>
        <v>0</v>
      </c>
      <c r="O9512" t="b">
        <f>COUNTIF($A9512:$E9512,E9512)=COUNTIF(E:E,E9512)</f>
        <v>0</v>
      </c>
      <c r="P9512">
        <f t="shared" si="894"/>
        <v>0</v>
      </c>
    </row>
    <row r="9513" spans="1:16" hidden="1" x14ac:dyDescent="0.25">
      <c r="A9513">
        <v>51</v>
      </c>
      <c r="B9513">
        <v>86</v>
      </c>
      <c r="C9513">
        <v>13</v>
      </c>
      <c r="D9513">
        <v>31</v>
      </c>
      <c r="E9513">
        <v>97</v>
      </c>
      <c r="F9513" t="b">
        <f t="shared" si="889"/>
        <v>1</v>
      </c>
      <c r="G9513" t="b">
        <f t="shared" si="890"/>
        <v>0</v>
      </c>
      <c r="H9513" t="b">
        <f t="shared" si="891"/>
        <v>0</v>
      </c>
      <c r="I9513" t="b">
        <f t="shared" si="892"/>
        <v>0</v>
      </c>
      <c r="J9513" s="1">
        <f t="shared" si="893"/>
        <v>1</v>
      </c>
      <c r="K9513" t="b">
        <f>COUNTIF($A9513:$E9513,A9513)=COUNTIF(A:A,A9513)</f>
        <v>0</v>
      </c>
      <c r="L9513" t="b">
        <f>COUNTIF($A9513:$E9513,B9513)=COUNTIF(B:B,B9513)</f>
        <v>0</v>
      </c>
      <c r="M9513" t="b">
        <f>COUNTIF($A9513:$E9513,C9513)=COUNTIF(C:C,C9513)</f>
        <v>0</v>
      </c>
      <c r="N9513" t="b">
        <f>COUNTIF($A9513:$E9513,D9513)=COUNTIF(D:D,D9513)</f>
        <v>0</v>
      </c>
      <c r="O9513" t="b">
        <f>COUNTIF($A9513:$E9513,E9513)=COUNTIF(E:E,E9513)</f>
        <v>0</v>
      </c>
      <c r="P9513">
        <f t="shared" si="894"/>
        <v>0</v>
      </c>
    </row>
    <row r="9514" spans="1:16" hidden="1" x14ac:dyDescent="0.25">
      <c r="A9514">
        <v>81</v>
      </c>
      <c r="B9514">
        <v>66</v>
      </c>
      <c r="C9514">
        <v>11</v>
      </c>
      <c r="D9514">
        <v>14</v>
      </c>
      <c r="E9514">
        <v>14</v>
      </c>
      <c r="F9514" t="b">
        <f t="shared" si="889"/>
        <v>1</v>
      </c>
      <c r="G9514" t="b">
        <f t="shared" si="890"/>
        <v>0</v>
      </c>
      <c r="H9514" t="b">
        <f t="shared" si="891"/>
        <v>1</v>
      </c>
      <c r="I9514" t="b">
        <f t="shared" si="892"/>
        <v>1</v>
      </c>
      <c r="J9514" s="1">
        <f t="shared" si="893"/>
        <v>3</v>
      </c>
      <c r="K9514" t="b">
        <f>COUNTIF($A9514:$E9514,A9514)=COUNTIF(A:A,A9514)</f>
        <v>0</v>
      </c>
      <c r="L9514" t="b">
        <f>COUNTIF($A9514:$E9514,B9514)=COUNTIF(B:B,B9514)</f>
        <v>0</v>
      </c>
      <c r="M9514" t="b">
        <f>COUNTIF($A9514:$E9514,C9514)=COUNTIF(C:C,C9514)</f>
        <v>0</v>
      </c>
      <c r="N9514" t="b">
        <f>COUNTIF($A9514:$E9514,D9514)=COUNTIF(D:D,D9514)</f>
        <v>0</v>
      </c>
      <c r="O9514" t="b">
        <f>COUNTIF($A9514:$E9514,E9514)=COUNTIF(E:E,E9514)</f>
        <v>0</v>
      </c>
      <c r="P9514">
        <f t="shared" si="894"/>
        <v>0</v>
      </c>
    </row>
    <row r="9515" spans="1:16" hidden="1" x14ac:dyDescent="0.25">
      <c r="A9515">
        <v>38</v>
      </c>
      <c r="B9515">
        <v>39</v>
      </c>
      <c r="C9515">
        <v>52</v>
      </c>
      <c r="D9515">
        <v>65</v>
      </c>
      <c r="E9515">
        <v>66</v>
      </c>
      <c r="F9515" t="b">
        <f t="shared" si="889"/>
        <v>0</v>
      </c>
      <c r="G9515" t="b">
        <f t="shared" si="890"/>
        <v>1</v>
      </c>
      <c r="H9515" t="b">
        <f t="shared" si="891"/>
        <v>0</v>
      </c>
      <c r="I9515" t="b">
        <f t="shared" si="892"/>
        <v>1</v>
      </c>
      <c r="J9515" s="1">
        <f t="shared" si="893"/>
        <v>2</v>
      </c>
      <c r="K9515" t="b">
        <f>COUNTIF($A9515:$E9515,A9515)=COUNTIF(A:A,A9515)</f>
        <v>0</v>
      </c>
      <c r="L9515" t="b">
        <f>COUNTIF($A9515:$E9515,B9515)=COUNTIF(B:B,B9515)</f>
        <v>0</v>
      </c>
      <c r="M9515" t="b">
        <f>COUNTIF($A9515:$E9515,C9515)=COUNTIF(C:C,C9515)</f>
        <v>0</v>
      </c>
      <c r="N9515" t="b">
        <f>COUNTIF($A9515:$E9515,D9515)=COUNTIF(D:D,D9515)</f>
        <v>0</v>
      </c>
      <c r="O9515" t="b">
        <f>COUNTIF($A9515:$E9515,E9515)=COUNTIF(E:E,E9515)</f>
        <v>0</v>
      </c>
      <c r="P9515">
        <f t="shared" si="894"/>
        <v>0</v>
      </c>
    </row>
    <row r="9516" spans="1:16" hidden="1" x14ac:dyDescent="0.25">
      <c r="A9516">
        <v>49</v>
      </c>
      <c r="B9516">
        <v>14</v>
      </c>
      <c r="C9516">
        <v>76</v>
      </c>
      <c r="D9516">
        <v>31</v>
      </c>
      <c r="E9516">
        <v>87</v>
      </c>
      <c r="F9516" t="b">
        <f t="shared" si="889"/>
        <v>1</v>
      </c>
      <c r="G9516" t="b">
        <f t="shared" si="890"/>
        <v>1</v>
      </c>
      <c r="H9516" t="b">
        <f t="shared" si="891"/>
        <v>0</v>
      </c>
      <c r="I9516" t="b">
        <f t="shared" si="892"/>
        <v>0</v>
      </c>
      <c r="J9516" s="1">
        <f t="shared" si="893"/>
        <v>2</v>
      </c>
      <c r="K9516" t="b">
        <f>COUNTIF($A9516:$E9516,A9516)=COUNTIF(A:A,A9516)</f>
        <v>0</v>
      </c>
      <c r="L9516" t="b">
        <f>COUNTIF($A9516:$E9516,B9516)=COUNTIF(B:B,B9516)</f>
        <v>0</v>
      </c>
      <c r="M9516" t="b">
        <f>COUNTIF($A9516:$E9516,C9516)=COUNTIF(C:C,C9516)</f>
        <v>0</v>
      </c>
      <c r="N9516" t="b">
        <f>COUNTIF($A9516:$E9516,D9516)=COUNTIF(D:D,D9516)</f>
        <v>0</v>
      </c>
      <c r="O9516" t="b">
        <f>COUNTIF($A9516:$E9516,E9516)=COUNTIF(E:E,E9516)</f>
        <v>0</v>
      </c>
      <c r="P9516">
        <f t="shared" si="894"/>
        <v>0</v>
      </c>
    </row>
    <row r="9517" spans="1:16" hidden="1" x14ac:dyDescent="0.25">
      <c r="A9517">
        <v>52</v>
      </c>
      <c r="B9517">
        <v>81</v>
      </c>
      <c r="C9517">
        <v>76</v>
      </c>
      <c r="D9517">
        <v>11</v>
      </c>
      <c r="E9517">
        <v>77</v>
      </c>
      <c r="F9517" t="b">
        <f t="shared" si="889"/>
        <v>0</v>
      </c>
      <c r="G9517" t="b">
        <f t="shared" si="890"/>
        <v>1</v>
      </c>
      <c r="H9517" t="b">
        <f t="shared" si="891"/>
        <v>0</v>
      </c>
      <c r="I9517" t="b">
        <f t="shared" si="892"/>
        <v>0</v>
      </c>
      <c r="J9517" s="1">
        <f t="shared" si="893"/>
        <v>1</v>
      </c>
      <c r="K9517" t="b">
        <f>COUNTIF($A9517:$E9517,A9517)=COUNTIF(A:A,A9517)</f>
        <v>0</v>
      </c>
      <c r="L9517" t="b">
        <f>COUNTIF($A9517:$E9517,B9517)=COUNTIF(B:B,B9517)</f>
        <v>0</v>
      </c>
      <c r="M9517" t="b">
        <f>COUNTIF($A9517:$E9517,C9517)=COUNTIF(C:C,C9517)</f>
        <v>0</v>
      </c>
      <c r="N9517" t="b">
        <f>COUNTIF($A9517:$E9517,D9517)=COUNTIF(D:D,D9517)</f>
        <v>0</v>
      </c>
      <c r="O9517" t="b">
        <f>COUNTIF($A9517:$E9517,E9517)=COUNTIF(E:E,E9517)</f>
        <v>0</v>
      </c>
      <c r="P9517">
        <f t="shared" si="894"/>
        <v>0</v>
      </c>
    </row>
    <row r="9518" spans="1:16" hidden="1" x14ac:dyDescent="0.25">
      <c r="A9518">
        <v>55</v>
      </c>
      <c r="B9518">
        <v>51</v>
      </c>
      <c r="C9518">
        <v>75</v>
      </c>
      <c r="D9518">
        <v>40</v>
      </c>
      <c r="E9518">
        <v>23</v>
      </c>
      <c r="F9518" t="b">
        <f t="shared" si="889"/>
        <v>0</v>
      </c>
      <c r="G9518" t="b">
        <f t="shared" si="890"/>
        <v>0</v>
      </c>
      <c r="H9518" t="b">
        <f t="shared" si="891"/>
        <v>1</v>
      </c>
      <c r="I9518" t="b">
        <f t="shared" si="892"/>
        <v>0</v>
      </c>
      <c r="J9518" s="1">
        <f t="shared" si="893"/>
        <v>1</v>
      </c>
      <c r="K9518" t="b">
        <f>COUNTIF($A9518:$E9518,A9518)=COUNTIF(A:A,A9518)</f>
        <v>0</v>
      </c>
      <c r="L9518" t="b">
        <f>COUNTIF($A9518:$E9518,B9518)=COUNTIF(B:B,B9518)</f>
        <v>0</v>
      </c>
      <c r="M9518" t="b">
        <f>COUNTIF($A9518:$E9518,C9518)=COUNTIF(C:C,C9518)</f>
        <v>0</v>
      </c>
      <c r="N9518" t="b">
        <f>COUNTIF($A9518:$E9518,D9518)=COUNTIF(D:D,D9518)</f>
        <v>0</v>
      </c>
      <c r="O9518" t="b">
        <f>COUNTIF($A9518:$E9518,E9518)=COUNTIF(E:E,E9518)</f>
        <v>0</v>
      </c>
      <c r="P9518">
        <f t="shared" si="894"/>
        <v>0</v>
      </c>
    </row>
    <row r="9519" spans="1:16" hidden="1" x14ac:dyDescent="0.25">
      <c r="A9519">
        <v>27</v>
      </c>
      <c r="B9519">
        <v>73</v>
      </c>
      <c r="C9519">
        <v>69</v>
      </c>
      <c r="D9519">
        <v>15</v>
      </c>
      <c r="E9519">
        <v>22</v>
      </c>
      <c r="F9519" t="b">
        <f t="shared" si="889"/>
        <v>0</v>
      </c>
      <c r="G9519" t="b">
        <f t="shared" si="890"/>
        <v>0</v>
      </c>
      <c r="H9519" t="b">
        <f t="shared" si="891"/>
        <v>0</v>
      </c>
      <c r="I9519" t="b">
        <f t="shared" si="892"/>
        <v>1</v>
      </c>
      <c r="J9519" s="1">
        <f t="shared" si="893"/>
        <v>1</v>
      </c>
      <c r="K9519" t="b">
        <f>COUNTIF($A9519:$E9519,A9519)=COUNTIF(A:A,A9519)</f>
        <v>0</v>
      </c>
      <c r="L9519" t="b">
        <f>COUNTIF($A9519:$E9519,B9519)=COUNTIF(B:B,B9519)</f>
        <v>0</v>
      </c>
      <c r="M9519" t="b">
        <f>COUNTIF($A9519:$E9519,C9519)=COUNTIF(C:C,C9519)</f>
        <v>0</v>
      </c>
      <c r="N9519" t="b">
        <f>COUNTIF($A9519:$E9519,D9519)=COUNTIF(D:D,D9519)</f>
        <v>0</v>
      </c>
      <c r="O9519" t="b">
        <f>COUNTIF($A9519:$E9519,E9519)=COUNTIF(E:E,E9519)</f>
        <v>0</v>
      </c>
      <c r="P9519">
        <f t="shared" si="894"/>
        <v>0</v>
      </c>
    </row>
    <row r="9520" spans="1:16" hidden="1" x14ac:dyDescent="0.25">
      <c r="A9520">
        <v>10</v>
      </c>
      <c r="B9520">
        <v>72</v>
      </c>
      <c r="C9520">
        <v>41</v>
      </c>
      <c r="D9520">
        <v>94</v>
      </c>
      <c r="E9520">
        <v>99</v>
      </c>
      <c r="F9520" t="b">
        <f t="shared" si="889"/>
        <v>1</v>
      </c>
      <c r="G9520" t="b">
        <f t="shared" si="890"/>
        <v>0</v>
      </c>
      <c r="H9520" t="b">
        <f t="shared" si="891"/>
        <v>1</v>
      </c>
      <c r="I9520" t="b">
        <f t="shared" si="892"/>
        <v>0</v>
      </c>
      <c r="J9520" s="1">
        <f t="shared" si="893"/>
        <v>2</v>
      </c>
      <c r="K9520" t="b">
        <f>COUNTIF($A9520:$E9520,A9520)=COUNTIF(A:A,A9520)</f>
        <v>0</v>
      </c>
      <c r="L9520" t="b">
        <f>COUNTIF($A9520:$E9520,B9520)=COUNTIF(B:B,B9520)</f>
        <v>0</v>
      </c>
      <c r="M9520" t="b">
        <f>COUNTIF($A9520:$E9520,C9520)=COUNTIF(C:C,C9520)</f>
        <v>0</v>
      </c>
      <c r="N9520" t="b">
        <f>COUNTIF($A9520:$E9520,D9520)=COUNTIF(D:D,D9520)</f>
        <v>0</v>
      </c>
      <c r="O9520" t="b">
        <f>COUNTIF($A9520:$E9520,E9520)=COUNTIF(E:E,E9520)</f>
        <v>0</v>
      </c>
      <c r="P9520">
        <f t="shared" si="894"/>
        <v>0</v>
      </c>
    </row>
    <row r="9521" spans="1:16" hidden="1" x14ac:dyDescent="0.25">
      <c r="A9521">
        <v>24</v>
      </c>
      <c r="B9521">
        <v>17</v>
      </c>
      <c r="C9521">
        <v>72</v>
      </c>
      <c r="D9521">
        <v>71</v>
      </c>
      <c r="E9521">
        <v>14</v>
      </c>
      <c r="F9521" t="b">
        <f t="shared" si="889"/>
        <v>0</v>
      </c>
      <c r="G9521" t="b">
        <f t="shared" si="890"/>
        <v>1</v>
      </c>
      <c r="H9521" t="b">
        <f t="shared" si="891"/>
        <v>0</v>
      </c>
      <c r="I9521" t="b">
        <f t="shared" si="892"/>
        <v>1</v>
      </c>
      <c r="J9521" s="1">
        <f t="shared" si="893"/>
        <v>2</v>
      </c>
      <c r="K9521" t="b">
        <f>COUNTIF($A9521:$E9521,A9521)=COUNTIF(A:A,A9521)</f>
        <v>0</v>
      </c>
      <c r="L9521" t="b">
        <f>COUNTIF($A9521:$E9521,B9521)=COUNTIF(B:B,B9521)</f>
        <v>0</v>
      </c>
      <c r="M9521" t="b">
        <f>COUNTIF($A9521:$E9521,C9521)=COUNTIF(C:C,C9521)</f>
        <v>0</v>
      </c>
      <c r="N9521" t="b">
        <f>COUNTIF($A9521:$E9521,D9521)=COUNTIF(D:D,D9521)</f>
        <v>0</v>
      </c>
      <c r="O9521" t="b">
        <f>COUNTIF($A9521:$E9521,E9521)=COUNTIF(E:E,E9521)</f>
        <v>0</v>
      </c>
      <c r="P9521">
        <f t="shared" si="894"/>
        <v>0</v>
      </c>
    </row>
    <row r="9522" spans="1:16" hidden="1" x14ac:dyDescent="0.25">
      <c r="A9522">
        <v>82</v>
      </c>
      <c r="B9522">
        <v>53</v>
      </c>
      <c r="C9522">
        <v>16</v>
      </c>
      <c r="D9522">
        <v>81</v>
      </c>
      <c r="E9522">
        <v>79</v>
      </c>
      <c r="F9522" t="b">
        <f t="shared" si="889"/>
        <v>0</v>
      </c>
      <c r="G9522" t="b">
        <f t="shared" si="890"/>
        <v>1</v>
      </c>
      <c r="H9522" t="b">
        <f t="shared" si="891"/>
        <v>0</v>
      </c>
      <c r="I9522" t="b">
        <f t="shared" si="892"/>
        <v>0</v>
      </c>
      <c r="J9522" s="1">
        <f t="shared" si="893"/>
        <v>1</v>
      </c>
      <c r="K9522" t="b">
        <f>COUNTIF($A9522:$E9522,A9522)=COUNTIF(A:A,A9522)</f>
        <v>0</v>
      </c>
      <c r="L9522" t="b">
        <f>COUNTIF($A9522:$E9522,B9522)=COUNTIF(B:B,B9522)</f>
        <v>0</v>
      </c>
      <c r="M9522" t="b">
        <f>COUNTIF($A9522:$E9522,C9522)=COUNTIF(C:C,C9522)</f>
        <v>0</v>
      </c>
      <c r="N9522" t="b">
        <f>COUNTIF($A9522:$E9522,D9522)=COUNTIF(D:D,D9522)</f>
        <v>0</v>
      </c>
      <c r="O9522" t="b">
        <f>COUNTIF($A9522:$E9522,E9522)=COUNTIF(E:E,E9522)</f>
        <v>0</v>
      </c>
      <c r="P9522">
        <f t="shared" si="894"/>
        <v>0</v>
      </c>
    </row>
    <row r="9523" spans="1:16" hidden="1" x14ac:dyDescent="0.25">
      <c r="A9523">
        <v>10</v>
      </c>
      <c r="B9523">
        <v>92</v>
      </c>
      <c r="C9523">
        <v>16</v>
      </c>
      <c r="D9523">
        <v>48</v>
      </c>
      <c r="E9523">
        <v>21</v>
      </c>
      <c r="F9523" t="b">
        <f t="shared" si="889"/>
        <v>1</v>
      </c>
      <c r="G9523" t="b">
        <f t="shared" si="890"/>
        <v>1</v>
      </c>
      <c r="H9523" t="b">
        <f t="shared" si="891"/>
        <v>1</v>
      </c>
      <c r="I9523" t="b">
        <f t="shared" si="892"/>
        <v>0</v>
      </c>
      <c r="J9523" s="1">
        <f t="shared" si="893"/>
        <v>3</v>
      </c>
      <c r="K9523" t="b">
        <f>COUNTIF($A9523:$E9523,A9523)=COUNTIF(A:A,A9523)</f>
        <v>0</v>
      </c>
      <c r="L9523" t="b">
        <f>COUNTIF($A9523:$E9523,B9523)=COUNTIF(B:B,B9523)</f>
        <v>0</v>
      </c>
      <c r="M9523" t="b">
        <f>COUNTIF($A9523:$E9523,C9523)=COUNTIF(C:C,C9523)</f>
        <v>0</v>
      </c>
      <c r="N9523" t="b">
        <f>COUNTIF($A9523:$E9523,D9523)=COUNTIF(D:D,D9523)</f>
        <v>0</v>
      </c>
      <c r="O9523" t="b">
        <f>COUNTIF($A9523:$E9523,E9523)=COUNTIF(E:E,E9523)</f>
        <v>0</v>
      </c>
      <c r="P9523">
        <f t="shared" si="894"/>
        <v>0</v>
      </c>
    </row>
    <row r="9524" spans="1:16" hidden="1" x14ac:dyDescent="0.25">
      <c r="A9524">
        <v>17</v>
      </c>
      <c r="B9524">
        <v>39</v>
      </c>
      <c r="C9524">
        <v>45</v>
      </c>
      <c r="D9524">
        <v>61</v>
      </c>
      <c r="E9524">
        <v>46</v>
      </c>
      <c r="F9524" t="b">
        <f t="shared" si="889"/>
        <v>0</v>
      </c>
      <c r="G9524" t="b">
        <f t="shared" si="890"/>
        <v>0</v>
      </c>
      <c r="H9524" t="b">
        <f t="shared" si="891"/>
        <v>0</v>
      </c>
      <c r="I9524" t="b">
        <f t="shared" si="892"/>
        <v>1</v>
      </c>
      <c r="J9524" s="1">
        <f t="shared" si="893"/>
        <v>1</v>
      </c>
      <c r="K9524" t="b">
        <f>COUNTIF($A9524:$E9524,A9524)=COUNTIF(A:A,A9524)</f>
        <v>0</v>
      </c>
      <c r="L9524" t="b">
        <f>COUNTIF($A9524:$E9524,B9524)=COUNTIF(B:B,B9524)</f>
        <v>0</v>
      </c>
      <c r="M9524" t="b">
        <f>COUNTIF($A9524:$E9524,C9524)=COUNTIF(C:C,C9524)</f>
        <v>0</v>
      </c>
      <c r="N9524" t="b">
        <f>COUNTIF($A9524:$E9524,D9524)=COUNTIF(D:D,D9524)</f>
        <v>0</v>
      </c>
      <c r="O9524" t="b">
        <f>COUNTIF($A9524:$E9524,E9524)=COUNTIF(E:E,E9524)</f>
        <v>0</v>
      </c>
      <c r="P9524">
        <f t="shared" si="894"/>
        <v>0</v>
      </c>
    </row>
    <row r="9525" spans="1:16" hidden="1" x14ac:dyDescent="0.25">
      <c r="A9525">
        <v>29</v>
      </c>
      <c r="B9525">
        <v>70</v>
      </c>
      <c r="C9525">
        <v>82</v>
      </c>
      <c r="D9525">
        <v>56</v>
      </c>
      <c r="E9525">
        <v>28</v>
      </c>
      <c r="F9525" t="b">
        <f t="shared" si="889"/>
        <v>1</v>
      </c>
      <c r="G9525" t="b">
        <f t="shared" si="890"/>
        <v>1</v>
      </c>
      <c r="H9525" t="b">
        <f t="shared" si="891"/>
        <v>1</v>
      </c>
      <c r="I9525" t="b">
        <f t="shared" si="892"/>
        <v>1</v>
      </c>
      <c r="J9525" s="1">
        <f t="shared" si="893"/>
        <v>4</v>
      </c>
      <c r="K9525" t="b">
        <f>COUNTIF($A9525:$E9525,A9525)=COUNTIF(A:A,A9525)</f>
        <v>0</v>
      </c>
      <c r="L9525" t="b">
        <f>COUNTIF($A9525:$E9525,B9525)=COUNTIF(B:B,B9525)</f>
        <v>0</v>
      </c>
      <c r="M9525" t="b">
        <f>COUNTIF($A9525:$E9525,C9525)=COUNTIF(C:C,C9525)</f>
        <v>0</v>
      </c>
      <c r="N9525" t="b">
        <f>COUNTIF($A9525:$E9525,D9525)=COUNTIF(D:D,D9525)</f>
        <v>0</v>
      </c>
      <c r="O9525" t="b">
        <f>COUNTIF($A9525:$E9525,E9525)=COUNTIF(E:E,E9525)</f>
        <v>0</v>
      </c>
      <c r="P9525">
        <f t="shared" si="894"/>
        <v>0</v>
      </c>
    </row>
    <row r="9526" spans="1:16" hidden="1" x14ac:dyDescent="0.25">
      <c r="A9526">
        <v>39</v>
      </c>
      <c r="B9526">
        <v>78</v>
      </c>
      <c r="C9526">
        <v>56</v>
      </c>
      <c r="D9526">
        <v>68</v>
      </c>
      <c r="E9526">
        <v>18</v>
      </c>
      <c r="F9526" t="b">
        <f t="shared" si="889"/>
        <v>1</v>
      </c>
      <c r="G9526" t="b">
        <f t="shared" si="890"/>
        <v>1</v>
      </c>
      <c r="H9526" t="b">
        <f t="shared" si="891"/>
        <v>1</v>
      </c>
      <c r="I9526" t="b">
        <f t="shared" si="892"/>
        <v>1</v>
      </c>
      <c r="J9526" s="1">
        <f t="shared" si="893"/>
        <v>4</v>
      </c>
      <c r="K9526" t="b">
        <f>COUNTIF($A9526:$E9526,A9526)=COUNTIF(A:A,A9526)</f>
        <v>0</v>
      </c>
      <c r="L9526" t="b">
        <f>COUNTIF($A9526:$E9526,B9526)=COUNTIF(B:B,B9526)</f>
        <v>0</v>
      </c>
      <c r="M9526" t="b">
        <f>COUNTIF($A9526:$E9526,C9526)=COUNTIF(C:C,C9526)</f>
        <v>0</v>
      </c>
      <c r="N9526" t="b">
        <f>COUNTIF($A9526:$E9526,D9526)=COUNTIF(D:D,D9526)</f>
        <v>0</v>
      </c>
      <c r="O9526" t="b">
        <f>COUNTIF($A9526:$E9526,E9526)=COUNTIF(E:E,E9526)</f>
        <v>0</v>
      </c>
      <c r="P9526">
        <f t="shared" si="894"/>
        <v>0</v>
      </c>
    </row>
    <row r="9527" spans="1:16" hidden="1" x14ac:dyDescent="0.25">
      <c r="A9527">
        <v>24</v>
      </c>
      <c r="B9527">
        <v>60</v>
      </c>
      <c r="C9527">
        <v>73</v>
      </c>
      <c r="D9527">
        <v>76</v>
      </c>
      <c r="E9527">
        <v>88</v>
      </c>
      <c r="F9527" t="b">
        <f t="shared" si="889"/>
        <v>1</v>
      </c>
      <c r="G9527" t="b">
        <f t="shared" si="890"/>
        <v>0</v>
      </c>
      <c r="H9527" t="b">
        <f t="shared" si="891"/>
        <v>1</v>
      </c>
      <c r="I9527" t="b">
        <f t="shared" si="892"/>
        <v>1</v>
      </c>
      <c r="J9527" s="1">
        <f t="shared" si="893"/>
        <v>3</v>
      </c>
      <c r="K9527" t="b">
        <f>COUNTIF($A9527:$E9527,A9527)=COUNTIF(A:A,A9527)</f>
        <v>0</v>
      </c>
      <c r="L9527" t="b">
        <f>COUNTIF($A9527:$E9527,B9527)=COUNTIF(B:B,B9527)</f>
        <v>0</v>
      </c>
      <c r="M9527" t="b">
        <f>COUNTIF($A9527:$E9527,C9527)=COUNTIF(C:C,C9527)</f>
        <v>0</v>
      </c>
      <c r="N9527" t="b">
        <f>COUNTIF($A9527:$E9527,D9527)=COUNTIF(D:D,D9527)</f>
        <v>0</v>
      </c>
      <c r="O9527" t="b">
        <f>COUNTIF($A9527:$E9527,E9527)=COUNTIF(E:E,E9527)</f>
        <v>0</v>
      </c>
      <c r="P9527">
        <f t="shared" si="894"/>
        <v>0</v>
      </c>
    </row>
    <row r="9528" spans="1:16" hidden="1" x14ac:dyDescent="0.25">
      <c r="A9528">
        <v>43</v>
      </c>
      <c r="B9528">
        <v>38</v>
      </c>
      <c r="C9528">
        <v>60</v>
      </c>
      <c r="D9528">
        <v>29</v>
      </c>
      <c r="E9528">
        <v>53</v>
      </c>
      <c r="F9528" t="b">
        <f t="shared" si="889"/>
        <v>1</v>
      </c>
      <c r="G9528" t="b">
        <f t="shared" si="890"/>
        <v>1</v>
      </c>
      <c r="H9528" t="b">
        <f t="shared" si="891"/>
        <v>0</v>
      </c>
      <c r="I9528" t="b">
        <f t="shared" si="892"/>
        <v>0</v>
      </c>
      <c r="J9528" s="1">
        <f t="shared" si="893"/>
        <v>2</v>
      </c>
      <c r="K9528" t="b">
        <f>COUNTIF($A9528:$E9528,A9528)=COUNTIF(A:A,A9528)</f>
        <v>0</v>
      </c>
      <c r="L9528" t="b">
        <f>COUNTIF($A9528:$E9528,B9528)=COUNTIF(B:B,B9528)</f>
        <v>0</v>
      </c>
      <c r="M9528" t="b">
        <f>COUNTIF($A9528:$E9528,C9528)=COUNTIF(C:C,C9528)</f>
        <v>0</v>
      </c>
      <c r="N9528" t="b">
        <f>COUNTIF($A9528:$E9528,D9528)=COUNTIF(D:D,D9528)</f>
        <v>0</v>
      </c>
      <c r="O9528" t="b">
        <f>COUNTIF($A9528:$E9528,E9528)=COUNTIF(E:E,E9528)</f>
        <v>0</v>
      </c>
      <c r="P9528">
        <f t="shared" si="894"/>
        <v>0</v>
      </c>
    </row>
    <row r="9529" spans="1:16" hidden="1" x14ac:dyDescent="0.25">
      <c r="A9529">
        <v>52</v>
      </c>
      <c r="B9529">
        <v>18</v>
      </c>
      <c r="C9529">
        <v>50</v>
      </c>
      <c r="D9529">
        <v>91</v>
      </c>
      <c r="E9529">
        <v>66</v>
      </c>
      <c r="F9529" t="b">
        <f t="shared" si="889"/>
        <v>1</v>
      </c>
      <c r="G9529" t="b">
        <f t="shared" si="890"/>
        <v>1</v>
      </c>
      <c r="H9529" t="b">
        <f t="shared" si="891"/>
        <v>0</v>
      </c>
      <c r="I9529" t="b">
        <f t="shared" si="892"/>
        <v>1</v>
      </c>
      <c r="J9529" s="1">
        <f t="shared" si="893"/>
        <v>3</v>
      </c>
      <c r="K9529" t="b">
        <f>COUNTIF($A9529:$E9529,A9529)=COUNTIF(A:A,A9529)</f>
        <v>0</v>
      </c>
      <c r="L9529" t="b">
        <f>COUNTIF($A9529:$E9529,B9529)=COUNTIF(B:B,B9529)</f>
        <v>0</v>
      </c>
      <c r="M9529" t="b">
        <f>COUNTIF($A9529:$E9529,C9529)=COUNTIF(C:C,C9529)</f>
        <v>0</v>
      </c>
      <c r="N9529" t="b">
        <f>COUNTIF($A9529:$E9529,D9529)=COUNTIF(D:D,D9529)</f>
        <v>0</v>
      </c>
      <c r="O9529" t="b">
        <f>COUNTIF($A9529:$E9529,E9529)=COUNTIF(E:E,E9529)</f>
        <v>0</v>
      </c>
      <c r="P9529">
        <f t="shared" si="894"/>
        <v>0</v>
      </c>
    </row>
    <row r="9530" spans="1:16" hidden="1" x14ac:dyDescent="0.25">
      <c r="A9530">
        <v>54</v>
      </c>
      <c r="B9530">
        <v>21</v>
      </c>
      <c r="C9530">
        <v>98</v>
      </c>
      <c r="D9530">
        <v>35</v>
      </c>
      <c r="E9530">
        <v>96</v>
      </c>
      <c r="F9530" t="b">
        <f t="shared" si="889"/>
        <v>0</v>
      </c>
      <c r="G9530" t="b">
        <f t="shared" si="890"/>
        <v>1</v>
      </c>
      <c r="H9530" t="b">
        <f t="shared" si="891"/>
        <v>0</v>
      </c>
      <c r="I9530" t="b">
        <f t="shared" si="892"/>
        <v>1</v>
      </c>
      <c r="J9530" s="1">
        <f t="shared" si="893"/>
        <v>2</v>
      </c>
      <c r="K9530" t="b">
        <f>COUNTIF($A9530:$E9530,A9530)=COUNTIF(A:A,A9530)</f>
        <v>0</v>
      </c>
      <c r="L9530" t="b">
        <f>COUNTIF($A9530:$E9530,B9530)=COUNTIF(B:B,B9530)</f>
        <v>0</v>
      </c>
      <c r="M9530" t="b">
        <f>COUNTIF($A9530:$E9530,C9530)=COUNTIF(C:C,C9530)</f>
        <v>0</v>
      </c>
      <c r="N9530" t="b">
        <f>COUNTIF($A9530:$E9530,D9530)=COUNTIF(D:D,D9530)</f>
        <v>0</v>
      </c>
      <c r="O9530" t="b">
        <f>COUNTIF($A9530:$E9530,E9530)=COUNTIF(E:E,E9530)</f>
        <v>0</v>
      </c>
      <c r="P9530">
        <f t="shared" si="894"/>
        <v>0</v>
      </c>
    </row>
    <row r="9531" spans="1:16" hidden="1" x14ac:dyDescent="0.25">
      <c r="A9531">
        <v>28</v>
      </c>
      <c r="B9531">
        <v>10</v>
      </c>
      <c r="C9531">
        <v>68</v>
      </c>
      <c r="D9531">
        <v>11</v>
      </c>
      <c r="E9531">
        <v>74</v>
      </c>
      <c r="F9531" t="b">
        <f t="shared" si="889"/>
        <v>1</v>
      </c>
      <c r="G9531" t="b">
        <f t="shared" si="890"/>
        <v>1</v>
      </c>
      <c r="H9531" t="b">
        <f t="shared" si="891"/>
        <v>0</v>
      </c>
      <c r="I9531" t="b">
        <f t="shared" si="892"/>
        <v>1</v>
      </c>
      <c r="J9531" s="1">
        <f t="shared" si="893"/>
        <v>3</v>
      </c>
      <c r="K9531" t="b">
        <f>COUNTIF($A9531:$E9531,A9531)=COUNTIF(A:A,A9531)</f>
        <v>0</v>
      </c>
      <c r="L9531" t="b">
        <f>COUNTIF($A9531:$E9531,B9531)=COUNTIF(B:B,B9531)</f>
        <v>0</v>
      </c>
      <c r="M9531" t="b">
        <f>COUNTIF($A9531:$E9531,C9531)=COUNTIF(C:C,C9531)</f>
        <v>0</v>
      </c>
      <c r="N9531" t="b">
        <f>COUNTIF($A9531:$E9531,D9531)=COUNTIF(D:D,D9531)</f>
        <v>0</v>
      </c>
      <c r="O9531" t="b">
        <f>COUNTIF($A9531:$E9531,E9531)=COUNTIF(E:E,E9531)</f>
        <v>0</v>
      </c>
      <c r="P9531">
        <f t="shared" si="894"/>
        <v>0</v>
      </c>
    </row>
    <row r="9532" spans="1:16" hidden="1" x14ac:dyDescent="0.25">
      <c r="A9532">
        <v>25</v>
      </c>
      <c r="B9532">
        <v>10</v>
      </c>
      <c r="C9532">
        <v>27</v>
      </c>
      <c r="D9532">
        <v>83</v>
      </c>
      <c r="E9532">
        <v>47</v>
      </c>
      <c r="F9532" t="b">
        <f t="shared" si="889"/>
        <v>1</v>
      </c>
      <c r="G9532" t="b">
        <f t="shared" si="890"/>
        <v>0</v>
      </c>
      <c r="H9532" t="b">
        <f t="shared" si="891"/>
        <v>0</v>
      </c>
      <c r="I9532" t="b">
        <f t="shared" si="892"/>
        <v>0</v>
      </c>
      <c r="J9532" s="1">
        <f t="shared" si="893"/>
        <v>1</v>
      </c>
      <c r="K9532" t="b">
        <f>COUNTIF($A9532:$E9532,A9532)=COUNTIF(A:A,A9532)</f>
        <v>0</v>
      </c>
      <c r="L9532" t="b">
        <f>COUNTIF($A9532:$E9532,B9532)=COUNTIF(B:B,B9532)</f>
        <v>0</v>
      </c>
      <c r="M9532" t="b">
        <f>COUNTIF($A9532:$E9532,C9532)=COUNTIF(C:C,C9532)</f>
        <v>0</v>
      </c>
      <c r="N9532" t="b">
        <f>COUNTIF($A9532:$E9532,D9532)=COUNTIF(D:D,D9532)</f>
        <v>0</v>
      </c>
      <c r="O9532" t="b">
        <f>COUNTIF($A9532:$E9532,E9532)=COUNTIF(E:E,E9532)</f>
        <v>0</v>
      </c>
      <c r="P9532">
        <f t="shared" si="894"/>
        <v>0</v>
      </c>
    </row>
    <row r="9533" spans="1:16" hidden="1" x14ac:dyDescent="0.25">
      <c r="A9533">
        <v>40</v>
      </c>
      <c r="B9533">
        <v>13</v>
      </c>
      <c r="C9533">
        <v>70</v>
      </c>
      <c r="D9533">
        <v>40</v>
      </c>
      <c r="E9533">
        <v>49</v>
      </c>
      <c r="F9533" t="b">
        <f t="shared" si="889"/>
        <v>0</v>
      </c>
      <c r="G9533" t="b">
        <f t="shared" si="890"/>
        <v>1</v>
      </c>
      <c r="H9533" t="b">
        <f t="shared" si="891"/>
        <v>1</v>
      </c>
      <c r="I9533" t="b">
        <f t="shared" si="892"/>
        <v>0</v>
      </c>
      <c r="J9533" s="1">
        <f t="shared" si="893"/>
        <v>2</v>
      </c>
      <c r="K9533" t="b">
        <f>COUNTIF($A9533:$E9533,A9533)=COUNTIF(A:A,A9533)</f>
        <v>0</v>
      </c>
      <c r="L9533" t="b">
        <f>COUNTIF($A9533:$E9533,B9533)=COUNTIF(B:B,B9533)</f>
        <v>0</v>
      </c>
      <c r="M9533" t="b">
        <f>COUNTIF($A9533:$E9533,C9533)=COUNTIF(C:C,C9533)</f>
        <v>0</v>
      </c>
      <c r="N9533" t="b">
        <f>COUNTIF($A9533:$E9533,D9533)=COUNTIF(D:D,D9533)</f>
        <v>0</v>
      </c>
      <c r="O9533" t="b">
        <f>COUNTIF($A9533:$E9533,E9533)=COUNTIF(E:E,E9533)</f>
        <v>0</v>
      </c>
      <c r="P9533">
        <f t="shared" si="894"/>
        <v>0</v>
      </c>
    </row>
    <row r="9534" spans="1:16" hidden="1" x14ac:dyDescent="0.25">
      <c r="A9534">
        <v>86</v>
      </c>
      <c r="B9534">
        <v>22</v>
      </c>
      <c r="C9534">
        <v>31</v>
      </c>
      <c r="D9534">
        <v>13</v>
      </c>
      <c r="E9534">
        <v>26</v>
      </c>
      <c r="F9534" t="b">
        <f t="shared" si="889"/>
        <v>1</v>
      </c>
      <c r="G9534" t="b">
        <f t="shared" si="890"/>
        <v>0</v>
      </c>
      <c r="H9534" t="b">
        <f t="shared" si="891"/>
        <v>0</v>
      </c>
      <c r="I9534" t="b">
        <f t="shared" si="892"/>
        <v>1</v>
      </c>
      <c r="J9534" s="1">
        <f t="shared" si="893"/>
        <v>2</v>
      </c>
      <c r="K9534" t="b">
        <f>COUNTIF($A9534:$E9534,A9534)=COUNTIF(A:A,A9534)</f>
        <v>0</v>
      </c>
      <c r="L9534" t="b">
        <f>COUNTIF($A9534:$E9534,B9534)=COUNTIF(B:B,B9534)</f>
        <v>0</v>
      </c>
      <c r="M9534" t="b">
        <f>COUNTIF($A9534:$E9534,C9534)=COUNTIF(C:C,C9534)</f>
        <v>0</v>
      </c>
      <c r="N9534" t="b">
        <f>COUNTIF($A9534:$E9534,D9534)=COUNTIF(D:D,D9534)</f>
        <v>0</v>
      </c>
      <c r="O9534" t="b">
        <f>COUNTIF($A9534:$E9534,E9534)=COUNTIF(E:E,E9534)</f>
        <v>0</v>
      </c>
      <c r="P9534">
        <f t="shared" si="894"/>
        <v>0</v>
      </c>
    </row>
    <row r="9535" spans="1:16" hidden="1" x14ac:dyDescent="0.25">
      <c r="A9535">
        <v>12</v>
      </c>
      <c r="B9535">
        <v>74</v>
      </c>
      <c r="C9535">
        <v>25</v>
      </c>
      <c r="D9535">
        <v>35</v>
      </c>
      <c r="E9535">
        <v>19</v>
      </c>
      <c r="F9535" t="b">
        <f t="shared" si="889"/>
        <v>1</v>
      </c>
      <c r="G9535" t="b">
        <f t="shared" si="890"/>
        <v>0</v>
      </c>
      <c r="H9535" t="b">
        <f t="shared" si="891"/>
        <v>0</v>
      </c>
      <c r="I9535" t="b">
        <f t="shared" si="892"/>
        <v>0</v>
      </c>
      <c r="J9535" s="1">
        <f t="shared" si="893"/>
        <v>1</v>
      </c>
      <c r="K9535" t="b">
        <f>COUNTIF($A9535:$E9535,A9535)=COUNTIF(A:A,A9535)</f>
        <v>0</v>
      </c>
      <c r="L9535" t="b">
        <f>COUNTIF($A9535:$E9535,B9535)=COUNTIF(B:B,B9535)</f>
        <v>0</v>
      </c>
      <c r="M9535" t="b">
        <f>COUNTIF($A9535:$E9535,C9535)=COUNTIF(C:C,C9535)</f>
        <v>0</v>
      </c>
      <c r="N9535" t="b">
        <f>COUNTIF($A9535:$E9535,D9535)=COUNTIF(D:D,D9535)</f>
        <v>0</v>
      </c>
      <c r="O9535" t="b">
        <f>COUNTIF($A9535:$E9535,E9535)=COUNTIF(E:E,E9535)</f>
        <v>0</v>
      </c>
      <c r="P9535">
        <f t="shared" si="894"/>
        <v>0</v>
      </c>
    </row>
    <row r="9536" spans="1:16" hidden="1" x14ac:dyDescent="0.25">
      <c r="A9536">
        <v>100</v>
      </c>
      <c r="B9536">
        <v>91</v>
      </c>
      <c r="C9536">
        <v>95</v>
      </c>
      <c r="D9536">
        <v>16</v>
      </c>
      <c r="E9536">
        <v>13</v>
      </c>
      <c r="F9536" t="b">
        <f t="shared" si="889"/>
        <v>0</v>
      </c>
      <c r="G9536" t="b">
        <f t="shared" si="890"/>
        <v>0</v>
      </c>
      <c r="H9536" t="b">
        <f t="shared" si="891"/>
        <v>1</v>
      </c>
      <c r="I9536" t="b">
        <f t="shared" si="892"/>
        <v>0</v>
      </c>
      <c r="J9536" s="1">
        <f t="shared" si="893"/>
        <v>1</v>
      </c>
      <c r="K9536" t="b">
        <f>COUNTIF($A9536:$E9536,A9536)=COUNTIF(A:A,A9536)</f>
        <v>0</v>
      </c>
      <c r="L9536" t="b">
        <f>COUNTIF($A9536:$E9536,B9536)=COUNTIF(B:B,B9536)</f>
        <v>0</v>
      </c>
      <c r="M9536" t="b">
        <f>COUNTIF($A9536:$E9536,C9536)=COUNTIF(C:C,C9536)</f>
        <v>0</v>
      </c>
      <c r="N9536" t="b">
        <f>COUNTIF($A9536:$E9536,D9536)=COUNTIF(D:D,D9536)</f>
        <v>0</v>
      </c>
      <c r="O9536" t="b">
        <f>COUNTIF($A9536:$E9536,E9536)=COUNTIF(E:E,E9536)</f>
        <v>0</v>
      </c>
      <c r="P9536">
        <f t="shared" si="894"/>
        <v>0</v>
      </c>
    </row>
    <row r="9537" spans="1:16" hidden="1" x14ac:dyDescent="0.25">
      <c r="A9537">
        <v>32</v>
      </c>
      <c r="B9537">
        <v>95</v>
      </c>
      <c r="C9537">
        <v>17</v>
      </c>
      <c r="D9537">
        <v>57</v>
      </c>
      <c r="E9537">
        <v>10</v>
      </c>
      <c r="F9537" t="b">
        <f t="shared" si="889"/>
        <v>0</v>
      </c>
      <c r="G9537" t="b">
        <f t="shared" si="890"/>
        <v>0</v>
      </c>
      <c r="H9537" t="b">
        <f t="shared" si="891"/>
        <v>0</v>
      </c>
      <c r="I9537" t="b">
        <f t="shared" si="892"/>
        <v>1</v>
      </c>
      <c r="J9537" s="1">
        <f t="shared" si="893"/>
        <v>1</v>
      </c>
      <c r="K9537" t="b">
        <f>COUNTIF($A9537:$E9537,A9537)=COUNTIF(A:A,A9537)</f>
        <v>0</v>
      </c>
      <c r="L9537" t="b">
        <f>COUNTIF($A9537:$E9537,B9537)=COUNTIF(B:B,B9537)</f>
        <v>0</v>
      </c>
      <c r="M9537" t="b">
        <f>COUNTIF($A9537:$E9537,C9537)=COUNTIF(C:C,C9537)</f>
        <v>0</v>
      </c>
      <c r="N9537" t="b">
        <f>COUNTIF($A9537:$E9537,D9537)=COUNTIF(D:D,D9537)</f>
        <v>0</v>
      </c>
      <c r="O9537" t="b">
        <f>COUNTIF($A9537:$E9537,E9537)=COUNTIF(E:E,E9537)</f>
        <v>0</v>
      </c>
      <c r="P9537">
        <f t="shared" si="894"/>
        <v>0</v>
      </c>
    </row>
    <row r="9538" spans="1:16" hidden="1" x14ac:dyDescent="0.25">
      <c r="A9538">
        <v>34</v>
      </c>
      <c r="B9538">
        <v>72</v>
      </c>
      <c r="C9538">
        <v>67</v>
      </c>
      <c r="D9538">
        <v>97</v>
      </c>
      <c r="E9538">
        <v>16</v>
      </c>
      <c r="F9538" t="b">
        <f t="shared" si="889"/>
        <v>1</v>
      </c>
      <c r="G9538" t="b">
        <f t="shared" si="890"/>
        <v>0</v>
      </c>
      <c r="H9538" t="b">
        <f t="shared" si="891"/>
        <v>0</v>
      </c>
      <c r="I9538" t="b">
        <f t="shared" si="892"/>
        <v>1</v>
      </c>
      <c r="J9538" s="1">
        <f t="shared" si="893"/>
        <v>2</v>
      </c>
      <c r="K9538" t="b">
        <f>COUNTIF($A9538:$E9538,A9538)=COUNTIF(A:A,A9538)</f>
        <v>0</v>
      </c>
      <c r="L9538" t="b">
        <f>COUNTIF($A9538:$E9538,B9538)=COUNTIF(B:B,B9538)</f>
        <v>0</v>
      </c>
      <c r="M9538" t="b">
        <f>COUNTIF($A9538:$E9538,C9538)=COUNTIF(C:C,C9538)</f>
        <v>0</v>
      </c>
      <c r="N9538" t="b">
        <f>COUNTIF($A9538:$E9538,D9538)=COUNTIF(D:D,D9538)</f>
        <v>0</v>
      </c>
      <c r="O9538" t="b">
        <f>COUNTIF($A9538:$E9538,E9538)=COUNTIF(E:E,E9538)</f>
        <v>0</v>
      </c>
      <c r="P9538">
        <f t="shared" si="894"/>
        <v>0</v>
      </c>
    </row>
    <row r="9539" spans="1:16" hidden="1" x14ac:dyDescent="0.25">
      <c r="A9539">
        <v>49</v>
      </c>
      <c r="B9539">
        <v>14</v>
      </c>
      <c r="C9539">
        <v>75</v>
      </c>
      <c r="D9539">
        <v>89</v>
      </c>
      <c r="E9539">
        <v>67</v>
      </c>
      <c r="F9539" t="b">
        <f t="shared" ref="F9539:F9602" si="895">ISEVEN(B9539)</f>
        <v>1</v>
      </c>
      <c r="G9539" t="b">
        <f t="shared" ref="G9539:G9602" si="896">ISEVEN(C9539)</f>
        <v>0</v>
      </c>
      <c r="H9539" t="b">
        <f t="shared" ref="H9539:H9602" si="897">ISEVEN(D9539)</f>
        <v>0</v>
      </c>
      <c r="I9539" t="b">
        <f t="shared" ref="I9539:I9602" si="898">ISEVEN(E9539)</f>
        <v>0</v>
      </c>
      <c r="J9539" s="1">
        <f t="shared" ref="J9539:J9602" si="899">COUNTIF(F9539:I9539,TRUE)</f>
        <v>1</v>
      </c>
      <c r="K9539" t="b">
        <f>COUNTIF($A9539:$E9539,A9539)=COUNTIF(A:A,A9539)</f>
        <v>0</v>
      </c>
      <c r="L9539" t="b">
        <f>COUNTIF($A9539:$E9539,B9539)=COUNTIF(B:B,B9539)</f>
        <v>0</v>
      </c>
      <c r="M9539" t="b">
        <f>COUNTIF($A9539:$E9539,C9539)=COUNTIF(C:C,C9539)</f>
        <v>0</v>
      </c>
      <c r="N9539" t="b">
        <f>COUNTIF($A9539:$E9539,D9539)=COUNTIF(D:D,D9539)</f>
        <v>0</v>
      </c>
      <c r="O9539" t="b">
        <f>COUNTIF($A9539:$E9539,E9539)=COUNTIF(E:E,E9539)</f>
        <v>0</v>
      </c>
      <c r="P9539">
        <f t="shared" ref="P9539:P9602" si="900">COUNTIF(K9539:O9539,TRUE)</f>
        <v>0</v>
      </c>
    </row>
    <row r="9540" spans="1:16" hidden="1" x14ac:dyDescent="0.25">
      <c r="A9540">
        <v>56</v>
      </c>
      <c r="B9540">
        <v>94</v>
      </c>
      <c r="C9540">
        <v>33</v>
      </c>
      <c r="D9540">
        <v>41</v>
      </c>
      <c r="E9540">
        <v>44</v>
      </c>
      <c r="F9540" t="b">
        <f t="shared" si="895"/>
        <v>1</v>
      </c>
      <c r="G9540" t="b">
        <f t="shared" si="896"/>
        <v>0</v>
      </c>
      <c r="H9540" t="b">
        <f t="shared" si="897"/>
        <v>0</v>
      </c>
      <c r="I9540" t="b">
        <f t="shared" si="898"/>
        <v>1</v>
      </c>
      <c r="J9540" s="1">
        <f t="shared" si="899"/>
        <v>2</v>
      </c>
      <c r="K9540" t="b">
        <f>COUNTIF($A9540:$E9540,A9540)=COUNTIF(A:A,A9540)</f>
        <v>0</v>
      </c>
      <c r="L9540" t="b">
        <f>COUNTIF($A9540:$E9540,B9540)=COUNTIF(B:B,B9540)</f>
        <v>0</v>
      </c>
      <c r="M9540" t="b">
        <f>COUNTIF($A9540:$E9540,C9540)=COUNTIF(C:C,C9540)</f>
        <v>0</v>
      </c>
      <c r="N9540" t="b">
        <f>COUNTIF($A9540:$E9540,D9540)=COUNTIF(D:D,D9540)</f>
        <v>0</v>
      </c>
      <c r="O9540" t="b">
        <f>COUNTIF($A9540:$E9540,E9540)=COUNTIF(E:E,E9540)</f>
        <v>0</v>
      </c>
      <c r="P9540">
        <f t="shared" si="900"/>
        <v>0</v>
      </c>
    </row>
    <row r="9541" spans="1:16" hidden="1" x14ac:dyDescent="0.25">
      <c r="A9541">
        <v>34</v>
      </c>
      <c r="B9541">
        <v>13</v>
      </c>
      <c r="C9541">
        <v>100</v>
      </c>
      <c r="D9541">
        <v>78</v>
      </c>
      <c r="E9541">
        <v>78</v>
      </c>
      <c r="F9541" t="b">
        <f t="shared" si="895"/>
        <v>0</v>
      </c>
      <c r="G9541" t="b">
        <f t="shared" si="896"/>
        <v>1</v>
      </c>
      <c r="H9541" t="b">
        <f t="shared" si="897"/>
        <v>1</v>
      </c>
      <c r="I9541" t="b">
        <f t="shared" si="898"/>
        <v>1</v>
      </c>
      <c r="J9541" s="1">
        <f t="shared" si="899"/>
        <v>3</v>
      </c>
      <c r="K9541" t="b">
        <f>COUNTIF($A9541:$E9541,A9541)=COUNTIF(A:A,A9541)</f>
        <v>0</v>
      </c>
      <c r="L9541" t="b">
        <f>COUNTIF($A9541:$E9541,B9541)=COUNTIF(B:B,B9541)</f>
        <v>0</v>
      </c>
      <c r="M9541" t="b">
        <f>COUNTIF($A9541:$E9541,C9541)=COUNTIF(C:C,C9541)</f>
        <v>0</v>
      </c>
      <c r="N9541" t="b">
        <f>COUNTIF($A9541:$E9541,D9541)=COUNTIF(D:D,D9541)</f>
        <v>0</v>
      </c>
      <c r="O9541" t="b">
        <f>COUNTIF($A9541:$E9541,E9541)=COUNTIF(E:E,E9541)</f>
        <v>0</v>
      </c>
      <c r="P9541">
        <f t="shared" si="900"/>
        <v>0</v>
      </c>
    </row>
    <row r="9542" spans="1:16" hidden="1" x14ac:dyDescent="0.25">
      <c r="A9542">
        <v>60</v>
      </c>
      <c r="B9542">
        <v>38</v>
      </c>
      <c r="C9542">
        <v>14</v>
      </c>
      <c r="D9542">
        <v>30</v>
      </c>
      <c r="E9542">
        <v>44</v>
      </c>
      <c r="F9542" t="b">
        <f t="shared" si="895"/>
        <v>1</v>
      </c>
      <c r="G9542" t="b">
        <f t="shared" si="896"/>
        <v>1</v>
      </c>
      <c r="H9542" t="b">
        <f t="shared" si="897"/>
        <v>1</v>
      </c>
      <c r="I9542" t="b">
        <f t="shared" si="898"/>
        <v>1</v>
      </c>
      <c r="J9542" s="1">
        <f t="shared" si="899"/>
        <v>4</v>
      </c>
      <c r="K9542" t="b">
        <f>COUNTIF($A9542:$E9542,A9542)=COUNTIF(A:A,A9542)</f>
        <v>0</v>
      </c>
      <c r="L9542" t="b">
        <f>COUNTIF($A9542:$E9542,B9542)=COUNTIF(B:B,B9542)</f>
        <v>0</v>
      </c>
      <c r="M9542" t="b">
        <f>COUNTIF($A9542:$E9542,C9542)=COUNTIF(C:C,C9542)</f>
        <v>0</v>
      </c>
      <c r="N9542" t="b">
        <f>COUNTIF($A9542:$E9542,D9542)=COUNTIF(D:D,D9542)</f>
        <v>0</v>
      </c>
      <c r="O9542" t="b">
        <f>COUNTIF($A9542:$E9542,E9542)=COUNTIF(E:E,E9542)</f>
        <v>0</v>
      </c>
      <c r="P9542">
        <f t="shared" si="900"/>
        <v>0</v>
      </c>
    </row>
    <row r="9543" spans="1:16" hidden="1" x14ac:dyDescent="0.25">
      <c r="A9543">
        <v>18</v>
      </c>
      <c r="B9543">
        <v>45</v>
      </c>
      <c r="C9543">
        <v>63</v>
      </c>
      <c r="D9543">
        <v>24</v>
      </c>
      <c r="E9543">
        <v>31</v>
      </c>
      <c r="F9543" t="b">
        <f t="shared" si="895"/>
        <v>0</v>
      </c>
      <c r="G9543" t="b">
        <f t="shared" si="896"/>
        <v>0</v>
      </c>
      <c r="H9543" t="b">
        <f t="shared" si="897"/>
        <v>1</v>
      </c>
      <c r="I9543" t="b">
        <f t="shared" si="898"/>
        <v>0</v>
      </c>
      <c r="J9543" s="1">
        <f t="shared" si="899"/>
        <v>1</v>
      </c>
      <c r="K9543" t="b">
        <f>COUNTIF($A9543:$E9543,A9543)=COUNTIF(A:A,A9543)</f>
        <v>0</v>
      </c>
      <c r="L9543" t="b">
        <f>COUNTIF($A9543:$E9543,B9543)=COUNTIF(B:B,B9543)</f>
        <v>0</v>
      </c>
      <c r="M9543" t="b">
        <f>COUNTIF($A9543:$E9543,C9543)=COUNTIF(C:C,C9543)</f>
        <v>0</v>
      </c>
      <c r="N9543" t="b">
        <f>COUNTIF($A9543:$E9543,D9543)=COUNTIF(D:D,D9543)</f>
        <v>0</v>
      </c>
      <c r="O9543" t="b">
        <f>COUNTIF($A9543:$E9543,E9543)=COUNTIF(E:E,E9543)</f>
        <v>0</v>
      </c>
      <c r="P9543">
        <f t="shared" si="900"/>
        <v>0</v>
      </c>
    </row>
    <row r="9544" spans="1:16" hidden="1" x14ac:dyDescent="0.25">
      <c r="A9544">
        <v>100</v>
      </c>
      <c r="B9544">
        <v>57</v>
      </c>
      <c r="C9544">
        <v>88</v>
      </c>
      <c r="D9544">
        <v>75</v>
      </c>
      <c r="E9544">
        <v>72</v>
      </c>
      <c r="F9544" t="b">
        <f t="shared" si="895"/>
        <v>0</v>
      </c>
      <c r="G9544" t="b">
        <f t="shared" si="896"/>
        <v>1</v>
      </c>
      <c r="H9544" t="b">
        <f t="shared" si="897"/>
        <v>0</v>
      </c>
      <c r="I9544" t="b">
        <f t="shared" si="898"/>
        <v>1</v>
      </c>
      <c r="J9544" s="1">
        <f t="shared" si="899"/>
        <v>2</v>
      </c>
      <c r="K9544" t="b">
        <f>COUNTIF($A9544:$E9544,A9544)=COUNTIF(A:A,A9544)</f>
        <v>0</v>
      </c>
      <c r="L9544" t="b">
        <f>COUNTIF($A9544:$E9544,B9544)=COUNTIF(B:B,B9544)</f>
        <v>0</v>
      </c>
      <c r="M9544" t="b">
        <f>COUNTIF($A9544:$E9544,C9544)=COUNTIF(C:C,C9544)</f>
        <v>0</v>
      </c>
      <c r="N9544" t="b">
        <f>COUNTIF($A9544:$E9544,D9544)=COUNTIF(D:D,D9544)</f>
        <v>0</v>
      </c>
      <c r="O9544" t="b">
        <f>COUNTIF($A9544:$E9544,E9544)=COUNTIF(E:E,E9544)</f>
        <v>0</v>
      </c>
      <c r="P9544">
        <f t="shared" si="900"/>
        <v>0</v>
      </c>
    </row>
    <row r="9545" spans="1:16" hidden="1" x14ac:dyDescent="0.25">
      <c r="A9545">
        <v>95</v>
      </c>
      <c r="B9545">
        <v>53</v>
      </c>
      <c r="C9545">
        <v>94</v>
      </c>
      <c r="D9545">
        <v>47</v>
      </c>
      <c r="E9545">
        <v>48</v>
      </c>
      <c r="F9545" t="b">
        <f t="shared" si="895"/>
        <v>0</v>
      </c>
      <c r="G9545" t="b">
        <f t="shared" si="896"/>
        <v>1</v>
      </c>
      <c r="H9545" t="b">
        <f t="shared" si="897"/>
        <v>0</v>
      </c>
      <c r="I9545" t="b">
        <f t="shared" si="898"/>
        <v>1</v>
      </c>
      <c r="J9545" s="1">
        <f t="shared" si="899"/>
        <v>2</v>
      </c>
      <c r="K9545" t="b">
        <f>COUNTIF($A9545:$E9545,A9545)=COUNTIF(A:A,A9545)</f>
        <v>0</v>
      </c>
      <c r="L9545" t="b">
        <f>COUNTIF($A9545:$E9545,B9545)=COUNTIF(B:B,B9545)</f>
        <v>0</v>
      </c>
      <c r="M9545" t="b">
        <f>COUNTIF($A9545:$E9545,C9545)=COUNTIF(C:C,C9545)</f>
        <v>0</v>
      </c>
      <c r="N9545" t="b">
        <f>COUNTIF($A9545:$E9545,D9545)=COUNTIF(D:D,D9545)</f>
        <v>0</v>
      </c>
      <c r="O9545" t="b">
        <f>COUNTIF($A9545:$E9545,E9545)=COUNTIF(E:E,E9545)</f>
        <v>0</v>
      </c>
      <c r="P9545">
        <f t="shared" si="900"/>
        <v>0</v>
      </c>
    </row>
    <row r="9546" spans="1:16" hidden="1" x14ac:dyDescent="0.25">
      <c r="A9546">
        <v>22</v>
      </c>
      <c r="B9546">
        <v>94</v>
      </c>
      <c r="C9546">
        <v>34</v>
      </c>
      <c r="D9546">
        <v>68</v>
      </c>
      <c r="E9546">
        <v>80</v>
      </c>
      <c r="F9546" t="b">
        <f t="shared" si="895"/>
        <v>1</v>
      </c>
      <c r="G9546" t="b">
        <f t="shared" si="896"/>
        <v>1</v>
      </c>
      <c r="H9546" t="b">
        <f t="shared" si="897"/>
        <v>1</v>
      </c>
      <c r="I9546" t="b">
        <f t="shared" si="898"/>
        <v>1</v>
      </c>
      <c r="J9546" s="1">
        <f t="shared" si="899"/>
        <v>4</v>
      </c>
      <c r="K9546" t="b">
        <f>COUNTIF($A9546:$E9546,A9546)=COUNTIF(A:A,A9546)</f>
        <v>0</v>
      </c>
      <c r="L9546" t="b">
        <f>COUNTIF($A9546:$E9546,B9546)=COUNTIF(B:B,B9546)</f>
        <v>0</v>
      </c>
      <c r="M9546" t="b">
        <f>COUNTIF($A9546:$E9546,C9546)=COUNTIF(C:C,C9546)</f>
        <v>0</v>
      </c>
      <c r="N9546" t="b">
        <f>COUNTIF($A9546:$E9546,D9546)=COUNTIF(D:D,D9546)</f>
        <v>0</v>
      </c>
      <c r="O9546" t="b">
        <f>COUNTIF($A9546:$E9546,E9546)=COUNTIF(E:E,E9546)</f>
        <v>0</v>
      </c>
      <c r="P9546">
        <f t="shared" si="900"/>
        <v>0</v>
      </c>
    </row>
    <row r="9547" spans="1:16" hidden="1" x14ac:dyDescent="0.25">
      <c r="A9547">
        <v>60</v>
      </c>
      <c r="B9547">
        <v>14</v>
      </c>
      <c r="C9547">
        <v>36</v>
      </c>
      <c r="D9547">
        <v>19</v>
      </c>
      <c r="E9547">
        <v>87</v>
      </c>
      <c r="F9547" t="b">
        <f t="shared" si="895"/>
        <v>1</v>
      </c>
      <c r="G9547" t="b">
        <f t="shared" si="896"/>
        <v>1</v>
      </c>
      <c r="H9547" t="b">
        <f t="shared" si="897"/>
        <v>0</v>
      </c>
      <c r="I9547" t="b">
        <f t="shared" si="898"/>
        <v>0</v>
      </c>
      <c r="J9547" s="1">
        <f t="shared" si="899"/>
        <v>2</v>
      </c>
      <c r="K9547" t="b">
        <f>COUNTIF($A9547:$E9547,A9547)=COUNTIF(A:A,A9547)</f>
        <v>0</v>
      </c>
      <c r="L9547" t="b">
        <f>COUNTIF($A9547:$E9547,B9547)=COUNTIF(B:B,B9547)</f>
        <v>0</v>
      </c>
      <c r="M9547" t="b">
        <f>COUNTIF($A9547:$E9547,C9547)=COUNTIF(C:C,C9547)</f>
        <v>0</v>
      </c>
      <c r="N9547" t="b">
        <f>COUNTIF($A9547:$E9547,D9547)=COUNTIF(D:D,D9547)</f>
        <v>0</v>
      </c>
      <c r="O9547" t="b">
        <f>COUNTIF($A9547:$E9547,E9547)=COUNTIF(E:E,E9547)</f>
        <v>0</v>
      </c>
      <c r="P9547">
        <f t="shared" si="900"/>
        <v>0</v>
      </c>
    </row>
    <row r="9548" spans="1:16" hidden="1" x14ac:dyDescent="0.25">
      <c r="A9548">
        <v>41</v>
      </c>
      <c r="B9548">
        <v>63</v>
      </c>
      <c r="C9548">
        <v>85</v>
      </c>
      <c r="D9548">
        <v>13</v>
      </c>
      <c r="E9548">
        <v>10</v>
      </c>
      <c r="F9548" t="b">
        <f t="shared" si="895"/>
        <v>0</v>
      </c>
      <c r="G9548" t="b">
        <f t="shared" si="896"/>
        <v>0</v>
      </c>
      <c r="H9548" t="b">
        <f t="shared" si="897"/>
        <v>0</v>
      </c>
      <c r="I9548" t="b">
        <f t="shared" si="898"/>
        <v>1</v>
      </c>
      <c r="J9548" s="1">
        <f t="shared" si="899"/>
        <v>1</v>
      </c>
      <c r="K9548" t="b">
        <f>COUNTIF($A9548:$E9548,A9548)=COUNTIF(A:A,A9548)</f>
        <v>0</v>
      </c>
      <c r="L9548" t="b">
        <f>COUNTIF($A9548:$E9548,B9548)=COUNTIF(B:B,B9548)</f>
        <v>0</v>
      </c>
      <c r="M9548" t="b">
        <f>COUNTIF($A9548:$E9548,C9548)=COUNTIF(C:C,C9548)</f>
        <v>0</v>
      </c>
      <c r="N9548" t="b">
        <f>COUNTIF($A9548:$E9548,D9548)=COUNTIF(D:D,D9548)</f>
        <v>0</v>
      </c>
      <c r="O9548" t="b">
        <f>COUNTIF($A9548:$E9548,E9548)=COUNTIF(E:E,E9548)</f>
        <v>0</v>
      </c>
      <c r="P9548">
        <f t="shared" si="900"/>
        <v>0</v>
      </c>
    </row>
    <row r="9549" spans="1:16" hidden="1" x14ac:dyDescent="0.25">
      <c r="A9549">
        <v>33</v>
      </c>
      <c r="B9549">
        <v>79</v>
      </c>
      <c r="C9549">
        <v>99</v>
      </c>
      <c r="D9549">
        <v>93</v>
      </c>
      <c r="E9549">
        <v>20</v>
      </c>
      <c r="F9549" t="b">
        <f t="shared" si="895"/>
        <v>0</v>
      </c>
      <c r="G9549" t="b">
        <f t="shared" si="896"/>
        <v>0</v>
      </c>
      <c r="H9549" t="b">
        <f t="shared" si="897"/>
        <v>0</v>
      </c>
      <c r="I9549" t="b">
        <f t="shared" si="898"/>
        <v>1</v>
      </c>
      <c r="J9549" s="1">
        <f t="shared" si="899"/>
        <v>1</v>
      </c>
      <c r="K9549" t="b">
        <f>COUNTIF($A9549:$E9549,A9549)=COUNTIF(A:A,A9549)</f>
        <v>0</v>
      </c>
      <c r="L9549" t="b">
        <f>COUNTIF($A9549:$E9549,B9549)=COUNTIF(B:B,B9549)</f>
        <v>0</v>
      </c>
      <c r="M9549" t="b">
        <f>COUNTIF($A9549:$E9549,C9549)=COUNTIF(C:C,C9549)</f>
        <v>0</v>
      </c>
      <c r="N9549" t="b">
        <f>COUNTIF($A9549:$E9549,D9549)=COUNTIF(D:D,D9549)</f>
        <v>0</v>
      </c>
      <c r="O9549" t="b">
        <f>COUNTIF($A9549:$E9549,E9549)=COUNTIF(E:E,E9549)</f>
        <v>0</v>
      </c>
      <c r="P9549">
        <f t="shared" si="900"/>
        <v>0</v>
      </c>
    </row>
    <row r="9550" spans="1:16" hidden="1" x14ac:dyDescent="0.25">
      <c r="A9550">
        <v>58</v>
      </c>
      <c r="B9550">
        <v>57</v>
      </c>
      <c r="C9550">
        <v>12</v>
      </c>
      <c r="D9550">
        <v>55</v>
      </c>
      <c r="E9550">
        <v>85</v>
      </c>
      <c r="F9550" t="b">
        <f t="shared" si="895"/>
        <v>0</v>
      </c>
      <c r="G9550" t="b">
        <f t="shared" si="896"/>
        <v>1</v>
      </c>
      <c r="H9550" t="b">
        <f t="shared" si="897"/>
        <v>0</v>
      </c>
      <c r="I9550" t="b">
        <f t="shared" si="898"/>
        <v>0</v>
      </c>
      <c r="J9550" s="1">
        <f t="shared" si="899"/>
        <v>1</v>
      </c>
      <c r="K9550" t="b">
        <f>COUNTIF($A9550:$E9550,A9550)=COUNTIF(A:A,A9550)</f>
        <v>0</v>
      </c>
      <c r="L9550" t="b">
        <f>COUNTIF($A9550:$E9550,B9550)=COUNTIF(B:B,B9550)</f>
        <v>0</v>
      </c>
      <c r="M9550" t="b">
        <f>COUNTIF($A9550:$E9550,C9550)=COUNTIF(C:C,C9550)</f>
        <v>0</v>
      </c>
      <c r="N9550" t="b">
        <f>COUNTIF($A9550:$E9550,D9550)=COUNTIF(D:D,D9550)</f>
        <v>0</v>
      </c>
      <c r="O9550" t="b">
        <f>COUNTIF($A9550:$E9550,E9550)=COUNTIF(E:E,E9550)</f>
        <v>0</v>
      </c>
      <c r="P9550">
        <f t="shared" si="900"/>
        <v>0</v>
      </c>
    </row>
    <row r="9551" spans="1:16" hidden="1" x14ac:dyDescent="0.25">
      <c r="A9551">
        <v>94</v>
      </c>
      <c r="B9551">
        <v>36</v>
      </c>
      <c r="C9551">
        <v>80</v>
      </c>
      <c r="D9551">
        <v>17</v>
      </c>
      <c r="E9551">
        <v>93</v>
      </c>
      <c r="F9551" t="b">
        <f t="shared" si="895"/>
        <v>1</v>
      </c>
      <c r="G9551" t="b">
        <f t="shared" si="896"/>
        <v>1</v>
      </c>
      <c r="H9551" t="b">
        <f t="shared" si="897"/>
        <v>0</v>
      </c>
      <c r="I9551" t="b">
        <f t="shared" si="898"/>
        <v>0</v>
      </c>
      <c r="J9551" s="1">
        <f t="shared" si="899"/>
        <v>2</v>
      </c>
      <c r="K9551" t="b">
        <f>COUNTIF($A9551:$E9551,A9551)=COUNTIF(A:A,A9551)</f>
        <v>0</v>
      </c>
      <c r="L9551" t="b">
        <f>COUNTIF($A9551:$E9551,B9551)=COUNTIF(B:B,B9551)</f>
        <v>0</v>
      </c>
      <c r="M9551" t="b">
        <f>COUNTIF($A9551:$E9551,C9551)=COUNTIF(C:C,C9551)</f>
        <v>0</v>
      </c>
      <c r="N9551" t="b">
        <f>COUNTIF($A9551:$E9551,D9551)=COUNTIF(D:D,D9551)</f>
        <v>0</v>
      </c>
      <c r="O9551" t="b">
        <f>COUNTIF($A9551:$E9551,E9551)=COUNTIF(E:E,E9551)</f>
        <v>0</v>
      </c>
      <c r="P9551">
        <f t="shared" si="900"/>
        <v>0</v>
      </c>
    </row>
    <row r="9552" spans="1:16" hidden="1" x14ac:dyDescent="0.25">
      <c r="A9552">
        <v>70</v>
      </c>
      <c r="B9552">
        <v>67</v>
      </c>
      <c r="C9552">
        <v>48</v>
      </c>
      <c r="D9552">
        <v>31</v>
      </c>
      <c r="E9552">
        <v>28</v>
      </c>
      <c r="F9552" t="b">
        <f t="shared" si="895"/>
        <v>0</v>
      </c>
      <c r="G9552" t="b">
        <f t="shared" si="896"/>
        <v>1</v>
      </c>
      <c r="H9552" t="b">
        <f t="shared" si="897"/>
        <v>0</v>
      </c>
      <c r="I9552" t="b">
        <f t="shared" si="898"/>
        <v>1</v>
      </c>
      <c r="J9552" s="1">
        <f t="shared" si="899"/>
        <v>2</v>
      </c>
      <c r="K9552" t="b">
        <f>COUNTIF($A9552:$E9552,A9552)=COUNTIF(A:A,A9552)</f>
        <v>0</v>
      </c>
      <c r="L9552" t="b">
        <f>COUNTIF($A9552:$E9552,B9552)=COUNTIF(B:B,B9552)</f>
        <v>0</v>
      </c>
      <c r="M9552" t="b">
        <f>COUNTIF($A9552:$E9552,C9552)=COUNTIF(C:C,C9552)</f>
        <v>0</v>
      </c>
      <c r="N9552" t="b">
        <f>COUNTIF($A9552:$E9552,D9552)=COUNTIF(D:D,D9552)</f>
        <v>0</v>
      </c>
      <c r="O9552" t="b">
        <f>COUNTIF($A9552:$E9552,E9552)=COUNTIF(E:E,E9552)</f>
        <v>0</v>
      </c>
      <c r="P9552">
        <f t="shared" si="900"/>
        <v>0</v>
      </c>
    </row>
    <row r="9553" spans="1:16" hidden="1" x14ac:dyDescent="0.25">
      <c r="A9553">
        <v>75</v>
      </c>
      <c r="B9553">
        <v>29</v>
      </c>
      <c r="C9553">
        <v>47</v>
      </c>
      <c r="D9553">
        <v>36</v>
      </c>
      <c r="E9553">
        <v>12</v>
      </c>
      <c r="F9553" t="b">
        <f t="shared" si="895"/>
        <v>0</v>
      </c>
      <c r="G9553" t="b">
        <f t="shared" si="896"/>
        <v>0</v>
      </c>
      <c r="H9553" t="b">
        <f t="shared" si="897"/>
        <v>1</v>
      </c>
      <c r="I9553" t="b">
        <f t="shared" si="898"/>
        <v>1</v>
      </c>
      <c r="J9553" s="1">
        <f t="shared" si="899"/>
        <v>2</v>
      </c>
      <c r="K9553" t="b">
        <f>COUNTIF($A9553:$E9553,A9553)=COUNTIF(A:A,A9553)</f>
        <v>0</v>
      </c>
      <c r="L9553" t="b">
        <f>COUNTIF($A9553:$E9553,B9553)=COUNTIF(B:B,B9553)</f>
        <v>0</v>
      </c>
      <c r="M9553" t="b">
        <f>COUNTIF($A9553:$E9553,C9553)=COUNTIF(C:C,C9553)</f>
        <v>0</v>
      </c>
      <c r="N9553" t="b">
        <f>COUNTIF($A9553:$E9553,D9553)=COUNTIF(D:D,D9553)</f>
        <v>0</v>
      </c>
      <c r="O9553" t="b">
        <f>COUNTIF($A9553:$E9553,E9553)=COUNTIF(E:E,E9553)</f>
        <v>0</v>
      </c>
      <c r="P9553">
        <f t="shared" si="900"/>
        <v>0</v>
      </c>
    </row>
    <row r="9554" spans="1:16" hidden="1" x14ac:dyDescent="0.25">
      <c r="A9554">
        <v>59</v>
      </c>
      <c r="B9554">
        <v>52</v>
      </c>
      <c r="C9554">
        <v>17</v>
      </c>
      <c r="D9554">
        <v>31</v>
      </c>
      <c r="E9554">
        <v>67</v>
      </c>
      <c r="F9554" t="b">
        <f t="shared" si="895"/>
        <v>1</v>
      </c>
      <c r="G9554" t="b">
        <f t="shared" si="896"/>
        <v>0</v>
      </c>
      <c r="H9554" t="b">
        <f t="shared" si="897"/>
        <v>0</v>
      </c>
      <c r="I9554" t="b">
        <f t="shared" si="898"/>
        <v>0</v>
      </c>
      <c r="J9554" s="1">
        <f t="shared" si="899"/>
        <v>1</v>
      </c>
      <c r="K9554" t="b">
        <f>COUNTIF($A9554:$E9554,A9554)=COUNTIF(A:A,A9554)</f>
        <v>0</v>
      </c>
      <c r="L9554" t="b">
        <f>COUNTIF($A9554:$E9554,B9554)=COUNTIF(B:B,B9554)</f>
        <v>0</v>
      </c>
      <c r="M9554" t="b">
        <f>COUNTIF($A9554:$E9554,C9554)=COUNTIF(C:C,C9554)</f>
        <v>0</v>
      </c>
      <c r="N9554" t="b">
        <f>COUNTIF($A9554:$E9554,D9554)=COUNTIF(D:D,D9554)</f>
        <v>0</v>
      </c>
      <c r="O9554" t="b">
        <f>COUNTIF($A9554:$E9554,E9554)=COUNTIF(E:E,E9554)</f>
        <v>0</v>
      </c>
      <c r="P9554">
        <f t="shared" si="900"/>
        <v>0</v>
      </c>
    </row>
    <row r="9555" spans="1:16" hidden="1" x14ac:dyDescent="0.25">
      <c r="A9555">
        <v>74</v>
      </c>
      <c r="B9555">
        <v>44</v>
      </c>
      <c r="C9555">
        <v>35</v>
      </c>
      <c r="D9555">
        <v>39</v>
      </c>
      <c r="E9555">
        <v>85</v>
      </c>
      <c r="F9555" t="b">
        <f t="shared" si="895"/>
        <v>1</v>
      </c>
      <c r="G9555" t="b">
        <f t="shared" si="896"/>
        <v>0</v>
      </c>
      <c r="H9555" t="b">
        <f t="shared" si="897"/>
        <v>0</v>
      </c>
      <c r="I9555" t="b">
        <f t="shared" si="898"/>
        <v>0</v>
      </c>
      <c r="J9555" s="1">
        <f t="shared" si="899"/>
        <v>1</v>
      </c>
      <c r="K9555" t="b">
        <f>COUNTIF($A9555:$E9555,A9555)=COUNTIF(A:A,A9555)</f>
        <v>0</v>
      </c>
      <c r="L9555" t="b">
        <f>COUNTIF($A9555:$E9555,B9555)=COUNTIF(B:B,B9555)</f>
        <v>0</v>
      </c>
      <c r="M9555" t="b">
        <f>COUNTIF($A9555:$E9555,C9555)=COUNTIF(C:C,C9555)</f>
        <v>0</v>
      </c>
      <c r="N9555" t="b">
        <f>COUNTIF($A9555:$E9555,D9555)=COUNTIF(D:D,D9555)</f>
        <v>0</v>
      </c>
      <c r="O9555" t="b">
        <f>COUNTIF($A9555:$E9555,E9555)=COUNTIF(E:E,E9555)</f>
        <v>0</v>
      </c>
      <c r="P9555">
        <f t="shared" si="900"/>
        <v>0</v>
      </c>
    </row>
    <row r="9556" spans="1:16" hidden="1" x14ac:dyDescent="0.25">
      <c r="A9556">
        <v>96</v>
      </c>
      <c r="B9556">
        <v>25</v>
      </c>
      <c r="C9556">
        <v>52</v>
      </c>
      <c r="D9556">
        <v>10</v>
      </c>
      <c r="E9556">
        <v>25</v>
      </c>
      <c r="F9556" t="b">
        <f t="shared" si="895"/>
        <v>0</v>
      </c>
      <c r="G9556" t="b">
        <f t="shared" si="896"/>
        <v>1</v>
      </c>
      <c r="H9556" t="b">
        <f t="shared" si="897"/>
        <v>1</v>
      </c>
      <c r="I9556" t="b">
        <f t="shared" si="898"/>
        <v>0</v>
      </c>
      <c r="J9556" s="1">
        <f t="shared" si="899"/>
        <v>2</v>
      </c>
      <c r="K9556" t="b">
        <f>COUNTIF($A9556:$E9556,A9556)=COUNTIF(A:A,A9556)</f>
        <v>0</v>
      </c>
      <c r="L9556" t="b">
        <f>COUNTIF($A9556:$E9556,B9556)=COUNTIF(B:B,B9556)</f>
        <v>0</v>
      </c>
      <c r="M9556" t="b">
        <f>COUNTIF($A9556:$E9556,C9556)=COUNTIF(C:C,C9556)</f>
        <v>0</v>
      </c>
      <c r="N9556" t="b">
        <f>COUNTIF($A9556:$E9556,D9556)=COUNTIF(D:D,D9556)</f>
        <v>0</v>
      </c>
      <c r="O9556" t="b">
        <f>COUNTIF($A9556:$E9556,E9556)=COUNTIF(E:E,E9556)</f>
        <v>0</v>
      </c>
      <c r="P9556">
        <f t="shared" si="900"/>
        <v>0</v>
      </c>
    </row>
    <row r="9557" spans="1:16" hidden="1" x14ac:dyDescent="0.25">
      <c r="A9557">
        <v>15</v>
      </c>
      <c r="B9557">
        <v>11</v>
      </c>
      <c r="C9557">
        <v>13</v>
      </c>
      <c r="D9557">
        <v>98</v>
      </c>
      <c r="E9557">
        <v>68</v>
      </c>
      <c r="F9557" t="b">
        <f t="shared" si="895"/>
        <v>0</v>
      </c>
      <c r="G9557" t="b">
        <f t="shared" si="896"/>
        <v>0</v>
      </c>
      <c r="H9557" t="b">
        <f t="shared" si="897"/>
        <v>1</v>
      </c>
      <c r="I9557" t="b">
        <f t="shared" si="898"/>
        <v>1</v>
      </c>
      <c r="J9557" s="1">
        <f t="shared" si="899"/>
        <v>2</v>
      </c>
      <c r="K9557" t="b">
        <f>COUNTIF($A9557:$E9557,A9557)=COUNTIF(A:A,A9557)</f>
        <v>0</v>
      </c>
      <c r="L9557" t="b">
        <f>COUNTIF($A9557:$E9557,B9557)=COUNTIF(B:B,B9557)</f>
        <v>0</v>
      </c>
      <c r="M9557" t="b">
        <f>COUNTIF($A9557:$E9557,C9557)=COUNTIF(C:C,C9557)</f>
        <v>0</v>
      </c>
      <c r="N9557" t="b">
        <f>COUNTIF($A9557:$E9557,D9557)=COUNTIF(D:D,D9557)</f>
        <v>0</v>
      </c>
      <c r="O9557" t="b">
        <f>COUNTIF($A9557:$E9557,E9557)=COUNTIF(E:E,E9557)</f>
        <v>0</v>
      </c>
      <c r="P9557">
        <f t="shared" si="900"/>
        <v>0</v>
      </c>
    </row>
    <row r="9558" spans="1:16" hidden="1" x14ac:dyDescent="0.25">
      <c r="A9558">
        <v>66</v>
      </c>
      <c r="B9558">
        <v>89</v>
      </c>
      <c r="C9558">
        <v>17</v>
      </c>
      <c r="D9558">
        <v>22</v>
      </c>
      <c r="E9558">
        <v>82</v>
      </c>
      <c r="F9558" t="b">
        <f t="shared" si="895"/>
        <v>0</v>
      </c>
      <c r="G9558" t="b">
        <f t="shared" si="896"/>
        <v>0</v>
      </c>
      <c r="H9558" t="b">
        <f t="shared" si="897"/>
        <v>1</v>
      </c>
      <c r="I9558" t="b">
        <f t="shared" si="898"/>
        <v>1</v>
      </c>
      <c r="J9558" s="1">
        <f t="shared" si="899"/>
        <v>2</v>
      </c>
      <c r="K9558" t="b">
        <f>COUNTIF($A9558:$E9558,A9558)=COUNTIF(A:A,A9558)</f>
        <v>0</v>
      </c>
      <c r="L9558" t="b">
        <f>COUNTIF($A9558:$E9558,B9558)=COUNTIF(B:B,B9558)</f>
        <v>0</v>
      </c>
      <c r="M9558" t="b">
        <f>COUNTIF($A9558:$E9558,C9558)=COUNTIF(C:C,C9558)</f>
        <v>0</v>
      </c>
      <c r="N9558" t="b">
        <f>COUNTIF($A9558:$E9558,D9558)=COUNTIF(D:D,D9558)</f>
        <v>0</v>
      </c>
      <c r="O9558" t="b">
        <f>COUNTIF($A9558:$E9558,E9558)=COUNTIF(E:E,E9558)</f>
        <v>0</v>
      </c>
      <c r="P9558">
        <f t="shared" si="900"/>
        <v>0</v>
      </c>
    </row>
    <row r="9559" spans="1:16" hidden="1" x14ac:dyDescent="0.25">
      <c r="A9559">
        <v>60</v>
      </c>
      <c r="B9559">
        <v>16</v>
      </c>
      <c r="C9559">
        <v>79</v>
      </c>
      <c r="D9559">
        <v>64</v>
      </c>
      <c r="E9559">
        <v>66</v>
      </c>
      <c r="F9559" t="b">
        <f t="shared" si="895"/>
        <v>1</v>
      </c>
      <c r="G9559" t="b">
        <f t="shared" si="896"/>
        <v>0</v>
      </c>
      <c r="H9559" t="b">
        <f t="shared" si="897"/>
        <v>1</v>
      </c>
      <c r="I9559" t="b">
        <f t="shared" si="898"/>
        <v>1</v>
      </c>
      <c r="J9559" s="1">
        <f t="shared" si="899"/>
        <v>3</v>
      </c>
      <c r="K9559" t="b">
        <f>COUNTIF($A9559:$E9559,A9559)=COUNTIF(A:A,A9559)</f>
        <v>0</v>
      </c>
      <c r="L9559" t="b">
        <f>COUNTIF($A9559:$E9559,B9559)=COUNTIF(B:B,B9559)</f>
        <v>0</v>
      </c>
      <c r="M9559" t="b">
        <f>COUNTIF($A9559:$E9559,C9559)=COUNTIF(C:C,C9559)</f>
        <v>0</v>
      </c>
      <c r="N9559" t="b">
        <f>COUNTIF($A9559:$E9559,D9559)=COUNTIF(D:D,D9559)</f>
        <v>0</v>
      </c>
      <c r="O9559" t="b">
        <f>COUNTIF($A9559:$E9559,E9559)=COUNTIF(E:E,E9559)</f>
        <v>0</v>
      </c>
      <c r="P9559">
        <f t="shared" si="900"/>
        <v>0</v>
      </c>
    </row>
    <row r="9560" spans="1:16" hidden="1" x14ac:dyDescent="0.25">
      <c r="A9560">
        <v>93</v>
      </c>
      <c r="B9560">
        <v>82</v>
      </c>
      <c r="C9560">
        <v>48</v>
      </c>
      <c r="D9560">
        <v>82</v>
      </c>
      <c r="E9560">
        <v>95</v>
      </c>
      <c r="F9560" t="b">
        <f t="shared" si="895"/>
        <v>1</v>
      </c>
      <c r="G9560" t="b">
        <f t="shared" si="896"/>
        <v>1</v>
      </c>
      <c r="H9560" t="b">
        <f t="shared" si="897"/>
        <v>1</v>
      </c>
      <c r="I9560" t="b">
        <f t="shared" si="898"/>
        <v>0</v>
      </c>
      <c r="J9560" s="1">
        <f t="shared" si="899"/>
        <v>3</v>
      </c>
      <c r="K9560" t="b">
        <f>COUNTIF($A9560:$E9560,A9560)=COUNTIF(A:A,A9560)</f>
        <v>0</v>
      </c>
      <c r="L9560" t="b">
        <f>COUNTIF($A9560:$E9560,B9560)=COUNTIF(B:B,B9560)</f>
        <v>0</v>
      </c>
      <c r="M9560" t="b">
        <f>COUNTIF($A9560:$E9560,C9560)=COUNTIF(C:C,C9560)</f>
        <v>0</v>
      </c>
      <c r="N9560" t="b">
        <f>COUNTIF($A9560:$E9560,D9560)=COUNTIF(D:D,D9560)</f>
        <v>0</v>
      </c>
      <c r="O9560" t="b">
        <f>COUNTIF($A9560:$E9560,E9560)=COUNTIF(E:E,E9560)</f>
        <v>0</v>
      </c>
      <c r="P9560">
        <f t="shared" si="900"/>
        <v>0</v>
      </c>
    </row>
    <row r="9561" spans="1:16" hidden="1" x14ac:dyDescent="0.25">
      <c r="A9561">
        <v>76</v>
      </c>
      <c r="B9561">
        <v>73</v>
      </c>
      <c r="C9561">
        <v>48</v>
      </c>
      <c r="D9561">
        <v>58</v>
      </c>
      <c r="E9561">
        <v>40</v>
      </c>
      <c r="F9561" t="b">
        <f t="shared" si="895"/>
        <v>0</v>
      </c>
      <c r="G9561" t="b">
        <f t="shared" si="896"/>
        <v>1</v>
      </c>
      <c r="H9561" t="b">
        <f t="shared" si="897"/>
        <v>1</v>
      </c>
      <c r="I9561" t="b">
        <f t="shared" si="898"/>
        <v>1</v>
      </c>
      <c r="J9561" s="1">
        <f t="shared" si="899"/>
        <v>3</v>
      </c>
      <c r="K9561" t="b">
        <f>COUNTIF($A9561:$E9561,A9561)=COUNTIF(A:A,A9561)</f>
        <v>0</v>
      </c>
      <c r="L9561" t="b">
        <f>COUNTIF($A9561:$E9561,B9561)=COUNTIF(B:B,B9561)</f>
        <v>0</v>
      </c>
      <c r="M9561" t="b">
        <f>COUNTIF($A9561:$E9561,C9561)=COUNTIF(C:C,C9561)</f>
        <v>0</v>
      </c>
      <c r="N9561" t="b">
        <f>COUNTIF($A9561:$E9561,D9561)=COUNTIF(D:D,D9561)</f>
        <v>0</v>
      </c>
      <c r="O9561" t="b">
        <f>COUNTIF($A9561:$E9561,E9561)=COUNTIF(E:E,E9561)</f>
        <v>0</v>
      </c>
      <c r="P9561">
        <f t="shared" si="900"/>
        <v>0</v>
      </c>
    </row>
    <row r="9562" spans="1:16" hidden="1" x14ac:dyDescent="0.25">
      <c r="A9562">
        <v>93</v>
      </c>
      <c r="B9562">
        <v>20</v>
      </c>
      <c r="C9562">
        <v>30</v>
      </c>
      <c r="D9562">
        <v>74</v>
      </c>
      <c r="E9562">
        <v>43</v>
      </c>
      <c r="F9562" t="b">
        <f t="shared" si="895"/>
        <v>1</v>
      </c>
      <c r="G9562" t="b">
        <f t="shared" si="896"/>
        <v>1</v>
      </c>
      <c r="H9562" t="b">
        <f t="shared" si="897"/>
        <v>1</v>
      </c>
      <c r="I9562" t="b">
        <f t="shared" si="898"/>
        <v>0</v>
      </c>
      <c r="J9562" s="1">
        <f t="shared" si="899"/>
        <v>3</v>
      </c>
      <c r="K9562" t="b">
        <f>COUNTIF($A9562:$E9562,A9562)=COUNTIF(A:A,A9562)</f>
        <v>0</v>
      </c>
      <c r="L9562" t="b">
        <f>COUNTIF($A9562:$E9562,B9562)=COUNTIF(B:B,B9562)</f>
        <v>0</v>
      </c>
      <c r="M9562" t="b">
        <f>COUNTIF($A9562:$E9562,C9562)=COUNTIF(C:C,C9562)</f>
        <v>0</v>
      </c>
      <c r="N9562" t="b">
        <f>COUNTIF($A9562:$E9562,D9562)=COUNTIF(D:D,D9562)</f>
        <v>0</v>
      </c>
      <c r="O9562" t="b">
        <f>COUNTIF($A9562:$E9562,E9562)=COUNTIF(E:E,E9562)</f>
        <v>0</v>
      </c>
      <c r="P9562">
        <f t="shared" si="900"/>
        <v>0</v>
      </c>
    </row>
    <row r="9563" spans="1:16" hidden="1" x14ac:dyDescent="0.25">
      <c r="A9563">
        <v>80</v>
      </c>
      <c r="B9563">
        <v>72</v>
      </c>
      <c r="C9563">
        <v>89</v>
      </c>
      <c r="D9563">
        <v>82</v>
      </c>
      <c r="E9563">
        <v>88</v>
      </c>
      <c r="F9563" t="b">
        <f t="shared" si="895"/>
        <v>1</v>
      </c>
      <c r="G9563" t="b">
        <f t="shared" si="896"/>
        <v>0</v>
      </c>
      <c r="H9563" t="b">
        <f t="shared" si="897"/>
        <v>1</v>
      </c>
      <c r="I9563" t="b">
        <f t="shared" si="898"/>
        <v>1</v>
      </c>
      <c r="J9563" s="1">
        <f t="shared" si="899"/>
        <v>3</v>
      </c>
      <c r="K9563" t="b">
        <f>COUNTIF($A9563:$E9563,A9563)=COUNTIF(A:A,A9563)</f>
        <v>0</v>
      </c>
      <c r="L9563" t="b">
        <f>COUNTIF($A9563:$E9563,B9563)=COUNTIF(B:B,B9563)</f>
        <v>0</v>
      </c>
      <c r="M9563" t="b">
        <f>COUNTIF($A9563:$E9563,C9563)=COUNTIF(C:C,C9563)</f>
        <v>0</v>
      </c>
      <c r="N9563" t="b">
        <f>COUNTIF($A9563:$E9563,D9563)=COUNTIF(D:D,D9563)</f>
        <v>0</v>
      </c>
      <c r="O9563" t="b">
        <f>COUNTIF($A9563:$E9563,E9563)=COUNTIF(E:E,E9563)</f>
        <v>0</v>
      </c>
      <c r="P9563">
        <f t="shared" si="900"/>
        <v>0</v>
      </c>
    </row>
    <row r="9564" spans="1:16" hidden="1" x14ac:dyDescent="0.25">
      <c r="A9564">
        <v>55</v>
      </c>
      <c r="B9564">
        <v>97</v>
      </c>
      <c r="C9564">
        <v>98</v>
      </c>
      <c r="D9564">
        <v>33</v>
      </c>
      <c r="E9564">
        <v>57</v>
      </c>
      <c r="F9564" t="b">
        <f t="shared" si="895"/>
        <v>0</v>
      </c>
      <c r="G9564" t="b">
        <f t="shared" si="896"/>
        <v>1</v>
      </c>
      <c r="H9564" t="b">
        <f t="shared" si="897"/>
        <v>0</v>
      </c>
      <c r="I9564" t="b">
        <f t="shared" si="898"/>
        <v>0</v>
      </c>
      <c r="J9564" s="1">
        <f t="shared" si="899"/>
        <v>1</v>
      </c>
      <c r="K9564" t="b">
        <f>COUNTIF($A9564:$E9564,A9564)=COUNTIF(A:A,A9564)</f>
        <v>0</v>
      </c>
      <c r="L9564" t="b">
        <f>COUNTIF($A9564:$E9564,B9564)=COUNTIF(B:B,B9564)</f>
        <v>0</v>
      </c>
      <c r="M9564" t="b">
        <f>COUNTIF($A9564:$E9564,C9564)=COUNTIF(C:C,C9564)</f>
        <v>0</v>
      </c>
      <c r="N9564" t="b">
        <f>COUNTIF($A9564:$E9564,D9564)=COUNTIF(D:D,D9564)</f>
        <v>0</v>
      </c>
      <c r="O9564" t="b">
        <f>COUNTIF($A9564:$E9564,E9564)=COUNTIF(E:E,E9564)</f>
        <v>0</v>
      </c>
      <c r="P9564">
        <f t="shared" si="900"/>
        <v>0</v>
      </c>
    </row>
    <row r="9565" spans="1:16" hidden="1" x14ac:dyDescent="0.25">
      <c r="A9565">
        <v>61</v>
      </c>
      <c r="B9565">
        <v>28</v>
      </c>
      <c r="C9565">
        <v>52</v>
      </c>
      <c r="D9565">
        <v>91</v>
      </c>
      <c r="E9565">
        <v>88</v>
      </c>
      <c r="F9565" t="b">
        <f t="shared" si="895"/>
        <v>1</v>
      </c>
      <c r="G9565" t="b">
        <f t="shared" si="896"/>
        <v>1</v>
      </c>
      <c r="H9565" t="b">
        <f t="shared" si="897"/>
        <v>0</v>
      </c>
      <c r="I9565" t="b">
        <f t="shared" si="898"/>
        <v>1</v>
      </c>
      <c r="J9565" s="1">
        <f t="shared" si="899"/>
        <v>3</v>
      </c>
      <c r="K9565" t="b">
        <f>COUNTIF($A9565:$E9565,A9565)=COUNTIF(A:A,A9565)</f>
        <v>0</v>
      </c>
      <c r="L9565" t="b">
        <f>COUNTIF($A9565:$E9565,B9565)=COUNTIF(B:B,B9565)</f>
        <v>0</v>
      </c>
      <c r="M9565" t="b">
        <f>COUNTIF($A9565:$E9565,C9565)=COUNTIF(C:C,C9565)</f>
        <v>0</v>
      </c>
      <c r="N9565" t="b">
        <f>COUNTIF($A9565:$E9565,D9565)=COUNTIF(D:D,D9565)</f>
        <v>0</v>
      </c>
      <c r="O9565" t="b">
        <f>COUNTIF($A9565:$E9565,E9565)=COUNTIF(E:E,E9565)</f>
        <v>0</v>
      </c>
      <c r="P9565">
        <f t="shared" si="900"/>
        <v>0</v>
      </c>
    </row>
    <row r="9566" spans="1:16" hidden="1" x14ac:dyDescent="0.25">
      <c r="A9566">
        <v>92</v>
      </c>
      <c r="B9566">
        <v>65</v>
      </c>
      <c r="C9566">
        <v>84</v>
      </c>
      <c r="D9566">
        <v>20</v>
      </c>
      <c r="E9566">
        <v>42</v>
      </c>
      <c r="F9566" t="b">
        <f t="shared" si="895"/>
        <v>0</v>
      </c>
      <c r="G9566" t="b">
        <f t="shared" si="896"/>
        <v>1</v>
      </c>
      <c r="H9566" t="b">
        <f t="shared" si="897"/>
        <v>1</v>
      </c>
      <c r="I9566" t="b">
        <f t="shared" si="898"/>
        <v>1</v>
      </c>
      <c r="J9566" s="1">
        <f t="shared" si="899"/>
        <v>3</v>
      </c>
      <c r="K9566" t="b">
        <f>COUNTIF($A9566:$E9566,A9566)=COUNTIF(A:A,A9566)</f>
        <v>0</v>
      </c>
      <c r="L9566" t="b">
        <f>COUNTIF($A9566:$E9566,B9566)=COUNTIF(B:B,B9566)</f>
        <v>0</v>
      </c>
      <c r="M9566" t="b">
        <f>COUNTIF($A9566:$E9566,C9566)=COUNTIF(C:C,C9566)</f>
        <v>0</v>
      </c>
      <c r="N9566" t="b">
        <f>COUNTIF($A9566:$E9566,D9566)=COUNTIF(D:D,D9566)</f>
        <v>0</v>
      </c>
      <c r="O9566" t="b">
        <f>COUNTIF($A9566:$E9566,E9566)=COUNTIF(E:E,E9566)</f>
        <v>0</v>
      </c>
      <c r="P9566">
        <f t="shared" si="900"/>
        <v>0</v>
      </c>
    </row>
    <row r="9567" spans="1:16" hidden="1" x14ac:dyDescent="0.25">
      <c r="A9567">
        <v>55</v>
      </c>
      <c r="B9567">
        <v>42</v>
      </c>
      <c r="C9567">
        <v>88</v>
      </c>
      <c r="D9567">
        <v>66</v>
      </c>
      <c r="E9567">
        <v>88</v>
      </c>
      <c r="F9567" t="b">
        <f t="shared" si="895"/>
        <v>1</v>
      </c>
      <c r="G9567" t="b">
        <f t="shared" si="896"/>
        <v>1</v>
      </c>
      <c r="H9567" t="b">
        <f t="shared" si="897"/>
        <v>1</v>
      </c>
      <c r="I9567" t="b">
        <f t="shared" si="898"/>
        <v>1</v>
      </c>
      <c r="J9567" s="1">
        <f t="shared" si="899"/>
        <v>4</v>
      </c>
      <c r="K9567" t="b">
        <f>COUNTIF($A9567:$E9567,A9567)=COUNTIF(A:A,A9567)</f>
        <v>0</v>
      </c>
      <c r="L9567" t="b">
        <f>COUNTIF($A9567:$E9567,B9567)=COUNTIF(B:B,B9567)</f>
        <v>0</v>
      </c>
      <c r="M9567" t="b">
        <f>COUNTIF($A9567:$E9567,C9567)=COUNTIF(C:C,C9567)</f>
        <v>0</v>
      </c>
      <c r="N9567" t="b">
        <f>COUNTIF($A9567:$E9567,D9567)=COUNTIF(D:D,D9567)</f>
        <v>0</v>
      </c>
      <c r="O9567" t="b">
        <f>COUNTIF($A9567:$E9567,E9567)=COUNTIF(E:E,E9567)</f>
        <v>0</v>
      </c>
      <c r="P9567">
        <f t="shared" si="900"/>
        <v>0</v>
      </c>
    </row>
    <row r="9568" spans="1:16" hidden="1" x14ac:dyDescent="0.25">
      <c r="A9568">
        <v>81</v>
      </c>
      <c r="B9568">
        <v>85</v>
      </c>
      <c r="C9568">
        <v>59</v>
      </c>
      <c r="D9568">
        <v>99</v>
      </c>
      <c r="E9568">
        <v>50</v>
      </c>
      <c r="F9568" t="b">
        <f t="shared" si="895"/>
        <v>0</v>
      </c>
      <c r="G9568" t="b">
        <f t="shared" si="896"/>
        <v>0</v>
      </c>
      <c r="H9568" t="b">
        <f t="shared" si="897"/>
        <v>0</v>
      </c>
      <c r="I9568" t="b">
        <f t="shared" si="898"/>
        <v>1</v>
      </c>
      <c r="J9568" s="1">
        <f t="shared" si="899"/>
        <v>1</v>
      </c>
      <c r="K9568" t="b">
        <f>COUNTIF($A9568:$E9568,A9568)=COUNTIF(A:A,A9568)</f>
        <v>0</v>
      </c>
      <c r="L9568" t="b">
        <f>COUNTIF($A9568:$E9568,B9568)=COUNTIF(B:B,B9568)</f>
        <v>0</v>
      </c>
      <c r="M9568" t="b">
        <f>COUNTIF($A9568:$E9568,C9568)=COUNTIF(C:C,C9568)</f>
        <v>0</v>
      </c>
      <c r="N9568" t="b">
        <f>COUNTIF($A9568:$E9568,D9568)=COUNTIF(D:D,D9568)</f>
        <v>0</v>
      </c>
      <c r="O9568" t="b">
        <f>COUNTIF($A9568:$E9568,E9568)=COUNTIF(E:E,E9568)</f>
        <v>0</v>
      </c>
      <c r="P9568">
        <f t="shared" si="900"/>
        <v>0</v>
      </c>
    </row>
    <row r="9569" spans="1:16" hidden="1" x14ac:dyDescent="0.25">
      <c r="A9569">
        <v>99</v>
      </c>
      <c r="B9569">
        <v>30</v>
      </c>
      <c r="C9569">
        <v>49</v>
      </c>
      <c r="D9569">
        <v>93</v>
      </c>
      <c r="E9569">
        <v>14</v>
      </c>
      <c r="F9569" t="b">
        <f t="shared" si="895"/>
        <v>1</v>
      </c>
      <c r="G9569" t="b">
        <f t="shared" si="896"/>
        <v>0</v>
      </c>
      <c r="H9569" t="b">
        <f t="shared" si="897"/>
        <v>0</v>
      </c>
      <c r="I9569" t="b">
        <f t="shared" si="898"/>
        <v>1</v>
      </c>
      <c r="J9569" s="1">
        <f t="shared" si="899"/>
        <v>2</v>
      </c>
      <c r="K9569" t="b">
        <f>COUNTIF($A9569:$E9569,A9569)=COUNTIF(A:A,A9569)</f>
        <v>0</v>
      </c>
      <c r="L9569" t="b">
        <f>COUNTIF($A9569:$E9569,B9569)=COUNTIF(B:B,B9569)</f>
        <v>0</v>
      </c>
      <c r="M9569" t="b">
        <f>COUNTIF($A9569:$E9569,C9569)=COUNTIF(C:C,C9569)</f>
        <v>0</v>
      </c>
      <c r="N9569" t="b">
        <f>COUNTIF($A9569:$E9569,D9569)=COUNTIF(D:D,D9569)</f>
        <v>0</v>
      </c>
      <c r="O9569" t="b">
        <f>COUNTIF($A9569:$E9569,E9569)=COUNTIF(E:E,E9569)</f>
        <v>0</v>
      </c>
      <c r="P9569">
        <f t="shared" si="900"/>
        <v>0</v>
      </c>
    </row>
    <row r="9570" spans="1:16" hidden="1" x14ac:dyDescent="0.25">
      <c r="A9570">
        <v>84</v>
      </c>
      <c r="B9570">
        <v>42</v>
      </c>
      <c r="C9570">
        <v>74</v>
      </c>
      <c r="D9570">
        <v>97</v>
      </c>
      <c r="E9570">
        <v>11</v>
      </c>
      <c r="F9570" t="b">
        <f t="shared" si="895"/>
        <v>1</v>
      </c>
      <c r="G9570" t="b">
        <f t="shared" si="896"/>
        <v>1</v>
      </c>
      <c r="H9570" t="b">
        <f t="shared" si="897"/>
        <v>0</v>
      </c>
      <c r="I9570" t="b">
        <f t="shared" si="898"/>
        <v>0</v>
      </c>
      <c r="J9570" s="1">
        <f t="shared" si="899"/>
        <v>2</v>
      </c>
      <c r="K9570" t="b">
        <f>COUNTIF($A9570:$E9570,A9570)=COUNTIF(A:A,A9570)</f>
        <v>0</v>
      </c>
      <c r="L9570" t="b">
        <f>COUNTIF($A9570:$E9570,B9570)=COUNTIF(B:B,B9570)</f>
        <v>0</v>
      </c>
      <c r="M9570" t="b">
        <f>COUNTIF($A9570:$E9570,C9570)=COUNTIF(C:C,C9570)</f>
        <v>0</v>
      </c>
      <c r="N9570" t="b">
        <f>COUNTIF($A9570:$E9570,D9570)=COUNTIF(D:D,D9570)</f>
        <v>0</v>
      </c>
      <c r="O9570" t="b">
        <f>COUNTIF($A9570:$E9570,E9570)=COUNTIF(E:E,E9570)</f>
        <v>0</v>
      </c>
      <c r="P9570">
        <f t="shared" si="900"/>
        <v>0</v>
      </c>
    </row>
    <row r="9571" spans="1:16" hidden="1" x14ac:dyDescent="0.25">
      <c r="A9571">
        <v>99</v>
      </c>
      <c r="B9571">
        <v>83</v>
      </c>
      <c r="C9571">
        <v>36</v>
      </c>
      <c r="D9571">
        <v>45</v>
      </c>
      <c r="E9571">
        <v>75</v>
      </c>
      <c r="F9571" t="b">
        <f t="shared" si="895"/>
        <v>0</v>
      </c>
      <c r="G9571" t="b">
        <f t="shared" si="896"/>
        <v>1</v>
      </c>
      <c r="H9571" t="b">
        <f t="shared" si="897"/>
        <v>0</v>
      </c>
      <c r="I9571" t="b">
        <f t="shared" si="898"/>
        <v>0</v>
      </c>
      <c r="J9571" s="1">
        <f t="shared" si="899"/>
        <v>1</v>
      </c>
      <c r="K9571" t="b">
        <f>COUNTIF($A9571:$E9571,A9571)=COUNTIF(A:A,A9571)</f>
        <v>0</v>
      </c>
      <c r="L9571" t="b">
        <f>COUNTIF($A9571:$E9571,B9571)=COUNTIF(B:B,B9571)</f>
        <v>0</v>
      </c>
      <c r="M9571" t="b">
        <f>COUNTIF($A9571:$E9571,C9571)=COUNTIF(C:C,C9571)</f>
        <v>0</v>
      </c>
      <c r="N9571" t="b">
        <f>COUNTIF($A9571:$E9571,D9571)=COUNTIF(D:D,D9571)</f>
        <v>0</v>
      </c>
      <c r="O9571" t="b">
        <f>COUNTIF($A9571:$E9571,E9571)=COUNTIF(E:E,E9571)</f>
        <v>0</v>
      </c>
      <c r="P9571">
        <f t="shared" si="900"/>
        <v>0</v>
      </c>
    </row>
    <row r="9572" spans="1:16" hidden="1" x14ac:dyDescent="0.25">
      <c r="A9572">
        <v>34</v>
      </c>
      <c r="B9572">
        <v>30</v>
      </c>
      <c r="C9572">
        <v>100</v>
      </c>
      <c r="D9572">
        <v>70</v>
      </c>
      <c r="E9572">
        <v>68</v>
      </c>
      <c r="F9572" t="b">
        <f t="shared" si="895"/>
        <v>1</v>
      </c>
      <c r="G9572" t="b">
        <f t="shared" si="896"/>
        <v>1</v>
      </c>
      <c r="H9572" t="b">
        <f t="shared" si="897"/>
        <v>1</v>
      </c>
      <c r="I9572" t="b">
        <f t="shared" si="898"/>
        <v>1</v>
      </c>
      <c r="J9572" s="1">
        <f t="shared" si="899"/>
        <v>4</v>
      </c>
      <c r="K9572" t="b">
        <f>COUNTIF($A9572:$E9572,A9572)=COUNTIF(A:A,A9572)</f>
        <v>0</v>
      </c>
      <c r="L9572" t="b">
        <f>COUNTIF($A9572:$E9572,B9572)=COUNTIF(B:B,B9572)</f>
        <v>0</v>
      </c>
      <c r="M9572" t="b">
        <f>COUNTIF($A9572:$E9572,C9572)=COUNTIF(C:C,C9572)</f>
        <v>0</v>
      </c>
      <c r="N9572" t="b">
        <f>COUNTIF($A9572:$E9572,D9572)=COUNTIF(D:D,D9572)</f>
        <v>0</v>
      </c>
      <c r="O9572" t="b">
        <f>COUNTIF($A9572:$E9572,E9572)=COUNTIF(E:E,E9572)</f>
        <v>0</v>
      </c>
      <c r="P9572">
        <f t="shared" si="900"/>
        <v>0</v>
      </c>
    </row>
    <row r="9573" spans="1:16" hidden="1" x14ac:dyDescent="0.25">
      <c r="A9573">
        <v>78</v>
      </c>
      <c r="B9573">
        <v>83</v>
      </c>
      <c r="C9573">
        <v>55</v>
      </c>
      <c r="D9573">
        <v>68</v>
      </c>
      <c r="E9573">
        <v>30</v>
      </c>
      <c r="F9573" t="b">
        <f t="shared" si="895"/>
        <v>0</v>
      </c>
      <c r="G9573" t="b">
        <f t="shared" si="896"/>
        <v>0</v>
      </c>
      <c r="H9573" t="b">
        <f t="shared" si="897"/>
        <v>1</v>
      </c>
      <c r="I9573" t="b">
        <f t="shared" si="898"/>
        <v>1</v>
      </c>
      <c r="J9573" s="1">
        <f t="shared" si="899"/>
        <v>2</v>
      </c>
      <c r="K9573" t="b">
        <f>COUNTIF($A9573:$E9573,A9573)=COUNTIF(A:A,A9573)</f>
        <v>0</v>
      </c>
      <c r="L9573" t="b">
        <f>COUNTIF($A9573:$E9573,B9573)=COUNTIF(B:B,B9573)</f>
        <v>0</v>
      </c>
      <c r="M9573" t="b">
        <f>COUNTIF($A9573:$E9573,C9573)=COUNTIF(C:C,C9573)</f>
        <v>0</v>
      </c>
      <c r="N9573" t="b">
        <f>COUNTIF($A9573:$E9573,D9573)=COUNTIF(D:D,D9573)</f>
        <v>0</v>
      </c>
      <c r="O9573" t="b">
        <f>COUNTIF($A9573:$E9573,E9573)=COUNTIF(E:E,E9573)</f>
        <v>0</v>
      </c>
      <c r="P9573">
        <f t="shared" si="900"/>
        <v>0</v>
      </c>
    </row>
    <row r="9574" spans="1:16" hidden="1" x14ac:dyDescent="0.25">
      <c r="A9574">
        <v>42</v>
      </c>
      <c r="B9574">
        <v>97</v>
      </c>
      <c r="C9574">
        <v>82</v>
      </c>
      <c r="D9574">
        <v>69</v>
      </c>
      <c r="E9574">
        <v>61</v>
      </c>
      <c r="F9574" t="b">
        <f t="shared" si="895"/>
        <v>0</v>
      </c>
      <c r="G9574" t="b">
        <f t="shared" si="896"/>
        <v>1</v>
      </c>
      <c r="H9574" t="b">
        <f t="shared" si="897"/>
        <v>0</v>
      </c>
      <c r="I9574" t="b">
        <f t="shared" si="898"/>
        <v>0</v>
      </c>
      <c r="J9574" s="1">
        <f t="shared" si="899"/>
        <v>1</v>
      </c>
      <c r="K9574" t="b">
        <f>COUNTIF($A9574:$E9574,A9574)=COUNTIF(A:A,A9574)</f>
        <v>0</v>
      </c>
      <c r="L9574" t="b">
        <f>COUNTIF($A9574:$E9574,B9574)=COUNTIF(B:B,B9574)</f>
        <v>0</v>
      </c>
      <c r="M9574" t="b">
        <f>COUNTIF($A9574:$E9574,C9574)=COUNTIF(C:C,C9574)</f>
        <v>0</v>
      </c>
      <c r="N9574" t="b">
        <f>COUNTIF($A9574:$E9574,D9574)=COUNTIF(D:D,D9574)</f>
        <v>0</v>
      </c>
      <c r="O9574" t="b">
        <f>COUNTIF($A9574:$E9574,E9574)=COUNTIF(E:E,E9574)</f>
        <v>0</v>
      </c>
      <c r="P9574">
        <f t="shared" si="900"/>
        <v>0</v>
      </c>
    </row>
    <row r="9575" spans="1:16" hidden="1" x14ac:dyDescent="0.25">
      <c r="A9575">
        <v>17</v>
      </c>
      <c r="B9575">
        <v>18</v>
      </c>
      <c r="C9575">
        <v>45</v>
      </c>
      <c r="D9575">
        <v>52</v>
      </c>
      <c r="E9575">
        <v>35</v>
      </c>
      <c r="F9575" t="b">
        <f t="shared" si="895"/>
        <v>1</v>
      </c>
      <c r="G9575" t="b">
        <f t="shared" si="896"/>
        <v>0</v>
      </c>
      <c r="H9575" t="b">
        <f t="shared" si="897"/>
        <v>1</v>
      </c>
      <c r="I9575" t="b">
        <f t="shared" si="898"/>
        <v>0</v>
      </c>
      <c r="J9575" s="1">
        <f t="shared" si="899"/>
        <v>2</v>
      </c>
      <c r="K9575" t="b">
        <f>COUNTIF($A9575:$E9575,A9575)=COUNTIF(A:A,A9575)</f>
        <v>0</v>
      </c>
      <c r="L9575" t="b">
        <f>COUNTIF($A9575:$E9575,B9575)=COUNTIF(B:B,B9575)</f>
        <v>0</v>
      </c>
      <c r="M9575" t="b">
        <f>COUNTIF($A9575:$E9575,C9575)=COUNTIF(C:C,C9575)</f>
        <v>0</v>
      </c>
      <c r="N9575" t="b">
        <f>COUNTIF($A9575:$E9575,D9575)=COUNTIF(D:D,D9575)</f>
        <v>0</v>
      </c>
      <c r="O9575" t="b">
        <f>COUNTIF($A9575:$E9575,E9575)=COUNTIF(E:E,E9575)</f>
        <v>0</v>
      </c>
      <c r="P9575">
        <f t="shared" si="900"/>
        <v>0</v>
      </c>
    </row>
    <row r="9576" spans="1:16" hidden="1" x14ac:dyDescent="0.25">
      <c r="A9576">
        <v>39</v>
      </c>
      <c r="B9576">
        <v>21</v>
      </c>
      <c r="C9576">
        <v>59</v>
      </c>
      <c r="D9576">
        <v>62</v>
      </c>
      <c r="E9576">
        <v>52</v>
      </c>
      <c r="F9576" t="b">
        <f t="shared" si="895"/>
        <v>0</v>
      </c>
      <c r="G9576" t="b">
        <f t="shared" si="896"/>
        <v>0</v>
      </c>
      <c r="H9576" t="b">
        <f t="shared" si="897"/>
        <v>1</v>
      </c>
      <c r="I9576" t="b">
        <f t="shared" si="898"/>
        <v>1</v>
      </c>
      <c r="J9576" s="1">
        <f t="shared" si="899"/>
        <v>2</v>
      </c>
      <c r="K9576" t="b">
        <f>COUNTIF($A9576:$E9576,A9576)=COUNTIF(A:A,A9576)</f>
        <v>0</v>
      </c>
      <c r="L9576" t="b">
        <f>COUNTIF($A9576:$E9576,B9576)=COUNTIF(B:B,B9576)</f>
        <v>0</v>
      </c>
      <c r="M9576" t="b">
        <f>COUNTIF($A9576:$E9576,C9576)=COUNTIF(C:C,C9576)</f>
        <v>0</v>
      </c>
      <c r="N9576" t="b">
        <f>COUNTIF($A9576:$E9576,D9576)=COUNTIF(D:D,D9576)</f>
        <v>0</v>
      </c>
      <c r="O9576" t="b">
        <f>COUNTIF($A9576:$E9576,E9576)=COUNTIF(E:E,E9576)</f>
        <v>0</v>
      </c>
      <c r="P9576">
        <f t="shared" si="900"/>
        <v>0</v>
      </c>
    </row>
    <row r="9577" spans="1:16" hidden="1" x14ac:dyDescent="0.25">
      <c r="A9577">
        <v>68</v>
      </c>
      <c r="B9577">
        <v>76</v>
      </c>
      <c r="C9577">
        <v>73</v>
      </c>
      <c r="D9577">
        <v>87</v>
      </c>
      <c r="E9577">
        <v>36</v>
      </c>
      <c r="F9577" t="b">
        <f t="shared" si="895"/>
        <v>1</v>
      </c>
      <c r="G9577" t="b">
        <f t="shared" si="896"/>
        <v>0</v>
      </c>
      <c r="H9577" t="b">
        <f t="shared" si="897"/>
        <v>0</v>
      </c>
      <c r="I9577" t="b">
        <f t="shared" si="898"/>
        <v>1</v>
      </c>
      <c r="J9577" s="1">
        <f t="shared" si="899"/>
        <v>2</v>
      </c>
      <c r="K9577" t="b">
        <f>COUNTIF($A9577:$E9577,A9577)=COUNTIF(A:A,A9577)</f>
        <v>0</v>
      </c>
      <c r="L9577" t="b">
        <f>COUNTIF($A9577:$E9577,B9577)=COUNTIF(B:B,B9577)</f>
        <v>0</v>
      </c>
      <c r="M9577" t="b">
        <f>COUNTIF($A9577:$E9577,C9577)=COUNTIF(C:C,C9577)</f>
        <v>0</v>
      </c>
      <c r="N9577" t="b">
        <f>COUNTIF($A9577:$E9577,D9577)=COUNTIF(D:D,D9577)</f>
        <v>0</v>
      </c>
      <c r="O9577" t="b">
        <f>COUNTIF($A9577:$E9577,E9577)=COUNTIF(E:E,E9577)</f>
        <v>0</v>
      </c>
      <c r="P9577">
        <f t="shared" si="900"/>
        <v>0</v>
      </c>
    </row>
    <row r="9578" spans="1:16" hidden="1" x14ac:dyDescent="0.25">
      <c r="A9578">
        <v>56</v>
      </c>
      <c r="B9578">
        <v>40</v>
      </c>
      <c r="C9578">
        <v>50</v>
      </c>
      <c r="D9578">
        <v>51</v>
      </c>
      <c r="E9578">
        <v>94</v>
      </c>
      <c r="F9578" t="b">
        <f t="shared" si="895"/>
        <v>1</v>
      </c>
      <c r="G9578" t="b">
        <f t="shared" si="896"/>
        <v>1</v>
      </c>
      <c r="H9578" t="b">
        <f t="shared" si="897"/>
        <v>0</v>
      </c>
      <c r="I9578" t="b">
        <f t="shared" si="898"/>
        <v>1</v>
      </c>
      <c r="J9578" s="1">
        <f t="shared" si="899"/>
        <v>3</v>
      </c>
      <c r="K9578" t="b">
        <f>COUNTIF($A9578:$E9578,A9578)=COUNTIF(A:A,A9578)</f>
        <v>0</v>
      </c>
      <c r="L9578" t="b">
        <f>COUNTIF($A9578:$E9578,B9578)=COUNTIF(B:B,B9578)</f>
        <v>0</v>
      </c>
      <c r="M9578" t="b">
        <f>COUNTIF($A9578:$E9578,C9578)=COUNTIF(C:C,C9578)</f>
        <v>0</v>
      </c>
      <c r="N9578" t="b">
        <f>COUNTIF($A9578:$E9578,D9578)=COUNTIF(D:D,D9578)</f>
        <v>0</v>
      </c>
      <c r="O9578" t="b">
        <f>COUNTIF($A9578:$E9578,E9578)=COUNTIF(E:E,E9578)</f>
        <v>0</v>
      </c>
      <c r="P9578">
        <f t="shared" si="900"/>
        <v>0</v>
      </c>
    </row>
    <row r="9579" spans="1:16" hidden="1" x14ac:dyDescent="0.25">
      <c r="A9579">
        <v>48</v>
      </c>
      <c r="B9579">
        <v>22</v>
      </c>
      <c r="C9579">
        <v>23</v>
      </c>
      <c r="D9579">
        <v>80</v>
      </c>
      <c r="E9579">
        <v>63</v>
      </c>
      <c r="F9579" t="b">
        <f t="shared" si="895"/>
        <v>1</v>
      </c>
      <c r="G9579" t="b">
        <f t="shared" si="896"/>
        <v>0</v>
      </c>
      <c r="H9579" t="b">
        <f t="shared" si="897"/>
        <v>1</v>
      </c>
      <c r="I9579" t="b">
        <f t="shared" si="898"/>
        <v>0</v>
      </c>
      <c r="J9579" s="1">
        <f t="shared" si="899"/>
        <v>2</v>
      </c>
      <c r="K9579" t="b">
        <f>COUNTIF($A9579:$E9579,A9579)=COUNTIF(A:A,A9579)</f>
        <v>0</v>
      </c>
      <c r="L9579" t="b">
        <f>COUNTIF($A9579:$E9579,B9579)=COUNTIF(B:B,B9579)</f>
        <v>0</v>
      </c>
      <c r="M9579" t="b">
        <f>COUNTIF($A9579:$E9579,C9579)=COUNTIF(C:C,C9579)</f>
        <v>0</v>
      </c>
      <c r="N9579" t="b">
        <f>COUNTIF($A9579:$E9579,D9579)=COUNTIF(D:D,D9579)</f>
        <v>0</v>
      </c>
      <c r="O9579" t="b">
        <f>COUNTIF($A9579:$E9579,E9579)=COUNTIF(E:E,E9579)</f>
        <v>0</v>
      </c>
      <c r="P9579">
        <f t="shared" si="900"/>
        <v>0</v>
      </c>
    </row>
    <row r="9580" spans="1:16" hidden="1" x14ac:dyDescent="0.25">
      <c r="A9580">
        <v>35</v>
      </c>
      <c r="B9580">
        <v>50</v>
      </c>
      <c r="C9580">
        <v>18</v>
      </c>
      <c r="D9580">
        <v>67</v>
      </c>
      <c r="E9580">
        <v>98</v>
      </c>
      <c r="F9580" t="b">
        <f t="shared" si="895"/>
        <v>1</v>
      </c>
      <c r="G9580" t="b">
        <f t="shared" si="896"/>
        <v>1</v>
      </c>
      <c r="H9580" t="b">
        <f t="shared" si="897"/>
        <v>0</v>
      </c>
      <c r="I9580" t="b">
        <f t="shared" si="898"/>
        <v>1</v>
      </c>
      <c r="J9580" s="1">
        <f t="shared" si="899"/>
        <v>3</v>
      </c>
      <c r="K9580" t="b">
        <f>COUNTIF($A9580:$E9580,A9580)=COUNTIF(A:A,A9580)</f>
        <v>0</v>
      </c>
      <c r="L9580" t="b">
        <f>COUNTIF($A9580:$E9580,B9580)=COUNTIF(B:B,B9580)</f>
        <v>0</v>
      </c>
      <c r="M9580" t="b">
        <f>COUNTIF($A9580:$E9580,C9580)=COUNTIF(C:C,C9580)</f>
        <v>0</v>
      </c>
      <c r="N9580" t="b">
        <f>COUNTIF($A9580:$E9580,D9580)=COUNTIF(D:D,D9580)</f>
        <v>0</v>
      </c>
      <c r="O9580" t="b">
        <f>COUNTIF($A9580:$E9580,E9580)=COUNTIF(E:E,E9580)</f>
        <v>0</v>
      </c>
      <c r="P9580">
        <f t="shared" si="900"/>
        <v>0</v>
      </c>
    </row>
    <row r="9581" spans="1:16" hidden="1" x14ac:dyDescent="0.25">
      <c r="A9581">
        <v>88</v>
      </c>
      <c r="B9581">
        <v>44</v>
      </c>
      <c r="C9581">
        <v>16</v>
      </c>
      <c r="D9581">
        <v>18</v>
      </c>
      <c r="E9581">
        <v>95</v>
      </c>
      <c r="F9581" t="b">
        <f t="shared" si="895"/>
        <v>1</v>
      </c>
      <c r="G9581" t="b">
        <f t="shared" si="896"/>
        <v>1</v>
      </c>
      <c r="H9581" t="b">
        <f t="shared" si="897"/>
        <v>1</v>
      </c>
      <c r="I9581" t="b">
        <f t="shared" si="898"/>
        <v>0</v>
      </c>
      <c r="J9581" s="1">
        <f t="shared" si="899"/>
        <v>3</v>
      </c>
      <c r="K9581" t="b">
        <f>COUNTIF($A9581:$E9581,A9581)=COUNTIF(A:A,A9581)</f>
        <v>0</v>
      </c>
      <c r="L9581" t="b">
        <f>COUNTIF($A9581:$E9581,B9581)=COUNTIF(B:B,B9581)</f>
        <v>0</v>
      </c>
      <c r="M9581" t="b">
        <f>COUNTIF($A9581:$E9581,C9581)=COUNTIF(C:C,C9581)</f>
        <v>0</v>
      </c>
      <c r="N9581" t="b">
        <f>COUNTIF($A9581:$E9581,D9581)=COUNTIF(D:D,D9581)</f>
        <v>0</v>
      </c>
      <c r="O9581" t="b">
        <f>COUNTIF($A9581:$E9581,E9581)=COUNTIF(E:E,E9581)</f>
        <v>0</v>
      </c>
      <c r="P9581">
        <f t="shared" si="900"/>
        <v>0</v>
      </c>
    </row>
    <row r="9582" spans="1:16" hidden="1" x14ac:dyDescent="0.25">
      <c r="A9582">
        <v>61</v>
      </c>
      <c r="B9582">
        <v>22</v>
      </c>
      <c r="C9582">
        <v>16</v>
      </c>
      <c r="D9582">
        <v>87</v>
      </c>
      <c r="E9582">
        <v>25</v>
      </c>
      <c r="F9582" t="b">
        <f t="shared" si="895"/>
        <v>1</v>
      </c>
      <c r="G9582" t="b">
        <f t="shared" si="896"/>
        <v>1</v>
      </c>
      <c r="H9582" t="b">
        <f t="shared" si="897"/>
        <v>0</v>
      </c>
      <c r="I9582" t="b">
        <f t="shared" si="898"/>
        <v>0</v>
      </c>
      <c r="J9582" s="1">
        <f t="shared" si="899"/>
        <v>2</v>
      </c>
      <c r="K9582" t="b">
        <f>COUNTIF($A9582:$E9582,A9582)=COUNTIF(A:A,A9582)</f>
        <v>0</v>
      </c>
      <c r="L9582" t="b">
        <f>COUNTIF($A9582:$E9582,B9582)=COUNTIF(B:B,B9582)</f>
        <v>0</v>
      </c>
      <c r="M9582" t="b">
        <f>COUNTIF($A9582:$E9582,C9582)=COUNTIF(C:C,C9582)</f>
        <v>0</v>
      </c>
      <c r="N9582" t="b">
        <f>COUNTIF($A9582:$E9582,D9582)=COUNTIF(D:D,D9582)</f>
        <v>0</v>
      </c>
      <c r="O9582" t="b">
        <f>COUNTIF($A9582:$E9582,E9582)=COUNTIF(E:E,E9582)</f>
        <v>0</v>
      </c>
      <c r="P9582">
        <f t="shared" si="900"/>
        <v>0</v>
      </c>
    </row>
    <row r="9583" spans="1:16" hidden="1" x14ac:dyDescent="0.25">
      <c r="A9583">
        <v>76</v>
      </c>
      <c r="B9583">
        <v>14</v>
      </c>
      <c r="C9583">
        <v>76</v>
      </c>
      <c r="D9583">
        <v>92</v>
      </c>
      <c r="E9583">
        <v>80</v>
      </c>
      <c r="F9583" t="b">
        <f t="shared" si="895"/>
        <v>1</v>
      </c>
      <c r="G9583" t="b">
        <f t="shared" si="896"/>
        <v>1</v>
      </c>
      <c r="H9583" t="b">
        <f t="shared" si="897"/>
        <v>1</v>
      </c>
      <c r="I9583" t="b">
        <f t="shared" si="898"/>
        <v>1</v>
      </c>
      <c r="J9583" s="1">
        <f t="shared" si="899"/>
        <v>4</v>
      </c>
      <c r="K9583" t="b">
        <f>COUNTIF($A9583:$E9583,A9583)=COUNTIF(A:A,A9583)</f>
        <v>0</v>
      </c>
      <c r="L9583" t="b">
        <f>COUNTIF($A9583:$E9583,B9583)=COUNTIF(B:B,B9583)</f>
        <v>0</v>
      </c>
      <c r="M9583" t="b">
        <f>COUNTIF($A9583:$E9583,C9583)=COUNTIF(C:C,C9583)</f>
        <v>0</v>
      </c>
      <c r="N9583" t="b">
        <f>COUNTIF($A9583:$E9583,D9583)=COUNTIF(D:D,D9583)</f>
        <v>0</v>
      </c>
      <c r="O9583" t="b">
        <f>COUNTIF($A9583:$E9583,E9583)=COUNTIF(E:E,E9583)</f>
        <v>0</v>
      </c>
      <c r="P9583">
        <f t="shared" si="900"/>
        <v>0</v>
      </c>
    </row>
    <row r="9584" spans="1:16" hidden="1" x14ac:dyDescent="0.25">
      <c r="A9584">
        <v>82</v>
      </c>
      <c r="B9584">
        <v>93</v>
      </c>
      <c r="C9584">
        <v>35</v>
      </c>
      <c r="D9584">
        <v>14</v>
      </c>
      <c r="E9584">
        <v>84</v>
      </c>
      <c r="F9584" t="b">
        <f t="shared" si="895"/>
        <v>0</v>
      </c>
      <c r="G9584" t="b">
        <f t="shared" si="896"/>
        <v>0</v>
      </c>
      <c r="H9584" t="b">
        <f t="shared" si="897"/>
        <v>1</v>
      </c>
      <c r="I9584" t="b">
        <f t="shared" si="898"/>
        <v>1</v>
      </c>
      <c r="J9584" s="1">
        <f t="shared" si="899"/>
        <v>2</v>
      </c>
      <c r="K9584" t="b">
        <f>COUNTIF($A9584:$E9584,A9584)=COUNTIF(A:A,A9584)</f>
        <v>0</v>
      </c>
      <c r="L9584" t="b">
        <f>COUNTIF($A9584:$E9584,B9584)=COUNTIF(B:B,B9584)</f>
        <v>0</v>
      </c>
      <c r="M9584" t="b">
        <f>COUNTIF($A9584:$E9584,C9584)=COUNTIF(C:C,C9584)</f>
        <v>0</v>
      </c>
      <c r="N9584" t="b">
        <f>COUNTIF($A9584:$E9584,D9584)=COUNTIF(D:D,D9584)</f>
        <v>0</v>
      </c>
      <c r="O9584" t="b">
        <f>COUNTIF($A9584:$E9584,E9584)=COUNTIF(E:E,E9584)</f>
        <v>0</v>
      </c>
      <c r="P9584">
        <f t="shared" si="900"/>
        <v>0</v>
      </c>
    </row>
    <row r="9585" spans="1:16" hidden="1" x14ac:dyDescent="0.25">
      <c r="A9585">
        <v>87</v>
      </c>
      <c r="B9585">
        <v>90</v>
      </c>
      <c r="C9585">
        <v>77</v>
      </c>
      <c r="D9585">
        <v>60</v>
      </c>
      <c r="E9585">
        <v>46</v>
      </c>
      <c r="F9585" t="b">
        <f t="shared" si="895"/>
        <v>1</v>
      </c>
      <c r="G9585" t="b">
        <f t="shared" si="896"/>
        <v>0</v>
      </c>
      <c r="H9585" t="b">
        <f t="shared" si="897"/>
        <v>1</v>
      </c>
      <c r="I9585" t="b">
        <f t="shared" si="898"/>
        <v>1</v>
      </c>
      <c r="J9585" s="1">
        <f t="shared" si="899"/>
        <v>3</v>
      </c>
      <c r="K9585" t="b">
        <f>COUNTIF($A9585:$E9585,A9585)=COUNTIF(A:A,A9585)</f>
        <v>0</v>
      </c>
      <c r="L9585" t="b">
        <f>COUNTIF($A9585:$E9585,B9585)=COUNTIF(B:B,B9585)</f>
        <v>0</v>
      </c>
      <c r="M9585" t="b">
        <f>COUNTIF($A9585:$E9585,C9585)=COUNTIF(C:C,C9585)</f>
        <v>0</v>
      </c>
      <c r="N9585" t="b">
        <f>COUNTIF($A9585:$E9585,D9585)=COUNTIF(D:D,D9585)</f>
        <v>0</v>
      </c>
      <c r="O9585" t="b">
        <f>COUNTIF($A9585:$E9585,E9585)=COUNTIF(E:E,E9585)</f>
        <v>0</v>
      </c>
      <c r="P9585">
        <f t="shared" si="900"/>
        <v>0</v>
      </c>
    </row>
    <row r="9586" spans="1:16" hidden="1" x14ac:dyDescent="0.25">
      <c r="A9586">
        <v>64</v>
      </c>
      <c r="B9586">
        <v>41</v>
      </c>
      <c r="C9586">
        <v>32</v>
      </c>
      <c r="D9586">
        <v>45</v>
      </c>
      <c r="E9586">
        <v>97</v>
      </c>
      <c r="F9586" t="b">
        <f t="shared" si="895"/>
        <v>0</v>
      </c>
      <c r="G9586" t="b">
        <f t="shared" si="896"/>
        <v>1</v>
      </c>
      <c r="H9586" t="b">
        <f t="shared" si="897"/>
        <v>0</v>
      </c>
      <c r="I9586" t="b">
        <f t="shared" si="898"/>
        <v>0</v>
      </c>
      <c r="J9586" s="1">
        <f t="shared" si="899"/>
        <v>1</v>
      </c>
      <c r="K9586" t="b">
        <f>COUNTIF($A9586:$E9586,A9586)=COUNTIF(A:A,A9586)</f>
        <v>0</v>
      </c>
      <c r="L9586" t="b">
        <f>COUNTIF($A9586:$E9586,B9586)=COUNTIF(B:B,B9586)</f>
        <v>0</v>
      </c>
      <c r="M9586" t="b">
        <f>COUNTIF($A9586:$E9586,C9586)=COUNTIF(C:C,C9586)</f>
        <v>0</v>
      </c>
      <c r="N9586" t="b">
        <f>COUNTIF($A9586:$E9586,D9586)=COUNTIF(D:D,D9586)</f>
        <v>0</v>
      </c>
      <c r="O9586" t="b">
        <f>COUNTIF($A9586:$E9586,E9586)=COUNTIF(E:E,E9586)</f>
        <v>0</v>
      </c>
      <c r="P9586">
        <f t="shared" si="900"/>
        <v>0</v>
      </c>
    </row>
    <row r="9587" spans="1:16" hidden="1" x14ac:dyDescent="0.25">
      <c r="A9587">
        <v>71</v>
      </c>
      <c r="B9587">
        <v>75</v>
      </c>
      <c r="C9587">
        <v>60</v>
      </c>
      <c r="D9587">
        <v>55</v>
      </c>
      <c r="E9587">
        <v>32</v>
      </c>
      <c r="F9587" t="b">
        <f t="shared" si="895"/>
        <v>0</v>
      </c>
      <c r="G9587" t="b">
        <f t="shared" si="896"/>
        <v>1</v>
      </c>
      <c r="H9587" t="b">
        <f t="shared" si="897"/>
        <v>0</v>
      </c>
      <c r="I9587" t="b">
        <f t="shared" si="898"/>
        <v>1</v>
      </c>
      <c r="J9587" s="1">
        <f t="shared" si="899"/>
        <v>2</v>
      </c>
      <c r="K9587" t="b">
        <f>COUNTIF($A9587:$E9587,A9587)=COUNTIF(A:A,A9587)</f>
        <v>0</v>
      </c>
      <c r="L9587" t="b">
        <f>COUNTIF($A9587:$E9587,B9587)=COUNTIF(B:B,B9587)</f>
        <v>0</v>
      </c>
      <c r="M9587" t="b">
        <f>COUNTIF($A9587:$E9587,C9587)=COUNTIF(C:C,C9587)</f>
        <v>0</v>
      </c>
      <c r="N9587" t="b">
        <f>COUNTIF($A9587:$E9587,D9587)=COUNTIF(D:D,D9587)</f>
        <v>0</v>
      </c>
      <c r="O9587" t="b">
        <f>COUNTIF($A9587:$E9587,E9587)=COUNTIF(E:E,E9587)</f>
        <v>0</v>
      </c>
      <c r="P9587">
        <f t="shared" si="900"/>
        <v>0</v>
      </c>
    </row>
    <row r="9588" spans="1:16" hidden="1" x14ac:dyDescent="0.25">
      <c r="A9588">
        <v>34</v>
      </c>
      <c r="B9588">
        <v>73</v>
      </c>
      <c r="C9588">
        <v>93</v>
      </c>
      <c r="D9588">
        <v>63</v>
      </c>
      <c r="E9588">
        <v>100</v>
      </c>
      <c r="F9588" t="b">
        <f t="shared" si="895"/>
        <v>0</v>
      </c>
      <c r="G9588" t="b">
        <f t="shared" si="896"/>
        <v>0</v>
      </c>
      <c r="H9588" t="b">
        <f t="shared" si="897"/>
        <v>0</v>
      </c>
      <c r="I9588" t="b">
        <f t="shared" si="898"/>
        <v>1</v>
      </c>
      <c r="J9588" s="1">
        <f t="shared" si="899"/>
        <v>1</v>
      </c>
      <c r="K9588" t="b">
        <f>COUNTIF($A9588:$E9588,A9588)=COUNTIF(A:A,A9588)</f>
        <v>0</v>
      </c>
      <c r="L9588" t="b">
        <f>COUNTIF($A9588:$E9588,B9588)=COUNTIF(B:B,B9588)</f>
        <v>0</v>
      </c>
      <c r="M9588" t="b">
        <f>COUNTIF($A9588:$E9588,C9588)=COUNTIF(C:C,C9588)</f>
        <v>0</v>
      </c>
      <c r="N9588" t="b">
        <f>COUNTIF($A9588:$E9588,D9588)=COUNTIF(D:D,D9588)</f>
        <v>0</v>
      </c>
      <c r="O9588" t="b">
        <f>COUNTIF($A9588:$E9588,E9588)=COUNTIF(E:E,E9588)</f>
        <v>0</v>
      </c>
      <c r="P9588">
        <f t="shared" si="900"/>
        <v>0</v>
      </c>
    </row>
    <row r="9589" spans="1:16" hidden="1" x14ac:dyDescent="0.25">
      <c r="A9589">
        <v>15</v>
      </c>
      <c r="B9589">
        <v>35</v>
      </c>
      <c r="C9589">
        <v>60</v>
      </c>
      <c r="D9589">
        <v>57</v>
      </c>
      <c r="E9589">
        <v>90</v>
      </c>
      <c r="F9589" t="b">
        <f t="shared" si="895"/>
        <v>0</v>
      </c>
      <c r="G9589" t="b">
        <f t="shared" si="896"/>
        <v>1</v>
      </c>
      <c r="H9589" t="b">
        <f t="shared" si="897"/>
        <v>0</v>
      </c>
      <c r="I9589" t="b">
        <f t="shared" si="898"/>
        <v>1</v>
      </c>
      <c r="J9589" s="1">
        <f t="shared" si="899"/>
        <v>2</v>
      </c>
      <c r="K9589" t="b">
        <f>COUNTIF($A9589:$E9589,A9589)=COUNTIF(A:A,A9589)</f>
        <v>0</v>
      </c>
      <c r="L9589" t="b">
        <f>COUNTIF($A9589:$E9589,B9589)=COUNTIF(B:B,B9589)</f>
        <v>0</v>
      </c>
      <c r="M9589" t="b">
        <f>COUNTIF($A9589:$E9589,C9589)=COUNTIF(C:C,C9589)</f>
        <v>0</v>
      </c>
      <c r="N9589" t="b">
        <f>COUNTIF($A9589:$E9589,D9589)=COUNTIF(D:D,D9589)</f>
        <v>0</v>
      </c>
      <c r="O9589" t="b">
        <f>COUNTIF($A9589:$E9589,E9589)=COUNTIF(E:E,E9589)</f>
        <v>0</v>
      </c>
      <c r="P9589">
        <f t="shared" si="900"/>
        <v>0</v>
      </c>
    </row>
    <row r="9590" spans="1:16" hidden="1" x14ac:dyDescent="0.25">
      <c r="A9590">
        <v>58</v>
      </c>
      <c r="B9590">
        <v>60</v>
      </c>
      <c r="C9590">
        <v>66</v>
      </c>
      <c r="D9590">
        <v>83</v>
      </c>
      <c r="E9590">
        <v>44</v>
      </c>
      <c r="F9590" t="b">
        <f t="shared" si="895"/>
        <v>1</v>
      </c>
      <c r="G9590" t="b">
        <f t="shared" si="896"/>
        <v>1</v>
      </c>
      <c r="H9590" t="b">
        <f t="shared" si="897"/>
        <v>0</v>
      </c>
      <c r="I9590" t="b">
        <f t="shared" si="898"/>
        <v>1</v>
      </c>
      <c r="J9590" s="1">
        <f t="shared" si="899"/>
        <v>3</v>
      </c>
      <c r="K9590" t="b">
        <f>COUNTIF($A9590:$E9590,A9590)=COUNTIF(A:A,A9590)</f>
        <v>0</v>
      </c>
      <c r="L9590" t="b">
        <f>COUNTIF($A9590:$E9590,B9590)=COUNTIF(B:B,B9590)</f>
        <v>0</v>
      </c>
      <c r="M9590" t="b">
        <f>COUNTIF($A9590:$E9590,C9590)=COUNTIF(C:C,C9590)</f>
        <v>0</v>
      </c>
      <c r="N9590" t="b">
        <f>COUNTIF($A9590:$E9590,D9590)=COUNTIF(D:D,D9590)</f>
        <v>0</v>
      </c>
      <c r="O9590" t="b">
        <f>COUNTIF($A9590:$E9590,E9590)=COUNTIF(E:E,E9590)</f>
        <v>0</v>
      </c>
      <c r="P9590">
        <f t="shared" si="900"/>
        <v>0</v>
      </c>
    </row>
    <row r="9591" spans="1:16" hidden="1" x14ac:dyDescent="0.25">
      <c r="A9591">
        <v>56</v>
      </c>
      <c r="B9591">
        <v>37</v>
      </c>
      <c r="C9591">
        <v>57</v>
      </c>
      <c r="D9591">
        <v>10</v>
      </c>
      <c r="E9591">
        <v>21</v>
      </c>
      <c r="F9591" t="b">
        <f t="shared" si="895"/>
        <v>0</v>
      </c>
      <c r="G9591" t="b">
        <f t="shared" si="896"/>
        <v>0</v>
      </c>
      <c r="H9591" t="b">
        <f t="shared" si="897"/>
        <v>1</v>
      </c>
      <c r="I9591" t="b">
        <f t="shared" si="898"/>
        <v>0</v>
      </c>
      <c r="J9591" s="1">
        <f t="shared" si="899"/>
        <v>1</v>
      </c>
      <c r="K9591" t="b">
        <f>COUNTIF($A9591:$E9591,A9591)=COUNTIF(A:A,A9591)</f>
        <v>0</v>
      </c>
      <c r="L9591" t="b">
        <f>COUNTIF($A9591:$E9591,B9591)=COUNTIF(B:B,B9591)</f>
        <v>0</v>
      </c>
      <c r="M9591" t="b">
        <f>COUNTIF($A9591:$E9591,C9591)=COUNTIF(C:C,C9591)</f>
        <v>0</v>
      </c>
      <c r="N9591" t="b">
        <f>COUNTIF($A9591:$E9591,D9591)=COUNTIF(D:D,D9591)</f>
        <v>0</v>
      </c>
      <c r="O9591" t="b">
        <f>COUNTIF($A9591:$E9591,E9591)=COUNTIF(E:E,E9591)</f>
        <v>0</v>
      </c>
      <c r="P9591">
        <f t="shared" si="900"/>
        <v>0</v>
      </c>
    </row>
    <row r="9592" spans="1:16" hidden="1" x14ac:dyDescent="0.25">
      <c r="A9592">
        <v>14</v>
      </c>
      <c r="B9592">
        <v>35</v>
      </c>
      <c r="C9592">
        <v>32</v>
      </c>
      <c r="D9592">
        <v>71</v>
      </c>
      <c r="E9592">
        <v>99</v>
      </c>
      <c r="F9592" t="b">
        <f t="shared" si="895"/>
        <v>0</v>
      </c>
      <c r="G9592" t="b">
        <f t="shared" si="896"/>
        <v>1</v>
      </c>
      <c r="H9592" t="b">
        <f t="shared" si="897"/>
        <v>0</v>
      </c>
      <c r="I9592" t="b">
        <f t="shared" si="898"/>
        <v>0</v>
      </c>
      <c r="J9592" s="1">
        <f t="shared" si="899"/>
        <v>1</v>
      </c>
      <c r="K9592" t="b">
        <f>COUNTIF($A9592:$E9592,A9592)=COUNTIF(A:A,A9592)</f>
        <v>0</v>
      </c>
      <c r="L9592" t="b">
        <f>COUNTIF($A9592:$E9592,B9592)=COUNTIF(B:B,B9592)</f>
        <v>0</v>
      </c>
      <c r="M9592" t="b">
        <f>COUNTIF($A9592:$E9592,C9592)=COUNTIF(C:C,C9592)</f>
        <v>0</v>
      </c>
      <c r="N9592" t="b">
        <f>COUNTIF($A9592:$E9592,D9592)=COUNTIF(D:D,D9592)</f>
        <v>0</v>
      </c>
      <c r="O9592" t="b">
        <f>COUNTIF($A9592:$E9592,E9592)=COUNTIF(E:E,E9592)</f>
        <v>0</v>
      </c>
      <c r="P9592">
        <f t="shared" si="900"/>
        <v>0</v>
      </c>
    </row>
    <row r="9593" spans="1:16" hidden="1" x14ac:dyDescent="0.25">
      <c r="A9593">
        <v>97</v>
      </c>
      <c r="B9593">
        <v>60</v>
      </c>
      <c r="C9593">
        <v>36</v>
      </c>
      <c r="D9593">
        <v>72</v>
      </c>
      <c r="E9593">
        <v>83</v>
      </c>
      <c r="F9593" t="b">
        <f t="shared" si="895"/>
        <v>1</v>
      </c>
      <c r="G9593" t="b">
        <f t="shared" si="896"/>
        <v>1</v>
      </c>
      <c r="H9593" t="b">
        <f t="shared" si="897"/>
        <v>1</v>
      </c>
      <c r="I9593" t="b">
        <f t="shared" si="898"/>
        <v>0</v>
      </c>
      <c r="J9593" s="1">
        <f t="shared" si="899"/>
        <v>3</v>
      </c>
      <c r="K9593" t="b">
        <f>COUNTIF($A9593:$E9593,A9593)=COUNTIF(A:A,A9593)</f>
        <v>0</v>
      </c>
      <c r="L9593" t="b">
        <f>COUNTIF($A9593:$E9593,B9593)=COUNTIF(B:B,B9593)</f>
        <v>0</v>
      </c>
      <c r="M9593" t="b">
        <f>COUNTIF($A9593:$E9593,C9593)=COUNTIF(C:C,C9593)</f>
        <v>0</v>
      </c>
      <c r="N9593" t="b">
        <f>COUNTIF($A9593:$E9593,D9593)=COUNTIF(D:D,D9593)</f>
        <v>0</v>
      </c>
      <c r="O9593" t="b">
        <f>COUNTIF($A9593:$E9593,E9593)=COUNTIF(E:E,E9593)</f>
        <v>0</v>
      </c>
      <c r="P9593">
        <f t="shared" si="900"/>
        <v>0</v>
      </c>
    </row>
    <row r="9594" spans="1:16" hidden="1" x14ac:dyDescent="0.25">
      <c r="A9594">
        <v>55</v>
      </c>
      <c r="B9594">
        <v>42</v>
      </c>
      <c r="C9594">
        <v>53</v>
      </c>
      <c r="D9594">
        <v>65</v>
      </c>
      <c r="E9594">
        <v>48</v>
      </c>
      <c r="F9594" t="b">
        <f t="shared" si="895"/>
        <v>1</v>
      </c>
      <c r="G9594" t="b">
        <f t="shared" si="896"/>
        <v>0</v>
      </c>
      <c r="H9594" t="b">
        <f t="shared" si="897"/>
        <v>0</v>
      </c>
      <c r="I9594" t="b">
        <f t="shared" si="898"/>
        <v>1</v>
      </c>
      <c r="J9594" s="1">
        <f t="shared" si="899"/>
        <v>2</v>
      </c>
      <c r="K9594" t="b">
        <f>COUNTIF($A9594:$E9594,A9594)=COUNTIF(A:A,A9594)</f>
        <v>0</v>
      </c>
      <c r="L9594" t="b">
        <f>COUNTIF($A9594:$E9594,B9594)=COUNTIF(B:B,B9594)</f>
        <v>0</v>
      </c>
      <c r="M9594" t="b">
        <f>COUNTIF($A9594:$E9594,C9594)=COUNTIF(C:C,C9594)</f>
        <v>0</v>
      </c>
      <c r="N9594" t="b">
        <f>COUNTIF($A9594:$E9594,D9594)=COUNTIF(D:D,D9594)</f>
        <v>0</v>
      </c>
      <c r="O9594" t="b">
        <f>COUNTIF($A9594:$E9594,E9594)=COUNTIF(E:E,E9594)</f>
        <v>0</v>
      </c>
      <c r="P9594">
        <f t="shared" si="900"/>
        <v>0</v>
      </c>
    </row>
    <row r="9595" spans="1:16" hidden="1" x14ac:dyDescent="0.25">
      <c r="A9595">
        <v>52</v>
      </c>
      <c r="B9595">
        <v>60</v>
      </c>
      <c r="C9595">
        <v>100</v>
      </c>
      <c r="D9595">
        <v>34</v>
      </c>
      <c r="E9595">
        <v>39</v>
      </c>
      <c r="F9595" t="b">
        <f t="shared" si="895"/>
        <v>1</v>
      </c>
      <c r="G9595" t="b">
        <f t="shared" si="896"/>
        <v>1</v>
      </c>
      <c r="H9595" t="b">
        <f t="shared" si="897"/>
        <v>1</v>
      </c>
      <c r="I9595" t="b">
        <f t="shared" si="898"/>
        <v>0</v>
      </c>
      <c r="J9595" s="1">
        <f t="shared" si="899"/>
        <v>3</v>
      </c>
      <c r="K9595" t="b">
        <f>COUNTIF($A9595:$E9595,A9595)=COUNTIF(A:A,A9595)</f>
        <v>0</v>
      </c>
      <c r="L9595" t="b">
        <f>COUNTIF($A9595:$E9595,B9595)=COUNTIF(B:B,B9595)</f>
        <v>0</v>
      </c>
      <c r="M9595" t="b">
        <f>COUNTIF($A9595:$E9595,C9595)=COUNTIF(C:C,C9595)</f>
        <v>0</v>
      </c>
      <c r="N9595" t="b">
        <f>COUNTIF($A9595:$E9595,D9595)=COUNTIF(D:D,D9595)</f>
        <v>0</v>
      </c>
      <c r="O9595" t="b">
        <f>COUNTIF($A9595:$E9595,E9595)=COUNTIF(E:E,E9595)</f>
        <v>0</v>
      </c>
      <c r="P9595">
        <f t="shared" si="900"/>
        <v>0</v>
      </c>
    </row>
    <row r="9596" spans="1:16" hidden="1" x14ac:dyDescent="0.25">
      <c r="A9596">
        <v>28</v>
      </c>
      <c r="B9596">
        <v>44</v>
      </c>
      <c r="C9596">
        <v>80</v>
      </c>
      <c r="D9596">
        <v>94</v>
      </c>
      <c r="E9596">
        <v>24</v>
      </c>
      <c r="F9596" t="b">
        <f t="shared" si="895"/>
        <v>1</v>
      </c>
      <c r="G9596" t="b">
        <f t="shared" si="896"/>
        <v>1</v>
      </c>
      <c r="H9596" t="b">
        <f t="shared" si="897"/>
        <v>1</v>
      </c>
      <c r="I9596" t="b">
        <f t="shared" si="898"/>
        <v>1</v>
      </c>
      <c r="J9596" s="1">
        <f t="shared" si="899"/>
        <v>4</v>
      </c>
      <c r="K9596" t="b">
        <f>COUNTIF($A9596:$E9596,A9596)=COUNTIF(A:A,A9596)</f>
        <v>0</v>
      </c>
      <c r="L9596" t="b">
        <f>COUNTIF($A9596:$E9596,B9596)=COUNTIF(B:B,B9596)</f>
        <v>0</v>
      </c>
      <c r="M9596" t="b">
        <f>COUNTIF($A9596:$E9596,C9596)=COUNTIF(C:C,C9596)</f>
        <v>0</v>
      </c>
      <c r="N9596" t="b">
        <f>COUNTIF($A9596:$E9596,D9596)=COUNTIF(D:D,D9596)</f>
        <v>0</v>
      </c>
      <c r="O9596" t="b">
        <f>COUNTIF($A9596:$E9596,E9596)=COUNTIF(E:E,E9596)</f>
        <v>0</v>
      </c>
      <c r="P9596">
        <f t="shared" si="900"/>
        <v>0</v>
      </c>
    </row>
    <row r="9597" spans="1:16" hidden="1" x14ac:dyDescent="0.25">
      <c r="A9597">
        <v>69</v>
      </c>
      <c r="B9597">
        <v>44</v>
      </c>
      <c r="C9597">
        <v>52</v>
      </c>
      <c r="D9597">
        <v>49</v>
      </c>
      <c r="E9597">
        <v>30</v>
      </c>
      <c r="F9597" t="b">
        <f t="shared" si="895"/>
        <v>1</v>
      </c>
      <c r="G9597" t="b">
        <f t="shared" si="896"/>
        <v>1</v>
      </c>
      <c r="H9597" t="b">
        <f t="shared" si="897"/>
        <v>0</v>
      </c>
      <c r="I9597" t="b">
        <f t="shared" si="898"/>
        <v>1</v>
      </c>
      <c r="J9597" s="1">
        <f t="shared" si="899"/>
        <v>3</v>
      </c>
      <c r="K9597" t="b">
        <f>COUNTIF($A9597:$E9597,A9597)=COUNTIF(A:A,A9597)</f>
        <v>0</v>
      </c>
      <c r="L9597" t="b">
        <f>COUNTIF($A9597:$E9597,B9597)=COUNTIF(B:B,B9597)</f>
        <v>0</v>
      </c>
      <c r="M9597" t="b">
        <f>COUNTIF($A9597:$E9597,C9597)=COUNTIF(C:C,C9597)</f>
        <v>0</v>
      </c>
      <c r="N9597" t="b">
        <f>COUNTIF($A9597:$E9597,D9597)=COUNTIF(D:D,D9597)</f>
        <v>0</v>
      </c>
      <c r="O9597" t="b">
        <f>COUNTIF($A9597:$E9597,E9597)=COUNTIF(E:E,E9597)</f>
        <v>0</v>
      </c>
      <c r="P9597">
        <f t="shared" si="900"/>
        <v>0</v>
      </c>
    </row>
    <row r="9598" spans="1:16" hidden="1" x14ac:dyDescent="0.25">
      <c r="A9598">
        <v>56</v>
      </c>
      <c r="B9598">
        <v>10</v>
      </c>
      <c r="C9598">
        <v>49</v>
      </c>
      <c r="D9598">
        <v>89</v>
      </c>
      <c r="E9598">
        <v>59</v>
      </c>
      <c r="F9598" t="b">
        <f t="shared" si="895"/>
        <v>1</v>
      </c>
      <c r="G9598" t="b">
        <f t="shared" si="896"/>
        <v>0</v>
      </c>
      <c r="H9598" t="b">
        <f t="shared" si="897"/>
        <v>0</v>
      </c>
      <c r="I9598" t="b">
        <f t="shared" si="898"/>
        <v>0</v>
      </c>
      <c r="J9598" s="1">
        <f t="shared" si="899"/>
        <v>1</v>
      </c>
      <c r="K9598" t="b">
        <f>COUNTIF($A9598:$E9598,A9598)=COUNTIF(A:A,A9598)</f>
        <v>0</v>
      </c>
      <c r="L9598" t="b">
        <f>COUNTIF($A9598:$E9598,B9598)=COUNTIF(B:B,B9598)</f>
        <v>0</v>
      </c>
      <c r="M9598" t="b">
        <f>COUNTIF($A9598:$E9598,C9598)=COUNTIF(C:C,C9598)</f>
        <v>0</v>
      </c>
      <c r="N9598" t="b">
        <f>COUNTIF($A9598:$E9598,D9598)=COUNTIF(D:D,D9598)</f>
        <v>0</v>
      </c>
      <c r="O9598" t="b">
        <f>COUNTIF($A9598:$E9598,E9598)=COUNTIF(E:E,E9598)</f>
        <v>0</v>
      </c>
      <c r="P9598">
        <f t="shared" si="900"/>
        <v>0</v>
      </c>
    </row>
    <row r="9599" spans="1:16" hidden="1" x14ac:dyDescent="0.25">
      <c r="A9599">
        <v>81</v>
      </c>
      <c r="B9599">
        <v>21</v>
      </c>
      <c r="C9599">
        <v>46</v>
      </c>
      <c r="D9599">
        <v>60</v>
      </c>
      <c r="E9599">
        <v>27</v>
      </c>
      <c r="F9599" t="b">
        <f t="shared" si="895"/>
        <v>0</v>
      </c>
      <c r="G9599" t="b">
        <f t="shared" si="896"/>
        <v>1</v>
      </c>
      <c r="H9599" t="b">
        <f t="shared" si="897"/>
        <v>1</v>
      </c>
      <c r="I9599" t="b">
        <f t="shared" si="898"/>
        <v>0</v>
      </c>
      <c r="J9599" s="1">
        <f t="shared" si="899"/>
        <v>2</v>
      </c>
      <c r="K9599" t="b">
        <f>COUNTIF($A9599:$E9599,A9599)=COUNTIF(A:A,A9599)</f>
        <v>0</v>
      </c>
      <c r="L9599" t="b">
        <f>COUNTIF($A9599:$E9599,B9599)=COUNTIF(B:B,B9599)</f>
        <v>0</v>
      </c>
      <c r="M9599" t="b">
        <f>COUNTIF($A9599:$E9599,C9599)=COUNTIF(C:C,C9599)</f>
        <v>0</v>
      </c>
      <c r="N9599" t="b">
        <f>COUNTIF($A9599:$E9599,D9599)=COUNTIF(D:D,D9599)</f>
        <v>0</v>
      </c>
      <c r="O9599" t="b">
        <f>COUNTIF($A9599:$E9599,E9599)=COUNTIF(E:E,E9599)</f>
        <v>0</v>
      </c>
      <c r="P9599">
        <f t="shared" si="900"/>
        <v>0</v>
      </c>
    </row>
    <row r="9600" spans="1:16" hidden="1" x14ac:dyDescent="0.25">
      <c r="A9600">
        <v>34</v>
      </c>
      <c r="B9600">
        <v>77</v>
      </c>
      <c r="C9600">
        <v>88</v>
      </c>
      <c r="D9600">
        <v>14</v>
      </c>
      <c r="E9600">
        <v>75</v>
      </c>
      <c r="F9600" t="b">
        <f t="shared" si="895"/>
        <v>0</v>
      </c>
      <c r="G9600" t="b">
        <f t="shared" si="896"/>
        <v>1</v>
      </c>
      <c r="H9600" t="b">
        <f t="shared" si="897"/>
        <v>1</v>
      </c>
      <c r="I9600" t="b">
        <f t="shared" si="898"/>
        <v>0</v>
      </c>
      <c r="J9600" s="1">
        <f t="shared" si="899"/>
        <v>2</v>
      </c>
      <c r="K9600" t="b">
        <f>COUNTIF($A9600:$E9600,A9600)=COUNTIF(A:A,A9600)</f>
        <v>0</v>
      </c>
      <c r="L9600" t="b">
        <f>COUNTIF($A9600:$E9600,B9600)=COUNTIF(B:B,B9600)</f>
        <v>0</v>
      </c>
      <c r="M9600" t="b">
        <f>COUNTIF($A9600:$E9600,C9600)=COUNTIF(C:C,C9600)</f>
        <v>0</v>
      </c>
      <c r="N9600" t="b">
        <f>COUNTIF($A9600:$E9600,D9600)=COUNTIF(D:D,D9600)</f>
        <v>0</v>
      </c>
      <c r="O9600" t="b">
        <f>COUNTIF($A9600:$E9600,E9600)=COUNTIF(E:E,E9600)</f>
        <v>0</v>
      </c>
      <c r="P9600">
        <f t="shared" si="900"/>
        <v>0</v>
      </c>
    </row>
    <row r="9601" spans="1:16" hidden="1" x14ac:dyDescent="0.25">
      <c r="A9601">
        <v>82</v>
      </c>
      <c r="B9601">
        <v>93</v>
      </c>
      <c r="C9601">
        <v>44</v>
      </c>
      <c r="D9601">
        <v>26</v>
      </c>
      <c r="E9601">
        <v>84</v>
      </c>
      <c r="F9601" t="b">
        <f t="shared" si="895"/>
        <v>0</v>
      </c>
      <c r="G9601" t="b">
        <f t="shared" si="896"/>
        <v>1</v>
      </c>
      <c r="H9601" t="b">
        <f t="shared" si="897"/>
        <v>1</v>
      </c>
      <c r="I9601" t="b">
        <f t="shared" si="898"/>
        <v>1</v>
      </c>
      <c r="J9601" s="1">
        <f t="shared" si="899"/>
        <v>3</v>
      </c>
      <c r="K9601" t="b">
        <f>COUNTIF($A9601:$E9601,A9601)=COUNTIF(A:A,A9601)</f>
        <v>0</v>
      </c>
      <c r="L9601" t="b">
        <f>COUNTIF($A9601:$E9601,B9601)=COUNTIF(B:B,B9601)</f>
        <v>0</v>
      </c>
      <c r="M9601" t="b">
        <f>COUNTIF($A9601:$E9601,C9601)=COUNTIF(C:C,C9601)</f>
        <v>0</v>
      </c>
      <c r="N9601" t="b">
        <f>COUNTIF($A9601:$E9601,D9601)=COUNTIF(D:D,D9601)</f>
        <v>0</v>
      </c>
      <c r="O9601" t="b">
        <f>COUNTIF($A9601:$E9601,E9601)=COUNTIF(E:E,E9601)</f>
        <v>0</v>
      </c>
      <c r="P9601">
        <f t="shared" si="900"/>
        <v>0</v>
      </c>
    </row>
    <row r="9602" spans="1:16" hidden="1" x14ac:dyDescent="0.25">
      <c r="A9602">
        <v>21</v>
      </c>
      <c r="B9602">
        <v>20</v>
      </c>
      <c r="C9602">
        <v>90</v>
      </c>
      <c r="D9602">
        <v>37</v>
      </c>
      <c r="E9602">
        <v>54</v>
      </c>
      <c r="F9602" t="b">
        <f t="shared" si="895"/>
        <v>1</v>
      </c>
      <c r="G9602" t="b">
        <f t="shared" si="896"/>
        <v>1</v>
      </c>
      <c r="H9602" t="b">
        <f t="shared" si="897"/>
        <v>0</v>
      </c>
      <c r="I9602" t="b">
        <f t="shared" si="898"/>
        <v>1</v>
      </c>
      <c r="J9602" s="1">
        <f t="shared" si="899"/>
        <v>3</v>
      </c>
      <c r="K9602" t="b">
        <f>COUNTIF($A9602:$E9602,A9602)=COUNTIF(A:A,A9602)</f>
        <v>0</v>
      </c>
      <c r="L9602" t="b">
        <f>COUNTIF($A9602:$E9602,B9602)=COUNTIF(B:B,B9602)</f>
        <v>0</v>
      </c>
      <c r="M9602" t="b">
        <f>COUNTIF($A9602:$E9602,C9602)=COUNTIF(C:C,C9602)</f>
        <v>0</v>
      </c>
      <c r="N9602" t="b">
        <f>COUNTIF($A9602:$E9602,D9602)=COUNTIF(D:D,D9602)</f>
        <v>0</v>
      </c>
      <c r="O9602" t="b">
        <f>COUNTIF($A9602:$E9602,E9602)=COUNTIF(E:E,E9602)</f>
        <v>0</v>
      </c>
      <c r="P9602">
        <f t="shared" si="900"/>
        <v>0</v>
      </c>
    </row>
    <row r="9603" spans="1:16" hidden="1" x14ac:dyDescent="0.25">
      <c r="A9603">
        <v>39</v>
      </c>
      <c r="B9603">
        <v>18</v>
      </c>
      <c r="C9603">
        <v>46</v>
      </c>
      <c r="D9603">
        <v>14</v>
      </c>
      <c r="E9603">
        <v>97</v>
      </c>
      <c r="F9603" t="b">
        <f t="shared" ref="F9603:F9666" si="901">ISEVEN(B9603)</f>
        <v>1</v>
      </c>
      <c r="G9603" t="b">
        <f t="shared" ref="G9603:G9666" si="902">ISEVEN(C9603)</f>
        <v>1</v>
      </c>
      <c r="H9603" t="b">
        <f t="shared" ref="H9603:H9666" si="903">ISEVEN(D9603)</f>
        <v>1</v>
      </c>
      <c r="I9603" t="b">
        <f t="shared" ref="I9603:I9666" si="904">ISEVEN(E9603)</f>
        <v>0</v>
      </c>
      <c r="J9603" s="1">
        <f t="shared" ref="J9603:J9666" si="905">COUNTIF(F9603:I9603,TRUE)</f>
        <v>3</v>
      </c>
      <c r="K9603" t="b">
        <f>COUNTIF($A9603:$E9603,A9603)=COUNTIF(A:A,A9603)</f>
        <v>0</v>
      </c>
      <c r="L9603" t="b">
        <f>COUNTIF($A9603:$E9603,B9603)=COUNTIF(B:B,B9603)</f>
        <v>0</v>
      </c>
      <c r="M9603" t="b">
        <f>COUNTIF($A9603:$E9603,C9603)=COUNTIF(C:C,C9603)</f>
        <v>0</v>
      </c>
      <c r="N9603" t="b">
        <f>COUNTIF($A9603:$E9603,D9603)=COUNTIF(D:D,D9603)</f>
        <v>0</v>
      </c>
      <c r="O9603" t="b">
        <f>COUNTIF($A9603:$E9603,E9603)=COUNTIF(E:E,E9603)</f>
        <v>0</v>
      </c>
      <c r="P9603">
        <f t="shared" ref="P9603:P9666" si="906">COUNTIF(K9603:O9603,TRUE)</f>
        <v>0</v>
      </c>
    </row>
    <row r="9604" spans="1:16" hidden="1" x14ac:dyDescent="0.25">
      <c r="A9604">
        <v>87</v>
      </c>
      <c r="B9604">
        <v>21</v>
      </c>
      <c r="C9604">
        <v>16</v>
      </c>
      <c r="D9604">
        <v>58</v>
      </c>
      <c r="E9604">
        <v>69</v>
      </c>
      <c r="F9604" t="b">
        <f t="shared" si="901"/>
        <v>0</v>
      </c>
      <c r="G9604" t="b">
        <f t="shared" si="902"/>
        <v>1</v>
      </c>
      <c r="H9604" t="b">
        <f t="shared" si="903"/>
        <v>1</v>
      </c>
      <c r="I9604" t="b">
        <f t="shared" si="904"/>
        <v>0</v>
      </c>
      <c r="J9604" s="1">
        <f t="shared" si="905"/>
        <v>2</v>
      </c>
      <c r="K9604" t="b">
        <f>COUNTIF($A9604:$E9604,A9604)=COUNTIF(A:A,A9604)</f>
        <v>0</v>
      </c>
      <c r="L9604" t="b">
        <f>COUNTIF($A9604:$E9604,B9604)=COUNTIF(B:B,B9604)</f>
        <v>0</v>
      </c>
      <c r="M9604" t="b">
        <f>COUNTIF($A9604:$E9604,C9604)=COUNTIF(C:C,C9604)</f>
        <v>0</v>
      </c>
      <c r="N9604" t="b">
        <f>COUNTIF($A9604:$E9604,D9604)=COUNTIF(D:D,D9604)</f>
        <v>0</v>
      </c>
      <c r="O9604" t="b">
        <f>COUNTIF($A9604:$E9604,E9604)=COUNTIF(E:E,E9604)</f>
        <v>0</v>
      </c>
      <c r="P9604">
        <f t="shared" si="906"/>
        <v>0</v>
      </c>
    </row>
    <row r="9605" spans="1:16" hidden="1" x14ac:dyDescent="0.25">
      <c r="A9605">
        <v>38</v>
      </c>
      <c r="B9605">
        <v>20</v>
      </c>
      <c r="C9605">
        <v>39</v>
      </c>
      <c r="D9605">
        <v>51</v>
      </c>
      <c r="E9605">
        <v>95</v>
      </c>
      <c r="F9605" t="b">
        <f t="shared" si="901"/>
        <v>1</v>
      </c>
      <c r="G9605" t="b">
        <f t="shared" si="902"/>
        <v>0</v>
      </c>
      <c r="H9605" t="b">
        <f t="shared" si="903"/>
        <v>0</v>
      </c>
      <c r="I9605" t="b">
        <f t="shared" si="904"/>
        <v>0</v>
      </c>
      <c r="J9605" s="1">
        <f t="shared" si="905"/>
        <v>1</v>
      </c>
      <c r="K9605" t="b">
        <f>COUNTIF($A9605:$E9605,A9605)=COUNTIF(A:A,A9605)</f>
        <v>0</v>
      </c>
      <c r="L9605" t="b">
        <f>COUNTIF($A9605:$E9605,B9605)=COUNTIF(B:B,B9605)</f>
        <v>0</v>
      </c>
      <c r="M9605" t="b">
        <f>COUNTIF($A9605:$E9605,C9605)=COUNTIF(C:C,C9605)</f>
        <v>0</v>
      </c>
      <c r="N9605" t="b">
        <f>COUNTIF($A9605:$E9605,D9605)=COUNTIF(D:D,D9605)</f>
        <v>0</v>
      </c>
      <c r="O9605" t="b">
        <f>COUNTIF($A9605:$E9605,E9605)=COUNTIF(E:E,E9605)</f>
        <v>0</v>
      </c>
      <c r="P9605">
        <f t="shared" si="906"/>
        <v>0</v>
      </c>
    </row>
    <row r="9606" spans="1:16" hidden="1" x14ac:dyDescent="0.25">
      <c r="A9606">
        <v>29</v>
      </c>
      <c r="B9606">
        <v>32</v>
      </c>
      <c r="C9606">
        <v>89</v>
      </c>
      <c r="D9606">
        <v>76</v>
      </c>
      <c r="E9606">
        <v>24</v>
      </c>
      <c r="F9606" t="b">
        <f t="shared" si="901"/>
        <v>1</v>
      </c>
      <c r="G9606" t="b">
        <f t="shared" si="902"/>
        <v>0</v>
      </c>
      <c r="H9606" t="b">
        <f t="shared" si="903"/>
        <v>1</v>
      </c>
      <c r="I9606" t="b">
        <f t="shared" si="904"/>
        <v>1</v>
      </c>
      <c r="J9606" s="1">
        <f t="shared" si="905"/>
        <v>3</v>
      </c>
      <c r="K9606" t="b">
        <f>COUNTIF($A9606:$E9606,A9606)=COUNTIF(A:A,A9606)</f>
        <v>0</v>
      </c>
      <c r="L9606" t="b">
        <f>COUNTIF($A9606:$E9606,B9606)=COUNTIF(B:B,B9606)</f>
        <v>0</v>
      </c>
      <c r="M9606" t="b">
        <f>COUNTIF($A9606:$E9606,C9606)=COUNTIF(C:C,C9606)</f>
        <v>0</v>
      </c>
      <c r="N9606" t="b">
        <f>COUNTIF($A9606:$E9606,D9606)=COUNTIF(D:D,D9606)</f>
        <v>0</v>
      </c>
      <c r="O9606" t="b">
        <f>COUNTIF($A9606:$E9606,E9606)=COUNTIF(E:E,E9606)</f>
        <v>0</v>
      </c>
      <c r="P9606">
        <f t="shared" si="906"/>
        <v>0</v>
      </c>
    </row>
    <row r="9607" spans="1:16" hidden="1" x14ac:dyDescent="0.25">
      <c r="A9607">
        <v>28</v>
      </c>
      <c r="B9607">
        <v>94</v>
      </c>
      <c r="C9607">
        <v>68</v>
      </c>
      <c r="D9607">
        <v>61</v>
      </c>
      <c r="E9607">
        <v>59</v>
      </c>
      <c r="F9607" t="b">
        <f t="shared" si="901"/>
        <v>1</v>
      </c>
      <c r="G9607" t="b">
        <f t="shared" si="902"/>
        <v>1</v>
      </c>
      <c r="H9607" t="b">
        <f t="shared" si="903"/>
        <v>0</v>
      </c>
      <c r="I9607" t="b">
        <f t="shared" si="904"/>
        <v>0</v>
      </c>
      <c r="J9607" s="1">
        <f t="shared" si="905"/>
        <v>2</v>
      </c>
      <c r="K9607" t="b">
        <f>COUNTIF($A9607:$E9607,A9607)=COUNTIF(A:A,A9607)</f>
        <v>0</v>
      </c>
      <c r="L9607" t="b">
        <f>COUNTIF($A9607:$E9607,B9607)=COUNTIF(B:B,B9607)</f>
        <v>0</v>
      </c>
      <c r="M9607" t="b">
        <f>COUNTIF($A9607:$E9607,C9607)=COUNTIF(C:C,C9607)</f>
        <v>0</v>
      </c>
      <c r="N9607" t="b">
        <f>COUNTIF($A9607:$E9607,D9607)=COUNTIF(D:D,D9607)</f>
        <v>0</v>
      </c>
      <c r="O9607" t="b">
        <f>COUNTIF($A9607:$E9607,E9607)=COUNTIF(E:E,E9607)</f>
        <v>0</v>
      </c>
      <c r="P9607">
        <f t="shared" si="906"/>
        <v>0</v>
      </c>
    </row>
    <row r="9608" spans="1:16" hidden="1" x14ac:dyDescent="0.25">
      <c r="A9608">
        <v>65</v>
      </c>
      <c r="B9608">
        <v>15</v>
      </c>
      <c r="C9608">
        <v>78</v>
      </c>
      <c r="D9608">
        <v>100</v>
      </c>
      <c r="E9608">
        <v>43</v>
      </c>
      <c r="F9608" t="b">
        <f t="shared" si="901"/>
        <v>0</v>
      </c>
      <c r="G9608" t="b">
        <f t="shared" si="902"/>
        <v>1</v>
      </c>
      <c r="H9608" t="b">
        <f t="shared" si="903"/>
        <v>1</v>
      </c>
      <c r="I9608" t="b">
        <f t="shared" si="904"/>
        <v>0</v>
      </c>
      <c r="J9608" s="1">
        <f t="shared" si="905"/>
        <v>2</v>
      </c>
      <c r="K9608" t="b">
        <f>COUNTIF($A9608:$E9608,A9608)=COUNTIF(A:A,A9608)</f>
        <v>0</v>
      </c>
      <c r="L9608" t="b">
        <f>COUNTIF($A9608:$E9608,B9608)=COUNTIF(B:B,B9608)</f>
        <v>0</v>
      </c>
      <c r="M9608" t="b">
        <f>COUNTIF($A9608:$E9608,C9608)=COUNTIF(C:C,C9608)</f>
        <v>0</v>
      </c>
      <c r="N9608" t="b">
        <f>COUNTIF($A9608:$E9608,D9608)=COUNTIF(D:D,D9608)</f>
        <v>0</v>
      </c>
      <c r="O9608" t="b">
        <f>COUNTIF($A9608:$E9608,E9608)=COUNTIF(E:E,E9608)</f>
        <v>0</v>
      </c>
      <c r="P9608">
        <f t="shared" si="906"/>
        <v>0</v>
      </c>
    </row>
    <row r="9609" spans="1:16" hidden="1" x14ac:dyDescent="0.25">
      <c r="A9609">
        <v>68</v>
      </c>
      <c r="B9609">
        <v>72</v>
      </c>
      <c r="C9609">
        <v>69</v>
      </c>
      <c r="D9609">
        <v>12</v>
      </c>
      <c r="E9609">
        <v>52</v>
      </c>
      <c r="F9609" t="b">
        <f t="shared" si="901"/>
        <v>1</v>
      </c>
      <c r="G9609" t="b">
        <f t="shared" si="902"/>
        <v>0</v>
      </c>
      <c r="H9609" t="b">
        <f t="shared" si="903"/>
        <v>1</v>
      </c>
      <c r="I9609" t="b">
        <f t="shared" si="904"/>
        <v>1</v>
      </c>
      <c r="J9609" s="1">
        <f t="shared" si="905"/>
        <v>3</v>
      </c>
      <c r="K9609" t="b">
        <f>COUNTIF($A9609:$E9609,A9609)=COUNTIF(A:A,A9609)</f>
        <v>0</v>
      </c>
      <c r="L9609" t="b">
        <f>COUNTIF($A9609:$E9609,B9609)=COUNTIF(B:B,B9609)</f>
        <v>0</v>
      </c>
      <c r="M9609" t="b">
        <f>COUNTIF($A9609:$E9609,C9609)=COUNTIF(C:C,C9609)</f>
        <v>0</v>
      </c>
      <c r="N9609" t="b">
        <f>COUNTIF($A9609:$E9609,D9609)=COUNTIF(D:D,D9609)</f>
        <v>0</v>
      </c>
      <c r="O9609" t="b">
        <f>COUNTIF($A9609:$E9609,E9609)=COUNTIF(E:E,E9609)</f>
        <v>0</v>
      </c>
      <c r="P9609">
        <f t="shared" si="906"/>
        <v>0</v>
      </c>
    </row>
    <row r="9610" spans="1:16" hidden="1" x14ac:dyDescent="0.25">
      <c r="A9610">
        <v>69</v>
      </c>
      <c r="B9610">
        <v>20</v>
      </c>
      <c r="C9610">
        <v>63</v>
      </c>
      <c r="D9610">
        <v>57</v>
      </c>
      <c r="E9610">
        <v>60</v>
      </c>
      <c r="F9610" t="b">
        <f t="shared" si="901"/>
        <v>1</v>
      </c>
      <c r="G9610" t="b">
        <f t="shared" si="902"/>
        <v>0</v>
      </c>
      <c r="H9610" t="b">
        <f t="shared" si="903"/>
        <v>0</v>
      </c>
      <c r="I9610" t="b">
        <f t="shared" si="904"/>
        <v>1</v>
      </c>
      <c r="J9610" s="1">
        <f t="shared" si="905"/>
        <v>2</v>
      </c>
      <c r="K9610" t="b">
        <f>COUNTIF($A9610:$E9610,A9610)=COUNTIF(A:A,A9610)</f>
        <v>0</v>
      </c>
      <c r="L9610" t="b">
        <f>COUNTIF($A9610:$E9610,B9610)=COUNTIF(B:B,B9610)</f>
        <v>0</v>
      </c>
      <c r="M9610" t="b">
        <f>COUNTIF($A9610:$E9610,C9610)=COUNTIF(C:C,C9610)</f>
        <v>0</v>
      </c>
      <c r="N9610" t="b">
        <f>COUNTIF($A9610:$E9610,D9610)=COUNTIF(D:D,D9610)</f>
        <v>0</v>
      </c>
      <c r="O9610" t="b">
        <f>COUNTIF($A9610:$E9610,E9610)=COUNTIF(E:E,E9610)</f>
        <v>0</v>
      </c>
      <c r="P9610">
        <f t="shared" si="906"/>
        <v>0</v>
      </c>
    </row>
    <row r="9611" spans="1:16" hidden="1" x14ac:dyDescent="0.25">
      <c r="A9611">
        <v>32</v>
      </c>
      <c r="B9611">
        <v>98</v>
      </c>
      <c r="C9611">
        <v>22</v>
      </c>
      <c r="D9611">
        <v>90</v>
      </c>
      <c r="E9611">
        <v>87</v>
      </c>
      <c r="F9611" t="b">
        <f t="shared" si="901"/>
        <v>1</v>
      </c>
      <c r="G9611" t="b">
        <f t="shared" si="902"/>
        <v>1</v>
      </c>
      <c r="H9611" t="b">
        <f t="shared" si="903"/>
        <v>1</v>
      </c>
      <c r="I9611" t="b">
        <f t="shared" si="904"/>
        <v>0</v>
      </c>
      <c r="J9611" s="1">
        <f t="shared" si="905"/>
        <v>3</v>
      </c>
      <c r="K9611" t="b">
        <f>COUNTIF($A9611:$E9611,A9611)=COUNTIF(A:A,A9611)</f>
        <v>0</v>
      </c>
      <c r="L9611" t="b">
        <f>COUNTIF($A9611:$E9611,B9611)=COUNTIF(B:B,B9611)</f>
        <v>0</v>
      </c>
      <c r="M9611" t="b">
        <f>COUNTIF($A9611:$E9611,C9611)=COUNTIF(C:C,C9611)</f>
        <v>0</v>
      </c>
      <c r="N9611" t="b">
        <f>COUNTIF($A9611:$E9611,D9611)=COUNTIF(D:D,D9611)</f>
        <v>0</v>
      </c>
      <c r="O9611" t="b">
        <f>COUNTIF($A9611:$E9611,E9611)=COUNTIF(E:E,E9611)</f>
        <v>0</v>
      </c>
      <c r="P9611">
        <f t="shared" si="906"/>
        <v>0</v>
      </c>
    </row>
    <row r="9612" spans="1:16" hidden="1" x14ac:dyDescent="0.25">
      <c r="A9612">
        <v>77</v>
      </c>
      <c r="B9612">
        <v>32</v>
      </c>
      <c r="C9612">
        <v>83</v>
      </c>
      <c r="D9612">
        <v>34</v>
      </c>
      <c r="E9612">
        <v>43</v>
      </c>
      <c r="F9612" t="b">
        <f t="shared" si="901"/>
        <v>1</v>
      </c>
      <c r="G9612" t="b">
        <f t="shared" si="902"/>
        <v>0</v>
      </c>
      <c r="H9612" t="b">
        <f t="shared" si="903"/>
        <v>1</v>
      </c>
      <c r="I9612" t="b">
        <f t="shared" si="904"/>
        <v>0</v>
      </c>
      <c r="J9612" s="1">
        <f t="shared" si="905"/>
        <v>2</v>
      </c>
      <c r="K9612" t="b">
        <f>COUNTIF($A9612:$E9612,A9612)=COUNTIF(A:A,A9612)</f>
        <v>0</v>
      </c>
      <c r="L9612" t="b">
        <f>COUNTIF($A9612:$E9612,B9612)=COUNTIF(B:B,B9612)</f>
        <v>0</v>
      </c>
      <c r="M9612" t="b">
        <f>COUNTIF($A9612:$E9612,C9612)=COUNTIF(C:C,C9612)</f>
        <v>0</v>
      </c>
      <c r="N9612" t="b">
        <f>COUNTIF($A9612:$E9612,D9612)=COUNTIF(D:D,D9612)</f>
        <v>0</v>
      </c>
      <c r="O9612" t="b">
        <f>COUNTIF($A9612:$E9612,E9612)=COUNTIF(E:E,E9612)</f>
        <v>0</v>
      </c>
      <c r="P9612">
        <f t="shared" si="906"/>
        <v>0</v>
      </c>
    </row>
    <row r="9613" spans="1:16" hidden="1" x14ac:dyDescent="0.25">
      <c r="A9613">
        <v>36</v>
      </c>
      <c r="B9613">
        <v>64</v>
      </c>
      <c r="C9613">
        <v>85</v>
      </c>
      <c r="D9613">
        <v>76</v>
      </c>
      <c r="E9613">
        <v>63</v>
      </c>
      <c r="F9613" t="b">
        <f t="shared" si="901"/>
        <v>1</v>
      </c>
      <c r="G9613" t="b">
        <f t="shared" si="902"/>
        <v>0</v>
      </c>
      <c r="H9613" t="b">
        <f t="shared" si="903"/>
        <v>1</v>
      </c>
      <c r="I9613" t="b">
        <f t="shared" si="904"/>
        <v>0</v>
      </c>
      <c r="J9613" s="1">
        <f t="shared" si="905"/>
        <v>2</v>
      </c>
      <c r="K9613" t="b">
        <f>COUNTIF($A9613:$E9613,A9613)=COUNTIF(A:A,A9613)</f>
        <v>0</v>
      </c>
      <c r="L9613" t="b">
        <f>COUNTIF($A9613:$E9613,B9613)=COUNTIF(B:B,B9613)</f>
        <v>0</v>
      </c>
      <c r="M9613" t="b">
        <f>COUNTIF($A9613:$E9613,C9613)=COUNTIF(C:C,C9613)</f>
        <v>0</v>
      </c>
      <c r="N9613" t="b">
        <f>COUNTIF($A9613:$E9613,D9613)=COUNTIF(D:D,D9613)</f>
        <v>0</v>
      </c>
      <c r="O9613" t="b">
        <f>COUNTIF($A9613:$E9613,E9613)=COUNTIF(E:E,E9613)</f>
        <v>0</v>
      </c>
      <c r="P9613">
        <f t="shared" si="906"/>
        <v>0</v>
      </c>
    </row>
    <row r="9614" spans="1:16" hidden="1" x14ac:dyDescent="0.25">
      <c r="A9614">
        <v>83</v>
      </c>
      <c r="B9614">
        <v>83</v>
      </c>
      <c r="C9614">
        <v>84</v>
      </c>
      <c r="D9614">
        <v>95</v>
      </c>
      <c r="E9614">
        <v>20</v>
      </c>
      <c r="F9614" t="b">
        <f t="shared" si="901"/>
        <v>0</v>
      </c>
      <c r="G9614" t="b">
        <f t="shared" si="902"/>
        <v>1</v>
      </c>
      <c r="H9614" t="b">
        <f t="shared" si="903"/>
        <v>0</v>
      </c>
      <c r="I9614" t="b">
        <f t="shared" si="904"/>
        <v>1</v>
      </c>
      <c r="J9614" s="1">
        <f t="shared" si="905"/>
        <v>2</v>
      </c>
      <c r="K9614" t="b">
        <f>COUNTIF($A9614:$E9614,A9614)=COUNTIF(A:A,A9614)</f>
        <v>0</v>
      </c>
      <c r="L9614" t="b">
        <f>COUNTIF($A9614:$E9614,B9614)=COUNTIF(B:B,B9614)</f>
        <v>0</v>
      </c>
      <c r="M9614" t="b">
        <f>COUNTIF($A9614:$E9614,C9614)=COUNTIF(C:C,C9614)</f>
        <v>0</v>
      </c>
      <c r="N9614" t="b">
        <f>COUNTIF($A9614:$E9614,D9614)=COUNTIF(D:D,D9614)</f>
        <v>0</v>
      </c>
      <c r="O9614" t="b">
        <f>COUNTIF($A9614:$E9614,E9614)=COUNTIF(E:E,E9614)</f>
        <v>0</v>
      </c>
      <c r="P9614">
        <f t="shared" si="906"/>
        <v>0</v>
      </c>
    </row>
    <row r="9615" spans="1:16" hidden="1" x14ac:dyDescent="0.25">
      <c r="A9615">
        <v>47</v>
      </c>
      <c r="B9615">
        <v>20</v>
      </c>
      <c r="C9615">
        <v>36</v>
      </c>
      <c r="D9615">
        <v>59</v>
      </c>
      <c r="E9615">
        <v>31</v>
      </c>
      <c r="F9615" t="b">
        <f t="shared" si="901"/>
        <v>1</v>
      </c>
      <c r="G9615" t="b">
        <f t="shared" si="902"/>
        <v>1</v>
      </c>
      <c r="H9615" t="b">
        <f t="shared" si="903"/>
        <v>0</v>
      </c>
      <c r="I9615" t="b">
        <f t="shared" si="904"/>
        <v>0</v>
      </c>
      <c r="J9615" s="1">
        <f t="shared" si="905"/>
        <v>2</v>
      </c>
      <c r="K9615" t="b">
        <f>COUNTIF($A9615:$E9615,A9615)=COUNTIF(A:A,A9615)</f>
        <v>0</v>
      </c>
      <c r="L9615" t="b">
        <f>COUNTIF($A9615:$E9615,B9615)=COUNTIF(B:B,B9615)</f>
        <v>0</v>
      </c>
      <c r="M9615" t="b">
        <f>COUNTIF($A9615:$E9615,C9615)=COUNTIF(C:C,C9615)</f>
        <v>0</v>
      </c>
      <c r="N9615" t="b">
        <f>COUNTIF($A9615:$E9615,D9615)=COUNTIF(D:D,D9615)</f>
        <v>0</v>
      </c>
      <c r="O9615" t="b">
        <f>COUNTIF($A9615:$E9615,E9615)=COUNTIF(E:E,E9615)</f>
        <v>0</v>
      </c>
      <c r="P9615">
        <f t="shared" si="906"/>
        <v>0</v>
      </c>
    </row>
    <row r="9616" spans="1:16" hidden="1" x14ac:dyDescent="0.25">
      <c r="A9616">
        <v>20</v>
      </c>
      <c r="B9616">
        <v>65</v>
      </c>
      <c r="C9616">
        <v>22</v>
      </c>
      <c r="D9616">
        <v>78</v>
      </c>
      <c r="E9616">
        <v>18</v>
      </c>
      <c r="F9616" t="b">
        <f t="shared" si="901"/>
        <v>0</v>
      </c>
      <c r="G9616" t="b">
        <f t="shared" si="902"/>
        <v>1</v>
      </c>
      <c r="H9616" t="b">
        <f t="shared" si="903"/>
        <v>1</v>
      </c>
      <c r="I9616" t="b">
        <f t="shared" si="904"/>
        <v>1</v>
      </c>
      <c r="J9616" s="1">
        <f t="shared" si="905"/>
        <v>3</v>
      </c>
      <c r="K9616" t="b">
        <f>COUNTIF($A9616:$E9616,A9616)=COUNTIF(A:A,A9616)</f>
        <v>0</v>
      </c>
      <c r="L9616" t="b">
        <f>COUNTIF($A9616:$E9616,B9616)=COUNTIF(B:B,B9616)</f>
        <v>0</v>
      </c>
      <c r="M9616" t="b">
        <f>COUNTIF($A9616:$E9616,C9616)=COUNTIF(C:C,C9616)</f>
        <v>0</v>
      </c>
      <c r="N9616" t="b">
        <f>COUNTIF($A9616:$E9616,D9616)=COUNTIF(D:D,D9616)</f>
        <v>0</v>
      </c>
      <c r="O9616" t="b">
        <f>COUNTIF($A9616:$E9616,E9616)=COUNTIF(E:E,E9616)</f>
        <v>0</v>
      </c>
      <c r="P9616">
        <f t="shared" si="906"/>
        <v>0</v>
      </c>
    </row>
    <row r="9617" spans="1:16" hidden="1" x14ac:dyDescent="0.25">
      <c r="A9617">
        <v>70</v>
      </c>
      <c r="B9617">
        <v>67</v>
      </c>
      <c r="C9617">
        <v>14</v>
      </c>
      <c r="D9617">
        <v>17</v>
      </c>
      <c r="E9617">
        <v>76</v>
      </c>
      <c r="F9617" t="b">
        <f t="shared" si="901"/>
        <v>0</v>
      </c>
      <c r="G9617" t="b">
        <f t="shared" si="902"/>
        <v>1</v>
      </c>
      <c r="H9617" t="b">
        <f t="shared" si="903"/>
        <v>0</v>
      </c>
      <c r="I9617" t="b">
        <f t="shared" si="904"/>
        <v>1</v>
      </c>
      <c r="J9617" s="1">
        <f t="shared" si="905"/>
        <v>2</v>
      </c>
      <c r="K9617" t="b">
        <f>COUNTIF($A9617:$E9617,A9617)=COUNTIF(A:A,A9617)</f>
        <v>0</v>
      </c>
      <c r="L9617" t="b">
        <f>COUNTIF($A9617:$E9617,B9617)=COUNTIF(B:B,B9617)</f>
        <v>0</v>
      </c>
      <c r="M9617" t="b">
        <f>COUNTIF($A9617:$E9617,C9617)=COUNTIF(C:C,C9617)</f>
        <v>0</v>
      </c>
      <c r="N9617" t="b">
        <f>COUNTIF($A9617:$E9617,D9617)=COUNTIF(D:D,D9617)</f>
        <v>0</v>
      </c>
      <c r="O9617" t="b">
        <f>COUNTIF($A9617:$E9617,E9617)=COUNTIF(E:E,E9617)</f>
        <v>0</v>
      </c>
      <c r="P9617">
        <f t="shared" si="906"/>
        <v>0</v>
      </c>
    </row>
    <row r="9618" spans="1:16" hidden="1" x14ac:dyDescent="0.25">
      <c r="A9618">
        <v>76</v>
      </c>
      <c r="B9618">
        <v>63</v>
      </c>
      <c r="C9618">
        <v>19</v>
      </c>
      <c r="D9618">
        <v>86</v>
      </c>
      <c r="E9618">
        <v>42</v>
      </c>
      <c r="F9618" t="b">
        <f t="shared" si="901"/>
        <v>0</v>
      </c>
      <c r="G9618" t="b">
        <f t="shared" si="902"/>
        <v>0</v>
      </c>
      <c r="H9618" t="b">
        <f t="shared" si="903"/>
        <v>1</v>
      </c>
      <c r="I9618" t="b">
        <f t="shared" si="904"/>
        <v>1</v>
      </c>
      <c r="J9618" s="1">
        <f t="shared" si="905"/>
        <v>2</v>
      </c>
      <c r="K9618" t="b">
        <f>COUNTIF($A9618:$E9618,A9618)=COUNTIF(A:A,A9618)</f>
        <v>0</v>
      </c>
      <c r="L9618" t="b">
        <f>COUNTIF($A9618:$E9618,B9618)=COUNTIF(B:B,B9618)</f>
        <v>0</v>
      </c>
      <c r="M9618" t="b">
        <f>COUNTIF($A9618:$E9618,C9618)=COUNTIF(C:C,C9618)</f>
        <v>0</v>
      </c>
      <c r="N9618" t="b">
        <f>COUNTIF($A9618:$E9618,D9618)=COUNTIF(D:D,D9618)</f>
        <v>0</v>
      </c>
      <c r="O9618" t="b">
        <f>COUNTIF($A9618:$E9618,E9618)=COUNTIF(E:E,E9618)</f>
        <v>0</v>
      </c>
      <c r="P9618">
        <f t="shared" si="906"/>
        <v>0</v>
      </c>
    </row>
    <row r="9619" spans="1:16" hidden="1" x14ac:dyDescent="0.25">
      <c r="A9619">
        <v>94</v>
      </c>
      <c r="B9619">
        <v>39</v>
      </c>
      <c r="C9619">
        <v>68</v>
      </c>
      <c r="D9619">
        <v>17</v>
      </c>
      <c r="E9619">
        <v>43</v>
      </c>
      <c r="F9619" t="b">
        <f t="shared" si="901"/>
        <v>0</v>
      </c>
      <c r="G9619" t="b">
        <f t="shared" si="902"/>
        <v>1</v>
      </c>
      <c r="H9619" t="b">
        <f t="shared" si="903"/>
        <v>0</v>
      </c>
      <c r="I9619" t="b">
        <f t="shared" si="904"/>
        <v>0</v>
      </c>
      <c r="J9619" s="1">
        <f t="shared" si="905"/>
        <v>1</v>
      </c>
      <c r="K9619" t="b">
        <f>COUNTIF($A9619:$E9619,A9619)=COUNTIF(A:A,A9619)</f>
        <v>0</v>
      </c>
      <c r="L9619" t="b">
        <f>COUNTIF($A9619:$E9619,B9619)=COUNTIF(B:B,B9619)</f>
        <v>0</v>
      </c>
      <c r="M9619" t="b">
        <f>COUNTIF($A9619:$E9619,C9619)=COUNTIF(C:C,C9619)</f>
        <v>0</v>
      </c>
      <c r="N9619" t="b">
        <f>COUNTIF($A9619:$E9619,D9619)=COUNTIF(D:D,D9619)</f>
        <v>0</v>
      </c>
      <c r="O9619" t="b">
        <f>COUNTIF($A9619:$E9619,E9619)=COUNTIF(E:E,E9619)</f>
        <v>0</v>
      </c>
      <c r="P9619">
        <f t="shared" si="906"/>
        <v>0</v>
      </c>
    </row>
    <row r="9620" spans="1:16" hidden="1" x14ac:dyDescent="0.25">
      <c r="A9620">
        <v>24</v>
      </c>
      <c r="B9620">
        <v>62</v>
      </c>
      <c r="C9620">
        <v>66</v>
      </c>
      <c r="D9620">
        <v>38</v>
      </c>
      <c r="E9620">
        <v>95</v>
      </c>
      <c r="F9620" t="b">
        <f t="shared" si="901"/>
        <v>1</v>
      </c>
      <c r="G9620" t="b">
        <f t="shared" si="902"/>
        <v>1</v>
      </c>
      <c r="H9620" t="b">
        <f t="shared" si="903"/>
        <v>1</v>
      </c>
      <c r="I9620" t="b">
        <f t="shared" si="904"/>
        <v>0</v>
      </c>
      <c r="J9620" s="1">
        <f t="shared" si="905"/>
        <v>3</v>
      </c>
      <c r="K9620" t="b">
        <f>COUNTIF($A9620:$E9620,A9620)=COUNTIF(A:A,A9620)</f>
        <v>0</v>
      </c>
      <c r="L9620" t="b">
        <f>COUNTIF($A9620:$E9620,B9620)=COUNTIF(B:B,B9620)</f>
        <v>0</v>
      </c>
      <c r="M9620" t="b">
        <f>COUNTIF($A9620:$E9620,C9620)=COUNTIF(C:C,C9620)</f>
        <v>0</v>
      </c>
      <c r="N9620" t="b">
        <f>COUNTIF($A9620:$E9620,D9620)=COUNTIF(D:D,D9620)</f>
        <v>0</v>
      </c>
      <c r="O9620" t="b">
        <f>COUNTIF($A9620:$E9620,E9620)=COUNTIF(E:E,E9620)</f>
        <v>0</v>
      </c>
      <c r="P9620">
        <f t="shared" si="906"/>
        <v>0</v>
      </c>
    </row>
    <row r="9621" spans="1:16" hidden="1" x14ac:dyDescent="0.25">
      <c r="A9621">
        <v>78</v>
      </c>
      <c r="B9621">
        <v>53</v>
      </c>
      <c r="C9621">
        <v>41</v>
      </c>
      <c r="D9621">
        <v>82</v>
      </c>
      <c r="E9621">
        <v>55</v>
      </c>
      <c r="F9621" t="b">
        <f t="shared" si="901"/>
        <v>0</v>
      </c>
      <c r="G9621" t="b">
        <f t="shared" si="902"/>
        <v>0</v>
      </c>
      <c r="H9621" t="b">
        <f t="shared" si="903"/>
        <v>1</v>
      </c>
      <c r="I9621" t="b">
        <f t="shared" si="904"/>
        <v>0</v>
      </c>
      <c r="J9621" s="1">
        <f t="shared" si="905"/>
        <v>1</v>
      </c>
      <c r="K9621" t="b">
        <f>COUNTIF($A9621:$E9621,A9621)=COUNTIF(A:A,A9621)</f>
        <v>0</v>
      </c>
      <c r="L9621" t="b">
        <f>COUNTIF($A9621:$E9621,B9621)=COUNTIF(B:B,B9621)</f>
        <v>0</v>
      </c>
      <c r="M9621" t="b">
        <f>COUNTIF($A9621:$E9621,C9621)=COUNTIF(C:C,C9621)</f>
        <v>0</v>
      </c>
      <c r="N9621" t="b">
        <f>COUNTIF($A9621:$E9621,D9621)=COUNTIF(D:D,D9621)</f>
        <v>0</v>
      </c>
      <c r="O9621" t="b">
        <f>COUNTIF($A9621:$E9621,E9621)=COUNTIF(E:E,E9621)</f>
        <v>0</v>
      </c>
      <c r="P9621">
        <f t="shared" si="906"/>
        <v>0</v>
      </c>
    </row>
    <row r="9622" spans="1:16" hidden="1" x14ac:dyDescent="0.25">
      <c r="A9622">
        <v>82</v>
      </c>
      <c r="B9622">
        <v>92</v>
      </c>
      <c r="C9622">
        <v>86</v>
      </c>
      <c r="D9622">
        <v>52</v>
      </c>
      <c r="E9622">
        <v>73</v>
      </c>
      <c r="F9622" t="b">
        <f t="shared" si="901"/>
        <v>1</v>
      </c>
      <c r="G9622" t="b">
        <f t="shared" si="902"/>
        <v>1</v>
      </c>
      <c r="H9622" t="b">
        <f t="shared" si="903"/>
        <v>1</v>
      </c>
      <c r="I9622" t="b">
        <f t="shared" si="904"/>
        <v>0</v>
      </c>
      <c r="J9622" s="1">
        <f t="shared" si="905"/>
        <v>3</v>
      </c>
      <c r="K9622" t="b">
        <f>COUNTIF($A9622:$E9622,A9622)=COUNTIF(A:A,A9622)</f>
        <v>0</v>
      </c>
      <c r="L9622" t="b">
        <f>COUNTIF($A9622:$E9622,B9622)=COUNTIF(B:B,B9622)</f>
        <v>0</v>
      </c>
      <c r="M9622" t="b">
        <f>COUNTIF($A9622:$E9622,C9622)=COUNTIF(C:C,C9622)</f>
        <v>0</v>
      </c>
      <c r="N9622" t="b">
        <f>COUNTIF($A9622:$E9622,D9622)=COUNTIF(D:D,D9622)</f>
        <v>0</v>
      </c>
      <c r="O9622" t="b">
        <f>COUNTIF($A9622:$E9622,E9622)=COUNTIF(E:E,E9622)</f>
        <v>0</v>
      </c>
      <c r="P9622">
        <f t="shared" si="906"/>
        <v>0</v>
      </c>
    </row>
    <row r="9623" spans="1:16" hidden="1" x14ac:dyDescent="0.25">
      <c r="A9623">
        <v>70</v>
      </c>
      <c r="B9623">
        <v>26</v>
      </c>
      <c r="C9623">
        <v>20</v>
      </c>
      <c r="D9623">
        <v>79</v>
      </c>
      <c r="E9623">
        <v>24</v>
      </c>
      <c r="F9623" t="b">
        <f t="shared" si="901"/>
        <v>1</v>
      </c>
      <c r="G9623" t="b">
        <f t="shared" si="902"/>
        <v>1</v>
      </c>
      <c r="H9623" t="b">
        <f t="shared" si="903"/>
        <v>0</v>
      </c>
      <c r="I9623" t="b">
        <f t="shared" si="904"/>
        <v>1</v>
      </c>
      <c r="J9623" s="1">
        <f t="shared" si="905"/>
        <v>3</v>
      </c>
      <c r="K9623" t="b">
        <f>COUNTIF($A9623:$E9623,A9623)=COUNTIF(A:A,A9623)</f>
        <v>0</v>
      </c>
      <c r="L9623" t="b">
        <f>COUNTIF($A9623:$E9623,B9623)=COUNTIF(B:B,B9623)</f>
        <v>0</v>
      </c>
      <c r="M9623" t="b">
        <f>COUNTIF($A9623:$E9623,C9623)=COUNTIF(C:C,C9623)</f>
        <v>0</v>
      </c>
      <c r="N9623" t="b">
        <f>COUNTIF($A9623:$E9623,D9623)=COUNTIF(D:D,D9623)</f>
        <v>0</v>
      </c>
      <c r="O9623" t="b">
        <f>COUNTIF($A9623:$E9623,E9623)=COUNTIF(E:E,E9623)</f>
        <v>0</v>
      </c>
      <c r="P9623">
        <f t="shared" si="906"/>
        <v>0</v>
      </c>
    </row>
    <row r="9624" spans="1:16" hidden="1" x14ac:dyDescent="0.25">
      <c r="A9624">
        <v>48</v>
      </c>
      <c r="B9624">
        <v>90</v>
      </c>
      <c r="C9624">
        <v>93</v>
      </c>
      <c r="D9624">
        <v>45</v>
      </c>
      <c r="E9624">
        <v>43</v>
      </c>
      <c r="F9624" t="b">
        <f t="shared" si="901"/>
        <v>1</v>
      </c>
      <c r="G9624" t="b">
        <f t="shared" si="902"/>
        <v>0</v>
      </c>
      <c r="H9624" t="b">
        <f t="shared" si="903"/>
        <v>0</v>
      </c>
      <c r="I9624" t="b">
        <f t="shared" si="904"/>
        <v>0</v>
      </c>
      <c r="J9624" s="1">
        <f t="shared" si="905"/>
        <v>1</v>
      </c>
      <c r="K9624" t="b">
        <f>COUNTIF($A9624:$E9624,A9624)=COUNTIF(A:A,A9624)</f>
        <v>0</v>
      </c>
      <c r="L9624" t="b">
        <f>COUNTIF($A9624:$E9624,B9624)=COUNTIF(B:B,B9624)</f>
        <v>0</v>
      </c>
      <c r="M9624" t="b">
        <f>COUNTIF($A9624:$E9624,C9624)=COUNTIF(C:C,C9624)</f>
        <v>0</v>
      </c>
      <c r="N9624" t="b">
        <f>COUNTIF($A9624:$E9624,D9624)=COUNTIF(D:D,D9624)</f>
        <v>0</v>
      </c>
      <c r="O9624" t="b">
        <f>COUNTIF($A9624:$E9624,E9624)=COUNTIF(E:E,E9624)</f>
        <v>0</v>
      </c>
      <c r="P9624">
        <f t="shared" si="906"/>
        <v>0</v>
      </c>
    </row>
    <row r="9625" spans="1:16" hidden="1" x14ac:dyDescent="0.25">
      <c r="A9625">
        <v>50</v>
      </c>
      <c r="B9625">
        <v>96</v>
      </c>
      <c r="C9625">
        <v>80</v>
      </c>
      <c r="D9625">
        <v>35</v>
      </c>
      <c r="E9625">
        <v>74</v>
      </c>
      <c r="F9625" t="b">
        <f t="shared" si="901"/>
        <v>1</v>
      </c>
      <c r="G9625" t="b">
        <f t="shared" si="902"/>
        <v>1</v>
      </c>
      <c r="H9625" t="b">
        <f t="shared" si="903"/>
        <v>0</v>
      </c>
      <c r="I9625" t="b">
        <f t="shared" si="904"/>
        <v>1</v>
      </c>
      <c r="J9625" s="1">
        <f t="shared" si="905"/>
        <v>3</v>
      </c>
      <c r="K9625" t="b">
        <f>COUNTIF($A9625:$E9625,A9625)=COUNTIF(A:A,A9625)</f>
        <v>0</v>
      </c>
      <c r="L9625" t="b">
        <f>COUNTIF($A9625:$E9625,B9625)=COUNTIF(B:B,B9625)</f>
        <v>0</v>
      </c>
      <c r="M9625" t="b">
        <f>COUNTIF($A9625:$E9625,C9625)=COUNTIF(C:C,C9625)</f>
        <v>0</v>
      </c>
      <c r="N9625" t="b">
        <f>COUNTIF($A9625:$E9625,D9625)=COUNTIF(D:D,D9625)</f>
        <v>0</v>
      </c>
      <c r="O9625" t="b">
        <f>COUNTIF($A9625:$E9625,E9625)=COUNTIF(E:E,E9625)</f>
        <v>0</v>
      </c>
      <c r="P9625">
        <f t="shared" si="906"/>
        <v>0</v>
      </c>
    </row>
    <row r="9626" spans="1:16" hidden="1" x14ac:dyDescent="0.25">
      <c r="A9626">
        <v>97</v>
      </c>
      <c r="B9626">
        <v>62</v>
      </c>
      <c r="C9626">
        <v>74</v>
      </c>
      <c r="D9626">
        <v>40</v>
      </c>
      <c r="E9626">
        <v>60</v>
      </c>
      <c r="F9626" t="b">
        <f t="shared" si="901"/>
        <v>1</v>
      </c>
      <c r="G9626" t="b">
        <f t="shared" si="902"/>
        <v>1</v>
      </c>
      <c r="H9626" t="b">
        <f t="shared" si="903"/>
        <v>1</v>
      </c>
      <c r="I9626" t="b">
        <f t="shared" si="904"/>
        <v>1</v>
      </c>
      <c r="J9626" s="1">
        <f t="shared" si="905"/>
        <v>4</v>
      </c>
      <c r="K9626" t="b">
        <f>COUNTIF($A9626:$E9626,A9626)=COUNTIF(A:A,A9626)</f>
        <v>0</v>
      </c>
      <c r="L9626" t="b">
        <f>COUNTIF($A9626:$E9626,B9626)=COUNTIF(B:B,B9626)</f>
        <v>0</v>
      </c>
      <c r="M9626" t="b">
        <f>COUNTIF($A9626:$E9626,C9626)=COUNTIF(C:C,C9626)</f>
        <v>0</v>
      </c>
      <c r="N9626" t="b">
        <f>COUNTIF($A9626:$E9626,D9626)=COUNTIF(D:D,D9626)</f>
        <v>0</v>
      </c>
      <c r="O9626" t="b">
        <f>COUNTIF($A9626:$E9626,E9626)=COUNTIF(E:E,E9626)</f>
        <v>0</v>
      </c>
      <c r="P9626">
        <f t="shared" si="906"/>
        <v>0</v>
      </c>
    </row>
    <row r="9627" spans="1:16" hidden="1" x14ac:dyDescent="0.25">
      <c r="A9627">
        <v>17</v>
      </c>
      <c r="B9627">
        <v>22</v>
      </c>
      <c r="C9627">
        <v>88</v>
      </c>
      <c r="D9627">
        <v>39</v>
      </c>
      <c r="E9627">
        <v>81</v>
      </c>
      <c r="F9627" t="b">
        <f t="shared" si="901"/>
        <v>1</v>
      </c>
      <c r="G9627" t="b">
        <f t="shared" si="902"/>
        <v>1</v>
      </c>
      <c r="H9627" t="b">
        <f t="shared" si="903"/>
        <v>0</v>
      </c>
      <c r="I9627" t="b">
        <f t="shared" si="904"/>
        <v>0</v>
      </c>
      <c r="J9627" s="1">
        <f t="shared" si="905"/>
        <v>2</v>
      </c>
      <c r="K9627" t="b">
        <f>COUNTIF($A9627:$E9627,A9627)=COUNTIF(A:A,A9627)</f>
        <v>0</v>
      </c>
      <c r="L9627" t="b">
        <f>COUNTIF($A9627:$E9627,B9627)=COUNTIF(B:B,B9627)</f>
        <v>0</v>
      </c>
      <c r="M9627" t="b">
        <f>COUNTIF($A9627:$E9627,C9627)=COUNTIF(C:C,C9627)</f>
        <v>0</v>
      </c>
      <c r="N9627" t="b">
        <f>COUNTIF($A9627:$E9627,D9627)=COUNTIF(D:D,D9627)</f>
        <v>0</v>
      </c>
      <c r="O9627" t="b">
        <f>COUNTIF($A9627:$E9627,E9627)=COUNTIF(E:E,E9627)</f>
        <v>0</v>
      </c>
      <c r="P9627">
        <f t="shared" si="906"/>
        <v>0</v>
      </c>
    </row>
    <row r="9628" spans="1:16" hidden="1" x14ac:dyDescent="0.25">
      <c r="A9628">
        <v>75</v>
      </c>
      <c r="B9628">
        <v>23</v>
      </c>
      <c r="C9628">
        <v>45</v>
      </c>
      <c r="D9628">
        <v>79</v>
      </c>
      <c r="E9628">
        <v>73</v>
      </c>
      <c r="F9628" t="b">
        <f t="shared" si="901"/>
        <v>0</v>
      </c>
      <c r="G9628" t="b">
        <f t="shared" si="902"/>
        <v>0</v>
      </c>
      <c r="H9628" t="b">
        <f t="shared" si="903"/>
        <v>0</v>
      </c>
      <c r="I9628" t="b">
        <f t="shared" si="904"/>
        <v>0</v>
      </c>
      <c r="J9628" s="1">
        <f t="shared" si="905"/>
        <v>0</v>
      </c>
      <c r="K9628" t="b">
        <f>COUNTIF($A9628:$E9628,A9628)=COUNTIF(A:A,A9628)</f>
        <v>0</v>
      </c>
      <c r="L9628" t="b">
        <f>COUNTIF($A9628:$E9628,B9628)=COUNTIF(B:B,B9628)</f>
        <v>0</v>
      </c>
      <c r="M9628" t="b">
        <f>COUNTIF($A9628:$E9628,C9628)=COUNTIF(C:C,C9628)</f>
        <v>0</v>
      </c>
      <c r="N9628" t="b">
        <f>COUNTIF($A9628:$E9628,D9628)=COUNTIF(D:D,D9628)</f>
        <v>0</v>
      </c>
      <c r="O9628" t="b">
        <f>COUNTIF($A9628:$E9628,E9628)=COUNTIF(E:E,E9628)</f>
        <v>0</v>
      </c>
      <c r="P9628">
        <f t="shared" si="906"/>
        <v>0</v>
      </c>
    </row>
    <row r="9629" spans="1:16" hidden="1" x14ac:dyDescent="0.25">
      <c r="A9629">
        <v>64</v>
      </c>
      <c r="B9629">
        <v>100</v>
      </c>
      <c r="C9629">
        <v>51</v>
      </c>
      <c r="D9629">
        <v>64</v>
      </c>
      <c r="E9629">
        <v>86</v>
      </c>
      <c r="F9629" t="b">
        <f t="shared" si="901"/>
        <v>1</v>
      </c>
      <c r="G9629" t="b">
        <f t="shared" si="902"/>
        <v>0</v>
      </c>
      <c r="H9629" t="b">
        <f t="shared" si="903"/>
        <v>1</v>
      </c>
      <c r="I9629" t="b">
        <f t="shared" si="904"/>
        <v>1</v>
      </c>
      <c r="J9629" s="1">
        <f t="shared" si="905"/>
        <v>3</v>
      </c>
      <c r="K9629" t="b">
        <f>COUNTIF($A9629:$E9629,A9629)=COUNTIF(A:A,A9629)</f>
        <v>0</v>
      </c>
      <c r="L9629" t="b">
        <f>COUNTIF($A9629:$E9629,B9629)=COUNTIF(B:B,B9629)</f>
        <v>0</v>
      </c>
      <c r="M9629" t="b">
        <f>COUNTIF($A9629:$E9629,C9629)=COUNTIF(C:C,C9629)</f>
        <v>0</v>
      </c>
      <c r="N9629" t="b">
        <f>COUNTIF($A9629:$E9629,D9629)=COUNTIF(D:D,D9629)</f>
        <v>0</v>
      </c>
      <c r="O9629" t="b">
        <f>COUNTIF($A9629:$E9629,E9629)=COUNTIF(E:E,E9629)</f>
        <v>0</v>
      </c>
      <c r="P9629">
        <f t="shared" si="906"/>
        <v>0</v>
      </c>
    </row>
    <row r="9630" spans="1:16" hidden="1" x14ac:dyDescent="0.25">
      <c r="A9630">
        <v>14</v>
      </c>
      <c r="B9630">
        <v>10</v>
      </c>
      <c r="C9630">
        <v>16</v>
      </c>
      <c r="D9630">
        <v>90</v>
      </c>
      <c r="E9630">
        <v>96</v>
      </c>
      <c r="F9630" t="b">
        <f t="shared" si="901"/>
        <v>1</v>
      </c>
      <c r="G9630" t="b">
        <f t="shared" si="902"/>
        <v>1</v>
      </c>
      <c r="H9630" t="b">
        <f t="shared" si="903"/>
        <v>1</v>
      </c>
      <c r="I9630" t="b">
        <f t="shared" si="904"/>
        <v>1</v>
      </c>
      <c r="J9630" s="1">
        <f t="shared" si="905"/>
        <v>4</v>
      </c>
      <c r="K9630" t="b">
        <f>COUNTIF($A9630:$E9630,A9630)=COUNTIF(A:A,A9630)</f>
        <v>0</v>
      </c>
      <c r="L9630" t="b">
        <f>COUNTIF($A9630:$E9630,B9630)=COUNTIF(B:B,B9630)</f>
        <v>0</v>
      </c>
      <c r="M9630" t="b">
        <f>COUNTIF($A9630:$E9630,C9630)=COUNTIF(C:C,C9630)</f>
        <v>0</v>
      </c>
      <c r="N9630" t="b">
        <f>COUNTIF($A9630:$E9630,D9630)=COUNTIF(D:D,D9630)</f>
        <v>0</v>
      </c>
      <c r="O9630" t="b">
        <f>COUNTIF($A9630:$E9630,E9630)=COUNTIF(E:E,E9630)</f>
        <v>0</v>
      </c>
      <c r="P9630">
        <f t="shared" si="906"/>
        <v>0</v>
      </c>
    </row>
    <row r="9631" spans="1:16" hidden="1" x14ac:dyDescent="0.25">
      <c r="A9631">
        <v>60</v>
      </c>
      <c r="B9631">
        <v>42</v>
      </c>
      <c r="C9631">
        <v>26</v>
      </c>
      <c r="D9631">
        <v>30</v>
      </c>
      <c r="E9631">
        <v>21</v>
      </c>
      <c r="F9631" t="b">
        <f t="shared" si="901"/>
        <v>1</v>
      </c>
      <c r="G9631" t="b">
        <f t="shared" si="902"/>
        <v>1</v>
      </c>
      <c r="H9631" t="b">
        <f t="shared" si="903"/>
        <v>1</v>
      </c>
      <c r="I9631" t="b">
        <f t="shared" si="904"/>
        <v>0</v>
      </c>
      <c r="J9631" s="1">
        <f t="shared" si="905"/>
        <v>3</v>
      </c>
      <c r="K9631" t="b">
        <f>COUNTIF($A9631:$E9631,A9631)=COUNTIF(A:A,A9631)</f>
        <v>0</v>
      </c>
      <c r="L9631" t="b">
        <f>COUNTIF($A9631:$E9631,B9631)=COUNTIF(B:B,B9631)</f>
        <v>0</v>
      </c>
      <c r="M9631" t="b">
        <f>COUNTIF($A9631:$E9631,C9631)=COUNTIF(C:C,C9631)</f>
        <v>0</v>
      </c>
      <c r="N9631" t="b">
        <f>COUNTIF($A9631:$E9631,D9631)=COUNTIF(D:D,D9631)</f>
        <v>0</v>
      </c>
      <c r="O9631" t="b">
        <f>COUNTIF($A9631:$E9631,E9631)=COUNTIF(E:E,E9631)</f>
        <v>0</v>
      </c>
      <c r="P9631">
        <f t="shared" si="906"/>
        <v>0</v>
      </c>
    </row>
    <row r="9632" spans="1:16" hidden="1" x14ac:dyDescent="0.25">
      <c r="A9632">
        <v>92</v>
      </c>
      <c r="B9632">
        <v>19</v>
      </c>
      <c r="C9632">
        <v>35</v>
      </c>
      <c r="D9632">
        <v>75</v>
      </c>
      <c r="E9632">
        <v>46</v>
      </c>
      <c r="F9632" t="b">
        <f t="shared" si="901"/>
        <v>0</v>
      </c>
      <c r="G9632" t="b">
        <f t="shared" si="902"/>
        <v>0</v>
      </c>
      <c r="H9632" t="b">
        <f t="shared" si="903"/>
        <v>0</v>
      </c>
      <c r="I9632" t="b">
        <f t="shared" si="904"/>
        <v>1</v>
      </c>
      <c r="J9632" s="1">
        <f t="shared" si="905"/>
        <v>1</v>
      </c>
      <c r="K9632" t="b">
        <f>COUNTIF($A9632:$E9632,A9632)=COUNTIF(A:A,A9632)</f>
        <v>0</v>
      </c>
      <c r="L9632" t="b">
        <f>COUNTIF($A9632:$E9632,B9632)=COUNTIF(B:B,B9632)</f>
        <v>0</v>
      </c>
      <c r="M9632" t="b">
        <f>COUNTIF($A9632:$E9632,C9632)=COUNTIF(C:C,C9632)</f>
        <v>0</v>
      </c>
      <c r="N9632" t="b">
        <f>COUNTIF($A9632:$E9632,D9632)=COUNTIF(D:D,D9632)</f>
        <v>0</v>
      </c>
      <c r="O9632" t="b">
        <f>COUNTIF($A9632:$E9632,E9632)=COUNTIF(E:E,E9632)</f>
        <v>0</v>
      </c>
      <c r="P9632">
        <f t="shared" si="906"/>
        <v>0</v>
      </c>
    </row>
    <row r="9633" spans="1:16" hidden="1" x14ac:dyDescent="0.25">
      <c r="A9633">
        <v>51</v>
      </c>
      <c r="B9633">
        <v>23</v>
      </c>
      <c r="C9633">
        <v>54</v>
      </c>
      <c r="D9633">
        <v>92</v>
      </c>
      <c r="E9633">
        <v>65</v>
      </c>
      <c r="F9633" t="b">
        <f t="shared" si="901"/>
        <v>0</v>
      </c>
      <c r="G9633" t="b">
        <f t="shared" si="902"/>
        <v>1</v>
      </c>
      <c r="H9633" t="b">
        <f t="shared" si="903"/>
        <v>1</v>
      </c>
      <c r="I9633" t="b">
        <f t="shared" si="904"/>
        <v>0</v>
      </c>
      <c r="J9633" s="1">
        <f t="shared" si="905"/>
        <v>2</v>
      </c>
      <c r="K9633" t="b">
        <f>COUNTIF($A9633:$E9633,A9633)=COUNTIF(A:A,A9633)</f>
        <v>0</v>
      </c>
      <c r="L9633" t="b">
        <f>COUNTIF($A9633:$E9633,B9633)=COUNTIF(B:B,B9633)</f>
        <v>0</v>
      </c>
      <c r="M9633" t="b">
        <f>COUNTIF($A9633:$E9633,C9633)=COUNTIF(C:C,C9633)</f>
        <v>0</v>
      </c>
      <c r="N9633" t="b">
        <f>COUNTIF($A9633:$E9633,D9633)=COUNTIF(D:D,D9633)</f>
        <v>0</v>
      </c>
      <c r="O9633" t="b">
        <f>COUNTIF($A9633:$E9633,E9633)=COUNTIF(E:E,E9633)</f>
        <v>0</v>
      </c>
      <c r="P9633">
        <f t="shared" si="906"/>
        <v>0</v>
      </c>
    </row>
    <row r="9634" spans="1:16" hidden="1" x14ac:dyDescent="0.25">
      <c r="A9634">
        <v>72</v>
      </c>
      <c r="B9634">
        <v>39</v>
      </c>
      <c r="C9634">
        <v>82</v>
      </c>
      <c r="D9634">
        <v>98</v>
      </c>
      <c r="E9634">
        <v>92</v>
      </c>
      <c r="F9634" t="b">
        <f t="shared" si="901"/>
        <v>0</v>
      </c>
      <c r="G9634" t="b">
        <f t="shared" si="902"/>
        <v>1</v>
      </c>
      <c r="H9634" t="b">
        <f t="shared" si="903"/>
        <v>1</v>
      </c>
      <c r="I9634" t="b">
        <f t="shared" si="904"/>
        <v>1</v>
      </c>
      <c r="J9634" s="1">
        <f t="shared" si="905"/>
        <v>3</v>
      </c>
      <c r="K9634" t="b">
        <f>COUNTIF($A9634:$E9634,A9634)=COUNTIF(A:A,A9634)</f>
        <v>0</v>
      </c>
      <c r="L9634" t="b">
        <f>COUNTIF($A9634:$E9634,B9634)=COUNTIF(B:B,B9634)</f>
        <v>0</v>
      </c>
      <c r="M9634" t="b">
        <f>COUNTIF($A9634:$E9634,C9634)=COUNTIF(C:C,C9634)</f>
        <v>0</v>
      </c>
      <c r="N9634" t="b">
        <f>COUNTIF($A9634:$E9634,D9634)=COUNTIF(D:D,D9634)</f>
        <v>0</v>
      </c>
      <c r="O9634" t="b">
        <f>COUNTIF($A9634:$E9634,E9634)=COUNTIF(E:E,E9634)</f>
        <v>0</v>
      </c>
      <c r="P9634">
        <f t="shared" si="906"/>
        <v>0</v>
      </c>
    </row>
    <row r="9635" spans="1:16" hidden="1" x14ac:dyDescent="0.25">
      <c r="A9635">
        <v>62</v>
      </c>
      <c r="B9635">
        <v>41</v>
      </c>
      <c r="C9635">
        <v>33</v>
      </c>
      <c r="D9635">
        <v>36</v>
      </c>
      <c r="E9635">
        <v>93</v>
      </c>
      <c r="F9635" t="b">
        <f t="shared" si="901"/>
        <v>0</v>
      </c>
      <c r="G9635" t="b">
        <f t="shared" si="902"/>
        <v>0</v>
      </c>
      <c r="H9635" t="b">
        <f t="shared" si="903"/>
        <v>1</v>
      </c>
      <c r="I9635" t="b">
        <f t="shared" si="904"/>
        <v>0</v>
      </c>
      <c r="J9635" s="1">
        <f t="shared" si="905"/>
        <v>1</v>
      </c>
      <c r="K9635" t="b">
        <f>COUNTIF($A9635:$E9635,A9635)=COUNTIF(A:A,A9635)</f>
        <v>0</v>
      </c>
      <c r="L9635" t="b">
        <f>COUNTIF($A9635:$E9635,B9635)=COUNTIF(B:B,B9635)</f>
        <v>0</v>
      </c>
      <c r="M9635" t="b">
        <f>COUNTIF($A9635:$E9635,C9635)=COUNTIF(C:C,C9635)</f>
        <v>0</v>
      </c>
      <c r="N9635" t="b">
        <f>COUNTIF($A9635:$E9635,D9635)=COUNTIF(D:D,D9635)</f>
        <v>0</v>
      </c>
      <c r="O9635" t="b">
        <f>COUNTIF($A9635:$E9635,E9635)=COUNTIF(E:E,E9635)</f>
        <v>0</v>
      </c>
      <c r="P9635">
        <f t="shared" si="906"/>
        <v>0</v>
      </c>
    </row>
    <row r="9636" spans="1:16" hidden="1" x14ac:dyDescent="0.25">
      <c r="A9636">
        <v>54</v>
      </c>
      <c r="B9636">
        <v>77</v>
      </c>
      <c r="C9636">
        <v>12</v>
      </c>
      <c r="D9636">
        <v>55</v>
      </c>
      <c r="E9636">
        <v>60</v>
      </c>
      <c r="F9636" t="b">
        <f t="shared" si="901"/>
        <v>0</v>
      </c>
      <c r="G9636" t="b">
        <f t="shared" si="902"/>
        <v>1</v>
      </c>
      <c r="H9636" t="b">
        <f t="shared" si="903"/>
        <v>0</v>
      </c>
      <c r="I9636" t="b">
        <f t="shared" si="904"/>
        <v>1</v>
      </c>
      <c r="J9636" s="1">
        <f t="shared" si="905"/>
        <v>2</v>
      </c>
      <c r="K9636" t="b">
        <f>COUNTIF($A9636:$E9636,A9636)=COUNTIF(A:A,A9636)</f>
        <v>0</v>
      </c>
      <c r="L9636" t="b">
        <f>COUNTIF($A9636:$E9636,B9636)=COUNTIF(B:B,B9636)</f>
        <v>0</v>
      </c>
      <c r="M9636" t="b">
        <f>COUNTIF($A9636:$E9636,C9636)=COUNTIF(C:C,C9636)</f>
        <v>0</v>
      </c>
      <c r="N9636" t="b">
        <f>COUNTIF($A9636:$E9636,D9636)=COUNTIF(D:D,D9636)</f>
        <v>0</v>
      </c>
      <c r="O9636" t="b">
        <f>COUNTIF($A9636:$E9636,E9636)=COUNTIF(E:E,E9636)</f>
        <v>0</v>
      </c>
      <c r="P9636">
        <f t="shared" si="906"/>
        <v>0</v>
      </c>
    </row>
    <row r="9637" spans="1:16" hidden="1" x14ac:dyDescent="0.25">
      <c r="A9637">
        <v>50</v>
      </c>
      <c r="B9637">
        <v>72</v>
      </c>
      <c r="C9637">
        <v>34</v>
      </c>
      <c r="D9637">
        <v>43</v>
      </c>
      <c r="E9637">
        <v>28</v>
      </c>
      <c r="F9637" t="b">
        <f t="shared" si="901"/>
        <v>1</v>
      </c>
      <c r="G9637" t="b">
        <f t="shared" si="902"/>
        <v>1</v>
      </c>
      <c r="H9637" t="b">
        <f t="shared" si="903"/>
        <v>0</v>
      </c>
      <c r="I9637" t="b">
        <f t="shared" si="904"/>
        <v>1</v>
      </c>
      <c r="J9637" s="1">
        <f t="shared" si="905"/>
        <v>3</v>
      </c>
      <c r="K9637" t="b">
        <f>COUNTIF($A9637:$E9637,A9637)=COUNTIF(A:A,A9637)</f>
        <v>0</v>
      </c>
      <c r="L9637" t="b">
        <f>COUNTIF($A9637:$E9637,B9637)=COUNTIF(B:B,B9637)</f>
        <v>0</v>
      </c>
      <c r="M9637" t="b">
        <f>COUNTIF($A9637:$E9637,C9637)=COUNTIF(C:C,C9637)</f>
        <v>0</v>
      </c>
      <c r="N9637" t="b">
        <f>COUNTIF($A9637:$E9637,D9637)=COUNTIF(D:D,D9637)</f>
        <v>0</v>
      </c>
      <c r="O9637" t="b">
        <f>COUNTIF($A9637:$E9637,E9637)=COUNTIF(E:E,E9637)</f>
        <v>0</v>
      </c>
      <c r="P9637">
        <f t="shared" si="906"/>
        <v>0</v>
      </c>
    </row>
    <row r="9638" spans="1:16" hidden="1" x14ac:dyDescent="0.25">
      <c r="A9638">
        <v>54</v>
      </c>
      <c r="B9638">
        <v>39</v>
      </c>
      <c r="C9638">
        <v>44</v>
      </c>
      <c r="D9638">
        <v>24</v>
      </c>
      <c r="E9638">
        <v>36</v>
      </c>
      <c r="F9638" t="b">
        <f t="shared" si="901"/>
        <v>0</v>
      </c>
      <c r="G9638" t="b">
        <f t="shared" si="902"/>
        <v>1</v>
      </c>
      <c r="H9638" t="b">
        <f t="shared" si="903"/>
        <v>1</v>
      </c>
      <c r="I9638" t="b">
        <f t="shared" si="904"/>
        <v>1</v>
      </c>
      <c r="J9638" s="1">
        <f t="shared" si="905"/>
        <v>3</v>
      </c>
      <c r="K9638" t="b">
        <f>COUNTIF($A9638:$E9638,A9638)=COUNTIF(A:A,A9638)</f>
        <v>0</v>
      </c>
      <c r="L9638" t="b">
        <f>COUNTIF($A9638:$E9638,B9638)=COUNTIF(B:B,B9638)</f>
        <v>0</v>
      </c>
      <c r="M9638" t="b">
        <f>COUNTIF($A9638:$E9638,C9638)=COUNTIF(C:C,C9638)</f>
        <v>0</v>
      </c>
      <c r="N9638" t="b">
        <f>COUNTIF($A9638:$E9638,D9638)=COUNTIF(D:D,D9638)</f>
        <v>0</v>
      </c>
      <c r="O9638" t="b">
        <f>COUNTIF($A9638:$E9638,E9638)=COUNTIF(E:E,E9638)</f>
        <v>0</v>
      </c>
      <c r="P9638">
        <f t="shared" si="906"/>
        <v>0</v>
      </c>
    </row>
    <row r="9639" spans="1:16" hidden="1" x14ac:dyDescent="0.25">
      <c r="A9639">
        <v>56</v>
      </c>
      <c r="B9639">
        <v>54</v>
      </c>
      <c r="C9639">
        <v>95</v>
      </c>
      <c r="D9639">
        <v>56</v>
      </c>
      <c r="E9639">
        <v>10</v>
      </c>
      <c r="F9639" t="b">
        <f t="shared" si="901"/>
        <v>1</v>
      </c>
      <c r="G9639" t="b">
        <f t="shared" si="902"/>
        <v>0</v>
      </c>
      <c r="H9639" t="b">
        <f t="shared" si="903"/>
        <v>1</v>
      </c>
      <c r="I9639" t="b">
        <f t="shared" si="904"/>
        <v>1</v>
      </c>
      <c r="J9639" s="1">
        <f t="shared" si="905"/>
        <v>3</v>
      </c>
      <c r="K9639" t="b">
        <f>COUNTIF($A9639:$E9639,A9639)=COUNTIF(A:A,A9639)</f>
        <v>0</v>
      </c>
      <c r="L9639" t="b">
        <f>COUNTIF($A9639:$E9639,B9639)=COUNTIF(B:B,B9639)</f>
        <v>0</v>
      </c>
      <c r="M9639" t="b">
        <f>COUNTIF($A9639:$E9639,C9639)=COUNTIF(C:C,C9639)</f>
        <v>0</v>
      </c>
      <c r="N9639" t="b">
        <f>COUNTIF($A9639:$E9639,D9639)=COUNTIF(D:D,D9639)</f>
        <v>0</v>
      </c>
      <c r="O9639" t="b">
        <f>COUNTIF($A9639:$E9639,E9639)=COUNTIF(E:E,E9639)</f>
        <v>0</v>
      </c>
      <c r="P9639">
        <f t="shared" si="906"/>
        <v>0</v>
      </c>
    </row>
    <row r="9640" spans="1:16" hidden="1" x14ac:dyDescent="0.25">
      <c r="A9640">
        <v>57</v>
      </c>
      <c r="B9640">
        <v>80</v>
      </c>
      <c r="C9640">
        <v>66</v>
      </c>
      <c r="D9640">
        <v>84</v>
      </c>
      <c r="E9640">
        <v>21</v>
      </c>
      <c r="F9640" t="b">
        <f t="shared" si="901"/>
        <v>1</v>
      </c>
      <c r="G9640" t="b">
        <f t="shared" si="902"/>
        <v>1</v>
      </c>
      <c r="H9640" t="b">
        <f t="shared" si="903"/>
        <v>1</v>
      </c>
      <c r="I9640" t="b">
        <f t="shared" si="904"/>
        <v>0</v>
      </c>
      <c r="J9640" s="1">
        <f t="shared" si="905"/>
        <v>3</v>
      </c>
      <c r="K9640" t="b">
        <f>COUNTIF($A9640:$E9640,A9640)=COUNTIF(A:A,A9640)</f>
        <v>0</v>
      </c>
      <c r="L9640" t="b">
        <f>COUNTIF($A9640:$E9640,B9640)=COUNTIF(B:B,B9640)</f>
        <v>0</v>
      </c>
      <c r="M9640" t="b">
        <f>COUNTIF($A9640:$E9640,C9640)=COUNTIF(C:C,C9640)</f>
        <v>0</v>
      </c>
      <c r="N9640" t="b">
        <f>COUNTIF($A9640:$E9640,D9640)=COUNTIF(D:D,D9640)</f>
        <v>0</v>
      </c>
      <c r="O9640" t="b">
        <f>COUNTIF($A9640:$E9640,E9640)=COUNTIF(E:E,E9640)</f>
        <v>0</v>
      </c>
      <c r="P9640">
        <f t="shared" si="906"/>
        <v>0</v>
      </c>
    </row>
    <row r="9641" spans="1:16" hidden="1" x14ac:dyDescent="0.25">
      <c r="A9641">
        <v>24</v>
      </c>
      <c r="B9641">
        <v>73</v>
      </c>
      <c r="C9641">
        <v>70</v>
      </c>
      <c r="D9641">
        <v>53</v>
      </c>
      <c r="E9641">
        <v>19</v>
      </c>
      <c r="F9641" t="b">
        <f t="shared" si="901"/>
        <v>0</v>
      </c>
      <c r="G9641" t="b">
        <f t="shared" si="902"/>
        <v>1</v>
      </c>
      <c r="H9641" t="b">
        <f t="shared" si="903"/>
        <v>0</v>
      </c>
      <c r="I9641" t="b">
        <f t="shared" si="904"/>
        <v>0</v>
      </c>
      <c r="J9641" s="1">
        <f t="shared" si="905"/>
        <v>1</v>
      </c>
      <c r="K9641" t="b">
        <f>COUNTIF($A9641:$E9641,A9641)=COUNTIF(A:A,A9641)</f>
        <v>0</v>
      </c>
      <c r="L9641" t="b">
        <f>COUNTIF($A9641:$E9641,B9641)=COUNTIF(B:B,B9641)</f>
        <v>0</v>
      </c>
      <c r="M9641" t="b">
        <f>COUNTIF($A9641:$E9641,C9641)=COUNTIF(C:C,C9641)</f>
        <v>0</v>
      </c>
      <c r="N9641" t="b">
        <f>COUNTIF($A9641:$E9641,D9641)=COUNTIF(D:D,D9641)</f>
        <v>0</v>
      </c>
      <c r="O9641" t="b">
        <f>COUNTIF($A9641:$E9641,E9641)=COUNTIF(E:E,E9641)</f>
        <v>0</v>
      </c>
      <c r="P9641">
        <f t="shared" si="906"/>
        <v>0</v>
      </c>
    </row>
    <row r="9642" spans="1:16" hidden="1" x14ac:dyDescent="0.25">
      <c r="A9642">
        <v>42</v>
      </c>
      <c r="B9642">
        <v>24</v>
      </c>
      <c r="C9642">
        <v>73</v>
      </c>
      <c r="D9642">
        <v>58</v>
      </c>
      <c r="E9642">
        <v>18</v>
      </c>
      <c r="F9642" t="b">
        <f t="shared" si="901"/>
        <v>1</v>
      </c>
      <c r="G9642" t="b">
        <f t="shared" si="902"/>
        <v>0</v>
      </c>
      <c r="H9642" t="b">
        <f t="shared" si="903"/>
        <v>1</v>
      </c>
      <c r="I9642" t="b">
        <f t="shared" si="904"/>
        <v>1</v>
      </c>
      <c r="J9642" s="1">
        <f t="shared" si="905"/>
        <v>3</v>
      </c>
      <c r="K9642" t="b">
        <f>COUNTIF($A9642:$E9642,A9642)=COUNTIF(A:A,A9642)</f>
        <v>0</v>
      </c>
      <c r="L9642" t="b">
        <f>COUNTIF($A9642:$E9642,B9642)=COUNTIF(B:B,B9642)</f>
        <v>0</v>
      </c>
      <c r="M9642" t="b">
        <f>COUNTIF($A9642:$E9642,C9642)=COUNTIF(C:C,C9642)</f>
        <v>0</v>
      </c>
      <c r="N9642" t="b">
        <f>COUNTIF($A9642:$E9642,D9642)=COUNTIF(D:D,D9642)</f>
        <v>0</v>
      </c>
      <c r="O9642" t="b">
        <f>COUNTIF($A9642:$E9642,E9642)=COUNTIF(E:E,E9642)</f>
        <v>0</v>
      </c>
      <c r="P9642">
        <f t="shared" si="906"/>
        <v>0</v>
      </c>
    </row>
    <row r="9643" spans="1:16" hidden="1" x14ac:dyDescent="0.25">
      <c r="A9643">
        <v>75</v>
      </c>
      <c r="B9643">
        <v>29</v>
      </c>
      <c r="C9643">
        <v>51</v>
      </c>
      <c r="D9643">
        <v>73</v>
      </c>
      <c r="E9643">
        <v>93</v>
      </c>
      <c r="F9643" t="b">
        <f t="shared" si="901"/>
        <v>0</v>
      </c>
      <c r="G9643" t="b">
        <f t="shared" si="902"/>
        <v>0</v>
      </c>
      <c r="H9643" t="b">
        <f t="shared" si="903"/>
        <v>0</v>
      </c>
      <c r="I9643" t="b">
        <f t="shared" si="904"/>
        <v>0</v>
      </c>
      <c r="J9643" s="1">
        <f t="shared" si="905"/>
        <v>0</v>
      </c>
      <c r="K9643" t="b">
        <f>COUNTIF($A9643:$E9643,A9643)=COUNTIF(A:A,A9643)</f>
        <v>0</v>
      </c>
      <c r="L9643" t="b">
        <f>COUNTIF($A9643:$E9643,B9643)=COUNTIF(B:B,B9643)</f>
        <v>0</v>
      </c>
      <c r="M9643" t="b">
        <f>COUNTIF($A9643:$E9643,C9643)=COUNTIF(C:C,C9643)</f>
        <v>0</v>
      </c>
      <c r="N9643" t="b">
        <f>COUNTIF($A9643:$E9643,D9643)=COUNTIF(D:D,D9643)</f>
        <v>0</v>
      </c>
      <c r="O9643" t="b">
        <f>COUNTIF($A9643:$E9643,E9643)=COUNTIF(E:E,E9643)</f>
        <v>0</v>
      </c>
      <c r="P9643">
        <f t="shared" si="906"/>
        <v>0</v>
      </c>
    </row>
    <row r="9644" spans="1:16" hidden="1" x14ac:dyDescent="0.25">
      <c r="A9644">
        <v>34</v>
      </c>
      <c r="B9644">
        <v>94</v>
      </c>
      <c r="C9644">
        <v>35</v>
      </c>
      <c r="D9644">
        <v>38</v>
      </c>
      <c r="E9644">
        <v>35</v>
      </c>
      <c r="F9644" t="b">
        <f t="shared" si="901"/>
        <v>1</v>
      </c>
      <c r="G9644" t="b">
        <f t="shared" si="902"/>
        <v>0</v>
      </c>
      <c r="H9644" t="b">
        <f t="shared" si="903"/>
        <v>1</v>
      </c>
      <c r="I9644" t="b">
        <f t="shared" si="904"/>
        <v>0</v>
      </c>
      <c r="J9644" s="1">
        <f t="shared" si="905"/>
        <v>2</v>
      </c>
      <c r="K9644" t="b">
        <f>COUNTIF($A9644:$E9644,A9644)=COUNTIF(A:A,A9644)</f>
        <v>0</v>
      </c>
      <c r="L9644" t="b">
        <f>COUNTIF($A9644:$E9644,B9644)=COUNTIF(B:B,B9644)</f>
        <v>0</v>
      </c>
      <c r="M9644" t="b">
        <f>COUNTIF($A9644:$E9644,C9644)=COUNTIF(C:C,C9644)</f>
        <v>0</v>
      </c>
      <c r="N9644" t="b">
        <f>COUNTIF($A9644:$E9644,D9644)=COUNTIF(D:D,D9644)</f>
        <v>0</v>
      </c>
      <c r="O9644" t="b">
        <f>COUNTIF($A9644:$E9644,E9644)=COUNTIF(E:E,E9644)</f>
        <v>0</v>
      </c>
      <c r="P9644">
        <f t="shared" si="906"/>
        <v>0</v>
      </c>
    </row>
    <row r="9645" spans="1:16" hidden="1" x14ac:dyDescent="0.25">
      <c r="A9645">
        <v>57</v>
      </c>
      <c r="B9645">
        <v>49</v>
      </c>
      <c r="C9645">
        <v>16</v>
      </c>
      <c r="D9645">
        <v>27</v>
      </c>
      <c r="E9645">
        <v>23</v>
      </c>
      <c r="F9645" t="b">
        <f t="shared" si="901"/>
        <v>0</v>
      </c>
      <c r="G9645" t="b">
        <f t="shared" si="902"/>
        <v>1</v>
      </c>
      <c r="H9645" t="b">
        <f t="shared" si="903"/>
        <v>0</v>
      </c>
      <c r="I9645" t="b">
        <f t="shared" si="904"/>
        <v>0</v>
      </c>
      <c r="J9645" s="1">
        <f t="shared" si="905"/>
        <v>1</v>
      </c>
      <c r="K9645" t="b">
        <f>COUNTIF($A9645:$E9645,A9645)=COUNTIF(A:A,A9645)</f>
        <v>0</v>
      </c>
      <c r="L9645" t="b">
        <f>COUNTIF($A9645:$E9645,B9645)=COUNTIF(B:B,B9645)</f>
        <v>0</v>
      </c>
      <c r="M9645" t="b">
        <f>COUNTIF($A9645:$E9645,C9645)=COUNTIF(C:C,C9645)</f>
        <v>0</v>
      </c>
      <c r="N9645" t="b">
        <f>COUNTIF($A9645:$E9645,D9645)=COUNTIF(D:D,D9645)</f>
        <v>0</v>
      </c>
      <c r="O9645" t="b">
        <f>COUNTIF($A9645:$E9645,E9645)=COUNTIF(E:E,E9645)</f>
        <v>0</v>
      </c>
      <c r="P9645">
        <f t="shared" si="906"/>
        <v>0</v>
      </c>
    </row>
    <row r="9646" spans="1:16" hidden="1" x14ac:dyDescent="0.25">
      <c r="A9646">
        <v>82</v>
      </c>
      <c r="B9646">
        <v>66</v>
      </c>
      <c r="C9646">
        <v>33</v>
      </c>
      <c r="D9646">
        <v>68</v>
      </c>
      <c r="E9646">
        <v>74</v>
      </c>
      <c r="F9646" t="b">
        <f t="shared" si="901"/>
        <v>1</v>
      </c>
      <c r="G9646" t="b">
        <f t="shared" si="902"/>
        <v>0</v>
      </c>
      <c r="H9646" t="b">
        <f t="shared" si="903"/>
        <v>1</v>
      </c>
      <c r="I9646" t="b">
        <f t="shared" si="904"/>
        <v>1</v>
      </c>
      <c r="J9646" s="1">
        <f t="shared" si="905"/>
        <v>3</v>
      </c>
      <c r="K9646" t="b">
        <f>COUNTIF($A9646:$E9646,A9646)=COUNTIF(A:A,A9646)</f>
        <v>0</v>
      </c>
      <c r="L9646" t="b">
        <f>COUNTIF($A9646:$E9646,B9646)=COUNTIF(B:B,B9646)</f>
        <v>0</v>
      </c>
      <c r="M9646" t="b">
        <f>COUNTIF($A9646:$E9646,C9646)=COUNTIF(C:C,C9646)</f>
        <v>0</v>
      </c>
      <c r="N9646" t="b">
        <f>COUNTIF($A9646:$E9646,D9646)=COUNTIF(D:D,D9646)</f>
        <v>0</v>
      </c>
      <c r="O9646" t="b">
        <f>COUNTIF($A9646:$E9646,E9646)=COUNTIF(E:E,E9646)</f>
        <v>0</v>
      </c>
      <c r="P9646">
        <f t="shared" si="906"/>
        <v>0</v>
      </c>
    </row>
    <row r="9647" spans="1:16" hidden="1" x14ac:dyDescent="0.25">
      <c r="A9647">
        <v>60</v>
      </c>
      <c r="B9647">
        <v>39</v>
      </c>
      <c r="C9647">
        <v>11</v>
      </c>
      <c r="D9647">
        <v>100</v>
      </c>
      <c r="E9647">
        <v>97</v>
      </c>
      <c r="F9647" t="b">
        <f t="shared" si="901"/>
        <v>0</v>
      </c>
      <c r="G9647" t="b">
        <f t="shared" si="902"/>
        <v>0</v>
      </c>
      <c r="H9647" t="b">
        <f t="shared" si="903"/>
        <v>1</v>
      </c>
      <c r="I9647" t="b">
        <f t="shared" si="904"/>
        <v>0</v>
      </c>
      <c r="J9647" s="1">
        <f t="shared" si="905"/>
        <v>1</v>
      </c>
      <c r="K9647" t="b">
        <f>COUNTIF($A9647:$E9647,A9647)=COUNTIF(A:A,A9647)</f>
        <v>0</v>
      </c>
      <c r="L9647" t="b">
        <f>COUNTIF($A9647:$E9647,B9647)=COUNTIF(B:B,B9647)</f>
        <v>0</v>
      </c>
      <c r="M9647" t="b">
        <f>COUNTIF($A9647:$E9647,C9647)=COUNTIF(C:C,C9647)</f>
        <v>0</v>
      </c>
      <c r="N9647" t="b">
        <f>COUNTIF($A9647:$E9647,D9647)=COUNTIF(D:D,D9647)</f>
        <v>0</v>
      </c>
      <c r="O9647" t="b">
        <f>COUNTIF($A9647:$E9647,E9647)=COUNTIF(E:E,E9647)</f>
        <v>0</v>
      </c>
      <c r="P9647">
        <f t="shared" si="906"/>
        <v>0</v>
      </c>
    </row>
    <row r="9648" spans="1:16" hidden="1" x14ac:dyDescent="0.25">
      <c r="A9648">
        <v>15</v>
      </c>
      <c r="B9648">
        <v>13</v>
      </c>
      <c r="C9648">
        <v>86</v>
      </c>
      <c r="D9648">
        <v>25</v>
      </c>
      <c r="E9648">
        <v>25</v>
      </c>
      <c r="F9648" t="b">
        <f t="shared" si="901"/>
        <v>0</v>
      </c>
      <c r="G9648" t="b">
        <f t="shared" si="902"/>
        <v>1</v>
      </c>
      <c r="H9648" t="b">
        <f t="shared" si="903"/>
        <v>0</v>
      </c>
      <c r="I9648" t="b">
        <f t="shared" si="904"/>
        <v>0</v>
      </c>
      <c r="J9648" s="1">
        <f t="shared" si="905"/>
        <v>1</v>
      </c>
      <c r="K9648" t="b">
        <f>COUNTIF($A9648:$E9648,A9648)=COUNTIF(A:A,A9648)</f>
        <v>0</v>
      </c>
      <c r="L9648" t="b">
        <f>COUNTIF($A9648:$E9648,B9648)=COUNTIF(B:B,B9648)</f>
        <v>0</v>
      </c>
      <c r="M9648" t="b">
        <f>COUNTIF($A9648:$E9648,C9648)=COUNTIF(C:C,C9648)</f>
        <v>0</v>
      </c>
      <c r="N9648" t="b">
        <f>COUNTIF($A9648:$E9648,D9648)=COUNTIF(D:D,D9648)</f>
        <v>0</v>
      </c>
      <c r="O9648" t="b">
        <f>COUNTIF($A9648:$E9648,E9648)=COUNTIF(E:E,E9648)</f>
        <v>0</v>
      </c>
      <c r="P9648">
        <f t="shared" si="906"/>
        <v>0</v>
      </c>
    </row>
    <row r="9649" spans="1:16" hidden="1" x14ac:dyDescent="0.25">
      <c r="A9649">
        <v>94</v>
      </c>
      <c r="B9649">
        <v>26</v>
      </c>
      <c r="C9649">
        <v>77</v>
      </c>
      <c r="D9649">
        <v>12</v>
      </c>
      <c r="E9649">
        <v>29</v>
      </c>
      <c r="F9649" t="b">
        <f t="shared" si="901"/>
        <v>1</v>
      </c>
      <c r="G9649" t="b">
        <f t="shared" si="902"/>
        <v>0</v>
      </c>
      <c r="H9649" t="b">
        <f t="shared" si="903"/>
        <v>1</v>
      </c>
      <c r="I9649" t="b">
        <f t="shared" si="904"/>
        <v>0</v>
      </c>
      <c r="J9649" s="1">
        <f t="shared" si="905"/>
        <v>2</v>
      </c>
      <c r="K9649" t="b">
        <f>COUNTIF($A9649:$E9649,A9649)=COUNTIF(A:A,A9649)</f>
        <v>0</v>
      </c>
      <c r="L9649" t="b">
        <f>COUNTIF($A9649:$E9649,B9649)=COUNTIF(B:B,B9649)</f>
        <v>0</v>
      </c>
      <c r="M9649" t="b">
        <f>COUNTIF($A9649:$E9649,C9649)=COUNTIF(C:C,C9649)</f>
        <v>0</v>
      </c>
      <c r="N9649" t="b">
        <f>COUNTIF($A9649:$E9649,D9649)=COUNTIF(D:D,D9649)</f>
        <v>0</v>
      </c>
      <c r="O9649" t="b">
        <f>COUNTIF($A9649:$E9649,E9649)=COUNTIF(E:E,E9649)</f>
        <v>0</v>
      </c>
      <c r="P9649">
        <f t="shared" si="906"/>
        <v>0</v>
      </c>
    </row>
    <row r="9650" spans="1:16" hidden="1" x14ac:dyDescent="0.25">
      <c r="A9650">
        <v>10</v>
      </c>
      <c r="B9650">
        <v>89</v>
      </c>
      <c r="C9650">
        <v>39</v>
      </c>
      <c r="D9650">
        <v>71</v>
      </c>
      <c r="E9650">
        <v>95</v>
      </c>
      <c r="F9650" t="b">
        <f t="shared" si="901"/>
        <v>0</v>
      </c>
      <c r="G9650" t="b">
        <f t="shared" si="902"/>
        <v>0</v>
      </c>
      <c r="H9650" t="b">
        <f t="shared" si="903"/>
        <v>0</v>
      </c>
      <c r="I9650" t="b">
        <f t="shared" si="904"/>
        <v>0</v>
      </c>
      <c r="J9650" s="1">
        <f t="shared" si="905"/>
        <v>0</v>
      </c>
      <c r="K9650" t="b">
        <f>COUNTIF($A9650:$E9650,A9650)=COUNTIF(A:A,A9650)</f>
        <v>0</v>
      </c>
      <c r="L9650" t="b">
        <f>COUNTIF($A9650:$E9650,B9650)=COUNTIF(B:B,B9650)</f>
        <v>0</v>
      </c>
      <c r="M9650" t="b">
        <f>COUNTIF($A9650:$E9650,C9650)=COUNTIF(C:C,C9650)</f>
        <v>0</v>
      </c>
      <c r="N9650" t="b">
        <f>COUNTIF($A9650:$E9650,D9650)=COUNTIF(D:D,D9650)</f>
        <v>0</v>
      </c>
      <c r="O9650" t="b">
        <f>COUNTIF($A9650:$E9650,E9650)=COUNTIF(E:E,E9650)</f>
        <v>0</v>
      </c>
      <c r="P9650">
        <f t="shared" si="906"/>
        <v>0</v>
      </c>
    </row>
    <row r="9651" spans="1:16" hidden="1" x14ac:dyDescent="0.25">
      <c r="A9651">
        <v>63</v>
      </c>
      <c r="B9651">
        <v>66</v>
      </c>
      <c r="C9651">
        <v>10</v>
      </c>
      <c r="D9651">
        <v>81</v>
      </c>
      <c r="E9651">
        <v>99</v>
      </c>
      <c r="F9651" t="b">
        <f t="shared" si="901"/>
        <v>1</v>
      </c>
      <c r="G9651" t="b">
        <f t="shared" si="902"/>
        <v>1</v>
      </c>
      <c r="H9651" t="b">
        <f t="shared" si="903"/>
        <v>0</v>
      </c>
      <c r="I9651" t="b">
        <f t="shared" si="904"/>
        <v>0</v>
      </c>
      <c r="J9651" s="1">
        <f t="shared" si="905"/>
        <v>2</v>
      </c>
      <c r="K9651" t="b">
        <f>COUNTIF($A9651:$E9651,A9651)=COUNTIF(A:A,A9651)</f>
        <v>0</v>
      </c>
      <c r="L9651" t="b">
        <f>COUNTIF($A9651:$E9651,B9651)=COUNTIF(B:B,B9651)</f>
        <v>0</v>
      </c>
      <c r="M9651" t="b">
        <f>COUNTIF($A9651:$E9651,C9651)=COUNTIF(C:C,C9651)</f>
        <v>0</v>
      </c>
      <c r="N9651" t="b">
        <f>COUNTIF($A9651:$E9651,D9651)=COUNTIF(D:D,D9651)</f>
        <v>0</v>
      </c>
      <c r="O9651" t="b">
        <f>COUNTIF($A9651:$E9651,E9651)=COUNTIF(E:E,E9651)</f>
        <v>0</v>
      </c>
      <c r="P9651">
        <f t="shared" si="906"/>
        <v>0</v>
      </c>
    </row>
    <row r="9652" spans="1:16" hidden="1" x14ac:dyDescent="0.25">
      <c r="A9652">
        <v>10</v>
      </c>
      <c r="B9652">
        <v>55</v>
      </c>
      <c r="C9652">
        <v>78</v>
      </c>
      <c r="D9652">
        <v>73</v>
      </c>
      <c r="E9652">
        <v>50</v>
      </c>
      <c r="F9652" t="b">
        <f t="shared" si="901"/>
        <v>0</v>
      </c>
      <c r="G9652" t="b">
        <f t="shared" si="902"/>
        <v>1</v>
      </c>
      <c r="H9652" t="b">
        <f t="shared" si="903"/>
        <v>0</v>
      </c>
      <c r="I9652" t="b">
        <f t="shared" si="904"/>
        <v>1</v>
      </c>
      <c r="J9652" s="1">
        <f t="shared" si="905"/>
        <v>2</v>
      </c>
      <c r="K9652" t="b">
        <f>COUNTIF($A9652:$E9652,A9652)=COUNTIF(A:A,A9652)</f>
        <v>0</v>
      </c>
      <c r="L9652" t="b">
        <f>COUNTIF($A9652:$E9652,B9652)=COUNTIF(B:B,B9652)</f>
        <v>0</v>
      </c>
      <c r="M9652" t="b">
        <f>COUNTIF($A9652:$E9652,C9652)=COUNTIF(C:C,C9652)</f>
        <v>0</v>
      </c>
      <c r="N9652" t="b">
        <f>COUNTIF($A9652:$E9652,D9652)=COUNTIF(D:D,D9652)</f>
        <v>0</v>
      </c>
      <c r="O9652" t="b">
        <f>COUNTIF($A9652:$E9652,E9652)=COUNTIF(E:E,E9652)</f>
        <v>0</v>
      </c>
      <c r="P9652">
        <f t="shared" si="906"/>
        <v>0</v>
      </c>
    </row>
    <row r="9653" spans="1:16" hidden="1" x14ac:dyDescent="0.25">
      <c r="A9653">
        <v>91</v>
      </c>
      <c r="B9653">
        <v>80</v>
      </c>
      <c r="C9653">
        <v>85</v>
      </c>
      <c r="D9653">
        <v>32</v>
      </c>
      <c r="E9653">
        <v>42</v>
      </c>
      <c r="F9653" t="b">
        <f t="shared" si="901"/>
        <v>1</v>
      </c>
      <c r="G9653" t="b">
        <f t="shared" si="902"/>
        <v>0</v>
      </c>
      <c r="H9653" t="b">
        <f t="shared" si="903"/>
        <v>1</v>
      </c>
      <c r="I9653" t="b">
        <f t="shared" si="904"/>
        <v>1</v>
      </c>
      <c r="J9653" s="1">
        <f t="shared" si="905"/>
        <v>3</v>
      </c>
      <c r="K9653" t="b">
        <f>COUNTIF($A9653:$E9653,A9653)=COUNTIF(A:A,A9653)</f>
        <v>0</v>
      </c>
      <c r="L9653" t="b">
        <f>COUNTIF($A9653:$E9653,B9653)=COUNTIF(B:B,B9653)</f>
        <v>0</v>
      </c>
      <c r="M9653" t="b">
        <f>COUNTIF($A9653:$E9653,C9653)=COUNTIF(C:C,C9653)</f>
        <v>0</v>
      </c>
      <c r="N9653" t="b">
        <f>COUNTIF($A9653:$E9653,D9653)=COUNTIF(D:D,D9653)</f>
        <v>0</v>
      </c>
      <c r="O9653" t="b">
        <f>COUNTIF($A9653:$E9653,E9653)=COUNTIF(E:E,E9653)</f>
        <v>0</v>
      </c>
      <c r="P9653">
        <f t="shared" si="906"/>
        <v>0</v>
      </c>
    </row>
    <row r="9654" spans="1:16" hidden="1" x14ac:dyDescent="0.25">
      <c r="A9654">
        <v>56</v>
      </c>
      <c r="B9654">
        <v>11</v>
      </c>
      <c r="C9654">
        <v>43</v>
      </c>
      <c r="D9654">
        <v>64</v>
      </c>
      <c r="E9654">
        <v>75</v>
      </c>
      <c r="F9654" t="b">
        <f t="shared" si="901"/>
        <v>0</v>
      </c>
      <c r="G9654" t="b">
        <f t="shared" si="902"/>
        <v>0</v>
      </c>
      <c r="H9654" t="b">
        <f t="shared" si="903"/>
        <v>1</v>
      </c>
      <c r="I9654" t="b">
        <f t="shared" si="904"/>
        <v>0</v>
      </c>
      <c r="J9654" s="1">
        <f t="shared" si="905"/>
        <v>1</v>
      </c>
      <c r="K9654" t="b">
        <f>COUNTIF($A9654:$E9654,A9654)=COUNTIF(A:A,A9654)</f>
        <v>0</v>
      </c>
      <c r="L9654" t="b">
        <f>COUNTIF($A9654:$E9654,B9654)=COUNTIF(B:B,B9654)</f>
        <v>0</v>
      </c>
      <c r="M9654" t="b">
        <f>COUNTIF($A9654:$E9654,C9654)=COUNTIF(C:C,C9654)</f>
        <v>0</v>
      </c>
      <c r="N9654" t="b">
        <f>COUNTIF($A9654:$E9654,D9654)=COUNTIF(D:D,D9654)</f>
        <v>0</v>
      </c>
      <c r="O9654" t="b">
        <f>COUNTIF($A9654:$E9654,E9654)=COUNTIF(E:E,E9654)</f>
        <v>0</v>
      </c>
      <c r="P9654">
        <f t="shared" si="906"/>
        <v>0</v>
      </c>
    </row>
    <row r="9655" spans="1:16" hidden="1" x14ac:dyDescent="0.25">
      <c r="A9655">
        <v>39</v>
      </c>
      <c r="B9655">
        <v>20</v>
      </c>
      <c r="C9655">
        <v>27</v>
      </c>
      <c r="D9655">
        <v>79</v>
      </c>
      <c r="E9655">
        <v>37</v>
      </c>
      <c r="F9655" t="b">
        <f t="shared" si="901"/>
        <v>1</v>
      </c>
      <c r="G9655" t="b">
        <f t="shared" si="902"/>
        <v>0</v>
      </c>
      <c r="H9655" t="b">
        <f t="shared" si="903"/>
        <v>0</v>
      </c>
      <c r="I9655" t="b">
        <f t="shared" si="904"/>
        <v>0</v>
      </c>
      <c r="J9655" s="1">
        <f t="shared" si="905"/>
        <v>1</v>
      </c>
      <c r="K9655" t="b">
        <f>COUNTIF($A9655:$E9655,A9655)=COUNTIF(A:A,A9655)</f>
        <v>0</v>
      </c>
      <c r="L9655" t="b">
        <f>COUNTIF($A9655:$E9655,B9655)=COUNTIF(B:B,B9655)</f>
        <v>0</v>
      </c>
      <c r="M9655" t="b">
        <f>COUNTIF($A9655:$E9655,C9655)=COUNTIF(C:C,C9655)</f>
        <v>0</v>
      </c>
      <c r="N9655" t="b">
        <f>COUNTIF($A9655:$E9655,D9655)=COUNTIF(D:D,D9655)</f>
        <v>0</v>
      </c>
      <c r="O9655" t="b">
        <f>COUNTIF($A9655:$E9655,E9655)=COUNTIF(E:E,E9655)</f>
        <v>0</v>
      </c>
      <c r="P9655">
        <f t="shared" si="906"/>
        <v>0</v>
      </c>
    </row>
    <row r="9656" spans="1:16" hidden="1" x14ac:dyDescent="0.25">
      <c r="A9656">
        <v>22</v>
      </c>
      <c r="B9656">
        <v>100</v>
      </c>
      <c r="C9656">
        <v>79</v>
      </c>
      <c r="D9656">
        <v>56</v>
      </c>
      <c r="E9656">
        <v>51</v>
      </c>
      <c r="F9656" t="b">
        <f t="shared" si="901"/>
        <v>1</v>
      </c>
      <c r="G9656" t="b">
        <f t="shared" si="902"/>
        <v>0</v>
      </c>
      <c r="H9656" t="b">
        <f t="shared" si="903"/>
        <v>1</v>
      </c>
      <c r="I9656" t="b">
        <f t="shared" si="904"/>
        <v>0</v>
      </c>
      <c r="J9656" s="1">
        <f t="shared" si="905"/>
        <v>2</v>
      </c>
      <c r="K9656" t="b">
        <f>COUNTIF($A9656:$E9656,A9656)=COUNTIF(A:A,A9656)</f>
        <v>0</v>
      </c>
      <c r="L9656" t="b">
        <f>COUNTIF($A9656:$E9656,B9656)=COUNTIF(B:B,B9656)</f>
        <v>0</v>
      </c>
      <c r="M9656" t="b">
        <f>COUNTIF($A9656:$E9656,C9656)=COUNTIF(C:C,C9656)</f>
        <v>0</v>
      </c>
      <c r="N9656" t="b">
        <f>COUNTIF($A9656:$E9656,D9656)=COUNTIF(D:D,D9656)</f>
        <v>0</v>
      </c>
      <c r="O9656" t="b">
        <f>COUNTIF($A9656:$E9656,E9656)=COUNTIF(E:E,E9656)</f>
        <v>0</v>
      </c>
      <c r="P9656">
        <f t="shared" si="906"/>
        <v>0</v>
      </c>
    </row>
    <row r="9657" spans="1:16" hidden="1" x14ac:dyDescent="0.25">
      <c r="A9657">
        <v>62</v>
      </c>
      <c r="B9657">
        <v>85</v>
      </c>
      <c r="C9657">
        <v>59</v>
      </c>
      <c r="D9657">
        <v>68</v>
      </c>
      <c r="E9657">
        <v>27</v>
      </c>
      <c r="F9657" t="b">
        <f t="shared" si="901"/>
        <v>0</v>
      </c>
      <c r="G9657" t="b">
        <f t="shared" si="902"/>
        <v>0</v>
      </c>
      <c r="H9657" t="b">
        <f t="shared" si="903"/>
        <v>1</v>
      </c>
      <c r="I9657" t="b">
        <f t="shared" si="904"/>
        <v>0</v>
      </c>
      <c r="J9657" s="1">
        <f t="shared" si="905"/>
        <v>1</v>
      </c>
      <c r="K9657" t="b">
        <f>COUNTIF($A9657:$E9657,A9657)=COUNTIF(A:A,A9657)</f>
        <v>0</v>
      </c>
      <c r="L9657" t="b">
        <f>COUNTIF($A9657:$E9657,B9657)=COUNTIF(B:B,B9657)</f>
        <v>0</v>
      </c>
      <c r="M9657" t="b">
        <f>COUNTIF($A9657:$E9657,C9657)=COUNTIF(C:C,C9657)</f>
        <v>0</v>
      </c>
      <c r="N9657" t="b">
        <f>COUNTIF($A9657:$E9657,D9657)=COUNTIF(D:D,D9657)</f>
        <v>0</v>
      </c>
      <c r="O9657" t="b">
        <f>COUNTIF($A9657:$E9657,E9657)=COUNTIF(E:E,E9657)</f>
        <v>0</v>
      </c>
      <c r="P9657">
        <f t="shared" si="906"/>
        <v>0</v>
      </c>
    </row>
    <row r="9658" spans="1:16" hidden="1" x14ac:dyDescent="0.25">
      <c r="A9658">
        <v>67</v>
      </c>
      <c r="B9658">
        <v>95</v>
      </c>
      <c r="C9658">
        <v>59</v>
      </c>
      <c r="D9658">
        <v>86</v>
      </c>
      <c r="E9658">
        <v>81</v>
      </c>
      <c r="F9658" t="b">
        <f t="shared" si="901"/>
        <v>0</v>
      </c>
      <c r="G9658" t="b">
        <f t="shared" si="902"/>
        <v>0</v>
      </c>
      <c r="H9658" t="b">
        <f t="shared" si="903"/>
        <v>1</v>
      </c>
      <c r="I9658" t="b">
        <f t="shared" si="904"/>
        <v>0</v>
      </c>
      <c r="J9658" s="1">
        <f t="shared" si="905"/>
        <v>1</v>
      </c>
      <c r="K9658" t="b">
        <f>COUNTIF($A9658:$E9658,A9658)=COUNTIF(A:A,A9658)</f>
        <v>0</v>
      </c>
      <c r="L9658" t="b">
        <f>COUNTIF($A9658:$E9658,B9658)=COUNTIF(B:B,B9658)</f>
        <v>0</v>
      </c>
      <c r="M9658" t="b">
        <f>COUNTIF($A9658:$E9658,C9658)=COUNTIF(C:C,C9658)</f>
        <v>0</v>
      </c>
      <c r="N9658" t="b">
        <f>COUNTIF($A9658:$E9658,D9658)=COUNTIF(D:D,D9658)</f>
        <v>0</v>
      </c>
      <c r="O9658" t="b">
        <f>COUNTIF($A9658:$E9658,E9658)=COUNTIF(E:E,E9658)</f>
        <v>0</v>
      </c>
      <c r="P9658">
        <f t="shared" si="906"/>
        <v>0</v>
      </c>
    </row>
    <row r="9659" spans="1:16" hidden="1" x14ac:dyDescent="0.25">
      <c r="A9659">
        <v>36</v>
      </c>
      <c r="B9659">
        <v>44</v>
      </c>
      <c r="C9659">
        <v>40</v>
      </c>
      <c r="D9659">
        <v>56</v>
      </c>
      <c r="E9659">
        <v>23</v>
      </c>
      <c r="F9659" t="b">
        <f t="shared" si="901"/>
        <v>1</v>
      </c>
      <c r="G9659" t="b">
        <f t="shared" si="902"/>
        <v>1</v>
      </c>
      <c r="H9659" t="b">
        <f t="shared" si="903"/>
        <v>1</v>
      </c>
      <c r="I9659" t="b">
        <f t="shared" si="904"/>
        <v>0</v>
      </c>
      <c r="J9659" s="1">
        <f t="shared" si="905"/>
        <v>3</v>
      </c>
      <c r="K9659" t="b">
        <f>COUNTIF($A9659:$E9659,A9659)=COUNTIF(A:A,A9659)</f>
        <v>0</v>
      </c>
      <c r="L9659" t="b">
        <f>COUNTIF($A9659:$E9659,B9659)=COUNTIF(B:B,B9659)</f>
        <v>0</v>
      </c>
      <c r="M9659" t="b">
        <f>COUNTIF($A9659:$E9659,C9659)=COUNTIF(C:C,C9659)</f>
        <v>0</v>
      </c>
      <c r="N9659" t="b">
        <f>COUNTIF($A9659:$E9659,D9659)=COUNTIF(D:D,D9659)</f>
        <v>0</v>
      </c>
      <c r="O9659" t="b">
        <f>COUNTIF($A9659:$E9659,E9659)=COUNTIF(E:E,E9659)</f>
        <v>0</v>
      </c>
      <c r="P9659">
        <f t="shared" si="906"/>
        <v>0</v>
      </c>
    </row>
    <row r="9660" spans="1:16" hidden="1" x14ac:dyDescent="0.25">
      <c r="A9660">
        <v>37</v>
      </c>
      <c r="B9660">
        <v>69</v>
      </c>
      <c r="C9660">
        <v>66</v>
      </c>
      <c r="D9660">
        <v>98</v>
      </c>
      <c r="E9660">
        <v>68</v>
      </c>
      <c r="F9660" t="b">
        <f t="shared" si="901"/>
        <v>0</v>
      </c>
      <c r="G9660" t="b">
        <f t="shared" si="902"/>
        <v>1</v>
      </c>
      <c r="H9660" t="b">
        <f t="shared" si="903"/>
        <v>1</v>
      </c>
      <c r="I9660" t="b">
        <f t="shared" si="904"/>
        <v>1</v>
      </c>
      <c r="J9660" s="1">
        <f t="shared" si="905"/>
        <v>3</v>
      </c>
      <c r="K9660" t="b">
        <f>COUNTIF($A9660:$E9660,A9660)=COUNTIF(A:A,A9660)</f>
        <v>0</v>
      </c>
      <c r="L9660" t="b">
        <f>COUNTIF($A9660:$E9660,B9660)=COUNTIF(B:B,B9660)</f>
        <v>0</v>
      </c>
      <c r="M9660" t="b">
        <f>COUNTIF($A9660:$E9660,C9660)=COUNTIF(C:C,C9660)</f>
        <v>0</v>
      </c>
      <c r="N9660" t="b">
        <f>COUNTIF($A9660:$E9660,D9660)=COUNTIF(D:D,D9660)</f>
        <v>0</v>
      </c>
      <c r="O9660" t="b">
        <f>COUNTIF($A9660:$E9660,E9660)=COUNTIF(E:E,E9660)</f>
        <v>0</v>
      </c>
      <c r="P9660">
        <f t="shared" si="906"/>
        <v>0</v>
      </c>
    </row>
    <row r="9661" spans="1:16" hidden="1" x14ac:dyDescent="0.25">
      <c r="A9661">
        <v>14</v>
      </c>
      <c r="B9661">
        <v>60</v>
      </c>
      <c r="C9661">
        <v>50</v>
      </c>
      <c r="D9661">
        <v>26</v>
      </c>
      <c r="E9661">
        <v>22</v>
      </c>
      <c r="F9661" t="b">
        <f t="shared" si="901"/>
        <v>1</v>
      </c>
      <c r="G9661" t="b">
        <f t="shared" si="902"/>
        <v>1</v>
      </c>
      <c r="H9661" t="b">
        <f t="shared" si="903"/>
        <v>1</v>
      </c>
      <c r="I9661" t="b">
        <f t="shared" si="904"/>
        <v>1</v>
      </c>
      <c r="J9661" s="1">
        <f t="shared" si="905"/>
        <v>4</v>
      </c>
      <c r="K9661" t="b">
        <f>COUNTIF($A9661:$E9661,A9661)=COUNTIF(A:A,A9661)</f>
        <v>0</v>
      </c>
      <c r="L9661" t="b">
        <f>COUNTIF($A9661:$E9661,B9661)=COUNTIF(B:B,B9661)</f>
        <v>0</v>
      </c>
      <c r="M9661" t="b">
        <f>COUNTIF($A9661:$E9661,C9661)=COUNTIF(C:C,C9661)</f>
        <v>0</v>
      </c>
      <c r="N9661" t="b">
        <f>COUNTIF($A9661:$E9661,D9661)=COUNTIF(D:D,D9661)</f>
        <v>0</v>
      </c>
      <c r="O9661" t="b">
        <f>COUNTIF($A9661:$E9661,E9661)=COUNTIF(E:E,E9661)</f>
        <v>0</v>
      </c>
      <c r="P9661">
        <f t="shared" si="906"/>
        <v>0</v>
      </c>
    </row>
    <row r="9662" spans="1:16" hidden="1" x14ac:dyDescent="0.25">
      <c r="A9662">
        <v>39</v>
      </c>
      <c r="B9662">
        <v>69</v>
      </c>
      <c r="C9662">
        <v>10</v>
      </c>
      <c r="D9662">
        <v>37</v>
      </c>
      <c r="E9662">
        <v>41</v>
      </c>
      <c r="F9662" t="b">
        <f t="shared" si="901"/>
        <v>0</v>
      </c>
      <c r="G9662" t="b">
        <f t="shared" si="902"/>
        <v>1</v>
      </c>
      <c r="H9662" t="b">
        <f t="shared" si="903"/>
        <v>0</v>
      </c>
      <c r="I9662" t="b">
        <f t="shared" si="904"/>
        <v>0</v>
      </c>
      <c r="J9662" s="1">
        <f t="shared" si="905"/>
        <v>1</v>
      </c>
      <c r="K9662" t="b">
        <f>COUNTIF($A9662:$E9662,A9662)=COUNTIF(A:A,A9662)</f>
        <v>0</v>
      </c>
      <c r="L9662" t="b">
        <f>COUNTIF($A9662:$E9662,B9662)=COUNTIF(B:B,B9662)</f>
        <v>0</v>
      </c>
      <c r="M9662" t="b">
        <f>COUNTIF($A9662:$E9662,C9662)=COUNTIF(C:C,C9662)</f>
        <v>0</v>
      </c>
      <c r="N9662" t="b">
        <f>COUNTIF($A9662:$E9662,D9662)=COUNTIF(D:D,D9662)</f>
        <v>0</v>
      </c>
      <c r="O9662" t="b">
        <f>COUNTIF($A9662:$E9662,E9662)=COUNTIF(E:E,E9662)</f>
        <v>0</v>
      </c>
      <c r="P9662">
        <f t="shared" si="906"/>
        <v>0</v>
      </c>
    </row>
    <row r="9663" spans="1:16" hidden="1" x14ac:dyDescent="0.25">
      <c r="A9663">
        <v>76</v>
      </c>
      <c r="B9663">
        <v>45</v>
      </c>
      <c r="C9663">
        <v>53</v>
      </c>
      <c r="D9663">
        <v>20</v>
      </c>
      <c r="E9663">
        <v>71</v>
      </c>
      <c r="F9663" t="b">
        <f t="shared" si="901"/>
        <v>0</v>
      </c>
      <c r="G9663" t="b">
        <f t="shared" si="902"/>
        <v>0</v>
      </c>
      <c r="H9663" t="b">
        <f t="shared" si="903"/>
        <v>1</v>
      </c>
      <c r="I9663" t="b">
        <f t="shared" si="904"/>
        <v>0</v>
      </c>
      <c r="J9663" s="1">
        <f t="shared" si="905"/>
        <v>1</v>
      </c>
      <c r="K9663" t="b">
        <f>COUNTIF($A9663:$E9663,A9663)=COUNTIF(A:A,A9663)</f>
        <v>0</v>
      </c>
      <c r="L9663" t="b">
        <f>COUNTIF($A9663:$E9663,B9663)=COUNTIF(B:B,B9663)</f>
        <v>0</v>
      </c>
      <c r="M9663" t="b">
        <f>COUNTIF($A9663:$E9663,C9663)=COUNTIF(C:C,C9663)</f>
        <v>0</v>
      </c>
      <c r="N9663" t="b">
        <f>COUNTIF($A9663:$E9663,D9663)=COUNTIF(D:D,D9663)</f>
        <v>0</v>
      </c>
      <c r="O9663" t="b">
        <f>COUNTIF($A9663:$E9663,E9663)=COUNTIF(E:E,E9663)</f>
        <v>0</v>
      </c>
      <c r="P9663">
        <f t="shared" si="906"/>
        <v>0</v>
      </c>
    </row>
    <row r="9664" spans="1:16" hidden="1" x14ac:dyDescent="0.25">
      <c r="A9664">
        <v>71</v>
      </c>
      <c r="B9664">
        <v>43</v>
      </c>
      <c r="C9664">
        <v>45</v>
      </c>
      <c r="D9664">
        <v>50</v>
      </c>
      <c r="E9664">
        <v>61</v>
      </c>
      <c r="F9664" t="b">
        <f t="shared" si="901"/>
        <v>0</v>
      </c>
      <c r="G9664" t="b">
        <f t="shared" si="902"/>
        <v>0</v>
      </c>
      <c r="H9664" t="b">
        <f t="shared" si="903"/>
        <v>1</v>
      </c>
      <c r="I9664" t="b">
        <f t="shared" si="904"/>
        <v>0</v>
      </c>
      <c r="J9664" s="1">
        <f t="shared" si="905"/>
        <v>1</v>
      </c>
      <c r="K9664" t="b">
        <f>COUNTIF($A9664:$E9664,A9664)=COUNTIF(A:A,A9664)</f>
        <v>0</v>
      </c>
      <c r="L9664" t="b">
        <f>COUNTIF($A9664:$E9664,B9664)=COUNTIF(B:B,B9664)</f>
        <v>0</v>
      </c>
      <c r="M9664" t="b">
        <f>COUNTIF($A9664:$E9664,C9664)=COUNTIF(C:C,C9664)</f>
        <v>0</v>
      </c>
      <c r="N9664" t="b">
        <f>COUNTIF($A9664:$E9664,D9664)=COUNTIF(D:D,D9664)</f>
        <v>0</v>
      </c>
      <c r="O9664" t="b">
        <f>COUNTIF($A9664:$E9664,E9664)=COUNTIF(E:E,E9664)</f>
        <v>0</v>
      </c>
      <c r="P9664">
        <f t="shared" si="906"/>
        <v>0</v>
      </c>
    </row>
    <row r="9665" spans="1:16" hidden="1" x14ac:dyDescent="0.25">
      <c r="A9665">
        <v>63</v>
      </c>
      <c r="B9665">
        <v>64</v>
      </c>
      <c r="C9665">
        <v>60</v>
      </c>
      <c r="D9665">
        <v>51</v>
      </c>
      <c r="E9665">
        <v>32</v>
      </c>
      <c r="F9665" t="b">
        <f t="shared" si="901"/>
        <v>1</v>
      </c>
      <c r="G9665" t="b">
        <f t="shared" si="902"/>
        <v>1</v>
      </c>
      <c r="H9665" t="b">
        <f t="shared" si="903"/>
        <v>0</v>
      </c>
      <c r="I9665" t="b">
        <f t="shared" si="904"/>
        <v>1</v>
      </c>
      <c r="J9665" s="1">
        <f t="shared" si="905"/>
        <v>3</v>
      </c>
      <c r="K9665" t="b">
        <f>COUNTIF($A9665:$E9665,A9665)=COUNTIF(A:A,A9665)</f>
        <v>0</v>
      </c>
      <c r="L9665" t="b">
        <f>COUNTIF($A9665:$E9665,B9665)=COUNTIF(B:B,B9665)</f>
        <v>0</v>
      </c>
      <c r="M9665" t="b">
        <f>COUNTIF($A9665:$E9665,C9665)=COUNTIF(C:C,C9665)</f>
        <v>0</v>
      </c>
      <c r="N9665" t="b">
        <f>COUNTIF($A9665:$E9665,D9665)=COUNTIF(D:D,D9665)</f>
        <v>0</v>
      </c>
      <c r="O9665" t="b">
        <f>COUNTIF($A9665:$E9665,E9665)=COUNTIF(E:E,E9665)</f>
        <v>0</v>
      </c>
      <c r="P9665">
        <f t="shared" si="906"/>
        <v>0</v>
      </c>
    </row>
    <row r="9666" spans="1:16" hidden="1" x14ac:dyDescent="0.25">
      <c r="A9666">
        <v>59</v>
      </c>
      <c r="B9666">
        <v>22</v>
      </c>
      <c r="C9666">
        <v>51</v>
      </c>
      <c r="D9666">
        <v>57</v>
      </c>
      <c r="E9666">
        <v>90</v>
      </c>
      <c r="F9666" t="b">
        <f t="shared" si="901"/>
        <v>1</v>
      </c>
      <c r="G9666" t="b">
        <f t="shared" si="902"/>
        <v>0</v>
      </c>
      <c r="H9666" t="b">
        <f t="shared" si="903"/>
        <v>0</v>
      </c>
      <c r="I9666" t="b">
        <f t="shared" si="904"/>
        <v>1</v>
      </c>
      <c r="J9666" s="1">
        <f t="shared" si="905"/>
        <v>2</v>
      </c>
      <c r="K9666" t="b">
        <f>COUNTIF($A9666:$E9666,A9666)=COUNTIF(A:A,A9666)</f>
        <v>0</v>
      </c>
      <c r="L9666" t="b">
        <f>COUNTIF($A9666:$E9666,B9666)=COUNTIF(B:B,B9666)</f>
        <v>0</v>
      </c>
      <c r="M9666" t="b">
        <f>COUNTIF($A9666:$E9666,C9666)=COUNTIF(C:C,C9666)</f>
        <v>0</v>
      </c>
      <c r="N9666" t="b">
        <f>COUNTIF($A9666:$E9666,D9666)=COUNTIF(D:D,D9666)</f>
        <v>0</v>
      </c>
      <c r="O9666" t="b">
        <f>COUNTIF($A9666:$E9666,E9666)=COUNTIF(E:E,E9666)</f>
        <v>0</v>
      </c>
      <c r="P9666">
        <f t="shared" si="906"/>
        <v>0</v>
      </c>
    </row>
    <row r="9667" spans="1:16" hidden="1" x14ac:dyDescent="0.25">
      <c r="A9667">
        <v>74</v>
      </c>
      <c r="B9667">
        <v>26</v>
      </c>
      <c r="C9667">
        <v>56</v>
      </c>
      <c r="D9667">
        <v>35</v>
      </c>
      <c r="E9667">
        <v>31</v>
      </c>
      <c r="F9667" t="b">
        <f t="shared" ref="F9667:F9730" si="907">ISEVEN(B9667)</f>
        <v>1</v>
      </c>
      <c r="G9667" t="b">
        <f t="shared" ref="G9667:G9730" si="908">ISEVEN(C9667)</f>
        <v>1</v>
      </c>
      <c r="H9667" t="b">
        <f t="shared" ref="H9667:H9730" si="909">ISEVEN(D9667)</f>
        <v>0</v>
      </c>
      <c r="I9667" t="b">
        <f t="shared" ref="I9667:I9730" si="910">ISEVEN(E9667)</f>
        <v>0</v>
      </c>
      <c r="J9667" s="1">
        <f t="shared" ref="J9667:J9730" si="911">COUNTIF(F9667:I9667,TRUE)</f>
        <v>2</v>
      </c>
      <c r="K9667" t="b">
        <f>COUNTIF($A9667:$E9667,A9667)=COUNTIF(A:A,A9667)</f>
        <v>0</v>
      </c>
      <c r="L9667" t="b">
        <f>COUNTIF($A9667:$E9667,B9667)=COUNTIF(B:B,B9667)</f>
        <v>0</v>
      </c>
      <c r="M9667" t="b">
        <f>COUNTIF($A9667:$E9667,C9667)=COUNTIF(C:C,C9667)</f>
        <v>0</v>
      </c>
      <c r="N9667" t="b">
        <f>COUNTIF($A9667:$E9667,D9667)=COUNTIF(D:D,D9667)</f>
        <v>0</v>
      </c>
      <c r="O9667" t="b">
        <f>COUNTIF($A9667:$E9667,E9667)=COUNTIF(E:E,E9667)</f>
        <v>0</v>
      </c>
      <c r="P9667">
        <f t="shared" ref="P9667:P9730" si="912">COUNTIF(K9667:O9667,TRUE)</f>
        <v>0</v>
      </c>
    </row>
    <row r="9668" spans="1:16" hidden="1" x14ac:dyDescent="0.25">
      <c r="A9668">
        <v>41</v>
      </c>
      <c r="B9668">
        <v>68</v>
      </c>
      <c r="C9668">
        <v>72</v>
      </c>
      <c r="D9668">
        <v>100</v>
      </c>
      <c r="E9668">
        <v>73</v>
      </c>
      <c r="F9668" t="b">
        <f t="shared" si="907"/>
        <v>1</v>
      </c>
      <c r="G9668" t="b">
        <f t="shared" si="908"/>
        <v>1</v>
      </c>
      <c r="H9668" t="b">
        <f t="shared" si="909"/>
        <v>1</v>
      </c>
      <c r="I9668" t="b">
        <f t="shared" si="910"/>
        <v>0</v>
      </c>
      <c r="J9668" s="1">
        <f t="shared" si="911"/>
        <v>3</v>
      </c>
      <c r="K9668" t="b">
        <f>COUNTIF($A9668:$E9668,A9668)=COUNTIF(A:A,A9668)</f>
        <v>0</v>
      </c>
      <c r="L9668" t="b">
        <f>COUNTIF($A9668:$E9668,B9668)=COUNTIF(B:B,B9668)</f>
        <v>0</v>
      </c>
      <c r="M9668" t="b">
        <f>COUNTIF($A9668:$E9668,C9668)=COUNTIF(C:C,C9668)</f>
        <v>0</v>
      </c>
      <c r="N9668" t="b">
        <f>COUNTIF($A9668:$E9668,D9668)=COUNTIF(D:D,D9668)</f>
        <v>0</v>
      </c>
      <c r="O9668" t="b">
        <f>COUNTIF($A9668:$E9668,E9668)=COUNTIF(E:E,E9668)</f>
        <v>0</v>
      </c>
      <c r="P9668">
        <f t="shared" si="912"/>
        <v>0</v>
      </c>
    </row>
    <row r="9669" spans="1:16" hidden="1" x14ac:dyDescent="0.25">
      <c r="A9669">
        <v>38</v>
      </c>
      <c r="B9669">
        <v>34</v>
      </c>
      <c r="C9669">
        <v>63</v>
      </c>
      <c r="D9669">
        <v>40</v>
      </c>
      <c r="E9669">
        <v>100</v>
      </c>
      <c r="F9669" t="b">
        <f t="shared" si="907"/>
        <v>1</v>
      </c>
      <c r="G9669" t="b">
        <f t="shared" si="908"/>
        <v>0</v>
      </c>
      <c r="H9669" t="b">
        <f t="shared" si="909"/>
        <v>1</v>
      </c>
      <c r="I9669" t="b">
        <f t="shared" si="910"/>
        <v>1</v>
      </c>
      <c r="J9669" s="1">
        <f t="shared" si="911"/>
        <v>3</v>
      </c>
      <c r="K9669" t="b">
        <f>COUNTIF($A9669:$E9669,A9669)=COUNTIF(A:A,A9669)</f>
        <v>0</v>
      </c>
      <c r="L9669" t="b">
        <f>COUNTIF($A9669:$E9669,B9669)=COUNTIF(B:B,B9669)</f>
        <v>0</v>
      </c>
      <c r="M9669" t="b">
        <f>COUNTIF($A9669:$E9669,C9669)=COUNTIF(C:C,C9669)</f>
        <v>0</v>
      </c>
      <c r="N9669" t="b">
        <f>COUNTIF($A9669:$E9669,D9669)=COUNTIF(D:D,D9669)</f>
        <v>0</v>
      </c>
      <c r="O9669" t="b">
        <f>COUNTIF($A9669:$E9669,E9669)=COUNTIF(E:E,E9669)</f>
        <v>0</v>
      </c>
      <c r="P9669">
        <f t="shared" si="912"/>
        <v>0</v>
      </c>
    </row>
    <row r="9670" spans="1:16" hidden="1" x14ac:dyDescent="0.25">
      <c r="A9670">
        <v>71</v>
      </c>
      <c r="B9670">
        <v>87</v>
      </c>
      <c r="C9670">
        <v>65</v>
      </c>
      <c r="D9670">
        <v>88</v>
      </c>
      <c r="E9670">
        <v>61</v>
      </c>
      <c r="F9670" t="b">
        <f t="shared" si="907"/>
        <v>0</v>
      </c>
      <c r="G9670" t="b">
        <f t="shared" si="908"/>
        <v>0</v>
      </c>
      <c r="H9670" t="b">
        <f t="shared" si="909"/>
        <v>1</v>
      </c>
      <c r="I9670" t="b">
        <f t="shared" si="910"/>
        <v>0</v>
      </c>
      <c r="J9670" s="1">
        <f t="shared" si="911"/>
        <v>1</v>
      </c>
      <c r="K9670" t="b">
        <f>COUNTIF($A9670:$E9670,A9670)=COUNTIF(A:A,A9670)</f>
        <v>0</v>
      </c>
      <c r="L9670" t="b">
        <f>COUNTIF($A9670:$E9670,B9670)=COUNTIF(B:B,B9670)</f>
        <v>0</v>
      </c>
      <c r="M9670" t="b">
        <f>COUNTIF($A9670:$E9670,C9670)=COUNTIF(C:C,C9670)</f>
        <v>0</v>
      </c>
      <c r="N9670" t="b">
        <f>COUNTIF($A9670:$E9670,D9670)=COUNTIF(D:D,D9670)</f>
        <v>0</v>
      </c>
      <c r="O9670" t="b">
        <f>COUNTIF($A9670:$E9670,E9670)=COUNTIF(E:E,E9670)</f>
        <v>0</v>
      </c>
      <c r="P9670">
        <f t="shared" si="912"/>
        <v>0</v>
      </c>
    </row>
    <row r="9671" spans="1:16" hidden="1" x14ac:dyDescent="0.25">
      <c r="A9671">
        <v>98</v>
      </c>
      <c r="B9671">
        <v>11</v>
      </c>
      <c r="C9671">
        <v>34</v>
      </c>
      <c r="D9671">
        <v>92</v>
      </c>
      <c r="E9671">
        <v>76</v>
      </c>
      <c r="F9671" t="b">
        <f t="shared" si="907"/>
        <v>0</v>
      </c>
      <c r="G9671" t="b">
        <f t="shared" si="908"/>
        <v>1</v>
      </c>
      <c r="H9671" t="b">
        <f t="shared" si="909"/>
        <v>1</v>
      </c>
      <c r="I9671" t="b">
        <f t="shared" si="910"/>
        <v>1</v>
      </c>
      <c r="J9671" s="1">
        <f t="shared" si="911"/>
        <v>3</v>
      </c>
      <c r="K9671" t="b">
        <f>COUNTIF($A9671:$E9671,A9671)=COUNTIF(A:A,A9671)</f>
        <v>0</v>
      </c>
      <c r="L9671" t="b">
        <f>COUNTIF($A9671:$E9671,B9671)=COUNTIF(B:B,B9671)</f>
        <v>0</v>
      </c>
      <c r="M9671" t="b">
        <f>COUNTIF($A9671:$E9671,C9671)=COUNTIF(C:C,C9671)</f>
        <v>0</v>
      </c>
      <c r="N9671" t="b">
        <f>COUNTIF($A9671:$E9671,D9671)=COUNTIF(D:D,D9671)</f>
        <v>0</v>
      </c>
      <c r="O9671" t="b">
        <f>COUNTIF($A9671:$E9671,E9671)=COUNTIF(E:E,E9671)</f>
        <v>0</v>
      </c>
      <c r="P9671">
        <f t="shared" si="912"/>
        <v>0</v>
      </c>
    </row>
    <row r="9672" spans="1:16" hidden="1" x14ac:dyDescent="0.25">
      <c r="A9672">
        <v>92</v>
      </c>
      <c r="B9672">
        <v>29</v>
      </c>
      <c r="C9672">
        <v>66</v>
      </c>
      <c r="D9672">
        <v>12</v>
      </c>
      <c r="E9672">
        <v>67</v>
      </c>
      <c r="F9672" t="b">
        <f t="shared" si="907"/>
        <v>0</v>
      </c>
      <c r="G9672" t="b">
        <f t="shared" si="908"/>
        <v>1</v>
      </c>
      <c r="H9672" t="b">
        <f t="shared" si="909"/>
        <v>1</v>
      </c>
      <c r="I9672" t="b">
        <f t="shared" si="910"/>
        <v>0</v>
      </c>
      <c r="J9672" s="1">
        <f t="shared" si="911"/>
        <v>2</v>
      </c>
      <c r="K9672" t="b">
        <f>COUNTIF($A9672:$E9672,A9672)=COUNTIF(A:A,A9672)</f>
        <v>0</v>
      </c>
      <c r="L9672" t="b">
        <f>COUNTIF($A9672:$E9672,B9672)=COUNTIF(B:B,B9672)</f>
        <v>0</v>
      </c>
      <c r="M9672" t="b">
        <f>COUNTIF($A9672:$E9672,C9672)=COUNTIF(C:C,C9672)</f>
        <v>0</v>
      </c>
      <c r="N9672" t="b">
        <f>COUNTIF($A9672:$E9672,D9672)=COUNTIF(D:D,D9672)</f>
        <v>0</v>
      </c>
      <c r="O9672" t="b">
        <f>COUNTIF($A9672:$E9672,E9672)=COUNTIF(E:E,E9672)</f>
        <v>0</v>
      </c>
      <c r="P9672">
        <f t="shared" si="912"/>
        <v>0</v>
      </c>
    </row>
    <row r="9673" spans="1:16" hidden="1" x14ac:dyDescent="0.25">
      <c r="A9673">
        <v>64</v>
      </c>
      <c r="B9673">
        <v>14</v>
      </c>
      <c r="C9673">
        <v>40</v>
      </c>
      <c r="D9673">
        <v>48</v>
      </c>
      <c r="E9673">
        <v>64</v>
      </c>
      <c r="F9673" t="b">
        <f t="shared" si="907"/>
        <v>1</v>
      </c>
      <c r="G9673" t="b">
        <f t="shared" si="908"/>
        <v>1</v>
      </c>
      <c r="H9673" t="b">
        <f t="shared" si="909"/>
        <v>1</v>
      </c>
      <c r="I9673" t="b">
        <f t="shared" si="910"/>
        <v>1</v>
      </c>
      <c r="J9673" s="1">
        <f t="shared" si="911"/>
        <v>4</v>
      </c>
      <c r="K9673" t="b">
        <f>COUNTIF($A9673:$E9673,A9673)=COUNTIF(A:A,A9673)</f>
        <v>0</v>
      </c>
      <c r="L9673" t="b">
        <f>COUNTIF($A9673:$E9673,B9673)=COUNTIF(B:B,B9673)</f>
        <v>0</v>
      </c>
      <c r="M9673" t="b">
        <f>COUNTIF($A9673:$E9673,C9673)=COUNTIF(C:C,C9673)</f>
        <v>0</v>
      </c>
      <c r="N9673" t="b">
        <f>COUNTIF($A9673:$E9673,D9673)=COUNTIF(D:D,D9673)</f>
        <v>0</v>
      </c>
      <c r="O9673" t="b">
        <f>COUNTIF($A9673:$E9673,E9673)=COUNTIF(E:E,E9673)</f>
        <v>0</v>
      </c>
      <c r="P9673">
        <f t="shared" si="912"/>
        <v>0</v>
      </c>
    </row>
    <row r="9674" spans="1:16" hidden="1" x14ac:dyDescent="0.25">
      <c r="A9674">
        <v>86</v>
      </c>
      <c r="B9674">
        <v>10</v>
      </c>
      <c r="C9674">
        <v>69</v>
      </c>
      <c r="D9674">
        <v>29</v>
      </c>
      <c r="E9674">
        <v>48</v>
      </c>
      <c r="F9674" t="b">
        <f t="shared" si="907"/>
        <v>1</v>
      </c>
      <c r="G9674" t="b">
        <f t="shared" si="908"/>
        <v>0</v>
      </c>
      <c r="H9674" t="b">
        <f t="shared" si="909"/>
        <v>0</v>
      </c>
      <c r="I9674" t="b">
        <f t="shared" si="910"/>
        <v>1</v>
      </c>
      <c r="J9674" s="1">
        <f t="shared" si="911"/>
        <v>2</v>
      </c>
      <c r="K9674" t="b">
        <f>COUNTIF($A9674:$E9674,A9674)=COUNTIF(A:A,A9674)</f>
        <v>0</v>
      </c>
      <c r="L9674" t="b">
        <f>COUNTIF($A9674:$E9674,B9674)=COUNTIF(B:B,B9674)</f>
        <v>0</v>
      </c>
      <c r="M9674" t="b">
        <f>COUNTIF($A9674:$E9674,C9674)=COUNTIF(C:C,C9674)</f>
        <v>0</v>
      </c>
      <c r="N9674" t="b">
        <f>COUNTIF($A9674:$E9674,D9674)=COUNTIF(D:D,D9674)</f>
        <v>0</v>
      </c>
      <c r="O9674" t="b">
        <f>COUNTIF($A9674:$E9674,E9674)=COUNTIF(E:E,E9674)</f>
        <v>0</v>
      </c>
      <c r="P9674">
        <f t="shared" si="912"/>
        <v>0</v>
      </c>
    </row>
    <row r="9675" spans="1:16" hidden="1" x14ac:dyDescent="0.25">
      <c r="A9675">
        <v>18</v>
      </c>
      <c r="B9675">
        <v>76</v>
      </c>
      <c r="C9675">
        <v>65</v>
      </c>
      <c r="D9675">
        <v>77</v>
      </c>
      <c r="E9675">
        <v>39</v>
      </c>
      <c r="F9675" t="b">
        <f t="shared" si="907"/>
        <v>1</v>
      </c>
      <c r="G9675" t="b">
        <f t="shared" si="908"/>
        <v>0</v>
      </c>
      <c r="H9675" t="b">
        <f t="shared" si="909"/>
        <v>0</v>
      </c>
      <c r="I9675" t="b">
        <f t="shared" si="910"/>
        <v>0</v>
      </c>
      <c r="J9675" s="1">
        <f t="shared" si="911"/>
        <v>1</v>
      </c>
      <c r="K9675" t="b">
        <f>COUNTIF($A9675:$E9675,A9675)=COUNTIF(A:A,A9675)</f>
        <v>0</v>
      </c>
      <c r="L9675" t="b">
        <f>COUNTIF($A9675:$E9675,B9675)=COUNTIF(B:B,B9675)</f>
        <v>0</v>
      </c>
      <c r="M9675" t="b">
        <f>COUNTIF($A9675:$E9675,C9675)=COUNTIF(C:C,C9675)</f>
        <v>0</v>
      </c>
      <c r="N9675" t="b">
        <f>COUNTIF($A9675:$E9675,D9675)=COUNTIF(D:D,D9675)</f>
        <v>0</v>
      </c>
      <c r="O9675" t="b">
        <f>COUNTIF($A9675:$E9675,E9675)=COUNTIF(E:E,E9675)</f>
        <v>0</v>
      </c>
      <c r="P9675">
        <f t="shared" si="912"/>
        <v>0</v>
      </c>
    </row>
    <row r="9676" spans="1:16" hidden="1" x14ac:dyDescent="0.25">
      <c r="A9676">
        <v>68</v>
      </c>
      <c r="B9676">
        <v>81</v>
      </c>
      <c r="C9676">
        <v>71</v>
      </c>
      <c r="D9676">
        <v>78</v>
      </c>
      <c r="E9676">
        <v>94</v>
      </c>
      <c r="F9676" t="b">
        <f t="shared" si="907"/>
        <v>0</v>
      </c>
      <c r="G9676" t="b">
        <f t="shared" si="908"/>
        <v>0</v>
      </c>
      <c r="H9676" t="b">
        <f t="shared" si="909"/>
        <v>1</v>
      </c>
      <c r="I9676" t="b">
        <f t="shared" si="910"/>
        <v>1</v>
      </c>
      <c r="J9676" s="1">
        <f t="shared" si="911"/>
        <v>2</v>
      </c>
      <c r="K9676" t="b">
        <f>COUNTIF($A9676:$E9676,A9676)=COUNTIF(A:A,A9676)</f>
        <v>0</v>
      </c>
      <c r="L9676" t="b">
        <f>COUNTIF($A9676:$E9676,B9676)=COUNTIF(B:B,B9676)</f>
        <v>0</v>
      </c>
      <c r="M9676" t="b">
        <f>COUNTIF($A9676:$E9676,C9676)=COUNTIF(C:C,C9676)</f>
        <v>0</v>
      </c>
      <c r="N9676" t="b">
        <f>COUNTIF($A9676:$E9676,D9676)=COUNTIF(D:D,D9676)</f>
        <v>0</v>
      </c>
      <c r="O9676" t="b">
        <f>COUNTIF($A9676:$E9676,E9676)=COUNTIF(E:E,E9676)</f>
        <v>0</v>
      </c>
      <c r="P9676">
        <f t="shared" si="912"/>
        <v>0</v>
      </c>
    </row>
    <row r="9677" spans="1:16" hidden="1" x14ac:dyDescent="0.25">
      <c r="A9677">
        <v>60</v>
      </c>
      <c r="B9677">
        <v>45</v>
      </c>
      <c r="C9677">
        <v>20</v>
      </c>
      <c r="D9677">
        <v>14</v>
      </c>
      <c r="E9677">
        <v>76</v>
      </c>
      <c r="F9677" t="b">
        <f t="shared" si="907"/>
        <v>0</v>
      </c>
      <c r="G9677" t="b">
        <f t="shared" si="908"/>
        <v>1</v>
      </c>
      <c r="H9677" t="b">
        <f t="shared" si="909"/>
        <v>1</v>
      </c>
      <c r="I9677" t="b">
        <f t="shared" si="910"/>
        <v>1</v>
      </c>
      <c r="J9677" s="1">
        <f t="shared" si="911"/>
        <v>3</v>
      </c>
      <c r="K9677" t="b">
        <f>COUNTIF($A9677:$E9677,A9677)=COUNTIF(A:A,A9677)</f>
        <v>0</v>
      </c>
      <c r="L9677" t="b">
        <f>COUNTIF($A9677:$E9677,B9677)=COUNTIF(B:B,B9677)</f>
        <v>0</v>
      </c>
      <c r="M9677" t="b">
        <f>COUNTIF($A9677:$E9677,C9677)=COUNTIF(C:C,C9677)</f>
        <v>0</v>
      </c>
      <c r="N9677" t="b">
        <f>COUNTIF($A9677:$E9677,D9677)=COUNTIF(D:D,D9677)</f>
        <v>0</v>
      </c>
      <c r="O9677" t="b">
        <f>COUNTIF($A9677:$E9677,E9677)=COUNTIF(E:E,E9677)</f>
        <v>0</v>
      </c>
      <c r="P9677">
        <f t="shared" si="912"/>
        <v>0</v>
      </c>
    </row>
    <row r="9678" spans="1:16" hidden="1" x14ac:dyDescent="0.25">
      <c r="A9678">
        <v>14</v>
      </c>
      <c r="B9678">
        <v>47</v>
      </c>
      <c r="C9678">
        <v>58</v>
      </c>
      <c r="D9678">
        <v>79</v>
      </c>
      <c r="E9678">
        <v>67</v>
      </c>
      <c r="F9678" t="b">
        <f t="shared" si="907"/>
        <v>0</v>
      </c>
      <c r="G9678" t="b">
        <f t="shared" si="908"/>
        <v>1</v>
      </c>
      <c r="H9678" t="b">
        <f t="shared" si="909"/>
        <v>0</v>
      </c>
      <c r="I9678" t="b">
        <f t="shared" si="910"/>
        <v>0</v>
      </c>
      <c r="J9678" s="1">
        <f t="shared" si="911"/>
        <v>1</v>
      </c>
      <c r="K9678" t="b">
        <f>COUNTIF($A9678:$E9678,A9678)=COUNTIF(A:A,A9678)</f>
        <v>0</v>
      </c>
      <c r="L9678" t="b">
        <f>COUNTIF($A9678:$E9678,B9678)=COUNTIF(B:B,B9678)</f>
        <v>0</v>
      </c>
      <c r="M9678" t="b">
        <f>COUNTIF($A9678:$E9678,C9678)=COUNTIF(C:C,C9678)</f>
        <v>0</v>
      </c>
      <c r="N9678" t="b">
        <f>COUNTIF($A9678:$E9678,D9678)=COUNTIF(D:D,D9678)</f>
        <v>0</v>
      </c>
      <c r="O9678" t="b">
        <f>COUNTIF($A9678:$E9678,E9678)=COUNTIF(E:E,E9678)</f>
        <v>0</v>
      </c>
      <c r="P9678">
        <f t="shared" si="912"/>
        <v>0</v>
      </c>
    </row>
    <row r="9679" spans="1:16" hidden="1" x14ac:dyDescent="0.25">
      <c r="A9679">
        <v>85</v>
      </c>
      <c r="B9679">
        <v>16</v>
      </c>
      <c r="C9679">
        <v>38</v>
      </c>
      <c r="D9679">
        <v>75</v>
      </c>
      <c r="E9679">
        <v>93</v>
      </c>
      <c r="F9679" t="b">
        <f t="shared" si="907"/>
        <v>1</v>
      </c>
      <c r="G9679" t="b">
        <f t="shared" si="908"/>
        <v>1</v>
      </c>
      <c r="H9679" t="b">
        <f t="shared" si="909"/>
        <v>0</v>
      </c>
      <c r="I9679" t="b">
        <f t="shared" si="910"/>
        <v>0</v>
      </c>
      <c r="J9679" s="1">
        <f t="shared" si="911"/>
        <v>2</v>
      </c>
      <c r="K9679" t="b">
        <f>COUNTIF($A9679:$E9679,A9679)=COUNTIF(A:A,A9679)</f>
        <v>0</v>
      </c>
      <c r="L9679" t="b">
        <f>COUNTIF($A9679:$E9679,B9679)=COUNTIF(B:B,B9679)</f>
        <v>0</v>
      </c>
      <c r="M9679" t="b">
        <f>COUNTIF($A9679:$E9679,C9679)=COUNTIF(C:C,C9679)</f>
        <v>0</v>
      </c>
      <c r="N9679" t="b">
        <f>COUNTIF($A9679:$E9679,D9679)=COUNTIF(D:D,D9679)</f>
        <v>0</v>
      </c>
      <c r="O9679" t="b">
        <f>COUNTIF($A9679:$E9679,E9679)=COUNTIF(E:E,E9679)</f>
        <v>0</v>
      </c>
      <c r="P9679">
        <f t="shared" si="912"/>
        <v>0</v>
      </c>
    </row>
    <row r="9680" spans="1:16" hidden="1" x14ac:dyDescent="0.25">
      <c r="A9680">
        <v>52</v>
      </c>
      <c r="B9680">
        <v>92</v>
      </c>
      <c r="C9680">
        <v>12</v>
      </c>
      <c r="D9680">
        <v>48</v>
      </c>
      <c r="E9680">
        <v>100</v>
      </c>
      <c r="F9680" t="b">
        <f t="shared" si="907"/>
        <v>1</v>
      </c>
      <c r="G9680" t="b">
        <f t="shared" si="908"/>
        <v>1</v>
      </c>
      <c r="H9680" t="b">
        <f t="shared" si="909"/>
        <v>1</v>
      </c>
      <c r="I9680" t="b">
        <f t="shared" si="910"/>
        <v>1</v>
      </c>
      <c r="J9680" s="1">
        <f t="shared" si="911"/>
        <v>4</v>
      </c>
      <c r="K9680" t="b">
        <f>COUNTIF($A9680:$E9680,A9680)=COUNTIF(A:A,A9680)</f>
        <v>0</v>
      </c>
      <c r="L9680" t="b">
        <f>COUNTIF($A9680:$E9680,B9680)=COUNTIF(B:B,B9680)</f>
        <v>0</v>
      </c>
      <c r="M9680" t="b">
        <f>COUNTIF($A9680:$E9680,C9680)=COUNTIF(C:C,C9680)</f>
        <v>0</v>
      </c>
      <c r="N9680" t="b">
        <f>COUNTIF($A9680:$E9680,D9680)=COUNTIF(D:D,D9680)</f>
        <v>0</v>
      </c>
      <c r="O9680" t="b">
        <f>COUNTIF($A9680:$E9680,E9680)=COUNTIF(E:E,E9680)</f>
        <v>0</v>
      </c>
      <c r="P9680">
        <f t="shared" si="912"/>
        <v>0</v>
      </c>
    </row>
    <row r="9681" spans="1:16" hidden="1" x14ac:dyDescent="0.25">
      <c r="A9681">
        <v>97</v>
      </c>
      <c r="B9681">
        <v>11</v>
      </c>
      <c r="C9681">
        <v>17</v>
      </c>
      <c r="D9681">
        <v>30</v>
      </c>
      <c r="E9681">
        <v>23</v>
      </c>
      <c r="F9681" t="b">
        <f t="shared" si="907"/>
        <v>0</v>
      </c>
      <c r="G9681" t="b">
        <f t="shared" si="908"/>
        <v>0</v>
      </c>
      <c r="H9681" t="b">
        <f t="shared" si="909"/>
        <v>1</v>
      </c>
      <c r="I9681" t="b">
        <f t="shared" si="910"/>
        <v>0</v>
      </c>
      <c r="J9681" s="1">
        <f t="shared" si="911"/>
        <v>1</v>
      </c>
      <c r="K9681" t="b">
        <f>COUNTIF($A9681:$E9681,A9681)=COUNTIF(A:A,A9681)</f>
        <v>0</v>
      </c>
      <c r="L9681" t="b">
        <f>COUNTIF($A9681:$E9681,B9681)=COUNTIF(B:B,B9681)</f>
        <v>0</v>
      </c>
      <c r="M9681" t="b">
        <f>COUNTIF($A9681:$E9681,C9681)=COUNTIF(C:C,C9681)</f>
        <v>0</v>
      </c>
      <c r="N9681" t="b">
        <f>COUNTIF($A9681:$E9681,D9681)=COUNTIF(D:D,D9681)</f>
        <v>0</v>
      </c>
      <c r="O9681" t="b">
        <f>COUNTIF($A9681:$E9681,E9681)=COUNTIF(E:E,E9681)</f>
        <v>0</v>
      </c>
      <c r="P9681">
        <f t="shared" si="912"/>
        <v>0</v>
      </c>
    </row>
    <row r="9682" spans="1:16" hidden="1" x14ac:dyDescent="0.25">
      <c r="A9682">
        <v>73</v>
      </c>
      <c r="B9682">
        <v>29</v>
      </c>
      <c r="C9682">
        <v>56</v>
      </c>
      <c r="D9682">
        <v>20</v>
      </c>
      <c r="E9682">
        <v>99</v>
      </c>
      <c r="F9682" t="b">
        <f t="shared" si="907"/>
        <v>0</v>
      </c>
      <c r="G9682" t="b">
        <f t="shared" si="908"/>
        <v>1</v>
      </c>
      <c r="H9682" t="b">
        <f t="shared" si="909"/>
        <v>1</v>
      </c>
      <c r="I9682" t="b">
        <f t="shared" si="910"/>
        <v>0</v>
      </c>
      <c r="J9682" s="1">
        <f t="shared" si="911"/>
        <v>2</v>
      </c>
      <c r="K9682" t="b">
        <f>COUNTIF($A9682:$E9682,A9682)=COUNTIF(A:A,A9682)</f>
        <v>0</v>
      </c>
      <c r="L9682" t="b">
        <f>COUNTIF($A9682:$E9682,B9682)=COUNTIF(B:B,B9682)</f>
        <v>0</v>
      </c>
      <c r="M9682" t="b">
        <f>COUNTIF($A9682:$E9682,C9682)=COUNTIF(C:C,C9682)</f>
        <v>0</v>
      </c>
      <c r="N9682" t="b">
        <f>COUNTIF($A9682:$E9682,D9682)=COUNTIF(D:D,D9682)</f>
        <v>0</v>
      </c>
      <c r="O9682" t="b">
        <f>COUNTIF($A9682:$E9682,E9682)=COUNTIF(E:E,E9682)</f>
        <v>0</v>
      </c>
      <c r="P9682">
        <f t="shared" si="912"/>
        <v>0</v>
      </c>
    </row>
    <row r="9683" spans="1:16" hidden="1" x14ac:dyDescent="0.25">
      <c r="A9683">
        <v>13</v>
      </c>
      <c r="B9683">
        <v>41</v>
      </c>
      <c r="C9683">
        <v>28</v>
      </c>
      <c r="D9683">
        <v>46</v>
      </c>
      <c r="E9683">
        <v>12</v>
      </c>
      <c r="F9683" t="b">
        <f t="shared" si="907"/>
        <v>0</v>
      </c>
      <c r="G9683" t="b">
        <f t="shared" si="908"/>
        <v>1</v>
      </c>
      <c r="H9683" t="b">
        <f t="shared" si="909"/>
        <v>1</v>
      </c>
      <c r="I9683" t="b">
        <f t="shared" si="910"/>
        <v>1</v>
      </c>
      <c r="J9683" s="1">
        <f t="shared" si="911"/>
        <v>3</v>
      </c>
      <c r="K9683" t="b">
        <f>COUNTIF($A9683:$E9683,A9683)=COUNTIF(A:A,A9683)</f>
        <v>0</v>
      </c>
      <c r="L9683" t="b">
        <f>COUNTIF($A9683:$E9683,B9683)=COUNTIF(B:B,B9683)</f>
        <v>0</v>
      </c>
      <c r="M9683" t="b">
        <f>COUNTIF($A9683:$E9683,C9683)=COUNTIF(C:C,C9683)</f>
        <v>0</v>
      </c>
      <c r="N9683" t="b">
        <f>COUNTIF($A9683:$E9683,D9683)=COUNTIF(D:D,D9683)</f>
        <v>0</v>
      </c>
      <c r="O9683" t="b">
        <f>COUNTIF($A9683:$E9683,E9683)=COUNTIF(E:E,E9683)</f>
        <v>0</v>
      </c>
      <c r="P9683">
        <f t="shared" si="912"/>
        <v>0</v>
      </c>
    </row>
    <row r="9684" spans="1:16" hidden="1" x14ac:dyDescent="0.25">
      <c r="A9684">
        <v>64</v>
      </c>
      <c r="B9684">
        <v>16</v>
      </c>
      <c r="C9684">
        <v>55</v>
      </c>
      <c r="D9684">
        <v>43</v>
      </c>
      <c r="E9684">
        <v>77</v>
      </c>
      <c r="F9684" t="b">
        <f t="shared" si="907"/>
        <v>1</v>
      </c>
      <c r="G9684" t="b">
        <f t="shared" si="908"/>
        <v>0</v>
      </c>
      <c r="H9684" t="b">
        <f t="shared" si="909"/>
        <v>0</v>
      </c>
      <c r="I9684" t="b">
        <f t="shared" si="910"/>
        <v>0</v>
      </c>
      <c r="J9684" s="1">
        <f t="shared" si="911"/>
        <v>1</v>
      </c>
      <c r="K9684" t="b">
        <f>COUNTIF($A9684:$E9684,A9684)=COUNTIF(A:A,A9684)</f>
        <v>0</v>
      </c>
      <c r="L9684" t="b">
        <f>COUNTIF($A9684:$E9684,B9684)=COUNTIF(B:B,B9684)</f>
        <v>0</v>
      </c>
      <c r="M9684" t="b">
        <f>COUNTIF($A9684:$E9684,C9684)=COUNTIF(C:C,C9684)</f>
        <v>0</v>
      </c>
      <c r="N9684" t="b">
        <f>COUNTIF($A9684:$E9684,D9684)=COUNTIF(D:D,D9684)</f>
        <v>0</v>
      </c>
      <c r="O9684" t="b">
        <f>COUNTIF($A9684:$E9684,E9684)=COUNTIF(E:E,E9684)</f>
        <v>0</v>
      </c>
      <c r="P9684">
        <f t="shared" si="912"/>
        <v>0</v>
      </c>
    </row>
    <row r="9685" spans="1:16" hidden="1" x14ac:dyDescent="0.25">
      <c r="A9685">
        <v>47</v>
      </c>
      <c r="B9685">
        <v>43</v>
      </c>
      <c r="C9685">
        <v>22</v>
      </c>
      <c r="D9685">
        <v>45</v>
      </c>
      <c r="E9685">
        <v>29</v>
      </c>
      <c r="F9685" t="b">
        <f t="shared" si="907"/>
        <v>0</v>
      </c>
      <c r="G9685" t="b">
        <f t="shared" si="908"/>
        <v>1</v>
      </c>
      <c r="H9685" t="b">
        <f t="shared" si="909"/>
        <v>0</v>
      </c>
      <c r="I9685" t="b">
        <f t="shared" si="910"/>
        <v>0</v>
      </c>
      <c r="J9685" s="1">
        <f t="shared" si="911"/>
        <v>1</v>
      </c>
      <c r="K9685" t="b">
        <f>COUNTIF($A9685:$E9685,A9685)=COUNTIF(A:A,A9685)</f>
        <v>0</v>
      </c>
      <c r="L9685" t="b">
        <f>COUNTIF($A9685:$E9685,B9685)=COUNTIF(B:B,B9685)</f>
        <v>0</v>
      </c>
      <c r="M9685" t="b">
        <f>COUNTIF($A9685:$E9685,C9685)=COUNTIF(C:C,C9685)</f>
        <v>0</v>
      </c>
      <c r="N9685" t="b">
        <f>COUNTIF($A9685:$E9685,D9685)=COUNTIF(D:D,D9685)</f>
        <v>0</v>
      </c>
      <c r="O9685" t="b">
        <f>COUNTIF($A9685:$E9685,E9685)=COUNTIF(E:E,E9685)</f>
        <v>0</v>
      </c>
      <c r="P9685">
        <f t="shared" si="912"/>
        <v>0</v>
      </c>
    </row>
    <row r="9686" spans="1:16" hidden="1" x14ac:dyDescent="0.25">
      <c r="A9686">
        <v>15</v>
      </c>
      <c r="B9686">
        <v>62</v>
      </c>
      <c r="C9686">
        <v>39</v>
      </c>
      <c r="D9686">
        <v>78</v>
      </c>
      <c r="E9686">
        <v>95</v>
      </c>
      <c r="F9686" t="b">
        <f t="shared" si="907"/>
        <v>1</v>
      </c>
      <c r="G9686" t="b">
        <f t="shared" si="908"/>
        <v>0</v>
      </c>
      <c r="H9686" t="b">
        <f t="shared" si="909"/>
        <v>1</v>
      </c>
      <c r="I9686" t="b">
        <f t="shared" si="910"/>
        <v>0</v>
      </c>
      <c r="J9686" s="1">
        <f t="shared" si="911"/>
        <v>2</v>
      </c>
      <c r="K9686" t="b">
        <f>COUNTIF($A9686:$E9686,A9686)=COUNTIF(A:A,A9686)</f>
        <v>0</v>
      </c>
      <c r="L9686" t="b">
        <f>COUNTIF($A9686:$E9686,B9686)=COUNTIF(B:B,B9686)</f>
        <v>0</v>
      </c>
      <c r="M9686" t="b">
        <f>COUNTIF($A9686:$E9686,C9686)=COUNTIF(C:C,C9686)</f>
        <v>0</v>
      </c>
      <c r="N9686" t="b">
        <f>COUNTIF($A9686:$E9686,D9686)=COUNTIF(D:D,D9686)</f>
        <v>0</v>
      </c>
      <c r="O9686" t="b">
        <f>COUNTIF($A9686:$E9686,E9686)=COUNTIF(E:E,E9686)</f>
        <v>0</v>
      </c>
      <c r="P9686">
        <f t="shared" si="912"/>
        <v>0</v>
      </c>
    </row>
    <row r="9687" spans="1:16" hidden="1" x14ac:dyDescent="0.25">
      <c r="A9687">
        <v>24</v>
      </c>
      <c r="B9687">
        <v>16</v>
      </c>
      <c r="C9687">
        <v>34</v>
      </c>
      <c r="D9687">
        <v>62</v>
      </c>
      <c r="E9687">
        <v>30</v>
      </c>
      <c r="F9687" t="b">
        <f t="shared" si="907"/>
        <v>1</v>
      </c>
      <c r="G9687" t="b">
        <f t="shared" si="908"/>
        <v>1</v>
      </c>
      <c r="H9687" t="b">
        <f t="shared" si="909"/>
        <v>1</v>
      </c>
      <c r="I9687" t="b">
        <f t="shared" si="910"/>
        <v>1</v>
      </c>
      <c r="J9687" s="1">
        <f t="shared" si="911"/>
        <v>4</v>
      </c>
      <c r="K9687" t="b">
        <f>COUNTIF($A9687:$E9687,A9687)=COUNTIF(A:A,A9687)</f>
        <v>0</v>
      </c>
      <c r="L9687" t="b">
        <f>COUNTIF($A9687:$E9687,B9687)=COUNTIF(B:B,B9687)</f>
        <v>0</v>
      </c>
      <c r="M9687" t="b">
        <f>COUNTIF($A9687:$E9687,C9687)=COUNTIF(C:C,C9687)</f>
        <v>0</v>
      </c>
      <c r="N9687" t="b">
        <f>COUNTIF($A9687:$E9687,D9687)=COUNTIF(D:D,D9687)</f>
        <v>0</v>
      </c>
      <c r="O9687" t="b">
        <f>COUNTIF($A9687:$E9687,E9687)=COUNTIF(E:E,E9687)</f>
        <v>0</v>
      </c>
      <c r="P9687">
        <f t="shared" si="912"/>
        <v>0</v>
      </c>
    </row>
    <row r="9688" spans="1:16" hidden="1" x14ac:dyDescent="0.25">
      <c r="A9688">
        <v>15</v>
      </c>
      <c r="B9688">
        <v>30</v>
      </c>
      <c r="C9688">
        <v>96</v>
      </c>
      <c r="D9688">
        <v>88</v>
      </c>
      <c r="E9688">
        <v>68</v>
      </c>
      <c r="F9688" t="b">
        <f t="shared" si="907"/>
        <v>1</v>
      </c>
      <c r="G9688" t="b">
        <f t="shared" si="908"/>
        <v>1</v>
      </c>
      <c r="H9688" t="b">
        <f t="shared" si="909"/>
        <v>1</v>
      </c>
      <c r="I9688" t="b">
        <f t="shared" si="910"/>
        <v>1</v>
      </c>
      <c r="J9688" s="1">
        <f t="shared" si="911"/>
        <v>4</v>
      </c>
      <c r="K9688" t="b">
        <f>COUNTIF($A9688:$E9688,A9688)=COUNTIF(A:A,A9688)</f>
        <v>0</v>
      </c>
      <c r="L9688" t="b">
        <f>COUNTIF($A9688:$E9688,B9688)=COUNTIF(B:B,B9688)</f>
        <v>0</v>
      </c>
      <c r="M9688" t="b">
        <f>COUNTIF($A9688:$E9688,C9688)=COUNTIF(C:C,C9688)</f>
        <v>0</v>
      </c>
      <c r="N9688" t="b">
        <f>COUNTIF($A9688:$E9688,D9688)=COUNTIF(D:D,D9688)</f>
        <v>0</v>
      </c>
      <c r="O9688" t="b">
        <f>COUNTIF($A9688:$E9688,E9688)=COUNTIF(E:E,E9688)</f>
        <v>0</v>
      </c>
      <c r="P9688">
        <f t="shared" si="912"/>
        <v>0</v>
      </c>
    </row>
    <row r="9689" spans="1:16" hidden="1" x14ac:dyDescent="0.25">
      <c r="A9689">
        <v>85</v>
      </c>
      <c r="B9689">
        <v>22</v>
      </c>
      <c r="C9689">
        <v>57</v>
      </c>
      <c r="D9689">
        <v>16</v>
      </c>
      <c r="E9689">
        <v>79</v>
      </c>
      <c r="F9689" t="b">
        <f t="shared" si="907"/>
        <v>1</v>
      </c>
      <c r="G9689" t="b">
        <f t="shared" si="908"/>
        <v>0</v>
      </c>
      <c r="H9689" t="b">
        <f t="shared" si="909"/>
        <v>1</v>
      </c>
      <c r="I9689" t="b">
        <f t="shared" si="910"/>
        <v>0</v>
      </c>
      <c r="J9689" s="1">
        <f t="shared" si="911"/>
        <v>2</v>
      </c>
      <c r="K9689" t="b">
        <f>COUNTIF($A9689:$E9689,A9689)=COUNTIF(A:A,A9689)</f>
        <v>0</v>
      </c>
      <c r="L9689" t="b">
        <f>COUNTIF($A9689:$E9689,B9689)=COUNTIF(B:B,B9689)</f>
        <v>0</v>
      </c>
      <c r="M9689" t="b">
        <f>COUNTIF($A9689:$E9689,C9689)=COUNTIF(C:C,C9689)</f>
        <v>0</v>
      </c>
      <c r="N9689" t="b">
        <f>COUNTIF($A9689:$E9689,D9689)=COUNTIF(D:D,D9689)</f>
        <v>0</v>
      </c>
      <c r="O9689" t="b">
        <f>COUNTIF($A9689:$E9689,E9689)=COUNTIF(E:E,E9689)</f>
        <v>0</v>
      </c>
      <c r="P9689">
        <f t="shared" si="912"/>
        <v>0</v>
      </c>
    </row>
    <row r="9690" spans="1:16" hidden="1" x14ac:dyDescent="0.25">
      <c r="A9690">
        <v>83</v>
      </c>
      <c r="B9690">
        <v>37</v>
      </c>
      <c r="C9690">
        <v>61</v>
      </c>
      <c r="D9690">
        <v>22</v>
      </c>
      <c r="E9690">
        <v>13</v>
      </c>
      <c r="F9690" t="b">
        <f t="shared" si="907"/>
        <v>0</v>
      </c>
      <c r="G9690" t="b">
        <f t="shared" si="908"/>
        <v>0</v>
      </c>
      <c r="H9690" t="b">
        <f t="shared" si="909"/>
        <v>1</v>
      </c>
      <c r="I9690" t="b">
        <f t="shared" si="910"/>
        <v>0</v>
      </c>
      <c r="J9690" s="1">
        <f t="shared" si="911"/>
        <v>1</v>
      </c>
      <c r="K9690" t="b">
        <f>COUNTIF($A9690:$E9690,A9690)=COUNTIF(A:A,A9690)</f>
        <v>0</v>
      </c>
      <c r="L9690" t="b">
        <f>COUNTIF($A9690:$E9690,B9690)=COUNTIF(B:B,B9690)</f>
        <v>0</v>
      </c>
      <c r="M9690" t="b">
        <f>COUNTIF($A9690:$E9690,C9690)=COUNTIF(C:C,C9690)</f>
        <v>0</v>
      </c>
      <c r="N9690" t="b">
        <f>COUNTIF($A9690:$E9690,D9690)=COUNTIF(D:D,D9690)</f>
        <v>0</v>
      </c>
      <c r="O9690" t="b">
        <f>COUNTIF($A9690:$E9690,E9690)=COUNTIF(E:E,E9690)</f>
        <v>0</v>
      </c>
      <c r="P9690">
        <f t="shared" si="912"/>
        <v>0</v>
      </c>
    </row>
    <row r="9691" spans="1:16" hidden="1" x14ac:dyDescent="0.25">
      <c r="A9691">
        <v>66</v>
      </c>
      <c r="B9691">
        <v>70</v>
      </c>
      <c r="C9691">
        <v>45</v>
      </c>
      <c r="D9691">
        <v>34</v>
      </c>
      <c r="E9691">
        <v>58</v>
      </c>
      <c r="F9691" t="b">
        <f t="shared" si="907"/>
        <v>1</v>
      </c>
      <c r="G9691" t="b">
        <f t="shared" si="908"/>
        <v>0</v>
      </c>
      <c r="H9691" t="b">
        <f t="shared" si="909"/>
        <v>1</v>
      </c>
      <c r="I9691" t="b">
        <f t="shared" si="910"/>
        <v>1</v>
      </c>
      <c r="J9691" s="1">
        <f t="shared" si="911"/>
        <v>3</v>
      </c>
      <c r="K9691" t="b">
        <f>COUNTIF($A9691:$E9691,A9691)=COUNTIF(A:A,A9691)</f>
        <v>0</v>
      </c>
      <c r="L9691" t="b">
        <f>COUNTIF($A9691:$E9691,B9691)=COUNTIF(B:B,B9691)</f>
        <v>0</v>
      </c>
      <c r="M9691" t="b">
        <f>COUNTIF($A9691:$E9691,C9691)=COUNTIF(C:C,C9691)</f>
        <v>0</v>
      </c>
      <c r="N9691" t="b">
        <f>COUNTIF($A9691:$E9691,D9691)=COUNTIF(D:D,D9691)</f>
        <v>0</v>
      </c>
      <c r="O9691" t="b">
        <f>COUNTIF($A9691:$E9691,E9691)=COUNTIF(E:E,E9691)</f>
        <v>0</v>
      </c>
      <c r="P9691">
        <f t="shared" si="912"/>
        <v>0</v>
      </c>
    </row>
    <row r="9692" spans="1:16" hidden="1" x14ac:dyDescent="0.25">
      <c r="A9692">
        <v>38</v>
      </c>
      <c r="B9692">
        <v>19</v>
      </c>
      <c r="C9692">
        <v>60</v>
      </c>
      <c r="D9692">
        <v>59</v>
      </c>
      <c r="E9692">
        <v>13</v>
      </c>
      <c r="F9692" t="b">
        <f t="shared" si="907"/>
        <v>0</v>
      </c>
      <c r="G9692" t="b">
        <f t="shared" si="908"/>
        <v>1</v>
      </c>
      <c r="H9692" t="b">
        <f t="shared" si="909"/>
        <v>0</v>
      </c>
      <c r="I9692" t="b">
        <f t="shared" si="910"/>
        <v>0</v>
      </c>
      <c r="J9692" s="1">
        <f t="shared" si="911"/>
        <v>1</v>
      </c>
      <c r="K9692" t="b">
        <f>COUNTIF($A9692:$E9692,A9692)=COUNTIF(A:A,A9692)</f>
        <v>0</v>
      </c>
      <c r="L9692" t="b">
        <f>COUNTIF($A9692:$E9692,B9692)=COUNTIF(B:B,B9692)</f>
        <v>0</v>
      </c>
      <c r="M9692" t="b">
        <f>COUNTIF($A9692:$E9692,C9692)=COUNTIF(C:C,C9692)</f>
        <v>0</v>
      </c>
      <c r="N9692" t="b">
        <f>COUNTIF($A9692:$E9692,D9692)=COUNTIF(D:D,D9692)</f>
        <v>0</v>
      </c>
      <c r="O9692" t="b">
        <f>COUNTIF($A9692:$E9692,E9692)=COUNTIF(E:E,E9692)</f>
        <v>0</v>
      </c>
      <c r="P9692">
        <f t="shared" si="912"/>
        <v>0</v>
      </c>
    </row>
    <row r="9693" spans="1:16" hidden="1" x14ac:dyDescent="0.25">
      <c r="A9693">
        <v>64</v>
      </c>
      <c r="B9693">
        <v>86</v>
      </c>
      <c r="C9693">
        <v>13</v>
      </c>
      <c r="D9693">
        <v>38</v>
      </c>
      <c r="E9693">
        <v>81</v>
      </c>
      <c r="F9693" t="b">
        <f t="shared" si="907"/>
        <v>1</v>
      </c>
      <c r="G9693" t="b">
        <f t="shared" si="908"/>
        <v>0</v>
      </c>
      <c r="H9693" t="b">
        <f t="shared" si="909"/>
        <v>1</v>
      </c>
      <c r="I9693" t="b">
        <f t="shared" si="910"/>
        <v>0</v>
      </c>
      <c r="J9693" s="1">
        <f t="shared" si="911"/>
        <v>2</v>
      </c>
      <c r="K9693" t="b">
        <f>COUNTIF($A9693:$E9693,A9693)=COUNTIF(A:A,A9693)</f>
        <v>0</v>
      </c>
      <c r="L9693" t="b">
        <f>COUNTIF($A9693:$E9693,B9693)=COUNTIF(B:B,B9693)</f>
        <v>0</v>
      </c>
      <c r="M9693" t="b">
        <f>COUNTIF($A9693:$E9693,C9693)=COUNTIF(C:C,C9693)</f>
        <v>0</v>
      </c>
      <c r="N9693" t="b">
        <f>COUNTIF($A9693:$E9693,D9693)=COUNTIF(D:D,D9693)</f>
        <v>0</v>
      </c>
      <c r="O9693" t="b">
        <f>COUNTIF($A9693:$E9693,E9693)=COUNTIF(E:E,E9693)</f>
        <v>0</v>
      </c>
      <c r="P9693">
        <f t="shared" si="912"/>
        <v>0</v>
      </c>
    </row>
    <row r="9694" spans="1:16" hidden="1" x14ac:dyDescent="0.25">
      <c r="A9694">
        <v>94</v>
      </c>
      <c r="B9694">
        <v>86</v>
      </c>
      <c r="C9694">
        <v>44</v>
      </c>
      <c r="D9694">
        <v>38</v>
      </c>
      <c r="E9694">
        <v>33</v>
      </c>
      <c r="F9694" t="b">
        <f t="shared" si="907"/>
        <v>1</v>
      </c>
      <c r="G9694" t="b">
        <f t="shared" si="908"/>
        <v>1</v>
      </c>
      <c r="H9694" t="b">
        <f t="shared" si="909"/>
        <v>1</v>
      </c>
      <c r="I9694" t="b">
        <f t="shared" si="910"/>
        <v>0</v>
      </c>
      <c r="J9694" s="1">
        <f t="shared" si="911"/>
        <v>3</v>
      </c>
      <c r="K9694" t="b">
        <f>COUNTIF($A9694:$E9694,A9694)=COUNTIF(A:A,A9694)</f>
        <v>0</v>
      </c>
      <c r="L9694" t="b">
        <f>COUNTIF($A9694:$E9694,B9694)=COUNTIF(B:B,B9694)</f>
        <v>0</v>
      </c>
      <c r="M9694" t="b">
        <f>COUNTIF($A9694:$E9694,C9694)=COUNTIF(C:C,C9694)</f>
        <v>0</v>
      </c>
      <c r="N9694" t="b">
        <f>COUNTIF($A9694:$E9694,D9694)=COUNTIF(D:D,D9694)</f>
        <v>0</v>
      </c>
      <c r="O9694" t="b">
        <f>COUNTIF($A9694:$E9694,E9694)=COUNTIF(E:E,E9694)</f>
        <v>0</v>
      </c>
      <c r="P9694">
        <f t="shared" si="912"/>
        <v>0</v>
      </c>
    </row>
    <row r="9695" spans="1:16" hidden="1" x14ac:dyDescent="0.25">
      <c r="A9695">
        <v>71</v>
      </c>
      <c r="B9695">
        <v>89</v>
      </c>
      <c r="C9695">
        <v>18</v>
      </c>
      <c r="D9695">
        <v>60</v>
      </c>
      <c r="E9695">
        <v>99</v>
      </c>
      <c r="F9695" t="b">
        <f t="shared" si="907"/>
        <v>0</v>
      </c>
      <c r="G9695" t="b">
        <f t="shared" si="908"/>
        <v>1</v>
      </c>
      <c r="H9695" t="b">
        <f t="shared" si="909"/>
        <v>1</v>
      </c>
      <c r="I9695" t="b">
        <f t="shared" si="910"/>
        <v>0</v>
      </c>
      <c r="J9695" s="1">
        <f t="shared" si="911"/>
        <v>2</v>
      </c>
      <c r="K9695" t="b">
        <f>COUNTIF($A9695:$E9695,A9695)=COUNTIF(A:A,A9695)</f>
        <v>0</v>
      </c>
      <c r="L9695" t="b">
        <f>COUNTIF($A9695:$E9695,B9695)=COUNTIF(B:B,B9695)</f>
        <v>0</v>
      </c>
      <c r="M9695" t="b">
        <f>COUNTIF($A9695:$E9695,C9695)=COUNTIF(C:C,C9695)</f>
        <v>0</v>
      </c>
      <c r="N9695" t="b">
        <f>COUNTIF($A9695:$E9695,D9695)=COUNTIF(D:D,D9695)</f>
        <v>0</v>
      </c>
      <c r="O9695" t="b">
        <f>COUNTIF($A9695:$E9695,E9695)=COUNTIF(E:E,E9695)</f>
        <v>0</v>
      </c>
      <c r="P9695">
        <f t="shared" si="912"/>
        <v>0</v>
      </c>
    </row>
    <row r="9696" spans="1:16" hidden="1" x14ac:dyDescent="0.25">
      <c r="A9696">
        <v>71</v>
      </c>
      <c r="B9696">
        <v>61</v>
      </c>
      <c r="C9696">
        <v>88</v>
      </c>
      <c r="D9696">
        <v>12</v>
      </c>
      <c r="E9696">
        <v>42</v>
      </c>
      <c r="F9696" t="b">
        <f t="shared" si="907"/>
        <v>0</v>
      </c>
      <c r="G9696" t="b">
        <f t="shared" si="908"/>
        <v>1</v>
      </c>
      <c r="H9696" t="b">
        <f t="shared" si="909"/>
        <v>1</v>
      </c>
      <c r="I9696" t="b">
        <f t="shared" si="910"/>
        <v>1</v>
      </c>
      <c r="J9696" s="1">
        <f t="shared" si="911"/>
        <v>3</v>
      </c>
      <c r="K9696" t="b">
        <f>COUNTIF($A9696:$E9696,A9696)=COUNTIF(A:A,A9696)</f>
        <v>0</v>
      </c>
      <c r="L9696" t="b">
        <f>COUNTIF($A9696:$E9696,B9696)=COUNTIF(B:B,B9696)</f>
        <v>0</v>
      </c>
      <c r="M9696" t="b">
        <f>COUNTIF($A9696:$E9696,C9696)=COUNTIF(C:C,C9696)</f>
        <v>0</v>
      </c>
      <c r="N9696" t="b">
        <f>COUNTIF($A9696:$E9696,D9696)=COUNTIF(D:D,D9696)</f>
        <v>0</v>
      </c>
      <c r="O9696" t="b">
        <f>COUNTIF($A9696:$E9696,E9696)=COUNTIF(E:E,E9696)</f>
        <v>0</v>
      </c>
      <c r="P9696">
        <f t="shared" si="912"/>
        <v>0</v>
      </c>
    </row>
    <row r="9697" spans="1:16" hidden="1" x14ac:dyDescent="0.25">
      <c r="A9697">
        <v>24</v>
      </c>
      <c r="B9697">
        <v>98</v>
      </c>
      <c r="C9697">
        <v>21</v>
      </c>
      <c r="D9697">
        <v>35</v>
      </c>
      <c r="E9697">
        <v>95</v>
      </c>
      <c r="F9697" t="b">
        <f t="shared" si="907"/>
        <v>1</v>
      </c>
      <c r="G9697" t="b">
        <f t="shared" si="908"/>
        <v>0</v>
      </c>
      <c r="H9697" t="b">
        <f t="shared" si="909"/>
        <v>0</v>
      </c>
      <c r="I9697" t="b">
        <f t="shared" si="910"/>
        <v>0</v>
      </c>
      <c r="J9697" s="1">
        <f t="shared" si="911"/>
        <v>1</v>
      </c>
      <c r="K9697" t="b">
        <f>COUNTIF($A9697:$E9697,A9697)=COUNTIF(A:A,A9697)</f>
        <v>0</v>
      </c>
      <c r="L9697" t="b">
        <f>COUNTIF($A9697:$E9697,B9697)=COUNTIF(B:B,B9697)</f>
        <v>0</v>
      </c>
      <c r="M9697" t="b">
        <f>COUNTIF($A9697:$E9697,C9697)=COUNTIF(C:C,C9697)</f>
        <v>0</v>
      </c>
      <c r="N9697" t="b">
        <f>COUNTIF($A9697:$E9697,D9697)=COUNTIF(D:D,D9697)</f>
        <v>0</v>
      </c>
      <c r="O9697" t="b">
        <f>COUNTIF($A9697:$E9697,E9697)=COUNTIF(E:E,E9697)</f>
        <v>0</v>
      </c>
      <c r="P9697">
        <f t="shared" si="912"/>
        <v>0</v>
      </c>
    </row>
    <row r="9698" spans="1:16" hidden="1" x14ac:dyDescent="0.25">
      <c r="A9698">
        <v>46</v>
      </c>
      <c r="B9698">
        <v>30</v>
      </c>
      <c r="C9698">
        <v>76</v>
      </c>
      <c r="D9698">
        <v>48</v>
      </c>
      <c r="E9698">
        <v>86</v>
      </c>
      <c r="F9698" t="b">
        <f t="shared" si="907"/>
        <v>1</v>
      </c>
      <c r="G9698" t="b">
        <f t="shared" si="908"/>
        <v>1</v>
      </c>
      <c r="H9698" t="b">
        <f t="shared" si="909"/>
        <v>1</v>
      </c>
      <c r="I9698" t="b">
        <f t="shared" si="910"/>
        <v>1</v>
      </c>
      <c r="J9698" s="1">
        <f t="shared" si="911"/>
        <v>4</v>
      </c>
      <c r="K9698" t="b">
        <f>COUNTIF($A9698:$E9698,A9698)=COUNTIF(A:A,A9698)</f>
        <v>0</v>
      </c>
      <c r="L9698" t="b">
        <f>COUNTIF($A9698:$E9698,B9698)=COUNTIF(B:B,B9698)</f>
        <v>0</v>
      </c>
      <c r="M9698" t="b">
        <f>COUNTIF($A9698:$E9698,C9698)=COUNTIF(C:C,C9698)</f>
        <v>0</v>
      </c>
      <c r="N9698" t="b">
        <f>COUNTIF($A9698:$E9698,D9698)=COUNTIF(D:D,D9698)</f>
        <v>0</v>
      </c>
      <c r="O9698" t="b">
        <f>COUNTIF($A9698:$E9698,E9698)=COUNTIF(E:E,E9698)</f>
        <v>0</v>
      </c>
      <c r="P9698">
        <f t="shared" si="912"/>
        <v>0</v>
      </c>
    </row>
    <row r="9699" spans="1:16" hidden="1" x14ac:dyDescent="0.25">
      <c r="A9699">
        <v>87</v>
      </c>
      <c r="B9699">
        <v>49</v>
      </c>
      <c r="C9699">
        <v>59</v>
      </c>
      <c r="D9699">
        <v>34</v>
      </c>
      <c r="E9699">
        <v>44</v>
      </c>
      <c r="F9699" t="b">
        <f t="shared" si="907"/>
        <v>0</v>
      </c>
      <c r="G9699" t="b">
        <f t="shared" si="908"/>
        <v>0</v>
      </c>
      <c r="H9699" t="b">
        <f t="shared" si="909"/>
        <v>1</v>
      </c>
      <c r="I9699" t="b">
        <f t="shared" si="910"/>
        <v>1</v>
      </c>
      <c r="J9699" s="1">
        <f t="shared" si="911"/>
        <v>2</v>
      </c>
      <c r="K9699" t="b">
        <f>COUNTIF($A9699:$E9699,A9699)=COUNTIF(A:A,A9699)</f>
        <v>0</v>
      </c>
      <c r="L9699" t="b">
        <f>COUNTIF($A9699:$E9699,B9699)=COUNTIF(B:B,B9699)</f>
        <v>0</v>
      </c>
      <c r="M9699" t="b">
        <f>COUNTIF($A9699:$E9699,C9699)=COUNTIF(C:C,C9699)</f>
        <v>0</v>
      </c>
      <c r="N9699" t="b">
        <f>COUNTIF($A9699:$E9699,D9699)=COUNTIF(D:D,D9699)</f>
        <v>0</v>
      </c>
      <c r="O9699" t="b">
        <f>COUNTIF($A9699:$E9699,E9699)=COUNTIF(E:E,E9699)</f>
        <v>0</v>
      </c>
      <c r="P9699">
        <f t="shared" si="912"/>
        <v>0</v>
      </c>
    </row>
    <row r="9700" spans="1:16" hidden="1" x14ac:dyDescent="0.25">
      <c r="A9700">
        <v>13</v>
      </c>
      <c r="B9700">
        <v>35</v>
      </c>
      <c r="C9700">
        <v>95</v>
      </c>
      <c r="D9700">
        <v>44</v>
      </c>
      <c r="E9700">
        <v>93</v>
      </c>
      <c r="F9700" t="b">
        <f t="shared" si="907"/>
        <v>0</v>
      </c>
      <c r="G9700" t="b">
        <f t="shared" si="908"/>
        <v>0</v>
      </c>
      <c r="H9700" t="b">
        <f t="shared" si="909"/>
        <v>1</v>
      </c>
      <c r="I9700" t="b">
        <f t="shared" si="910"/>
        <v>0</v>
      </c>
      <c r="J9700" s="1">
        <f t="shared" si="911"/>
        <v>1</v>
      </c>
      <c r="K9700" t="b">
        <f>COUNTIF($A9700:$E9700,A9700)=COUNTIF(A:A,A9700)</f>
        <v>0</v>
      </c>
      <c r="L9700" t="b">
        <f>COUNTIF($A9700:$E9700,B9700)=COUNTIF(B:B,B9700)</f>
        <v>0</v>
      </c>
      <c r="M9700" t="b">
        <f>COUNTIF($A9700:$E9700,C9700)=COUNTIF(C:C,C9700)</f>
        <v>0</v>
      </c>
      <c r="N9700" t="b">
        <f>COUNTIF($A9700:$E9700,D9700)=COUNTIF(D:D,D9700)</f>
        <v>0</v>
      </c>
      <c r="O9700" t="b">
        <f>COUNTIF($A9700:$E9700,E9700)=COUNTIF(E:E,E9700)</f>
        <v>0</v>
      </c>
      <c r="P9700">
        <f t="shared" si="912"/>
        <v>0</v>
      </c>
    </row>
    <row r="9701" spans="1:16" hidden="1" x14ac:dyDescent="0.25">
      <c r="A9701">
        <v>83</v>
      </c>
      <c r="B9701">
        <v>59</v>
      </c>
      <c r="C9701">
        <v>71</v>
      </c>
      <c r="D9701">
        <v>60</v>
      </c>
      <c r="E9701">
        <v>72</v>
      </c>
      <c r="F9701" t="b">
        <f t="shared" si="907"/>
        <v>0</v>
      </c>
      <c r="G9701" t="b">
        <f t="shared" si="908"/>
        <v>0</v>
      </c>
      <c r="H9701" t="b">
        <f t="shared" si="909"/>
        <v>1</v>
      </c>
      <c r="I9701" t="b">
        <f t="shared" si="910"/>
        <v>1</v>
      </c>
      <c r="J9701" s="1">
        <f t="shared" si="911"/>
        <v>2</v>
      </c>
      <c r="K9701" t="b">
        <f>COUNTIF($A9701:$E9701,A9701)=COUNTIF(A:A,A9701)</f>
        <v>0</v>
      </c>
      <c r="L9701" t="b">
        <f>COUNTIF($A9701:$E9701,B9701)=COUNTIF(B:B,B9701)</f>
        <v>0</v>
      </c>
      <c r="M9701" t="b">
        <f>COUNTIF($A9701:$E9701,C9701)=COUNTIF(C:C,C9701)</f>
        <v>0</v>
      </c>
      <c r="N9701" t="b">
        <f>COUNTIF($A9701:$E9701,D9701)=COUNTIF(D:D,D9701)</f>
        <v>0</v>
      </c>
      <c r="O9701" t="b">
        <f>COUNTIF($A9701:$E9701,E9701)=COUNTIF(E:E,E9701)</f>
        <v>0</v>
      </c>
      <c r="P9701">
        <f t="shared" si="912"/>
        <v>0</v>
      </c>
    </row>
    <row r="9702" spans="1:16" hidden="1" x14ac:dyDescent="0.25">
      <c r="A9702">
        <v>100</v>
      </c>
      <c r="B9702">
        <v>87</v>
      </c>
      <c r="C9702">
        <v>71</v>
      </c>
      <c r="D9702">
        <v>39</v>
      </c>
      <c r="E9702">
        <v>71</v>
      </c>
      <c r="F9702" t="b">
        <f t="shared" si="907"/>
        <v>0</v>
      </c>
      <c r="G9702" t="b">
        <f t="shared" si="908"/>
        <v>0</v>
      </c>
      <c r="H9702" t="b">
        <f t="shared" si="909"/>
        <v>0</v>
      </c>
      <c r="I9702" t="b">
        <f t="shared" si="910"/>
        <v>0</v>
      </c>
      <c r="J9702" s="1">
        <f t="shared" si="911"/>
        <v>0</v>
      </c>
      <c r="K9702" t="b">
        <f>COUNTIF($A9702:$E9702,A9702)=COUNTIF(A:A,A9702)</f>
        <v>0</v>
      </c>
      <c r="L9702" t="b">
        <f>COUNTIF($A9702:$E9702,B9702)=COUNTIF(B:B,B9702)</f>
        <v>0</v>
      </c>
      <c r="M9702" t="b">
        <f>COUNTIF($A9702:$E9702,C9702)=COUNTIF(C:C,C9702)</f>
        <v>0</v>
      </c>
      <c r="N9702" t="b">
        <f>COUNTIF($A9702:$E9702,D9702)=COUNTIF(D:D,D9702)</f>
        <v>0</v>
      </c>
      <c r="O9702" t="b">
        <f>COUNTIF($A9702:$E9702,E9702)=COUNTIF(E:E,E9702)</f>
        <v>0</v>
      </c>
      <c r="P9702">
        <f t="shared" si="912"/>
        <v>0</v>
      </c>
    </row>
    <row r="9703" spans="1:16" hidden="1" x14ac:dyDescent="0.25">
      <c r="A9703">
        <v>56</v>
      </c>
      <c r="B9703">
        <v>99</v>
      </c>
      <c r="C9703">
        <v>94</v>
      </c>
      <c r="D9703">
        <v>73</v>
      </c>
      <c r="E9703">
        <v>41</v>
      </c>
      <c r="F9703" t="b">
        <f t="shared" si="907"/>
        <v>0</v>
      </c>
      <c r="G9703" t="b">
        <f t="shared" si="908"/>
        <v>1</v>
      </c>
      <c r="H9703" t="b">
        <f t="shared" si="909"/>
        <v>0</v>
      </c>
      <c r="I9703" t="b">
        <f t="shared" si="910"/>
        <v>0</v>
      </c>
      <c r="J9703" s="1">
        <f t="shared" si="911"/>
        <v>1</v>
      </c>
      <c r="K9703" t="b">
        <f>COUNTIF($A9703:$E9703,A9703)=COUNTIF(A:A,A9703)</f>
        <v>0</v>
      </c>
      <c r="L9703" t="b">
        <f>COUNTIF($A9703:$E9703,B9703)=COUNTIF(B:B,B9703)</f>
        <v>0</v>
      </c>
      <c r="M9703" t="b">
        <f>COUNTIF($A9703:$E9703,C9703)=COUNTIF(C:C,C9703)</f>
        <v>0</v>
      </c>
      <c r="N9703" t="b">
        <f>COUNTIF($A9703:$E9703,D9703)=COUNTIF(D:D,D9703)</f>
        <v>0</v>
      </c>
      <c r="O9703" t="b">
        <f>COUNTIF($A9703:$E9703,E9703)=COUNTIF(E:E,E9703)</f>
        <v>0</v>
      </c>
      <c r="P9703">
        <f t="shared" si="912"/>
        <v>0</v>
      </c>
    </row>
    <row r="9704" spans="1:16" hidden="1" x14ac:dyDescent="0.25">
      <c r="A9704">
        <v>58</v>
      </c>
      <c r="B9704">
        <v>26</v>
      </c>
      <c r="C9704">
        <v>28</v>
      </c>
      <c r="D9704">
        <v>35</v>
      </c>
      <c r="E9704">
        <v>13</v>
      </c>
      <c r="F9704" t="b">
        <f t="shared" si="907"/>
        <v>1</v>
      </c>
      <c r="G9704" t="b">
        <f t="shared" si="908"/>
        <v>1</v>
      </c>
      <c r="H9704" t="b">
        <f t="shared" si="909"/>
        <v>0</v>
      </c>
      <c r="I9704" t="b">
        <f t="shared" si="910"/>
        <v>0</v>
      </c>
      <c r="J9704" s="1">
        <f t="shared" si="911"/>
        <v>2</v>
      </c>
      <c r="K9704" t="b">
        <f>COUNTIF($A9704:$E9704,A9704)=COUNTIF(A:A,A9704)</f>
        <v>0</v>
      </c>
      <c r="L9704" t="b">
        <f>COUNTIF($A9704:$E9704,B9704)=COUNTIF(B:B,B9704)</f>
        <v>0</v>
      </c>
      <c r="M9704" t="b">
        <f>COUNTIF($A9704:$E9704,C9704)=COUNTIF(C:C,C9704)</f>
        <v>0</v>
      </c>
      <c r="N9704" t="b">
        <f>COUNTIF($A9704:$E9704,D9704)=COUNTIF(D:D,D9704)</f>
        <v>0</v>
      </c>
      <c r="O9704" t="b">
        <f>COUNTIF($A9704:$E9704,E9704)=COUNTIF(E:E,E9704)</f>
        <v>0</v>
      </c>
      <c r="P9704">
        <f t="shared" si="912"/>
        <v>0</v>
      </c>
    </row>
    <row r="9705" spans="1:16" hidden="1" x14ac:dyDescent="0.25">
      <c r="A9705">
        <v>45</v>
      </c>
      <c r="B9705">
        <v>91</v>
      </c>
      <c r="C9705">
        <v>53</v>
      </c>
      <c r="D9705">
        <v>79</v>
      </c>
      <c r="E9705">
        <v>33</v>
      </c>
      <c r="F9705" t="b">
        <f t="shared" si="907"/>
        <v>0</v>
      </c>
      <c r="G9705" t="b">
        <f t="shared" si="908"/>
        <v>0</v>
      </c>
      <c r="H9705" t="b">
        <f t="shared" si="909"/>
        <v>0</v>
      </c>
      <c r="I9705" t="b">
        <f t="shared" si="910"/>
        <v>0</v>
      </c>
      <c r="J9705" s="1">
        <f t="shared" si="911"/>
        <v>0</v>
      </c>
      <c r="K9705" t="b">
        <f>COUNTIF($A9705:$E9705,A9705)=COUNTIF(A:A,A9705)</f>
        <v>0</v>
      </c>
      <c r="L9705" t="b">
        <f>COUNTIF($A9705:$E9705,B9705)=COUNTIF(B:B,B9705)</f>
        <v>0</v>
      </c>
      <c r="M9705" t="b">
        <f>COUNTIF($A9705:$E9705,C9705)=COUNTIF(C:C,C9705)</f>
        <v>0</v>
      </c>
      <c r="N9705" t="b">
        <f>COUNTIF($A9705:$E9705,D9705)=COUNTIF(D:D,D9705)</f>
        <v>0</v>
      </c>
      <c r="O9705" t="b">
        <f>COUNTIF($A9705:$E9705,E9705)=COUNTIF(E:E,E9705)</f>
        <v>0</v>
      </c>
      <c r="P9705">
        <f t="shared" si="912"/>
        <v>0</v>
      </c>
    </row>
    <row r="9706" spans="1:16" hidden="1" x14ac:dyDescent="0.25">
      <c r="A9706">
        <v>79</v>
      </c>
      <c r="B9706">
        <v>20</v>
      </c>
      <c r="C9706">
        <v>35</v>
      </c>
      <c r="D9706">
        <v>31</v>
      </c>
      <c r="E9706">
        <v>91</v>
      </c>
      <c r="F9706" t="b">
        <f t="shared" si="907"/>
        <v>1</v>
      </c>
      <c r="G9706" t="b">
        <f t="shared" si="908"/>
        <v>0</v>
      </c>
      <c r="H9706" t="b">
        <f t="shared" si="909"/>
        <v>0</v>
      </c>
      <c r="I9706" t="b">
        <f t="shared" si="910"/>
        <v>0</v>
      </c>
      <c r="J9706" s="1">
        <f t="shared" si="911"/>
        <v>1</v>
      </c>
      <c r="K9706" t="b">
        <f>COUNTIF($A9706:$E9706,A9706)=COUNTIF(A:A,A9706)</f>
        <v>0</v>
      </c>
      <c r="L9706" t="b">
        <f>COUNTIF($A9706:$E9706,B9706)=COUNTIF(B:B,B9706)</f>
        <v>0</v>
      </c>
      <c r="M9706" t="b">
        <f>COUNTIF($A9706:$E9706,C9706)=COUNTIF(C:C,C9706)</f>
        <v>0</v>
      </c>
      <c r="N9706" t="b">
        <f>COUNTIF($A9706:$E9706,D9706)=COUNTIF(D:D,D9706)</f>
        <v>0</v>
      </c>
      <c r="O9706" t="b">
        <f>COUNTIF($A9706:$E9706,E9706)=COUNTIF(E:E,E9706)</f>
        <v>0</v>
      </c>
      <c r="P9706">
        <f t="shared" si="912"/>
        <v>0</v>
      </c>
    </row>
    <row r="9707" spans="1:16" hidden="1" x14ac:dyDescent="0.25">
      <c r="A9707">
        <v>98</v>
      </c>
      <c r="B9707">
        <v>44</v>
      </c>
      <c r="C9707">
        <v>38</v>
      </c>
      <c r="D9707">
        <v>60</v>
      </c>
      <c r="E9707">
        <v>78</v>
      </c>
      <c r="F9707" t="b">
        <f t="shared" si="907"/>
        <v>1</v>
      </c>
      <c r="G9707" t="b">
        <f t="shared" si="908"/>
        <v>1</v>
      </c>
      <c r="H9707" t="b">
        <f t="shared" si="909"/>
        <v>1</v>
      </c>
      <c r="I9707" t="b">
        <f t="shared" si="910"/>
        <v>1</v>
      </c>
      <c r="J9707" s="1">
        <f t="shared" si="911"/>
        <v>4</v>
      </c>
      <c r="K9707" t="b">
        <f>COUNTIF($A9707:$E9707,A9707)=COUNTIF(A:A,A9707)</f>
        <v>0</v>
      </c>
      <c r="L9707" t="b">
        <f>COUNTIF($A9707:$E9707,B9707)=COUNTIF(B:B,B9707)</f>
        <v>0</v>
      </c>
      <c r="M9707" t="b">
        <f>COUNTIF($A9707:$E9707,C9707)=COUNTIF(C:C,C9707)</f>
        <v>0</v>
      </c>
      <c r="N9707" t="b">
        <f>COUNTIF($A9707:$E9707,D9707)=COUNTIF(D:D,D9707)</f>
        <v>0</v>
      </c>
      <c r="O9707" t="b">
        <f>COUNTIF($A9707:$E9707,E9707)=COUNTIF(E:E,E9707)</f>
        <v>0</v>
      </c>
      <c r="P9707">
        <f t="shared" si="912"/>
        <v>0</v>
      </c>
    </row>
    <row r="9708" spans="1:16" hidden="1" x14ac:dyDescent="0.25">
      <c r="A9708">
        <v>62</v>
      </c>
      <c r="B9708">
        <v>99</v>
      </c>
      <c r="C9708">
        <v>32</v>
      </c>
      <c r="D9708">
        <v>23</v>
      </c>
      <c r="E9708">
        <v>94</v>
      </c>
      <c r="F9708" t="b">
        <f t="shared" si="907"/>
        <v>0</v>
      </c>
      <c r="G9708" t="b">
        <f t="shared" si="908"/>
        <v>1</v>
      </c>
      <c r="H9708" t="b">
        <f t="shared" si="909"/>
        <v>0</v>
      </c>
      <c r="I9708" t="b">
        <f t="shared" si="910"/>
        <v>1</v>
      </c>
      <c r="J9708" s="1">
        <f t="shared" si="911"/>
        <v>2</v>
      </c>
      <c r="K9708" t="b">
        <f>COUNTIF($A9708:$E9708,A9708)=COUNTIF(A:A,A9708)</f>
        <v>0</v>
      </c>
      <c r="L9708" t="b">
        <f>COUNTIF($A9708:$E9708,B9708)=COUNTIF(B:B,B9708)</f>
        <v>0</v>
      </c>
      <c r="M9708" t="b">
        <f>COUNTIF($A9708:$E9708,C9708)=COUNTIF(C:C,C9708)</f>
        <v>0</v>
      </c>
      <c r="N9708" t="b">
        <f>COUNTIF($A9708:$E9708,D9708)=COUNTIF(D:D,D9708)</f>
        <v>0</v>
      </c>
      <c r="O9708" t="b">
        <f>COUNTIF($A9708:$E9708,E9708)=COUNTIF(E:E,E9708)</f>
        <v>0</v>
      </c>
      <c r="P9708">
        <f t="shared" si="912"/>
        <v>0</v>
      </c>
    </row>
    <row r="9709" spans="1:16" hidden="1" x14ac:dyDescent="0.25">
      <c r="A9709">
        <v>45</v>
      </c>
      <c r="B9709">
        <v>30</v>
      </c>
      <c r="C9709">
        <v>66</v>
      </c>
      <c r="D9709">
        <v>42</v>
      </c>
      <c r="E9709">
        <v>84</v>
      </c>
      <c r="F9709" t="b">
        <f t="shared" si="907"/>
        <v>1</v>
      </c>
      <c r="G9709" t="b">
        <f t="shared" si="908"/>
        <v>1</v>
      </c>
      <c r="H9709" t="b">
        <f t="shared" si="909"/>
        <v>1</v>
      </c>
      <c r="I9709" t="b">
        <f t="shared" si="910"/>
        <v>1</v>
      </c>
      <c r="J9709" s="1">
        <f t="shared" si="911"/>
        <v>4</v>
      </c>
      <c r="K9709" t="b">
        <f>COUNTIF($A9709:$E9709,A9709)=COUNTIF(A:A,A9709)</f>
        <v>0</v>
      </c>
      <c r="L9709" t="b">
        <f>COUNTIF($A9709:$E9709,B9709)=COUNTIF(B:B,B9709)</f>
        <v>0</v>
      </c>
      <c r="M9709" t="b">
        <f>COUNTIF($A9709:$E9709,C9709)=COUNTIF(C:C,C9709)</f>
        <v>0</v>
      </c>
      <c r="N9709" t="b">
        <f>COUNTIF($A9709:$E9709,D9709)=COUNTIF(D:D,D9709)</f>
        <v>0</v>
      </c>
      <c r="O9709" t="b">
        <f>COUNTIF($A9709:$E9709,E9709)=COUNTIF(E:E,E9709)</f>
        <v>0</v>
      </c>
      <c r="P9709">
        <f t="shared" si="912"/>
        <v>0</v>
      </c>
    </row>
    <row r="9710" spans="1:16" hidden="1" x14ac:dyDescent="0.25">
      <c r="A9710">
        <v>51</v>
      </c>
      <c r="B9710">
        <v>44</v>
      </c>
      <c r="C9710">
        <v>43</v>
      </c>
      <c r="D9710">
        <v>97</v>
      </c>
      <c r="E9710">
        <v>23</v>
      </c>
      <c r="F9710" t="b">
        <f t="shared" si="907"/>
        <v>1</v>
      </c>
      <c r="G9710" t="b">
        <f t="shared" si="908"/>
        <v>0</v>
      </c>
      <c r="H9710" t="b">
        <f t="shared" si="909"/>
        <v>0</v>
      </c>
      <c r="I9710" t="b">
        <f t="shared" si="910"/>
        <v>0</v>
      </c>
      <c r="J9710" s="1">
        <f t="shared" si="911"/>
        <v>1</v>
      </c>
      <c r="K9710" t="b">
        <f>COUNTIF($A9710:$E9710,A9710)=COUNTIF(A:A,A9710)</f>
        <v>0</v>
      </c>
      <c r="L9710" t="b">
        <f>COUNTIF($A9710:$E9710,B9710)=COUNTIF(B:B,B9710)</f>
        <v>0</v>
      </c>
      <c r="M9710" t="b">
        <f>COUNTIF($A9710:$E9710,C9710)=COUNTIF(C:C,C9710)</f>
        <v>0</v>
      </c>
      <c r="N9710" t="b">
        <f>COUNTIF($A9710:$E9710,D9710)=COUNTIF(D:D,D9710)</f>
        <v>0</v>
      </c>
      <c r="O9710" t="b">
        <f>COUNTIF($A9710:$E9710,E9710)=COUNTIF(E:E,E9710)</f>
        <v>0</v>
      </c>
      <c r="P9710">
        <f t="shared" si="912"/>
        <v>0</v>
      </c>
    </row>
    <row r="9711" spans="1:16" hidden="1" x14ac:dyDescent="0.25">
      <c r="A9711">
        <v>50</v>
      </c>
      <c r="B9711">
        <v>92</v>
      </c>
      <c r="C9711">
        <v>70</v>
      </c>
      <c r="D9711">
        <v>57</v>
      </c>
      <c r="E9711">
        <v>14</v>
      </c>
      <c r="F9711" t="b">
        <f t="shared" si="907"/>
        <v>1</v>
      </c>
      <c r="G9711" t="b">
        <f t="shared" si="908"/>
        <v>1</v>
      </c>
      <c r="H9711" t="b">
        <f t="shared" si="909"/>
        <v>0</v>
      </c>
      <c r="I9711" t="b">
        <f t="shared" si="910"/>
        <v>1</v>
      </c>
      <c r="J9711" s="1">
        <f t="shared" si="911"/>
        <v>3</v>
      </c>
      <c r="K9711" t="b">
        <f>COUNTIF($A9711:$E9711,A9711)=COUNTIF(A:A,A9711)</f>
        <v>0</v>
      </c>
      <c r="L9711" t="b">
        <f>COUNTIF($A9711:$E9711,B9711)=COUNTIF(B:B,B9711)</f>
        <v>0</v>
      </c>
      <c r="M9711" t="b">
        <f>COUNTIF($A9711:$E9711,C9711)=COUNTIF(C:C,C9711)</f>
        <v>0</v>
      </c>
      <c r="N9711" t="b">
        <f>COUNTIF($A9711:$E9711,D9711)=COUNTIF(D:D,D9711)</f>
        <v>0</v>
      </c>
      <c r="O9711" t="b">
        <f>COUNTIF($A9711:$E9711,E9711)=COUNTIF(E:E,E9711)</f>
        <v>0</v>
      </c>
      <c r="P9711">
        <f t="shared" si="912"/>
        <v>0</v>
      </c>
    </row>
    <row r="9712" spans="1:16" hidden="1" x14ac:dyDescent="0.25">
      <c r="A9712">
        <v>50</v>
      </c>
      <c r="B9712">
        <v>17</v>
      </c>
      <c r="C9712">
        <v>48</v>
      </c>
      <c r="D9712">
        <v>28</v>
      </c>
      <c r="E9712">
        <v>43</v>
      </c>
      <c r="F9712" t="b">
        <f t="shared" si="907"/>
        <v>0</v>
      </c>
      <c r="G9712" t="b">
        <f t="shared" si="908"/>
        <v>1</v>
      </c>
      <c r="H9712" t="b">
        <f t="shared" si="909"/>
        <v>1</v>
      </c>
      <c r="I9712" t="b">
        <f t="shared" si="910"/>
        <v>0</v>
      </c>
      <c r="J9712" s="1">
        <f t="shared" si="911"/>
        <v>2</v>
      </c>
      <c r="K9712" t="b">
        <f>COUNTIF($A9712:$E9712,A9712)=COUNTIF(A:A,A9712)</f>
        <v>0</v>
      </c>
      <c r="L9712" t="b">
        <f>COUNTIF($A9712:$E9712,B9712)=COUNTIF(B:B,B9712)</f>
        <v>0</v>
      </c>
      <c r="M9712" t="b">
        <f>COUNTIF($A9712:$E9712,C9712)=COUNTIF(C:C,C9712)</f>
        <v>0</v>
      </c>
      <c r="N9712" t="b">
        <f>COUNTIF($A9712:$E9712,D9712)=COUNTIF(D:D,D9712)</f>
        <v>0</v>
      </c>
      <c r="O9712" t="b">
        <f>COUNTIF($A9712:$E9712,E9712)=COUNTIF(E:E,E9712)</f>
        <v>0</v>
      </c>
      <c r="P9712">
        <f t="shared" si="912"/>
        <v>0</v>
      </c>
    </row>
    <row r="9713" spans="1:16" hidden="1" x14ac:dyDescent="0.25">
      <c r="A9713">
        <v>63</v>
      </c>
      <c r="B9713">
        <v>36</v>
      </c>
      <c r="C9713">
        <v>70</v>
      </c>
      <c r="D9713">
        <v>100</v>
      </c>
      <c r="E9713">
        <v>44</v>
      </c>
      <c r="F9713" t="b">
        <f t="shared" si="907"/>
        <v>1</v>
      </c>
      <c r="G9713" t="b">
        <f t="shared" si="908"/>
        <v>1</v>
      </c>
      <c r="H9713" t="b">
        <f t="shared" si="909"/>
        <v>1</v>
      </c>
      <c r="I9713" t="b">
        <f t="shared" si="910"/>
        <v>1</v>
      </c>
      <c r="J9713" s="1">
        <f t="shared" si="911"/>
        <v>4</v>
      </c>
      <c r="K9713" t="b">
        <f>COUNTIF($A9713:$E9713,A9713)=COUNTIF(A:A,A9713)</f>
        <v>0</v>
      </c>
      <c r="L9713" t="b">
        <f>COUNTIF($A9713:$E9713,B9713)=COUNTIF(B:B,B9713)</f>
        <v>0</v>
      </c>
      <c r="M9713" t="b">
        <f>COUNTIF($A9713:$E9713,C9713)=COUNTIF(C:C,C9713)</f>
        <v>0</v>
      </c>
      <c r="N9713" t="b">
        <f>COUNTIF($A9713:$E9713,D9713)=COUNTIF(D:D,D9713)</f>
        <v>0</v>
      </c>
      <c r="O9713" t="b">
        <f>COUNTIF($A9713:$E9713,E9713)=COUNTIF(E:E,E9713)</f>
        <v>0</v>
      </c>
      <c r="P9713">
        <f t="shared" si="912"/>
        <v>0</v>
      </c>
    </row>
    <row r="9714" spans="1:16" hidden="1" x14ac:dyDescent="0.25">
      <c r="A9714">
        <v>34</v>
      </c>
      <c r="B9714">
        <v>80</v>
      </c>
      <c r="C9714">
        <v>25</v>
      </c>
      <c r="D9714">
        <v>63</v>
      </c>
      <c r="E9714">
        <v>93</v>
      </c>
      <c r="F9714" t="b">
        <f t="shared" si="907"/>
        <v>1</v>
      </c>
      <c r="G9714" t="b">
        <f t="shared" si="908"/>
        <v>0</v>
      </c>
      <c r="H9714" t="b">
        <f t="shared" si="909"/>
        <v>0</v>
      </c>
      <c r="I9714" t="b">
        <f t="shared" si="910"/>
        <v>0</v>
      </c>
      <c r="J9714" s="1">
        <f t="shared" si="911"/>
        <v>1</v>
      </c>
      <c r="K9714" t="b">
        <f>COUNTIF($A9714:$E9714,A9714)=COUNTIF(A:A,A9714)</f>
        <v>0</v>
      </c>
      <c r="L9714" t="b">
        <f>COUNTIF($A9714:$E9714,B9714)=COUNTIF(B:B,B9714)</f>
        <v>0</v>
      </c>
      <c r="M9714" t="b">
        <f>COUNTIF($A9714:$E9714,C9714)=COUNTIF(C:C,C9714)</f>
        <v>0</v>
      </c>
      <c r="N9714" t="b">
        <f>COUNTIF($A9714:$E9714,D9714)=COUNTIF(D:D,D9714)</f>
        <v>0</v>
      </c>
      <c r="O9714" t="b">
        <f>COUNTIF($A9714:$E9714,E9714)=COUNTIF(E:E,E9714)</f>
        <v>0</v>
      </c>
      <c r="P9714">
        <f t="shared" si="912"/>
        <v>0</v>
      </c>
    </row>
    <row r="9715" spans="1:16" hidden="1" x14ac:dyDescent="0.25">
      <c r="A9715">
        <v>19</v>
      </c>
      <c r="B9715">
        <v>77</v>
      </c>
      <c r="C9715">
        <v>34</v>
      </c>
      <c r="D9715">
        <v>74</v>
      </c>
      <c r="E9715">
        <v>93</v>
      </c>
      <c r="F9715" t="b">
        <f t="shared" si="907"/>
        <v>0</v>
      </c>
      <c r="G9715" t="b">
        <f t="shared" si="908"/>
        <v>1</v>
      </c>
      <c r="H9715" t="b">
        <f t="shared" si="909"/>
        <v>1</v>
      </c>
      <c r="I9715" t="b">
        <f t="shared" si="910"/>
        <v>0</v>
      </c>
      <c r="J9715" s="1">
        <f t="shared" si="911"/>
        <v>2</v>
      </c>
      <c r="K9715" t="b">
        <f>COUNTIF($A9715:$E9715,A9715)=COUNTIF(A:A,A9715)</f>
        <v>0</v>
      </c>
      <c r="L9715" t="b">
        <f>COUNTIF($A9715:$E9715,B9715)=COUNTIF(B:B,B9715)</f>
        <v>0</v>
      </c>
      <c r="M9715" t="b">
        <f>COUNTIF($A9715:$E9715,C9715)=COUNTIF(C:C,C9715)</f>
        <v>0</v>
      </c>
      <c r="N9715" t="b">
        <f>COUNTIF($A9715:$E9715,D9715)=COUNTIF(D:D,D9715)</f>
        <v>0</v>
      </c>
      <c r="O9715" t="b">
        <f>COUNTIF($A9715:$E9715,E9715)=COUNTIF(E:E,E9715)</f>
        <v>0</v>
      </c>
      <c r="P9715">
        <f t="shared" si="912"/>
        <v>0</v>
      </c>
    </row>
    <row r="9716" spans="1:16" hidden="1" x14ac:dyDescent="0.25">
      <c r="A9716">
        <v>17</v>
      </c>
      <c r="B9716">
        <v>42</v>
      </c>
      <c r="C9716">
        <v>12</v>
      </c>
      <c r="D9716">
        <v>86</v>
      </c>
      <c r="E9716">
        <v>89</v>
      </c>
      <c r="F9716" t="b">
        <f t="shared" si="907"/>
        <v>1</v>
      </c>
      <c r="G9716" t="b">
        <f t="shared" si="908"/>
        <v>1</v>
      </c>
      <c r="H9716" t="b">
        <f t="shared" si="909"/>
        <v>1</v>
      </c>
      <c r="I9716" t="b">
        <f t="shared" si="910"/>
        <v>0</v>
      </c>
      <c r="J9716" s="1">
        <f t="shared" si="911"/>
        <v>3</v>
      </c>
      <c r="K9716" t="b">
        <f>COUNTIF($A9716:$E9716,A9716)=COUNTIF(A:A,A9716)</f>
        <v>0</v>
      </c>
      <c r="L9716" t="b">
        <f>COUNTIF($A9716:$E9716,B9716)=COUNTIF(B:B,B9716)</f>
        <v>0</v>
      </c>
      <c r="M9716" t="b">
        <f>COUNTIF($A9716:$E9716,C9716)=COUNTIF(C:C,C9716)</f>
        <v>0</v>
      </c>
      <c r="N9716" t="b">
        <f>COUNTIF($A9716:$E9716,D9716)=COUNTIF(D:D,D9716)</f>
        <v>0</v>
      </c>
      <c r="O9716" t="b">
        <f>COUNTIF($A9716:$E9716,E9716)=COUNTIF(E:E,E9716)</f>
        <v>0</v>
      </c>
      <c r="P9716">
        <f t="shared" si="912"/>
        <v>0</v>
      </c>
    </row>
    <row r="9717" spans="1:16" hidden="1" x14ac:dyDescent="0.25">
      <c r="A9717">
        <v>74</v>
      </c>
      <c r="B9717">
        <v>88</v>
      </c>
      <c r="C9717">
        <v>50</v>
      </c>
      <c r="D9717">
        <v>79</v>
      </c>
      <c r="E9717">
        <v>79</v>
      </c>
      <c r="F9717" t="b">
        <f t="shared" si="907"/>
        <v>1</v>
      </c>
      <c r="G9717" t="b">
        <f t="shared" si="908"/>
        <v>1</v>
      </c>
      <c r="H9717" t="b">
        <f t="shared" si="909"/>
        <v>0</v>
      </c>
      <c r="I9717" t="b">
        <f t="shared" si="910"/>
        <v>0</v>
      </c>
      <c r="J9717" s="1">
        <f t="shared" si="911"/>
        <v>2</v>
      </c>
      <c r="K9717" t="b">
        <f>COUNTIF($A9717:$E9717,A9717)=COUNTIF(A:A,A9717)</f>
        <v>0</v>
      </c>
      <c r="L9717" t="b">
        <f>COUNTIF($A9717:$E9717,B9717)=COUNTIF(B:B,B9717)</f>
        <v>0</v>
      </c>
      <c r="M9717" t="b">
        <f>COUNTIF($A9717:$E9717,C9717)=COUNTIF(C:C,C9717)</f>
        <v>0</v>
      </c>
      <c r="N9717" t="b">
        <f>COUNTIF($A9717:$E9717,D9717)=COUNTIF(D:D,D9717)</f>
        <v>0</v>
      </c>
      <c r="O9717" t="b">
        <f>COUNTIF($A9717:$E9717,E9717)=COUNTIF(E:E,E9717)</f>
        <v>0</v>
      </c>
      <c r="P9717">
        <f t="shared" si="912"/>
        <v>0</v>
      </c>
    </row>
    <row r="9718" spans="1:16" hidden="1" x14ac:dyDescent="0.25">
      <c r="A9718">
        <v>67</v>
      </c>
      <c r="B9718">
        <v>63</v>
      </c>
      <c r="C9718">
        <v>62</v>
      </c>
      <c r="D9718">
        <v>29</v>
      </c>
      <c r="E9718">
        <v>13</v>
      </c>
      <c r="F9718" t="b">
        <f t="shared" si="907"/>
        <v>0</v>
      </c>
      <c r="G9718" t="b">
        <f t="shared" si="908"/>
        <v>1</v>
      </c>
      <c r="H9718" t="b">
        <f t="shared" si="909"/>
        <v>0</v>
      </c>
      <c r="I9718" t="b">
        <f t="shared" si="910"/>
        <v>0</v>
      </c>
      <c r="J9718" s="1">
        <f t="shared" si="911"/>
        <v>1</v>
      </c>
      <c r="K9718" t="b">
        <f>COUNTIF($A9718:$E9718,A9718)=COUNTIF(A:A,A9718)</f>
        <v>0</v>
      </c>
      <c r="L9718" t="b">
        <f>COUNTIF($A9718:$E9718,B9718)=COUNTIF(B:B,B9718)</f>
        <v>0</v>
      </c>
      <c r="M9718" t="b">
        <f>COUNTIF($A9718:$E9718,C9718)=COUNTIF(C:C,C9718)</f>
        <v>0</v>
      </c>
      <c r="N9718" t="b">
        <f>COUNTIF($A9718:$E9718,D9718)=COUNTIF(D:D,D9718)</f>
        <v>0</v>
      </c>
      <c r="O9718" t="b">
        <f>COUNTIF($A9718:$E9718,E9718)=COUNTIF(E:E,E9718)</f>
        <v>0</v>
      </c>
      <c r="P9718">
        <f t="shared" si="912"/>
        <v>0</v>
      </c>
    </row>
    <row r="9719" spans="1:16" hidden="1" x14ac:dyDescent="0.25">
      <c r="A9719">
        <v>12</v>
      </c>
      <c r="B9719">
        <v>26</v>
      </c>
      <c r="C9719">
        <v>61</v>
      </c>
      <c r="D9719">
        <v>45</v>
      </c>
      <c r="E9719">
        <v>64</v>
      </c>
      <c r="F9719" t="b">
        <f t="shared" si="907"/>
        <v>1</v>
      </c>
      <c r="G9719" t="b">
        <f t="shared" si="908"/>
        <v>0</v>
      </c>
      <c r="H9719" t="b">
        <f t="shared" si="909"/>
        <v>0</v>
      </c>
      <c r="I9719" t="b">
        <f t="shared" si="910"/>
        <v>1</v>
      </c>
      <c r="J9719" s="1">
        <f t="shared" si="911"/>
        <v>2</v>
      </c>
      <c r="K9719" t="b">
        <f>COUNTIF($A9719:$E9719,A9719)=COUNTIF(A:A,A9719)</f>
        <v>0</v>
      </c>
      <c r="L9719" t="b">
        <f>COUNTIF($A9719:$E9719,B9719)=COUNTIF(B:B,B9719)</f>
        <v>0</v>
      </c>
      <c r="M9719" t="b">
        <f>COUNTIF($A9719:$E9719,C9719)=COUNTIF(C:C,C9719)</f>
        <v>0</v>
      </c>
      <c r="N9719" t="b">
        <f>COUNTIF($A9719:$E9719,D9719)=COUNTIF(D:D,D9719)</f>
        <v>0</v>
      </c>
      <c r="O9719" t="b">
        <f>COUNTIF($A9719:$E9719,E9719)=COUNTIF(E:E,E9719)</f>
        <v>0</v>
      </c>
      <c r="P9719">
        <f t="shared" si="912"/>
        <v>0</v>
      </c>
    </row>
    <row r="9720" spans="1:16" hidden="1" x14ac:dyDescent="0.25">
      <c r="A9720">
        <v>95</v>
      </c>
      <c r="B9720">
        <v>82</v>
      </c>
      <c r="C9720">
        <v>54</v>
      </c>
      <c r="D9720">
        <v>60</v>
      </c>
      <c r="E9720">
        <v>38</v>
      </c>
      <c r="F9720" t="b">
        <f t="shared" si="907"/>
        <v>1</v>
      </c>
      <c r="G9720" t="b">
        <f t="shared" si="908"/>
        <v>1</v>
      </c>
      <c r="H9720" t="b">
        <f t="shared" si="909"/>
        <v>1</v>
      </c>
      <c r="I9720" t="b">
        <f t="shared" si="910"/>
        <v>1</v>
      </c>
      <c r="J9720" s="1">
        <f t="shared" si="911"/>
        <v>4</v>
      </c>
      <c r="K9720" t="b">
        <f>COUNTIF($A9720:$E9720,A9720)=COUNTIF(A:A,A9720)</f>
        <v>0</v>
      </c>
      <c r="L9720" t="b">
        <f>COUNTIF($A9720:$E9720,B9720)=COUNTIF(B:B,B9720)</f>
        <v>0</v>
      </c>
      <c r="M9720" t="b">
        <f>COUNTIF($A9720:$E9720,C9720)=COUNTIF(C:C,C9720)</f>
        <v>0</v>
      </c>
      <c r="N9720" t="b">
        <f>COUNTIF($A9720:$E9720,D9720)=COUNTIF(D:D,D9720)</f>
        <v>0</v>
      </c>
      <c r="O9720" t="b">
        <f>COUNTIF($A9720:$E9720,E9720)=COUNTIF(E:E,E9720)</f>
        <v>0</v>
      </c>
      <c r="P9720">
        <f t="shared" si="912"/>
        <v>0</v>
      </c>
    </row>
    <row r="9721" spans="1:16" hidden="1" x14ac:dyDescent="0.25">
      <c r="A9721">
        <v>56</v>
      </c>
      <c r="B9721">
        <v>70</v>
      </c>
      <c r="C9721">
        <v>69</v>
      </c>
      <c r="D9721">
        <v>31</v>
      </c>
      <c r="E9721">
        <v>70</v>
      </c>
      <c r="F9721" t="b">
        <f t="shared" si="907"/>
        <v>1</v>
      </c>
      <c r="G9721" t="b">
        <f t="shared" si="908"/>
        <v>0</v>
      </c>
      <c r="H9721" t="b">
        <f t="shared" si="909"/>
        <v>0</v>
      </c>
      <c r="I9721" t="b">
        <f t="shared" si="910"/>
        <v>1</v>
      </c>
      <c r="J9721" s="1">
        <f t="shared" si="911"/>
        <v>2</v>
      </c>
      <c r="K9721" t="b">
        <f>COUNTIF($A9721:$E9721,A9721)=COUNTIF(A:A,A9721)</f>
        <v>0</v>
      </c>
      <c r="L9721" t="b">
        <f>COUNTIF($A9721:$E9721,B9721)=COUNTIF(B:B,B9721)</f>
        <v>0</v>
      </c>
      <c r="M9721" t="b">
        <f>COUNTIF($A9721:$E9721,C9721)=COUNTIF(C:C,C9721)</f>
        <v>0</v>
      </c>
      <c r="N9721" t="b">
        <f>COUNTIF($A9721:$E9721,D9721)=COUNTIF(D:D,D9721)</f>
        <v>0</v>
      </c>
      <c r="O9721" t="b">
        <f>COUNTIF($A9721:$E9721,E9721)=COUNTIF(E:E,E9721)</f>
        <v>0</v>
      </c>
      <c r="P9721">
        <f t="shared" si="912"/>
        <v>0</v>
      </c>
    </row>
    <row r="9722" spans="1:16" hidden="1" x14ac:dyDescent="0.25">
      <c r="A9722">
        <v>61</v>
      </c>
      <c r="B9722">
        <v>24</v>
      </c>
      <c r="C9722">
        <v>26</v>
      </c>
      <c r="D9722">
        <v>65</v>
      </c>
      <c r="E9722">
        <v>67</v>
      </c>
      <c r="F9722" t="b">
        <f t="shared" si="907"/>
        <v>1</v>
      </c>
      <c r="G9722" t="b">
        <f t="shared" si="908"/>
        <v>1</v>
      </c>
      <c r="H9722" t="b">
        <f t="shared" si="909"/>
        <v>0</v>
      </c>
      <c r="I9722" t="b">
        <f t="shared" si="910"/>
        <v>0</v>
      </c>
      <c r="J9722" s="1">
        <f t="shared" si="911"/>
        <v>2</v>
      </c>
      <c r="K9722" t="b">
        <f>COUNTIF($A9722:$E9722,A9722)=COUNTIF(A:A,A9722)</f>
        <v>0</v>
      </c>
      <c r="L9722" t="b">
        <f>COUNTIF($A9722:$E9722,B9722)=COUNTIF(B:B,B9722)</f>
        <v>0</v>
      </c>
      <c r="M9722" t="b">
        <f>COUNTIF($A9722:$E9722,C9722)=COUNTIF(C:C,C9722)</f>
        <v>0</v>
      </c>
      <c r="N9722" t="b">
        <f>COUNTIF($A9722:$E9722,D9722)=COUNTIF(D:D,D9722)</f>
        <v>0</v>
      </c>
      <c r="O9722" t="b">
        <f>COUNTIF($A9722:$E9722,E9722)=COUNTIF(E:E,E9722)</f>
        <v>0</v>
      </c>
      <c r="P9722">
        <f t="shared" si="912"/>
        <v>0</v>
      </c>
    </row>
    <row r="9723" spans="1:16" hidden="1" x14ac:dyDescent="0.25">
      <c r="A9723">
        <v>76</v>
      </c>
      <c r="B9723">
        <v>15</v>
      </c>
      <c r="C9723">
        <v>14</v>
      </c>
      <c r="D9723">
        <v>67</v>
      </c>
      <c r="E9723">
        <v>86</v>
      </c>
      <c r="F9723" t="b">
        <f t="shared" si="907"/>
        <v>0</v>
      </c>
      <c r="G9723" t="b">
        <f t="shared" si="908"/>
        <v>1</v>
      </c>
      <c r="H9723" t="b">
        <f t="shared" si="909"/>
        <v>0</v>
      </c>
      <c r="I9723" t="b">
        <f t="shared" si="910"/>
        <v>1</v>
      </c>
      <c r="J9723" s="1">
        <f t="shared" si="911"/>
        <v>2</v>
      </c>
      <c r="K9723" t="b">
        <f>COUNTIF($A9723:$E9723,A9723)=COUNTIF(A:A,A9723)</f>
        <v>0</v>
      </c>
      <c r="L9723" t="b">
        <f>COUNTIF($A9723:$E9723,B9723)=COUNTIF(B:B,B9723)</f>
        <v>0</v>
      </c>
      <c r="M9723" t="b">
        <f>COUNTIF($A9723:$E9723,C9723)=COUNTIF(C:C,C9723)</f>
        <v>0</v>
      </c>
      <c r="N9723" t="b">
        <f>COUNTIF($A9723:$E9723,D9723)=COUNTIF(D:D,D9723)</f>
        <v>0</v>
      </c>
      <c r="O9723" t="b">
        <f>COUNTIF($A9723:$E9723,E9723)=COUNTIF(E:E,E9723)</f>
        <v>0</v>
      </c>
      <c r="P9723">
        <f t="shared" si="912"/>
        <v>0</v>
      </c>
    </row>
    <row r="9724" spans="1:16" hidden="1" x14ac:dyDescent="0.25">
      <c r="A9724">
        <v>63</v>
      </c>
      <c r="B9724">
        <v>57</v>
      </c>
      <c r="C9724">
        <v>60</v>
      </c>
      <c r="D9724">
        <v>25</v>
      </c>
      <c r="E9724">
        <v>81</v>
      </c>
      <c r="F9724" t="b">
        <f t="shared" si="907"/>
        <v>0</v>
      </c>
      <c r="G9724" t="b">
        <f t="shared" si="908"/>
        <v>1</v>
      </c>
      <c r="H9724" t="b">
        <f t="shared" si="909"/>
        <v>0</v>
      </c>
      <c r="I9724" t="b">
        <f t="shared" si="910"/>
        <v>0</v>
      </c>
      <c r="J9724" s="1">
        <f t="shared" si="911"/>
        <v>1</v>
      </c>
      <c r="K9724" t="b">
        <f>COUNTIF($A9724:$E9724,A9724)=COUNTIF(A:A,A9724)</f>
        <v>0</v>
      </c>
      <c r="L9724" t="b">
        <f>COUNTIF($A9724:$E9724,B9724)=COUNTIF(B:B,B9724)</f>
        <v>0</v>
      </c>
      <c r="M9724" t="b">
        <f>COUNTIF($A9724:$E9724,C9724)=COUNTIF(C:C,C9724)</f>
        <v>0</v>
      </c>
      <c r="N9724" t="b">
        <f>COUNTIF($A9724:$E9724,D9724)=COUNTIF(D:D,D9724)</f>
        <v>0</v>
      </c>
      <c r="O9724" t="b">
        <f>COUNTIF($A9724:$E9724,E9724)=COUNTIF(E:E,E9724)</f>
        <v>0</v>
      </c>
      <c r="P9724">
        <f t="shared" si="912"/>
        <v>0</v>
      </c>
    </row>
    <row r="9725" spans="1:16" hidden="1" x14ac:dyDescent="0.25">
      <c r="A9725">
        <v>39</v>
      </c>
      <c r="B9725">
        <v>30</v>
      </c>
      <c r="C9725">
        <v>86</v>
      </c>
      <c r="D9725">
        <v>87</v>
      </c>
      <c r="E9725">
        <v>98</v>
      </c>
      <c r="F9725" t="b">
        <f t="shared" si="907"/>
        <v>1</v>
      </c>
      <c r="G9725" t="b">
        <f t="shared" si="908"/>
        <v>1</v>
      </c>
      <c r="H9725" t="b">
        <f t="shared" si="909"/>
        <v>0</v>
      </c>
      <c r="I9725" t="b">
        <f t="shared" si="910"/>
        <v>1</v>
      </c>
      <c r="J9725" s="1">
        <f t="shared" si="911"/>
        <v>3</v>
      </c>
      <c r="K9725" t="b">
        <f>COUNTIF($A9725:$E9725,A9725)=COUNTIF(A:A,A9725)</f>
        <v>0</v>
      </c>
      <c r="L9725" t="b">
        <f>COUNTIF($A9725:$E9725,B9725)=COUNTIF(B:B,B9725)</f>
        <v>0</v>
      </c>
      <c r="M9725" t="b">
        <f>COUNTIF($A9725:$E9725,C9725)=COUNTIF(C:C,C9725)</f>
        <v>0</v>
      </c>
      <c r="N9725" t="b">
        <f>COUNTIF($A9725:$E9725,D9725)=COUNTIF(D:D,D9725)</f>
        <v>0</v>
      </c>
      <c r="O9725" t="b">
        <f>COUNTIF($A9725:$E9725,E9725)=COUNTIF(E:E,E9725)</f>
        <v>0</v>
      </c>
      <c r="P9725">
        <f t="shared" si="912"/>
        <v>0</v>
      </c>
    </row>
    <row r="9726" spans="1:16" hidden="1" x14ac:dyDescent="0.25">
      <c r="A9726">
        <v>74</v>
      </c>
      <c r="B9726">
        <v>69</v>
      </c>
      <c r="C9726">
        <v>86</v>
      </c>
      <c r="D9726">
        <v>31</v>
      </c>
      <c r="E9726">
        <v>50</v>
      </c>
      <c r="F9726" t="b">
        <f t="shared" si="907"/>
        <v>0</v>
      </c>
      <c r="G9726" t="b">
        <f t="shared" si="908"/>
        <v>1</v>
      </c>
      <c r="H9726" t="b">
        <f t="shared" si="909"/>
        <v>0</v>
      </c>
      <c r="I9726" t="b">
        <f t="shared" si="910"/>
        <v>1</v>
      </c>
      <c r="J9726" s="1">
        <f t="shared" si="911"/>
        <v>2</v>
      </c>
      <c r="K9726" t="b">
        <f>COUNTIF($A9726:$E9726,A9726)=COUNTIF(A:A,A9726)</f>
        <v>0</v>
      </c>
      <c r="L9726" t="b">
        <f>COUNTIF($A9726:$E9726,B9726)=COUNTIF(B:B,B9726)</f>
        <v>0</v>
      </c>
      <c r="M9726" t="b">
        <f>COUNTIF($A9726:$E9726,C9726)=COUNTIF(C:C,C9726)</f>
        <v>0</v>
      </c>
      <c r="N9726" t="b">
        <f>COUNTIF($A9726:$E9726,D9726)=COUNTIF(D:D,D9726)</f>
        <v>0</v>
      </c>
      <c r="O9726" t="b">
        <f>COUNTIF($A9726:$E9726,E9726)=COUNTIF(E:E,E9726)</f>
        <v>0</v>
      </c>
      <c r="P9726">
        <f t="shared" si="912"/>
        <v>0</v>
      </c>
    </row>
    <row r="9727" spans="1:16" hidden="1" x14ac:dyDescent="0.25">
      <c r="A9727">
        <v>40</v>
      </c>
      <c r="B9727">
        <v>25</v>
      </c>
      <c r="C9727">
        <v>70</v>
      </c>
      <c r="D9727">
        <v>92</v>
      </c>
      <c r="E9727">
        <v>46</v>
      </c>
      <c r="F9727" t="b">
        <f t="shared" si="907"/>
        <v>0</v>
      </c>
      <c r="G9727" t="b">
        <f t="shared" si="908"/>
        <v>1</v>
      </c>
      <c r="H9727" t="b">
        <f t="shared" si="909"/>
        <v>1</v>
      </c>
      <c r="I9727" t="b">
        <f t="shared" si="910"/>
        <v>1</v>
      </c>
      <c r="J9727" s="1">
        <f t="shared" si="911"/>
        <v>3</v>
      </c>
      <c r="K9727" t="b">
        <f>COUNTIF($A9727:$E9727,A9727)=COUNTIF(A:A,A9727)</f>
        <v>0</v>
      </c>
      <c r="L9727" t="b">
        <f>COUNTIF($A9727:$E9727,B9727)=COUNTIF(B:B,B9727)</f>
        <v>0</v>
      </c>
      <c r="M9727" t="b">
        <f>COUNTIF($A9727:$E9727,C9727)=COUNTIF(C:C,C9727)</f>
        <v>0</v>
      </c>
      <c r="N9727" t="b">
        <f>COUNTIF($A9727:$E9727,D9727)=COUNTIF(D:D,D9727)</f>
        <v>0</v>
      </c>
      <c r="O9727" t="b">
        <f>COUNTIF($A9727:$E9727,E9727)=COUNTIF(E:E,E9727)</f>
        <v>0</v>
      </c>
      <c r="P9727">
        <f t="shared" si="912"/>
        <v>0</v>
      </c>
    </row>
    <row r="9728" spans="1:16" hidden="1" x14ac:dyDescent="0.25">
      <c r="A9728">
        <v>100</v>
      </c>
      <c r="B9728">
        <v>92</v>
      </c>
      <c r="C9728">
        <v>96</v>
      </c>
      <c r="D9728">
        <v>80</v>
      </c>
      <c r="E9728">
        <v>19</v>
      </c>
      <c r="F9728" t="b">
        <f t="shared" si="907"/>
        <v>1</v>
      </c>
      <c r="G9728" t="b">
        <f t="shared" si="908"/>
        <v>1</v>
      </c>
      <c r="H9728" t="b">
        <f t="shared" si="909"/>
        <v>1</v>
      </c>
      <c r="I9728" t="b">
        <f t="shared" si="910"/>
        <v>0</v>
      </c>
      <c r="J9728" s="1">
        <f t="shared" si="911"/>
        <v>3</v>
      </c>
      <c r="K9728" t="b">
        <f>COUNTIF($A9728:$E9728,A9728)=COUNTIF(A:A,A9728)</f>
        <v>0</v>
      </c>
      <c r="L9728" t="b">
        <f>COUNTIF($A9728:$E9728,B9728)=COUNTIF(B:B,B9728)</f>
        <v>0</v>
      </c>
      <c r="M9728" t="b">
        <f>COUNTIF($A9728:$E9728,C9728)=COUNTIF(C:C,C9728)</f>
        <v>0</v>
      </c>
      <c r="N9728" t="b">
        <f>COUNTIF($A9728:$E9728,D9728)=COUNTIF(D:D,D9728)</f>
        <v>0</v>
      </c>
      <c r="O9728" t="b">
        <f>COUNTIF($A9728:$E9728,E9728)=COUNTIF(E:E,E9728)</f>
        <v>0</v>
      </c>
      <c r="P9728">
        <f t="shared" si="912"/>
        <v>0</v>
      </c>
    </row>
    <row r="9729" spans="1:16" hidden="1" x14ac:dyDescent="0.25">
      <c r="A9729">
        <v>82</v>
      </c>
      <c r="B9729">
        <v>81</v>
      </c>
      <c r="C9729">
        <v>23</v>
      </c>
      <c r="D9729">
        <v>74</v>
      </c>
      <c r="E9729">
        <v>20</v>
      </c>
      <c r="F9729" t="b">
        <f t="shared" si="907"/>
        <v>0</v>
      </c>
      <c r="G9729" t="b">
        <f t="shared" si="908"/>
        <v>0</v>
      </c>
      <c r="H9729" t="b">
        <f t="shared" si="909"/>
        <v>1</v>
      </c>
      <c r="I9729" t="b">
        <f t="shared" si="910"/>
        <v>1</v>
      </c>
      <c r="J9729" s="1">
        <f t="shared" si="911"/>
        <v>2</v>
      </c>
      <c r="K9729" t="b">
        <f>COUNTIF($A9729:$E9729,A9729)=COUNTIF(A:A,A9729)</f>
        <v>0</v>
      </c>
      <c r="L9729" t="b">
        <f>COUNTIF($A9729:$E9729,B9729)=COUNTIF(B:B,B9729)</f>
        <v>0</v>
      </c>
      <c r="M9729" t="b">
        <f>COUNTIF($A9729:$E9729,C9729)=COUNTIF(C:C,C9729)</f>
        <v>0</v>
      </c>
      <c r="N9729" t="b">
        <f>COUNTIF($A9729:$E9729,D9729)=COUNTIF(D:D,D9729)</f>
        <v>0</v>
      </c>
      <c r="O9729" t="b">
        <f>COUNTIF($A9729:$E9729,E9729)=COUNTIF(E:E,E9729)</f>
        <v>0</v>
      </c>
      <c r="P9729">
        <f t="shared" si="912"/>
        <v>0</v>
      </c>
    </row>
    <row r="9730" spans="1:16" hidden="1" x14ac:dyDescent="0.25">
      <c r="A9730">
        <v>96</v>
      </c>
      <c r="B9730">
        <v>58</v>
      </c>
      <c r="C9730">
        <v>54</v>
      </c>
      <c r="D9730">
        <v>78</v>
      </c>
      <c r="E9730">
        <v>17</v>
      </c>
      <c r="F9730" t="b">
        <f t="shared" si="907"/>
        <v>1</v>
      </c>
      <c r="G9730" t="b">
        <f t="shared" si="908"/>
        <v>1</v>
      </c>
      <c r="H9730" t="b">
        <f t="shared" si="909"/>
        <v>1</v>
      </c>
      <c r="I9730" t="b">
        <f t="shared" si="910"/>
        <v>0</v>
      </c>
      <c r="J9730" s="1">
        <f t="shared" si="911"/>
        <v>3</v>
      </c>
      <c r="K9730" t="b">
        <f>COUNTIF($A9730:$E9730,A9730)=COUNTIF(A:A,A9730)</f>
        <v>0</v>
      </c>
      <c r="L9730" t="b">
        <f>COUNTIF($A9730:$E9730,B9730)=COUNTIF(B:B,B9730)</f>
        <v>0</v>
      </c>
      <c r="M9730" t="b">
        <f>COUNTIF($A9730:$E9730,C9730)=COUNTIF(C:C,C9730)</f>
        <v>0</v>
      </c>
      <c r="N9730" t="b">
        <f>COUNTIF($A9730:$E9730,D9730)=COUNTIF(D:D,D9730)</f>
        <v>0</v>
      </c>
      <c r="O9730" t="b">
        <f>COUNTIF($A9730:$E9730,E9730)=COUNTIF(E:E,E9730)</f>
        <v>0</v>
      </c>
      <c r="P9730">
        <f t="shared" si="912"/>
        <v>0</v>
      </c>
    </row>
    <row r="9731" spans="1:16" hidden="1" x14ac:dyDescent="0.25">
      <c r="A9731">
        <v>61</v>
      </c>
      <c r="B9731">
        <v>58</v>
      </c>
      <c r="C9731">
        <v>38</v>
      </c>
      <c r="D9731">
        <v>14</v>
      </c>
      <c r="E9731">
        <v>25</v>
      </c>
      <c r="F9731" t="b">
        <f t="shared" ref="F9731:F9794" si="913">ISEVEN(B9731)</f>
        <v>1</v>
      </c>
      <c r="G9731" t="b">
        <f t="shared" ref="G9731:G9794" si="914">ISEVEN(C9731)</f>
        <v>1</v>
      </c>
      <c r="H9731" t="b">
        <f t="shared" ref="H9731:H9794" si="915">ISEVEN(D9731)</f>
        <v>1</v>
      </c>
      <c r="I9731" t="b">
        <f t="shared" ref="I9731:I9794" si="916">ISEVEN(E9731)</f>
        <v>0</v>
      </c>
      <c r="J9731" s="1">
        <f t="shared" ref="J9731:J9794" si="917">COUNTIF(F9731:I9731,TRUE)</f>
        <v>3</v>
      </c>
      <c r="K9731" t="b">
        <f>COUNTIF($A9731:$E9731,A9731)=COUNTIF(A:A,A9731)</f>
        <v>0</v>
      </c>
      <c r="L9731" t="b">
        <f>COUNTIF($A9731:$E9731,B9731)=COUNTIF(B:B,B9731)</f>
        <v>0</v>
      </c>
      <c r="M9731" t="b">
        <f>COUNTIF($A9731:$E9731,C9731)=COUNTIF(C:C,C9731)</f>
        <v>0</v>
      </c>
      <c r="N9731" t="b">
        <f>COUNTIF($A9731:$E9731,D9731)=COUNTIF(D:D,D9731)</f>
        <v>0</v>
      </c>
      <c r="O9731" t="b">
        <f>COUNTIF($A9731:$E9731,E9731)=COUNTIF(E:E,E9731)</f>
        <v>0</v>
      </c>
      <c r="P9731">
        <f t="shared" ref="P9731:P9794" si="918">COUNTIF(K9731:O9731,TRUE)</f>
        <v>0</v>
      </c>
    </row>
    <row r="9732" spans="1:16" hidden="1" x14ac:dyDescent="0.25">
      <c r="A9732">
        <v>23</v>
      </c>
      <c r="B9732">
        <v>27</v>
      </c>
      <c r="C9732">
        <v>61</v>
      </c>
      <c r="D9732">
        <v>98</v>
      </c>
      <c r="E9732">
        <v>97</v>
      </c>
      <c r="F9732" t="b">
        <f t="shared" si="913"/>
        <v>0</v>
      </c>
      <c r="G9732" t="b">
        <f t="shared" si="914"/>
        <v>0</v>
      </c>
      <c r="H9732" t="b">
        <f t="shared" si="915"/>
        <v>1</v>
      </c>
      <c r="I9732" t="b">
        <f t="shared" si="916"/>
        <v>0</v>
      </c>
      <c r="J9732" s="1">
        <f t="shared" si="917"/>
        <v>1</v>
      </c>
      <c r="K9732" t="b">
        <f>COUNTIF($A9732:$E9732,A9732)=COUNTIF(A:A,A9732)</f>
        <v>0</v>
      </c>
      <c r="L9732" t="b">
        <f>COUNTIF($A9732:$E9732,B9732)=COUNTIF(B:B,B9732)</f>
        <v>0</v>
      </c>
      <c r="M9732" t="b">
        <f>COUNTIF($A9732:$E9732,C9732)=COUNTIF(C:C,C9732)</f>
        <v>0</v>
      </c>
      <c r="N9732" t="b">
        <f>COUNTIF($A9732:$E9732,D9732)=COUNTIF(D:D,D9732)</f>
        <v>0</v>
      </c>
      <c r="O9732" t="b">
        <f>COUNTIF($A9732:$E9732,E9732)=COUNTIF(E:E,E9732)</f>
        <v>0</v>
      </c>
      <c r="P9732">
        <f t="shared" si="918"/>
        <v>0</v>
      </c>
    </row>
    <row r="9733" spans="1:16" hidden="1" x14ac:dyDescent="0.25">
      <c r="A9733">
        <v>68</v>
      </c>
      <c r="B9733">
        <v>26</v>
      </c>
      <c r="C9733">
        <v>47</v>
      </c>
      <c r="D9733">
        <v>90</v>
      </c>
      <c r="E9733">
        <v>56</v>
      </c>
      <c r="F9733" t="b">
        <f t="shared" si="913"/>
        <v>1</v>
      </c>
      <c r="G9733" t="b">
        <f t="shared" si="914"/>
        <v>0</v>
      </c>
      <c r="H9733" t="b">
        <f t="shared" si="915"/>
        <v>1</v>
      </c>
      <c r="I9733" t="b">
        <f t="shared" si="916"/>
        <v>1</v>
      </c>
      <c r="J9733" s="1">
        <f t="shared" si="917"/>
        <v>3</v>
      </c>
      <c r="K9733" t="b">
        <f>COUNTIF($A9733:$E9733,A9733)=COUNTIF(A:A,A9733)</f>
        <v>0</v>
      </c>
      <c r="L9733" t="b">
        <f>COUNTIF($A9733:$E9733,B9733)=COUNTIF(B:B,B9733)</f>
        <v>0</v>
      </c>
      <c r="M9733" t="b">
        <f>COUNTIF($A9733:$E9733,C9733)=COUNTIF(C:C,C9733)</f>
        <v>0</v>
      </c>
      <c r="N9733" t="b">
        <f>COUNTIF($A9733:$E9733,D9733)=COUNTIF(D:D,D9733)</f>
        <v>0</v>
      </c>
      <c r="O9733" t="b">
        <f>COUNTIF($A9733:$E9733,E9733)=COUNTIF(E:E,E9733)</f>
        <v>0</v>
      </c>
      <c r="P9733">
        <f t="shared" si="918"/>
        <v>0</v>
      </c>
    </row>
    <row r="9734" spans="1:16" hidden="1" x14ac:dyDescent="0.25">
      <c r="A9734">
        <v>44</v>
      </c>
      <c r="B9734">
        <v>78</v>
      </c>
      <c r="C9734">
        <v>56</v>
      </c>
      <c r="D9734">
        <v>64</v>
      </c>
      <c r="E9734">
        <v>33</v>
      </c>
      <c r="F9734" t="b">
        <f t="shared" si="913"/>
        <v>1</v>
      </c>
      <c r="G9734" t="b">
        <f t="shared" si="914"/>
        <v>1</v>
      </c>
      <c r="H9734" t="b">
        <f t="shared" si="915"/>
        <v>1</v>
      </c>
      <c r="I9734" t="b">
        <f t="shared" si="916"/>
        <v>0</v>
      </c>
      <c r="J9734" s="1">
        <f t="shared" si="917"/>
        <v>3</v>
      </c>
      <c r="K9734" t="b">
        <f>COUNTIF($A9734:$E9734,A9734)=COUNTIF(A:A,A9734)</f>
        <v>0</v>
      </c>
      <c r="L9734" t="b">
        <f>COUNTIF($A9734:$E9734,B9734)=COUNTIF(B:B,B9734)</f>
        <v>0</v>
      </c>
      <c r="M9734" t="b">
        <f>COUNTIF($A9734:$E9734,C9734)=COUNTIF(C:C,C9734)</f>
        <v>0</v>
      </c>
      <c r="N9734" t="b">
        <f>COUNTIF($A9734:$E9734,D9734)=COUNTIF(D:D,D9734)</f>
        <v>0</v>
      </c>
      <c r="O9734" t="b">
        <f>COUNTIF($A9734:$E9734,E9734)=COUNTIF(E:E,E9734)</f>
        <v>0</v>
      </c>
      <c r="P9734">
        <f t="shared" si="918"/>
        <v>0</v>
      </c>
    </row>
    <row r="9735" spans="1:16" hidden="1" x14ac:dyDescent="0.25">
      <c r="A9735">
        <v>55</v>
      </c>
      <c r="B9735">
        <v>14</v>
      </c>
      <c r="C9735">
        <v>11</v>
      </c>
      <c r="D9735">
        <v>28</v>
      </c>
      <c r="E9735">
        <v>92</v>
      </c>
      <c r="F9735" t="b">
        <f t="shared" si="913"/>
        <v>1</v>
      </c>
      <c r="G9735" t="b">
        <f t="shared" si="914"/>
        <v>0</v>
      </c>
      <c r="H9735" t="b">
        <f t="shared" si="915"/>
        <v>1</v>
      </c>
      <c r="I9735" t="b">
        <f t="shared" si="916"/>
        <v>1</v>
      </c>
      <c r="J9735" s="1">
        <f t="shared" si="917"/>
        <v>3</v>
      </c>
      <c r="K9735" t="b">
        <f>COUNTIF($A9735:$E9735,A9735)=COUNTIF(A:A,A9735)</f>
        <v>0</v>
      </c>
      <c r="L9735" t="b">
        <f>COUNTIF($A9735:$E9735,B9735)=COUNTIF(B:B,B9735)</f>
        <v>0</v>
      </c>
      <c r="M9735" t="b">
        <f>COUNTIF($A9735:$E9735,C9735)=COUNTIF(C:C,C9735)</f>
        <v>0</v>
      </c>
      <c r="N9735" t="b">
        <f>COUNTIF($A9735:$E9735,D9735)=COUNTIF(D:D,D9735)</f>
        <v>0</v>
      </c>
      <c r="O9735" t="b">
        <f>COUNTIF($A9735:$E9735,E9735)=COUNTIF(E:E,E9735)</f>
        <v>0</v>
      </c>
      <c r="P9735">
        <f t="shared" si="918"/>
        <v>0</v>
      </c>
    </row>
    <row r="9736" spans="1:16" hidden="1" x14ac:dyDescent="0.25">
      <c r="A9736">
        <v>34</v>
      </c>
      <c r="B9736">
        <v>34</v>
      </c>
      <c r="C9736">
        <v>69</v>
      </c>
      <c r="D9736">
        <v>44</v>
      </c>
      <c r="E9736">
        <v>30</v>
      </c>
      <c r="F9736" t="b">
        <f t="shared" si="913"/>
        <v>1</v>
      </c>
      <c r="G9736" t="b">
        <f t="shared" si="914"/>
        <v>0</v>
      </c>
      <c r="H9736" t="b">
        <f t="shared" si="915"/>
        <v>1</v>
      </c>
      <c r="I9736" t="b">
        <f t="shared" si="916"/>
        <v>1</v>
      </c>
      <c r="J9736" s="1">
        <f t="shared" si="917"/>
        <v>3</v>
      </c>
      <c r="K9736" t="b">
        <f>COUNTIF($A9736:$E9736,A9736)=COUNTIF(A:A,A9736)</f>
        <v>0</v>
      </c>
      <c r="L9736" t="b">
        <f>COUNTIF($A9736:$E9736,B9736)=COUNTIF(B:B,B9736)</f>
        <v>0</v>
      </c>
      <c r="M9736" t="b">
        <f>COUNTIF($A9736:$E9736,C9736)=COUNTIF(C:C,C9736)</f>
        <v>0</v>
      </c>
      <c r="N9736" t="b">
        <f>COUNTIF($A9736:$E9736,D9736)=COUNTIF(D:D,D9736)</f>
        <v>0</v>
      </c>
      <c r="O9736" t="b">
        <f>COUNTIF($A9736:$E9736,E9736)=COUNTIF(E:E,E9736)</f>
        <v>0</v>
      </c>
      <c r="P9736">
        <f t="shared" si="918"/>
        <v>0</v>
      </c>
    </row>
    <row r="9737" spans="1:16" hidden="1" x14ac:dyDescent="0.25">
      <c r="A9737">
        <v>74</v>
      </c>
      <c r="B9737">
        <v>63</v>
      </c>
      <c r="C9737">
        <v>38</v>
      </c>
      <c r="D9737">
        <v>58</v>
      </c>
      <c r="E9737">
        <v>97</v>
      </c>
      <c r="F9737" t="b">
        <f t="shared" si="913"/>
        <v>0</v>
      </c>
      <c r="G9737" t="b">
        <f t="shared" si="914"/>
        <v>1</v>
      </c>
      <c r="H9737" t="b">
        <f t="shared" si="915"/>
        <v>1</v>
      </c>
      <c r="I9737" t="b">
        <f t="shared" si="916"/>
        <v>0</v>
      </c>
      <c r="J9737" s="1">
        <f t="shared" si="917"/>
        <v>2</v>
      </c>
      <c r="K9737" t="b">
        <f>COUNTIF($A9737:$E9737,A9737)=COUNTIF(A:A,A9737)</f>
        <v>0</v>
      </c>
      <c r="L9737" t="b">
        <f>COUNTIF($A9737:$E9737,B9737)=COUNTIF(B:B,B9737)</f>
        <v>0</v>
      </c>
      <c r="M9737" t="b">
        <f>COUNTIF($A9737:$E9737,C9737)=COUNTIF(C:C,C9737)</f>
        <v>0</v>
      </c>
      <c r="N9737" t="b">
        <f>COUNTIF($A9737:$E9737,D9737)=COUNTIF(D:D,D9737)</f>
        <v>0</v>
      </c>
      <c r="O9737" t="b">
        <f>COUNTIF($A9737:$E9737,E9737)=COUNTIF(E:E,E9737)</f>
        <v>0</v>
      </c>
      <c r="P9737">
        <f t="shared" si="918"/>
        <v>0</v>
      </c>
    </row>
    <row r="9738" spans="1:16" hidden="1" x14ac:dyDescent="0.25">
      <c r="A9738">
        <v>67</v>
      </c>
      <c r="B9738">
        <v>31</v>
      </c>
      <c r="C9738">
        <v>80</v>
      </c>
      <c r="D9738">
        <v>52</v>
      </c>
      <c r="E9738">
        <v>65</v>
      </c>
      <c r="F9738" t="b">
        <f t="shared" si="913"/>
        <v>0</v>
      </c>
      <c r="G9738" t="b">
        <f t="shared" si="914"/>
        <v>1</v>
      </c>
      <c r="H9738" t="b">
        <f t="shared" si="915"/>
        <v>1</v>
      </c>
      <c r="I9738" t="b">
        <f t="shared" si="916"/>
        <v>0</v>
      </c>
      <c r="J9738" s="1">
        <f t="shared" si="917"/>
        <v>2</v>
      </c>
      <c r="K9738" t="b">
        <f>COUNTIF($A9738:$E9738,A9738)=COUNTIF(A:A,A9738)</f>
        <v>0</v>
      </c>
      <c r="L9738" t="b">
        <f>COUNTIF($A9738:$E9738,B9738)=COUNTIF(B:B,B9738)</f>
        <v>0</v>
      </c>
      <c r="M9738" t="b">
        <f>COUNTIF($A9738:$E9738,C9738)=COUNTIF(C:C,C9738)</f>
        <v>0</v>
      </c>
      <c r="N9738" t="b">
        <f>COUNTIF($A9738:$E9738,D9738)=COUNTIF(D:D,D9738)</f>
        <v>0</v>
      </c>
      <c r="O9738" t="b">
        <f>COUNTIF($A9738:$E9738,E9738)=COUNTIF(E:E,E9738)</f>
        <v>0</v>
      </c>
      <c r="P9738">
        <f t="shared" si="918"/>
        <v>0</v>
      </c>
    </row>
    <row r="9739" spans="1:16" hidden="1" x14ac:dyDescent="0.25">
      <c r="A9739">
        <v>68</v>
      </c>
      <c r="B9739">
        <v>37</v>
      </c>
      <c r="C9739">
        <v>69</v>
      </c>
      <c r="D9739">
        <v>79</v>
      </c>
      <c r="E9739">
        <v>54</v>
      </c>
      <c r="F9739" t="b">
        <f t="shared" si="913"/>
        <v>0</v>
      </c>
      <c r="G9739" t="b">
        <f t="shared" si="914"/>
        <v>0</v>
      </c>
      <c r="H9739" t="b">
        <f t="shared" si="915"/>
        <v>0</v>
      </c>
      <c r="I9739" t="b">
        <f t="shared" si="916"/>
        <v>1</v>
      </c>
      <c r="J9739" s="1">
        <f t="shared" si="917"/>
        <v>1</v>
      </c>
      <c r="K9739" t="b">
        <f>COUNTIF($A9739:$E9739,A9739)=COUNTIF(A:A,A9739)</f>
        <v>0</v>
      </c>
      <c r="L9739" t="b">
        <f>COUNTIF($A9739:$E9739,B9739)=COUNTIF(B:B,B9739)</f>
        <v>0</v>
      </c>
      <c r="M9739" t="b">
        <f>COUNTIF($A9739:$E9739,C9739)=COUNTIF(C:C,C9739)</f>
        <v>0</v>
      </c>
      <c r="N9739" t="b">
        <f>COUNTIF($A9739:$E9739,D9739)=COUNTIF(D:D,D9739)</f>
        <v>0</v>
      </c>
      <c r="O9739" t="b">
        <f>COUNTIF($A9739:$E9739,E9739)=COUNTIF(E:E,E9739)</f>
        <v>0</v>
      </c>
      <c r="P9739">
        <f t="shared" si="918"/>
        <v>0</v>
      </c>
    </row>
    <row r="9740" spans="1:16" hidden="1" x14ac:dyDescent="0.25">
      <c r="A9740">
        <v>70</v>
      </c>
      <c r="B9740">
        <v>42</v>
      </c>
      <c r="C9740">
        <v>72</v>
      </c>
      <c r="D9740">
        <v>12</v>
      </c>
      <c r="E9740">
        <v>89</v>
      </c>
      <c r="F9740" t="b">
        <f t="shared" si="913"/>
        <v>1</v>
      </c>
      <c r="G9740" t="b">
        <f t="shared" si="914"/>
        <v>1</v>
      </c>
      <c r="H9740" t="b">
        <f t="shared" si="915"/>
        <v>1</v>
      </c>
      <c r="I9740" t="b">
        <f t="shared" si="916"/>
        <v>0</v>
      </c>
      <c r="J9740" s="1">
        <f t="shared" si="917"/>
        <v>3</v>
      </c>
      <c r="K9740" t="b">
        <f>COUNTIF($A9740:$E9740,A9740)=COUNTIF(A:A,A9740)</f>
        <v>0</v>
      </c>
      <c r="L9740" t="b">
        <f>COUNTIF($A9740:$E9740,B9740)=COUNTIF(B:B,B9740)</f>
        <v>0</v>
      </c>
      <c r="M9740" t="b">
        <f>COUNTIF($A9740:$E9740,C9740)=COUNTIF(C:C,C9740)</f>
        <v>0</v>
      </c>
      <c r="N9740" t="b">
        <f>COUNTIF($A9740:$E9740,D9740)=COUNTIF(D:D,D9740)</f>
        <v>0</v>
      </c>
      <c r="O9740" t="b">
        <f>COUNTIF($A9740:$E9740,E9740)=COUNTIF(E:E,E9740)</f>
        <v>0</v>
      </c>
      <c r="P9740">
        <f t="shared" si="918"/>
        <v>0</v>
      </c>
    </row>
    <row r="9741" spans="1:16" hidden="1" x14ac:dyDescent="0.25">
      <c r="A9741">
        <v>84</v>
      </c>
      <c r="B9741">
        <v>43</v>
      </c>
      <c r="C9741">
        <v>16</v>
      </c>
      <c r="D9741">
        <v>77</v>
      </c>
      <c r="E9741">
        <v>98</v>
      </c>
      <c r="F9741" t="b">
        <f t="shared" si="913"/>
        <v>0</v>
      </c>
      <c r="G9741" t="b">
        <f t="shared" si="914"/>
        <v>1</v>
      </c>
      <c r="H9741" t="b">
        <f t="shared" si="915"/>
        <v>0</v>
      </c>
      <c r="I9741" t="b">
        <f t="shared" si="916"/>
        <v>1</v>
      </c>
      <c r="J9741" s="1">
        <f t="shared" si="917"/>
        <v>2</v>
      </c>
      <c r="K9741" t="b">
        <f>COUNTIF($A9741:$E9741,A9741)=COUNTIF(A:A,A9741)</f>
        <v>0</v>
      </c>
      <c r="L9741" t="b">
        <f>COUNTIF($A9741:$E9741,B9741)=COUNTIF(B:B,B9741)</f>
        <v>0</v>
      </c>
      <c r="M9741" t="b">
        <f>COUNTIF($A9741:$E9741,C9741)=COUNTIF(C:C,C9741)</f>
        <v>0</v>
      </c>
      <c r="N9741" t="b">
        <f>COUNTIF($A9741:$E9741,D9741)=COUNTIF(D:D,D9741)</f>
        <v>0</v>
      </c>
      <c r="O9741" t="b">
        <f>COUNTIF($A9741:$E9741,E9741)=COUNTIF(E:E,E9741)</f>
        <v>0</v>
      </c>
      <c r="P9741">
        <f t="shared" si="918"/>
        <v>0</v>
      </c>
    </row>
    <row r="9742" spans="1:16" hidden="1" x14ac:dyDescent="0.25">
      <c r="A9742">
        <v>56</v>
      </c>
      <c r="B9742">
        <v>56</v>
      </c>
      <c r="C9742">
        <v>11</v>
      </c>
      <c r="D9742">
        <v>85</v>
      </c>
      <c r="E9742">
        <v>38</v>
      </c>
      <c r="F9742" t="b">
        <f t="shared" si="913"/>
        <v>1</v>
      </c>
      <c r="G9742" t="b">
        <f t="shared" si="914"/>
        <v>0</v>
      </c>
      <c r="H9742" t="b">
        <f t="shared" si="915"/>
        <v>0</v>
      </c>
      <c r="I9742" t="b">
        <f t="shared" si="916"/>
        <v>1</v>
      </c>
      <c r="J9742" s="1">
        <f t="shared" si="917"/>
        <v>2</v>
      </c>
      <c r="K9742" t="b">
        <f>COUNTIF($A9742:$E9742,A9742)=COUNTIF(A:A,A9742)</f>
        <v>0</v>
      </c>
      <c r="L9742" t="b">
        <f>COUNTIF($A9742:$E9742,B9742)=COUNTIF(B:B,B9742)</f>
        <v>0</v>
      </c>
      <c r="M9742" t="b">
        <f>COUNTIF($A9742:$E9742,C9742)=COUNTIF(C:C,C9742)</f>
        <v>0</v>
      </c>
      <c r="N9742" t="b">
        <f>COUNTIF($A9742:$E9742,D9742)=COUNTIF(D:D,D9742)</f>
        <v>0</v>
      </c>
      <c r="O9742" t="b">
        <f>COUNTIF($A9742:$E9742,E9742)=COUNTIF(E:E,E9742)</f>
        <v>0</v>
      </c>
      <c r="P9742">
        <f t="shared" si="918"/>
        <v>0</v>
      </c>
    </row>
    <row r="9743" spans="1:16" hidden="1" x14ac:dyDescent="0.25">
      <c r="A9743">
        <v>37</v>
      </c>
      <c r="B9743">
        <v>97</v>
      </c>
      <c r="C9743">
        <v>68</v>
      </c>
      <c r="D9743">
        <v>94</v>
      </c>
      <c r="E9743">
        <v>79</v>
      </c>
      <c r="F9743" t="b">
        <f t="shared" si="913"/>
        <v>0</v>
      </c>
      <c r="G9743" t="b">
        <f t="shared" si="914"/>
        <v>1</v>
      </c>
      <c r="H9743" t="b">
        <f t="shared" si="915"/>
        <v>1</v>
      </c>
      <c r="I9743" t="b">
        <f t="shared" si="916"/>
        <v>0</v>
      </c>
      <c r="J9743" s="1">
        <f t="shared" si="917"/>
        <v>2</v>
      </c>
      <c r="K9743" t="b">
        <f>COUNTIF($A9743:$E9743,A9743)=COUNTIF(A:A,A9743)</f>
        <v>0</v>
      </c>
      <c r="L9743" t="b">
        <f>COUNTIF($A9743:$E9743,B9743)=COUNTIF(B:B,B9743)</f>
        <v>0</v>
      </c>
      <c r="M9743" t="b">
        <f>COUNTIF($A9743:$E9743,C9743)=COUNTIF(C:C,C9743)</f>
        <v>0</v>
      </c>
      <c r="N9743" t="b">
        <f>COUNTIF($A9743:$E9743,D9743)=COUNTIF(D:D,D9743)</f>
        <v>0</v>
      </c>
      <c r="O9743" t="b">
        <f>COUNTIF($A9743:$E9743,E9743)=COUNTIF(E:E,E9743)</f>
        <v>0</v>
      </c>
      <c r="P9743">
        <f t="shared" si="918"/>
        <v>0</v>
      </c>
    </row>
    <row r="9744" spans="1:16" hidden="1" x14ac:dyDescent="0.25">
      <c r="A9744">
        <v>53</v>
      </c>
      <c r="B9744">
        <v>58</v>
      </c>
      <c r="C9744">
        <v>45</v>
      </c>
      <c r="D9744">
        <v>53</v>
      </c>
      <c r="E9744">
        <v>13</v>
      </c>
      <c r="F9744" t="b">
        <f t="shared" si="913"/>
        <v>1</v>
      </c>
      <c r="G9744" t="b">
        <f t="shared" si="914"/>
        <v>0</v>
      </c>
      <c r="H9744" t="b">
        <f t="shared" si="915"/>
        <v>0</v>
      </c>
      <c r="I9744" t="b">
        <f t="shared" si="916"/>
        <v>0</v>
      </c>
      <c r="J9744" s="1">
        <f t="shared" si="917"/>
        <v>1</v>
      </c>
      <c r="K9744" t="b">
        <f>COUNTIF($A9744:$E9744,A9744)=COUNTIF(A:A,A9744)</f>
        <v>0</v>
      </c>
      <c r="L9744" t="b">
        <f>COUNTIF($A9744:$E9744,B9744)=COUNTIF(B:B,B9744)</f>
        <v>0</v>
      </c>
      <c r="M9744" t="b">
        <f>COUNTIF($A9744:$E9744,C9744)=COUNTIF(C:C,C9744)</f>
        <v>0</v>
      </c>
      <c r="N9744" t="b">
        <f>COUNTIF($A9744:$E9744,D9744)=COUNTIF(D:D,D9744)</f>
        <v>0</v>
      </c>
      <c r="O9744" t="b">
        <f>COUNTIF($A9744:$E9744,E9744)=COUNTIF(E:E,E9744)</f>
        <v>0</v>
      </c>
      <c r="P9744">
        <f t="shared" si="918"/>
        <v>0</v>
      </c>
    </row>
    <row r="9745" spans="1:16" hidden="1" x14ac:dyDescent="0.25">
      <c r="A9745">
        <v>58</v>
      </c>
      <c r="B9745">
        <v>54</v>
      </c>
      <c r="C9745">
        <v>100</v>
      </c>
      <c r="D9745">
        <v>47</v>
      </c>
      <c r="E9745">
        <v>53</v>
      </c>
      <c r="F9745" t="b">
        <f t="shared" si="913"/>
        <v>1</v>
      </c>
      <c r="G9745" t="b">
        <f t="shared" si="914"/>
        <v>1</v>
      </c>
      <c r="H9745" t="b">
        <f t="shared" si="915"/>
        <v>0</v>
      </c>
      <c r="I9745" t="b">
        <f t="shared" si="916"/>
        <v>0</v>
      </c>
      <c r="J9745" s="1">
        <f t="shared" si="917"/>
        <v>2</v>
      </c>
      <c r="K9745" t="b">
        <f>COUNTIF($A9745:$E9745,A9745)=COUNTIF(A:A,A9745)</f>
        <v>0</v>
      </c>
      <c r="L9745" t="b">
        <f>COUNTIF($A9745:$E9745,B9745)=COUNTIF(B:B,B9745)</f>
        <v>0</v>
      </c>
      <c r="M9745" t="b">
        <f>COUNTIF($A9745:$E9745,C9745)=COUNTIF(C:C,C9745)</f>
        <v>0</v>
      </c>
      <c r="N9745" t="b">
        <f>COUNTIF($A9745:$E9745,D9745)=COUNTIF(D:D,D9745)</f>
        <v>0</v>
      </c>
      <c r="O9745" t="b">
        <f>COUNTIF($A9745:$E9745,E9745)=COUNTIF(E:E,E9745)</f>
        <v>0</v>
      </c>
      <c r="P9745">
        <f t="shared" si="918"/>
        <v>0</v>
      </c>
    </row>
    <row r="9746" spans="1:16" hidden="1" x14ac:dyDescent="0.25">
      <c r="A9746">
        <v>97</v>
      </c>
      <c r="B9746">
        <v>92</v>
      </c>
      <c r="C9746">
        <v>49</v>
      </c>
      <c r="D9746">
        <v>15</v>
      </c>
      <c r="E9746">
        <v>87</v>
      </c>
      <c r="F9746" t="b">
        <f t="shared" si="913"/>
        <v>1</v>
      </c>
      <c r="G9746" t="b">
        <f t="shared" si="914"/>
        <v>0</v>
      </c>
      <c r="H9746" t="b">
        <f t="shared" si="915"/>
        <v>0</v>
      </c>
      <c r="I9746" t="b">
        <f t="shared" si="916"/>
        <v>0</v>
      </c>
      <c r="J9746" s="1">
        <f t="shared" si="917"/>
        <v>1</v>
      </c>
      <c r="K9746" t="b">
        <f>COUNTIF($A9746:$E9746,A9746)=COUNTIF(A:A,A9746)</f>
        <v>0</v>
      </c>
      <c r="L9746" t="b">
        <f>COUNTIF($A9746:$E9746,B9746)=COUNTIF(B:B,B9746)</f>
        <v>0</v>
      </c>
      <c r="M9746" t="b">
        <f>COUNTIF($A9746:$E9746,C9746)=COUNTIF(C:C,C9746)</f>
        <v>0</v>
      </c>
      <c r="N9746" t="b">
        <f>COUNTIF($A9746:$E9746,D9746)=COUNTIF(D:D,D9746)</f>
        <v>0</v>
      </c>
      <c r="O9746" t="b">
        <f>COUNTIF($A9746:$E9746,E9746)=COUNTIF(E:E,E9746)</f>
        <v>0</v>
      </c>
      <c r="P9746">
        <f t="shared" si="918"/>
        <v>0</v>
      </c>
    </row>
    <row r="9747" spans="1:16" hidden="1" x14ac:dyDescent="0.25">
      <c r="A9747">
        <v>41</v>
      </c>
      <c r="B9747">
        <v>62</v>
      </c>
      <c r="C9747">
        <v>56</v>
      </c>
      <c r="D9747">
        <v>64</v>
      </c>
      <c r="E9747">
        <v>19</v>
      </c>
      <c r="F9747" t="b">
        <f t="shared" si="913"/>
        <v>1</v>
      </c>
      <c r="G9747" t="b">
        <f t="shared" si="914"/>
        <v>1</v>
      </c>
      <c r="H9747" t="b">
        <f t="shared" si="915"/>
        <v>1</v>
      </c>
      <c r="I9747" t="b">
        <f t="shared" si="916"/>
        <v>0</v>
      </c>
      <c r="J9747" s="1">
        <f t="shared" si="917"/>
        <v>3</v>
      </c>
      <c r="K9747" t="b">
        <f>COUNTIF($A9747:$E9747,A9747)=COUNTIF(A:A,A9747)</f>
        <v>0</v>
      </c>
      <c r="L9747" t="b">
        <f>COUNTIF($A9747:$E9747,B9747)=COUNTIF(B:B,B9747)</f>
        <v>0</v>
      </c>
      <c r="M9747" t="b">
        <f>COUNTIF($A9747:$E9747,C9747)=COUNTIF(C:C,C9747)</f>
        <v>0</v>
      </c>
      <c r="N9747" t="b">
        <f>COUNTIF($A9747:$E9747,D9747)=COUNTIF(D:D,D9747)</f>
        <v>0</v>
      </c>
      <c r="O9747" t="b">
        <f>COUNTIF($A9747:$E9747,E9747)=COUNTIF(E:E,E9747)</f>
        <v>0</v>
      </c>
      <c r="P9747">
        <f t="shared" si="918"/>
        <v>0</v>
      </c>
    </row>
    <row r="9748" spans="1:16" hidden="1" x14ac:dyDescent="0.25">
      <c r="A9748">
        <v>95</v>
      </c>
      <c r="B9748">
        <v>47</v>
      </c>
      <c r="C9748">
        <v>95</v>
      </c>
      <c r="D9748">
        <v>37</v>
      </c>
      <c r="E9748">
        <v>25</v>
      </c>
      <c r="F9748" t="b">
        <f t="shared" si="913"/>
        <v>0</v>
      </c>
      <c r="G9748" t="b">
        <f t="shared" si="914"/>
        <v>0</v>
      </c>
      <c r="H9748" t="b">
        <f t="shared" si="915"/>
        <v>0</v>
      </c>
      <c r="I9748" t="b">
        <f t="shared" si="916"/>
        <v>0</v>
      </c>
      <c r="J9748" s="1">
        <f t="shared" si="917"/>
        <v>0</v>
      </c>
      <c r="K9748" t="b">
        <f>COUNTIF($A9748:$E9748,A9748)=COUNTIF(A:A,A9748)</f>
        <v>0</v>
      </c>
      <c r="L9748" t="b">
        <f>COUNTIF($A9748:$E9748,B9748)=COUNTIF(B:B,B9748)</f>
        <v>0</v>
      </c>
      <c r="M9748" t="b">
        <f>COUNTIF($A9748:$E9748,C9748)=COUNTIF(C:C,C9748)</f>
        <v>0</v>
      </c>
      <c r="N9748" t="b">
        <f>COUNTIF($A9748:$E9748,D9748)=COUNTIF(D:D,D9748)</f>
        <v>0</v>
      </c>
      <c r="O9748" t="b">
        <f>COUNTIF($A9748:$E9748,E9748)=COUNTIF(E:E,E9748)</f>
        <v>0</v>
      </c>
      <c r="P9748">
        <f t="shared" si="918"/>
        <v>0</v>
      </c>
    </row>
    <row r="9749" spans="1:16" hidden="1" x14ac:dyDescent="0.25">
      <c r="A9749">
        <v>74</v>
      </c>
      <c r="B9749">
        <v>81</v>
      </c>
      <c r="C9749">
        <v>19</v>
      </c>
      <c r="D9749">
        <v>84</v>
      </c>
      <c r="E9749">
        <v>74</v>
      </c>
      <c r="F9749" t="b">
        <f t="shared" si="913"/>
        <v>0</v>
      </c>
      <c r="G9749" t="b">
        <f t="shared" si="914"/>
        <v>0</v>
      </c>
      <c r="H9749" t="b">
        <f t="shared" si="915"/>
        <v>1</v>
      </c>
      <c r="I9749" t="b">
        <f t="shared" si="916"/>
        <v>1</v>
      </c>
      <c r="J9749" s="1">
        <f t="shared" si="917"/>
        <v>2</v>
      </c>
      <c r="K9749" t="b">
        <f>COUNTIF($A9749:$E9749,A9749)=COUNTIF(A:A,A9749)</f>
        <v>0</v>
      </c>
      <c r="L9749" t="b">
        <f>COUNTIF($A9749:$E9749,B9749)=COUNTIF(B:B,B9749)</f>
        <v>0</v>
      </c>
      <c r="M9749" t="b">
        <f>COUNTIF($A9749:$E9749,C9749)=COUNTIF(C:C,C9749)</f>
        <v>0</v>
      </c>
      <c r="N9749" t="b">
        <f>COUNTIF($A9749:$E9749,D9749)=COUNTIF(D:D,D9749)</f>
        <v>0</v>
      </c>
      <c r="O9749" t="b">
        <f>COUNTIF($A9749:$E9749,E9749)=COUNTIF(E:E,E9749)</f>
        <v>0</v>
      </c>
      <c r="P9749">
        <f t="shared" si="918"/>
        <v>0</v>
      </c>
    </row>
    <row r="9750" spans="1:16" hidden="1" x14ac:dyDescent="0.25">
      <c r="A9750">
        <v>31</v>
      </c>
      <c r="B9750">
        <v>95</v>
      </c>
      <c r="C9750">
        <v>72</v>
      </c>
      <c r="D9750">
        <v>76</v>
      </c>
      <c r="E9750">
        <v>42</v>
      </c>
      <c r="F9750" t="b">
        <f t="shared" si="913"/>
        <v>0</v>
      </c>
      <c r="G9750" t="b">
        <f t="shared" si="914"/>
        <v>1</v>
      </c>
      <c r="H9750" t="b">
        <f t="shared" si="915"/>
        <v>1</v>
      </c>
      <c r="I9750" t="b">
        <f t="shared" si="916"/>
        <v>1</v>
      </c>
      <c r="J9750" s="1">
        <f t="shared" si="917"/>
        <v>3</v>
      </c>
      <c r="K9750" t="b">
        <f>COUNTIF($A9750:$E9750,A9750)=COUNTIF(A:A,A9750)</f>
        <v>0</v>
      </c>
      <c r="L9750" t="b">
        <f>COUNTIF($A9750:$E9750,B9750)=COUNTIF(B:B,B9750)</f>
        <v>0</v>
      </c>
      <c r="M9750" t="b">
        <f>COUNTIF($A9750:$E9750,C9750)=COUNTIF(C:C,C9750)</f>
        <v>0</v>
      </c>
      <c r="N9750" t="b">
        <f>COUNTIF($A9750:$E9750,D9750)=COUNTIF(D:D,D9750)</f>
        <v>0</v>
      </c>
      <c r="O9750" t="b">
        <f>COUNTIF($A9750:$E9750,E9750)=COUNTIF(E:E,E9750)</f>
        <v>0</v>
      </c>
      <c r="P9750">
        <f t="shared" si="918"/>
        <v>0</v>
      </c>
    </row>
    <row r="9751" spans="1:16" hidden="1" x14ac:dyDescent="0.25">
      <c r="A9751">
        <v>66</v>
      </c>
      <c r="B9751">
        <v>52</v>
      </c>
      <c r="C9751">
        <v>59</v>
      </c>
      <c r="D9751">
        <v>37</v>
      </c>
      <c r="E9751">
        <v>36</v>
      </c>
      <c r="F9751" t="b">
        <f t="shared" si="913"/>
        <v>1</v>
      </c>
      <c r="G9751" t="b">
        <f t="shared" si="914"/>
        <v>0</v>
      </c>
      <c r="H9751" t="b">
        <f t="shared" si="915"/>
        <v>0</v>
      </c>
      <c r="I9751" t="b">
        <f t="shared" si="916"/>
        <v>1</v>
      </c>
      <c r="J9751" s="1">
        <f t="shared" si="917"/>
        <v>2</v>
      </c>
      <c r="K9751" t="b">
        <f>COUNTIF($A9751:$E9751,A9751)=COUNTIF(A:A,A9751)</f>
        <v>0</v>
      </c>
      <c r="L9751" t="b">
        <f>COUNTIF($A9751:$E9751,B9751)=COUNTIF(B:B,B9751)</f>
        <v>0</v>
      </c>
      <c r="M9751" t="b">
        <f>COUNTIF($A9751:$E9751,C9751)=COUNTIF(C:C,C9751)</f>
        <v>0</v>
      </c>
      <c r="N9751" t="b">
        <f>COUNTIF($A9751:$E9751,D9751)=COUNTIF(D:D,D9751)</f>
        <v>0</v>
      </c>
      <c r="O9751" t="b">
        <f>COUNTIF($A9751:$E9751,E9751)=COUNTIF(E:E,E9751)</f>
        <v>0</v>
      </c>
      <c r="P9751">
        <f t="shared" si="918"/>
        <v>0</v>
      </c>
    </row>
    <row r="9752" spans="1:16" hidden="1" x14ac:dyDescent="0.25">
      <c r="A9752">
        <v>80</v>
      </c>
      <c r="B9752">
        <v>96</v>
      </c>
      <c r="C9752">
        <v>78</v>
      </c>
      <c r="D9752">
        <v>47</v>
      </c>
      <c r="E9752">
        <v>43</v>
      </c>
      <c r="F9752" t="b">
        <f t="shared" si="913"/>
        <v>1</v>
      </c>
      <c r="G9752" t="b">
        <f t="shared" si="914"/>
        <v>1</v>
      </c>
      <c r="H9752" t="b">
        <f t="shared" si="915"/>
        <v>0</v>
      </c>
      <c r="I9752" t="b">
        <f t="shared" si="916"/>
        <v>0</v>
      </c>
      <c r="J9752" s="1">
        <f t="shared" si="917"/>
        <v>2</v>
      </c>
      <c r="K9752" t="b">
        <f>COUNTIF($A9752:$E9752,A9752)=COUNTIF(A:A,A9752)</f>
        <v>0</v>
      </c>
      <c r="L9752" t="b">
        <f>COUNTIF($A9752:$E9752,B9752)=COUNTIF(B:B,B9752)</f>
        <v>0</v>
      </c>
      <c r="M9752" t="b">
        <f>COUNTIF($A9752:$E9752,C9752)=COUNTIF(C:C,C9752)</f>
        <v>0</v>
      </c>
      <c r="N9752" t="b">
        <f>COUNTIF($A9752:$E9752,D9752)=COUNTIF(D:D,D9752)</f>
        <v>0</v>
      </c>
      <c r="O9752" t="b">
        <f>COUNTIF($A9752:$E9752,E9752)=COUNTIF(E:E,E9752)</f>
        <v>0</v>
      </c>
      <c r="P9752">
        <f t="shared" si="918"/>
        <v>0</v>
      </c>
    </row>
    <row r="9753" spans="1:16" hidden="1" x14ac:dyDescent="0.25">
      <c r="A9753">
        <v>77</v>
      </c>
      <c r="B9753">
        <v>35</v>
      </c>
      <c r="C9753">
        <v>55</v>
      </c>
      <c r="D9753">
        <v>83</v>
      </c>
      <c r="E9753">
        <v>58</v>
      </c>
      <c r="F9753" t="b">
        <f t="shared" si="913"/>
        <v>0</v>
      </c>
      <c r="G9753" t="b">
        <f t="shared" si="914"/>
        <v>0</v>
      </c>
      <c r="H9753" t="b">
        <f t="shared" si="915"/>
        <v>0</v>
      </c>
      <c r="I9753" t="b">
        <f t="shared" si="916"/>
        <v>1</v>
      </c>
      <c r="J9753" s="1">
        <f t="shared" si="917"/>
        <v>1</v>
      </c>
      <c r="K9753" t="b">
        <f>COUNTIF($A9753:$E9753,A9753)=COUNTIF(A:A,A9753)</f>
        <v>0</v>
      </c>
      <c r="L9753" t="b">
        <f>COUNTIF($A9753:$E9753,B9753)=COUNTIF(B:B,B9753)</f>
        <v>0</v>
      </c>
      <c r="M9753" t="b">
        <f>COUNTIF($A9753:$E9753,C9753)=COUNTIF(C:C,C9753)</f>
        <v>0</v>
      </c>
      <c r="N9753" t="b">
        <f>COUNTIF($A9753:$E9753,D9753)=COUNTIF(D:D,D9753)</f>
        <v>0</v>
      </c>
      <c r="O9753" t="b">
        <f>COUNTIF($A9753:$E9753,E9753)=COUNTIF(E:E,E9753)</f>
        <v>0</v>
      </c>
      <c r="P9753">
        <f t="shared" si="918"/>
        <v>0</v>
      </c>
    </row>
    <row r="9754" spans="1:16" hidden="1" x14ac:dyDescent="0.25">
      <c r="A9754">
        <v>89</v>
      </c>
      <c r="B9754">
        <v>42</v>
      </c>
      <c r="C9754">
        <v>56</v>
      </c>
      <c r="D9754">
        <v>69</v>
      </c>
      <c r="E9754">
        <v>26</v>
      </c>
      <c r="F9754" t="b">
        <f t="shared" si="913"/>
        <v>1</v>
      </c>
      <c r="G9754" t="b">
        <f t="shared" si="914"/>
        <v>1</v>
      </c>
      <c r="H9754" t="b">
        <f t="shared" si="915"/>
        <v>0</v>
      </c>
      <c r="I9754" t="b">
        <f t="shared" si="916"/>
        <v>1</v>
      </c>
      <c r="J9754" s="1">
        <f t="shared" si="917"/>
        <v>3</v>
      </c>
      <c r="K9754" t="b">
        <f>COUNTIF($A9754:$E9754,A9754)=COUNTIF(A:A,A9754)</f>
        <v>0</v>
      </c>
      <c r="L9754" t="b">
        <f>COUNTIF($A9754:$E9754,B9754)=COUNTIF(B:B,B9754)</f>
        <v>0</v>
      </c>
      <c r="M9754" t="b">
        <f>COUNTIF($A9754:$E9754,C9754)=COUNTIF(C:C,C9754)</f>
        <v>0</v>
      </c>
      <c r="N9754" t="b">
        <f>COUNTIF($A9754:$E9754,D9754)=COUNTIF(D:D,D9754)</f>
        <v>0</v>
      </c>
      <c r="O9754" t="b">
        <f>COUNTIF($A9754:$E9754,E9754)=COUNTIF(E:E,E9754)</f>
        <v>0</v>
      </c>
      <c r="P9754">
        <f t="shared" si="918"/>
        <v>0</v>
      </c>
    </row>
    <row r="9755" spans="1:16" hidden="1" x14ac:dyDescent="0.25">
      <c r="A9755">
        <v>66</v>
      </c>
      <c r="B9755">
        <v>37</v>
      </c>
      <c r="C9755">
        <v>95</v>
      </c>
      <c r="D9755">
        <v>32</v>
      </c>
      <c r="E9755">
        <v>18</v>
      </c>
      <c r="F9755" t="b">
        <f t="shared" si="913"/>
        <v>0</v>
      </c>
      <c r="G9755" t="b">
        <f t="shared" si="914"/>
        <v>0</v>
      </c>
      <c r="H9755" t="b">
        <f t="shared" si="915"/>
        <v>1</v>
      </c>
      <c r="I9755" t="b">
        <f t="shared" si="916"/>
        <v>1</v>
      </c>
      <c r="J9755" s="1">
        <f t="shared" si="917"/>
        <v>2</v>
      </c>
      <c r="K9755" t="b">
        <f>COUNTIF($A9755:$E9755,A9755)=COUNTIF(A:A,A9755)</f>
        <v>0</v>
      </c>
      <c r="L9755" t="b">
        <f>COUNTIF($A9755:$E9755,B9755)=COUNTIF(B:B,B9755)</f>
        <v>0</v>
      </c>
      <c r="M9755" t="b">
        <f>COUNTIF($A9755:$E9755,C9755)=COUNTIF(C:C,C9755)</f>
        <v>0</v>
      </c>
      <c r="N9755" t="b">
        <f>COUNTIF($A9755:$E9755,D9755)=COUNTIF(D:D,D9755)</f>
        <v>0</v>
      </c>
      <c r="O9755" t="b">
        <f>COUNTIF($A9755:$E9755,E9755)=COUNTIF(E:E,E9755)</f>
        <v>0</v>
      </c>
      <c r="P9755">
        <f t="shared" si="918"/>
        <v>0</v>
      </c>
    </row>
    <row r="9756" spans="1:16" hidden="1" x14ac:dyDescent="0.25">
      <c r="A9756">
        <v>77</v>
      </c>
      <c r="B9756">
        <v>93</v>
      </c>
      <c r="C9756">
        <v>31</v>
      </c>
      <c r="D9756">
        <v>25</v>
      </c>
      <c r="E9756">
        <v>73</v>
      </c>
      <c r="F9756" t="b">
        <f t="shared" si="913"/>
        <v>0</v>
      </c>
      <c r="G9756" t="b">
        <f t="shared" si="914"/>
        <v>0</v>
      </c>
      <c r="H9756" t="b">
        <f t="shared" si="915"/>
        <v>0</v>
      </c>
      <c r="I9756" t="b">
        <f t="shared" si="916"/>
        <v>0</v>
      </c>
      <c r="J9756" s="1">
        <f t="shared" si="917"/>
        <v>0</v>
      </c>
      <c r="K9756" t="b">
        <f>COUNTIF($A9756:$E9756,A9756)=COUNTIF(A:A,A9756)</f>
        <v>0</v>
      </c>
      <c r="L9756" t="b">
        <f>COUNTIF($A9756:$E9756,B9756)=COUNTIF(B:B,B9756)</f>
        <v>0</v>
      </c>
      <c r="M9756" t="b">
        <f>COUNTIF($A9756:$E9756,C9756)=COUNTIF(C:C,C9756)</f>
        <v>0</v>
      </c>
      <c r="N9756" t="b">
        <f>COUNTIF($A9756:$E9756,D9756)=COUNTIF(D:D,D9756)</f>
        <v>0</v>
      </c>
      <c r="O9756" t="b">
        <f>COUNTIF($A9756:$E9756,E9756)=COUNTIF(E:E,E9756)</f>
        <v>0</v>
      </c>
      <c r="P9756">
        <f t="shared" si="918"/>
        <v>0</v>
      </c>
    </row>
    <row r="9757" spans="1:16" hidden="1" x14ac:dyDescent="0.25">
      <c r="A9757">
        <v>86</v>
      </c>
      <c r="B9757">
        <v>74</v>
      </c>
      <c r="C9757">
        <v>92</v>
      </c>
      <c r="D9757">
        <v>83</v>
      </c>
      <c r="E9757">
        <v>42</v>
      </c>
      <c r="F9757" t="b">
        <f t="shared" si="913"/>
        <v>1</v>
      </c>
      <c r="G9757" t="b">
        <f t="shared" si="914"/>
        <v>1</v>
      </c>
      <c r="H9757" t="b">
        <f t="shared" si="915"/>
        <v>0</v>
      </c>
      <c r="I9757" t="b">
        <f t="shared" si="916"/>
        <v>1</v>
      </c>
      <c r="J9757" s="1">
        <f t="shared" si="917"/>
        <v>3</v>
      </c>
      <c r="K9757" t="b">
        <f>COUNTIF($A9757:$E9757,A9757)=COUNTIF(A:A,A9757)</f>
        <v>0</v>
      </c>
      <c r="L9757" t="b">
        <f>COUNTIF($A9757:$E9757,B9757)=COUNTIF(B:B,B9757)</f>
        <v>0</v>
      </c>
      <c r="M9757" t="b">
        <f>COUNTIF($A9757:$E9757,C9757)=COUNTIF(C:C,C9757)</f>
        <v>0</v>
      </c>
      <c r="N9757" t="b">
        <f>COUNTIF($A9757:$E9757,D9757)=COUNTIF(D:D,D9757)</f>
        <v>0</v>
      </c>
      <c r="O9757" t="b">
        <f>COUNTIF($A9757:$E9757,E9757)=COUNTIF(E:E,E9757)</f>
        <v>0</v>
      </c>
      <c r="P9757">
        <f t="shared" si="918"/>
        <v>0</v>
      </c>
    </row>
    <row r="9758" spans="1:16" hidden="1" x14ac:dyDescent="0.25">
      <c r="A9758">
        <v>86</v>
      </c>
      <c r="B9758">
        <v>70</v>
      </c>
      <c r="C9758">
        <v>16</v>
      </c>
      <c r="D9758">
        <v>58</v>
      </c>
      <c r="E9758">
        <v>12</v>
      </c>
      <c r="F9758" t="b">
        <f t="shared" si="913"/>
        <v>1</v>
      </c>
      <c r="G9758" t="b">
        <f t="shared" si="914"/>
        <v>1</v>
      </c>
      <c r="H9758" t="b">
        <f t="shared" si="915"/>
        <v>1</v>
      </c>
      <c r="I9758" t="b">
        <f t="shared" si="916"/>
        <v>1</v>
      </c>
      <c r="J9758" s="1">
        <f t="shared" si="917"/>
        <v>4</v>
      </c>
      <c r="K9758" t="b">
        <f>COUNTIF($A9758:$E9758,A9758)=COUNTIF(A:A,A9758)</f>
        <v>0</v>
      </c>
      <c r="L9758" t="b">
        <f>COUNTIF($A9758:$E9758,B9758)=COUNTIF(B:B,B9758)</f>
        <v>0</v>
      </c>
      <c r="M9758" t="b">
        <f>COUNTIF($A9758:$E9758,C9758)=COUNTIF(C:C,C9758)</f>
        <v>0</v>
      </c>
      <c r="N9758" t="b">
        <f>COUNTIF($A9758:$E9758,D9758)=COUNTIF(D:D,D9758)</f>
        <v>0</v>
      </c>
      <c r="O9758" t="b">
        <f>COUNTIF($A9758:$E9758,E9758)=COUNTIF(E:E,E9758)</f>
        <v>0</v>
      </c>
      <c r="P9758">
        <f t="shared" si="918"/>
        <v>0</v>
      </c>
    </row>
    <row r="9759" spans="1:16" hidden="1" x14ac:dyDescent="0.25">
      <c r="A9759">
        <v>28</v>
      </c>
      <c r="B9759">
        <v>28</v>
      </c>
      <c r="C9759">
        <v>59</v>
      </c>
      <c r="D9759">
        <v>60</v>
      </c>
      <c r="E9759">
        <v>91</v>
      </c>
      <c r="F9759" t="b">
        <f t="shared" si="913"/>
        <v>1</v>
      </c>
      <c r="G9759" t="b">
        <f t="shared" si="914"/>
        <v>0</v>
      </c>
      <c r="H9759" t="b">
        <f t="shared" si="915"/>
        <v>1</v>
      </c>
      <c r="I9759" t="b">
        <f t="shared" si="916"/>
        <v>0</v>
      </c>
      <c r="J9759" s="1">
        <f t="shared" si="917"/>
        <v>2</v>
      </c>
      <c r="K9759" t="b">
        <f>COUNTIF($A9759:$E9759,A9759)=COUNTIF(A:A,A9759)</f>
        <v>0</v>
      </c>
      <c r="L9759" t="b">
        <f>COUNTIF($A9759:$E9759,B9759)=COUNTIF(B:B,B9759)</f>
        <v>0</v>
      </c>
      <c r="M9759" t="b">
        <f>COUNTIF($A9759:$E9759,C9759)=COUNTIF(C:C,C9759)</f>
        <v>0</v>
      </c>
      <c r="N9759" t="b">
        <f>COUNTIF($A9759:$E9759,D9759)=COUNTIF(D:D,D9759)</f>
        <v>0</v>
      </c>
      <c r="O9759" t="b">
        <f>COUNTIF($A9759:$E9759,E9759)=COUNTIF(E:E,E9759)</f>
        <v>0</v>
      </c>
      <c r="P9759">
        <f t="shared" si="918"/>
        <v>0</v>
      </c>
    </row>
    <row r="9760" spans="1:16" hidden="1" x14ac:dyDescent="0.25">
      <c r="A9760">
        <v>59</v>
      </c>
      <c r="B9760">
        <v>73</v>
      </c>
      <c r="C9760">
        <v>23</v>
      </c>
      <c r="D9760">
        <v>17</v>
      </c>
      <c r="E9760">
        <v>41</v>
      </c>
      <c r="F9760" t="b">
        <f t="shared" si="913"/>
        <v>0</v>
      </c>
      <c r="G9760" t="b">
        <f t="shared" si="914"/>
        <v>0</v>
      </c>
      <c r="H9760" t="b">
        <f t="shared" si="915"/>
        <v>0</v>
      </c>
      <c r="I9760" t="b">
        <f t="shared" si="916"/>
        <v>0</v>
      </c>
      <c r="J9760" s="1">
        <f t="shared" si="917"/>
        <v>0</v>
      </c>
      <c r="K9760" t="b">
        <f>COUNTIF($A9760:$E9760,A9760)=COUNTIF(A:A,A9760)</f>
        <v>0</v>
      </c>
      <c r="L9760" t="b">
        <f>COUNTIF($A9760:$E9760,B9760)=COUNTIF(B:B,B9760)</f>
        <v>0</v>
      </c>
      <c r="M9760" t="b">
        <f>COUNTIF($A9760:$E9760,C9760)=COUNTIF(C:C,C9760)</f>
        <v>0</v>
      </c>
      <c r="N9760" t="b">
        <f>COUNTIF($A9760:$E9760,D9760)=COUNTIF(D:D,D9760)</f>
        <v>0</v>
      </c>
      <c r="O9760" t="b">
        <f>COUNTIF($A9760:$E9760,E9760)=COUNTIF(E:E,E9760)</f>
        <v>0</v>
      </c>
      <c r="P9760">
        <f t="shared" si="918"/>
        <v>0</v>
      </c>
    </row>
    <row r="9761" spans="1:16" hidden="1" x14ac:dyDescent="0.25">
      <c r="A9761">
        <v>43</v>
      </c>
      <c r="B9761">
        <v>87</v>
      </c>
      <c r="C9761">
        <v>98</v>
      </c>
      <c r="D9761">
        <v>15</v>
      </c>
      <c r="E9761">
        <v>95</v>
      </c>
      <c r="F9761" t="b">
        <f t="shared" si="913"/>
        <v>0</v>
      </c>
      <c r="G9761" t="b">
        <f t="shared" si="914"/>
        <v>1</v>
      </c>
      <c r="H9761" t="b">
        <f t="shared" si="915"/>
        <v>0</v>
      </c>
      <c r="I9761" t="b">
        <f t="shared" si="916"/>
        <v>0</v>
      </c>
      <c r="J9761" s="1">
        <f t="shared" si="917"/>
        <v>1</v>
      </c>
      <c r="K9761" t="b">
        <f>COUNTIF($A9761:$E9761,A9761)=COUNTIF(A:A,A9761)</f>
        <v>0</v>
      </c>
      <c r="L9761" t="b">
        <f>COUNTIF($A9761:$E9761,B9761)=COUNTIF(B:B,B9761)</f>
        <v>0</v>
      </c>
      <c r="M9761" t="b">
        <f>COUNTIF($A9761:$E9761,C9761)=COUNTIF(C:C,C9761)</f>
        <v>0</v>
      </c>
      <c r="N9761" t="b">
        <f>COUNTIF($A9761:$E9761,D9761)=COUNTIF(D:D,D9761)</f>
        <v>0</v>
      </c>
      <c r="O9761" t="b">
        <f>COUNTIF($A9761:$E9761,E9761)=COUNTIF(E:E,E9761)</f>
        <v>0</v>
      </c>
      <c r="P9761">
        <f t="shared" si="918"/>
        <v>0</v>
      </c>
    </row>
    <row r="9762" spans="1:16" hidden="1" x14ac:dyDescent="0.25">
      <c r="A9762">
        <v>27</v>
      </c>
      <c r="B9762">
        <v>57</v>
      </c>
      <c r="C9762">
        <v>100</v>
      </c>
      <c r="D9762">
        <v>40</v>
      </c>
      <c r="E9762">
        <v>95</v>
      </c>
      <c r="F9762" t="b">
        <f t="shared" si="913"/>
        <v>0</v>
      </c>
      <c r="G9762" t="b">
        <f t="shared" si="914"/>
        <v>1</v>
      </c>
      <c r="H9762" t="b">
        <f t="shared" si="915"/>
        <v>1</v>
      </c>
      <c r="I9762" t="b">
        <f t="shared" si="916"/>
        <v>0</v>
      </c>
      <c r="J9762" s="1">
        <f t="shared" si="917"/>
        <v>2</v>
      </c>
      <c r="K9762" t="b">
        <f>COUNTIF($A9762:$E9762,A9762)=COUNTIF(A:A,A9762)</f>
        <v>0</v>
      </c>
      <c r="L9762" t="b">
        <f>COUNTIF($A9762:$E9762,B9762)=COUNTIF(B:B,B9762)</f>
        <v>0</v>
      </c>
      <c r="M9762" t="b">
        <f>COUNTIF($A9762:$E9762,C9762)=COUNTIF(C:C,C9762)</f>
        <v>0</v>
      </c>
      <c r="N9762" t="b">
        <f>COUNTIF($A9762:$E9762,D9762)=COUNTIF(D:D,D9762)</f>
        <v>0</v>
      </c>
      <c r="O9762" t="b">
        <f>COUNTIF($A9762:$E9762,E9762)=COUNTIF(E:E,E9762)</f>
        <v>0</v>
      </c>
      <c r="P9762">
        <f t="shared" si="918"/>
        <v>0</v>
      </c>
    </row>
    <row r="9763" spans="1:16" hidden="1" x14ac:dyDescent="0.25">
      <c r="A9763">
        <v>81</v>
      </c>
      <c r="B9763">
        <v>56</v>
      </c>
      <c r="C9763">
        <v>46</v>
      </c>
      <c r="D9763">
        <v>56</v>
      </c>
      <c r="E9763">
        <v>43</v>
      </c>
      <c r="F9763" t="b">
        <f t="shared" si="913"/>
        <v>1</v>
      </c>
      <c r="G9763" t="b">
        <f t="shared" si="914"/>
        <v>1</v>
      </c>
      <c r="H9763" t="b">
        <f t="shared" si="915"/>
        <v>1</v>
      </c>
      <c r="I9763" t="b">
        <f t="shared" si="916"/>
        <v>0</v>
      </c>
      <c r="J9763" s="1">
        <f t="shared" si="917"/>
        <v>3</v>
      </c>
      <c r="K9763" t="b">
        <f>COUNTIF($A9763:$E9763,A9763)=COUNTIF(A:A,A9763)</f>
        <v>0</v>
      </c>
      <c r="L9763" t="b">
        <f>COUNTIF($A9763:$E9763,B9763)=COUNTIF(B:B,B9763)</f>
        <v>0</v>
      </c>
      <c r="M9763" t="b">
        <f>COUNTIF($A9763:$E9763,C9763)=COUNTIF(C:C,C9763)</f>
        <v>0</v>
      </c>
      <c r="N9763" t="b">
        <f>COUNTIF($A9763:$E9763,D9763)=COUNTIF(D:D,D9763)</f>
        <v>0</v>
      </c>
      <c r="O9763" t="b">
        <f>COUNTIF($A9763:$E9763,E9763)=COUNTIF(E:E,E9763)</f>
        <v>0</v>
      </c>
      <c r="P9763">
        <f t="shared" si="918"/>
        <v>0</v>
      </c>
    </row>
    <row r="9764" spans="1:16" hidden="1" x14ac:dyDescent="0.25">
      <c r="A9764">
        <v>51</v>
      </c>
      <c r="B9764">
        <v>97</v>
      </c>
      <c r="C9764">
        <v>42</v>
      </c>
      <c r="D9764">
        <v>78</v>
      </c>
      <c r="E9764">
        <v>23</v>
      </c>
      <c r="F9764" t="b">
        <f t="shared" si="913"/>
        <v>0</v>
      </c>
      <c r="G9764" t="b">
        <f t="shared" si="914"/>
        <v>1</v>
      </c>
      <c r="H9764" t="b">
        <f t="shared" si="915"/>
        <v>1</v>
      </c>
      <c r="I9764" t="b">
        <f t="shared" si="916"/>
        <v>0</v>
      </c>
      <c r="J9764" s="1">
        <f t="shared" si="917"/>
        <v>2</v>
      </c>
      <c r="K9764" t="b">
        <f>COUNTIF($A9764:$E9764,A9764)=COUNTIF(A:A,A9764)</f>
        <v>0</v>
      </c>
      <c r="L9764" t="b">
        <f>COUNTIF($A9764:$E9764,B9764)=COUNTIF(B:B,B9764)</f>
        <v>0</v>
      </c>
      <c r="M9764" t="b">
        <f>COUNTIF($A9764:$E9764,C9764)=COUNTIF(C:C,C9764)</f>
        <v>0</v>
      </c>
      <c r="N9764" t="b">
        <f>COUNTIF($A9764:$E9764,D9764)=COUNTIF(D:D,D9764)</f>
        <v>0</v>
      </c>
      <c r="O9764" t="b">
        <f>COUNTIF($A9764:$E9764,E9764)=COUNTIF(E:E,E9764)</f>
        <v>0</v>
      </c>
      <c r="P9764">
        <f t="shared" si="918"/>
        <v>0</v>
      </c>
    </row>
    <row r="9765" spans="1:16" hidden="1" x14ac:dyDescent="0.25">
      <c r="A9765">
        <v>62</v>
      </c>
      <c r="B9765">
        <v>59</v>
      </c>
      <c r="C9765">
        <v>72</v>
      </c>
      <c r="D9765">
        <v>53</v>
      </c>
      <c r="E9765">
        <v>51</v>
      </c>
      <c r="F9765" t="b">
        <f t="shared" si="913"/>
        <v>0</v>
      </c>
      <c r="G9765" t="b">
        <f t="shared" si="914"/>
        <v>1</v>
      </c>
      <c r="H9765" t="b">
        <f t="shared" si="915"/>
        <v>0</v>
      </c>
      <c r="I9765" t="b">
        <f t="shared" si="916"/>
        <v>0</v>
      </c>
      <c r="J9765" s="1">
        <f t="shared" si="917"/>
        <v>1</v>
      </c>
      <c r="K9765" t="b">
        <f>COUNTIF($A9765:$E9765,A9765)=COUNTIF(A:A,A9765)</f>
        <v>0</v>
      </c>
      <c r="L9765" t="b">
        <f>COUNTIF($A9765:$E9765,B9765)=COUNTIF(B:B,B9765)</f>
        <v>0</v>
      </c>
      <c r="M9765" t="b">
        <f>COUNTIF($A9765:$E9765,C9765)=COUNTIF(C:C,C9765)</f>
        <v>0</v>
      </c>
      <c r="N9765" t="b">
        <f>COUNTIF($A9765:$E9765,D9765)=COUNTIF(D:D,D9765)</f>
        <v>0</v>
      </c>
      <c r="O9765" t="b">
        <f>COUNTIF($A9765:$E9765,E9765)=COUNTIF(E:E,E9765)</f>
        <v>0</v>
      </c>
      <c r="P9765">
        <f t="shared" si="918"/>
        <v>0</v>
      </c>
    </row>
    <row r="9766" spans="1:16" hidden="1" x14ac:dyDescent="0.25">
      <c r="A9766">
        <v>50</v>
      </c>
      <c r="B9766">
        <v>22</v>
      </c>
      <c r="C9766">
        <v>26</v>
      </c>
      <c r="D9766">
        <v>10</v>
      </c>
      <c r="E9766">
        <v>42</v>
      </c>
      <c r="F9766" t="b">
        <f t="shared" si="913"/>
        <v>1</v>
      </c>
      <c r="G9766" t="b">
        <f t="shared" si="914"/>
        <v>1</v>
      </c>
      <c r="H9766" t="b">
        <f t="shared" si="915"/>
        <v>1</v>
      </c>
      <c r="I9766" t="b">
        <f t="shared" si="916"/>
        <v>1</v>
      </c>
      <c r="J9766" s="1">
        <f t="shared" si="917"/>
        <v>4</v>
      </c>
      <c r="K9766" t="b">
        <f>COUNTIF($A9766:$E9766,A9766)=COUNTIF(A:A,A9766)</f>
        <v>0</v>
      </c>
      <c r="L9766" t="b">
        <f>COUNTIF($A9766:$E9766,B9766)=COUNTIF(B:B,B9766)</f>
        <v>0</v>
      </c>
      <c r="M9766" t="b">
        <f>COUNTIF($A9766:$E9766,C9766)=COUNTIF(C:C,C9766)</f>
        <v>0</v>
      </c>
      <c r="N9766" t="b">
        <f>COUNTIF($A9766:$E9766,D9766)=COUNTIF(D:D,D9766)</f>
        <v>0</v>
      </c>
      <c r="O9766" t="b">
        <f>COUNTIF($A9766:$E9766,E9766)=COUNTIF(E:E,E9766)</f>
        <v>0</v>
      </c>
      <c r="P9766">
        <f t="shared" si="918"/>
        <v>0</v>
      </c>
    </row>
    <row r="9767" spans="1:16" hidden="1" x14ac:dyDescent="0.25">
      <c r="A9767">
        <v>88</v>
      </c>
      <c r="B9767">
        <v>56</v>
      </c>
      <c r="C9767">
        <v>28</v>
      </c>
      <c r="D9767">
        <v>58</v>
      </c>
      <c r="E9767">
        <v>40</v>
      </c>
      <c r="F9767" t="b">
        <f t="shared" si="913"/>
        <v>1</v>
      </c>
      <c r="G9767" t="b">
        <f t="shared" si="914"/>
        <v>1</v>
      </c>
      <c r="H9767" t="b">
        <f t="shared" si="915"/>
        <v>1</v>
      </c>
      <c r="I9767" t="b">
        <f t="shared" si="916"/>
        <v>1</v>
      </c>
      <c r="J9767" s="1">
        <f t="shared" si="917"/>
        <v>4</v>
      </c>
      <c r="K9767" t="b">
        <f>COUNTIF($A9767:$E9767,A9767)=COUNTIF(A:A,A9767)</f>
        <v>0</v>
      </c>
      <c r="L9767" t="b">
        <f>COUNTIF($A9767:$E9767,B9767)=COUNTIF(B:B,B9767)</f>
        <v>0</v>
      </c>
      <c r="M9767" t="b">
        <f>COUNTIF($A9767:$E9767,C9767)=COUNTIF(C:C,C9767)</f>
        <v>0</v>
      </c>
      <c r="N9767" t="b">
        <f>COUNTIF($A9767:$E9767,D9767)=COUNTIF(D:D,D9767)</f>
        <v>0</v>
      </c>
      <c r="O9767" t="b">
        <f>COUNTIF($A9767:$E9767,E9767)=COUNTIF(E:E,E9767)</f>
        <v>0</v>
      </c>
      <c r="P9767">
        <f t="shared" si="918"/>
        <v>0</v>
      </c>
    </row>
    <row r="9768" spans="1:16" hidden="1" x14ac:dyDescent="0.25">
      <c r="A9768">
        <v>82</v>
      </c>
      <c r="B9768">
        <v>75</v>
      </c>
      <c r="C9768">
        <v>40</v>
      </c>
      <c r="D9768">
        <v>17</v>
      </c>
      <c r="E9768">
        <v>53</v>
      </c>
      <c r="F9768" t="b">
        <f t="shared" si="913"/>
        <v>0</v>
      </c>
      <c r="G9768" t="b">
        <f t="shared" si="914"/>
        <v>1</v>
      </c>
      <c r="H9768" t="b">
        <f t="shared" si="915"/>
        <v>0</v>
      </c>
      <c r="I9768" t="b">
        <f t="shared" si="916"/>
        <v>0</v>
      </c>
      <c r="J9768" s="1">
        <f t="shared" si="917"/>
        <v>1</v>
      </c>
      <c r="K9768" t="b">
        <f>COUNTIF($A9768:$E9768,A9768)=COUNTIF(A:A,A9768)</f>
        <v>0</v>
      </c>
      <c r="L9768" t="b">
        <f>COUNTIF($A9768:$E9768,B9768)=COUNTIF(B:B,B9768)</f>
        <v>0</v>
      </c>
      <c r="M9768" t="b">
        <f>COUNTIF($A9768:$E9768,C9768)=COUNTIF(C:C,C9768)</f>
        <v>0</v>
      </c>
      <c r="N9768" t="b">
        <f>COUNTIF($A9768:$E9768,D9768)=COUNTIF(D:D,D9768)</f>
        <v>0</v>
      </c>
      <c r="O9768" t="b">
        <f>COUNTIF($A9768:$E9768,E9768)=COUNTIF(E:E,E9768)</f>
        <v>0</v>
      </c>
      <c r="P9768">
        <f t="shared" si="918"/>
        <v>0</v>
      </c>
    </row>
    <row r="9769" spans="1:16" hidden="1" x14ac:dyDescent="0.25">
      <c r="A9769">
        <v>74</v>
      </c>
      <c r="B9769">
        <v>57</v>
      </c>
      <c r="C9769">
        <v>40</v>
      </c>
      <c r="D9769">
        <v>45</v>
      </c>
      <c r="E9769">
        <v>33</v>
      </c>
      <c r="F9769" t="b">
        <f t="shared" si="913"/>
        <v>0</v>
      </c>
      <c r="G9769" t="b">
        <f t="shared" si="914"/>
        <v>1</v>
      </c>
      <c r="H9769" t="b">
        <f t="shared" si="915"/>
        <v>0</v>
      </c>
      <c r="I9769" t="b">
        <f t="shared" si="916"/>
        <v>0</v>
      </c>
      <c r="J9769" s="1">
        <f t="shared" si="917"/>
        <v>1</v>
      </c>
      <c r="K9769" t="b">
        <f>COUNTIF($A9769:$E9769,A9769)=COUNTIF(A:A,A9769)</f>
        <v>0</v>
      </c>
      <c r="L9769" t="b">
        <f>COUNTIF($A9769:$E9769,B9769)=COUNTIF(B:B,B9769)</f>
        <v>0</v>
      </c>
      <c r="M9769" t="b">
        <f>COUNTIF($A9769:$E9769,C9769)=COUNTIF(C:C,C9769)</f>
        <v>0</v>
      </c>
      <c r="N9769" t="b">
        <f>COUNTIF($A9769:$E9769,D9769)=COUNTIF(D:D,D9769)</f>
        <v>0</v>
      </c>
      <c r="O9769" t="b">
        <f>COUNTIF($A9769:$E9769,E9769)=COUNTIF(E:E,E9769)</f>
        <v>0</v>
      </c>
      <c r="P9769">
        <f t="shared" si="918"/>
        <v>0</v>
      </c>
    </row>
    <row r="9770" spans="1:16" hidden="1" x14ac:dyDescent="0.25">
      <c r="A9770">
        <v>45</v>
      </c>
      <c r="B9770">
        <v>84</v>
      </c>
      <c r="C9770">
        <v>29</v>
      </c>
      <c r="D9770">
        <v>57</v>
      </c>
      <c r="E9770">
        <v>65</v>
      </c>
      <c r="F9770" t="b">
        <f t="shared" si="913"/>
        <v>1</v>
      </c>
      <c r="G9770" t="b">
        <f t="shared" si="914"/>
        <v>0</v>
      </c>
      <c r="H9770" t="b">
        <f t="shared" si="915"/>
        <v>0</v>
      </c>
      <c r="I9770" t="b">
        <f t="shared" si="916"/>
        <v>0</v>
      </c>
      <c r="J9770" s="1">
        <f t="shared" si="917"/>
        <v>1</v>
      </c>
      <c r="K9770" t="b">
        <f>COUNTIF($A9770:$E9770,A9770)=COUNTIF(A:A,A9770)</f>
        <v>0</v>
      </c>
      <c r="L9770" t="b">
        <f>COUNTIF($A9770:$E9770,B9770)=COUNTIF(B:B,B9770)</f>
        <v>0</v>
      </c>
      <c r="M9770" t="b">
        <f>COUNTIF($A9770:$E9770,C9770)=COUNTIF(C:C,C9770)</f>
        <v>0</v>
      </c>
      <c r="N9770" t="b">
        <f>COUNTIF($A9770:$E9770,D9770)=COUNTIF(D:D,D9770)</f>
        <v>0</v>
      </c>
      <c r="O9770" t="b">
        <f>COUNTIF($A9770:$E9770,E9770)=COUNTIF(E:E,E9770)</f>
        <v>0</v>
      </c>
      <c r="P9770">
        <f t="shared" si="918"/>
        <v>0</v>
      </c>
    </row>
    <row r="9771" spans="1:16" hidden="1" x14ac:dyDescent="0.25">
      <c r="A9771">
        <v>89</v>
      </c>
      <c r="B9771">
        <v>78</v>
      </c>
      <c r="C9771">
        <v>30</v>
      </c>
      <c r="D9771">
        <v>82</v>
      </c>
      <c r="E9771">
        <v>13</v>
      </c>
      <c r="F9771" t="b">
        <f t="shared" si="913"/>
        <v>1</v>
      </c>
      <c r="G9771" t="b">
        <f t="shared" si="914"/>
        <v>1</v>
      </c>
      <c r="H9771" t="b">
        <f t="shared" si="915"/>
        <v>1</v>
      </c>
      <c r="I9771" t="b">
        <f t="shared" si="916"/>
        <v>0</v>
      </c>
      <c r="J9771" s="1">
        <f t="shared" si="917"/>
        <v>3</v>
      </c>
      <c r="K9771" t="b">
        <f>COUNTIF($A9771:$E9771,A9771)=COUNTIF(A:A,A9771)</f>
        <v>0</v>
      </c>
      <c r="L9771" t="b">
        <f>COUNTIF($A9771:$E9771,B9771)=COUNTIF(B:B,B9771)</f>
        <v>0</v>
      </c>
      <c r="M9771" t="b">
        <f>COUNTIF($A9771:$E9771,C9771)=COUNTIF(C:C,C9771)</f>
        <v>0</v>
      </c>
      <c r="N9771" t="b">
        <f>COUNTIF($A9771:$E9771,D9771)=COUNTIF(D:D,D9771)</f>
        <v>0</v>
      </c>
      <c r="O9771" t="b">
        <f>COUNTIF($A9771:$E9771,E9771)=COUNTIF(E:E,E9771)</f>
        <v>0</v>
      </c>
      <c r="P9771">
        <f t="shared" si="918"/>
        <v>0</v>
      </c>
    </row>
    <row r="9772" spans="1:16" hidden="1" x14ac:dyDescent="0.25">
      <c r="A9772">
        <v>83</v>
      </c>
      <c r="B9772">
        <v>97</v>
      </c>
      <c r="C9772">
        <v>85</v>
      </c>
      <c r="D9772">
        <v>64</v>
      </c>
      <c r="E9772">
        <v>52</v>
      </c>
      <c r="F9772" t="b">
        <f t="shared" si="913"/>
        <v>0</v>
      </c>
      <c r="G9772" t="b">
        <f t="shared" si="914"/>
        <v>0</v>
      </c>
      <c r="H9772" t="b">
        <f t="shared" si="915"/>
        <v>1</v>
      </c>
      <c r="I9772" t="b">
        <f t="shared" si="916"/>
        <v>1</v>
      </c>
      <c r="J9772" s="1">
        <f t="shared" si="917"/>
        <v>2</v>
      </c>
      <c r="K9772" t="b">
        <f>COUNTIF($A9772:$E9772,A9772)=COUNTIF(A:A,A9772)</f>
        <v>0</v>
      </c>
      <c r="L9772" t="b">
        <f>COUNTIF($A9772:$E9772,B9772)=COUNTIF(B:B,B9772)</f>
        <v>0</v>
      </c>
      <c r="M9772" t="b">
        <f>COUNTIF($A9772:$E9772,C9772)=COUNTIF(C:C,C9772)</f>
        <v>0</v>
      </c>
      <c r="N9772" t="b">
        <f>COUNTIF($A9772:$E9772,D9772)=COUNTIF(D:D,D9772)</f>
        <v>0</v>
      </c>
      <c r="O9772" t="b">
        <f>COUNTIF($A9772:$E9772,E9772)=COUNTIF(E:E,E9772)</f>
        <v>0</v>
      </c>
      <c r="P9772">
        <f t="shared" si="918"/>
        <v>0</v>
      </c>
    </row>
    <row r="9773" spans="1:16" hidden="1" x14ac:dyDescent="0.25">
      <c r="A9773">
        <v>61</v>
      </c>
      <c r="B9773">
        <v>51</v>
      </c>
      <c r="C9773">
        <v>34</v>
      </c>
      <c r="D9773">
        <v>42</v>
      </c>
      <c r="E9773">
        <v>87</v>
      </c>
      <c r="F9773" t="b">
        <f t="shared" si="913"/>
        <v>0</v>
      </c>
      <c r="G9773" t="b">
        <f t="shared" si="914"/>
        <v>1</v>
      </c>
      <c r="H9773" t="b">
        <f t="shared" si="915"/>
        <v>1</v>
      </c>
      <c r="I9773" t="b">
        <f t="shared" si="916"/>
        <v>0</v>
      </c>
      <c r="J9773" s="1">
        <f t="shared" si="917"/>
        <v>2</v>
      </c>
      <c r="K9773" t="b">
        <f>COUNTIF($A9773:$E9773,A9773)=COUNTIF(A:A,A9773)</f>
        <v>0</v>
      </c>
      <c r="L9773" t="b">
        <f>COUNTIF($A9773:$E9773,B9773)=COUNTIF(B:B,B9773)</f>
        <v>0</v>
      </c>
      <c r="M9773" t="b">
        <f>COUNTIF($A9773:$E9773,C9773)=COUNTIF(C:C,C9773)</f>
        <v>0</v>
      </c>
      <c r="N9773" t="b">
        <f>COUNTIF($A9773:$E9773,D9773)=COUNTIF(D:D,D9773)</f>
        <v>0</v>
      </c>
      <c r="O9773" t="b">
        <f>COUNTIF($A9773:$E9773,E9773)=COUNTIF(E:E,E9773)</f>
        <v>0</v>
      </c>
      <c r="P9773">
        <f t="shared" si="918"/>
        <v>0</v>
      </c>
    </row>
    <row r="9774" spans="1:16" hidden="1" x14ac:dyDescent="0.25">
      <c r="A9774">
        <v>24</v>
      </c>
      <c r="B9774">
        <v>97</v>
      </c>
      <c r="C9774">
        <v>49</v>
      </c>
      <c r="D9774">
        <v>81</v>
      </c>
      <c r="E9774">
        <v>34</v>
      </c>
      <c r="F9774" t="b">
        <f t="shared" si="913"/>
        <v>0</v>
      </c>
      <c r="G9774" t="b">
        <f t="shared" si="914"/>
        <v>0</v>
      </c>
      <c r="H9774" t="b">
        <f t="shared" si="915"/>
        <v>0</v>
      </c>
      <c r="I9774" t="b">
        <f t="shared" si="916"/>
        <v>1</v>
      </c>
      <c r="J9774" s="1">
        <f t="shared" si="917"/>
        <v>1</v>
      </c>
      <c r="K9774" t="b">
        <f>COUNTIF($A9774:$E9774,A9774)=COUNTIF(A:A,A9774)</f>
        <v>0</v>
      </c>
      <c r="L9774" t="b">
        <f>COUNTIF($A9774:$E9774,B9774)=COUNTIF(B:B,B9774)</f>
        <v>0</v>
      </c>
      <c r="M9774" t="b">
        <f>COUNTIF($A9774:$E9774,C9774)=COUNTIF(C:C,C9774)</f>
        <v>0</v>
      </c>
      <c r="N9774" t="b">
        <f>COUNTIF($A9774:$E9774,D9774)=COUNTIF(D:D,D9774)</f>
        <v>0</v>
      </c>
      <c r="O9774" t="b">
        <f>COUNTIF($A9774:$E9774,E9774)=COUNTIF(E:E,E9774)</f>
        <v>0</v>
      </c>
      <c r="P9774">
        <f t="shared" si="918"/>
        <v>0</v>
      </c>
    </row>
    <row r="9775" spans="1:16" hidden="1" x14ac:dyDescent="0.25">
      <c r="A9775">
        <v>96</v>
      </c>
      <c r="B9775">
        <v>49</v>
      </c>
      <c r="C9775">
        <v>95</v>
      </c>
      <c r="D9775">
        <v>100</v>
      </c>
      <c r="E9775">
        <v>20</v>
      </c>
      <c r="F9775" t="b">
        <f t="shared" si="913"/>
        <v>0</v>
      </c>
      <c r="G9775" t="b">
        <f t="shared" si="914"/>
        <v>0</v>
      </c>
      <c r="H9775" t="b">
        <f t="shared" si="915"/>
        <v>1</v>
      </c>
      <c r="I9775" t="b">
        <f t="shared" si="916"/>
        <v>1</v>
      </c>
      <c r="J9775" s="1">
        <f t="shared" si="917"/>
        <v>2</v>
      </c>
      <c r="K9775" t="b">
        <f>COUNTIF($A9775:$E9775,A9775)=COUNTIF(A:A,A9775)</f>
        <v>0</v>
      </c>
      <c r="L9775" t="b">
        <f>COUNTIF($A9775:$E9775,B9775)=COUNTIF(B:B,B9775)</f>
        <v>0</v>
      </c>
      <c r="M9775" t="b">
        <f>COUNTIF($A9775:$E9775,C9775)=COUNTIF(C:C,C9775)</f>
        <v>0</v>
      </c>
      <c r="N9775" t="b">
        <f>COUNTIF($A9775:$E9775,D9775)=COUNTIF(D:D,D9775)</f>
        <v>0</v>
      </c>
      <c r="O9775" t="b">
        <f>COUNTIF($A9775:$E9775,E9775)=COUNTIF(E:E,E9775)</f>
        <v>0</v>
      </c>
      <c r="P9775">
        <f t="shared" si="918"/>
        <v>0</v>
      </c>
    </row>
    <row r="9776" spans="1:16" hidden="1" x14ac:dyDescent="0.25">
      <c r="A9776">
        <v>19</v>
      </c>
      <c r="B9776">
        <v>93</v>
      </c>
      <c r="C9776">
        <v>71</v>
      </c>
      <c r="D9776">
        <v>23</v>
      </c>
      <c r="E9776">
        <v>64</v>
      </c>
      <c r="F9776" t="b">
        <f t="shared" si="913"/>
        <v>0</v>
      </c>
      <c r="G9776" t="b">
        <f t="shared" si="914"/>
        <v>0</v>
      </c>
      <c r="H9776" t="b">
        <f t="shared" si="915"/>
        <v>0</v>
      </c>
      <c r="I9776" t="b">
        <f t="shared" si="916"/>
        <v>1</v>
      </c>
      <c r="J9776" s="1">
        <f t="shared" si="917"/>
        <v>1</v>
      </c>
      <c r="K9776" t="b">
        <f>COUNTIF($A9776:$E9776,A9776)=COUNTIF(A:A,A9776)</f>
        <v>0</v>
      </c>
      <c r="L9776" t="b">
        <f>COUNTIF($A9776:$E9776,B9776)=COUNTIF(B:B,B9776)</f>
        <v>0</v>
      </c>
      <c r="M9776" t="b">
        <f>COUNTIF($A9776:$E9776,C9776)=COUNTIF(C:C,C9776)</f>
        <v>0</v>
      </c>
      <c r="N9776" t="b">
        <f>COUNTIF($A9776:$E9776,D9776)=COUNTIF(D:D,D9776)</f>
        <v>0</v>
      </c>
      <c r="O9776" t="b">
        <f>COUNTIF($A9776:$E9776,E9776)=COUNTIF(E:E,E9776)</f>
        <v>0</v>
      </c>
      <c r="P9776">
        <f t="shared" si="918"/>
        <v>0</v>
      </c>
    </row>
    <row r="9777" spans="1:16" hidden="1" x14ac:dyDescent="0.25">
      <c r="A9777">
        <v>43</v>
      </c>
      <c r="B9777">
        <v>51</v>
      </c>
      <c r="C9777">
        <v>63</v>
      </c>
      <c r="D9777">
        <v>90</v>
      </c>
      <c r="E9777">
        <v>21</v>
      </c>
      <c r="F9777" t="b">
        <f t="shared" si="913"/>
        <v>0</v>
      </c>
      <c r="G9777" t="b">
        <f t="shared" si="914"/>
        <v>0</v>
      </c>
      <c r="H9777" t="b">
        <f t="shared" si="915"/>
        <v>1</v>
      </c>
      <c r="I9777" t="b">
        <f t="shared" si="916"/>
        <v>0</v>
      </c>
      <c r="J9777" s="1">
        <f t="shared" si="917"/>
        <v>1</v>
      </c>
      <c r="K9777" t="b">
        <f>COUNTIF($A9777:$E9777,A9777)=COUNTIF(A:A,A9777)</f>
        <v>0</v>
      </c>
      <c r="L9777" t="b">
        <f>COUNTIF($A9777:$E9777,B9777)=COUNTIF(B:B,B9777)</f>
        <v>0</v>
      </c>
      <c r="M9777" t="b">
        <f>COUNTIF($A9777:$E9777,C9777)=COUNTIF(C:C,C9777)</f>
        <v>0</v>
      </c>
      <c r="N9777" t="b">
        <f>COUNTIF($A9777:$E9777,D9777)=COUNTIF(D:D,D9777)</f>
        <v>0</v>
      </c>
      <c r="O9777" t="b">
        <f>COUNTIF($A9777:$E9777,E9777)=COUNTIF(E:E,E9777)</f>
        <v>0</v>
      </c>
      <c r="P9777">
        <f t="shared" si="918"/>
        <v>0</v>
      </c>
    </row>
    <row r="9778" spans="1:16" hidden="1" x14ac:dyDescent="0.25">
      <c r="A9778">
        <v>60</v>
      </c>
      <c r="B9778">
        <v>81</v>
      </c>
      <c r="C9778">
        <v>48</v>
      </c>
      <c r="D9778">
        <v>51</v>
      </c>
      <c r="E9778">
        <v>81</v>
      </c>
      <c r="F9778" t="b">
        <f t="shared" si="913"/>
        <v>0</v>
      </c>
      <c r="G9778" t="b">
        <f t="shared" si="914"/>
        <v>1</v>
      </c>
      <c r="H9778" t="b">
        <f t="shared" si="915"/>
        <v>0</v>
      </c>
      <c r="I9778" t="b">
        <f t="shared" si="916"/>
        <v>0</v>
      </c>
      <c r="J9778" s="1">
        <f t="shared" si="917"/>
        <v>1</v>
      </c>
      <c r="K9778" t="b">
        <f>COUNTIF($A9778:$E9778,A9778)=COUNTIF(A:A,A9778)</f>
        <v>0</v>
      </c>
      <c r="L9778" t="b">
        <f>COUNTIF($A9778:$E9778,B9778)=COUNTIF(B:B,B9778)</f>
        <v>0</v>
      </c>
      <c r="M9778" t="b">
        <f>COUNTIF($A9778:$E9778,C9778)=COUNTIF(C:C,C9778)</f>
        <v>0</v>
      </c>
      <c r="N9778" t="b">
        <f>COUNTIF($A9778:$E9778,D9778)=COUNTIF(D:D,D9778)</f>
        <v>0</v>
      </c>
      <c r="O9778" t="b">
        <f>COUNTIF($A9778:$E9778,E9778)=COUNTIF(E:E,E9778)</f>
        <v>0</v>
      </c>
      <c r="P9778">
        <f t="shared" si="918"/>
        <v>0</v>
      </c>
    </row>
    <row r="9779" spans="1:16" hidden="1" x14ac:dyDescent="0.25">
      <c r="A9779">
        <v>53</v>
      </c>
      <c r="B9779">
        <v>14</v>
      </c>
      <c r="C9779">
        <v>20</v>
      </c>
      <c r="D9779">
        <v>94</v>
      </c>
      <c r="E9779">
        <v>36</v>
      </c>
      <c r="F9779" t="b">
        <f t="shared" si="913"/>
        <v>1</v>
      </c>
      <c r="G9779" t="b">
        <f t="shared" si="914"/>
        <v>1</v>
      </c>
      <c r="H9779" t="b">
        <f t="shared" si="915"/>
        <v>1</v>
      </c>
      <c r="I9779" t="b">
        <f t="shared" si="916"/>
        <v>1</v>
      </c>
      <c r="J9779" s="1">
        <f t="shared" si="917"/>
        <v>4</v>
      </c>
      <c r="K9779" t="b">
        <f>COUNTIF($A9779:$E9779,A9779)=COUNTIF(A:A,A9779)</f>
        <v>0</v>
      </c>
      <c r="L9779" t="b">
        <f>COUNTIF($A9779:$E9779,B9779)=COUNTIF(B:B,B9779)</f>
        <v>0</v>
      </c>
      <c r="M9779" t="b">
        <f>COUNTIF($A9779:$E9779,C9779)=COUNTIF(C:C,C9779)</f>
        <v>0</v>
      </c>
      <c r="N9779" t="b">
        <f>COUNTIF($A9779:$E9779,D9779)=COUNTIF(D:D,D9779)</f>
        <v>0</v>
      </c>
      <c r="O9779" t="b">
        <f>COUNTIF($A9779:$E9779,E9779)=COUNTIF(E:E,E9779)</f>
        <v>0</v>
      </c>
      <c r="P9779">
        <f t="shared" si="918"/>
        <v>0</v>
      </c>
    </row>
    <row r="9780" spans="1:16" hidden="1" x14ac:dyDescent="0.25">
      <c r="A9780">
        <v>28</v>
      </c>
      <c r="B9780">
        <v>34</v>
      </c>
      <c r="C9780">
        <v>72</v>
      </c>
      <c r="D9780">
        <v>86</v>
      </c>
      <c r="E9780">
        <v>46</v>
      </c>
      <c r="F9780" t="b">
        <f t="shared" si="913"/>
        <v>1</v>
      </c>
      <c r="G9780" t="b">
        <f t="shared" si="914"/>
        <v>1</v>
      </c>
      <c r="H9780" t="b">
        <f t="shared" si="915"/>
        <v>1</v>
      </c>
      <c r="I9780" t="b">
        <f t="shared" si="916"/>
        <v>1</v>
      </c>
      <c r="J9780" s="1">
        <f t="shared" si="917"/>
        <v>4</v>
      </c>
      <c r="K9780" t="b">
        <f>COUNTIF($A9780:$E9780,A9780)=COUNTIF(A:A,A9780)</f>
        <v>0</v>
      </c>
      <c r="L9780" t="b">
        <f>COUNTIF($A9780:$E9780,B9780)=COUNTIF(B:B,B9780)</f>
        <v>0</v>
      </c>
      <c r="M9780" t="b">
        <f>COUNTIF($A9780:$E9780,C9780)=COUNTIF(C:C,C9780)</f>
        <v>0</v>
      </c>
      <c r="N9780" t="b">
        <f>COUNTIF($A9780:$E9780,D9780)=COUNTIF(D:D,D9780)</f>
        <v>0</v>
      </c>
      <c r="O9780" t="b">
        <f>COUNTIF($A9780:$E9780,E9780)=COUNTIF(E:E,E9780)</f>
        <v>0</v>
      </c>
      <c r="P9780">
        <f t="shared" si="918"/>
        <v>0</v>
      </c>
    </row>
    <row r="9781" spans="1:16" hidden="1" x14ac:dyDescent="0.25">
      <c r="A9781">
        <v>77</v>
      </c>
      <c r="B9781">
        <v>16</v>
      </c>
      <c r="C9781">
        <v>50</v>
      </c>
      <c r="D9781">
        <v>99</v>
      </c>
      <c r="E9781">
        <v>90</v>
      </c>
      <c r="F9781" t="b">
        <f t="shared" si="913"/>
        <v>1</v>
      </c>
      <c r="G9781" t="b">
        <f t="shared" si="914"/>
        <v>1</v>
      </c>
      <c r="H9781" t="b">
        <f t="shared" si="915"/>
        <v>0</v>
      </c>
      <c r="I9781" t="b">
        <f t="shared" si="916"/>
        <v>1</v>
      </c>
      <c r="J9781" s="1">
        <f t="shared" si="917"/>
        <v>3</v>
      </c>
      <c r="K9781" t="b">
        <f>COUNTIF($A9781:$E9781,A9781)=COUNTIF(A:A,A9781)</f>
        <v>0</v>
      </c>
      <c r="L9781" t="b">
        <f>COUNTIF($A9781:$E9781,B9781)=COUNTIF(B:B,B9781)</f>
        <v>0</v>
      </c>
      <c r="M9781" t="b">
        <f>COUNTIF($A9781:$E9781,C9781)=COUNTIF(C:C,C9781)</f>
        <v>0</v>
      </c>
      <c r="N9781" t="b">
        <f>COUNTIF($A9781:$E9781,D9781)=COUNTIF(D:D,D9781)</f>
        <v>0</v>
      </c>
      <c r="O9781" t="b">
        <f>COUNTIF($A9781:$E9781,E9781)=COUNTIF(E:E,E9781)</f>
        <v>0</v>
      </c>
      <c r="P9781">
        <f t="shared" si="918"/>
        <v>0</v>
      </c>
    </row>
    <row r="9782" spans="1:16" hidden="1" x14ac:dyDescent="0.25">
      <c r="A9782">
        <v>73</v>
      </c>
      <c r="B9782">
        <v>70</v>
      </c>
      <c r="C9782">
        <v>53</v>
      </c>
      <c r="D9782">
        <v>56</v>
      </c>
      <c r="E9782">
        <v>69</v>
      </c>
      <c r="F9782" t="b">
        <f t="shared" si="913"/>
        <v>1</v>
      </c>
      <c r="G9782" t="b">
        <f t="shared" si="914"/>
        <v>0</v>
      </c>
      <c r="H9782" t="b">
        <f t="shared" si="915"/>
        <v>1</v>
      </c>
      <c r="I9782" t="b">
        <f t="shared" si="916"/>
        <v>0</v>
      </c>
      <c r="J9782" s="1">
        <f t="shared" si="917"/>
        <v>2</v>
      </c>
      <c r="K9782" t="b">
        <f>COUNTIF($A9782:$E9782,A9782)=COUNTIF(A:A,A9782)</f>
        <v>0</v>
      </c>
      <c r="L9782" t="b">
        <f>COUNTIF($A9782:$E9782,B9782)=COUNTIF(B:B,B9782)</f>
        <v>0</v>
      </c>
      <c r="M9782" t="b">
        <f>COUNTIF($A9782:$E9782,C9782)=COUNTIF(C:C,C9782)</f>
        <v>0</v>
      </c>
      <c r="N9782" t="b">
        <f>COUNTIF($A9782:$E9782,D9782)=COUNTIF(D:D,D9782)</f>
        <v>0</v>
      </c>
      <c r="O9782" t="b">
        <f>COUNTIF($A9782:$E9782,E9782)=COUNTIF(E:E,E9782)</f>
        <v>0</v>
      </c>
      <c r="P9782">
        <f t="shared" si="918"/>
        <v>0</v>
      </c>
    </row>
    <row r="9783" spans="1:16" hidden="1" x14ac:dyDescent="0.25">
      <c r="A9783">
        <v>57</v>
      </c>
      <c r="B9783">
        <v>53</v>
      </c>
      <c r="C9783">
        <v>56</v>
      </c>
      <c r="D9783">
        <v>15</v>
      </c>
      <c r="E9783">
        <v>34</v>
      </c>
      <c r="F9783" t="b">
        <f t="shared" si="913"/>
        <v>0</v>
      </c>
      <c r="G9783" t="b">
        <f t="shared" si="914"/>
        <v>1</v>
      </c>
      <c r="H9783" t="b">
        <f t="shared" si="915"/>
        <v>0</v>
      </c>
      <c r="I9783" t="b">
        <f t="shared" si="916"/>
        <v>1</v>
      </c>
      <c r="J9783" s="1">
        <f t="shared" si="917"/>
        <v>2</v>
      </c>
      <c r="K9783" t="b">
        <f>COUNTIF($A9783:$E9783,A9783)=COUNTIF(A:A,A9783)</f>
        <v>0</v>
      </c>
      <c r="L9783" t="b">
        <f>COUNTIF($A9783:$E9783,B9783)=COUNTIF(B:B,B9783)</f>
        <v>0</v>
      </c>
      <c r="M9783" t="b">
        <f>COUNTIF($A9783:$E9783,C9783)=COUNTIF(C:C,C9783)</f>
        <v>0</v>
      </c>
      <c r="N9783" t="b">
        <f>COUNTIF($A9783:$E9783,D9783)=COUNTIF(D:D,D9783)</f>
        <v>0</v>
      </c>
      <c r="O9783" t="b">
        <f>COUNTIF($A9783:$E9783,E9783)=COUNTIF(E:E,E9783)</f>
        <v>0</v>
      </c>
      <c r="P9783">
        <f t="shared" si="918"/>
        <v>0</v>
      </c>
    </row>
    <row r="9784" spans="1:16" hidden="1" x14ac:dyDescent="0.25">
      <c r="A9784">
        <v>19</v>
      </c>
      <c r="B9784">
        <v>44</v>
      </c>
      <c r="C9784">
        <v>11</v>
      </c>
      <c r="D9784">
        <v>82</v>
      </c>
      <c r="E9784">
        <v>91</v>
      </c>
      <c r="F9784" t="b">
        <f t="shared" si="913"/>
        <v>1</v>
      </c>
      <c r="G9784" t="b">
        <f t="shared" si="914"/>
        <v>0</v>
      </c>
      <c r="H9784" t="b">
        <f t="shared" si="915"/>
        <v>1</v>
      </c>
      <c r="I9784" t="b">
        <f t="shared" si="916"/>
        <v>0</v>
      </c>
      <c r="J9784" s="1">
        <f t="shared" si="917"/>
        <v>2</v>
      </c>
      <c r="K9784" t="b">
        <f>COUNTIF($A9784:$E9784,A9784)=COUNTIF(A:A,A9784)</f>
        <v>0</v>
      </c>
      <c r="L9784" t="b">
        <f>COUNTIF($A9784:$E9784,B9784)=COUNTIF(B:B,B9784)</f>
        <v>0</v>
      </c>
      <c r="M9784" t="b">
        <f>COUNTIF($A9784:$E9784,C9784)=COUNTIF(C:C,C9784)</f>
        <v>0</v>
      </c>
      <c r="N9784" t="b">
        <f>COUNTIF($A9784:$E9784,D9784)=COUNTIF(D:D,D9784)</f>
        <v>0</v>
      </c>
      <c r="O9784" t="b">
        <f>COUNTIF($A9784:$E9784,E9784)=COUNTIF(E:E,E9784)</f>
        <v>0</v>
      </c>
      <c r="P9784">
        <f t="shared" si="918"/>
        <v>0</v>
      </c>
    </row>
    <row r="9785" spans="1:16" hidden="1" x14ac:dyDescent="0.25">
      <c r="A9785">
        <v>20</v>
      </c>
      <c r="B9785">
        <v>14</v>
      </c>
      <c r="C9785">
        <v>81</v>
      </c>
      <c r="D9785">
        <v>30</v>
      </c>
      <c r="E9785">
        <v>37</v>
      </c>
      <c r="F9785" t="b">
        <f t="shared" si="913"/>
        <v>1</v>
      </c>
      <c r="G9785" t="b">
        <f t="shared" si="914"/>
        <v>0</v>
      </c>
      <c r="H9785" t="b">
        <f t="shared" si="915"/>
        <v>1</v>
      </c>
      <c r="I9785" t="b">
        <f t="shared" si="916"/>
        <v>0</v>
      </c>
      <c r="J9785" s="1">
        <f t="shared" si="917"/>
        <v>2</v>
      </c>
      <c r="K9785" t="b">
        <f>COUNTIF($A9785:$E9785,A9785)=COUNTIF(A:A,A9785)</f>
        <v>0</v>
      </c>
      <c r="L9785" t="b">
        <f>COUNTIF($A9785:$E9785,B9785)=COUNTIF(B:B,B9785)</f>
        <v>0</v>
      </c>
      <c r="M9785" t="b">
        <f>COUNTIF($A9785:$E9785,C9785)=COUNTIF(C:C,C9785)</f>
        <v>0</v>
      </c>
      <c r="N9785" t="b">
        <f>COUNTIF($A9785:$E9785,D9785)=COUNTIF(D:D,D9785)</f>
        <v>0</v>
      </c>
      <c r="O9785" t="b">
        <f>COUNTIF($A9785:$E9785,E9785)=COUNTIF(E:E,E9785)</f>
        <v>0</v>
      </c>
      <c r="P9785">
        <f t="shared" si="918"/>
        <v>0</v>
      </c>
    </row>
    <row r="9786" spans="1:16" hidden="1" x14ac:dyDescent="0.25">
      <c r="A9786">
        <v>23</v>
      </c>
      <c r="B9786">
        <v>97</v>
      </c>
      <c r="C9786">
        <v>88</v>
      </c>
      <c r="D9786">
        <v>15</v>
      </c>
      <c r="E9786">
        <v>76</v>
      </c>
      <c r="F9786" t="b">
        <f t="shared" si="913"/>
        <v>0</v>
      </c>
      <c r="G9786" t="b">
        <f t="shared" si="914"/>
        <v>1</v>
      </c>
      <c r="H9786" t="b">
        <f t="shared" si="915"/>
        <v>0</v>
      </c>
      <c r="I9786" t="b">
        <f t="shared" si="916"/>
        <v>1</v>
      </c>
      <c r="J9786" s="1">
        <f t="shared" si="917"/>
        <v>2</v>
      </c>
      <c r="K9786" t="b">
        <f>COUNTIF($A9786:$E9786,A9786)=COUNTIF(A:A,A9786)</f>
        <v>0</v>
      </c>
      <c r="L9786" t="b">
        <f>COUNTIF($A9786:$E9786,B9786)=COUNTIF(B:B,B9786)</f>
        <v>0</v>
      </c>
      <c r="M9786" t="b">
        <f>COUNTIF($A9786:$E9786,C9786)=COUNTIF(C:C,C9786)</f>
        <v>0</v>
      </c>
      <c r="N9786" t="b">
        <f>COUNTIF($A9786:$E9786,D9786)=COUNTIF(D:D,D9786)</f>
        <v>0</v>
      </c>
      <c r="O9786" t="b">
        <f>COUNTIF($A9786:$E9786,E9786)=COUNTIF(E:E,E9786)</f>
        <v>0</v>
      </c>
      <c r="P9786">
        <f t="shared" si="918"/>
        <v>0</v>
      </c>
    </row>
    <row r="9787" spans="1:16" hidden="1" x14ac:dyDescent="0.25">
      <c r="A9787">
        <v>36</v>
      </c>
      <c r="B9787">
        <v>22</v>
      </c>
      <c r="C9787">
        <v>63</v>
      </c>
      <c r="D9787">
        <v>95</v>
      </c>
      <c r="E9787">
        <v>96</v>
      </c>
      <c r="F9787" t="b">
        <f t="shared" si="913"/>
        <v>1</v>
      </c>
      <c r="G9787" t="b">
        <f t="shared" si="914"/>
        <v>0</v>
      </c>
      <c r="H9787" t="b">
        <f t="shared" si="915"/>
        <v>0</v>
      </c>
      <c r="I9787" t="b">
        <f t="shared" si="916"/>
        <v>1</v>
      </c>
      <c r="J9787" s="1">
        <f t="shared" si="917"/>
        <v>2</v>
      </c>
      <c r="K9787" t="b">
        <f>COUNTIF($A9787:$E9787,A9787)=COUNTIF(A:A,A9787)</f>
        <v>0</v>
      </c>
      <c r="L9787" t="b">
        <f>COUNTIF($A9787:$E9787,B9787)=COUNTIF(B:B,B9787)</f>
        <v>0</v>
      </c>
      <c r="M9787" t="b">
        <f>COUNTIF($A9787:$E9787,C9787)=COUNTIF(C:C,C9787)</f>
        <v>0</v>
      </c>
      <c r="N9787" t="b">
        <f>COUNTIF($A9787:$E9787,D9787)=COUNTIF(D:D,D9787)</f>
        <v>0</v>
      </c>
      <c r="O9787" t="b">
        <f>COUNTIF($A9787:$E9787,E9787)=COUNTIF(E:E,E9787)</f>
        <v>0</v>
      </c>
      <c r="P9787">
        <f t="shared" si="918"/>
        <v>0</v>
      </c>
    </row>
    <row r="9788" spans="1:16" hidden="1" x14ac:dyDescent="0.25">
      <c r="A9788">
        <v>36</v>
      </c>
      <c r="B9788">
        <v>34</v>
      </c>
      <c r="C9788">
        <v>69</v>
      </c>
      <c r="D9788">
        <v>70</v>
      </c>
      <c r="E9788">
        <v>24</v>
      </c>
      <c r="F9788" t="b">
        <f t="shared" si="913"/>
        <v>1</v>
      </c>
      <c r="G9788" t="b">
        <f t="shared" si="914"/>
        <v>0</v>
      </c>
      <c r="H9788" t="b">
        <f t="shared" si="915"/>
        <v>1</v>
      </c>
      <c r="I9788" t="b">
        <f t="shared" si="916"/>
        <v>1</v>
      </c>
      <c r="J9788" s="1">
        <f t="shared" si="917"/>
        <v>3</v>
      </c>
      <c r="K9788" t="b">
        <f>COUNTIF($A9788:$E9788,A9788)=COUNTIF(A:A,A9788)</f>
        <v>0</v>
      </c>
      <c r="L9788" t="b">
        <f>COUNTIF($A9788:$E9788,B9788)=COUNTIF(B:B,B9788)</f>
        <v>0</v>
      </c>
      <c r="M9788" t="b">
        <f>COUNTIF($A9788:$E9788,C9788)=COUNTIF(C:C,C9788)</f>
        <v>0</v>
      </c>
      <c r="N9788" t="b">
        <f>COUNTIF($A9788:$E9788,D9788)=COUNTIF(D:D,D9788)</f>
        <v>0</v>
      </c>
      <c r="O9788" t="b">
        <f>COUNTIF($A9788:$E9788,E9788)=COUNTIF(E:E,E9788)</f>
        <v>0</v>
      </c>
      <c r="P9788">
        <f t="shared" si="918"/>
        <v>0</v>
      </c>
    </row>
    <row r="9789" spans="1:16" hidden="1" x14ac:dyDescent="0.25">
      <c r="A9789">
        <v>20</v>
      </c>
      <c r="B9789">
        <v>81</v>
      </c>
      <c r="C9789">
        <v>12</v>
      </c>
      <c r="D9789">
        <v>78</v>
      </c>
      <c r="E9789">
        <v>48</v>
      </c>
      <c r="F9789" t="b">
        <f t="shared" si="913"/>
        <v>0</v>
      </c>
      <c r="G9789" t="b">
        <f t="shared" si="914"/>
        <v>1</v>
      </c>
      <c r="H9789" t="b">
        <f t="shared" si="915"/>
        <v>1</v>
      </c>
      <c r="I9789" t="b">
        <f t="shared" si="916"/>
        <v>1</v>
      </c>
      <c r="J9789" s="1">
        <f t="shared" si="917"/>
        <v>3</v>
      </c>
      <c r="K9789" t="b">
        <f>COUNTIF($A9789:$E9789,A9789)=COUNTIF(A:A,A9789)</f>
        <v>0</v>
      </c>
      <c r="L9789" t="b">
        <f>COUNTIF($A9789:$E9789,B9789)=COUNTIF(B:B,B9789)</f>
        <v>0</v>
      </c>
      <c r="M9789" t="b">
        <f>COUNTIF($A9789:$E9789,C9789)=COUNTIF(C:C,C9789)</f>
        <v>0</v>
      </c>
      <c r="N9789" t="b">
        <f>COUNTIF($A9789:$E9789,D9789)=COUNTIF(D:D,D9789)</f>
        <v>0</v>
      </c>
      <c r="O9789" t="b">
        <f>COUNTIF($A9789:$E9789,E9789)=COUNTIF(E:E,E9789)</f>
        <v>0</v>
      </c>
      <c r="P9789">
        <f t="shared" si="918"/>
        <v>0</v>
      </c>
    </row>
    <row r="9790" spans="1:16" hidden="1" x14ac:dyDescent="0.25">
      <c r="A9790">
        <v>42</v>
      </c>
      <c r="B9790">
        <v>33</v>
      </c>
      <c r="C9790">
        <v>90</v>
      </c>
      <c r="D9790">
        <v>19</v>
      </c>
      <c r="E9790">
        <v>74</v>
      </c>
      <c r="F9790" t="b">
        <f t="shared" si="913"/>
        <v>0</v>
      </c>
      <c r="G9790" t="b">
        <f t="shared" si="914"/>
        <v>1</v>
      </c>
      <c r="H9790" t="b">
        <f t="shared" si="915"/>
        <v>0</v>
      </c>
      <c r="I9790" t="b">
        <f t="shared" si="916"/>
        <v>1</v>
      </c>
      <c r="J9790" s="1">
        <f t="shared" si="917"/>
        <v>2</v>
      </c>
      <c r="K9790" t="b">
        <f>COUNTIF($A9790:$E9790,A9790)=COUNTIF(A:A,A9790)</f>
        <v>0</v>
      </c>
      <c r="L9790" t="b">
        <f>COUNTIF($A9790:$E9790,B9790)=COUNTIF(B:B,B9790)</f>
        <v>0</v>
      </c>
      <c r="M9790" t="b">
        <f>COUNTIF($A9790:$E9790,C9790)=COUNTIF(C:C,C9790)</f>
        <v>0</v>
      </c>
      <c r="N9790" t="b">
        <f>COUNTIF($A9790:$E9790,D9790)=COUNTIF(D:D,D9790)</f>
        <v>0</v>
      </c>
      <c r="O9790" t="b">
        <f>COUNTIF($A9790:$E9790,E9790)=COUNTIF(E:E,E9790)</f>
        <v>0</v>
      </c>
      <c r="P9790">
        <f t="shared" si="918"/>
        <v>0</v>
      </c>
    </row>
    <row r="9791" spans="1:16" hidden="1" x14ac:dyDescent="0.25">
      <c r="A9791">
        <v>32</v>
      </c>
      <c r="B9791">
        <v>65</v>
      </c>
      <c r="C9791">
        <v>53</v>
      </c>
      <c r="D9791">
        <v>19</v>
      </c>
      <c r="E9791">
        <v>26</v>
      </c>
      <c r="F9791" t="b">
        <f t="shared" si="913"/>
        <v>0</v>
      </c>
      <c r="G9791" t="b">
        <f t="shared" si="914"/>
        <v>0</v>
      </c>
      <c r="H9791" t="b">
        <f t="shared" si="915"/>
        <v>0</v>
      </c>
      <c r="I9791" t="b">
        <f t="shared" si="916"/>
        <v>1</v>
      </c>
      <c r="J9791" s="1">
        <f t="shared" si="917"/>
        <v>1</v>
      </c>
      <c r="K9791" t="b">
        <f>COUNTIF($A9791:$E9791,A9791)=COUNTIF(A:A,A9791)</f>
        <v>0</v>
      </c>
      <c r="L9791" t="b">
        <f>COUNTIF($A9791:$E9791,B9791)=COUNTIF(B:B,B9791)</f>
        <v>0</v>
      </c>
      <c r="M9791" t="b">
        <f>COUNTIF($A9791:$E9791,C9791)=COUNTIF(C:C,C9791)</f>
        <v>0</v>
      </c>
      <c r="N9791" t="b">
        <f>COUNTIF($A9791:$E9791,D9791)=COUNTIF(D:D,D9791)</f>
        <v>0</v>
      </c>
      <c r="O9791" t="b">
        <f>COUNTIF($A9791:$E9791,E9791)=COUNTIF(E:E,E9791)</f>
        <v>0</v>
      </c>
      <c r="P9791">
        <f t="shared" si="918"/>
        <v>0</v>
      </c>
    </row>
    <row r="9792" spans="1:16" hidden="1" x14ac:dyDescent="0.25">
      <c r="A9792">
        <v>10</v>
      </c>
      <c r="B9792">
        <v>69</v>
      </c>
      <c r="C9792">
        <v>23</v>
      </c>
      <c r="D9792">
        <v>39</v>
      </c>
      <c r="E9792">
        <v>60</v>
      </c>
      <c r="F9792" t="b">
        <f t="shared" si="913"/>
        <v>0</v>
      </c>
      <c r="G9792" t="b">
        <f t="shared" si="914"/>
        <v>0</v>
      </c>
      <c r="H9792" t="b">
        <f t="shared" si="915"/>
        <v>0</v>
      </c>
      <c r="I9792" t="b">
        <f t="shared" si="916"/>
        <v>1</v>
      </c>
      <c r="J9792" s="1">
        <f t="shared" si="917"/>
        <v>1</v>
      </c>
      <c r="K9792" t="b">
        <f>COUNTIF($A9792:$E9792,A9792)=COUNTIF(A:A,A9792)</f>
        <v>0</v>
      </c>
      <c r="L9792" t="b">
        <f>COUNTIF($A9792:$E9792,B9792)=COUNTIF(B:B,B9792)</f>
        <v>0</v>
      </c>
      <c r="M9792" t="b">
        <f>COUNTIF($A9792:$E9792,C9792)=COUNTIF(C:C,C9792)</f>
        <v>0</v>
      </c>
      <c r="N9792" t="b">
        <f>COUNTIF($A9792:$E9792,D9792)=COUNTIF(D:D,D9792)</f>
        <v>0</v>
      </c>
      <c r="O9792" t="b">
        <f>COUNTIF($A9792:$E9792,E9792)=COUNTIF(E:E,E9792)</f>
        <v>0</v>
      </c>
      <c r="P9792">
        <f t="shared" si="918"/>
        <v>0</v>
      </c>
    </row>
    <row r="9793" spans="1:16" hidden="1" x14ac:dyDescent="0.25">
      <c r="A9793">
        <v>49</v>
      </c>
      <c r="B9793">
        <v>97</v>
      </c>
      <c r="C9793">
        <v>58</v>
      </c>
      <c r="D9793">
        <v>29</v>
      </c>
      <c r="E9793">
        <v>17</v>
      </c>
      <c r="F9793" t="b">
        <f t="shared" si="913"/>
        <v>0</v>
      </c>
      <c r="G9793" t="b">
        <f t="shared" si="914"/>
        <v>1</v>
      </c>
      <c r="H9793" t="b">
        <f t="shared" si="915"/>
        <v>0</v>
      </c>
      <c r="I9793" t="b">
        <f t="shared" si="916"/>
        <v>0</v>
      </c>
      <c r="J9793" s="1">
        <f t="shared" si="917"/>
        <v>1</v>
      </c>
      <c r="K9793" t="b">
        <f>COUNTIF($A9793:$E9793,A9793)=COUNTIF(A:A,A9793)</f>
        <v>0</v>
      </c>
      <c r="L9793" t="b">
        <f>COUNTIF($A9793:$E9793,B9793)=COUNTIF(B:B,B9793)</f>
        <v>0</v>
      </c>
      <c r="M9793" t="b">
        <f>COUNTIF($A9793:$E9793,C9793)=COUNTIF(C:C,C9793)</f>
        <v>0</v>
      </c>
      <c r="N9793" t="b">
        <f>COUNTIF($A9793:$E9793,D9793)=COUNTIF(D:D,D9793)</f>
        <v>0</v>
      </c>
      <c r="O9793" t="b">
        <f>COUNTIF($A9793:$E9793,E9793)=COUNTIF(E:E,E9793)</f>
        <v>0</v>
      </c>
      <c r="P9793">
        <f t="shared" si="918"/>
        <v>0</v>
      </c>
    </row>
    <row r="9794" spans="1:16" hidden="1" x14ac:dyDescent="0.25">
      <c r="A9794">
        <v>41</v>
      </c>
      <c r="B9794">
        <v>20</v>
      </c>
      <c r="C9794">
        <v>83</v>
      </c>
      <c r="D9794">
        <v>55</v>
      </c>
      <c r="E9794">
        <v>91</v>
      </c>
      <c r="F9794" t="b">
        <f t="shared" si="913"/>
        <v>1</v>
      </c>
      <c r="G9794" t="b">
        <f t="shared" si="914"/>
        <v>0</v>
      </c>
      <c r="H9794" t="b">
        <f t="shared" si="915"/>
        <v>0</v>
      </c>
      <c r="I9794" t="b">
        <f t="shared" si="916"/>
        <v>0</v>
      </c>
      <c r="J9794" s="1">
        <f t="shared" si="917"/>
        <v>1</v>
      </c>
      <c r="K9794" t="b">
        <f>COUNTIF($A9794:$E9794,A9794)=COUNTIF(A:A,A9794)</f>
        <v>0</v>
      </c>
      <c r="L9794" t="b">
        <f>COUNTIF($A9794:$E9794,B9794)=COUNTIF(B:B,B9794)</f>
        <v>0</v>
      </c>
      <c r="M9794" t="b">
        <f>COUNTIF($A9794:$E9794,C9794)=COUNTIF(C:C,C9794)</f>
        <v>0</v>
      </c>
      <c r="N9794" t="b">
        <f>COUNTIF($A9794:$E9794,D9794)=COUNTIF(D:D,D9794)</f>
        <v>0</v>
      </c>
      <c r="O9794" t="b">
        <f>COUNTIF($A9794:$E9794,E9794)=COUNTIF(E:E,E9794)</f>
        <v>0</v>
      </c>
      <c r="P9794">
        <f t="shared" si="918"/>
        <v>0</v>
      </c>
    </row>
    <row r="9795" spans="1:16" hidden="1" x14ac:dyDescent="0.25">
      <c r="A9795">
        <v>19</v>
      </c>
      <c r="B9795">
        <v>44</v>
      </c>
      <c r="C9795">
        <v>33</v>
      </c>
      <c r="D9795">
        <v>65</v>
      </c>
      <c r="E9795">
        <v>86</v>
      </c>
      <c r="F9795" t="b">
        <f t="shared" ref="F9795:F9858" si="919">ISEVEN(B9795)</f>
        <v>1</v>
      </c>
      <c r="G9795" t="b">
        <f t="shared" ref="G9795:G9858" si="920">ISEVEN(C9795)</f>
        <v>0</v>
      </c>
      <c r="H9795" t="b">
        <f t="shared" ref="H9795:H9858" si="921">ISEVEN(D9795)</f>
        <v>0</v>
      </c>
      <c r="I9795" t="b">
        <f t="shared" ref="I9795:I9858" si="922">ISEVEN(E9795)</f>
        <v>1</v>
      </c>
      <c r="J9795" s="1">
        <f t="shared" ref="J9795:J9858" si="923">COUNTIF(F9795:I9795,TRUE)</f>
        <v>2</v>
      </c>
      <c r="K9795" t="b">
        <f>COUNTIF($A9795:$E9795,A9795)=COUNTIF(A:A,A9795)</f>
        <v>0</v>
      </c>
      <c r="L9795" t="b">
        <f>COUNTIF($A9795:$E9795,B9795)=COUNTIF(B:B,B9795)</f>
        <v>0</v>
      </c>
      <c r="M9795" t="b">
        <f>COUNTIF($A9795:$E9795,C9795)=COUNTIF(C:C,C9795)</f>
        <v>0</v>
      </c>
      <c r="N9795" t="b">
        <f>COUNTIF($A9795:$E9795,D9795)=COUNTIF(D:D,D9795)</f>
        <v>0</v>
      </c>
      <c r="O9795" t="b">
        <f>COUNTIF($A9795:$E9795,E9795)=COUNTIF(E:E,E9795)</f>
        <v>0</v>
      </c>
      <c r="P9795">
        <f t="shared" ref="P9795:P9858" si="924">COUNTIF(K9795:O9795,TRUE)</f>
        <v>0</v>
      </c>
    </row>
    <row r="9796" spans="1:16" hidden="1" x14ac:dyDescent="0.25">
      <c r="A9796">
        <v>32</v>
      </c>
      <c r="B9796">
        <v>93</v>
      </c>
      <c r="C9796">
        <v>68</v>
      </c>
      <c r="D9796">
        <v>33</v>
      </c>
      <c r="E9796">
        <v>63</v>
      </c>
      <c r="F9796" t="b">
        <f t="shared" si="919"/>
        <v>0</v>
      </c>
      <c r="G9796" t="b">
        <f t="shared" si="920"/>
        <v>1</v>
      </c>
      <c r="H9796" t="b">
        <f t="shared" si="921"/>
        <v>0</v>
      </c>
      <c r="I9796" t="b">
        <f t="shared" si="922"/>
        <v>0</v>
      </c>
      <c r="J9796" s="1">
        <f t="shared" si="923"/>
        <v>1</v>
      </c>
      <c r="K9796" t="b">
        <f>COUNTIF($A9796:$E9796,A9796)=COUNTIF(A:A,A9796)</f>
        <v>0</v>
      </c>
      <c r="L9796" t="b">
        <f>COUNTIF($A9796:$E9796,B9796)=COUNTIF(B:B,B9796)</f>
        <v>0</v>
      </c>
      <c r="M9796" t="b">
        <f>COUNTIF($A9796:$E9796,C9796)=COUNTIF(C:C,C9796)</f>
        <v>0</v>
      </c>
      <c r="N9796" t="b">
        <f>COUNTIF($A9796:$E9796,D9796)=COUNTIF(D:D,D9796)</f>
        <v>0</v>
      </c>
      <c r="O9796" t="b">
        <f>COUNTIF($A9796:$E9796,E9796)=COUNTIF(E:E,E9796)</f>
        <v>0</v>
      </c>
      <c r="P9796">
        <f t="shared" si="924"/>
        <v>0</v>
      </c>
    </row>
    <row r="9797" spans="1:16" hidden="1" x14ac:dyDescent="0.25">
      <c r="A9797">
        <v>93</v>
      </c>
      <c r="B9797">
        <v>75</v>
      </c>
      <c r="C9797">
        <v>27</v>
      </c>
      <c r="D9797">
        <v>81</v>
      </c>
      <c r="E9797">
        <v>18</v>
      </c>
      <c r="F9797" t="b">
        <f t="shared" si="919"/>
        <v>0</v>
      </c>
      <c r="G9797" t="b">
        <f t="shared" si="920"/>
        <v>0</v>
      </c>
      <c r="H9797" t="b">
        <f t="shared" si="921"/>
        <v>0</v>
      </c>
      <c r="I9797" t="b">
        <f t="shared" si="922"/>
        <v>1</v>
      </c>
      <c r="J9797" s="1">
        <f t="shared" si="923"/>
        <v>1</v>
      </c>
      <c r="K9797" t="b">
        <f>COUNTIF($A9797:$E9797,A9797)=COUNTIF(A:A,A9797)</f>
        <v>0</v>
      </c>
      <c r="L9797" t="b">
        <f>COUNTIF($A9797:$E9797,B9797)=COUNTIF(B:B,B9797)</f>
        <v>0</v>
      </c>
      <c r="M9797" t="b">
        <f>COUNTIF($A9797:$E9797,C9797)=COUNTIF(C:C,C9797)</f>
        <v>0</v>
      </c>
      <c r="N9797" t="b">
        <f>COUNTIF($A9797:$E9797,D9797)=COUNTIF(D:D,D9797)</f>
        <v>0</v>
      </c>
      <c r="O9797" t="b">
        <f>COUNTIF($A9797:$E9797,E9797)=COUNTIF(E:E,E9797)</f>
        <v>0</v>
      </c>
      <c r="P9797">
        <f t="shared" si="924"/>
        <v>0</v>
      </c>
    </row>
    <row r="9798" spans="1:16" hidden="1" x14ac:dyDescent="0.25">
      <c r="A9798">
        <v>38</v>
      </c>
      <c r="B9798">
        <v>76</v>
      </c>
      <c r="C9798">
        <v>43</v>
      </c>
      <c r="D9798">
        <v>55</v>
      </c>
      <c r="E9798">
        <v>60</v>
      </c>
      <c r="F9798" t="b">
        <f t="shared" si="919"/>
        <v>1</v>
      </c>
      <c r="G9798" t="b">
        <f t="shared" si="920"/>
        <v>0</v>
      </c>
      <c r="H9798" t="b">
        <f t="shared" si="921"/>
        <v>0</v>
      </c>
      <c r="I9798" t="b">
        <f t="shared" si="922"/>
        <v>1</v>
      </c>
      <c r="J9798" s="1">
        <f t="shared" si="923"/>
        <v>2</v>
      </c>
      <c r="K9798" t="b">
        <f>COUNTIF($A9798:$E9798,A9798)=COUNTIF(A:A,A9798)</f>
        <v>0</v>
      </c>
      <c r="L9798" t="b">
        <f>COUNTIF($A9798:$E9798,B9798)=COUNTIF(B:B,B9798)</f>
        <v>0</v>
      </c>
      <c r="M9798" t="b">
        <f>COUNTIF($A9798:$E9798,C9798)=COUNTIF(C:C,C9798)</f>
        <v>0</v>
      </c>
      <c r="N9798" t="b">
        <f>COUNTIF($A9798:$E9798,D9798)=COUNTIF(D:D,D9798)</f>
        <v>0</v>
      </c>
      <c r="O9798" t="b">
        <f>COUNTIF($A9798:$E9798,E9798)=COUNTIF(E:E,E9798)</f>
        <v>0</v>
      </c>
      <c r="P9798">
        <f t="shared" si="924"/>
        <v>0</v>
      </c>
    </row>
    <row r="9799" spans="1:16" hidden="1" x14ac:dyDescent="0.25">
      <c r="A9799">
        <v>11</v>
      </c>
      <c r="B9799">
        <v>87</v>
      </c>
      <c r="C9799">
        <v>51</v>
      </c>
      <c r="D9799">
        <v>10</v>
      </c>
      <c r="E9799">
        <v>37</v>
      </c>
      <c r="F9799" t="b">
        <f t="shared" si="919"/>
        <v>0</v>
      </c>
      <c r="G9799" t="b">
        <f t="shared" si="920"/>
        <v>0</v>
      </c>
      <c r="H9799" t="b">
        <f t="shared" si="921"/>
        <v>1</v>
      </c>
      <c r="I9799" t="b">
        <f t="shared" si="922"/>
        <v>0</v>
      </c>
      <c r="J9799" s="1">
        <f t="shared" si="923"/>
        <v>1</v>
      </c>
      <c r="K9799" t="b">
        <f>COUNTIF($A9799:$E9799,A9799)=COUNTIF(A:A,A9799)</f>
        <v>0</v>
      </c>
      <c r="L9799" t="b">
        <f>COUNTIF($A9799:$E9799,B9799)=COUNTIF(B:B,B9799)</f>
        <v>0</v>
      </c>
      <c r="M9799" t="b">
        <f>COUNTIF($A9799:$E9799,C9799)=COUNTIF(C:C,C9799)</f>
        <v>0</v>
      </c>
      <c r="N9799" t="b">
        <f>COUNTIF($A9799:$E9799,D9799)=COUNTIF(D:D,D9799)</f>
        <v>0</v>
      </c>
      <c r="O9799" t="b">
        <f>COUNTIF($A9799:$E9799,E9799)=COUNTIF(E:E,E9799)</f>
        <v>0</v>
      </c>
      <c r="P9799">
        <f t="shared" si="924"/>
        <v>0</v>
      </c>
    </row>
    <row r="9800" spans="1:16" hidden="1" x14ac:dyDescent="0.25">
      <c r="A9800">
        <v>63</v>
      </c>
      <c r="B9800">
        <v>35</v>
      </c>
      <c r="C9800">
        <v>99</v>
      </c>
      <c r="D9800">
        <v>20</v>
      </c>
      <c r="E9800">
        <v>93</v>
      </c>
      <c r="F9800" t="b">
        <f t="shared" si="919"/>
        <v>0</v>
      </c>
      <c r="G9800" t="b">
        <f t="shared" si="920"/>
        <v>0</v>
      </c>
      <c r="H9800" t="b">
        <f t="shared" si="921"/>
        <v>1</v>
      </c>
      <c r="I9800" t="b">
        <f t="shared" si="922"/>
        <v>0</v>
      </c>
      <c r="J9800" s="1">
        <f t="shared" si="923"/>
        <v>1</v>
      </c>
      <c r="K9800" t="b">
        <f>COUNTIF($A9800:$E9800,A9800)=COUNTIF(A:A,A9800)</f>
        <v>0</v>
      </c>
      <c r="L9800" t="b">
        <f>COUNTIF($A9800:$E9800,B9800)=COUNTIF(B:B,B9800)</f>
        <v>0</v>
      </c>
      <c r="M9800" t="b">
        <f>COUNTIF($A9800:$E9800,C9800)=COUNTIF(C:C,C9800)</f>
        <v>0</v>
      </c>
      <c r="N9800" t="b">
        <f>COUNTIF($A9800:$E9800,D9800)=COUNTIF(D:D,D9800)</f>
        <v>0</v>
      </c>
      <c r="O9800" t="b">
        <f>COUNTIF($A9800:$E9800,E9800)=COUNTIF(E:E,E9800)</f>
        <v>0</v>
      </c>
      <c r="P9800">
        <f t="shared" si="924"/>
        <v>0</v>
      </c>
    </row>
    <row r="9801" spans="1:16" hidden="1" x14ac:dyDescent="0.25">
      <c r="A9801">
        <v>36</v>
      </c>
      <c r="B9801">
        <v>10</v>
      </c>
      <c r="C9801">
        <v>79</v>
      </c>
      <c r="D9801">
        <v>57</v>
      </c>
      <c r="E9801">
        <v>82</v>
      </c>
      <c r="F9801" t="b">
        <f t="shared" si="919"/>
        <v>1</v>
      </c>
      <c r="G9801" t="b">
        <f t="shared" si="920"/>
        <v>0</v>
      </c>
      <c r="H9801" t="b">
        <f t="shared" si="921"/>
        <v>0</v>
      </c>
      <c r="I9801" t="b">
        <f t="shared" si="922"/>
        <v>1</v>
      </c>
      <c r="J9801" s="1">
        <f t="shared" si="923"/>
        <v>2</v>
      </c>
      <c r="K9801" t="b">
        <f>COUNTIF($A9801:$E9801,A9801)=COUNTIF(A:A,A9801)</f>
        <v>0</v>
      </c>
      <c r="L9801" t="b">
        <f>COUNTIF($A9801:$E9801,B9801)=COUNTIF(B:B,B9801)</f>
        <v>0</v>
      </c>
      <c r="M9801" t="b">
        <f>COUNTIF($A9801:$E9801,C9801)=COUNTIF(C:C,C9801)</f>
        <v>0</v>
      </c>
      <c r="N9801" t="b">
        <f>COUNTIF($A9801:$E9801,D9801)=COUNTIF(D:D,D9801)</f>
        <v>0</v>
      </c>
      <c r="O9801" t="b">
        <f>COUNTIF($A9801:$E9801,E9801)=COUNTIF(E:E,E9801)</f>
        <v>0</v>
      </c>
      <c r="P9801">
        <f t="shared" si="924"/>
        <v>0</v>
      </c>
    </row>
    <row r="9802" spans="1:16" hidden="1" x14ac:dyDescent="0.25">
      <c r="A9802">
        <v>82</v>
      </c>
      <c r="B9802">
        <v>25</v>
      </c>
      <c r="C9802">
        <v>66</v>
      </c>
      <c r="D9802">
        <v>83</v>
      </c>
      <c r="E9802">
        <v>46</v>
      </c>
      <c r="F9802" t="b">
        <f t="shared" si="919"/>
        <v>0</v>
      </c>
      <c r="G9802" t="b">
        <f t="shared" si="920"/>
        <v>1</v>
      </c>
      <c r="H9802" t="b">
        <f t="shared" si="921"/>
        <v>0</v>
      </c>
      <c r="I9802" t="b">
        <f t="shared" si="922"/>
        <v>1</v>
      </c>
      <c r="J9802" s="1">
        <f t="shared" si="923"/>
        <v>2</v>
      </c>
      <c r="K9802" t="b">
        <f>COUNTIF($A9802:$E9802,A9802)=COUNTIF(A:A,A9802)</f>
        <v>0</v>
      </c>
      <c r="L9802" t="b">
        <f>COUNTIF($A9802:$E9802,B9802)=COUNTIF(B:B,B9802)</f>
        <v>0</v>
      </c>
      <c r="M9802" t="b">
        <f>COUNTIF($A9802:$E9802,C9802)=COUNTIF(C:C,C9802)</f>
        <v>0</v>
      </c>
      <c r="N9802" t="b">
        <f>COUNTIF($A9802:$E9802,D9802)=COUNTIF(D:D,D9802)</f>
        <v>0</v>
      </c>
      <c r="O9802" t="b">
        <f>COUNTIF($A9802:$E9802,E9802)=COUNTIF(E:E,E9802)</f>
        <v>0</v>
      </c>
      <c r="P9802">
        <f t="shared" si="924"/>
        <v>0</v>
      </c>
    </row>
    <row r="9803" spans="1:16" hidden="1" x14ac:dyDescent="0.25">
      <c r="A9803">
        <v>41</v>
      </c>
      <c r="B9803">
        <v>65</v>
      </c>
      <c r="C9803">
        <v>25</v>
      </c>
      <c r="D9803">
        <v>30</v>
      </c>
      <c r="E9803">
        <v>82</v>
      </c>
      <c r="F9803" t="b">
        <f t="shared" si="919"/>
        <v>0</v>
      </c>
      <c r="G9803" t="b">
        <f t="shared" si="920"/>
        <v>0</v>
      </c>
      <c r="H9803" t="b">
        <f t="shared" si="921"/>
        <v>1</v>
      </c>
      <c r="I9803" t="b">
        <f t="shared" si="922"/>
        <v>1</v>
      </c>
      <c r="J9803" s="1">
        <f t="shared" si="923"/>
        <v>2</v>
      </c>
      <c r="K9803" t="b">
        <f>COUNTIF($A9803:$E9803,A9803)=COUNTIF(A:A,A9803)</f>
        <v>0</v>
      </c>
      <c r="L9803" t="b">
        <f>COUNTIF($A9803:$E9803,B9803)=COUNTIF(B:B,B9803)</f>
        <v>0</v>
      </c>
      <c r="M9803" t="b">
        <f>COUNTIF($A9803:$E9803,C9803)=COUNTIF(C:C,C9803)</f>
        <v>0</v>
      </c>
      <c r="N9803" t="b">
        <f>COUNTIF($A9803:$E9803,D9803)=COUNTIF(D:D,D9803)</f>
        <v>0</v>
      </c>
      <c r="O9803" t="b">
        <f>COUNTIF($A9803:$E9803,E9803)=COUNTIF(E:E,E9803)</f>
        <v>0</v>
      </c>
      <c r="P9803">
        <f t="shared" si="924"/>
        <v>0</v>
      </c>
    </row>
    <row r="9804" spans="1:16" hidden="1" x14ac:dyDescent="0.25">
      <c r="A9804">
        <v>76</v>
      </c>
      <c r="B9804">
        <v>80</v>
      </c>
      <c r="C9804">
        <v>88</v>
      </c>
      <c r="D9804">
        <v>16</v>
      </c>
      <c r="E9804">
        <v>89</v>
      </c>
      <c r="F9804" t="b">
        <f t="shared" si="919"/>
        <v>1</v>
      </c>
      <c r="G9804" t="b">
        <f t="shared" si="920"/>
        <v>1</v>
      </c>
      <c r="H9804" t="b">
        <f t="shared" si="921"/>
        <v>1</v>
      </c>
      <c r="I9804" t="b">
        <f t="shared" si="922"/>
        <v>0</v>
      </c>
      <c r="J9804" s="1">
        <f t="shared" si="923"/>
        <v>3</v>
      </c>
      <c r="K9804" t="b">
        <f>COUNTIF($A9804:$E9804,A9804)=COUNTIF(A:A,A9804)</f>
        <v>0</v>
      </c>
      <c r="L9804" t="b">
        <f>COUNTIF($A9804:$E9804,B9804)=COUNTIF(B:B,B9804)</f>
        <v>0</v>
      </c>
      <c r="M9804" t="b">
        <f>COUNTIF($A9804:$E9804,C9804)=COUNTIF(C:C,C9804)</f>
        <v>0</v>
      </c>
      <c r="N9804" t="b">
        <f>COUNTIF($A9804:$E9804,D9804)=COUNTIF(D:D,D9804)</f>
        <v>0</v>
      </c>
      <c r="O9804" t="b">
        <f>COUNTIF($A9804:$E9804,E9804)=COUNTIF(E:E,E9804)</f>
        <v>0</v>
      </c>
      <c r="P9804">
        <f t="shared" si="924"/>
        <v>0</v>
      </c>
    </row>
    <row r="9805" spans="1:16" hidden="1" x14ac:dyDescent="0.25">
      <c r="A9805">
        <v>87</v>
      </c>
      <c r="B9805">
        <v>38</v>
      </c>
      <c r="C9805">
        <v>92</v>
      </c>
      <c r="D9805">
        <v>78</v>
      </c>
      <c r="E9805">
        <v>94</v>
      </c>
      <c r="F9805" t="b">
        <f t="shared" si="919"/>
        <v>1</v>
      </c>
      <c r="G9805" t="b">
        <f t="shared" si="920"/>
        <v>1</v>
      </c>
      <c r="H9805" t="b">
        <f t="shared" si="921"/>
        <v>1</v>
      </c>
      <c r="I9805" t="b">
        <f t="shared" si="922"/>
        <v>1</v>
      </c>
      <c r="J9805" s="1">
        <f t="shared" si="923"/>
        <v>4</v>
      </c>
      <c r="K9805" t="b">
        <f>COUNTIF($A9805:$E9805,A9805)=COUNTIF(A:A,A9805)</f>
        <v>0</v>
      </c>
      <c r="L9805" t="b">
        <f>COUNTIF($A9805:$E9805,B9805)=COUNTIF(B:B,B9805)</f>
        <v>0</v>
      </c>
      <c r="M9805" t="b">
        <f>COUNTIF($A9805:$E9805,C9805)=COUNTIF(C:C,C9805)</f>
        <v>0</v>
      </c>
      <c r="N9805" t="b">
        <f>COUNTIF($A9805:$E9805,D9805)=COUNTIF(D:D,D9805)</f>
        <v>0</v>
      </c>
      <c r="O9805" t="b">
        <f>COUNTIF($A9805:$E9805,E9805)=COUNTIF(E:E,E9805)</f>
        <v>0</v>
      </c>
      <c r="P9805">
        <f t="shared" si="924"/>
        <v>0</v>
      </c>
    </row>
    <row r="9806" spans="1:16" hidden="1" x14ac:dyDescent="0.25">
      <c r="A9806">
        <v>12</v>
      </c>
      <c r="B9806">
        <v>59</v>
      </c>
      <c r="C9806">
        <v>41</v>
      </c>
      <c r="D9806">
        <v>76</v>
      </c>
      <c r="E9806">
        <v>74</v>
      </c>
      <c r="F9806" t="b">
        <f t="shared" si="919"/>
        <v>0</v>
      </c>
      <c r="G9806" t="b">
        <f t="shared" si="920"/>
        <v>0</v>
      </c>
      <c r="H9806" t="b">
        <f t="shared" si="921"/>
        <v>1</v>
      </c>
      <c r="I9806" t="b">
        <f t="shared" si="922"/>
        <v>1</v>
      </c>
      <c r="J9806" s="1">
        <f t="shared" si="923"/>
        <v>2</v>
      </c>
      <c r="K9806" t="b">
        <f>COUNTIF($A9806:$E9806,A9806)=COUNTIF(A:A,A9806)</f>
        <v>0</v>
      </c>
      <c r="L9806" t="b">
        <f>COUNTIF($A9806:$E9806,B9806)=COUNTIF(B:B,B9806)</f>
        <v>0</v>
      </c>
      <c r="M9806" t="b">
        <f>COUNTIF($A9806:$E9806,C9806)=COUNTIF(C:C,C9806)</f>
        <v>0</v>
      </c>
      <c r="N9806" t="b">
        <f>COUNTIF($A9806:$E9806,D9806)=COUNTIF(D:D,D9806)</f>
        <v>0</v>
      </c>
      <c r="O9806" t="b">
        <f>COUNTIF($A9806:$E9806,E9806)=COUNTIF(E:E,E9806)</f>
        <v>0</v>
      </c>
      <c r="P9806">
        <f t="shared" si="924"/>
        <v>0</v>
      </c>
    </row>
    <row r="9807" spans="1:16" hidden="1" x14ac:dyDescent="0.25">
      <c r="A9807">
        <v>53</v>
      </c>
      <c r="B9807">
        <v>39</v>
      </c>
      <c r="C9807">
        <v>66</v>
      </c>
      <c r="D9807">
        <v>72</v>
      </c>
      <c r="E9807">
        <v>89</v>
      </c>
      <c r="F9807" t="b">
        <f t="shared" si="919"/>
        <v>0</v>
      </c>
      <c r="G9807" t="b">
        <f t="shared" si="920"/>
        <v>1</v>
      </c>
      <c r="H9807" t="b">
        <f t="shared" si="921"/>
        <v>1</v>
      </c>
      <c r="I9807" t="b">
        <f t="shared" si="922"/>
        <v>0</v>
      </c>
      <c r="J9807" s="1">
        <f t="shared" si="923"/>
        <v>2</v>
      </c>
      <c r="K9807" t="b">
        <f>COUNTIF($A9807:$E9807,A9807)=COUNTIF(A:A,A9807)</f>
        <v>0</v>
      </c>
      <c r="L9807" t="b">
        <f>COUNTIF($A9807:$E9807,B9807)=COUNTIF(B:B,B9807)</f>
        <v>0</v>
      </c>
      <c r="M9807" t="b">
        <f>COUNTIF($A9807:$E9807,C9807)=COUNTIF(C:C,C9807)</f>
        <v>0</v>
      </c>
      <c r="N9807" t="b">
        <f>COUNTIF($A9807:$E9807,D9807)=COUNTIF(D:D,D9807)</f>
        <v>0</v>
      </c>
      <c r="O9807" t="b">
        <f>COUNTIF($A9807:$E9807,E9807)=COUNTIF(E:E,E9807)</f>
        <v>0</v>
      </c>
      <c r="P9807">
        <f t="shared" si="924"/>
        <v>0</v>
      </c>
    </row>
    <row r="9808" spans="1:16" hidden="1" x14ac:dyDescent="0.25">
      <c r="A9808">
        <v>55</v>
      </c>
      <c r="B9808">
        <v>41</v>
      </c>
      <c r="C9808">
        <v>77</v>
      </c>
      <c r="D9808">
        <v>90</v>
      </c>
      <c r="E9808">
        <v>89</v>
      </c>
      <c r="F9808" t="b">
        <f t="shared" si="919"/>
        <v>0</v>
      </c>
      <c r="G9808" t="b">
        <f t="shared" si="920"/>
        <v>0</v>
      </c>
      <c r="H9808" t="b">
        <f t="shared" si="921"/>
        <v>1</v>
      </c>
      <c r="I9808" t="b">
        <f t="shared" si="922"/>
        <v>0</v>
      </c>
      <c r="J9808" s="1">
        <f t="shared" si="923"/>
        <v>1</v>
      </c>
      <c r="K9808" t="b">
        <f>COUNTIF($A9808:$E9808,A9808)=COUNTIF(A:A,A9808)</f>
        <v>0</v>
      </c>
      <c r="L9808" t="b">
        <f>COUNTIF($A9808:$E9808,B9808)=COUNTIF(B:B,B9808)</f>
        <v>0</v>
      </c>
      <c r="M9808" t="b">
        <f>COUNTIF($A9808:$E9808,C9808)=COUNTIF(C:C,C9808)</f>
        <v>0</v>
      </c>
      <c r="N9808" t="b">
        <f>COUNTIF($A9808:$E9808,D9808)=COUNTIF(D:D,D9808)</f>
        <v>0</v>
      </c>
      <c r="O9808" t="b">
        <f>COUNTIF($A9808:$E9808,E9808)=COUNTIF(E:E,E9808)</f>
        <v>0</v>
      </c>
      <c r="P9808">
        <f t="shared" si="924"/>
        <v>0</v>
      </c>
    </row>
    <row r="9809" spans="1:16" hidden="1" x14ac:dyDescent="0.25">
      <c r="A9809">
        <v>52</v>
      </c>
      <c r="B9809">
        <v>27</v>
      </c>
      <c r="C9809">
        <v>24</v>
      </c>
      <c r="D9809">
        <v>29</v>
      </c>
      <c r="E9809">
        <v>25</v>
      </c>
      <c r="F9809" t="b">
        <f t="shared" si="919"/>
        <v>0</v>
      </c>
      <c r="G9809" t="b">
        <f t="shared" si="920"/>
        <v>1</v>
      </c>
      <c r="H9809" t="b">
        <f t="shared" si="921"/>
        <v>0</v>
      </c>
      <c r="I9809" t="b">
        <f t="shared" si="922"/>
        <v>0</v>
      </c>
      <c r="J9809" s="1">
        <f t="shared" si="923"/>
        <v>1</v>
      </c>
      <c r="K9809" t="b">
        <f>COUNTIF($A9809:$E9809,A9809)=COUNTIF(A:A,A9809)</f>
        <v>0</v>
      </c>
      <c r="L9809" t="b">
        <f>COUNTIF($A9809:$E9809,B9809)=COUNTIF(B:B,B9809)</f>
        <v>0</v>
      </c>
      <c r="M9809" t="b">
        <f>COUNTIF($A9809:$E9809,C9809)=COUNTIF(C:C,C9809)</f>
        <v>0</v>
      </c>
      <c r="N9809" t="b">
        <f>COUNTIF($A9809:$E9809,D9809)=COUNTIF(D:D,D9809)</f>
        <v>0</v>
      </c>
      <c r="O9809" t="b">
        <f>COUNTIF($A9809:$E9809,E9809)=COUNTIF(E:E,E9809)</f>
        <v>0</v>
      </c>
      <c r="P9809">
        <f t="shared" si="924"/>
        <v>0</v>
      </c>
    </row>
    <row r="9810" spans="1:16" hidden="1" x14ac:dyDescent="0.25">
      <c r="A9810">
        <v>51</v>
      </c>
      <c r="B9810">
        <v>61</v>
      </c>
      <c r="C9810">
        <v>74</v>
      </c>
      <c r="D9810">
        <v>83</v>
      </c>
      <c r="E9810">
        <v>43</v>
      </c>
      <c r="F9810" t="b">
        <f t="shared" si="919"/>
        <v>0</v>
      </c>
      <c r="G9810" t="b">
        <f t="shared" si="920"/>
        <v>1</v>
      </c>
      <c r="H9810" t="b">
        <f t="shared" si="921"/>
        <v>0</v>
      </c>
      <c r="I9810" t="b">
        <f t="shared" si="922"/>
        <v>0</v>
      </c>
      <c r="J9810" s="1">
        <f t="shared" si="923"/>
        <v>1</v>
      </c>
      <c r="K9810" t="b">
        <f>COUNTIF($A9810:$E9810,A9810)=COUNTIF(A:A,A9810)</f>
        <v>0</v>
      </c>
      <c r="L9810" t="b">
        <f>COUNTIF($A9810:$E9810,B9810)=COUNTIF(B:B,B9810)</f>
        <v>0</v>
      </c>
      <c r="M9810" t="b">
        <f>COUNTIF($A9810:$E9810,C9810)=COUNTIF(C:C,C9810)</f>
        <v>0</v>
      </c>
      <c r="N9810" t="b">
        <f>COUNTIF($A9810:$E9810,D9810)=COUNTIF(D:D,D9810)</f>
        <v>0</v>
      </c>
      <c r="O9810" t="b">
        <f>COUNTIF($A9810:$E9810,E9810)=COUNTIF(E:E,E9810)</f>
        <v>0</v>
      </c>
      <c r="P9810">
        <f t="shared" si="924"/>
        <v>0</v>
      </c>
    </row>
    <row r="9811" spans="1:16" hidden="1" x14ac:dyDescent="0.25">
      <c r="A9811">
        <v>99</v>
      </c>
      <c r="B9811">
        <v>10</v>
      </c>
      <c r="C9811">
        <v>69</v>
      </c>
      <c r="D9811">
        <v>39</v>
      </c>
      <c r="E9811">
        <v>20</v>
      </c>
      <c r="F9811" t="b">
        <f t="shared" si="919"/>
        <v>1</v>
      </c>
      <c r="G9811" t="b">
        <f t="shared" si="920"/>
        <v>0</v>
      </c>
      <c r="H9811" t="b">
        <f t="shared" si="921"/>
        <v>0</v>
      </c>
      <c r="I9811" t="b">
        <f t="shared" si="922"/>
        <v>1</v>
      </c>
      <c r="J9811" s="1">
        <f t="shared" si="923"/>
        <v>2</v>
      </c>
      <c r="K9811" t="b">
        <f>COUNTIF($A9811:$E9811,A9811)=COUNTIF(A:A,A9811)</f>
        <v>0</v>
      </c>
      <c r="L9811" t="b">
        <f>COUNTIF($A9811:$E9811,B9811)=COUNTIF(B:B,B9811)</f>
        <v>0</v>
      </c>
      <c r="M9811" t="b">
        <f>COUNTIF($A9811:$E9811,C9811)=COUNTIF(C:C,C9811)</f>
        <v>0</v>
      </c>
      <c r="N9811" t="b">
        <f>COUNTIF($A9811:$E9811,D9811)=COUNTIF(D:D,D9811)</f>
        <v>0</v>
      </c>
      <c r="O9811" t="b">
        <f>COUNTIF($A9811:$E9811,E9811)=COUNTIF(E:E,E9811)</f>
        <v>0</v>
      </c>
      <c r="P9811">
        <f t="shared" si="924"/>
        <v>0</v>
      </c>
    </row>
    <row r="9812" spans="1:16" hidden="1" x14ac:dyDescent="0.25">
      <c r="A9812">
        <v>78</v>
      </c>
      <c r="B9812">
        <v>27</v>
      </c>
      <c r="C9812">
        <v>96</v>
      </c>
      <c r="D9812">
        <v>55</v>
      </c>
      <c r="E9812">
        <v>15</v>
      </c>
      <c r="F9812" t="b">
        <f t="shared" si="919"/>
        <v>0</v>
      </c>
      <c r="G9812" t="b">
        <f t="shared" si="920"/>
        <v>1</v>
      </c>
      <c r="H9812" t="b">
        <f t="shared" si="921"/>
        <v>0</v>
      </c>
      <c r="I9812" t="b">
        <f t="shared" si="922"/>
        <v>0</v>
      </c>
      <c r="J9812" s="1">
        <f t="shared" si="923"/>
        <v>1</v>
      </c>
      <c r="K9812" t="b">
        <f>COUNTIF($A9812:$E9812,A9812)=COUNTIF(A:A,A9812)</f>
        <v>0</v>
      </c>
      <c r="L9812" t="b">
        <f>COUNTIF($A9812:$E9812,B9812)=COUNTIF(B:B,B9812)</f>
        <v>0</v>
      </c>
      <c r="M9812" t="b">
        <f>COUNTIF($A9812:$E9812,C9812)=COUNTIF(C:C,C9812)</f>
        <v>0</v>
      </c>
      <c r="N9812" t="b">
        <f>COUNTIF($A9812:$E9812,D9812)=COUNTIF(D:D,D9812)</f>
        <v>0</v>
      </c>
      <c r="O9812" t="b">
        <f>COUNTIF($A9812:$E9812,E9812)=COUNTIF(E:E,E9812)</f>
        <v>0</v>
      </c>
      <c r="P9812">
        <f t="shared" si="924"/>
        <v>0</v>
      </c>
    </row>
    <row r="9813" spans="1:16" hidden="1" x14ac:dyDescent="0.25">
      <c r="A9813">
        <v>61</v>
      </c>
      <c r="B9813">
        <v>25</v>
      </c>
      <c r="C9813">
        <v>64</v>
      </c>
      <c r="D9813">
        <v>74</v>
      </c>
      <c r="E9813">
        <v>36</v>
      </c>
      <c r="F9813" t="b">
        <f t="shared" si="919"/>
        <v>0</v>
      </c>
      <c r="G9813" t="b">
        <f t="shared" si="920"/>
        <v>1</v>
      </c>
      <c r="H9813" t="b">
        <f t="shared" si="921"/>
        <v>1</v>
      </c>
      <c r="I9813" t="b">
        <f t="shared" si="922"/>
        <v>1</v>
      </c>
      <c r="J9813" s="1">
        <f t="shared" si="923"/>
        <v>3</v>
      </c>
      <c r="K9813" t="b">
        <f>COUNTIF($A9813:$E9813,A9813)=COUNTIF(A:A,A9813)</f>
        <v>0</v>
      </c>
      <c r="L9813" t="b">
        <f>COUNTIF($A9813:$E9813,B9813)=COUNTIF(B:B,B9813)</f>
        <v>0</v>
      </c>
      <c r="M9813" t="b">
        <f>COUNTIF($A9813:$E9813,C9813)=COUNTIF(C:C,C9813)</f>
        <v>0</v>
      </c>
      <c r="N9813" t="b">
        <f>COUNTIF($A9813:$E9813,D9813)=COUNTIF(D:D,D9813)</f>
        <v>0</v>
      </c>
      <c r="O9813" t="b">
        <f>COUNTIF($A9813:$E9813,E9813)=COUNTIF(E:E,E9813)</f>
        <v>0</v>
      </c>
      <c r="P9813">
        <f t="shared" si="924"/>
        <v>0</v>
      </c>
    </row>
    <row r="9814" spans="1:16" hidden="1" x14ac:dyDescent="0.25">
      <c r="A9814">
        <v>12</v>
      </c>
      <c r="B9814">
        <v>88</v>
      </c>
      <c r="C9814">
        <v>73</v>
      </c>
      <c r="D9814">
        <v>97</v>
      </c>
      <c r="E9814">
        <v>59</v>
      </c>
      <c r="F9814" t="b">
        <f t="shared" si="919"/>
        <v>1</v>
      </c>
      <c r="G9814" t="b">
        <f t="shared" si="920"/>
        <v>0</v>
      </c>
      <c r="H9814" t="b">
        <f t="shared" si="921"/>
        <v>0</v>
      </c>
      <c r="I9814" t="b">
        <f t="shared" si="922"/>
        <v>0</v>
      </c>
      <c r="J9814" s="1">
        <f t="shared" si="923"/>
        <v>1</v>
      </c>
      <c r="K9814" t="b">
        <f>COUNTIF($A9814:$E9814,A9814)=COUNTIF(A:A,A9814)</f>
        <v>0</v>
      </c>
      <c r="L9814" t="b">
        <f>COUNTIF($A9814:$E9814,B9814)=COUNTIF(B:B,B9814)</f>
        <v>0</v>
      </c>
      <c r="M9814" t="b">
        <f>COUNTIF($A9814:$E9814,C9814)=COUNTIF(C:C,C9814)</f>
        <v>0</v>
      </c>
      <c r="N9814" t="b">
        <f>COUNTIF($A9814:$E9814,D9814)=COUNTIF(D:D,D9814)</f>
        <v>0</v>
      </c>
      <c r="O9814" t="b">
        <f>COUNTIF($A9814:$E9814,E9814)=COUNTIF(E:E,E9814)</f>
        <v>0</v>
      </c>
      <c r="P9814">
        <f t="shared" si="924"/>
        <v>0</v>
      </c>
    </row>
    <row r="9815" spans="1:16" hidden="1" x14ac:dyDescent="0.25">
      <c r="A9815">
        <v>92</v>
      </c>
      <c r="B9815">
        <v>68</v>
      </c>
      <c r="C9815">
        <v>50</v>
      </c>
      <c r="D9815">
        <v>72</v>
      </c>
      <c r="E9815">
        <v>72</v>
      </c>
      <c r="F9815" t="b">
        <f t="shared" si="919"/>
        <v>1</v>
      </c>
      <c r="G9815" t="b">
        <f t="shared" si="920"/>
        <v>1</v>
      </c>
      <c r="H9815" t="b">
        <f t="shared" si="921"/>
        <v>1</v>
      </c>
      <c r="I9815" t="b">
        <f t="shared" si="922"/>
        <v>1</v>
      </c>
      <c r="J9815" s="1">
        <f t="shared" si="923"/>
        <v>4</v>
      </c>
      <c r="K9815" t="b">
        <f>COUNTIF($A9815:$E9815,A9815)=COUNTIF(A:A,A9815)</f>
        <v>0</v>
      </c>
      <c r="L9815" t="b">
        <f>COUNTIF($A9815:$E9815,B9815)=COUNTIF(B:B,B9815)</f>
        <v>0</v>
      </c>
      <c r="M9815" t="b">
        <f>COUNTIF($A9815:$E9815,C9815)=COUNTIF(C:C,C9815)</f>
        <v>0</v>
      </c>
      <c r="N9815" t="b">
        <f>COUNTIF($A9815:$E9815,D9815)=COUNTIF(D:D,D9815)</f>
        <v>0</v>
      </c>
      <c r="O9815" t="b">
        <f>COUNTIF($A9815:$E9815,E9815)=COUNTIF(E:E,E9815)</f>
        <v>0</v>
      </c>
      <c r="P9815">
        <f t="shared" si="924"/>
        <v>0</v>
      </c>
    </row>
    <row r="9816" spans="1:16" hidden="1" x14ac:dyDescent="0.25">
      <c r="A9816">
        <v>54</v>
      </c>
      <c r="B9816">
        <v>70</v>
      </c>
      <c r="C9816">
        <v>58</v>
      </c>
      <c r="D9816">
        <v>67</v>
      </c>
      <c r="E9816">
        <v>89</v>
      </c>
      <c r="F9816" t="b">
        <f t="shared" si="919"/>
        <v>1</v>
      </c>
      <c r="G9816" t="b">
        <f t="shared" si="920"/>
        <v>1</v>
      </c>
      <c r="H9816" t="b">
        <f t="shared" si="921"/>
        <v>0</v>
      </c>
      <c r="I9816" t="b">
        <f t="shared" si="922"/>
        <v>0</v>
      </c>
      <c r="J9816" s="1">
        <f t="shared" si="923"/>
        <v>2</v>
      </c>
      <c r="K9816" t="b">
        <f>COUNTIF($A9816:$E9816,A9816)=COUNTIF(A:A,A9816)</f>
        <v>0</v>
      </c>
      <c r="L9816" t="b">
        <f>COUNTIF($A9816:$E9816,B9816)=COUNTIF(B:B,B9816)</f>
        <v>0</v>
      </c>
      <c r="M9816" t="b">
        <f>COUNTIF($A9816:$E9816,C9816)=COUNTIF(C:C,C9816)</f>
        <v>0</v>
      </c>
      <c r="N9816" t="b">
        <f>COUNTIF($A9816:$E9816,D9816)=COUNTIF(D:D,D9816)</f>
        <v>0</v>
      </c>
      <c r="O9816" t="b">
        <f>COUNTIF($A9816:$E9816,E9816)=COUNTIF(E:E,E9816)</f>
        <v>0</v>
      </c>
      <c r="P9816">
        <f t="shared" si="924"/>
        <v>0</v>
      </c>
    </row>
    <row r="9817" spans="1:16" hidden="1" x14ac:dyDescent="0.25">
      <c r="A9817">
        <v>42</v>
      </c>
      <c r="B9817">
        <v>32</v>
      </c>
      <c r="C9817">
        <v>31</v>
      </c>
      <c r="D9817">
        <v>94</v>
      </c>
      <c r="E9817">
        <v>78</v>
      </c>
      <c r="F9817" t="b">
        <f t="shared" si="919"/>
        <v>1</v>
      </c>
      <c r="G9817" t="b">
        <f t="shared" si="920"/>
        <v>0</v>
      </c>
      <c r="H9817" t="b">
        <f t="shared" si="921"/>
        <v>1</v>
      </c>
      <c r="I9817" t="b">
        <f t="shared" si="922"/>
        <v>1</v>
      </c>
      <c r="J9817" s="1">
        <f t="shared" si="923"/>
        <v>3</v>
      </c>
      <c r="K9817" t="b">
        <f>COUNTIF($A9817:$E9817,A9817)=COUNTIF(A:A,A9817)</f>
        <v>0</v>
      </c>
      <c r="L9817" t="b">
        <f>COUNTIF($A9817:$E9817,B9817)=COUNTIF(B:B,B9817)</f>
        <v>0</v>
      </c>
      <c r="M9817" t="b">
        <f>COUNTIF($A9817:$E9817,C9817)=COUNTIF(C:C,C9817)</f>
        <v>0</v>
      </c>
      <c r="N9817" t="b">
        <f>COUNTIF($A9817:$E9817,D9817)=COUNTIF(D:D,D9817)</f>
        <v>0</v>
      </c>
      <c r="O9817" t="b">
        <f>COUNTIF($A9817:$E9817,E9817)=COUNTIF(E:E,E9817)</f>
        <v>0</v>
      </c>
      <c r="P9817">
        <f t="shared" si="924"/>
        <v>0</v>
      </c>
    </row>
    <row r="9818" spans="1:16" hidden="1" x14ac:dyDescent="0.25">
      <c r="A9818">
        <v>93</v>
      </c>
      <c r="B9818">
        <v>84</v>
      </c>
      <c r="C9818">
        <v>74</v>
      </c>
      <c r="D9818">
        <v>26</v>
      </c>
      <c r="E9818">
        <v>27</v>
      </c>
      <c r="F9818" t="b">
        <f t="shared" si="919"/>
        <v>1</v>
      </c>
      <c r="G9818" t="b">
        <f t="shared" si="920"/>
        <v>1</v>
      </c>
      <c r="H9818" t="b">
        <f t="shared" si="921"/>
        <v>1</v>
      </c>
      <c r="I9818" t="b">
        <f t="shared" si="922"/>
        <v>0</v>
      </c>
      <c r="J9818" s="1">
        <f t="shared" si="923"/>
        <v>3</v>
      </c>
      <c r="K9818" t="b">
        <f>COUNTIF($A9818:$E9818,A9818)=COUNTIF(A:A,A9818)</f>
        <v>0</v>
      </c>
      <c r="L9818" t="b">
        <f>COUNTIF($A9818:$E9818,B9818)=COUNTIF(B:B,B9818)</f>
        <v>0</v>
      </c>
      <c r="M9818" t="b">
        <f>COUNTIF($A9818:$E9818,C9818)=COUNTIF(C:C,C9818)</f>
        <v>0</v>
      </c>
      <c r="N9818" t="b">
        <f>COUNTIF($A9818:$E9818,D9818)=COUNTIF(D:D,D9818)</f>
        <v>0</v>
      </c>
      <c r="O9818" t="b">
        <f>COUNTIF($A9818:$E9818,E9818)=COUNTIF(E:E,E9818)</f>
        <v>0</v>
      </c>
      <c r="P9818">
        <f t="shared" si="924"/>
        <v>0</v>
      </c>
    </row>
    <row r="9819" spans="1:16" hidden="1" x14ac:dyDescent="0.25">
      <c r="A9819">
        <v>71</v>
      </c>
      <c r="B9819">
        <v>12</v>
      </c>
      <c r="C9819">
        <v>37</v>
      </c>
      <c r="D9819">
        <v>76</v>
      </c>
      <c r="E9819">
        <v>99</v>
      </c>
      <c r="F9819" t="b">
        <f t="shared" si="919"/>
        <v>1</v>
      </c>
      <c r="G9819" t="b">
        <f t="shared" si="920"/>
        <v>0</v>
      </c>
      <c r="H9819" t="b">
        <f t="shared" si="921"/>
        <v>1</v>
      </c>
      <c r="I9819" t="b">
        <f t="shared" si="922"/>
        <v>0</v>
      </c>
      <c r="J9819" s="1">
        <f t="shared" si="923"/>
        <v>2</v>
      </c>
      <c r="K9819" t="b">
        <f>COUNTIF($A9819:$E9819,A9819)=COUNTIF(A:A,A9819)</f>
        <v>0</v>
      </c>
      <c r="L9819" t="b">
        <f>COUNTIF($A9819:$E9819,B9819)=COUNTIF(B:B,B9819)</f>
        <v>0</v>
      </c>
      <c r="M9819" t="b">
        <f>COUNTIF($A9819:$E9819,C9819)=COUNTIF(C:C,C9819)</f>
        <v>0</v>
      </c>
      <c r="N9819" t="b">
        <f>COUNTIF($A9819:$E9819,D9819)=COUNTIF(D:D,D9819)</f>
        <v>0</v>
      </c>
      <c r="O9819" t="b">
        <f>COUNTIF($A9819:$E9819,E9819)=COUNTIF(E:E,E9819)</f>
        <v>0</v>
      </c>
      <c r="P9819">
        <f t="shared" si="924"/>
        <v>0</v>
      </c>
    </row>
    <row r="9820" spans="1:16" hidden="1" x14ac:dyDescent="0.25">
      <c r="A9820">
        <v>15</v>
      </c>
      <c r="B9820">
        <v>53</v>
      </c>
      <c r="C9820">
        <v>14</v>
      </c>
      <c r="D9820">
        <v>45</v>
      </c>
      <c r="E9820">
        <v>60</v>
      </c>
      <c r="F9820" t="b">
        <f t="shared" si="919"/>
        <v>0</v>
      </c>
      <c r="G9820" t="b">
        <f t="shared" si="920"/>
        <v>1</v>
      </c>
      <c r="H9820" t="b">
        <f t="shared" si="921"/>
        <v>0</v>
      </c>
      <c r="I9820" t="b">
        <f t="shared" si="922"/>
        <v>1</v>
      </c>
      <c r="J9820" s="1">
        <f t="shared" si="923"/>
        <v>2</v>
      </c>
      <c r="K9820" t="b">
        <f>COUNTIF($A9820:$E9820,A9820)=COUNTIF(A:A,A9820)</f>
        <v>0</v>
      </c>
      <c r="L9820" t="b">
        <f>COUNTIF($A9820:$E9820,B9820)=COUNTIF(B:B,B9820)</f>
        <v>0</v>
      </c>
      <c r="M9820" t="b">
        <f>COUNTIF($A9820:$E9820,C9820)=COUNTIF(C:C,C9820)</f>
        <v>0</v>
      </c>
      <c r="N9820" t="b">
        <f>COUNTIF($A9820:$E9820,D9820)=COUNTIF(D:D,D9820)</f>
        <v>0</v>
      </c>
      <c r="O9820" t="b">
        <f>COUNTIF($A9820:$E9820,E9820)=COUNTIF(E:E,E9820)</f>
        <v>0</v>
      </c>
      <c r="P9820">
        <f t="shared" si="924"/>
        <v>0</v>
      </c>
    </row>
    <row r="9821" spans="1:16" hidden="1" x14ac:dyDescent="0.25">
      <c r="A9821">
        <v>60</v>
      </c>
      <c r="B9821">
        <v>82</v>
      </c>
      <c r="C9821">
        <v>30</v>
      </c>
      <c r="D9821">
        <v>24</v>
      </c>
      <c r="E9821">
        <v>55</v>
      </c>
      <c r="F9821" t="b">
        <f t="shared" si="919"/>
        <v>1</v>
      </c>
      <c r="G9821" t="b">
        <f t="shared" si="920"/>
        <v>1</v>
      </c>
      <c r="H9821" t="b">
        <f t="shared" si="921"/>
        <v>1</v>
      </c>
      <c r="I9821" t="b">
        <f t="shared" si="922"/>
        <v>0</v>
      </c>
      <c r="J9821" s="1">
        <f t="shared" si="923"/>
        <v>3</v>
      </c>
      <c r="K9821" t="b">
        <f>COUNTIF($A9821:$E9821,A9821)=COUNTIF(A:A,A9821)</f>
        <v>0</v>
      </c>
      <c r="L9821" t="b">
        <f>COUNTIF($A9821:$E9821,B9821)=COUNTIF(B:B,B9821)</f>
        <v>0</v>
      </c>
      <c r="M9821" t="b">
        <f>COUNTIF($A9821:$E9821,C9821)=COUNTIF(C:C,C9821)</f>
        <v>0</v>
      </c>
      <c r="N9821" t="b">
        <f>COUNTIF($A9821:$E9821,D9821)=COUNTIF(D:D,D9821)</f>
        <v>0</v>
      </c>
      <c r="O9821" t="b">
        <f>COUNTIF($A9821:$E9821,E9821)=COUNTIF(E:E,E9821)</f>
        <v>0</v>
      </c>
      <c r="P9821">
        <f t="shared" si="924"/>
        <v>0</v>
      </c>
    </row>
    <row r="9822" spans="1:16" hidden="1" x14ac:dyDescent="0.25">
      <c r="A9822">
        <v>79</v>
      </c>
      <c r="B9822">
        <v>75</v>
      </c>
      <c r="C9822">
        <v>54</v>
      </c>
      <c r="D9822">
        <v>15</v>
      </c>
      <c r="E9822">
        <v>63</v>
      </c>
      <c r="F9822" t="b">
        <f t="shared" si="919"/>
        <v>0</v>
      </c>
      <c r="G9822" t="b">
        <f t="shared" si="920"/>
        <v>1</v>
      </c>
      <c r="H9822" t="b">
        <f t="shared" si="921"/>
        <v>0</v>
      </c>
      <c r="I9822" t="b">
        <f t="shared" si="922"/>
        <v>0</v>
      </c>
      <c r="J9822" s="1">
        <f t="shared" si="923"/>
        <v>1</v>
      </c>
      <c r="K9822" t="b">
        <f>COUNTIF($A9822:$E9822,A9822)=COUNTIF(A:A,A9822)</f>
        <v>0</v>
      </c>
      <c r="L9822" t="b">
        <f>COUNTIF($A9822:$E9822,B9822)=COUNTIF(B:B,B9822)</f>
        <v>0</v>
      </c>
      <c r="M9822" t="b">
        <f>COUNTIF($A9822:$E9822,C9822)=COUNTIF(C:C,C9822)</f>
        <v>0</v>
      </c>
      <c r="N9822" t="b">
        <f>COUNTIF($A9822:$E9822,D9822)=COUNTIF(D:D,D9822)</f>
        <v>0</v>
      </c>
      <c r="O9822" t="b">
        <f>COUNTIF($A9822:$E9822,E9822)=COUNTIF(E:E,E9822)</f>
        <v>0</v>
      </c>
      <c r="P9822">
        <f t="shared" si="924"/>
        <v>0</v>
      </c>
    </row>
    <row r="9823" spans="1:16" hidden="1" x14ac:dyDescent="0.25">
      <c r="A9823">
        <v>45</v>
      </c>
      <c r="B9823">
        <v>65</v>
      </c>
      <c r="C9823">
        <v>94</v>
      </c>
      <c r="D9823">
        <v>44</v>
      </c>
      <c r="E9823">
        <v>56</v>
      </c>
      <c r="F9823" t="b">
        <f t="shared" si="919"/>
        <v>0</v>
      </c>
      <c r="G9823" t="b">
        <f t="shared" si="920"/>
        <v>1</v>
      </c>
      <c r="H9823" t="b">
        <f t="shared" si="921"/>
        <v>1</v>
      </c>
      <c r="I9823" t="b">
        <f t="shared" si="922"/>
        <v>1</v>
      </c>
      <c r="J9823" s="1">
        <f t="shared" si="923"/>
        <v>3</v>
      </c>
      <c r="K9823" t="b">
        <f>COUNTIF($A9823:$E9823,A9823)=COUNTIF(A:A,A9823)</f>
        <v>0</v>
      </c>
      <c r="L9823" t="b">
        <f>COUNTIF($A9823:$E9823,B9823)=COUNTIF(B:B,B9823)</f>
        <v>0</v>
      </c>
      <c r="M9823" t="b">
        <f>COUNTIF($A9823:$E9823,C9823)=COUNTIF(C:C,C9823)</f>
        <v>0</v>
      </c>
      <c r="N9823" t="b">
        <f>COUNTIF($A9823:$E9823,D9823)=COUNTIF(D:D,D9823)</f>
        <v>0</v>
      </c>
      <c r="O9823" t="b">
        <f>COUNTIF($A9823:$E9823,E9823)=COUNTIF(E:E,E9823)</f>
        <v>0</v>
      </c>
      <c r="P9823">
        <f t="shared" si="924"/>
        <v>0</v>
      </c>
    </row>
    <row r="9824" spans="1:16" hidden="1" x14ac:dyDescent="0.25">
      <c r="A9824">
        <v>93</v>
      </c>
      <c r="B9824">
        <v>89</v>
      </c>
      <c r="C9824">
        <v>85</v>
      </c>
      <c r="D9824">
        <v>14</v>
      </c>
      <c r="E9824">
        <v>79</v>
      </c>
      <c r="F9824" t="b">
        <f t="shared" si="919"/>
        <v>0</v>
      </c>
      <c r="G9824" t="b">
        <f t="shared" si="920"/>
        <v>0</v>
      </c>
      <c r="H9824" t="b">
        <f t="shared" si="921"/>
        <v>1</v>
      </c>
      <c r="I9824" t="b">
        <f t="shared" si="922"/>
        <v>0</v>
      </c>
      <c r="J9824" s="1">
        <f t="shared" si="923"/>
        <v>1</v>
      </c>
      <c r="K9824" t="b">
        <f>COUNTIF($A9824:$E9824,A9824)=COUNTIF(A:A,A9824)</f>
        <v>0</v>
      </c>
      <c r="L9824" t="b">
        <f>COUNTIF($A9824:$E9824,B9824)=COUNTIF(B:B,B9824)</f>
        <v>0</v>
      </c>
      <c r="M9824" t="b">
        <f>COUNTIF($A9824:$E9824,C9824)=COUNTIF(C:C,C9824)</f>
        <v>0</v>
      </c>
      <c r="N9824" t="b">
        <f>COUNTIF($A9824:$E9824,D9824)=COUNTIF(D:D,D9824)</f>
        <v>0</v>
      </c>
      <c r="O9824" t="b">
        <f>COUNTIF($A9824:$E9824,E9824)=COUNTIF(E:E,E9824)</f>
        <v>0</v>
      </c>
      <c r="P9824">
        <f t="shared" si="924"/>
        <v>0</v>
      </c>
    </row>
    <row r="9825" spans="1:16" hidden="1" x14ac:dyDescent="0.25">
      <c r="A9825">
        <v>74</v>
      </c>
      <c r="B9825">
        <v>43</v>
      </c>
      <c r="C9825">
        <v>90</v>
      </c>
      <c r="D9825">
        <v>76</v>
      </c>
      <c r="E9825">
        <v>21</v>
      </c>
      <c r="F9825" t="b">
        <f t="shared" si="919"/>
        <v>0</v>
      </c>
      <c r="G9825" t="b">
        <f t="shared" si="920"/>
        <v>1</v>
      </c>
      <c r="H9825" t="b">
        <f t="shared" si="921"/>
        <v>1</v>
      </c>
      <c r="I9825" t="b">
        <f t="shared" si="922"/>
        <v>0</v>
      </c>
      <c r="J9825" s="1">
        <f t="shared" si="923"/>
        <v>2</v>
      </c>
      <c r="K9825" t="b">
        <f>COUNTIF($A9825:$E9825,A9825)=COUNTIF(A:A,A9825)</f>
        <v>0</v>
      </c>
      <c r="L9825" t="b">
        <f>COUNTIF($A9825:$E9825,B9825)=COUNTIF(B:B,B9825)</f>
        <v>0</v>
      </c>
      <c r="M9825" t="b">
        <f>COUNTIF($A9825:$E9825,C9825)=COUNTIF(C:C,C9825)</f>
        <v>0</v>
      </c>
      <c r="N9825" t="b">
        <f>COUNTIF($A9825:$E9825,D9825)=COUNTIF(D:D,D9825)</f>
        <v>0</v>
      </c>
      <c r="O9825" t="b">
        <f>COUNTIF($A9825:$E9825,E9825)=COUNTIF(E:E,E9825)</f>
        <v>0</v>
      </c>
      <c r="P9825">
        <f t="shared" si="924"/>
        <v>0</v>
      </c>
    </row>
    <row r="9826" spans="1:16" hidden="1" x14ac:dyDescent="0.25">
      <c r="A9826">
        <v>23</v>
      </c>
      <c r="B9826">
        <v>56</v>
      </c>
      <c r="C9826">
        <v>20</v>
      </c>
      <c r="D9826">
        <v>53</v>
      </c>
      <c r="E9826">
        <v>78</v>
      </c>
      <c r="F9826" t="b">
        <f t="shared" si="919"/>
        <v>1</v>
      </c>
      <c r="G9826" t="b">
        <f t="shared" si="920"/>
        <v>1</v>
      </c>
      <c r="H9826" t="b">
        <f t="shared" si="921"/>
        <v>0</v>
      </c>
      <c r="I9826" t="b">
        <f t="shared" si="922"/>
        <v>1</v>
      </c>
      <c r="J9826" s="1">
        <f t="shared" si="923"/>
        <v>3</v>
      </c>
      <c r="K9826" t="b">
        <f>COUNTIF($A9826:$E9826,A9826)=COUNTIF(A:A,A9826)</f>
        <v>0</v>
      </c>
      <c r="L9826" t="b">
        <f>COUNTIF($A9826:$E9826,B9826)=COUNTIF(B:B,B9826)</f>
        <v>0</v>
      </c>
      <c r="M9826" t="b">
        <f>COUNTIF($A9826:$E9826,C9826)=COUNTIF(C:C,C9826)</f>
        <v>0</v>
      </c>
      <c r="N9826" t="b">
        <f>COUNTIF($A9826:$E9826,D9826)=COUNTIF(D:D,D9826)</f>
        <v>0</v>
      </c>
      <c r="O9826" t="b">
        <f>COUNTIF($A9826:$E9826,E9826)=COUNTIF(E:E,E9826)</f>
        <v>0</v>
      </c>
      <c r="P9826">
        <f t="shared" si="924"/>
        <v>0</v>
      </c>
    </row>
    <row r="9827" spans="1:16" hidden="1" x14ac:dyDescent="0.25">
      <c r="A9827">
        <v>93</v>
      </c>
      <c r="B9827">
        <v>51</v>
      </c>
      <c r="C9827">
        <v>14</v>
      </c>
      <c r="D9827">
        <v>46</v>
      </c>
      <c r="E9827">
        <v>24</v>
      </c>
      <c r="F9827" t="b">
        <f t="shared" si="919"/>
        <v>0</v>
      </c>
      <c r="G9827" t="b">
        <f t="shared" si="920"/>
        <v>1</v>
      </c>
      <c r="H9827" t="b">
        <f t="shared" si="921"/>
        <v>1</v>
      </c>
      <c r="I9827" t="b">
        <f t="shared" si="922"/>
        <v>1</v>
      </c>
      <c r="J9827" s="1">
        <f t="shared" si="923"/>
        <v>3</v>
      </c>
      <c r="K9827" t="b">
        <f>COUNTIF($A9827:$E9827,A9827)=COUNTIF(A:A,A9827)</f>
        <v>0</v>
      </c>
      <c r="L9827" t="b">
        <f>COUNTIF($A9827:$E9827,B9827)=COUNTIF(B:B,B9827)</f>
        <v>0</v>
      </c>
      <c r="M9827" t="b">
        <f>COUNTIF($A9827:$E9827,C9827)=COUNTIF(C:C,C9827)</f>
        <v>0</v>
      </c>
      <c r="N9827" t="b">
        <f>COUNTIF($A9827:$E9827,D9827)=COUNTIF(D:D,D9827)</f>
        <v>0</v>
      </c>
      <c r="O9827" t="b">
        <f>COUNTIF($A9827:$E9827,E9827)=COUNTIF(E:E,E9827)</f>
        <v>0</v>
      </c>
      <c r="P9827">
        <f t="shared" si="924"/>
        <v>0</v>
      </c>
    </row>
    <row r="9828" spans="1:16" hidden="1" x14ac:dyDescent="0.25">
      <c r="A9828">
        <v>40</v>
      </c>
      <c r="B9828">
        <v>75</v>
      </c>
      <c r="C9828">
        <v>89</v>
      </c>
      <c r="D9828">
        <v>11</v>
      </c>
      <c r="E9828">
        <v>89</v>
      </c>
      <c r="F9828" t="b">
        <f t="shared" si="919"/>
        <v>0</v>
      </c>
      <c r="G9828" t="b">
        <f t="shared" si="920"/>
        <v>0</v>
      </c>
      <c r="H9828" t="b">
        <f t="shared" si="921"/>
        <v>0</v>
      </c>
      <c r="I9828" t="b">
        <f t="shared" si="922"/>
        <v>0</v>
      </c>
      <c r="J9828" s="1">
        <f t="shared" si="923"/>
        <v>0</v>
      </c>
      <c r="K9828" t="b">
        <f>COUNTIF($A9828:$E9828,A9828)=COUNTIF(A:A,A9828)</f>
        <v>0</v>
      </c>
      <c r="L9828" t="b">
        <f>COUNTIF($A9828:$E9828,B9828)=COUNTIF(B:B,B9828)</f>
        <v>0</v>
      </c>
      <c r="M9828" t="b">
        <f>COUNTIF($A9828:$E9828,C9828)=COUNTIF(C:C,C9828)</f>
        <v>0</v>
      </c>
      <c r="N9828" t="b">
        <f>COUNTIF($A9828:$E9828,D9828)=COUNTIF(D:D,D9828)</f>
        <v>0</v>
      </c>
      <c r="O9828" t="b">
        <f>COUNTIF($A9828:$E9828,E9828)=COUNTIF(E:E,E9828)</f>
        <v>0</v>
      </c>
      <c r="P9828">
        <f t="shared" si="924"/>
        <v>0</v>
      </c>
    </row>
    <row r="9829" spans="1:16" hidden="1" x14ac:dyDescent="0.25">
      <c r="A9829">
        <v>51</v>
      </c>
      <c r="B9829">
        <v>90</v>
      </c>
      <c r="C9829">
        <v>70</v>
      </c>
      <c r="D9829">
        <v>70</v>
      </c>
      <c r="E9829">
        <v>51</v>
      </c>
      <c r="F9829" t="b">
        <f t="shared" si="919"/>
        <v>1</v>
      </c>
      <c r="G9829" t="b">
        <f t="shared" si="920"/>
        <v>1</v>
      </c>
      <c r="H9829" t="b">
        <f t="shared" si="921"/>
        <v>1</v>
      </c>
      <c r="I9829" t="b">
        <f t="shared" si="922"/>
        <v>0</v>
      </c>
      <c r="J9829" s="1">
        <f t="shared" si="923"/>
        <v>3</v>
      </c>
      <c r="K9829" t="b">
        <f>COUNTIF($A9829:$E9829,A9829)=COUNTIF(A:A,A9829)</f>
        <v>0</v>
      </c>
      <c r="L9829" t="b">
        <f>COUNTIF($A9829:$E9829,B9829)=COUNTIF(B:B,B9829)</f>
        <v>0</v>
      </c>
      <c r="M9829" t="b">
        <f>COUNTIF($A9829:$E9829,C9829)=COUNTIF(C:C,C9829)</f>
        <v>0</v>
      </c>
      <c r="N9829" t="b">
        <f>COUNTIF($A9829:$E9829,D9829)=COUNTIF(D:D,D9829)</f>
        <v>0</v>
      </c>
      <c r="O9829" t="b">
        <f>COUNTIF($A9829:$E9829,E9829)=COUNTIF(E:E,E9829)</f>
        <v>0</v>
      </c>
      <c r="P9829">
        <f t="shared" si="924"/>
        <v>0</v>
      </c>
    </row>
    <row r="9830" spans="1:16" hidden="1" x14ac:dyDescent="0.25">
      <c r="A9830">
        <v>46</v>
      </c>
      <c r="B9830">
        <v>89</v>
      </c>
      <c r="C9830">
        <v>55</v>
      </c>
      <c r="D9830">
        <v>51</v>
      </c>
      <c r="E9830">
        <v>44</v>
      </c>
      <c r="F9830" t="b">
        <f t="shared" si="919"/>
        <v>0</v>
      </c>
      <c r="G9830" t="b">
        <f t="shared" si="920"/>
        <v>0</v>
      </c>
      <c r="H9830" t="b">
        <f t="shared" si="921"/>
        <v>0</v>
      </c>
      <c r="I9830" t="b">
        <f t="shared" si="922"/>
        <v>1</v>
      </c>
      <c r="J9830" s="1">
        <f t="shared" si="923"/>
        <v>1</v>
      </c>
      <c r="K9830" t="b">
        <f>COUNTIF($A9830:$E9830,A9830)=COUNTIF(A:A,A9830)</f>
        <v>0</v>
      </c>
      <c r="L9830" t="b">
        <f>COUNTIF($A9830:$E9830,B9830)=COUNTIF(B:B,B9830)</f>
        <v>0</v>
      </c>
      <c r="M9830" t="b">
        <f>COUNTIF($A9830:$E9830,C9830)=COUNTIF(C:C,C9830)</f>
        <v>0</v>
      </c>
      <c r="N9830" t="b">
        <f>COUNTIF($A9830:$E9830,D9830)=COUNTIF(D:D,D9830)</f>
        <v>0</v>
      </c>
      <c r="O9830" t="b">
        <f>COUNTIF($A9830:$E9830,E9830)=COUNTIF(E:E,E9830)</f>
        <v>0</v>
      </c>
      <c r="P9830">
        <f t="shared" si="924"/>
        <v>0</v>
      </c>
    </row>
    <row r="9831" spans="1:16" hidden="1" x14ac:dyDescent="0.25">
      <c r="A9831">
        <v>57</v>
      </c>
      <c r="B9831">
        <v>72</v>
      </c>
      <c r="C9831">
        <v>41</v>
      </c>
      <c r="D9831">
        <v>67</v>
      </c>
      <c r="E9831">
        <v>83</v>
      </c>
      <c r="F9831" t="b">
        <f t="shared" si="919"/>
        <v>1</v>
      </c>
      <c r="G9831" t="b">
        <f t="shared" si="920"/>
        <v>0</v>
      </c>
      <c r="H9831" t="b">
        <f t="shared" si="921"/>
        <v>0</v>
      </c>
      <c r="I9831" t="b">
        <f t="shared" si="922"/>
        <v>0</v>
      </c>
      <c r="J9831" s="1">
        <f t="shared" si="923"/>
        <v>1</v>
      </c>
      <c r="K9831" t="b">
        <f>COUNTIF($A9831:$E9831,A9831)=COUNTIF(A:A,A9831)</f>
        <v>0</v>
      </c>
      <c r="L9831" t="b">
        <f>COUNTIF($A9831:$E9831,B9831)=COUNTIF(B:B,B9831)</f>
        <v>0</v>
      </c>
      <c r="M9831" t="b">
        <f>COUNTIF($A9831:$E9831,C9831)=COUNTIF(C:C,C9831)</f>
        <v>0</v>
      </c>
      <c r="N9831" t="b">
        <f>COUNTIF($A9831:$E9831,D9831)=COUNTIF(D:D,D9831)</f>
        <v>0</v>
      </c>
      <c r="O9831" t="b">
        <f>COUNTIF($A9831:$E9831,E9831)=COUNTIF(E:E,E9831)</f>
        <v>0</v>
      </c>
      <c r="P9831">
        <f t="shared" si="924"/>
        <v>0</v>
      </c>
    </row>
    <row r="9832" spans="1:16" hidden="1" x14ac:dyDescent="0.25">
      <c r="A9832">
        <v>97</v>
      </c>
      <c r="B9832">
        <v>47</v>
      </c>
      <c r="C9832">
        <v>56</v>
      </c>
      <c r="D9832">
        <v>13</v>
      </c>
      <c r="E9832">
        <v>84</v>
      </c>
      <c r="F9832" t="b">
        <f t="shared" si="919"/>
        <v>0</v>
      </c>
      <c r="G9832" t="b">
        <f t="shared" si="920"/>
        <v>1</v>
      </c>
      <c r="H9832" t="b">
        <f t="shared" si="921"/>
        <v>0</v>
      </c>
      <c r="I9832" t="b">
        <f t="shared" si="922"/>
        <v>1</v>
      </c>
      <c r="J9832" s="1">
        <f t="shared" si="923"/>
        <v>2</v>
      </c>
      <c r="K9832" t="b">
        <f>COUNTIF($A9832:$E9832,A9832)=COUNTIF(A:A,A9832)</f>
        <v>0</v>
      </c>
      <c r="L9832" t="b">
        <f>COUNTIF($A9832:$E9832,B9832)=COUNTIF(B:B,B9832)</f>
        <v>0</v>
      </c>
      <c r="M9832" t="b">
        <f>COUNTIF($A9832:$E9832,C9832)=COUNTIF(C:C,C9832)</f>
        <v>0</v>
      </c>
      <c r="N9832" t="b">
        <f>COUNTIF($A9832:$E9832,D9832)=COUNTIF(D:D,D9832)</f>
        <v>0</v>
      </c>
      <c r="O9832" t="b">
        <f>COUNTIF($A9832:$E9832,E9832)=COUNTIF(E:E,E9832)</f>
        <v>0</v>
      </c>
      <c r="P9832">
        <f t="shared" si="924"/>
        <v>0</v>
      </c>
    </row>
    <row r="9833" spans="1:16" hidden="1" x14ac:dyDescent="0.25">
      <c r="A9833">
        <v>92</v>
      </c>
      <c r="B9833">
        <v>12</v>
      </c>
      <c r="C9833">
        <v>61</v>
      </c>
      <c r="D9833">
        <v>80</v>
      </c>
      <c r="E9833">
        <v>32</v>
      </c>
      <c r="F9833" t="b">
        <f t="shared" si="919"/>
        <v>1</v>
      </c>
      <c r="G9833" t="b">
        <f t="shared" si="920"/>
        <v>0</v>
      </c>
      <c r="H9833" t="b">
        <f t="shared" si="921"/>
        <v>1</v>
      </c>
      <c r="I9833" t="b">
        <f t="shared" si="922"/>
        <v>1</v>
      </c>
      <c r="J9833" s="1">
        <f t="shared" si="923"/>
        <v>3</v>
      </c>
      <c r="K9833" t="b">
        <f>COUNTIF($A9833:$E9833,A9833)=COUNTIF(A:A,A9833)</f>
        <v>0</v>
      </c>
      <c r="L9833" t="b">
        <f>COUNTIF($A9833:$E9833,B9833)=COUNTIF(B:B,B9833)</f>
        <v>0</v>
      </c>
      <c r="M9833" t="b">
        <f>COUNTIF($A9833:$E9833,C9833)=COUNTIF(C:C,C9833)</f>
        <v>0</v>
      </c>
      <c r="N9833" t="b">
        <f>COUNTIF($A9833:$E9833,D9833)=COUNTIF(D:D,D9833)</f>
        <v>0</v>
      </c>
      <c r="O9833" t="b">
        <f>COUNTIF($A9833:$E9833,E9833)=COUNTIF(E:E,E9833)</f>
        <v>0</v>
      </c>
      <c r="P9833">
        <f t="shared" si="924"/>
        <v>0</v>
      </c>
    </row>
    <row r="9834" spans="1:16" hidden="1" x14ac:dyDescent="0.25">
      <c r="A9834">
        <v>79</v>
      </c>
      <c r="B9834">
        <v>56</v>
      </c>
      <c r="C9834">
        <v>86</v>
      </c>
      <c r="D9834">
        <v>16</v>
      </c>
      <c r="E9834">
        <v>76</v>
      </c>
      <c r="F9834" t="b">
        <f t="shared" si="919"/>
        <v>1</v>
      </c>
      <c r="G9834" t="b">
        <f t="shared" si="920"/>
        <v>1</v>
      </c>
      <c r="H9834" t="b">
        <f t="shared" si="921"/>
        <v>1</v>
      </c>
      <c r="I9834" t="b">
        <f t="shared" si="922"/>
        <v>1</v>
      </c>
      <c r="J9834" s="1">
        <f t="shared" si="923"/>
        <v>4</v>
      </c>
      <c r="K9834" t="b">
        <f>COUNTIF($A9834:$E9834,A9834)=COUNTIF(A:A,A9834)</f>
        <v>0</v>
      </c>
      <c r="L9834" t="b">
        <f>COUNTIF($A9834:$E9834,B9834)=COUNTIF(B:B,B9834)</f>
        <v>0</v>
      </c>
      <c r="M9834" t="b">
        <f>COUNTIF($A9834:$E9834,C9834)=COUNTIF(C:C,C9834)</f>
        <v>0</v>
      </c>
      <c r="N9834" t="b">
        <f>COUNTIF($A9834:$E9834,D9834)=COUNTIF(D:D,D9834)</f>
        <v>0</v>
      </c>
      <c r="O9834" t="b">
        <f>COUNTIF($A9834:$E9834,E9834)=COUNTIF(E:E,E9834)</f>
        <v>0</v>
      </c>
      <c r="P9834">
        <f t="shared" si="924"/>
        <v>0</v>
      </c>
    </row>
    <row r="9835" spans="1:16" hidden="1" x14ac:dyDescent="0.25">
      <c r="A9835">
        <v>69</v>
      </c>
      <c r="B9835">
        <v>79</v>
      </c>
      <c r="C9835">
        <v>86</v>
      </c>
      <c r="D9835">
        <v>52</v>
      </c>
      <c r="E9835">
        <v>71</v>
      </c>
      <c r="F9835" t="b">
        <f t="shared" si="919"/>
        <v>0</v>
      </c>
      <c r="G9835" t="b">
        <f t="shared" si="920"/>
        <v>1</v>
      </c>
      <c r="H9835" t="b">
        <f t="shared" si="921"/>
        <v>1</v>
      </c>
      <c r="I9835" t="b">
        <f t="shared" si="922"/>
        <v>0</v>
      </c>
      <c r="J9835" s="1">
        <f t="shared" si="923"/>
        <v>2</v>
      </c>
      <c r="K9835" t="b">
        <f>COUNTIF($A9835:$E9835,A9835)=COUNTIF(A:A,A9835)</f>
        <v>0</v>
      </c>
      <c r="L9835" t="b">
        <f>COUNTIF($A9835:$E9835,B9835)=COUNTIF(B:B,B9835)</f>
        <v>0</v>
      </c>
      <c r="M9835" t="b">
        <f>COUNTIF($A9835:$E9835,C9835)=COUNTIF(C:C,C9835)</f>
        <v>0</v>
      </c>
      <c r="N9835" t="b">
        <f>COUNTIF($A9835:$E9835,D9835)=COUNTIF(D:D,D9835)</f>
        <v>0</v>
      </c>
      <c r="O9835" t="b">
        <f>COUNTIF($A9835:$E9835,E9835)=COUNTIF(E:E,E9835)</f>
        <v>0</v>
      </c>
      <c r="P9835">
        <f t="shared" si="924"/>
        <v>0</v>
      </c>
    </row>
    <row r="9836" spans="1:16" hidden="1" x14ac:dyDescent="0.25">
      <c r="A9836">
        <v>30</v>
      </c>
      <c r="B9836">
        <v>58</v>
      </c>
      <c r="C9836">
        <v>38</v>
      </c>
      <c r="D9836">
        <v>21</v>
      </c>
      <c r="E9836">
        <v>47</v>
      </c>
      <c r="F9836" t="b">
        <f t="shared" si="919"/>
        <v>1</v>
      </c>
      <c r="G9836" t="b">
        <f t="shared" si="920"/>
        <v>1</v>
      </c>
      <c r="H9836" t="b">
        <f t="shared" si="921"/>
        <v>0</v>
      </c>
      <c r="I9836" t="b">
        <f t="shared" si="922"/>
        <v>0</v>
      </c>
      <c r="J9836" s="1">
        <f t="shared" si="923"/>
        <v>2</v>
      </c>
      <c r="K9836" t="b">
        <f>COUNTIF($A9836:$E9836,A9836)=COUNTIF(A:A,A9836)</f>
        <v>0</v>
      </c>
      <c r="L9836" t="b">
        <f>COUNTIF($A9836:$E9836,B9836)=COUNTIF(B:B,B9836)</f>
        <v>0</v>
      </c>
      <c r="M9836" t="b">
        <f>COUNTIF($A9836:$E9836,C9836)=COUNTIF(C:C,C9836)</f>
        <v>0</v>
      </c>
      <c r="N9836" t="b">
        <f>COUNTIF($A9836:$E9836,D9836)=COUNTIF(D:D,D9836)</f>
        <v>0</v>
      </c>
      <c r="O9836" t="b">
        <f>COUNTIF($A9836:$E9836,E9836)=COUNTIF(E:E,E9836)</f>
        <v>0</v>
      </c>
      <c r="P9836">
        <f t="shared" si="924"/>
        <v>0</v>
      </c>
    </row>
    <row r="9837" spans="1:16" hidden="1" x14ac:dyDescent="0.25">
      <c r="A9837">
        <v>69</v>
      </c>
      <c r="B9837">
        <v>49</v>
      </c>
      <c r="C9837">
        <v>46</v>
      </c>
      <c r="D9837">
        <v>60</v>
      </c>
      <c r="E9837">
        <v>20</v>
      </c>
      <c r="F9837" t="b">
        <f t="shared" si="919"/>
        <v>0</v>
      </c>
      <c r="G9837" t="b">
        <f t="shared" si="920"/>
        <v>1</v>
      </c>
      <c r="H9837" t="b">
        <f t="shared" si="921"/>
        <v>1</v>
      </c>
      <c r="I9837" t="b">
        <f t="shared" si="922"/>
        <v>1</v>
      </c>
      <c r="J9837" s="1">
        <f t="shared" si="923"/>
        <v>3</v>
      </c>
      <c r="K9837" t="b">
        <f>COUNTIF($A9837:$E9837,A9837)=COUNTIF(A:A,A9837)</f>
        <v>0</v>
      </c>
      <c r="L9837" t="b">
        <f>COUNTIF($A9837:$E9837,B9837)=COUNTIF(B:B,B9837)</f>
        <v>0</v>
      </c>
      <c r="M9837" t="b">
        <f>COUNTIF($A9837:$E9837,C9837)=COUNTIF(C:C,C9837)</f>
        <v>0</v>
      </c>
      <c r="N9837" t="b">
        <f>COUNTIF($A9837:$E9837,D9837)=COUNTIF(D:D,D9837)</f>
        <v>0</v>
      </c>
      <c r="O9837" t="b">
        <f>COUNTIF($A9837:$E9837,E9837)=COUNTIF(E:E,E9837)</f>
        <v>0</v>
      </c>
      <c r="P9837">
        <f t="shared" si="924"/>
        <v>0</v>
      </c>
    </row>
    <row r="9838" spans="1:16" hidden="1" x14ac:dyDescent="0.25">
      <c r="A9838">
        <v>25</v>
      </c>
      <c r="B9838">
        <v>99</v>
      </c>
      <c r="C9838">
        <v>40</v>
      </c>
      <c r="D9838">
        <v>68</v>
      </c>
      <c r="E9838">
        <v>92</v>
      </c>
      <c r="F9838" t="b">
        <f t="shared" si="919"/>
        <v>0</v>
      </c>
      <c r="G9838" t="b">
        <f t="shared" si="920"/>
        <v>1</v>
      </c>
      <c r="H9838" t="b">
        <f t="shared" si="921"/>
        <v>1</v>
      </c>
      <c r="I9838" t="b">
        <f t="shared" si="922"/>
        <v>1</v>
      </c>
      <c r="J9838" s="1">
        <f t="shared" si="923"/>
        <v>3</v>
      </c>
      <c r="K9838" t="b">
        <f>COUNTIF($A9838:$E9838,A9838)=COUNTIF(A:A,A9838)</f>
        <v>0</v>
      </c>
      <c r="L9838" t="b">
        <f>COUNTIF($A9838:$E9838,B9838)=COUNTIF(B:B,B9838)</f>
        <v>0</v>
      </c>
      <c r="M9838" t="b">
        <f>COUNTIF($A9838:$E9838,C9838)=COUNTIF(C:C,C9838)</f>
        <v>0</v>
      </c>
      <c r="N9838" t="b">
        <f>COUNTIF($A9838:$E9838,D9838)=COUNTIF(D:D,D9838)</f>
        <v>0</v>
      </c>
      <c r="O9838" t="b">
        <f>COUNTIF($A9838:$E9838,E9838)=COUNTIF(E:E,E9838)</f>
        <v>0</v>
      </c>
      <c r="P9838">
        <f t="shared" si="924"/>
        <v>0</v>
      </c>
    </row>
    <row r="9839" spans="1:16" hidden="1" x14ac:dyDescent="0.25">
      <c r="A9839">
        <v>76</v>
      </c>
      <c r="B9839">
        <v>17</v>
      </c>
      <c r="C9839">
        <v>74</v>
      </c>
      <c r="D9839">
        <v>58</v>
      </c>
      <c r="E9839">
        <v>61</v>
      </c>
      <c r="F9839" t="b">
        <f t="shared" si="919"/>
        <v>0</v>
      </c>
      <c r="G9839" t="b">
        <f t="shared" si="920"/>
        <v>1</v>
      </c>
      <c r="H9839" t="b">
        <f t="shared" si="921"/>
        <v>1</v>
      </c>
      <c r="I9839" t="b">
        <f t="shared" si="922"/>
        <v>0</v>
      </c>
      <c r="J9839" s="1">
        <f t="shared" si="923"/>
        <v>2</v>
      </c>
      <c r="K9839" t="b">
        <f>COUNTIF($A9839:$E9839,A9839)=COUNTIF(A:A,A9839)</f>
        <v>0</v>
      </c>
      <c r="L9839" t="b">
        <f>COUNTIF($A9839:$E9839,B9839)=COUNTIF(B:B,B9839)</f>
        <v>0</v>
      </c>
      <c r="M9839" t="b">
        <f>COUNTIF($A9839:$E9839,C9839)=COUNTIF(C:C,C9839)</f>
        <v>0</v>
      </c>
      <c r="N9839" t="b">
        <f>COUNTIF($A9839:$E9839,D9839)=COUNTIF(D:D,D9839)</f>
        <v>0</v>
      </c>
      <c r="O9839" t="b">
        <f>COUNTIF($A9839:$E9839,E9839)=COUNTIF(E:E,E9839)</f>
        <v>0</v>
      </c>
      <c r="P9839">
        <f t="shared" si="924"/>
        <v>0</v>
      </c>
    </row>
    <row r="9840" spans="1:16" hidden="1" x14ac:dyDescent="0.25">
      <c r="A9840">
        <v>80</v>
      </c>
      <c r="B9840">
        <v>82</v>
      </c>
      <c r="C9840">
        <v>62</v>
      </c>
      <c r="D9840">
        <v>78</v>
      </c>
      <c r="E9840">
        <v>19</v>
      </c>
      <c r="F9840" t="b">
        <f t="shared" si="919"/>
        <v>1</v>
      </c>
      <c r="G9840" t="b">
        <f t="shared" si="920"/>
        <v>1</v>
      </c>
      <c r="H9840" t="b">
        <f t="shared" si="921"/>
        <v>1</v>
      </c>
      <c r="I9840" t="b">
        <f t="shared" si="922"/>
        <v>0</v>
      </c>
      <c r="J9840" s="1">
        <f t="shared" si="923"/>
        <v>3</v>
      </c>
      <c r="K9840" t="b">
        <f>COUNTIF($A9840:$E9840,A9840)=COUNTIF(A:A,A9840)</f>
        <v>0</v>
      </c>
      <c r="L9840" t="b">
        <f>COUNTIF($A9840:$E9840,B9840)=COUNTIF(B:B,B9840)</f>
        <v>0</v>
      </c>
      <c r="M9840" t="b">
        <f>COUNTIF($A9840:$E9840,C9840)=COUNTIF(C:C,C9840)</f>
        <v>0</v>
      </c>
      <c r="N9840" t="b">
        <f>COUNTIF($A9840:$E9840,D9840)=COUNTIF(D:D,D9840)</f>
        <v>0</v>
      </c>
      <c r="O9840" t="b">
        <f>COUNTIF($A9840:$E9840,E9840)=COUNTIF(E:E,E9840)</f>
        <v>0</v>
      </c>
      <c r="P9840">
        <f t="shared" si="924"/>
        <v>0</v>
      </c>
    </row>
    <row r="9841" spans="1:16" hidden="1" x14ac:dyDescent="0.25">
      <c r="A9841">
        <v>64</v>
      </c>
      <c r="B9841">
        <v>56</v>
      </c>
      <c r="C9841">
        <v>82</v>
      </c>
      <c r="D9841">
        <v>50</v>
      </c>
      <c r="E9841">
        <v>10</v>
      </c>
      <c r="F9841" t="b">
        <f t="shared" si="919"/>
        <v>1</v>
      </c>
      <c r="G9841" t="b">
        <f t="shared" si="920"/>
        <v>1</v>
      </c>
      <c r="H9841" t="b">
        <f t="shared" si="921"/>
        <v>1</v>
      </c>
      <c r="I9841" t="b">
        <f t="shared" si="922"/>
        <v>1</v>
      </c>
      <c r="J9841" s="1">
        <f t="shared" si="923"/>
        <v>4</v>
      </c>
      <c r="K9841" t="b">
        <f>COUNTIF($A9841:$E9841,A9841)=COUNTIF(A:A,A9841)</f>
        <v>0</v>
      </c>
      <c r="L9841" t="b">
        <f>COUNTIF($A9841:$E9841,B9841)=COUNTIF(B:B,B9841)</f>
        <v>0</v>
      </c>
      <c r="M9841" t="b">
        <f>COUNTIF($A9841:$E9841,C9841)=COUNTIF(C:C,C9841)</f>
        <v>0</v>
      </c>
      <c r="N9841" t="b">
        <f>COUNTIF($A9841:$E9841,D9841)=COUNTIF(D:D,D9841)</f>
        <v>0</v>
      </c>
      <c r="O9841" t="b">
        <f>COUNTIF($A9841:$E9841,E9841)=COUNTIF(E:E,E9841)</f>
        <v>0</v>
      </c>
      <c r="P9841">
        <f t="shared" si="924"/>
        <v>0</v>
      </c>
    </row>
    <row r="9842" spans="1:16" hidden="1" x14ac:dyDescent="0.25">
      <c r="A9842">
        <v>29</v>
      </c>
      <c r="B9842">
        <v>19</v>
      </c>
      <c r="C9842">
        <v>73</v>
      </c>
      <c r="D9842">
        <v>50</v>
      </c>
      <c r="E9842">
        <v>16</v>
      </c>
      <c r="F9842" t="b">
        <f t="shared" si="919"/>
        <v>0</v>
      </c>
      <c r="G9842" t="b">
        <f t="shared" si="920"/>
        <v>0</v>
      </c>
      <c r="H9842" t="b">
        <f t="shared" si="921"/>
        <v>1</v>
      </c>
      <c r="I9842" t="b">
        <f t="shared" si="922"/>
        <v>1</v>
      </c>
      <c r="J9842" s="1">
        <f t="shared" si="923"/>
        <v>2</v>
      </c>
      <c r="K9842" t="b">
        <f>COUNTIF($A9842:$E9842,A9842)=COUNTIF(A:A,A9842)</f>
        <v>0</v>
      </c>
      <c r="L9842" t="b">
        <f>COUNTIF($A9842:$E9842,B9842)=COUNTIF(B:B,B9842)</f>
        <v>0</v>
      </c>
      <c r="M9842" t="b">
        <f>COUNTIF($A9842:$E9842,C9842)=COUNTIF(C:C,C9842)</f>
        <v>0</v>
      </c>
      <c r="N9842" t="b">
        <f>COUNTIF($A9842:$E9842,D9842)=COUNTIF(D:D,D9842)</f>
        <v>0</v>
      </c>
      <c r="O9842" t="b">
        <f>COUNTIF($A9842:$E9842,E9842)=COUNTIF(E:E,E9842)</f>
        <v>0</v>
      </c>
      <c r="P9842">
        <f t="shared" si="924"/>
        <v>0</v>
      </c>
    </row>
    <row r="9843" spans="1:16" hidden="1" x14ac:dyDescent="0.25">
      <c r="A9843">
        <v>21</v>
      </c>
      <c r="B9843">
        <v>11</v>
      </c>
      <c r="C9843">
        <v>57</v>
      </c>
      <c r="D9843">
        <v>67</v>
      </c>
      <c r="E9843">
        <v>82</v>
      </c>
      <c r="F9843" t="b">
        <f t="shared" si="919"/>
        <v>0</v>
      </c>
      <c r="G9843" t="b">
        <f t="shared" si="920"/>
        <v>0</v>
      </c>
      <c r="H9843" t="b">
        <f t="shared" si="921"/>
        <v>0</v>
      </c>
      <c r="I9843" t="b">
        <f t="shared" si="922"/>
        <v>1</v>
      </c>
      <c r="J9843" s="1">
        <f t="shared" si="923"/>
        <v>1</v>
      </c>
      <c r="K9843" t="b">
        <f>COUNTIF($A9843:$E9843,A9843)=COUNTIF(A:A,A9843)</f>
        <v>0</v>
      </c>
      <c r="L9843" t="b">
        <f>COUNTIF($A9843:$E9843,B9843)=COUNTIF(B:B,B9843)</f>
        <v>0</v>
      </c>
      <c r="M9843" t="b">
        <f>COUNTIF($A9843:$E9843,C9843)=COUNTIF(C:C,C9843)</f>
        <v>0</v>
      </c>
      <c r="N9843" t="b">
        <f>COUNTIF($A9843:$E9843,D9843)=COUNTIF(D:D,D9843)</f>
        <v>0</v>
      </c>
      <c r="O9843" t="b">
        <f>COUNTIF($A9843:$E9843,E9843)=COUNTIF(E:E,E9843)</f>
        <v>0</v>
      </c>
      <c r="P9843">
        <f t="shared" si="924"/>
        <v>0</v>
      </c>
    </row>
    <row r="9844" spans="1:16" hidden="1" x14ac:dyDescent="0.25">
      <c r="A9844">
        <v>63</v>
      </c>
      <c r="B9844">
        <v>70</v>
      </c>
      <c r="C9844">
        <v>33</v>
      </c>
      <c r="D9844">
        <v>38</v>
      </c>
      <c r="E9844">
        <v>15</v>
      </c>
      <c r="F9844" t="b">
        <f t="shared" si="919"/>
        <v>1</v>
      </c>
      <c r="G9844" t="b">
        <f t="shared" si="920"/>
        <v>0</v>
      </c>
      <c r="H9844" t="b">
        <f t="shared" si="921"/>
        <v>1</v>
      </c>
      <c r="I9844" t="b">
        <f t="shared" si="922"/>
        <v>0</v>
      </c>
      <c r="J9844" s="1">
        <f t="shared" si="923"/>
        <v>2</v>
      </c>
      <c r="K9844" t="b">
        <f>COUNTIF($A9844:$E9844,A9844)=COUNTIF(A:A,A9844)</f>
        <v>0</v>
      </c>
      <c r="L9844" t="b">
        <f>COUNTIF($A9844:$E9844,B9844)=COUNTIF(B:B,B9844)</f>
        <v>0</v>
      </c>
      <c r="M9844" t="b">
        <f>COUNTIF($A9844:$E9844,C9844)=COUNTIF(C:C,C9844)</f>
        <v>0</v>
      </c>
      <c r="N9844" t="b">
        <f>COUNTIF($A9844:$E9844,D9844)=COUNTIF(D:D,D9844)</f>
        <v>0</v>
      </c>
      <c r="O9844" t="b">
        <f>COUNTIF($A9844:$E9844,E9844)=COUNTIF(E:E,E9844)</f>
        <v>0</v>
      </c>
      <c r="P9844">
        <f t="shared" si="924"/>
        <v>0</v>
      </c>
    </row>
    <row r="9845" spans="1:16" hidden="1" x14ac:dyDescent="0.25">
      <c r="A9845">
        <v>44</v>
      </c>
      <c r="B9845">
        <v>48</v>
      </c>
      <c r="C9845">
        <v>42</v>
      </c>
      <c r="D9845">
        <v>53</v>
      </c>
      <c r="E9845">
        <v>64</v>
      </c>
      <c r="F9845" t="b">
        <f t="shared" si="919"/>
        <v>1</v>
      </c>
      <c r="G9845" t="b">
        <f t="shared" si="920"/>
        <v>1</v>
      </c>
      <c r="H9845" t="b">
        <f t="shared" si="921"/>
        <v>0</v>
      </c>
      <c r="I9845" t="b">
        <f t="shared" si="922"/>
        <v>1</v>
      </c>
      <c r="J9845" s="1">
        <f t="shared" si="923"/>
        <v>3</v>
      </c>
      <c r="K9845" t="b">
        <f>COUNTIF($A9845:$E9845,A9845)=COUNTIF(A:A,A9845)</f>
        <v>0</v>
      </c>
      <c r="L9845" t="b">
        <f>COUNTIF($A9845:$E9845,B9845)=COUNTIF(B:B,B9845)</f>
        <v>0</v>
      </c>
      <c r="M9845" t="b">
        <f>COUNTIF($A9845:$E9845,C9845)=COUNTIF(C:C,C9845)</f>
        <v>0</v>
      </c>
      <c r="N9845" t="b">
        <f>COUNTIF($A9845:$E9845,D9845)=COUNTIF(D:D,D9845)</f>
        <v>0</v>
      </c>
      <c r="O9845" t="b">
        <f>COUNTIF($A9845:$E9845,E9845)=COUNTIF(E:E,E9845)</f>
        <v>0</v>
      </c>
      <c r="P9845">
        <f t="shared" si="924"/>
        <v>0</v>
      </c>
    </row>
    <row r="9846" spans="1:16" hidden="1" x14ac:dyDescent="0.25">
      <c r="A9846">
        <v>78</v>
      </c>
      <c r="B9846">
        <v>77</v>
      </c>
      <c r="C9846">
        <v>24</v>
      </c>
      <c r="D9846">
        <v>31</v>
      </c>
      <c r="E9846">
        <v>73</v>
      </c>
      <c r="F9846" t="b">
        <f t="shared" si="919"/>
        <v>0</v>
      </c>
      <c r="G9846" t="b">
        <f t="shared" si="920"/>
        <v>1</v>
      </c>
      <c r="H9846" t="b">
        <f t="shared" si="921"/>
        <v>0</v>
      </c>
      <c r="I9846" t="b">
        <f t="shared" si="922"/>
        <v>0</v>
      </c>
      <c r="J9846" s="1">
        <f t="shared" si="923"/>
        <v>1</v>
      </c>
      <c r="K9846" t="b">
        <f>COUNTIF($A9846:$E9846,A9846)=COUNTIF(A:A,A9846)</f>
        <v>0</v>
      </c>
      <c r="L9846" t="b">
        <f>COUNTIF($A9846:$E9846,B9846)=COUNTIF(B:B,B9846)</f>
        <v>0</v>
      </c>
      <c r="M9846" t="b">
        <f>COUNTIF($A9846:$E9846,C9846)=COUNTIF(C:C,C9846)</f>
        <v>0</v>
      </c>
      <c r="N9846" t="b">
        <f>COUNTIF($A9846:$E9846,D9846)=COUNTIF(D:D,D9846)</f>
        <v>0</v>
      </c>
      <c r="O9846" t="b">
        <f>COUNTIF($A9846:$E9846,E9846)=COUNTIF(E:E,E9846)</f>
        <v>0</v>
      </c>
      <c r="P9846">
        <f t="shared" si="924"/>
        <v>0</v>
      </c>
    </row>
    <row r="9847" spans="1:16" hidden="1" x14ac:dyDescent="0.25">
      <c r="A9847">
        <v>51</v>
      </c>
      <c r="B9847">
        <v>93</v>
      </c>
      <c r="C9847">
        <v>68</v>
      </c>
      <c r="D9847">
        <v>34</v>
      </c>
      <c r="E9847">
        <v>100</v>
      </c>
      <c r="F9847" t="b">
        <f t="shared" si="919"/>
        <v>0</v>
      </c>
      <c r="G9847" t="b">
        <f t="shared" si="920"/>
        <v>1</v>
      </c>
      <c r="H9847" t="b">
        <f t="shared" si="921"/>
        <v>1</v>
      </c>
      <c r="I9847" t="b">
        <f t="shared" si="922"/>
        <v>1</v>
      </c>
      <c r="J9847" s="1">
        <f t="shared" si="923"/>
        <v>3</v>
      </c>
      <c r="K9847" t="b">
        <f>COUNTIF($A9847:$E9847,A9847)=COUNTIF(A:A,A9847)</f>
        <v>0</v>
      </c>
      <c r="L9847" t="b">
        <f>COUNTIF($A9847:$E9847,B9847)=COUNTIF(B:B,B9847)</f>
        <v>0</v>
      </c>
      <c r="M9847" t="b">
        <f>COUNTIF($A9847:$E9847,C9847)=COUNTIF(C:C,C9847)</f>
        <v>0</v>
      </c>
      <c r="N9847" t="b">
        <f>COUNTIF($A9847:$E9847,D9847)=COUNTIF(D:D,D9847)</f>
        <v>0</v>
      </c>
      <c r="O9847" t="b">
        <f>COUNTIF($A9847:$E9847,E9847)=COUNTIF(E:E,E9847)</f>
        <v>0</v>
      </c>
      <c r="P9847">
        <f t="shared" si="924"/>
        <v>0</v>
      </c>
    </row>
    <row r="9848" spans="1:16" hidden="1" x14ac:dyDescent="0.25">
      <c r="A9848">
        <v>51</v>
      </c>
      <c r="B9848">
        <v>64</v>
      </c>
      <c r="C9848">
        <v>91</v>
      </c>
      <c r="D9848">
        <v>12</v>
      </c>
      <c r="E9848">
        <v>43</v>
      </c>
      <c r="F9848" t="b">
        <f t="shared" si="919"/>
        <v>1</v>
      </c>
      <c r="G9848" t="b">
        <f t="shared" si="920"/>
        <v>0</v>
      </c>
      <c r="H9848" t="b">
        <f t="shared" si="921"/>
        <v>1</v>
      </c>
      <c r="I9848" t="b">
        <f t="shared" si="922"/>
        <v>0</v>
      </c>
      <c r="J9848" s="1">
        <f t="shared" si="923"/>
        <v>2</v>
      </c>
      <c r="K9848" t="b">
        <f>COUNTIF($A9848:$E9848,A9848)=COUNTIF(A:A,A9848)</f>
        <v>0</v>
      </c>
      <c r="L9848" t="b">
        <f>COUNTIF($A9848:$E9848,B9848)=COUNTIF(B:B,B9848)</f>
        <v>0</v>
      </c>
      <c r="M9848" t="b">
        <f>COUNTIF($A9848:$E9848,C9848)=COUNTIF(C:C,C9848)</f>
        <v>0</v>
      </c>
      <c r="N9848" t="b">
        <f>COUNTIF($A9848:$E9848,D9848)=COUNTIF(D:D,D9848)</f>
        <v>0</v>
      </c>
      <c r="O9848" t="b">
        <f>COUNTIF($A9848:$E9848,E9848)=COUNTIF(E:E,E9848)</f>
        <v>0</v>
      </c>
      <c r="P9848">
        <f t="shared" si="924"/>
        <v>0</v>
      </c>
    </row>
    <row r="9849" spans="1:16" hidden="1" x14ac:dyDescent="0.25">
      <c r="A9849">
        <v>85</v>
      </c>
      <c r="B9849">
        <v>40</v>
      </c>
      <c r="C9849">
        <v>19</v>
      </c>
      <c r="D9849">
        <v>98</v>
      </c>
      <c r="E9849">
        <v>14</v>
      </c>
      <c r="F9849" t="b">
        <f t="shared" si="919"/>
        <v>1</v>
      </c>
      <c r="G9849" t="b">
        <f t="shared" si="920"/>
        <v>0</v>
      </c>
      <c r="H9849" t="b">
        <f t="shared" si="921"/>
        <v>1</v>
      </c>
      <c r="I9849" t="b">
        <f t="shared" si="922"/>
        <v>1</v>
      </c>
      <c r="J9849" s="1">
        <f t="shared" si="923"/>
        <v>3</v>
      </c>
      <c r="K9849" t="b">
        <f>COUNTIF($A9849:$E9849,A9849)=COUNTIF(A:A,A9849)</f>
        <v>0</v>
      </c>
      <c r="L9849" t="b">
        <f>COUNTIF($A9849:$E9849,B9849)=COUNTIF(B:B,B9849)</f>
        <v>0</v>
      </c>
      <c r="M9849" t="b">
        <f>COUNTIF($A9849:$E9849,C9849)=COUNTIF(C:C,C9849)</f>
        <v>0</v>
      </c>
      <c r="N9849" t="b">
        <f>COUNTIF($A9849:$E9849,D9849)=COUNTIF(D:D,D9849)</f>
        <v>0</v>
      </c>
      <c r="O9849" t="b">
        <f>COUNTIF($A9849:$E9849,E9849)=COUNTIF(E:E,E9849)</f>
        <v>0</v>
      </c>
      <c r="P9849">
        <f t="shared" si="924"/>
        <v>0</v>
      </c>
    </row>
    <row r="9850" spans="1:16" hidden="1" x14ac:dyDescent="0.25">
      <c r="A9850">
        <v>40</v>
      </c>
      <c r="B9850">
        <v>94</v>
      </c>
      <c r="C9850">
        <v>85</v>
      </c>
      <c r="D9850">
        <v>95</v>
      </c>
      <c r="E9850">
        <v>10</v>
      </c>
      <c r="F9850" t="b">
        <f t="shared" si="919"/>
        <v>1</v>
      </c>
      <c r="G9850" t="b">
        <f t="shared" si="920"/>
        <v>0</v>
      </c>
      <c r="H9850" t="b">
        <f t="shared" si="921"/>
        <v>0</v>
      </c>
      <c r="I9850" t="b">
        <f t="shared" si="922"/>
        <v>1</v>
      </c>
      <c r="J9850" s="1">
        <f t="shared" si="923"/>
        <v>2</v>
      </c>
      <c r="K9850" t="b">
        <f>COUNTIF($A9850:$E9850,A9850)=COUNTIF(A:A,A9850)</f>
        <v>0</v>
      </c>
      <c r="L9850" t="b">
        <f>COUNTIF($A9850:$E9850,B9850)=COUNTIF(B:B,B9850)</f>
        <v>0</v>
      </c>
      <c r="M9850" t="b">
        <f>COUNTIF($A9850:$E9850,C9850)=COUNTIF(C:C,C9850)</f>
        <v>0</v>
      </c>
      <c r="N9850" t="b">
        <f>COUNTIF($A9850:$E9850,D9850)=COUNTIF(D:D,D9850)</f>
        <v>0</v>
      </c>
      <c r="O9850" t="b">
        <f>COUNTIF($A9850:$E9850,E9850)=COUNTIF(E:E,E9850)</f>
        <v>0</v>
      </c>
      <c r="P9850">
        <f t="shared" si="924"/>
        <v>0</v>
      </c>
    </row>
    <row r="9851" spans="1:16" hidden="1" x14ac:dyDescent="0.25">
      <c r="A9851">
        <v>73</v>
      </c>
      <c r="B9851">
        <v>15</v>
      </c>
      <c r="C9851">
        <v>23</v>
      </c>
      <c r="D9851">
        <v>90</v>
      </c>
      <c r="E9851">
        <v>87</v>
      </c>
      <c r="F9851" t="b">
        <f t="shared" si="919"/>
        <v>0</v>
      </c>
      <c r="G9851" t="b">
        <f t="shared" si="920"/>
        <v>0</v>
      </c>
      <c r="H9851" t="b">
        <f t="shared" si="921"/>
        <v>1</v>
      </c>
      <c r="I9851" t="b">
        <f t="shared" si="922"/>
        <v>0</v>
      </c>
      <c r="J9851" s="1">
        <f t="shared" si="923"/>
        <v>1</v>
      </c>
      <c r="K9851" t="b">
        <f>COUNTIF($A9851:$E9851,A9851)=COUNTIF(A:A,A9851)</f>
        <v>0</v>
      </c>
      <c r="L9851" t="b">
        <f>COUNTIF($A9851:$E9851,B9851)=COUNTIF(B:B,B9851)</f>
        <v>0</v>
      </c>
      <c r="M9851" t="b">
        <f>COUNTIF($A9851:$E9851,C9851)=COUNTIF(C:C,C9851)</f>
        <v>0</v>
      </c>
      <c r="N9851" t="b">
        <f>COUNTIF($A9851:$E9851,D9851)=COUNTIF(D:D,D9851)</f>
        <v>0</v>
      </c>
      <c r="O9851" t="b">
        <f>COUNTIF($A9851:$E9851,E9851)=COUNTIF(E:E,E9851)</f>
        <v>0</v>
      </c>
      <c r="P9851">
        <f t="shared" si="924"/>
        <v>0</v>
      </c>
    </row>
    <row r="9852" spans="1:16" hidden="1" x14ac:dyDescent="0.25">
      <c r="A9852">
        <v>40</v>
      </c>
      <c r="B9852">
        <v>66</v>
      </c>
      <c r="C9852">
        <v>26</v>
      </c>
      <c r="D9852">
        <v>47</v>
      </c>
      <c r="E9852">
        <v>83</v>
      </c>
      <c r="F9852" t="b">
        <f t="shared" si="919"/>
        <v>1</v>
      </c>
      <c r="G9852" t="b">
        <f t="shared" si="920"/>
        <v>1</v>
      </c>
      <c r="H9852" t="b">
        <f t="shared" si="921"/>
        <v>0</v>
      </c>
      <c r="I9852" t="b">
        <f t="shared" si="922"/>
        <v>0</v>
      </c>
      <c r="J9852" s="1">
        <f t="shared" si="923"/>
        <v>2</v>
      </c>
      <c r="K9852" t="b">
        <f>COUNTIF($A9852:$E9852,A9852)=COUNTIF(A:A,A9852)</f>
        <v>0</v>
      </c>
      <c r="L9852" t="b">
        <f>COUNTIF($A9852:$E9852,B9852)=COUNTIF(B:B,B9852)</f>
        <v>0</v>
      </c>
      <c r="M9852" t="b">
        <f>COUNTIF($A9852:$E9852,C9852)=COUNTIF(C:C,C9852)</f>
        <v>0</v>
      </c>
      <c r="N9852" t="b">
        <f>COUNTIF($A9852:$E9852,D9852)=COUNTIF(D:D,D9852)</f>
        <v>0</v>
      </c>
      <c r="O9852" t="b">
        <f>COUNTIF($A9852:$E9852,E9852)=COUNTIF(E:E,E9852)</f>
        <v>0</v>
      </c>
      <c r="P9852">
        <f t="shared" si="924"/>
        <v>0</v>
      </c>
    </row>
    <row r="9853" spans="1:16" hidden="1" x14ac:dyDescent="0.25">
      <c r="A9853">
        <v>84</v>
      </c>
      <c r="B9853">
        <v>89</v>
      </c>
      <c r="C9853">
        <v>74</v>
      </c>
      <c r="D9853">
        <v>46</v>
      </c>
      <c r="E9853">
        <v>52</v>
      </c>
      <c r="F9853" t="b">
        <f t="shared" si="919"/>
        <v>0</v>
      </c>
      <c r="G9853" t="b">
        <f t="shared" si="920"/>
        <v>1</v>
      </c>
      <c r="H9853" t="b">
        <f t="shared" si="921"/>
        <v>1</v>
      </c>
      <c r="I9853" t="b">
        <f t="shared" si="922"/>
        <v>1</v>
      </c>
      <c r="J9853" s="1">
        <f t="shared" si="923"/>
        <v>3</v>
      </c>
      <c r="K9853" t="b">
        <f>COUNTIF($A9853:$E9853,A9853)=COUNTIF(A:A,A9853)</f>
        <v>0</v>
      </c>
      <c r="L9853" t="b">
        <f>COUNTIF($A9853:$E9853,B9853)=COUNTIF(B:B,B9853)</f>
        <v>0</v>
      </c>
      <c r="M9853" t="b">
        <f>COUNTIF($A9853:$E9853,C9853)=COUNTIF(C:C,C9853)</f>
        <v>0</v>
      </c>
      <c r="N9853" t="b">
        <f>COUNTIF($A9853:$E9853,D9853)=COUNTIF(D:D,D9853)</f>
        <v>0</v>
      </c>
      <c r="O9853" t="b">
        <f>COUNTIF($A9853:$E9853,E9853)=COUNTIF(E:E,E9853)</f>
        <v>0</v>
      </c>
      <c r="P9853">
        <f t="shared" si="924"/>
        <v>0</v>
      </c>
    </row>
    <row r="9854" spans="1:16" hidden="1" x14ac:dyDescent="0.25">
      <c r="A9854">
        <v>12</v>
      </c>
      <c r="B9854">
        <v>51</v>
      </c>
      <c r="C9854">
        <v>86</v>
      </c>
      <c r="D9854">
        <v>68</v>
      </c>
      <c r="E9854">
        <v>62</v>
      </c>
      <c r="F9854" t="b">
        <f t="shared" si="919"/>
        <v>0</v>
      </c>
      <c r="G9854" t="b">
        <f t="shared" si="920"/>
        <v>1</v>
      </c>
      <c r="H9854" t="b">
        <f t="shared" si="921"/>
        <v>1</v>
      </c>
      <c r="I9854" t="b">
        <f t="shared" si="922"/>
        <v>1</v>
      </c>
      <c r="J9854" s="1">
        <f t="shared" si="923"/>
        <v>3</v>
      </c>
      <c r="K9854" t="b">
        <f>COUNTIF($A9854:$E9854,A9854)=COUNTIF(A:A,A9854)</f>
        <v>0</v>
      </c>
      <c r="L9854" t="b">
        <f>COUNTIF($A9854:$E9854,B9854)=COUNTIF(B:B,B9854)</f>
        <v>0</v>
      </c>
      <c r="M9854" t="b">
        <f>COUNTIF($A9854:$E9854,C9854)=COUNTIF(C:C,C9854)</f>
        <v>0</v>
      </c>
      <c r="N9854" t="b">
        <f>COUNTIF($A9854:$E9854,D9854)=COUNTIF(D:D,D9854)</f>
        <v>0</v>
      </c>
      <c r="O9854" t="b">
        <f>COUNTIF($A9854:$E9854,E9854)=COUNTIF(E:E,E9854)</f>
        <v>0</v>
      </c>
      <c r="P9854">
        <f t="shared" si="924"/>
        <v>0</v>
      </c>
    </row>
    <row r="9855" spans="1:16" hidden="1" x14ac:dyDescent="0.25">
      <c r="A9855">
        <v>39</v>
      </c>
      <c r="B9855">
        <v>83</v>
      </c>
      <c r="C9855">
        <v>96</v>
      </c>
      <c r="D9855">
        <v>95</v>
      </c>
      <c r="E9855">
        <v>88</v>
      </c>
      <c r="F9855" t="b">
        <f t="shared" si="919"/>
        <v>0</v>
      </c>
      <c r="G9855" t="b">
        <f t="shared" si="920"/>
        <v>1</v>
      </c>
      <c r="H9855" t="b">
        <f t="shared" si="921"/>
        <v>0</v>
      </c>
      <c r="I9855" t="b">
        <f t="shared" si="922"/>
        <v>1</v>
      </c>
      <c r="J9855" s="1">
        <f t="shared" si="923"/>
        <v>2</v>
      </c>
      <c r="K9855" t="b">
        <f>COUNTIF($A9855:$E9855,A9855)=COUNTIF(A:A,A9855)</f>
        <v>0</v>
      </c>
      <c r="L9855" t="b">
        <f>COUNTIF($A9855:$E9855,B9855)=COUNTIF(B:B,B9855)</f>
        <v>0</v>
      </c>
      <c r="M9855" t="b">
        <f>COUNTIF($A9855:$E9855,C9855)=COUNTIF(C:C,C9855)</f>
        <v>0</v>
      </c>
      <c r="N9855" t="b">
        <f>COUNTIF($A9855:$E9855,D9855)=COUNTIF(D:D,D9855)</f>
        <v>0</v>
      </c>
      <c r="O9855" t="b">
        <f>COUNTIF($A9855:$E9855,E9855)=COUNTIF(E:E,E9855)</f>
        <v>0</v>
      </c>
      <c r="P9855">
        <f t="shared" si="924"/>
        <v>0</v>
      </c>
    </row>
    <row r="9856" spans="1:16" hidden="1" x14ac:dyDescent="0.25">
      <c r="A9856">
        <v>94</v>
      </c>
      <c r="B9856">
        <v>59</v>
      </c>
      <c r="C9856">
        <v>11</v>
      </c>
      <c r="D9856">
        <v>10</v>
      </c>
      <c r="E9856">
        <v>52</v>
      </c>
      <c r="F9856" t="b">
        <f t="shared" si="919"/>
        <v>0</v>
      </c>
      <c r="G9856" t="b">
        <f t="shared" si="920"/>
        <v>0</v>
      </c>
      <c r="H9856" t="b">
        <f t="shared" si="921"/>
        <v>1</v>
      </c>
      <c r="I9856" t="b">
        <f t="shared" si="922"/>
        <v>1</v>
      </c>
      <c r="J9856" s="1">
        <f t="shared" si="923"/>
        <v>2</v>
      </c>
      <c r="K9856" t="b">
        <f>COUNTIF($A9856:$E9856,A9856)=COUNTIF(A:A,A9856)</f>
        <v>0</v>
      </c>
      <c r="L9856" t="b">
        <f>COUNTIF($A9856:$E9856,B9856)=COUNTIF(B:B,B9856)</f>
        <v>0</v>
      </c>
      <c r="M9856" t="b">
        <f>COUNTIF($A9856:$E9856,C9856)=COUNTIF(C:C,C9856)</f>
        <v>0</v>
      </c>
      <c r="N9856" t="b">
        <f>COUNTIF($A9856:$E9856,D9856)=COUNTIF(D:D,D9856)</f>
        <v>0</v>
      </c>
      <c r="O9856" t="b">
        <f>COUNTIF($A9856:$E9856,E9856)=COUNTIF(E:E,E9856)</f>
        <v>0</v>
      </c>
      <c r="P9856">
        <f t="shared" si="924"/>
        <v>0</v>
      </c>
    </row>
    <row r="9857" spans="1:16" hidden="1" x14ac:dyDescent="0.25">
      <c r="A9857">
        <v>68</v>
      </c>
      <c r="B9857">
        <v>100</v>
      </c>
      <c r="C9857">
        <v>78</v>
      </c>
      <c r="D9857">
        <v>49</v>
      </c>
      <c r="E9857">
        <v>47</v>
      </c>
      <c r="F9857" t="b">
        <f t="shared" si="919"/>
        <v>1</v>
      </c>
      <c r="G9857" t="b">
        <f t="shared" si="920"/>
        <v>1</v>
      </c>
      <c r="H9857" t="b">
        <f t="shared" si="921"/>
        <v>0</v>
      </c>
      <c r="I9857" t="b">
        <f t="shared" si="922"/>
        <v>0</v>
      </c>
      <c r="J9857" s="1">
        <f t="shared" si="923"/>
        <v>2</v>
      </c>
      <c r="K9857" t="b">
        <f>COUNTIF($A9857:$E9857,A9857)=COUNTIF(A:A,A9857)</f>
        <v>0</v>
      </c>
      <c r="L9857" t="b">
        <f>COUNTIF($A9857:$E9857,B9857)=COUNTIF(B:B,B9857)</f>
        <v>0</v>
      </c>
      <c r="M9857" t="b">
        <f>COUNTIF($A9857:$E9857,C9857)=COUNTIF(C:C,C9857)</f>
        <v>0</v>
      </c>
      <c r="N9857" t="b">
        <f>COUNTIF($A9857:$E9857,D9857)=COUNTIF(D:D,D9857)</f>
        <v>0</v>
      </c>
      <c r="O9857" t="b">
        <f>COUNTIF($A9857:$E9857,E9857)=COUNTIF(E:E,E9857)</f>
        <v>0</v>
      </c>
      <c r="P9857">
        <f t="shared" si="924"/>
        <v>0</v>
      </c>
    </row>
    <row r="9858" spans="1:16" hidden="1" x14ac:dyDescent="0.25">
      <c r="A9858">
        <v>70</v>
      </c>
      <c r="B9858">
        <v>67</v>
      </c>
      <c r="C9858">
        <v>79</v>
      </c>
      <c r="D9858">
        <v>87</v>
      </c>
      <c r="E9858">
        <v>65</v>
      </c>
      <c r="F9858" t="b">
        <f t="shared" si="919"/>
        <v>0</v>
      </c>
      <c r="G9858" t="b">
        <f t="shared" si="920"/>
        <v>0</v>
      </c>
      <c r="H9858" t="b">
        <f t="shared" si="921"/>
        <v>0</v>
      </c>
      <c r="I9858" t="b">
        <f t="shared" si="922"/>
        <v>0</v>
      </c>
      <c r="J9858" s="1">
        <f t="shared" si="923"/>
        <v>0</v>
      </c>
      <c r="K9858" t="b">
        <f>COUNTIF($A9858:$E9858,A9858)=COUNTIF(A:A,A9858)</f>
        <v>0</v>
      </c>
      <c r="L9858" t="b">
        <f>COUNTIF($A9858:$E9858,B9858)=COUNTIF(B:B,B9858)</f>
        <v>0</v>
      </c>
      <c r="M9858" t="b">
        <f>COUNTIF($A9858:$E9858,C9858)=COUNTIF(C:C,C9858)</f>
        <v>0</v>
      </c>
      <c r="N9858" t="b">
        <f>COUNTIF($A9858:$E9858,D9858)=COUNTIF(D:D,D9858)</f>
        <v>0</v>
      </c>
      <c r="O9858" t="b">
        <f>COUNTIF($A9858:$E9858,E9858)=COUNTIF(E:E,E9858)</f>
        <v>0</v>
      </c>
      <c r="P9858">
        <f t="shared" si="924"/>
        <v>0</v>
      </c>
    </row>
    <row r="9859" spans="1:16" hidden="1" x14ac:dyDescent="0.25">
      <c r="A9859">
        <v>88</v>
      </c>
      <c r="B9859">
        <v>53</v>
      </c>
      <c r="C9859">
        <v>92</v>
      </c>
      <c r="D9859">
        <v>33</v>
      </c>
      <c r="E9859">
        <v>61</v>
      </c>
      <c r="F9859" t="b">
        <f t="shared" ref="F9859:F9922" si="925">ISEVEN(B9859)</f>
        <v>0</v>
      </c>
      <c r="G9859" t="b">
        <f t="shared" ref="G9859:G9922" si="926">ISEVEN(C9859)</f>
        <v>1</v>
      </c>
      <c r="H9859" t="b">
        <f t="shared" ref="H9859:H9922" si="927">ISEVEN(D9859)</f>
        <v>0</v>
      </c>
      <c r="I9859" t="b">
        <f t="shared" ref="I9859:I9922" si="928">ISEVEN(E9859)</f>
        <v>0</v>
      </c>
      <c r="J9859" s="1">
        <f t="shared" ref="J9859:J9922" si="929">COUNTIF(F9859:I9859,TRUE)</f>
        <v>1</v>
      </c>
      <c r="K9859" t="b">
        <f>COUNTIF($A9859:$E9859,A9859)=COUNTIF(A:A,A9859)</f>
        <v>0</v>
      </c>
      <c r="L9859" t="b">
        <f>COUNTIF($A9859:$E9859,B9859)=COUNTIF(B:B,B9859)</f>
        <v>0</v>
      </c>
      <c r="M9859" t="b">
        <f>COUNTIF($A9859:$E9859,C9859)=COUNTIF(C:C,C9859)</f>
        <v>0</v>
      </c>
      <c r="N9859" t="b">
        <f>COUNTIF($A9859:$E9859,D9859)=COUNTIF(D:D,D9859)</f>
        <v>0</v>
      </c>
      <c r="O9859" t="b">
        <f>COUNTIF($A9859:$E9859,E9859)=COUNTIF(E:E,E9859)</f>
        <v>0</v>
      </c>
      <c r="P9859">
        <f t="shared" ref="P9859:P9922" si="930">COUNTIF(K9859:O9859,TRUE)</f>
        <v>0</v>
      </c>
    </row>
    <row r="9860" spans="1:16" hidden="1" x14ac:dyDescent="0.25">
      <c r="A9860">
        <v>88</v>
      </c>
      <c r="B9860">
        <v>82</v>
      </c>
      <c r="C9860">
        <v>67</v>
      </c>
      <c r="D9860">
        <v>100</v>
      </c>
      <c r="E9860">
        <v>76</v>
      </c>
      <c r="F9860" t="b">
        <f t="shared" si="925"/>
        <v>1</v>
      </c>
      <c r="G9860" t="b">
        <f t="shared" si="926"/>
        <v>0</v>
      </c>
      <c r="H9860" t="b">
        <f t="shared" si="927"/>
        <v>1</v>
      </c>
      <c r="I9860" t="b">
        <f t="shared" si="928"/>
        <v>1</v>
      </c>
      <c r="J9860" s="1">
        <f t="shared" si="929"/>
        <v>3</v>
      </c>
      <c r="K9860" t="b">
        <f>COUNTIF($A9860:$E9860,A9860)=COUNTIF(A:A,A9860)</f>
        <v>0</v>
      </c>
      <c r="L9860" t="b">
        <f>COUNTIF($A9860:$E9860,B9860)=COUNTIF(B:B,B9860)</f>
        <v>0</v>
      </c>
      <c r="M9860" t="b">
        <f>COUNTIF($A9860:$E9860,C9860)=COUNTIF(C:C,C9860)</f>
        <v>0</v>
      </c>
      <c r="N9860" t="b">
        <f>COUNTIF($A9860:$E9860,D9860)=COUNTIF(D:D,D9860)</f>
        <v>0</v>
      </c>
      <c r="O9860" t="b">
        <f>COUNTIF($A9860:$E9860,E9860)=COUNTIF(E:E,E9860)</f>
        <v>0</v>
      </c>
      <c r="P9860">
        <f t="shared" si="930"/>
        <v>0</v>
      </c>
    </row>
    <row r="9861" spans="1:16" hidden="1" x14ac:dyDescent="0.25">
      <c r="A9861">
        <v>61</v>
      </c>
      <c r="B9861">
        <v>21</v>
      </c>
      <c r="C9861">
        <v>84</v>
      </c>
      <c r="D9861">
        <v>95</v>
      </c>
      <c r="E9861">
        <v>29</v>
      </c>
      <c r="F9861" t="b">
        <f t="shared" si="925"/>
        <v>0</v>
      </c>
      <c r="G9861" t="b">
        <f t="shared" si="926"/>
        <v>1</v>
      </c>
      <c r="H9861" t="b">
        <f t="shared" si="927"/>
        <v>0</v>
      </c>
      <c r="I9861" t="b">
        <f t="shared" si="928"/>
        <v>0</v>
      </c>
      <c r="J9861" s="1">
        <f t="shared" si="929"/>
        <v>1</v>
      </c>
      <c r="K9861" t="b">
        <f>COUNTIF($A9861:$E9861,A9861)=COUNTIF(A:A,A9861)</f>
        <v>0</v>
      </c>
      <c r="L9861" t="b">
        <f>COUNTIF($A9861:$E9861,B9861)=COUNTIF(B:B,B9861)</f>
        <v>0</v>
      </c>
      <c r="M9861" t="b">
        <f>COUNTIF($A9861:$E9861,C9861)=COUNTIF(C:C,C9861)</f>
        <v>0</v>
      </c>
      <c r="N9861" t="b">
        <f>COUNTIF($A9861:$E9861,D9861)=COUNTIF(D:D,D9861)</f>
        <v>0</v>
      </c>
      <c r="O9861" t="b">
        <f>COUNTIF($A9861:$E9861,E9861)=COUNTIF(E:E,E9861)</f>
        <v>0</v>
      </c>
      <c r="P9861">
        <f t="shared" si="930"/>
        <v>0</v>
      </c>
    </row>
    <row r="9862" spans="1:16" hidden="1" x14ac:dyDescent="0.25">
      <c r="A9862">
        <v>82</v>
      </c>
      <c r="B9862">
        <v>91</v>
      </c>
      <c r="C9862">
        <v>53</v>
      </c>
      <c r="D9862">
        <v>32</v>
      </c>
      <c r="E9862">
        <v>28</v>
      </c>
      <c r="F9862" t="b">
        <f t="shared" si="925"/>
        <v>0</v>
      </c>
      <c r="G9862" t="b">
        <f t="shared" si="926"/>
        <v>0</v>
      </c>
      <c r="H9862" t="b">
        <f t="shared" si="927"/>
        <v>1</v>
      </c>
      <c r="I9862" t="b">
        <f t="shared" si="928"/>
        <v>1</v>
      </c>
      <c r="J9862" s="1">
        <f t="shared" si="929"/>
        <v>2</v>
      </c>
      <c r="K9862" t="b">
        <f>COUNTIF($A9862:$E9862,A9862)=COUNTIF(A:A,A9862)</f>
        <v>0</v>
      </c>
      <c r="L9862" t="b">
        <f>COUNTIF($A9862:$E9862,B9862)=COUNTIF(B:B,B9862)</f>
        <v>0</v>
      </c>
      <c r="M9862" t="b">
        <f>COUNTIF($A9862:$E9862,C9862)=COUNTIF(C:C,C9862)</f>
        <v>0</v>
      </c>
      <c r="N9862" t="b">
        <f>COUNTIF($A9862:$E9862,D9862)=COUNTIF(D:D,D9862)</f>
        <v>0</v>
      </c>
      <c r="O9862" t="b">
        <f>COUNTIF($A9862:$E9862,E9862)=COUNTIF(E:E,E9862)</f>
        <v>0</v>
      </c>
      <c r="P9862">
        <f t="shared" si="930"/>
        <v>0</v>
      </c>
    </row>
    <row r="9863" spans="1:16" hidden="1" x14ac:dyDescent="0.25">
      <c r="A9863">
        <v>23</v>
      </c>
      <c r="B9863">
        <v>35</v>
      </c>
      <c r="C9863">
        <v>83</v>
      </c>
      <c r="D9863">
        <v>24</v>
      </c>
      <c r="E9863">
        <v>87</v>
      </c>
      <c r="F9863" t="b">
        <f t="shared" si="925"/>
        <v>0</v>
      </c>
      <c r="G9863" t="b">
        <f t="shared" si="926"/>
        <v>0</v>
      </c>
      <c r="H9863" t="b">
        <f t="shared" si="927"/>
        <v>1</v>
      </c>
      <c r="I9863" t="b">
        <f t="shared" si="928"/>
        <v>0</v>
      </c>
      <c r="J9863" s="1">
        <f t="shared" si="929"/>
        <v>1</v>
      </c>
      <c r="K9863" t="b">
        <f>COUNTIF($A9863:$E9863,A9863)=COUNTIF(A:A,A9863)</f>
        <v>0</v>
      </c>
      <c r="L9863" t="b">
        <f>COUNTIF($A9863:$E9863,B9863)=COUNTIF(B:B,B9863)</f>
        <v>0</v>
      </c>
      <c r="M9863" t="b">
        <f>COUNTIF($A9863:$E9863,C9863)=COUNTIF(C:C,C9863)</f>
        <v>0</v>
      </c>
      <c r="N9863" t="b">
        <f>COUNTIF($A9863:$E9863,D9863)=COUNTIF(D:D,D9863)</f>
        <v>0</v>
      </c>
      <c r="O9863" t="b">
        <f>COUNTIF($A9863:$E9863,E9863)=COUNTIF(E:E,E9863)</f>
        <v>0</v>
      </c>
      <c r="P9863">
        <f t="shared" si="930"/>
        <v>0</v>
      </c>
    </row>
    <row r="9864" spans="1:16" hidden="1" x14ac:dyDescent="0.25">
      <c r="A9864">
        <v>79</v>
      </c>
      <c r="B9864">
        <v>31</v>
      </c>
      <c r="C9864">
        <v>61</v>
      </c>
      <c r="D9864">
        <v>95</v>
      </c>
      <c r="E9864">
        <v>49</v>
      </c>
      <c r="F9864" t="b">
        <f t="shared" si="925"/>
        <v>0</v>
      </c>
      <c r="G9864" t="b">
        <f t="shared" si="926"/>
        <v>0</v>
      </c>
      <c r="H9864" t="b">
        <f t="shared" si="927"/>
        <v>0</v>
      </c>
      <c r="I9864" t="b">
        <f t="shared" si="928"/>
        <v>0</v>
      </c>
      <c r="J9864" s="1">
        <f t="shared" si="929"/>
        <v>0</v>
      </c>
      <c r="K9864" t="b">
        <f>COUNTIF($A9864:$E9864,A9864)=COUNTIF(A:A,A9864)</f>
        <v>0</v>
      </c>
      <c r="L9864" t="b">
        <f>COUNTIF($A9864:$E9864,B9864)=COUNTIF(B:B,B9864)</f>
        <v>0</v>
      </c>
      <c r="M9864" t="b">
        <f>COUNTIF($A9864:$E9864,C9864)=COUNTIF(C:C,C9864)</f>
        <v>0</v>
      </c>
      <c r="N9864" t="b">
        <f>COUNTIF($A9864:$E9864,D9864)=COUNTIF(D:D,D9864)</f>
        <v>0</v>
      </c>
      <c r="O9864" t="b">
        <f>COUNTIF($A9864:$E9864,E9864)=COUNTIF(E:E,E9864)</f>
        <v>0</v>
      </c>
      <c r="P9864">
        <f t="shared" si="930"/>
        <v>0</v>
      </c>
    </row>
    <row r="9865" spans="1:16" hidden="1" x14ac:dyDescent="0.25">
      <c r="A9865">
        <v>44</v>
      </c>
      <c r="B9865">
        <v>57</v>
      </c>
      <c r="C9865">
        <v>84</v>
      </c>
      <c r="D9865">
        <v>71</v>
      </c>
      <c r="E9865">
        <v>35</v>
      </c>
      <c r="F9865" t="b">
        <f t="shared" si="925"/>
        <v>0</v>
      </c>
      <c r="G9865" t="b">
        <f t="shared" si="926"/>
        <v>1</v>
      </c>
      <c r="H9865" t="b">
        <f t="shared" si="927"/>
        <v>0</v>
      </c>
      <c r="I9865" t="b">
        <f t="shared" si="928"/>
        <v>0</v>
      </c>
      <c r="J9865" s="1">
        <f t="shared" si="929"/>
        <v>1</v>
      </c>
      <c r="K9865" t="b">
        <f>COUNTIF($A9865:$E9865,A9865)=COUNTIF(A:A,A9865)</f>
        <v>0</v>
      </c>
      <c r="L9865" t="b">
        <f>COUNTIF($A9865:$E9865,B9865)=COUNTIF(B:B,B9865)</f>
        <v>0</v>
      </c>
      <c r="M9865" t="b">
        <f>COUNTIF($A9865:$E9865,C9865)=COUNTIF(C:C,C9865)</f>
        <v>0</v>
      </c>
      <c r="N9865" t="b">
        <f>COUNTIF($A9865:$E9865,D9865)=COUNTIF(D:D,D9865)</f>
        <v>0</v>
      </c>
      <c r="O9865" t="b">
        <f>COUNTIF($A9865:$E9865,E9865)=COUNTIF(E:E,E9865)</f>
        <v>0</v>
      </c>
      <c r="P9865">
        <f t="shared" si="930"/>
        <v>0</v>
      </c>
    </row>
    <row r="9866" spans="1:16" hidden="1" x14ac:dyDescent="0.25">
      <c r="A9866">
        <v>27</v>
      </c>
      <c r="B9866">
        <v>10</v>
      </c>
      <c r="C9866">
        <v>73</v>
      </c>
      <c r="D9866">
        <v>21</v>
      </c>
      <c r="E9866">
        <v>75</v>
      </c>
      <c r="F9866" t="b">
        <f t="shared" si="925"/>
        <v>1</v>
      </c>
      <c r="G9866" t="b">
        <f t="shared" si="926"/>
        <v>0</v>
      </c>
      <c r="H9866" t="b">
        <f t="shared" si="927"/>
        <v>0</v>
      </c>
      <c r="I9866" t="b">
        <f t="shared" si="928"/>
        <v>0</v>
      </c>
      <c r="J9866" s="1">
        <f t="shared" si="929"/>
        <v>1</v>
      </c>
      <c r="K9866" t="b">
        <f>COUNTIF($A9866:$E9866,A9866)=COUNTIF(A:A,A9866)</f>
        <v>0</v>
      </c>
      <c r="L9866" t="b">
        <f>COUNTIF($A9866:$E9866,B9866)=COUNTIF(B:B,B9866)</f>
        <v>0</v>
      </c>
      <c r="M9866" t="b">
        <f>COUNTIF($A9866:$E9866,C9866)=COUNTIF(C:C,C9866)</f>
        <v>0</v>
      </c>
      <c r="N9866" t="b">
        <f>COUNTIF($A9866:$E9866,D9866)=COUNTIF(D:D,D9866)</f>
        <v>0</v>
      </c>
      <c r="O9866" t="b">
        <f>COUNTIF($A9866:$E9866,E9866)=COUNTIF(E:E,E9866)</f>
        <v>0</v>
      </c>
      <c r="P9866">
        <f t="shared" si="930"/>
        <v>0</v>
      </c>
    </row>
    <row r="9867" spans="1:16" hidden="1" x14ac:dyDescent="0.25">
      <c r="A9867">
        <v>77</v>
      </c>
      <c r="B9867">
        <v>52</v>
      </c>
      <c r="C9867">
        <v>24</v>
      </c>
      <c r="D9867">
        <v>14</v>
      </c>
      <c r="E9867">
        <v>85</v>
      </c>
      <c r="F9867" t="b">
        <f t="shared" si="925"/>
        <v>1</v>
      </c>
      <c r="G9867" t="b">
        <f t="shared" si="926"/>
        <v>1</v>
      </c>
      <c r="H9867" t="b">
        <f t="shared" si="927"/>
        <v>1</v>
      </c>
      <c r="I9867" t="b">
        <f t="shared" si="928"/>
        <v>0</v>
      </c>
      <c r="J9867" s="1">
        <f t="shared" si="929"/>
        <v>3</v>
      </c>
      <c r="K9867" t="b">
        <f>COUNTIF($A9867:$E9867,A9867)=COUNTIF(A:A,A9867)</f>
        <v>0</v>
      </c>
      <c r="L9867" t="b">
        <f>COUNTIF($A9867:$E9867,B9867)=COUNTIF(B:B,B9867)</f>
        <v>0</v>
      </c>
      <c r="M9867" t="b">
        <f>COUNTIF($A9867:$E9867,C9867)=COUNTIF(C:C,C9867)</f>
        <v>0</v>
      </c>
      <c r="N9867" t="b">
        <f>COUNTIF($A9867:$E9867,D9867)=COUNTIF(D:D,D9867)</f>
        <v>0</v>
      </c>
      <c r="O9867" t="b">
        <f>COUNTIF($A9867:$E9867,E9867)=COUNTIF(E:E,E9867)</f>
        <v>0</v>
      </c>
      <c r="P9867">
        <f t="shared" si="930"/>
        <v>0</v>
      </c>
    </row>
    <row r="9868" spans="1:16" hidden="1" x14ac:dyDescent="0.25">
      <c r="A9868">
        <v>89</v>
      </c>
      <c r="B9868">
        <v>94</v>
      </c>
      <c r="C9868">
        <v>76</v>
      </c>
      <c r="D9868">
        <v>76</v>
      </c>
      <c r="E9868">
        <v>68</v>
      </c>
      <c r="F9868" t="b">
        <f t="shared" si="925"/>
        <v>1</v>
      </c>
      <c r="G9868" t="b">
        <f t="shared" si="926"/>
        <v>1</v>
      </c>
      <c r="H9868" t="b">
        <f t="shared" si="927"/>
        <v>1</v>
      </c>
      <c r="I9868" t="b">
        <f t="shared" si="928"/>
        <v>1</v>
      </c>
      <c r="J9868" s="1">
        <f t="shared" si="929"/>
        <v>4</v>
      </c>
      <c r="K9868" t="b">
        <f>COUNTIF($A9868:$E9868,A9868)=COUNTIF(A:A,A9868)</f>
        <v>0</v>
      </c>
      <c r="L9868" t="b">
        <f>COUNTIF($A9868:$E9868,B9868)=COUNTIF(B:B,B9868)</f>
        <v>0</v>
      </c>
      <c r="M9868" t="b">
        <f>COUNTIF($A9868:$E9868,C9868)=COUNTIF(C:C,C9868)</f>
        <v>0</v>
      </c>
      <c r="N9868" t="b">
        <f>COUNTIF($A9868:$E9868,D9868)=COUNTIF(D:D,D9868)</f>
        <v>0</v>
      </c>
      <c r="O9868" t="b">
        <f>COUNTIF($A9868:$E9868,E9868)=COUNTIF(E:E,E9868)</f>
        <v>0</v>
      </c>
      <c r="P9868">
        <f t="shared" si="930"/>
        <v>0</v>
      </c>
    </row>
    <row r="9869" spans="1:16" hidden="1" x14ac:dyDescent="0.25">
      <c r="A9869">
        <v>33</v>
      </c>
      <c r="B9869">
        <v>13</v>
      </c>
      <c r="C9869">
        <v>87</v>
      </c>
      <c r="D9869">
        <v>16</v>
      </c>
      <c r="E9869">
        <v>58</v>
      </c>
      <c r="F9869" t="b">
        <f t="shared" si="925"/>
        <v>0</v>
      </c>
      <c r="G9869" t="b">
        <f t="shared" si="926"/>
        <v>0</v>
      </c>
      <c r="H9869" t="b">
        <f t="shared" si="927"/>
        <v>1</v>
      </c>
      <c r="I9869" t="b">
        <f t="shared" si="928"/>
        <v>1</v>
      </c>
      <c r="J9869" s="1">
        <f t="shared" si="929"/>
        <v>2</v>
      </c>
      <c r="K9869" t="b">
        <f>COUNTIF($A9869:$E9869,A9869)=COUNTIF(A:A,A9869)</f>
        <v>0</v>
      </c>
      <c r="L9869" t="b">
        <f>COUNTIF($A9869:$E9869,B9869)=COUNTIF(B:B,B9869)</f>
        <v>0</v>
      </c>
      <c r="M9869" t="b">
        <f>COUNTIF($A9869:$E9869,C9869)=COUNTIF(C:C,C9869)</f>
        <v>0</v>
      </c>
      <c r="N9869" t="b">
        <f>COUNTIF($A9869:$E9869,D9869)=COUNTIF(D:D,D9869)</f>
        <v>0</v>
      </c>
      <c r="O9869" t="b">
        <f>COUNTIF($A9869:$E9869,E9869)=COUNTIF(E:E,E9869)</f>
        <v>0</v>
      </c>
      <c r="P9869">
        <f t="shared" si="930"/>
        <v>0</v>
      </c>
    </row>
    <row r="9870" spans="1:16" hidden="1" x14ac:dyDescent="0.25">
      <c r="A9870">
        <v>15</v>
      </c>
      <c r="B9870">
        <v>47</v>
      </c>
      <c r="C9870">
        <v>34</v>
      </c>
      <c r="D9870">
        <v>77</v>
      </c>
      <c r="E9870">
        <v>56</v>
      </c>
      <c r="F9870" t="b">
        <f t="shared" si="925"/>
        <v>0</v>
      </c>
      <c r="G9870" t="b">
        <f t="shared" si="926"/>
        <v>1</v>
      </c>
      <c r="H9870" t="b">
        <f t="shared" si="927"/>
        <v>0</v>
      </c>
      <c r="I9870" t="b">
        <f t="shared" si="928"/>
        <v>1</v>
      </c>
      <c r="J9870" s="1">
        <f t="shared" si="929"/>
        <v>2</v>
      </c>
      <c r="K9870" t="b">
        <f>COUNTIF($A9870:$E9870,A9870)=COUNTIF(A:A,A9870)</f>
        <v>0</v>
      </c>
      <c r="L9870" t="b">
        <f>COUNTIF($A9870:$E9870,B9870)=COUNTIF(B:B,B9870)</f>
        <v>0</v>
      </c>
      <c r="M9870" t="b">
        <f>COUNTIF($A9870:$E9870,C9870)=COUNTIF(C:C,C9870)</f>
        <v>0</v>
      </c>
      <c r="N9870" t="b">
        <f>COUNTIF($A9870:$E9870,D9870)=COUNTIF(D:D,D9870)</f>
        <v>0</v>
      </c>
      <c r="O9870" t="b">
        <f>COUNTIF($A9870:$E9870,E9870)=COUNTIF(E:E,E9870)</f>
        <v>0</v>
      </c>
      <c r="P9870">
        <f t="shared" si="930"/>
        <v>0</v>
      </c>
    </row>
    <row r="9871" spans="1:16" hidden="1" x14ac:dyDescent="0.25">
      <c r="A9871">
        <v>42</v>
      </c>
      <c r="B9871">
        <v>64</v>
      </c>
      <c r="C9871">
        <v>16</v>
      </c>
      <c r="D9871">
        <v>100</v>
      </c>
      <c r="E9871">
        <v>60</v>
      </c>
      <c r="F9871" t="b">
        <f t="shared" si="925"/>
        <v>1</v>
      </c>
      <c r="G9871" t="b">
        <f t="shared" si="926"/>
        <v>1</v>
      </c>
      <c r="H9871" t="b">
        <f t="shared" si="927"/>
        <v>1</v>
      </c>
      <c r="I9871" t="b">
        <f t="shared" si="928"/>
        <v>1</v>
      </c>
      <c r="J9871" s="1">
        <f t="shared" si="929"/>
        <v>4</v>
      </c>
      <c r="K9871" t="b">
        <f>COUNTIF($A9871:$E9871,A9871)=COUNTIF(A:A,A9871)</f>
        <v>0</v>
      </c>
      <c r="L9871" t="b">
        <f>COUNTIF($A9871:$E9871,B9871)=COUNTIF(B:B,B9871)</f>
        <v>0</v>
      </c>
      <c r="M9871" t="b">
        <f>COUNTIF($A9871:$E9871,C9871)=COUNTIF(C:C,C9871)</f>
        <v>0</v>
      </c>
      <c r="N9871" t="b">
        <f>COUNTIF($A9871:$E9871,D9871)=COUNTIF(D:D,D9871)</f>
        <v>0</v>
      </c>
      <c r="O9871" t="b">
        <f>COUNTIF($A9871:$E9871,E9871)=COUNTIF(E:E,E9871)</f>
        <v>0</v>
      </c>
      <c r="P9871">
        <f t="shared" si="930"/>
        <v>0</v>
      </c>
    </row>
    <row r="9872" spans="1:16" hidden="1" x14ac:dyDescent="0.25">
      <c r="A9872">
        <v>49</v>
      </c>
      <c r="B9872">
        <v>93</v>
      </c>
      <c r="C9872">
        <v>70</v>
      </c>
      <c r="D9872">
        <v>73</v>
      </c>
      <c r="E9872">
        <v>77</v>
      </c>
      <c r="F9872" t="b">
        <f t="shared" si="925"/>
        <v>0</v>
      </c>
      <c r="G9872" t="b">
        <f t="shared" si="926"/>
        <v>1</v>
      </c>
      <c r="H9872" t="b">
        <f t="shared" si="927"/>
        <v>0</v>
      </c>
      <c r="I9872" t="b">
        <f t="shared" si="928"/>
        <v>0</v>
      </c>
      <c r="J9872" s="1">
        <f t="shared" si="929"/>
        <v>1</v>
      </c>
      <c r="K9872" t="b">
        <f>COUNTIF($A9872:$E9872,A9872)=COUNTIF(A:A,A9872)</f>
        <v>0</v>
      </c>
      <c r="L9872" t="b">
        <f>COUNTIF($A9872:$E9872,B9872)=COUNTIF(B:B,B9872)</f>
        <v>0</v>
      </c>
      <c r="M9872" t="b">
        <f>COUNTIF($A9872:$E9872,C9872)=COUNTIF(C:C,C9872)</f>
        <v>0</v>
      </c>
      <c r="N9872" t="b">
        <f>COUNTIF($A9872:$E9872,D9872)=COUNTIF(D:D,D9872)</f>
        <v>0</v>
      </c>
      <c r="O9872" t="b">
        <f>COUNTIF($A9872:$E9872,E9872)=COUNTIF(E:E,E9872)</f>
        <v>0</v>
      </c>
      <c r="P9872">
        <f t="shared" si="930"/>
        <v>0</v>
      </c>
    </row>
    <row r="9873" spans="1:16" hidden="1" x14ac:dyDescent="0.25">
      <c r="A9873">
        <v>51</v>
      </c>
      <c r="B9873">
        <v>98</v>
      </c>
      <c r="C9873">
        <v>55</v>
      </c>
      <c r="D9873">
        <v>47</v>
      </c>
      <c r="E9873">
        <v>92</v>
      </c>
      <c r="F9873" t="b">
        <f t="shared" si="925"/>
        <v>1</v>
      </c>
      <c r="G9873" t="b">
        <f t="shared" si="926"/>
        <v>0</v>
      </c>
      <c r="H9873" t="b">
        <f t="shared" si="927"/>
        <v>0</v>
      </c>
      <c r="I9873" t="b">
        <f t="shared" si="928"/>
        <v>1</v>
      </c>
      <c r="J9873" s="1">
        <f t="shared" si="929"/>
        <v>2</v>
      </c>
      <c r="K9873" t="b">
        <f>COUNTIF($A9873:$E9873,A9873)=COUNTIF(A:A,A9873)</f>
        <v>0</v>
      </c>
      <c r="L9873" t="b">
        <f>COUNTIF($A9873:$E9873,B9873)=COUNTIF(B:B,B9873)</f>
        <v>0</v>
      </c>
      <c r="M9873" t="b">
        <f>COUNTIF($A9873:$E9873,C9873)=COUNTIF(C:C,C9873)</f>
        <v>0</v>
      </c>
      <c r="N9873" t="b">
        <f>COUNTIF($A9873:$E9873,D9873)=COUNTIF(D:D,D9873)</f>
        <v>0</v>
      </c>
      <c r="O9873" t="b">
        <f>COUNTIF($A9873:$E9873,E9873)=COUNTIF(E:E,E9873)</f>
        <v>0</v>
      </c>
      <c r="P9873">
        <f t="shared" si="930"/>
        <v>0</v>
      </c>
    </row>
    <row r="9874" spans="1:16" hidden="1" x14ac:dyDescent="0.25">
      <c r="A9874">
        <v>75</v>
      </c>
      <c r="B9874">
        <v>20</v>
      </c>
      <c r="C9874">
        <v>15</v>
      </c>
      <c r="D9874">
        <v>93</v>
      </c>
      <c r="E9874">
        <v>61</v>
      </c>
      <c r="F9874" t="b">
        <f t="shared" si="925"/>
        <v>1</v>
      </c>
      <c r="G9874" t="b">
        <f t="shared" si="926"/>
        <v>0</v>
      </c>
      <c r="H9874" t="b">
        <f t="shared" si="927"/>
        <v>0</v>
      </c>
      <c r="I9874" t="b">
        <f t="shared" si="928"/>
        <v>0</v>
      </c>
      <c r="J9874" s="1">
        <f t="shared" si="929"/>
        <v>1</v>
      </c>
      <c r="K9874" t="b">
        <f>COUNTIF($A9874:$E9874,A9874)=COUNTIF(A:A,A9874)</f>
        <v>0</v>
      </c>
      <c r="L9874" t="b">
        <f>COUNTIF($A9874:$E9874,B9874)=COUNTIF(B:B,B9874)</f>
        <v>0</v>
      </c>
      <c r="M9874" t="b">
        <f>COUNTIF($A9874:$E9874,C9874)=COUNTIF(C:C,C9874)</f>
        <v>0</v>
      </c>
      <c r="N9874" t="b">
        <f>COUNTIF($A9874:$E9874,D9874)=COUNTIF(D:D,D9874)</f>
        <v>0</v>
      </c>
      <c r="O9874" t="b">
        <f>COUNTIF($A9874:$E9874,E9874)=COUNTIF(E:E,E9874)</f>
        <v>0</v>
      </c>
      <c r="P9874">
        <f t="shared" si="930"/>
        <v>0</v>
      </c>
    </row>
    <row r="9875" spans="1:16" hidden="1" x14ac:dyDescent="0.25">
      <c r="A9875">
        <v>100</v>
      </c>
      <c r="B9875">
        <v>59</v>
      </c>
      <c r="C9875">
        <v>17</v>
      </c>
      <c r="D9875">
        <v>35</v>
      </c>
      <c r="E9875">
        <v>18</v>
      </c>
      <c r="F9875" t="b">
        <f t="shared" si="925"/>
        <v>0</v>
      </c>
      <c r="G9875" t="b">
        <f t="shared" si="926"/>
        <v>0</v>
      </c>
      <c r="H9875" t="b">
        <f t="shared" si="927"/>
        <v>0</v>
      </c>
      <c r="I9875" t="b">
        <f t="shared" si="928"/>
        <v>1</v>
      </c>
      <c r="J9875" s="1">
        <f t="shared" si="929"/>
        <v>1</v>
      </c>
      <c r="K9875" t="b">
        <f>COUNTIF($A9875:$E9875,A9875)=COUNTIF(A:A,A9875)</f>
        <v>0</v>
      </c>
      <c r="L9875" t="b">
        <f>COUNTIF($A9875:$E9875,B9875)=COUNTIF(B:B,B9875)</f>
        <v>0</v>
      </c>
      <c r="M9875" t="b">
        <f>COUNTIF($A9875:$E9875,C9875)=COUNTIF(C:C,C9875)</f>
        <v>0</v>
      </c>
      <c r="N9875" t="b">
        <f>COUNTIF($A9875:$E9875,D9875)=COUNTIF(D:D,D9875)</f>
        <v>0</v>
      </c>
      <c r="O9875" t="b">
        <f>COUNTIF($A9875:$E9875,E9875)=COUNTIF(E:E,E9875)</f>
        <v>0</v>
      </c>
      <c r="P9875">
        <f t="shared" si="930"/>
        <v>0</v>
      </c>
    </row>
    <row r="9876" spans="1:16" hidden="1" x14ac:dyDescent="0.25">
      <c r="A9876">
        <v>79</v>
      </c>
      <c r="B9876">
        <v>87</v>
      </c>
      <c r="C9876">
        <v>87</v>
      </c>
      <c r="D9876">
        <v>53</v>
      </c>
      <c r="E9876">
        <v>34</v>
      </c>
      <c r="F9876" t="b">
        <f t="shared" si="925"/>
        <v>0</v>
      </c>
      <c r="G9876" t="b">
        <f t="shared" si="926"/>
        <v>0</v>
      </c>
      <c r="H9876" t="b">
        <f t="shared" si="927"/>
        <v>0</v>
      </c>
      <c r="I9876" t="b">
        <f t="shared" si="928"/>
        <v>1</v>
      </c>
      <c r="J9876" s="1">
        <f t="shared" si="929"/>
        <v>1</v>
      </c>
      <c r="K9876" t="b">
        <f>COUNTIF($A9876:$E9876,A9876)=COUNTIF(A:A,A9876)</f>
        <v>0</v>
      </c>
      <c r="L9876" t="b">
        <f>COUNTIF($A9876:$E9876,B9876)=COUNTIF(B:B,B9876)</f>
        <v>0</v>
      </c>
      <c r="M9876" t="b">
        <f>COUNTIF($A9876:$E9876,C9876)=COUNTIF(C:C,C9876)</f>
        <v>0</v>
      </c>
      <c r="N9876" t="b">
        <f>COUNTIF($A9876:$E9876,D9876)=COUNTIF(D:D,D9876)</f>
        <v>0</v>
      </c>
      <c r="O9876" t="b">
        <f>COUNTIF($A9876:$E9876,E9876)=COUNTIF(E:E,E9876)</f>
        <v>0</v>
      </c>
      <c r="P9876">
        <f t="shared" si="930"/>
        <v>0</v>
      </c>
    </row>
    <row r="9877" spans="1:16" hidden="1" x14ac:dyDescent="0.25">
      <c r="A9877">
        <v>43</v>
      </c>
      <c r="B9877">
        <v>81</v>
      </c>
      <c r="C9877">
        <v>56</v>
      </c>
      <c r="D9877">
        <v>25</v>
      </c>
      <c r="E9877">
        <v>87</v>
      </c>
      <c r="F9877" t="b">
        <f t="shared" si="925"/>
        <v>0</v>
      </c>
      <c r="G9877" t="b">
        <f t="shared" si="926"/>
        <v>1</v>
      </c>
      <c r="H9877" t="b">
        <f t="shared" si="927"/>
        <v>0</v>
      </c>
      <c r="I9877" t="b">
        <f t="shared" si="928"/>
        <v>0</v>
      </c>
      <c r="J9877" s="1">
        <f t="shared" si="929"/>
        <v>1</v>
      </c>
      <c r="K9877" t="b">
        <f>COUNTIF($A9877:$E9877,A9877)=COUNTIF(A:A,A9877)</f>
        <v>0</v>
      </c>
      <c r="L9877" t="b">
        <f>COUNTIF($A9877:$E9877,B9877)=COUNTIF(B:B,B9877)</f>
        <v>0</v>
      </c>
      <c r="M9877" t="b">
        <f>COUNTIF($A9877:$E9877,C9877)=COUNTIF(C:C,C9877)</f>
        <v>0</v>
      </c>
      <c r="N9877" t="b">
        <f>COUNTIF($A9877:$E9877,D9877)=COUNTIF(D:D,D9877)</f>
        <v>0</v>
      </c>
      <c r="O9877" t="b">
        <f>COUNTIF($A9877:$E9877,E9877)=COUNTIF(E:E,E9877)</f>
        <v>0</v>
      </c>
      <c r="P9877">
        <f t="shared" si="930"/>
        <v>0</v>
      </c>
    </row>
    <row r="9878" spans="1:16" hidden="1" x14ac:dyDescent="0.25">
      <c r="A9878">
        <v>65</v>
      </c>
      <c r="B9878">
        <v>19</v>
      </c>
      <c r="C9878">
        <v>66</v>
      </c>
      <c r="D9878">
        <v>65</v>
      </c>
      <c r="E9878">
        <v>49</v>
      </c>
      <c r="F9878" t="b">
        <f t="shared" si="925"/>
        <v>0</v>
      </c>
      <c r="G9878" t="b">
        <f t="shared" si="926"/>
        <v>1</v>
      </c>
      <c r="H9878" t="b">
        <f t="shared" si="927"/>
        <v>0</v>
      </c>
      <c r="I9878" t="b">
        <f t="shared" si="928"/>
        <v>0</v>
      </c>
      <c r="J9878" s="1">
        <f t="shared" si="929"/>
        <v>1</v>
      </c>
      <c r="K9878" t="b">
        <f>COUNTIF($A9878:$E9878,A9878)=COUNTIF(A:A,A9878)</f>
        <v>0</v>
      </c>
      <c r="L9878" t="b">
        <f>COUNTIF($A9878:$E9878,B9878)=COUNTIF(B:B,B9878)</f>
        <v>0</v>
      </c>
      <c r="M9878" t="b">
        <f>COUNTIF($A9878:$E9878,C9878)=COUNTIF(C:C,C9878)</f>
        <v>0</v>
      </c>
      <c r="N9878" t="b">
        <f>COUNTIF($A9878:$E9878,D9878)=COUNTIF(D:D,D9878)</f>
        <v>0</v>
      </c>
      <c r="O9878" t="b">
        <f>COUNTIF($A9878:$E9878,E9878)=COUNTIF(E:E,E9878)</f>
        <v>0</v>
      </c>
      <c r="P9878">
        <f t="shared" si="930"/>
        <v>0</v>
      </c>
    </row>
    <row r="9879" spans="1:16" hidden="1" x14ac:dyDescent="0.25">
      <c r="A9879">
        <v>54</v>
      </c>
      <c r="B9879">
        <v>37</v>
      </c>
      <c r="C9879">
        <v>32</v>
      </c>
      <c r="D9879">
        <v>28</v>
      </c>
      <c r="E9879">
        <v>93</v>
      </c>
      <c r="F9879" t="b">
        <f t="shared" si="925"/>
        <v>0</v>
      </c>
      <c r="G9879" t="b">
        <f t="shared" si="926"/>
        <v>1</v>
      </c>
      <c r="H9879" t="b">
        <f t="shared" si="927"/>
        <v>1</v>
      </c>
      <c r="I9879" t="b">
        <f t="shared" si="928"/>
        <v>0</v>
      </c>
      <c r="J9879" s="1">
        <f t="shared" si="929"/>
        <v>2</v>
      </c>
      <c r="K9879" t="b">
        <f>COUNTIF($A9879:$E9879,A9879)=COUNTIF(A:A,A9879)</f>
        <v>0</v>
      </c>
      <c r="L9879" t="b">
        <f>COUNTIF($A9879:$E9879,B9879)=COUNTIF(B:B,B9879)</f>
        <v>0</v>
      </c>
      <c r="M9879" t="b">
        <f>COUNTIF($A9879:$E9879,C9879)=COUNTIF(C:C,C9879)</f>
        <v>0</v>
      </c>
      <c r="N9879" t="b">
        <f>COUNTIF($A9879:$E9879,D9879)=COUNTIF(D:D,D9879)</f>
        <v>0</v>
      </c>
      <c r="O9879" t="b">
        <f>COUNTIF($A9879:$E9879,E9879)=COUNTIF(E:E,E9879)</f>
        <v>0</v>
      </c>
      <c r="P9879">
        <f t="shared" si="930"/>
        <v>0</v>
      </c>
    </row>
    <row r="9880" spans="1:16" hidden="1" x14ac:dyDescent="0.25">
      <c r="A9880">
        <v>20</v>
      </c>
      <c r="B9880">
        <v>57</v>
      </c>
      <c r="C9880">
        <v>87</v>
      </c>
      <c r="D9880">
        <v>65</v>
      </c>
      <c r="E9880">
        <v>26</v>
      </c>
      <c r="F9880" t="b">
        <f t="shared" si="925"/>
        <v>0</v>
      </c>
      <c r="G9880" t="b">
        <f t="shared" si="926"/>
        <v>0</v>
      </c>
      <c r="H9880" t="b">
        <f t="shared" si="927"/>
        <v>0</v>
      </c>
      <c r="I9880" t="b">
        <f t="shared" si="928"/>
        <v>1</v>
      </c>
      <c r="J9880" s="1">
        <f t="shared" si="929"/>
        <v>1</v>
      </c>
      <c r="K9880" t="b">
        <f>COUNTIF($A9880:$E9880,A9880)=COUNTIF(A:A,A9880)</f>
        <v>0</v>
      </c>
      <c r="L9880" t="b">
        <f>COUNTIF($A9880:$E9880,B9880)=COUNTIF(B:B,B9880)</f>
        <v>0</v>
      </c>
      <c r="M9880" t="b">
        <f>COUNTIF($A9880:$E9880,C9880)=COUNTIF(C:C,C9880)</f>
        <v>0</v>
      </c>
      <c r="N9880" t="b">
        <f>COUNTIF($A9880:$E9880,D9880)=COUNTIF(D:D,D9880)</f>
        <v>0</v>
      </c>
      <c r="O9880" t="b">
        <f>COUNTIF($A9880:$E9880,E9880)=COUNTIF(E:E,E9880)</f>
        <v>0</v>
      </c>
      <c r="P9880">
        <f t="shared" si="930"/>
        <v>0</v>
      </c>
    </row>
    <row r="9881" spans="1:16" hidden="1" x14ac:dyDescent="0.25">
      <c r="A9881">
        <v>12</v>
      </c>
      <c r="B9881">
        <v>70</v>
      </c>
      <c r="C9881">
        <v>39</v>
      </c>
      <c r="D9881">
        <v>26</v>
      </c>
      <c r="E9881">
        <v>92</v>
      </c>
      <c r="F9881" t="b">
        <f t="shared" si="925"/>
        <v>1</v>
      </c>
      <c r="G9881" t="b">
        <f t="shared" si="926"/>
        <v>0</v>
      </c>
      <c r="H9881" t="b">
        <f t="shared" si="927"/>
        <v>1</v>
      </c>
      <c r="I9881" t="b">
        <f t="shared" si="928"/>
        <v>1</v>
      </c>
      <c r="J9881" s="1">
        <f t="shared" si="929"/>
        <v>3</v>
      </c>
      <c r="K9881" t="b">
        <f>COUNTIF($A9881:$E9881,A9881)=COUNTIF(A:A,A9881)</f>
        <v>0</v>
      </c>
      <c r="L9881" t="b">
        <f>COUNTIF($A9881:$E9881,B9881)=COUNTIF(B:B,B9881)</f>
        <v>0</v>
      </c>
      <c r="M9881" t="b">
        <f>COUNTIF($A9881:$E9881,C9881)=COUNTIF(C:C,C9881)</f>
        <v>0</v>
      </c>
      <c r="N9881" t="b">
        <f>COUNTIF($A9881:$E9881,D9881)=COUNTIF(D:D,D9881)</f>
        <v>0</v>
      </c>
      <c r="O9881" t="b">
        <f>COUNTIF($A9881:$E9881,E9881)=COUNTIF(E:E,E9881)</f>
        <v>0</v>
      </c>
      <c r="P9881">
        <f t="shared" si="930"/>
        <v>0</v>
      </c>
    </row>
    <row r="9882" spans="1:16" hidden="1" x14ac:dyDescent="0.25">
      <c r="A9882">
        <v>38</v>
      </c>
      <c r="B9882">
        <v>81</v>
      </c>
      <c r="C9882">
        <v>57</v>
      </c>
      <c r="D9882">
        <v>80</v>
      </c>
      <c r="E9882">
        <v>27</v>
      </c>
      <c r="F9882" t="b">
        <f t="shared" si="925"/>
        <v>0</v>
      </c>
      <c r="G9882" t="b">
        <f t="shared" si="926"/>
        <v>0</v>
      </c>
      <c r="H9882" t="b">
        <f t="shared" si="927"/>
        <v>1</v>
      </c>
      <c r="I9882" t="b">
        <f t="shared" si="928"/>
        <v>0</v>
      </c>
      <c r="J9882" s="1">
        <f t="shared" si="929"/>
        <v>1</v>
      </c>
      <c r="K9882" t="b">
        <f>COUNTIF($A9882:$E9882,A9882)=COUNTIF(A:A,A9882)</f>
        <v>0</v>
      </c>
      <c r="L9882" t="b">
        <f>COUNTIF($A9882:$E9882,B9882)=COUNTIF(B:B,B9882)</f>
        <v>0</v>
      </c>
      <c r="M9882" t="b">
        <f>COUNTIF($A9882:$E9882,C9882)=COUNTIF(C:C,C9882)</f>
        <v>0</v>
      </c>
      <c r="N9882" t="b">
        <f>COUNTIF($A9882:$E9882,D9882)=COUNTIF(D:D,D9882)</f>
        <v>0</v>
      </c>
      <c r="O9882" t="b">
        <f>COUNTIF($A9882:$E9882,E9882)=COUNTIF(E:E,E9882)</f>
        <v>0</v>
      </c>
      <c r="P9882">
        <f t="shared" si="930"/>
        <v>0</v>
      </c>
    </row>
    <row r="9883" spans="1:16" hidden="1" x14ac:dyDescent="0.25">
      <c r="A9883">
        <v>50</v>
      </c>
      <c r="B9883">
        <v>81</v>
      </c>
      <c r="C9883">
        <v>56</v>
      </c>
      <c r="D9883">
        <v>22</v>
      </c>
      <c r="E9883">
        <v>33</v>
      </c>
      <c r="F9883" t="b">
        <f t="shared" si="925"/>
        <v>0</v>
      </c>
      <c r="G9883" t="b">
        <f t="shared" si="926"/>
        <v>1</v>
      </c>
      <c r="H9883" t="b">
        <f t="shared" si="927"/>
        <v>1</v>
      </c>
      <c r="I9883" t="b">
        <f t="shared" si="928"/>
        <v>0</v>
      </c>
      <c r="J9883" s="1">
        <f t="shared" si="929"/>
        <v>2</v>
      </c>
      <c r="K9883" t="b">
        <f>COUNTIF($A9883:$E9883,A9883)=COUNTIF(A:A,A9883)</f>
        <v>0</v>
      </c>
      <c r="L9883" t="b">
        <f>COUNTIF($A9883:$E9883,B9883)=COUNTIF(B:B,B9883)</f>
        <v>0</v>
      </c>
      <c r="M9883" t="b">
        <f>COUNTIF($A9883:$E9883,C9883)=COUNTIF(C:C,C9883)</f>
        <v>0</v>
      </c>
      <c r="N9883" t="b">
        <f>COUNTIF($A9883:$E9883,D9883)=COUNTIF(D:D,D9883)</f>
        <v>0</v>
      </c>
      <c r="O9883" t="b">
        <f>COUNTIF($A9883:$E9883,E9883)=COUNTIF(E:E,E9883)</f>
        <v>0</v>
      </c>
      <c r="P9883">
        <f t="shared" si="930"/>
        <v>0</v>
      </c>
    </row>
    <row r="9884" spans="1:16" hidden="1" x14ac:dyDescent="0.25">
      <c r="A9884">
        <v>27</v>
      </c>
      <c r="B9884">
        <v>48</v>
      </c>
      <c r="C9884">
        <v>65</v>
      </c>
      <c r="D9884">
        <v>91</v>
      </c>
      <c r="E9884">
        <v>29</v>
      </c>
      <c r="F9884" t="b">
        <f t="shared" si="925"/>
        <v>1</v>
      </c>
      <c r="G9884" t="b">
        <f t="shared" si="926"/>
        <v>0</v>
      </c>
      <c r="H9884" t="b">
        <f t="shared" si="927"/>
        <v>0</v>
      </c>
      <c r="I9884" t="b">
        <f t="shared" si="928"/>
        <v>0</v>
      </c>
      <c r="J9884" s="1">
        <f t="shared" si="929"/>
        <v>1</v>
      </c>
      <c r="K9884" t="b">
        <f>COUNTIF($A9884:$E9884,A9884)=COUNTIF(A:A,A9884)</f>
        <v>0</v>
      </c>
      <c r="L9884" t="b">
        <f>COUNTIF($A9884:$E9884,B9884)=COUNTIF(B:B,B9884)</f>
        <v>0</v>
      </c>
      <c r="M9884" t="b">
        <f>COUNTIF($A9884:$E9884,C9884)=COUNTIF(C:C,C9884)</f>
        <v>0</v>
      </c>
      <c r="N9884" t="b">
        <f>COUNTIF($A9884:$E9884,D9884)=COUNTIF(D:D,D9884)</f>
        <v>0</v>
      </c>
      <c r="O9884" t="b">
        <f>COUNTIF($A9884:$E9884,E9884)=COUNTIF(E:E,E9884)</f>
        <v>0</v>
      </c>
      <c r="P9884">
        <f t="shared" si="930"/>
        <v>0</v>
      </c>
    </row>
    <row r="9885" spans="1:16" hidden="1" x14ac:dyDescent="0.25">
      <c r="A9885">
        <v>73</v>
      </c>
      <c r="B9885">
        <v>44</v>
      </c>
      <c r="C9885">
        <v>46</v>
      </c>
      <c r="D9885">
        <v>85</v>
      </c>
      <c r="E9885">
        <v>96</v>
      </c>
      <c r="F9885" t="b">
        <f t="shared" si="925"/>
        <v>1</v>
      </c>
      <c r="G9885" t="b">
        <f t="shared" si="926"/>
        <v>1</v>
      </c>
      <c r="H9885" t="b">
        <f t="shared" si="927"/>
        <v>0</v>
      </c>
      <c r="I9885" t="b">
        <f t="shared" si="928"/>
        <v>1</v>
      </c>
      <c r="J9885" s="1">
        <f t="shared" si="929"/>
        <v>3</v>
      </c>
      <c r="K9885" t="b">
        <f>COUNTIF($A9885:$E9885,A9885)=COUNTIF(A:A,A9885)</f>
        <v>0</v>
      </c>
      <c r="L9885" t="b">
        <f>COUNTIF($A9885:$E9885,B9885)=COUNTIF(B:B,B9885)</f>
        <v>0</v>
      </c>
      <c r="M9885" t="b">
        <f>COUNTIF($A9885:$E9885,C9885)=COUNTIF(C:C,C9885)</f>
        <v>0</v>
      </c>
      <c r="N9885" t="b">
        <f>COUNTIF($A9885:$E9885,D9885)=COUNTIF(D:D,D9885)</f>
        <v>0</v>
      </c>
      <c r="O9885" t="b">
        <f>COUNTIF($A9885:$E9885,E9885)=COUNTIF(E:E,E9885)</f>
        <v>0</v>
      </c>
      <c r="P9885">
        <f t="shared" si="930"/>
        <v>0</v>
      </c>
    </row>
    <row r="9886" spans="1:16" hidden="1" x14ac:dyDescent="0.25">
      <c r="A9886">
        <v>89</v>
      </c>
      <c r="B9886">
        <v>39</v>
      </c>
      <c r="C9886">
        <v>48</v>
      </c>
      <c r="D9886">
        <v>18</v>
      </c>
      <c r="E9886">
        <v>85</v>
      </c>
      <c r="F9886" t="b">
        <f t="shared" si="925"/>
        <v>0</v>
      </c>
      <c r="G9886" t="b">
        <f t="shared" si="926"/>
        <v>1</v>
      </c>
      <c r="H9886" t="b">
        <f t="shared" si="927"/>
        <v>1</v>
      </c>
      <c r="I9886" t="b">
        <f t="shared" si="928"/>
        <v>0</v>
      </c>
      <c r="J9886" s="1">
        <f t="shared" si="929"/>
        <v>2</v>
      </c>
      <c r="K9886" t="b">
        <f>COUNTIF($A9886:$E9886,A9886)=COUNTIF(A:A,A9886)</f>
        <v>0</v>
      </c>
      <c r="L9886" t="b">
        <f>COUNTIF($A9886:$E9886,B9886)=COUNTIF(B:B,B9886)</f>
        <v>0</v>
      </c>
      <c r="M9886" t="b">
        <f>COUNTIF($A9886:$E9886,C9886)=COUNTIF(C:C,C9886)</f>
        <v>0</v>
      </c>
      <c r="N9886" t="b">
        <f>COUNTIF($A9886:$E9886,D9886)=COUNTIF(D:D,D9886)</f>
        <v>0</v>
      </c>
      <c r="O9886" t="b">
        <f>COUNTIF($A9886:$E9886,E9886)=COUNTIF(E:E,E9886)</f>
        <v>0</v>
      </c>
      <c r="P9886">
        <f t="shared" si="930"/>
        <v>0</v>
      </c>
    </row>
    <row r="9887" spans="1:16" hidden="1" x14ac:dyDescent="0.25">
      <c r="A9887">
        <v>73</v>
      </c>
      <c r="B9887">
        <v>75</v>
      </c>
      <c r="C9887">
        <v>21</v>
      </c>
      <c r="D9887">
        <v>45</v>
      </c>
      <c r="E9887">
        <v>32</v>
      </c>
      <c r="F9887" t="b">
        <f t="shared" si="925"/>
        <v>0</v>
      </c>
      <c r="G9887" t="b">
        <f t="shared" si="926"/>
        <v>0</v>
      </c>
      <c r="H9887" t="b">
        <f t="shared" si="927"/>
        <v>0</v>
      </c>
      <c r="I9887" t="b">
        <f t="shared" si="928"/>
        <v>1</v>
      </c>
      <c r="J9887" s="1">
        <f t="shared" si="929"/>
        <v>1</v>
      </c>
      <c r="K9887" t="b">
        <f>COUNTIF($A9887:$E9887,A9887)=COUNTIF(A:A,A9887)</f>
        <v>0</v>
      </c>
      <c r="L9887" t="b">
        <f>COUNTIF($A9887:$E9887,B9887)=COUNTIF(B:B,B9887)</f>
        <v>0</v>
      </c>
      <c r="M9887" t="b">
        <f>COUNTIF($A9887:$E9887,C9887)=COUNTIF(C:C,C9887)</f>
        <v>0</v>
      </c>
      <c r="N9887" t="b">
        <f>COUNTIF($A9887:$E9887,D9887)=COUNTIF(D:D,D9887)</f>
        <v>0</v>
      </c>
      <c r="O9887" t="b">
        <f>COUNTIF($A9887:$E9887,E9887)=COUNTIF(E:E,E9887)</f>
        <v>0</v>
      </c>
      <c r="P9887">
        <f t="shared" si="930"/>
        <v>0</v>
      </c>
    </row>
    <row r="9888" spans="1:16" hidden="1" x14ac:dyDescent="0.25">
      <c r="A9888">
        <v>47</v>
      </c>
      <c r="B9888">
        <v>84</v>
      </c>
      <c r="C9888">
        <v>69</v>
      </c>
      <c r="D9888">
        <v>34</v>
      </c>
      <c r="E9888">
        <v>19</v>
      </c>
      <c r="F9888" t="b">
        <f t="shared" si="925"/>
        <v>1</v>
      </c>
      <c r="G9888" t="b">
        <f t="shared" si="926"/>
        <v>0</v>
      </c>
      <c r="H9888" t="b">
        <f t="shared" si="927"/>
        <v>1</v>
      </c>
      <c r="I9888" t="b">
        <f t="shared" si="928"/>
        <v>0</v>
      </c>
      <c r="J9888" s="1">
        <f t="shared" si="929"/>
        <v>2</v>
      </c>
      <c r="K9888" t="b">
        <f>COUNTIF($A9888:$E9888,A9888)=COUNTIF(A:A,A9888)</f>
        <v>0</v>
      </c>
      <c r="L9888" t="b">
        <f>COUNTIF($A9888:$E9888,B9888)=COUNTIF(B:B,B9888)</f>
        <v>0</v>
      </c>
      <c r="M9888" t="b">
        <f>COUNTIF($A9888:$E9888,C9888)=COUNTIF(C:C,C9888)</f>
        <v>0</v>
      </c>
      <c r="N9888" t="b">
        <f>COUNTIF($A9888:$E9888,D9888)=COUNTIF(D:D,D9888)</f>
        <v>0</v>
      </c>
      <c r="O9888" t="b">
        <f>COUNTIF($A9888:$E9888,E9888)=COUNTIF(E:E,E9888)</f>
        <v>0</v>
      </c>
      <c r="P9888">
        <f t="shared" si="930"/>
        <v>0</v>
      </c>
    </row>
    <row r="9889" spans="1:16" hidden="1" x14ac:dyDescent="0.25">
      <c r="A9889">
        <v>81</v>
      </c>
      <c r="B9889">
        <v>30</v>
      </c>
      <c r="C9889">
        <v>66</v>
      </c>
      <c r="D9889">
        <v>18</v>
      </c>
      <c r="E9889">
        <v>52</v>
      </c>
      <c r="F9889" t="b">
        <f t="shared" si="925"/>
        <v>1</v>
      </c>
      <c r="G9889" t="b">
        <f t="shared" si="926"/>
        <v>1</v>
      </c>
      <c r="H9889" t="b">
        <f t="shared" si="927"/>
        <v>1</v>
      </c>
      <c r="I9889" t="b">
        <f t="shared" si="928"/>
        <v>1</v>
      </c>
      <c r="J9889" s="1">
        <f t="shared" si="929"/>
        <v>4</v>
      </c>
      <c r="K9889" t="b">
        <f>COUNTIF($A9889:$E9889,A9889)=COUNTIF(A:A,A9889)</f>
        <v>0</v>
      </c>
      <c r="L9889" t="b">
        <f>COUNTIF($A9889:$E9889,B9889)=COUNTIF(B:B,B9889)</f>
        <v>0</v>
      </c>
      <c r="M9889" t="b">
        <f>COUNTIF($A9889:$E9889,C9889)=COUNTIF(C:C,C9889)</f>
        <v>0</v>
      </c>
      <c r="N9889" t="b">
        <f>COUNTIF($A9889:$E9889,D9889)=COUNTIF(D:D,D9889)</f>
        <v>0</v>
      </c>
      <c r="O9889" t="b">
        <f>COUNTIF($A9889:$E9889,E9889)=COUNTIF(E:E,E9889)</f>
        <v>0</v>
      </c>
      <c r="P9889">
        <f t="shared" si="930"/>
        <v>0</v>
      </c>
    </row>
    <row r="9890" spans="1:16" hidden="1" x14ac:dyDescent="0.25">
      <c r="A9890">
        <v>45</v>
      </c>
      <c r="B9890">
        <v>69</v>
      </c>
      <c r="C9890">
        <v>76</v>
      </c>
      <c r="D9890">
        <v>85</v>
      </c>
      <c r="E9890">
        <v>91</v>
      </c>
      <c r="F9890" t="b">
        <f t="shared" si="925"/>
        <v>0</v>
      </c>
      <c r="G9890" t="b">
        <f t="shared" si="926"/>
        <v>1</v>
      </c>
      <c r="H9890" t="b">
        <f t="shared" si="927"/>
        <v>0</v>
      </c>
      <c r="I9890" t="b">
        <f t="shared" si="928"/>
        <v>0</v>
      </c>
      <c r="J9890" s="1">
        <f t="shared" si="929"/>
        <v>1</v>
      </c>
      <c r="K9890" t="b">
        <f>COUNTIF($A9890:$E9890,A9890)=COUNTIF(A:A,A9890)</f>
        <v>0</v>
      </c>
      <c r="L9890" t="b">
        <f>COUNTIF($A9890:$E9890,B9890)=COUNTIF(B:B,B9890)</f>
        <v>0</v>
      </c>
      <c r="M9890" t="b">
        <f>COUNTIF($A9890:$E9890,C9890)=COUNTIF(C:C,C9890)</f>
        <v>0</v>
      </c>
      <c r="N9890" t="b">
        <f>COUNTIF($A9890:$E9890,D9890)=COUNTIF(D:D,D9890)</f>
        <v>0</v>
      </c>
      <c r="O9890" t="b">
        <f>COUNTIF($A9890:$E9890,E9890)=COUNTIF(E:E,E9890)</f>
        <v>0</v>
      </c>
      <c r="P9890">
        <f t="shared" si="930"/>
        <v>0</v>
      </c>
    </row>
    <row r="9891" spans="1:16" hidden="1" x14ac:dyDescent="0.25">
      <c r="A9891">
        <v>40</v>
      </c>
      <c r="B9891">
        <v>92</v>
      </c>
      <c r="C9891">
        <v>39</v>
      </c>
      <c r="D9891">
        <v>41</v>
      </c>
      <c r="E9891">
        <v>74</v>
      </c>
      <c r="F9891" t="b">
        <f t="shared" si="925"/>
        <v>1</v>
      </c>
      <c r="G9891" t="b">
        <f t="shared" si="926"/>
        <v>0</v>
      </c>
      <c r="H9891" t="b">
        <f t="shared" si="927"/>
        <v>0</v>
      </c>
      <c r="I9891" t="b">
        <f t="shared" si="928"/>
        <v>1</v>
      </c>
      <c r="J9891" s="1">
        <f t="shared" si="929"/>
        <v>2</v>
      </c>
      <c r="K9891" t="b">
        <f>COUNTIF($A9891:$E9891,A9891)=COUNTIF(A:A,A9891)</f>
        <v>0</v>
      </c>
      <c r="L9891" t="b">
        <f>COUNTIF($A9891:$E9891,B9891)=COUNTIF(B:B,B9891)</f>
        <v>0</v>
      </c>
      <c r="M9891" t="b">
        <f>COUNTIF($A9891:$E9891,C9891)=COUNTIF(C:C,C9891)</f>
        <v>0</v>
      </c>
      <c r="N9891" t="b">
        <f>COUNTIF($A9891:$E9891,D9891)=COUNTIF(D:D,D9891)</f>
        <v>0</v>
      </c>
      <c r="O9891" t="b">
        <f>COUNTIF($A9891:$E9891,E9891)=COUNTIF(E:E,E9891)</f>
        <v>0</v>
      </c>
      <c r="P9891">
        <f t="shared" si="930"/>
        <v>0</v>
      </c>
    </row>
    <row r="9892" spans="1:16" hidden="1" x14ac:dyDescent="0.25">
      <c r="A9892">
        <v>38</v>
      </c>
      <c r="B9892">
        <v>92</v>
      </c>
      <c r="C9892">
        <v>71</v>
      </c>
      <c r="D9892">
        <v>30</v>
      </c>
      <c r="E9892">
        <v>20</v>
      </c>
      <c r="F9892" t="b">
        <f t="shared" si="925"/>
        <v>1</v>
      </c>
      <c r="G9892" t="b">
        <f t="shared" si="926"/>
        <v>0</v>
      </c>
      <c r="H9892" t="b">
        <f t="shared" si="927"/>
        <v>1</v>
      </c>
      <c r="I9892" t="b">
        <f t="shared" si="928"/>
        <v>1</v>
      </c>
      <c r="J9892" s="1">
        <f t="shared" si="929"/>
        <v>3</v>
      </c>
      <c r="K9892" t="b">
        <f>COUNTIF($A9892:$E9892,A9892)=COUNTIF(A:A,A9892)</f>
        <v>0</v>
      </c>
      <c r="L9892" t="b">
        <f>COUNTIF($A9892:$E9892,B9892)=COUNTIF(B:B,B9892)</f>
        <v>0</v>
      </c>
      <c r="M9892" t="b">
        <f>COUNTIF($A9892:$E9892,C9892)=COUNTIF(C:C,C9892)</f>
        <v>0</v>
      </c>
      <c r="N9892" t="b">
        <f>COUNTIF($A9892:$E9892,D9892)=COUNTIF(D:D,D9892)</f>
        <v>0</v>
      </c>
      <c r="O9892" t="b">
        <f>COUNTIF($A9892:$E9892,E9892)=COUNTIF(E:E,E9892)</f>
        <v>0</v>
      </c>
      <c r="P9892">
        <f t="shared" si="930"/>
        <v>0</v>
      </c>
    </row>
    <row r="9893" spans="1:16" hidden="1" x14ac:dyDescent="0.25">
      <c r="A9893">
        <v>88</v>
      </c>
      <c r="B9893">
        <v>39</v>
      </c>
      <c r="C9893">
        <v>73</v>
      </c>
      <c r="D9893">
        <v>27</v>
      </c>
      <c r="E9893">
        <v>30</v>
      </c>
      <c r="F9893" t="b">
        <f t="shared" si="925"/>
        <v>0</v>
      </c>
      <c r="G9893" t="b">
        <f t="shared" si="926"/>
        <v>0</v>
      </c>
      <c r="H9893" t="b">
        <f t="shared" si="927"/>
        <v>0</v>
      </c>
      <c r="I9893" t="b">
        <f t="shared" si="928"/>
        <v>1</v>
      </c>
      <c r="J9893" s="1">
        <f t="shared" si="929"/>
        <v>1</v>
      </c>
      <c r="K9893" t="b">
        <f>COUNTIF($A9893:$E9893,A9893)=COUNTIF(A:A,A9893)</f>
        <v>0</v>
      </c>
      <c r="L9893" t="b">
        <f>COUNTIF($A9893:$E9893,B9893)=COUNTIF(B:B,B9893)</f>
        <v>0</v>
      </c>
      <c r="M9893" t="b">
        <f>COUNTIF($A9893:$E9893,C9893)=COUNTIF(C:C,C9893)</f>
        <v>0</v>
      </c>
      <c r="N9893" t="b">
        <f>COUNTIF($A9893:$E9893,D9893)=COUNTIF(D:D,D9893)</f>
        <v>0</v>
      </c>
      <c r="O9893" t="b">
        <f>COUNTIF($A9893:$E9893,E9893)=COUNTIF(E:E,E9893)</f>
        <v>0</v>
      </c>
      <c r="P9893">
        <f t="shared" si="930"/>
        <v>0</v>
      </c>
    </row>
    <row r="9894" spans="1:16" hidden="1" x14ac:dyDescent="0.25">
      <c r="A9894">
        <v>74</v>
      </c>
      <c r="B9894">
        <v>91</v>
      </c>
      <c r="C9894">
        <v>73</v>
      </c>
      <c r="D9894">
        <v>58</v>
      </c>
      <c r="E9894">
        <v>55</v>
      </c>
      <c r="F9894" t="b">
        <f t="shared" si="925"/>
        <v>0</v>
      </c>
      <c r="G9894" t="b">
        <f t="shared" si="926"/>
        <v>0</v>
      </c>
      <c r="H9894" t="b">
        <f t="shared" si="927"/>
        <v>1</v>
      </c>
      <c r="I9894" t="b">
        <f t="shared" si="928"/>
        <v>0</v>
      </c>
      <c r="J9894" s="1">
        <f t="shared" si="929"/>
        <v>1</v>
      </c>
      <c r="K9894" t="b">
        <f>COUNTIF($A9894:$E9894,A9894)=COUNTIF(A:A,A9894)</f>
        <v>0</v>
      </c>
      <c r="L9894" t="b">
        <f>COUNTIF($A9894:$E9894,B9894)=COUNTIF(B:B,B9894)</f>
        <v>0</v>
      </c>
      <c r="M9894" t="b">
        <f>COUNTIF($A9894:$E9894,C9894)=COUNTIF(C:C,C9894)</f>
        <v>0</v>
      </c>
      <c r="N9894" t="b">
        <f>COUNTIF($A9894:$E9894,D9894)=COUNTIF(D:D,D9894)</f>
        <v>0</v>
      </c>
      <c r="O9894" t="b">
        <f>COUNTIF($A9894:$E9894,E9894)=COUNTIF(E:E,E9894)</f>
        <v>0</v>
      </c>
      <c r="P9894">
        <f t="shared" si="930"/>
        <v>0</v>
      </c>
    </row>
    <row r="9895" spans="1:16" hidden="1" x14ac:dyDescent="0.25">
      <c r="A9895">
        <v>20</v>
      </c>
      <c r="B9895">
        <v>77</v>
      </c>
      <c r="C9895">
        <v>85</v>
      </c>
      <c r="D9895">
        <v>14</v>
      </c>
      <c r="E9895">
        <v>58</v>
      </c>
      <c r="F9895" t="b">
        <f t="shared" si="925"/>
        <v>0</v>
      </c>
      <c r="G9895" t="b">
        <f t="shared" si="926"/>
        <v>0</v>
      </c>
      <c r="H9895" t="b">
        <f t="shared" si="927"/>
        <v>1</v>
      </c>
      <c r="I9895" t="b">
        <f t="shared" si="928"/>
        <v>1</v>
      </c>
      <c r="J9895" s="1">
        <f t="shared" si="929"/>
        <v>2</v>
      </c>
      <c r="K9895" t="b">
        <f>COUNTIF($A9895:$E9895,A9895)=COUNTIF(A:A,A9895)</f>
        <v>0</v>
      </c>
      <c r="L9895" t="b">
        <f>COUNTIF($A9895:$E9895,B9895)=COUNTIF(B:B,B9895)</f>
        <v>0</v>
      </c>
      <c r="M9895" t="b">
        <f>COUNTIF($A9895:$E9895,C9895)=COUNTIF(C:C,C9895)</f>
        <v>0</v>
      </c>
      <c r="N9895" t="b">
        <f>COUNTIF($A9895:$E9895,D9895)=COUNTIF(D:D,D9895)</f>
        <v>0</v>
      </c>
      <c r="O9895" t="b">
        <f>COUNTIF($A9895:$E9895,E9895)=COUNTIF(E:E,E9895)</f>
        <v>0</v>
      </c>
      <c r="P9895">
        <f t="shared" si="930"/>
        <v>0</v>
      </c>
    </row>
    <row r="9896" spans="1:16" hidden="1" x14ac:dyDescent="0.25">
      <c r="A9896">
        <v>97</v>
      </c>
      <c r="B9896">
        <v>92</v>
      </c>
      <c r="C9896">
        <v>38</v>
      </c>
      <c r="D9896">
        <v>22</v>
      </c>
      <c r="E9896">
        <v>17</v>
      </c>
      <c r="F9896" t="b">
        <f t="shared" si="925"/>
        <v>1</v>
      </c>
      <c r="G9896" t="b">
        <f t="shared" si="926"/>
        <v>1</v>
      </c>
      <c r="H9896" t="b">
        <f t="shared" si="927"/>
        <v>1</v>
      </c>
      <c r="I9896" t="b">
        <f t="shared" si="928"/>
        <v>0</v>
      </c>
      <c r="J9896" s="1">
        <f t="shared" si="929"/>
        <v>3</v>
      </c>
      <c r="K9896" t="b">
        <f>COUNTIF($A9896:$E9896,A9896)=COUNTIF(A:A,A9896)</f>
        <v>0</v>
      </c>
      <c r="L9896" t="b">
        <f>COUNTIF($A9896:$E9896,B9896)=COUNTIF(B:B,B9896)</f>
        <v>0</v>
      </c>
      <c r="M9896" t="b">
        <f>COUNTIF($A9896:$E9896,C9896)=COUNTIF(C:C,C9896)</f>
        <v>0</v>
      </c>
      <c r="N9896" t="b">
        <f>COUNTIF($A9896:$E9896,D9896)=COUNTIF(D:D,D9896)</f>
        <v>0</v>
      </c>
      <c r="O9896" t="b">
        <f>COUNTIF($A9896:$E9896,E9896)=COUNTIF(E:E,E9896)</f>
        <v>0</v>
      </c>
      <c r="P9896">
        <f t="shared" si="930"/>
        <v>0</v>
      </c>
    </row>
    <row r="9897" spans="1:16" hidden="1" x14ac:dyDescent="0.25">
      <c r="A9897">
        <v>52</v>
      </c>
      <c r="B9897">
        <v>58</v>
      </c>
      <c r="C9897">
        <v>21</v>
      </c>
      <c r="D9897">
        <v>27</v>
      </c>
      <c r="E9897">
        <v>67</v>
      </c>
      <c r="F9897" t="b">
        <f t="shared" si="925"/>
        <v>1</v>
      </c>
      <c r="G9897" t="b">
        <f t="shared" si="926"/>
        <v>0</v>
      </c>
      <c r="H9897" t="b">
        <f t="shared" si="927"/>
        <v>0</v>
      </c>
      <c r="I9897" t="b">
        <f t="shared" si="928"/>
        <v>0</v>
      </c>
      <c r="J9897" s="1">
        <f t="shared" si="929"/>
        <v>1</v>
      </c>
      <c r="K9897" t="b">
        <f>COUNTIF($A9897:$E9897,A9897)=COUNTIF(A:A,A9897)</f>
        <v>0</v>
      </c>
      <c r="L9897" t="b">
        <f>COUNTIF($A9897:$E9897,B9897)=COUNTIF(B:B,B9897)</f>
        <v>0</v>
      </c>
      <c r="M9897" t="b">
        <f>COUNTIF($A9897:$E9897,C9897)=COUNTIF(C:C,C9897)</f>
        <v>0</v>
      </c>
      <c r="N9897" t="b">
        <f>COUNTIF($A9897:$E9897,D9897)=COUNTIF(D:D,D9897)</f>
        <v>0</v>
      </c>
      <c r="O9897" t="b">
        <f>COUNTIF($A9897:$E9897,E9897)=COUNTIF(E:E,E9897)</f>
        <v>0</v>
      </c>
      <c r="P9897">
        <f t="shared" si="930"/>
        <v>0</v>
      </c>
    </row>
    <row r="9898" spans="1:16" hidden="1" x14ac:dyDescent="0.25">
      <c r="A9898">
        <v>27</v>
      </c>
      <c r="B9898">
        <v>22</v>
      </c>
      <c r="C9898">
        <v>42</v>
      </c>
      <c r="D9898">
        <v>33</v>
      </c>
      <c r="E9898">
        <v>81</v>
      </c>
      <c r="F9898" t="b">
        <f t="shared" si="925"/>
        <v>1</v>
      </c>
      <c r="G9898" t="b">
        <f t="shared" si="926"/>
        <v>1</v>
      </c>
      <c r="H9898" t="b">
        <f t="shared" si="927"/>
        <v>0</v>
      </c>
      <c r="I9898" t="b">
        <f t="shared" si="928"/>
        <v>0</v>
      </c>
      <c r="J9898" s="1">
        <f t="shared" si="929"/>
        <v>2</v>
      </c>
      <c r="K9898" t="b">
        <f>COUNTIF($A9898:$E9898,A9898)=COUNTIF(A:A,A9898)</f>
        <v>0</v>
      </c>
      <c r="L9898" t="b">
        <f>COUNTIF($A9898:$E9898,B9898)=COUNTIF(B:B,B9898)</f>
        <v>0</v>
      </c>
      <c r="M9898" t="b">
        <f>COUNTIF($A9898:$E9898,C9898)=COUNTIF(C:C,C9898)</f>
        <v>0</v>
      </c>
      <c r="N9898" t="b">
        <f>COUNTIF($A9898:$E9898,D9898)=COUNTIF(D:D,D9898)</f>
        <v>0</v>
      </c>
      <c r="O9898" t="b">
        <f>COUNTIF($A9898:$E9898,E9898)=COUNTIF(E:E,E9898)</f>
        <v>0</v>
      </c>
      <c r="P9898">
        <f t="shared" si="930"/>
        <v>0</v>
      </c>
    </row>
    <row r="9899" spans="1:16" hidden="1" x14ac:dyDescent="0.25">
      <c r="A9899">
        <v>74</v>
      </c>
      <c r="B9899">
        <v>78</v>
      </c>
      <c r="C9899">
        <v>68</v>
      </c>
      <c r="D9899">
        <v>30</v>
      </c>
      <c r="E9899">
        <v>56</v>
      </c>
      <c r="F9899" t="b">
        <f t="shared" si="925"/>
        <v>1</v>
      </c>
      <c r="G9899" t="b">
        <f t="shared" si="926"/>
        <v>1</v>
      </c>
      <c r="H9899" t="b">
        <f t="shared" si="927"/>
        <v>1</v>
      </c>
      <c r="I9899" t="b">
        <f t="shared" si="928"/>
        <v>1</v>
      </c>
      <c r="J9899" s="1">
        <f t="shared" si="929"/>
        <v>4</v>
      </c>
      <c r="K9899" t="b">
        <f>COUNTIF($A9899:$E9899,A9899)=COUNTIF(A:A,A9899)</f>
        <v>0</v>
      </c>
      <c r="L9899" t="b">
        <f>COUNTIF($A9899:$E9899,B9899)=COUNTIF(B:B,B9899)</f>
        <v>0</v>
      </c>
      <c r="M9899" t="b">
        <f>COUNTIF($A9899:$E9899,C9899)=COUNTIF(C:C,C9899)</f>
        <v>0</v>
      </c>
      <c r="N9899" t="b">
        <f>COUNTIF($A9899:$E9899,D9899)=COUNTIF(D:D,D9899)</f>
        <v>0</v>
      </c>
      <c r="O9899" t="b">
        <f>COUNTIF($A9899:$E9899,E9899)=COUNTIF(E:E,E9899)</f>
        <v>0</v>
      </c>
      <c r="P9899">
        <f t="shared" si="930"/>
        <v>0</v>
      </c>
    </row>
    <row r="9900" spans="1:16" hidden="1" x14ac:dyDescent="0.25">
      <c r="A9900">
        <v>34</v>
      </c>
      <c r="B9900">
        <v>68</v>
      </c>
      <c r="C9900">
        <v>64</v>
      </c>
      <c r="D9900">
        <v>88</v>
      </c>
      <c r="E9900">
        <v>32</v>
      </c>
      <c r="F9900" t="b">
        <f t="shared" si="925"/>
        <v>1</v>
      </c>
      <c r="G9900" t="b">
        <f t="shared" si="926"/>
        <v>1</v>
      </c>
      <c r="H9900" t="b">
        <f t="shared" si="927"/>
        <v>1</v>
      </c>
      <c r="I9900" t="b">
        <f t="shared" si="928"/>
        <v>1</v>
      </c>
      <c r="J9900" s="1">
        <f t="shared" si="929"/>
        <v>4</v>
      </c>
      <c r="K9900" t="b">
        <f>COUNTIF($A9900:$E9900,A9900)=COUNTIF(A:A,A9900)</f>
        <v>0</v>
      </c>
      <c r="L9900" t="b">
        <f>COUNTIF($A9900:$E9900,B9900)=COUNTIF(B:B,B9900)</f>
        <v>0</v>
      </c>
      <c r="M9900" t="b">
        <f>COUNTIF($A9900:$E9900,C9900)=COUNTIF(C:C,C9900)</f>
        <v>0</v>
      </c>
      <c r="N9900" t="b">
        <f>COUNTIF($A9900:$E9900,D9900)=COUNTIF(D:D,D9900)</f>
        <v>0</v>
      </c>
      <c r="O9900" t="b">
        <f>COUNTIF($A9900:$E9900,E9900)=COUNTIF(E:E,E9900)</f>
        <v>0</v>
      </c>
      <c r="P9900">
        <f t="shared" si="930"/>
        <v>0</v>
      </c>
    </row>
    <row r="9901" spans="1:16" hidden="1" x14ac:dyDescent="0.25">
      <c r="A9901">
        <v>70</v>
      </c>
      <c r="B9901">
        <v>54</v>
      </c>
      <c r="C9901">
        <v>78</v>
      </c>
      <c r="D9901">
        <v>24</v>
      </c>
      <c r="E9901">
        <v>57</v>
      </c>
      <c r="F9901" t="b">
        <f t="shared" si="925"/>
        <v>1</v>
      </c>
      <c r="G9901" t="b">
        <f t="shared" si="926"/>
        <v>1</v>
      </c>
      <c r="H9901" t="b">
        <f t="shared" si="927"/>
        <v>1</v>
      </c>
      <c r="I9901" t="b">
        <f t="shared" si="928"/>
        <v>0</v>
      </c>
      <c r="J9901" s="1">
        <f t="shared" si="929"/>
        <v>3</v>
      </c>
      <c r="K9901" t="b">
        <f>COUNTIF($A9901:$E9901,A9901)=COUNTIF(A:A,A9901)</f>
        <v>0</v>
      </c>
      <c r="L9901" t="b">
        <f>COUNTIF($A9901:$E9901,B9901)=COUNTIF(B:B,B9901)</f>
        <v>0</v>
      </c>
      <c r="M9901" t="b">
        <f>COUNTIF($A9901:$E9901,C9901)=COUNTIF(C:C,C9901)</f>
        <v>0</v>
      </c>
      <c r="N9901" t="b">
        <f>COUNTIF($A9901:$E9901,D9901)=COUNTIF(D:D,D9901)</f>
        <v>0</v>
      </c>
      <c r="O9901" t="b">
        <f>COUNTIF($A9901:$E9901,E9901)=COUNTIF(E:E,E9901)</f>
        <v>0</v>
      </c>
      <c r="P9901">
        <f t="shared" si="930"/>
        <v>0</v>
      </c>
    </row>
    <row r="9902" spans="1:16" hidden="1" x14ac:dyDescent="0.25">
      <c r="A9902">
        <v>85</v>
      </c>
      <c r="B9902">
        <v>99</v>
      </c>
      <c r="C9902">
        <v>78</v>
      </c>
      <c r="D9902">
        <v>17</v>
      </c>
      <c r="E9902">
        <v>79</v>
      </c>
      <c r="F9902" t="b">
        <f t="shared" si="925"/>
        <v>0</v>
      </c>
      <c r="G9902" t="b">
        <f t="shared" si="926"/>
        <v>1</v>
      </c>
      <c r="H9902" t="b">
        <f t="shared" si="927"/>
        <v>0</v>
      </c>
      <c r="I9902" t="b">
        <f t="shared" si="928"/>
        <v>0</v>
      </c>
      <c r="J9902" s="1">
        <f t="shared" si="929"/>
        <v>1</v>
      </c>
      <c r="K9902" t="b">
        <f>COUNTIF($A9902:$E9902,A9902)=COUNTIF(A:A,A9902)</f>
        <v>0</v>
      </c>
      <c r="L9902" t="b">
        <f>COUNTIF($A9902:$E9902,B9902)=COUNTIF(B:B,B9902)</f>
        <v>0</v>
      </c>
      <c r="M9902" t="b">
        <f>COUNTIF($A9902:$E9902,C9902)=COUNTIF(C:C,C9902)</f>
        <v>0</v>
      </c>
      <c r="N9902" t="b">
        <f>COUNTIF($A9902:$E9902,D9902)=COUNTIF(D:D,D9902)</f>
        <v>0</v>
      </c>
      <c r="O9902" t="b">
        <f>COUNTIF($A9902:$E9902,E9902)=COUNTIF(E:E,E9902)</f>
        <v>0</v>
      </c>
      <c r="P9902">
        <f t="shared" si="930"/>
        <v>0</v>
      </c>
    </row>
    <row r="9903" spans="1:16" hidden="1" x14ac:dyDescent="0.25">
      <c r="A9903">
        <v>36</v>
      </c>
      <c r="B9903">
        <v>37</v>
      </c>
      <c r="C9903">
        <v>85</v>
      </c>
      <c r="D9903">
        <v>86</v>
      </c>
      <c r="E9903">
        <v>93</v>
      </c>
      <c r="F9903" t="b">
        <f t="shared" si="925"/>
        <v>0</v>
      </c>
      <c r="G9903" t="b">
        <f t="shared" si="926"/>
        <v>0</v>
      </c>
      <c r="H9903" t="b">
        <f t="shared" si="927"/>
        <v>1</v>
      </c>
      <c r="I9903" t="b">
        <f t="shared" si="928"/>
        <v>0</v>
      </c>
      <c r="J9903" s="1">
        <f t="shared" si="929"/>
        <v>1</v>
      </c>
      <c r="K9903" t="b">
        <f>COUNTIF($A9903:$E9903,A9903)=COUNTIF(A:A,A9903)</f>
        <v>0</v>
      </c>
      <c r="L9903" t="b">
        <f>COUNTIF($A9903:$E9903,B9903)=COUNTIF(B:B,B9903)</f>
        <v>0</v>
      </c>
      <c r="M9903" t="b">
        <f>COUNTIF($A9903:$E9903,C9903)=COUNTIF(C:C,C9903)</f>
        <v>0</v>
      </c>
      <c r="N9903" t="b">
        <f>COUNTIF($A9903:$E9903,D9903)=COUNTIF(D:D,D9903)</f>
        <v>0</v>
      </c>
      <c r="O9903" t="b">
        <f>COUNTIF($A9903:$E9903,E9903)=COUNTIF(E:E,E9903)</f>
        <v>0</v>
      </c>
      <c r="P9903">
        <f t="shared" si="930"/>
        <v>0</v>
      </c>
    </row>
    <row r="9904" spans="1:16" hidden="1" x14ac:dyDescent="0.25">
      <c r="A9904">
        <v>42</v>
      </c>
      <c r="B9904">
        <v>94</v>
      </c>
      <c r="C9904">
        <v>17</v>
      </c>
      <c r="D9904">
        <v>90</v>
      </c>
      <c r="E9904">
        <v>27</v>
      </c>
      <c r="F9904" t="b">
        <f t="shared" si="925"/>
        <v>1</v>
      </c>
      <c r="G9904" t="b">
        <f t="shared" si="926"/>
        <v>0</v>
      </c>
      <c r="H9904" t="b">
        <f t="shared" si="927"/>
        <v>1</v>
      </c>
      <c r="I9904" t="b">
        <f t="shared" si="928"/>
        <v>0</v>
      </c>
      <c r="J9904" s="1">
        <f t="shared" si="929"/>
        <v>2</v>
      </c>
      <c r="K9904" t="b">
        <f>COUNTIF($A9904:$E9904,A9904)=COUNTIF(A:A,A9904)</f>
        <v>0</v>
      </c>
      <c r="L9904" t="b">
        <f>COUNTIF($A9904:$E9904,B9904)=COUNTIF(B:B,B9904)</f>
        <v>0</v>
      </c>
      <c r="M9904" t="b">
        <f>COUNTIF($A9904:$E9904,C9904)=COUNTIF(C:C,C9904)</f>
        <v>0</v>
      </c>
      <c r="N9904" t="b">
        <f>COUNTIF($A9904:$E9904,D9904)=COUNTIF(D:D,D9904)</f>
        <v>0</v>
      </c>
      <c r="O9904" t="b">
        <f>COUNTIF($A9904:$E9904,E9904)=COUNTIF(E:E,E9904)</f>
        <v>0</v>
      </c>
      <c r="P9904">
        <f t="shared" si="930"/>
        <v>0</v>
      </c>
    </row>
    <row r="9905" spans="1:16" hidden="1" x14ac:dyDescent="0.25">
      <c r="A9905">
        <v>22</v>
      </c>
      <c r="B9905">
        <v>21</v>
      </c>
      <c r="C9905">
        <v>88</v>
      </c>
      <c r="D9905">
        <v>23</v>
      </c>
      <c r="E9905">
        <v>77</v>
      </c>
      <c r="F9905" t="b">
        <f t="shared" si="925"/>
        <v>0</v>
      </c>
      <c r="G9905" t="b">
        <f t="shared" si="926"/>
        <v>1</v>
      </c>
      <c r="H9905" t="b">
        <f t="shared" si="927"/>
        <v>0</v>
      </c>
      <c r="I9905" t="b">
        <f t="shared" si="928"/>
        <v>0</v>
      </c>
      <c r="J9905" s="1">
        <f t="shared" si="929"/>
        <v>1</v>
      </c>
      <c r="K9905" t="b">
        <f>COUNTIF($A9905:$E9905,A9905)=COUNTIF(A:A,A9905)</f>
        <v>0</v>
      </c>
      <c r="L9905" t="b">
        <f>COUNTIF($A9905:$E9905,B9905)=COUNTIF(B:B,B9905)</f>
        <v>0</v>
      </c>
      <c r="M9905" t="b">
        <f>COUNTIF($A9905:$E9905,C9905)=COUNTIF(C:C,C9905)</f>
        <v>0</v>
      </c>
      <c r="N9905" t="b">
        <f>COUNTIF($A9905:$E9905,D9905)=COUNTIF(D:D,D9905)</f>
        <v>0</v>
      </c>
      <c r="O9905" t="b">
        <f>COUNTIF($A9905:$E9905,E9905)=COUNTIF(E:E,E9905)</f>
        <v>0</v>
      </c>
      <c r="P9905">
        <f t="shared" si="930"/>
        <v>0</v>
      </c>
    </row>
    <row r="9906" spans="1:16" hidden="1" x14ac:dyDescent="0.25">
      <c r="A9906">
        <v>88</v>
      </c>
      <c r="B9906">
        <v>24</v>
      </c>
      <c r="C9906">
        <v>43</v>
      </c>
      <c r="D9906">
        <v>15</v>
      </c>
      <c r="E9906">
        <v>35</v>
      </c>
      <c r="F9906" t="b">
        <f t="shared" si="925"/>
        <v>1</v>
      </c>
      <c r="G9906" t="b">
        <f t="shared" si="926"/>
        <v>0</v>
      </c>
      <c r="H9906" t="b">
        <f t="shared" si="927"/>
        <v>0</v>
      </c>
      <c r="I9906" t="b">
        <f t="shared" si="928"/>
        <v>0</v>
      </c>
      <c r="J9906" s="1">
        <f t="shared" si="929"/>
        <v>1</v>
      </c>
      <c r="K9906" t="b">
        <f>COUNTIF($A9906:$E9906,A9906)=COUNTIF(A:A,A9906)</f>
        <v>0</v>
      </c>
      <c r="L9906" t="b">
        <f>COUNTIF($A9906:$E9906,B9906)=COUNTIF(B:B,B9906)</f>
        <v>0</v>
      </c>
      <c r="M9906" t="b">
        <f>COUNTIF($A9906:$E9906,C9906)=COUNTIF(C:C,C9906)</f>
        <v>0</v>
      </c>
      <c r="N9906" t="b">
        <f>COUNTIF($A9906:$E9906,D9906)=COUNTIF(D:D,D9906)</f>
        <v>0</v>
      </c>
      <c r="O9906" t="b">
        <f>COUNTIF($A9906:$E9906,E9906)=COUNTIF(E:E,E9906)</f>
        <v>0</v>
      </c>
      <c r="P9906">
        <f t="shared" si="930"/>
        <v>0</v>
      </c>
    </row>
    <row r="9907" spans="1:16" hidden="1" x14ac:dyDescent="0.25">
      <c r="A9907">
        <v>56</v>
      </c>
      <c r="B9907">
        <v>81</v>
      </c>
      <c r="C9907">
        <v>51</v>
      </c>
      <c r="D9907">
        <v>81</v>
      </c>
      <c r="E9907">
        <v>92</v>
      </c>
      <c r="F9907" t="b">
        <f t="shared" si="925"/>
        <v>0</v>
      </c>
      <c r="G9907" t="b">
        <f t="shared" si="926"/>
        <v>0</v>
      </c>
      <c r="H9907" t="b">
        <f t="shared" si="927"/>
        <v>0</v>
      </c>
      <c r="I9907" t="b">
        <f t="shared" si="928"/>
        <v>1</v>
      </c>
      <c r="J9907" s="1">
        <f t="shared" si="929"/>
        <v>1</v>
      </c>
      <c r="K9907" t="b">
        <f>COUNTIF($A9907:$E9907,A9907)=COUNTIF(A:A,A9907)</f>
        <v>0</v>
      </c>
      <c r="L9907" t="b">
        <f>COUNTIF($A9907:$E9907,B9907)=COUNTIF(B:B,B9907)</f>
        <v>0</v>
      </c>
      <c r="M9907" t="b">
        <f>COUNTIF($A9907:$E9907,C9907)=COUNTIF(C:C,C9907)</f>
        <v>0</v>
      </c>
      <c r="N9907" t="b">
        <f>COUNTIF($A9907:$E9907,D9907)=COUNTIF(D:D,D9907)</f>
        <v>0</v>
      </c>
      <c r="O9907" t="b">
        <f>COUNTIF($A9907:$E9907,E9907)=COUNTIF(E:E,E9907)</f>
        <v>0</v>
      </c>
      <c r="P9907">
        <f t="shared" si="930"/>
        <v>0</v>
      </c>
    </row>
    <row r="9908" spans="1:16" hidden="1" x14ac:dyDescent="0.25">
      <c r="A9908">
        <v>78</v>
      </c>
      <c r="B9908">
        <v>91</v>
      </c>
      <c r="C9908">
        <v>73</v>
      </c>
      <c r="D9908">
        <v>61</v>
      </c>
      <c r="E9908">
        <v>87</v>
      </c>
      <c r="F9908" t="b">
        <f t="shared" si="925"/>
        <v>0</v>
      </c>
      <c r="G9908" t="b">
        <f t="shared" si="926"/>
        <v>0</v>
      </c>
      <c r="H9908" t="b">
        <f t="shared" si="927"/>
        <v>0</v>
      </c>
      <c r="I9908" t="b">
        <f t="shared" si="928"/>
        <v>0</v>
      </c>
      <c r="J9908" s="1">
        <f t="shared" si="929"/>
        <v>0</v>
      </c>
      <c r="K9908" t="b">
        <f>COUNTIF($A9908:$E9908,A9908)=COUNTIF(A:A,A9908)</f>
        <v>0</v>
      </c>
      <c r="L9908" t="b">
        <f>COUNTIF($A9908:$E9908,B9908)=COUNTIF(B:B,B9908)</f>
        <v>0</v>
      </c>
      <c r="M9908" t="b">
        <f>COUNTIF($A9908:$E9908,C9908)=COUNTIF(C:C,C9908)</f>
        <v>0</v>
      </c>
      <c r="N9908" t="b">
        <f>COUNTIF($A9908:$E9908,D9908)=COUNTIF(D:D,D9908)</f>
        <v>0</v>
      </c>
      <c r="O9908" t="b">
        <f>COUNTIF($A9908:$E9908,E9908)=COUNTIF(E:E,E9908)</f>
        <v>0</v>
      </c>
      <c r="P9908">
        <f t="shared" si="930"/>
        <v>0</v>
      </c>
    </row>
    <row r="9909" spans="1:16" hidden="1" x14ac:dyDescent="0.25">
      <c r="A9909">
        <v>82</v>
      </c>
      <c r="B9909">
        <v>51</v>
      </c>
      <c r="C9909">
        <v>90</v>
      </c>
      <c r="D9909">
        <v>68</v>
      </c>
      <c r="E9909">
        <v>60</v>
      </c>
      <c r="F9909" t="b">
        <f t="shared" si="925"/>
        <v>0</v>
      </c>
      <c r="G9909" t="b">
        <f t="shared" si="926"/>
        <v>1</v>
      </c>
      <c r="H9909" t="b">
        <f t="shared" si="927"/>
        <v>1</v>
      </c>
      <c r="I9909" t="b">
        <f t="shared" si="928"/>
        <v>1</v>
      </c>
      <c r="J9909" s="1">
        <f t="shared" si="929"/>
        <v>3</v>
      </c>
      <c r="K9909" t="b">
        <f>COUNTIF($A9909:$E9909,A9909)=COUNTIF(A:A,A9909)</f>
        <v>0</v>
      </c>
      <c r="L9909" t="b">
        <f>COUNTIF($A9909:$E9909,B9909)=COUNTIF(B:B,B9909)</f>
        <v>0</v>
      </c>
      <c r="M9909" t="b">
        <f>COUNTIF($A9909:$E9909,C9909)=COUNTIF(C:C,C9909)</f>
        <v>0</v>
      </c>
      <c r="N9909" t="b">
        <f>COUNTIF($A9909:$E9909,D9909)=COUNTIF(D:D,D9909)</f>
        <v>0</v>
      </c>
      <c r="O9909" t="b">
        <f>COUNTIF($A9909:$E9909,E9909)=COUNTIF(E:E,E9909)</f>
        <v>0</v>
      </c>
      <c r="P9909">
        <f t="shared" si="930"/>
        <v>0</v>
      </c>
    </row>
    <row r="9910" spans="1:16" hidden="1" x14ac:dyDescent="0.25">
      <c r="A9910">
        <v>23</v>
      </c>
      <c r="B9910">
        <v>92</v>
      </c>
      <c r="C9910">
        <v>82</v>
      </c>
      <c r="D9910">
        <v>64</v>
      </c>
      <c r="E9910">
        <v>55</v>
      </c>
      <c r="F9910" t="b">
        <f t="shared" si="925"/>
        <v>1</v>
      </c>
      <c r="G9910" t="b">
        <f t="shared" si="926"/>
        <v>1</v>
      </c>
      <c r="H9910" t="b">
        <f t="shared" si="927"/>
        <v>1</v>
      </c>
      <c r="I9910" t="b">
        <f t="shared" si="928"/>
        <v>0</v>
      </c>
      <c r="J9910" s="1">
        <f t="shared" si="929"/>
        <v>3</v>
      </c>
      <c r="K9910" t="b">
        <f>COUNTIF($A9910:$E9910,A9910)=COUNTIF(A:A,A9910)</f>
        <v>0</v>
      </c>
      <c r="L9910" t="b">
        <f>COUNTIF($A9910:$E9910,B9910)=COUNTIF(B:B,B9910)</f>
        <v>0</v>
      </c>
      <c r="M9910" t="b">
        <f>COUNTIF($A9910:$E9910,C9910)=COUNTIF(C:C,C9910)</f>
        <v>0</v>
      </c>
      <c r="N9910" t="b">
        <f>COUNTIF($A9910:$E9910,D9910)=COUNTIF(D:D,D9910)</f>
        <v>0</v>
      </c>
      <c r="O9910" t="b">
        <f>COUNTIF($A9910:$E9910,E9910)=COUNTIF(E:E,E9910)</f>
        <v>0</v>
      </c>
      <c r="P9910">
        <f t="shared" si="930"/>
        <v>0</v>
      </c>
    </row>
    <row r="9911" spans="1:16" hidden="1" x14ac:dyDescent="0.25">
      <c r="A9911">
        <v>11</v>
      </c>
      <c r="B9911">
        <v>81</v>
      </c>
      <c r="C9911">
        <v>76</v>
      </c>
      <c r="D9911">
        <v>90</v>
      </c>
      <c r="E9911">
        <v>77</v>
      </c>
      <c r="F9911" t="b">
        <f t="shared" si="925"/>
        <v>0</v>
      </c>
      <c r="G9911" t="b">
        <f t="shared" si="926"/>
        <v>1</v>
      </c>
      <c r="H9911" t="b">
        <f t="shared" si="927"/>
        <v>1</v>
      </c>
      <c r="I9911" t="b">
        <f t="shared" si="928"/>
        <v>0</v>
      </c>
      <c r="J9911" s="1">
        <f t="shared" si="929"/>
        <v>2</v>
      </c>
      <c r="K9911" t="b">
        <f>COUNTIF($A9911:$E9911,A9911)=COUNTIF(A:A,A9911)</f>
        <v>0</v>
      </c>
      <c r="L9911" t="b">
        <f>COUNTIF($A9911:$E9911,B9911)=COUNTIF(B:B,B9911)</f>
        <v>0</v>
      </c>
      <c r="M9911" t="b">
        <f>COUNTIF($A9911:$E9911,C9911)=COUNTIF(C:C,C9911)</f>
        <v>0</v>
      </c>
      <c r="N9911" t="b">
        <f>COUNTIF($A9911:$E9911,D9911)=COUNTIF(D:D,D9911)</f>
        <v>0</v>
      </c>
      <c r="O9911" t="b">
        <f>COUNTIF($A9911:$E9911,E9911)=COUNTIF(E:E,E9911)</f>
        <v>0</v>
      </c>
      <c r="P9911">
        <f t="shared" si="930"/>
        <v>0</v>
      </c>
    </row>
    <row r="9912" spans="1:16" hidden="1" x14ac:dyDescent="0.25">
      <c r="A9912">
        <v>50</v>
      </c>
      <c r="B9912">
        <v>24</v>
      </c>
      <c r="C9912">
        <v>41</v>
      </c>
      <c r="D9912">
        <v>72</v>
      </c>
      <c r="E9912">
        <v>83</v>
      </c>
      <c r="F9912" t="b">
        <f t="shared" si="925"/>
        <v>1</v>
      </c>
      <c r="G9912" t="b">
        <f t="shared" si="926"/>
        <v>0</v>
      </c>
      <c r="H9912" t="b">
        <f t="shared" si="927"/>
        <v>1</v>
      </c>
      <c r="I9912" t="b">
        <f t="shared" si="928"/>
        <v>0</v>
      </c>
      <c r="J9912" s="1">
        <f t="shared" si="929"/>
        <v>2</v>
      </c>
      <c r="K9912" t="b">
        <f>COUNTIF($A9912:$E9912,A9912)=COUNTIF(A:A,A9912)</f>
        <v>0</v>
      </c>
      <c r="L9912" t="b">
        <f>COUNTIF($A9912:$E9912,B9912)=COUNTIF(B:B,B9912)</f>
        <v>0</v>
      </c>
      <c r="M9912" t="b">
        <f>COUNTIF($A9912:$E9912,C9912)=COUNTIF(C:C,C9912)</f>
        <v>0</v>
      </c>
      <c r="N9912" t="b">
        <f>COUNTIF($A9912:$E9912,D9912)=COUNTIF(D:D,D9912)</f>
        <v>0</v>
      </c>
      <c r="O9912" t="b">
        <f>COUNTIF($A9912:$E9912,E9912)=COUNTIF(E:E,E9912)</f>
        <v>0</v>
      </c>
      <c r="P9912">
        <f t="shared" si="930"/>
        <v>0</v>
      </c>
    </row>
    <row r="9913" spans="1:16" hidden="1" x14ac:dyDescent="0.25">
      <c r="A9913">
        <v>16</v>
      </c>
      <c r="B9913">
        <v>44</v>
      </c>
      <c r="C9913">
        <v>46</v>
      </c>
      <c r="D9913">
        <v>82</v>
      </c>
      <c r="E9913">
        <v>53</v>
      </c>
      <c r="F9913" t="b">
        <f t="shared" si="925"/>
        <v>1</v>
      </c>
      <c r="G9913" t="b">
        <f t="shared" si="926"/>
        <v>1</v>
      </c>
      <c r="H9913" t="b">
        <f t="shared" si="927"/>
        <v>1</v>
      </c>
      <c r="I9913" t="b">
        <f t="shared" si="928"/>
        <v>0</v>
      </c>
      <c r="J9913" s="1">
        <f t="shared" si="929"/>
        <v>3</v>
      </c>
      <c r="K9913" t="b">
        <f>COUNTIF($A9913:$E9913,A9913)=COUNTIF(A:A,A9913)</f>
        <v>0</v>
      </c>
      <c r="L9913" t="b">
        <f>COUNTIF($A9913:$E9913,B9913)=COUNTIF(B:B,B9913)</f>
        <v>0</v>
      </c>
      <c r="M9913" t="b">
        <f>COUNTIF($A9913:$E9913,C9913)=COUNTIF(C:C,C9913)</f>
        <v>0</v>
      </c>
      <c r="N9913" t="b">
        <f>COUNTIF($A9913:$E9913,D9913)=COUNTIF(D:D,D9913)</f>
        <v>0</v>
      </c>
      <c r="O9913" t="b">
        <f>COUNTIF($A9913:$E9913,E9913)=COUNTIF(E:E,E9913)</f>
        <v>0</v>
      </c>
      <c r="P9913">
        <f t="shared" si="930"/>
        <v>0</v>
      </c>
    </row>
    <row r="9914" spans="1:16" hidden="1" x14ac:dyDescent="0.25">
      <c r="A9914">
        <v>69</v>
      </c>
      <c r="B9914">
        <v>65</v>
      </c>
      <c r="C9914">
        <v>61</v>
      </c>
      <c r="D9914">
        <v>24</v>
      </c>
      <c r="E9914">
        <v>21</v>
      </c>
      <c r="F9914" t="b">
        <f t="shared" si="925"/>
        <v>0</v>
      </c>
      <c r="G9914" t="b">
        <f t="shared" si="926"/>
        <v>0</v>
      </c>
      <c r="H9914" t="b">
        <f t="shared" si="927"/>
        <v>1</v>
      </c>
      <c r="I9914" t="b">
        <f t="shared" si="928"/>
        <v>0</v>
      </c>
      <c r="J9914" s="1">
        <f t="shared" si="929"/>
        <v>1</v>
      </c>
      <c r="K9914" t="b">
        <f>COUNTIF($A9914:$E9914,A9914)=COUNTIF(A:A,A9914)</f>
        <v>0</v>
      </c>
      <c r="L9914" t="b">
        <f>COUNTIF($A9914:$E9914,B9914)=COUNTIF(B:B,B9914)</f>
        <v>0</v>
      </c>
      <c r="M9914" t="b">
        <f>COUNTIF($A9914:$E9914,C9914)=COUNTIF(C:C,C9914)</f>
        <v>0</v>
      </c>
      <c r="N9914" t="b">
        <f>COUNTIF($A9914:$E9914,D9914)=COUNTIF(D:D,D9914)</f>
        <v>0</v>
      </c>
      <c r="O9914" t="b">
        <f>COUNTIF($A9914:$E9914,E9914)=COUNTIF(E:E,E9914)</f>
        <v>0</v>
      </c>
      <c r="P9914">
        <f t="shared" si="930"/>
        <v>0</v>
      </c>
    </row>
    <row r="9915" spans="1:16" hidden="1" x14ac:dyDescent="0.25">
      <c r="A9915">
        <v>13</v>
      </c>
      <c r="B9915">
        <v>42</v>
      </c>
      <c r="C9915">
        <v>31</v>
      </c>
      <c r="D9915">
        <v>23</v>
      </c>
      <c r="E9915">
        <v>28</v>
      </c>
      <c r="F9915" t="b">
        <f t="shared" si="925"/>
        <v>1</v>
      </c>
      <c r="G9915" t="b">
        <f t="shared" si="926"/>
        <v>0</v>
      </c>
      <c r="H9915" t="b">
        <f t="shared" si="927"/>
        <v>0</v>
      </c>
      <c r="I9915" t="b">
        <f t="shared" si="928"/>
        <v>1</v>
      </c>
      <c r="J9915" s="1">
        <f t="shared" si="929"/>
        <v>2</v>
      </c>
      <c r="K9915" t="b">
        <f>COUNTIF($A9915:$E9915,A9915)=COUNTIF(A:A,A9915)</f>
        <v>0</v>
      </c>
      <c r="L9915" t="b">
        <f>COUNTIF($A9915:$E9915,B9915)=COUNTIF(B:B,B9915)</f>
        <v>0</v>
      </c>
      <c r="M9915" t="b">
        <f>COUNTIF($A9915:$E9915,C9915)=COUNTIF(C:C,C9915)</f>
        <v>0</v>
      </c>
      <c r="N9915" t="b">
        <f>COUNTIF($A9915:$E9915,D9915)=COUNTIF(D:D,D9915)</f>
        <v>0</v>
      </c>
      <c r="O9915" t="b">
        <f>COUNTIF($A9915:$E9915,E9915)=COUNTIF(E:E,E9915)</f>
        <v>0</v>
      </c>
      <c r="P9915">
        <f t="shared" si="930"/>
        <v>0</v>
      </c>
    </row>
    <row r="9916" spans="1:16" hidden="1" x14ac:dyDescent="0.25">
      <c r="A9916">
        <v>81</v>
      </c>
      <c r="B9916">
        <v>96</v>
      </c>
      <c r="C9916">
        <v>63</v>
      </c>
      <c r="D9916">
        <v>11</v>
      </c>
      <c r="E9916">
        <v>55</v>
      </c>
      <c r="F9916" t="b">
        <f t="shared" si="925"/>
        <v>1</v>
      </c>
      <c r="G9916" t="b">
        <f t="shared" si="926"/>
        <v>0</v>
      </c>
      <c r="H9916" t="b">
        <f t="shared" si="927"/>
        <v>0</v>
      </c>
      <c r="I9916" t="b">
        <f t="shared" si="928"/>
        <v>0</v>
      </c>
      <c r="J9916" s="1">
        <f t="shared" si="929"/>
        <v>1</v>
      </c>
      <c r="K9916" t="b">
        <f>COUNTIF($A9916:$E9916,A9916)=COUNTIF(A:A,A9916)</f>
        <v>0</v>
      </c>
      <c r="L9916" t="b">
        <f>COUNTIF($A9916:$E9916,B9916)=COUNTIF(B:B,B9916)</f>
        <v>0</v>
      </c>
      <c r="M9916" t="b">
        <f>COUNTIF($A9916:$E9916,C9916)=COUNTIF(C:C,C9916)</f>
        <v>0</v>
      </c>
      <c r="N9916" t="b">
        <f>COUNTIF($A9916:$E9916,D9916)=COUNTIF(D:D,D9916)</f>
        <v>0</v>
      </c>
      <c r="O9916" t="b">
        <f>COUNTIF($A9916:$E9916,E9916)=COUNTIF(E:E,E9916)</f>
        <v>0</v>
      </c>
      <c r="P9916">
        <f t="shared" si="930"/>
        <v>0</v>
      </c>
    </row>
    <row r="9917" spans="1:16" hidden="1" x14ac:dyDescent="0.25">
      <c r="A9917">
        <v>91</v>
      </c>
      <c r="B9917">
        <v>46</v>
      </c>
      <c r="C9917">
        <v>46</v>
      </c>
      <c r="D9917">
        <v>73</v>
      </c>
      <c r="E9917">
        <v>64</v>
      </c>
      <c r="F9917" t="b">
        <f t="shared" si="925"/>
        <v>1</v>
      </c>
      <c r="G9917" t="b">
        <f t="shared" si="926"/>
        <v>1</v>
      </c>
      <c r="H9917" t="b">
        <f t="shared" si="927"/>
        <v>0</v>
      </c>
      <c r="I9917" t="b">
        <f t="shared" si="928"/>
        <v>1</v>
      </c>
      <c r="J9917" s="1">
        <f t="shared" si="929"/>
        <v>3</v>
      </c>
      <c r="K9917" t="b">
        <f>COUNTIF($A9917:$E9917,A9917)=COUNTIF(A:A,A9917)</f>
        <v>0</v>
      </c>
      <c r="L9917" t="b">
        <f>COUNTIF($A9917:$E9917,B9917)=COUNTIF(B:B,B9917)</f>
        <v>0</v>
      </c>
      <c r="M9917" t="b">
        <f>COUNTIF($A9917:$E9917,C9917)=COUNTIF(C:C,C9917)</f>
        <v>0</v>
      </c>
      <c r="N9917" t="b">
        <f>COUNTIF($A9917:$E9917,D9917)=COUNTIF(D:D,D9917)</f>
        <v>0</v>
      </c>
      <c r="O9917" t="b">
        <f>COUNTIF($A9917:$E9917,E9917)=COUNTIF(E:E,E9917)</f>
        <v>0</v>
      </c>
      <c r="P9917">
        <f t="shared" si="930"/>
        <v>0</v>
      </c>
    </row>
    <row r="9918" spans="1:16" hidden="1" x14ac:dyDescent="0.25">
      <c r="A9918">
        <v>96</v>
      </c>
      <c r="B9918">
        <v>70</v>
      </c>
      <c r="C9918">
        <v>64</v>
      </c>
      <c r="D9918">
        <v>31</v>
      </c>
      <c r="E9918">
        <v>27</v>
      </c>
      <c r="F9918" t="b">
        <f t="shared" si="925"/>
        <v>1</v>
      </c>
      <c r="G9918" t="b">
        <f t="shared" si="926"/>
        <v>1</v>
      </c>
      <c r="H9918" t="b">
        <f t="shared" si="927"/>
        <v>0</v>
      </c>
      <c r="I9918" t="b">
        <f t="shared" si="928"/>
        <v>0</v>
      </c>
      <c r="J9918" s="1">
        <f t="shared" si="929"/>
        <v>2</v>
      </c>
      <c r="K9918" t="b">
        <f>COUNTIF($A9918:$E9918,A9918)=COUNTIF(A:A,A9918)</f>
        <v>0</v>
      </c>
      <c r="L9918" t="b">
        <f>COUNTIF($A9918:$E9918,B9918)=COUNTIF(B:B,B9918)</f>
        <v>0</v>
      </c>
      <c r="M9918" t="b">
        <f>COUNTIF($A9918:$E9918,C9918)=COUNTIF(C:C,C9918)</f>
        <v>0</v>
      </c>
      <c r="N9918" t="b">
        <f>COUNTIF($A9918:$E9918,D9918)=COUNTIF(D:D,D9918)</f>
        <v>0</v>
      </c>
      <c r="O9918" t="b">
        <f>COUNTIF($A9918:$E9918,E9918)=COUNTIF(E:E,E9918)</f>
        <v>0</v>
      </c>
      <c r="P9918">
        <f t="shared" si="930"/>
        <v>0</v>
      </c>
    </row>
    <row r="9919" spans="1:16" hidden="1" x14ac:dyDescent="0.25">
      <c r="A9919">
        <v>35</v>
      </c>
      <c r="B9919">
        <v>42</v>
      </c>
      <c r="C9919">
        <v>75</v>
      </c>
      <c r="D9919">
        <v>20</v>
      </c>
      <c r="E9919">
        <v>31</v>
      </c>
      <c r="F9919" t="b">
        <f t="shared" si="925"/>
        <v>1</v>
      </c>
      <c r="G9919" t="b">
        <f t="shared" si="926"/>
        <v>0</v>
      </c>
      <c r="H9919" t="b">
        <f t="shared" si="927"/>
        <v>1</v>
      </c>
      <c r="I9919" t="b">
        <f t="shared" si="928"/>
        <v>0</v>
      </c>
      <c r="J9919" s="1">
        <f t="shared" si="929"/>
        <v>2</v>
      </c>
      <c r="K9919" t="b">
        <f>COUNTIF($A9919:$E9919,A9919)=COUNTIF(A:A,A9919)</f>
        <v>0</v>
      </c>
      <c r="L9919" t="b">
        <f>COUNTIF($A9919:$E9919,B9919)=COUNTIF(B:B,B9919)</f>
        <v>0</v>
      </c>
      <c r="M9919" t="b">
        <f>COUNTIF($A9919:$E9919,C9919)=COUNTIF(C:C,C9919)</f>
        <v>0</v>
      </c>
      <c r="N9919" t="b">
        <f>COUNTIF($A9919:$E9919,D9919)=COUNTIF(D:D,D9919)</f>
        <v>0</v>
      </c>
      <c r="O9919" t="b">
        <f>COUNTIF($A9919:$E9919,E9919)=COUNTIF(E:E,E9919)</f>
        <v>0</v>
      </c>
      <c r="P9919">
        <f t="shared" si="930"/>
        <v>0</v>
      </c>
    </row>
    <row r="9920" spans="1:16" hidden="1" x14ac:dyDescent="0.25">
      <c r="A9920">
        <v>56</v>
      </c>
      <c r="B9920">
        <v>13</v>
      </c>
      <c r="C9920">
        <v>90</v>
      </c>
      <c r="D9920">
        <v>20</v>
      </c>
      <c r="E9920">
        <v>63</v>
      </c>
      <c r="F9920" t="b">
        <f t="shared" si="925"/>
        <v>0</v>
      </c>
      <c r="G9920" t="b">
        <f t="shared" si="926"/>
        <v>1</v>
      </c>
      <c r="H9920" t="b">
        <f t="shared" si="927"/>
        <v>1</v>
      </c>
      <c r="I9920" t="b">
        <f t="shared" si="928"/>
        <v>0</v>
      </c>
      <c r="J9920" s="1">
        <f t="shared" si="929"/>
        <v>2</v>
      </c>
      <c r="K9920" t="b">
        <f>COUNTIF($A9920:$E9920,A9920)=COUNTIF(A:A,A9920)</f>
        <v>0</v>
      </c>
      <c r="L9920" t="b">
        <f>COUNTIF($A9920:$E9920,B9920)=COUNTIF(B:B,B9920)</f>
        <v>0</v>
      </c>
      <c r="M9920" t="b">
        <f>COUNTIF($A9920:$E9920,C9920)=COUNTIF(C:C,C9920)</f>
        <v>0</v>
      </c>
      <c r="N9920" t="b">
        <f>COUNTIF($A9920:$E9920,D9920)=COUNTIF(D:D,D9920)</f>
        <v>0</v>
      </c>
      <c r="O9920" t="b">
        <f>COUNTIF($A9920:$E9920,E9920)=COUNTIF(E:E,E9920)</f>
        <v>0</v>
      </c>
      <c r="P9920">
        <f t="shared" si="930"/>
        <v>0</v>
      </c>
    </row>
    <row r="9921" spans="1:16" hidden="1" x14ac:dyDescent="0.25">
      <c r="A9921">
        <v>22</v>
      </c>
      <c r="B9921">
        <v>91</v>
      </c>
      <c r="C9921">
        <v>38</v>
      </c>
      <c r="D9921">
        <v>48</v>
      </c>
      <c r="E9921">
        <v>21</v>
      </c>
      <c r="F9921" t="b">
        <f t="shared" si="925"/>
        <v>0</v>
      </c>
      <c r="G9921" t="b">
        <f t="shared" si="926"/>
        <v>1</v>
      </c>
      <c r="H9921" t="b">
        <f t="shared" si="927"/>
        <v>1</v>
      </c>
      <c r="I9921" t="b">
        <f t="shared" si="928"/>
        <v>0</v>
      </c>
      <c r="J9921" s="1">
        <f t="shared" si="929"/>
        <v>2</v>
      </c>
      <c r="K9921" t="b">
        <f>COUNTIF($A9921:$E9921,A9921)=COUNTIF(A:A,A9921)</f>
        <v>0</v>
      </c>
      <c r="L9921" t="b">
        <f>COUNTIF($A9921:$E9921,B9921)=COUNTIF(B:B,B9921)</f>
        <v>0</v>
      </c>
      <c r="M9921" t="b">
        <f>COUNTIF($A9921:$E9921,C9921)=COUNTIF(C:C,C9921)</f>
        <v>0</v>
      </c>
      <c r="N9921" t="b">
        <f>COUNTIF($A9921:$E9921,D9921)=COUNTIF(D:D,D9921)</f>
        <v>0</v>
      </c>
      <c r="O9921" t="b">
        <f>COUNTIF($A9921:$E9921,E9921)=COUNTIF(E:E,E9921)</f>
        <v>0</v>
      </c>
      <c r="P9921">
        <f t="shared" si="930"/>
        <v>0</v>
      </c>
    </row>
    <row r="9922" spans="1:16" hidden="1" x14ac:dyDescent="0.25">
      <c r="A9922">
        <v>67</v>
      </c>
      <c r="B9922">
        <v>51</v>
      </c>
      <c r="C9922">
        <v>93</v>
      </c>
      <c r="D9922">
        <v>88</v>
      </c>
      <c r="E9922">
        <v>15</v>
      </c>
      <c r="F9922" t="b">
        <f t="shared" si="925"/>
        <v>0</v>
      </c>
      <c r="G9922" t="b">
        <f t="shared" si="926"/>
        <v>0</v>
      </c>
      <c r="H9922" t="b">
        <f t="shared" si="927"/>
        <v>1</v>
      </c>
      <c r="I9922" t="b">
        <f t="shared" si="928"/>
        <v>0</v>
      </c>
      <c r="J9922" s="1">
        <f t="shared" si="929"/>
        <v>1</v>
      </c>
      <c r="K9922" t="b">
        <f>COUNTIF($A9922:$E9922,A9922)=COUNTIF(A:A,A9922)</f>
        <v>0</v>
      </c>
      <c r="L9922" t="b">
        <f>COUNTIF($A9922:$E9922,B9922)=COUNTIF(B:B,B9922)</f>
        <v>0</v>
      </c>
      <c r="M9922" t="b">
        <f>COUNTIF($A9922:$E9922,C9922)=COUNTIF(C:C,C9922)</f>
        <v>0</v>
      </c>
      <c r="N9922" t="b">
        <f>COUNTIF($A9922:$E9922,D9922)=COUNTIF(D:D,D9922)</f>
        <v>0</v>
      </c>
      <c r="O9922" t="b">
        <f>COUNTIF($A9922:$E9922,E9922)=COUNTIF(E:E,E9922)</f>
        <v>0</v>
      </c>
      <c r="P9922">
        <f t="shared" si="930"/>
        <v>0</v>
      </c>
    </row>
    <row r="9923" spans="1:16" hidden="1" x14ac:dyDescent="0.25">
      <c r="A9923">
        <v>96</v>
      </c>
      <c r="B9923">
        <v>35</v>
      </c>
      <c r="C9923">
        <v>61</v>
      </c>
      <c r="D9923">
        <v>52</v>
      </c>
      <c r="E9923">
        <v>28</v>
      </c>
      <c r="F9923" t="b">
        <f t="shared" ref="F9923:F9986" si="931">ISEVEN(B9923)</f>
        <v>0</v>
      </c>
      <c r="G9923" t="b">
        <f t="shared" ref="G9923:G9986" si="932">ISEVEN(C9923)</f>
        <v>0</v>
      </c>
      <c r="H9923" t="b">
        <f t="shared" ref="H9923:H9986" si="933">ISEVEN(D9923)</f>
        <v>1</v>
      </c>
      <c r="I9923" t="b">
        <f t="shared" ref="I9923:I9986" si="934">ISEVEN(E9923)</f>
        <v>1</v>
      </c>
      <c r="J9923" s="1">
        <f t="shared" ref="J9923:J9986" si="935">COUNTIF(F9923:I9923,TRUE)</f>
        <v>2</v>
      </c>
      <c r="K9923" t="b">
        <f>COUNTIF($A9923:$E9923,A9923)=COUNTIF(A:A,A9923)</f>
        <v>0</v>
      </c>
      <c r="L9923" t="b">
        <f>COUNTIF($A9923:$E9923,B9923)=COUNTIF(B:B,B9923)</f>
        <v>0</v>
      </c>
      <c r="M9923" t="b">
        <f>COUNTIF($A9923:$E9923,C9923)=COUNTIF(C:C,C9923)</f>
        <v>0</v>
      </c>
      <c r="N9923" t="b">
        <f>COUNTIF($A9923:$E9923,D9923)=COUNTIF(D:D,D9923)</f>
        <v>0</v>
      </c>
      <c r="O9923" t="b">
        <f>COUNTIF($A9923:$E9923,E9923)=COUNTIF(E:E,E9923)</f>
        <v>0</v>
      </c>
      <c r="P9923">
        <f t="shared" ref="P9923:P9986" si="936">COUNTIF(K9923:O9923,TRUE)</f>
        <v>0</v>
      </c>
    </row>
    <row r="9924" spans="1:16" hidden="1" x14ac:dyDescent="0.25">
      <c r="A9924">
        <v>97</v>
      </c>
      <c r="B9924">
        <v>37</v>
      </c>
      <c r="C9924">
        <v>82</v>
      </c>
      <c r="D9924">
        <v>84</v>
      </c>
      <c r="E9924">
        <v>53</v>
      </c>
      <c r="F9924" t="b">
        <f t="shared" si="931"/>
        <v>0</v>
      </c>
      <c r="G9924" t="b">
        <f t="shared" si="932"/>
        <v>1</v>
      </c>
      <c r="H9924" t="b">
        <f t="shared" si="933"/>
        <v>1</v>
      </c>
      <c r="I9924" t="b">
        <f t="shared" si="934"/>
        <v>0</v>
      </c>
      <c r="J9924" s="1">
        <f t="shared" si="935"/>
        <v>2</v>
      </c>
      <c r="K9924" t="b">
        <f>COUNTIF($A9924:$E9924,A9924)=COUNTIF(A:A,A9924)</f>
        <v>0</v>
      </c>
      <c r="L9924" t="b">
        <f>COUNTIF($A9924:$E9924,B9924)=COUNTIF(B:B,B9924)</f>
        <v>0</v>
      </c>
      <c r="M9924" t="b">
        <f>COUNTIF($A9924:$E9924,C9924)=COUNTIF(C:C,C9924)</f>
        <v>0</v>
      </c>
      <c r="N9924" t="b">
        <f>COUNTIF($A9924:$E9924,D9924)=COUNTIF(D:D,D9924)</f>
        <v>0</v>
      </c>
      <c r="O9924" t="b">
        <f>COUNTIF($A9924:$E9924,E9924)=COUNTIF(E:E,E9924)</f>
        <v>0</v>
      </c>
      <c r="P9924">
        <f t="shared" si="936"/>
        <v>0</v>
      </c>
    </row>
    <row r="9925" spans="1:16" hidden="1" x14ac:dyDescent="0.25">
      <c r="A9925">
        <v>50</v>
      </c>
      <c r="B9925">
        <v>59</v>
      </c>
      <c r="C9925">
        <v>27</v>
      </c>
      <c r="D9925">
        <v>22</v>
      </c>
      <c r="E9925">
        <v>20</v>
      </c>
      <c r="F9925" t="b">
        <f t="shared" si="931"/>
        <v>0</v>
      </c>
      <c r="G9925" t="b">
        <f t="shared" si="932"/>
        <v>0</v>
      </c>
      <c r="H9925" t="b">
        <f t="shared" si="933"/>
        <v>1</v>
      </c>
      <c r="I9925" t="b">
        <f t="shared" si="934"/>
        <v>1</v>
      </c>
      <c r="J9925" s="1">
        <f t="shared" si="935"/>
        <v>2</v>
      </c>
      <c r="K9925" t="b">
        <f>COUNTIF($A9925:$E9925,A9925)=COUNTIF(A:A,A9925)</f>
        <v>0</v>
      </c>
      <c r="L9925" t="b">
        <f>COUNTIF($A9925:$E9925,B9925)=COUNTIF(B:B,B9925)</f>
        <v>0</v>
      </c>
      <c r="M9925" t="b">
        <f>COUNTIF($A9925:$E9925,C9925)=COUNTIF(C:C,C9925)</f>
        <v>0</v>
      </c>
      <c r="N9925" t="b">
        <f>COUNTIF($A9925:$E9925,D9925)=COUNTIF(D:D,D9925)</f>
        <v>0</v>
      </c>
      <c r="O9925" t="b">
        <f>COUNTIF($A9925:$E9925,E9925)=COUNTIF(E:E,E9925)</f>
        <v>0</v>
      </c>
      <c r="P9925">
        <f t="shared" si="936"/>
        <v>0</v>
      </c>
    </row>
    <row r="9926" spans="1:16" hidden="1" x14ac:dyDescent="0.25">
      <c r="A9926">
        <v>56</v>
      </c>
      <c r="B9926">
        <v>100</v>
      </c>
      <c r="C9926">
        <v>70</v>
      </c>
      <c r="D9926">
        <v>19</v>
      </c>
      <c r="E9926">
        <v>52</v>
      </c>
      <c r="F9926" t="b">
        <f t="shared" si="931"/>
        <v>1</v>
      </c>
      <c r="G9926" t="b">
        <f t="shared" si="932"/>
        <v>1</v>
      </c>
      <c r="H9926" t="b">
        <f t="shared" si="933"/>
        <v>0</v>
      </c>
      <c r="I9926" t="b">
        <f t="shared" si="934"/>
        <v>1</v>
      </c>
      <c r="J9926" s="1">
        <f t="shared" si="935"/>
        <v>3</v>
      </c>
      <c r="K9926" t="b">
        <f>COUNTIF($A9926:$E9926,A9926)=COUNTIF(A:A,A9926)</f>
        <v>0</v>
      </c>
      <c r="L9926" t="b">
        <f>COUNTIF($A9926:$E9926,B9926)=COUNTIF(B:B,B9926)</f>
        <v>0</v>
      </c>
      <c r="M9926" t="b">
        <f>COUNTIF($A9926:$E9926,C9926)=COUNTIF(C:C,C9926)</f>
        <v>0</v>
      </c>
      <c r="N9926" t="b">
        <f>COUNTIF($A9926:$E9926,D9926)=COUNTIF(D:D,D9926)</f>
        <v>0</v>
      </c>
      <c r="O9926" t="b">
        <f>COUNTIF($A9926:$E9926,E9926)=COUNTIF(E:E,E9926)</f>
        <v>0</v>
      </c>
      <c r="P9926">
        <f t="shared" si="936"/>
        <v>0</v>
      </c>
    </row>
    <row r="9927" spans="1:16" hidden="1" x14ac:dyDescent="0.25">
      <c r="A9927">
        <v>88</v>
      </c>
      <c r="B9927">
        <v>36</v>
      </c>
      <c r="C9927">
        <v>39</v>
      </c>
      <c r="D9927">
        <v>84</v>
      </c>
      <c r="E9927">
        <v>100</v>
      </c>
      <c r="F9927" t="b">
        <f t="shared" si="931"/>
        <v>1</v>
      </c>
      <c r="G9927" t="b">
        <f t="shared" si="932"/>
        <v>0</v>
      </c>
      <c r="H9927" t="b">
        <f t="shared" si="933"/>
        <v>1</v>
      </c>
      <c r="I9927" t="b">
        <f t="shared" si="934"/>
        <v>1</v>
      </c>
      <c r="J9927" s="1">
        <f t="shared" si="935"/>
        <v>3</v>
      </c>
      <c r="K9927" t="b">
        <f>COUNTIF($A9927:$E9927,A9927)=COUNTIF(A:A,A9927)</f>
        <v>0</v>
      </c>
      <c r="L9927" t="b">
        <f>COUNTIF($A9927:$E9927,B9927)=COUNTIF(B:B,B9927)</f>
        <v>0</v>
      </c>
      <c r="M9927" t="b">
        <f>COUNTIF($A9927:$E9927,C9927)=COUNTIF(C:C,C9927)</f>
        <v>0</v>
      </c>
      <c r="N9927" t="b">
        <f>COUNTIF($A9927:$E9927,D9927)=COUNTIF(D:D,D9927)</f>
        <v>0</v>
      </c>
      <c r="O9927" t="b">
        <f>COUNTIF($A9927:$E9927,E9927)=COUNTIF(E:E,E9927)</f>
        <v>0</v>
      </c>
      <c r="P9927">
        <f t="shared" si="936"/>
        <v>0</v>
      </c>
    </row>
    <row r="9928" spans="1:16" hidden="1" x14ac:dyDescent="0.25">
      <c r="A9928">
        <v>95</v>
      </c>
      <c r="B9928">
        <v>74</v>
      </c>
      <c r="C9928">
        <v>12</v>
      </c>
      <c r="D9928">
        <v>13</v>
      </c>
      <c r="E9928">
        <v>26</v>
      </c>
      <c r="F9928" t="b">
        <f t="shared" si="931"/>
        <v>1</v>
      </c>
      <c r="G9928" t="b">
        <f t="shared" si="932"/>
        <v>1</v>
      </c>
      <c r="H9928" t="b">
        <f t="shared" si="933"/>
        <v>0</v>
      </c>
      <c r="I9928" t="b">
        <f t="shared" si="934"/>
        <v>1</v>
      </c>
      <c r="J9928" s="1">
        <f t="shared" si="935"/>
        <v>3</v>
      </c>
      <c r="K9928" t="b">
        <f>COUNTIF($A9928:$E9928,A9928)=COUNTIF(A:A,A9928)</f>
        <v>0</v>
      </c>
      <c r="L9928" t="b">
        <f>COUNTIF($A9928:$E9928,B9928)=COUNTIF(B:B,B9928)</f>
        <v>0</v>
      </c>
      <c r="M9928" t="b">
        <f>COUNTIF($A9928:$E9928,C9928)=COUNTIF(C:C,C9928)</f>
        <v>0</v>
      </c>
      <c r="N9928" t="b">
        <f>COUNTIF($A9928:$E9928,D9928)=COUNTIF(D:D,D9928)</f>
        <v>0</v>
      </c>
      <c r="O9928" t="b">
        <f>COUNTIF($A9928:$E9928,E9928)=COUNTIF(E:E,E9928)</f>
        <v>0</v>
      </c>
      <c r="P9928">
        <f t="shared" si="936"/>
        <v>0</v>
      </c>
    </row>
    <row r="9929" spans="1:16" hidden="1" x14ac:dyDescent="0.25">
      <c r="A9929">
        <v>100</v>
      </c>
      <c r="B9929">
        <v>78</v>
      </c>
      <c r="C9929">
        <v>44</v>
      </c>
      <c r="D9929">
        <v>44</v>
      </c>
      <c r="E9929">
        <v>50</v>
      </c>
      <c r="F9929" t="b">
        <f t="shared" si="931"/>
        <v>1</v>
      </c>
      <c r="G9929" t="b">
        <f t="shared" si="932"/>
        <v>1</v>
      </c>
      <c r="H9929" t="b">
        <f t="shared" si="933"/>
        <v>1</v>
      </c>
      <c r="I9929" t="b">
        <f t="shared" si="934"/>
        <v>1</v>
      </c>
      <c r="J9929" s="1">
        <f t="shared" si="935"/>
        <v>4</v>
      </c>
      <c r="K9929" t="b">
        <f>COUNTIF($A9929:$E9929,A9929)=COUNTIF(A:A,A9929)</f>
        <v>0</v>
      </c>
      <c r="L9929" t="b">
        <f>COUNTIF($A9929:$E9929,B9929)=COUNTIF(B:B,B9929)</f>
        <v>0</v>
      </c>
      <c r="M9929" t="b">
        <f>COUNTIF($A9929:$E9929,C9929)=COUNTIF(C:C,C9929)</f>
        <v>0</v>
      </c>
      <c r="N9929" t="b">
        <f>COUNTIF($A9929:$E9929,D9929)=COUNTIF(D:D,D9929)</f>
        <v>0</v>
      </c>
      <c r="O9929" t="b">
        <f>COUNTIF($A9929:$E9929,E9929)=COUNTIF(E:E,E9929)</f>
        <v>0</v>
      </c>
      <c r="P9929">
        <f t="shared" si="936"/>
        <v>0</v>
      </c>
    </row>
    <row r="9930" spans="1:16" hidden="1" x14ac:dyDescent="0.25">
      <c r="A9930">
        <v>94</v>
      </c>
      <c r="B9930">
        <v>83</v>
      </c>
      <c r="C9930">
        <v>64</v>
      </c>
      <c r="D9930">
        <v>89</v>
      </c>
      <c r="E9930">
        <v>46</v>
      </c>
      <c r="F9930" t="b">
        <f t="shared" si="931"/>
        <v>0</v>
      </c>
      <c r="G9930" t="b">
        <f t="shared" si="932"/>
        <v>1</v>
      </c>
      <c r="H9930" t="b">
        <f t="shared" si="933"/>
        <v>0</v>
      </c>
      <c r="I9930" t="b">
        <f t="shared" si="934"/>
        <v>1</v>
      </c>
      <c r="J9930" s="1">
        <f t="shared" si="935"/>
        <v>2</v>
      </c>
      <c r="K9930" t="b">
        <f>COUNTIF($A9930:$E9930,A9930)=COUNTIF(A:A,A9930)</f>
        <v>0</v>
      </c>
      <c r="L9930" t="b">
        <f>COUNTIF($A9930:$E9930,B9930)=COUNTIF(B:B,B9930)</f>
        <v>0</v>
      </c>
      <c r="M9930" t="b">
        <f>COUNTIF($A9930:$E9930,C9930)=COUNTIF(C:C,C9930)</f>
        <v>0</v>
      </c>
      <c r="N9930" t="b">
        <f>COUNTIF($A9930:$E9930,D9930)=COUNTIF(D:D,D9930)</f>
        <v>0</v>
      </c>
      <c r="O9930" t="b">
        <f>COUNTIF($A9930:$E9930,E9930)=COUNTIF(E:E,E9930)</f>
        <v>0</v>
      </c>
      <c r="P9930">
        <f t="shared" si="936"/>
        <v>0</v>
      </c>
    </row>
    <row r="9931" spans="1:16" hidden="1" x14ac:dyDescent="0.25">
      <c r="A9931">
        <v>38</v>
      </c>
      <c r="B9931">
        <v>43</v>
      </c>
      <c r="C9931">
        <v>75</v>
      </c>
      <c r="D9931">
        <v>52</v>
      </c>
      <c r="E9931">
        <v>71</v>
      </c>
      <c r="F9931" t="b">
        <f t="shared" si="931"/>
        <v>0</v>
      </c>
      <c r="G9931" t="b">
        <f t="shared" si="932"/>
        <v>0</v>
      </c>
      <c r="H9931" t="b">
        <f t="shared" si="933"/>
        <v>1</v>
      </c>
      <c r="I9931" t="b">
        <f t="shared" si="934"/>
        <v>0</v>
      </c>
      <c r="J9931" s="1">
        <f t="shared" si="935"/>
        <v>1</v>
      </c>
      <c r="K9931" t="b">
        <f>COUNTIF($A9931:$E9931,A9931)=COUNTIF(A:A,A9931)</f>
        <v>0</v>
      </c>
      <c r="L9931" t="b">
        <f>COUNTIF($A9931:$E9931,B9931)=COUNTIF(B:B,B9931)</f>
        <v>0</v>
      </c>
      <c r="M9931" t="b">
        <f>COUNTIF($A9931:$E9931,C9931)=COUNTIF(C:C,C9931)</f>
        <v>0</v>
      </c>
      <c r="N9931" t="b">
        <f>COUNTIF($A9931:$E9931,D9931)=COUNTIF(D:D,D9931)</f>
        <v>0</v>
      </c>
      <c r="O9931" t="b">
        <f>COUNTIF($A9931:$E9931,E9931)=COUNTIF(E:E,E9931)</f>
        <v>0</v>
      </c>
      <c r="P9931">
        <f t="shared" si="936"/>
        <v>0</v>
      </c>
    </row>
    <row r="9932" spans="1:16" hidden="1" x14ac:dyDescent="0.25">
      <c r="A9932">
        <v>79</v>
      </c>
      <c r="B9932">
        <v>14</v>
      </c>
      <c r="C9932">
        <v>72</v>
      </c>
      <c r="D9932">
        <v>32</v>
      </c>
      <c r="E9932">
        <v>17</v>
      </c>
      <c r="F9932" t="b">
        <f t="shared" si="931"/>
        <v>1</v>
      </c>
      <c r="G9932" t="b">
        <f t="shared" si="932"/>
        <v>1</v>
      </c>
      <c r="H9932" t="b">
        <f t="shared" si="933"/>
        <v>1</v>
      </c>
      <c r="I9932" t="b">
        <f t="shared" si="934"/>
        <v>0</v>
      </c>
      <c r="J9932" s="1">
        <f t="shared" si="935"/>
        <v>3</v>
      </c>
      <c r="K9932" t="b">
        <f>COUNTIF($A9932:$E9932,A9932)=COUNTIF(A:A,A9932)</f>
        <v>0</v>
      </c>
      <c r="L9932" t="b">
        <f>COUNTIF($A9932:$E9932,B9932)=COUNTIF(B:B,B9932)</f>
        <v>0</v>
      </c>
      <c r="M9932" t="b">
        <f>COUNTIF($A9932:$E9932,C9932)=COUNTIF(C:C,C9932)</f>
        <v>0</v>
      </c>
      <c r="N9932" t="b">
        <f>COUNTIF($A9932:$E9932,D9932)=COUNTIF(D:D,D9932)</f>
        <v>0</v>
      </c>
      <c r="O9932" t="b">
        <f>COUNTIF($A9932:$E9932,E9932)=COUNTIF(E:E,E9932)</f>
        <v>0</v>
      </c>
      <c r="P9932">
        <f t="shared" si="936"/>
        <v>0</v>
      </c>
    </row>
    <row r="9933" spans="1:16" hidden="1" x14ac:dyDescent="0.25">
      <c r="A9933">
        <v>49</v>
      </c>
      <c r="B9933">
        <v>40</v>
      </c>
      <c r="C9933">
        <v>77</v>
      </c>
      <c r="D9933">
        <v>27</v>
      </c>
      <c r="E9933">
        <v>60</v>
      </c>
      <c r="F9933" t="b">
        <f t="shared" si="931"/>
        <v>1</v>
      </c>
      <c r="G9933" t="b">
        <f t="shared" si="932"/>
        <v>0</v>
      </c>
      <c r="H9933" t="b">
        <f t="shared" si="933"/>
        <v>0</v>
      </c>
      <c r="I9933" t="b">
        <f t="shared" si="934"/>
        <v>1</v>
      </c>
      <c r="J9933" s="1">
        <f t="shared" si="935"/>
        <v>2</v>
      </c>
      <c r="K9933" t="b">
        <f>COUNTIF($A9933:$E9933,A9933)=COUNTIF(A:A,A9933)</f>
        <v>0</v>
      </c>
      <c r="L9933" t="b">
        <f>COUNTIF($A9933:$E9933,B9933)=COUNTIF(B:B,B9933)</f>
        <v>0</v>
      </c>
      <c r="M9933" t="b">
        <f>COUNTIF($A9933:$E9933,C9933)=COUNTIF(C:C,C9933)</f>
        <v>0</v>
      </c>
      <c r="N9933" t="b">
        <f>COUNTIF($A9933:$E9933,D9933)=COUNTIF(D:D,D9933)</f>
        <v>0</v>
      </c>
      <c r="O9933" t="b">
        <f>COUNTIF($A9933:$E9933,E9933)=COUNTIF(E:E,E9933)</f>
        <v>0</v>
      </c>
      <c r="P9933">
        <f t="shared" si="936"/>
        <v>0</v>
      </c>
    </row>
    <row r="9934" spans="1:16" hidden="1" x14ac:dyDescent="0.25">
      <c r="A9934">
        <v>94</v>
      </c>
      <c r="B9934">
        <v>12</v>
      </c>
      <c r="C9934">
        <v>27</v>
      </c>
      <c r="D9934">
        <v>46</v>
      </c>
      <c r="E9934">
        <v>67</v>
      </c>
      <c r="F9934" t="b">
        <f t="shared" si="931"/>
        <v>1</v>
      </c>
      <c r="G9934" t="b">
        <f t="shared" si="932"/>
        <v>0</v>
      </c>
      <c r="H9934" t="b">
        <f t="shared" si="933"/>
        <v>1</v>
      </c>
      <c r="I9934" t="b">
        <f t="shared" si="934"/>
        <v>0</v>
      </c>
      <c r="J9934" s="1">
        <f t="shared" si="935"/>
        <v>2</v>
      </c>
      <c r="K9934" t="b">
        <f>COUNTIF($A9934:$E9934,A9934)=COUNTIF(A:A,A9934)</f>
        <v>0</v>
      </c>
      <c r="L9934" t="b">
        <f>COUNTIF($A9934:$E9934,B9934)=COUNTIF(B:B,B9934)</f>
        <v>0</v>
      </c>
      <c r="M9934" t="b">
        <f>COUNTIF($A9934:$E9934,C9934)=COUNTIF(C:C,C9934)</f>
        <v>0</v>
      </c>
      <c r="N9934" t="b">
        <f>COUNTIF($A9934:$E9934,D9934)=COUNTIF(D:D,D9934)</f>
        <v>0</v>
      </c>
      <c r="O9934" t="b">
        <f>COUNTIF($A9934:$E9934,E9934)=COUNTIF(E:E,E9934)</f>
        <v>0</v>
      </c>
      <c r="P9934">
        <f t="shared" si="936"/>
        <v>0</v>
      </c>
    </row>
    <row r="9935" spans="1:16" hidden="1" x14ac:dyDescent="0.25">
      <c r="A9935">
        <v>72</v>
      </c>
      <c r="B9935">
        <v>40</v>
      </c>
      <c r="C9935">
        <v>66</v>
      </c>
      <c r="D9935">
        <v>27</v>
      </c>
      <c r="E9935">
        <v>15</v>
      </c>
      <c r="F9935" t="b">
        <f t="shared" si="931"/>
        <v>1</v>
      </c>
      <c r="G9935" t="b">
        <f t="shared" si="932"/>
        <v>1</v>
      </c>
      <c r="H9935" t="b">
        <f t="shared" si="933"/>
        <v>0</v>
      </c>
      <c r="I9935" t="b">
        <f t="shared" si="934"/>
        <v>0</v>
      </c>
      <c r="J9935" s="1">
        <f t="shared" si="935"/>
        <v>2</v>
      </c>
      <c r="K9935" t="b">
        <f>COUNTIF($A9935:$E9935,A9935)=COUNTIF(A:A,A9935)</f>
        <v>0</v>
      </c>
      <c r="L9935" t="b">
        <f>COUNTIF($A9935:$E9935,B9935)=COUNTIF(B:B,B9935)</f>
        <v>0</v>
      </c>
      <c r="M9935" t="b">
        <f>COUNTIF($A9935:$E9935,C9935)=COUNTIF(C:C,C9935)</f>
        <v>0</v>
      </c>
      <c r="N9935" t="b">
        <f>COUNTIF($A9935:$E9935,D9935)=COUNTIF(D:D,D9935)</f>
        <v>0</v>
      </c>
      <c r="O9935" t="b">
        <f>COUNTIF($A9935:$E9935,E9935)=COUNTIF(E:E,E9935)</f>
        <v>0</v>
      </c>
      <c r="P9935">
        <f t="shared" si="936"/>
        <v>0</v>
      </c>
    </row>
    <row r="9936" spans="1:16" hidden="1" x14ac:dyDescent="0.25">
      <c r="A9936">
        <v>10</v>
      </c>
      <c r="B9936">
        <v>72</v>
      </c>
      <c r="C9936">
        <v>46</v>
      </c>
      <c r="D9936">
        <v>18</v>
      </c>
      <c r="E9936">
        <v>78</v>
      </c>
      <c r="F9936" t="b">
        <f t="shared" si="931"/>
        <v>1</v>
      </c>
      <c r="G9936" t="b">
        <f t="shared" si="932"/>
        <v>1</v>
      </c>
      <c r="H9936" t="b">
        <f t="shared" si="933"/>
        <v>1</v>
      </c>
      <c r="I9936" t="b">
        <f t="shared" si="934"/>
        <v>1</v>
      </c>
      <c r="J9936" s="1">
        <f t="shared" si="935"/>
        <v>4</v>
      </c>
      <c r="K9936" t="b">
        <f>COUNTIF($A9936:$E9936,A9936)=COUNTIF(A:A,A9936)</f>
        <v>0</v>
      </c>
      <c r="L9936" t="b">
        <f>COUNTIF($A9936:$E9936,B9936)=COUNTIF(B:B,B9936)</f>
        <v>0</v>
      </c>
      <c r="M9936" t="b">
        <f>COUNTIF($A9936:$E9936,C9936)=COUNTIF(C:C,C9936)</f>
        <v>0</v>
      </c>
      <c r="N9936" t="b">
        <f>COUNTIF($A9936:$E9936,D9936)=COUNTIF(D:D,D9936)</f>
        <v>0</v>
      </c>
      <c r="O9936" t="b">
        <f>COUNTIF($A9936:$E9936,E9936)=COUNTIF(E:E,E9936)</f>
        <v>0</v>
      </c>
      <c r="P9936">
        <f t="shared" si="936"/>
        <v>0</v>
      </c>
    </row>
    <row r="9937" spans="1:16" hidden="1" x14ac:dyDescent="0.25">
      <c r="A9937">
        <v>46</v>
      </c>
      <c r="B9937">
        <v>48</v>
      </c>
      <c r="C9937">
        <v>44</v>
      </c>
      <c r="D9937">
        <v>19</v>
      </c>
      <c r="E9937">
        <v>12</v>
      </c>
      <c r="F9937" t="b">
        <f t="shared" si="931"/>
        <v>1</v>
      </c>
      <c r="G9937" t="b">
        <f t="shared" si="932"/>
        <v>1</v>
      </c>
      <c r="H9937" t="b">
        <f t="shared" si="933"/>
        <v>0</v>
      </c>
      <c r="I9937" t="b">
        <f t="shared" si="934"/>
        <v>1</v>
      </c>
      <c r="J9937" s="1">
        <f t="shared" si="935"/>
        <v>3</v>
      </c>
      <c r="K9937" t="b">
        <f>COUNTIF($A9937:$E9937,A9937)=COUNTIF(A:A,A9937)</f>
        <v>0</v>
      </c>
      <c r="L9937" t="b">
        <f>COUNTIF($A9937:$E9937,B9937)=COUNTIF(B:B,B9937)</f>
        <v>0</v>
      </c>
      <c r="M9937" t="b">
        <f>COUNTIF($A9937:$E9937,C9937)=COUNTIF(C:C,C9937)</f>
        <v>0</v>
      </c>
      <c r="N9937" t="b">
        <f>COUNTIF($A9937:$E9937,D9937)=COUNTIF(D:D,D9937)</f>
        <v>0</v>
      </c>
      <c r="O9937" t="b">
        <f>COUNTIF($A9937:$E9937,E9937)=COUNTIF(E:E,E9937)</f>
        <v>0</v>
      </c>
      <c r="P9937">
        <f t="shared" si="936"/>
        <v>0</v>
      </c>
    </row>
    <row r="9938" spans="1:16" hidden="1" x14ac:dyDescent="0.25">
      <c r="A9938">
        <v>42</v>
      </c>
      <c r="B9938">
        <v>84</v>
      </c>
      <c r="C9938">
        <v>57</v>
      </c>
      <c r="D9938">
        <v>34</v>
      </c>
      <c r="E9938">
        <v>93</v>
      </c>
      <c r="F9938" t="b">
        <f t="shared" si="931"/>
        <v>1</v>
      </c>
      <c r="G9938" t="b">
        <f t="shared" si="932"/>
        <v>0</v>
      </c>
      <c r="H9938" t="b">
        <f t="shared" si="933"/>
        <v>1</v>
      </c>
      <c r="I9938" t="b">
        <f t="shared" si="934"/>
        <v>0</v>
      </c>
      <c r="J9938" s="1">
        <f t="shared" si="935"/>
        <v>2</v>
      </c>
      <c r="K9938" t="b">
        <f>COUNTIF($A9938:$E9938,A9938)=COUNTIF(A:A,A9938)</f>
        <v>0</v>
      </c>
      <c r="L9938" t="b">
        <f>COUNTIF($A9938:$E9938,B9938)=COUNTIF(B:B,B9938)</f>
        <v>0</v>
      </c>
      <c r="M9938" t="b">
        <f>COUNTIF($A9938:$E9938,C9938)=COUNTIF(C:C,C9938)</f>
        <v>0</v>
      </c>
      <c r="N9938" t="b">
        <f>COUNTIF($A9938:$E9938,D9938)=COUNTIF(D:D,D9938)</f>
        <v>0</v>
      </c>
      <c r="O9938" t="b">
        <f>COUNTIF($A9938:$E9938,E9938)=COUNTIF(E:E,E9938)</f>
        <v>0</v>
      </c>
      <c r="P9938">
        <f t="shared" si="936"/>
        <v>0</v>
      </c>
    </row>
    <row r="9939" spans="1:16" hidden="1" x14ac:dyDescent="0.25">
      <c r="A9939">
        <v>78</v>
      </c>
      <c r="B9939">
        <v>58</v>
      </c>
      <c r="C9939">
        <v>21</v>
      </c>
      <c r="D9939">
        <v>61</v>
      </c>
      <c r="E9939">
        <v>15</v>
      </c>
      <c r="F9939" t="b">
        <f t="shared" si="931"/>
        <v>1</v>
      </c>
      <c r="G9939" t="b">
        <f t="shared" si="932"/>
        <v>0</v>
      </c>
      <c r="H9939" t="b">
        <f t="shared" si="933"/>
        <v>0</v>
      </c>
      <c r="I9939" t="b">
        <f t="shared" si="934"/>
        <v>0</v>
      </c>
      <c r="J9939" s="1">
        <f t="shared" si="935"/>
        <v>1</v>
      </c>
      <c r="K9939" t="b">
        <f>COUNTIF($A9939:$E9939,A9939)=COUNTIF(A:A,A9939)</f>
        <v>0</v>
      </c>
      <c r="L9939" t="b">
        <f>COUNTIF($A9939:$E9939,B9939)=COUNTIF(B:B,B9939)</f>
        <v>0</v>
      </c>
      <c r="M9939" t="b">
        <f>COUNTIF($A9939:$E9939,C9939)=COUNTIF(C:C,C9939)</f>
        <v>0</v>
      </c>
      <c r="N9939" t="b">
        <f>COUNTIF($A9939:$E9939,D9939)=COUNTIF(D:D,D9939)</f>
        <v>0</v>
      </c>
      <c r="O9939" t="b">
        <f>COUNTIF($A9939:$E9939,E9939)=COUNTIF(E:E,E9939)</f>
        <v>0</v>
      </c>
      <c r="P9939">
        <f t="shared" si="936"/>
        <v>0</v>
      </c>
    </row>
    <row r="9940" spans="1:16" hidden="1" x14ac:dyDescent="0.25">
      <c r="A9940">
        <v>17</v>
      </c>
      <c r="B9940">
        <v>63</v>
      </c>
      <c r="C9940">
        <v>23</v>
      </c>
      <c r="D9940">
        <v>62</v>
      </c>
      <c r="E9940">
        <v>23</v>
      </c>
      <c r="F9940" t="b">
        <f t="shared" si="931"/>
        <v>0</v>
      </c>
      <c r="G9940" t="b">
        <f t="shared" si="932"/>
        <v>0</v>
      </c>
      <c r="H9940" t="b">
        <f t="shared" si="933"/>
        <v>1</v>
      </c>
      <c r="I9940" t="b">
        <f t="shared" si="934"/>
        <v>0</v>
      </c>
      <c r="J9940" s="1">
        <f t="shared" si="935"/>
        <v>1</v>
      </c>
      <c r="K9940" t="b">
        <f>COUNTIF($A9940:$E9940,A9940)=COUNTIF(A:A,A9940)</f>
        <v>0</v>
      </c>
      <c r="L9940" t="b">
        <f>COUNTIF($A9940:$E9940,B9940)=COUNTIF(B:B,B9940)</f>
        <v>0</v>
      </c>
      <c r="M9940" t="b">
        <f>COUNTIF($A9940:$E9940,C9940)=COUNTIF(C:C,C9940)</f>
        <v>0</v>
      </c>
      <c r="N9940" t="b">
        <f>COUNTIF($A9940:$E9940,D9940)=COUNTIF(D:D,D9940)</f>
        <v>0</v>
      </c>
      <c r="O9940" t="b">
        <f>COUNTIF($A9940:$E9940,E9940)=COUNTIF(E:E,E9940)</f>
        <v>0</v>
      </c>
      <c r="P9940">
        <f t="shared" si="936"/>
        <v>0</v>
      </c>
    </row>
    <row r="9941" spans="1:16" hidden="1" x14ac:dyDescent="0.25">
      <c r="A9941">
        <v>95</v>
      </c>
      <c r="B9941">
        <v>14</v>
      </c>
      <c r="C9941">
        <v>28</v>
      </c>
      <c r="D9941">
        <v>32</v>
      </c>
      <c r="E9941">
        <v>88</v>
      </c>
      <c r="F9941" t="b">
        <f t="shared" si="931"/>
        <v>1</v>
      </c>
      <c r="G9941" t="b">
        <f t="shared" si="932"/>
        <v>1</v>
      </c>
      <c r="H9941" t="b">
        <f t="shared" si="933"/>
        <v>1</v>
      </c>
      <c r="I9941" t="b">
        <f t="shared" si="934"/>
        <v>1</v>
      </c>
      <c r="J9941" s="1">
        <f t="shared" si="935"/>
        <v>4</v>
      </c>
      <c r="K9941" t="b">
        <f>COUNTIF($A9941:$E9941,A9941)=COUNTIF(A:A,A9941)</f>
        <v>0</v>
      </c>
      <c r="L9941" t="b">
        <f>COUNTIF($A9941:$E9941,B9941)=COUNTIF(B:B,B9941)</f>
        <v>0</v>
      </c>
      <c r="M9941" t="b">
        <f>COUNTIF($A9941:$E9941,C9941)=COUNTIF(C:C,C9941)</f>
        <v>0</v>
      </c>
      <c r="N9941" t="b">
        <f>COUNTIF($A9941:$E9941,D9941)=COUNTIF(D:D,D9941)</f>
        <v>0</v>
      </c>
      <c r="O9941" t="b">
        <f>COUNTIF($A9941:$E9941,E9941)=COUNTIF(E:E,E9941)</f>
        <v>0</v>
      </c>
      <c r="P9941">
        <f t="shared" si="936"/>
        <v>0</v>
      </c>
    </row>
    <row r="9942" spans="1:16" hidden="1" x14ac:dyDescent="0.25">
      <c r="A9942">
        <v>10</v>
      </c>
      <c r="B9942">
        <v>37</v>
      </c>
      <c r="C9942">
        <v>84</v>
      </c>
      <c r="D9942">
        <v>66</v>
      </c>
      <c r="E9942">
        <v>11</v>
      </c>
      <c r="F9942" t="b">
        <f t="shared" si="931"/>
        <v>0</v>
      </c>
      <c r="G9942" t="b">
        <f t="shared" si="932"/>
        <v>1</v>
      </c>
      <c r="H9942" t="b">
        <f t="shared" si="933"/>
        <v>1</v>
      </c>
      <c r="I9942" t="b">
        <f t="shared" si="934"/>
        <v>0</v>
      </c>
      <c r="J9942" s="1">
        <f t="shared" si="935"/>
        <v>2</v>
      </c>
      <c r="K9942" t="b">
        <f>COUNTIF($A9942:$E9942,A9942)=COUNTIF(A:A,A9942)</f>
        <v>0</v>
      </c>
      <c r="L9942" t="b">
        <f>COUNTIF($A9942:$E9942,B9942)=COUNTIF(B:B,B9942)</f>
        <v>0</v>
      </c>
      <c r="M9942" t="b">
        <f>COUNTIF($A9942:$E9942,C9942)=COUNTIF(C:C,C9942)</f>
        <v>0</v>
      </c>
      <c r="N9942" t="b">
        <f>COUNTIF($A9942:$E9942,D9942)=COUNTIF(D:D,D9942)</f>
        <v>0</v>
      </c>
      <c r="O9942" t="b">
        <f>COUNTIF($A9942:$E9942,E9942)=COUNTIF(E:E,E9942)</f>
        <v>0</v>
      </c>
      <c r="P9942">
        <f t="shared" si="936"/>
        <v>0</v>
      </c>
    </row>
    <row r="9943" spans="1:16" hidden="1" x14ac:dyDescent="0.25">
      <c r="A9943">
        <v>58</v>
      </c>
      <c r="B9943">
        <v>31</v>
      </c>
      <c r="C9943">
        <v>95</v>
      </c>
      <c r="D9943">
        <v>68</v>
      </c>
      <c r="E9943">
        <v>33</v>
      </c>
      <c r="F9943" t="b">
        <f t="shared" si="931"/>
        <v>0</v>
      </c>
      <c r="G9943" t="b">
        <f t="shared" si="932"/>
        <v>0</v>
      </c>
      <c r="H9943" t="b">
        <f t="shared" si="933"/>
        <v>1</v>
      </c>
      <c r="I9943" t="b">
        <f t="shared" si="934"/>
        <v>0</v>
      </c>
      <c r="J9943" s="1">
        <f t="shared" si="935"/>
        <v>1</v>
      </c>
      <c r="K9943" t="b">
        <f>COUNTIF($A9943:$E9943,A9943)=COUNTIF(A:A,A9943)</f>
        <v>0</v>
      </c>
      <c r="L9943" t="b">
        <f>COUNTIF($A9943:$E9943,B9943)=COUNTIF(B:B,B9943)</f>
        <v>0</v>
      </c>
      <c r="M9943" t="b">
        <f>COUNTIF($A9943:$E9943,C9943)=COUNTIF(C:C,C9943)</f>
        <v>0</v>
      </c>
      <c r="N9943" t="b">
        <f>COUNTIF($A9943:$E9943,D9943)=COUNTIF(D:D,D9943)</f>
        <v>0</v>
      </c>
      <c r="O9943" t="b">
        <f>COUNTIF($A9943:$E9943,E9943)=COUNTIF(E:E,E9943)</f>
        <v>0</v>
      </c>
      <c r="P9943">
        <f t="shared" si="936"/>
        <v>0</v>
      </c>
    </row>
    <row r="9944" spans="1:16" hidden="1" x14ac:dyDescent="0.25">
      <c r="A9944">
        <v>55</v>
      </c>
      <c r="B9944">
        <v>100</v>
      </c>
      <c r="C9944">
        <v>14</v>
      </c>
      <c r="D9944">
        <v>26</v>
      </c>
      <c r="E9944">
        <v>41</v>
      </c>
      <c r="F9944" t="b">
        <f t="shared" si="931"/>
        <v>1</v>
      </c>
      <c r="G9944" t="b">
        <f t="shared" si="932"/>
        <v>1</v>
      </c>
      <c r="H9944" t="b">
        <f t="shared" si="933"/>
        <v>1</v>
      </c>
      <c r="I9944" t="b">
        <f t="shared" si="934"/>
        <v>0</v>
      </c>
      <c r="J9944" s="1">
        <f t="shared" si="935"/>
        <v>3</v>
      </c>
      <c r="K9944" t="b">
        <f>COUNTIF($A9944:$E9944,A9944)=COUNTIF(A:A,A9944)</f>
        <v>0</v>
      </c>
      <c r="L9944" t="b">
        <f>COUNTIF($A9944:$E9944,B9944)=COUNTIF(B:B,B9944)</f>
        <v>0</v>
      </c>
      <c r="M9944" t="b">
        <f>COUNTIF($A9944:$E9944,C9944)=COUNTIF(C:C,C9944)</f>
        <v>0</v>
      </c>
      <c r="N9944" t="b">
        <f>COUNTIF($A9944:$E9944,D9944)=COUNTIF(D:D,D9944)</f>
        <v>0</v>
      </c>
      <c r="O9944" t="b">
        <f>COUNTIF($A9944:$E9944,E9944)=COUNTIF(E:E,E9944)</f>
        <v>0</v>
      </c>
      <c r="P9944">
        <f t="shared" si="936"/>
        <v>0</v>
      </c>
    </row>
    <row r="9945" spans="1:16" hidden="1" x14ac:dyDescent="0.25">
      <c r="A9945">
        <v>28</v>
      </c>
      <c r="B9945">
        <v>26</v>
      </c>
      <c r="C9945">
        <v>36</v>
      </c>
      <c r="D9945">
        <v>82</v>
      </c>
      <c r="E9945">
        <v>88</v>
      </c>
      <c r="F9945" t="b">
        <f t="shared" si="931"/>
        <v>1</v>
      </c>
      <c r="G9945" t="b">
        <f t="shared" si="932"/>
        <v>1</v>
      </c>
      <c r="H9945" t="b">
        <f t="shared" si="933"/>
        <v>1</v>
      </c>
      <c r="I9945" t="b">
        <f t="shared" si="934"/>
        <v>1</v>
      </c>
      <c r="J9945" s="1">
        <f t="shared" si="935"/>
        <v>4</v>
      </c>
      <c r="K9945" t="b">
        <f>COUNTIF($A9945:$E9945,A9945)=COUNTIF(A:A,A9945)</f>
        <v>0</v>
      </c>
      <c r="L9945" t="b">
        <f>COUNTIF($A9945:$E9945,B9945)=COUNTIF(B:B,B9945)</f>
        <v>0</v>
      </c>
      <c r="M9945" t="b">
        <f>COUNTIF($A9945:$E9945,C9945)=COUNTIF(C:C,C9945)</f>
        <v>0</v>
      </c>
      <c r="N9945" t="b">
        <f>COUNTIF($A9945:$E9945,D9945)=COUNTIF(D:D,D9945)</f>
        <v>0</v>
      </c>
      <c r="O9945" t="b">
        <f>COUNTIF($A9945:$E9945,E9945)=COUNTIF(E:E,E9945)</f>
        <v>0</v>
      </c>
      <c r="P9945">
        <f t="shared" si="936"/>
        <v>0</v>
      </c>
    </row>
    <row r="9946" spans="1:16" hidden="1" x14ac:dyDescent="0.25">
      <c r="A9946">
        <v>22</v>
      </c>
      <c r="B9946">
        <v>35</v>
      </c>
      <c r="C9946">
        <v>26</v>
      </c>
      <c r="D9946">
        <v>20</v>
      </c>
      <c r="E9946">
        <v>55</v>
      </c>
      <c r="F9946" t="b">
        <f t="shared" si="931"/>
        <v>0</v>
      </c>
      <c r="G9946" t="b">
        <f t="shared" si="932"/>
        <v>1</v>
      </c>
      <c r="H9946" t="b">
        <f t="shared" si="933"/>
        <v>1</v>
      </c>
      <c r="I9946" t="b">
        <f t="shared" si="934"/>
        <v>0</v>
      </c>
      <c r="J9946" s="1">
        <f t="shared" si="935"/>
        <v>2</v>
      </c>
      <c r="K9946" t="b">
        <f>COUNTIF($A9946:$E9946,A9946)=COUNTIF(A:A,A9946)</f>
        <v>0</v>
      </c>
      <c r="L9946" t="b">
        <f>COUNTIF($A9946:$E9946,B9946)=COUNTIF(B:B,B9946)</f>
        <v>0</v>
      </c>
      <c r="M9946" t="b">
        <f>COUNTIF($A9946:$E9946,C9946)=COUNTIF(C:C,C9946)</f>
        <v>0</v>
      </c>
      <c r="N9946" t="b">
        <f>COUNTIF($A9946:$E9946,D9946)=COUNTIF(D:D,D9946)</f>
        <v>0</v>
      </c>
      <c r="O9946" t="b">
        <f>COUNTIF($A9946:$E9946,E9946)=COUNTIF(E:E,E9946)</f>
        <v>0</v>
      </c>
      <c r="P9946">
        <f t="shared" si="936"/>
        <v>0</v>
      </c>
    </row>
    <row r="9947" spans="1:16" hidden="1" x14ac:dyDescent="0.25">
      <c r="A9947">
        <v>16</v>
      </c>
      <c r="B9947">
        <v>64</v>
      </c>
      <c r="C9947">
        <v>62</v>
      </c>
      <c r="D9947">
        <v>25</v>
      </c>
      <c r="E9947">
        <v>14</v>
      </c>
      <c r="F9947" t="b">
        <f t="shared" si="931"/>
        <v>1</v>
      </c>
      <c r="G9947" t="b">
        <f t="shared" si="932"/>
        <v>1</v>
      </c>
      <c r="H9947" t="b">
        <f t="shared" si="933"/>
        <v>0</v>
      </c>
      <c r="I9947" t="b">
        <f t="shared" si="934"/>
        <v>1</v>
      </c>
      <c r="J9947" s="1">
        <f t="shared" si="935"/>
        <v>3</v>
      </c>
      <c r="K9947" t="b">
        <f>COUNTIF($A9947:$E9947,A9947)=COUNTIF(A:A,A9947)</f>
        <v>0</v>
      </c>
      <c r="L9947" t="b">
        <f>COUNTIF($A9947:$E9947,B9947)=COUNTIF(B:B,B9947)</f>
        <v>0</v>
      </c>
      <c r="M9947" t="b">
        <f>COUNTIF($A9947:$E9947,C9947)=COUNTIF(C:C,C9947)</f>
        <v>0</v>
      </c>
      <c r="N9947" t="b">
        <f>COUNTIF($A9947:$E9947,D9947)=COUNTIF(D:D,D9947)</f>
        <v>0</v>
      </c>
      <c r="O9947" t="b">
        <f>COUNTIF($A9947:$E9947,E9947)=COUNTIF(E:E,E9947)</f>
        <v>0</v>
      </c>
      <c r="P9947">
        <f t="shared" si="936"/>
        <v>0</v>
      </c>
    </row>
    <row r="9948" spans="1:16" hidden="1" x14ac:dyDescent="0.25">
      <c r="A9948">
        <v>94</v>
      </c>
      <c r="B9948">
        <v>92</v>
      </c>
      <c r="C9948">
        <v>38</v>
      </c>
      <c r="D9948">
        <v>51</v>
      </c>
      <c r="E9948">
        <v>57</v>
      </c>
      <c r="F9948" t="b">
        <f t="shared" si="931"/>
        <v>1</v>
      </c>
      <c r="G9948" t="b">
        <f t="shared" si="932"/>
        <v>1</v>
      </c>
      <c r="H9948" t="b">
        <f t="shared" si="933"/>
        <v>0</v>
      </c>
      <c r="I9948" t="b">
        <f t="shared" si="934"/>
        <v>0</v>
      </c>
      <c r="J9948" s="1">
        <f t="shared" si="935"/>
        <v>2</v>
      </c>
      <c r="K9948" t="b">
        <f>COUNTIF($A9948:$E9948,A9948)=COUNTIF(A:A,A9948)</f>
        <v>0</v>
      </c>
      <c r="L9948" t="b">
        <f>COUNTIF($A9948:$E9948,B9948)=COUNTIF(B:B,B9948)</f>
        <v>0</v>
      </c>
      <c r="M9948" t="b">
        <f>COUNTIF($A9948:$E9948,C9948)=COUNTIF(C:C,C9948)</f>
        <v>0</v>
      </c>
      <c r="N9948" t="b">
        <f>COUNTIF($A9948:$E9948,D9948)=COUNTIF(D:D,D9948)</f>
        <v>0</v>
      </c>
      <c r="O9948" t="b">
        <f>COUNTIF($A9948:$E9948,E9948)=COUNTIF(E:E,E9948)</f>
        <v>0</v>
      </c>
      <c r="P9948">
        <f t="shared" si="936"/>
        <v>0</v>
      </c>
    </row>
    <row r="9949" spans="1:16" hidden="1" x14ac:dyDescent="0.25">
      <c r="A9949">
        <v>13</v>
      </c>
      <c r="B9949">
        <v>22</v>
      </c>
      <c r="C9949">
        <v>41</v>
      </c>
      <c r="D9949">
        <v>25</v>
      </c>
      <c r="E9949">
        <v>23</v>
      </c>
      <c r="F9949" t="b">
        <f t="shared" si="931"/>
        <v>1</v>
      </c>
      <c r="G9949" t="b">
        <f t="shared" si="932"/>
        <v>0</v>
      </c>
      <c r="H9949" t="b">
        <f t="shared" si="933"/>
        <v>0</v>
      </c>
      <c r="I9949" t="b">
        <f t="shared" si="934"/>
        <v>0</v>
      </c>
      <c r="J9949" s="1">
        <f t="shared" si="935"/>
        <v>1</v>
      </c>
      <c r="K9949" t="b">
        <f>COUNTIF($A9949:$E9949,A9949)=COUNTIF(A:A,A9949)</f>
        <v>0</v>
      </c>
      <c r="L9949" t="b">
        <f>COUNTIF($A9949:$E9949,B9949)=COUNTIF(B:B,B9949)</f>
        <v>0</v>
      </c>
      <c r="M9949" t="b">
        <f>COUNTIF($A9949:$E9949,C9949)=COUNTIF(C:C,C9949)</f>
        <v>0</v>
      </c>
      <c r="N9949" t="b">
        <f>COUNTIF($A9949:$E9949,D9949)=COUNTIF(D:D,D9949)</f>
        <v>0</v>
      </c>
      <c r="O9949" t="b">
        <f>COUNTIF($A9949:$E9949,E9949)=COUNTIF(E:E,E9949)</f>
        <v>0</v>
      </c>
      <c r="P9949">
        <f t="shared" si="936"/>
        <v>0</v>
      </c>
    </row>
    <row r="9950" spans="1:16" hidden="1" x14ac:dyDescent="0.25">
      <c r="A9950">
        <v>82</v>
      </c>
      <c r="B9950">
        <v>71</v>
      </c>
      <c r="C9950">
        <v>11</v>
      </c>
      <c r="D9950">
        <v>68</v>
      </c>
      <c r="E9950">
        <v>79</v>
      </c>
      <c r="F9950" t="b">
        <f t="shared" si="931"/>
        <v>0</v>
      </c>
      <c r="G9950" t="b">
        <f t="shared" si="932"/>
        <v>0</v>
      </c>
      <c r="H9950" t="b">
        <f t="shared" si="933"/>
        <v>1</v>
      </c>
      <c r="I9950" t="b">
        <f t="shared" si="934"/>
        <v>0</v>
      </c>
      <c r="J9950" s="1">
        <f t="shared" si="935"/>
        <v>1</v>
      </c>
      <c r="K9950" t="b">
        <f>COUNTIF($A9950:$E9950,A9950)=COUNTIF(A:A,A9950)</f>
        <v>0</v>
      </c>
      <c r="L9950" t="b">
        <f>COUNTIF($A9950:$E9950,B9950)=COUNTIF(B:B,B9950)</f>
        <v>0</v>
      </c>
      <c r="M9950" t="b">
        <f>COUNTIF($A9950:$E9950,C9950)=COUNTIF(C:C,C9950)</f>
        <v>0</v>
      </c>
      <c r="N9950" t="b">
        <f>COUNTIF($A9950:$E9950,D9950)=COUNTIF(D:D,D9950)</f>
        <v>0</v>
      </c>
      <c r="O9950" t="b">
        <f>COUNTIF($A9950:$E9950,E9950)=COUNTIF(E:E,E9950)</f>
        <v>0</v>
      </c>
      <c r="P9950">
        <f t="shared" si="936"/>
        <v>0</v>
      </c>
    </row>
    <row r="9951" spans="1:16" hidden="1" x14ac:dyDescent="0.25">
      <c r="A9951">
        <v>41</v>
      </c>
      <c r="B9951">
        <v>31</v>
      </c>
      <c r="C9951">
        <v>47</v>
      </c>
      <c r="D9951">
        <v>31</v>
      </c>
      <c r="E9951">
        <v>66</v>
      </c>
      <c r="F9951" t="b">
        <f t="shared" si="931"/>
        <v>0</v>
      </c>
      <c r="G9951" t="b">
        <f t="shared" si="932"/>
        <v>0</v>
      </c>
      <c r="H9951" t="b">
        <f t="shared" si="933"/>
        <v>0</v>
      </c>
      <c r="I9951" t="b">
        <f t="shared" si="934"/>
        <v>1</v>
      </c>
      <c r="J9951" s="1">
        <f t="shared" si="935"/>
        <v>1</v>
      </c>
      <c r="K9951" t="b">
        <f>COUNTIF($A9951:$E9951,A9951)=COUNTIF(A:A,A9951)</f>
        <v>0</v>
      </c>
      <c r="L9951" t="b">
        <f>COUNTIF($A9951:$E9951,B9951)=COUNTIF(B:B,B9951)</f>
        <v>0</v>
      </c>
      <c r="M9951" t="b">
        <f>COUNTIF($A9951:$E9951,C9951)=COUNTIF(C:C,C9951)</f>
        <v>0</v>
      </c>
      <c r="N9951" t="b">
        <f>COUNTIF($A9951:$E9951,D9951)=COUNTIF(D:D,D9951)</f>
        <v>0</v>
      </c>
      <c r="O9951" t="b">
        <f>COUNTIF($A9951:$E9951,E9951)=COUNTIF(E:E,E9951)</f>
        <v>0</v>
      </c>
      <c r="P9951">
        <f t="shared" si="936"/>
        <v>0</v>
      </c>
    </row>
    <row r="9952" spans="1:16" hidden="1" x14ac:dyDescent="0.25">
      <c r="A9952">
        <v>98</v>
      </c>
      <c r="B9952">
        <v>79</v>
      </c>
      <c r="C9952">
        <v>30</v>
      </c>
      <c r="D9952">
        <v>83</v>
      </c>
      <c r="E9952">
        <v>55</v>
      </c>
      <c r="F9952" t="b">
        <f t="shared" si="931"/>
        <v>0</v>
      </c>
      <c r="G9952" t="b">
        <f t="shared" si="932"/>
        <v>1</v>
      </c>
      <c r="H9952" t="b">
        <f t="shared" si="933"/>
        <v>0</v>
      </c>
      <c r="I9952" t="b">
        <f t="shared" si="934"/>
        <v>0</v>
      </c>
      <c r="J9952" s="1">
        <f t="shared" si="935"/>
        <v>1</v>
      </c>
      <c r="K9952" t="b">
        <f>COUNTIF($A9952:$E9952,A9952)=COUNTIF(A:A,A9952)</f>
        <v>0</v>
      </c>
      <c r="L9952" t="b">
        <f>COUNTIF($A9952:$E9952,B9952)=COUNTIF(B:B,B9952)</f>
        <v>0</v>
      </c>
      <c r="M9952" t="b">
        <f>COUNTIF($A9952:$E9952,C9952)=COUNTIF(C:C,C9952)</f>
        <v>0</v>
      </c>
      <c r="N9952" t="b">
        <f>COUNTIF($A9952:$E9952,D9952)=COUNTIF(D:D,D9952)</f>
        <v>0</v>
      </c>
      <c r="O9952" t="b">
        <f>COUNTIF($A9952:$E9952,E9952)=COUNTIF(E:E,E9952)</f>
        <v>0</v>
      </c>
      <c r="P9952">
        <f t="shared" si="936"/>
        <v>0</v>
      </c>
    </row>
    <row r="9953" spans="1:16" hidden="1" x14ac:dyDescent="0.25">
      <c r="A9953">
        <v>18</v>
      </c>
      <c r="B9953">
        <v>77</v>
      </c>
      <c r="C9953">
        <v>100</v>
      </c>
      <c r="D9953">
        <v>42</v>
      </c>
      <c r="E9953">
        <v>38</v>
      </c>
      <c r="F9953" t="b">
        <f t="shared" si="931"/>
        <v>0</v>
      </c>
      <c r="G9953" t="b">
        <f t="shared" si="932"/>
        <v>1</v>
      </c>
      <c r="H9953" t="b">
        <f t="shared" si="933"/>
        <v>1</v>
      </c>
      <c r="I9953" t="b">
        <f t="shared" si="934"/>
        <v>1</v>
      </c>
      <c r="J9953" s="1">
        <f t="shared" si="935"/>
        <v>3</v>
      </c>
      <c r="K9953" t="b">
        <f>COUNTIF($A9953:$E9953,A9953)=COUNTIF(A:A,A9953)</f>
        <v>0</v>
      </c>
      <c r="L9953" t="b">
        <f>COUNTIF($A9953:$E9953,B9953)=COUNTIF(B:B,B9953)</f>
        <v>0</v>
      </c>
      <c r="M9953" t="b">
        <f>COUNTIF($A9953:$E9953,C9953)=COUNTIF(C:C,C9953)</f>
        <v>0</v>
      </c>
      <c r="N9953" t="b">
        <f>COUNTIF($A9953:$E9953,D9953)=COUNTIF(D:D,D9953)</f>
        <v>0</v>
      </c>
      <c r="O9953" t="b">
        <f>COUNTIF($A9953:$E9953,E9953)=COUNTIF(E:E,E9953)</f>
        <v>0</v>
      </c>
      <c r="P9953">
        <f t="shared" si="936"/>
        <v>0</v>
      </c>
    </row>
    <row r="9954" spans="1:16" hidden="1" x14ac:dyDescent="0.25">
      <c r="A9954">
        <v>33</v>
      </c>
      <c r="B9954">
        <v>69</v>
      </c>
      <c r="C9954">
        <v>93</v>
      </c>
      <c r="D9954">
        <v>84</v>
      </c>
      <c r="E9954">
        <v>87</v>
      </c>
      <c r="F9954" t="b">
        <f t="shared" si="931"/>
        <v>0</v>
      </c>
      <c r="G9954" t="b">
        <f t="shared" si="932"/>
        <v>0</v>
      </c>
      <c r="H9954" t="b">
        <f t="shared" si="933"/>
        <v>1</v>
      </c>
      <c r="I9954" t="b">
        <f t="shared" si="934"/>
        <v>0</v>
      </c>
      <c r="J9954" s="1">
        <f t="shared" si="935"/>
        <v>1</v>
      </c>
      <c r="K9954" t="b">
        <f>COUNTIF($A9954:$E9954,A9954)=COUNTIF(A:A,A9954)</f>
        <v>0</v>
      </c>
      <c r="L9954" t="b">
        <f>COUNTIF($A9954:$E9954,B9954)=COUNTIF(B:B,B9954)</f>
        <v>0</v>
      </c>
      <c r="M9954" t="b">
        <f>COUNTIF($A9954:$E9954,C9954)=COUNTIF(C:C,C9954)</f>
        <v>0</v>
      </c>
      <c r="N9954" t="b">
        <f>COUNTIF($A9954:$E9954,D9954)=COUNTIF(D:D,D9954)</f>
        <v>0</v>
      </c>
      <c r="O9954" t="b">
        <f>COUNTIF($A9954:$E9954,E9954)=COUNTIF(E:E,E9954)</f>
        <v>0</v>
      </c>
      <c r="P9954">
        <f t="shared" si="936"/>
        <v>0</v>
      </c>
    </row>
    <row r="9955" spans="1:16" hidden="1" x14ac:dyDescent="0.25">
      <c r="A9955">
        <v>13</v>
      </c>
      <c r="B9955">
        <v>50</v>
      </c>
      <c r="C9955">
        <v>69</v>
      </c>
      <c r="D9955">
        <v>11</v>
      </c>
      <c r="E9955">
        <v>50</v>
      </c>
      <c r="F9955" t="b">
        <f t="shared" si="931"/>
        <v>1</v>
      </c>
      <c r="G9955" t="b">
        <f t="shared" si="932"/>
        <v>0</v>
      </c>
      <c r="H9955" t="b">
        <f t="shared" si="933"/>
        <v>0</v>
      </c>
      <c r="I9955" t="b">
        <f t="shared" si="934"/>
        <v>1</v>
      </c>
      <c r="J9955" s="1">
        <f t="shared" si="935"/>
        <v>2</v>
      </c>
      <c r="K9955" t="b">
        <f>COUNTIF($A9955:$E9955,A9955)=COUNTIF(A:A,A9955)</f>
        <v>0</v>
      </c>
      <c r="L9955" t="b">
        <f>COUNTIF($A9955:$E9955,B9955)=COUNTIF(B:B,B9955)</f>
        <v>0</v>
      </c>
      <c r="M9955" t="b">
        <f>COUNTIF($A9955:$E9955,C9955)=COUNTIF(C:C,C9955)</f>
        <v>0</v>
      </c>
      <c r="N9955" t="b">
        <f>COUNTIF($A9955:$E9955,D9955)=COUNTIF(D:D,D9955)</f>
        <v>0</v>
      </c>
      <c r="O9955" t="b">
        <f>COUNTIF($A9955:$E9955,E9955)=COUNTIF(E:E,E9955)</f>
        <v>0</v>
      </c>
      <c r="P9955">
        <f t="shared" si="936"/>
        <v>0</v>
      </c>
    </row>
    <row r="9956" spans="1:16" hidden="1" x14ac:dyDescent="0.25">
      <c r="A9956">
        <v>58</v>
      </c>
      <c r="B9956">
        <v>57</v>
      </c>
      <c r="C9956">
        <v>60</v>
      </c>
      <c r="D9956">
        <v>58</v>
      </c>
      <c r="E9956">
        <v>57</v>
      </c>
      <c r="F9956" t="b">
        <f t="shared" si="931"/>
        <v>0</v>
      </c>
      <c r="G9956" t="b">
        <f t="shared" si="932"/>
        <v>1</v>
      </c>
      <c r="H9956" t="b">
        <f t="shared" si="933"/>
        <v>1</v>
      </c>
      <c r="I9956" t="b">
        <f t="shared" si="934"/>
        <v>0</v>
      </c>
      <c r="J9956" s="1">
        <f t="shared" si="935"/>
        <v>2</v>
      </c>
      <c r="K9956" t="b">
        <f>COUNTIF($A9956:$E9956,A9956)=COUNTIF(A:A,A9956)</f>
        <v>0</v>
      </c>
      <c r="L9956" t="b">
        <f>COUNTIF($A9956:$E9956,B9956)=COUNTIF(B:B,B9956)</f>
        <v>0</v>
      </c>
      <c r="M9956" t="b">
        <f>COUNTIF($A9956:$E9956,C9956)=COUNTIF(C:C,C9956)</f>
        <v>0</v>
      </c>
      <c r="N9956" t="b">
        <f>COUNTIF($A9956:$E9956,D9956)=COUNTIF(D:D,D9956)</f>
        <v>0</v>
      </c>
      <c r="O9956" t="b">
        <f>COUNTIF($A9956:$E9956,E9956)=COUNTIF(E:E,E9956)</f>
        <v>0</v>
      </c>
      <c r="P9956">
        <f t="shared" si="936"/>
        <v>0</v>
      </c>
    </row>
    <row r="9957" spans="1:16" hidden="1" x14ac:dyDescent="0.25">
      <c r="A9957">
        <v>34</v>
      </c>
      <c r="B9957">
        <v>19</v>
      </c>
      <c r="C9957">
        <v>53</v>
      </c>
      <c r="D9957">
        <v>73</v>
      </c>
      <c r="E9957">
        <v>16</v>
      </c>
      <c r="F9957" t="b">
        <f t="shared" si="931"/>
        <v>0</v>
      </c>
      <c r="G9957" t="b">
        <f t="shared" si="932"/>
        <v>0</v>
      </c>
      <c r="H9957" t="b">
        <f t="shared" si="933"/>
        <v>0</v>
      </c>
      <c r="I9957" t="b">
        <f t="shared" si="934"/>
        <v>1</v>
      </c>
      <c r="J9957" s="1">
        <f t="shared" si="935"/>
        <v>1</v>
      </c>
      <c r="K9957" t="b">
        <f>COUNTIF($A9957:$E9957,A9957)=COUNTIF(A:A,A9957)</f>
        <v>0</v>
      </c>
      <c r="L9957" t="b">
        <f>COUNTIF($A9957:$E9957,B9957)=COUNTIF(B:B,B9957)</f>
        <v>0</v>
      </c>
      <c r="M9957" t="b">
        <f>COUNTIF($A9957:$E9957,C9957)=COUNTIF(C:C,C9957)</f>
        <v>0</v>
      </c>
      <c r="N9957" t="b">
        <f>COUNTIF($A9957:$E9957,D9957)=COUNTIF(D:D,D9957)</f>
        <v>0</v>
      </c>
      <c r="O9957" t="b">
        <f>COUNTIF($A9957:$E9957,E9957)=COUNTIF(E:E,E9957)</f>
        <v>0</v>
      </c>
      <c r="P9957">
        <f t="shared" si="936"/>
        <v>0</v>
      </c>
    </row>
    <row r="9958" spans="1:16" hidden="1" x14ac:dyDescent="0.25">
      <c r="A9958">
        <v>58</v>
      </c>
      <c r="B9958">
        <v>20</v>
      </c>
      <c r="C9958">
        <v>98</v>
      </c>
      <c r="D9958">
        <v>77</v>
      </c>
      <c r="E9958">
        <v>37</v>
      </c>
      <c r="F9958" t="b">
        <f t="shared" si="931"/>
        <v>1</v>
      </c>
      <c r="G9958" t="b">
        <f t="shared" si="932"/>
        <v>1</v>
      </c>
      <c r="H9958" t="b">
        <f t="shared" si="933"/>
        <v>0</v>
      </c>
      <c r="I9958" t="b">
        <f t="shared" si="934"/>
        <v>0</v>
      </c>
      <c r="J9958" s="1">
        <f t="shared" si="935"/>
        <v>2</v>
      </c>
      <c r="K9958" t="b">
        <f>COUNTIF($A9958:$E9958,A9958)=COUNTIF(A:A,A9958)</f>
        <v>0</v>
      </c>
      <c r="L9958" t="b">
        <f>COUNTIF($A9958:$E9958,B9958)=COUNTIF(B:B,B9958)</f>
        <v>0</v>
      </c>
      <c r="M9958" t="b">
        <f>COUNTIF($A9958:$E9958,C9958)=COUNTIF(C:C,C9958)</f>
        <v>0</v>
      </c>
      <c r="N9958" t="b">
        <f>COUNTIF($A9958:$E9958,D9958)=COUNTIF(D:D,D9958)</f>
        <v>0</v>
      </c>
      <c r="O9958" t="b">
        <f>COUNTIF($A9958:$E9958,E9958)=COUNTIF(E:E,E9958)</f>
        <v>0</v>
      </c>
      <c r="P9958">
        <f t="shared" si="936"/>
        <v>0</v>
      </c>
    </row>
    <row r="9959" spans="1:16" hidden="1" x14ac:dyDescent="0.25">
      <c r="A9959">
        <v>29</v>
      </c>
      <c r="B9959">
        <v>57</v>
      </c>
      <c r="C9959">
        <v>40</v>
      </c>
      <c r="D9959">
        <v>30</v>
      </c>
      <c r="E9959">
        <v>16</v>
      </c>
      <c r="F9959" t="b">
        <f t="shared" si="931"/>
        <v>0</v>
      </c>
      <c r="G9959" t="b">
        <f t="shared" si="932"/>
        <v>1</v>
      </c>
      <c r="H9959" t="b">
        <f t="shared" si="933"/>
        <v>1</v>
      </c>
      <c r="I9959" t="b">
        <f t="shared" si="934"/>
        <v>1</v>
      </c>
      <c r="J9959" s="1">
        <f t="shared" si="935"/>
        <v>3</v>
      </c>
      <c r="K9959" t="b">
        <f>COUNTIF($A9959:$E9959,A9959)=COUNTIF(A:A,A9959)</f>
        <v>0</v>
      </c>
      <c r="L9959" t="b">
        <f>COUNTIF($A9959:$E9959,B9959)=COUNTIF(B:B,B9959)</f>
        <v>0</v>
      </c>
      <c r="M9959" t="b">
        <f>COUNTIF($A9959:$E9959,C9959)=COUNTIF(C:C,C9959)</f>
        <v>0</v>
      </c>
      <c r="N9959" t="b">
        <f>COUNTIF($A9959:$E9959,D9959)=COUNTIF(D:D,D9959)</f>
        <v>0</v>
      </c>
      <c r="O9959" t="b">
        <f>COUNTIF($A9959:$E9959,E9959)=COUNTIF(E:E,E9959)</f>
        <v>0</v>
      </c>
      <c r="P9959">
        <f t="shared" si="936"/>
        <v>0</v>
      </c>
    </row>
    <row r="9960" spans="1:16" hidden="1" x14ac:dyDescent="0.25">
      <c r="A9960">
        <v>13</v>
      </c>
      <c r="B9960">
        <v>58</v>
      </c>
      <c r="C9960">
        <v>29</v>
      </c>
      <c r="D9960">
        <v>57</v>
      </c>
      <c r="E9960">
        <v>79</v>
      </c>
      <c r="F9960" t="b">
        <f t="shared" si="931"/>
        <v>1</v>
      </c>
      <c r="G9960" t="b">
        <f t="shared" si="932"/>
        <v>0</v>
      </c>
      <c r="H9960" t="b">
        <f t="shared" si="933"/>
        <v>0</v>
      </c>
      <c r="I9960" t="b">
        <f t="shared" si="934"/>
        <v>0</v>
      </c>
      <c r="J9960" s="1">
        <f t="shared" si="935"/>
        <v>1</v>
      </c>
      <c r="K9960" t="b">
        <f>COUNTIF($A9960:$E9960,A9960)=COUNTIF(A:A,A9960)</f>
        <v>0</v>
      </c>
      <c r="L9960" t="b">
        <f>COUNTIF($A9960:$E9960,B9960)=COUNTIF(B:B,B9960)</f>
        <v>0</v>
      </c>
      <c r="M9960" t="b">
        <f>COUNTIF($A9960:$E9960,C9960)=COUNTIF(C:C,C9960)</f>
        <v>0</v>
      </c>
      <c r="N9960" t="b">
        <f>COUNTIF($A9960:$E9960,D9960)=COUNTIF(D:D,D9960)</f>
        <v>0</v>
      </c>
      <c r="O9960" t="b">
        <f>COUNTIF($A9960:$E9960,E9960)=COUNTIF(E:E,E9960)</f>
        <v>0</v>
      </c>
      <c r="P9960">
        <f t="shared" si="936"/>
        <v>0</v>
      </c>
    </row>
    <row r="9961" spans="1:16" hidden="1" x14ac:dyDescent="0.25">
      <c r="A9961">
        <v>13</v>
      </c>
      <c r="B9961">
        <v>28</v>
      </c>
      <c r="C9961">
        <v>34</v>
      </c>
      <c r="D9961">
        <v>98</v>
      </c>
      <c r="E9961">
        <v>68</v>
      </c>
      <c r="F9961" t="b">
        <f t="shared" si="931"/>
        <v>1</v>
      </c>
      <c r="G9961" t="b">
        <f t="shared" si="932"/>
        <v>1</v>
      </c>
      <c r="H9961" t="b">
        <f t="shared" si="933"/>
        <v>1</v>
      </c>
      <c r="I9961" t="b">
        <f t="shared" si="934"/>
        <v>1</v>
      </c>
      <c r="J9961" s="1">
        <f t="shared" si="935"/>
        <v>4</v>
      </c>
      <c r="K9961" t="b">
        <f>COUNTIF($A9961:$E9961,A9961)=COUNTIF(A:A,A9961)</f>
        <v>0</v>
      </c>
      <c r="L9961" t="b">
        <f>COUNTIF($A9961:$E9961,B9961)=COUNTIF(B:B,B9961)</f>
        <v>0</v>
      </c>
      <c r="M9961" t="b">
        <f>COUNTIF($A9961:$E9961,C9961)=COUNTIF(C:C,C9961)</f>
        <v>0</v>
      </c>
      <c r="N9961" t="b">
        <f>COUNTIF($A9961:$E9961,D9961)=COUNTIF(D:D,D9961)</f>
        <v>0</v>
      </c>
      <c r="O9961" t="b">
        <f>COUNTIF($A9961:$E9961,E9961)=COUNTIF(E:E,E9961)</f>
        <v>0</v>
      </c>
      <c r="P9961">
        <f t="shared" si="936"/>
        <v>0</v>
      </c>
    </row>
    <row r="9962" spans="1:16" hidden="1" x14ac:dyDescent="0.25">
      <c r="A9962">
        <v>23</v>
      </c>
      <c r="B9962">
        <v>67</v>
      </c>
      <c r="C9962">
        <v>75</v>
      </c>
      <c r="D9962">
        <v>70</v>
      </c>
      <c r="E9962">
        <v>80</v>
      </c>
      <c r="F9962" t="b">
        <f t="shared" si="931"/>
        <v>0</v>
      </c>
      <c r="G9962" t="b">
        <f t="shared" si="932"/>
        <v>0</v>
      </c>
      <c r="H9962" t="b">
        <f t="shared" si="933"/>
        <v>1</v>
      </c>
      <c r="I9962" t="b">
        <f t="shared" si="934"/>
        <v>1</v>
      </c>
      <c r="J9962" s="1">
        <f t="shared" si="935"/>
        <v>2</v>
      </c>
      <c r="K9962" t="b">
        <f>COUNTIF($A9962:$E9962,A9962)=COUNTIF(A:A,A9962)</f>
        <v>0</v>
      </c>
      <c r="L9962" t="b">
        <f>COUNTIF($A9962:$E9962,B9962)=COUNTIF(B:B,B9962)</f>
        <v>0</v>
      </c>
      <c r="M9962" t="b">
        <f>COUNTIF($A9962:$E9962,C9962)=COUNTIF(C:C,C9962)</f>
        <v>0</v>
      </c>
      <c r="N9962" t="b">
        <f>COUNTIF($A9962:$E9962,D9962)=COUNTIF(D:D,D9962)</f>
        <v>0</v>
      </c>
      <c r="O9962" t="b">
        <f>COUNTIF($A9962:$E9962,E9962)=COUNTIF(E:E,E9962)</f>
        <v>0</v>
      </c>
      <c r="P9962">
        <f t="shared" si="936"/>
        <v>0</v>
      </c>
    </row>
    <row r="9963" spans="1:16" hidden="1" x14ac:dyDescent="0.25">
      <c r="A9963">
        <v>56</v>
      </c>
      <c r="B9963">
        <v>48</v>
      </c>
      <c r="C9963">
        <v>81</v>
      </c>
      <c r="D9963">
        <v>57</v>
      </c>
      <c r="E9963">
        <v>93</v>
      </c>
      <c r="F9963" t="b">
        <f t="shared" si="931"/>
        <v>1</v>
      </c>
      <c r="G9963" t="b">
        <f t="shared" si="932"/>
        <v>0</v>
      </c>
      <c r="H9963" t="b">
        <f t="shared" si="933"/>
        <v>0</v>
      </c>
      <c r="I9963" t="b">
        <f t="shared" si="934"/>
        <v>0</v>
      </c>
      <c r="J9963" s="1">
        <f t="shared" si="935"/>
        <v>1</v>
      </c>
      <c r="K9963" t="b">
        <f>COUNTIF($A9963:$E9963,A9963)=COUNTIF(A:A,A9963)</f>
        <v>0</v>
      </c>
      <c r="L9963" t="b">
        <f>COUNTIF($A9963:$E9963,B9963)=COUNTIF(B:B,B9963)</f>
        <v>0</v>
      </c>
      <c r="M9963" t="b">
        <f>COUNTIF($A9963:$E9963,C9963)=COUNTIF(C:C,C9963)</f>
        <v>0</v>
      </c>
      <c r="N9963" t="b">
        <f>COUNTIF($A9963:$E9963,D9963)=COUNTIF(D:D,D9963)</f>
        <v>0</v>
      </c>
      <c r="O9963" t="b">
        <f>COUNTIF($A9963:$E9963,E9963)=COUNTIF(E:E,E9963)</f>
        <v>0</v>
      </c>
      <c r="P9963">
        <f t="shared" si="936"/>
        <v>0</v>
      </c>
    </row>
    <row r="9964" spans="1:16" hidden="1" x14ac:dyDescent="0.25">
      <c r="A9964">
        <v>13</v>
      </c>
      <c r="B9964">
        <v>30</v>
      </c>
      <c r="C9964">
        <v>18</v>
      </c>
      <c r="D9964">
        <v>36</v>
      </c>
      <c r="E9964">
        <v>42</v>
      </c>
      <c r="F9964" t="b">
        <f t="shared" si="931"/>
        <v>1</v>
      </c>
      <c r="G9964" t="b">
        <f t="shared" si="932"/>
        <v>1</v>
      </c>
      <c r="H9964" t="b">
        <f t="shared" si="933"/>
        <v>1</v>
      </c>
      <c r="I9964" t="b">
        <f t="shared" si="934"/>
        <v>1</v>
      </c>
      <c r="J9964" s="1">
        <f t="shared" si="935"/>
        <v>4</v>
      </c>
      <c r="K9964" t="b">
        <f>COUNTIF($A9964:$E9964,A9964)=COUNTIF(A:A,A9964)</f>
        <v>0</v>
      </c>
      <c r="L9964" t="b">
        <f>COUNTIF($A9964:$E9964,B9964)=COUNTIF(B:B,B9964)</f>
        <v>0</v>
      </c>
      <c r="M9964" t="b">
        <f>COUNTIF($A9964:$E9964,C9964)=COUNTIF(C:C,C9964)</f>
        <v>0</v>
      </c>
      <c r="N9964" t="b">
        <f>COUNTIF($A9964:$E9964,D9964)=COUNTIF(D:D,D9964)</f>
        <v>0</v>
      </c>
      <c r="O9964" t="b">
        <f>COUNTIF($A9964:$E9964,E9964)=COUNTIF(E:E,E9964)</f>
        <v>0</v>
      </c>
      <c r="P9964">
        <f t="shared" si="936"/>
        <v>0</v>
      </c>
    </row>
    <row r="9965" spans="1:16" hidden="1" x14ac:dyDescent="0.25">
      <c r="A9965">
        <v>71</v>
      </c>
      <c r="B9965">
        <v>43</v>
      </c>
      <c r="C9965">
        <v>23</v>
      </c>
      <c r="D9965">
        <v>10</v>
      </c>
      <c r="E9965">
        <v>84</v>
      </c>
      <c r="F9965" t="b">
        <f t="shared" si="931"/>
        <v>0</v>
      </c>
      <c r="G9965" t="b">
        <f t="shared" si="932"/>
        <v>0</v>
      </c>
      <c r="H9965" t="b">
        <f t="shared" si="933"/>
        <v>1</v>
      </c>
      <c r="I9965" t="b">
        <f t="shared" si="934"/>
        <v>1</v>
      </c>
      <c r="J9965" s="1">
        <f t="shared" si="935"/>
        <v>2</v>
      </c>
      <c r="K9965" t="b">
        <f>COUNTIF($A9965:$E9965,A9965)=COUNTIF(A:A,A9965)</f>
        <v>0</v>
      </c>
      <c r="L9965" t="b">
        <f>COUNTIF($A9965:$E9965,B9965)=COUNTIF(B:B,B9965)</f>
        <v>0</v>
      </c>
      <c r="M9965" t="b">
        <f>COUNTIF($A9965:$E9965,C9965)=COUNTIF(C:C,C9965)</f>
        <v>0</v>
      </c>
      <c r="N9965" t="b">
        <f>COUNTIF($A9965:$E9965,D9965)=COUNTIF(D:D,D9965)</f>
        <v>0</v>
      </c>
      <c r="O9965" t="b">
        <f>COUNTIF($A9965:$E9965,E9965)=COUNTIF(E:E,E9965)</f>
        <v>0</v>
      </c>
      <c r="P9965">
        <f t="shared" si="936"/>
        <v>0</v>
      </c>
    </row>
    <row r="9966" spans="1:16" hidden="1" x14ac:dyDescent="0.25">
      <c r="A9966">
        <v>97</v>
      </c>
      <c r="B9966">
        <v>72</v>
      </c>
      <c r="C9966">
        <v>65</v>
      </c>
      <c r="D9966">
        <v>58</v>
      </c>
      <c r="E9966">
        <v>65</v>
      </c>
      <c r="F9966" t="b">
        <f t="shared" si="931"/>
        <v>1</v>
      </c>
      <c r="G9966" t="b">
        <f t="shared" si="932"/>
        <v>0</v>
      </c>
      <c r="H9966" t="b">
        <f t="shared" si="933"/>
        <v>1</v>
      </c>
      <c r="I9966" t="b">
        <f t="shared" si="934"/>
        <v>0</v>
      </c>
      <c r="J9966" s="1">
        <f t="shared" si="935"/>
        <v>2</v>
      </c>
      <c r="K9966" t="b">
        <f>COUNTIF($A9966:$E9966,A9966)=COUNTIF(A:A,A9966)</f>
        <v>0</v>
      </c>
      <c r="L9966" t="b">
        <f>COUNTIF($A9966:$E9966,B9966)=COUNTIF(B:B,B9966)</f>
        <v>0</v>
      </c>
      <c r="M9966" t="b">
        <f>COUNTIF($A9966:$E9966,C9966)=COUNTIF(C:C,C9966)</f>
        <v>0</v>
      </c>
      <c r="N9966" t="b">
        <f>COUNTIF($A9966:$E9966,D9966)=COUNTIF(D:D,D9966)</f>
        <v>0</v>
      </c>
      <c r="O9966" t="b">
        <f>COUNTIF($A9966:$E9966,E9966)=COUNTIF(E:E,E9966)</f>
        <v>0</v>
      </c>
      <c r="P9966">
        <f t="shared" si="936"/>
        <v>0</v>
      </c>
    </row>
    <row r="9967" spans="1:16" hidden="1" x14ac:dyDescent="0.25">
      <c r="A9967">
        <v>29</v>
      </c>
      <c r="B9967">
        <v>89</v>
      </c>
      <c r="C9967">
        <v>80</v>
      </c>
      <c r="D9967">
        <v>38</v>
      </c>
      <c r="E9967">
        <v>66</v>
      </c>
      <c r="F9967" t="b">
        <f t="shared" si="931"/>
        <v>0</v>
      </c>
      <c r="G9967" t="b">
        <f t="shared" si="932"/>
        <v>1</v>
      </c>
      <c r="H9967" t="b">
        <f t="shared" si="933"/>
        <v>1</v>
      </c>
      <c r="I9967" t="b">
        <f t="shared" si="934"/>
        <v>1</v>
      </c>
      <c r="J9967" s="1">
        <f t="shared" si="935"/>
        <v>3</v>
      </c>
      <c r="K9967" t="b">
        <f>COUNTIF($A9967:$E9967,A9967)=COUNTIF(A:A,A9967)</f>
        <v>0</v>
      </c>
      <c r="L9967" t="b">
        <f>COUNTIF($A9967:$E9967,B9967)=COUNTIF(B:B,B9967)</f>
        <v>0</v>
      </c>
      <c r="M9967" t="b">
        <f>COUNTIF($A9967:$E9967,C9967)=COUNTIF(C:C,C9967)</f>
        <v>0</v>
      </c>
      <c r="N9967" t="b">
        <f>COUNTIF($A9967:$E9967,D9967)=COUNTIF(D:D,D9967)</f>
        <v>0</v>
      </c>
      <c r="O9967" t="b">
        <f>COUNTIF($A9967:$E9967,E9967)=COUNTIF(E:E,E9967)</f>
        <v>0</v>
      </c>
      <c r="P9967">
        <f t="shared" si="936"/>
        <v>0</v>
      </c>
    </row>
    <row r="9968" spans="1:16" hidden="1" x14ac:dyDescent="0.25">
      <c r="A9968">
        <v>65</v>
      </c>
      <c r="B9968">
        <v>73</v>
      </c>
      <c r="C9968">
        <v>14</v>
      </c>
      <c r="D9968">
        <v>93</v>
      </c>
      <c r="E9968">
        <v>12</v>
      </c>
      <c r="F9968" t="b">
        <f t="shared" si="931"/>
        <v>0</v>
      </c>
      <c r="G9968" t="b">
        <f t="shared" si="932"/>
        <v>1</v>
      </c>
      <c r="H9968" t="b">
        <f t="shared" si="933"/>
        <v>0</v>
      </c>
      <c r="I9968" t="b">
        <f t="shared" si="934"/>
        <v>1</v>
      </c>
      <c r="J9968" s="1">
        <f t="shared" si="935"/>
        <v>2</v>
      </c>
      <c r="K9968" t="b">
        <f>COUNTIF($A9968:$E9968,A9968)=COUNTIF(A:A,A9968)</f>
        <v>0</v>
      </c>
      <c r="L9968" t="b">
        <f>COUNTIF($A9968:$E9968,B9968)=COUNTIF(B:B,B9968)</f>
        <v>0</v>
      </c>
      <c r="M9968" t="b">
        <f>COUNTIF($A9968:$E9968,C9968)=COUNTIF(C:C,C9968)</f>
        <v>0</v>
      </c>
      <c r="N9968" t="b">
        <f>COUNTIF($A9968:$E9968,D9968)=COUNTIF(D:D,D9968)</f>
        <v>0</v>
      </c>
      <c r="O9968" t="b">
        <f>COUNTIF($A9968:$E9968,E9968)=COUNTIF(E:E,E9968)</f>
        <v>0</v>
      </c>
      <c r="P9968">
        <f t="shared" si="936"/>
        <v>0</v>
      </c>
    </row>
    <row r="9969" spans="1:16" hidden="1" x14ac:dyDescent="0.25">
      <c r="A9969">
        <v>85</v>
      </c>
      <c r="B9969">
        <v>58</v>
      </c>
      <c r="C9969">
        <v>43</v>
      </c>
      <c r="D9969">
        <v>78</v>
      </c>
      <c r="E9969">
        <v>13</v>
      </c>
      <c r="F9969" t="b">
        <f t="shared" si="931"/>
        <v>1</v>
      </c>
      <c r="G9969" t="b">
        <f t="shared" si="932"/>
        <v>0</v>
      </c>
      <c r="H9969" t="b">
        <f t="shared" si="933"/>
        <v>1</v>
      </c>
      <c r="I9969" t="b">
        <f t="shared" si="934"/>
        <v>0</v>
      </c>
      <c r="J9969" s="1">
        <f t="shared" si="935"/>
        <v>2</v>
      </c>
      <c r="K9969" t="b">
        <f>COUNTIF($A9969:$E9969,A9969)=COUNTIF(A:A,A9969)</f>
        <v>0</v>
      </c>
      <c r="L9969" t="b">
        <f>COUNTIF($A9969:$E9969,B9969)=COUNTIF(B:B,B9969)</f>
        <v>0</v>
      </c>
      <c r="M9969" t="b">
        <f>COUNTIF($A9969:$E9969,C9969)=COUNTIF(C:C,C9969)</f>
        <v>0</v>
      </c>
      <c r="N9969" t="b">
        <f>COUNTIF($A9969:$E9969,D9969)=COUNTIF(D:D,D9969)</f>
        <v>0</v>
      </c>
      <c r="O9969" t="b">
        <f>COUNTIF($A9969:$E9969,E9969)=COUNTIF(E:E,E9969)</f>
        <v>0</v>
      </c>
      <c r="P9969">
        <f t="shared" si="936"/>
        <v>0</v>
      </c>
    </row>
    <row r="9970" spans="1:16" hidden="1" x14ac:dyDescent="0.25">
      <c r="A9970">
        <v>73</v>
      </c>
      <c r="B9970">
        <v>78</v>
      </c>
      <c r="C9970">
        <v>39</v>
      </c>
      <c r="D9970">
        <v>89</v>
      </c>
      <c r="E9970">
        <v>91</v>
      </c>
      <c r="F9970" t="b">
        <f t="shared" si="931"/>
        <v>1</v>
      </c>
      <c r="G9970" t="b">
        <f t="shared" si="932"/>
        <v>0</v>
      </c>
      <c r="H9970" t="b">
        <f t="shared" si="933"/>
        <v>0</v>
      </c>
      <c r="I9970" t="b">
        <f t="shared" si="934"/>
        <v>0</v>
      </c>
      <c r="J9970" s="1">
        <f t="shared" si="935"/>
        <v>1</v>
      </c>
      <c r="K9970" t="b">
        <f>COUNTIF($A9970:$E9970,A9970)=COUNTIF(A:A,A9970)</f>
        <v>0</v>
      </c>
      <c r="L9970" t="b">
        <f>COUNTIF($A9970:$E9970,B9970)=COUNTIF(B:B,B9970)</f>
        <v>0</v>
      </c>
      <c r="M9970" t="b">
        <f>COUNTIF($A9970:$E9970,C9970)=COUNTIF(C:C,C9970)</f>
        <v>0</v>
      </c>
      <c r="N9970" t="b">
        <f>COUNTIF($A9970:$E9970,D9970)=COUNTIF(D:D,D9970)</f>
        <v>0</v>
      </c>
      <c r="O9970" t="b">
        <f>COUNTIF($A9970:$E9970,E9970)=COUNTIF(E:E,E9970)</f>
        <v>0</v>
      </c>
      <c r="P9970">
        <f t="shared" si="936"/>
        <v>0</v>
      </c>
    </row>
    <row r="9971" spans="1:16" hidden="1" x14ac:dyDescent="0.25">
      <c r="A9971">
        <v>24</v>
      </c>
      <c r="B9971">
        <v>35</v>
      </c>
      <c r="C9971">
        <v>45</v>
      </c>
      <c r="D9971">
        <v>87</v>
      </c>
      <c r="E9971">
        <v>26</v>
      </c>
      <c r="F9971" t="b">
        <f t="shared" si="931"/>
        <v>0</v>
      </c>
      <c r="G9971" t="b">
        <f t="shared" si="932"/>
        <v>0</v>
      </c>
      <c r="H9971" t="b">
        <f t="shared" si="933"/>
        <v>0</v>
      </c>
      <c r="I9971" t="b">
        <f t="shared" si="934"/>
        <v>1</v>
      </c>
      <c r="J9971" s="1">
        <f t="shared" si="935"/>
        <v>1</v>
      </c>
      <c r="K9971" t="b">
        <f>COUNTIF($A9971:$E9971,A9971)=COUNTIF(A:A,A9971)</f>
        <v>0</v>
      </c>
      <c r="L9971" t="b">
        <f>COUNTIF($A9971:$E9971,B9971)=COUNTIF(B:B,B9971)</f>
        <v>0</v>
      </c>
      <c r="M9971" t="b">
        <f>COUNTIF($A9971:$E9971,C9971)=COUNTIF(C:C,C9971)</f>
        <v>0</v>
      </c>
      <c r="N9971" t="b">
        <f>COUNTIF($A9971:$E9971,D9971)=COUNTIF(D:D,D9971)</f>
        <v>0</v>
      </c>
      <c r="O9971" t="b">
        <f>COUNTIF($A9971:$E9971,E9971)=COUNTIF(E:E,E9971)</f>
        <v>0</v>
      </c>
      <c r="P9971">
        <f t="shared" si="936"/>
        <v>0</v>
      </c>
    </row>
    <row r="9972" spans="1:16" hidden="1" x14ac:dyDescent="0.25">
      <c r="A9972">
        <v>88</v>
      </c>
      <c r="B9972">
        <v>39</v>
      </c>
      <c r="C9972">
        <v>71</v>
      </c>
      <c r="D9972">
        <v>47</v>
      </c>
      <c r="E9972">
        <v>68</v>
      </c>
      <c r="F9972" t="b">
        <f t="shared" si="931"/>
        <v>0</v>
      </c>
      <c r="G9972" t="b">
        <f t="shared" si="932"/>
        <v>0</v>
      </c>
      <c r="H9972" t="b">
        <f t="shared" si="933"/>
        <v>0</v>
      </c>
      <c r="I9972" t="b">
        <f t="shared" si="934"/>
        <v>1</v>
      </c>
      <c r="J9972" s="1">
        <f t="shared" si="935"/>
        <v>1</v>
      </c>
      <c r="K9972" t="b">
        <f>COUNTIF($A9972:$E9972,A9972)=COUNTIF(A:A,A9972)</f>
        <v>0</v>
      </c>
      <c r="L9972" t="b">
        <f>COUNTIF($A9972:$E9972,B9972)=COUNTIF(B:B,B9972)</f>
        <v>0</v>
      </c>
      <c r="M9972" t="b">
        <f>COUNTIF($A9972:$E9972,C9972)=COUNTIF(C:C,C9972)</f>
        <v>0</v>
      </c>
      <c r="N9972" t="b">
        <f>COUNTIF($A9972:$E9972,D9972)=COUNTIF(D:D,D9972)</f>
        <v>0</v>
      </c>
      <c r="O9972" t="b">
        <f>COUNTIF($A9972:$E9972,E9972)=COUNTIF(E:E,E9972)</f>
        <v>0</v>
      </c>
      <c r="P9972">
        <f t="shared" si="936"/>
        <v>0</v>
      </c>
    </row>
    <row r="9973" spans="1:16" hidden="1" x14ac:dyDescent="0.25">
      <c r="A9973">
        <v>54</v>
      </c>
      <c r="B9973">
        <v>57</v>
      </c>
      <c r="C9973">
        <v>49</v>
      </c>
      <c r="D9973">
        <v>98</v>
      </c>
      <c r="E9973">
        <v>66</v>
      </c>
      <c r="F9973" t="b">
        <f t="shared" si="931"/>
        <v>0</v>
      </c>
      <c r="G9973" t="b">
        <f t="shared" si="932"/>
        <v>0</v>
      </c>
      <c r="H9973" t="b">
        <f t="shared" si="933"/>
        <v>1</v>
      </c>
      <c r="I9973" t="b">
        <f t="shared" si="934"/>
        <v>1</v>
      </c>
      <c r="J9973" s="1">
        <f t="shared" si="935"/>
        <v>2</v>
      </c>
      <c r="K9973" t="b">
        <f>COUNTIF($A9973:$E9973,A9973)=COUNTIF(A:A,A9973)</f>
        <v>0</v>
      </c>
      <c r="L9973" t="b">
        <f>COUNTIF($A9973:$E9973,B9973)=COUNTIF(B:B,B9973)</f>
        <v>0</v>
      </c>
      <c r="M9973" t="b">
        <f>COUNTIF($A9973:$E9973,C9973)=COUNTIF(C:C,C9973)</f>
        <v>0</v>
      </c>
      <c r="N9973" t="b">
        <f>COUNTIF($A9973:$E9973,D9973)=COUNTIF(D:D,D9973)</f>
        <v>0</v>
      </c>
      <c r="O9973" t="b">
        <f>COUNTIF($A9973:$E9973,E9973)=COUNTIF(E:E,E9973)</f>
        <v>0</v>
      </c>
      <c r="P9973">
        <f t="shared" si="936"/>
        <v>0</v>
      </c>
    </row>
    <row r="9974" spans="1:16" hidden="1" x14ac:dyDescent="0.25">
      <c r="A9974">
        <v>15</v>
      </c>
      <c r="B9974">
        <v>28</v>
      </c>
      <c r="C9974">
        <v>80</v>
      </c>
      <c r="D9974">
        <v>70</v>
      </c>
      <c r="E9974">
        <v>85</v>
      </c>
      <c r="F9974" t="b">
        <f t="shared" si="931"/>
        <v>1</v>
      </c>
      <c r="G9974" t="b">
        <f t="shared" si="932"/>
        <v>1</v>
      </c>
      <c r="H9974" t="b">
        <f t="shared" si="933"/>
        <v>1</v>
      </c>
      <c r="I9974" t="b">
        <f t="shared" si="934"/>
        <v>0</v>
      </c>
      <c r="J9974" s="1">
        <f t="shared" si="935"/>
        <v>3</v>
      </c>
      <c r="K9974" t="b">
        <f>COUNTIF($A9974:$E9974,A9974)=COUNTIF(A:A,A9974)</f>
        <v>0</v>
      </c>
      <c r="L9974" t="b">
        <f>COUNTIF($A9974:$E9974,B9974)=COUNTIF(B:B,B9974)</f>
        <v>0</v>
      </c>
      <c r="M9974" t="b">
        <f>COUNTIF($A9974:$E9974,C9974)=COUNTIF(C:C,C9974)</f>
        <v>0</v>
      </c>
      <c r="N9974" t="b">
        <f>COUNTIF($A9974:$E9974,D9974)=COUNTIF(D:D,D9974)</f>
        <v>0</v>
      </c>
      <c r="O9974" t="b">
        <f>COUNTIF($A9974:$E9974,E9974)=COUNTIF(E:E,E9974)</f>
        <v>0</v>
      </c>
      <c r="P9974">
        <f t="shared" si="936"/>
        <v>0</v>
      </c>
    </row>
    <row r="9975" spans="1:16" hidden="1" x14ac:dyDescent="0.25">
      <c r="A9975">
        <v>69</v>
      </c>
      <c r="B9975">
        <v>64</v>
      </c>
      <c r="C9975">
        <v>94</v>
      </c>
      <c r="D9975">
        <v>84</v>
      </c>
      <c r="E9975">
        <v>17</v>
      </c>
      <c r="F9975" t="b">
        <f t="shared" si="931"/>
        <v>1</v>
      </c>
      <c r="G9975" t="b">
        <f t="shared" si="932"/>
        <v>1</v>
      </c>
      <c r="H9975" t="b">
        <f t="shared" si="933"/>
        <v>1</v>
      </c>
      <c r="I9975" t="b">
        <f t="shared" si="934"/>
        <v>0</v>
      </c>
      <c r="J9975" s="1">
        <f t="shared" si="935"/>
        <v>3</v>
      </c>
      <c r="K9975" t="b">
        <f>COUNTIF($A9975:$E9975,A9975)=COUNTIF(A:A,A9975)</f>
        <v>0</v>
      </c>
      <c r="L9975" t="b">
        <f>COUNTIF($A9975:$E9975,B9975)=COUNTIF(B:B,B9975)</f>
        <v>0</v>
      </c>
      <c r="M9975" t="b">
        <f>COUNTIF($A9975:$E9975,C9975)=COUNTIF(C:C,C9975)</f>
        <v>0</v>
      </c>
      <c r="N9975" t="b">
        <f>COUNTIF($A9975:$E9975,D9975)=COUNTIF(D:D,D9975)</f>
        <v>0</v>
      </c>
      <c r="O9975" t="b">
        <f>COUNTIF($A9975:$E9975,E9975)=COUNTIF(E:E,E9975)</f>
        <v>0</v>
      </c>
      <c r="P9975">
        <f t="shared" si="936"/>
        <v>0</v>
      </c>
    </row>
    <row r="9976" spans="1:16" hidden="1" x14ac:dyDescent="0.25">
      <c r="A9976">
        <v>15</v>
      </c>
      <c r="B9976">
        <v>54</v>
      </c>
      <c r="C9976">
        <v>71</v>
      </c>
      <c r="D9976">
        <v>88</v>
      </c>
      <c r="E9976">
        <v>97</v>
      </c>
      <c r="F9976" t="b">
        <f t="shared" si="931"/>
        <v>1</v>
      </c>
      <c r="G9976" t="b">
        <f t="shared" si="932"/>
        <v>0</v>
      </c>
      <c r="H9976" t="b">
        <f t="shared" si="933"/>
        <v>1</v>
      </c>
      <c r="I9976" t="b">
        <f t="shared" si="934"/>
        <v>0</v>
      </c>
      <c r="J9976" s="1">
        <f t="shared" si="935"/>
        <v>2</v>
      </c>
      <c r="K9976" t="b">
        <f>COUNTIF($A9976:$E9976,A9976)=COUNTIF(A:A,A9976)</f>
        <v>0</v>
      </c>
      <c r="L9976" t="b">
        <f>COUNTIF($A9976:$E9976,B9976)=COUNTIF(B:B,B9976)</f>
        <v>0</v>
      </c>
      <c r="M9976" t="b">
        <f>COUNTIF($A9976:$E9976,C9976)=COUNTIF(C:C,C9976)</f>
        <v>0</v>
      </c>
      <c r="N9976" t="b">
        <f>COUNTIF($A9976:$E9976,D9976)=COUNTIF(D:D,D9976)</f>
        <v>0</v>
      </c>
      <c r="O9976" t="b">
        <f>COUNTIF($A9976:$E9976,E9976)=COUNTIF(E:E,E9976)</f>
        <v>0</v>
      </c>
      <c r="P9976">
        <f t="shared" si="936"/>
        <v>0</v>
      </c>
    </row>
    <row r="9977" spans="1:16" hidden="1" x14ac:dyDescent="0.25">
      <c r="A9977">
        <v>17</v>
      </c>
      <c r="B9977">
        <v>39</v>
      </c>
      <c r="C9977">
        <v>21</v>
      </c>
      <c r="D9977">
        <v>91</v>
      </c>
      <c r="E9977">
        <v>99</v>
      </c>
      <c r="F9977" t="b">
        <f t="shared" si="931"/>
        <v>0</v>
      </c>
      <c r="G9977" t="b">
        <f t="shared" si="932"/>
        <v>0</v>
      </c>
      <c r="H9977" t="b">
        <f t="shared" si="933"/>
        <v>0</v>
      </c>
      <c r="I9977" t="b">
        <f t="shared" si="934"/>
        <v>0</v>
      </c>
      <c r="J9977" s="1">
        <f t="shared" si="935"/>
        <v>0</v>
      </c>
      <c r="K9977" t="b">
        <f>COUNTIF($A9977:$E9977,A9977)=COUNTIF(A:A,A9977)</f>
        <v>0</v>
      </c>
      <c r="L9977" t="b">
        <f>COUNTIF($A9977:$E9977,B9977)=COUNTIF(B:B,B9977)</f>
        <v>0</v>
      </c>
      <c r="M9977" t="b">
        <f>COUNTIF($A9977:$E9977,C9977)=COUNTIF(C:C,C9977)</f>
        <v>0</v>
      </c>
      <c r="N9977" t="b">
        <f>COUNTIF($A9977:$E9977,D9977)=COUNTIF(D:D,D9977)</f>
        <v>0</v>
      </c>
      <c r="O9977" t="b">
        <f>COUNTIF($A9977:$E9977,E9977)=COUNTIF(E:E,E9977)</f>
        <v>0</v>
      </c>
      <c r="P9977">
        <f t="shared" si="936"/>
        <v>0</v>
      </c>
    </row>
    <row r="9978" spans="1:16" hidden="1" x14ac:dyDescent="0.25">
      <c r="A9978">
        <v>95</v>
      </c>
      <c r="B9978">
        <v>66</v>
      </c>
      <c r="C9978">
        <v>60</v>
      </c>
      <c r="D9978">
        <v>88</v>
      </c>
      <c r="E9978">
        <v>85</v>
      </c>
      <c r="F9978" t="b">
        <f t="shared" si="931"/>
        <v>1</v>
      </c>
      <c r="G9978" t="b">
        <f t="shared" si="932"/>
        <v>1</v>
      </c>
      <c r="H9978" t="b">
        <f t="shared" si="933"/>
        <v>1</v>
      </c>
      <c r="I9978" t="b">
        <f t="shared" si="934"/>
        <v>0</v>
      </c>
      <c r="J9978" s="1">
        <f t="shared" si="935"/>
        <v>3</v>
      </c>
      <c r="K9978" t="b">
        <f>COUNTIF($A9978:$E9978,A9978)=COUNTIF(A:A,A9978)</f>
        <v>0</v>
      </c>
      <c r="L9978" t="b">
        <f>COUNTIF($A9978:$E9978,B9978)=COUNTIF(B:B,B9978)</f>
        <v>0</v>
      </c>
      <c r="M9978" t="b">
        <f>COUNTIF($A9978:$E9978,C9978)=COUNTIF(C:C,C9978)</f>
        <v>0</v>
      </c>
      <c r="N9978" t="b">
        <f>COUNTIF($A9978:$E9978,D9978)=COUNTIF(D:D,D9978)</f>
        <v>0</v>
      </c>
      <c r="O9978" t="b">
        <f>COUNTIF($A9978:$E9978,E9978)=COUNTIF(E:E,E9978)</f>
        <v>0</v>
      </c>
      <c r="P9978">
        <f t="shared" si="936"/>
        <v>0</v>
      </c>
    </row>
    <row r="9979" spans="1:16" hidden="1" x14ac:dyDescent="0.25">
      <c r="A9979">
        <v>22</v>
      </c>
      <c r="B9979">
        <v>51</v>
      </c>
      <c r="C9979">
        <v>16</v>
      </c>
      <c r="D9979">
        <v>40</v>
      </c>
      <c r="E9979">
        <v>56</v>
      </c>
      <c r="F9979" t="b">
        <f t="shared" si="931"/>
        <v>0</v>
      </c>
      <c r="G9979" t="b">
        <f t="shared" si="932"/>
        <v>1</v>
      </c>
      <c r="H9979" t="b">
        <f t="shared" si="933"/>
        <v>1</v>
      </c>
      <c r="I9979" t="b">
        <f t="shared" si="934"/>
        <v>1</v>
      </c>
      <c r="J9979" s="1">
        <f t="shared" si="935"/>
        <v>3</v>
      </c>
      <c r="K9979" t="b">
        <f>COUNTIF($A9979:$E9979,A9979)=COUNTIF(A:A,A9979)</f>
        <v>0</v>
      </c>
      <c r="L9979" t="b">
        <f>COUNTIF($A9979:$E9979,B9979)=COUNTIF(B:B,B9979)</f>
        <v>0</v>
      </c>
      <c r="M9979" t="b">
        <f>COUNTIF($A9979:$E9979,C9979)=COUNTIF(C:C,C9979)</f>
        <v>0</v>
      </c>
      <c r="N9979" t="b">
        <f>COUNTIF($A9979:$E9979,D9979)=COUNTIF(D:D,D9979)</f>
        <v>0</v>
      </c>
      <c r="O9979" t="b">
        <f>COUNTIF($A9979:$E9979,E9979)=COUNTIF(E:E,E9979)</f>
        <v>0</v>
      </c>
      <c r="P9979">
        <f t="shared" si="936"/>
        <v>0</v>
      </c>
    </row>
    <row r="9980" spans="1:16" hidden="1" x14ac:dyDescent="0.25">
      <c r="A9980">
        <v>83</v>
      </c>
      <c r="B9980">
        <v>24</v>
      </c>
      <c r="C9980">
        <v>33</v>
      </c>
      <c r="D9980">
        <v>55</v>
      </c>
      <c r="E9980">
        <v>17</v>
      </c>
      <c r="F9980" t="b">
        <f t="shared" si="931"/>
        <v>1</v>
      </c>
      <c r="G9980" t="b">
        <f t="shared" si="932"/>
        <v>0</v>
      </c>
      <c r="H9980" t="b">
        <f t="shared" si="933"/>
        <v>0</v>
      </c>
      <c r="I9980" t="b">
        <f t="shared" si="934"/>
        <v>0</v>
      </c>
      <c r="J9980" s="1">
        <f t="shared" si="935"/>
        <v>1</v>
      </c>
      <c r="K9980" t="b">
        <f>COUNTIF($A9980:$E9980,A9980)=COUNTIF(A:A,A9980)</f>
        <v>0</v>
      </c>
      <c r="L9980" t="b">
        <f>COUNTIF($A9980:$E9980,B9980)=COUNTIF(B:B,B9980)</f>
        <v>0</v>
      </c>
      <c r="M9980" t="b">
        <f>COUNTIF($A9980:$E9980,C9980)=COUNTIF(C:C,C9980)</f>
        <v>0</v>
      </c>
      <c r="N9980" t="b">
        <f>COUNTIF($A9980:$E9980,D9980)=COUNTIF(D:D,D9980)</f>
        <v>0</v>
      </c>
      <c r="O9980" t="b">
        <f>COUNTIF($A9980:$E9980,E9980)=COUNTIF(E:E,E9980)</f>
        <v>0</v>
      </c>
      <c r="P9980">
        <f t="shared" si="936"/>
        <v>0</v>
      </c>
    </row>
    <row r="9981" spans="1:16" hidden="1" x14ac:dyDescent="0.25">
      <c r="A9981">
        <v>90</v>
      </c>
      <c r="B9981">
        <v>85</v>
      </c>
      <c r="C9981">
        <v>20</v>
      </c>
      <c r="D9981">
        <v>36</v>
      </c>
      <c r="E9981">
        <v>75</v>
      </c>
      <c r="F9981" t="b">
        <f t="shared" si="931"/>
        <v>0</v>
      </c>
      <c r="G9981" t="b">
        <f t="shared" si="932"/>
        <v>1</v>
      </c>
      <c r="H9981" t="b">
        <f t="shared" si="933"/>
        <v>1</v>
      </c>
      <c r="I9981" t="b">
        <f t="shared" si="934"/>
        <v>0</v>
      </c>
      <c r="J9981" s="1">
        <f t="shared" si="935"/>
        <v>2</v>
      </c>
      <c r="K9981" t="b">
        <f>COUNTIF($A9981:$E9981,A9981)=COUNTIF(A:A,A9981)</f>
        <v>0</v>
      </c>
      <c r="L9981" t="b">
        <f>COUNTIF($A9981:$E9981,B9981)=COUNTIF(B:B,B9981)</f>
        <v>0</v>
      </c>
      <c r="M9981" t="b">
        <f>COUNTIF($A9981:$E9981,C9981)=COUNTIF(C:C,C9981)</f>
        <v>0</v>
      </c>
      <c r="N9981" t="b">
        <f>COUNTIF($A9981:$E9981,D9981)=COUNTIF(D:D,D9981)</f>
        <v>0</v>
      </c>
      <c r="O9981" t="b">
        <f>COUNTIF($A9981:$E9981,E9981)=COUNTIF(E:E,E9981)</f>
        <v>0</v>
      </c>
      <c r="P9981">
        <f t="shared" si="936"/>
        <v>0</v>
      </c>
    </row>
    <row r="9982" spans="1:16" hidden="1" x14ac:dyDescent="0.25">
      <c r="A9982">
        <v>17</v>
      </c>
      <c r="B9982">
        <v>33</v>
      </c>
      <c r="C9982">
        <v>37</v>
      </c>
      <c r="D9982">
        <v>70</v>
      </c>
      <c r="E9982">
        <v>88</v>
      </c>
      <c r="F9982" t="b">
        <f t="shared" si="931"/>
        <v>0</v>
      </c>
      <c r="G9982" t="b">
        <f t="shared" si="932"/>
        <v>0</v>
      </c>
      <c r="H9982" t="b">
        <f t="shared" si="933"/>
        <v>1</v>
      </c>
      <c r="I9982" t="b">
        <f t="shared" si="934"/>
        <v>1</v>
      </c>
      <c r="J9982" s="1">
        <f t="shared" si="935"/>
        <v>2</v>
      </c>
      <c r="K9982" t="b">
        <f>COUNTIF($A9982:$E9982,A9982)=COUNTIF(A:A,A9982)</f>
        <v>0</v>
      </c>
      <c r="L9982" t="b">
        <f>COUNTIF($A9982:$E9982,B9982)=COUNTIF(B:B,B9982)</f>
        <v>0</v>
      </c>
      <c r="M9982" t="b">
        <f>COUNTIF($A9982:$E9982,C9982)=COUNTIF(C:C,C9982)</f>
        <v>0</v>
      </c>
      <c r="N9982" t="b">
        <f>COUNTIF($A9982:$E9982,D9982)=COUNTIF(D:D,D9982)</f>
        <v>0</v>
      </c>
      <c r="O9982" t="b">
        <f>COUNTIF($A9982:$E9982,E9982)=COUNTIF(E:E,E9982)</f>
        <v>0</v>
      </c>
      <c r="P9982">
        <f t="shared" si="936"/>
        <v>0</v>
      </c>
    </row>
    <row r="9983" spans="1:16" hidden="1" x14ac:dyDescent="0.25">
      <c r="A9983">
        <v>35</v>
      </c>
      <c r="B9983">
        <v>90</v>
      </c>
      <c r="C9983">
        <v>94</v>
      </c>
      <c r="D9983">
        <v>66</v>
      </c>
      <c r="E9983">
        <v>64</v>
      </c>
      <c r="F9983" t="b">
        <f t="shared" si="931"/>
        <v>1</v>
      </c>
      <c r="G9983" t="b">
        <f t="shared" si="932"/>
        <v>1</v>
      </c>
      <c r="H9983" t="b">
        <f t="shared" si="933"/>
        <v>1</v>
      </c>
      <c r="I9983" t="b">
        <f t="shared" si="934"/>
        <v>1</v>
      </c>
      <c r="J9983" s="1">
        <f t="shared" si="935"/>
        <v>4</v>
      </c>
      <c r="K9983" t="b">
        <f>COUNTIF($A9983:$E9983,A9983)=COUNTIF(A:A,A9983)</f>
        <v>0</v>
      </c>
      <c r="L9983" t="b">
        <f>COUNTIF($A9983:$E9983,B9983)=COUNTIF(B:B,B9983)</f>
        <v>0</v>
      </c>
      <c r="M9983" t="b">
        <f>COUNTIF($A9983:$E9983,C9983)=COUNTIF(C:C,C9983)</f>
        <v>0</v>
      </c>
      <c r="N9983" t="b">
        <f>COUNTIF($A9983:$E9983,D9983)=COUNTIF(D:D,D9983)</f>
        <v>0</v>
      </c>
      <c r="O9983" t="b">
        <f>COUNTIF($A9983:$E9983,E9983)=COUNTIF(E:E,E9983)</f>
        <v>0</v>
      </c>
      <c r="P9983">
        <f t="shared" si="936"/>
        <v>0</v>
      </c>
    </row>
    <row r="9984" spans="1:16" hidden="1" x14ac:dyDescent="0.25">
      <c r="A9984">
        <v>21</v>
      </c>
      <c r="B9984">
        <v>90</v>
      </c>
      <c r="C9984">
        <v>69</v>
      </c>
      <c r="D9984">
        <v>71</v>
      </c>
      <c r="E9984">
        <v>91</v>
      </c>
      <c r="F9984" t="b">
        <f t="shared" si="931"/>
        <v>1</v>
      </c>
      <c r="G9984" t="b">
        <f t="shared" si="932"/>
        <v>0</v>
      </c>
      <c r="H9984" t="b">
        <f t="shared" si="933"/>
        <v>0</v>
      </c>
      <c r="I9984" t="b">
        <f t="shared" si="934"/>
        <v>0</v>
      </c>
      <c r="J9984" s="1">
        <f t="shared" si="935"/>
        <v>1</v>
      </c>
      <c r="K9984" t="b">
        <f>COUNTIF($A9984:$E9984,A9984)=COUNTIF(A:A,A9984)</f>
        <v>0</v>
      </c>
      <c r="L9984" t="b">
        <f>COUNTIF($A9984:$E9984,B9984)=COUNTIF(B:B,B9984)</f>
        <v>0</v>
      </c>
      <c r="M9984" t="b">
        <f>COUNTIF($A9984:$E9984,C9984)=COUNTIF(C:C,C9984)</f>
        <v>0</v>
      </c>
      <c r="N9984" t="b">
        <f>COUNTIF($A9984:$E9984,D9984)=COUNTIF(D:D,D9984)</f>
        <v>0</v>
      </c>
      <c r="O9984" t="b">
        <f>COUNTIF($A9984:$E9984,E9984)=COUNTIF(E:E,E9984)</f>
        <v>0</v>
      </c>
      <c r="P9984">
        <f t="shared" si="936"/>
        <v>0</v>
      </c>
    </row>
    <row r="9985" spans="1:16" hidden="1" x14ac:dyDescent="0.25">
      <c r="A9985">
        <v>21</v>
      </c>
      <c r="B9985">
        <v>74</v>
      </c>
      <c r="C9985">
        <v>23</v>
      </c>
      <c r="D9985">
        <v>70</v>
      </c>
      <c r="E9985">
        <v>39</v>
      </c>
      <c r="F9985" t="b">
        <f t="shared" si="931"/>
        <v>1</v>
      </c>
      <c r="G9985" t="b">
        <f t="shared" si="932"/>
        <v>0</v>
      </c>
      <c r="H9985" t="b">
        <f t="shared" si="933"/>
        <v>1</v>
      </c>
      <c r="I9985" t="b">
        <f t="shared" si="934"/>
        <v>0</v>
      </c>
      <c r="J9985" s="1">
        <f t="shared" si="935"/>
        <v>2</v>
      </c>
      <c r="K9985" t="b">
        <f>COUNTIF($A9985:$E9985,A9985)=COUNTIF(A:A,A9985)</f>
        <v>0</v>
      </c>
      <c r="L9985" t="b">
        <f>COUNTIF($A9985:$E9985,B9985)=COUNTIF(B:B,B9985)</f>
        <v>0</v>
      </c>
      <c r="M9985" t="b">
        <f>COUNTIF($A9985:$E9985,C9985)=COUNTIF(C:C,C9985)</f>
        <v>0</v>
      </c>
      <c r="N9985" t="b">
        <f>COUNTIF($A9985:$E9985,D9985)=COUNTIF(D:D,D9985)</f>
        <v>0</v>
      </c>
      <c r="O9985" t="b">
        <f>COUNTIF($A9985:$E9985,E9985)=COUNTIF(E:E,E9985)</f>
        <v>0</v>
      </c>
      <c r="P9985">
        <f t="shared" si="936"/>
        <v>0</v>
      </c>
    </row>
    <row r="9986" spans="1:16" hidden="1" x14ac:dyDescent="0.25">
      <c r="A9986">
        <v>67</v>
      </c>
      <c r="B9986">
        <v>62</v>
      </c>
      <c r="C9986">
        <v>86</v>
      </c>
      <c r="D9986">
        <v>39</v>
      </c>
      <c r="E9986">
        <v>18</v>
      </c>
      <c r="F9986" t="b">
        <f t="shared" si="931"/>
        <v>1</v>
      </c>
      <c r="G9986" t="b">
        <f t="shared" si="932"/>
        <v>1</v>
      </c>
      <c r="H9986" t="b">
        <f t="shared" si="933"/>
        <v>0</v>
      </c>
      <c r="I9986" t="b">
        <f t="shared" si="934"/>
        <v>1</v>
      </c>
      <c r="J9986" s="1">
        <f t="shared" si="935"/>
        <v>3</v>
      </c>
      <c r="K9986" t="b">
        <f>COUNTIF($A9986:$E9986,A9986)=COUNTIF(A:A,A9986)</f>
        <v>0</v>
      </c>
      <c r="L9986" t="b">
        <f>COUNTIF($A9986:$E9986,B9986)=COUNTIF(B:B,B9986)</f>
        <v>0</v>
      </c>
      <c r="M9986" t="b">
        <f>COUNTIF($A9986:$E9986,C9986)=COUNTIF(C:C,C9986)</f>
        <v>0</v>
      </c>
      <c r="N9986" t="b">
        <f>COUNTIF($A9986:$E9986,D9986)=COUNTIF(D:D,D9986)</f>
        <v>0</v>
      </c>
      <c r="O9986" t="b">
        <f>COUNTIF($A9986:$E9986,E9986)=COUNTIF(E:E,E9986)</f>
        <v>0</v>
      </c>
      <c r="P9986">
        <f t="shared" si="936"/>
        <v>0</v>
      </c>
    </row>
    <row r="9987" spans="1:16" hidden="1" x14ac:dyDescent="0.25">
      <c r="A9987">
        <v>43</v>
      </c>
      <c r="B9987">
        <v>67</v>
      </c>
      <c r="C9987">
        <v>76</v>
      </c>
      <c r="D9987">
        <v>58</v>
      </c>
      <c r="E9987">
        <v>73</v>
      </c>
      <c r="F9987" t="b">
        <f t="shared" ref="F9987:F10050" si="937">ISEVEN(B9987)</f>
        <v>0</v>
      </c>
      <c r="G9987" t="b">
        <f t="shared" ref="G9987:G10050" si="938">ISEVEN(C9987)</f>
        <v>1</v>
      </c>
      <c r="H9987" t="b">
        <f t="shared" ref="H9987:H10050" si="939">ISEVEN(D9987)</f>
        <v>1</v>
      </c>
      <c r="I9987" t="b">
        <f t="shared" ref="I9987:I10050" si="940">ISEVEN(E9987)</f>
        <v>0</v>
      </c>
      <c r="J9987" s="1">
        <f t="shared" ref="J9987:J10050" si="941">COUNTIF(F9987:I9987,TRUE)</f>
        <v>2</v>
      </c>
      <c r="K9987" t="b">
        <f>COUNTIF($A9987:$E9987,A9987)=COUNTIF(A:A,A9987)</f>
        <v>0</v>
      </c>
      <c r="L9987" t="b">
        <f>COUNTIF($A9987:$E9987,B9987)=COUNTIF(B:B,B9987)</f>
        <v>0</v>
      </c>
      <c r="M9987" t="b">
        <f>COUNTIF($A9987:$E9987,C9987)=COUNTIF(C:C,C9987)</f>
        <v>0</v>
      </c>
      <c r="N9987" t="b">
        <f>COUNTIF($A9987:$E9987,D9987)=COUNTIF(D:D,D9987)</f>
        <v>0</v>
      </c>
      <c r="O9987" t="b">
        <f>COUNTIF($A9987:$E9987,E9987)=COUNTIF(E:E,E9987)</f>
        <v>0</v>
      </c>
      <c r="P9987">
        <f t="shared" ref="P9987:P10050" si="942">COUNTIF(K9987:O9987,TRUE)</f>
        <v>0</v>
      </c>
    </row>
    <row r="9988" spans="1:16" hidden="1" x14ac:dyDescent="0.25">
      <c r="A9988">
        <v>25</v>
      </c>
      <c r="B9988">
        <v>51</v>
      </c>
      <c r="C9988">
        <v>53</v>
      </c>
      <c r="D9988">
        <v>45</v>
      </c>
      <c r="E9988">
        <v>21</v>
      </c>
      <c r="F9988" t="b">
        <f t="shared" si="937"/>
        <v>0</v>
      </c>
      <c r="G9988" t="b">
        <f t="shared" si="938"/>
        <v>0</v>
      </c>
      <c r="H9988" t="b">
        <f t="shared" si="939"/>
        <v>0</v>
      </c>
      <c r="I9988" t="b">
        <f t="shared" si="940"/>
        <v>0</v>
      </c>
      <c r="J9988" s="1">
        <f t="shared" si="941"/>
        <v>0</v>
      </c>
      <c r="K9988" t="b">
        <f>COUNTIF($A9988:$E9988,A9988)=COUNTIF(A:A,A9988)</f>
        <v>0</v>
      </c>
      <c r="L9988" t="b">
        <f>COUNTIF($A9988:$E9988,B9988)=COUNTIF(B:B,B9988)</f>
        <v>0</v>
      </c>
      <c r="M9988" t="b">
        <f>COUNTIF($A9988:$E9988,C9988)=COUNTIF(C:C,C9988)</f>
        <v>0</v>
      </c>
      <c r="N9988" t="b">
        <f>COUNTIF($A9988:$E9988,D9988)=COUNTIF(D:D,D9988)</f>
        <v>0</v>
      </c>
      <c r="O9988" t="b">
        <f>COUNTIF($A9988:$E9988,E9988)=COUNTIF(E:E,E9988)</f>
        <v>0</v>
      </c>
      <c r="P9988">
        <f t="shared" si="942"/>
        <v>0</v>
      </c>
    </row>
    <row r="9989" spans="1:16" hidden="1" x14ac:dyDescent="0.25">
      <c r="A9989">
        <v>18</v>
      </c>
      <c r="B9989">
        <v>60</v>
      </c>
      <c r="C9989">
        <v>93</v>
      </c>
      <c r="D9989">
        <v>86</v>
      </c>
      <c r="E9989">
        <v>95</v>
      </c>
      <c r="F9989" t="b">
        <f t="shared" si="937"/>
        <v>1</v>
      </c>
      <c r="G9989" t="b">
        <f t="shared" si="938"/>
        <v>0</v>
      </c>
      <c r="H9989" t="b">
        <f t="shared" si="939"/>
        <v>1</v>
      </c>
      <c r="I9989" t="b">
        <f t="shared" si="940"/>
        <v>0</v>
      </c>
      <c r="J9989" s="1">
        <f t="shared" si="941"/>
        <v>2</v>
      </c>
      <c r="K9989" t="b">
        <f>COUNTIF($A9989:$E9989,A9989)=COUNTIF(A:A,A9989)</f>
        <v>0</v>
      </c>
      <c r="L9989" t="b">
        <f>COUNTIF($A9989:$E9989,B9989)=COUNTIF(B:B,B9989)</f>
        <v>0</v>
      </c>
      <c r="M9989" t="b">
        <f>COUNTIF($A9989:$E9989,C9989)=COUNTIF(C:C,C9989)</f>
        <v>0</v>
      </c>
      <c r="N9989" t="b">
        <f>COUNTIF($A9989:$E9989,D9989)=COUNTIF(D:D,D9989)</f>
        <v>0</v>
      </c>
      <c r="O9989" t="b">
        <f>COUNTIF($A9989:$E9989,E9989)=COUNTIF(E:E,E9989)</f>
        <v>0</v>
      </c>
      <c r="P9989">
        <f t="shared" si="942"/>
        <v>0</v>
      </c>
    </row>
    <row r="9990" spans="1:16" hidden="1" x14ac:dyDescent="0.25">
      <c r="A9990">
        <v>29</v>
      </c>
      <c r="B9990">
        <v>95</v>
      </c>
      <c r="C9990">
        <v>33</v>
      </c>
      <c r="D9990">
        <v>44</v>
      </c>
      <c r="E9990">
        <v>25</v>
      </c>
      <c r="F9990" t="b">
        <f t="shared" si="937"/>
        <v>0</v>
      </c>
      <c r="G9990" t="b">
        <f t="shared" si="938"/>
        <v>0</v>
      </c>
      <c r="H9990" t="b">
        <f t="shared" si="939"/>
        <v>1</v>
      </c>
      <c r="I9990" t="b">
        <f t="shared" si="940"/>
        <v>0</v>
      </c>
      <c r="J9990" s="1">
        <f t="shared" si="941"/>
        <v>1</v>
      </c>
      <c r="K9990" t="b">
        <f>COUNTIF($A9990:$E9990,A9990)=COUNTIF(A:A,A9990)</f>
        <v>0</v>
      </c>
      <c r="L9990" t="b">
        <f>COUNTIF($A9990:$E9990,B9990)=COUNTIF(B:B,B9990)</f>
        <v>0</v>
      </c>
      <c r="M9990" t="b">
        <f>COUNTIF($A9990:$E9990,C9990)=COUNTIF(C:C,C9990)</f>
        <v>0</v>
      </c>
      <c r="N9990" t="b">
        <f>COUNTIF($A9990:$E9990,D9990)=COUNTIF(D:D,D9990)</f>
        <v>0</v>
      </c>
      <c r="O9990" t="b">
        <f>COUNTIF($A9990:$E9990,E9990)=COUNTIF(E:E,E9990)</f>
        <v>0</v>
      </c>
      <c r="P9990">
        <f t="shared" si="942"/>
        <v>0</v>
      </c>
    </row>
    <row r="9991" spans="1:16" hidden="1" x14ac:dyDescent="0.25">
      <c r="A9991">
        <v>65</v>
      </c>
      <c r="B9991">
        <v>81</v>
      </c>
      <c r="C9991">
        <v>83</v>
      </c>
      <c r="D9991">
        <v>91</v>
      </c>
      <c r="E9991">
        <v>15</v>
      </c>
      <c r="F9991" t="b">
        <f t="shared" si="937"/>
        <v>0</v>
      </c>
      <c r="G9991" t="b">
        <f t="shared" si="938"/>
        <v>0</v>
      </c>
      <c r="H9991" t="b">
        <f t="shared" si="939"/>
        <v>0</v>
      </c>
      <c r="I9991" t="b">
        <f t="shared" si="940"/>
        <v>0</v>
      </c>
      <c r="J9991" s="1">
        <f t="shared" si="941"/>
        <v>0</v>
      </c>
      <c r="K9991" t="b">
        <f>COUNTIF($A9991:$E9991,A9991)=COUNTIF(A:A,A9991)</f>
        <v>0</v>
      </c>
      <c r="L9991" t="b">
        <f>COUNTIF($A9991:$E9991,B9991)=COUNTIF(B:B,B9991)</f>
        <v>0</v>
      </c>
      <c r="M9991" t="b">
        <f>COUNTIF($A9991:$E9991,C9991)=COUNTIF(C:C,C9991)</f>
        <v>0</v>
      </c>
      <c r="N9991" t="b">
        <f>COUNTIF($A9991:$E9991,D9991)=COUNTIF(D:D,D9991)</f>
        <v>0</v>
      </c>
      <c r="O9991" t="b">
        <f>COUNTIF($A9991:$E9991,E9991)=COUNTIF(E:E,E9991)</f>
        <v>0</v>
      </c>
      <c r="P9991">
        <f t="shared" si="942"/>
        <v>0</v>
      </c>
    </row>
    <row r="9992" spans="1:16" hidden="1" x14ac:dyDescent="0.25">
      <c r="A9992">
        <v>36</v>
      </c>
      <c r="B9992">
        <v>72</v>
      </c>
      <c r="C9992">
        <v>42</v>
      </c>
      <c r="D9992">
        <v>14</v>
      </c>
      <c r="E9992">
        <v>70</v>
      </c>
      <c r="F9992" t="b">
        <f t="shared" si="937"/>
        <v>1</v>
      </c>
      <c r="G9992" t="b">
        <f t="shared" si="938"/>
        <v>1</v>
      </c>
      <c r="H9992" t="b">
        <f t="shared" si="939"/>
        <v>1</v>
      </c>
      <c r="I9992" t="b">
        <f t="shared" si="940"/>
        <v>1</v>
      </c>
      <c r="J9992" s="1">
        <f t="shared" si="941"/>
        <v>4</v>
      </c>
      <c r="K9992" t="b">
        <f>COUNTIF($A9992:$E9992,A9992)=COUNTIF(A:A,A9992)</f>
        <v>0</v>
      </c>
      <c r="L9992" t="b">
        <f>COUNTIF($A9992:$E9992,B9992)=COUNTIF(B:B,B9992)</f>
        <v>0</v>
      </c>
      <c r="M9992" t="b">
        <f>COUNTIF($A9992:$E9992,C9992)=COUNTIF(C:C,C9992)</f>
        <v>0</v>
      </c>
      <c r="N9992" t="b">
        <f>COUNTIF($A9992:$E9992,D9992)=COUNTIF(D:D,D9992)</f>
        <v>0</v>
      </c>
      <c r="O9992" t="b">
        <f>COUNTIF($A9992:$E9992,E9992)=COUNTIF(E:E,E9992)</f>
        <v>0</v>
      </c>
      <c r="P9992">
        <f t="shared" si="942"/>
        <v>0</v>
      </c>
    </row>
    <row r="9993" spans="1:16" hidden="1" x14ac:dyDescent="0.25">
      <c r="A9993">
        <v>40</v>
      </c>
      <c r="B9993">
        <v>45</v>
      </c>
      <c r="C9993">
        <v>51</v>
      </c>
      <c r="D9993">
        <v>52</v>
      </c>
      <c r="E9993">
        <v>94</v>
      </c>
      <c r="F9993" t="b">
        <f t="shared" si="937"/>
        <v>0</v>
      </c>
      <c r="G9993" t="b">
        <f t="shared" si="938"/>
        <v>0</v>
      </c>
      <c r="H9993" t="b">
        <f t="shared" si="939"/>
        <v>1</v>
      </c>
      <c r="I9993" t="b">
        <f t="shared" si="940"/>
        <v>1</v>
      </c>
      <c r="J9993" s="1">
        <f t="shared" si="941"/>
        <v>2</v>
      </c>
      <c r="K9993" t="b">
        <f>COUNTIF($A9993:$E9993,A9993)=COUNTIF(A:A,A9993)</f>
        <v>0</v>
      </c>
      <c r="L9993" t="b">
        <f>COUNTIF($A9993:$E9993,B9993)=COUNTIF(B:B,B9993)</f>
        <v>0</v>
      </c>
      <c r="M9993" t="b">
        <f>COUNTIF($A9993:$E9993,C9993)=COUNTIF(C:C,C9993)</f>
        <v>0</v>
      </c>
      <c r="N9993" t="b">
        <f>COUNTIF($A9993:$E9993,D9993)=COUNTIF(D:D,D9993)</f>
        <v>0</v>
      </c>
      <c r="O9993" t="b">
        <f>COUNTIF($A9993:$E9993,E9993)=COUNTIF(E:E,E9993)</f>
        <v>0</v>
      </c>
      <c r="P9993">
        <f t="shared" si="942"/>
        <v>0</v>
      </c>
    </row>
    <row r="9994" spans="1:16" hidden="1" x14ac:dyDescent="0.25">
      <c r="A9994">
        <v>75</v>
      </c>
      <c r="B9994">
        <v>25</v>
      </c>
      <c r="C9994">
        <v>99</v>
      </c>
      <c r="D9994">
        <v>31</v>
      </c>
      <c r="E9994">
        <v>48</v>
      </c>
      <c r="F9994" t="b">
        <f t="shared" si="937"/>
        <v>0</v>
      </c>
      <c r="G9994" t="b">
        <f t="shared" si="938"/>
        <v>0</v>
      </c>
      <c r="H9994" t="b">
        <f t="shared" si="939"/>
        <v>0</v>
      </c>
      <c r="I9994" t="b">
        <f t="shared" si="940"/>
        <v>1</v>
      </c>
      <c r="J9994" s="1">
        <f t="shared" si="941"/>
        <v>1</v>
      </c>
      <c r="K9994" t="b">
        <f>COUNTIF($A9994:$E9994,A9994)=COUNTIF(A:A,A9994)</f>
        <v>0</v>
      </c>
      <c r="L9994" t="b">
        <f>COUNTIF($A9994:$E9994,B9994)=COUNTIF(B:B,B9994)</f>
        <v>0</v>
      </c>
      <c r="M9994" t="b">
        <f>COUNTIF($A9994:$E9994,C9994)=COUNTIF(C:C,C9994)</f>
        <v>0</v>
      </c>
      <c r="N9994" t="b">
        <f>COUNTIF($A9994:$E9994,D9994)=COUNTIF(D:D,D9994)</f>
        <v>0</v>
      </c>
      <c r="O9994" t="b">
        <f>COUNTIF($A9994:$E9994,E9994)=COUNTIF(E:E,E9994)</f>
        <v>0</v>
      </c>
      <c r="P9994">
        <f t="shared" si="942"/>
        <v>0</v>
      </c>
    </row>
    <row r="9995" spans="1:16" hidden="1" x14ac:dyDescent="0.25">
      <c r="A9995">
        <v>51</v>
      </c>
      <c r="B9995">
        <v>88</v>
      </c>
      <c r="C9995">
        <v>47</v>
      </c>
      <c r="D9995">
        <v>17</v>
      </c>
      <c r="E9995">
        <v>62</v>
      </c>
      <c r="F9995" t="b">
        <f t="shared" si="937"/>
        <v>1</v>
      </c>
      <c r="G9995" t="b">
        <f t="shared" si="938"/>
        <v>0</v>
      </c>
      <c r="H9995" t="b">
        <f t="shared" si="939"/>
        <v>0</v>
      </c>
      <c r="I9995" t="b">
        <f t="shared" si="940"/>
        <v>1</v>
      </c>
      <c r="J9995" s="1">
        <f t="shared" si="941"/>
        <v>2</v>
      </c>
      <c r="K9995" t="b">
        <f>COUNTIF($A9995:$E9995,A9995)=COUNTIF(A:A,A9995)</f>
        <v>0</v>
      </c>
      <c r="L9995" t="b">
        <f>COUNTIF($A9995:$E9995,B9995)=COUNTIF(B:B,B9995)</f>
        <v>0</v>
      </c>
      <c r="M9995" t="b">
        <f>COUNTIF($A9995:$E9995,C9995)=COUNTIF(C:C,C9995)</f>
        <v>0</v>
      </c>
      <c r="N9995" t="b">
        <f>COUNTIF($A9995:$E9995,D9995)=COUNTIF(D:D,D9995)</f>
        <v>0</v>
      </c>
      <c r="O9995" t="b">
        <f>COUNTIF($A9995:$E9995,E9995)=COUNTIF(E:E,E9995)</f>
        <v>0</v>
      </c>
      <c r="P9995">
        <f t="shared" si="942"/>
        <v>0</v>
      </c>
    </row>
    <row r="9996" spans="1:16" hidden="1" x14ac:dyDescent="0.25">
      <c r="A9996">
        <v>37</v>
      </c>
      <c r="B9996">
        <v>60</v>
      </c>
      <c r="C9996">
        <v>65</v>
      </c>
      <c r="D9996">
        <v>95</v>
      </c>
      <c r="E9996">
        <v>18</v>
      </c>
      <c r="F9996" t="b">
        <f t="shared" si="937"/>
        <v>1</v>
      </c>
      <c r="G9996" t="b">
        <f t="shared" si="938"/>
        <v>0</v>
      </c>
      <c r="H9996" t="b">
        <f t="shared" si="939"/>
        <v>0</v>
      </c>
      <c r="I9996" t="b">
        <f t="shared" si="940"/>
        <v>1</v>
      </c>
      <c r="J9996" s="1">
        <f t="shared" si="941"/>
        <v>2</v>
      </c>
      <c r="K9996" t="b">
        <f>COUNTIF($A9996:$E9996,A9996)=COUNTIF(A:A,A9996)</f>
        <v>0</v>
      </c>
      <c r="L9996" t="b">
        <f>COUNTIF($A9996:$E9996,B9996)=COUNTIF(B:B,B9996)</f>
        <v>0</v>
      </c>
      <c r="M9996" t="b">
        <f>COUNTIF($A9996:$E9996,C9996)=COUNTIF(C:C,C9996)</f>
        <v>0</v>
      </c>
      <c r="N9996" t="b">
        <f>COUNTIF($A9996:$E9996,D9996)=COUNTIF(D:D,D9996)</f>
        <v>0</v>
      </c>
      <c r="O9996" t="b">
        <f>COUNTIF($A9996:$E9996,E9996)=COUNTIF(E:E,E9996)</f>
        <v>0</v>
      </c>
      <c r="P9996">
        <f t="shared" si="942"/>
        <v>0</v>
      </c>
    </row>
    <row r="9997" spans="1:16" hidden="1" x14ac:dyDescent="0.25">
      <c r="A9997">
        <v>46</v>
      </c>
      <c r="B9997">
        <v>44</v>
      </c>
      <c r="C9997">
        <v>23</v>
      </c>
      <c r="D9997">
        <v>15</v>
      </c>
      <c r="E9997">
        <v>84</v>
      </c>
      <c r="F9997" t="b">
        <f t="shared" si="937"/>
        <v>1</v>
      </c>
      <c r="G9997" t="b">
        <f t="shared" si="938"/>
        <v>0</v>
      </c>
      <c r="H9997" t="b">
        <f t="shared" si="939"/>
        <v>0</v>
      </c>
      <c r="I9997" t="b">
        <f t="shared" si="940"/>
        <v>1</v>
      </c>
      <c r="J9997" s="1">
        <f t="shared" si="941"/>
        <v>2</v>
      </c>
      <c r="K9997" t="b">
        <f>COUNTIF($A9997:$E9997,A9997)=COUNTIF(A:A,A9997)</f>
        <v>0</v>
      </c>
      <c r="L9997" t="b">
        <f>COUNTIF($A9997:$E9997,B9997)=COUNTIF(B:B,B9997)</f>
        <v>0</v>
      </c>
      <c r="M9997" t="b">
        <f>COUNTIF($A9997:$E9997,C9997)=COUNTIF(C:C,C9997)</f>
        <v>0</v>
      </c>
      <c r="N9997" t="b">
        <f>COUNTIF($A9997:$E9997,D9997)=COUNTIF(D:D,D9997)</f>
        <v>0</v>
      </c>
      <c r="O9997" t="b">
        <f>COUNTIF($A9997:$E9997,E9997)=COUNTIF(E:E,E9997)</f>
        <v>0</v>
      </c>
      <c r="P9997">
        <f t="shared" si="942"/>
        <v>0</v>
      </c>
    </row>
    <row r="9998" spans="1:16" hidden="1" x14ac:dyDescent="0.25">
      <c r="A9998">
        <v>41</v>
      </c>
      <c r="B9998">
        <v>35</v>
      </c>
      <c r="C9998">
        <v>83</v>
      </c>
      <c r="D9998">
        <v>78</v>
      </c>
      <c r="E9998">
        <v>92</v>
      </c>
      <c r="F9998" t="b">
        <f t="shared" si="937"/>
        <v>0</v>
      </c>
      <c r="G9998" t="b">
        <f t="shared" si="938"/>
        <v>0</v>
      </c>
      <c r="H9998" t="b">
        <f t="shared" si="939"/>
        <v>1</v>
      </c>
      <c r="I9998" t="b">
        <f t="shared" si="940"/>
        <v>1</v>
      </c>
      <c r="J9998" s="1">
        <f t="shared" si="941"/>
        <v>2</v>
      </c>
      <c r="K9998" t="b">
        <f>COUNTIF($A9998:$E9998,A9998)=COUNTIF(A:A,A9998)</f>
        <v>0</v>
      </c>
      <c r="L9998" t="b">
        <f>COUNTIF($A9998:$E9998,B9998)=COUNTIF(B:B,B9998)</f>
        <v>0</v>
      </c>
      <c r="M9998" t="b">
        <f>COUNTIF($A9998:$E9998,C9998)=COUNTIF(C:C,C9998)</f>
        <v>0</v>
      </c>
      <c r="N9998" t="b">
        <f>COUNTIF($A9998:$E9998,D9998)=COUNTIF(D:D,D9998)</f>
        <v>0</v>
      </c>
      <c r="O9998" t="b">
        <f>COUNTIF($A9998:$E9998,E9998)=COUNTIF(E:E,E9998)</f>
        <v>0</v>
      </c>
      <c r="P9998">
        <f t="shared" si="942"/>
        <v>0</v>
      </c>
    </row>
    <row r="9999" spans="1:16" hidden="1" x14ac:dyDescent="0.25">
      <c r="A9999">
        <v>29</v>
      </c>
      <c r="B9999">
        <v>11</v>
      </c>
      <c r="C9999">
        <v>16</v>
      </c>
      <c r="D9999">
        <v>10</v>
      </c>
      <c r="E9999">
        <v>14</v>
      </c>
      <c r="F9999" t="b">
        <f t="shared" si="937"/>
        <v>0</v>
      </c>
      <c r="G9999" t="b">
        <f t="shared" si="938"/>
        <v>1</v>
      </c>
      <c r="H9999" t="b">
        <f t="shared" si="939"/>
        <v>1</v>
      </c>
      <c r="I9999" t="b">
        <f t="shared" si="940"/>
        <v>1</v>
      </c>
      <c r="J9999" s="1">
        <f t="shared" si="941"/>
        <v>3</v>
      </c>
      <c r="K9999" t="b">
        <f>COUNTIF($A9999:$E9999,A9999)=COUNTIF(A:A,A9999)</f>
        <v>0</v>
      </c>
      <c r="L9999" t="b">
        <f>COUNTIF($A9999:$E9999,B9999)=COUNTIF(B:B,B9999)</f>
        <v>0</v>
      </c>
      <c r="M9999" t="b">
        <f>COUNTIF($A9999:$E9999,C9999)=COUNTIF(C:C,C9999)</f>
        <v>0</v>
      </c>
      <c r="N9999" t="b">
        <f>COUNTIF($A9999:$E9999,D9999)=COUNTIF(D:D,D9999)</f>
        <v>0</v>
      </c>
      <c r="O9999" t="b">
        <f>COUNTIF($A9999:$E9999,E9999)=COUNTIF(E:E,E9999)</f>
        <v>0</v>
      </c>
      <c r="P9999">
        <f t="shared" si="942"/>
        <v>0</v>
      </c>
    </row>
    <row r="10000" spans="1:16" hidden="1" x14ac:dyDescent="0.25">
      <c r="A10000">
        <v>70</v>
      </c>
      <c r="B10000">
        <v>49</v>
      </c>
      <c r="C10000">
        <v>44</v>
      </c>
      <c r="D10000">
        <v>15</v>
      </c>
      <c r="E10000">
        <v>34</v>
      </c>
      <c r="F10000" t="b">
        <f t="shared" si="937"/>
        <v>0</v>
      </c>
      <c r="G10000" t="b">
        <f t="shared" si="938"/>
        <v>1</v>
      </c>
      <c r="H10000" t="b">
        <f t="shared" si="939"/>
        <v>0</v>
      </c>
      <c r="I10000" t="b">
        <f t="shared" si="940"/>
        <v>1</v>
      </c>
      <c r="J10000" s="1">
        <f t="shared" si="941"/>
        <v>2</v>
      </c>
      <c r="K10000" t="b">
        <f>COUNTIF($A10000:$E10000,A10000)=COUNTIF(A:A,A10000)</f>
        <v>0</v>
      </c>
      <c r="L10000" t="b">
        <f>COUNTIF($A10000:$E10000,B10000)=COUNTIF(B:B,B10000)</f>
        <v>0</v>
      </c>
      <c r="M10000" t="b">
        <f>COUNTIF($A10000:$E10000,C10000)=COUNTIF(C:C,C10000)</f>
        <v>0</v>
      </c>
      <c r="N10000" t="b">
        <f>COUNTIF($A10000:$E10000,D10000)=COUNTIF(D:D,D10000)</f>
        <v>0</v>
      </c>
      <c r="O10000" t="b">
        <f>COUNTIF($A10000:$E10000,E10000)=COUNTIF(E:E,E10000)</f>
        <v>0</v>
      </c>
      <c r="P10000">
        <f t="shared" si="942"/>
        <v>0</v>
      </c>
    </row>
    <row r="10001" spans="1:16" hidden="1" x14ac:dyDescent="0.25">
      <c r="A10001">
        <v>28</v>
      </c>
      <c r="B10001">
        <v>87</v>
      </c>
      <c r="C10001">
        <v>57</v>
      </c>
      <c r="D10001">
        <v>65</v>
      </c>
      <c r="E10001">
        <v>31</v>
      </c>
      <c r="F10001" t="b">
        <f t="shared" si="937"/>
        <v>0</v>
      </c>
      <c r="G10001" t="b">
        <f t="shared" si="938"/>
        <v>0</v>
      </c>
      <c r="H10001" t="b">
        <f t="shared" si="939"/>
        <v>0</v>
      </c>
      <c r="I10001" t="b">
        <f t="shared" si="940"/>
        <v>0</v>
      </c>
      <c r="J10001" s="1">
        <f t="shared" si="941"/>
        <v>0</v>
      </c>
      <c r="K10001" t="b">
        <f>COUNTIF($A10001:$E10001,A10001)=COUNTIF(A:A,A10001)</f>
        <v>0</v>
      </c>
      <c r="L10001" t="b">
        <f>COUNTIF($A10001:$E10001,B10001)=COUNTIF(B:B,B10001)</f>
        <v>0</v>
      </c>
      <c r="M10001" t="b">
        <f>COUNTIF($A10001:$E10001,C10001)=COUNTIF(C:C,C10001)</f>
        <v>0</v>
      </c>
      <c r="N10001" t="b">
        <f>COUNTIF($A10001:$E10001,D10001)=COUNTIF(D:D,D10001)</f>
        <v>0</v>
      </c>
      <c r="O10001" t="b">
        <f>COUNTIF($A10001:$E10001,E10001)=COUNTIF(E:E,E10001)</f>
        <v>0</v>
      </c>
      <c r="P10001">
        <f t="shared" si="942"/>
        <v>0</v>
      </c>
    </row>
    <row r="10002" spans="1:16" hidden="1" x14ac:dyDescent="0.25">
      <c r="A10002">
        <v>47</v>
      </c>
      <c r="B10002">
        <v>97</v>
      </c>
      <c r="C10002">
        <v>40</v>
      </c>
      <c r="D10002">
        <v>43</v>
      </c>
      <c r="E10002">
        <v>55</v>
      </c>
      <c r="F10002" t="b">
        <f t="shared" si="937"/>
        <v>0</v>
      </c>
      <c r="G10002" t="b">
        <f t="shared" si="938"/>
        <v>1</v>
      </c>
      <c r="H10002" t="b">
        <f t="shared" si="939"/>
        <v>0</v>
      </c>
      <c r="I10002" t="b">
        <f t="shared" si="940"/>
        <v>0</v>
      </c>
      <c r="J10002" s="1">
        <f t="shared" si="941"/>
        <v>1</v>
      </c>
      <c r="K10002" t="b">
        <f>COUNTIF($A10002:$E10002,A10002)=COUNTIF(A:A,A10002)</f>
        <v>0</v>
      </c>
      <c r="L10002" t="b">
        <f>COUNTIF($A10002:$E10002,B10002)=COUNTIF(B:B,B10002)</f>
        <v>0</v>
      </c>
      <c r="M10002" t="b">
        <f>COUNTIF($A10002:$E10002,C10002)=COUNTIF(C:C,C10002)</f>
        <v>0</v>
      </c>
      <c r="N10002" t="b">
        <f>COUNTIF($A10002:$E10002,D10002)=COUNTIF(D:D,D10002)</f>
        <v>0</v>
      </c>
      <c r="O10002" t="b">
        <f>COUNTIF($A10002:$E10002,E10002)=COUNTIF(E:E,E10002)</f>
        <v>0</v>
      </c>
      <c r="P10002">
        <f t="shared" si="942"/>
        <v>0</v>
      </c>
    </row>
    <row r="10003" spans="1:16" hidden="1" x14ac:dyDescent="0.25">
      <c r="A10003">
        <v>17</v>
      </c>
      <c r="B10003">
        <v>27</v>
      </c>
      <c r="C10003">
        <v>62</v>
      </c>
      <c r="D10003">
        <v>91</v>
      </c>
      <c r="E10003">
        <v>38</v>
      </c>
      <c r="F10003" t="b">
        <f t="shared" si="937"/>
        <v>0</v>
      </c>
      <c r="G10003" t="b">
        <f t="shared" si="938"/>
        <v>1</v>
      </c>
      <c r="H10003" t="b">
        <f t="shared" si="939"/>
        <v>0</v>
      </c>
      <c r="I10003" t="b">
        <f t="shared" si="940"/>
        <v>1</v>
      </c>
      <c r="J10003" s="1">
        <f t="shared" si="941"/>
        <v>2</v>
      </c>
      <c r="K10003" t="b">
        <f>COUNTIF($A10003:$E10003,A10003)=COUNTIF(A:A,A10003)</f>
        <v>0</v>
      </c>
      <c r="L10003" t="b">
        <f>COUNTIF($A10003:$E10003,B10003)=COUNTIF(B:B,B10003)</f>
        <v>0</v>
      </c>
      <c r="M10003" t="b">
        <f>COUNTIF($A10003:$E10003,C10003)=COUNTIF(C:C,C10003)</f>
        <v>0</v>
      </c>
      <c r="N10003" t="b">
        <f>COUNTIF($A10003:$E10003,D10003)=COUNTIF(D:D,D10003)</f>
        <v>0</v>
      </c>
      <c r="O10003" t="b">
        <f>COUNTIF($A10003:$E10003,E10003)=COUNTIF(E:E,E10003)</f>
        <v>0</v>
      </c>
      <c r="P10003">
        <f t="shared" si="942"/>
        <v>0</v>
      </c>
    </row>
    <row r="10004" spans="1:16" hidden="1" x14ac:dyDescent="0.25">
      <c r="A10004">
        <v>16</v>
      </c>
      <c r="B10004">
        <v>47</v>
      </c>
      <c r="C10004">
        <v>44</v>
      </c>
      <c r="D10004">
        <v>27</v>
      </c>
      <c r="E10004">
        <v>77</v>
      </c>
      <c r="F10004" t="b">
        <f t="shared" si="937"/>
        <v>0</v>
      </c>
      <c r="G10004" t="b">
        <f t="shared" si="938"/>
        <v>1</v>
      </c>
      <c r="H10004" t="b">
        <f t="shared" si="939"/>
        <v>0</v>
      </c>
      <c r="I10004" t="b">
        <f t="shared" si="940"/>
        <v>0</v>
      </c>
      <c r="J10004" s="1">
        <f t="shared" si="941"/>
        <v>1</v>
      </c>
      <c r="K10004" t="b">
        <f>COUNTIF($A10004:$E10004,A10004)=COUNTIF(A:A,A10004)</f>
        <v>0</v>
      </c>
      <c r="L10004" t="b">
        <f>COUNTIF($A10004:$E10004,B10004)=COUNTIF(B:B,B10004)</f>
        <v>0</v>
      </c>
      <c r="M10004" t="b">
        <f>COUNTIF($A10004:$E10004,C10004)=COUNTIF(C:C,C10004)</f>
        <v>0</v>
      </c>
      <c r="N10004" t="b">
        <f>COUNTIF($A10004:$E10004,D10004)=COUNTIF(D:D,D10004)</f>
        <v>0</v>
      </c>
      <c r="O10004" t="b">
        <f>COUNTIF($A10004:$E10004,E10004)=COUNTIF(E:E,E10004)</f>
        <v>0</v>
      </c>
      <c r="P10004">
        <f t="shared" si="942"/>
        <v>0</v>
      </c>
    </row>
    <row r="10005" spans="1:16" hidden="1" x14ac:dyDescent="0.25">
      <c r="A10005">
        <v>45</v>
      </c>
      <c r="B10005">
        <v>73</v>
      </c>
      <c r="C10005">
        <v>17</v>
      </c>
      <c r="D10005">
        <v>61</v>
      </c>
      <c r="E10005">
        <v>40</v>
      </c>
      <c r="F10005" t="b">
        <f t="shared" si="937"/>
        <v>0</v>
      </c>
      <c r="G10005" t="b">
        <f t="shared" si="938"/>
        <v>0</v>
      </c>
      <c r="H10005" t="b">
        <f t="shared" si="939"/>
        <v>0</v>
      </c>
      <c r="I10005" t="b">
        <f t="shared" si="940"/>
        <v>1</v>
      </c>
      <c r="J10005" s="1">
        <f t="shared" si="941"/>
        <v>1</v>
      </c>
      <c r="K10005" t="b">
        <f>COUNTIF($A10005:$E10005,A10005)=COUNTIF(A:A,A10005)</f>
        <v>0</v>
      </c>
      <c r="L10005" t="b">
        <f>COUNTIF($A10005:$E10005,B10005)=COUNTIF(B:B,B10005)</f>
        <v>0</v>
      </c>
      <c r="M10005" t="b">
        <f>COUNTIF($A10005:$E10005,C10005)=COUNTIF(C:C,C10005)</f>
        <v>0</v>
      </c>
      <c r="N10005" t="b">
        <f>COUNTIF($A10005:$E10005,D10005)=COUNTIF(D:D,D10005)</f>
        <v>0</v>
      </c>
      <c r="O10005" t="b">
        <f>COUNTIF($A10005:$E10005,E10005)=COUNTIF(E:E,E10005)</f>
        <v>0</v>
      </c>
      <c r="P10005">
        <f t="shared" si="942"/>
        <v>0</v>
      </c>
    </row>
    <row r="10006" spans="1:16" hidden="1" x14ac:dyDescent="0.25">
      <c r="A10006">
        <v>46</v>
      </c>
      <c r="B10006">
        <v>74</v>
      </c>
      <c r="C10006">
        <v>57</v>
      </c>
      <c r="D10006">
        <v>26</v>
      </c>
      <c r="E10006">
        <v>96</v>
      </c>
      <c r="F10006" t="b">
        <f t="shared" si="937"/>
        <v>1</v>
      </c>
      <c r="G10006" t="b">
        <f t="shared" si="938"/>
        <v>0</v>
      </c>
      <c r="H10006" t="b">
        <f t="shared" si="939"/>
        <v>1</v>
      </c>
      <c r="I10006" t="b">
        <f t="shared" si="940"/>
        <v>1</v>
      </c>
      <c r="J10006" s="1">
        <f t="shared" si="941"/>
        <v>3</v>
      </c>
      <c r="K10006" t="b">
        <f>COUNTIF($A10006:$E10006,A10006)=COUNTIF(A:A,A10006)</f>
        <v>0</v>
      </c>
      <c r="L10006" t="b">
        <f>COUNTIF($A10006:$E10006,B10006)=COUNTIF(B:B,B10006)</f>
        <v>0</v>
      </c>
      <c r="M10006" t="b">
        <f>COUNTIF($A10006:$E10006,C10006)=COUNTIF(C:C,C10006)</f>
        <v>0</v>
      </c>
      <c r="N10006" t="b">
        <f>COUNTIF($A10006:$E10006,D10006)=COUNTIF(D:D,D10006)</f>
        <v>0</v>
      </c>
      <c r="O10006" t="b">
        <f>COUNTIF($A10006:$E10006,E10006)=COUNTIF(E:E,E10006)</f>
        <v>0</v>
      </c>
      <c r="P10006">
        <f t="shared" si="942"/>
        <v>0</v>
      </c>
    </row>
    <row r="10007" spans="1:16" hidden="1" x14ac:dyDescent="0.25">
      <c r="A10007">
        <v>49</v>
      </c>
      <c r="B10007">
        <v>83</v>
      </c>
      <c r="C10007">
        <v>20</v>
      </c>
      <c r="D10007">
        <v>92</v>
      </c>
      <c r="E10007">
        <v>32</v>
      </c>
      <c r="F10007" t="b">
        <f t="shared" si="937"/>
        <v>0</v>
      </c>
      <c r="G10007" t="b">
        <f t="shared" si="938"/>
        <v>1</v>
      </c>
      <c r="H10007" t="b">
        <f t="shared" si="939"/>
        <v>1</v>
      </c>
      <c r="I10007" t="b">
        <f t="shared" si="940"/>
        <v>1</v>
      </c>
      <c r="J10007" s="1">
        <f t="shared" si="941"/>
        <v>3</v>
      </c>
      <c r="K10007" t="b">
        <f>COUNTIF($A10007:$E10007,A10007)=COUNTIF(A:A,A10007)</f>
        <v>0</v>
      </c>
      <c r="L10007" t="b">
        <f>COUNTIF($A10007:$E10007,B10007)=COUNTIF(B:B,B10007)</f>
        <v>0</v>
      </c>
      <c r="M10007" t="b">
        <f>COUNTIF($A10007:$E10007,C10007)=COUNTIF(C:C,C10007)</f>
        <v>0</v>
      </c>
      <c r="N10007" t="b">
        <f>COUNTIF($A10007:$E10007,D10007)=COUNTIF(D:D,D10007)</f>
        <v>0</v>
      </c>
      <c r="O10007" t="b">
        <f>COUNTIF($A10007:$E10007,E10007)=COUNTIF(E:E,E10007)</f>
        <v>0</v>
      </c>
      <c r="P10007">
        <f t="shared" si="942"/>
        <v>0</v>
      </c>
    </row>
    <row r="10008" spans="1:16" hidden="1" x14ac:dyDescent="0.25">
      <c r="A10008">
        <v>21</v>
      </c>
      <c r="B10008">
        <v>24</v>
      </c>
      <c r="C10008">
        <v>84</v>
      </c>
      <c r="D10008">
        <v>94</v>
      </c>
      <c r="E10008">
        <v>27</v>
      </c>
      <c r="F10008" t="b">
        <f t="shared" si="937"/>
        <v>1</v>
      </c>
      <c r="G10008" t="b">
        <f t="shared" si="938"/>
        <v>1</v>
      </c>
      <c r="H10008" t="b">
        <f t="shared" si="939"/>
        <v>1</v>
      </c>
      <c r="I10008" t="b">
        <f t="shared" si="940"/>
        <v>0</v>
      </c>
      <c r="J10008" s="1">
        <f t="shared" si="941"/>
        <v>3</v>
      </c>
      <c r="K10008" t="b">
        <f>COUNTIF($A10008:$E10008,A10008)=COUNTIF(A:A,A10008)</f>
        <v>0</v>
      </c>
      <c r="L10008" t="b">
        <f>COUNTIF($A10008:$E10008,B10008)=COUNTIF(B:B,B10008)</f>
        <v>0</v>
      </c>
      <c r="M10008" t="b">
        <f>COUNTIF($A10008:$E10008,C10008)=COUNTIF(C:C,C10008)</f>
        <v>0</v>
      </c>
      <c r="N10008" t="b">
        <f>COUNTIF($A10008:$E10008,D10008)=COUNTIF(D:D,D10008)</f>
        <v>0</v>
      </c>
      <c r="O10008" t="b">
        <f>COUNTIF($A10008:$E10008,E10008)=COUNTIF(E:E,E10008)</f>
        <v>0</v>
      </c>
      <c r="P10008">
        <f t="shared" si="942"/>
        <v>0</v>
      </c>
    </row>
    <row r="10009" spans="1:16" hidden="1" x14ac:dyDescent="0.25">
      <c r="A10009">
        <v>79</v>
      </c>
      <c r="B10009">
        <v>97</v>
      </c>
      <c r="C10009">
        <v>96</v>
      </c>
      <c r="D10009">
        <v>26</v>
      </c>
      <c r="E10009">
        <v>86</v>
      </c>
      <c r="F10009" t="b">
        <f t="shared" si="937"/>
        <v>0</v>
      </c>
      <c r="G10009" t="b">
        <f t="shared" si="938"/>
        <v>1</v>
      </c>
      <c r="H10009" t="b">
        <f t="shared" si="939"/>
        <v>1</v>
      </c>
      <c r="I10009" t="b">
        <f t="shared" si="940"/>
        <v>1</v>
      </c>
      <c r="J10009" s="1">
        <f t="shared" si="941"/>
        <v>3</v>
      </c>
      <c r="K10009" t="b">
        <f>COUNTIF($A10009:$E10009,A10009)=COUNTIF(A:A,A10009)</f>
        <v>0</v>
      </c>
      <c r="L10009" t="b">
        <f>COUNTIF($A10009:$E10009,B10009)=COUNTIF(B:B,B10009)</f>
        <v>0</v>
      </c>
      <c r="M10009" t="b">
        <f>COUNTIF($A10009:$E10009,C10009)=COUNTIF(C:C,C10009)</f>
        <v>0</v>
      </c>
      <c r="N10009" t="b">
        <f>COUNTIF($A10009:$E10009,D10009)=COUNTIF(D:D,D10009)</f>
        <v>0</v>
      </c>
      <c r="O10009" t="b">
        <f>COUNTIF($A10009:$E10009,E10009)=COUNTIF(E:E,E10009)</f>
        <v>0</v>
      </c>
      <c r="P10009">
        <f t="shared" si="942"/>
        <v>0</v>
      </c>
    </row>
    <row r="10010" spans="1:16" hidden="1" x14ac:dyDescent="0.25">
      <c r="A10010">
        <v>94</v>
      </c>
      <c r="B10010">
        <v>38</v>
      </c>
      <c r="C10010">
        <v>40</v>
      </c>
      <c r="D10010">
        <v>19</v>
      </c>
      <c r="E10010">
        <v>69</v>
      </c>
      <c r="F10010" t="b">
        <f t="shared" si="937"/>
        <v>1</v>
      </c>
      <c r="G10010" t="b">
        <f t="shared" si="938"/>
        <v>1</v>
      </c>
      <c r="H10010" t="b">
        <f t="shared" si="939"/>
        <v>0</v>
      </c>
      <c r="I10010" t="b">
        <f t="shared" si="940"/>
        <v>0</v>
      </c>
      <c r="J10010" s="1">
        <f t="shared" si="941"/>
        <v>2</v>
      </c>
      <c r="K10010" t="b">
        <f>COUNTIF($A10010:$E10010,A10010)=COUNTIF(A:A,A10010)</f>
        <v>0</v>
      </c>
      <c r="L10010" t="b">
        <f>COUNTIF($A10010:$E10010,B10010)=COUNTIF(B:B,B10010)</f>
        <v>0</v>
      </c>
      <c r="M10010" t="b">
        <f>COUNTIF($A10010:$E10010,C10010)=COUNTIF(C:C,C10010)</f>
        <v>0</v>
      </c>
      <c r="N10010" t="b">
        <f>COUNTIF($A10010:$E10010,D10010)=COUNTIF(D:D,D10010)</f>
        <v>0</v>
      </c>
      <c r="O10010" t="b">
        <f>COUNTIF($A10010:$E10010,E10010)=COUNTIF(E:E,E10010)</f>
        <v>0</v>
      </c>
      <c r="P10010">
        <f t="shared" si="942"/>
        <v>0</v>
      </c>
    </row>
    <row r="10011" spans="1:16" hidden="1" x14ac:dyDescent="0.25">
      <c r="A10011">
        <v>40</v>
      </c>
      <c r="B10011">
        <v>83</v>
      </c>
      <c r="C10011">
        <v>26</v>
      </c>
      <c r="D10011">
        <v>14</v>
      </c>
      <c r="E10011">
        <v>94</v>
      </c>
      <c r="F10011" t="b">
        <f t="shared" si="937"/>
        <v>0</v>
      </c>
      <c r="G10011" t="b">
        <f t="shared" si="938"/>
        <v>1</v>
      </c>
      <c r="H10011" t="b">
        <f t="shared" si="939"/>
        <v>1</v>
      </c>
      <c r="I10011" t="b">
        <f t="shared" si="940"/>
        <v>1</v>
      </c>
      <c r="J10011" s="1">
        <f t="shared" si="941"/>
        <v>3</v>
      </c>
      <c r="K10011" t="b">
        <f>COUNTIF($A10011:$E10011,A10011)=COUNTIF(A:A,A10011)</f>
        <v>0</v>
      </c>
      <c r="L10011" t="b">
        <f>COUNTIF($A10011:$E10011,B10011)=COUNTIF(B:B,B10011)</f>
        <v>0</v>
      </c>
      <c r="M10011" t="b">
        <f>COUNTIF($A10011:$E10011,C10011)=COUNTIF(C:C,C10011)</f>
        <v>0</v>
      </c>
      <c r="N10011" t="b">
        <f>COUNTIF($A10011:$E10011,D10011)=COUNTIF(D:D,D10011)</f>
        <v>0</v>
      </c>
      <c r="O10011" t="b">
        <f>COUNTIF($A10011:$E10011,E10011)=COUNTIF(E:E,E10011)</f>
        <v>0</v>
      </c>
      <c r="P10011">
        <f t="shared" si="942"/>
        <v>0</v>
      </c>
    </row>
    <row r="10012" spans="1:16" hidden="1" x14ac:dyDescent="0.25">
      <c r="A10012">
        <v>100</v>
      </c>
      <c r="B10012">
        <v>76</v>
      </c>
      <c r="C10012">
        <v>91</v>
      </c>
      <c r="D10012">
        <v>83</v>
      </c>
      <c r="E10012">
        <v>71</v>
      </c>
      <c r="F10012" t="b">
        <f t="shared" si="937"/>
        <v>1</v>
      </c>
      <c r="G10012" t="b">
        <f t="shared" si="938"/>
        <v>0</v>
      </c>
      <c r="H10012" t="b">
        <f t="shared" si="939"/>
        <v>0</v>
      </c>
      <c r="I10012" t="b">
        <f t="shared" si="940"/>
        <v>0</v>
      </c>
      <c r="J10012" s="1">
        <f t="shared" si="941"/>
        <v>1</v>
      </c>
      <c r="K10012" t="b">
        <f>COUNTIF($A10012:$E10012,A10012)=COUNTIF(A:A,A10012)</f>
        <v>0</v>
      </c>
      <c r="L10012" t="b">
        <f>COUNTIF($A10012:$E10012,B10012)=COUNTIF(B:B,B10012)</f>
        <v>0</v>
      </c>
      <c r="M10012" t="b">
        <f>COUNTIF($A10012:$E10012,C10012)=COUNTIF(C:C,C10012)</f>
        <v>0</v>
      </c>
      <c r="N10012" t="b">
        <f>COUNTIF($A10012:$E10012,D10012)=COUNTIF(D:D,D10012)</f>
        <v>0</v>
      </c>
      <c r="O10012" t="b">
        <f>COUNTIF($A10012:$E10012,E10012)=COUNTIF(E:E,E10012)</f>
        <v>0</v>
      </c>
      <c r="P10012">
        <f t="shared" si="942"/>
        <v>0</v>
      </c>
    </row>
    <row r="10013" spans="1:16" hidden="1" x14ac:dyDescent="0.25">
      <c r="A10013">
        <v>59</v>
      </c>
      <c r="B10013">
        <v>82</v>
      </c>
      <c r="C10013">
        <v>87</v>
      </c>
      <c r="D10013">
        <v>33</v>
      </c>
      <c r="E10013">
        <v>89</v>
      </c>
      <c r="F10013" t="b">
        <f t="shared" si="937"/>
        <v>1</v>
      </c>
      <c r="G10013" t="b">
        <f t="shared" si="938"/>
        <v>0</v>
      </c>
      <c r="H10013" t="b">
        <f t="shared" si="939"/>
        <v>0</v>
      </c>
      <c r="I10013" t="b">
        <f t="shared" si="940"/>
        <v>0</v>
      </c>
      <c r="J10013" s="1">
        <f t="shared" si="941"/>
        <v>1</v>
      </c>
      <c r="K10013" t="b">
        <f>COUNTIF($A10013:$E10013,A10013)=COUNTIF(A:A,A10013)</f>
        <v>0</v>
      </c>
      <c r="L10013" t="b">
        <f>COUNTIF($A10013:$E10013,B10013)=COUNTIF(B:B,B10013)</f>
        <v>0</v>
      </c>
      <c r="M10013" t="b">
        <f>COUNTIF($A10013:$E10013,C10013)=COUNTIF(C:C,C10013)</f>
        <v>0</v>
      </c>
      <c r="N10013" t="b">
        <f>COUNTIF($A10013:$E10013,D10013)=COUNTIF(D:D,D10013)</f>
        <v>0</v>
      </c>
      <c r="O10013" t="b">
        <f>COUNTIF($A10013:$E10013,E10013)=COUNTIF(E:E,E10013)</f>
        <v>0</v>
      </c>
      <c r="P10013">
        <f t="shared" si="942"/>
        <v>0</v>
      </c>
    </row>
    <row r="10014" spans="1:16" hidden="1" x14ac:dyDescent="0.25">
      <c r="A10014">
        <v>85</v>
      </c>
      <c r="B10014">
        <v>51</v>
      </c>
      <c r="C10014">
        <v>85</v>
      </c>
      <c r="D10014">
        <v>98</v>
      </c>
      <c r="E10014">
        <v>59</v>
      </c>
      <c r="F10014" t="b">
        <f t="shared" si="937"/>
        <v>0</v>
      </c>
      <c r="G10014" t="b">
        <f t="shared" si="938"/>
        <v>0</v>
      </c>
      <c r="H10014" t="b">
        <f t="shared" si="939"/>
        <v>1</v>
      </c>
      <c r="I10014" t="b">
        <f t="shared" si="940"/>
        <v>0</v>
      </c>
      <c r="J10014" s="1">
        <f t="shared" si="941"/>
        <v>1</v>
      </c>
      <c r="K10014" t="b">
        <f>COUNTIF($A10014:$E10014,A10014)=COUNTIF(A:A,A10014)</f>
        <v>0</v>
      </c>
      <c r="L10014" t="b">
        <f>COUNTIF($A10014:$E10014,B10014)=COUNTIF(B:B,B10014)</f>
        <v>0</v>
      </c>
      <c r="M10014" t="b">
        <f>COUNTIF($A10014:$E10014,C10014)=COUNTIF(C:C,C10014)</f>
        <v>0</v>
      </c>
      <c r="N10014" t="b">
        <f>COUNTIF($A10014:$E10014,D10014)=COUNTIF(D:D,D10014)</f>
        <v>0</v>
      </c>
      <c r="O10014" t="b">
        <f>COUNTIF($A10014:$E10014,E10014)=COUNTIF(E:E,E10014)</f>
        <v>0</v>
      </c>
      <c r="P10014">
        <f t="shared" si="942"/>
        <v>0</v>
      </c>
    </row>
    <row r="10015" spans="1:16" hidden="1" x14ac:dyDescent="0.25">
      <c r="A10015">
        <v>61</v>
      </c>
      <c r="B10015">
        <v>30</v>
      </c>
      <c r="C10015">
        <v>47</v>
      </c>
      <c r="D10015">
        <v>40</v>
      </c>
      <c r="E10015">
        <v>100</v>
      </c>
      <c r="F10015" t="b">
        <f t="shared" si="937"/>
        <v>1</v>
      </c>
      <c r="G10015" t="b">
        <f t="shared" si="938"/>
        <v>0</v>
      </c>
      <c r="H10015" t="b">
        <f t="shared" si="939"/>
        <v>1</v>
      </c>
      <c r="I10015" t="b">
        <f t="shared" si="940"/>
        <v>1</v>
      </c>
      <c r="J10015" s="1">
        <f t="shared" si="941"/>
        <v>3</v>
      </c>
      <c r="K10015" t="b">
        <f>COUNTIF($A10015:$E10015,A10015)=COUNTIF(A:A,A10015)</f>
        <v>0</v>
      </c>
      <c r="L10015" t="b">
        <f>COUNTIF($A10015:$E10015,B10015)=COUNTIF(B:B,B10015)</f>
        <v>0</v>
      </c>
      <c r="M10015" t="b">
        <f>COUNTIF($A10015:$E10015,C10015)=COUNTIF(C:C,C10015)</f>
        <v>0</v>
      </c>
      <c r="N10015" t="b">
        <f>COUNTIF($A10015:$E10015,D10015)=COUNTIF(D:D,D10015)</f>
        <v>0</v>
      </c>
      <c r="O10015" t="b">
        <f>COUNTIF($A10015:$E10015,E10015)=COUNTIF(E:E,E10015)</f>
        <v>0</v>
      </c>
      <c r="P10015">
        <f t="shared" si="942"/>
        <v>0</v>
      </c>
    </row>
    <row r="10016" spans="1:16" hidden="1" x14ac:dyDescent="0.25">
      <c r="A10016">
        <v>18</v>
      </c>
      <c r="B10016">
        <v>53</v>
      </c>
      <c r="C10016">
        <v>21</v>
      </c>
      <c r="D10016">
        <v>21</v>
      </c>
      <c r="E10016">
        <v>25</v>
      </c>
      <c r="F10016" t="b">
        <f t="shared" si="937"/>
        <v>0</v>
      </c>
      <c r="G10016" t="b">
        <f t="shared" si="938"/>
        <v>0</v>
      </c>
      <c r="H10016" t="b">
        <f t="shared" si="939"/>
        <v>0</v>
      </c>
      <c r="I10016" t="b">
        <f t="shared" si="940"/>
        <v>0</v>
      </c>
      <c r="J10016" s="1">
        <f t="shared" si="941"/>
        <v>0</v>
      </c>
      <c r="K10016" t="b">
        <f>COUNTIF($A10016:$E10016,A10016)=COUNTIF(A:A,A10016)</f>
        <v>0</v>
      </c>
      <c r="L10016" t="b">
        <f>COUNTIF($A10016:$E10016,B10016)=COUNTIF(B:B,B10016)</f>
        <v>0</v>
      </c>
      <c r="M10016" t="b">
        <f>COUNTIF($A10016:$E10016,C10016)=COUNTIF(C:C,C10016)</f>
        <v>0</v>
      </c>
      <c r="N10016" t="b">
        <f>COUNTIF($A10016:$E10016,D10016)=COUNTIF(D:D,D10016)</f>
        <v>0</v>
      </c>
      <c r="O10016" t="b">
        <f>COUNTIF($A10016:$E10016,E10016)=COUNTIF(E:E,E10016)</f>
        <v>0</v>
      </c>
      <c r="P10016">
        <f t="shared" si="942"/>
        <v>0</v>
      </c>
    </row>
    <row r="10017" spans="1:16" hidden="1" x14ac:dyDescent="0.25">
      <c r="A10017">
        <v>70</v>
      </c>
      <c r="B10017">
        <v>38</v>
      </c>
      <c r="C10017">
        <v>28</v>
      </c>
      <c r="D10017">
        <v>13</v>
      </c>
      <c r="E10017">
        <v>12</v>
      </c>
      <c r="F10017" t="b">
        <f t="shared" si="937"/>
        <v>1</v>
      </c>
      <c r="G10017" t="b">
        <f t="shared" si="938"/>
        <v>1</v>
      </c>
      <c r="H10017" t="b">
        <f t="shared" si="939"/>
        <v>0</v>
      </c>
      <c r="I10017" t="b">
        <f t="shared" si="940"/>
        <v>1</v>
      </c>
      <c r="J10017" s="1">
        <f t="shared" si="941"/>
        <v>3</v>
      </c>
      <c r="K10017" t="b">
        <f>COUNTIF($A10017:$E10017,A10017)=COUNTIF(A:A,A10017)</f>
        <v>0</v>
      </c>
      <c r="L10017" t="b">
        <f>COUNTIF($A10017:$E10017,B10017)=COUNTIF(B:B,B10017)</f>
        <v>0</v>
      </c>
      <c r="M10017" t="b">
        <f>COUNTIF($A10017:$E10017,C10017)=COUNTIF(C:C,C10017)</f>
        <v>0</v>
      </c>
      <c r="N10017" t="b">
        <f>COUNTIF($A10017:$E10017,D10017)=COUNTIF(D:D,D10017)</f>
        <v>0</v>
      </c>
      <c r="O10017" t="b">
        <f>COUNTIF($A10017:$E10017,E10017)=COUNTIF(E:E,E10017)</f>
        <v>0</v>
      </c>
      <c r="P10017">
        <f t="shared" si="942"/>
        <v>0</v>
      </c>
    </row>
    <row r="10018" spans="1:16" hidden="1" x14ac:dyDescent="0.25">
      <c r="A10018">
        <v>36</v>
      </c>
      <c r="B10018">
        <v>74</v>
      </c>
      <c r="C10018">
        <v>73</v>
      </c>
      <c r="D10018">
        <v>45</v>
      </c>
      <c r="E10018">
        <v>38</v>
      </c>
      <c r="F10018" t="b">
        <f t="shared" si="937"/>
        <v>1</v>
      </c>
      <c r="G10018" t="b">
        <f t="shared" si="938"/>
        <v>0</v>
      </c>
      <c r="H10018" t="b">
        <f t="shared" si="939"/>
        <v>0</v>
      </c>
      <c r="I10018" t="b">
        <f t="shared" si="940"/>
        <v>1</v>
      </c>
      <c r="J10018" s="1">
        <f t="shared" si="941"/>
        <v>2</v>
      </c>
      <c r="K10018" t="b">
        <f>COUNTIF($A10018:$E10018,A10018)=COUNTIF(A:A,A10018)</f>
        <v>0</v>
      </c>
      <c r="L10018" t="b">
        <f>COUNTIF($A10018:$E10018,B10018)=COUNTIF(B:B,B10018)</f>
        <v>0</v>
      </c>
      <c r="M10018" t="b">
        <f>COUNTIF($A10018:$E10018,C10018)=COUNTIF(C:C,C10018)</f>
        <v>0</v>
      </c>
      <c r="N10018" t="b">
        <f>COUNTIF($A10018:$E10018,D10018)=COUNTIF(D:D,D10018)</f>
        <v>0</v>
      </c>
      <c r="O10018" t="b">
        <f>COUNTIF($A10018:$E10018,E10018)=COUNTIF(E:E,E10018)</f>
        <v>0</v>
      </c>
      <c r="P10018">
        <f t="shared" si="942"/>
        <v>0</v>
      </c>
    </row>
    <row r="10019" spans="1:16" hidden="1" x14ac:dyDescent="0.25">
      <c r="A10019">
        <v>69</v>
      </c>
      <c r="B10019">
        <v>35</v>
      </c>
      <c r="C10019">
        <v>55</v>
      </c>
      <c r="D10019">
        <v>81</v>
      </c>
      <c r="E10019">
        <v>23</v>
      </c>
      <c r="F10019" t="b">
        <f t="shared" si="937"/>
        <v>0</v>
      </c>
      <c r="G10019" t="b">
        <f t="shared" si="938"/>
        <v>0</v>
      </c>
      <c r="H10019" t="b">
        <f t="shared" si="939"/>
        <v>0</v>
      </c>
      <c r="I10019" t="b">
        <f t="shared" si="940"/>
        <v>0</v>
      </c>
      <c r="J10019" s="1">
        <f t="shared" si="941"/>
        <v>0</v>
      </c>
      <c r="K10019" t="b">
        <f>COUNTIF($A10019:$E10019,A10019)=COUNTIF(A:A,A10019)</f>
        <v>0</v>
      </c>
      <c r="L10019" t="b">
        <f>COUNTIF($A10019:$E10019,B10019)=COUNTIF(B:B,B10019)</f>
        <v>0</v>
      </c>
      <c r="M10019" t="b">
        <f>COUNTIF($A10019:$E10019,C10019)=COUNTIF(C:C,C10019)</f>
        <v>0</v>
      </c>
      <c r="N10019" t="b">
        <f>COUNTIF($A10019:$E10019,D10019)=COUNTIF(D:D,D10019)</f>
        <v>0</v>
      </c>
      <c r="O10019" t="b">
        <f>COUNTIF($A10019:$E10019,E10019)=COUNTIF(E:E,E10019)</f>
        <v>0</v>
      </c>
      <c r="P10019">
        <f t="shared" si="942"/>
        <v>0</v>
      </c>
    </row>
    <row r="10020" spans="1:16" hidden="1" x14ac:dyDescent="0.25">
      <c r="A10020">
        <v>40</v>
      </c>
      <c r="B10020">
        <v>15</v>
      </c>
      <c r="C10020">
        <v>100</v>
      </c>
      <c r="D10020">
        <v>18</v>
      </c>
      <c r="E10020">
        <v>92</v>
      </c>
      <c r="F10020" t="b">
        <f t="shared" si="937"/>
        <v>0</v>
      </c>
      <c r="G10020" t="b">
        <f t="shared" si="938"/>
        <v>1</v>
      </c>
      <c r="H10020" t="b">
        <f t="shared" si="939"/>
        <v>1</v>
      </c>
      <c r="I10020" t="b">
        <f t="shared" si="940"/>
        <v>1</v>
      </c>
      <c r="J10020" s="1">
        <f t="shared" si="941"/>
        <v>3</v>
      </c>
      <c r="K10020" t="b">
        <f>COUNTIF($A10020:$E10020,A10020)=COUNTIF(A:A,A10020)</f>
        <v>0</v>
      </c>
      <c r="L10020" t="b">
        <f>COUNTIF($A10020:$E10020,B10020)=COUNTIF(B:B,B10020)</f>
        <v>0</v>
      </c>
      <c r="M10020" t="b">
        <f>COUNTIF($A10020:$E10020,C10020)=COUNTIF(C:C,C10020)</f>
        <v>0</v>
      </c>
      <c r="N10020" t="b">
        <f>COUNTIF($A10020:$E10020,D10020)=COUNTIF(D:D,D10020)</f>
        <v>0</v>
      </c>
      <c r="O10020" t="b">
        <f>COUNTIF($A10020:$E10020,E10020)=COUNTIF(E:E,E10020)</f>
        <v>0</v>
      </c>
      <c r="P10020">
        <f t="shared" si="942"/>
        <v>0</v>
      </c>
    </row>
    <row r="10021" spans="1:16" hidden="1" x14ac:dyDescent="0.25">
      <c r="A10021">
        <v>35</v>
      </c>
      <c r="B10021">
        <v>65</v>
      </c>
      <c r="C10021">
        <v>84</v>
      </c>
      <c r="D10021">
        <v>12</v>
      </c>
      <c r="E10021">
        <v>12</v>
      </c>
      <c r="F10021" t="b">
        <f t="shared" si="937"/>
        <v>0</v>
      </c>
      <c r="G10021" t="b">
        <f t="shared" si="938"/>
        <v>1</v>
      </c>
      <c r="H10021" t="b">
        <f t="shared" si="939"/>
        <v>1</v>
      </c>
      <c r="I10021" t="b">
        <f t="shared" si="940"/>
        <v>1</v>
      </c>
      <c r="J10021" s="1">
        <f t="shared" si="941"/>
        <v>3</v>
      </c>
      <c r="K10021" t="b">
        <f>COUNTIF($A10021:$E10021,A10021)=COUNTIF(A:A,A10021)</f>
        <v>0</v>
      </c>
      <c r="L10021" t="b">
        <f>COUNTIF($A10021:$E10021,B10021)=COUNTIF(B:B,B10021)</f>
        <v>0</v>
      </c>
      <c r="M10021" t="b">
        <f>COUNTIF($A10021:$E10021,C10021)=COUNTIF(C:C,C10021)</f>
        <v>0</v>
      </c>
      <c r="N10021" t="b">
        <f>COUNTIF($A10021:$E10021,D10021)=COUNTIF(D:D,D10021)</f>
        <v>0</v>
      </c>
      <c r="O10021" t="b">
        <f>COUNTIF($A10021:$E10021,E10021)=COUNTIF(E:E,E10021)</f>
        <v>0</v>
      </c>
      <c r="P10021">
        <f t="shared" si="942"/>
        <v>0</v>
      </c>
    </row>
    <row r="10022" spans="1:16" hidden="1" x14ac:dyDescent="0.25">
      <c r="A10022">
        <v>89</v>
      </c>
      <c r="B10022">
        <v>42</v>
      </c>
      <c r="C10022">
        <v>44</v>
      </c>
      <c r="D10022">
        <v>85</v>
      </c>
      <c r="E10022">
        <v>73</v>
      </c>
      <c r="F10022" t="b">
        <f t="shared" si="937"/>
        <v>1</v>
      </c>
      <c r="G10022" t="b">
        <f t="shared" si="938"/>
        <v>1</v>
      </c>
      <c r="H10022" t="b">
        <f t="shared" si="939"/>
        <v>0</v>
      </c>
      <c r="I10022" t="b">
        <f t="shared" si="940"/>
        <v>0</v>
      </c>
      <c r="J10022" s="1">
        <f t="shared" si="941"/>
        <v>2</v>
      </c>
      <c r="K10022" t="b">
        <f>COUNTIF($A10022:$E10022,A10022)=COUNTIF(A:A,A10022)</f>
        <v>0</v>
      </c>
      <c r="L10022" t="b">
        <f>COUNTIF($A10022:$E10022,B10022)=COUNTIF(B:B,B10022)</f>
        <v>0</v>
      </c>
      <c r="M10022" t="b">
        <f>COUNTIF($A10022:$E10022,C10022)=COUNTIF(C:C,C10022)</f>
        <v>0</v>
      </c>
      <c r="N10022" t="b">
        <f>COUNTIF($A10022:$E10022,D10022)=COUNTIF(D:D,D10022)</f>
        <v>0</v>
      </c>
      <c r="O10022" t="b">
        <f>COUNTIF($A10022:$E10022,E10022)=COUNTIF(E:E,E10022)</f>
        <v>0</v>
      </c>
      <c r="P10022">
        <f t="shared" si="942"/>
        <v>0</v>
      </c>
    </row>
    <row r="10023" spans="1:16" hidden="1" x14ac:dyDescent="0.25">
      <c r="A10023">
        <v>65</v>
      </c>
      <c r="B10023">
        <v>30</v>
      </c>
      <c r="C10023">
        <v>94</v>
      </c>
      <c r="D10023">
        <v>23</v>
      </c>
      <c r="E10023">
        <v>85</v>
      </c>
      <c r="F10023" t="b">
        <f t="shared" si="937"/>
        <v>1</v>
      </c>
      <c r="G10023" t="b">
        <f t="shared" si="938"/>
        <v>1</v>
      </c>
      <c r="H10023" t="b">
        <f t="shared" si="939"/>
        <v>0</v>
      </c>
      <c r="I10023" t="b">
        <f t="shared" si="940"/>
        <v>0</v>
      </c>
      <c r="J10023" s="1">
        <f t="shared" si="941"/>
        <v>2</v>
      </c>
      <c r="K10023" t="b">
        <f>COUNTIF($A10023:$E10023,A10023)=COUNTIF(A:A,A10023)</f>
        <v>0</v>
      </c>
      <c r="L10023" t="b">
        <f>COUNTIF($A10023:$E10023,B10023)=COUNTIF(B:B,B10023)</f>
        <v>0</v>
      </c>
      <c r="M10023" t="b">
        <f>COUNTIF($A10023:$E10023,C10023)=COUNTIF(C:C,C10023)</f>
        <v>0</v>
      </c>
      <c r="N10023" t="b">
        <f>COUNTIF($A10023:$E10023,D10023)=COUNTIF(D:D,D10023)</f>
        <v>0</v>
      </c>
      <c r="O10023" t="b">
        <f>COUNTIF($A10023:$E10023,E10023)=COUNTIF(E:E,E10023)</f>
        <v>0</v>
      </c>
      <c r="P10023">
        <f t="shared" si="942"/>
        <v>0</v>
      </c>
    </row>
    <row r="10024" spans="1:16" hidden="1" x14ac:dyDescent="0.25">
      <c r="A10024">
        <v>62</v>
      </c>
      <c r="B10024">
        <v>17</v>
      </c>
      <c r="C10024">
        <v>87</v>
      </c>
      <c r="D10024">
        <v>98</v>
      </c>
      <c r="E10024">
        <v>72</v>
      </c>
      <c r="F10024" t="b">
        <f t="shared" si="937"/>
        <v>0</v>
      </c>
      <c r="G10024" t="b">
        <f t="shared" si="938"/>
        <v>0</v>
      </c>
      <c r="H10024" t="b">
        <f t="shared" si="939"/>
        <v>1</v>
      </c>
      <c r="I10024" t="b">
        <f t="shared" si="940"/>
        <v>1</v>
      </c>
      <c r="J10024" s="1">
        <f t="shared" si="941"/>
        <v>2</v>
      </c>
      <c r="K10024" t="b">
        <f>COUNTIF($A10024:$E10024,A10024)=COUNTIF(A:A,A10024)</f>
        <v>0</v>
      </c>
      <c r="L10024" t="b">
        <f>COUNTIF($A10024:$E10024,B10024)=COUNTIF(B:B,B10024)</f>
        <v>0</v>
      </c>
      <c r="M10024" t="b">
        <f>COUNTIF($A10024:$E10024,C10024)=COUNTIF(C:C,C10024)</f>
        <v>0</v>
      </c>
      <c r="N10024" t="b">
        <f>COUNTIF($A10024:$E10024,D10024)=COUNTIF(D:D,D10024)</f>
        <v>0</v>
      </c>
      <c r="O10024" t="b">
        <f>COUNTIF($A10024:$E10024,E10024)=COUNTIF(E:E,E10024)</f>
        <v>0</v>
      </c>
      <c r="P10024">
        <f t="shared" si="942"/>
        <v>0</v>
      </c>
    </row>
    <row r="10025" spans="1:16" hidden="1" x14ac:dyDescent="0.25">
      <c r="A10025">
        <v>30</v>
      </c>
      <c r="B10025">
        <v>47</v>
      </c>
      <c r="C10025">
        <v>89</v>
      </c>
      <c r="D10025">
        <v>69</v>
      </c>
      <c r="E10025">
        <v>79</v>
      </c>
      <c r="F10025" t="b">
        <f t="shared" si="937"/>
        <v>0</v>
      </c>
      <c r="G10025" t="b">
        <f t="shared" si="938"/>
        <v>0</v>
      </c>
      <c r="H10025" t="b">
        <f t="shared" si="939"/>
        <v>0</v>
      </c>
      <c r="I10025" t="b">
        <f t="shared" si="940"/>
        <v>0</v>
      </c>
      <c r="J10025" s="1">
        <f t="shared" si="941"/>
        <v>0</v>
      </c>
      <c r="K10025" t="b">
        <f>COUNTIF($A10025:$E10025,A10025)=COUNTIF(A:A,A10025)</f>
        <v>0</v>
      </c>
      <c r="L10025" t="b">
        <f>COUNTIF($A10025:$E10025,B10025)=COUNTIF(B:B,B10025)</f>
        <v>0</v>
      </c>
      <c r="M10025" t="b">
        <f>COUNTIF($A10025:$E10025,C10025)=COUNTIF(C:C,C10025)</f>
        <v>0</v>
      </c>
      <c r="N10025" t="b">
        <f>COUNTIF($A10025:$E10025,D10025)=COUNTIF(D:D,D10025)</f>
        <v>0</v>
      </c>
      <c r="O10025" t="b">
        <f>COUNTIF($A10025:$E10025,E10025)=COUNTIF(E:E,E10025)</f>
        <v>0</v>
      </c>
      <c r="P10025">
        <f t="shared" si="942"/>
        <v>0</v>
      </c>
    </row>
    <row r="10026" spans="1:16" hidden="1" x14ac:dyDescent="0.25">
      <c r="A10026">
        <v>34</v>
      </c>
      <c r="B10026">
        <v>34</v>
      </c>
      <c r="C10026">
        <v>23</v>
      </c>
      <c r="D10026">
        <v>59</v>
      </c>
      <c r="E10026">
        <v>29</v>
      </c>
      <c r="F10026" t="b">
        <f t="shared" si="937"/>
        <v>1</v>
      </c>
      <c r="G10026" t="b">
        <f t="shared" si="938"/>
        <v>0</v>
      </c>
      <c r="H10026" t="b">
        <f t="shared" si="939"/>
        <v>0</v>
      </c>
      <c r="I10026" t="b">
        <f t="shared" si="940"/>
        <v>0</v>
      </c>
      <c r="J10026" s="1">
        <f t="shared" si="941"/>
        <v>1</v>
      </c>
      <c r="K10026" t="b">
        <f>COUNTIF($A10026:$E10026,A10026)=COUNTIF(A:A,A10026)</f>
        <v>0</v>
      </c>
      <c r="L10026" t="b">
        <f>COUNTIF($A10026:$E10026,B10026)=COUNTIF(B:B,B10026)</f>
        <v>0</v>
      </c>
      <c r="M10026" t="b">
        <f>COUNTIF($A10026:$E10026,C10026)=COUNTIF(C:C,C10026)</f>
        <v>0</v>
      </c>
      <c r="N10026" t="b">
        <f>COUNTIF($A10026:$E10026,D10026)=COUNTIF(D:D,D10026)</f>
        <v>0</v>
      </c>
      <c r="O10026" t="b">
        <f>COUNTIF($A10026:$E10026,E10026)=COUNTIF(E:E,E10026)</f>
        <v>0</v>
      </c>
      <c r="P10026">
        <f t="shared" si="942"/>
        <v>0</v>
      </c>
    </row>
    <row r="10027" spans="1:16" hidden="1" x14ac:dyDescent="0.25">
      <c r="A10027">
        <v>71</v>
      </c>
      <c r="B10027">
        <v>35</v>
      </c>
      <c r="C10027">
        <v>17</v>
      </c>
      <c r="D10027">
        <v>42</v>
      </c>
      <c r="E10027">
        <v>18</v>
      </c>
      <c r="F10027" t="b">
        <f t="shared" si="937"/>
        <v>0</v>
      </c>
      <c r="G10027" t="b">
        <f t="shared" si="938"/>
        <v>0</v>
      </c>
      <c r="H10027" t="b">
        <f t="shared" si="939"/>
        <v>1</v>
      </c>
      <c r="I10027" t="b">
        <f t="shared" si="940"/>
        <v>1</v>
      </c>
      <c r="J10027" s="1">
        <f t="shared" si="941"/>
        <v>2</v>
      </c>
      <c r="K10027" t="b">
        <f>COUNTIF($A10027:$E10027,A10027)=COUNTIF(A:A,A10027)</f>
        <v>0</v>
      </c>
      <c r="L10027" t="b">
        <f>COUNTIF($A10027:$E10027,B10027)=COUNTIF(B:B,B10027)</f>
        <v>0</v>
      </c>
      <c r="M10027" t="b">
        <f>COUNTIF($A10027:$E10027,C10027)=COUNTIF(C:C,C10027)</f>
        <v>0</v>
      </c>
      <c r="N10027" t="b">
        <f>COUNTIF($A10027:$E10027,D10027)=COUNTIF(D:D,D10027)</f>
        <v>0</v>
      </c>
      <c r="O10027" t="b">
        <f>COUNTIF($A10027:$E10027,E10027)=COUNTIF(E:E,E10027)</f>
        <v>0</v>
      </c>
      <c r="P10027">
        <f t="shared" si="942"/>
        <v>0</v>
      </c>
    </row>
    <row r="10028" spans="1:16" hidden="1" x14ac:dyDescent="0.25">
      <c r="A10028">
        <v>30</v>
      </c>
      <c r="B10028">
        <v>71</v>
      </c>
      <c r="C10028">
        <v>63</v>
      </c>
      <c r="D10028">
        <v>85</v>
      </c>
      <c r="E10028">
        <v>99</v>
      </c>
      <c r="F10028" t="b">
        <f t="shared" si="937"/>
        <v>0</v>
      </c>
      <c r="G10028" t="b">
        <f t="shared" si="938"/>
        <v>0</v>
      </c>
      <c r="H10028" t="b">
        <f t="shared" si="939"/>
        <v>0</v>
      </c>
      <c r="I10028" t="b">
        <f t="shared" si="940"/>
        <v>0</v>
      </c>
      <c r="J10028" s="1">
        <f t="shared" si="941"/>
        <v>0</v>
      </c>
      <c r="K10028" t="b">
        <f>COUNTIF($A10028:$E10028,A10028)=COUNTIF(A:A,A10028)</f>
        <v>0</v>
      </c>
      <c r="L10028" t="b">
        <f>COUNTIF($A10028:$E10028,B10028)=COUNTIF(B:B,B10028)</f>
        <v>0</v>
      </c>
      <c r="M10028" t="b">
        <f>COUNTIF($A10028:$E10028,C10028)=COUNTIF(C:C,C10028)</f>
        <v>0</v>
      </c>
      <c r="N10028" t="b">
        <f>COUNTIF($A10028:$E10028,D10028)=COUNTIF(D:D,D10028)</f>
        <v>0</v>
      </c>
      <c r="O10028" t="b">
        <f>COUNTIF($A10028:$E10028,E10028)=COUNTIF(E:E,E10028)</f>
        <v>0</v>
      </c>
      <c r="P10028">
        <f t="shared" si="942"/>
        <v>0</v>
      </c>
    </row>
    <row r="10029" spans="1:16" hidden="1" x14ac:dyDescent="0.25">
      <c r="A10029">
        <v>76</v>
      </c>
      <c r="B10029">
        <v>40</v>
      </c>
      <c r="C10029">
        <v>50</v>
      </c>
      <c r="D10029">
        <v>22</v>
      </c>
      <c r="E10029">
        <v>27</v>
      </c>
      <c r="F10029" t="b">
        <f t="shared" si="937"/>
        <v>1</v>
      </c>
      <c r="G10029" t="b">
        <f t="shared" si="938"/>
        <v>1</v>
      </c>
      <c r="H10029" t="b">
        <f t="shared" si="939"/>
        <v>1</v>
      </c>
      <c r="I10029" t="b">
        <f t="shared" si="940"/>
        <v>0</v>
      </c>
      <c r="J10029" s="1">
        <f t="shared" si="941"/>
        <v>3</v>
      </c>
      <c r="K10029" t="b">
        <f>COUNTIF($A10029:$E10029,A10029)=COUNTIF(A:A,A10029)</f>
        <v>0</v>
      </c>
      <c r="L10029" t="b">
        <f>COUNTIF($A10029:$E10029,B10029)=COUNTIF(B:B,B10029)</f>
        <v>0</v>
      </c>
      <c r="M10029" t="b">
        <f>COUNTIF($A10029:$E10029,C10029)=COUNTIF(C:C,C10029)</f>
        <v>0</v>
      </c>
      <c r="N10029" t="b">
        <f>COUNTIF($A10029:$E10029,D10029)=COUNTIF(D:D,D10029)</f>
        <v>0</v>
      </c>
      <c r="O10029" t="b">
        <f>COUNTIF($A10029:$E10029,E10029)=COUNTIF(E:E,E10029)</f>
        <v>0</v>
      </c>
      <c r="P10029">
        <f t="shared" si="942"/>
        <v>0</v>
      </c>
    </row>
    <row r="10030" spans="1:16" hidden="1" x14ac:dyDescent="0.25">
      <c r="A10030">
        <v>52</v>
      </c>
      <c r="B10030">
        <v>44</v>
      </c>
      <c r="C10030">
        <v>81</v>
      </c>
      <c r="D10030">
        <v>89</v>
      </c>
      <c r="E10030">
        <v>98</v>
      </c>
      <c r="F10030" t="b">
        <f t="shared" si="937"/>
        <v>1</v>
      </c>
      <c r="G10030" t="b">
        <f t="shared" si="938"/>
        <v>0</v>
      </c>
      <c r="H10030" t="b">
        <f t="shared" si="939"/>
        <v>0</v>
      </c>
      <c r="I10030" t="b">
        <f t="shared" si="940"/>
        <v>1</v>
      </c>
      <c r="J10030" s="1">
        <f t="shared" si="941"/>
        <v>2</v>
      </c>
      <c r="K10030" t="b">
        <f>COUNTIF($A10030:$E10030,A10030)=COUNTIF(A:A,A10030)</f>
        <v>0</v>
      </c>
      <c r="L10030" t="b">
        <f>COUNTIF($A10030:$E10030,B10030)=COUNTIF(B:B,B10030)</f>
        <v>0</v>
      </c>
      <c r="M10030" t="b">
        <f>COUNTIF($A10030:$E10030,C10030)=COUNTIF(C:C,C10030)</f>
        <v>0</v>
      </c>
      <c r="N10030" t="b">
        <f>COUNTIF($A10030:$E10030,D10030)=COUNTIF(D:D,D10030)</f>
        <v>0</v>
      </c>
      <c r="O10030" t="b">
        <f>COUNTIF($A10030:$E10030,E10030)=COUNTIF(E:E,E10030)</f>
        <v>0</v>
      </c>
      <c r="P10030">
        <f t="shared" si="942"/>
        <v>0</v>
      </c>
    </row>
    <row r="10031" spans="1:16" hidden="1" x14ac:dyDescent="0.25">
      <c r="A10031">
        <v>25</v>
      </c>
      <c r="B10031">
        <v>95</v>
      </c>
      <c r="C10031">
        <v>42</v>
      </c>
      <c r="D10031">
        <v>74</v>
      </c>
      <c r="E10031">
        <v>44</v>
      </c>
      <c r="F10031" t="b">
        <f t="shared" si="937"/>
        <v>0</v>
      </c>
      <c r="G10031" t="b">
        <f t="shared" si="938"/>
        <v>1</v>
      </c>
      <c r="H10031" t="b">
        <f t="shared" si="939"/>
        <v>1</v>
      </c>
      <c r="I10031" t="b">
        <f t="shared" si="940"/>
        <v>1</v>
      </c>
      <c r="J10031" s="1">
        <f t="shared" si="941"/>
        <v>3</v>
      </c>
      <c r="K10031" t="b">
        <f>COUNTIF($A10031:$E10031,A10031)=COUNTIF(A:A,A10031)</f>
        <v>0</v>
      </c>
      <c r="L10031" t="b">
        <f>COUNTIF($A10031:$E10031,B10031)=COUNTIF(B:B,B10031)</f>
        <v>0</v>
      </c>
      <c r="M10031" t="b">
        <f>COUNTIF($A10031:$E10031,C10031)=COUNTIF(C:C,C10031)</f>
        <v>0</v>
      </c>
      <c r="N10031" t="b">
        <f>COUNTIF($A10031:$E10031,D10031)=COUNTIF(D:D,D10031)</f>
        <v>0</v>
      </c>
      <c r="O10031" t="b">
        <f>COUNTIF($A10031:$E10031,E10031)=COUNTIF(E:E,E10031)</f>
        <v>0</v>
      </c>
      <c r="P10031">
        <f t="shared" si="942"/>
        <v>0</v>
      </c>
    </row>
    <row r="10032" spans="1:16" hidden="1" x14ac:dyDescent="0.25">
      <c r="A10032">
        <v>83</v>
      </c>
      <c r="B10032">
        <v>17</v>
      </c>
      <c r="C10032">
        <v>79</v>
      </c>
      <c r="D10032">
        <v>11</v>
      </c>
      <c r="E10032">
        <v>60</v>
      </c>
      <c r="F10032" t="b">
        <f t="shared" si="937"/>
        <v>0</v>
      </c>
      <c r="G10032" t="b">
        <f t="shared" si="938"/>
        <v>0</v>
      </c>
      <c r="H10032" t="b">
        <f t="shared" si="939"/>
        <v>0</v>
      </c>
      <c r="I10032" t="b">
        <f t="shared" si="940"/>
        <v>1</v>
      </c>
      <c r="J10032" s="1">
        <f t="shared" si="941"/>
        <v>1</v>
      </c>
      <c r="K10032" t="b">
        <f>COUNTIF($A10032:$E10032,A10032)=COUNTIF(A:A,A10032)</f>
        <v>0</v>
      </c>
      <c r="L10032" t="b">
        <f>COUNTIF($A10032:$E10032,B10032)=COUNTIF(B:B,B10032)</f>
        <v>0</v>
      </c>
      <c r="M10032" t="b">
        <f>COUNTIF($A10032:$E10032,C10032)=COUNTIF(C:C,C10032)</f>
        <v>0</v>
      </c>
      <c r="N10032" t="b">
        <f>COUNTIF($A10032:$E10032,D10032)=COUNTIF(D:D,D10032)</f>
        <v>0</v>
      </c>
      <c r="O10032" t="b">
        <f>COUNTIF($A10032:$E10032,E10032)=COUNTIF(E:E,E10032)</f>
        <v>0</v>
      </c>
      <c r="P10032">
        <f t="shared" si="942"/>
        <v>0</v>
      </c>
    </row>
    <row r="10033" spans="1:16" hidden="1" x14ac:dyDescent="0.25">
      <c r="A10033">
        <v>65</v>
      </c>
      <c r="B10033">
        <v>36</v>
      </c>
      <c r="C10033">
        <v>26</v>
      </c>
      <c r="D10033">
        <v>94</v>
      </c>
      <c r="E10033">
        <v>21</v>
      </c>
      <c r="F10033" t="b">
        <f t="shared" si="937"/>
        <v>1</v>
      </c>
      <c r="G10033" t="b">
        <f t="shared" si="938"/>
        <v>1</v>
      </c>
      <c r="H10033" t="b">
        <f t="shared" si="939"/>
        <v>1</v>
      </c>
      <c r="I10033" t="b">
        <f t="shared" si="940"/>
        <v>0</v>
      </c>
      <c r="J10033" s="1">
        <f t="shared" si="941"/>
        <v>3</v>
      </c>
      <c r="K10033" t="b">
        <f>COUNTIF($A10033:$E10033,A10033)=COUNTIF(A:A,A10033)</f>
        <v>0</v>
      </c>
      <c r="L10033" t="b">
        <f>COUNTIF($A10033:$E10033,B10033)=COUNTIF(B:B,B10033)</f>
        <v>0</v>
      </c>
      <c r="M10033" t="b">
        <f>COUNTIF($A10033:$E10033,C10033)=COUNTIF(C:C,C10033)</f>
        <v>0</v>
      </c>
      <c r="N10033" t="b">
        <f>COUNTIF($A10033:$E10033,D10033)=COUNTIF(D:D,D10033)</f>
        <v>0</v>
      </c>
      <c r="O10033" t="b">
        <f>COUNTIF($A10033:$E10033,E10033)=COUNTIF(E:E,E10033)</f>
        <v>0</v>
      </c>
      <c r="P10033">
        <f t="shared" si="942"/>
        <v>0</v>
      </c>
    </row>
    <row r="10034" spans="1:16" hidden="1" x14ac:dyDescent="0.25">
      <c r="A10034">
        <v>100</v>
      </c>
      <c r="B10034">
        <v>98</v>
      </c>
      <c r="C10034">
        <v>67</v>
      </c>
      <c r="D10034">
        <v>20</v>
      </c>
      <c r="E10034">
        <v>95</v>
      </c>
      <c r="F10034" t="b">
        <f t="shared" si="937"/>
        <v>1</v>
      </c>
      <c r="G10034" t="b">
        <f t="shared" si="938"/>
        <v>0</v>
      </c>
      <c r="H10034" t="b">
        <f t="shared" si="939"/>
        <v>1</v>
      </c>
      <c r="I10034" t="b">
        <f t="shared" si="940"/>
        <v>0</v>
      </c>
      <c r="J10034" s="1">
        <f t="shared" si="941"/>
        <v>2</v>
      </c>
      <c r="K10034" t="b">
        <f>COUNTIF($A10034:$E10034,A10034)=COUNTIF(A:A,A10034)</f>
        <v>0</v>
      </c>
      <c r="L10034" t="b">
        <f>COUNTIF($A10034:$E10034,B10034)=COUNTIF(B:B,B10034)</f>
        <v>0</v>
      </c>
      <c r="M10034" t="b">
        <f>COUNTIF($A10034:$E10034,C10034)=COUNTIF(C:C,C10034)</f>
        <v>0</v>
      </c>
      <c r="N10034" t="b">
        <f>COUNTIF($A10034:$E10034,D10034)=COUNTIF(D:D,D10034)</f>
        <v>0</v>
      </c>
      <c r="O10034" t="b">
        <f>COUNTIF($A10034:$E10034,E10034)=COUNTIF(E:E,E10034)</f>
        <v>0</v>
      </c>
      <c r="P10034">
        <f t="shared" si="942"/>
        <v>0</v>
      </c>
    </row>
    <row r="10035" spans="1:16" hidden="1" x14ac:dyDescent="0.25">
      <c r="A10035">
        <v>98</v>
      </c>
      <c r="B10035">
        <v>25</v>
      </c>
      <c r="C10035">
        <v>65</v>
      </c>
      <c r="D10035">
        <v>25</v>
      </c>
      <c r="E10035">
        <v>87</v>
      </c>
      <c r="F10035" t="b">
        <f t="shared" si="937"/>
        <v>0</v>
      </c>
      <c r="G10035" t="b">
        <f t="shared" si="938"/>
        <v>0</v>
      </c>
      <c r="H10035" t="b">
        <f t="shared" si="939"/>
        <v>0</v>
      </c>
      <c r="I10035" t="b">
        <f t="shared" si="940"/>
        <v>0</v>
      </c>
      <c r="J10035" s="1">
        <f t="shared" si="941"/>
        <v>0</v>
      </c>
      <c r="K10035" t="b">
        <f>COUNTIF($A10035:$E10035,A10035)=COUNTIF(A:A,A10035)</f>
        <v>0</v>
      </c>
      <c r="L10035" t="b">
        <f>COUNTIF($A10035:$E10035,B10035)=COUNTIF(B:B,B10035)</f>
        <v>0</v>
      </c>
      <c r="M10035" t="b">
        <f>COUNTIF($A10035:$E10035,C10035)=COUNTIF(C:C,C10035)</f>
        <v>0</v>
      </c>
      <c r="N10035" t="b">
        <f>COUNTIF($A10035:$E10035,D10035)=COUNTIF(D:D,D10035)</f>
        <v>0</v>
      </c>
      <c r="O10035" t="b">
        <f>COUNTIF($A10035:$E10035,E10035)=COUNTIF(E:E,E10035)</f>
        <v>0</v>
      </c>
      <c r="P10035">
        <f t="shared" si="942"/>
        <v>0</v>
      </c>
    </row>
    <row r="10036" spans="1:16" hidden="1" x14ac:dyDescent="0.25">
      <c r="A10036">
        <v>69</v>
      </c>
      <c r="B10036">
        <v>53</v>
      </c>
      <c r="C10036">
        <v>33</v>
      </c>
      <c r="D10036">
        <v>66</v>
      </c>
      <c r="E10036">
        <v>49</v>
      </c>
      <c r="F10036" t="b">
        <f t="shared" si="937"/>
        <v>0</v>
      </c>
      <c r="G10036" t="b">
        <f t="shared" si="938"/>
        <v>0</v>
      </c>
      <c r="H10036" t="b">
        <f t="shared" si="939"/>
        <v>1</v>
      </c>
      <c r="I10036" t="b">
        <f t="shared" si="940"/>
        <v>0</v>
      </c>
      <c r="J10036" s="1">
        <f t="shared" si="941"/>
        <v>1</v>
      </c>
      <c r="K10036" t="b">
        <f>COUNTIF($A10036:$E10036,A10036)=COUNTIF(A:A,A10036)</f>
        <v>0</v>
      </c>
      <c r="L10036" t="b">
        <f>COUNTIF($A10036:$E10036,B10036)=COUNTIF(B:B,B10036)</f>
        <v>0</v>
      </c>
      <c r="M10036" t="b">
        <f>COUNTIF($A10036:$E10036,C10036)=COUNTIF(C:C,C10036)</f>
        <v>0</v>
      </c>
      <c r="N10036" t="b">
        <f>COUNTIF($A10036:$E10036,D10036)=COUNTIF(D:D,D10036)</f>
        <v>0</v>
      </c>
      <c r="O10036" t="b">
        <f>COUNTIF($A10036:$E10036,E10036)=COUNTIF(E:E,E10036)</f>
        <v>0</v>
      </c>
      <c r="P10036">
        <f t="shared" si="942"/>
        <v>0</v>
      </c>
    </row>
    <row r="10037" spans="1:16" hidden="1" x14ac:dyDescent="0.25">
      <c r="A10037">
        <v>81</v>
      </c>
      <c r="B10037">
        <v>77</v>
      </c>
      <c r="C10037">
        <v>53</v>
      </c>
      <c r="D10037">
        <v>94</v>
      </c>
      <c r="E10037">
        <v>40</v>
      </c>
      <c r="F10037" t="b">
        <f t="shared" si="937"/>
        <v>0</v>
      </c>
      <c r="G10037" t="b">
        <f t="shared" si="938"/>
        <v>0</v>
      </c>
      <c r="H10037" t="b">
        <f t="shared" si="939"/>
        <v>1</v>
      </c>
      <c r="I10037" t="b">
        <f t="shared" si="940"/>
        <v>1</v>
      </c>
      <c r="J10037" s="1">
        <f t="shared" si="941"/>
        <v>2</v>
      </c>
      <c r="K10037" t="b">
        <f>COUNTIF($A10037:$E10037,A10037)=COUNTIF(A:A,A10037)</f>
        <v>0</v>
      </c>
      <c r="L10037" t="b">
        <f>COUNTIF($A10037:$E10037,B10037)=COUNTIF(B:B,B10037)</f>
        <v>0</v>
      </c>
      <c r="M10037" t="b">
        <f>COUNTIF($A10037:$E10037,C10037)=COUNTIF(C:C,C10037)</f>
        <v>0</v>
      </c>
      <c r="N10037" t="b">
        <f>COUNTIF($A10037:$E10037,D10037)=COUNTIF(D:D,D10037)</f>
        <v>0</v>
      </c>
      <c r="O10037" t="b">
        <f>COUNTIF($A10037:$E10037,E10037)=COUNTIF(E:E,E10037)</f>
        <v>0</v>
      </c>
      <c r="P10037">
        <f t="shared" si="942"/>
        <v>0</v>
      </c>
    </row>
    <row r="10038" spans="1:16" hidden="1" x14ac:dyDescent="0.25">
      <c r="A10038">
        <v>20</v>
      </c>
      <c r="B10038">
        <v>29</v>
      </c>
      <c r="C10038">
        <v>32</v>
      </c>
      <c r="D10038">
        <v>47</v>
      </c>
      <c r="E10038">
        <v>83</v>
      </c>
      <c r="F10038" t="b">
        <f t="shared" si="937"/>
        <v>0</v>
      </c>
      <c r="G10038" t="b">
        <f t="shared" si="938"/>
        <v>1</v>
      </c>
      <c r="H10038" t="b">
        <f t="shared" si="939"/>
        <v>0</v>
      </c>
      <c r="I10038" t="b">
        <f t="shared" si="940"/>
        <v>0</v>
      </c>
      <c r="J10038" s="1">
        <f t="shared" si="941"/>
        <v>1</v>
      </c>
      <c r="K10038" t="b">
        <f>COUNTIF($A10038:$E10038,A10038)=COUNTIF(A:A,A10038)</f>
        <v>0</v>
      </c>
      <c r="L10038" t="b">
        <f>COUNTIF($A10038:$E10038,B10038)=COUNTIF(B:B,B10038)</f>
        <v>0</v>
      </c>
      <c r="M10038" t="b">
        <f>COUNTIF($A10038:$E10038,C10038)=COUNTIF(C:C,C10038)</f>
        <v>0</v>
      </c>
      <c r="N10038" t="b">
        <f>COUNTIF($A10038:$E10038,D10038)=COUNTIF(D:D,D10038)</f>
        <v>0</v>
      </c>
      <c r="O10038" t="b">
        <f>COUNTIF($A10038:$E10038,E10038)=COUNTIF(E:E,E10038)</f>
        <v>0</v>
      </c>
      <c r="P10038">
        <f t="shared" si="942"/>
        <v>0</v>
      </c>
    </row>
    <row r="10039" spans="1:16" hidden="1" x14ac:dyDescent="0.25">
      <c r="A10039">
        <v>78</v>
      </c>
      <c r="B10039">
        <v>93</v>
      </c>
      <c r="C10039">
        <v>66</v>
      </c>
      <c r="D10039">
        <v>20</v>
      </c>
      <c r="E10039">
        <v>43</v>
      </c>
      <c r="F10039" t="b">
        <f t="shared" si="937"/>
        <v>0</v>
      </c>
      <c r="G10039" t="b">
        <f t="shared" si="938"/>
        <v>1</v>
      </c>
      <c r="H10039" t="b">
        <f t="shared" si="939"/>
        <v>1</v>
      </c>
      <c r="I10039" t="b">
        <f t="shared" si="940"/>
        <v>0</v>
      </c>
      <c r="J10039" s="1">
        <f t="shared" si="941"/>
        <v>2</v>
      </c>
      <c r="K10039" t="b">
        <f>COUNTIF($A10039:$E10039,A10039)=COUNTIF(A:A,A10039)</f>
        <v>0</v>
      </c>
      <c r="L10039" t="b">
        <f>COUNTIF($A10039:$E10039,B10039)=COUNTIF(B:B,B10039)</f>
        <v>0</v>
      </c>
      <c r="M10039" t="b">
        <f>COUNTIF($A10039:$E10039,C10039)=COUNTIF(C:C,C10039)</f>
        <v>0</v>
      </c>
      <c r="N10039" t="b">
        <f>COUNTIF($A10039:$E10039,D10039)=COUNTIF(D:D,D10039)</f>
        <v>0</v>
      </c>
      <c r="O10039" t="b">
        <f>COUNTIF($A10039:$E10039,E10039)=COUNTIF(E:E,E10039)</f>
        <v>0</v>
      </c>
      <c r="P10039">
        <f t="shared" si="942"/>
        <v>0</v>
      </c>
    </row>
    <row r="10040" spans="1:16" hidden="1" x14ac:dyDescent="0.25">
      <c r="A10040">
        <v>67</v>
      </c>
      <c r="B10040">
        <v>68</v>
      </c>
      <c r="C10040">
        <v>70</v>
      </c>
      <c r="D10040">
        <v>27</v>
      </c>
      <c r="E10040">
        <v>39</v>
      </c>
      <c r="F10040" t="b">
        <f t="shared" si="937"/>
        <v>1</v>
      </c>
      <c r="G10040" t="b">
        <f t="shared" si="938"/>
        <v>1</v>
      </c>
      <c r="H10040" t="b">
        <f t="shared" si="939"/>
        <v>0</v>
      </c>
      <c r="I10040" t="b">
        <f t="shared" si="940"/>
        <v>0</v>
      </c>
      <c r="J10040" s="1">
        <f t="shared" si="941"/>
        <v>2</v>
      </c>
      <c r="K10040" t="b">
        <f>COUNTIF($A10040:$E10040,A10040)=COUNTIF(A:A,A10040)</f>
        <v>0</v>
      </c>
      <c r="L10040" t="b">
        <f>COUNTIF($A10040:$E10040,B10040)=COUNTIF(B:B,B10040)</f>
        <v>0</v>
      </c>
      <c r="M10040" t="b">
        <f>COUNTIF($A10040:$E10040,C10040)=COUNTIF(C:C,C10040)</f>
        <v>0</v>
      </c>
      <c r="N10040" t="b">
        <f>COUNTIF($A10040:$E10040,D10040)=COUNTIF(D:D,D10040)</f>
        <v>0</v>
      </c>
      <c r="O10040" t="b">
        <f>COUNTIF($A10040:$E10040,E10040)=COUNTIF(E:E,E10040)</f>
        <v>0</v>
      </c>
      <c r="P10040">
        <f t="shared" si="942"/>
        <v>0</v>
      </c>
    </row>
    <row r="10041" spans="1:16" hidden="1" x14ac:dyDescent="0.25">
      <c r="A10041">
        <v>24</v>
      </c>
      <c r="B10041">
        <v>44</v>
      </c>
      <c r="C10041">
        <v>46</v>
      </c>
      <c r="D10041">
        <v>10</v>
      </c>
      <c r="E10041">
        <v>95</v>
      </c>
      <c r="F10041" t="b">
        <f t="shared" si="937"/>
        <v>1</v>
      </c>
      <c r="G10041" t="b">
        <f t="shared" si="938"/>
        <v>1</v>
      </c>
      <c r="H10041" t="b">
        <f t="shared" si="939"/>
        <v>1</v>
      </c>
      <c r="I10041" t="b">
        <f t="shared" si="940"/>
        <v>0</v>
      </c>
      <c r="J10041" s="1">
        <f t="shared" si="941"/>
        <v>3</v>
      </c>
      <c r="K10041" t="b">
        <f>COUNTIF($A10041:$E10041,A10041)=COUNTIF(A:A,A10041)</f>
        <v>0</v>
      </c>
      <c r="L10041" t="b">
        <f>COUNTIF($A10041:$E10041,B10041)=COUNTIF(B:B,B10041)</f>
        <v>0</v>
      </c>
      <c r="M10041" t="b">
        <f>COUNTIF($A10041:$E10041,C10041)=COUNTIF(C:C,C10041)</f>
        <v>0</v>
      </c>
      <c r="N10041" t="b">
        <f>COUNTIF($A10041:$E10041,D10041)=COUNTIF(D:D,D10041)</f>
        <v>0</v>
      </c>
      <c r="O10041" t="b">
        <f>COUNTIF($A10041:$E10041,E10041)=COUNTIF(E:E,E10041)</f>
        <v>0</v>
      </c>
      <c r="P10041">
        <f t="shared" si="942"/>
        <v>0</v>
      </c>
    </row>
    <row r="10042" spans="1:16" hidden="1" x14ac:dyDescent="0.25">
      <c r="A10042">
        <v>74</v>
      </c>
      <c r="B10042">
        <v>29</v>
      </c>
      <c r="C10042">
        <v>89</v>
      </c>
      <c r="D10042">
        <v>91</v>
      </c>
      <c r="E10042">
        <v>93</v>
      </c>
      <c r="F10042" t="b">
        <f t="shared" si="937"/>
        <v>0</v>
      </c>
      <c r="G10042" t="b">
        <f t="shared" si="938"/>
        <v>0</v>
      </c>
      <c r="H10042" t="b">
        <f t="shared" si="939"/>
        <v>0</v>
      </c>
      <c r="I10042" t="b">
        <f t="shared" si="940"/>
        <v>0</v>
      </c>
      <c r="J10042" s="1">
        <f t="shared" si="941"/>
        <v>0</v>
      </c>
      <c r="K10042" t="b">
        <f>COUNTIF($A10042:$E10042,A10042)=COUNTIF(A:A,A10042)</f>
        <v>0</v>
      </c>
      <c r="L10042" t="b">
        <f>COUNTIF($A10042:$E10042,B10042)=COUNTIF(B:B,B10042)</f>
        <v>0</v>
      </c>
      <c r="M10042" t="b">
        <f>COUNTIF($A10042:$E10042,C10042)=COUNTIF(C:C,C10042)</f>
        <v>0</v>
      </c>
      <c r="N10042" t="b">
        <f>COUNTIF($A10042:$E10042,D10042)=COUNTIF(D:D,D10042)</f>
        <v>0</v>
      </c>
      <c r="O10042" t="b">
        <f>COUNTIF($A10042:$E10042,E10042)=COUNTIF(E:E,E10042)</f>
        <v>0</v>
      </c>
      <c r="P10042">
        <f t="shared" si="942"/>
        <v>0</v>
      </c>
    </row>
    <row r="10043" spans="1:16" hidden="1" x14ac:dyDescent="0.25">
      <c r="A10043">
        <v>73</v>
      </c>
      <c r="B10043">
        <v>58</v>
      </c>
      <c r="C10043">
        <v>73</v>
      </c>
      <c r="D10043">
        <v>12</v>
      </c>
      <c r="E10043">
        <v>98</v>
      </c>
      <c r="F10043" t="b">
        <f t="shared" si="937"/>
        <v>1</v>
      </c>
      <c r="G10043" t="b">
        <f t="shared" si="938"/>
        <v>0</v>
      </c>
      <c r="H10043" t="b">
        <f t="shared" si="939"/>
        <v>1</v>
      </c>
      <c r="I10043" t="b">
        <f t="shared" si="940"/>
        <v>1</v>
      </c>
      <c r="J10043" s="1">
        <f t="shared" si="941"/>
        <v>3</v>
      </c>
      <c r="K10043" t="b">
        <f>COUNTIF($A10043:$E10043,A10043)=COUNTIF(A:A,A10043)</f>
        <v>0</v>
      </c>
      <c r="L10043" t="b">
        <f>COUNTIF($A10043:$E10043,B10043)=COUNTIF(B:B,B10043)</f>
        <v>0</v>
      </c>
      <c r="M10043" t="b">
        <f>COUNTIF($A10043:$E10043,C10043)=COUNTIF(C:C,C10043)</f>
        <v>0</v>
      </c>
      <c r="N10043" t="b">
        <f>COUNTIF($A10043:$E10043,D10043)=COUNTIF(D:D,D10043)</f>
        <v>0</v>
      </c>
      <c r="O10043" t="b">
        <f>COUNTIF($A10043:$E10043,E10043)=COUNTIF(E:E,E10043)</f>
        <v>0</v>
      </c>
      <c r="P10043">
        <f t="shared" si="942"/>
        <v>0</v>
      </c>
    </row>
    <row r="10044" spans="1:16" hidden="1" x14ac:dyDescent="0.25">
      <c r="A10044">
        <v>46</v>
      </c>
      <c r="B10044">
        <v>24</v>
      </c>
      <c r="C10044">
        <v>89</v>
      </c>
      <c r="D10044">
        <v>40</v>
      </c>
      <c r="E10044">
        <v>74</v>
      </c>
      <c r="F10044" t="b">
        <f t="shared" si="937"/>
        <v>1</v>
      </c>
      <c r="G10044" t="b">
        <f t="shared" si="938"/>
        <v>0</v>
      </c>
      <c r="H10044" t="b">
        <f t="shared" si="939"/>
        <v>1</v>
      </c>
      <c r="I10044" t="b">
        <f t="shared" si="940"/>
        <v>1</v>
      </c>
      <c r="J10044" s="1">
        <f t="shared" si="941"/>
        <v>3</v>
      </c>
      <c r="K10044" t="b">
        <f>COUNTIF($A10044:$E10044,A10044)=COUNTIF(A:A,A10044)</f>
        <v>0</v>
      </c>
      <c r="L10044" t="b">
        <f>COUNTIF($A10044:$E10044,B10044)=COUNTIF(B:B,B10044)</f>
        <v>0</v>
      </c>
      <c r="M10044" t="b">
        <f>COUNTIF($A10044:$E10044,C10044)=COUNTIF(C:C,C10044)</f>
        <v>0</v>
      </c>
      <c r="N10044" t="b">
        <f>COUNTIF($A10044:$E10044,D10044)=COUNTIF(D:D,D10044)</f>
        <v>0</v>
      </c>
      <c r="O10044" t="b">
        <f>COUNTIF($A10044:$E10044,E10044)=COUNTIF(E:E,E10044)</f>
        <v>0</v>
      </c>
      <c r="P10044">
        <f t="shared" si="942"/>
        <v>0</v>
      </c>
    </row>
    <row r="10045" spans="1:16" hidden="1" x14ac:dyDescent="0.25">
      <c r="A10045">
        <v>12</v>
      </c>
      <c r="B10045">
        <v>66</v>
      </c>
      <c r="C10045">
        <v>50</v>
      </c>
      <c r="D10045">
        <v>50</v>
      </c>
      <c r="E10045">
        <v>67</v>
      </c>
      <c r="F10045" t="b">
        <f t="shared" si="937"/>
        <v>1</v>
      </c>
      <c r="G10045" t="b">
        <f t="shared" si="938"/>
        <v>1</v>
      </c>
      <c r="H10045" t="b">
        <f t="shared" si="939"/>
        <v>1</v>
      </c>
      <c r="I10045" t="b">
        <f t="shared" si="940"/>
        <v>0</v>
      </c>
      <c r="J10045" s="1">
        <f t="shared" si="941"/>
        <v>3</v>
      </c>
      <c r="K10045" t="b">
        <f>COUNTIF($A10045:$E10045,A10045)=COUNTIF(A:A,A10045)</f>
        <v>0</v>
      </c>
      <c r="L10045" t="b">
        <f>COUNTIF($A10045:$E10045,B10045)=COUNTIF(B:B,B10045)</f>
        <v>0</v>
      </c>
      <c r="M10045" t="b">
        <f>COUNTIF($A10045:$E10045,C10045)=COUNTIF(C:C,C10045)</f>
        <v>0</v>
      </c>
      <c r="N10045" t="b">
        <f>COUNTIF($A10045:$E10045,D10045)=COUNTIF(D:D,D10045)</f>
        <v>0</v>
      </c>
      <c r="O10045" t="b">
        <f>COUNTIF($A10045:$E10045,E10045)=COUNTIF(E:E,E10045)</f>
        <v>0</v>
      </c>
      <c r="P10045">
        <f t="shared" si="942"/>
        <v>0</v>
      </c>
    </row>
    <row r="10046" spans="1:16" hidden="1" x14ac:dyDescent="0.25">
      <c r="A10046">
        <v>84</v>
      </c>
      <c r="B10046">
        <v>92</v>
      </c>
      <c r="C10046">
        <v>71</v>
      </c>
      <c r="D10046">
        <v>80</v>
      </c>
      <c r="E10046">
        <v>17</v>
      </c>
      <c r="F10046" t="b">
        <f t="shared" si="937"/>
        <v>1</v>
      </c>
      <c r="G10046" t="b">
        <f t="shared" si="938"/>
        <v>0</v>
      </c>
      <c r="H10046" t="b">
        <f t="shared" si="939"/>
        <v>1</v>
      </c>
      <c r="I10046" t="b">
        <f t="shared" si="940"/>
        <v>0</v>
      </c>
      <c r="J10046" s="1">
        <f t="shared" si="941"/>
        <v>2</v>
      </c>
      <c r="K10046" t="b">
        <f>COUNTIF($A10046:$E10046,A10046)=COUNTIF(A:A,A10046)</f>
        <v>0</v>
      </c>
      <c r="L10046" t="b">
        <f>COUNTIF($A10046:$E10046,B10046)=COUNTIF(B:B,B10046)</f>
        <v>0</v>
      </c>
      <c r="M10046" t="b">
        <f>COUNTIF($A10046:$E10046,C10046)=COUNTIF(C:C,C10046)</f>
        <v>0</v>
      </c>
      <c r="N10046" t="b">
        <f>COUNTIF($A10046:$E10046,D10046)=COUNTIF(D:D,D10046)</f>
        <v>0</v>
      </c>
      <c r="O10046" t="b">
        <f>COUNTIF($A10046:$E10046,E10046)=COUNTIF(E:E,E10046)</f>
        <v>0</v>
      </c>
      <c r="P10046">
        <f t="shared" si="942"/>
        <v>0</v>
      </c>
    </row>
    <row r="10047" spans="1:16" hidden="1" x14ac:dyDescent="0.25">
      <c r="A10047">
        <v>13</v>
      </c>
      <c r="B10047">
        <v>59</v>
      </c>
      <c r="C10047">
        <v>47</v>
      </c>
      <c r="D10047">
        <v>22</v>
      </c>
      <c r="E10047">
        <v>24</v>
      </c>
      <c r="F10047" t="b">
        <f t="shared" si="937"/>
        <v>0</v>
      </c>
      <c r="G10047" t="b">
        <f t="shared" si="938"/>
        <v>0</v>
      </c>
      <c r="H10047" t="b">
        <f t="shared" si="939"/>
        <v>1</v>
      </c>
      <c r="I10047" t="b">
        <f t="shared" si="940"/>
        <v>1</v>
      </c>
      <c r="J10047" s="1">
        <f t="shared" si="941"/>
        <v>2</v>
      </c>
      <c r="K10047" t="b">
        <f>COUNTIF($A10047:$E10047,A10047)=COUNTIF(A:A,A10047)</f>
        <v>0</v>
      </c>
      <c r="L10047" t="b">
        <f>COUNTIF($A10047:$E10047,B10047)=COUNTIF(B:B,B10047)</f>
        <v>0</v>
      </c>
      <c r="M10047" t="b">
        <f>COUNTIF($A10047:$E10047,C10047)=COUNTIF(C:C,C10047)</f>
        <v>0</v>
      </c>
      <c r="N10047" t="b">
        <f>COUNTIF($A10047:$E10047,D10047)=COUNTIF(D:D,D10047)</f>
        <v>0</v>
      </c>
      <c r="O10047" t="b">
        <f>COUNTIF($A10047:$E10047,E10047)=COUNTIF(E:E,E10047)</f>
        <v>0</v>
      </c>
      <c r="P10047">
        <f t="shared" si="942"/>
        <v>0</v>
      </c>
    </row>
    <row r="10048" spans="1:16" hidden="1" x14ac:dyDescent="0.25">
      <c r="A10048">
        <v>60</v>
      </c>
      <c r="B10048">
        <v>69</v>
      </c>
      <c r="C10048">
        <v>44</v>
      </c>
      <c r="D10048">
        <v>40</v>
      </c>
      <c r="E10048">
        <v>14</v>
      </c>
      <c r="F10048" t="b">
        <f t="shared" si="937"/>
        <v>0</v>
      </c>
      <c r="G10048" t="b">
        <f t="shared" si="938"/>
        <v>1</v>
      </c>
      <c r="H10048" t="b">
        <f t="shared" si="939"/>
        <v>1</v>
      </c>
      <c r="I10048" t="b">
        <f t="shared" si="940"/>
        <v>1</v>
      </c>
      <c r="J10048" s="1">
        <f t="shared" si="941"/>
        <v>3</v>
      </c>
      <c r="K10048" t="b">
        <f>COUNTIF($A10048:$E10048,A10048)=COUNTIF(A:A,A10048)</f>
        <v>0</v>
      </c>
      <c r="L10048" t="b">
        <f>COUNTIF($A10048:$E10048,B10048)=COUNTIF(B:B,B10048)</f>
        <v>0</v>
      </c>
      <c r="M10048" t="b">
        <f>COUNTIF($A10048:$E10048,C10048)=COUNTIF(C:C,C10048)</f>
        <v>0</v>
      </c>
      <c r="N10048" t="b">
        <f>COUNTIF($A10048:$E10048,D10048)=COUNTIF(D:D,D10048)</f>
        <v>0</v>
      </c>
      <c r="O10048" t="b">
        <f>COUNTIF($A10048:$E10048,E10048)=COUNTIF(E:E,E10048)</f>
        <v>0</v>
      </c>
      <c r="P10048">
        <f t="shared" si="942"/>
        <v>0</v>
      </c>
    </row>
    <row r="10049" spans="1:16" hidden="1" x14ac:dyDescent="0.25">
      <c r="A10049">
        <v>38</v>
      </c>
      <c r="B10049">
        <v>40</v>
      </c>
      <c r="C10049">
        <v>91</v>
      </c>
      <c r="D10049">
        <v>34</v>
      </c>
      <c r="E10049">
        <v>13</v>
      </c>
      <c r="F10049" t="b">
        <f t="shared" si="937"/>
        <v>1</v>
      </c>
      <c r="G10049" t="b">
        <f t="shared" si="938"/>
        <v>0</v>
      </c>
      <c r="H10049" t="b">
        <f t="shared" si="939"/>
        <v>1</v>
      </c>
      <c r="I10049" t="b">
        <f t="shared" si="940"/>
        <v>0</v>
      </c>
      <c r="J10049" s="1">
        <f t="shared" si="941"/>
        <v>2</v>
      </c>
      <c r="K10049" t="b">
        <f>COUNTIF($A10049:$E10049,A10049)=COUNTIF(A:A,A10049)</f>
        <v>0</v>
      </c>
      <c r="L10049" t="b">
        <f>COUNTIF($A10049:$E10049,B10049)=COUNTIF(B:B,B10049)</f>
        <v>0</v>
      </c>
      <c r="M10049" t="b">
        <f>COUNTIF($A10049:$E10049,C10049)=COUNTIF(C:C,C10049)</f>
        <v>0</v>
      </c>
      <c r="N10049" t="b">
        <f>COUNTIF($A10049:$E10049,D10049)=COUNTIF(D:D,D10049)</f>
        <v>0</v>
      </c>
      <c r="O10049" t="b">
        <f>COUNTIF($A10049:$E10049,E10049)=COUNTIF(E:E,E10049)</f>
        <v>0</v>
      </c>
      <c r="P10049">
        <f t="shared" si="942"/>
        <v>0</v>
      </c>
    </row>
    <row r="10050" spans="1:16" hidden="1" x14ac:dyDescent="0.25">
      <c r="A10050">
        <v>59</v>
      </c>
      <c r="B10050">
        <v>92</v>
      </c>
      <c r="C10050">
        <v>75</v>
      </c>
      <c r="D10050">
        <v>85</v>
      </c>
      <c r="E10050">
        <v>25</v>
      </c>
      <c r="F10050" t="b">
        <f t="shared" si="937"/>
        <v>1</v>
      </c>
      <c r="G10050" t="b">
        <f t="shared" si="938"/>
        <v>0</v>
      </c>
      <c r="H10050" t="b">
        <f t="shared" si="939"/>
        <v>0</v>
      </c>
      <c r="I10050" t="b">
        <f t="shared" si="940"/>
        <v>0</v>
      </c>
      <c r="J10050" s="1">
        <f t="shared" si="941"/>
        <v>1</v>
      </c>
      <c r="K10050" t="b">
        <f>COUNTIF($A10050:$E10050,A10050)=COUNTIF(A:A,A10050)</f>
        <v>0</v>
      </c>
      <c r="L10050" t="b">
        <f>COUNTIF($A10050:$E10050,B10050)=COUNTIF(B:B,B10050)</f>
        <v>0</v>
      </c>
      <c r="M10050" t="b">
        <f>COUNTIF($A10050:$E10050,C10050)=COUNTIF(C:C,C10050)</f>
        <v>0</v>
      </c>
      <c r="N10050" t="b">
        <f>COUNTIF($A10050:$E10050,D10050)=COUNTIF(D:D,D10050)</f>
        <v>0</v>
      </c>
      <c r="O10050" t="b">
        <f>COUNTIF($A10050:$E10050,E10050)=COUNTIF(E:E,E10050)</f>
        <v>0</v>
      </c>
      <c r="P10050">
        <f t="shared" si="942"/>
        <v>0</v>
      </c>
    </row>
    <row r="10051" spans="1:16" hidden="1" x14ac:dyDescent="0.25">
      <c r="A10051">
        <v>47</v>
      </c>
      <c r="B10051">
        <v>39</v>
      </c>
      <c r="C10051">
        <v>26</v>
      </c>
      <c r="D10051">
        <v>73</v>
      </c>
      <c r="E10051">
        <v>37</v>
      </c>
      <c r="F10051" t="b">
        <f t="shared" ref="F10051:F10114" si="943">ISEVEN(B10051)</f>
        <v>0</v>
      </c>
      <c r="G10051" t="b">
        <f t="shared" ref="G10051:G10114" si="944">ISEVEN(C10051)</f>
        <v>1</v>
      </c>
      <c r="H10051" t="b">
        <f t="shared" ref="H10051:H10114" si="945">ISEVEN(D10051)</f>
        <v>0</v>
      </c>
      <c r="I10051" t="b">
        <f t="shared" ref="I10051:I10114" si="946">ISEVEN(E10051)</f>
        <v>0</v>
      </c>
      <c r="J10051" s="1">
        <f t="shared" ref="J10051:J10114" si="947">COUNTIF(F10051:I10051,TRUE)</f>
        <v>1</v>
      </c>
      <c r="K10051" t="b">
        <f>COUNTIF($A10051:$E10051,A10051)=COUNTIF(A:A,A10051)</f>
        <v>0</v>
      </c>
      <c r="L10051" t="b">
        <f>COUNTIF($A10051:$E10051,B10051)=COUNTIF(B:B,B10051)</f>
        <v>0</v>
      </c>
      <c r="M10051" t="b">
        <f>COUNTIF($A10051:$E10051,C10051)=COUNTIF(C:C,C10051)</f>
        <v>0</v>
      </c>
      <c r="N10051" t="b">
        <f>COUNTIF($A10051:$E10051,D10051)=COUNTIF(D:D,D10051)</f>
        <v>0</v>
      </c>
      <c r="O10051" t="b">
        <f>COUNTIF($A10051:$E10051,E10051)=COUNTIF(E:E,E10051)</f>
        <v>0</v>
      </c>
      <c r="P10051">
        <f t="shared" ref="P10051:P10114" si="948">COUNTIF(K10051:O10051,TRUE)</f>
        <v>0</v>
      </c>
    </row>
    <row r="10052" spans="1:16" hidden="1" x14ac:dyDescent="0.25">
      <c r="A10052">
        <v>15</v>
      </c>
      <c r="B10052">
        <v>40</v>
      </c>
      <c r="C10052">
        <v>15</v>
      </c>
      <c r="D10052">
        <v>87</v>
      </c>
      <c r="E10052">
        <v>66</v>
      </c>
      <c r="F10052" t="b">
        <f t="shared" si="943"/>
        <v>1</v>
      </c>
      <c r="G10052" t="b">
        <f t="shared" si="944"/>
        <v>0</v>
      </c>
      <c r="H10052" t="b">
        <f t="shared" si="945"/>
        <v>0</v>
      </c>
      <c r="I10052" t="b">
        <f t="shared" si="946"/>
        <v>1</v>
      </c>
      <c r="J10052" s="1">
        <f t="shared" si="947"/>
        <v>2</v>
      </c>
      <c r="K10052" t="b">
        <f>COUNTIF($A10052:$E10052,A10052)=COUNTIF(A:A,A10052)</f>
        <v>0</v>
      </c>
      <c r="L10052" t="b">
        <f>COUNTIF($A10052:$E10052,B10052)=COUNTIF(B:B,B10052)</f>
        <v>0</v>
      </c>
      <c r="M10052" t="b">
        <f>COUNTIF($A10052:$E10052,C10052)=COUNTIF(C:C,C10052)</f>
        <v>0</v>
      </c>
      <c r="N10052" t="b">
        <f>COUNTIF($A10052:$E10052,D10052)=COUNTIF(D:D,D10052)</f>
        <v>0</v>
      </c>
      <c r="O10052" t="b">
        <f>COUNTIF($A10052:$E10052,E10052)=COUNTIF(E:E,E10052)</f>
        <v>0</v>
      </c>
      <c r="P10052">
        <f t="shared" si="948"/>
        <v>0</v>
      </c>
    </row>
    <row r="10053" spans="1:16" hidden="1" x14ac:dyDescent="0.25">
      <c r="A10053">
        <v>71</v>
      </c>
      <c r="B10053">
        <v>23</v>
      </c>
      <c r="C10053">
        <v>26</v>
      </c>
      <c r="D10053">
        <v>15</v>
      </c>
      <c r="E10053">
        <v>14</v>
      </c>
      <c r="F10053" t="b">
        <f t="shared" si="943"/>
        <v>0</v>
      </c>
      <c r="G10053" t="b">
        <f t="shared" si="944"/>
        <v>1</v>
      </c>
      <c r="H10053" t="b">
        <f t="shared" si="945"/>
        <v>0</v>
      </c>
      <c r="I10053" t="b">
        <f t="shared" si="946"/>
        <v>1</v>
      </c>
      <c r="J10053" s="1">
        <f t="shared" si="947"/>
        <v>2</v>
      </c>
      <c r="K10053" t="b">
        <f>COUNTIF($A10053:$E10053,A10053)=COUNTIF(A:A,A10053)</f>
        <v>0</v>
      </c>
      <c r="L10053" t="b">
        <f>COUNTIF($A10053:$E10053,B10053)=COUNTIF(B:B,B10053)</f>
        <v>0</v>
      </c>
      <c r="M10053" t="b">
        <f>COUNTIF($A10053:$E10053,C10053)=COUNTIF(C:C,C10053)</f>
        <v>0</v>
      </c>
      <c r="N10053" t="b">
        <f>COUNTIF($A10053:$E10053,D10053)=COUNTIF(D:D,D10053)</f>
        <v>0</v>
      </c>
      <c r="O10053" t="b">
        <f>COUNTIF($A10053:$E10053,E10053)=COUNTIF(E:E,E10053)</f>
        <v>0</v>
      </c>
      <c r="P10053">
        <f t="shared" si="948"/>
        <v>0</v>
      </c>
    </row>
    <row r="10054" spans="1:16" hidden="1" x14ac:dyDescent="0.25">
      <c r="A10054">
        <v>74</v>
      </c>
      <c r="B10054">
        <v>47</v>
      </c>
      <c r="C10054">
        <v>33</v>
      </c>
      <c r="D10054">
        <v>70</v>
      </c>
      <c r="E10054">
        <v>86</v>
      </c>
      <c r="F10054" t="b">
        <f t="shared" si="943"/>
        <v>0</v>
      </c>
      <c r="G10054" t="b">
        <f t="shared" si="944"/>
        <v>0</v>
      </c>
      <c r="H10054" t="b">
        <f t="shared" si="945"/>
        <v>1</v>
      </c>
      <c r="I10054" t="b">
        <f t="shared" si="946"/>
        <v>1</v>
      </c>
      <c r="J10054" s="1">
        <f t="shared" si="947"/>
        <v>2</v>
      </c>
      <c r="K10054" t="b">
        <f>COUNTIF($A10054:$E10054,A10054)=COUNTIF(A:A,A10054)</f>
        <v>0</v>
      </c>
      <c r="L10054" t="b">
        <f>COUNTIF($A10054:$E10054,B10054)=COUNTIF(B:B,B10054)</f>
        <v>0</v>
      </c>
      <c r="M10054" t="b">
        <f>COUNTIF($A10054:$E10054,C10054)=COUNTIF(C:C,C10054)</f>
        <v>0</v>
      </c>
      <c r="N10054" t="b">
        <f>COUNTIF($A10054:$E10054,D10054)=COUNTIF(D:D,D10054)</f>
        <v>0</v>
      </c>
      <c r="O10054" t="b">
        <f>COUNTIF($A10054:$E10054,E10054)=COUNTIF(E:E,E10054)</f>
        <v>0</v>
      </c>
      <c r="P10054">
        <f t="shared" si="948"/>
        <v>0</v>
      </c>
    </row>
    <row r="10055" spans="1:16" hidden="1" x14ac:dyDescent="0.25">
      <c r="A10055">
        <v>41</v>
      </c>
      <c r="B10055">
        <v>61</v>
      </c>
      <c r="C10055">
        <v>37</v>
      </c>
      <c r="D10055">
        <v>64</v>
      </c>
      <c r="E10055">
        <v>90</v>
      </c>
      <c r="F10055" t="b">
        <f t="shared" si="943"/>
        <v>0</v>
      </c>
      <c r="G10055" t="b">
        <f t="shared" si="944"/>
        <v>0</v>
      </c>
      <c r="H10055" t="b">
        <f t="shared" si="945"/>
        <v>1</v>
      </c>
      <c r="I10055" t="b">
        <f t="shared" si="946"/>
        <v>1</v>
      </c>
      <c r="J10055" s="1">
        <f t="shared" si="947"/>
        <v>2</v>
      </c>
      <c r="K10055" t="b">
        <f>COUNTIF($A10055:$E10055,A10055)=COUNTIF(A:A,A10055)</f>
        <v>0</v>
      </c>
      <c r="L10055" t="b">
        <f>COUNTIF($A10055:$E10055,B10055)=COUNTIF(B:B,B10055)</f>
        <v>0</v>
      </c>
      <c r="M10055" t="b">
        <f>COUNTIF($A10055:$E10055,C10055)=COUNTIF(C:C,C10055)</f>
        <v>0</v>
      </c>
      <c r="N10055" t="b">
        <f>COUNTIF($A10055:$E10055,D10055)=COUNTIF(D:D,D10055)</f>
        <v>0</v>
      </c>
      <c r="O10055" t="b">
        <f>COUNTIF($A10055:$E10055,E10055)=COUNTIF(E:E,E10055)</f>
        <v>0</v>
      </c>
      <c r="P10055">
        <f t="shared" si="948"/>
        <v>0</v>
      </c>
    </row>
    <row r="10056" spans="1:16" hidden="1" x14ac:dyDescent="0.25">
      <c r="A10056">
        <v>23</v>
      </c>
      <c r="B10056">
        <v>49</v>
      </c>
      <c r="C10056">
        <v>94</v>
      </c>
      <c r="D10056">
        <v>42</v>
      </c>
      <c r="E10056">
        <v>72</v>
      </c>
      <c r="F10056" t="b">
        <f t="shared" si="943"/>
        <v>0</v>
      </c>
      <c r="G10056" t="b">
        <f t="shared" si="944"/>
        <v>1</v>
      </c>
      <c r="H10056" t="b">
        <f t="shared" si="945"/>
        <v>1</v>
      </c>
      <c r="I10056" t="b">
        <f t="shared" si="946"/>
        <v>1</v>
      </c>
      <c r="J10056" s="1">
        <f t="shared" si="947"/>
        <v>3</v>
      </c>
      <c r="K10056" t="b">
        <f>COUNTIF($A10056:$E10056,A10056)=COUNTIF(A:A,A10056)</f>
        <v>0</v>
      </c>
      <c r="L10056" t="b">
        <f>COUNTIF($A10056:$E10056,B10056)=COUNTIF(B:B,B10056)</f>
        <v>0</v>
      </c>
      <c r="M10056" t="b">
        <f>COUNTIF($A10056:$E10056,C10056)=COUNTIF(C:C,C10056)</f>
        <v>0</v>
      </c>
      <c r="N10056" t="b">
        <f>COUNTIF($A10056:$E10056,D10056)=COUNTIF(D:D,D10056)</f>
        <v>0</v>
      </c>
      <c r="O10056" t="b">
        <f>COUNTIF($A10056:$E10056,E10056)=COUNTIF(E:E,E10056)</f>
        <v>0</v>
      </c>
      <c r="P10056">
        <f t="shared" si="948"/>
        <v>0</v>
      </c>
    </row>
    <row r="10057" spans="1:16" hidden="1" x14ac:dyDescent="0.25">
      <c r="A10057">
        <v>13</v>
      </c>
      <c r="B10057">
        <v>17</v>
      </c>
      <c r="C10057">
        <v>86</v>
      </c>
      <c r="D10057">
        <v>46</v>
      </c>
      <c r="E10057">
        <v>65</v>
      </c>
      <c r="F10057" t="b">
        <f t="shared" si="943"/>
        <v>0</v>
      </c>
      <c r="G10057" t="b">
        <f t="shared" si="944"/>
        <v>1</v>
      </c>
      <c r="H10057" t="b">
        <f t="shared" si="945"/>
        <v>1</v>
      </c>
      <c r="I10057" t="b">
        <f t="shared" si="946"/>
        <v>0</v>
      </c>
      <c r="J10057" s="1">
        <f t="shared" si="947"/>
        <v>2</v>
      </c>
      <c r="K10057" t="b">
        <f>COUNTIF($A10057:$E10057,A10057)=COUNTIF(A:A,A10057)</f>
        <v>0</v>
      </c>
      <c r="L10057" t="b">
        <f>COUNTIF($A10057:$E10057,B10057)=COUNTIF(B:B,B10057)</f>
        <v>0</v>
      </c>
      <c r="M10057" t="b">
        <f>COUNTIF($A10057:$E10057,C10057)=COUNTIF(C:C,C10057)</f>
        <v>0</v>
      </c>
      <c r="N10057" t="b">
        <f>COUNTIF($A10057:$E10057,D10057)=COUNTIF(D:D,D10057)</f>
        <v>0</v>
      </c>
      <c r="O10057" t="b">
        <f>COUNTIF($A10057:$E10057,E10057)=COUNTIF(E:E,E10057)</f>
        <v>0</v>
      </c>
      <c r="P10057">
        <f t="shared" si="948"/>
        <v>0</v>
      </c>
    </row>
    <row r="10058" spans="1:16" hidden="1" x14ac:dyDescent="0.25">
      <c r="A10058">
        <v>73</v>
      </c>
      <c r="B10058">
        <v>24</v>
      </c>
      <c r="C10058">
        <v>94</v>
      </c>
      <c r="D10058">
        <v>76</v>
      </c>
      <c r="E10058">
        <v>47</v>
      </c>
      <c r="F10058" t="b">
        <f t="shared" si="943"/>
        <v>1</v>
      </c>
      <c r="G10058" t="b">
        <f t="shared" si="944"/>
        <v>1</v>
      </c>
      <c r="H10058" t="b">
        <f t="shared" si="945"/>
        <v>1</v>
      </c>
      <c r="I10058" t="b">
        <f t="shared" si="946"/>
        <v>0</v>
      </c>
      <c r="J10058" s="1">
        <f t="shared" si="947"/>
        <v>3</v>
      </c>
      <c r="K10058" t="b">
        <f>COUNTIF($A10058:$E10058,A10058)=COUNTIF(A:A,A10058)</f>
        <v>0</v>
      </c>
      <c r="L10058" t="b">
        <f>COUNTIF($A10058:$E10058,B10058)=COUNTIF(B:B,B10058)</f>
        <v>0</v>
      </c>
      <c r="M10058" t="b">
        <f>COUNTIF($A10058:$E10058,C10058)=COUNTIF(C:C,C10058)</f>
        <v>0</v>
      </c>
      <c r="N10058" t="b">
        <f>COUNTIF($A10058:$E10058,D10058)=COUNTIF(D:D,D10058)</f>
        <v>0</v>
      </c>
      <c r="O10058" t="b">
        <f>COUNTIF($A10058:$E10058,E10058)=COUNTIF(E:E,E10058)</f>
        <v>0</v>
      </c>
      <c r="P10058">
        <f t="shared" si="948"/>
        <v>0</v>
      </c>
    </row>
    <row r="10059" spans="1:16" hidden="1" x14ac:dyDescent="0.25">
      <c r="A10059">
        <v>67</v>
      </c>
      <c r="B10059">
        <v>10</v>
      </c>
      <c r="C10059">
        <v>14</v>
      </c>
      <c r="D10059">
        <v>38</v>
      </c>
      <c r="E10059">
        <v>57</v>
      </c>
      <c r="F10059" t="b">
        <f t="shared" si="943"/>
        <v>1</v>
      </c>
      <c r="G10059" t="b">
        <f t="shared" si="944"/>
        <v>1</v>
      </c>
      <c r="H10059" t="b">
        <f t="shared" si="945"/>
        <v>1</v>
      </c>
      <c r="I10059" t="b">
        <f t="shared" si="946"/>
        <v>0</v>
      </c>
      <c r="J10059" s="1">
        <f t="shared" si="947"/>
        <v>3</v>
      </c>
      <c r="K10059" t="b">
        <f>COUNTIF($A10059:$E10059,A10059)=COUNTIF(A:A,A10059)</f>
        <v>0</v>
      </c>
      <c r="L10059" t="b">
        <f>COUNTIF($A10059:$E10059,B10059)=COUNTIF(B:B,B10059)</f>
        <v>0</v>
      </c>
      <c r="M10059" t="b">
        <f>COUNTIF($A10059:$E10059,C10059)=COUNTIF(C:C,C10059)</f>
        <v>0</v>
      </c>
      <c r="N10059" t="b">
        <f>COUNTIF($A10059:$E10059,D10059)=COUNTIF(D:D,D10059)</f>
        <v>0</v>
      </c>
      <c r="O10059" t="b">
        <f>COUNTIF($A10059:$E10059,E10059)=COUNTIF(E:E,E10059)</f>
        <v>0</v>
      </c>
      <c r="P10059">
        <f t="shared" si="948"/>
        <v>0</v>
      </c>
    </row>
    <row r="10060" spans="1:16" hidden="1" x14ac:dyDescent="0.25">
      <c r="A10060">
        <v>88</v>
      </c>
      <c r="B10060">
        <v>54</v>
      </c>
      <c r="C10060">
        <v>62</v>
      </c>
      <c r="D10060">
        <v>79</v>
      </c>
      <c r="E10060">
        <v>41</v>
      </c>
      <c r="F10060" t="b">
        <f t="shared" si="943"/>
        <v>1</v>
      </c>
      <c r="G10060" t="b">
        <f t="shared" si="944"/>
        <v>1</v>
      </c>
      <c r="H10060" t="b">
        <f t="shared" si="945"/>
        <v>0</v>
      </c>
      <c r="I10060" t="b">
        <f t="shared" si="946"/>
        <v>0</v>
      </c>
      <c r="J10060" s="1">
        <f t="shared" si="947"/>
        <v>2</v>
      </c>
      <c r="K10060" t="b">
        <f>COUNTIF($A10060:$E10060,A10060)=COUNTIF(A:A,A10060)</f>
        <v>0</v>
      </c>
      <c r="L10060" t="b">
        <f>COUNTIF($A10060:$E10060,B10060)=COUNTIF(B:B,B10060)</f>
        <v>0</v>
      </c>
      <c r="M10060" t="b">
        <f>COUNTIF($A10060:$E10060,C10060)=COUNTIF(C:C,C10060)</f>
        <v>0</v>
      </c>
      <c r="N10060" t="b">
        <f>COUNTIF($A10060:$E10060,D10060)=COUNTIF(D:D,D10060)</f>
        <v>0</v>
      </c>
      <c r="O10060" t="b">
        <f>COUNTIF($A10060:$E10060,E10060)=COUNTIF(E:E,E10060)</f>
        <v>0</v>
      </c>
      <c r="P10060">
        <f t="shared" si="948"/>
        <v>0</v>
      </c>
    </row>
    <row r="10061" spans="1:16" hidden="1" x14ac:dyDescent="0.25">
      <c r="A10061">
        <v>58</v>
      </c>
      <c r="B10061">
        <v>71</v>
      </c>
      <c r="C10061">
        <v>74</v>
      </c>
      <c r="D10061">
        <v>94</v>
      </c>
      <c r="E10061">
        <v>59</v>
      </c>
      <c r="F10061" t="b">
        <f t="shared" si="943"/>
        <v>0</v>
      </c>
      <c r="G10061" t="b">
        <f t="shared" si="944"/>
        <v>1</v>
      </c>
      <c r="H10061" t="b">
        <f t="shared" si="945"/>
        <v>1</v>
      </c>
      <c r="I10061" t="b">
        <f t="shared" si="946"/>
        <v>0</v>
      </c>
      <c r="J10061" s="1">
        <f t="shared" si="947"/>
        <v>2</v>
      </c>
      <c r="K10061" t="b">
        <f>COUNTIF($A10061:$E10061,A10061)=COUNTIF(A:A,A10061)</f>
        <v>0</v>
      </c>
      <c r="L10061" t="b">
        <f>COUNTIF($A10061:$E10061,B10061)=COUNTIF(B:B,B10061)</f>
        <v>0</v>
      </c>
      <c r="M10061" t="b">
        <f>COUNTIF($A10061:$E10061,C10061)=COUNTIF(C:C,C10061)</f>
        <v>0</v>
      </c>
      <c r="N10061" t="b">
        <f>COUNTIF($A10061:$E10061,D10061)=COUNTIF(D:D,D10061)</f>
        <v>0</v>
      </c>
      <c r="O10061" t="b">
        <f>COUNTIF($A10061:$E10061,E10061)=COUNTIF(E:E,E10061)</f>
        <v>0</v>
      </c>
      <c r="P10061">
        <f t="shared" si="948"/>
        <v>0</v>
      </c>
    </row>
    <row r="10062" spans="1:16" hidden="1" x14ac:dyDescent="0.25">
      <c r="A10062">
        <v>98</v>
      </c>
      <c r="B10062">
        <v>50</v>
      </c>
      <c r="C10062">
        <v>37</v>
      </c>
      <c r="D10062">
        <v>85</v>
      </c>
      <c r="E10062">
        <v>42</v>
      </c>
      <c r="F10062" t="b">
        <f t="shared" si="943"/>
        <v>1</v>
      </c>
      <c r="G10062" t="b">
        <f t="shared" si="944"/>
        <v>0</v>
      </c>
      <c r="H10062" t="b">
        <f t="shared" si="945"/>
        <v>0</v>
      </c>
      <c r="I10062" t="b">
        <f t="shared" si="946"/>
        <v>1</v>
      </c>
      <c r="J10062" s="1">
        <f t="shared" si="947"/>
        <v>2</v>
      </c>
      <c r="K10062" t="b">
        <f>COUNTIF($A10062:$E10062,A10062)=COUNTIF(A:A,A10062)</f>
        <v>0</v>
      </c>
      <c r="L10062" t="b">
        <f>COUNTIF($A10062:$E10062,B10062)=COUNTIF(B:B,B10062)</f>
        <v>0</v>
      </c>
      <c r="M10062" t="b">
        <f>COUNTIF($A10062:$E10062,C10062)=COUNTIF(C:C,C10062)</f>
        <v>0</v>
      </c>
      <c r="N10062" t="b">
        <f>COUNTIF($A10062:$E10062,D10062)=COUNTIF(D:D,D10062)</f>
        <v>0</v>
      </c>
      <c r="O10062" t="b">
        <f>COUNTIF($A10062:$E10062,E10062)=COUNTIF(E:E,E10062)</f>
        <v>0</v>
      </c>
      <c r="P10062">
        <f t="shared" si="948"/>
        <v>0</v>
      </c>
    </row>
    <row r="10063" spans="1:16" hidden="1" x14ac:dyDescent="0.25">
      <c r="A10063">
        <v>51</v>
      </c>
      <c r="B10063">
        <v>47</v>
      </c>
      <c r="C10063">
        <v>31</v>
      </c>
      <c r="D10063">
        <v>91</v>
      </c>
      <c r="E10063">
        <v>43</v>
      </c>
      <c r="F10063" t="b">
        <f t="shared" si="943"/>
        <v>0</v>
      </c>
      <c r="G10063" t="b">
        <f t="shared" si="944"/>
        <v>0</v>
      </c>
      <c r="H10063" t="b">
        <f t="shared" si="945"/>
        <v>0</v>
      </c>
      <c r="I10063" t="b">
        <f t="shared" si="946"/>
        <v>0</v>
      </c>
      <c r="J10063" s="1">
        <f t="shared" si="947"/>
        <v>0</v>
      </c>
      <c r="K10063" t="b">
        <f>COUNTIF($A10063:$E10063,A10063)=COUNTIF(A:A,A10063)</f>
        <v>0</v>
      </c>
      <c r="L10063" t="b">
        <f>COUNTIF($A10063:$E10063,B10063)=COUNTIF(B:B,B10063)</f>
        <v>0</v>
      </c>
      <c r="M10063" t="b">
        <f>COUNTIF($A10063:$E10063,C10063)=COUNTIF(C:C,C10063)</f>
        <v>0</v>
      </c>
      <c r="N10063" t="b">
        <f>COUNTIF($A10063:$E10063,D10063)=COUNTIF(D:D,D10063)</f>
        <v>0</v>
      </c>
      <c r="O10063" t="b">
        <f>COUNTIF($A10063:$E10063,E10063)=COUNTIF(E:E,E10063)</f>
        <v>0</v>
      </c>
      <c r="P10063">
        <f t="shared" si="948"/>
        <v>0</v>
      </c>
    </row>
    <row r="10064" spans="1:16" hidden="1" x14ac:dyDescent="0.25">
      <c r="A10064">
        <v>91</v>
      </c>
      <c r="B10064">
        <v>65</v>
      </c>
      <c r="C10064">
        <v>80</v>
      </c>
      <c r="D10064">
        <v>30</v>
      </c>
      <c r="E10064">
        <v>89</v>
      </c>
      <c r="F10064" t="b">
        <f t="shared" si="943"/>
        <v>0</v>
      </c>
      <c r="G10064" t="b">
        <f t="shared" si="944"/>
        <v>1</v>
      </c>
      <c r="H10064" t="b">
        <f t="shared" si="945"/>
        <v>1</v>
      </c>
      <c r="I10064" t="b">
        <f t="shared" si="946"/>
        <v>0</v>
      </c>
      <c r="J10064" s="1">
        <f t="shared" si="947"/>
        <v>2</v>
      </c>
      <c r="K10064" t="b">
        <f>COUNTIF($A10064:$E10064,A10064)=COUNTIF(A:A,A10064)</f>
        <v>0</v>
      </c>
      <c r="L10064" t="b">
        <f>COUNTIF($A10064:$E10064,B10064)=COUNTIF(B:B,B10064)</f>
        <v>0</v>
      </c>
      <c r="M10064" t="b">
        <f>COUNTIF($A10064:$E10064,C10064)=COUNTIF(C:C,C10064)</f>
        <v>0</v>
      </c>
      <c r="N10064" t="b">
        <f>COUNTIF($A10064:$E10064,D10064)=COUNTIF(D:D,D10064)</f>
        <v>0</v>
      </c>
      <c r="O10064" t="b">
        <f>COUNTIF($A10064:$E10064,E10064)=COUNTIF(E:E,E10064)</f>
        <v>0</v>
      </c>
      <c r="P10064">
        <f t="shared" si="948"/>
        <v>0</v>
      </c>
    </row>
    <row r="10065" spans="1:16" hidden="1" x14ac:dyDescent="0.25">
      <c r="A10065">
        <v>62</v>
      </c>
      <c r="B10065">
        <v>89</v>
      </c>
      <c r="C10065">
        <v>12</v>
      </c>
      <c r="D10065">
        <v>49</v>
      </c>
      <c r="E10065">
        <v>46</v>
      </c>
      <c r="F10065" t="b">
        <f t="shared" si="943"/>
        <v>0</v>
      </c>
      <c r="G10065" t="b">
        <f t="shared" si="944"/>
        <v>1</v>
      </c>
      <c r="H10065" t="b">
        <f t="shared" si="945"/>
        <v>0</v>
      </c>
      <c r="I10065" t="b">
        <f t="shared" si="946"/>
        <v>1</v>
      </c>
      <c r="J10065" s="1">
        <f t="shared" si="947"/>
        <v>2</v>
      </c>
      <c r="K10065" t="b">
        <f>COUNTIF($A10065:$E10065,A10065)=COUNTIF(A:A,A10065)</f>
        <v>0</v>
      </c>
      <c r="L10065" t="b">
        <f>COUNTIF($A10065:$E10065,B10065)=COUNTIF(B:B,B10065)</f>
        <v>0</v>
      </c>
      <c r="M10065" t="b">
        <f>COUNTIF($A10065:$E10065,C10065)=COUNTIF(C:C,C10065)</f>
        <v>0</v>
      </c>
      <c r="N10065" t="b">
        <f>COUNTIF($A10065:$E10065,D10065)=COUNTIF(D:D,D10065)</f>
        <v>0</v>
      </c>
      <c r="O10065" t="b">
        <f>COUNTIF($A10065:$E10065,E10065)=COUNTIF(E:E,E10065)</f>
        <v>0</v>
      </c>
      <c r="P10065">
        <f t="shared" si="948"/>
        <v>0</v>
      </c>
    </row>
    <row r="10066" spans="1:16" hidden="1" x14ac:dyDescent="0.25">
      <c r="A10066">
        <v>75</v>
      </c>
      <c r="B10066">
        <v>31</v>
      </c>
      <c r="C10066">
        <v>15</v>
      </c>
      <c r="D10066">
        <v>20</v>
      </c>
      <c r="E10066">
        <v>44</v>
      </c>
      <c r="F10066" t="b">
        <f t="shared" si="943"/>
        <v>0</v>
      </c>
      <c r="G10066" t="b">
        <f t="shared" si="944"/>
        <v>0</v>
      </c>
      <c r="H10066" t="b">
        <f t="shared" si="945"/>
        <v>1</v>
      </c>
      <c r="I10066" t="b">
        <f t="shared" si="946"/>
        <v>1</v>
      </c>
      <c r="J10066" s="1">
        <f t="shared" si="947"/>
        <v>2</v>
      </c>
      <c r="K10066" t="b">
        <f>COUNTIF($A10066:$E10066,A10066)=COUNTIF(A:A,A10066)</f>
        <v>0</v>
      </c>
      <c r="L10066" t="b">
        <f>COUNTIF($A10066:$E10066,B10066)=COUNTIF(B:B,B10066)</f>
        <v>0</v>
      </c>
      <c r="M10066" t="b">
        <f>COUNTIF($A10066:$E10066,C10066)=COUNTIF(C:C,C10066)</f>
        <v>0</v>
      </c>
      <c r="N10066" t="b">
        <f>COUNTIF($A10066:$E10066,D10066)=COUNTIF(D:D,D10066)</f>
        <v>0</v>
      </c>
      <c r="O10066" t="b">
        <f>COUNTIF($A10066:$E10066,E10066)=COUNTIF(E:E,E10066)</f>
        <v>0</v>
      </c>
      <c r="P10066">
        <f t="shared" si="948"/>
        <v>0</v>
      </c>
    </row>
    <row r="10067" spans="1:16" hidden="1" x14ac:dyDescent="0.25">
      <c r="A10067">
        <v>77</v>
      </c>
      <c r="B10067">
        <v>42</v>
      </c>
      <c r="C10067">
        <v>53</v>
      </c>
      <c r="D10067">
        <v>78</v>
      </c>
      <c r="E10067">
        <v>54</v>
      </c>
      <c r="F10067" t="b">
        <f t="shared" si="943"/>
        <v>1</v>
      </c>
      <c r="G10067" t="b">
        <f t="shared" si="944"/>
        <v>0</v>
      </c>
      <c r="H10067" t="b">
        <f t="shared" si="945"/>
        <v>1</v>
      </c>
      <c r="I10067" t="b">
        <f t="shared" si="946"/>
        <v>1</v>
      </c>
      <c r="J10067" s="1">
        <f t="shared" si="947"/>
        <v>3</v>
      </c>
      <c r="K10067" t="b">
        <f>COUNTIF($A10067:$E10067,A10067)=COUNTIF(A:A,A10067)</f>
        <v>0</v>
      </c>
      <c r="L10067" t="b">
        <f>COUNTIF($A10067:$E10067,B10067)=COUNTIF(B:B,B10067)</f>
        <v>0</v>
      </c>
      <c r="M10067" t="b">
        <f>COUNTIF($A10067:$E10067,C10067)=COUNTIF(C:C,C10067)</f>
        <v>0</v>
      </c>
      <c r="N10067" t="b">
        <f>COUNTIF($A10067:$E10067,D10067)=COUNTIF(D:D,D10067)</f>
        <v>0</v>
      </c>
      <c r="O10067" t="b">
        <f>COUNTIF($A10067:$E10067,E10067)=COUNTIF(E:E,E10067)</f>
        <v>0</v>
      </c>
      <c r="P10067">
        <f t="shared" si="948"/>
        <v>0</v>
      </c>
    </row>
    <row r="10068" spans="1:16" hidden="1" x14ac:dyDescent="0.25">
      <c r="A10068">
        <v>65</v>
      </c>
      <c r="B10068">
        <v>63</v>
      </c>
      <c r="C10068">
        <v>45</v>
      </c>
      <c r="D10068">
        <v>42</v>
      </c>
      <c r="E10068">
        <v>12</v>
      </c>
      <c r="F10068" t="b">
        <f t="shared" si="943"/>
        <v>0</v>
      </c>
      <c r="G10068" t="b">
        <f t="shared" si="944"/>
        <v>0</v>
      </c>
      <c r="H10068" t="b">
        <f t="shared" si="945"/>
        <v>1</v>
      </c>
      <c r="I10068" t="b">
        <f t="shared" si="946"/>
        <v>1</v>
      </c>
      <c r="J10068" s="1">
        <f t="shared" si="947"/>
        <v>2</v>
      </c>
      <c r="K10068" t="b">
        <f>COUNTIF($A10068:$E10068,A10068)=COUNTIF(A:A,A10068)</f>
        <v>0</v>
      </c>
      <c r="L10068" t="b">
        <f>COUNTIF($A10068:$E10068,B10068)=COUNTIF(B:B,B10068)</f>
        <v>0</v>
      </c>
      <c r="M10068" t="b">
        <f>COUNTIF($A10068:$E10068,C10068)=COUNTIF(C:C,C10068)</f>
        <v>0</v>
      </c>
      <c r="N10068" t="b">
        <f>COUNTIF($A10068:$E10068,D10068)=COUNTIF(D:D,D10068)</f>
        <v>0</v>
      </c>
      <c r="O10068" t="b">
        <f>COUNTIF($A10068:$E10068,E10068)=COUNTIF(E:E,E10068)</f>
        <v>0</v>
      </c>
      <c r="P10068">
        <f t="shared" si="948"/>
        <v>0</v>
      </c>
    </row>
    <row r="10069" spans="1:16" hidden="1" x14ac:dyDescent="0.25">
      <c r="A10069">
        <v>14</v>
      </c>
      <c r="B10069">
        <v>59</v>
      </c>
      <c r="C10069">
        <v>68</v>
      </c>
      <c r="D10069">
        <v>55</v>
      </c>
      <c r="E10069">
        <v>77</v>
      </c>
      <c r="F10069" t="b">
        <f t="shared" si="943"/>
        <v>0</v>
      </c>
      <c r="G10069" t="b">
        <f t="shared" si="944"/>
        <v>1</v>
      </c>
      <c r="H10069" t="b">
        <f t="shared" si="945"/>
        <v>0</v>
      </c>
      <c r="I10069" t="b">
        <f t="shared" si="946"/>
        <v>0</v>
      </c>
      <c r="J10069" s="1">
        <f t="shared" si="947"/>
        <v>1</v>
      </c>
      <c r="K10069" t="b">
        <f>COUNTIF($A10069:$E10069,A10069)=COUNTIF(A:A,A10069)</f>
        <v>0</v>
      </c>
      <c r="L10069" t="b">
        <f>COUNTIF($A10069:$E10069,B10069)=COUNTIF(B:B,B10069)</f>
        <v>0</v>
      </c>
      <c r="M10069" t="b">
        <f>COUNTIF($A10069:$E10069,C10069)=COUNTIF(C:C,C10069)</f>
        <v>0</v>
      </c>
      <c r="N10069" t="b">
        <f>COUNTIF($A10069:$E10069,D10069)=COUNTIF(D:D,D10069)</f>
        <v>0</v>
      </c>
      <c r="O10069" t="b">
        <f>COUNTIF($A10069:$E10069,E10069)=COUNTIF(E:E,E10069)</f>
        <v>0</v>
      </c>
      <c r="P10069">
        <f t="shared" si="948"/>
        <v>0</v>
      </c>
    </row>
    <row r="10070" spans="1:16" hidden="1" x14ac:dyDescent="0.25">
      <c r="A10070">
        <v>40</v>
      </c>
      <c r="B10070">
        <v>73</v>
      </c>
      <c r="C10070">
        <v>89</v>
      </c>
      <c r="D10070">
        <v>55</v>
      </c>
      <c r="E10070">
        <v>20</v>
      </c>
      <c r="F10070" t="b">
        <f t="shared" si="943"/>
        <v>0</v>
      </c>
      <c r="G10070" t="b">
        <f t="shared" si="944"/>
        <v>0</v>
      </c>
      <c r="H10070" t="b">
        <f t="shared" si="945"/>
        <v>0</v>
      </c>
      <c r="I10070" t="b">
        <f t="shared" si="946"/>
        <v>1</v>
      </c>
      <c r="J10070" s="1">
        <f t="shared" si="947"/>
        <v>1</v>
      </c>
      <c r="K10070" t="b">
        <f>COUNTIF($A10070:$E10070,A10070)=COUNTIF(A:A,A10070)</f>
        <v>0</v>
      </c>
      <c r="L10070" t="b">
        <f>COUNTIF($A10070:$E10070,B10070)=COUNTIF(B:B,B10070)</f>
        <v>0</v>
      </c>
      <c r="M10070" t="b">
        <f>COUNTIF($A10070:$E10070,C10070)=COUNTIF(C:C,C10070)</f>
        <v>0</v>
      </c>
      <c r="N10070" t="b">
        <f>COUNTIF($A10070:$E10070,D10070)=COUNTIF(D:D,D10070)</f>
        <v>0</v>
      </c>
      <c r="O10070" t="b">
        <f>COUNTIF($A10070:$E10070,E10070)=COUNTIF(E:E,E10070)</f>
        <v>0</v>
      </c>
      <c r="P10070">
        <f t="shared" si="948"/>
        <v>0</v>
      </c>
    </row>
    <row r="10071" spans="1:16" hidden="1" x14ac:dyDescent="0.25">
      <c r="A10071">
        <v>91</v>
      </c>
      <c r="B10071">
        <v>38</v>
      </c>
      <c r="C10071">
        <v>66</v>
      </c>
      <c r="D10071">
        <v>16</v>
      </c>
      <c r="E10071">
        <v>86</v>
      </c>
      <c r="F10071" t="b">
        <f t="shared" si="943"/>
        <v>1</v>
      </c>
      <c r="G10071" t="b">
        <f t="shared" si="944"/>
        <v>1</v>
      </c>
      <c r="H10071" t="b">
        <f t="shared" si="945"/>
        <v>1</v>
      </c>
      <c r="I10071" t="b">
        <f t="shared" si="946"/>
        <v>1</v>
      </c>
      <c r="J10071" s="1">
        <f t="shared" si="947"/>
        <v>4</v>
      </c>
      <c r="K10071" t="b">
        <f>COUNTIF($A10071:$E10071,A10071)=COUNTIF(A:A,A10071)</f>
        <v>0</v>
      </c>
      <c r="L10071" t="b">
        <f>COUNTIF($A10071:$E10071,B10071)=COUNTIF(B:B,B10071)</f>
        <v>0</v>
      </c>
      <c r="M10071" t="b">
        <f>COUNTIF($A10071:$E10071,C10071)=COUNTIF(C:C,C10071)</f>
        <v>0</v>
      </c>
      <c r="N10071" t="b">
        <f>COUNTIF($A10071:$E10071,D10071)=COUNTIF(D:D,D10071)</f>
        <v>0</v>
      </c>
      <c r="O10071" t="b">
        <f>COUNTIF($A10071:$E10071,E10071)=COUNTIF(E:E,E10071)</f>
        <v>0</v>
      </c>
      <c r="P10071">
        <f t="shared" si="948"/>
        <v>0</v>
      </c>
    </row>
    <row r="10072" spans="1:16" hidden="1" x14ac:dyDescent="0.25">
      <c r="A10072">
        <v>92</v>
      </c>
      <c r="B10072">
        <v>44</v>
      </c>
      <c r="C10072">
        <v>41</v>
      </c>
      <c r="D10072">
        <v>54</v>
      </c>
      <c r="E10072">
        <v>49</v>
      </c>
      <c r="F10072" t="b">
        <f t="shared" si="943"/>
        <v>1</v>
      </c>
      <c r="G10072" t="b">
        <f t="shared" si="944"/>
        <v>0</v>
      </c>
      <c r="H10072" t="b">
        <f t="shared" si="945"/>
        <v>1</v>
      </c>
      <c r="I10072" t="b">
        <f t="shared" si="946"/>
        <v>0</v>
      </c>
      <c r="J10072" s="1">
        <f t="shared" si="947"/>
        <v>2</v>
      </c>
      <c r="K10072" t="b">
        <f>COUNTIF($A10072:$E10072,A10072)=COUNTIF(A:A,A10072)</f>
        <v>0</v>
      </c>
      <c r="L10072" t="b">
        <f>COUNTIF($A10072:$E10072,B10072)=COUNTIF(B:B,B10072)</f>
        <v>0</v>
      </c>
      <c r="M10072" t="b">
        <f>COUNTIF($A10072:$E10072,C10072)=COUNTIF(C:C,C10072)</f>
        <v>0</v>
      </c>
      <c r="N10072" t="b">
        <f>COUNTIF($A10072:$E10072,D10072)=COUNTIF(D:D,D10072)</f>
        <v>0</v>
      </c>
      <c r="O10072" t="b">
        <f>COUNTIF($A10072:$E10072,E10072)=COUNTIF(E:E,E10072)</f>
        <v>0</v>
      </c>
      <c r="P10072">
        <f t="shared" si="948"/>
        <v>0</v>
      </c>
    </row>
    <row r="10073" spans="1:16" hidden="1" x14ac:dyDescent="0.25">
      <c r="A10073">
        <v>24</v>
      </c>
      <c r="B10073">
        <v>64</v>
      </c>
      <c r="C10073">
        <v>23</v>
      </c>
      <c r="D10073">
        <v>98</v>
      </c>
      <c r="E10073">
        <v>60</v>
      </c>
      <c r="F10073" t="b">
        <f t="shared" si="943"/>
        <v>1</v>
      </c>
      <c r="G10073" t="b">
        <f t="shared" si="944"/>
        <v>0</v>
      </c>
      <c r="H10073" t="b">
        <f t="shared" si="945"/>
        <v>1</v>
      </c>
      <c r="I10073" t="b">
        <f t="shared" si="946"/>
        <v>1</v>
      </c>
      <c r="J10073" s="1">
        <f t="shared" si="947"/>
        <v>3</v>
      </c>
      <c r="K10073" t="b">
        <f>COUNTIF($A10073:$E10073,A10073)=COUNTIF(A:A,A10073)</f>
        <v>0</v>
      </c>
      <c r="L10073" t="b">
        <f>COUNTIF($A10073:$E10073,B10073)=COUNTIF(B:B,B10073)</f>
        <v>0</v>
      </c>
      <c r="M10073" t="b">
        <f>COUNTIF($A10073:$E10073,C10073)=COUNTIF(C:C,C10073)</f>
        <v>0</v>
      </c>
      <c r="N10073" t="b">
        <f>COUNTIF($A10073:$E10073,D10073)=COUNTIF(D:D,D10073)</f>
        <v>0</v>
      </c>
      <c r="O10073" t="b">
        <f>COUNTIF($A10073:$E10073,E10073)=COUNTIF(E:E,E10073)</f>
        <v>0</v>
      </c>
      <c r="P10073">
        <f t="shared" si="948"/>
        <v>0</v>
      </c>
    </row>
    <row r="10074" spans="1:16" hidden="1" x14ac:dyDescent="0.25">
      <c r="A10074">
        <v>94</v>
      </c>
      <c r="B10074">
        <v>29</v>
      </c>
      <c r="C10074">
        <v>75</v>
      </c>
      <c r="D10074">
        <v>54</v>
      </c>
      <c r="E10074">
        <v>61</v>
      </c>
      <c r="F10074" t="b">
        <f t="shared" si="943"/>
        <v>0</v>
      </c>
      <c r="G10074" t="b">
        <f t="shared" si="944"/>
        <v>0</v>
      </c>
      <c r="H10074" t="b">
        <f t="shared" si="945"/>
        <v>1</v>
      </c>
      <c r="I10074" t="b">
        <f t="shared" si="946"/>
        <v>0</v>
      </c>
      <c r="J10074" s="1">
        <f t="shared" si="947"/>
        <v>1</v>
      </c>
      <c r="K10074" t="b">
        <f>COUNTIF($A10074:$E10074,A10074)=COUNTIF(A:A,A10074)</f>
        <v>0</v>
      </c>
      <c r="L10074" t="b">
        <f>COUNTIF($A10074:$E10074,B10074)=COUNTIF(B:B,B10074)</f>
        <v>0</v>
      </c>
      <c r="M10074" t="b">
        <f>COUNTIF($A10074:$E10074,C10074)=COUNTIF(C:C,C10074)</f>
        <v>0</v>
      </c>
      <c r="N10074" t="b">
        <f>COUNTIF($A10074:$E10074,D10074)=COUNTIF(D:D,D10074)</f>
        <v>0</v>
      </c>
      <c r="O10074" t="b">
        <f>COUNTIF($A10074:$E10074,E10074)=COUNTIF(E:E,E10074)</f>
        <v>0</v>
      </c>
      <c r="P10074">
        <f t="shared" si="948"/>
        <v>0</v>
      </c>
    </row>
    <row r="10075" spans="1:16" hidden="1" x14ac:dyDescent="0.25">
      <c r="A10075">
        <v>61</v>
      </c>
      <c r="B10075">
        <v>49</v>
      </c>
      <c r="C10075">
        <v>94</v>
      </c>
      <c r="D10075">
        <v>81</v>
      </c>
      <c r="E10075">
        <v>40</v>
      </c>
      <c r="F10075" t="b">
        <f t="shared" si="943"/>
        <v>0</v>
      </c>
      <c r="G10075" t="b">
        <f t="shared" si="944"/>
        <v>1</v>
      </c>
      <c r="H10075" t="b">
        <f t="shared" si="945"/>
        <v>0</v>
      </c>
      <c r="I10075" t="b">
        <f t="shared" si="946"/>
        <v>1</v>
      </c>
      <c r="J10075" s="1">
        <f t="shared" si="947"/>
        <v>2</v>
      </c>
      <c r="K10075" t="b">
        <f>COUNTIF($A10075:$E10075,A10075)=COUNTIF(A:A,A10075)</f>
        <v>0</v>
      </c>
      <c r="L10075" t="b">
        <f>COUNTIF($A10075:$E10075,B10075)=COUNTIF(B:B,B10075)</f>
        <v>0</v>
      </c>
      <c r="M10075" t="b">
        <f>COUNTIF($A10075:$E10075,C10075)=COUNTIF(C:C,C10075)</f>
        <v>0</v>
      </c>
      <c r="N10075" t="b">
        <f>COUNTIF($A10075:$E10075,D10075)=COUNTIF(D:D,D10075)</f>
        <v>0</v>
      </c>
      <c r="O10075" t="b">
        <f>COUNTIF($A10075:$E10075,E10075)=COUNTIF(E:E,E10075)</f>
        <v>0</v>
      </c>
      <c r="P10075">
        <f t="shared" si="948"/>
        <v>0</v>
      </c>
    </row>
    <row r="10076" spans="1:16" hidden="1" x14ac:dyDescent="0.25">
      <c r="A10076">
        <v>74</v>
      </c>
      <c r="B10076">
        <v>78</v>
      </c>
      <c r="C10076">
        <v>39</v>
      </c>
      <c r="D10076">
        <v>28</v>
      </c>
      <c r="E10076">
        <v>91</v>
      </c>
      <c r="F10076" t="b">
        <f t="shared" si="943"/>
        <v>1</v>
      </c>
      <c r="G10076" t="b">
        <f t="shared" si="944"/>
        <v>0</v>
      </c>
      <c r="H10076" t="b">
        <f t="shared" si="945"/>
        <v>1</v>
      </c>
      <c r="I10076" t="b">
        <f t="shared" si="946"/>
        <v>0</v>
      </c>
      <c r="J10076" s="1">
        <f t="shared" si="947"/>
        <v>2</v>
      </c>
      <c r="K10076" t="b">
        <f>COUNTIF($A10076:$E10076,A10076)=COUNTIF(A:A,A10076)</f>
        <v>0</v>
      </c>
      <c r="L10076" t="b">
        <f>COUNTIF($A10076:$E10076,B10076)=COUNTIF(B:B,B10076)</f>
        <v>0</v>
      </c>
      <c r="M10076" t="b">
        <f>COUNTIF($A10076:$E10076,C10076)=COUNTIF(C:C,C10076)</f>
        <v>0</v>
      </c>
      <c r="N10076" t="b">
        <f>COUNTIF($A10076:$E10076,D10076)=COUNTIF(D:D,D10076)</f>
        <v>0</v>
      </c>
      <c r="O10076" t="b">
        <f>COUNTIF($A10076:$E10076,E10076)=COUNTIF(E:E,E10076)</f>
        <v>0</v>
      </c>
      <c r="P10076">
        <f t="shared" si="948"/>
        <v>0</v>
      </c>
    </row>
    <row r="10077" spans="1:16" hidden="1" x14ac:dyDescent="0.25">
      <c r="A10077">
        <v>30</v>
      </c>
      <c r="B10077">
        <v>71</v>
      </c>
      <c r="C10077">
        <v>71</v>
      </c>
      <c r="D10077">
        <v>35</v>
      </c>
      <c r="E10077">
        <v>28</v>
      </c>
      <c r="F10077" t="b">
        <f t="shared" si="943"/>
        <v>0</v>
      </c>
      <c r="G10077" t="b">
        <f t="shared" si="944"/>
        <v>0</v>
      </c>
      <c r="H10077" t="b">
        <f t="shared" si="945"/>
        <v>0</v>
      </c>
      <c r="I10077" t="b">
        <f t="shared" si="946"/>
        <v>1</v>
      </c>
      <c r="J10077" s="1">
        <f t="shared" si="947"/>
        <v>1</v>
      </c>
      <c r="K10077" t="b">
        <f>COUNTIF($A10077:$E10077,A10077)=COUNTIF(A:A,A10077)</f>
        <v>0</v>
      </c>
      <c r="L10077" t="b">
        <f>COUNTIF($A10077:$E10077,B10077)=COUNTIF(B:B,B10077)</f>
        <v>0</v>
      </c>
      <c r="M10077" t="b">
        <f>COUNTIF($A10077:$E10077,C10077)=COUNTIF(C:C,C10077)</f>
        <v>0</v>
      </c>
      <c r="N10077" t="b">
        <f>COUNTIF($A10077:$E10077,D10077)=COUNTIF(D:D,D10077)</f>
        <v>0</v>
      </c>
      <c r="O10077" t="b">
        <f>COUNTIF($A10077:$E10077,E10077)=COUNTIF(E:E,E10077)</f>
        <v>0</v>
      </c>
      <c r="P10077">
        <f t="shared" si="948"/>
        <v>0</v>
      </c>
    </row>
    <row r="10078" spans="1:16" hidden="1" x14ac:dyDescent="0.25">
      <c r="A10078">
        <v>87</v>
      </c>
      <c r="B10078">
        <v>59</v>
      </c>
      <c r="C10078">
        <v>31</v>
      </c>
      <c r="D10078">
        <v>14</v>
      </c>
      <c r="E10078">
        <v>81</v>
      </c>
      <c r="F10078" t="b">
        <f t="shared" si="943"/>
        <v>0</v>
      </c>
      <c r="G10078" t="b">
        <f t="shared" si="944"/>
        <v>0</v>
      </c>
      <c r="H10078" t="b">
        <f t="shared" si="945"/>
        <v>1</v>
      </c>
      <c r="I10078" t="b">
        <f t="shared" si="946"/>
        <v>0</v>
      </c>
      <c r="J10078" s="1">
        <f t="shared" si="947"/>
        <v>1</v>
      </c>
      <c r="K10078" t="b">
        <f>COUNTIF($A10078:$E10078,A10078)=COUNTIF(A:A,A10078)</f>
        <v>0</v>
      </c>
      <c r="L10078" t="b">
        <f>COUNTIF($A10078:$E10078,B10078)=COUNTIF(B:B,B10078)</f>
        <v>0</v>
      </c>
      <c r="M10078" t="b">
        <f>COUNTIF($A10078:$E10078,C10078)=COUNTIF(C:C,C10078)</f>
        <v>0</v>
      </c>
      <c r="N10078" t="b">
        <f>COUNTIF($A10078:$E10078,D10078)=COUNTIF(D:D,D10078)</f>
        <v>0</v>
      </c>
      <c r="O10078" t="b">
        <f>COUNTIF($A10078:$E10078,E10078)=COUNTIF(E:E,E10078)</f>
        <v>0</v>
      </c>
      <c r="P10078">
        <f t="shared" si="948"/>
        <v>0</v>
      </c>
    </row>
    <row r="10079" spans="1:16" hidden="1" x14ac:dyDescent="0.25">
      <c r="A10079">
        <v>61</v>
      </c>
      <c r="B10079">
        <v>44</v>
      </c>
      <c r="C10079">
        <v>21</v>
      </c>
      <c r="D10079">
        <v>30</v>
      </c>
      <c r="E10079">
        <v>44</v>
      </c>
      <c r="F10079" t="b">
        <f t="shared" si="943"/>
        <v>1</v>
      </c>
      <c r="G10079" t="b">
        <f t="shared" si="944"/>
        <v>0</v>
      </c>
      <c r="H10079" t="b">
        <f t="shared" si="945"/>
        <v>1</v>
      </c>
      <c r="I10079" t="b">
        <f t="shared" si="946"/>
        <v>1</v>
      </c>
      <c r="J10079" s="1">
        <f t="shared" si="947"/>
        <v>3</v>
      </c>
      <c r="K10079" t="b">
        <f>COUNTIF($A10079:$E10079,A10079)=COUNTIF(A:A,A10079)</f>
        <v>0</v>
      </c>
      <c r="L10079" t="b">
        <f>COUNTIF($A10079:$E10079,B10079)=COUNTIF(B:B,B10079)</f>
        <v>0</v>
      </c>
      <c r="M10079" t="b">
        <f>COUNTIF($A10079:$E10079,C10079)=COUNTIF(C:C,C10079)</f>
        <v>0</v>
      </c>
      <c r="N10079" t="b">
        <f>COUNTIF($A10079:$E10079,D10079)=COUNTIF(D:D,D10079)</f>
        <v>0</v>
      </c>
      <c r="O10079" t="b">
        <f>COUNTIF($A10079:$E10079,E10079)=COUNTIF(E:E,E10079)</f>
        <v>0</v>
      </c>
      <c r="P10079">
        <f t="shared" si="948"/>
        <v>0</v>
      </c>
    </row>
    <row r="10080" spans="1:16" hidden="1" x14ac:dyDescent="0.25">
      <c r="A10080">
        <v>88</v>
      </c>
      <c r="B10080">
        <v>92</v>
      </c>
      <c r="C10080">
        <v>59</v>
      </c>
      <c r="D10080">
        <v>98</v>
      </c>
      <c r="E10080">
        <v>57</v>
      </c>
      <c r="F10080" t="b">
        <f t="shared" si="943"/>
        <v>1</v>
      </c>
      <c r="G10080" t="b">
        <f t="shared" si="944"/>
        <v>0</v>
      </c>
      <c r="H10080" t="b">
        <f t="shared" si="945"/>
        <v>1</v>
      </c>
      <c r="I10080" t="b">
        <f t="shared" si="946"/>
        <v>0</v>
      </c>
      <c r="J10080" s="1">
        <f t="shared" si="947"/>
        <v>2</v>
      </c>
      <c r="K10080" t="b">
        <f>COUNTIF($A10080:$E10080,A10080)=COUNTIF(A:A,A10080)</f>
        <v>0</v>
      </c>
      <c r="L10080" t="b">
        <f>COUNTIF($A10080:$E10080,B10080)=COUNTIF(B:B,B10080)</f>
        <v>0</v>
      </c>
      <c r="M10080" t="b">
        <f>COUNTIF($A10080:$E10080,C10080)=COUNTIF(C:C,C10080)</f>
        <v>0</v>
      </c>
      <c r="N10080" t="b">
        <f>COUNTIF($A10080:$E10080,D10080)=COUNTIF(D:D,D10080)</f>
        <v>0</v>
      </c>
      <c r="O10080" t="b">
        <f>COUNTIF($A10080:$E10080,E10080)=COUNTIF(E:E,E10080)</f>
        <v>0</v>
      </c>
      <c r="P10080">
        <f t="shared" si="948"/>
        <v>0</v>
      </c>
    </row>
    <row r="10081" spans="1:16" hidden="1" x14ac:dyDescent="0.25">
      <c r="A10081">
        <v>77</v>
      </c>
      <c r="B10081">
        <v>68</v>
      </c>
      <c r="C10081">
        <v>77</v>
      </c>
      <c r="D10081">
        <v>49</v>
      </c>
      <c r="E10081">
        <v>79</v>
      </c>
      <c r="F10081" t="b">
        <f t="shared" si="943"/>
        <v>1</v>
      </c>
      <c r="G10081" t="b">
        <f t="shared" si="944"/>
        <v>0</v>
      </c>
      <c r="H10081" t="b">
        <f t="shared" si="945"/>
        <v>0</v>
      </c>
      <c r="I10081" t="b">
        <f t="shared" si="946"/>
        <v>0</v>
      </c>
      <c r="J10081" s="1">
        <f t="shared" si="947"/>
        <v>1</v>
      </c>
      <c r="K10081" t="b">
        <f>COUNTIF($A10081:$E10081,A10081)=COUNTIF(A:A,A10081)</f>
        <v>0</v>
      </c>
      <c r="L10081" t="b">
        <f>COUNTIF($A10081:$E10081,B10081)=COUNTIF(B:B,B10081)</f>
        <v>0</v>
      </c>
      <c r="M10081" t="b">
        <f>COUNTIF($A10081:$E10081,C10081)=COUNTIF(C:C,C10081)</f>
        <v>0</v>
      </c>
      <c r="N10081" t="b">
        <f>COUNTIF($A10081:$E10081,D10081)=COUNTIF(D:D,D10081)</f>
        <v>0</v>
      </c>
      <c r="O10081" t="b">
        <f>COUNTIF($A10081:$E10081,E10081)=COUNTIF(E:E,E10081)</f>
        <v>0</v>
      </c>
      <c r="P10081">
        <f t="shared" si="948"/>
        <v>0</v>
      </c>
    </row>
    <row r="10082" spans="1:16" hidden="1" x14ac:dyDescent="0.25">
      <c r="A10082">
        <v>24</v>
      </c>
      <c r="B10082">
        <v>44</v>
      </c>
      <c r="C10082">
        <v>31</v>
      </c>
      <c r="D10082">
        <v>78</v>
      </c>
      <c r="E10082">
        <v>67</v>
      </c>
      <c r="F10082" t="b">
        <f t="shared" si="943"/>
        <v>1</v>
      </c>
      <c r="G10082" t="b">
        <f t="shared" si="944"/>
        <v>0</v>
      </c>
      <c r="H10082" t="b">
        <f t="shared" si="945"/>
        <v>1</v>
      </c>
      <c r="I10082" t="b">
        <f t="shared" si="946"/>
        <v>0</v>
      </c>
      <c r="J10082" s="1">
        <f t="shared" si="947"/>
        <v>2</v>
      </c>
      <c r="K10082" t="b">
        <f>COUNTIF($A10082:$E10082,A10082)=COUNTIF(A:A,A10082)</f>
        <v>0</v>
      </c>
      <c r="L10082" t="b">
        <f>COUNTIF($A10082:$E10082,B10082)=COUNTIF(B:B,B10082)</f>
        <v>0</v>
      </c>
      <c r="M10082" t="b">
        <f>COUNTIF($A10082:$E10082,C10082)=COUNTIF(C:C,C10082)</f>
        <v>0</v>
      </c>
      <c r="N10082" t="b">
        <f>COUNTIF($A10082:$E10082,D10082)=COUNTIF(D:D,D10082)</f>
        <v>0</v>
      </c>
      <c r="O10082" t="b">
        <f>COUNTIF($A10082:$E10082,E10082)=COUNTIF(E:E,E10082)</f>
        <v>0</v>
      </c>
      <c r="P10082">
        <f t="shared" si="948"/>
        <v>0</v>
      </c>
    </row>
    <row r="10083" spans="1:16" hidden="1" x14ac:dyDescent="0.25">
      <c r="A10083">
        <v>29</v>
      </c>
      <c r="B10083">
        <v>38</v>
      </c>
      <c r="C10083">
        <v>74</v>
      </c>
      <c r="D10083">
        <v>71</v>
      </c>
      <c r="E10083">
        <v>99</v>
      </c>
      <c r="F10083" t="b">
        <f t="shared" si="943"/>
        <v>1</v>
      </c>
      <c r="G10083" t="b">
        <f t="shared" si="944"/>
        <v>1</v>
      </c>
      <c r="H10083" t="b">
        <f t="shared" si="945"/>
        <v>0</v>
      </c>
      <c r="I10083" t="b">
        <f t="shared" si="946"/>
        <v>0</v>
      </c>
      <c r="J10083" s="1">
        <f t="shared" si="947"/>
        <v>2</v>
      </c>
      <c r="K10083" t="b">
        <f>COUNTIF($A10083:$E10083,A10083)=COUNTIF(A:A,A10083)</f>
        <v>0</v>
      </c>
      <c r="L10083" t="b">
        <f>COUNTIF($A10083:$E10083,B10083)=COUNTIF(B:B,B10083)</f>
        <v>0</v>
      </c>
      <c r="M10083" t="b">
        <f>COUNTIF($A10083:$E10083,C10083)=COUNTIF(C:C,C10083)</f>
        <v>0</v>
      </c>
      <c r="N10083" t="b">
        <f>COUNTIF($A10083:$E10083,D10083)=COUNTIF(D:D,D10083)</f>
        <v>0</v>
      </c>
      <c r="O10083" t="b">
        <f>COUNTIF($A10083:$E10083,E10083)=COUNTIF(E:E,E10083)</f>
        <v>0</v>
      </c>
      <c r="P10083">
        <f t="shared" si="948"/>
        <v>0</v>
      </c>
    </row>
    <row r="10084" spans="1:16" hidden="1" x14ac:dyDescent="0.25">
      <c r="A10084">
        <v>78</v>
      </c>
      <c r="B10084">
        <v>24</v>
      </c>
      <c r="C10084">
        <v>28</v>
      </c>
      <c r="D10084">
        <v>19</v>
      </c>
      <c r="E10084">
        <v>27</v>
      </c>
      <c r="F10084" t="b">
        <f t="shared" si="943"/>
        <v>1</v>
      </c>
      <c r="G10084" t="b">
        <f t="shared" si="944"/>
        <v>1</v>
      </c>
      <c r="H10084" t="b">
        <f t="shared" si="945"/>
        <v>0</v>
      </c>
      <c r="I10084" t="b">
        <f t="shared" si="946"/>
        <v>0</v>
      </c>
      <c r="J10084" s="1">
        <f t="shared" si="947"/>
        <v>2</v>
      </c>
      <c r="K10084" t="b">
        <f>COUNTIF($A10084:$E10084,A10084)=COUNTIF(A:A,A10084)</f>
        <v>0</v>
      </c>
      <c r="L10084" t="b">
        <f>COUNTIF($A10084:$E10084,B10084)=COUNTIF(B:B,B10084)</f>
        <v>0</v>
      </c>
      <c r="M10084" t="b">
        <f>COUNTIF($A10084:$E10084,C10084)=COUNTIF(C:C,C10084)</f>
        <v>0</v>
      </c>
      <c r="N10084" t="b">
        <f>COUNTIF($A10084:$E10084,D10084)=COUNTIF(D:D,D10084)</f>
        <v>0</v>
      </c>
      <c r="O10084" t="b">
        <f>COUNTIF($A10084:$E10084,E10084)=COUNTIF(E:E,E10084)</f>
        <v>0</v>
      </c>
      <c r="P10084">
        <f t="shared" si="948"/>
        <v>0</v>
      </c>
    </row>
    <row r="10085" spans="1:16" hidden="1" x14ac:dyDescent="0.25">
      <c r="A10085">
        <v>49</v>
      </c>
      <c r="B10085">
        <v>53</v>
      </c>
      <c r="C10085">
        <v>42</v>
      </c>
      <c r="D10085">
        <v>92</v>
      </c>
      <c r="E10085">
        <v>83</v>
      </c>
      <c r="F10085" t="b">
        <f t="shared" si="943"/>
        <v>0</v>
      </c>
      <c r="G10085" t="b">
        <f t="shared" si="944"/>
        <v>1</v>
      </c>
      <c r="H10085" t="b">
        <f t="shared" si="945"/>
        <v>1</v>
      </c>
      <c r="I10085" t="b">
        <f t="shared" si="946"/>
        <v>0</v>
      </c>
      <c r="J10085" s="1">
        <f t="shared" si="947"/>
        <v>2</v>
      </c>
      <c r="K10085" t="b">
        <f>COUNTIF($A10085:$E10085,A10085)=COUNTIF(A:A,A10085)</f>
        <v>0</v>
      </c>
      <c r="L10085" t="b">
        <f>COUNTIF($A10085:$E10085,B10085)=COUNTIF(B:B,B10085)</f>
        <v>0</v>
      </c>
      <c r="M10085" t="b">
        <f>COUNTIF($A10085:$E10085,C10085)=COUNTIF(C:C,C10085)</f>
        <v>0</v>
      </c>
      <c r="N10085" t="b">
        <f>COUNTIF($A10085:$E10085,D10085)=COUNTIF(D:D,D10085)</f>
        <v>0</v>
      </c>
      <c r="O10085" t="b">
        <f>COUNTIF($A10085:$E10085,E10085)=COUNTIF(E:E,E10085)</f>
        <v>0</v>
      </c>
      <c r="P10085">
        <f t="shared" si="948"/>
        <v>0</v>
      </c>
    </row>
    <row r="10086" spans="1:16" hidden="1" x14ac:dyDescent="0.25">
      <c r="A10086">
        <v>17</v>
      </c>
      <c r="B10086">
        <v>14</v>
      </c>
      <c r="C10086">
        <v>26</v>
      </c>
      <c r="D10086">
        <v>43</v>
      </c>
      <c r="E10086">
        <v>53</v>
      </c>
      <c r="F10086" t="b">
        <f t="shared" si="943"/>
        <v>1</v>
      </c>
      <c r="G10086" t="b">
        <f t="shared" si="944"/>
        <v>1</v>
      </c>
      <c r="H10086" t="b">
        <f t="shared" si="945"/>
        <v>0</v>
      </c>
      <c r="I10086" t="b">
        <f t="shared" si="946"/>
        <v>0</v>
      </c>
      <c r="J10086" s="1">
        <f t="shared" si="947"/>
        <v>2</v>
      </c>
      <c r="K10086" t="b">
        <f>COUNTIF($A10086:$E10086,A10086)=COUNTIF(A:A,A10086)</f>
        <v>0</v>
      </c>
      <c r="L10086" t="b">
        <f>COUNTIF($A10086:$E10086,B10086)=COUNTIF(B:B,B10086)</f>
        <v>0</v>
      </c>
      <c r="M10086" t="b">
        <f>COUNTIF($A10086:$E10086,C10086)=COUNTIF(C:C,C10086)</f>
        <v>0</v>
      </c>
      <c r="N10086" t="b">
        <f>COUNTIF($A10086:$E10086,D10086)=COUNTIF(D:D,D10086)</f>
        <v>0</v>
      </c>
      <c r="O10086" t="b">
        <f>COUNTIF($A10086:$E10086,E10086)=COUNTIF(E:E,E10086)</f>
        <v>0</v>
      </c>
      <c r="P10086">
        <f t="shared" si="948"/>
        <v>0</v>
      </c>
    </row>
    <row r="10087" spans="1:16" hidden="1" x14ac:dyDescent="0.25">
      <c r="A10087">
        <v>58</v>
      </c>
      <c r="B10087">
        <v>13</v>
      </c>
      <c r="C10087">
        <v>64</v>
      </c>
      <c r="D10087">
        <v>85</v>
      </c>
      <c r="E10087">
        <v>97</v>
      </c>
      <c r="F10087" t="b">
        <f t="shared" si="943"/>
        <v>0</v>
      </c>
      <c r="G10087" t="b">
        <f t="shared" si="944"/>
        <v>1</v>
      </c>
      <c r="H10087" t="b">
        <f t="shared" si="945"/>
        <v>0</v>
      </c>
      <c r="I10087" t="b">
        <f t="shared" si="946"/>
        <v>0</v>
      </c>
      <c r="J10087" s="1">
        <f t="shared" si="947"/>
        <v>1</v>
      </c>
      <c r="K10087" t="b">
        <f>COUNTIF($A10087:$E10087,A10087)=COUNTIF(A:A,A10087)</f>
        <v>0</v>
      </c>
      <c r="L10087" t="b">
        <f>COUNTIF($A10087:$E10087,B10087)=COUNTIF(B:B,B10087)</f>
        <v>0</v>
      </c>
      <c r="M10087" t="b">
        <f>COUNTIF($A10087:$E10087,C10087)=COUNTIF(C:C,C10087)</f>
        <v>0</v>
      </c>
      <c r="N10087" t="b">
        <f>COUNTIF($A10087:$E10087,D10087)=COUNTIF(D:D,D10087)</f>
        <v>0</v>
      </c>
      <c r="O10087" t="b">
        <f>COUNTIF($A10087:$E10087,E10087)=COUNTIF(E:E,E10087)</f>
        <v>0</v>
      </c>
      <c r="P10087">
        <f t="shared" si="948"/>
        <v>0</v>
      </c>
    </row>
    <row r="10088" spans="1:16" hidden="1" x14ac:dyDescent="0.25">
      <c r="A10088">
        <v>48</v>
      </c>
      <c r="B10088">
        <v>51</v>
      </c>
      <c r="C10088">
        <v>13</v>
      </c>
      <c r="D10088">
        <v>58</v>
      </c>
      <c r="E10088">
        <v>99</v>
      </c>
      <c r="F10088" t="b">
        <f t="shared" si="943"/>
        <v>0</v>
      </c>
      <c r="G10088" t="b">
        <f t="shared" si="944"/>
        <v>0</v>
      </c>
      <c r="H10088" t="b">
        <f t="shared" si="945"/>
        <v>1</v>
      </c>
      <c r="I10088" t="b">
        <f t="shared" si="946"/>
        <v>0</v>
      </c>
      <c r="J10088" s="1">
        <f t="shared" si="947"/>
        <v>1</v>
      </c>
      <c r="K10088" t="b">
        <f>COUNTIF($A10088:$E10088,A10088)=COUNTIF(A:A,A10088)</f>
        <v>0</v>
      </c>
      <c r="L10088" t="b">
        <f>COUNTIF($A10088:$E10088,B10088)=COUNTIF(B:B,B10088)</f>
        <v>0</v>
      </c>
      <c r="M10088" t="b">
        <f>COUNTIF($A10088:$E10088,C10088)=COUNTIF(C:C,C10088)</f>
        <v>0</v>
      </c>
      <c r="N10088" t="b">
        <f>COUNTIF($A10088:$E10088,D10088)=COUNTIF(D:D,D10088)</f>
        <v>0</v>
      </c>
      <c r="O10088" t="b">
        <f>COUNTIF($A10088:$E10088,E10088)=COUNTIF(E:E,E10088)</f>
        <v>0</v>
      </c>
      <c r="P10088">
        <f t="shared" si="948"/>
        <v>0</v>
      </c>
    </row>
    <row r="10089" spans="1:16" hidden="1" x14ac:dyDescent="0.25">
      <c r="A10089">
        <v>24</v>
      </c>
      <c r="B10089">
        <v>27</v>
      </c>
      <c r="C10089">
        <v>88</v>
      </c>
      <c r="D10089">
        <v>73</v>
      </c>
      <c r="E10089">
        <v>78</v>
      </c>
      <c r="F10089" t="b">
        <f t="shared" si="943"/>
        <v>0</v>
      </c>
      <c r="G10089" t="b">
        <f t="shared" si="944"/>
        <v>1</v>
      </c>
      <c r="H10089" t="b">
        <f t="shared" si="945"/>
        <v>0</v>
      </c>
      <c r="I10089" t="b">
        <f t="shared" si="946"/>
        <v>1</v>
      </c>
      <c r="J10089" s="1">
        <f t="shared" si="947"/>
        <v>2</v>
      </c>
      <c r="K10089" t="b">
        <f>COUNTIF($A10089:$E10089,A10089)=COUNTIF(A:A,A10089)</f>
        <v>0</v>
      </c>
      <c r="L10089" t="b">
        <f>COUNTIF($A10089:$E10089,B10089)=COUNTIF(B:B,B10089)</f>
        <v>0</v>
      </c>
      <c r="M10089" t="b">
        <f>COUNTIF($A10089:$E10089,C10089)=COUNTIF(C:C,C10089)</f>
        <v>0</v>
      </c>
      <c r="N10089" t="b">
        <f>COUNTIF($A10089:$E10089,D10089)=COUNTIF(D:D,D10089)</f>
        <v>0</v>
      </c>
      <c r="O10089" t="b">
        <f>COUNTIF($A10089:$E10089,E10089)=COUNTIF(E:E,E10089)</f>
        <v>0</v>
      </c>
      <c r="P10089">
        <f t="shared" si="948"/>
        <v>0</v>
      </c>
    </row>
    <row r="10090" spans="1:16" hidden="1" x14ac:dyDescent="0.25">
      <c r="A10090">
        <v>30</v>
      </c>
      <c r="B10090">
        <v>88</v>
      </c>
      <c r="C10090">
        <v>11</v>
      </c>
      <c r="D10090">
        <v>32</v>
      </c>
      <c r="E10090">
        <v>11</v>
      </c>
      <c r="F10090" t="b">
        <f t="shared" si="943"/>
        <v>1</v>
      </c>
      <c r="G10090" t="b">
        <f t="shared" si="944"/>
        <v>0</v>
      </c>
      <c r="H10090" t="b">
        <f t="shared" si="945"/>
        <v>1</v>
      </c>
      <c r="I10090" t="b">
        <f t="shared" si="946"/>
        <v>0</v>
      </c>
      <c r="J10090" s="1">
        <f t="shared" si="947"/>
        <v>2</v>
      </c>
      <c r="K10090" t="b">
        <f>COUNTIF($A10090:$E10090,A10090)=COUNTIF(A:A,A10090)</f>
        <v>0</v>
      </c>
      <c r="L10090" t="b">
        <f>COUNTIF($A10090:$E10090,B10090)=COUNTIF(B:B,B10090)</f>
        <v>0</v>
      </c>
      <c r="M10090" t="b">
        <f>COUNTIF($A10090:$E10090,C10090)=COUNTIF(C:C,C10090)</f>
        <v>0</v>
      </c>
      <c r="N10090" t="b">
        <f>COUNTIF($A10090:$E10090,D10090)=COUNTIF(D:D,D10090)</f>
        <v>0</v>
      </c>
      <c r="O10090" t="b">
        <f>COUNTIF($A10090:$E10090,E10090)=COUNTIF(E:E,E10090)</f>
        <v>0</v>
      </c>
      <c r="P10090">
        <f t="shared" si="948"/>
        <v>0</v>
      </c>
    </row>
    <row r="10091" spans="1:16" hidden="1" x14ac:dyDescent="0.25">
      <c r="A10091">
        <v>35</v>
      </c>
      <c r="B10091">
        <v>93</v>
      </c>
      <c r="C10091">
        <v>26</v>
      </c>
      <c r="D10091">
        <v>17</v>
      </c>
      <c r="E10091">
        <v>92</v>
      </c>
      <c r="F10091" t="b">
        <f t="shared" si="943"/>
        <v>0</v>
      </c>
      <c r="G10091" t="b">
        <f t="shared" si="944"/>
        <v>1</v>
      </c>
      <c r="H10091" t="b">
        <f t="shared" si="945"/>
        <v>0</v>
      </c>
      <c r="I10091" t="b">
        <f t="shared" si="946"/>
        <v>1</v>
      </c>
      <c r="J10091" s="1">
        <f t="shared" si="947"/>
        <v>2</v>
      </c>
      <c r="K10091" t="b">
        <f>COUNTIF($A10091:$E10091,A10091)=COUNTIF(A:A,A10091)</f>
        <v>0</v>
      </c>
      <c r="L10091" t="b">
        <f>COUNTIF($A10091:$E10091,B10091)=COUNTIF(B:B,B10091)</f>
        <v>0</v>
      </c>
      <c r="M10091" t="b">
        <f>COUNTIF($A10091:$E10091,C10091)=COUNTIF(C:C,C10091)</f>
        <v>0</v>
      </c>
      <c r="N10091" t="b">
        <f>COUNTIF($A10091:$E10091,D10091)=COUNTIF(D:D,D10091)</f>
        <v>0</v>
      </c>
      <c r="O10091" t="b">
        <f>COUNTIF($A10091:$E10091,E10091)=COUNTIF(E:E,E10091)</f>
        <v>0</v>
      </c>
      <c r="P10091">
        <f t="shared" si="948"/>
        <v>0</v>
      </c>
    </row>
    <row r="10092" spans="1:16" hidden="1" x14ac:dyDescent="0.25">
      <c r="A10092">
        <v>91</v>
      </c>
      <c r="B10092">
        <v>18</v>
      </c>
      <c r="C10092">
        <v>47</v>
      </c>
      <c r="D10092">
        <v>33</v>
      </c>
      <c r="E10092">
        <v>19</v>
      </c>
      <c r="F10092" t="b">
        <f t="shared" si="943"/>
        <v>1</v>
      </c>
      <c r="G10092" t="b">
        <f t="shared" si="944"/>
        <v>0</v>
      </c>
      <c r="H10092" t="b">
        <f t="shared" si="945"/>
        <v>0</v>
      </c>
      <c r="I10092" t="b">
        <f t="shared" si="946"/>
        <v>0</v>
      </c>
      <c r="J10092" s="1">
        <f t="shared" si="947"/>
        <v>1</v>
      </c>
      <c r="K10092" t="b">
        <f>COUNTIF($A10092:$E10092,A10092)=COUNTIF(A:A,A10092)</f>
        <v>0</v>
      </c>
      <c r="L10092" t="b">
        <f>COUNTIF($A10092:$E10092,B10092)=COUNTIF(B:B,B10092)</f>
        <v>0</v>
      </c>
      <c r="M10092" t="b">
        <f>COUNTIF($A10092:$E10092,C10092)=COUNTIF(C:C,C10092)</f>
        <v>0</v>
      </c>
      <c r="N10092" t="b">
        <f>COUNTIF($A10092:$E10092,D10092)=COUNTIF(D:D,D10092)</f>
        <v>0</v>
      </c>
      <c r="O10092" t="b">
        <f>COUNTIF($A10092:$E10092,E10092)=COUNTIF(E:E,E10092)</f>
        <v>0</v>
      </c>
      <c r="P10092">
        <f t="shared" si="948"/>
        <v>0</v>
      </c>
    </row>
    <row r="10093" spans="1:16" hidden="1" x14ac:dyDescent="0.25">
      <c r="A10093">
        <v>44</v>
      </c>
      <c r="B10093">
        <v>92</v>
      </c>
      <c r="C10093">
        <v>59</v>
      </c>
      <c r="D10093">
        <v>28</v>
      </c>
      <c r="E10093">
        <v>30</v>
      </c>
      <c r="F10093" t="b">
        <f t="shared" si="943"/>
        <v>1</v>
      </c>
      <c r="G10093" t="b">
        <f t="shared" si="944"/>
        <v>0</v>
      </c>
      <c r="H10093" t="b">
        <f t="shared" si="945"/>
        <v>1</v>
      </c>
      <c r="I10093" t="b">
        <f t="shared" si="946"/>
        <v>1</v>
      </c>
      <c r="J10093" s="1">
        <f t="shared" si="947"/>
        <v>3</v>
      </c>
      <c r="K10093" t="b">
        <f>COUNTIF($A10093:$E10093,A10093)=COUNTIF(A:A,A10093)</f>
        <v>0</v>
      </c>
      <c r="L10093" t="b">
        <f>COUNTIF($A10093:$E10093,B10093)=COUNTIF(B:B,B10093)</f>
        <v>0</v>
      </c>
      <c r="M10093" t="b">
        <f>COUNTIF($A10093:$E10093,C10093)=COUNTIF(C:C,C10093)</f>
        <v>0</v>
      </c>
      <c r="N10093" t="b">
        <f>COUNTIF($A10093:$E10093,D10093)=COUNTIF(D:D,D10093)</f>
        <v>0</v>
      </c>
      <c r="O10093" t="b">
        <f>COUNTIF($A10093:$E10093,E10093)=COUNTIF(E:E,E10093)</f>
        <v>0</v>
      </c>
      <c r="P10093">
        <f t="shared" si="948"/>
        <v>0</v>
      </c>
    </row>
    <row r="10094" spans="1:16" hidden="1" x14ac:dyDescent="0.25">
      <c r="A10094">
        <v>27</v>
      </c>
      <c r="B10094">
        <v>62</v>
      </c>
      <c r="C10094">
        <v>86</v>
      </c>
      <c r="D10094">
        <v>84</v>
      </c>
      <c r="E10094">
        <v>35</v>
      </c>
      <c r="F10094" t="b">
        <f t="shared" si="943"/>
        <v>1</v>
      </c>
      <c r="G10094" t="b">
        <f t="shared" si="944"/>
        <v>1</v>
      </c>
      <c r="H10094" t="b">
        <f t="shared" si="945"/>
        <v>1</v>
      </c>
      <c r="I10094" t="b">
        <f t="shared" si="946"/>
        <v>0</v>
      </c>
      <c r="J10094" s="1">
        <f t="shared" si="947"/>
        <v>3</v>
      </c>
      <c r="K10094" t="b">
        <f>COUNTIF($A10094:$E10094,A10094)=COUNTIF(A:A,A10094)</f>
        <v>0</v>
      </c>
      <c r="L10094" t="b">
        <f>COUNTIF($A10094:$E10094,B10094)=COUNTIF(B:B,B10094)</f>
        <v>0</v>
      </c>
      <c r="M10094" t="b">
        <f>COUNTIF($A10094:$E10094,C10094)=COUNTIF(C:C,C10094)</f>
        <v>0</v>
      </c>
      <c r="N10094" t="b">
        <f>COUNTIF($A10094:$E10094,D10094)=COUNTIF(D:D,D10094)</f>
        <v>0</v>
      </c>
      <c r="O10094" t="b">
        <f>COUNTIF($A10094:$E10094,E10094)=COUNTIF(E:E,E10094)</f>
        <v>0</v>
      </c>
      <c r="P10094">
        <f t="shared" si="948"/>
        <v>0</v>
      </c>
    </row>
    <row r="10095" spans="1:16" hidden="1" x14ac:dyDescent="0.25">
      <c r="A10095">
        <v>26</v>
      </c>
      <c r="B10095">
        <v>41</v>
      </c>
      <c r="C10095">
        <v>68</v>
      </c>
      <c r="D10095">
        <v>22</v>
      </c>
      <c r="E10095">
        <v>60</v>
      </c>
      <c r="F10095" t="b">
        <f t="shared" si="943"/>
        <v>0</v>
      </c>
      <c r="G10095" t="b">
        <f t="shared" si="944"/>
        <v>1</v>
      </c>
      <c r="H10095" t="b">
        <f t="shared" si="945"/>
        <v>1</v>
      </c>
      <c r="I10095" t="b">
        <f t="shared" si="946"/>
        <v>1</v>
      </c>
      <c r="J10095" s="1">
        <f t="shared" si="947"/>
        <v>3</v>
      </c>
      <c r="K10095" t="b">
        <f>COUNTIF($A10095:$E10095,A10095)=COUNTIF(A:A,A10095)</f>
        <v>0</v>
      </c>
      <c r="L10095" t="b">
        <f>COUNTIF($A10095:$E10095,B10095)=COUNTIF(B:B,B10095)</f>
        <v>0</v>
      </c>
      <c r="M10095" t="b">
        <f>COUNTIF($A10095:$E10095,C10095)=COUNTIF(C:C,C10095)</f>
        <v>0</v>
      </c>
      <c r="N10095" t="b">
        <f>COUNTIF($A10095:$E10095,D10095)=COUNTIF(D:D,D10095)</f>
        <v>0</v>
      </c>
      <c r="O10095" t="b">
        <f>COUNTIF($A10095:$E10095,E10095)=COUNTIF(E:E,E10095)</f>
        <v>0</v>
      </c>
      <c r="P10095">
        <f t="shared" si="948"/>
        <v>0</v>
      </c>
    </row>
    <row r="10096" spans="1:16" hidden="1" x14ac:dyDescent="0.25">
      <c r="A10096">
        <v>11</v>
      </c>
      <c r="B10096">
        <v>73</v>
      </c>
      <c r="C10096">
        <v>14</v>
      </c>
      <c r="D10096">
        <v>54</v>
      </c>
      <c r="E10096">
        <v>21</v>
      </c>
      <c r="F10096" t="b">
        <f t="shared" si="943"/>
        <v>0</v>
      </c>
      <c r="G10096" t="b">
        <f t="shared" si="944"/>
        <v>1</v>
      </c>
      <c r="H10096" t="b">
        <f t="shared" si="945"/>
        <v>1</v>
      </c>
      <c r="I10096" t="b">
        <f t="shared" si="946"/>
        <v>0</v>
      </c>
      <c r="J10096" s="1">
        <f t="shared" si="947"/>
        <v>2</v>
      </c>
      <c r="K10096" t="b">
        <f>COUNTIF($A10096:$E10096,A10096)=COUNTIF(A:A,A10096)</f>
        <v>0</v>
      </c>
      <c r="L10096" t="b">
        <f>COUNTIF($A10096:$E10096,B10096)=COUNTIF(B:B,B10096)</f>
        <v>0</v>
      </c>
      <c r="M10096" t="b">
        <f>COUNTIF($A10096:$E10096,C10096)=COUNTIF(C:C,C10096)</f>
        <v>0</v>
      </c>
      <c r="N10096" t="b">
        <f>COUNTIF($A10096:$E10096,D10096)=COUNTIF(D:D,D10096)</f>
        <v>0</v>
      </c>
      <c r="O10096" t="b">
        <f>COUNTIF($A10096:$E10096,E10096)=COUNTIF(E:E,E10096)</f>
        <v>0</v>
      </c>
      <c r="P10096">
        <f t="shared" si="948"/>
        <v>0</v>
      </c>
    </row>
    <row r="10097" spans="1:16" hidden="1" x14ac:dyDescent="0.25">
      <c r="A10097">
        <v>75</v>
      </c>
      <c r="B10097">
        <v>100</v>
      </c>
      <c r="C10097">
        <v>64</v>
      </c>
      <c r="D10097">
        <v>32</v>
      </c>
      <c r="E10097">
        <v>89</v>
      </c>
      <c r="F10097" t="b">
        <f t="shared" si="943"/>
        <v>1</v>
      </c>
      <c r="G10097" t="b">
        <f t="shared" si="944"/>
        <v>1</v>
      </c>
      <c r="H10097" t="b">
        <f t="shared" si="945"/>
        <v>1</v>
      </c>
      <c r="I10097" t="b">
        <f t="shared" si="946"/>
        <v>0</v>
      </c>
      <c r="J10097" s="1">
        <f t="shared" si="947"/>
        <v>3</v>
      </c>
      <c r="K10097" t="b">
        <f>COUNTIF($A10097:$E10097,A10097)=COUNTIF(A:A,A10097)</f>
        <v>0</v>
      </c>
      <c r="L10097" t="b">
        <f>COUNTIF($A10097:$E10097,B10097)=COUNTIF(B:B,B10097)</f>
        <v>0</v>
      </c>
      <c r="M10097" t="b">
        <f>COUNTIF($A10097:$E10097,C10097)=COUNTIF(C:C,C10097)</f>
        <v>0</v>
      </c>
      <c r="N10097" t="b">
        <f>COUNTIF($A10097:$E10097,D10097)=COUNTIF(D:D,D10097)</f>
        <v>0</v>
      </c>
      <c r="O10097" t="b">
        <f>COUNTIF($A10097:$E10097,E10097)=COUNTIF(E:E,E10097)</f>
        <v>0</v>
      </c>
      <c r="P10097">
        <f t="shared" si="948"/>
        <v>0</v>
      </c>
    </row>
    <row r="10098" spans="1:16" hidden="1" x14ac:dyDescent="0.25">
      <c r="A10098">
        <v>82</v>
      </c>
      <c r="B10098">
        <v>15</v>
      </c>
      <c r="C10098">
        <v>11</v>
      </c>
      <c r="D10098">
        <v>30</v>
      </c>
      <c r="E10098">
        <v>42</v>
      </c>
      <c r="F10098" t="b">
        <f t="shared" si="943"/>
        <v>0</v>
      </c>
      <c r="G10098" t="b">
        <f t="shared" si="944"/>
        <v>0</v>
      </c>
      <c r="H10098" t="b">
        <f t="shared" si="945"/>
        <v>1</v>
      </c>
      <c r="I10098" t="b">
        <f t="shared" si="946"/>
        <v>1</v>
      </c>
      <c r="J10098" s="1">
        <f t="shared" si="947"/>
        <v>2</v>
      </c>
      <c r="K10098" t="b">
        <f>COUNTIF($A10098:$E10098,A10098)=COUNTIF(A:A,A10098)</f>
        <v>0</v>
      </c>
      <c r="L10098" t="b">
        <f>COUNTIF($A10098:$E10098,B10098)=COUNTIF(B:B,B10098)</f>
        <v>0</v>
      </c>
      <c r="M10098" t="b">
        <f>COUNTIF($A10098:$E10098,C10098)=COUNTIF(C:C,C10098)</f>
        <v>0</v>
      </c>
      <c r="N10098" t="b">
        <f>COUNTIF($A10098:$E10098,D10098)=COUNTIF(D:D,D10098)</f>
        <v>0</v>
      </c>
      <c r="O10098" t="b">
        <f>COUNTIF($A10098:$E10098,E10098)=COUNTIF(E:E,E10098)</f>
        <v>0</v>
      </c>
      <c r="P10098">
        <f t="shared" si="948"/>
        <v>0</v>
      </c>
    </row>
    <row r="10099" spans="1:16" hidden="1" x14ac:dyDescent="0.25">
      <c r="A10099">
        <v>93</v>
      </c>
      <c r="B10099">
        <v>82</v>
      </c>
      <c r="C10099">
        <v>55</v>
      </c>
      <c r="D10099">
        <v>48</v>
      </c>
      <c r="E10099">
        <v>65</v>
      </c>
      <c r="F10099" t="b">
        <f t="shared" si="943"/>
        <v>1</v>
      </c>
      <c r="G10099" t="b">
        <f t="shared" si="944"/>
        <v>0</v>
      </c>
      <c r="H10099" t="b">
        <f t="shared" si="945"/>
        <v>1</v>
      </c>
      <c r="I10099" t="b">
        <f t="shared" si="946"/>
        <v>0</v>
      </c>
      <c r="J10099" s="1">
        <f t="shared" si="947"/>
        <v>2</v>
      </c>
      <c r="K10099" t="b">
        <f>COUNTIF($A10099:$E10099,A10099)=COUNTIF(A:A,A10099)</f>
        <v>0</v>
      </c>
      <c r="L10099" t="b">
        <f>COUNTIF($A10099:$E10099,B10099)=COUNTIF(B:B,B10099)</f>
        <v>0</v>
      </c>
      <c r="M10099" t="b">
        <f>COUNTIF($A10099:$E10099,C10099)=COUNTIF(C:C,C10099)</f>
        <v>0</v>
      </c>
      <c r="N10099" t="b">
        <f>COUNTIF($A10099:$E10099,D10099)=COUNTIF(D:D,D10099)</f>
        <v>0</v>
      </c>
      <c r="O10099" t="b">
        <f>COUNTIF($A10099:$E10099,E10099)=COUNTIF(E:E,E10099)</f>
        <v>0</v>
      </c>
      <c r="P10099">
        <f t="shared" si="948"/>
        <v>0</v>
      </c>
    </row>
    <row r="10100" spans="1:16" hidden="1" x14ac:dyDescent="0.25">
      <c r="A10100">
        <v>74</v>
      </c>
      <c r="B10100">
        <v>49</v>
      </c>
      <c r="C10100">
        <v>42</v>
      </c>
      <c r="D10100">
        <v>18</v>
      </c>
      <c r="E10100">
        <v>96</v>
      </c>
      <c r="F10100" t="b">
        <f t="shared" si="943"/>
        <v>0</v>
      </c>
      <c r="G10100" t="b">
        <f t="shared" si="944"/>
        <v>1</v>
      </c>
      <c r="H10100" t="b">
        <f t="shared" si="945"/>
        <v>1</v>
      </c>
      <c r="I10100" t="b">
        <f t="shared" si="946"/>
        <v>1</v>
      </c>
      <c r="J10100" s="1">
        <f t="shared" si="947"/>
        <v>3</v>
      </c>
      <c r="K10100" t="b">
        <f>COUNTIF($A10100:$E10100,A10100)=COUNTIF(A:A,A10100)</f>
        <v>0</v>
      </c>
      <c r="L10100" t="b">
        <f>COUNTIF($A10100:$E10100,B10100)=COUNTIF(B:B,B10100)</f>
        <v>0</v>
      </c>
      <c r="M10100" t="b">
        <f>COUNTIF($A10100:$E10100,C10100)=COUNTIF(C:C,C10100)</f>
        <v>0</v>
      </c>
      <c r="N10100" t="b">
        <f>COUNTIF($A10100:$E10100,D10100)=COUNTIF(D:D,D10100)</f>
        <v>0</v>
      </c>
      <c r="O10100" t="b">
        <f>COUNTIF($A10100:$E10100,E10100)=COUNTIF(E:E,E10100)</f>
        <v>0</v>
      </c>
      <c r="P10100">
        <f t="shared" si="948"/>
        <v>0</v>
      </c>
    </row>
    <row r="10101" spans="1:16" hidden="1" x14ac:dyDescent="0.25">
      <c r="A10101">
        <v>80</v>
      </c>
      <c r="B10101">
        <v>89</v>
      </c>
      <c r="C10101">
        <v>89</v>
      </c>
      <c r="D10101">
        <v>97</v>
      </c>
      <c r="E10101">
        <v>52</v>
      </c>
      <c r="F10101" t="b">
        <f t="shared" si="943"/>
        <v>0</v>
      </c>
      <c r="G10101" t="b">
        <f t="shared" si="944"/>
        <v>0</v>
      </c>
      <c r="H10101" t="b">
        <f t="shared" si="945"/>
        <v>0</v>
      </c>
      <c r="I10101" t="b">
        <f t="shared" si="946"/>
        <v>1</v>
      </c>
      <c r="J10101" s="1">
        <f t="shared" si="947"/>
        <v>1</v>
      </c>
      <c r="K10101" t="b">
        <f>COUNTIF($A10101:$E10101,A10101)=COUNTIF(A:A,A10101)</f>
        <v>0</v>
      </c>
      <c r="L10101" t="b">
        <f>COUNTIF($A10101:$E10101,B10101)=COUNTIF(B:B,B10101)</f>
        <v>0</v>
      </c>
      <c r="M10101" t="b">
        <f>COUNTIF($A10101:$E10101,C10101)=COUNTIF(C:C,C10101)</f>
        <v>0</v>
      </c>
      <c r="N10101" t="b">
        <f>COUNTIF($A10101:$E10101,D10101)=COUNTIF(D:D,D10101)</f>
        <v>0</v>
      </c>
      <c r="O10101" t="b">
        <f>COUNTIF($A10101:$E10101,E10101)=COUNTIF(E:E,E10101)</f>
        <v>0</v>
      </c>
      <c r="P10101">
        <f t="shared" si="948"/>
        <v>0</v>
      </c>
    </row>
    <row r="10102" spans="1:16" hidden="1" x14ac:dyDescent="0.25">
      <c r="A10102">
        <v>10</v>
      </c>
      <c r="B10102">
        <v>74</v>
      </c>
      <c r="C10102">
        <v>61</v>
      </c>
      <c r="D10102">
        <v>80</v>
      </c>
      <c r="E10102">
        <v>72</v>
      </c>
      <c r="F10102" t="b">
        <f t="shared" si="943"/>
        <v>1</v>
      </c>
      <c r="G10102" t="b">
        <f t="shared" si="944"/>
        <v>0</v>
      </c>
      <c r="H10102" t="b">
        <f t="shared" si="945"/>
        <v>1</v>
      </c>
      <c r="I10102" t="b">
        <f t="shared" si="946"/>
        <v>1</v>
      </c>
      <c r="J10102" s="1">
        <f t="shared" si="947"/>
        <v>3</v>
      </c>
      <c r="K10102" t="b">
        <f>COUNTIF($A10102:$E10102,A10102)=COUNTIF(A:A,A10102)</f>
        <v>0</v>
      </c>
      <c r="L10102" t="b">
        <f>COUNTIF($A10102:$E10102,B10102)=COUNTIF(B:B,B10102)</f>
        <v>0</v>
      </c>
      <c r="M10102" t="b">
        <f>COUNTIF($A10102:$E10102,C10102)=COUNTIF(C:C,C10102)</f>
        <v>0</v>
      </c>
      <c r="N10102" t="b">
        <f>COUNTIF($A10102:$E10102,D10102)=COUNTIF(D:D,D10102)</f>
        <v>0</v>
      </c>
      <c r="O10102" t="b">
        <f>COUNTIF($A10102:$E10102,E10102)=COUNTIF(E:E,E10102)</f>
        <v>0</v>
      </c>
      <c r="P10102">
        <f t="shared" si="948"/>
        <v>0</v>
      </c>
    </row>
    <row r="10103" spans="1:16" hidden="1" x14ac:dyDescent="0.25">
      <c r="A10103">
        <v>64</v>
      </c>
      <c r="B10103">
        <v>28</v>
      </c>
      <c r="C10103">
        <v>76</v>
      </c>
      <c r="D10103">
        <v>27</v>
      </c>
      <c r="E10103">
        <v>29</v>
      </c>
      <c r="F10103" t="b">
        <f t="shared" si="943"/>
        <v>1</v>
      </c>
      <c r="G10103" t="b">
        <f t="shared" si="944"/>
        <v>1</v>
      </c>
      <c r="H10103" t="b">
        <f t="shared" si="945"/>
        <v>0</v>
      </c>
      <c r="I10103" t="b">
        <f t="shared" si="946"/>
        <v>0</v>
      </c>
      <c r="J10103" s="1">
        <f t="shared" si="947"/>
        <v>2</v>
      </c>
      <c r="K10103" t="b">
        <f>COUNTIF($A10103:$E10103,A10103)=COUNTIF(A:A,A10103)</f>
        <v>0</v>
      </c>
      <c r="L10103" t="b">
        <f>COUNTIF($A10103:$E10103,B10103)=COUNTIF(B:B,B10103)</f>
        <v>0</v>
      </c>
      <c r="M10103" t="b">
        <f>COUNTIF($A10103:$E10103,C10103)=COUNTIF(C:C,C10103)</f>
        <v>0</v>
      </c>
      <c r="N10103" t="b">
        <f>COUNTIF($A10103:$E10103,D10103)=COUNTIF(D:D,D10103)</f>
        <v>0</v>
      </c>
      <c r="O10103" t="b">
        <f>COUNTIF($A10103:$E10103,E10103)=COUNTIF(E:E,E10103)</f>
        <v>0</v>
      </c>
      <c r="P10103">
        <f t="shared" si="948"/>
        <v>0</v>
      </c>
    </row>
    <row r="10104" spans="1:16" hidden="1" x14ac:dyDescent="0.25">
      <c r="A10104">
        <v>70</v>
      </c>
      <c r="B10104">
        <v>28</v>
      </c>
      <c r="C10104">
        <v>21</v>
      </c>
      <c r="D10104">
        <v>17</v>
      </c>
      <c r="E10104">
        <v>63</v>
      </c>
      <c r="F10104" t="b">
        <f t="shared" si="943"/>
        <v>1</v>
      </c>
      <c r="G10104" t="b">
        <f t="shared" si="944"/>
        <v>0</v>
      </c>
      <c r="H10104" t="b">
        <f t="shared" si="945"/>
        <v>0</v>
      </c>
      <c r="I10104" t="b">
        <f t="shared" si="946"/>
        <v>0</v>
      </c>
      <c r="J10104" s="1">
        <f t="shared" si="947"/>
        <v>1</v>
      </c>
      <c r="K10104" t="b">
        <f>COUNTIF($A10104:$E10104,A10104)=COUNTIF(A:A,A10104)</f>
        <v>0</v>
      </c>
      <c r="L10104" t="b">
        <f>COUNTIF($A10104:$E10104,B10104)=COUNTIF(B:B,B10104)</f>
        <v>0</v>
      </c>
      <c r="M10104" t="b">
        <f>COUNTIF($A10104:$E10104,C10104)=COUNTIF(C:C,C10104)</f>
        <v>0</v>
      </c>
      <c r="N10104" t="b">
        <f>COUNTIF($A10104:$E10104,D10104)=COUNTIF(D:D,D10104)</f>
        <v>0</v>
      </c>
      <c r="O10104" t="b">
        <f>COUNTIF($A10104:$E10104,E10104)=COUNTIF(E:E,E10104)</f>
        <v>0</v>
      </c>
      <c r="P10104">
        <f t="shared" si="948"/>
        <v>0</v>
      </c>
    </row>
    <row r="10105" spans="1:16" hidden="1" x14ac:dyDescent="0.25">
      <c r="A10105">
        <v>53</v>
      </c>
      <c r="B10105">
        <v>65</v>
      </c>
      <c r="C10105">
        <v>55</v>
      </c>
      <c r="D10105">
        <v>66</v>
      </c>
      <c r="E10105">
        <v>48</v>
      </c>
      <c r="F10105" t="b">
        <f t="shared" si="943"/>
        <v>0</v>
      </c>
      <c r="G10105" t="b">
        <f t="shared" si="944"/>
        <v>0</v>
      </c>
      <c r="H10105" t="b">
        <f t="shared" si="945"/>
        <v>1</v>
      </c>
      <c r="I10105" t="b">
        <f t="shared" si="946"/>
        <v>1</v>
      </c>
      <c r="J10105" s="1">
        <f t="shared" si="947"/>
        <v>2</v>
      </c>
      <c r="K10105" t="b">
        <f>COUNTIF($A10105:$E10105,A10105)=COUNTIF(A:A,A10105)</f>
        <v>0</v>
      </c>
      <c r="L10105" t="b">
        <f>COUNTIF($A10105:$E10105,B10105)=COUNTIF(B:B,B10105)</f>
        <v>0</v>
      </c>
      <c r="M10105" t="b">
        <f>COUNTIF($A10105:$E10105,C10105)=COUNTIF(C:C,C10105)</f>
        <v>0</v>
      </c>
      <c r="N10105" t="b">
        <f>COUNTIF($A10105:$E10105,D10105)=COUNTIF(D:D,D10105)</f>
        <v>0</v>
      </c>
      <c r="O10105" t="b">
        <f>COUNTIF($A10105:$E10105,E10105)=COUNTIF(E:E,E10105)</f>
        <v>0</v>
      </c>
      <c r="P10105">
        <f t="shared" si="948"/>
        <v>0</v>
      </c>
    </row>
    <row r="10106" spans="1:16" hidden="1" x14ac:dyDescent="0.25">
      <c r="A10106">
        <v>47</v>
      </c>
      <c r="B10106">
        <v>54</v>
      </c>
      <c r="C10106">
        <v>67</v>
      </c>
      <c r="D10106">
        <v>18</v>
      </c>
      <c r="E10106">
        <v>19</v>
      </c>
      <c r="F10106" t="b">
        <f t="shared" si="943"/>
        <v>1</v>
      </c>
      <c r="G10106" t="b">
        <f t="shared" si="944"/>
        <v>0</v>
      </c>
      <c r="H10106" t="b">
        <f t="shared" si="945"/>
        <v>1</v>
      </c>
      <c r="I10106" t="b">
        <f t="shared" si="946"/>
        <v>0</v>
      </c>
      <c r="J10106" s="1">
        <f t="shared" si="947"/>
        <v>2</v>
      </c>
      <c r="K10106" t="b">
        <f>COUNTIF($A10106:$E10106,A10106)=COUNTIF(A:A,A10106)</f>
        <v>0</v>
      </c>
      <c r="L10106" t="b">
        <f>COUNTIF($A10106:$E10106,B10106)=COUNTIF(B:B,B10106)</f>
        <v>0</v>
      </c>
      <c r="M10106" t="b">
        <f>COUNTIF($A10106:$E10106,C10106)=COUNTIF(C:C,C10106)</f>
        <v>0</v>
      </c>
      <c r="N10106" t="b">
        <f>COUNTIF($A10106:$E10106,D10106)=COUNTIF(D:D,D10106)</f>
        <v>0</v>
      </c>
      <c r="O10106" t="b">
        <f>COUNTIF($A10106:$E10106,E10106)=COUNTIF(E:E,E10106)</f>
        <v>0</v>
      </c>
      <c r="P10106">
        <f t="shared" si="948"/>
        <v>0</v>
      </c>
    </row>
    <row r="10107" spans="1:16" hidden="1" x14ac:dyDescent="0.25">
      <c r="A10107">
        <v>44</v>
      </c>
      <c r="B10107">
        <v>92</v>
      </c>
      <c r="C10107">
        <v>32</v>
      </c>
      <c r="D10107">
        <v>98</v>
      </c>
      <c r="E10107">
        <v>96</v>
      </c>
      <c r="F10107" t="b">
        <f t="shared" si="943"/>
        <v>1</v>
      </c>
      <c r="G10107" t="b">
        <f t="shared" si="944"/>
        <v>1</v>
      </c>
      <c r="H10107" t="b">
        <f t="shared" si="945"/>
        <v>1</v>
      </c>
      <c r="I10107" t="b">
        <f t="shared" si="946"/>
        <v>1</v>
      </c>
      <c r="J10107" s="1">
        <f t="shared" si="947"/>
        <v>4</v>
      </c>
      <c r="K10107" t="b">
        <f>COUNTIF($A10107:$E10107,A10107)=COUNTIF(A:A,A10107)</f>
        <v>0</v>
      </c>
      <c r="L10107" t="b">
        <f>COUNTIF($A10107:$E10107,B10107)=COUNTIF(B:B,B10107)</f>
        <v>0</v>
      </c>
      <c r="M10107" t="b">
        <f>COUNTIF($A10107:$E10107,C10107)=COUNTIF(C:C,C10107)</f>
        <v>0</v>
      </c>
      <c r="N10107" t="b">
        <f>COUNTIF($A10107:$E10107,D10107)=COUNTIF(D:D,D10107)</f>
        <v>0</v>
      </c>
      <c r="O10107" t="b">
        <f>COUNTIF($A10107:$E10107,E10107)=COUNTIF(E:E,E10107)</f>
        <v>0</v>
      </c>
      <c r="P10107">
        <f t="shared" si="948"/>
        <v>0</v>
      </c>
    </row>
    <row r="10108" spans="1:16" hidden="1" x14ac:dyDescent="0.25">
      <c r="A10108">
        <v>60</v>
      </c>
      <c r="B10108">
        <v>95</v>
      </c>
      <c r="C10108">
        <v>83</v>
      </c>
      <c r="D10108">
        <v>80</v>
      </c>
      <c r="E10108">
        <v>70</v>
      </c>
      <c r="F10108" t="b">
        <f t="shared" si="943"/>
        <v>0</v>
      </c>
      <c r="G10108" t="b">
        <f t="shared" si="944"/>
        <v>0</v>
      </c>
      <c r="H10108" t="b">
        <f t="shared" si="945"/>
        <v>1</v>
      </c>
      <c r="I10108" t="b">
        <f t="shared" si="946"/>
        <v>1</v>
      </c>
      <c r="J10108" s="1">
        <f t="shared" si="947"/>
        <v>2</v>
      </c>
      <c r="K10108" t="b">
        <f>COUNTIF($A10108:$E10108,A10108)=COUNTIF(A:A,A10108)</f>
        <v>0</v>
      </c>
      <c r="L10108" t="b">
        <f>COUNTIF($A10108:$E10108,B10108)=COUNTIF(B:B,B10108)</f>
        <v>0</v>
      </c>
      <c r="M10108" t="b">
        <f>COUNTIF($A10108:$E10108,C10108)=COUNTIF(C:C,C10108)</f>
        <v>0</v>
      </c>
      <c r="N10108" t="b">
        <f>COUNTIF($A10108:$E10108,D10108)=COUNTIF(D:D,D10108)</f>
        <v>0</v>
      </c>
      <c r="O10108" t="b">
        <f>COUNTIF($A10108:$E10108,E10108)=COUNTIF(E:E,E10108)</f>
        <v>0</v>
      </c>
      <c r="P10108">
        <f t="shared" si="948"/>
        <v>0</v>
      </c>
    </row>
    <row r="10109" spans="1:16" hidden="1" x14ac:dyDescent="0.25">
      <c r="A10109">
        <v>40</v>
      </c>
      <c r="B10109">
        <v>92</v>
      </c>
      <c r="C10109">
        <v>38</v>
      </c>
      <c r="D10109">
        <v>19</v>
      </c>
      <c r="E10109">
        <v>15</v>
      </c>
      <c r="F10109" t="b">
        <f t="shared" si="943"/>
        <v>1</v>
      </c>
      <c r="G10109" t="b">
        <f t="shared" si="944"/>
        <v>1</v>
      </c>
      <c r="H10109" t="b">
        <f t="shared" si="945"/>
        <v>0</v>
      </c>
      <c r="I10109" t="b">
        <f t="shared" si="946"/>
        <v>0</v>
      </c>
      <c r="J10109" s="1">
        <f t="shared" si="947"/>
        <v>2</v>
      </c>
      <c r="K10109" t="b">
        <f>COUNTIF($A10109:$E10109,A10109)=COUNTIF(A:A,A10109)</f>
        <v>0</v>
      </c>
      <c r="L10109" t="b">
        <f>COUNTIF($A10109:$E10109,B10109)=COUNTIF(B:B,B10109)</f>
        <v>0</v>
      </c>
      <c r="M10109" t="b">
        <f>COUNTIF($A10109:$E10109,C10109)=COUNTIF(C:C,C10109)</f>
        <v>0</v>
      </c>
      <c r="N10109" t="b">
        <f>COUNTIF($A10109:$E10109,D10109)=COUNTIF(D:D,D10109)</f>
        <v>0</v>
      </c>
      <c r="O10109" t="b">
        <f>COUNTIF($A10109:$E10109,E10109)=COUNTIF(E:E,E10109)</f>
        <v>0</v>
      </c>
      <c r="P10109">
        <f t="shared" si="948"/>
        <v>0</v>
      </c>
    </row>
    <row r="10110" spans="1:16" hidden="1" x14ac:dyDescent="0.25">
      <c r="A10110">
        <v>62</v>
      </c>
      <c r="B10110">
        <v>16</v>
      </c>
      <c r="C10110">
        <v>98</v>
      </c>
      <c r="D10110">
        <v>51</v>
      </c>
      <c r="E10110">
        <v>28</v>
      </c>
      <c r="F10110" t="b">
        <f t="shared" si="943"/>
        <v>1</v>
      </c>
      <c r="G10110" t="b">
        <f t="shared" si="944"/>
        <v>1</v>
      </c>
      <c r="H10110" t="b">
        <f t="shared" si="945"/>
        <v>0</v>
      </c>
      <c r="I10110" t="b">
        <f t="shared" si="946"/>
        <v>1</v>
      </c>
      <c r="J10110" s="1">
        <f t="shared" si="947"/>
        <v>3</v>
      </c>
      <c r="K10110" t="b">
        <f>COUNTIF($A10110:$E10110,A10110)=COUNTIF(A:A,A10110)</f>
        <v>0</v>
      </c>
      <c r="L10110" t="b">
        <f>COUNTIF($A10110:$E10110,B10110)=COUNTIF(B:B,B10110)</f>
        <v>0</v>
      </c>
      <c r="M10110" t="b">
        <f>COUNTIF($A10110:$E10110,C10110)=COUNTIF(C:C,C10110)</f>
        <v>0</v>
      </c>
      <c r="N10110" t="b">
        <f>COUNTIF($A10110:$E10110,D10110)=COUNTIF(D:D,D10110)</f>
        <v>0</v>
      </c>
      <c r="O10110" t="b">
        <f>COUNTIF($A10110:$E10110,E10110)=COUNTIF(E:E,E10110)</f>
        <v>0</v>
      </c>
      <c r="P10110">
        <f t="shared" si="948"/>
        <v>0</v>
      </c>
    </row>
    <row r="10111" spans="1:16" hidden="1" x14ac:dyDescent="0.25">
      <c r="A10111">
        <v>40</v>
      </c>
      <c r="B10111">
        <v>66</v>
      </c>
      <c r="C10111">
        <v>31</v>
      </c>
      <c r="D10111">
        <v>43</v>
      </c>
      <c r="E10111">
        <v>50</v>
      </c>
      <c r="F10111" t="b">
        <f t="shared" si="943"/>
        <v>1</v>
      </c>
      <c r="G10111" t="b">
        <f t="shared" si="944"/>
        <v>0</v>
      </c>
      <c r="H10111" t="b">
        <f t="shared" si="945"/>
        <v>0</v>
      </c>
      <c r="I10111" t="b">
        <f t="shared" si="946"/>
        <v>1</v>
      </c>
      <c r="J10111" s="1">
        <f t="shared" si="947"/>
        <v>2</v>
      </c>
      <c r="K10111" t="b">
        <f>COUNTIF($A10111:$E10111,A10111)=COUNTIF(A:A,A10111)</f>
        <v>0</v>
      </c>
      <c r="L10111" t="b">
        <f>COUNTIF($A10111:$E10111,B10111)=COUNTIF(B:B,B10111)</f>
        <v>0</v>
      </c>
      <c r="M10111" t="b">
        <f>COUNTIF($A10111:$E10111,C10111)=COUNTIF(C:C,C10111)</f>
        <v>0</v>
      </c>
      <c r="N10111" t="b">
        <f>COUNTIF($A10111:$E10111,D10111)=COUNTIF(D:D,D10111)</f>
        <v>0</v>
      </c>
      <c r="O10111" t="b">
        <f>COUNTIF($A10111:$E10111,E10111)=COUNTIF(E:E,E10111)</f>
        <v>0</v>
      </c>
      <c r="P10111">
        <f t="shared" si="948"/>
        <v>0</v>
      </c>
    </row>
    <row r="10112" spans="1:16" hidden="1" x14ac:dyDescent="0.25">
      <c r="A10112">
        <v>53</v>
      </c>
      <c r="B10112">
        <v>65</v>
      </c>
      <c r="C10112">
        <v>31</v>
      </c>
      <c r="D10112">
        <v>47</v>
      </c>
      <c r="E10112">
        <v>52</v>
      </c>
      <c r="F10112" t="b">
        <f t="shared" si="943"/>
        <v>0</v>
      </c>
      <c r="G10112" t="b">
        <f t="shared" si="944"/>
        <v>0</v>
      </c>
      <c r="H10112" t="b">
        <f t="shared" si="945"/>
        <v>0</v>
      </c>
      <c r="I10112" t="b">
        <f t="shared" si="946"/>
        <v>1</v>
      </c>
      <c r="J10112" s="1">
        <f t="shared" si="947"/>
        <v>1</v>
      </c>
      <c r="K10112" t="b">
        <f>COUNTIF($A10112:$E10112,A10112)=COUNTIF(A:A,A10112)</f>
        <v>0</v>
      </c>
      <c r="L10112" t="b">
        <f>COUNTIF($A10112:$E10112,B10112)=COUNTIF(B:B,B10112)</f>
        <v>0</v>
      </c>
      <c r="M10112" t="b">
        <f>COUNTIF($A10112:$E10112,C10112)=COUNTIF(C:C,C10112)</f>
        <v>0</v>
      </c>
      <c r="N10112" t="b">
        <f>COUNTIF($A10112:$E10112,D10112)=COUNTIF(D:D,D10112)</f>
        <v>0</v>
      </c>
      <c r="O10112" t="b">
        <f>COUNTIF($A10112:$E10112,E10112)=COUNTIF(E:E,E10112)</f>
        <v>0</v>
      </c>
      <c r="P10112">
        <f t="shared" si="948"/>
        <v>0</v>
      </c>
    </row>
    <row r="10113" spans="1:16" hidden="1" x14ac:dyDescent="0.25">
      <c r="A10113">
        <v>82</v>
      </c>
      <c r="B10113">
        <v>67</v>
      </c>
      <c r="C10113">
        <v>19</v>
      </c>
      <c r="D10113">
        <v>12</v>
      </c>
      <c r="E10113">
        <v>73</v>
      </c>
      <c r="F10113" t="b">
        <f t="shared" si="943"/>
        <v>0</v>
      </c>
      <c r="G10113" t="b">
        <f t="shared" si="944"/>
        <v>0</v>
      </c>
      <c r="H10113" t="b">
        <f t="shared" si="945"/>
        <v>1</v>
      </c>
      <c r="I10113" t="b">
        <f t="shared" si="946"/>
        <v>0</v>
      </c>
      <c r="J10113" s="1">
        <f t="shared" si="947"/>
        <v>1</v>
      </c>
      <c r="K10113" t="b">
        <f>COUNTIF($A10113:$E10113,A10113)=COUNTIF(A:A,A10113)</f>
        <v>0</v>
      </c>
      <c r="L10113" t="b">
        <f>COUNTIF($A10113:$E10113,B10113)=COUNTIF(B:B,B10113)</f>
        <v>0</v>
      </c>
      <c r="M10113" t="b">
        <f>COUNTIF($A10113:$E10113,C10113)=COUNTIF(C:C,C10113)</f>
        <v>0</v>
      </c>
      <c r="N10113" t="b">
        <f>COUNTIF($A10113:$E10113,D10113)=COUNTIF(D:D,D10113)</f>
        <v>0</v>
      </c>
      <c r="O10113" t="b">
        <f>COUNTIF($A10113:$E10113,E10113)=COUNTIF(E:E,E10113)</f>
        <v>0</v>
      </c>
      <c r="P10113">
        <f t="shared" si="948"/>
        <v>0</v>
      </c>
    </row>
    <row r="10114" spans="1:16" hidden="1" x14ac:dyDescent="0.25">
      <c r="A10114">
        <v>32</v>
      </c>
      <c r="B10114">
        <v>63</v>
      </c>
      <c r="C10114">
        <v>60</v>
      </c>
      <c r="D10114">
        <v>50</v>
      </c>
      <c r="E10114">
        <v>56</v>
      </c>
      <c r="F10114" t="b">
        <f t="shared" si="943"/>
        <v>0</v>
      </c>
      <c r="G10114" t="b">
        <f t="shared" si="944"/>
        <v>1</v>
      </c>
      <c r="H10114" t="b">
        <f t="shared" si="945"/>
        <v>1</v>
      </c>
      <c r="I10114" t="b">
        <f t="shared" si="946"/>
        <v>1</v>
      </c>
      <c r="J10114" s="1">
        <f t="shared" si="947"/>
        <v>3</v>
      </c>
      <c r="K10114" t="b">
        <f>COUNTIF($A10114:$E10114,A10114)=COUNTIF(A:A,A10114)</f>
        <v>0</v>
      </c>
      <c r="L10114" t="b">
        <f>COUNTIF($A10114:$E10114,B10114)=COUNTIF(B:B,B10114)</f>
        <v>0</v>
      </c>
      <c r="M10114" t="b">
        <f>COUNTIF($A10114:$E10114,C10114)=COUNTIF(C:C,C10114)</f>
        <v>0</v>
      </c>
      <c r="N10114" t="b">
        <f>COUNTIF($A10114:$E10114,D10114)=COUNTIF(D:D,D10114)</f>
        <v>0</v>
      </c>
      <c r="O10114" t="b">
        <f>COUNTIF($A10114:$E10114,E10114)=COUNTIF(E:E,E10114)</f>
        <v>0</v>
      </c>
      <c r="P10114">
        <f t="shared" si="948"/>
        <v>0</v>
      </c>
    </row>
    <row r="10115" spans="1:16" hidden="1" x14ac:dyDescent="0.25">
      <c r="A10115">
        <v>40</v>
      </c>
      <c r="B10115">
        <v>72</v>
      </c>
      <c r="C10115">
        <v>45</v>
      </c>
      <c r="D10115">
        <v>77</v>
      </c>
      <c r="E10115">
        <v>69</v>
      </c>
      <c r="F10115" t="b">
        <f t="shared" ref="F10115:F10178" si="949">ISEVEN(B10115)</f>
        <v>1</v>
      </c>
      <c r="G10115" t="b">
        <f t="shared" ref="G10115:G10178" si="950">ISEVEN(C10115)</f>
        <v>0</v>
      </c>
      <c r="H10115" t="b">
        <f t="shared" ref="H10115:H10178" si="951">ISEVEN(D10115)</f>
        <v>0</v>
      </c>
      <c r="I10115" t="b">
        <f t="shared" ref="I10115:I10178" si="952">ISEVEN(E10115)</f>
        <v>0</v>
      </c>
      <c r="J10115" s="1">
        <f t="shared" ref="J10115:J10178" si="953">COUNTIF(F10115:I10115,TRUE)</f>
        <v>1</v>
      </c>
      <c r="K10115" t="b">
        <f>COUNTIF($A10115:$E10115,A10115)=COUNTIF(A:A,A10115)</f>
        <v>0</v>
      </c>
      <c r="L10115" t="b">
        <f>COUNTIF($A10115:$E10115,B10115)=COUNTIF(B:B,B10115)</f>
        <v>0</v>
      </c>
      <c r="M10115" t="b">
        <f>COUNTIF($A10115:$E10115,C10115)=COUNTIF(C:C,C10115)</f>
        <v>0</v>
      </c>
      <c r="N10115" t="b">
        <f>COUNTIF($A10115:$E10115,D10115)=COUNTIF(D:D,D10115)</f>
        <v>0</v>
      </c>
      <c r="O10115" t="b">
        <f>COUNTIF($A10115:$E10115,E10115)=COUNTIF(E:E,E10115)</f>
        <v>0</v>
      </c>
      <c r="P10115">
        <f t="shared" ref="P10115:P10178" si="954">COUNTIF(K10115:O10115,TRUE)</f>
        <v>0</v>
      </c>
    </row>
    <row r="10116" spans="1:16" hidden="1" x14ac:dyDescent="0.25">
      <c r="A10116">
        <v>20</v>
      </c>
      <c r="B10116">
        <v>42</v>
      </c>
      <c r="C10116">
        <v>65</v>
      </c>
      <c r="D10116">
        <v>100</v>
      </c>
      <c r="E10116">
        <v>94</v>
      </c>
      <c r="F10116" t="b">
        <f t="shared" si="949"/>
        <v>1</v>
      </c>
      <c r="G10116" t="b">
        <f t="shared" si="950"/>
        <v>0</v>
      </c>
      <c r="H10116" t="b">
        <f t="shared" si="951"/>
        <v>1</v>
      </c>
      <c r="I10116" t="b">
        <f t="shared" si="952"/>
        <v>1</v>
      </c>
      <c r="J10116" s="1">
        <f t="shared" si="953"/>
        <v>3</v>
      </c>
      <c r="K10116" t="b">
        <f>COUNTIF($A10116:$E10116,A10116)=COUNTIF(A:A,A10116)</f>
        <v>0</v>
      </c>
      <c r="L10116" t="b">
        <f>COUNTIF($A10116:$E10116,B10116)=COUNTIF(B:B,B10116)</f>
        <v>0</v>
      </c>
      <c r="M10116" t="b">
        <f>COUNTIF($A10116:$E10116,C10116)=COUNTIF(C:C,C10116)</f>
        <v>0</v>
      </c>
      <c r="N10116" t="b">
        <f>COUNTIF($A10116:$E10116,D10116)=COUNTIF(D:D,D10116)</f>
        <v>0</v>
      </c>
      <c r="O10116" t="b">
        <f>COUNTIF($A10116:$E10116,E10116)=COUNTIF(E:E,E10116)</f>
        <v>0</v>
      </c>
      <c r="P10116">
        <f t="shared" si="954"/>
        <v>0</v>
      </c>
    </row>
    <row r="10117" spans="1:16" hidden="1" x14ac:dyDescent="0.25">
      <c r="A10117">
        <v>63</v>
      </c>
      <c r="B10117">
        <v>64</v>
      </c>
      <c r="C10117">
        <v>11</v>
      </c>
      <c r="D10117">
        <v>47</v>
      </c>
      <c r="E10117">
        <v>84</v>
      </c>
      <c r="F10117" t="b">
        <f t="shared" si="949"/>
        <v>1</v>
      </c>
      <c r="G10117" t="b">
        <f t="shared" si="950"/>
        <v>0</v>
      </c>
      <c r="H10117" t="b">
        <f t="shared" si="951"/>
        <v>0</v>
      </c>
      <c r="I10117" t="b">
        <f t="shared" si="952"/>
        <v>1</v>
      </c>
      <c r="J10117" s="1">
        <f t="shared" si="953"/>
        <v>2</v>
      </c>
      <c r="K10117" t="b">
        <f>COUNTIF($A10117:$E10117,A10117)=COUNTIF(A:A,A10117)</f>
        <v>0</v>
      </c>
      <c r="L10117" t="b">
        <f>COUNTIF($A10117:$E10117,B10117)=COUNTIF(B:B,B10117)</f>
        <v>0</v>
      </c>
      <c r="M10117" t="b">
        <f>COUNTIF($A10117:$E10117,C10117)=COUNTIF(C:C,C10117)</f>
        <v>0</v>
      </c>
      <c r="N10117" t="b">
        <f>COUNTIF($A10117:$E10117,D10117)=COUNTIF(D:D,D10117)</f>
        <v>0</v>
      </c>
      <c r="O10117" t="b">
        <f>COUNTIF($A10117:$E10117,E10117)=COUNTIF(E:E,E10117)</f>
        <v>0</v>
      </c>
      <c r="P10117">
        <f t="shared" si="954"/>
        <v>0</v>
      </c>
    </row>
    <row r="10118" spans="1:16" hidden="1" x14ac:dyDescent="0.25">
      <c r="A10118">
        <v>73</v>
      </c>
      <c r="B10118">
        <v>89</v>
      </c>
      <c r="C10118">
        <v>65</v>
      </c>
      <c r="D10118">
        <v>16</v>
      </c>
      <c r="E10118">
        <v>40</v>
      </c>
      <c r="F10118" t="b">
        <f t="shared" si="949"/>
        <v>0</v>
      </c>
      <c r="G10118" t="b">
        <f t="shared" si="950"/>
        <v>0</v>
      </c>
      <c r="H10118" t="b">
        <f t="shared" si="951"/>
        <v>1</v>
      </c>
      <c r="I10118" t="b">
        <f t="shared" si="952"/>
        <v>1</v>
      </c>
      <c r="J10118" s="1">
        <f t="shared" si="953"/>
        <v>2</v>
      </c>
      <c r="K10118" t="b">
        <f>COUNTIF($A10118:$E10118,A10118)=COUNTIF(A:A,A10118)</f>
        <v>0</v>
      </c>
      <c r="L10118" t="b">
        <f>COUNTIF($A10118:$E10118,B10118)=COUNTIF(B:B,B10118)</f>
        <v>0</v>
      </c>
      <c r="M10118" t="b">
        <f>COUNTIF($A10118:$E10118,C10118)=COUNTIF(C:C,C10118)</f>
        <v>0</v>
      </c>
      <c r="N10118" t="b">
        <f>COUNTIF($A10118:$E10118,D10118)=COUNTIF(D:D,D10118)</f>
        <v>0</v>
      </c>
      <c r="O10118" t="b">
        <f>COUNTIF($A10118:$E10118,E10118)=COUNTIF(E:E,E10118)</f>
        <v>0</v>
      </c>
      <c r="P10118">
        <f t="shared" si="954"/>
        <v>0</v>
      </c>
    </row>
    <row r="10119" spans="1:16" hidden="1" x14ac:dyDescent="0.25">
      <c r="A10119">
        <v>64</v>
      </c>
      <c r="B10119">
        <v>35</v>
      </c>
      <c r="C10119">
        <v>14</v>
      </c>
      <c r="D10119">
        <v>75</v>
      </c>
      <c r="E10119">
        <v>10</v>
      </c>
      <c r="F10119" t="b">
        <f t="shared" si="949"/>
        <v>0</v>
      </c>
      <c r="G10119" t="b">
        <f t="shared" si="950"/>
        <v>1</v>
      </c>
      <c r="H10119" t="b">
        <f t="shared" si="951"/>
        <v>0</v>
      </c>
      <c r="I10119" t="b">
        <f t="shared" si="952"/>
        <v>1</v>
      </c>
      <c r="J10119" s="1">
        <f t="shared" si="953"/>
        <v>2</v>
      </c>
      <c r="K10119" t="b">
        <f>COUNTIF($A10119:$E10119,A10119)=COUNTIF(A:A,A10119)</f>
        <v>0</v>
      </c>
      <c r="L10119" t="b">
        <f>COUNTIF($A10119:$E10119,B10119)=COUNTIF(B:B,B10119)</f>
        <v>0</v>
      </c>
      <c r="M10119" t="b">
        <f>COUNTIF($A10119:$E10119,C10119)=COUNTIF(C:C,C10119)</f>
        <v>0</v>
      </c>
      <c r="N10119" t="b">
        <f>COUNTIF($A10119:$E10119,D10119)=COUNTIF(D:D,D10119)</f>
        <v>0</v>
      </c>
      <c r="O10119" t="b">
        <f>COUNTIF($A10119:$E10119,E10119)=COUNTIF(E:E,E10119)</f>
        <v>0</v>
      </c>
      <c r="P10119">
        <f t="shared" si="954"/>
        <v>0</v>
      </c>
    </row>
    <row r="10120" spans="1:16" hidden="1" x14ac:dyDescent="0.25">
      <c r="A10120">
        <v>67</v>
      </c>
      <c r="B10120">
        <v>48</v>
      </c>
      <c r="C10120">
        <v>41</v>
      </c>
      <c r="D10120">
        <v>47</v>
      </c>
      <c r="E10120">
        <v>14</v>
      </c>
      <c r="F10120" t="b">
        <f t="shared" si="949"/>
        <v>1</v>
      </c>
      <c r="G10120" t="b">
        <f t="shared" si="950"/>
        <v>0</v>
      </c>
      <c r="H10120" t="b">
        <f t="shared" si="951"/>
        <v>0</v>
      </c>
      <c r="I10120" t="b">
        <f t="shared" si="952"/>
        <v>1</v>
      </c>
      <c r="J10120" s="1">
        <f t="shared" si="953"/>
        <v>2</v>
      </c>
      <c r="K10120" t="b">
        <f>COUNTIF($A10120:$E10120,A10120)=COUNTIF(A:A,A10120)</f>
        <v>0</v>
      </c>
      <c r="L10120" t="b">
        <f>COUNTIF($A10120:$E10120,B10120)=COUNTIF(B:B,B10120)</f>
        <v>0</v>
      </c>
      <c r="M10120" t="b">
        <f>COUNTIF($A10120:$E10120,C10120)=COUNTIF(C:C,C10120)</f>
        <v>0</v>
      </c>
      <c r="N10120" t="b">
        <f>COUNTIF($A10120:$E10120,D10120)=COUNTIF(D:D,D10120)</f>
        <v>0</v>
      </c>
      <c r="O10120" t="b">
        <f>COUNTIF($A10120:$E10120,E10120)=COUNTIF(E:E,E10120)</f>
        <v>0</v>
      </c>
      <c r="P10120">
        <f t="shared" si="954"/>
        <v>0</v>
      </c>
    </row>
    <row r="10121" spans="1:16" hidden="1" x14ac:dyDescent="0.25">
      <c r="A10121">
        <v>17</v>
      </c>
      <c r="B10121">
        <v>22</v>
      </c>
      <c r="C10121">
        <v>10</v>
      </c>
      <c r="D10121">
        <v>44</v>
      </c>
      <c r="E10121">
        <v>90</v>
      </c>
      <c r="F10121" t="b">
        <f t="shared" si="949"/>
        <v>1</v>
      </c>
      <c r="G10121" t="b">
        <f t="shared" si="950"/>
        <v>1</v>
      </c>
      <c r="H10121" t="b">
        <f t="shared" si="951"/>
        <v>1</v>
      </c>
      <c r="I10121" t="b">
        <f t="shared" si="952"/>
        <v>1</v>
      </c>
      <c r="J10121" s="1">
        <f t="shared" si="953"/>
        <v>4</v>
      </c>
      <c r="K10121" t="b">
        <f>COUNTIF($A10121:$E10121,A10121)=COUNTIF(A:A,A10121)</f>
        <v>0</v>
      </c>
      <c r="L10121" t="b">
        <f>COUNTIF($A10121:$E10121,B10121)=COUNTIF(B:B,B10121)</f>
        <v>0</v>
      </c>
      <c r="M10121" t="b">
        <f>COUNTIF($A10121:$E10121,C10121)=COUNTIF(C:C,C10121)</f>
        <v>0</v>
      </c>
      <c r="N10121" t="b">
        <f>COUNTIF($A10121:$E10121,D10121)=COUNTIF(D:D,D10121)</f>
        <v>0</v>
      </c>
      <c r="O10121" t="b">
        <f>COUNTIF($A10121:$E10121,E10121)=COUNTIF(E:E,E10121)</f>
        <v>0</v>
      </c>
      <c r="P10121">
        <f t="shared" si="954"/>
        <v>0</v>
      </c>
    </row>
    <row r="10122" spans="1:16" hidden="1" x14ac:dyDescent="0.25">
      <c r="A10122">
        <v>85</v>
      </c>
      <c r="B10122">
        <v>13</v>
      </c>
      <c r="C10122">
        <v>47</v>
      </c>
      <c r="D10122">
        <v>50</v>
      </c>
      <c r="E10122">
        <v>55</v>
      </c>
      <c r="F10122" t="b">
        <f t="shared" si="949"/>
        <v>0</v>
      </c>
      <c r="G10122" t="b">
        <f t="shared" si="950"/>
        <v>0</v>
      </c>
      <c r="H10122" t="b">
        <f t="shared" si="951"/>
        <v>1</v>
      </c>
      <c r="I10122" t="b">
        <f t="shared" si="952"/>
        <v>0</v>
      </c>
      <c r="J10122" s="1">
        <f t="shared" si="953"/>
        <v>1</v>
      </c>
      <c r="K10122" t="b">
        <f>COUNTIF($A10122:$E10122,A10122)=COUNTIF(A:A,A10122)</f>
        <v>0</v>
      </c>
      <c r="L10122" t="b">
        <f>COUNTIF($A10122:$E10122,B10122)=COUNTIF(B:B,B10122)</f>
        <v>0</v>
      </c>
      <c r="M10122" t="b">
        <f>COUNTIF($A10122:$E10122,C10122)=COUNTIF(C:C,C10122)</f>
        <v>0</v>
      </c>
      <c r="N10122" t="b">
        <f>COUNTIF($A10122:$E10122,D10122)=COUNTIF(D:D,D10122)</f>
        <v>0</v>
      </c>
      <c r="O10122" t="b">
        <f>COUNTIF($A10122:$E10122,E10122)=COUNTIF(E:E,E10122)</f>
        <v>0</v>
      </c>
      <c r="P10122">
        <f t="shared" si="954"/>
        <v>0</v>
      </c>
    </row>
    <row r="10123" spans="1:16" hidden="1" x14ac:dyDescent="0.25">
      <c r="A10123">
        <v>41</v>
      </c>
      <c r="B10123">
        <v>43</v>
      </c>
      <c r="C10123">
        <v>32</v>
      </c>
      <c r="D10123">
        <v>45</v>
      </c>
      <c r="E10123">
        <v>50</v>
      </c>
      <c r="F10123" t="b">
        <f t="shared" si="949"/>
        <v>0</v>
      </c>
      <c r="G10123" t="b">
        <f t="shared" si="950"/>
        <v>1</v>
      </c>
      <c r="H10123" t="b">
        <f t="shared" si="951"/>
        <v>0</v>
      </c>
      <c r="I10123" t="b">
        <f t="shared" si="952"/>
        <v>1</v>
      </c>
      <c r="J10123" s="1">
        <f t="shared" si="953"/>
        <v>2</v>
      </c>
      <c r="K10123" t="b">
        <f>COUNTIF($A10123:$E10123,A10123)=COUNTIF(A:A,A10123)</f>
        <v>0</v>
      </c>
      <c r="L10123" t="b">
        <f>COUNTIF($A10123:$E10123,B10123)=COUNTIF(B:B,B10123)</f>
        <v>0</v>
      </c>
      <c r="M10123" t="b">
        <f>COUNTIF($A10123:$E10123,C10123)=COUNTIF(C:C,C10123)</f>
        <v>0</v>
      </c>
      <c r="N10123" t="b">
        <f>COUNTIF($A10123:$E10123,D10123)=COUNTIF(D:D,D10123)</f>
        <v>0</v>
      </c>
      <c r="O10123" t="b">
        <f>COUNTIF($A10123:$E10123,E10123)=COUNTIF(E:E,E10123)</f>
        <v>0</v>
      </c>
      <c r="P10123">
        <f t="shared" si="954"/>
        <v>0</v>
      </c>
    </row>
    <row r="10124" spans="1:16" hidden="1" x14ac:dyDescent="0.25">
      <c r="A10124">
        <v>84</v>
      </c>
      <c r="B10124">
        <v>74</v>
      </c>
      <c r="C10124">
        <v>56</v>
      </c>
      <c r="D10124">
        <v>42</v>
      </c>
      <c r="E10124">
        <v>24</v>
      </c>
      <c r="F10124" t="b">
        <f t="shared" si="949"/>
        <v>1</v>
      </c>
      <c r="G10124" t="b">
        <f t="shared" si="950"/>
        <v>1</v>
      </c>
      <c r="H10124" t="b">
        <f t="shared" si="951"/>
        <v>1</v>
      </c>
      <c r="I10124" t="b">
        <f t="shared" si="952"/>
        <v>1</v>
      </c>
      <c r="J10124" s="1">
        <f t="shared" si="953"/>
        <v>4</v>
      </c>
      <c r="K10124" t="b">
        <f>COUNTIF($A10124:$E10124,A10124)=COUNTIF(A:A,A10124)</f>
        <v>0</v>
      </c>
      <c r="L10124" t="b">
        <f>COUNTIF($A10124:$E10124,B10124)=COUNTIF(B:B,B10124)</f>
        <v>0</v>
      </c>
      <c r="M10124" t="b">
        <f>COUNTIF($A10124:$E10124,C10124)=COUNTIF(C:C,C10124)</f>
        <v>0</v>
      </c>
      <c r="N10124" t="b">
        <f>COUNTIF($A10124:$E10124,D10124)=COUNTIF(D:D,D10124)</f>
        <v>0</v>
      </c>
      <c r="O10124" t="b">
        <f>COUNTIF($A10124:$E10124,E10124)=COUNTIF(E:E,E10124)</f>
        <v>0</v>
      </c>
      <c r="P10124">
        <f t="shared" si="954"/>
        <v>0</v>
      </c>
    </row>
    <row r="10125" spans="1:16" hidden="1" x14ac:dyDescent="0.25">
      <c r="A10125">
        <v>66</v>
      </c>
      <c r="B10125">
        <v>42</v>
      </c>
      <c r="C10125">
        <v>96</v>
      </c>
      <c r="D10125">
        <v>57</v>
      </c>
      <c r="E10125">
        <v>67</v>
      </c>
      <c r="F10125" t="b">
        <f t="shared" si="949"/>
        <v>1</v>
      </c>
      <c r="G10125" t="b">
        <f t="shared" si="950"/>
        <v>1</v>
      </c>
      <c r="H10125" t="b">
        <f t="shared" si="951"/>
        <v>0</v>
      </c>
      <c r="I10125" t="b">
        <f t="shared" si="952"/>
        <v>0</v>
      </c>
      <c r="J10125" s="1">
        <f t="shared" si="953"/>
        <v>2</v>
      </c>
      <c r="K10125" t="b">
        <f>COUNTIF($A10125:$E10125,A10125)=COUNTIF(A:A,A10125)</f>
        <v>0</v>
      </c>
      <c r="L10125" t="b">
        <f>COUNTIF($A10125:$E10125,B10125)=COUNTIF(B:B,B10125)</f>
        <v>0</v>
      </c>
      <c r="M10125" t="b">
        <f>COUNTIF($A10125:$E10125,C10125)=COUNTIF(C:C,C10125)</f>
        <v>0</v>
      </c>
      <c r="N10125" t="b">
        <f>COUNTIF($A10125:$E10125,D10125)=COUNTIF(D:D,D10125)</f>
        <v>0</v>
      </c>
      <c r="O10125" t="b">
        <f>COUNTIF($A10125:$E10125,E10125)=COUNTIF(E:E,E10125)</f>
        <v>0</v>
      </c>
      <c r="P10125">
        <f t="shared" si="954"/>
        <v>0</v>
      </c>
    </row>
    <row r="10126" spans="1:16" hidden="1" x14ac:dyDescent="0.25">
      <c r="A10126">
        <v>49</v>
      </c>
      <c r="B10126">
        <v>51</v>
      </c>
      <c r="C10126">
        <v>14</v>
      </c>
      <c r="D10126">
        <v>93</v>
      </c>
      <c r="E10126">
        <v>83</v>
      </c>
      <c r="F10126" t="b">
        <f t="shared" si="949"/>
        <v>0</v>
      </c>
      <c r="G10126" t="b">
        <f t="shared" si="950"/>
        <v>1</v>
      </c>
      <c r="H10126" t="b">
        <f t="shared" si="951"/>
        <v>0</v>
      </c>
      <c r="I10126" t="b">
        <f t="shared" si="952"/>
        <v>0</v>
      </c>
      <c r="J10126" s="1">
        <f t="shared" si="953"/>
        <v>1</v>
      </c>
      <c r="K10126" t="b">
        <f>COUNTIF($A10126:$E10126,A10126)=COUNTIF(A:A,A10126)</f>
        <v>0</v>
      </c>
      <c r="L10126" t="b">
        <f>COUNTIF($A10126:$E10126,B10126)=COUNTIF(B:B,B10126)</f>
        <v>0</v>
      </c>
      <c r="M10126" t="b">
        <f>COUNTIF($A10126:$E10126,C10126)=COUNTIF(C:C,C10126)</f>
        <v>0</v>
      </c>
      <c r="N10126" t="b">
        <f>COUNTIF($A10126:$E10126,D10126)=COUNTIF(D:D,D10126)</f>
        <v>0</v>
      </c>
      <c r="O10126" t="b">
        <f>COUNTIF($A10126:$E10126,E10126)=COUNTIF(E:E,E10126)</f>
        <v>0</v>
      </c>
      <c r="P10126">
        <f t="shared" si="954"/>
        <v>0</v>
      </c>
    </row>
    <row r="10127" spans="1:16" hidden="1" x14ac:dyDescent="0.25">
      <c r="A10127">
        <v>75</v>
      </c>
      <c r="B10127">
        <v>92</v>
      </c>
      <c r="C10127">
        <v>80</v>
      </c>
      <c r="D10127">
        <v>74</v>
      </c>
      <c r="E10127">
        <v>33</v>
      </c>
      <c r="F10127" t="b">
        <f t="shared" si="949"/>
        <v>1</v>
      </c>
      <c r="G10127" t="b">
        <f t="shared" si="950"/>
        <v>1</v>
      </c>
      <c r="H10127" t="b">
        <f t="shared" si="951"/>
        <v>1</v>
      </c>
      <c r="I10127" t="b">
        <f t="shared" si="952"/>
        <v>0</v>
      </c>
      <c r="J10127" s="1">
        <f t="shared" si="953"/>
        <v>3</v>
      </c>
      <c r="K10127" t="b">
        <f>COUNTIF($A10127:$E10127,A10127)=COUNTIF(A:A,A10127)</f>
        <v>0</v>
      </c>
      <c r="L10127" t="b">
        <f>COUNTIF($A10127:$E10127,B10127)=COUNTIF(B:B,B10127)</f>
        <v>0</v>
      </c>
      <c r="M10127" t="b">
        <f>COUNTIF($A10127:$E10127,C10127)=COUNTIF(C:C,C10127)</f>
        <v>0</v>
      </c>
      <c r="N10127" t="b">
        <f>COUNTIF($A10127:$E10127,D10127)=COUNTIF(D:D,D10127)</f>
        <v>0</v>
      </c>
      <c r="O10127" t="b">
        <f>COUNTIF($A10127:$E10127,E10127)=COUNTIF(E:E,E10127)</f>
        <v>0</v>
      </c>
      <c r="P10127">
        <f t="shared" si="954"/>
        <v>0</v>
      </c>
    </row>
    <row r="10128" spans="1:16" hidden="1" x14ac:dyDescent="0.25">
      <c r="A10128">
        <v>86</v>
      </c>
      <c r="B10128">
        <v>82</v>
      </c>
      <c r="C10128">
        <v>82</v>
      </c>
      <c r="D10128">
        <v>52</v>
      </c>
      <c r="E10128">
        <v>57</v>
      </c>
      <c r="F10128" t="b">
        <f t="shared" si="949"/>
        <v>1</v>
      </c>
      <c r="G10128" t="b">
        <f t="shared" si="950"/>
        <v>1</v>
      </c>
      <c r="H10128" t="b">
        <f t="shared" si="951"/>
        <v>1</v>
      </c>
      <c r="I10128" t="b">
        <f t="shared" si="952"/>
        <v>0</v>
      </c>
      <c r="J10128" s="1">
        <f t="shared" si="953"/>
        <v>3</v>
      </c>
      <c r="K10128" t="b">
        <f>COUNTIF($A10128:$E10128,A10128)=COUNTIF(A:A,A10128)</f>
        <v>0</v>
      </c>
      <c r="L10128" t="b">
        <f>COUNTIF($A10128:$E10128,B10128)=COUNTIF(B:B,B10128)</f>
        <v>0</v>
      </c>
      <c r="M10128" t="b">
        <f>COUNTIF($A10128:$E10128,C10128)=COUNTIF(C:C,C10128)</f>
        <v>0</v>
      </c>
      <c r="N10128" t="b">
        <f>COUNTIF($A10128:$E10128,D10128)=COUNTIF(D:D,D10128)</f>
        <v>0</v>
      </c>
      <c r="O10128" t="b">
        <f>COUNTIF($A10128:$E10128,E10128)=COUNTIF(E:E,E10128)</f>
        <v>0</v>
      </c>
      <c r="P10128">
        <f t="shared" si="954"/>
        <v>0</v>
      </c>
    </row>
    <row r="10129" spans="1:16" hidden="1" x14ac:dyDescent="0.25">
      <c r="A10129">
        <v>62</v>
      </c>
      <c r="B10129">
        <v>18</v>
      </c>
      <c r="C10129">
        <v>99</v>
      </c>
      <c r="D10129">
        <v>37</v>
      </c>
      <c r="E10129">
        <v>20</v>
      </c>
      <c r="F10129" t="b">
        <f t="shared" si="949"/>
        <v>1</v>
      </c>
      <c r="G10129" t="b">
        <f t="shared" si="950"/>
        <v>0</v>
      </c>
      <c r="H10129" t="b">
        <f t="shared" si="951"/>
        <v>0</v>
      </c>
      <c r="I10129" t="b">
        <f t="shared" si="952"/>
        <v>1</v>
      </c>
      <c r="J10129" s="1">
        <f t="shared" si="953"/>
        <v>2</v>
      </c>
      <c r="K10129" t="b">
        <f>COUNTIF($A10129:$E10129,A10129)=COUNTIF(A:A,A10129)</f>
        <v>0</v>
      </c>
      <c r="L10129" t="b">
        <f>COUNTIF($A10129:$E10129,B10129)=COUNTIF(B:B,B10129)</f>
        <v>0</v>
      </c>
      <c r="M10129" t="b">
        <f>COUNTIF($A10129:$E10129,C10129)=COUNTIF(C:C,C10129)</f>
        <v>0</v>
      </c>
      <c r="N10129" t="b">
        <f>COUNTIF($A10129:$E10129,D10129)=COUNTIF(D:D,D10129)</f>
        <v>0</v>
      </c>
      <c r="O10129" t="b">
        <f>COUNTIF($A10129:$E10129,E10129)=COUNTIF(E:E,E10129)</f>
        <v>0</v>
      </c>
      <c r="P10129">
        <f t="shared" si="954"/>
        <v>0</v>
      </c>
    </row>
    <row r="10130" spans="1:16" hidden="1" x14ac:dyDescent="0.25">
      <c r="A10130">
        <v>63</v>
      </c>
      <c r="B10130">
        <v>48</v>
      </c>
      <c r="C10130">
        <v>79</v>
      </c>
      <c r="D10130">
        <v>27</v>
      </c>
      <c r="E10130">
        <v>34</v>
      </c>
      <c r="F10130" t="b">
        <f t="shared" si="949"/>
        <v>1</v>
      </c>
      <c r="G10130" t="b">
        <f t="shared" si="950"/>
        <v>0</v>
      </c>
      <c r="H10130" t="b">
        <f t="shared" si="951"/>
        <v>0</v>
      </c>
      <c r="I10130" t="b">
        <f t="shared" si="952"/>
        <v>1</v>
      </c>
      <c r="J10130" s="1">
        <f t="shared" si="953"/>
        <v>2</v>
      </c>
      <c r="K10130" t="b">
        <f>COUNTIF($A10130:$E10130,A10130)=COUNTIF(A:A,A10130)</f>
        <v>0</v>
      </c>
      <c r="L10130" t="b">
        <f>COUNTIF($A10130:$E10130,B10130)=COUNTIF(B:B,B10130)</f>
        <v>0</v>
      </c>
      <c r="M10130" t="b">
        <f>COUNTIF($A10130:$E10130,C10130)=COUNTIF(C:C,C10130)</f>
        <v>0</v>
      </c>
      <c r="N10130" t="b">
        <f>COUNTIF($A10130:$E10130,D10130)=COUNTIF(D:D,D10130)</f>
        <v>0</v>
      </c>
      <c r="O10130" t="b">
        <f>COUNTIF($A10130:$E10130,E10130)=COUNTIF(E:E,E10130)</f>
        <v>0</v>
      </c>
      <c r="P10130">
        <f t="shared" si="954"/>
        <v>0</v>
      </c>
    </row>
    <row r="10131" spans="1:16" hidden="1" x14ac:dyDescent="0.25">
      <c r="A10131">
        <v>48</v>
      </c>
      <c r="B10131">
        <v>88</v>
      </c>
      <c r="C10131">
        <v>16</v>
      </c>
      <c r="D10131">
        <v>19</v>
      </c>
      <c r="E10131">
        <v>50</v>
      </c>
      <c r="F10131" t="b">
        <f t="shared" si="949"/>
        <v>1</v>
      </c>
      <c r="G10131" t="b">
        <f t="shared" si="950"/>
        <v>1</v>
      </c>
      <c r="H10131" t="b">
        <f t="shared" si="951"/>
        <v>0</v>
      </c>
      <c r="I10131" t="b">
        <f t="shared" si="952"/>
        <v>1</v>
      </c>
      <c r="J10131" s="1">
        <f t="shared" si="953"/>
        <v>3</v>
      </c>
      <c r="K10131" t="b">
        <f>COUNTIF($A10131:$E10131,A10131)=COUNTIF(A:A,A10131)</f>
        <v>0</v>
      </c>
      <c r="L10131" t="b">
        <f>COUNTIF($A10131:$E10131,B10131)=COUNTIF(B:B,B10131)</f>
        <v>0</v>
      </c>
      <c r="M10131" t="b">
        <f>COUNTIF($A10131:$E10131,C10131)=COUNTIF(C:C,C10131)</f>
        <v>0</v>
      </c>
      <c r="N10131" t="b">
        <f>COUNTIF($A10131:$E10131,D10131)=COUNTIF(D:D,D10131)</f>
        <v>0</v>
      </c>
      <c r="O10131" t="b">
        <f>COUNTIF($A10131:$E10131,E10131)=COUNTIF(E:E,E10131)</f>
        <v>0</v>
      </c>
      <c r="P10131">
        <f t="shared" si="954"/>
        <v>0</v>
      </c>
    </row>
    <row r="10132" spans="1:16" hidden="1" x14ac:dyDescent="0.25">
      <c r="A10132">
        <v>28</v>
      </c>
      <c r="B10132">
        <v>42</v>
      </c>
      <c r="C10132">
        <v>47</v>
      </c>
      <c r="D10132">
        <v>38</v>
      </c>
      <c r="E10132">
        <v>32</v>
      </c>
      <c r="F10132" t="b">
        <f t="shared" si="949"/>
        <v>1</v>
      </c>
      <c r="G10132" t="b">
        <f t="shared" si="950"/>
        <v>0</v>
      </c>
      <c r="H10132" t="b">
        <f t="shared" si="951"/>
        <v>1</v>
      </c>
      <c r="I10132" t="b">
        <f t="shared" si="952"/>
        <v>1</v>
      </c>
      <c r="J10132" s="1">
        <f t="shared" si="953"/>
        <v>3</v>
      </c>
      <c r="K10132" t="b">
        <f>COUNTIF($A10132:$E10132,A10132)=COUNTIF(A:A,A10132)</f>
        <v>0</v>
      </c>
      <c r="L10132" t="b">
        <f>COUNTIF($A10132:$E10132,B10132)=COUNTIF(B:B,B10132)</f>
        <v>0</v>
      </c>
      <c r="M10132" t="b">
        <f>COUNTIF($A10132:$E10132,C10132)=COUNTIF(C:C,C10132)</f>
        <v>0</v>
      </c>
      <c r="N10132" t="b">
        <f>COUNTIF($A10132:$E10132,D10132)=COUNTIF(D:D,D10132)</f>
        <v>0</v>
      </c>
      <c r="O10132" t="b">
        <f>COUNTIF($A10132:$E10132,E10132)=COUNTIF(E:E,E10132)</f>
        <v>0</v>
      </c>
      <c r="P10132">
        <f t="shared" si="954"/>
        <v>0</v>
      </c>
    </row>
    <row r="10133" spans="1:16" hidden="1" x14ac:dyDescent="0.25">
      <c r="A10133">
        <v>80</v>
      </c>
      <c r="B10133">
        <v>37</v>
      </c>
      <c r="C10133">
        <v>26</v>
      </c>
      <c r="D10133">
        <v>69</v>
      </c>
      <c r="E10133">
        <v>35</v>
      </c>
      <c r="F10133" t="b">
        <f t="shared" si="949"/>
        <v>0</v>
      </c>
      <c r="G10133" t="b">
        <f t="shared" si="950"/>
        <v>1</v>
      </c>
      <c r="H10133" t="b">
        <f t="shared" si="951"/>
        <v>0</v>
      </c>
      <c r="I10133" t="b">
        <f t="shared" si="952"/>
        <v>0</v>
      </c>
      <c r="J10133" s="1">
        <f t="shared" si="953"/>
        <v>1</v>
      </c>
      <c r="K10133" t="b">
        <f>COUNTIF($A10133:$E10133,A10133)=COUNTIF(A:A,A10133)</f>
        <v>0</v>
      </c>
      <c r="L10133" t="b">
        <f>COUNTIF($A10133:$E10133,B10133)=COUNTIF(B:B,B10133)</f>
        <v>0</v>
      </c>
      <c r="M10133" t="b">
        <f>COUNTIF($A10133:$E10133,C10133)=COUNTIF(C:C,C10133)</f>
        <v>0</v>
      </c>
      <c r="N10133" t="b">
        <f>COUNTIF($A10133:$E10133,D10133)=COUNTIF(D:D,D10133)</f>
        <v>0</v>
      </c>
      <c r="O10133" t="b">
        <f>COUNTIF($A10133:$E10133,E10133)=COUNTIF(E:E,E10133)</f>
        <v>0</v>
      </c>
      <c r="P10133">
        <f t="shared" si="954"/>
        <v>0</v>
      </c>
    </row>
    <row r="10134" spans="1:16" hidden="1" x14ac:dyDescent="0.25">
      <c r="A10134">
        <v>70</v>
      </c>
      <c r="B10134">
        <v>22</v>
      </c>
      <c r="C10134">
        <v>52</v>
      </c>
      <c r="D10134">
        <v>17</v>
      </c>
      <c r="E10134">
        <v>18</v>
      </c>
      <c r="F10134" t="b">
        <f t="shared" si="949"/>
        <v>1</v>
      </c>
      <c r="G10134" t="b">
        <f t="shared" si="950"/>
        <v>1</v>
      </c>
      <c r="H10134" t="b">
        <f t="shared" si="951"/>
        <v>0</v>
      </c>
      <c r="I10134" t="b">
        <f t="shared" si="952"/>
        <v>1</v>
      </c>
      <c r="J10134" s="1">
        <f t="shared" si="953"/>
        <v>3</v>
      </c>
      <c r="K10134" t="b">
        <f>COUNTIF($A10134:$E10134,A10134)=COUNTIF(A:A,A10134)</f>
        <v>0</v>
      </c>
      <c r="L10134" t="b">
        <f>COUNTIF($A10134:$E10134,B10134)=COUNTIF(B:B,B10134)</f>
        <v>0</v>
      </c>
      <c r="M10134" t="b">
        <f>COUNTIF($A10134:$E10134,C10134)=COUNTIF(C:C,C10134)</f>
        <v>0</v>
      </c>
      <c r="N10134" t="b">
        <f>COUNTIF($A10134:$E10134,D10134)=COUNTIF(D:D,D10134)</f>
        <v>0</v>
      </c>
      <c r="O10134" t="b">
        <f>COUNTIF($A10134:$E10134,E10134)=COUNTIF(E:E,E10134)</f>
        <v>0</v>
      </c>
      <c r="P10134">
        <f t="shared" si="954"/>
        <v>0</v>
      </c>
    </row>
    <row r="10135" spans="1:16" hidden="1" x14ac:dyDescent="0.25">
      <c r="A10135">
        <v>84</v>
      </c>
      <c r="B10135">
        <v>59</v>
      </c>
      <c r="C10135">
        <v>13</v>
      </c>
      <c r="D10135">
        <v>50</v>
      </c>
      <c r="E10135">
        <v>16</v>
      </c>
      <c r="F10135" t="b">
        <f t="shared" si="949"/>
        <v>0</v>
      </c>
      <c r="G10135" t="b">
        <f t="shared" si="950"/>
        <v>0</v>
      </c>
      <c r="H10135" t="b">
        <f t="shared" si="951"/>
        <v>1</v>
      </c>
      <c r="I10135" t="b">
        <f t="shared" si="952"/>
        <v>1</v>
      </c>
      <c r="J10135" s="1">
        <f t="shared" si="953"/>
        <v>2</v>
      </c>
      <c r="K10135" t="b">
        <f>COUNTIF($A10135:$E10135,A10135)=COUNTIF(A:A,A10135)</f>
        <v>0</v>
      </c>
      <c r="L10135" t="b">
        <f>COUNTIF($A10135:$E10135,B10135)=COUNTIF(B:B,B10135)</f>
        <v>0</v>
      </c>
      <c r="M10135" t="b">
        <f>COUNTIF($A10135:$E10135,C10135)=COUNTIF(C:C,C10135)</f>
        <v>0</v>
      </c>
      <c r="N10135" t="b">
        <f>COUNTIF($A10135:$E10135,D10135)=COUNTIF(D:D,D10135)</f>
        <v>0</v>
      </c>
      <c r="O10135" t="b">
        <f>COUNTIF($A10135:$E10135,E10135)=COUNTIF(E:E,E10135)</f>
        <v>0</v>
      </c>
      <c r="P10135">
        <f t="shared" si="954"/>
        <v>0</v>
      </c>
    </row>
    <row r="10136" spans="1:16" hidden="1" x14ac:dyDescent="0.25">
      <c r="A10136">
        <v>58</v>
      </c>
      <c r="B10136">
        <v>46</v>
      </c>
      <c r="C10136">
        <v>46</v>
      </c>
      <c r="D10136">
        <v>58</v>
      </c>
      <c r="E10136">
        <v>10</v>
      </c>
      <c r="F10136" t="b">
        <f t="shared" si="949"/>
        <v>1</v>
      </c>
      <c r="G10136" t="b">
        <f t="shared" si="950"/>
        <v>1</v>
      </c>
      <c r="H10136" t="b">
        <f t="shared" si="951"/>
        <v>1</v>
      </c>
      <c r="I10136" t="b">
        <f t="shared" si="952"/>
        <v>1</v>
      </c>
      <c r="J10136" s="1">
        <f t="shared" si="953"/>
        <v>4</v>
      </c>
      <c r="K10136" t="b">
        <f>COUNTIF($A10136:$E10136,A10136)=COUNTIF(A:A,A10136)</f>
        <v>0</v>
      </c>
      <c r="L10136" t="b">
        <f>COUNTIF($A10136:$E10136,B10136)=COUNTIF(B:B,B10136)</f>
        <v>0</v>
      </c>
      <c r="M10136" t="b">
        <f>COUNTIF($A10136:$E10136,C10136)=COUNTIF(C:C,C10136)</f>
        <v>0</v>
      </c>
      <c r="N10136" t="b">
        <f>COUNTIF($A10136:$E10136,D10136)=COUNTIF(D:D,D10136)</f>
        <v>0</v>
      </c>
      <c r="O10136" t="b">
        <f>COUNTIF($A10136:$E10136,E10136)=COUNTIF(E:E,E10136)</f>
        <v>0</v>
      </c>
      <c r="P10136">
        <f t="shared" si="954"/>
        <v>0</v>
      </c>
    </row>
    <row r="10137" spans="1:16" hidden="1" x14ac:dyDescent="0.25">
      <c r="A10137">
        <v>66</v>
      </c>
      <c r="B10137">
        <v>77</v>
      </c>
      <c r="C10137">
        <v>68</v>
      </c>
      <c r="D10137">
        <v>48</v>
      </c>
      <c r="E10137">
        <v>81</v>
      </c>
      <c r="F10137" t="b">
        <f t="shared" si="949"/>
        <v>0</v>
      </c>
      <c r="G10137" t="b">
        <f t="shared" si="950"/>
        <v>1</v>
      </c>
      <c r="H10137" t="b">
        <f t="shared" si="951"/>
        <v>1</v>
      </c>
      <c r="I10137" t="b">
        <f t="shared" si="952"/>
        <v>0</v>
      </c>
      <c r="J10137" s="1">
        <f t="shared" si="953"/>
        <v>2</v>
      </c>
      <c r="K10137" t="b">
        <f>COUNTIF($A10137:$E10137,A10137)=COUNTIF(A:A,A10137)</f>
        <v>0</v>
      </c>
      <c r="L10137" t="b">
        <f>COUNTIF($A10137:$E10137,B10137)=COUNTIF(B:B,B10137)</f>
        <v>0</v>
      </c>
      <c r="M10137" t="b">
        <f>COUNTIF($A10137:$E10137,C10137)=COUNTIF(C:C,C10137)</f>
        <v>0</v>
      </c>
      <c r="N10137" t="b">
        <f>COUNTIF($A10137:$E10137,D10137)=COUNTIF(D:D,D10137)</f>
        <v>0</v>
      </c>
      <c r="O10137" t="b">
        <f>COUNTIF($A10137:$E10137,E10137)=COUNTIF(E:E,E10137)</f>
        <v>0</v>
      </c>
      <c r="P10137">
        <f t="shared" si="954"/>
        <v>0</v>
      </c>
    </row>
    <row r="10138" spans="1:16" hidden="1" x14ac:dyDescent="0.25">
      <c r="A10138">
        <v>14</v>
      </c>
      <c r="B10138">
        <v>20</v>
      </c>
      <c r="C10138">
        <v>90</v>
      </c>
      <c r="D10138">
        <v>78</v>
      </c>
      <c r="E10138">
        <v>32</v>
      </c>
      <c r="F10138" t="b">
        <f t="shared" si="949"/>
        <v>1</v>
      </c>
      <c r="G10138" t="b">
        <f t="shared" si="950"/>
        <v>1</v>
      </c>
      <c r="H10138" t="b">
        <f t="shared" si="951"/>
        <v>1</v>
      </c>
      <c r="I10138" t="b">
        <f t="shared" si="952"/>
        <v>1</v>
      </c>
      <c r="J10138" s="1">
        <f t="shared" si="953"/>
        <v>4</v>
      </c>
      <c r="K10138" t="b">
        <f>COUNTIF($A10138:$E10138,A10138)=COUNTIF(A:A,A10138)</f>
        <v>0</v>
      </c>
      <c r="L10138" t="b">
        <f>COUNTIF($A10138:$E10138,B10138)=COUNTIF(B:B,B10138)</f>
        <v>0</v>
      </c>
      <c r="M10138" t="b">
        <f>COUNTIF($A10138:$E10138,C10138)=COUNTIF(C:C,C10138)</f>
        <v>0</v>
      </c>
      <c r="N10138" t="b">
        <f>COUNTIF($A10138:$E10138,D10138)=COUNTIF(D:D,D10138)</f>
        <v>0</v>
      </c>
      <c r="O10138" t="b">
        <f>COUNTIF($A10138:$E10138,E10138)=COUNTIF(E:E,E10138)</f>
        <v>0</v>
      </c>
      <c r="P10138">
        <f t="shared" si="954"/>
        <v>0</v>
      </c>
    </row>
    <row r="10139" spans="1:16" hidden="1" x14ac:dyDescent="0.25">
      <c r="A10139">
        <v>21</v>
      </c>
      <c r="B10139">
        <v>49</v>
      </c>
      <c r="C10139">
        <v>63</v>
      </c>
      <c r="D10139">
        <v>24</v>
      </c>
      <c r="E10139">
        <v>46</v>
      </c>
      <c r="F10139" t="b">
        <f t="shared" si="949"/>
        <v>0</v>
      </c>
      <c r="G10139" t="b">
        <f t="shared" si="950"/>
        <v>0</v>
      </c>
      <c r="H10139" t="b">
        <f t="shared" si="951"/>
        <v>1</v>
      </c>
      <c r="I10139" t="b">
        <f t="shared" si="952"/>
        <v>1</v>
      </c>
      <c r="J10139" s="1">
        <f t="shared" si="953"/>
        <v>2</v>
      </c>
      <c r="K10139" t="b">
        <f>COUNTIF($A10139:$E10139,A10139)=COUNTIF(A:A,A10139)</f>
        <v>0</v>
      </c>
      <c r="L10139" t="b">
        <f>COUNTIF($A10139:$E10139,B10139)=COUNTIF(B:B,B10139)</f>
        <v>0</v>
      </c>
      <c r="M10139" t="b">
        <f>COUNTIF($A10139:$E10139,C10139)=COUNTIF(C:C,C10139)</f>
        <v>0</v>
      </c>
      <c r="N10139" t="b">
        <f>COUNTIF($A10139:$E10139,D10139)=COUNTIF(D:D,D10139)</f>
        <v>0</v>
      </c>
      <c r="O10139" t="b">
        <f>COUNTIF($A10139:$E10139,E10139)=COUNTIF(E:E,E10139)</f>
        <v>0</v>
      </c>
      <c r="P10139">
        <f t="shared" si="954"/>
        <v>0</v>
      </c>
    </row>
    <row r="10140" spans="1:16" hidden="1" x14ac:dyDescent="0.25">
      <c r="A10140">
        <v>76</v>
      </c>
      <c r="B10140">
        <v>95</v>
      </c>
      <c r="C10140">
        <v>74</v>
      </c>
      <c r="D10140">
        <v>40</v>
      </c>
      <c r="E10140">
        <v>21</v>
      </c>
      <c r="F10140" t="b">
        <f t="shared" si="949"/>
        <v>0</v>
      </c>
      <c r="G10140" t="b">
        <f t="shared" si="950"/>
        <v>1</v>
      </c>
      <c r="H10140" t="b">
        <f t="shared" si="951"/>
        <v>1</v>
      </c>
      <c r="I10140" t="b">
        <f t="shared" si="952"/>
        <v>0</v>
      </c>
      <c r="J10140" s="1">
        <f t="shared" si="953"/>
        <v>2</v>
      </c>
      <c r="K10140" t="b">
        <f>COUNTIF($A10140:$E10140,A10140)=COUNTIF(A:A,A10140)</f>
        <v>0</v>
      </c>
      <c r="L10140" t="b">
        <f>COUNTIF($A10140:$E10140,B10140)=COUNTIF(B:B,B10140)</f>
        <v>0</v>
      </c>
      <c r="M10140" t="b">
        <f>COUNTIF($A10140:$E10140,C10140)=COUNTIF(C:C,C10140)</f>
        <v>0</v>
      </c>
      <c r="N10140" t="b">
        <f>COUNTIF($A10140:$E10140,D10140)=COUNTIF(D:D,D10140)</f>
        <v>0</v>
      </c>
      <c r="O10140" t="b">
        <f>COUNTIF($A10140:$E10140,E10140)=COUNTIF(E:E,E10140)</f>
        <v>0</v>
      </c>
      <c r="P10140">
        <f t="shared" si="954"/>
        <v>0</v>
      </c>
    </row>
    <row r="10141" spans="1:16" hidden="1" x14ac:dyDescent="0.25">
      <c r="A10141">
        <v>69</v>
      </c>
      <c r="B10141">
        <v>67</v>
      </c>
      <c r="C10141">
        <v>69</v>
      </c>
      <c r="D10141">
        <v>27</v>
      </c>
      <c r="E10141">
        <v>16</v>
      </c>
      <c r="F10141" t="b">
        <f t="shared" si="949"/>
        <v>0</v>
      </c>
      <c r="G10141" t="b">
        <f t="shared" si="950"/>
        <v>0</v>
      </c>
      <c r="H10141" t="b">
        <f t="shared" si="951"/>
        <v>0</v>
      </c>
      <c r="I10141" t="b">
        <f t="shared" si="952"/>
        <v>1</v>
      </c>
      <c r="J10141" s="1">
        <f t="shared" si="953"/>
        <v>1</v>
      </c>
      <c r="K10141" t="b">
        <f>COUNTIF($A10141:$E10141,A10141)=COUNTIF(A:A,A10141)</f>
        <v>0</v>
      </c>
      <c r="L10141" t="b">
        <f>COUNTIF($A10141:$E10141,B10141)=COUNTIF(B:B,B10141)</f>
        <v>0</v>
      </c>
      <c r="M10141" t="b">
        <f>COUNTIF($A10141:$E10141,C10141)=COUNTIF(C:C,C10141)</f>
        <v>0</v>
      </c>
      <c r="N10141" t="b">
        <f>COUNTIF($A10141:$E10141,D10141)=COUNTIF(D:D,D10141)</f>
        <v>0</v>
      </c>
      <c r="O10141" t="b">
        <f>COUNTIF($A10141:$E10141,E10141)=COUNTIF(E:E,E10141)</f>
        <v>0</v>
      </c>
      <c r="P10141">
        <f t="shared" si="954"/>
        <v>0</v>
      </c>
    </row>
    <row r="10142" spans="1:16" hidden="1" x14ac:dyDescent="0.25">
      <c r="A10142">
        <v>81</v>
      </c>
      <c r="B10142">
        <v>88</v>
      </c>
      <c r="C10142">
        <v>48</v>
      </c>
      <c r="D10142">
        <v>58</v>
      </c>
      <c r="E10142">
        <v>66</v>
      </c>
      <c r="F10142" t="b">
        <f t="shared" si="949"/>
        <v>1</v>
      </c>
      <c r="G10142" t="b">
        <f t="shared" si="950"/>
        <v>1</v>
      </c>
      <c r="H10142" t="b">
        <f t="shared" si="951"/>
        <v>1</v>
      </c>
      <c r="I10142" t="b">
        <f t="shared" si="952"/>
        <v>1</v>
      </c>
      <c r="J10142" s="1">
        <f t="shared" si="953"/>
        <v>4</v>
      </c>
      <c r="K10142" t="b">
        <f>COUNTIF($A10142:$E10142,A10142)=COUNTIF(A:A,A10142)</f>
        <v>0</v>
      </c>
      <c r="L10142" t="b">
        <f>COUNTIF($A10142:$E10142,B10142)=COUNTIF(B:B,B10142)</f>
        <v>0</v>
      </c>
      <c r="M10142" t="b">
        <f>COUNTIF($A10142:$E10142,C10142)=COUNTIF(C:C,C10142)</f>
        <v>0</v>
      </c>
      <c r="N10142" t="b">
        <f>COUNTIF($A10142:$E10142,D10142)=COUNTIF(D:D,D10142)</f>
        <v>0</v>
      </c>
      <c r="O10142" t="b">
        <f>COUNTIF($A10142:$E10142,E10142)=COUNTIF(E:E,E10142)</f>
        <v>0</v>
      </c>
      <c r="P10142">
        <f t="shared" si="954"/>
        <v>0</v>
      </c>
    </row>
    <row r="10143" spans="1:16" hidden="1" x14ac:dyDescent="0.25">
      <c r="A10143">
        <v>21</v>
      </c>
      <c r="B10143">
        <v>44</v>
      </c>
      <c r="C10143">
        <v>76</v>
      </c>
      <c r="D10143">
        <v>88</v>
      </c>
      <c r="E10143">
        <v>17</v>
      </c>
      <c r="F10143" t="b">
        <f t="shared" si="949"/>
        <v>1</v>
      </c>
      <c r="G10143" t="b">
        <f t="shared" si="950"/>
        <v>1</v>
      </c>
      <c r="H10143" t="b">
        <f t="shared" si="951"/>
        <v>1</v>
      </c>
      <c r="I10143" t="b">
        <f t="shared" si="952"/>
        <v>0</v>
      </c>
      <c r="J10143" s="1">
        <f t="shared" si="953"/>
        <v>3</v>
      </c>
      <c r="K10143" t="b">
        <f>COUNTIF($A10143:$E10143,A10143)=COUNTIF(A:A,A10143)</f>
        <v>0</v>
      </c>
      <c r="L10143" t="b">
        <f>COUNTIF($A10143:$E10143,B10143)=COUNTIF(B:B,B10143)</f>
        <v>0</v>
      </c>
      <c r="M10143" t="b">
        <f>COUNTIF($A10143:$E10143,C10143)=COUNTIF(C:C,C10143)</f>
        <v>0</v>
      </c>
      <c r="N10143" t="b">
        <f>COUNTIF($A10143:$E10143,D10143)=COUNTIF(D:D,D10143)</f>
        <v>0</v>
      </c>
      <c r="O10143" t="b">
        <f>COUNTIF($A10143:$E10143,E10143)=COUNTIF(E:E,E10143)</f>
        <v>0</v>
      </c>
      <c r="P10143">
        <f t="shared" si="954"/>
        <v>0</v>
      </c>
    </row>
    <row r="10144" spans="1:16" hidden="1" x14ac:dyDescent="0.25">
      <c r="A10144">
        <v>46</v>
      </c>
      <c r="B10144">
        <v>37</v>
      </c>
      <c r="C10144">
        <v>83</v>
      </c>
      <c r="D10144">
        <v>59</v>
      </c>
      <c r="E10144">
        <v>40</v>
      </c>
      <c r="F10144" t="b">
        <f t="shared" si="949"/>
        <v>0</v>
      </c>
      <c r="G10144" t="b">
        <f t="shared" si="950"/>
        <v>0</v>
      </c>
      <c r="H10144" t="b">
        <f t="shared" si="951"/>
        <v>0</v>
      </c>
      <c r="I10144" t="b">
        <f t="shared" si="952"/>
        <v>1</v>
      </c>
      <c r="J10144" s="1">
        <f t="shared" si="953"/>
        <v>1</v>
      </c>
      <c r="K10144" t="b">
        <f>COUNTIF($A10144:$E10144,A10144)=COUNTIF(A:A,A10144)</f>
        <v>0</v>
      </c>
      <c r="L10144" t="b">
        <f>COUNTIF($A10144:$E10144,B10144)=COUNTIF(B:B,B10144)</f>
        <v>0</v>
      </c>
      <c r="M10144" t="b">
        <f>COUNTIF($A10144:$E10144,C10144)=COUNTIF(C:C,C10144)</f>
        <v>0</v>
      </c>
      <c r="N10144" t="b">
        <f>COUNTIF($A10144:$E10144,D10144)=COUNTIF(D:D,D10144)</f>
        <v>0</v>
      </c>
      <c r="O10144" t="b">
        <f>COUNTIF($A10144:$E10144,E10144)=COUNTIF(E:E,E10144)</f>
        <v>0</v>
      </c>
      <c r="P10144">
        <f t="shared" si="954"/>
        <v>0</v>
      </c>
    </row>
    <row r="10145" spans="1:16" hidden="1" x14ac:dyDescent="0.25">
      <c r="A10145">
        <v>74</v>
      </c>
      <c r="B10145">
        <v>87</v>
      </c>
      <c r="C10145">
        <v>96</v>
      </c>
      <c r="D10145">
        <v>11</v>
      </c>
      <c r="E10145">
        <v>69</v>
      </c>
      <c r="F10145" t="b">
        <f t="shared" si="949"/>
        <v>0</v>
      </c>
      <c r="G10145" t="b">
        <f t="shared" si="950"/>
        <v>1</v>
      </c>
      <c r="H10145" t="b">
        <f t="shared" si="951"/>
        <v>0</v>
      </c>
      <c r="I10145" t="b">
        <f t="shared" si="952"/>
        <v>0</v>
      </c>
      <c r="J10145" s="1">
        <f t="shared" si="953"/>
        <v>1</v>
      </c>
      <c r="K10145" t="b">
        <f>COUNTIF($A10145:$E10145,A10145)=COUNTIF(A:A,A10145)</f>
        <v>0</v>
      </c>
      <c r="L10145" t="b">
        <f>COUNTIF($A10145:$E10145,B10145)=COUNTIF(B:B,B10145)</f>
        <v>0</v>
      </c>
      <c r="M10145" t="b">
        <f>COUNTIF($A10145:$E10145,C10145)=COUNTIF(C:C,C10145)</f>
        <v>0</v>
      </c>
      <c r="N10145" t="b">
        <f>COUNTIF($A10145:$E10145,D10145)=COUNTIF(D:D,D10145)</f>
        <v>0</v>
      </c>
      <c r="O10145" t="b">
        <f>COUNTIF($A10145:$E10145,E10145)=COUNTIF(E:E,E10145)</f>
        <v>0</v>
      </c>
      <c r="P10145">
        <f t="shared" si="954"/>
        <v>0</v>
      </c>
    </row>
    <row r="10146" spans="1:16" hidden="1" x14ac:dyDescent="0.25">
      <c r="A10146">
        <v>38</v>
      </c>
      <c r="B10146">
        <v>50</v>
      </c>
      <c r="C10146">
        <v>57</v>
      </c>
      <c r="D10146">
        <v>55</v>
      </c>
      <c r="E10146">
        <v>85</v>
      </c>
      <c r="F10146" t="b">
        <f t="shared" si="949"/>
        <v>1</v>
      </c>
      <c r="G10146" t="b">
        <f t="shared" si="950"/>
        <v>0</v>
      </c>
      <c r="H10146" t="b">
        <f t="shared" si="951"/>
        <v>0</v>
      </c>
      <c r="I10146" t="b">
        <f t="shared" si="952"/>
        <v>0</v>
      </c>
      <c r="J10146" s="1">
        <f t="shared" si="953"/>
        <v>1</v>
      </c>
      <c r="K10146" t="b">
        <f>COUNTIF($A10146:$E10146,A10146)=COUNTIF(A:A,A10146)</f>
        <v>0</v>
      </c>
      <c r="L10146" t="b">
        <f>COUNTIF($A10146:$E10146,B10146)=COUNTIF(B:B,B10146)</f>
        <v>0</v>
      </c>
      <c r="M10146" t="b">
        <f>COUNTIF($A10146:$E10146,C10146)=COUNTIF(C:C,C10146)</f>
        <v>0</v>
      </c>
      <c r="N10146" t="b">
        <f>COUNTIF($A10146:$E10146,D10146)=COUNTIF(D:D,D10146)</f>
        <v>0</v>
      </c>
      <c r="O10146" t="b">
        <f>COUNTIF($A10146:$E10146,E10146)=COUNTIF(E:E,E10146)</f>
        <v>0</v>
      </c>
      <c r="P10146">
        <f t="shared" si="954"/>
        <v>0</v>
      </c>
    </row>
    <row r="10147" spans="1:16" hidden="1" x14ac:dyDescent="0.25">
      <c r="A10147">
        <v>71</v>
      </c>
      <c r="B10147">
        <v>65</v>
      </c>
      <c r="C10147">
        <v>25</v>
      </c>
      <c r="D10147">
        <v>22</v>
      </c>
      <c r="E10147">
        <v>38</v>
      </c>
      <c r="F10147" t="b">
        <f t="shared" si="949"/>
        <v>0</v>
      </c>
      <c r="G10147" t="b">
        <f t="shared" si="950"/>
        <v>0</v>
      </c>
      <c r="H10147" t="b">
        <f t="shared" si="951"/>
        <v>1</v>
      </c>
      <c r="I10147" t="b">
        <f t="shared" si="952"/>
        <v>1</v>
      </c>
      <c r="J10147" s="1">
        <f t="shared" si="953"/>
        <v>2</v>
      </c>
      <c r="K10147" t="b">
        <f>COUNTIF($A10147:$E10147,A10147)=COUNTIF(A:A,A10147)</f>
        <v>0</v>
      </c>
      <c r="L10147" t="b">
        <f>COUNTIF($A10147:$E10147,B10147)=COUNTIF(B:B,B10147)</f>
        <v>0</v>
      </c>
      <c r="M10147" t="b">
        <f>COUNTIF($A10147:$E10147,C10147)=COUNTIF(C:C,C10147)</f>
        <v>0</v>
      </c>
      <c r="N10147" t="b">
        <f>COUNTIF($A10147:$E10147,D10147)=COUNTIF(D:D,D10147)</f>
        <v>0</v>
      </c>
      <c r="O10147" t="b">
        <f>COUNTIF($A10147:$E10147,E10147)=COUNTIF(E:E,E10147)</f>
        <v>0</v>
      </c>
      <c r="P10147">
        <f t="shared" si="954"/>
        <v>0</v>
      </c>
    </row>
    <row r="10148" spans="1:16" hidden="1" x14ac:dyDescent="0.25">
      <c r="A10148">
        <v>54</v>
      </c>
      <c r="B10148">
        <v>88</v>
      </c>
      <c r="C10148">
        <v>94</v>
      </c>
      <c r="D10148">
        <v>77</v>
      </c>
      <c r="E10148">
        <v>96</v>
      </c>
      <c r="F10148" t="b">
        <f t="shared" si="949"/>
        <v>1</v>
      </c>
      <c r="G10148" t="b">
        <f t="shared" si="950"/>
        <v>1</v>
      </c>
      <c r="H10148" t="b">
        <f t="shared" si="951"/>
        <v>0</v>
      </c>
      <c r="I10148" t="b">
        <f t="shared" si="952"/>
        <v>1</v>
      </c>
      <c r="J10148" s="1">
        <f t="shared" si="953"/>
        <v>3</v>
      </c>
      <c r="K10148" t="b">
        <f>COUNTIF($A10148:$E10148,A10148)=COUNTIF(A:A,A10148)</f>
        <v>0</v>
      </c>
      <c r="L10148" t="b">
        <f>COUNTIF($A10148:$E10148,B10148)=COUNTIF(B:B,B10148)</f>
        <v>0</v>
      </c>
      <c r="M10148" t="b">
        <f>COUNTIF($A10148:$E10148,C10148)=COUNTIF(C:C,C10148)</f>
        <v>0</v>
      </c>
      <c r="N10148" t="b">
        <f>COUNTIF($A10148:$E10148,D10148)=COUNTIF(D:D,D10148)</f>
        <v>0</v>
      </c>
      <c r="O10148" t="b">
        <f>COUNTIF($A10148:$E10148,E10148)=COUNTIF(E:E,E10148)</f>
        <v>0</v>
      </c>
      <c r="P10148">
        <f t="shared" si="954"/>
        <v>0</v>
      </c>
    </row>
    <row r="10149" spans="1:16" hidden="1" x14ac:dyDescent="0.25">
      <c r="A10149">
        <v>51</v>
      </c>
      <c r="B10149">
        <v>30</v>
      </c>
      <c r="C10149">
        <v>12</v>
      </c>
      <c r="D10149">
        <v>88</v>
      </c>
      <c r="E10149">
        <v>30</v>
      </c>
      <c r="F10149" t="b">
        <f t="shared" si="949"/>
        <v>1</v>
      </c>
      <c r="G10149" t="b">
        <f t="shared" si="950"/>
        <v>1</v>
      </c>
      <c r="H10149" t="b">
        <f t="shared" si="951"/>
        <v>1</v>
      </c>
      <c r="I10149" t="b">
        <f t="shared" si="952"/>
        <v>1</v>
      </c>
      <c r="J10149" s="1">
        <f t="shared" si="953"/>
        <v>4</v>
      </c>
      <c r="K10149" t="b">
        <f>COUNTIF($A10149:$E10149,A10149)=COUNTIF(A:A,A10149)</f>
        <v>0</v>
      </c>
      <c r="L10149" t="b">
        <f>COUNTIF($A10149:$E10149,B10149)=COUNTIF(B:B,B10149)</f>
        <v>0</v>
      </c>
      <c r="M10149" t="b">
        <f>COUNTIF($A10149:$E10149,C10149)=COUNTIF(C:C,C10149)</f>
        <v>0</v>
      </c>
      <c r="N10149" t="b">
        <f>COUNTIF($A10149:$E10149,D10149)=COUNTIF(D:D,D10149)</f>
        <v>0</v>
      </c>
      <c r="O10149" t="b">
        <f>COUNTIF($A10149:$E10149,E10149)=COUNTIF(E:E,E10149)</f>
        <v>0</v>
      </c>
      <c r="P10149">
        <f t="shared" si="954"/>
        <v>0</v>
      </c>
    </row>
    <row r="10150" spans="1:16" hidden="1" x14ac:dyDescent="0.25">
      <c r="A10150">
        <v>44</v>
      </c>
      <c r="B10150">
        <v>74</v>
      </c>
      <c r="C10150">
        <v>41</v>
      </c>
      <c r="D10150">
        <v>89</v>
      </c>
      <c r="E10150">
        <v>91</v>
      </c>
      <c r="F10150" t="b">
        <f t="shared" si="949"/>
        <v>1</v>
      </c>
      <c r="G10150" t="b">
        <f t="shared" si="950"/>
        <v>0</v>
      </c>
      <c r="H10150" t="b">
        <f t="shared" si="951"/>
        <v>0</v>
      </c>
      <c r="I10150" t="b">
        <f t="shared" si="952"/>
        <v>0</v>
      </c>
      <c r="J10150" s="1">
        <f t="shared" si="953"/>
        <v>1</v>
      </c>
      <c r="K10150" t="b">
        <f>COUNTIF($A10150:$E10150,A10150)=COUNTIF(A:A,A10150)</f>
        <v>0</v>
      </c>
      <c r="L10150" t="b">
        <f>COUNTIF($A10150:$E10150,B10150)=COUNTIF(B:B,B10150)</f>
        <v>0</v>
      </c>
      <c r="M10150" t="b">
        <f>COUNTIF($A10150:$E10150,C10150)=COUNTIF(C:C,C10150)</f>
        <v>0</v>
      </c>
      <c r="N10150" t="b">
        <f>COUNTIF($A10150:$E10150,D10150)=COUNTIF(D:D,D10150)</f>
        <v>0</v>
      </c>
      <c r="O10150" t="b">
        <f>COUNTIF($A10150:$E10150,E10150)=COUNTIF(E:E,E10150)</f>
        <v>0</v>
      </c>
      <c r="P10150">
        <f t="shared" si="954"/>
        <v>0</v>
      </c>
    </row>
    <row r="10151" spans="1:16" hidden="1" x14ac:dyDescent="0.25">
      <c r="A10151">
        <v>19</v>
      </c>
      <c r="B10151">
        <v>85</v>
      </c>
      <c r="C10151">
        <v>92</v>
      </c>
      <c r="D10151">
        <v>23</v>
      </c>
      <c r="E10151">
        <v>79</v>
      </c>
      <c r="F10151" t="b">
        <f t="shared" si="949"/>
        <v>0</v>
      </c>
      <c r="G10151" t="b">
        <f t="shared" si="950"/>
        <v>1</v>
      </c>
      <c r="H10151" t="b">
        <f t="shared" si="951"/>
        <v>0</v>
      </c>
      <c r="I10151" t="b">
        <f t="shared" si="952"/>
        <v>0</v>
      </c>
      <c r="J10151" s="1">
        <f t="shared" si="953"/>
        <v>1</v>
      </c>
      <c r="K10151" t="b">
        <f>COUNTIF($A10151:$E10151,A10151)=COUNTIF(A:A,A10151)</f>
        <v>0</v>
      </c>
      <c r="L10151" t="b">
        <f>COUNTIF($A10151:$E10151,B10151)=COUNTIF(B:B,B10151)</f>
        <v>0</v>
      </c>
      <c r="M10151" t="b">
        <f>COUNTIF($A10151:$E10151,C10151)=COUNTIF(C:C,C10151)</f>
        <v>0</v>
      </c>
      <c r="N10151" t="b">
        <f>COUNTIF($A10151:$E10151,D10151)=COUNTIF(D:D,D10151)</f>
        <v>0</v>
      </c>
      <c r="O10151" t="b">
        <f>COUNTIF($A10151:$E10151,E10151)=COUNTIF(E:E,E10151)</f>
        <v>0</v>
      </c>
      <c r="P10151">
        <f t="shared" si="954"/>
        <v>0</v>
      </c>
    </row>
    <row r="10152" spans="1:16" hidden="1" x14ac:dyDescent="0.25">
      <c r="A10152">
        <v>24</v>
      </c>
      <c r="B10152">
        <v>80</v>
      </c>
      <c r="C10152">
        <v>50</v>
      </c>
      <c r="D10152">
        <v>10</v>
      </c>
      <c r="E10152">
        <v>84</v>
      </c>
      <c r="F10152" t="b">
        <f t="shared" si="949"/>
        <v>1</v>
      </c>
      <c r="G10152" t="b">
        <f t="shared" si="950"/>
        <v>1</v>
      </c>
      <c r="H10152" t="b">
        <f t="shared" si="951"/>
        <v>1</v>
      </c>
      <c r="I10152" t="b">
        <f t="shared" si="952"/>
        <v>1</v>
      </c>
      <c r="J10152" s="1">
        <f t="shared" si="953"/>
        <v>4</v>
      </c>
      <c r="K10152" t="b">
        <f>COUNTIF($A10152:$E10152,A10152)=COUNTIF(A:A,A10152)</f>
        <v>0</v>
      </c>
      <c r="L10152" t="b">
        <f>COUNTIF($A10152:$E10152,B10152)=COUNTIF(B:B,B10152)</f>
        <v>0</v>
      </c>
      <c r="M10152" t="b">
        <f>COUNTIF($A10152:$E10152,C10152)=COUNTIF(C:C,C10152)</f>
        <v>0</v>
      </c>
      <c r="N10152" t="b">
        <f>COUNTIF($A10152:$E10152,D10152)=COUNTIF(D:D,D10152)</f>
        <v>0</v>
      </c>
      <c r="O10152" t="b">
        <f>COUNTIF($A10152:$E10152,E10152)=COUNTIF(E:E,E10152)</f>
        <v>0</v>
      </c>
      <c r="P10152">
        <f t="shared" si="954"/>
        <v>0</v>
      </c>
    </row>
    <row r="10153" spans="1:16" hidden="1" x14ac:dyDescent="0.25">
      <c r="A10153">
        <v>93</v>
      </c>
      <c r="B10153">
        <v>60</v>
      </c>
      <c r="C10153">
        <v>50</v>
      </c>
      <c r="D10153">
        <v>72</v>
      </c>
      <c r="E10153">
        <v>71</v>
      </c>
      <c r="F10153" t="b">
        <f t="shared" si="949"/>
        <v>1</v>
      </c>
      <c r="G10153" t="b">
        <f t="shared" si="950"/>
        <v>1</v>
      </c>
      <c r="H10153" t="b">
        <f t="shared" si="951"/>
        <v>1</v>
      </c>
      <c r="I10153" t="b">
        <f t="shared" si="952"/>
        <v>0</v>
      </c>
      <c r="J10153" s="1">
        <f t="shared" si="953"/>
        <v>3</v>
      </c>
      <c r="K10153" t="b">
        <f>COUNTIF($A10153:$E10153,A10153)=COUNTIF(A:A,A10153)</f>
        <v>0</v>
      </c>
      <c r="L10153" t="b">
        <f>COUNTIF($A10153:$E10153,B10153)=COUNTIF(B:B,B10153)</f>
        <v>0</v>
      </c>
      <c r="M10153" t="b">
        <f>COUNTIF($A10153:$E10153,C10153)=COUNTIF(C:C,C10153)</f>
        <v>0</v>
      </c>
      <c r="N10153" t="b">
        <f>COUNTIF($A10153:$E10153,D10153)=COUNTIF(D:D,D10153)</f>
        <v>0</v>
      </c>
      <c r="O10153" t="b">
        <f>COUNTIF($A10153:$E10153,E10153)=COUNTIF(E:E,E10153)</f>
        <v>0</v>
      </c>
      <c r="P10153">
        <f t="shared" si="954"/>
        <v>0</v>
      </c>
    </row>
    <row r="10154" spans="1:16" hidden="1" x14ac:dyDescent="0.25">
      <c r="A10154">
        <v>30</v>
      </c>
      <c r="B10154">
        <v>85</v>
      </c>
      <c r="C10154">
        <v>15</v>
      </c>
      <c r="D10154">
        <v>74</v>
      </c>
      <c r="E10154">
        <v>57</v>
      </c>
      <c r="F10154" t="b">
        <f t="shared" si="949"/>
        <v>0</v>
      </c>
      <c r="G10154" t="b">
        <f t="shared" si="950"/>
        <v>0</v>
      </c>
      <c r="H10154" t="b">
        <f t="shared" si="951"/>
        <v>1</v>
      </c>
      <c r="I10154" t="b">
        <f t="shared" si="952"/>
        <v>0</v>
      </c>
      <c r="J10154" s="1">
        <f t="shared" si="953"/>
        <v>1</v>
      </c>
      <c r="K10154" t="b">
        <f>COUNTIF($A10154:$E10154,A10154)=COUNTIF(A:A,A10154)</f>
        <v>0</v>
      </c>
      <c r="L10154" t="b">
        <f>COUNTIF($A10154:$E10154,B10154)=COUNTIF(B:B,B10154)</f>
        <v>0</v>
      </c>
      <c r="M10154" t="b">
        <f>COUNTIF($A10154:$E10154,C10154)=COUNTIF(C:C,C10154)</f>
        <v>0</v>
      </c>
      <c r="N10154" t="b">
        <f>COUNTIF($A10154:$E10154,D10154)=COUNTIF(D:D,D10154)</f>
        <v>0</v>
      </c>
      <c r="O10154" t="b">
        <f>COUNTIF($A10154:$E10154,E10154)=COUNTIF(E:E,E10154)</f>
        <v>0</v>
      </c>
      <c r="P10154">
        <f t="shared" si="954"/>
        <v>0</v>
      </c>
    </row>
    <row r="10155" spans="1:16" hidden="1" x14ac:dyDescent="0.25">
      <c r="A10155">
        <v>38</v>
      </c>
      <c r="B10155">
        <v>100</v>
      </c>
      <c r="C10155">
        <v>11</v>
      </c>
      <c r="D10155">
        <v>16</v>
      </c>
      <c r="E10155">
        <v>16</v>
      </c>
      <c r="F10155" t="b">
        <f t="shared" si="949"/>
        <v>1</v>
      </c>
      <c r="G10155" t="b">
        <f t="shared" si="950"/>
        <v>0</v>
      </c>
      <c r="H10155" t="b">
        <f t="shared" si="951"/>
        <v>1</v>
      </c>
      <c r="I10155" t="b">
        <f t="shared" si="952"/>
        <v>1</v>
      </c>
      <c r="J10155" s="1">
        <f t="shared" si="953"/>
        <v>3</v>
      </c>
      <c r="K10155" t="b">
        <f>COUNTIF($A10155:$E10155,A10155)=COUNTIF(A:A,A10155)</f>
        <v>0</v>
      </c>
      <c r="L10155" t="b">
        <f>COUNTIF($A10155:$E10155,B10155)=COUNTIF(B:B,B10155)</f>
        <v>0</v>
      </c>
      <c r="M10155" t="b">
        <f>COUNTIF($A10155:$E10155,C10155)=COUNTIF(C:C,C10155)</f>
        <v>0</v>
      </c>
      <c r="N10155" t="b">
        <f>COUNTIF($A10155:$E10155,D10155)=COUNTIF(D:D,D10155)</f>
        <v>0</v>
      </c>
      <c r="O10155" t="b">
        <f>COUNTIF($A10155:$E10155,E10155)=COUNTIF(E:E,E10155)</f>
        <v>0</v>
      </c>
      <c r="P10155">
        <f t="shared" si="954"/>
        <v>0</v>
      </c>
    </row>
    <row r="10156" spans="1:16" hidden="1" x14ac:dyDescent="0.25">
      <c r="A10156">
        <v>35</v>
      </c>
      <c r="B10156">
        <v>38</v>
      </c>
      <c r="C10156">
        <v>78</v>
      </c>
      <c r="D10156">
        <v>90</v>
      </c>
      <c r="E10156">
        <v>69</v>
      </c>
      <c r="F10156" t="b">
        <f t="shared" si="949"/>
        <v>1</v>
      </c>
      <c r="G10156" t="b">
        <f t="shared" si="950"/>
        <v>1</v>
      </c>
      <c r="H10156" t="b">
        <f t="shared" si="951"/>
        <v>1</v>
      </c>
      <c r="I10156" t="b">
        <f t="shared" si="952"/>
        <v>0</v>
      </c>
      <c r="J10156" s="1">
        <f t="shared" si="953"/>
        <v>3</v>
      </c>
      <c r="K10156" t="b">
        <f>COUNTIF($A10156:$E10156,A10156)=COUNTIF(A:A,A10156)</f>
        <v>0</v>
      </c>
      <c r="L10156" t="b">
        <f>COUNTIF($A10156:$E10156,B10156)=COUNTIF(B:B,B10156)</f>
        <v>0</v>
      </c>
      <c r="M10156" t="b">
        <f>COUNTIF($A10156:$E10156,C10156)=COUNTIF(C:C,C10156)</f>
        <v>0</v>
      </c>
      <c r="N10156" t="b">
        <f>COUNTIF($A10156:$E10156,D10156)=COUNTIF(D:D,D10156)</f>
        <v>0</v>
      </c>
      <c r="O10156" t="b">
        <f>COUNTIF($A10156:$E10156,E10156)=COUNTIF(E:E,E10156)</f>
        <v>0</v>
      </c>
      <c r="P10156">
        <f t="shared" si="954"/>
        <v>0</v>
      </c>
    </row>
    <row r="10157" spans="1:16" hidden="1" x14ac:dyDescent="0.25">
      <c r="A10157">
        <v>90</v>
      </c>
      <c r="B10157">
        <v>29</v>
      </c>
      <c r="C10157">
        <v>38</v>
      </c>
      <c r="D10157">
        <v>46</v>
      </c>
      <c r="E10157">
        <v>91</v>
      </c>
      <c r="F10157" t="b">
        <f t="shared" si="949"/>
        <v>0</v>
      </c>
      <c r="G10157" t="b">
        <f t="shared" si="950"/>
        <v>1</v>
      </c>
      <c r="H10157" t="b">
        <f t="shared" si="951"/>
        <v>1</v>
      </c>
      <c r="I10157" t="b">
        <f t="shared" si="952"/>
        <v>0</v>
      </c>
      <c r="J10157" s="1">
        <f t="shared" si="953"/>
        <v>2</v>
      </c>
      <c r="K10157" t="b">
        <f>COUNTIF($A10157:$E10157,A10157)=COUNTIF(A:A,A10157)</f>
        <v>0</v>
      </c>
      <c r="L10157" t="b">
        <f>COUNTIF($A10157:$E10157,B10157)=COUNTIF(B:B,B10157)</f>
        <v>0</v>
      </c>
      <c r="M10157" t="b">
        <f>COUNTIF($A10157:$E10157,C10157)=COUNTIF(C:C,C10157)</f>
        <v>0</v>
      </c>
      <c r="N10157" t="b">
        <f>COUNTIF($A10157:$E10157,D10157)=COUNTIF(D:D,D10157)</f>
        <v>0</v>
      </c>
      <c r="O10157" t="b">
        <f>COUNTIF($A10157:$E10157,E10157)=COUNTIF(E:E,E10157)</f>
        <v>0</v>
      </c>
      <c r="P10157">
        <f t="shared" si="954"/>
        <v>0</v>
      </c>
    </row>
    <row r="10158" spans="1:16" hidden="1" x14ac:dyDescent="0.25">
      <c r="A10158">
        <v>99</v>
      </c>
      <c r="B10158">
        <v>29</v>
      </c>
      <c r="C10158">
        <v>100</v>
      </c>
      <c r="D10158">
        <v>77</v>
      </c>
      <c r="E10158">
        <v>45</v>
      </c>
      <c r="F10158" t="b">
        <f t="shared" si="949"/>
        <v>0</v>
      </c>
      <c r="G10158" t="b">
        <f t="shared" si="950"/>
        <v>1</v>
      </c>
      <c r="H10158" t="b">
        <f t="shared" si="951"/>
        <v>0</v>
      </c>
      <c r="I10158" t="b">
        <f t="shared" si="952"/>
        <v>0</v>
      </c>
      <c r="J10158" s="1">
        <f t="shared" si="953"/>
        <v>1</v>
      </c>
      <c r="K10158" t="b">
        <f>COUNTIF($A10158:$E10158,A10158)=COUNTIF(A:A,A10158)</f>
        <v>0</v>
      </c>
      <c r="L10158" t="b">
        <f>COUNTIF($A10158:$E10158,B10158)=COUNTIF(B:B,B10158)</f>
        <v>0</v>
      </c>
      <c r="M10158" t="b">
        <f>COUNTIF($A10158:$E10158,C10158)=COUNTIF(C:C,C10158)</f>
        <v>0</v>
      </c>
      <c r="N10158" t="b">
        <f>COUNTIF($A10158:$E10158,D10158)=COUNTIF(D:D,D10158)</f>
        <v>0</v>
      </c>
      <c r="O10158" t="b">
        <f>COUNTIF($A10158:$E10158,E10158)=COUNTIF(E:E,E10158)</f>
        <v>0</v>
      </c>
      <c r="P10158">
        <f t="shared" si="954"/>
        <v>0</v>
      </c>
    </row>
    <row r="10159" spans="1:16" hidden="1" x14ac:dyDescent="0.25">
      <c r="A10159">
        <v>92</v>
      </c>
      <c r="B10159">
        <v>86</v>
      </c>
      <c r="C10159">
        <v>54</v>
      </c>
      <c r="D10159">
        <v>70</v>
      </c>
      <c r="E10159">
        <v>14</v>
      </c>
      <c r="F10159" t="b">
        <f t="shared" si="949"/>
        <v>1</v>
      </c>
      <c r="G10159" t="b">
        <f t="shared" si="950"/>
        <v>1</v>
      </c>
      <c r="H10159" t="b">
        <f t="shared" si="951"/>
        <v>1</v>
      </c>
      <c r="I10159" t="b">
        <f t="shared" si="952"/>
        <v>1</v>
      </c>
      <c r="J10159" s="1">
        <f t="shared" si="953"/>
        <v>4</v>
      </c>
      <c r="K10159" t="b">
        <f>COUNTIF($A10159:$E10159,A10159)=COUNTIF(A:A,A10159)</f>
        <v>0</v>
      </c>
      <c r="L10159" t="b">
        <f>COUNTIF($A10159:$E10159,B10159)=COUNTIF(B:B,B10159)</f>
        <v>0</v>
      </c>
      <c r="M10159" t="b">
        <f>COUNTIF($A10159:$E10159,C10159)=COUNTIF(C:C,C10159)</f>
        <v>0</v>
      </c>
      <c r="N10159" t="b">
        <f>COUNTIF($A10159:$E10159,D10159)=COUNTIF(D:D,D10159)</f>
        <v>0</v>
      </c>
      <c r="O10159" t="b">
        <f>COUNTIF($A10159:$E10159,E10159)=COUNTIF(E:E,E10159)</f>
        <v>0</v>
      </c>
      <c r="P10159">
        <f t="shared" si="954"/>
        <v>0</v>
      </c>
    </row>
    <row r="10160" spans="1:16" hidden="1" x14ac:dyDescent="0.25">
      <c r="A10160">
        <v>63</v>
      </c>
      <c r="B10160">
        <v>65</v>
      </c>
      <c r="C10160">
        <v>10</v>
      </c>
      <c r="D10160">
        <v>39</v>
      </c>
      <c r="E10160">
        <v>14</v>
      </c>
      <c r="F10160" t="b">
        <f t="shared" si="949"/>
        <v>0</v>
      </c>
      <c r="G10160" t="b">
        <f t="shared" si="950"/>
        <v>1</v>
      </c>
      <c r="H10160" t="b">
        <f t="shared" si="951"/>
        <v>0</v>
      </c>
      <c r="I10160" t="b">
        <f t="shared" si="952"/>
        <v>1</v>
      </c>
      <c r="J10160" s="1">
        <f t="shared" si="953"/>
        <v>2</v>
      </c>
      <c r="K10160" t="b">
        <f>COUNTIF($A10160:$E10160,A10160)=COUNTIF(A:A,A10160)</f>
        <v>0</v>
      </c>
      <c r="L10160" t="b">
        <f>COUNTIF($A10160:$E10160,B10160)=COUNTIF(B:B,B10160)</f>
        <v>0</v>
      </c>
      <c r="M10160" t="b">
        <f>COUNTIF($A10160:$E10160,C10160)=COUNTIF(C:C,C10160)</f>
        <v>0</v>
      </c>
      <c r="N10160" t="b">
        <f>COUNTIF($A10160:$E10160,D10160)=COUNTIF(D:D,D10160)</f>
        <v>0</v>
      </c>
      <c r="O10160" t="b">
        <f>COUNTIF($A10160:$E10160,E10160)=COUNTIF(E:E,E10160)</f>
        <v>0</v>
      </c>
      <c r="P10160">
        <f t="shared" si="954"/>
        <v>0</v>
      </c>
    </row>
    <row r="10161" spans="1:16" hidden="1" x14ac:dyDescent="0.25">
      <c r="A10161">
        <v>13</v>
      </c>
      <c r="B10161">
        <v>57</v>
      </c>
      <c r="C10161">
        <v>56</v>
      </c>
      <c r="D10161">
        <v>78</v>
      </c>
      <c r="E10161">
        <v>25</v>
      </c>
      <c r="F10161" t="b">
        <f t="shared" si="949"/>
        <v>0</v>
      </c>
      <c r="G10161" t="b">
        <f t="shared" si="950"/>
        <v>1</v>
      </c>
      <c r="H10161" t="b">
        <f t="shared" si="951"/>
        <v>1</v>
      </c>
      <c r="I10161" t="b">
        <f t="shared" si="952"/>
        <v>0</v>
      </c>
      <c r="J10161" s="1">
        <f t="shared" si="953"/>
        <v>2</v>
      </c>
      <c r="K10161" t="b">
        <f>COUNTIF($A10161:$E10161,A10161)=COUNTIF(A:A,A10161)</f>
        <v>0</v>
      </c>
      <c r="L10161" t="b">
        <f>COUNTIF($A10161:$E10161,B10161)=COUNTIF(B:B,B10161)</f>
        <v>0</v>
      </c>
      <c r="M10161" t="b">
        <f>COUNTIF($A10161:$E10161,C10161)=COUNTIF(C:C,C10161)</f>
        <v>0</v>
      </c>
      <c r="N10161" t="b">
        <f>COUNTIF($A10161:$E10161,D10161)=COUNTIF(D:D,D10161)</f>
        <v>0</v>
      </c>
      <c r="O10161" t="b">
        <f>COUNTIF($A10161:$E10161,E10161)=COUNTIF(E:E,E10161)</f>
        <v>0</v>
      </c>
      <c r="P10161">
        <f t="shared" si="954"/>
        <v>0</v>
      </c>
    </row>
    <row r="10162" spans="1:16" hidden="1" x14ac:dyDescent="0.25">
      <c r="A10162">
        <v>45</v>
      </c>
      <c r="B10162">
        <v>87</v>
      </c>
      <c r="C10162">
        <v>35</v>
      </c>
      <c r="D10162">
        <v>31</v>
      </c>
      <c r="E10162">
        <v>91</v>
      </c>
      <c r="F10162" t="b">
        <f t="shared" si="949"/>
        <v>0</v>
      </c>
      <c r="G10162" t="b">
        <f t="shared" si="950"/>
        <v>0</v>
      </c>
      <c r="H10162" t="b">
        <f t="shared" si="951"/>
        <v>0</v>
      </c>
      <c r="I10162" t="b">
        <f t="shared" si="952"/>
        <v>0</v>
      </c>
      <c r="J10162" s="1">
        <f t="shared" si="953"/>
        <v>0</v>
      </c>
      <c r="K10162" t="b">
        <f>COUNTIF($A10162:$E10162,A10162)=COUNTIF(A:A,A10162)</f>
        <v>0</v>
      </c>
      <c r="L10162" t="b">
        <f>COUNTIF($A10162:$E10162,B10162)=COUNTIF(B:B,B10162)</f>
        <v>0</v>
      </c>
      <c r="M10162" t="b">
        <f>COUNTIF($A10162:$E10162,C10162)=COUNTIF(C:C,C10162)</f>
        <v>0</v>
      </c>
      <c r="N10162" t="b">
        <f>COUNTIF($A10162:$E10162,D10162)=COUNTIF(D:D,D10162)</f>
        <v>0</v>
      </c>
      <c r="O10162" t="b">
        <f>COUNTIF($A10162:$E10162,E10162)=COUNTIF(E:E,E10162)</f>
        <v>0</v>
      </c>
      <c r="P10162">
        <f t="shared" si="954"/>
        <v>0</v>
      </c>
    </row>
    <row r="10163" spans="1:16" hidden="1" x14ac:dyDescent="0.25">
      <c r="A10163">
        <v>63</v>
      </c>
      <c r="B10163">
        <v>20</v>
      </c>
      <c r="C10163">
        <v>55</v>
      </c>
      <c r="D10163">
        <v>47</v>
      </c>
      <c r="E10163">
        <v>18</v>
      </c>
      <c r="F10163" t="b">
        <f t="shared" si="949"/>
        <v>1</v>
      </c>
      <c r="G10163" t="b">
        <f t="shared" si="950"/>
        <v>0</v>
      </c>
      <c r="H10163" t="b">
        <f t="shared" si="951"/>
        <v>0</v>
      </c>
      <c r="I10163" t="b">
        <f t="shared" si="952"/>
        <v>1</v>
      </c>
      <c r="J10163" s="1">
        <f t="shared" si="953"/>
        <v>2</v>
      </c>
      <c r="K10163" t="b">
        <f>COUNTIF($A10163:$E10163,A10163)=COUNTIF(A:A,A10163)</f>
        <v>0</v>
      </c>
      <c r="L10163" t="b">
        <f>COUNTIF($A10163:$E10163,B10163)=COUNTIF(B:B,B10163)</f>
        <v>0</v>
      </c>
      <c r="M10163" t="b">
        <f>COUNTIF($A10163:$E10163,C10163)=COUNTIF(C:C,C10163)</f>
        <v>0</v>
      </c>
      <c r="N10163" t="b">
        <f>COUNTIF($A10163:$E10163,D10163)=COUNTIF(D:D,D10163)</f>
        <v>0</v>
      </c>
      <c r="O10163" t="b">
        <f>COUNTIF($A10163:$E10163,E10163)=COUNTIF(E:E,E10163)</f>
        <v>0</v>
      </c>
      <c r="P10163">
        <f t="shared" si="954"/>
        <v>0</v>
      </c>
    </row>
    <row r="10164" spans="1:16" hidden="1" x14ac:dyDescent="0.25">
      <c r="A10164">
        <v>40</v>
      </c>
      <c r="B10164">
        <v>94</v>
      </c>
      <c r="C10164">
        <v>13</v>
      </c>
      <c r="D10164">
        <v>40</v>
      </c>
      <c r="E10164">
        <v>91</v>
      </c>
      <c r="F10164" t="b">
        <f t="shared" si="949"/>
        <v>1</v>
      </c>
      <c r="G10164" t="b">
        <f t="shared" si="950"/>
        <v>0</v>
      </c>
      <c r="H10164" t="b">
        <f t="shared" si="951"/>
        <v>1</v>
      </c>
      <c r="I10164" t="b">
        <f t="shared" si="952"/>
        <v>0</v>
      </c>
      <c r="J10164" s="1">
        <f t="shared" si="953"/>
        <v>2</v>
      </c>
      <c r="K10164" t="b">
        <f>COUNTIF($A10164:$E10164,A10164)=COUNTIF(A:A,A10164)</f>
        <v>0</v>
      </c>
      <c r="L10164" t="b">
        <f>COUNTIF($A10164:$E10164,B10164)=COUNTIF(B:B,B10164)</f>
        <v>0</v>
      </c>
      <c r="M10164" t="b">
        <f>COUNTIF($A10164:$E10164,C10164)=COUNTIF(C:C,C10164)</f>
        <v>0</v>
      </c>
      <c r="N10164" t="b">
        <f>COUNTIF($A10164:$E10164,D10164)=COUNTIF(D:D,D10164)</f>
        <v>0</v>
      </c>
      <c r="O10164" t="b">
        <f>COUNTIF($A10164:$E10164,E10164)=COUNTIF(E:E,E10164)</f>
        <v>0</v>
      </c>
      <c r="P10164">
        <f t="shared" si="954"/>
        <v>0</v>
      </c>
    </row>
    <row r="10165" spans="1:16" hidden="1" x14ac:dyDescent="0.25">
      <c r="A10165">
        <v>90</v>
      </c>
      <c r="B10165">
        <v>29</v>
      </c>
      <c r="C10165">
        <v>51</v>
      </c>
      <c r="D10165">
        <v>98</v>
      </c>
      <c r="E10165">
        <v>65</v>
      </c>
      <c r="F10165" t="b">
        <f t="shared" si="949"/>
        <v>0</v>
      </c>
      <c r="G10165" t="b">
        <f t="shared" si="950"/>
        <v>0</v>
      </c>
      <c r="H10165" t="b">
        <f t="shared" si="951"/>
        <v>1</v>
      </c>
      <c r="I10165" t="b">
        <f t="shared" si="952"/>
        <v>0</v>
      </c>
      <c r="J10165" s="1">
        <f t="shared" si="953"/>
        <v>1</v>
      </c>
      <c r="K10165" t="b">
        <f>COUNTIF($A10165:$E10165,A10165)=COUNTIF(A:A,A10165)</f>
        <v>0</v>
      </c>
      <c r="L10165" t="b">
        <f>COUNTIF($A10165:$E10165,B10165)=COUNTIF(B:B,B10165)</f>
        <v>0</v>
      </c>
      <c r="M10165" t="b">
        <f>COUNTIF($A10165:$E10165,C10165)=COUNTIF(C:C,C10165)</f>
        <v>0</v>
      </c>
      <c r="N10165" t="b">
        <f>COUNTIF($A10165:$E10165,D10165)=COUNTIF(D:D,D10165)</f>
        <v>0</v>
      </c>
      <c r="O10165" t="b">
        <f>COUNTIF($A10165:$E10165,E10165)=COUNTIF(E:E,E10165)</f>
        <v>0</v>
      </c>
      <c r="P10165">
        <f t="shared" si="954"/>
        <v>0</v>
      </c>
    </row>
    <row r="10166" spans="1:16" hidden="1" x14ac:dyDescent="0.25">
      <c r="A10166">
        <v>29</v>
      </c>
      <c r="B10166">
        <v>99</v>
      </c>
      <c r="C10166">
        <v>99</v>
      </c>
      <c r="D10166">
        <v>70</v>
      </c>
      <c r="E10166">
        <v>51</v>
      </c>
      <c r="F10166" t="b">
        <f t="shared" si="949"/>
        <v>0</v>
      </c>
      <c r="G10166" t="b">
        <f t="shared" si="950"/>
        <v>0</v>
      </c>
      <c r="H10166" t="b">
        <f t="shared" si="951"/>
        <v>1</v>
      </c>
      <c r="I10166" t="b">
        <f t="shared" si="952"/>
        <v>0</v>
      </c>
      <c r="J10166" s="1">
        <f t="shared" si="953"/>
        <v>1</v>
      </c>
      <c r="K10166" t="b">
        <f>COUNTIF($A10166:$E10166,A10166)=COUNTIF(A:A,A10166)</f>
        <v>0</v>
      </c>
      <c r="L10166" t="b">
        <f>COUNTIF($A10166:$E10166,B10166)=COUNTIF(B:B,B10166)</f>
        <v>0</v>
      </c>
      <c r="M10166" t="b">
        <f>COUNTIF($A10166:$E10166,C10166)=COUNTIF(C:C,C10166)</f>
        <v>0</v>
      </c>
      <c r="N10166" t="b">
        <f>COUNTIF($A10166:$E10166,D10166)=COUNTIF(D:D,D10166)</f>
        <v>0</v>
      </c>
      <c r="O10166" t="b">
        <f>COUNTIF($A10166:$E10166,E10166)=COUNTIF(E:E,E10166)</f>
        <v>0</v>
      </c>
      <c r="P10166">
        <f t="shared" si="954"/>
        <v>0</v>
      </c>
    </row>
    <row r="10167" spans="1:16" hidden="1" x14ac:dyDescent="0.25">
      <c r="A10167">
        <v>47</v>
      </c>
      <c r="B10167">
        <v>81</v>
      </c>
      <c r="C10167">
        <v>80</v>
      </c>
      <c r="D10167">
        <v>88</v>
      </c>
      <c r="E10167">
        <v>58</v>
      </c>
      <c r="F10167" t="b">
        <f t="shared" si="949"/>
        <v>0</v>
      </c>
      <c r="G10167" t="b">
        <f t="shared" si="950"/>
        <v>1</v>
      </c>
      <c r="H10167" t="b">
        <f t="shared" si="951"/>
        <v>1</v>
      </c>
      <c r="I10167" t="b">
        <f t="shared" si="952"/>
        <v>1</v>
      </c>
      <c r="J10167" s="1">
        <f t="shared" si="953"/>
        <v>3</v>
      </c>
      <c r="K10167" t="b">
        <f>COUNTIF($A10167:$E10167,A10167)=COUNTIF(A:A,A10167)</f>
        <v>0</v>
      </c>
      <c r="L10167" t="b">
        <f>COUNTIF($A10167:$E10167,B10167)=COUNTIF(B:B,B10167)</f>
        <v>0</v>
      </c>
      <c r="M10167" t="b">
        <f>COUNTIF($A10167:$E10167,C10167)=COUNTIF(C:C,C10167)</f>
        <v>0</v>
      </c>
      <c r="N10167" t="b">
        <f>COUNTIF($A10167:$E10167,D10167)=COUNTIF(D:D,D10167)</f>
        <v>0</v>
      </c>
      <c r="O10167" t="b">
        <f>COUNTIF($A10167:$E10167,E10167)=COUNTIF(E:E,E10167)</f>
        <v>0</v>
      </c>
      <c r="P10167">
        <f t="shared" si="954"/>
        <v>0</v>
      </c>
    </row>
    <row r="10168" spans="1:16" hidden="1" x14ac:dyDescent="0.25">
      <c r="A10168">
        <v>99</v>
      </c>
      <c r="B10168">
        <v>15</v>
      </c>
      <c r="C10168">
        <v>50</v>
      </c>
      <c r="D10168">
        <v>20</v>
      </c>
      <c r="E10168">
        <v>37</v>
      </c>
      <c r="F10168" t="b">
        <f t="shared" si="949"/>
        <v>0</v>
      </c>
      <c r="G10168" t="b">
        <f t="shared" si="950"/>
        <v>1</v>
      </c>
      <c r="H10168" t="b">
        <f t="shared" si="951"/>
        <v>1</v>
      </c>
      <c r="I10168" t="b">
        <f t="shared" si="952"/>
        <v>0</v>
      </c>
      <c r="J10168" s="1">
        <f t="shared" si="953"/>
        <v>2</v>
      </c>
      <c r="K10168" t="b">
        <f>COUNTIF($A10168:$E10168,A10168)=COUNTIF(A:A,A10168)</f>
        <v>0</v>
      </c>
      <c r="L10168" t="b">
        <f>COUNTIF($A10168:$E10168,B10168)=COUNTIF(B:B,B10168)</f>
        <v>0</v>
      </c>
      <c r="M10168" t="b">
        <f>COUNTIF($A10168:$E10168,C10168)=COUNTIF(C:C,C10168)</f>
        <v>0</v>
      </c>
      <c r="N10168" t="b">
        <f>COUNTIF($A10168:$E10168,D10168)=COUNTIF(D:D,D10168)</f>
        <v>0</v>
      </c>
      <c r="O10168" t="b">
        <f>COUNTIF($A10168:$E10168,E10168)=COUNTIF(E:E,E10168)</f>
        <v>0</v>
      </c>
      <c r="P10168">
        <f t="shared" si="954"/>
        <v>0</v>
      </c>
    </row>
    <row r="10169" spans="1:16" hidden="1" x14ac:dyDescent="0.25">
      <c r="A10169">
        <v>40</v>
      </c>
      <c r="B10169">
        <v>12</v>
      </c>
      <c r="C10169">
        <v>61</v>
      </c>
      <c r="D10169">
        <v>10</v>
      </c>
      <c r="E10169">
        <v>14</v>
      </c>
      <c r="F10169" t="b">
        <f t="shared" si="949"/>
        <v>1</v>
      </c>
      <c r="G10169" t="b">
        <f t="shared" si="950"/>
        <v>0</v>
      </c>
      <c r="H10169" t="b">
        <f t="shared" si="951"/>
        <v>1</v>
      </c>
      <c r="I10169" t="b">
        <f t="shared" si="952"/>
        <v>1</v>
      </c>
      <c r="J10169" s="1">
        <f t="shared" si="953"/>
        <v>3</v>
      </c>
      <c r="K10169" t="b">
        <f>COUNTIF($A10169:$E10169,A10169)=COUNTIF(A:A,A10169)</f>
        <v>0</v>
      </c>
      <c r="L10169" t="b">
        <f>COUNTIF($A10169:$E10169,B10169)=COUNTIF(B:B,B10169)</f>
        <v>0</v>
      </c>
      <c r="M10169" t="b">
        <f>COUNTIF($A10169:$E10169,C10169)=COUNTIF(C:C,C10169)</f>
        <v>0</v>
      </c>
      <c r="N10169" t="b">
        <f>COUNTIF($A10169:$E10169,D10169)=COUNTIF(D:D,D10169)</f>
        <v>0</v>
      </c>
      <c r="O10169" t="b">
        <f>COUNTIF($A10169:$E10169,E10169)=COUNTIF(E:E,E10169)</f>
        <v>0</v>
      </c>
      <c r="P10169">
        <f t="shared" si="954"/>
        <v>0</v>
      </c>
    </row>
    <row r="10170" spans="1:16" hidden="1" x14ac:dyDescent="0.25">
      <c r="A10170">
        <v>54</v>
      </c>
      <c r="B10170">
        <v>36</v>
      </c>
      <c r="C10170">
        <v>62</v>
      </c>
      <c r="D10170">
        <v>66</v>
      </c>
      <c r="E10170">
        <v>24</v>
      </c>
      <c r="F10170" t="b">
        <f t="shared" si="949"/>
        <v>1</v>
      </c>
      <c r="G10170" t="b">
        <f t="shared" si="950"/>
        <v>1</v>
      </c>
      <c r="H10170" t="b">
        <f t="shared" si="951"/>
        <v>1</v>
      </c>
      <c r="I10170" t="b">
        <f t="shared" si="952"/>
        <v>1</v>
      </c>
      <c r="J10170" s="1">
        <f t="shared" si="953"/>
        <v>4</v>
      </c>
      <c r="K10170" t="b">
        <f>COUNTIF($A10170:$E10170,A10170)=COUNTIF(A:A,A10170)</f>
        <v>0</v>
      </c>
      <c r="L10170" t="b">
        <f>COUNTIF($A10170:$E10170,B10170)=COUNTIF(B:B,B10170)</f>
        <v>0</v>
      </c>
      <c r="M10170" t="b">
        <f>COUNTIF($A10170:$E10170,C10170)=COUNTIF(C:C,C10170)</f>
        <v>0</v>
      </c>
      <c r="N10170" t="b">
        <f>COUNTIF($A10170:$E10170,D10170)=COUNTIF(D:D,D10170)</f>
        <v>0</v>
      </c>
      <c r="O10170" t="b">
        <f>COUNTIF($A10170:$E10170,E10170)=COUNTIF(E:E,E10170)</f>
        <v>0</v>
      </c>
      <c r="P10170">
        <f t="shared" si="954"/>
        <v>0</v>
      </c>
    </row>
    <row r="10171" spans="1:16" hidden="1" x14ac:dyDescent="0.25">
      <c r="A10171">
        <v>39</v>
      </c>
      <c r="B10171">
        <v>52</v>
      </c>
      <c r="C10171">
        <v>79</v>
      </c>
      <c r="D10171">
        <v>60</v>
      </c>
      <c r="E10171">
        <v>51</v>
      </c>
      <c r="F10171" t="b">
        <f t="shared" si="949"/>
        <v>1</v>
      </c>
      <c r="G10171" t="b">
        <f t="shared" si="950"/>
        <v>0</v>
      </c>
      <c r="H10171" t="b">
        <f t="shared" si="951"/>
        <v>1</v>
      </c>
      <c r="I10171" t="b">
        <f t="shared" si="952"/>
        <v>0</v>
      </c>
      <c r="J10171" s="1">
        <f t="shared" si="953"/>
        <v>2</v>
      </c>
      <c r="K10171" t="b">
        <f>COUNTIF($A10171:$E10171,A10171)=COUNTIF(A:A,A10171)</f>
        <v>0</v>
      </c>
      <c r="L10171" t="b">
        <f>COUNTIF($A10171:$E10171,B10171)=COUNTIF(B:B,B10171)</f>
        <v>0</v>
      </c>
      <c r="M10171" t="b">
        <f>COUNTIF($A10171:$E10171,C10171)=COUNTIF(C:C,C10171)</f>
        <v>0</v>
      </c>
      <c r="N10171" t="b">
        <f>COUNTIF($A10171:$E10171,D10171)=COUNTIF(D:D,D10171)</f>
        <v>0</v>
      </c>
      <c r="O10171" t="b">
        <f>COUNTIF($A10171:$E10171,E10171)=COUNTIF(E:E,E10171)</f>
        <v>0</v>
      </c>
      <c r="P10171">
        <f t="shared" si="954"/>
        <v>0</v>
      </c>
    </row>
    <row r="10172" spans="1:16" hidden="1" x14ac:dyDescent="0.25">
      <c r="A10172">
        <v>77</v>
      </c>
      <c r="B10172">
        <v>23</v>
      </c>
      <c r="C10172">
        <v>61</v>
      </c>
      <c r="D10172">
        <v>24</v>
      </c>
      <c r="E10172">
        <v>83</v>
      </c>
      <c r="F10172" t="b">
        <f t="shared" si="949"/>
        <v>0</v>
      </c>
      <c r="G10172" t="b">
        <f t="shared" si="950"/>
        <v>0</v>
      </c>
      <c r="H10172" t="b">
        <f t="shared" si="951"/>
        <v>1</v>
      </c>
      <c r="I10172" t="b">
        <f t="shared" si="952"/>
        <v>0</v>
      </c>
      <c r="J10172" s="1">
        <f t="shared" si="953"/>
        <v>1</v>
      </c>
      <c r="K10172" t="b">
        <f>COUNTIF($A10172:$E10172,A10172)=COUNTIF(A:A,A10172)</f>
        <v>0</v>
      </c>
      <c r="L10172" t="b">
        <f>COUNTIF($A10172:$E10172,B10172)=COUNTIF(B:B,B10172)</f>
        <v>0</v>
      </c>
      <c r="M10172" t="b">
        <f>COUNTIF($A10172:$E10172,C10172)=COUNTIF(C:C,C10172)</f>
        <v>0</v>
      </c>
      <c r="N10172" t="b">
        <f>COUNTIF($A10172:$E10172,D10172)=COUNTIF(D:D,D10172)</f>
        <v>0</v>
      </c>
      <c r="O10172" t="b">
        <f>COUNTIF($A10172:$E10172,E10172)=COUNTIF(E:E,E10172)</f>
        <v>0</v>
      </c>
      <c r="P10172">
        <f t="shared" si="954"/>
        <v>0</v>
      </c>
    </row>
    <row r="10173" spans="1:16" hidden="1" x14ac:dyDescent="0.25">
      <c r="A10173">
        <v>81</v>
      </c>
      <c r="B10173">
        <v>88</v>
      </c>
      <c r="C10173">
        <v>67</v>
      </c>
      <c r="D10173">
        <v>47</v>
      </c>
      <c r="E10173">
        <v>65</v>
      </c>
      <c r="F10173" t="b">
        <f t="shared" si="949"/>
        <v>1</v>
      </c>
      <c r="G10173" t="b">
        <f t="shared" si="950"/>
        <v>0</v>
      </c>
      <c r="H10173" t="b">
        <f t="shared" si="951"/>
        <v>0</v>
      </c>
      <c r="I10173" t="b">
        <f t="shared" si="952"/>
        <v>0</v>
      </c>
      <c r="J10173" s="1">
        <f t="shared" si="953"/>
        <v>1</v>
      </c>
      <c r="K10173" t="b">
        <f>COUNTIF($A10173:$E10173,A10173)=COUNTIF(A:A,A10173)</f>
        <v>0</v>
      </c>
      <c r="L10173" t="b">
        <f>COUNTIF($A10173:$E10173,B10173)=COUNTIF(B:B,B10173)</f>
        <v>0</v>
      </c>
      <c r="M10173" t="b">
        <f>COUNTIF($A10173:$E10173,C10173)=COUNTIF(C:C,C10173)</f>
        <v>0</v>
      </c>
      <c r="N10173" t="b">
        <f>COUNTIF($A10173:$E10173,D10173)=COUNTIF(D:D,D10173)</f>
        <v>0</v>
      </c>
      <c r="O10173" t="b">
        <f>COUNTIF($A10173:$E10173,E10173)=COUNTIF(E:E,E10173)</f>
        <v>0</v>
      </c>
      <c r="P10173">
        <f t="shared" si="954"/>
        <v>0</v>
      </c>
    </row>
    <row r="10174" spans="1:16" hidden="1" x14ac:dyDescent="0.25">
      <c r="A10174">
        <v>91</v>
      </c>
      <c r="B10174">
        <v>34</v>
      </c>
      <c r="C10174">
        <v>10</v>
      </c>
      <c r="D10174">
        <v>80</v>
      </c>
      <c r="E10174">
        <v>91</v>
      </c>
      <c r="F10174" t="b">
        <f t="shared" si="949"/>
        <v>1</v>
      </c>
      <c r="G10174" t="b">
        <f t="shared" si="950"/>
        <v>1</v>
      </c>
      <c r="H10174" t="b">
        <f t="shared" si="951"/>
        <v>1</v>
      </c>
      <c r="I10174" t="b">
        <f t="shared" si="952"/>
        <v>0</v>
      </c>
      <c r="J10174" s="1">
        <f t="shared" si="953"/>
        <v>3</v>
      </c>
      <c r="K10174" t="b">
        <f>COUNTIF($A10174:$E10174,A10174)=COUNTIF(A:A,A10174)</f>
        <v>0</v>
      </c>
      <c r="L10174" t="b">
        <f>COUNTIF($A10174:$E10174,B10174)=COUNTIF(B:B,B10174)</f>
        <v>0</v>
      </c>
      <c r="M10174" t="b">
        <f>COUNTIF($A10174:$E10174,C10174)=COUNTIF(C:C,C10174)</f>
        <v>0</v>
      </c>
      <c r="N10174" t="b">
        <f>COUNTIF($A10174:$E10174,D10174)=COUNTIF(D:D,D10174)</f>
        <v>0</v>
      </c>
      <c r="O10174" t="b">
        <f>COUNTIF($A10174:$E10174,E10174)=COUNTIF(E:E,E10174)</f>
        <v>0</v>
      </c>
      <c r="P10174">
        <f t="shared" si="954"/>
        <v>0</v>
      </c>
    </row>
    <row r="10175" spans="1:16" hidden="1" x14ac:dyDescent="0.25">
      <c r="A10175">
        <v>78</v>
      </c>
      <c r="B10175">
        <v>56</v>
      </c>
      <c r="C10175">
        <v>54</v>
      </c>
      <c r="D10175">
        <v>63</v>
      </c>
      <c r="E10175">
        <v>17</v>
      </c>
      <c r="F10175" t="b">
        <f t="shared" si="949"/>
        <v>1</v>
      </c>
      <c r="G10175" t="b">
        <f t="shared" si="950"/>
        <v>1</v>
      </c>
      <c r="H10175" t="b">
        <f t="shared" si="951"/>
        <v>0</v>
      </c>
      <c r="I10175" t="b">
        <f t="shared" si="952"/>
        <v>0</v>
      </c>
      <c r="J10175" s="1">
        <f t="shared" si="953"/>
        <v>2</v>
      </c>
      <c r="K10175" t="b">
        <f>COUNTIF($A10175:$E10175,A10175)=COUNTIF(A:A,A10175)</f>
        <v>0</v>
      </c>
      <c r="L10175" t="b">
        <f>COUNTIF($A10175:$E10175,B10175)=COUNTIF(B:B,B10175)</f>
        <v>0</v>
      </c>
      <c r="M10175" t="b">
        <f>COUNTIF($A10175:$E10175,C10175)=COUNTIF(C:C,C10175)</f>
        <v>0</v>
      </c>
      <c r="N10175" t="b">
        <f>COUNTIF($A10175:$E10175,D10175)=COUNTIF(D:D,D10175)</f>
        <v>0</v>
      </c>
      <c r="O10175" t="b">
        <f>COUNTIF($A10175:$E10175,E10175)=COUNTIF(E:E,E10175)</f>
        <v>0</v>
      </c>
      <c r="P10175">
        <f t="shared" si="954"/>
        <v>0</v>
      </c>
    </row>
    <row r="10176" spans="1:16" hidden="1" x14ac:dyDescent="0.25">
      <c r="A10176">
        <v>15</v>
      </c>
      <c r="B10176">
        <v>17</v>
      </c>
      <c r="C10176">
        <v>84</v>
      </c>
      <c r="D10176">
        <v>30</v>
      </c>
      <c r="E10176">
        <v>59</v>
      </c>
      <c r="F10176" t="b">
        <f t="shared" si="949"/>
        <v>0</v>
      </c>
      <c r="G10176" t="b">
        <f t="shared" si="950"/>
        <v>1</v>
      </c>
      <c r="H10176" t="b">
        <f t="shared" si="951"/>
        <v>1</v>
      </c>
      <c r="I10176" t="b">
        <f t="shared" si="952"/>
        <v>0</v>
      </c>
      <c r="J10176" s="1">
        <f t="shared" si="953"/>
        <v>2</v>
      </c>
      <c r="K10176" t="b">
        <f>COUNTIF($A10176:$E10176,A10176)=COUNTIF(A:A,A10176)</f>
        <v>0</v>
      </c>
      <c r="L10176" t="b">
        <f>COUNTIF($A10176:$E10176,B10176)=COUNTIF(B:B,B10176)</f>
        <v>0</v>
      </c>
      <c r="M10176" t="b">
        <f>COUNTIF($A10176:$E10176,C10176)=COUNTIF(C:C,C10176)</f>
        <v>0</v>
      </c>
      <c r="N10176" t="b">
        <f>COUNTIF($A10176:$E10176,D10176)=COUNTIF(D:D,D10176)</f>
        <v>0</v>
      </c>
      <c r="O10176" t="b">
        <f>COUNTIF($A10176:$E10176,E10176)=COUNTIF(E:E,E10176)</f>
        <v>0</v>
      </c>
      <c r="P10176">
        <f t="shared" si="954"/>
        <v>0</v>
      </c>
    </row>
    <row r="10177" spans="1:16" hidden="1" x14ac:dyDescent="0.25">
      <c r="A10177">
        <v>24</v>
      </c>
      <c r="B10177">
        <v>19</v>
      </c>
      <c r="C10177">
        <v>17</v>
      </c>
      <c r="D10177">
        <v>65</v>
      </c>
      <c r="E10177">
        <v>92</v>
      </c>
      <c r="F10177" t="b">
        <f t="shared" si="949"/>
        <v>0</v>
      </c>
      <c r="G10177" t="b">
        <f t="shared" si="950"/>
        <v>0</v>
      </c>
      <c r="H10177" t="b">
        <f t="shared" si="951"/>
        <v>0</v>
      </c>
      <c r="I10177" t="b">
        <f t="shared" si="952"/>
        <v>1</v>
      </c>
      <c r="J10177" s="1">
        <f t="shared" si="953"/>
        <v>1</v>
      </c>
      <c r="K10177" t="b">
        <f>COUNTIF($A10177:$E10177,A10177)=COUNTIF(A:A,A10177)</f>
        <v>0</v>
      </c>
      <c r="L10177" t="b">
        <f>COUNTIF($A10177:$E10177,B10177)=COUNTIF(B:B,B10177)</f>
        <v>0</v>
      </c>
      <c r="M10177" t="b">
        <f>COUNTIF($A10177:$E10177,C10177)=COUNTIF(C:C,C10177)</f>
        <v>0</v>
      </c>
      <c r="N10177" t="b">
        <f>COUNTIF($A10177:$E10177,D10177)=COUNTIF(D:D,D10177)</f>
        <v>0</v>
      </c>
      <c r="O10177" t="b">
        <f>COUNTIF($A10177:$E10177,E10177)=COUNTIF(E:E,E10177)</f>
        <v>0</v>
      </c>
      <c r="P10177">
        <f t="shared" si="954"/>
        <v>0</v>
      </c>
    </row>
    <row r="10178" spans="1:16" hidden="1" x14ac:dyDescent="0.25">
      <c r="A10178">
        <v>64</v>
      </c>
      <c r="B10178">
        <v>48</v>
      </c>
      <c r="C10178">
        <v>63</v>
      </c>
      <c r="D10178">
        <v>12</v>
      </c>
      <c r="E10178">
        <v>97</v>
      </c>
      <c r="F10178" t="b">
        <f t="shared" si="949"/>
        <v>1</v>
      </c>
      <c r="G10178" t="b">
        <f t="shared" si="950"/>
        <v>0</v>
      </c>
      <c r="H10178" t="b">
        <f t="shared" si="951"/>
        <v>1</v>
      </c>
      <c r="I10178" t="b">
        <f t="shared" si="952"/>
        <v>0</v>
      </c>
      <c r="J10178" s="1">
        <f t="shared" si="953"/>
        <v>2</v>
      </c>
      <c r="K10178" t="b">
        <f>COUNTIF($A10178:$E10178,A10178)=COUNTIF(A:A,A10178)</f>
        <v>0</v>
      </c>
      <c r="L10178" t="b">
        <f>COUNTIF($A10178:$E10178,B10178)=COUNTIF(B:B,B10178)</f>
        <v>0</v>
      </c>
      <c r="M10178" t="b">
        <f>COUNTIF($A10178:$E10178,C10178)=COUNTIF(C:C,C10178)</f>
        <v>0</v>
      </c>
      <c r="N10178" t="b">
        <f>COUNTIF($A10178:$E10178,D10178)=COUNTIF(D:D,D10178)</f>
        <v>0</v>
      </c>
      <c r="O10178" t="b">
        <f>COUNTIF($A10178:$E10178,E10178)=COUNTIF(E:E,E10178)</f>
        <v>0</v>
      </c>
      <c r="P10178">
        <f t="shared" si="954"/>
        <v>0</v>
      </c>
    </row>
    <row r="10179" spans="1:16" hidden="1" x14ac:dyDescent="0.25">
      <c r="A10179">
        <v>32</v>
      </c>
      <c r="B10179">
        <v>15</v>
      </c>
      <c r="C10179">
        <v>83</v>
      </c>
      <c r="D10179">
        <v>95</v>
      </c>
      <c r="E10179">
        <v>29</v>
      </c>
      <c r="F10179" t="b">
        <f t="shared" ref="F10179:F10242" si="955">ISEVEN(B10179)</f>
        <v>0</v>
      </c>
      <c r="G10179" t="b">
        <f t="shared" ref="G10179:G10242" si="956">ISEVEN(C10179)</f>
        <v>0</v>
      </c>
      <c r="H10179" t="b">
        <f t="shared" ref="H10179:H10242" si="957">ISEVEN(D10179)</f>
        <v>0</v>
      </c>
      <c r="I10179" t="b">
        <f t="shared" ref="I10179:I10242" si="958">ISEVEN(E10179)</f>
        <v>0</v>
      </c>
      <c r="J10179" s="1">
        <f t="shared" ref="J10179:J10242" si="959">COUNTIF(F10179:I10179,TRUE)</f>
        <v>0</v>
      </c>
      <c r="K10179" t="b">
        <f>COUNTIF($A10179:$E10179,A10179)=COUNTIF(A:A,A10179)</f>
        <v>0</v>
      </c>
      <c r="L10179" t="b">
        <f>COUNTIF($A10179:$E10179,B10179)=COUNTIF(B:B,B10179)</f>
        <v>0</v>
      </c>
      <c r="M10179" t="b">
        <f>COUNTIF($A10179:$E10179,C10179)=COUNTIF(C:C,C10179)</f>
        <v>0</v>
      </c>
      <c r="N10179" t="b">
        <f>COUNTIF($A10179:$E10179,D10179)=COUNTIF(D:D,D10179)</f>
        <v>0</v>
      </c>
      <c r="O10179" t="b">
        <f>COUNTIF($A10179:$E10179,E10179)=COUNTIF(E:E,E10179)</f>
        <v>0</v>
      </c>
      <c r="P10179">
        <f t="shared" ref="P10179:P10242" si="960">COUNTIF(K10179:O10179,TRUE)</f>
        <v>0</v>
      </c>
    </row>
    <row r="10180" spans="1:16" hidden="1" x14ac:dyDescent="0.25">
      <c r="A10180">
        <v>15</v>
      </c>
      <c r="B10180">
        <v>31</v>
      </c>
      <c r="C10180">
        <v>78</v>
      </c>
      <c r="D10180">
        <v>89</v>
      </c>
      <c r="E10180">
        <v>32</v>
      </c>
      <c r="F10180" t="b">
        <f t="shared" si="955"/>
        <v>0</v>
      </c>
      <c r="G10180" t="b">
        <f t="shared" si="956"/>
        <v>1</v>
      </c>
      <c r="H10180" t="b">
        <f t="shared" si="957"/>
        <v>0</v>
      </c>
      <c r="I10180" t="b">
        <f t="shared" si="958"/>
        <v>1</v>
      </c>
      <c r="J10180" s="1">
        <f t="shared" si="959"/>
        <v>2</v>
      </c>
      <c r="K10180" t="b">
        <f>COUNTIF($A10180:$E10180,A10180)=COUNTIF(A:A,A10180)</f>
        <v>0</v>
      </c>
      <c r="L10180" t="b">
        <f>COUNTIF($A10180:$E10180,B10180)=COUNTIF(B:B,B10180)</f>
        <v>0</v>
      </c>
      <c r="M10180" t="b">
        <f>COUNTIF($A10180:$E10180,C10180)=COUNTIF(C:C,C10180)</f>
        <v>0</v>
      </c>
      <c r="N10180" t="b">
        <f>COUNTIF($A10180:$E10180,D10180)=COUNTIF(D:D,D10180)</f>
        <v>0</v>
      </c>
      <c r="O10180" t="b">
        <f>COUNTIF($A10180:$E10180,E10180)=COUNTIF(E:E,E10180)</f>
        <v>0</v>
      </c>
      <c r="P10180">
        <f t="shared" si="960"/>
        <v>0</v>
      </c>
    </row>
    <row r="10181" spans="1:16" hidden="1" x14ac:dyDescent="0.25">
      <c r="A10181">
        <v>96</v>
      </c>
      <c r="B10181">
        <v>48</v>
      </c>
      <c r="C10181">
        <v>64</v>
      </c>
      <c r="D10181">
        <v>91</v>
      </c>
      <c r="E10181">
        <v>55</v>
      </c>
      <c r="F10181" t="b">
        <f t="shared" si="955"/>
        <v>1</v>
      </c>
      <c r="G10181" t="b">
        <f t="shared" si="956"/>
        <v>1</v>
      </c>
      <c r="H10181" t="b">
        <f t="shared" si="957"/>
        <v>0</v>
      </c>
      <c r="I10181" t="b">
        <f t="shared" si="958"/>
        <v>0</v>
      </c>
      <c r="J10181" s="1">
        <f t="shared" si="959"/>
        <v>2</v>
      </c>
      <c r="K10181" t="b">
        <f>COUNTIF($A10181:$E10181,A10181)=COUNTIF(A:A,A10181)</f>
        <v>0</v>
      </c>
      <c r="L10181" t="b">
        <f>COUNTIF($A10181:$E10181,B10181)=COUNTIF(B:B,B10181)</f>
        <v>0</v>
      </c>
      <c r="M10181" t="b">
        <f>COUNTIF($A10181:$E10181,C10181)=COUNTIF(C:C,C10181)</f>
        <v>0</v>
      </c>
      <c r="N10181" t="b">
        <f>COUNTIF($A10181:$E10181,D10181)=COUNTIF(D:D,D10181)</f>
        <v>0</v>
      </c>
      <c r="O10181" t="b">
        <f>COUNTIF($A10181:$E10181,E10181)=COUNTIF(E:E,E10181)</f>
        <v>0</v>
      </c>
      <c r="P10181">
        <f t="shared" si="960"/>
        <v>0</v>
      </c>
    </row>
    <row r="10182" spans="1:16" hidden="1" x14ac:dyDescent="0.25">
      <c r="A10182">
        <v>89</v>
      </c>
      <c r="B10182">
        <v>20</v>
      </c>
      <c r="C10182">
        <v>47</v>
      </c>
      <c r="D10182">
        <v>65</v>
      </c>
      <c r="E10182">
        <v>62</v>
      </c>
      <c r="F10182" t="b">
        <f t="shared" si="955"/>
        <v>1</v>
      </c>
      <c r="G10182" t="b">
        <f t="shared" si="956"/>
        <v>0</v>
      </c>
      <c r="H10182" t="b">
        <f t="shared" si="957"/>
        <v>0</v>
      </c>
      <c r="I10182" t="b">
        <f t="shared" si="958"/>
        <v>1</v>
      </c>
      <c r="J10182" s="1">
        <f t="shared" si="959"/>
        <v>2</v>
      </c>
      <c r="K10182" t="b">
        <f>COUNTIF($A10182:$E10182,A10182)=COUNTIF(A:A,A10182)</f>
        <v>0</v>
      </c>
      <c r="L10182" t="b">
        <f>COUNTIF($A10182:$E10182,B10182)=COUNTIF(B:B,B10182)</f>
        <v>0</v>
      </c>
      <c r="M10182" t="b">
        <f>COUNTIF($A10182:$E10182,C10182)=COUNTIF(C:C,C10182)</f>
        <v>0</v>
      </c>
      <c r="N10182" t="b">
        <f>COUNTIF($A10182:$E10182,D10182)=COUNTIF(D:D,D10182)</f>
        <v>0</v>
      </c>
      <c r="O10182" t="b">
        <f>COUNTIF($A10182:$E10182,E10182)=COUNTIF(E:E,E10182)</f>
        <v>0</v>
      </c>
      <c r="P10182">
        <f t="shared" si="960"/>
        <v>0</v>
      </c>
    </row>
    <row r="10183" spans="1:16" hidden="1" x14ac:dyDescent="0.25">
      <c r="A10183">
        <v>91</v>
      </c>
      <c r="B10183">
        <v>95</v>
      </c>
      <c r="C10183">
        <v>34</v>
      </c>
      <c r="D10183">
        <v>26</v>
      </c>
      <c r="E10183">
        <v>72</v>
      </c>
      <c r="F10183" t="b">
        <f t="shared" si="955"/>
        <v>0</v>
      </c>
      <c r="G10183" t="b">
        <f t="shared" si="956"/>
        <v>1</v>
      </c>
      <c r="H10183" t="b">
        <f t="shared" si="957"/>
        <v>1</v>
      </c>
      <c r="I10183" t="b">
        <f t="shared" si="958"/>
        <v>1</v>
      </c>
      <c r="J10183" s="1">
        <f t="shared" si="959"/>
        <v>3</v>
      </c>
      <c r="K10183" t="b">
        <f>COUNTIF($A10183:$E10183,A10183)=COUNTIF(A:A,A10183)</f>
        <v>0</v>
      </c>
      <c r="L10183" t="b">
        <f>COUNTIF($A10183:$E10183,B10183)=COUNTIF(B:B,B10183)</f>
        <v>0</v>
      </c>
      <c r="M10183" t="b">
        <f>COUNTIF($A10183:$E10183,C10183)=COUNTIF(C:C,C10183)</f>
        <v>0</v>
      </c>
      <c r="N10183" t="b">
        <f>COUNTIF($A10183:$E10183,D10183)=COUNTIF(D:D,D10183)</f>
        <v>0</v>
      </c>
      <c r="O10183" t="b">
        <f>COUNTIF($A10183:$E10183,E10183)=COUNTIF(E:E,E10183)</f>
        <v>0</v>
      </c>
      <c r="P10183">
        <f t="shared" si="960"/>
        <v>0</v>
      </c>
    </row>
    <row r="10184" spans="1:16" hidden="1" x14ac:dyDescent="0.25">
      <c r="A10184">
        <v>70</v>
      </c>
      <c r="B10184">
        <v>49</v>
      </c>
      <c r="C10184">
        <v>99</v>
      </c>
      <c r="D10184">
        <v>78</v>
      </c>
      <c r="E10184">
        <v>82</v>
      </c>
      <c r="F10184" t="b">
        <f t="shared" si="955"/>
        <v>0</v>
      </c>
      <c r="G10184" t="b">
        <f t="shared" si="956"/>
        <v>0</v>
      </c>
      <c r="H10184" t="b">
        <f t="shared" si="957"/>
        <v>1</v>
      </c>
      <c r="I10184" t="b">
        <f t="shared" si="958"/>
        <v>1</v>
      </c>
      <c r="J10184" s="1">
        <f t="shared" si="959"/>
        <v>2</v>
      </c>
      <c r="K10184" t="b">
        <f>COUNTIF($A10184:$E10184,A10184)=COUNTIF(A:A,A10184)</f>
        <v>0</v>
      </c>
      <c r="L10184" t="b">
        <f>COUNTIF($A10184:$E10184,B10184)=COUNTIF(B:B,B10184)</f>
        <v>0</v>
      </c>
      <c r="M10184" t="b">
        <f>COUNTIF($A10184:$E10184,C10184)=COUNTIF(C:C,C10184)</f>
        <v>0</v>
      </c>
      <c r="N10184" t="b">
        <f>COUNTIF($A10184:$E10184,D10184)=COUNTIF(D:D,D10184)</f>
        <v>0</v>
      </c>
      <c r="O10184" t="b">
        <f>COUNTIF($A10184:$E10184,E10184)=COUNTIF(E:E,E10184)</f>
        <v>0</v>
      </c>
      <c r="P10184">
        <f t="shared" si="960"/>
        <v>0</v>
      </c>
    </row>
    <row r="10185" spans="1:16" hidden="1" x14ac:dyDescent="0.25">
      <c r="A10185">
        <v>83</v>
      </c>
      <c r="B10185">
        <v>43</v>
      </c>
      <c r="C10185">
        <v>52</v>
      </c>
      <c r="D10185">
        <v>44</v>
      </c>
      <c r="E10185">
        <v>57</v>
      </c>
      <c r="F10185" t="b">
        <f t="shared" si="955"/>
        <v>0</v>
      </c>
      <c r="G10185" t="b">
        <f t="shared" si="956"/>
        <v>1</v>
      </c>
      <c r="H10185" t="b">
        <f t="shared" si="957"/>
        <v>1</v>
      </c>
      <c r="I10185" t="b">
        <f t="shared" si="958"/>
        <v>0</v>
      </c>
      <c r="J10185" s="1">
        <f t="shared" si="959"/>
        <v>2</v>
      </c>
      <c r="K10185" t="b">
        <f>COUNTIF($A10185:$E10185,A10185)=COUNTIF(A:A,A10185)</f>
        <v>0</v>
      </c>
      <c r="L10185" t="b">
        <f>COUNTIF($A10185:$E10185,B10185)=COUNTIF(B:B,B10185)</f>
        <v>0</v>
      </c>
      <c r="M10185" t="b">
        <f>COUNTIF($A10185:$E10185,C10185)=COUNTIF(C:C,C10185)</f>
        <v>0</v>
      </c>
      <c r="N10185" t="b">
        <f>COUNTIF($A10185:$E10185,D10185)=COUNTIF(D:D,D10185)</f>
        <v>0</v>
      </c>
      <c r="O10185" t="b">
        <f>COUNTIF($A10185:$E10185,E10185)=COUNTIF(E:E,E10185)</f>
        <v>0</v>
      </c>
      <c r="P10185">
        <f t="shared" si="960"/>
        <v>0</v>
      </c>
    </row>
    <row r="10186" spans="1:16" hidden="1" x14ac:dyDescent="0.25">
      <c r="A10186">
        <v>46</v>
      </c>
      <c r="B10186">
        <v>18</v>
      </c>
      <c r="C10186">
        <v>37</v>
      </c>
      <c r="D10186">
        <v>63</v>
      </c>
      <c r="E10186">
        <v>12</v>
      </c>
      <c r="F10186" t="b">
        <f t="shared" si="955"/>
        <v>1</v>
      </c>
      <c r="G10186" t="b">
        <f t="shared" si="956"/>
        <v>0</v>
      </c>
      <c r="H10186" t="b">
        <f t="shared" si="957"/>
        <v>0</v>
      </c>
      <c r="I10186" t="b">
        <f t="shared" si="958"/>
        <v>1</v>
      </c>
      <c r="J10186" s="1">
        <f t="shared" si="959"/>
        <v>2</v>
      </c>
      <c r="K10186" t="b">
        <f>COUNTIF($A10186:$E10186,A10186)=COUNTIF(A:A,A10186)</f>
        <v>0</v>
      </c>
      <c r="L10186" t="b">
        <f>COUNTIF($A10186:$E10186,B10186)=COUNTIF(B:B,B10186)</f>
        <v>0</v>
      </c>
      <c r="M10186" t="b">
        <f>COUNTIF($A10186:$E10186,C10186)=COUNTIF(C:C,C10186)</f>
        <v>0</v>
      </c>
      <c r="N10186" t="b">
        <f>COUNTIF($A10186:$E10186,D10186)=COUNTIF(D:D,D10186)</f>
        <v>0</v>
      </c>
      <c r="O10186" t="b">
        <f>COUNTIF($A10186:$E10186,E10186)=COUNTIF(E:E,E10186)</f>
        <v>0</v>
      </c>
      <c r="P10186">
        <f t="shared" si="960"/>
        <v>0</v>
      </c>
    </row>
    <row r="10187" spans="1:16" hidden="1" x14ac:dyDescent="0.25">
      <c r="A10187">
        <v>29</v>
      </c>
      <c r="B10187">
        <v>65</v>
      </c>
      <c r="C10187">
        <v>62</v>
      </c>
      <c r="D10187">
        <v>76</v>
      </c>
      <c r="E10187">
        <v>13</v>
      </c>
      <c r="F10187" t="b">
        <f t="shared" si="955"/>
        <v>0</v>
      </c>
      <c r="G10187" t="b">
        <f t="shared" si="956"/>
        <v>1</v>
      </c>
      <c r="H10187" t="b">
        <f t="shared" si="957"/>
        <v>1</v>
      </c>
      <c r="I10187" t="b">
        <f t="shared" si="958"/>
        <v>0</v>
      </c>
      <c r="J10187" s="1">
        <f t="shared" si="959"/>
        <v>2</v>
      </c>
      <c r="K10187" t="b">
        <f>COUNTIF($A10187:$E10187,A10187)=COUNTIF(A:A,A10187)</f>
        <v>0</v>
      </c>
      <c r="L10187" t="b">
        <f>COUNTIF($A10187:$E10187,B10187)=COUNTIF(B:B,B10187)</f>
        <v>0</v>
      </c>
      <c r="M10187" t="b">
        <f>COUNTIF($A10187:$E10187,C10187)=COUNTIF(C:C,C10187)</f>
        <v>0</v>
      </c>
      <c r="N10187" t="b">
        <f>COUNTIF($A10187:$E10187,D10187)=COUNTIF(D:D,D10187)</f>
        <v>0</v>
      </c>
      <c r="O10187" t="b">
        <f>COUNTIF($A10187:$E10187,E10187)=COUNTIF(E:E,E10187)</f>
        <v>0</v>
      </c>
      <c r="P10187">
        <f t="shared" si="960"/>
        <v>0</v>
      </c>
    </row>
    <row r="10188" spans="1:16" hidden="1" x14ac:dyDescent="0.25">
      <c r="A10188">
        <v>61</v>
      </c>
      <c r="B10188">
        <v>24</v>
      </c>
      <c r="C10188">
        <v>74</v>
      </c>
      <c r="D10188">
        <v>42</v>
      </c>
      <c r="E10188">
        <v>12</v>
      </c>
      <c r="F10188" t="b">
        <f t="shared" si="955"/>
        <v>1</v>
      </c>
      <c r="G10188" t="b">
        <f t="shared" si="956"/>
        <v>1</v>
      </c>
      <c r="H10188" t="b">
        <f t="shared" si="957"/>
        <v>1</v>
      </c>
      <c r="I10188" t="b">
        <f t="shared" si="958"/>
        <v>1</v>
      </c>
      <c r="J10188" s="1">
        <f t="shared" si="959"/>
        <v>4</v>
      </c>
      <c r="K10188" t="b">
        <f>COUNTIF($A10188:$E10188,A10188)=COUNTIF(A:A,A10188)</f>
        <v>0</v>
      </c>
      <c r="L10188" t="b">
        <f>COUNTIF($A10188:$E10188,B10188)=COUNTIF(B:B,B10188)</f>
        <v>0</v>
      </c>
      <c r="M10188" t="b">
        <f>COUNTIF($A10188:$E10188,C10188)=COUNTIF(C:C,C10188)</f>
        <v>0</v>
      </c>
      <c r="N10188" t="b">
        <f>COUNTIF($A10188:$E10188,D10188)=COUNTIF(D:D,D10188)</f>
        <v>0</v>
      </c>
      <c r="O10188" t="b">
        <f>COUNTIF($A10188:$E10188,E10188)=COUNTIF(E:E,E10188)</f>
        <v>0</v>
      </c>
      <c r="P10188">
        <f t="shared" si="960"/>
        <v>0</v>
      </c>
    </row>
    <row r="10189" spans="1:16" hidden="1" x14ac:dyDescent="0.25">
      <c r="A10189">
        <v>56</v>
      </c>
      <c r="B10189">
        <v>45</v>
      </c>
      <c r="C10189">
        <v>78</v>
      </c>
      <c r="D10189">
        <v>29</v>
      </c>
      <c r="E10189">
        <v>18</v>
      </c>
      <c r="F10189" t="b">
        <f t="shared" si="955"/>
        <v>0</v>
      </c>
      <c r="G10189" t="b">
        <f t="shared" si="956"/>
        <v>1</v>
      </c>
      <c r="H10189" t="b">
        <f t="shared" si="957"/>
        <v>0</v>
      </c>
      <c r="I10189" t="b">
        <f t="shared" si="958"/>
        <v>1</v>
      </c>
      <c r="J10189" s="1">
        <f t="shared" si="959"/>
        <v>2</v>
      </c>
      <c r="K10189" t="b">
        <f>COUNTIF($A10189:$E10189,A10189)=COUNTIF(A:A,A10189)</f>
        <v>0</v>
      </c>
      <c r="L10189" t="b">
        <f>COUNTIF($A10189:$E10189,B10189)=COUNTIF(B:B,B10189)</f>
        <v>0</v>
      </c>
      <c r="M10189" t="b">
        <f>COUNTIF($A10189:$E10189,C10189)=COUNTIF(C:C,C10189)</f>
        <v>0</v>
      </c>
      <c r="N10189" t="b">
        <f>COUNTIF($A10189:$E10189,D10189)=COUNTIF(D:D,D10189)</f>
        <v>0</v>
      </c>
      <c r="O10189" t="b">
        <f>COUNTIF($A10189:$E10189,E10189)=COUNTIF(E:E,E10189)</f>
        <v>0</v>
      </c>
      <c r="P10189">
        <f t="shared" si="960"/>
        <v>0</v>
      </c>
    </row>
    <row r="10190" spans="1:16" hidden="1" x14ac:dyDescent="0.25">
      <c r="A10190">
        <v>64</v>
      </c>
      <c r="B10190">
        <v>44</v>
      </c>
      <c r="C10190">
        <v>59</v>
      </c>
      <c r="D10190">
        <v>59</v>
      </c>
      <c r="E10190">
        <v>39</v>
      </c>
      <c r="F10190" t="b">
        <f t="shared" si="955"/>
        <v>1</v>
      </c>
      <c r="G10190" t="b">
        <f t="shared" si="956"/>
        <v>0</v>
      </c>
      <c r="H10190" t="b">
        <f t="shared" si="957"/>
        <v>0</v>
      </c>
      <c r="I10190" t="b">
        <f t="shared" si="958"/>
        <v>0</v>
      </c>
      <c r="J10190" s="1">
        <f t="shared" si="959"/>
        <v>1</v>
      </c>
      <c r="K10190" t="b">
        <f>COUNTIF($A10190:$E10190,A10190)=COUNTIF(A:A,A10190)</f>
        <v>0</v>
      </c>
      <c r="L10190" t="b">
        <f>COUNTIF($A10190:$E10190,B10190)=COUNTIF(B:B,B10190)</f>
        <v>0</v>
      </c>
      <c r="M10190" t="b">
        <f>COUNTIF($A10190:$E10190,C10190)=COUNTIF(C:C,C10190)</f>
        <v>0</v>
      </c>
      <c r="N10190" t="b">
        <f>COUNTIF($A10190:$E10190,D10190)=COUNTIF(D:D,D10190)</f>
        <v>0</v>
      </c>
      <c r="O10190" t="b">
        <f>COUNTIF($A10190:$E10190,E10190)=COUNTIF(E:E,E10190)</f>
        <v>0</v>
      </c>
      <c r="P10190">
        <f t="shared" si="960"/>
        <v>0</v>
      </c>
    </row>
    <row r="10191" spans="1:16" hidden="1" x14ac:dyDescent="0.25">
      <c r="A10191">
        <v>17</v>
      </c>
      <c r="B10191">
        <v>56</v>
      </c>
      <c r="C10191">
        <v>43</v>
      </c>
      <c r="D10191">
        <v>32</v>
      </c>
      <c r="E10191">
        <v>44</v>
      </c>
      <c r="F10191" t="b">
        <f t="shared" si="955"/>
        <v>1</v>
      </c>
      <c r="G10191" t="b">
        <f t="shared" si="956"/>
        <v>0</v>
      </c>
      <c r="H10191" t="b">
        <f t="shared" si="957"/>
        <v>1</v>
      </c>
      <c r="I10191" t="b">
        <f t="shared" si="958"/>
        <v>1</v>
      </c>
      <c r="J10191" s="1">
        <f t="shared" si="959"/>
        <v>3</v>
      </c>
      <c r="K10191" t="b">
        <f>COUNTIF($A10191:$E10191,A10191)=COUNTIF(A:A,A10191)</f>
        <v>0</v>
      </c>
      <c r="L10191" t="b">
        <f>COUNTIF($A10191:$E10191,B10191)=COUNTIF(B:B,B10191)</f>
        <v>0</v>
      </c>
      <c r="M10191" t="b">
        <f>COUNTIF($A10191:$E10191,C10191)=COUNTIF(C:C,C10191)</f>
        <v>0</v>
      </c>
      <c r="N10191" t="b">
        <f>COUNTIF($A10191:$E10191,D10191)=COUNTIF(D:D,D10191)</f>
        <v>0</v>
      </c>
      <c r="O10191" t="b">
        <f>COUNTIF($A10191:$E10191,E10191)=COUNTIF(E:E,E10191)</f>
        <v>0</v>
      </c>
      <c r="P10191">
        <f t="shared" si="960"/>
        <v>0</v>
      </c>
    </row>
    <row r="10192" spans="1:16" hidden="1" x14ac:dyDescent="0.25">
      <c r="A10192">
        <v>78</v>
      </c>
      <c r="B10192">
        <v>26</v>
      </c>
      <c r="C10192">
        <v>55</v>
      </c>
      <c r="D10192">
        <v>76</v>
      </c>
      <c r="E10192">
        <v>58</v>
      </c>
      <c r="F10192" t="b">
        <f t="shared" si="955"/>
        <v>1</v>
      </c>
      <c r="G10192" t="b">
        <f t="shared" si="956"/>
        <v>0</v>
      </c>
      <c r="H10192" t="b">
        <f t="shared" si="957"/>
        <v>1</v>
      </c>
      <c r="I10192" t="b">
        <f t="shared" si="958"/>
        <v>1</v>
      </c>
      <c r="J10192" s="1">
        <f t="shared" si="959"/>
        <v>3</v>
      </c>
      <c r="K10192" t="b">
        <f>COUNTIF($A10192:$E10192,A10192)=COUNTIF(A:A,A10192)</f>
        <v>0</v>
      </c>
      <c r="L10192" t="b">
        <f>COUNTIF($A10192:$E10192,B10192)=COUNTIF(B:B,B10192)</f>
        <v>0</v>
      </c>
      <c r="M10192" t="b">
        <f>COUNTIF($A10192:$E10192,C10192)=COUNTIF(C:C,C10192)</f>
        <v>0</v>
      </c>
      <c r="N10192" t="b">
        <f>COUNTIF($A10192:$E10192,D10192)=COUNTIF(D:D,D10192)</f>
        <v>0</v>
      </c>
      <c r="O10192" t="b">
        <f>COUNTIF($A10192:$E10192,E10192)=COUNTIF(E:E,E10192)</f>
        <v>0</v>
      </c>
      <c r="P10192">
        <f t="shared" si="960"/>
        <v>0</v>
      </c>
    </row>
    <row r="10193" spans="1:16" hidden="1" x14ac:dyDescent="0.25">
      <c r="A10193">
        <v>83</v>
      </c>
      <c r="B10193">
        <v>45</v>
      </c>
      <c r="C10193">
        <v>40</v>
      </c>
      <c r="D10193">
        <v>91</v>
      </c>
      <c r="E10193">
        <v>13</v>
      </c>
      <c r="F10193" t="b">
        <f t="shared" si="955"/>
        <v>0</v>
      </c>
      <c r="G10193" t="b">
        <f t="shared" si="956"/>
        <v>1</v>
      </c>
      <c r="H10193" t="b">
        <f t="shared" si="957"/>
        <v>0</v>
      </c>
      <c r="I10193" t="b">
        <f t="shared" si="958"/>
        <v>0</v>
      </c>
      <c r="J10193" s="1">
        <f t="shared" si="959"/>
        <v>1</v>
      </c>
      <c r="K10193" t="b">
        <f>COUNTIF($A10193:$E10193,A10193)=COUNTIF(A:A,A10193)</f>
        <v>0</v>
      </c>
      <c r="L10193" t="b">
        <f>COUNTIF($A10193:$E10193,B10193)=COUNTIF(B:B,B10193)</f>
        <v>0</v>
      </c>
      <c r="M10193" t="b">
        <f>COUNTIF($A10193:$E10193,C10193)=COUNTIF(C:C,C10193)</f>
        <v>0</v>
      </c>
      <c r="N10193" t="b">
        <f>COUNTIF($A10193:$E10193,D10193)=COUNTIF(D:D,D10193)</f>
        <v>0</v>
      </c>
      <c r="O10193" t="b">
        <f>COUNTIF($A10193:$E10193,E10193)=COUNTIF(E:E,E10193)</f>
        <v>0</v>
      </c>
      <c r="P10193">
        <f t="shared" si="960"/>
        <v>0</v>
      </c>
    </row>
    <row r="10194" spans="1:16" hidden="1" x14ac:dyDescent="0.25">
      <c r="A10194">
        <v>75</v>
      </c>
      <c r="B10194">
        <v>43</v>
      </c>
      <c r="C10194">
        <v>51</v>
      </c>
      <c r="D10194">
        <v>17</v>
      </c>
      <c r="E10194">
        <v>95</v>
      </c>
      <c r="F10194" t="b">
        <f t="shared" si="955"/>
        <v>0</v>
      </c>
      <c r="G10194" t="b">
        <f t="shared" si="956"/>
        <v>0</v>
      </c>
      <c r="H10194" t="b">
        <f t="shared" si="957"/>
        <v>0</v>
      </c>
      <c r="I10194" t="b">
        <f t="shared" si="958"/>
        <v>0</v>
      </c>
      <c r="J10194" s="1">
        <f t="shared" si="959"/>
        <v>0</v>
      </c>
      <c r="K10194" t="b">
        <f>COUNTIF($A10194:$E10194,A10194)=COUNTIF(A:A,A10194)</f>
        <v>0</v>
      </c>
      <c r="L10194" t="b">
        <f>COUNTIF($A10194:$E10194,B10194)=COUNTIF(B:B,B10194)</f>
        <v>0</v>
      </c>
      <c r="M10194" t="b">
        <f>COUNTIF($A10194:$E10194,C10194)=COUNTIF(C:C,C10194)</f>
        <v>0</v>
      </c>
      <c r="N10194" t="b">
        <f>COUNTIF($A10194:$E10194,D10194)=COUNTIF(D:D,D10194)</f>
        <v>0</v>
      </c>
      <c r="O10194" t="b">
        <f>COUNTIF($A10194:$E10194,E10194)=COUNTIF(E:E,E10194)</f>
        <v>0</v>
      </c>
      <c r="P10194">
        <f t="shared" si="960"/>
        <v>0</v>
      </c>
    </row>
    <row r="10195" spans="1:16" hidden="1" x14ac:dyDescent="0.25">
      <c r="A10195">
        <v>39</v>
      </c>
      <c r="B10195">
        <v>73</v>
      </c>
      <c r="C10195">
        <v>84</v>
      </c>
      <c r="D10195">
        <v>87</v>
      </c>
      <c r="E10195">
        <v>98</v>
      </c>
      <c r="F10195" t="b">
        <f t="shared" si="955"/>
        <v>0</v>
      </c>
      <c r="G10195" t="b">
        <f t="shared" si="956"/>
        <v>1</v>
      </c>
      <c r="H10195" t="b">
        <f t="shared" si="957"/>
        <v>0</v>
      </c>
      <c r="I10195" t="b">
        <f t="shared" si="958"/>
        <v>1</v>
      </c>
      <c r="J10195" s="1">
        <f t="shared" si="959"/>
        <v>2</v>
      </c>
      <c r="K10195" t="b">
        <f>COUNTIF($A10195:$E10195,A10195)=COUNTIF(A:A,A10195)</f>
        <v>0</v>
      </c>
      <c r="L10195" t="b">
        <f>COUNTIF($A10195:$E10195,B10195)=COUNTIF(B:B,B10195)</f>
        <v>0</v>
      </c>
      <c r="M10195" t="b">
        <f>COUNTIF($A10195:$E10195,C10195)=COUNTIF(C:C,C10195)</f>
        <v>0</v>
      </c>
      <c r="N10195" t="b">
        <f>COUNTIF($A10195:$E10195,D10195)=COUNTIF(D:D,D10195)</f>
        <v>0</v>
      </c>
      <c r="O10195" t="b">
        <f>COUNTIF($A10195:$E10195,E10195)=COUNTIF(E:E,E10195)</f>
        <v>0</v>
      </c>
      <c r="P10195">
        <f t="shared" si="960"/>
        <v>0</v>
      </c>
    </row>
    <row r="10196" spans="1:16" hidden="1" x14ac:dyDescent="0.25">
      <c r="A10196">
        <v>35</v>
      </c>
      <c r="B10196">
        <v>16</v>
      </c>
      <c r="C10196">
        <v>25</v>
      </c>
      <c r="D10196">
        <v>52</v>
      </c>
      <c r="E10196">
        <v>51</v>
      </c>
      <c r="F10196" t="b">
        <f t="shared" si="955"/>
        <v>1</v>
      </c>
      <c r="G10196" t="b">
        <f t="shared" si="956"/>
        <v>0</v>
      </c>
      <c r="H10196" t="b">
        <f t="shared" si="957"/>
        <v>1</v>
      </c>
      <c r="I10196" t="b">
        <f t="shared" si="958"/>
        <v>0</v>
      </c>
      <c r="J10196" s="1">
        <f t="shared" si="959"/>
        <v>2</v>
      </c>
      <c r="K10196" t="b">
        <f>COUNTIF($A10196:$E10196,A10196)=COUNTIF(A:A,A10196)</f>
        <v>0</v>
      </c>
      <c r="L10196" t="b">
        <f>COUNTIF($A10196:$E10196,B10196)=COUNTIF(B:B,B10196)</f>
        <v>0</v>
      </c>
      <c r="M10196" t="b">
        <f>COUNTIF($A10196:$E10196,C10196)=COUNTIF(C:C,C10196)</f>
        <v>0</v>
      </c>
      <c r="N10196" t="b">
        <f>COUNTIF($A10196:$E10196,D10196)=COUNTIF(D:D,D10196)</f>
        <v>0</v>
      </c>
      <c r="O10196" t="b">
        <f>COUNTIF($A10196:$E10196,E10196)=COUNTIF(E:E,E10196)</f>
        <v>0</v>
      </c>
      <c r="P10196">
        <f t="shared" si="960"/>
        <v>0</v>
      </c>
    </row>
    <row r="10197" spans="1:16" hidden="1" x14ac:dyDescent="0.25">
      <c r="A10197">
        <v>46</v>
      </c>
      <c r="B10197">
        <v>15</v>
      </c>
      <c r="C10197">
        <v>75</v>
      </c>
      <c r="D10197">
        <v>81</v>
      </c>
      <c r="E10197">
        <v>95</v>
      </c>
      <c r="F10197" t="b">
        <f t="shared" si="955"/>
        <v>0</v>
      </c>
      <c r="G10197" t="b">
        <f t="shared" si="956"/>
        <v>0</v>
      </c>
      <c r="H10197" t="b">
        <f t="shared" si="957"/>
        <v>0</v>
      </c>
      <c r="I10197" t="b">
        <f t="shared" si="958"/>
        <v>0</v>
      </c>
      <c r="J10197" s="1">
        <f t="shared" si="959"/>
        <v>0</v>
      </c>
      <c r="K10197" t="b">
        <f>COUNTIF($A10197:$E10197,A10197)=COUNTIF(A:A,A10197)</f>
        <v>0</v>
      </c>
      <c r="L10197" t="b">
        <f>COUNTIF($A10197:$E10197,B10197)=COUNTIF(B:B,B10197)</f>
        <v>0</v>
      </c>
      <c r="M10197" t="b">
        <f>COUNTIF($A10197:$E10197,C10197)=COUNTIF(C:C,C10197)</f>
        <v>0</v>
      </c>
      <c r="N10197" t="b">
        <f>COUNTIF($A10197:$E10197,D10197)=COUNTIF(D:D,D10197)</f>
        <v>0</v>
      </c>
      <c r="O10197" t="b">
        <f>COUNTIF($A10197:$E10197,E10197)=COUNTIF(E:E,E10197)</f>
        <v>0</v>
      </c>
      <c r="P10197">
        <f t="shared" si="960"/>
        <v>0</v>
      </c>
    </row>
    <row r="10198" spans="1:16" hidden="1" x14ac:dyDescent="0.25">
      <c r="A10198">
        <v>86</v>
      </c>
      <c r="B10198">
        <v>78</v>
      </c>
      <c r="C10198">
        <v>69</v>
      </c>
      <c r="D10198">
        <v>62</v>
      </c>
      <c r="E10198">
        <v>43</v>
      </c>
      <c r="F10198" t="b">
        <f t="shared" si="955"/>
        <v>1</v>
      </c>
      <c r="G10198" t="b">
        <f t="shared" si="956"/>
        <v>0</v>
      </c>
      <c r="H10198" t="b">
        <f t="shared" si="957"/>
        <v>1</v>
      </c>
      <c r="I10198" t="b">
        <f t="shared" si="958"/>
        <v>0</v>
      </c>
      <c r="J10198" s="1">
        <f t="shared" si="959"/>
        <v>2</v>
      </c>
      <c r="K10198" t="b">
        <f>COUNTIF($A10198:$E10198,A10198)=COUNTIF(A:A,A10198)</f>
        <v>0</v>
      </c>
      <c r="L10198" t="b">
        <f>COUNTIF($A10198:$E10198,B10198)=COUNTIF(B:B,B10198)</f>
        <v>0</v>
      </c>
      <c r="M10198" t="b">
        <f>COUNTIF($A10198:$E10198,C10198)=COUNTIF(C:C,C10198)</f>
        <v>0</v>
      </c>
      <c r="N10198" t="b">
        <f>COUNTIF($A10198:$E10198,D10198)=COUNTIF(D:D,D10198)</f>
        <v>0</v>
      </c>
      <c r="O10198" t="b">
        <f>COUNTIF($A10198:$E10198,E10198)=COUNTIF(E:E,E10198)</f>
        <v>0</v>
      </c>
      <c r="P10198">
        <f t="shared" si="960"/>
        <v>0</v>
      </c>
    </row>
    <row r="10199" spans="1:16" hidden="1" x14ac:dyDescent="0.25">
      <c r="A10199">
        <v>51</v>
      </c>
      <c r="B10199">
        <v>18</v>
      </c>
      <c r="C10199">
        <v>16</v>
      </c>
      <c r="D10199">
        <v>23</v>
      </c>
      <c r="E10199">
        <v>66</v>
      </c>
      <c r="F10199" t="b">
        <f t="shared" si="955"/>
        <v>1</v>
      </c>
      <c r="G10199" t="b">
        <f t="shared" si="956"/>
        <v>1</v>
      </c>
      <c r="H10199" t="b">
        <f t="shared" si="957"/>
        <v>0</v>
      </c>
      <c r="I10199" t="b">
        <f t="shared" si="958"/>
        <v>1</v>
      </c>
      <c r="J10199" s="1">
        <f t="shared" si="959"/>
        <v>3</v>
      </c>
      <c r="K10199" t="b">
        <f>COUNTIF($A10199:$E10199,A10199)=COUNTIF(A:A,A10199)</f>
        <v>0</v>
      </c>
      <c r="L10199" t="b">
        <f>COUNTIF($A10199:$E10199,B10199)=COUNTIF(B:B,B10199)</f>
        <v>0</v>
      </c>
      <c r="M10199" t="b">
        <f>COUNTIF($A10199:$E10199,C10199)=COUNTIF(C:C,C10199)</f>
        <v>0</v>
      </c>
      <c r="N10199" t="b">
        <f>COUNTIF($A10199:$E10199,D10199)=COUNTIF(D:D,D10199)</f>
        <v>0</v>
      </c>
      <c r="O10199" t="b">
        <f>COUNTIF($A10199:$E10199,E10199)=COUNTIF(E:E,E10199)</f>
        <v>0</v>
      </c>
      <c r="P10199">
        <f t="shared" si="960"/>
        <v>0</v>
      </c>
    </row>
    <row r="10200" spans="1:16" hidden="1" x14ac:dyDescent="0.25">
      <c r="A10200">
        <v>57</v>
      </c>
      <c r="B10200">
        <v>14</v>
      </c>
      <c r="C10200">
        <v>19</v>
      </c>
      <c r="D10200">
        <v>83</v>
      </c>
      <c r="E10200">
        <v>82</v>
      </c>
      <c r="F10200" t="b">
        <f t="shared" si="955"/>
        <v>1</v>
      </c>
      <c r="G10200" t="b">
        <f t="shared" si="956"/>
        <v>0</v>
      </c>
      <c r="H10200" t="b">
        <f t="shared" si="957"/>
        <v>0</v>
      </c>
      <c r="I10200" t="b">
        <f t="shared" si="958"/>
        <v>1</v>
      </c>
      <c r="J10200" s="1">
        <f t="shared" si="959"/>
        <v>2</v>
      </c>
      <c r="K10200" t="b">
        <f>COUNTIF($A10200:$E10200,A10200)=COUNTIF(A:A,A10200)</f>
        <v>0</v>
      </c>
      <c r="L10200" t="b">
        <f>COUNTIF($A10200:$E10200,B10200)=COUNTIF(B:B,B10200)</f>
        <v>0</v>
      </c>
      <c r="M10200" t="b">
        <f>COUNTIF($A10200:$E10200,C10200)=COUNTIF(C:C,C10200)</f>
        <v>0</v>
      </c>
      <c r="N10200" t="b">
        <f>COUNTIF($A10200:$E10200,D10200)=COUNTIF(D:D,D10200)</f>
        <v>0</v>
      </c>
      <c r="O10200" t="b">
        <f>COUNTIF($A10200:$E10200,E10200)=COUNTIF(E:E,E10200)</f>
        <v>0</v>
      </c>
      <c r="P10200">
        <f t="shared" si="960"/>
        <v>0</v>
      </c>
    </row>
    <row r="10201" spans="1:16" hidden="1" x14ac:dyDescent="0.25">
      <c r="A10201">
        <v>25</v>
      </c>
      <c r="B10201">
        <v>67</v>
      </c>
      <c r="C10201">
        <v>60</v>
      </c>
      <c r="D10201">
        <v>55</v>
      </c>
      <c r="E10201">
        <v>42</v>
      </c>
      <c r="F10201" t="b">
        <f t="shared" si="955"/>
        <v>0</v>
      </c>
      <c r="G10201" t="b">
        <f t="shared" si="956"/>
        <v>1</v>
      </c>
      <c r="H10201" t="b">
        <f t="shared" si="957"/>
        <v>0</v>
      </c>
      <c r="I10201" t="b">
        <f t="shared" si="958"/>
        <v>1</v>
      </c>
      <c r="J10201" s="1">
        <f t="shared" si="959"/>
        <v>2</v>
      </c>
      <c r="K10201" t="b">
        <f>COUNTIF($A10201:$E10201,A10201)=COUNTIF(A:A,A10201)</f>
        <v>0</v>
      </c>
      <c r="L10201" t="b">
        <f>COUNTIF($A10201:$E10201,B10201)=COUNTIF(B:B,B10201)</f>
        <v>0</v>
      </c>
      <c r="M10201" t="b">
        <f>COUNTIF($A10201:$E10201,C10201)=COUNTIF(C:C,C10201)</f>
        <v>0</v>
      </c>
      <c r="N10201" t="b">
        <f>COUNTIF($A10201:$E10201,D10201)=COUNTIF(D:D,D10201)</f>
        <v>0</v>
      </c>
      <c r="O10201" t="b">
        <f>COUNTIF($A10201:$E10201,E10201)=COUNTIF(E:E,E10201)</f>
        <v>0</v>
      </c>
      <c r="P10201">
        <f t="shared" si="960"/>
        <v>0</v>
      </c>
    </row>
    <row r="10202" spans="1:16" hidden="1" x14ac:dyDescent="0.25">
      <c r="A10202">
        <v>47</v>
      </c>
      <c r="B10202">
        <v>52</v>
      </c>
      <c r="C10202">
        <v>36</v>
      </c>
      <c r="D10202">
        <v>88</v>
      </c>
      <c r="E10202">
        <v>76</v>
      </c>
      <c r="F10202" t="b">
        <f t="shared" si="955"/>
        <v>1</v>
      </c>
      <c r="G10202" t="b">
        <f t="shared" si="956"/>
        <v>1</v>
      </c>
      <c r="H10202" t="b">
        <f t="shared" si="957"/>
        <v>1</v>
      </c>
      <c r="I10202" t="b">
        <f t="shared" si="958"/>
        <v>1</v>
      </c>
      <c r="J10202" s="1">
        <f t="shared" si="959"/>
        <v>4</v>
      </c>
      <c r="K10202" t="b">
        <f>COUNTIF($A10202:$E10202,A10202)=COUNTIF(A:A,A10202)</f>
        <v>0</v>
      </c>
      <c r="L10202" t="b">
        <f>COUNTIF($A10202:$E10202,B10202)=COUNTIF(B:B,B10202)</f>
        <v>0</v>
      </c>
      <c r="M10202" t="b">
        <f>COUNTIF($A10202:$E10202,C10202)=COUNTIF(C:C,C10202)</f>
        <v>0</v>
      </c>
      <c r="N10202" t="b">
        <f>COUNTIF($A10202:$E10202,D10202)=COUNTIF(D:D,D10202)</f>
        <v>0</v>
      </c>
      <c r="O10202" t="b">
        <f>COUNTIF($A10202:$E10202,E10202)=COUNTIF(E:E,E10202)</f>
        <v>0</v>
      </c>
      <c r="P10202">
        <f t="shared" si="960"/>
        <v>0</v>
      </c>
    </row>
    <row r="10203" spans="1:16" hidden="1" x14ac:dyDescent="0.25">
      <c r="A10203">
        <v>37</v>
      </c>
      <c r="B10203">
        <v>85</v>
      </c>
      <c r="C10203">
        <v>73</v>
      </c>
      <c r="D10203">
        <v>19</v>
      </c>
      <c r="E10203">
        <v>18</v>
      </c>
      <c r="F10203" t="b">
        <f t="shared" si="955"/>
        <v>0</v>
      </c>
      <c r="G10203" t="b">
        <f t="shared" si="956"/>
        <v>0</v>
      </c>
      <c r="H10203" t="b">
        <f t="shared" si="957"/>
        <v>0</v>
      </c>
      <c r="I10203" t="b">
        <f t="shared" si="958"/>
        <v>1</v>
      </c>
      <c r="J10203" s="1">
        <f t="shared" si="959"/>
        <v>1</v>
      </c>
      <c r="K10203" t="b">
        <f>COUNTIF($A10203:$E10203,A10203)=COUNTIF(A:A,A10203)</f>
        <v>0</v>
      </c>
      <c r="L10203" t="b">
        <f>COUNTIF($A10203:$E10203,B10203)=COUNTIF(B:B,B10203)</f>
        <v>0</v>
      </c>
      <c r="M10203" t="b">
        <f>COUNTIF($A10203:$E10203,C10203)=COUNTIF(C:C,C10203)</f>
        <v>0</v>
      </c>
      <c r="N10203" t="b">
        <f>COUNTIF($A10203:$E10203,D10203)=COUNTIF(D:D,D10203)</f>
        <v>0</v>
      </c>
      <c r="O10203" t="b">
        <f>COUNTIF($A10203:$E10203,E10203)=COUNTIF(E:E,E10203)</f>
        <v>0</v>
      </c>
      <c r="P10203">
        <f t="shared" si="960"/>
        <v>0</v>
      </c>
    </row>
    <row r="10204" spans="1:16" hidden="1" x14ac:dyDescent="0.25">
      <c r="A10204">
        <v>11</v>
      </c>
      <c r="B10204">
        <v>52</v>
      </c>
      <c r="C10204">
        <v>100</v>
      </c>
      <c r="D10204">
        <v>49</v>
      </c>
      <c r="E10204">
        <v>48</v>
      </c>
      <c r="F10204" t="b">
        <f t="shared" si="955"/>
        <v>1</v>
      </c>
      <c r="G10204" t="b">
        <f t="shared" si="956"/>
        <v>1</v>
      </c>
      <c r="H10204" t="b">
        <f t="shared" si="957"/>
        <v>0</v>
      </c>
      <c r="I10204" t="b">
        <f t="shared" si="958"/>
        <v>1</v>
      </c>
      <c r="J10204" s="1">
        <f t="shared" si="959"/>
        <v>3</v>
      </c>
      <c r="K10204" t="b">
        <f>COUNTIF($A10204:$E10204,A10204)=COUNTIF(A:A,A10204)</f>
        <v>0</v>
      </c>
      <c r="L10204" t="b">
        <f>COUNTIF($A10204:$E10204,B10204)=COUNTIF(B:B,B10204)</f>
        <v>0</v>
      </c>
      <c r="M10204" t="b">
        <f>COUNTIF($A10204:$E10204,C10204)=COUNTIF(C:C,C10204)</f>
        <v>0</v>
      </c>
      <c r="N10204" t="b">
        <f>COUNTIF($A10204:$E10204,D10204)=COUNTIF(D:D,D10204)</f>
        <v>0</v>
      </c>
      <c r="O10204" t="b">
        <f>COUNTIF($A10204:$E10204,E10204)=COUNTIF(E:E,E10204)</f>
        <v>0</v>
      </c>
      <c r="P10204">
        <f t="shared" si="960"/>
        <v>0</v>
      </c>
    </row>
    <row r="10205" spans="1:16" hidden="1" x14ac:dyDescent="0.25">
      <c r="A10205">
        <v>21</v>
      </c>
      <c r="B10205">
        <v>77</v>
      </c>
      <c r="C10205">
        <v>65</v>
      </c>
      <c r="D10205">
        <v>55</v>
      </c>
      <c r="E10205">
        <v>86</v>
      </c>
      <c r="F10205" t="b">
        <f t="shared" si="955"/>
        <v>0</v>
      </c>
      <c r="G10205" t="b">
        <f t="shared" si="956"/>
        <v>0</v>
      </c>
      <c r="H10205" t="b">
        <f t="shared" si="957"/>
        <v>0</v>
      </c>
      <c r="I10205" t="b">
        <f t="shared" si="958"/>
        <v>1</v>
      </c>
      <c r="J10205" s="1">
        <f t="shared" si="959"/>
        <v>1</v>
      </c>
      <c r="K10205" t="b">
        <f>COUNTIF($A10205:$E10205,A10205)=COUNTIF(A:A,A10205)</f>
        <v>0</v>
      </c>
      <c r="L10205" t="b">
        <f>COUNTIF($A10205:$E10205,B10205)=COUNTIF(B:B,B10205)</f>
        <v>0</v>
      </c>
      <c r="M10205" t="b">
        <f>COUNTIF($A10205:$E10205,C10205)=COUNTIF(C:C,C10205)</f>
        <v>0</v>
      </c>
      <c r="N10205" t="b">
        <f>COUNTIF($A10205:$E10205,D10205)=COUNTIF(D:D,D10205)</f>
        <v>0</v>
      </c>
      <c r="O10205" t="b">
        <f>COUNTIF($A10205:$E10205,E10205)=COUNTIF(E:E,E10205)</f>
        <v>0</v>
      </c>
      <c r="P10205">
        <f t="shared" si="960"/>
        <v>0</v>
      </c>
    </row>
    <row r="10206" spans="1:16" hidden="1" x14ac:dyDescent="0.25">
      <c r="A10206">
        <v>21</v>
      </c>
      <c r="B10206">
        <v>75</v>
      </c>
      <c r="C10206">
        <v>20</v>
      </c>
      <c r="D10206">
        <v>67</v>
      </c>
      <c r="E10206">
        <v>33</v>
      </c>
      <c r="F10206" t="b">
        <f t="shared" si="955"/>
        <v>0</v>
      </c>
      <c r="G10206" t="b">
        <f t="shared" si="956"/>
        <v>1</v>
      </c>
      <c r="H10206" t="b">
        <f t="shared" si="957"/>
        <v>0</v>
      </c>
      <c r="I10206" t="b">
        <f t="shared" si="958"/>
        <v>0</v>
      </c>
      <c r="J10206" s="1">
        <f t="shared" si="959"/>
        <v>1</v>
      </c>
      <c r="K10206" t="b">
        <f>COUNTIF($A10206:$E10206,A10206)=COUNTIF(A:A,A10206)</f>
        <v>0</v>
      </c>
      <c r="L10206" t="b">
        <f>COUNTIF($A10206:$E10206,B10206)=COUNTIF(B:B,B10206)</f>
        <v>0</v>
      </c>
      <c r="M10206" t="b">
        <f>COUNTIF($A10206:$E10206,C10206)=COUNTIF(C:C,C10206)</f>
        <v>0</v>
      </c>
      <c r="N10206" t="b">
        <f>COUNTIF($A10206:$E10206,D10206)=COUNTIF(D:D,D10206)</f>
        <v>0</v>
      </c>
      <c r="O10206" t="b">
        <f>COUNTIF($A10206:$E10206,E10206)=COUNTIF(E:E,E10206)</f>
        <v>0</v>
      </c>
      <c r="P10206">
        <f t="shared" si="960"/>
        <v>0</v>
      </c>
    </row>
    <row r="10207" spans="1:16" hidden="1" x14ac:dyDescent="0.25">
      <c r="A10207">
        <v>18</v>
      </c>
      <c r="B10207">
        <v>50</v>
      </c>
      <c r="C10207">
        <v>45</v>
      </c>
      <c r="D10207">
        <v>93</v>
      </c>
      <c r="E10207">
        <v>77</v>
      </c>
      <c r="F10207" t="b">
        <f t="shared" si="955"/>
        <v>1</v>
      </c>
      <c r="G10207" t="b">
        <f t="shared" si="956"/>
        <v>0</v>
      </c>
      <c r="H10207" t="b">
        <f t="shared" si="957"/>
        <v>0</v>
      </c>
      <c r="I10207" t="b">
        <f t="shared" si="958"/>
        <v>0</v>
      </c>
      <c r="J10207" s="1">
        <f t="shared" si="959"/>
        <v>1</v>
      </c>
      <c r="K10207" t="b">
        <f>COUNTIF($A10207:$E10207,A10207)=COUNTIF(A:A,A10207)</f>
        <v>0</v>
      </c>
      <c r="L10207" t="b">
        <f>COUNTIF($A10207:$E10207,B10207)=COUNTIF(B:B,B10207)</f>
        <v>0</v>
      </c>
      <c r="M10207" t="b">
        <f>COUNTIF($A10207:$E10207,C10207)=COUNTIF(C:C,C10207)</f>
        <v>0</v>
      </c>
      <c r="N10207" t="b">
        <f>COUNTIF($A10207:$E10207,D10207)=COUNTIF(D:D,D10207)</f>
        <v>0</v>
      </c>
      <c r="O10207" t="b">
        <f>COUNTIF($A10207:$E10207,E10207)=COUNTIF(E:E,E10207)</f>
        <v>0</v>
      </c>
      <c r="P10207">
        <f t="shared" si="960"/>
        <v>0</v>
      </c>
    </row>
    <row r="10208" spans="1:16" hidden="1" x14ac:dyDescent="0.25">
      <c r="A10208">
        <v>72</v>
      </c>
      <c r="B10208">
        <v>59</v>
      </c>
      <c r="C10208">
        <v>37</v>
      </c>
      <c r="D10208">
        <v>59</v>
      </c>
      <c r="E10208">
        <v>49</v>
      </c>
      <c r="F10208" t="b">
        <f t="shared" si="955"/>
        <v>0</v>
      </c>
      <c r="G10208" t="b">
        <f t="shared" si="956"/>
        <v>0</v>
      </c>
      <c r="H10208" t="b">
        <f t="shared" si="957"/>
        <v>0</v>
      </c>
      <c r="I10208" t="b">
        <f t="shared" si="958"/>
        <v>0</v>
      </c>
      <c r="J10208" s="1">
        <f t="shared" si="959"/>
        <v>0</v>
      </c>
      <c r="K10208" t="b">
        <f>COUNTIF($A10208:$E10208,A10208)=COUNTIF(A:A,A10208)</f>
        <v>0</v>
      </c>
      <c r="L10208" t="b">
        <f>COUNTIF($A10208:$E10208,B10208)=COUNTIF(B:B,B10208)</f>
        <v>0</v>
      </c>
      <c r="M10208" t="b">
        <f>COUNTIF($A10208:$E10208,C10208)=COUNTIF(C:C,C10208)</f>
        <v>0</v>
      </c>
      <c r="N10208" t="b">
        <f>COUNTIF($A10208:$E10208,D10208)=COUNTIF(D:D,D10208)</f>
        <v>0</v>
      </c>
      <c r="O10208" t="b">
        <f>COUNTIF($A10208:$E10208,E10208)=COUNTIF(E:E,E10208)</f>
        <v>0</v>
      </c>
      <c r="P10208">
        <f t="shared" si="960"/>
        <v>0</v>
      </c>
    </row>
    <row r="10209" spans="1:16" hidden="1" x14ac:dyDescent="0.25">
      <c r="A10209">
        <v>68</v>
      </c>
      <c r="B10209">
        <v>60</v>
      </c>
      <c r="C10209">
        <v>70</v>
      </c>
      <c r="D10209">
        <v>18</v>
      </c>
      <c r="E10209">
        <v>88</v>
      </c>
      <c r="F10209" t="b">
        <f t="shared" si="955"/>
        <v>1</v>
      </c>
      <c r="G10209" t="b">
        <f t="shared" si="956"/>
        <v>1</v>
      </c>
      <c r="H10209" t="b">
        <f t="shared" si="957"/>
        <v>1</v>
      </c>
      <c r="I10209" t="b">
        <f t="shared" si="958"/>
        <v>1</v>
      </c>
      <c r="J10209" s="1">
        <f t="shared" si="959"/>
        <v>4</v>
      </c>
      <c r="K10209" t="b">
        <f>COUNTIF($A10209:$E10209,A10209)=COUNTIF(A:A,A10209)</f>
        <v>0</v>
      </c>
      <c r="L10209" t="b">
        <f>COUNTIF($A10209:$E10209,B10209)=COUNTIF(B:B,B10209)</f>
        <v>0</v>
      </c>
      <c r="M10209" t="b">
        <f>COUNTIF($A10209:$E10209,C10209)=COUNTIF(C:C,C10209)</f>
        <v>0</v>
      </c>
      <c r="N10209" t="b">
        <f>COUNTIF($A10209:$E10209,D10209)=COUNTIF(D:D,D10209)</f>
        <v>0</v>
      </c>
      <c r="O10209" t="b">
        <f>COUNTIF($A10209:$E10209,E10209)=COUNTIF(E:E,E10209)</f>
        <v>0</v>
      </c>
      <c r="P10209">
        <f t="shared" si="960"/>
        <v>0</v>
      </c>
    </row>
    <row r="10210" spans="1:16" hidden="1" x14ac:dyDescent="0.25">
      <c r="A10210">
        <v>92</v>
      </c>
      <c r="B10210">
        <v>48</v>
      </c>
      <c r="C10210">
        <v>24</v>
      </c>
      <c r="D10210">
        <v>40</v>
      </c>
      <c r="E10210">
        <v>54</v>
      </c>
      <c r="F10210" t="b">
        <f t="shared" si="955"/>
        <v>1</v>
      </c>
      <c r="G10210" t="b">
        <f t="shared" si="956"/>
        <v>1</v>
      </c>
      <c r="H10210" t="b">
        <f t="shared" si="957"/>
        <v>1</v>
      </c>
      <c r="I10210" t="b">
        <f t="shared" si="958"/>
        <v>1</v>
      </c>
      <c r="J10210" s="1">
        <f t="shared" si="959"/>
        <v>4</v>
      </c>
      <c r="K10210" t="b">
        <f>COUNTIF($A10210:$E10210,A10210)=COUNTIF(A:A,A10210)</f>
        <v>0</v>
      </c>
      <c r="L10210" t="b">
        <f>COUNTIF($A10210:$E10210,B10210)=COUNTIF(B:B,B10210)</f>
        <v>0</v>
      </c>
      <c r="M10210" t="b">
        <f>COUNTIF($A10210:$E10210,C10210)=COUNTIF(C:C,C10210)</f>
        <v>0</v>
      </c>
      <c r="N10210" t="b">
        <f>COUNTIF($A10210:$E10210,D10210)=COUNTIF(D:D,D10210)</f>
        <v>0</v>
      </c>
      <c r="O10210" t="b">
        <f>COUNTIF($A10210:$E10210,E10210)=COUNTIF(E:E,E10210)</f>
        <v>0</v>
      </c>
      <c r="P10210">
        <f t="shared" si="960"/>
        <v>0</v>
      </c>
    </row>
    <row r="10211" spans="1:16" hidden="1" x14ac:dyDescent="0.25">
      <c r="A10211">
        <v>50</v>
      </c>
      <c r="B10211">
        <v>90</v>
      </c>
      <c r="C10211">
        <v>41</v>
      </c>
      <c r="D10211">
        <v>33</v>
      </c>
      <c r="E10211">
        <v>25</v>
      </c>
      <c r="F10211" t="b">
        <f t="shared" si="955"/>
        <v>1</v>
      </c>
      <c r="G10211" t="b">
        <f t="shared" si="956"/>
        <v>0</v>
      </c>
      <c r="H10211" t="b">
        <f t="shared" si="957"/>
        <v>0</v>
      </c>
      <c r="I10211" t="b">
        <f t="shared" si="958"/>
        <v>0</v>
      </c>
      <c r="J10211" s="1">
        <f t="shared" si="959"/>
        <v>1</v>
      </c>
      <c r="K10211" t="b">
        <f>COUNTIF($A10211:$E10211,A10211)=COUNTIF(A:A,A10211)</f>
        <v>0</v>
      </c>
      <c r="L10211" t="b">
        <f>COUNTIF($A10211:$E10211,B10211)=COUNTIF(B:B,B10211)</f>
        <v>0</v>
      </c>
      <c r="M10211" t="b">
        <f>COUNTIF($A10211:$E10211,C10211)=COUNTIF(C:C,C10211)</f>
        <v>0</v>
      </c>
      <c r="N10211" t="b">
        <f>COUNTIF($A10211:$E10211,D10211)=COUNTIF(D:D,D10211)</f>
        <v>0</v>
      </c>
      <c r="O10211" t="b">
        <f>COUNTIF($A10211:$E10211,E10211)=COUNTIF(E:E,E10211)</f>
        <v>0</v>
      </c>
      <c r="P10211">
        <f t="shared" si="960"/>
        <v>0</v>
      </c>
    </row>
    <row r="10212" spans="1:16" hidden="1" x14ac:dyDescent="0.25">
      <c r="A10212">
        <v>30</v>
      </c>
      <c r="B10212">
        <v>10</v>
      </c>
      <c r="C10212">
        <v>12</v>
      </c>
      <c r="D10212">
        <v>49</v>
      </c>
      <c r="E10212">
        <v>43</v>
      </c>
      <c r="F10212" t="b">
        <f t="shared" si="955"/>
        <v>1</v>
      </c>
      <c r="G10212" t="b">
        <f t="shared" si="956"/>
        <v>1</v>
      </c>
      <c r="H10212" t="b">
        <f t="shared" si="957"/>
        <v>0</v>
      </c>
      <c r="I10212" t="b">
        <f t="shared" si="958"/>
        <v>0</v>
      </c>
      <c r="J10212" s="1">
        <f t="shared" si="959"/>
        <v>2</v>
      </c>
      <c r="K10212" t="b">
        <f>COUNTIF($A10212:$E10212,A10212)=COUNTIF(A:A,A10212)</f>
        <v>0</v>
      </c>
      <c r="L10212" t="b">
        <f>COUNTIF($A10212:$E10212,B10212)=COUNTIF(B:B,B10212)</f>
        <v>0</v>
      </c>
      <c r="M10212" t="b">
        <f>COUNTIF($A10212:$E10212,C10212)=COUNTIF(C:C,C10212)</f>
        <v>0</v>
      </c>
      <c r="N10212" t="b">
        <f>COUNTIF($A10212:$E10212,D10212)=COUNTIF(D:D,D10212)</f>
        <v>0</v>
      </c>
      <c r="O10212" t="b">
        <f>COUNTIF($A10212:$E10212,E10212)=COUNTIF(E:E,E10212)</f>
        <v>0</v>
      </c>
      <c r="P10212">
        <f t="shared" si="960"/>
        <v>0</v>
      </c>
    </row>
    <row r="10213" spans="1:16" hidden="1" x14ac:dyDescent="0.25">
      <c r="A10213">
        <v>81</v>
      </c>
      <c r="B10213">
        <v>43</v>
      </c>
      <c r="C10213">
        <v>38</v>
      </c>
      <c r="D10213">
        <v>74</v>
      </c>
      <c r="E10213">
        <v>51</v>
      </c>
      <c r="F10213" t="b">
        <f t="shared" si="955"/>
        <v>0</v>
      </c>
      <c r="G10213" t="b">
        <f t="shared" si="956"/>
        <v>1</v>
      </c>
      <c r="H10213" t="b">
        <f t="shared" si="957"/>
        <v>1</v>
      </c>
      <c r="I10213" t="b">
        <f t="shared" si="958"/>
        <v>0</v>
      </c>
      <c r="J10213" s="1">
        <f t="shared" si="959"/>
        <v>2</v>
      </c>
      <c r="K10213" t="b">
        <f>COUNTIF($A10213:$E10213,A10213)=COUNTIF(A:A,A10213)</f>
        <v>0</v>
      </c>
      <c r="L10213" t="b">
        <f>COUNTIF($A10213:$E10213,B10213)=COUNTIF(B:B,B10213)</f>
        <v>0</v>
      </c>
      <c r="M10213" t="b">
        <f>COUNTIF($A10213:$E10213,C10213)=COUNTIF(C:C,C10213)</f>
        <v>0</v>
      </c>
      <c r="N10213" t="b">
        <f>COUNTIF($A10213:$E10213,D10213)=COUNTIF(D:D,D10213)</f>
        <v>0</v>
      </c>
      <c r="O10213" t="b">
        <f>COUNTIF($A10213:$E10213,E10213)=COUNTIF(E:E,E10213)</f>
        <v>0</v>
      </c>
      <c r="P10213">
        <f t="shared" si="960"/>
        <v>0</v>
      </c>
    </row>
    <row r="10214" spans="1:16" hidden="1" x14ac:dyDescent="0.25">
      <c r="A10214">
        <v>40</v>
      </c>
      <c r="B10214">
        <v>20</v>
      </c>
      <c r="C10214">
        <v>48</v>
      </c>
      <c r="D10214">
        <v>91</v>
      </c>
      <c r="E10214">
        <v>19</v>
      </c>
      <c r="F10214" t="b">
        <f t="shared" si="955"/>
        <v>1</v>
      </c>
      <c r="G10214" t="b">
        <f t="shared" si="956"/>
        <v>1</v>
      </c>
      <c r="H10214" t="b">
        <f t="shared" si="957"/>
        <v>0</v>
      </c>
      <c r="I10214" t="b">
        <f t="shared" si="958"/>
        <v>0</v>
      </c>
      <c r="J10214" s="1">
        <f t="shared" si="959"/>
        <v>2</v>
      </c>
      <c r="K10214" t="b">
        <f>COUNTIF($A10214:$E10214,A10214)=COUNTIF(A:A,A10214)</f>
        <v>0</v>
      </c>
      <c r="L10214" t="b">
        <f>COUNTIF($A10214:$E10214,B10214)=COUNTIF(B:B,B10214)</f>
        <v>0</v>
      </c>
      <c r="M10214" t="b">
        <f>COUNTIF($A10214:$E10214,C10214)=COUNTIF(C:C,C10214)</f>
        <v>0</v>
      </c>
      <c r="N10214" t="b">
        <f>COUNTIF($A10214:$E10214,D10214)=COUNTIF(D:D,D10214)</f>
        <v>0</v>
      </c>
      <c r="O10214" t="b">
        <f>COUNTIF($A10214:$E10214,E10214)=COUNTIF(E:E,E10214)</f>
        <v>0</v>
      </c>
      <c r="P10214">
        <f t="shared" si="960"/>
        <v>0</v>
      </c>
    </row>
    <row r="10215" spans="1:16" hidden="1" x14ac:dyDescent="0.25">
      <c r="A10215">
        <v>20</v>
      </c>
      <c r="B10215">
        <v>37</v>
      </c>
      <c r="C10215">
        <v>43</v>
      </c>
      <c r="D10215">
        <v>29</v>
      </c>
      <c r="E10215">
        <v>21</v>
      </c>
      <c r="F10215" t="b">
        <f t="shared" si="955"/>
        <v>0</v>
      </c>
      <c r="G10215" t="b">
        <f t="shared" si="956"/>
        <v>0</v>
      </c>
      <c r="H10215" t="b">
        <f t="shared" si="957"/>
        <v>0</v>
      </c>
      <c r="I10215" t="b">
        <f t="shared" si="958"/>
        <v>0</v>
      </c>
      <c r="J10215" s="1">
        <f t="shared" si="959"/>
        <v>0</v>
      </c>
      <c r="K10215" t="b">
        <f>COUNTIF($A10215:$E10215,A10215)=COUNTIF(A:A,A10215)</f>
        <v>0</v>
      </c>
      <c r="L10215" t="b">
        <f>COUNTIF($A10215:$E10215,B10215)=COUNTIF(B:B,B10215)</f>
        <v>0</v>
      </c>
      <c r="M10215" t="b">
        <f>COUNTIF($A10215:$E10215,C10215)=COUNTIF(C:C,C10215)</f>
        <v>0</v>
      </c>
      <c r="N10215" t="b">
        <f>COUNTIF($A10215:$E10215,D10215)=COUNTIF(D:D,D10215)</f>
        <v>0</v>
      </c>
      <c r="O10215" t="b">
        <f>COUNTIF($A10215:$E10215,E10215)=COUNTIF(E:E,E10215)</f>
        <v>0</v>
      </c>
      <c r="P10215">
        <f t="shared" si="960"/>
        <v>0</v>
      </c>
    </row>
    <row r="10216" spans="1:16" hidden="1" x14ac:dyDescent="0.25">
      <c r="A10216">
        <v>61</v>
      </c>
      <c r="B10216">
        <v>85</v>
      </c>
      <c r="C10216">
        <v>36</v>
      </c>
      <c r="D10216">
        <v>76</v>
      </c>
      <c r="E10216">
        <v>10</v>
      </c>
      <c r="F10216" t="b">
        <f t="shared" si="955"/>
        <v>0</v>
      </c>
      <c r="G10216" t="b">
        <f t="shared" si="956"/>
        <v>1</v>
      </c>
      <c r="H10216" t="b">
        <f t="shared" si="957"/>
        <v>1</v>
      </c>
      <c r="I10216" t="b">
        <f t="shared" si="958"/>
        <v>1</v>
      </c>
      <c r="J10216" s="1">
        <f t="shared" si="959"/>
        <v>3</v>
      </c>
      <c r="K10216" t="b">
        <f>COUNTIF($A10216:$E10216,A10216)=COUNTIF(A:A,A10216)</f>
        <v>0</v>
      </c>
      <c r="L10216" t="b">
        <f>COUNTIF($A10216:$E10216,B10216)=COUNTIF(B:B,B10216)</f>
        <v>0</v>
      </c>
      <c r="M10216" t="b">
        <f>COUNTIF($A10216:$E10216,C10216)=COUNTIF(C:C,C10216)</f>
        <v>0</v>
      </c>
      <c r="N10216" t="b">
        <f>COUNTIF($A10216:$E10216,D10216)=COUNTIF(D:D,D10216)</f>
        <v>0</v>
      </c>
      <c r="O10216" t="b">
        <f>COUNTIF($A10216:$E10216,E10216)=COUNTIF(E:E,E10216)</f>
        <v>0</v>
      </c>
      <c r="P10216">
        <f t="shared" si="960"/>
        <v>0</v>
      </c>
    </row>
    <row r="10217" spans="1:16" hidden="1" x14ac:dyDescent="0.25">
      <c r="A10217">
        <v>52</v>
      </c>
      <c r="B10217">
        <v>51</v>
      </c>
      <c r="C10217">
        <v>70</v>
      </c>
      <c r="D10217">
        <v>18</v>
      </c>
      <c r="E10217">
        <v>75</v>
      </c>
      <c r="F10217" t="b">
        <f t="shared" si="955"/>
        <v>0</v>
      </c>
      <c r="G10217" t="b">
        <f t="shared" si="956"/>
        <v>1</v>
      </c>
      <c r="H10217" t="b">
        <f t="shared" si="957"/>
        <v>1</v>
      </c>
      <c r="I10217" t="b">
        <f t="shared" si="958"/>
        <v>0</v>
      </c>
      <c r="J10217" s="1">
        <f t="shared" si="959"/>
        <v>2</v>
      </c>
      <c r="K10217" t="b">
        <f>COUNTIF($A10217:$E10217,A10217)=COUNTIF(A:A,A10217)</f>
        <v>0</v>
      </c>
      <c r="L10217" t="b">
        <f>COUNTIF($A10217:$E10217,B10217)=COUNTIF(B:B,B10217)</f>
        <v>0</v>
      </c>
      <c r="M10217" t="b">
        <f>COUNTIF($A10217:$E10217,C10217)=COUNTIF(C:C,C10217)</f>
        <v>0</v>
      </c>
      <c r="N10217" t="b">
        <f>COUNTIF($A10217:$E10217,D10217)=COUNTIF(D:D,D10217)</f>
        <v>0</v>
      </c>
      <c r="O10217" t="b">
        <f>COUNTIF($A10217:$E10217,E10217)=COUNTIF(E:E,E10217)</f>
        <v>0</v>
      </c>
      <c r="P10217">
        <f t="shared" si="960"/>
        <v>0</v>
      </c>
    </row>
    <row r="10218" spans="1:16" hidden="1" x14ac:dyDescent="0.25">
      <c r="A10218">
        <v>13</v>
      </c>
      <c r="B10218">
        <v>43</v>
      </c>
      <c r="C10218">
        <v>36</v>
      </c>
      <c r="D10218">
        <v>44</v>
      </c>
      <c r="E10218">
        <v>98</v>
      </c>
      <c r="F10218" t="b">
        <f t="shared" si="955"/>
        <v>0</v>
      </c>
      <c r="G10218" t="b">
        <f t="shared" si="956"/>
        <v>1</v>
      </c>
      <c r="H10218" t="b">
        <f t="shared" si="957"/>
        <v>1</v>
      </c>
      <c r="I10218" t="b">
        <f t="shared" si="958"/>
        <v>1</v>
      </c>
      <c r="J10218" s="1">
        <f t="shared" si="959"/>
        <v>3</v>
      </c>
      <c r="K10218" t="b">
        <f>COUNTIF($A10218:$E10218,A10218)=COUNTIF(A:A,A10218)</f>
        <v>0</v>
      </c>
      <c r="L10218" t="b">
        <f>COUNTIF($A10218:$E10218,B10218)=COUNTIF(B:B,B10218)</f>
        <v>0</v>
      </c>
      <c r="M10218" t="b">
        <f>COUNTIF($A10218:$E10218,C10218)=COUNTIF(C:C,C10218)</f>
        <v>0</v>
      </c>
      <c r="N10218" t="b">
        <f>COUNTIF($A10218:$E10218,D10218)=COUNTIF(D:D,D10218)</f>
        <v>0</v>
      </c>
      <c r="O10218" t="b">
        <f>COUNTIF($A10218:$E10218,E10218)=COUNTIF(E:E,E10218)</f>
        <v>0</v>
      </c>
      <c r="P10218">
        <f t="shared" si="960"/>
        <v>0</v>
      </c>
    </row>
    <row r="10219" spans="1:16" hidden="1" x14ac:dyDescent="0.25">
      <c r="A10219">
        <v>55</v>
      </c>
      <c r="B10219">
        <v>24</v>
      </c>
      <c r="C10219">
        <v>33</v>
      </c>
      <c r="D10219">
        <v>54</v>
      </c>
      <c r="E10219">
        <v>65</v>
      </c>
      <c r="F10219" t="b">
        <f t="shared" si="955"/>
        <v>1</v>
      </c>
      <c r="G10219" t="b">
        <f t="shared" si="956"/>
        <v>0</v>
      </c>
      <c r="H10219" t="b">
        <f t="shared" si="957"/>
        <v>1</v>
      </c>
      <c r="I10219" t="b">
        <f t="shared" si="958"/>
        <v>0</v>
      </c>
      <c r="J10219" s="1">
        <f t="shared" si="959"/>
        <v>2</v>
      </c>
      <c r="K10219" t="b">
        <f>COUNTIF($A10219:$E10219,A10219)=COUNTIF(A:A,A10219)</f>
        <v>0</v>
      </c>
      <c r="L10219" t="b">
        <f>COUNTIF($A10219:$E10219,B10219)=COUNTIF(B:B,B10219)</f>
        <v>0</v>
      </c>
      <c r="M10219" t="b">
        <f>COUNTIF($A10219:$E10219,C10219)=COUNTIF(C:C,C10219)</f>
        <v>0</v>
      </c>
      <c r="N10219" t="b">
        <f>COUNTIF($A10219:$E10219,D10219)=COUNTIF(D:D,D10219)</f>
        <v>0</v>
      </c>
      <c r="O10219" t="b">
        <f>COUNTIF($A10219:$E10219,E10219)=COUNTIF(E:E,E10219)</f>
        <v>0</v>
      </c>
      <c r="P10219">
        <f t="shared" si="960"/>
        <v>0</v>
      </c>
    </row>
    <row r="10220" spans="1:16" hidden="1" x14ac:dyDescent="0.25">
      <c r="A10220">
        <v>36</v>
      </c>
      <c r="B10220">
        <v>100</v>
      </c>
      <c r="C10220">
        <v>50</v>
      </c>
      <c r="D10220">
        <v>97</v>
      </c>
      <c r="E10220">
        <v>20</v>
      </c>
      <c r="F10220" t="b">
        <f t="shared" si="955"/>
        <v>1</v>
      </c>
      <c r="G10220" t="b">
        <f t="shared" si="956"/>
        <v>1</v>
      </c>
      <c r="H10220" t="b">
        <f t="shared" si="957"/>
        <v>0</v>
      </c>
      <c r="I10220" t="b">
        <f t="shared" si="958"/>
        <v>1</v>
      </c>
      <c r="J10220" s="1">
        <f t="shared" si="959"/>
        <v>3</v>
      </c>
      <c r="K10220" t="b">
        <f>COUNTIF($A10220:$E10220,A10220)=COUNTIF(A:A,A10220)</f>
        <v>0</v>
      </c>
      <c r="L10220" t="b">
        <f>COUNTIF($A10220:$E10220,B10220)=COUNTIF(B:B,B10220)</f>
        <v>0</v>
      </c>
      <c r="M10220" t="b">
        <f>COUNTIF($A10220:$E10220,C10220)=COUNTIF(C:C,C10220)</f>
        <v>0</v>
      </c>
      <c r="N10220" t="b">
        <f>COUNTIF($A10220:$E10220,D10220)=COUNTIF(D:D,D10220)</f>
        <v>0</v>
      </c>
      <c r="O10220" t="b">
        <f>COUNTIF($A10220:$E10220,E10220)=COUNTIF(E:E,E10220)</f>
        <v>0</v>
      </c>
      <c r="P10220">
        <f t="shared" si="960"/>
        <v>0</v>
      </c>
    </row>
    <row r="10221" spans="1:16" hidden="1" x14ac:dyDescent="0.25">
      <c r="A10221">
        <v>51</v>
      </c>
      <c r="B10221">
        <v>28</v>
      </c>
      <c r="C10221">
        <v>20</v>
      </c>
      <c r="D10221">
        <v>82</v>
      </c>
      <c r="E10221">
        <v>12</v>
      </c>
      <c r="F10221" t="b">
        <f t="shared" si="955"/>
        <v>1</v>
      </c>
      <c r="G10221" t="b">
        <f t="shared" si="956"/>
        <v>1</v>
      </c>
      <c r="H10221" t="b">
        <f t="shared" si="957"/>
        <v>1</v>
      </c>
      <c r="I10221" t="b">
        <f t="shared" si="958"/>
        <v>1</v>
      </c>
      <c r="J10221" s="1">
        <f t="shared" si="959"/>
        <v>4</v>
      </c>
      <c r="K10221" t="b">
        <f>COUNTIF($A10221:$E10221,A10221)=COUNTIF(A:A,A10221)</f>
        <v>0</v>
      </c>
      <c r="L10221" t="b">
        <f>COUNTIF($A10221:$E10221,B10221)=COUNTIF(B:B,B10221)</f>
        <v>0</v>
      </c>
      <c r="M10221" t="b">
        <f>COUNTIF($A10221:$E10221,C10221)=COUNTIF(C:C,C10221)</f>
        <v>0</v>
      </c>
      <c r="N10221" t="b">
        <f>COUNTIF($A10221:$E10221,D10221)=COUNTIF(D:D,D10221)</f>
        <v>0</v>
      </c>
      <c r="O10221" t="b">
        <f>COUNTIF($A10221:$E10221,E10221)=COUNTIF(E:E,E10221)</f>
        <v>0</v>
      </c>
      <c r="P10221">
        <f t="shared" si="960"/>
        <v>0</v>
      </c>
    </row>
    <row r="10222" spans="1:16" hidden="1" x14ac:dyDescent="0.25">
      <c r="A10222">
        <v>14</v>
      </c>
      <c r="B10222">
        <v>42</v>
      </c>
      <c r="C10222">
        <v>18</v>
      </c>
      <c r="D10222">
        <v>80</v>
      </c>
      <c r="E10222">
        <v>79</v>
      </c>
      <c r="F10222" t="b">
        <f t="shared" si="955"/>
        <v>1</v>
      </c>
      <c r="G10222" t="b">
        <f t="shared" si="956"/>
        <v>1</v>
      </c>
      <c r="H10222" t="b">
        <f t="shared" si="957"/>
        <v>1</v>
      </c>
      <c r="I10222" t="b">
        <f t="shared" si="958"/>
        <v>0</v>
      </c>
      <c r="J10222" s="1">
        <f t="shared" si="959"/>
        <v>3</v>
      </c>
      <c r="K10222" t="b">
        <f>COUNTIF($A10222:$E10222,A10222)=COUNTIF(A:A,A10222)</f>
        <v>0</v>
      </c>
      <c r="L10222" t="b">
        <f>COUNTIF($A10222:$E10222,B10222)=COUNTIF(B:B,B10222)</f>
        <v>0</v>
      </c>
      <c r="M10222" t="b">
        <f>COUNTIF($A10222:$E10222,C10222)=COUNTIF(C:C,C10222)</f>
        <v>0</v>
      </c>
      <c r="N10222" t="b">
        <f>COUNTIF($A10222:$E10222,D10222)=COUNTIF(D:D,D10222)</f>
        <v>0</v>
      </c>
      <c r="O10222" t="b">
        <f>COUNTIF($A10222:$E10222,E10222)=COUNTIF(E:E,E10222)</f>
        <v>0</v>
      </c>
      <c r="P10222">
        <f t="shared" si="960"/>
        <v>0</v>
      </c>
    </row>
    <row r="10223" spans="1:16" hidden="1" x14ac:dyDescent="0.25">
      <c r="A10223">
        <v>24</v>
      </c>
      <c r="B10223">
        <v>27</v>
      </c>
      <c r="C10223">
        <v>61</v>
      </c>
      <c r="D10223">
        <v>81</v>
      </c>
      <c r="E10223">
        <v>53</v>
      </c>
      <c r="F10223" t="b">
        <f t="shared" si="955"/>
        <v>0</v>
      </c>
      <c r="G10223" t="b">
        <f t="shared" si="956"/>
        <v>0</v>
      </c>
      <c r="H10223" t="b">
        <f t="shared" si="957"/>
        <v>0</v>
      </c>
      <c r="I10223" t="b">
        <f t="shared" si="958"/>
        <v>0</v>
      </c>
      <c r="J10223" s="1">
        <f t="shared" si="959"/>
        <v>0</v>
      </c>
      <c r="K10223" t="b">
        <f>COUNTIF($A10223:$E10223,A10223)=COUNTIF(A:A,A10223)</f>
        <v>0</v>
      </c>
      <c r="L10223" t="b">
        <f>COUNTIF($A10223:$E10223,B10223)=COUNTIF(B:B,B10223)</f>
        <v>0</v>
      </c>
      <c r="M10223" t="b">
        <f>COUNTIF($A10223:$E10223,C10223)=COUNTIF(C:C,C10223)</f>
        <v>0</v>
      </c>
      <c r="N10223" t="b">
        <f>COUNTIF($A10223:$E10223,D10223)=COUNTIF(D:D,D10223)</f>
        <v>0</v>
      </c>
      <c r="O10223" t="b">
        <f>COUNTIF($A10223:$E10223,E10223)=COUNTIF(E:E,E10223)</f>
        <v>0</v>
      </c>
      <c r="P10223">
        <f t="shared" si="960"/>
        <v>0</v>
      </c>
    </row>
    <row r="10224" spans="1:16" hidden="1" x14ac:dyDescent="0.25">
      <c r="A10224">
        <v>61</v>
      </c>
      <c r="B10224">
        <v>67</v>
      </c>
      <c r="C10224">
        <v>75</v>
      </c>
      <c r="D10224">
        <v>91</v>
      </c>
      <c r="E10224">
        <v>52</v>
      </c>
      <c r="F10224" t="b">
        <f t="shared" si="955"/>
        <v>0</v>
      </c>
      <c r="G10224" t="b">
        <f t="shared" si="956"/>
        <v>0</v>
      </c>
      <c r="H10224" t="b">
        <f t="shared" si="957"/>
        <v>0</v>
      </c>
      <c r="I10224" t="b">
        <f t="shared" si="958"/>
        <v>1</v>
      </c>
      <c r="J10224" s="1">
        <f t="shared" si="959"/>
        <v>1</v>
      </c>
      <c r="K10224" t="b">
        <f>COUNTIF($A10224:$E10224,A10224)=COUNTIF(A:A,A10224)</f>
        <v>0</v>
      </c>
      <c r="L10224" t="b">
        <f>COUNTIF($A10224:$E10224,B10224)=COUNTIF(B:B,B10224)</f>
        <v>0</v>
      </c>
      <c r="M10224" t="b">
        <f>COUNTIF($A10224:$E10224,C10224)=COUNTIF(C:C,C10224)</f>
        <v>0</v>
      </c>
      <c r="N10224" t="b">
        <f>COUNTIF($A10224:$E10224,D10224)=COUNTIF(D:D,D10224)</f>
        <v>0</v>
      </c>
      <c r="O10224" t="b">
        <f>COUNTIF($A10224:$E10224,E10224)=COUNTIF(E:E,E10224)</f>
        <v>0</v>
      </c>
      <c r="P10224">
        <f t="shared" si="960"/>
        <v>0</v>
      </c>
    </row>
    <row r="10225" spans="1:16" hidden="1" x14ac:dyDescent="0.25">
      <c r="A10225">
        <v>86</v>
      </c>
      <c r="B10225">
        <v>76</v>
      </c>
      <c r="C10225">
        <v>86</v>
      </c>
      <c r="D10225">
        <v>16</v>
      </c>
      <c r="E10225">
        <v>58</v>
      </c>
      <c r="F10225" t="b">
        <f t="shared" si="955"/>
        <v>1</v>
      </c>
      <c r="G10225" t="b">
        <f t="shared" si="956"/>
        <v>1</v>
      </c>
      <c r="H10225" t="b">
        <f t="shared" si="957"/>
        <v>1</v>
      </c>
      <c r="I10225" t="b">
        <f t="shared" si="958"/>
        <v>1</v>
      </c>
      <c r="J10225" s="1">
        <f t="shared" si="959"/>
        <v>4</v>
      </c>
      <c r="K10225" t="b">
        <f>COUNTIF($A10225:$E10225,A10225)=COUNTIF(A:A,A10225)</f>
        <v>0</v>
      </c>
      <c r="L10225" t="b">
        <f>COUNTIF($A10225:$E10225,B10225)=COUNTIF(B:B,B10225)</f>
        <v>0</v>
      </c>
      <c r="M10225" t="b">
        <f>COUNTIF($A10225:$E10225,C10225)=COUNTIF(C:C,C10225)</f>
        <v>0</v>
      </c>
      <c r="N10225" t="b">
        <f>COUNTIF($A10225:$E10225,D10225)=COUNTIF(D:D,D10225)</f>
        <v>0</v>
      </c>
      <c r="O10225" t="b">
        <f>COUNTIF($A10225:$E10225,E10225)=COUNTIF(E:E,E10225)</f>
        <v>0</v>
      </c>
      <c r="P10225">
        <f t="shared" si="960"/>
        <v>0</v>
      </c>
    </row>
    <row r="10226" spans="1:16" hidden="1" x14ac:dyDescent="0.25">
      <c r="A10226">
        <v>37</v>
      </c>
      <c r="B10226">
        <v>69</v>
      </c>
      <c r="C10226">
        <v>79</v>
      </c>
      <c r="D10226">
        <v>55</v>
      </c>
      <c r="E10226">
        <v>64</v>
      </c>
      <c r="F10226" t="b">
        <f t="shared" si="955"/>
        <v>0</v>
      </c>
      <c r="G10226" t="b">
        <f t="shared" si="956"/>
        <v>0</v>
      </c>
      <c r="H10226" t="b">
        <f t="shared" si="957"/>
        <v>0</v>
      </c>
      <c r="I10226" t="b">
        <f t="shared" si="958"/>
        <v>1</v>
      </c>
      <c r="J10226" s="1">
        <f t="shared" si="959"/>
        <v>1</v>
      </c>
      <c r="K10226" t="b">
        <f>COUNTIF($A10226:$E10226,A10226)=COUNTIF(A:A,A10226)</f>
        <v>0</v>
      </c>
      <c r="L10226" t="b">
        <f>COUNTIF($A10226:$E10226,B10226)=COUNTIF(B:B,B10226)</f>
        <v>0</v>
      </c>
      <c r="M10226" t="b">
        <f>COUNTIF($A10226:$E10226,C10226)=COUNTIF(C:C,C10226)</f>
        <v>0</v>
      </c>
      <c r="N10226" t="b">
        <f>COUNTIF($A10226:$E10226,D10226)=COUNTIF(D:D,D10226)</f>
        <v>0</v>
      </c>
      <c r="O10226" t="b">
        <f>COUNTIF($A10226:$E10226,E10226)=COUNTIF(E:E,E10226)</f>
        <v>0</v>
      </c>
      <c r="P10226">
        <f t="shared" si="960"/>
        <v>0</v>
      </c>
    </row>
    <row r="10227" spans="1:16" hidden="1" x14ac:dyDescent="0.25">
      <c r="A10227">
        <v>81</v>
      </c>
      <c r="B10227">
        <v>60</v>
      </c>
      <c r="C10227">
        <v>53</v>
      </c>
      <c r="D10227">
        <v>72</v>
      </c>
      <c r="E10227">
        <v>23</v>
      </c>
      <c r="F10227" t="b">
        <f t="shared" si="955"/>
        <v>1</v>
      </c>
      <c r="G10227" t="b">
        <f t="shared" si="956"/>
        <v>0</v>
      </c>
      <c r="H10227" t="b">
        <f t="shared" si="957"/>
        <v>1</v>
      </c>
      <c r="I10227" t="b">
        <f t="shared" si="958"/>
        <v>0</v>
      </c>
      <c r="J10227" s="1">
        <f t="shared" si="959"/>
        <v>2</v>
      </c>
      <c r="K10227" t="b">
        <f>COUNTIF($A10227:$E10227,A10227)=COUNTIF(A:A,A10227)</f>
        <v>0</v>
      </c>
      <c r="L10227" t="b">
        <f>COUNTIF($A10227:$E10227,B10227)=COUNTIF(B:B,B10227)</f>
        <v>0</v>
      </c>
      <c r="M10227" t="b">
        <f>COUNTIF($A10227:$E10227,C10227)=COUNTIF(C:C,C10227)</f>
        <v>0</v>
      </c>
      <c r="N10227" t="b">
        <f>COUNTIF($A10227:$E10227,D10227)=COUNTIF(D:D,D10227)</f>
        <v>0</v>
      </c>
      <c r="O10227" t="b">
        <f>COUNTIF($A10227:$E10227,E10227)=COUNTIF(E:E,E10227)</f>
        <v>0</v>
      </c>
      <c r="P10227">
        <f t="shared" si="960"/>
        <v>0</v>
      </c>
    </row>
    <row r="10228" spans="1:16" hidden="1" x14ac:dyDescent="0.25">
      <c r="A10228">
        <v>31</v>
      </c>
      <c r="B10228">
        <v>57</v>
      </c>
      <c r="C10228">
        <v>50</v>
      </c>
      <c r="D10228">
        <v>15</v>
      </c>
      <c r="E10228">
        <v>12</v>
      </c>
      <c r="F10228" t="b">
        <f t="shared" si="955"/>
        <v>0</v>
      </c>
      <c r="G10228" t="b">
        <f t="shared" si="956"/>
        <v>1</v>
      </c>
      <c r="H10228" t="b">
        <f t="shared" si="957"/>
        <v>0</v>
      </c>
      <c r="I10228" t="b">
        <f t="shared" si="958"/>
        <v>1</v>
      </c>
      <c r="J10228" s="1">
        <f t="shared" si="959"/>
        <v>2</v>
      </c>
      <c r="K10228" t="b">
        <f>COUNTIF($A10228:$E10228,A10228)=COUNTIF(A:A,A10228)</f>
        <v>0</v>
      </c>
      <c r="L10228" t="b">
        <f>COUNTIF($A10228:$E10228,B10228)=COUNTIF(B:B,B10228)</f>
        <v>0</v>
      </c>
      <c r="M10228" t="b">
        <f>COUNTIF($A10228:$E10228,C10228)=COUNTIF(C:C,C10228)</f>
        <v>0</v>
      </c>
      <c r="N10228" t="b">
        <f>COUNTIF($A10228:$E10228,D10228)=COUNTIF(D:D,D10228)</f>
        <v>0</v>
      </c>
      <c r="O10228" t="b">
        <f>COUNTIF($A10228:$E10228,E10228)=COUNTIF(E:E,E10228)</f>
        <v>0</v>
      </c>
      <c r="P10228">
        <f t="shared" si="960"/>
        <v>0</v>
      </c>
    </row>
    <row r="10229" spans="1:16" hidden="1" x14ac:dyDescent="0.25">
      <c r="A10229">
        <v>55</v>
      </c>
      <c r="B10229">
        <v>86</v>
      </c>
      <c r="C10229">
        <v>42</v>
      </c>
      <c r="D10229">
        <v>65</v>
      </c>
      <c r="E10229">
        <v>25</v>
      </c>
      <c r="F10229" t="b">
        <f t="shared" si="955"/>
        <v>1</v>
      </c>
      <c r="G10229" t="b">
        <f t="shared" si="956"/>
        <v>1</v>
      </c>
      <c r="H10229" t="b">
        <f t="shared" si="957"/>
        <v>0</v>
      </c>
      <c r="I10229" t="b">
        <f t="shared" si="958"/>
        <v>0</v>
      </c>
      <c r="J10229" s="1">
        <f t="shared" si="959"/>
        <v>2</v>
      </c>
      <c r="K10229" t="b">
        <f>COUNTIF($A10229:$E10229,A10229)=COUNTIF(A:A,A10229)</f>
        <v>0</v>
      </c>
      <c r="L10229" t="b">
        <f>COUNTIF($A10229:$E10229,B10229)=COUNTIF(B:B,B10229)</f>
        <v>0</v>
      </c>
      <c r="M10229" t="b">
        <f>COUNTIF($A10229:$E10229,C10229)=COUNTIF(C:C,C10229)</f>
        <v>0</v>
      </c>
      <c r="N10229" t="b">
        <f>COUNTIF($A10229:$E10229,D10229)=COUNTIF(D:D,D10229)</f>
        <v>0</v>
      </c>
      <c r="O10229" t="b">
        <f>COUNTIF($A10229:$E10229,E10229)=COUNTIF(E:E,E10229)</f>
        <v>0</v>
      </c>
      <c r="P10229">
        <f t="shared" si="960"/>
        <v>0</v>
      </c>
    </row>
    <row r="10230" spans="1:16" hidden="1" x14ac:dyDescent="0.25">
      <c r="A10230">
        <v>69</v>
      </c>
      <c r="B10230">
        <v>76</v>
      </c>
      <c r="C10230">
        <v>92</v>
      </c>
      <c r="D10230">
        <v>16</v>
      </c>
      <c r="E10230">
        <v>99</v>
      </c>
      <c r="F10230" t="b">
        <f t="shared" si="955"/>
        <v>1</v>
      </c>
      <c r="G10230" t="b">
        <f t="shared" si="956"/>
        <v>1</v>
      </c>
      <c r="H10230" t="b">
        <f t="shared" si="957"/>
        <v>1</v>
      </c>
      <c r="I10230" t="b">
        <f t="shared" si="958"/>
        <v>0</v>
      </c>
      <c r="J10230" s="1">
        <f t="shared" si="959"/>
        <v>3</v>
      </c>
      <c r="K10230" t="b">
        <f>COUNTIF($A10230:$E10230,A10230)=COUNTIF(A:A,A10230)</f>
        <v>0</v>
      </c>
      <c r="L10230" t="b">
        <f>COUNTIF($A10230:$E10230,B10230)=COUNTIF(B:B,B10230)</f>
        <v>0</v>
      </c>
      <c r="M10230" t="b">
        <f>COUNTIF($A10230:$E10230,C10230)=COUNTIF(C:C,C10230)</f>
        <v>0</v>
      </c>
      <c r="N10230" t="b">
        <f>COUNTIF($A10230:$E10230,D10230)=COUNTIF(D:D,D10230)</f>
        <v>0</v>
      </c>
      <c r="O10230" t="b">
        <f>COUNTIF($A10230:$E10230,E10230)=COUNTIF(E:E,E10230)</f>
        <v>0</v>
      </c>
      <c r="P10230">
        <f t="shared" si="960"/>
        <v>0</v>
      </c>
    </row>
    <row r="10231" spans="1:16" hidden="1" x14ac:dyDescent="0.25">
      <c r="A10231">
        <v>54</v>
      </c>
      <c r="B10231">
        <v>48</v>
      </c>
      <c r="C10231">
        <v>32</v>
      </c>
      <c r="D10231">
        <v>65</v>
      </c>
      <c r="E10231">
        <v>88</v>
      </c>
      <c r="F10231" t="b">
        <f t="shared" si="955"/>
        <v>1</v>
      </c>
      <c r="G10231" t="b">
        <f t="shared" si="956"/>
        <v>1</v>
      </c>
      <c r="H10231" t="b">
        <f t="shared" si="957"/>
        <v>0</v>
      </c>
      <c r="I10231" t="b">
        <f t="shared" si="958"/>
        <v>1</v>
      </c>
      <c r="J10231" s="1">
        <f t="shared" si="959"/>
        <v>3</v>
      </c>
      <c r="K10231" t="b">
        <f>COUNTIF($A10231:$E10231,A10231)=COUNTIF(A:A,A10231)</f>
        <v>0</v>
      </c>
      <c r="L10231" t="b">
        <f>COUNTIF($A10231:$E10231,B10231)=COUNTIF(B:B,B10231)</f>
        <v>0</v>
      </c>
      <c r="M10231" t="b">
        <f>COUNTIF($A10231:$E10231,C10231)=COUNTIF(C:C,C10231)</f>
        <v>0</v>
      </c>
      <c r="N10231" t="b">
        <f>COUNTIF($A10231:$E10231,D10231)=COUNTIF(D:D,D10231)</f>
        <v>0</v>
      </c>
      <c r="O10231" t="b">
        <f>COUNTIF($A10231:$E10231,E10231)=COUNTIF(E:E,E10231)</f>
        <v>0</v>
      </c>
      <c r="P10231">
        <f t="shared" si="960"/>
        <v>0</v>
      </c>
    </row>
    <row r="10232" spans="1:16" hidden="1" x14ac:dyDescent="0.25">
      <c r="A10232">
        <v>53</v>
      </c>
      <c r="B10232">
        <v>26</v>
      </c>
      <c r="C10232">
        <v>17</v>
      </c>
      <c r="D10232">
        <v>38</v>
      </c>
      <c r="E10232">
        <v>80</v>
      </c>
      <c r="F10232" t="b">
        <f t="shared" si="955"/>
        <v>1</v>
      </c>
      <c r="G10232" t="b">
        <f t="shared" si="956"/>
        <v>0</v>
      </c>
      <c r="H10232" t="b">
        <f t="shared" si="957"/>
        <v>1</v>
      </c>
      <c r="I10232" t="b">
        <f t="shared" si="958"/>
        <v>1</v>
      </c>
      <c r="J10232" s="1">
        <f t="shared" si="959"/>
        <v>3</v>
      </c>
      <c r="K10232" t="b">
        <f>COUNTIF($A10232:$E10232,A10232)=COUNTIF(A:A,A10232)</f>
        <v>0</v>
      </c>
      <c r="L10232" t="b">
        <f>COUNTIF($A10232:$E10232,B10232)=COUNTIF(B:B,B10232)</f>
        <v>0</v>
      </c>
      <c r="M10232" t="b">
        <f>COUNTIF($A10232:$E10232,C10232)=COUNTIF(C:C,C10232)</f>
        <v>0</v>
      </c>
      <c r="N10232" t="b">
        <f>COUNTIF($A10232:$E10232,D10232)=COUNTIF(D:D,D10232)</f>
        <v>0</v>
      </c>
      <c r="O10232" t="b">
        <f>COUNTIF($A10232:$E10232,E10232)=COUNTIF(E:E,E10232)</f>
        <v>0</v>
      </c>
      <c r="P10232">
        <f t="shared" si="960"/>
        <v>0</v>
      </c>
    </row>
    <row r="10233" spans="1:16" hidden="1" x14ac:dyDescent="0.25">
      <c r="A10233">
        <v>66</v>
      </c>
      <c r="B10233">
        <v>33</v>
      </c>
      <c r="C10233">
        <v>37</v>
      </c>
      <c r="D10233">
        <v>52</v>
      </c>
      <c r="E10233">
        <v>100</v>
      </c>
      <c r="F10233" t="b">
        <f t="shared" si="955"/>
        <v>0</v>
      </c>
      <c r="G10233" t="b">
        <f t="shared" si="956"/>
        <v>0</v>
      </c>
      <c r="H10233" t="b">
        <f t="shared" si="957"/>
        <v>1</v>
      </c>
      <c r="I10233" t="b">
        <f t="shared" si="958"/>
        <v>1</v>
      </c>
      <c r="J10233" s="1">
        <f t="shared" si="959"/>
        <v>2</v>
      </c>
      <c r="K10233" t="b">
        <f>COUNTIF($A10233:$E10233,A10233)=COUNTIF(A:A,A10233)</f>
        <v>0</v>
      </c>
      <c r="L10233" t="b">
        <f>COUNTIF($A10233:$E10233,B10233)=COUNTIF(B:B,B10233)</f>
        <v>0</v>
      </c>
      <c r="M10233" t="b">
        <f>COUNTIF($A10233:$E10233,C10233)=COUNTIF(C:C,C10233)</f>
        <v>0</v>
      </c>
      <c r="N10233" t="b">
        <f>COUNTIF($A10233:$E10233,D10233)=COUNTIF(D:D,D10233)</f>
        <v>0</v>
      </c>
      <c r="O10233" t="b">
        <f>COUNTIF($A10233:$E10233,E10233)=COUNTIF(E:E,E10233)</f>
        <v>0</v>
      </c>
      <c r="P10233">
        <f t="shared" si="960"/>
        <v>0</v>
      </c>
    </row>
    <row r="10234" spans="1:16" hidden="1" x14ac:dyDescent="0.25">
      <c r="A10234">
        <v>52</v>
      </c>
      <c r="B10234">
        <v>67</v>
      </c>
      <c r="C10234">
        <v>32</v>
      </c>
      <c r="D10234">
        <v>74</v>
      </c>
      <c r="E10234">
        <v>84</v>
      </c>
      <c r="F10234" t="b">
        <f t="shared" si="955"/>
        <v>0</v>
      </c>
      <c r="G10234" t="b">
        <f t="shared" si="956"/>
        <v>1</v>
      </c>
      <c r="H10234" t="b">
        <f t="shared" si="957"/>
        <v>1</v>
      </c>
      <c r="I10234" t="b">
        <f t="shared" si="958"/>
        <v>1</v>
      </c>
      <c r="J10234" s="1">
        <f t="shared" si="959"/>
        <v>3</v>
      </c>
      <c r="K10234" t="b">
        <f>COUNTIF($A10234:$E10234,A10234)=COUNTIF(A:A,A10234)</f>
        <v>0</v>
      </c>
      <c r="L10234" t="b">
        <f>COUNTIF($A10234:$E10234,B10234)=COUNTIF(B:B,B10234)</f>
        <v>0</v>
      </c>
      <c r="M10234" t="b">
        <f>COUNTIF($A10234:$E10234,C10234)=COUNTIF(C:C,C10234)</f>
        <v>0</v>
      </c>
      <c r="N10234" t="b">
        <f>COUNTIF($A10234:$E10234,D10234)=COUNTIF(D:D,D10234)</f>
        <v>0</v>
      </c>
      <c r="O10234" t="b">
        <f>COUNTIF($A10234:$E10234,E10234)=COUNTIF(E:E,E10234)</f>
        <v>0</v>
      </c>
      <c r="P10234">
        <f t="shared" si="960"/>
        <v>0</v>
      </c>
    </row>
    <row r="10235" spans="1:16" hidden="1" x14ac:dyDescent="0.25">
      <c r="A10235">
        <v>56</v>
      </c>
      <c r="B10235">
        <v>65</v>
      </c>
      <c r="C10235">
        <v>90</v>
      </c>
      <c r="D10235">
        <v>48</v>
      </c>
      <c r="E10235">
        <v>49</v>
      </c>
      <c r="F10235" t="b">
        <f t="shared" si="955"/>
        <v>0</v>
      </c>
      <c r="G10235" t="b">
        <f t="shared" si="956"/>
        <v>1</v>
      </c>
      <c r="H10235" t="b">
        <f t="shared" si="957"/>
        <v>1</v>
      </c>
      <c r="I10235" t="b">
        <f t="shared" si="958"/>
        <v>0</v>
      </c>
      <c r="J10235" s="1">
        <f t="shared" si="959"/>
        <v>2</v>
      </c>
      <c r="K10235" t="b">
        <f>COUNTIF($A10235:$E10235,A10235)=COUNTIF(A:A,A10235)</f>
        <v>0</v>
      </c>
      <c r="L10235" t="b">
        <f>COUNTIF($A10235:$E10235,B10235)=COUNTIF(B:B,B10235)</f>
        <v>0</v>
      </c>
      <c r="M10235" t="b">
        <f>COUNTIF($A10235:$E10235,C10235)=COUNTIF(C:C,C10235)</f>
        <v>0</v>
      </c>
      <c r="N10235" t="b">
        <f>COUNTIF($A10235:$E10235,D10235)=COUNTIF(D:D,D10235)</f>
        <v>0</v>
      </c>
      <c r="O10235" t="b">
        <f>COUNTIF($A10235:$E10235,E10235)=COUNTIF(E:E,E10235)</f>
        <v>0</v>
      </c>
      <c r="P10235">
        <f t="shared" si="960"/>
        <v>0</v>
      </c>
    </row>
    <row r="10236" spans="1:16" hidden="1" x14ac:dyDescent="0.25">
      <c r="A10236">
        <v>49</v>
      </c>
      <c r="B10236">
        <v>66</v>
      </c>
      <c r="C10236">
        <v>56</v>
      </c>
      <c r="D10236">
        <v>98</v>
      </c>
      <c r="E10236">
        <v>74</v>
      </c>
      <c r="F10236" t="b">
        <f t="shared" si="955"/>
        <v>1</v>
      </c>
      <c r="G10236" t="b">
        <f t="shared" si="956"/>
        <v>1</v>
      </c>
      <c r="H10236" t="b">
        <f t="shared" si="957"/>
        <v>1</v>
      </c>
      <c r="I10236" t="b">
        <f t="shared" si="958"/>
        <v>1</v>
      </c>
      <c r="J10236" s="1">
        <f t="shared" si="959"/>
        <v>4</v>
      </c>
      <c r="K10236" t="b">
        <f>COUNTIF($A10236:$E10236,A10236)=COUNTIF(A:A,A10236)</f>
        <v>0</v>
      </c>
      <c r="L10236" t="b">
        <f>COUNTIF($A10236:$E10236,B10236)=COUNTIF(B:B,B10236)</f>
        <v>0</v>
      </c>
      <c r="M10236" t="b">
        <f>COUNTIF($A10236:$E10236,C10236)=COUNTIF(C:C,C10236)</f>
        <v>0</v>
      </c>
      <c r="N10236" t="b">
        <f>COUNTIF($A10236:$E10236,D10236)=COUNTIF(D:D,D10236)</f>
        <v>0</v>
      </c>
      <c r="O10236" t="b">
        <f>COUNTIF($A10236:$E10236,E10236)=COUNTIF(E:E,E10236)</f>
        <v>0</v>
      </c>
      <c r="P10236">
        <f t="shared" si="960"/>
        <v>0</v>
      </c>
    </row>
    <row r="10237" spans="1:16" hidden="1" x14ac:dyDescent="0.25">
      <c r="A10237">
        <v>56</v>
      </c>
      <c r="B10237">
        <v>22</v>
      </c>
      <c r="C10237">
        <v>81</v>
      </c>
      <c r="D10237">
        <v>43</v>
      </c>
      <c r="E10237">
        <v>14</v>
      </c>
      <c r="F10237" t="b">
        <f t="shared" si="955"/>
        <v>1</v>
      </c>
      <c r="G10237" t="b">
        <f t="shared" si="956"/>
        <v>0</v>
      </c>
      <c r="H10237" t="b">
        <f t="shared" si="957"/>
        <v>0</v>
      </c>
      <c r="I10237" t="b">
        <f t="shared" si="958"/>
        <v>1</v>
      </c>
      <c r="J10237" s="1">
        <f t="shared" si="959"/>
        <v>2</v>
      </c>
      <c r="K10237" t="b">
        <f>COUNTIF($A10237:$E10237,A10237)=COUNTIF(A:A,A10237)</f>
        <v>0</v>
      </c>
      <c r="L10237" t="b">
        <f>COUNTIF($A10237:$E10237,B10237)=COUNTIF(B:B,B10237)</f>
        <v>0</v>
      </c>
      <c r="M10237" t="b">
        <f>COUNTIF($A10237:$E10237,C10237)=COUNTIF(C:C,C10237)</f>
        <v>0</v>
      </c>
      <c r="N10237" t="b">
        <f>COUNTIF($A10237:$E10237,D10237)=COUNTIF(D:D,D10237)</f>
        <v>0</v>
      </c>
      <c r="O10237" t="b">
        <f>COUNTIF($A10237:$E10237,E10237)=COUNTIF(E:E,E10237)</f>
        <v>0</v>
      </c>
      <c r="P10237">
        <f t="shared" si="960"/>
        <v>0</v>
      </c>
    </row>
    <row r="10238" spans="1:16" hidden="1" x14ac:dyDescent="0.25">
      <c r="A10238">
        <v>93</v>
      </c>
      <c r="B10238">
        <v>21</v>
      </c>
      <c r="C10238">
        <v>25</v>
      </c>
      <c r="D10238">
        <v>55</v>
      </c>
      <c r="E10238">
        <v>21</v>
      </c>
      <c r="F10238" t="b">
        <f t="shared" si="955"/>
        <v>0</v>
      </c>
      <c r="G10238" t="b">
        <f t="shared" si="956"/>
        <v>0</v>
      </c>
      <c r="H10238" t="b">
        <f t="shared" si="957"/>
        <v>0</v>
      </c>
      <c r="I10238" t="b">
        <f t="shared" si="958"/>
        <v>0</v>
      </c>
      <c r="J10238" s="1">
        <f t="shared" si="959"/>
        <v>0</v>
      </c>
      <c r="K10238" t="b">
        <f>COUNTIF($A10238:$E10238,A10238)=COUNTIF(A:A,A10238)</f>
        <v>0</v>
      </c>
      <c r="L10238" t="b">
        <f>COUNTIF($A10238:$E10238,B10238)=COUNTIF(B:B,B10238)</f>
        <v>0</v>
      </c>
      <c r="M10238" t="b">
        <f>COUNTIF($A10238:$E10238,C10238)=COUNTIF(C:C,C10238)</f>
        <v>0</v>
      </c>
      <c r="N10238" t="b">
        <f>COUNTIF($A10238:$E10238,D10238)=COUNTIF(D:D,D10238)</f>
        <v>0</v>
      </c>
      <c r="O10238" t="b">
        <f>COUNTIF($A10238:$E10238,E10238)=COUNTIF(E:E,E10238)</f>
        <v>0</v>
      </c>
      <c r="P10238">
        <f t="shared" si="960"/>
        <v>0</v>
      </c>
    </row>
    <row r="10239" spans="1:16" hidden="1" x14ac:dyDescent="0.25">
      <c r="A10239">
        <v>38</v>
      </c>
      <c r="B10239">
        <v>92</v>
      </c>
      <c r="C10239">
        <v>57</v>
      </c>
      <c r="D10239">
        <v>16</v>
      </c>
      <c r="E10239">
        <v>79</v>
      </c>
      <c r="F10239" t="b">
        <f t="shared" si="955"/>
        <v>1</v>
      </c>
      <c r="G10239" t="b">
        <f t="shared" si="956"/>
        <v>0</v>
      </c>
      <c r="H10239" t="b">
        <f t="shared" si="957"/>
        <v>1</v>
      </c>
      <c r="I10239" t="b">
        <f t="shared" si="958"/>
        <v>0</v>
      </c>
      <c r="J10239" s="1">
        <f t="shared" si="959"/>
        <v>2</v>
      </c>
      <c r="K10239" t="b">
        <f>COUNTIF($A10239:$E10239,A10239)=COUNTIF(A:A,A10239)</f>
        <v>0</v>
      </c>
      <c r="L10239" t="b">
        <f>COUNTIF($A10239:$E10239,B10239)=COUNTIF(B:B,B10239)</f>
        <v>0</v>
      </c>
      <c r="M10239" t="b">
        <f>COUNTIF($A10239:$E10239,C10239)=COUNTIF(C:C,C10239)</f>
        <v>0</v>
      </c>
      <c r="N10239" t="b">
        <f>COUNTIF($A10239:$E10239,D10239)=COUNTIF(D:D,D10239)</f>
        <v>0</v>
      </c>
      <c r="O10239" t="b">
        <f>COUNTIF($A10239:$E10239,E10239)=COUNTIF(E:E,E10239)</f>
        <v>0</v>
      </c>
      <c r="P10239">
        <f t="shared" si="960"/>
        <v>0</v>
      </c>
    </row>
    <row r="10240" spans="1:16" hidden="1" x14ac:dyDescent="0.25">
      <c r="A10240">
        <v>100</v>
      </c>
      <c r="B10240">
        <v>75</v>
      </c>
      <c r="C10240">
        <v>48</v>
      </c>
      <c r="D10240">
        <v>55</v>
      </c>
      <c r="E10240">
        <v>61</v>
      </c>
      <c r="F10240" t="b">
        <f t="shared" si="955"/>
        <v>0</v>
      </c>
      <c r="G10240" t="b">
        <f t="shared" si="956"/>
        <v>1</v>
      </c>
      <c r="H10240" t="b">
        <f t="shared" si="957"/>
        <v>0</v>
      </c>
      <c r="I10240" t="b">
        <f t="shared" si="958"/>
        <v>0</v>
      </c>
      <c r="J10240" s="1">
        <f t="shared" si="959"/>
        <v>1</v>
      </c>
      <c r="K10240" t="b">
        <f>COUNTIF($A10240:$E10240,A10240)=COUNTIF(A:A,A10240)</f>
        <v>0</v>
      </c>
      <c r="L10240" t="b">
        <f>COUNTIF($A10240:$E10240,B10240)=COUNTIF(B:B,B10240)</f>
        <v>0</v>
      </c>
      <c r="M10240" t="b">
        <f>COUNTIF($A10240:$E10240,C10240)=COUNTIF(C:C,C10240)</f>
        <v>0</v>
      </c>
      <c r="N10240" t="b">
        <f>COUNTIF($A10240:$E10240,D10240)=COUNTIF(D:D,D10240)</f>
        <v>0</v>
      </c>
      <c r="O10240" t="b">
        <f>COUNTIF($A10240:$E10240,E10240)=COUNTIF(E:E,E10240)</f>
        <v>0</v>
      </c>
      <c r="P10240">
        <f t="shared" si="960"/>
        <v>0</v>
      </c>
    </row>
    <row r="10241" spans="1:16" hidden="1" x14ac:dyDescent="0.25">
      <c r="A10241">
        <v>56</v>
      </c>
      <c r="B10241">
        <v>47</v>
      </c>
      <c r="C10241">
        <v>67</v>
      </c>
      <c r="D10241">
        <v>30</v>
      </c>
      <c r="E10241">
        <v>81</v>
      </c>
      <c r="F10241" t="b">
        <f t="shared" si="955"/>
        <v>0</v>
      </c>
      <c r="G10241" t="b">
        <f t="shared" si="956"/>
        <v>0</v>
      </c>
      <c r="H10241" t="b">
        <f t="shared" si="957"/>
        <v>1</v>
      </c>
      <c r="I10241" t="b">
        <f t="shared" si="958"/>
        <v>0</v>
      </c>
      <c r="J10241" s="1">
        <f t="shared" si="959"/>
        <v>1</v>
      </c>
      <c r="K10241" t="b">
        <f>COUNTIF($A10241:$E10241,A10241)=COUNTIF(A:A,A10241)</f>
        <v>0</v>
      </c>
      <c r="L10241" t="b">
        <f>COUNTIF($A10241:$E10241,B10241)=COUNTIF(B:B,B10241)</f>
        <v>0</v>
      </c>
      <c r="M10241" t="b">
        <f>COUNTIF($A10241:$E10241,C10241)=COUNTIF(C:C,C10241)</f>
        <v>0</v>
      </c>
      <c r="N10241" t="b">
        <f>COUNTIF($A10241:$E10241,D10241)=COUNTIF(D:D,D10241)</f>
        <v>0</v>
      </c>
      <c r="O10241" t="b">
        <f>COUNTIF($A10241:$E10241,E10241)=COUNTIF(E:E,E10241)</f>
        <v>0</v>
      </c>
      <c r="P10241">
        <f t="shared" si="960"/>
        <v>0</v>
      </c>
    </row>
    <row r="10242" spans="1:16" hidden="1" x14ac:dyDescent="0.25">
      <c r="A10242">
        <v>51</v>
      </c>
      <c r="B10242">
        <v>16</v>
      </c>
      <c r="C10242">
        <v>74</v>
      </c>
      <c r="D10242">
        <v>75</v>
      </c>
      <c r="E10242">
        <v>46</v>
      </c>
      <c r="F10242" t="b">
        <f t="shared" si="955"/>
        <v>1</v>
      </c>
      <c r="G10242" t="b">
        <f t="shared" si="956"/>
        <v>1</v>
      </c>
      <c r="H10242" t="b">
        <f t="shared" si="957"/>
        <v>0</v>
      </c>
      <c r="I10242" t="b">
        <f t="shared" si="958"/>
        <v>1</v>
      </c>
      <c r="J10242" s="1">
        <f t="shared" si="959"/>
        <v>3</v>
      </c>
      <c r="K10242" t="b">
        <f>COUNTIF($A10242:$E10242,A10242)=COUNTIF(A:A,A10242)</f>
        <v>0</v>
      </c>
      <c r="L10242" t="b">
        <f>COUNTIF($A10242:$E10242,B10242)=COUNTIF(B:B,B10242)</f>
        <v>0</v>
      </c>
      <c r="M10242" t="b">
        <f>COUNTIF($A10242:$E10242,C10242)=COUNTIF(C:C,C10242)</f>
        <v>0</v>
      </c>
      <c r="N10242" t="b">
        <f>COUNTIF($A10242:$E10242,D10242)=COUNTIF(D:D,D10242)</f>
        <v>0</v>
      </c>
      <c r="O10242" t="b">
        <f>COUNTIF($A10242:$E10242,E10242)=COUNTIF(E:E,E10242)</f>
        <v>0</v>
      </c>
      <c r="P10242">
        <f t="shared" si="960"/>
        <v>0</v>
      </c>
    </row>
    <row r="10243" spans="1:16" hidden="1" x14ac:dyDescent="0.25">
      <c r="A10243">
        <v>46</v>
      </c>
      <c r="B10243">
        <v>52</v>
      </c>
      <c r="C10243">
        <v>47</v>
      </c>
      <c r="D10243">
        <v>54</v>
      </c>
      <c r="E10243">
        <v>10</v>
      </c>
      <c r="F10243" t="b">
        <f t="shared" ref="F10243:F10306" si="961">ISEVEN(B10243)</f>
        <v>1</v>
      </c>
      <c r="G10243" t="b">
        <f t="shared" ref="G10243:G10306" si="962">ISEVEN(C10243)</f>
        <v>0</v>
      </c>
      <c r="H10243" t="b">
        <f t="shared" ref="H10243:H10306" si="963">ISEVEN(D10243)</f>
        <v>1</v>
      </c>
      <c r="I10243" t="b">
        <f t="shared" ref="I10243:I10306" si="964">ISEVEN(E10243)</f>
        <v>1</v>
      </c>
      <c r="J10243" s="1">
        <f t="shared" ref="J10243:J10306" si="965">COUNTIF(F10243:I10243,TRUE)</f>
        <v>3</v>
      </c>
      <c r="K10243" t="b">
        <f>COUNTIF($A10243:$E10243,A10243)=COUNTIF(A:A,A10243)</f>
        <v>0</v>
      </c>
      <c r="L10243" t="b">
        <f>COUNTIF($A10243:$E10243,B10243)=COUNTIF(B:B,B10243)</f>
        <v>0</v>
      </c>
      <c r="M10243" t="b">
        <f>COUNTIF($A10243:$E10243,C10243)=COUNTIF(C:C,C10243)</f>
        <v>0</v>
      </c>
      <c r="N10243" t="b">
        <f>COUNTIF($A10243:$E10243,D10243)=COUNTIF(D:D,D10243)</f>
        <v>0</v>
      </c>
      <c r="O10243" t="b">
        <f>COUNTIF($A10243:$E10243,E10243)=COUNTIF(E:E,E10243)</f>
        <v>0</v>
      </c>
      <c r="P10243">
        <f t="shared" ref="P10243:P10306" si="966">COUNTIF(K10243:O10243,TRUE)</f>
        <v>0</v>
      </c>
    </row>
    <row r="10244" spans="1:16" hidden="1" x14ac:dyDescent="0.25">
      <c r="A10244">
        <v>41</v>
      </c>
      <c r="B10244">
        <v>20</v>
      </c>
      <c r="C10244">
        <v>13</v>
      </c>
      <c r="D10244">
        <v>96</v>
      </c>
      <c r="E10244">
        <v>34</v>
      </c>
      <c r="F10244" t="b">
        <f t="shared" si="961"/>
        <v>1</v>
      </c>
      <c r="G10244" t="b">
        <f t="shared" si="962"/>
        <v>0</v>
      </c>
      <c r="H10244" t="b">
        <f t="shared" si="963"/>
        <v>1</v>
      </c>
      <c r="I10244" t="b">
        <f t="shared" si="964"/>
        <v>1</v>
      </c>
      <c r="J10244" s="1">
        <f t="shared" si="965"/>
        <v>3</v>
      </c>
      <c r="K10244" t="b">
        <f>COUNTIF($A10244:$E10244,A10244)=COUNTIF(A:A,A10244)</f>
        <v>0</v>
      </c>
      <c r="L10244" t="b">
        <f>COUNTIF($A10244:$E10244,B10244)=COUNTIF(B:B,B10244)</f>
        <v>0</v>
      </c>
      <c r="M10244" t="b">
        <f>COUNTIF($A10244:$E10244,C10244)=COUNTIF(C:C,C10244)</f>
        <v>0</v>
      </c>
      <c r="N10244" t="b">
        <f>COUNTIF($A10244:$E10244,D10244)=COUNTIF(D:D,D10244)</f>
        <v>0</v>
      </c>
      <c r="O10244" t="b">
        <f>COUNTIF($A10244:$E10244,E10244)=COUNTIF(E:E,E10244)</f>
        <v>0</v>
      </c>
      <c r="P10244">
        <f t="shared" si="966"/>
        <v>0</v>
      </c>
    </row>
    <row r="10245" spans="1:16" hidden="1" x14ac:dyDescent="0.25">
      <c r="A10245">
        <v>11</v>
      </c>
      <c r="B10245">
        <v>33</v>
      </c>
      <c r="C10245">
        <v>82</v>
      </c>
      <c r="D10245">
        <v>66</v>
      </c>
      <c r="E10245">
        <v>67</v>
      </c>
      <c r="F10245" t="b">
        <f t="shared" si="961"/>
        <v>0</v>
      </c>
      <c r="G10245" t="b">
        <f t="shared" si="962"/>
        <v>1</v>
      </c>
      <c r="H10245" t="b">
        <f t="shared" si="963"/>
        <v>1</v>
      </c>
      <c r="I10245" t="b">
        <f t="shared" si="964"/>
        <v>0</v>
      </c>
      <c r="J10245" s="1">
        <f t="shared" si="965"/>
        <v>2</v>
      </c>
      <c r="K10245" t="b">
        <f>COUNTIF($A10245:$E10245,A10245)=COUNTIF(A:A,A10245)</f>
        <v>0</v>
      </c>
      <c r="L10245" t="b">
        <f>COUNTIF($A10245:$E10245,B10245)=COUNTIF(B:B,B10245)</f>
        <v>0</v>
      </c>
      <c r="M10245" t="b">
        <f>COUNTIF($A10245:$E10245,C10245)=COUNTIF(C:C,C10245)</f>
        <v>0</v>
      </c>
      <c r="N10245" t="b">
        <f>COUNTIF($A10245:$E10245,D10245)=COUNTIF(D:D,D10245)</f>
        <v>0</v>
      </c>
      <c r="O10245" t="b">
        <f>COUNTIF($A10245:$E10245,E10245)=COUNTIF(E:E,E10245)</f>
        <v>0</v>
      </c>
      <c r="P10245">
        <f t="shared" si="966"/>
        <v>0</v>
      </c>
    </row>
    <row r="10246" spans="1:16" hidden="1" x14ac:dyDescent="0.25">
      <c r="A10246">
        <v>20</v>
      </c>
      <c r="B10246">
        <v>92</v>
      </c>
      <c r="C10246">
        <v>55</v>
      </c>
      <c r="D10246">
        <v>93</v>
      </c>
      <c r="E10246">
        <v>49</v>
      </c>
      <c r="F10246" t="b">
        <f t="shared" si="961"/>
        <v>1</v>
      </c>
      <c r="G10246" t="b">
        <f t="shared" si="962"/>
        <v>0</v>
      </c>
      <c r="H10246" t="b">
        <f t="shared" si="963"/>
        <v>0</v>
      </c>
      <c r="I10246" t="b">
        <f t="shared" si="964"/>
        <v>0</v>
      </c>
      <c r="J10246" s="1">
        <f t="shared" si="965"/>
        <v>1</v>
      </c>
      <c r="K10246" t="b">
        <f>COUNTIF($A10246:$E10246,A10246)=COUNTIF(A:A,A10246)</f>
        <v>0</v>
      </c>
      <c r="L10246" t="b">
        <f>COUNTIF($A10246:$E10246,B10246)=COUNTIF(B:B,B10246)</f>
        <v>0</v>
      </c>
      <c r="M10246" t="b">
        <f>COUNTIF($A10246:$E10246,C10246)=COUNTIF(C:C,C10246)</f>
        <v>0</v>
      </c>
      <c r="N10246" t="b">
        <f>COUNTIF($A10246:$E10246,D10246)=COUNTIF(D:D,D10246)</f>
        <v>0</v>
      </c>
      <c r="O10246" t="b">
        <f>COUNTIF($A10246:$E10246,E10246)=COUNTIF(E:E,E10246)</f>
        <v>0</v>
      </c>
      <c r="P10246">
        <f t="shared" si="966"/>
        <v>0</v>
      </c>
    </row>
    <row r="10247" spans="1:16" hidden="1" x14ac:dyDescent="0.25">
      <c r="A10247">
        <v>94</v>
      </c>
      <c r="B10247">
        <v>60</v>
      </c>
      <c r="C10247">
        <v>90</v>
      </c>
      <c r="D10247">
        <v>74</v>
      </c>
      <c r="E10247">
        <v>66</v>
      </c>
      <c r="F10247" t="b">
        <f t="shared" si="961"/>
        <v>1</v>
      </c>
      <c r="G10247" t="b">
        <f t="shared" si="962"/>
        <v>1</v>
      </c>
      <c r="H10247" t="b">
        <f t="shared" si="963"/>
        <v>1</v>
      </c>
      <c r="I10247" t="b">
        <f t="shared" si="964"/>
        <v>1</v>
      </c>
      <c r="J10247" s="1">
        <f t="shared" si="965"/>
        <v>4</v>
      </c>
      <c r="K10247" t="b">
        <f>COUNTIF($A10247:$E10247,A10247)=COUNTIF(A:A,A10247)</f>
        <v>0</v>
      </c>
      <c r="L10247" t="b">
        <f>COUNTIF($A10247:$E10247,B10247)=COUNTIF(B:B,B10247)</f>
        <v>0</v>
      </c>
      <c r="M10247" t="b">
        <f>COUNTIF($A10247:$E10247,C10247)=COUNTIF(C:C,C10247)</f>
        <v>0</v>
      </c>
      <c r="N10247" t="b">
        <f>COUNTIF($A10247:$E10247,D10247)=COUNTIF(D:D,D10247)</f>
        <v>0</v>
      </c>
      <c r="O10247" t="b">
        <f>COUNTIF($A10247:$E10247,E10247)=COUNTIF(E:E,E10247)</f>
        <v>0</v>
      </c>
      <c r="P10247">
        <f t="shared" si="966"/>
        <v>0</v>
      </c>
    </row>
    <row r="10248" spans="1:16" hidden="1" x14ac:dyDescent="0.25">
      <c r="A10248">
        <v>87</v>
      </c>
      <c r="B10248">
        <v>18</v>
      </c>
      <c r="C10248">
        <v>81</v>
      </c>
      <c r="D10248">
        <v>48</v>
      </c>
      <c r="E10248">
        <v>42</v>
      </c>
      <c r="F10248" t="b">
        <f t="shared" si="961"/>
        <v>1</v>
      </c>
      <c r="G10248" t="b">
        <f t="shared" si="962"/>
        <v>0</v>
      </c>
      <c r="H10248" t="b">
        <f t="shared" si="963"/>
        <v>1</v>
      </c>
      <c r="I10248" t="b">
        <f t="shared" si="964"/>
        <v>1</v>
      </c>
      <c r="J10248" s="1">
        <f t="shared" si="965"/>
        <v>3</v>
      </c>
      <c r="K10248" t="b">
        <f>COUNTIF($A10248:$E10248,A10248)=COUNTIF(A:A,A10248)</f>
        <v>0</v>
      </c>
      <c r="L10248" t="b">
        <f>COUNTIF($A10248:$E10248,B10248)=COUNTIF(B:B,B10248)</f>
        <v>0</v>
      </c>
      <c r="M10248" t="b">
        <f>COUNTIF($A10248:$E10248,C10248)=COUNTIF(C:C,C10248)</f>
        <v>0</v>
      </c>
      <c r="N10248" t="b">
        <f>COUNTIF($A10248:$E10248,D10248)=COUNTIF(D:D,D10248)</f>
        <v>0</v>
      </c>
      <c r="O10248" t="b">
        <f>COUNTIF($A10248:$E10248,E10248)=COUNTIF(E:E,E10248)</f>
        <v>0</v>
      </c>
      <c r="P10248">
        <f t="shared" si="966"/>
        <v>0</v>
      </c>
    </row>
    <row r="10249" spans="1:16" hidden="1" x14ac:dyDescent="0.25">
      <c r="A10249">
        <v>90</v>
      </c>
      <c r="B10249">
        <v>44</v>
      </c>
      <c r="C10249">
        <v>94</v>
      </c>
      <c r="D10249">
        <v>51</v>
      </c>
      <c r="E10249">
        <v>36</v>
      </c>
      <c r="F10249" t="b">
        <f t="shared" si="961"/>
        <v>1</v>
      </c>
      <c r="G10249" t="b">
        <f t="shared" si="962"/>
        <v>1</v>
      </c>
      <c r="H10249" t="b">
        <f t="shared" si="963"/>
        <v>0</v>
      </c>
      <c r="I10249" t="b">
        <f t="shared" si="964"/>
        <v>1</v>
      </c>
      <c r="J10249" s="1">
        <f t="shared" si="965"/>
        <v>3</v>
      </c>
      <c r="K10249" t="b">
        <f>COUNTIF($A10249:$E10249,A10249)=COUNTIF(A:A,A10249)</f>
        <v>0</v>
      </c>
      <c r="L10249" t="b">
        <f>COUNTIF($A10249:$E10249,B10249)=COUNTIF(B:B,B10249)</f>
        <v>0</v>
      </c>
      <c r="M10249" t="b">
        <f>COUNTIF($A10249:$E10249,C10249)=COUNTIF(C:C,C10249)</f>
        <v>0</v>
      </c>
      <c r="N10249" t="b">
        <f>COUNTIF($A10249:$E10249,D10249)=COUNTIF(D:D,D10249)</f>
        <v>0</v>
      </c>
      <c r="O10249" t="b">
        <f>COUNTIF($A10249:$E10249,E10249)=COUNTIF(E:E,E10249)</f>
        <v>0</v>
      </c>
      <c r="P10249">
        <f t="shared" si="966"/>
        <v>0</v>
      </c>
    </row>
    <row r="10250" spans="1:16" hidden="1" x14ac:dyDescent="0.25">
      <c r="A10250">
        <v>94</v>
      </c>
      <c r="B10250">
        <v>69</v>
      </c>
      <c r="C10250">
        <v>42</v>
      </c>
      <c r="D10250">
        <v>85</v>
      </c>
      <c r="E10250">
        <v>30</v>
      </c>
      <c r="F10250" t="b">
        <f t="shared" si="961"/>
        <v>0</v>
      </c>
      <c r="G10250" t="b">
        <f t="shared" si="962"/>
        <v>1</v>
      </c>
      <c r="H10250" t="b">
        <f t="shared" si="963"/>
        <v>0</v>
      </c>
      <c r="I10250" t="b">
        <f t="shared" si="964"/>
        <v>1</v>
      </c>
      <c r="J10250" s="1">
        <f t="shared" si="965"/>
        <v>2</v>
      </c>
      <c r="K10250" t="b">
        <f>COUNTIF($A10250:$E10250,A10250)=COUNTIF(A:A,A10250)</f>
        <v>0</v>
      </c>
      <c r="L10250" t="b">
        <f>COUNTIF($A10250:$E10250,B10250)=COUNTIF(B:B,B10250)</f>
        <v>0</v>
      </c>
      <c r="M10250" t="b">
        <f>COUNTIF($A10250:$E10250,C10250)=COUNTIF(C:C,C10250)</f>
        <v>0</v>
      </c>
      <c r="N10250" t="b">
        <f>COUNTIF($A10250:$E10250,D10250)=COUNTIF(D:D,D10250)</f>
        <v>0</v>
      </c>
      <c r="O10250" t="b">
        <f>COUNTIF($A10250:$E10250,E10250)=COUNTIF(E:E,E10250)</f>
        <v>0</v>
      </c>
      <c r="P10250">
        <f t="shared" si="966"/>
        <v>0</v>
      </c>
    </row>
    <row r="10251" spans="1:16" hidden="1" x14ac:dyDescent="0.25">
      <c r="A10251">
        <v>93</v>
      </c>
      <c r="B10251">
        <v>70</v>
      </c>
      <c r="C10251">
        <v>64</v>
      </c>
      <c r="D10251">
        <v>92</v>
      </c>
      <c r="E10251">
        <v>64</v>
      </c>
      <c r="F10251" t="b">
        <f t="shared" si="961"/>
        <v>1</v>
      </c>
      <c r="G10251" t="b">
        <f t="shared" si="962"/>
        <v>1</v>
      </c>
      <c r="H10251" t="b">
        <f t="shared" si="963"/>
        <v>1</v>
      </c>
      <c r="I10251" t="b">
        <f t="shared" si="964"/>
        <v>1</v>
      </c>
      <c r="J10251" s="1">
        <f t="shared" si="965"/>
        <v>4</v>
      </c>
      <c r="K10251" t="b">
        <f>COUNTIF($A10251:$E10251,A10251)=COUNTIF(A:A,A10251)</f>
        <v>0</v>
      </c>
      <c r="L10251" t="b">
        <f>COUNTIF($A10251:$E10251,B10251)=COUNTIF(B:B,B10251)</f>
        <v>0</v>
      </c>
      <c r="M10251" t="b">
        <f>COUNTIF($A10251:$E10251,C10251)=COUNTIF(C:C,C10251)</f>
        <v>0</v>
      </c>
      <c r="N10251" t="b">
        <f>COUNTIF($A10251:$E10251,D10251)=COUNTIF(D:D,D10251)</f>
        <v>0</v>
      </c>
      <c r="O10251" t="b">
        <f>COUNTIF($A10251:$E10251,E10251)=COUNTIF(E:E,E10251)</f>
        <v>0</v>
      </c>
      <c r="P10251">
        <f t="shared" si="966"/>
        <v>0</v>
      </c>
    </row>
    <row r="10252" spans="1:16" hidden="1" x14ac:dyDescent="0.25">
      <c r="A10252">
        <v>95</v>
      </c>
      <c r="B10252">
        <v>85</v>
      </c>
      <c r="C10252">
        <v>73</v>
      </c>
      <c r="D10252">
        <v>43</v>
      </c>
      <c r="E10252">
        <v>77</v>
      </c>
      <c r="F10252" t="b">
        <f t="shared" si="961"/>
        <v>0</v>
      </c>
      <c r="G10252" t="b">
        <f t="shared" si="962"/>
        <v>0</v>
      </c>
      <c r="H10252" t="b">
        <f t="shared" si="963"/>
        <v>0</v>
      </c>
      <c r="I10252" t="b">
        <f t="shared" si="964"/>
        <v>0</v>
      </c>
      <c r="J10252" s="1">
        <f t="shared" si="965"/>
        <v>0</v>
      </c>
      <c r="K10252" t="b">
        <f>COUNTIF($A10252:$E10252,A10252)=COUNTIF(A:A,A10252)</f>
        <v>0</v>
      </c>
      <c r="L10252" t="b">
        <f>COUNTIF($A10252:$E10252,B10252)=COUNTIF(B:B,B10252)</f>
        <v>0</v>
      </c>
      <c r="M10252" t="b">
        <f>COUNTIF($A10252:$E10252,C10252)=COUNTIF(C:C,C10252)</f>
        <v>0</v>
      </c>
      <c r="N10252" t="b">
        <f>COUNTIF($A10252:$E10252,D10252)=COUNTIF(D:D,D10252)</f>
        <v>0</v>
      </c>
      <c r="O10252" t="b">
        <f>COUNTIF($A10252:$E10252,E10252)=COUNTIF(E:E,E10252)</f>
        <v>0</v>
      </c>
      <c r="P10252">
        <f t="shared" si="966"/>
        <v>0</v>
      </c>
    </row>
    <row r="10253" spans="1:16" hidden="1" x14ac:dyDescent="0.25">
      <c r="A10253">
        <v>19</v>
      </c>
      <c r="B10253">
        <v>62</v>
      </c>
      <c r="C10253">
        <v>10</v>
      </c>
      <c r="D10253">
        <v>43</v>
      </c>
      <c r="E10253">
        <v>32</v>
      </c>
      <c r="F10253" t="b">
        <f t="shared" si="961"/>
        <v>1</v>
      </c>
      <c r="G10253" t="b">
        <f t="shared" si="962"/>
        <v>1</v>
      </c>
      <c r="H10253" t="b">
        <f t="shared" si="963"/>
        <v>0</v>
      </c>
      <c r="I10253" t="b">
        <f t="shared" si="964"/>
        <v>1</v>
      </c>
      <c r="J10253" s="1">
        <f t="shared" si="965"/>
        <v>3</v>
      </c>
      <c r="K10253" t="b">
        <f>COUNTIF($A10253:$E10253,A10253)=COUNTIF(A:A,A10253)</f>
        <v>0</v>
      </c>
      <c r="L10253" t="b">
        <f>COUNTIF($A10253:$E10253,B10253)=COUNTIF(B:B,B10253)</f>
        <v>0</v>
      </c>
      <c r="M10253" t="b">
        <f>COUNTIF($A10253:$E10253,C10253)=COUNTIF(C:C,C10253)</f>
        <v>0</v>
      </c>
      <c r="N10253" t="b">
        <f>COUNTIF($A10253:$E10253,D10253)=COUNTIF(D:D,D10253)</f>
        <v>0</v>
      </c>
      <c r="O10253" t="b">
        <f>COUNTIF($A10253:$E10253,E10253)=COUNTIF(E:E,E10253)</f>
        <v>0</v>
      </c>
      <c r="P10253">
        <f t="shared" si="966"/>
        <v>0</v>
      </c>
    </row>
    <row r="10254" spans="1:16" hidden="1" x14ac:dyDescent="0.25">
      <c r="A10254">
        <v>92</v>
      </c>
      <c r="B10254">
        <v>18</v>
      </c>
      <c r="C10254">
        <v>88</v>
      </c>
      <c r="D10254">
        <v>55</v>
      </c>
      <c r="E10254">
        <v>75</v>
      </c>
      <c r="F10254" t="b">
        <f t="shared" si="961"/>
        <v>1</v>
      </c>
      <c r="G10254" t="b">
        <f t="shared" si="962"/>
        <v>1</v>
      </c>
      <c r="H10254" t="b">
        <f t="shared" si="963"/>
        <v>0</v>
      </c>
      <c r="I10254" t="b">
        <f t="shared" si="964"/>
        <v>0</v>
      </c>
      <c r="J10254" s="1">
        <f t="shared" si="965"/>
        <v>2</v>
      </c>
      <c r="K10254" t="b">
        <f>COUNTIF($A10254:$E10254,A10254)=COUNTIF(A:A,A10254)</f>
        <v>0</v>
      </c>
      <c r="L10254" t="b">
        <f>COUNTIF($A10254:$E10254,B10254)=COUNTIF(B:B,B10254)</f>
        <v>0</v>
      </c>
      <c r="M10254" t="b">
        <f>COUNTIF($A10254:$E10254,C10254)=COUNTIF(C:C,C10254)</f>
        <v>0</v>
      </c>
      <c r="N10254" t="b">
        <f>COUNTIF($A10254:$E10254,D10254)=COUNTIF(D:D,D10254)</f>
        <v>0</v>
      </c>
      <c r="O10254" t="b">
        <f>COUNTIF($A10254:$E10254,E10254)=COUNTIF(E:E,E10254)</f>
        <v>0</v>
      </c>
      <c r="P10254">
        <f t="shared" si="966"/>
        <v>0</v>
      </c>
    </row>
    <row r="10255" spans="1:16" hidden="1" x14ac:dyDescent="0.25">
      <c r="A10255">
        <v>48</v>
      </c>
      <c r="B10255">
        <v>14</v>
      </c>
      <c r="C10255">
        <v>91</v>
      </c>
      <c r="D10255">
        <v>22</v>
      </c>
      <c r="E10255">
        <v>88</v>
      </c>
      <c r="F10255" t="b">
        <f t="shared" si="961"/>
        <v>1</v>
      </c>
      <c r="G10255" t="b">
        <f t="shared" si="962"/>
        <v>0</v>
      </c>
      <c r="H10255" t="b">
        <f t="shared" si="963"/>
        <v>1</v>
      </c>
      <c r="I10255" t="b">
        <f t="shared" si="964"/>
        <v>1</v>
      </c>
      <c r="J10255" s="1">
        <f t="shared" si="965"/>
        <v>3</v>
      </c>
      <c r="K10255" t="b">
        <f>COUNTIF($A10255:$E10255,A10255)=COUNTIF(A:A,A10255)</f>
        <v>0</v>
      </c>
      <c r="L10255" t="b">
        <f>COUNTIF($A10255:$E10255,B10255)=COUNTIF(B:B,B10255)</f>
        <v>0</v>
      </c>
      <c r="M10255" t="b">
        <f>COUNTIF($A10255:$E10255,C10255)=COUNTIF(C:C,C10255)</f>
        <v>0</v>
      </c>
      <c r="N10255" t="b">
        <f>COUNTIF($A10255:$E10255,D10255)=COUNTIF(D:D,D10255)</f>
        <v>0</v>
      </c>
      <c r="O10255" t="b">
        <f>COUNTIF($A10255:$E10255,E10255)=COUNTIF(E:E,E10255)</f>
        <v>0</v>
      </c>
      <c r="P10255">
        <f t="shared" si="966"/>
        <v>0</v>
      </c>
    </row>
    <row r="10256" spans="1:16" hidden="1" x14ac:dyDescent="0.25">
      <c r="A10256">
        <v>93</v>
      </c>
      <c r="B10256">
        <v>67</v>
      </c>
      <c r="C10256">
        <v>46</v>
      </c>
      <c r="D10256">
        <v>66</v>
      </c>
      <c r="E10256">
        <v>17</v>
      </c>
      <c r="F10256" t="b">
        <f t="shared" si="961"/>
        <v>0</v>
      </c>
      <c r="G10256" t="b">
        <f t="shared" si="962"/>
        <v>1</v>
      </c>
      <c r="H10256" t="b">
        <f t="shared" si="963"/>
        <v>1</v>
      </c>
      <c r="I10256" t="b">
        <f t="shared" si="964"/>
        <v>0</v>
      </c>
      <c r="J10256" s="1">
        <f t="shared" si="965"/>
        <v>2</v>
      </c>
      <c r="K10256" t="b">
        <f>COUNTIF($A10256:$E10256,A10256)=COUNTIF(A:A,A10256)</f>
        <v>0</v>
      </c>
      <c r="L10256" t="b">
        <f>COUNTIF($A10256:$E10256,B10256)=COUNTIF(B:B,B10256)</f>
        <v>0</v>
      </c>
      <c r="M10256" t="b">
        <f>COUNTIF($A10256:$E10256,C10256)=COUNTIF(C:C,C10256)</f>
        <v>0</v>
      </c>
      <c r="N10256" t="b">
        <f>COUNTIF($A10256:$E10256,D10256)=COUNTIF(D:D,D10256)</f>
        <v>0</v>
      </c>
      <c r="O10256" t="b">
        <f>COUNTIF($A10256:$E10256,E10256)=COUNTIF(E:E,E10256)</f>
        <v>0</v>
      </c>
      <c r="P10256">
        <f t="shared" si="966"/>
        <v>0</v>
      </c>
    </row>
    <row r="10257" spans="1:16" hidden="1" x14ac:dyDescent="0.25">
      <c r="A10257">
        <v>33</v>
      </c>
      <c r="B10257">
        <v>47</v>
      </c>
      <c r="C10257">
        <v>45</v>
      </c>
      <c r="D10257">
        <v>32</v>
      </c>
      <c r="E10257">
        <v>93</v>
      </c>
      <c r="F10257" t="b">
        <f t="shared" si="961"/>
        <v>0</v>
      </c>
      <c r="G10257" t="b">
        <f t="shared" si="962"/>
        <v>0</v>
      </c>
      <c r="H10257" t="b">
        <f t="shared" si="963"/>
        <v>1</v>
      </c>
      <c r="I10257" t="b">
        <f t="shared" si="964"/>
        <v>0</v>
      </c>
      <c r="J10257" s="1">
        <f t="shared" si="965"/>
        <v>1</v>
      </c>
      <c r="K10257" t="b">
        <f>COUNTIF($A10257:$E10257,A10257)=COUNTIF(A:A,A10257)</f>
        <v>0</v>
      </c>
      <c r="L10257" t="b">
        <f>COUNTIF($A10257:$E10257,B10257)=COUNTIF(B:B,B10257)</f>
        <v>0</v>
      </c>
      <c r="M10257" t="b">
        <f>COUNTIF($A10257:$E10257,C10257)=COUNTIF(C:C,C10257)</f>
        <v>0</v>
      </c>
      <c r="N10257" t="b">
        <f>COUNTIF($A10257:$E10257,D10257)=COUNTIF(D:D,D10257)</f>
        <v>0</v>
      </c>
      <c r="O10257" t="b">
        <f>COUNTIF($A10257:$E10257,E10257)=COUNTIF(E:E,E10257)</f>
        <v>0</v>
      </c>
      <c r="P10257">
        <f t="shared" si="966"/>
        <v>0</v>
      </c>
    </row>
    <row r="10258" spans="1:16" hidden="1" x14ac:dyDescent="0.25">
      <c r="A10258">
        <v>59</v>
      </c>
      <c r="B10258">
        <v>60</v>
      </c>
      <c r="C10258">
        <v>91</v>
      </c>
      <c r="D10258">
        <v>11</v>
      </c>
      <c r="E10258">
        <v>13</v>
      </c>
      <c r="F10258" t="b">
        <f t="shared" si="961"/>
        <v>1</v>
      </c>
      <c r="G10258" t="b">
        <f t="shared" si="962"/>
        <v>0</v>
      </c>
      <c r="H10258" t="b">
        <f t="shared" si="963"/>
        <v>0</v>
      </c>
      <c r="I10258" t="b">
        <f t="shared" si="964"/>
        <v>0</v>
      </c>
      <c r="J10258" s="1">
        <f t="shared" si="965"/>
        <v>1</v>
      </c>
      <c r="K10258" t="b">
        <f>COUNTIF($A10258:$E10258,A10258)=COUNTIF(A:A,A10258)</f>
        <v>0</v>
      </c>
      <c r="L10258" t="b">
        <f>COUNTIF($A10258:$E10258,B10258)=COUNTIF(B:B,B10258)</f>
        <v>0</v>
      </c>
      <c r="M10258" t="b">
        <f>COUNTIF($A10258:$E10258,C10258)=COUNTIF(C:C,C10258)</f>
        <v>0</v>
      </c>
      <c r="N10258" t="b">
        <f>COUNTIF($A10258:$E10258,D10258)=COUNTIF(D:D,D10258)</f>
        <v>0</v>
      </c>
      <c r="O10258" t="b">
        <f>COUNTIF($A10258:$E10258,E10258)=COUNTIF(E:E,E10258)</f>
        <v>0</v>
      </c>
      <c r="P10258">
        <f t="shared" si="966"/>
        <v>0</v>
      </c>
    </row>
    <row r="10259" spans="1:16" hidden="1" x14ac:dyDescent="0.25">
      <c r="A10259">
        <v>54</v>
      </c>
      <c r="B10259">
        <v>32</v>
      </c>
      <c r="C10259">
        <v>96</v>
      </c>
      <c r="D10259">
        <v>15</v>
      </c>
      <c r="E10259">
        <v>69</v>
      </c>
      <c r="F10259" t="b">
        <f t="shared" si="961"/>
        <v>1</v>
      </c>
      <c r="G10259" t="b">
        <f t="shared" si="962"/>
        <v>1</v>
      </c>
      <c r="H10259" t="b">
        <f t="shared" si="963"/>
        <v>0</v>
      </c>
      <c r="I10259" t="b">
        <f t="shared" si="964"/>
        <v>0</v>
      </c>
      <c r="J10259" s="1">
        <f t="shared" si="965"/>
        <v>2</v>
      </c>
      <c r="K10259" t="b">
        <f>COUNTIF($A10259:$E10259,A10259)=COUNTIF(A:A,A10259)</f>
        <v>0</v>
      </c>
      <c r="L10259" t="b">
        <f>COUNTIF($A10259:$E10259,B10259)=COUNTIF(B:B,B10259)</f>
        <v>0</v>
      </c>
      <c r="M10259" t="b">
        <f>COUNTIF($A10259:$E10259,C10259)=COUNTIF(C:C,C10259)</f>
        <v>0</v>
      </c>
      <c r="N10259" t="b">
        <f>COUNTIF($A10259:$E10259,D10259)=COUNTIF(D:D,D10259)</f>
        <v>0</v>
      </c>
      <c r="O10259" t="b">
        <f>COUNTIF($A10259:$E10259,E10259)=COUNTIF(E:E,E10259)</f>
        <v>0</v>
      </c>
      <c r="P10259">
        <f t="shared" si="966"/>
        <v>0</v>
      </c>
    </row>
    <row r="10260" spans="1:16" hidden="1" x14ac:dyDescent="0.25">
      <c r="A10260">
        <v>98</v>
      </c>
      <c r="B10260">
        <v>32</v>
      </c>
      <c r="C10260">
        <v>89</v>
      </c>
      <c r="D10260">
        <v>87</v>
      </c>
      <c r="E10260">
        <v>95</v>
      </c>
      <c r="F10260" t="b">
        <f t="shared" si="961"/>
        <v>1</v>
      </c>
      <c r="G10260" t="b">
        <f t="shared" si="962"/>
        <v>0</v>
      </c>
      <c r="H10260" t="b">
        <f t="shared" si="963"/>
        <v>0</v>
      </c>
      <c r="I10260" t="b">
        <f t="shared" si="964"/>
        <v>0</v>
      </c>
      <c r="J10260" s="1">
        <f t="shared" si="965"/>
        <v>1</v>
      </c>
      <c r="K10260" t="b">
        <f>COUNTIF($A10260:$E10260,A10260)=COUNTIF(A:A,A10260)</f>
        <v>0</v>
      </c>
      <c r="L10260" t="b">
        <f>COUNTIF($A10260:$E10260,B10260)=COUNTIF(B:B,B10260)</f>
        <v>0</v>
      </c>
      <c r="M10260" t="b">
        <f>COUNTIF($A10260:$E10260,C10260)=COUNTIF(C:C,C10260)</f>
        <v>0</v>
      </c>
      <c r="N10260" t="b">
        <f>COUNTIF($A10260:$E10260,D10260)=COUNTIF(D:D,D10260)</f>
        <v>0</v>
      </c>
      <c r="O10260" t="b">
        <f>COUNTIF($A10260:$E10260,E10260)=COUNTIF(E:E,E10260)</f>
        <v>0</v>
      </c>
      <c r="P10260">
        <f t="shared" si="966"/>
        <v>0</v>
      </c>
    </row>
    <row r="10261" spans="1:16" hidden="1" x14ac:dyDescent="0.25">
      <c r="A10261">
        <v>77</v>
      </c>
      <c r="B10261">
        <v>97</v>
      </c>
      <c r="C10261">
        <v>16</v>
      </c>
      <c r="D10261">
        <v>13</v>
      </c>
      <c r="E10261">
        <v>71</v>
      </c>
      <c r="F10261" t="b">
        <f t="shared" si="961"/>
        <v>0</v>
      </c>
      <c r="G10261" t="b">
        <f t="shared" si="962"/>
        <v>1</v>
      </c>
      <c r="H10261" t="b">
        <f t="shared" si="963"/>
        <v>0</v>
      </c>
      <c r="I10261" t="b">
        <f t="shared" si="964"/>
        <v>0</v>
      </c>
      <c r="J10261" s="1">
        <f t="shared" si="965"/>
        <v>1</v>
      </c>
      <c r="K10261" t="b">
        <f>COUNTIF($A10261:$E10261,A10261)=COUNTIF(A:A,A10261)</f>
        <v>0</v>
      </c>
      <c r="L10261" t="b">
        <f>COUNTIF($A10261:$E10261,B10261)=COUNTIF(B:B,B10261)</f>
        <v>0</v>
      </c>
      <c r="M10261" t="b">
        <f>COUNTIF($A10261:$E10261,C10261)=COUNTIF(C:C,C10261)</f>
        <v>0</v>
      </c>
      <c r="N10261" t="b">
        <f>COUNTIF($A10261:$E10261,D10261)=COUNTIF(D:D,D10261)</f>
        <v>0</v>
      </c>
      <c r="O10261" t="b">
        <f>COUNTIF($A10261:$E10261,E10261)=COUNTIF(E:E,E10261)</f>
        <v>0</v>
      </c>
      <c r="P10261">
        <f t="shared" si="966"/>
        <v>0</v>
      </c>
    </row>
    <row r="10262" spans="1:16" hidden="1" x14ac:dyDescent="0.25">
      <c r="A10262">
        <v>76</v>
      </c>
      <c r="B10262">
        <v>47</v>
      </c>
      <c r="C10262">
        <v>27</v>
      </c>
      <c r="D10262">
        <v>59</v>
      </c>
      <c r="E10262">
        <v>17</v>
      </c>
      <c r="F10262" t="b">
        <f t="shared" si="961"/>
        <v>0</v>
      </c>
      <c r="G10262" t="b">
        <f t="shared" si="962"/>
        <v>0</v>
      </c>
      <c r="H10262" t="b">
        <f t="shared" si="963"/>
        <v>0</v>
      </c>
      <c r="I10262" t="b">
        <f t="shared" si="964"/>
        <v>0</v>
      </c>
      <c r="J10262" s="1">
        <f t="shared" si="965"/>
        <v>0</v>
      </c>
      <c r="K10262" t="b">
        <f>COUNTIF($A10262:$E10262,A10262)=COUNTIF(A:A,A10262)</f>
        <v>0</v>
      </c>
      <c r="L10262" t="b">
        <f>COUNTIF($A10262:$E10262,B10262)=COUNTIF(B:B,B10262)</f>
        <v>0</v>
      </c>
      <c r="M10262" t="b">
        <f>COUNTIF($A10262:$E10262,C10262)=COUNTIF(C:C,C10262)</f>
        <v>0</v>
      </c>
      <c r="N10262" t="b">
        <f>COUNTIF($A10262:$E10262,D10262)=COUNTIF(D:D,D10262)</f>
        <v>0</v>
      </c>
      <c r="O10262" t="b">
        <f>COUNTIF($A10262:$E10262,E10262)=COUNTIF(E:E,E10262)</f>
        <v>0</v>
      </c>
      <c r="P10262">
        <f t="shared" si="966"/>
        <v>0</v>
      </c>
    </row>
    <row r="10263" spans="1:16" hidden="1" x14ac:dyDescent="0.25">
      <c r="A10263">
        <v>28</v>
      </c>
      <c r="B10263">
        <v>52</v>
      </c>
      <c r="C10263">
        <v>26</v>
      </c>
      <c r="D10263">
        <v>86</v>
      </c>
      <c r="E10263">
        <v>93</v>
      </c>
      <c r="F10263" t="b">
        <f t="shared" si="961"/>
        <v>1</v>
      </c>
      <c r="G10263" t="b">
        <f t="shared" si="962"/>
        <v>1</v>
      </c>
      <c r="H10263" t="b">
        <f t="shared" si="963"/>
        <v>1</v>
      </c>
      <c r="I10263" t="b">
        <f t="shared" si="964"/>
        <v>0</v>
      </c>
      <c r="J10263" s="1">
        <f t="shared" si="965"/>
        <v>3</v>
      </c>
      <c r="K10263" t="b">
        <f>COUNTIF($A10263:$E10263,A10263)=COUNTIF(A:A,A10263)</f>
        <v>0</v>
      </c>
      <c r="L10263" t="b">
        <f>COUNTIF($A10263:$E10263,B10263)=COUNTIF(B:B,B10263)</f>
        <v>0</v>
      </c>
      <c r="M10263" t="b">
        <f>COUNTIF($A10263:$E10263,C10263)=COUNTIF(C:C,C10263)</f>
        <v>0</v>
      </c>
      <c r="N10263" t="b">
        <f>COUNTIF($A10263:$E10263,D10263)=COUNTIF(D:D,D10263)</f>
        <v>0</v>
      </c>
      <c r="O10263" t="b">
        <f>COUNTIF($A10263:$E10263,E10263)=COUNTIF(E:E,E10263)</f>
        <v>0</v>
      </c>
      <c r="P10263">
        <f t="shared" si="966"/>
        <v>0</v>
      </c>
    </row>
    <row r="10264" spans="1:16" hidden="1" x14ac:dyDescent="0.25">
      <c r="A10264">
        <v>66</v>
      </c>
      <c r="B10264">
        <v>73</v>
      </c>
      <c r="C10264">
        <v>75</v>
      </c>
      <c r="D10264">
        <v>89</v>
      </c>
      <c r="E10264">
        <v>44</v>
      </c>
      <c r="F10264" t="b">
        <f t="shared" si="961"/>
        <v>0</v>
      </c>
      <c r="G10264" t="b">
        <f t="shared" si="962"/>
        <v>0</v>
      </c>
      <c r="H10264" t="b">
        <f t="shared" si="963"/>
        <v>0</v>
      </c>
      <c r="I10264" t="b">
        <f t="shared" si="964"/>
        <v>1</v>
      </c>
      <c r="J10264" s="1">
        <f t="shared" si="965"/>
        <v>1</v>
      </c>
      <c r="K10264" t="b">
        <f>COUNTIF($A10264:$E10264,A10264)=COUNTIF(A:A,A10264)</f>
        <v>0</v>
      </c>
      <c r="L10264" t="b">
        <f>COUNTIF($A10264:$E10264,B10264)=COUNTIF(B:B,B10264)</f>
        <v>0</v>
      </c>
      <c r="M10264" t="b">
        <f>COUNTIF($A10264:$E10264,C10264)=COUNTIF(C:C,C10264)</f>
        <v>0</v>
      </c>
      <c r="N10264" t="b">
        <f>COUNTIF($A10264:$E10264,D10264)=COUNTIF(D:D,D10264)</f>
        <v>0</v>
      </c>
      <c r="O10264" t="b">
        <f>COUNTIF($A10264:$E10264,E10264)=COUNTIF(E:E,E10264)</f>
        <v>0</v>
      </c>
      <c r="P10264">
        <f t="shared" si="966"/>
        <v>0</v>
      </c>
    </row>
    <row r="10265" spans="1:16" hidden="1" x14ac:dyDescent="0.25">
      <c r="A10265">
        <v>62</v>
      </c>
      <c r="B10265">
        <v>11</v>
      </c>
      <c r="C10265">
        <v>54</v>
      </c>
      <c r="D10265">
        <v>99</v>
      </c>
      <c r="E10265">
        <v>69</v>
      </c>
      <c r="F10265" t="b">
        <f t="shared" si="961"/>
        <v>0</v>
      </c>
      <c r="G10265" t="b">
        <f t="shared" si="962"/>
        <v>1</v>
      </c>
      <c r="H10265" t="b">
        <f t="shared" si="963"/>
        <v>0</v>
      </c>
      <c r="I10265" t="b">
        <f t="shared" si="964"/>
        <v>0</v>
      </c>
      <c r="J10265" s="1">
        <f t="shared" si="965"/>
        <v>1</v>
      </c>
      <c r="K10265" t="b">
        <f>COUNTIF($A10265:$E10265,A10265)=COUNTIF(A:A,A10265)</f>
        <v>0</v>
      </c>
      <c r="L10265" t="b">
        <f>COUNTIF($A10265:$E10265,B10265)=COUNTIF(B:B,B10265)</f>
        <v>0</v>
      </c>
      <c r="M10265" t="b">
        <f>COUNTIF($A10265:$E10265,C10265)=COUNTIF(C:C,C10265)</f>
        <v>0</v>
      </c>
      <c r="N10265" t="b">
        <f>COUNTIF($A10265:$E10265,D10265)=COUNTIF(D:D,D10265)</f>
        <v>0</v>
      </c>
      <c r="O10265" t="b">
        <f>COUNTIF($A10265:$E10265,E10265)=COUNTIF(E:E,E10265)</f>
        <v>0</v>
      </c>
      <c r="P10265">
        <f t="shared" si="966"/>
        <v>0</v>
      </c>
    </row>
    <row r="10266" spans="1:16" hidden="1" x14ac:dyDescent="0.25">
      <c r="A10266">
        <v>71</v>
      </c>
      <c r="B10266">
        <v>16</v>
      </c>
      <c r="C10266">
        <v>69</v>
      </c>
      <c r="D10266">
        <v>23</v>
      </c>
      <c r="E10266">
        <v>59</v>
      </c>
      <c r="F10266" t="b">
        <f t="shared" si="961"/>
        <v>1</v>
      </c>
      <c r="G10266" t="b">
        <f t="shared" si="962"/>
        <v>0</v>
      </c>
      <c r="H10266" t="b">
        <f t="shared" si="963"/>
        <v>0</v>
      </c>
      <c r="I10266" t="b">
        <f t="shared" si="964"/>
        <v>0</v>
      </c>
      <c r="J10266" s="1">
        <f t="shared" si="965"/>
        <v>1</v>
      </c>
      <c r="K10266" t="b">
        <f>COUNTIF($A10266:$E10266,A10266)=COUNTIF(A:A,A10266)</f>
        <v>0</v>
      </c>
      <c r="L10266" t="b">
        <f>COUNTIF($A10266:$E10266,B10266)=COUNTIF(B:B,B10266)</f>
        <v>0</v>
      </c>
      <c r="M10266" t="b">
        <f>COUNTIF($A10266:$E10266,C10266)=COUNTIF(C:C,C10266)</f>
        <v>0</v>
      </c>
      <c r="N10266" t="b">
        <f>COUNTIF($A10266:$E10266,D10266)=COUNTIF(D:D,D10266)</f>
        <v>0</v>
      </c>
      <c r="O10266" t="b">
        <f>COUNTIF($A10266:$E10266,E10266)=COUNTIF(E:E,E10266)</f>
        <v>0</v>
      </c>
      <c r="P10266">
        <f t="shared" si="966"/>
        <v>0</v>
      </c>
    </row>
    <row r="10267" spans="1:16" hidden="1" x14ac:dyDescent="0.25">
      <c r="A10267">
        <v>75</v>
      </c>
      <c r="B10267">
        <v>33</v>
      </c>
      <c r="C10267">
        <v>81</v>
      </c>
      <c r="D10267">
        <v>48</v>
      </c>
      <c r="E10267">
        <v>12</v>
      </c>
      <c r="F10267" t="b">
        <f t="shared" si="961"/>
        <v>0</v>
      </c>
      <c r="G10267" t="b">
        <f t="shared" si="962"/>
        <v>0</v>
      </c>
      <c r="H10267" t="b">
        <f t="shared" si="963"/>
        <v>1</v>
      </c>
      <c r="I10267" t="b">
        <f t="shared" si="964"/>
        <v>1</v>
      </c>
      <c r="J10267" s="1">
        <f t="shared" si="965"/>
        <v>2</v>
      </c>
      <c r="K10267" t="b">
        <f>COUNTIF($A10267:$E10267,A10267)=COUNTIF(A:A,A10267)</f>
        <v>0</v>
      </c>
      <c r="L10267" t="b">
        <f>COUNTIF($A10267:$E10267,B10267)=COUNTIF(B:B,B10267)</f>
        <v>0</v>
      </c>
      <c r="M10267" t="b">
        <f>COUNTIF($A10267:$E10267,C10267)=COUNTIF(C:C,C10267)</f>
        <v>0</v>
      </c>
      <c r="N10267" t="b">
        <f>COUNTIF($A10267:$E10267,D10267)=COUNTIF(D:D,D10267)</f>
        <v>0</v>
      </c>
      <c r="O10267" t="b">
        <f>COUNTIF($A10267:$E10267,E10267)=COUNTIF(E:E,E10267)</f>
        <v>0</v>
      </c>
      <c r="P10267">
        <f t="shared" si="966"/>
        <v>0</v>
      </c>
    </row>
    <row r="10268" spans="1:16" hidden="1" x14ac:dyDescent="0.25">
      <c r="A10268">
        <v>83</v>
      </c>
      <c r="B10268">
        <v>18</v>
      </c>
      <c r="C10268">
        <v>98</v>
      </c>
      <c r="D10268">
        <v>70</v>
      </c>
      <c r="E10268">
        <v>52</v>
      </c>
      <c r="F10268" t="b">
        <f t="shared" si="961"/>
        <v>1</v>
      </c>
      <c r="G10268" t="b">
        <f t="shared" si="962"/>
        <v>1</v>
      </c>
      <c r="H10268" t="b">
        <f t="shared" si="963"/>
        <v>1</v>
      </c>
      <c r="I10268" t="b">
        <f t="shared" si="964"/>
        <v>1</v>
      </c>
      <c r="J10268" s="1">
        <f t="shared" si="965"/>
        <v>4</v>
      </c>
      <c r="K10268" t="b">
        <f>COUNTIF($A10268:$E10268,A10268)=COUNTIF(A:A,A10268)</f>
        <v>0</v>
      </c>
      <c r="L10268" t="b">
        <f>COUNTIF($A10268:$E10268,B10268)=COUNTIF(B:B,B10268)</f>
        <v>0</v>
      </c>
      <c r="M10268" t="b">
        <f>COUNTIF($A10268:$E10268,C10268)=COUNTIF(C:C,C10268)</f>
        <v>0</v>
      </c>
      <c r="N10268" t="b">
        <f>COUNTIF($A10268:$E10268,D10268)=COUNTIF(D:D,D10268)</f>
        <v>0</v>
      </c>
      <c r="O10268" t="b">
        <f>COUNTIF($A10268:$E10268,E10268)=COUNTIF(E:E,E10268)</f>
        <v>0</v>
      </c>
      <c r="P10268">
        <f t="shared" si="966"/>
        <v>0</v>
      </c>
    </row>
    <row r="10269" spans="1:16" hidden="1" x14ac:dyDescent="0.25">
      <c r="A10269">
        <v>100</v>
      </c>
      <c r="B10269">
        <v>62</v>
      </c>
      <c r="C10269">
        <v>56</v>
      </c>
      <c r="D10269">
        <v>28</v>
      </c>
      <c r="E10269">
        <v>78</v>
      </c>
      <c r="F10269" t="b">
        <f t="shared" si="961"/>
        <v>1</v>
      </c>
      <c r="G10269" t="b">
        <f t="shared" si="962"/>
        <v>1</v>
      </c>
      <c r="H10269" t="b">
        <f t="shared" si="963"/>
        <v>1</v>
      </c>
      <c r="I10269" t="b">
        <f t="shared" si="964"/>
        <v>1</v>
      </c>
      <c r="J10269" s="1">
        <f t="shared" si="965"/>
        <v>4</v>
      </c>
      <c r="K10269" t="b">
        <f>COUNTIF($A10269:$E10269,A10269)=COUNTIF(A:A,A10269)</f>
        <v>0</v>
      </c>
      <c r="L10269" t="b">
        <f>COUNTIF($A10269:$E10269,B10269)=COUNTIF(B:B,B10269)</f>
        <v>0</v>
      </c>
      <c r="M10269" t="b">
        <f>COUNTIF($A10269:$E10269,C10269)=COUNTIF(C:C,C10269)</f>
        <v>0</v>
      </c>
      <c r="N10269" t="b">
        <f>COUNTIF($A10269:$E10269,D10269)=COUNTIF(D:D,D10269)</f>
        <v>0</v>
      </c>
      <c r="O10269" t="b">
        <f>COUNTIF($A10269:$E10269,E10269)=COUNTIF(E:E,E10269)</f>
        <v>0</v>
      </c>
      <c r="P10269">
        <f t="shared" si="966"/>
        <v>0</v>
      </c>
    </row>
    <row r="10270" spans="1:16" hidden="1" x14ac:dyDescent="0.25">
      <c r="A10270">
        <v>38</v>
      </c>
      <c r="B10270">
        <v>69</v>
      </c>
      <c r="C10270">
        <v>44</v>
      </c>
      <c r="D10270">
        <v>26</v>
      </c>
      <c r="E10270">
        <v>27</v>
      </c>
      <c r="F10270" t="b">
        <f t="shared" si="961"/>
        <v>0</v>
      </c>
      <c r="G10270" t="b">
        <f t="shared" si="962"/>
        <v>1</v>
      </c>
      <c r="H10270" t="b">
        <f t="shared" si="963"/>
        <v>1</v>
      </c>
      <c r="I10270" t="b">
        <f t="shared" si="964"/>
        <v>0</v>
      </c>
      <c r="J10270" s="1">
        <f t="shared" si="965"/>
        <v>2</v>
      </c>
      <c r="K10270" t="b">
        <f>COUNTIF($A10270:$E10270,A10270)=COUNTIF(A:A,A10270)</f>
        <v>0</v>
      </c>
      <c r="L10270" t="b">
        <f>COUNTIF($A10270:$E10270,B10270)=COUNTIF(B:B,B10270)</f>
        <v>0</v>
      </c>
      <c r="M10270" t="b">
        <f>COUNTIF($A10270:$E10270,C10270)=COUNTIF(C:C,C10270)</f>
        <v>0</v>
      </c>
      <c r="N10270" t="b">
        <f>COUNTIF($A10270:$E10270,D10270)=COUNTIF(D:D,D10270)</f>
        <v>0</v>
      </c>
      <c r="O10270" t="b">
        <f>COUNTIF($A10270:$E10270,E10270)=COUNTIF(E:E,E10270)</f>
        <v>0</v>
      </c>
      <c r="P10270">
        <f t="shared" si="966"/>
        <v>0</v>
      </c>
    </row>
    <row r="10271" spans="1:16" hidden="1" x14ac:dyDescent="0.25">
      <c r="A10271">
        <v>63</v>
      </c>
      <c r="B10271">
        <v>71</v>
      </c>
      <c r="C10271">
        <v>36</v>
      </c>
      <c r="D10271">
        <v>80</v>
      </c>
      <c r="E10271">
        <v>46</v>
      </c>
      <c r="F10271" t="b">
        <f t="shared" si="961"/>
        <v>0</v>
      </c>
      <c r="G10271" t="b">
        <f t="shared" si="962"/>
        <v>1</v>
      </c>
      <c r="H10271" t="b">
        <f t="shared" si="963"/>
        <v>1</v>
      </c>
      <c r="I10271" t="b">
        <f t="shared" si="964"/>
        <v>1</v>
      </c>
      <c r="J10271" s="1">
        <f t="shared" si="965"/>
        <v>3</v>
      </c>
      <c r="K10271" t="b">
        <f>COUNTIF($A10271:$E10271,A10271)=COUNTIF(A:A,A10271)</f>
        <v>0</v>
      </c>
      <c r="L10271" t="b">
        <f>COUNTIF($A10271:$E10271,B10271)=COUNTIF(B:B,B10271)</f>
        <v>0</v>
      </c>
      <c r="M10271" t="b">
        <f>COUNTIF($A10271:$E10271,C10271)=COUNTIF(C:C,C10271)</f>
        <v>0</v>
      </c>
      <c r="N10271" t="b">
        <f>COUNTIF($A10271:$E10271,D10271)=COUNTIF(D:D,D10271)</f>
        <v>0</v>
      </c>
      <c r="O10271" t="b">
        <f>COUNTIF($A10271:$E10271,E10271)=COUNTIF(E:E,E10271)</f>
        <v>0</v>
      </c>
      <c r="P10271">
        <f t="shared" si="966"/>
        <v>0</v>
      </c>
    </row>
    <row r="10272" spans="1:16" hidden="1" x14ac:dyDescent="0.25">
      <c r="A10272">
        <v>42</v>
      </c>
      <c r="B10272">
        <v>11</v>
      </c>
      <c r="C10272">
        <v>64</v>
      </c>
      <c r="D10272">
        <v>30</v>
      </c>
      <c r="E10272">
        <v>36</v>
      </c>
      <c r="F10272" t="b">
        <f t="shared" si="961"/>
        <v>0</v>
      </c>
      <c r="G10272" t="b">
        <f t="shared" si="962"/>
        <v>1</v>
      </c>
      <c r="H10272" t="b">
        <f t="shared" si="963"/>
        <v>1</v>
      </c>
      <c r="I10272" t="b">
        <f t="shared" si="964"/>
        <v>1</v>
      </c>
      <c r="J10272" s="1">
        <f t="shared" si="965"/>
        <v>3</v>
      </c>
      <c r="K10272" t="b">
        <f>COUNTIF($A10272:$E10272,A10272)=COUNTIF(A:A,A10272)</f>
        <v>0</v>
      </c>
      <c r="L10272" t="b">
        <f>COUNTIF($A10272:$E10272,B10272)=COUNTIF(B:B,B10272)</f>
        <v>0</v>
      </c>
      <c r="M10272" t="b">
        <f>COUNTIF($A10272:$E10272,C10272)=COUNTIF(C:C,C10272)</f>
        <v>0</v>
      </c>
      <c r="N10272" t="b">
        <f>COUNTIF($A10272:$E10272,D10272)=COUNTIF(D:D,D10272)</f>
        <v>0</v>
      </c>
      <c r="O10272" t="b">
        <f>COUNTIF($A10272:$E10272,E10272)=COUNTIF(E:E,E10272)</f>
        <v>0</v>
      </c>
      <c r="P10272">
        <f t="shared" si="966"/>
        <v>0</v>
      </c>
    </row>
    <row r="10273" spans="1:16" hidden="1" x14ac:dyDescent="0.25">
      <c r="A10273">
        <v>86</v>
      </c>
      <c r="B10273">
        <v>76</v>
      </c>
      <c r="C10273">
        <v>91</v>
      </c>
      <c r="D10273">
        <v>59</v>
      </c>
      <c r="E10273">
        <v>26</v>
      </c>
      <c r="F10273" t="b">
        <f t="shared" si="961"/>
        <v>1</v>
      </c>
      <c r="G10273" t="b">
        <f t="shared" si="962"/>
        <v>0</v>
      </c>
      <c r="H10273" t="b">
        <f t="shared" si="963"/>
        <v>0</v>
      </c>
      <c r="I10273" t="b">
        <f t="shared" si="964"/>
        <v>1</v>
      </c>
      <c r="J10273" s="1">
        <f t="shared" si="965"/>
        <v>2</v>
      </c>
      <c r="K10273" t="b">
        <f>COUNTIF($A10273:$E10273,A10273)=COUNTIF(A:A,A10273)</f>
        <v>0</v>
      </c>
      <c r="L10273" t="b">
        <f>COUNTIF($A10273:$E10273,B10273)=COUNTIF(B:B,B10273)</f>
        <v>0</v>
      </c>
      <c r="M10273" t="b">
        <f>COUNTIF($A10273:$E10273,C10273)=COUNTIF(C:C,C10273)</f>
        <v>0</v>
      </c>
      <c r="N10273" t="b">
        <f>COUNTIF($A10273:$E10273,D10273)=COUNTIF(D:D,D10273)</f>
        <v>0</v>
      </c>
      <c r="O10273" t="b">
        <f>COUNTIF($A10273:$E10273,E10273)=COUNTIF(E:E,E10273)</f>
        <v>0</v>
      </c>
      <c r="P10273">
        <f t="shared" si="966"/>
        <v>0</v>
      </c>
    </row>
    <row r="10274" spans="1:16" hidden="1" x14ac:dyDescent="0.25">
      <c r="A10274">
        <v>59</v>
      </c>
      <c r="B10274">
        <v>10</v>
      </c>
      <c r="C10274">
        <v>18</v>
      </c>
      <c r="D10274">
        <v>54</v>
      </c>
      <c r="E10274">
        <v>81</v>
      </c>
      <c r="F10274" t="b">
        <f t="shared" si="961"/>
        <v>1</v>
      </c>
      <c r="G10274" t="b">
        <f t="shared" si="962"/>
        <v>1</v>
      </c>
      <c r="H10274" t="b">
        <f t="shared" si="963"/>
        <v>1</v>
      </c>
      <c r="I10274" t="b">
        <f t="shared" si="964"/>
        <v>0</v>
      </c>
      <c r="J10274" s="1">
        <f t="shared" si="965"/>
        <v>3</v>
      </c>
      <c r="K10274" t="b">
        <f>COUNTIF($A10274:$E10274,A10274)=COUNTIF(A:A,A10274)</f>
        <v>0</v>
      </c>
      <c r="L10274" t="b">
        <f>COUNTIF($A10274:$E10274,B10274)=COUNTIF(B:B,B10274)</f>
        <v>0</v>
      </c>
      <c r="M10274" t="b">
        <f>COUNTIF($A10274:$E10274,C10274)=COUNTIF(C:C,C10274)</f>
        <v>0</v>
      </c>
      <c r="N10274" t="b">
        <f>COUNTIF($A10274:$E10274,D10274)=COUNTIF(D:D,D10274)</f>
        <v>0</v>
      </c>
      <c r="O10274" t="b">
        <f>COUNTIF($A10274:$E10274,E10274)=COUNTIF(E:E,E10274)</f>
        <v>0</v>
      </c>
      <c r="P10274">
        <f t="shared" si="966"/>
        <v>0</v>
      </c>
    </row>
    <row r="10275" spans="1:16" hidden="1" x14ac:dyDescent="0.25">
      <c r="A10275">
        <v>54</v>
      </c>
      <c r="B10275">
        <v>52</v>
      </c>
      <c r="C10275">
        <v>65</v>
      </c>
      <c r="D10275">
        <v>32</v>
      </c>
      <c r="E10275">
        <v>79</v>
      </c>
      <c r="F10275" t="b">
        <f t="shared" si="961"/>
        <v>1</v>
      </c>
      <c r="G10275" t="b">
        <f t="shared" si="962"/>
        <v>0</v>
      </c>
      <c r="H10275" t="b">
        <f t="shared" si="963"/>
        <v>1</v>
      </c>
      <c r="I10275" t="b">
        <f t="shared" si="964"/>
        <v>0</v>
      </c>
      <c r="J10275" s="1">
        <f t="shared" si="965"/>
        <v>2</v>
      </c>
      <c r="K10275" t="b">
        <f>COUNTIF($A10275:$E10275,A10275)=COUNTIF(A:A,A10275)</f>
        <v>0</v>
      </c>
      <c r="L10275" t="b">
        <f>COUNTIF($A10275:$E10275,B10275)=COUNTIF(B:B,B10275)</f>
        <v>0</v>
      </c>
      <c r="M10275" t="b">
        <f>COUNTIF($A10275:$E10275,C10275)=COUNTIF(C:C,C10275)</f>
        <v>0</v>
      </c>
      <c r="N10275" t="b">
        <f>COUNTIF($A10275:$E10275,D10275)=COUNTIF(D:D,D10275)</f>
        <v>0</v>
      </c>
      <c r="O10275" t="b">
        <f>COUNTIF($A10275:$E10275,E10275)=COUNTIF(E:E,E10275)</f>
        <v>0</v>
      </c>
      <c r="P10275">
        <f t="shared" si="966"/>
        <v>0</v>
      </c>
    </row>
    <row r="10276" spans="1:16" hidden="1" x14ac:dyDescent="0.25">
      <c r="A10276">
        <v>88</v>
      </c>
      <c r="B10276">
        <v>35</v>
      </c>
      <c r="C10276">
        <v>22</v>
      </c>
      <c r="D10276">
        <v>27</v>
      </c>
      <c r="E10276">
        <v>64</v>
      </c>
      <c r="F10276" t="b">
        <f t="shared" si="961"/>
        <v>0</v>
      </c>
      <c r="G10276" t="b">
        <f t="shared" si="962"/>
        <v>1</v>
      </c>
      <c r="H10276" t="b">
        <f t="shared" si="963"/>
        <v>0</v>
      </c>
      <c r="I10276" t="b">
        <f t="shared" si="964"/>
        <v>1</v>
      </c>
      <c r="J10276" s="1">
        <f t="shared" si="965"/>
        <v>2</v>
      </c>
      <c r="K10276" t="b">
        <f>COUNTIF($A10276:$E10276,A10276)=COUNTIF(A:A,A10276)</f>
        <v>0</v>
      </c>
      <c r="L10276" t="b">
        <f>COUNTIF($A10276:$E10276,B10276)=COUNTIF(B:B,B10276)</f>
        <v>0</v>
      </c>
      <c r="M10276" t="b">
        <f>COUNTIF($A10276:$E10276,C10276)=COUNTIF(C:C,C10276)</f>
        <v>0</v>
      </c>
      <c r="N10276" t="b">
        <f>COUNTIF($A10276:$E10276,D10276)=COUNTIF(D:D,D10276)</f>
        <v>0</v>
      </c>
      <c r="O10276" t="b">
        <f>COUNTIF($A10276:$E10276,E10276)=COUNTIF(E:E,E10276)</f>
        <v>0</v>
      </c>
      <c r="P10276">
        <f t="shared" si="966"/>
        <v>0</v>
      </c>
    </row>
    <row r="10277" spans="1:16" hidden="1" x14ac:dyDescent="0.25">
      <c r="A10277">
        <v>75</v>
      </c>
      <c r="B10277">
        <v>56</v>
      </c>
      <c r="C10277">
        <v>45</v>
      </c>
      <c r="D10277">
        <v>93</v>
      </c>
      <c r="E10277">
        <v>14</v>
      </c>
      <c r="F10277" t="b">
        <f t="shared" si="961"/>
        <v>1</v>
      </c>
      <c r="G10277" t="b">
        <f t="shared" si="962"/>
        <v>0</v>
      </c>
      <c r="H10277" t="b">
        <f t="shared" si="963"/>
        <v>0</v>
      </c>
      <c r="I10277" t="b">
        <f t="shared" si="964"/>
        <v>1</v>
      </c>
      <c r="J10277" s="1">
        <f t="shared" si="965"/>
        <v>2</v>
      </c>
      <c r="K10277" t="b">
        <f>COUNTIF($A10277:$E10277,A10277)=COUNTIF(A:A,A10277)</f>
        <v>0</v>
      </c>
      <c r="L10277" t="b">
        <f>COUNTIF($A10277:$E10277,B10277)=COUNTIF(B:B,B10277)</f>
        <v>0</v>
      </c>
      <c r="M10277" t="b">
        <f>COUNTIF($A10277:$E10277,C10277)=COUNTIF(C:C,C10277)</f>
        <v>0</v>
      </c>
      <c r="N10277" t="b">
        <f>COUNTIF($A10277:$E10277,D10277)=COUNTIF(D:D,D10277)</f>
        <v>0</v>
      </c>
      <c r="O10277" t="b">
        <f>COUNTIF($A10277:$E10277,E10277)=COUNTIF(E:E,E10277)</f>
        <v>0</v>
      </c>
      <c r="P10277">
        <f t="shared" si="966"/>
        <v>0</v>
      </c>
    </row>
    <row r="10278" spans="1:16" hidden="1" x14ac:dyDescent="0.25">
      <c r="A10278">
        <v>30</v>
      </c>
      <c r="B10278">
        <v>81</v>
      </c>
      <c r="C10278">
        <v>20</v>
      </c>
      <c r="D10278">
        <v>39</v>
      </c>
      <c r="E10278">
        <v>40</v>
      </c>
      <c r="F10278" t="b">
        <f t="shared" si="961"/>
        <v>0</v>
      </c>
      <c r="G10278" t="b">
        <f t="shared" si="962"/>
        <v>1</v>
      </c>
      <c r="H10278" t="b">
        <f t="shared" si="963"/>
        <v>0</v>
      </c>
      <c r="I10278" t="b">
        <f t="shared" si="964"/>
        <v>1</v>
      </c>
      <c r="J10278" s="1">
        <f t="shared" si="965"/>
        <v>2</v>
      </c>
      <c r="K10278" t="b">
        <f>COUNTIF($A10278:$E10278,A10278)=COUNTIF(A:A,A10278)</f>
        <v>0</v>
      </c>
      <c r="L10278" t="b">
        <f>COUNTIF($A10278:$E10278,B10278)=COUNTIF(B:B,B10278)</f>
        <v>0</v>
      </c>
      <c r="M10278" t="b">
        <f>COUNTIF($A10278:$E10278,C10278)=COUNTIF(C:C,C10278)</f>
        <v>0</v>
      </c>
      <c r="N10278" t="b">
        <f>COUNTIF($A10278:$E10278,D10278)=COUNTIF(D:D,D10278)</f>
        <v>0</v>
      </c>
      <c r="O10278" t="b">
        <f>COUNTIF($A10278:$E10278,E10278)=COUNTIF(E:E,E10278)</f>
        <v>0</v>
      </c>
      <c r="P10278">
        <f t="shared" si="966"/>
        <v>0</v>
      </c>
    </row>
    <row r="10279" spans="1:16" hidden="1" x14ac:dyDescent="0.25">
      <c r="A10279">
        <v>57</v>
      </c>
      <c r="B10279">
        <v>75</v>
      </c>
      <c r="C10279">
        <v>30</v>
      </c>
      <c r="D10279">
        <v>22</v>
      </c>
      <c r="E10279">
        <v>93</v>
      </c>
      <c r="F10279" t="b">
        <f t="shared" si="961"/>
        <v>0</v>
      </c>
      <c r="G10279" t="b">
        <f t="shared" si="962"/>
        <v>1</v>
      </c>
      <c r="H10279" t="b">
        <f t="shared" si="963"/>
        <v>1</v>
      </c>
      <c r="I10279" t="b">
        <f t="shared" si="964"/>
        <v>0</v>
      </c>
      <c r="J10279" s="1">
        <f t="shared" si="965"/>
        <v>2</v>
      </c>
      <c r="K10279" t="b">
        <f>COUNTIF($A10279:$E10279,A10279)=COUNTIF(A:A,A10279)</f>
        <v>0</v>
      </c>
      <c r="L10279" t="b">
        <f>COUNTIF($A10279:$E10279,B10279)=COUNTIF(B:B,B10279)</f>
        <v>0</v>
      </c>
      <c r="M10279" t="b">
        <f>COUNTIF($A10279:$E10279,C10279)=COUNTIF(C:C,C10279)</f>
        <v>0</v>
      </c>
      <c r="N10279" t="b">
        <f>COUNTIF($A10279:$E10279,D10279)=COUNTIF(D:D,D10279)</f>
        <v>0</v>
      </c>
      <c r="O10279" t="b">
        <f>COUNTIF($A10279:$E10279,E10279)=COUNTIF(E:E,E10279)</f>
        <v>0</v>
      </c>
      <c r="P10279">
        <f t="shared" si="966"/>
        <v>0</v>
      </c>
    </row>
    <row r="10280" spans="1:16" hidden="1" x14ac:dyDescent="0.25">
      <c r="A10280">
        <v>76</v>
      </c>
      <c r="B10280">
        <v>77</v>
      </c>
      <c r="C10280">
        <v>87</v>
      </c>
      <c r="D10280">
        <v>91</v>
      </c>
      <c r="E10280">
        <v>65</v>
      </c>
      <c r="F10280" t="b">
        <f t="shared" si="961"/>
        <v>0</v>
      </c>
      <c r="G10280" t="b">
        <f t="shared" si="962"/>
        <v>0</v>
      </c>
      <c r="H10280" t="b">
        <f t="shared" si="963"/>
        <v>0</v>
      </c>
      <c r="I10280" t="b">
        <f t="shared" si="964"/>
        <v>0</v>
      </c>
      <c r="J10280" s="1">
        <f t="shared" si="965"/>
        <v>0</v>
      </c>
      <c r="K10280" t="b">
        <f>COUNTIF($A10280:$E10280,A10280)=COUNTIF(A:A,A10280)</f>
        <v>0</v>
      </c>
      <c r="L10280" t="b">
        <f>COUNTIF($A10280:$E10280,B10280)=COUNTIF(B:B,B10280)</f>
        <v>0</v>
      </c>
      <c r="M10280" t="b">
        <f>COUNTIF($A10280:$E10280,C10280)=COUNTIF(C:C,C10280)</f>
        <v>0</v>
      </c>
      <c r="N10280" t="b">
        <f>COUNTIF($A10280:$E10280,D10280)=COUNTIF(D:D,D10280)</f>
        <v>0</v>
      </c>
      <c r="O10280" t="b">
        <f>COUNTIF($A10280:$E10280,E10280)=COUNTIF(E:E,E10280)</f>
        <v>0</v>
      </c>
      <c r="P10280">
        <f t="shared" si="966"/>
        <v>0</v>
      </c>
    </row>
    <row r="10281" spans="1:16" hidden="1" x14ac:dyDescent="0.25">
      <c r="A10281">
        <v>73</v>
      </c>
      <c r="B10281">
        <v>24</v>
      </c>
      <c r="C10281">
        <v>97</v>
      </c>
      <c r="D10281">
        <v>74</v>
      </c>
      <c r="E10281">
        <v>63</v>
      </c>
      <c r="F10281" t="b">
        <f t="shared" si="961"/>
        <v>1</v>
      </c>
      <c r="G10281" t="b">
        <f t="shared" si="962"/>
        <v>0</v>
      </c>
      <c r="H10281" t="b">
        <f t="shared" si="963"/>
        <v>1</v>
      </c>
      <c r="I10281" t="b">
        <f t="shared" si="964"/>
        <v>0</v>
      </c>
      <c r="J10281" s="1">
        <f t="shared" si="965"/>
        <v>2</v>
      </c>
      <c r="K10281" t="b">
        <f>COUNTIF($A10281:$E10281,A10281)=COUNTIF(A:A,A10281)</f>
        <v>0</v>
      </c>
      <c r="L10281" t="b">
        <f>COUNTIF($A10281:$E10281,B10281)=COUNTIF(B:B,B10281)</f>
        <v>0</v>
      </c>
      <c r="M10281" t="b">
        <f>COUNTIF($A10281:$E10281,C10281)=COUNTIF(C:C,C10281)</f>
        <v>0</v>
      </c>
      <c r="N10281" t="b">
        <f>COUNTIF($A10281:$E10281,D10281)=COUNTIF(D:D,D10281)</f>
        <v>0</v>
      </c>
      <c r="O10281" t="b">
        <f>COUNTIF($A10281:$E10281,E10281)=COUNTIF(E:E,E10281)</f>
        <v>0</v>
      </c>
      <c r="P10281">
        <f t="shared" si="966"/>
        <v>0</v>
      </c>
    </row>
    <row r="10282" spans="1:16" hidden="1" x14ac:dyDescent="0.25">
      <c r="A10282">
        <v>51</v>
      </c>
      <c r="B10282">
        <v>94</v>
      </c>
      <c r="C10282">
        <v>10</v>
      </c>
      <c r="D10282">
        <v>47</v>
      </c>
      <c r="E10282">
        <v>58</v>
      </c>
      <c r="F10282" t="b">
        <f t="shared" si="961"/>
        <v>1</v>
      </c>
      <c r="G10282" t="b">
        <f t="shared" si="962"/>
        <v>1</v>
      </c>
      <c r="H10282" t="b">
        <f t="shared" si="963"/>
        <v>0</v>
      </c>
      <c r="I10282" t="b">
        <f t="shared" si="964"/>
        <v>1</v>
      </c>
      <c r="J10282" s="1">
        <f t="shared" si="965"/>
        <v>3</v>
      </c>
      <c r="K10282" t="b">
        <f>COUNTIF($A10282:$E10282,A10282)=COUNTIF(A:A,A10282)</f>
        <v>0</v>
      </c>
      <c r="L10282" t="b">
        <f>COUNTIF($A10282:$E10282,B10282)=COUNTIF(B:B,B10282)</f>
        <v>0</v>
      </c>
      <c r="M10282" t="b">
        <f>COUNTIF($A10282:$E10282,C10282)=COUNTIF(C:C,C10282)</f>
        <v>0</v>
      </c>
      <c r="N10282" t="b">
        <f>COUNTIF($A10282:$E10282,D10282)=COUNTIF(D:D,D10282)</f>
        <v>0</v>
      </c>
      <c r="O10282" t="b">
        <f>COUNTIF($A10282:$E10282,E10282)=COUNTIF(E:E,E10282)</f>
        <v>0</v>
      </c>
      <c r="P10282">
        <f t="shared" si="966"/>
        <v>0</v>
      </c>
    </row>
    <row r="10283" spans="1:16" hidden="1" x14ac:dyDescent="0.25">
      <c r="A10283">
        <v>48</v>
      </c>
      <c r="B10283">
        <v>14</v>
      </c>
      <c r="C10283">
        <v>77</v>
      </c>
      <c r="D10283">
        <v>76</v>
      </c>
      <c r="E10283">
        <v>33</v>
      </c>
      <c r="F10283" t="b">
        <f t="shared" si="961"/>
        <v>1</v>
      </c>
      <c r="G10283" t="b">
        <f t="shared" si="962"/>
        <v>0</v>
      </c>
      <c r="H10283" t="b">
        <f t="shared" si="963"/>
        <v>1</v>
      </c>
      <c r="I10283" t="b">
        <f t="shared" si="964"/>
        <v>0</v>
      </c>
      <c r="J10283" s="1">
        <f t="shared" si="965"/>
        <v>2</v>
      </c>
      <c r="K10283" t="b">
        <f>COUNTIF($A10283:$E10283,A10283)=COUNTIF(A:A,A10283)</f>
        <v>0</v>
      </c>
      <c r="L10283" t="b">
        <f>COUNTIF($A10283:$E10283,B10283)=COUNTIF(B:B,B10283)</f>
        <v>0</v>
      </c>
      <c r="M10283" t="b">
        <f>COUNTIF($A10283:$E10283,C10283)=COUNTIF(C:C,C10283)</f>
        <v>0</v>
      </c>
      <c r="N10283" t="b">
        <f>COUNTIF($A10283:$E10283,D10283)=COUNTIF(D:D,D10283)</f>
        <v>0</v>
      </c>
      <c r="O10283" t="b">
        <f>COUNTIF($A10283:$E10283,E10283)=COUNTIF(E:E,E10283)</f>
        <v>0</v>
      </c>
      <c r="P10283">
        <f t="shared" si="966"/>
        <v>0</v>
      </c>
    </row>
    <row r="10284" spans="1:16" hidden="1" x14ac:dyDescent="0.25">
      <c r="A10284">
        <v>63</v>
      </c>
      <c r="B10284">
        <v>11</v>
      </c>
      <c r="C10284">
        <v>41</v>
      </c>
      <c r="D10284">
        <v>95</v>
      </c>
      <c r="E10284">
        <v>70</v>
      </c>
      <c r="F10284" t="b">
        <f t="shared" si="961"/>
        <v>0</v>
      </c>
      <c r="G10284" t="b">
        <f t="shared" si="962"/>
        <v>0</v>
      </c>
      <c r="H10284" t="b">
        <f t="shared" si="963"/>
        <v>0</v>
      </c>
      <c r="I10284" t="b">
        <f t="shared" si="964"/>
        <v>1</v>
      </c>
      <c r="J10284" s="1">
        <f t="shared" si="965"/>
        <v>1</v>
      </c>
      <c r="K10284" t="b">
        <f>COUNTIF($A10284:$E10284,A10284)=COUNTIF(A:A,A10284)</f>
        <v>0</v>
      </c>
      <c r="L10284" t="b">
        <f>COUNTIF($A10284:$E10284,B10284)=COUNTIF(B:B,B10284)</f>
        <v>0</v>
      </c>
      <c r="M10284" t="b">
        <f>COUNTIF($A10284:$E10284,C10284)=COUNTIF(C:C,C10284)</f>
        <v>0</v>
      </c>
      <c r="N10284" t="b">
        <f>COUNTIF($A10284:$E10284,D10284)=COUNTIF(D:D,D10284)</f>
        <v>0</v>
      </c>
      <c r="O10284" t="b">
        <f>COUNTIF($A10284:$E10284,E10284)=COUNTIF(E:E,E10284)</f>
        <v>0</v>
      </c>
      <c r="P10284">
        <f t="shared" si="966"/>
        <v>0</v>
      </c>
    </row>
    <row r="10285" spans="1:16" hidden="1" x14ac:dyDescent="0.25">
      <c r="A10285">
        <v>95</v>
      </c>
      <c r="B10285">
        <v>86</v>
      </c>
      <c r="C10285">
        <v>69</v>
      </c>
      <c r="D10285">
        <v>18</v>
      </c>
      <c r="E10285">
        <v>29</v>
      </c>
      <c r="F10285" t="b">
        <f t="shared" si="961"/>
        <v>1</v>
      </c>
      <c r="G10285" t="b">
        <f t="shared" si="962"/>
        <v>0</v>
      </c>
      <c r="H10285" t="b">
        <f t="shared" si="963"/>
        <v>1</v>
      </c>
      <c r="I10285" t="b">
        <f t="shared" si="964"/>
        <v>0</v>
      </c>
      <c r="J10285" s="1">
        <f t="shared" si="965"/>
        <v>2</v>
      </c>
      <c r="K10285" t="b">
        <f>COUNTIF($A10285:$E10285,A10285)=COUNTIF(A:A,A10285)</f>
        <v>0</v>
      </c>
      <c r="L10285" t="b">
        <f>COUNTIF($A10285:$E10285,B10285)=COUNTIF(B:B,B10285)</f>
        <v>0</v>
      </c>
      <c r="M10285" t="b">
        <f>COUNTIF($A10285:$E10285,C10285)=COUNTIF(C:C,C10285)</f>
        <v>0</v>
      </c>
      <c r="N10285" t="b">
        <f>COUNTIF($A10285:$E10285,D10285)=COUNTIF(D:D,D10285)</f>
        <v>0</v>
      </c>
      <c r="O10285" t="b">
        <f>COUNTIF($A10285:$E10285,E10285)=COUNTIF(E:E,E10285)</f>
        <v>0</v>
      </c>
      <c r="P10285">
        <f t="shared" si="966"/>
        <v>0</v>
      </c>
    </row>
    <row r="10286" spans="1:16" hidden="1" x14ac:dyDescent="0.25">
      <c r="A10286">
        <v>59</v>
      </c>
      <c r="B10286">
        <v>33</v>
      </c>
      <c r="C10286">
        <v>84</v>
      </c>
      <c r="D10286">
        <v>96</v>
      </c>
      <c r="E10286">
        <v>18</v>
      </c>
      <c r="F10286" t="b">
        <f t="shared" si="961"/>
        <v>0</v>
      </c>
      <c r="G10286" t="b">
        <f t="shared" si="962"/>
        <v>1</v>
      </c>
      <c r="H10286" t="b">
        <f t="shared" si="963"/>
        <v>1</v>
      </c>
      <c r="I10286" t="b">
        <f t="shared" si="964"/>
        <v>1</v>
      </c>
      <c r="J10286" s="1">
        <f t="shared" si="965"/>
        <v>3</v>
      </c>
      <c r="K10286" t="b">
        <f>COUNTIF($A10286:$E10286,A10286)=COUNTIF(A:A,A10286)</f>
        <v>0</v>
      </c>
      <c r="L10286" t="b">
        <f>COUNTIF($A10286:$E10286,B10286)=COUNTIF(B:B,B10286)</f>
        <v>0</v>
      </c>
      <c r="M10286" t="b">
        <f>COUNTIF($A10286:$E10286,C10286)=COUNTIF(C:C,C10286)</f>
        <v>0</v>
      </c>
      <c r="N10286" t="b">
        <f>COUNTIF($A10286:$E10286,D10286)=COUNTIF(D:D,D10286)</f>
        <v>0</v>
      </c>
      <c r="O10286" t="b">
        <f>COUNTIF($A10286:$E10286,E10286)=COUNTIF(E:E,E10286)</f>
        <v>0</v>
      </c>
      <c r="P10286">
        <f t="shared" si="966"/>
        <v>0</v>
      </c>
    </row>
    <row r="10287" spans="1:16" hidden="1" x14ac:dyDescent="0.25">
      <c r="A10287">
        <v>44</v>
      </c>
      <c r="B10287">
        <v>59</v>
      </c>
      <c r="C10287">
        <v>54</v>
      </c>
      <c r="D10287">
        <v>44</v>
      </c>
      <c r="E10287">
        <v>67</v>
      </c>
      <c r="F10287" t="b">
        <f t="shared" si="961"/>
        <v>0</v>
      </c>
      <c r="G10287" t="b">
        <f t="shared" si="962"/>
        <v>1</v>
      </c>
      <c r="H10287" t="b">
        <f t="shared" si="963"/>
        <v>1</v>
      </c>
      <c r="I10287" t="b">
        <f t="shared" si="964"/>
        <v>0</v>
      </c>
      <c r="J10287" s="1">
        <f t="shared" si="965"/>
        <v>2</v>
      </c>
      <c r="K10287" t="b">
        <f>COUNTIF($A10287:$E10287,A10287)=COUNTIF(A:A,A10287)</f>
        <v>0</v>
      </c>
      <c r="L10287" t="b">
        <f>COUNTIF($A10287:$E10287,B10287)=COUNTIF(B:B,B10287)</f>
        <v>0</v>
      </c>
      <c r="M10287" t="b">
        <f>COUNTIF($A10287:$E10287,C10287)=COUNTIF(C:C,C10287)</f>
        <v>0</v>
      </c>
      <c r="N10287" t="b">
        <f>COUNTIF($A10287:$E10287,D10287)=COUNTIF(D:D,D10287)</f>
        <v>0</v>
      </c>
      <c r="O10287" t="b">
        <f>COUNTIF($A10287:$E10287,E10287)=COUNTIF(E:E,E10287)</f>
        <v>0</v>
      </c>
      <c r="P10287">
        <f t="shared" si="966"/>
        <v>0</v>
      </c>
    </row>
    <row r="10288" spans="1:16" hidden="1" x14ac:dyDescent="0.25">
      <c r="A10288">
        <v>14</v>
      </c>
      <c r="B10288">
        <v>61</v>
      </c>
      <c r="C10288">
        <v>87</v>
      </c>
      <c r="D10288">
        <v>95</v>
      </c>
      <c r="E10288">
        <v>98</v>
      </c>
      <c r="F10288" t="b">
        <f t="shared" si="961"/>
        <v>0</v>
      </c>
      <c r="G10288" t="b">
        <f t="shared" si="962"/>
        <v>0</v>
      </c>
      <c r="H10288" t="b">
        <f t="shared" si="963"/>
        <v>0</v>
      </c>
      <c r="I10288" t="b">
        <f t="shared" si="964"/>
        <v>1</v>
      </c>
      <c r="J10288" s="1">
        <f t="shared" si="965"/>
        <v>1</v>
      </c>
      <c r="K10288" t="b">
        <f>COUNTIF($A10288:$E10288,A10288)=COUNTIF(A:A,A10288)</f>
        <v>0</v>
      </c>
      <c r="L10288" t="b">
        <f>COUNTIF($A10288:$E10288,B10288)=COUNTIF(B:B,B10288)</f>
        <v>0</v>
      </c>
      <c r="M10288" t="b">
        <f>COUNTIF($A10288:$E10288,C10288)=COUNTIF(C:C,C10288)</f>
        <v>0</v>
      </c>
      <c r="N10288" t="b">
        <f>COUNTIF($A10288:$E10288,D10288)=COUNTIF(D:D,D10288)</f>
        <v>0</v>
      </c>
      <c r="O10288" t="b">
        <f>COUNTIF($A10288:$E10288,E10288)=COUNTIF(E:E,E10288)</f>
        <v>0</v>
      </c>
      <c r="P10288">
        <f t="shared" si="966"/>
        <v>0</v>
      </c>
    </row>
    <row r="10289" spans="1:16" hidden="1" x14ac:dyDescent="0.25">
      <c r="A10289">
        <v>80</v>
      </c>
      <c r="B10289">
        <v>12</v>
      </c>
      <c r="C10289">
        <v>41</v>
      </c>
      <c r="D10289">
        <v>53</v>
      </c>
      <c r="E10289">
        <v>62</v>
      </c>
      <c r="F10289" t="b">
        <f t="shared" si="961"/>
        <v>1</v>
      </c>
      <c r="G10289" t="b">
        <f t="shared" si="962"/>
        <v>0</v>
      </c>
      <c r="H10289" t="b">
        <f t="shared" si="963"/>
        <v>0</v>
      </c>
      <c r="I10289" t="b">
        <f t="shared" si="964"/>
        <v>1</v>
      </c>
      <c r="J10289" s="1">
        <f t="shared" si="965"/>
        <v>2</v>
      </c>
      <c r="K10289" t="b">
        <f>COUNTIF($A10289:$E10289,A10289)=COUNTIF(A:A,A10289)</f>
        <v>0</v>
      </c>
      <c r="L10289" t="b">
        <f>COUNTIF($A10289:$E10289,B10289)=COUNTIF(B:B,B10289)</f>
        <v>0</v>
      </c>
      <c r="M10289" t="b">
        <f>COUNTIF($A10289:$E10289,C10289)=COUNTIF(C:C,C10289)</f>
        <v>0</v>
      </c>
      <c r="N10289" t="b">
        <f>COUNTIF($A10289:$E10289,D10289)=COUNTIF(D:D,D10289)</f>
        <v>0</v>
      </c>
      <c r="O10289" t="b">
        <f>COUNTIF($A10289:$E10289,E10289)=COUNTIF(E:E,E10289)</f>
        <v>0</v>
      </c>
      <c r="P10289">
        <f t="shared" si="966"/>
        <v>0</v>
      </c>
    </row>
    <row r="10290" spans="1:16" hidden="1" x14ac:dyDescent="0.25">
      <c r="A10290">
        <v>56</v>
      </c>
      <c r="B10290">
        <v>38</v>
      </c>
      <c r="C10290">
        <v>57</v>
      </c>
      <c r="D10290">
        <v>16</v>
      </c>
      <c r="E10290">
        <v>67</v>
      </c>
      <c r="F10290" t="b">
        <f t="shared" si="961"/>
        <v>1</v>
      </c>
      <c r="G10290" t="b">
        <f t="shared" si="962"/>
        <v>0</v>
      </c>
      <c r="H10290" t="b">
        <f t="shared" si="963"/>
        <v>1</v>
      </c>
      <c r="I10290" t="b">
        <f t="shared" si="964"/>
        <v>0</v>
      </c>
      <c r="J10290" s="1">
        <f t="shared" si="965"/>
        <v>2</v>
      </c>
      <c r="K10290" t="b">
        <f>COUNTIF($A10290:$E10290,A10290)=COUNTIF(A:A,A10290)</f>
        <v>0</v>
      </c>
      <c r="L10290" t="b">
        <f>COUNTIF($A10290:$E10290,B10290)=COUNTIF(B:B,B10290)</f>
        <v>0</v>
      </c>
      <c r="M10290" t="b">
        <f>COUNTIF($A10290:$E10290,C10290)=COUNTIF(C:C,C10290)</f>
        <v>0</v>
      </c>
      <c r="N10290" t="b">
        <f>COUNTIF($A10290:$E10290,D10290)=COUNTIF(D:D,D10290)</f>
        <v>0</v>
      </c>
      <c r="O10290" t="b">
        <f>COUNTIF($A10290:$E10290,E10290)=COUNTIF(E:E,E10290)</f>
        <v>0</v>
      </c>
      <c r="P10290">
        <f t="shared" si="966"/>
        <v>0</v>
      </c>
    </row>
    <row r="10291" spans="1:16" hidden="1" x14ac:dyDescent="0.25">
      <c r="A10291">
        <v>56</v>
      </c>
      <c r="B10291">
        <v>50</v>
      </c>
      <c r="C10291">
        <v>93</v>
      </c>
      <c r="D10291">
        <v>20</v>
      </c>
      <c r="E10291">
        <v>55</v>
      </c>
      <c r="F10291" t="b">
        <f t="shared" si="961"/>
        <v>1</v>
      </c>
      <c r="G10291" t="b">
        <f t="shared" si="962"/>
        <v>0</v>
      </c>
      <c r="H10291" t="b">
        <f t="shared" si="963"/>
        <v>1</v>
      </c>
      <c r="I10291" t="b">
        <f t="shared" si="964"/>
        <v>0</v>
      </c>
      <c r="J10291" s="1">
        <f t="shared" si="965"/>
        <v>2</v>
      </c>
      <c r="K10291" t="b">
        <f>COUNTIF($A10291:$E10291,A10291)=COUNTIF(A:A,A10291)</f>
        <v>0</v>
      </c>
      <c r="L10291" t="b">
        <f>COUNTIF($A10291:$E10291,B10291)=COUNTIF(B:B,B10291)</f>
        <v>0</v>
      </c>
      <c r="M10291" t="b">
        <f>COUNTIF($A10291:$E10291,C10291)=COUNTIF(C:C,C10291)</f>
        <v>0</v>
      </c>
      <c r="N10291" t="b">
        <f>COUNTIF($A10291:$E10291,D10291)=COUNTIF(D:D,D10291)</f>
        <v>0</v>
      </c>
      <c r="O10291" t="b">
        <f>COUNTIF($A10291:$E10291,E10291)=COUNTIF(E:E,E10291)</f>
        <v>0</v>
      </c>
      <c r="P10291">
        <f t="shared" si="966"/>
        <v>0</v>
      </c>
    </row>
    <row r="10292" spans="1:16" hidden="1" x14ac:dyDescent="0.25">
      <c r="A10292">
        <v>64</v>
      </c>
      <c r="B10292">
        <v>17</v>
      </c>
      <c r="C10292">
        <v>67</v>
      </c>
      <c r="D10292">
        <v>87</v>
      </c>
      <c r="E10292">
        <v>79</v>
      </c>
      <c r="F10292" t="b">
        <f t="shared" si="961"/>
        <v>0</v>
      </c>
      <c r="G10292" t="b">
        <f t="shared" si="962"/>
        <v>0</v>
      </c>
      <c r="H10292" t="b">
        <f t="shared" si="963"/>
        <v>0</v>
      </c>
      <c r="I10292" t="b">
        <f t="shared" si="964"/>
        <v>0</v>
      </c>
      <c r="J10292" s="1">
        <f t="shared" si="965"/>
        <v>0</v>
      </c>
      <c r="K10292" t="b">
        <f>COUNTIF($A10292:$E10292,A10292)=COUNTIF(A:A,A10292)</f>
        <v>0</v>
      </c>
      <c r="L10292" t="b">
        <f>COUNTIF($A10292:$E10292,B10292)=COUNTIF(B:B,B10292)</f>
        <v>0</v>
      </c>
      <c r="M10292" t="b">
        <f>COUNTIF($A10292:$E10292,C10292)=COUNTIF(C:C,C10292)</f>
        <v>0</v>
      </c>
      <c r="N10292" t="b">
        <f>COUNTIF($A10292:$E10292,D10292)=COUNTIF(D:D,D10292)</f>
        <v>0</v>
      </c>
      <c r="O10292" t="b">
        <f>COUNTIF($A10292:$E10292,E10292)=COUNTIF(E:E,E10292)</f>
        <v>0</v>
      </c>
      <c r="P10292">
        <f t="shared" si="966"/>
        <v>0</v>
      </c>
    </row>
    <row r="10293" spans="1:16" hidden="1" x14ac:dyDescent="0.25">
      <c r="A10293">
        <v>73</v>
      </c>
      <c r="B10293">
        <v>62</v>
      </c>
      <c r="C10293">
        <v>25</v>
      </c>
      <c r="D10293">
        <v>78</v>
      </c>
      <c r="E10293">
        <v>58</v>
      </c>
      <c r="F10293" t="b">
        <f t="shared" si="961"/>
        <v>1</v>
      </c>
      <c r="G10293" t="b">
        <f t="shared" si="962"/>
        <v>0</v>
      </c>
      <c r="H10293" t="b">
        <f t="shared" si="963"/>
        <v>1</v>
      </c>
      <c r="I10293" t="b">
        <f t="shared" si="964"/>
        <v>1</v>
      </c>
      <c r="J10293" s="1">
        <f t="shared" si="965"/>
        <v>3</v>
      </c>
      <c r="K10293" t="b">
        <f>COUNTIF($A10293:$E10293,A10293)=COUNTIF(A:A,A10293)</f>
        <v>0</v>
      </c>
      <c r="L10293" t="b">
        <f>COUNTIF($A10293:$E10293,B10293)=COUNTIF(B:B,B10293)</f>
        <v>0</v>
      </c>
      <c r="M10293" t="b">
        <f>COUNTIF($A10293:$E10293,C10293)=COUNTIF(C:C,C10293)</f>
        <v>0</v>
      </c>
      <c r="N10293" t="b">
        <f>COUNTIF($A10293:$E10293,D10293)=COUNTIF(D:D,D10293)</f>
        <v>0</v>
      </c>
      <c r="O10293" t="b">
        <f>COUNTIF($A10293:$E10293,E10293)=COUNTIF(E:E,E10293)</f>
        <v>0</v>
      </c>
      <c r="P10293">
        <f t="shared" si="966"/>
        <v>0</v>
      </c>
    </row>
    <row r="10294" spans="1:16" hidden="1" x14ac:dyDescent="0.25">
      <c r="A10294">
        <v>42</v>
      </c>
      <c r="B10294">
        <v>46</v>
      </c>
      <c r="C10294">
        <v>78</v>
      </c>
      <c r="D10294">
        <v>17</v>
      </c>
      <c r="E10294">
        <v>38</v>
      </c>
      <c r="F10294" t="b">
        <f t="shared" si="961"/>
        <v>1</v>
      </c>
      <c r="G10294" t="b">
        <f t="shared" si="962"/>
        <v>1</v>
      </c>
      <c r="H10294" t="b">
        <f t="shared" si="963"/>
        <v>0</v>
      </c>
      <c r="I10294" t="b">
        <f t="shared" si="964"/>
        <v>1</v>
      </c>
      <c r="J10294" s="1">
        <f t="shared" si="965"/>
        <v>3</v>
      </c>
      <c r="K10294" t="b">
        <f>COUNTIF($A10294:$E10294,A10294)=COUNTIF(A:A,A10294)</f>
        <v>0</v>
      </c>
      <c r="L10294" t="b">
        <f>COUNTIF($A10294:$E10294,B10294)=COUNTIF(B:B,B10294)</f>
        <v>0</v>
      </c>
      <c r="M10294" t="b">
        <f>COUNTIF($A10294:$E10294,C10294)=COUNTIF(C:C,C10294)</f>
        <v>0</v>
      </c>
      <c r="N10294" t="b">
        <f>COUNTIF($A10294:$E10294,D10294)=COUNTIF(D:D,D10294)</f>
        <v>0</v>
      </c>
      <c r="O10294" t="b">
        <f>COUNTIF($A10294:$E10294,E10294)=COUNTIF(E:E,E10294)</f>
        <v>0</v>
      </c>
      <c r="P10294">
        <f t="shared" si="966"/>
        <v>0</v>
      </c>
    </row>
    <row r="10295" spans="1:16" hidden="1" x14ac:dyDescent="0.25">
      <c r="A10295">
        <v>60</v>
      </c>
      <c r="B10295">
        <v>32</v>
      </c>
      <c r="C10295">
        <v>59</v>
      </c>
      <c r="D10295">
        <v>46</v>
      </c>
      <c r="E10295">
        <v>95</v>
      </c>
      <c r="F10295" t="b">
        <f t="shared" si="961"/>
        <v>1</v>
      </c>
      <c r="G10295" t="b">
        <f t="shared" si="962"/>
        <v>0</v>
      </c>
      <c r="H10295" t="b">
        <f t="shared" si="963"/>
        <v>1</v>
      </c>
      <c r="I10295" t="b">
        <f t="shared" si="964"/>
        <v>0</v>
      </c>
      <c r="J10295" s="1">
        <f t="shared" si="965"/>
        <v>2</v>
      </c>
      <c r="K10295" t="b">
        <f>COUNTIF($A10295:$E10295,A10295)=COUNTIF(A:A,A10295)</f>
        <v>0</v>
      </c>
      <c r="L10295" t="b">
        <f>COUNTIF($A10295:$E10295,B10295)=COUNTIF(B:B,B10295)</f>
        <v>0</v>
      </c>
      <c r="M10295" t="b">
        <f>COUNTIF($A10295:$E10295,C10295)=COUNTIF(C:C,C10295)</f>
        <v>0</v>
      </c>
      <c r="N10295" t="b">
        <f>COUNTIF($A10295:$E10295,D10295)=COUNTIF(D:D,D10295)</f>
        <v>0</v>
      </c>
      <c r="O10295" t="b">
        <f>COUNTIF($A10295:$E10295,E10295)=COUNTIF(E:E,E10295)</f>
        <v>0</v>
      </c>
      <c r="P10295">
        <f t="shared" si="966"/>
        <v>0</v>
      </c>
    </row>
    <row r="10296" spans="1:16" hidden="1" x14ac:dyDescent="0.25">
      <c r="A10296">
        <v>38</v>
      </c>
      <c r="B10296">
        <v>70</v>
      </c>
      <c r="C10296">
        <v>75</v>
      </c>
      <c r="D10296">
        <v>17</v>
      </c>
      <c r="E10296">
        <v>14</v>
      </c>
      <c r="F10296" t="b">
        <f t="shared" si="961"/>
        <v>1</v>
      </c>
      <c r="G10296" t="b">
        <f t="shared" si="962"/>
        <v>0</v>
      </c>
      <c r="H10296" t="b">
        <f t="shared" si="963"/>
        <v>0</v>
      </c>
      <c r="I10296" t="b">
        <f t="shared" si="964"/>
        <v>1</v>
      </c>
      <c r="J10296" s="1">
        <f t="shared" si="965"/>
        <v>2</v>
      </c>
      <c r="K10296" t="b">
        <f>COUNTIF($A10296:$E10296,A10296)=COUNTIF(A:A,A10296)</f>
        <v>0</v>
      </c>
      <c r="L10296" t="b">
        <f>COUNTIF($A10296:$E10296,B10296)=COUNTIF(B:B,B10296)</f>
        <v>0</v>
      </c>
      <c r="M10296" t="b">
        <f>COUNTIF($A10296:$E10296,C10296)=COUNTIF(C:C,C10296)</f>
        <v>0</v>
      </c>
      <c r="N10296" t="b">
        <f>COUNTIF($A10296:$E10296,D10296)=COUNTIF(D:D,D10296)</f>
        <v>0</v>
      </c>
      <c r="O10296" t="b">
        <f>COUNTIF($A10296:$E10296,E10296)=COUNTIF(E:E,E10296)</f>
        <v>0</v>
      </c>
      <c r="P10296">
        <f t="shared" si="966"/>
        <v>0</v>
      </c>
    </row>
    <row r="10297" spans="1:16" hidden="1" x14ac:dyDescent="0.25">
      <c r="A10297">
        <v>79</v>
      </c>
      <c r="B10297">
        <v>18</v>
      </c>
      <c r="C10297">
        <v>86</v>
      </c>
      <c r="D10297">
        <v>56</v>
      </c>
      <c r="E10297">
        <v>16</v>
      </c>
      <c r="F10297" t="b">
        <f t="shared" si="961"/>
        <v>1</v>
      </c>
      <c r="G10297" t="b">
        <f t="shared" si="962"/>
        <v>1</v>
      </c>
      <c r="H10297" t="b">
        <f t="shared" si="963"/>
        <v>1</v>
      </c>
      <c r="I10297" t="b">
        <f t="shared" si="964"/>
        <v>1</v>
      </c>
      <c r="J10297" s="1">
        <f t="shared" si="965"/>
        <v>4</v>
      </c>
      <c r="K10297" t="b">
        <f>COUNTIF($A10297:$E10297,A10297)=COUNTIF(A:A,A10297)</f>
        <v>0</v>
      </c>
      <c r="L10297" t="b">
        <f>COUNTIF($A10297:$E10297,B10297)=COUNTIF(B:B,B10297)</f>
        <v>0</v>
      </c>
      <c r="M10297" t="b">
        <f>COUNTIF($A10297:$E10297,C10297)=COUNTIF(C:C,C10297)</f>
        <v>0</v>
      </c>
      <c r="N10297" t="b">
        <f>COUNTIF($A10297:$E10297,D10297)=COUNTIF(D:D,D10297)</f>
        <v>0</v>
      </c>
      <c r="O10297" t="b">
        <f>COUNTIF($A10297:$E10297,E10297)=COUNTIF(E:E,E10297)</f>
        <v>0</v>
      </c>
      <c r="P10297">
        <f t="shared" si="966"/>
        <v>0</v>
      </c>
    </row>
    <row r="10298" spans="1:16" hidden="1" x14ac:dyDescent="0.25">
      <c r="A10298">
        <v>50</v>
      </c>
      <c r="B10298">
        <v>79</v>
      </c>
      <c r="C10298">
        <v>55</v>
      </c>
      <c r="D10298">
        <v>52</v>
      </c>
      <c r="E10298">
        <v>48</v>
      </c>
      <c r="F10298" t="b">
        <f t="shared" si="961"/>
        <v>0</v>
      </c>
      <c r="G10298" t="b">
        <f t="shared" si="962"/>
        <v>0</v>
      </c>
      <c r="H10298" t="b">
        <f t="shared" si="963"/>
        <v>1</v>
      </c>
      <c r="I10298" t="b">
        <f t="shared" si="964"/>
        <v>1</v>
      </c>
      <c r="J10298" s="1">
        <f t="shared" si="965"/>
        <v>2</v>
      </c>
      <c r="K10298" t="b">
        <f>COUNTIF($A10298:$E10298,A10298)=COUNTIF(A:A,A10298)</f>
        <v>0</v>
      </c>
      <c r="L10298" t="b">
        <f>COUNTIF($A10298:$E10298,B10298)=COUNTIF(B:B,B10298)</f>
        <v>0</v>
      </c>
      <c r="M10298" t="b">
        <f>COUNTIF($A10298:$E10298,C10298)=COUNTIF(C:C,C10298)</f>
        <v>0</v>
      </c>
      <c r="N10298" t="b">
        <f>COUNTIF($A10298:$E10298,D10298)=COUNTIF(D:D,D10298)</f>
        <v>0</v>
      </c>
      <c r="O10298" t="b">
        <f>COUNTIF($A10298:$E10298,E10298)=COUNTIF(E:E,E10298)</f>
        <v>0</v>
      </c>
      <c r="P10298">
        <f t="shared" si="966"/>
        <v>0</v>
      </c>
    </row>
    <row r="10299" spans="1:16" hidden="1" x14ac:dyDescent="0.25">
      <c r="A10299">
        <v>59</v>
      </c>
      <c r="B10299">
        <v>85</v>
      </c>
      <c r="C10299">
        <v>43</v>
      </c>
      <c r="D10299">
        <v>40</v>
      </c>
      <c r="E10299">
        <v>93</v>
      </c>
      <c r="F10299" t="b">
        <f t="shared" si="961"/>
        <v>0</v>
      </c>
      <c r="G10299" t="b">
        <f t="shared" si="962"/>
        <v>0</v>
      </c>
      <c r="H10299" t="b">
        <f t="shared" si="963"/>
        <v>1</v>
      </c>
      <c r="I10299" t="b">
        <f t="shared" si="964"/>
        <v>0</v>
      </c>
      <c r="J10299" s="1">
        <f t="shared" si="965"/>
        <v>1</v>
      </c>
      <c r="K10299" t="b">
        <f>COUNTIF($A10299:$E10299,A10299)=COUNTIF(A:A,A10299)</f>
        <v>0</v>
      </c>
      <c r="L10299" t="b">
        <f>COUNTIF($A10299:$E10299,B10299)=COUNTIF(B:B,B10299)</f>
        <v>0</v>
      </c>
      <c r="M10299" t="b">
        <f>COUNTIF($A10299:$E10299,C10299)=COUNTIF(C:C,C10299)</f>
        <v>0</v>
      </c>
      <c r="N10299" t="b">
        <f>COUNTIF($A10299:$E10299,D10299)=COUNTIF(D:D,D10299)</f>
        <v>0</v>
      </c>
      <c r="O10299" t="b">
        <f>COUNTIF($A10299:$E10299,E10299)=COUNTIF(E:E,E10299)</f>
        <v>0</v>
      </c>
      <c r="P10299">
        <f t="shared" si="966"/>
        <v>0</v>
      </c>
    </row>
    <row r="10300" spans="1:16" hidden="1" x14ac:dyDescent="0.25">
      <c r="A10300">
        <v>45</v>
      </c>
      <c r="B10300">
        <v>72</v>
      </c>
      <c r="C10300">
        <v>65</v>
      </c>
      <c r="D10300">
        <v>56</v>
      </c>
      <c r="E10300">
        <v>57</v>
      </c>
      <c r="F10300" t="b">
        <f t="shared" si="961"/>
        <v>1</v>
      </c>
      <c r="G10300" t="b">
        <f t="shared" si="962"/>
        <v>0</v>
      </c>
      <c r="H10300" t="b">
        <f t="shared" si="963"/>
        <v>1</v>
      </c>
      <c r="I10300" t="b">
        <f t="shared" si="964"/>
        <v>0</v>
      </c>
      <c r="J10300" s="1">
        <f t="shared" si="965"/>
        <v>2</v>
      </c>
      <c r="K10300" t="b">
        <f>COUNTIF($A10300:$E10300,A10300)=COUNTIF(A:A,A10300)</f>
        <v>0</v>
      </c>
      <c r="L10300" t="b">
        <f>COUNTIF($A10300:$E10300,B10300)=COUNTIF(B:B,B10300)</f>
        <v>0</v>
      </c>
      <c r="M10300" t="b">
        <f>COUNTIF($A10300:$E10300,C10300)=COUNTIF(C:C,C10300)</f>
        <v>0</v>
      </c>
      <c r="N10300" t="b">
        <f>COUNTIF($A10300:$E10300,D10300)=COUNTIF(D:D,D10300)</f>
        <v>0</v>
      </c>
      <c r="O10300" t="b">
        <f>COUNTIF($A10300:$E10300,E10300)=COUNTIF(E:E,E10300)</f>
        <v>0</v>
      </c>
      <c r="P10300">
        <f t="shared" si="966"/>
        <v>0</v>
      </c>
    </row>
    <row r="10301" spans="1:16" hidden="1" x14ac:dyDescent="0.25">
      <c r="A10301">
        <v>79</v>
      </c>
      <c r="B10301">
        <v>48</v>
      </c>
      <c r="C10301">
        <v>32</v>
      </c>
      <c r="D10301">
        <v>80</v>
      </c>
      <c r="E10301">
        <v>62</v>
      </c>
      <c r="F10301" t="b">
        <f t="shared" si="961"/>
        <v>1</v>
      </c>
      <c r="G10301" t="b">
        <f t="shared" si="962"/>
        <v>1</v>
      </c>
      <c r="H10301" t="b">
        <f t="shared" si="963"/>
        <v>1</v>
      </c>
      <c r="I10301" t="b">
        <f t="shared" si="964"/>
        <v>1</v>
      </c>
      <c r="J10301" s="1">
        <f t="shared" si="965"/>
        <v>4</v>
      </c>
      <c r="K10301" t="b">
        <f>COUNTIF($A10301:$E10301,A10301)=COUNTIF(A:A,A10301)</f>
        <v>0</v>
      </c>
      <c r="L10301" t="b">
        <f>COUNTIF($A10301:$E10301,B10301)=COUNTIF(B:B,B10301)</f>
        <v>0</v>
      </c>
      <c r="M10301" t="b">
        <f>COUNTIF($A10301:$E10301,C10301)=COUNTIF(C:C,C10301)</f>
        <v>0</v>
      </c>
      <c r="N10301" t="b">
        <f>COUNTIF($A10301:$E10301,D10301)=COUNTIF(D:D,D10301)</f>
        <v>0</v>
      </c>
      <c r="O10301" t="b">
        <f>COUNTIF($A10301:$E10301,E10301)=COUNTIF(E:E,E10301)</f>
        <v>0</v>
      </c>
      <c r="P10301">
        <f t="shared" si="966"/>
        <v>0</v>
      </c>
    </row>
    <row r="10302" spans="1:16" hidden="1" x14ac:dyDescent="0.25">
      <c r="A10302">
        <v>91</v>
      </c>
      <c r="B10302">
        <v>91</v>
      </c>
      <c r="C10302">
        <v>50</v>
      </c>
      <c r="D10302">
        <v>23</v>
      </c>
      <c r="E10302">
        <v>98</v>
      </c>
      <c r="F10302" t="b">
        <f t="shared" si="961"/>
        <v>0</v>
      </c>
      <c r="G10302" t="b">
        <f t="shared" si="962"/>
        <v>1</v>
      </c>
      <c r="H10302" t="b">
        <f t="shared" si="963"/>
        <v>0</v>
      </c>
      <c r="I10302" t="b">
        <f t="shared" si="964"/>
        <v>1</v>
      </c>
      <c r="J10302" s="1">
        <f t="shared" si="965"/>
        <v>2</v>
      </c>
      <c r="K10302" t="b">
        <f>COUNTIF($A10302:$E10302,A10302)=COUNTIF(A:A,A10302)</f>
        <v>0</v>
      </c>
      <c r="L10302" t="b">
        <f>COUNTIF($A10302:$E10302,B10302)=COUNTIF(B:B,B10302)</f>
        <v>0</v>
      </c>
      <c r="M10302" t="b">
        <f>COUNTIF($A10302:$E10302,C10302)=COUNTIF(C:C,C10302)</f>
        <v>0</v>
      </c>
      <c r="N10302" t="b">
        <f>COUNTIF($A10302:$E10302,D10302)=COUNTIF(D:D,D10302)</f>
        <v>0</v>
      </c>
      <c r="O10302" t="b">
        <f>COUNTIF($A10302:$E10302,E10302)=COUNTIF(E:E,E10302)</f>
        <v>0</v>
      </c>
      <c r="P10302">
        <f t="shared" si="966"/>
        <v>0</v>
      </c>
    </row>
    <row r="10303" spans="1:16" hidden="1" x14ac:dyDescent="0.25">
      <c r="A10303">
        <v>67</v>
      </c>
      <c r="B10303">
        <v>76</v>
      </c>
      <c r="C10303">
        <v>23</v>
      </c>
      <c r="D10303">
        <v>72</v>
      </c>
      <c r="E10303">
        <v>32</v>
      </c>
      <c r="F10303" t="b">
        <f t="shared" si="961"/>
        <v>1</v>
      </c>
      <c r="G10303" t="b">
        <f t="shared" si="962"/>
        <v>0</v>
      </c>
      <c r="H10303" t="b">
        <f t="shared" si="963"/>
        <v>1</v>
      </c>
      <c r="I10303" t="b">
        <f t="shared" si="964"/>
        <v>1</v>
      </c>
      <c r="J10303" s="1">
        <f t="shared" si="965"/>
        <v>3</v>
      </c>
      <c r="K10303" t="b">
        <f>COUNTIF($A10303:$E10303,A10303)=COUNTIF(A:A,A10303)</f>
        <v>0</v>
      </c>
      <c r="L10303" t="b">
        <f>COUNTIF($A10303:$E10303,B10303)=COUNTIF(B:B,B10303)</f>
        <v>0</v>
      </c>
      <c r="M10303" t="b">
        <f>COUNTIF($A10303:$E10303,C10303)=COUNTIF(C:C,C10303)</f>
        <v>0</v>
      </c>
      <c r="N10303" t="b">
        <f>COUNTIF($A10303:$E10303,D10303)=COUNTIF(D:D,D10303)</f>
        <v>0</v>
      </c>
      <c r="O10303" t="b">
        <f>COUNTIF($A10303:$E10303,E10303)=COUNTIF(E:E,E10303)</f>
        <v>0</v>
      </c>
      <c r="P10303">
        <f t="shared" si="966"/>
        <v>0</v>
      </c>
    </row>
    <row r="10304" spans="1:16" hidden="1" x14ac:dyDescent="0.25">
      <c r="A10304">
        <v>15</v>
      </c>
      <c r="B10304">
        <v>66</v>
      </c>
      <c r="C10304">
        <v>68</v>
      </c>
      <c r="D10304">
        <v>81</v>
      </c>
      <c r="E10304">
        <v>63</v>
      </c>
      <c r="F10304" t="b">
        <f t="shared" si="961"/>
        <v>1</v>
      </c>
      <c r="G10304" t="b">
        <f t="shared" si="962"/>
        <v>1</v>
      </c>
      <c r="H10304" t="b">
        <f t="shared" si="963"/>
        <v>0</v>
      </c>
      <c r="I10304" t="b">
        <f t="shared" si="964"/>
        <v>0</v>
      </c>
      <c r="J10304" s="1">
        <f t="shared" si="965"/>
        <v>2</v>
      </c>
      <c r="K10304" t="b">
        <f>COUNTIF($A10304:$E10304,A10304)=COUNTIF(A:A,A10304)</f>
        <v>0</v>
      </c>
      <c r="L10304" t="b">
        <f>COUNTIF($A10304:$E10304,B10304)=COUNTIF(B:B,B10304)</f>
        <v>0</v>
      </c>
      <c r="M10304" t="b">
        <f>COUNTIF($A10304:$E10304,C10304)=COUNTIF(C:C,C10304)</f>
        <v>0</v>
      </c>
      <c r="N10304" t="b">
        <f>COUNTIF($A10304:$E10304,D10304)=COUNTIF(D:D,D10304)</f>
        <v>0</v>
      </c>
      <c r="O10304" t="b">
        <f>COUNTIF($A10304:$E10304,E10304)=COUNTIF(E:E,E10304)</f>
        <v>0</v>
      </c>
      <c r="P10304">
        <f t="shared" si="966"/>
        <v>0</v>
      </c>
    </row>
    <row r="10305" spans="1:16" hidden="1" x14ac:dyDescent="0.25">
      <c r="A10305">
        <v>95</v>
      </c>
      <c r="B10305">
        <v>10</v>
      </c>
      <c r="C10305">
        <v>36</v>
      </c>
      <c r="D10305">
        <v>95</v>
      </c>
      <c r="E10305">
        <v>31</v>
      </c>
      <c r="F10305" t="b">
        <f t="shared" si="961"/>
        <v>1</v>
      </c>
      <c r="G10305" t="b">
        <f t="shared" si="962"/>
        <v>1</v>
      </c>
      <c r="H10305" t="b">
        <f t="shared" si="963"/>
        <v>0</v>
      </c>
      <c r="I10305" t="b">
        <f t="shared" si="964"/>
        <v>0</v>
      </c>
      <c r="J10305" s="1">
        <f t="shared" si="965"/>
        <v>2</v>
      </c>
      <c r="K10305" t="b">
        <f>COUNTIF($A10305:$E10305,A10305)=COUNTIF(A:A,A10305)</f>
        <v>0</v>
      </c>
      <c r="L10305" t="b">
        <f>COUNTIF($A10305:$E10305,B10305)=COUNTIF(B:B,B10305)</f>
        <v>0</v>
      </c>
      <c r="M10305" t="b">
        <f>COUNTIF($A10305:$E10305,C10305)=COUNTIF(C:C,C10305)</f>
        <v>0</v>
      </c>
      <c r="N10305" t="b">
        <f>COUNTIF($A10305:$E10305,D10305)=COUNTIF(D:D,D10305)</f>
        <v>0</v>
      </c>
      <c r="O10305" t="b">
        <f>COUNTIF($A10305:$E10305,E10305)=COUNTIF(E:E,E10305)</f>
        <v>0</v>
      </c>
      <c r="P10305">
        <f t="shared" si="966"/>
        <v>0</v>
      </c>
    </row>
    <row r="10306" spans="1:16" hidden="1" x14ac:dyDescent="0.25">
      <c r="A10306">
        <v>91</v>
      </c>
      <c r="B10306">
        <v>58</v>
      </c>
      <c r="C10306">
        <v>19</v>
      </c>
      <c r="D10306">
        <v>82</v>
      </c>
      <c r="E10306">
        <v>96</v>
      </c>
      <c r="F10306" t="b">
        <f t="shared" si="961"/>
        <v>1</v>
      </c>
      <c r="G10306" t="b">
        <f t="shared" si="962"/>
        <v>0</v>
      </c>
      <c r="H10306" t="b">
        <f t="shared" si="963"/>
        <v>1</v>
      </c>
      <c r="I10306" t="b">
        <f t="shared" si="964"/>
        <v>1</v>
      </c>
      <c r="J10306" s="1">
        <f t="shared" si="965"/>
        <v>3</v>
      </c>
      <c r="K10306" t="b">
        <f>COUNTIF($A10306:$E10306,A10306)=COUNTIF(A:A,A10306)</f>
        <v>0</v>
      </c>
      <c r="L10306" t="b">
        <f>COUNTIF($A10306:$E10306,B10306)=COUNTIF(B:B,B10306)</f>
        <v>0</v>
      </c>
      <c r="M10306" t="b">
        <f>COUNTIF($A10306:$E10306,C10306)=COUNTIF(C:C,C10306)</f>
        <v>0</v>
      </c>
      <c r="N10306" t="b">
        <f>COUNTIF($A10306:$E10306,D10306)=COUNTIF(D:D,D10306)</f>
        <v>0</v>
      </c>
      <c r="O10306" t="b">
        <f>COUNTIF($A10306:$E10306,E10306)=COUNTIF(E:E,E10306)</f>
        <v>0</v>
      </c>
      <c r="P10306">
        <f t="shared" si="966"/>
        <v>0</v>
      </c>
    </row>
    <row r="10307" spans="1:16" hidden="1" x14ac:dyDescent="0.25">
      <c r="A10307">
        <v>84</v>
      </c>
      <c r="B10307">
        <v>72</v>
      </c>
      <c r="C10307">
        <v>25</v>
      </c>
      <c r="D10307">
        <v>53</v>
      </c>
      <c r="E10307">
        <v>19</v>
      </c>
      <c r="F10307" t="b">
        <f t="shared" ref="F10307:F10370" si="967">ISEVEN(B10307)</f>
        <v>1</v>
      </c>
      <c r="G10307" t="b">
        <f t="shared" ref="G10307:G10370" si="968">ISEVEN(C10307)</f>
        <v>0</v>
      </c>
      <c r="H10307" t="b">
        <f t="shared" ref="H10307:H10370" si="969">ISEVEN(D10307)</f>
        <v>0</v>
      </c>
      <c r="I10307" t="b">
        <f t="shared" ref="I10307:I10370" si="970">ISEVEN(E10307)</f>
        <v>0</v>
      </c>
      <c r="J10307" s="1">
        <f t="shared" ref="J10307:J10370" si="971">COUNTIF(F10307:I10307,TRUE)</f>
        <v>1</v>
      </c>
      <c r="K10307" t="b">
        <f>COUNTIF($A10307:$E10307,A10307)=COUNTIF(A:A,A10307)</f>
        <v>0</v>
      </c>
      <c r="L10307" t="b">
        <f>COUNTIF($A10307:$E10307,B10307)=COUNTIF(B:B,B10307)</f>
        <v>0</v>
      </c>
      <c r="M10307" t="b">
        <f>COUNTIF($A10307:$E10307,C10307)=COUNTIF(C:C,C10307)</f>
        <v>0</v>
      </c>
      <c r="N10307" t="b">
        <f>COUNTIF($A10307:$E10307,D10307)=COUNTIF(D:D,D10307)</f>
        <v>0</v>
      </c>
      <c r="O10307" t="b">
        <f>COUNTIF($A10307:$E10307,E10307)=COUNTIF(E:E,E10307)</f>
        <v>0</v>
      </c>
      <c r="P10307">
        <f t="shared" ref="P10307:P10370" si="972">COUNTIF(K10307:O10307,TRUE)</f>
        <v>0</v>
      </c>
    </row>
    <row r="10308" spans="1:16" hidden="1" x14ac:dyDescent="0.25">
      <c r="A10308">
        <v>15</v>
      </c>
      <c r="B10308">
        <v>55</v>
      </c>
      <c r="C10308">
        <v>86</v>
      </c>
      <c r="D10308">
        <v>88</v>
      </c>
      <c r="E10308">
        <v>43</v>
      </c>
      <c r="F10308" t="b">
        <f t="shared" si="967"/>
        <v>0</v>
      </c>
      <c r="G10308" t="b">
        <f t="shared" si="968"/>
        <v>1</v>
      </c>
      <c r="H10308" t="b">
        <f t="shared" si="969"/>
        <v>1</v>
      </c>
      <c r="I10308" t="b">
        <f t="shared" si="970"/>
        <v>0</v>
      </c>
      <c r="J10308" s="1">
        <f t="shared" si="971"/>
        <v>2</v>
      </c>
      <c r="K10308" t="b">
        <f>COUNTIF($A10308:$E10308,A10308)=COUNTIF(A:A,A10308)</f>
        <v>0</v>
      </c>
      <c r="L10308" t="b">
        <f>COUNTIF($A10308:$E10308,B10308)=COUNTIF(B:B,B10308)</f>
        <v>0</v>
      </c>
      <c r="M10308" t="b">
        <f>COUNTIF($A10308:$E10308,C10308)=COUNTIF(C:C,C10308)</f>
        <v>0</v>
      </c>
      <c r="N10308" t="b">
        <f>COUNTIF($A10308:$E10308,D10308)=COUNTIF(D:D,D10308)</f>
        <v>0</v>
      </c>
      <c r="O10308" t="b">
        <f>COUNTIF($A10308:$E10308,E10308)=COUNTIF(E:E,E10308)</f>
        <v>0</v>
      </c>
      <c r="P10308">
        <f t="shared" si="972"/>
        <v>0</v>
      </c>
    </row>
    <row r="10309" spans="1:16" hidden="1" x14ac:dyDescent="0.25">
      <c r="A10309">
        <v>11</v>
      </c>
      <c r="B10309">
        <v>73</v>
      </c>
      <c r="C10309">
        <v>39</v>
      </c>
      <c r="D10309">
        <v>15</v>
      </c>
      <c r="E10309">
        <v>45</v>
      </c>
      <c r="F10309" t="b">
        <f t="shared" si="967"/>
        <v>0</v>
      </c>
      <c r="G10309" t="b">
        <f t="shared" si="968"/>
        <v>0</v>
      </c>
      <c r="H10309" t="b">
        <f t="shared" si="969"/>
        <v>0</v>
      </c>
      <c r="I10309" t="b">
        <f t="shared" si="970"/>
        <v>0</v>
      </c>
      <c r="J10309" s="1">
        <f t="shared" si="971"/>
        <v>0</v>
      </c>
      <c r="K10309" t="b">
        <f>COUNTIF($A10309:$E10309,A10309)=COUNTIF(A:A,A10309)</f>
        <v>0</v>
      </c>
      <c r="L10309" t="b">
        <f>COUNTIF($A10309:$E10309,B10309)=COUNTIF(B:B,B10309)</f>
        <v>0</v>
      </c>
      <c r="M10309" t="b">
        <f>COUNTIF($A10309:$E10309,C10309)=COUNTIF(C:C,C10309)</f>
        <v>0</v>
      </c>
      <c r="N10309" t="b">
        <f>COUNTIF($A10309:$E10309,D10309)=COUNTIF(D:D,D10309)</f>
        <v>0</v>
      </c>
      <c r="O10309" t="b">
        <f>COUNTIF($A10309:$E10309,E10309)=COUNTIF(E:E,E10309)</f>
        <v>0</v>
      </c>
      <c r="P10309">
        <f t="shared" si="972"/>
        <v>0</v>
      </c>
    </row>
    <row r="10310" spans="1:16" hidden="1" x14ac:dyDescent="0.25">
      <c r="A10310">
        <v>42</v>
      </c>
      <c r="B10310">
        <v>79</v>
      </c>
      <c r="C10310">
        <v>67</v>
      </c>
      <c r="D10310">
        <v>15</v>
      </c>
      <c r="E10310">
        <v>27</v>
      </c>
      <c r="F10310" t="b">
        <f t="shared" si="967"/>
        <v>0</v>
      </c>
      <c r="G10310" t="b">
        <f t="shared" si="968"/>
        <v>0</v>
      </c>
      <c r="H10310" t="b">
        <f t="shared" si="969"/>
        <v>0</v>
      </c>
      <c r="I10310" t="b">
        <f t="shared" si="970"/>
        <v>0</v>
      </c>
      <c r="J10310" s="1">
        <f t="shared" si="971"/>
        <v>0</v>
      </c>
      <c r="K10310" t="b">
        <f>COUNTIF($A10310:$E10310,A10310)=COUNTIF(A:A,A10310)</f>
        <v>0</v>
      </c>
      <c r="L10310" t="b">
        <f>COUNTIF($A10310:$E10310,B10310)=COUNTIF(B:B,B10310)</f>
        <v>0</v>
      </c>
      <c r="M10310" t="b">
        <f>COUNTIF($A10310:$E10310,C10310)=COUNTIF(C:C,C10310)</f>
        <v>0</v>
      </c>
      <c r="N10310" t="b">
        <f>COUNTIF($A10310:$E10310,D10310)=COUNTIF(D:D,D10310)</f>
        <v>0</v>
      </c>
      <c r="O10310" t="b">
        <f>COUNTIF($A10310:$E10310,E10310)=COUNTIF(E:E,E10310)</f>
        <v>0</v>
      </c>
      <c r="P10310">
        <f t="shared" si="972"/>
        <v>0</v>
      </c>
    </row>
    <row r="10311" spans="1:16" hidden="1" x14ac:dyDescent="0.25">
      <c r="A10311">
        <v>80</v>
      </c>
      <c r="B10311">
        <v>86</v>
      </c>
      <c r="C10311">
        <v>72</v>
      </c>
      <c r="D10311">
        <v>26</v>
      </c>
      <c r="E10311">
        <v>92</v>
      </c>
      <c r="F10311" t="b">
        <f t="shared" si="967"/>
        <v>1</v>
      </c>
      <c r="G10311" t="b">
        <f t="shared" si="968"/>
        <v>1</v>
      </c>
      <c r="H10311" t="b">
        <f t="shared" si="969"/>
        <v>1</v>
      </c>
      <c r="I10311" t="b">
        <f t="shared" si="970"/>
        <v>1</v>
      </c>
      <c r="J10311" s="1">
        <f t="shared" si="971"/>
        <v>4</v>
      </c>
      <c r="K10311" t="b">
        <f>COUNTIF($A10311:$E10311,A10311)=COUNTIF(A:A,A10311)</f>
        <v>0</v>
      </c>
      <c r="L10311" t="b">
        <f>COUNTIF($A10311:$E10311,B10311)=COUNTIF(B:B,B10311)</f>
        <v>0</v>
      </c>
      <c r="M10311" t="b">
        <f>COUNTIF($A10311:$E10311,C10311)=COUNTIF(C:C,C10311)</f>
        <v>0</v>
      </c>
      <c r="N10311" t="b">
        <f>COUNTIF($A10311:$E10311,D10311)=COUNTIF(D:D,D10311)</f>
        <v>0</v>
      </c>
      <c r="O10311" t="b">
        <f>COUNTIF($A10311:$E10311,E10311)=COUNTIF(E:E,E10311)</f>
        <v>0</v>
      </c>
      <c r="P10311">
        <f t="shared" si="972"/>
        <v>0</v>
      </c>
    </row>
    <row r="10312" spans="1:16" hidden="1" x14ac:dyDescent="0.25">
      <c r="A10312">
        <v>98</v>
      </c>
      <c r="B10312">
        <v>16</v>
      </c>
      <c r="C10312">
        <v>14</v>
      </c>
      <c r="D10312">
        <v>29</v>
      </c>
      <c r="E10312">
        <v>100</v>
      </c>
      <c r="F10312" t="b">
        <f t="shared" si="967"/>
        <v>1</v>
      </c>
      <c r="G10312" t="b">
        <f t="shared" si="968"/>
        <v>1</v>
      </c>
      <c r="H10312" t="b">
        <f t="shared" si="969"/>
        <v>0</v>
      </c>
      <c r="I10312" t="b">
        <f t="shared" si="970"/>
        <v>1</v>
      </c>
      <c r="J10312" s="1">
        <f t="shared" si="971"/>
        <v>3</v>
      </c>
      <c r="K10312" t="b">
        <f>COUNTIF($A10312:$E10312,A10312)=COUNTIF(A:A,A10312)</f>
        <v>0</v>
      </c>
      <c r="L10312" t="b">
        <f>COUNTIF($A10312:$E10312,B10312)=COUNTIF(B:B,B10312)</f>
        <v>0</v>
      </c>
      <c r="M10312" t="b">
        <f>COUNTIF($A10312:$E10312,C10312)=COUNTIF(C:C,C10312)</f>
        <v>0</v>
      </c>
      <c r="N10312" t="b">
        <f>COUNTIF($A10312:$E10312,D10312)=COUNTIF(D:D,D10312)</f>
        <v>0</v>
      </c>
      <c r="O10312" t="b">
        <f>COUNTIF($A10312:$E10312,E10312)=COUNTIF(E:E,E10312)</f>
        <v>0</v>
      </c>
      <c r="P10312">
        <f t="shared" si="972"/>
        <v>0</v>
      </c>
    </row>
    <row r="10313" spans="1:16" hidden="1" x14ac:dyDescent="0.25">
      <c r="A10313">
        <v>19</v>
      </c>
      <c r="B10313">
        <v>75</v>
      </c>
      <c r="C10313">
        <v>57</v>
      </c>
      <c r="D10313">
        <v>42</v>
      </c>
      <c r="E10313">
        <v>21</v>
      </c>
      <c r="F10313" t="b">
        <f t="shared" si="967"/>
        <v>0</v>
      </c>
      <c r="G10313" t="b">
        <f t="shared" si="968"/>
        <v>0</v>
      </c>
      <c r="H10313" t="b">
        <f t="shared" si="969"/>
        <v>1</v>
      </c>
      <c r="I10313" t="b">
        <f t="shared" si="970"/>
        <v>0</v>
      </c>
      <c r="J10313" s="1">
        <f t="shared" si="971"/>
        <v>1</v>
      </c>
      <c r="K10313" t="b">
        <f>COUNTIF($A10313:$E10313,A10313)=COUNTIF(A:A,A10313)</f>
        <v>0</v>
      </c>
      <c r="L10313" t="b">
        <f>COUNTIF($A10313:$E10313,B10313)=COUNTIF(B:B,B10313)</f>
        <v>0</v>
      </c>
      <c r="M10313" t="b">
        <f>COUNTIF($A10313:$E10313,C10313)=COUNTIF(C:C,C10313)</f>
        <v>0</v>
      </c>
      <c r="N10313" t="b">
        <f>COUNTIF($A10313:$E10313,D10313)=COUNTIF(D:D,D10313)</f>
        <v>0</v>
      </c>
      <c r="O10313" t="b">
        <f>COUNTIF($A10313:$E10313,E10313)=COUNTIF(E:E,E10313)</f>
        <v>0</v>
      </c>
      <c r="P10313">
        <f t="shared" si="972"/>
        <v>0</v>
      </c>
    </row>
    <row r="10314" spans="1:16" hidden="1" x14ac:dyDescent="0.25">
      <c r="A10314">
        <v>53</v>
      </c>
      <c r="B10314">
        <v>92</v>
      </c>
      <c r="C10314">
        <v>85</v>
      </c>
      <c r="D10314">
        <v>85</v>
      </c>
      <c r="E10314">
        <v>94</v>
      </c>
      <c r="F10314" t="b">
        <f t="shared" si="967"/>
        <v>1</v>
      </c>
      <c r="G10314" t="b">
        <f t="shared" si="968"/>
        <v>0</v>
      </c>
      <c r="H10314" t="b">
        <f t="shared" si="969"/>
        <v>0</v>
      </c>
      <c r="I10314" t="b">
        <f t="shared" si="970"/>
        <v>1</v>
      </c>
      <c r="J10314" s="1">
        <f t="shared" si="971"/>
        <v>2</v>
      </c>
      <c r="K10314" t="b">
        <f>COUNTIF($A10314:$E10314,A10314)=COUNTIF(A:A,A10314)</f>
        <v>0</v>
      </c>
      <c r="L10314" t="b">
        <f>COUNTIF($A10314:$E10314,B10314)=COUNTIF(B:B,B10314)</f>
        <v>0</v>
      </c>
      <c r="M10314" t="b">
        <f>COUNTIF($A10314:$E10314,C10314)=COUNTIF(C:C,C10314)</f>
        <v>0</v>
      </c>
      <c r="N10314" t="b">
        <f>COUNTIF($A10314:$E10314,D10314)=COUNTIF(D:D,D10314)</f>
        <v>0</v>
      </c>
      <c r="O10314" t="b">
        <f>COUNTIF($A10314:$E10314,E10314)=COUNTIF(E:E,E10314)</f>
        <v>0</v>
      </c>
      <c r="P10314">
        <f t="shared" si="972"/>
        <v>0</v>
      </c>
    </row>
    <row r="10315" spans="1:16" hidden="1" x14ac:dyDescent="0.25">
      <c r="A10315">
        <v>80</v>
      </c>
      <c r="B10315">
        <v>58</v>
      </c>
      <c r="C10315">
        <v>46</v>
      </c>
      <c r="D10315">
        <v>56</v>
      </c>
      <c r="E10315">
        <v>97</v>
      </c>
      <c r="F10315" t="b">
        <f t="shared" si="967"/>
        <v>1</v>
      </c>
      <c r="G10315" t="b">
        <f t="shared" si="968"/>
        <v>1</v>
      </c>
      <c r="H10315" t="b">
        <f t="shared" si="969"/>
        <v>1</v>
      </c>
      <c r="I10315" t="b">
        <f t="shared" si="970"/>
        <v>0</v>
      </c>
      <c r="J10315" s="1">
        <f t="shared" si="971"/>
        <v>3</v>
      </c>
      <c r="K10315" t="b">
        <f>COUNTIF($A10315:$E10315,A10315)=COUNTIF(A:A,A10315)</f>
        <v>0</v>
      </c>
      <c r="L10315" t="b">
        <f>COUNTIF($A10315:$E10315,B10315)=COUNTIF(B:B,B10315)</f>
        <v>0</v>
      </c>
      <c r="M10315" t="b">
        <f>COUNTIF($A10315:$E10315,C10315)=COUNTIF(C:C,C10315)</f>
        <v>0</v>
      </c>
      <c r="N10315" t="b">
        <f>COUNTIF($A10315:$E10315,D10315)=COUNTIF(D:D,D10315)</f>
        <v>0</v>
      </c>
      <c r="O10315" t="b">
        <f>COUNTIF($A10315:$E10315,E10315)=COUNTIF(E:E,E10315)</f>
        <v>0</v>
      </c>
      <c r="P10315">
        <f t="shared" si="972"/>
        <v>0</v>
      </c>
    </row>
    <row r="10316" spans="1:16" hidden="1" x14ac:dyDescent="0.25">
      <c r="A10316">
        <v>82</v>
      </c>
      <c r="B10316">
        <v>26</v>
      </c>
      <c r="C10316">
        <v>36</v>
      </c>
      <c r="D10316">
        <v>28</v>
      </c>
      <c r="E10316">
        <v>41</v>
      </c>
      <c r="F10316" t="b">
        <f t="shared" si="967"/>
        <v>1</v>
      </c>
      <c r="G10316" t="b">
        <f t="shared" si="968"/>
        <v>1</v>
      </c>
      <c r="H10316" t="b">
        <f t="shared" si="969"/>
        <v>1</v>
      </c>
      <c r="I10316" t="b">
        <f t="shared" si="970"/>
        <v>0</v>
      </c>
      <c r="J10316" s="1">
        <f t="shared" si="971"/>
        <v>3</v>
      </c>
      <c r="K10316" t="b">
        <f>COUNTIF($A10316:$E10316,A10316)=COUNTIF(A:A,A10316)</f>
        <v>0</v>
      </c>
      <c r="L10316" t="b">
        <f>COUNTIF($A10316:$E10316,B10316)=COUNTIF(B:B,B10316)</f>
        <v>0</v>
      </c>
      <c r="M10316" t="b">
        <f>COUNTIF($A10316:$E10316,C10316)=COUNTIF(C:C,C10316)</f>
        <v>0</v>
      </c>
      <c r="N10316" t="b">
        <f>COUNTIF($A10316:$E10316,D10316)=COUNTIF(D:D,D10316)</f>
        <v>0</v>
      </c>
      <c r="O10316" t="b">
        <f>COUNTIF($A10316:$E10316,E10316)=COUNTIF(E:E,E10316)</f>
        <v>0</v>
      </c>
      <c r="P10316">
        <f t="shared" si="972"/>
        <v>0</v>
      </c>
    </row>
    <row r="10317" spans="1:16" hidden="1" x14ac:dyDescent="0.25">
      <c r="A10317">
        <v>14</v>
      </c>
      <c r="B10317">
        <v>19</v>
      </c>
      <c r="C10317">
        <v>49</v>
      </c>
      <c r="D10317">
        <v>50</v>
      </c>
      <c r="E10317">
        <v>13</v>
      </c>
      <c r="F10317" t="b">
        <f t="shared" si="967"/>
        <v>0</v>
      </c>
      <c r="G10317" t="b">
        <f t="shared" si="968"/>
        <v>0</v>
      </c>
      <c r="H10317" t="b">
        <f t="shared" si="969"/>
        <v>1</v>
      </c>
      <c r="I10317" t="b">
        <f t="shared" si="970"/>
        <v>0</v>
      </c>
      <c r="J10317" s="1">
        <f t="shared" si="971"/>
        <v>1</v>
      </c>
      <c r="K10317" t="b">
        <f>COUNTIF($A10317:$E10317,A10317)=COUNTIF(A:A,A10317)</f>
        <v>0</v>
      </c>
      <c r="L10317" t="b">
        <f>COUNTIF($A10317:$E10317,B10317)=COUNTIF(B:B,B10317)</f>
        <v>0</v>
      </c>
      <c r="M10317" t="b">
        <f>COUNTIF($A10317:$E10317,C10317)=COUNTIF(C:C,C10317)</f>
        <v>0</v>
      </c>
      <c r="N10317" t="b">
        <f>COUNTIF($A10317:$E10317,D10317)=COUNTIF(D:D,D10317)</f>
        <v>0</v>
      </c>
      <c r="O10317" t="b">
        <f>COUNTIF($A10317:$E10317,E10317)=COUNTIF(E:E,E10317)</f>
        <v>0</v>
      </c>
      <c r="P10317">
        <f t="shared" si="972"/>
        <v>0</v>
      </c>
    </row>
    <row r="10318" spans="1:16" hidden="1" x14ac:dyDescent="0.25">
      <c r="A10318">
        <v>40</v>
      </c>
      <c r="B10318">
        <v>65</v>
      </c>
      <c r="C10318">
        <v>17</v>
      </c>
      <c r="D10318">
        <v>39</v>
      </c>
      <c r="E10318">
        <v>38</v>
      </c>
      <c r="F10318" t="b">
        <f t="shared" si="967"/>
        <v>0</v>
      </c>
      <c r="G10318" t="b">
        <f t="shared" si="968"/>
        <v>0</v>
      </c>
      <c r="H10318" t="b">
        <f t="shared" si="969"/>
        <v>0</v>
      </c>
      <c r="I10318" t="b">
        <f t="shared" si="970"/>
        <v>1</v>
      </c>
      <c r="J10318" s="1">
        <f t="shared" si="971"/>
        <v>1</v>
      </c>
      <c r="K10318" t="b">
        <f>COUNTIF($A10318:$E10318,A10318)=COUNTIF(A:A,A10318)</f>
        <v>0</v>
      </c>
      <c r="L10318" t="b">
        <f>COUNTIF($A10318:$E10318,B10318)=COUNTIF(B:B,B10318)</f>
        <v>0</v>
      </c>
      <c r="M10318" t="b">
        <f>COUNTIF($A10318:$E10318,C10318)=COUNTIF(C:C,C10318)</f>
        <v>0</v>
      </c>
      <c r="N10318" t="b">
        <f>COUNTIF($A10318:$E10318,D10318)=COUNTIF(D:D,D10318)</f>
        <v>0</v>
      </c>
      <c r="O10318" t="b">
        <f>COUNTIF($A10318:$E10318,E10318)=COUNTIF(E:E,E10318)</f>
        <v>0</v>
      </c>
      <c r="P10318">
        <f t="shared" si="972"/>
        <v>0</v>
      </c>
    </row>
    <row r="10319" spans="1:16" hidden="1" x14ac:dyDescent="0.25">
      <c r="A10319">
        <v>13</v>
      </c>
      <c r="B10319">
        <v>90</v>
      </c>
      <c r="C10319">
        <v>83</v>
      </c>
      <c r="D10319">
        <v>76</v>
      </c>
      <c r="E10319">
        <v>51</v>
      </c>
      <c r="F10319" t="b">
        <f t="shared" si="967"/>
        <v>1</v>
      </c>
      <c r="G10319" t="b">
        <f t="shared" si="968"/>
        <v>0</v>
      </c>
      <c r="H10319" t="b">
        <f t="shared" si="969"/>
        <v>1</v>
      </c>
      <c r="I10319" t="b">
        <f t="shared" si="970"/>
        <v>0</v>
      </c>
      <c r="J10319" s="1">
        <f t="shared" si="971"/>
        <v>2</v>
      </c>
      <c r="K10319" t="b">
        <f>COUNTIF($A10319:$E10319,A10319)=COUNTIF(A:A,A10319)</f>
        <v>0</v>
      </c>
      <c r="L10319" t="b">
        <f>COUNTIF($A10319:$E10319,B10319)=COUNTIF(B:B,B10319)</f>
        <v>0</v>
      </c>
      <c r="M10319" t="b">
        <f>COUNTIF($A10319:$E10319,C10319)=COUNTIF(C:C,C10319)</f>
        <v>0</v>
      </c>
      <c r="N10319" t="b">
        <f>COUNTIF($A10319:$E10319,D10319)=COUNTIF(D:D,D10319)</f>
        <v>0</v>
      </c>
      <c r="O10319" t="b">
        <f>COUNTIF($A10319:$E10319,E10319)=COUNTIF(E:E,E10319)</f>
        <v>0</v>
      </c>
      <c r="P10319">
        <f t="shared" si="972"/>
        <v>0</v>
      </c>
    </row>
    <row r="10320" spans="1:16" hidden="1" x14ac:dyDescent="0.25">
      <c r="A10320">
        <v>49</v>
      </c>
      <c r="B10320">
        <v>31</v>
      </c>
      <c r="C10320">
        <v>30</v>
      </c>
      <c r="D10320">
        <v>10</v>
      </c>
      <c r="E10320">
        <v>10</v>
      </c>
      <c r="F10320" t="b">
        <f t="shared" si="967"/>
        <v>0</v>
      </c>
      <c r="G10320" t="b">
        <f t="shared" si="968"/>
        <v>1</v>
      </c>
      <c r="H10320" t="b">
        <f t="shared" si="969"/>
        <v>1</v>
      </c>
      <c r="I10320" t="b">
        <f t="shared" si="970"/>
        <v>1</v>
      </c>
      <c r="J10320" s="1">
        <f t="shared" si="971"/>
        <v>3</v>
      </c>
      <c r="K10320" t="b">
        <f>COUNTIF($A10320:$E10320,A10320)=COUNTIF(A:A,A10320)</f>
        <v>0</v>
      </c>
      <c r="L10320" t="b">
        <f>COUNTIF($A10320:$E10320,B10320)=COUNTIF(B:B,B10320)</f>
        <v>0</v>
      </c>
      <c r="M10320" t="b">
        <f>COUNTIF($A10320:$E10320,C10320)=COUNTIF(C:C,C10320)</f>
        <v>0</v>
      </c>
      <c r="N10320" t="b">
        <f>COUNTIF($A10320:$E10320,D10320)=COUNTIF(D:D,D10320)</f>
        <v>0</v>
      </c>
      <c r="O10320" t="b">
        <f>COUNTIF($A10320:$E10320,E10320)=COUNTIF(E:E,E10320)</f>
        <v>0</v>
      </c>
      <c r="P10320">
        <f t="shared" si="972"/>
        <v>0</v>
      </c>
    </row>
    <row r="10321" spans="1:16" hidden="1" x14ac:dyDescent="0.25">
      <c r="A10321">
        <v>99</v>
      </c>
      <c r="B10321">
        <v>69</v>
      </c>
      <c r="C10321">
        <v>93</v>
      </c>
      <c r="D10321">
        <v>85</v>
      </c>
      <c r="E10321">
        <v>87</v>
      </c>
      <c r="F10321" t="b">
        <f t="shared" si="967"/>
        <v>0</v>
      </c>
      <c r="G10321" t="b">
        <f t="shared" si="968"/>
        <v>0</v>
      </c>
      <c r="H10321" t="b">
        <f t="shared" si="969"/>
        <v>0</v>
      </c>
      <c r="I10321" t="b">
        <f t="shared" si="970"/>
        <v>0</v>
      </c>
      <c r="J10321" s="1">
        <f t="shared" si="971"/>
        <v>0</v>
      </c>
      <c r="K10321" t="b">
        <f>COUNTIF($A10321:$E10321,A10321)=COUNTIF(A:A,A10321)</f>
        <v>0</v>
      </c>
      <c r="L10321" t="b">
        <f>COUNTIF($A10321:$E10321,B10321)=COUNTIF(B:B,B10321)</f>
        <v>0</v>
      </c>
      <c r="M10321" t="b">
        <f>COUNTIF($A10321:$E10321,C10321)=COUNTIF(C:C,C10321)</f>
        <v>0</v>
      </c>
      <c r="N10321" t="b">
        <f>COUNTIF($A10321:$E10321,D10321)=COUNTIF(D:D,D10321)</f>
        <v>0</v>
      </c>
      <c r="O10321" t="b">
        <f>COUNTIF($A10321:$E10321,E10321)=COUNTIF(E:E,E10321)</f>
        <v>0</v>
      </c>
      <c r="P10321">
        <f t="shared" si="972"/>
        <v>0</v>
      </c>
    </row>
    <row r="10322" spans="1:16" hidden="1" x14ac:dyDescent="0.25">
      <c r="A10322">
        <v>43</v>
      </c>
      <c r="B10322">
        <v>40</v>
      </c>
      <c r="C10322">
        <v>92</v>
      </c>
      <c r="D10322">
        <v>62</v>
      </c>
      <c r="E10322">
        <v>92</v>
      </c>
      <c r="F10322" t="b">
        <f t="shared" si="967"/>
        <v>1</v>
      </c>
      <c r="G10322" t="b">
        <f t="shared" si="968"/>
        <v>1</v>
      </c>
      <c r="H10322" t="b">
        <f t="shared" si="969"/>
        <v>1</v>
      </c>
      <c r="I10322" t="b">
        <f t="shared" si="970"/>
        <v>1</v>
      </c>
      <c r="J10322" s="1">
        <f t="shared" si="971"/>
        <v>4</v>
      </c>
      <c r="K10322" t="b">
        <f>COUNTIF($A10322:$E10322,A10322)=COUNTIF(A:A,A10322)</f>
        <v>0</v>
      </c>
      <c r="L10322" t="b">
        <f>COUNTIF($A10322:$E10322,B10322)=COUNTIF(B:B,B10322)</f>
        <v>0</v>
      </c>
      <c r="M10322" t="b">
        <f>COUNTIF($A10322:$E10322,C10322)=COUNTIF(C:C,C10322)</f>
        <v>0</v>
      </c>
      <c r="N10322" t="b">
        <f>COUNTIF($A10322:$E10322,D10322)=COUNTIF(D:D,D10322)</f>
        <v>0</v>
      </c>
      <c r="O10322" t="b">
        <f>COUNTIF($A10322:$E10322,E10322)=COUNTIF(E:E,E10322)</f>
        <v>0</v>
      </c>
      <c r="P10322">
        <f t="shared" si="972"/>
        <v>0</v>
      </c>
    </row>
    <row r="10323" spans="1:16" hidden="1" x14ac:dyDescent="0.25">
      <c r="A10323">
        <v>21</v>
      </c>
      <c r="B10323">
        <v>64</v>
      </c>
      <c r="C10323">
        <v>18</v>
      </c>
      <c r="D10323">
        <v>43</v>
      </c>
      <c r="E10323">
        <v>70</v>
      </c>
      <c r="F10323" t="b">
        <f t="shared" si="967"/>
        <v>1</v>
      </c>
      <c r="G10323" t="b">
        <f t="shared" si="968"/>
        <v>1</v>
      </c>
      <c r="H10323" t="b">
        <f t="shared" si="969"/>
        <v>0</v>
      </c>
      <c r="I10323" t="b">
        <f t="shared" si="970"/>
        <v>1</v>
      </c>
      <c r="J10323" s="1">
        <f t="shared" si="971"/>
        <v>3</v>
      </c>
      <c r="K10323" t="b">
        <f>COUNTIF($A10323:$E10323,A10323)=COUNTIF(A:A,A10323)</f>
        <v>0</v>
      </c>
      <c r="L10323" t="b">
        <f>COUNTIF($A10323:$E10323,B10323)=COUNTIF(B:B,B10323)</f>
        <v>0</v>
      </c>
      <c r="M10323" t="b">
        <f>COUNTIF($A10323:$E10323,C10323)=COUNTIF(C:C,C10323)</f>
        <v>0</v>
      </c>
      <c r="N10323" t="b">
        <f>COUNTIF($A10323:$E10323,D10323)=COUNTIF(D:D,D10323)</f>
        <v>0</v>
      </c>
      <c r="O10323" t="b">
        <f>COUNTIF($A10323:$E10323,E10323)=COUNTIF(E:E,E10323)</f>
        <v>0</v>
      </c>
      <c r="P10323">
        <f t="shared" si="972"/>
        <v>0</v>
      </c>
    </row>
    <row r="10324" spans="1:16" hidden="1" x14ac:dyDescent="0.25">
      <c r="A10324">
        <v>47</v>
      </c>
      <c r="B10324">
        <v>86</v>
      </c>
      <c r="C10324">
        <v>82</v>
      </c>
      <c r="D10324">
        <v>47</v>
      </c>
      <c r="E10324">
        <v>75</v>
      </c>
      <c r="F10324" t="b">
        <f t="shared" si="967"/>
        <v>1</v>
      </c>
      <c r="G10324" t="b">
        <f t="shared" si="968"/>
        <v>1</v>
      </c>
      <c r="H10324" t="b">
        <f t="shared" si="969"/>
        <v>0</v>
      </c>
      <c r="I10324" t="b">
        <f t="shared" si="970"/>
        <v>0</v>
      </c>
      <c r="J10324" s="1">
        <f t="shared" si="971"/>
        <v>2</v>
      </c>
      <c r="K10324" t="b">
        <f>COUNTIF($A10324:$E10324,A10324)=COUNTIF(A:A,A10324)</f>
        <v>0</v>
      </c>
      <c r="L10324" t="b">
        <f>COUNTIF($A10324:$E10324,B10324)=COUNTIF(B:B,B10324)</f>
        <v>0</v>
      </c>
      <c r="M10324" t="b">
        <f>COUNTIF($A10324:$E10324,C10324)=COUNTIF(C:C,C10324)</f>
        <v>0</v>
      </c>
      <c r="N10324" t="b">
        <f>COUNTIF($A10324:$E10324,D10324)=COUNTIF(D:D,D10324)</f>
        <v>0</v>
      </c>
      <c r="O10324" t="b">
        <f>COUNTIF($A10324:$E10324,E10324)=COUNTIF(E:E,E10324)</f>
        <v>0</v>
      </c>
      <c r="P10324">
        <f t="shared" si="972"/>
        <v>0</v>
      </c>
    </row>
    <row r="10325" spans="1:16" hidden="1" x14ac:dyDescent="0.25">
      <c r="A10325">
        <v>14</v>
      </c>
      <c r="B10325">
        <v>63</v>
      </c>
      <c r="C10325">
        <v>24</v>
      </c>
      <c r="D10325">
        <v>53</v>
      </c>
      <c r="E10325">
        <v>45</v>
      </c>
      <c r="F10325" t="b">
        <f t="shared" si="967"/>
        <v>0</v>
      </c>
      <c r="G10325" t="b">
        <f t="shared" si="968"/>
        <v>1</v>
      </c>
      <c r="H10325" t="b">
        <f t="shared" si="969"/>
        <v>0</v>
      </c>
      <c r="I10325" t="b">
        <f t="shared" si="970"/>
        <v>0</v>
      </c>
      <c r="J10325" s="1">
        <f t="shared" si="971"/>
        <v>1</v>
      </c>
      <c r="K10325" t="b">
        <f>COUNTIF($A10325:$E10325,A10325)=COUNTIF(A:A,A10325)</f>
        <v>0</v>
      </c>
      <c r="L10325" t="b">
        <f>COUNTIF($A10325:$E10325,B10325)=COUNTIF(B:B,B10325)</f>
        <v>0</v>
      </c>
      <c r="M10325" t="b">
        <f>COUNTIF($A10325:$E10325,C10325)=COUNTIF(C:C,C10325)</f>
        <v>0</v>
      </c>
      <c r="N10325" t="b">
        <f>COUNTIF($A10325:$E10325,D10325)=COUNTIF(D:D,D10325)</f>
        <v>0</v>
      </c>
      <c r="O10325" t="b">
        <f>COUNTIF($A10325:$E10325,E10325)=COUNTIF(E:E,E10325)</f>
        <v>0</v>
      </c>
      <c r="P10325">
        <f t="shared" si="972"/>
        <v>0</v>
      </c>
    </row>
    <row r="10326" spans="1:16" hidden="1" x14ac:dyDescent="0.25">
      <c r="A10326">
        <v>32</v>
      </c>
      <c r="B10326">
        <v>17</v>
      </c>
      <c r="C10326">
        <v>94</v>
      </c>
      <c r="D10326">
        <v>17</v>
      </c>
      <c r="E10326">
        <v>40</v>
      </c>
      <c r="F10326" t="b">
        <f t="shared" si="967"/>
        <v>0</v>
      </c>
      <c r="G10326" t="b">
        <f t="shared" si="968"/>
        <v>1</v>
      </c>
      <c r="H10326" t="b">
        <f t="shared" si="969"/>
        <v>0</v>
      </c>
      <c r="I10326" t="b">
        <f t="shared" si="970"/>
        <v>1</v>
      </c>
      <c r="J10326" s="1">
        <f t="shared" si="971"/>
        <v>2</v>
      </c>
      <c r="K10326" t="b">
        <f>COUNTIF($A10326:$E10326,A10326)=COUNTIF(A:A,A10326)</f>
        <v>0</v>
      </c>
      <c r="L10326" t="b">
        <f>COUNTIF($A10326:$E10326,B10326)=COUNTIF(B:B,B10326)</f>
        <v>0</v>
      </c>
      <c r="M10326" t="b">
        <f>COUNTIF($A10326:$E10326,C10326)=COUNTIF(C:C,C10326)</f>
        <v>0</v>
      </c>
      <c r="N10326" t="b">
        <f>COUNTIF($A10326:$E10326,D10326)=COUNTIF(D:D,D10326)</f>
        <v>0</v>
      </c>
      <c r="O10326" t="b">
        <f>COUNTIF($A10326:$E10326,E10326)=COUNTIF(E:E,E10326)</f>
        <v>0</v>
      </c>
      <c r="P10326">
        <f t="shared" si="972"/>
        <v>0</v>
      </c>
    </row>
    <row r="10327" spans="1:16" hidden="1" x14ac:dyDescent="0.25">
      <c r="A10327">
        <v>87</v>
      </c>
      <c r="B10327">
        <v>59</v>
      </c>
      <c r="C10327">
        <v>32</v>
      </c>
      <c r="D10327">
        <v>16</v>
      </c>
      <c r="E10327">
        <v>84</v>
      </c>
      <c r="F10327" t="b">
        <f t="shared" si="967"/>
        <v>0</v>
      </c>
      <c r="G10327" t="b">
        <f t="shared" si="968"/>
        <v>1</v>
      </c>
      <c r="H10327" t="b">
        <f t="shared" si="969"/>
        <v>1</v>
      </c>
      <c r="I10327" t="b">
        <f t="shared" si="970"/>
        <v>1</v>
      </c>
      <c r="J10327" s="1">
        <f t="shared" si="971"/>
        <v>3</v>
      </c>
      <c r="K10327" t="b">
        <f>COUNTIF($A10327:$E10327,A10327)=COUNTIF(A:A,A10327)</f>
        <v>0</v>
      </c>
      <c r="L10327" t="b">
        <f>COUNTIF($A10327:$E10327,B10327)=COUNTIF(B:B,B10327)</f>
        <v>0</v>
      </c>
      <c r="M10327" t="b">
        <f>COUNTIF($A10327:$E10327,C10327)=COUNTIF(C:C,C10327)</f>
        <v>0</v>
      </c>
      <c r="N10327" t="b">
        <f>COUNTIF($A10327:$E10327,D10327)=COUNTIF(D:D,D10327)</f>
        <v>0</v>
      </c>
      <c r="O10327" t="b">
        <f>COUNTIF($A10327:$E10327,E10327)=COUNTIF(E:E,E10327)</f>
        <v>0</v>
      </c>
      <c r="P10327">
        <f t="shared" si="972"/>
        <v>0</v>
      </c>
    </row>
    <row r="10328" spans="1:16" hidden="1" x14ac:dyDescent="0.25">
      <c r="A10328">
        <v>43</v>
      </c>
      <c r="B10328">
        <v>14</v>
      </c>
      <c r="C10328">
        <v>77</v>
      </c>
      <c r="D10328">
        <v>83</v>
      </c>
      <c r="E10328">
        <v>72</v>
      </c>
      <c r="F10328" t="b">
        <f t="shared" si="967"/>
        <v>1</v>
      </c>
      <c r="G10328" t="b">
        <f t="shared" si="968"/>
        <v>0</v>
      </c>
      <c r="H10328" t="b">
        <f t="shared" si="969"/>
        <v>0</v>
      </c>
      <c r="I10328" t="b">
        <f t="shared" si="970"/>
        <v>1</v>
      </c>
      <c r="J10328" s="1">
        <f t="shared" si="971"/>
        <v>2</v>
      </c>
      <c r="K10328" t="b">
        <f>COUNTIF($A10328:$E10328,A10328)=COUNTIF(A:A,A10328)</f>
        <v>0</v>
      </c>
      <c r="L10328" t="b">
        <f>COUNTIF($A10328:$E10328,B10328)=COUNTIF(B:B,B10328)</f>
        <v>0</v>
      </c>
      <c r="M10328" t="b">
        <f>COUNTIF($A10328:$E10328,C10328)=COUNTIF(C:C,C10328)</f>
        <v>0</v>
      </c>
      <c r="N10328" t="b">
        <f>COUNTIF($A10328:$E10328,D10328)=COUNTIF(D:D,D10328)</f>
        <v>0</v>
      </c>
      <c r="O10328" t="b">
        <f>COUNTIF($A10328:$E10328,E10328)=COUNTIF(E:E,E10328)</f>
        <v>0</v>
      </c>
      <c r="P10328">
        <f t="shared" si="972"/>
        <v>0</v>
      </c>
    </row>
    <row r="10329" spans="1:16" hidden="1" x14ac:dyDescent="0.25">
      <c r="A10329">
        <v>99</v>
      </c>
      <c r="B10329">
        <v>13</v>
      </c>
      <c r="C10329">
        <v>31</v>
      </c>
      <c r="D10329">
        <v>12</v>
      </c>
      <c r="E10329">
        <v>35</v>
      </c>
      <c r="F10329" t="b">
        <f t="shared" si="967"/>
        <v>0</v>
      </c>
      <c r="G10329" t="b">
        <f t="shared" si="968"/>
        <v>0</v>
      </c>
      <c r="H10329" t="b">
        <f t="shared" si="969"/>
        <v>1</v>
      </c>
      <c r="I10329" t="b">
        <f t="shared" si="970"/>
        <v>0</v>
      </c>
      <c r="J10329" s="1">
        <f t="shared" si="971"/>
        <v>1</v>
      </c>
      <c r="K10329" t="b">
        <f>COUNTIF($A10329:$E10329,A10329)=COUNTIF(A:A,A10329)</f>
        <v>0</v>
      </c>
      <c r="L10329" t="b">
        <f>COUNTIF($A10329:$E10329,B10329)=COUNTIF(B:B,B10329)</f>
        <v>0</v>
      </c>
      <c r="M10329" t="b">
        <f>COUNTIF($A10329:$E10329,C10329)=COUNTIF(C:C,C10329)</f>
        <v>0</v>
      </c>
      <c r="N10329" t="b">
        <f>COUNTIF($A10329:$E10329,D10329)=COUNTIF(D:D,D10329)</f>
        <v>0</v>
      </c>
      <c r="O10329" t="b">
        <f>COUNTIF($A10329:$E10329,E10329)=COUNTIF(E:E,E10329)</f>
        <v>0</v>
      </c>
      <c r="P10329">
        <f t="shared" si="972"/>
        <v>0</v>
      </c>
    </row>
    <row r="10330" spans="1:16" hidden="1" x14ac:dyDescent="0.25">
      <c r="A10330">
        <v>94</v>
      </c>
      <c r="B10330">
        <v>44</v>
      </c>
      <c r="C10330">
        <v>29</v>
      </c>
      <c r="D10330">
        <v>54</v>
      </c>
      <c r="E10330">
        <v>29</v>
      </c>
      <c r="F10330" t="b">
        <f t="shared" si="967"/>
        <v>1</v>
      </c>
      <c r="G10330" t="b">
        <f t="shared" si="968"/>
        <v>0</v>
      </c>
      <c r="H10330" t="b">
        <f t="shared" si="969"/>
        <v>1</v>
      </c>
      <c r="I10330" t="b">
        <f t="shared" si="970"/>
        <v>0</v>
      </c>
      <c r="J10330" s="1">
        <f t="shared" si="971"/>
        <v>2</v>
      </c>
      <c r="K10330" t="b">
        <f>COUNTIF($A10330:$E10330,A10330)=COUNTIF(A:A,A10330)</f>
        <v>0</v>
      </c>
      <c r="L10330" t="b">
        <f>COUNTIF($A10330:$E10330,B10330)=COUNTIF(B:B,B10330)</f>
        <v>0</v>
      </c>
      <c r="M10330" t="b">
        <f>COUNTIF($A10330:$E10330,C10330)=COUNTIF(C:C,C10330)</f>
        <v>0</v>
      </c>
      <c r="N10330" t="b">
        <f>COUNTIF($A10330:$E10330,D10330)=COUNTIF(D:D,D10330)</f>
        <v>0</v>
      </c>
      <c r="O10330" t="b">
        <f>COUNTIF($A10330:$E10330,E10330)=COUNTIF(E:E,E10330)</f>
        <v>0</v>
      </c>
      <c r="P10330">
        <f t="shared" si="972"/>
        <v>0</v>
      </c>
    </row>
    <row r="10331" spans="1:16" hidden="1" x14ac:dyDescent="0.25">
      <c r="A10331">
        <v>88</v>
      </c>
      <c r="B10331">
        <v>94</v>
      </c>
      <c r="C10331">
        <v>67</v>
      </c>
      <c r="D10331">
        <v>72</v>
      </c>
      <c r="E10331">
        <v>59</v>
      </c>
      <c r="F10331" t="b">
        <f t="shared" si="967"/>
        <v>1</v>
      </c>
      <c r="G10331" t="b">
        <f t="shared" si="968"/>
        <v>0</v>
      </c>
      <c r="H10331" t="b">
        <f t="shared" si="969"/>
        <v>1</v>
      </c>
      <c r="I10331" t="b">
        <f t="shared" si="970"/>
        <v>0</v>
      </c>
      <c r="J10331" s="1">
        <f t="shared" si="971"/>
        <v>2</v>
      </c>
      <c r="K10331" t="b">
        <f>COUNTIF($A10331:$E10331,A10331)=COUNTIF(A:A,A10331)</f>
        <v>0</v>
      </c>
      <c r="L10331" t="b">
        <f>COUNTIF($A10331:$E10331,B10331)=COUNTIF(B:B,B10331)</f>
        <v>0</v>
      </c>
      <c r="M10331" t="b">
        <f>COUNTIF($A10331:$E10331,C10331)=COUNTIF(C:C,C10331)</f>
        <v>0</v>
      </c>
      <c r="N10331" t="b">
        <f>COUNTIF($A10331:$E10331,D10331)=COUNTIF(D:D,D10331)</f>
        <v>0</v>
      </c>
      <c r="O10331" t="b">
        <f>COUNTIF($A10331:$E10331,E10331)=COUNTIF(E:E,E10331)</f>
        <v>0</v>
      </c>
      <c r="P10331">
        <f t="shared" si="972"/>
        <v>0</v>
      </c>
    </row>
    <row r="10332" spans="1:16" hidden="1" x14ac:dyDescent="0.25">
      <c r="A10332">
        <v>57</v>
      </c>
      <c r="B10332">
        <v>19</v>
      </c>
      <c r="C10332">
        <v>41</v>
      </c>
      <c r="D10332">
        <v>73</v>
      </c>
      <c r="E10332">
        <v>11</v>
      </c>
      <c r="F10332" t="b">
        <f t="shared" si="967"/>
        <v>0</v>
      </c>
      <c r="G10332" t="b">
        <f t="shared" si="968"/>
        <v>0</v>
      </c>
      <c r="H10332" t="b">
        <f t="shared" si="969"/>
        <v>0</v>
      </c>
      <c r="I10332" t="b">
        <f t="shared" si="970"/>
        <v>0</v>
      </c>
      <c r="J10332" s="1">
        <f t="shared" si="971"/>
        <v>0</v>
      </c>
      <c r="K10332" t="b">
        <f>COUNTIF($A10332:$E10332,A10332)=COUNTIF(A:A,A10332)</f>
        <v>0</v>
      </c>
      <c r="L10332" t="b">
        <f>COUNTIF($A10332:$E10332,B10332)=COUNTIF(B:B,B10332)</f>
        <v>0</v>
      </c>
      <c r="M10332" t="b">
        <f>COUNTIF($A10332:$E10332,C10332)=COUNTIF(C:C,C10332)</f>
        <v>0</v>
      </c>
      <c r="N10332" t="b">
        <f>COUNTIF($A10332:$E10332,D10332)=COUNTIF(D:D,D10332)</f>
        <v>0</v>
      </c>
      <c r="O10332" t="b">
        <f>COUNTIF($A10332:$E10332,E10332)=COUNTIF(E:E,E10332)</f>
        <v>0</v>
      </c>
      <c r="P10332">
        <f t="shared" si="972"/>
        <v>0</v>
      </c>
    </row>
    <row r="10333" spans="1:16" hidden="1" x14ac:dyDescent="0.25">
      <c r="A10333">
        <v>81</v>
      </c>
      <c r="B10333">
        <v>79</v>
      </c>
      <c r="C10333">
        <v>43</v>
      </c>
      <c r="D10333">
        <v>62</v>
      </c>
      <c r="E10333">
        <v>87</v>
      </c>
      <c r="F10333" t="b">
        <f t="shared" si="967"/>
        <v>0</v>
      </c>
      <c r="G10333" t="b">
        <f t="shared" si="968"/>
        <v>0</v>
      </c>
      <c r="H10333" t="b">
        <f t="shared" si="969"/>
        <v>1</v>
      </c>
      <c r="I10333" t="b">
        <f t="shared" si="970"/>
        <v>0</v>
      </c>
      <c r="J10333" s="1">
        <f t="shared" si="971"/>
        <v>1</v>
      </c>
      <c r="K10333" t="b">
        <f>COUNTIF($A10333:$E10333,A10333)=COUNTIF(A:A,A10333)</f>
        <v>0</v>
      </c>
      <c r="L10333" t="b">
        <f>COUNTIF($A10333:$E10333,B10333)=COUNTIF(B:B,B10333)</f>
        <v>0</v>
      </c>
      <c r="M10333" t="b">
        <f>COUNTIF($A10333:$E10333,C10333)=COUNTIF(C:C,C10333)</f>
        <v>0</v>
      </c>
      <c r="N10333" t="b">
        <f>COUNTIF($A10333:$E10333,D10333)=COUNTIF(D:D,D10333)</f>
        <v>0</v>
      </c>
      <c r="O10333" t="b">
        <f>COUNTIF($A10333:$E10333,E10333)=COUNTIF(E:E,E10333)</f>
        <v>0</v>
      </c>
      <c r="P10333">
        <f t="shared" si="972"/>
        <v>0</v>
      </c>
    </row>
    <row r="10334" spans="1:16" hidden="1" x14ac:dyDescent="0.25">
      <c r="A10334">
        <v>20</v>
      </c>
      <c r="B10334">
        <v>95</v>
      </c>
      <c r="C10334">
        <v>82</v>
      </c>
      <c r="D10334">
        <v>61</v>
      </c>
      <c r="E10334">
        <v>74</v>
      </c>
      <c r="F10334" t="b">
        <f t="shared" si="967"/>
        <v>0</v>
      </c>
      <c r="G10334" t="b">
        <f t="shared" si="968"/>
        <v>1</v>
      </c>
      <c r="H10334" t="b">
        <f t="shared" si="969"/>
        <v>0</v>
      </c>
      <c r="I10334" t="b">
        <f t="shared" si="970"/>
        <v>1</v>
      </c>
      <c r="J10334" s="1">
        <f t="shared" si="971"/>
        <v>2</v>
      </c>
      <c r="K10334" t="b">
        <f>COUNTIF($A10334:$E10334,A10334)=COUNTIF(A:A,A10334)</f>
        <v>0</v>
      </c>
      <c r="L10334" t="b">
        <f>COUNTIF($A10334:$E10334,B10334)=COUNTIF(B:B,B10334)</f>
        <v>0</v>
      </c>
      <c r="M10334" t="b">
        <f>COUNTIF($A10334:$E10334,C10334)=COUNTIF(C:C,C10334)</f>
        <v>0</v>
      </c>
      <c r="N10334" t="b">
        <f>COUNTIF($A10334:$E10334,D10334)=COUNTIF(D:D,D10334)</f>
        <v>0</v>
      </c>
      <c r="O10334" t="b">
        <f>COUNTIF($A10334:$E10334,E10334)=COUNTIF(E:E,E10334)</f>
        <v>0</v>
      </c>
      <c r="P10334">
        <f t="shared" si="972"/>
        <v>0</v>
      </c>
    </row>
    <row r="10335" spans="1:16" hidden="1" x14ac:dyDescent="0.25">
      <c r="A10335">
        <v>89</v>
      </c>
      <c r="B10335">
        <v>66</v>
      </c>
      <c r="C10335">
        <v>60</v>
      </c>
      <c r="D10335">
        <v>44</v>
      </c>
      <c r="E10335">
        <v>52</v>
      </c>
      <c r="F10335" t="b">
        <f t="shared" si="967"/>
        <v>1</v>
      </c>
      <c r="G10335" t="b">
        <f t="shared" si="968"/>
        <v>1</v>
      </c>
      <c r="H10335" t="b">
        <f t="shared" si="969"/>
        <v>1</v>
      </c>
      <c r="I10335" t="b">
        <f t="shared" si="970"/>
        <v>1</v>
      </c>
      <c r="J10335" s="1">
        <f t="shared" si="971"/>
        <v>4</v>
      </c>
      <c r="K10335" t="b">
        <f>COUNTIF($A10335:$E10335,A10335)=COUNTIF(A:A,A10335)</f>
        <v>0</v>
      </c>
      <c r="L10335" t="b">
        <f>COUNTIF($A10335:$E10335,B10335)=COUNTIF(B:B,B10335)</f>
        <v>0</v>
      </c>
      <c r="M10335" t="b">
        <f>COUNTIF($A10335:$E10335,C10335)=COUNTIF(C:C,C10335)</f>
        <v>0</v>
      </c>
      <c r="N10335" t="b">
        <f>COUNTIF($A10335:$E10335,D10335)=COUNTIF(D:D,D10335)</f>
        <v>0</v>
      </c>
      <c r="O10335" t="b">
        <f>COUNTIF($A10335:$E10335,E10335)=COUNTIF(E:E,E10335)</f>
        <v>0</v>
      </c>
      <c r="P10335">
        <f t="shared" si="972"/>
        <v>0</v>
      </c>
    </row>
    <row r="10336" spans="1:16" hidden="1" x14ac:dyDescent="0.25">
      <c r="A10336">
        <v>70</v>
      </c>
      <c r="B10336">
        <v>98</v>
      </c>
      <c r="C10336">
        <v>14</v>
      </c>
      <c r="D10336">
        <v>95</v>
      </c>
      <c r="E10336">
        <v>52</v>
      </c>
      <c r="F10336" t="b">
        <f t="shared" si="967"/>
        <v>1</v>
      </c>
      <c r="G10336" t="b">
        <f t="shared" si="968"/>
        <v>1</v>
      </c>
      <c r="H10336" t="b">
        <f t="shared" si="969"/>
        <v>0</v>
      </c>
      <c r="I10336" t="b">
        <f t="shared" si="970"/>
        <v>1</v>
      </c>
      <c r="J10336" s="1">
        <f t="shared" si="971"/>
        <v>3</v>
      </c>
      <c r="K10336" t="b">
        <f>COUNTIF($A10336:$E10336,A10336)=COUNTIF(A:A,A10336)</f>
        <v>0</v>
      </c>
      <c r="L10336" t="b">
        <f>COUNTIF($A10336:$E10336,B10336)=COUNTIF(B:B,B10336)</f>
        <v>0</v>
      </c>
      <c r="M10336" t="b">
        <f>COUNTIF($A10336:$E10336,C10336)=COUNTIF(C:C,C10336)</f>
        <v>0</v>
      </c>
      <c r="N10336" t="b">
        <f>COUNTIF($A10336:$E10336,D10336)=COUNTIF(D:D,D10336)</f>
        <v>0</v>
      </c>
      <c r="O10336" t="b">
        <f>COUNTIF($A10336:$E10336,E10336)=COUNTIF(E:E,E10336)</f>
        <v>0</v>
      </c>
      <c r="P10336">
        <f t="shared" si="972"/>
        <v>0</v>
      </c>
    </row>
    <row r="10337" spans="1:16" hidden="1" x14ac:dyDescent="0.25">
      <c r="A10337">
        <v>13</v>
      </c>
      <c r="B10337">
        <v>71</v>
      </c>
      <c r="C10337">
        <v>30</v>
      </c>
      <c r="D10337">
        <v>90</v>
      </c>
      <c r="E10337">
        <v>68</v>
      </c>
      <c r="F10337" t="b">
        <f t="shared" si="967"/>
        <v>0</v>
      </c>
      <c r="G10337" t="b">
        <f t="shared" si="968"/>
        <v>1</v>
      </c>
      <c r="H10337" t="b">
        <f t="shared" si="969"/>
        <v>1</v>
      </c>
      <c r="I10337" t="b">
        <f t="shared" si="970"/>
        <v>1</v>
      </c>
      <c r="J10337" s="1">
        <f t="shared" si="971"/>
        <v>3</v>
      </c>
      <c r="K10337" t="b">
        <f>COUNTIF($A10337:$E10337,A10337)=COUNTIF(A:A,A10337)</f>
        <v>0</v>
      </c>
      <c r="L10337" t="b">
        <f>COUNTIF($A10337:$E10337,B10337)=COUNTIF(B:B,B10337)</f>
        <v>0</v>
      </c>
      <c r="M10337" t="b">
        <f>COUNTIF($A10337:$E10337,C10337)=COUNTIF(C:C,C10337)</f>
        <v>0</v>
      </c>
      <c r="N10337" t="b">
        <f>COUNTIF($A10337:$E10337,D10337)=COUNTIF(D:D,D10337)</f>
        <v>0</v>
      </c>
      <c r="O10337" t="b">
        <f>COUNTIF($A10337:$E10337,E10337)=COUNTIF(E:E,E10337)</f>
        <v>0</v>
      </c>
      <c r="P10337">
        <f t="shared" si="972"/>
        <v>0</v>
      </c>
    </row>
    <row r="10338" spans="1:16" hidden="1" x14ac:dyDescent="0.25">
      <c r="A10338">
        <v>38</v>
      </c>
      <c r="B10338">
        <v>39</v>
      </c>
      <c r="C10338">
        <v>99</v>
      </c>
      <c r="D10338">
        <v>70</v>
      </c>
      <c r="E10338">
        <v>100</v>
      </c>
      <c r="F10338" t="b">
        <f t="shared" si="967"/>
        <v>0</v>
      </c>
      <c r="G10338" t="b">
        <f t="shared" si="968"/>
        <v>0</v>
      </c>
      <c r="H10338" t="b">
        <f t="shared" si="969"/>
        <v>1</v>
      </c>
      <c r="I10338" t="b">
        <f t="shared" si="970"/>
        <v>1</v>
      </c>
      <c r="J10338" s="1">
        <f t="shared" si="971"/>
        <v>2</v>
      </c>
      <c r="K10338" t="b">
        <f>COUNTIF($A10338:$E10338,A10338)=COUNTIF(A:A,A10338)</f>
        <v>0</v>
      </c>
      <c r="L10338" t="b">
        <f>COUNTIF($A10338:$E10338,B10338)=COUNTIF(B:B,B10338)</f>
        <v>0</v>
      </c>
      <c r="M10338" t="b">
        <f>COUNTIF($A10338:$E10338,C10338)=COUNTIF(C:C,C10338)</f>
        <v>0</v>
      </c>
      <c r="N10338" t="b">
        <f>COUNTIF($A10338:$E10338,D10338)=COUNTIF(D:D,D10338)</f>
        <v>0</v>
      </c>
      <c r="O10338" t="b">
        <f>COUNTIF($A10338:$E10338,E10338)=COUNTIF(E:E,E10338)</f>
        <v>0</v>
      </c>
      <c r="P10338">
        <f t="shared" si="972"/>
        <v>0</v>
      </c>
    </row>
    <row r="10339" spans="1:16" hidden="1" x14ac:dyDescent="0.25">
      <c r="A10339">
        <v>40</v>
      </c>
      <c r="B10339">
        <v>43</v>
      </c>
      <c r="C10339">
        <v>27</v>
      </c>
      <c r="D10339">
        <v>96</v>
      </c>
      <c r="E10339">
        <v>33</v>
      </c>
      <c r="F10339" t="b">
        <f t="shared" si="967"/>
        <v>0</v>
      </c>
      <c r="G10339" t="b">
        <f t="shared" si="968"/>
        <v>0</v>
      </c>
      <c r="H10339" t="b">
        <f t="shared" si="969"/>
        <v>1</v>
      </c>
      <c r="I10339" t="b">
        <f t="shared" si="970"/>
        <v>0</v>
      </c>
      <c r="J10339" s="1">
        <f t="shared" si="971"/>
        <v>1</v>
      </c>
      <c r="K10339" t="b">
        <f>COUNTIF($A10339:$E10339,A10339)=COUNTIF(A:A,A10339)</f>
        <v>0</v>
      </c>
      <c r="L10339" t="b">
        <f>COUNTIF($A10339:$E10339,B10339)=COUNTIF(B:B,B10339)</f>
        <v>0</v>
      </c>
      <c r="M10339" t="b">
        <f>COUNTIF($A10339:$E10339,C10339)=COUNTIF(C:C,C10339)</f>
        <v>0</v>
      </c>
      <c r="N10339" t="b">
        <f>COUNTIF($A10339:$E10339,D10339)=COUNTIF(D:D,D10339)</f>
        <v>0</v>
      </c>
      <c r="O10339" t="b">
        <f>COUNTIF($A10339:$E10339,E10339)=COUNTIF(E:E,E10339)</f>
        <v>0</v>
      </c>
      <c r="P10339">
        <f t="shared" si="972"/>
        <v>0</v>
      </c>
    </row>
    <row r="10340" spans="1:16" hidden="1" x14ac:dyDescent="0.25">
      <c r="A10340">
        <v>14</v>
      </c>
      <c r="B10340">
        <v>17</v>
      </c>
      <c r="C10340">
        <v>57</v>
      </c>
      <c r="D10340">
        <v>89</v>
      </c>
      <c r="E10340">
        <v>53</v>
      </c>
      <c r="F10340" t="b">
        <f t="shared" si="967"/>
        <v>0</v>
      </c>
      <c r="G10340" t="b">
        <f t="shared" si="968"/>
        <v>0</v>
      </c>
      <c r="H10340" t="b">
        <f t="shared" si="969"/>
        <v>0</v>
      </c>
      <c r="I10340" t="b">
        <f t="shared" si="970"/>
        <v>0</v>
      </c>
      <c r="J10340" s="1">
        <f t="shared" si="971"/>
        <v>0</v>
      </c>
      <c r="K10340" t="b">
        <f>COUNTIF($A10340:$E10340,A10340)=COUNTIF(A:A,A10340)</f>
        <v>0</v>
      </c>
      <c r="L10340" t="b">
        <f>COUNTIF($A10340:$E10340,B10340)=COUNTIF(B:B,B10340)</f>
        <v>0</v>
      </c>
      <c r="M10340" t="b">
        <f>COUNTIF($A10340:$E10340,C10340)=COUNTIF(C:C,C10340)</f>
        <v>0</v>
      </c>
      <c r="N10340" t="b">
        <f>COUNTIF($A10340:$E10340,D10340)=COUNTIF(D:D,D10340)</f>
        <v>0</v>
      </c>
      <c r="O10340" t="b">
        <f>COUNTIF($A10340:$E10340,E10340)=COUNTIF(E:E,E10340)</f>
        <v>0</v>
      </c>
      <c r="P10340">
        <f t="shared" si="972"/>
        <v>0</v>
      </c>
    </row>
    <row r="10341" spans="1:16" hidden="1" x14ac:dyDescent="0.25">
      <c r="A10341">
        <v>94</v>
      </c>
      <c r="B10341">
        <v>53</v>
      </c>
      <c r="C10341">
        <v>70</v>
      </c>
      <c r="D10341">
        <v>58</v>
      </c>
      <c r="E10341">
        <v>65</v>
      </c>
      <c r="F10341" t="b">
        <f t="shared" si="967"/>
        <v>0</v>
      </c>
      <c r="G10341" t="b">
        <f t="shared" si="968"/>
        <v>1</v>
      </c>
      <c r="H10341" t="b">
        <f t="shared" si="969"/>
        <v>1</v>
      </c>
      <c r="I10341" t="b">
        <f t="shared" si="970"/>
        <v>0</v>
      </c>
      <c r="J10341" s="1">
        <f t="shared" si="971"/>
        <v>2</v>
      </c>
      <c r="K10341" t="b">
        <f>COUNTIF($A10341:$E10341,A10341)=COUNTIF(A:A,A10341)</f>
        <v>0</v>
      </c>
      <c r="L10341" t="b">
        <f>COUNTIF($A10341:$E10341,B10341)=COUNTIF(B:B,B10341)</f>
        <v>0</v>
      </c>
      <c r="M10341" t="b">
        <f>COUNTIF($A10341:$E10341,C10341)=COUNTIF(C:C,C10341)</f>
        <v>0</v>
      </c>
      <c r="N10341" t="b">
        <f>COUNTIF($A10341:$E10341,D10341)=COUNTIF(D:D,D10341)</f>
        <v>0</v>
      </c>
      <c r="O10341" t="b">
        <f>COUNTIF($A10341:$E10341,E10341)=COUNTIF(E:E,E10341)</f>
        <v>0</v>
      </c>
      <c r="P10341">
        <f t="shared" si="972"/>
        <v>0</v>
      </c>
    </row>
    <row r="10342" spans="1:16" hidden="1" x14ac:dyDescent="0.25">
      <c r="A10342">
        <v>60</v>
      </c>
      <c r="B10342">
        <v>47</v>
      </c>
      <c r="C10342">
        <v>99</v>
      </c>
      <c r="D10342">
        <v>18</v>
      </c>
      <c r="E10342">
        <v>67</v>
      </c>
      <c r="F10342" t="b">
        <f t="shared" si="967"/>
        <v>0</v>
      </c>
      <c r="G10342" t="b">
        <f t="shared" si="968"/>
        <v>0</v>
      </c>
      <c r="H10342" t="b">
        <f t="shared" si="969"/>
        <v>1</v>
      </c>
      <c r="I10342" t="b">
        <f t="shared" si="970"/>
        <v>0</v>
      </c>
      <c r="J10342" s="1">
        <f t="shared" si="971"/>
        <v>1</v>
      </c>
      <c r="K10342" t="b">
        <f>COUNTIF($A10342:$E10342,A10342)=COUNTIF(A:A,A10342)</f>
        <v>0</v>
      </c>
      <c r="L10342" t="b">
        <f>COUNTIF($A10342:$E10342,B10342)=COUNTIF(B:B,B10342)</f>
        <v>0</v>
      </c>
      <c r="M10342" t="b">
        <f>COUNTIF($A10342:$E10342,C10342)=COUNTIF(C:C,C10342)</f>
        <v>0</v>
      </c>
      <c r="N10342" t="b">
        <f>COUNTIF($A10342:$E10342,D10342)=COUNTIF(D:D,D10342)</f>
        <v>0</v>
      </c>
      <c r="O10342" t="b">
        <f>COUNTIF($A10342:$E10342,E10342)=COUNTIF(E:E,E10342)</f>
        <v>0</v>
      </c>
      <c r="P10342">
        <f t="shared" si="972"/>
        <v>0</v>
      </c>
    </row>
    <row r="10343" spans="1:16" hidden="1" x14ac:dyDescent="0.25">
      <c r="A10343">
        <v>38</v>
      </c>
      <c r="B10343">
        <v>66</v>
      </c>
      <c r="C10343">
        <v>32</v>
      </c>
      <c r="D10343">
        <v>27</v>
      </c>
      <c r="E10343">
        <v>27</v>
      </c>
      <c r="F10343" t="b">
        <f t="shared" si="967"/>
        <v>1</v>
      </c>
      <c r="G10343" t="b">
        <f t="shared" si="968"/>
        <v>1</v>
      </c>
      <c r="H10343" t="b">
        <f t="shared" si="969"/>
        <v>0</v>
      </c>
      <c r="I10343" t="b">
        <f t="shared" si="970"/>
        <v>0</v>
      </c>
      <c r="J10343" s="1">
        <f t="shared" si="971"/>
        <v>2</v>
      </c>
      <c r="K10343" t="b">
        <f>COUNTIF($A10343:$E10343,A10343)=COUNTIF(A:A,A10343)</f>
        <v>0</v>
      </c>
      <c r="L10343" t="b">
        <f>COUNTIF($A10343:$E10343,B10343)=COUNTIF(B:B,B10343)</f>
        <v>0</v>
      </c>
      <c r="M10343" t="b">
        <f>COUNTIF($A10343:$E10343,C10343)=COUNTIF(C:C,C10343)</f>
        <v>0</v>
      </c>
      <c r="N10343" t="b">
        <f>COUNTIF($A10343:$E10343,D10343)=COUNTIF(D:D,D10343)</f>
        <v>0</v>
      </c>
      <c r="O10343" t="b">
        <f>COUNTIF($A10343:$E10343,E10343)=COUNTIF(E:E,E10343)</f>
        <v>0</v>
      </c>
      <c r="P10343">
        <f t="shared" si="972"/>
        <v>0</v>
      </c>
    </row>
    <row r="10344" spans="1:16" hidden="1" x14ac:dyDescent="0.25">
      <c r="A10344">
        <v>58</v>
      </c>
      <c r="B10344">
        <v>35</v>
      </c>
      <c r="C10344">
        <v>55</v>
      </c>
      <c r="D10344">
        <v>69</v>
      </c>
      <c r="E10344">
        <v>42</v>
      </c>
      <c r="F10344" t="b">
        <f t="shared" si="967"/>
        <v>0</v>
      </c>
      <c r="G10344" t="b">
        <f t="shared" si="968"/>
        <v>0</v>
      </c>
      <c r="H10344" t="b">
        <f t="shared" si="969"/>
        <v>0</v>
      </c>
      <c r="I10344" t="b">
        <f t="shared" si="970"/>
        <v>1</v>
      </c>
      <c r="J10344" s="1">
        <f t="shared" si="971"/>
        <v>1</v>
      </c>
      <c r="K10344" t="b">
        <f>COUNTIF($A10344:$E10344,A10344)=COUNTIF(A:A,A10344)</f>
        <v>0</v>
      </c>
      <c r="L10344" t="b">
        <f>COUNTIF($A10344:$E10344,B10344)=COUNTIF(B:B,B10344)</f>
        <v>0</v>
      </c>
      <c r="M10344" t="b">
        <f>COUNTIF($A10344:$E10344,C10344)=COUNTIF(C:C,C10344)</f>
        <v>0</v>
      </c>
      <c r="N10344" t="b">
        <f>COUNTIF($A10344:$E10344,D10344)=COUNTIF(D:D,D10344)</f>
        <v>0</v>
      </c>
      <c r="O10344" t="b">
        <f>COUNTIF($A10344:$E10344,E10344)=COUNTIF(E:E,E10344)</f>
        <v>0</v>
      </c>
      <c r="P10344">
        <f t="shared" si="972"/>
        <v>0</v>
      </c>
    </row>
    <row r="10345" spans="1:16" hidden="1" x14ac:dyDescent="0.25">
      <c r="A10345">
        <v>54</v>
      </c>
      <c r="B10345">
        <v>36</v>
      </c>
      <c r="C10345">
        <v>43</v>
      </c>
      <c r="D10345">
        <v>56</v>
      </c>
      <c r="E10345">
        <v>42</v>
      </c>
      <c r="F10345" t="b">
        <f t="shared" si="967"/>
        <v>1</v>
      </c>
      <c r="G10345" t="b">
        <f t="shared" si="968"/>
        <v>0</v>
      </c>
      <c r="H10345" t="b">
        <f t="shared" si="969"/>
        <v>1</v>
      </c>
      <c r="I10345" t="b">
        <f t="shared" si="970"/>
        <v>1</v>
      </c>
      <c r="J10345" s="1">
        <f t="shared" si="971"/>
        <v>3</v>
      </c>
      <c r="K10345" t="b">
        <f>COUNTIF($A10345:$E10345,A10345)=COUNTIF(A:A,A10345)</f>
        <v>0</v>
      </c>
      <c r="L10345" t="b">
        <f>COUNTIF($A10345:$E10345,B10345)=COUNTIF(B:B,B10345)</f>
        <v>0</v>
      </c>
      <c r="M10345" t="b">
        <f>COUNTIF($A10345:$E10345,C10345)=COUNTIF(C:C,C10345)</f>
        <v>0</v>
      </c>
      <c r="N10345" t="b">
        <f>COUNTIF($A10345:$E10345,D10345)=COUNTIF(D:D,D10345)</f>
        <v>0</v>
      </c>
      <c r="O10345" t="b">
        <f>COUNTIF($A10345:$E10345,E10345)=COUNTIF(E:E,E10345)</f>
        <v>0</v>
      </c>
      <c r="P10345">
        <f t="shared" si="972"/>
        <v>0</v>
      </c>
    </row>
    <row r="10346" spans="1:16" hidden="1" x14ac:dyDescent="0.25">
      <c r="A10346">
        <v>93</v>
      </c>
      <c r="B10346">
        <v>22</v>
      </c>
      <c r="C10346">
        <v>45</v>
      </c>
      <c r="D10346">
        <v>51</v>
      </c>
      <c r="E10346">
        <v>97</v>
      </c>
      <c r="F10346" t="b">
        <f t="shared" si="967"/>
        <v>1</v>
      </c>
      <c r="G10346" t="b">
        <f t="shared" si="968"/>
        <v>0</v>
      </c>
      <c r="H10346" t="b">
        <f t="shared" si="969"/>
        <v>0</v>
      </c>
      <c r="I10346" t="b">
        <f t="shared" si="970"/>
        <v>0</v>
      </c>
      <c r="J10346" s="1">
        <f t="shared" si="971"/>
        <v>1</v>
      </c>
      <c r="K10346" t="b">
        <f>COUNTIF($A10346:$E10346,A10346)=COUNTIF(A:A,A10346)</f>
        <v>0</v>
      </c>
      <c r="L10346" t="b">
        <f>COUNTIF($A10346:$E10346,B10346)=COUNTIF(B:B,B10346)</f>
        <v>0</v>
      </c>
      <c r="M10346" t="b">
        <f>COUNTIF($A10346:$E10346,C10346)=COUNTIF(C:C,C10346)</f>
        <v>0</v>
      </c>
      <c r="N10346" t="b">
        <f>COUNTIF($A10346:$E10346,D10346)=COUNTIF(D:D,D10346)</f>
        <v>0</v>
      </c>
      <c r="O10346" t="b">
        <f>COUNTIF($A10346:$E10346,E10346)=COUNTIF(E:E,E10346)</f>
        <v>0</v>
      </c>
      <c r="P10346">
        <f t="shared" si="972"/>
        <v>0</v>
      </c>
    </row>
    <row r="10347" spans="1:16" hidden="1" x14ac:dyDescent="0.25">
      <c r="A10347">
        <v>46</v>
      </c>
      <c r="B10347">
        <v>83</v>
      </c>
      <c r="C10347">
        <v>15</v>
      </c>
      <c r="D10347">
        <v>30</v>
      </c>
      <c r="E10347">
        <v>97</v>
      </c>
      <c r="F10347" t="b">
        <f t="shared" si="967"/>
        <v>0</v>
      </c>
      <c r="G10347" t="b">
        <f t="shared" si="968"/>
        <v>0</v>
      </c>
      <c r="H10347" t="b">
        <f t="shared" si="969"/>
        <v>1</v>
      </c>
      <c r="I10347" t="b">
        <f t="shared" si="970"/>
        <v>0</v>
      </c>
      <c r="J10347" s="1">
        <f t="shared" si="971"/>
        <v>1</v>
      </c>
      <c r="K10347" t="b">
        <f>COUNTIF($A10347:$E10347,A10347)=COUNTIF(A:A,A10347)</f>
        <v>0</v>
      </c>
      <c r="L10347" t="b">
        <f>COUNTIF($A10347:$E10347,B10347)=COUNTIF(B:B,B10347)</f>
        <v>0</v>
      </c>
      <c r="M10347" t="b">
        <f>COUNTIF($A10347:$E10347,C10347)=COUNTIF(C:C,C10347)</f>
        <v>0</v>
      </c>
      <c r="N10347" t="b">
        <f>COUNTIF($A10347:$E10347,D10347)=COUNTIF(D:D,D10347)</f>
        <v>0</v>
      </c>
      <c r="O10347" t="b">
        <f>COUNTIF($A10347:$E10347,E10347)=COUNTIF(E:E,E10347)</f>
        <v>0</v>
      </c>
      <c r="P10347">
        <f t="shared" si="972"/>
        <v>0</v>
      </c>
    </row>
    <row r="10348" spans="1:16" hidden="1" x14ac:dyDescent="0.25">
      <c r="A10348">
        <v>88</v>
      </c>
      <c r="B10348">
        <v>34</v>
      </c>
      <c r="C10348">
        <v>30</v>
      </c>
      <c r="D10348">
        <v>46</v>
      </c>
      <c r="E10348">
        <v>11</v>
      </c>
      <c r="F10348" t="b">
        <f t="shared" si="967"/>
        <v>1</v>
      </c>
      <c r="G10348" t="b">
        <f t="shared" si="968"/>
        <v>1</v>
      </c>
      <c r="H10348" t="b">
        <f t="shared" si="969"/>
        <v>1</v>
      </c>
      <c r="I10348" t="b">
        <f t="shared" si="970"/>
        <v>0</v>
      </c>
      <c r="J10348" s="1">
        <f t="shared" si="971"/>
        <v>3</v>
      </c>
      <c r="K10348" t="b">
        <f>COUNTIF($A10348:$E10348,A10348)=COUNTIF(A:A,A10348)</f>
        <v>0</v>
      </c>
      <c r="L10348" t="b">
        <f>COUNTIF($A10348:$E10348,B10348)=COUNTIF(B:B,B10348)</f>
        <v>0</v>
      </c>
      <c r="M10348" t="b">
        <f>COUNTIF($A10348:$E10348,C10348)=COUNTIF(C:C,C10348)</f>
        <v>0</v>
      </c>
      <c r="N10348" t="b">
        <f>COUNTIF($A10348:$E10348,D10348)=COUNTIF(D:D,D10348)</f>
        <v>0</v>
      </c>
      <c r="O10348" t="b">
        <f>COUNTIF($A10348:$E10348,E10348)=COUNTIF(E:E,E10348)</f>
        <v>0</v>
      </c>
      <c r="P10348">
        <f t="shared" si="972"/>
        <v>0</v>
      </c>
    </row>
    <row r="10349" spans="1:16" hidden="1" x14ac:dyDescent="0.25">
      <c r="A10349">
        <v>55</v>
      </c>
      <c r="B10349">
        <v>96</v>
      </c>
      <c r="C10349">
        <v>15</v>
      </c>
      <c r="D10349">
        <v>89</v>
      </c>
      <c r="E10349">
        <v>68</v>
      </c>
      <c r="F10349" t="b">
        <f t="shared" si="967"/>
        <v>1</v>
      </c>
      <c r="G10349" t="b">
        <f t="shared" si="968"/>
        <v>0</v>
      </c>
      <c r="H10349" t="b">
        <f t="shared" si="969"/>
        <v>0</v>
      </c>
      <c r="I10349" t="b">
        <f t="shared" si="970"/>
        <v>1</v>
      </c>
      <c r="J10349" s="1">
        <f t="shared" si="971"/>
        <v>2</v>
      </c>
      <c r="K10349" t="b">
        <f>COUNTIF($A10349:$E10349,A10349)=COUNTIF(A:A,A10349)</f>
        <v>0</v>
      </c>
      <c r="L10349" t="b">
        <f>COUNTIF($A10349:$E10349,B10349)=COUNTIF(B:B,B10349)</f>
        <v>0</v>
      </c>
      <c r="M10349" t="b">
        <f>COUNTIF($A10349:$E10349,C10349)=COUNTIF(C:C,C10349)</f>
        <v>0</v>
      </c>
      <c r="N10349" t="b">
        <f>COUNTIF($A10349:$E10349,D10349)=COUNTIF(D:D,D10349)</f>
        <v>0</v>
      </c>
      <c r="O10349" t="b">
        <f>COUNTIF($A10349:$E10349,E10349)=COUNTIF(E:E,E10349)</f>
        <v>0</v>
      </c>
      <c r="P10349">
        <f t="shared" si="972"/>
        <v>0</v>
      </c>
    </row>
    <row r="10350" spans="1:16" hidden="1" x14ac:dyDescent="0.25">
      <c r="A10350">
        <v>57</v>
      </c>
      <c r="B10350">
        <v>95</v>
      </c>
      <c r="C10350">
        <v>12</v>
      </c>
      <c r="D10350">
        <v>24</v>
      </c>
      <c r="E10350">
        <v>97</v>
      </c>
      <c r="F10350" t="b">
        <f t="shared" si="967"/>
        <v>0</v>
      </c>
      <c r="G10350" t="b">
        <f t="shared" si="968"/>
        <v>1</v>
      </c>
      <c r="H10350" t="b">
        <f t="shared" si="969"/>
        <v>1</v>
      </c>
      <c r="I10350" t="b">
        <f t="shared" si="970"/>
        <v>0</v>
      </c>
      <c r="J10350" s="1">
        <f t="shared" si="971"/>
        <v>2</v>
      </c>
      <c r="K10350" t="b">
        <f>COUNTIF($A10350:$E10350,A10350)=COUNTIF(A:A,A10350)</f>
        <v>0</v>
      </c>
      <c r="L10350" t="b">
        <f>COUNTIF($A10350:$E10350,B10350)=COUNTIF(B:B,B10350)</f>
        <v>0</v>
      </c>
      <c r="M10350" t="b">
        <f>COUNTIF($A10350:$E10350,C10350)=COUNTIF(C:C,C10350)</f>
        <v>0</v>
      </c>
      <c r="N10350" t="b">
        <f>COUNTIF($A10350:$E10350,D10350)=COUNTIF(D:D,D10350)</f>
        <v>0</v>
      </c>
      <c r="O10350" t="b">
        <f>COUNTIF($A10350:$E10350,E10350)=COUNTIF(E:E,E10350)</f>
        <v>0</v>
      </c>
      <c r="P10350">
        <f t="shared" si="972"/>
        <v>0</v>
      </c>
    </row>
    <row r="10351" spans="1:16" hidden="1" x14ac:dyDescent="0.25">
      <c r="A10351">
        <v>80</v>
      </c>
      <c r="B10351">
        <v>19</v>
      </c>
      <c r="C10351">
        <v>33</v>
      </c>
      <c r="D10351">
        <v>27</v>
      </c>
      <c r="E10351">
        <v>62</v>
      </c>
      <c r="F10351" t="b">
        <f t="shared" si="967"/>
        <v>0</v>
      </c>
      <c r="G10351" t="b">
        <f t="shared" si="968"/>
        <v>0</v>
      </c>
      <c r="H10351" t="b">
        <f t="shared" si="969"/>
        <v>0</v>
      </c>
      <c r="I10351" t="b">
        <f t="shared" si="970"/>
        <v>1</v>
      </c>
      <c r="J10351" s="1">
        <f t="shared" si="971"/>
        <v>1</v>
      </c>
      <c r="K10351" t="b">
        <f>COUNTIF($A10351:$E10351,A10351)=COUNTIF(A:A,A10351)</f>
        <v>0</v>
      </c>
      <c r="L10351" t="b">
        <f>COUNTIF($A10351:$E10351,B10351)=COUNTIF(B:B,B10351)</f>
        <v>0</v>
      </c>
      <c r="M10351" t="b">
        <f>COUNTIF($A10351:$E10351,C10351)=COUNTIF(C:C,C10351)</f>
        <v>0</v>
      </c>
      <c r="N10351" t="b">
        <f>COUNTIF($A10351:$E10351,D10351)=COUNTIF(D:D,D10351)</f>
        <v>0</v>
      </c>
      <c r="O10351" t="b">
        <f>COUNTIF($A10351:$E10351,E10351)=COUNTIF(E:E,E10351)</f>
        <v>0</v>
      </c>
      <c r="P10351">
        <f t="shared" si="972"/>
        <v>0</v>
      </c>
    </row>
    <row r="10352" spans="1:16" hidden="1" x14ac:dyDescent="0.25">
      <c r="A10352">
        <v>35</v>
      </c>
      <c r="B10352">
        <v>50</v>
      </c>
      <c r="C10352">
        <v>64</v>
      </c>
      <c r="D10352">
        <v>65</v>
      </c>
      <c r="E10352">
        <v>45</v>
      </c>
      <c r="F10352" t="b">
        <f t="shared" si="967"/>
        <v>1</v>
      </c>
      <c r="G10352" t="b">
        <f t="shared" si="968"/>
        <v>1</v>
      </c>
      <c r="H10352" t="b">
        <f t="shared" si="969"/>
        <v>0</v>
      </c>
      <c r="I10352" t="b">
        <f t="shared" si="970"/>
        <v>0</v>
      </c>
      <c r="J10352" s="1">
        <f t="shared" si="971"/>
        <v>2</v>
      </c>
      <c r="K10352" t="b">
        <f>COUNTIF($A10352:$E10352,A10352)=COUNTIF(A:A,A10352)</f>
        <v>0</v>
      </c>
      <c r="L10352" t="b">
        <f>COUNTIF($A10352:$E10352,B10352)=COUNTIF(B:B,B10352)</f>
        <v>0</v>
      </c>
      <c r="M10352" t="b">
        <f>COUNTIF($A10352:$E10352,C10352)=COUNTIF(C:C,C10352)</f>
        <v>0</v>
      </c>
      <c r="N10352" t="b">
        <f>COUNTIF($A10352:$E10352,D10352)=COUNTIF(D:D,D10352)</f>
        <v>0</v>
      </c>
      <c r="O10352" t="b">
        <f>COUNTIF($A10352:$E10352,E10352)=COUNTIF(E:E,E10352)</f>
        <v>0</v>
      </c>
      <c r="P10352">
        <f t="shared" si="972"/>
        <v>0</v>
      </c>
    </row>
    <row r="10353" spans="1:16" hidden="1" x14ac:dyDescent="0.25">
      <c r="A10353">
        <v>69</v>
      </c>
      <c r="B10353">
        <v>66</v>
      </c>
      <c r="C10353">
        <v>54</v>
      </c>
      <c r="D10353">
        <v>68</v>
      </c>
      <c r="E10353">
        <v>75</v>
      </c>
      <c r="F10353" t="b">
        <f t="shared" si="967"/>
        <v>1</v>
      </c>
      <c r="G10353" t="b">
        <f t="shared" si="968"/>
        <v>1</v>
      </c>
      <c r="H10353" t="b">
        <f t="shared" si="969"/>
        <v>1</v>
      </c>
      <c r="I10353" t="b">
        <f t="shared" si="970"/>
        <v>0</v>
      </c>
      <c r="J10353" s="1">
        <f t="shared" si="971"/>
        <v>3</v>
      </c>
      <c r="K10353" t="b">
        <f>COUNTIF($A10353:$E10353,A10353)=COUNTIF(A:A,A10353)</f>
        <v>0</v>
      </c>
      <c r="L10353" t="b">
        <f>COUNTIF($A10353:$E10353,B10353)=COUNTIF(B:B,B10353)</f>
        <v>0</v>
      </c>
      <c r="M10353" t="b">
        <f>COUNTIF($A10353:$E10353,C10353)=COUNTIF(C:C,C10353)</f>
        <v>0</v>
      </c>
      <c r="N10353" t="b">
        <f>COUNTIF($A10353:$E10353,D10353)=COUNTIF(D:D,D10353)</f>
        <v>0</v>
      </c>
      <c r="O10353" t="b">
        <f>COUNTIF($A10353:$E10353,E10353)=COUNTIF(E:E,E10353)</f>
        <v>0</v>
      </c>
      <c r="P10353">
        <f t="shared" si="972"/>
        <v>0</v>
      </c>
    </row>
    <row r="10354" spans="1:16" hidden="1" x14ac:dyDescent="0.25">
      <c r="A10354">
        <v>34</v>
      </c>
      <c r="B10354">
        <v>74</v>
      </c>
      <c r="C10354">
        <v>36</v>
      </c>
      <c r="D10354">
        <v>11</v>
      </c>
      <c r="E10354">
        <v>78</v>
      </c>
      <c r="F10354" t="b">
        <f t="shared" si="967"/>
        <v>1</v>
      </c>
      <c r="G10354" t="b">
        <f t="shared" si="968"/>
        <v>1</v>
      </c>
      <c r="H10354" t="b">
        <f t="shared" si="969"/>
        <v>0</v>
      </c>
      <c r="I10354" t="b">
        <f t="shared" si="970"/>
        <v>1</v>
      </c>
      <c r="J10354" s="1">
        <f t="shared" si="971"/>
        <v>3</v>
      </c>
      <c r="K10354" t="b">
        <f>COUNTIF($A10354:$E10354,A10354)=COUNTIF(A:A,A10354)</f>
        <v>0</v>
      </c>
      <c r="L10354" t="b">
        <f>COUNTIF($A10354:$E10354,B10354)=COUNTIF(B:B,B10354)</f>
        <v>0</v>
      </c>
      <c r="M10354" t="b">
        <f>COUNTIF($A10354:$E10354,C10354)=COUNTIF(C:C,C10354)</f>
        <v>0</v>
      </c>
      <c r="N10354" t="b">
        <f>COUNTIF($A10354:$E10354,D10354)=COUNTIF(D:D,D10354)</f>
        <v>0</v>
      </c>
      <c r="O10354" t="b">
        <f>COUNTIF($A10354:$E10354,E10354)=COUNTIF(E:E,E10354)</f>
        <v>0</v>
      </c>
      <c r="P10354">
        <f t="shared" si="972"/>
        <v>0</v>
      </c>
    </row>
    <row r="10355" spans="1:16" hidden="1" x14ac:dyDescent="0.25">
      <c r="A10355">
        <v>10</v>
      </c>
      <c r="B10355">
        <v>84</v>
      </c>
      <c r="C10355">
        <v>52</v>
      </c>
      <c r="D10355">
        <v>24</v>
      </c>
      <c r="E10355">
        <v>36</v>
      </c>
      <c r="F10355" t="b">
        <f t="shared" si="967"/>
        <v>1</v>
      </c>
      <c r="G10355" t="b">
        <f t="shared" si="968"/>
        <v>1</v>
      </c>
      <c r="H10355" t="b">
        <f t="shared" si="969"/>
        <v>1</v>
      </c>
      <c r="I10355" t="b">
        <f t="shared" si="970"/>
        <v>1</v>
      </c>
      <c r="J10355" s="1">
        <f t="shared" si="971"/>
        <v>4</v>
      </c>
      <c r="K10355" t="b">
        <f>COUNTIF($A10355:$E10355,A10355)=COUNTIF(A:A,A10355)</f>
        <v>0</v>
      </c>
      <c r="L10355" t="b">
        <f>COUNTIF($A10355:$E10355,B10355)=COUNTIF(B:B,B10355)</f>
        <v>0</v>
      </c>
      <c r="M10355" t="b">
        <f>COUNTIF($A10355:$E10355,C10355)=COUNTIF(C:C,C10355)</f>
        <v>0</v>
      </c>
      <c r="N10355" t="b">
        <f>COUNTIF($A10355:$E10355,D10355)=COUNTIF(D:D,D10355)</f>
        <v>0</v>
      </c>
      <c r="O10355" t="b">
        <f>COUNTIF($A10355:$E10355,E10355)=COUNTIF(E:E,E10355)</f>
        <v>0</v>
      </c>
      <c r="P10355">
        <f t="shared" si="972"/>
        <v>0</v>
      </c>
    </row>
    <row r="10356" spans="1:16" hidden="1" x14ac:dyDescent="0.25">
      <c r="A10356">
        <v>42</v>
      </c>
      <c r="B10356">
        <v>70</v>
      </c>
      <c r="C10356">
        <v>75</v>
      </c>
      <c r="D10356">
        <v>67</v>
      </c>
      <c r="E10356">
        <v>34</v>
      </c>
      <c r="F10356" t="b">
        <f t="shared" si="967"/>
        <v>1</v>
      </c>
      <c r="G10356" t="b">
        <f t="shared" si="968"/>
        <v>0</v>
      </c>
      <c r="H10356" t="b">
        <f t="shared" si="969"/>
        <v>0</v>
      </c>
      <c r="I10356" t="b">
        <f t="shared" si="970"/>
        <v>1</v>
      </c>
      <c r="J10356" s="1">
        <f t="shared" si="971"/>
        <v>2</v>
      </c>
      <c r="K10356" t="b">
        <f>COUNTIF($A10356:$E10356,A10356)=COUNTIF(A:A,A10356)</f>
        <v>0</v>
      </c>
      <c r="L10356" t="b">
        <f>COUNTIF($A10356:$E10356,B10356)=COUNTIF(B:B,B10356)</f>
        <v>0</v>
      </c>
      <c r="M10356" t="b">
        <f>COUNTIF($A10356:$E10356,C10356)=COUNTIF(C:C,C10356)</f>
        <v>0</v>
      </c>
      <c r="N10356" t="b">
        <f>COUNTIF($A10356:$E10356,D10356)=COUNTIF(D:D,D10356)</f>
        <v>0</v>
      </c>
      <c r="O10356" t="b">
        <f>COUNTIF($A10356:$E10356,E10356)=COUNTIF(E:E,E10356)</f>
        <v>0</v>
      </c>
      <c r="P10356">
        <f t="shared" si="972"/>
        <v>0</v>
      </c>
    </row>
    <row r="10357" spans="1:16" hidden="1" x14ac:dyDescent="0.25">
      <c r="A10357">
        <v>39</v>
      </c>
      <c r="B10357">
        <v>37</v>
      </c>
      <c r="C10357">
        <v>46</v>
      </c>
      <c r="D10357">
        <v>34</v>
      </c>
      <c r="E10357">
        <v>97</v>
      </c>
      <c r="F10357" t="b">
        <f t="shared" si="967"/>
        <v>0</v>
      </c>
      <c r="G10357" t="b">
        <f t="shared" si="968"/>
        <v>1</v>
      </c>
      <c r="H10357" t="b">
        <f t="shared" si="969"/>
        <v>1</v>
      </c>
      <c r="I10357" t="b">
        <f t="shared" si="970"/>
        <v>0</v>
      </c>
      <c r="J10357" s="1">
        <f t="shared" si="971"/>
        <v>2</v>
      </c>
      <c r="K10357" t="b">
        <f>COUNTIF($A10357:$E10357,A10357)=COUNTIF(A:A,A10357)</f>
        <v>0</v>
      </c>
      <c r="L10357" t="b">
        <f>COUNTIF($A10357:$E10357,B10357)=COUNTIF(B:B,B10357)</f>
        <v>0</v>
      </c>
      <c r="M10357" t="b">
        <f>COUNTIF($A10357:$E10357,C10357)=COUNTIF(C:C,C10357)</f>
        <v>0</v>
      </c>
      <c r="N10357" t="b">
        <f>COUNTIF($A10357:$E10357,D10357)=COUNTIF(D:D,D10357)</f>
        <v>0</v>
      </c>
      <c r="O10357" t="b">
        <f>COUNTIF($A10357:$E10357,E10357)=COUNTIF(E:E,E10357)</f>
        <v>0</v>
      </c>
      <c r="P10357">
        <f t="shared" si="972"/>
        <v>0</v>
      </c>
    </row>
    <row r="10358" spans="1:16" hidden="1" x14ac:dyDescent="0.25">
      <c r="A10358">
        <v>29</v>
      </c>
      <c r="B10358">
        <v>49</v>
      </c>
      <c r="C10358">
        <v>78</v>
      </c>
      <c r="D10358">
        <v>22</v>
      </c>
      <c r="E10358">
        <v>16</v>
      </c>
      <c r="F10358" t="b">
        <f t="shared" si="967"/>
        <v>0</v>
      </c>
      <c r="G10358" t="b">
        <f t="shared" si="968"/>
        <v>1</v>
      </c>
      <c r="H10358" t="b">
        <f t="shared" si="969"/>
        <v>1</v>
      </c>
      <c r="I10358" t="b">
        <f t="shared" si="970"/>
        <v>1</v>
      </c>
      <c r="J10358" s="1">
        <f t="shared" si="971"/>
        <v>3</v>
      </c>
      <c r="K10358" t="b">
        <f>COUNTIF($A10358:$E10358,A10358)=COUNTIF(A:A,A10358)</f>
        <v>0</v>
      </c>
      <c r="L10358" t="b">
        <f>COUNTIF($A10358:$E10358,B10358)=COUNTIF(B:B,B10358)</f>
        <v>0</v>
      </c>
      <c r="M10358" t="b">
        <f>COUNTIF($A10358:$E10358,C10358)=COUNTIF(C:C,C10358)</f>
        <v>0</v>
      </c>
      <c r="N10358" t="b">
        <f>COUNTIF($A10358:$E10358,D10358)=COUNTIF(D:D,D10358)</f>
        <v>0</v>
      </c>
      <c r="O10358" t="b">
        <f>COUNTIF($A10358:$E10358,E10358)=COUNTIF(E:E,E10358)</f>
        <v>0</v>
      </c>
      <c r="P10358">
        <f t="shared" si="972"/>
        <v>0</v>
      </c>
    </row>
    <row r="10359" spans="1:16" hidden="1" x14ac:dyDescent="0.25">
      <c r="A10359">
        <v>62</v>
      </c>
      <c r="B10359">
        <v>80</v>
      </c>
      <c r="C10359">
        <v>21</v>
      </c>
      <c r="D10359">
        <v>67</v>
      </c>
      <c r="E10359">
        <v>22</v>
      </c>
      <c r="F10359" t="b">
        <f t="shared" si="967"/>
        <v>1</v>
      </c>
      <c r="G10359" t="b">
        <f t="shared" si="968"/>
        <v>0</v>
      </c>
      <c r="H10359" t="b">
        <f t="shared" si="969"/>
        <v>0</v>
      </c>
      <c r="I10359" t="b">
        <f t="shared" si="970"/>
        <v>1</v>
      </c>
      <c r="J10359" s="1">
        <f t="shared" si="971"/>
        <v>2</v>
      </c>
      <c r="K10359" t="b">
        <f>COUNTIF($A10359:$E10359,A10359)=COUNTIF(A:A,A10359)</f>
        <v>0</v>
      </c>
      <c r="L10359" t="b">
        <f>COUNTIF($A10359:$E10359,B10359)=COUNTIF(B:B,B10359)</f>
        <v>0</v>
      </c>
      <c r="M10359" t="b">
        <f>COUNTIF($A10359:$E10359,C10359)=COUNTIF(C:C,C10359)</f>
        <v>0</v>
      </c>
      <c r="N10359" t="b">
        <f>COUNTIF($A10359:$E10359,D10359)=COUNTIF(D:D,D10359)</f>
        <v>0</v>
      </c>
      <c r="O10359" t="b">
        <f>COUNTIF($A10359:$E10359,E10359)=COUNTIF(E:E,E10359)</f>
        <v>0</v>
      </c>
      <c r="P10359">
        <f t="shared" si="972"/>
        <v>0</v>
      </c>
    </row>
    <row r="10360" spans="1:16" hidden="1" x14ac:dyDescent="0.25">
      <c r="A10360">
        <v>40</v>
      </c>
      <c r="B10360">
        <v>55</v>
      </c>
      <c r="C10360">
        <v>28</v>
      </c>
      <c r="D10360">
        <v>62</v>
      </c>
      <c r="E10360">
        <v>17</v>
      </c>
      <c r="F10360" t="b">
        <f t="shared" si="967"/>
        <v>0</v>
      </c>
      <c r="G10360" t="b">
        <f t="shared" si="968"/>
        <v>1</v>
      </c>
      <c r="H10360" t="b">
        <f t="shared" si="969"/>
        <v>1</v>
      </c>
      <c r="I10360" t="b">
        <f t="shared" si="970"/>
        <v>0</v>
      </c>
      <c r="J10360" s="1">
        <f t="shared" si="971"/>
        <v>2</v>
      </c>
      <c r="K10360" t="b">
        <f>COUNTIF($A10360:$E10360,A10360)=COUNTIF(A:A,A10360)</f>
        <v>0</v>
      </c>
      <c r="L10360" t="b">
        <f>COUNTIF($A10360:$E10360,B10360)=COUNTIF(B:B,B10360)</f>
        <v>0</v>
      </c>
      <c r="M10360" t="b">
        <f>COUNTIF($A10360:$E10360,C10360)=COUNTIF(C:C,C10360)</f>
        <v>0</v>
      </c>
      <c r="N10360" t="b">
        <f>COUNTIF($A10360:$E10360,D10360)=COUNTIF(D:D,D10360)</f>
        <v>0</v>
      </c>
      <c r="O10360" t="b">
        <f>COUNTIF($A10360:$E10360,E10360)=COUNTIF(E:E,E10360)</f>
        <v>0</v>
      </c>
      <c r="P10360">
        <f t="shared" si="972"/>
        <v>0</v>
      </c>
    </row>
    <row r="10361" spans="1:16" hidden="1" x14ac:dyDescent="0.25">
      <c r="A10361">
        <v>84</v>
      </c>
      <c r="B10361">
        <v>39</v>
      </c>
      <c r="C10361">
        <v>16</v>
      </c>
      <c r="D10361">
        <v>55</v>
      </c>
      <c r="E10361">
        <v>64</v>
      </c>
      <c r="F10361" t="b">
        <f t="shared" si="967"/>
        <v>0</v>
      </c>
      <c r="G10361" t="b">
        <f t="shared" si="968"/>
        <v>1</v>
      </c>
      <c r="H10361" t="b">
        <f t="shared" si="969"/>
        <v>0</v>
      </c>
      <c r="I10361" t="b">
        <f t="shared" si="970"/>
        <v>1</v>
      </c>
      <c r="J10361" s="1">
        <f t="shared" si="971"/>
        <v>2</v>
      </c>
      <c r="K10361" t="b">
        <f>COUNTIF($A10361:$E10361,A10361)=COUNTIF(A:A,A10361)</f>
        <v>0</v>
      </c>
      <c r="L10361" t="b">
        <f>COUNTIF($A10361:$E10361,B10361)=COUNTIF(B:B,B10361)</f>
        <v>0</v>
      </c>
      <c r="M10361" t="b">
        <f>COUNTIF($A10361:$E10361,C10361)=COUNTIF(C:C,C10361)</f>
        <v>0</v>
      </c>
      <c r="N10361" t="b">
        <f>COUNTIF($A10361:$E10361,D10361)=COUNTIF(D:D,D10361)</f>
        <v>0</v>
      </c>
      <c r="O10361" t="b">
        <f>COUNTIF($A10361:$E10361,E10361)=COUNTIF(E:E,E10361)</f>
        <v>0</v>
      </c>
      <c r="P10361">
        <f t="shared" si="972"/>
        <v>0</v>
      </c>
    </row>
    <row r="10362" spans="1:16" hidden="1" x14ac:dyDescent="0.25">
      <c r="A10362">
        <v>61</v>
      </c>
      <c r="B10362">
        <v>45</v>
      </c>
      <c r="C10362">
        <v>17</v>
      </c>
      <c r="D10362">
        <v>47</v>
      </c>
      <c r="E10362">
        <v>59</v>
      </c>
      <c r="F10362" t="b">
        <f t="shared" si="967"/>
        <v>0</v>
      </c>
      <c r="G10362" t="b">
        <f t="shared" si="968"/>
        <v>0</v>
      </c>
      <c r="H10362" t="b">
        <f t="shared" si="969"/>
        <v>0</v>
      </c>
      <c r="I10362" t="b">
        <f t="shared" si="970"/>
        <v>0</v>
      </c>
      <c r="J10362" s="1">
        <f t="shared" si="971"/>
        <v>0</v>
      </c>
      <c r="K10362" t="b">
        <f>COUNTIF($A10362:$E10362,A10362)=COUNTIF(A:A,A10362)</f>
        <v>0</v>
      </c>
      <c r="L10362" t="b">
        <f>COUNTIF($A10362:$E10362,B10362)=COUNTIF(B:B,B10362)</f>
        <v>0</v>
      </c>
      <c r="M10362" t="b">
        <f>COUNTIF($A10362:$E10362,C10362)=COUNTIF(C:C,C10362)</f>
        <v>0</v>
      </c>
      <c r="N10362" t="b">
        <f>COUNTIF($A10362:$E10362,D10362)=COUNTIF(D:D,D10362)</f>
        <v>0</v>
      </c>
      <c r="O10362" t="b">
        <f>COUNTIF($A10362:$E10362,E10362)=COUNTIF(E:E,E10362)</f>
        <v>0</v>
      </c>
      <c r="P10362">
        <f t="shared" si="972"/>
        <v>0</v>
      </c>
    </row>
    <row r="10363" spans="1:16" hidden="1" x14ac:dyDescent="0.25">
      <c r="A10363">
        <v>88</v>
      </c>
      <c r="B10363">
        <v>92</v>
      </c>
      <c r="C10363">
        <v>10</v>
      </c>
      <c r="D10363">
        <v>34</v>
      </c>
      <c r="E10363">
        <v>90</v>
      </c>
      <c r="F10363" t="b">
        <f t="shared" si="967"/>
        <v>1</v>
      </c>
      <c r="G10363" t="b">
        <f t="shared" si="968"/>
        <v>1</v>
      </c>
      <c r="H10363" t="b">
        <f t="shared" si="969"/>
        <v>1</v>
      </c>
      <c r="I10363" t="b">
        <f t="shared" si="970"/>
        <v>1</v>
      </c>
      <c r="J10363" s="1">
        <f t="shared" si="971"/>
        <v>4</v>
      </c>
      <c r="K10363" t="b">
        <f>COUNTIF($A10363:$E10363,A10363)=COUNTIF(A:A,A10363)</f>
        <v>0</v>
      </c>
      <c r="L10363" t="b">
        <f>COUNTIF($A10363:$E10363,B10363)=COUNTIF(B:B,B10363)</f>
        <v>0</v>
      </c>
      <c r="M10363" t="b">
        <f>COUNTIF($A10363:$E10363,C10363)=COUNTIF(C:C,C10363)</f>
        <v>0</v>
      </c>
      <c r="N10363" t="b">
        <f>COUNTIF($A10363:$E10363,D10363)=COUNTIF(D:D,D10363)</f>
        <v>0</v>
      </c>
      <c r="O10363" t="b">
        <f>COUNTIF($A10363:$E10363,E10363)=COUNTIF(E:E,E10363)</f>
        <v>0</v>
      </c>
      <c r="P10363">
        <f t="shared" si="972"/>
        <v>0</v>
      </c>
    </row>
    <row r="10364" spans="1:16" hidden="1" x14ac:dyDescent="0.25">
      <c r="A10364">
        <v>84</v>
      </c>
      <c r="B10364">
        <v>13</v>
      </c>
      <c r="C10364">
        <v>15</v>
      </c>
      <c r="D10364">
        <v>27</v>
      </c>
      <c r="E10364">
        <v>51</v>
      </c>
      <c r="F10364" t="b">
        <f t="shared" si="967"/>
        <v>0</v>
      </c>
      <c r="G10364" t="b">
        <f t="shared" si="968"/>
        <v>0</v>
      </c>
      <c r="H10364" t="b">
        <f t="shared" si="969"/>
        <v>0</v>
      </c>
      <c r="I10364" t="b">
        <f t="shared" si="970"/>
        <v>0</v>
      </c>
      <c r="J10364" s="1">
        <f t="shared" si="971"/>
        <v>0</v>
      </c>
      <c r="K10364" t="b">
        <f>COUNTIF($A10364:$E10364,A10364)=COUNTIF(A:A,A10364)</f>
        <v>0</v>
      </c>
      <c r="L10364" t="b">
        <f>COUNTIF($A10364:$E10364,B10364)=COUNTIF(B:B,B10364)</f>
        <v>0</v>
      </c>
      <c r="M10364" t="b">
        <f>COUNTIF($A10364:$E10364,C10364)=COUNTIF(C:C,C10364)</f>
        <v>0</v>
      </c>
      <c r="N10364" t="b">
        <f>COUNTIF($A10364:$E10364,D10364)=COUNTIF(D:D,D10364)</f>
        <v>0</v>
      </c>
      <c r="O10364" t="b">
        <f>COUNTIF($A10364:$E10364,E10364)=COUNTIF(E:E,E10364)</f>
        <v>0</v>
      </c>
      <c r="P10364">
        <f t="shared" si="972"/>
        <v>0</v>
      </c>
    </row>
    <row r="10365" spans="1:16" hidden="1" x14ac:dyDescent="0.25">
      <c r="A10365">
        <v>48</v>
      </c>
      <c r="B10365">
        <v>98</v>
      </c>
      <c r="C10365">
        <v>35</v>
      </c>
      <c r="D10365">
        <v>41</v>
      </c>
      <c r="E10365">
        <v>96</v>
      </c>
      <c r="F10365" t="b">
        <f t="shared" si="967"/>
        <v>1</v>
      </c>
      <c r="G10365" t="b">
        <f t="shared" si="968"/>
        <v>0</v>
      </c>
      <c r="H10365" t="b">
        <f t="shared" si="969"/>
        <v>0</v>
      </c>
      <c r="I10365" t="b">
        <f t="shared" si="970"/>
        <v>1</v>
      </c>
      <c r="J10365" s="1">
        <f t="shared" si="971"/>
        <v>2</v>
      </c>
      <c r="K10365" t="b">
        <f>COUNTIF($A10365:$E10365,A10365)=COUNTIF(A:A,A10365)</f>
        <v>0</v>
      </c>
      <c r="L10365" t="b">
        <f>COUNTIF($A10365:$E10365,B10365)=COUNTIF(B:B,B10365)</f>
        <v>0</v>
      </c>
      <c r="M10365" t="b">
        <f>COUNTIF($A10365:$E10365,C10365)=COUNTIF(C:C,C10365)</f>
        <v>0</v>
      </c>
      <c r="N10365" t="b">
        <f>COUNTIF($A10365:$E10365,D10365)=COUNTIF(D:D,D10365)</f>
        <v>0</v>
      </c>
      <c r="O10365" t="b">
        <f>COUNTIF($A10365:$E10365,E10365)=COUNTIF(E:E,E10365)</f>
        <v>0</v>
      </c>
      <c r="P10365">
        <f t="shared" si="972"/>
        <v>0</v>
      </c>
    </row>
    <row r="10366" spans="1:16" hidden="1" x14ac:dyDescent="0.25">
      <c r="A10366">
        <v>84</v>
      </c>
      <c r="B10366">
        <v>61</v>
      </c>
      <c r="C10366">
        <v>79</v>
      </c>
      <c r="D10366">
        <v>82</v>
      </c>
      <c r="E10366">
        <v>58</v>
      </c>
      <c r="F10366" t="b">
        <f t="shared" si="967"/>
        <v>0</v>
      </c>
      <c r="G10366" t="b">
        <f t="shared" si="968"/>
        <v>0</v>
      </c>
      <c r="H10366" t="b">
        <f t="shared" si="969"/>
        <v>1</v>
      </c>
      <c r="I10366" t="b">
        <f t="shared" si="970"/>
        <v>1</v>
      </c>
      <c r="J10366" s="1">
        <f t="shared" si="971"/>
        <v>2</v>
      </c>
      <c r="K10366" t="b">
        <f>COUNTIF($A10366:$E10366,A10366)=COUNTIF(A:A,A10366)</f>
        <v>0</v>
      </c>
      <c r="L10366" t="b">
        <f>COUNTIF($A10366:$E10366,B10366)=COUNTIF(B:B,B10366)</f>
        <v>0</v>
      </c>
      <c r="M10366" t="b">
        <f>COUNTIF($A10366:$E10366,C10366)=COUNTIF(C:C,C10366)</f>
        <v>0</v>
      </c>
      <c r="N10366" t="b">
        <f>COUNTIF($A10366:$E10366,D10366)=COUNTIF(D:D,D10366)</f>
        <v>0</v>
      </c>
      <c r="O10366" t="b">
        <f>COUNTIF($A10366:$E10366,E10366)=COUNTIF(E:E,E10366)</f>
        <v>0</v>
      </c>
      <c r="P10366">
        <f t="shared" si="972"/>
        <v>0</v>
      </c>
    </row>
    <row r="10367" spans="1:16" hidden="1" x14ac:dyDescent="0.25">
      <c r="A10367">
        <v>16</v>
      </c>
      <c r="B10367">
        <v>94</v>
      </c>
      <c r="C10367">
        <v>90</v>
      </c>
      <c r="D10367">
        <v>94</v>
      </c>
      <c r="E10367">
        <v>18</v>
      </c>
      <c r="F10367" t="b">
        <f t="shared" si="967"/>
        <v>1</v>
      </c>
      <c r="G10367" t="b">
        <f t="shared" si="968"/>
        <v>1</v>
      </c>
      <c r="H10367" t="b">
        <f t="shared" si="969"/>
        <v>1</v>
      </c>
      <c r="I10367" t="b">
        <f t="shared" si="970"/>
        <v>1</v>
      </c>
      <c r="J10367" s="1">
        <f t="shared" si="971"/>
        <v>4</v>
      </c>
      <c r="K10367" t="b">
        <f>COUNTIF($A10367:$E10367,A10367)=COUNTIF(A:A,A10367)</f>
        <v>0</v>
      </c>
      <c r="L10367" t="b">
        <f>COUNTIF($A10367:$E10367,B10367)=COUNTIF(B:B,B10367)</f>
        <v>0</v>
      </c>
      <c r="M10367" t="b">
        <f>COUNTIF($A10367:$E10367,C10367)=COUNTIF(C:C,C10367)</f>
        <v>0</v>
      </c>
      <c r="N10367" t="b">
        <f>COUNTIF($A10367:$E10367,D10367)=COUNTIF(D:D,D10367)</f>
        <v>0</v>
      </c>
      <c r="O10367" t="b">
        <f>COUNTIF($A10367:$E10367,E10367)=COUNTIF(E:E,E10367)</f>
        <v>0</v>
      </c>
      <c r="P10367">
        <f t="shared" si="972"/>
        <v>0</v>
      </c>
    </row>
    <row r="10368" spans="1:16" hidden="1" x14ac:dyDescent="0.25">
      <c r="A10368">
        <v>62</v>
      </c>
      <c r="B10368">
        <v>61</v>
      </c>
      <c r="C10368">
        <v>73</v>
      </c>
      <c r="D10368">
        <v>46</v>
      </c>
      <c r="E10368">
        <v>37</v>
      </c>
      <c r="F10368" t="b">
        <f t="shared" si="967"/>
        <v>0</v>
      </c>
      <c r="G10368" t="b">
        <f t="shared" si="968"/>
        <v>0</v>
      </c>
      <c r="H10368" t="b">
        <f t="shared" si="969"/>
        <v>1</v>
      </c>
      <c r="I10368" t="b">
        <f t="shared" si="970"/>
        <v>0</v>
      </c>
      <c r="J10368" s="1">
        <f t="shared" si="971"/>
        <v>1</v>
      </c>
      <c r="K10368" t="b">
        <f>COUNTIF($A10368:$E10368,A10368)=COUNTIF(A:A,A10368)</f>
        <v>0</v>
      </c>
      <c r="L10368" t="b">
        <f>COUNTIF($A10368:$E10368,B10368)=COUNTIF(B:B,B10368)</f>
        <v>0</v>
      </c>
      <c r="M10368" t="b">
        <f>COUNTIF($A10368:$E10368,C10368)=COUNTIF(C:C,C10368)</f>
        <v>0</v>
      </c>
      <c r="N10368" t="b">
        <f>COUNTIF($A10368:$E10368,D10368)=COUNTIF(D:D,D10368)</f>
        <v>0</v>
      </c>
      <c r="O10368" t="b">
        <f>COUNTIF($A10368:$E10368,E10368)=COUNTIF(E:E,E10368)</f>
        <v>0</v>
      </c>
      <c r="P10368">
        <f t="shared" si="972"/>
        <v>0</v>
      </c>
    </row>
    <row r="10369" spans="1:16" hidden="1" x14ac:dyDescent="0.25">
      <c r="A10369">
        <v>95</v>
      </c>
      <c r="B10369">
        <v>42</v>
      </c>
      <c r="C10369">
        <v>68</v>
      </c>
      <c r="D10369">
        <v>99</v>
      </c>
      <c r="E10369">
        <v>51</v>
      </c>
      <c r="F10369" t="b">
        <f t="shared" si="967"/>
        <v>1</v>
      </c>
      <c r="G10369" t="b">
        <f t="shared" si="968"/>
        <v>1</v>
      </c>
      <c r="H10369" t="b">
        <f t="shared" si="969"/>
        <v>0</v>
      </c>
      <c r="I10369" t="b">
        <f t="shared" si="970"/>
        <v>0</v>
      </c>
      <c r="J10369" s="1">
        <f t="shared" si="971"/>
        <v>2</v>
      </c>
      <c r="K10369" t="b">
        <f>COUNTIF($A10369:$E10369,A10369)=COUNTIF(A:A,A10369)</f>
        <v>0</v>
      </c>
      <c r="L10369" t="b">
        <f>COUNTIF($A10369:$E10369,B10369)=COUNTIF(B:B,B10369)</f>
        <v>0</v>
      </c>
      <c r="M10369" t="b">
        <f>COUNTIF($A10369:$E10369,C10369)=COUNTIF(C:C,C10369)</f>
        <v>0</v>
      </c>
      <c r="N10369" t="b">
        <f>COUNTIF($A10369:$E10369,D10369)=COUNTIF(D:D,D10369)</f>
        <v>0</v>
      </c>
      <c r="O10369" t="b">
        <f>COUNTIF($A10369:$E10369,E10369)=COUNTIF(E:E,E10369)</f>
        <v>0</v>
      </c>
      <c r="P10369">
        <f t="shared" si="972"/>
        <v>0</v>
      </c>
    </row>
    <row r="10370" spans="1:16" hidden="1" x14ac:dyDescent="0.25">
      <c r="A10370">
        <v>27</v>
      </c>
      <c r="B10370">
        <v>89</v>
      </c>
      <c r="C10370">
        <v>11</v>
      </c>
      <c r="D10370">
        <v>22</v>
      </c>
      <c r="E10370">
        <v>96</v>
      </c>
      <c r="F10370" t="b">
        <f t="shared" si="967"/>
        <v>0</v>
      </c>
      <c r="G10370" t="b">
        <f t="shared" si="968"/>
        <v>0</v>
      </c>
      <c r="H10370" t="b">
        <f t="shared" si="969"/>
        <v>1</v>
      </c>
      <c r="I10370" t="b">
        <f t="shared" si="970"/>
        <v>1</v>
      </c>
      <c r="J10370" s="1">
        <f t="shared" si="971"/>
        <v>2</v>
      </c>
      <c r="K10370" t="b">
        <f>COUNTIF($A10370:$E10370,A10370)=COUNTIF(A:A,A10370)</f>
        <v>0</v>
      </c>
      <c r="L10370" t="b">
        <f>COUNTIF($A10370:$E10370,B10370)=COUNTIF(B:B,B10370)</f>
        <v>0</v>
      </c>
      <c r="M10370" t="b">
        <f>COUNTIF($A10370:$E10370,C10370)=COUNTIF(C:C,C10370)</f>
        <v>0</v>
      </c>
      <c r="N10370" t="b">
        <f>COUNTIF($A10370:$E10370,D10370)=COUNTIF(D:D,D10370)</f>
        <v>0</v>
      </c>
      <c r="O10370" t="b">
        <f>COUNTIF($A10370:$E10370,E10370)=COUNTIF(E:E,E10370)</f>
        <v>0</v>
      </c>
      <c r="P10370">
        <f t="shared" si="972"/>
        <v>0</v>
      </c>
    </row>
    <row r="10371" spans="1:16" hidden="1" x14ac:dyDescent="0.25">
      <c r="A10371">
        <v>43</v>
      </c>
      <c r="B10371">
        <v>68</v>
      </c>
      <c r="C10371">
        <v>82</v>
      </c>
      <c r="D10371">
        <v>25</v>
      </c>
      <c r="E10371">
        <v>69</v>
      </c>
      <c r="F10371" t="b">
        <f t="shared" ref="F10371:F10434" si="973">ISEVEN(B10371)</f>
        <v>1</v>
      </c>
      <c r="G10371" t="b">
        <f t="shared" ref="G10371:G10434" si="974">ISEVEN(C10371)</f>
        <v>1</v>
      </c>
      <c r="H10371" t="b">
        <f t="shared" ref="H10371:H10434" si="975">ISEVEN(D10371)</f>
        <v>0</v>
      </c>
      <c r="I10371" t="b">
        <f t="shared" ref="I10371:I10434" si="976">ISEVEN(E10371)</f>
        <v>0</v>
      </c>
      <c r="J10371" s="1">
        <f t="shared" ref="J10371:J10434" si="977">COUNTIF(F10371:I10371,TRUE)</f>
        <v>2</v>
      </c>
      <c r="K10371" t="b">
        <f>COUNTIF($A10371:$E10371,A10371)=COUNTIF(A:A,A10371)</f>
        <v>0</v>
      </c>
      <c r="L10371" t="b">
        <f>COUNTIF($A10371:$E10371,B10371)=COUNTIF(B:B,B10371)</f>
        <v>0</v>
      </c>
      <c r="M10371" t="b">
        <f>COUNTIF($A10371:$E10371,C10371)=COUNTIF(C:C,C10371)</f>
        <v>0</v>
      </c>
      <c r="N10371" t="b">
        <f>COUNTIF($A10371:$E10371,D10371)=COUNTIF(D:D,D10371)</f>
        <v>0</v>
      </c>
      <c r="O10371" t="b">
        <f>COUNTIF($A10371:$E10371,E10371)=COUNTIF(E:E,E10371)</f>
        <v>0</v>
      </c>
      <c r="P10371">
        <f t="shared" ref="P10371:P10434" si="978">COUNTIF(K10371:O10371,TRUE)</f>
        <v>0</v>
      </c>
    </row>
    <row r="10372" spans="1:16" hidden="1" x14ac:dyDescent="0.25">
      <c r="A10372">
        <v>99</v>
      </c>
      <c r="B10372">
        <v>69</v>
      </c>
      <c r="C10372">
        <v>73</v>
      </c>
      <c r="D10372">
        <v>93</v>
      </c>
      <c r="E10372">
        <v>86</v>
      </c>
      <c r="F10372" t="b">
        <f t="shared" si="973"/>
        <v>0</v>
      </c>
      <c r="G10372" t="b">
        <f t="shared" si="974"/>
        <v>0</v>
      </c>
      <c r="H10372" t="b">
        <f t="shared" si="975"/>
        <v>0</v>
      </c>
      <c r="I10372" t="b">
        <f t="shared" si="976"/>
        <v>1</v>
      </c>
      <c r="J10372" s="1">
        <f t="shared" si="977"/>
        <v>1</v>
      </c>
      <c r="K10372" t="b">
        <f>COUNTIF($A10372:$E10372,A10372)=COUNTIF(A:A,A10372)</f>
        <v>0</v>
      </c>
      <c r="L10372" t="b">
        <f>COUNTIF($A10372:$E10372,B10372)=COUNTIF(B:B,B10372)</f>
        <v>0</v>
      </c>
      <c r="M10372" t="b">
        <f>COUNTIF($A10372:$E10372,C10372)=COUNTIF(C:C,C10372)</f>
        <v>0</v>
      </c>
      <c r="N10372" t="b">
        <f>COUNTIF($A10372:$E10372,D10372)=COUNTIF(D:D,D10372)</f>
        <v>0</v>
      </c>
      <c r="O10372" t="b">
        <f>COUNTIF($A10372:$E10372,E10372)=COUNTIF(E:E,E10372)</f>
        <v>0</v>
      </c>
      <c r="P10372">
        <f t="shared" si="978"/>
        <v>0</v>
      </c>
    </row>
    <row r="10373" spans="1:16" hidden="1" x14ac:dyDescent="0.25">
      <c r="A10373">
        <v>44</v>
      </c>
      <c r="B10373">
        <v>87</v>
      </c>
      <c r="C10373">
        <v>11</v>
      </c>
      <c r="D10373">
        <v>46</v>
      </c>
      <c r="E10373">
        <v>44</v>
      </c>
      <c r="F10373" t="b">
        <f t="shared" si="973"/>
        <v>0</v>
      </c>
      <c r="G10373" t="b">
        <f t="shared" si="974"/>
        <v>0</v>
      </c>
      <c r="H10373" t="b">
        <f t="shared" si="975"/>
        <v>1</v>
      </c>
      <c r="I10373" t="b">
        <f t="shared" si="976"/>
        <v>1</v>
      </c>
      <c r="J10373" s="1">
        <f t="shared" si="977"/>
        <v>2</v>
      </c>
      <c r="K10373" t="b">
        <f>COUNTIF($A10373:$E10373,A10373)=COUNTIF(A:A,A10373)</f>
        <v>0</v>
      </c>
      <c r="L10373" t="b">
        <f>COUNTIF($A10373:$E10373,B10373)=COUNTIF(B:B,B10373)</f>
        <v>0</v>
      </c>
      <c r="M10373" t="b">
        <f>COUNTIF($A10373:$E10373,C10373)=COUNTIF(C:C,C10373)</f>
        <v>0</v>
      </c>
      <c r="N10373" t="b">
        <f>COUNTIF($A10373:$E10373,D10373)=COUNTIF(D:D,D10373)</f>
        <v>0</v>
      </c>
      <c r="O10373" t="b">
        <f>COUNTIF($A10373:$E10373,E10373)=COUNTIF(E:E,E10373)</f>
        <v>0</v>
      </c>
      <c r="P10373">
        <f t="shared" si="978"/>
        <v>0</v>
      </c>
    </row>
    <row r="10374" spans="1:16" hidden="1" x14ac:dyDescent="0.25">
      <c r="A10374">
        <v>74</v>
      </c>
      <c r="B10374">
        <v>87</v>
      </c>
      <c r="C10374">
        <v>26</v>
      </c>
      <c r="D10374">
        <v>31</v>
      </c>
      <c r="E10374">
        <v>99</v>
      </c>
      <c r="F10374" t="b">
        <f t="shared" si="973"/>
        <v>0</v>
      </c>
      <c r="G10374" t="b">
        <f t="shared" si="974"/>
        <v>1</v>
      </c>
      <c r="H10374" t="b">
        <f t="shared" si="975"/>
        <v>0</v>
      </c>
      <c r="I10374" t="b">
        <f t="shared" si="976"/>
        <v>0</v>
      </c>
      <c r="J10374" s="1">
        <f t="shared" si="977"/>
        <v>1</v>
      </c>
      <c r="K10374" t="b">
        <f>COUNTIF($A10374:$E10374,A10374)=COUNTIF(A:A,A10374)</f>
        <v>0</v>
      </c>
      <c r="L10374" t="b">
        <f>COUNTIF($A10374:$E10374,B10374)=COUNTIF(B:B,B10374)</f>
        <v>0</v>
      </c>
      <c r="M10374" t="b">
        <f>COUNTIF($A10374:$E10374,C10374)=COUNTIF(C:C,C10374)</f>
        <v>0</v>
      </c>
      <c r="N10374" t="b">
        <f>COUNTIF($A10374:$E10374,D10374)=COUNTIF(D:D,D10374)</f>
        <v>0</v>
      </c>
      <c r="O10374" t="b">
        <f>COUNTIF($A10374:$E10374,E10374)=COUNTIF(E:E,E10374)</f>
        <v>0</v>
      </c>
      <c r="P10374">
        <f t="shared" si="978"/>
        <v>0</v>
      </c>
    </row>
    <row r="10375" spans="1:16" hidden="1" x14ac:dyDescent="0.25">
      <c r="A10375">
        <v>21</v>
      </c>
      <c r="B10375">
        <v>67</v>
      </c>
      <c r="C10375">
        <v>42</v>
      </c>
      <c r="D10375">
        <v>63</v>
      </c>
      <c r="E10375">
        <v>72</v>
      </c>
      <c r="F10375" t="b">
        <f t="shared" si="973"/>
        <v>0</v>
      </c>
      <c r="G10375" t="b">
        <f t="shared" si="974"/>
        <v>1</v>
      </c>
      <c r="H10375" t="b">
        <f t="shared" si="975"/>
        <v>0</v>
      </c>
      <c r="I10375" t="b">
        <f t="shared" si="976"/>
        <v>1</v>
      </c>
      <c r="J10375" s="1">
        <f t="shared" si="977"/>
        <v>2</v>
      </c>
      <c r="K10375" t="b">
        <f>COUNTIF($A10375:$E10375,A10375)=COUNTIF(A:A,A10375)</f>
        <v>0</v>
      </c>
      <c r="L10375" t="b">
        <f>COUNTIF($A10375:$E10375,B10375)=COUNTIF(B:B,B10375)</f>
        <v>0</v>
      </c>
      <c r="M10375" t="b">
        <f>COUNTIF($A10375:$E10375,C10375)=COUNTIF(C:C,C10375)</f>
        <v>0</v>
      </c>
      <c r="N10375" t="b">
        <f>COUNTIF($A10375:$E10375,D10375)=COUNTIF(D:D,D10375)</f>
        <v>0</v>
      </c>
      <c r="O10375" t="b">
        <f>COUNTIF($A10375:$E10375,E10375)=COUNTIF(E:E,E10375)</f>
        <v>0</v>
      </c>
      <c r="P10375">
        <f t="shared" si="978"/>
        <v>0</v>
      </c>
    </row>
    <row r="10376" spans="1:16" hidden="1" x14ac:dyDescent="0.25">
      <c r="A10376">
        <v>68</v>
      </c>
      <c r="B10376">
        <v>94</v>
      </c>
      <c r="C10376">
        <v>56</v>
      </c>
      <c r="D10376">
        <v>99</v>
      </c>
      <c r="E10376">
        <v>10</v>
      </c>
      <c r="F10376" t="b">
        <f t="shared" si="973"/>
        <v>1</v>
      </c>
      <c r="G10376" t="b">
        <f t="shared" si="974"/>
        <v>1</v>
      </c>
      <c r="H10376" t="b">
        <f t="shared" si="975"/>
        <v>0</v>
      </c>
      <c r="I10376" t="b">
        <f t="shared" si="976"/>
        <v>1</v>
      </c>
      <c r="J10376" s="1">
        <f t="shared" si="977"/>
        <v>3</v>
      </c>
      <c r="K10376" t="b">
        <f>COUNTIF($A10376:$E10376,A10376)=COUNTIF(A:A,A10376)</f>
        <v>0</v>
      </c>
      <c r="L10376" t="b">
        <f>COUNTIF($A10376:$E10376,B10376)=COUNTIF(B:B,B10376)</f>
        <v>0</v>
      </c>
      <c r="M10376" t="b">
        <f>COUNTIF($A10376:$E10376,C10376)=COUNTIF(C:C,C10376)</f>
        <v>0</v>
      </c>
      <c r="N10376" t="b">
        <f>COUNTIF($A10376:$E10376,D10376)=COUNTIF(D:D,D10376)</f>
        <v>0</v>
      </c>
      <c r="O10376" t="b">
        <f>COUNTIF($A10376:$E10376,E10376)=COUNTIF(E:E,E10376)</f>
        <v>0</v>
      </c>
      <c r="P10376">
        <f t="shared" si="978"/>
        <v>0</v>
      </c>
    </row>
    <row r="10377" spans="1:16" hidden="1" x14ac:dyDescent="0.25">
      <c r="A10377">
        <v>83</v>
      </c>
      <c r="B10377">
        <v>45</v>
      </c>
      <c r="C10377">
        <v>67</v>
      </c>
      <c r="D10377">
        <v>73</v>
      </c>
      <c r="E10377">
        <v>79</v>
      </c>
      <c r="F10377" t="b">
        <f t="shared" si="973"/>
        <v>0</v>
      </c>
      <c r="G10377" t="b">
        <f t="shared" si="974"/>
        <v>0</v>
      </c>
      <c r="H10377" t="b">
        <f t="shared" si="975"/>
        <v>0</v>
      </c>
      <c r="I10377" t="b">
        <f t="shared" si="976"/>
        <v>0</v>
      </c>
      <c r="J10377" s="1">
        <f t="shared" si="977"/>
        <v>0</v>
      </c>
      <c r="K10377" t="b">
        <f>COUNTIF($A10377:$E10377,A10377)=COUNTIF(A:A,A10377)</f>
        <v>0</v>
      </c>
      <c r="L10377" t="b">
        <f>COUNTIF($A10377:$E10377,B10377)=COUNTIF(B:B,B10377)</f>
        <v>0</v>
      </c>
      <c r="M10377" t="b">
        <f>COUNTIF($A10377:$E10377,C10377)=COUNTIF(C:C,C10377)</f>
        <v>0</v>
      </c>
      <c r="N10377" t="b">
        <f>COUNTIF($A10377:$E10377,D10377)=COUNTIF(D:D,D10377)</f>
        <v>0</v>
      </c>
      <c r="O10377" t="b">
        <f>COUNTIF($A10377:$E10377,E10377)=COUNTIF(E:E,E10377)</f>
        <v>0</v>
      </c>
      <c r="P10377">
        <f t="shared" si="978"/>
        <v>0</v>
      </c>
    </row>
    <row r="10378" spans="1:16" hidden="1" x14ac:dyDescent="0.25">
      <c r="A10378">
        <v>73</v>
      </c>
      <c r="B10378">
        <v>57</v>
      </c>
      <c r="C10378">
        <v>99</v>
      </c>
      <c r="D10378">
        <v>24</v>
      </c>
      <c r="E10378">
        <v>40</v>
      </c>
      <c r="F10378" t="b">
        <f t="shared" si="973"/>
        <v>0</v>
      </c>
      <c r="G10378" t="b">
        <f t="shared" si="974"/>
        <v>0</v>
      </c>
      <c r="H10378" t="b">
        <f t="shared" si="975"/>
        <v>1</v>
      </c>
      <c r="I10378" t="b">
        <f t="shared" si="976"/>
        <v>1</v>
      </c>
      <c r="J10378" s="1">
        <f t="shared" si="977"/>
        <v>2</v>
      </c>
      <c r="K10378" t="b">
        <f>COUNTIF($A10378:$E10378,A10378)=COUNTIF(A:A,A10378)</f>
        <v>0</v>
      </c>
      <c r="L10378" t="b">
        <f>COUNTIF($A10378:$E10378,B10378)=COUNTIF(B:B,B10378)</f>
        <v>0</v>
      </c>
      <c r="M10378" t="b">
        <f>COUNTIF($A10378:$E10378,C10378)=COUNTIF(C:C,C10378)</f>
        <v>0</v>
      </c>
      <c r="N10378" t="b">
        <f>COUNTIF($A10378:$E10378,D10378)=COUNTIF(D:D,D10378)</f>
        <v>0</v>
      </c>
      <c r="O10378" t="b">
        <f>COUNTIF($A10378:$E10378,E10378)=COUNTIF(E:E,E10378)</f>
        <v>0</v>
      </c>
      <c r="P10378">
        <f t="shared" si="978"/>
        <v>0</v>
      </c>
    </row>
    <row r="10379" spans="1:16" hidden="1" x14ac:dyDescent="0.25">
      <c r="A10379">
        <v>42</v>
      </c>
      <c r="B10379">
        <v>28</v>
      </c>
      <c r="C10379">
        <v>61</v>
      </c>
      <c r="D10379">
        <v>61</v>
      </c>
      <c r="E10379">
        <v>96</v>
      </c>
      <c r="F10379" t="b">
        <f t="shared" si="973"/>
        <v>1</v>
      </c>
      <c r="G10379" t="b">
        <f t="shared" si="974"/>
        <v>0</v>
      </c>
      <c r="H10379" t="b">
        <f t="shared" si="975"/>
        <v>0</v>
      </c>
      <c r="I10379" t="b">
        <f t="shared" si="976"/>
        <v>1</v>
      </c>
      <c r="J10379" s="1">
        <f t="shared" si="977"/>
        <v>2</v>
      </c>
      <c r="K10379" t="b">
        <f>COUNTIF($A10379:$E10379,A10379)=COUNTIF(A:A,A10379)</f>
        <v>0</v>
      </c>
      <c r="L10379" t="b">
        <f>COUNTIF($A10379:$E10379,B10379)=COUNTIF(B:B,B10379)</f>
        <v>0</v>
      </c>
      <c r="M10379" t="b">
        <f>COUNTIF($A10379:$E10379,C10379)=COUNTIF(C:C,C10379)</f>
        <v>0</v>
      </c>
      <c r="N10379" t="b">
        <f>COUNTIF($A10379:$E10379,D10379)=COUNTIF(D:D,D10379)</f>
        <v>0</v>
      </c>
      <c r="O10379" t="b">
        <f>COUNTIF($A10379:$E10379,E10379)=COUNTIF(E:E,E10379)</f>
        <v>0</v>
      </c>
      <c r="P10379">
        <f t="shared" si="978"/>
        <v>0</v>
      </c>
    </row>
    <row r="10380" spans="1:16" hidden="1" x14ac:dyDescent="0.25">
      <c r="A10380">
        <v>67</v>
      </c>
      <c r="B10380">
        <v>68</v>
      </c>
      <c r="C10380">
        <v>40</v>
      </c>
      <c r="D10380">
        <v>36</v>
      </c>
      <c r="E10380">
        <v>100</v>
      </c>
      <c r="F10380" t="b">
        <f t="shared" si="973"/>
        <v>1</v>
      </c>
      <c r="G10380" t="b">
        <f t="shared" si="974"/>
        <v>1</v>
      </c>
      <c r="H10380" t="b">
        <f t="shared" si="975"/>
        <v>1</v>
      </c>
      <c r="I10380" t="b">
        <f t="shared" si="976"/>
        <v>1</v>
      </c>
      <c r="J10380" s="1">
        <f t="shared" si="977"/>
        <v>4</v>
      </c>
      <c r="K10380" t="b">
        <f>COUNTIF($A10380:$E10380,A10380)=COUNTIF(A:A,A10380)</f>
        <v>0</v>
      </c>
      <c r="L10380" t="b">
        <f>COUNTIF($A10380:$E10380,B10380)=COUNTIF(B:B,B10380)</f>
        <v>0</v>
      </c>
      <c r="M10380" t="b">
        <f>COUNTIF($A10380:$E10380,C10380)=COUNTIF(C:C,C10380)</f>
        <v>0</v>
      </c>
      <c r="N10380" t="b">
        <f>COUNTIF($A10380:$E10380,D10380)=COUNTIF(D:D,D10380)</f>
        <v>0</v>
      </c>
      <c r="O10380" t="b">
        <f>COUNTIF($A10380:$E10380,E10380)=COUNTIF(E:E,E10380)</f>
        <v>0</v>
      </c>
      <c r="P10380">
        <f t="shared" si="978"/>
        <v>0</v>
      </c>
    </row>
    <row r="10381" spans="1:16" hidden="1" x14ac:dyDescent="0.25">
      <c r="A10381">
        <v>94</v>
      </c>
      <c r="B10381">
        <v>44</v>
      </c>
      <c r="C10381">
        <v>86</v>
      </c>
      <c r="D10381">
        <v>93</v>
      </c>
      <c r="E10381">
        <v>76</v>
      </c>
      <c r="F10381" t="b">
        <f t="shared" si="973"/>
        <v>1</v>
      </c>
      <c r="G10381" t="b">
        <f t="shared" si="974"/>
        <v>1</v>
      </c>
      <c r="H10381" t="b">
        <f t="shared" si="975"/>
        <v>0</v>
      </c>
      <c r="I10381" t="b">
        <f t="shared" si="976"/>
        <v>1</v>
      </c>
      <c r="J10381" s="1">
        <f t="shared" si="977"/>
        <v>3</v>
      </c>
      <c r="K10381" t="b">
        <f>COUNTIF($A10381:$E10381,A10381)=COUNTIF(A:A,A10381)</f>
        <v>0</v>
      </c>
      <c r="L10381" t="b">
        <f>COUNTIF($A10381:$E10381,B10381)=COUNTIF(B:B,B10381)</f>
        <v>0</v>
      </c>
      <c r="M10381" t="b">
        <f>COUNTIF($A10381:$E10381,C10381)=COUNTIF(C:C,C10381)</f>
        <v>0</v>
      </c>
      <c r="N10381" t="b">
        <f>COUNTIF($A10381:$E10381,D10381)=COUNTIF(D:D,D10381)</f>
        <v>0</v>
      </c>
      <c r="O10381" t="b">
        <f>COUNTIF($A10381:$E10381,E10381)=COUNTIF(E:E,E10381)</f>
        <v>0</v>
      </c>
      <c r="P10381">
        <f t="shared" si="978"/>
        <v>0</v>
      </c>
    </row>
    <row r="10382" spans="1:16" hidden="1" x14ac:dyDescent="0.25">
      <c r="A10382">
        <v>75</v>
      </c>
      <c r="B10382">
        <v>63</v>
      </c>
      <c r="C10382">
        <v>89</v>
      </c>
      <c r="D10382">
        <v>11</v>
      </c>
      <c r="E10382">
        <v>52</v>
      </c>
      <c r="F10382" t="b">
        <f t="shared" si="973"/>
        <v>0</v>
      </c>
      <c r="G10382" t="b">
        <f t="shared" si="974"/>
        <v>0</v>
      </c>
      <c r="H10382" t="b">
        <f t="shared" si="975"/>
        <v>0</v>
      </c>
      <c r="I10382" t="b">
        <f t="shared" si="976"/>
        <v>1</v>
      </c>
      <c r="J10382" s="1">
        <f t="shared" si="977"/>
        <v>1</v>
      </c>
      <c r="K10382" t="b">
        <f>COUNTIF($A10382:$E10382,A10382)=COUNTIF(A:A,A10382)</f>
        <v>0</v>
      </c>
      <c r="L10382" t="b">
        <f>COUNTIF($A10382:$E10382,B10382)=COUNTIF(B:B,B10382)</f>
        <v>0</v>
      </c>
      <c r="M10382" t="b">
        <f>COUNTIF($A10382:$E10382,C10382)=COUNTIF(C:C,C10382)</f>
        <v>0</v>
      </c>
      <c r="N10382" t="b">
        <f>COUNTIF($A10382:$E10382,D10382)=COUNTIF(D:D,D10382)</f>
        <v>0</v>
      </c>
      <c r="O10382" t="b">
        <f>COUNTIF($A10382:$E10382,E10382)=COUNTIF(E:E,E10382)</f>
        <v>0</v>
      </c>
      <c r="P10382">
        <f t="shared" si="978"/>
        <v>0</v>
      </c>
    </row>
    <row r="10383" spans="1:16" hidden="1" x14ac:dyDescent="0.25">
      <c r="A10383">
        <v>70</v>
      </c>
      <c r="B10383">
        <v>23</v>
      </c>
      <c r="C10383">
        <v>82</v>
      </c>
      <c r="D10383">
        <v>41</v>
      </c>
      <c r="E10383">
        <v>97</v>
      </c>
      <c r="F10383" t="b">
        <f t="shared" si="973"/>
        <v>0</v>
      </c>
      <c r="G10383" t="b">
        <f t="shared" si="974"/>
        <v>1</v>
      </c>
      <c r="H10383" t="b">
        <f t="shared" si="975"/>
        <v>0</v>
      </c>
      <c r="I10383" t="b">
        <f t="shared" si="976"/>
        <v>0</v>
      </c>
      <c r="J10383" s="1">
        <f t="shared" si="977"/>
        <v>1</v>
      </c>
      <c r="K10383" t="b">
        <f>COUNTIF($A10383:$E10383,A10383)=COUNTIF(A:A,A10383)</f>
        <v>0</v>
      </c>
      <c r="L10383" t="b">
        <f>COUNTIF($A10383:$E10383,B10383)=COUNTIF(B:B,B10383)</f>
        <v>0</v>
      </c>
      <c r="M10383" t="b">
        <f>COUNTIF($A10383:$E10383,C10383)=COUNTIF(C:C,C10383)</f>
        <v>0</v>
      </c>
      <c r="N10383" t="b">
        <f>COUNTIF($A10383:$E10383,D10383)=COUNTIF(D:D,D10383)</f>
        <v>0</v>
      </c>
      <c r="O10383" t="b">
        <f>COUNTIF($A10383:$E10383,E10383)=COUNTIF(E:E,E10383)</f>
        <v>0</v>
      </c>
      <c r="P10383">
        <f t="shared" si="978"/>
        <v>0</v>
      </c>
    </row>
    <row r="10384" spans="1:16" hidden="1" x14ac:dyDescent="0.25">
      <c r="A10384">
        <v>76</v>
      </c>
      <c r="B10384">
        <v>84</v>
      </c>
      <c r="C10384">
        <v>79</v>
      </c>
      <c r="D10384">
        <v>16</v>
      </c>
      <c r="E10384">
        <v>52</v>
      </c>
      <c r="F10384" t="b">
        <f t="shared" si="973"/>
        <v>1</v>
      </c>
      <c r="G10384" t="b">
        <f t="shared" si="974"/>
        <v>0</v>
      </c>
      <c r="H10384" t="b">
        <f t="shared" si="975"/>
        <v>1</v>
      </c>
      <c r="I10384" t="b">
        <f t="shared" si="976"/>
        <v>1</v>
      </c>
      <c r="J10384" s="1">
        <f t="shared" si="977"/>
        <v>3</v>
      </c>
      <c r="K10384" t="b">
        <f>COUNTIF($A10384:$E10384,A10384)=COUNTIF(A:A,A10384)</f>
        <v>0</v>
      </c>
      <c r="L10384" t="b">
        <f>COUNTIF($A10384:$E10384,B10384)=COUNTIF(B:B,B10384)</f>
        <v>0</v>
      </c>
      <c r="M10384" t="b">
        <f>COUNTIF($A10384:$E10384,C10384)=COUNTIF(C:C,C10384)</f>
        <v>0</v>
      </c>
      <c r="N10384" t="b">
        <f>COUNTIF($A10384:$E10384,D10384)=COUNTIF(D:D,D10384)</f>
        <v>0</v>
      </c>
      <c r="O10384" t="b">
        <f>COUNTIF($A10384:$E10384,E10384)=COUNTIF(E:E,E10384)</f>
        <v>0</v>
      </c>
      <c r="P10384">
        <f t="shared" si="978"/>
        <v>0</v>
      </c>
    </row>
    <row r="10385" spans="1:16" hidden="1" x14ac:dyDescent="0.25">
      <c r="A10385">
        <v>43</v>
      </c>
      <c r="B10385">
        <v>89</v>
      </c>
      <c r="C10385">
        <v>59</v>
      </c>
      <c r="D10385">
        <v>23</v>
      </c>
      <c r="E10385">
        <v>66</v>
      </c>
      <c r="F10385" t="b">
        <f t="shared" si="973"/>
        <v>0</v>
      </c>
      <c r="G10385" t="b">
        <f t="shared" si="974"/>
        <v>0</v>
      </c>
      <c r="H10385" t="b">
        <f t="shared" si="975"/>
        <v>0</v>
      </c>
      <c r="I10385" t="b">
        <f t="shared" si="976"/>
        <v>1</v>
      </c>
      <c r="J10385" s="1">
        <f t="shared" si="977"/>
        <v>1</v>
      </c>
      <c r="K10385" t="b">
        <f>COUNTIF($A10385:$E10385,A10385)=COUNTIF(A:A,A10385)</f>
        <v>0</v>
      </c>
      <c r="L10385" t="b">
        <f>COUNTIF($A10385:$E10385,B10385)=COUNTIF(B:B,B10385)</f>
        <v>0</v>
      </c>
      <c r="M10385" t="b">
        <f>COUNTIF($A10385:$E10385,C10385)=COUNTIF(C:C,C10385)</f>
        <v>0</v>
      </c>
      <c r="N10385" t="b">
        <f>COUNTIF($A10385:$E10385,D10385)=COUNTIF(D:D,D10385)</f>
        <v>0</v>
      </c>
      <c r="O10385" t="b">
        <f>COUNTIF($A10385:$E10385,E10385)=COUNTIF(E:E,E10385)</f>
        <v>0</v>
      </c>
      <c r="P10385">
        <f t="shared" si="978"/>
        <v>0</v>
      </c>
    </row>
    <row r="10386" spans="1:16" hidden="1" x14ac:dyDescent="0.25">
      <c r="A10386">
        <v>84</v>
      </c>
      <c r="B10386">
        <v>22</v>
      </c>
      <c r="C10386">
        <v>24</v>
      </c>
      <c r="D10386">
        <v>55</v>
      </c>
      <c r="E10386">
        <v>48</v>
      </c>
      <c r="F10386" t="b">
        <f t="shared" si="973"/>
        <v>1</v>
      </c>
      <c r="G10386" t="b">
        <f t="shared" si="974"/>
        <v>1</v>
      </c>
      <c r="H10386" t="b">
        <f t="shared" si="975"/>
        <v>0</v>
      </c>
      <c r="I10386" t="b">
        <f t="shared" si="976"/>
        <v>1</v>
      </c>
      <c r="J10386" s="1">
        <f t="shared" si="977"/>
        <v>3</v>
      </c>
      <c r="K10386" t="b">
        <f>COUNTIF($A10386:$E10386,A10386)=COUNTIF(A:A,A10386)</f>
        <v>0</v>
      </c>
      <c r="L10386" t="b">
        <f>COUNTIF($A10386:$E10386,B10386)=COUNTIF(B:B,B10386)</f>
        <v>0</v>
      </c>
      <c r="M10386" t="b">
        <f>COUNTIF($A10386:$E10386,C10386)=COUNTIF(C:C,C10386)</f>
        <v>0</v>
      </c>
      <c r="N10386" t="b">
        <f>COUNTIF($A10386:$E10386,D10386)=COUNTIF(D:D,D10386)</f>
        <v>0</v>
      </c>
      <c r="O10386" t="b">
        <f>COUNTIF($A10386:$E10386,E10386)=COUNTIF(E:E,E10386)</f>
        <v>0</v>
      </c>
      <c r="P10386">
        <f t="shared" si="978"/>
        <v>0</v>
      </c>
    </row>
    <row r="10387" spans="1:16" hidden="1" x14ac:dyDescent="0.25">
      <c r="A10387">
        <v>78</v>
      </c>
      <c r="B10387">
        <v>74</v>
      </c>
      <c r="C10387">
        <v>54</v>
      </c>
      <c r="D10387">
        <v>23</v>
      </c>
      <c r="E10387">
        <v>42</v>
      </c>
      <c r="F10387" t="b">
        <f t="shared" si="973"/>
        <v>1</v>
      </c>
      <c r="G10387" t="b">
        <f t="shared" si="974"/>
        <v>1</v>
      </c>
      <c r="H10387" t="b">
        <f t="shared" si="975"/>
        <v>0</v>
      </c>
      <c r="I10387" t="b">
        <f t="shared" si="976"/>
        <v>1</v>
      </c>
      <c r="J10387" s="1">
        <f t="shared" si="977"/>
        <v>3</v>
      </c>
      <c r="K10387" t="b">
        <f>COUNTIF($A10387:$E10387,A10387)=COUNTIF(A:A,A10387)</f>
        <v>0</v>
      </c>
      <c r="L10387" t="b">
        <f>COUNTIF($A10387:$E10387,B10387)=COUNTIF(B:B,B10387)</f>
        <v>0</v>
      </c>
      <c r="M10387" t="b">
        <f>COUNTIF($A10387:$E10387,C10387)=COUNTIF(C:C,C10387)</f>
        <v>0</v>
      </c>
      <c r="N10387" t="b">
        <f>COUNTIF($A10387:$E10387,D10387)=COUNTIF(D:D,D10387)</f>
        <v>0</v>
      </c>
      <c r="O10387" t="b">
        <f>COUNTIF($A10387:$E10387,E10387)=COUNTIF(E:E,E10387)</f>
        <v>0</v>
      </c>
      <c r="P10387">
        <f t="shared" si="978"/>
        <v>0</v>
      </c>
    </row>
    <row r="10388" spans="1:16" hidden="1" x14ac:dyDescent="0.25">
      <c r="A10388">
        <v>36</v>
      </c>
      <c r="B10388">
        <v>17</v>
      </c>
      <c r="C10388">
        <v>99</v>
      </c>
      <c r="D10388">
        <v>98</v>
      </c>
      <c r="E10388">
        <v>37</v>
      </c>
      <c r="F10388" t="b">
        <f t="shared" si="973"/>
        <v>0</v>
      </c>
      <c r="G10388" t="b">
        <f t="shared" si="974"/>
        <v>0</v>
      </c>
      <c r="H10388" t="b">
        <f t="shared" si="975"/>
        <v>1</v>
      </c>
      <c r="I10388" t="b">
        <f t="shared" si="976"/>
        <v>0</v>
      </c>
      <c r="J10388" s="1">
        <f t="shared" si="977"/>
        <v>1</v>
      </c>
      <c r="K10388" t="b">
        <f>COUNTIF($A10388:$E10388,A10388)=COUNTIF(A:A,A10388)</f>
        <v>0</v>
      </c>
      <c r="L10388" t="b">
        <f>COUNTIF($A10388:$E10388,B10388)=COUNTIF(B:B,B10388)</f>
        <v>0</v>
      </c>
      <c r="M10388" t="b">
        <f>COUNTIF($A10388:$E10388,C10388)=COUNTIF(C:C,C10388)</f>
        <v>0</v>
      </c>
      <c r="N10388" t="b">
        <f>COUNTIF($A10388:$E10388,D10388)=COUNTIF(D:D,D10388)</f>
        <v>0</v>
      </c>
      <c r="O10388" t="b">
        <f>COUNTIF($A10388:$E10388,E10388)=COUNTIF(E:E,E10388)</f>
        <v>0</v>
      </c>
      <c r="P10388">
        <f t="shared" si="978"/>
        <v>0</v>
      </c>
    </row>
    <row r="10389" spans="1:16" hidden="1" x14ac:dyDescent="0.25">
      <c r="A10389">
        <v>55</v>
      </c>
      <c r="B10389">
        <v>42</v>
      </c>
      <c r="C10389">
        <v>79</v>
      </c>
      <c r="D10389">
        <v>32</v>
      </c>
      <c r="E10389">
        <v>89</v>
      </c>
      <c r="F10389" t="b">
        <f t="shared" si="973"/>
        <v>1</v>
      </c>
      <c r="G10389" t="b">
        <f t="shared" si="974"/>
        <v>0</v>
      </c>
      <c r="H10389" t="b">
        <f t="shared" si="975"/>
        <v>1</v>
      </c>
      <c r="I10389" t="b">
        <f t="shared" si="976"/>
        <v>0</v>
      </c>
      <c r="J10389" s="1">
        <f t="shared" si="977"/>
        <v>2</v>
      </c>
      <c r="K10389" t="b">
        <f>COUNTIF($A10389:$E10389,A10389)=COUNTIF(A:A,A10389)</f>
        <v>0</v>
      </c>
      <c r="L10389" t="b">
        <f>COUNTIF($A10389:$E10389,B10389)=COUNTIF(B:B,B10389)</f>
        <v>0</v>
      </c>
      <c r="M10389" t="b">
        <f>COUNTIF($A10389:$E10389,C10389)=COUNTIF(C:C,C10389)</f>
        <v>0</v>
      </c>
      <c r="N10389" t="b">
        <f>COUNTIF($A10389:$E10389,D10389)=COUNTIF(D:D,D10389)</f>
        <v>0</v>
      </c>
      <c r="O10389" t="b">
        <f>COUNTIF($A10389:$E10389,E10389)=COUNTIF(E:E,E10389)</f>
        <v>0</v>
      </c>
      <c r="P10389">
        <f t="shared" si="978"/>
        <v>0</v>
      </c>
    </row>
    <row r="10390" spans="1:16" hidden="1" x14ac:dyDescent="0.25">
      <c r="A10390">
        <v>17</v>
      </c>
      <c r="B10390">
        <v>55</v>
      </c>
      <c r="C10390">
        <v>89</v>
      </c>
      <c r="D10390">
        <v>62</v>
      </c>
      <c r="E10390">
        <v>36</v>
      </c>
      <c r="F10390" t="b">
        <f t="shared" si="973"/>
        <v>0</v>
      </c>
      <c r="G10390" t="b">
        <f t="shared" si="974"/>
        <v>0</v>
      </c>
      <c r="H10390" t="b">
        <f t="shared" si="975"/>
        <v>1</v>
      </c>
      <c r="I10390" t="b">
        <f t="shared" si="976"/>
        <v>1</v>
      </c>
      <c r="J10390" s="1">
        <f t="shared" si="977"/>
        <v>2</v>
      </c>
      <c r="K10390" t="b">
        <f>COUNTIF($A10390:$E10390,A10390)=COUNTIF(A:A,A10390)</f>
        <v>0</v>
      </c>
      <c r="L10390" t="b">
        <f>COUNTIF($A10390:$E10390,B10390)=COUNTIF(B:B,B10390)</f>
        <v>0</v>
      </c>
      <c r="M10390" t="b">
        <f>COUNTIF($A10390:$E10390,C10390)=COUNTIF(C:C,C10390)</f>
        <v>0</v>
      </c>
      <c r="N10390" t="b">
        <f>COUNTIF($A10390:$E10390,D10390)=COUNTIF(D:D,D10390)</f>
        <v>0</v>
      </c>
      <c r="O10390" t="b">
        <f>COUNTIF($A10390:$E10390,E10390)=COUNTIF(E:E,E10390)</f>
        <v>0</v>
      </c>
      <c r="P10390">
        <f t="shared" si="978"/>
        <v>0</v>
      </c>
    </row>
    <row r="10391" spans="1:16" hidden="1" x14ac:dyDescent="0.25">
      <c r="A10391">
        <v>63</v>
      </c>
      <c r="B10391">
        <v>76</v>
      </c>
      <c r="C10391">
        <v>65</v>
      </c>
      <c r="D10391">
        <v>89</v>
      </c>
      <c r="E10391">
        <v>40</v>
      </c>
      <c r="F10391" t="b">
        <f t="shared" si="973"/>
        <v>1</v>
      </c>
      <c r="G10391" t="b">
        <f t="shared" si="974"/>
        <v>0</v>
      </c>
      <c r="H10391" t="b">
        <f t="shared" si="975"/>
        <v>0</v>
      </c>
      <c r="I10391" t="b">
        <f t="shared" si="976"/>
        <v>1</v>
      </c>
      <c r="J10391" s="1">
        <f t="shared" si="977"/>
        <v>2</v>
      </c>
      <c r="K10391" t="b">
        <f>COUNTIF($A10391:$E10391,A10391)=COUNTIF(A:A,A10391)</f>
        <v>0</v>
      </c>
      <c r="L10391" t="b">
        <f>COUNTIF($A10391:$E10391,B10391)=COUNTIF(B:B,B10391)</f>
        <v>0</v>
      </c>
      <c r="M10391" t="b">
        <f>COUNTIF($A10391:$E10391,C10391)=COUNTIF(C:C,C10391)</f>
        <v>0</v>
      </c>
      <c r="N10391" t="b">
        <f>COUNTIF($A10391:$E10391,D10391)=COUNTIF(D:D,D10391)</f>
        <v>0</v>
      </c>
      <c r="O10391" t="b">
        <f>COUNTIF($A10391:$E10391,E10391)=COUNTIF(E:E,E10391)</f>
        <v>0</v>
      </c>
      <c r="P10391">
        <f t="shared" si="978"/>
        <v>0</v>
      </c>
    </row>
    <row r="10392" spans="1:16" hidden="1" x14ac:dyDescent="0.25">
      <c r="A10392">
        <v>99</v>
      </c>
      <c r="B10392">
        <v>15</v>
      </c>
      <c r="C10392">
        <v>87</v>
      </c>
      <c r="D10392">
        <v>29</v>
      </c>
      <c r="E10392">
        <v>72</v>
      </c>
      <c r="F10392" t="b">
        <f t="shared" si="973"/>
        <v>0</v>
      </c>
      <c r="G10392" t="b">
        <f t="shared" si="974"/>
        <v>0</v>
      </c>
      <c r="H10392" t="b">
        <f t="shared" si="975"/>
        <v>0</v>
      </c>
      <c r="I10392" t="b">
        <f t="shared" si="976"/>
        <v>1</v>
      </c>
      <c r="J10392" s="1">
        <f t="shared" si="977"/>
        <v>1</v>
      </c>
      <c r="K10392" t="b">
        <f>COUNTIF($A10392:$E10392,A10392)=COUNTIF(A:A,A10392)</f>
        <v>0</v>
      </c>
      <c r="L10392" t="b">
        <f>COUNTIF($A10392:$E10392,B10392)=COUNTIF(B:B,B10392)</f>
        <v>0</v>
      </c>
      <c r="M10392" t="b">
        <f>COUNTIF($A10392:$E10392,C10392)=COUNTIF(C:C,C10392)</f>
        <v>0</v>
      </c>
      <c r="N10392" t="b">
        <f>COUNTIF($A10392:$E10392,D10392)=COUNTIF(D:D,D10392)</f>
        <v>0</v>
      </c>
      <c r="O10392" t="b">
        <f>COUNTIF($A10392:$E10392,E10392)=COUNTIF(E:E,E10392)</f>
        <v>0</v>
      </c>
      <c r="P10392">
        <f t="shared" si="978"/>
        <v>0</v>
      </c>
    </row>
    <row r="10393" spans="1:16" hidden="1" x14ac:dyDescent="0.25">
      <c r="A10393">
        <v>19</v>
      </c>
      <c r="B10393">
        <v>21</v>
      </c>
      <c r="C10393">
        <v>30</v>
      </c>
      <c r="D10393">
        <v>17</v>
      </c>
      <c r="E10393">
        <v>37</v>
      </c>
      <c r="F10393" t="b">
        <f t="shared" si="973"/>
        <v>0</v>
      </c>
      <c r="G10393" t="b">
        <f t="shared" si="974"/>
        <v>1</v>
      </c>
      <c r="H10393" t="b">
        <f t="shared" si="975"/>
        <v>0</v>
      </c>
      <c r="I10393" t="b">
        <f t="shared" si="976"/>
        <v>0</v>
      </c>
      <c r="J10393" s="1">
        <f t="shared" si="977"/>
        <v>1</v>
      </c>
      <c r="K10393" t="b">
        <f>COUNTIF($A10393:$E10393,A10393)=COUNTIF(A:A,A10393)</f>
        <v>0</v>
      </c>
      <c r="L10393" t="b">
        <f>COUNTIF($A10393:$E10393,B10393)=COUNTIF(B:B,B10393)</f>
        <v>0</v>
      </c>
      <c r="M10393" t="b">
        <f>COUNTIF($A10393:$E10393,C10393)=COUNTIF(C:C,C10393)</f>
        <v>0</v>
      </c>
      <c r="N10393" t="b">
        <f>COUNTIF($A10393:$E10393,D10393)=COUNTIF(D:D,D10393)</f>
        <v>0</v>
      </c>
      <c r="O10393" t="b">
        <f>COUNTIF($A10393:$E10393,E10393)=COUNTIF(E:E,E10393)</f>
        <v>0</v>
      </c>
      <c r="P10393">
        <f t="shared" si="978"/>
        <v>0</v>
      </c>
    </row>
    <row r="10394" spans="1:16" hidden="1" x14ac:dyDescent="0.25">
      <c r="A10394">
        <v>13</v>
      </c>
      <c r="B10394">
        <v>30</v>
      </c>
      <c r="C10394">
        <v>63</v>
      </c>
      <c r="D10394">
        <v>53</v>
      </c>
      <c r="E10394">
        <v>80</v>
      </c>
      <c r="F10394" t="b">
        <f t="shared" si="973"/>
        <v>1</v>
      </c>
      <c r="G10394" t="b">
        <f t="shared" si="974"/>
        <v>0</v>
      </c>
      <c r="H10394" t="b">
        <f t="shared" si="975"/>
        <v>0</v>
      </c>
      <c r="I10394" t="b">
        <f t="shared" si="976"/>
        <v>1</v>
      </c>
      <c r="J10394" s="1">
        <f t="shared" si="977"/>
        <v>2</v>
      </c>
      <c r="K10394" t="b">
        <f>COUNTIF($A10394:$E10394,A10394)=COUNTIF(A:A,A10394)</f>
        <v>0</v>
      </c>
      <c r="L10394" t="b">
        <f>COUNTIF($A10394:$E10394,B10394)=COUNTIF(B:B,B10394)</f>
        <v>0</v>
      </c>
      <c r="M10394" t="b">
        <f>COUNTIF($A10394:$E10394,C10394)=COUNTIF(C:C,C10394)</f>
        <v>0</v>
      </c>
      <c r="N10394" t="b">
        <f>COUNTIF($A10394:$E10394,D10394)=COUNTIF(D:D,D10394)</f>
        <v>0</v>
      </c>
      <c r="O10394" t="b">
        <f>COUNTIF($A10394:$E10394,E10394)=COUNTIF(E:E,E10394)</f>
        <v>0</v>
      </c>
      <c r="P10394">
        <f t="shared" si="978"/>
        <v>0</v>
      </c>
    </row>
    <row r="10395" spans="1:16" hidden="1" x14ac:dyDescent="0.25">
      <c r="A10395">
        <v>96</v>
      </c>
      <c r="B10395">
        <v>38</v>
      </c>
      <c r="C10395">
        <v>79</v>
      </c>
      <c r="D10395">
        <v>15</v>
      </c>
      <c r="E10395">
        <v>44</v>
      </c>
      <c r="F10395" t="b">
        <f t="shared" si="973"/>
        <v>1</v>
      </c>
      <c r="G10395" t="b">
        <f t="shared" si="974"/>
        <v>0</v>
      </c>
      <c r="H10395" t="b">
        <f t="shared" si="975"/>
        <v>0</v>
      </c>
      <c r="I10395" t="b">
        <f t="shared" si="976"/>
        <v>1</v>
      </c>
      <c r="J10395" s="1">
        <f t="shared" si="977"/>
        <v>2</v>
      </c>
      <c r="K10395" t="b">
        <f>COUNTIF($A10395:$E10395,A10395)=COUNTIF(A:A,A10395)</f>
        <v>0</v>
      </c>
      <c r="L10395" t="b">
        <f>COUNTIF($A10395:$E10395,B10395)=COUNTIF(B:B,B10395)</f>
        <v>0</v>
      </c>
      <c r="M10395" t="b">
        <f>COUNTIF($A10395:$E10395,C10395)=COUNTIF(C:C,C10395)</f>
        <v>0</v>
      </c>
      <c r="N10395" t="b">
        <f>COUNTIF($A10395:$E10395,D10395)=COUNTIF(D:D,D10395)</f>
        <v>0</v>
      </c>
      <c r="O10395" t="b">
        <f>COUNTIF($A10395:$E10395,E10395)=COUNTIF(E:E,E10395)</f>
        <v>0</v>
      </c>
      <c r="P10395">
        <f t="shared" si="978"/>
        <v>0</v>
      </c>
    </row>
    <row r="10396" spans="1:16" hidden="1" x14ac:dyDescent="0.25">
      <c r="A10396">
        <v>27</v>
      </c>
      <c r="B10396">
        <v>43</v>
      </c>
      <c r="C10396">
        <v>54</v>
      </c>
      <c r="D10396">
        <v>34</v>
      </c>
      <c r="E10396">
        <v>35</v>
      </c>
      <c r="F10396" t="b">
        <f t="shared" si="973"/>
        <v>0</v>
      </c>
      <c r="G10396" t="b">
        <f t="shared" si="974"/>
        <v>1</v>
      </c>
      <c r="H10396" t="b">
        <f t="shared" si="975"/>
        <v>1</v>
      </c>
      <c r="I10396" t="b">
        <f t="shared" si="976"/>
        <v>0</v>
      </c>
      <c r="J10396" s="1">
        <f t="shared" si="977"/>
        <v>2</v>
      </c>
      <c r="K10396" t="b">
        <f>COUNTIF($A10396:$E10396,A10396)=COUNTIF(A:A,A10396)</f>
        <v>0</v>
      </c>
      <c r="L10396" t="b">
        <f>COUNTIF($A10396:$E10396,B10396)=COUNTIF(B:B,B10396)</f>
        <v>0</v>
      </c>
      <c r="M10396" t="b">
        <f>COUNTIF($A10396:$E10396,C10396)=COUNTIF(C:C,C10396)</f>
        <v>0</v>
      </c>
      <c r="N10396" t="b">
        <f>COUNTIF($A10396:$E10396,D10396)=COUNTIF(D:D,D10396)</f>
        <v>0</v>
      </c>
      <c r="O10396" t="b">
        <f>COUNTIF($A10396:$E10396,E10396)=COUNTIF(E:E,E10396)</f>
        <v>0</v>
      </c>
      <c r="P10396">
        <f t="shared" si="978"/>
        <v>0</v>
      </c>
    </row>
    <row r="10397" spans="1:16" hidden="1" x14ac:dyDescent="0.25">
      <c r="A10397">
        <v>28</v>
      </c>
      <c r="B10397">
        <v>87</v>
      </c>
      <c r="C10397">
        <v>27</v>
      </c>
      <c r="D10397">
        <v>75</v>
      </c>
      <c r="E10397">
        <v>77</v>
      </c>
      <c r="F10397" t="b">
        <f t="shared" si="973"/>
        <v>0</v>
      </c>
      <c r="G10397" t="b">
        <f t="shared" si="974"/>
        <v>0</v>
      </c>
      <c r="H10397" t="b">
        <f t="shared" si="975"/>
        <v>0</v>
      </c>
      <c r="I10397" t="b">
        <f t="shared" si="976"/>
        <v>0</v>
      </c>
      <c r="J10397" s="1">
        <f t="shared" si="977"/>
        <v>0</v>
      </c>
      <c r="K10397" t="b">
        <f>COUNTIF($A10397:$E10397,A10397)=COUNTIF(A:A,A10397)</f>
        <v>0</v>
      </c>
      <c r="L10397" t="b">
        <f>COUNTIF($A10397:$E10397,B10397)=COUNTIF(B:B,B10397)</f>
        <v>0</v>
      </c>
      <c r="M10397" t="b">
        <f>COUNTIF($A10397:$E10397,C10397)=COUNTIF(C:C,C10397)</f>
        <v>0</v>
      </c>
      <c r="N10397" t="b">
        <f>COUNTIF($A10397:$E10397,D10397)=COUNTIF(D:D,D10397)</f>
        <v>0</v>
      </c>
      <c r="O10397" t="b">
        <f>COUNTIF($A10397:$E10397,E10397)=COUNTIF(E:E,E10397)</f>
        <v>0</v>
      </c>
      <c r="P10397">
        <f t="shared" si="978"/>
        <v>0</v>
      </c>
    </row>
    <row r="10398" spans="1:16" hidden="1" x14ac:dyDescent="0.25">
      <c r="A10398">
        <v>27</v>
      </c>
      <c r="B10398">
        <v>18</v>
      </c>
      <c r="C10398">
        <v>54</v>
      </c>
      <c r="D10398">
        <v>52</v>
      </c>
      <c r="E10398">
        <v>87</v>
      </c>
      <c r="F10398" t="b">
        <f t="shared" si="973"/>
        <v>1</v>
      </c>
      <c r="G10398" t="b">
        <f t="shared" si="974"/>
        <v>1</v>
      </c>
      <c r="H10398" t="b">
        <f t="shared" si="975"/>
        <v>1</v>
      </c>
      <c r="I10398" t="b">
        <f t="shared" si="976"/>
        <v>0</v>
      </c>
      <c r="J10398" s="1">
        <f t="shared" si="977"/>
        <v>3</v>
      </c>
      <c r="K10398" t="b">
        <f>COUNTIF($A10398:$E10398,A10398)=COUNTIF(A:A,A10398)</f>
        <v>0</v>
      </c>
      <c r="L10398" t="b">
        <f>COUNTIF($A10398:$E10398,B10398)=COUNTIF(B:B,B10398)</f>
        <v>0</v>
      </c>
      <c r="M10398" t="b">
        <f>COUNTIF($A10398:$E10398,C10398)=COUNTIF(C:C,C10398)</f>
        <v>0</v>
      </c>
      <c r="N10398" t="b">
        <f>COUNTIF($A10398:$E10398,D10398)=COUNTIF(D:D,D10398)</f>
        <v>0</v>
      </c>
      <c r="O10398" t="b">
        <f>COUNTIF($A10398:$E10398,E10398)=COUNTIF(E:E,E10398)</f>
        <v>0</v>
      </c>
      <c r="P10398">
        <f t="shared" si="978"/>
        <v>0</v>
      </c>
    </row>
    <row r="10399" spans="1:16" hidden="1" x14ac:dyDescent="0.25">
      <c r="A10399">
        <v>23</v>
      </c>
      <c r="B10399">
        <v>31</v>
      </c>
      <c r="C10399">
        <v>53</v>
      </c>
      <c r="D10399">
        <v>17</v>
      </c>
      <c r="E10399">
        <v>28</v>
      </c>
      <c r="F10399" t="b">
        <f t="shared" si="973"/>
        <v>0</v>
      </c>
      <c r="G10399" t="b">
        <f t="shared" si="974"/>
        <v>0</v>
      </c>
      <c r="H10399" t="b">
        <f t="shared" si="975"/>
        <v>0</v>
      </c>
      <c r="I10399" t="b">
        <f t="shared" si="976"/>
        <v>1</v>
      </c>
      <c r="J10399" s="1">
        <f t="shared" si="977"/>
        <v>1</v>
      </c>
      <c r="K10399" t="b">
        <f>COUNTIF($A10399:$E10399,A10399)=COUNTIF(A:A,A10399)</f>
        <v>0</v>
      </c>
      <c r="L10399" t="b">
        <f>COUNTIF($A10399:$E10399,B10399)=COUNTIF(B:B,B10399)</f>
        <v>0</v>
      </c>
      <c r="M10399" t="b">
        <f>COUNTIF($A10399:$E10399,C10399)=COUNTIF(C:C,C10399)</f>
        <v>0</v>
      </c>
      <c r="N10399" t="b">
        <f>COUNTIF($A10399:$E10399,D10399)=COUNTIF(D:D,D10399)</f>
        <v>0</v>
      </c>
      <c r="O10399" t="b">
        <f>COUNTIF($A10399:$E10399,E10399)=COUNTIF(E:E,E10399)</f>
        <v>0</v>
      </c>
      <c r="P10399">
        <f t="shared" si="978"/>
        <v>0</v>
      </c>
    </row>
    <row r="10400" spans="1:16" hidden="1" x14ac:dyDescent="0.25">
      <c r="A10400">
        <v>21</v>
      </c>
      <c r="B10400">
        <v>66</v>
      </c>
      <c r="C10400">
        <v>57</v>
      </c>
      <c r="D10400">
        <v>39</v>
      </c>
      <c r="E10400">
        <v>69</v>
      </c>
      <c r="F10400" t="b">
        <f t="shared" si="973"/>
        <v>1</v>
      </c>
      <c r="G10400" t="b">
        <f t="shared" si="974"/>
        <v>0</v>
      </c>
      <c r="H10400" t="b">
        <f t="shared" si="975"/>
        <v>0</v>
      </c>
      <c r="I10400" t="b">
        <f t="shared" si="976"/>
        <v>0</v>
      </c>
      <c r="J10400" s="1">
        <f t="shared" si="977"/>
        <v>1</v>
      </c>
      <c r="K10400" t="b">
        <f>COUNTIF($A10400:$E10400,A10400)=COUNTIF(A:A,A10400)</f>
        <v>0</v>
      </c>
      <c r="L10400" t="b">
        <f>COUNTIF($A10400:$E10400,B10400)=COUNTIF(B:B,B10400)</f>
        <v>0</v>
      </c>
      <c r="M10400" t="b">
        <f>COUNTIF($A10400:$E10400,C10400)=COUNTIF(C:C,C10400)</f>
        <v>0</v>
      </c>
      <c r="N10400" t="b">
        <f>COUNTIF($A10400:$E10400,D10400)=COUNTIF(D:D,D10400)</f>
        <v>0</v>
      </c>
      <c r="O10400" t="b">
        <f>COUNTIF($A10400:$E10400,E10400)=COUNTIF(E:E,E10400)</f>
        <v>0</v>
      </c>
      <c r="P10400">
        <f t="shared" si="978"/>
        <v>0</v>
      </c>
    </row>
    <row r="10401" spans="1:16" hidden="1" x14ac:dyDescent="0.25">
      <c r="A10401">
        <v>56</v>
      </c>
      <c r="B10401">
        <v>87</v>
      </c>
      <c r="C10401">
        <v>73</v>
      </c>
      <c r="D10401">
        <v>45</v>
      </c>
      <c r="E10401">
        <v>23</v>
      </c>
      <c r="F10401" t="b">
        <f t="shared" si="973"/>
        <v>0</v>
      </c>
      <c r="G10401" t="b">
        <f t="shared" si="974"/>
        <v>0</v>
      </c>
      <c r="H10401" t="b">
        <f t="shared" si="975"/>
        <v>0</v>
      </c>
      <c r="I10401" t="b">
        <f t="shared" si="976"/>
        <v>0</v>
      </c>
      <c r="J10401" s="1">
        <f t="shared" si="977"/>
        <v>0</v>
      </c>
      <c r="K10401" t="b">
        <f>COUNTIF($A10401:$E10401,A10401)=COUNTIF(A:A,A10401)</f>
        <v>0</v>
      </c>
      <c r="L10401" t="b">
        <f>COUNTIF($A10401:$E10401,B10401)=COUNTIF(B:B,B10401)</f>
        <v>0</v>
      </c>
      <c r="M10401" t="b">
        <f>COUNTIF($A10401:$E10401,C10401)=COUNTIF(C:C,C10401)</f>
        <v>0</v>
      </c>
      <c r="N10401" t="b">
        <f>COUNTIF($A10401:$E10401,D10401)=COUNTIF(D:D,D10401)</f>
        <v>0</v>
      </c>
      <c r="O10401" t="b">
        <f>COUNTIF($A10401:$E10401,E10401)=COUNTIF(E:E,E10401)</f>
        <v>0</v>
      </c>
      <c r="P10401">
        <f t="shared" si="978"/>
        <v>0</v>
      </c>
    </row>
    <row r="10402" spans="1:16" hidden="1" x14ac:dyDescent="0.25">
      <c r="A10402">
        <v>17</v>
      </c>
      <c r="B10402">
        <v>50</v>
      </c>
      <c r="C10402">
        <v>59</v>
      </c>
      <c r="D10402">
        <v>74</v>
      </c>
      <c r="E10402">
        <v>14</v>
      </c>
      <c r="F10402" t="b">
        <f t="shared" si="973"/>
        <v>1</v>
      </c>
      <c r="G10402" t="b">
        <f t="shared" si="974"/>
        <v>0</v>
      </c>
      <c r="H10402" t="b">
        <f t="shared" si="975"/>
        <v>1</v>
      </c>
      <c r="I10402" t="b">
        <f t="shared" si="976"/>
        <v>1</v>
      </c>
      <c r="J10402" s="1">
        <f t="shared" si="977"/>
        <v>3</v>
      </c>
      <c r="K10402" t="b">
        <f>COUNTIF($A10402:$E10402,A10402)=COUNTIF(A:A,A10402)</f>
        <v>0</v>
      </c>
      <c r="L10402" t="b">
        <f>COUNTIF($A10402:$E10402,B10402)=COUNTIF(B:B,B10402)</f>
        <v>0</v>
      </c>
      <c r="M10402" t="b">
        <f>COUNTIF($A10402:$E10402,C10402)=COUNTIF(C:C,C10402)</f>
        <v>0</v>
      </c>
      <c r="N10402" t="b">
        <f>COUNTIF($A10402:$E10402,D10402)=COUNTIF(D:D,D10402)</f>
        <v>0</v>
      </c>
      <c r="O10402" t="b">
        <f>COUNTIF($A10402:$E10402,E10402)=COUNTIF(E:E,E10402)</f>
        <v>0</v>
      </c>
      <c r="P10402">
        <f t="shared" si="978"/>
        <v>0</v>
      </c>
    </row>
    <row r="10403" spans="1:16" hidden="1" x14ac:dyDescent="0.25">
      <c r="A10403">
        <v>71</v>
      </c>
      <c r="B10403">
        <v>86</v>
      </c>
      <c r="C10403">
        <v>18</v>
      </c>
      <c r="D10403">
        <v>79</v>
      </c>
      <c r="E10403">
        <v>36</v>
      </c>
      <c r="F10403" t="b">
        <f t="shared" si="973"/>
        <v>1</v>
      </c>
      <c r="G10403" t="b">
        <f t="shared" si="974"/>
        <v>1</v>
      </c>
      <c r="H10403" t="b">
        <f t="shared" si="975"/>
        <v>0</v>
      </c>
      <c r="I10403" t="b">
        <f t="shared" si="976"/>
        <v>1</v>
      </c>
      <c r="J10403" s="1">
        <f t="shared" si="977"/>
        <v>3</v>
      </c>
      <c r="K10403" t="b">
        <f>COUNTIF($A10403:$E10403,A10403)=COUNTIF(A:A,A10403)</f>
        <v>0</v>
      </c>
      <c r="L10403" t="b">
        <f>COUNTIF($A10403:$E10403,B10403)=COUNTIF(B:B,B10403)</f>
        <v>0</v>
      </c>
      <c r="M10403" t="b">
        <f>COUNTIF($A10403:$E10403,C10403)=COUNTIF(C:C,C10403)</f>
        <v>0</v>
      </c>
      <c r="N10403" t="b">
        <f>COUNTIF($A10403:$E10403,D10403)=COUNTIF(D:D,D10403)</f>
        <v>0</v>
      </c>
      <c r="O10403" t="b">
        <f>COUNTIF($A10403:$E10403,E10403)=COUNTIF(E:E,E10403)</f>
        <v>0</v>
      </c>
      <c r="P10403">
        <f t="shared" si="978"/>
        <v>0</v>
      </c>
    </row>
    <row r="10404" spans="1:16" hidden="1" x14ac:dyDescent="0.25">
      <c r="A10404">
        <v>11</v>
      </c>
      <c r="B10404">
        <v>40</v>
      </c>
      <c r="C10404">
        <v>77</v>
      </c>
      <c r="D10404">
        <v>19</v>
      </c>
      <c r="E10404">
        <v>30</v>
      </c>
      <c r="F10404" t="b">
        <f t="shared" si="973"/>
        <v>1</v>
      </c>
      <c r="G10404" t="b">
        <f t="shared" si="974"/>
        <v>0</v>
      </c>
      <c r="H10404" t="b">
        <f t="shared" si="975"/>
        <v>0</v>
      </c>
      <c r="I10404" t="b">
        <f t="shared" si="976"/>
        <v>1</v>
      </c>
      <c r="J10404" s="1">
        <f t="shared" si="977"/>
        <v>2</v>
      </c>
      <c r="K10404" t="b">
        <f>COUNTIF($A10404:$E10404,A10404)=COUNTIF(A:A,A10404)</f>
        <v>0</v>
      </c>
      <c r="L10404" t="b">
        <f>COUNTIF($A10404:$E10404,B10404)=COUNTIF(B:B,B10404)</f>
        <v>0</v>
      </c>
      <c r="M10404" t="b">
        <f>COUNTIF($A10404:$E10404,C10404)=COUNTIF(C:C,C10404)</f>
        <v>0</v>
      </c>
      <c r="N10404" t="b">
        <f>COUNTIF($A10404:$E10404,D10404)=COUNTIF(D:D,D10404)</f>
        <v>0</v>
      </c>
      <c r="O10404" t="b">
        <f>COUNTIF($A10404:$E10404,E10404)=COUNTIF(E:E,E10404)</f>
        <v>0</v>
      </c>
      <c r="P10404">
        <f t="shared" si="978"/>
        <v>0</v>
      </c>
    </row>
    <row r="10405" spans="1:16" hidden="1" x14ac:dyDescent="0.25">
      <c r="A10405">
        <v>85</v>
      </c>
      <c r="B10405">
        <v>42</v>
      </c>
      <c r="C10405">
        <v>31</v>
      </c>
      <c r="D10405">
        <v>27</v>
      </c>
      <c r="E10405">
        <v>14</v>
      </c>
      <c r="F10405" t="b">
        <f t="shared" si="973"/>
        <v>1</v>
      </c>
      <c r="G10405" t="b">
        <f t="shared" si="974"/>
        <v>0</v>
      </c>
      <c r="H10405" t="b">
        <f t="shared" si="975"/>
        <v>0</v>
      </c>
      <c r="I10405" t="b">
        <f t="shared" si="976"/>
        <v>1</v>
      </c>
      <c r="J10405" s="1">
        <f t="shared" si="977"/>
        <v>2</v>
      </c>
      <c r="K10405" t="b">
        <f>COUNTIF($A10405:$E10405,A10405)=COUNTIF(A:A,A10405)</f>
        <v>0</v>
      </c>
      <c r="L10405" t="b">
        <f>COUNTIF($A10405:$E10405,B10405)=COUNTIF(B:B,B10405)</f>
        <v>0</v>
      </c>
      <c r="M10405" t="b">
        <f>COUNTIF($A10405:$E10405,C10405)=COUNTIF(C:C,C10405)</f>
        <v>0</v>
      </c>
      <c r="N10405" t="b">
        <f>COUNTIF($A10405:$E10405,D10405)=COUNTIF(D:D,D10405)</f>
        <v>0</v>
      </c>
      <c r="O10405" t="b">
        <f>COUNTIF($A10405:$E10405,E10405)=COUNTIF(E:E,E10405)</f>
        <v>0</v>
      </c>
      <c r="P10405">
        <f t="shared" si="978"/>
        <v>0</v>
      </c>
    </row>
    <row r="10406" spans="1:16" hidden="1" x14ac:dyDescent="0.25">
      <c r="A10406">
        <v>62</v>
      </c>
      <c r="B10406">
        <v>28</v>
      </c>
      <c r="C10406">
        <v>71</v>
      </c>
      <c r="D10406">
        <v>44</v>
      </c>
      <c r="E10406">
        <v>46</v>
      </c>
      <c r="F10406" t="b">
        <f t="shared" si="973"/>
        <v>1</v>
      </c>
      <c r="G10406" t="b">
        <f t="shared" si="974"/>
        <v>0</v>
      </c>
      <c r="H10406" t="b">
        <f t="shared" si="975"/>
        <v>1</v>
      </c>
      <c r="I10406" t="b">
        <f t="shared" si="976"/>
        <v>1</v>
      </c>
      <c r="J10406" s="1">
        <f t="shared" si="977"/>
        <v>3</v>
      </c>
      <c r="K10406" t="b">
        <f>COUNTIF($A10406:$E10406,A10406)=COUNTIF(A:A,A10406)</f>
        <v>0</v>
      </c>
      <c r="L10406" t="b">
        <f>COUNTIF($A10406:$E10406,B10406)=COUNTIF(B:B,B10406)</f>
        <v>0</v>
      </c>
      <c r="M10406" t="b">
        <f>COUNTIF($A10406:$E10406,C10406)=COUNTIF(C:C,C10406)</f>
        <v>0</v>
      </c>
      <c r="N10406" t="b">
        <f>COUNTIF($A10406:$E10406,D10406)=COUNTIF(D:D,D10406)</f>
        <v>0</v>
      </c>
      <c r="O10406" t="b">
        <f>COUNTIF($A10406:$E10406,E10406)=COUNTIF(E:E,E10406)</f>
        <v>0</v>
      </c>
      <c r="P10406">
        <f t="shared" si="978"/>
        <v>0</v>
      </c>
    </row>
    <row r="10407" spans="1:16" hidden="1" x14ac:dyDescent="0.25">
      <c r="A10407">
        <v>100</v>
      </c>
      <c r="B10407">
        <v>40</v>
      </c>
      <c r="C10407">
        <v>54</v>
      </c>
      <c r="D10407">
        <v>99</v>
      </c>
      <c r="E10407">
        <v>65</v>
      </c>
      <c r="F10407" t="b">
        <f t="shared" si="973"/>
        <v>1</v>
      </c>
      <c r="G10407" t="b">
        <f t="shared" si="974"/>
        <v>1</v>
      </c>
      <c r="H10407" t="b">
        <f t="shared" si="975"/>
        <v>0</v>
      </c>
      <c r="I10407" t="b">
        <f t="shared" si="976"/>
        <v>0</v>
      </c>
      <c r="J10407" s="1">
        <f t="shared" si="977"/>
        <v>2</v>
      </c>
      <c r="K10407" t="b">
        <f>COUNTIF($A10407:$E10407,A10407)=COUNTIF(A:A,A10407)</f>
        <v>0</v>
      </c>
      <c r="L10407" t="b">
        <f>COUNTIF($A10407:$E10407,B10407)=COUNTIF(B:B,B10407)</f>
        <v>0</v>
      </c>
      <c r="M10407" t="b">
        <f>COUNTIF($A10407:$E10407,C10407)=COUNTIF(C:C,C10407)</f>
        <v>0</v>
      </c>
      <c r="N10407" t="b">
        <f>COUNTIF($A10407:$E10407,D10407)=COUNTIF(D:D,D10407)</f>
        <v>0</v>
      </c>
      <c r="O10407" t="b">
        <f>COUNTIF($A10407:$E10407,E10407)=COUNTIF(E:E,E10407)</f>
        <v>0</v>
      </c>
      <c r="P10407">
        <f t="shared" si="978"/>
        <v>0</v>
      </c>
    </row>
    <row r="10408" spans="1:16" hidden="1" x14ac:dyDescent="0.25">
      <c r="A10408">
        <v>40</v>
      </c>
      <c r="B10408">
        <v>50</v>
      </c>
      <c r="C10408">
        <v>68</v>
      </c>
      <c r="D10408">
        <v>62</v>
      </c>
      <c r="E10408">
        <v>95</v>
      </c>
      <c r="F10408" t="b">
        <f t="shared" si="973"/>
        <v>1</v>
      </c>
      <c r="G10408" t="b">
        <f t="shared" si="974"/>
        <v>1</v>
      </c>
      <c r="H10408" t="b">
        <f t="shared" si="975"/>
        <v>1</v>
      </c>
      <c r="I10408" t="b">
        <f t="shared" si="976"/>
        <v>0</v>
      </c>
      <c r="J10408" s="1">
        <f t="shared" si="977"/>
        <v>3</v>
      </c>
      <c r="K10408" t="b">
        <f>COUNTIF($A10408:$E10408,A10408)=COUNTIF(A:A,A10408)</f>
        <v>0</v>
      </c>
      <c r="L10408" t="b">
        <f>COUNTIF($A10408:$E10408,B10408)=COUNTIF(B:B,B10408)</f>
        <v>0</v>
      </c>
      <c r="M10408" t="b">
        <f>COUNTIF($A10408:$E10408,C10408)=COUNTIF(C:C,C10408)</f>
        <v>0</v>
      </c>
      <c r="N10408" t="b">
        <f>COUNTIF($A10408:$E10408,D10408)=COUNTIF(D:D,D10408)</f>
        <v>0</v>
      </c>
      <c r="O10408" t="b">
        <f>COUNTIF($A10408:$E10408,E10408)=COUNTIF(E:E,E10408)</f>
        <v>0</v>
      </c>
      <c r="P10408">
        <f t="shared" si="978"/>
        <v>0</v>
      </c>
    </row>
    <row r="10409" spans="1:16" hidden="1" x14ac:dyDescent="0.25">
      <c r="A10409">
        <v>56</v>
      </c>
      <c r="B10409">
        <v>57</v>
      </c>
      <c r="C10409">
        <v>46</v>
      </c>
      <c r="D10409">
        <v>74</v>
      </c>
      <c r="E10409">
        <v>73</v>
      </c>
      <c r="F10409" t="b">
        <f t="shared" si="973"/>
        <v>0</v>
      </c>
      <c r="G10409" t="b">
        <f t="shared" si="974"/>
        <v>1</v>
      </c>
      <c r="H10409" t="b">
        <f t="shared" si="975"/>
        <v>1</v>
      </c>
      <c r="I10409" t="b">
        <f t="shared" si="976"/>
        <v>0</v>
      </c>
      <c r="J10409" s="1">
        <f t="shared" si="977"/>
        <v>2</v>
      </c>
      <c r="K10409" t="b">
        <f>COUNTIF($A10409:$E10409,A10409)=COUNTIF(A:A,A10409)</f>
        <v>0</v>
      </c>
      <c r="L10409" t="b">
        <f>COUNTIF($A10409:$E10409,B10409)=COUNTIF(B:B,B10409)</f>
        <v>0</v>
      </c>
      <c r="M10409" t="b">
        <f>COUNTIF($A10409:$E10409,C10409)=COUNTIF(C:C,C10409)</f>
        <v>0</v>
      </c>
      <c r="N10409" t="b">
        <f>COUNTIF($A10409:$E10409,D10409)=COUNTIF(D:D,D10409)</f>
        <v>0</v>
      </c>
      <c r="O10409" t="b">
        <f>COUNTIF($A10409:$E10409,E10409)=COUNTIF(E:E,E10409)</f>
        <v>0</v>
      </c>
      <c r="P10409">
        <f t="shared" si="978"/>
        <v>0</v>
      </c>
    </row>
    <row r="10410" spans="1:16" hidden="1" x14ac:dyDescent="0.25">
      <c r="A10410">
        <v>17</v>
      </c>
      <c r="B10410">
        <v>51</v>
      </c>
      <c r="C10410">
        <v>67</v>
      </c>
      <c r="D10410">
        <v>49</v>
      </c>
      <c r="E10410">
        <v>56</v>
      </c>
      <c r="F10410" t="b">
        <f t="shared" si="973"/>
        <v>0</v>
      </c>
      <c r="G10410" t="b">
        <f t="shared" si="974"/>
        <v>0</v>
      </c>
      <c r="H10410" t="b">
        <f t="shared" si="975"/>
        <v>0</v>
      </c>
      <c r="I10410" t="b">
        <f t="shared" si="976"/>
        <v>1</v>
      </c>
      <c r="J10410" s="1">
        <f t="shared" si="977"/>
        <v>1</v>
      </c>
      <c r="K10410" t="b">
        <f>COUNTIF($A10410:$E10410,A10410)=COUNTIF(A:A,A10410)</f>
        <v>0</v>
      </c>
      <c r="L10410" t="b">
        <f>COUNTIF($A10410:$E10410,B10410)=COUNTIF(B:B,B10410)</f>
        <v>0</v>
      </c>
      <c r="M10410" t="b">
        <f>COUNTIF($A10410:$E10410,C10410)=COUNTIF(C:C,C10410)</f>
        <v>0</v>
      </c>
      <c r="N10410" t="b">
        <f>COUNTIF($A10410:$E10410,D10410)=COUNTIF(D:D,D10410)</f>
        <v>0</v>
      </c>
      <c r="O10410" t="b">
        <f>COUNTIF($A10410:$E10410,E10410)=COUNTIF(E:E,E10410)</f>
        <v>0</v>
      </c>
      <c r="P10410">
        <f t="shared" si="978"/>
        <v>0</v>
      </c>
    </row>
    <row r="10411" spans="1:16" hidden="1" x14ac:dyDescent="0.25">
      <c r="A10411">
        <v>43</v>
      </c>
      <c r="B10411">
        <v>50</v>
      </c>
      <c r="C10411">
        <v>72</v>
      </c>
      <c r="D10411">
        <v>48</v>
      </c>
      <c r="E10411">
        <v>74</v>
      </c>
      <c r="F10411" t="b">
        <f t="shared" si="973"/>
        <v>1</v>
      </c>
      <c r="G10411" t="b">
        <f t="shared" si="974"/>
        <v>1</v>
      </c>
      <c r="H10411" t="b">
        <f t="shared" si="975"/>
        <v>1</v>
      </c>
      <c r="I10411" t="b">
        <f t="shared" si="976"/>
        <v>1</v>
      </c>
      <c r="J10411" s="1">
        <f t="shared" si="977"/>
        <v>4</v>
      </c>
      <c r="K10411" t="b">
        <f>COUNTIF($A10411:$E10411,A10411)=COUNTIF(A:A,A10411)</f>
        <v>0</v>
      </c>
      <c r="L10411" t="b">
        <f>COUNTIF($A10411:$E10411,B10411)=COUNTIF(B:B,B10411)</f>
        <v>0</v>
      </c>
      <c r="M10411" t="b">
        <f>COUNTIF($A10411:$E10411,C10411)=COUNTIF(C:C,C10411)</f>
        <v>0</v>
      </c>
      <c r="N10411" t="b">
        <f>COUNTIF($A10411:$E10411,D10411)=COUNTIF(D:D,D10411)</f>
        <v>0</v>
      </c>
      <c r="O10411" t="b">
        <f>COUNTIF($A10411:$E10411,E10411)=COUNTIF(E:E,E10411)</f>
        <v>0</v>
      </c>
      <c r="P10411">
        <f t="shared" si="978"/>
        <v>0</v>
      </c>
    </row>
    <row r="10412" spans="1:16" hidden="1" x14ac:dyDescent="0.25">
      <c r="A10412">
        <v>84</v>
      </c>
      <c r="B10412">
        <v>24</v>
      </c>
      <c r="C10412">
        <v>37</v>
      </c>
      <c r="D10412">
        <v>34</v>
      </c>
      <c r="E10412">
        <v>16</v>
      </c>
      <c r="F10412" t="b">
        <f t="shared" si="973"/>
        <v>1</v>
      </c>
      <c r="G10412" t="b">
        <f t="shared" si="974"/>
        <v>0</v>
      </c>
      <c r="H10412" t="b">
        <f t="shared" si="975"/>
        <v>1</v>
      </c>
      <c r="I10412" t="b">
        <f t="shared" si="976"/>
        <v>1</v>
      </c>
      <c r="J10412" s="1">
        <f t="shared" si="977"/>
        <v>3</v>
      </c>
      <c r="K10412" t="b">
        <f>COUNTIF($A10412:$E10412,A10412)=COUNTIF(A:A,A10412)</f>
        <v>0</v>
      </c>
      <c r="L10412" t="b">
        <f>COUNTIF($A10412:$E10412,B10412)=COUNTIF(B:B,B10412)</f>
        <v>0</v>
      </c>
      <c r="M10412" t="b">
        <f>COUNTIF($A10412:$E10412,C10412)=COUNTIF(C:C,C10412)</f>
        <v>0</v>
      </c>
      <c r="N10412" t="b">
        <f>COUNTIF($A10412:$E10412,D10412)=COUNTIF(D:D,D10412)</f>
        <v>0</v>
      </c>
      <c r="O10412" t="b">
        <f>COUNTIF($A10412:$E10412,E10412)=COUNTIF(E:E,E10412)</f>
        <v>0</v>
      </c>
      <c r="P10412">
        <f t="shared" si="978"/>
        <v>0</v>
      </c>
    </row>
    <row r="10413" spans="1:16" hidden="1" x14ac:dyDescent="0.25">
      <c r="A10413">
        <v>25</v>
      </c>
      <c r="B10413">
        <v>69</v>
      </c>
      <c r="C10413">
        <v>83</v>
      </c>
      <c r="D10413">
        <v>50</v>
      </c>
      <c r="E10413">
        <v>11</v>
      </c>
      <c r="F10413" t="b">
        <f t="shared" si="973"/>
        <v>0</v>
      </c>
      <c r="G10413" t="b">
        <f t="shared" si="974"/>
        <v>0</v>
      </c>
      <c r="H10413" t="b">
        <f t="shared" si="975"/>
        <v>1</v>
      </c>
      <c r="I10413" t="b">
        <f t="shared" si="976"/>
        <v>0</v>
      </c>
      <c r="J10413" s="1">
        <f t="shared" si="977"/>
        <v>1</v>
      </c>
      <c r="K10413" t="b">
        <f>COUNTIF($A10413:$E10413,A10413)=COUNTIF(A:A,A10413)</f>
        <v>0</v>
      </c>
      <c r="L10413" t="b">
        <f>COUNTIF($A10413:$E10413,B10413)=COUNTIF(B:B,B10413)</f>
        <v>0</v>
      </c>
      <c r="M10413" t="b">
        <f>COUNTIF($A10413:$E10413,C10413)=COUNTIF(C:C,C10413)</f>
        <v>0</v>
      </c>
      <c r="N10413" t="b">
        <f>COUNTIF($A10413:$E10413,D10413)=COUNTIF(D:D,D10413)</f>
        <v>0</v>
      </c>
      <c r="O10413" t="b">
        <f>COUNTIF($A10413:$E10413,E10413)=COUNTIF(E:E,E10413)</f>
        <v>0</v>
      </c>
      <c r="P10413">
        <f t="shared" si="978"/>
        <v>0</v>
      </c>
    </row>
    <row r="10414" spans="1:16" hidden="1" x14ac:dyDescent="0.25">
      <c r="A10414">
        <v>40</v>
      </c>
      <c r="B10414">
        <v>31</v>
      </c>
      <c r="C10414">
        <v>37</v>
      </c>
      <c r="D10414">
        <v>26</v>
      </c>
      <c r="E10414">
        <v>57</v>
      </c>
      <c r="F10414" t="b">
        <f t="shared" si="973"/>
        <v>0</v>
      </c>
      <c r="G10414" t="b">
        <f t="shared" si="974"/>
        <v>0</v>
      </c>
      <c r="H10414" t="b">
        <f t="shared" si="975"/>
        <v>1</v>
      </c>
      <c r="I10414" t="b">
        <f t="shared" si="976"/>
        <v>0</v>
      </c>
      <c r="J10414" s="1">
        <f t="shared" si="977"/>
        <v>1</v>
      </c>
      <c r="K10414" t="b">
        <f>COUNTIF($A10414:$E10414,A10414)=COUNTIF(A:A,A10414)</f>
        <v>0</v>
      </c>
      <c r="L10414" t="b">
        <f>COUNTIF($A10414:$E10414,B10414)=COUNTIF(B:B,B10414)</f>
        <v>0</v>
      </c>
      <c r="M10414" t="b">
        <f>COUNTIF($A10414:$E10414,C10414)=COUNTIF(C:C,C10414)</f>
        <v>0</v>
      </c>
      <c r="N10414" t="b">
        <f>COUNTIF($A10414:$E10414,D10414)=COUNTIF(D:D,D10414)</f>
        <v>0</v>
      </c>
      <c r="O10414" t="b">
        <f>COUNTIF($A10414:$E10414,E10414)=COUNTIF(E:E,E10414)</f>
        <v>0</v>
      </c>
      <c r="P10414">
        <f t="shared" si="978"/>
        <v>0</v>
      </c>
    </row>
    <row r="10415" spans="1:16" hidden="1" x14ac:dyDescent="0.25">
      <c r="A10415">
        <v>12</v>
      </c>
      <c r="B10415">
        <v>63</v>
      </c>
      <c r="C10415">
        <v>44</v>
      </c>
      <c r="D10415">
        <v>16</v>
      </c>
      <c r="E10415">
        <v>83</v>
      </c>
      <c r="F10415" t="b">
        <f t="shared" si="973"/>
        <v>0</v>
      </c>
      <c r="G10415" t="b">
        <f t="shared" si="974"/>
        <v>1</v>
      </c>
      <c r="H10415" t="b">
        <f t="shared" si="975"/>
        <v>1</v>
      </c>
      <c r="I10415" t="b">
        <f t="shared" si="976"/>
        <v>0</v>
      </c>
      <c r="J10415" s="1">
        <f t="shared" si="977"/>
        <v>2</v>
      </c>
      <c r="K10415" t="b">
        <f>COUNTIF($A10415:$E10415,A10415)=COUNTIF(A:A,A10415)</f>
        <v>0</v>
      </c>
      <c r="L10415" t="b">
        <f>COUNTIF($A10415:$E10415,B10415)=COUNTIF(B:B,B10415)</f>
        <v>0</v>
      </c>
      <c r="M10415" t="b">
        <f>COUNTIF($A10415:$E10415,C10415)=COUNTIF(C:C,C10415)</f>
        <v>0</v>
      </c>
      <c r="N10415" t="b">
        <f>COUNTIF($A10415:$E10415,D10415)=COUNTIF(D:D,D10415)</f>
        <v>0</v>
      </c>
      <c r="O10415" t="b">
        <f>COUNTIF($A10415:$E10415,E10415)=COUNTIF(E:E,E10415)</f>
        <v>0</v>
      </c>
      <c r="P10415">
        <f t="shared" si="978"/>
        <v>0</v>
      </c>
    </row>
    <row r="10416" spans="1:16" hidden="1" x14ac:dyDescent="0.25">
      <c r="A10416">
        <v>59</v>
      </c>
      <c r="B10416">
        <v>29</v>
      </c>
      <c r="C10416">
        <v>48</v>
      </c>
      <c r="D10416">
        <v>49</v>
      </c>
      <c r="E10416">
        <v>49</v>
      </c>
      <c r="F10416" t="b">
        <f t="shared" si="973"/>
        <v>0</v>
      </c>
      <c r="G10416" t="b">
        <f t="shared" si="974"/>
        <v>1</v>
      </c>
      <c r="H10416" t="b">
        <f t="shared" si="975"/>
        <v>0</v>
      </c>
      <c r="I10416" t="b">
        <f t="shared" si="976"/>
        <v>0</v>
      </c>
      <c r="J10416" s="1">
        <f t="shared" si="977"/>
        <v>1</v>
      </c>
      <c r="K10416" t="b">
        <f>COUNTIF($A10416:$E10416,A10416)=COUNTIF(A:A,A10416)</f>
        <v>0</v>
      </c>
      <c r="L10416" t="b">
        <f>COUNTIF($A10416:$E10416,B10416)=COUNTIF(B:B,B10416)</f>
        <v>0</v>
      </c>
      <c r="M10416" t="b">
        <f>COUNTIF($A10416:$E10416,C10416)=COUNTIF(C:C,C10416)</f>
        <v>0</v>
      </c>
      <c r="N10416" t="b">
        <f>COUNTIF($A10416:$E10416,D10416)=COUNTIF(D:D,D10416)</f>
        <v>0</v>
      </c>
      <c r="O10416" t="b">
        <f>COUNTIF($A10416:$E10416,E10416)=COUNTIF(E:E,E10416)</f>
        <v>0</v>
      </c>
      <c r="P10416">
        <f t="shared" si="978"/>
        <v>0</v>
      </c>
    </row>
    <row r="10417" spans="1:16" hidden="1" x14ac:dyDescent="0.25">
      <c r="A10417">
        <v>86</v>
      </c>
      <c r="B10417">
        <v>27</v>
      </c>
      <c r="C10417">
        <v>16</v>
      </c>
      <c r="D10417">
        <v>39</v>
      </c>
      <c r="E10417">
        <v>51</v>
      </c>
      <c r="F10417" t="b">
        <f t="shared" si="973"/>
        <v>0</v>
      </c>
      <c r="G10417" t="b">
        <f t="shared" si="974"/>
        <v>1</v>
      </c>
      <c r="H10417" t="b">
        <f t="shared" si="975"/>
        <v>0</v>
      </c>
      <c r="I10417" t="b">
        <f t="shared" si="976"/>
        <v>0</v>
      </c>
      <c r="J10417" s="1">
        <f t="shared" si="977"/>
        <v>1</v>
      </c>
      <c r="K10417" t="b">
        <f>COUNTIF($A10417:$E10417,A10417)=COUNTIF(A:A,A10417)</f>
        <v>0</v>
      </c>
      <c r="L10417" t="b">
        <f>COUNTIF($A10417:$E10417,B10417)=COUNTIF(B:B,B10417)</f>
        <v>0</v>
      </c>
      <c r="M10417" t="b">
        <f>COUNTIF($A10417:$E10417,C10417)=COUNTIF(C:C,C10417)</f>
        <v>0</v>
      </c>
      <c r="N10417" t="b">
        <f>COUNTIF($A10417:$E10417,D10417)=COUNTIF(D:D,D10417)</f>
        <v>0</v>
      </c>
      <c r="O10417" t="b">
        <f>COUNTIF($A10417:$E10417,E10417)=COUNTIF(E:E,E10417)</f>
        <v>0</v>
      </c>
      <c r="P10417">
        <f t="shared" si="978"/>
        <v>0</v>
      </c>
    </row>
    <row r="10418" spans="1:16" hidden="1" x14ac:dyDescent="0.25">
      <c r="A10418">
        <v>53</v>
      </c>
      <c r="B10418">
        <v>76</v>
      </c>
      <c r="C10418">
        <v>50</v>
      </c>
      <c r="D10418">
        <v>85</v>
      </c>
      <c r="E10418">
        <v>37</v>
      </c>
      <c r="F10418" t="b">
        <f t="shared" si="973"/>
        <v>1</v>
      </c>
      <c r="G10418" t="b">
        <f t="shared" si="974"/>
        <v>1</v>
      </c>
      <c r="H10418" t="b">
        <f t="shared" si="975"/>
        <v>0</v>
      </c>
      <c r="I10418" t="b">
        <f t="shared" si="976"/>
        <v>0</v>
      </c>
      <c r="J10418" s="1">
        <f t="shared" si="977"/>
        <v>2</v>
      </c>
      <c r="K10418" t="b">
        <f>COUNTIF($A10418:$E10418,A10418)=COUNTIF(A:A,A10418)</f>
        <v>0</v>
      </c>
      <c r="L10418" t="b">
        <f>COUNTIF($A10418:$E10418,B10418)=COUNTIF(B:B,B10418)</f>
        <v>0</v>
      </c>
      <c r="M10418" t="b">
        <f>COUNTIF($A10418:$E10418,C10418)=COUNTIF(C:C,C10418)</f>
        <v>0</v>
      </c>
      <c r="N10418" t="b">
        <f>COUNTIF($A10418:$E10418,D10418)=COUNTIF(D:D,D10418)</f>
        <v>0</v>
      </c>
      <c r="O10418" t="b">
        <f>COUNTIF($A10418:$E10418,E10418)=COUNTIF(E:E,E10418)</f>
        <v>0</v>
      </c>
      <c r="P10418">
        <f t="shared" si="978"/>
        <v>0</v>
      </c>
    </row>
    <row r="10419" spans="1:16" hidden="1" x14ac:dyDescent="0.25">
      <c r="A10419">
        <v>59</v>
      </c>
      <c r="B10419">
        <v>32</v>
      </c>
      <c r="C10419">
        <v>93</v>
      </c>
      <c r="D10419">
        <v>46</v>
      </c>
      <c r="E10419">
        <v>44</v>
      </c>
      <c r="F10419" t="b">
        <f t="shared" si="973"/>
        <v>1</v>
      </c>
      <c r="G10419" t="b">
        <f t="shared" si="974"/>
        <v>0</v>
      </c>
      <c r="H10419" t="b">
        <f t="shared" si="975"/>
        <v>1</v>
      </c>
      <c r="I10419" t="b">
        <f t="shared" si="976"/>
        <v>1</v>
      </c>
      <c r="J10419" s="1">
        <f t="shared" si="977"/>
        <v>3</v>
      </c>
      <c r="K10419" t="b">
        <f>COUNTIF($A10419:$E10419,A10419)=COUNTIF(A:A,A10419)</f>
        <v>0</v>
      </c>
      <c r="L10419" t="b">
        <f>COUNTIF($A10419:$E10419,B10419)=COUNTIF(B:B,B10419)</f>
        <v>0</v>
      </c>
      <c r="M10419" t="b">
        <f>COUNTIF($A10419:$E10419,C10419)=COUNTIF(C:C,C10419)</f>
        <v>0</v>
      </c>
      <c r="N10419" t="b">
        <f>COUNTIF($A10419:$E10419,D10419)=COUNTIF(D:D,D10419)</f>
        <v>0</v>
      </c>
      <c r="O10419" t="b">
        <f>COUNTIF($A10419:$E10419,E10419)=COUNTIF(E:E,E10419)</f>
        <v>0</v>
      </c>
      <c r="P10419">
        <f t="shared" si="978"/>
        <v>0</v>
      </c>
    </row>
    <row r="10420" spans="1:16" hidden="1" x14ac:dyDescent="0.25">
      <c r="A10420">
        <v>31</v>
      </c>
      <c r="B10420">
        <v>25</v>
      </c>
      <c r="C10420">
        <v>46</v>
      </c>
      <c r="D10420">
        <v>33</v>
      </c>
      <c r="E10420">
        <v>81</v>
      </c>
      <c r="F10420" t="b">
        <f t="shared" si="973"/>
        <v>0</v>
      </c>
      <c r="G10420" t="b">
        <f t="shared" si="974"/>
        <v>1</v>
      </c>
      <c r="H10420" t="b">
        <f t="shared" si="975"/>
        <v>0</v>
      </c>
      <c r="I10420" t="b">
        <f t="shared" si="976"/>
        <v>0</v>
      </c>
      <c r="J10420" s="1">
        <f t="shared" si="977"/>
        <v>1</v>
      </c>
      <c r="K10420" t="b">
        <f>COUNTIF($A10420:$E10420,A10420)=COUNTIF(A:A,A10420)</f>
        <v>0</v>
      </c>
      <c r="L10420" t="b">
        <f>COUNTIF($A10420:$E10420,B10420)=COUNTIF(B:B,B10420)</f>
        <v>0</v>
      </c>
      <c r="M10420" t="b">
        <f>COUNTIF($A10420:$E10420,C10420)=COUNTIF(C:C,C10420)</f>
        <v>0</v>
      </c>
      <c r="N10420" t="b">
        <f>COUNTIF($A10420:$E10420,D10420)=COUNTIF(D:D,D10420)</f>
        <v>0</v>
      </c>
      <c r="O10420" t="b">
        <f>COUNTIF($A10420:$E10420,E10420)=COUNTIF(E:E,E10420)</f>
        <v>0</v>
      </c>
      <c r="P10420">
        <f t="shared" si="978"/>
        <v>0</v>
      </c>
    </row>
    <row r="10421" spans="1:16" hidden="1" x14ac:dyDescent="0.25">
      <c r="A10421">
        <v>98</v>
      </c>
      <c r="B10421">
        <v>49</v>
      </c>
      <c r="C10421">
        <v>98</v>
      </c>
      <c r="D10421">
        <v>31</v>
      </c>
      <c r="E10421">
        <v>84</v>
      </c>
      <c r="F10421" t="b">
        <f t="shared" si="973"/>
        <v>0</v>
      </c>
      <c r="G10421" t="b">
        <f t="shared" si="974"/>
        <v>1</v>
      </c>
      <c r="H10421" t="b">
        <f t="shared" si="975"/>
        <v>0</v>
      </c>
      <c r="I10421" t="b">
        <f t="shared" si="976"/>
        <v>1</v>
      </c>
      <c r="J10421" s="1">
        <f t="shared" si="977"/>
        <v>2</v>
      </c>
      <c r="K10421" t="b">
        <f>COUNTIF($A10421:$E10421,A10421)=COUNTIF(A:A,A10421)</f>
        <v>0</v>
      </c>
      <c r="L10421" t="b">
        <f>COUNTIF($A10421:$E10421,B10421)=COUNTIF(B:B,B10421)</f>
        <v>0</v>
      </c>
      <c r="M10421" t="b">
        <f>COUNTIF($A10421:$E10421,C10421)=COUNTIF(C:C,C10421)</f>
        <v>0</v>
      </c>
      <c r="N10421" t="b">
        <f>COUNTIF($A10421:$E10421,D10421)=COUNTIF(D:D,D10421)</f>
        <v>0</v>
      </c>
      <c r="O10421" t="b">
        <f>COUNTIF($A10421:$E10421,E10421)=COUNTIF(E:E,E10421)</f>
        <v>0</v>
      </c>
      <c r="P10421">
        <f t="shared" si="978"/>
        <v>0</v>
      </c>
    </row>
    <row r="10422" spans="1:16" hidden="1" x14ac:dyDescent="0.25">
      <c r="A10422">
        <v>35</v>
      </c>
      <c r="B10422">
        <v>83</v>
      </c>
      <c r="C10422">
        <v>42</v>
      </c>
      <c r="D10422">
        <v>63</v>
      </c>
      <c r="E10422">
        <v>99</v>
      </c>
      <c r="F10422" t="b">
        <f t="shared" si="973"/>
        <v>0</v>
      </c>
      <c r="G10422" t="b">
        <f t="shared" si="974"/>
        <v>1</v>
      </c>
      <c r="H10422" t="b">
        <f t="shared" si="975"/>
        <v>0</v>
      </c>
      <c r="I10422" t="b">
        <f t="shared" si="976"/>
        <v>0</v>
      </c>
      <c r="J10422" s="1">
        <f t="shared" si="977"/>
        <v>1</v>
      </c>
      <c r="K10422" t="b">
        <f>COUNTIF($A10422:$E10422,A10422)=COUNTIF(A:A,A10422)</f>
        <v>0</v>
      </c>
      <c r="L10422" t="b">
        <f>COUNTIF($A10422:$E10422,B10422)=COUNTIF(B:B,B10422)</f>
        <v>0</v>
      </c>
      <c r="M10422" t="b">
        <f>COUNTIF($A10422:$E10422,C10422)=COUNTIF(C:C,C10422)</f>
        <v>0</v>
      </c>
      <c r="N10422" t="b">
        <f>COUNTIF($A10422:$E10422,D10422)=COUNTIF(D:D,D10422)</f>
        <v>0</v>
      </c>
      <c r="O10422" t="b">
        <f>COUNTIF($A10422:$E10422,E10422)=COUNTIF(E:E,E10422)</f>
        <v>0</v>
      </c>
      <c r="P10422">
        <f t="shared" si="978"/>
        <v>0</v>
      </c>
    </row>
    <row r="10423" spans="1:16" hidden="1" x14ac:dyDescent="0.25">
      <c r="A10423">
        <v>90</v>
      </c>
      <c r="B10423">
        <v>50</v>
      </c>
      <c r="C10423">
        <v>17</v>
      </c>
      <c r="D10423">
        <v>75</v>
      </c>
      <c r="E10423">
        <v>97</v>
      </c>
      <c r="F10423" t="b">
        <f t="shared" si="973"/>
        <v>1</v>
      </c>
      <c r="G10423" t="b">
        <f t="shared" si="974"/>
        <v>0</v>
      </c>
      <c r="H10423" t="b">
        <f t="shared" si="975"/>
        <v>0</v>
      </c>
      <c r="I10423" t="b">
        <f t="shared" si="976"/>
        <v>0</v>
      </c>
      <c r="J10423" s="1">
        <f t="shared" si="977"/>
        <v>1</v>
      </c>
      <c r="K10423" t="b">
        <f>COUNTIF($A10423:$E10423,A10423)=COUNTIF(A:A,A10423)</f>
        <v>0</v>
      </c>
      <c r="L10423" t="b">
        <f>COUNTIF($A10423:$E10423,B10423)=COUNTIF(B:B,B10423)</f>
        <v>0</v>
      </c>
      <c r="M10423" t="b">
        <f>COUNTIF($A10423:$E10423,C10423)=COUNTIF(C:C,C10423)</f>
        <v>0</v>
      </c>
      <c r="N10423" t="b">
        <f>COUNTIF($A10423:$E10423,D10423)=COUNTIF(D:D,D10423)</f>
        <v>0</v>
      </c>
      <c r="O10423" t="b">
        <f>COUNTIF($A10423:$E10423,E10423)=COUNTIF(E:E,E10423)</f>
        <v>0</v>
      </c>
      <c r="P10423">
        <f t="shared" si="978"/>
        <v>0</v>
      </c>
    </row>
    <row r="10424" spans="1:16" hidden="1" x14ac:dyDescent="0.25">
      <c r="A10424">
        <v>49</v>
      </c>
      <c r="B10424">
        <v>53</v>
      </c>
      <c r="C10424">
        <v>25</v>
      </c>
      <c r="D10424">
        <v>42</v>
      </c>
      <c r="E10424">
        <v>78</v>
      </c>
      <c r="F10424" t="b">
        <f t="shared" si="973"/>
        <v>0</v>
      </c>
      <c r="G10424" t="b">
        <f t="shared" si="974"/>
        <v>0</v>
      </c>
      <c r="H10424" t="b">
        <f t="shared" si="975"/>
        <v>1</v>
      </c>
      <c r="I10424" t="b">
        <f t="shared" si="976"/>
        <v>1</v>
      </c>
      <c r="J10424" s="1">
        <f t="shared" si="977"/>
        <v>2</v>
      </c>
      <c r="K10424" t="b">
        <f>COUNTIF($A10424:$E10424,A10424)=COUNTIF(A:A,A10424)</f>
        <v>0</v>
      </c>
      <c r="L10424" t="b">
        <f>COUNTIF($A10424:$E10424,B10424)=COUNTIF(B:B,B10424)</f>
        <v>0</v>
      </c>
      <c r="M10424" t="b">
        <f>COUNTIF($A10424:$E10424,C10424)=COUNTIF(C:C,C10424)</f>
        <v>0</v>
      </c>
      <c r="N10424" t="b">
        <f>COUNTIF($A10424:$E10424,D10424)=COUNTIF(D:D,D10424)</f>
        <v>0</v>
      </c>
      <c r="O10424" t="b">
        <f>COUNTIF($A10424:$E10424,E10424)=COUNTIF(E:E,E10424)</f>
        <v>0</v>
      </c>
      <c r="P10424">
        <f t="shared" si="978"/>
        <v>0</v>
      </c>
    </row>
    <row r="10425" spans="1:16" hidden="1" x14ac:dyDescent="0.25">
      <c r="A10425">
        <v>68</v>
      </c>
      <c r="B10425">
        <v>32</v>
      </c>
      <c r="C10425">
        <v>99</v>
      </c>
      <c r="D10425">
        <v>61</v>
      </c>
      <c r="E10425">
        <v>68</v>
      </c>
      <c r="F10425" t="b">
        <f t="shared" si="973"/>
        <v>1</v>
      </c>
      <c r="G10425" t="b">
        <f t="shared" si="974"/>
        <v>0</v>
      </c>
      <c r="H10425" t="b">
        <f t="shared" si="975"/>
        <v>0</v>
      </c>
      <c r="I10425" t="b">
        <f t="shared" si="976"/>
        <v>1</v>
      </c>
      <c r="J10425" s="1">
        <f t="shared" si="977"/>
        <v>2</v>
      </c>
      <c r="K10425" t="b">
        <f>COUNTIF($A10425:$E10425,A10425)=COUNTIF(A:A,A10425)</f>
        <v>0</v>
      </c>
      <c r="L10425" t="b">
        <f>COUNTIF($A10425:$E10425,B10425)=COUNTIF(B:B,B10425)</f>
        <v>0</v>
      </c>
      <c r="M10425" t="b">
        <f>COUNTIF($A10425:$E10425,C10425)=COUNTIF(C:C,C10425)</f>
        <v>0</v>
      </c>
      <c r="N10425" t="b">
        <f>COUNTIF($A10425:$E10425,D10425)=COUNTIF(D:D,D10425)</f>
        <v>0</v>
      </c>
      <c r="O10425" t="b">
        <f>COUNTIF($A10425:$E10425,E10425)=COUNTIF(E:E,E10425)</f>
        <v>0</v>
      </c>
      <c r="P10425">
        <f t="shared" si="978"/>
        <v>0</v>
      </c>
    </row>
    <row r="10426" spans="1:16" hidden="1" x14ac:dyDescent="0.25">
      <c r="A10426">
        <v>26</v>
      </c>
      <c r="B10426">
        <v>83</v>
      </c>
      <c r="C10426">
        <v>47</v>
      </c>
      <c r="D10426">
        <v>89</v>
      </c>
      <c r="E10426">
        <v>77</v>
      </c>
      <c r="F10426" t="b">
        <f t="shared" si="973"/>
        <v>0</v>
      </c>
      <c r="G10426" t="b">
        <f t="shared" si="974"/>
        <v>0</v>
      </c>
      <c r="H10426" t="b">
        <f t="shared" si="975"/>
        <v>0</v>
      </c>
      <c r="I10426" t="b">
        <f t="shared" si="976"/>
        <v>0</v>
      </c>
      <c r="J10426" s="1">
        <f t="shared" si="977"/>
        <v>0</v>
      </c>
      <c r="K10426" t="b">
        <f>COUNTIF($A10426:$E10426,A10426)=COUNTIF(A:A,A10426)</f>
        <v>0</v>
      </c>
      <c r="L10426" t="b">
        <f>COUNTIF($A10426:$E10426,B10426)=COUNTIF(B:B,B10426)</f>
        <v>0</v>
      </c>
      <c r="M10426" t="b">
        <f>COUNTIF($A10426:$E10426,C10426)=COUNTIF(C:C,C10426)</f>
        <v>0</v>
      </c>
      <c r="N10426" t="b">
        <f>COUNTIF($A10426:$E10426,D10426)=COUNTIF(D:D,D10426)</f>
        <v>0</v>
      </c>
      <c r="O10426" t="b">
        <f>COUNTIF($A10426:$E10426,E10426)=COUNTIF(E:E,E10426)</f>
        <v>0</v>
      </c>
      <c r="P10426">
        <f t="shared" si="978"/>
        <v>0</v>
      </c>
    </row>
    <row r="10427" spans="1:16" hidden="1" x14ac:dyDescent="0.25">
      <c r="A10427">
        <v>19</v>
      </c>
      <c r="B10427">
        <v>26</v>
      </c>
      <c r="C10427">
        <v>36</v>
      </c>
      <c r="D10427">
        <v>78</v>
      </c>
      <c r="E10427">
        <v>49</v>
      </c>
      <c r="F10427" t="b">
        <f t="shared" si="973"/>
        <v>1</v>
      </c>
      <c r="G10427" t="b">
        <f t="shared" si="974"/>
        <v>1</v>
      </c>
      <c r="H10427" t="b">
        <f t="shared" si="975"/>
        <v>1</v>
      </c>
      <c r="I10427" t="b">
        <f t="shared" si="976"/>
        <v>0</v>
      </c>
      <c r="J10427" s="1">
        <f t="shared" si="977"/>
        <v>3</v>
      </c>
      <c r="K10427" t="b">
        <f>COUNTIF($A10427:$E10427,A10427)=COUNTIF(A:A,A10427)</f>
        <v>0</v>
      </c>
      <c r="L10427" t="b">
        <f>COUNTIF($A10427:$E10427,B10427)=COUNTIF(B:B,B10427)</f>
        <v>0</v>
      </c>
      <c r="M10427" t="b">
        <f>COUNTIF($A10427:$E10427,C10427)=COUNTIF(C:C,C10427)</f>
        <v>0</v>
      </c>
      <c r="N10427" t="b">
        <f>COUNTIF($A10427:$E10427,D10427)=COUNTIF(D:D,D10427)</f>
        <v>0</v>
      </c>
      <c r="O10427" t="b">
        <f>COUNTIF($A10427:$E10427,E10427)=COUNTIF(E:E,E10427)</f>
        <v>0</v>
      </c>
      <c r="P10427">
        <f t="shared" si="978"/>
        <v>0</v>
      </c>
    </row>
    <row r="10428" spans="1:16" hidden="1" x14ac:dyDescent="0.25">
      <c r="A10428">
        <v>27</v>
      </c>
      <c r="B10428">
        <v>97</v>
      </c>
      <c r="C10428">
        <v>69</v>
      </c>
      <c r="D10428">
        <v>70</v>
      </c>
      <c r="E10428">
        <v>65</v>
      </c>
      <c r="F10428" t="b">
        <f t="shared" si="973"/>
        <v>0</v>
      </c>
      <c r="G10428" t="b">
        <f t="shared" si="974"/>
        <v>0</v>
      </c>
      <c r="H10428" t="b">
        <f t="shared" si="975"/>
        <v>1</v>
      </c>
      <c r="I10428" t="b">
        <f t="shared" si="976"/>
        <v>0</v>
      </c>
      <c r="J10428" s="1">
        <f t="shared" si="977"/>
        <v>1</v>
      </c>
      <c r="K10428" t="b">
        <f>COUNTIF($A10428:$E10428,A10428)=COUNTIF(A:A,A10428)</f>
        <v>0</v>
      </c>
      <c r="L10428" t="b">
        <f>COUNTIF($A10428:$E10428,B10428)=COUNTIF(B:B,B10428)</f>
        <v>0</v>
      </c>
      <c r="M10428" t="b">
        <f>COUNTIF($A10428:$E10428,C10428)=COUNTIF(C:C,C10428)</f>
        <v>0</v>
      </c>
      <c r="N10428" t="b">
        <f>COUNTIF($A10428:$E10428,D10428)=COUNTIF(D:D,D10428)</f>
        <v>0</v>
      </c>
      <c r="O10428" t="b">
        <f>COUNTIF($A10428:$E10428,E10428)=COUNTIF(E:E,E10428)</f>
        <v>0</v>
      </c>
      <c r="P10428">
        <f t="shared" si="978"/>
        <v>0</v>
      </c>
    </row>
    <row r="10429" spans="1:16" hidden="1" x14ac:dyDescent="0.25">
      <c r="A10429">
        <v>21</v>
      </c>
      <c r="B10429">
        <v>43</v>
      </c>
      <c r="C10429">
        <v>53</v>
      </c>
      <c r="D10429">
        <v>34</v>
      </c>
      <c r="E10429">
        <v>99</v>
      </c>
      <c r="F10429" t="b">
        <f t="shared" si="973"/>
        <v>0</v>
      </c>
      <c r="G10429" t="b">
        <f t="shared" si="974"/>
        <v>0</v>
      </c>
      <c r="H10429" t="b">
        <f t="shared" si="975"/>
        <v>1</v>
      </c>
      <c r="I10429" t="b">
        <f t="shared" si="976"/>
        <v>0</v>
      </c>
      <c r="J10429" s="1">
        <f t="shared" si="977"/>
        <v>1</v>
      </c>
      <c r="K10429" t="b">
        <f>COUNTIF($A10429:$E10429,A10429)=COUNTIF(A:A,A10429)</f>
        <v>0</v>
      </c>
      <c r="L10429" t="b">
        <f>COUNTIF($A10429:$E10429,B10429)=COUNTIF(B:B,B10429)</f>
        <v>0</v>
      </c>
      <c r="M10429" t="b">
        <f>COUNTIF($A10429:$E10429,C10429)=COUNTIF(C:C,C10429)</f>
        <v>0</v>
      </c>
      <c r="N10429" t="b">
        <f>COUNTIF($A10429:$E10429,D10429)=COUNTIF(D:D,D10429)</f>
        <v>0</v>
      </c>
      <c r="O10429" t="b">
        <f>COUNTIF($A10429:$E10429,E10429)=COUNTIF(E:E,E10429)</f>
        <v>0</v>
      </c>
      <c r="P10429">
        <f t="shared" si="978"/>
        <v>0</v>
      </c>
    </row>
    <row r="10430" spans="1:16" hidden="1" x14ac:dyDescent="0.25">
      <c r="A10430">
        <v>59</v>
      </c>
      <c r="B10430">
        <v>36</v>
      </c>
      <c r="C10430">
        <v>26</v>
      </c>
      <c r="D10430">
        <v>67</v>
      </c>
      <c r="E10430">
        <v>97</v>
      </c>
      <c r="F10430" t="b">
        <f t="shared" si="973"/>
        <v>1</v>
      </c>
      <c r="G10430" t="b">
        <f t="shared" si="974"/>
        <v>1</v>
      </c>
      <c r="H10430" t="b">
        <f t="shared" si="975"/>
        <v>0</v>
      </c>
      <c r="I10430" t="b">
        <f t="shared" si="976"/>
        <v>0</v>
      </c>
      <c r="J10430" s="1">
        <f t="shared" si="977"/>
        <v>2</v>
      </c>
      <c r="K10430" t="b">
        <f>COUNTIF($A10430:$E10430,A10430)=COUNTIF(A:A,A10430)</f>
        <v>0</v>
      </c>
      <c r="L10430" t="b">
        <f>COUNTIF($A10430:$E10430,B10430)=COUNTIF(B:B,B10430)</f>
        <v>0</v>
      </c>
      <c r="M10430" t="b">
        <f>COUNTIF($A10430:$E10430,C10430)=COUNTIF(C:C,C10430)</f>
        <v>0</v>
      </c>
      <c r="N10430" t="b">
        <f>COUNTIF($A10430:$E10430,D10430)=COUNTIF(D:D,D10430)</f>
        <v>0</v>
      </c>
      <c r="O10430" t="b">
        <f>COUNTIF($A10430:$E10430,E10430)=COUNTIF(E:E,E10430)</f>
        <v>0</v>
      </c>
      <c r="P10430">
        <f t="shared" si="978"/>
        <v>0</v>
      </c>
    </row>
    <row r="10431" spans="1:16" hidden="1" x14ac:dyDescent="0.25">
      <c r="A10431">
        <v>51</v>
      </c>
      <c r="B10431">
        <v>88</v>
      </c>
      <c r="C10431">
        <v>10</v>
      </c>
      <c r="D10431">
        <v>99</v>
      </c>
      <c r="E10431">
        <v>99</v>
      </c>
      <c r="F10431" t="b">
        <f t="shared" si="973"/>
        <v>1</v>
      </c>
      <c r="G10431" t="b">
        <f t="shared" si="974"/>
        <v>1</v>
      </c>
      <c r="H10431" t="b">
        <f t="shared" si="975"/>
        <v>0</v>
      </c>
      <c r="I10431" t="b">
        <f t="shared" si="976"/>
        <v>0</v>
      </c>
      <c r="J10431" s="1">
        <f t="shared" si="977"/>
        <v>2</v>
      </c>
      <c r="K10431" t="b">
        <f>COUNTIF($A10431:$E10431,A10431)=COUNTIF(A:A,A10431)</f>
        <v>0</v>
      </c>
      <c r="L10431" t="b">
        <f>COUNTIF($A10431:$E10431,B10431)=COUNTIF(B:B,B10431)</f>
        <v>0</v>
      </c>
      <c r="M10431" t="b">
        <f>COUNTIF($A10431:$E10431,C10431)=COUNTIF(C:C,C10431)</f>
        <v>0</v>
      </c>
      <c r="N10431" t="b">
        <f>COUNTIF($A10431:$E10431,D10431)=COUNTIF(D:D,D10431)</f>
        <v>0</v>
      </c>
      <c r="O10431" t="b">
        <f>COUNTIF($A10431:$E10431,E10431)=COUNTIF(E:E,E10431)</f>
        <v>0</v>
      </c>
      <c r="P10431">
        <f t="shared" si="978"/>
        <v>0</v>
      </c>
    </row>
    <row r="10432" spans="1:16" hidden="1" x14ac:dyDescent="0.25">
      <c r="A10432">
        <v>64</v>
      </c>
      <c r="B10432">
        <v>74</v>
      </c>
      <c r="C10432">
        <v>50</v>
      </c>
      <c r="D10432">
        <v>51</v>
      </c>
      <c r="E10432">
        <v>46</v>
      </c>
      <c r="F10432" t="b">
        <f t="shared" si="973"/>
        <v>1</v>
      </c>
      <c r="G10432" t="b">
        <f t="shared" si="974"/>
        <v>1</v>
      </c>
      <c r="H10432" t="b">
        <f t="shared" si="975"/>
        <v>0</v>
      </c>
      <c r="I10432" t="b">
        <f t="shared" si="976"/>
        <v>1</v>
      </c>
      <c r="J10432" s="1">
        <f t="shared" si="977"/>
        <v>3</v>
      </c>
      <c r="K10432" t="b">
        <f>COUNTIF($A10432:$E10432,A10432)=COUNTIF(A:A,A10432)</f>
        <v>0</v>
      </c>
      <c r="L10432" t="b">
        <f>COUNTIF($A10432:$E10432,B10432)=COUNTIF(B:B,B10432)</f>
        <v>0</v>
      </c>
      <c r="M10432" t="b">
        <f>COUNTIF($A10432:$E10432,C10432)=COUNTIF(C:C,C10432)</f>
        <v>0</v>
      </c>
      <c r="N10432" t="b">
        <f>COUNTIF($A10432:$E10432,D10432)=COUNTIF(D:D,D10432)</f>
        <v>0</v>
      </c>
      <c r="O10432" t="b">
        <f>COUNTIF($A10432:$E10432,E10432)=COUNTIF(E:E,E10432)</f>
        <v>0</v>
      </c>
      <c r="P10432">
        <f t="shared" si="978"/>
        <v>0</v>
      </c>
    </row>
    <row r="10433" spans="1:16" hidden="1" x14ac:dyDescent="0.25">
      <c r="A10433">
        <v>96</v>
      </c>
      <c r="B10433">
        <v>68</v>
      </c>
      <c r="C10433">
        <v>68</v>
      </c>
      <c r="D10433">
        <v>32</v>
      </c>
      <c r="E10433">
        <v>99</v>
      </c>
      <c r="F10433" t="b">
        <f t="shared" si="973"/>
        <v>1</v>
      </c>
      <c r="G10433" t="b">
        <f t="shared" si="974"/>
        <v>1</v>
      </c>
      <c r="H10433" t="b">
        <f t="shared" si="975"/>
        <v>1</v>
      </c>
      <c r="I10433" t="b">
        <f t="shared" si="976"/>
        <v>0</v>
      </c>
      <c r="J10433" s="1">
        <f t="shared" si="977"/>
        <v>3</v>
      </c>
      <c r="K10433" t="b">
        <f>COUNTIF($A10433:$E10433,A10433)=COUNTIF(A:A,A10433)</f>
        <v>0</v>
      </c>
      <c r="L10433" t="b">
        <f>COUNTIF($A10433:$E10433,B10433)=COUNTIF(B:B,B10433)</f>
        <v>0</v>
      </c>
      <c r="M10433" t="b">
        <f>COUNTIF($A10433:$E10433,C10433)=COUNTIF(C:C,C10433)</f>
        <v>0</v>
      </c>
      <c r="N10433" t="b">
        <f>COUNTIF($A10433:$E10433,D10433)=COUNTIF(D:D,D10433)</f>
        <v>0</v>
      </c>
      <c r="O10433" t="b">
        <f>COUNTIF($A10433:$E10433,E10433)=COUNTIF(E:E,E10433)</f>
        <v>0</v>
      </c>
      <c r="P10433">
        <f t="shared" si="978"/>
        <v>0</v>
      </c>
    </row>
    <row r="10434" spans="1:16" hidden="1" x14ac:dyDescent="0.25">
      <c r="A10434">
        <v>54</v>
      </c>
      <c r="B10434">
        <v>73</v>
      </c>
      <c r="C10434">
        <v>71</v>
      </c>
      <c r="D10434">
        <v>20</v>
      </c>
      <c r="E10434">
        <v>92</v>
      </c>
      <c r="F10434" t="b">
        <f t="shared" si="973"/>
        <v>0</v>
      </c>
      <c r="G10434" t="b">
        <f t="shared" si="974"/>
        <v>0</v>
      </c>
      <c r="H10434" t="b">
        <f t="shared" si="975"/>
        <v>1</v>
      </c>
      <c r="I10434" t="b">
        <f t="shared" si="976"/>
        <v>1</v>
      </c>
      <c r="J10434" s="1">
        <f t="shared" si="977"/>
        <v>2</v>
      </c>
      <c r="K10434" t="b">
        <f>COUNTIF($A10434:$E10434,A10434)=COUNTIF(A:A,A10434)</f>
        <v>0</v>
      </c>
      <c r="L10434" t="b">
        <f>COUNTIF($A10434:$E10434,B10434)=COUNTIF(B:B,B10434)</f>
        <v>0</v>
      </c>
      <c r="M10434" t="b">
        <f>COUNTIF($A10434:$E10434,C10434)=COUNTIF(C:C,C10434)</f>
        <v>0</v>
      </c>
      <c r="N10434" t="b">
        <f>COUNTIF($A10434:$E10434,D10434)=COUNTIF(D:D,D10434)</f>
        <v>0</v>
      </c>
      <c r="O10434" t="b">
        <f>COUNTIF($A10434:$E10434,E10434)=COUNTIF(E:E,E10434)</f>
        <v>0</v>
      </c>
      <c r="P10434">
        <f t="shared" si="978"/>
        <v>0</v>
      </c>
    </row>
    <row r="10435" spans="1:16" hidden="1" x14ac:dyDescent="0.25">
      <c r="A10435">
        <v>57</v>
      </c>
      <c r="B10435">
        <v>90</v>
      </c>
      <c r="C10435">
        <v>100</v>
      </c>
      <c r="D10435">
        <v>85</v>
      </c>
      <c r="E10435">
        <v>26</v>
      </c>
      <c r="F10435" t="b">
        <f t="shared" ref="F10435:F10498" si="979">ISEVEN(B10435)</f>
        <v>1</v>
      </c>
      <c r="G10435" t="b">
        <f t="shared" ref="G10435:G10498" si="980">ISEVEN(C10435)</f>
        <v>1</v>
      </c>
      <c r="H10435" t="b">
        <f t="shared" ref="H10435:H10498" si="981">ISEVEN(D10435)</f>
        <v>0</v>
      </c>
      <c r="I10435" t="b">
        <f t="shared" ref="I10435:I10498" si="982">ISEVEN(E10435)</f>
        <v>1</v>
      </c>
      <c r="J10435" s="1">
        <f t="shared" ref="J10435:J10498" si="983">COUNTIF(F10435:I10435,TRUE)</f>
        <v>3</v>
      </c>
      <c r="K10435" t="b">
        <f>COUNTIF($A10435:$E10435,A10435)=COUNTIF(A:A,A10435)</f>
        <v>0</v>
      </c>
      <c r="L10435" t="b">
        <f>COUNTIF($A10435:$E10435,B10435)=COUNTIF(B:B,B10435)</f>
        <v>0</v>
      </c>
      <c r="M10435" t="b">
        <f>COUNTIF($A10435:$E10435,C10435)=COUNTIF(C:C,C10435)</f>
        <v>0</v>
      </c>
      <c r="N10435" t="b">
        <f>COUNTIF($A10435:$E10435,D10435)=COUNTIF(D:D,D10435)</f>
        <v>0</v>
      </c>
      <c r="O10435" t="b">
        <f>COUNTIF($A10435:$E10435,E10435)=COUNTIF(E:E,E10435)</f>
        <v>0</v>
      </c>
      <c r="P10435">
        <f t="shared" ref="P10435:P10498" si="984">COUNTIF(K10435:O10435,TRUE)</f>
        <v>0</v>
      </c>
    </row>
    <row r="10436" spans="1:16" hidden="1" x14ac:dyDescent="0.25">
      <c r="A10436">
        <v>75</v>
      </c>
      <c r="B10436">
        <v>81</v>
      </c>
      <c r="C10436">
        <v>16</v>
      </c>
      <c r="D10436">
        <v>49</v>
      </c>
      <c r="E10436">
        <v>30</v>
      </c>
      <c r="F10436" t="b">
        <f t="shared" si="979"/>
        <v>0</v>
      </c>
      <c r="G10436" t="b">
        <f t="shared" si="980"/>
        <v>1</v>
      </c>
      <c r="H10436" t="b">
        <f t="shared" si="981"/>
        <v>0</v>
      </c>
      <c r="I10436" t="b">
        <f t="shared" si="982"/>
        <v>1</v>
      </c>
      <c r="J10436" s="1">
        <f t="shared" si="983"/>
        <v>2</v>
      </c>
      <c r="K10436" t="b">
        <f>COUNTIF($A10436:$E10436,A10436)=COUNTIF(A:A,A10436)</f>
        <v>0</v>
      </c>
      <c r="L10436" t="b">
        <f>COUNTIF($A10436:$E10436,B10436)=COUNTIF(B:B,B10436)</f>
        <v>0</v>
      </c>
      <c r="M10436" t="b">
        <f>COUNTIF($A10436:$E10436,C10436)=COUNTIF(C:C,C10436)</f>
        <v>0</v>
      </c>
      <c r="N10436" t="b">
        <f>COUNTIF($A10436:$E10436,D10436)=COUNTIF(D:D,D10436)</f>
        <v>0</v>
      </c>
      <c r="O10436" t="b">
        <f>COUNTIF($A10436:$E10436,E10436)=COUNTIF(E:E,E10436)</f>
        <v>0</v>
      </c>
      <c r="P10436">
        <f t="shared" si="984"/>
        <v>0</v>
      </c>
    </row>
    <row r="10437" spans="1:16" hidden="1" x14ac:dyDescent="0.25">
      <c r="A10437">
        <v>72</v>
      </c>
      <c r="B10437">
        <v>47</v>
      </c>
      <c r="C10437">
        <v>57</v>
      </c>
      <c r="D10437">
        <v>54</v>
      </c>
      <c r="E10437">
        <v>95</v>
      </c>
      <c r="F10437" t="b">
        <f t="shared" si="979"/>
        <v>0</v>
      </c>
      <c r="G10437" t="b">
        <f t="shared" si="980"/>
        <v>0</v>
      </c>
      <c r="H10437" t="b">
        <f t="shared" si="981"/>
        <v>1</v>
      </c>
      <c r="I10437" t="b">
        <f t="shared" si="982"/>
        <v>0</v>
      </c>
      <c r="J10437" s="1">
        <f t="shared" si="983"/>
        <v>1</v>
      </c>
      <c r="K10437" t="b">
        <f>COUNTIF($A10437:$E10437,A10437)=COUNTIF(A:A,A10437)</f>
        <v>0</v>
      </c>
      <c r="L10437" t="b">
        <f>COUNTIF($A10437:$E10437,B10437)=COUNTIF(B:B,B10437)</f>
        <v>0</v>
      </c>
      <c r="M10437" t="b">
        <f>COUNTIF($A10437:$E10437,C10437)=COUNTIF(C:C,C10437)</f>
        <v>0</v>
      </c>
      <c r="N10437" t="b">
        <f>COUNTIF($A10437:$E10437,D10437)=COUNTIF(D:D,D10437)</f>
        <v>0</v>
      </c>
      <c r="O10437" t="b">
        <f>COUNTIF($A10437:$E10437,E10437)=COUNTIF(E:E,E10437)</f>
        <v>0</v>
      </c>
      <c r="P10437">
        <f t="shared" si="984"/>
        <v>0</v>
      </c>
    </row>
    <row r="10438" spans="1:16" hidden="1" x14ac:dyDescent="0.25">
      <c r="A10438">
        <v>49</v>
      </c>
      <c r="B10438">
        <v>47</v>
      </c>
      <c r="C10438">
        <v>86</v>
      </c>
      <c r="D10438">
        <v>20</v>
      </c>
      <c r="E10438">
        <v>98</v>
      </c>
      <c r="F10438" t="b">
        <f t="shared" si="979"/>
        <v>0</v>
      </c>
      <c r="G10438" t="b">
        <f t="shared" si="980"/>
        <v>1</v>
      </c>
      <c r="H10438" t="b">
        <f t="shared" si="981"/>
        <v>1</v>
      </c>
      <c r="I10438" t="b">
        <f t="shared" si="982"/>
        <v>1</v>
      </c>
      <c r="J10438" s="1">
        <f t="shared" si="983"/>
        <v>3</v>
      </c>
      <c r="K10438" t="b">
        <f>COUNTIF($A10438:$E10438,A10438)=COUNTIF(A:A,A10438)</f>
        <v>0</v>
      </c>
      <c r="L10438" t="b">
        <f>COUNTIF($A10438:$E10438,B10438)=COUNTIF(B:B,B10438)</f>
        <v>0</v>
      </c>
      <c r="M10438" t="b">
        <f>COUNTIF($A10438:$E10438,C10438)=COUNTIF(C:C,C10438)</f>
        <v>0</v>
      </c>
      <c r="N10438" t="b">
        <f>COUNTIF($A10438:$E10438,D10438)=COUNTIF(D:D,D10438)</f>
        <v>0</v>
      </c>
      <c r="O10438" t="b">
        <f>COUNTIF($A10438:$E10438,E10438)=COUNTIF(E:E,E10438)</f>
        <v>0</v>
      </c>
      <c r="P10438">
        <f t="shared" si="984"/>
        <v>0</v>
      </c>
    </row>
    <row r="10439" spans="1:16" hidden="1" x14ac:dyDescent="0.25">
      <c r="A10439">
        <v>70</v>
      </c>
      <c r="B10439">
        <v>73</v>
      </c>
      <c r="C10439">
        <v>52</v>
      </c>
      <c r="D10439">
        <v>20</v>
      </c>
      <c r="E10439">
        <v>14</v>
      </c>
      <c r="F10439" t="b">
        <f t="shared" si="979"/>
        <v>0</v>
      </c>
      <c r="G10439" t="b">
        <f t="shared" si="980"/>
        <v>1</v>
      </c>
      <c r="H10439" t="b">
        <f t="shared" si="981"/>
        <v>1</v>
      </c>
      <c r="I10439" t="b">
        <f t="shared" si="982"/>
        <v>1</v>
      </c>
      <c r="J10439" s="1">
        <f t="shared" si="983"/>
        <v>3</v>
      </c>
      <c r="K10439" t="b">
        <f>COUNTIF($A10439:$E10439,A10439)=COUNTIF(A:A,A10439)</f>
        <v>0</v>
      </c>
      <c r="L10439" t="b">
        <f>COUNTIF($A10439:$E10439,B10439)=COUNTIF(B:B,B10439)</f>
        <v>0</v>
      </c>
      <c r="M10439" t="b">
        <f>COUNTIF($A10439:$E10439,C10439)=COUNTIF(C:C,C10439)</f>
        <v>0</v>
      </c>
      <c r="N10439" t="b">
        <f>COUNTIF($A10439:$E10439,D10439)=COUNTIF(D:D,D10439)</f>
        <v>0</v>
      </c>
      <c r="O10439" t="b">
        <f>COUNTIF($A10439:$E10439,E10439)=COUNTIF(E:E,E10439)</f>
        <v>0</v>
      </c>
      <c r="P10439">
        <f t="shared" si="984"/>
        <v>0</v>
      </c>
    </row>
    <row r="10440" spans="1:16" hidden="1" x14ac:dyDescent="0.25">
      <c r="A10440">
        <v>96</v>
      </c>
      <c r="B10440">
        <v>91</v>
      </c>
      <c r="C10440">
        <v>35</v>
      </c>
      <c r="D10440">
        <v>85</v>
      </c>
      <c r="E10440">
        <v>40</v>
      </c>
      <c r="F10440" t="b">
        <f t="shared" si="979"/>
        <v>0</v>
      </c>
      <c r="G10440" t="b">
        <f t="shared" si="980"/>
        <v>0</v>
      </c>
      <c r="H10440" t="b">
        <f t="shared" si="981"/>
        <v>0</v>
      </c>
      <c r="I10440" t="b">
        <f t="shared" si="982"/>
        <v>1</v>
      </c>
      <c r="J10440" s="1">
        <f t="shared" si="983"/>
        <v>1</v>
      </c>
      <c r="K10440" t="b">
        <f>COUNTIF($A10440:$E10440,A10440)=COUNTIF(A:A,A10440)</f>
        <v>0</v>
      </c>
      <c r="L10440" t="b">
        <f>COUNTIF($A10440:$E10440,B10440)=COUNTIF(B:B,B10440)</f>
        <v>0</v>
      </c>
      <c r="M10440" t="b">
        <f>COUNTIF($A10440:$E10440,C10440)=COUNTIF(C:C,C10440)</f>
        <v>0</v>
      </c>
      <c r="N10440" t="b">
        <f>COUNTIF($A10440:$E10440,D10440)=COUNTIF(D:D,D10440)</f>
        <v>0</v>
      </c>
      <c r="O10440" t="b">
        <f>COUNTIF($A10440:$E10440,E10440)=COUNTIF(E:E,E10440)</f>
        <v>0</v>
      </c>
      <c r="P10440">
        <f t="shared" si="984"/>
        <v>0</v>
      </c>
    </row>
    <row r="10441" spans="1:16" hidden="1" x14ac:dyDescent="0.25">
      <c r="A10441">
        <v>97</v>
      </c>
      <c r="B10441">
        <v>32</v>
      </c>
      <c r="C10441">
        <v>39</v>
      </c>
      <c r="D10441">
        <v>83</v>
      </c>
      <c r="E10441">
        <v>65</v>
      </c>
      <c r="F10441" t="b">
        <f t="shared" si="979"/>
        <v>1</v>
      </c>
      <c r="G10441" t="b">
        <f t="shared" si="980"/>
        <v>0</v>
      </c>
      <c r="H10441" t="b">
        <f t="shared" si="981"/>
        <v>0</v>
      </c>
      <c r="I10441" t="b">
        <f t="shared" si="982"/>
        <v>0</v>
      </c>
      <c r="J10441" s="1">
        <f t="shared" si="983"/>
        <v>1</v>
      </c>
      <c r="K10441" t="b">
        <f>COUNTIF($A10441:$E10441,A10441)=COUNTIF(A:A,A10441)</f>
        <v>0</v>
      </c>
      <c r="L10441" t="b">
        <f>COUNTIF($A10441:$E10441,B10441)=COUNTIF(B:B,B10441)</f>
        <v>0</v>
      </c>
      <c r="M10441" t="b">
        <f>COUNTIF($A10441:$E10441,C10441)=COUNTIF(C:C,C10441)</f>
        <v>0</v>
      </c>
      <c r="N10441" t="b">
        <f>COUNTIF($A10441:$E10441,D10441)=COUNTIF(D:D,D10441)</f>
        <v>0</v>
      </c>
      <c r="O10441" t="b">
        <f>COUNTIF($A10441:$E10441,E10441)=COUNTIF(E:E,E10441)</f>
        <v>0</v>
      </c>
      <c r="P10441">
        <f t="shared" si="984"/>
        <v>0</v>
      </c>
    </row>
    <row r="10442" spans="1:16" hidden="1" x14ac:dyDescent="0.25">
      <c r="A10442">
        <v>32</v>
      </c>
      <c r="B10442">
        <v>39</v>
      </c>
      <c r="C10442">
        <v>67</v>
      </c>
      <c r="D10442">
        <v>11</v>
      </c>
      <c r="E10442">
        <v>35</v>
      </c>
      <c r="F10442" t="b">
        <f t="shared" si="979"/>
        <v>0</v>
      </c>
      <c r="G10442" t="b">
        <f t="shared" si="980"/>
        <v>0</v>
      </c>
      <c r="H10442" t="b">
        <f t="shared" si="981"/>
        <v>0</v>
      </c>
      <c r="I10442" t="b">
        <f t="shared" si="982"/>
        <v>0</v>
      </c>
      <c r="J10442" s="1">
        <f t="shared" si="983"/>
        <v>0</v>
      </c>
      <c r="K10442" t="b">
        <f>COUNTIF($A10442:$E10442,A10442)=COUNTIF(A:A,A10442)</f>
        <v>0</v>
      </c>
      <c r="L10442" t="b">
        <f>COUNTIF($A10442:$E10442,B10442)=COUNTIF(B:B,B10442)</f>
        <v>0</v>
      </c>
      <c r="M10442" t="b">
        <f>COUNTIF($A10442:$E10442,C10442)=COUNTIF(C:C,C10442)</f>
        <v>0</v>
      </c>
      <c r="N10442" t="b">
        <f>COUNTIF($A10442:$E10442,D10442)=COUNTIF(D:D,D10442)</f>
        <v>0</v>
      </c>
      <c r="O10442" t="b">
        <f>COUNTIF($A10442:$E10442,E10442)=COUNTIF(E:E,E10442)</f>
        <v>0</v>
      </c>
      <c r="P10442">
        <f t="shared" si="984"/>
        <v>0</v>
      </c>
    </row>
    <row r="10443" spans="1:16" hidden="1" x14ac:dyDescent="0.25">
      <c r="A10443">
        <v>53</v>
      </c>
      <c r="B10443">
        <v>29</v>
      </c>
      <c r="C10443">
        <v>67</v>
      </c>
      <c r="D10443">
        <v>62</v>
      </c>
      <c r="E10443">
        <v>21</v>
      </c>
      <c r="F10443" t="b">
        <f t="shared" si="979"/>
        <v>0</v>
      </c>
      <c r="G10443" t="b">
        <f t="shared" si="980"/>
        <v>0</v>
      </c>
      <c r="H10443" t="b">
        <f t="shared" si="981"/>
        <v>1</v>
      </c>
      <c r="I10443" t="b">
        <f t="shared" si="982"/>
        <v>0</v>
      </c>
      <c r="J10443" s="1">
        <f t="shared" si="983"/>
        <v>1</v>
      </c>
      <c r="K10443" t="b">
        <f>COUNTIF($A10443:$E10443,A10443)=COUNTIF(A:A,A10443)</f>
        <v>0</v>
      </c>
      <c r="L10443" t="b">
        <f>COUNTIF($A10443:$E10443,B10443)=COUNTIF(B:B,B10443)</f>
        <v>0</v>
      </c>
      <c r="M10443" t="b">
        <f>COUNTIF($A10443:$E10443,C10443)=COUNTIF(C:C,C10443)</f>
        <v>0</v>
      </c>
      <c r="N10443" t="b">
        <f>COUNTIF($A10443:$E10443,D10443)=COUNTIF(D:D,D10443)</f>
        <v>0</v>
      </c>
      <c r="O10443" t="b">
        <f>COUNTIF($A10443:$E10443,E10443)=COUNTIF(E:E,E10443)</f>
        <v>0</v>
      </c>
      <c r="P10443">
        <f t="shared" si="984"/>
        <v>0</v>
      </c>
    </row>
    <row r="10444" spans="1:16" hidden="1" x14ac:dyDescent="0.25">
      <c r="A10444">
        <v>44</v>
      </c>
      <c r="B10444">
        <v>25</v>
      </c>
      <c r="C10444">
        <v>61</v>
      </c>
      <c r="D10444">
        <v>80</v>
      </c>
      <c r="E10444">
        <v>58</v>
      </c>
      <c r="F10444" t="b">
        <f t="shared" si="979"/>
        <v>0</v>
      </c>
      <c r="G10444" t="b">
        <f t="shared" si="980"/>
        <v>0</v>
      </c>
      <c r="H10444" t="b">
        <f t="shared" si="981"/>
        <v>1</v>
      </c>
      <c r="I10444" t="b">
        <f t="shared" si="982"/>
        <v>1</v>
      </c>
      <c r="J10444" s="1">
        <f t="shared" si="983"/>
        <v>2</v>
      </c>
      <c r="K10444" t="b">
        <f>COUNTIF($A10444:$E10444,A10444)=COUNTIF(A:A,A10444)</f>
        <v>0</v>
      </c>
      <c r="L10444" t="b">
        <f>COUNTIF($A10444:$E10444,B10444)=COUNTIF(B:B,B10444)</f>
        <v>0</v>
      </c>
      <c r="M10444" t="b">
        <f>COUNTIF($A10444:$E10444,C10444)=COUNTIF(C:C,C10444)</f>
        <v>0</v>
      </c>
      <c r="N10444" t="b">
        <f>COUNTIF($A10444:$E10444,D10444)=COUNTIF(D:D,D10444)</f>
        <v>0</v>
      </c>
      <c r="O10444" t="b">
        <f>COUNTIF($A10444:$E10444,E10444)=COUNTIF(E:E,E10444)</f>
        <v>0</v>
      </c>
      <c r="P10444">
        <f t="shared" si="984"/>
        <v>0</v>
      </c>
    </row>
    <row r="10445" spans="1:16" hidden="1" x14ac:dyDescent="0.25">
      <c r="A10445">
        <v>17</v>
      </c>
      <c r="B10445">
        <v>47</v>
      </c>
      <c r="C10445">
        <v>69</v>
      </c>
      <c r="D10445">
        <v>74</v>
      </c>
      <c r="E10445">
        <v>42</v>
      </c>
      <c r="F10445" t="b">
        <f t="shared" si="979"/>
        <v>0</v>
      </c>
      <c r="G10445" t="b">
        <f t="shared" si="980"/>
        <v>0</v>
      </c>
      <c r="H10445" t="b">
        <f t="shared" si="981"/>
        <v>1</v>
      </c>
      <c r="I10445" t="b">
        <f t="shared" si="982"/>
        <v>1</v>
      </c>
      <c r="J10445" s="1">
        <f t="shared" si="983"/>
        <v>2</v>
      </c>
      <c r="K10445" t="b">
        <f>COUNTIF($A10445:$E10445,A10445)=COUNTIF(A:A,A10445)</f>
        <v>0</v>
      </c>
      <c r="L10445" t="b">
        <f>COUNTIF($A10445:$E10445,B10445)=COUNTIF(B:B,B10445)</f>
        <v>0</v>
      </c>
      <c r="M10445" t="b">
        <f>COUNTIF($A10445:$E10445,C10445)=COUNTIF(C:C,C10445)</f>
        <v>0</v>
      </c>
      <c r="N10445" t="b">
        <f>COUNTIF($A10445:$E10445,D10445)=COUNTIF(D:D,D10445)</f>
        <v>0</v>
      </c>
      <c r="O10445" t="b">
        <f>COUNTIF($A10445:$E10445,E10445)=COUNTIF(E:E,E10445)</f>
        <v>0</v>
      </c>
      <c r="P10445">
        <f t="shared" si="984"/>
        <v>0</v>
      </c>
    </row>
    <row r="10446" spans="1:16" hidden="1" x14ac:dyDescent="0.25">
      <c r="A10446">
        <v>71</v>
      </c>
      <c r="B10446">
        <v>99</v>
      </c>
      <c r="C10446">
        <v>63</v>
      </c>
      <c r="D10446">
        <v>25</v>
      </c>
      <c r="E10446">
        <v>56</v>
      </c>
      <c r="F10446" t="b">
        <f t="shared" si="979"/>
        <v>0</v>
      </c>
      <c r="G10446" t="b">
        <f t="shared" si="980"/>
        <v>0</v>
      </c>
      <c r="H10446" t="b">
        <f t="shared" si="981"/>
        <v>0</v>
      </c>
      <c r="I10446" t="b">
        <f t="shared" si="982"/>
        <v>1</v>
      </c>
      <c r="J10446" s="1">
        <f t="shared" si="983"/>
        <v>1</v>
      </c>
      <c r="K10446" t="b">
        <f>COUNTIF($A10446:$E10446,A10446)=COUNTIF(A:A,A10446)</f>
        <v>0</v>
      </c>
      <c r="L10446" t="b">
        <f>COUNTIF($A10446:$E10446,B10446)=COUNTIF(B:B,B10446)</f>
        <v>0</v>
      </c>
      <c r="M10446" t="b">
        <f>COUNTIF($A10446:$E10446,C10446)=COUNTIF(C:C,C10446)</f>
        <v>0</v>
      </c>
      <c r="N10446" t="b">
        <f>COUNTIF($A10446:$E10446,D10446)=COUNTIF(D:D,D10446)</f>
        <v>0</v>
      </c>
      <c r="O10446" t="b">
        <f>COUNTIF($A10446:$E10446,E10446)=COUNTIF(E:E,E10446)</f>
        <v>0</v>
      </c>
      <c r="P10446">
        <f t="shared" si="984"/>
        <v>0</v>
      </c>
    </row>
    <row r="10447" spans="1:16" hidden="1" x14ac:dyDescent="0.25">
      <c r="A10447">
        <v>73</v>
      </c>
      <c r="B10447">
        <v>59</v>
      </c>
      <c r="C10447">
        <v>32</v>
      </c>
      <c r="D10447">
        <v>52</v>
      </c>
      <c r="E10447">
        <v>52</v>
      </c>
      <c r="F10447" t="b">
        <f t="shared" si="979"/>
        <v>0</v>
      </c>
      <c r="G10447" t="b">
        <f t="shared" si="980"/>
        <v>1</v>
      </c>
      <c r="H10447" t="b">
        <f t="shared" si="981"/>
        <v>1</v>
      </c>
      <c r="I10447" t="b">
        <f t="shared" si="982"/>
        <v>1</v>
      </c>
      <c r="J10447" s="1">
        <f t="shared" si="983"/>
        <v>3</v>
      </c>
      <c r="K10447" t="b">
        <f>COUNTIF($A10447:$E10447,A10447)=COUNTIF(A:A,A10447)</f>
        <v>0</v>
      </c>
      <c r="L10447" t="b">
        <f>COUNTIF($A10447:$E10447,B10447)=COUNTIF(B:B,B10447)</f>
        <v>0</v>
      </c>
      <c r="M10447" t="b">
        <f>COUNTIF($A10447:$E10447,C10447)=COUNTIF(C:C,C10447)</f>
        <v>0</v>
      </c>
      <c r="N10447" t="b">
        <f>COUNTIF($A10447:$E10447,D10447)=COUNTIF(D:D,D10447)</f>
        <v>0</v>
      </c>
      <c r="O10447" t="b">
        <f>COUNTIF($A10447:$E10447,E10447)=COUNTIF(E:E,E10447)</f>
        <v>0</v>
      </c>
      <c r="P10447">
        <f t="shared" si="984"/>
        <v>0</v>
      </c>
    </row>
    <row r="10448" spans="1:16" hidden="1" x14ac:dyDescent="0.25">
      <c r="A10448">
        <v>89</v>
      </c>
      <c r="B10448">
        <v>78</v>
      </c>
      <c r="C10448">
        <v>81</v>
      </c>
      <c r="D10448">
        <v>33</v>
      </c>
      <c r="E10448">
        <v>70</v>
      </c>
      <c r="F10448" t="b">
        <f t="shared" si="979"/>
        <v>1</v>
      </c>
      <c r="G10448" t="b">
        <f t="shared" si="980"/>
        <v>0</v>
      </c>
      <c r="H10448" t="b">
        <f t="shared" si="981"/>
        <v>0</v>
      </c>
      <c r="I10448" t="b">
        <f t="shared" si="982"/>
        <v>1</v>
      </c>
      <c r="J10448" s="1">
        <f t="shared" si="983"/>
        <v>2</v>
      </c>
      <c r="K10448" t="b">
        <f>COUNTIF($A10448:$E10448,A10448)=COUNTIF(A:A,A10448)</f>
        <v>0</v>
      </c>
      <c r="L10448" t="b">
        <f>COUNTIF($A10448:$E10448,B10448)=COUNTIF(B:B,B10448)</f>
        <v>0</v>
      </c>
      <c r="M10448" t="b">
        <f>COUNTIF($A10448:$E10448,C10448)=COUNTIF(C:C,C10448)</f>
        <v>0</v>
      </c>
      <c r="N10448" t="b">
        <f>COUNTIF($A10448:$E10448,D10448)=COUNTIF(D:D,D10448)</f>
        <v>0</v>
      </c>
      <c r="O10448" t="b">
        <f>COUNTIF($A10448:$E10448,E10448)=COUNTIF(E:E,E10448)</f>
        <v>0</v>
      </c>
      <c r="P10448">
        <f t="shared" si="984"/>
        <v>0</v>
      </c>
    </row>
    <row r="10449" spans="1:16" hidden="1" x14ac:dyDescent="0.25">
      <c r="A10449">
        <v>17</v>
      </c>
      <c r="B10449">
        <v>20</v>
      </c>
      <c r="C10449">
        <v>27</v>
      </c>
      <c r="D10449">
        <v>19</v>
      </c>
      <c r="E10449">
        <v>99</v>
      </c>
      <c r="F10449" t="b">
        <f t="shared" si="979"/>
        <v>1</v>
      </c>
      <c r="G10449" t="b">
        <f t="shared" si="980"/>
        <v>0</v>
      </c>
      <c r="H10449" t="b">
        <f t="shared" si="981"/>
        <v>0</v>
      </c>
      <c r="I10449" t="b">
        <f t="shared" si="982"/>
        <v>0</v>
      </c>
      <c r="J10449" s="1">
        <f t="shared" si="983"/>
        <v>1</v>
      </c>
      <c r="K10449" t="b">
        <f>COUNTIF($A10449:$E10449,A10449)=COUNTIF(A:A,A10449)</f>
        <v>0</v>
      </c>
      <c r="L10449" t="b">
        <f>COUNTIF($A10449:$E10449,B10449)=COUNTIF(B:B,B10449)</f>
        <v>0</v>
      </c>
      <c r="M10449" t="b">
        <f>COUNTIF($A10449:$E10449,C10449)=COUNTIF(C:C,C10449)</f>
        <v>0</v>
      </c>
      <c r="N10449" t="b">
        <f>COUNTIF($A10449:$E10449,D10449)=COUNTIF(D:D,D10449)</f>
        <v>0</v>
      </c>
      <c r="O10449" t="b">
        <f>COUNTIF($A10449:$E10449,E10449)=COUNTIF(E:E,E10449)</f>
        <v>0</v>
      </c>
      <c r="P10449">
        <f t="shared" si="984"/>
        <v>0</v>
      </c>
    </row>
    <row r="10450" spans="1:16" hidden="1" x14ac:dyDescent="0.25">
      <c r="A10450">
        <v>34</v>
      </c>
      <c r="B10450">
        <v>37</v>
      </c>
      <c r="C10450">
        <v>49</v>
      </c>
      <c r="D10450">
        <v>36</v>
      </c>
      <c r="E10450">
        <v>47</v>
      </c>
      <c r="F10450" t="b">
        <f t="shared" si="979"/>
        <v>0</v>
      </c>
      <c r="G10450" t="b">
        <f t="shared" si="980"/>
        <v>0</v>
      </c>
      <c r="H10450" t="b">
        <f t="shared" si="981"/>
        <v>1</v>
      </c>
      <c r="I10450" t="b">
        <f t="shared" si="982"/>
        <v>0</v>
      </c>
      <c r="J10450" s="1">
        <f t="shared" si="983"/>
        <v>1</v>
      </c>
      <c r="K10450" t="b">
        <f>COUNTIF($A10450:$E10450,A10450)=COUNTIF(A:A,A10450)</f>
        <v>0</v>
      </c>
      <c r="L10450" t="b">
        <f>COUNTIF($A10450:$E10450,B10450)=COUNTIF(B:B,B10450)</f>
        <v>0</v>
      </c>
      <c r="M10450" t="b">
        <f>COUNTIF($A10450:$E10450,C10450)=COUNTIF(C:C,C10450)</f>
        <v>0</v>
      </c>
      <c r="N10450" t="b">
        <f>COUNTIF($A10450:$E10450,D10450)=COUNTIF(D:D,D10450)</f>
        <v>0</v>
      </c>
      <c r="O10450" t="b">
        <f>COUNTIF($A10450:$E10450,E10450)=COUNTIF(E:E,E10450)</f>
        <v>0</v>
      </c>
      <c r="P10450">
        <f t="shared" si="984"/>
        <v>0</v>
      </c>
    </row>
    <row r="10451" spans="1:16" hidden="1" x14ac:dyDescent="0.25">
      <c r="A10451">
        <v>95</v>
      </c>
      <c r="B10451">
        <v>72</v>
      </c>
      <c r="C10451">
        <v>46</v>
      </c>
      <c r="D10451">
        <v>30</v>
      </c>
      <c r="E10451">
        <v>30</v>
      </c>
      <c r="F10451" t="b">
        <f t="shared" si="979"/>
        <v>1</v>
      </c>
      <c r="G10451" t="b">
        <f t="shared" si="980"/>
        <v>1</v>
      </c>
      <c r="H10451" t="b">
        <f t="shared" si="981"/>
        <v>1</v>
      </c>
      <c r="I10451" t="b">
        <f t="shared" si="982"/>
        <v>1</v>
      </c>
      <c r="J10451" s="1">
        <f t="shared" si="983"/>
        <v>4</v>
      </c>
      <c r="K10451" t="b">
        <f>COUNTIF($A10451:$E10451,A10451)=COUNTIF(A:A,A10451)</f>
        <v>0</v>
      </c>
      <c r="L10451" t="b">
        <f>COUNTIF($A10451:$E10451,B10451)=COUNTIF(B:B,B10451)</f>
        <v>0</v>
      </c>
      <c r="M10451" t="b">
        <f>COUNTIF($A10451:$E10451,C10451)=COUNTIF(C:C,C10451)</f>
        <v>0</v>
      </c>
      <c r="N10451" t="b">
        <f>COUNTIF($A10451:$E10451,D10451)=COUNTIF(D:D,D10451)</f>
        <v>0</v>
      </c>
      <c r="O10451" t="b">
        <f>COUNTIF($A10451:$E10451,E10451)=COUNTIF(E:E,E10451)</f>
        <v>0</v>
      </c>
      <c r="P10451">
        <f t="shared" si="984"/>
        <v>0</v>
      </c>
    </row>
    <row r="10452" spans="1:16" hidden="1" x14ac:dyDescent="0.25">
      <c r="A10452">
        <v>60</v>
      </c>
      <c r="B10452">
        <v>75</v>
      </c>
      <c r="C10452">
        <v>61</v>
      </c>
      <c r="D10452">
        <v>87</v>
      </c>
      <c r="E10452">
        <v>97</v>
      </c>
      <c r="F10452" t="b">
        <f t="shared" si="979"/>
        <v>0</v>
      </c>
      <c r="G10452" t="b">
        <f t="shared" si="980"/>
        <v>0</v>
      </c>
      <c r="H10452" t="b">
        <f t="shared" si="981"/>
        <v>0</v>
      </c>
      <c r="I10452" t="b">
        <f t="shared" si="982"/>
        <v>0</v>
      </c>
      <c r="J10452" s="1">
        <f t="shared" si="983"/>
        <v>0</v>
      </c>
      <c r="K10452" t="b">
        <f>COUNTIF($A10452:$E10452,A10452)=COUNTIF(A:A,A10452)</f>
        <v>0</v>
      </c>
      <c r="L10452" t="b">
        <f>COUNTIF($A10452:$E10452,B10452)=COUNTIF(B:B,B10452)</f>
        <v>0</v>
      </c>
      <c r="M10452" t="b">
        <f>COUNTIF($A10452:$E10452,C10452)=COUNTIF(C:C,C10452)</f>
        <v>0</v>
      </c>
      <c r="N10452" t="b">
        <f>COUNTIF($A10452:$E10452,D10452)=COUNTIF(D:D,D10452)</f>
        <v>0</v>
      </c>
      <c r="O10452" t="b">
        <f>COUNTIF($A10452:$E10452,E10452)=COUNTIF(E:E,E10452)</f>
        <v>0</v>
      </c>
      <c r="P10452">
        <f t="shared" si="984"/>
        <v>0</v>
      </c>
    </row>
    <row r="10453" spans="1:16" hidden="1" x14ac:dyDescent="0.25">
      <c r="A10453">
        <v>58</v>
      </c>
      <c r="B10453">
        <v>64</v>
      </c>
      <c r="C10453">
        <v>18</v>
      </c>
      <c r="D10453">
        <v>34</v>
      </c>
      <c r="E10453">
        <v>25</v>
      </c>
      <c r="F10453" t="b">
        <f t="shared" si="979"/>
        <v>1</v>
      </c>
      <c r="G10453" t="b">
        <f t="shared" si="980"/>
        <v>1</v>
      </c>
      <c r="H10453" t="b">
        <f t="shared" si="981"/>
        <v>1</v>
      </c>
      <c r="I10453" t="b">
        <f t="shared" si="982"/>
        <v>0</v>
      </c>
      <c r="J10453" s="1">
        <f t="shared" si="983"/>
        <v>3</v>
      </c>
      <c r="K10453" t="b">
        <f>COUNTIF($A10453:$E10453,A10453)=COUNTIF(A:A,A10453)</f>
        <v>0</v>
      </c>
      <c r="L10453" t="b">
        <f>COUNTIF($A10453:$E10453,B10453)=COUNTIF(B:B,B10453)</f>
        <v>0</v>
      </c>
      <c r="M10453" t="b">
        <f>COUNTIF($A10453:$E10453,C10453)=COUNTIF(C:C,C10453)</f>
        <v>0</v>
      </c>
      <c r="N10453" t="b">
        <f>COUNTIF($A10453:$E10453,D10453)=COUNTIF(D:D,D10453)</f>
        <v>0</v>
      </c>
      <c r="O10453" t="b">
        <f>COUNTIF($A10453:$E10453,E10453)=COUNTIF(E:E,E10453)</f>
        <v>0</v>
      </c>
      <c r="P10453">
        <f t="shared" si="984"/>
        <v>0</v>
      </c>
    </row>
    <row r="10454" spans="1:16" hidden="1" x14ac:dyDescent="0.25">
      <c r="A10454">
        <v>13</v>
      </c>
      <c r="B10454">
        <v>46</v>
      </c>
      <c r="C10454">
        <v>87</v>
      </c>
      <c r="D10454">
        <v>64</v>
      </c>
      <c r="E10454">
        <v>42</v>
      </c>
      <c r="F10454" t="b">
        <f t="shared" si="979"/>
        <v>1</v>
      </c>
      <c r="G10454" t="b">
        <f t="shared" si="980"/>
        <v>0</v>
      </c>
      <c r="H10454" t="b">
        <f t="shared" si="981"/>
        <v>1</v>
      </c>
      <c r="I10454" t="b">
        <f t="shared" si="982"/>
        <v>1</v>
      </c>
      <c r="J10454" s="1">
        <f t="shared" si="983"/>
        <v>3</v>
      </c>
      <c r="K10454" t="b">
        <f>COUNTIF($A10454:$E10454,A10454)=COUNTIF(A:A,A10454)</f>
        <v>0</v>
      </c>
      <c r="L10454" t="b">
        <f>COUNTIF($A10454:$E10454,B10454)=COUNTIF(B:B,B10454)</f>
        <v>0</v>
      </c>
      <c r="M10454" t="b">
        <f>COUNTIF($A10454:$E10454,C10454)=COUNTIF(C:C,C10454)</f>
        <v>0</v>
      </c>
      <c r="N10454" t="b">
        <f>COUNTIF($A10454:$E10454,D10454)=COUNTIF(D:D,D10454)</f>
        <v>0</v>
      </c>
      <c r="O10454" t="b">
        <f>COUNTIF($A10454:$E10454,E10454)=COUNTIF(E:E,E10454)</f>
        <v>0</v>
      </c>
      <c r="P10454">
        <f t="shared" si="984"/>
        <v>0</v>
      </c>
    </row>
    <row r="10455" spans="1:16" hidden="1" x14ac:dyDescent="0.25">
      <c r="A10455">
        <v>85</v>
      </c>
      <c r="B10455">
        <v>94</v>
      </c>
      <c r="C10455">
        <v>56</v>
      </c>
      <c r="D10455">
        <v>20</v>
      </c>
      <c r="E10455">
        <v>23</v>
      </c>
      <c r="F10455" t="b">
        <f t="shared" si="979"/>
        <v>1</v>
      </c>
      <c r="G10455" t="b">
        <f t="shared" si="980"/>
        <v>1</v>
      </c>
      <c r="H10455" t="b">
        <f t="shared" si="981"/>
        <v>1</v>
      </c>
      <c r="I10455" t="b">
        <f t="shared" si="982"/>
        <v>0</v>
      </c>
      <c r="J10455" s="1">
        <f t="shared" si="983"/>
        <v>3</v>
      </c>
      <c r="K10455" t="b">
        <f>COUNTIF($A10455:$E10455,A10455)=COUNTIF(A:A,A10455)</f>
        <v>0</v>
      </c>
      <c r="L10455" t="b">
        <f>COUNTIF($A10455:$E10455,B10455)=COUNTIF(B:B,B10455)</f>
        <v>0</v>
      </c>
      <c r="M10455" t="b">
        <f>COUNTIF($A10455:$E10455,C10455)=COUNTIF(C:C,C10455)</f>
        <v>0</v>
      </c>
      <c r="N10455" t="b">
        <f>COUNTIF($A10455:$E10455,D10455)=COUNTIF(D:D,D10455)</f>
        <v>0</v>
      </c>
      <c r="O10455" t="b">
        <f>COUNTIF($A10455:$E10455,E10455)=COUNTIF(E:E,E10455)</f>
        <v>0</v>
      </c>
      <c r="P10455">
        <f t="shared" si="984"/>
        <v>0</v>
      </c>
    </row>
    <row r="10456" spans="1:16" hidden="1" x14ac:dyDescent="0.25">
      <c r="A10456">
        <v>73</v>
      </c>
      <c r="B10456">
        <v>49</v>
      </c>
      <c r="C10456">
        <v>74</v>
      </c>
      <c r="D10456">
        <v>51</v>
      </c>
      <c r="E10456">
        <v>39</v>
      </c>
      <c r="F10456" t="b">
        <f t="shared" si="979"/>
        <v>0</v>
      </c>
      <c r="G10456" t="b">
        <f t="shared" si="980"/>
        <v>1</v>
      </c>
      <c r="H10456" t="b">
        <f t="shared" si="981"/>
        <v>0</v>
      </c>
      <c r="I10456" t="b">
        <f t="shared" si="982"/>
        <v>0</v>
      </c>
      <c r="J10456" s="1">
        <f t="shared" si="983"/>
        <v>1</v>
      </c>
      <c r="K10456" t="b">
        <f>COUNTIF($A10456:$E10456,A10456)=COUNTIF(A:A,A10456)</f>
        <v>0</v>
      </c>
      <c r="L10456" t="b">
        <f>COUNTIF($A10456:$E10456,B10456)=COUNTIF(B:B,B10456)</f>
        <v>0</v>
      </c>
      <c r="M10456" t="b">
        <f>COUNTIF($A10456:$E10456,C10456)=COUNTIF(C:C,C10456)</f>
        <v>0</v>
      </c>
      <c r="N10456" t="b">
        <f>COUNTIF($A10456:$E10456,D10456)=COUNTIF(D:D,D10456)</f>
        <v>0</v>
      </c>
      <c r="O10456" t="b">
        <f>COUNTIF($A10456:$E10456,E10456)=COUNTIF(E:E,E10456)</f>
        <v>0</v>
      </c>
      <c r="P10456">
        <f t="shared" si="984"/>
        <v>0</v>
      </c>
    </row>
    <row r="10457" spans="1:16" hidden="1" x14ac:dyDescent="0.25">
      <c r="A10457">
        <v>22</v>
      </c>
      <c r="B10457">
        <v>27</v>
      </c>
      <c r="C10457">
        <v>28</v>
      </c>
      <c r="D10457">
        <v>79</v>
      </c>
      <c r="E10457">
        <v>13</v>
      </c>
      <c r="F10457" t="b">
        <f t="shared" si="979"/>
        <v>0</v>
      </c>
      <c r="G10457" t="b">
        <f t="shared" si="980"/>
        <v>1</v>
      </c>
      <c r="H10457" t="b">
        <f t="shared" si="981"/>
        <v>0</v>
      </c>
      <c r="I10457" t="b">
        <f t="shared" si="982"/>
        <v>0</v>
      </c>
      <c r="J10457" s="1">
        <f t="shared" si="983"/>
        <v>1</v>
      </c>
      <c r="K10457" t="b">
        <f>COUNTIF($A10457:$E10457,A10457)=COUNTIF(A:A,A10457)</f>
        <v>0</v>
      </c>
      <c r="L10457" t="b">
        <f>COUNTIF($A10457:$E10457,B10457)=COUNTIF(B:B,B10457)</f>
        <v>0</v>
      </c>
      <c r="M10457" t="b">
        <f>COUNTIF($A10457:$E10457,C10457)=COUNTIF(C:C,C10457)</f>
        <v>0</v>
      </c>
      <c r="N10457" t="b">
        <f>COUNTIF($A10457:$E10457,D10457)=COUNTIF(D:D,D10457)</f>
        <v>0</v>
      </c>
      <c r="O10457" t="b">
        <f>COUNTIF($A10457:$E10457,E10457)=COUNTIF(E:E,E10457)</f>
        <v>0</v>
      </c>
      <c r="P10457">
        <f t="shared" si="984"/>
        <v>0</v>
      </c>
    </row>
    <row r="10458" spans="1:16" hidden="1" x14ac:dyDescent="0.25">
      <c r="A10458">
        <v>77</v>
      </c>
      <c r="B10458">
        <v>64</v>
      </c>
      <c r="C10458">
        <v>66</v>
      </c>
      <c r="D10458">
        <v>25</v>
      </c>
      <c r="E10458">
        <v>34</v>
      </c>
      <c r="F10458" t="b">
        <f t="shared" si="979"/>
        <v>1</v>
      </c>
      <c r="G10458" t="b">
        <f t="shared" si="980"/>
        <v>1</v>
      </c>
      <c r="H10458" t="b">
        <f t="shared" si="981"/>
        <v>0</v>
      </c>
      <c r="I10458" t="b">
        <f t="shared" si="982"/>
        <v>1</v>
      </c>
      <c r="J10458" s="1">
        <f t="shared" si="983"/>
        <v>3</v>
      </c>
      <c r="K10458" t="b">
        <f>COUNTIF($A10458:$E10458,A10458)=COUNTIF(A:A,A10458)</f>
        <v>0</v>
      </c>
      <c r="L10458" t="b">
        <f>COUNTIF($A10458:$E10458,B10458)=COUNTIF(B:B,B10458)</f>
        <v>0</v>
      </c>
      <c r="M10458" t="b">
        <f>COUNTIF($A10458:$E10458,C10458)=COUNTIF(C:C,C10458)</f>
        <v>0</v>
      </c>
      <c r="N10458" t="b">
        <f>COUNTIF($A10458:$E10458,D10458)=COUNTIF(D:D,D10458)</f>
        <v>0</v>
      </c>
      <c r="O10458" t="b">
        <f>COUNTIF($A10458:$E10458,E10458)=COUNTIF(E:E,E10458)</f>
        <v>0</v>
      </c>
      <c r="P10458">
        <f t="shared" si="984"/>
        <v>0</v>
      </c>
    </row>
    <row r="10459" spans="1:16" hidden="1" x14ac:dyDescent="0.25">
      <c r="A10459">
        <v>76</v>
      </c>
      <c r="B10459">
        <v>22</v>
      </c>
      <c r="C10459">
        <v>79</v>
      </c>
      <c r="D10459">
        <v>49</v>
      </c>
      <c r="E10459">
        <v>63</v>
      </c>
      <c r="F10459" t="b">
        <f t="shared" si="979"/>
        <v>1</v>
      </c>
      <c r="G10459" t="b">
        <f t="shared" si="980"/>
        <v>0</v>
      </c>
      <c r="H10459" t="b">
        <f t="shared" si="981"/>
        <v>0</v>
      </c>
      <c r="I10459" t="b">
        <f t="shared" si="982"/>
        <v>0</v>
      </c>
      <c r="J10459" s="1">
        <f t="shared" si="983"/>
        <v>1</v>
      </c>
      <c r="K10459" t="b">
        <f>COUNTIF($A10459:$E10459,A10459)=COUNTIF(A:A,A10459)</f>
        <v>0</v>
      </c>
      <c r="L10459" t="b">
        <f>COUNTIF($A10459:$E10459,B10459)=COUNTIF(B:B,B10459)</f>
        <v>0</v>
      </c>
      <c r="M10459" t="b">
        <f>COUNTIF($A10459:$E10459,C10459)=COUNTIF(C:C,C10459)</f>
        <v>0</v>
      </c>
      <c r="N10459" t="b">
        <f>COUNTIF($A10459:$E10459,D10459)=COUNTIF(D:D,D10459)</f>
        <v>0</v>
      </c>
      <c r="O10459" t="b">
        <f>COUNTIF($A10459:$E10459,E10459)=COUNTIF(E:E,E10459)</f>
        <v>0</v>
      </c>
      <c r="P10459">
        <f t="shared" si="984"/>
        <v>0</v>
      </c>
    </row>
    <row r="10460" spans="1:16" hidden="1" x14ac:dyDescent="0.25">
      <c r="A10460">
        <v>91</v>
      </c>
      <c r="B10460">
        <v>53</v>
      </c>
      <c r="C10460">
        <v>19</v>
      </c>
      <c r="D10460">
        <v>71</v>
      </c>
      <c r="E10460">
        <v>43</v>
      </c>
      <c r="F10460" t="b">
        <f t="shared" si="979"/>
        <v>0</v>
      </c>
      <c r="G10460" t="b">
        <f t="shared" si="980"/>
        <v>0</v>
      </c>
      <c r="H10460" t="b">
        <f t="shared" si="981"/>
        <v>0</v>
      </c>
      <c r="I10460" t="b">
        <f t="shared" si="982"/>
        <v>0</v>
      </c>
      <c r="J10460" s="1">
        <f t="shared" si="983"/>
        <v>0</v>
      </c>
      <c r="K10460" t="b">
        <f>COUNTIF($A10460:$E10460,A10460)=COUNTIF(A:A,A10460)</f>
        <v>0</v>
      </c>
      <c r="L10460" t="b">
        <f>COUNTIF($A10460:$E10460,B10460)=COUNTIF(B:B,B10460)</f>
        <v>0</v>
      </c>
      <c r="M10460" t="b">
        <f>COUNTIF($A10460:$E10460,C10460)=COUNTIF(C:C,C10460)</f>
        <v>0</v>
      </c>
      <c r="N10460" t="b">
        <f>COUNTIF($A10460:$E10460,D10460)=COUNTIF(D:D,D10460)</f>
        <v>0</v>
      </c>
      <c r="O10460" t="b">
        <f>COUNTIF($A10460:$E10460,E10460)=COUNTIF(E:E,E10460)</f>
        <v>0</v>
      </c>
      <c r="P10460">
        <f t="shared" si="984"/>
        <v>0</v>
      </c>
    </row>
    <row r="10461" spans="1:16" hidden="1" x14ac:dyDescent="0.25">
      <c r="A10461">
        <v>39</v>
      </c>
      <c r="B10461">
        <v>42</v>
      </c>
      <c r="C10461">
        <v>17</v>
      </c>
      <c r="D10461">
        <v>21</v>
      </c>
      <c r="E10461">
        <v>86</v>
      </c>
      <c r="F10461" t="b">
        <f t="shared" si="979"/>
        <v>1</v>
      </c>
      <c r="G10461" t="b">
        <f t="shared" si="980"/>
        <v>0</v>
      </c>
      <c r="H10461" t="b">
        <f t="shared" si="981"/>
        <v>0</v>
      </c>
      <c r="I10461" t="b">
        <f t="shared" si="982"/>
        <v>1</v>
      </c>
      <c r="J10461" s="1">
        <f t="shared" si="983"/>
        <v>2</v>
      </c>
      <c r="K10461" t="b">
        <f>COUNTIF($A10461:$E10461,A10461)=COUNTIF(A:A,A10461)</f>
        <v>0</v>
      </c>
      <c r="L10461" t="b">
        <f>COUNTIF($A10461:$E10461,B10461)=COUNTIF(B:B,B10461)</f>
        <v>0</v>
      </c>
      <c r="M10461" t="b">
        <f>COUNTIF($A10461:$E10461,C10461)=COUNTIF(C:C,C10461)</f>
        <v>0</v>
      </c>
      <c r="N10461" t="b">
        <f>COUNTIF($A10461:$E10461,D10461)=COUNTIF(D:D,D10461)</f>
        <v>0</v>
      </c>
      <c r="O10461" t="b">
        <f>COUNTIF($A10461:$E10461,E10461)=COUNTIF(E:E,E10461)</f>
        <v>0</v>
      </c>
      <c r="P10461">
        <f t="shared" si="984"/>
        <v>0</v>
      </c>
    </row>
    <row r="10462" spans="1:16" hidden="1" x14ac:dyDescent="0.25">
      <c r="A10462">
        <v>82</v>
      </c>
      <c r="B10462">
        <v>72</v>
      </c>
      <c r="C10462">
        <v>57</v>
      </c>
      <c r="D10462">
        <v>17</v>
      </c>
      <c r="E10462">
        <v>92</v>
      </c>
      <c r="F10462" t="b">
        <f t="shared" si="979"/>
        <v>1</v>
      </c>
      <c r="G10462" t="b">
        <f t="shared" si="980"/>
        <v>0</v>
      </c>
      <c r="H10462" t="b">
        <f t="shared" si="981"/>
        <v>0</v>
      </c>
      <c r="I10462" t="b">
        <f t="shared" si="982"/>
        <v>1</v>
      </c>
      <c r="J10462" s="1">
        <f t="shared" si="983"/>
        <v>2</v>
      </c>
      <c r="K10462" t="b">
        <f>COUNTIF($A10462:$E10462,A10462)=COUNTIF(A:A,A10462)</f>
        <v>0</v>
      </c>
      <c r="L10462" t="b">
        <f>COUNTIF($A10462:$E10462,B10462)=COUNTIF(B:B,B10462)</f>
        <v>0</v>
      </c>
      <c r="M10462" t="b">
        <f>COUNTIF($A10462:$E10462,C10462)=COUNTIF(C:C,C10462)</f>
        <v>0</v>
      </c>
      <c r="N10462" t="b">
        <f>COUNTIF($A10462:$E10462,D10462)=COUNTIF(D:D,D10462)</f>
        <v>0</v>
      </c>
      <c r="O10462" t="b">
        <f>COUNTIF($A10462:$E10462,E10462)=COUNTIF(E:E,E10462)</f>
        <v>0</v>
      </c>
      <c r="P10462">
        <f t="shared" si="984"/>
        <v>0</v>
      </c>
    </row>
    <row r="10463" spans="1:16" hidden="1" x14ac:dyDescent="0.25">
      <c r="A10463">
        <v>51</v>
      </c>
      <c r="B10463">
        <v>67</v>
      </c>
      <c r="C10463">
        <v>57</v>
      </c>
      <c r="D10463">
        <v>70</v>
      </c>
      <c r="E10463">
        <v>76</v>
      </c>
      <c r="F10463" t="b">
        <f t="shared" si="979"/>
        <v>0</v>
      </c>
      <c r="G10463" t="b">
        <f t="shared" si="980"/>
        <v>0</v>
      </c>
      <c r="H10463" t="b">
        <f t="shared" si="981"/>
        <v>1</v>
      </c>
      <c r="I10463" t="b">
        <f t="shared" si="982"/>
        <v>1</v>
      </c>
      <c r="J10463" s="1">
        <f t="shared" si="983"/>
        <v>2</v>
      </c>
      <c r="K10463" t="b">
        <f>COUNTIF($A10463:$E10463,A10463)=COUNTIF(A:A,A10463)</f>
        <v>0</v>
      </c>
      <c r="L10463" t="b">
        <f>COUNTIF($A10463:$E10463,B10463)=COUNTIF(B:B,B10463)</f>
        <v>0</v>
      </c>
      <c r="M10463" t="b">
        <f>COUNTIF($A10463:$E10463,C10463)=COUNTIF(C:C,C10463)</f>
        <v>0</v>
      </c>
      <c r="N10463" t="b">
        <f>COUNTIF($A10463:$E10463,D10463)=COUNTIF(D:D,D10463)</f>
        <v>0</v>
      </c>
      <c r="O10463" t="b">
        <f>COUNTIF($A10463:$E10463,E10463)=COUNTIF(E:E,E10463)</f>
        <v>0</v>
      </c>
      <c r="P10463">
        <f t="shared" si="984"/>
        <v>0</v>
      </c>
    </row>
    <row r="10464" spans="1:16" hidden="1" x14ac:dyDescent="0.25">
      <c r="A10464">
        <v>99</v>
      </c>
      <c r="B10464">
        <v>69</v>
      </c>
      <c r="C10464">
        <v>53</v>
      </c>
      <c r="D10464">
        <v>46</v>
      </c>
      <c r="E10464">
        <v>25</v>
      </c>
      <c r="F10464" t="b">
        <f t="shared" si="979"/>
        <v>0</v>
      </c>
      <c r="G10464" t="b">
        <f t="shared" si="980"/>
        <v>0</v>
      </c>
      <c r="H10464" t="b">
        <f t="shared" si="981"/>
        <v>1</v>
      </c>
      <c r="I10464" t="b">
        <f t="shared" si="982"/>
        <v>0</v>
      </c>
      <c r="J10464" s="1">
        <f t="shared" si="983"/>
        <v>1</v>
      </c>
      <c r="K10464" t="b">
        <f>COUNTIF($A10464:$E10464,A10464)=COUNTIF(A:A,A10464)</f>
        <v>0</v>
      </c>
      <c r="L10464" t="b">
        <f>COUNTIF($A10464:$E10464,B10464)=COUNTIF(B:B,B10464)</f>
        <v>0</v>
      </c>
      <c r="M10464" t="b">
        <f>COUNTIF($A10464:$E10464,C10464)=COUNTIF(C:C,C10464)</f>
        <v>0</v>
      </c>
      <c r="N10464" t="b">
        <f>COUNTIF($A10464:$E10464,D10464)=COUNTIF(D:D,D10464)</f>
        <v>0</v>
      </c>
      <c r="O10464" t="b">
        <f>COUNTIF($A10464:$E10464,E10464)=COUNTIF(E:E,E10464)</f>
        <v>0</v>
      </c>
      <c r="P10464">
        <f t="shared" si="984"/>
        <v>0</v>
      </c>
    </row>
    <row r="10465" spans="1:16" hidden="1" x14ac:dyDescent="0.25">
      <c r="A10465">
        <v>32</v>
      </c>
      <c r="B10465">
        <v>85</v>
      </c>
      <c r="C10465">
        <v>41</v>
      </c>
      <c r="D10465">
        <v>35</v>
      </c>
      <c r="E10465">
        <v>20</v>
      </c>
      <c r="F10465" t="b">
        <f t="shared" si="979"/>
        <v>0</v>
      </c>
      <c r="G10465" t="b">
        <f t="shared" si="980"/>
        <v>0</v>
      </c>
      <c r="H10465" t="b">
        <f t="shared" si="981"/>
        <v>0</v>
      </c>
      <c r="I10465" t="b">
        <f t="shared" si="982"/>
        <v>1</v>
      </c>
      <c r="J10465" s="1">
        <f t="shared" si="983"/>
        <v>1</v>
      </c>
      <c r="K10465" t="b">
        <f>COUNTIF($A10465:$E10465,A10465)=COUNTIF(A:A,A10465)</f>
        <v>0</v>
      </c>
      <c r="L10465" t="b">
        <f>COUNTIF($A10465:$E10465,B10465)=COUNTIF(B:B,B10465)</f>
        <v>0</v>
      </c>
      <c r="M10465" t="b">
        <f>COUNTIF($A10465:$E10465,C10465)=COUNTIF(C:C,C10465)</f>
        <v>0</v>
      </c>
      <c r="N10465" t="b">
        <f>COUNTIF($A10465:$E10465,D10465)=COUNTIF(D:D,D10465)</f>
        <v>0</v>
      </c>
      <c r="O10465" t="b">
        <f>COUNTIF($A10465:$E10465,E10465)=COUNTIF(E:E,E10465)</f>
        <v>0</v>
      </c>
      <c r="P10465">
        <f t="shared" si="984"/>
        <v>0</v>
      </c>
    </row>
    <row r="10466" spans="1:16" hidden="1" x14ac:dyDescent="0.25">
      <c r="A10466">
        <v>67</v>
      </c>
      <c r="B10466">
        <v>41</v>
      </c>
      <c r="C10466">
        <v>97</v>
      </c>
      <c r="D10466">
        <v>97</v>
      </c>
      <c r="E10466">
        <v>88</v>
      </c>
      <c r="F10466" t="b">
        <f t="shared" si="979"/>
        <v>0</v>
      </c>
      <c r="G10466" t="b">
        <f t="shared" si="980"/>
        <v>0</v>
      </c>
      <c r="H10466" t="b">
        <f t="shared" si="981"/>
        <v>0</v>
      </c>
      <c r="I10466" t="b">
        <f t="shared" si="982"/>
        <v>1</v>
      </c>
      <c r="J10466" s="1">
        <f t="shared" si="983"/>
        <v>1</v>
      </c>
      <c r="K10466" t="b">
        <f>COUNTIF($A10466:$E10466,A10466)=COUNTIF(A:A,A10466)</f>
        <v>0</v>
      </c>
      <c r="L10466" t="b">
        <f>COUNTIF($A10466:$E10466,B10466)=COUNTIF(B:B,B10466)</f>
        <v>0</v>
      </c>
      <c r="M10466" t="b">
        <f>COUNTIF($A10466:$E10466,C10466)=COUNTIF(C:C,C10466)</f>
        <v>0</v>
      </c>
      <c r="N10466" t="b">
        <f>COUNTIF($A10466:$E10466,D10466)=COUNTIF(D:D,D10466)</f>
        <v>0</v>
      </c>
      <c r="O10466" t="b">
        <f>COUNTIF($A10466:$E10466,E10466)=COUNTIF(E:E,E10466)</f>
        <v>0</v>
      </c>
      <c r="P10466">
        <f t="shared" si="984"/>
        <v>0</v>
      </c>
    </row>
    <row r="10467" spans="1:16" hidden="1" x14ac:dyDescent="0.25">
      <c r="A10467">
        <v>55</v>
      </c>
      <c r="B10467">
        <v>30</v>
      </c>
      <c r="C10467">
        <v>90</v>
      </c>
      <c r="D10467">
        <v>71</v>
      </c>
      <c r="E10467">
        <v>97</v>
      </c>
      <c r="F10467" t="b">
        <f t="shared" si="979"/>
        <v>1</v>
      </c>
      <c r="G10467" t="b">
        <f t="shared" si="980"/>
        <v>1</v>
      </c>
      <c r="H10467" t="b">
        <f t="shared" si="981"/>
        <v>0</v>
      </c>
      <c r="I10467" t="b">
        <f t="shared" si="982"/>
        <v>0</v>
      </c>
      <c r="J10467" s="1">
        <f t="shared" si="983"/>
        <v>2</v>
      </c>
      <c r="K10467" t="b">
        <f>COUNTIF($A10467:$E10467,A10467)=COUNTIF(A:A,A10467)</f>
        <v>0</v>
      </c>
      <c r="L10467" t="b">
        <f>COUNTIF($A10467:$E10467,B10467)=COUNTIF(B:B,B10467)</f>
        <v>0</v>
      </c>
      <c r="M10467" t="b">
        <f>COUNTIF($A10467:$E10467,C10467)=COUNTIF(C:C,C10467)</f>
        <v>0</v>
      </c>
      <c r="N10467" t="b">
        <f>COUNTIF($A10467:$E10467,D10467)=COUNTIF(D:D,D10467)</f>
        <v>0</v>
      </c>
      <c r="O10467" t="b">
        <f>COUNTIF($A10467:$E10467,E10467)=COUNTIF(E:E,E10467)</f>
        <v>0</v>
      </c>
      <c r="P10467">
        <f t="shared" si="984"/>
        <v>0</v>
      </c>
    </row>
    <row r="10468" spans="1:16" hidden="1" x14ac:dyDescent="0.25">
      <c r="A10468">
        <v>86</v>
      </c>
      <c r="B10468">
        <v>86</v>
      </c>
      <c r="C10468">
        <v>95</v>
      </c>
      <c r="D10468">
        <v>63</v>
      </c>
      <c r="E10468">
        <v>61</v>
      </c>
      <c r="F10468" t="b">
        <f t="shared" si="979"/>
        <v>1</v>
      </c>
      <c r="G10468" t="b">
        <f t="shared" si="980"/>
        <v>0</v>
      </c>
      <c r="H10468" t="b">
        <f t="shared" si="981"/>
        <v>0</v>
      </c>
      <c r="I10468" t="b">
        <f t="shared" si="982"/>
        <v>0</v>
      </c>
      <c r="J10468" s="1">
        <f t="shared" si="983"/>
        <v>1</v>
      </c>
      <c r="K10468" t="b">
        <f>COUNTIF($A10468:$E10468,A10468)=COUNTIF(A:A,A10468)</f>
        <v>0</v>
      </c>
      <c r="L10468" t="b">
        <f>COUNTIF($A10468:$E10468,B10468)=COUNTIF(B:B,B10468)</f>
        <v>0</v>
      </c>
      <c r="M10468" t="b">
        <f>COUNTIF($A10468:$E10468,C10468)=COUNTIF(C:C,C10468)</f>
        <v>0</v>
      </c>
      <c r="N10468" t="b">
        <f>COUNTIF($A10468:$E10468,D10468)=COUNTIF(D:D,D10468)</f>
        <v>0</v>
      </c>
      <c r="O10468" t="b">
        <f>COUNTIF($A10468:$E10468,E10468)=COUNTIF(E:E,E10468)</f>
        <v>0</v>
      </c>
      <c r="P10468">
        <f t="shared" si="984"/>
        <v>0</v>
      </c>
    </row>
    <row r="10469" spans="1:16" hidden="1" x14ac:dyDescent="0.25">
      <c r="A10469">
        <v>11</v>
      </c>
      <c r="B10469">
        <v>99</v>
      </c>
      <c r="C10469">
        <v>100</v>
      </c>
      <c r="D10469">
        <v>53</v>
      </c>
      <c r="E10469">
        <v>23</v>
      </c>
      <c r="F10469" t="b">
        <f t="shared" si="979"/>
        <v>0</v>
      </c>
      <c r="G10469" t="b">
        <f t="shared" si="980"/>
        <v>1</v>
      </c>
      <c r="H10469" t="b">
        <f t="shared" si="981"/>
        <v>0</v>
      </c>
      <c r="I10469" t="b">
        <f t="shared" si="982"/>
        <v>0</v>
      </c>
      <c r="J10469" s="1">
        <f t="shared" si="983"/>
        <v>1</v>
      </c>
      <c r="K10469" t="b">
        <f>COUNTIF($A10469:$E10469,A10469)=COUNTIF(A:A,A10469)</f>
        <v>0</v>
      </c>
      <c r="L10469" t="b">
        <f>COUNTIF($A10469:$E10469,B10469)=COUNTIF(B:B,B10469)</f>
        <v>0</v>
      </c>
      <c r="M10469" t="b">
        <f>COUNTIF($A10469:$E10469,C10469)=COUNTIF(C:C,C10469)</f>
        <v>0</v>
      </c>
      <c r="N10469" t="b">
        <f>COUNTIF($A10469:$E10469,D10469)=COUNTIF(D:D,D10469)</f>
        <v>0</v>
      </c>
      <c r="O10469" t="b">
        <f>COUNTIF($A10469:$E10469,E10469)=COUNTIF(E:E,E10469)</f>
        <v>0</v>
      </c>
      <c r="P10469">
        <f t="shared" si="984"/>
        <v>0</v>
      </c>
    </row>
    <row r="10470" spans="1:16" hidden="1" x14ac:dyDescent="0.25">
      <c r="A10470">
        <v>42</v>
      </c>
      <c r="B10470">
        <v>86</v>
      </c>
      <c r="C10470">
        <v>83</v>
      </c>
      <c r="D10470">
        <v>48</v>
      </c>
      <c r="E10470">
        <v>81</v>
      </c>
      <c r="F10470" t="b">
        <f t="shared" si="979"/>
        <v>1</v>
      </c>
      <c r="G10470" t="b">
        <f t="shared" si="980"/>
        <v>0</v>
      </c>
      <c r="H10470" t="b">
        <f t="shared" si="981"/>
        <v>1</v>
      </c>
      <c r="I10470" t="b">
        <f t="shared" si="982"/>
        <v>0</v>
      </c>
      <c r="J10470" s="1">
        <f t="shared" si="983"/>
        <v>2</v>
      </c>
      <c r="K10470" t="b">
        <f>COUNTIF($A10470:$E10470,A10470)=COUNTIF(A:A,A10470)</f>
        <v>0</v>
      </c>
      <c r="L10470" t="b">
        <f>COUNTIF($A10470:$E10470,B10470)=COUNTIF(B:B,B10470)</f>
        <v>0</v>
      </c>
      <c r="M10470" t="b">
        <f>COUNTIF($A10470:$E10470,C10470)=COUNTIF(C:C,C10470)</f>
        <v>0</v>
      </c>
      <c r="N10470" t="b">
        <f>COUNTIF($A10470:$E10470,D10470)=COUNTIF(D:D,D10470)</f>
        <v>0</v>
      </c>
      <c r="O10470" t="b">
        <f>COUNTIF($A10470:$E10470,E10470)=COUNTIF(E:E,E10470)</f>
        <v>0</v>
      </c>
      <c r="P10470">
        <f t="shared" si="984"/>
        <v>0</v>
      </c>
    </row>
    <row r="10471" spans="1:16" hidden="1" x14ac:dyDescent="0.25">
      <c r="A10471">
        <v>73</v>
      </c>
      <c r="B10471">
        <v>72</v>
      </c>
      <c r="C10471">
        <v>47</v>
      </c>
      <c r="D10471">
        <v>58</v>
      </c>
      <c r="E10471">
        <v>62</v>
      </c>
      <c r="F10471" t="b">
        <f t="shared" si="979"/>
        <v>1</v>
      </c>
      <c r="G10471" t="b">
        <f t="shared" si="980"/>
        <v>0</v>
      </c>
      <c r="H10471" t="b">
        <f t="shared" si="981"/>
        <v>1</v>
      </c>
      <c r="I10471" t="b">
        <f t="shared" si="982"/>
        <v>1</v>
      </c>
      <c r="J10471" s="1">
        <f t="shared" si="983"/>
        <v>3</v>
      </c>
      <c r="K10471" t="b">
        <f>COUNTIF($A10471:$E10471,A10471)=COUNTIF(A:A,A10471)</f>
        <v>0</v>
      </c>
      <c r="L10471" t="b">
        <f>COUNTIF($A10471:$E10471,B10471)=COUNTIF(B:B,B10471)</f>
        <v>0</v>
      </c>
      <c r="M10471" t="b">
        <f>COUNTIF($A10471:$E10471,C10471)=COUNTIF(C:C,C10471)</f>
        <v>0</v>
      </c>
      <c r="N10471" t="b">
        <f>COUNTIF($A10471:$E10471,D10471)=COUNTIF(D:D,D10471)</f>
        <v>0</v>
      </c>
      <c r="O10471" t="b">
        <f>COUNTIF($A10471:$E10471,E10471)=COUNTIF(E:E,E10471)</f>
        <v>0</v>
      </c>
      <c r="P10471">
        <f t="shared" si="984"/>
        <v>0</v>
      </c>
    </row>
    <row r="10472" spans="1:16" hidden="1" x14ac:dyDescent="0.25">
      <c r="A10472">
        <v>53</v>
      </c>
      <c r="B10472">
        <v>21</v>
      </c>
      <c r="C10472">
        <v>85</v>
      </c>
      <c r="D10472">
        <v>62</v>
      </c>
      <c r="E10472">
        <v>97</v>
      </c>
      <c r="F10472" t="b">
        <f t="shared" si="979"/>
        <v>0</v>
      </c>
      <c r="G10472" t="b">
        <f t="shared" si="980"/>
        <v>0</v>
      </c>
      <c r="H10472" t="b">
        <f t="shared" si="981"/>
        <v>1</v>
      </c>
      <c r="I10472" t="b">
        <f t="shared" si="982"/>
        <v>0</v>
      </c>
      <c r="J10472" s="1">
        <f t="shared" si="983"/>
        <v>1</v>
      </c>
      <c r="K10472" t="b">
        <f>COUNTIF($A10472:$E10472,A10472)=COUNTIF(A:A,A10472)</f>
        <v>0</v>
      </c>
      <c r="L10472" t="b">
        <f>COUNTIF($A10472:$E10472,B10472)=COUNTIF(B:B,B10472)</f>
        <v>0</v>
      </c>
      <c r="M10472" t="b">
        <f>COUNTIF($A10472:$E10472,C10472)=COUNTIF(C:C,C10472)</f>
        <v>0</v>
      </c>
      <c r="N10472" t="b">
        <f>COUNTIF($A10472:$E10472,D10472)=COUNTIF(D:D,D10472)</f>
        <v>0</v>
      </c>
      <c r="O10472" t="b">
        <f>COUNTIF($A10472:$E10472,E10472)=COUNTIF(E:E,E10472)</f>
        <v>0</v>
      </c>
      <c r="P10472">
        <f t="shared" si="984"/>
        <v>0</v>
      </c>
    </row>
    <row r="10473" spans="1:16" hidden="1" x14ac:dyDescent="0.25">
      <c r="A10473">
        <v>58</v>
      </c>
      <c r="B10473">
        <v>30</v>
      </c>
      <c r="C10473">
        <v>40</v>
      </c>
      <c r="D10473">
        <v>92</v>
      </c>
      <c r="E10473">
        <v>48</v>
      </c>
      <c r="F10473" t="b">
        <f t="shared" si="979"/>
        <v>1</v>
      </c>
      <c r="G10473" t="b">
        <f t="shared" si="980"/>
        <v>1</v>
      </c>
      <c r="H10473" t="b">
        <f t="shared" si="981"/>
        <v>1</v>
      </c>
      <c r="I10473" t="b">
        <f t="shared" si="982"/>
        <v>1</v>
      </c>
      <c r="J10473" s="1">
        <f t="shared" si="983"/>
        <v>4</v>
      </c>
      <c r="K10473" t="b">
        <f>COUNTIF($A10473:$E10473,A10473)=COUNTIF(A:A,A10473)</f>
        <v>0</v>
      </c>
      <c r="L10473" t="b">
        <f>COUNTIF($A10473:$E10473,B10473)=COUNTIF(B:B,B10473)</f>
        <v>0</v>
      </c>
      <c r="M10473" t="b">
        <f>COUNTIF($A10473:$E10473,C10473)=COUNTIF(C:C,C10473)</f>
        <v>0</v>
      </c>
      <c r="N10473" t="b">
        <f>COUNTIF($A10473:$E10473,D10473)=COUNTIF(D:D,D10473)</f>
        <v>0</v>
      </c>
      <c r="O10473" t="b">
        <f>COUNTIF($A10473:$E10473,E10473)=COUNTIF(E:E,E10473)</f>
        <v>0</v>
      </c>
      <c r="P10473">
        <f t="shared" si="984"/>
        <v>0</v>
      </c>
    </row>
    <row r="10474" spans="1:16" hidden="1" x14ac:dyDescent="0.25">
      <c r="A10474">
        <v>78</v>
      </c>
      <c r="B10474">
        <v>87</v>
      </c>
      <c r="C10474">
        <v>38</v>
      </c>
      <c r="D10474">
        <v>83</v>
      </c>
      <c r="E10474">
        <v>79</v>
      </c>
      <c r="F10474" t="b">
        <f t="shared" si="979"/>
        <v>0</v>
      </c>
      <c r="G10474" t="b">
        <f t="shared" si="980"/>
        <v>1</v>
      </c>
      <c r="H10474" t="b">
        <f t="shared" si="981"/>
        <v>0</v>
      </c>
      <c r="I10474" t="b">
        <f t="shared" si="982"/>
        <v>0</v>
      </c>
      <c r="J10474" s="1">
        <f t="shared" si="983"/>
        <v>1</v>
      </c>
      <c r="K10474" t="b">
        <f>COUNTIF($A10474:$E10474,A10474)=COUNTIF(A:A,A10474)</f>
        <v>0</v>
      </c>
      <c r="L10474" t="b">
        <f>COUNTIF($A10474:$E10474,B10474)=COUNTIF(B:B,B10474)</f>
        <v>0</v>
      </c>
      <c r="M10474" t="b">
        <f>COUNTIF($A10474:$E10474,C10474)=COUNTIF(C:C,C10474)</f>
        <v>0</v>
      </c>
      <c r="N10474" t="b">
        <f>COUNTIF($A10474:$E10474,D10474)=COUNTIF(D:D,D10474)</f>
        <v>0</v>
      </c>
      <c r="O10474" t="b">
        <f>COUNTIF($A10474:$E10474,E10474)=COUNTIF(E:E,E10474)</f>
        <v>0</v>
      </c>
      <c r="P10474">
        <f t="shared" si="984"/>
        <v>0</v>
      </c>
    </row>
    <row r="10475" spans="1:16" hidden="1" x14ac:dyDescent="0.25">
      <c r="A10475">
        <v>89</v>
      </c>
      <c r="B10475">
        <v>21</v>
      </c>
      <c r="C10475">
        <v>25</v>
      </c>
      <c r="D10475">
        <v>32</v>
      </c>
      <c r="E10475">
        <v>97</v>
      </c>
      <c r="F10475" t="b">
        <f t="shared" si="979"/>
        <v>0</v>
      </c>
      <c r="G10475" t="b">
        <f t="shared" si="980"/>
        <v>0</v>
      </c>
      <c r="H10475" t="b">
        <f t="shared" si="981"/>
        <v>1</v>
      </c>
      <c r="I10475" t="b">
        <f t="shared" si="982"/>
        <v>0</v>
      </c>
      <c r="J10475" s="1">
        <f t="shared" si="983"/>
        <v>1</v>
      </c>
      <c r="K10475" t="b">
        <f>COUNTIF($A10475:$E10475,A10475)=COUNTIF(A:A,A10475)</f>
        <v>0</v>
      </c>
      <c r="L10475" t="b">
        <f>COUNTIF($A10475:$E10475,B10475)=COUNTIF(B:B,B10475)</f>
        <v>0</v>
      </c>
      <c r="M10475" t="b">
        <f>COUNTIF($A10475:$E10475,C10475)=COUNTIF(C:C,C10475)</f>
        <v>0</v>
      </c>
      <c r="N10475" t="b">
        <f>COUNTIF($A10475:$E10475,D10475)=COUNTIF(D:D,D10475)</f>
        <v>0</v>
      </c>
      <c r="O10475" t="b">
        <f>COUNTIF($A10475:$E10475,E10475)=COUNTIF(E:E,E10475)</f>
        <v>0</v>
      </c>
      <c r="P10475">
        <f t="shared" si="984"/>
        <v>0</v>
      </c>
    </row>
    <row r="10476" spans="1:16" hidden="1" x14ac:dyDescent="0.25">
      <c r="A10476">
        <v>75</v>
      </c>
      <c r="B10476">
        <v>81</v>
      </c>
      <c r="C10476">
        <v>12</v>
      </c>
      <c r="D10476">
        <v>71</v>
      </c>
      <c r="E10476">
        <v>34</v>
      </c>
      <c r="F10476" t="b">
        <f t="shared" si="979"/>
        <v>0</v>
      </c>
      <c r="G10476" t="b">
        <f t="shared" si="980"/>
        <v>1</v>
      </c>
      <c r="H10476" t="b">
        <f t="shared" si="981"/>
        <v>0</v>
      </c>
      <c r="I10476" t="b">
        <f t="shared" si="982"/>
        <v>1</v>
      </c>
      <c r="J10476" s="1">
        <f t="shared" si="983"/>
        <v>2</v>
      </c>
      <c r="K10476" t="b">
        <f>COUNTIF($A10476:$E10476,A10476)=COUNTIF(A:A,A10476)</f>
        <v>0</v>
      </c>
      <c r="L10476" t="b">
        <f>COUNTIF($A10476:$E10476,B10476)=COUNTIF(B:B,B10476)</f>
        <v>0</v>
      </c>
      <c r="M10476" t="b">
        <f>COUNTIF($A10476:$E10476,C10476)=COUNTIF(C:C,C10476)</f>
        <v>0</v>
      </c>
      <c r="N10476" t="b">
        <f>COUNTIF($A10476:$E10476,D10476)=COUNTIF(D:D,D10476)</f>
        <v>0</v>
      </c>
      <c r="O10476" t="b">
        <f>COUNTIF($A10476:$E10476,E10476)=COUNTIF(E:E,E10476)</f>
        <v>0</v>
      </c>
      <c r="P10476">
        <f t="shared" si="984"/>
        <v>0</v>
      </c>
    </row>
    <row r="10477" spans="1:16" hidden="1" x14ac:dyDescent="0.25">
      <c r="A10477">
        <v>90</v>
      </c>
      <c r="B10477">
        <v>82</v>
      </c>
      <c r="C10477">
        <v>84</v>
      </c>
      <c r="D10477">
        <v>27</v>
      </c>
      <c r="E10477">
        <v>23</v>
      </c>
      <c r="F10477" t="b">
        <f t="shared" si="979"/>
        <v>1</v>
      </c>
      <c r="G10477" t="b">
        <f t="shared" si="980"/>
        <v>1</v>
      </c>
      <c r="H10477" t="b">
        <f t="shared" si="981"/>
        <v>0</v>
      </c>
      <c r="I10477" t="b">
        <f t="shared" si="982"/>
        <v>0</v>
      </c>
      <c r="J10477" s="1">
        <f t="shared" si="983"/>
        <v>2</v>
      </c>
      <c r="K10477" t="b">
        <f>COUNTIF($A10477:$E10477,A10477)=COUNTIF(A:A,A10477)</f>
        <v>0</v>
      </c>
      <c r="L10477" t="b">
        <f>COUNTIF($A10477:$E10477,B10477)=COUNTIF(B:B,B10477)</f>
        <v>0</v>
      </c>
      <c r="M10477" t="b">
        <f>COUNTIF($A10477:$E10477,C10477)=COUNTIF(C:C,C10477)</f>
        <v>0</v>
      </c>
      <c r="N10477" t="b">
        <f>COUNTIF($A10477:$E10477,D10477)=COUNTIF(D:D,D10477)</f>
        <v>0</v>
      </c>
      <c r="O10477" t="b">
        <f>COUNTIF($A10477:$E10477,E10477)=COUNTIF(E:E,E10477)</f>
        <v>0</v>
      </c>
      <c r="P10477">
        <f t="shared" si="984"/>
        <v>0</v>
      </c>
    </row>
    <row r="10478" spans="1:16" hidden="1" x14ac:dyDescent="0.25">
      <c r="A10478">
        <v>75</v>
      </c>
      <c r="B10478">
        <v>82</v>
      </c>
      <c r="C10478">
        <v>71</v>
      </c>
      <c r="D10478">
        <v>84</v>
      </c>
      <c r="E10478">
        <v>52</v>
      </c>
      <c r="F10478" t="b">
        <f t="shared" si="979"/>
        <v>1</v>
      </c>
      <c r="G10478" t="b">
        <f t="shared" si="980"/>
        <v>0</v>
      </c>
      <c r="H10478" t="b">
        <f t="shared" si="981"/>
        <v>1</v>
      </c>
      <c r="I10478" t="b">
        <f t="shared" si="982"/>
        <v>1</v>
      </c>
      <c r="J10478" s="1">
        <f t="shared" si="983"/>
        <v>3</v>
      </c>
      <c r="K10478" t="b">
        <f>COUNTIF($A10478:$E10478,A10478)=COUNTIF(A:A,A10478)</f>
        <v>0</v>
      </c>
      <c r="L10478" t="b">
        <f>COUNTIF($A10478:$E10478,B10478)=COUNTIF(B:B,B10478)</f>
        <v>0</v>
      </c>
      <c r="M10478" t="b">
        <f>COUNTIF($A10478:$E10478,C10478)=COUNTIF(C:C,C10478)</f>
        <v>0</v>
      </c>
      <c r="N10478" t="b">
        <f>COUNTIF($A10478:$E10478,D10478)=COUNTIF(D:D,D10478)</f>
        <v>0</v>
      </c>
      <c r="O10478" t="b">
        <f>COUNTIF($A10478:$E10478,E10478)=COUNTIF(E:E,E10478)</f>
        <v>0</v>
      </c>
      <c r="P10478">
        <f t="shared" si="984"/>
        <v>0</v>
      </c>
    </row>
    <row r="10479" spans="1:16" hidden="1" x14ac:dyDescent="0.25">
      <c r="A10479">
        <v>33</v>
      </c>
      <c r="B10479">
        <v>100</v>
      </c>
      <c r="C10479">
        <v>64</v>
      </c>
      <c r="D10479">
        <v>11</v>
      </c>
      <c r="E10479">
        <v>63</v>
      </c>
      <c r="F10479" t="b">
        <f t="shared" si="979"/>
        <v>1</v>
      </c>
      <c r="G10479" t="b">
        <f t="shared" si="980"/>
        <v>1</v>
      </c>
      <c r="H10479" t="b">
        <f t="shared" si="981"/>
        <v>0</v>
      </c>
      <c r="I10479" t="b">
        <f t="shared" si="982"/>
        <v>0</v>
      </c>
      <c r="J10479" s="1">
        <f t="shared" si="983"/>
        <v>2</v>
      </c>
      <c r="K10479" t="b">
        <f>COUNTIF($A10479:$E10479,A10479)=COUNTIF(A:A,A10479)</f>
        <v>0</v>
      </c>
      <c r="L10479" t="b">
        <f>COUNTIF($A10479:$E10479,B10479)=COUNTIF(B:B,B10479)</f>
        <v>0</v>
      </c>
      <c r="M10479" t="b">
        <f>COUNTIF($A10479:$E10479,C10479)=COUNTIF(C:C,C10479)</f>
        <v>0</v>
      </c>
      <c r="N10479" t="b">
        <f>COUNTIF($A10479:$E10479,D10479)=COUNTIF(D:D,D10479)</f>
        <v>0</v>
      </c>
      <c r="O10479" t="b">
        <f>COUNTIF($A10479:$E10479,E10479)=COUNTIF(E:E,E10479)</f>
        <v>0</v>
      </c>
      <c r="P10479">
        <f t="shared" si="984"/>
        <v>0</v>
      </c>
    </row>
    <row r="10480" spans="1:16" hidden="1" x14ac:dyDescent="0.25">
      <c r="A10480">
        <v>56</v>
      </c>
      <c r="B10480">
        <v>24</v>
      </c>
      <c r="C10480">
        <v>12</v>
      </c>
      <c r="D10480">
        <v>33</v>
      </c>
      <c r="E10480">
        <v>20</v>
      </c>
      <c r="F10480" t="b">
        <f t="shared" si="979"/>
        <v>1</v>
      </c>
      <c r="G10480" t="b">
        <f t="shared" si="980"/>
        <v>1</v>
      </c>
      <c r="H10480" t="b">
        <f t="shared" si="981"/>
        <v>0</v>
      </c>
      <c r="I10480" t="b">
        <f t="shared" si="982"/>
        <v>1</v>
      </c>
      <c r="J10480" s="1">
        <f t="shared" si="983"/>
        <v>3</v>
      </c>
      <c r="K10480" t="b">
        <f>COUNTIF($A10480:$E10480,A10480)=COUNTIF(A:A,A10480)</f>
        <v>0</v>
      </c>
      <c r="L10480" t="b">
        <f>COUNTIF($A10480:$E10480,B10480)=COUNTIF(B:B,B10480)</f>
        <v>0</v>
      </c>
      <c r="M10480" t="b">
        <f>COUNTIF($A10480:$E10480,C10480)=COUNTIF(C:C,C10480)</f>
        <v>0</v>
      </c>
      <c r="N10480" t="b">
        <f>COUNTIF($A10480:$E10480,D10480)=COUNTIF(D:D,D10480)</f>
        <v>0</v>
      </c>
      <c r="O10480" t="b">
        <f>COUNTIF($A10480:$E10480,E10480)=COUNTIF(E:E,E10480)</f>
        <v>0</v>
      </c>
      <c r="P10480">
        <f t="shared" si="984"/>
        <v>0</v>
      </c>
    </row>
    <row r="10481" spans="1:16" hidden="1" x14ac:dyDescent="0.25">
      <c r="A10481">
        <v>76</v>
      </c>
      <c r="B10481">
        <v>89</v>
      </c>
      <c r="C10481">
        <v>43</v>
      </c>
      <c r="D10481">
        <v>66</v>
      </c>
      <c r="E10481">
        <v>13</v>
      </c>
      <c r="F10481" t="b">
        <f t="shared" si="979"/>
        <v>0</v>
      </c>
      <c r="G10481" t="b">
        <f t="shared" si="980"/>
        <v>0</v>
      </c>
      <c r="H10481" t="b">
        <f t="shared" si="981"/>
        <v>1</v>
      </c>
      <c r="I10481" t="b">
        <f t="shared" si="982"/>
        <v>0</v>
      </c>
      <c r="J10481" s="1">
        <f t="shared" si="983"/>
        <v>1</v>
      </c>
      <c r="K10481" t="b">
        <f>COUNTIF($A10481:$E10481,A10481)=COUNTIF(A:A,A10481)</f>
        <v>0</v>
      </c>
      <c r="L10481" t="b">
        <f>COUNTIF($A10481:$E10481,B10481)=COUNTIF(B:B,B10481)</f>
        <v>0</v>
      </c>
      <c r="M10481" t="b">
        <f>COUNTIF($A10481:$E10481,C10481)=COUNTIF(C:C,C10481)</f>
        <v>0</v>
      </c>
      <c r="N10481" t="b">
        <f>COUNTIF($A10481:$E10481,D10481)=COUNTIF(D:D,D10481)</f>
        <v>0</v>
      </c>
      <c r="O10481" t="b">
        <f>COUNTIF($A10481:$E10481,E10481)=COUNTIF(E:E,E10481)</f>
        <v>0</v>
      </c>
      <c r="P10481">
        <f t="shared" si="984"/>
        <v>0</v>
      </c>
    </row>
    <row r="10482" spans="1:16" hidden="1" x14ac:dyDescent="0.25">
      <c r="A10482">
        <v>52</v>
      </c>
      <c r="B10482">
        <v>84</v>
      </c>
      <c r="C10482">
        <v>25</v>
      </c>
      <c r="D10482">
        <v>39</v>
      </c>
      <c r="E10482">
        <v>12</v>
      </c>
      <c r="F10482" t="b">
        <f t="shared" si="979"/>
        <v>1</v>
      </c>
      <c r="G10482" t="b">
        <f t="shared" si="980"/>
        <v>0</v>
      </c>
      <c r="H10482" t="b">
        <f t="shared" si="981"/>
        <v>0</v>
      </c>
      <c r="I10482" t="b">
        <f t="shared" si="982"/>
        <v>1</v>
      </c>
      <c r="J10482" s="1">
        <f t="shared" si="983"/>
        <v>2</v>
      </c>
      <c r="K10482" t="b">
        <f>COUNTIF($A10482:$E10482,A10482)=COUNTIF(A:A,A10482)</f>
        <v>0</v>
      </c>
      <c r="L10482" t="b">
        <f>COUNTIF($A10482:$E10482,B10482)=COUNTIF(B:B,B10482)</f>
        <v>0</v>
      </c>
      <c r="M10482" t="b">
        <f>COUNTIF($A10482:$E10482,C10482)=COUNTIF(C:C,C10482)</f>
        <v>0</v>
      </c>
      <c r="N10482" t="b">
        <f>COUNTIF($A10482:$E10482,D10482)=COUNTIF(D:D,D10482)</f>
        <v>0</v>
      </c>
      <c r="O10482" t="b">
        <f>COUNTIF($A10482:$E10482,E10482)=COUNTIF(E:E,E10482)</f>
        <v>0</v>
      </c>
      <c r="P10482">
        <f t="shared" si="984"/>
        <v>0</v>
      </c>
    </row>
    <row r="10483" spans="1:16" hidden="1" x14ac:dyDescent="0.25">
      <c r="A10483">
        <v>29</v>
      </c>
      <c r="B10483">
        <v>28</v>
      </c>
      <c r="C10483">
        <v>74</v>
      </c>
      <c r="D10483">
        <v>47</v>
      </c>
      <c r="E10483">
        <v>88</v>
      </c>
      <c r="F10483" t="b">
        <f t="shared" si="979"/>
        <v>1</v>
      </c>
      <c r="G10483" t="b">
        <f t="shared" si="980"/>
        <v>1</v>
      </c>
      <c r="H10483" t="b">
        <f t="shared" si="981"/>
        <v>0</v>
      </c>
      <c r="I10483" t="b">
        <f t="shared" si="982"/>
        <v>1</v>
      </c>
      <c r="J10483" s="1">
        <f t="shared" si="983"/>
        <v>3</v>
      </c>
      <c r="K10483" t="b">
        <f>COUNTIF($A10483:$E10483,A10483)=COUNTIF(A:A,A10483)</f>
        <v>0</v>
      </c>
      <c r="L10483" t="b">
        <f>COUNTIF($A10483:$E10483,B10483)=COUNTIF(B:B,B10483)</f>
        <v>0</v>
      </c>
      <c r="M10483" t="b">
        <f>COUNTIF($A10483:$E10483,C10483)=COUNTIF(C:C,C10483)</f>
        <v>0</v>
      </c>
      <c r="N10483" t="b">
        <f>COUNTIF($A10483:$E10483,D10483)=COUNTIF(D:D,D10483)</f>
        <v>0</v>
      </c>
      <c r="O10483" t="b">
        <f>COUNTIF($A10483:$E10483,E10483)=COUNTIF(E:E,E10483)</f>
        <v>0</v>
      </c>
      <c r="P10483">
        <f t="shared" si="984"/>
        <v>0</v>
      </c>
    </row>
    <row r="10484" spans="1:16" hidden="1" x14ac:dyDescent="0.25">
      <c r="A10484">
        <v>12</v>
      </c>
      <c r="B10484">
        <v>100</v>
      </c>
      <c r="C10484">
        <v>86</v>
      </c>
      <c r="D10484">
        <v>12</v>
      </c>
      <c r="E10484">
        <v>67</v>
      </c>
      <c r="F10484" t="b">
        <f t="shared" si="979"/>
        <v>1</v>
      </c>
      <c r="G10484" t="b">
        <f t="shared" si="980"/>
        <v>1</v>
      </c>
      <c r="H10484" t="b">
        <f t="shared" si="981"/>
        <v>1</v>
      </c>
      <c r="I10484" t="b">
        <f t="shared" si="982"/>
        <v>0</v>
      </c>
      <c r="J10484" s="1">
        <f t="shared" si="983"/>
        <v>3</v>
      </c>
      <c r="K10484" t="b">
        <f>COUNTIF($A10484:$E10484,A10484)=COUNTIF(A:A,A10484)</f>
        <v>0</v>
      </c>
      <c r="L10484" t="b">
        <f>COUNTIF($A10484:$E10484,B10484)=COUNTIF(B:B,B10484)</f>
        <v>0</v>
      </c>
      <c r="M10484" t="b">
        <f>COUNTIF($A10484:$E10484,C10484)=COUNTIF(C:C,C10484)</f>
        <v>0</v>
      </c>
      <c r="N10484" t="b">
        <f>COUNTIF($A10484:$E10484,D10484)=COUNTIF(D:D,D10484)</f>
        <v>0</v>
      </c>
      <c r="O10484" t="b">
        <f>COUNTIF($A10484:$E10484,E10484)=COUNTIF(E:E,E10484)</f>
        <v>0</v>
      </c>
      <c r="P10484">
        <f t="shared" si="984"/>
        <v>0</v>
      </c>
    </row>
    <row r="10485" spans="1:16" hidden="1" x14ac:dyDescent="0.25">
      <c r="A10485">
        <v>81</v>
      </c>
      <c r="B10485">
        <v>74</v>
      </c>
      <c r="C10485">
        <v>84</v>
      </c>
      <c r="D10485">
        <v>95</v>
      </c>
      <c r="E10485">
        <v>18</v>
      </c>
      <c r="F10485" t="b">
        <f t="shared" si="979"/>
        <v>1</v>
      </c>
      <c r="G10485" t="b">
        <f t="shared" si="980"/>
        <v>1</v>
      </c>
      <c r="H10485" t="b">
        <f t="shared" si="981"/>
        <v>0</v>
      </c>
      <c r="I10485" t="b">
        <f t="shared" si="982"/>
        <v>1</v>
      </c>
      <c r="J10485" s="1">
        <f t="shared" si="983"/>
        <v>3</v>
      </c>
      <c r="K10485" t="b">
        <f>COUNTIF($A10485:$E10485,A10485)=COUNTIF(A:A,A10485)</f>
        <v>0</v>
      </c>
      <c r="L10485" t="b">
        <f>COUNTIF($A10485:$E10485,B10485)=COUNTIF(B:B,B10485)</f>
        <v>0</v>
      </c>
      <c r="M10485" t="b">
        <f>COUNTIF($A10485:$E10485,C10485)=COUNTIF(C:C,C10485)</f>
        <v>0</v>
      </c>
      <c r="N10485" t="b">
        <f>COUNTIF($A10485:$E10485,D10485)=COUNTIF(D:D,D10485)</f>
        <v>0</v>
      </c>
      <c r="O10485" t="b">
        <f>COUNTIF($A10485:$E10485,E10485)=COUNTIF(E:E,E10485)</f>
        <v>0</v>
      </c>
      <c r="P10485">
        <f t="shared" si="984"/>
        <v>0</v>
      </c>
    </row>
    <row r="10486" spans="1:16" hidden="1" x14ac:dyDescent="0.25">
      <c r="A10486">
        <v>25</v>
      </c>
      <c r="B10486">
        <v>70</v>
      </c>
      <c r="C10486">
        <v>62</v>
      </c>
      <c r="D10486">
        <v>11</v>
      </c>
      <c r="E10486">
        <v>91</v>
      </c>
      <c r="F10486" t="b">
        <f t="shared" si="979"/>
        <v>1</v>
      </c>
      <c r="G10486" t="b">
        <f t="shared" si="980"/>
        <v>1</v>
      </c>
      <c r="H10486" t="b">
        <f t="shared" si="981"/>
        <v>0</v>
      </c>
      <c r="I10486" t="b">
        <f t="shared" si="982"/>
        <v>0</v>
      </c>
      <c r="J10486" s="1">
        <f t="shared" si="983"/>
        <v>2</v>
      </c>
      <c r="K10486" t="b">
        <f>COUNTIF($A10486:$E10486,A10486)=COUNTIF(A:A,A10486)</f>
        <v>0</v>
      </c>
      <c r="L10486" t="b">
        <f>COUNTIF($A10486:$E10486,B10486)=COUNTIF(B:B,B10486)</f>
        <v>0</v>
      </c>
      <c r="M10486" t="b">
        <f>COUNTIF($A10486:$E10486,C10486)=COUNTIF(C:C,C10486)</f>
        <v>0</v>
      </c>
      <c r="N10486" t="b">
        <f>COUNTIF($A10486:$E10486,D10486)=COUNTIF(D:D,D10486)</f>
        <v>0</v>
      </c>
      <c r="O10486" t="b">
        <f>COUNTIF($A10486:$E10486,E10486)=COUNTIF(E:E,E10486)</f>
        <v>0</v>
      </c>
      <c r="P10486">
        <f t="shared" si="984"/>
        <v>0</v>
      </c>
    </row>
    <row r="10487" spans="1:16" hidden="1" x14ac:dyDescent="0.25">
      <c r="A10487">
        <v>54</v>
      </c>
      <c r="B10487">
        <v>86</v>
      </c>
      <c r="C10487">
        <v>19</v>
      </c>
      <c r="D10487">
        <v>83</v>
      </c>
      <c r="E10487">
        <v>76</v>
      </c>
      <c r="F10487" t="b">
        <f t="shared" si="979"/>
        <v>1</v>
      </c>
      <c r="G10487" t="b">
        <f t="shared" si="980"/>
        <v>0</v>
      </c>
      <c r="H10487" t="b">
        <f t="shared" si="981"/>
        <v>0</v>
      </c>
      <c r="I10487" t="b">
        <f t="shared" si="982"/>
        <v>1</v>
      </c>
      <c r="J10487" s="1">
        <f t="shared" si="983"/>
        <v>2</v>
      </c>
      <c r="K10487" t="b">
        <f>COUNTIF($A10487:$E10487,A10487)=COUNTIF(A:A,A10487)</f>
        <v>0</v>
      </c>
      <c r="L10487" t="b">
        <f>COUNTIF($A10487:$E10487,B10487)=COUNTIF(B:B,B10487)</f>
        <v>0</v>
      </c>
      <c r="M10487" t="b">
        <f>COUNTIF($A10487:$E10487,C10487)=COUNTIF(C:C,C10487)</f>
        <v>0</v>
      </c>
      <c r="N10487" t="b">
        <f>COUNTIF($A10487:$E10487,D10487)=COUNTIF(D:D,D10487)</f>
        <v>0</v>
      </c>
      <c r="O10487" t="b">
        <f>COUNTIF($A10487:$E10487,E10487)=COUNTIF(E:E,E10487)</f>
        <v>0</v>
      </c>
      <c r="P10487">
        <f t="shared" si="984"/>
        <v>0</v>
      </c>
    </row>
    <row r="10488" spans="1:16" hidden="1" x14ac:dyDescent="0.25">
      <c r="A10488">
        <v>60</v>
      </c>
      <c r="B10488">
        <v>94</v>
      </c>
      <c r="C10488">
        <v>73</v>
      </c>
      <c r="D10488">
        <v>45</v>
      </c>
      <c r="E10488">
        <v>72</v>
      </c>
      <c r="F10488" t="b">
        <f t="shared" si="979"/>
        <v>1</v>
      </c>
      <c r="G10488" t="b">
        <f t="shared" si="980"/>
        <v>0</v>
      </c>
      <c r="H10488" t="b">
        <f t="shared" si="981"/>
        <v>0</v>
      </c>
      <c r="I10488" t="b">
        <f t="shared" si="982"/>
        <v>1</v>
      </c>
      <c r="J10488" s="1">
        <f t="shared" si="983"/>
        <v>2</v>
      </c>
      <c r="K10488" t="b">
        <f>COUNTIF($A10488:$E10488,A10488)=COUNTIF(A:A,A10488)</f>
        <v>0</v>
      </c>
      <c r="L10488" t="b">
        <f>COUNTIF($A10488:$E10488,B10488)=COUNTIF(B:B,B10488)</f>
        <v>0</v>
      </c>
      <c r="M10488" t="b">
        <f>COUNTIF($A10488:$E10488,C10488)=COUNTIF(C:C,C10488)</f>
        <v>0</v>
      </c>
      <c r="N10488" t="b">
        <f>COUNTIF($A10488:$E10488,D10488)=COUNTIF(D:D,D10488)</f>
        <v>0</v>
      </c>
      <c r="O10488" t="b">
        <f>COUNTIF($A10488:$E10488,E10488)=COUNTIF(E:E,E10488)</f>
        <v>0</v>
      </c>
      <c r="P10488">
        <f t="shared" si="984"/>
        <v>0</v>
      </c>
    </row>
    <row r="10489" spans="1:16" hidden="1" x14ac:dyDescent="0.25">
      <c r="A10489">
        <v>96</v>
      </c>
      <c r="B10489">
        <v>68</v>
      </c>
      <c r="C10489">
        <v>72</v>
      </c>
      <c r="D10489">
        <v>77</v>
      </c>
      <c r="E10489">
        <v>78</v>
      </c>
      <c r="F10489" t="b">
        <f t="shared" si="979"/>
        <v>1</v>
      </c>
      <c r="G10489" t="b">
        <f t="shared" si="980"/>
        <v>1</v>
      </c>
      <c r="H10489" t="b">
        <f t="shared" si="981"/>
        <v>0</v>
      </c>
      <c r="I10489" t="b">
        <f t="shared" si="982"/>
        <v>1</v>
      </c>
      <c r="J10489" s="1">
        <f t="shared" si="983"/>
        <v>3</v>
      </c>
      <c r="K10489" t="b">
        <f>COUNTIF($A10489:$E10489,A10489)=COUNTIF(A:A,A10489)</f>
        <v>0</v>
      </c>
      <c r="L10489" t="b">
        <f>COUNTIF($A10489:$E10489,B10489)=COUNTIF(B:B,B10489)</f>
        <v>0</v>
      </c>
      <c r="M10489" t="b">
        <f>COUNTIF($A10489:$E10489,C10489)=COUNTIF(C:C,C10489)</f>
        <v>0</v>
      </c>
      <c r="N10489" t="b">
        <f>COUNTIF($A10489:$E10489,D10489)=COUNTIF(D:D,D10489)</f>
        <v>0</v>
      </c>
      <c r="O10489" t="b">
        <f>COUNTIF($A10489:$E10489,E10489)=COUNTIF(E:E,E10489)</f>
        <v>0</v>
      </c>
      <c r="P10489">
        <f t="shared" si="984"/>
        <v>0</v>
      </c>
    </row>
    <row r="10490" spans="1:16" hidden="1" x14ac:dyDescent="0.25">
      <c r="A10490">
        <v>89</v>
      </c>
      <c r="B10490">
        <v>12</v>
      </c>
      <c r="C10490">
        <v>70</v>
      </c>
      <c r="D10490">
        <v>26</v>
      </c>
      <c r="E10490">
        <v>59</v>
      </c>
      <c r="F10490" t="b">
        <f t="shared" si="979"/>
        <v>1</v>
      </c>
      <c r="G10490" t="b">
        <f t="shared" si="980"/>
        <v>1</v>
      </c>
      <c r="H10490" t="b">
        <f t="shared" si="981"/>
        <v>1</v>
      </c>
      <c r="I10490" t="b">
        <f t="shared" si="982"/>
        <v>0</v>
      </c>
      <c r="J10490" s="1">
        <f t="shared" si="983"/>
        <v>3</v>
      </c>
      <c r="K10490" t="b">
        <f>COUNTIF($A10490:$E10490,A10490)=COUNTIF(A:A,A10490)</f>
        <v>0</v>
      </c>
      <c r="L10490" t="b">
        <f>COUNTIF($A10490:$E10490,B10490)=COUNTIF(B:B,B10490)</f>
        <v>0</v>
      </c>
      <c r="M10490" t="b">
        <f>COUNTIF($A10490:$E10490,C10490)=COUNTIF(C:C,C10490)</f>
        <v>0</v>
      </c>
      <c r="N10490" t="b">
        <f>COUNTIF($A10490:$E10490,D10490)=COUNTIF(D:D,D10490)</f>
        <v>0</v>
      </c>
      <c r="O10490" t="b">
        <f>COUNTIF($A10490:$E10490,E10490)=COUNTIF(E:E,E10490)</f>
        <v>0</v>
      </c>
      <c r="P10490">
        <f t="shared" si="984"/>
        <v>0</v>
      </c>
    </row>
    <row r="10491" spans="1:16" hidden="1" x14ac:dyDescent="0.25">
      <c r="A10491">
        <v>26</v>
      </c>
      <c r="B10491">
        <v>18</v>
      </c>
      <c r="C10491">
        <v>67</v>
      </c>
      <c r="D10491">
        <v>51</v>
      </c>
      <c r="E10491">
        <v>43</v>
      </c>
      <c r="F10491" t="b">
        <f t="shared" si="979"/>
        <v>1</v>
      </c>
      <c r="G10491" t="b">
        <f t="shared" si="980"/>
        <v>0</v>
      </c>
      <c r="H10491" t="b">
        <f t="shared" si="981"/>
        <v>0</v>
      </c>
      <c r="I10491" t="b">
        <f t="shared" si="982"/>
        <v>0</v>
      </c>
      <c r="J10491" s="1">
        <f t="shared" si="983"/>
        <v>1</v>
      </c>
      <c r="K10491" t="b">
        <f>COUNTIF($A10491:$E10491,A10491)=COUNTIF(A:A,A10491)</f>
        <v>0</v>
      </c>
      <c r="L10491" t="b">
        <f>COUNTIF($A10491:$E10491,B10491)=COUNTIF(B:B,B10491)</f>
        <v>0</v>
      </c>
      <c r="M10491" t="b">
        <f>COUNTIF($A10491:$E10491,C10491)=COUNTIF(C:C,C10491)</f>
        <v>0</v>
      </c>
      <c r="N10491" t="b">
        <f>COUNTIF($A10491:$E10491,D10491)=COUNTIF(D:D,D10491)</f>
        <v>0</v>
      </c>
      <c r="O10491" t="b">
        <f>COUNTIF($A10491:$E10491,E10491)=COUNTIF(E:E,E10491)</f>
        <v>0</v>
      </c>
      <c r="P10491">
        <f t="shared" si="984"/>
        <v>0</v>
      </c>
    </row>
    <row r="10492" spans="1:16" hidden="1" x14ac:dyDescent="0.25">
      <c r="A10492">
        <v>91</v>
      </c>
      <c r="B10492">
        <v>38</v>
      </c>
      <c r="C10492">
        <v>77</v>
      </c>
      <c r="D10492">
        <v>84</v>
      </c>
      <c r="E10492">
        <v>56</v>
      </c>
      <c r="F10492" t="b">
        <f t="shared" si="979"/>
        <v>1</v>
      </c>
      <c r="G10492" t="b">
        <f t="shared" si="980"/>
        <v>0</v>
      </c>
      <c r="H10492" t="b">
        <f t="shared" si="981"/>
        <v>1</v>
      </c>
      <c r="I10492" t="b">
        <f t="shared" si="982"/>
        <v>1</v>
      </c>
      <c r="J10492" s="1">
        <f t="shared" si="983"/>
        <v>3</v>
      </c>
      <c r="K10492" t="b">
        <f>COUNTIF($A10492:$E10492,A10492)=COUNTIF(A:A,A10492)</f>
        <v>0</v>
      </c>
      <c r="L10492" t="b">
        <f>COUNTIF($A10492:$E10492,B10492)=COUNTIF(B:B,B10492)</f>
        <v>0</v>
      </c>
      <c r="M10492" t="b">
        <f>COUNTIF($A10492:$E10492,C10492)=COUNTIF(C:C,C10492)</f>
        <v>0</v>
      </c>
      <c r="N10492" t="b">
        <f>COUNTIF($A10492:$E10492,D10492)=COUNTIF(D:D,D10492)</f>
        <v>0</v>
      </c>
      <c r="O10492" t="b">
        <f>COUNTIF($A10492:$E10492,E10492)=COUNTIF(E:E,E10492)</f>
        <v>0</v>
      </c>
      <c r="P10492">
        <f t="shared" si="984"/>
        <v>0</v>
      </c>
    </row>
    <row r="10493" spans="1:16" hidden="1" x14ac:dyDescent="0.25">
      <c r="A10493">
        <v>85</v>
      </c>
      <c r="B10493">
        <v>26</v>
      </c>
      <c r="C10493">
        <v>57</v>
      </c>
      <c r="D10493">
        <v>54</v>
      </c>
      <c r="E10493">
        <v>22</v>
      </c>
      <c r="F10493" t="b">
        <f t="shared" si="979"/>
        <v>1</v>
      </c>
      <c r="G10493" t="b">
        <f t="shared" si="980"/>
        <v>0</v>
      </c>
      <c r="H10493" t="b">
        <f t="shared" si="981"/>
        <v>1</v>
      </c>
      <c r="I10493" t="b">
        <f t="shared" si="982"/>
        <v>1</v>
      </c>
      <c r="J10493" s="1">
        <f t="shared" si="983"/>
        <v>3</v>
      </c>
      <c r="K10493" t="b">
        <f>COUNTIF($A10493:$E10493,A10493)=COUNTIF(A:A,A10493)</f>
        <v>0</v>
      </c>
      <c r="L10493" t="b">
        <f>COUNTIF($A10493:$E10493,B10493)=COUNTIF(B:B,B10493)</f>
        <v>0</v>
      </c>
      <c r="M10493" t="b">
        <f>COUNTIF($A10493:$E10493,C10493)=COUNTIF(C:C,C10493)</f>
        <v>0</v>
      </c>
      <c r="N10493" t="b">
        <f>COUNTIF($A10493:$E10493,D10493)=COUNTIF(D:D,D10493)</f>
        <v>0</v>
      </c>
      <c r="O10493" t="b">
        <f>COUNTIF($A10493:$E10493,E10493)=COUNTIF(E:E,E10493)</f>
        <v>0</v>
      </c>
      <c r="P10493">
        <f t="shared" si="984"/>
        <v>0</v>
      </c>
    </row>
    <row r="10494" spans="1:16" hidden="1" x14ac:dyDescent="0.25">
      <c r="A10494">
        <v>12</v>
      </c>
      <c r="B10494">
        <v>24</v>
      </c>
      <c r="C10494">
        <v>65</v>
      </c>
      <c r="D10494">
        <v>22</v>
      </c>
      <c r="E10494">
        <v>47</v>
      </c>
      <c r="F10494" t="b">
        <f t="shared" si="979"/>
        <v>1</v>
      </c>
      <c r="G10494" t="b">
        <f t="shared" si="980"/>
        <v>0</v>
      </c>
      <c r="H10494" t="b">
        <f t="shared" si="981"/>
        <v>1</v>
      </c>
      <c r="I10494" t="b">
        <f t="shared" si="982"/>
        <v>0</v>
      </c>
      <c r="J10494" s="1">
        <f t="shared" si="983"/>
        <v>2</v>
      </c>
      <c r="K10494" t="b">
        <f>COUNTIF($A10494:$E10494,A10494)=COUNTIF(A:A,A10494)</f>
        <v>0</v>
      </c>
      <c r="L10494" t="b">
        <f>COUNTIF($A10494:$E10494,B10494)=COUNTIF(B:B,B10494)</f>
        <v>0</v>
      </c>
      <c r="M10494" t="b">
        <f>COUNTIF($A10494:$E10494,C10494)=COUNTIF(C:C,C10494)</f>
        <v>0</v>
      </c>
      <c r="N10494" t="b">
        <f>COUNTIF($A10494:$E10494,D10494)=COUNTIF(D:D,D10494)</f>
        <v>0</v>
      </c>
      <c r="O10494" t="b">
        <f>COUNTIF($A10494:$E10494,E10494)=COUNTIF(E:E,E10494)</f>
        <v>0</v>
      </c>
      <c r="P10494">
        <f t="shared" si="984"/>
        <v>0</v>
      </c>
    </row>
    <row r="10495" spans="1:16" hidden="1" x14ac:dyDescent="0.25">
      <c r="A10495">
        <v>88</v>
      </c>
      <c r="B10495">
        <v>82</v>
      </c>
      <c r="C10495">
        <v>50</v>
      </c>
      <c r="D10495">
        <v>58</v>
      </c>
      <c r="E10495">
        <v>15</v>
      </c>
      <c r="F10495" t="b">
        <f t="shared" si="979"/>
        <v>1</v>
      </c>
      <c r="G10495" t="b">
        <f t="shared" si="980"/>
        <v>1</v>
      </c>
      <c r="H10495" t="b">
        <f t="shared" si="981"/>
        <v>1</v>
      </c>
      <c r="I10495" t="b">
        <f t="shared" si="982"/>
        <v>0</v>
      </c>
      <c r="J10495" s="1">
        <f t="shared" si="983"/>
        <v>3</v>
      </c>
      <c r="K10495" t="b">
        <f>COUNTIF($A10495:$E10495,A10495)=COUNTIF(A:A,A10495)</f>
        <v>0</v>
      </c>
      <c r="L10495" t="b">
        <f>COUNTIF($A10495:$E10495,B10495)=COUNTIF(B:B,B10495)</f>
        <v>0</v>
      </c>
      <c r="M10495" t="b">
        <f>COUNTIF($A10495:$E10495,C10495)=COUNTIF(C:C,C10495)</f>
        <v>0</v>
      </c>
      <c r="N10495" t="b">
        <f>COUNTIF($A10495:$E10495,D10495)=COUNTIF(D:D,D10495)</f>
        <v>0</v>
      </c>
      <c r="O10495" t="b">
        <f>COUNTIF($A10495:$E10495,E10495)=COUNTIF(E:E,E10495)</f>
        <v>0</v>
      </c>
      <c r="P10495">
        <f t="shared" si="984"/>
        <v>0</v>
      </c>
    </row>
    <row r="10496" spans="1:16" hidden="1" x14ac:dyDescent="0.25">
      <c r="A10496">
        <v>79</v>
      </c>
      <c r="B10496">
        <v>92</v>
      </c>
      <c r="C10496">
        <v>78</v>
      </c>
      <c r="D10496">
        <v>13</v>
      </c>
      <c r="E10496">
        <v>59</v>
      </c>
      <c r="F10496" t="b">
        <f t="shared" si="979"/>
        <v>1</v>
      </c>
      <c r="G10496" t="b">
        <f t="shared" si="980"/>
        <v>1</v>
      </c>
      <c r="H10496" t="b">
        <f t="shared" si="981"/>
        <v>0</v>
      </c>
      <c r="I10496" t="b">
        <f t="shared" si="982"/>
        <v>0</v>
      </c>
      <c r="J10496" s="1">
        <f t="shared" si="983"/>
        <v>2</v>
      </c>
      <c r="K10496" t="b">
        <f>COUNTIF($A10496:$E10496,A10496)=COUNTIF(A:A,A10496)</f>
        <v>0</v>
      </c>
      <c r="L10496" t="b">
        <f>COUNTIF($A10496:$E10496,B10496)=COUNTIF(B:B,B10496)</f>
        <v>0</v>
      </c>
      <c r="M10496" t="b">
        <f>COUNTIF($A10496:$E10496,C10496)=COUNTIF(C:C,C10496)</f>
        <v>0</v>
      </c>
      <c r="N10496" t="b">
        <f>COUNTIF($A10496:$E10496,D10496)=COUNTIF(D:D,D10496)</f>
        <v>0</v>
      </c>
      <c r="O10496" t="b">
        <f>COUNTIF($A10496:$E10496,E10496)=COUNTIF(E:E,E10496)</f>
        <v>0</v>
      </c>
      <c r="P10496">
        <f t="shared" si="984"/>
        <v>0</v>
      </c>
    </row>
    <row r="10497" spans="1:16" hidden="1" x14ac:dyDescent="0.25">
      <c r="A10497">
        <v>90</v>
      </c>
      <c r="B10497">
        <v>96</v>
      </c>
      <c r="C10497">
        <v>49</v>
      </c>
      <c r="D10497">
        <v>27</v>
      </c>
      <c r="E10497">
        <v>31</v>
      </c>
      <c r="F10497" t="b">
        <f t="shared" si="979"/>
        <v>1</v>
      </c>
      <c r="G10497" t="b">
        <f t="shared" si="980"/>
        <v>0</v>
      </c>
      <c r="H10497" t="b">
        <f t="shared" si="981"/>
        <v>0</v>
      </c>
      <c r="I10497" t="b">
        <f t="shared" si="982"/>
        <v>0</v>
      </c>
      <c r="J10497" s="1">
        <f t="shared" si="983"/>
        <v>1</v>
      </c>
      <c r="K10497" t="b">
        <f>COUNTIF($A10497:$E10497,A10497)=COUNTIF(A:A,A10497)</f>
        <v>0</v>
      </c>
      <c r="L10497" t="b">
        <f>COUNTIF($A10497:$E10497,B10497)=COUNTIF(B:B,B10497)</f>
        <v>0</v>
      </c>
      <c r="M10497" t="b">
        <f>COUNTIF($A10497:$E10497,C10497)=COUNTIF(C:C,C10497)</f>
        <v>0</v>
      </c>
      <c r="N10497" t="b">
        <f>COUNTIF($A10497:$E10497,D10497)=COUNTIF(D:D,D10497)</f>
        <v>0</v>
      </c>
      <c r="O10497" t="b">
        <f>COUNTIF($A10497:$E10497,E10497)=COUNTIF(E:E,E10497)</f>
        <v>0</v>
      </c>
      <c r="P10497">
        <f t="shared" si="984"/>
        <v>0</v>
      </c>
    </row>
    <row r="10498" spans="1:16" hidden="1" x14ac:dyDescent="0.25">
      <c r="A10498">
        <v>14</v>
      </c>
      <c r="B10498">
        <v>60</v>
      </c>
      <c r="C10498">
        <v>66</v>
      </c>
      <c r="D10498">
        <v>63</v>
      </c>
      <c r="E10498">
        <v>87</v>
      </c>
      <c r="F10498" t="b">
        <f t="shared" si="979"/>
        <v>1</v>
      </c>
      <c r="G10498" t="b">
        <f t="shared" si="980"/>
        <v>1</v>
      </c>
      <c r="H10498" t="b">
        <f t="shared" si="981"/>
        <v>0</v>
      </c>
      <c r="I10498" t="b">
        <f t="shared" si="982"/>
        <v>0</v>
      </c>
      <c r="J10498" s="1">
        <f t="shared" si="983"/>
        <v>2</v>
      </c>
      <c r="K10498" t="b">
        <f>COUNTIF($A10498:$E10498,A10498)=COUNTIF(A:A,A10498)</f>
        <v>0</v>
      </c>
      <c r="L10498" t="b">
        <f>COUNTIF($A10498:$E10498,B10498)=COUNTIF(B:B,B10498)</f>
        <v>0</v>
      </c>
      <c r="M10498" t="b">
        <f>COUNTIF($A10498:$E10498,C10498)=COUNTIF(C:C,C10498)</f>
        <v>0</v>
      </c>
      <c r="N10498" t="b">
        <f>COUNTIF($A10498:$E10498,D10498)=COUNTIF(D:D,D10498)</f>
        <v>0</v>
      </c>
      <c r="O10498" t="b">
        <f>COUNTIF($A10498:$E10498,E10498)=COUNTIF(E:E,E10498)</f>
        <v>0</v>
      </c>
      <c r="P10498">
        <f t="shared" si="984"/>
        <v>0</v>
      </c>
    </row>
    <row r="10499" spans="1:16" hidden="1" x14ac:dyDescent="0.25">
      <c r="A10499">
        <v>64</v>
      </c>
      <c r="B10499">
        <v>12</v>
      </c>
      <c r="C10499">
        <v>59</v>
      </c>
      <c r="D10499">
        <v>69</v>
      </c>
      <c r="E10499">
        <v>93</v>
      </c>
      <c r="F10499" t="b">
        <f t="shared" ref="F10499:F10562" si="985">ISEVEN(B10499)</f>
        <v>1</v>
      </c>
      <c r="G10499" t="b">
        <f t="shared" ref="G10499:G10562" si="986">ISEVEN(C10499)</f>
        <v>0</v>
      </c>
      <c r="H10499" t="b">
        <f t="shared" ref="H10499:H10562" si="987">ISEVEN(D10499)</f>
        <v>0</v>
      </c>
      <c r="I10499" t="b">
        <f t="shared" ref="I10499:I10562" si="988">ISEVEN(E10499)</f>
        <v>0</v>
      </c>
      <c r="J10499" s="1">
        <f t="shared" ref="J10499:J10562" si="989">COUNTIF(F10499:I10499,TRUE)</f>
        <v>1</v>
      </c>
      <c r="K10499" t="b">
        <f>COUNTIF($A10499:$E10499,A10499)=COUNTIF(A:A,A10499)</f>
        <v>0</v>
      </c>
      <c r="L10499" t="b">
        <f>COUNTIF($A10499:$E10499,B10499)=COUNTIF(B:B,B10499)</f>
        <v>0</v>
      </c>
      <c r="M10499" t="b">
        <f>COUNTIF($A10499:$E10499,C10499)=COUNTIF(C:C,C10499)</f>
        <v>0</v>
      </c>
      <c r="N10499" t="b">
        <f>COUNTIF($A10499:$E10499,D10499)=COUNTIF(D:D,D10499)</f>
        <v>0</v>
      </c>
      <c r="O10499" t="b">
        <f>COUNTIF($A10499:$E10499,E10499)=COUNTIF(E:E,E10499)</f>
        <v>0</v>
      </c>
      <c r="P10499">
        <f t="shared" ref="P10499:P10562" si="990">COUNTIF(K10499:O10499,TRUE)</f>
        <v>0</v>
      </c>
    </row>
    <row r="10500" spans="1:16" hidden="1" x14ac:dyDescent="0.25">
      <c r="A10500">
        <v>92</v>
      </c>
      <c r="B10500">
        <v>20</v>
      </c>
      <c r="C10500">
        <v>68</v>
      </c>
      <c r="D10500">
        <v>22</v>
      </c>
      <c r="E10500">
        <v>49</v>
      </c>
      <c r="F10500" t="b">
        <f t="shared" si="985"/>
        <v>1</v>
      </c>
      <c r="G10500" t="b">
        <f t="shared" si="986"/>
        <v>1</v>
      </c>
      <c r="H10500" t="b">
        <f t="shared" si="987"/>
        <v>1</v>
      </c>
      <c r="I10500" t="b">
        <f t="shared" si="988"/>
        <v>0</v>
      </c>
      <c r="J10500" s="1">
        <f t="shared" si="989"/>
        <v>3</v>
      </c>
      <c r="K10500" t="b">
        <f>COUNTIF($A10500:$E10500,A10500)=COUNTIF(A:A,A10500)</f>
        <v>0</v>
      </c>
      <c r="L10500" t="b">
        <f>COUNTIF($A10500:$E10500,B10500)=COUNTIF(B:B,B10500)</f>
        <v>0</v>
      </c>
      <c r="M10500" t="b">
        <f>COUNTIF($A10500:$E10500,C10500)=COUNTIF(C:C,C10500)</f>
        <v>0</v>
      </c>
      <c r="N10500" t="b">
        <f>COUNTIF($A10500:$E10500,D10500)=COUNTIF(D:D,D10500)</f>
        <v>0</v>
      </c>
      <c r="O10500" t="b">
        <f>COUNTIF($A10500:$E10500,E10500)=COUNTIF(E:E,E10500)</f>
        <v>0</v>
      </c>
      <c r="P10500">
        <f t="shared" si="990"/>
        <v>0</v>
      </c>
    </row>
    <row r="10501" spans="1:16" hidden="1" x14ac:dyDescent="0.25">
      <c r="A10501">
        <v>98</v>
      </c>
      <c r="B10501">
        <v>100</v>
      </c>
      <c r="C10501">
        <v>58</v>
      </c>
      <c r="D10501">
        <v>61</v>
      </c>
      <c r="E10501">
        <v>96</v>
      </c>
      <c r="F10501" t="b">
        <f t="shared" si="985"/>
        <v>1</v>
      </c>
      <c r="G10501" t="b">
        <f t="shared" si="986"/>
        <v>1</v>
      </c>
      <c r="H10501" t="b">
        <f t="shared" si="987"/>
        <v>0</v>
      </c>
      <c r="I10501" t="b">
        <f t="shared" si="988"/>
        <v>1</v>
      </c>
      <c r="J10501" s="1">
        <f t="shared" si="989"/>
        <v>3</v>
      </c>
      <c r="K10501" t="b">
        <f>COUNTIF($A10501:$E10501,A10501)=COUNTIF(A:A,A10501)</f>
        <v>0</v>
      </c>
      <c r="L10501" t="b">
        <f>COUNTIF($A10501:$E10501,B10501)=COUNTIF(B:B,B10501)</f>
        <v>0</v>
      </c>
      <c r="M10501" t="b">
        <f>COUNTIF($A10501:$E10501,C10501)=COUNTIF(C:C,C10501)</f>
        <v>0</v>
      </c>
      <c r="N10501" t="b">
        <f>COUNTIF($A10501:$E10501,D10501)=COUNTIF(D:D,D10501)</f>
        <v>0</v>
      </c>
      <c r="O10501" t="b">
        <f>COUNTIF($A10501:$E10501,E10501)=COUNTIF(E:E,E10501)</f>
        <v>0</v>
      </c>
      <c r="P10501">
        <f t="shared" si="990"/>
        <v>0</v>
      </c>
    </row>
    <row r="10502" spans="1:16" hidden="1" x14ac:dyDescent="0.25">
      <c r="A10502">
        <v>35</v>
      </c>
      <c r="B10502">
        <v>41</v>
      </c>
      <c r="C10502">
        <v>63</v>
      </c>
      <c r="D10502">
        <v>94</v>
      </c>
      <c r="E10502">
        <v>81</v>
      </c>
      <c r="F10502" t="b">
        <f t="shared" si="985"/>
        <v>0</v>
      </c>
      <c r="G10502" t="b">
        <f t="shared" si="986"/>
        <v>0</v>
      </c>
      <c r="H10502" t="b">
        <f t="shared" si="987"/>
        <v>1</v>
      </c>
      <c r="I10502" t="b">
        <f t="shared" si="988"/>
        <v>0</v>
      </c>
      <c r="J10502" s="1">
        <f t="shared" si="989"/>
        <v>1</v>
      </c>
      <c r="K10502" t="b">
        <f>COUNTIF($A10502:$E10502,A10502)=COUNTIF(A:A,A10502)</f>
        <v>0</v>
      </c>
      <c r="L10502" t="b">
        <f>COUNTIF($A10502:$E10502,B10502)=COUNTIF(B:B,B10502)</f>
        <v>0</v>
      </c>
      <c r="M10502" t="b">
        <f>COUNTIF($A10502:$E10502,C10502)=COUNTIF(C:C,C10502)</f>
        <v>0</v>
      </c>
      <c r="N10502" t="b">
        <f>COUNTIF($A10502:$E10502,D10502)=COUNTIF(D:D,D10502)</f>
        <v>0</v>
      </c>
      <c r="O10502" t="b">
        <f>COUNTIF($A10502:$E10502,E10502)=COUNTIF(E:E,E10502)</f>
        <v>0</v>
      </c>
      <c r="P10502">
        <f t="shared" si="990"/>
        <v>0</v>
      </c>
    </row>
    <row r="10503" spans="1:16" hidden="1" x14ac:dyDescent="0.25">
      <c r="A10503">
        <v>63</v>
      </c>
      <c r="B10503">
        <v>47</v>
      </c>
      <c r="C10503">
        <v>52</v>
      </c>
      <c r="D10503">
        <v>29</v>
      </c>
      <c r="E10503">
        <v>67</v>
      </c>
      <c r="F10503" t="b">
        <f t="shared" si="985"/>
        <v>0</v>
      </c>
      <c r="G10503" t="b">
        <f t="shared" si="986"/>
        <v>1</v>
      </c>
      <c r="H10503" t="b">
        <f t="shared" si="987"/>
        <v>0</v>
      </c>
      <c r="I10503" t="b">
        <f t="shared" si="988"/>
        <v>0</v>
      </c>
      <c r="J10503" s="1">
        <f t="shared" si="989"/>
        <v>1</v>
      </c>
      <c r="K10503" t="b">
        <f>COUNTIF($A10503:$E10503,A10503)=COUNTIF(A:A,A10503)</f>
        <v>0</v>
      </c>
      <c r="L10503" t="b">
        <f>COUNTIF($A10503:$E10503,B10503)=COUNTIF(B:B,B10503)</f>
        <v>0</v>
      </c>
      <c r="M10503" t="b">
        <f>COUNTIF($A10503:$E10503,C10503)=COUNTIF(C:C,C10503)</f>
        <v>0</v>
      </c>
      <c r="N10503" t="b">
        <f>COUNTIF($A10503:$E10503,D10503)=COUNTIF(D:D,D10503)</f>
        <v>0</v>
      </c>
      <c r="O10503" t="b">
        <f>COUNTIF($A10503:$E10503,E10503)=COUNTIF(E:E,E10503)</f>
        <v>0</v>
      </c>
      <c r="P10503">
        <f t="shared" si="990"/>
        <v>0</v>
      </c>
    </row>
    <row r="10504" spans="1:16" hidden="1" x14ac:dyDescent="0.25">
      <c r="A10504">
        <v>24</v>
      </c>
      <c r="B10504">
        <v>72</v>
      </c>
      <c r="C10504">
        <v>68</v>
      </c>
      <c r="D10504">
        <v>55</v>
      </c>
      <c r="E10504">
        <v>28</v>
      </c>
      <c r="F10504" t="b">
        <f t="shared" si="985"/>
        <v>1</v>
      </c>
      <c r="G10504" t="b">
        <f t="shared" si="986"/>
        <v>1</v>
      </c>
      <c r="H10504" t="b">
        <f t="shared" si="987"/>
        <v>0</v>
      </c>
      <c r="I10504" t="b">
        <f t="shared" si="988"/>
        <v>1</v>
      </c>
      <c r="J10504" s="1">
        <f t="shared" si="989"/>
        <v>3</v>
      </c>
      <c r="K10504" t="b">
        <f>COUNTIF($A10504:$E10504,A10504)=COUNTIF(A:A,A10504)</f>
        <v>0</v>
      </c>
      <c r="L10504" t="b">
        <f>COUNTIF($A10504:$E10504,B10504)=COUNTIF(B:B,B10504)</f>
        <v>0</v>
      </c>
      <c r="M10504" t="b">
        <f>COUNTIF($A10504:$E10504,C10504)=COUNTIF(C:C,C10504)</f>
        <v>0</v>
      </c>
      <c r="N10504" t="b">
        <f>COUNTIF($A10504:$E10504,D10504)=COUNTIF(D:D,D10504)</f>
        <v>0</v>
      </c>
      <c r="O10504" t="b">
        <f>COUNTIF($A10504:$E10504,E10504)=COUNTIF(E:E,E10504)</f>
        <v>0</v>
      </c>
      <c r="P10504">
        <f t="shared" si="990"/>
        <v>0</v>
      </c>
    </row>
    <row r="10505" spans="1:16" hidden="1" x14ac:dyDescent="0.25">
      <c r="A10505">
        <v>58</v>
      </c>
      <c r="B10505">
        <v>66</v>
      </c>
      <c r="C10505">
        <v>84</v>
      </c>
      <c r="D10505">
        <v>25</v>
      </c>
      <c r="E10505">
        <v>60</v>
      </c>
      <c r="F10505" t="b">
        <f t="shared" si="985"/>
        <v>1</v>
      </c>
      <c r="G10505" t="b">
        <f t="shared" si="986"/>
        <v>1</v>
      </c>
      <c r="H10505" t="b">
        <f t="shared" si="987"/>
        <v>0</v>
      </c>
      <c r="I10505" t="b">
        <f t="shared" si="988"/>
        <v>1</v>
      </c>
      <c r="J10505" s="1">
        <f t="shared" si="989"/>
        <v>3</v>
      </c>
      <c r="K10505" t="b">
        <f>COUNTIF($A10505:$E10505,A10505)=COUNTIF(A:A,A10505)</f>
        <v>0</v>
      </c>
      <c r="L10505" t="b">
        <f>COUNTIF($A10505:$E10505,B10505)=COUNTIF(B:B,B10505)</f>
        <v>0</v>
      </c>
      <c r="M10505" t="b">
        <f>COUNTIF($A10505:$E10505,C10505)=COUNTIF(C:C,C10505)</f>
        <v>0</v>
      </c>
      <c r="N10505" t="b">
        <f>COUNTIF($A10505:$E10505,D10505)=COUNTIF(D:D,D10505)</f>
        <v>0</v>
      </c>
      <c r="O10505" t="b">
        <f>COUNTIF($A10505:$E10505,E10505)=COUNTIF(E:E,E10505)</f>
        <v>0</v>
      </c>
      <c r="P10505">
        <f t="shared" si="990"/>
        <v>0</v>
      </c>
    </row>
    <row r="10506" spans="1:16" hidden="1" x14ac:dyDescent="0.25">
      <c r="A10506">
        <v>78</v>
      </c>
      <c r="B10506">
        <v>33</v>
      </c>
      <c r="C10506">
        <v>46</v>
      </c>
      <c r="D10506">
        <v>99</v>
      </c>
      <c r="E10506">
        <v>69</v>
      </c>
      <c r="F10506" t="b">
        <f t="shared" si="985"/>
        <v>0</v>
      </c>
      <c r="G10506" t="b">
        <f t="shared" si="986"/>
        <v>1</v>
      </c>
      <c r="H10506" t="b">
        <f t="shared" si="987"/>
        <v>0</v>
      </c>
      <c r="I10506" t="b">
        <f t="shared" si="988"/>
        <v>0</v>
      </c>
      <c r="J10506" s="1">
        <f t="shared" si="989"/>
        <v>1</v>
      </c>
      <c r="K10506" t="b">
        <f>COUNTIF($A10506:$E10506,A10506)=COUNTIF(A:A,A10506)</f>
        <v>0</v>
      </c>
      <c r="L10506" t="b">
        <f>COUNTIF($A10506:$E10506,B10506)=COUNTIF(B:B,B10506)</f>
        <v>0</v>
      </c>
      <c r="M10506" t="b">
        <f>COUNTIF($A10506:$E10506,C10506)=COUNTIF(C:C,C10506)</f>
        <v>0</v>
      </c>
      <c r="N10506" t="b">
        <f>COUNTIF($A10506:$E10506,D10506)=COUNTIF(D:D,D10506)</f>
        <v>0</v>
      </c>
      <c r="O10506" t="b">
        <f>COUNTIF($A10506:$E10506,E10506)=COUNTIF(E:E,E10506)</f>
        <v>0</v>
      </c>
      <c r="P10506">
        <f t="shared" si="990"/>
        <v>0</v>
      </c>
    </row>
    <row r="10507" spans="1:16" hidden="1" x14ac:dyDescent="0.25">
      <c r="A10507">
        <v>67</v>
      </c>
      <c r="B10507">
        <v>70</v>
      </c>
      <c r="C10507">
        <v>38</v>
      </c>
      <c r="D10507">
        <v>73</v>
      </c>
      <c r="E10507">
        <v>22</v>
      </c>
      <c r="F10507" t="b">
        <f t="shared" si="985"/>
        <v>1</v>
      </c>
      <c r="G10507" t="b">
        <f t="shared" si="986"/>
        <v>1</v>
      </c>
      <c r="H10507" t="b">
        <f t="shared" si="987"/>
        <v>0</v>
      </c>
      <c r="I10507" t="b">
        <f t="shared" si="988"/>
        <v>1</v>
      </c>
      <c r="J10507" s="1">
        <f t="shared" si="989"/>
        <v>3</v>
      </c>
      <c r="K10507" t="b">
        <f>COUNTIF($A10507:$E10507,A10507)=COUNTIF(A:A,A10507)</f>
        <v>0</v>
      </c>
      <c r="L10507" t="b">
        <f>COUNTIF($A10507:$E10507,B10507)=COUNTIF(B:B,B10507)</f>
        <v>0</v>
      </c>
      <c r="M10507" t="b">
        <f>COUNTIF($A10507:$E10507,C10507)=COUNTIF(C:C,C10507)</f>
        <v>0</v>
      </c>
      <c r="N10507" t="b">
        <f>COUNTIF($A10507:$E10507,D10507)=COUNTIF(D:D,D10507)</f>
        <v>0</v>
      </c>
      <c r="O10507" t="b">
        <f>COUNTIF($A10507:$E10507,E10507)=COUNTIF(E:E,E10507)</f>
        <v>0</v>
      </c>
      <c r="P10507">
        <f t="shared" si="990"/>
        <v>0</v>
      </c>
    </row>
    <row r="10508" spans="1:16" hidden="1" x14ac:dyDescent="0.25">
      <c r="A10508">
        <v>72</v>
      </c>
      <c r="B10508">
        <v>24</v>
      </c>
      <c r="C10508">
        <v>32</v>
      </c>
      <c r="D10508">
        <v>15</v>
      </c>
      <c r="E10508">
        <v>39</v>
      </c>
      <c r="F10508" t="b">
        <f t="shared" si="985"/>
        <v>1</v>
      </c>
      <c r="G10508" t="b">
        <f t="shared" si="986"/>
        <v>1</v>
      </c>
      <c r="H10508" t="b">
        <f t="shared" si="987"/>
        <v>0</v>
      </c>
      <c r="I10508" t="b">
        <f t="shared" si="988"/>
        <v>0</v>
      </c>
      <c r="J10508" s="1">
        <f t="shared" si="989"/>
        <v>2</v>
      </c>
      <c r="K10508" t="b">
        <f>COUNTIF($A10508:$E10508,A10508)=COUNTIF(A:A,A10508)</f>
        <v>0</v>
      </c>
      <c r="L10508" t="b">
        <f>COUNTIF($A10508:$E10508,B10508)=COUNTIF(B:B,B10508)</f>
        <v>0</v>
      </c>
      <c r="M10508" t="b">
        <f>COUNTIF($A10508:$E10508,C10508)=COUNTIF(C:C,C10508)</f>
        <v>0</v>
      </c>
      <c r="N10508" t="b">
        <f>COUNTIF($A10508:$E10508,D10508)=COUNTIF(D:D,D10508)</f>
        <v>0</v>
      </c>
      <c r="O10508" t="b">
        <f>COUNTIF($A10508:$E10508,E10508)=COUNTIF(E:E,E10508)</f>
        <v>0</v>
      </c>
      <c r="P10508">
        <f t="shared" si="990"/>
        <v>0</v>
      </c>
    </row>
    <row r="10509" spans="1:16" hidden="1" x14ac:dyDescent="0.25">
      <c r="A10509">
        <v>38</v>
      </c>
      <c r="B10509">
        <v>80</v>
      </c>
      <c r="C10509">
        <v>63</v>
      </c>
      <c r="D10509">
        <v>85</v>
      </c>
      <c r="E10509">
        <v>92</v>
      </c>
      <c r="F10509" t="b">
        <f t="shared" si="985"/>
        <v>1</v>
      </c>
      <c r="G10509" t="b">
        <f t="shared" si="986"/>
        <v>0</v>
      </c>
      <c r="H10509" t="b">
        <f t="shared" si="987"/>
        <v>0</v>
      </c>
      <c r="I10509" t="b">
        <f t="shared" si="988"/>
        <v>1</v>
      </c>
      <c r="J10509" s="1">
        <f t="shared" si="989"/>
        <v>2</v>
      </c>
      <c r="K10509" t="b">
        <f>COUNTIF($A10509:$E10509,A10509)=COUNTIF(A:A,A10509)</f>
        <v>0</v>
      </c>
      <c r="L10509" t="b">
        <f>COUNTIF($A10509:$E10509,B10509)=COUNTIF(B:B,B10509)</f>
        <v>0</v>
      </c>
      <c r="M10509" t="b">
        <f>COUNTIF($A10509:$E10509,C10509)=COUNTIF(C:C,C10509)</f>
        <v>0</v>
      </c>
      <c r="N10509" t="b">
        <f>COUNTIF($A10509:$E10509,D10509)=COUNTIF(D:D,D10509)</f>
        <v>0</v>
      </c>
      <c r="O10509" t="b">
        <f>COUNTIF($A10509:$E10509,E10509)=COUNTIF(E:E,E10509)</f>
        <v>0</v>
      </c>
      <c r="P10509">
        <f t="shared" si="990"/>
        <v>0</v>
      </c>
    </row>
    <row r="10510" spans="1:16" hidden="1" x14ac:dyDescent="0.25">
      <c r="A10510">
        <v>77</v>
      </c>
      <c r="B10510">
        <v>20</v>
      </c>
      <c r="C10510">
        <v>92</v>
      </c>
      <c r="D10510">
        <v>65</v>
      </c>
      <c r="E10510">
        <v>94</v>
      </c>
      <c r="F10510" t="b">
        <f t="shared" si="985"/>
        <v>1</v>
      </c>
      <c r="G10510" t="b">
        <f t="shared" si="986"/>
        <v>1</v>
      </c>
      <c r="H10510" t="b">
        <f t="shared" si="987"/>
        <v>0</v>
      </c>
      <c r="I10510" t="b">
        <f t="shared" si="988"/>
        <v>1</v>
      </c>
      <c r="J10510" s="1">
        <f t="shared" si="989"/>
        <v>3</v>
      </c>
      <c r="K10510" t="b">
        <f>COUNTIF($A10510:$E10510,A10510)=COUNTIF(A:A,A10510)</f>
        <v>0</v>
      </c>
      <c r="L10510" t="b">
        <f>COUNTIF($A10510:$E10510,B10510)=COUNTIF(B:B,B10510)</f>
        <v>0</v>
      </c>
      <c r="M10510" t="b">
        <f>COUNTIF($A10510:$E10510,C10510)=COUNTIF(C:C,C10510)</f>
        <v>0</v>
      </c>
      <c r="N10510" t="b">
        <f>COUNTIF($A10510:$E10510,D10510)=COUNTIF(D:D,D10510)</f>
        <v>0</v>
      </c>
      <c r="O10510" t="b">
        <f>COUNTIF($A10510:$E10510,E10510)=COUNTIF(E:E,E10510)</f>
        <v>0</v>
      </c>
      <c r="P10510">
        <f t="shared" si="990"/>
        <v>0</v>
      </c>
    </row>
    <row r="10511" spans="1:16" hidden="1" x14ac:dyDescent="0.25">
      <c r="A10511">
        <v>78</v>
      </c>
      <c r="B10511">
        <v>36</v>
      </c>
      <c r="C10511">
        <v>83</v>
      </c>
      <c r="D10511">
        <v>68</v>
      </c>
      <c r="E10511">
        <v>85</v>
      </c>
      <c r="F10511" t="b">
        <f t="shared" si="985"/>
        <v>1</v>
      </c>
      <c r="G10511" t="b">
        <f t="shared" si="986"/>
        <v>0</v>
      </c>
      <c r="H10511" t="b">
        <f t="shared" si="987"/>
        <v>1</v>
      </c>
      <c r="I10511" t="b">
        <f t="shared" si="988"/>
        <v>0</v>
      </c>
      <c r="J10511" s="1">
        <f t="shared" si="989"/>
        <v>2</v>
      </c>
      <c r="K10511" t="b">
        <f>COUNTIF($A10511:$E10511,A10511)=COUNTIF(A:A,A10511)</f>
        <v>0</v>
      </c>
      <c r="L10511" t="b">
        <f>COUNTIF($A10511:$E10511,B10511)=COUNTIF(B:B,B10511)</f>
        <v>0</v>
      </c>
      <c r="M10511" t="b">
        <f>COUNTIF($A10511:$E10511,C10511)=COUNTIF(C:C,C10511)</f>
        <v>0</v>
      </c>
      <c r="N10511" t="b">
        <f>COUNTIF($A10511:$E10511,D10511)=COUNTIF(D:D,D10511)</f>
        <v>0</v>
      </c>
      <c r="O10511" t="b">
        <f>COUNTIF($A10511:$E10511,E10511)=COUNTIF(E:E,E10511)</f>
        <v>0</v>
      </c>
      <c r="P10511">
        <f t="shared" si="990"/>
        <v>0</v>
      </c>
    </row>
    <row r="10512" spans="1:16" hidden="1" x14ac:dyDescent="0.25">
      <c r="A10512">
        <v>72</v>
      </c>
      <c r="B10512">
        <v>97</v>
      </c>
      <c r="C10512">
        <v>74</v>
      </c>
      <c r="D10512">
        <v>20</v>
      </c>
      <c r="E10512">
        <v>54</v>
      </c>
      <c r="F10512" t="b">
        <f t="shared" si="985"/>
        <v>0</v>
      </c>
      <c r="G10512" t="b">
        <f t="shared" si="986"/>
        <v>1</v>
      </c>
      <c r="H10512" t="b">
        <f t="shared" si="987"/>
        <v>1</v>
      </c>
      <c r="I10512" t="b">
        <f t="shared" si="988"/>
        <v>1</v>
      </c>
      <c r="J10512" s="1">
        <f t="shared" si="989"/>
        <v>3</v>
      </c>
      <c r="K10512" t="b">
        <f>COUNTIF($A10512:$E10512,A10512)=COUNTIF(A:A,A10512)</f>
        <v>0</v>
      </c>
      <c r="L10512" t="b">
        <f>COUNTIF($A10512:$E10512,B10512)=COUNTIF(B:B,B10512)</f>
        <v>0</v>
      </c>
      <c r="M10512" t="b">
        <f>COUNTIF($A10512:$E10512,C10512)=COUNTIF(C:C,C10512)</f>
        <v>0</v>
      </c>
      <c r="N10512" t="b">
        <f>COUNTIF($A10512:$E10512,D10512)=COUNTIF(D:D,D10512)</f>
        <v>0</v>
      </c>
      <c r="O10512" t="b">
        <f>COUNTIF($A10512:$E10512,E10512)=COUNTIF(E:E,E10512)</f>
        <v>0</v>
      </c>
      <c r="P10512">
        <f t="shared" si="990"/>
        <v>0</v>
      </c>
    </row>
    <row r="10513" spans="1:16" hidden="1" x14ac:dyDescent="0.25">
      <c r="A10513">
        <v>60</v>
      </c>
      <c r="B10513">
        <v>23</v>
      </c>
      <c r="C10513">
        <v>45</v>
      </c>
      <c r="D10513">
        <v>80</v>
      </c>
      <c r="E10513">
        <v>85</v>
      </c>
      <c r="F10513" t="b">
        <f t="shared" si="985"/>
        <v>0</v>
      </c>
      <c r="G10513" t="b">
        <f t="shared" si="986"/>
        <v>0</v>
      </c>
      <c r="H10513" t="b">
        <f t="shared" si="987"/>
        <v>1</v>
      </c>
      <c r="I10513" t="b">
        <f t="shared" si="988"/>
        <v>0</v>
      </c>
      <c r="J10513" s="1">
        <f t="shared" si="989"/>
        <v>1</v>
      </c>
      <c r="K10513" t="b">
        <f>COUNTIF($A10513:$E10513,A10513)=COUNTIF(A:A,A10513)</f>
        <v>0</v>
      </c>
      <c r="L10513" t="b">
        <f>COUNTIF($A10513:$E10513,B10513)=COUNTIF(B:B,B10513)</f>
        <v>0</v>
      </c>
      <c r="M10513" t="b">
        <f>COUNTIF($A10513:$E10513,C10513)=COUNTIF(C:C,C10513)</f>
        <v>0</v>
      </c>
      <c r="N10513" t="b">
        <f>COUNTIF($A10513:$E10513,D10513)=COUNTIF(D:D,D10513)</f>
        <v>0</v>
      </c>
      <c r="O10513" t="b">
        <f>COUNTIF($A10513:$E10513,E10513)=COUNTIF(E:E,E10513)</f>
        <v>0</v>
      </c>
      <c r="P10513">
        <f t="shared" si="990"/>
        <v>0</v>
      </c>
    </row>
    <row r="10514" spans="1:16" hidden="1" x14ac:dyDescent="0.25">
      <c r="A10514">
        <v>30</v>
      </c>
      <c r="B10514">
        <v>49</v>
      </c>
      <c r="C10514">
        <v>22</v>
      </c>
      <c r="D10514">
        <v>97</v>
      </c>
      <c r="E10514">
        <v>26</v>
      </c>
      <c r="F10514" t="b">
        <f t="shared" si="985"/>
        <v>0</v>
      </c>
      <c r="G10514" t="b">
        <f t="shared" si="986"/>
        <v>1</v>
      </c>
      <c r="H10514" t="b">
        <f t="shared" si="987"/>
        <v>0</v>
      </c>
      <c r="I10514" t="b">
        <f t="shared" si="988"/>
        <v>1</v>
      </c>
      <c r="J10514" s="1">
        <f t="shared" si="989"/>
        <v>2</v>
      </c>
      <c r="K10514" t="b">
        <f>COUNTIF($A10514:$E10514,A10514)=COUNTIF(A:A,A10514)</f>
        <v>0</v>
      </c>
      <c r="L10514" t="b">
        <f>COUNTIF($A10514:$E10514,B10514)=COUNTIF(B:B,B10514)</f>
        <v>0</v>
      </c>
      <c r="M10514" t="b">
        <f>COUNTIF($A10514:$E10514,C10514)=COUNTIF(C:C,C10514)</f>
        <v>0</v>
      </c>
      <c r="N10514" t="b">
        <f>COUNTIF($A10514:$E10514,D10514)=COUNTIF(D:D,D10514)</f>
        <v>0</v>
      </c>
      <c r="O10514" t="b">
        <f>COUNTIF($A10514:$E10514,E10514)=COUNTIF(E:E,E10514)</f>
        <v>0</v>
      </c>
      <c r="P10514">
        <f t="shared" si="990"/>
        <v>0</v>
      </c>
    </row>
    <row r="10515" spans="1:16" hidden="1" x14ac:dyDescent="0.25">
      <c r="A10515">
        <v>54</v>
      </c>
      <c r="B10515">
        <v>87</v>
      </c>
      <c r="C10515">
        <v>90</v>
      </c>
      <c r="D10515">
        <v>25</v>
      </c>
      <c r="E10515">
        <v>51</v>
      </c>
      <c r="F10515" t="b">
        <f t="shared" si="985"/>
        <v>0</v>
      </c>
      <c r="G10515" t="b">
        <f t="shared" si="986"/>
        <v>1</v>
      </c>
      <c r="H10515" t="b">
        <f t="shared" si="987"/>
        <v>0</v>
      </c>
      <c r="I10515" t="b">
        <f t="shared" si="988"/>
        <v>0</v>
      </c>
      <c r="J10515" s="1">
        <f t="shared" si="989"/>
        <v>1</v>
      </c>
      <c r="K10515" t="b">
        <f>COUNTIF($A10515:$E10515,A10515)=COUNTIF(A:A,A10515)</f>
        <v>0</v>
      </c>
      <c r="L10515" t="b">
        <f>COUNTIF($A10515:$E10515,B10515)=COUNTIF(B:B,B10515)</f>
        <v>0</v>
      </c>
      <c r="M10515" t="b">
        <f>COUNTIF($A10515:$E10515,C10515)=COUNTIF(C:C,C10515)</f>
        <v>0</v>
      </c>
      <c r="N10515" t="b">
        <f>COUNTIF($A10515:$E10515,D10515)=COUNTIF(D:D,D10515)</f>
        <v>0</v>
      </c>
      <c r="O10515" t="b">
        <f>COUNTIF($A10515:$E10515,E10515)=COUNTIF(E:E,E10515)</f>
        <v>0</v>
      </c>
      <c r="P10515">
        <f t="shared" si="990"/>
        <v>0</v>
      </c>
    </row>
    <row r="10516" spans="1:16" hidden="1" x14ac:dyDescent="0.25">
      <c r="A10516">
        <v>22</v>
      </c>
      <c r="B10516">
        <v>96</v>
      </c>
      <c r="C10516">
        <v>75</v>
      </c>
      <c r="D10516">
        <v>65</v>
      </c>
      <c r="E10516">
        <v>32</v>
      </c>
      <c r="F10516" t="b">
        <f t="shared" si="985"/>
        <v>1</v>
      </c>
      <c r="G10516" t="b">
        <f t="shared" si="986"/>
        <v>0</v>
      </c>
      <c r="H10516" t="b">
        <f t="shared" si="987"/>
        <v>0</v>
      </c>
      <c r="I10516" t="b">
        <f t="shared" si="988"/>
        <v>1</v>
      </c>
      <c r="J10516" s="1">
        <f t="shared" si="989"/>
        <v>2</v>
      </c>
      <c r="K10516" t="b">
        <f>COUNTIF($A10516:$E10516,A10516)=COUNTIF(A:A,A10516)</f>
        <v>0</v>
      </c>
      <c r="L10516" t="b">
        <f>COUNTIF($A10516:$E10516,B10516)=COUNTIF(B:B,B10516)</f>
        <v>0</v>
      </c>
      <c r="M10516" t="b">
        <f>COUNTIF($A10516:$E10516,C10516)=COUNTIF(C:C,C10516)</f>
        <v>0</v>
      </c>
      <c r="N10516" t="b">
        <f>COUNTIF($A10516:$E10516,D10516)=COUNTIF(D:D,D10516)</f>
        <v>0</v>
      </c>
      <c r="O10516" t="b">
        <f>COUNTIF($A10516:$E10516,E10516)=COUNTIF(E:E,E10516)</f>
        <v>0</v>
      </c>
      <c r="P10516">
        <f t="shared" si="990"/>
        <v>0</v>
      </c>
    </row>
    <row r="10517" spans="1:16" hidden="1" x14ac:dyDescent="0.25">
      <c r="A10517">
        <v>11</v>
      </c>
      <c r="B10517">
        <v>21</v>
      </c>
      <c r="C10517">
        <v>45</v>
      </c>
      <c r="D10517">
        <v>34</v>
      </c>
      <c r="E10517">
        <v>42</v>
      </c>
      <c r="F10517" t="b">
        <f t="shared" si="985"/>
        <v>0</v>
      </c>
      <c r="G10517" t="b">
        <f t="shared" si="986"/>
        <v>0</v>
      </c>
      <c r="H10517" t="b">
        <f t="shared" si="987"/>
        <v>1</v>
      </c>
      <c r="I10517" t="b">
        <f t="shared" si="988"/>
        <v>1</v>
      </c>
      <c r="J10517" s="1">
        <f t="shared" si="989"/>
        <v>2</v>
      </c>
      <c r="K10517" t="b">
        <f>COUNTIF($A10517:$E10517,A10517)=COUNTIF(A:A,A10517)</f>
        <v>0</v>
      </c>
      <c r="L10517" t="b">
        <f>COUNTIF($A10517:$E10517,B10517)=COUNTIF(B:B,B10517)</f>
        <v>0</v>
      </c>
      <c r="M10517" t="b">
        <f>COUNTIF($A10517:$E10517,C10517)=COUNTIF(C:C,C10517)</f>
        <v>0</v>
      </c>
      <c r="N10517" t="b">
        <f>COUNTIF($A10517:$E10517,D10517)=COUNTIF(D:D,D10517)</f>
        <v>0</v>
      </c>
      <c r="O10517" t="b">
        <f>COUNTIF($A10517:$E10517,E10517)=COUNTIF(E:E,E10517)</f>
        <v>0</v>
      </c>
      <c r="P10517">
        <f t="shared" si="990"/>
        <v>0</v>
      </c>
    </row>
    <row r="10518" spans="1:16" hidden="1" x14ac:dyDescent="0.25">
      <c r="A10518">
        <v>90</v>
      </c>
      <c r="B10518">
        <v>40</v>
      </c>
      <c r="C10518">
        <v>73</v>
      </c>
      <c r="D10518">
        <v>79</v>
      </c>
      <c r="E10518">
        <v>12</v>
      </c>
      <c r="F10518" t="b">
        <f t="shared" si="985"/>
        <v>1</v>
      </c>
      <c r="G10518" t="b">
        <f t="shared" si="986"/>
        <v>0</v>
      </c>
      <c r="H10518" t="b">
        <f t="shared" si="987"/>
        <v>0</v>
      </c>
      <c r="I10518" t="b">
        <f t="shared" si="988"/>
        <v>1</v>
      </c>
      <c r="J10518" s="1">
        <f t="shared" si="989"/>
        <v>2</v>
      </c>
      <c r="K10518" t="b">
        <f>COUNTIF($A10518:$E10518,A10518)=COUNTIF(A:A,A10518)</f>
        <v>0</v>
      </c>
      <c r="L10518" t="b">
        <f>COUNTIF($A10518:$E10518,B10518)=COUNTIF(B:B,B10518)</f>
        <v>0</v>
      </c>
      <c r="M10518" t="b">
        <f>COUNTIF($A10518:$E10518,C10518)=COUNTIF(C:C,C10518)</f>
        <v>0</v>
      </c>
      <c r="N10518" t="b">
        <f>COUNTIF($A10518:$E10518,D10518)=COUNTIF(D:D,D10518)</f>
        <v>0</v>
      </c>
      <c r="O10518" t="b">
        <f>COUNTIF($A10518:$E10518,E10518)=COUNTIF(E:E,E10518)</f>
        <v>0</v>
      </c>
      <c r="P10518">
        <f t="shared" si="990"/>
        <v>0</v>
      </c>
    </row>
    <row r="10519" spans="1:16" hidden="1" x14ac:dyDescent="0.25">
      <c r="A10519">
        <v>49</v>
      </c>
      <c r="B10519">
        <v>26</v>
      </c>
      <c r="C10519">
        <v>91</v>
      </c>
      <c r="D10519">
        <v>96</v>
      </c>
      <c r="E10519">
        <v>42</v>
      </c>
      <c r="F10519" t="b">
        <f t="shared" si="985"/>
        <v>1</v>
      </c>
      <c r="G10519" t="b">
        <f t="shared" si="986"/>
        <v>0</v>
      </c>
      <c r="H10519" t="b">
        <f t="shared" si="987"/>
        <v>1</v>
      </c>
      <c r="I10519" t="b">
        <f t="shared" si="988"/>
        <v>1</v>
      </c>
      <c r="J10519" s="1">
        <f t="shared" si="989"/>
        <v>3</v>
      </c>
      <c r="K10519" t="b">
        <f>COUNTIF($A10519:$E10519,A10519)=COUNTIF(A:A,A10519)</f>
        <v>0</v>
      </c>
      <c r="L10519" t="b">
        <f>COUNTIF($A10519:$E10519,B10519)=COUNTIF(B:B,B10519)</f>
        <v>0</v>
      </c>
      <c r="M10519" t="b">
        <f>COUNTIF($A10519:$E10519,C10519)=COUNTIF(C:C,C10519)</f>
        <v>0</v>
      </c>
      <c r="N10519" t="b">
        <f>COUNTIF($A10519:$E10519,D10519)=COUNTIF(D:D,D10519)</f>
        <v>0</v>
      </c>
      <c r="O10519" t="b">
        <f>COUNTIF($A10519:$E10519,E10519)=COUNTIF(E:E,E10519)</f>
        <v>0</v>
      </c>
      <c r="P10519">
        <f t="shared" si="990"/>
        <v>0</v>
      </c>
    </row>
    <row r="10520" spans="1:16" hidden="1" x14ac:dyDescent="0.25">
      <c r="A10520">
        <v>61</v>
      </c>
      <c r="B10520">
        <v>17</v>
      </c>
      <c r="C10520">
        <v>80</v>
      </c>
      <c r="D10520">
        <v>85</v>
      </c>
      <c r="E10520">
        <v>72</v>
      </c>
      <c r="F10520" t="b">
        <f t="shared" si="985"/>
        <v>0</v>
      </c>
      <c r="G10520" t="b">
        <f t="shared" si="986"/>
        <v>1</v>
      </c>
      <c r="H10520" t="b">
        <f t="shared" si="987"/>
        <v>0</v>
      </c>
      <c r="I10520" t="b">
        <f t="shared" si="988"/>
        <v>1</v>
      </c>
      <c r="J10520" s="1">
        <f t="shared" si="989"/>
        <v>2</v>
      </c>
      <c r="K10520" t="b">
        <f>COUNTIF($A10520:$E10520,A10520)=COUNTIF(A:A,A10520)</f>
        <v>0</v>
      </c>
      <c r="L10520" t="b">
        <f>COUNTIF($A10520:$E10520,B10520)=COUNTIF(B:B,B10520)</f>
        <v>0</v>
      </c>
      <c r="M10520" t="b">
        <f>COUNTIF($A10520:$E10520,C10520)=COUNTIF(C:C,C10520)</f>
        <v>0</v>
      </c>
      <c r="N10520" t="b">
        <f>COUNTIF($A10520:$E10520,D10520)=COUNTIF(D:D,D10520)</f>
        <v>0</v>
      </c>
      <c r="O10520" t="b">
        <f>COUNTIF($A10520:$E10520,E10520)=COUNTIF(E:E,E10520)</f>
        <v>0</v>
      </c>
      <c r="P10520">
        <f t="shared" si="990"/>
        <v>0</v>
      </c>
    </row>
    <row r="10521" spans="1:16" hidden="1" x14ac:dyDescent="0.25">
      <c r="A10521">
        <v>23</v>
      </c>
      <c r="B10521">
        <v>45</v>
      </c>
      <c r="C10521">
        <v>17</v>
      </c>
      <c r="D10521">
        <v>81</v>
      </c>
      <c r="E10521">
        <v>56</v>
      </c>
      <c r="F10521" t="b">
        <f t="shared" si="985"/>
        <v>0</v>
      </c>
      <c r="G10521" t="b">
        <f t="shared" si="986"/>
        <v>0</v>
      </c>
      <c r="H10521" t="b">
        <f t="shared" si="987"/>
        <v>0</v>
      </c>
      <c r="I10521" t="b">
        <f t="shared" si="988"/>
        <v>1</v>
      </c>
      <c r="J10521" s="1">
        <f t="shared" si="989"/>
        <v>1</v>
      </c>
      <c r="K10521" t="b">
        <f>COUNTIF($A10521:$E10521,A10521)=COUNTIF(A:A,A10521)</f>
        <v>0</v>
      </c>
      <c r="L10521" t="b">
        <f>COUNTIF($A10521:$E10521,B10521)=COUNTIF(B:B,B10521)</f>
        <v>0</v>
      </c>
      <c r="M10521" t="b">
        <f>COUNTIF($A10521:$E10521,C10521)=COUNTIF(C:C,C10521)</f>
        <v>0</v>
      </c>
      <c r="N10521" t="b">
        <f>COUNTIF($A10521:$E10521,D10521)=COUNTIF(D:D,D10521)</f>
        <v>0</v>
      </c>
      <c r="O10521" t="b">
        <f>COUNTIF($A10521:$E10521,E10521)=COUNTIF(E:E,E10521)</f>
        <v>0</v>
      </c>
      <c r="P10521">
        <f t="shared" si="990"/>
        <v>0</v>
      </c>
    </row>
    <row r="10522" spans="1:16" hidden="1" x14ac:dyDescent="0.25">
      <c r="A10522">
        <v>73</v>
      </c>
      <c r="B10522">
        <v>92</v>
      </c>
      <c r="C10522">
        <v>100</v>
      </c>
      <c r="D10522">
        <v>18</v>
      </c>
      <c r="E10522">
        <v>12</v>
      </c>
      <c r="F10522" t="b">
        <f t="shared" si="985"/>
        <v>1</v>
      </c>
      <c r="G10522" t="b">
        <f t="shared" si="986"/>
        <v>1</v>
      </c>
      <c r="H10522" t="b">
        <f t="shared" si="987"/>
        <v>1</v>
      </c>
      <c r="I10522" t="b">
        <f t="shared" si="988"/>
        <v>1</v>
      </c>
      <c r="J10522" s="1">
        <f t="shared" si="989"/>
        <v>4</v>
      </c>
      <c r="K10522" t="b">
        <f>COUNTIF($A10522:$E10522,A10522)=COUNTIF(A:A,A10522)</f>
        <v>0</v>
      </c>
      <c r="L10522" t="b">
        <f>COUNTIF($A10522:$E10522,B10522)=COUNTIF(B:B,B10522)</f>
        <v>0</v>
      </c>
      <c r="M10522" t="b">
        <f>COUNTIF($A10522:$E10522,C10522)=COUNTIF(C:C,C10522)</f>
        <v>0</v>
      </c>
      <c r="N10522" t="b">
        <f>COUNTIF($A10522:$E10522,D10522)=COUNTIF(D:D,D10522)</f>
        <v>0</v>
      </c>
      <c r="O10522" t="b">
        <f>COUNTIF($A10522:$E10522,E10522)=COUNTIF(E:E,E10522)</f>
        <v>0</v>
      </c>
      <c r="P10522">
        <f t="shared" si="990"/>
        <v>0</v>
      </c>
    </row>
    <row r="10523" spans="1:16" hidden="1" x14ac:dyDescent="0.25">
      <c r="A10523">
        <v>10</v>
      </c>
      <c r="B10523">
        <v>79</v>
      </c>
      <c r="C10523">
        <v>47</v>
      </c>
      <c r="D10523">
        <v>13</v>
      </c>
      <c r="E10523">
        <v>68</v>
      </c>
      <c r="F10523" t="b">
        <f t="shared" si="985"/>
        <v>0</v>
      </c>
      <c r="G10523" t="b">
        <f t="shared" si="986"/>
        <v>0</v>
      </c>
      <c r="H10523" t="b">
        <f t="shared" si="987"/>
        <v>0</v>
      </c>
      <c r="I10523" t="b">
        <f t="shared" si="988"/>
        <v>1</v>
      </c>
      <c r="J10523" s="1">
        <f t="shared" si="989"/>
        <v>1</v>
      </c>
      <c r="K10523" t="b">
        <f>COUNTIF($A10523:$E10523,A10523)=COUNTIF(A:A,A10523)</f>
        <v>0</v>
      </c>
      <c r="L10523" t="b">
        <f>COUNTIF($A10523:$E10523,B10523)=COUNTIF(B:B,B10523)</f>
        <v>0</v>
      </c>
      <c r="M10523" t="b">
        <f>COUNTIF($A10523:$E10523,C10523)=COUNTIF(C:C,C10523)</f>
        <v>0</v>
      </c>
      <c r="N10523" t="b">
        <f>COUNTIF($A10523:$E10523,D10523)=COUNTIF(D:D,D10523)</f>
        <v>0</v>
      </c>
      <c r="O10523" t="b">
        <f>COUNTIF($A10523:$E10523,E10523)=COUNTIF(E:E,E10523)</f>
        <v>0</v>
      </c>
      <c r="P10523">
        <f t="shared" si="990"/>
        <v>0</v>
      </c>
    </row>
    <row r="10524" spans="1:16" hidden="1" x14ac:dyDescent="0.25">
      <c r="A10524">
        <v>15</v>
      </c>
      <c r="B10524">
        <v>99</v>
      </c>
      <c r="C10524">
        <v>41</v>
      </c>
      <c r="D10524">
        <v>36</v>
      </c>
      <c r="E10524">
        <v>80</v>
      </c>
      <c r="F10524" t="b">
        <f t="shared" si="985"/>
        <v>0</v>
      </c>
      <c r="G10524" t="b">
        <f t="shared" si="986"/>
        <v>0</v>
      </c>
      <c r="H10524" t="b">
        <f t="shared" si="987"/>
        <v>1</v>
      </c>
      <c r="I10524" t="b">
        <f t="shared" si="988"/>
        <v>1</v>
      </c>
      <c r="J10524" s="1">
        <f t="shared" si="989"/>
        <v>2</v>
      </c>
      <c r="K10524" t="b">
        <f>COUNTIF($A10524:$E10524,A10524)=COUNTIF(A:A,A10524)</f>
        <v>0</v>
      </c>
      <c r="L10524" t="b">
        <f>COUNTIF($A10524:$E10524,B10524)=COUNTIF(B:B,B10524)</f>
        <v>0</v>
      </c>
      <c r="M10524" t="b">
        <f>COUNTIF($A10524:$E10524,C10524)=COUNTIF(C:C,C10524)</f>
        <v>0</v>
      </c>
      <c r="N10524" t="b">
        <f>COUNTIF($A10524:$E10524,D10524)=COUNTIF(D:D,D10524)</f>
        <v>0</v>
      </c>
      <c r="O10524" t="b">
        <f>COUNTIF($A10524:$E10524,E10524)=COUNTIF(E:E,E10524)</f>
        <v>0</v>
      </c>
      <c r="P10524">
        <f t="shared" si="990"/>
        <v>0</v>
      </c>
    </row>
    <row r="10525" spans="1:16" hidden="1" x14ac:dyDescent="0.25">
      <c r="A10525">
        <v>19</v>
      </c>
      <c r="B10525">
        <v>43</v>
      </c>
      <c r="C10525">
        <v>94</v>
      </c>
      <c r="D10525">
        <v>44</v>
      </c>
      <c r="E10525">
        <v>31</v>
      </c>
      <c r="F10525" t="b">
        <f t="shared" si="985"/>
        <v>0</v>
      </c>
      <c r="G10525" t="b">
        <f t="shared" si="986"/>
        <v>1</v>
      </c>
      <c r="H10525" t="b">
        <f t="shared" si="987"/>
        <v>1</v>
      </c>
      <c r="I10525" t="b">
        <f t="shared" si="988"/>
        <v>0</v>
      </c>
      <c r="J10525" s="1">
        <f t="shared" si="989"/>
        <v>2</v>
      </c>
      <c r="K10525" t="b">
        <f>COUNTIF($A10525:$E10525,A10525)=COUNTIF(A:A,A10525)</f>
        <v>0</v>
      </c>
      <c r="L10525" t="b">
        <f>COUNTIF($A10525:$E10525,B10525)=COUNTIF(B:B,B10525)</f>
        <v>0</v>
      </c>
      <c r="M10525" t="b">
        <f>COUNTIF($A10525:$E10525,C10525)=COUNTIF(C:C,C10525)</f>
        <v>0</v>
      </c>
      <c r="N10525" t="b">
        <f>COUNTIF($A10525:$E10525,D10525)=COUNTIF(D:D,D10525)</f>
        <v>0</v>
      </c>
      <c r="O10525" t="b">
        <f>COUNTIF($A10525:$E10525,E10525)=COUNTIF(E:E,E10525)</f>
        <v>0</v>
      </c>
      <c r="P10525">
        <f t="shared" si="990"/>
        <v>0</v>
      </c>
    </row>
    <row r="10526" spans="1:16" hidden="1" x14ac:dyDescent="0.25">
      <c r="A10526">
        <v>90</v>
      </c>
      <c r="B10526">
        <v>28</v>
      </c>
      <c r="C10526">
        <v>69</v>
      </c>
      <c r="D10526">
        <v>66</v>
      </c>
      <c r="E10526">
        <v>14</v>
      </c>
      <c r="F10526" t="b">
        <f t="shared" si="985"/>
        <v>1</v>
      </c>
      <c r="G10526" t="b">
        <f t="shared" si="986"/>
        <v>0</v>
      </c>
      <c r="H10526" t="b">
        <f t="shared" si="987"/>
        <v>1</v>
      </c>
      <c r="I10526" t="b">
        <f t="shared" si="988"/>
        <v>1</v>
      </c>
      <c r="J10526" s="1">
        <f t="shared" si="989"/>
        <v>3</v>
      </c>
      <c r="K10526" t="b">
        <f>COUNTIF($A10526:$E10526,A10526)=COUNTIF(A:A,A10526)</f>
        <v>0</v>
      </c>
      <c r="L10526" t="b">
        <f>COUNTIF($A10526:$E10526,B10526)=COUNTIF(B:B,B10526)</f>
        <v>0</v>
      </c>
      <c r="M10526" t="b">
        <f>COUNTIF($A10526:$E10526,C10526)=COUNTIF(C:C,C10526)</f>
        <v>0</v>
      </c>
      <c r="N10526" t="b">
        <f>COUNTIF($A10526:$E10526,D10526)=COUNTIF(D:D,D10526)</f>
        <v>0</v>
      </c>
      <c r="O10526" t="b">
        <f>COUNTIF($A10526:$E10526,E10526)=COUNTIF(E:E,E10526)</f>
        <v>0</v>
      </c>
      <c r="P10526">
        <f t="shared" si="990"/>
        <v>0</v>
      </c>
    </row>
    <row r="10527" spans="1:16" hidden="1" x14ac:dyDescent="0.25">
      <c r="A10527">
        <v>68</v>
      </c>
      <c r="B10527">
        <v>49</v>
      </c>
      <c r="C10527">
        <v>84</v>
      </c>
      <c r="D10527">
        <v>13</v>
      </c>
      <c r="E10527">
        <v>95</v>
      </c>
      <c r="F10527" t="b">
        <f t="shared" si="985"/>
        <v>0</v>
      </c>
      <c r="G10527" t="b">
        <f t="shared" si="986"/>
        <v>1</v>
      </c>
      <c r="H10527" t="b">
        <f t="shared" si="987"/>
        <v>0</v>
      </c>
      <c r="I10527" t="b">
        <f t="shared" si="988"/>
        <v>0</v>
      </c>
      <c r="J10527" s="1">
        <f t="shared" si="989"/>
        <v>1</v>
      </c>
      <c r="K10527" t="b">
        <f>COUNTIF($A10527:$E10527,A10527)=COUNTIF(A:A,A10527)</f>
        <v>0</v>
      </c>
      <c r="L10527" t="b">
        <f>COUNTIF($A10527:$E10527,B10527)=COUNTIF(B:B,B10527)</f>
        <v>0</v>
      </c>
      <c r="M10527" t="b">
        <f>COUNTIF($A10527:$E10527,C10527)=COUNTIF(C:C,C10527)</f>
        <v>0</v>
      </c>
      <c r="N10527" t="b">
        <f>COUNTIF($A10527:$E10527,D10527)=COUNTIF(D:D,D10527)</f>
        <v>0</v>
      </c>
      <c r="O10527" t="b">
        <f>COUNTIF($A10527:$E10527,E10527)=COUNTIF(E:E,E10527)</f>
        <v>0</v>
      </c>
      <c r="P10527">
        <f t="shared" si="990"/>
        <v>0</v>
      </c>
    </row>
    <row r="10528" spans="1:16" hidden="1" x14ac:dyDescent="0.25">
      <c r="A10528">
        <v>54</v>
      </c>
      <c r="B10528">
        <v>87</v>
      </c>
      <c r="C10528">
        <v>31</v>
      </c>
      <c r="D10528">
        <v>62</v>
      </c>
      <c r="E10528">
        <v>87</v>
      </c>
      <c r="F10528" t="b">
        <f t="shared" si="985"/>
        <v>0</v>
      </c>
      <c r="G10528" t="b">
        <f t="shared" si="986"/>
        <v>0</v>
      </c>
      <c r="H10528" t="b">
        <f t="shared" si="987"/>
        <v>1</v>
      </c>
      <c r="I10528" t="b">
        <f t="shared" si="988"/>
        <v>0</v>
      </c>
      <c r="J10528" s="1">
        <f t="shared" si="989"/>
        <v>1</v>
      </c>
      <c r="K10528" t="b">
        <f>COUNTIF($A10528:$E10528,A10528)=COUNTIF(A:A,A10528)</f>
        <v>0</v>
      </c>
      <c r="L10528" t="b">
        <f>COUNTIF($A10528:$E10528,B10528)=COUNTIF(B:B,B10528)</f>
        <v>0</v>
      </c>
      <c r="M10528" t="b">
        <f>COUNTIF($A10528:$E10528,C10528)=COUNTIF(C:C,C10528)</f>
        <v>0</v>
      </c>
      <c r="N10528" t="b">
        <f>COUNTIF($A10528:$E10528,D10528)=COUNTIF(D:D,D10528)</f>
        <v>0</v>
      </c>
      <c r="O10528" t="b">
        <f>COUNTIF($A10528:$E10528,E10528)=COUNTIF(E:E,E10528)</f>
        <v>0</v>
      </c>
      <c r="P10528">
        <f t="shared" si="990"/>
        <v>0</v>
      </c>
    </row>
    <row r="10529" spans="1:16" hidden="1" x14ac:dyDescent="0.25">
      <c r="A10529">
        <v>84</v>
      </c>
      <c r="B10529">
        <v>11</v>
      </c>
      <c r="C10529">
        <v>71</v>
      </c>
      <c r="D10529">
        <v>26</v>
      </c>
      <c r="E10529">
        <v>62</v>
      </c>
      <c r="F10529" t="b">
        <f t="shared" si="985"/>
        <v>0</v>
      </c>
      <c r="G10529" t="b">
        <f t="shared" si="986"/>
        <v>0</v>
      </c>
      <c r="H10529" t="b">
        <f t="shared" si="987"/>
        <v>1</v>
      </c>
      <c r="I10529" t="b">
        <f t="shared" si="988"/>
        <v>1</v>
      </c>
      <c r="J10529" s="1">
        <f t="shared" si="989"/>
        <v>2</v>
      </c>
      <c r="K10529" t="b">
        <f>COUNTIF($A10529:$E10529,A10529)=COUNTIF(A:A,A10529)</f>
        <v>0</v>
      </c>
      <c r="L10529" t="b">
        <f>COUNTIF($A10529:$E10529,B10529)=COUNTIF(B:B,B10529)</f>
        <v>0</v>
      </c>
      <c r="M10529" t="b">
        <f>COUNTIF($A10529:$E10529,C10529)=COUNTIF(C:C,C10529)</f>
        <v>0</v>
      </c>
      <c r="N10529" t="b">
        <f>COUNTIF($A10529:$E10529,D10529)=COUNTIF(D:D,D10529)</f>
        <v>0</v>
      </c>
      <c r="O10529" t="b">
        <f>COUNTIF($A10529:$E10529,E10529)=COUNTIF(E:E,E10529)</f>
        <v>0</v>
      </c>
      <c r="P10529">
        <f t="shared" si="990"/>
        <v>0</v>
      </c>
    </row>
    <row r="10530" spans="1:16" hidden="1" x14ac:dyDescent="0.25">
      <c r="A10530">
        <v>23</v>
      </c>
      <c r="B10530">
        <v>24</v>
      </c>
      <c r="C10530">
        <v>49</v>
      </c>
      <c r="D10530">
        <v>62</v>
      </c>
      <c r="E10530">
        <v>99</v>
      </c>
      <c r="F10530" t="b">
        <f t="shared" si="985"/>
        <v>1</v>
      </c>
      <c r="G10530" t="b">
        <f t="shared" si="986"/>
        <v>0</v>
      </c>
      <c r="H10530" t="b">
        <f t="shared" si="987"/>
        <v>1</v>
      </c>
      <c r="I10530" t="b">
        <f t="shared" si="988"/>
        <v>0</v>
      </c>
      <c r="J10530" s="1">
        <f t="shared" si="989"/>
        <v>2</v>
      </c>
      <c r="K10530" t="b">
        <f>COUNTIF($A10530:$E10530,A10530)=COUNTIF(A:A,A10530)</f>
        <v>0</v>
      </c>
      <c r="L10530" t="b">
        <f>COUNTIF($A10530:$E10530,B10530)=COUNTIF(B:B,B10530)</f>
        <v>0</v>
      </c>
      <c r="M10530" t="b">
        <f>COUNTIF($A10530:$E10530,C10530)=COUNTIF(C:C,C10530)</f>
        <v>0</v>
      </c>
      <c r="N10530" t="b">
        <f>COUNTIF($A10530:$E10530,D10530)=COUNTIF(D:D,D10530)</f>
        <v>0</v>
      </c>
      <c r="O10530" t="b">
        <f>COUNTIF($A10530:$E10530,E10530)=COUNTIF(E:E,E10530)</f>
        <v>0</v>
      </c>
      <c r="P10530">
        <f t="shared" si="990"/>
        <v>0</v>
      </c>
    </row>
    <row r="10531" spans="1:16" hidden="1" x14ac:dyDescent="0.25">
      <c r="A10531">
        <v>78</v>
      </c>
      <c r="B10531">
        <v>53</v>
      </c>
      <c r="C10531">
        <v>53</v>
      </c>
      <c r="D10531">
        <v>12</v>
      </c>
      <c r="E10531">
        <v>31</v>
      </c>
      <c r="F10531" t="b">
        <f t="shared" si="985"/>
        <v>0</v>
      </c>
      <c r="G10531" t="b">
        <f t="shared" si="986"/>
        <v>0</v>
      </c>
      <c r="H10531" t="b">
        <f t="shared" si="987"/>
        <v>1</v>
      </c>
      <c r="I10531" t="b">
        <f t="shared" si="988"/>
        <v>0</v>
      </c>
      <c r="J10531" s="1">
        <f t="shared" si="989"/>
        <v>1</v>
      </c>
      <c r="K10531" t="b">
        <f>COUNTIF($A10531:$E10531,A10531)=COUNTIF(A:A,A10531)</f>
        <v>0</v>
      </c>
      <c r="L10531" t="b">
        <f>COUNTIF($A10531:$E10531,B10531)=COUNTIF(B:B,B10531)</f>
        <v>0</v>
      </c>
      <c r="M10531" t="b">
        <f>COUNTIF($A10531:$E10531,C10531)=COUNTIF(C:C,C10531)</f>
        <v>0</v>
      </c>
      <c r="N10531" t="b">
        <f>COUNTIF($A10531:$E10531,D10531)=COUNTIF(D:D,D10531)</f>
        <v>0</v>
      </c>
      <c r="O10531" t="b">
        <f>COUNTIF($A10531:$E10531,E10531)=COUNTIF(E:E,E10531)</f>
        <v>0</v>
      </c>
      <c r="P10531">
        <f t="shared" si="990"/>
        <v>0</v>
      </c>
    </row>
    <row r="10532" spans="1:16" hidden="1" x14ac:dyDescent="0.25">
      <c r="A10532">
        <v>62</v>
      </c>
      <c r="B10532">
        <v>46</v>
      </c>
      <c r="C10532">
        <v>98</v>
      </c>
      <c r="D10532">
        <v>87</v>
      </c>
      <c r="E10532">
        <v>51</v>
      </c>
      <c r="F10532" t="b">
        <f t="shared" si="985"/>
        <v>1</v>
      </c>
      <c r="G10532" t="b">
        <f t="shared" si="986"/>
        <v>1</v>
      </c>
      <c r="H10532" t="b">
        <f t="shared" si="987"/>
        <v>0</v>
      </c>
      <c r="I10532" t="b">
        <f t="shared" si="988"/>
        <v>0</v>
      </c>
      <c r="J10532" s="1">
        <f t="shared" si="989"/>
        <v>2</v>
      </c>
      <c r="K10532" t="b">
        <f>COUNTIF($A10532:$E10532,A10532)=COUNTIF(A:A,A10532)</f>
        <v>0</v>
      </c>
      <c r="L10532" t="b">
        <f>COUNTIF($A10532:$E10532,B10532)=COUNTIF(B:B,B10532)</f>
        <v>0</v>
      </c>
      <c r="M10532" t="b">
        <f>COUNTIF($A10532:$E10532,C10532)=COUNTIF(C:C,C10532)</f>
        <v>0</v>
      </c>
      <c r="N10532" t="b">
        <f>COUNTIF($A10532:$E10532,D10532)=COUNTIF(D:D,D10532)</f>
        <v>0</v>
      </c>
      <c r="O10532" t="b">
        <f>COUNTIF($A10532:$E10532,E10532)=COUNTIF(E:E,E10532)</f>
        <v>0</v>
      </c>
      <c r="P10532">
        <f t="shared" si="990"/>
        <v>0</v>
      </c>
    </row>
    <row r="10533" spans="1:16" hidden="1" x14ac:dyDescent="0.25">
      <c r="A10533">
        <v>80</v>
      </c>
      <c r="B10533">
        <v>13</v>
      </c>
      <c r="C10533">
        <v>80</v>
      </c>
      <c r="D10533">
        <v>46</v>
      </c>
      <c r="E10533">
        <v>71</v>
      </c>
      <c r="F10533" t="b">
        <f t="shared" si="985"/>
        <v>0</v>
      </c>
      <c r="G10533" t="b">
        <f t="shared" si="986"/>
        <v>1</v>
      </c>
      <c r="H10533" t="b">
        <f t="shared" si="987"/>
        <v>1</v>
      </c>
      <c r="I10533" t="b">
        <f t="shared" si="988"/>
        <v>0</v>
      </c>
      <c r="J10533" s="1">
        <f t="shared" si="989"/>
        <v>2</v>
      </c>
      <c r="K10533" t="b">
        <f>COUNTIF($A10533:$E10533,A10533)=COUNTIF(A:A,A10533)</f>
        <v>0</v>
      </c>
      <c r="L10533" t="b">
        <f>COUNTIF($A10533:$E10533,B10533)=COUNTIF(B:B,B10533)</f>
        <v>0</v>
      </c>
      <c r="M10533" t="b">
        <f>COUNTIF($A10533:$E10533,C10533)=COUNTIF(C:C,C10533)</f>
        <v>0</v>
      </c>
      <c r="N10533" t="b">
        <f>COUNTIF($A10533:$E10533,D10533)=COUNTIF(D:D,D10533)</f>
        <v>0</v>
      </c>
      <c r="O10533" t="b">
        <f>COUNTIF($A10533:$E10533,E10533)=COUNTIF(E:E,E10533)</f>
        <v>0</v>
      </c>
      <c r="P10533">
        <f t="shared" si="990"/>
        <v>0</v>
      </c>
    </row>
    <row r="10534" spans="1:16" hidden="1" x14ac:dyDescent="0.25">
      <c r="A10534">
        <v>27</v>
      </c>
      <c r="B10534">
        <v>94</v>
      </c>
      <c r="C10534">
        <v>27</v>
      </c>
      <c r="D10534">
        <v>59</v>
      </c>
      <c r="E10534">
        <v>37</v>
      </c>
      <c r="F10534" t="b">
        <f t="shared" si="985"/>
        <v>1</v>
      </c>
      <c r="G10534" t="b">
        <f t="shared" si="986"/>
        <v>0</v>
      </c>
      <c r="H10534" t="b">
        <f t="shared" si="987"/>
        <v>0</v>
      </c>
      <c r="I10534" t="b">
        <f t="shared" si="988"/>
        <v>0</v>
      </c>
      <c r="J10534" s="1">
        <f t="shared" si="989"/>
        <v>1</v>
      </c>
      <c r="K10534" t="b">
        <f>COUNTIF($A10534:$E10534,A10534)=COUNTIF(A:A,A10534)</f>
        <v>0</v>
      </c>
      <c r="L10534" t="b">
        <f>COUNTIF($A10534:$E10534,B10534)=COUNTIF(B:B,B10534)</f>
        <v>0</v>
      </c>
      <c r="M10534" t="b">
        <f>COUNTIF($A10534:$E10534,C10534)=COUNTIF(C:C,C10534)</f>
        <v>0</v>
      </c>
      <c r="N10534" t="b">
        <f>COUNTIF($A10534:$E10534,D10534)=COUNTIF(D:D,D10534)</f>
        <v>0</v>
      </c>
      <c r="O10534" t="b">
        <f>COUNTIF($A10534:$E10534,E10534)=COUNTIF(E:E,E10534)</f>
        <v>0</v>
      </c>
      <c r="P10534">
        <f t="shared" si="990"/>
        <v>0</v>
      </c>
    </row>
    <row r="10535" spans="1:16" hidden="1" x14ac:dyDescent="0.25">
      <c r="A10535">
        <v>95</v>
      </c>
      <c r="B10535">
        <v>76</v>
      </c>
      <c r="C10535">
        <v>55</v>
      </c>
      <c r="D10535">
        <v>11</v>
      </c>
      <c r="E10535">
        <v>86</v>
      </c>
      <c r="F10535" t="b">
        <f t="shared" si="985"/>
        <v>1</v>
      </c>
      <c r="G10535" t="b">
        <f t="shared" si="986"/>
        <v>0</v>
      </c>
      <c r="H10535" t="b">
        <f t="shared" si="987"/>
        <v>0</v>
      </c>
      <c r="I10535" t="b">
        <f t="shared" si="988"/>
        <v>1</v>
      </c>
      <c r="J10535" s="1">
        <f t="shared" si="989"/>
        <v>2</v>
      </c>
      <c r="K10535" t="b">
        <f>COUNTIF($A10535:$E10535,A10535)=COUNTIF(A:A,A10535)</f>
        <v>0</v>
      </c>
      <c r="L10535" t="b">
        <f>COUNTIF($A10535:$E10535,B10535)=COUNTIF(B:B,B10535)</f>
        <v>0</v>
      </c>
      <c r="M10535" t="b">
        <f>COUNTIF($A10535:$E10535,C10535)=COUNTIF(C:C,C10535)</f>
        <v>0</v>
      </c>
      <c r="N10535" t="b">
        <f>COUNTIF($A10535:$E10535,D10535)=COUNTIF(D:D,D10535)</f>
        <v>0</v>
      </c>
      <c r="O10535" t="b">
        <f>COUNTIF($A10535:$E10535,E10535)=COUNTIF(E:E,E10535)</f>
        <v>0</v>
      </c>
      <c r="P10535">
        <f t="shared" si="990"/>
        <v>0</v>
      </c>
    </row>
    <row r="10536" spans="1:16" hidden="1" x14ac:dyDescent="0.25">
      <c r="A10536">
        <v>66</v>
      </c>
      <c r="B10536">
        <v>12</v>
      </c>
      <c r="C10536">
        <v>22</v>
      </c>
      <c r="D10536">
        <v>50</v>
      </c>
      <c r="E10536">
        <v>82</v>
      </c>
      <c r="F10536" t="b">
        <f t="shared" si="985"/>
        <v>1</v>
      </c>
      <c r="G10536" t="b">
        <f t="shared" si="986"/>
        <v>1</v>
      </c>
      <c r="H10536" t="b">
        <f t="shared" si="987"/>
        <v>1</v>
      </c>
      <c r="I10536" t="b">
        <f t="shared" si="988"/>
        <v>1</v>
      </c>
      <c r="J10536" s="1">
        <f t="shared" si="989"/>
        <v>4</v>
      </c>
      <c r="K10536" t="b">
        <f>COUNTIF($A10536:$E10536,A10536)=COUNTIF(A:A,A10536)</f>
        <v>0</v>
      </c>
      <c r="L10536" t="b">
        <f>COUNTIF($A10536:$E10536,B10536)=COUNTIF(B:B,B10536)</f>
        <v>0</v>
      </c>
      <c r="M10536" t="b">
        <f>COUNTIF($A10536:$E10536,C10536)=COUNTIF(C:C,C10536)</f>
        <v>0</v>
      </c>
      <c r="N10536" t="b">
        <f>COUNTIF($A10536:$E10536,D10536)=COUNTIF(D:D,D10536)</f>
        <v>0</v>
      </c>
      <c r="O10536" t="b">
        <f>COUNTIF($A10536:$E10536,E10536)=COUNTIF(E:E,E10536)</f>
        <v>0</v>
      </c>
      <c r="P10536">
        <f t="shared" si="990"/>
        <v>0</v>
      </c>
    </row>
    <row r="10537" spans="1:16" hidden="1" x14ac:dyDescent="0.25">
      <c r="A10537">
        <v>43</v>
      </c>
      <c r="B10537">
        <v>55</v>
      </c>
      <c r="C10537">
        <v>50</v>
      </c>
      <c r="D10537">
        <v>12</v>
      </c>
      <c r="E10537">
        <v>36</v>
      </c>
      <c r="F10537" t="b">
        <f t="shared" si="985"/>
        <v>0</v>
      </c>
      <c r="G10537" t="b">
        <f t="shared" si="986"/>
        <v>1</v>
      </c>
      <c r="H10537" t="b">
        <f t="shared" si="987"/>
        <v>1</v>
      </c>
      <c r="I10537" t="b">
        <f t="shared" si="988"/>
        <v>1</v>
      </c>
      <c r="J10537" s="1">
        <f t="shared" si="989"/>
        <v>3</v>
      </c>
      <c r="K10537" t="b">
        <f>COUNTIF($A10537:$E10537,A10537)=COUNTIF(A:A,A10537)</f>
        <v>0</v>
      </c>
      <c r="L10537" t="b">
        <f>COUNTIF($A10537:$E10537,B10537)=COUNTIF(B:B,B10537)</f>
        <v>0</v>
      </c>
      <c r="M10537" t="b">
        <f>COUNTIF($A10537:$E10537,C10537)=COUNTIF(C:C,C10537)</f>
        <v>0</v>
      </c>
      <c r="N10537" t="b">
        <f>COUNTIF($A10537:$E10537,D10537)=COUNTIF(D:D,D10537)</f>
        <v>0</v>
      </c>
      <c r="O10537" t="b">
        <f>COUNTIF($A10537:$E10537,E10537)=COUNTIF(E:E,E10537)</f>
        <v>0</v>
      </c>
      <c r="P10537">
        <f t="shared" si="990"/>
        <v>0</v>
      </c>
    </row>
    <row r="10538" spans="1:16" hidden="1" x14ac:dyDescent="0.25">
      <c r="A10538">
        <v>59</v>
      </c>
      <c r="B10538">
        <v>77</v>
      </c>
      <c r="C10538">
        <v>94</v>
      </c>
      <c r="D10538">
        <v>43</v>
      </c>
      <c r="E10538">
        <v>77</v>
      </c>
      <c r="F10538" t="b">
        <f t="shared" si="985"/>
        <v>0</v>
      </c>
      <c r="G10538" t="b">
        <f t="shared" si="986"/>
        <v>1</v>
      </c>
      <c r="H10538" t="b">
        <f t="shared" si="987"/>
        <v>0</v>
      </c>
      <c r="I10538" t="b">
        <f t="shared" si="988"/>
        <v>0</v>
      </c>
      <c r="J10538" s="1">
        <f t="shared" si="989"/>
        <v>1</v>
      </c>
      <c r="K10538" t="b">
        <f>COUNTIF($A10538:$E10538,A10538)=COUNTIF(A:A,A10538)</f>
        <v>0</v>
      </c>
      <c r="L10538" t="b">
        <f>COUNTIF($A10538:$E10538,B10538)=COUNTIF(B:B,B10538)</f>
        <v>0</v>
      </c>
      <c r="M10538" t="b">
        <f>COUNTIF($A10538:$E10538,C10538)=COUNTIF(C:C,C10538)</f>
        <v>0</v>
      </c>
      <c r="N10538" t="b">
        <f>COUNTIF($A10538:$E10538,D10538)=COUNTIF(D:D,D10538)</f>
        <v>0</v>
      </c>
      <c r="O10538" t="b">
        <f>COUNTIF($A10538:$E10538,E10538)=COUNTIF(E:E,E10538)</f>
        <v>0</v>
      </c>
      <c r="P10538">
        <f t="shared" si="990"/>
        <v>0</v>
      </c>
    </row>
    <row r="10539" spans="1:16" hidden="1" x14ac:dyDescent="0.25">
      <c r="A10539">
        <v>14</v>
      </c>
      <c r="B10539">
        <v>93</v>
      </c>
      <c r="C10539">
        <v>55</v>
      </c>
      <c r="D10539">
        <v>72</v>
      </c>
      <c r="E10539">
        <v>70</v>
      </c>
      <c r="F10539" t="b">
        <f t="shared" si="985"/>
        <v>0</v>
      </c>
      <c r="G10539" t="b">
        <f t="shared" si="986"/>
        <v>0</v>
      </c>
      <c r="H10539" t="b">
        <f t="shared" si="987"/>
        <v>1</v>
      </c>
      <c r="I10539" t="b">
        <f t="shared" si="988"/>
        <v>1</v>
      </c>
      <c r="J10539" s="1">
        <f t="shared" si="989"/>
        <v>2</v>
      </c>
      <c r="K10539" t="b">
        <f>COUNTIF($A10539:$E10539,A10539)=COUNTIF(A:A,A10539)</f>
        <v>0</v>
      </c>
      <c r="L10539" t="b">
        <f>COUNTIF($A10539:$E10539,B10539)=COUNTIF(B:B,B10539)</f>
        <v>0</v>
      </c>
      <c r="M10539" t="b">
        <f>COUNTIF($A10539:$E10539,C10539)=COUNTIF(C:C,C10539)</f>
        <v>0</v>
      </c>
      <c r="N10539" t="b">
        <f>COUNTIF($A10539:$E10539,D10539)=COUNTIF(D:D,D10539)</f>
        <v>0</v>
      </c>
      <c r="O10539" t="b">
        <f>COUNTIF($A10539:$E10539,E10539)=COUNTIF(E:E,E10539)</f>
        <v>0</v>
      </c>
      <c r="P10539">
        <f t="shared" si="990"/>
        <v>0</v>
      </c>
    </row>
    <row r="10540" spans="1:16" hidden="1" x14ac:dyDescent="0.25">
      <c r="A10540">
        <v>78</v>
      </c>
      <c r="B10540">
        <v>76</v>
      </c>
      <c r="C10540">
        <v>46</v>
      </c>
      <c r="D10540">
        <v>67</v>
      </c>
      <c r="E10540">
        <v>59</v>
      </c>
      <c r="F10540" t="b">
        <f t="shared" si="985"/>
        <v>1</v>
      </c>
      <c r="G10540" t="b">
        <f t="shared" si="986"/>
        <v>1</v>
      </c>
      <c r="H10540" t="b">
        <f t="shared" si="987"/>
        <v>0</v>
      </c>
      <c r="I10540" t="b">
        <f t="shared" si="988"/>
        <v>0</v>
      </c>
      <c r="J10540" s="1">
        <f t="shared" si="989"/>
        <v>2</v>
      </c>
      <c r="K10540" t="b">
        <f>COUNTIF($A10540:$E10540,A10540)=COUNTIF(A:A,A10540)</f>
        <v>0</v>
      </c>
      <c r="L10540" t="b">
        <f>COUNTIF($A10540:$E10540,B10540)=COUNTIF(B:B,B10540)</f>
        <v>0</v>
      </c>
      <c r="M10540" t="b">
        <f>COUNTIF($A10540:$E10540,C10540)=COUNTIF(C:C,C10540)</f>
        <v>0</v>
      </c>
      <c r="N10540" t="b">
        <f>COUNTIF($A10540:$E10540,D10540)=COUNTIF(D:D,D10540)</f>
        <v>0</v>
      </c>
      <c r="O10540" t="b">
        <f>COUNTIF($A10540:$E10540,E10540)=COUNTIF(E:E,E10540)</f>
        <v>0</v>
      </c>
      <c r="P10540">
        <f t="shared" si="990"/>
        <v>0</v>
      </c>
    </row>
    <row r="10541" spans="1:16" hidden="1" x14ac:dyDescent="0.25">
      <c r="A10541">
        <v>77</v>
      </c>
      <c r="B10541">
        <v>16</v>
      </c>
      <c r="C10541">
        <v>46</v>
      </c>
      <c r="D10541">
        <v>57</v>
      </c>
      <c r="E10541">
        <v>68</v>
      </c>
      <c r="F10541" t="b">
        <f t="shared" si="985"/>
        <v>1</v>
      </c>
      <c r="G10541" t="b">
        <f t="shared" si="986"/>
        <v>1</v>
      </c>
      <c r="H10541" t="b">
        <f t="shared" si="987"/>
        <v>0</v>
      </c>
      <c r="I10541" t="b">
        <f t="shared" si="988"/>
        <v>1</v>
      </c>
      <c r="J10541" s="1">
        <f t="shared" si="989"/>
        <v>3</v>
      </c>
      <c r="K10541" t="b">
        <f>COUNTIF($A10541:$E10541,A10541)=COUNTIF(A:A,A10541)</f>
        <v>0</v>
      </c>
      <c r="L10541" t="b">
        <f>COUNTIF($A10541:$E10541,B10541)=COUNTIF(B:B,B10541)</f>
        <v>0</v>
      </c>
      <c r="M10541" t="b">
        <f>COUNTIF($A10541:$E10541,C10541)=COUNTIF(C:C,C10541)</f>
        <v>0</v>
      </c>
      <c r="N10541" t="b">
        <f>COUNTIF($A10541:$E10541,D10541)=COUNTIF(D:D,D10541)</f>
        <v>0</v>
      </c>
      <c r="O10541" t="b">
        <f>COUNTIF($A10541:$E10541,E10541)=COUNTIF(E:E,E10541)</f>
        <v>0</v>
      </c>
      <c r="P10541">
        <f t="shared" si="990"/>
        <v>0</v>
      </c>
    </row>
    <row r="10542" spans="1:16" hidden="1" x14ac:dyDescent="0.25">
      <c r="A10542">
        <v>15</v>
      </c>
      <c r="B10542">
        <v>69</v>
      </c>
      <c r="C10542">
        <v>58</v>
      </c>
      <c r="D10542">
        <v>40</v>
      </c>
      <c r="E10542">
        <v>16</v>
      </c>
      <c r="F10542" t="b">
        <f t="shared" si="985"/>
        <v>0</v>
      </c>
      <c r="G10542" t="b">
        <f t="shared" si="986"/>
        <v>1</v>
      </c>
      <c r="H10542" t="b">
        <f t="shared" si="987"/>
        <v>1</v>
      </c>
      <c r="I10542" t="b">
        <f t="shared" si="988"/>
        <v>1</v>
      </c>
      <c r="J10542" s="1">
        <f t="shared" si="989"/>
        <v>3</v>
      </c>
      <c r="K10542" t="b">
        <f>COUNTIF($A10542:$E10542,A10542)=COUNTIF(A:A,A10542)</f>
        <v>0</v>
      </c>
      <c r="L10542" t="b">
        <f>COUNTIF($A10542:$E10542,B10542)=COUNTIF(B:B,B10542)</f>
        <v>0</v>
      </c>
      <c r="M10542" t="b">
        <f>COUNTIF($A10542:$E10542,C10542)=COUNTIF(C:C,C10542)</f>
        <v>0</v>
      </c>
      <c r="N10542" t="b">
        <f>COUNTIF($A10542:$E10542,D10542)=COUNTIF(D:D,D10542)</f>
        <v>0</v>
      </c>
      <c r="O10542" t="b">
        <f>COUNTIF($A10542:$E10542,E10542)=COUNTIF(E:E,E10542)</f>
        <v>0</v>
      </c>
      <c r="P10542">
        <f t="shared" si="990"/>
        <v>0</v>
      </c>
    </row>
    <row r="10543" spans="1:16" hidden="1" x14ac:dyDescent="0.25">
      <c r="A10543">
        <v>47</v>
      </c>
      <c r="B10543">
        <v>16</v>
      </c>
      <c r="C10543">
        <v>50</v>
      </c>
      <c r="D10543">
        <v>14</v>
      </c>
      <c r="E10543">
        <v>88</v>
      </c>
      <c r="F10543" t="b">
        <f t="shared" si="985"/>
        <v>1</v>
      </c>
      <c r="G10543" t="b">
        <f t="shared" si="986"/>
        <v>1</v>
      </c>
      <c r="H10543" t="b">
        <f t="shared" si="987"/>
        <v>1</v>
      </c>
      <c r="I10543" t="b">
        <f t="shared" si="988"/>
        <v>1</v>
      </c>
      <c r="J10543" s="1">
        <f t="shared" si="989"/>
        <v>4</v>
      </c>
      <c r="K10543" t="b">
        <f>COUNTIF($A10543:$E10543,A10543)=COUNTIF(A:A,A10543)</f>
        <v>0</v>
      </c>
      <c r="L10543" t="b">
        <f>COUNTIF($A10543:$E10543,B10543)=COUNTIF(B:B,B10543)</f>
        <v>0</v>
      </c>
      <c r="M10543" t="b">
        <f>COUNTIF($A10543:$E10543,C10543)=COUNTIF(C:C,C10543)</f>
        <v>0</v>
      </c>
      <c r="N10543" t="b">
        <f>COUNTIF($A10543:$E10543,D10543)=COUNTIF(D:D,D10543)</f>
        <v>0</v>
      </c>
      <c r="O10543" t="b">
        <f>COUNTIF($A10543:$E10543,E10543)=COUNTIF(E:E,E10543)</f>
        <v>0</v>
      </c>
      <c r="P10543">
        <f t="shared" si="990"/>
        <v>0</v>
      </c>
    </row>
    <row r="10544" spans="1:16" hidden="1" x14ac:dyDescent="0.25">
      <c r="A10544">
        <v>42</v>
      </c>
      <c r="B10544">
        <v>57</v>
      </c>
      <c r="C10544">
        <v>40</v>
      </c>
      <c r="D10544">
        <v>86</v>
      </c>
      <c r="E10544">
        <v>18</v>
      </c>
      <c r="F10544" t="b">
        <f t="shared" si="985"/>
        <v>0</v>
      </c>
      <c r="G10544" t="b">
        <f t="shared" si="986"/>
        <v>1</v>
      </c>
      <c r="H10544" t="b">
        <f t="shared" si="987"/>
        <v>1</v>
      </c>
      <c r="I10544" t="b">
        <f t="shared" si="988"/>
        <v>1</v>
      </c>
      <c r="J10544" s="1">
        <f t="shared" si="989"/>
        <v>3</v>
      </c>
      <c r="K10544" t="b">
        <f>COUNTIF($A10544:$E10544,A10544)=COUNTIF(A:A,A10544)</f>
        <v>0</v>
      </c>
      <c r="L10544" t="b">
        <f>COUNTIF($A10544:$E10544,B10544)=COUNTIF(B:B,B10544)</f>
        <v>0</v>
      </c>
      <c r="M10544" t="b">
        <f>COUNTIF($A10544:$E10544,C10544)=COUNTIF(C:C,C10544)</f>
        <v>0</v>
      </c>
      <c r="N10544" t="b">
        <f>COUNTIF($A10544:$E10544,D10544)=COUNTIF(D:D,D10544)</f>
        <v>0</v>
      </c>
      <c r="O10544" t="b">
        <f>COUNTIF($A10544:$E10544,E10544)=COUNTIF(E:E,E10544)</f>
        <v>0</v>
      </c>
      <c r="P10544">
        <f t="shared" si="990"/>
        <v>0</v>
      </c>
    </row>
    <row r="10545" spans="1:16" hidden="1" x14ac:dyDescent="0.25">
      <c r="A10545">
        <v>89</v>
      </c>
      <c r="B10545">
        <v>85</v>
      </c>
      <c r="C10545">
        <v>39</v>
      </c>
      <c r="D10545">
        <v>31</v>
      </c>
      <c r="E10545">
        <v>25</v>
      </c>
      <c r="F10545" t="b">
        <f t="shared" si="985"/>
        <v>0</v>
      </c>
      <c r="G10545" t="b">
        <f t="shared" si="986"/>
        <v>0</v>
      </c>
      <c r="H10545" t="b">
        <f t="shared" si="987"/>
        <v>0</v>
      </c>
      <c r="I10545" t="b">
        <f t="shared" si="988"/>
        <v>0</v>
      </c>
      <c r="J10545" s="1">
        <f t="shared" si="989"/>
        <v>0</v>
      </c>
      <c r="K10545" t="b">
        <f>COUNTIF($A10545:$E10545,A10545)=COUNTIF(A:A,A10545)</f>
        <v>0</v>
      </c>
      <c r="L10545" t="b">
        <f>COUNTIF($A10545:$E10545,B10545)=COUNTIF(B:B,B10545)</f>
        <v>0</v>
      </c>
      <c r="M10545" t="b">
        <f>COUNTIF($A10545:$E10545,C10545)=COUNTIF(C:C,C10545)</f>
        <v>0</v>
      </c>
      <c r="N10545" t="b">
        <f>COUNTIF($A10545:$E10545,D10545)=COUNTIF(D:D,D10545)</f>
        <v>0</v>
      </c>
      <c r="O10545" t="b">
        <f>COUNTIF($A10545:$E10545,E10545)=COUNTIF(E:E,E10545)</f>
        <v>0</v>
      </c>
      <c r="P10545">
        <f t="shared" si="990"/>
        <v>0</v>
      </c>
    </row>
    <row r="10546" spans="1:16" hidden="1" x14ac:dyDescent="0.25">
      <c r="A10546">
        <v>90</v>
      </c>
      <c r="B10546">
        <v>50</v>
      </c>
      <c r="C10546">
        <v>87</v>
      </c>
      <c r="D10546">
        <v>86</v>
      </c>
      <c r="E10546">
        <v>46</v>
      </c>
      <c r="F10546" t="b">
        <f t="shared" si="985"/>
        <v>1</v>
      </c>
      <c r="G10546" t="b">
        <f t="shared" si="986"/>
        <v>0</v>
      </c>
      <c r="H10546" t="b">
        <f t="shared" si="987"/>
        <v>1</v>
      </c>
      <c r="I10546" t="b">
        <f t="shared" si="988"/>
        <v>1</v>
      </c>
      <c r="J10546" s="1">
        <f t="shared" si="989"/>
        <v>3</v>
      </c>
      <c r="K10546" t="b">
        <f>COUNTIF($A10546:$E10546,A10546)=COUNTIF(A:A,A10546)</f>
        <v>0</v>
      </c>
      <c r="L10546" t="b">
        <f>COUNTIF($A10546:$E10546,B10546)=COUNTIF(B:B,B10546)</f>
        <v>0</v>
      </c>
      <c r="M10546" t="b">
        <f>COUNTIF($A10546:$E10546,C10546)=COUNTIF(C:C,C10546)</f>
        <v>0</v>
      </c>
      <c r="N10546" t="b">
        <f>COUNTIF($A10546:$E10546,D10546)=COUNTIF(D:D,D10546)</f>
        <v>0</v>
      </c>
      <c r="O10546" t="b">
        <f>COUNTIF($A10546:$E10546,E10546)=COUNTIF(E:E,E10546)</f>
        <v>0</v>
      </c>
      <c r="P10546">
        <f t="shared" si="990"/>
        <v>0</v>
      </c>
    </row>
    <row r="10547" spans="1:16" hidden="1" x14ac:dyDescent="0.25">
      <c r="A10547">
        <v>33</v>
      </c>
      <c r="B10547">
        <v>67</v>
      </c>
      <c r="C10547">
        <v>33</v>
      </c>
      <c r="D10547">
        <v>16</v>
      </c>
      <c r="E10547">
        <v>44</v>
      </c>
      <c r="F10547" t="b">
        <f t="shared" si="985"/>
        <v>0</v>
      </c>
      <c r="G10547" t="b">
        <f t="shared" si="986"/>
        <v>0</v>
      </c>
      <c r="H10547" t="b">
        <f t="shared" si="987"/>
        <v>1</v>
      </c>
      <c r="I10547" t="b">
        <f t="shared" si="988"/>
        <v>1</v>
      </c>
      <c r="J10547" s="1">
        <f t="shared" si="989"/>
        <v>2</v>
      </c>
      <c r="K10547" t="b">
        <f>COUNTIF($A10547:$E10547,A10547)=COUNTIF(A:A,A10547)</f>
        <v>0</v>
      </c>
      <c r="L10547" t="b">
        <f>COUNTIF($A10547:$E10547,B10547)=COUNTIF(B:B,B10547)</f>
        <v>0</v>
      </c>
      <c r="M10547" t="b">
        <f>COUNTIF($A10547:$E10547,C10547)=COUNTIF(C:C,C10547)</f>
        <v>0</v>
      </c>
      <c r="N10547" t="b">
        <f>COUNTIF($A10547:$E10547,D10547)=COUNTIF(D:D,D10547)</f>
        <v>0</v>
      </c>
      <c r="O10547" t="b">
        <f>COUNTIF($A10547:$E10547,E10547)=COUNTIF(E:E,E10547)</f>
        <v>0</v>
      </c>
      <c r="P10547">
        <f t="shared" si="990"/>
        <v>0</v>
      </c>
    </row>
    <row r="10548" spans="1:16" hidden="1" x14ac:dyDescent="0.25">
      <c r="A10548">
        <v>31</v>
      </c>
      <c r="B10548">
        <v>15</v>
      </c>
      <c r="C10548">
        <v>43</v>
      </c>
      <c r="D10548">
        <v>60</v>
      </c>
      <c r="E10548">
        <v>83</v>
      </c>
      <c r="F10548" t="b">
        <f t="shared" si="985"/>
        <v>0</v>
      </c>
      <c r="G10548" t="b">
        <f t="shared" si="986"/>
        <v>0</v>
      </c>
      <c r="H10548" t="b">
        <f t="shared" si="987"/>
        <v>1</v>
      </c>
      <c r="I10548" t="b">
        <f t="shared" si="988"/>
        <v>0</v>
      </c>
      <c r="J10548" s="1">
        <f t="shared" si="989"/>
        <v>1</v>
      </c>
      <c r="K10548" t="b">
        <f>COUNTIF($A10548:$E10548,A10548)=COUNTIF(A:A,A10548)</f>
        <v>0</v>
      </c>
      <c r="L10548" t="b">
        <f>COUNTIF($A10548:$E10548,B10548)=COUNTIF(B:B,B10548)</f>
        <v>0</v>
      </c>
      <c r="M10548" t="b">
        <f>COUNTIF($A10548:$E10548,C10548)=COUNTIF(C:C,C10548)</f>
        <v>0</v>
      </c>
      <c r="N10548" t="b">
        <f>COUNTIF($A10548:$E10548,D10548)=COUNTIF(D:D,D10548)</f>
        <v>0</v>
      </c>
      <c r="O10548" t="b">
        <f>COUNTIF($A10548:$E10548,E10548)=COUNTIF(E:E,E10548)</f>
        <v>0</v>
      </c>
      <c r="P10548">
        <f t="shared" si="990"/>
        <v>0</v>
      </c>
    </row>
    <row r="10549" spans="1:16" hidden="1" x14ac:dyDescent="0.25">
      <c r="A10549">
        <v>65</v>
      </c>
      <c r="B10549">
        <v>88</v>
      </c>
      <c r="C10549">
        <v>73</v>
      </c>
      <c r="D10549">
        <v>78</v>
      </c>
      <c r="E10549">
        <v>55</v>
      </c>
      <c r="F10549" t="b">
        <f t="shared" si="985"/>
        <v>1</v>
      </c>
      <c r="G10549" t="b">
        <f t="shared" si="986"/>
        <v>0</v>
      </c>
      <c r="H10549" t="b">
        <f t="shared" si="987"/>
        <v>1</v>
      </c>
      <c r="I10549" t="b">
        <f t="shared" si="988"/>
        <v>0</v>
      </c>
      <c r="J10549" s="1">
        <f t="shared" si="989"/>
        <v>2</v>
      </c>
      <c r="K10549" t="b">
        <f>COUNTIF($A10549:$E10549,A10549)=COUNTIF(A:A,A10549)</f>
        <v>0</v>
      </c>
      <c r="L10549" t="b">
        <f>COUNTIF($A10549:$E10549,B10549)=COUNTIF(B:B,B10549)</f>
        <v>0</v>
      </c>
      <c r="M10549" t="b">
        <f>COUNTIF($A10549:$E10549,C10549)=COUNTIF(C:C,C10549)</f>
        <v>0</v>
      </c>
      <c r="N10549" t="b">
        <f>COUNTIF($A10549:$E10549,D10549)=COUNTIF(D:D,D10549)</f>
        <v>0</v>
      </c>
      <c r="O10549" t="b">
        <f>COUNTIF($A10549:$E10549,E10549)=COUNTIF(E:E,E10549)</f>
        <v>0</v>
      </c>
      <c r="P10549">
        <f t="shared" si="990"/>
        <v>0</v>
      </c>
    </row>
    <row r="10550" spans="1:16" hidden="1" x14ac:dyDescent="0.25">
      <c r="A10550">
        <v>70</v>
      </c>
      <c r="B10550">
        <v>86</v>
      </c>
      <c r="C10550">
        <v>10</v>
      </c>
      <c r="D10550">
        <v>89</v>
      </c>
      <c r="E10550">
        <v>65</v>
      </c>
      <c r="F10550" t="b">
        <f t="shared" si="985"/>
        <v>1</v>
      </c>
      <c r="G10550" t="b">
        <f t="shared" si="986"/>
        <v>1</v>
      </c>
      <c r="H10550" t="b">
        <f t="shared" si="987"/>
        <v>0</v>
      </c>
      <c r="I10550" t="b">
        <f t="shared" si="988"/>
        <v>0</v>
      </c>
      <c r="J10550" s="1">
        <f t="shared" si="989"/>
        <v>2</v>
      </c>
      <c r="K10550" t="b">
        <f>COUNTIF($A10550:$E10550,A10550)=COUNTIF(A:A,A10550)</f>
        <v>0</v>
      </c>
      <c r="L10550" t="b">
        <f>COUNTIF($A10550:$E10550,B10550)=COUNTIF(B:B,B10550)</f>
        <v>0</v>
      </c>
      <c r="M10550" t="b">
        <f>COUNTIF($A10550:$E10550,C10550)=COUNTIF(C:C,C10550)</f>
        <v>0</v>
      </c>
      <c r="N10550" t="b">
        <f>COUNTIF($A10550:$E10550,D10550)=COUNTIF(D:D,D10550)</f>
        <v>0</v>
      </c>
      <c r="O10550" t="b">
        <f>COUNTIF($A10550:$E10550,E10550)=COUNTIF(E:E,E10550)</f>
        <v>0</v>
      </c>
      <c r="P10550">
        <f t="shared" si="990"/>
        <v>0</v>
      </c>
    </row>
    <row r="10551" spans="1:16" hidden="1" x14ac:dyDescent="0.25">
      <c r="A10551">
        <v>39</v>
      </c>
      <c r="B10551">
        <v>79</v>
      </c>
      <c r="C10551">
        <v>29</v>
      </c>
      <c r="D10551">
        <v>34</v>
      </c>
      <c r="E10551">
        <v>53</v>
      </c>
      <c r="F10551" t="b">
        <f t="shared" si="985"/>
        <v>0</v>
      </c>
      <c r="G10551" t="b">
        <f t="shared" si="986"/>
        <v>0</v>
      </c>
      <c r="H10551" t="b">
        <f t="shared" si="987"/>
        <v>1</v>
      </c>
      <c r="I10551" t="b">
        <f t="shared" si="988"/>
        <v>0</v>
      </c>
      <c r="J10551" s="1">
        <f t="shared" si="989"/>
        <v>1</v>
      </c>
      <c r="K10551" t="b">
        <f>COUNTIF($A10551:$E10551,A10551)=COUNTIF(A:A,A10551)</f>
        <v>0</v>
      </c>
      <c r="L10551" t="b">
        <f>COUNTIF($A10551:$E10551,B10551)=COUNTIF(B:B,B10551)</f>
        <v>0</v>
      </c>
      <c r="M10551" t="b">
        <f>COUNTIF($A10551:$E10551,C10551)=COUNTIF(C:C,C10551)</f>
        <v>0</v>
      </c>
      <c r="N10551" t="b">
        <f>COUNTIF($A10551:$E10551,D10551)=COUNTIF(D:D,D10551)</f>
        <v>0</v>
      </c>
      <c r="O10551" t="b">
        <f>COUNTIF($A10551:$E10551,E10551)=COUNTIF(E:E,E10551)</f>
        <v>0</v>
      </c>
      <c r="P10551">
        <f t="shared" si="990"/>
        <v>0</v>
      </c>
    </row>
    <row r="10552" spans="1:16" hidden="1" x14ac:dyDescent="0.25">
      <c r="A10552">
        <v>59</v>
      </c>
      <c r="B10552">
        <v>14</v>
      </c>
      <c r="C10552">
        <v>20</v>
      </c>
      <c r="D10552">
        <v>30</v>
      </c>
      <c r="E10552">
        <v>56</v>
      </c>
      <c r="F10552" t="b">
        <f t="shared" si="985"/>
        <v>1</v>
      </c>
      <c r="G10552" t="b">
        <f t="shared" si="986"/>
        <v>1</v>
      </c>
      <c r="H10552" t="b">
        <f t="shared" si="987"/>
        <v>1</v>
      </c>
      <c r="I10552" t="b">
        <f t="shared" si="988"/>
        <v>1</v>
      </c>
      <c r="J10552" s="1">
        <f t="shared" si="989"/>
        <v>4</v>
      </c>
      <c r="K10552" t="b">
        <f>COUNTIF($A10552:$E10552,A10552)=COUNTIF(A:A,A10552)</f>
        <v>0</v>
      </c>
      <c r="L10552" t="b">
        <f>COUNTIF($A10552:$E10552,B10552)=COUNTIF(B:B,B10552)</f>
        <v>0</v>
      </c>
      <c r="M10552" t="b">
        <f>COUNTIF($A10552:$E10552,C10552)=COUNTIF(C:C,C10552)</f>
        <v>0</v>
      </c>
      <c r="N10552" t="b">
        <f>COUNTIF($A10552:$E10552,D10552)=COUNTIF(D:D,D10552)</f>
        <v>0</v>
      </c>
      <c r="O10552" t="b">
        <f>COUNTIF($A10552:$E10552,E10552)=COUNTIF(E:E,E10552)</f>
        <v>0</v>
      </c>
      <c r="P10552">
        <f t="shared" si="990"/>
        <v>0</v>
      </c>
    </row>
    <row r="10553" spans="1:16" hidden="1" x14ac:dyDescent="0.25">
      <c r="A10553">
        <v>53</v>
      </c>
      <c r="B10553">
        <v>14</v>
      </c>
      <c r="C10553">
        <v>31</v>
      </c>
      <c r="D10553">
        <v>83</v>
      </c>
      <c r="E10553">
        <v>36</v>
      </c>
      <c r="F10553" t="b">
        <f t="shared" si="985"/>
        <v>1</v>
      </c>
      <c r="G10553" t="b">
        <f t="shared" si="986"/>
        <v>0</v>
      </c>
      <c r="H10553" t="b">
        <f t="shared" si="987"/>
        <v>0</v>
      </c>
      <c r="I10553" t="b">
        <f t="shared" si="988"/>
        <v>1</v>
      </c>
      <c r="J10553" s="1">
        <f t="shared" si="989"/>
        <v>2</v>
      </c>
      <c r="K10553" t="b">
        <f>COUNTIF($A10553:$E10553,A10553)=COUNTIF(A:A,A10553)</f>
        <v>0</v>
      </c>
      <c r="L10553" t="b">
        <f>COUNTIF($A10553:$E10553,B10553)=COUNTIF(B:B,B10553)</f>
        <v>0</v>
      </c>
      <c r="M10553" t="b">
        <f>COUNTIF($A10553:$E10553,C10553)=COUNTIF(C:C,C10553)</f>
        <v>0</v>
      </c>
      <c r="N10553" t="b">
        <f>COUNTIF($A10553:$E10553,D10553)=COUNTIF(D:D,D10553)</f>
        <v>0</v>
      </c>
      <c r="O10553" t="b">
        <f>COUNTIF($A10553:$E10553,E10553)=COUNTIF(E:E,E10553)</f>
        <v>0</v>
      </c>
      <c r="P10553">
        <f t="shared" si="990"/>
        <v>0</v>
      </c>
    </row>
    <row r="10554" spans="1:16" hidden="1" x14ac:dyDescent="0.25">
      <c r="A10554">
        <v>11</v>
      </c>
      <c r="B10554">
        <v>31</v>
      </c>
      <c r="C10554">
        <v>39</v>
      </c>
      <c r="D10554">
        <v>37</v>
      </c>
      <c r="E10554">
        <v>25</v>
      </c>
      <c r="F10554" t="b">
        <f t="shared" si="985"/>
        <v>0</v>
      </c>
      <c r="G10554" t="b">
        <f t="shared" si="986"/>
        <v>0</v>
      </c>
      <c r="H10554" t="b">
        <f t="shared" si="987"/>
        <v>0</v>
      </c>
      <c r="I10554" t="b">
        <f t="shared" si="988"/>
        <v>0</v>
      </c>
      <c r="J10554" s="1">
        <f t="shared" si="989"/>
        <v>0</v>
      </c>
      <c r="K10554" t="b">
        <f>COUNTIF($A10554:$E10554,A10554)=COUNTIF(A:A,A10554)</f>
        <v>0</v>
      </c>
      <c r="L10554" t="b">
        <f>COUNTIF($A10554:$E10554,B10554)=COUNTIF(B:B,B10554)</f>
        <v>0</v>
      </c>
      <c r="M10554" t="b">
        <f>COUNTIF($A10554:$E10554,C10554)=COUNTIF(C:C,C10554)</f>
        <v>0</v>
      </c>
      <c r="N10554" t="b">
        <f>COUNTIF($A10554:$E10554,D10554)=COUNTIF(D:D,D10554)</f>
        <v>0</v>
      </c>
      <c r="O10554" t="b">
        <f>COUNTIF($A10554:$E10554,E10554)=COUNTIF(E:E,E10554)</f>
        <v>0</v>
      </c>
      <c r="P10554">
        <f t="shared" si="990"/>
        <v>0</v>
      </c>
    </row>
    <row r="10555" spans="1:16" hidden="1" x14ac:dyDescent="0.25">
      <c r="A10555">
        <v>79</v>
      </c>
      <c r="B10555">
        <v>28</v>
      </c>
      <c r="C10555">
        <v>58</v>
      </c>
      <c r="D10555">
        <v>84</v>
      </c>
      <c r="E10555">
        <v>36</v>
      </c>
      <c r="F10555" t="b">
        <f t="shared" si="985"/>
        <v>1</v>
      </c>
      <c r="G10555" t="b">
        <f t="shared" si="986"/>
        <v>1</v>
      </c>
      <c r="H10555" t="b">
        <f t="shared" si="987"/>
        <v>1</v>
      </c>
      <c r="I10555" t="b">
        <f t="shared" si="988"/>
        <v>1</v>
      </c>
      <c r="J10555" s="1">
        <f t="shared" si="989"/>
        <v>4</v>
      </c>
      <c r="K10555" t="b">
        <f>COUNTIF($A10555:$E10555,A10555)=COUNTIF(A:A,A10555)</f>
        <v>0</v>
      </c>
      <c r="L10555" t="b">
        <f>COUNTIF($A10555:$E10555,B10555)=COUNTIF(B:B,B10555)</f>
        <v>0</v>
      </c>
      <c r="M10555" t="b">
        <f>COUNTIF($A10555:$E10555,C10555)=COUNTIF(C:C,C10555)</f>
        <v>0</v>
      </c>
      <c r="N10555" t="b">
        <f>COUNTIF($A10555:$E10555,D10555)=COUNTIF(D:D,D10555)</f>
        <v>0</v>
      </c>
      <c r="O10555" t="b">
        <f>COUNTIF($A10555:$E10555,E10555)=COUNTIF(E:E,E10555)</f>
        <v>0</v>
      </c>
      <c r="P10555">
        <f t="shared" si="990"/>
        <v>0</v>
      </c>
    </row>
    <row r="10556" spans="1:16" hidden="1" x14ac:dyDescent="0.25">
      <c r="A10556">
        <v>29</v>
      </c>
      <c r="B10556">
        <v>92</v>
      </c>
      <c r="C10556">
        <v>56</v>
      </c>
      <c r="D10556">
        <v>12</v>
      </c>
      <c r="E10556">
        <v>22</v>
      </c>
      <c r="F10556" t="b">
        <f t="shared" si="985"/>
        <v>1</v>
      </c>
      <c r="G10556" t="b">
        <f t="shared" si="986"/>
        <v>1</v>
      </c>
      <c r="H10556" t="b">
        <f t="shared" si="987"/>
        <v>1</v>
      </c>
      <c r="I10556" t="b">
        <f t="shared" si="988"/>
        <v>1</v>
      </c>
      <c r="J10556" s="1">
        <f t="shared" si="989"/>
        <v>4</v>
      </c>
      <c r="K10556" t="b">
        <f>COUNTIF($A10556:$E10556,A10556)=COUNTIF(A:A,A10556)</f>
        <v>0</v>
      </c>
      <c r="L10556" t="b">
        <f>COUNTIF($A10556:$E10556,B10556)=COUNTIF(B:B,B10556)</f>
        <v>0</v>
      </c>
      <c r="M10556" t="b">
        <f>COUNTIF($A10556:$E10556,C10556)=COUNTIF(C:C,C10556)</f>
        <v>0</v>
      </c>
      <c r="N10556" t="b">
        <f>COUNTIF($A10556:$E10556,D10556)=COUNTIF(D:D,D10556)</f>
        <v>0</v>
      </c>
      <c r="O10556" t="b">
        <f>COUNTIF($A10556:$E10556,E10556)=COUNTIF(E:E,E10556)</f>
        <v>0</v>
      </c>
      <c r="P10556">
        <f t="shared" si="990"/>
        <v>0</v>
      </c>
    </row>
    <row r="10557" spans="1:16" hidden="1" x14ac:dyDescent="0.25">
      <c r="A10557">
        <v>39</v>
      </c>
      <c r="B10557">
        <v>29</v>
      </c>
      <c r="C10557">
        <v>22</v>
      </c>
      <c r="D10557">
        <v>27</v>
      </c>
      <c r="E10557">
        <v>26</v>
      </c>
      <c r="F10557" t="b">
        <f t="shared" si="985"/>
        <v>0</v>
      </c>
      <c r="G10557" t="b">
        <f t="shared" si="986"/>
        <v>1</v>
      </c>
      <c r="H10557" t="b">
        <f t="shared" si="987"/>
        <v>0</v>
      </c>
      <c r="I10557" t="b">
        <f t="shared" si="988"/>
        <v>1</v>
      </c>
      <c r="J10557" s="1">
        <f t="shared" si="989"/>
        <v>2</v>
      </c>
      <c r="K10557" t="b">
        <f>COUNTIF($A10557:$E10557,A10557)=COUNTIF(A:A,A10557)</f>
        <v>0</v>
      </c>
      <c r="L10557" t="b">
        <f>COUNTIF($A10557:$E10557,B10557)=COUNTIF(B:B,B10557)</f>
        <v>0</v>
      </c>
      <c r="M10557" t="b">
        <f>COUNTIF($A10557:$E10557,C10557)=COUNTIF(C:C,C10557)</f>
        <v>0</v>
      </c>
      <c r="N10557" t="b">
        <f>COUNTIF($A10557:$E10557,D10557)=COUNTIF(D:D,D10557)</f>
        <v>0</v>
      </c>
      <c r="O10557" t="b">
        <f>COUNTIF($A10557:$E10557,E10557)=COUNTIF(E:E,E10557)</f>
        <v>0</v>
      </c>
      <c r="P10557">
        <f t="shared" si="990"/>
        <v>0</v>
      </c>
    </row>
    <row r="10558" spans="1:16" hidden="1" x14ac:dyDescent="0.25">
      <c r="A10558">
        <v>29</v>
      </c>
      <c r="B10558">
        <v>79</v>
      </c>
      <c r="C10558">
        <v>40</v>
      </c>
      <c r="D10558">
        <v>71</v>
      </c>
      <c r="E10558">
        <v>99</v>
      </c>
      <c r="F10558" t="b">
        <f t="shared" si="985"/>
        <v>0</v>
      </c>
      <c r="G10558" t="b">
        <f t="shared" si="986"/>
        <v>1</v>
      </c>
      <c r="H10558" t="b">
        <f t="shared" si="987"/>
        <v>0</v>
      </c>
      <c r="I10558" t="b">
        <f t="shared" si="988"/>
        <v>0</v>
      </c>
      <c r="J10558" s="1">
        <f t="shared" si="989"/>
        <v>1</v>
      </c>
      <c r="K10558" t="b">
        <f>COUNTIF($A10558:$E10558,A10558)=COUNTIF(A:A,A10558)</f>
        <v>0</v>
      </c>
      <c r="L10558" t="b">
        <f>COUNTIF($A10558:$E10558,B10558)=COUNTIF(B:B,B10558)</f>
        <v>0</v>
      </c>
      <c r="M10558" t="b">
        <f>COUNTIF($A10558:$E10558,C10558)=COUNTIF(C:C,C10558)</f>
        <v>0</v>
      </c>
      <c r="N10558" t="b">
        <f>COUNTIF($A10558:$E10558,D10558)=COUNTIF(D:D,D10558)</f>
        <v>0</v>
      </c>
      <c r="O10558" t="b">
        <f>COUNTIF($A10558:$E10558,E10558)=COUNTIF(E:E,E10558)</f>
        <v>0</v>
      </c>
      <c r="P10558">
        <f t="shared" si="990"/>
        <v>0</v>
      </c>
    </row>
    <row r="10559" spans="1:16" hidden="1" x14ac:dyDescent="0.25">
      <c r="A10559">
        <v>96</v>
      </c>
      <c r="B10559">
        <v>73</v>
      </c>
      <c r="C10559">
        <v>19</v>
      </c>
      <c r="D10559">
        <v>84</v>
      </c>
      <c r="E10559">
        <v>28</v>
      </c>
      <c r="F10559" t="b">
        <f t="shared" si="985"/>
        <v>0</v>
      </c>
      <c r="G10559" t="b">
        <f t="shared" si="986"/>
        <v>0</v>
      </c>
      <c r="H10559" t="b">
        <f t="shared" si="987"/>
        <v>1</v>
      </c>
      <c r="I10559" t="b">
        <f t="shared" si="988"/>
        <v>1</v>
      </c>
      <c r="J10559" s="1">
        <f t="shared" si="989"/>
        <v>2</v>
      </c>
      <c r="K10559" t="b">
        <f>COUNTIF($A10559:$E10559,A10559)=COUNTIF(A:A,A10559)</f>
        <v>0</v>
      </c>
      <c r="L10559" t="b">
        <f>COUNTIF($A10559:$E10559,B10559)=COUNTIF(B:B,B10559)</f>
        <v>0</v>
      </c>
      <c r="M10559" t="b">
        <f>COUNTIF($A10559:$E10559,C10559)=COUNTIF(C:C,C10559)</f>
        <v>0</v>
      </c>
      <c r="N10559" t="b">
        <f>COUNTIF($A10559:$E10559,D10559)=COUNTIF(D:D,D10559)</f>
        <v>0</v>
      </c>
      <c r="O10559" t="b">
        <f>COUNTIF($A10559:$E10559,E10559)=COUNTIF(E:E,E10559)</f>
        <v>0</v>
      </c>
      <c r="P10559">
        <f t="shared" si="990"/>
        <v>0</v>
      </c>
    </row>
    <row r="10560" spans="1:16" hidden="1" x14ac:dyDescent="0.25">
      <c r="A10560">
        <v>33</v>
      </c>
      <c r="B10560">
        <v>11</v>
      </c>
      <c r="C10560">
        <v>75</v>
      </c>
      <c r="D10560">
        <v>96</v>
      </c>
      <c r="E10560">
        <v>87</v>
      </c>
      <c r="F10560" t="b">
        <f t="shared" si="985"/>
        <v>0</v>
      </c>
      <c r="G10560" t="b">
        <f t="shared" si="986"/>
        <v>0</v>
      </c>
      <c r="H10560" t="b">
        <f t="shared" si="987"/>
        <v>1</v>
      </c>
      <c r="I10560" t="b">
        <f t="shared" si="988"/>
        <v>0</v>
      </c>
      <c r="J10560" s="1">
        <f t="shared" si="989"/>
        <v>1</v>
      </c>
      <c r="K10560" t="b">
        <f>COUNTIF($A10560:$E10560,A10560)=COUNTIF(A:A,A10560)</f>
        <v>0</v>
      </c>
      <c r="L10560" t="b">
        <f>COUNTIF($A10560:$E10560,B10560)=COUNTIF(B:B,B10560)</f>
        <v>0</v>
      </c>
      <c r="M10560" t="b">
        <f>COUNTIF($A10560:$E10560,C10560)=COUNTIF(C:C,C10560)</f>
        <v>0</v>
      </c>
      <c r="N10560" t="b">
        <f>COUNTIF($A10560:$E10560,D10560)=COUNTIF(D:D,D10560)</f>
        <v>0</v>
      </c>
      <c r="O10560" t="b">
        <f>COUNTIF($A10560:$E10560,E10560)=COUNTIF(E:E,E10560)</f>
        <v>0</v>
      </c>
      <c r="P10560">
        <f t="shared" si="990"/>
        <v>0</v>
      </c>
    </row>
    <row r="10561" spans="1:16" hidden="1" x14ac:dyDescent="0.25">
      <c r="A10561">
        <v>99</v>
      </c>
      <c r="B10561">
        <v>61</v>
      </c>
      <c r="C10561">
        <v>81</v>
      </c>
      <c r="D10561">
        <v>43</v>
      </c>
      <c r="E10561">
        <v>18</v>
      </c>
      <c r="F10561" t="b">
        <f t="shared" si="985"/>
        <v>0</v>
      </c>
      <c r="G10561" t="b">
        <f t="shared" si="986"/>
        <v>0</v>
      </c>
      <c r="H10561" t="b">
        <f t="shared" si="987"/>
        <v>0</v>
      </c>
      <c r="I10561" t="b">
        <f t="shared" si="988"/>
        <v>1</v>
      </c>
      <c r="J10561" s="1">
        <f t="shared" si="989"/>
        <v>1</v>
      </c>
      <c r="K10561" t="b">
        <f>COUNTIF($A10561:$E10561,A10561)=COUNTIF(A:A,A10561)</f>
        <v>0</v>
      </c>
      <c r="L10561" t="b">
        <f>COUNTIF($A10561:$E10561,B10561)=COUNTIF(B:B,B10561)</f>
        <v>0</v>
      </c>
      <c r="M10561" t="b">
        <f>COUNTIF($A10561:$E10561,C10561)=COUNTIF(C:C,C10561)</f>
        <v>0</v>
      </c>
      <c r="N10561" t="b">
        <f>COUNTIF($A10561:$E10561,D10561)=COUNTIF(D:D,D10561)</f>
        <v>0</v>
      </c>
      <c r="O10561" t="b">
        <f>COUNTIF($A10561:$E10561,E10561)=COUNTIF(E:E,E10561)</f>
        <v>0</v>
      </c>
      <c r="P10561">
        <f t="shared" si="990"/>
        <v>0</v>
      </c>
    </row>
    <row r="10562" spans="1:16" hidden="1" x14ac:dyDescent="0.25">
      <c r="A10562">
        <v>55</v>
      </c>
      <c r="B10562">
        <v>96</v>
      </c>
      <c r="C10562">
        <v>67</v>
      </c>
      <c r="D10562">
        <v>18</v>
      </c>
      <c r="E10562">
        <v>62</v>
      </c>
      <c r="F10562" t="b">
        <f t="shared" si="985"/>
        <v>1</v>
      </c>
      <c r="G10562" t="b">
        <f t="shared" si="986"/>
        <v>0</v>
      </c>
      <c r="H10562" t="b">
        <f t="shared" si="987"/>
        <v>1</v>
      </c>
      <c r="I10562" t="b">
        <f t="shared" si="988"/>
        <v>1</v>
      </c>
      <c r="J10562" s="1">
        <f t="shared" si="989"/>
        <v>3</v>
      </c>
      <c r="K10562" t="b">
        <f>COUNTIF($A10562:$E10562,A10562)=COUNTIF(A:A,A10562)</f>
        <v>0</v>
      </c>
      <c r="L10562" t="b">
        <f>COUNTIF($A10562:$E10562,B10562)=COUNTIF(B:B,B10562)</f>
        <v>0</v>
      </c>
      <c r="M10562" t="b">
        <f>COUNTIF($A10562:$E10562,C10562)=COUNTIF(C:C,C10562)</f>
        <v>0</v>
      </c>
      <c r="N10562" t="b">
        <f>COUNTIF($A10562:$E10562,D10562)=COUNTIF(D:D,D10562)</f>
        <v>0</v>
      </c>
      <c r="O10562" t="b">
        <f>COUNTIF($A10562:$E10562,E10562)=COUNTIF(E:E,E10562)</f>
        <v>0</v>
      </c>
      <c r="P10562">
        <f t="shared" si="990"/>
        <v>0</v>
      </c>
    </row>
    <row r="10563" spans="1:16" hidden="1" x14ac:dyDescent="0.25">
      <c r="A10563">
        <v>63</v>
      </c>
      <c r="B10563">
        <v>46</v>
      </c>
      <c r="C10563">
        <v>89</v>
      </c>
      <c r="D10563">
        <v>27</v>
      </c>
      <c r="E10563">
        <v>14</v>
      </c>
      <c r="F10563" t="b">
        <f t="shared" ref="F10563:F10626" si="991">ISEVEN(B10563)</f>
        <v>1</v>
      </c>
      <c r="G10563" t="b">
        <f t="shared" ref="G10563:G10626" si="992">ISEVEN(C10563)</f>
        <v>0</v>
      </c>
      <c r="H10563" t="b">
        <f t="shared" ref="H10563:H10626" si="993">ISEVEN(D10563)</f>
        <v>0</v>
      </c>
      <c r="I10563" t="b">
        <f t="shared" ref="I10563:I10626" si="994">ISEVEN(E10563)</f>
        <v>1</v>
      </c>
      <c r="J10563" s="1">
        <f t="shared" ref="J10563:J10626" si="995">COUNTIF(F10563:I10563,TRUE)</f>
        <v>2</v>
      </c>
      <c r="K10563" t="b">
        <f>COUNTIF($A10563:$E10563,A10563)=COUNTIF(A:A,A10563)</f>
        <v>0</v>
      </c>
      <c r="L10563" t="b">
        <f>COUNTIF($A10563:$E10563,B10563)=COUNTIF(B:B,B10563)</f>
        <v>0</v>
      </c>
      <c r="M10563" t="b">
        <f>COUNTIF($A10563:$E10563,C10563)=COUNTIF(C:C,C10563)</f>
        <v>0</v>
      </c>
      <c r="N10563" t="b">
        <f>COUNTIF($A10563:$E10563,D10563)=COUNTIF(D:D,D10563)</f>
        <v>0</v>
      </c>
      <c r="O10563" t="b">
        <f>COUNTIF($A10563:$E10563,E10563)=COUNTIF(E:E,E10563)</f>
        <v>0</v>
      </c>
      <c r="P10563">
        <f t="shared" ref="P10563:P10626" si="996">COUNTIF(K10563:O10563,TRUE)</f>
        <v>0</v>
      </c>
    </row>
    <row r="10564" spans="1:16" hidden="1" x14ac:dyDescent="0.25">
      <c r="A10564">
        <v>60</v>
      </c>
      <c r="B10564">
        <v>37</v>
      </c>
      <c r="C10564">
        <v>63</v>
      </c>
      <c r="D10564">
        <v>49</v>
      </c>
      <c r="E10564">
        <v>76</v>
      </c>
      <c r="F10564" t="b">
        <f t="shared" si="991"/>
        <v>0</v>
      </c>
      <c r="G10564" t="b">
        <f t="shared" si="992"/>
        <v>0</v>
      </c>
      <c r="H10564" t="b">
        <f t="shared" si="993"/>
        <v>0</v>
      </c>
      <c r="I10564" t="b">
        <f t="shared" si="994"/>
        <v>1</v>
      </c>
      <c r="J10564" s="1">
        <f t="shared" si="995"/>
        <v>1</v>
      </c>
      <c r="K10564" t="b">
        <f>COUNTIF($A10564:$E10564,A10564)=COUNTIF(A:A,A10564)</f>
        <v>0</v>
      </c>
      <c r="L10564" t="b">
        <f>COUNTIF($A10564:$E10564,B10564)=COUNTIF(B:B,B10564)</f>
        <v>0</v>
      </c>
      <c r="M10564" t="b">
        <f>COUNTIF($A10564:$E10564,C10564)=COUNTIF(C:C,C10564)</f>
        <v>0</v>
      </c>
      <c r="N10564" t="b">
        <f>COUNTIF($A10564:$E10564,D10564)=COUNTIF(D:D,D10564)</f>
        <v>0</v>
      </c>
      <c r="O10564" t="b">
        <f>COUNTIF($A10564:$E10564,E10564)=COUNTIF(E:E,E10564)</f>
        <v>0</v>
      </c>
      <c r="P10564">
        <f t="shared" si="996"/>
        <v>0</v>
      </c>
    </row>
    <row r="10565" spans="1:16" hidden="1" x14ac:dyDescent="0.25">
      <c r="A10565">
        <v>81</v>
      </c>
      <c r="B10565">
        <v>28</v>
      </c>
      <c r="C10565">
        <v>93</v>
      </c>
      <c r="D10565">
        <v>11</v>
      </c>
      <c r="E10565">
        <v>94</v>
      </c>
      <c r="F10565" t="b">
        <f t="shared" si="991"/>
        <v>1</v>
      </c>
      <c r="G10565" t="b">
        <f t="shared" si="992"/>
        <v>0</v>
      </c>
      <c r="H10565" t="b">
        <f t="shared" si="993"/>
        <v>0</v>
      </c>
      <c r="I10565" t="b">
        <f t="shared" si="994"/>
        <v>1</v>
      </c>
      <c r="J10565" s="1">
        <f t="shared" si="995"/>
        <v>2</v>
      </c>
      <c r="K10565" t="b">
        <f>COUNTIF($A10565:$E10565,A10565)=COUNTIF(A:A,A10565)</f>
        <v>0</v>
      </c>
      <c r="L10565" t="b">
        <f>COUNTIF($A10565:$E10565,B10565)=COUNTIF(B:B,B10565)</f>
        <v>0</v>
      </c>
      <c r="M10565" t="b">
        <f>COUNTIF($A10565:$E10565,C10565)=COUNTIF(C:C,C10565)</f>
        <v>0</v>
      </c>
      <c r="N10565" t="b">
        <f>COUNTIF($A10565:$E10565,D10565)=COUNTIF(D:D,D10565)</f>
        <v>0</v>
      </c>
      <c r="O10565" t="b">
        <f>COUNTIF($A10565:$E10565,E10565)=COUNTIF(E:E,E10565)</f>
        <v>0</v>
      </c>
      <c r="P10565">
        <f t="shared" si="996"/>
        <v>0</v>
      </c>
    </row>
    <row r="10566" spans="1:16" hidden="1" x14ac:dyDescent="0.25">
      <c r="A10566">
        <v>51</v>
      </c>
      <c r="B10566">
        <v>27</v>
      </c>
      <c r="C10566">
        <v>99</v>
      </c>
      <c r="D10566">
        <v>45</v>
      </c>
      <c r="E10566">
        <v>44</v>
      </c>
      <c r="F10566" t="b">
        <f t="shared" si="991"/>
        <v>0</v>
      </c>
      <c r="G10566" t="b">
        <f t="shared" si="992"/>
        <v>0</v>
      </c>
      <c r="H10566" t="b">
        <f t="shared" si="993"/>
        <v>0</v>
      </c>
      <c r="I10566" t="b">
        <f t="shared" si="994"/>
        <v>1</v>
      </c>
      <c r="J10566" s="1">
        <f t="shared" si="995"/>
        <v>1</v>
      </c>
      <c r="K10566" t="b">
        <f>COUNTIF($A10566:$E10566,A10566)=COUNTIF(A:A,A10566)</f>
        <v>0</v>
      </c>
      <c r="L10566" t="b">
        <f>COUNTIF($A10566:$E10566,B10566)=COUNTIF(B:B,B10566)</f>
        <v>0</v>
      </c>
      <c r="M10566" t="b">
        <f>COUNTIF($A10566:$E10566,C10566)=COUNTIF(C:C,C10566)</f>
        <v>0</v>
      </c>
      <c r="N10566" t="b">
        <f>COUNTIF($A10566:$E10566,D10566)=COUNTIF(D:D,D10566)</f>
        <v>0</v>
      </c>
      <c r="O10566" t="b">
        <f>COUNTIF($A10566:$E10566,E10566)=COUNTIF(E:E,E10566)</f>
        <v>0</v>
      </c>
      <c r="P10566">
        <f t="shared" si="996"/>
        <v>0</v>
      </c>
    </row>
    <row r="10567" spans="1:16" hidden="1" x14ac:dyDescent="0.25">
      <c r="A10567">
        <v>90</v>
      </c>
      <c r="B10567">
        <v>13</v>
      </c>
      <c r="C10567">
        <v>64</v>
      </c>
      <c r="D10567">
        <v>23</v>
      </c>
      <c r="E10567">
        <v>20</v>
      </c>
      <c r="F10567" t="b">
        <f t="shared" si="991"/>
        <v>0</v>
      </c>
      <c r="G10567" t="b">
        <f t="shared" si="992"/>
        <v>1</v>
      </c>
      <c r="H10567" t="b">
        <f t="shared" si="993"/>
        <v>0</v>
      </c>
      <c r="I10567" t="b">
        <f t="shared" si="994"/>
        <v>1</v>
      </c>
      <c r="J10567" s="1">
        <f t="shared" si="995"/>
        <v>2</v>
      </c>
      <c r="K10567" t="b">
        <f>COUNTIF($A10567:$E10567,A10567)=COUNTIF(A:A,A10567)</f>
        <v>0</v>
      </c>
      <c r="L10567" t="b">
        <f>COUNTIF($A10567:$E10567,B10567)=COUNTIF(B:B,B10567)</f>
        <v>0</v>
      </c>
      <c r="M10567" t="b">
        <f>COUNTIF($A10567:$E10567,C10567)=COUNTIF(C:C,C10567)</f>
        <v>0</v>
      </c>
      <c r="N10567" t="b">
        <f>COUNTIF($A10567:$E10567,D10567)=COUNTIF(D:D,D10567)</f>
        <v>0</v>
      </c>
      <c r="O10567" t="b">
        <f>COUNTIF($A10567:$E10567,E10567)=COUNTIF(E:E,E10567)</f>
        <v>0</v>
      </c>
      <c r="P10567">
        <f t="shared" si="996"/>
        <v>0</v>
      </c>
    </row>
    <row r="10568" spans="1:16" hidden="1" x14ac:dyDescent="0.25">
      <c r="A10568">
        <v>67</v>
      </c>
      <c r="B10568">
        <v>41</v>
      </c>
      <c r="C10568">
        <v>43</v>
      </c>
      <c r="D10568">
        <v>50</v>
      </c>
      <c r="E10568">
        <v>40</v>
      </c>
      <c r="F10568" t="b">
        <f t="shared" si="991"/>
        <v>0</v>
      </c>
      <c r="G10568" t="b">
        <f t="shared" si="992"/>
        <v>0</v>
      </c>
      <c r="H10568" t="b">
        <f t="shared" si="993"/>
        <v>1</v>
      </c>
      <c r="I10568" t="b">
        <f t="shared" si="994"/>
        <v>1</v>
      </c>
      <c r="J10568" s="1">
        <f t="shared" si="995"/>
        <v>2</v>
      </c>
      <c r="K10568" t="b">
        <f>COUNTIF($A10568:$E10568,A10568)=COUNTIF(A:A,A10568)</f>
        <v>0</v>
      </c>
      <c r="L10568" t="b">
        <f>COUNTIF($A10568:$E10568,B10568)=COUNTIF(B:B,B10568)</f>
        <v>0</v>
      </c>
      <c r="M10568" t="b">
        <f>COUNTIF($A10568:$E10568,C10568)=COUNTIF(C:C,C10568)</f>
        <v>0</v>
      </c>
      <c r="N10568" t="b">
        <f>COUNTIF($A10568:$E10568,D10568)=COUNTIF(D:D,D10568)</f>
        <v>0</v>
      </c>
      <c r="O10568" t="b">
        <f>COUNTIF($A10568:$E10568,E10568)=COUNTIF(E:E,E10568)</f>
        <v>0</v>
      </c>
      <c r="P10568">
        <f t="shared" si="996"/>
        <v>0</v>
      </c>
    </row>
    <row r="10569" spans="1:16" hidden="1" x14ac:dyDescent="0.25">
      <c r="A10569">
        <v>54</v>
      </c>
      <c r="B10569">
        <v>37</v>
      </c>
      <c r="C10569">
        <v>26</v>
      </c>
      <c r="D10569">
        <v>88</v>
      </c>
      <c r="E10569">
        <v>81</v>
      </c>
      <c r="F10569" t="b">
        <f t="shared" si="991"/>
        <v>0</v>
      </c>
      <c r="G10569" t="b">
        <f t="shared" si="992"/>
        <v>1</v>
      </c>
      <c r="H10569" t="b">
        <f t="shared" si="993"/>
        <v>1</v>
      </c>
      <c r="I10569" t="b">
        <f t="shared" si="994"/>
        <v>0</v>
      </c>
      <c r="J10569" s="1">
        <f t="shared" si="995"/>
        <v>2</v>
      </c>
      <c r="K10569" t="b">
        <f>COUNTIF($A10569:$E10569,A10569)=COUNTIF(A:A,A10569)</f>
        <v>0</v>
      </c>
      <c r="L10569" t="b">
        <f>COUNTIF($A10569:$E10569,B10569)=COUNTIF(B:B,B10569)</f>
        <v>0</v>
      </c>
      <c r="M10569" t="b">
        <f>COUNTIF($A10569:$E10569,C10569)=COUNTIF(C:C,C10569)</f>
        <v>0</v>
      </c>
      <c r="N10569" t="b">
        <f>COUNTIF($A10569:$E10569,D10569)=COUNTIF(D:D,D10569)</f>
        <v>0</v>
      </c>
      <c r="O10569" t="b">
        <f>COUNTIF($A10569:$E10569,E10569)=COUNTIF(E:E,E10569)</f>
        <v>0</v>
      </c>
      <c r="P10569">
        <f t="shared" si="996"/>
        <v>0</v>
      </c>
    </row>
    <row r="10570" spans="1:16" hidden="1" x14ac:dyDescent="0.25">
      <c r="A10570">
        <v>36</v>
      </c>
      <c r="B10570">
        <v>51</v>
      </c>
      <c r="C10570">
        <v>69</v>
      </c>
      <c r="D10570">
        <v>30</v>
      </c>
      <c r="E10570">
        <v>67</v>
      </c>
      <c r="F10570" t="b">
        <f t="shared" si="991"/>
        <v>0</v>
      </c>
      <c r="G10570" t="b">
        <f t="shared" si="992"/>
        <v>0</v>
      </c>
      <c r="H10570" t="b">
        <f t="shared" si="993"/>
        <v>1</v>
      </c>
      <c r="I10570" t="b">
        <f t="shared" si="994"/>
        <v>0</v>
      </c>
      <c r="J10570" s="1">
        <f t="shared" si="995"/>
        <v>1</v>
      </c>
      <c r="K10570" t="b">
        <f>COUNTIF($A10570:$E10570,A10570)=COUNTIF(A:A,A10570)</f>
        <v>0</v>
      </c>
      <c r="L10570" t="b">
        <f>COUNTIF($A10570:$E10570,B10570)=COUNTIF(B:B,B10570)</f>
        <v>0</v>
      </c>
      <c r="M10570" t="b">
        <f>COUNTIF($A10570:$E10570,C10570)=COUNTIF(C:C,C10570)</f>
        <v>0</v>
      </c>
      <c r="N10570" t="b">
        <f>COUNTIF($A10570:$E10570,D10570)=COUNTIF(D:D,D10570)</f>
        <v>0</v>
      </c>
      <c r="O10570" t="b">
        <f>COUNTIF($A10570:$E10570,E10570)=COUNTIF(E:E,E10570)</f>
        <v>0</v>
      </c>
      <c r="P10570">
        <f t="shared" si="996"/>
        <v>0</v>
      </c>
    </row>
    <row r="10571" spans="1:16" hidden="1" x14ac:dyDescent="0.25">
      <c r="A10571">
        <v>91</v>
      </c>
      <c r="B10571">
        <v>42</v>
      </c>
      <c r="C10571">
        <v>19</v>
      </c>
      <c r="D10571">
        <v>29</v>
      </c>
      <c r="E10571">
        <v>69</v>
      </c>
      <c r="F10571" t="b">
        <f t="shared" si="991"/>
        <v>1</v>
      </c>
      <c r="G10571" t="b">
        <f t="shared" si="992"/>
        <v>0</v>
      </c>
      <c r="H10571" t="b">
        <f t="shared" si="993"/>
        <v>0</v>
      </c>
      <c r="I10571" t="b">
        <f t="shared" si="994"/>
        <v>0</v>
      </c>
      <c r="J10571" s="1">
        <f t="shared" si="995"/>
        <v>1</v>
      </c>
      <c r="K10571" t="b">
        <f>COUNTIF($A10571:$E10571,A10571)=COUNTIF(A:A,A10571)</f>
        <v>0</v>
      </c>
      <c r="L10571" t="b">
        <f>COUNTIF($A10571:$E10571,B10571)=COUNTIF(B:B,B10571)</f>
        <v>0</v>
      </c>
      <c r="M10571" t="b">
        <f>COUNTIF($A10571:$E10571,C10571)=COUNTIF(C:C,C10571)</f>
        <v>0</v>
      </c>
      <c r="N10571" t="b">
        <f>COUNTIF($A10571:$E10571,D10571)=COUNTIF(D:D,D10571)</f>
        <v>0</v>
      </c>
      <c r="O10571" t="b">
        <f>COUNTIF($A10571:$E10571,E10571)=COUNTIF(E:E,E10571)</f>
        <v>0</v>
      </c>
      <c r="P10571">
        <f t="shared" si="996"/>
        <v>0</v>
      </c>
    </row>
    <row r="10572" spans="1:16" hidden="1" x14ac:dyDescent="0.25">
      <c r="A10572">
        <v>30</v>
      </c>
      <c r="B10572">
        <v>56</v>
      </c>
      <c r="C10572">
        <v>20</v>
      </c>
      <c r="D10572">
        <v>69</v>
      </c>
      <c r="E10572">
        <v>93</v>
      </c>
      <c r="F10572" t="b">
        <f t="shared" si="991"/>
        <v>1</v>
      </c>
      <c r="G10572" t="b">
        <f t="shared" si="992"/>
        <v>1</v>
      </c>
      <c r="H10572" t="b">
        <f t="shared" si="993"/>
        <v>0</v>
      </c>
      <c r="I10572" t="b">
        <f t="shared" si="994"/>
        <v>0</v>
      </c>
      <c r="J10572" s="1">
        <f t="shared" si="995"/>
        <v>2</v>
      </c>
      <c r="K10572" t="b">
        <f>COUNTIF($A10572:$E10572,A10572)=COUNTIF(A:A,A10572)</f>
        <v>0</v>
      </c>
      <c r="L10572" t="b">
        <f>COUNTIF($A10572:$E10572,B10572)=COUNTIF(B:B,B10572)</f>
        <v>0</v>
      </c>
      <c r="M10572" t="b">
        <f>COUNTIF($A10572:$E10572,C10572)=COUNTIF(C:C,C10572)</f>
        <v>0</v>
      </c>
      <c r="N10572" t="b">
        <f>COUNTIF($A10572:$E10572,D10572)=COUNTIF(D:D,D10572)</f>
        <v>0</v>
      </c>
      <c r="O10572" t="b">
        <f>COUNTIF($A10572:$E10572,E10572)=COUNTIF(E:E,E10572)</f>
        <v>0</v>
      </c>
      <c r="P10572">
        <f t="shared" si="996"/>
        <v>0</v>
      </c>
    </row>
    <row r="10573" spans="1:16" hidden="1" x14ac:dyDescent="0.25">
      <c r="A10573">
        <v>69</v>
      </c>
      <c r="B10573">
        <v>47</v>
      </c>
      <c r="C10573">
        <v>55</v>
      </c>
      <c r="D10573">
        <v>63</v>
      </c>
      <c r="E10573">
        <v>19</v>
      </c>
      <c r="F10573" t="b">
        <f t="shared" si="991"/>
        <v>0</v>
      </c>
      <c r="G10573" t="b">
        <f t="shared" si="992"/>
        <v>0</v>
      </c>
      <c r="H10573" t="b">
        <f t="shared" si="993"/>
        <v>0</v>
      </c>
      <c r="I10573" t="b">
        <f t="shared" si="994"/>
        <v>0</v>
      </c>
      <c r="J10573" s="1">
        <f t="shared" si="995"/>
        <v>0</v>
      </c>
      <c r="K10573" t="b">
        <f>COUNTIF($A10573:$E10573,A10573)=COUNTIF(A:A,A10573)</f>
        <v>0</v>
      </c>
      <c r="L10573" t="b">
        <f>COUNTIF($A10573:$E10573,B10573)=COUNTIF(B:B,B10573)</f>
        <v>0</v>
      </c>
      <c r="M10573" t="b">
        <f>COUNTIF($A10573:$E10573,C10573)=COUNTIF(C:C,C10573)</f>
        <v>0</v>
      </c>
      <c r="N10573" t="b">
        <f>COUNTIF($A10573:$E10573,D10573)=COUNTIF(D:D,D10573)</f>
        <v>0</v>
      </c>
      <c r="O10573" t="b">
        <f>COUNTIF($A10573:$E10573,E10573)=COUNTIF(E:E,E10573)</f>
        <v>0</v>
      </c>
      <c r="P10573">
        <f t="shared" si="996"/>
        <v>0</v>
      </c>
    </row>
    <row r="10574" spans="1:16" hidden="1" x14ac:dyDescent="0.25">
      <c r="A10574">
        <v>17</v>
      </c>
      <c r="B10574">
        <v>43</v>
      </c>
      <c r="C10574">
        <v>95</v>
      </c>
      <c r="D10574">
        <v>41</v>
      </c>
      <c r="E10574">
        <v>61</v>
      </c>
      <c r="F10574" t="b">
        <f t="shared" si="991"/>
        <v>0</v>
      </c>
      <c r="G10574" t="b">
        <f t="shared" si="992"/>
        <v>0</v>
      </c>
      <c r="H10574" t="b">
        <f t="shared" si="993"/>
        <v>0</v>
      </c>
      <c r="I10574" t="b">
        <f t="shared" si="994"/>
        <v>0</v>
      </c>
      <c r="J10574" s="1">
        <f t="shared" si="995"/>
        <v>0</v>
      </c>
      <c r="K10574" t="b">
        <f>COUNTIF($A10574:$E10574,A10574)=COUNTIF(A:A,A10574)</f>
        <v>0</v>
      </c>
      <c r="L10574" t="b">
        <f>COUNTIF($A10574:$E10574,B10574)=COUNTIF(B:B,B10574)</f>
        <v>0</v>
      </c>
      <c r="M10574" t="b">
        <f>COUNTIF($A10574:$E10574,C10574)=COUNTIF(C:C,C10574)</f>
        <v>0</v>
      </c>
      <c r="N10574" t="b">
        <f>COUNTIF($A10574:$E10574,D10574)=COUNTIF(D:D,D10574)</f>
        <v>0</v>
      </c>
      <c r="O10574" t="b">
        <f>COUNTIF($A10574:$E10574,E10574)=COUNTIF(E:E,E10574)</f>
        <v>0</v>
      </c>
      <c r="P10574">
        <f t="shared" si="996"/>
        <v>0</v>
      </c>
    </row>
    <row r="10575" spans="1:16" hidden="1" x14ac:dyDescent="0.25">
      <c r="A10575">
        <v>76</v>
      </c>
      <c r="B10575">
        <v>74</v>
      </c>
      <c r="C10575">
        <v>29</v>
      </c>
      <c r="D10575">
        <v>54</v>
      </c>
      <c r="E10575">
        <v>26</v>
      </c>
      <c r="F10575" t="b">
        <f t="shared" si="991"/>
        <v>1</v>
      </c>
      <c r="G10575" t="b">
        <f t="shared" si="992"/>
        <v>0</v>
      </c>
      <c r="H10575" t="b">
        <f t="shared" si="993"/>
        <v>1</v>
      </c>
      <c r="I10575" t="b">
        <f t="shared" si="994"/>
        <v>1</v>
      </c>
      <c r="J10575" s="1">
        <f t="shared" si="995"/>
        <v>3</v>
      </c>
      <c r="K10575" t="b">
        <f>COUNTIF($A10575:$E10575,A10575)=COUNTIF(A:A,A10575)</f>
        <v>0</v>
      </c>
      <c r="L10575" t="b">
        <f>COUNTIF($A10575:$E10575,B10575)=COUNTIF(B:B,B10575)</f>
        <v>0</v>
      </c>
      <c r="M10575" t="b">
        <f>COUNTIF($A10575:$E10575,C10575)=COUNTIF(C:C,C10575)</f>
        <v>0</v>
      </c>
      <c r="N10575" t="b">
        <f>COUNTIF($A10575:$E10575,D10575)=COUNTIF(D:D,D10575)</f>
        <v>0</v>
      </c>
      <c r="O10575" t="b">
        <f>COUNTIF($A10575:$E10575,E10575)=COUNTIF(E:E,E10575)</f>
        <v>0</v>
      </c>
      <c r="P10575">
        <f t="shared" si="996"/>
        <v>0</v>
      </c>
    </row>
    <row r="10576" spans="1:16" hidden="1" x14ac:dyDescent="0.25">
      <c r="A10576">
        <v>66</v>
      </c>
      <c r="B10576">
        <v>63</v>
      </c>
      <c r="C10576">
        <v>90</v>
      </c>
      <c r="D10576">
        <v>28</v>
      </c>
      <c r="E10576">
        <v>21</v>
      </c>
      <c r="F10576" t="b">
        <f t="shared" si="991"/>
        <v>0</v>
      </c>
      <c r="G10576" t="b">
        <f t="shared" si="992"/>
        <v>1</v>
      </c>
      <c r="H10576" t="b">
        <f t="shared" si="993"/>
        <v>1</v>
      </c>
      <c r="I10576" t="b">
        <f t="shared" si="994"/>
        <v>0</v>
      </c>
      <c r="J10576" s="1">
        <f t="shared" si="995"/>
        <v>2</v>
      </c>
      <c r="K10576" t="b">
        <f>COUNTIF($A10576:$E10576,A10576)=COUNTIF(A:A,A10576)</f>
        <v>0</v>
      </c>
      <c r="L10576" t="b">
        <f>COUNTIF($A10576:$E10576,B10576)=COUNTIF(B:B,B10576)</f>
        <v>0</v>
      </c>
      <c r="M10576" t="b">
        <f>COUNTIF($A10576:$E10576,C10576)=COUNTIF(C:C,C10576)</f>
        <v>0</v>
      </c>
      <c r="N10576" t="b">
        <f>COUNTIF($A10576:$E10576,D10576)=COUNTIF(D:D,D10576)</f>
        <v>0</v>
      </c>
      <c r="O10576" t="b">
        <f>COUNTIF($A10576:$E10576,E10576)=COUNTIF(E:E,E10576)</f>
        <v>0</v>
      </c>
      <c r="P10576">
        <f t="shared" si="996"/>
        <v>0</v>
      </c>
    </row>
    <row r="10577" spans="1:16" hidden="1" x14ac:dyDescent="0.25">
      <c r="A10577">
        <v>18</v>
      </c>
      <c r="B10577">
        <v>65</v>
      </c>
      <c r="C10577">
        <v>63</v>
      </c>
      <c r="D10577">
        <v>26</v>
      </c>
      <c r="E10577">
        <v>77</v>
      </c>
      <c r="F10577" t="b">
        <f t="shared" si="991"/>
        <v>0</v>
      </c>
      <c r="G10577" t="b">
        <f t="shared" si="992"/>
        <v>0</v>
      </c>
      <c r="H10577" t="b">
        <f t="shared" si="993"/>
        <v>1</v>
      </c>
      <c r="I10577" t="b">
        <f t="shared" si="994"/>
        <v>0</v>
      </c>
      <c r="J10577" s="1">
        <f t="shared" si="995"/>
        <v>1</v>
      </c>
      <c r="K10577" t="b">
        <f>COUNTIF($A10577:$E10577,A10577)=COUNTIF(A:A,A10577)</f>
        <v>0</v>
      </c>
      <c r="L10577" t="b">
        <f>COUNTIF($A10577:$E10577,B10577)=COUNTIF(B:B,B10577)</f>
        <v>0</v>
      </c>
      <c r="M10577" t="b">
        <f>COUNTIF($A10577:$E10577,C10577)=COUNTIF(C:C,C10577)</f>
        <v>0</v>
      </c>
      <c r="N10577" t="b">
        <f>COUNTIF($A10577:$E10577,D10577)=COUNTIF(D:D,D10577)</f>
        <v>0</v>
      </c>
      <c r="O10577" t="b">
        <f>COUNTIF($A10577:$E10577,E10577)=COUNTIF(E:E,E10577)</f>
        <v>0</v>
      </c>
      <c r="P10577">
        <f t="shared" si="996"/>
        <v>0</v>
      </c>
    </row>
    <row r="10578" spans="1:16" hidden="1" x14ac:dyDescent="0.25">
      <c r="A10578">
        <v>67</v>
      </c>
      <c r="B10578">
        <v>29</v>
      </c>
      <c r="C10578">
        <v>67</v>
      </c>
      <c r="D10578">
        <v>92</v>
      </c>
      <c r="E10578">
        <v>19</v>
      </c>
      <c r="F10578" t="b">
        <f t="shared" si="991"/>
        <v>0</v>
      </c>
      <c r="G10578" t="b">
        <f t="shared" si="992"/>
        <v>0</v>
      </c>
      <c r="H10578" t="b">
        <f t="shared" si="993"/>
        <v>1</v>
      </c>
      <c r="I10578" t="b">
        <f t="shared" si="994"/>
        <v>0</v>
      </c>
      <c r="J10578" s="1">
        <f t="shared" si="995"/>
        <v>1</v>
      </c>
      <c r="K10578" t="b">
        <f>COUNTIF($A10578:$E10578,A10578)=COUNTIF(A:A,A10578)</f>
        <v>0</v>
      </c>
      <c r="L10578" t="b">
        <f>COUNTIF($A10578:$E10578,B10578)=COUNTIF(B:B,B10578)</f>
        <v>0</v>
      </c>
      <c r="M10578" t="b">
        <f>COUNTIF($A10578:$E10578,C10578)=COUNTIF(C:C,C10578)</f>
        <v>0</v>
      </c>
      <c r="N10578" t="b">
        <f>COUNTIF($A10578:$E10578,D10578)=COUNTIF(D:D,D10578)</f>
        <v>0</v>
      </c>
      <c r="O10578" t="b">
        <f>COUNTIF($A10578:$E10578,E10578)=COUNTIF(E:E,E10578)</f>
        <v>0</v>
      </c>
      <c r="P10578">
        <f t="shared" si="996"/>
        <v>0</v>
      </c>
    </row>
    <row r="10579" spans="1:16" hidden="1" x14ac:dyDescent="0.25">
      <c r="A10579">
        <v>26</v>
      </c>
      <c r="B10579">
        <v>46</v>
      </c>
      <c r="C10579">
        <v>41</v>
      </c>
      <c r="D10579">
        <v>65</v>
      </c>
      <c r="E10579">
        <v>14</v>
      </c>
      <c r="F10579" t="b">
        <f t="shared" si="991"/>
        <v>1</v>
      </c>
      <c r="G10579" t="b">
        <f t="shared" si="992"/>
        <v>0</v>
      </c>
      <c r="H10579" t="b">
        <f t="shared" si="993"/>
        <v>0</v>
      </c>
      <c r="I10579" t="b">
        <f t="shared" si="994"/>
        <v>1</v>
      </c>
      <c r="J10579" s="1">
        <f t="shared" si="995"/>
        <v>2</v>
      </c>
      <c r="K10579" t="b">
        <f>COUNTIF($A10579:$E10579,A10579)=COUNTIF(A:A,A10579)</f>
        <v>0</v>
      </c>
      <c r="L10579" t="b">
        <f>COUNTIF($A10579:$E10579,B10579)=COUNTIF(B:B,B10579)</f>
        <v>0</v>
      </c>
      <c r="M10579" t="b">
        <f>COUNTIF($A10579:$E10579,C10579)=COUNTIF(C:C,C10579)</f>
        <v>0</v>
      </c>
      <c r="N10579" t="b">
        <f>COUNTIF($A10579:$E10579,D10579)=COUNTIF(D:D,D10579)</f>
        <v>0</v>
      </c>
      <c r="O10579" t="b">
        <f>COUNTIF($A10579:$E10579,E10579)=COUNTIF(E:E,E10579)</f>
        <v>0</v>
      </c>
      <c r="P10579">
        <f t="shared" si="996"/>
        <v>0</v>
      </c>
    </row>
    <row r="10580" spans="1:16" hidden="1" x14ac:dyDescent="0.25">
      <c r="A10580">
        <v>42</v>
      </c>
      <c r="B10580">
        <v>20</v>
      </c>
      <c r="C10580">
        <v>71</v>
      </c>
      <c r="D10580">
        <v>54</v>
      </c>
      <c r="E10580">
        <v>72</v>
      </c>
      <c r="F10580" t="b">
        <f t="shared" si="991"/>
        <v>1</v>
      </c>
      <c r="G10580" t="b">
        <f t="shared" si="992"/>
        <v>0</v>
      </c>
      <c r="H10580" t="b">
        <f t="shared" si="993"/>
        <v>1</v>
      </c>
      <c r="I10580" t="b">
        <f t="shared" si="994"/>
        <v>1</v>
      </c>
      <c r="J10580" s="1">
        <f t="shared" si="995"/>
        <v>3</v>
      </c>
      <c r="K10580" t="b">
        <f>COUNTIF($A10580:$E10580,A10580)=COUNTIF(A:A,A10580)</f>
        <v>0</v>
      </c>
      <c r="L10580" t="b">
        <f>COUNTIF($A10580:$E10580,B10580)=COUNTIF(B:B,B10580)</f>
        <v>0</v>
      </c>
      <c r="M10580" t="b">
        <f>COUNTIF($A10580:$E10580,C10580)=COUNTIF(C:C,C10580)</f>
        <v>0</v>
      </c>
      <c r="N10580" t="b">
        <f>COUNTIF($A10580:$E10580,D10580)=COUNTIF(D:D,D10580)</f>
        <v>0</v>
      </c>
      <c r="O10580" t="b">
        <f>COUNTIF($A10580:$E10580,E10580)=COUNTIF(E:E,E10580)</f>
        <v>0</v>
      </c>
      <c r="P10580">
        <f t="shared" si="996"/>
        <v>0</v>
      </c>
    </row>
    <row r="10581" spans="1:16" hidden="1" x14ac:dyDescent="0.25">
      <c r="A10581">
        <v>24</v>
      </c>
      <c r="B10581">
        <v>61</v>
      </c>
      <c r="C10581">
        <v>22</v>
      </c>
      <c r="D10581">
        <v>99</v>
      </c>
      <c r="E10581">
        <v>27</v>
      </c>
      <c r="F10581" t="b">
        <f t="shared" si="991"/>
        <v>0</v>
      </c>
      <c r="G10581" t="b">
        <f t="shared" si="992"/>
        <v>1</v>
      </c>
      <c r="H10581" t="b">
        <f t="shared" si="993"/>
        <v>0</v>
      </c>
      <c r="I10581" t="b">
        <f t="shared" si="994"/>
        <v>0</v>
      </c>
      <c r="J10581" s="1">
        <f t="shared" si="995"/>
        <v>1</v>
      </c>
      <c r="K10581" t="b">
        <f>COUNTIF($A10581:$E10581,A10581)=COUNTIF(A:A,A10581)</f>
        <v>0</v>
      </c>
      <c r="L10581" t="b">
        <f>COUNTIF($A10581:$E10581,B10581)=COUNTIF(B:B,B10581)</f>
        <v>0</v>
      </c>
      <c r="M10581" t="b">
        <f>COUNTIF($A10581:$E10581,C10581)=COUNTIF(C:C,C10581)</f>
        <v>0</v>
      </c>
      <c r="N10581" t="b">
        <f>COUNTIF($A10581:$E10581,D10581)=COUNTIF(D:D,D10581)</f>
        <v>0</v>
      </c>
      <c r="O10581" t="b">
        <f>COUNTIF($A10581:$E10581,E10581)=COUNTIF(E:E,E10581)</f>
        <v>0</v>
      </c>
      <c r="P10581">
        <f t="shared" si="996"/>
        <v>0</v>
      </c>
    </row>
    <row r="10582" spans="1:16" hidden="1" x14ac:dyDescent="0.25">
      <c r="A10582">
        <v>59</v>
      </c>
      <c r="B10582">
        <v>59</v>
      </c>
      <c r="C10582">
        <v>30</v>
      </c>
      <c r="D10582">
        <v>65</v>
      </c>
      <c r="E10582">
        <v>75</v>
      </c>
      <c r="F10582" t="b">
        <f t="shared" si="991"/>
        <v>0</v>
      </c>
      <c r="G10582" t="b">
        <f t="shared" si="992"/>
        <v>1</v>
      </c>
      <c r="H10582" t="b">
        <f t="shared" si="993"/>
        <v>0</v>
      </c>
      <c r="I10582" t="b">
        <f t="shared" si="994"/>
        <v>0</v>
      </c>
      <c r="J10582" s="1">
        <f t="shared" si="995"/>
        <v>1</v>
      </c>
      <c r="K10582" t="b">
        <f>COUNTIF($A10582:$E10582,A10582)=COUNTIF(A:A,A10582)</f>
        <v>0</v>
      </c>
      <c r="L10582" t="b">
        <f>COUNTIF($A10582:$E10582,B10582)=COUNTIF(B:B,B10582)</f>
        <v>0</v>
      </c>
      <c r="M10582" t="b">
        <f>COUNTIF($A10582:$E10582,C10582)=COUNTIF(C:C,C10582)</f>
        <v>0</v>
      </c>
      <c r="N10582" t="b">
        <f>COUNTIF($A10582:$E10582,D10582)=COUNTIF(D:D,D10582)</f>
        <v>0</v>
      </c>
      <c r="O10582" t="b">
        <f>COUNTIF($A10582:$E10582,E10582)=COUNTIF(E:E,E10582)</f>
        <v>0</v>
      </c>
      <c r="P10582">
        <f t="shared" si="996"/>
        <v>0</v>
      </c>
    </row>
    <row r="10583" spans="1:16" hidden="1" x14ac:dyDescent="0.25">
      <c r="A10583">
        <v>27</v>
      </c>
      <c r="B10583">
        <v>94</v>
      </c>
      <c r="C10583">
        <v>54</v>
      </c>
      <c r="D10583">
        <v>40</v>
      </c>
      <c r="E10583">
        <v>64</v>
      </c>
      <c r="F10583" t="b">
        <f t="shared" si="991"/>
        <v>1</v>
      </c>
      <c r="G10583" t="b">
        <f t="shared" si="992"/>
        <v>1</v>
      </c>
      <c r="H10583" t="b">
        <f t="shared" si="993"/>
        <v>1</v>
      </c>
      <c r="I10583" t="b">
        <f t="shared" si="994"/>
        <v>1</v>
      </c>
      <c r="J10583" s="1">
        <f t="shared" si="995"/>
        <v>4</v>
      </c>
      <c r="K10583" t="b">
        <f>COUNTIF($A10583:$E10583,A10583)=COUNTIF(A:A,A10583)</f>
        <v>0</v>
      </c>
      <c r="L10583" t="b">
        <f>COUNTIF($A10583:$E10583,B10583)=COUNTIF(B:B,B10583)</f>
        <v>0</v>
      </c>
      <c r="M10583" t="b">
        <f>COUNTIF($A10583:$E10583,C10583)=COUNTIF(C:C,C10583)</f>
        <v>0</v>
      </c>
      <c r="N10583" t="b">
        <f>COUNTIF($A10583:$E10583,D10583)=COUNTIF(D:D,D10583)</f>
        <v>0</v>
      </c>
      <c r="O10583" t="b">
        <f>COUNTIF($A10583:$E10583,E10583)=COUNTIF(E:E,E10583)</f>
        <v>0</v>
      </c>
      <c r="P10583">
        <f t="shared" si="996"/>
        <v>0</v>
      </c>
    </row>
    <row r="10584" spans="1:16" hidden="1" x14ac:dyDescent="0.25">
      <c r="A10584">
        <v>85</v>
      </c>
      <c r="B10584">
        <v>36</v>
      </c>
      <c r="C10584">
        <v>69</v>
      </c>
      <c r="D10584">
        <v>58</v>
      </c>
      <c r="E10584">
        <v>36</v>
      </c>
      <c r="F10584" t="b">
        <f t="shared" si="991"/>
        <v>1</v>
      </c>
      <c r="G10584" t="b">
        <f t="shared" si="992"/>
        <v>0</v>
      </c>
      <c r="H10584" t="b">
        <f t="shared" si="993"/>
        <v>1</v>
      </c>
      <c r="I10584" t="b">
        <f t="shared" si="994"/>
        <v>1</v>
      </c>
      <c r="J10584" s="1">
        <f t="shared" si="995"/>
        <v>3</v>
      </c>
      <c r="K10584" t="b">
        <f>COUNTIF($A10584:$E10584,A10584)=COUNTIF(A:A,A10584)</f>
        <v>0</v>
      </c>
      <c r="L10584" t="b">
        <f>COUNTIF($A10584:$E10584,B10584)=COUNTIF(B:B,B10584)</f>
        <v>0</v>
      </c>
      <c r="M10584" t="b">
        <f>COUNTIF($A10584:$E10584,C10584)=COUNTIF(C:C,C10584)</f>
        <v>0</v>
      </c>
      <c r="N10584" t="b">
        <f>COUNTIF($A10584:$E10584,D10584)=COUNTIF(D:D,D10584)</f>
        <v>0</v>
      </c>
      <c r="O10584" t="b">
        <f>COUNTIF($A10584:$E10584,E10584)=COUNTIF(E:E,E10584)</f>
        <v>0</v>
      </c>
      <c r="P10584">
        <f t="shared" si="996"/>
        <v>0</v>
      </c>
    </row>
    <row r="10585" spans="1:16" hidden="1" x14ac:dyDescent="0.25">
      <c r="A10585">
        <v>63</v>
      </c>
      <c r="B10585">
        <v>98</v>
      </c>
      <c r="C10585">
        <v>71</v>
      </c>
      <c r="D10585">
        <v>37</v>
      </c>
      <c r="E10585">
        <v>38</v>
      </c>
      <c r="F10585" t="b">
        <f t="shared" si="991"/>
        <v>1</v>
      </c>
      <c r="G10585" t="b">
        <f t="shared" si="992"/>
        <v>0</v>
      </c>
      <c r="H10585" t="b">
        <f t="shared" si="993"/>
        <v>0</v>
      </c>
      <c r="I10585" t="b">
        <f t="shared" si="994"/>
        <v>1</v>
      </c>
      <c r="J10585" s="1">
        <f t="shared" si="995"/>
        <v>2</v>
      </c>
      <c r="K10585" t="b">
        <f>COUNTIF($A10585:$E10585,A10585)=COUNTIF(A:A,A10585)</f>
        <v>0</v>
      </c>
      <c r="L10585" t="b">
        <f>COUNTIF($A10585:$E10585,B10585)=COUNTIF(B:B,B10585)</f>
        <v>0</v>
      </c>
      <c r="M10585" t="b">
        <f>COUNTIF($A10585:$E10585,C10585)=COUNTIF(C:C,C10585)</f>
        <v>0</v>
      </c>
      <c r="N10585" t="b">
        <f>COUNTIF($A10585:$E10585,D10585)=COUNTIF(D:D,D10585)</f>
        <v>0</v>
      </c>
      <c r="O10585" t="b">
        <f>COUNTIF($A10585:$E10585,E10585)=COUNTIF(E:E,E10585)</f>
        <v>0</v>
      </c>
      <c r="P10585">
        <f t="shared" si="996"/>
        <v>0</v>
      </c>
    </row>
    <row r="10586" spans="1:16" hidden="1" x14ac:dyDescent="0.25">
      <c r="A10586">
        <v>98</v>
      </c>
      <c r="B10586">
        <v>72</v>
      </c>
      <c r="C10586">
        <v>100</v>
      </c>
      <c r="D10586">
        <v>22</v>
      </c>
      <c r="E10586">
        <v>44</v>
      </c>
      <c r="F10586" t="b">
        <f t="shared" si="991"/>
        <v>1</v>
      </c>
      <c r="G10586" t="b">
        <f t="shared" si="992"/>
        <v>1</v>
      </c>
      <c r="H10586" t="b">
        <f t="shared" si="993"/>
        <v>1</v>
      </c>
      <c r="I10586" t="b">
        <f t="shared" si="994"/>
        <v>1</v>
      </c>
      <c r="J10586" s="1">
        <f t="shared" si="995"/>
        <v>4</v>
      </c>
      <c r="K10586" t="b">
        <f>COUNTIF($A10586:$E10586,A10586)=COUNTIF(A:A,A10586)</f>
        <v>0</v>
      </c>
      <c r="L10586" t="b">
        <f>COUNTIF($A10586:$E10586,B10586)=COUNTIF(B:B,B10586)</f>
        <v>0</v>
      </c>
      <c r="M10586" t="b">
        <f>COUNTIF($A10586:$E10586,C10586)=COUNTIF(C:C,C10586)</f>
        <v>0</v>
      </c>
      <c r="N10586" t="b">
        <f>COUNTIF($A10586:$E10586,D10586)=COUNTIF(D:D,D10586)</f>
        <v>0</v>
      </c>
      <c r="O10586" t="b">
        <f>COUNTIF($A10586:$E10586,E10586)=COUNTIF(E:E,E10586)</f>
        <v>0</v>
      </c>
      <c r="P10586">
        <f t="shared" si="996"/>
        <v>0</v>
      </c>
    </row>
    <row r="10587" spans="1:16" hidden="1" x14ac:dyDescent="0.25">
      <c r="A10587">
        <v>76</v>
      </c>
      <c r="B10587">
        <v>32</v>
      </c>
      <c r="C10587">
        <v>38</v>
      </c>
      <c r="D10587">
        <v>89</v>
      </c>
      <c r="E10587">
        <v>62</v>
      </c>
      <c r="F10587" t="b">
        <f t="shared" si="991"/>
        <v>1</v>
      </c>
      <c r="G10587" t="b">
        <f t="shared" si="992"/>
        <v>1</v>
      </c>
      <c r="H10587" t="b">
        <f t="shared" si="993"/>
        <v>0</v>
      </c>
      <c r="I10587" t="b">
        <f t="shared" si="994"/>
        <v>1</v>
      </c>
      <c r="J10587" s="1">
        <f t="shared" si="995"/>
        <v>3</v>
      </c>
      <c r="K10587" t="b">
        <f>COUNTIF($A10587:$E10587,A10587)=COUNTIF(A:A,A10587)</f>
        <v>0</v>
      </c>
      <c r="L10587" t="b">
        <f>COUNTIF($A10587:$E10587,B10587)=COUNTIF(B:B,B10587)</f>
        <v>0</v>
      </c>
      <c r="M10587" t="b">
        <f>COUNTIF($A10587:$E10587,C10587)=COUNTIF(C:C,C10587)</f>
        <v>0</v>
      </c>
      <c r="N10587" t="b">
        <f>COUNTIF($A10587:$E10587,D10587)=COUNTIF(D:D,D10587)</f>
        <v>0</v>
      </c>
      <c r="O10587" t="b">
        <f>COUNTIF($A10587:$E10587,E10587)=COUNTIF(E:E,E10587)</f>
        <v>0</v>
      </c>
      <c r="P10587">
        <f t="shared" si="996"/>
        <v>0</v>
      </c>
    </row>
    <row r="10588" spans="1:16" hidden="1" x14ac:dyDescent="0.25">
      <c r="A10588">
        <v>33</v>
      </c>
      <c r="B10588">
        <v>90</v>
      </c>
      <c r="C10588">
        <v>28</v>
      </c>
      <c r="D10588">
        <v>68</v>
      </c>
      <c r="E10588">
        <v>36</v>
      </c>
      <c r="F10588" t="b">
        <f t="shared" si="991"/>
        <v>1</v>
      </c>
      <c r="G10588" t="b">
        <f t="shared" si="992"/>
        <v>1</v>
      </c>
      <c r="H10588" t="b">
        <f t="shared" si="993"/>
        <v>1</v>
      </c>
      <c r="I10588" t="b">
        <f t="shared" si="994"/>
        <v>1</v>
      </c>
      <c r="J10588" s="1">
        <f t="shared" si="995"/>
        <v>4</v>
      </c>
      <c r="K10588" t="b">
        <f>COUNTIF($A10588:$E10588,A10588)=COUNTIF(A:A,A10588)</f>
        <v>0</v>
      </c>
      <c r="L10588" t="b">
        <f>COUNTIF($A10588:$E10588,B10588)=COUNTIF(B:B,B10588)</f>
        <v>0</v>
      </c>
      <c r="M10588" t="b">
        <f>COUNTIF($A10588:$E10588,C10588)=COUNTIF(C:C,C10588)</f>
        <v>0</v>
      </c>
      <c r="N10588" t="b">
        <f>COUNTIF($A10588:$E10588,D10588)=COUNTIF(D:D,D10588)</f>
        <v>0</v>
      </c>
      <c r="O10588" t="b">
        <f>COUNTIF($A10588:$E10588,E10588)=COUNTIF(E:E,E10588)</f>
        <v>0</v>
      </c>
      <c r="P10588">
        <f t="shared" si="996"/>
        <v>0</v>
      </c>
    </row>
    <row r="10589" spans="1:16" hidden="1" x14ac:dyDescent="0.25">
      <c r="A10589">
        <v>100</v>
      </c>
      <c r="B10589">
        <v>60</v>
      </c>
      <c r="C10589">
        <v>79</v>
      </c>
      <c r="D10589">
        <v>47</v>
      </c>
      <c r="E10589">
        <v>40</v>
      </c>
      <c r="F10589" t="b">
        <f t="shared" si="991"/>
        <v>1</v>
      </c>
      <c r="G10589" t="b">
        <f t="shared" si="992"/>
        <v>0</v>
      </c>
      <c r="H10589" t="b">
        <f t="shared" si="993"/>
        <v>0</v>
      </c>
      <c r="I10589" t="b">
        <f t="shared" si="994"/>
        <v>1</v>
      </c>
      <c r="J10589" s="1">
        <f t="shared" si="995"/>
        <v>2</v>
      </c>
      <c r="K10589" t="b">
        <f>COUNTIF($A10589:$E10589,A10589)=COUNTIF(A:A,A10589)</f>
        <v>0</v>
      </c>
      <c r="L10589" t="b">
        <f>COUNTIF($A10589:$E10589,B10589)=COUNTIF(B:B,B10589)</f>
        <v>0</v>
      </c>
      <c r="M10589" t="b">
        <f>COUNTIF($A10589:$E10589,C10589)=COUNTIF(C:C,C10589)</f>
        <v>0</v>
      </c>
      <c r="N10589" t="b">
        <f>COUNTIF($A10589:$E10589,D10589)=COUNTIF(D:D,D10589)</f>
        <v>0</v>
      </c>
      <c r="O10589" t="b">
        <f>COUNTIF($A10589:$E10589,E10589)=COUNTIF(E:E,E10589)</f>
        <v>0</v>
      </c>
      <c r="P10589">
        <f t="shared" si="996"/>
        <v>0</v>
      </c>
    </row>
    <row r="10590" spans="1:16" hidden="1" x14ac:dyDescent="0.25">
      <c r="A10590">
        <v>86</v>
      </c>
      <c r="B10590">
        <v>73</v>
      </c>
      <c r="C10590">
        <v>74</v>
      </c>
      <c r="D10590">
        <v>63</v>
      </c>
      <c r="E10590">
        <v>94</v>
      </c>
      <c r="F10590" t="b">
        <f t="shared" si="991"/>
        <v>0</v>
      </c>
      <c r="G10590" t="b">
        <f t="shared" si="992"/>
        <v>1</v>
      </c>
      <c r="H10590" t="b">
        <f t="shared" si="993"/>
        <v>0</v>
      </c>
      <c r="I10590" t="b">
        <f t="shared" si="994"/>
        <v>1</v>
      </c>
      <c r="J10590" s="1">
        <f t="shared" si="995"/>
        <v>2</v>
      </c>
      <c r="K10590" t="b">
        <f>COUNTIF($A10590:$E10590,A10590)=COUNTIF(A:A,A10590)</f>
        <v>0</v>
      </c>
      <c r="L10590" t="b">
        <f>COUNTIF($A10590:$E10590,B10590)=COUNTIF(B:B,B10590)</f>
        <v>0</v>
      </c>
      <c r="M10590" t="b">
        <f>COUNTIF($A10590:$E10590,C10590)=COUNTIF(C:C,C10590)</f>
        <v>0</v>
      </c>
      <c r="N10590" t="b">
        <f>COUNTIF($A10590:$E10590,D10590)=COUNTIF(D:D,D10590)</f>
        <v>0</v>
      </c>
      <c r="O10590" t="b">
        <f>COUNTIF($A10590:$E10590,E10590)=COUNTIF(E:E,E10590)</f>
        <v>0</v>
      </c>
      <c r="P10590">
        <f t="shared" si="996"/>
        <v>0</v>
      </c>
    </row>
    <row r="10591" spans="1:16" hidden="1" x14ac:dyDescent="0.25">
      <c r="A10591">
        <v>11</v>
      </c>
      <c r="B10591">
        <v>97</v>
      </c>
      <c r="C10591">
        <v>33</v>
      </c>
      <c r="D10591">
        <v>72</v>
      </c>
      <c r="E10591">
        <v>36</v>
      </c>
      <c r="F10591" t="b">
        <f t="shared" si="991"/>
        <v>0</v>
      </c>
      <c r="G10591" t="b">
        <f t="shared" si="992"/>
        <v>0</v>
      </c>
      <c r="H10591" t="b">
        <f t="shared" si="993"/>
        <v>1</v>
      </c>
      <c r="I10591" t="b">
        <f t="shared" si="994"/>
        <v>1</v>
      </c>
      <c r="J10591" s="1">
        <f t="shared" si="995"/>
        <v>2</v>
      </c>
      <c r="K10591" t="b">
        <f>COUNTIF($A10591:$E10591,A10591)=COUNTIF(A:A,A10591)</f>
        <v>0</v>
      </c>
      <c r="L10591" t="b">
        <f>COUNTIF($A10591:$E10591,B10591)=COUNTIF(B:B,B10591)</f>
        <v>0</v>
      </c>
      <c r="M10591" t="b">
        <f>COUNTIF($A10591:$E10591,C10591)=COUNTIF(C:C,C10591)</f>
        <v>0</v>
      </c>
      <c r="N10591" t="b">
        <f>COUNTIF($A10591:$E10591,D10591)=COUNTIF(D:D,D10591)</f>
        <v>0</v>
      </c>
      <c r="O10591" t="b">
        <f>COUNTIF($A10591:$E10591,E10591)=COUNTIF(E:E,E10591)</f>
        <v>0</v>
      </c>
      <c r="P10591">
        <f t="shared" si="996"/>
        <v>0</v>
      </c>
    </row>
    <row r="10592" spans="1:16" hidden="1" x14ac:dyDescent="0.25">
      <c r="A10592">
        <v>57</v>
      </c>
      <c r="B10592">
        <v>18</v>
      </c>
      <c r="C10592">
        <v>26</v>
      </c>
      <c r="D10592">
        <v>74</v>
      </c>
      <c r="E10592">
        <v>63</v>
      </c>
      <c r="F10592" t="b">
        <f t="shared" si="991"/>
        <v>1</v>
      </c>
      <c r="G10592" t="b">
        <f t="shared" si="992"/>
        <v>1</v>
      </c>
      <c r="H10592" t="b">
        <f t="shared" si="993"/>
        <v>1</v>
      </c>
      <c r="I10592" t="b">
        <f t="shared" si="994"/>
        <v>0</v>
      </c>
      <c r="J10592" s="1">
        <f t="shared" si="995"/>
        <v>3</v>
      </c>
      <c r="K10592" t="b">
        <f>COUNTIF($A10592:$E10592,A10592)=COUNTIF(A:A,A10592)</f>
        <v>0</v>
      </c>
      <c r="L10592" t="b">
        <f>COUNTIF($A10592:$E10592,B10592)=COUNTIF(B:B,B10592)</f>
        <v>0</v>
      </c>
      <c r="M10592" t="b">
        <f>COUNTIF($A10592:$E10592,C10592)=COUNTIF(C:C,C10592)</f>
        <v>0</v>
      </c>
      <c r="N10592" t="b">
        <f>COUNTIF($A10592:$E10592,D10592)=COUNTIF(D:D,D10592)</f>
        <v>0</v>
      </c>
      <c r="O10592" t="b">
        <f>COUNTIF($A10592:$E10592,E10592)=COUNTIF(E:E,E10592)</f>
        <v>0</v>
      </c>
      <c r="P10592">
        <f t="shared" si="996"/>
        <v>0</v>
      </c>
    </row>
    <row r="10593" spans="1:16" hidden="1" x14ac:dyDescent="0.25">
      <c r="A10593">
        <v>20</v>
      </c>
      <c r="B10593">
        <v>91</v>
      </c>
      <c r="C10593">
        <v>12</v>
      </c>
      <c r="D10593">
        <v>76</v>
      </c>
      <c r="E10593">
        <v>46</v>
      </c>
      <c r="F10593" t="b">
        <f t="shared" si="991"/>
        <v>0</v>
      </c>
      <c r="G10593" t="b">
        <f t="shared" si="992"/>
        <v>1</v>
      </c>
      <c r="H10593" t="b">
        <f t="shared" si="993"/>
        <v>1</v>
      </c>
      <c r="I10593" t="b">
        <f t="shared" si="994"/>
        <v>1</v>
      </c>
      <c r="J10593" s="1">
        <f t="shared" si="995"/>
        <v>3</v>
      </c>
      <c r="K10593" t="b">
        <f>COUNTIF($A10593:$E10593,A10593)=COUNTIF(A:A,A10593)</f>
        <v>0</v>
      </c>
      <c r="L10593" t="b">
        <f>COUNTIF($A10593:$E10593,B10593)=COUNTIF(B:B,B10593)</f>
        <v>0</v>
      </c>
      <c r="M10593" t="b">
        <f>COUNTIF($A10593:$E10593,C10593)=COUNTIF(C:C,C10593)</f>
        <v>0</v>
      </c>
      <c r="N10593" t="b">
        <f>COUNTIF($A10593:$E10593,D10593)=COUNTIF(D:D,D10593)</f>
        <v>0</v>
      </c>
      <c r="O10593" t="b">
        <f>COUNTIF($A10593:$E10593,E10593)=COUNTIF(E:E,E10593)</f>
        <v>0</v>
      </c>
      <c r="P10593">
        <f t="shared" si="996"/>
        <v>0</v>
      </c>
    </row>
    <row r="10594" spans="1:16" hidden="1" x14ac:dyDescent="0.25">
      <c r="A10594">
        <v>49</v>
      </c>
      <c r="B10594">
        <v>47</v>
      </c>
      <c r="C10594">
        <v>26</v>
      </c>
      <c r="D10594">
        <v>36</v>
      </c>
      <c r="E10594">
        <v>84</v>
      </c>
      <c r="F10594" t="b">
        <f t="shared" si="991"/>
        <v>0</v>
      </c>
      <c r="G10594" t="b">
        <f t="shared" si="992"/>
        <v>1</v>
      </c>
      <c r="H10594" t="b">
        <f t="shared" si="993"/>
        <v>1</v>
      </c>
      <c r="I10594" t="b">
        <f t="shared" si="994"/>
        <v>1</v>
      </c>
      <c r="J10594" s="1">
        <f t="shared" si="995"/>
        <v>3</v>
      </c>
      <c r="K10594" t="b">
        <f>COUNTIF($A10594:$E10594,A10594)=COUNTIF(A:A,A10594)</f>
        <v>0</v>
      </c>
      <c r="L10594" t="b">
        <f>COUNTIF($A10594:$E10594,B10594)=COUNTIF(B:B,B10594)</f>
        <v>0</v>
      </c>
      <c r="M10594" t="b">
        <f>COUNTIF($A10594:$E10594,C10594)=COUNTIF(C:C,C10594)</f>
        <v>0</v>
      </c>
      <c r="N10594" t="b">
        <f>COUNTIF($A10594:$E10594,D10594)=COUNTIF(D:D,D10594)</f>
        <v>0</v>
      </c>
      <c r="O10594" t="b">
        <f>COUNTIF($A10594:$E10594,E10594)=COUNTIF(E:E,E10594)</f>
        <v>0</v>
      </c>
      <c r="P10594">
        <f t="shared" si="996"/>
        <v>0</v>
      </c>
    </row>
    <row r="10595" spans="1:16" hidden="1" x14ac:dyDescent="0.25">
      <c r="A10595">
        <v>11</v>
      </c>
      <c r="B10595">
        <v>17</v>
      </c>
      <c r="C10595">
        <v>39</v>
      </c>
      <c r="D10595">
        <v>35</v>
      </c>
      <c r="E10595">
        <v>64</v>
      </c>
      <c r="F10595" t="b">
        <f t="shared" si="991"/>
        <v>0</v>
      </c>
      <c r="G10595" t="b">
        <f t="shared" si="992"/>
        <v>0</v>
      </c>
      <c r="H10595" t="b">
        <f t="shared" si="993"/>
        <v>0</v>
      </c>
      <c r="I10595" t="b">
        <f t="shared" si="994"/>
        <v>1</v>
      </c>
      <c r="J10595" s="1">
        <f t="shared" si="995"/>
        <v>1</v>
      </c>
      <c r="K10595" t="b">
        <f>COUNTIF($A10595:$E10595,A10595)=COUNTIF(A:A,A10595)</f>
        <v>0</v>
      </c>
      <c r="L10595" t="b">
        <f>COUNTIF($A10595:$E10595,B10595)=COUNTIF(B:B,B10595)</f>
        <v>0</v>
      </c>
      <c r="M10595" t="b">
        <f>COUNTIF($A10595:$E10595,C10595)=COUNTIF(C:C,C10595)</f>
        <v>0</v>
      </c>
      <c r="N10595" t="b">
        <f>COUNTIF($A10595:$E10595,D10595)=COUNTIF(D:D,D10595)</f>
        <v>0</v>
      </c>
      <c r="O10595" t="b">
        <f>COUNTIF($A10595:$E10595,E10595)=COUNTIF(E:E,E10595)</f>
        <v>0</v>
      </c>
      <c r="P10595">
        <f t="shared" si="996"/>
        <v>0</v>
      </c>
    </row>
    <row r="10596" spans="1:16" hidden="1" x14ac:dyDescent="0.25">
      <c r="A10596">
        <v>35</v>
      </c>
      <c r="B10596">
        <v>73</v>
      </c>
      <c r="C10596">
        <v>88</v>
      </c>
      <c r="D10596">
        <v>86</v>
      </c>
      <c r="E10596">
        <v>24</v>
      </c>
      <c r="F10596" t="b">
        <f t="shared" si="991"/>
        <v>0</v>
      </c>
      <c r="G10596" t="b">
        <f t="shared" si="992"/>
        <v>1</v>
      </c>
      <c r="H10596" t="b">
        <f t="shared" si="993"/>
        <v>1</v>
      </c>
      <c r="I10596" t="b">
        <f t="shared" si="994"/>
        <v>1</v>
      </c>
      <c r="J10596" s="1">
        <f t="shared" si="995"/>
        <v>3</v>
      </c>
      <c r="K10596" t="b">
        <f>COUNTIF($A10596:$E10596,A10596)=COUNTIF(A:A,A10596)</f>
        <v>0</v>
      </c>
      <c r="L10596" t="b">
        <f>COUNTIF($A10596:$E10596,B10596)=COUNTIF(B:B,B10596)</f>
        <v>0</v>
      </c>
      <c r="M10596" t="b">
        <f>COUNTIF($A10596:$E10596,C10596)=COUNTIF(C:C,C10596)</f>
        <v>0</v>
      </c>
      <c r="N10596" t="b">
        <f>COUNTIF($A10596:$E10596,D10596)=COUNTIF(D:D,D10596)</f>
        <v>0</v>
      </c>
      <c r="O10596" t="b">
        <f>COUNTIF($A10596:$E10596,E10596)=COUNTIF(E:E,E10596)</f>
        <v>0</v>
      </c>
      <c r="P10596">
        <f t="shared" si="996"/>
        <v>0</v>
      </c>
    </row>
    <row r="10597" spans="1:16" hidden="1" x14ac:dyDescent="0.25">
      <c r="A10597">
        <v>90</v>
      </c>
      <c r="B10597">
        <v>76</v>
      </c>
      <c r="C10597">
        <v>35</v>
      </c>
      <c r="D10597">
        <v>19</v>
      </c>
      <c r="E10597">
        <v>60</v>
      </c>
      <c r="F10597" t="b">
        <f t="shared" si="991"/>
        <v>1</v>
      </c>
      <c r="G10597" t="b">
        <f t="shared" si="992"/>
        <v>0</v>
      </c>
      <c r="H10597" t="b">
        <f t="shared" si="993"/>
        <v>0</v>
      </c>
      <c r="I10597" t="b">
        <f t="shared" si="994"/>
        <v>1</v>
      </c>
      <c r="J10597" s="1">
        <f t="shared" si="995"/>
        <v>2</v>
      </c>
      <c r="K10597" t="b">
        <f>COUNTIF($A10597:$E10597,A10597)=COUNTIF(A:A,A10597)</f>
        <v>0</v>
      </c>
      <c r="L10597" t="b">
        <f>COUNTIF($A10597:$E10597,B10597)=COUNTIF(B:B,B10597)</f>
        <v>0</v>
      </c>
      <c r="M10597" t="b">
        <f>COUNTIF($A10597:$E10597,C10597)=COUNTIF(C:C,C10597)</f>
        <v>0</v>
      </c>
      <c r="N10597" t="b">
        <f>COUNTIF($A10597:$E10597,D10597)=COUNTIF(D:D,D10597)</f>
        <v>0</v>
      </c>
      <c r="O10597" t="b">
        <f>COUNTIF($A10597:$E10597,E10597)=COUNTIF(E:E,E10597)</f>
        <v>0</v>
      </c>
      <c r="P10597">
        <f t="shared" si="996"/>
        <v>0</v>
      </c>
    </row>
    <row r="10598" spans="1:16" hidden="1" x14ac:dyDescent="0.25">
      <c r="A10598">
        <v>95</v>
      </c>
      <c r="B10598">
        <v>58</v>
      </c>
      <c r="C10598">
        <v>59</v>
      </c>
      <c r="D10598">
        <v>76</v>
      </c>
      <c r="E10598">
        <v>57</v>
      </c>
      <c r="F10598" t="b">
        <f t="shared" si="991"/>
        <v>1</v>
      </c>
      <c r="G10598" t="b">
        <f t="shared" si="992"/>
        <v>0</v>
      </c>
      <c r="H10598" t="b">
        <f t="shared" si="993"/>
        <v>1</v>
      </c>
      <c r="I10598" t="b">
        <f t="shared" si="994"/>
        <v>0</v>
      </c>
      <c r="J10598" s="1">
        <f t="shared" si="995"/>
        <v>2</v>
      </c>
      <c r="K10598" t="b">
        <f>COUNTIF($A10598:$E10598,A10598)=COUNTIF(A:A,A10598)</f>
        <v>0</v>
      </c>
      <c r="L10598" t="b">
        <f>COUNTIF($A10598:$E10598,B10598)=COUNTIF(B:B,B10598)</f>
        <v>0</v>
      </c>
      <c r="M10598" t="b">
        <f>COUNTIF($A10598:$E10598,C10598)=COUNTIF(C:C,C10598)</f>
        <v>0</v>
      </c>
      <c r="N10598" t="b">
        <f>COUNTIF($A10598:$E10598,D10598)=COUNTIF(D:D,D10598)</f>
        <v>0</v>
      </c>
      <c r="O10598" t="b">
        <f>COUNTIF($A10598:$E10598,E10598)=COUNTIF(E:E,E10598)</f>
        <v>0</v>
      </c>
      <c r="P10598">
        <f t="shared" si="996"/>
        <v>0</v>
      </c>
    </row>
    <row r="10599" spans="1:16" hidden="1" x14ac:dyDescent="0.25">
      <c r="A10599">
        <v>54</v>
      </c>
      <c r="B10599">
        <v>63</v>
      </c>
      <c r="C10599">
        <v>46</v>
      </c>
      <c r="D10599">
        <v>58</v>
      </c>
      <c r="E10599">
        <v>86</v>
      </c>
      <c r="F10599" t="b">
        <f t="shared" si="991"/>
        <v>0</v>
      </c>
      <c r="G10599" t="b">
        <f t="shared" si="992"/>
        <v>1</v>
      </c>
      <c r="H10599" t="b">
        <f t="shared" si="993"/>
        <v>1</v>
      </c>
      <c r="I10599" t="b">
        <f t="shared" si="994"/>
        <v>1</v>
      </c>
      <c r="J10599" s="1">
        <f t="shared" si="995"/>
        <v>3</v>
      </c>
      <c r="K10599" t="b">
        <f>COUNTIF($A10599:$E10599,A10599)=COUNTIF(A:A,A10599)</f>
        <v>0</v>
      </c>
      <c r="L10599" t="b">
        <f>COUNTIF($A10599:$E10599,B10599)=COUNTIF(B:B,B10599)</f>
        <v>0</v>
      </c>
      <c r="M10599" t="b">
        <f>COUNTIF($A10599:$E10599,C10599)=COUNTIF(C:C,C10599)</f>
        <v>0</v>
      </c>
      <c r="N10599" t="b">
        <f>COUNTIF($A10599:$E10599,D10599)=COUNTIF(D:D,D10599)</f>
        <v>0</v>
      </c>
      <c r="O10599" t="b">
        <f>COUNTIF($A10599:$E10599,E10599)=COUNTIF(E:E,E10599)</f>
        <v>0</v>
      </c>
      <c r="P10599">
        <f t="shared" si="996"/>
        <v>0</v>
      </c>
    </row>
    <row r="10600" spans="1:16" hidden="1" x14ac:dyDescent="0.25">
      <c r="A10600">
        <v>98</v>
      </c>
      <c r="B10600">
        <v>83</v>
      </c>
      <c r="C10600">
        <v>94</v>
      </c>
      <c r="D10600">
        <v>40</v>
      </c>
      <c r="E10600">
        <v>94</v>
      </c>
      <c r="F10600" t="b">
        <f t="shared" si="991"/>
        <v>0</v>
      </c>
      <c r="G10600" t="b">
        <f t="shared" si="992"/>
        <v>1</v>
      </c>
      <c r="H10600" t="b">
        <f t="shared" si="993"/>
        <v>1</v>
      </c>
      <c r="I10600" t="b">
        <f t="shared" si="994"/>
        <v>1</v>
      </c>
      <c r="J10600" s="1">
        <f t="shared" si="995"/>
        <v>3</v>
      </c>
      <c r="K10600" t="b">
        <f>COUNTIF($A10600:$E10600,A10600)=COUNTIF(A:A,A10600)</f>
        <v>0</v>
      </c>
      <c r="L10600" t="b">
        <f>COUNTIF($A10600:$E10600,B10600)=COUNTIF(B:B,B10600)</f>
        <v>0</v>
      </c>
      <c r="M10600" t="b">
        <f>COUNTIF($A10600:$E10600,C10600)=COUNTIF(C:C,C10600)</f>
        <v>0</v>
      </c>
      <c r="N10600" t="b">
        <f>COUNTIF($A10600:$E10600,D10600)=COUNTIF(D:D,D10600)</f>
        <v>0</v>
      </c>
      <c r="O10600" t="b">
        <f>COUNTIF($A10600:$E10600,E10600)=COUNTIF(E:E,E10600)</f>
        <v>0</v>
      </c>
      <c r="P10600">
        <f t="shared" si="996"/>
        <v>0</v>
      </c>
    </row>
    <row r="10601" spans="1:16" hidden="1" x14ac:dyDescent="0.25">
      <c r="A10601">
        <v>35</v>
      </c>
      <c r="B10601">
        <v>100</v>
      </c>
      <c r="C10601">
        <v>96</v>
      </c>
      <c r="D10601">
        <v>74</v>
      </c>
      <c r="E10601">
        <v>61</v>
      </c>
      <c r="F10601" t="b">
        <f t="shared" si="991"/>
        <v>1</v>
      </c>
      <c r="G10601" t="b">
        <f t="shared" si="992"/>
        <v>1</v>
      </c>
      <c r="H10601" t="b">
        <f t="shared" si="993"/>
        <v>1</v>
      </c>
      <c r="I10601" t="b">
        <f t="shared" si="994"/>
        <v>0</v>
      </c>
      <c r="J10601" s="1">
        <f t="shared" si="995"/>
        <v>3</v>
      </c>
      <c r="K10601" t="b">
        <f>COUNTIF($A10601:$E10601,A10601)=COUNTIF(A:A,A10601)</f>
        <v>0</v>
      </c>
      <c r="L10601" t="b">
        <f>COUNTIF($A10601:$E10601,B10601)=COUNTIF(B:B,B10601)</f>
        <v>0</v>
      </c>
      <c r="M10601" t="b">
        <f>COUNTIF($A10601:$E10601,C10601)=COUNTIF(C:C,C10601)</f>
        <v>0</v>
      </c>
      <c r="N10601" t="b">
        <f>COUNTIF($A10601:$E10601,D10601)=COUNTIF(D:D,D10601)</f>
        <v>0</v>
      </c>
      <c r="O10601" t="b">
        <f>COUNTIF($A10601:$E10601,E10601)=COUNTIF(E:E,E10601)</f>
        <v>0</v>
      </c>
      <c r="P10601">
        <f t="shared" si="996"/>
        <v>0</v>
      </c>
    </row>
    <row r="10602" spans="1:16" hidden="1" x14ac:dyDescent="0.25">
      <c r="A10602">
        <v>68</v>
      </c>
      <c r="B10602">
        <v>62</v>
      </c>
      <c r="C10602">
        <v>73</v>
      </c>
      <c r="D10602">
        <v>84</v>
      </c>
      <c r="E10602">
        <v>83</v>
      </c>
      <c r="F10602" t="b">
        <f t="shared" si="991"/>
        <v>1</v>
      </c>
      <c r="G10602" t="b">
        <f t="shared" si="992"/>
        <v>0</v>
      </c>
      <c r="H10602" t="b">
        <f t="shared" si="993"/>
        <v>1</v>
      </c>
      <c r="I10602" t="b">
        <f t="shared" si="994"/>
        <v>0</v>
      </c>
      <c r="J10602" s="1">
        <f t="shared" si="995"/>
        <v>2</v>
      </c>
      <c r="K10602" t="b">
        <f>COUNTIF($A10602:$E10602,A10602)=COUNTIF(A:A,A10602)</f>
        <v>0</v>
      </c>
      <c r="L10602" t="b">
        <f>COUNTIF($A10602:$E10602,B10602)=COUNTIF(B:B,B10602)</f>
        <v>0</v>
      </c>
      <c r="M10602" t="b">
        <f>COUNTIF($A10602:$E10602,C10602)=COUNTIF(C:C,C10602)</f>
        <v>0</v>
      </c>
      <c r="N10602" t="b">
        <f>COUNTIF($A10602:$E10602,D10602)=COUNTIF(D:D,D10602)</f>
        <v>0</v>
      </c>
      <c r="O10602" t="b">
        <f>COUNTIF($A10602:$E10602,E10602)=COUNTIF(E:E,E10602)</f>
        <v>0</v>
      </c>
      <c r="P10602">
        <f t="shared" si="996"/>
        <v>0</v>
      </c>
    </row>
    <row r="10603" spans="1:16" hidden="1" x14ac:dyDescent="0.25">
      <c r="A10603">
        <v>19</v>
      </c>
      <c r="B10603">
        <v>72</v>
      </c>
      <c r="C10603">
        <v>46</v>
      </c>
      <c r="D10603">
        <v>37</v>
      </c>
      <c r="E10603">
        <v>95</v>
      </c>
      <c r="F10603" t="b">
        <f t="shared" si="991"/>
        <v>1</v>
      </c>
      <c r="G10603" t="b">
        <f t="shared" si="992"/>
        <v>1</v>
      </c>
      <c r="H10603" t="b">
        <f t="shared" si="993"/>
        <v>0</v>
      </c>
      <c r="I10603" t="b">
        <f t="shared" si="994"/>
        <v>0</v>
      </c>
      <c r="J10603" s="1">
        <f t="shared" si="995"/>
        <v>2</v>
      </c>
      <c r="K10603" t="b">
        <f>COUNTIF($A10603:$E10603,A10603)=COUNTIF(A:A,A10603)</f>
        <v>0</v>
      </c>
      <c r="L10603" t="b">
        <f>COUNTIF($A10603:$E10603,B10603)=COUNTIF(B:B,B10603)</f>
        <v>0</v>
      </c>
      <c r="M10603" t="b">
        <f>COUNTIF($A10603:$E10603,C10603)=COUNTIF(C:C,C10603)</f>
        <v>0</v>
      </c>
      <c r="N10603" t="b">
        <f>COUNTIF($A10603:$E10603,D10603)=COUNTIF(D:D,D10603)</f>
        <v>0</v>
      </c>
      <c r="O10603" t="b">
        <f>COUNTIF($A10603:$E10603,E10603)=COUNTIF(E:E,E10603)</f>
        <v>0</v>
      </c>
      <c r="P10603">
        <f t="shared" si="996"/>
        <v>0</v>
      </c>
    </row>
    <row r="10604" spans="1:16" hidden="1" x14ac:dyDescent="0.25">
      <c r="A10604">
        <v>34</v>
      </c>
      <c r="B10604">
        <v>28</v>
      </c>
      <c r="C10604">
        <v>80</v>
      </c>
      <c r="D10604">
        <v>48</v>
      </c>
      <c r="E10604">
        <v>18</v>
      </c>
      <c r="F10604" t="b">
        <f t="shared" si="991"/>
        <v>1</v>
      </c>
      <c r="G10604" t="b">
        <f t="shared" si="992"/>
        <v>1</v>
      </c>
      <c r="H10604" t="b">
        <f t="shared" si="993"/>
        <v>1</v>
      </c>
      <c r="I10604" t="b">
        <f t="shared" si="994"/>
        <v>1</v>
      </c>
      <c r="J10604" s="1">
        <f t="shared" si="995"/>
        <v>4</v>
      </c>
      <c r="K10604" t="b">
        <f>COUNTIF($A10604:$E10604,A10604)=COUNTIF(A:A,A10604)</f>
        <v>0</v>
      </c>
      <c r="L10604" t="b">
        <f>COUNTIF($A10604:$E10604,B10604)=COUNTIF(B:B,B10604)</f>
        <v>0</v>
      </c>
      <c r="M10604" t="b">
        <f>COUNTIF($A10604:$E10604,C10604)=COUNTIF(C:C,C10604)</f>
        <v>0</v>
      </c>
      <c r="N10604" t="b">
        <f>COUNTIF($A10604:$E10604,D10604)=COUNTIF(D:D,D10604)</f>
        <v>0</v>
      </c>
      <c r="O10604" t="b">
        <f>COUNTIF($A10604:$E10604,E10604)=COUNTIF(E:E,E10604)</f>
        <v>0</v>
      </c>
      <c r="P10604">
        <f t="shared" si="996"/>
        <v>0</v>
      </c>
    </row>
    <row r="10605" spans="1:16" hidden="1" x14ac:dyDescent="0.25">
      <c r="A10605">
        <v>79</v>
      </c>
      <c r="B10605">
        <v>46</v>
      </c>
      <c r="C10605">
        <v>56</v>
      </c>
      <c r="D10605">
        <v>78</v>
      </c>
      <c r="E10605">
        <v>69</v>
      </c>
      <c r="F10605" t="b">
        <f t="shared" si="991"/>
        <v>1</v>
      </c>
      <c r="G10605" t="b">
        <f t="shared" si="992"/>
        <v>1</v>
      </c>
      <c r="H10605" t="b">
        <f t="shared" si="993"/>
        <v>1</v>
      </c>
      <c r="I10605" t="b">
        <f t="shared" si="994"/>
        <v>0</v>
      </c>
      <c r="J10605" s="1">
        <f t="shared" si="995"/>
        <v>3</v>
      </c>
      <c r="K10605" t="b">
        <f>COUNTIF($A10605:$E10605,A10605)=COUNTIF(A:A,A10605)</f>
        <v>0</v>
      </c>
      <c r="L10605" t="b">
        <f>COUNTIF($A10605:$E10605,B10605)=COUNTIF(B:B,B10605)</f>
        <v>0</v>
      </c>
      <c r="M10605" t="b">
        <f>COUNTIF($A10605:$E10605,C10605)=COUNTIF(C:C,C10605)</f>
        <v>0</v>
      </c>
      <c r="N10605" t="b">
        <f>COUNTIF($A10605:$E10605,D10605)=COUNTIF(D:D,D10605)</f>
        <v>0</v>
      </c>
      <c r="O10605" t="b">
        <f>COUNTIF($A10605:$E10605,E10605)=COUNTIF(E:E,E10605)</f>
        <v>0</v>
      </c>
      <c r="P10605">
        <f t="shared" si="996"/>
        <v>0</v>
      </c>
    </row>
    <row r="10606" spans="1:16" hidden="1" x14ac:dyDescent="0.25">
      <c r="A10606">
        <v>41</v>
      </c>
      <c r="B10606">
        <v>40</v>
      </c>
      <c r="C10606">
        <v>69</v>
      </c>
      <c r="D10606">
        <v>61</v>
      </c>
      <c r="E10606">
        <v>35</v>
      </c>
      <c r="F10606" t="b">
        <f t="shared" si="991"/>
        <v>1</v>
      </c>
      <c r="G10606" t="b">
        <f t="shared" si="992"/>
        <v>0</v>
      </c>
      <c r="H10606" t="b">
        <f t="shared" si="993"/>
        <v>0</v>
      </c>
      <c r="I10606" t="b">
        <f t="shared" si="994"/>
        <v>0</v>
      </c>
      <c r="J10606" s="1">
        <f t="shared" si="995"/>
        <v>1</v>
      </c>
      <c r="K10606" t="b">
        <f>COUNTIF($A10606:$E10606,A10606)=COUNTIF(A:A,A10606)</f>
        <v>0</v>
      </c>
      <c r="L10606" t="b">
        <f>COUNTIF($A10606:$E10606,B10606)=COUNTIF(B:B,B10606)</f>
        <v>0</v>
      </c>
      <c r="M10606" t="b">
        <f>COUNTIF($A10606:$E10606,C10606)=COUNTIF(C:C,C10606)</f>
        <v>0</v>
      </c>
      <c r="N10606" t="b">
        <f>COUNTIF($A10606:$E10606,D10606)=COUNTIF(D:D,D10606)</f>
        <v>0</v>
      </c>
      <c r="O10606" t="b">
        <f>COUNTIF($A10606:$E10606,E10606)=COUNTIF(E:E,E10606)</f>
        <v>0</v>
      </c>
      <c r="P10606">
        <f t="shared" si="996"/>
        <v>0</v>
      </c>
    </row>
    <row r="10607" spans="1:16" hidden="1" x14ac:dyDescent="0.25">
      <c r="A10607">
        <v>81</v>
      </c>
      <c r="B10607">
        <v>22</v>
      </c>
      <c r="C10607">
        <v>88</v>
      </c>
      <c r="D10607">
        <v>25</v>
      </c>
      <c r="E10607">
        <v>40</v>
      </c>
      <c r="F10607" t="b">
        <f t="shared" si="991"/>
        <v>1</v>
      </c>
      <c r="G10607" t="b">
        <f t="shared" si="992"/>
        <v>1</v>
      </c>
      <c r="H10607" t="b">
        <f t="shared" si="993"/>
        <v>0</v>
      </c>
      <c r="I10607" t="b">
        <f t="shared" si="994"/>
        <v>1</v>
      </c>
      <c r="J10607" s="1">
        <f t="shared" si="995"/>
        <v>3</v>
      </c>
      <c r="K10607" t="b">
        <f>COUNTIF($A10607:$E10607,A10607)=COUNTIF(A:A,A10607)</f>
        <v>0</v>
      </c>
      <c r="L10607" t="b">
        <f>COUNTIF($A10607:$E10607,B10607)=COUNTIF(B:B,B10607)</f>
        <v>0</v>
      </c>
      <c r="M10607" t="b">
        <f>COUNTIF($A10607:$E10607,C10607)=COUNTIF(C:C,C10607)</f>
        <v>0</v>
      </c>
      <c r="N10607" t="b">
        <f>COUNTIF($A10607:$E10607,D10607)=COUNTIF(D:D,D10607)</f>
        <v>0</v>
      </c>
      <c r="O10607" t="b">
        <f>COUNTIF($A10607:$E10607,E10607)=COUNTIF(E:E,E10607)</f>
        <v>0</v>
      </c>
      <c r="P10607">
        <f t="shared" si="996"/>
        <v>0</v>
      </c>
    </row>
    <row r="10608" spans="1:16" hidden="1" x14ac:dyDescent="0.25">
      <c r="A10608">
        <v>46</v>
      </c>
      <c r="B10608">
        <v>99</v>
      </c>
      <c r="C10608">
        <v>50</v>
      </c>
      <c r="D10608">
        <v>39</v>
      </c>
      <c r="E10608">
        <v>64</v>
      </c>
      <c r="F10608" t="b">
        <f t="shared" si="991"/>
        <v>0</v>
      </c>
      <c r="G10608" t="b">
        <f t="shared" si="992"/>
        <v>1</v>
      </c>
      <c r="H10608" t="b">
        <f t="shared" si="993"/>
        <v>0</v>
      </c>
      <c r="I10608" t="b">
        <f t="shared" si="994"/>
        <v>1</v>
      </c>
      <c r="J10608" s="1">
        <f t="shared" si="995"/>
        <v>2</v>
      </c>
      <c r="K10608" t="b">
        <f>COUNTIF($A10608:$E10608,A10608)=COUNTIF(A:A,A10608)</f>
        <v>0</v>
      </c>
      <c r="L10608" t="b">
        <f>COUNTIF($A10608:$E10608,B10608)=COUNTIF(B:B,B10608)</f>
        <v>0</v>
      </c>
      <c r="M10608" t="b">
        <f>COUNTIF($A10608:$E10608,C10608)=COUNTIF(C:C,C10608)</f>
        <v>0</v>
      </c>
      <c r="N10608" t="b">
        <f>COUNTIF($A10608:$E10608,D10608)=COUNTIF(D:D,D10608)</f>
        <v>0</v>
      </c>
      <c r="O10608" t="b">
        <f>COUNTIF($A10608:$E10608,E10608)=COUNTIF(E:E,E10608)</f>
        <v>0</v>
      </c>
      <c r="P10608">
        <f t="shared" si="996"/>
        <v>0</v>
      </c>
    </row>
    <row r="10609" spans="1:16" hidden="1" x14ac:dyDescent="0.25">
      <c r="A10609">
        <v>89</v>
      </c>
      <c r="B10609">
        <v>45</v>
      </c>
      <c r="C10609">
        <v>83</v>
      </c>
      <c r="D10609">
        <v>67</v>
      </c>
      <c r="E10609">
        <v>50</v>
      </c>
      <c r="F10609" t="b">
        <f t="shared" si="991"/>
        <v>0</v>
      </c>
      <c r="G10609" t="b">
        <f t="shared" si="992"/>
        <v>0</v>
      </c>
      <c r="H10609" t="b">
        <f t="shared" si="993"/>
        <v>0</v>
      </c>
      <c r="I10609" t="b">
        <f t="shared" si="994"/>
        <v>1</v>
      </c>
      <c r="J10609" s="1">
        <f t="shared" si="995"/>
        <v>1</v>
      </c>
      <c r="K10609" t="b">
        <f>COUNTIF($A10609:$E10609,A10609)=COUNTIF(A:A,A10609)</f>
        <v>0</v>
      </c>
      <c r="L10609" t="b">
        <f>COUNTIF($A10609:$E10609,B10609)=COUNTIF(B:B,B10609)</f>
        <v>0</v>
      </c>
      <c r="M10609" t="b">
        <f>COUNTIF($A10609:$E10609,C10609)=COUNTIF(C:C,C10609)</f>
        <v>0</v>
      </c>
      <c r="N10609" t="b">
        <f>COUNTIF($A10609:$E10609,D10609)=COUNTIF(D:D,D10609)</f>
        <v>0</v>
      </c>
      <c r="O10609" t="b">
        <f>COUNTIF($A10609:$E10609,E10609)=COUNTIF(E:E,E10609)</f>
        <v>0</v>
      </c>
      <c r="P10609">
        <f t="shared" si="996"/>
        <v>0</v>
      </c>
    </row>
    <row r="10610" spans="1:16" hidden="1" x14ac:dyDescent="0.25">
      <c r="A10610">
        <v>45</v>
      </c>
      <c r="B10610">
        <v>29</v>
      </c>
      <c r="C10610">
        <v>91</v>
      </c>
      <c r="D10610">
        <v>82</v>
      </c>
      <c r="E10610">
        <v>83</v>
      </c>
      <c r="F10610" t="b">
        <f t="shared" si="991"/>
        <v>0</v>
      </c>
      <c r="G10610" t="b">
        <f t="shared" si="992"/>
        <v>0</v>
      </c>
      <c r="H10610" t="b">
        <f t="shared" si="993"/>
        <v>1</v>
      </c>
      <c r="I10610" t="b">
        <f t="shared" si="994"/>
        <v>0</v>
      </c>
      <c r="J10610" s="1">
        <f t="shared" si="995"/>
        <v>1</v>
      </c>
      <c r="K10610" t="b">
        <f>COUNTIF($A10610:$E10610,A10610)=COUNTIF(A:A,A10610)</f>
        <v>0</v>
      </c>
      <c r="L10610" t="b">
        <f>COUNTIF($A10610:$E10610,B10610)=COUNTIF(B:B,B10610)</f>
        <v>0</v>
      </c>
      <c r="M10610" t="b">
        <f>COUNTIF($A10610:$E10610,C10610)=COUNTIF(C:C,C10610)</f>
        <v>0</v>
      </c>
      <c r="N10610" t="b">
        <f>COUNTIF($A10610:$E10610,D10610)=COUNTIF(D:D,D10610)</f>
        <v>0</v>
      </c>
      <c r="O10610" t="b">
        <f>COUNTIF($A10610:$E10610,E10610)=COUNTIF(E:E,E10610)</f>
        <v>0</v>
      </c>
      <c r="P10610">
        <f t="shared" si="996"/>
        <v>0</v>
      </c>
    </row>
    <row r="10611" spans="1:16" hidden="1" x14ac:dyDescent="0.25">
      <c r="A10611">
        <v>77</v>
      </c>
      <c r="B10611">
        <v>60</v>
      </c>
      <c r="C10611">
        <v>84</v>
      </c>
      <c r="D10611">
        <v>40</v>
      </c>
      <c r="E10611">
        <v>85</v>
      </c>
      <c r="F10611" t="b">
        <f t="shared" si="991"/>
        <v>1</v>
      </c>
      <c r="G10611" t="b">
        <f t="shared" si="992"/>
        <v>1</v>
      </c>
      <c r="H10611" t="b">
        <f t="shared" si="993"/>
        <v>1</v>
      </c>
      <c r="I10611" t="b">
        <f t="shared" si="994"/>
        <v>0</v>
      </c>
      <c r="J10611" s="1">
        <f t="shared" si="995"/>
        <v>3</v>
      </c>
      <c r="K10611" t="b">
        <f>COUNTIF($A10611:$E10611,A10611)=COUNTIF(A:A,A10611)</f>
        <v>0</v>
      </c>
      <c r="L10611" t="b">
        <f>COUNTIF($A10611:$E10611,B10611)=COUNTIF(B:B,B10611)</f>
        <v>0</v>
      </c>
      <c r="M10611" t="b">
        <f>COUNTIF($A10611:$E10611,C10611)=COUNTIF(C:C,C10611)</f>
        <v>0</v>
      </c>
      <c r="N10611" t="b">
        <f>COUNTIF($A10611:$E10611,D10611)=COUNTIF(D:D,D10611)</f>
        <v>0</v>
      </c>
      <c r="O10611" t="b">
        <f>COUNTIF($A10611:$E10611,E10611)=COUNTIF(E:E,E10611)</f>
        <v>0</v>
      </c>
      <c r="P10611">
        <f t="shared" si="996"/>
        <v>0</v>
      </c>
    </row>
    <row r="10612" spans="1:16" hidden="1" x14ac:dyDescent="0.25">
      <c r="A10612">
        <v>65</v>
      </c>
      <c r="B10612">
        <v>86</v>
      </c>
      <c r="C10612">
        <v>11</v>
      </c>
      <c r="D10612">
        <v>51</v>
      </c>
      <c r="E10612">
        <v>24</v>
      </c>
      <c r="F10612" t="b">
        <f t="shared" si="991"/>
        <v>1</v>
      </c>
      <c r="G10612" t="b">
        <f t="shared" si="992"/>
        <v>0</v>
      </c>
      <c r="H10612" t="b">
        <f t="shared" si="993"/>
        <v>0</v>
      </c>
      <c r="I10612" t="b">
        <f t="shared" si="994"/>
        <v>1</v>
      </c>
      <c r="J10612" s="1">
        <f t="shared" si="995"/>
        <v>2</v>
      </c>
      <c r="K10612" t="b">
        <f>COUNTIF($A10612:$E10612,A10612)=COUNTIF(A:A,A10612)</f>
        <v>0</v>
      </c>
      <c r="L10612" t="b">
        <f>COUNTIF($A10612:$E10612,B10612)=COUNTIF(B:B,B10612)</f>
        <v>0</v>
      </c>
      <c r="M10612" t="b">
        <f>COUNTIF($A10612:$E10612,C10612)=COUNTIF(C:C,C10612)</f>
        <v>0</v>
      </c>
      <c r="N10612" t="b">
        <f>COUNTIF($A10612:$E10612,D10612)=COUNTIF(D:D,D10612)</f>
        <v>0</v>
      </c>
      <c r="O10612" t="b">
        <f>COUNTIF($A10612:$E10612,E10612)=COUNTIF(E:E,E10612)</f>
        <v>0</v>
      </c>
      <c r="P10612">
        <f t="shared" si="996"/>
        <v>0</v>
      </c>
    </row>
    <row r="10613" spans="1:16" hidden="1" x14ac:dyDescent="0.25">
      <c r="A10613">
        <v>65</v>
      </c>
      <c r="B10613">
        <v>75</v>
      </c>
      <c r="C10613">
        <v>12</v>
      </c>
      <c r="D10613">
        <v>20</v>
      </c>
      <c r="E10613">
        <v>54</v>
      </c>
      <c r="F10613" t="b">
        <f t="shared" si="991"/>
        <v>0</v>
      </c>
      <c r="G10613" t="b">
        <f t="shared" si="992"/>
        <v>1</v>
      </c>
      <c r="H10613" t="b">
        <f t="shared" si="993"/>
        <v>1</v>
      </c>
      <c r="I10613" t="b">
        <f t="shared" si="994"/>
        <v>1</v>
      </c>
      <c r="J10613" s="1">
        <f t="shared" si="995"/>
        <v>3</v>
      </c>
      <c r="K10613" t="b">
        <f>COUNTIF($A10613:$E10613,A10613)=COUNTIF(A:A,A10613)</f>
        <v>0</v>
      </c>
      <c r="L10613" t="b">
        <f>COUNTIF($A10613:$E10613,B10613)=COUNTIF(B:B,B10613)</f>
        <v>0</v>
      </c>
      <c r="M10613" t="b">
        <f>COUNTIF($A10613:$E10613,C10613)=COUNTIF(C:C,C10613)</f>
        <v>0</v>
      </c>
      <c r="N10613" t="b">
        <f>COUNTIF($A10613:$E10613,D10613)=COUNTIF(D:D,D10613)</f>
        <v>0</v>
      </c>
      <c r="O10613" t="b">
        <f>COUNTIF($A10613:$E10613,E10613)=COUNTIF(E:E,E10613)</f>
        <v>0</v>
      </c>
      <c r="P10613">
        <f t="shared" si="996"/>
        <v>0</v>
      </c>
    </row>
    <row r="10614" spans="1:16" hidden="1" x14ac:dyDescent="0.25">
      <c r="A10614">
        <v>18</v>
      </c>
      <c r="B10614">
        <v>83</v>
      </c>
      <c r="C10614">
        <v>73</v>
      </c>
      <c r="D10614">
        <v>77</v>
      </c>
      <c r="E10614">
        <v>55</v>
      </c>
      <c r="F10614" t="b">
        <f t="shared" si="991"/>
        <v>0</v>
      </c>
      <c r="G10614" t="b">
        <f t="shared" si="992"/>
        <v>0</v>
      </c>
      <c r="H10614" t="b">
        <f t="shared" si="993"/>
        <v>0</v>
      </c>
      <c r="I10614" t="b">
        <f t="shared" si="994"/>
        <v>0</v>
      </c>
      <c r="J10614" s="1">
        <f t="shared" si="995"/>
        <v>0</v>
      </c>
      <c r="K10614" t="b">
        <f>COUNTIF($A10614:$E10614,A10614)=COUNTIF(A:A,A10614)</f>
        <v>0</v>
      </c>
      <c r="L10614" t="b">
        <f>COUNTIF($A10614:$E10614,B10614)=COUNTIF(B:B,B10614)</f>
        <v>0</v>
      </c>
      <c r="M10614" t="b">
        <f>COUNTIF($A10614:$E10614,C10614)=COUNTIF(C:C,C10614)</f>
        <v>0</v>
      </c>
      <c r="N10614" t="b">
        <f>COUNTIF($A10614:$E10614,D10614)=COUNTIF(D:D,D10614)</f>
        <v>0</v>
      </c>
      <c r="O10614" t="b">
        <f>COUNTIF($A10614:$E10614,E10614)=COUNTIF(E:E,E10614)</f>
        <v>0</v>
      </c>
      <c r="P10614">
        <f t="shared" si="996"/>
        <v>0</v>
      </c>
    </row>
    <row r="10615" spans="1:16" hidden="1" x14ac:dyDescent="0.25">
      <c r="A10615">
        <v>24</v>
      </c>
      <c r="B10615">
        <v>66</v>
      </c>
      <c r="C10615">
        <v>90</v>
      </c>
      <c r="D10615">
        <v>98</v>
      </c>
      <c r="E10615">
        <v>82</v>
      </c>
      <c r="F10615" t="b">
        <f t="shared" si="991"/>
        <v>1</v>
      </c>
      <c r="G10615" t="b">
        <f t="shared" si="992"/>
        <v>1</v>
      </c>
      <c r="H10615" t="b">
        <f t="shared" si="993"/>
        <v>1</v>
      </c>
      <c r="I10615" t="b">
        <f t="shared" si="994"/>
        <v>1</v>
      </c>
      <c r="J10615" s="1">
        <f t="shared" si="995"/>
        <v>4</v>
      </c>
      <c r="K10615" t="b">
        <f>COUNTIF($A10615:$E10615,A10615)=COUNTIF(A:A,A10615)</f>
        <v>0</v>
      </c>
      <c r="L10615" t="b">
        <f>COUNTIF($A10615:$E10615,B10615)=COUNTIF(B:B,B10615)</f>
        <v>0</v>
      </c>
      <c r="M10615" t="b">
        <f>COUNTIF($A10615:$E10615,C10615)=COUNTIF(C:C,C10615)</f>
        <v>0</v>
      </c>
      <c r="N10615" t="b">
        <f>COUNTIF($A10615:$E10615,D10615)=COUNTIF(D:D,D10615)</f>
        <v>0</v>
      </c>
      <c r="O10615" t="b">
        <f>COUNTIF($A10615:$E10615,E10615)=COUNTIF(E:E,E10615)</f>
        <v>0</v>
      </c>
      <c r="P10615">
        <f t="shared" si="996"/>
        <v>0</v>
      </c>
    </row>
    <row r="10616" spans="1:16" hidden="1" x14ac:dyDescent="0.25">
      <c r="A10616">
        <v>19</v>
      </c>
      <c r="B10616">
        <v>74</v>
      </c>
      <c r="C10616">
        <v>22</v>
      </c>
      <c r="D10616">
        <v>10</v>
      </c>
      <c r="E10616">
        <v>14</v>
      </c>
      <c r="F10616" t="b">
        <f t="shared" si="991"/>
        <v>1</v>
      </c>
      <c r="G10616" t="b">
        <f t="shared" si="992"/>
        <v>1</v>
      </c>
      <c r="H10616" t="b">
        <f t="shared" si="993"/>
        <v>1</v>
      </c>
      <c r="I10616" t="b">
        <f t="shared" si="994"/>
        <v>1</v>
      </c>
      <c r="J10616" s="1">
        <f t="shared" si="995"/>
        <v>4</v>
      </c>
      <c r="K10616" t="b">
        <f>COUNTIF($A10616:$E10616,A10616)=COUNTIF(A:A,A10616)</f>
        <v>0</v>
      </c>
      <c r="L10616" t="b">
        <f>COUNTIF($A10616:$E10616,B10616)=COUNTIF(B:B,B10616)</f>
        <v>0</v>
      </c>
      <c r="M10616" t="b">
        <f>COUNTIF($A10616:$E10616,C10616)=COUNTIF(C:C,C10616)</f>
        <v>0</v>
      </c>
      <c r="N10616" t="b">
        <f>COUNTIF($A10616:$E10616,D10616)=COUNTIF(D:D,D10616)</f>
        <v>0</v>
      </c>
      <c r="O10616" t="b">
        <f>COUNTIF($A10616:$E10616,E10616)=COUNTIF(E:E,E10616)</f>
        <v>0</v>
      </c>
      <c r="P10616">
        <f t="shared" si="996"/>
        <v>0</v>
      </c>
    </row>
    <row r="10617" spans="1:16" hidden="1" x14ac:dyDescent="0.25">
      <c r="A10617">
        <v>13</v>
      </c>
      <c r="B10617">
        <v>71</v>
      </c>
      <c r="C10617">
        <v>80</v>
      </c>
      <c r="D10617">
        <v>70</v>
      </c>
      <c r="E10617">
        <v>14</v>
      </c>
      <c r="F10617" t="b">
        <f t="shared" si="991"/>
        <v>0</v>
      </c>
      <c r="G10617" t="b">
        <f t="shared" si="992"/>
        <v>1</v>
      </c>
      <c r="H10617" t="b">
        <f t="shared" si="993"/>
        <v>1</v>
      </c>
      <c r="I10617" t="b">
        <f t="shared" si="994"/>
        <v>1</v>
      </c>
      <c r="J10617" s="1">
        <f t="shared" si="995"/>
        <v>3</v>
      </c>
      <c r="K10617" t="b">
        <f>COUNTIF($A10617:$E10617,A10617)=COUNTIF(A:A,A10617)</f>
        <v>0</v>
      </c>
      <c r="L10617" t="b">
        <f>COUNTIF($A10617:$E10617,B10617)=COUNTIF(B:B,B10617)</f>
        <v>0</v>
      </c>
      <c r="M10617" t="b">
        <f>COUNTIF($A10617:$E10617,C10617)=COUNTIF(C:C,C10617)</f>
        <v>0</v>
      </c>
      <c r="N10617" t="b">
        <f>COUNTIF($A10617:$E10617,D10617)=COUNTIF(D:D,D10617)</f>
        <v>0</v>
      </c>
      <c r="O10617" t="b">
        <f>COUNTIF($A10617:$E10617,E10617)=COUNTIF(E:E,E10617)</f>
        <v>0</v>
      </c>
      <c r="P10617">
        <f t="shared" si="996"/>
        <v>0</v>
      </c>
    </row>
    <row r="10618" spans="1:16" hidden="1" x14ac:dyDescent="0.25">
      <c r="A10618">
        <v>50</v>
      </c>
      <c r="B10618">
        <v>18</v>
      </c>
      <c r="C10618">
        <v>71</v>
      </c>
      <c r="D10618">
        <v>49</v>
      </c>
      <c r="E10618">
        <v>52</v>
      </c>
      <c r="F10618" t="b">
        <f t="shared" si="991"/>
        <v>1</v>
      </c>
      <c r="G10618" t="b">
        <f t="shared" si="992"/>
        <v>0</v>
      </c>
      <c r="H10618" t="b">
        <f t="shared" si="993"/>
        <v>0</v>
      </c>
      <c r="I10618" t="b">
        <f t="shared" si="994"/>
        <v>1</v>
      </c>
      <c r="J10618" s="1">
        <f t="shared" si="995"/>
        <v>2</v>
      </c>
      <c r="K10618" t="b">
        <f>COUNTIF($A10618:$E10618,A10618)=COUNTIF(A:A,A10618)</f>
        <v>0</v>
      </c>
      <c r="L10618" t="b">
        <f>COUNTIF($A10618:$E10618,B10618)=COUNTIF(B:B,B10618)</f>
        <v>0</v>
      </c>
      <c r="M10618" t="b">
        <f>COUNTIF($A10618:$E10618,C10618)=COUNTIF(C:C,C10618)</f>
        <v>0</v>
      </c>
      <c r="N10618" t="b">
        <f>COUNTIF($A10618:$E10618,D10618)=COUNTIF(D:D,D10618)</f>
        <v>0</v>
      </c>
      <c r="O10618" t="b">
        <f>COUNTIF($A10618:$E10618,E10618)=COUNTIF(E:E,E10618)</f>
        <v>0</v>
      </c>
      <c r="P10618">
        <f t="shared" si="996"/>
        <v>0</v>
      </c>
    </row>
    <row r="10619" spans="1:16" hidden="1" x14ac:dyDescent="0.25">
      <c r="A10619">
        <v>95</v>
      </c>
      <c r="B10619">
        <v>57</v>
      </c>
      <c r="C10619">
        <v>90</v>
      </c>
      <c r="D10619">
        <v>79</v>
      </c>
      <c r="E10619">
        <v>40</v>
      </c>
      <c r="F10619" t="b">
        <f t="shared" si="991"/>
        <v>0</v>
      </c>
      <c r="G10619" t="b">
        <f t="shared" si="992"/>
        <v>1</v>
      </c>
      <c r="H10619" t="b">
        <f t="shared" si="993"/>
        <v>0</v>
      </c>
      <c r="I10619" t="b">
        <f t="shared" si="994"/>
        <v>1</v>
      </c>
      <c r="J10619" s="1">
        <f t="shared" si="995"/>
        <v>2</v>
      </c>
      <c r="K10619" t="b">
        <f>COUNTIF($A10619:$E10619,A10619)=COUNTIF(A:A,A10619)</f>
        <v>0</v>
      </c>
      <c r="L10619" t="b">
        <f>COUNTIF($A10619:$E10619,B10619)=COUNTIF(B:B,B10619)</f>
        <v>0</v>
      </c>
      <c r="M10619" t="b">
        <f>COUNTIF($A10619:$E10619,C10619)=COUNTIF(C:C,C10619)</f>
        <v>0</v>
      </c>
      <c r="N10619" t="b">
        <f>COUNTIF($A10619:$E10619,D10619)=COUNTIF(D:D,D10619)</f>
        <v>0</v>
      </c>
      <c r="O10619" t="b">
        <f>COUNTIF($A10619:$E10619,E10619)=COUNTIF(E:E,E10619)</f>
        <v>0</v>
      </c>
      <c r="P10619">
        <f t="shared" si="996"/>
        <v>0</v>
      </c>
    </row>
    <row r="10620" spans="1:16" hidden="1" x14ac:dyDescent="0.25">
      <c r="A10620">
        <v>28</v>
      </c>
      <c r="B10620">
        <v>29</v>
      </c>
      <c r="C10620">
        <v>91</v>
      </c>
      <c r="D10620">
        <v>90</v>
      </c>
      <c r="E10620">
        <v>37</v>
      </c>
      <c r="F10620" t="b">
        <f t="shared" si="991"/>
        <v>0</v>
      </c>
      <c r="G10620" t="b">
        <f t="shared" si="992"/>
        <v>0</v>
      </c>
      <c r="H10620" t="b">
        <f t="shared" si="993"/>
        <v>1</v>
      </c>
      <c r="I10620" t="b">
        <f t="shared" si="994"/>
        <v>0</v>
      </c>
      <c r="J10620" s="1">
        <f t="shared" si="995"/>
        <v>1</v>
      </c>
      <c r="K10620" t="b">
        <f>COUNTIF($A10620:$E10620,A10620)=COUNTIF(A:A,A10620)</f>
        <v>0</v>
      </c>
      <c r="L10620" t="b">
        <f>COUNTIF($A10620:$E10620,B10620)=COUNTIF(B:B,B10620)</f>
        <v>0</v>
      </c>
      <c r="M10620" t="b">
        <f>COUNTIF($A10620:$E10620,C10620)=COUNTIF(C:C,C10620)</f>
        <v>0</v>
      </c>
      <c r="N10620" t="b">
        <f>COUNTIF($A10620:$E10620,D10620)=COUNTIF(D:D,D10620)</f>
        <v>0</v>
      </c>
      <c r="O10620" t="b">
        <f>COUNTIF($A10620:$E10620,E10620)=COUNTIF(E:E,E10620)</f>
        <v>0</v>
      </c>
      <c r="P10620">
        <f t="shared" si="996"/>
        <v>0</v>
      </c>
    </row>
    <row r="10621" spans="1:16" hidden="1" x14ac:dyDescent="0.25">
      <c r="A10621">
        <v>52</v>
      </c>
      <c r="B10621">
        <v>32</v>
      </c>
      <c r="C10621">
        <v>68</v>
      </c>
      <c r="D10621">
        <v>57</v>
      </c>
      <c r="E10621">
        <v>49</v>
      </c>
      <c r="F10621" t="b">
        <f t="shared" si="991"/>
        <v>1</v>
      </c>
      <c r="G10621" t="b">
        <f t="shared" si="992"/>
        <v>1</v>
      </c>
      <c r="H10621" t="b">
        <f t="shared" si="993"/>
        <v>0</v>
      </c>
      <c r="I10621" t="b">
        <f t="shared" si="994"/>
        <v>0</v>
      </c>
      <c r="J10621" s="1">
        <f t="shared" si="995"/>
        <v>2</v>
      </c>
      <c r="K10621" t="b">
        <f>COUNTIF($A10621:$E10621,A10621)=COUNTIF(A:A,A10621)</f>
        <v>0</v>
      </c>
      <c r="L10621" t="b">
        <f>COUNTIF($A10621:$E10621,B10621)=COUNTIF(B:B,B10621)</f>
        <v>0</v>
      </c>
      <c r="M10621" t="b">
        <f>COUNTIF($A10621:$E10621,C10621)=COUNTIF(C:C,C10621)</f>
        <v>0</v>
      </c>
      <c r="N10621" t="b">
        <f>COUNTIF($A10621:$E10621,D10621)=COUNTIF(D:D,D10621)</f>
        <v>0</v>
      </c>
      <c r="O10621" t="b">
        <f>COUNTIF($A10621:$E10621,E10621)=COUNTIF(E:E,E10621)</f>
        <v>0</v>
      </c>
      <c r="P10621">
        <f t="shared" si="996"/>
        <v>0</v>
      </c>
    </row>
    <row r="10622" spans="1:16" hidden="1" x14ac:dyDescent="0.25">
      <c r="A10622">
        <v>98</v>
      </c>
      <c r="B10622">
        <v>38</v>
      </c>
      <c r="C10622">
        <v>57</v>
      </c>
      <c r="D10622">
        <v>23</v>
      </c>
      <c r="E10622">
        <v>43</v>
      </c>
      <c r="F10622" t="b">
        <f t="shared" si="991"/>
        <v>1</v>
      </c>
      <c r="G10622" t="b">
        <f t="shared" si="992"/>
        <v>0</v>
      </c>
      <c r="H10622" t="b">
        <f t="shared" si="993"/>
        <v>0</v>
      </c>
      <c r="I10622" t="b">
        <f t="shared" si="994"/>
        <v>0</v>
      </c>
      <c r="J10622" s="1">
        <f t="shared" si="995"/>
        <v>1</v>
      </c>
      <c r="K10622" t="b">
        <f>COUNTIF($A10622:$E10622,A10622)=COUNTIF(A:A,A10622)</f>
        <v>0</v>
      </c>
      <c r="L10622" t="b">
        <f>COUNTIF($A10622:$E10622,B10622)=COUNTIF(B:B,B10622)</f>
        <v>0</v>
      </c>
      <c r="M10622" t="b">
        <f>COUNTIF($A10622:$E10622,C10622)=COUNTIF(C:C,C10622)</f>
        <v>0</v>
      </c>
      <c r="N10622" t="b">
        <f>COUNTIF($A10622:$E10622,D10622)=COUNTIF(D:D,D10622)</f>
        <v>0</v>
      </c>
      <c r="O10622" t="b">
        <f>COUNTIF($A10622:$E10622,E10622)=COUNTIF(E:E,E10622)</f>
        <v>0</v>
      </c>
      <c r="P10622">
        <f t="shared" si="996"/>
        <v>0</v>
      </c>
    </row>
    <row r="10623" spans="1:16" hidden="1" x14ac:dyDescent="0.25">
      <c r="A10623">
        <v>72</v>
      </c>
      <c r="B10623">
        <v>52</v>
      </c>
      <c r="C10623">
        <v>42</v>
      </c>
      <c r="D10623">
        <v>25</v>
      </c>
      <c r="E10623">
        <v>36</v>
      </c>
      <c r="F10623" t="b">
        <f t="shared" si="991"/>
        <v>1</v>
      </c>
      <c r="G10623" t="b">
        <f t="shared" si="992"/>
        <v>1</v>
      </c>
      <c r="H10623" t="b">
        <f t="shared" si="993"/>
        <v>0</v>
      </c>
      <c r="I10623" t="b">
        <f t="shared" si="994"/>
        <v>1</v>
      </c>
      <c r="J10623" s="1">
        <f t="shared" si="995"/>
        <v>3</v>
      </c>
      <c r="K10623" t="b">
        <f>COUNTIF($A10623:$E10623,A10623)=COUNTIF(A:A,A10623)</f>
        <v>0</v>
      </c>
      <c r="L10623" t="b">
        <f>COUNTIF($A10623:$E10623,B10623)=COUNTIF(B:B,B10623)</f>
        <v>0</v>
      </c>
      <c r="M10623" t="b">
        <f>COUNTIF($A10623:$E10623,C10623)=COUNTIF(C:C,C10623)</f>
        <v>0</v>
      </c>
      <c r="N10623" t="b">
        <f>COUNTIF($A10623:$E10623,D10623)=COUNTIF(D:D,D10623)</f>
        <v>0</v>
      </c>
      <c r="O10623" t="b">
        <f>COUNTIF($A10623:$E10623,E10623)=COUNTIF(E:E,E10623)</f>
        <v>0</v>
      </c>
      <c r="P10623">
        <f t="shared" si="996"/>
        <v>0</v>
      </c>
    </row>
    <row r="10624" spans="1:16" hidden="1" x14ac:dyDescent="0.25">
      <c r="A10624">
        <v>32</v>
      </c>
      <c r="B10624">
        <v>71</v>
      </c>
      <c r="C10624">
        <v>100</v>
      </c>
      <c r="D10624">
        <v>27</v>
      </c>
      <c r="E10624">
        <v>32</v>
      </c>
      <c r="F10624" t="b">
        <f t="shared" si="991"/>
        <v>0</v>
      </c>
      <c r="G10624" t="b">
        <f t="shared" si="992"/>
        <v>1</v>
      </c>
      <c r="H10624" t="b">
        <f t="shared" si="993"/>
        <v>0</v>
      </c>
      <c r="I10624" t="b">
        <f t="shared" si="994"/>
        <v>1</v>
      </c>
      <c r="J10624" s="1">
        <f t="shared" si="995"/>
        <v>2</v>
      </c>
      <c r="K10624" t="b">
        <f>COUNTIF($A10624:$E10624,A10624)=COUNTIF(A:A,A10624)</f>
        <v>0</v>
      </c>
      <c r="L10624" t="b">
        <f>COUNTIF($A10624:$E10624,B10624)=COUNTIF(B:B,B10624)</f>
        <v>0</v>
      </c>
      <c r="M10624" t="b">
        <f>COUNTIF($A10624:$E10624,C10624)=COUNTIF(C:C,C10624)</f>
        <v>0</v>
      </c>
      <c r="N10624" t="b">
        <f>COUNTIF($A10624:$E10624,D10624)=COUNTIF(D:D,D10624)</f>
        <v>0</v>
      </c>
      <c r="O10624" t="b">
        <f>COUNTIF($A10624:$E10624,E10624)=COUNTIF(E:E,E10624)</f>
        <v>0</v>
      </c>
      <c r="P10624">
        <f t="shared" si="996"/>
        <v>0</v>
      </c>
    </row>
    <row r="10625" spans="1:16" hidden="1" x14ac:dyDescent="0.25">
      <c r="A10625">
        <v>81</v>
      </c>
      <c r="B10625">
        <v>20</v>
      </c>
      <c r="C10625">
        <v>56</v>
      </c>
      <c r="D10625">
        <v>49</v>
      </c>
      <c r="E10625">
        <v>17</v>
      </c>
      <c r="F10625" t="b">
        <f t="shared" si="991"/>
        <v>1</v>
      </c>
      <c r="G10625" t="b">
        <f t="shared" si="992"/>
        <v>1</v>
      </c>
      <c r="H10625" t="b">
        <f t="shared" si="993"/>
        <v>0</v>
      </c>
      <c r="I10625" t="b">
        <f t="shared" si="994"/>
        <v>0</v>
      </c>
      <c r="J10625" s="1">
        <f t="shared" si="995"/>
        <v>2</v>
      </c>
      <c r="K10625" t="b">
        <f>COUNTIF($A10625:$E10625,A10625)=COUNTIF(A:A,A10625)</f>
        <v>0</v>
      </c>
      <c r="L10625" t="b">
        <f>COUNTIF($A10625:$E10625,B10625)=COUNTIF(B:B,B10625)</f>
        <v>0</v>
      </c>
      <c r="M10625" t="b">
        <f>COUNTIF($A10625:$E10625,C10625)=COUNTIF(C:C,C10625)</f>
        <v>0</v>
      </c>
      <c r="N10625" t="b">
        <f>COUNTIF($A10625:$E10625,D10625)=COUNTIF(D:D,D10625)</f>
        <v>0</v>
      </c>
      <c r="O10625" t="b">
        <f>COUNTIF($A10625:$E10625,E10625)=COUNTIF(E:E,E10625)</f>
        <v>0</v>
      </c>
      <c r="P10625">
        <f t="shared" si="996"/>
        <v>0</v>
      </c>
    </row>
    <row r="10626" spans="1:16" hidden="1" x14ac:dyDescent="0.25">
      <c r="A10626">
        <v>10</v>
      </c>
      <c r="B10626">
        <v>27</v>
      </c>
      <c r="C10626">
        <v>64</v>
      </c>
      <c r="D10626">
        <v>64</v>
      </c>
      <c r="E10626">
        <v>57</v>
      </c>
      <c r="F10626" t="b">
        <f t="shared" si="991"/>
        <v>0</v>
      </c>
      <c r="G10626" t="b">
        <f t="shared" si="992"/>
        <v>1</v>
      </c>
      <c r="H10626" t="b">
        <f t="shared" si="993"/>
        <v>1</v>
      </c>
      <c r="I10626" t="b">
        <f t="shared" si="994"/>
        <v>0</v>
      </c>
      <c r="J10626" s="1">
        <f t="shared" si="995"/>
        <v>2</v>
      </c>
      <c r="K10626" t="b">
        <f>COUNTIF($A10626:$E10626,A10626)=COUNTIF(A:A,A10626)</f>
        <v>0</v>
      </c>
      <c r="L10626" t="b">
        <f>COUNTIF($A10626:$E10626,B10626)=COUNTIF(B:B,B10626)</f>
        <v>0</v>
      </c>
      <c r="M10626" t="b">
        <f>COUNTIF($A10626:$E10626,C10626)=COUNTIF(C:C,C10626)</f>
        <v>0</v>
      </c>
      <c r="N10626" t="b">
        <f>COUNTIF($A10626:$E10626,D10626)=COUNTIF(D:D,D10626)</f>
        <v>0</v>
      </c>
      <c r="O10626" t="b">
        <f>COUNTIF($A10626:$E10626,E10626)=COUNTIF(E:E,E10626)</f>
        <v>0</v>
      </c>
      <c r="P10626">
        <f t="shared" si="996"/>
        <v>0</v>
      </c>
    </row>
    <row r="10627" spans="1:16" hidden="1" x14ac:dyDescent="0.25">
      <c r="A10627">
        <v>10</v>
      </c>
      <c r="B10627">
        <v>96</v>
      </c>
      <c r="C10627">
        <v>37</v>
      </c>
      <c r="D10627">
        <v>46</v>
      </c>
      <c r="E10627">
        <v>64</v>
      </c>
      <c r="F10627" t="b">
        <f t="shared" ref="F10627:F10690" si="997">ISEVEN(B10627)</f>
        <v>1</v>
      </c>
      <c r="G10627" t="b">
        <f t="shared" ref="G10627:G10690" si="998">ISEVEN(C10627)</f>
        <v>0</v>
      </c>
      <c r="H10627" t="b">
        <f t="shared" ref="H10627:H10690" si="999">ISEVEN(D10627)</f>
        <v>1</v>
      </c>
      <c r="I10627" t="b">
        <f t="shared" ref="I10627:I10690" si="1000">ISEVEN(E10627)</f>
        <v>1</v>
      </c>
      <c r="J10627" s="1">
        <f t="shared" ref="J10627:J10690" si="1001">COUNTIF(F10627:I10627,TRUE)</f>
        <v>3</v>
      </c>
      <c r="K10627" t="b">
        <f>COUNTIF($A10627:$E10627,A10627)=COUNTIF(A:A,A10627)</f>
        <v>0</v>
      </c>
      <c r="L10627" t="b">
        <f>COUNTIF($A10627:$E10627,B10627)=COUNTIF(B:B,B10627)</f>
        <v>0</v>
      </c>
      <c r="M10627" t="b">
        <f>COUNTIF($A10627:$E10627,C10627)=COUNTIF(C:C,C10627)</f>
        <v>0</v>
      </c>
      <c r="N10627" t="b">
        <f>COUNTIF($A10627:$E10627,D10627)=COUNTIF(D:D,D10627)</f>
        <v>0</v>
      </c>
      <c r="O10627" t="b">
        <f>COUNTIF($A10627:$E10627,E10627)=COUNTIF(E:E,E10627)</f>
        <v>0</v>
      </c>
      <c r="P10627">
        <f t="shared" ref="P10627:P10690" si="1002">COUNTIF(K10627:O10627,TRUE)</f>
        <v>0</v>
      </c>
    </row>
    <row r="10628" spans="1:16" hidden="1" x14ac:dyDescent="0.25">
      <c r="A10628">
        <v>92</v>
      </c>
      <c r="B10628">
        <v>30</v>
      </c>
      <c r="C10628">
        <v>32</v>
      </c>
      <c r="D10628">
        <v>62</v>
      </c>
      <c r="E10628">
        <v>92</v>
      </c>
      <c r="F10628" t="b">
        <f t="shared" si="997"/>
        <v>1</v>
      </c>
      <c r="G10628" t="b">
        <f t="shared" si="998"/>
        <v>1</v>
      </c>
      <c r="H10628" t="b">
        <f t="shared" si="999"/>
        <v>1</v>
      </c>
      <c r="I10628" t="b">
        <f t="shared" si="1000"/>
        <v>1</v>
      </c>
      <c r="J10628" s="1">
        <f t="shared" si="1001"/>
        <v>4</v>
      </c>
      <c r="K10628" t="b">
        <f>COUNTIF($A10628:$E10628,A10628)=COUNTIF(A:A,A10628)</f>
        <v>0</v>
      </c>
      <c r="L10628" t="b">
        <f>COUNTIF($A10628:$E10628,B10628)=COUNTIF(B:B,B10628)</f>
        <v>0</v>
      </c>
      <c r="M10628" t="b">
        <f>COUNTIF($A10628:$E10628,C10628)=COUNTIF(C:C,C10628)</f>
        <v>0</v>
      </c>
      <c r="N10628" t="b">
        <f>COUNTIF($A10628:$E10628,D10628)=COUNTIF(D:D,D10628)</f>
        <v>0</v>
      </c>
      <c r="O10628" t="b">
        <f>COUNTIF($A10628:$E10628,E10628)=COUNTIF(E:E,E10628)</f>
        <v>0</v>
      </c>
      <c r="P10628">
        <f t="shared" si="1002"/>
        <v>0</v>
      </c>
    </row>
    <row r="10629" spans="1:16" hidden="1" x14ac:dyDescent="0.25">
      <c r="A10629">
        <v>97</v>
      </c>
      <c r="B10629">
        <v>90</v>
      </c>
      <c r="C10629">
        <v>24</v>
      </c>
      <c r="D10629">
        <v>61</v>
      </c>
      <c r="E10629">
        <v>27</v>
      </c>
      <c r="F10629" t="b">
        <f t="shared" si="997"/>
        <v>1</v>
      </c>
      <c r="G10629" t="b">
        <f t="shared" si="998"/>
        <v>1</v>
      </c>
      <c r="H10629" t="b">
        <f t="shared" si="999"/>
        <v>0</v>
      </c>
      <c r="I10629" t="b">
        <f t="shared" si="1000"/>
        <v>0</v>
      </c>
      <c r="J10629" s="1">
        <f t="shared" si="1001"/>
        <v>2</v>
      </c>
      <c r="K10629" t="b">
        <f>COUNTIF($A10629:$E10629,A10629)=COUNTIF(A:A,A10629)</f>
        <v>0</v>
      </c>
      <c r="L10629" t="b">
        <f>COUNTIF($A10629:$E10629,B10629)=COUNTIF(B:B,B10629)</f>
        <v>0</v>
      </c>
      <c r="M10629" t="b">
        <f>COUNTIF($A10629:$E10629,C10629)=COUNTIF(C:C,C10629)</f>
        <v>0</v>
      </c>
      <c r="N10629" t="b">
        <f>COUNTIF($A10629:$E10629,D10629)=COUNTIF(D:D,D10629)</f>
        <v>0</v>
      </c>
      <c r="O10629" t="b">
        <f>COUNTIF($A10629:$E10629,E10629)=COUNTIF(E:E,E10629)</f>
        <v>0</v>
      </c>
      <c r="P10629">
        <f t="shared" si="1002"/>
        <v>0</v>
      </c>
    </row>
    <row r="10630" spans="1:16" hidden="1" x14ac:dyDescent="0.25">
      <c r="A10630">
        <v>14</v>
      </c>
      <c r="B10630">
        <v>46</v>
      </c>
      <c r="C10630">
        <v>38</v>
      </c>
      <c r="D10630">
        <v>29</v>
      </c>
      <c r="E10630">
        <v>73</v>
      </c>
      <c r="F10630" t="b">
        <f t="shared" si="997"/>
        <v>1</v>
      </c>
      <c r="G10630" t="b">
        <f t="shared" si="998"/>
        <v>1</v>
      </c>
      <c r="H10630" t="b">
        <f t="shared" si="999"/>
        <v>0</v>
      </c>
      <c r="I10630" t="b">
        <f t="shared" si="1000"/>
        <v>0</v>
      </c>
      <c r="J10630" s="1">
        <f t="shared" si="1001"/>
        <v>2</v>
      </c>
      <c r="K10630" t="b">
        <f>COUNTIF($A10630:$E10630,A10630)=COUNTIF(A:A,A10630)</f>
        <v>0</v>
      </c>
      <c r="L10630" t="b">
        <f>COUNTIF($A10630:$E10630,B10630)=COUNTIF(B:B,B10630)</f>
        <v>0</v>
      </c>
      <c r="M10630" t="b">
        <f>COUNTIF($A10630:$E10630,C10630)=COUNTIF(C:C,C10630)</f>
        <v>0</v>
      </c>
      <c r="N10630" t="b">
        <f>COUNTIF($A10630:$E10630,D10630)=COUNTIF(D:D,D10630)</f>
        <v>0</v>
      </c>
      <c r="O10630" t="b">
        <f>COUNTIF($A10630:$E10630,E10630)=COUNTIF(E:E,E10630)</f>
        <v>0</v>
      </c>
      <c r="P10630">
        <f t="shared" si="1002"/>
        <v>0</v>
      </c>
    </row>
    <row r="10631" spans="1:16" hidden="1" x14ac:dyDescent="0.25">
      <c r="A10631">
        <v>41</v>
      </c>
      <c r="B10631">
        <v>13</v>
      </c>
      <c r="C10631">
        <v>76</v>
      </c>
      <c r="D10631">
        <v>62</v>
      </c>
      <c r="E10631">
        <v>23</v>
      </c>
      <c r="F10631" t="b">
        <f t="shared" si="997"/>
        <v>0</v>
      </c>
      <c r="G10631" t="b">
        <f t="shared" si="998"/>
        <v>1</v>
      </c>
      <c r="H10631" t="b">
        <f t="shared" si="999"/>
        <v>1</v>
      </c>
      <c r="I10631" t="b">
        <f t="shared" si="1000"/>
        <v>0</v>
      </c>
      <c r="J10631" s="1">
        <f t="shared" si="1001"/>
        <v>2</v>
      </c>
      <c r="K10631" t="b">
        <f>COUNTIF($A10631:$E10631,A10631)=COUNTIF(A:A,A10631)</f>
        <v>0</v>
      </c>
      <c r="L10631" t="b">
        <f>COUNTIF($A10631:$E10631,B10631)=COUNTIF(B:B,B10631)</f>
        <v>0</v>
      </c>
      <c r="M10631" t="b">
        <f>COUNTIF($A10631:$E10631,C10631)=COUNTIF(C:C,C10631)</f>
        <v>0</v>
      </c>
      <c r="N10631" t="b">
        <f>COUNTIF($A10631:$E10631,D10631)=COUNTIF(D:D,D10631)</f>
        <v>0</v>
      </c>
      <c r="O10631" t="b">
        <f>COUNTIF($A10631:$E10631,E10631)=COUNTIF(E:E,E10631)</f>
        <v>0</v>
      </c>
      <c r="P10631">
        <f t="shared" si="1002"/>
        <v>0</v>
      </c>
    </row>
    <row r="10632" spans="1:16" hidden="1" x14ac:dyDescent="0.25">
      <c r="A10632">
        <v>34</v>
      </c>
      <c r="B10632">
        <v>27</v>
      </c>
      <c r="C10632">
        <v>60</v>
      </c>
      <c r="D10632">
        <v>92</v>
      </c>
      <c r="E10632">
        <v>80</v>
      </c>
      <c r="F10632" t="b">
        <f t="shared" si="997"/>
        <v>0</v>
      </c>
      <c r="G10632" t="b">
        <f t="shared" si="998"/>
        <v>1</v>
      </c>
      <c r="H10632" t="b">
        <f t="shared" si="999"/>
        <v>1</v>
      </c>
      <c r="I10632" t="b">
        <f t="shared" si="1000"/>
        <v>1</v>
      </c>
      <c r="J10632" s="1">
        <f t="shared" si="1001"/>
        <v>3</v>
      </c>
      <c r="K10632" t="b">
        <f>COUNTIF($A10632:$E10632,A10632)=COUNTIF(A:A,A10632)</f>
        <v>0</v>
      </c>
      <c r="L10632" t="b">
        <f>COUNTIF($A10632:$E10632,B10632)=COUNTIF(B:B,B10632)</f>
        <v>0</v>
      </c>
      <c r="M10632" t="b">
        <f>COUNTIF($A10632:$E10632,C10632)=COUNTIF(C:C,C10632)</f>
        <v>0</v>
      </c>
      <c r="N10632" t="b">
        <f>COUNTIF($A10632:$E10632,D10632)=COUNTIF(D:D,D10632)</f>
        <v>0</v>
      </c>
      <c r="O10632" t="b">
        <f>COUNTIF($A10632:$E10632,E10632)=COUNTIF(E:E,E10632)</f>
        <v>0</v>
      </c>
      <c r="P10632">
        <f t="shared" si="1002"/>
        <v>0</v>
      </c>
    </row>
    <row r="10633" spans="1:16" hidden="1" x14ac:dyDescent="0.25">
      <c r="A10633">
        <v>89</v>
      </c>
      <c r="B10633">
        <v>83</v>
      </c>
      <c r="C10633">
        <v>33</v>
      </c>
      <c r="D10633">
        <v>71</v>
      </c>
      <c r="E10633">
        <v>98</v>
      </c>
      <c r="F10633" t="b">
        <f t="shared" si="997"/>
        <v>0</v>
      </c>
      <c r="G10633" t="b">
        <f t="shared" si="998"/>
        <v>0</v>
      </c>
      <c r="H10633" t="b">
        <f t="shared" si="999"/>
        <v>0</v>
      </c>
      <c r="I10633" t="b">
        <f t="shared" si="1000"/>
        <v>1</v>
      </c>
      <c r="J10633" s="1">
        <f t="shared" si="1001"/>
        <v>1</v>
      </c>
      <c r="K10633" t="b">
        <f>COUNTIF($A10633:$E10633,A10633)=COUNTIF(A:A,A10633)</f>
        <v>0</v>
      </c>
      <c r="L10633" t="b">
        <f>COUNTIF($A10633:$E10633,B10633)=COUNTIF(B:B,B10633)</f>
        <v>0</v>
      </c>
      <c r="M10633" t="b">
        <f>COUNTIF($A10633:$E10633,C10633)=COUNTIF(C:C,C10633)</f>
        <v>0</v>
      </c>
      <c r="N10633" t="b">
        <f>COUNTIF($A10633:$E10633,D10633)=COUNTIF(D:D,D10633)</f>
        <v>0</v>
      </c>
      <c r="O10633" t="b">
        <f>COUNTIF($A10633:$E10633,E10633)=COUNTIF(E:E,E10633)</f>
        <v>0</v>
      </c>
      <c r="P10633">
        <f t="shared" si="1002"/>
        <v>0</v>
      </c>
    </row>
    <row r="10634" spans="1:16" hidden="1" x14ac:dyDescent="0.25">
      <c r="A10634">
        <v>71</v>
      </c>
      <c r="B10634">
        <v>22</v>
      </c>
      <c r="C10634">
        <v>49</v>
      </c>
      <c r="D10634">
        <v>46</v>
      </c>
      <c r="E10634">
        <v>16</v>
      </c>
      <c r="F10634" t="b">
        <f t="shared" si="997"/>
        <v>1</v>
      </c>
      <c r="G10634" t="b">
        <f t="shared" si="998"/>
        <v>0</v>
      </c>
      <c r="H10634" t="b">
        <f t="shared" si="999"/>
        <v>1</v>
      </c>
      <c r="I10634" t="b">
        <f t="shared" si="1000"/>
        <v>1</v>
      </c>
      <c r="J10634" s="1">
        <f t="shared" si="1001"/>
        <v>3</v>
      </c>
      <c r="K10634" t="b">
        <f>COUNTIF($A10634:$E10634,A10634)=COUNTIF(A:A,A10634)</f>
        <v>0</v>
      </c>
      <c r="L10634" t="b">
        <f>COUNTIF($A10634:$E10634,B10634)=COUNTIF(B:B,B10634)</f>
        <v>0</v>
      </c>
      <c r="M10634" t="b">
        <f>COUNTIF($A10634:$E10634,C10634)=COUNTIF(C:C,C10634)</f>
        <v>0</v>
      </c>
      <c r="N10634" t="b">
        <f>COUNTIF($A10634:$E10634,D10634)=COUNTIF(D:D,D10634)</f>
        <v>0</v>
      </c>
      <c r="O10634" t="b">
        <f>COUNTIF($A10634:$E10634,E10634)=COUNTIF(E:E,E10634)</f>
        <v>0</v>
      </c>
      <c r="P10634">
        <f t="shared" si="1002"/>
        <v>0</v>
      </c>
    </row>
    <row r="10635" spans="1:16" hidden="1" x14ac:dyDescent="0.25">
      <c r="A10635">
        <v>47</v>
      </c>
      <c r="B10635">
        <v>67</v>
      </c>
      <c r="C10635">
        <v>55</v>
      </c>
      <c r="D10635">
        <v>21</v>
      </c>
      <c r="E10635">
        <v>43</v>
      </c>
      <c r="F10635" t="b">
        <f t="shared" si="997"/>
        <v>0</v>
      </c>
      <c r="G10635" t="b">
        <f t="shared" si="998"/>
        <v>0</v>
      </c>
      <c r="H10635" t="b">
        <f t="shared" si="999"/>
        <v>0</v>
      </c>
      <c r="I10635" t="b">
        <f t="shared" si="1000"/>
        <v>0</v>
      </c>
      <c r="J10635" s="1">
        <f t="shared" si="1001"/>
        <v>0</v>
      </c>
      <c r="K10635" t="b">
        <f>COUNTIF($A10635:$E10635,A10635)=COUNTIF(A:A,A10635)</f>
        <v>0</v>
      </c>
      <c r="L10635" t="b">
        <f>COUNTIF($A10635:$E10635,B10635)=COUNTIF(B:B,B10635)</f>
        <v>0</v>
      </c>
      <c r="M10635" t="b">
        <f>COUNTIF($A10635:$E10635,C10635)=COUNTIF(C:C,C10635)</f>
        <v>0</v>
      </c>
      <c r="N10635" t="b">
        <f>COUNTIF($A10635:$E10635,D10635)=COUNTIF(D:D,D10635)</f>
        <v>0</v>
      </c>
      <c r="O10635" t="b">
        <f>COUNTIF($A10635:$E10635,E10635)=COUNTIF(E:E,E10635)</f>
        <v>0</v>
      </c>
      <c r="P10635">
        <f t="shared" si="1002"/>
        <v>0</v>
      </c>
    </row>
    <row r="10636" spans="1:16" hidden="1" x14ac:dyDescent="0.25">
      <c r="A10636">
        <v>58</v>
      </c>
      <c r="B10636">
        <v>97</v>
      </c>
      <c r="C10636">
        <v>68</v>
      </c>
      <c r="D10636">
        <v>83</v>
      </c>
      <c r="E10636">
        <v>21</v>
      </c>
      <c r="F10636" t="b">
        <f t="shared" si="997"/>
        <v>0</v>
      </c>
      <c r="G10636" t="b">
        <f t="shared" si="998"/>
        <v>1</v>
      </c>
      <c r="H10636" t="b">
        <f t="shared" si="999"/>
        <v>0</v>
      </c>
      <c r="I10636" t="b">
        <f t="shared" si="1000"/>
        <v>0</v>
      </c>
      <c r="J10636" s="1">
        <f t="shared" si="1001"/>
        <v>1</v>
      </c>
      <c r="K10636" t="b">
        <f>COUNTIF($A10636:$E10636,A10636)=COUNTIF(A:A,A10636)</f>
        <v>0</v>
      </c>
      <c r="L10636" t="b">
        <f>COUNTIF($A10636:$E10636,B10636)=COUNTIF(B:B,B10636)</f>
        <v>0</v>
      </c>
      <c r="M10636" t="b">
        <f>COUNTIF($A10636:$E10636,C10636)=COUNTIF(C:C,C10636)</f>
        <v>0</v>
      </c>
      <c r="N10636" t="b">
        <f>COUNTIF($A10636:$E10636,D10636)=COUNTIF(D:D,D10636)</f>
        <v>0</v>
      </c>
      <c r="O10636" t="b">
        <f>COUNTIF($A10636:$E10636,E10636)=COUNTIF(E:E,E10636)</f>
        <v>0</v>
      </c>
      <c r="P10636">
        <f t="shared" si="1002"/>
        <v>0</v>
      </c>
    </row>
    <row r="10637" spans="1:16" hidden="1" x14ac:dyDescent="0.25">
      <c r="A10637">
        <v>19</v>
      </c>
      <c r="B10637">
        <v>60</v>
      </c>
      <c r="C10637">
        <v>66</v>
      </c>
      <c r="D10637">
        <v>83</v>
      </c>
      <c r="E10637">
        <v>74</v>
      </c>
      <c r="F10637" t="b">
        <f t="shared" si="997"/>
        <v>1</v>
      </c>
      <c r="G10637" t="b">
        <f t="shared" si="998"/>
        <v>1</v>
      </c>
      <c r="H10637" t="b">
        <f t="shared" si="999"/>
        <v>0</v>
      </c>
      <c r="I10637" t="b">
        <f t="shared" si="1000"/>
        <v>1</v>
      </c>
      <c r="J10637" s="1">
        <f t="shared" si="1001"/>
        <v>3</v>
      </c>
      <c r="K10637" t="b">
        <f>COUNTIF($A10637:$E10637,A10637)=COUNTIF(A:A,A10637)</f>
        <v>0</v>
      </c>
      <c r="L10637" t="b">
        <f>COUNTIF($A10637:$E10637,B10637)=COUNTIF(B:B,B10637)</f>
        <v>0</v>
      </c>
      <c r="M10637" t="b">
        <f>COUNTIF($A10637:$E10637,C10637)=COUNTIF(C:C,C10637)</f>
        <v>0</v>
      </c>
      <c r="N10637" t="b">
        <f>COUNTIF($A10637:$E10637,D10637)=COUNTIF(D:D,D10637)</f>
        <v>0</v>
      </c>
      <c r="O10637" t="b">
        <f>COUNTIF($A10637:$E10637,E10637)=COUNTIF(E:E,E10637)</f>
        <v>0</v>
      </c>
      <c r="P10637">
        <f t="shared" si="1002"/>
        <v>0</v>
      </c>
    </row>
    <row r="10638" spans="1:16" hidden="1" x14ac:dyDescent="0.25">
      <c r="A10638">
        <v>84</v>
      </c>
      <c r="B10638">
        <v>15</v>
      </c>
      <c r="C10638">
        <v>82</v>
      </c>
      <c r="D10638">
        <v>76</v>
      </c>
      <c r="E10638">
        <v>91</v>
      </c>
      <c r="F10638" t="b">
        <f t="shared" si="997"/>
        <v>0</v>
      </c>
      <c r="G10638" t="b">
        <f t="shared" si="998"/>
        <v>1</v>
      </c>
      <c r="H10638" t="b">
        <f t="shared" si="999"/>
        <v>1</v>
      </c>
      <c r="I10638" t="b">
        <f t="shared" si="1000"/>
        <v>0</v>
      </c>
      <c r="J10638" s="1">
        <f t="shared" si="1001"/>
        <v>2</v>
      </c>
      <c r="K10638" t="b">
        <f>COUNTIF($A10638:$E10638,A10638)=COUNTIF(A:A,A10638)</f>
        <v>0</v>
      </c>
      <c r="L10638" t="b">
        <f>COUNTIF($A10638:$E10638,B10638)=COUNTIF(B:B,B10638)</f>
        <v>0</v>
      </c>
      <c r="M10638" t="b">
        <f>COUNTIF($A10638:$E10638,C10638)=COUNTIF(C:C,C10638)</f>
        <v>0</v>
      </c>
      <c r="N10638" t="b">
        <f>COUNTIF($A10638:$E10638,D10638)=COUNTIF(D:D,D10638)</f>
        <v>0</v>
      </c>
      <c r="O10638" t="b">
        <f>COUNTIF($A10638:$E10638,E10638)=COUNTIF(E:E,E10638)</f>
        <v>0</v>
      </c>
      <c r="P10638">
        <f t="shared" si="1002"/>
        <v>0</v>
      </c>
    </row>
    <row r="10639" spans="1:16" hidden="1" x14ac:dyDescent="0.25">
      <c r="A10639">
        <v>56</v>
      </c>
      <c r="B10639">
        <v>97</v>
      </c>
      <c r="C10639">
        <v>65</v>
      </c>
      <c r="D10639">
        <v>22</v>
      </c>
      <c r="E10639">
        <v>87</v>
      </c>
      <c r="F10639" t="b">
        <f t="shared" si="997"/>
        <v>0</v>
      </c>
      <c r="G10639" t="b">
        <f t="shared" si="998"/>
        <v>0</v>
      </c>
      <c r="H10639" t="b">
        <f t="shared" si="999"/>
        <v>1</v>
      </c>
      <c r="I10639" t="b">
        <f t="shared" si="1000"/>
        <v>0</v>
      </c>
      <c r="J10639" s="1">
        <f t="shared" si="1001"/>
        <v>1</v>
      </c>
      <c r="K10639" t="b">
        <f>COUNTIF($A10639:$E10639,A10639)=COUNTIF(A:A,A10639)</f>
        <v>0</v>
      </c>
      <c r="L10639" t="b">
        <f>COUNTIF($A10639:$E10639,B10639)=COUNTIF(B:B,B10639)</f>
        <v>0</v>
      </c>
      <c r="M10639" t="b">
        <f>COUNTIF($A10639:$E10639,C10639)=COUNTIF(C:C,C10639)</f>
        <v>0</v>
      </c>
      <c r="N10639" t="b">
        <f>COUNTIF($A10639:$E10639,D10639)=COUNTIF(D:D,D10639)</f>
        <v>0</v>
      </c>
      <c r="O10639" t="b">
        <f>COUNTIF($A10639:$E10639,E10639)=COUNTIF(E:E,E10639)</f>
        <v>0</v>
      </c>
      <c r="P10639">
        <f t="shared" si="1002"/>
        <v>0</v>
      </c>
    </row>
    <row r="10640" spans="1:16" hidden="1" x14ac:dyDescent="0.25">
      <c r="A10640">
        <v>80</v>
      </c>
      <c r="B10640">
        <v>28</v>
      </c>
      <c r="C10640">
        <v>75</v>
      </c>
      <c r="D10640">
        <v>91</v>
      </c>
      <c r="E10640">
        <v>26</v>
      </c>
      <c r="F10640" t="b">
        <f t="shared" si="997"/>
        <v>1</v>
      </c>
      <c r="G10640" t="b">
        <f t="shared" si="998"/>
        <v>0</v>
      </c>
      <c r="H10640" t="b">
        <f t="shared" si="999"/>
        <v>0</v>
      </c>
      <c r="I10640" t="b">
        <f t="shared" si="1000"/>
        <v>1</v>
      </c>
      <c r="J10640" s="1">
        <f t="shared" si="1001"/>
        <v>2</v>
      </c>
      <c r="K10640" t="b">
        <f>COUNTIF($A10640:$E10640,A10640)=COUNTIF(A:A,A10640)</f>
        <v>0</v>
      </c>
      <c r="L10640" t="b">
        <f>COUNTIF($A10640:$E10640,B10640)=COUNTIF(B:B,B10640)</f>
        <v>0</v>
      </c>
      <c r="M10640" t="b">
        <f>COUNTIF($A10640:$E10640,C10640)=COUNTIF(C:C,C10640)</f>
        <v>0</v>
      </c>
      <c r="N10640" t="b">
        <f>COUNTIF($A10640:$E10640,D10640)=COUNTIF(D:D,D10640)</f>
        <v>0</v>
      </c>
      <c r="O10640" t="b">
        <f>COUNTIF($A10640:$E10640,E10640)=COUNTIF(E:E,E10640)</f>
        <v>0</v>
      </c>
      <c r="P10640">
        <f t="shared" si="1002"/>
        <v>0</v>
      </c>
    </row>
    <row r="10641" spans="1:16" hidden="1" x14ac:dyDescent="0.25">
      <c r="A10641">
        <v>25</v>
      </c>
      <c r="B10641">
        <v>36</v>
      </c>
      <c r="C10641">
        <v>38</v>
      </c>
      <c r="D10641">
        <v>62</v>
      </c>
      <c r="E10641">
        <v>44</v>
      </c>
      <c r="F10641" t="b">
        <f t="shared" si="997"/>
        <v>1</v>
      </c>
      <c r="G10641" t="b">
        <f t="shared" si="998"/>
        <v>1</v>
      </c>
      <c r="H10641" t="b">
        <f t="shared" si="999"/>
        <v>1</v>
      </c>
      <c r="I10641" t="b">
        <f t="shared" si="1000"/>
        <v>1</v>
      </c>
      <c r="J10641" s="1">
        <f t="shared" si="1001"/>
        <v>4</v>
      </c>
      <c r="K10641" t="b">
        <f>COUNTIF($A10641:$E10641,A10641)=COUNTIF(A:A,A10641)</f>
        <v>0</v>
      </c>
      <c r="L10641" t="b">
        <f>COUNTIF($A10641:$E10641,B10641)=COUNTIF(B:B,B10641)</f>
        <v>0</v>
      </c>
      <c r="M10641" t="b">
        <f>COUNTIF($A10641:$E10641,C10641)=COUNTIF(C:C,C10641)</f>
        <v>0</v>
      </c>
      <c r="N10641" t="b">
        <f>COUNTIF($A10641:$E10641,D10641)=COUNTIF(D:D,D10641)</f>
        <v>0</v>
      </c>
      <c r="O10641" t="b">
        <f>COUNTIF($A10641:$E10641,E10641)=COUNTIF(E:E,E10641)</f>
        <v>0</v>
      </c>
      <c r="P10641">
        <f t="shared" si="1002"/>
        <v>0</v>
      </c>
    </row>
    <row r="10642" spans="1:16" hidden="1" x14ac:dyDescent="0.25">
      <c r="A10642">
        <v>60</v>
      </c>
      <c r="B10642">
        <v>28</v>
      </c>
      <c r="C10642">
        <v>12</v>
      </c>
      <c r="D10642">
        <v>51</v>
      </c>
      <c r="E10642">
        <v>38</v>
      </c>
      <c r="F10642" t="b">
        <f t="shared" si="997"/>
        <v>1</v>
      </c>
      <c r="G10642" t="b">
        <f t="shared" si="998"/>
        <v>1</v>
      </c>
      <c r="H10642" t="b">
        <f t="shared" si="999"/>
        <v>0</v>
      </c>
      <c r="I10642" t="b">
        <f t="shared" si="1000"/>
        <v>1</v>
      </c>
      <c r="J10642" s="1">
        <f t="shared" si="1001"/>
        <v>3</v>
      </c>
      <c r="K10642" t="b">
        <f>COUNTIF($A10642:$E10642,A10642)=COUNTIF(A:A,A10642)</f>
        <v>0</v>
      </c>
      <c r="L10642" t="b">
        <f>COUNTIF($A10642:$E10642,B10642)=COUNTIF(B:B,B10642)</f>
        <v>0</v>
      </c>
      <c r="M10642" t="b">
        <f>COUNTIF($A10642:$E10642,C10642)=COUNTIF(C:C,C10642)</f>
        <v>0</v>
      </c>
      <c r="N10642" t="b">
        <f>COUNTIF($A10642:$E10642,D10642)=COUNTIF(D:D,D10642)</f>
        <v>0</v>
      </c>
      <c r="O10642" t="b">
        <f>COUNTIF($A10642:$E10642,E10642)=COUNTIF(E:E,E10642)</f>
        <v>0</v>
      </c>
      <c r="P10642">
        <f t="shared" si="1002"/>
        <v>0</v>
      </c>
    </row>
    <row r="10643" spans="1:16" hidden="1" x14ac:dyDescent="0.25">
      <c r="A10643">
        <v>86</v>
      </c>
      <c r="B10643">
        <v>11</v>
      </c>
      <c r="C10643">
        <v>72</v>
      </c>
      <c r="D10643">
        <v>54</v>
      </c>
      <c r="E10643">
        <v>54</v>
      </c>
      <c r="F10643" t="b">
        <f t="shared" si="997"/>
        <v>0</v>
      </c>
      <c r="G10643" t="b">
        <f t="shared" si="998"/>
        <v>1</v>
      </c>
      <c r="H10643" t="b">
        <f t="shared" si="999"/>
        <v>1</v>
      </c>
      <c r="I10643" t="b">
        <f t="shared" si="1000"/>
        <v>1</v>
      </c>
      <c r="J10643" s="1">
        <f t="shared" si="1001"/>
        <v>3</v>
      </c>
      <c r="K10643" t="b">
        <f>COUNTIF($A10643:$E10643,A10643)=COUNTIF(A:A,A10643)</f>
        <v>0</v>
      </c>
      <c r="L10643" t="b">
        <f>COUNTIF($A10643:$E10643,B10643)=COUNTIF(B:B,B10643)</f>
        <v>0</v>
      </c>
      <c r="M10643" t="b">
        <f>COUNTIF($A10643:$E10643,C10643)=COUNTIF(C:C,C10643)</f>
        <v>0</v>
      </c>
      <c r="N10643" t="b">
        <f>COUNTIF($A10643:$E10643,D10643)=COUNTIF(D:D,D10643)</f>
        <v>0</v>
      </c>
      <c r="O10643" t="b">
        <f>COUNTIF($A10643:$E10643,E10643)=COUNTIF(E:E,E10643)</f>
        <v>0</v>
      </c>
      <c r="P10643">
        <f t="shared" si="1002"/>
        <v>0</v>
      </c>
    </row>
    <row r="10644" spans="1:16" hidden="1" x14ac:dyDescent="0.25">
      <c r="A10644">
        <v>11</v>
      </c>
      <c r="B10644">
        <v>53</v>
      </c>
      <c r="C10644">
        <v>24</v>
      </c>
      <c r="D10644">
        <v>30</v>
      </c>
      <c r="E10644">
        <v>44</v>
      </c>
      <c r="F10644" t="b">
        <f t="shared" si="997"/>
        <v>0</v>
      </c>
      <c r="G10644" t="b">
        <f t="shared" si="998"/>
        <v>1</v>
      </c>
      <c r="H10644" t="b">
        <f t="shared" si="999"/>
        <v>1</v>
      </c>
      <c r="I10644" t="b">
        <f t="shared" si="1000"/>
        <v>1</v>
      </c>
      <c r="J10644" s="1">
        <f t="shared" si="1001"/>
        <v>3</v>
      </c>
      <c r="K10644" t="b">
        <f>COUNTIF($A10644:$E10644,A10644)=COUNTIF(A:A,A10644)</f>
        <v>0</v>
      </c>
      <c r="L10644" t="b">
        <f>COUNTIF($A10644:$E10644,B10644)=COUNTIF(B:B,B10644)</f>
        <v>0</v>
      </c>
      <c r="M10644" t="b">
        <f>COUNTIF($A10644:$E10644,C10644)=COUNTIF(C:C,C10644)</f>
        <v>0</v>
      </c>
      <c r="N10644" t="b">
        <f>COUNTIF($A10644:$E10644,D10644)=COUNTIF(D:D,D10644)</f>
        <v>0</v>
      </c>
      <c r="O10644" t="b">
        <f>COUNTIF($A10644:$E10644,E10644)=COUNTIF(E:E,E10644)</f>
        <v>0</v>
      </c>
      <c r="P10644">
        <f t="shared" si="1002"/>
        <v>0</v>
      </c>
    </row>
    <row r="10645" spans="1:16" hidden="1" x14ac:dyDescent="0.25">
      <c r="A10645">
        <v>75</v>
      </c>
      <c r="B10645">
        <v>79</v>
      </c>
      <c r="C10645">
        <v>22</v>
      </c>
      <c r="D10645">
        <v>19</v>
      </c>
      <c r="E10645">
        <v>68</v>
      </c>
      <c r="F10645" t="b">
        <f t="shared" si="997"/>
        <v>0</v>
      </c>
      <c r="G10645" t="b">
        <f t="shared" si="998"/>
        <v>1</v>
      </c>
      <c r="H10645" t="b">
        <f t="shared" si="999"/>
        <v>0</v>
      </c>
      <c r="I10645" t="b">
        <f t="shared" si="1000"/>
        <v>1</v>
      </c>
      <c r="J10645" s="1">
        <f t="shared" si="1001"/>
        <v>2</v>
      </c>
      <c r="K10645" t="b">
        <f>COUNTIF($A10645:$E10645,A10645)=COUNTIF(A:A,A10645)</f>
        <v>0</v>
      </c>
      <c r="L10645" t="b">
        <f>COUNTIF($A10645:$E10645,B10645)=COUNTIF(B:B,B10645)</f>
        <v>0</v>
      </c>
      <c r="M10645" t="b">
        <f>COUNTIF($A10645:$E10645,C10645)=COUNTIF(C:C,C10645)</f>
        <v>0</v>
      </c>
      <c r="N10645" t="b">
        <f>COUNTIF($A10645:$E10645,D10645)=COUNTIF(D:D,D10645)</f>
        <v>0</v>
      </c>
      <c r="O10645" t="b">
        <f>COUNTIF($A10645:$E10645,E10645)=COUNTIF(E:E,E10645)</f>
        <v>0</v>
      </c>
      <c r="P10645">
        <f t="shared" si="1002"/>
        <v>0</v>
      </c>
    </row>
    <row r="10646" spans="1:16" hidden="1" x14ac:dyDescent="0.25">
      <c r="A10646">
        <v>93</v>
      </c>
      <c r="B10646">
        <v>15</v>
      </c>
      <c r="C10646">
        <v>57</v>
      </c>
      <c r="D10646">
        <v>90</v>
      </c>
      <c r="E10646">
        <v>83</v>
      </c>
      <c r="F10646" t="b">
        <f t="shared" si="997"/>
        <v>0</v>
      </c>
      <c r="G10646" t="b">
        <f t="shared" si="998"/>
        <v>0</v>
      </c>
      <c r="H10646" t="b">
        <f t="shared" si="999"/>
        <v>1</v>
      </c>
      <c r="I10646" t="b">
        <f t="shared" si="1000"/>
        <v>0</v>
      </c>
      <c r="J10646" s="1">
        <f t="shared" si="1001"/>
        <v>1</v>
      </c>
      <c r="K10646" t="b">
        <f>COUNTIF($A10646:$E10646,A10646)=COUNTIF(A:A,A10646)</f>
        <v>0</v>
      </c>
      <c r="L10646" t="b">
        <f>COUNTIF($A10646:$E10646,B10646)=COUNTIF(B:B,B10646)</f>
        <v>0</v>
      </c>
      <c r="M10646" t="b">
        <f>COUNTIF($A10646:$E10646,C10646)=COUNTIF(C:C,C10646)</f>
        <v>0</v>
      </c>
      <c r="N10646" t="b">
        <f>COUNTIF($A10646:$E10646,D10646)=COUNTIF(D:D,D10646)</f>
        <v>0</v>
      </c>
      <c r="O10646" t="b">
        <f>COUNTIF($A10646:$E10646,E10646)=COUNTIF(E:E,E10646)</f>
        <v>0</v>
      </c>
      <c r="P10646">
        <f t="shared" si="1002"/>
        <v>0</v>
      </c>
    </row>
    <row r="10647" spans="1:16" hidden="1" x14ac:dyDescent="0.25">
      <c r="A10647">
        <v>30</v>
      </c>
      <c r="B10647">
        <v>56</v>
      </c>
      <c r="C10647">
        <v>57</v>
      </c>
      <c r="D10647">
        <v>55</v>
      </c>
      <c r="E10647">
        <v>25</v>
      </c>
      <c r="F10647" t="b">
        <f t="shared" si="997"/>
        <v>1</v>
      </c>
      <c r="G10647" t="b">
        <f t="shared" si="998"/>
        <v>0</v>
      </c>
      <c r="H10647" t="b">
        <f t="shared" si="999"/>
        <v>0</v>
      </c>
      <c r="I10647" t="b">
        <f t="shared" si="1000"/>
        <v>0</v>
      </c>
      <c r="J10647" s="1">
        <f t="shared" si="1001"/>
        <v>1</v>
      </c>
      <c r="K10647" t="b">
        <f>COUNTIF($A10647:$E10647,A10647)=COUNTIF(A:A,A10647)</f>
        <v>0</v>
      </c>
      <c r="L10647" t="b">
        <f>COUNTIF($A10647:$E10647,B10647)=COUNTIF(B:B,B10647)</f>
        <v>0</v>
      </c>
      <c r="M10647" t="b">
        <f>COUNTIF($A10647:$E10647,C10647)=COUNTIF(C:C,C10647)</f>
        <v>0</v>
      </c>
      <c r="N10647" t="b">
        <f>COUNTIF($A10647:$E10647,D10647)=COUNTIF(D:D,D10647)</f>
        <v>0</v>
      </c>
      <c r="O10647" t="b">
        <f>COUNTIF($A10647:$E10647,E10647)=COUNTIF(E:E,E10647)</f>
        <v>0</v>
      </c>
      <c r="P10647">
        <f t="shared" si="1002"/>
        <v>0</v>
      </c>
    </row>
    <row r="10648" spans="1:16" hidden="1" x14ac:dyDescent="0.25">
      <c r="A10648">
        <v>35</v>
      </c>
      <c r="B10648">
        <v>57</v>
      </c>
      <c r="C10648">
        <v>27</v>
      </c>
      <c r="D10648">
        <v>12</v>
      </c>
      <c r="E10648">
        <v>66</v>
      </c>
      <c r="F10648" t="b">
        <f t="shared" si="997"/>
        <v>0</v>
      </c>
      <c r="G10648" t="b">
        <f t="shared" si="998"/>
        <v>0</v>
      </c>
      <c r="H10648" t="b">
        <f t="shared" si="999"/>
        <v>1</v>
      </c>
      <c r="I10648" t="b">
        <f t="shared" si="1000"/>
        <v>1</v>
      </c>
      <c r="J10648" s="1">
        <f t="shared" si="1001"/>
        <v>2</v>
      </c>
      <c r="K10648" t="b">
        <f>COUNTIF($A10648:$E10648,A10648)=COUNTIF(A:A,A10648)</f>
        <v>0</v>
      </c>
      <c r="L10648" t="b">
        <f>COUNTIF($A10648:$E10648,B10648)=COUNTIF(B:B,B10648)</f>
        <v>0</v>
      </c>
      <c r="M10648" t="b">
        <f>COUNTIF($A10648:$E10648,C10648)=COUNTIF(C:C,C10648)</f>
        <v>0</v>
      </c>
      <c r="N10648" t="b">
        <f>COUNTIF($A10648:$E10648,D10648)=COUNTIF(D:D,D10648)</f>
        <v>0</v>
      </c>
      <c r="O10648" t="b">
        <f>COUNTIF($A10648:$E10648,E10648)=COUNTIF(E:E,E10648)</f>
        <v>0</v>
      </c>
      <c r="P10648">
        <f t="shared" si="1002"/>
        <v>0</v>
      </c>
    </row>
    <row r="10649" spans="1:16" hidden="1" x14ac:dyDescent="0.25">
      <c r="A10649">
        <v>89</v>
      </c>
      <c r="B10649">
        <v>10</v>
      </c>
      <c r="C10649">
        <v>79</v>
      </c>
      <c r="D10649">
        <v>86</v>
      </c>
      <c r="E10649">
        <v>53</v>
      </c>
      <c r="F10649" t="b">
        <f t="shared" si="997"/>
        <v>1</v>
      </c>
      <c r="G10649" t="b">
        <f t="shared" si="998"/>
        <v>0</v>
      </c>
      <c r="H10649" t="b">
        <f t="shared" si="999"/>
        <v>1</v>
      </c>
      <c r="I10649" t="b">
        <f t="shared" si="1000"/>
        <v>0</v>
      </c>
      <c r="J10649" s="1">
        <f t="shared" si="1001"/>
        <v>2</v>
      </c>
      <c r="K10649" t="b">
        <f>COUNTIF($A10649:$E10649,A10649)=COUNTIF(A:A,A10649)</f>
        <v>0</v>
      </c>
      <c r="L10649" t="b">
        <f>COUNTIF($A10649:$E10649,B10649)=COUNTIF(B:B,B10649)</f>
        <v>0</v>
      </c>
      <c r="M10649" t="b">
        <f>COUNTIF($A10649:$E10649,C10649)=COUNTIF(C:C,C10649)</f>
        <v>0</v>
      </c>
      <c r="N10649" t="b">
        <f>COUNTIF($A10649:$E10649,D10649)=COUNTIF(D:D,D10649)</f>
        <v>0</v>
      </c>
      <c r="O10649" t="b">
        <f>COUNTIF($A10649:$E10649,E10649)=COUNTIF(E:E,E10649)</f>
        <v>0</v>
      </c>
      <c r="P10649">
        <f t="shared" si="1002"/>
        <v>0</v>
      </c>
    </row>
    <row r="10650" spans="1:16" hidden="1" x14ac:dyDescent="0.25">
      <c r="A10650">
        <v>27</v>
      </c>
      <c r="B10650">
        <v>71</v>
      </c>
      <c r="C10650">
        <v>64</v>
      </c>
      <c r="D10650">
        <v>75</v>
      </c>
      <c r="E10650">
        <v>70</v>
      </c>
      <c r="F10650" t="b">
        <f t="shared" si="997"/>
        <v>0</v>
      </c>
      <c r="G10650" t="b">
        <f t="shared" si="998"/>
        <v>1</v>
      </c>
      <c r="H10650" t="b">
        <f t="shared" si="999"/>
        <v>0</v>
      </c>
      <c r="I10650" t="b">
        <f t="shared" si="1000"/>
        <v>1</v>
      </c>
      <c r="J10650" s="1">
        <f t="shared" si="1001"/>
        <v>2</v>
      </c>
      <c r="K10650" t="b">
        <f>COUNTIF($A10650:$E10650,A10650)=COUNTIF(A:A,A10650)</f>
        <v>0</v>
      </c>
      <c r="L10650" t="b">
        <f>COUNTIF($A10650:$E10650,B10650)=COUNTIF(B:B,B10650)</f>
        <v>0</v>
      </c>
      <c r="M10650" t="b">
        <f>COUNTIF($A10650:$E10650,C10650)=COUNTIF(C:C,C10650)</f>
        <v>0</v>
      </c>
      <c r="N10650" t="b">
        <f>COUNTIF($A10650:$E10650,D10650)=COUNTIF(D:D,D10650)</f>
        <v>0</v>
      </c>
      <c r="O10650" t="b">
        <f>COUNTIF($A10650:$E10650,E10650)=COUNTIF(E:E,E10650)</f>
        <v>0</v>
      </c>
      <c r="P10650">
        <f t="shared" si="1002"/>
        <v>0</v>
      </c>
    </row>
    <row r="10651" spans="1:16" hidden="1" x14ac:dyDescent="0.25">
      <c r="A10651">
        <v>61</v>
      </c>
      <c r="B10651">
        <v>41</v>
      </c>
      <c r="C10651">
        <v>41</v>
      </c>
      <c r="D10651">
        <v>85</v>
      </c>
      <c r="E10651">
        <v>41</v>
      </c>
      <c r="F10651" t="b">
        <f t="shared" si="997"/>
        <v>0</v>
      </c>
      <c r="G10651" t="b">
        <f t="shared" si="998"/>
        <v>0</v>
      </c>
      <c r="H10651" t="b">
        <f t="shared" si="999"/>
        <v>0</v>
      </c>
      <c r="I10651" t="b">
        <f t="shared" si="1000"/>
        <v>0</v>
      </c>
      <c r="J10651" s="1">
        <f t="shared" si="1001"/>
        <v>0</v>
      </c>
      <c r="K10651" t="b">
        <f>COUNTIF($A10651:$E10651,A10651)=COUNTIF(A:A,A10651)</f>
        <v>0</v>
      </c>
      <c r="L10651" t="b">
        <f>COUNTIF($A10651:$E10651,B10651)=COUNTIF(B:B,B10651)</f>
        <v>0</v>
      </c>
      <c r="M10651" t="b">
        <f>COUNTIF($A10651:$E10651,C10651)=COUNTIF(C:C,C10651)</f>
        <v>0</v>
      </c>
      <c r="N10651" t="b">
        <f>COUNTIF($A10651:$E10651,D10651)=COUNTIF(D:D,D10651)</f>
        <v>0</v>
      </c>
      <c r="O10651" t="b">
        <f>COUNTIF($A10651:$E10651,E10651)=COUNTIF(E:E,E10651)</f>
        <v>0</v>
      </c>
      <c r="P10651">
        <f t="shared" si="1002"/>
        <v>0</v>
      </c>
    </row>
    <row r="10652" spans="1:16" hidden="1" x14ac:dyDescent="0.25">
      <c r="A10652">
        <v>43</v>
      </c>
      <c r="B10652">
        <v>12</v>
      </c>
      <c r="C10652">
        <v>38</v>
      </c>
      <c r="D10652">
        <v>13</v>
      </c>
      <c r="E10652">
        <v>86</v>
      </c>
      <c r="F10652" t="b">
        <f t="shared" si="997"/>
        <v>1</v>
      </c>
      <c r="G10652" t="b">
        <f t="shared" si="998"/>
        <v>1</v>
      </c>
      <c r="H10652" t="b">
        <f t="shared" si="999"/>
        <v>0</v>
      </c>
      <c r="I10652" t="b">
        <f t="shared" si="1000"/>
        <v>1</v>
      </c>
      <c r="J10652" s="1">
        <f t="shared" si="1001"/>
        <v>3</v>
      </c>
      <c r="K10652" t="b">
        <f>COUNTIF($A10652:$E10652,A10652)=COUNTIF(A:A,A10652)</f>
        <v>0</v>
      </c>
      <c r="L10652" t="b">
        <f>COUNTIF($A10652:$E10652,B10652)=COUNTIF(B:B,B10652)</f>
        <v>0</v>
      </c>
      <c r="M10652" t="b">
        <f>COUNTIF($A10652:$E10652,C10652)=COUNTIF(C:C,C10652)</f>
        <v>0</v>
      </c>
      <c r="N10652" t="b">
        <f>COUNTIF($A10652:$E10652,D10652)=COUNTIF(D:D,D10652)</f>
        <v>0</v>
      </c>
      <c r="O10652" t="b">
        <f>COUNTIF($A10652:$E10652,E10652)=COUNTIF(E:E,E10652)</f>
        <v>0</v>
      </c>
      <c r="P10652">
        <f t="shared" si="1002"/>
        <v>0</v>
      </c>
    </row>
    <row r="10653" spans="1:16" hidden="1" x14ac:dyDescent="0.25">
      <c r="A10653">
        <v>92</v>
      </c>
      <c r="B10653">
        <v>86</v>
      </c>
      <c r="C10653">
        <v>22</v>
      </c>
      <c r="D10653">
        <v>40</v>
      </c>
      <c r="E10653">
        <v>44</v>
      </c>
      <c r="F10653" t="b">
        <f t="shared" si="997"/>
        <v>1</v>
      </c>
      <c r="G10653" t="b">
        <f t="shared" si="998"/>
        <v>1</v>
      </c>
      <c r="H10653" t="b">
        <f t="shared" si="999"/>
        <v>1</v>
      </c>
      <c r="I10653" t="b">
        <f t="shared" si="1000"/>
        <v>1</v>
      </c>
      <c r="J10653" s="1">
        <f t="shared" si="1001"/>
        <v>4</v>
      </c>
      <c r="K10653" t="b">
        <f>COUNTIF($A10653:$E10653,A10653)=COUNTIF(A:A,A10653)</f>
        <v>0</v>
      </c>
      <c r="L10653" t="b">
        <f>COUNTIF($A10653:$E10653,B10653)=COUNTIF(B:B,B10653)</f>
        <v>0</v>
      </c>
      <c r="M10653" t="b">
        <f>COUNTIF($A10653:$E10653,C10653)=COUNTIF(C:C,C10653)</f>
        <v>0</v>
      </c>
      <c r="N10653" t="b">
        <f>COUNTIF($A10653:$E10653,D10653)=COUNTIF(D:D,D10653)</f>
        <v>0</v>
      </c>
      <c r="O10653" t="b">
        <f>COUNTIF($A10653:$E10653,E10653)=COUNTIF(E:E,E10653)</f>
        <v>0</v>
      </c>
      <c r="P10653">
        <f t="shared" si="1002"/>
        <v>0</v>
      </c>
    </row>
    <row r="10654" spans="1:16" hidden="1" x14ac:dyDescent="0.25">
      <c r="A10654">
        <v>35</v>
      </c>
      <c r="B10654">
        <v>41</v>
      </c>
      <c r="C10654">
        <v>39</v>
      </c>
      <c r="D10654">
        <v>37</v>
      </c>
      <c r="E10654">
        <v>15</v>
      </c>
      <c r="F10654" t="b">
        <f t="shared" si="997"/>
        <v>0</v>
      </c>
      <c r="G10654" t="b">
        <f t="shared" si="998"/>
        <v>0</v>
      </c>
      <c r="H10654" t="b">
        <f t="shared" si="999"/>
        <v>0</v>
      </c>
      <c r="I10654" t="b">
        <f t="shared" si="1000"/>
        <v>0</v>
      </c>
      <c r="J10654" s="1">
        <f t="shared" si="1001"/>
        <v>0</v>
      </c>
      <c r="K10654" t="b">
        <f>COUNTIF($A10654:$E10654,A10654)=COUNTIF(A:A,A10654)</f>
        <v>0</v>
      </c>
      <c r="L10654" t="b">
        <f>COUNTIF($A10654:$E10654,B10654)=COUNTIF(B:B,B10654)</f>
        <v>0</v>
      </c>
      <c r="M10654" t="b">
        <f>COUNTIF($A10654:$E10654,C10654)=COUNTIF(C:C,C10654)</f>
        <v>0</v>
      </c>
      <c r="N10654" t="b">
        <f>COUNTIF($A10654:$E10654,D10654)=COUNTIF(D:D,D10654)</f>
        <v>0</v>
      </c>
      <c r="O10654" t="b">
        <f>COUNTIF($A10654:$E10654,E10654)=COUNTIF(E:E,E10654)</f>
        <v>0</v>
      </c>
      <c r="P10654">
        <f t="shared" si="1002"/>
        <v>0</v>
      </c>
    </row>
    <row r="10655" spans="1:16" hidden="1" x14ac:dyDescent="0.25">
      <c r="A10655">
        <v>84</v>
      </c>
      <c r="B10655">
        <v>28</v>
      </c>
      <c r="C10655">
        <v>18</v>
      </c>
      <c r="D10655">
        <v>12</v>
      </c>
      <c r="E10655">
        <v>94</v>
      </c>
      <c r="F10655" t="b">
        <f t="shared" si="997"/>
        <v>1</v>
      </c>
      <c r="G10655" t="b">
        <f t="shared" si="998"/>
        <v>1</v>
      </c>
      <c r="H10655" t="b">
        <f t="shared" si="999"/>
        <v>1</v>
      </c>
      <c r="I10655" t="b">
        <f t="shared" si="1000"/>
        <v>1</v>
      </c>
      <c r="J10655" s="1">
        <f t="shared" si="1001"/>
        <v>4</v>
      </c>
      <c r="K10655" t="b">
        <f>COUNTIF($A10655:$E10655,A10655)=COUNTIF(A:A,A10655)</f>
        <v>0</v>
      </c>
      <c r="L10655" t="b">
        <f>COUNTIF($A10655:$E10655,B10655)=COUNTIF(B:B,B10655)</f>
        <v>0</v>
      </c>
      <c r="M10655" t="b">
        <f>COUNTIF($A10655:$E10655,C10655)=COUNTIF(C:C,C10655)</f>
        <v>0</v>
      </c>
      <c r="N10655" t="b">
        <f>COUNTIF($A10655:$E10655,D10655)=COUNTIF(D:D,D10655)</f>
        <v>0</v>
      </c>
      <c r="O10655" t="b">
        <f>COUNTIF($A10655:$E10655,E10655)=COUNTIF(E:E,E10655)</f>
        <v>0</v>
      </c>
      <c r="P10655">
        <f t="shared" si="1002"/>
        <v>0</v>
      </c>
    </row>
    <row r="10656" spans="1:16" hidden="1" x14ac:dyDescent="0.25">
      <c r="A10656">
        <v>30</v>
      </c>
      <c r="B10656">
        <v>42</v>
      </c>
      <c r="C10656">
        <v>92</v>
      </c>
      <c r="D10656">
        <v>94</v>
      </c>
      <c r="E10656">
        <v>80</v>
      </c>
      <c r="F10656" t="b">
        <f t="shared" si="997"/>
        <v>1</v>
      </c>
      <c r="G10656" t="b">
        <f t="shared" si="998"/>
        <v>1</v>
      </c>
      <c r="H10656" t="b">
        <f t="shared" si="999"/>
        <v>1</v>
      </c>
      <c r="I10656" t="b">
        <f t="shared" si="1000"/>
        <v>1</v>
      </c>
      <c r="J10656" s="1">
        <f t="shared" si="1001"/>
        <v>4</v>
      </c>
      <c r="K10656" t="b">
        <f>COUNTIF($A10656:$E10656,A10656)=COUNTIF(A:A,A10656)</f>
        <v>0</v>
      </c>
      <c r="L10656" t="b">
        <f>COUNTIF($A10656:$E10656,B10656)=COUNTIF(B:B,B10656)</f>
        <v>0</v>
      </c>
      <c r="M10656" t="b">
        <f>COUNTIF($A10656:$E10656,C10656)=COUNTIF(C:C,C10656)</f>
        <v>0</v>
      </c>
      <c r="N10656" t="b">
        <f>COUNTIF($A10656:$E10656,D10656)=COUNTIF(D:D,D10656)</f>
        <v>0</v>
      </c>
      <c r="O10656" t="b">
        <f>COUNTIF($A10656:$E10656,E10656)=COUNTIF(E:E,E10656)</f>
        <v>0</v>
      </c>
      <c r="P10656">
        <f t="shared" si="1002"/>
        <v>0</v>
      </c>
    </row>
    <row r="10657" spans="1:16" hidden="1" x14ac:dyDescent="0.25">
      <c r="A10657">
        <v>73</v>
      </c>
      <c r="B10657">
        <v>19</v>
      </c>
      <c r="C10657">
        <v>82</v>
      </c>
      <c r="D10657">
        <v>80</v>
      </c>
      <c r="E10657">
        <v>87</v>
      </c>
      <c r="F10657" t="b">
        <f t="shared" si="997"/>
        <v>0</v>
      </c>
      <c r="G10657" t="b">
        <f t="shared" si="998"/>
        <v>1</v>
      </c>
      <c r="H10657" t="b">
        <f t="shared" si="999"/>
        <v>1</v>
      </c>
      <c r="I10657" t="b">
        <f t="shared" si="1000"/>
        <v>0</v>
      </c>
      <c r="J10657" s="1">
        <f t="shared" si="1001"/>
        <v>2</v>
      </c>
      <c r="K10657" t="b">
        <f>COUNTIF($A10657:$E10657,A10657)=COUNTIF(A:A,A10657)</f>
        <v>0</v>
      </c>
      <c r="L10657" t="b">
        <f>COUNTIF($A10657:$E10657,B10657)=COUNTIF(B:B,B10657)</f>
        <v>0</v>
      </c>
      <c r="M10657" t="b">
        <f>COUNTIF($A10657:$E10657,C10657)=COUNTIF(C:C,C10657)</f>
        <v>0</v>
      </c>
      <c r="N10657" t="b">
        <f>COUNTIF($A10657:$E10657,D10657)=COUNTIF(D:D,D10657)</f>
        <v>0</v>
      </c>
      <c r="O10657" t="b">
        <f>COUNTIF($A10657:$E10657,E10657)=COUNTIF(E:E,E10657)</f>
        <v>0</v>
      </c>
      <c r="P10657">
        <f t="shared" si="1002"/>
        <v>0</v>
      </c>
    </row>
    <row r="10658" spans="1:16" hidden="1" x14ac:dyDescent="0.25">
      <c r="A10658">
        <v>35</v>
      </c>
      <c r="B10658">
        <v>81</v>
      </c>
      <c r="C10658">
        <v>98</v>
      </c>
      <c r="D10658">
        <v>96</v>
      </c>
      <c r="E10658">
        <v>43</v>
      </c>
      <c r="F10658" t="b">
        <f t="shared" si="997"/>
        <v>0</v>
      </c>
      <c r="G10658" t="b">
        <f t="shared" si="998"/>
        <v>1</v>
      </c>
      <c r="H10658" t="b">
        <f t="shared" si="999"/>
        <v>1</v>
      </c>
      <c r="I10658" t="b">
        <f t="shared" si="1000"/>
        <v>0</v>
      </c>
      <c r="J10658" s="1">
        <f t="shared" si="1001"/>
        <v>2</v>
      </c>
      <c r="K10658" t="b">
        <f>COUNTIF($A10658:$E10658,A10658)=COUNTIF(A:A,A10658)</f>
        <v>0</v>
      </c>
      <c r="L10658" t="b">
        <f>COUNTIF($A10658:$E10658,B10658)=COUNTIF(B:B,B10658)</f>
        <v>0</v>
      </c>
      <c r="M10658" t="b">
        <f>COUNTIF($A10658:$E10658,C10658)=COUNTIF(C:C,C10658)</f>
        <v>0</v>
      </c>
      <c r="N10658" t="b">
        <f>COUNTIF($A10658:$E10658,D10658)=COUNTIF(D:D,D10658)</f>
        <v>0</v>
      </c>
      <c r="O10658" t="b">
        <f>COUNTIF($A10658:$E10658,E10658)=COUNTIF(E:E,E10658)</f>
        <v>0</v>
      </c>
      <c r="P10658">
        <f t="shared" si="1002"/>
        <v>0</v>
      </c>
    </row>
    <row r="10659" spans="1:16" hidden="1" x14ac:dyDescent="0.25">
      <c r="A10659">
        <v>82</v>
      </c>
      <c r="B10659">
        <v>57</v>
      </c>
      <c r="C10659">
        <v>63</v>
      </c>
      <c r="D10659">
        <v>39</v>
      </c>
      <c r="E10659">
        <v>80</v>
      </c>
      <c r="F10659" t="b">
        <f t="shared" si="997"/>
        <v>0</v>
      </c>
      <c r="G10659" t="b">
        <f t="shared" si="998"/>
        <v>0</v>
      </c>
      <c r="H10659" t="b">
        <f t="shared" si="999"/>
        <v>0</v>
      </c>
      <c r="I10659" t="b">
        <f t="shared" si="1000"/>
        <v>1</v>
      </c>
      <c r="J10659" s="1">
        <f t="shared" si="1001"/>
        <v>1</v>
      </c>
      <c r="K10659" t="b">
        <f>COUNTIF($A10659:$E10659,A10659)=COUNTIF(A:A,A10659)</f>
        <v>0</v>
      </c>
      <c r="L10659" t="b">
        <f>COUNTIF($A10659:$E10659,B10659)=COUNTIF(B:B,B10659)</f>
        <v>0</v>
      </c>
      <c r="M10659" t="b">
        <f>COUNTIF($A10659:$E10659,C10659)=COUNTIF(C:C,C10659)</f>
        <v>0</v>
      </c>
      <c r="N10659" t="b">
        <f>COUNTIF($A10659:$E10659,D10659)=COUNTIF(D:D,D10659)</f>
        <v>0</v>
      </c>
      <c r="O10659" t="b">
        <f>COUNTIF($A10659:$E10659,E10659)=COUNTIF(E:E,E10659)</f>
        <v>0</v>
      </c>
      <c r="P10659">
        <f t="shared" si="1002"/>
        <v>0</v>
      </c>
    </row>
    <row r="10660" spans="1:16" hidden="1" x14ac:dyDescent="0.25">
      <c r="A10660">
        <v>11</v>
      </c>
      <c r="B10660">
        <v>62</v>
      </c>
      <c r="C10660">
        <v>61</v>
      </c>
      <c r="D10660">
        <v>18</v>
      </c>
      <c r="E10660">
        <v>99</v>
      </c>
      <c r="F10660" t="b">
        <f t="shared" si="997"/>
        <v>1</v>
      </c>
      <c r="G10660" t="b">
        <f t="shared" si="998"/>
        <v>0</v>
      </c>
      <c r="H10660" t="b">
        <f t="shared" si="999"/>
        <v>1</v>
      </c>
      <c r="I10660" t="b">
        <f t="shared" si="1000"/>
        <v>0</v>
      </c>
      <c r="J10660" s="1">
        <f t="shared" si="1001"/>
        <v>2</v>
      </c>
      <c r="K10660" t="b">
        <f>COUNTIF($A10660:$E10660,A10660)=COUNTIF(A:A,A10660)</f>
        <v>0</v>
      </c>
      <c r="L10660" t="b">
        <f>COUNTIF($A10660:$E10660,B10660)=COUNTIF(B:B,B10660)</f>
        <v>0</v>
      </c>
      <c r="M10660" t="b">
        <f>COUNTIF($A10660:$E10660,C10660)=COUNTIF(C:C,C10660)</f>
        <v>0</v>
      </c>
      <c r="N10660" t="b">
        <f>COUNTIF($A10660:$E10660,D10660)=COUNTIF(D:D,D10660)</f>
        <v>0</v>
      </c>
      <c r="O10660" t="b">
        <f>COUNTIF($A10660:$E10660,E10660)=COUNTIF(E:E,E10660)</f>
        <v>0</v>
      </c>
      <c r="P10660">
        <f t="shared" si="1002"/>
        <v>0</v>
      </c>
    </row>
    <row r="10661" spans="1:16" hidden="1" x14ac:dyDescent="0.25">
      <c r="A10661">
        <v>95</v>
      </c>
      <c r="B10661">
        <v>27</v>
      </c>
      <c r="C10661">
        <v>60</v>
      </c>
      <c r="D10661">
        <v>19</v>
      </c>
      <c r="E10661">
        <v>69</v>
      </c>
      <c r="F10661" t="b">
        <f t="shared" si="997"/>
        <v>0</v>
      </c>
      <c r="G10661" t="b">
        <f t="shared" si="998"/>
        <v>1</v>
      </c>
      <c r="H10661" t="b">
        <f t="shared" si="999"/>
        <v>0</v>
      </c>
      <c r="I10661" t="b">
        <f t="shared" si="1000"/>
        <v>0</v>
      </c>
      <c r="J10661" s="1">
        <f t="shared" si="1001"/>
        <v>1</v>
      </c>
      <c r="K10661" t="b">
        <f>COUNTIF($A10661:$E10661,A10661)=COUNTIF(A:A,A10661)</f>
        <v>0</v>
      </c>
      <c r="L10661" t="b">
        <f>COUNTIF($A10661:$E10661,B10661)=COUNTIF(B:B,B10661)</f>
        <v>0</v>
      </c>
      <c r="M10661" t="b">
        <f>COUNTIF($A10661:$E10661,C10661)=COUNTIF(C:C,C10661)</f>
        <v>0</v>
      </c>
      <c r="N10661" t="b">
        <f>COUNTIF($A10661:$E10661,D10661)=COUNTIF(D:D,D10661)</f>
        <v>0</v>
      </c>
      <c r="O10661" t="b">
        <f>COUNTIF($A10661:$E10661,E10661)=COUNTIF(E:E,E10661)</f>
        <v>0</v>
      </c>
      <c r="P10661">
        <f t="shared" si="1002"/>
        <v>0</v>
      </c>
    </row>
    <row r="10662" spans="1:16" hidden="1" x14ac:dyDescent="0.25">
      <c r="A10662">
        <v>29</v>
      </c>
      <c r="B10662">
        <v>92</v>
      </c>
      <c r="C10662">
        <v>10</v>
      </c>
      <c r="D10662">
        <v>36</v>
      </c>
      <c r="E10662">
        <v>75</v>
      </c>
      <c r="F10662" t="b">
        <f t="shared" si="997"/>
        <v>1</v>
      </c>
      <c r="G10662" t="b">
        <f t="shared" si="998"/>
        <v>1</v>
      </c>
      <c r="H10662" t="b">
        <f t="shared" si="999"/>
        <v>1</v>
      </c>
      <c r="I10662" t="b">
        <f t="shared" si="1000"/>
        <v>0</v>
      </c>
      <c r="J10662" s="1">
        <f t="shared" si="1001"/>
        <v>3</v>
      </c>
      <c r="K10662" t="b">
        <f>COUNTIF($A10662:$E10662,A10662)=COUNTIF(A:A,A10662)</f>
        <v>0</v>
      </c>
      <c r="L10662" t="b">
        <f>COUNTIF($A10662:$E10662,B10662)=COUNTIF(B:B,B10662)</f>
        <v>0</v>
      </c>
      <c r="M10662" t="b">
        <f>COUNTIF($A10662:$E10662,C10662)=COUNTIF(C:C,C10662)</f>
        <v>0</v>
      </c>
      <c r="N10662" t="b">
        <f>COUNTIF($A10662:$E10662,D10662)=COUNTIF(D:D,D10662)</f>
        <v>0</v>
      </c>
      <c r="O10662" t="b">
        <f>COUNTIF($A10662:$E10662,E10662)=COUNTIF(E:E,E10662)</f>
        <v>0</v>
      </c>
      <c r="P10662">
        <f t="shared" si="1002"/>
        <v>0</v>
      </c>
    </row>
    <row r="10663" spans="1:16" hidden="1" x14ac:dyDescent="0.25">
      <c r="A10663">
        <v>100</v>
      </c>
      <c r="B10663">
        <v>55</v>
      </c>
      <c r="C10663">
        <v>43</v>
      </c>
      <c r="D10663">
        <v>27</v>
      </c>
      <c r="E10663">
        <v>40</v>
      </c>
      <c r="F10663" t="b">
        <f t="shared" si="997"/>
        <v>0</v>
      </c>
      <c r="G10663" t="b">
        <f t="shared" si="998"/>
        <v>0</v>
      </c>
      <c r="H10663" t="b">
        <f t="shared" si="999"/>
        <v>0</v>
      </c>
      <c r="I10663" t="b">
        <f t="shared" si="1000"/>
        <v>1</v>
      </c>
      <c r="J10663" s="1">
        <f t="shared" si="1001"/>
        <v>1</v>
      </c>
      <c r="K10663" t="b">
        <f>COUNTIF($A10663:$E10663,A10663)=COUNTIF(A:A,A10663)</f>
        <v>0</v>
      </c>
      <c r="L10663" t="b">
        <f>COUNTIF($A10663:$E10663,B10663)=COUNTIF(B:B,B10663)</f>
        <v>0</v>
      </c>
      <c r="M10663" t="b">
        <f>COUNTIF($A10663:$E10663,C10663)=COUNTIF(C:C,C10663)</f>
        <v>0</v>
      </c>
      <c r="N10663" t="b">
        <f>COUNTIF($A10663:$E10663,D10663)=COUNTIF(D:D,D10663)</f>
        <v>0</v>
      </c>
      <c r="O10663" t="b">
        <f>COUNTIF($A10663:$E10663,E10663)=COUNTIF(E:E,E10663)</f>
        <v>0</v>
      </c>
      <c r="P10663">
        <f t="shared" si="1002"/>
        <v>0</v>
      </c>
    </row>
    <row r="10664" spans="1:16" hidden="1" x14ac:dyDescent="0.25">
      <c r="A10664">
        <v>97</v>
      </c>
      <c r="B10664">
        <v>54</v>
      </c>
      <c r="C10664">
        <v>21</v>
      </c>
      <c r="D10664">
        <v>43</v>
      </c>
      <c r="E10664">
        <v>98</v>
      </c>
      <c r="F10664" t="b">
        <f t="shared" si="997"/>
        <v>1</v>
      </c>
      <c r="G10664" t="b">
        <f t="shared" si="998"/>
        <v>0</v>
      </c>
      <c r="H10664" t="b">
        <f t="shared" si="999"/>
        <v>0</v>
      </c>
      <c r="I10664" t="b">
        <f t="shared" si="1000"/>
        <v>1</v>
      </c>
      <c r="J10664" s="1">
        <f t="shared" si="1001"/>
        <v>2</v>
      </c>
      <c r="K10664" t="b">
        <f>COUNTIF($A10664:$E10664,A10664)=COUNTIF(A:A,A10664)</f>
        <v>0</v>
      </c>
      <c r="L10664" t="b">
        <f>COUNTIF($A10664:$E10664,B10664)=COUNTIF(B:B,B10664)</f>
        <v>0</v>
      </c>
      <c r="M10664" t="b">
        <f>COUNTIF($A10664:$E10664,C10664)=COUNTIF(C:C,C10664)</f>
        <v>0</v>
      </c>
      <c r="N10664" t="b">
        <f>COUNTIF($A10664:$E10664,D10664)=COUNTIF(D:D,D10664)</f>
        <v>0</v>
      </c>
      <c r="O10664" t="b">
        <f>COUNTIF($A10664:$E10664,E10664)=COUNTIF(E:E,E10664)</f>
        <v>0</v>
      </c>
      <c r="P10664">
        <f t="shared" si="1002"/>
        <v>0</v>
      </c>
    </row>
    <row r="10665" spans="1:16" hidden="1" x14ac:dyDescent="0.25">
      <c r="A10665">
        <v>76</v>
      </c>
      <c r="B10665">
        <v>55</v>
      </c>
      <c r="C10665">
        <v>100</v>
      </c>
      <c r="D10665">
        <v>84</v>
      </c>
      <c r="E10665">
        <v>26</v>
      </c>
      <c r="F10665" t="b">
        <f t="shared" si="997"/>
        <v>0</v>
      </c>
      <c r="G10665" t="b">
        <f t="shared" si="998"/>
        <v>1</v>
      </c>
      <c r="H10665" t="b">
        <f t="shared" si="999"/>
        <v>1</v>
      </c>
      <c r="I10665" t="b">
        <f t="shared" si="1000"/>
        <v>1</v>
      </c>
      <c r="J10665" s="1">
        <f t="shared" si="1001"/>
        <v>3</v>
      </c>
      <c r="K10665" t="b">
        <f>COUNTIF($A10665:$E10665,A10665)=COUNTIF(A:A,A10665)</f>
        <v>0</v>
      </c>
      <c r="L10665" t="b">
        <f>COUNTIF($A10665:$E10665,B10665)=COUNTIF(B:B,B10665)</f>
        <v>0</v>
      </c>
      <c r="M10665" t="b">
        <f>COUNTIF($A10665:$E10665,C10665)=COUNTIF(C:C,C10665)</f>
        <v>0</v>
      </c>
      <c r="N10665" t="b">
        <f>COUNTIF($A10665:$E10665,D10665)=COUNTIF(D:D,D10665)</f>
        <v>0</v>
      </c>
      <c r="O10665" t="b">
        <f>COUNTIF($A10665:$E10665,E10665)=COUNTIF(E:E,E10665)</f>
        <v>0</v>
      </c>
      <c r="P10665">
        <f t="shared" si="1002"/>
        <v>0</v>
      </c>
    </row>
    <row r="10666" spans="1:16" hidden="1" x14ac:dyDescent="0.25">
      <c r="A10666">
        <v>20</v>
      </c>
      <c r="B10666">
        <v>58</v>
      </c>
      <c r="C10666">
        <v>67</v>
      </c>
      <c r="D10666">
        <v>43</v>
      </c>
      <c r="E10666">
        <v>25</v>
      </c>
      <c r="F10666" t="b">
        <f t="shared" si="997"/>
        <v>1</v>
      </c>
      <c r="G10666" t="b">
        <f t="shared" si="998"/>
        <v>0</v>
      </c>
      <c r="H10666" t="b">
        <f t="shared" si="999"/>
        <v>0</v>
      </c>
      <c r="I10666" t="b">
        <f t="shared" si="1000"/>
        <v>0</v>
      </c>
      <c r="J10666" s="1">
        <f t="shared" si="1001"/>
        <v>1</v>
      </c>
      <c r="K10666" t="b">
        <f>COUNTIF($A10666:$E10666,A10666)=COUNTIF(A:A,A10666)</f>
        <v>0</v>
      </c>
      <c r="L10666" t="b">
        <f>COUNTIF($A10666:$E10666,B10666)=COUNTIF(B:B,B10666)</f>
        <v>0</v>
      </c>
      <c r="M10666" t="b">
        <f>COUNTIF($A10666:$E10666,C10666)=COUNTIF(C:C,C10666)</f>
        <v>0</v>
      </c>
      <c r="N10666" t="b">
        <f>COUNTIF($A10666:$E10666,D10666)=COUNTIF(D:D,D10666)</f>
        <v>0</v>
      </c>
      <c r="O10666" t="b">
        <f>COUNTIF($A10666:$E10666,E10666)=COUNTIF(E:E,E10666)</f>
        <v>0</v>
      </c>
      <c r="P10666">
        <f t="shared" si="1002"/>
        <v>0</v>
      </c>
    </row>
    <row r="10667" spans="1:16" hidden="1" x14ac:dyDescent="0.25">
      <c r="A10667">
        <v>45</v>
      </c>
      <c r="B10667">
        <v>74</v>
      </c>
      <c r="C10667">
        <v>43</v>
      </c>
      <c r="D10667">
        <v>66</v>
      </c>
      <c r="E10667">
        <v>75</v>
      </c>
      <c r="F10667" t="b">
        <f t="shared" si="997"/>
        <v>1</v>
      </c>
      <c r="G10667" t="b">
        <f t="shared" si="998"/>
        <v>0</v>
      </c>
      <c r="H10667" t="b">
        <f t="shared" si="999"/>
        <v>1</v>
      </c>
      <c r="I10667" t="b">
        <f t="shared" si="1000"/>
        <v>0</v>
      </c>
      <c r="J10667" s="1">
        <f t="shared" si="1001"/>
        <v>2</v>
      </c>
      <c r="K10667" t="b">
        <f>COUNTIF($A10667:$E10667,A10667)=COUNTIF(A:A,A10667)</f>
        <v>0</v>
      </c>
      <c r="L10667" t="b">
        <f>COUNTIF($A10667:$E10667,B10667)=COUNTIF(B:B,B10667)</f>
        <v>0</v>
      </c>
      <c r="M10667" t="b">
        <f>COUNTIF($A10667:$E10667,C10667)=COUNTIF(C:C,C10667)</f>
        <v>0</v>
      </c>
      <c r="N10667" t="b">
        <f>COUNTIF($A10667:$E10667,D10667)=COUNTIF(D:D,D10667)</f>
        <v>0</v>
      </c>
      <c r="O10667" t="b">
        <f>COUNTIF($A10667:$E10667,E10667)=COUNTIF(E:E,E10667)</f>
        <v>0</v>
      </c>
      <c r="P10667">
        <f t="shared" si="1002"/>
        <v>0</v>
      </c>
    </row>
    <row r="10668" spans="1:16" hidden="1" x14ac:dyDescent="0.25">
      <c r="A10668">
        <v>10</v>
      </c>
      <c r="B10668">
        <v>72</v>
      </c>
      <c r="C10668">
        <v>79</v>
      </c>
      <c r="D10668">
        <v>66</v>
      </c>
      <c r="E10668">
        <v>80</v>
      </c>
      <c r="F10668" t="b">
        <f t="shared" si="997"/>
        <v>1</v>
      </c>
      <c r="G10668" t="b">
        <f t="shared" si="998"/>
        <v>0</v>
      </c>
      <c r="H10668" t="b">
        <f t="shared" si="999"/>
        <v>1</v>
      </c>
      <c r="I10668" t="b">
        <f t="shared" si="1000"/>
        <v>1</v>
      </c>
      <c r="J10668" s="1">
        <f t="shared" si="1001"/>
        <v>3</v>
      </c>
      <c r="K10668" t="b">
        <f>COUNTIF($A10668:$E10668,A10668)=COUNTIF(A:A,A10668)</f>
        <v>0</v>
      </c>
      <c r="L10668" t="b">
        <f>COUNTIF($A10668:$E10668,B10668)=COUNTIF(B:B,B10668)</f>
        <v>0</v>
      </c>
      <c r="M10668" t="b">
        <f>COUNTIF($A10668:$E10668,C10668)=COUNTIF(C:C,C10668)</f>
        <v>0</v>
      </c>
      <c r="N10668" t="b">
        <f>COUNTIF($A10668:$E10668,D10668)=COUNTIF(D:D,D10668)</f>
        <v>0</v>
      </c>
      <c r="O10668" t="b">
        <f>COUNTIF($A10668:$E10668,E10668)=COUNTIF(E:E,E10668)</f>
        <v>0</v>
      </c>
      <c r="P10668">
        <f t="shared" si="1002"/>
        <v>0</v>
      </c>
    </row>
    <row r="10669" spans="1:16" hidden="1" x14ac:dyDescent="0.25">
      <c r="A10669">
        <v>47</v>
      </c>
      <c r="B10669">
        <v>47</v>
      </c>
      <c r="C10669">
        <v>58</v>
      </c>
      <c r="D10669">
        <v>66</v>
      </c>
      <c r="E10669">
        <v>86</v>
      </c>
      <c r="F10669" t="b">
        <f t="shared" si="997"/>
        <v>0</v>
      </c>
      <c r="G10669" t="b">
        <f t="shared" si="998"/>
        <v>1</v>
      </c>
      <c r="H10669" t="b">
        <f t="shared" si="999"/>
        <v>1</v>
      </c>
      <c r="I10669" t="b">
        <f t="shared" si="1000"/>
        <v>1</v>
      </c>
      <c r="J10669" s="1">
        <f t="shared" si="1001"/>
        <v>3</v>
      </c>
      <c r="K10669" t="b">
        <f>COUNTIF($A10669:$E10669,A10669)=COUNTIF(A:A,A10669)</f>
        <v>0</v>
      </c>
      <c r="L10669" t="b">
        <f>COUNTIF($A10669:$E10669,B10669)=COUNTIF(B:B,B10669)</f>
        <v>0</v>
      </c>
      <c r="M10669" t="b">
        <f>COUNTIF($A10669:$E10669,C10669)=COUNTIF(C:C,C10669)</f>
        <v>0</v>
      </c>
      <c r="N10669" t="b">
        <f>COUNTIF($A10669:$E10669,D10669)=COUNTIF(D:D,D10669)</f>
        <v>0</v>
      </c>
      <c r="O10669" t="b">
        <f>COUNTIF($A10669:$E10669,E10669)=COUNTIF(E:E,E10669)</f>
        <v>0</v>
      </c>
      <c r="P10669">
        <f t="shared" si="1002"/>
        <v>0</v>
      </c>
    </row>
    <row r="10670" spans="1:16" hidden="1" x14ac:dyDescent="0.25">
      <c r="A10670">
        <v>44</v>
      </c>
      <c r="B10670">
        <v>67</v>
      </c>
      <c r="C10670">
        <v>33</v>
      </c>
      <c r="D10670">
        <v>49</v>
      </c>
      <c r="E10670">
        <v>63</v>
      </c>
      <c r="F10670" t="b">
        <f t="shared" si="997"/>
        <v>0</v>
      </c>
      <c r="G10670" t="b">
        <f t="shared" si="998"/>
        <v>0</v>
      </c>
      <c r="H10670" t="b">
        <f t="shared" si="999"/>
        <v>0</v>
      </c>
      <c r="I10670" t="b">
        <f t="shared" si="1000"/>
        <v>0</v>
      </c>
      <c r="J10670" s="1">
        <f t="shared" si="1001"/>
        <v>0</v>
      </c>
      <c r="K10670" t="b">
        <f>COUNTIF($A10670:$E10670,A10670)=COUNTIF(A:A,A10670)</f>
        <v>0</v>
      </c>
      <c r="L10670" t="b">
        <f>COUNTIF($A10670:$E10670,B10670)=COUNTIF(B:B,B10670)</f>
        <v>0</v>
      </c>
      <c r="M10670" t="b">
        <f>COUNTIF($A10670:$E10670,C10670)=COUNTIF(C:C,C10670)</f>
        <v>0</v>
      </c>
      <c r="N10670" t="b">
        <f>COUNTIF($A10670:$E10670,D10670)=COUNTIF(D:D,D10670)</f>
        <v>0</v>
      </c>
      <c r="O10670" t="b">
        <f>COUNTIF($A10670:$E10670,E10670)=COUNTIF(E:E,E10670)</f>
        <v>0</v>
      </c>
      <c r="P10670">
        <f t="shared" si="1002"/>
        <v>0</v>
      </c>
    </row>
    <row r="10671" spans="1:16" hidden="1" x14ac:dyDescent="0.25">
      <c r="A10671">
        <v>35</v>
      </c>
      <c r="B10671">
        <v>72</v>
      </c>
      <c r="C10671">
        <v>36</v>
      </c>
      <c r="D10671">
        <v>96</v>
      </c>
      <c r="E10671">
        <v>15</v>
      </c>
      <c r="F10671" t="b">
        <f t="shared" si="997"/>
        <v>1</v>
      </c>
      <c r="G10671" t="b">
        <f t="shared" si="998"/>
        <v>1</v>
      </c>
      <c r="H10671" t="b">
        <f t="shared" si="999"/>
        <v>1</v>
      </c>
      <c r="I10671" t="b">
        <f t="shared" si="1000"/>
        <v>0</v>
      </c>
      <c r="J10671" s="1">
        <f t="shared" si="1001"/>
        <v>3</v>
      </c>
      <c r="K10671" t="b">
        <f>COUNTIF($A10671:$E10671,A10671)=COUNTIF(A:A,A10671)</f>
        <v>0</v>
      </c>
      <c r="L10671" t="b">
        <f>COUNTIF($A10671:$E10671,B10671)=COUNTIF(B:B,B10671)</f>
        <v>0</v>
      </c>
      <c r="M10671" t="b">
        <f>COUNTIF($A10671:$E10671,C10671)=COUNTIF(C:C,C10671)</f>
        <v>0</v>
      </c>
      <c r="N10671" t="b">
        <f>COUNTIF($A10671:$E10671,D10671)=COUNTIF(D:D,D10671)</f>
        <v>0</v>
      </c>
      <c r="O10671" t="b">
        <f>COUNTIF($A10671:$E10671,E10671)=COUNTIF(E:E,E10671)</f>
        <v>0</v>
      </c>
      <c r="P10671">
        <f t="shared" si="1002"/>
        <v>0</v>
      </c>
    </row>
    <row r="10672" spans="1:16" hidden="1" x14ac:dyDescent="0.25">
      <c r="A10672">
        <v>27</v>
      </c>
      <c r="B10672">
        <v>43</v>
      </c>
      <c r="C10672">
        <v>53</v>
      </c>
      <c r="D10672">
        <v>93</v>
      </c>
      <c r="E10672">
        <v>37</v>
      </c>
      <c r="F10672" t="b">
        <f t="shared" si="997"/>
        <v>0</v>
      </c>
      <c r="G10672" t="b">
        <f t="shared" si="998"/>
        <v>0</v>
      </c>
      <c r="H10672" t="b">
        <f t="shared" si="999"/>
        <v>0</v>
      </c>
      <c r="I10672" t="b">
        <f t="shared" si="1000"/>
        <v>0</v>
      </c>
      <c r="J10672" s="1">
        <f t="shared" si="1001"/>
        <v>0</v>
      </c>
      <c r="K10672" t="b">
        <f>COUNTIF($A10672:$E10672,A10672)=COUNTIF(A:A,A10672)</f>
        <v>0</v>
      </c>
      <c r="L10672" t="b">
        <f>COUNTIF($A10672:$E10672,B10672)=COUNTIF(B:B,B10672)</f>
        <v>0</v>
      </c>
      <c r="M10672" t="b">
        <f>COUNTIF($A10672:$E10672,C10672)=COUNTIF(C:C,C10672)</f>
        <v>0</v>
      </c>
      <c r="N10672" t="b">
        <f>COUNTIF($A10672:$E10672,D10672)=COUNTIF(D:D,D10672)</f>
        <v>0</v>
      </c>
      <c r="O10672" t="b">
        <f>COUNTIF($A10672:$E10672,E10672)=COUNTIF(E:E,E10672)</f>
        <v>0</v>
      </c>
      <c r="P10672">
        <f t="shared" si="1002"/>
        <v>0</v>
      </c>
    </row>
    <row r="10673" spans="1:16" hidden="1" x14ac:dyDescent="0.25">
      <c r="A10673">
        <v>84</v>
      </c>
      <c r="B10673">
        <v>63</v>
      </c>
      <c r="C10673">
        <v>34</v>
      </c>
      <c r="D10673">
        <v>73</v>
      </c>
      <c r="E10673">
        <v>38</v>
      </c>
      <c r="F10673" t="b">
        <f t="shared" si="997"/>
        <v>0</v>
      </c>
      <c r="G10673" t="b">
        <f t="shared" si="998"/>
        <v>1</v>
      </c>
      <c r="H10673" t="b">
        <f t="shared" si="999"/>
        <v>0</v>
      </c>
      <c r="I10673" t="b">
        <f t="shared" si="1000"/>
        <v>1</v>
      </c>
      <c r="J10673" s="1">
        <f t="shared" si="1001"/>
        <v>2</v>
      </c>
      <c r="K10673" t="b">
        <f>COUNTIF($A10673:$E10673,A10673)=COUNTIF(A:A,A10673)</f>
        <v>0</v>
      </c>
      <c r="L10673" t="b">
        <f>COUNTIF($A10673:$E10673,B10673)=COUNTIF(B:B,B10673)</f>
        <v>0</v>
      </c>
      <c r="M10673" t="b">
        <f>COUNTIF($A10673:$E10673,C10673)=COUNTIF(C:C,C10673)</f>
        <v>0</v>
      </c>
      <c r="N10673" t="b">
        <f>COUNTIF($A10673:$E10673,D10673)=COUNTIF(D:D,D10673)</f>
        <v>0</v>
      </c>
      <c r="O10673" t="b">
        <f>COUNTIF($A10673:$E10673,E10673)=COUNTIF(E:E,E10673)</f>
        <v>0</v>
      </c>
      <c r="P10673">
        <f t="shared" si="1002"/>
        <v>0</v>
      </c>
    </row>
    <row r="10674" spans="1:16" hidden="1" x14ac:dyDescent="0.25">
      <c r="A10674">
        <v>33</v>
      </c>
      <c r="B10674">
        <v>80</v>
      </c>
      <c r="C10674">
        <v>68</v>
      </c>
      <c r="D10674">
        <v>47</v>
      </c>
      <c r="E10674">
        <v>63</v>
      </c>
      <c r="F10674" t="b">
        <f t="shared" si="997"/>
        <v>1</v>
      </c>
      <c r="G10674" t="b">
        <f t="shared" si="998"/>
        <v>1</v>
      </c>
      <c r="H10674" t="b">
        <f t="shared" si="999"/>
        <v>0</v>
      </c>
      <c r="I10674" t="b">
        <f t="shared" si="1000"/>
        <v>0</v>
      </c>
      <c r="J10674" s="1">
        <f t="shared" si="1001"/>
        <v>2</v>
      </c>
      <c r="K10674" t="b">
        <f>COUNTIF($A10674:$E10674,A10674)=COUNTIF(A:A,A10674)</f>
        <v>0</v>
      </c>
      <c r="L10674" t="b">
        <f>COUNTIF($A10674:$E10674,B10674)=COUNTIF(B:B,B10674)</f>
        <v>0</v>
      </c>
      <c r="M10674" t="b">
        <f>COUNTIF($A10674:$E10674,C10674)=COUNTIF(C:C,C10674)</f>
        <v>0</v>
      </c>
      <c r="N10674" t="b">
        <f>COUNTIF($A10674:$E10674,D10674)=COUNTIF(D:D,D10674)</f>
        <v>0</v>
      </c>
      <c r="O10674" t="b">
        <f>COUNTIF($A10674:$E10674,E10674)=COUNTIF(E:E,E10674)</f>
        <v>0</v>
      </c>
      <c r="P10674">
        <f t="shared" si="1002"/>
        <v>0</v>
      </c>
    </row>
    <row r="10675" spans="1:16" hidden="1" x14ac:dyDescent="0.25">
      <c r="A10675">
        <v>100</v>
      </c>
      <c r="B10675">
        <v>60</v>
      </c>
      <c r="C10675">
        <v>86</v>
      </c>
      <c r="D10675">
        <v>18</v>
      </c>
      <c r="E10675">
        <v>73</v>
      </c>
      <c r="F10675" t="b">
        <f t="shared" si="997"/>
        <v>1</v>
      </c>
      <c r="G10675" t="b">
        <f t="shared" si="998"/>
        <v>1</v>
      </c>
      <c r="H10675" t="b">
        <f t="shared" si="999"/>
        <v>1</v>
      </c>
      <c r="I10675" t="b">
        <f t="shared" si="1000"/>
        <v>0</v>
      </c>
      <c r="J10675" s="1">
        <f t="shared" si="1001"/>
        <v>3</v>
      </c>
      <c r="K10675" t="b">
        <f>COUNTIF($A10675:$E10675,A10675)=COUNTIF(A:A,A10675)</f>
        <v>0</v>
      </c>
      <c r="L10675" t="b">
        <f>COUNTIF($A10675:$E10675,B10675)=COUNTIF(B:B,B10675)</f>
        <v>0</v>
      </c>
      <c r="M10675" t="b">
        <f>COUNTIF($A10675:$E10675,C10675)=COUNTIF(C:C,C10675)</f>
        <v>0</v>
      </c>
      <c r="N10675" t="b">
        <f>COUNTIF($A10675:$E10675,D10675)=COUNTIF(D:D,D10675)</f>
        <v>0</v>
      </c>
      <c r="O10675" t="b">
        <f>COUNTIF($A10675:$E10675,E10675)=COUNTIF(E:E,E10675)</f>
        <v>0</v>
      </c>
      <c r="P10675">
        <f t="shared" si="1002"/>
        <v>0</v>
      </c>
    </row>
    <row r="10676" spans="1:16" hidden="1" x14ac:dyDescent="0.25">
      <c r="A10676">
        <v>35</v>
      </c>
      <c r="B10676">
        <v>97</v>
      </c>
      <c r="C10676">
        <v>50</v>
      </c>
      <c r="D10676">
        <v>14</v>
      </c>
      <c r="E10676">
        <v>90</v>
      </c>
      <c r="F10676" t="b">
        <f t="shared" si="997"/>
        <v>0</v>
      </c>
      <c r="G10676" t="b">
        <f t="shared" si="998"/>
        <v>1</v>
      </c>
      <c r="H10676" t="b">
        <f t="shared" si="999"/>
        <v>1</v>
      </c>
      <c r="I10676" t="b">
        <f t="shared" si="1000"/>
        <v>1</v>
      </c>
      <c r="J10676" s="1">
        <f t="shared" si="1001"/>
        <v>3</v>
      </c>
      <c r="K10676" t="b">
        <f>COUNTIF($A10676:$E10676,A10676)=COUNTIF(A:A,A10676)</f>
        <v>0</v>
      </c>
      <c r="L10676" t="b">
        <f>COUNTIF($A10676:$E10676,B10676)=COUNTIF(B:B,B10676)</f>
        <v>0</v>
      </c>
      <c r="M10676" t="b">
        <f>COUNTIF($A10676:$E10676,C10676)=COUNTIF(C:C,C10676)</f>
        <v>0</v>
      </c>
      <c r="N10676" t="b">
        <f>COUNTIF($A10676:$E10676,D10676)=COUNTIF(D:D,D10676)</f>
        <v>0</v>
      </c>
      <c r="O10676" t="b">
        <f>COUNTIF($A10676:$E10676,E10676)=COUNTIF(E:E,E10676)</f>
        <v>0</v>
      </c>
      <c r="P10676">
        <f t="shared" si="1002"/>
        <v>0</v>
      </c>
    </row>
    <row r="10677" spans="1:16" hidden="1" x14ac:dyDescent="0.25">
      <c r="A10677">
        <v>30</v>
      </c>
      <c r="B10677">
        <v>87</v>
      </c>
      <c r="C10677">
        <v>69</v>
      </c>
      <c r="D10677">
        <v>71</v>
      </c>
      <c r="E10677">
        <v>56</v>
      </c>
      <c r="F10677" t="b">
        <f t="shared" si="997"/>
        <v>0</v>
      </c>
      <c r="G10677" t="b">
        <f t="shared" si="998"/>
        <v>0</v>
      </c>
      <c r="H10677" t="b">
        <f t="shared" si="999"/>
        <v>0</v>
      </c>
      <c r="I10677" t="b">
        <f t="shared" si="1000"/>
        <v>1</v>
      </c>
      <c r="J10677" s="1">
        <f t="shared" si="1001"/>
        <v>1</v>
      </c>
      <c r="K10677" t="b">
        <f>COUNTIF($A10677:$E10677,A10677)=COUNTIF(A:A,A10677)</f>
        <v>0</v>
      </c>
      <c r="L10677" t="b">
        <f>COUNTIF($A10677:$E10677,B10677)=COUNTIF(B:B,B10677)</f>
        <v>0</v>
      </c>
      <c r="M10677" t="b">
        <f>COUNTIF($A10677:$E10677,C10677)=COUNTIF(C:C,C10677)</f>
        <v>0</v>
      </c>
      <c r="N10677" t="b">
        <f>COUNTIF($A10677:$E10677,D10677)=COUNTIF(D:D,D10677)</f>
        <v>0</v>
      </c>
      <c r="O10677" t="b">
        <f>COUNTIF($A10677:$E10677,E10677)=COUNTIF(E:E,E10677)</f>
        <v>0</v>
      </c>
      <c r="P10677">
        <f t="shared" si="1002"/>
        <v>0</v>
      </c>
    </row>
    <row r="10678" spans="1:16" hidden="1" x14ac:dyDescent="0.25">
      <c r="A10678">
        <v>50</v>
      </c>
      <c r="B10678">
        <v>98</v>
      </c>
      <c r="C10678">
        <v>24</v>
      </c>
      <c r="D10678">
        <v>88</v>
      </c>
      <c r="E10678">
        <v>63</v>
      </c>
      <c r="F10678" t="b">
        <f t="shared" si="997"/>
        <v>1</v>
      </c>
      <c r="G10678" t="b">
        <f t="shared" si="998"/>
        <v>1</v>
      </c>
      <c r="H10678" t="b">
        <f t="shared" si="999"/>
        <v>1</v>
      </c>
      <c r="I10678" t="b">
        <f t="shared" si="1000"/>
        <v>0</v>
      </c>
      <c r="J10678" s="1">
        <f t="shared" si="1001"/>
        <v>3</v>
      </c>
      <c r="K10678" t="b">
        <f>COUNTIF($A10678:$E10678,A10678)=COUNTIF(A:A,A10678)</f>
        <v>0</v>
      </c>
      <c r="L10678" t="b">
        <f>COUNTIF($A10678:$E10678,B10678)=COUNTIF(B:B,B10678)</f>
        <v>0</v>
      </c>
      <c r="M10678" t="b">
        <f>COUNTIF($A10678:$E10678,C10678)=COUNTIF(C:C,C10678)</f>
        <v>0</v>
      </c>
      <c r="N10678" t="b">
        <f>COUNTIF($A10678:$E10678,D10678)=COUNTIF(D:D,D10678)</f>
        <v>0</v>
      </c>
      <c r="O10678" t="b">
        <f>COUNTIF($A10678:$E10678,E10678)=COUNTIF(E:E,E10678)</f>
        <v>0</v>
      </c>
      <c r="P10678">
        <f t="shared" si="1002"/>
        <v>0</v>
      </c>
    </row>
    <row r="10679" spans="1:16" hidden="1" x14ac:dyDescent="0.25">
      <c r="A10679">
        <v>50</v>
      </c>
      <c r="B10679">
        <v>12</v>
      </c>
      <c r="C10679">
        <v>58</v>
      </c>
      <c r="D10679">
        <v>45</v>
      </c>
      <c r="E10679">
        <v>14</v>
      </c>
      <c r="F10679" t="b">
        <f t="shared" si="997"/>
        <v>1</v>
      </c>
      <c r="G10679" t="b">
        <f t="shared" si="998"/>
        <v>1</v>
      </c>
      <c r="H10679" t="b">
        <f t="shared" si="999"/>
        <v>0</v>
      </c>
      <c r="I10679" t="b">
        <f t="shared" si="1000"/>
        <v>1</v>
      </c>
      <c r="J10679" s="1">
        <f t="shared" si="1001"/>
        <v>3</v>
      </c>
      <c r="K10679" t="b">
        <f>COUNTIF($A10679:$E10679,A10679)=COUNTIF(A:A,A10679)</f>
        <v>0</v>
      </c>
      <c r="L10679" t="b">
        <f>COUNTIF($A10679:$E10679,B10679)=COUNTIF(B:B,B10679)</f>
        <v>0</v>
      </c>
      <c r="M10679" t="b">
        <f>COUNTIF($A10679:$E10679,C10679)=COUNTIF(C:C,C10679)</f>
        <v>0</v>
      </c>
      <c r="N10679" t="b">
        <f>COUNTIF($A10679:$E10679,D10679)=COUNTIF(D:D,D10679)</f>
        <v>0</v>
      </c>
      <c r="O10679" t="b">
        <f>COUNTIF($A10679:$E10679,E10679)=COUNTIF(E:E,E10679)</f>
        <v>0</v>
      </c>
      <c r="P10679">
        <f t="shared" si="1002"/>
        <v>0</v>
      </c>
    </row>
    <row r="10680" spans="1:16" hidden="1" x14ac:dyDescent="0.25">
      <c r="A10680">
        <v>83</v>
      </c>
      <c r="B10680">
        <v>73</v>
      </c>
      <c r="C10680">
        <v>79</v>
      </c>
      <c r="D10680">
        <v>35</v>
      </c>
      <c r="E10680">
        <v>91</v>
      </c>
      <c r="F10680" t="b">
        <f t="shared" si="997"/>
        <v>0</v>
      </c>
      <c r="G10680" t="b">
        <f t="shared" si="998"/>
        <v>0</v>
      </c>
      <c r="H10680" t="b">
        <f t="shared" si="999"/>
        <v>0</v>
      </c>
      <c r="I10680" t="b">
        <f t="shared" si="1000"/>
        <v>0</v>
      </c>
      <c r="J10680" s="1">
        <f t="shared" si="1001"/>
        <v>0</v>
      </c>
      <c r="K10680" t="b">
        <f>COUNTIF($A10680:$E10680,A10680)=COUNTIF(A:A,A10680)</f>
        <v>0</v>
      </c>
      <c r="L10680" t="b">
        <f>COUNTIF($A10680:$E10680,B10680)=COUNTIF(B:B,B10680)</f>
        <v>0</v>
      </c>
      <c r="M10680" t="b">
        <f>COUNTIF($A10680:$E10680,C10680)=COUNTIF(C:C,C10680)</f>
        <v>0</v>
      </c>
      <c r="N10680" t="b">
        <f>COUNTIF($A10680:$E10680,D10680)=COUNTIF(D:D,D10680)</f>
        <v>0</v>
      </c>
      <c r="O10680" t="b">
        <f>COUNTIF($A10680:$E10680,E10680)=COUNTIF(E:E,E10680)</f>
        <v>0</v>
      </c>
      <c r="P10680">
        <f t="shared" si="1002"/>
        <v>0</v>
      </c>
    </row>
    <row r="10681" spans="1:16" hidden="1" x14ac:dyDescent="0.25">
      <c r="A10681">
        <v>25</v>
      </c>
      <c r="B10681">
        <v>36</v>
      </c>
      <c r="C10681">
        <v>93</v>
      </c>
      <c r="D10681">
        <v>42</v>
      </c>
      <c r="E10681">
        <v>15</v>
      </c>
      <c r="F10681" t="b">
        <f t="shared" si="997"/>
        <v>1</v>
      </c>
      <c r="G10681" t="b">
        <f t="shared" si="998"/>
        <v>0</v>
      </c>
      <c r="H10681" t="b">
        <f t="shared" si="999"/>
        <v>1</v>
      </c>
      <c r="I10681" t="b">
        <f t="shared" si="1000"/>
        <v>0</v>
      </c>
      <c r="J10681" s="1">
        <f t="shared" si="1001"/>
        <v>2</v>
      </c>
      <c r="K10681" t="b">
        <f>COUNTIF($A10681:$E10681,A10681)=COUNTIF(A:A,A10681)</f>
        <v>0</v>
      </c>
      <c r="L10681" t="b">
        <f>COUNTIF($A10681:$E10681,B10681)=COUNTIF(B:B,B10681)</f>
        <v>0</v>
      </c>
      <c r="M10681" t="b">
        <f>COUNTIF($A10681:$E10681,C10681)=COUNTIF(C:C,C10681)</f>
        <v>0</v>
      </c>
      <c r="N10681" t="b">
        <f>COUNTIF($A10681:$E10681,D10681)=COUNTIF(D:D,D10681)</f>
        <v>0</v>
      </c>
      <c r="O10681" t="b">
        <f>COUNTIF($A10681:$E10681,E10681)=COUNTIF(E:E,E10681)</f>
        <v>0</v>
      </c>
      <c r="P10681">
        <f t="shared" si="1002"/>
        <v>0</v>
      </c>
    </row>
    <row r="10682" spans="1:16" hidden="1" x14ac:dyDescent="0.25">
      <c r="A10682">
        <v>93</v>
      </c>
      <c r="B10682">
        <v>23</v>
      </c>
      <c r="C10682">
        <v>32</v>
      </c>
      <c r="D10682">
        <v>29</v>
      </c>
      <c r="E10682">
        <v>30</v>
      </c>
      <c r="F10682" t="b">
        <f t="shared" si="997"/>
        <v>0</v>
      </c>
      <c r="G10682" t="b">
        <f t="shared" si="998"/>
        <v>1</v>
      </c>
      <c r="H10682" t="b">
        <f t="shared" si="999"/>
        <v>0</v>
      </c>
      <c r="I10682" t="b">
        <f t="shared" si="1000"/>
        <v>1</v>
      </c>
      <c r="J10682" s="1">
        <f t="shared" si="1001"/>
        <v>2</v>
      </c>
      <c r="K10682" t="b">
        <f>COUNTIF($A10682:$E10682,A10682)=COUNTIF(A:A,A10682)</f>
        <v>0</v>
      </c>
      <c r="L10682" t="b">
        <f>COUNTIF($A10682:$E10682,B10682)=COUNTIF(B:B,B10682)</f>
        <v>0</v>
      </c>
      <c r="M10682" t="b">
        <f>COUNTIF($A10682:$E10682,C10682)=COUNTIF(C:C,C10682)</f>
        <v>0</v>
      </c>
      <c r="N10682" t="b">
        <f>COUNTIF($A10682:$E10682,D10682)=COUNTIF(D:D,D10682)</f>
        <v>0</v>
      </c>
      <c r="O10682" t="b">
        <f>COUNTIF($A10682:$E10682,E10682)=COUNTIF(E:E,E10682)</f>
        <v>0</v>
      </c>
      <c r="P10682">
        <f t="shared" si="1002"/>
        <v>0</v>
      </c>
    </row>
    <row r="10683" spans="1:16" hidden="1" x14ac:dyDescent="0.25">
      <c r="A10683">
        <v>30</v>
      </c>
      <c r="B10683">
        <v>94</v>
      </c>
      <c r="C10683">
        <v>86</v>
      </c>
      <c r="D10683">
        <v>57</v>
      </c>
      <c r="E10683">
        <v>29</v>
      </c>
      <c r="F10683" t="b">
        <f t="shared" si="997"/>
        <v>1</v>
      </c>
      <c r="G10683" t="b">
        <f t="shared" si="998"/>
        <v>1</v>
      </c>
      <c r="H10683" t="b">
        <f t="shared" si="999"/>
        <v>0</v>
      </c>
      <c r="I10683" t="b">
        <f t="shared" si="1000"/>
        <v>0</v>
      </c>
      <c r="J10683" s="1">
        <f t="shared" si="1001"/>
        <v>2</v>
      </c>
      <c r="K10683" t="b">
        <f>COUNTIF($A10683:$E10683,A10683)=COUNTIF(A:A,A10683)</f>
        <v>0</v>
      </c>
      <c r="L10683" t="b">
        <f>COUNTIF($A10683:$E10683,B10683)=COUNTIF(B:B,B10683)</f>
        <v>0</v>
      </c>
      <c r="M10683" t="b">
        <f>COUNTIF($A10683:$E10683,C10683)=COUNTIF(C:C,C10683)</f>
        <v>0</v>
      </c>
      <c r="N10683" t="b">
        <f>COUNTIF($A10683:$E10683,D10683)=COUNTIF(D:D,D10683)</f>
        <v>0</v>
      </c>
      <c r="O10683" t="b">
        <f>COUNTIF($A10683:$E10683,E10683)=COUNTIF(E:E,E10683)</f>
        <v>0</v>
      </c>
      <c r="P10683">
        <f t="shared" si="1002"/>
        <v>0</v>
      </c>
    </row>
    <row r="10684" spans="1:16" hidden="1" x14ac:dyDescent="0.25">
      <c r="A10684">
        <v>77</v>
      </c>
      <c r="B10684">
        <v>99</v>
      </c>
      <c r="C10684">
        <v>52</v>
      </c>
      <c r="D10684">
        <v>77</v>
      </c>
      <c r="E10684">
        <v>31</v>
      </c>
      <c r="F10684" t="b">
        <f t="shared" si="997"/>
        <v>0</v>
      </c>
      <c r="G10684" t="b">
        <f t="shared" si="998"/>
        <v>1</v>
      </c>
      <c r="H10684" t="b">
        <f t="shared" si="999"/>
        <v>0</v>
      </c>
      <c r="I10684" t="b">
        <f t="shared" si="1000"/>
        <v>0</v>
      </c>
      <c r="J10684" s="1">
        <f t="shared" si="1001"/>
        <v>1</v>
      </c>
      <c r="K10684" t="b">
        <f>COUNTIF($A10684:$E10684,A10684)=COUNTIF(A:A,A10684)</f>
        <v>0</v>
      </c>
      <c r="L10684" t="b">
        <f>COUNTIF($A10684:$E10684,B10684)=COUNTIF(B:B,B10684)</f>
        <v>0</v>
      </c>
      <c r="M10684" t="b">
        <f>COUNTIF($A10684:$E10684,C10684)=COUNTIF(C:C,C10684)</f>
        <v>0</v>
      </c>
      <c r="N10684" t="b">
        <f>COUNTIF($A10684:$E10684,D10684)=COUNTIF(D:D,D10684)</f>
        <v>0</v>
      </c>
      <c r="O10684" t="b">
        <f>COUNTIF($A10684:$E10684,E10684)=COUNTIF(E:E,E10684)</f>
        <v>0</v>
      </c>
      <c r="P10684">
        <f t="shared" si="1002"/>
        <v>0</v>
      </c>
    </row>
    <row r="10685" spans="1:16" hidden="1" x14ac:dyDescent="0.25">
      <c r="A10685">
        <v>34</v>
      </c>
      <c r="B10685">
        <v>42</v>
      </c>
      <c r="C10685">
        <v>69</v>
      </c>
      <c r="D10685">
        <v>24</v>
      </c>
      <c r="E10685">
        <v>15</v>
      </c>
      <c r="F10685" t="b">
        <f t="shared" si="997"/>
        <v>1</v>
      </c>
      <c r="G10685" t="b">
        <f t="shared" si="998"/>
        <v>0</v>
      </c>
      <c r="H10685" t="b">
        <f t="shared" si="999"/>
        <v>1</v>
      </c>
      <c r="I10685" t="b">
        <f t="shared" si="1000"/>
        <v>0</v>
      </c>
      <c r="J10685" s="1">
        <f t="shared" si="1001"/>
        <v>2</v>
      </c>
      <c r="K10685" t="b">
        <f>COUNTIF($A10685:$E10685,A10685)=COUNTIF(A:A,A10685)</f>
        <v>0</v>
      </c>
      <c r="L10685" t="b">
        <f>COUNTIF($A10685:$E10685,B10685)=COUNTIF(B:B,B10685)</f>
        <v>0</v>
      </c>
      <c r="M10685" t="b">
        <f>COUNTIF($A10685:$E10685,C10685)=COUNTIF(C:C,C10685)</f>
        <v>0</v>
      </c>
      <c r="N10685" t="b">
        <f>COUNTIF($A10685:$E10685,D10685)=COUNTIF(D:D,D10685)</f>
        <v>0</v>
      </c>
      <c r="O10685" t="b">
        <f>COUNTIF($A10685:$E10685,E10685)=COUNTIF(E:E,E10685)</f>
        <v>0</v>
      </c>
      <c r="P10685">
        <f t="shared" si="1002"/>
        <v>0</v>
      </c>
    </row>
    <row r="10686" spans="1:16" hidden="1" x14ac:dyDescent="0.25">
      <c r="A10686">
        <v>62</v>
      </c>
      <c r="B10686">
        <v>84</v>
      </c>
      <c r="C10686">
        <v>51</v>
      </c>
      <c r="D10686">
        <v>33</v>
      </c>
      <c r="E10686">
        <v>90</v>
      </c>
      <c r="F10686" t="b">
        <f t="shared" si="997"/>
        <v>1</v>
      </c>
      <c r="G10686" t="b">
        <f t="shared" si="998"/>
        <v>0</v>
      </c>
      <c r="H10686" t="b">
        <f t="shared" si="999"/>
        <v>0</v>
      </c>
      <c r="I10686" t="b">
        <f t="shared" si="1000"/>
        <v>1</v>
      </c>
      <c r="J10686" s="1">
        <f t="shared" si="1001"/>
        <v>2</v>
      </c>
      <c r="K10686" t="b">
        <f>COUNTIF($A10686:$E10686,A10686)=COUNTIF(A:A,A10686)</f>
        <v>0</v>
      </c>
      <c r="L10686" t="b">
        <f>COUNTIF($A10686:$E10686,B10686)=COUNTIF(B:B,B10686)</f>
        <v>0</v>
      </c>
      <c r="M10686" t="b">
        <f>COUNTIF($A10686:$E10686,C10686)=COUNTIF(C:C,C10686)</f>
        <v>0</v>
      </c>
      <c r="N10686" t="b">
        <f>COUNTIF($A10686:$E10686,D10686)=COUNTIF(D:D,D10686)</f>
        <v>0</v>
      </c>
      <c r="O10686" t="b">
        <f>COUNTIF($A10686:$E10686,E10686)=COUNTIF(E:E,E10686)</f>
        <v>0</v>
      </c>
      <c r="P10686">
        <f t="shared" si="1002"/>
        <v>0</v>
      </c>
    </row>
    <row r="10687" spans="1:16" hidden="1" x14ac:dyDescent="0.25">
      <c r="A10687">
        <v>52</v>
      </c>
      <c r="B10687">
        <v>15</v>
      </c>
      <c r="C10687">
        <v>95</v>
      </c>
      <c r="D10687">
        <v>61</v>
      </c>
      <c r="E10687">
        <v>60</v>
      </c>
      <c r="F10687" t="b">
        <f t="shared" si="997"/>
        <v>0</v>
      </c>
      <c r="G10687" t="b">
        <f t="shared" si="998"/>
        <v>0</v>
      </c>
      <c r="H10687" t="b">
        <f t="shared" si="999"/>
        <v>0</v>
      </c>
      <c r="I10687" t="b">
        <f t="shared" si="1000"/>
        <v>1</v>
      </c>
      <c r="J10687" s="1">
        <f t="shared" si="1001"/>
        <v>1</v>
      </c>
      <c r="K10687" t="b">
        <f>COUNTIF($A10687:$E10687,A10687)=COUNTIF(A:A,A10687)</f>
        <v>0</v>
      </c>
      <c r="L10687" t="b">
        <f>COUNTIF($A10687:$E10687,B10687)=COUNTIF(B:B,B10687)</f>
        <v>0</v>
      </c>
      <c r="M10687" t="b">
        <f>COUNTIF($A10687:$E10687,C10687)=COUNTIF(C:C,C10687)</f>
        <v>0</v>
      </c>
      <c r="N10687" t="b">
        <f>COUNTIF($A10687:$E10687,D10687)=COUNTIF(D:D,D10687)</f>
        <v>0</v>
      </c>
      <c r="O10687" t="b">
        <f>COUNTIF($A10687:$E10687,E10687)=COUNTIF(E:E,E10687)</f>
        <v>0</v>
      </c>
      <c r="P10687">
        <f t="shared" si="1002"/>
        <v>0</v>
      </c>
    </row>
    <row r="10688" spans="1:16" hidden="1" x14ac:dyDescent="0.25">
      <c r="A10688">
        <v>79</v>
      </c>
      <c r="B10688">
        <v>16</v>
      </c>
      <c r="C10688">
        <v>19</v>
      </c>
      <c r="D10688">
        <v>46</v>
      </c>
      <c r="E10688">
        <v>11</v>
      </c>
      <c r="F10688" t="b">
        <f t="shared" si="997"/>
        <v>1</v>
      </c>
      <c r="G10688" t="b">
        <f t="shared" si="998"/>
        <v>0</v>
      </c>
      <c r="H10688" t="b">
        <f t="shared" si="999"/>
        <v>1</v>
      </c>
      <c r="I10688" t="b">
        <f t="shared" si="1000"/>
        <v>0</v>
      </c>
      <c r="J10688" s="1">
        <f t="shared" si="1001"/>
        <v>2</v>
      </c>
      <c r="K10688" t="b">
        <f>COUNTIF($A10688:$E10688,A10688)=COUNTIF(A:A,A10688)</f>
        <v>0</v>
      </c>
      <c r="L10688" t="b">
        <f>COUNTIF($A10688:$E10688,B10688)=COUNTIF(B:B,B10688)</f>
        <v>0</v>
      </c>
      <c r="M10688" t="b">
        <f>COUNTIF($A10688:$E10688,C10688)=COUNTIF(C:C,C10688)</f>
        <v>0</v>
      </c>
      <c r="N10688" t="b">
        <f>COUNTIF($A10688:$E10688,D10688)=COUNTIF(D:D,D10688)</f>
        <v>0</v>
      </c>
      <c r="O10688" t="b">
        <f>COUNTIF($A10688:$E10688,E10688)=COUNTIF(E:E,E10688)</f>
        <v>0</v>
      </c>
      <c r="P10688">
        <f t="shared" si="1002"/>
        <v>0</v>
      </c>
    </row>
    <row r="10689" spans="1:16" hidden="1" x14ac:dyDescent="0.25">
      <c r="A10689">
        <v>66</v>
      </c>
      <c r="B10689">
        <v>72</v>
      </c>
      <c r="C10689">
        <v>64</v>
      </c>
      <c r="D10689">
        <v>74</v>
      </c>
      <c r="E10689">
        <v>75</v>
      </c>
      <c r="F10689" t="b">
        <f t="shared" si="997"/>
        <v>1</v>
      </c>
      <c r="G10689" t="b">
        <f t="shared" si="998"/>
        <v>1</v>
      </c>
      <c r="H10689" t="b">
        <f t="shared" si="999"/>
        <v>1</v>
      </c>
      <c r="I10689" t="b">
        <f t="shared" si="1000"/>
        <v>0</v>
      </c>
      <c r="J10689" s="1">
        <f t="shared" si="1001"/>
        <v>3</v>
      </c>
      <c r="K10689" t="b">
        <f>COUNTIF($A10689:$E10689,A10689)=COUNTIF(A:A,A10689)</f>
        <v>0</v>
      </c>
      <c r="L10689" t="b">
        <f>COUNTIF($A10689:$E10689,B10689)=COUNTIF(B:B,B10689)</f>
        <v>0</v>
      </c>
      <c r="M10689" t="b">
        <f>COUNTIF($A10689:$E10689,C10689)=COUNTIF(C:C,C10689)</f>
        <v>0</v>
      </c>
      <c r="N10689" t="b">
        <f>COUNTIF($A10689:$E10689,D10689)=COUNTIF(D:D,D10689)</f>
        <v>0</v>
      </c>
      <c r="O10689" t="b">
        <f>COUNTIF($A10689:$E10689,E10689)=COUNTIF(E:E,E10689)</f>
        <v>0</v>
      </c>
      <c r="P10689">
        <f t="shared" si="1002"/>
        <v>0</v>
      </c>
    </row>
    <row r="10690" spans="1:16" hidden="1" x14ac:dyDescent="0.25">
      <c r="A10690">
        <v>76</v>
      </c>
      <c r="B10690">
        <v>79</v>
      </c>
      <c r="C10690">
        <v>65</v>
      </c>
      <c r="D10690">
        <v>37</v>
      </c>
      <c r="E10690">
        <v>13</v>
      </c>
      <c r="F10690" t="b">
        <f t="shared" si="997"/>
        <v>0</v>
      </c>
      <c r="G10690" t="b">
        <f t="shared" si="998"/>
        <v>0</v>
      </c>
      <c r="H10690" t="b">
        <f t="shared" si="999"/>
        <v>0</v>
      </c>
      <c r="I10690" t="b">
        <f t="shared" si="1000"/>
        <v>0</v>
      </c>
      <c r="J10690" s="1">
        <f t="shared" si="1001"/>
        <v>0</v>
      </c>
      <c r="K10690" t="b">
        <f>COUNTIF($A10690:$E10690,A10690)=COUNTIF(A:A,A10690)</f>
        <v>0</v>
      </c>
      <c r="L10690" t="b">
        <f>COUNTIF($A10690:$E10690,B10690)=COUNTIF(B:B,B10690)</f>
        <v>0</v>
      </c>
      <c r="M10690" t="b">
        <f>COUNTIF($A10690:$E10690,C10690)=COUNTIF(C:C,C10690)</f>
        <v>0</v>
      </c>
      <c r="N10690" t="b">
        <f>COUNTIF($A10690:$E10690,D10690)=COUNTIF(D:D,D10690)</f>
        <v>0</v>
      </c>
      <c r="O10690" t="b">
        <f>COUNTIF($A10690:$E10690,E10690)=COUNTIF(E:E,E10690)</f>
        <v>0</v>
      </c>
      <c r="P10690">
        <f t="shared" si="1002"/>
        <v>0</v>
      </c>
    </row>
    <row r="10691" spans="1:16" hidden="1" x14ac:dyDescent="0.25">
      <c r="A10691">
        <v>95</v>
      </c>
      <c r="B10691">
        <v>70</v>
      </c>
      <c r="C10691">
        <v>94</v>
      </c>
      <c r="D10691">
        <v>30</v>
      </c>
      <c r="E10691">
        <v>22</v>
      </c>
      <c r="F10691" t="b">
        <f t="shared" ref="F10691:F10754" si="1003">ISEVEN(B10691)</f>
        <v>1</v>
      </c>
      <c r="G10691" t="b">
        <f t="shared" ref="G10691:G10754" si="1004">ISEVEN(C10691)</f>
        <v>1</v>
      </c>
      <c r="H10691" t="b">
        <f t="shared" ref="H10691:H10754" si="1005">ISEVEN(D10691)</f>
        <v>1</v>
      </c>
      <c r="I10691" t="b">
        <f t="shared" ref="I10691:I10754" si="1006">ISEVEN(E10691)</f>
        <v>1</v>
      </c>
      <c r="J10691" s="1">
        <f t="shared" ref="J10691:J10754" si="1007">COUNTIF(F10691:I10691,TRUE)</f>
        <v>4</v>
      </c>
      <c r="K10691" t="b">
        <f>COUNTIF($A10691:$E10691,A10691)=COUNTIF(A:A,A10691)</f>
        <v>0</v>
      </c>
      <c r="L10691" t="b">
        <f>COUNTIF($A10691:$E10691,B10691)=COUNTIF(B:B,B10691)</f>
        <v>0</v>
      </c>
      <c r="M10691" t="b">
        <f>COUNTIF($A10691:$E10691,C10691)=COUNTIF(C:C,C10691)</f>
        <v>0</v>
      </c>
      <c r="N10691" t="b">
        <f>COUNTIF($A10691:$E10691,D10691)=COUNTIF(D:D,D10691)</f>
        <v>0</v>
      </c>
      <c r="O10691" t="b">
        <f>COUNTIF($A10691:$E10691,E10691)=COUNTIF(E:E,E10691)</f>
        <v>0</v>
      </c>
      <c r="P10691">
        <f t="shared" ref="P10691:P10754" si="1008">COUNTIF(K10691:O10691,TRUE)</f>
        <v>0</v>
      </c>
    </row>
    <row r="10692" spans="1:16" hidden="1" x14ac:dyDescent="0.25">
      <c r="A10692">
        <v>30</v>
      </c>
      <c r="B10692">
        <v>11</v>
      </c>
      <c r="C10692">
        <v>46</v>
      </c>
      <c r="D10692">
        <v>28</v>
      </c>
      <c r="E10692">
        <v>32</v>
      </c>
      <c r="F10692" t="b">
        <f t="shared" si="1003"/>
        <v>0</v>
      </c>
      <c r="G10692" t="b">
        <f t="shared" si="1004"/>
        <v>1</v>
      </c>
      <c r="H10692" t="b">
        <f t="shared" si="1005"/>
        <v>1</v>
      </c>
      <c r="I10692" t="b">
        <f t="shared" si="1006"/>
        <v>1</v>
      </c>
      <c r="J10692" s="1">
        <f t="shared" si="1007"/>
        <v>3</v>
      </c>
      <c r="K10692" t="b">
        <f>COUNTIF($A10692:$E10692,A10692)=COUNTIF(A:A,A10692)</f>
        <v>0</v>
      </c>
      <c r="L10692" t="b">
        <f>COUNTIF($A10692:$E10692,B10692)=COUNTIF(B:B,B10692)</f>
        <v>0</v>
      </c>
      <c r="M10692" t="b">
        <f>COUNTIF($A10692:$E10692,C10692)=COUNTIF(C:C,C10692)</f>
        <v>0</v>
      </c>
      <c r="N10692" t="b">
        <f>COUNTIF($A10692:$E10692,D10692)=COUNTIF(D:D,D10692)</f>
        <v>0</v>
      </c>
      <c r="O10692" t="b">
        <f>COUNTIF($A10692:$E10692,E10692)=COUNTIF(E:E,E10692)</f>
        <v>0</v>
      </c>
      <c r="P10692">
        <f t="shared" si="1008"/>
        <v>0</v>
      </c>
    </row>
    <row r="10693" spans="1:16" hidden="1" x14ac:dyDescent="0.25">
      <c r="A10693">
        <v>18</v>
      </c>
      <c r="B10693">
        <v>52</v>
      </c>
      <c r="C10693">
        <v>56</v>
      </c>
      <c r="D10693">
        <v>27</v>
      </c>
      <c r="E10693">
        <v>39</v>
      </c>
      <c r="F10693" t="b">
        <f t="shared" si="1003"/>
        <v>1</v>
      </c>
      <c r="G10693" t="b">
        <f t="shared" si="1004"/>
        <v>1</v>
      </c>
      <c r="H10693" t="b">
        <f t="shared" si="1005"/>
        <v>0</v>
      </c>
      <c r="I10693" t="b">
        <f t="shared" si="1006"/>
        <v>0</v>
      </c>
      <c r="J10693" s="1">
        <f t="shared" si="1007"/>
        <v>2</v>
      </c>
      <c r="K10693" t="b">
        <f>COUNTIF($A10693:$E10693,A10693)=COUNTIF(A:A,A10693)</f>
        <v>0</v>
      </c>
      <c r="L10693" t="b">
        <f>COUNTIF($A10693:$E10693,B10693)=COUNTIF(B:B,B10693)</f>
        <v>0</v>
      </c>
      <c r="M10693" t="b">
        <f>COUNTIF($A10693:$E10693,C10693)=COUNTIF(C:C,C10693)</f>
        <v>0</v>
      </c>
      <c r="N10693" t="b">
        <f>COUNTIF($A10693:$E10693,D10693)=COUNTIF(D:D,D10693)</f>
        <v>0</v>
      </c>
      <c r="O10693" t="b">
        <f>COUNTIF($A10693:$E10693,E10693)=COUNTIF(E:E,E10693)</f>
        <v>0</v>
      </c>
      <c r="P10693">
        <f t="shared" si="1008"/>
        <v>0</v>
      </c>
    </row>
    <row r="10694" spans="1:16" hidden="1" x14ac:dyDescent="0.25">
      <c r="A10694">
        <v>74</v>
      </c>
      <c r="B10694">
        <v>78</v>
      </c>
      <c r="C10694">
        <v>83</v>
      </c>
      <c r="D10694">
        <v>87</v>
      </c>
      <c r="E10694">
        <v>36</v>
      </c>
      <c r="F10694" t="b">
        <f t="shared" si="1003"/>
        <v>1</v>
      </c>
      <c r="G10694" t="b">
        <f t="shared" si="1004"/>
        <v>0</v>
      </c>
      <c r="H10694" t="b">
        <f t="shared" si="1005"/>
        <v>0</v>
      </c>
      <c r="I10694" t="b">
        <f t="shared" si="1006"/>
        <v>1</v>
      </c>
      <c r="J10694" s="1">
        <f t="shared" si="1007"/>
        <v>2</v>
      </c>
      <c r="K10694" t="b">
        <f>COUNTIF($A10694:$E10694,A10694)=COUNTIF(A:A,A10694)</f>
        <v>0</v>
      </c>
      <c r="L10694" t="b">
        <f>COUNTIF($A10694:$E10694,B10694)=COUNTIF(B:B,B10694)</f>
        <v>0</v>
      </c>
      <c r="M10694" t="b">
        <f>COUNTIF($A10694:$E10694,C10694)=COUNTIF(C:C,C10694)</f>
        <v>0</v>
      </c>
      <c r="N10694" t="b">
        <f>COUNTIF($A10694:$E10694,D10694)=COUNTIF(D:D,D10694)</f>
        <v>0</v>
      </c>
      <c r="O10694" t="b">
        <f>COUNTIF($A10694:$E10694,E10694)=COUNTIF(E:E,E10694)</f>
        <v>0</v>
      </c>
      <c r="P10694">
        <f t="shared" si="1008"/>
        <v>0</v>
      </c>
    </row>
    <row r="10695" spans="1:16" hidden="1" x14ac:dyDescent="0.25">
      <c r="A10695">
        <v>54</v>
      </c>
      <c r="B10695">
        <v>95</v>
      </c>
      <c r="C10695">
        <v>57</v>
      </c>
      <c r="D10695">
        <v>100</v>
      </c>
      <c r="E10695">
        <v>39</v>
      </c>
      <c r="F10695" t="b">
        <f t="shared" si="1003"/>
        <v>0</v>
      </c>
      <c r="G10695" t="b">
        <f t="shared" si="1004"/>
        <v>0</v>
      </c>
      <c r="H10695" t="b">
        <f t="shared" si="1005"/>
        <v>1</v>
      </c>
      <c r="I10695" t="b">
        <f t="shared" si="1006"/>
        <v>0</v>
      </c>
      <c r="J10695" s="1">
        <f t="shared" si="1007"/>
        <v>1</v>
      </c>
      <c r="K10695" t="b">
        <f>COUNTIF($A10695:$E10695,A10695)=COUNTIF(A:A,A10695)</f>
        <v>0</v>
      </c>
      <c r="L10695" t="b">
        <f>COUNTIF($A10695:$E10695,B10695)=COUNTIF(B:B,B10695)</f>
        <v>0</v>
      </c>
      <c r="M10695" t="b">
        <f>COUNTIF($A10695:$E10695,C10695)=COUNTIF(C:C,C10695)</f>
        <v>0</v>
      </c>
      <c r="N10695" t="b">
        <f>COUNTIF($A10695:$E10695,D10695)=COUNTIF(D:D,D10695)</f>
        <v>0</v>
      </c>
      <c r="O10695" t="b">
        <f>COUNTIF($A10695:$E10695,E10695)=COUNTIF(E:E,E10695)</f>
        <v>0</v>
      </c>
      <c r="P10695">
        <f t="shared" si="1008"/>
        <v>0</v>
      </c>
    </row>
    <row r="10696" spans="1:16" hidden="1" x14ac:dyDescent="0.25">
      <c r="A10696">
        <v>26</v>
      </c>
      <c r="B10696">
        <v>22</v>
      </c>
      <c r="C10696">
        <v>92</v>
      </c>
      <c r="D10696">
        <v>32</v>
      </c>
      <c r="E10696">
        <v>52</v>
      </c>
      <c r="F10696" t="b">
        <f t="shared" si="1003"/>
        <v>1</v>
      </c>
      <c r="G10696" t="b">
        <f t="shared" si="1004"/>
        <v>1</v>
      </c>
      <c r="H10696" t="b">
        <f t="shared" si="1005"/>
        <v>1</v>
      </c>
      <c r="I10696" t="b">
        <f t="shared" si="1006"/>
        <v>1</v>
      </c>
      <c r="J10696" s="1">
        <f t="shared" si="1007"/>
        <v>4</v>
      </c>
      <c r="K10696" t="b">
        <f>COUNTIF($A10696:$E10696,A10696)=COUNTIF(A:A,A10696)</f>
        <v>0</v>
      </c>
      <c r="L10696" t="b">
        <f>COUNTIF($A10696:$E10696,B10696)=COUNTIF(B:B,B10696)</f>
        <v>0</v>
      </c>
      <c r="M10696" t="b">
        <f>COUNTIF($A10696:$E10696,C10696)=COUNTIF(C:C,C10696)</f>
        <v>0</v>
      </c>
      <c r="N10696" t="b">
        <f>COUNTIF($A10696:$E10696,D10696)=COUNTIF(D:D,D10696)</f>
        <v>0</v>
      </c>
      <c r="O10696" t="b">
        <f>COUNTIF($A10696:$E10696,E10696)=COUNTIF(E:E,E10696)</f>
        <v>0</v>
      </c>
      <c r="P10696">
        <f t="shared" si="1008"/>
        <v>0</v>
      </c>
    </row>
    <row r="10697" spans="1:16" hidden="1" x14ac:dyDescent="0.25">
      <c r="A10697">
        <v>99</v>
      </c>
      <c r="B10697">
        <v>60</v>
      </c>
      <c r="C10697">
        <v>19</v>
      </c>
      <c r="D10697">
        <v>14</v>
      </c>
      <c r="E10697">
        <v>80</v>
      </c>
      <c r="F10697" t="b">
        <f t="shared" si="1003"/>
        <v>1</v>
      </c>
      <c r="G10697" t="b">
        <f t="shared" si="1004"/>
        <v>0</v>
      </c>
      <c r="H10697" t="b">
        <f t="shared" si="1005"/>
        <v>1</v>
      </c>
      <c r="I10697" t="b">
        <f t="shared" si="1006"/>
        <v>1</v>
      </c>
      <c r="J10697" s="1">
        <f t="shared" si="1007"/>
        <v>3</v>
      </c>
      <c r="K10697" t="b">
        <f>COUNTIF($A10697:$E10697,A10697)=COUNTIF(A:A,A10697)</f>
        <v>0</v>
      </c>
      <c r="L10697" t="b">
        <f>COUNTIF($A10697:$E10697,B10697)=COUNTIF(B:B,B10697)</f>
        <v>0</v>
      </c>
      <c r="M10697" t="b">
        <f>COUNTIF($A10697:$E10697,C10697)=COUNTIF(C:C,C10697)</f>
        <v>0</v>
      </c>
      <c r="N10697" t="b">
        <f>COUNTIF($A10697:$E10697,D10697)=COUNTIF(D:D,D10697)</f>
        <v>0</v>
      </c>
      <c r="O10697" t="b">
        <f>COUNTIF($A10697:$E10697,E10697)=COUNTIF(E:E,E10697)</f>
        <v>0</v>
      </c>
      <c r="P10697">
        <f t="shared" si="1008"/>
        <v>0</v>
      </c>
    </row>
    <row r="10698" spans="1:16" hidden="1" x14ac:dyDescent="0.25">
      <c r="A10698">
        <v>44</v>
      </c>
      <c r="B10698">
        <v>14</v>
      </c>
      <c r="C10698">
        <v>26</v>
      </c>
      <c r="D10698">
        <v>81</v>
      </c>
      <c r="E10698">
        <v>36</v>
      </c>
      <c r="F10698" t="b">
        <f t="shared" si="1003"/>
        <v>1</v>
      </c>
      <c r="G10698" t="b">
        <f t="shared" si="1004"/>
        <v>1</v>
      </c>
      <c r="H10698" t="b">
        <f t="shared" si="1005"/>
        <v>0</v>
      </c>
      <c r="I10698" t="b">
        <f t="shared" si="1006"/>
        <v>1</v>
      </c>
      <c r="J10698" s="1">
        <f t="shared" si="1007"/>
        <v>3</v>
      </c>
      <c r="K10698" t="b">
        <f>COUNTIF($A10698:$E10698,A10698)=COUNTIF(A:A,A10698)</f>
        <v>0</v>
      </c>
      <c r="L10698" t="b">
        <f>COUNTIF($A10698:$E10698,B10698)=COUNTIF(B:B,B10698)</f>
        <v>0</v>
      </c>
      <c r="M10698" t="b">
        <f>COUNTIF($A10698:$E10698,C10698)=COUNTIF(C:C,C10698)</f>
        <v>0</v>
      </c>
      <c r="N10698" t="b">
        <f>COUNTIF($A10698:$E10698,D10698)=COUNTIF(D:D,D10698)</f>
        <v>0</v>
      </c>
      <c r="O10698" t="b">
        <f>COUNTIF($A10698:$E10698,E10698)=COUNTIF(E:E,E10698)</f>
        <v>0</v>
      </c>
      <c r="P10698">
        <f t="shared" si="1008"/>
        <v>0</v>
      </c>
    </row>
    <row r="10699" spans="1:16" hidden="1" x14ac:dyDescent="0.25">
      <c r="A10699">
        <v>94</v>
      </c>
      <c r="B10699">
        <v>57</v>
      </c>
      <c r="C10699">
        <v>92</v>
      </c>
      <c r="D10699">
        <v>87</v>
      </c>
      <c r="E10699">
        <v>42</v>
      </c>
      <c r="F10699" t="b">
        <f t="shared" si="1003"/>
        <v>0</v>
      </c>
      <c r="G10699" t="b">
        <f t="shared" si="1004"/>
        <v>1</v>
      </c>
      <c r="H10699" t="b">
        <f t="shared" si="1005"/>
        <v>0</v>
      </c>
      <c r="I10699" t="b">
        <f t="shared" si="1006"/>
        <v>1</v>
      </c>
      <c r="J10699" s="1">
        <f t="shared" si="1007"/>
        <v>2</v>
      </c>
      <c r="K10699" t="b">
        <f>COUNTIF($A10699:$E10699,A10699)=COUNTIF(A:A,A10699)</f>
        <v>0</v>
      </c>
      <c r="L10699" t="b">
        <f>COUNTIF($A10699:$E10699,B10699)=COUNTIF(B:B,B10699)</f>
        <v>0</v>
      </c>
      <c r="M10699" t="b">
        <f>COUNTIF($A10699:$E10699,C10699)=COUNTIF(C:C,C10699)</f>
        <v>0</v>
      </c>
      <c r="N10699" t="b">
        <f>COUNTIF($A10699:$E10699,D10699)=COUNTIF(D:D,D10699)</f>
        <v>0</v>
      </c>
      <c r="O10699" t="b">
        <f>COUNTIF($A10699:$E10699,E10699)=COUNTIF(E:E,E10699)</f>
        <v>0</v>
      </c>
      <c r="P10699">
        <f t="shared" si="1008"/>
        <v>0</v>
      </c>
    </row>
    <row r="10700" spans="1:16" hidden="1" x14ac:dyDescent="0.25">
      <c r="A10700">
        <v>68</v>
      </c>
      <c r="B10700">
        <v>98</v>
      </c>
      <c r="C10700">
        <v>53</v>
      </c>
      <c r="D10700">
        <v>33</v>
      </c>
      <c r="E10700">
        <v>46</v>
      </c>
      <c r="F10700" t="b">
        <f t="shared" si="1003"/>
        <v>1</v>
      </c>
      <c r="G10700" t="b">
        <f t="shared" si="1004"/>
        <v>0</v>
      </c>
      <c r="H10700" t="b">
        <f t="shared" si="1005"/>
        <v>0</v>
      </c>
      <c r="I10700" t="b">
        <f t="shared" si="1006"/>
        <v>1</v>
      </c>
      <c r="J10700" s="1">
        <f t="shared" si="1007"/>
        <v>2</v>
      </c>
      <c r="K10700" t="b">
        <f>COUNTIF($A10700:$E10700,A10700)=COUNTIF(A:A,A10700)</f>
        <v>0</v>
      </c>
      <c r="L10700" t="b">
        <f>COUNTIF($A10700:$E10700,B10700)=COUNTIF(B:B,B10700)</f>
        <v>0</v>
      </c>
      <c r="M10700" t="b">
        <f>COUNTIF($A10700:$E10700,C10700)=COUNTIF(C:C,C10700)</f>
        <v>0</v>
      </c>
      <c r="N10700" t="b">
        <f>COUNTIF($A10700:$E10700,D10700)=COUNTIF(D:D,D10700)</f>
        <v>0</v>
      </c>
      <c r="O10700" t="b">
        <f>COUNTIF($A10700:$E10700,E10700)=COUNTIF(E:E,E10700)</f>
        <v>0</v>
      </c>
      <c r="P10700">
        <f t="shared" si="1008"/>
        <v>0</v>
      </c>
    </row>
    <row r="10701" spans="1:16" hidden="1" x14ac:dyDescent="0.25">
      <c r="A10701">
        <v>76</v>
      </c>
      <c r="B10701">
        <v>89</v>
      </c>
      <c r="C10701">
        <v>25</v>
      </c>
      <c r="D10701">
        <v>33</v>
      </c>
      <c r="E10701">
        <v>29</v>
      </c>
      <c r="F10701" t="b">
        <f t="shared" si="1003"/>
        <v>0</v>
      </c>
      <c r="G10701" t="b">
        <f t="shared" si="1004"/>
        <v>0</v>
      </c>
      <c r="H10701" t="b">
        <f t="shared" si="1005"/>
        <v>0</v>
      </c>
      <c r="I10701" t="b">
        <f t="shared" si="1006"/>
        <v>0</v>
      </c>
      <c r="J10701" s="1">
        <f t="shared" si="1007"/>
        <v>0</v>
      </c>
      <c r="K10701" t="b">
        <f>COUNTIF($A10701:$E10701,A10701)=COUNTIF(A:A,A10701)</f>
        <v>0</v>
      </c>
      <c r="L10701" t="b">
        <f>COUNTIF($A10701:$E10701,B10701)=COUNTIF(B:B,B10701)</f>
        <v>0</v>
      </c>
      <c r="M10701" t="b">
        <f>COUNTIF($A10701:$E10701,C10701)=COUNTIF(C:C,C10701)</f>
        <v>0</v>
      </c>
      <c r="N10701" t="b">
        <f>COUNTIF($A10701:$E10701,D10701)=COUNTIF(D:D,D10701)</f>
        <v>0</v>
      </c>
      <c r="O10701" t="b">
        <f>COUNTIF($A10701:$E10701,E10701)=COUNTIF(E:E,E10701)</f>
        <v>0</v>
      </c>
      <c r="P10701">
        <f t="shared" si="1008"/>
        <v>0</v>
      </c>
    </row>
    <row r="10702" spans="1:16" hidden="1" x14ac:dyDescent="0.25">
      <c r="A10702">
        <v>27</v>
      </c>
      <c r="B10702">
        <v>55</v>
      </c>
      <c r="C10702">
        <v>28</v>
      </c>
      <c r="D10702">
        <v>32</v>
      </c>
      <c r="E10702">
        <v>50</v>
      </c>
      <c r="F10702" t="b">
        <f t="shared" si="1003"/>
        <v>0</v>
      </c>
      <c r="G10702" t="b">
        <f t="shared" si="1004"/>
        <v>1</v>
      </c>
      <c r="H10702" t="b">
        <f t="shared" si="1005"/>
        <v>1</v>
      </c>
      <c r="I10702" t="b">
        <f t="shared" si="1006"/>
        <v>1</v>
      </c>
      <c r="J10702" s="1">
        <f t="shared" si="1007"/>
        <v>3</v>
      </c>
      <c r="K10702" t="b">
        <f>COUNTIF($A10702:$E10702,A10702)=COUNTIF(A:A,A10702)</f>
        <v>0</v>
      </c>
      <c r="L10702" t="b">
        <f>COUNTIF($A10702:$E10702,B10702)=COUNTIF(B:B,B10702)</f>
        <v>0</v>
      </c>
      <c r="M10702" t="b">
        <f>COUNTIF($A10702:$E10702,C10702)=COUNTIF(C:C,C10702)</f>
        <v>0</v>
      </c>
      <c r="N10702" t="b">
        <f>COUNTIF($A10702:$E10702,D10702)=COUNTIF(D:D,D10702)</f>
        <v>0</v>
      </c>
      <c r="O10702" t="b">
        <f>COUNTIF($A10702:$E10702,E10702)=COUNTIF(E:E,E10702)</f>
        <v>0</v>
      </c>
      <c r="P10702">
        <f t="shared" si="1008"/>
        <v>0</v>
      </c>
    </row>
    <row r="10703" spans="1:16" hidden="1" x14ac:dyDescent="0.25">
      <c r="A10703">
        <v>65</v>
      </c>
      <c r="B10703">
        <v>29</v>
      </c>
      <c r="C10703">
        <v>57</v>
      </c>
      <c r="D10703">
        <v>12</v>
      </c>
      <c r="E10703">
        <v>89</v>
      </c>
      <c r="F10703" t="b">
        <f t="shared" si="1003"/>
        <v>0</v>
      </c>
      <c r="G10703" t="b">
        <f t="shared" si="1004"/>
        <v>0</v>
      </c>
      <c r="H10703" t="b">
        <f t="shared" si="1005"/>
        <v>1</v>
      </c>
      <c r="I10703" t="b">
        <f t="shared" si="1006"/>
        <v>0</v>
      </c>
      <c r="J10703" s="1">
        <f t="shared" si="1007"/>
        <v>1</v>
      </c>
      <c r="K10703" t="b">
        <f>COUNTIF($A10703:$E10703,A10703)=COUNTIF(A:A,A10703)</f>
        <v>0</v>
      </c>
      <c r="L10703" t="b">
        <f>COUNTIF($A10703:$E10703,B10703)=COUNTIF(B:B,B10703)</f>
        <v>0</v>
      </c>
      <c r="M10703" t="b">
        <f>COUNTIF($A10703:$E10703,C10703)=COUNTIF(C:C,C10703)</f>
        <v>0</v>
      </c>
      <c r="N10703" t="b">
        <f>COUNTIF($A10703:$E10703,D10703)=COUNTIF(D:D,D10703)</f>
        <v>0</v>
      </c>
      <c r="O10703" t="b">
        <f>COUNTIF($A10703:$E10703,E10703)=COUNTIF(E:E,E10703)</f>
        <v>0</v>
      </c>
      <c r="P10703">
        <f t="shared" si="1008"/>
        <v>0</v>
      </c>
    </row>
    <row r="10704" spans="1:16" hidden="1" x14ac:dyDescent="0.25">
      <c r="A10704">
        <v>30</v>
      </c>
      <c r="B10704">
        <v>65</v>
      </c>
      <c r="C10704">
        <v>74</v>
      </c>
      <c r="D10704">
        <v>66</v>
      </c>
      <c r="E10704">
        <v>78</v>
      </c>
      <c r="F10704" t="b">
        <f t="shared" si="1003"/>
        <v>0</v>
      </c>
      <c r="G10704" t="b">
        <f t="shared" si="1004"/>
        <v>1</v>
      </c>
      <c r="H10704" t="b">
        <f t="shared" si="1005"/>
        <v>1</v>
      </c>
      <c r="I10704" t="b">
        <f t="shared" si="1006"/>
        <v>1</v>
      </c>
      <c r="J10704" s="1">
        <f t="shared" si="1007"/>
        <v>3</v>
      </c>
      <c r="K10704" t="b">
        <f>COUNTIF($A10704:$E10704,A10704)=COUNTIF(A:A,A10704)</f>
        <v>0</v>
      </c>
      <c r="L10704" t="b">
        <f>COUNTIF($A10704:$E10704,B10704)=COUNTIF(B:B,B10704)</f>
        <v>0</v>
      </c>
      <c r="M10704" t="b">
        <f>COUNTIF($A10704:$E10704,C10704)=COUNTIF(C:C,C10704)</f>
        <v>0</v>
      </c>
      <c r="N10704" t="b">
        <f>COUNTIF($A10704:$E10704,D10704)=COUNTIF(D:D,D10704)</f>
        <v>0</v>
      </c>
      <c r="O10704" t="b">
        <f>COUNTIF($A10704:$E10704,E10704)=COUNTIF(E:E,E10704)</f>
        <v>0</v>
      </c>
      <c r="P10704">
        <f t="shared" si="1008"/>
        <v>0</v>
      </c>
    </row>
    <row r="10705" spans="1:16" hidden="1" x14ac:dyDescent="0.25">
      <c r="A10705">
        <v>29</v>
      </c>
      <c r="B10705">
        <v>95</v>
      </c>
      <c r="C10705">
        <v>26</v>
      </c>
      <c r="D10705">
        <v>10</v>
      </c>
      <c r="E10705">
        <v>20</v>
      </c>
      <c r="F10705" t="b">
        <f t="shared" si="1003"/>
        <v>0</v>
      </c>
      <c r="G10705" t="b">
        <f t="shared" si="1004"/>
        <v>1</v>
      </c>
      <c r="H10705" t="b">
        <f t="shared" si="1005"/>
        <v>1</v>
      </c>
      <c r="I10705" t="b">
        <f t="shared" si="1006"/>
        <v>1</v>
      </c>
      <c r="J10705" s="1">
        <f t="shared" si="1007"/>
        <v>3</v>
      </c>
      <c r="K10705" t="b">
        <f>COUNTIF($A10705:$E10705,A10705)=COUNTIF(A:A,A10705)</f>
        <v>0</v>
      </c>
      <c r="L10705" t="b">
        <f>COUNTIF($A10705:$E10705,B10705)=COUNTIF(B:B,B10705)</f>
        <v>0</v>
      </c>
      <c r="M10705" t="b">
        <f>COUNTIF($A10705:$E10705,C10705)=COUNTIF(C:C,C10705)</f>
        <v>0</v>
      </c>
      <c r="N10705" t="b">
        <f>COUNTIF($A10705:$E10705,D10705)=COUNTIF(D:D,D10705)</f>
        <v>0</v>
      </c>
      <c r="O10705" t="b">
        <f>COUNTIF($A10705:$E10705,E10705)=COUNTIF(E:E,E10705)</f>
        <v>0</v>
      </c>
      <c r="P10705">
        <f t="shared" si="1008"/>
        <v>0</v>
      </c>
    </row>
    <row r="10706" spans="1:16" hidden="1" x14ac:dyDescent="0.25">
      <c r="A10706">
        <v>47</v>
      </c>
      <c r="B10706">
        <v>94</v>
      </c>
      <c r="C10706">
        <v>68</v>
      </c>
      <c r="D10706">
        <v>34</v>
      </c>
      <c r="E10706">
        <v>75</v>
      </c>
      <c r="F10706" t="b">
        <f t="shared" si="1003"/>
        <v>1</v>
      </c>
      <c r="G10706" t="b">
        <f t="shared" si="1004"/>
        <v>1</v>
      </c>
      <c r="H10706" t="b">
        <f t="shared" si="1005"/>
        <v>1</v>
      </c>
      <c r="I10706" t="b">
        <f t="shared" si="1006"/>
        <v>0</v>
      </c>
      <c r="J10706" s="1">
        <f t="shared" si="1007"/>
        <v>3</v>
      </c>
      <c r="K10706" t="b">
        <f>COUNTIF($A10706:$E10706,A10706)=COUNTIF(A:A,A10706)</f>
        <v>0</v>
      </c>
      <c r="L10706" t="b">
        <f>COUNTIF($A10706:$E10706,B10706)=COUNTIF(B:B,B10706)</f>
        <v>0</v>
      </c>
      <c r="M10706" t="b">
        <f>COUNTIF($A10706:$E10706,C10706)=COUNTIF(C:C,C10706)</f>
        <v>0</v>
      </c>
      <c r="N10706" t="b">
        <f>COUNTIF($A10706:$E10706,D10706)=COUNTIF(D:D,D10706)</f>
        <v>0</v>
      </c>
      <c r="O10706" t="b">
        <f>COUNTIF($A10706:$E10706,E10706)=COUNTIF(E:E,E10706)</f>
        <v>0</v>
      </c>
      <c r="P10706">
        <f t="shared" si="1008"/>
        <v>0</v>
      </c>
    </row>
    <row r="10707" spans="1:16" hidden="1" x14ac:dyDescent="0.25">
      <c r="A10707">
        <v>42</v>
      </c>
      <c r="B10707">
        <v>68</v>
      </c>
      <c r="C10707">
        <v>50</v>
      </c>
      <c r="D10707">
        <v>37</v>
      </c>
      <c r="E10707">
        <v>93</v>
      </c>
      <c r="F10707" t="b">
        <f t="shared" si="1003"/>
        <v>1</v>
      </c>
      <c r="G10707" t="b">
        <f t="shared" si="1004"/>
        <v>1</v>
      </c>
      <c r="H10707" t="b">
        <f t="shared" si="1005"/>
        <v>0</v>
      </c>
      <c r="I10707" t="b">
        <f t="shared" si="1006"/>
        <v>0</v>
      </c>
      <c r="J10707" s="1">
        <f t="shared" si="1007"/>
        <v>2</v>
      </c>
      <c r="K10707" t="b">
        <f>COUNTIF($A10707:$E10707,A10707)=COUNTIF(A:A,A10707)</f>
        <v>0</v>
      </c>
      <c r="L10707" t="b">
        <f>COUNTIF($A10707:$E10707,B10707)=COUNTIF(B:B,B10707)</f>
        <v>0</v>
      </c>
      <c r="M10707" t="b">
        <f>COUNTIF($A10707:$E10707,C10707)=COUNTIF(C:C,C10707)</f>
        <v>0</v>
      </c>
      <c r="N10707" t="b">
        <f>COUNTIF($A10707:$E10707,D10707)=COUNTIF(D:D,D10707)</f>
        <v>0</v>
      </c>
      <c r="O10707" t="b">
        <f>COUNTIF($A10707:$E10707,E10707)=COUNTIF(E:E,E10707)</f>
        <v>0</v>
      </c>
      <c r="P10707">
        <f t="shared" si="1008"/>
        <v>0</v>
      </c>
    </row>
    <row r="10708" spans="1:16" hidden="1" x14ac:dyDescent="0.25">
      <c r="A10708">
        <v>23</v>
      </c>
      <c r="B10708">
        <v>28</v>
      </c>
      <c r="C10708">
        <v>57</v>
      </c>
      <c r="D10708">
        <v>92</v>
      </c>
      <c r="E10708">
        <v>67</v>
      </c>
      <c r="F10708" t="b">
        <f t="shared" si="1003"/>
        <v>1</v>
      </c>
      <c r="G10708" t="b">
        <f t="shared" si="1004"/>
        <v>0</v>
      </c>
      <c r="H10708" t="b">
        <f t="shared" si="1005"/>
        <v>1</v>
      </c>
      <c r="I10708" t="b">
        <f t="shared" si="1006"/>
        <v>0</v>
      </c>
      <c r="J10708" s="1">
        <f t="shared" si="1007"/>
        <v>2</v>
      </c>
      <c r="K10708" t="b">
        <f>COUNTIF($A10708:$E10708,A10708)=COUNTIF(A:A,A10708)</f>
        <v>0</v>
      </c>
      <c r="L10708" t="b">
        <f>COUNTIF($A10708:$E10708,B10708)=COUNTIF(B:B,B10708)</f>
        <v>0</v>
      </c>
      <c r="M10708" t="b">
        <f>COUNTIF($A10708:$E10708,C10708)=COUNTIF(C:C,C10708)</f>
        <v>0</v>
      </c>
      <c r="N10708" t="b">
        <f>COUNTIF($A10708:$E10708,D10708)=COUNTIF(D:D,D10708)</f>
        <v>0</v>
      </c>
      <c r="O10708" t="b">
        <f>COUNTIF($A10708:$E10708,E10708)=COUNTIF(E:E,E10708)</f>
        <v>0</v>
      </c>
      <c r="P10708">
        <f t="shared" si="1008"/>
        <v>0</v>
      </c>
    </row>
    <row r="10709" spans="1:16" hidden="1" x14ac:dyDescent="0.25">
      <c r="A10709">
        <v>72</v>
      </c>
      <c r="B10709">
        <v>66</v>
      </c>
      <c r="C10709">
        <v>96</v>
      </c>
      <c r="D10709">
        <v>24</v>
      </c>
      <c r="E10709">
        <v>39</v>
      </c>
      <c r="F10709" t="b">
        <f t="shared" si="1003"/>
        <v>1</v>
      </c>
      <c r="G10709" t="b">
        <f t="shared" si="1004"/>
        <v>1</v>
      </c>
      <c r="H10709" t="b">
        <f t="shared" si="1005"/>
        <v>1</v>
      </c>
      <c r="I10709" t="b">
        <f t="shared" si="1006"/>
        <v>0</v>
      </c>
      <c r="J10709" s="1">
        <f t="shared" si="1007"/>
        <v>3</v>
      </c>
      <c r="K10709" t="b">
        <f>COUNTIF($A10709:$E10709,A10709)=COUNTIF(A:A,A10709)</f>
        <v>0</v>
      </c>
      <c r="L10709" t="b">
        <f>COUNTIF($A10709:$E10709,B10709)=COUNTIF(B:B,B10709)</f>
        <v>0</v>
      </c>
      <c r="M10709" t="b">
        <f>COUNTIF($A10709:$E10709,C10709)=COUNTIF(C:C,C10709)</f>
        <v>0</v>
      </c>
      <c r="N10709" t="b">
        <f>COUNTIF($A10709:$E10709,D10709)=COUNTIF(D:D,D10709)</f>
        <v>0</v>
      </c>
      <c r="O10709" t="b">
        <f>COUNTIF($A10709:$E10709,E10709)=COUNTIF(E:E,E10709)</f>
        <v>0</v>
      </c>
      <c r="P10709">
        <f t="shared" si="1008"/>
        <v>0</v>
      </c>
    </row>
    <row r="10710" spans="1:16" hidden="1" x14ac:dyDescent="0.25">
      <c r="A10710">
        <v>73</v>
      </c>
      <c r="B10710">
        <v>26</v>
      </c>
      <c r="C10710">
        <v>15</v>
      </c>
      <c r="D10710">
        <v>50</v>
      </c>
      <c r="E10710">
        <v>99</v>
      </c>
      <c r="F10710" t="b">
        <f t="shared" si="1003"/>
        <v>1</v>
      </c>
      <c r="G10710" t="b">
        <f t="shared" si="1004"/>
        <v>0</v>
      </c>
      <c r="H10710" t="b">
        <f t="shared" si="1005"/>
        <v>1</v>
      </c>
      <c r="I10710" t="b">
        <f t="shared" si="1006"/>
        <v>0</v>
      </c>
      <c r="J10710" s="1">
        <f t="shared" si="1007"/>
        <v>2</v>
      </c>
      <c r="K10710" t="b">
        <f>COUNTIF($A10710:$E10710,A10710)=COUNTIF(A:A,A10710)</f>
        <v>0</v>
      </c>
      <c r="L10710" t="b">
        <f>COUNTIF($A10710:$E10710,B10710)=COUNTIF(B:B,B10710)</f>
        <v>0</v>
      </c>
      <c r="M10710" t="b">
        <f>COUNTIF($A10710:$E10710,C10710)=COUNTIF(C:C,C10710)</f>
        <v>0</v>
      </c>
      <c r="N10710" t="b">
        <f>COUNTIF($A10710:$E10710,D10710)=COUNTIF(D:D,D10710)</f>
        <v>0</v>
      </c>
      <c r="O10710" t="b">
        <f>COUNTIF($A10710:$E10710,E10710)=COUNTIF(E:E,E10710)</f>
        <v>0</v>
      </c>
      <c r="P10710">
        <f t="shared" si="1008"/>
        <v>0</v>
      </c>
    </row>
    <row r="10711" spans="1:16" hidden="1" x14ac:dyDescent="0.25">
      <c r="A10711">
        <v>29</v>
      </c>
      <c r="B10711">
        <v>54</v>
      </c>
      <c r="C10711">
        <v>83</v>
      </c>
      <c r="D10711">
        <v>68</v>
      </c>
      <c r="E10711">
        <v>13</v>
      </c>
      <c r="F10711" t="b">
        <f t="shared" si="1003"/>
        <v>1</v>
      </c>
      <c r="G10711" t="b">
        <f t="shared" si="1004"/>
        <v>0</v>
      </c>
      <c r="H10711" t="b">
        <f t="shared" si="1005"/>
        <v>1</v>
      </c>
      <c r="I10711" t="b">
        <f t="shared" si="1006"/>
        <v>0</v>
      </c>
      <c r="J10711" s="1">
        <f t="shared" si="1007"/>
        <v>2</v>
      </c>
      <c r="K10711" t="b">
        <f>COUNTIF($A10711:$E10711,A10711)=COUNTIF(A:A,A10711)</f>
        <v>0</v>
      </c>
      <c r="L10711" t="b">
        <f>COUNTIF($A10711:$E10711,B10711)=COUNTIF(B:B,B10711)</f>
        <v>0</v>
      </c>
      <c r="M10711" t="b">
        <f>COUNTIF($A10711:$E10711,C10711)=COUNTIF(C:C,C10711)</f>
        <v>0</v>
      </c>
      <c r="N10711" t="b">
        <f>COUNTIF($A10711:$E10711,D10711)=COUNTIF(D:D,D10711)</f>
        <v>0</v>
      </c>
      <c r="O10711" t="b">
        <f>COUNTIF($A10711:$E10711,E10711)=COUNTIF(E:E,E10711)</f>
        <v>0</v>
      </c>
      <c r="P10711">
        <f t="shared" si="1008"/>
        <v>0</v>
      </c>
    </row>
    <row r="10712" spans="1:16" hidden="1" x14ac:dyDescent="0.25">
      <c r="A10712">
        <v>52</v>
      </c>
      <c r="B10712">
        <v>24</v>
      </c>
      <c r="C10712">
        <v>83</v>
      </c>
      <c r="D10712">
        <v>12</v>
      </c>
      <c r="E10712">
        <v>21</v>
      </c>
      <c r="F10712" t="b">
        <f t="shared" si="1003"/>
        <v>1</v>
      </c>
      <c r="G10712" t="b">
        <f t="shared" si="1004"/>
        <v>0</v>
      </c>
      <c r="H10712" t="b">
        <f t="shared" si="1005"/>
        <v>1</v>
      </c>
      <c r="I10712" t="b">
        <f t="shared" si="1006"/>
        <v>0</v>
      </c>
      <c r="J10712" s="1">
        <f t="shared" si="1007"/>
        <v>2</v>
      </c>
      <c r="K10712" t="b">
        <f>COUNTIF($A10712:$E10712,A10712)=COUNTIF(A:A,A10712)</f>
        <v>0</v>
      </c>
      <c r="L10712" t="b">
        <f>COUNTIF($A10712:$E10712,B10712)=COUNTIF(B:B,B10712)</f>
        <v>0</v>
      </c>
      <c r="M10712" t="b">
        <f>COUNTIF($A10712:$E10712,C10712)=COUNTIF(C:C,C10712)</f>
        <v>0</v>
      </c>
      <c r="N10712" t="b">
        <f>COUNTIF($A10712:$E10712,D10712)=COUNTIF(D:D,D10712)</f>
        <v>0</v>
      </c>
      <c r="O10712" t="b">
        <f>COUNTIF($A10712:$E10712,E10712)=COUNTIF(E:E,E10712)</f>
        <v>0</v>
      </c>
      <c r="P10712">
        <f t="shared" si="1008"/>
        <v>0</v>
      </c>
    </row>
    <row r="10713" spans="1:16" hidden="1" x14ac:dyDescent="0.25">
      <c r="A10713">
        <v>48</v>
      </c>
      <c r="B10713">
        <v>66</v>
      </c>
      <c r="C10713">
        <v>63</v>
      </c>
      <c r="D10713">
        <v>77</v>
      </c>
      <c r="E10713">
        <v>11</v>
      </c>
      <c r="F10713" t="b">
        <f t="shared" si="1003"/>
        <v>1</v>
      </c>
      <c r="G10713" t="b">
        <f t="shared" si="1004"/>
        <v>0</v>
      </c>
      <c r="H10713" t="b">
        <f t="shared" si="1005"/>
        <v>0</v>
      </c>
      <c r="I10713" t="b">
        <f t="shared" si="1006"/>
        <v>0</v>
      </c>
      <c r="J10713" s="1">
        <f t="shared" si="1007"/>
        <v>1</v>
      </c>
      <c r="K10713" t="b">
        <f>COUNTIF($A10713:$E10713,A10713)=COUNTIF(A:A,A10713)</f>
        <v>0</v>
      </c>
      <c r="L10713" t="b">
        <f>COUNTIF($A10713:$E10713,B10713)=COUNTIF(B:B,B10713)</f>
        <v>0</v>
      </c>
      <c r="M10713" t="b">
        <f>COUNTIF($A10713:$E10713,C10713)=COUNTIF(C:C,C10713)</f>
        <v>0</v>
      </c>
      <c r="N10713" t="b">
        <f>COUNTIF($A10713:$E10713,D10713)=COUNTIF(D:D,D10713)</f>
        <v>0</v>
      </c>
      <c r="O10713" t="b">
        <f>COUNTIF($A10713:$E10713,E10713)=COUNTIF(E:E,E10713)</f>
        <v>0</v>
      </c>
      <c r="P10713">
        <f t="shared" si="1008"/>
        <v>0</v>
      </c>
    </row>
    <row r="10714" spans="1:16" hidden="1" x14ac:dyDescent="0.25">
      <c r="A10714">
        <v>16</v>
      </c>
      <c r="B10714">
        <v>78</v>
      </c>
      <c r="C10714">
        <v>20</v>
      </c>
      <c r="D10714">
        <v>23</v>
      </c>
      <c r="E10714">
        <v>21</v>
      </c>
      <c r="F10714" t="b">
        <f t="shared" si="1003"/>
        <v>1</v>
      </c>
      <c r="G10714" t="b">
        <f t="shared" si="1004"/>
        <v>1</v>
      </c>
      <c r="H10714" t="b">
        <f t="shared" si="1005"/>
        <v>0</v>
      </c>
      <c r="I10714" t="b">
        <f t="shared" si="1006"/>
        <v>0</v>
      </c>
      <c r="J10714" s="1">
        <f t="shared" si="1007"/>
        <v>2</v>
      </c>
      <c r="K10714" t="b">
        <f>COUNTIF($A10714:$E10714,A10714)=COUNTIF(A:A,A10714)</f>
        <v>0</v>
      </c>
      <c r="L10714" t="b">
        <f>COUNTIF($A10714:$E10714,B10714)=COUNTIF(B:B,B10714)</f>
        <v>0</v>
      </c>
      <c r="M10714" t="b">
        <f>COUNTIF($A10714:$E10714,C10714)=COUNTIF(C:C,C10714)</f>
        <v>0</v>
      </c>
      <c r="N10714" t="b">
        <f>COUNTIF($A10714:$E10714,D10714)=COUNTIF(D:D,D10714)</f>
        <v>0</v>
      </c>
      <c r="O10714" t="b">
        <f>COUNTIF($A10714:$E10714,E10714)=COUNTIF(E:E,E10714)</f>
        <v>0</v>
      </c>
      <c r="P10714">
        <f t="shared" si="1008"/>
        <v>0</v>
      </c>
    </row>
    <row r="10715" spans="1:16" hidden="1" x14ac:dyDescent="0.25">
      <c r="A10715">
        <v>80</v>
      </c>
      <c r="B10715">
        <v>93</v>
      </c>
      <c r="C10715">
        <v>89</v>
      </c>
      <c r="D10715">
        <v>34</v>
      </c>
      <c r="E10715">
        <v>48</v>
      </c>
      <c r="F10715" t="b">
        <f t="shared" si="1003"/>
        <v>0</v>
      </c>
      <c r="G10715" t="b">
        <f t="shared" si="1004"/>
        <v>0</v>
      </c>
      <c r="H10715" t="b">
        <f t="shared" si="1005"/>
        <v>1</v>
      </c>
      <c r="I10715" t="b">
        <f t="shared" si="1006"/>
        <v>1</v>
      </c>
      <c r="J10715" s="1">
        <f t="shared" si="1007"/>
        <v>2</v>
      </c>
      <c r="K10715" t="b">
        <f>COUNTIF($A10715:$E10715,A10715)=COUNTIF(A:A,A10715)</f>
        <v>0</v>
      </c>
      <c r="L10715" t="b">
        <f>COUNTIF($A10715:$E10715,B10715)=COUNTIF(B:B,B10715)</f>
        <v>0</v>
      </c>
      <c r="M10715" t="b">
        <f>COUNTIF($A10715:$E10715,C10715)=COUNTIF(C:C,C10715)</f>
        <v>0</v>
      </c>
      <c r="N10715" t="b">
        <f>COUNTIF($A10715:$E10715,D10715)=COUNTIF(D:D,D10715)</f>
        <v>0</v>
      </c>
      <c r="O10715" t="b">
        <f>COUNTIF($A10715:$E10715,E10715)=COUNTIF(E:E,E10715)</f>
        <v>0</v>
      </c>
      <c r="P10715">
        <f t="shared" si="1008"/>
        <v>0</v>
      </c>
    </row>
    <row r="10716" spans="1:16" hidden="1" x14ac:dyDescent="0.25">
      <c r="A10716">
        <v>33</v>
      </c>
      <c r="B10716">
        <v>13</v>
      </c>
      <c r="C10716">
        <v>38</v>
      </c>
      <c r="D10716">
        <v>75</v>
      </c>
      <c r="E10716">
        <v>45</v>
      </c>
      <c r="F10716" t="b">
        <f t="shared" si="1003"/>
        <v>0</v>
      </c>
      <c r="G10716" t="b">
        <f t="shared" si="1004"/>
        <v>1</v>
      </c>
      <c r="H10716" t="b">
        <f t="shared" si="1005"/>
        <v>0</v>
      </c>
      <c r="I10716" t="b">
        <f t="shared" si="1006"/>
        <v>0</v>
      </c>
      <c r="J10716" s="1">
        <f t="shared" si="1007"/>
        <v>1</v>
      </c>
      <c r="K10716" t="b">
        <f>COUNTIF($A10716:$E10716,A10716)=COUNTIF(A:A,A10716)</f>
        <v>0</v>
      </c>
      <c r="L10716" t="b">
        <f>COUNTIF($A10716:$E10716,B10716)=COUNTIF(B:B,B10716)</f>
        <v>0</v>
      </c>
      <c r="M10716" t="b">
        <f>COUNTIF($A10716:$E10716,C10716)=COUNTIF(C:C,C10716)</f>
        <v>0</v>
      </c>
      <c r="N10716" t="b">
        <f>COUNTIF($A10716:$E10716,D10716)=COUNTIF(D:D,D10716)</f>
        <v>0</v>
      </c>
      <c r="O10716" t="b">
        <f>COUNTIF($A10716:$E10716,E10716)=COUNTIF(E:E,E10716)</f>
        <v>0</v>
      </c>
      <c r="P10716">
        <f t="shared" si="1008"/>
        <v>0</v>
      </c>
    </row>
    <row r="10717" spans="1:16" hidden="1" x14ac:dyDescent="0.25">
      <c r="A10717">
        <v>22</v>
      </c>
      <c r="B10717">
        <v>49</v>
      </c>
      <c r="C10717">
        <v>12</v>
      </c>
      <c r="D10717">
        <v>61</v>
      </c>
      <c r="E10717">
        <v>23</v>
      </c>
      <c r="F10717" t="b">
        <f t="shared" si="1003"/>
        <v>0</v>
      </c>
      <c r="G10717" t="b">
        <f t="shared" si="1004"/>
        <v>1</v>
      </c>
      <c r="H10717" t="b">
        <f t="shared" si="1005"/>
        <v>0</v>
      </c>
      <c r="I10717" t="b">
        <f t="shared" si="1006"/>
        <v>0</v>
      </c>
      <c r="J10717" s="1">
        <f t="shared" si="1007"/>
        <v>1</v>
      </c>
      <c r="K10717" t="b">
        <f>COUNTIF($A10717:$E10717,A10717)=COUNTIF(A:A,A10717)</f>
        <v>0</v>
      </c>
      <c r="L10717" t="b">
        <f>COUNTIF($A10717:$E10717,B10717)=COUNTIF(B:B,B10717)</f>
        <v>0</v>
      </c>
      <c r="M10717" t="b">
        <f>COUNTIF($A10717:$E10717,C10717)=COUNTIF(C:C,C10717)</f>
        <v>0</v>
      </c>
      <c r="N10717" t="b">
        <f>COUNTIF($A10717:$E10717,D10717)=COUNTIF(D:D,D10717)</f>
        <v>0</v>
      </c>
      <c r="O10717" t="b">
        <f>COUNTIF($A10717:$E10717,E10717)=COUNTIF(E:E,E10717)</f>
        <v>0</v>
      </c>
      <c r="P10717">
        <f t="shared" si="1008"/>
        <v>0</v>
      </c>
    </row>
    <row r="10718" spans="1:16" hidden="1" x14ac:dyDescent="0.25">
      <c r="A10718">
        <v>27</v>
      </c>
      <c r="B10718">
        <v>72</v>
      </c>
      <c r="C10718">
        <v>49</v>
      </c>
      <c r="D10718">
        <v>49</v>
      </c>
      <c r="E10718">
        <v>75</v>
      </c>
      <c r="F10718" t="b">
        <f t="shared" si="1003"/>
        <v>1</v>
      </c>
      <c r="G10718" t="b">
        <f t="shared" si="1004"/>
        <v>0</v>
      </c>
      <c r="H10718" t="b">
        <f t="shared" si="1005"/>
        <v>0</v>
      </c>
      <c r="I10718" t="b">
        <f t="shared" si="1006"/>
        <v>0</v>
      </c>
      <c r="J10718" s="1">
        <f t="shared" si="1007"/>
        <v>1</v>
      </c>
      <c r="K10718" t="b">
        <f>COUNTIF($A10718:$E10718,A10718)=COUNTIF(A:A,A10718)</f>
        <v>0</v>
      </c>
      <c r="L10718" t="b">
        <f>COUNTIF($A10718:$E10718,B10718)=COUNTIF(B:B,B10718)</f>
        <v>0</v>
      </c>
      <c r="M10718" t="b">
        <f>COUNTIF($A10718:$E10718,C10718)=COUNTIF(C:C,C10718)</f>
        <v>0</v>
      </c>
      <c r="N10718" t="b">
        <f>COUNTIF($A10718:$E10718,D10718)=COUNTIF(D:D,D10718)</f>
        <v>0</v>
      </c>
      <c r="O10718" t="b">
        <f>COUNTIF($A10718:$E10718,E10718)=COUNTIF(E:E,E10718)</f>
        <v>0</v>
      </c>
      <c r="P10718">
        <f t="shared" si="1008"/>
        <v>0</v>
      </c>
    </row>
    <row r="10719" spans="1:16" hidden="1" x14ac:dyDescent="0.25">
      <c r="A10719">
        <v>57</v>
      </c>
      <c r="B10719">
        <v>88</v>
      </c>
      <c r="C10719">
        <v>99</v>
      </c>
      <c r="D10719">
        <v>17</v>
      </c>
      <c r="E10719">
        <v>85</v>
      </c>
      <c r="F10719" t="b">
        <f t="shared" si="1003"/>
        <v>1</v>
      </c>
      <c r="G10719" t="b">
        <f t="shared" si="1004"/>
        <v>0</v>
      </c>
      <c r="H10719" t="b">
        <f t="shared" si="1005"/>
        <v>0</v>
      </c>
      <c r="I10719" t="b">
        <f t="shared" si="1006"/>
        <v>0</v>
      </c>
      <c r="J10719" s="1">
        <f t="shared" si="1007"/>
        <v>1</v>
      </c>
      <c r="K10719" t="b">
        <f>COUNTIF($A10719:$E10719,A10719)=COUNTIF(A:A,A10719)</f>
        <v>0</v>
      </c>
      <c r="L10719" t="b">
        <f>COUNTIF($A10719:$E10719,B10719)=COUNTIF(B:B,B10719)</f>
        <v>0</v>
      </c>
      <c r="M10719" t="b">
        <f>COUNTIF($A10719:$E10719,C10719)=COUNTIF(C:C,C10719)</f>
        <v>0</v>
      </c>
      <c r="N10719" t="b">
        <f>COUNTIF($A10719:$E10719,D10719)=COUNTIF(D:D,D10719)</f>
        <v>0</v>
      </c>
      <c r="O10719" t="b">
        <f>COUNTIF($A10719:$E10719,E10719)=COUNTIF(E:E,E10719)</f>
        <v>0</v>
      </c>
      <c r="P10719">
        <f t="shared" si="1008"/>
        <v>0</v>
      </c>
    </row>
    <row r="10720" spans="1:16" hidden="1" x14ac:dyDescent="0.25">
      <c r="A10720">
        <v>31</v>
      </c>
      <c r="B10720">
        <v>100</v>
      </c>
      <c r="C10720">
        <v>76</v>
      </c>
      <c r="D10720">
        <v>45</v>
      </c>
      <c r="E10720">
        <v>73</v>
      </c>
      <c r="F10720" t="b">
        <f t="shared" si="1003"/>
        <v>1</v>
      </c>
      <c r="G10720" t="b">
        <f t="shared" si="1004"/>
        <v>1</v>
      </c>
      <c r="H10720" t="b">
        <f t="shared" si="1005"/>
        <v>0</v>
      </c>
      <c r="I10720" t="b">
        <f t="shared" si="1006"/>
        <v>0</v>
      </c>
      <c r="J10720" s="1">
        <f t="shared" si="1007"/>
        <v>2</v>
      </c>
      <c r="K10720" t="b">
        <f>COUNTIF($A10720:$E10720,A10720)=COUNTIF(A:A,A10720)</f>
        <v>0</v>
      </c>
      <c r="L10720" t="b">
        <f>COUNTIF($A10720:$E10720,B10720)=COUNTIF(B:B,B10720)</f>
        <v>0</v>
      </c>
      <c r="M10720" t="b">
        <f>COUNTIF($A10720:$E10720,C10720)=COUNTIF(C:C,C10720)</f>
        <v>0</v>
      </c>
      <c r="N10720" t="b">
        <f>COUNTIF($A10720:$E10720,D10720)=COUNTIF(D:D,D10720)</f>
        <v>0</v>
      </c>
      <c r="O10720" t="b">
        <f>COUNTIF($A10720:$E10720,E10720)=COUNTIF(E:E,E10720)</f>
        <v>0</v>
      </c>
      <c r="P10720">
        <f t="shared" si="1008"/>
        <v>0</v>
      </c>
    </row>
    <row r="10721" spans="1:16" hidden="1" x14ac:dyDescent="0.25">
      <c r="A10721">
        <v>86</v>
      </c>
      <c r="B10721">
        <v>70</v>
      </c>
      <c r="C10721">
        <v>37</v>
      </c>
      <c r="D10721">
        <v>39</v>
      </c>
      <c r="E10721">
        <v>13</v>
      </c>
      <c r="F10721" t="b">
        <f t="shared" si="1003"/>
        <v>1</v>
      </c>
      <c r="G10721" t="b">
        <f t="shared" si="1004"/>
        <v>0</v>
      </c>
      <c r="H10721" t="b">
        <f t="shared" si="1005"/>
        <v>0</v>
      </c>
      <c r="I10721" t="b">
        <f t="shared" si="1006"/>
        <v>0</v>
      </c>
      <c r="J10721" s="1">
        <f t="shared" si="1007"/>
        <v>1</v>
      </c>
      <c r="K10721" t="b">
        <f>COUNTIF($A10721:$E10721,A10721)=COUNTIF(A:A,A10721)</f>
        <v>0</v>
      </c>
      <c r="L10721" t="b">
        <f>COUNTIF($A10721:$E10721,B10721)=COUNTIF(B:B,B10721)</f>
        <v>0</v>
      </c>
      <c r="M10721" t="b">
        <f>COUNTIF($A10721:$E10721,C10721)=COUNTIF(C:C,C10721)</f>
        <v>0</v>
      </c>
      <c r="N10721" t="b">
        <f>COUNTIF($A10721:$E10721,D10721)=COUNTIF(D:D,D10721)</f>
        <v>0</v>
      </c>
      <c r="O10721" t="b">
        <f>COUNTIF($A10721:$E10721,E10721)=COUNTIF(E:E,E10721)</f>
        <v>0</v>
      </c>
      <c r="P10721">
        <f t="shared" si="1008"/>
        <v>0</v>
      </c>
    </row>
    <row r="10722" spans="1:16" hidden="1" x14ac:dyDescent="0.25">
      <c r="A10722">
        <v>79</v>
      </c>
      <c r="B10722">
        <v>58</v>
      </c>
      <c r="C10722">
        <v>92</v>
      </c>
      <c r="D10722">
        <v>43</v>
      </c>
      <c r="E10722">
        <v>32</v>
      </c>
      <c r="F10722" t="b">
        <f t="shared" si="1003"/>
        <v>1</v>
      </c>
      <c r="G10722" t="b">
        <f t="shared" si="1004"/>
        <v>1</v>
      </c>
      <c r="H10722" t="b">
        <f t="shared" si="1005"/>
        <v>0</v>
      </c>
      <c r="I10722" t="b">
        <f t="shared" si="1006"/>
        <v>1</v>
      </c>
      <c r="J10722" s="1">
        <f t="shared" si="1007"/>
        <v>3</v>
      </c>
      <c r="K10722" t="b">
        <f>COUNTIF($A10722:$E10722,A10722)=COUNTIF(A:A,A10722)</f>
        <v>0</v>
      </c>
      <c r="L10722" t="b">
        <f>COUNTIF($A10722:$E10722,B10722)=COUNTIF(B:B,B10722)</f>
        <v>0</v>
      </c>
      <c r="M10722" t="b">
        <f>COUNTIF($A10722:$E10722,C10722)=COUNTIF(C:C,C10722)</f>
        <v>0</v>
      </c>
      <c r="N10722" t="b">
        <f>COUNTIF($A10722:$E10722,D10722)=COUNTIF(D:D,D10722)</f>
        <v>0</v>
      </c>
      <c r="O10722" t="b">
        <f>COUNTIF($A10722:$E10722,E10722)=COUNTIF(E:E,E10722)</f>
        <v>0</v>
      </c>
      <c r="P10722">
        <f t="shared" si="1008"/>
        <v>0</v>
      </c>
    </row>
    <row r="10723" spans="1:16" hidden="1" x14ac:dyDescent="0.25">
      <c r="A10723">
        <v>14</v>
      </c>
      <c r="B10723">
        <v>74</v>
      </c>
      <c r="C10723">
        <v>55</v>
      </c>
      <c r="D10723">
        <v>47</v>
      </c>
      <c r="E10723">
        <v>58</v>
      </c>
      <c r="F10723" t="b">
        <f t="shared" si="1003"/>
        <v>1</v>
      </c>
      <c r="G10723" t="b">
        <f t="shared" si="1004"/>
        <v>0</v>
      </c>
      <c r="H10723" t="b">
        <f t="shared" si="1005"/>
        <v>0</v>
      </c>
      <c r="I10723" t="b">
        <f t="shared" si="1006"/>
        <v>1</v>
      </c>
      <c r="J10723" s="1">
        <f t="shared" si="1007"/>
        <v>2</v>
      </c>
      <c r="K10723" t="b">
        <f>COUNTIF($A10723:$E10723,A10723)=COUNTIF(A:A,A10723)</f>
        <v>0</v>
      </c>
      <c r="L10723" t="b">
        <f>COUNTIF($A10723:$E10723,B10723)=COUNTIF(B:B,B10723)</f>
        <v>0</v>
      </c>
      <c r="M10723" t="b">
        <f>COUNTIF($A10723:$E10723,C10723)=COUNTIF(C:C,C10723)</f>
        <v>0</v>
      </c>
      <c r="N10723" t="b">
        <f>COUNTIF($A10723:$E10723,D10723)=COUNTIF(D:D,D10723)</f>
        <v>0</v>
      </c>
      <c r="O10723" t="b">
        <f>COUNTIF($A10723:$E10723,E10723)=COUNTIF(E:E,E10723)</f>
        <v>0</v>
      </c>
      <c r="P10723">
        <f t="shared" si="1008"/>
        <v>0</v>
      </c>
    </row>
    <row r="10724" spans="1:16" hidden="1" x14ac:dyDescent="0.25">
      <c r="A10724">
        <v>57</v>
      </c>
      <c r="B10724">
        <v>57</v>
      </c>
      <c r="C10724">
        <v>76</v>
      </c>
      <c r="D10724">
        <v>30</v>
      </c>
      <c r="E10724">
        <v>87</v>
      </c>
      <c r="F10724" t="b">
        <f t="shared" si="1003"/>
        <v>0</v>
      </c>
      <c r="G10724" t="b">
        <f t="shared" si="1004"/>
        <v>1</v>
      </c>
      <c r="H10724" t="b">
        <f t="shared" si="1005"/>
        <v>1</v>
      </c>
      <c r="I10724" t="b">
        <f t="shared" si="1006"/>
        <v>0</v>
      </c>
      <c r="J10724" s="1">
        <f t="shared" si="1007"/>
        <v>2</v>
      </c>
      <c r="K10724" t="b">
        <f>COUNTIF($A10724:$E10724,A10724)=COUNTIF(A:A,A10724)</f>
        <v>0</v>
      </c>
      <c r="L10724" t="b">
        <f>COUNTIF($A10724:$E10724,B10724)=COUNTIF(B:B,B10724)</f>
        <v>0</v>
      </c>
      <c r="M10724" t="b">
        <f>COUNTIF($A10724:$E10724,C10724)=COUNTIF(C:C,C10724)</f>
        <v>0</v>
      </c>
      <c r="N10724" t="b">
        <f>COUNTIF($A10724:$E10724,D10724)=COUNTIF(D:D,D10724)</f>
        <v>0</v>
      </c>
      <c r="O10724" t="b">
        <f>COUNTIF($A10724:$E10724,E10724)=COUNTIF(E:E,E10724)</f>
        <v>0</v>
      </c>
      <c r="P10724">
        <f t="shared" si="1008"/>
        <v>0</v>
      </c>
    </row>
    <row r="10725" spans="1:16" hidden="1" x14ac:dyDescent="0.25">
      <c r="A10725">
        <v>12</v>
      </c>
      <c r="B10725">
        <v>79</v>
      </c>
      <c r="C10725">
        <v>55</v>
      </c>
      <c r="D10725">
        <v>78</v>
      </c>
      <c r="E10725">
        <v>29</v>
      </c>
      <c r="F10725" t="b">
        <f t="shared" si="1003"/>
        <v>0</v>
      </c>
      <c r="G10725" t="b">
        <f t="shared" si="1004"/>
        <v>0</v>
      </c>
      <c r="H10725" t="b">
        <f t="shared" si="1005"/>
        <v>1</v>
      </c>
      <c r="I10725" t="b">
        <f t="shared" si="1006"/>
        <v>0</v>
      </c>
      <c r="J10725" s="1">
        <f t="shared" si="1007"/>
        <v>1</v>
      </c>
      <c r="K10725" t="b">
        <f>COUNTIF($A10725:$E10725,A10725)=COUNTIF(A:A,A10725)</f>
        <v>0</v>
      </c>
      <c r="L10725" t="b">
        <f>COUNTIF($A10725:$E10725,B10725)=COUNTIF(B:B,B10725)</f>
        <v>0</v>
      </c>
      <c r="M10725" t="b">
        <f>COUNTIF($A10725:$E10725,C10725)=COUNTIF(C:C,C10725)</f>
        <v>0</v>
      </c>
      <c r="N10725" t="b">
        <f>COUNTIF($A10725:$E10725,D10725)=COUNTIF(D:D,D10725)</f>
        <v>0</v>
      </c>
      <c r="O10725" t="b">
        <f>COUNTIF($A10725:$E10725,E10725)=COUNTIF(E:E,E10725)</f>
        <v>0</v>
      </c>
      <c r="P10725">
        <f t="shared" si="1008"/>
        <v>0</v>
      </c>
    </row>
    <row r="10726" spans="1:16" hidden="1" x14ac:dyDescent="0.25">
      <c r="A10726">
        <v>79</v>
      </c>
      <c r="B10726">
        <v>99</v>
      </c>
      <c r="C10726">
        <v>20</v>
      </c>
      <c r="D10726">
        <v>29</v>
      </c>
      <c r="E10726">
        <v>60</v>
      </c>
      <c r="F10726" t="b">
        <f t="shared" si="1003"/>
        <v>0</v>
      </c>
      <c r="G10726" t="b">
        <f t="shared" si="1004"/>
        <v>1</v>
      </c>
      <c r="H10726" t="b">
        <f t="shared" si="1005"/>
        <v>0</v>
      </c>
      <c r="I10726" t="b">
        <f t="shared" si="1006"/>
        <v>1</v>
      </c>
      <c r="J10726" s="1">
        <f t="shared" si="1007"/>
        <v>2</v>
      </c>
      <c r="K10726" t="b">
        <f>COUNTIF($A10726:$E10726,A10726)=COUNTIF(A:A,A10726)</f>
        <v>0</v>
      </c>
      <c r="L10726" t="b">
        <f>COUNTIF($A10726:$E10726,B10726)=COUNTIF(B:B,B10726)</f>
        <v>0</v>
      </c>
      <c r="M10726" t="b">
        <f>COUNTIF($A10726:$E10726,C10726)=COUNTIF(C:C,C10726)</f>
        <v>0</v>
      </c>
      <c r="N10726" t="b">
        <f>COUNTIF($A10726:$E10726,D10726)=COUNTIF(D:D,D10726)</f>
        <v>0</v>
      </c>
      <c r="O10726" t="b">
        <f>COUNTIF($A10726:$E10726,E10726)=COUNTIF(E:E,E10726)</f>
        <v>0</v>
      </c>
      <c r="P10726">
        <f t="shared" si="1008"/>
        <v>0</v>
      </c>
    </row>
    <row r="10727" spans="1:16" hidden="1" x14ac:dyDescent="0.25">
      <c r="A10727">
        <v>36</v>
      </c>
      <c r="B10727">
        <v>31</v>
      </c>
      <c r="C10727">
        <v>68</v>
      </c>
      <c r="D10727">
        <v>32</v>
      </c>
      <c r="E10727">
        <v>74</v>
      </c>
      <c r="F10727" t="b">
        <f t="shared" si="1003"/>
        <v>0</v>
      </c>
      <c r="G10727" t="b">
        <f t="shared" si="1004"/>
        <v>1</v>
      </c>
      <c r="H10727" t="b">
        <f t="shared" si="1005"/>
        <v>1</v>
      </c>
      <c r="I10727" t="b">
        <f t="shared" si="1006"/>
        <v>1</v>
      </c>
      <c r="J10727" s="1">
        <f t="shared" si="1007"/>
        <v>3</v>
      </c>
      <c r="K10727" t="b">
        <f>COUNTIF($A10727:$E10727,A10727)=COUNTIF(A:A,A10727)</f>
        <v>0</v>
      </c>
      <c r="L10727" t="b">
        <f>COUNTIF($A10727:$E10727,B10727)=COUNTIF(B:B,B10727)</f>
        <v>0</v>
      </c>
      <c r="M10727" t="b">
        <f>COUNTIF($A10727:$E10727,C10727)=COUNTIF(C:C,C10727)</f>
        <v>0</v>
      </c>
      <c r="N10727" t="b">
        <f>COUNTIF($A10727:$E10727,D10727)=COUNTIF(D:D,D10727)</f>
        <v>0</v>
      </c>
      <c r="O10727" t="b">
        <f>COUNTIF($A10727:$E10727,E10727)=COUNTIF(E:E,E10727)</f>
        <v>0</v>
      </c>
      <c r="P10727">
        <f t="shared" si="1008"/>
        <v>0</v>
      </c>
    </row>
    <row r="10728" spans="1:16" hidden="1" x14ac:dyDescent="0.25">
      <c r="A10728">
        <v>89</v>
      </c>
      <c r="B10728">
        <v>63</v>
      </c>
      <c r="C10728">
        <v>77</v>
      </c>
      <c r="D10728">
        <v>74</v>
      </c>
      <c r="E10728">
        <v>60</v>
      </c>
      <c r="F10728" t="b">
        <f t="shared" si="1003"/>
        <v>0</v>
      </c>
      <c r="G10728" t="b">
        <f t="shared" si="1004"/>
        <v>0</v>
      </c>
      <c r="H10728" t="b">
        <f t="shared" si="1005"/>
        <v>1</v>
      </c>
      <c r="I10728" t="b">
        <f t="shared" si="1006"/>
        <v>1</v>
      </c>
      <c r="J10728" s="1">
        <f t="shared" si="1007"/>
        <v>2</v>
      </c>
      <c r="K10728" t="b">
        <f>COUNTIF($A10728:$E10728,A10728)=COUNTIF(A:A,A10728)</f>
        <v>0</v>
      </c>
      <c r="L10728" t="b">
        <f>COUNTIF($A10728:$E10728,B10728)=COUNTIF(B:B,B10728)</f>
        <v>0</v>
      </c>
      <c r="M10728" t="b">
        <f>COUNTIF($A10728:$E10728,C10728)=COUNTIF(C:C,C10728)</f>
        <v>0</v>
      </c>
      <c r="N10728" t="b">
        <f>COUNTIF($A10728:$E10728,D10728)=COUNTIF(D:D,D10728)</f>
        <v>0</v>
      </c>
      <c r="O10728" t="b">
        <f>COUNTIF($A10728:$E10728,E10728)=COUNTIF(E:E,E10728)</f>
        <v>0</v>
      </c>
      <c r="P10728">
        <f t="shared" si="1008"/>
        <v>0</v>
      </c>
    </row>
    <row r="10729" spans="1:16" hidden="1" x14ac:dyDescent="0.25">
      <c r="A10729">
        <v>13</v>
      </c>
      <c r="B10729">
        <v>28</v>
      </c>
      <c r="C10729">
        <v>53</v>
      </c>
      <c r="D10729">
        <v>31</v>
      </c>
      <c r="E10729">
        <v>28</v>
      </c>
      <c r="F10729" t="b">
        <f t="shared" si="1003"/>
        <v>1</v>
      </c>
      <c r="G10729" t="b">
        <f t="shared" si="1004"/>
        <v>0</v>
      </c>
      <c r="H10729" t="b">
        <f t="shared" si="1005"/>
        <v>0</v>
      </c>
      <c r="I10729" t="b">
        <f t="shared" si="1006"/>
        <v>1</v>
      </c>
      <c r="J10729" s="1">
        <f t="shared" si="1007"/>
        <v>2</v>
      </c>
      <c r="K10729" t="b">
        <f>COUNTIF($A10729:$E10729,A10729)=COUNTIF(A:A,A10729)</f>
        <v>0</v>
      </c>
      <c r="L10729" t="b">
        <f>COUNTIF($A10729:$E10729,B10729)=COUNTIF(B:B,B10729)</f>
        <v>0</v>
      </c>
      <c r="M10729" t="b">
        <f>COUNTIF($A10729:$E10729,C10729)=COUNTIF(C:C,C10729)</f>
        <v>0</v>
      </c>
      <c r="N10729" t="b">
        <f>COUNTIF($A10729:$E10729,D10729)=COUNTIF(D:D,D10729)</f>
        <v>0</v>
      </c>
      <c r="O10729" t="b">
        <f>COUNTIF($A10729:$E10729,E10729)=COUNTIF(E:E,E10729)</f>
        <v>0</v>
      </c>
      <c r="P10729">
        <f t="shared" si="1008"/>
        <v>0</v>
      </c>
    </row>
    <row r="10730" spans="1:16" hidden="1" x14ac:dyDescent="0.25">
      <c r="A10730">
        <v>70</v>
      </c>
      <c r="B10730">
        <v>69</v>
      </c>
      <c r="C10730">
        <v>74</v>
      </c>
      <c r="D10730">
        <v>72</v>
      </c>
      <c r="E10730">
        <v>64</v>
      </c>
      <c r="F10730" t="b">
        <f t="shared" si="1003"/>
        <v>0</v>
      </c>
      <c r="G10730" t="b">
        <f t="shared" si="1004"/>
        <v>1</v>
      </c>
      <c r="H10730" t="b">
        <f t="shared" si="1005"/>
        <v>1</v>
      </c>
      <c r="I10730" t="b">
        <f t="shared" si="1006"/>
        <v>1</v>
      </c>
      <c r="J10730" s="1">
        <f t="shared" si="1007"/>
        <v>3</v>
      </c>
      <c r="K10730" t="b">
        <f>COUNTIF($A10730:$E10730,A10730)=COUNTIF(A:A,A10730)</f>
        <v>0</v>
      </c>
      <c r="L10730" t="b">
        <f>COUNTIF($A10730:$E10730,B10730)=COUNTIF(B:B,B10730)</f>
        <v>0</v>
      </c>
      <c r="M10730" t="b">
        <f>COUNTIF($A10730:$E10730,C10730)=COUNTIF(C:C,C10730)</f>
        <v>0</v>
      </c>
      <c r="N10730" t="b">
        <f>COUNTIF($A10730:$E10730,D10730)=COUNTIF(D:D,D10730)</f>
        <v>0</v>
      </c>
      <c r="O10730" t="b">
        <f>COUNTIF($A10730:$E10730,E10730)=COUNTIF(E:E,E10730)</f>
        <v>0</v>
      </c>
      <c r="P10730">
        <f t="shared" si="1008"/>
        <v>0</v>
      </c>
    </row>
    <row r="10731" spans="1:16" hidden="1" x14ac:dyDescent="0.25">
      <c r="A10731">
        <v>54</v>
      </c>
      <c r="B10731">
        <v>65</v>
      </c>
      <c r="C10731">
        <v>87</v>
      </c>
      <c r="D10731">
        <v>77</v>
      </c>
      <c r="E10731">
        <v>11</v>
      </c>
      <c r="F10731" t="b">
        <f t="shared" si="1003"/>
        <v>0</v>
      </c>
      <c r="G10731" t="b">
        <f t="shared" si="1004"/>
        <v>0</v>
      </c>
      <c r="H10731" t="b">
        <f t="shared" si="1005"/>
        <v>0</v>
      </c>
      <c r="I10731" t="b">
        <f t="shared" si="1006"/>
        <v>0</v>
      </c>
      <c r="J10731" s="1">
        <f t="shared" si="1007"/>
        <v>0</v>
      </c>
      <c r="K10731" t="b">
        <f>COUNTIF($A10731:$E10731,A10731)=COUNTIF(A:A,A10731)</f>
        <v>0</v>
      </c>
      <c r="L10731" t="b">
        <f>COUNTIF($A10731:$E10731,B10731)=COUNTIF(B:B,B10731)</f>
        <v>0</v>
      </c>
      <c r="M10731" t="b">
        <f>COUNTIF($A10731:$E10731,C10731)=COUNTIF(C:C,C10731)</f>
        <v>0</v>
      </c>
      <c r="N10731" t="b">
        <f>COUNTIF($A10731:$E10731,D10731)=COUNTIF(D:D,D10731)</f>
        <v>0</v>
      </c>
      <c r="O10731" t="b">
        <f>COUNTIF($A10731:$E10731,E10731)=COUNTIF(E:E,E10731)</f>
        <v>0</v>
      </c>
      <c r="P10731">
        <f t="shared" si="1008"/>
        <v>0</v>
      </c>
    </row>
    <row r="10732" spans="1:16" hidden="1" x14ac:dyDescent="0.25">
      <c r="A10732">
        <v>23</v>
      </c>
      <c r="B10732">
        <v>37</v>
      </c>
      <c r="C10732">
        <v>30</v>
      </c>
      <c r="D10732">
        <v>61</v>
      </c>
      <c r="E10732">
        <v>25</v>
      </c>
      <c r="F10732" t="b">
        <f t="shared" si="1003"/>
        <v>0</v>
      </c>
      <c r="G10732" t="b">
        <f t="shared" si="1004"/>
        <v>1</v>
      </c>
      <c r="H10732" t="b">
        <f t="shared" si="1005"/>
        <v>0</v>
      </c>
      <c r="I10732" t="b">
        <f t="shared" si="1006"/>
        <v>0</v>
      </c>
      <c r="J10732" s="1">
        <f t="shared" si="1007"/>
        <v>1</v>
      </c>
      <c r="K10732" t="b">
        <f>COUNTIF($A10732:$E10732,A10732)=COUNTIF(A:A,A10732)</f>
        <v>0</v>
      </c>
      <c r="L10732" t="b">
        <f>COUNTIF($A10732:$E10732,B10732)=COUNTIF(B:B,B10732)</f>
        <v>0</v>
      </c>
      <c r="M10732" t="b">
        <f>COUNTIF($A10732:$E10732,C10732)=COUNTIF(C:C,C10732)</f>
        <v>0</v>
      </c>
      <c r="N10732" t="b">
        <f>COUNTIF($A10732:$E10732,D10732)=COUNTIF(D:D,D10732)</f>
        <v>0</v>
      </c>
      <c r="O10732" t="b">
        <f>COUNTIF($A10732:$E10732,E10732)=COUNTIF(E:E,E10732)</f>
        <v>0</v>
      </c>
      <c r="P10732">
        <f t="shared" si="1008"/>
        <v>0</v>
      </c>
    </row>
    <row r="10733" spans="1:16" hidden="1" x14ac:dyDescent="0.25">
      <c r="A10733">
        <v>10</v>
      </c>
      <c r="B10733">
        <v>91</v>
      </c>
      <c r="C10733">
        <v>28</v>
      </c>
      <c r="D10733">
        <v>100</v>
      </c>
      <c r="E10733">
        <v>80</v>
      </c>
      <c r="F10733" t="b">
        <f t="shared" si="1003"/>
        <v>0</v>
      </c>
      <c r="G10733" t="b">
        <f t="shared" si="1004"/>
        <v>1</v>
      </c>
      <c r="H10733" t="b">
        <f t="shared" si="1005"/>
        <v>1</v>
      </c>
      <c r="I10733" t="b">
        <f t="shared" si="1006"/>
        <v>1</v>
      </c>
      <c r="J10733" s="1">
        <f t="shared" si="1007"/>
        <v>3</v>
      </c>
      <c r="K10733" t="b">
        <f>COUNTIF($A10733:$E10733,A10733)=COUNTIF(A:A,A10733)</f>
        <v>0</v>
      </c>
      <c r="L10733" t="b">
        <f>COUNTIF($A10733:$E10733,B10733)=COUNTIF(B:B,B10733)</f>
        <v>0</v>
      </c>
      <c r="M10733" t="b">
        <f>COUNTIF($A10733:$E10733,C10733)=COUNTIF(C:C,C10733)</f>
        <v>0</v>
      </c>
      <c r="N10733" t="b">
        <f>COUNTIF($A10733:$E10733,D10733)=COUNTIF(D:D,D10733)</f>
        <v>0</v>
      </c>
      <c r="O10733" t="b">
        <f>COUNTIF($A10733:$E10733,E10733)=COUNTIF(E:E,E10733)</f>
        <v>0</v>
      </c>
      <c r="P10733">
        <f t="shared" si="1008"/>
        <v>0</v>
      </c>
    </row>
    <row r="10734" spans="1:16" hidden="1" x14ac:dyDescent="0.25">
      <c r="A10734">
        <v>36</v>
      </c>
      <c r="B10734">
        <v>72</v>
      </c>
      <c r="C10734">
        <v>87</v>
      </c>
      <c r="D10734">
        <v>57</v>
      </c>
      <c r="E10734">
        <v>12</v>
      </c>
      <c r="F10734" t="b">
        <f t="shared" si="1003"/>
        <v>1</v>
      </c>
      <c r="G10734" t="b">
        <f t="shared" si="1004"/>
        <v>0</v>
      </c>
      <c r="H10734" t="b">
        <f t="shared" si="1005"/>
        <v>0</v>
      </c>
      <c r="I10734" t="b">
        <f t="shared" si="1006"/>
        <v>1</v>
      </c>
      <c r="J10734" s="1">
        <f t="shared" si="1007"/>
        <v>2</v>
      </c>
      <c r="K10734" t="b">
        <f>COUNTIF($A10734:$E10734,A10734)=COUNTIF(A:A,A10734)</f>
        <v>0</v>
      </c>
      <c r="L10734" t="b">
        <f>COUNTIF($A10734:$E10734,B10734)=COUNTIF(B:B,B10734)</f>
        <v>0</v>
      </c>
      <c r="M10734" t="b">
        <f>COUNTIF($A10734:$E10734,C10734)=COUNTIF(C:C,C10734)</f>
        <v>0</v>
      </c>
      <c r="N10734" t="b">
        <f>COUNTIF($A10734:$E10734,D10734)=COUNTIF(D:D,D10734)</f>
        <v>0</v>
      </c>
      <c r="O10734" t="b">
        <f>COUNTIF($A10734:$E10734,E10734)=COUNTIF(E:E,E10734)</f>
        <v>0</v>
      </c>
      <c r="P10734">
        <f t="shared" si="1008"/>
        <v>0</v>
      </c>
    </row>
    <row r="10735" spans="1:16" hidden="1" x14ac:dyDescent="0.25">
      <c r="A10735">
        <v>66</v>
      </c>
      <c r="B10735">
        <v>93</v>
      </c>
      <c r="C10735">
        <v>15</v>
      </c>
      <c r="D10735">
        <v>93</v>
      </c>
      <c r="E10735">
        <v>100</v>
      </c>
      <c r="F10735" t="b">
        <f t="shared" si="1003"/>
        <v>0</v>
      </c>
      <c r="G10735" t="b">
        <f t="shared" si="1004"/>
        <v>0</v>
      </c>
      <c r="H10735" t="b">
        <f t="shared" si="1005"/>
        <v>0</v>
      </c>
      <c r="I10735" t="b">
        <f t="shared" si="1006"/>
        <v>1</v>
      </c>
      <c r="J10735" s="1">
        <f t="shared" si="1007"/>
        <v>1</v>
      </c>
      <c r="K10735" t="b">
        <f>COUNTIF($A10735:$E10735,A10735)=COUNTIF(A:A,A10735)</f>
        <v>0</v>
      </c>
      <c r="L10735" t="b">
        <f>COUNTIF($A10735:$E10735,B10735)=COUNTIF(B:B,B10735)</f>
        <v>0</v>
      </c>
      <c r="M10735" t="b">
        <f>COUNTIF($A10735:$E10735,C10735)=COUNTIF(C:C,C10735)</f>
        <v>0</v>
      </c>
      <c r="N10735" t="b">
        <f>COUNTIF($A10735:$E10735,D10735)=COUNTIF(D:D,D10735)</f>
        <v>0</v>
      </c>
      <c r="O10735" t="b">
        <f>COUNTIF($A10735:$E10735,E10735)=COUNTIF(E:E,E10735)</f>
        <v>0</v>
      </c>
      <c r="P10735">
        <f t="shared" si="1008"/>
        <v>0</v>
      </c>
    </row>
    <row r="10736" spans="1:16" hidden="1" x14ac:dyDescent="0.25">
      <c r="A10736">
        <v>56</v>
      </c>
      <c r="B10736">
        <v>13</v>
      </c>
      <c r="C10736">
        <v>75</v>
      </c>
      <c r="D10736">
        <v>34</v>
      </c>
      <c r="E10736">
        <v>32</v>
      </c>
      <c r="F10736" t="b">
        <f t="shared" si="1003"/>
        <v>0</v>
      </c>
      <c r="G10736" t="b">
        <f t="shared" si="1004"/>
        <v>0</v>
      </c>
      <c r="H10736" t="b">
        <f t="shared" si="1005"/>
        <v>1</v>
      </c>
      <c r="I10736" t="b">
        <f t="shared" si="1006"/>
        <v>1</v>
      </c>
      <c r="J10736" s="1">
        <f t="shared" si="1007"/>
        <v>2</v>
      </c>
      <c r="K10736" t="b">
        <f>COUNTIF($A10736:$E10736,A10736)=COUNTIF(A:A,A10736)</f>
        <v>0</v>
      </c>
      <c r="L10736" t="b">
        <f>COUNTIF($A10736:$E10736,B10736)=COUNTIF(B:B,B10736)</f>
        <v>0</v>
      </c>
      <c r="M10736" t="b">
        <f>COUNTIF($A10736:$E10736,C10736)=COUNTIF(C:C,C10736)</f>
        <v>0</v>
      </c>
      <c r="N10736" t="b">
        <f>COUNTIF($A10736:$E10736,D10736)=COUNTIF(D:D,D10736)</f>
        <v>0</v>
      </c>
      <c r="O10736" t="b">
        <f>COUNTIF($A10736:$E10736,E10736)=COUNTIF(E:E,E10736)</f>
        <v>0</v>
      </c>
      <c r="P10736">
        <f t="shared" si="1008"/>
        <v>0</v>
      </c>
    </row>
    <row r="10737" spans="1:16" hidden="1" x14ac:dyDescent="0.25">
      <c r="A10737">
        <v>82</v>
      </c>
      <c r="B10737">
        <v>100</v>
      </c>
      <c r="C10737">
        <v>71</v>
      </c>
      <c r="D10737">
        <v>25</v>
      </c>
      <c r="E10737">
        <v>16</v>
      </c>
      <c r="F10737" t="b">
        <f t="shared" si="1003"/>
        <v>1</v>
      </c>
      <c r="G10737" t="b">
        <f t="shared" si="1004"/>
        <v>0</v>
      </c>
      <c r="H10737" t="b">
        <f t="shared" si="1005"/>
        <v>0</v>
      </c>
      <c r="I10737" t="b">
        <f t="shared" si="1006"/>
        <v>1</v>
      </c>
      <c r="J10737" s="1">
        <f t="shared" si="1007"/>
        <v>2</v>
      </c>
      <c r="K10737" t="b">
        <f>COUNTIF($A10737:$E10737,A10737)=COUNTIF(A:A,A10737)</f>
        <v>0</v>
      </c>
      <c r="L10737" t="b">
        <f>COUNTIF($A10737:$E10737,B10737)=COUNTIF(B:B,B10737)</f>
        <v>0</v>
      </c>
      <c r="M10737" t="b">
        <f>COUNTIF($A10737:$E10737,C10737)=COUNTIF(C:C,C10737)</f>
        <v>0</v>
      </c>
      <c r="N10737" t="b">
        <f>COUNTIF($A10737:$E10737,D10737)=COUNTIF(D:D,D10737)</f>
        <v>0</v>
      </c>
      <c r="O10737" t="b">
        <f>COUNTIF($A10737:$E10737,E10737)=COUNTIF(E:E,E10737)</f>
        <v>0</v>
      </c>
      <c r="P10737">
        <f t="shared" si="1008"/>
        <v>0</v>
      </c>
    </row>
    <row r="10738" spans="1:16" hidden="1" x14ac:dyDescent="0.25">
      <c r="A10738">
        <v>43</v>
      </c>
      <c r="B10738">
        <v>49</v>
      </c>
      <c r="C10738">
        <v>39</v>
      </c>
      <c r="D10738">
        <v>79</v>
      </c>
      <c r="E10738">
        <v>63</v>
      </c>
      <c r="F10738" t="b">
        <f t="shared" si="1003"/>
        <v>0</v>
      </c>
      <c r="G10738" t="b">
        <f t="shared" si="1004"/>
        <v>0</v>
      </c>
      <c r="H10738" t="b">
        <f t="shared" si="1005"/>
        <v>0</v>
      </c>
      <c r="I10738" t="b">
        <f t="shared" si="1006"/>
        <v>0</v>
      </c>
      <c r="J10738" s="1">
        <f t="shared" si="1007"/>
        <v>0</v>
      </c>
      <c r="K10738" t="b">
        <f>COUNTIF($A10738:$E10738,A10738)=COUNTIF(A:A,A10738)</f>
        <v>0</v>
      </c>
      <c r="L10738" t="b">
        <f>COUNTIF($A10738:$E10738,B10738)=COUNTIF(B:B,B10738)</f>
        <v>0</v>
      </c>
      <c r="M10738" t="b">
        <f>COUNTIF($A10738:$E10738,C10738)=COUNTIF(C:C,C10738)</f>
        <v>0</v>
      </c>
      <c r="N10738" t="b">
        <f>COUNTIF($A10738:$E10738,D10738)=COUNTIF(D:D,D10738)</f>
        <v>0</v>
      </c>
      <c r="O10738" t="b">
        <f>COUNTIF($A10738:$E10738,E10738)=COUNTIF(E:E,E10738)</f>
        <v>0</v>
      </c>
      <c r="P10738">
        <f t="shared" si="1008"/>
        <v>0</v>
      </c>
    </row>
    <row r="10739" spans="1:16" hidden="1" x14ac:dyDescent="0.25">
      <c r="A10739">
        <v>29</v>
      </c>
      <c r="B10739">
        <v>79</v>
      </c>
      <c r="C10739">
        <v>48</v>
      </c>
      <c r="D10739">
        <v>97</v>
      </c>
      <c r="E10739">
        <v>78</v>
      </c>
      <c r="F10739" t="b">
        <f t="shared" si="1003"/>
        <v>0</v>
      </c>
      <c r="G10739" t="b">
        <f t="shared" si="1004"/>
        <v>1</v>
      </c>
      <c r="H10739" t="b">
        <f t="shared" si="1005"/>
        <v>0</v>
      </c>
      <c r="I10739" t="b">
        <f t="shared" si="1006"/>
        <v>1</v>
      </c>
      <c r="J10739" s="1">
        <f t="shared" si="1007"/>
        <v>2</v>
      </c>
      <c r="K10739" t="b">
        <f>COUNTIF($A10739:$E10739,A10739)=COUNTIF(A:A,A10739)</f>
        <v>0</v>
      </c>
      <c r="L10739" t="b">
        <f>COUNTIF($A10739:$E10739,B10739)=COUNTIF(B:B,B10739)</f>
        <v>0</v>
      </c>
      <c r="M10739" t="b">
        <f>COUNTIF($A10739:$E10739,C10739)=COUNTIF(C:C,C10739)</f>
        <v>0</v>
      </c>
      <c r="N10739" t="b">
        <f>COUNTIF($A10739:$E10739,D10739)=COUNTIF(D:D,D10739)</f>
        <v>0</v>
      </c>
      <c r="O10739" t="b">
        <f>COUNTIF($A10739:$E10739,E10739)=COUNTIF(E:E,E10739)</f>
        <v>0</v>
      </c>
      <c r="P10739">
        <f t="shared" si="1008"/>
        <v>0</v>
      </c>
    </row>
    <row r="10740" spans="1:16" hidden="1" x14ac:dyDescent="0.25">
      <c r="A10740">
        <v>28</v>
      </c>
      <c r="B10740">
        <v>17</v>
      </c>
      <c r="C10740">
        <v>70</v>
      </c>
      <c r="D10740">
        <v>91</v>
      </c>
      <c r="E10740">
        <v>14</v>
      </c>
      <c r="F10740" t="b">
        <f t="shared" si="1003"/>
        <v>0</v>
      </c>
      <c r="G10740" t="b">
        <f t="shared" si="1004"/>
        <v>1</v>
      </c>
      <c r="H10740" t="b">
        <f t="shared" si="1005"/>
        <v>0</v>
      </c>
      <c r="I10740" t="b">
        <f t="shared" si="1006"/>
        <v>1</v>
      </c>
      <c r="J10740" s="1">
        <f t="shared" si="1007"/>
        <v>2</v>
      </c>
      <c r="K10740" t="b">
        <f>COUNTIF($A10740:$E10740,A10740)=COUNTIF(A:A,A10740)</f>
        <v>0</v>
      </c>
      <c r="L10740" t="b">
        <f>COUNTIF($A10740:$E10740,B10740)=COUNTIF(B:B,B10740)</f>
        <v>0</v>
      </c>
      <c r="M10740" t="b">
        <f>COUNTIF($A10740:$E10740,C10740)=COUNTIF(C:C,C10740)</f>
        <v>0</v>
      </c>
      <c r="N10740" t="b">
        <f>COUNTIF($A10740:$E10740,D10740)=COUNTIF(D:D,D10740)</f>
        <v>0</v>
      </c>
      <c r="O10740" t="b">
        <f>COUNTIF($A10740:$E10740,E10740)=COUNTIF(E:E,E10740)</f>
        <v>0</v>
      </c>
      <c r="P10740">
        <f t="shared" si="1008"/>
        <v>0</v>
      </c>
    </row>
    <row r="10741" spans="1:16" hidden="1" x14ac:dyDescent="0.25">
      <c r="A10741">
        <v>12</v>
      </c>
      <c r="B10741">
        <v>27</v>
      </c>
      <c r="C10741">
        <v>45</v>
      </c>
      <c r="D10741">
        <v>91</v>
      </c>
      <c r="E10741">
        <v>13</v>
      </c>
      <c r="F10741" t="b">
        <f t="shared" si="1003"/>
        <v>0</v>
      </c>
      <c r="G10741" t="b">
        <f t="shared" si="1004"/>
        <v>0</v>
      </c>
      <c r="H10741" t="b">
        <f t="shared" si="1005"/>
        <v>0</v>
      </c>
      <c r="I10741" t="b">
        <f t="shared" si="1006"/>
        <v>0</v>
      </c>
      <c r="J10741" s="1">
        <f t="shared" si="1007"/>
        <v>0</v>
      </c>
      <c r="K10741" t="b">
        <f>COUNTIF($A10741:$E10741,A10741)=COUNTIF(A:A,A10741)</f>
        <v>0</v>
      </c>
      <c r="L10741" t="b">
        <f>COUNTIF($A10741:$E10741,B10741)=COUNTIF(B:B,B10741)</f>
        <v>0</v>
      </c>
      <c r="M10741" t="b">
        <f>COUNTIF($A10741:$E10741,C10741)=COUNTIF(C:C,C10741)</f>
        <v>0</v>
      </c>
      <c r="N10741" t="b">
        <f>COUNTIF($A10741:$E10741,D10741)=COUNTIF(D:D,D10741)</f>
        <v>0</v>
      </c>
      <c r="O10741" t="b">
        <f>COUNTIF($A10741:$E10741,E10741)=COUNTIF(E:E,E10741)</f>
        <v>0</v>
      </c>
      <c r="P10741">
        <f t="shared" si="1008"/>
        <v>0</v>
      </c>
    </row>
    <row r="10742" spans="1:16" hidden="1" x14ac:dyDescent="0.25">
      <c r="A10742">
        <v>87</v>
      </c>
      <c r="B10742">
        <v>41</v>
      </c>
      <c r="C10742">
        <v>76</v>
      </c>
      <c r="D10742">
        <v>48</v>
      </c>
      <c r="E10742">
        <v>96</v>
      </c>
      <c r="F10742" t="b">
        <f t="shared" si="1003"/>
        <v>0</v>
      </c>
      <c r="G10742" t="b">
        <f t="shared" si="1004"/>
        <v>1</v>
      </c>
      <c r="H10742" t="b">
        <f t="shared" si="1005"/>
        <v>1</v>
      </c>
      <c r="I10742" t="b">
        <f t="shared" si="1006"/>
        <v>1</v>
      </c>
      <c r="J10742" s="1">
        <f t="shared" si="1007"/>
        <v>3</v>
      </c>
      <c r="K10742" t="b">
        <f>COUNTIF($A10742:$E10742,A10742)=COUNTIF(A:A,A10742)</f>
        <v>0</v>
      </c>
      <c r="L10742" t="b">
        <f>COUNTIF($A10742:$E10742,B10742)=COUNTIF(B:B,B10742)</f>
        <v>0</v>
      </c>
      <c r="M10742" t="b">
        <f>COUNTIF($A10742:$E10742,C10742)=COUNTIF(C:C,C10742)</f>
        <v>0</v>
      </c>
      <c r="N10742" t="b">
        <f>COUNTIF($A10742:$E10742,D10742)=COUNTIF(D:D,D10742)</f>
        <v>0</v>
      </c>
      <c r="O10742" t="b">
        <f>COUNTIF($A10742:$E10742,E10742)=COUNTIF(E:E,E10742)</f>
        <v>0</v>
      </c>
      <c r="P10742">
        <f t="shared" si="1008"/>
        <v>0</v>
      </c>
    </row>
    <row r="10743" spans="1:16" hidden="1" x14ac:dyDescent="0.25">
      <c r="A10743">
        <v>50</v>
      </c>
      <c r="B10743">
        <v>98</v>
      </c>
      <c r="C10743">
        <v>11</v>
      </c>
      <c r="D10743">
        <v>42</v>
      </c>
      <c r="E10743">
        <v>15</v>
      </c>
      <c r="F10743" t="b">
        <f t="shared" si="1003"/>
        <v>1</v>
      </c>
      <c r="G10743" t="b">
        <f t="shared" si="1004"/>
        <v>0</v>
      </c>
      <c r="H10743" t="b">
        <f t="shared" si="1005"/>
        <v>1</v>
      </c>
      <c r="I10743" t="b">
        <f t="shared" si="1006"/>
        <v>0</v>
      </c>
      <c r="J10743" s="1">
        <f t="shared" si="1007"/>
        <v>2</v>
      </c>
      <c r="K10743" t="b">
        <f>COUNTIF($A10743:$E10743,A10743)=COUNTIF(A:A,A10743)</f>
        <v>0</v>
      </c>
      <c r="L10743" t="b">
        <f>COUNTIF($A10743:$E10743,B10743)=COUNTIF(B:B,B10743)</f>
        <v>0</v>
      </c>
      <c r="M10743" t="b">
        <f>COUNTIF($A10743:$E10743,C10743)=COUNTIF(C:C,C10743)</f>
        <v>0</v>
      </c>
      <c r="N10743" t="b">
        <f>COUNTIF($A10743:$E10743,D10743)=COUNTIF(D:D,D10743)</f>
        <v>0</v>
      </c>
      <c r="O10743" t="b">
        <f>COUNTIF($A10743:$E10743,E10743)=COUNTIF(E:E,E10743)</f>
        <v>0</v>
      </c>
      <c r="P10743">
        <f t="shared" si="1008"/>
        <v>0</v>
      </c>
    </row>
    <row r="10744" spans="1:16" hidden="1" x14ac:dyDescent="0.25">
      <c r="A10744">
        <v>59</v>
      </c>
      <c r="B10744">
        <v>54</v>
      </c>
      <c r="C10744">
        <v>81</v>
      </c>
      <c r="D10744">
        <v>72</v>
      </c>
      <c r="E10744">
        <v>48</v>
      </c>
      <c r="F10744" t="b">
        <f t="shared" si="1003"/>
        <v>1</v>
      </c>
      <c r="G10744" t="b">
        <f t="shared" si="1004"/>
        <v>0</v>
      </c>
      <c r="H10744" t="b">
        <f t="shared" si="1005"/>
        <v>1</v>
      </c>
      <c r="I10744" t="b">
        <f t="shared" si="1006"/>
        <v>1</v>
      </c>
      <c r="J10744" s="1">
        <f t="shared" si="1007"/>
        <v>3</v>
      </c>
      <c r="K10744" t="b">
        <f>COUNTIF($A10744:$E10744,A10744)=COUNTIF(A:A,A10744)</f>
        <v>0</v>
      </c>
      <c r="L10744" t="b">
        <f>COUNTIF($A10744:$E10744,B10744)=COUNTIF(B:B,B10744)</f>
        <v>0</v>
      </c>
      <c r="M10744" t="b">
        <f>COUNTIF($A10744:$E10744,C10744)=COUNTIF(C:C,C10744)</f>
        <v>0</v>
      </c>
      <c r="N10744" t="b">
        <f>COUNTIF($A10744:$E10744,D10744)=COUNTIF(D:D,D10744)</f>
        <v>0</v>
      </c>
      <c r="O10744" t="b">
        <f>COUNTIF($A10744:$E10744,E10744)=COUNTIF(E:E,E10744)</f>
        <v>0</v>
      </c>
      <c r="P10744">
        <f t="shared" si="1008"/>
        <v>0</v>
      </c>
    </row>
    <row r="10745" spans="1:16" hidden="1" x14ac:dyDescent="0.25">
      <c r="A10745">
        <v>88</v>
      </c>
      <c r="B10745">
        <v>44</v>
      </c>
      <c r="C10745">
        <v>49</v>
      </c>
      <c r="D10745">
        <v>80</v>
      </c>
      <c r="E10745">
        <v>70</v>
      </c>
      <c r="F10745" t="b">
        <f t="shared" si="1003"/>
        <v>1</v>
      </c>
      <c r="G10745" t="b">
        <f t="shared" si="1004"/>
        <v>0</v>
      </c>
      <c r="H10745" t="b">
        <f t="shared" si="1005"/>
        <v>1</v>
      </c>
      <c r="I10745" t="b">
        <f t="shared" si="1006"/>
        <v>1</v>
      </c>
      <c r="J10745" s="1">
        <f t="shared" si="1007"/>
        <v>3</v>
      </c>
      <c r="K10745" t="b">
        <f>COUNTIF($A10745:$E10745,A10745)=COUNTIF(A:A,A10745)</f>
        <v>0</v>
      </c>
      <c r="L10745" t="b">
        <f>COUNTIF($A10745:$E10745,B10745)=COUNTIF(B:B,B10745)</f>
        <v>0</v>
      </c>
      <c r="M10745" t="b">
        <f>COUNTIF($A10745:$E10745,C10745)=COUNTIF(C:C,C10745)</f>
        <v>0</v>
      </c>
      <c r="N10745" t="b">
        <f>COUNTIF($A10745:$E10745,D10745)=COUNTIF(D:D,D10745)</f>
        <v>0</v>
      </c>
      <c r="O10745" t="b">
        <f>COUNTIF($A10745:$E10745,E10745)=COUNTIF(E:E,E10745)</f>
        <v>0</v>
      </c>
      <c r="P10745">
        <f t="shared" si="1008"/>
        <v>0</v>
      </c>
    </row>
    <row r="10746" spans="1:16" hidden="1" x14ac:dyDescent="0.25">
      <c r="A10746">
        <v>49</v>
      </c>
      <c r="B10746">
        <v>54</v>
      </c>
      <c r="C10746">
        <v>56</v>
      </c>
      <c r="D10746">
        <v>10</v>
      </c>
      <c r="E10746">
        <v>49</v>
      </c>
      <c r="F10746" t="b">
        <f t="shared" si="1003"/>
        <v>1</v>
      </c>
      <c r="G10746" t="b">
        <f t="shared" si="1004"/>
        <v>1</v>
      </c>
      <c r="H10746" t="b">
        <f t="shared" si="1005"/>
        <v>1</v>
      </c>
      <c r="I10746" t="b">
        <f t="shared" si="1006"/>
        <v>0</v>
      </c>
      <c r="J10746" s="1">
        <f t="shared" si="1007"/>
        <v>3</v>
      </c>
      <c r="K10746" t="b">
        <f>COUNTIF($A10746:$E10746,A10746)=COUNTIF(A:A,A10746)</f>
        <v>0</v>
      </c>
      <c r="L10746" t="b">
        <f>COUNTIF($A10746:$E10746,B10746)=COUNTIF(B:B,B10746)</f>
        <v>0</v>
      </c>
      <c r="M10746" t="b">
        <f>COUNTIF($A10746:$E10746,C10746)=COUNTIF(C:C,C10746)</f>
        <v>0</v>
      </c>
      <c r="N10746" t="b">
        <f>COUNTIF($A10746:$E10746,D10746)=COUNTIF(D:D,D10746)</f>
        <v>0</v>
      </c>
      <c r="O10746" t="b">
        <f>COUNTIF($A10746:$E10746,E10746)=COUNTIF(E:E,E10746)</f>
        <v>0</v>
      </c>
      <c r="P10746">
        <f t="shared" si="1008"/>
        <v>0</v>
      </c>
    </row>
    <row r="10747" spans="1:16" hidden="1" x14ac:dyDescent="0.25">
      <c r="A10747">
        <v>53</v>
      </c>
      <c r="B10747">
        <v>69</v>
      </c>
      <c r="C10747">
        <v>99</v>
      </c>
      <c r="D10747">
        <v>51</v>
      </c>
      <c r="E10747">
        <v>49</v>
      </c>
      <c r="F10747" t="b">
        <f t="shared" si="1003"/>
        <v>0</v>
      </c>
      <c r="G10747" t="b">
        <f t="shared" si="1004"/>
        <v>0</v>
      </c>
      <c r="H10747" t="b">
        <f t="shared" si="1005"/>
        <v>0</v>
      </c>
      <c r="I10747" t="b">
        <f t="shared" si="1006"/>
        <v>0</v>
      </c>
      <c r="J10747" s="1">
        <f t="shared" si="1007"/>
        <v>0</v>
      </c>
      <c r="K10747" t="b">
        <f>COUNTIF($A10747:$E10747,A10747)=COUNTIF(A:A,A10747)</f>
        <v>0</v>
      </c>
      <c r="L10747" t="b">
        <f>COUNTIF($A10747:$E10747,B10747)=COUNTIF(B:B,B10747)</f>
        <v>0</v>
      </c>
      <c r="M10747" t="b">
        <f>COUNTIF($A10747:$E10747,C10747)=COUNTIF(C:C,C10747)</f>
        <v>0</v>
      </c>
      <c r="N10747" t="b">
        <f>COUNTIF($A10747:$E10747,D10747)=COUNTIF(D:D,D10747)</f>
        <v>0</v>
      </c>
      <c r="O10747" t="b">
        <f>COUNTIF($A10747:$E10747,E10747)=COUNTIF(E:E,E10747)</f>
        <v>0</v>
      </c>
      <c r="P10747">
        <f t="shared" si="1008"/>
        <v>0</v>
      </c>
    </row>
    <row r="10748" spans="1:16" hidden="1" x14ac:dyDescent="0.25">
      <c r="A10748">
        <v>93</v>
      </c>
      <c r="B10748">
        <v>79</v>
      </c>
      <c r="C10748">
        <v>74</v>
      </c>
      <c r="D10748">
        <v>87</v>
      </c>
      <c r="E10748">
        <v>20</v>
      </c>
      <c r="F10748" t="b">
        <f t="shared" si="1003"/>
        <v>0</v>
      </c>
      <c r="G10748" t="b">
        <f t="shared" si="1004"/>
        <v>1</v>
      </c>
      <c r="H10748" t="b">
        <f t="shared" si="1005"/>
        <v>0</v>
      </c>
      <c r="I10748" t="b">
        <f t="shared" si="1006"/>
        <v>1</v>
      </c>
      <c r="J10748" s="1">
        <f t="shared" si="1007"/>
        <v>2</v>
      </c>
      <c r="K10748" t="b">
        <f>COUNTIF($A10748:$E10748,A10748)=COUNTIF(A:A,A10748)</f>
        <v>0</v>
      </c>
      <c r="L10748" t="b">
        <f>COUNTIF($A10748:$E10748,B10748)=COUNTIF(B:B,B10748)</f>
        <v>0</v>
      </c>
      <c r="M10748" t="b">
        <f>COUNTIF($A10748:$E10748,C10748)=COUNTIF(C:C,C10748)</f>
        <v>0</v>
      </c>
      <c r="N10748" t="b">
        <f>COUNTIF($A10748:$E10748,D10748)=COUNTIF(D:D,D10748)</f>
        <v>0</v>
      </c>
      <c r="O10748" t="b">
        <f>COUNTIF($A10748:$E10748,E10748)=COUNTIF(E:E,E10748)</f>
        <v>0</v>
      </c>
      <c r="P10748">
        <f t="shared" si="1008"/>
        <v>0</v>
      </c>
    </row>
    <row r="10749" spans="1:16" hidden="1" x14ac:dyDescent="0.25">
      <c r="A10749">
        <v>60</v>
      </c>
      <c r="B10749">
        <v>79</v>
      </c>
      <c r="C10749">
        <v>14</v>
      </c>
      <c r="D10749">
        <v>29</v>
      </c>
      <c r="E10749">
        <v>77</v>
      </c>
      <c r="F10749" t="b">
        <f t="shared" si="1003"/>
        <v>0</v>
      </c>
      <c r="G10749" t="b">
        <f t="shared" si="1004"/>
        <v>1</v>
      </c>
      <c r="H10749" t="b">
        <f t="shared" si="1005"/>
        <v>0</v>
      </c>
      <c r="I10749" t="b">
        <f t="shared" si="1006"/>
        <v>0</v>
      </c>
      <c r="J10749" s="1">
        <f t="shared" si="1007"/>
        <v>1</v>
      </c>
      <c r="K10749" t="b">
        <f>COUNTIF($A10749:$E10749,A10749)=COUNTIF(A:A,A10749)</f>
        <v>0</v>
      </c>
      <c r="L10749" t="b">
        <f>COUNTIF($A10749:$E10749,B10749)=COUNTIF(B:B,B10749)</f>
        <v>0</v>
      </c>
      <c r="M10749" t="b">
        <f>COUNTIF($A10749:$E10749,C10749)=COUNTIF(C:C,C10749)</f>
        <v>0</v>
      </c>
      <c r="N10749" t="b">
        <f>COUNTIF($A10749:$E10749,D10749)=COUNTIF(D:D,D10749)</f>
        <v>0</v>
      </c>
      <c r="O10749" t="b">
        <f>COUNTIF($A10749:$E10749,E10749)=COUNTIF(E:E,E10749)</f>
        <v>0</v>
      </c>
      <c r="P10749">
        <f t="shared" si="1008"/>
        <v>0</v>
      </c>
    </row>
    <row r="10750" spans="1:16" hidden="1" x14ac:dyDescent="0.25">
      <c r="A10750">
        <v>11</v>
      </c>
      <c r="B10750">
        <v>94</v>
      </c>
      <c r="C10750">
        <v>78</v>
      </c>
      <c r="D10750">
        <v>24</v>
      </c>
      <c r="E10750">
        <v>99</v>
      </c>
      <c r="F10750" t="b">
        <f t="shared" si="1003"/>
        <v>1</v>
      </c>
      <c r="G10750" t="b">
        <f t="shared" si="1004"/>
        <v>1</v>
      </c>
      <c r="H10750" t="b">
        <f t="shared" si="1005"/>
        <v>1</v>
      </c>
      <c r="I10750" t="b">
        <f t="shared" si="1006"/>
        <v>0</v>
      </c>
      <c r="J10750" s="1">
        <f t="shared" si="1007"/>
        <v>3</v>
      </c>
      <c r="K10750" t="b">
        <f>COUNTIF($A10750:$E10750,A10750)=COUNTIF(A:A,A10750)</f>
        <v>0</v>
      </c>
      <c r="L10750" t="b">
        <f>COUNTIF($A10750:$E10750,B10750)=COUNTIF(B:B,B10750)</f>
        <v>0</v>
      </c>
      <c r="M10750" t="b">
        <f>COUNTIF($A10750:$E10750,C10750)=COUNTIF(C:C,C10750)</f>
        <v>0</v>
      </c>
      <c r="N10750" t="b">
        <f>COUNTIF($A10750:$E10750,D10750)=COUNTIF(D:D,D10750)</f>
        <v>0</v>
      </c>
      <c r="O10750" t="b">
        <f>COUNTIF($A10750:$E10750,E10750)=COUNTIF(E:E,E10750)</f>
        <v>0</v>
      </c>
      <c r="P10750">
        <f t="shared" si="1008"/>
        <v>0</v>
      </c>
    </row>
    <row r="10751" spans="1:16" hidden="1" x14ac:dyDescent="0.25">
      <c r="A10751">
        <v>67</v>
      </c>
      <c r="B10751">
        <v>82</v>
      </c>
      <c r="C10751">
        <v>42</v>
      </c>
      <c r="D10751">
        <v>27</v>
      </c>
      <c r="E10751">
        <v>80</v>
      </c>
      <c r="F10751" t="b">
        <f t="shared" si="1003"/>
        <v>1</v>
      </c>
      <c r="G10751" t="b">
        <f t="shared" si="1004"/>
        <v>1</v>
      </c>
      <c r="H10751" t="b">
        <f t="shared" si="1005"/>
        <v>0</v>
      </c>
      <c r="I10751" t="b">
        <f t="shared" si="1006"/>
        <v>1</v>
      </c>
      <c r="J10751" s="1">
        <f t="shared" si="1007"/>
        <v>3</v>
      </c>
      <c r="K10751" t="b">
        <f>COUNTIF($A10751:$E10751,A10751)=COUNTIF(A:A,A10751)</f>
        <v>0</v>
      </c>
      <c r="L10751" t="b">
        <f>COUNTIF($A10751:$E10751,B10751)=COUNTIF(B:B,B10751)</f>
        <v>0</v>
      </c>
      <c r="M10751" t="b">
        <f>COUNTIF($A10751:$E10751,C10751)=COUNTIF(C:C,C10751)</f>
        <v>0</v>
      </c>
      <c r="N10751" t="b">
        <f>COUNTIF($A10751:$E10751,D10751)=COUNTIF(D:D,D10751)</f>
        <v>0</v>
      </c>
      <c r="O10751" t="b">
        <f>COUNTIF($A10751:$E10751,E10751)=COUNTIF(E:E,E10751)</f>
        <v>0</v>
      </c>
      <c r="P10751">
        <f t="shared" si="1008"/>
        <v>0</v>
      </c>
    </row>
    <row r="10752" spans="1:16" hidden="1" x14ac:dyDescent="0.25">
      <c r="A10752">
        <v>38</v>
      </c>
      <c r="B10752">
        <v>18</v>
      </c>
      <c r="C10752">
        <v>88</v>
      </c>
      <c r="D10752">
        <v>59</v>
      </c>
      <c r="E10752">
        <v>54</v>
      </c>
      <c r="F10752" t="b">
        <f t="shared" si="1003"/>
        <v>1</v>
      </c>
      <c r="G10752" t="b">
        <f t="shared" si="1004"/>
        <v>1</v>
      </c>
      <c r="H10752" t="b">
        <f t="shared" si="1005"/>
        <v>0</v>
      </c>
      <c r="I10752" t="b">
        <f t="shared" si="1006"/>
        <v>1</v>
      </c>
      <c r="J10752" s="1">
        <f t="shared" si="1007"/>
        <v>3</v>
      </c>
      <c r="K10752" t="b">
        <f>COUNTIF($A10752:$E10752,A10752)=COUNTIF(A:A,A10752)</f>
        <v>0</v>
      </c>
      <c r="L10752" t="b">
        <f>COUNTIF($A10752:$E10752,B10752)=COUNTIF(B:B,B10752)</f>
        <v>0</v>
      </c>
      <c r="M10752" t="b">
        <f>COUNTIF($A10752:$E10752,C10752)=COUNTIF(C:C,C10752)</f>
        <v>0</v>
      </c>
      <c r="N10752" t="b">
        <f>COUNTIF($A10752:$E10752,D10752)=COUNTIF(D:D,D10752)</f>
        <v>0</v>
      </c>
      <c r="O10752" t="b">
        <f>COUNTIF($A10752:$E10752,E10752)=COUNTIF(E:E,E10752)</f>
        <v>0</v>
      </c>
      <c r="P10752">
        <f t="shared" si="1008"/>
        <v>0</v>
      </c>
    </row>
    <row r="10753" spans="1:16" hidden="1" x14ac:dyDescent="0.25">
      <c r="A10753">
        <v>65</v>
      </c>
      <c r="B10753">
        <v>40</v>
      </c>
      <c r="C10753">
        <v>91</v>
      </c>
      <c r="D10753">
        <v>88</v>
      </c>
      <c r="E10753">
        <v>11</v>
      </c>
      <c r="F10753" t="b">
        <f t="shared" si="1003"/>
        <v>1</v>
      </c>
      <c r="G10753" t="b">
        <f t="shared" si="1004"/>
        <v>0</v>
      </c>
      <c r="H10753" t="b">
        <f t="shared" si="1005"/>
        <v>1</v>
      </c>
      <c r="I10753" t="b">
        <f t="shared" si="1006"/>
        <v>0</v>
      </c>
      <c r="J10753" s="1">
        <f t="shared" si="1007"/>
        <v>2</v>
      </c>
      <c r="K10753" t="b">
        <f>COUNTIF($A10753:$E10753,A10753)=COUNTIF(A:A,A10753)</f>
        <v>0</v>
      </c>
      <c r="L10753" t="b">
        <f>COUNTIF($A10753:$E10753,B10753)=COUNTIF(B:B,B10753)</f>
        <v>0</v>
      </c>
      <c r="M10753" t="b">
        <f>COUNTIF($A10753:$E10753,C10753)=COUNTIF(C:C,C10753)</f>
        <v>0</v>
      </c>
      <c r="N10753" t="b">
        <f>COUNTIF($A10753:$E10753,D10753)=COUNTIF(D:D,D10753)</f>
        <v>0</v>
      </c>
      <c r="O10753" t="b">
        <f>COUNTIF($A10753:$E10753,E10753)=COUNTIF(E:E,E10753)</f>
        <v>0</v>
      </c>
      <c r="P10753">
        <f t="shared" si="1008"/>
        <v>0</v>
      </c>
    </row>
    <row r="10754" spans="1:16" hidden="1" x14ac:dyDescent="0.25">
      <c r="A10754">
        <v>76</v>
      </c>
      <c r="B10754">
        <v>21</v>
      </c>
      <c r="C10754">
        <v>22</v>
      </c>
      <c r="D10754">
        <v>56</v>
      </c>
      <c r="E10754">
        <v>37</v>
      </c>
      <c r="F10754" t="b">
        <f t="shared" si="1003"/>
        <v>0</v>
      </c>
      <c r="G10754" t="b">
        <f t="shared" si="1004"/>
        <v>1</v>
      </c>
      <c r="H10754" t="b">
        <f t="shared" si="1005"/>
        <v>1</v>
      </c>
      <c r="I10754" t="b">
        <f t="shared" si="1006"/>
        <v>0</v>
      </c>
      <c r="J10754" s="1">
        <f t="shared" si="1007"/>
        <v>2</v>
      </c>
      <c r="K10754" t="b">
        <f>COUNTIF($A10754:$E10754,A10754)=COUNTIF(A:A,A10754)</f>
        <v>0</v>
      </c>
      <c r="L10754" t="b">
        <f>COUNTIF($A10754:$E10754,B10754)=COUNTIF(B:B,B10754)</f>
        <v>0</v>
      </c>
      <c r="M10754" t="b">
        <f>COUNTIF($A10754:$E10754,C10754)=COUNTIF(C:C,C10754)</f>
        <v>0</v>
      </c>
      <c r="N10754" t="b">
        <f>COUNTIF($A10754:$E10754,D10754)=COUNTIF(D:D,D10754)</f>
        <v>0</v>
      </c>
      <c r="O10754" t="b">
        <f>COUNTIF($A10754:$E10754,E10754)=COUNTIF(E:E,E10754)</f>
        <v>0</v>
      </c>
      <c r="P10754">
        <f t="shared" si="1008"/>
        <v>0</v>
      </c>
    </row>
    <row r="10755" spans="1:16" hidden="1" x14ac:dyDescent="0.25">
      <c r="A10755">
        <v>51</v>
      </c>
      <c r="B10755">
        <v>84</v>
      </c>
      <c r="C10755">
        <v>72</v>
      </c>
      <c r="D10755">
        <v>53</v>
      </c>
      <c r="E10755">
        <v>43</v>
      </c>
      <c r="F10755" t="b">
        <f t="shared" ref="F10755:F10818" si="1009">ISEVEN(B10755)</f>
        <v>1</v>
      </c>
      <c r="G10755" t="b">
        <f t="shared" ref="G10755:G10818" si="1010">ISEVEN(C10755)</f>
        <v>1</v>
      </c>
      <c r="H10755" t="b">
        <f t="shared" ref="H10755:H10818" si="1011">ISEVEN(D10755)</f>
        <v>0</v>
      </c>
      <c r="I10755" t="b">
        <f t="shared" ref="I10755:I10818" si="1012">ISEVEN(E10755)</f>
        <v>0</v>
      </c>
      <c r="J10755" s="1">
        <f t="shared" ref="J10755:J10818" si="1013">COUNTIF(F10755:I10755,TRUE)</f>
        <v>2</v>
      </c>
      <c r="K10755" t="b">
        <f>COUNTIF($A10755:$E10755,A10755)=COUNTIF(A:A,A10755)</f>
        <v>0</v>
      </c>
      <c r="L10755" t="b">
        <f>COUNTIF($A10755:$E10755,B10755)=COUNTIF(B:B,B10755)</f>
        <v>0</v>
      </c>
      <c r="M10755" t="b">
        <f>COUNTIF($A10755:$E10755,C10755)=COUNTIF(C:C,C10755)</f>
        <v>0</v>
      </c>
      <c r="N10755" t="b">
        <f>COUNTIF($A10755:$E10755,D10755)=COUNTIF(D:D,D10755)</f>
        <v>0</v>
      </c>
      <c r="O10755" t="b">
        <f>COUNTIF($A10755:$E10755,E10755)=COUNTIF(E:E,E10755)</f>
        <v>0</v>
      </c>
      <c r="P10755">
        <f t="shared" ref="P10755:P10818" si="1014">COUNTIF(K10755:O10755,TRUE)</f>
        <v>0</v>
      </c>
    </row>
    <row r="10756" spans="1:16" hidden="1" x14ac:dyDescent="0.25">
      <c r="A10756">
        <v>65</v>
      </c>
      <c r="B10756">
        <v>25</v>
      </c>
      <c r="C10756">
        <v>25</v>
      </c>
      <c r="D10756">
        <v>14</v>
      </c>
      <c r="E10756">
        <v>94</v>
      </c>
      <c r="F10756" t="b">
        <f t="shared" si="1009"/>
        <v>0</v>
      </c>
      <c r="G10756" t="b">
        <f t="shared" si="1010"/>
        <v>0</v>
      </c>
      <c r="H10756" t="b">
        <f t="shared" si="1011"/>
        <v>1</v>
      </c>
      <c r="I10756" t="b">
        <f t="shared" si="1012"/>
        <v>1</v>
      </c>
      <c r="J10756" s="1">
        <f t="shared" si="1013"/>
        <v>2</v>
      </c>
      <c r="K10756" t="b">
        <f>COUNTIF($A10756:$E10756,A10756)=COUNTIF(A:A,A10756)</f>
        <v>0</v>
      </c>
      <c r="L10756" t="b">
        <f>COUNTIF($A10756:$E10756,B10756)=COUNTIF(B:B,B10756)</f>
        <v>0</v>
      </c>
      <c r="M10756" t="b">
        <f>COUNTIF($A10756:$E10756,C10756)=COUNTIF(C:C,C10756)</f>
        <v>0</v>
      </c>
      <c r="N10756" t="b">
        <f>COUNTIF($A10756:$E10756,D10756)=COUNTIF(D:D,D10756)</f>
        <v>0</v>
      </c>
      <c r="O10756" t="b">
        <f>COUNTIF($A10756:$E10756,E10756)=COUNTIF(E:E,E10756)</f>
        <v>0</v>
      </c>
      <c r="P10756">
        <f t="shared" si="1014"/>
        <v>0</v>
      </c>
    </row>
    <row r="10757" spans="1:16" hidden="1" x14ac:dyDescent="0.25">
      <c r="A10757">
        <v>18</v>
      </c>
      <c r="B10757">
        <v>21</v>
      </c>
      <c r="C10757">
        <v>26</v>
      </c>
      <c r="D10757">
        <v>40</v>
      </c>
      <c r="E10757">
        <v>99</v>
      </c>
      <c r="F10757" t="b">
        <f t="shared" si="1009"/>
        <v>0</v>
      </c>
      <c r="G10757" t="b">
        <f t="shared" si="1010"/>
        <v>1</v>
      </c>
      <c r="H10757" t="b">
        <f t="shared" si="1011"/>
        <v>1</v>
      </c>
      <c r="I10757" t="b">
        <f t="shared" si="1012"/>
        <v>0</v>
      </c>
      <c r="J10757" s="1">
        <f t="shared" si="1013"/>
        <v>2</v>
      </c>
      <c r="K10757" t="b">
        <f>COUNTIF($A10757:$E10757,A10757)=COUNTIF(A:A,A10757)</f>
        <v>0</v>
      </c>
      <c r="L10757" t="b">
        <f>COUNTIF($A10757:$E10757,B10757)=COUNTIF(B:B,B10757)</f>
        <v>0</v>
      </c>
      <c r="M10757" t="b">
        <f>COUNTIF($A10757:$E10757,C10757)=COUNTIF(C:C,C10757)</f>
        <v>0</v>
      </c>
      <c r="N10757" t="b">
        <f>COUNTIF($A10757:$E10757,D10757)=COUNTIF(D:D,D10757)</f>
        <v>0</v>
      </c>
      <c r="O10757" t="b">
        <f>COUNTIF($A10757:$E10757,E10757)=COUNTIF(E:E,E10757)</f>
        <v>0</v>
      </c>
      <c r="P10757">
        <f t="shared" si="1014"/>
        <v>0</v>
      </c>
    </row>
    <row r="10758" spans="1:16" hidden="1" x14ac:dyDescent="0.25">
      <c r="A10758">
        <v>24</v>
      </c>
      <c r="B10758">
        <v>72</v>
      </c>
      <c r="C10758">
        <v>63</v>
      </c>
      <c r="D10758">
        <v>46</v>
      </c>
      <c r="E10758">
        <v>80</v>
      </c>
      <c r="F10758" t="b">
        <f t="shared" si="1009"/>
        <v>1</v>
      </c>
      <c r="G10758" t="b">
        <f t="shared" si="1010"/>
        <v>0</v>
      </c>
      <c r="H10758" t="b">
        <f t="shared" si="1011"/>
        <v>1</v>
      </c>
      <c r="I10758" t="b">
        <f t="shared" si="1012"/>
        <v>1</v>
      </c>
      <c r="J10758" s="1">
        <f t="shared" si="1013"/>
        <v>3</v>
      </c>
      <c r="K10758" t="b">
        <f>COUNTIF($A10758:$E10758,A10758)=COUNTIF(A:A,A10758)</f>
        <v>0</v>
      </c>
      <c r="L10758" t="b">
        <f>COUNTIF($A10758:$E10758,B10758)=COUNTIF(B:B,B10758)</f>
        <v>0</v>
      </c>
      <c r="M10758" t="b">
        <f>COUNTIF($A10758:$E10758,C10758)=COUNTIF(C:C,C10758)</f>
        <v>0</v>
      </c>
      <c r="N10758" t="b">
        <f>COUNTIF($A10758:$E10758,D10758)=COUNTIF(D:D,D10758)</f>
        <v>0</v>
      </c>
      <c r="O10758" t="b">
        <f>COUNTIF($A10758:$E10758,E10758)=COUNTIF(E:E,E10758)</f>
        <v>0</v>
      </c>
      <c r="P10758">
        <f t="shared" si="1014"/>
        <v>0</v>
      </c>
    </row>
    <row r="10759" spans="1:16" hidden="1" x14ac:dyDescent="0.25">
      <c r="A10759">
        <v>87</v>
      </c>
      <c r="B10759">
        <v>54</v>
      </c>
      <c r="C10759">
        <v>81</v>
      </c>
      <c r="D10759">
        <v>82</v>
      </c>
      <c r="E10759">
        <v>10</v>
      </c>
      <c r="F10759" t="b">
        <f t="shared" si="1009"/>
        <v>1</v>
      </c>
      <c r="G10759" t="b">
        <f t="shared" si="1010"/>
        <v>0</v>
      </c>
      <c r="H10759" t="b">
        <f t="shared" si="1011"/>
        <v>1</v>
      </c>
      <c r="I10759" t="b">
        <f t="shared" si="1012"/>
        <v>1</v>
      </c>
      <c r="J10759" s="1">
        <f t="shared" si="1013"/>
        <v>3</v>
      </c>
      <c r="K10759" t="b">
        <f>COUNTIF($A10759:$E10759,A10759)=COUNTIF(A:A,A10759)</f>
        <v>0</v>
      </c>
      <c r="L10759" t="b">
        <f>COUNTIF($A10759:$E10759,B10759)=COUNTIF(B:B,B10759)</f>
        <v>0</v>
      </c>
      <c r="M10759" t="b">
        <f>COUNTIF($A10759:$E10759,C10759)=COUNTIF(C:C,C10759)</f>
        <v>0</v>
      </c>
      <c r="N10759" t="b">
        <f>COUNTIF($A10759:$E10759,D10759)=COUNTIF(D:D,D10759)</f>
        <v>0</v>
      </c>
      <c r="O10759" t="b">
        <f>COUNTIF($A10759:$E10759,E10759)=COUNTIF(E:E,E10759)</f>
        <v>0</v>
      </c>
      <c r="P10759">
        <f t="shared" si="1014"/>
        <v>0</v>
      </c>
    </row>
    <row r="10760" spans="1:16" hidden="1" x14ac:dyDescent="0.25">
      <c r="A10760">
        <v>12</v>
      </c>
      <c r="B10760">
        <v>20</v>
      </c>
      <c r="C10760">
        <v>87</v>
      </c>
      <c r="D10760">
        <v>20</v>
      </c>
      <c r="E10760">
        <v>33</v>
      </c>
      <c r="F10760" t="b">
        <f t="shared" si="1009"/>
        <v>1</v>
      </c>
      <c r="G10760" t="b">
        <f t="shared" si="1010"/>
        <v>0</v>
      </c>
      <c r="H10760" t="b">
        <f t="shared" si="1011"/>
        <v>1</v>
      </c>
      <c r="I10760" t="b">
        <f t="shared" si="1012"/>
        <v>0</v>
      </c>
      <c r="J10760" s="1">
        <f t="shared" si="1013"/>
        <v>2</v>
      </c>
      <c r="K10760" t="b">
        <f>COUNTIF($A10760:$E10760,A10760)=COUNTIF(A:A,A10760)</f>
        <v>0</v>
      </c>
      <c r="L10760" t="b">
        <f>COUNTIF($A10760:$E10760,B10760)=COUNTIF(B:B,B10760)</f>
        <v>0</v>
      </c>
      <c r="M10760" t="b">
        <f>COUNTIF($A10760:$E10760,C10760)=COUNTIF(C:C,C10760)</f>
        <v>0</v>
      </c>
      <c r="N10760" t="b">
        <f>COUNTIF($A10760:$E10760,D10760)=COUNTIF(D:D,D10760)</f>
        <v>0</v>
      </c>
      <c r="O10760" t="b">
        <f>COUNTIF($A10760:$E10760,E10760)=COUNTIF(E:E,E10760)</f>
        <v>0</v>
      </c>
      <c r="P10760">
        <f t="shared" si="1014"/>
        <v>0</v>
      </c>
    </row>
    <row r="10761" spans="1:16" hidden="1" x14ac:dyDescent="0.25">
      <c r="A10761">
        <v>60</v>
      </c>
      <c r="B10761">
        <v>78</v>
      </c>
      <c r="C10761">
        <v>81</v>
      </c>
      <c r="D10761">
        <v>52</v>
      </c>
      <c r="E10761">
        <v>34</v>
      </c>
      <c r="F10761" t="b">
        <f t="shared" si="1009"/>
        <v>1</v>
      </c>
      <c r="G10761" t="b">
        <f t="shared" si="1010"/>
        <v>0</v>
      </c>
      <c r="H10761" t="b">
        <f t="shared" si="1011"/>
        <v>1</v>
      </c>
      <c r="I10761" t="b">
        <f t="shared" si="1012"/>
        <v>1</v>
      </c>
      <c r="J10761" s="1">
        <f t="shared" si="1013"/>
        <v>3</v>
      </c>
      <c r="K10761" t="b">
        <f>COUNTIF($A10761:$E10761,A10761)=COUNTIF(A:A,A10761)</f>
        <v>0</v>
      </c>
      <c r="L10761" t="b">
        <f>COUNTIF($A10761:$E10761,B10761)=COUNTIF(B:B,B10761)</f>
        <v>0</v>
      </c>
      <c r="M10761" t="b">
        <f>COUNTIF($A10761:$E10761,C10761)=COUNTIF(C:C,C10761)</f>
        <v>0</v>
      </c>
      <c r="N10761" t="b">
        <f>COUNTIF($A10761:$E10761,D10761)=COUNTIF(D:D,D10761)</f>
        <v>0</v>
      </c>
      <c r="O10761" t="b">
        <f>COUNTIF($A10761:$E10761,E10761)=COUNTIF(E:E,E10761)</f>
        <v>0</v>
      </c>
      <c r="P10761">
        <f t="shared" si="1014"/>
        <v>0</v>
      </c>
    </row>
    <row r="10762" spans="1:16" hidden="1" x14ac:dyDescent="0.25">
      <c r="A10762">
        <v>99</v>
      </c>
      <c r="B10762">
        <v>74</v>
      </c>
      <c r="C10762">
        <v>26</v>
      </c>
      <c r="D10762">
        <v>35</v>
      </c>
      <c r="E10762">
        <v>80</v>
      </c>
      <c r="F10762" t="b">
        <f t="shared" si="1009"/>
        <v>1</v>
      </c>
      <c r="G10762" t="b">
        <f t="shared" si="1010"/>
        <v>1</v>
      </c>
      <c r="H10762" t="b">
        <f t="shared" si="1011"/>
        <v>0</v>
      </c>
      <c r="I10762" t="b">
        <f t="shared" si="1012"/>
        <v>1</v>
      </c>
      <c r="J10762" s="1">
        <f t="shared" si="1013"/>
        <v>3</v>
      </c>
      <c r="K10762" t="b">
        <f>COUNTIF($A10762:$E10762,A10762)=COUNTIF(A:A,A10762)</f>
        <v>0</v>
      </c>
      <c r="L10762" t="b">
        <f>COUNTIF($A10762:$E10762,B10762)=COUNTIF(B:B,B10762)</f>
        <v>0</v>
      </c>
      <c r="M10762" t="b">
        <f>COUNTIF($A10762:$E10762,C10762)=COUNTIF(C:C,C10762)</f>
        <v>0</v>
      </c>
      <c r="N10762" t="b">
        <f>COUNTIF($A10762:$E10762,D10762)=COUNTIF(D:D,D10762)</f>
        <v>0</v>
      </c>
      <c r="O10762" t="b">
        <f>COUNTIF($A10762:$E10762,E10762)=COUNTIF(E:E,E10762)</f>
        <v>0</v>
      </c>
      <c r="P10762">
        <f t="shared" si="1014"/>
        <v>0</v>
      </c>
    </row>
    <row r="10763" spans="1:16" hidden="1" x14ac:dyDescent="0.25">
      <c r="A10763">
        <v>71</v>
      </c>
      <c r="B10763">
        <v>54</v>
      </c>
      <c r="C10763">
        <v>51</v>
      </c>
      <c r="D10763">
        <v>84</v>
      </c>
      <c r="E10763">
        <v>75</v>
      </c>
      <c r="F10763" t="b">
        <f t="shared" si="1009"/>
        <v>1</v>
      </c>
      <c r="G10763" t="b">
        <f t="shared" si="1010"/>
        <v>0</v>
      </c>
      <c r="H10763" t="b">
        <f t="shared" si="1011"/>
        <v>1</v>
      </c>
      <c r="I10763" t="b">
        <f t="shared" si="1012"/>
        <v>0</v>
      </c>
      <c r="J10763" s="1">
        <f t="shared" si="1013"/>
        <v>2</v>
      </c>
      <c r="K10763" t="b">
        <f>COUNTIF($A10763:$E10763,A10763)=COUNTIF(A:A,A10763)</f>
        <v>0</v>
      </c>
      <c r="L10763" t="b">
        <f>COUNTIF($A10763:$E10763,B10763)=COUNTIF(B:B,B10763)</f>
        <v>0</v>
      </c>
      <c r="M10763" t="b">
        <f>COUNTIF($A10763:$E10763,C10763)=COUNTIF(C:C,C10763)</f>
        <v>0</v>
      </c>
      <c r="N10763" t="b">
        <f>COUNTIF($A10763:$E10763,D10763)=COUNTIF(D:D,D10763)</f>
        <v>0</v>
      </c>
      <c r="O10763" t="b">
        <f>COUNTIF($A10763:$E10763,E10763)=COUNTIF(E:E,E10763)</f>
        <v>0</v>
      </c>
      <c r="P10763">
        <f t="shared" si="1014"/>
        <v>0</v>
      </c>
    </row>
    <row r="10764" spans="1:16" hidden="1" x14ac:dyDescent="0.25">
      <c r="A10764">
        <v>41</v>
      </c>
      <c r="B10764">
        <v>21</v>
      </c>
      <c r="C10764">
        <v>42</v>
      </c>
      <c r="D10764">
        <v>36</v>
      </c>
      <c r="E10764">
        <v>61</v>
      </c>
      <c r="F10764" t="b">
        <f t="shared" si="1009"/>
        <v>0</v>
      </c>
      <c r="G10764" t="b">
        <f t="shared" si="1010"/>
        <v>1</v>
      </c>
      <c r="H10764" t="b">
        <f t="shared" si="1011"/>
        <v>1</v>
      </c>
      <c r="I10764" t="b">
        <f t="shared" si="1012"/>
        <v>0</v>
      </c>
      <c r="J10764" s="1">
        <f t="shared" si="1013"/>
        <v>2</v>
      </c>
      <c r="K10764" t="b">
        <f>COUNTIF($A10764:$E10764,A10764)=COUNTIF(A:A,A10764)</f>
        <v>0</v>
      </c>
      <c r="L10764" t="b">
        <f>COUNTIF($A10764:$E10764,B10764)=COUNTIF(B:B,B10764)</f>
        <v>0</v>
      </c>
      <c r="M10764" t="b">
        <f>COUNTIF($A10764:$E10764,C10764)=COUNTIF(C:C,C10764)</f>
        <v>0</v>
      </c>
      <c r="N10764" t="b">
        <f>COUNTIF($A10764:$E10764,D10764)=COUNTIF(D:D,D10764)</f>
        <v>0</v>
      </c>
      <c r="O10764" t="b">
        <f>COUNTIF($A10764:$E10764,E10764)=COUNTIF(E:E,E10764)</f>
        <v>0</v>
      </c>
      <c r="P10764">
        <f t="shared" si="1014"/>
        <v>0</v>
      </c>
    </row>
    <row r="10765" spans="1:16" hidden="1" x14ac:dyDescent="0.25">
      <c r="A10765">
        <v>18</v>
      </c>
      <c r="B10765">
        <v>28</v>
      </c>
      <c r="C10765">
        <v>28</v>
      </c>
      <c r="D10765">
        <v>60</v>
      </c>
      <c r="E10765">
        <v>93</v>
      </c>
      <c r="F10765" t="b">
        <f t="shared" si="1009"/>
        <v>1</v>
      </c>
      <c r="G10765" t="b">
        <f t="shared" si="1010"/>
        <v>1</v>
      </c>
      <c r="H10765" t="b">
        <f t="shared" si="1011"/>
        <v>1</v>
      </c>
      <c r="I10765" t="b">
        <f t="shared" si="1012"/>
        <v>0</v>
      </c>
      <c r="J10765" s="1">
        <f t="shared" si="1013"/>
        <v>3</v>
      </c>
      <c r="K10765" t="b">
        <f>COUNTIF($A10765:$E10765,A10765)=COUNTIF(A:A,A10765)</f>
        <v>0</v>
      </c>
      <c r="L10765" t="b">
        <f>COUNTIF($A10765:$E10765,B10765)=COUNTIF(B:B,B10765)</f>
        <v>0</v>
      </c>
      <c r="M10765" t="b">
        <f>COUNTIF($A10765:$E10765,C10765)=COUNTIF(C:C,C10765)</f>
        <v>0</v>
      </c>
      <c r="N10765" t="b">
        <f>COUNTIF($A10765:$E10765,D10765)=COUNTIF(D:D,D10765)</f>
        <v>0</v>
      </c>
      <c r="O10765" t="b">
        <f>COUNTIF($A10765:$E10765,E10765)=COUNTIF(E:E,E10765)</f>
        <v>0</v>
      </c>
      <c r="P10765">
        <f t="shared" si="1014"/>
        <v>0</v>
      </c>
    </row>
    <row r="10766" spans="1:16" hidden="1" x14ac:dyDescent="0.25">
      <c r="A10766">
        <v>51</v>
      </c>
      <c r="B10766">
        <v>90</v>
      </c>
      <c r="C10766">
        <v>35</v>
      </c>
      <c r="D10766">
        <v>44</v>
      </c>
      <c r="E10766">
        <v>11</v>
      </c>
      <c r="F10766" t="b">
        <f t="shared" si="1009"/>
        <v>1</v>
      </c>
      <c r="G10766" t="b">
        <f t="shared" si="1010"/>
        <v>0</v>
      </c>
      <c r="H10766" t="b">
        <f t="shared" si="1011"/>
        <v>1</v>
      </c>
      <c r="I10766" t="b">
        <f t="shared" si="1012"/>
        <v>0</v>
      </c>
      <c r="J10766" s="1">
        <f t="shared" si="1013"/>
        <v>2</v>
      </c>
      <c r="K10766" t="b">
        <f>COUNTIF($A10766:$E10766,A10766)=COUNTIF(A:A,A10766)</f>
        <v>0</v>
      </c>
      <c r="L10766" t="b">
        <f>COUNTIF($A10766:$E10766,B10766)=COUNTIF(B:B,B10766)</f>
        <v>0</v>
      </c>
      <c r="M10766" t="b">
        <f>COUNTIF($A10766:$E10766,C10766)=COUNTIF(C:C,C10766)</f>
        <v>0</v>
      </c>
      <c r="N10766" t="b">
        <f>COUNTIF($A10766:$E10766,D10766)=COUNTIF(D:D,D10766)</f>
        <v>0</v>
      </c>
      <c r="O10766" t="b">
        <f>COUNTIF($A10766:$E10766,E10766)=COUNTIF(E:E,E10766)</f>
        <v>0</v>
      </c>
      <c r="P10766">
        <f t="shared" si="1014"/>
        <v>0</v>
      </c>
    </row>
    <row r="10767" spans="1:16" hidden="1" x14ac:dyDescent="0.25">
      <c r="A10767">
        <v>12</v>
      </c>
      <c r="B10767">
        <v>11</v>
      </c>
      <c r="C10767">
        <v>70</v>
      </c>
      <c r="D10767">
        <v>75</v>
      </c>
      <c r="E10767">
        <v>35</v>
      </c>
      <c r="F10767" t="b">
        <f t="shared" si="1009"/>
        <v>0</v>
      </c>
      <c r="G10767" t="b">
        <f t="shared" si="1010"/>
        <v>1</v>
      </c>
      <c r="H10767" t="b">
        <f t="shared" si="1011"/>
        <v>0</v>
      </c>
      <c r="I10767" t="b">
        <f t="shared" si="1012"/>
        <v>0</v>
      </c>
      <c r="J10767" s="1">
        <f t="shared" si="1013"/>
        <v>1</v>
      </c>
      <c r="K10767" t="b">
        <f>COUNTIF($A10767:$E10767,A10767)=COUNTIF(A:A,A10767)</f>
        <v>0</v>
      </c>
      <c r="L10767" t="b">
        <f>COUNTIF($A10767:$E10767,B10767)=COUNTIF(B:B,B10767)</f>
        <v>0</v>
      </c>
      <c r="M10767" t="b">
        <f>COUNTIF($A10767:$E10767,C10767)=COUNTIF(C:C,C10767)</f>
        <v>0</v>
      </c>
      <c r="N10767" t="b">
        <f>COUNTIF($A10767:$E10767,D10767)=COUNTIF(D:D,D10767)</f>
        <v>0</v>
      </c>
      <c r="O10767" t="b">
        <f>COUNTIF($A10767:$E10767,E10767)=COUNTIF(E:E,E10767)</f>
        <v>0</v>
      </c>
      <c r="P10767">
        <f t="shared" si="1014"/>
        <v>0</v>
      </c>
    </row>
    <row r="10768" spans="1:16" hidden="1" x14ac:dyDescent="0.25">
      <c r="A10768">
        <v>18</v>
      </c>
      <c r="B10768">
        <v>64</v>
      </c>
      <c r="C10768">
        <v>95</v>
      </c>
      <c r="D10768">
        <v>95</v>
      </c>
      <c r="E10768">
        <v>67</v>
      </c>
      <c r="F10768" t="b">
        <f t="shared" si="1009"/>
        <v>1</v>
      </c>
      <c r="G10768" t="b">
        <f t="shared" si="1010"/>
        <v>0</v>
      </c>
      <c r="H10768" t="b">
        <f t="shared" si="1011"/>
        <v>0</v>
      </c>
      <c r="I10768" t="b">
        <f t="shared" si="1012"/>
        <v>0</v>
      </c>
      <c r="J10768" s="1">
        <f t="shared" si="1013"/>
        <v>1</v>
      </c>
      <c r="K10768" t="b">
        <f>COUNTIF($A10768:$E10768,A10768)=COUNTIF(A:A,A10768)</f>
        <v>0</v>
      </c>
      <c r="L10768" t="b">
        <f>COUNTIF($A10768:$E10768,B10768)=COUNTIF(B:B,B10768)</f>
        <v>0</v>
      </c>
      <c r="M10768" t="b">
        <f>COUNTIF($A10768:$E10768,C10768)=COUNTIF(C:C,C10768)</f>
        <v>0</v>
      </c>
      <c r="N10768" t="b">
        <f>COUNTIF($A10768:$E10768,D10768)=COUNTIF(D:D,D10768)</f>
        <v>0</v>
      </c>
      <c r="O10768" t="b">
        <f>COUNTIF($A10768:$E10768,E10768)=COUNTIF(E:E,E10768)</f>
        <v>0</v>
      </c>
      <c r="P10768">
        <f t="shared" si="1014"/>
        <v>0</v>
      </c>
    </row>
    <row r="10769" spans="1:16" hidden="1" x14ac:dyDescent="0.25">
      <c r="A10769">
        <v>35</v>
      </c>
      <c r="B10769">
        <v>42</v>
      </c>
      <c r="C10769">
        <v>57</v>
      </c>
      <c r="D10769">
        <v>93</v>
      </c>
      <c r="E10769">
        <v>72</v>
      </c>
      <c r="F10769" t="b">
        <f t="shared" si="1009"/>
        <v>1</v>
      </c>
      <c r="G10769" t="b">
        <f t="shared" si="1010"/>
        <v>0</v>
      </c>
      <c r="H10769" t="b">
        <f t="shared" si="1011"/>
        <v>0</v>
      </c>
      <c r="I10769" t="b">
        <f t="shared" si="1012"/>
        <v>1</v>
      </c>
      <c r="J10769" s="1">
        <f t="shared" si="1013"/>
        <v>2</v>
      </c>
      <c r="K10769" t="b">
        <f>COUNTIF($A10769:$E10769,A10769)=COUNTIF(A:A,A10769)</f>
        <v>0</v>
      </c>
      <c r="L10769" t="b">
        <f>COUNTIF($A10769:$E10769,B10769)=COUNTIF(B:B,B10769)</f>
        <v>0</v>
      </c>
      <c r="M10769" t="b">
        <f>COUNTIF($A10769:$E10769,C10769)=COUNTIF(C:C,C10769)</f>
        <v>0</v>
      </c>
      <c r="N10769" t="b">
        <f>COUNTIF($A10769:$E10769,D10769)=COUNTIF(D:D,D10769)</f>
        <v>0</v>
      </c>
      <c r="O10769" t="b">
        <f>COUNTIF($A10769:$E10769,E10769)=COUNTIF(E:E,E10769)</f>
        <v>0</v>
      </c>
      <c r="P10769">
        <f t="shared" si="1014"/>
        <v>0</v>
      </c>
    </row>
    <row r="10770" spans="1:16" hidden="1" x14ac:dyDescent="0.25">
      <c r="A10770">
        <v>33</v>
      </c>
      <c r="B10770">
        <v>20</v>
      </c>
      <c r="C10770">
        <v>85</v>
      </c>
      <c r="D10770">
        <v>42</v>
      </c>
      <c r="E10770">
        <v>66</v>
      </c>
      <c r="F10770" t="b">
        <f t="shared" si="1009"/>
        <v>1</v>
      </c>
      <c r="G10770" t="b">
        <f t="shared" si="1010"/>
        <v>0</v>
      </c>
      <c r="H10770" t="b">
        <f t="shared" si="1011"/>
        <v>1</v>
      </c>
      <c r="I10770" t="b">
        <f t="shared" si="1012"/>
        <v>1</v>
      </c>
      <c r="J10770" s="1">
        <f t="shared" si="1013"/>
        <v>3</v>
      </c>
      <c r="K10770" t="b">
        <f>COUNTIF($A10770:$E10770,A10770)=COUNTIF(A:A,A10770)</f>
        <v>0</v>
      </c>
      <c r="L10770" t="b">
        <f>COUNTIF($A10770:$E10770,B10770)=COUNTIF(B:B,B10770)</f>
        <v>0</v>
      </c>
      <c r="M10770" t="b">
        <f>COUNTIF($A10770:$E10770,C10770)=COUNTIF(C:C,C10770)</f>
        <v>0</v>
      </c>
      <c r="N10770" t="b">
        <f>COUNTIF($A10770:$E10770,D10770)=COUNTIF(D:D,D10770)</f>
        <v>0</v>
      </c>
      <c r="O10770" t="b">
        <f>COUNTIF($A10770:$E10770,E10770)=COUNTIF(E:E,E10770)</f>
        <v>0</v>
      </c>
      <c r="P10770">
        <f t="shared" si="1014"/>
        <v>0</v>
      </c>
    </row>
    <row r="10771" spans="1:16" hidden="1" x14ac:dyDescent="0.25">
      <c r="A10771">
        <v>11</v>
      </c>
      <c r="B10771">
        <v>86</v>
      </c>
      <c r="C10771">
        <v>40</v>
      </c>
      <c r="D10771">
        <v>88</v>
      </c>
      <c r="E10771">
        <v>51</v>
      </c>
      <c r="F10771" t="b">
        <f t="shared" si="1009"/>
        <v>1</v>
      </c>
      <c r="G10771" t="b">
        <f t="shared" si="1010"/>
        <v>1</v>
      </c>
      <c r="H10771" t="b">
        <f t="shared" si="1011"/>
        <v>1</v>
      </c>
      <c r="I10771" t="b">
        <f t="shared" si="1012"/>
        <v>0</v>
      </c>
      <c r="J10771" s="1">
        <f t="shared" si="1013"/>
        <v>3</v>
      </c>
      <c r="K10771" t="b">
        <f>COUNTIF($A10771:$E10771,A10771)=COUNTIF(A:A,A10771)</f>
        <v>0</v>
      </c>
      <c r="L10771" t="b">
        <f>COUNTIF($A10771:$E10771,B10771)=COUNTIF(B:B,B10771)</f>
        <v>0</v>
      </c>
      <c r="M10771" t="b">
        <f>COUNTIF($A10771:$E10771,C10771)=COUNTIF(C:C,C10771)</f>
        <v>0</v>
      </c>
      <c r="N10771" t="b">
        <f>COUNTIF($A10771:$E10771,D10771)=COUNTIF(D:D,D10771)</f>
        <v>0</v>
      </c>
      <c r="O10771" t="b">
        <f>COUNTIF($A10771:$E10771,E10771)=COUNTIF(E:E,E10771)</f>
        <v>0</v>
      </c>
      <c r="P10771">
        <f t="shared" si="1014"/>
        <v>0</v>
      </c>
    </row>
    <row r="10772" spans="1:16" hidden="1" x14ac:dyDescent="0.25">
      <c r="A10772">
        <v>88</v>
      </c>
      <c r="B10772">
        <v>65</v>
      </c>
      <c r="C10772">
        <v>52</v>
      </c>
      <c r="D10772">
        <v>24</v>
      </c>
      <c r="E10772">
        <v>19</v>
      </c>
      <c r="F10772" t="b">
        <f t="shared" si="1009"/>
        <v>0</v>
      </c>
      <c r="G10772" t="b">
        <f t="shared" si="1010"/>
        <v>1</v>
      </c>
      <c r="H10772" t="b">
        <f t="shared" si="1011"/>
        <v>1</v>
      </c>
      <c r="I10772" t="b">
        <f t="shared" si="1012"/>
        <v>0</v>
      </c>
      <c r="J10772" s="1">
        <f t="shared" si="1013"/>
        <v>2</v>
      </c>
      <c r="K10772" t="b">
        <f>COUNTIF($A10772:$E10772,A10772)=COUNTIF(A:A,A10772)</f>
        <v>0</v>
      </c>
      <c r="L10772" t="b">
        <f>COUNTIF($A10772:$E10772,B10772)=COUNTIF(B:B,B10772)</f>
        <v>0</v>
      </c>
      <c r="M10772" t="b">
        <f>COUNTIF($A10772:$E10772,C10772)=COUNTIF(C:C,C10772)</f>
        <v>0</v>
      </c>
      <c r="N10772" t="b">
        <f>COUNTIF($A10772:$E10772,D10772)=COUNTIF(D:D,D10772)</f>
        <v>0</v>
      </c>
      <c r="O10772" t="b">
        <f>COUNTIF($A10772:$E10772,E10772)=COUNTIF(E:E,E10772)</f>
        <v>0</v>
      </c>
      <c r="P10772">
        <f t="shared" si="1014"/>
        <v>0</v>
      </c>
    </row>
    <row r="10773" spans="1:16" hidden="1" x14ac:dyDescent="0.25">
      <c r="A10773">
        <v>51</v>
      </c>
      <c r="B10773">
        <v>32</v>
      </c>
      <c r="C10773">
        <v>99</v>
      </c>
      <c r="D10773">
        <v>82</v>
      </c>
      <c r="E10773">
        <v>91</v>
      </c>
      <c r="F10773" t="b">
        <f t="shared" si="1009"/>
        <v>1</v>
      </c>
      <c r="G10773" t="b">
        <f t="shared" si="1010"/>
        <v>0</v>
      </c>
      <c r="H10773" t="b">
        <f t="shared" si="1011"/>
        <v>1</v>
      </c>
      <c r="I10773" t="b">
        <f t="shared" si="1012"/>
        <v>0</v>
      </c>
      <c r="J10773" s="1">
        <f t="shared" si="1013"/>
        <v>2</v>
      </c>
      <c r="K10773" t="b">
        <f>COUNTIF($A10773:$E10773,A10773)=COUNTIF(A:A,A10773)</f>
        <v>0</v>
      </c>
      <c r="L10773" t="b">
        <f>COUNTIF($A10773:$E10773,B10773)=COUNTIF(B:B,B10773)</f>
        <v>0</v>
      </c>
      <c r="M10773" t="b">
        <f>COUNTIF($A10773:$E10773,C10773)=COUNTIF(C:C,C10773)</f>
        <v>0</v>
      </c>
      <c r="N10773" t="b">
        <f>COUNTIF($A10773:$E10773,D10773)=COUNTIF(D:D,D10773)</f>
        <v>0</v>
      </c>
      <c r="O10773" t="b">
        <f>COUNTIF($A10773:$E10773,E10773)=COUNTIF(E:E,E10773)</f>
        <v>0</v>
      </c>
      <c r="P10773">
        <f t="shared" si="1014"/>
        <v>0</v>
      </c>
    </row>
    <row r="10774" spans="1:16" hidden="1" x14ac:dyDescent="0.25">
      <c r="A10774">
        <v>33</v>
      </c>
      <c r="B10774">
        <v>76</v>
      </c>
      <c r="C10774">
        <v>71</v>
      </c>
      <c r="D10774">
        <v>94</v>
      </c>
      <c r="E10774">
        <v>69</v>
      </c>
      <c r="F10774" t="b">
        <f t="shared" si="1009"/>
        <v>1</v>
      </c>
      <c r="G10774" t="b">
        <f t="shared" si="1010"/>
        <v>0</v>
      </c>
      <c r="H10774" t="b">
        <f t="shared" si="1011"/>
        <v>1</v>
      </c>
      <c r="I10774" t="b">
        <f t="shared" si="1012"/>
        <v>0</v>
      </c>
      <c r="J10774" s="1">
        <f t="shared" si="1013"/>
        <v>2</v>
      </c>
      <c r="K10774" t="b">
        <f>COUNTIF($A10774:$E10774,A10774)=COUNTIF(A:A,A10774)</f>
        <v>0</v>
      </c>
      <c r="L10774" t="b">
        <f>COUNTIF($A10774:$E10774,B10774)=COUNTIF(B:B,B10774)</f>
        <v>0</v>
      </c>
      <c r="M10774" t="b">
        <f>COUNTIF($A10774:$E10774,C10774)=COUNTIF(C:C,C10774)</f>
        <v>0</v>
      </c>
      <c r="N10774" t="b">
        <f>COUNTIF($A10774:$E10774,D10774)=COUNTIF(D:D,D10774)</f>
        <v>0</v>
      </c>
      <c r="O10774" t="b">
        <f>COUNTIF($A10774:$E10774,E10774)=COUNTIF(E:E,E10774)</f>
        <v>0</v>
      </c>
      <c r="P10774">
        <f t="shared" si="1014"/>
        <v>0</v>
      </c>
    </row>
    <row r="10775" spans="1:16" hidden="1" x14ac:dyDescent="0.25">
      <c r="A10775">
        <v>33</v>
      </c>
      <c r="B10775">
        <v>31</v>
      </c>
      <c r="C10775">
        <v>84</v>
      </c>
      <c r="D10775">
        <v>45</v>
      </c>
      <c r="E10775">
        <v>46</v>
      </c>
      <c r="F10775" t="b">
        <f t="shared" si="1009"/>
        <v>0</v>
      </c>
      <c r="G10775" t="b">
        <f t="shared" si="1010"/>
        <v>1</v>
      </c>
      <c r="H10775" t="b">
        <f t="shared" si="1011"/>
        <v>0</v>
      </c>
      <c r="I10775" t="b">
        <f t="shared" si="1012"/>
        <v>1</v>
      </c>
      <c r="J10775" s="1">
        <f t="shared" si="1013"/>
        <v>2</v>
      </c>
      <c r="K10775" t="b">
        <f>COUNTIF($A10775:$E10775,A10775)=COUNTIF(A:A,A10775)</f>
        <v>0</v>
      </c>
      <c r="L10775" t="b">
        <f>COUNTIF($A10775:$E10775,B10775)=COUNTIF(B:B,B10775)</f>
        <v>0</v>
      </c>
      <c r="M10775" t="b">
        <f>COUNTIF($A10775:$E10775,C10775)=COUNTIF(C:C,C10775)</f>
        <v>0</v>
      </c>
      <c r="N10775" t="b">
        <f>COUNTIF($A10775:$E10775,D10775)=COUNTIF(D:D,D10775)</f>
        <v>0</v>
      </c>
      <c r="O10775" t="b">
        <f>COUNTIF($A10775:$E10775,E10775)=COUNTIF(E:E,E10775)</f>
        <v>0</v>
      </c>
      <c r="P10775">
        <f t="shared" si="1014"/>
        <v>0</v>
      </c>
    </row>
    <row r="10776" spans="1:16" hidden="1" x14ac:dyDescent="0.25">
      <c r="A10776">
        <v>36</v>
      </c>
      <c r="B10776">
        <v>32</v>
      </c>
      <c r="C10776">
        <v>84</v>
      </c>
      <c r="D10776">
        <v>41</v>
      </c>
      <c r="E10776">
        <v>67</v>
      </c>
      <c r="F10776" t="b">
        <f t="shared" si="1009"/>
        <v>1</v>
      </c>
      <c r="G10776" t="b">
        <f t="shared" si="1010"/>
        <v>1</v>
      </c>
      <c r="H10776" t="b">
        <f t="shared" si="1011"/>
        <v>0</v>
      </c>
      <c r="I10776" t="b">
        <f t="shared" si="1012"/>
        <v>0</v>
      </c>
      <c r="J10776" s="1">
        <f t="shared" si="1013"/>
        <v>2</v>
      </c>
      <c r="K10776" t="b">
        <f>COUNTIF($A10776:$E10776,A10776)=COUNTIF(A:A,A10776)</f>
        <v>0</v>
      </c>
      <c r="L10776" t="b">
        <f>COUNTIF($A10776:$E10776,B10776)=COUNTIF(B:B,B10776)</f>
        <v>0</v>
      </c>
      <c r="M10776" t="b">
        <f>COUNTIF($A10776:$E10776,C10776)=COUNTIF(C:C,C10776)</f>
        <v>0</v>
      </c>
      <c r="N10776" t="b">
        <f>COUNTIF($A10776:$E10776,D10776)=COUNTIF(D:D,D10776)</f>
        <v>0</v>
      </c>
      <c r="O10776" t="b">
        <f>COUNTIF($A10776:$E10776,E10776)=COUNTIF(E:E,E10776)</f>
        <v>0</v>
      </c>
      <c r="P10776">
        <f t="shared" si="1014"/>
        <v>0</v>
      </c>
    </row>
    <row r="10777" spans="1:16" hidden="1" x14ac:dyDescent="0.25">
      <c r="A10777">
        <v>44</v>
      </c>
      <c r="B10777">
        <v>45</v>
      </c>
      <c r="C10777">
        <v>10</v>
      </c>
      <c r="D10777">
        <v>57</v>
      </c>
      <c r="E10777">
        <v>50</v>
      </c>
      <c r="F10777" t="b">
        <f t="shared" si="1009"/>
        <v>0</v>
      </c>
      <c r="G10777" t="b">
        <f t="shared" si="1010"/>
        <v>1</v>
      </c>
      <c r="H10777" t="b">
        <f t="shared" si="1011"/>
        <v>0</v>
      </c>
      <c r="I10777" t="b">
        <f t="shared" si="1012"/>
        <v>1</v>
      </c>
      <c r="J10777" s="1">
        <f t="shared" si="1013"/>
        <v>2</v>
      </c>
      <c r="K10777" t="b">
        <f>COUNTIF($A10777:$E10777,A10777)=COUNTIF(A:A,A10777)</f>
        <v>0</v>
      </c>
      <c r="L10777" t="b">
        <f>COUNTIF($A10777:$E10777,B10777)=COUNTIF(B:B,B10777)</f>
        <v>0</v>
      </c>
      <c r="M10777" t="b">
        <f>COUNTIF($A10777:$E10777,C10777)=COUNTIF(C:C,C10777)</f>
        <v>0</v>
      </c>
      <c r="N10777" t="b">
        <f>COUNTIF($A10777:$E10777,D10777)=COUNTIF(D:D,D10777)</f>
        <v>0</v>
      </c>
      <c r="O10777" t="b">
        <f>COUNTIF($A10777:$E10777,E10777)=COUNTIF(E:E,E10777)</f>
        <v>0</v>
      </c>
      <c r="P10777">
        <f t="shared" si="1014"/>
        <v>0</v>
      </c>
    </row>
    <row r="10778" spans="1:16" hidden="1" x14ac:dyDescent="0.25">
      <c r="A10778">
        <v>84</v>
      </c>
      <c r="B10778">
        <v>65</v>
      </c>
      <c r="C10778">
        <v>51</v>
      </c>
      <c r="D10778">
        <v>48</v>
      </c>
      <c r="E10778">
        <v>29</v>
      </c>
      <c r="F10778" t="b">
        <f t="shared" si="1009"/>
        <v>0</v>
      </c>
      <c r="G10778" t="b">
        <f t="shared" si="1010"/>
        <v>0</v>
      </c>
      <c r="H10778" t="b">
        <f t="shared" si="1011"/>
        <v>1</v>
      </c>
      <c r="I10778" t="b">
        <f t="shared" si="1012"/>
        <v>0</v>
      </c>
      <c r="J10778" s="1">
        <f t="shared" si="1013"/>
        <v>1</v>
      </c>
      <c r="K10778" t="b">
        <f>COUNTIF($A10778:$E10778,A10778)=COUNTIF(A:A,A10778)</f>
        <v>0</v>
      </c>
      <c r="L10778" t="b">
        <f>COUNTIF($A10778:$E10778,B10778)=COUNTIF(B:B,B10778)</f>
        <v>0</v>
      </c>
      <c r="M10778" t="b">
        <f>COUNTIF($A10778:$E10778,C10778)=COUNTIF(C:C,C10778)</f>
        <v>0</v>
      </c>
      <c r="N10778" t="b">
        <f>COUNTIF($A10778:$E10778,D10778)=COUNTIF(D:D,D10778)</f>
        <v>0</v>
      </c>
      <c r="O10778" t="b">
        <f>COUNTIF($A10778:$E10778,E10778)=COUNTIF(E:E,E10778)</f>
        <v>0</v>
      </c>
      <c r="P10778">
        <f t="shared" si="1014"/>
        <v>0</v>
      </c>
    </row>
    <row r="10779" spans="1:16" hidden="1" x14ac:dyDescent="0.25">
      <c r="A10779">
        <v>79</v>
      </c>
      <c r="B10779">
        <v>84</v>
      </c>
      <c r="C10779">
        <v>64</v>
      </c>
      <c r="D10779">
        <v>58</v>
      </c>
      <c r="E10779">
        <v>32</v>
      </c>
      <c r="F10779" t="b">
        <f t="shared" si="1009"/>
        <v>1</v>
      </c>
      <c r="G10779" t="b">
        <f t="shared" si="1010"/>
        <v>1</v>
      </c>
      <c r="H10779" t="b">
        <f t="shared" si="1011"/>
        <v>1</v>
      </c>
      <c r="I10779" t="b">
        <f t="shared" si="1012"/>
        <v>1</v>
      </c>
      <c r="J10779" s="1">
        <f t="shared" si="1013"/>
        <v>4</v>
      </c>
      <c r="K10779" t="b">
        <f>COUNTIF($A10779:$E10779,A10779)=COUNTIF(A:A,A10779)</f>
        <v>0</v>
      </c>
      <c r="L10779" t="b">
        <f>COUNTIF($A10779:$E10779,B10779)=COUNTIF(B:B,B10779)</f>
        <v>0</v>
      </c>
      <c r="M10779" t="b">
        <f>COUNTIF($A10779:$E10779,C10779)=COUNTIF(C:C,C10779)</f>
        <v>0</v>
      </c>
      <c r="N10779" t="b">
        <f>COUNTIF($A10779:$E10779,D10779)=COUNTIF(D:D,D10779)</f>
        <v>0</v>
      </c>
      <c r="O10779" t="b">
        <f>COUNTIF($A10779:$E10779,E10779)=COUNTIF(E:E,E10779)</f>
        <v>0</v>
      </c>
      <c r="P10779">
        <f t="shared" si="1014"/>
        <v>0</v>
      </c>
    </row>
    <row r="10780" spans="1:16" hidden="1" x14ac:dyDescent="0.25">
      <c r="A10780">
        <v>35</v>
      </c>
      <c r="B10780">
        <v>67</v>
      </c>
      <c r="C10780">
        <v>71</v>
      </c>
      <c r="D10780">
        <v>21</v>
      </c>
      <c r="E10780">
        <v>95</v>
      </c>
      <c r="F10780" t="b">
        <f t="shared" si="1009"/>
        <v>0</v>
      </c>
      <c r="G10780" t="b">
        <f t="shared" si="1010"/>
        <v>0</v>
      </c>
      <c r="H10780" t="b">
        <f t="shared" si="1011"/>
        <v>0</v>
      </c>
      <c r="I10780" t="b">
        <f t="shared" si="1012"/>
        <v>0</v>
      </c>
      <c r="J10780" s="1">
        <f t="shared" si="1013"/>
        <v>0</v>
      </c>
      <c r="K10780" t="b">
        <f>COUNTIF($A10780:$E10780,A10780)=COUNTIF(A:A,A10780)</f>
        <v>0</v>
      </c>
      <c r="L10780" t="b">
        <f>COUNTIF($A10780:$E10780,B10780)=COUNTIF(B:B,B10780)</f>
        <v>0</v>
      </c>
      <c r="M10780" t="b">
        <f>COUNTIF($A10780:$E10780,C10780)=COUNTIF(C:C,C10780)</f>
        <v>0</v>
      </c>
      <c r="N10780" t="b">
        <f>COUNTIF($A10780:$E10780,D10780)=COUNTIF(D:D,D10780)</f>
        <v>0</v>
      </c>
      <c r="O10780" t="b">
        <f>COUNTIF($A10780:$E10780,E10780)=COUNTIF(E:E,E10780)</f>
        <v>0</v>
      </c>
      <c r="P10780">
        <f t="shared" si="1014"/>
        <v>0</v>
      </c>
    </row>
    <row r="10781" spans="1:16" hidden="1" x14ac:dyDescent="0.25">
      <c r="A10781">
        <v>23</v>
      </c>
      <c r="B10781">
        <v>70</v>
      </c>
      <c r="C10781">
        <v>81</v>
      </c>
      <c r="D10781">
        <v>24</v>
      </c>
      <c r="E10781">
        <v>100</v>
      </c>
      <c r="F10781" t="b">
        <f t="shared" si="1009"/>
        <v>1</v>
      </c>
      <c r="G10781" t="b">
        <f t="shared" si="1010"/>
        <v>0</v>
      </c>
      <c r="H10781" t="b">
        <f t="shared" si="1011"/>
        <v>1</v>
      </c>
      <c r="I10781" t="b">
        <f t="shared" si="1012"/>
        <v>1</v>
      </c>
      <c r="J10781" s="1">
        <f t="shared" si="1013"/>
        <v>3</v>
      </c>
      <c r="K10781" t="b">
        <f>COUNTIF($A10781:$E10781,A10781)=COUNTIF(A:A,A10781)</f>
        <v>0</v>
      </c>
      <c r="L10781" t="b">
        <f>COUNTIF($A10781:$E10781,B10781)=COUNTIF(B:B,B10781)</f>
        <v>0</v>
      </c>
      <c r="M10781" t="b">
        <f>COUNTIF($A10781:$E10781,C10781)=COUNTIF(C:C,C10781)</f>
        <v>0</v>
      </c>
      <c r="N10781" t="b">
        <f>COUNTIF($A10781:$E10781,D10781)=COUNTIF(D:D,D10781)</f>
        <v>0</v>
      </c>
      <c r="O10781" t="b">
        <f>COUNTIF($A10781:$E10781,E10781)=COUNTIF(E:E,E10781)</f>
        <v>0</v>
      </c>
      <c r="P10781">
        <f t="shared" si="1014"/>
        <v>0</v>
      </c>
    </row>
    <row r="10782" spans="1:16" hidden="1" x14ac:dyDescent="0.25">
      <c r="A10782">
        <v>69</v>
      </c>
      <c r="B10782">
        <v>15</v>
      </c>
      <c r="C10782">
        <v>87</v>
      </c>
      <c r="D10782">
        <v>42</v>
      </c>
      <c r="E10782">
        <v>23</v>
      </c>
      <c r="F10782" t="b">
        <f t="shared" si="1009"/>
        <v>0</v>
      </c>
      <c r="G10782" t="b">
        <f t="shared" si="1010"/>
        <v>0</v>
      </c>
      <c r="H10782" t="b">
        <f t="shared" si="1011"/>
        <v>1</v>
      </c>
      <c r="I10782" t="b">
        <f t="shared" si="1012"/>
        <v>0</v>
      </c>
      <c r="J10782" s="1">
        <f t="shared" si="1013"/>
        <v>1</v>
      </c>
      <c r="K10782" t="b">
        <f>COUNTIF($A10782:$E10782,A10782)=COUNTIF(A:A,A10782)</f>
        <v>0</v>
      </c>
      <c r="L10782" t="b">
        <f>COUNTIF($A10782:$E10782,B10782)=COUNTIF(B:B,B10782)</f>
        <v>0</v>
      </c>
      <c r="M10782" t="b">
        <f>COUNTIF($A10782:$E10782,C10782)=COUNTIF(C:C,C10782)</f>
        <v>0</v>
      </c>
      <c r="N10782" t="b">
        <f>COUNTIF($A10782:$E10782,D10782)=COUNTIF(D:D,D10782)</f>
        <v>0</v>
      </c>
      <c r="O10782" t="b">
        <f>COUNTIF($A10782:$E10782,E10782)=COUNTIF(E:E,E10782)</f>
        <v>0</v>
      </c>
      <c r="P10782">
        <f t="shared" si="1014"/>
        <v>0</v>
      </c>
    </row>
    <row r="10783" spans="1:16" hidden="1" x14ac:dyDescent="0.25">
      <c r="A10783">
        <v>62</v>
      </c>
      <c r="B10783">
        <v>22</v>
      </c>
      <c r="C10783">
        <v>25</v>
      </c>
      <c r="D10783">
        <v>54</v>
      </c>
      <c r="E10783">
        <v>49</v>
      </c>
      <c r="F10783" t="b">
        <f t="shared" si="1009"/>
        <v>1</v>
      </c>
      <c r="G10783" t="b">
        <f t="shared" si="1010"/>
        <v>0</v>
      </c>
      <c r="H10783" t="b">
        <f t="shared" si="1011"/>
        <v>1</v>
      </c>
      <c r="I10783" t="b">
        <f t="shared" si="1012"/>
        <v>0</v>
      </c>
      <c r="J10783" s="1">
        <f t="shared" si="1013"/>
        <v>2</v>
      </c>
      <c r="K10783" t="b">
        <f>COUNTIF($A10783:$E10783,A10783)=COUNTIF(A:A,A10783)</f>
        <v>0</v>
      </c>
      <c r="L10783" t="b">
        <f>COUNTIF($A10783:$E10783,B10783)=COUNTIF(B:B,B10783)</f>
        <v>0</v>
      </c>
      <c r="M10783" t="b">
        <f>COUNTIF($A10783:$E10783,C10783)=COUNTIF(C:C,C10783)</f>
        <v>0</v>
      </c>
      <c r="N10783" t="b">
        <f>COUNTIF($A10783:$E10783,D10783)=COUNTIF(D:D,D10783)</f>
        <v>0</v>
      </c>
      <c r="O10783" t="b">
        <f>COUNTIF($A10783:$E10783,E10783)=COUNTIF(E:E,E10783)</f>
        <v>0</v>
      </c>
      <c r="P10783">
        <f t="shared" si="1014"/>
        <v>0</v>
      </c>
    </row>
    <row r="10784" spans="1:16" hidden="1" x14ac:dyDescent="0.25">
      <c r="A10784">
        <v>89</v>
      </c>
      <c r="B10784">
        <v>62</v>
      </c>
      <c r="C10784">
        <v>42</v>
      </c>
      <c r="D10784">
        <v>84</v>
      </c>
      <c r="E10784">
        <v>27</v>
      </c>
      <c r="F10784" t="b">
        <f t="shared" si="1009"/>
        <v>1</v>
      </c>
      <c r="G10784" t="b">
        <f t="shared" si="1010"/>
        <v>1</v>
      </c>
      <c r="H10784" t="b">
        <f t="shared" si="1011"/>
        <v>1</v>
      </c>
      <c r="I10784" t="b">
        <f t="shared" si="1012"/>
        <v>0</v>
      </c>
      <c r="J10784" s="1">
        <f t="shared" si="1013"/>
        <v>3</v>
      </c>
      <c r="K10784" t="b">
        <f>COUNTIF($A10784:$E10784,A10784)=COUNTIF(A:A,A10784)</f>
        <v>0</v>
      </c>
      <c r="L10784" t="b">
        <f>COUNTIF($A10784:$E10784,B10784)=COUNTIF(B:B,B10784)</f>
        <v>0</v>
      </c>
      <c r="M10784" t="b">
        <f>COUNTIF($A10784:$E10784,C10784)=COUNTIF(C:C,C10784)</f>
        <v>0</v>
      </c>
      <c r="N10784" t="b">
        <f>COUNTIF($A10784:$E10784,D10784)=COUNTIF(D:D,D10784)</f>
        <v>0</v>
      </c>
      <c r="O10784" t="b">
        <f>COUNTIF($A10784:$E10784,E10784)=COUNTIF(E:E,E10784)</f>
        <v>0</v>
      </c>
      <c r="P10784">
        <f t="shared" si="1014"/>
        <v>0</v>
      </c>
    </row>
    <row r="10785" spans="1:16" hidden="1" x14ac:dyDescent="0.25">
      <c r="A10785">
        <v>75</v>
      </c>
      <c r="B10785">
        <v>23</v>
      </c>
      <c r="C10785">
        <v>54</v>
      </c>
      <c r="D10785">
        <v>14</v>
      </c>
      <c r="E10785">
        <v>58</v>
      </c>
      <c r="F10785" t="b">
        <f t="shared" si="1009"/>
        <v>0</v>
      </c>
      <c r="G10785" t="b">
        <f t="shared" si="1010"/>
        <v>1</v>
      </c>
      <c r="H10785" t="b">
        <f t="shared" si="1011"/>
        <v>1</v>
      </c>
      <c r="I10785" t="b">
        <f t="shared" si="1012"/>
        <v>1</v>
      </c>
      <c r="J10785" s="1">
        <f t="shared" si="1013"/>
        <v>3</v>
      </c>
      <c r="K10785" t="b">
        <f>COUNTIF($A10785:$E10785,A10785)=COUNTIF(A:A,A10785)</f>
        <v>0</v>
      </c>
      <c r="L10785" t="b">
        <f>COUNTIF($A10785:$E10785,B10785)=COUNTIF(B:B,B10785)</f>
        <v>0</v>
      </c>
      <c r="M10785" t="b">
        <f>COUNTIF($A10785:$E10785,C10785)=COUNTIF(C:C,C10785)</f>
        <v>0</v>
      </c>
      <c r="N10785" t="b">
        <f>COUNTIF($A10785:$E10785,D10785)=COUNTIF(D:D,D10785)</f>
        <v>0</v>
      </c>
      <c r="O10785" t="b">
        <f>COUNTIF($A10785:$E10785,E10785)=COUNTIF(E:E,E10785)</f>
        <v>0</v>
      </c>
      <c r="P10785">
        <f t="shared" si="1014"/>
        <v>0</v>
      </c>
    </row>
    <row r="10786" spans="1:16" hidden="1" x14ac:dyDescent="0.25">
      <c r="A10786">
        <v>14</v>
      </c>
      <c r="B10786">
        <v>83</v>
      </c>
      <c r="C10786">
        <v>57</v>
      </c>
      <c r="D10786">
        <v>12</v>
      </c>
      <c r="E10786">
        <v>13</v>
      </c>
      <c r="F10786" t="b">
        <f t="shared" si="1009"/>
        <v>0</v>
      </c>
      <c r="G10786" t="b">
        <f t="shared" si="1010"/>
        <v>0</v>
      </c>
      <c r="H10786" t="b">
        <f t="shared" si="1011"/>
        <v>1</v>
      </c>
      <c r="I10786" t="b">
        <f t="shared" si="1012"/>
        <v>0</v>
      </c>
      <c r="J10786" s="1">
        <f t="shared" si="1013"/>
        <v>1</v>
      </c>
      <c r="K10786" t="b">
        <f>COUNTIF($A10786:$E10786,A10786)=COUNTIF(A:A,A10786)</f>
        <v>0</v>
      </c>
      <c r="L10786" t="b">
        <f>COUNTIF($A10786:$E10786,B10786)=COUNTIF(B:B,B10786)</f>
        <v>0</v>
      </c>
      <c r="M10786" t="b">
        <f>COUNTIF($A10786:$E10786,C10786)=COUNTIF(C:C,C10786)</f>
        <v>0</v>
      </c>
      <c r="N10786" t="b">
        <f>COUNTIF($A10786:$E10786,D10786)=COUNTIF(D:D,D10786)</f>
        <v>0</v>
      </c>
      <c r="O10786" t="b">
        <f>COUNTIF($A10786:$E10786,E10786)=COUNTIF(E:E,E10786)</f>
        <v>0</v>
      </c>
      <c r="P10786">
        <f t="shared" si="1014"/>
        <v>0</v>
      </c>
    </row>
    <row r="10787" spans="1:16" hidden="1" x14ac:dyDescent="0.25">
      <c r="A10787">
        <v>11</v>
      </c>
      <c r="B10787">
        <v>12</v>
      </c>
      <c r="C10787">
        <v>96</v>
      </c>
      <c r="D10787">
        <v>20</v>
      </c>
      <c r="E10787">
        <v>57</v>
      </c>
      <c r="F10787" t="b">
        <f t="shared" si="1009"/>
        <v>1</v>
      </c>
      <c r="G10787" t="b">
        <f t="shared" si="1010"/>
        <v>1</v>
      </c>
      <c r="H10787" t="b">
        <f t="shared" si="1011"/>
        <v>1</v>
      </c>
      <c r="I10787" t="b">
        <f t="shared" si="1012"/>
        <v>0</v>
      </c>
      <c r="J10787" s="1">
        <f t="shared" si="1013"/>
        <v>3</v>
      </c>
      <c r="K10787" t="b">
        <f>COUNTIF($A10787:$E10787,A10787)=COUNTIF(A:A,A10787)</f>
        <v>0</v>
      </c>
      <c r="L10787" t="b">
        <f>COUNTIF($A10787:$E10787,B10787)=COUNTIF(B:B,B10787)</f>
        <v>0</v>
      </c>
      <c r="M10787" t="b">
        <f>COUNTIF($A10787:$E10787,C10787)=COUNTIF(C:C,C10787)</f>
        <v>0</v>
      </c>
      <c r="N10787" t="b">
        <f>COUNTIF($A10787:$E10787,D10787)=COUNTIF(D:D,D10787)</f>
        <v>0</v>
      </c>
      <c r="O10787" t="b">
        <f>COUNTIF($A10787:$E10787,E10787)=COUNTIF(E:E,E10787)</f>
        <v>0</v>
      </c>
      <c r="P10787">
        <f t="shared" si="1014"/>
        <v>0</v>
      </c>
    </row>
    <row r="10788" spans="1:16" hidden="1" x14ac:dyDescent="0.25">
      <c r="A10788">
        <v>10</v>
      </c>
      <c r="B10788">
        <v>42</v>
      </c>
      <c r="C10788">
        <v>48</v>
      </c>
      <c r="D10788">
        <v>13</v>
      </c>
      <c r="E10788">
        <v>35</v>
      </c>
      <c r="F10788" t="b">
        <f t="shared" si="1009"/>
        <v>1</v>
      </c>
      <c r="G10788" t="b">
        <f t="shared" si="1010"/>
        <v>1</v>
      </c>
      <c r="H10788" t="b">
        <f t="shared" si="1011"/>
        <v>0</v>
      </c>
      <c r="I10788" t="b">
        <f t="shared" si="1012"/>
        <v>0</v>
      </c>
      <c r="J10788" s="1">
        <f t="shared" si="1013"/>
        <v>2</v>
      </c>
      <c r="K10788" t="b">
        <f>COUNTIF($A10788:$E10788,A10788)=COUNTIF(A:A,A10788)</f>
        <v>0</v>
      </c>
      <c r="L10788" t="b">
        <f>COUNTIF($A10788:$E10788,B10788)=COUNTIF(B:B,B10788)</f>
        <v>0</v>
      </c>
      <c r="M10788" t="b">
        <f>COUNTIF($A10788:$E10788,C10788)=COUNTIF(C:C,C10788)</f>
        <v>0</v>
      </c>
      <c r="N10788" t="b">
        <f>COUNTIF($A10788:$E10788,D10788)=COUNTIF(D:D,D10788)</f>
        <v>0</v>
      </c>
      <c r="O10788" t="b">
        <f>COUNTIF($A10788:$E10788,E10788)=COUNTIF(E:E,E10788)</f>
        <v>0</v>
      </c>
      <c r="P10788">
        <f t="shared" si="1014"/>
        <v>0</v>
      </c>
    </row>
    <row r="10789" spans="1:16" hidden="1" x14ac:dyDescent="0.25">
      <c r="A10789">
        <v>100</v>
      </c>
      <c r="B10789">
        <v>96</v>
      </c>
      <c r="C10789">
        <v>74</v>
      </c>
      <c r="D10789">
        <v>76</v>
      </c>
      <c r="E10789">
        <v>21</v>
      </c>
      <c r="F10789" t="b">
        <f t="shared" si="1009"/>
        <v>1</v>
      </c>
      <c r="G10789" t="b">
        <f t="shared" si="1010"/>
        <v>1</v>
      </c>
      <c r="H10789" t="b">
        <f t="shared" si="1011"/>
        <v>1</v>
      </c>
      <c r="I10789" t="b">
        <f t="shared" si="1012"/>
        <v>0</v>
      </c>
      <c r="J10789" s="1">
        <f t="shared" si="1013"/>
        <v>3</v>
      </c>
      <c r="K10789" t="b">
        <f>COUNTIF($A10789:$E10789,A10789)=COUNTIF(A:A,A10789)</f>
        <v>0</v>
      </c>
      <c r="L10789" t="b">
        <f>COUNTIF($A10789:$E10789,B10789)=COUNTIF(B:B,B10789)</f>
        <v>0</v>
      </c>
      <c r="M10789" t="b">
        <f>COUNTIF($A10789:$E10789,C10789)=COUNTIF(C:C,C10789)</f>
        <v>0</v>
      </c>
      <c r="N10789" t="b">
        <f>COUNTIF($A10789:$E10789,D10789)=COUNTIF(D:D,D10789)</f>
        <v>0</v>
      </c>
      <c r="O10789" t="b">
        <f>COUNTIF($A10789:$E10789,E10789)=COUNTIF(E:E,E10789)</f>
        <v>0</v>
      </c>
      <c r="P10789">
        <f t="shared" si="1014"/>
        <v>0</v>
      </c>
    </row>
    <row r="10790" spans="1:16" hidden="1" x14ac:dyDescent="0.25">
      <c r="A10790">
        <v>68</v>
      </c>
      <c r="B10790">
        <v>20</v>
      </c>
      <c r="C10790">
        <v>63</v>
      </c>
      <c r="D10790">
        <v>94</v>
      </c>
      <c r="E10790">
        <v>87</v>
      </c>
      <c r="F10790" t="b">
        <f t="shared" si="1009"/>
        <v>1</v>
      </c>
      <c r="G10790" t="b">
        <f t="shared" si="1010"/>
        <v>0</v>
      </c>
      <c r="H10790" t="b">
        <f t="shared" si="1011"/>
        <v>1</v>
      </c>
      <c r="I10790" t="b">
        <f t="shared" si="1012"/>
        <v>0</v>
      </c>
      <c r="J10790" s="1">
        <f t="shared" si="1013"/>
        <v>2</v>
      </c>
      <c r="K10790" t="b">
        <f>COUNTIF($A10790:$E10790,A10790)=COUNTIF(A:A,A10790)</f>
        <v>0</v>
      </c>
      <c r="L10790" t="b">
        <f>COUNTIF($A10790:$E10790,B10790)=COUNTIF(B:B,B10790)</f>
        <v>0</v>
      </c>
      <c r="M10790" t="b">
        <f>COUNTIF($A10790:$E10790,C10790)=COUNTIF(C:C,C10790)</f>
        <v>0</v>
      </c>
      <c r="N10790" t="b">
        <f>COUNTIF($A10790:$E10790,D10790)=COUNTIF(D:D,D10790)</f>
        <v>0</v>
      </c>
      <c r="O10790" t="b">
        <f>COUNTIF($A10790:$E10790,E10790)=COUNTIF(E:E,E10790)</f>
        <v>0</v>
      </c>
      <c r="P10790">
        <f t="shared" si="1014"/>
        <v>0</v>
      </c>
    </row>
    <row r="10791" spans="1:16" hidden="1" x14ac:dyDescent="0.25">
      <c r="A10791">
        <v>72</v>
      </c>
      <c r="B10791">
        <v>45</v>
      </c>
      <c r="C10791">
        <v>97</v>
      </c>
      <c r="D10791">
        <v>78</v>
      </c>
      <c r="E10791">
        <v>62</v>
      </c>
      <c r="F10791" t="b">
        <f t="shared" si="1009"/>
        <v>0</v>
      </c>
      <c r="G10791" t="b">
        <f t="shared" si="1010"/>
        <v>0</v>
      </c>
      <c r="H10791" t="b">
        <f t="shared" si="1011"/>
        <v>1</v>
      </c>
      <c r="I10791" t="b">
        <f t="shared" si="1012"/>
        <v>1</v>
      </c>
      <c r="J10791" s="1">
        <f t="shared" si="1013"/>
        <v>2</v>
      </c>
      <c r="K10791" t="b">
        <f>COUNTIF($A10791:$E10791,A10791)=COUNTIF(A:A,A10791)</f>
        <v>0</v>
      </c>
      <c r="L10791" t="b">
        <f>COUNTIF($A10791:$E10791,B10791)=COUNTIF(B:B,B10791)</f>
        <v>0</v>
      </c>
      <c r="M10791" t="b">
        <f>COUNTIF($A10791:$E10791,C10791)=COUNTIF(C:C,C10791)</f>
        <v>0</v>
      </c>
      <c r="N10791" t="b">
        <f>COUNTIF($A10791:$E10791,D10791)=COUNTIF(D:D,D10791)</f>
        <v>0</v>
      </c>
      <c r="O10791" t="b">
        <f>COUNTIF($A10791:$E10791,E10791)=COUNTIF(E:E,E10791)</f>
        <v>0</v>
      </c>
      <c r="P10791">
        <f t="shared" si="1014"/>
        <v>0</v>
      </c>
    </row>
    <row r="10792" spans="1:16" hidden="1" x14ac:dyDescent="0.25">
      <c r="A10792">
        <v>100</v>
      </c>
      <c r="B10792">
        <v>10</v>
      </c>
      <c r="C10792">
        <v>48</v>
      </c>
      <c r="D10792">
        <v>28</v>
      </c>
      <c r="E10792">
        <v>54</v>
      </c>
      <c r="F10792" t="b">
        <f t="shared" si="1009"/>
        <v>1</v>
      </c>
      <c r="G10792" t="b">
        <f t="shared" si="1010"/>
        <v>1</v>
      </c>
      <c r="H10792" t="b">
        <f t="shared" si="1011"/>
        <v>1</v>
      </c>
      <c r="I10792" t="b">
        <f t="shared" si="1012"/>
        <v>1</v>
      </c>
      <c r="J10792" s="1">
        <f t="shared" si="1013"/>
        <v>4</v>
      </c>
      <c r="K10792" t="b">
        <f>COUNTIF($A10792:$E10792,A10792)=COUNTIF(A:A,A10792)</f>
        <v>0</v>
      </c>
      <c r="L10792" t="b">
        <f>COUNTIF($A10792:$E10792,B10792)=COUNTIF(B:B,B10792)</f>
        <v>0</v>
      </c>
      <c r="M10792" t="b">
        <f>COUNTIF($A10792:$E10792,C10792)=COUNTIF(C:C,C10792)</f>
        <v>0</v>
      </c>
      <c r="N10792" t="b">
        <f>COUNTIF($A10792:$E10792,D10792)=COUNTIF(D:D,D10792)</f>
        <v>0</v>
      </c>
      <c r="O10792" t="b">
        <f>COUNTIF($A10792:$E10792,E10792)=COUNTIF(E:E,E10792)</f>
        <v>0</v>
      </c>
      <c r="P10792">
        <f t="shared" si="1014"/>
        <v>0</v>
      </c>
    </row>
    <row r="10793" spans="1:16" hidden="1" x14ac:dyDescent="0.25">
      <c r="A10793">
        <v>36</v>
      </c>
      <c r="B10793">
        <v>45</v>
      </c>
      <c r="C10793">
        <v>11</v>
      </c>
      <c r="D10793">
        <v>100</v>
      </c>
      <c r="E10793">
        <v>31</v>
      </c>
      <c r="F10793" t="b">
        <f t="shared" si="1009"/>
        <v>0</v>
      </c>
      <c r="G10793" t="b">
        <f t="shared" si="1010"/>
        <v>0</v>
      </c>
      <c r="H10793" t="b">
        <f t="shared" si="1011"/>
        <v>1</v>
      </c>
      <c r="I10793" t="b">
        <f t="shared" si="1012"/>
        <v>0</v>
      </c>
      <c r="J10793" s="1">
        <f t="shared" si="1013"/>
        <v>1</v>
      </c>
      <c r="K10793" t="b">
        <f>COUNTIF($A10793:$E10793,A10793)=COUNTIF(A:A,A10793)</f>
        <v>0</v>
      </c>
      <c r="L10793" t="b">
        <f>COUNTIF($A10793:$E10793,B10793)=COUNTIF(B:B,B10793)</f>
        <v>0</v>
      </c>
      <c r="M10793" t="b">
        <f>COUNTIF($A10793:$E10793,C10793)=COUNTIF(C:C,C10793)</f>
        <v>0</v>
      </c>
      <c r="N10793" t="b">
        <f>COUNTIF($A10793:$E10793,D10793)=COUNTIF(D:D,D10793)</f>
        <v>0</v>
      </c>
      <c r="O10793" t="b">
        <f>COUNTIF($A10793:$E10793,E10793)=COUNTIF(E:E,E10793)</f>
        <v>0</v>
      </c>
      <c r="P10793">
        <f t="shared" si="1014"/>
        <v>0</v>
      </c>
    </row>
    <row r="10794" spans="1:16" hidden="1" x14ac:dyDescent="0.25">
      <c r="A10794">
        <v>58</v>
      </c>
      <c r="B10794">
        <v>48</v>
      </c>
      <c r="C10794">
        <v>91</v>
      </c>
      <c r="D10794">
        <v>40</v>
      </c>
      <c r="E10794">
        <v>11</v>
      </c>
      <c r="F10794" t="b">
        <f t="shared" si="1009"/>
        <v>1</v>
      </c>
      <c r="G10794" t="b">
        <f t="shared" si="1010"/>
        <v>0</v>
      </c>
      <c r="H10794" t="b">
        <f t="shared" si="1011"/>
        <v>1</v>
      </c>
      <c r="I10794" t="b">
        <f t="shared" si="1012"/>
        <v>0</v>
      </c>
      <c r="J10794" s="1">
        <f t="shared" si="1013"/>
        <v>2</v>
      </c>
      <c r="K10794" t="b">
        <f>COUNTIF($A10794:$E10794,A10794)=COUNTIF(A:A,A10794)</f>
        <v>0</v>
      </c>
      <c r="L10794" t="b">
        <f>COUNTIF($A10794:$E10794,B10794)=COUNTIF(B:B,B10794)</f>
        <v>0</v>
      </c>
      <c r="M10794" t="b">
        <f>COUNTIF($A10794:$E10794,C10794)=COUNTIF(C:C,C10794)</f>
        <v>0</v>
      </c>
      <c r="N10794" t="b">
        <f>COUNTIF($A10794:$E10794,D10794)=COUNTIF(D:D,D10794)</f>
        <v>0</v>
      </c>
      <c r="O10794" t="b">
        <f>COUNTIF($A10794:$E10794,E10794)=COUNTIF(E:E,E10794)</f>
        <v>0</v>
      </c>
      <c r="P10794">
        <f t="shared" si="1014"/>
        <v>0</v>
      </c>
    </row>
    <row r="10795" spans="1:16" hidden="1" x14ac:dyDescent="0.25">
      <c r="A10795">
        <v>41</v>
      </c>
      <c r="B10795">
        <v>54</v>
      </c>
      <c r="C10795">
        <v>74</v>
      </c>
      <c r="D10795">
        <v>85</v>
      </c>
      <c r="E10795">
        <v>99</v>
      </c>
      <c r="F10795" t="b">
        <f t="shared" si="1009"/>
        <v>1</v>
      </c>
      <c r="G10795" t="b">
        <f t="shared" si="1010"/>
        <v>1</v>
      </c>
      <c r="H10795" t="b">
        <f t="shared" si="1011"/>
        <v>0</v>
      </c>
      <c r="I10795" t="b">
        <f t="shared" si="1012"/>
        <v>0</v>
      </c>
      <c r="J10795" s="1">
        <f t="shared" si="1013"/>
        <v>2</v>
      </c>
      <c r="K10795" t="b">
        <f>COUNTIF($A10795:$E10795,A10795)=COUNTIF(A:A,A10795)</f>
        <v>0</v>
      </c>
      <c r="L10795" t="b">
        <f>COUNTIF($A10795:$E10795,B10795)=COUNTIF(B:B,B10795)</f>
        <v>0</v>
      </c>
      <c r="M10795" t="b">
        <f>COUNTIF($A10795:$E10795,C10795)=COUNTIF(C:C,C10795)</f>
        <v>0</v>
      </c>
      <c r="N10795" t="b">
        <f>COUNTIF($A10795:$E10795,D10795)=COUNTIF(D:D,D10795)</f>
        <v>0</v>
      </c>
      <c r="O10795" t="b">
        <f>COUNTIF($A10795:$E10795,E10795)=COUNTIF(E:E,E10795)</f>
        <v>0</v>
      </c>
      <c r="P10795">
        <f t="shared" si="1014"/>
        <v>0</v>
      </c>
    </row>
    <row r="10796" spans="1:16" hidden="1" x14ac:dyDescent="0.25">
      <c r="A10796">
        <v>24</v>
      </c>
      <c r="B10796">
        <v>34</v>
      </c>
      <c r="C10796">
        <v>59</v>
      </c>
      <c r="D10796">
        <v>61</v>
      </c>
      <c r="E10796">
        <v>53</v>
      </c>
      <c r="F10796" t="b">
        <f t="shared" si="1009"/>
        <v>1</v>
      </c>
      <c r="G10796" t="b">
        <f t="shared" si="1010"/>
        <v>0</v>
      </c>
      <c r="H10796" t="b">
        <f t="shared" si="1011"/>
        <v>0</v>
      </c>
      <c r="I10796" t="b">
        <f t="shared" si="1012"/>
        <v>0</v>
      </c>
      <c r="J10796" s="1">
        <f t="shared" si="1013"/>
        <v>1</v>
      </c>
      <c r="K10796" t="b">
        <f>COUNTIF($A10796:$E10796,A10796)=COUNTIF(A:A,A10796)</f>
        <v>0</v>
      </c>
      <c r="L10796" t="b">
        <f>COUNTIF($A10796:$E10796,B10796)=COUNTIF(B:B,B10796)</f>
        <v>0</v>
      </c>
      <c r="M10796" t="b">
        <f>COUNTIF($A10796:$E10796,C10796)=COUNTIF(C:C,C10796)</f>
        <v>0</v>
      </c>
      <c r="N10796" t="b">
        <f>COUNTIF($A10796:$E10796,D10796)=COUNTIF(D:D,D10796)</f>
        <v>0</v>
      </c>
      <c r="O10796" t="b">
        <f>COUNTIF($A10796:$E10796,E10796)=COUNTIF(E:E,E10796)</f>
        <v>0</v>
      </c>
      <c r="P10796">
        <f t="shared" si="1014"/>
        <v>0</v>
      </c>
    </row>
    <row r="10797" spans="1:16" hidden="1" x14ac:dyDescent="0.25">
      <c r="A10797">
        <v>53</v>
      </c>
      <c r="B10797">
        <v>74</v>
      </c>
      <c r="C10797">
        <v>91</v>
      </c>
      <c r="D10797">
        <v>11</v>
      </c>
      <c r="E10797">
        <v>73</v>
      </c>
      <c r="F10797" t="b">
        <f t="shared" si="1009"/>
        <v>1</v>
      </c>
      <c r="G10797" t="b">
        <f t="shared" si="1010"/>
        <v>0</v>
      </c>
      <c r="H10797" t="b">
        <f t="shared" si="1011"/>
        <v>0</v>
      </c>
      <c r="I10797" t="b">
        <f t="shared" si="1012"/>
        <v>0</v>
      </c>
      <c r="J10797" s="1">
        <f t="shared" si="1013"/>
        <v>1</v>
      </c>
      <c r="K10797" t="b">
        <f>COUNTIF($A10797:$E10797,A10797)=COUNTIF(A:A,A10797)</f>
        <v>0</v>
      </c>
      <c r="L10797" t="b">
        <f>COUNTIF($A10797:$E10797,B10797)=COUNTIF(B:B,B10797)</f>
        <v>0</v>
      </c>
      <c r="M10797" t="b">
        <f>COUNTIF($A10797:$E10797,C10797)=COUNTIF(C:C,C10797)</f>
        <v>0</v>
      </c>
      <c r="N10797" t="b">
        <f>COUNTIF($A10797:$E10797,D10797)=COUNTIF(D:D,D10797)</f>
        <v>0</v>
      </c>
      <c r="O10797" t="b">
        <f>COUNTIF($A10797:$E10797,E10797)=COUNTIF(E:E,E10797)</f>
        <v>0</v>
      </c>
      <c r="P10797">
        <f t="shared" si="1014"/>
        <v>0</v>
      </c>
    </row>
    <row r="10798" spans="1:16" hidden="1" x14ac:dyDescent="0.25">
      <c r="A10798">
        <v>40</v>
      </c>
      <c r="B10798">
        <v>66</v>
      </c>
      <c r="C10798">
        <v>99</v>
      </c>
      <c r="D10798">
        <v>50</v>
      </c>
      <c r="E10798">
        <v>14</v>
      </c>
      <c r="F10798" t="b">
        <f t="shared" si="1009"/>
        <v>1</v>
      </c>
      <c r="G10798" t="b">
        <f t="shared" si="1010"/>
        <v>0</v>
      </c>
      <c r="H10798" t="b">
        <f t="shared" si="1011"/>
        <v>1</v>
      </c>
      <c r="I10798" t="b">
        <f t="shared" si="1012"/>
        <v>1</v>
      </c>
      <c r="J10798" s="1">
        <f t="shared" si="1013"/>
        <v>3</v>
      </c>
      <c r="K10798" t="b">
        <f>COUNTIF($A10798:$E10798,A10798)=COUNTIF(A:A,A10798)</f>
        <v>0</v>
      </c>
      <c r="L10798" t="b">
        <f>COUNTIF($A10798:$E10798,B10798)=COUNTIF(B:B,B10798)</f>
        <v>0</v>
      </c>
      <c r="M10798" t="b">
        <f>COUNTIF($A10798:$E10798,C10798)=COUNTIF(C:C,C10798)</f>
        <v>0</v>
      </c>
      <c r="N10798" t="b">
        <f>COUNTIF($A10798:$E10798,D10798)=COUNTIF(D:D,D10798)</f>
        <v>0</v>
      </c>
      <c r="O10798" t="b">
        <f>COUNTIF($A10798:$E10798,E10798)=COUNTIF(E:E,E10798)</f>
        <v>0</v>
      </c>
      <c r="P10798">
        <f t="shared" si="1014"/>
        <v>0</v>
      </c>
    </row>
    <row r="10799" spans="1:16" hidden="1" x14ac:dyDescent="0.25">
      <c r="A10799">
        <v>77</v>
      </c>
      <c r="B10799">
        <v>62</v>
      </c>
      <c r="C10799">
        <v>12</v>
      </c>
      <c r="D10799">
        <v>80</v>
      </c>
      <c r="E10799">
        <v>91</v>
      </c>
      <c r="F10799" t="b">
        <f t="shared" si="1009"/>
        <v>1</v>
      </c>
      <c r="G10799" t="b">
        <f t="shared" si="1010"/>
        <v>1</v>
      </c>
      <c r="H10799" t="b">
        <f t="shared" si="1011"/>
        <v>1</v>
      </c>
      <c r="I10799" t="b">
        <f t="shared" si="1012"/>
        <v>0</v>
      </c>
      <c r="J10799" s="1">
        <f t="shared" si="1013"/>
        <v>3</v>
      </c>
      <c r="K10799" t="b">
        <f>COUNTIF($A10799:$E10799,A10799)=COUNTIF(A:A,A10799)</f>
        <v>0</v>
      </c>
      <c r="L10799" t="b">
        <f>COUNTIF($A10799:$E10799,B10799)=COUNTIF(B:B,B10799)</f>
        <v>0</v>
      </c>
      <c r="M10799" t="b">
        <f>COUNTIF($A10799:$E10799,C10799)=COUNTIF(C:C,C10799)</f>
        <v>0</v>
      </c>
      <c r="N10799" t="b">
        <f>COUNTIF($A10799:$E10799,D10799)=COUNTIF(D:D,D10799)</f>
        <v>0</v>
      </c>
      <c r="O10799" t="b">
        <f>COUNTIF($A10799:$E10799,E10799)=COUNTIF(E:E,E10799)</f>
        <v>0</v>
      </c>
      <c r="P10799">
        <f t="shared" si="1014"/>
        <v>0</v>
      </c>
    </row>
    <row r="10800" spans="1:16" hidden="1" x14ac:dyDescent="0.25">
      <c r="A10800">
        <v>40</v>
      </c>
      <c r="B10800">
        <v>54</v>
      </c>
      <c r="C10800">
        <v>28</v>
      </c>
      <c r="D10800">
        <v>10</v>
      </c>
      <c r="E10800">
        <v>15</v>
      </c>
      <c r="F10800" t="b">
        <f t="shared" si="1009"/>
        <v>1</v>
      </c>
      <c r="G10800" t="b">
        <f t="shared" si="1010"/>
        <v>1</v>
      </c>
      <c r="H10800" t="b">
        <f t="shared" si="1011"/>
        <v>1</v>
      </c>
      <c r="I10800" t="b">
        <f t="shared" si="1012"/>
        <v>0</v>
      </c>
      <c r="J10800" s="1">
        <f t="shared" si="1013"/>
        <v>3</v>
      </c>
      <c r="K10800" t="b">
        <f>COUNTIF($A10800:$E10800,A10800)=COUNTIF(A:A,A10800)</f>
        <v>0</v>
      </c>
      <c r="L10800" t="b">
        <f>COUNTIF($A10800:$E10800,B10800)=COUNTIF(B:B,B10800)</f>
        <v>0</v>
      </c>
      <c r="M10800" t="b">
        <f>COUNTIF($A10800:$E10800,C10800)=COUNTIF(C:C,C10800)</f>
        <v>0</v>
      </c>
      <c r="N10800" t="b">
        <f>COUNTIF($A10800:$E10800,D10800)=COUNTIF(D:D,D10800)</f>
        <v>0</v>
      </c>
      <c r="O10800" t="b">
        <f>COUNTIF($A10800:$E10800,E10800)=COUNTIF(E:E,E10800)</f>
        <v>0</v>
      </c>
      <c r="P10800">
        <f t="shared" si="1014"/>
        <v>0</v>
      </c>
    </row>
    <row r="10801" spans="1:16" hidden="1" x14ac:dyDescent="0.25">
      <c r="A10801">
        <v>21</v>
      </c>
      <c r="B10801">
        <v>60</v>
      </c>
      <c r="C10801">
        <v>48</v>
      </c>
      <c r="D10801">
        <v>18</v>
      </c>
      <c r="E10801">
        <v>66</v>
      </c>
      <c r="F10801" t="b">
        <f t="shared" si="1009"/>
        <v>1</v>
      </c>
      <c r="G10801" t="b">
        <f t="shared" si="1010"/>
        <v>1</v>
      </c>
      <c r="H10801" t="b">
        <f t="shared" si="1011"/>
        <v>1</v>
      </c>
      <c r="I10801" t="b">
        <f t="shared" si="1012"/>
        <v>1</v>
      </c>
      <c r="J10801" s="1">
        <f t="shared" si="1013"/>
        <v>4</v>
      </c>
      <c r="K10801" t="b">
        <f>COUNTIF($A10801:$E10801,A10801)=COUNTIF(A:A,A10801)</f>
        <v>0</v>
      </c>
      <c r="L10801" t="b">
        <f>COUNTIF($A10801:$E10801,B10801)=COUNTIF(B:B,B10801)</f>
        <v>0</v>
      </c>
      <c r="M10801" t="b">
        <f>COUNTIF($A10801:$E10801,C10801)=COUNTIF(C:C,C10801)</f>
        <v>0</v>
      </c>
      <c r="N10801" t="b">
        <f>COUNTIF($A10801:$E10801,D10801)=COUNTIF(D:D,D10801)</f>
        <v>0</v>
      </c>
      <c r="O10801" t="b">
        <f>COUNTIF($A10801:$E10801,E10801)=COUNTIF(E:E,E10801)</f>
        <v>0</v>
      </c>
      <c r="P10801">
        <f t="shared" si="1014"/>
        <v>0</v>
      </c>
    </row>
    <row r="10802" spans="1:16" hidden="1" x14ac:dyDescent="0.25">
      <c r="A10802">
        <v>74</v>
      </c>
      <c r="B10802">
        <v>72</v>
      </c>
      <c r="C10802">
        <v>79</v>
      </c>
      <c r="D10802">
        <v>74</v>
      </c>
      <c r="E10802">
        <v>82</v>
      </c>
      <c r="F10802" t="b">
        <f t="shared" si="1009"/>
        <v>1</v>
      </c>
      <c r="G10802" t="b">
        <f t="shared" si="1010"/>
        <v>0</v>
      </c>
      <c r="H10802" t="b">
        <f t="shared" si="1011"/>
        <v>1</v>
      </c>
      <c r="I10802" t="b">
        <f t="shared" si="1012"/>
        <v>1</v>
      </c>
      <c r="J10802" s="1">
        <f t="shared" si="1013"/>
        <v>3</v>
      </c>
      <c r="K10802" t="b">
        <f>COUNTIF($A10802:$E10802,A10802)=COUNTIF(A:A,A10802)</f>
        <v>0</v>
      </c>
      <c r="L10802" t="b">
        <f>COUNTIF($A10802:$E10802,B10802)=COUNTIF(B:B,B10802)</f>
        <v>0</v>
      </c>
      <c r="M10802" t="b">
        <f>COUNTIF($A10802:$E10802,C10802)=COUNTIF(C:C,C10802)</f>
        <v>0</v>
      </c>
      <c r="N10802" t="b">
        <f>COUNTIF($A10802:$E10802,D10802)=COUNTIF(D:D,D10802)</f>
        <v>0</v>
      </c>
      <c r="O10802" t="b">
        <f>COUNTIF($A10802:$E10802,E10802)=COUNTIF(E:E,E10802)</f>
        <v>0</v>
      </c>
      <c r="P10802">
        <f t="shared" si="1014"/>
        <v>0</v>
      </c>
    </row>
    <row r="10803" spans="1:16" hidden="1" x14ac:dyDescent="0.25">
      <c r="A10803">
        <v>30</v>
      </c>
      <c r="B10803">
        <v>37</v>
      </c>
      <c r="C10803">
        <v>35</v>
      </c>
      <c r="D10803">
        <v>85</v>
      </c>
      <c r="E10803">
        <v>96</v>
      </c>
      <c r="F10803" t="b">
        <f t="shared" si="1009"/>
        <v>0</v>
      </c>
      <c r="G10803" t="b">
        <f t="shared" si="1010"/>
        <v>0</v>
      </c>
      <c r="H10803" t="b">
        <f t="shared" si="1011"/>
        <v>0</v>
      </c>
      <c r="I10803" t="b">
        <f t="shared" si="1012"/>
        <v>1</v>
      </c>
      <c r="J10803" s="1">
        <f t="shared" si="1013"/>
        <v>1</v>
      </c>
      <c r="K10803" t="b">
        <f>COUNTIF($A10803:$E10803,A10803)=COUNTIF(A:A,A10803)</f>
        <v>0</v>
      </c>
      <c r="L10803" t="b">
        <f>COUNTIF($A10803:$E10803,B10803)=COUNTIF(B:B,B10803)</f>
        <v>0</v>
      </c>
      <c r="M10803" t="b">
        <f>COUNTIF($A10803:$E10803,C10803)=COUNTIF(C:C,C10803)</f>
        <v>0</v>
      </c>
      <c r="N10803" t="b">
        <f>COUNTIF($A10803:$E10803,D10803)=COUNTIF(D:D,D10803)</f>
        <v>0</v>
      </c>
      <c r="O10803" t="b">
        <f>COUNTIF($A10803:$E10803,E10803)=COUNTIF(E:E,E10803)</f>
        <v>0</v>
      </c>
      <c r="P10803">
        <f t="shared" si="1014"/>
        <v>0</v>
      </c>
    </row>
    <row r="10804" spans="1:16" hidden="1" x14ac:dyDescent="0.25">
      <c r="A10804">
        <v>36</v>
      </c>
      <c r="B10804">
        <v>83</v>
      </c>
      <c r="C10804">
        <v>69</v>
      </c>
      <c r="D10804">
        <v>18</v>
      </c>
      <c r="E10804">
        <v>68</v>
      </c>
      <c r="F10804" t="b">
        <f t="shared" si="1009"/>
        <v>0</v>
      </c>
      <c r="G10804" t="b">
        <f t="shared" si="1010"/>
        <v>0</v>
      </c>
      <c r="H10804" t="b">
        <f t="shared" si="1011"/>
        <v>1</v>
      </c>
      <c r="I10804" t="b">
        <f t="shared" si="1012"/>
        <v>1</v>
      </c>
      <c r="J10804" s="1">
        <f t="shared" si="1013"/>
        <v>2</v>
      </c>
      <c r="K10804" t="b">
        <f>COUNTIF($A10804:$E10804,A10804)=COUNTIF(A:A,A10804)</f>
        <v>0</v>
      </c>
      <c r="L10804" t="b">
        <f>COUNTIF($A10804:$E10804,B10804)=COUNTIF(B:B,B10804)</f>
        <v>0</v>
      </c>
      <c r="M10804" t="b">
        <f>COUNTIF($A10804:$E10804,C10804)=COUNTIF(C:C,C10804)</f>
        <v>0</v>
      </c>
      <c r="N10804" t="b">
        <f>COUNTIF($A10804:$E10804,D10804)=COUNTIF(D:D,D10804)</f>
        <v>0</v>
      </c>
      <c r="O10804" t="b">
        <f>COUNTIF($A10804:$E10804,E10804)=COUNTIF(E:E,E10804)</f>
        <v>0</v>
      </c>
      <c r="P10804">
        <f t="shared" si="1014"/>
        <v>0</v>
      </c>
    </row>
    <row r="10805" spans="1:16" hidden="1" x14ac:dyDescent="0.25">
      <c r="A10805">
        <v>74</v>
      </c>
      <c r="B10805">
        <v>55</v>
      </c>
      <c r="C10805">
        <v>87</v>
      </c>
      <c r="D10805">
        <v>17</v>
      </c>
      <c r="E10805">
        <v>82</v>
      </c>
      <c r="F10805" t="b">
        <f t="shared" si="1009"/>
        <v>0</v>
      </c>
      <c r="G10805" t="b">
        <f t="shared" si="1010"/>
        <v>0</v>
      </c>
      <c r="H10805" t="b">
        <f t="shared" si="1011"/>
        <v>0</v>
      </c>
      <c r="I10805" t="b">
        <f t="shared" si="1012"/>
        <v>1</v>
      </c>
      <c r="J10805" s="1">
        <f t="shared" si="1013"/>
        <v>1</v>
      </c>
      <c r="K10805" t="b">
        <f>COUNTIF($A10805:$E10805,A10805)=COUNTIF(A:A,A10805)</f>
        <v>0</v>
      </c>
      <c r="L10805" t="b">
        <f>COUNTIF($A10805:$E10805,B10805)=COUNTIF(B:B,B10805)</f>
        <v>0</v>
      </c>
      <c r="M10805" t="b">
        <f>COUNTIF($A10805:$E10805,C10805)=COUNTIF(C:C,C10805)</f>
        <v>0</v>
      </c>
      <c r="N10805" t="b">
        <f>COUNTIF($A10805:$E10805,D10805)=COUNTIF(D:D,D10805)</f>
        <v>0</v>
      </c>
      <c r="O10805" t="b">
        <f>COUNTIF($A10805:$E10805,E10805)=COUNTIF(E:E,E10805)</f>
        <v>0</v>
      </c>
      <c r="P10805">
        <f t="shared" si="1014"/>
        <v>0</v>
      </c>
    </row>
    <row r="10806" spans="1:16" hidden="1" x14ac:dyDescent="0.25">
      <c r="A10806">
        <v>10</v>
      </c>
      <c r="B10806">
        <v>69</v>
      </c>
      <c r="C10806">
        <v>63</v>
      </c>
      <c r="D10806">
        <v>67</v>
      </c>
      <c r="E10806">
        <v>89</v>
      </c>
      <c r="F10806" t="b">
        <f t="shared" si="1009"/>
        <v>0</v>
      </c>
      <c r="G10806" t="b">
        <f t="shared" si="1010"/>
        <v>0</v>
      </c>
      <c r="H10806" t="b">
        <f t="shared" si="1011"/>
        <v>0</v>
      </c>
      <c r="I10806" t="b">
        <f t="shared" si="1012"/>
        <v>0</v>
      </c>
      <c r="J10806" s="1">
        <f t="shared" si="1013"/>
        <v>0</v>
      </c>
      <c r="K10806" t="b">
        <f>COUNTIF($A10806:$E10806,A10806)=COUNTIF(A:A,A10806)</f>
        <v>0</v>
      </c>
      <c r="L10806" t="b">
        <f>COUNTIF($A10806:$E10806,B10806)=COUNTIF(B:B,B10806)</f>
        <v>0</v>
      </c>
      <c r="M10806" t="b">
        <f>COUNTIF($A10806:$E10806,C10806)=COUNTIF(C:C,C10806)</f>
        <v>0</v>
      </c>
      <c r="N10806" t="b">
        <f>COUNTIF($A10806:$E10806,D10806)=COUNTIF(D:D,D10806)</f>
        <v>0</v>
      </c>
      <c r="O10806" t="b">
        <f>COUNTIF($A10806:$E10806,E10806)=COUNTIF(E:E,E10806)</f>
        <v>0</v>
      </c>
      <c r="P10806">
        <f t="shared" si="1014"/>
        <v>0</v>
      </c>
    </row>
    <row r="10807" spans="1:16" hidden="1" x14ac:dyDescent="0.25">
      <c r="A10807">
        <v>27</v>
      </c>
      <c r="B10807">
        <v>20</v>
      </c>
      <c r="C10807">
        <v>44</v>
      </c>
      <c r="D10807">
        <v>35</v>
      </c>
      <c r="E10807">
        <v>65</v>
      </c>
      <c r="F10807" t="b">
        <f t="shared" si="1009"/>
        <v>1</v>
      </c>
      <c r="G10807" t="b">
        <f t="shared" si="1010"/>
        <v>1</v>
      </c>
      <c r="H10807" t="b">
        <f t="shared" si="1011"/>
        <v>0</v>
      </c>
      <c r="I10807" t="b">
        <f t="shared" si="1012"/>
        <v>0</v>
      </c>
      <c r="J10807" s="1">
        <f t="shared" si="1013"/>
        <v>2</v>
      </c>
      <c r="K10807" t="b">
        <f>COUNTIF($A10807:$E10807,A10807)=COUNTIF(A:A,A10807)</f>
        <v>0</v>
      </c>
      <c r="L10807" t="b">
        <f>COUNTIF($A10807:$E10807,B10807)=COUNTIF(B:B,B10807)</f>
        <v>0</v>
      </c>
      <c r="M10807" t="b">
        <f>COUNTIF($A10807:$E10807,C10807)=COUNTIF(C:C,C10807)</f>
        <v>0</v>
      </c>
      <c r="N10807" t="b">
        <f>COUNTIF($A10807:$E10807,D10807)=COUNTIF(D:D,D10807)</f>
        <v>0</v>
      </c>
      <c r="O10807" t="b">
        <f>COUNTIF($A10807:$E10807,E10807)=COUNTIF(E:E,E10807)</f>
        <v>0</v>
      </c>
      <c r="P10807">
        <f t="shared" si="1014"/>
        <v>0</v>
      </c>
    </row>
    <row r="10808" spans="1:16" hidden="1" x14ac:dyDescent="0.25">
      <c r="A10808">
        <v>33</v>
      </c>
      <c r="B10808">
        <v>11</v>
      </c>
      <c r="C10808">
        <v>11</v>
      </c>
      <c r="D10808">
        <v>77</v>
      </c>
      <c r="E10808">
        <v>95</v>
      </c>
      <c r="F10808" t="b">
        <f t="shared" si="1009"/>
        <v>0</v>
      </c>
      <c r="G10808" t="b">
        <f t="shared" si="1010"/>
        <v>0</v>
      </c>
      <c r="H10808" t="b">
        <f t="shared" si="1011"/>
        <v>0</v>
      </c>
      <c r="I10808" t="b">
        <f t="shared" si="1012"/>
        <v>0</v>
      </c>
      <c r="J10808" s="1">
        <f t="shared" si="1013"/>
        <v>0</v>
      </c>
      <c r="K10808" t="b">
        <f>COUNTIF($A10808:$E10808,A10808)=COUNTIF(A:A,A10808)</f>
        <v>0</v>
      </c>
      <c r="L10808" t="b">
        <f>COUNTIF($A10808:$E10808,B10808)=COUNTIF(B:B,B10808)</f>
        <v>0</v>
      </c>
      <c r="M10808" t="b">
        <f>COUNTIF($A10808:$E10808,C10808)=COUNTIF(C:C,C10808)</f>
        <v>0</v>
      </c>
      <c r="N10808" t="b">
        <f>COUNTIF($A10808:$E10808,D10808)=COUNTIF(D:D,D10808)</f>
        <v>0</v>
      </c>
      <c r="O10808" t="b">
        <f>COUNTIF($A10808:$E10808,E10808)=COUNTIF(E:E,E10808)</f>
        <v>0</v>
      </c>
      <c r="P10808">
        <f t="shared" si="1014"/>
        <v>0</v>
      </c>
    </row>
    <row r="10809" spans="1:16" hidden="1" x14ac:dyDescent="0.25">
      <c r="A10809">
        <v>83</v>
      </c>
      <c r="B10809">
        <v>45</v>
      </c>
      <c r="C10809">
        <v>44</v>
      </c>
      <c r="D10809">
        <v>66</v>
      </c>
      <c r="E10809">
        <v>44</v>
      </c>
      <c r="F10809" t="b">
        <f t="shared" si="1009"/>
        <v>0</v>
      </c>
      <c r="G10809" t="b">
        <f t="shared" si="1010"/>
        <v>1</v>
      </c>
      <c r="H10809" t="b">
        <f t="shared" si="1011"/>
        <v>1</v>
      </c>
      <c r="I10809" t="b">
        <f t="shared" si="1012"/>
        <v>1</v>
      </c>
      <c r="J10809" s="1">
        <f t="shared" si="1013"/>
        <v>3</v>
      </c>
      <c r="K10809" t="b">
        <f>COUNTIF($A10809:$E10809,A10809)=COUNTIF(A:A,A10809)</f>
        <v>0</v>
      </c>
      <c r="L10809" t="b">
        <f>COUNTIF($A10809:$E10809,B10809)=COUNTIF(B:B,B10809)</f>
        <v>0</v>
      </c>
      <c r="M10809" t="b">
        <f>COUNTIF($A10809:$E10809,C10809)=COUNTIF(C:C,C10809)</f>
        <v>0</v>
      </c>
      <c r="N10809" t="b">
        <f>COUNTIF($A10809:$E10809,D10809)=COUNTIF(D:D,D10809)</f>
        <v>0</v>
      </c>
      <c r="O10809" t="b">
        <f>COUNTIF($A10809:$E10809,E10809)=COUNTIF(E:E,E10809)</f>
        <v>0</v>
      </c>
      <c r="P10809">
        <f t="shared" si="1014"/>
        <v>0</v>
      </c>
    </row>
    <row r="10810" spans="1:16" hidden="1" x14ac:dyDescent="0.25">
      <c r="A10810">
        <v>88</v>
      </c>
      <c r="B10810">
        <v>45</v>
      </c>
      <c r="C10810">
        <v>75</v>
      </c>
      <c r="D10810">
        <v>70</v>
      </c>
      <c r="E10810">
        <v>43</v>
      </c>
      <c r="F10810" t="b">
        <f t="shared" si="1009"/>
        <v>0</v>
      </c>
      <c r="G10810" t="b">
        <f t="shared" si="1010"/>
        <v>0</v>
      </c>
      <c r="H10810" t="b">
        <f t="shared" si="1011"/>
        <v>1</v>
      </c>
      <c r="I10810" t="b">
        <f t="shared" si="1012"/>
        <v>0</v>
      </c>
      <c r="J10810" s="1">
        <f t="shared" si="1013"/>
        <v>1</v>
      </c>
      <c r="K10810" t="b">
        <f>COUNTIF($A10810:$E10810,A10810)=COUNTIF(A:A,A10810)</f>
        <v>0</v>
      </c>
      <c r="L10810" t="b">
        <f>COUNTIF($A10810:$E10810,B10810)=COUNTIF(B:B,B10810)</f>
        <v>0</v>
      </c>
      <c r="M10810" t="b">
        <f>COUNTIF($A10810:$E10810,C10810)=COUNTIF(C:C,C10810)</f>
        <v>0</v>
      </c>
      <c r="N10810" t="b">
        <f>COUNTIF($A10810:$E10810,D10810)=COUNTIF(D:D,D10810)</f>
        <v>0</v>
      </c>
      <c r="O10810" t="b">
        <f>COUNTIF($A10810:$E10810,E10810)=COUNTIF(E:E,E10810)</f>
        <v>0</v>
      </c>
      <c r="P10810">
        <f t="shared" si="1014"/>
        <v>0</v>
      </c>
    </row>
    <row r="10811" spans="1:16" hidden="1" x14ac:dyDescent="0.25">
      <c r="A10811">
        <v>15</v>
      </c>
      <c r="B10811">
        <v>14</v>
      </c>
      <c r="C10811">
        <v>35</v>
      </c>
      <c r="D10811">
        <v>24</v>
      </c>
      <c r="E10811">
        <v>60</v>
      </c>
      <c r="F10811" t="b">
        <f t="shared" si="1009"/>
        <v>1</v>
      </c>
      <c r="G10811" t="b">
        <f t="shared" si="1010"/>
        <v>0</v>
      </c>
      <c r="H10811" t="b">
        <f t="shared" si="1011"/>
        <v>1</v>
      </c>
      <c r="I10811" t="b">
        <f t="shared" si="1012"/>
        <v>1</v>
      </c>
      <c r="J10811" s="1">
        <f t="shared" si="1013"/>
        <v>3</v>
      </c>
      <c r="K10811" t="b">
        <f>COUNTIF($A10811:$E10811,A10811)=COUNTIF(A:A,A10811)</f>
        <v>0</v>
      </c>
      <c r="L10811" t="b">
        <f>COUNTIF($A10811:$E10811,B10811)=COUNTIF(B:B,B10811)</f>
        <v>0</v>
      </c>
      <c r="M10811" t="b">
        <f>COUNTIF($A10811:$E10811,C10811)=COUNTIF(C:C,C10811)</f>
        <v>0</v>
      </c>
      <c r="N10811" t="b">
        <f>COUNTIF($A10811:$E10811,D10811)=COUNTIF(D:D,D10811)</f>
        <v>0</v>
      </c>
      <c r="O10811" t="b">
        <f>COUNTIF($A10811:$E10811,E10811)=COUNTIF(E:E,E10811)</f>
        <v>0</v>
      </c>
      <c r="P10811">
        <f t="shared" si="1014"/>
        <v>0</v>
      </c>
    </row>
    <row r="10812" spans="1:16" hidden="1" x14ac:dyDescent="0.25">
      <c r="A10812">
        <v>83</v>
      </c>
      <c r="B10812">
        <v>25</v>
      </c>
      <c r="C10812">
        <v>27</v>
      </c>
      <c r="D10812">
        <v>62</v>
      </c>
      <c r="E10812">
        <v>97</v>
      </c>
      <c r="F10812" t="b">
        <f t="shared" si="1009"/>
        <v>0</v>
      </c>
      <c r="G10812" t="b">
        <f t="shared" si="1010"/>
        <v>0</v>
      </c>
      <c r="H10812" t="b">
        <f t="shared" si="1011"/>
        <v>1</v>
      </c>
      <c r="I10812" t="b">
        <f t="shared" si="1012"/>
        <v>0</v>
      </c>
      <c r="J10812" s="1">
        <f t="shared" si="1013"/>
        <v>1</v>
      </c>
      <c r="K10812" t="b">
        <f>COUNTIF($A10812:$E10812,A10812)=COUNTIF(A:A,A10812)</f>
        <v>0</v>
      </c>
      <c r="L10812" t="b">
        <f>COUNTIF($A10812:$E10812,B10812)=COUNTIF(B:B,B10812)</f>
        <v>0</v>
      </c>
      <c r="M10812" t="b">
        <f>COUNTIF($A10812:$E10812,C10812)=COUNTIF(C:C,C10812)</f>
        <v>0</v>
      </c>
      <c r="N10812" t="b">
        <f>COUNTIF($A10812:$E10812,D10812)=COUNTIF(D:D,D10812)</f>
        <v>0</v>
      </c>
      <c r="O10812" t="b">
        <f>COUNTIF($A10812:$E10812,E10812)=COUNTIF(E:E,E10812)</f>
        <v>0</v>
      </c>
      <c r="P10812">
        <f t="shared" si="1014"/>
        <v>0</v>
      </c>
    </row>
    <row r="10813" spans="1:16" hidden="1" x14ac:dyDescent="0.25">
      <c r="A10813">
        <v>29</v>
      </c>
      <c r="B10813">
        <v>78</v>
      </c>
      <c r="C10813">
        <v>21</v>
      </c>
      <c r="D10813">
        <v>47</v>
      </c>
      <c r="E10813">
        <v>15</v>
      </c>
      <c r="F10813" t="b">
        <f t="shared" si="1009"/>
        <v>1</v>
      </c>
      <c r="G10813" t="b">
        <f t="shared" si="1010"/>
        <v>0</v>
      </c>
      <c r="H10813" t="b">
        <f t="shared" si="1011"/>
        <v>0</v>
      </c>
      <c r="I10813" t="b">
        <f t="shared" si="1012"/>
        <v>0</v>
      </c>
      <c r="J10813" s="1">
        <f t="shared" si="1013"/>
        <v>1</v>
      </c>
      <c r="K10813" t="b">
        <f>COUNTIF($A10813:$E10813,A10813)=COUNTIF(A:A,A10813)</f>
        <v>0</v>
      </c>
      <c r="L10813" t="b">
        <f>COUNTIF($A10813:$E10813,B10813)=COUNTIF(B:B,B10813)</f>
        <v>0</v>
      </c>
      <c r="M10813" t="b">
        <f>COUNTIF($A10813:$E10813,C10813)=COUNTIF(C:C,C10813)</f>
        <v>0</v>
      </c>
      <c r="N10813" t="b">
        <f>COUNTIF($A10813:$E10813,D10813)=COUNTIF(D:D,D10813)</f>
        <v>0</v>
      </c>
      <c r="O10813" t="b">
        <f>COUNTIF($A10813:$E10813,E10813)=COUNTIF(E:E,E10813)</f>
        <v>0</v>
      </c>
      <c r="P10813">
        <f t="shared" si="1014"/>
        <v>0</v>
      </c>
    </row>
    <row r="10814" spans="1:16" hidden="1" x14ac:dyDescent="0.25">
      <c r="A10814">
        <v>65</v>
      </c>
      <c r="B10814">
        <v>36</v>
      </c>
      <c r="C10814">
        <v>36</v>
      </c>
      <c r="D10814">
        <v>58</v>
      </c>
      <c r="E10814">
        <v>84</v>
      </c>
      <c r="F10814" t="b">
        <f t="shared" si="1009"/>
        <v>1</v>
      </c>
      <c r="G10814" t="b">
        <f t="shared" si="1010"/>
        <v>1</v>
      </c>
      <c r="H10814" t="b">
        <f t="shared" si="1011"/>
        <v>1</v>
      </c>
      <c r="I10814" t="b">
        <f t="shared" si="1012"/>
        <v>1</v>
      </c>
      <c r="J10814" s="1">
        <f t="shared" si="1013"/>
        <v>4</v>
      </c>
      <c r="K10814" t="b">
        <f>COUNTIF($A10814:$E10814,A10814)=COUNTIF(A:A,A10814)</f>
        <v>0</v>
      </c>
      <c r="L10814" t="b">
        <f>COUNTIF($A10814:$E10814,B10814)=COUNTIF(B:B,B10814)</f>
        <v>0</v>
      </c>
      <c r="M10814" t="b">
        <f>COUNTIF($A10814:$E10814,C10814)=COUNTIF(C:C,C10814)</f>
        <v>0</v>
      </c>
      <c r="N10814" t="b">
        <f>COUNTIF($A10814:$E10814,D10814)=COUNTIF(D:D,D10814)</f>
        <v>0</v>
      </c>
      <c r="O10814" t="b">
        <f>COUNTIF($A10814:$E10814,E10814)=COUNTIF(E:E,E10814)</f>
        <v>0</v>
      </c>
      <c r="P10814">
        <f t="shared" si="1014"/>
        <v>0</v>
      </c>
    </row>
    <row r="10815" spans="1:16" hidden="1" x14ac:dyDescent="0.25">
      <c r="A10815">
        <v>45</v>
      </c>
      <c r="B10815">
        <v>98</v>
      </c>
      <c r="C10815">
        <v>94</v>
      </c>
      <c r="D10815">
        <v>75</v>
      </c>
      <c r="E10815">
        <v>49</v>
      </c>
      <c r="F10815" t="b">
        <f t="shared" si="1009"/>
        <v>1</v>
      </c>
      <c r="G10815" t="b">
        <f t="shared" si="1010"/>
        <v>1</v>
      </c>
      <c r="H10815" t="b">
        <f t="shared" si="1011"/>
        <v>0</v>
      </c>
      <c r="I10815" t="b">
        <f t="shared" si="1012"/>
        <v>0</v>
      </c>
      <c r="J10815" s="1">
        <f t="shared" si="1013"/>
        <v>2</v>
      </c>
      <c r="K10815" t="b">
        <f>COUNTIF($A10815:$E10815,A10815)=COUNTIF(A:A,A10815)</f>
        <v>0</v>
      </c>
      <c r="L10815" t="b">
        <f>COUNTIF($A10815:$E10815,B10815)=COUNTIF(B:B,B10815)</f>
        <v>0</v>
      </c>
      <c r="M10815" t="b">
        <f>COUNTIF($A10815:$E10815,C10815)=COUNTIF(C:C,C10815)</f>
        <v>0</v>
      </c>
      <c r="N10815" t="b">
        <f>COUNTIF($A10815:$E10815,D10815)=COUNTIF(D:D,D10815)</f>
        <v>0</v>
      </c>
      <c r="O10815" t="b">
        <f>COUNTIF($A10815:$E10815,E10815)=COUNTIF(E:E,E10815)</f>
        <v>0</v>
      </c>
      <c r="P10815">
        <f t="shared" si="1014"/>
        <v>0</v>
      </c>
    </row>
    <row r="10816" spans="1:16" hidden="1" x14ac:dyDescent="0.25">
      <c r="A10816">
        <v>76</v>
      </c>
      <c r="B10816">
        <v>78</v>
      </c>
      <c r="C10816">
        <v>76</v>
      </c>
      <c r="D10816">
        <v>63</v>
      </c>
      <c r="E10816">
        <v>92</v>
      </c>
      <c r="F10816" t="b">
        <f t="shared" si="1009"/>
        <v>1</v>
      </c>
      <c r="G10816" t="b">
        <f t="shared" si="1010"/>
        <v>1</v>
      </c>
      <c r="H10816" t="b">
        <f t="shared" si="1011"/>
        <v>0</v>
      </c>
      <c r="I10816" t="b">
        <f t="shared" si="1012"/>
        <v>1</v>
      </c>
      <c r="J10816" s="1">
        <f t="shared" si="1013"/>
        <v>3</v>
      </c>
      <c r="K10816" t="b">
        <f>COUNTIF($A10816:$E10816,A10816)=COUNTIF(A:A,A10816)</f>
        <v>0</v>
      </c>
      <c r="L10816" t="b">
        <f>COUNTIF($A10816:$E10816,B10816)=COUNTIF(B:B,B10816)</f>
        <v>0</v>
      </c>
      <c r="M10816" t="b">
        <f>COUNTIF($A10816:$E10816,C10816)=COUNTIF(C:C,C10816)</f>
        <v>0</v>
      </c>
      <c r="N10816" t="b">
        <f>COUNTIF($A10816:$E10816,D10816)=COUNTIF(D:D,D10816)</f>
        <v>0</v>
      </c>
      <c r="O10816" t="b">
        <f>COUNTIF($A10816:$E10816,E10816)=COUNTIF(E:E,E10816)</f>
        <v>0</v>
      </c>
      <c r="P10816">
        <f t="shared" si="1014"/>
        <v>0</v>
      </c>
    </row>
    <row r="10817" spans="1:16" hidden="1" x14ac:dyDescent="0.25">
      <c r="A10817">
        <v>15</v>
      </c>
      <c r="B10817">
        <v>51</v>
      </c>
      <c r="C10817">
        <v>90</v>
      </c>
      <c r="D10817">
        <v>29</v>
      </c>
      <c r="E10817">
        <v>25</v>
      </c>
      <c r="F10817" t="b">
        <f t="shared" si="1009"/>
        <v>0</v>
      </c>
      <c r="G10817" t="b">
        <f t="shared" si="1010"/>
        <v>1</v>
      </c>
      <c r="H10817" t="b">
        <f t="shared" si="1011"/>
        <v>0</v>
      </c>
      <c r="I10817" t="b">
        <f t="shared" si="1012"/>
        <v>0</v>
      </c>
      <c r="J10817" s="1">
        <f t="shared" si="1013"/>
        <v>1</v>
      </c>
      <c r="K10817" t="b">
        <f>COUNTIF($A10817:$E10817,A10817)=COUNTIF(A:A,A10817)</f>
        <v>0</v>
      </c>
      <c r="L10817" t="b">
        <f>COUNTIF($A10817:$E10817,B10817)=COUNTIF(B:B,B10817)</f>
        <v>0</v>
      </c>
      <c r="M10817" t="b">
        <f>COUNTIF($A10817:$E10817,C10817)=COUNTIF(C:C,C10817)</f>
        <v>0</v>
      </c>
      <c r="N10817" t="b">
        <f>COUNTIF($A10817:$E10817,D10817)=COUNTIF(D:D,D10817)</f>
        <v>0</v>
      </c>
      <c r="O10817" t="b">
        <f>COUNTIF($A10817:$E10817,E10817)=COUNTIF(E:E,E10817)</f>
        <v>0</v>
      </c>
      <c r="P10817">
        <f t="shared" si="1014"/>
        <v>0</v>
      </c>
    </row>
    <row r="10818" spans="1:16" hidden="1" x14ac:dyDescent="0.25">
      <c r="A10818">
        <v>67</v>
      </c>
      <c r="B10818">
        <v>61</v>
      </c>
      <c r="C10818">
        <v>71</v>
      </c>
      <c r="D10818">
        <v>100</v>
      </c>
      <c r="E10818">
        <v>29</v>
      </c>
      <c r="F10818" t="b">
        <f t="shared" si="1009"/>
        <v>0</v>
      </c>
      <c r="G10818" t="b">
        <f t="shared" si="1010"/>
        <v>0</v>
      </c>
      <c r="H10818" t="b">
        <f t="shared" si="1011"/>
        <v>1</v>
      </c>
      <c r="I10818" t="b">
        <f t="shared" si="1012"/>
        <v>0</v>
      </c>
      <c r="J10818" s="1">
        <f t="shared" si="1013"/>
        <v>1</v>
      </c>
      <c r="K10818" t="b">
        <f>COUNTIF($A10818:$E10818,A10818)=COUNTIF(A:A,A10818)</f>
        <v>0</v>
      </c>
      <c r="L10818" t="b">
        <f>COUNTIF($A10818:$E10818,B10818)=COUNTIF(B:B,B10818)</f>
        <v>0</v>
      </c>
      <c r="M10818" t="b">
        <f>COUNTIF($A10818:$E10818,C10818)=COUNTIF(C:C,C10818)</f>
        <v>0</v>
      </c>
      <c r="N10818" t="b">
        <f>COUNTIF($A10818:$E10818,D10818)=COUNTIF(D:D,D10818)</f>
        <v>0</v>
      </c>
      <c r="O10818" t="b">
        <f>COUNTIF($A10818:$E10818,E10818)=COUNTIF(E:E,E10818)</f>
        <v>0</v>
      </c>
      <c r="P10818">
        <f t="shared" si="1014"/>
        <v>0</v>
      </c>
    </row>
    <row r="10819" spans="1:16" hidden="1" x14ac:dyDescent="0.25">
      <c r="A10819">
        <v>75</v>
      </c>
      <c r="B10819">
        <v>71</v>
      </c>
      <c r="C10819">
        <v>54</v>
      </c>
      <c r="D10819">
        <v>49</v>
      </c>
      <c r="E10819">
        <v>78</v>
      </c>
      <c r="F10819" t="b">
        <f t="shared" ref="F10819:F10882" si="1015">ISEVEN(B10819)</f>
        <v>0</v>
      </c>
      <c r="G10819" t="b">
        <f t="shared" ref="G10819:G10882" si="1016">ISEVEN(C10819)</f>
        <v>1</v>
      </c>
      <c r="H10819" t="b">
        <f t="shared" ref="H10819:H10882" si="1017">ISEVEN(D10819)</f>
        <v>0</v>
      </c>
      <c r="I10819" t="b">
        <f t="shared" ref="I10819:I10882" si="1018">ISEVEN(E10819)</f>
        <v>1</v>
      </c>
      <c r="J10819" s="1">
        <f t="shared" ref="J10819:J10882" si="1019">COUNTIF(F10819:I10819,TRUE)</f>
        <v>2</v>
      </c>
      <c r="K10819" t="b">
        <f>COUNTIF($A10819:$E10819,A10819)=COUNTIF(A:A,A10819)</f>
        <v>0</v>
      </c>
      <c r="L10819" t="b">
        <f>COUNTIF($A10819:$E10819,B10819)=COUNTIF(B:B,B10819)</f>
        <v>0</v>
      </c>
      <c r="M10819" t="b">
        <f>COUNTIF($A10819:$E10819,C10819)=COUNTIF(C:C,C10819)</f>
        <v>0</v>
      </c>
      <c r="N10819" t="b">
        <f>COUNTIF($A10819:$E10819,D10819)=COUNTIF(D:D,D10819)</f>
        <v>0</v>
      </c>
      <c r="O10819" t="b">
        <f>COUNTIF($A10819:$E10819,E10819)=COUNTIF(E:E,E10819)</f>
        <v>0</v>
      </c>
      <c r="P10819">
        <f t="shared" ref="P10819:P10882" si="1020">COUNTIF(K10819:O10819,TRUE)</f>
        <v>0</v>
      </c>
    </row>
    <row r="10820" spans="1:16" hidden="1" x14ac:dyDescent="0.25">
      <c r="A10820">
        <v>94</v>
      </c>
      <c r="B10820">
        <v>40</v>
      </c>
      <c r="C10820">
        <v>100</v>
      </c>
      <c r="D10820">
        <v>80</v>
      </c>
      <c r="E10820">
        <v>72</v>
      </c>
      <c r="F10820" t="b">
        <f t="shared" si="1015"/>
        <v>1</v>
      </c>
      <c r="G10820" t="b">
        <f t="shared" si="1016"/>
        <v>1</v>
      </c>
      <c r="H10820" t="b">
        <f t="shared" si="1017"/>
        <v>1</v>
      </c>
      <c r="I10820" t="b">
        <f t="shared" si="1018"/>
        <v>1</v>
      </c>
      <c r="J10820" s="1">
        <f t="shared" si="1019"/>
        <v>4</v>
      </c>
      <c r="K10820" t="b">
        <f>COUNTIF($A10820:$E10820,A10820)=COUNTIF(A:A,A10820)</f>
        <v>0</v>
      </c>
      <c r="L10820" t="b">
        <f>COUNTIF($A10820:$E10820,B10820)=COUNTIF(B:B,B10820)</f>
        <v>0</v>
      </c>
      <c r="M10820" t="b">
        <f>COUNTIF($A10820:$E10820,C10820)=COUNTIF(C:C,C10820)</f>
        <v>0</v>
      </c>
      <c r="N10820" t="b">
        <f>COUNTIF($A10820:$E10820,D10820)=COUNTIF(D:D,D10820)</f>
        <v>0</v>
      </c>
      <c r="O10820" t="b">
        <f>COUNTIF($A10820:$E10820,E10820)=COUNTIF(E:E,E10820)</f>
        <v>0</v>
      </c>
      <c r="P10820">
        <f t="shared" si="1020"/>
        <v>0</v>
      </c>
    </row>
    <row r="10821" spans="1:16" hidden="1" x14ac:dyDescent="0.25">
      <c r="A10821">
        <v>65</v>
      </c>
      <c r="B10821">
        <v>67</v>
      </c>
      <c r="C10821">
        <v>76</v>
      </c>
      <c r="D10821">
        <v>93</v>
      </c>
      <c r="E10821">
        <v>77</v>
      </c>
      <c r="F10821" t="b">
        <f t="shared" si="1015"/>
        <v>0</v>
      </c>
      <c r="G10821" t="b">
        <f t="shared" si="1016"/>
        <v>1</v>
      </c>
      <c r="H10821" t="b">
        <f t="shared" si="1017"/>
        <v>0</v>
      </c>
      <c r="I10821" t="b">
        <f t="shared" si="1018"/>
        <v>0</v>
      </c>
      <c r="J10821" s="1">
        <f t="shared" si="1019"/>
        <v>1</v>
      </c>
      <c r="K10821" t="b">
        <f>COUNTIF($A10821:$E10821,A10821)=COUNTIF(A:A,A10821)</f>
        <v>0</v>
      </c>
      <c r="L10821" t="b">
        <f>COUNTIF($A10821:$E10821,B10821)=COUNTIF(B:B,B10821)</f>
        <v>0</v>
      </c>
      <c r="M10821" t="b">
        <f>COUNTIF($A10821:$E10821,C10821)=COUNTIF(C:C,C10821)</f>
        <v>0</v>
      </c>
      <c r="N10821" t="b">
        <f>COUNTIF($A10821:$E10821,D10821)=COUNTIF(D:D,D10821)</f>
        <v>0</v>
      </c>
      <c r="O10821" t="b">
        <f>COUNTIF($A10821:$E10821,E10821)=COUNTIF(E:E,E10821)</f>
        <v>0</v>
      </c>
      <c r="P10821">
        <f t="shared" si="1020"/>
        <v>0</v>
      </c>
    </row>
    <row r="10822" spans="1:16" hidden="1" x14ac:dyDescent="0.25">
      <c r="A10822">
        <v>90</v>
      </c>
      <c r="B10822">
        <v>47</v>
      </c>
      <c r="C10822">
        <v>11</v>
      </c>
      <c r="D10822">
        <v>44</v>
      </c>
      <c r="E10822">
        <v>79</v>
      </c>
      <c r="F10822" t="b">
        <f t="shared" si="1015"/>
        <v>0</v>
      </c>
      <c r="G10822" t="b">
        <f t="shared" si="1016"/>
        <v>0</v>
      </c>
      <c r="H10822" t="b">
        <f t="shared" si="1017"/>
        <v>1</v>
      </c>
      <c r="I10822" t="b">
        <f t="shared" si="1018"/>
        <v>0</v>
      </c>
      <c r="J10822" s="1">
        <f t="shared" si="1019"/>
        <v>1</v>
      </c>
      <c r="K10822" t="b">
        <f>COUNTIF($A10822:$E10822,A10822)=COUNTIF(A:A,A10822)</f>
        <v>0</v>
      </c>
      <c r="L10822" t="b">
        <f>COUNTIF($A10822:$E10822,B10822)=COUNTIF(B:B,B10822)</f>
        <v>0</v>
      </c>
      <c r="M10822" t="b">
        <f>COUNTIF($A10822:$E10822,C10822)=COUNTIF(C:C,C10822)</f>
        <v>0</v>
      </c>
      <c r="N10822" t="b">
        <f>COUNTIF($A10822:$E10822,D10822)=COUNTIF(D:D,D10822)</f>
        <v>0</v>
      </c>
      <c r="O10822" t="b">
        <f>COUNTIF($A10822:$E10822,E10822)=COUNTIF(E:E,E10822)</f>
        <v>0</v>
      </c>
      <c r="P10822">
        <f t="shared" si="1020"/>
        <v>0</v>
      </c>
    </row>
    <row r="10823" spans="1:16" hidden="1" x14ac:dyDescent="0.25">
      <c r="A10823">
        <v>70</v>
      </c>
      <c r="B10823">
        <v>59</v>
      </c>
      <c r="C10823">
        <v>29</v>
      </c>
      <c r="D10823">
        <v>43</v>
      </c>
      <c r="E10823">
        <v>18</v>
      </c>
      <c r="F10823" t="b">
        <f t="shared" si="1015"/>
        <v>0</v>
      </c>
      <c r="G10823" t="b">
        <f t="shared" si="1016"/>
        <v>0</v>
      </c>
      <c r="H10823" t="b">
        <f t="shared" si="1017"/>
        <v>0</v>
      </c>
      <c r="I10823" t="b">
        <f t="shared" si="1018"/>
        <v>1</v>
      </c>
      <c r="J10823" s="1">
        <f t="shared" si="1019"/>
        <v>1</v>
      </c>
      <c r="K10823" t="b">
        <f>COUNTIF($A10823:$E10823,A10823)=COUNTIF(A:A,A10823)</f>
        <v>0</v>
      </c>
      <c r="L10823" t="b">
        <f>COUNTIF($A10823:$E10823,B10823)=COUNTIF(B:B,B10823)</f>
        <v>0</v>
      </c>
      <c r="M10823" t="b">
        <f>COUNTIF($A10823:$E10823,C10823)=COUNTIF(C:C,C10823)</f>
        <v>0</v>
      </c>
      <c r="N10823" t="b">
        <f>COUNTIF($A10823:$E10823,D10823)=COUNTIF(D:D,D10823)</f>
        <v>0</v>
      </c>
      <c r="O10823" t="b">
        <f>COUNTIF($A10823:$E10823,E10823)=COUNTIF(E:E,E10823)</f>
        <v>0</v>
      </c>
      <c r="P10823">
        <f t="shared" si="1020"/>
        <v>0</v>
      </c>
    </row>
    <row r="10824" spans="1:16" hidden="1" x14ac:dyDescent="0.25">
      <c r="A10824">
        <v>44</v>
      </c>
      <c r="B10824">
        <v>22</v>
      </c>
      <c r="C10824">
        <v>98</v>
      </c>
      <c r="D10824">
        <v>20</v>
      </c>
      <c r="E10824">
        <v>63</v>
      </c>
      <c r="F10824" t="b">
        <f t="shared" si="1015"/>
        <v>1</v>
      </c>
      <c r="G10824" t="b">
        <f t="shared" si="1016"/>
        <v>1</v>
      </c>
      <c r="H10824" t="b">
        <f t="shared" si="1017"/>
        <v>1</v>
      </c>
      <c r="I10824" t="b">
        <f t="shared" si="1018"/>
        <v>0</v>
      </c>
      <c r="J10824" s="1">
        <f t="shared" si="1019"/>
        <v>3</v>
      </c>
      <c r="K10824" t="b">
        <f>COUNTIF($A10824:$E10824,A10824)=COUNTIF(A:A,A10824)</f>
        <v>0</v>
      </c>
      <c r="L10824" t="b">
        <f>COUNTIF($A10824:$E10824,B10824)=COUNTIF(B:B,B10824)</f>
        <v>0</v>
      </c>
      <c r="M10824" t="b">
        <f>COUNTIF($A10824:$E10824,C10824)=COUNTIF(C:C,C10824)</f>
        <v>0</v>
      </c>
      <c r="N10824" t="b">
        <f>COUNTIF($A10824:$E10824,D10824)=COUNTIF(D:D,D10824)</f>
        <v>0</v>
      </c>
      <c r="O10824" t="b">
        <f>COUNTIF($A10824:$E10824,E10824)=COUNTIF(E:E,E10824)</f>
        <v>0</v>
      </c>
      <c r="P10824">
        <f t="shared" si="1020"/>
        <v>0</v>
      </c>
    </row>
    <row r="10825" spans="1:16" hidden="1" x14ac:dyDescent="0.25">
      <c r="A10825">
        <v>16</v>
      </c>
      <c r="B10825">
        <v>60</v>
      </c>
      <c r="C10825">
        <v>78</v>
      </c>
      <c r="D10825">
        <v>64</v>
      </c>
      <c r="E10825">
        <v>100</v>
      </c>
      <c r="F10825" t="b">
        <f t="shared" si="1015"/>
        <v>1</v>
      </c>
      <c r="G10825" t="b">
        <f t="shared" si="1016"/>
        <v>1</v>
      </c>
      <c r="H10825" t="b">
        <f t="shared" si="1017"/>
        <v>1</v>
      </c>
      <c r="I10825" t="b">
        <f t="shared" si="1018"/>
        <v>1</v>
      </c>
      <c r="J10825" s="1">
        <f t="shared" si="1019"/>
        <v>4</v>
      </c>
      <c r="K10825" t="b">
        <f>COUNTIF($A10825:$E10825,A10825)=COUNTIF(A:A,A10825)</f>
        <v>0</v>
      </c>
      <c r="L10825" t="b">
        <f>COUNTIF($A10825:$E10825,B10825)=COUNTIF(B:B,B10825)</f>
        <v>0</v>
      </c>
      <c r="M10825" t="b">
        <f>COUNTIF($A10825:$E10825,C10825)=COUNTIF(C:C,C10825)</f>
        <v>0</v>
      </c>
      <c r="N10825" t="b">
        <f>COUNTIF($A10825:$E10825,D10825)=COUNTIF(D:D,D10825)</f>
        <v>0</v>
      </c>
      <c r="O10825" t="b">
        <f>COUNTIF($A10825:$E10825,E10825)=COUNTIF(E:E,E10825)</f>
        <v>0</v>
      </c>
      <c r="P10825">
        <f t="shared" si="1020"/>
        <v>0</v>
      </c>
    </row>
    <row r="10826" spans="1:16" hidden="1" x14ac:dyDescent="0.25">
      <c r="A10826">
        <v>30</v>
      </c>
      <c r="B10826">
        <v>21</v>
      </c>
      <c r="C10826">
        <v>50</v>
      </c>
      <c r="D10826">
        <v>71</v>
      </c>
      <c r="E10826">
        <v>32</v>
      </c>
      <c r="F10826" t="b">
        <f t="shared" si="1015"/>
        <v>0</v>
      </c>
      <c r="G10826" t="b">
        <f t="shared" si="1016"/>
        <v>1</v>
      </c>
      <c r="H10826" t="b">
        <f t="shared" si="1017"/>
        <v>0</v>
      </c>
      <c r="I10826" t="b">
        <f t="shared" si="1018"/>
        <v>1</v>
      </c>
      <c r="J10826" s="1">
        <f t="shared" si="1019"/>
        <v>2</v>
      </c>
      <c r="K10826" t="b">
        <f>COUNTIF($A10826:$E10826,A10826)=COUNTIF(A:A,A10826)</f>
        <v>0</v>
      </c>
      <c r="L10826" t="b">
        <f>COUNTIF($A10826:$E10826,B10826)=COUNTIF(B:B,B10826)</f>
        <v>0</v>
      </c>
      <c r="M10826" t="b">
        <f>COUNTIF($A10826:$E10826,C10826)=COUNTIF(C:C,C10826)</f>
        <v>0</v>
      </c>
      <c r="N10826" t="b">
        <f>COUNTIF($A10826:$E10826,D10826)=COUNTIF(D:D,D10826)</f>
        <v>0</v>
      </c>
      <c r="O10826" t="b">
        <f>COUNTIF($A10826:$E10826,E10826)=COUNTIF(E:E,E10826)</f>
        <v>0</v>
      </c>
      <c r="P10826">
        <f t="shared" si="1020"/>
        <v>0</v>
      </c>
    </row>
    <row r="10827" spans="1:16" hidden="1" x14ac:dyDescent="0.25">
      <c r="A10827">
        <v>23</v>
      </c>
      <c r="B10827">
        <v>58</v>
      </c>
      <c r="C10827">
        <v>24</v>
      </c>
      <c r="D10827">
        <v>16</v>
      </c>
      <c r="E10827">
        <v>56</v>
      </c>
      <c r="F10827" t="b">
        <f t="shared" si="1015"/>
        <v>1</v>
      </c>
      <c r="G10827" t="b">
        <f t="shared" si="1016"/>
        <v>1</v>
      </c>
      <c r="H10827" t="b">
        <f t="shared" si="1017"/>
        <v>1</v>
      </c>
      <c r="I10827" t="b">
        <f t="shared" si="1018"/>
        <v>1</v>
      </c>
      <c r="J10827" s="1">
        <f t="shared" si="1019"/>
        <v>4</v>
      </c>
      <c r="K10827" t="b">
        <f>COUNTIF($A10827:$E10827,A10827)=COUNTIF(A:A,A10827)</f>
        <v>0</v>
      </c>
      <c r="L10827" t="b">
        <f>COUNTIF($A10827:$E10827,B10827)=COUNTIF(B:B,B10827)</f>
        <v>0</v>
      </c>
      <c r="M10827" t="b">
        <f>COUNTIF($A10827:$E10827,C10827)=COUNTIF(C:C,C10827)</f>
        <v>0</v>
      </c>
      <c r="N10827" t="b">
        <f>COUNTIF($A10827:$E10827,D10827)=COUNTIF(D:D,D10827)</f>
        <v>0</v>
      </c>
      <c r="O10827" t="b">
        <f>COUNTIF($A10827:$E10827,E10827)=COUNTIF(E:E,E10827)</f>
        <v>0</v>
      </c>
      <c r="P10827">
        <f t="shared" si="1020"/>
        <v>0</v>
      </c>
    </row>
    <row r="10828" spans="1:16" hidden="1" x14ac:dyDescent="0.25">
      <c r="A10828">
        <v>25</v>
      </c>
      <c r="B10828">
        <v>13</v>
      </c>
      <c r="C10828">
        <v>77</v>
      </c>
      <c r="D10828">
        <v>44</v>
      </c>
      <c r="E10828">
        <v>69</v>
      </c>
      <c r="F10828" t="b">
        <f t="shared" si="1015"/>
        <v>0</v>
      </c>
      <c r="G10828" t="b">
        <f t="shared" si="1016"/>
        <v>0</v>
      </c>
      <c r="H10828" t="b">
        <f t="shared" si="1017"/>
        <v>1</v>
      </c>
      <c r="I10828" t="b">
        <f t="shared" si="1018"/>
        <v>0</v>
      </c>
      <c r="J10828" s="1">
        <f t="shared" si="1019"/>
        <v>1</v>
      </c>
      <c r="K10828" t="b">
        <f>COUNTIF($A10828:$E10828,A10828)=COUNTIF(A:A,A10828)</f>
        <v>0</v>
      </c>
      <c r="L10828" t="b">
        <f>COUNTIF($A10828:$E10828,B10828)=COUNTIF(B:B,B10828)</f>
        <v>0</v>
      </c>
      <c r="M10828" t="b">
        <f>COUNTIF($A10828:$E10828,C10828)=COUNTIF(C:C,C10828)</f>
        <v>0</v>
      </c>
      <c r="N10828" t="b">
        <f>COUNTIF($A10828:$E10828,D10828)=COUNTIF(D:D,D10828)</f>
        <v>0</v>
      </c>
      <c r="O10828" t="b">
        <f>COUNTIF($A10828:$E10828,E10828)=COUNTIF(E:E,E10828)</f>
        <v>0</v>
      </c>
      <c r="P10828">
        <f t="shared" si="1020"/>
        <v>0</v>
      </c>
    </row>
    <row r="10829" spans="1:16" hidden="1" x14ac:dyDescent="0.25">
      <c r="A10829">
        <v>98</v>
      </c>
      <c r="B10829">
        <v>54</v>
      </c>
      <c r="C10829">
        <v>91</v>
      </c>
      <c r="D10829">
        <v>96</v>
      </c>
      <c r="E10829">
        <v>78</v>
      </c>
      <c r="F10829" t="b">
        <f t="shared" si="1015"/>
        <v>1</v>
      </c>
      <c r="G10829" t="b">
        <f t="shared" si="1016"/>
        <v>0</v>
      </c>
      <c r="H10829" t="b">
        <f t="shared" si="1017"/>
        <v>1</v>
      </c>
      <c r="I10829" t="b">
        <f t="shared" si="1018"/>
        <v>1</v>
      </c>
      <c r="J10829" s="1">
        <f t="shared" si="1019"/>
        <v>3</v>
      </c>
      <c r="K10829" t="b">
        <f>COUNTIF($A10829:$E10829,A10829)=COUNTIF(A:A,A10829)</f>
        <v>0</v>
      </c>
      <c r="L10829" t="b">
        <f>COUNTIF($A10829:$E10829,B10829)=COUNTIF(B:B,B10829)</f>
        <v>0</v>
      </c>
      <c r="M10829" t="b">
        <f>COUNTIF($A10829:$E10829,C10829)=COUNTIF(C:C,C10829)</f>
        <v>0</v>
      </c>
      <c r="N10829" t="b">
        <f>COUNTIF($A10829:$E10829,D10829)=COUNTIF(D:D,D10829)</f>
        <v>0</v>
      </c>
      <c r="O10829" t="b">
        <f>COUNTIF($A10829:$E10829,E10829)=COUNTIF(E:E,E10829)</f>
        <v>0</v>
      </c>
      <c r="P10829">
        <f t="shared" si="1020"/>
        <v>0</v>
      </c>
    </row>
    <row r="10830" spans="1:16" hidden="1" x14ac:dyDescent="0.25">
      <c r="A10830">
        <v>75</v>
      </c>
      <c r="B10830">
        <v>84</v>
      </c>
      <c r="C10830">
        <v>20</v>
      </c>
      <c r="D10830">
        <v>23</v>
      </c>
      <c r="E10830">
        <v>79</v>
      </c>
      <c r="F10830" t="b">
        <f t="shared" si="1015"/>
        <v>1</v>
      </c>
      <c r="G10830" t="b">
        <f t="shared" si="1016"/>
        <v>1</v>
      </c>
      <c r="H10830" t="b">
        <f t="shared" si="1017"/>
        <v>0</v>
      </c>
      <c r="I10830" t="b">
        <f t="shared" si="1018"/>
        <v>0</v>
      </c>
      <c r="J10830" s="1">
        <f t="shared" si="1019"/>
        <v>2</v>
      </c>
      <c r="K10830" t="b">
        <f>COUNTIF($A10830:$E10830,A10830)=COUNTIF(A:A,A10830)</f>
        <v>0</v>
      </c>
      <c r="L10830" t="b">
        <f>COUNTIF($A10830:$E10830,B10830)=COUNTIF(B:B,B10830)</f>
        <v>0</v>
      </c>
      <c r="M10830" t="b">
        <f>COUNTIF($A10830:$E10830,C10830)=COUNTIF(C:C,C10830)</f>
        <v>0</v>
      </c>
      <c r="N10830" t="b">
        <f>COUNTIF($A10830:$E10830,D10830)=COUNTIF(D:D,D10830)</f>
        <v>0</v>
      </c>
      <c r="O10830" t="b">
        <f>COUNTIF($A10830:$E10830,E10830)=COUNTIF(E:E,E10830)</f>
        <v>0</v>
      </c>
      <c r="P10830">
        <f t="shared" si="1020"/>
        <v>0</v>
      </c>
    </row>
    <row r="10831" spans="1:16" hidden="1" x14ac:dyDescent="0.25">
      <c r="A10831">
        <v>100</v>
      </c>
      <c r="B10831">
        <v>51</v>
      </c>
      <c r="C10831">
        <v>21</v>
      </c>
      <c r="D10831">
        <v>21</v>
      </c>
      <c r="E10831">
        <v>27</v>
      </c>
      <c r="F10831" t="b">
        <f t="shared" si="1015"/>
        <v>0</v>
      </c>
      <c r="G10831" t="b">
        <f t="shared" si="1016"/>
        <v>0</v>
      </c>
      <c r="H10831" t="b">
        <f t="shared" si="1017"/>
        <v>0</v>
      </c>
      <c r="I10831" t="b">
        <f t="shared" si="1018"/>
        <v>0</v>
      </c>
      <c r="J10831" s="1">
        <f t="shared" si="1019"/>
        <v>0</v>
      </c>
      <c r="K10831" t="b">
        <f>COUNTIF($A10831:$E10831,A10831)=COUNTIF(A:A,A10831)</f>
        <v>0</v>
      </c>
      <c r="L10831" t="b">
        <f>COUNTIF($A10831:$E10831,B10831)=COUNTIF(B:B,B10831)</f>
        <v>0</v>
      </c>
      <c r="M10831" t="b">
        <f>COUNTIF($A10831:$E10831,C10831)=COUNTIF(C:C,C10831)</f>
        <v>0</v>
      </c>
      <c r="N10831" t="b">
        <f>COUNTIF($A10831:$E10831,D10831)=COUNTIF(D:D,D10831)</f>
        <v>0</v>
      </c>
      <c r="O10831" t="b">
        <f>COUNTIF($A10831:$E10831,E10831)=COUNTIF(E:E,E10831)</f>
        <v>0</v>
      </c>
      <c r="P10831">
        <f t="shared" si="1020"/>
        <v>0</v>
      </c>
    </row>
    <row r="10832" spans="1:16" hidden="1" x14ac:dyDescent="0.25">
      <c r="A10832">
        <v>13</v>
      </c>
      <c r="B10832">
        <v>65</v>
      </c>
      <c r="C10832">
        <v>70</v>
      </c>
      <c r="D10832">
        <v>37</v>
      </c>
      <c r="E10832">
        <v>18</v>
      </c>
      <c r="F10832" t="b">
        <f t="shared" si="1015"/>
        <v>0</v>
      </c>
      <c r="G10832" t="b">
        <f t="shared" si="1016"/>
        <v>1</v>
      </c>
      <c r="H10832" t="b">
        <f t="shared" si="1017"/>
        <v>0</v>
      </c>
      <c r="I10832" t="b">
        <f t="shared" si="1018"/>
        <v>1</v>
      </c>
      <c r="J10832" s="1">
        <f t="shared" si="1019"/>
        <v>2</v>
      </c>
      <c r="K10832" t="b">
        <f>COUNTIF($A10832:$E10832,A10832)=COUNTIF(A:A,A10832)</f>
        <v>0</v>
      </c>
      <c r="L10832" t="b">
        <f>COUNTIF($A10832:$E10832,B10832)=COUNTIF(B:B,B10832)</f>
        <v>0</v>
      </c>
      <c r="M10832" t="b">
        <f>COUNTIF($A10832:$E10832,C10832)=COUNTIF(C:C,C10832)</f>
        <v>0</v>
      </c>
      <c r="N10832" t="b">
        <f>COUNTIF($A10832:$E10832,D10832)=COUNTIF(D:D,D10832)</f>
        <v>0</v>
      </c>
      <c r="O10832" t="b">
        <f>COUNTIF($A10832:$E10832,E10832)=COUNTIF(E:E,E10832)</f>
        <v>0</v>
      </c>
      <c r="P10832">
        <f t="shared" si="1020"/>
        <v>0</v>
      </c>
    </row>
    <row r="10833" spans="1:16" hidden="1" x14ac:dyDescent="0.25">
      <c r="A10833">
        <v>78</v>
      </c>
      <c r="B10833">
        <v>98</v>
      </c>
      <c r="C10833">
        <v>61</v>
      </c>
      <c r="D10833">
        <v>46</v>
      </c>
      <c r="E10833">
        <v>49</v>
      </c>
      <c r="F10833" t="b">
        <f t="shared" si="1015"/>
        <v>1</v>
      </c>
      <c r="G10833" t="b">
        <f t="shared" si="1016"/>
        <v>0</v>
      </c>
      <c r="H10833" t="b">
        <f t="shared" si="1017"/>
        <v>1</v>
      </c>
      <c r="I10833" t="b">
        <f t="shared" si="1018"/>
        <v>0</v>
      </c>
      <c r="J10833" s="1">
        <f t="shared" si="1019"/>
        <v>2</v>
      </c>
      <c r="K10833" t="b">
        <f>COUNTIF($A10833:$E10833,A10833)=COUNTIF(A:A,A10833)</f>
        <v>0</v>
      </c>
      <c r="L10833" t="b">
        <f>COUNTIF($A10833:$E10833,B10833)=COUNTIF(B:B,B10833)</f>
        <v>0</v>
      </c>
      <c r="M10833" t="b">
        <f>COUNTIF($A10833:$E10833,C10833)=COUNTIF(C:C,C10833)</f>
        <v>0</v>
      </c>
      <c r="N10833" t="b">
        <f>COUNTIF($A10833:$E10833,D10833)=COUNTIF(D:D,D10833)</f>
        <v>0</v>
      </c>
      <c r="O10833" t="b">
        <f>COUNTIF($A10833:$E10833,E10833)=COUNTIF(E:E,E10833)</f>
        <v>0</v>
      </c>
      <c r="P10833">
        <f t="shared" si="1020"/>
        <v>0</v>
      </c>
    </row>
    <row r="10834" spans="1:16" hidden="1" x14ac:dyDescent="0.25">
      <c r="A10834">
        <v>63</v>
      </c>
      <c r="B10834">
        <v>70</v>
      </c>
      <c r="C10834">
        <v>64</v>
      </c>
      <c r="D10834">
        <v>95</v>
      </c>
      <c r="E10834">
        <v>51</v>
      </c>
      <c r="F10834" t="b">
        <f t="shared" si="1015"/>
        <v>1</v>
      </c>
      <c r="G10834" t="b">
        <f t="shared" si="1016"/>
        <v>1</v>
      </c>
      <c r="H10834" t="b">
        <f t="shared" si="1017"/>
        <v>0</v>
      </c>
      <c r="I10834" t="b">
        <f t="shared" si="1018"/>
        <v>0</v>
      </c>
      <c r="J10834" s="1">
        <f t="shared" si="1019"/>
        <v>2</v>
      </c>
      <c r="K10834" t="b">
        <f>COUNTIF($A10834:$E10834,A10834)=COUNTIF(A:A,A10834)</f>
        <v>0</v>
      </c>
      <c r="L10834" t="b">
        <f>COUNTIF($A10834:$E10834,B10834)=COUNTIF(B:B,B10834)</f>
        <v>0</v>
      </c>
      <c r="M10834" t="b">
        <f>COUNTIF($A10834:$E10834,C10834)=COUNTIF(C:C,C10834)</f>
        <v>0</v>
      </c>
      <c r="N10834" t="b">
        <f>COUNTIF($A10834:$E10834,D10834)=COUNTIF(D:D,D10834)</f>
        <v>0</v>
      </c>
      <c r="O10834" t="b">
        <f>COUNTIF($A10834:$E10834,E10834)=COUNTIF(E:E,E10834)</f>
        <v>0</v>
      </c>
      <c r="P10834">
        <f t="shared" si="1020"/>
        <v>0</v>
      </c>
    </row>
    <row r="10835" spans="1:16" hidden="1" x14ac:dyDescent="0.25">
      <c r="A10835">
        <v>14</v>
      </c>
      <c r="B10835">
        <v>28</v>
      </c>
      <c r="C10835">
        <v>61</v>
      </c>
      <c r="D10835">
        <v>75</v>
      </c>
      <c r="E10835">
        <v>84</v>
      </c>
      <c r="F10835" t="b">
        <f t="shared" si="1015"/>
        <v>1</v>
      </c>
      <c r="G10835" t="b">
        <f t="shared" si="1016"/>
        <v>0</v>
      </c>
      <c r="H10835" t="b">
        <f t="shared" si="1017"/>
        <v>0</v>
      </c>
      <c r="I10835" t="b">
        <f t="shared" si="1018"/>
        <v>1</v>
      </c>
      <c r="J10835" s="1">
        <f t="shared" si="1019"/>
        <v>2</v>
      </c>
      <c r="K10835" t="b">
        <f>COUNTIF($A10835:$E10835,A10835)=COUNTIF(A:A,A10835)</f>
        <v>0</v>
      </c>
      <c r="L10835" t="b">
        <f>COUNTIF($A10835:$E10835,B10835)=COUNTIF(B:B,B10835)</f>
        <v>0</v>
      </c>
      <c r="M10835" t="b">
        <f>COUNTIF($A10835:$E10835,C10835)=COUNTIF(C:C,C10835)</f>
        <v>0</v>
      </c>
      <c r="N10835" t="b">
        <f>COUNTIF($A10835:$E10835,D10835)=COUNTIF(D:D,D10835)</f>
        <v>0</v>
      </c>
      <c r="O10835" t="b">
        <f>COUNTIF($A10835:$E10835,E10835)=COUNTIF(E:E,E10835)</f>
        <v>0</v>
      </c>
      <c r="P10835">
        <f t="shared" si="1020"/>
        <v>0</v>
      </c>
    </row>
    <row r="10836" spans="1:16" hidden="1" x14ac:dyDescent="0.25">
      <c r="A10836">
        <v>27</v>
      </c>
      <c r="B10836">
        <v>30</v>
      </c>
      <c r="C10836">
        <v>56</v>
      </c>
      <c r="D10836">
        <v>37</v>
      </c>
      <c r="E10836">
        <v>68</v>
      </c>
      <c r="F10836" t="b">
        <f t="shared" si="1015"/>
        <v>1</v>
      </c>
      <c r="G10836" t="b">
        <f t="shared" si="1016"/>
        <v>1</v>
      </c>
      <c r="H10836" t="b">
        <f t="shared" si="1017"/>
        <v>0</v>
      </c>
      <c r="I10836" t="b">
        <f t="shared" si="1018"/>
        <v>1</v>
      </c>
      <c r="J10836" s="1">
        <f t="shared" si="1019"/>
        <v>3</v>
      </c>
      <c r="K10836" t="b">
        <f>COUNTIF($A10836:$E10836,A10836)=COUNTIF(A:A,A10836)</f>
        <v>0</v>
      </c>
      <c r="L10836" t="b">
        <f>COUNTIF($A10836:$E10836,B10836)=COUNTIF(B:B,B10836)</f>
        <v>0</v>
      </c>
      <c r="M10836" t="b">
        <f>COUNTIF($A10836:$E10836,C10836)=COUNTIF(C:C,C10836)</f>
        <v>0</v>
      </c>
      <c r="N10836" t="b">
        <f>COUNTIF($A10836:$E10836,D10836)=COUNTIF(D:D,D10836)</f>
        <v>0</v>
      </c>
      <c r="O10836" t="b">
        <f>COUNTIF($A10836:$E10836,E10836)=COUNTIF(E:E,E10836)</f>
        <v>0</v>
      </c>
      <c r="P10836">
        <f t="shared" si="1020"/>
        <v>0</v>
      </c>
    </row>
    <row r="10837" spans="1:16" hidden="1" x14ac:dyDescent="0.25">
      <c r="A10837">
        <v>20</v>
      </c>
      <c r="B10837">
        <v>84</v>
      </c>
      <c r="C10837">
        <v>36</v>
      </c>
      <c r="D10837">
        <v>41</v>
      </c>
      <c r="E10837">
        <v>48</v>
      </c>
      <c r="F10837" t="b">
        <f t="shared" si="1015"/>
        <v>1</v>
      </c>
      <c r="G10837" t="b">
        <f t="shared" si="1016"/>
        <v>1</v>
      </c>
      <c r="H10837" t="b">
        <f t="shared" si="1017"/>
        <v>0</v>
      </c>
      <c r="I10837" t="b">
        <f t="shared" si="1018"/>
        <v>1</v>
      </c>
      <c r="J10837" s="1">
        <f t="shared" si="1019"/>
        <v>3</v>
      </c>
      <c r="K10837" t="b">
        <f>COUNTIF($A10837:$E10837,A10837)=COUNTIF(A:A,A10837)</f>
        <v>0</v>
      </c>
      <c r="L10837" t="b">
        <f>COUNTIF($A10837:$E10837,B10837)=COUNTIF(B:B,B10837)</f>
        <v>0</v>
      </c>
      <c r="M10837" t="b">
        <f>COUNTIF($A10837:$E10837,C10837)=COUNTIF(C:C,C10837)</f>
        <v>0</v>
      </c>
      <c r="N10837" t="b">
        <f>COUNTIF($A10837:$E10837,D10837)=COUNTIF(D:D,D10837)</f>
        <v>0</v>
      </c>
      <c r="O10837" t="b">
        <f>COUNTIF($A10837:$E10837,E10837)=COUNTIF(E:E,E10837)</f>
        <v>0</v>
      </c>
      <c r="P10837">
        <f t="shared" si="1020"/>
        <v>0</v>
      </c>
    </row>
    <row r="10838" spans="1:16" hidden="1" x14ac:dyDescent="0.25">
      <c r="A10838">
        <v>83</v>
      </c>
      <c r="B10838">
        <v>99</v>
      </c>
      <c r="C10838">
        <v>99</v>
      </c>
      <c r="D10838">
        <v>43</v>
      </c>
      <c r="E10838">
        <v>70</v>
      </c>
      <c r="F10838" t="b">
        <f t="shared" si="1015"/>
        <v>0</v>
      </c>
      <c r="G10838" t="b">
        <f t="shared" si="1016"/>
        <v>0</v>
      </c>
      <c r="H10838" t="b">
        <f t="shared" si="1017"/>
        <v>0</v>
      </c>
      <c r="I10838" t="b">
        <f t="shared" si="1018"/>
        <v>1</v>
      </c>
      <c r="J10838" s="1">
        <f t="shared" si="1019"/>
        <v>1</v>
      </c>
      <c r="K10838" t="b">
        <f>COUNTIF($A10838:$E10838,A10838)=COUNTIF(A:A,A10838)</f>
        <v>0</v>
      </c>
      <c r="L10838" t="b">
        <f>COUNTIF($A10838:$E10838,B10838)=COUNTIF(B:B,B10838)</f>
        <v>0</v>
      </c>
      <c r="M10838" t="b">
        <f>COUNTIF($A10838:$E10838,C10838)=COUNTIF(C:C,C10838)</f>
        <v>0</v>
      </c>
      <c r="N10838" t="b">
        <f>COUNTIF($A10838:$E10838,D10838)=COUNTIF(D:D,D10838)</f>
        <v>0</v>
      </c>
      <c r="O10838" t="b">
        <f>COUNTIF($A10838:$E10838,E10838)=COUNTIF(E:E,E10838)</f>
        <v>0</v>
      </c>
      <c r="P10838">
        <f t="shared" si="1020"/>
        <v>0</v>
      </c>
    </row>
    <row r="10839" spans="1:16" hidden="1" x14ac:dyDescent="0.25">
      <c r="A10839">
        <v>14</v>
      </c>
      <c r="B10839">
        <v>25</v>
      </c>
      <c r="C10839">
        <v>100</v>
      </c>
      <c r="D10839">
        <v>63</v>
      </c>
      <c r="E10839">
        <v>22</v>
      </c>
      <c r="F10839" t="b">
        <f t="shared" si="1015"/>
        <v>0</v>
      </c>
      <c r="G10839" t="b">
        <f t="shared" si="1016"/>
        <v>1</v>
      </c>
      <c r="H10839" t="b">
        <f t="shared" si="1017"/>
        <v>0</v>
      </c>
      <c r="I10839" t="b">
        <f t="shared" si="1018"/>
        <v>1</v>
      </c>
      <c r="J10839" s="1">
        <f t="shared" si="1019"/>
        <v>2</v>
      </c>
      <c r="K10839" t="b">
        <f>COUNTIF($A10839:$E10839,A10839)=COUNTIF(A:A,A10839)</f>
        <v>0</v>
      </c>
      <c r="L10839" t="b">
        <f>COUNTIF($A10839:$E10839,B10839)=COUNTIF(B:B,B10839)</f>
        <v>0</v>
      </c>
      <c r="M10839" t="b">
        <f>COUNTIF($A10839:$E10839,C10839)=COUNTIF(C:C,C10839)</f>
        <v>0</v>
      </c>
      <c r="N10839" t="b">
        <f>COUNTIF($A10839:$E10839,D10839)=COUNTIF(D:D,D10839)</f>
        <v>0</v>
      </c>
      <c r="O10839" t="b">
        <f>COUNTIF($A10839:$E10839,E10839)=COUNTIF(E:E,E10839)</f>
        <v>0</v>
      </c>
      <c r="P10839">
        <f t="shared" si="1020"/>
        <v>0</v>
      </c>
    </row>
    <row r="10840" spans="1:16" hidden="1" x14ac:dyDescent="0.25">
      <c r="A10840">
        <v>27</v>
      </c>
      <c r="B10840">
        <v>37</v>
      </c>
      <c r="C10840">
        <v>97</v>
      </c>
      <c r="D10840">
        <v>57</v>
      </c>
      <c r="E10840">
        <v>90</v>
      </c>
      <c r="F10840" t="b">
        <f t="shared" si="1015"/>
        <v>0</v>
      </c>
      <c r="G10840" t="b">
        <f t="shared" si="1016"/>
        <v>0</v>
      </c>
      <c r="H10840" t="b">
        <f t="shared" si="1017"/>
        <v>0</v>
      </c>
      <c r="I10840" t="b">
        <f t="shared" si="1018"/>
        <v>1</v>
      </c>
      <c r="J10840" s="1">
        <f t="shared" si="1019"/>
        <v>1</v>
      </c>
      <c r="K10840" t="b">
        <f>COUNTIF($A10840:$E10840,A10840)=COUNTIF(A:A,A10840)</f>
        <v>0</v>
      </c>
      <c r="L10840" t="b">
        <f>COUNTIF($A10840:$E10840,B10840)=COUNTIF(B:B,B10840)</f>
        <v>0</v>
      </c>
      <c r="M10840" t="b">
        <f>COUNTIF($A10840:$E10840,C10840)=COUNTIF(C:C,C10840)</f>
        <v>0</v>
      </c>
      <c r="N10840" t="b">
        <f>COUNTIF($A10840:$E10840,D10840)=COUNTIF(D:D,D10840)</f>
        <v>0</v>
      </c>
      <c r="O10840" t="b">
        <f>COUNTIF($A10840:$E10840,E10840)=COUNTIF(E:E,E10840)</f>
        <v>0</v>
      </c>
      <c r="P10840">
        <f t="shared" si="1020"/>
        <v>0</v>
      </c>
    </row>
    <row r="10841" spans="1:16" hidden="1" x14ac:dyDescent="0.25">
      <c r="A10841">
        <v>15</v>
      </c>
      <c r="B10841">
        <v>43</v>
      </c>
      <c r="C10841">
        <v>63</v>
      </c>
      <c r="D10841">
        <v>77</v>
      </c>
      <c r="E10841">
        <v>10</v>
      </c>
      <c r="F10841" t="b">
        <f t="shared" si="1015"/>
        <v>0</v>
      </c>
      <c r="G10841" t="b">
        <f t="shared" si="1016"/>
        <v>0</v>
      </c>
      <c r="H10841" t="b">
        <f t="shared" si="1017"/>
        <v>0</v>
      </c>
      <c r="I10841" t="b">
        <f t="shared" si="1018"/>
        <v>1</v>
      </c>
      <c r="J10841" s="1">
        <f t="shared" si="1019"/>
        <v>1</v>
      </c>
      <c r="K10841" t="b">
        <f>COUNTIF($A10841:$E10841,A10841)=COUNTIF(A:A,A10841)</f>
        <v>0</v>
      </c>
      <c r="L10841" t="b">
        <f>COUNTIF($A10841:$E10841,B10841)=COUNTIF(B:B,B10841)</f>
        <v>0</v>
      </c>
      <c r="M10841" t="b">
        <f>COUNTIF($A10841:$E10841,C10841)=COUNTIF(C:C,C10841)</f>
        <v>0</v>
      </c>
      <c r="N10841" t="b">
        <f>COUNTIF($A10841:$E10841,D10841)=COUNTIF(D:D,D10841)</f>
        <v>0</v>
      </c>
      <c r="O10841" t="b">
        <f>COUNTIF($A10841:$E10841,E10841)=COUNTIF(E:E,E10841)</f>
        <v>0</v>
      </c>
      <c r="P10841">
        <f t="shared" si="1020"/>
        <v>0</v>
      </c>
    </row>
    <row r="10842" spans="1:16" hidden="1" x14ac:dyDescent="0.25">
      <c r="A10842">
        <v>32</v>
      </c>
      <c r="B10842">
        <v>60</v>
      </c>
      <c r="C10842">
        <v>98</v>
      </c>
      <c r="D10842">
        <v>16</v>
      </c>
      <c r="E10842">
        <v>61</v>
      </c>
      <c r="F10842" t="b">
        <f t="shared" si="1015"/>
        <v>1</v>
      </c>
      <c r="G10842" t="b">
        <f t="shared" si="1016"/>
        <v>1</v>
      </c>
      <c r="H10842" t="b">
        <f t="shared" si="1017"/>
        <v>1</v>
      </c>
      <c r="I10842" t="b">
        <f t="shared" si="1018"/>
        <v>0</v>
      </c>
      <c r="J10842" s="1">
        <f t="shared" si="1019"/>
        <v>3</v>
      </c>
      <c r="K10842" t="b">
        <f>COUNTIF($A10842:$E10842,A10842)=COUNTIF(A:A,A10842)</f>
        <v>0</v>
      </c>
      <c r="L10842" t="b">
        <f>COUNTIF($A10842:$E10842,B10842)=COUNTIF(B:B,B10842)</f>
        <v>0</v>
      </c>
      <c r="M10842" t="b">
        <f>COUNTIF($A10842:$E10842,C10842)=COUNTIF(C:C,C10842)</f>
        <v>0</v>
      </c>
      <c r="N10842" t="b">
        <f>COUNTIF($A10842:$E10842,D10842)=COUNTIF(D:D,D10842)</f>
        <v>0</v>
      </c>
      <c r="O10842" t="b">
        <f>COUNTIF($A10842:$E10842,E10842)=COUNTIF(E:E,E10842)</f>
        <v>0</v>
      </c>
      <c r="P10842">
        <f t="shared" si="1020"/>
        <v>0</v>
      </c>
    </row>
    <row r="10843" spans="1:16" hidden="1" x14ac:dyDescent="0.25">
      <c r="A10843">
        <v>19</v>
      </c>
      <c r="B10843">
        <v>90</v>
      </c>
      <c r="C10843">
        <v>85</v>
      </c>
      <c r="D10843">
        <v>88</v>
      </c>
      <c r="E10843">
        <v>30</v>
      </c>
      <c r="F10843" t="b">
        <f t="shared" si="1015"/>
        <v>1</v>
      </c>
      <c r="G10843" t="b">
        <f t="shared" si="1016"/>
        <v>0</v>
      </c>
      <c r="H10843" t="b">
        <f t="shared" si="1017"/>
        <v>1</v>
      </c>
      <c r="I10843" t="b">
        <f t="shared" si="1018"/>
        <v>1</v>
      </c>
      <c r="J10843" s="1">
        <f t="shared" si="1019"/>
        <v>3</v>
      </c>
      <c r="K10843" t="b">
        <f>COUNTIF($A10843:$E10843,A10843)=COUNTIF(A:A,A10843)</f>
        <v>0</v>
      </c>
      <c r="L10843" t="b">
        <f>COUNTIF($A10843:$E10843,B10843)=COUNTIF(B:B,B10843)</f>
        <v>0</v>
      </c>
      <c r="M10843" t="b">
        <f>COUNTIF($A10843:$E10843,C10843)=COUNTIF(C:C,C10843)</f>
        <v>0</v>
      </c>
      <c r="N10843" t="b">
        <f>COUNTIF($A10843:$E10843,D10843)=COUNTIF(D:D,D10843)</f>
        <v>0</v>
      </c>
      <c r="O10843" t="b">
        <f>COUNTIF($A10843:$E10843,E10843)=COUNTIF(E:E,E10843)</f>
        <v>0</v>
      </c>
      <c r="P10843">
        <f t="shared" si="1020"/>
        <v>0</v>
      </c>
    </row>
    <row r="10844" spans="1:16" hidden="1" x14ac:dyDescent="0.25">
      <c r="A10844">
        <v>28</v>
      </c>
      <c r="B10844">
        <v>13</v>
      </c>
      <c r="C10844">
        <v>71</v>
      </c>
      <c r="D10844">
        <v>43</v>
      </c>
      <c r="E10844">
        <v>69</v>
      </c>
      <c r="F10844" t="b">
        <f t="shared" si="1015"/>
        <v>0</v>
      </c>
      <c r="G10844" t="b">
        <f t="shared" si="1016"/>
        <v>0</v>
      </c>
      <c r="H10844" t="b">
        <f t="shared" si="1017"/>
        <v>0</v>
      </c>
      <c r="I10844" t="b">
        <f t="shared" si="1018"/>
        <v>0</v>
      </c>
      <c r="J10844" s="1">
        <f t="shared" si="1019"/>
        <v>0</v>
      </c>
      <c r="K10844" t="b">
        <f>COUNTIF($A10844:$E10844,A10844)=COUNTIF(A:A,A10844)</f>
        <v>0</v>
      </c>
      <c r="L10844" t="b">
        <f>COUNTIF($A10844:$E10844,B10844)=COUNTIF(B:B,B10844)</f>
        <v>0</v>
      </c>
      <c r="M10844" t="b">
        <f>COUNTIF($A10844:$E10844,C10844)=COUNTIF(C:C,C10844)</f>
        <v>0</v>
      </c>
      <c r="N10844" t="b">
        <f>COUNTIF($A10844:$E10844,D10844)=COUNTIF(D:D,D10844)</f>
        <v>0</v>
      </c>
      <c r="O10844" t="b">
        <f>COUNTIF($A10844:$E10844,E10844)=COUNTIF(E:E,E10844)</f>
        <v>0</v>
      </c>
      <c r="P10844">
        <f t="shared" si="1020"/>
        <v>0</v>
      </c>
    </row>
    <row r="10845" spans="1:16" hidden="1" x14ac:dyDescent="0.25">
      <c r="A10845">
        <v>25</v>
      </c>
      <c r="B10845">
        <v>50</v>
      </c>
      <c r="C10845">
        <v>34</v>
      </c>
      <c r="D10845">
        <v>14</v>
      </c>
      <c r="E10845">
        <v>98</v>
      </c>
      <c r="F10845" t="b">
        <f t="shared" si="1015"/>
        <v>1</v>
      </c>
      <c r="G10845" t="b">
        <f t="shared" si="1016"/>
        <v>1</v>
      </c>
      <c r="H10845" t="b">
        <f t="shared" si="1017"/>
        <v>1</v>
      </c>
      <c r="I10845" t="b">
        <f t="shared" si="1018"/>
        <v>1</v>
      </c>
      <c r="J10845" s="1">
        <f t="shared" si="1019"/>
        <v>4</v>
      </c>
      <c r="K10845" t="b">
        <f>COUNTIF($A10845:$E10845,A10845)=COUNTIF(A:A,A10845)</f>
        <v>0</v>
      </c>
      <c r="L10845" t="b">
        <f>COUNTIF($A10845:$E10845,B10845)=COUNTIF(B:B,B10845)</f>
        <v>0</v>
      </c>
      <c r="M10845" t="b">
        <f>COUNTIF($A10845:$E10845,C10845)=COUNTIF(C:C,C10845)</f>
        <v>0</v>
      </c>
      <c r="N10845" t="b">
        <f>COUNTIF($A10845:$E10845,D10845)=COUNTIF(D:D,D10845)</f>
        <v>0</v>
      </c>
      <c r="O10845" t="b">
        <f>COUNTIF($A10845:$E10845,E10845)=COUNTIF(E:E,E10845)</f>
        <v>0</v>
      </c>
      <c r="P10845">
        <f t="shared" si="1020"/>
        <v>0</v>
      </c>
    </row>
    <row r="10846" spans="1:16" hidden="1" x14ac:dyDescent="0.25">
      <c r="A10846">
        <v>65</v>
      </c>
      <c r="B10846">
        <v>45</v>
      </c>
      <c r="C10846">
        <v>64</v>
      </c>
      <c r="D10846">
        <v>60</v>
      </c>
      <c r="E10846">
        <v>91</v>
      </c>
      <c r="F10846" t="b">
        <f t="shared" si="1015"/>
        <v>0</v>
      </c>
      <c r="G10846" t="b">
        <f t="shared" si="1016"/>
        <v>1</v>
      </c>
      <c r="H10846" t="b">
        <f t="shared" si="1017"/>
        <v>1</v>
      </c>
      <c r="I10846" t="b">
        <f t="shared" si="1018"/>
        <v>0</v>
      </c>
      <c r="J10846" s="1">
        <f t="shared" si="1019"/>
        <v>2</v>
      </c>
      <c r="K10846" t="b">
        <f>COUNTIF($A10846:$E10846,A10846)=COUNTIF(A:A,A10846)</f>
        <v>0</v>
      </c>
      <c r="L10846" t="b">
        <f>COUNTIF($A10846:$E10846,B10846)=COUNTIF(B:B,B10846)</f>
        <v>0</v>
      </c>
      <c r="M10846" t="b">
        <f>COUNTIF($A10846:$E10846,C10846)=COUNTIF(C:C,C10846)</f>
        <v>0</v>
      </c>
      <c r="N10846" t="b">
        <f>COUNTIF($A10846:$E10846,D10846)=COUNTIF(D:D,D10846)</f>
        <v>0</v>
      </c>
      <c r="O10846" t="b">
        <f>COUNTIF($A10846:$E10846,E10846)=COUNTIF(E:E,E10846)</f>
        <v>0</v>
      </c>
      <c r="P10846">
        <f t="shared" si="1020"/>
        <v>0</v>
      </c>
    </row>
    <row r="10847" spans="1:16" hidden="1" x14ac:dyDescent="0.25">
      <c r="A10847">
        <v>79</v>
      </c>
      <c r="B10847">
        <v>32</v>
      </c>
      <c r="C10847">
        <v>30</v>
      </c>
      <c r="D10847">
        <v>25</v>
      </c>
      <c r="E10847">
        <v>80</v>
      </c>
      <c r="F10847" t="b">
        <f t="shared" si="1015"/>
        <v>1</v>
      </c>
      <c r="G10847" t="b">
        <f t="shared" si="1016"/>
        <v>1</v>
      </c>
      <c r="H10847" t="b">
        <f t="shared" si="1017"/>
        <v>0</v>
      </c>
      <c r="I10847" t="b">
        <f t="shared" si="1018"/>
        <v>1</v>
      </c>
      <c r="J10847" s="1">
        <f t="shared" si="1019"/>
        <v>3</v>
      </c>
      <c r="K10847" t="b">
        <f>COUNTIF($A10847:$E10847,A10847)=COUNTIF(A:A,A10847)</f>
        <v>0</v>
      </c>
      <c r="L10847" t="b">
        <f>COUNTIF($A10847:$E10847,B10847)=COUNTIF(B:B,B10847)</f>
        <v>0</v>
      </c>
      <c r="M10847" t="b">
        <f>COUNTIF($A10847:$E10847,C10847)=COUNTIF(C:C,C10847)</f>
        <v>0</v>
      </c>
      <c r="N10847" t="b">
        <f>COUNTIF($A10847:$E10847,D10847)=COUNTIF(D:D,D10847)</f>
        <v>0</v>
      </c>
      <c r="O10847" t="b">
        <f>COUNTIF($A10847:$E10847,E10847)=COUNTIF(E:E,E10847)</f>
        <v>0</v>
      </c>
      <c r="P10847">
        <f t="shared" si="1020"/>
        <v>0</v>
      </c>
    </row>
    <row r="10848" spans="1:16" hidden="1" x14ac:dyDescent="0.25">
      <c r="A10848">
        <v>33</v>
      </c>
      <c r="B10848">
        <v>26</v>
      </c>
      <c r="C10848">
        <v>66</v>
      </c>
      <c r="D10848">
        <v>19</v>
      </c>
      <c r="E10848">
        <v>95</v>
      </c>
      <c r="F10848" t="b">
        <f t="shared" si="1015"/>
        <v>1</v>
      </c>
      <c r="G10848" t="b">
        <f t="shared" si="1016"/>
        <v>1</v>
      </c>
      <c r="H10848" t="b">
        <f t="shared" si="1017"/>
        <v>0</v>
      </c>
      <c r="I10848" t="b">
        <f t="shared" si="1018"/>
        <v>0</v>
      </c>
      <c r="J10848" s="1">
        <f t="shared" si="1019"/>
        <v>2</v>
      </c>
      <c r="K10848" t="b">
        <f>COUNTIF($A10848:$E10848,A10848)=COUNTIF(A:A,A10848)</f>
        <v>0</v>
      </c>
      <c r="L10848" t="b">
        <f>COUNTIF($A10848:$E10848,B10848)=COUNTIF(B:B,B10848)</f>
        <v>0</v>
      </c>
      <c r="M10848" t="b">
        <f>COUNTIF($A10848:$E10848,C10848)=COUNTIF(C:C,C10848)</f>
        <v>0</v>
      </c>
      <c r="N10848" t="b">
        <f>COUNTIF($A10848:$E10848,D10848)=COUNTIF(D:D,D10848)</f>
        <v>0</v>
      </c>
      <c r="O10848" t="b">
        <f>COUNTIF($A10848:$E10848,E10848)=COUNTIF(E:E,E10848)</f>
        <v>0</v>
      </c>
      <c r="P10848">
        <f t="shared" si="1020"/>
        <v>0</v>
      </c>
    </row>
    <row r="10849" spans="1:16" hidden="1" x14ac:dyDescent="0.25">
      <c r="A10849">
        <v>87</v>
      </c>
      <c r="B10849">
        <v>25</v>
      </c>
      <c r="C10849">
        <v>95</v>
      </c>
      <c r="D10849">
        <v>100</v>
      </c>
      <c r="E10849">
        <v>23</v>
      </c>
      <c r="F10849" t="b">
        <f t="shared" si="1015"/>
        <v>0</v>
      </c>
      <c r="G10849" t="b">
        <f t="shared" si="1016"/>
        <v>0</v>
      </c>
      <c r="H10849" t="b">
        <f t="shared" si="1017"/>
        <v>1</v>
      </c>
      <c r="I10849" t="b">
        <f t="shared" si="1018"/>
        <v>0</v>
      </c>
      <c r="J10849" s="1">
        <f t="shared" si="1019"/>
        <v>1</v>
      </c>
      <c r="K10849" t="b">
        <f>COUNTIF($A10849:$E10849,A10849)=COUNTIF(A:A,A10849)</f>
        <v>0</v>
      </c>
      <c r="L10849" t="b">
        <f>COUNTIF($A10849:$E10849,B10849)=COUNTIF(B:B,B10849)</f>
        <v>0</v>
      </c>
      <c r="M10849" t="b">
        <f>COUNTIF($A10849:$E10849,C10849)=COUNTIF(C:C,C10849)</f>
        <v>0</v>
      </c>
      <c r="N10849" t="b">
        <f>COUNTIF($A10849:$E10849,D10849)=COUNTIF(D:D,D10849)</f>
        <v>0</v>
      </c>
      <c r="O10849" t="b">
        <f>COUNTIF($A10849:$E10849,E10849)=COUNTIF(E:E,E10849)</f>
        <v>0</v>
      </c>
      <c r="P10849">
        <f t="shared" si="1020"/>
        <v>0</v>
      </c>
    </row>
    <row r="10850" spans="1:16" hidden="1" x14ac:dyDescent="0.25">
      <c r="A10850">
        <v>58</v>
      </c>
      <c r="B10850">
        <v>25</v>
      </c>
      <c r="C10850">
        <v>52</v>
      </c>
      <c r="D10850">
        <v>63</v>
      </c>
      <c r="E10850">
        <v>24</v>
      </c>
      <c r="F10850" t="b">
        <f t="shared" si="1015"/>
        <v>0</v>
      </c>
      <c r="G10850" t="b">
        <f t="shared" si="1016"/>
        <v>1</v>
      </c>
      <c r="H10850" t="b">
        <f t="shared" si="1017"/>
        <v>0</v>
      </c>
      <c r="I10850" t="b">
        <f t="shared" si="1018"/>
        <v>1</v>
      </c>
      <c r="J10850" s="1">
        <f t="shared" si="1019"/>
        <v>2</v>
      </c>
      <c r="K10850" t="b">
        <f>COUNTIF($A10850:$E10850,A10850)=COUNTIF(A:A,A10850)</f>
        <v>0</v>
      </c>
      <c r="L10850" t="b">
        <f>COUNTIF($A10850:$E10850,B10850)=COUNTIF(B:B,B10850)</f>
        <v>0</v>
      </c>
      <c r="M10850" t="b">
        <f>COUNTIF($A10850:$E10850,C10850)=COUNTIF(C:C,C10850)</f>
        <v>0</v>
      </c>
      <c r="N10850" t="b">
        <f>COUNTIF($A10850:$E10850,D10850)=COUNTIF(D:D,D10850)</f>
        <v>0</v>
      </c>
      <c r="O10850" t="b">
        <f>COUNTIF($A10850:$E10850,E10850)=COUNTIF(E:E,E10850)</f>
        <v>0</v>
      </c>
      <c r="P10850">
        <f t="shared" si="1020"/>
        <v>0</v>
      </c>
    </row>
    <row r="10851" spans="1:16" hidden="1" x14ac:dyDescent="0.25">
      <c r="A10851">
        <v>54</v>
      </c>
      <c r="B10851">
        <v>82</v>
      </c>
      <c r="C10851">
        <v>72</v>
      </c>
      <c r="D10851">
        <v>72</v>
      </c>
      <c r="E10851">
        <v>66</v>
      </c>
      <c r="F10851" t="b">
        <f t="shared" si="1015"/>
        <v>1</v>
      </c>
      <c r="G10851" t="b">
        <f t="shared" si="1016"/>
        <v>1</v>
      </c>
      <c r="H10851" t="b">
        <f t="shared" si="1017"/>
        <v>1</v>
      </c>
      <c r="I10851" t="b">
        <f t="shared" si="1018"/>
        <v>1</v>
      </c>
      <c r="J10851" s="1">
        <f t="shared" si="1019"/>
        <v>4</v>
      </c>
      <c r="K10851" t="b">
        <f>COUNTIF($A10851:$E10851,A10851)=COUNTIF(A:A,A10851)</f>
        <v>0</v>
      </c>
      <c r="L10851" t="b">
        <f>COUNTIF($A10851:$E10851,B10851)=COUNTIF(B:B,B10851)</f>
        <v>0</v>
      </c>
      <c r="M10851" t="b">
        <f>COUNTIF($A10851:$E10851,C10851)=COUNTIF(C:C,C10851)</f>
        <v>0</v>
      </c>
      <c r="N10851" t="b">
        <f>COUNTIF($A10851:$E10851,D10851)=COUNTIF(D:D,D10851)</f>
        <v>0</v>
      </c>
      <c r="O10851" t="b">
        <f>COUNTIF($A10851:$E10851,E10851)=COUNTIF(E:E,E10851)</f>
        <v>0</v>
      </c>
      <c r="P10851">
        <f t="shared" si="1020"/>
        <v>0</v>
      </c>
    </row>
    <row r="10852" spans="1:16" hidden="1" x14ac:dyDescent="0.25">
      <c r="A10852">
        <v>56</v>
      </c>
      <c r="B10852">
        <v>38</v>
      </c>
      <c r="C10852">
        <v>39</v>
      </c>
      <c r="D10852">
        <v>38</v>
      </c>
      <c r="E10852">
        <v>59</v>
      </c>
      <c r="F10852" t="b">
        <f t="shared" si="1015"/>
        <v>1</v>
      </c>
      <c r="G10852" t="b">
        <f t="shared" si="1016"/>
        <v>0</v>
      </c>
      <c r="H10852" t="b">
        <f t="shared" si="1017"/>
        <v>1</v>
      </c>
      <c r="I10852" t="b">
        <f t="shared" si="1018"/>
        <v>0</v>
      </c>
      <c r="J10852" s="1">
        <f t="shared" si="1019"/>
        <v>2</v>
      </c>
      <c r="K10852" t="b">
        <f>COUNTIF($A10852:$E10852,A10852)=COUNTIF(A:A,A10852)</f>
        <v>0</v>
      </c>
      <c r="L10852" t="b">
        <f>COUNTIF($A10852:$E10852,B10852)=COUNTIF(B:B,B10852)</f>
        <v>0</v>
      </c>
      <c r="M10852" t="b">
        <f>COUNTIF($A10852:$E10852,C10852)=COUNTIF(C:C,C10852)</f>
        <v>0</v>
      </c>
      <c r="N10852" t="b">
        <f>COUNTIF($A10852:$E10852,D10852)=COUNTIF(D:D,D10852)</f>
        <v>0</v>
      </c>
      <c r="O10852" t="b">
        <f>COUNTIF($A10852:$E10852,E10852)=COUNTIF(E:E,E10852)</f>
        <v>0</v>
      </c>
      <c r="P10852">
        <f t="shared" si="1020"/>
        <v>0</v>
      </c>
    </row>
    <row r="10853" spans="1:16" hidden="1" x14ac:dyDescent="0.25">
      <c r="A10853">
        <v>42</v>
      </c>
      <c r="B10853">
        <v>18</v>
      </c>
      <c r="C10853">
        <v>34</v>
      </c>
      <c r="D10853">
        <v>100</v>
      </c>
      <c r="E10853">
        <v>69</v>
      </c>
      <c r="F10853" t="b">
        <f t="shared" si="1015"/>
        <v>1</v>
      </c>
      <c r="G10853" t="b">
        <f t="shared" si="1016"/>
        <v>1</v>
      </c>
      <c r="H10853" t="b">
        <f t="shared" si="1017"/>
        <v>1</v>
      </c>
      <c r="I10853" t="b">
        <f t="shared" si="1018"/>
        <v>0</v>
      </c>
      <c r="J10853" s="1">
        <f t="shared" si="1019"/>
        <v>3</v>
      </c>
      <c r="K10853" t="b">
        <f>COUNTIF($A10853:$E10853,A10853)=COUNTIF(A:A,A10853)</f>
        <v>0</v>
      </c>
      <c r="L10853" t="b">
        <f>COUNTIF($A10853:$E10853,B10853)=COUNTIF(B:B,B10853)</f>
        <v>0</v>
      </c>
      <c r="M10853" t="b">
        <f>COUNTIF($A10853:$E10853,C10853)=COUNTIF(C:C,C10853)</f>
        <v>0</v>
      </c>
      <c r="N10853" t="b">
        <f>COUNTIF($A10853:$E10853,D10853)=COUNTIF(D:D,D10853)</f>
        <v>0</v>
      </c>
      <c r="O10853" t="b">
        <f>COUNTIF($A10853:$E10853,E10853)=COUNTIF(E:E,E10853)</f>
        <v>0</v>
      </c>
      <c r="P10853">
        <f t="shared" si="1020"/>
        <v>0</v>
      </c>
    </row>
    <row r="10854" spans="1:16" hidden="1" x14ac:dyDescent="0.25">
      <c r="A10854">
        <v>16</v>
      </c>
      <c r="B10854">
        <v>74</v>
      </c>
      <c r="C10854">
        <v>91</v>
      </c>
      <c r="D10854">
        <v>44</v>
      </c>
      <c r="E10854">
        <v>67</v>
      </c>
      <c r="F10854" t="b">
        <f t="shared" si="1015"/>
        <v>1</v>
      </c>
      <c r="G10854" t="b">
        <f t="shared" si="1016"/>
        <v>0</v>
      </c>
      <c r="H10854" t="b">
        <f t="shared" si="1017"/>
        <v>1</v>
      </c>
      <c r="I10854" t="b">
        <f t="shared" si="1018"/>
        <v>0</v>
      </c>
      <c r="J10854" s="1">
        <f t="shared" si="1019"/>
        <v>2</v>
      </c>
      <c r="K10854" t="b">
        <f>COUNTIF($A10854:$E10854,A10854)=COUNTIF(A:A,A10854)</f>
        <v>0</v>
      </c>
      <c r="L10854" t="b">
        <f>COUNTIF($A10854:$E10854,B10854)=COUNTIF(B:B,B10854)</f>
        <v>0</v>
      </c>
      <c r="M10854" t="b">
        <f>COUNTIF($A10854:$E10854,C10854)=COUNTIF(C:C,C10854)</f>
        <v>0</v>
      </c>
      <c r="N10854" t="b">
        <f>COUNTIF($A10854:$E10854,D10854)=COUNTIF(D:D,D10854)</f>
        <v>0</v>
      </c>
      <c r="O10854" t="b">
        <f>COUNTIF($A10854:$E10854,E10854)=COUNTIF(E:E,E10854)</f>
        <v>0</v>
      </c>
      <c r="P10854">
        <f t="shared" si="1020"/>
        <v>0</v>
      </c>
    </row>
    <row r="10855" spans="1:16" hidden="1" x14ac:dyDescent="0.25">
      <c r="A10855">
        <v>97</v>
      </c>
      <c r="B10855">
        <v>78</v>
      </c>
      <c r="C10855">
        <v>10</v>
      </c>
      <c r="D10855">
        <v>86</v>
      </c>
      <c r="E10855">
        <v>62</v>
      </c>
      <c r="F10855" t="b">
        <f t="shared" si="1015"/>
        <v>1</v>
      </c>
      <c r="G10855" t="b">
        <f t="shared" si="1016"/>
        <v>1</v>
      </c>
      <c r="H10855" t="b">
        <f t="shared" si="1017"/>
        <v>1</v>
      </c>
      <c r="I10855" t="b">
        <f t="shared" si="1018"/>
        <v>1</v>
      </c>
      <c r="J10855" s="1">
        <f t="shared" si="1019"/>
        <v>4</v>
      </c>
      <c r="K10855" t="b">
        <f>COUNTIF($A10855:$E10855,A10855)=COUNTIF(A:A,A10855)</f>
        <v>0</v>
      </c>
      <c r="L10855" t="b">
        <f>COUNTIF($A10855:$E10855,B10855)=COUNTIF(B:B,B10855)</f>
        <v>0</v>
      </c>
      <c r="M10855" t="b">
        <f>COUNTIF($A10855:$E10855,C10855)=COUNTIF(C:C,C10855)</f>
        <v>0</v>
      </c>
      <c r="N10855" t="b">
        <f>COUNTIF($A10855:$E10855,D10855)=COUNTIF(D:D,D10855)</f>
        <v>0</v>
      </c>
      <c r="O10855" t="b">
        <f>COUNTIF($A10855:$E10855,E10855)=COUNTIF(E:E,E10855)</f>
        <v>0</v>
      </c>
      <c r="P10855">
        <f t="shared" si="1020"/>
        <v>0</v>
      </c>
    </row>
    <row r="10856" spans="1:16" hidden="1" x14ac:dyDescent="0.25">
      <c r="A10856">
        <v>92</v>
      </c>
      <c r="B10856">
        <v>70</v>
      </c>
      <c r="C10856">
        <v>70</v>
      </c>
      <c r="D10856">
        <v>92</v>
      </c>
      <c r="E10856">
        <v>59</v>
      </c>
      <c r="F10856" t="b">
        <f t="shared" si="1015"/>
        <v>1</v>
      </c>
      <c r="G10856" t="b">
        <f t="shared" si="1016"/>
        <v>1</v>
      </c>
      <c r="H10856" t="b">
        <f t="shared" si="1017"/>
        <v>1</v>
      </c>
      <c r="I10856" t="b">
        <f t="shared" si="1018"/>
        <v>0</v>
      </c>
      <c r="J10856" s="1">
        <f t="shared" si="1019"/>
        <v>3</v>
      </c>
      <c r="K10856" t="b">
        <f>COUNTIF($A10856:$E10856,A10856)=COUNTIF(A:A,A10856)</f>
        <v>0</v>
      </c>
      <c r="L10856" t="b">
        <f>COUNTIF($A10856:$E10856,B10856)=COUNTIF(B:B,B10856)</f>
        <v>0</v>
      </c>
      <c r="M10856" t="b">
        <f>COUNTIF($A10856:$E10856,C10856)=COUNTIF(C:C,C10856)</f>
        <v>0</v>
      </c>
      <c r="N10856" t="b">
        <f>COUNTIF($A10856:$E10856,D10856)=COUNTIF(D:D,D10856)</f>
        <v>0</v>
      </c>
      <c r="O10856" t="b">
        <f>COUNTIF($A10856:$E10856,E10856)=COUNTIF(E:E,E10856)</f>
        <v>0</v>
      </c>
      <c r="P10856">
        <f t="shared" si="1020"/>
        <v>0</v>
      </c>
    </row>
    <row r="10857" spans="1:16" hidden="1" x14ac:dyDescent="0.25">
      <c r="A10857">
        <v>44</v>
      </c>
      <c r="B10857">
        <v>83</v>
      </c>
      <c r="C10857">
        <v>67</v>
      </c>
      <c r="D10857">
        <v>25</v>
      </c>
      <c r="E10857">
        <v>19</v>
      </c>
      <c r="F10857" t="b">
        <f t="shared" si="1015"/>
        <v>0</v>
      </c>
      <c r="G10857" t="b">
        <f t="shared" si="1016"/>
        <v>0</v>
      </c>
      <c r="H10857" t="b">
        <f t="shared" si="1017"/>
        <v>0</v>
      </c>
      <c r="I10857" t="b">
        <f t="shared" si="1018"/>
        <v>0</v>
      </c>
      <c r="J10857" s="1">
        <f t="shared" si="1019"/>
        <v>0</v>
      </c>
      <c r="K10857" t="b">
        <f>COUNTIF($A10857:$E10857,A10857)=COUNTIF(A:A,A10857)</f>
        <v>0</v>
      </c>
      <c r="L10857" t="b">
        <f>COUNTIF($A10857:$E10857,B10857)=COUNTIF(B:B,B10857)</f>
        <v>0</v>
      </c>
      <c r="M10857" t="b">
        <f>COUNTIF($A10857:$E10857,C10857)=COUNTIF(C:C,C10857)</f>
        <v>0</v>
      </c>
      <c r="N10857" t="b">
        <f>COUNTIF($A10857:$E10857,D10857)=COUNTIF(D:D,D10857)</f>
        <v>0</v>
      </c>
      <c r="O10857" t="b">
        <f>COUNTIF($A10857:$E10857,E10857)=COUNTIF(E:E,E10857)</f>
        <v>0</v>
      </c>
      <c r="P10857">
        <f t="shared" si="1020"/>
        <v>0</v>
      </c>
    </row>
    <row r="10858" spans="1:16" hidden="1" x14ac:dyDescent="0.25">
      <c r="A10858">
        <v>36</v>
      </c>
      <c r="B10858">
        <v>97</v>
      </c>
      <c r="C10858">
        <v>53</v>
      </c>
      <c r="D10858">
        <v>31</v>
      </c>
      <c r="E10858">
        <v>95</v>
      </c>
      <c r="F10858" t="b">
        <f t="shared" si="1015"/>
        <v>0</v>
      </c>
      <c r="G10858" t="b">
        <f t="shared" si="1016"/>
        <v>0</v>
      </c>
      <c r="H10858" t="b">
        <f t="shared" si="1017"/>
        <v>0</v>
      </c>
      <c r="I10858" t="b">
        <f t="shared" si="1018"/>
        <v>0</v>
      </c>
      <c r="J10858" s="1">
        <f t="shared" si="1019"/>
        <v>0</v>
      </c>
      <c r="K10858" t="b">
        <f>COUNTIF($A10858:$E10858,A10858)=COUNTIF(A:A,A10858)</f>
        <v>0</v>
      </c>
      <c r="L10858" t="b">
        <f>COUNTIF($A10858:$E10858,B10858)=COUNTIF(B:B,B10858)</f>
        <v>0</v>
      </c>
      <c r="M10858" t="b">
        <f>COUNTIF($A10858:$E10858,C10858)=COUNTIF(C:C,C10858)</f>
        <v>0</v>
      </c>
      <c r="N10858" t="b">
        <f>COUNTIF($A10858:$E10858,D10858)=COUNTIF(D:D,D10858)</f>
        <v>0</v>
      </c>
      <c r="O10858" t="b">
        <f>COUNTIF($A10858:$E10858,E10858)=COUNTIF(E:E,E10858)</f>
        <v>0</v>
      </c>
      <c r="P10858">
        <f t="shared" si="1020"/>
        <v>0</v>
      </c>
    </row>
    <row r="10859" spans="1:16" hidden="1" x14ac:dyDescent="0.25">
      <c r="A10859">
        <v>13</v>
      </c>
      <c r="B10859">
        <v>23</v>
      </c>
      <c r="C10859">
        <v>100</v>
      </c>
      <c r="D10859">
        <v>16</v>
      </c>
      <c r="E10859">
        <v>76</v>
      </c>
      <c r="F10859" t="b">
        <f t="shared" si="1015"/>
        <v>0</v>
      </c>
      <c r="G10859" t="b">
        <f t="shared" si="1016"/>
        <v>1</v>
      </c>
      <c r="H10859" t="b">
        <f t="shared" si="1017"/>
        <v>1</v>
      </c>
      <c r="I10859" t="b">
        <f t="shared" si="1018"/>
        <v>1</v>
      </c>
      <c r="J10859" s="1">
        <f t="shared" si="1019"/>
        <v>3</v>
      </c>
      <c r="K10859" t="b">
        <f>COUNTIF($A10859:$E10859,A10859)=COUNTIF(A:A,A10859)</f>
        <v>0</v>
      </c>
      <c r="L10859" t="b">
        <f>COUNTIF($A10859:$E10859,B10859)=COUNTIF(B:B,B10859)</f>
        <v>0</v>
      </c>
      <c r="M10859" t="b">
        <f>COUNTIF($A10859:$E10859,C10859)=COUNTIF(C:C,C10859)</f>
        <v>0</v>
      </c>
      <c r="N10859" t="b">
        <f>COUNTIF($A10859:$E10859,D10859)=COUNTIF(D:D,D10859)</f>
        <v>0</v>
      </c>
      <c r="O10859" t="b">
        <f>COUNTIF($A10859:$E10859,E10859)=COUNTIF(E:E,E10859)</f>
        <v>0</v>
      </c>
      <c r="P10859">
        <f t="shared" si="1020"/>
        <v>0</v>
      </c>
    </row>
    <row r="10860" spans="1:16" hidden="1" x14ac:dyDescent="0.25">
      <c r="A10860">
        <v>98</v>
      </c>
      <c r="B10860">
        <v>73</v>
      </c>
      <c r="C10860">
        <v>96</v>
      </c>
      <c r="D10860">
        <v>90</v>
      </c>
      <c r="E10860">
        <v>39</v>
      </c>
      <c r="F10860" t="b">
        <f t="shared" si="1015"/>
        <v>0</v>
      </c>
      <c r="G10860" t="b">
        <f t="shared" si="1016"/>
        <v>1</v>
      </c>
      <c r="H10860" t="b">
        <f t="shared" si="1017"/>
        <v>1</v>
      </c>
      <c r="I10860" t="b">
        <f t="shared" si="1018"/>
        <v>0</v>
      </c>
      <c r="J10860" s="1">
        <f t="shared" si="1019"/>
        <v>2</v>
      </c>
      <c r="K10860" t="b">
        <f>COUNTIF($A10860:$E10860,A10860)=COUNTIF(A:A,A10860)</f>
        <v>0</v>
      </c>
      <c r="L10860" t="b">
        <f>COUNTIF($A10860:$E10860,B10860)=COUNTIF(B:B,B10860)</f>
        <v>0</v>
      </c>
      <c r="M10860" t="b">
        <f>COUNTIF($A10860:$E10860,C10860)=COUNTIF(C:C,C10860)</f>
        <v>0</v>
      </c>
      <c r="N10860" t="b">
        <f>COUNTIF($A10860:$E10860,D10860)=COUNTIF(D:D,D10860)</f>
        <v>0</v>
      </c>
      <c r="O10860" t="b">
        <f>COUNTIF($A10860:$E10860,E10860)=COUNTIF(E:E,E10860)</f>
        <v>0</v>
      </c>
      <c r="P10860">
        <f t="shared" si="1020"/>
        <v>0</v>
      </c>
    </row>
    <row r="10861" spans="1:16" hidden="1" x14ac:dyDescent="0.25">
      <c r="A10861">
        <v>37</v>
      </c>
      <c r="B10861">
        <v>22</v>
      </c>
      <c r="C10861">
        <v>60</v>
      </c>
      <c r="D10861">
        <v>59</v>
      </c>
      <c r="E10861">
        <v>69</v>
      </c>
      <c r="F10861" t="b">
        <f t="shared" si="1015"/>
        <v>1</v>
      </c>
      <c r="G10861" t="b">
        <f t="shared" si="1016"/>
        <v>1</v>
      </c>
      <c r="H10861" t="b">
        <f t="shared" si="1017"/>
        <v>0</v>
      </c>
      <c r="I10861" t="b">
        <f t="shared" si="1018"/>
        <v>0</v>
      </c>
      <c r="J10861" s="1">
        <f t="shared" si="1019"/>
        <v>2</v>
      </c>
      <c r="K10861" t="b">
        <f>COUNTIF($A10861:$E10861,A10861)=COUNTIF(A:A,A10861)</f>
        <v>0</v>
      </c>
      <c r="L10861" t="b">
        <f>COUNTIF($A10861:$E10861,B10861)=COUNTIF(B:B,B10861)</f>
        <v>0</v>
      </c>
      <c r="M10861" t="b">
        <f>COUNTIF($A10861:$E10861,C10861)=COUNTIF(C:C,C10861)</f>
        <v>0</v>
      </c>
      <c r="N10861" t="b">
        <f>COUNTIF($A10861:$E10861,D10861)=COUNTIF(D:D,D10861)</f>
        <v>0</v>
      </c>
      <c r="O10861" t="b">
        <f>COUNTIF($A10861:$E10861,E10861)=COUNTIF(E:E,E10861)</f>
        <v>0</v>
      </c>
      <c r="P10861">
        <f t="shared" si="1020"/>
        <v>0</v>
      </c>
    </row>
    <row r="10862" spans="1:16" hidden="1" x14ac:dyDescent="0.25">
      <c r="A10862">
        <v>33</v>
      </c>
      <c r="B10862">
        <v>71</v>
      </c>
      <c r="C10862">
        <v>81</v>
      </c>
      <c r="D10862">
        <v>14</v>
      </c>
      <c r="E10862">
        <v>80</v>
      </c>
      <c r="F10862" t="b">
        <f t="shared" si="1015"/>
        <v>0</v>
      </c>
      <c r="G10862" t="b">
        <f t="shared" si="1016"/>
        <v>0</v>
      </c>
      <c r="H10862" t="b">
        <f t="shared" si="1017"/>
        <v>1</v>
      </c>
      <c r="I10862" t="b">
        <f t="shared" si="1018"/>
        <v>1</v>
      </c>
      <c r="J10862" s="1">
        <f t="shared" si="1019"/>
        <v>2</v>
      </c>
      <c r="K10862" t="b">
        <f>COUNTIF($A10862:$E10862,A10862)=COUNTIF(A:A,A10862)</f>
        <v>0</v>
      </c>
      <c r="L10862" t="b">
        <f>COUNTIF($A10862:$E10862,B10862)=COUNTIF(B:B,B10862)</f>
        <v>0</v>
      </c>
      <c r="M10862" t="b">
        <f>COUNTIF($A10862:$E10862,C10862)=COUNTIF(C:C,C10862)</f>
        <v>0</v>
      </c>
      <c r="N10862" t="b">
        <f>COUNTIF($A10862:$E10862,D10862)=COUNTIF(D:D,D10862)</f>
        <v>0</v>
      </c>
      <c r="O10862" t="b">
        <f>COUNTIF($A10862:$E10862,E10862)=COUNTIF(E:E,E10862)</f>
        <v>0</v>
      </c>
      <c r="P10862">
        <f t="shared" si="1020"/>
        <v>0</v>
      </c>
    </row>
    <row r="10863" spans="1:16" hidden="1" x14ac:dyDescent="0.25">
      <c r="A10863">
        <v>24</v>
      </c>
      <c r="B10863">
        <v>61</v>
      </c>
      <c r="C10863">
        <v>74</v>
      </c>
      <c r="D10863">
        <v>74</v>
      </c>
      <c r="E10863">
        <v>40</v>
      </c>
      <c r="F10863" t="b">
        <f t="shared" si="1015"/>
        <v>0</v>
      </c>
      <c r="G10863" t="b">
        <f t="shared" si="1016"/>
        <v>1</v>
      </c>
      <c r="H10863" t="b">
        <f t="shared" si="1017"/>
        <v>1</v>
      </c>
      <c r="I10863" t="b">
        <f t="shared" si="1018"/>
        <v>1</v>
      </c>
      <c r="J10863" s="1">
        <f t="shared" si="1019"/>
        <v>3</v>
      </c>
      <c r="K10863" t="b">
        <f>COUNTIF($A10863:$E10863,A10863)=COUNTIF(A:A,A10863)</f>
        <v>0</v>
      </c>
      <c r="L10863" t="b">
        <f>COUNTIF($A10863:$E10863,B10863)=COUNTIF(B:B,B10863)</f>
        <v>0</v>
      </c>
      <c r="M10863" t="b">
        <f>COUNTIF($A10863:$E10863,C10863)=COUNTIF(C:C,C10863)</f>
        <v>0</v>
      </c>
      <c r="N10863" t="b">
        <f>COUNTIF($A10863:$E10863,D10863)=COUNTIF(D:D,D10863)</f>
        <v>0</v>
      </c>
      <c r="O10863" t="b">
        <f>COUNTIF($A10863:$E10863,E10863)=COUNTIF(E:E,E10863)</f>
        <v>0</v>
      </c>
      <c r="P10863">
        <f t="shared" si="1020"/>
        <v>0</v>
      </c>
    </row>
    <row r="10864" spans="1:16" hidden="1" x14ac:dyDescent="0.25">
      <c r="A10864">
        <v>95</v>
      </c>
      <c r="B10864">
        <v>90</v>
      </c>
      <c r="C10864">
        <v>21</v>
      </c>
      <c r="D10864">
        <v>10</v>
      </c>
      <c r="E10864">
        <v>51</v>
      </c>
      <c r="F10864" t="b">
        <f t="shared" si="1015"/>
        <v>1</v>
      </c>
      <c r="G10864" t="b">
        <f t="shared" si="1016"/>
        <v>0</v>
      </c>
      <c r="H10864" t="b">
        <f t="shared" si="1017"/>
        <v>1</v>
      </c>
      <c r="I10864" t="b">
        <f t="shared" si="1018"/>
        <v>0</v>
      </c>
      <c r="J10864" s="1">
        <f t="shared" si="1019"/>
        <v>2</v>
      </c>
      <c r="K10864" t="b">
        <f>COUNTIF($A10864:$E10864,A10864)=COUNTIF(A:A,A10864)</f>
        <v>0</v>
      </c>
      <c r="L10864" t="b">
        <f>COUNTIF($A10864:$E10864,B10864)=COUNTIF(B:B,B10864)</f>
        <v>0</v>
      </c>
      <c r="M10864" t="b">
        <f>COUNTIF($A10864:$E10864,C10864)=COUNTIF(C:C,C10864)</f>
        <v>0</v>
      </c>
      <c r="N10864" t="b">
        <f>COUNTIF($A10864:$E10864,D10864)=COUNTIF(D:D,D10864)</f>
        <v>0</v>
      </c>
      <c r="O10864" t="b">
        <f>COUNTIF($A10864:$E10864,E10864)=COUNTIF(E:E,E10864)</f>
        <v>0</v>
      </c>
      <c r="P10864">
        <f t="shared" si="1020"/>
        <v>0</v>
      </c>
    </row>
    <row r="10865" spans="1:16" hidden="1" x14ac:dyDescent="0.25">
      <c r="A10865">
        <v>71</v>
      </c>
      <c r="B10865">
        <v>62</v>
      </c>
      <c r="C10865">
        <v>76</v>
      </c>
      <c r="D10865">
        <v>31</v>
      </c>
      <c r="E10865">
        <v>40</v>
      </c>
      <c r="F10865" t="b">
        <f t="shared" si="1015"/>
        <v>1</v>
      </c>
      <c r="G10865" t="b">
        <f t="shared" si="1016"/>
        <v>1</v>
      </c>
      <c r="H10865" t="b">
        <f t="shared" si="1017"/>
        <v>0</v>
      </c>
      <c r="I10865" t="b">
        <f t="shared" si="1018"/>
        <v>1</v>
      </c>
      <c r="J10865" s="1">
        <f t="shared" si="1019"/>
        <v>3</v>
      </c>
      <c r="K10865" t="b">
        <f>COUNTIF($A10865:$E10865,A10865)=COUNTIF(A:A,A10865)</f>
        <v>0</v>
      </c>
      <c r="L10865" t="b">
        <f>COUNTIF($A10865:$E10865,B10865)=COUNTIF(B:B,B10865)</f>
        <v>0</v>
      </c>
      <c r="M10865" t="b">
        <f>COUNTIF($A10865:$E10865,C10865)=COUNTIF(C:C,C10865)</f>
        <v>0</v>
      </c>
      <c r="N10865" t="b">
        <f>COUNTIF($A10865:$E10865,D10865)=COUNTIF(D:D,D10865)</f>
        <v>0</v>
      </c>
      <c r="O10865" t="b">
        <f>COUNTIF($A10865:$E10865,E10865)=COUNTIF(E:E,E10865)</f>
        <v>0</v>
      </c>
      <c r="P10865">
        <f t="shared" si="1020"/>
        <v>0</v>
      </c>
    </row>
    <row r="10866" spans="1:16" hidden="1" x14ac:dyDescent="0.25">
      <c r="A10866">
        <v>44</v>
      </c>
      <c r="B10866">
        <v>53</v>
      </c>
      <c r="C10866">
        <v>17</v>
      </c>
      <c r="D10866">
        <v>41</v>
      </c>
      <c r="E10866">
        <v>78</v>
      </c>
      <c r="F10866" t="b">
        <f t="shared" si="1015"/>
        <v>0</v>
      </c>
      <c r="G10866" t="b">
        <f t="shared" si="1016"/>
        <v>0</v>
      </c>
      <c r="H10866" t="b">
        <f t="shared" si="1017"/>
        <v>0</v>
      </c>
      <c r="I10866" t="b">
        <f t="shared" si="1018"/>
        <v>1</v>
      </c>
      <c r="J10866" s="1">
        <f t="shared" si="1019"/>
        <v>1</v>
      </c>
      <c r="K10866" t="b">
        <f>COUNTIF($A10866:$E10866,A10866)=COUNTIF(A:A,A10866)</f>
        <v>0</v>
      </c>
      <c r="L10866" t="b">
        <f>COUNTIF($A10866:$E10866,B10866)=COUNTIF(B:B,B10866)</f>
        <v>0</v>
      </c>
      <c r="M10866" t="b">
        <f>COUNTIF($A10866:$E10866,C10866)=COUNTIF(C:C,C10866)</f>
        <v>0</v>
      </c>
      <c r="N10866" t="b">
        <f>COUNTIF($A10866:$E10866,D10866)=COUNTIF(D:D,D10866)</f>
        <v>0</v>
      </c>
      <c r="O10866" t="b">
        <f>COUNTIF($A10866:$E10866,E10866)=COUNTIF(E:E,E10866)</f>
        <v>0</v>
      </c>
      <c r="P10866">
        <f t="shared" si="1020"/>
        <v>0</v>
      </c>
    </row>
    <row r="10867" spans="1:16" hidden="1" x14ac:dyDescent="0.25">
      <c r="A10867">
        <v>85</v>
      </c>
      <c r="B10867">
        <v>93</v>
      </c>
      <c r="C10867">
        <v>56</v>
      </c>
      <c r="D10867">
        <v>65</v>
      </c>
      <c r="E10867">
        <v>25</v>
      </c>
      <c r="F10867" t="b">
        <f t="shared" si="1015"/>
        <v>0</v>
      </c>
      <c r="G10867" t="b">
        <f t="shared" si="1016"/>
        <v>1</v>
      </c>
      <c r="H10867" t="b">
        <f t="shared" si="1017"/>
        <v>0</v>
      </c>
      <c r="I10867" t="b">
        <f t="shared" si="1018"/>
        <v>0</v>
      </c>
      <c r="J10867" s="1">
        <f t="shared" si="1019"/>
        <v>1</v>
      </c>
      <c r="K10867" t="b">
        <f>COUNTIF($A10867:$E10867,A10867)=COUNTIF(A:A,A10867)</f>
        <v>0</v>
      </c>
      <c r="L10867" t="b">
        <f>COUNTIF($A10867:$E10867,B10867)=COUNTIF(B:B,B10867)</f>
        <v>0</v>
      </c>
      <c r="M10867" t="b">
        <f>COUNTIF($A10867:$E10867,C10867)=COUNTIF(C:C,C10867)</f>
        <v>0</v>
      </c>
      <c r="N10867" t="b">
        <f>COUNTIF($A10867:$E10867,D10867)=COUNTIF(D:D,D10867)</f>
        <v>0</v>
      </c>
      <c r="O10867" t="b">
        <f>COUNTIF($A10867:$E10867,E10867)=COUNTIF(E:E,E10867)</f>
        <v>0</v>
      </c>
      <c r="P10867">
        <f t="shared" si="1020"/>
        <v>0</v>
      </c>
    </row>
    <row r="10868" spans="1:16" hidden="1" x14ac:dyDescent="0.25">
      <c r="A10868">
        <v>78</v>
      </c>
      <c r="B10868">
        <v>95</v>
      </c>
      <c r="C10868">
        <v>77</v>
      </c>
      <c r="D10868">
        <v>92</v>
      </c>
      <c r="E10868">
        <v>64</v>
      </c>
      <c r="F10868" t="b">
        <f t="shared" si="1015"/>
        <v>0</v>
      </c>
      <c r="G10868" t="b">
        <f t="shared" si="1016"/>
        <v>0</v>
      </c>
      <c r="H10868" t="b">
        <f t="shared" si="1017"/>
        <v>1</v>
      </c>
      <c r="I10868" t="b">
        <f t="shared" si="1018"/>
        <v>1</v>
      </c>
      <c r="J10868" s="1">
        <f t="shared" si="1019"/>
        <v>2</v>
      </c>
      <c r="K10868" t="b">
        <f>COUNTIF($A10868:$E10868,A10868)=COUNTIF(A:A,A10868)</f>
        <v>0</v>
      </c>
      <c r="L10868" t="b">
        <f>COUNTIF($A10868:$E10868,B10868)=COUNTIF(B:B,B10868)</f>
        <v>0</v>
      </c>
      <c r="M10868" t="b">
        <f>COUNTIF($A10868:$E10868,C10868)=COUNTIF(C:C,C10868)</f>
        <v>0</v>
      </c>
      <c r="N10868" t="b">
        <f>COUNTIF($A10868:$E10868,D10868)=COUNTIF(D:D,D10868)</f>
        <v>0</v>
      </c>
      <c r="O10868" t="b">
        <f>COUNTIF($A10868:$E10868,E10868)=COUNTIF(E:E,E10868)</f>
        <v>0</v>
      </c>
      <c r="P10868">
        <f t="shared" si="1020"/>
        <v>0</v>
      </c>
    </row>
    <row r="10869" spans="1:16" hidden="1" x14ac:dyDescent="0.25">
      <c r="A10869">
        <v>64</v>
      </c>
      <c r="B10869">
        <v>67</v>
      </c>
      <c r="C10869">
        <v>98</v>
      </c>
      <c r="D10869">
        <v>27</v>
      </c>
      <c r="E10869">
        <v>33</v>
      </c>
      <c r="F10869" t="b">
        <f t="shared" si="1015"/>
        <v>0</v>
      </c>
      <c r="G10869" t="b">
        <f t="shared" si="1016"/>
        <v>1</v>
      </c>
      <c r="H10869" t="b">
        <f t="shared" si="1017"/>
        <v>0</v>
      </c>
      <c r="I10869" t="b">
        <f t="shared" si="1018"/>
        <v>0</v>
      </c>
      <c r="J10869" s="1">
        <f t="shared" si="1019"/>
        <v>1</v>
      </c>
      <c r="K10869" t="b">
        <f>COUNTIF($A10869:$E10869,A10869)=COUNTIF(A:A,A10869)</f>
        <v>0</v>
      </c>
      <c r="L10869" t="b">
        <f>COUNTIF($A10869:$E10869,B10869)=COUNTIF(B:B,B10869)</f>
        <v>0</v>
      </c>
      <c r="M10869" t="b">
        <f>COUNTIF($A10869:$E10869,C10869)=COUNTIF(C:C,C10869)</f>
        <v>0</v>
      </c>
      <c r="N10869" t="b">
        <f>COUNTIF($A10869:$E10869,D10869)=COUNTIF(D:D,D10869)</f>
        <v>0</v>
      </c>
      <c r="O10869" t="b">
        <f>COUNTIF($A10869:$E10869,E10869)=COUNTIF(E:E,E10869)</f>
        <v>0</v>
      </c>
      <c r="P10869">
        <f t="shared" si="1020"/>
        <v>0</v>
      </c>
    </row>
    <row r="10870" spans="1:16" hidden="1" x14ac:dyDescent="0.25">
      <c r="A10870">
        <v>87</v>
      </c>
      <c r="B10870">
        <v>88</v>
      </c>
      <c r="C10870">
        <v>67</v>
      </c>
      <c r="D10870">
        <v>54</v>
      </c>
      <c r="E10870">
        <v>91</v>
      </c>
      <c r="F10870" t="b">
        <f t="shared" si="1015"/>
        <v>1</v>
      </c>
      <c r="G10870" t="b">
        <f t="shared" si="1016"/>
        <v>0</v>
      </c>
      <c r="H10870" t="b">
        <f t="shared" si="1017"/>
        <v>1</v>
      </c>
      <c r="I10870" t="b">
        <f t="shared" si="1018"/>
        <v>0</v>
      </c>
      <c r="J10870" s="1">
        <f t="shared" si="1019"/>
        <v>2</v>
      </c>
      <c r="K10870" t="b">
        <f>COUNTIF($A10870:$E10870,A10870)=COUNTIF(A:A,A10870)</f>
        <v>0</v>
      </c>
      <c r="L10870" t="b">
        <f>COUNTIF($A10870:$E10870,B10870)=COUNTIF(B:B,B10870)</f>
        <v>0</v>
      </c>
      <c r="M10870" t="b">
        <f>COUNTIF($A10870:$E10870,C10870)=COUNTIF(C:C,C10870)</f>
        <v>0</v>
      </c>
      <c r="N10870" t="b">
        <f>COUNTIF($A10870:$E10870,D10870)=COUNTIF(D:D,D10870)</f>
        <v>0</v>
      </c>
      <c r="O10870" t="b">
        <f>COUNTIF($A10870:$E10870,E10870)=COUNTIF(E:E,E10870)</f>
        <v>0</v>
      </c>
      <c r="P10870">
        <f t="shared" si="1020"/>
        <v>0</v>
      </c>
    </row>
    <row r="10871" spans="1:16" hidden="1" x14ac:dyDescent="0.25">
      <c r="A10871">
        <v>80</v>
      </c>
      <c r="B10871">
        <v>38</v>
      </c>
      <c r="C10871">
        <v>28</v>
      </c>
      <c r="D10871">
        <v>34</v>
      </c>
      <c r="E10871">
        <v>46</v>
      </c>
      <c r="F10871" t="b">
        <f t="shared" si="1015"/>
        <v>1</v>
      </c>
      <c r="G10871" t="b">
        <f t="shared" si="1016"/>
        <v>1</v>
      </c>
      <c r="H10871" t="b">
        <f t="shared" si="1017"/>
        <v>1</v>
      </c>
      <c r="I10871" t="b">
        <f t="shared" si="1018"/>
        <v>1</v>
      </c>
      <c r="J10871" s="1">
        <f t="shared" si="1019"/>
        <v>4</v>
      </c>
      <c r="K10871" t="b">
        <f>COUNTIF($A10871:$E10871,A10871)=COUNTIF(A:A,A10871)</f>
        <v>0</v>
      </c>
      <c r="L10871" t="b">
        <f>COUNTIF($A10871:$E10871,B10871)=COUNTIF(B:B,B10871)</f>
        <v>0</v>
      </c>
      <c r="M10871" t="b">
        <f>COUNTIF($A10871:$E10871,C10871)=COUNTIF(C:C,C10871)</f>
        <v>0</v>
      </c>
      <c r="N10871" t="b">
        <f>COUNTIF($A10871:$E10871,D10871)=COUNTIF(D:D,D10871)</f>
        <v>0</v>
      </c>
      <c r="O10871" t="b">
        <f>COUNTIF($A10871:$E10871,E10871)=COUNTIF(E:E,E10871)</f>
        <v>0</v>
      </c>
      <c r="P10871">
        <f t="shared" si="1020"/>
        <v>0</v>
      </c>
    </row>
    <row r="10872" spans="1:16" hidden="1" x14ac:dyDescent="0.25">
      <c r="A10872">
        <v>41</v>
      </c>
      <c r="B10872">
        <v>78</v>
      </c>
      <c r="C10872">
        <v>82</v>
      </c>
      <c r="D10872">
        <v>58</v>
      </c>
      <c r="E10872">
        <v>91</v>
      </c>
      <c r="F10872" t="b">
        <f t="shared" si="1015"/>
        <v>1</v>
      </c>
      <c r="G10872" t="b">
        <f t="shared" si="1016"/>
        <v>1</v>
      </c>
      <c r="H10872" t="b">
        <f t="shared" si="1017"/>
        <v>1</v>
      </c>
      <c r="I10872" t="b">
        <f t="shared" si="1018"/>
        <v>0</v>
      </c>
      <c r="J10872" s="1">
        <f t="shared" si="1019"/>
        <v>3</v>
      </c>
      <c r="K10872" t="b">
        <f>COUNTIF($A10872:$E10872,A10872)=COUNTIF(A:A,A10872)</f>
        <v>0</v>
      </c>
      <c r="L10872" t="b">
        <f>COUNTIF($A10872:$E10872,B10872)=COUNTIF(B:B,B10872)</f>
        <v>0</v>
      </c>
      <c r="M10872" t="b">
        <f>COUNTIF($A10872:$E10872,C10872)=COUNTIF(C:C,C10872)</f>
        <v>0</v>
      </c>
      <c r="N10872" t="b">
        <f>COUNTIF($A10872:$E10872,D10872)=COUNTIF(D:D,D10872)</f>
        <v>0</v>
      </c>
      <c r="O10872" t="b">
        <f>COUNTIF($A10872:$E10872,E10872)=COUNTIF(E:E,E10872)</f>
        <v>0</v>
      </c>
      <c r="P10872">
        <f t="shared" si="1020"/>
        <v>0</v>
      </c>
    </row>
    <row r="10873" spans="1:16" hidden="1" x14ac:dyDescent="0.25">
      <c r="A10873">
        <v>99</v>
      </c>
      <c r="B10873">
        <v>59</v>
      </c>
      <c r="C10873">
        <v>11</v>
      </c>
      <c r="D10873">
        <v>23</v>
      </c>
      <c r="E10873">
        <v>99</v>
      </c>
      <c r="F10873" t="b">
        <f t="shared" si="1015"/>
        <v>0</v>
      </c>
      <c r="G10873" t="b">
        <f t="shared" si="1016"/>
        <v>0</v>
      </c>
      <c r="H10873" t="b">
        <f t="shared" si="1017"/>
        <v>0</v>
      </c>
      <c r="I10873" t="b">
        <f t="shared" si="1018"/>
        <v>0</v>
      </c>
      <c r="J10873" s="1">
        <f t="shared" si="1019"/>
        <v>0</v>
      </c>
      <c r="K10873" t="b">
        <f>COUNTIF($A10873:$E10873,A10873)=COUNTIF(A:A,A10873)</f>
        <v>0</v>
      </c>
      <c r="L10873" t="b">
        <f>COUNTIF($A10873:$E10873,B10873)=COUNTIF(B:B,B10873)</f>
        <v>0</v>
      </c>
      <c r="M10873" t="b">
        <f>COUNTIF($A10873:$E10873,C10873)=COUNTIF(C:C,C10873)</f>
        <v>0</v>
      </c>
      <c r="N10873" t="b">
        <f>COUNTIF($A10873:$E10873,D10873)=COUNTIF(D:D,D10873)</f>
        <v>0</v>
      </c>
      <c r="O10873" t="b">
        <f>COUNTIF($A10873:$E10873,E10873)=COUNTIF(E:E,E10873)</f>
        <v>0</v>
      </c>
      <c r="P10873">
        <f t="shared" si="1020"/>
        <v>0</v>
      </c>
    </row>
    <row r="10874" spans="1:16" hidden="1" x14ac:dyDescent="0.25">
      <c r="A10874">
        <v>33</v>
      </c>
      <c r="B10874">
        <v>15</v>
      </c>
      <c r="C10874">
        <v>22</v>
      </c>
      <c r="D10874">
        <v>58</v>
      </c>
      <c r="E10874">
        <v>74</v>
      </c>
      <c r="F10874" t="b">
        <f t="shared" si="1015"/>
        <v>0</v>
      </c>
      <c r="G10874" t="b">
        <f t="shared" si="1016"/>
        <v>1</v>
      </c>
      <c r="H10874" t="b">
        <f t="shared" si="1017"/>
        <v>1</v>
      </c>
      <c r="I10874" t="b">
        <f t="shared" si="1018"/>
        <v>1</v>
      </c>
      <c r="J10874" s="1">
        <f t="shared" si="1019"/>
        <v>3</v>
      </c>
      <c r="K10874" t="b">
        <f>COUNTIF($A10874:$E10874,A10874)=COUNTIF(A:A,A10874)</f>
        <v>0</v>
      </c>
      <c r="L10874" t="b">
        <f>COUNTIF($A10874:$E10874,B10874)=COUNTIF(B:B,B10874)</f>
        <v>0</v>
      </c>
      <c r="M10874" t="b">
        <f>COUNTIF($A10874:$E10874,C10874)=COUNTIF(C:C,C10874)</f>
        <v>0</v>
      </c>
      <c r="N10874" t="b">
        <f>COUNTIF($A10874:$E10874,D10874)=COUNTIF(D:D,D10874)</f>
        <v>0</v>
      </c>
      <c r="O10874" t="b">
        <f>COUNTIF($A10874:$E10874,E10874)=COUNTIF(E:E,E10874)</f>
        <v>0</v>
      </c>
      <c r="P10874">
        <f t="shared" si="1020"/>
        <v>0</v>
      </c>
    </row>
    <row r="10875" spans="1:16" hidden="1" x14ac:dyDescent="0.25">
      <c r="A10875">
        <v>41</v>
      </c>
      <c r="B10875">
        <v>65</v>
      </c>
      <c r="C10875">
        <v>98</v>
      </c>
      <c r="D10875">
        <v>83</v>
      </c>
      <c r="E10875">
        <v>30</v>
      </c>
      <c r="F10875" t="b">
        <f t="shared" si="1015"/>
        <v>0</v>
      </c>
      <c r="G10875" t="b">
        <f t="shared" si="1016"/>
        <v>1</v>
      </c>
      <c r="H10875" t="b">
        <f t="shared" si="1017"/>
        <v>0</v>
      </c>
      <c r="I10875" t="b">
        <f t="shared" si="1018"/>
        <v>1</v>
      </c>
      <c r="J10875" s="1">
        <f t="shared" si="1019"/>
        <v>2</v>
      </c>
      <c r="K10875" t="b">
        <f>COUNTIF($A10875:$E10875,A10875)=COUNTIF(A:A,A10875)</f>
        <v>0</v>
      </c>
      <c r="L10875" t="b">
        <f>COUNTIF($A10875:$E10875,B10875)=COUNTIF(B:B,B10875)</f>
        <v>0</v>
      </c>
      <c r="M10875" t="b">
        <f>COUNTIF($A10875:$E10875,C10875)=COUNTIF(C:C,C10875)</f>
        <v>0</v>
      </c>
      <c r="N10875" t="b">
        <f>COUNTIF($A10875:$E10875,D10875)=COUNTIF(D:D,D10875)</f>
        <v>0</v>
      </c>
      <c r="O10875" t="b">
        <f>COUNTIF($A10875:$E10875,E10875)=COUNTIF(E:E,E10875)</f>
        <v>0</v>
      </c>
      <c r="P10875">
        <f t="shared" si="1020"/>
        <v>0</v>
      </c>
    </row>
    <row r="10876" spans="1:16" hidden="1" x14ac:dyDescent="0.25">
      <c r="A10876">
        <v>75</v>
      </c>
      <c r="B10876">
        <v>86</v>
      </c>
      <c r="C10876">
        <v>58</v>
      </c>
      <c r="D10876">
        <v>85</v>
      </c>
      <c r="E10876">
        <v>28</v>
      </c>
      <c r="F10876" t="b">
        <f t="shared" si="1015"/>
        <v>1</v>
      </c>
      <c r="G10876" t="b">
        <f t="shared" si="1016"/>
        <v>1</v>
      </c>
      <c r="H10876" t="b">
        <f t="shared" si="1017"/>
        <v>0</v>
      </c>
      <c r="I10876" t="b">
        <f t="shared" si="1018"/>
        <v>1</v>
      </c>
      <c r="J10876" s="1">
        <f t="shared" si="1019"/>
        <v>3</v>
      </c>
      <c r="K10876" t="b">
        <f>COUNTIF($A10876:$E10876,A10876)=COUNTIF(A:A,A10876)</f>
        <v>0</v>
      </c>
      <c r="L10876" t="b">
        <f>COUNTIF($A10876:$E10876,B10876)=COUNTIF(B:B,B10876)</f>
        <v>0</v>
      </c>
      <c r="M10876" t="b">
        <f>COUNTIF($A10876:$E10876,C10876)=COUNTIF(C:C,C10876)</f>
        <v>0</v>
      </c>
      <c r="N10876" t="b">
        <f>COUNTIF($A10876:$E10876,D10876)=COUNTIF(D:D,D10876)</f>
        <v>0</v>
      </c>
      <c r="O10876" t="b">
        <f>COUNTIF($A10876:$E10876,E10876)=COUNTIF(E:E,E10876)</f>
        <v>0</v>
      </c>
      <c r="P10876">
        <f t="shared" si="1020"/>
        <v>0</v>
      </c>
    </row>
    <row r="10877" spans="1:16" hidden="1" x14ac:dyDescent="0.25">
      <c r="A10877">
        <v>75</v>
      </c>
      <c r="B10877">
        <v>68</v>
      </c>
      <c r="C10877">
        <v>53</v>
      </c>
      <c r="D10877">
        <v>44</v>
      </c>
      <c r="E10877">
        <v>81</v>
      </c>
      <c r="F10877" t="b">
        <f t="shared" si="1015"/>
        <v>1</v>
      </c>
      <c r="G10877" t="b">
        <f t="shared" si="1016"/>
        <v>0</v>
      </c>
      <c r="H10877" t="b">
        <f t="shared" si="1017"/>
        <v>1</v>
      </c>
      <c r="I10877" t="b">
        <f t="shared" si="1018"/>
        <v>0</v>
      </c>
      <c r="J10877" s="1">
        <f t="shared" si="1019"/>
        <v>2</v>
      </c>
      <c r="K10877" t="b">
        <f>COUNTIF($A10877:$E10877,A10877)=COUNTIF(A:A,A10877)</f>
        <v>0</v>
      </c>
      <c r="L10877" t="b">
        <f>COUNTIF($A10877:$E10877,B10877)=COUNTIF(B:B,B10877)</f>
        <v>0</v>
      </c>
      <c r="M10877" t="b">
        <f>COUNTIF($A10877:$E10877,C10877)=COUNTIF(C:C,C10877)</f>
        <v>0</v>
      </c>
      <c r="N10877" t="b">
        <f>COUNTIF($A10877:$E10877,D10877)=COUNTIF(D:D,D10877)</f>
        <v>0</v>
      </c>
      <c r="O10877" t="b">
        <f>COUNTIF($A10877:$E10877,E10877)=COUNTIF(E:E,E10877)</f>
        <v>0</v>
      </c>
      <c r="P10877">
        <f t="shared" si="1020"/>
        <v>0</v>
      </c>
    </row>
    <row r="10878" spans="1:16" hidden="1" x14ac:dyDescent="0.25">
      <c r="A10878">
        <v>70</v>
      </c>
      <c r="B10878">
        <v>85</v>
      </c>
      <c r="C10878">
        <v>34</v>
      </c>
      <c r="D10878">
        <v>12</v>
      </c>
      <c r="E10878">
        <v>80</v>
      </c>
      <c r="F10878" t="b">
        <f t="shared" si="1015"/>
        <v>0</v>
      </c>
      <c r="G10878" t="b">
        <f t="shared" si="1016"/>
        <v>1</v>
      </c>
      <c r="H10878" t="b">
        <f t="shared" si="1017"/>
        <v>1</v>
      </c>
      <c r="I10878" t="b">
        <f t="shared" si="1018"/>
        <v>1</v>
      </c>
      <c r="J10878" s="1">
        <f t="shared" si="1019"/>
        <v>3</v>
      </c>
      <c r="K10878" t="b">
        <f>COUNTIF($A10878:$E10878,A10878)=COUNTIF(A:A,A10878)</f>
        <v>0</v>
      </c>
      <c r="L10878" t="b">
        <f>COUNTIF($A10878:$E10878,B10878)=COUNTIF(B:B,B10878)</f>
        <v>0</v>
      </c>
      <c r="M10878" t="b">
        <f>COUNTIF($A10878:$E10878,C10878)=COUNTIF(C:C,C10878)</f>
        <v>0</v>
      </c>
      <c r="N10878" t="b">
        <f>COUNTIF($A10878:$E10878,D10878)=COUNTIF(D:D,D10878)</f>
        <v>0</v>
      </c>
      <c r="O10878" t="b">
        <f>COUNTIF($A10878:$E10878,E10878)=COUNTIF(E:E,E10878)</f>
        <v>0</v>
      </c>
      <c r="P10878">
        <f t="shared" si="1020"/>
        <v>0</v>
      </c>
    </row>
    <row r="10879" spans="1:16" hidden="1" x14ac:dyDescent="0.25">
      <c r="A10879">
        <v>53</v>
      </c>
      <c r="B10879">
        <v>69</v>
      </c>
      <c r="C10879">
        <v>18</v>
      </c>
      <c r="D10879">
        <v>23</v>
      </c>
      <c r="E10879">
        <v>42</v>
      </c>
      <c r="F10879" t="b">
        <f t="shared" si="1015"/>
        <v>0</v>
      </c>
      <c r="G10879" t="b">
        <f t="shared" si="1016"/>
        <v>1</v>
      </c>
      <c r="H10879" t="b">
        <f t="shared" si="1017"/>
        <v>0</v>
      </c>
      <c r="I10879" t="b">
        <f t="shared" si="1018"/>
        <v>1</v>
      </c>
      <c r="J10879" s="1">
        <f t="shared" si="1019"/>
        <v>2</v>
      </c>
      <c r="K10879" t="b">
        <f>COUNTIF($A10879:$E10879,A10879)=COUNTIF(A:A,A10879)</f>
        <v>0</v>
      </c>
      <c r="L10879" t="b">
        <f>COUNTIF($A10879:$E10879,B10879)=COUNTIF(B:B,B10879)</f>
        <v>0</v>
      </c>
      <c r="M10879" t="b">
        <f>COUNTIF($A10879:$E10879,C10879)=COUNTIF(C:C,C10879)</f>
        <v>0</v>
      </c>
      <c r="N10879" t="b">
        <f>COUNTIF($A10879:$E10879,D10879)=COUNTIF(D:D,D10879)</f>
        <v>0</v>
      </c>
      <c r="O10879" t="b">
        <f>COUNTIF($A10879:$E10879,E10879)=COUNTIF(E:E,E10879)</f>
        <v>0</v>
      </c>
      <c r="P10879">
        <f t="shared" si="1020"/>
        <v>0</v>
      </c>
    </row>
    <row r="10880" spans="1:16" hidden="1" x14ac:dyDescent="0.25">
      <c r="A10880">
        <v>20</v>
      </c>
      <c r="B10880">
        <v>79</v>
      </c>
      <c r="C10880">
        <v>75</v>
      </c>
      <c r="D10880">
        <v>45</v>
      </c>
      <c r="E10880">
        <v>47</v>
      </c>
      <c r="F10880" t="b">
        <f t="shared" si="1015"/>
        <v>0</v>
      </c>
      <c r="G10880" t="b">
        <f t="shared" si="1016"/>
        <v>0</v>
      </c>
      <c r="H10880" t="b">
        <f t="shared" si="1017"/>
        <v>0</v>
      </c>
      <c r="I10880" t="b">
        <f t="shared" si="1018"/>
        <v>0</v>
      </c>
      <c r="J10880" s="1">
        <f t="shared" si="1019"/>
        <v>0</v>
      </c>
      <c r="K10880" t="b">
        <f>COUNTIF($A10880:$E10880,A10880)=COUNTIF(A:A,A10880)</f>
        <v>0</v>
      </c>
      <c r="L10880" t="b">
        <f>COUNTIF($A10880:$E10880,B10880)=COUNTIF(B:B,B10880)</f>
        <v>0</v>
      </c>
      <c r="M10880" t="b">
        <f>COUNTIF($A10880:$E10880,C10880)=COUNTIF(C:C,C10880)</f>
        <v>0</v>
      </c>
      <c r="N10880" t="b">
        <f>COUNTIF($A10880:$E10880,D10880)=COUNTIF(D:D,D10880)</f>
        <v>0</v>
      </c>
      <c r="O10880" t="b">
        <f>COUNTIF($A10880:$E10880,E10880)=COUNTIF(E:E,E10880)</f>
        <v>0</v>
      </c>
      <c r="P10880">
        <f t="shared" si="1020"/>
        <v>0</v>
      </c>
    </row>
    <row r="10881" spans="1:16" hidden="1" x14ac:dyDescent="0.25">
      <c r="A10881">
        <v>40</v>
      </c>
      <c r="B10881">
        <v>12</v>
      </c>
      <c r="C10881">
        <v>76</v>
      </c>
      <c r="D10881">
        <v>44</v>
      </c>
      <c r="E10881">
        <v>34</v>
      </c>
      <c r="F10881" t="b">
        <f t="shared" si="1015"/>
        <v>1</v>
      </c>
      <c r="G10881" t="b">
        <f t="shared" si="1016"/>
        <v>1</v>
      </c>
      <c r="H10881" t="b">
        <f t="shared" si="1017"/>
        <v>1</v>
      </c>
      <c r="I10881" t="b">
        <f t="shared" si="1018"/>
        <v>1</v>
      </c>
      <c r="J10881" s="1">
        <f t="shared" si="1019"/>
        <v>4</v>
      </c>
      <c r="K10881" t="b">
        <f>COUNTIF($A10881:$E10881,A10881)=COUNTIF(A:A,A10881)</f>
        <v>0</v>
      </c>
      <c r="L10881" t="b">
        <f>COUNTIF($A10881:$E10881,B10881)=COUNTIF(B:B,B10881)</f>
        <v>0</v>
      </c>
      <c r="M10881" t="b">
        <f>COUNTIF($A10881:$E10881,C10881)=COUNTIF(C:C,C10881)</f>
        <v>0</v>
      </c>
      <c r="N10881" t="b">
        <f>COUNTIF($A10881:$E10881,D10881)=COUNTIF(D:D,D10881)</f>
        <v>0</v>
      </c>
      <c r="O10881" t="b">
        <f>COUNTIF($A10881:$E10881,E10881)=COUNTIF(E:E,E10881)</f>
        <v>0</v>
      </c>
      <c r="P10881">
        <f t="shared" si="1020"/>
        <v>0</v>
      </c>
    </row>
    <row r="10882" spans="1:16" hidden="1" x14ac:dyDescent="0.25">
      <c r="A10882">
        <v>39</v>
      </c>
      <c r="B10882">
        <v>28</v>
      </c>
      <c r="C10882">
        <v>42</v>
      </c>
      <c r="D10882">
        <v>83</v>
      </c>
      <c r="E10882">
        <v>10</v>
      </c>
      <c r="F10882" t="b">
        <f t="shared" si="1015"/>
        <v>1</v>
      </c>
      <c r="G10882" t="b">
        <f t="shared" si="1016"/>
        <v>1</v>
      </c>
      <c r="H10882" t="b">
        <f t="shared" si="1017"/>
        <v>0</v>
      </c>
      <c r="I10882" t="b">
        <f t="shared" si="1018"/>
        <v>1</v>
      </c>
      <c r="J10882" s="1">
        <f t="shared" si="1019"/>
        <v>3</v>
      </c>
      <c r="K10882" t="b">
        <f>COUNTIF($A10882:$E10882,A10882)=COUNTIF(A:A,A10882)</f>
        <v>0</v>
      </c>
      <c r="L10882" t="b">
        <f>COUNTIF($A10882:$E10882,B10882)=COUNTIF(B:B,B10882)</f>
        <v>0</v>
      </c>
      <c r="M10882" t="b">
        <f>COUNTIF($A10882:$E10882,C10882)=COUNTIF(C:C,C10882)</f>
        <v>0</v>
      </c>
      <c r="N10882" t="b">
        <f>COUNTIF($A10882:$E10882,D10882)=COUNTIF(D:D,D10882)</f>
        <v>0</v>
      </c>
      <c r="O10882" t="b">
        <f>COUNTIF($A10882:$E10882,E10882)=COUNTIF(E:E,E10882)</f>
        <v>0</v>
      </c>
      <c r="P10882">
        <f t="shared" si="1020"/>
        <v>0</v>
      </c>
    </row>
    <row r="10883" spans="1:16" hidden="1" x14ac:dyDescent="0.25">
      <c r="A10883">
        <v>37</v>
      </c>
      <c r="B10883">
        <v>46</v>
      </c>
      <c r="C10883">
        <v>78</v>
      </c>
      <c r="D10883">
        <v>81</v>
      </c>
      <c r="E10883">
        <v>75</v>
      </c>
      <c r="F10883" t="b">
        <f t="shared" ref="F10883:F10946" si="1021">ISEVEN(B10883)</f>
        <v>1</v>
      </c>
      <c r="G10883" t="b">
        <f t="shared" ref="G10883:G10946" si="1022">ISEVEN(C10883)</f>
        <v>1</v>
      </c>
      <c r="H10883" t="b">
        <f t="shared" ref="H10883:H10946" si="1023">ISEVEN(D10883)</f>
        <v>0</v>
      </c>
      <c r="I10883" t="b">
        <f t="shared" ref="I10883:I10946" si="1024">ISEVEN(E10883)</f>
        <v>0</v>
      </c>
      <c r="J10883" s="1">
        <f t="shared" ref="J10883:J10946" si="1025">COUNTIF(F10883:I10883,TRUE)</f>
        <v>2</v>
      </c>
      <c r="K10883" t="b">
        <f>COUNTIF($A10883:$E10883,A10883)=COUNTIF(A:A,A10883)</f>
        <v>0</v>
      </c>
      <c r="L10883" t="b">
        <f>COUNTIF($A10883:$E10883,B10883)=COUNTIF(B:B,B10883)</f>
        <v>0</v>
      </c>
      <c r="M10883" t="b">
        <f>COUNTIF($A10883:$E10883,C10883)=COUNTIF(C:C,C10883)</f>
        <v>0</v>
      </c>
      <c r="N10883" t="b">
        <f>COUNTIF($A10883:$E10883,D10883)=COUNTIF(D:D,D10883)</f>
        <v>0</v>
      </c>
      <c r="O10883" t="b">
        <f>COUNTIF($A10883:$E10883,E10883)=COUNTIF(E:E,E10883)</f>
        <v>0</v>
      </c>
      <c r="P10883">
        <f t="shared" ref="P10883:P10946" si="1026">COUNTIF(K10883:O10883,TRUE)</f>
        <v>0</v>
      </c>
    </row>
    <row r="10884" spans="1:16" hidden="1" x14ac:dyDescent="0.25">
      <c r="A10884">
        <v>51</v>
      </c>
      <c r="B10884">
        <v>98</v>
      </c>
      <c r="C10884">
        <v>100</v>
      </c>
      <c r="D10884">
        <v>98</v>
      </c>
      <c r="E10884">
        <v>91</v>
      </c>
      <c r="F10884" t="b">
        <f t="shared" si="1021"/>
        <v>1</v>
      </c>
      <c r="G10884" t="b">
        <f t="shared" si="1022"/>
        <v>1</v>
      </c>
      <c r="H10884" t="b">
        <f t="shared" si="1023"/>
        <v>1</v>
      </c>
      <c r="I10884" t="b">
        <f t="shared" si="1024"/>
        <v>0</v>
      </c>
      <c r="J10884" s="1">
        <f t="shared" si="1025"/>
        <v>3</v>
      </c>
      <c r="K10884" t="b">
        <f>COUNTIF($A10884:$E10884,A10884)=COUNTIF(A:A,A10884)</f>
        <v>0</v>
      </c>
      <c r="L10884" t="b">
        <f>COUNTIF($A10884:$E10884,B10884)=COUNTIF(B:B,B10884)</f>
        <v>0</v>
      </c>
      <c r="M10884" t="b">
        <f>COUNTIF($A10884:$E10884,C10884)=COUNTIF(C:C,C10884)</f>
        <v>0</v>
      </c>
      <c r="N10884" t="b">
        <f>COUNTIF($A10884:$E10884,D10884)=COUNTIF(D:D,D10884)</f>
        <v>0</v>
      </c>
      <c r="O10884" t="b">
        <f>COUNTIF($A10884:$E10884,E10884)=COUNTIF(E:E,E10884)</f>
        <v>0</v>
      </c>
      <c r="P10884">
        <f t="shared" si="1026"/>
        <v>0</v>
      </c>
    </row>
    <row r="10885" spans="1:16" hidden="1" x14ac:dyDescent="0.25">
      <c r="A10885">
        <v>60</v>
      </c>
      <c r="B10885">
        <v>43</v>
      </c>
      <c r="C10885">
        <v>54</v>
      </c>
      <c r="D10885">
        <v>24</v>
      </c>
      <c r="E10885">
        <v>16</v>
      </c>
      <c r="F10885" t="b">
        <f t="shared" si="1021"/>
        <v>0</v>
      </c>
      <c r="G10885" t="b">
        <f t="shared" si="1022"/>
        <v>1</v>
      </c>
      <c r="H10885" t="b">
        <f t="shared" si="1023"/>
        <v>1</v>
      </c>
      <c r="I10885" t="b">
        <f t="shared" si="1024"/>
        <v>1</v>
      </c>
      <c r="J10885" s="1">
        <f t="shared" si="1025"/>
        <v>3</v>
      </c>
      <c r="K10885" t="b">
        <f>COUNTIF($A10885:$E10885,A10885)=COUNTIF(A:A,A10885)</f>
        <v>0</v>
      </c>
      <c r="L10885" t="b">
        <f>COUNTIF($A10885:$E10885,B10885)=COUNTIF(B:B,B10885)</f>
        <v>0</v>
      </c>
      <c r="M10885" t="b">
        <f>COUNTIF($A10885:$E10885,C10885)=COUNTIF(C:C,C10885)</f>
        <v>0</v>
      </c>
      <c r="N10885" t="b">
        <f>COUNTIF($A10885:$E10885,D10885)=COUNTIF(D:D,D10885)</f>
        <v>0</v>
      </c>
      <c r="O10885" t="b">
        <f>COUNTIF($A10885:$E10885,E10885)=COUNTIF(E:E,E10885)</f>
        <v>0</v>
      </c>
      <c r="P10885">
        <f t="shared" si="1026"/>
        <v>0</v>
      </c>
    </row>
    <row r="10886" spans="1:16" hidden="1" x14ac:dyDescent="0.25">
      <c r="A10886">
        <v>10</v>
      </c>
      <c r="B10886">
        <v>72</v>
      </c>
      <c r="C10886">
        <v>97</v>
      </c>
      <c r="D10886">
        <v>55</v>
      </c>
      <c r="E10886">
        <v>95</v>
      </c>
      <c r="F10886" t="b">
        <f t="shared" si="1021"/>
        <v>1</v>
      </c>
      <c r="G10886" t="b">
        <f t="shared" si="1022"/>
        <v>0</v>
      </c>
      <c r="H10886" t="b">
        <f t="shared" si="1023"/>
        <v>0</v>
      </c>
      <c r="I10886" t="b">
        <f t="shared" si="1024"/>
        <v>0</v>
      </c>
      <c r="J10886" s="1">
        <f t="shared" si="1025"/>
        <v>1</v>
      </c>
      <c r="K10886" t="b">
        <f>COUNTIF($A10886:$E10886,A10886)=COUNTIF(A:A,A10886)</f>
        <v>0</v>
      </c>
      <c r="L10886" t="b">
        <f>COUNTIF($A10886:$E10886,B10886)=COUNTIF(B:B,B10886)</f>
        <v>0</v>
      </c>
      <c r="M10886" t="b">
        <f>COUNTIF($A10886:$E10886,C10886)=COUNTIF(C:C,C10886)</f>
        <v>0</v>
      </c>
      <c r="N10886" t="b">
        <f>COUNTIF($A10886:$E10886,D10886)=COUNTIF(D:D,D10886)</f>
        <v>0</v>
      </c>
      <c r="O10886" t="b">
        <f>COUNTIF($A10886:$E10886,E10886)=COUNTIF(E:E,E10886)</f>
        <v>0</v>
      </c>
      <c r="P10886">
        <f t="shared" si="1026"/>
        <v>0</v>
      </c>
    </row>
    <row r="10887" spans="1:16" hidden="1" x14ac:dyDescent="0.25">
      <c r="A10887">
        <v>95</v>
      </c>
      <c r="B10887">
        <v>43</v>
      </c>
      <c r="C10887">
        <v>64</v>
      </c>
      <c r="D10887">
        <v>57</v>
      </c>
      <c r="E10887">
        <v>59</v>
      </c>
      <c r="F10887" t="b">
        <f t="shared" si="1021"/>
        <v>0</v>
      </c>
      <c r="G10887" t="b">
        <f t="shared" si="1022"/>
        <v>1</v>
      </c>
      <c r="H10887" t="b">
        <f t="shared" si="1023"/>
        <v>0</v>
      </c>
      <c r="I10887" t="b">
        <f t="shared" si="1024"/>
        <v>0</v>
      </c>
      <c r="J10887" s="1">
        <f t="shared" si="1025"/>
        <v>1</v>
      </c>
      <c r="K10887" t="b">
        <f>COUNTIF($A10887:$E10887,A10887)=COUNTIF(A:A,A10887)</f>
        <v>0</v>
      </c>
      <c r="L10887" t="b">
        <f>COUNTIF($A10887:$E10887,B10887)=COUNTIF(B:B,B10887)</f>
        <v>0</v>
      </c>
      <c r="M10887" t="b">
        <f>COUNTIF($A10887:$E10887,C10887)=COUNTIF(C:C,C10887)</f>
        <v>0</v>
      </c>
      <c r="N10887" t="b">
        <f>COUNTIF($A10887:$E10887,D10887)=COUNTIF(D:D,D10887)</f>
        <v>0</v>
      </c>
      <c r="O10887" t="b">
        <f>COUNTIF($A10887:$E10887,E10887)=COUNTIF(E:E,E10887)</f>
        <v>0</v>
      </c>
      <c r="P10887">
        <f t="shared" si="1026"/>
        <v>0</v>
      </c>
    </row>
    <row r="10888" spans="1:16" hidden="1" x14ac:dyDescent="0.25">
      <c r="A10888">
        <v>29</v>
      </c>
      <c r="B10888">
        <v>41</v>
      </c>
      <c r="C10888">
        <v>78</v>
      </c>
      <c r="D10888">
        <v>29</v>
      </c>
      <c r="E10888">
        <v>18</v>
      </c>
      <c r="F10888" t="b">
        <f t="shared" si="1021"/>
        <v>0</v>
      </c>
      <c r="G10888" t="b">
        <f t="shared" si="1022"/>
        <v>1</v>
      </c>
      <c r="H10888" t="b">
        <f t="shared" si="1023"/>
        <v>0</v>
      </c>
      <c r="I10888" t="b">
        <f t="shared" si="1024"/>
        <v>1</v>
      </c>
      <c r="J10888" s="1">
        <f t="shared" si="1025"/>
        <v>2</v>
      </c>
      <c r="K10888" t="b">
        <f>COUNTIF($A10888:$E10888,A10888)=COUNTIF(A:A,A10888)</f>
        <v>0</v>
      </c>
      <c r="L10888" t="b">
        <f>COUNTIF($A10888:$E10888,B10888)=COUNTIF(B:B,B10888)</f>
        <v>0</v>
      </c>
      <c r="M10888" t="b">
        <f>COUNTIF($A10888:$E10888,C10888)=COUNTIF(C:C,C10888)</f>
        <v>0</v>
      </c>
      <c r="N10888" t="b">
        <f>COUNTIF($A10888:$E10888,D10888)=COUNTIF(D:D,D10888)</f>
        <v>0</v>
      </c>
      <c r="O10888" t="b">
        <f>COUNTIF($A10888:$E10888,E10888)=COUNTIF(E:E,E10888)</f>
        <v>0</v>
      </c>
      <c r="P10888">
        <f t="shared" si="1026"/>
        <v>0</v>
      </c>
    </row>
    <row r="10889" spans="1:16" hidden="1" x14ac:dyDescent="0.25">
      <c r="A10889">
        <v>12</v>
      </c>
      <c r="B10889">
        <v>64</v>
      </c>
      <c r="C10889">
        <v>37</v>
      </c>
      <c r="D10889">
        <v>25</v>
      </c>
      <c r="E10889">
        <v>37</v>
      </c>
      <c r="F10889" t="b">
        <f t="shared" si="1021"/>
        <v>1</v>
      </c>
      <c r="G10889" t="b">
        <f t="shared" si="1022"/>
        <v>0</v>
      </c>
      <c r="H10889" t="b">
        <f t="shared" si="1023"/>
        <v>0</v>
      </c>
      <c r="I10889" t="b">
        <f t="shared" si="1024"/>
        <v>0</v>
      </c>
      <c r="J10889" s="1">
        <f t="shared" si="1025"/>
        <v>1</v>
      </c>
      <c r="K10889" t="b">
        <f>COUNTIF($A10889:$E10889,A10889)=COUNTIF(A:A,A10889)</f>
        <v>0</v>
      </c>
      <c r="L10889" t="b">
        <f>COUNTIF($A10889:$E10889,B10889)=COUNTIF(B:B,B10889)</f>
        <v>0</v>
      </c>
      <c r="M10889" t="b">
        <f>COUNTIF($A10889:$E10889,C10889)=COUNTIF(C:C,C10889)</f>
        <v>0</v>
      </c>
      <c r="N10889" t="b">
        <f>COUNTIF($A10889:$E10889,D10889)=COUNTIF(D:D,D10889)</f>
        <v>0</v>
      </c>
      <c r="O10889" t="b">
        <f>COUNTIF($A10889:$E10889,E10889)=COUNTIF(E:E,E10889)</f>
        <v>0</v>
      </c>
      <c r="P10889">
        <f t="shared" si="1026"/>
        <v>0</v>
      </c>
    </row>
    <row r="10890" spans="1:16" hidden="1" x14ac:dyDescent="0.25">
      <c r="A10890">
        <v>33</v>
      </c>
      <c r="B10890">
        <v>72</v>
      </c>
      <c r="C10890">
        <v>79</v>
      </c>
      <c r="D10890">
        <v>95</v>
      </c>
      <c r="E10890">
        <v>63</v>
      </c>
      <c r="F10890" t="b">
        <f t="shared" si="1021"/>
        <v>1</v>
      </c>
      <c r="G10890" t="b">
        <f t="shared" si="1022"/>
        <v>0</v>
      </c>
      <c r="H10890" t="b">
        <f t="shared" si="1023"/>
        <v>0</v>
      </c>
      <c r="I10890" t="b">
        <f t="shared" si="1024"/>
        <v>0</v>
      </c>
      <c r="J10890" s="1">
        <f t="shared" si="1025"/>
        <v>1</v>
      </c>
      <c r="K10890" t="b">
        <f>COUNTIF($A10890:$E10890,A10890)=COUNTIF(A:A,A10890)</f>
        <v>0</v>
      </c>
      <c r="L10890" t="b">
        <f>COUNTIF($A10890:$E10890,B10890)=COUNTIF(B:B,B10890)</f>
        <v>0</v>
      </c>
      <c r="M10890" t="b">
        <f>COUNTIF($A10890:$E10890,C10890)=COUNTIF(C:C,C10890)</f>
        <v>0</v>
      </c>
      <c r="N10890" t="b">
        <f>COUNTIF($A10890:$E10890,D10890)=COUNTIF(D:D,D10890)</f>
        <v>0</v>
      </c>
      <c r="O10890" t="b">
        <f>COUNTIF($A10890:$E10890,E10890)=COUNTIF(E:E,E10890)</f>
        <v>0</v>
      </c>
      <c r="P10890">
        <f t="shared" si="1026"/>
        <v>0</v>
      </c>
    </row>
    <row r="10891" spans="1:16" hidden="1" x14ac:dyDescent="0.25">
      <c r="A10891">
        <v>48</v>
      </c>
      <c r="B10891">
        <v>100</v>
      </c>
      <c r="C10891">
        <v>33</v>
      </c>
      <c r="D10891">
        <v>18</v>
      </c>
      <c r="E10891">
        <v>58</v>
      </c>
      <c r="F10891" t="b">
        <f t="shared" si="1021"/>
        <v>1</v>
      </c>
      <c r="G10891" t="b">
        <f t="shared" si="1022"/>
        <v>0</v>
      </c>
      <c r="H10891" t="b">
        <f t="shared" si="1023"/>
        <v>1</v>
      </c>
      <c r="I10891" t="b">
        <f t="shared" si="1024"/>
        <v>1</v>
      </c>
      <c r="J10891" s="1">
        <f t="shared" si="1025"/>
        <v>3</v>
      </c>
      <c r="K10891" t="b">
        <f>COUNTIF($A10891:$E10891,A10891)=COUNTIF(A:A,A10891)</f>
        <v>0</v>
      </c>
      <c r="L10891" t="b">
        <f>COUNTIF($A10891:$E10891,B10891)=COUNTIF(B:B,B10891)</f>
        <v>0</v>
      </c>
      <c r="M10891" t="b">
        <f>COUNTIF($A10891:$E10891,C10891)=COUNTIF(C:C,C10891)</f>
        <v>0</v>
      </c>
      <c r="N10891" t="b">
        <f>COUNTIF($A10891:$E10891,D10891)=COUNTIF(D:D,D10891)</f>
        <v>0</v>
      </c>
      <c r="O10891" t="b">
        <f>COUNTIF($A10891:$E10891,E10891)=COUNTIF(E:E,E10891)</f>
        <v>0</v>
      </c>
      <c r="P10891">
        <f t="shared" si="1026"/>
        <v>0</v>
      </c>
    </row>
    <row r="10892" spans="1:16" hidden="1" x14ac:dyDescent="0.25">
      <c r="A10892">
        <v>100</v>
      </c>
      <c r="B10892">
        <v>58</v>
      </c>
      <c r="C10892">
        <v>38</v>
      </c>
      <c r="D10892">
        <v>71</v>
      </c>
      <c r="E10892">
        <v>65</v>
      </c>
      <c r="F10892" t="b">
        <f t="shared" si="1021"/>
        <v>1</v>
      </c>
      <c r="G10892" t="b">
        <f t="shared" si="1022"/>
        <v>1</v>
      </c>
      <c r="H10892" t="b">
        <f t="shared" si="1023"/>
        <v>0</v>
      </c>
      <c r="I10892" t="b">
        <f t="shared" si="1024"/>
        <v>0</v>
      </c>
      <c r="J10892" s="1">
        <f t="shared" si="1025"/>
        <v>2</v>
      </c>
      <c r="K10892" t="b">
        <f>COUNTIF($A10892:$E10892,A10892)=COUNTIF(A:A,A10892)</f>
        <v>0</v>
      </c>
      <c r="L10892" t="b">
        <f>COUNTIF($A10892:$E10892,B10892)=COUNTIF(B:B,B10892)</f>
        <v>0</v>
      </c>
      <c r="M10892" t="b">
        <f>COUNTIF($A10892:$E10892,C10892)=COUNTIF(C:C,C10892)</f>
        <v>0</v>
      </c>
      <c r="N10892" t="b">
        <f>COUNTIF($A10892:$E10892,D10892)=COUNTIF(D:D,D10892)</f>
        <v>0</v>
      </c>
      <c r="O10892" t="b">
        <f>COUNTIF($A10892:$E10892,E10892)=COUNTIF(E:E,E10892)</f>
        <v>0</v>
      </c>
      <c r="P10892">
        <f t="shared" si="1026"/>
        <v>0</v>
      </c>
    </row>
    <row r="10893" spans="1:16" hidden="1" x14ac:dyDescent="0.25">
      <c r="A10893">
        <v>22</v>
      </c>
      <c r="B10893">
        <v>43</v>
      </c>
      <c r="C10893">
        <v>86</v>
      </c>
      <c r="D10893">
        <v>89</v>
      </c>
      <c r="E10893">
        <v>78</v>
      </c>
      <c r="F10893" t="b">
        <f t="shared" si="1021"/>
        <v>0</v>
      </c>
      <c r="G10893" t="b">
        <f t="shared" si="1022"/>
        <v>1</v>
      </c>
      <c r="H10893" t="b">
        <f t="shared" si="1023"/>
        <v>0</v>
      </c>
      <c r="I10893" t="b">
        <f t="shared" si="1024"/>
        <v>1</v>
      </c>
      <c r="J10893" s="1">
        <f t="shared" si="1025"/>
        <v>2</v>
      </c>
      <c r="K10893" t="b">
        <f>COUNTIF($A10893:$E10893,A10893)=COUNTIF(A:A,A10893)</f>
        <v>0</v>
      </c>
      <c r="L10893" t="b">
        <f>COUNTIF($A10893:$E10893,B10893)=COUNTIF(B:B,B10893)</f>
        <v>0</v>
      </c>
      <c r="M10893" t="b">
        <f>COUNTIF($A10893:$E10893,C10893)=COUNTIF(C:C,C10893)</f>
        <v>0</v>
      </c>
      <c r="N10893" t="b">
        <f>COUNTIF($A10893:$E10893,D10893)=COUNTIF(D:D,D10893)</f>
        <v>0</v>
      </c>
      <c r="O10893" t="b">
        <f>COUNTIF($A10893:$E10893,E10893)=COUNTIF(E:E,E10893)</f>
        <v>0</v>
      </c>
      <c r="P10893">
        <f t="shared" si="1026"/>
        <v>0</v>
      </c>
    </row>
    <row r="10894" spans="1:16" hidden="1" x14ac:dyDescent="0.25">
      <c r="A10894">
        <v>79</v>
      </c>
      <c r="B10894">
        <v>100</v>
      </c>
      <c r="C10894">
        <v>87</v>
      </c>
      <c r="D10894">
        <v>19</v>
      </c>
      <c r="E10894">
        <v>52</v>
      </c>
      <c r="F10894" t="b">
        <f t="shared" si="1021"/>
        <v>1</v>
      </c>
      <c r="G10894" t="b">
        <f t="shared" si="1022"/>
        <v>0</v>
      </c>
      <c r="H10894" t="b">
        <f t="shared" si="1023"/>
        <v>0</v>
      </c>
      <c r="I10894" t="b">
        <f t="shared" si="1024"/>
        <v>1</v>
      </c>
      <c r="J10894" s="1">
        <f t="shared" si="1025"/>
        <v>2</v>
      </c>
      <c r="K10894" t="b">
        <f>COUNTIF($A10894:$E10894,A10894)=COUNTIF(A:A,A10894)</f>
        <v>0</v>
      </c>
      <c r="L10894" t="b">
        <f>COUNTIF($A10894:$E10894,B10894)=COUNTIF(B:B,B10894)</f>
        <v>0</v>
      </c>
      <c r="M10894" t="b">
        <f>COUNTIF($A10894:$E10894,C10894)=COUNTIF(C:C,C10894)</f>
        <v>0</v>
      </c>
      <c r="N10894" t="b">
        <f>COUNTIF($A10894:$E10894,D10894)=COUNTIF(D:D,D10894)</f>
        <v>0</v>
      </c>
      <c r="O10894" t="b">
        <f>COUNTIF($A10894:$E10894,E10894)=COUNTIF(E:E,E10894)</f>
        <v>0</v>
      </c>
      <c r="P10894">
        <f t="shared" si="1026"/>
        <v>0</v>
      </c>
    </row>
    <row r="10895" spans="1:16" hidden="1" x14ac:dyDescent="0.25">
      <c r="A10895">
        <v>13</v>
      </c>
      <c r="B10895">
        <v>97</v>
      </c>
      <c r="C10895">
        <v>81</v>
      </c>
      <c r="D10895">
        <v>29</v>
      </c>
      <c r="E10895">
        <v>63</v>
      </c>
      <c r="F10895" t="b">
        <f t="shared" si="1021"/>
        <v>0</v>
      </c>
      <c r="G10895" t="b">
        <f t="shared" si="1022"/>
        <v>0</v>
      </c>
      <c r="H10895" t="b">
        <f t="shared" si="1023"/>
        <v>0</v>
      </c>
      <c r="I10895" t="b">
        <f t="shared" si="1024"/>
        <v>0</v>
      </c>
      <c r="J10895" s="1">
        <f t="shared" si="1025"/>
        <v>0</v>
      </c>
      <c r="K10895" t="b">
        <f>COUNTIF($A10895:$E10895,A10895)=COUNTIF(A:A,A10895)</f>
        <v>0</v>
      </c>
      <c r="L10895" t="b">
        <f>COUNTIF($A10895:$E10895,B10895)=COUNTIF(B:B,B10895)</f>
        <v>0</v>
      </c>
      <c r="M10895" t="b">
        <f>COUNTIF($A10895:$E10895,C10895)=COUNTIF(C:C,C10895)</f>
        <v>0</v>
      </c>
      <c r="N10895" t="b">
        <f>COUNTIF($A10895:$E10895,D10895)=COUNTIF(D:D,D10895)</f>
        <v>0</v>
      </c>
      <c r="O10895" t="b">
        <f>COUNTIF($A10895:$E10895,E10895)=COUNTIF(E:E,E10895)</f>
        <v>0</v>
      </c>
      <c r="P10895">
        <f t="shared" si="1026"/>
        <v>0</v>
      </c>
    </row>
    <row r="10896" spans="1:16" hidden="1" x14ac:dyDescent="0.25">
      <c r="A10896">
        <v>59</v>
      </c>
      <c r="B10896">
        <v>99</v>
      </c>
      <c r="C10896">
        <v>91</v>
      </c>
      <c r="D10896">
        <v>76</v>
      </c>
      <c r="E10896">
        <v>74</v>
      </c>
      <c r="F10896" t="b">
        <f t="shared" si="1021"/>
        <v>0</v>
      </c>
      <c r="G10896" t="b">
        <f t="shared" si="1022"/>
        <v>0</v>
      </c>
      <c r="H10896" t="b">
        <f t="shared" si="1023"/>
        <v>1</v>
      </c>
      <c r="I10896" t="b">
        <f t="shared" si="1024"/>
        <v>1</v>
      </c>
      <c r="J10896" s="1">
        <f t="shared" si="1025"/>
        <v>2</v>
      </c>
      <c r="K10896" t="b">
        <f>COUNTIF($A10896:$E10896,A10896)=COUNTIF(A:A,A10896)</f>
        <v>0</v>
      </c>
      <c r="L10896" t="b">
        <f>COUNTIF($A10896:$E10896,B10896)=COUNTIF(B:B,B10896)</f>
        <v>0</v>
      </c>
      <c r="M10896" t="b">
        <f>COUNTIF($A10896:$E10896,C10896)=COUNTIF(C:C,C10896)</f>
        <v>0</v>
      </c>
      <c r="N10896" t="b">
        <f>COUNTIF($A10896:$E10896,D10896)=COUNTIF(D:D,D10896)</f>
        <v>0</v>
      </c>
      <c r="O10896" t="b">
        <f>COUNTIF($A10896:$E10896,E10896)=COUNTIF(E:E,E10896)</f>
        <v>0</v>
      </c>
      <c r="P10896">
        <f t="shared" si="1026"/>
        <v>0</v>
      </c>
    </row>
    <row r="10897" spans="1:16" hidden="1" x14ac:dyDescent="0.25">
      <c r="A10897">
        <v>53</v>
      </c>
      <c r="B10897">
        <v>92</v>
      </c>
      <c r="C10897">
        <v>46</v>
      </c>
      <c r="D10897">
        <v>81</v>
      </c>
      <c r="E10897">
        <v>72</v>
      </c>
      <c r="F10897" t="b">
        <f t="shared" si="1021"/>
        <v>1</v>
      </c>
      <c r="G10897" t="b">
        <f t="shared" si="1022"/>
        <v>1</v>
      </c>
      <c r="H10897" t="b">
        <f t="shared" si="1023"/>
        <v>0</v>
      </c>
      <c r="I10897" t="b">
        <f t="shared" si="1024"/>
        <v>1</v>
      </c>
      <c r="J10897" s="1">
        <f t="shared" si="1025"/>
        <v>3</v>
      </c>
      <c r="K10897" t="b">
        <f>COUNTIF($A10897:$E10897,A10897)=COUNTIF(A:A,A10897)</f>
        <v>0</v>
      </c>
      <c r="L10897" t="b">
        <f>COUNTIF($A10897:$E10897,B10897)=COUNTIF(B:B,B10897)</f>
        <v>0</v>
      </c>
      <c r="M10897" t="b">
        <f>COUNTIF($A10897:$E10897,C10897)=COUNTIF(C:C,C10897)</f>
        <v>0</v>
      </c>
      <c r="N10897" t="b">
        <f>COUNTIF($A10897:$E10897,D10897)=COUNTIF(D:D,D10897)</f>
        <v>0</v>
      </c>
      <c r="O10897" t="b">
        <f>COUNTIF($A10897:$E10897,E10897)=COUNTIF(E:E,E10897)</f>
        <v>0</v>
      </c>
      <c r="P10897">
        <f t="shared" si="1026"/>
        <v>0</v>
      </c>
    </row>
    <row r="10898" spans="1:16" hidden="1" x14ac:dyDescent="0.25">
      <c r="A10898">
        <v>88</v>
      </c>
      <c r="B10898">
        <v>72</v>
      </c>
      <c r="C10898">
        <v>78</v>
      </c>
      <c r="D10898">
        <v>65</v>
      </c>
      <c r="E10898">
        <v>77</v>
      </c>
      <c r="F10898" t="b">
        <f t="shared" si="1021"/>
        <v>1</v>
      </c>
      <c r="G10898" t="b">
        <f t="shared" si="1022"/>
        <v>1</v>
      </c>
      <c r="H10898" t="b">
        <f t="shared" si="1023"/>
        <v>0</v>
      </c>
      <c r="I10898" t="b">
        <f t="shared" si="1024"/>
        <v>0</v>
      </c>
      <c r="J10898" s="1">
        <f t="shared" si="1025"/>
        <v>2</v>
      </c>
      <c r="K10898" t="b">
        <f>COUNTIF($A10898:$E10898,A10898)=COUNTIF(A:A,A10898)</f>
        <v>0</v>
      </c>
      <c r="L10898" t="b">
        <f>COUNTIF($A10898:$E10898,B10898)=COUNTIF(B:B,B10898)</f>
        <v>0</v>
      </c>
      <c r="M10898" t="b">
        <f>COUNTIF($A10898:$E10898,C10898)=COUNTIF(C:C,C10898)</f>
        <v>0</v>
      </c>
      <c r="N10898" t="b">
        <f>COUNTIF($A10898:$E10898,D10898)=COUNTIF(D:D,D10898)</f>
        <v>0</v>
      </c>
      <c r="O10898" t="b">
        <f>COUNTIF($A10898:$E10898,E10898)=COUNTIF(E:E,E10898)</f>
        <v>0</v>
      </c>
      <c r="P10898">
        <f t="shared" si="1026"/>
        <v>0</v>
      </c>
    </row>
    <row r="10899" spans="1:16" hidden="1" x14ac:dyDescent="0.25">
      <c r="A10899">
        <v>14</v>
      </c>
      <c r="B10899">
        <v>96</v>
      </c>
      <c r="C10899">
        <v>41</v>
      </c>
      <c r="D10899">
        <v>58</v>
      </c>
      <c r="E10899">
        <v>59</v>
      </c>
      <c r="F10899" t="b">
        <f t="shared" si="1021"/>
        <v>1</v>
      </c>
      <c r="G10899" t="b">
        <f t="shared" si="1022"/>
        <v>0</v>
      </c>
      <c r="H10899" t="b">
        <f t="shared" si="1023"/>
        <v>1</v>
      </c>
      <c r="I10899" t="b">
        <f t="shared" si="1024"/>
        <v>0</v>
      </c>
      <c r="J10899" s="1">
        <f t="shared" si="1025"/>
        <v>2</v>
      </c>
      <c r="K10899" t="b">
        <f>COUNTIF($A10899:$E10899,A10899)=COUNTIF(A:A,A10899)</f>
        <v>0</v>
      </c>
      <c r="L10899" t="b">
        <f>COUNTIF($A10899:$E10899,B10899)=COUNTIF(B:B,B10899)</f>
        <v>0</v>
      </c>
      <c r="M10899" t="b">
        <f>COUNTIF($A10899:$E10899,C10899)=COUNTIF(C:C,C10899)</f>
        <v>0</v>
      </c>
      <c r="N10899" t="b">
        <f>COUNTIF($A10899:$E10899,D10899)=COUNTIF(D:D,D10899)</f>
        <v>0</v>
      </c>
      <c r="O10899" t="b">
        <f>COUNTIF($A10899:$E10899,E10899)=COUNTIF(E:E,E10899)</f>
        <v>0</v>
      </c>
      <c r="P10899">
        <f t="shared" si="1026"/>
        <v>0</v>
      </c>
    </row>
    <row r="10900" spans="1:16" hidden="1" x14ac:dyDescent="0.25">
      <c r="A10900">
        <v>28</v>
      </c>
      <c r="B10900">
        <v>72</v>
      </c>
      <c r="C10900">
        <v>50</v>
      </c>
      <c r="D10900">
        <v>81</v>
      </c>
      <c r="E10900">
        <v>28</v>
      </c>
      <c r="F10900" t="b">
        <f t="shared" si="1021"/>
        <v>1</v>
      </c>
      <c r="G10900" t="b">
        <f t="shared" si="1022"/>
        <v>1</v>
      </c>
      <c r="H10900" t="b">
        <f t="shared" si="1023"/>
        <v>0</v>
      </c>
      <c r="I10900" t="b">
        <f t="shared" si="1024"/>
        <v>1</v>
      </c>
      <c r="J10900" s="1">
        <f t="shared" si="1025"/>
        <v>3</v>
      </c>
      <c r="K10900" t="b">
        <f>COUNTIF($A10900:$E10900,A10900)=COUNTIF(A:A,A10900)</f>
        <v>0</v>
      </c>
      <c r="L10900" t="b">
        <f>COUNTIF($A10900:$E10900,B10900)=COUNTIF(B:B,B10900)</f>
        <v>0</v>
      </c>
      <c r="M10900" t="b">
        <f>COUNTIF($A10900:$E10900,C10900)=COUNTIF(C:C,C10900)</f>
        <v>0</v>
      </c>
      <c r="N10900" t="b">
        <f>COUNTIF($A10900:$E10900,D10900)=COUNTIF(D:D,D10900)</f>
        <v>0</v>
      </c>
      <c r="O10900" t="b">
        <f>COUNTIF($A10900:$E10900,E10900)=COUNTIF(E:E,E10900)</f>
        <v>0</v>
      </c>
      <c r="P10900">
        <f t="shared" si="1026"/>
        <v>0</v>
      </c>
    </row>
    <row r="10901" spans="1:16" hidden="1" x14ac:dyDescent="0.25">
      <c r="A10901">
        <v>78</v>
      </c>
      <c r="B10901">
        <v>18</v>
      </c>
      <c r="C10901">
        <v>67</v>
      </c>
      <c r="D10901">
        <v>54</v>
      </c>
      <c r="E10901">
        <v>87</v>
      </c>
      <c r="F10901" t="b">
        <f t="shared" si="1021"/>
        <v>1</v>
      </c>
      <c r="G10901" t="b">
        <f t="shared" si="1022"/>
        <v>0</v>
      </c>
      <c r="H10901" t="b">
        <f t="shared" si="1023"/>
        <v>1</v>
      </c>
      <c r="I10901" t="b">
        <f t="shared" si="1024"/>
        <v>0</v>
      </c>
      <c r="J10901" s="1">
        <f t="shared" si="1025"/>
        <v>2</v>
      </c>
      <c r="K10901" t="b">
        <f>COUNTIF($A10901:$E10901,A10901)=COUNTIF(A:A,A10901)</f>
        <v>0</v>
      </c>
      <c r="L10901" t="b">
        <f>COUNTIF($A10901:$E10901,B10901)=COUNTIF(B:B,B10901)</f>
        <v>0</v>
      </c>
      <c r="M10901" t="b">
        <f>COUNTIF($A10901:$E10901,C10901)=COUNTIF(C:C,C10901)</f>
        <v>0</v>
      </c>
      <c r="N10901" t="b">
        <f>COUNTIF($A10901:$E10901,D10901)=COUNTIF(D:D,D10901)</f>
        <v>0</v>
      </c>
      <c r="O10901" t="b">
        <f>COUNTIF($A10901:$E10901,E10901)=COUNTIF(E:E,E10901)</f>
        <v>0</v>
      </c>
      <c r="P10901">
        <f t="shared" si="1026"/>
        <v>0</v>
      </c>
    </row>
    <row r="10902" spans="1:16" hidden="1" x14ac:dyDescent="0.25">
      <c r="A10902">
        <v>52</v>
      </c>
      <c r="B10902">
        <v>12</v>
      </c>
      <c r="C10902">
        <v>10</v>
      </c>
      <c r="D10902">
        <v>67</v>
      </c>
      <c r="E10902">
        <v>24</v>
      </c>
      <c r="F10902" t="b">
        <f t="shared" si="1021"/>
        <v>1</v>
      </c>
      <c r="G10902" t="b">
        <f t="shared" si="1022"/>
        <v>1</v>
      </c>
      <c r="H10902" t="b">
        <f t="shared" si="1023"/>
        <v>0</v>
      </c>
      <c r="I10902" t="b">
        <f t="shared" si="1024"/>
        <v>1</v>
      </c>
      <c r="J10902" s="1">
        <f t="shared" si="1025"/>
        <v>3</v>
      </c>
      <c r="K10902" t="b">
        <f>COUNTIF($A10902:$E10902,A10902)=COUNTIF(A:A,A10902)</f>
        <v>0</v>
      </c>
      <c r="L10902" t="b">
        <f>COUNTIF($A10902:$E10902,B10902)=COUNTIF(B:B,B10902)</f>
        <v>0</v>
      </c>
      <c r="M10902" t="b">
        <f>COUNTIF($A10902:$E10902,C10902)=COUNTIF(C:C,C10902)</f>
        <v>0</v>
      </c>
      <c r="N10902" t="b">
        <f>COUNTIF($A10902:$E10902,D10902)=COUNTIF(D:D,D10902)</f>
        <v>0</v>
      </c>
      <c r="O10902" t="b">
        <f>COUNTIF($A10902:$E10902,E10902)=COUNTIF(E:E,E10902)</f>
        <v>0</v>
      </c>
      <c r="P10902">
        <f t="shared" si="1026"/>
        <v>0</v>
      </c>
    </row>
    <row r="10903" spans="1:16" hidden="1" x14ac:dyDescent="0.25">
      <c r="A10903">
        <v>34</v>
      </c>
      <c r="B10903">
        <v>95</v>
      </c>
      <c r="C10903">
        <v>27</v>
      </c>
      <c r="D10903">
        <v>62</v>
      </c>
      <c r="E10903">
        <v>35</v>
      </c>
      <c r="F10903" t="b">
        <f t="shared" si="1021"/>
        <v>0</v>
      </c>
      <c r="G10903" t="b">
        <f t="shared" si="1022"/>
        <v>0</v>
      </c>
      <c r="H10903" t="b">
        <f t="shared" si="1023"/>
        <v>1</v>
      </c>
      <c r="I10903" t="b">
        <f t="shared" si="1024"/>
        <v>0</v>
      </c>
      <c r="J10903" s="1">
        <f t="shared" si="1025"/>
        <v>1</v>
      </c>
      <c r="K10903" t="b">
        <f>COUNTIF($A10903:$E10903,A10903)=COUNTIF(A:A,A10903)</f>
        <v>0</v>
      </c>
      <c r="L10903" t="b">
        <f>COUNTIF($A10903:$E10903,B10903)=COUNTIF(B:B,B10903)</f>
        <v>0</v>
      </c>
      <c r="M10903" t="b">
        <f>COUNTIF($A10903:$E10903,C10903)=COUNTIF(C:C,C10903)</f>
        <v>0</v>
      </c>
      <c r="N10903" t="b">
        <f>COUNTIF($A10903:$E10903,D10903)=COUNTIF(D:D,D10903)</f>
        <v>0</v>
      </c>
      <c r="O10903" t="b">
        <f>COUNTIF($A10903:$E10903,E10903)=COUNTIF(E:E,E10903)</f>
        <v>0</v>
      </c>
      <c r="P10903">
        <f t="shared" si="1026"/>
        <v>0</v>
      </c>
    </row>
    <row r="10904" spans="1:16" hidden="1" x14ac:dyDescent="0.25">
      <c r="A10904">
        <v>98</v>
      </c>
      <c r="B10904">
        <v>29</v>
      </c>
      <c r="C10904">
        <v>49</v>
      </c>
      <c r="D10904">
        <v>81</v>
      </c>
      <c r="E10904">
        <v>33</v>
      </c>
      <c r="F10904" t="b">
        <f t="shared" si="1021"/>
        <v>0</v>
      </c>
      <c r="G10904" t="b">
        <f t="shared" si="1022"/>
        <v>0</v>
      </c>
      <c r="H10904" t="b">
        <f t="shared" si="1023"/>
        <v>0</v>
      </c>
      <c r="I10904" t="b">
        <f t="shared" si="1024"/>
        <v>0</v>
      </c>
      <c r="J10904" s="1">
        <f t="shared" si="1025"/>
        <v>0</v>
      </c>
      <c r="K10904" t="b">
        <f>COUNTIF($A10904:$E10904,A10904)=COUNTIF(A:A,A10904)</f>
        <v>0</v>
      </c>
      <c r="L10904" t="b">
        <f>COUNTIF($A10904:$E10904,B10904)=COUNTIF(B:B,B10904)</f>
        <v>0</v>
      </c>
      <c r="M10904" t="b">
        <f>COUNTIF($A10904:$E10904,C10904)=COUNTIF(C:C,C10904)</f>
        <v>0</v>
      </c>
      <c r="N10904" t="b">
        <f>COUNTIF($A10904:$E10904,D10904)=COUNTIF(D:D,D10904)</f>
        <v>0</v>
      </c>
      <c r="O10904" t="b">
        <f>COUNTIF($A10904:$E10904,E10904)=COUNTIF(E:E,E10904)</f>
        <v>0</v>
      </c>
      <c r="P10904">
        <f t="shared" si="1026"/>
        <v>0</v>
      </c>
    </row>
    <row r="10905" spans="1:16" hidden="1" x14ac:dyDescent="0.25">
      <c r="A10905">
        <v>31</v>
      </c>
      <c r="B10905">
        <v>82</v>
      </c>
      <c r="C10905">
        <v>84</v>
      </c>
      <c r="D10905">
        <v>61</v>
      </c>
      <c r="E10905">
        <v>87</v>
      </c>
      <c r="F10905" t="b">
        <f t="shared" si="1021"/>
        <v>1</v>
      </c>
      <c r="G10905" t="b">
        <f t="shared" si="1022"/>
        <v>1</v>
      </c>
      <c r="H10905" t="b">
        <f t="shared" si="1023"/>
        <v>0</v>
      </c>
      <c r="I10905" t="b">
        <f t="shared" si="1024"/>
        <v>0</v>
      </c>
      <c r="J10905" s="1">
        <f t="shared" si="1025"/>
        <v>2</v>
      </c>
      <c r="K10905" t="b">
        <f>COUNTIF($A10905:$E10905,A10905)=COUNTIF(A:A,A10905)</f>
        <v>0</v>
      </c>
      <c r="L10905" t="b">
        <f>COUNTIF($A10905:$E10905,B10905)=COUNTIF(B:B,B10905)</f>
        <v>0</v>
      </c>
      <c r="M10905" t="b">
        <f>COUNTIF($A10905:$E10905,C10905)=COUNTIF(C:C,C10905)</f>
        <v>0</v>
      </c>
      <c r="N10905" t="b">
        <f>COUNTIF($A10905:$E10905,D10905)=COUNTIF(D:D,D10905)</f>
        <v>0</v>
      </c>
      <c r="O10905" t="b">
        <f>COUNTIF($A10905:$E10905,E10905)=COUNTIF(E:E,E10905)</f>
        <v>0</v>
      </c>
      <c r="P10905">
        <f t="shared" si="1026"/>
        <v>0</v>
      </c>
    </row>
    <row r="10906" spans="1:16" hidden="1" x14ac:dyDescent="0.25">
      <c r="A10906">
        <v>29</v>
      </c>
      <c r="B10906">
        <v>47</v>
      </c>
      <c r="C10906">
        <v>62</v>
      </c>
      <c r="D10906">
        <v>25</v>
      </c>
      <c r="E10906">
        <v>31</v>
      </c>
      <c r="F10906" t="b">
        <f t="shared" si="1021"/>
        <v>0</v>
      </c>
      <c r="G10906" t="b">
        <f t="shared" si="1022"/>
        <v>1</v>
      </c>
      <c r="H10906" t="b">
        <f t="shared" si="1023"/>
        <v>0</v>
      </c>
      <c r="I10906" t="b">
        <f t="shared" si="1024"/>
        <v>0</v>
      </c>
      <c r="J10906" s="1">
        <f t="shared" si="1025"/>
        <v>1</v>
      </c>
      <c r="K10906" t="b">
        <f>COUNTIF($A10906:$E10906,A10906)=COUNTIF(A:A,A10906)</f>
        <v>0</v>
      </c>
      <c r="L10906" t="b">
        <f>COUNTIF($A10906:$E10906,B10906)=COUNTIF(B:B,B10906)</f>
        <v>0</v>
      </c>
      <c r="M10906" t="b">
        <f>COUNTIF($A10906:$E10906,C10906)=COUNTIF(C:C,C10906)</f>
        <v>0</v>
      </c>
      <c r="N10906" t="b">
        <f>COUNTIF($A10906:$E10906,D10906)=COUNTIF(D:D,D10906)</f>
        <v>0</v>
      </c>
      <c r="O10906" t="b">
        <f>COUNTIF($A10906:$E10906,E10906)=COUNTIF(E:E,E10906)</f>
        <v>0</v>
      </c>
      <c r="P10906">
        <f t="shared" si="1026"/>
        <v>0</v>
      </c>
    </row>
    <row r="10907" spans="1:16" hidden="1" x14ac:dyDescent="0.25">
      <c r="A10907">
        <v>57</v>
      </c>
      <c r="B10907">
        <v>28</v>
      </c>
      <c r="C10907">
        <v>90</v>
      </c>
      <c r="D10907">
        <v>92</v>
      </c>
      <c r="E10907">
        <v>17</v>
      </c>
      <c r="F10907" t="b">
        <f t="shared" si="1021"/>
        <v>1</v>
      </c>
      <c r="G10907" t="b">
        <f t="shared" si="1022"/>
        <v>1</v>
      </c>
      <c r="H10907" t="b">
        <f t="shared" si="1023"/>
        <v>1</v>
      </c>
      <c r="I10907" t="b">
        <f t="shared" si="1024"/>
        <v>0</v>
      </c>
      <c r="J10907" s="1">
        <f t="shared" si="1025"/>
        <v>3</v>
      </c>
      <c r="K10907" t="b">
        <f>COUNTIF($A10907:$E10907,A10907)=COUNTIF(A:A,A10907)</f>
        <v>0</v>
      </c>
      <c r="L10907" t="b">
        <f>COUNTIF($A10907:$E10907,B10907)=COUNTIF(B:B,B10907)</f>
        <v>0</v>
      </c>
      <c r="M10907" t="b">
        <f>COUNTIF($A10907:$E10907,C10907)=COUNTIF(C:C,C10907)</f>
        <v>0</v>
      </c>
      <c r="N10907" t="b">
        <f>COUNTIF($A10907:$E10907,D10907)=COUNTIF(D:D,D10907)</f>
        <v>0</v>
      </c>
      <c r="O10907" t="b">
        <f>COUNTIF($A10907:$E10907,E10907)=COUNTIF(E:E,E10907)</f>
        <v>0</v>
      </c>
      <c r="P10907">
        <f t="shared" si="1026"/>
        <v>0</v>
      </c>
    </row>
    <row r="10908" spans="1:16" hidden="1" x14ac:dyDescent="0.25">
      <c r="A10908">
        <v>43</v>
      </c>
      <c r="B10908">
        <v>34</v>
      </c>
      <c r="C10908">
        <v>88</v>
      </c>
      <c r="D10908">
        <v>21</v>
      </c>
      <c r="E10908">
        <v>79</v>
      </c>
      <c r="F10908" t="b">
        <f t="shared" si="1021"/>
        <v>1</v>
      </c>
      <c r="G10908" t="b">
        <f t="shared" si="1022"/>
        <v>1</v>
      </c>
      <c r="H10908" t="b">
        <f t="shared" si="1023"/>
        <v>0</v>
      </c>
      <c r="I10908" t="b">
        <f t="shared" si="1024"/>
        <v>0</v>
      </c>
      <c r="J10908" s="1">
        <f t="shared" si="1025"/>
        <v>2</v>
      </c>
      <c r="K10908" t="b">
        <f>COUNTIF($A10908:$E10908,A10908)=COUNTIF(A:A,A10908)</f>
        <v>0</v>
      </c>
      <c r="L10908" t="b">
        <f>COUNTIF($A10908:$E10908,B10908)=COUNTIF(B:B,B10908)</f>
        <v>0</v>
      </c>
      <c r="M10908" t="b">
        <f>COUNTIF($A10908:$E10908,C10908)=COUNTIF(C:C,C10908)</f>
        <v>0</v>
      </c>
      <c r="N10908" t="b">
        <f>COUNTIF($A10908:$E10908,D10908)=COUNTIF(D:D,D10908)</f>
        <v>0</v>
      </c>
      <c r="O10908" t="b">
        <f>COUNTIF($A10908:$E10908,E10908)=COUNTIF(E:E,E10908)</f>
        <v>0</v>
      </c>
      <c r="P10908">
        <f t="shared" si="1026"/>
        <v>0</v>
      </c>
    </row>
    <row r="10909" spans="1:16" hidden="1" x14ac:dyDescent="0.25">
      <c r="A10909">
        <v>93</v>
      </c>
      <c r="B10909">
        <v>60</v>
      </c>
      <c r="C10909">
        <v>83</v>
      </c>
      <c r="D10909">
        <v>40</v>
      </c>
      <c r="E10909">
        <v>74</v>
      </c>
      <c r="F10909" t="b">
        <f t="shared" si="1021"/>
        <v>1</v>
      </c>
      <c r="G10909" t="b">
        <f t="shared" si="1022"/>
        <v>0</v>
      </c>
      <c r="H10909" t="b">
        <f t="shared" si="1023"/>
        <v>1</v>
      </c>
      <c r="I10909" t="b">
        <f t="shared" si="1024"/>
        <v>1</v>
      </c>
      <c r="J10909" s="1">
        <f t="shared" si="1025"/>
        <v>3</v>
      </c>
      <c r="K10909" t="b">
        <f>COUNTIF($A10909:$E10909,A10909)=COUNTIF(A:A,A10909)</f>
        <v>0</v>
      </c>
      <c r="L10909" t="b">
        <f>COUNTIF($A10909:$E10909,B10909)=COUNTIF(B:B,B10909)</f>
        <v>0</v>
      </c>
      <c r="M10909" t="b">
        <f>COUNTIF($A10909:$E10909,C10909)=COUNTIF(C:C,C10909)</f>
        <v>0</v>
      </c>
      <c r="N10909" t="b">
        <f>COUNTIF($A10909:$E10909,D10909)=COUNTIF(D:D,D10909)</f>
        <v>0</v>
      </c>
      <c r="O10909" t="b">
        <f>COUNTIF($A10909:$E10909,E10909)=COUNTIF(E:E,E10909)</f>
        <v>0</v>
      </c>
      <c r="P10909">
        <f t="shared" si="1026"/>
        <v>0</v>
      </c>
    </row>
    <row r="10910" spans="1:16" hidden="1" x14ac:dyDescent="0.25">
      <c r="A10910">
        <v>79</v>
      </c>
      <c r="B10910">
        <v>47</v>
      </c>
      <c r="C10910">
        <v>35</v>
      </c>
      <c r="D10910">
        <v>59</v>
      </c>
      <c r="E10910">
        <v>20</v>
      </c>
      <c r="F10910" t="b">
        <f t="shared" si="1021"/>
        <v>0</v>
      </c>
      <c r="G10910" t="b">
        <f t="shared" si="1022"/>
        <v>0</v>
      </c>
      <c r="H10910" t="b">
        <f t="shared" si="1023"/>
        <v>0</v>
      </c>
      <c r="I10910" t="b">
        <f t="shared" si="1024"/>
        <v>1</v>
      </c>
      <c r="J10910" s="1">
        <f t="shared" si="1025"/>
        <v>1</v>
      </c>
      <c r="K10910" t="b">
        <f>COUNTIF($A10910:$E10910,A10910)=COUNTIF(A:A,A10910)</f>
        <v>0</v>
      </c>
      <c r="L10910" t="b">
        <f>COUNTIF($A10910:$E10910,B10910)=COUNTIF(B:B,B10910)</f>
        <v>0</v>
      </c>
      <c r="M10910" t="b">
        <f>COUNTIF($A10910:$E10910,C10910)=COUNTIF(C:C,C10910)</f>
        <v>0</v>
      </c>
      <c r="N10910" t="b">
        <f>COUNTIF($A10910:$E10910,D10910)=COUNTIF(D:D,D10910)</f>
        <v>0</v>
      </c>
      <c r="O10910" t="b">
        <f>COUNTIF($A10910:$E10910,E10910)=COUNTIF(E:E,E10910)</f>
        <v>0</v>
      </c>
      <c r="P10910">
        <f t="shared" si="1026"/>
        <v>0</v>
      </c>
    </row>
    <row r="10911" spans="1:16" hidden="1" x14ac:dyDescent="0.25">
      <c r="A10911">
        <v>38</v>
      </c>
      <c r="B10911">
        <v>34</v>
      </c>
      <c r="C10911">
        <v>85</v>
      </c>
      <c r="D10911">
        <v>91</v>
      </c>
      <c r="E10911">
        <v>33</v>
      </c>
      <c r="F10911" t="b">
        <f t="shared" si="1021"/>
        <v>1</v>
      </c>
      <c r="G10911" t="b">
        <f t="shared" si="1022"/>
        <v>0</v>
      </c>
      <c r="H10911" t="b">
        <f t="shared" si="1023"/>
        <v>0</v>
      </c>
      <c r="I10911" t="b">
        <f t="shared" si="1024"/>
        <v>0</v>
      </c>
      <c r="J10911" s="1">
        <f t="shared" si="1025"/>
        <v>1</v>
      </c>
      <c r="K10911" t="b">
        <f>COUNTIF($A10911:$E10911,A10911)=COUNTIF(A:A,A10911)</f>
        <v>0</v>
      </c>
      <c r="L10911" t="b">
        <f>COUNTIF($A10911:$E10911,B10911)=COUNTIF(B:B,B10911)</f>
        <v>0</v>
      </c>
      <c r="M10911" t="b">
        <f>COUNTIF($A10911:$E10911,C10911)=COUNTIF(C:C,C10911)</f>
        <v>0</v>
      </c>
      <c r="N10911" t="b">
        <f>COUNTIF($A10911:$E10911,D10911)=COUNTIF(D:D,D10911)</f>
        <v>0</v>
      </c>
      <c r="O10911" t="b">
        <f>COUNTIF($A10911:$E10911,E10911)=COUNTIF(E:E,E10911)</f>
        <v>0</v>
      </c>
      <c r="P10911">
        <f t="shared" si="1026"/>
        <v>0</v>
      </c>
    </row>
    <row r="10912" spans="1:16" hidden="1" x14ac:dyDescent="0.25">
      <c r="A10912">
        <v>50</v>
      </c>
      <c r="B10912">
        <v>12</v>
      </c>
      <c r="C10912">
        <v>96</v>
      </c>
      <c r="D10912">
        <v>45</v>
      </c>
      <c r="E10912">
        <v>14</v>
      </c>
      <c r="F10912" t="b">
        <f t="shared" si="1021"/>
        <v>1</v>
      </c>
      <c r="G10912" t="b">
        <f t="shared" si="1022"/>
        <v>1</v>
      </c>
      <c r="H10912" t="b">
        <f t="shared" si="1023"/>
        <v>0</v>
      </c>
      <c r="I10912" t="b">
        <f t="shared" si="1024"/>
        <v>1</v>
      </c>
      <c r="J10912" s="1">
        <f t="shared" si="1025"/>
        <v>3</v>
      </c>
      <c r="K10912" t="b">
        <f>COUNTIF($A10912:$E10912,A10912)=COUNTIF(A:A,A10912)</f>
        <v>0</v>
      </c>
      <c r="L10912" t="b">
        <f>COUNTIF($A10912:$E10912,B10912)=COUNTIF(B:B,B10912)</f>
        <v>0</v>
      </c>
      <c r="M10912" t="b">
        <f>COUNTIF($A10912:$E10912,C10912)=COUNTIF(C:C,C10912)</f>
        <v>0</v>
      </c>
      <c r="N10912" t="b">
        <f>COUNTIF($A10912:$E10912,D10912)=COUNTIF(D:D,D10912)</f>
        <v>0</v>
      </c>
      <c r="O10912" t="b">
        <f>COUNTIF($A10912:$E10912,E10912)=COUNTIF(E:E,E10912)</f>
        <v>0</v>
      </c>
      <c r="P10912">
        <f t="shared" si="1026"/>
        <v>0</v>
      </c>
    </row>
    <row r="10913" spans="1:16" hidden="1" x14ac:dyDescent="0.25">
      <c r="A10913">
        <v>36</v>
      </c>
      <c r="B10913">
        <v>17</v>
      </c>
      <c r="C10913">
        <v>53</v>
      </c>
      <c r="D10913">
        <v>12</v>
      </c>
      <c r="E10913">
        <v>80</v>
      </c>
      <c r="F10913" t="b">
        <f t="shared" si="1021"/>
        <v>0</v>
      </c>
      <c r="G10913" t="b">
        <f t="shared" si="1022"/>
        <v>0</v>
      </c>
      <c r="H10913" t="b">
        <f t="shared" si="1023"/>
        <v>1</v>
      </c>
      <c r="I10913" t="b">
        <f t="shared" si="1024"/>
        <v>1</v>
      </c>
      <c r="J10913" s="1">
        <f t="shared" si="1025"/>
        <v>2</v>
      </c>
      <c r="K10913" t="b">
        <f>COUNTIF($A10913:$E10913,A10913)=COUNTIF(A:A,A10913)</f>
        <v>0</v>
      </c>
      <c r="L10913" t="b">
        <f>COUNTIF($A10913:$E10913,B10913)=COUNTIF(B:B,B10913)</f>
        <v>0</v>
      </c>
      <c r="M10913" t="b">
        <f>COUNTIF($A10913:$E10913,C10913)=COUNTIF(C:C,C10913)</f>
        <v>0</v>
      </c>
      <c r="N10913" t="b">
        <f>COUNTIF($A10913:$E10913,D10913)=COUNTIF(D:D,D10913)</f>
        <v>0</v>
      </c>
      <c r="O10913" t="b">
        <f>COUNTIF($A10913:$E10913,E10913)=COUNTIF(E:E,E10913)</f>
        <v>0</v>
      </c>
      <c r="P10913">
        <f t="shared" si="1026"/>
        <v>0</v>
      </c>
    </row>
    <row r="10914" spans="1:16" hidden="1" x14ac:dyDescent="0.25">
      <c r="A10914">
        <v>75</v>
      </c>
      <c r="B10914">
        <v>69</v>
      </c>
      <c r="C10914">
        <v>99</v>
      </c>
      <c r="D10914">
        <v>25</v>
      </c>
      <c r="E10914">
        <v>92</v>
      </c>
      <c r="F10914" t="b">
        <f t="shared" si="1021"/>
        <v>0</v>
      </c>
      <c r="G10914" t="b">
        <f t="shared" si="1022"/>
        <v>0</v>
      </c>
      <c r="H10914" t="b">
        <f t="shared" si="1023"/>
        <v>0</v>
      </c>
      <c r="I10914" t="b">
        <f t="shared" si="1024"/>
        <v>1</v>
      </c>
      <c r="J10914" s="1">
        <f t="shared" si="1025"/>
        <v>1</v>
      </c>
      <c r="K10914" t="b">
        <f>COUNTIF($A10914:$E10914,A10914)=COUNTIF(A:A,A10914)</f>
        <v>0</v>
      </c>
      <c r="L10914" t="b">
        <f>COUNTIF($A10914:$E10914,B10914)=COUNTIF(B:B,B10914)</f>
        <v>0</v>
      </c>
      <c r="M10914" t="b">
        <f>COUNTIF($A10914:$E10914,C10914)=COUNTIF(C:C,C10914)</f>
        <v>0</v>
      </c>
      <c r="N10914" t="b">
        <f>COUNTIF($A10914:$E10914,D10914)=COUNTIF(D:D,D10914)</f>
        <v>0</v>
      </c>
      <c r="O10914" t="b">
        <f>COUNTIF($A10914:$E10914,E10914)=COUNTIF(E:E,E10914)</f>
        <v>0</v>
      </c>
      <c r="P10914">
        <f t="shared" si="1026"/>
        <v>0</v>
      </c>
    </row>
    <row r="10915" spans="1:16" hidden="1" x14ac:dyDescent="0.25">
      <c r="A10915">
        <v>62</v>
      </c>
      <c r="B10915">
        <v>40</v>
      </c>
      <c r="C10915">
        <v>18</v>
      </c>
      <c r="D10915">
        <v>91</v>
      </c>
      <c r="E10915">
        <v>48</v>
      </c>
      <c r="F10915" t="b">
        <f t="shared" si="1021"/>
        <v>1</v>
      </c>
      <c r="G10915" t="b">
        <f t="shared" si="1022"/>
        <v>1</v>
      </c>
      <c r="H10915" t="b">
        <f t="shared" si="1023"/>
        <v>0</v>
      </c>
      <c r="I10915" t="b">
        <f t="shared" si="1024"/>
        <v>1</v>
      </c>
      <c r="J10915" s="1">
        <f t="shared" si="1025"/>
        <v>3</v>
      </c>
      <c r="K10915" t="b">
        <f>COUNTIF($A10915:$E10915,A10915)=COUNTIF(A:A,A10915)</f>
        <v>0</v>
      </c>
      <c r="L10915" t="b">
        <f>COUNTIF($A10915:$E10915,B10915)=COUNTIF(B:B,B10915)</f>
        <v>0</v>
      </c>
      <c r="M10915" t="b">
        <f>COUNTIF($A10915:$E10915,C10915)=COUNTIF(C:C,C10915)</f>
        <v>0</v>
      </c>
      <c r="N10915" t="b">
        <f>COUNTIF($A10915:$E10915,D10915)=COUNTIF(D:D,D10915)</f>
        <v>0</v>
      </c>
      <c r="O10915" t="b">
        <f>COUNTIF($A10915:$E10915,E10915)=COUNTIF(E:E,E10915)</f>
        <v>0</v>
      </c>
      <c r="P10915">
        <f t="shared" si="1026"/>
        <v>0</v>
      </c>
    </row>
    <row r="10916" spans="1:16" hidden="1" x14ac:dyDescent="0.25">
      <c r="A10916">
        <v>28</v>
      </c>
      <c r="B10916">
        <v>77</v>
      </c>
      <c r="C10916">
        <v>57</v>
      </c>
      <c r="D10916">
        <v>100</v>
      </c>
      <c r="E10916">
        <v>40</v>
      </c>
      <c r="F10916" t="b">
        <f t="shared" si="1021"/>
        <v>0</v>
      </c>
      <c r="G10916" t="b">
        <f t="shared" si="1022"/>
        <v>0</v>
      </c>
      <c r="H10916" t="b">
        <f t="shared" si="1023"/>
        <v>1</v>
      </c>
      <c r="I10916" t="b">
        <f t="shared" si="1024"/>
        <v>1</v>
      </c>
      <c r="J10916" s="1">
        <f t="shared" si="1025"/>
        <v>2</v>
      </c>
      <c r="K10916" t="b">
        <f>COUNTIF($A10916:$E10916,A10916)=COUNTIF(A:A,A10916)</f>
        <v>0</v>
      </c>
      <c r="L10916" t="b">
        <f>COUNTIF($A10916:$E10916,B10916)=COUNTIF(B:B,B10916)</f>
        <v>0</v>
      </c>
      <c r="M10916" t="b">
        <f>COUNTIF($A10916:$E10916,C10916)=COUNTIF(C:C,C10916)</f>
        <v>0</v>
      </c>
      <c r="N10916" t="b">
        <f>COUNTIF($A10916:$E10916,D10916)=COUNTIF(D:D,D10916)</f>
        <v>0</v>
      </c>
      <c r="O10916" t="b">
        <f>COUNTIF($A10916:$E10916,E10916)=COUNTIF(E:E,E10916)</f>
        <v>0</v>
      </c>
      <c r="P10916">
        <f t="shared" si="1026"/>
        <v>0</v>
      </c>
    </row>
    <row r="10917" spans="1:16" hidden="1" x14ac:dyDescent="0.25">
      <c r="A10917">
        <v>79</v>
      </c>
      <c r="B10917">
        <v>88</v>
      </c>
      <c r="C10917">
        <v>27</v>
      </c>
      <c r="D10917">
        <v>49</v>
      </c>
      <c r="E10917">
        <v>23</v>
      </c>
      <c r="F10917" t="b">
        <f t="shared" si="1021"/>
        <v>1</v>
      </c>
      <c r="G10917" t="b">
        <f t="shared" si="1022"/>
        <v>0</v>
      </c>
      <c r="H10917" t="b">
        <f t="shared" si="1023"/>
        <v>0</v>
      </c>
      <c r="I10917" t="b">
        <f t="shared" si="1024"/>
        <v>0</v>
      </c>
      <c r="J10917" s="1">
        <f t="shared" si="1025"/>
        <v>1</v>
      </c>
      <c r="K10917" t="b">
        <f>COUNTIF($A10917:$E10917,A10917)=COUNTIF(A:A,A10917)</f>
        <v>0</v>
      </c>
      <c r="L10917" t="b">
        <f>COUNTIF($A10917:$E10917,B10917)=COUNTIF(B:B,B10917)</f>
        <v>0</v>
      </c>
      <c r="M10917" t="b">
        <f>COUNTIF($A10917:$E10917,C10917)=COUNTIF(C:C,C10917)</f>
        <v>0</v>
      </c>
      <c r="N10917" t="b">
        <f>COUNTIF($A10917:$E10917,D10917)=COUNTIF(D:D,D10917)</f>
        <v>0</v>
      </c>
      <c r="O10917" t="b">
        <f>COUNTIF($A10917:$E10917,E10917)=COUNTIF(E:E,E10917)</f>
        <v>0</v>
      </c>
      <c r="P10917">
        <f t="shared" si="1026"/>
        <v>0</v>
      </c>
    </row>
    <row r="10918" spans="1:16" hidden="1" x14ac:dyDescent="0.25">
      <c r="A10918">
        <v>71</v>
      </c>
      <c r="B10918">
        <v>60</v>
      </c>
      <c r="C10918">
        <v>63</v>
      </c>
      <c r="D10918">
        <v>78</v>
      </c>
      <c r="E10918">
        <v>55</v>
      </c>
      <c r="F10918" t="b">
        <f t="shared" si="1021"/>
        <v>1</v>
      </c>
      <c r="G10918" t="b">
        <f t="shared" si="1022"/>
        <v>0</v>
      </c>
      <c r="H10918" t="b">
        <f t="shared" si="1023"/>
        <v>1</v>
      </c>
      <c r="I10918" t="b">
        <f t="shared" si="1024"/>
        <v>0</v>
      </c>
      <c r="J10918" s="1">
        <f t="shared" si="1025"/>
        <v>2</v>
      </c>
      <c r="K10918" t="b">
        <f>COUNTIF($A10918:$E10918,A10918)=COUNTIF(A:A,A10918)</f>
        <v>0</v>
      </c>
      <c r="L10918" t="b">
        <f>COUNTIF($A10918:$E10918,B10918)=COUNTIF(B:B,B10918)</f>
        <v>0</v>
      </c>
      <c r="M10918" t="b">
        <f>COUNTIF($A10918:$E10918,C10918)=COUNTIF(C:C,C10918)</f>
        <v>0</v>
      </c>
      <c r="N10918" t="b">
        <f>COUNTIF($A10918:$E10918,D10918)=COUNTIF(D:D,D10918)</f>
        <v>0</v>
      </c>
      <c r="O10918" t="b">
        <f>COUNTIF($A10918:$E10918,E10918)=COUNTIF(E:E,E10918)</f>
        <v>0</v>
      </c>
      <c r="P10918">
        <f t="shared" si="1026"/>
        <v>0</v>
      </c>
    </row>
    <row r="10919" spans="1:16" hidden="1" x14ac:dyDescent="0.25">
      <c r="A10919">
        <v>35</v>
      </c>
      <c r="B10919">
        <v>14</v>
      </c>
      <c r="C10919">
        <v>16</v>
      </c>
      <c r="D10919">
        <v>72</v>
      </c>
      <c r="E10919">
        <v>57</v>
      </c>
      <c r="F10919" t="b">
        <f t="shared" si="1021"/>
        <v>1</v>
      </c>
      <c r="G10919" t="b">
        <f t="shared" si="1022"/>
        <v>1</v>
      </c>
      <c r="H10919" t="b">
        <f t="shared" si="1023"/>
        <v>1</v>
      </c>
      <c r="I10919" t="b">
        <f t="shared" si="1024"/>
        <v>0</v>
      </c>
      <c r="J10919" s="1">
        <f t="shared" si="1025"/>
        <v>3</v>
      </c>
      <c r="K10919" t="b">
        <f>COUNTIF($A10919:$E10919,A10919)=COUNTIF(A:A,A10919)</f>
        <v>0</v>
      </c>
      <c r="L10919" t="b">
        <f>COUNTIF($A10919:$E10919,B10919)=COUNTIF(B:B,B10919)</f>
        <v>0</v>
      </c>
      <c r="M10919" t="b">
        <f>COUNTIF($A10919:$E10919,C10919)=COUNTIF(C:C,C10919)</f>
        <v>0</v>
      </c>
      <c r="N10919" t="b">
        <f>COUNTIF($A10919:$E10919,D10919)=COUNTIF(D:D,D10919)</f>
        <v>0</v>
      </c>
      <c r="O10919" t="b">
        <f>COUNTIF($A10919:$E10919,E10919)=COUNTIF(E:E,E10919)</f>
        <v>0</v>
      </c>
      <c r="P10919">
        <f t="shared" si="1026"/>
        <v>0</v>
      </c>
    </row>
    <row r="10920" spans="1:16" hidden="1" x14ac:dyDescent="0.25">
      <c r="A10920">
        <v>65</v>
      </c>
      <c r="B10920">
        <v>53</v>
      </c>
      <c r="C10920">
        <v>22</v>
      </c>
      <c r="D10920">
        <v>14</v>
      </c>
      <c r="E10920">
        <v>81</v>
      </c>
      <c r="F10920" t="b">
        <f t="shared" si="1021"/>
        <v>0</v>
      </c>
      <c r="G10920" t="b">
        <f t="shared" si="1022"/>
        <v>1</v>
      </c>
      <c r="H10920" t="b">
        <f t="shared" si="1023"/>
        <v>1</v>
      </c>
      <c r="I10920" t="b">
        <f t="shared" si="1024"/>
        <v>0</v>
      </c>
      <c r="J10920" s="1">
        <f t="shared" si="1025"/>
        <v>2</v>
      </c>
      <c r="K10920" t="b">
        <f>COUNTIF($A10920:$E10920,A10920)=COUNTIF(A:A,A10920)</f>
        <v>0</v>
      </c>
      <c r="L10920" t="b">
        <f>COUNTIF($A10920:$E10920,B10920)=COUNTIF(B:B,B10920)</f>
        <v>0</v>
      </c>
      <c r="M10920" t="b">
        <f>COUNTIF($A10920:$E10920,C10920)=COUNTIF(C:C,C10920)</f>
        <v>0</v>
      </c>
      <c r="N10920" t="b">
        <f>COUNTIF($A10920:$E10920,D10920)=COUNTIF(D:D,D10920)</f>
        <v>0</v>
      </c>
      <c r="O10920" t="b">
        <f>COUNTIF($A10920:$E10920,E10920)=COUNTIF(E:E,E10920)</f>
        <v>0</v>
      </c>
      <c r="P10920">
        <f t="shared" si="1026"/>
        <v>0</v>
      </c>
    </row>
    <row r="10921" spans="1:16" hidden="1" x14ac:dyDescent="0.25">
      <c r="A10921">
        <v>86</v>
      </c>
      <c r="B10921">
        <v>15</v>
      </c>
      <c r="C10921">
        <v>26</v>
      </c>
      <c r="D10921">
        <v>11</v>
      </c>
      <c r="E10921">
        <v>53</v>
      </c>
      <c r="F10921" t="b">
        <f t="shared" si="1021"/>
        <v>0</v>
      </c>
      <c r="G10921" t="b">
        <f t="shared" si="1022"/>
        <v>1</v>
      </c>
      <c r="H10921" t="b">
        <f t="shared" si="1023"/>
        <v>0</v>
      </c>
      <c r="I10921" t="b">
        <f t="shared" si="1024"/>
        <v>0</v>
      </c>
      <c r="J10921" s="1">
        <f t="shared" si="1025"/>
        <v>1</v>
      </c>
      <c r="K10921" t="b">
        <f>COUNTIF($A10921:$E10921,A10921)=COUNTIF(A:A,A10921)</f>
        <v>0</v>
      </c>
      <c r="L10921" t="b">
        <f>COUNTIF($A10921:$E10921,B10921)=COUNTIF(B:B,B10921)</f>
        <v>0</v>
      </c>
      <c r="M10921" t="b">
        <f>COUNTIF($A10921:$E10921,C10921)=COUNTIF(C:C,C10921)</f>
        <v>0</v>
      </c>
      <c r="N10921" t="b">
        <f>COUNTIF($A10921:$E10921,D10921)=COUNTIF(D:D,D10921)</f>
        <v>0</v>
      </c>
      <c r="O10921" t="b">
        <f>COUNTIF($A10921:$E10921,E10921)=COUNTIF(E:E,E10921)</f>
        <v>0</v>
      </c>
      <c r="P10921">
        <f t="shared" si="1026"/>
        <v>0</v>
      </c>
    </row>
    <row r="10922" spans="1:16" hidden="1" x14ac:dyDescent="0.25">
      <c r="A10922">
        <v>89</v>
      </c>
      <c r="B10922">
        <v>53</v>
      </c>
      <c r="C10922">
        <v>24</v>
      </c>
      <c r="D10922">
        <v>14</v>
      </c>
      <c r="E10922">
        <v>75</v>
      </c>
      <c r="F10922" t="b">
        <f t="shared" si="1021"/>
        <v>0</v>
      </c>
      <c r="G10922" t="b">
        <f t="shared" si="1022"/>
        <v>1</v>
      </c>
      <c r="H10922" t="b">
        <f t="shared" si="1023"/>
        <v>1</v>
      </c>
      <c r="I10922" t="b">
        <f t="shared" si="1024"/>
        <v>0</v>
      </c>
      <c r="J10922" s="1">
        <f t="shared" si="1025"/>
        <v>2</v>
      </c>
      <c r="K10922" t="b">
        <f>COUNTIF($A10922:$E10922,A10922)=COUNTIF(A:A,A10922)</f>
        <v>0</v>
      </c>
      <c r="L10922" t="b">
        <f>COUNTIF($A10922:$E10922,B10922)=COUNTIF(B:B,B10922)</f>
        <v>0</v>
      </c>
      <c r="M10922" t="b">
        <f>COUNTIF($A10922:$E10922,C10922)=COUNTIF(C:C,C10922)</f>
        <v>0</v>
      </c>
      <c r="N10922" t="b">
        <f>COUNTIF($A10922:$E10922,D10922)=COUNTIF(D:D,D10922)</f>
        <v>0</v>
      </c>
      <c r="O10922" t="b">
        <f>COUNTIF($A10922:$E10922,E10922)=COUNTIF(E:E,E10922)</f>
        <v>0</v>
      </c>
      <c r="P10922">
        <f t="shared" si="1026"/>
        <v>0</v>
      </c>
    </row>
    <row r="10923" spans="1:16" hidden="1" x14ac:dyDescent="0.25">
      <c r="A10923">
        <v>86</v>
      </c>
      <c r="B10923">
        <v>64</v>
      </c>
      <c r="C10923">
        <v>81</v>
      </c>
      <c r="D10923">
        <v>97</v>
      </c>
      <c r="E10923">
        <v>54</v>
      </c>
      <c r="F10923" t="b">
        <f t="shared" si="1021"/>
        <v>1</v>
      </c>
      <c r="G10923" t="b">
        <f t="shared" si="1022"/>
        <v>0</v>
      </c>
      <c r="H10923" t="b">
        <f t="shared" si="1023"/>
        <v>0</v>
      </c>
      <c r="I10923" t="b">
        <f t="shared" si="1024"/>
        <v>1</v>
      </c>
      <c r="J10923" s="1">
        <f t="shared" si="1025"/>
        <v>2</v>
      </c>
      <c r="K10923" t="b">
        <f>COUNTIF($A10923:$E10923,A10923)=COUNTIF(A:A,A10923)</f>
        <v>0</v>
      </c>
      <c r="L10923" t="b">
        <f>COUNTIF($A10923:$E10923,B10923)=COUNTIF(B:B,B10923)</f>
        <v>0</v>
      </c>
      <c r="M10923" t="b">
        <f>COUNTIF($A10923:$E10923,C10923)=COUNTIF(C:C,C10923)</f>
        <v>0</v>
      </c>
      <c r="N10923" t="b">
        <f>COUNTIF($A10923:$E10923,D10923)=COUNTIF(D:D,D10923)</f>
        <v>0</v>
      </c>
      <c r="O10923" t="b">
        <f>COUNTIF($A10923:$E10923,E10923)=COUNTIF(E:E,E10923)</f>
        <v>0</v>
      </c>
      <c r="P10923">
        <f t="shared" si="1026"/>
        <v>0</v>
      </c>
    </row>
    <row r="10924" spans="1:16" hidden="1" x14ac:dyDescent="0.25">
      <c r="A10924">
        <v>78</v>
      </c>
      <c r="B10924">
        <v>46</v>
      </c>
      <c r="C10924">
        <v>86</v>
      </c>
      <c r="D10924">
        <v>14</v>
      </c>
      <c r="E10924">
        <v>97</v>
      </c>
      <c r="F10924" t="b">
        <f t="shared" si="1021"/>
        <v>1</v>
      </c>
      <c r="G10924" t="b">
        <f t="shared" si="1022"/>
        <v>1</v>
      </c>
      <c r="H10924" t="b">
        <f t="shared" si="1023"/>
        <v>1</v>
      </c>
      <c r="I10924" t="b">
        <f t="shared" si="1024"/>
        <v>0</v>
      </c>
      <c r="J10924" s="1">
        <f t="shared" si="1025"/>
        <v>3</v>
      </c>
      <c r="K10924" t="b">
        <f>COUNTIF($A10924:$E10924,A10924)=COUNTIF(A:A,A10924)</f>
        <v>0</v>
      </c>
      <c r="L10924" t="b">
        <f>COUNTIF($A10924:$E10924,B10924)=COUNTIF(B:B,B10924)</f>
        <v>0</v>
      </c>
      <c r="M10924" t="b">
        <f>COUNTIF($A10924:$E10924,C10924)=COUNTIF(C:C,C10924)</f>
        <v>0</v>
      </c>
      <c r="N10924" t="b">
        <f>COUNTIF($A10924:$E10924,D10924)=COUNTIF(D:D,D10924)</f>
        <v>0</v>
      </c>
      <c r="O10924" t="b">
        <f>COUNTIF($A10924:$E10924,E10924)=COUNTIF(E:E,E10924)</f>
        <v>0</v>
      </c>
      <c r="P10924">
        <f t="shared" si="1026"/>
        <v>0</v>
      </c>
    </row>
    <row r="10925" spans="1:16" hidden="1" x14ac:dyDescent="0.25">
      <c r="A10925">
        <v>67</v>
      </c>
      <c r="B10925">
        <v>13</v>
      </c>
      <c r="C10925">
        <v>87</v>
      </c>
      <c r="D10925">
        <v>29</v>
      </c>
      <c r="E10925">
        <v>41</v>
      </c>
      <c r="F10925" t="b">
        <f t="shared" si="1021"/>
        <v>0</v>
      </c>
      <c r="G10925" t="b">
        <f t="shared" si="1022"/>
        <v>0</v>
      </c>
      <c r="H10925" t="b">
        <f t="shared" si="1023"/>
        <v>0</v>
      </c>
      <c r="I10925" t="b">
        <f t="shared" si="1024"/>
        <v>0</v>
      </c>
      <c r="J10925" s="1">
        <f t="shared" si="1025"/>
        <v>0</v>
      </c>
      <c r="K10925" t="b">
        <f>COUNTIF($A10925:$E10925,A10925)=COUNTIF(A:A,A10925)</f>
        <v>0</v>
      </c>
      <c r="L10925" t="b">
        <f>COUNTIF($A10925:$E10925,B10925)=COUNTIF(B:B,B10925)</f>
        <v>0</v>
      </c>
      <c r="M10925" t="b">
        <f>COUNTIF($A10925:$E10925,C10925)=COUNTIF(C:C,C10925)</f>
        <v>0</v>
      </c>
      <c r="N10925" t="b">
        <f>COUNTIF($A10925:$E10925,D10925)=COUNTIF(D:D,D10925)</f>
        <v>0</v>
      </c>
      <c r="O10925" t="b">
        <f>COUNTIF($A10925:$E10925,E10925)=COUNTIF(E:E,E10925)</f>
        <v>0</v>
      </c>
      <c r="P10925">
        <f t="shared" si="1026"/>
        <v>0</v>
      </c>
    </row>
    <row r="10926" spans="1:16" hidden="1" x14ac:dyDescent="0.25">
      <c r="A10926">
        <v>96</v>
      </c>
      <c r="B10926">
        <v>95</v>
      </c>
      <c r="C10926">
        <v>57</v>
      </c>
      <c r="D10926">
        <v>66</v>
      </c>
      <c r="E10926">
        <v>57</v>
      </c>
      <c r="F10926" t="b">
        <f t="shared" si="1021"/>
        <v>0</v>
      </c>
      <c r="G10926" t="b">
        <f t="shared" si="1022"/>
        <v>0</v>
      </c>
      <c r="H10926" t="b">
        <f t="shared" si="1023"/>
        <v>1</v>
      </c>
      <c r="I10926" t="b">
        <f t="shared" si="1024"/>
        <v>0</v>
      </c>
      <c r="J10926" s="1">
        <f t="shared" si="1025"/>
        <v>1</v>
      </c>
      <c r="K10926" t="b">
        <f>COUNTIF($A10926:$E10926,A10926)=COUNTIF(A:A,A10926)</f>
        <v>0</v>
      </c>
      <c r="L10926" t="b">
        <f>COUNTIF($A10926:$E10926,B10926)=COUNTIF(B:B,B10926)</f>
        <v>0</v>
      </c>
      <c r="M10926" t="b">
        <f>COUNTIF($A10926:$E10926,C10926)=COUNTIF(C:C,C10926)</f>
        <v>0</v>
      </c>
      <c r="N10926" t="b">
        <f>COUNTIF($A10926:$E10926,D10926)=COUNTIF(D:D,D10926)</f>
        <v>0</v>
      </c>
      <c r="O10926" t="b">
        <f>COUNTIF($A10926:$E10926,E10926)=COUNTIF(E:E,E10926)</f>
        <v>0</v>
      </c>
      <c r="P10926">
        <f t="shared" si="1026"/>
        <v>0</v>
      </c>
    </row>
    <row r="10927" spans="1:16" hidden="1" x14ac:dyDescent="0.25">
      <c r="A10927">
        <v>23</v>
      </c>
      <c r="B10927">
        <v>83</v>
      </c>
      <c r="C10927">
        <v>47</v>
      </c>
      <c r="D10927">
        <v>86</v>
      </c>
      <c r="E10927">
        <v>41</v>
      </c>
      <c r="F10927" t="b">
        <f t="shared" si="1021"/>
        <v>0</v>
      </c>
      <c r="G10927" t="b">
        <f t="shared" si="1022"/>
        <v>0</v>
      </c>
      <c r="H10927" t="b">
        <f t="shared" si="1023"/>
        <v>1</v>
      </c>
      <c r="I10927" t="b">
        <f t="shared" si="1024"/>
        <v>0</v>
      </c>
      <c r="J10927" s="1">
        <f t="shared" si="1025"/>
        <v>1</v>
      </c>
      <c r="K10927" t="b">
        <f>COUNTIF($A10927:$E10927,A10927)=COUNTIF(A:A,A10927)</f>
        <v>0</v>
      </c>
      <c r="L10927" t="b">
        <f>COUNTIF($A10927:$E10927,B10927)=COUNTIF(B:B,B10927)</f>
        <v>0</v>
      </c>
      <c r="M10927" t="b">
        <f>COUNTIF($A10927:$E10927,C10927)=COUNTIF(C:C,C10927)</f>
        <v>0</v>
      </c>
      <c r="N10927" t="b">
        <f>COUNTIF($A10927:$E10927,D10927)=COUNTIF(D:D,D10927)</f>
        <v>0</v>
      </c>
      <c r="O10927" t="b">
        <f>COUNTIF($A10927:$E10927,E10927)=COUNTIF(E:E,E10927)</f>
        <v>0</v>
      </c>
      <c r="P10927">
        <f t="shared" si="1026"/>
        <v>0</v>
      </c>
    </row>
    <row r="10928" spans="1:16" hidden="1" x14ac:dyDescent="0.25">
      <c r="A10928">
        <v>22</v>
      </c>
      <c r="B10928">
        <v>94</v>
      </c>
      <c r="C10928">
        <v>81</v>
      </c>
      <c r="D10928">
        <v>46</v>
      </c>
      <c r="E10928">
        <v>26</v>
      </c>
      <c r="F10928" t="b">
        <f t="shared" si="1021"/>
        <v>1</v>
      </c>
      <c r="G10928" t="b">
        <f t="shared" si="1022"/>
        <v>0</v>
      </c>
      <c r="H10928" t="b">
        <f t="shared" si="1023"/>
        <v>1</v>
      </c>
      <c r="I10928" t="b">
        <f t="shared" si="1024"/>
        <v>1</v>
      </c>
      <c r="J10928" s="1">
        <f t="shared" si="1025"/>
        <v>3</v>
      </c>
      <c r="K10928" t="b">
        <f>COUNTIF($A10928:$E10928,A10928)=COUNTIF(A:A,A10928)</f>
        <v>0</v>
      </c>
      <c r="L10928" t="b">
        <f>COUNTIF($A10928:$E10928,B10928)=COUNTIF(B:B,B10928)</f>
        <v>0</v>
      </c>
      <c r="M10928" t="b">
        <f>COUNTIF($A10928:$E10928,C10928)=COUNTIF(C:C,C10928)</f>
        <v>0</v>
      </c>
      <c r="N10928" t="b">
        <f>COUNTIF($A10928:$E10928,D10928)=COUNTIF(D:D,D10928)</f>
        <v>0</v>
      </c>
      <c r="O10928" t="b">
        <f>COUNTIF($A10928:$E10928,E10928)=COUNTIF(E:E,E10928)</f>
        <v>0</v>
      </c>
      <c r="P10928">
        <f t="shared" si="1026"/>
        <v>0</v>
      </c>
    </row>
    <row r="10929" spans="1:16" hidden="1" x14ac:dyDescent="0.25">
      <c r="A10929">
        <v>59</v>
      </c>
      <c r="B10929">
        <v>85</v>
      </c>
      <c r="C10929">
        <v>30</v>
      </c>
      <c r="D10929">
        <v>32</v>
      </c>
      <c r="E10929">
        <v>57</v>
      </c>
      <c r="F10929" t="b">
        <f t="shared" si="1021"/>
        <v>0</v>
      </c>
      <c r="G10929" t="b">
        <f t="shared" si="1022"/>
        <v>1</v>
      </c>
      <c r="H10929" t="b">
        <f t="shared" si="1023"/>
        <v>1</v>
      </c>
      <c r="I10929" t="b">
        <f t="shared" si="1024"/>
        <v>0</v>
      </c>
      <c r="J10929" s="1">
        <f t="shared" si="1025"/>
        <v>2</v>
      </c>
      <c r="K10929" t="b">
        <f>COUNTIF($A10929:$E10929,A10929)=COUNTIF(A:A,A10929)</f>
        <v>0</v>
      </c>
      <c r="L10929" t="b">
        <f>COUNTIF($A10929:$E10929,B10929)=COUNTIF(B:B,B10929)</f>
        <v>0</v>
      </c>
      <c r="M10929" t="b">
        <f>COUNTIF($A10929:$E10929,C10929)=COUNTIF(C:C,C10929)</f>
        <v>0</v>
      </c>
      <c r="N10929" t="b">
        <f>COUNTIF($A10929:$E10929,D10929)=COUNTIF(D:D,D10929)</f>
        <v>0</v>
      </c>
      <c r="O10929" t="b">
        <f>COUNTIF($A10929:$E10929,E10929)=COUNTIF(E:E,E10929)</f>
        <v>0</v>
      </c>
      <c r="P10929">
        <f t="shared" si="1026"/>
        <v>0</v>
      </c>
    </row>
    <row r="10930" spans="1:16" hidden="1" x14ac:dyDescent="0.25">
      <c r="A10930">
        <v>17</v>
      </c>
      <c r="B10930">
        <v>11</v>
      </c>
      <c r="C10930">
        <v>93</v>
      </c>
      <c r="D10930">
        <v>63</v>
      </c>
      <c r="E10930">
        <v>88</v>
      </c>
      <c r="F10930" t="b">
        <f t="shared" si="1021"/>
        <v>0</v>
      </c>
      <c r="G10930" t="b">
        <f t="shared" si="1022"/>
        <v>0</v>
      </c>
      <c r="H10930" t="b">
        <f t="shared" si="1023"/>
        <v>0</v>
      </c>
      <c r="I10930" t="b">
        <f t="shared" si="1024"/>
        <v>1</v>
      </c>
      <c r="J10930" s="1">
        <f t="shared" si="1025"/>
        <v>1</v>
      </c>
      <c r="K10930" t="b">
        <f>COUNTIF($A10930:$E10930,A10930)=COUNTIF(A:A,A10930)</f>
        <v>0</v>
      </c>
      <c r="L10930" t="b">
        <f>COUNTIF($A10930:$E10930,B10930)=COUNTIF(B:B,B10930)</f>
        <v>0</v>
      </c>
      <c r="M10930" t="b">
        <f>COUNTIF($A10930:$E10930,C10930)=COUNTIF(C:C,C10930)</f>
        <v>0</v>
      </c>
      <c r="N10930" t="b">
        <f>COUNTIF($A10930:$E10930,D10930)=COUNTIF(D:D,D10930)</f>
        <v>0</v>
      </c>
      <c r="O10930" t="b">
        <f>COUNTIF($A10930:$E10930,E10930)=COUNTIF(E:E,E10930)</f>
        <v>0</v>
      </c>
      <c r="P10930">
        <f t="shared" si="1026"/>
        <v>0</v>
      </c>
    </row>
    <row r="10931" spans="1:16" hidden="1" x14ac:dyDescent="0.25">
      <c r="A10931">
        <v>96</v>
      </c>
      <c r="B10931">
        <v>65</v>
      </c>
      <c r="C10931">
        <v>91</v>
      </c>
      <c r="D10931">
        <v>16</v>
      </c>
      <c r="E10931">
        <v>21</v>
      </c>
      <c r="F10931" t="b">
        <f t="shared" si="1021"/>
        <v>0</v>
      </c>
      <c r="G10931" t="b">
        <f t="shared" si="1022"/>
        <v>0</v>
      </c>
      <c r="H10931" t="b">
        <f t="shared" si="1023"/>
        <v>1</v>
      </c>
      <c r="I10931" t="b">
        <f t="shared" si="1024"/>
        <v>0</v>
      </c>
      <c r="J10931" s="1">
        <f t="shared" si="1025"/>
        <v>1</v>
      </c>
      <c r="K10931" t="b">
        <f>COUNTIF($A10931:$E10931,A10931)=COUNTIF(A:A,A10931)</f>
        <v>0</v>
      </c>
      <c r="L10931" t="b">
        <f>COUNTIF($A10931:$E10931,B10931)=COUNTIF(B:B,B10931)</f>
        <v>0</v>
      </c>
      <c r="M10931" t="b">
        <f>COUNTIF($A10931:$E10931,C10931)=COUNTIF(C:C,C10931)</f>
        <v>0</v>
      </c>
      <c r="N10931" t="b">
        <f>COUNTIF($A10931:$E10931,D10931)=COUNTIF(D:D,D10931)</f>
        <v>0</v>
      </c>
      <c r="O10931" t="b">
        <f>COUNTIF($A10931:$E10931,E10931)=COUNTIF(E:E,E10931)</f>
        <v>0</v>
      </c>
      <c r="P10931">
        <f t="shared" si="1026"/>
        <v>0</v>
      </c>
    </row>
    <row r="10932" spans="1:16" hidden="1" x14ac:dyDescent="0.25">
      <c r="A10932">
        <v>93</v>
      </c>
      <c r="B10932">
        <v>77</v>
      </c>
      <c r="C10932">
        <v>62</v>
      </c>
      <c r="D10932">
        <v>66</v>
      </c>
      <c r="E10932">
        <v>68</v>
      </c>
      <c r="F10932" t="b">
        <f t="shared" si="1021"/>
        <v>0</v>
      </c>
      <c r="G10932" t="b">
        <f t="shared" si="1022"/>
        <v>1</v>
      </c>
      <c r="H10932" t="b">
        <f t="shared" si="1023"/>
        <v>1</v>
      </c>
      <c r="I10932" t="b">
        <f t="shared" si="1024"/>
        <v>1</v>
      </c>
      <c r="J10932" s="1">
        <f t="shared" si="1025"/>
        <v>3</v>
      </c>
      <c r="K10932" t="b">
        <f>COUNTIF($A10932:$E10932,A10932)=COUNTIF(A:A,A10932)</f>
        <v>0</v>
      </c>
      <c r="L10932" t="b">
        <f>COUNTIF($A10932:$E10932,B10932)=COUNTIF(B:B,B10932)</f>
        <v>0</v>
      </c>
      <c r="M10932" t="b">
        <f>COUNTIF($A10932:$E10932,C10932)=COUNTIF(C:C,C10932)</f>
        <v>0</v>
      </c>
      <c r="N10932" t="b">
        <f>COUNTIF($A10932:$E10932,D10932)=COUNTIF(D:D,D10932)</f>
        <v>0</v>
      </c>
      <c r="O10932" t="b">
        <f>COUNTIF($A10932:$E10932,E10932)=COUNTIF(E:E,E10932)</f>
        <v>0</v>
      </c>
      <c r="P10932">
        <f t="shared" si="1026"/>
        <v>0</v>
      </c>
    </row>
    <row r="10933" spans="1:16" hidden="1" x14ac:dyDescent="0.25">
      <c r="A10933">
        <v>76</v>
      </c>
      <c r="B10933">
        <v>25</v>
      </c>
      <c r="C10933">
        <v>70</v>
      </c>
      <c r="D10933">
        <v>33</v>
      </c>
      <c r="E10933">
        <v>86</v>
      </c>
      <c r="F10933" t="b">
        <f t="shared" si="1021"/>
        <v>0</v>
      </c>
      <c r="G10933" t="b">
        <f t="shared" si="1022"/>
        <v>1</v>
      </c>
      <c r="H10933" t="b">
        <f t="shared" si="1023"/>
        <v>0</v>
      </c>
      <c r="I10933" t="b">
        <f t="shared" si="1024"/>
        <v>1</v>
      </c>
      <c r="J10933" s="1">
        <f t="shared" si="1025"/>
        <v>2</v>
      </c>
      <c r="K10933" t="b">
        <f>COUNTIF($A10933:$E10933,A10933)=COUNTIF(A:A,A10933)</f>
        <v>0</v>
      </c>
      <c r="L10933" t="b">
        <f>COUNTIF($A10933:$E10933,B10933)=COUNTIF(B:B,B10933)</f>
        <v>0</v>
      </c>
      <c r="M10933" t="b">
        <f>COUNTIF($A10933:$E10933,C10933)=COUNTIF(C:C,C10933)</f>
        <v>0</v>
      </c>
      <c r="N10933" t="b">
        <f>COUNTIF($A10933:$E10933,D10933)=COUNTIF(D:D,D10933)</f>
        <v>0</v>
      </c>
      <c r="O10933" t="b">
        <f>COUNTIF($A10933:$E10933,E10933)=COUNTIF(E:E,E10933)</f>
        <v>0</v>
      </c>
      <c r="P10933">
        <f t="shared" si="1026"/>
        <v>0</v>
      </c>
    </row>
    <row r="10934" spans="1:16" hidden="1" x14ac:dyDescent="0.25">
      <c r="A10934">
        <v>40</v>
      </c>
      <c r="B10934">
        <v>27</v>
      </c>
      <c r="C10934">
        <v>62</v>
      </c>
      <c r="D10934">
        <v>71</v>
      </c>
      <c r="E10934">
        <v>23</v>
      </c>
      <c r="F10934" t="b">
        <f t="shared" si="1021"/>
        <v>0</v>
      </c>
      <c r="G10934" t="b">
        <f t="shared" si="1022"/>
        <v>1</v>
      </c>
      <c r="H10934" t="b">
        <f t="shared" si="1023"/>
        <v>0</v>
      </c>
      <c r="I10934" t="b">
        <f t="shared" si="1024"/>
        <v>0</v>
      </c>
      <c r="J10934" s="1">
        <f t="shared" si="1025"/>
        <v>1</v>
      </c>
      <c r="K10934" t="b">
        <f>COUNTIF($A10934:$E10934,A10934)=COUNTIF(A:A,A10934)</f>
        <v>0</v>
      </c>
      <c r="L10934" t="b">
        <f>COUNTIF($A10934:$E10934,B10934)=COUNTIF(B:B,B10934)</f>
        <v>0</v>
      </c>
      <c r="M10934" t="b">
        <f>COUNTIF($A10934:$E10934,C10934)=COUNTIF(C:C,C10934)</f>
        <v>0</v>
      </c>
      <c r="N10934" t="b">
        <f>COUNTIF($A10934:$E10934,D10934)=COUNTIF(D:D,D10934)</f>
        <v>0</v>
      </c>
      <c r="O10934" t="b">
        <f>COUNTIF($A10934:$E10934,E10934)=COUNTIF(E:E,E10934)</f>
        <v>0</v>
      </c>
      <c r="P10934">
        <f t="shared" si="1026"/>
        <v>0</v>
      </c>
    </row>
    <row r="10935" spans="1:16" hidden="1" x14ac:dyDescent="0.25">
      <c r="A10935">
        <v>82</v>
      </c>
      <c r="B10935">
        <v>46</v>
      </c>
      <c r="C10935">
        <v>89</v>
      </c>
      <c r="D10935">
        <v>71</v>
      </c>
      <c r="E10935">
        <v>65</v>
      </c>
      <c r="F10935" t="b">
        <f t="shared" si="1021"/>
        <v>1</v>
      </c>
      <c r="G10935" t="b">
        <f t="shared" si="1022"/>
        <v>0</v>
      </c>
      <c r="H10935" t="b">
        <f t="shared" si="1023"/>
        <v>0</v>
      </c>
      <c r="I10935" t="b">
        <f t="shared" si="1024"/>
        <v>0</v>
      </c>
      <c r="J10935" s="1">
        <f t="shared" si="1025"/>
        <v>1</v>
      </c>
      <c r="K10935" t="b">
        <f>COUNTIF($A10935:$E10935,A10935)=COUNTIF(A:A,A10935)</f>
        <v>0</v>
      </c>
      <c r="L10935" t="b">
        <f>COUNTIF($A10935:$E10935,B10935)=COUNTIF(B:B,B10935)</f>
        <v>0</v>
      </c>
      <c r="M10935" t="b">
        <f>COUNTIF($A10935:$E10935,C10935)=COUNTIF(C:C,C10935)</f>
        <v>0</v>
      </c>
      <c r="N10935" t="b">
        <f>COUNTIF($A10935:$E10935,D10935)=COUNTIF(D:D,D10935)</f>
        <v>0</v>
      </c>
      <c r="O10935" t="b">
        <f>COUNTIF($A10935:$E10935,E10935)=COUNTIF(E:E,E10935)</f>
        <v>0</v>
      </c>
      <c r="P10935">
        <f t="shared" si="1026"/>
        <v>0</v>
      </c>
    </row>
    <row r="10936" spans="1:16" hidden="1" x14ac:dyDescent="0.25">
      <c r="A10936">
        <v>11</v>
      </c>
      <c r="B10936">
        <v>95</v>
      </c>
      <c r="C10936">
        <v>64</v>
      </c>
      <c r="D10936">
        <v>16</v>
      </c>
      <c r="E10936">
        <v>88</v>
      </c>
      <c r="F10936" t="b">
        <f t="shared" si="1021"/>
        <v>0</v>
      </c>
      <c r="G10936" t="b">
        <f t="shared" si="1022"/>
        <v>1</v>
      </c>
      <c r="H10936" t="b">
        <f t="shared" si="1023"/>
        <v>1</v>
      </c>
      <c r="I10936" t="b">
        <f t="shared" si="1024"/>
        <v>1</v>
      </c>
      <c r="J10936" s="1">
        <f t="shared" si="1025"/>
        <v>3</v>
      </c>
      <c r="K10936" t="b">
        <f>COUNTIF($A10936:$E10936,A10936)=COUNTIF(A:A,A10936)</f>
        <v>0</v>
      </c>
      <c r="L10936" t="b">
        <f>COUNTIF($A10936:$E10936,B10936)=COUNTIF(B:B,B10936)</f>
        <v>0</v>
      </c>
      <c r="M10936" t="b">
        <f>COUNTIF($A10936:$E10936,C10936)=COUNTIF(C:C,C10936)</f>
        <v>0</v>
      </c>
      <c r="N10936" t="b">
        <f>COUNTIF($A10936:$E10936,D10936)=COUNTIF(D:D,D10936)</f>
        <v>0</v>
      </c>
      <c r="O10936" t="b">
        <f>COUNTIF($A10936:$E10936,E10936)=COUNTIF(E:E,E10936)</f>
        <v>0</v>
      </c>
      <c r="P10936">
        <f t="shared" si="1026"/>
        <v>0</v>
      </c>
    </row>
    <row r="10937" spans="1:16" hidden="1" x14ac:dyDescent="0.25">
      <c r="A10937">
        <v>45</v>
      </c>
      <c r="B10937">
        <v>23</v>
      </c>
      <c r="C10937">
        <v>90</v>
      </c>
      <c r="D10937">
        <v>15</v>
      </c>
      <c r="E10937">
        <v>14</v>
      </c>
      <c r="F10937" t="b">
        <f t="shared" si="1021"/>
        <v>0</v>
      </c>
      <c r="G10937" t="b">
        <f t="shared" si="1022"/>
        <v>1</v>
      </c>
      <c r="H10937" t="b">
        <f t="shared" si="1023"/>
        <v>0</v>
      </c>
      <c r="I10937" t="b">
        <f t="shared" si="1024"/>
        <v>1</v>
      </c>
      <c r="J10937" s="1">
        <f t="shared" si="1025"/>
        <v>2</v>
      </c>
      <c r="K10937" t="b">
        <f>COUNTIF($A10937:$E10937,A10937)=COUNTIF(A:A,A10937)</f>
        <v>0</v>
      </c>
      <c r="L10937" t="b">
        <f>COUNTIF($A10937:$E10937,B10937)=COUNTIF(B:B,B10937)</f>
        <v>0</v>
      </c>
      <c r="M10937" t="b">
        <f>COUNTIF($A10937:$E10937,C10937)=COUNTIF(C:C,C10937)</f>
        <v>0</v>
      </c>
      <c r="N10937" t="b">
        <f>COUNTIF($A10937:$E10937,D10937)=COUNTIF(D:D,D10937)</f>
        <v>0</v>
      </c>
      <c r="O10937" t="b">
        <f>COUNTIF($A10937:$E10937,E10937)=COUNTIF(E:E,E10937)</f>
        <v>0</v>
      </c>
      <c r="P10937">
        <f t="shared" si="1026"/>
        <v>0</v>
      </c>
    </row>
    <row r="10938" spans="1:16" hidden="1" x14ac:dyDescent="0.25">
      <c r="A10938">
        <v>62</v>
      </c>
      <c r="B10938">
        <v>34</v>
      </c>
      <c r="C10938">
        <v>19</v>
      </c>
      <c r="D10938">
        <v>69</v>
      </c>
      <c r="E10938">
        <v>75</v>
      </c>
      <c r="F10938" t="b">
        <f t="shared" si="1021"/>
        <v>1</v>
      </c>
      <c r="G10938" t="b">
        <f t="shared" si="1022"/>
        <v>0</v>
      </c>
      <c r="H10938" t="b">
        <f t="shared" si="1023"/>
        <v>0</v>
      </c>
      <c r="I10938" t="b">
        <f t="shared" si="1024"/>
        <v>0</v>
      </c>
      <c r="J10938" s="1">
        <f t="shared" si="1025"/>
        <v>1</v>
      </c>
      <c r="K10938" t="b">
        <f>COUNTIF($A10938:$E10938,A10938)=COUNTIF(A:A,A10938)</f>
        <v>0</v>
      </c>
      <c r="L10938" t="b">
        <f>COUNTIF($A10938:$E10938,B10938)=COUNTIF(B:B,B10938)</f>
        <v>0</v>
      </c>
      <c r="M10938" t="b">
        <f>COUNTIF($A10938:$E10938,C10938)=COUNTIF(C:C,C10938)</f>
        <v>0</v>
      </c>
      <c r="N10938" t="b">
        <f>COUNTIF($A10938:$E10938,D10938)=COUNTIF(D:D,D10938)</f>
        <v>0</v>
      </c>
      <c r="O10938" t="b">
        <f>COUNTIF($A10938:$E10938,E10938)=COUNTIF(E:E,E10938)</f>
        <v>0</v>
      </c>
      <c r="P10938">
        <f t="shared" si="1026"/>
        <v>0</v>
      </c>
    </row>
    <row r="10939" spans="1:16" hidden="1" x14ac:dyDescent="0.25">
      <c r="A10939">
        <v>66</v>
      </c>
      <c r="B10939">
        <v>15</v>
      </c>
      <c r="C10939">
        <v>76</v>
      </c>
      <c r="D10939">
        <v>99</v>
      </c>
      <c r="E10939">
        <v>62</v>
      </c>
      <c r="F10939" t="b">
        <f t="shared" si="1021"/>
        <v>0</v>
      </c>
      <c r="G10939" t="b">
        <f t="shared" si="1022"/>
        <v>1</v>
      </c>
      <c r="H10939" t="b">
        <f t="shared" si="1023"/>
        <v>0</v>
      </c>
      <c r="I10939" t="b">
        <f t="shared" si="1024"/>
        <v>1</v>
      </c>
      <c r="J10939" s="1">
        <f t="shared" si="1025"/>
        <v>2</v>
      </c>
      <c r="K10939" t="b">
        <f>COUNTIF($A10939:$E10939,A10939)=COUNTIF(A:A,A10939)</f>
        <v>0</v>
      </c>
      <c r="L10939" t="b">
        <f>COUNTIF($A10939:$E10939,B10939)=COUNTIF(B:B,B10939)</f>
        <v>0</v>
      </c>
      <c r="M10939" t="b">
        <f>COUNTIF($A10939:$E10939,C10939)=COUNTIF(C:C,C10939)</f>
        <v>0</v>
      </c>
      <c r="N10939" t="b">
        <f>COUNTIF($A10939:$E10939,D10939)=COUNTIF(D:D,D10939)</f>
        <v>0</v>
      </c>
      <c r="O10939" t="b">
        <f>COUNTIF($A10939:$E10939,E10939)=COUNTIF(E:E,E10939)</f>
        <v>0</v>
      </c>
      <c r="P10939">
        <f t="shared" si="1026"/>
        <v>0</v>
      </c>
    </row>
    <row r="10940" spans="1:16" hidden="1" x14ac:dyDescent="0.25">
      <c r="A10940">
        <v>39</v>
      </c>
      <c r="B10940">
        <v>53</v>
      </c>
      <c r="C10940">
        <v>23</v>
      </c>
      <c r="D10940">
        <v>91</v>
      </c>
      <c r="E10940">
        <v>35</v>
      </c>
      <c r="F10940" t="b">
        <f t="shared" si="1021"/>
        <v>0</v>
      </c>
      <c r="G10940" t="b">
        <f t="shared" si="1022"/>
        <v>0</v>
      </c>
      <c r="H10940" t="b">
        <f t="shared" si="1023"/>
        <v>0</v>
      </c>
      <c r="I10940" t="b">
        <f t="shared" si="1024"/>
        <v>0</v>
      </c>
      <c r="J10940" s="1">
        <f t="shared" si="1025"/>
        <v>0</v>
      </c>
      <c r="K10940" t="b">
        <f>COUNTIF($A10940:$E10940,A10940)=COUNTIF(A:A,A10940)</f>
        <v>0</v>
      </c>
      <c r="L10940" t="b">
        <f>COUNTIF($A10940:$E10940,B10940)=COUNTIF(B:B,B10940)</f>
        <v>0</v>
      </c>
      <c r="M10940" t="b">
        <f>COUNTIF($A10940:$E10940,C10940)=COUNTIF(C:C,C10940)</f>
        <v>0</v>
      </c>
      <c r="N10940" t="b">
        <f>COUNTIF($A10940:$E10940,D10940)=COUNTIF(D:D,D10940)</f>
        <v>0</v>
      </c>
      <c r="O10940" t="b">
        <f>COUNTIF($A10940:$E10940,E10940)=COUNTIF(E:E,E10940)</f>
        <v>0</v>
      </c>
      <c r="P10940">
        <f t="shared" si="1026"/>
        <v>0</v>
      </c>
    </row>
    <row r="10941" spans="1:16" hidden="1" x14ac:dyDescent="0.25">
      <c r="A10941">
        <v>73</v>
      </c>
      <c r="B10941">
        <v>37</v>
      </c>
      <c r="C10941">
        <v>27</v>
      </c>
      <c r="D10941">
        <v>60</v>
      </c>
      <c r="E10941">
        <v>74</v>
      </c>
      <c r="F10941" t="b">
        <f t="shared" si="1021"/>
        <v>0</v>
      </c>
      <c r="G10941" t="b">
        <f t="shared" si="1022"/>
        <v>0</v>
      </c>
      <c r="H10941" t="b">
        <f t="shared" si="1023"/>
        <v>1</v>
      </c>
      <c r="I10941" t="b">
        <f t="shared" si="1024"/>
        <v>1</v>
      </c>
      <c r="J10941" s="1">
        <f t="shared" si="1025"/>
        <v>2</v>
      </c>
      <c r="K10941" t="b">
        <f>COUNTIF($A10941:$E10941,A10941)=COUNTIF(A:A,A10941)</f>
        <v>0</v>
      </c>
      <c r="L10941" t="b">
        <f>COUNTIF($A10941:$E10941,B10941)=COUNTIF(B:B,B10941)</f>
        <v>0</v>
      </c>
      <c r="M10941" t="b">
        <f>COUNTIF($A10941:$E10941,C10941)=COUNTIF(C:C,C10941)</f>
        <v>0</v>
      </c>
      <c r="N10941" t="b">
        <f>COUNTIF($A10941:$E10941,D10941)=COUNTIF(D:D,D10941)</f>
        <v>0</v>
      </c>
      <c r="O10941" t="b">
        <f>COUNTIF($A10941:$E10941,E10941)=COUNTIF(E:E,E10941)</f>
        <v>0</v>
      </c>
      <c r="P10941">
        <f t="shared" si="1026"/>
        <v>0</v>
      </c>
    </row>
    <row r="10942" spans="1:16" hidden="1" x14ac:dyDescent="0.25">
      <c r="A10942">
        <v>72</v>
      </c>
      <c r="B10942">
        <v>59</v>
      </c>
      <c r="C10942">
        <v>87</v>
      </c>
      <c r="D10942">
        <v>67</v>
      </c>
      <c r="E10942">
        <v>98</v>
      </c>
      <c r="F10942" t="b">
        <f t="shared" si="1021"/>
        <v>0</v>
      </c>
      <c r="G10942" t="b">
        <f t="shared" si="1022"/>
        <v>0</v>
      </c>
      <c r="H10942" t="b">
        <f t="shared" si="1023"/>
        <v>0</v>
      </c>
      <c r="I10942" t="b">
        <f t="shared" si="1024"/>
        <v>1</v>
      </c>
      <c r="J10942" s="1">
        <f t="shared" si="1025"/>
        <v>1</v>
      </c>
      <c r="K10942" t="b">
        <f>COUNTIF($A10942:$E10942,A10942)=COUNTIF(A:A,A10942)</f>
        <v>0</v>
      </c>
      <c r="L10942" t="b">
        <f>COUNTIF($A10942:$E10942,B10942)=COUNTIF(B:B,B10942)</f>
        <v>0</v>
      </c>
      <c r="M10942" t="b">
        <f>COUNTIF($A10942:$E10942,C10942)=COUNTIF(C:C,C10942)</f>
        <v>0</v>
      </c>
      <c r="N10942" t="b">
        <f>COUNTIF($A10942:$E10942,D10942)=COUNTIF(D:D,D10942)</f>
        <v>0</v>
      </c>
      <c r="O10942" t="b">
        <f>COUNTIF($A10942:$E10942,E10942)=COUNTIF(E:E,E10942)</f>
        <v>0</v>
      </c>
      <c r="P10942">
        <f t="shared" si="1026"/>
        <v>0</v>
      </c>
    </row>
    <row r="10943" spans="1:16" hidden="1" x14ac:dyDescent="0.25">
      <c r="A10943">
        <v>99</v>
      </c>
      <c r="B10943">
        <v>54</v>
      </c>
      <c r="C10943">
        <v>97</v>
      </c>
      <c r="D10943">
        <v>48</v>
      </c>
      <c r="E10943">
        <v>25</v>
      </c>
      <c r="F10943" t="b">
        <f t="shared" si="1021"/>
        <v>1</v>
      </c>
      <c r="G10943" t="b">
        <f t="shared" si="1022"/>
        <v>0</v>
      </c>
      <c r="H10943" t="b">
        <f t="shared" si="1023"/>
        <v>1</v>
      </c>
      <c r="I10943" t="b">
        <f t="shared" si="1024"/>
        <v>0</v>
      </c>
      <c r="J10943" s="1">
        <f t="shared" si="1025"/>
        <v>2</v>
      </c>
      <c r="K10943" t="b">
        <f>COUNTIF($A10943:$E10943,A10943)=COUNTIF(A:A,A10943)</f>
        <v>0</v>
      </c>
      <c r="L10943" t="b">
        <f>COUNTIF($A10943:$E10943,B10943)=COUNTIF(B:B,B10943)</f>
        <v>0</v>
      </c>
      <c r="M10943" t="b">
        <f>COUNTIF($A10943:$E10943,C10943)=COUNTIF(C:C,C10943)</f>
        <v>0</v>
      </c>
      <c r="N10943" t="b">
        <f>COUNTIF($A10943:$E10943,D10943)=COUNTIF(D:D,D10943)</f>
        <v>0</v>
      </c>
      <c r="O10943" t="b">
        <f>COUNTIF($A10943:$E10943,E10943)=COUNTIF(E:E,E10943)</f>
        <v>0</v>
      </c>
      <c r="P10943">
        <f t="shared" si="1026"/>
        <v>0</v>
      </c>
    </row>
    <row r="10944" spans="1:16" hidden="1" x14ac:dyDescent="0.25">
      <c r="A10944">
        <v>92</v>
      </c>
      <c r="B10944">
        <v>54</v>
      </c>
      <c r="C10944">
        <v>37</v>
      </c>
      <c r="D10944">
        <v>38</v>
      </c>
      <c r="E10944">
        <v>24</v>
      </c>
      <c r="F10944" t="b">
        <f t="shared" si="1021"/>
        <v>1</v>
      </c>
      <c r="G10944" t="b">
        <f t="shared" si="1022"/>
        <v>0</v>
      </c>
      <c r="H10944" t="b">
        <f t="shared" si="1023"/>
        <v>1</v>
      </c>
      <c r="I10944" t="b">
        <f t="shared" si="1024"/>
        <v>1</v>
      </c>
      <c r="J10944" s="1">
        <f t="shared" si="1025"/>
        <v>3</v>
      </c>
      <c r="K10944" t="b">
        <f>COUNTIF($A10944:$E10944,A10944)=COUNTIF(A:A,A10944)</f>
        <v>0</v>
      </c>
      <c r="L10944" t="b">
        <f>COUNTIF($A10944:$E10944,B10944)=COUNTIF(B:B,B10944)</f>
        <v>0</v>
      </c>
      <c r="M10944" t="b">
        <f>COUNTIF($A10944:$E10944,C10944)=COUNTIF(C:C,C10944)</f>
        <v>0</v>
      </c>
      <c r="N10944" t="b">
        <f>COUNTIF($A10944:$E10944,D10944)=COUNTIF(D:D,D10944)</f>
        <v>0</v>
      </c>
      <c r="O10944" t="b">
        <f>COUNTIF($A10944:$E10944,E10944)=COUNTIF(E:E,E10944)</f>
        <v>0</v>
      </c>
      <c r="P10944">
        <f t="shared" si="1026"/>
        <v>0</v>
      </c>
    </row>
    <row r="10945" spans="1:16" hidden="1" x14ac:dyDescent="0.25">
      <c r="A10945">
        <v>54</v>
      </c>
      <c r="B10945">
        <v>38</v>
      </c>
      <c r="C10945">
        <v>27</v>
      </c>
      <c r="D10945">
        <v>95</v>
      </c>
      <c r="E10945">
        <v>61</v>
      </c>
      <c r="F10945" t="b">
        <f t="shared" si="1021"/>
        <v>1</v>
      </c>
      <c r="G10945" t="b">
        <f t="shared" si="1022"/>
        <v>0</v>
      </c>
      <c r="H10945" t="b">
        <f t="shared" si="1023"/>
        <v>0</v>
      </c>
      <c r="I10945" t="b">
        <f t="shared" si="1024"/>
        <v>0</v>
      </c>
      <c r="J10945" s="1">
        <f t="shared" si="1025"/>
        <v>1</v>
      </c>
      <c r="K10945" t="b">
        <f>COUNTIF($A10945:$E10945,A10945)=COUNTIF(A:A,A10945)</f>
        <v>0</v>
      </c>
      <c r="L10945" t="b">
        <f>COUNTIF($A10945:$E10945,B10945)=COUNTIF(B:B,B10945)</f>
        <v>0</v>
      </c>
      <c r="M10945" t="b">
        <f>COUNTIF($A10945:$E10945,C10945)=COUNTIF(C:C,C10945)</f>
        <v>0</v>
      </c>
      <c r="N10945" t="b">
        <f>COUNTIF($A10945:$E10945,D10945)=COUNTIF(D:D,D10945)</f>
        <v>0</v>
      </c>
      <c r="O10945" t="b">
        <f>COUNTIF($A10945:$E10945,E10945)=COUNTIF(E:E,E10945)</f>
        <v>0</v>
      </c>
      <c r="P10945">
        <f t="shared" si="1026"/>
        <v>0</v>
      </c>
    </row>
    <row r="10946" spans="1:16" hidden="1" x14ac:dyDescent="0.25">
      <c r="A10946">
        <v>45</v>
      </c>
      <c r="B10946">
        <v>41</v>
      </c>
      <c r="C10946">
        <v>49</v>
      </c>
      <c r="D10946">
        <v>80</v>
      </c>
      <c r="E10946">
        <v>34</v>
      </c>
      <c r="F10946" t="b">
        <f t="shared" si="1021"/>
        <v>0</v>
      </c>
      <c r="G10946" t="b">
        <f t="shared" si="1022"/>
        <v>0</v>
      </c>
      <c r="H10946" t="b">
        <f t="shared" si="1023"/>
        <v>1</v>
      </c>
      <c r="I10946" t="b">
        <f t="shared" si="1024"/>
        <v>1</v>
      </c>
      <c r="J10946" s="1">
        <f t="shared" si="1025"/>
        <v>2</v>
      </c>
      <c r="K10946" t="b">
        <f>COUNTIF($A10946:$E10946,A10946)=COUNTIF(A:A,A10946)</f>
        <v>0</v>
      </c>
      <c r="L10946" t="b">
        <f>COUNTIF($A10946:$E10946,B10946)=COUNTIF(B:B,B10946)</f>
        <v>0</v>
      </c>
      <c r="M10946" t="b">
        <f>COUNTIF($A10946:$E10946,C10946)=COUNTIF(C:C,C10946)</f>
        <v>0</v>
      </c>
      <c r="N10946" t="b">
        <f>COUNTIF($A10946:$E10946,D10946)=COUNTIF(D:D,D10946)</f>
        <v>0</v>
      </c>
      <c r="O10946" t="b">
        <f>COUNTIF($A10946:$E10946,E10946)=COUNTIF(E:E,E10946)</f>
        <v>0</v>
      </c>
      <c r="P10946">
        <f t="shared" si="1026"/>
        <v>0</v>
      </c>
    </row>
    <row r="10947" spans="1:16" hidden="1" x14ac:dyDescent="0.25">
      <c r="A10947">
        <v>66</v>
      </c>
      <c r="B10947">
        <v>65</v>
      </c>
      <c r="C10947">
        <v>65</v>
      </c>
      <c r="D10947">
        <v>30</v>
      </c>
      <c r="E10947">
        <v>28</v>
      </c>
      <c r="F10947" t="b">
        <f t="shared" ref="F10947:F11010" si="1027">ISEVEN(B10947)</f>
        <v>0</v>
      </c>
      <c r="G10947" t="b">
        <f t="shared" ref="G10947:G11010" si="1028">ISEVEN(C10947)</f>
        <v>0</v>
      </c>
      <c r="H10947" t="b">
        <f t="shared" ref="H10947:H11010" si="1029">ISEVEN(D10947)</f>
        <v>1</v>
      </c>
      <c r="I10947" t="b">
        <f t="shared" ref="I10947:I11010" si="1030">ISEVEN(E10947)</f>
        <v>1</v>
      </c>
      <c r="J10947" s="1">
        <f t="shared" ref="J10947:J11010" si="1031">COUNTIF(F10947:I10947,TRUE)</f>
        <v>2</v>
      </c>
      <c r="K10947" t="b">
        <f>COUNTIF($A10947:$E10947,A10947)=COUNTIF(A:A,A10947)</f>
        <v>0</v>
      </c>
      <c r="L10947" t="b">
        <f>COUNTIF($A10947:$E10947,B10947)=COUNTIF(B:B,B10947)</f>
        <v>0</v>
      </c>
      <c r="M10947" t="b">
        <f>COUNTIF($A10947:$E10947,C10947)=COUNTIF(C:C,C10947)</f>
        <v>0</v>
      </c>
      <c r="N10947" t="b">
        <f>COUNTIF($A10947:$E10947,D10947)=COUNTIF(D:D,D10947)</f>
        <v>0</v>
      </c>
      <c r="O10947" t="b">
        <f>COUNTIF($A10947:$E10947,E10947)=COUNTIF(E:E,E10947)</f>
        <v>0</v>
      </c>
      <c r="P10947">
        <f t="shared" ref="P10947:P11010" si="1032">COUNTIF(K10947:O10947,TRUE)</f>
        <v>0</v>
      </c>
    </row>
    <row r="10948" spans="1:16" hidden="1" x14ac:dyDescent="0.25">
      <c r="A10948">
        <v>49</v>
      </c>
      <c r="B10948">
        <v>72</v>
      </c>
      <c r="C10948">
        <v>49</v>
      </c>
      <c r="D10948">
        <v>79</v>
      </c>
      <c r="E10948">
        <v>22</v>
      </c>
      <c r="F10948" t="b">
        <f t="shared" si="1027"/>
        <v>1</v>
      </c>
      <c r="G10948" t="b">
        <f t="shared" si="1028"/>
        <v>0</v>
      </c>
      <c r="H10948" t="b">
        <f t="shared" si="1029"/>
        <v>0</v>
      </c>
      <c r="I10948" t="b">
        <f t="shared" si="1030"/>
        <v>1</v>
      </c>
      <c r="J10948" s="1">
        <f t="shared" si="1031"/>
        <v>2</v>
      </c>
      <c r="K10948" t="b">
        <f>COUNTIF($A10948:$E10948,A10948)=COUNTIF(A:A,A10948)</f>
        <v>0</v>
      </c>
      <c r="L10948" t="b">
        <f>COUNTIF($A10948:$E10948,B10948)=COUNTIF(B:B,B10948)</f>
        <v>0</v>
      </c>
      <c r="M10948" t="b">
        <f>COUNTIF($A10948:$E10948,C10948)=COUNTIF(C:C,C10948)</f>
        <v>0</v>
      </c>
      <c r="N10948" t="b">
        <f>COUNTIF($A10948:$E10948,D10948)=COUNTIF(D:D,D10948)</f>
        <v>0</v>
      </c>
      <c r="O10948" t="b">
        <f>COUNTIF($A10948:$E10948,E10948)=COUNTIF(E:E,E10948)</f>
        <v>0</v>
      </c>
      <c r="P10948">
        <f t="shared" si="1032"/>
        <v>0</v>
      </c>
    </row>
    <row r="10949" spans="1:16" hidden="1" x14ac:dyDescent="0.25">
      <c r="A10949">
        <v>61</v>
      </c>
      <c r="B10949">
        <v>84</v>
      </c>
      <c r="C10949">
        <v>11</v>
      </c>
      <c r="D10949">
        <v>38</v>
      </c>
      <c r="E10949">
        <v>56</v>
      </c>
      <c r="F10949" t="b">
        <f t="shared" si="1027"/>
        <v>1</v>
      </c>
      <c r="G10949" t="b">
        <f t="shared" si="1028"/>
        <v>0</v>
      </c>
      <c r="H10949" t="b">
        <f t="shared" si="1029"/>
        <v>1</v>
      </c>
      <c r="I10949" t="b">
        <f t="shared" si="1030"/>
        <v>1</v>
      </c>
      <c r="J10949" s="1">
        <f t="shared" si="1031"/>
        <v>3</v>
      </c>
      <c r="K10949" t="b">
        <f>COUNTIF($A10949:$E10949,A10949)=COUNTIF(A:A,A10949)</f>
        <v>0</v>
      </c>
      <c r="L10949" t="b">
        <f>COUNTIF($A10949:$E10949,B10949)=COUNTIF(B:B,B10949)</f>
        <v>0</v>
      </c>
      <c r="M10949" t="b">
        <f>COUNTIF($A10949:$E10949,C10949)=COUNTIF(C:C,C10949)</f>
        <v>0</v>
      </c>
      <c r="N10949" t="b">
        <f>COUNTIF($A10949:$E10949,D10949)=COUNTIF(D:D,D10949)</f>
        <v>0</v>
      </c>
      <c r="O10949" t="b">
        <f>COUNTIF($A10949:$E10949,E10949)=COUNTIF(E:E,E10949)</f>
        <v>0</v>
      </c>
      <c r="P10949">
        <f t="shared" si="1032"/>
        <v>0</v>
      </c>
    </row>
    <row r="10950" spans="1:16" hidden="1" x14ac:dyDescent="0.25">
      <c r="A10950">
        <v>57</v>
      </c>
      <c r="B10950">
        <v>23</v>
      </c>
      <c r="C10950">
        <v>75</v>
      </c>
      <c r="D10950">
        <v>46</v>
      </c>
      <c r="E10950">
        <v>25</v>
      </c>
      <c r="F10950" t="b">
        <f t="shared" si="1027"/>
        <v>0</v>
      </c>
      <c r="G10950" t="b">
        <f t="shared" si="1028"/>
        <v>0</v>
      </c>
      <c r="H10950" t="b">
        <f t="shared" si="1029"/>
        <v>1</v>
      </c>
      <c r="I10950" t="b">
        <f t="shared" si="1030"/>
        <v>0</v>
      </c>
      <c r="J10950" s="1">
        <f t="shared" si="1031"/>
        <v>1</v>
      </c>
      <c r="K10950" t="b">
        <f>COUNTIF($A10950:$E10950,A10950)=COUNTIF(A:A,A10950)</f>
        <v>0</v>
      </c>
      <c r="L10950" t="b">
        <f>COUNTIF($A10950:$E10950,B10950)=COUNTIF(B:B,B10950)</f>
        <v>0</v>
      </c>
      <c r="M10950" t="b">
        <f>COUNTIF($A10950:$E10950,C10950)=COUNTIF(C:C,C10950)</f>
        <v>0</v>
      </c>
      <c r="N10950" t="b">
        <f>COUNTIF($A10950:$E10950,D10950)=COUNTIF(D:D,D10950)</f>
        <v>0</v>
      </c>
      <c r="O10950" t="b">
        <f>COUNTIF($A10950:$E10950,E10950)=COUNTIF(E:E,E10950)</f>
        <v>0</v>
      </c>
      <c r="P10950">
        <f t="shared" si="1032"/>
        <v>0</v>
      </c>
    </row>
    <row r="10951" spans="1:16" hidden="1" x14ac:dyDescent="0.25">
      <c r="A10951">
        <v>21</v>
      </c>
      <c r="B10951">
        <v>85</v>
      </c>
      <c r="C10951">
        <v>54</v>
      </c>
      <c r="D10951">
        <v>40</v>
      </c>
      <c r="E10951">
        <v>38</v>
      </c>
      <c r="F10951" t="b">
        <f t="shared" si="1027"/>
        <v>0</v>
      </c>
      <c r="G10951" t="b">
        <f t="shared" si="1028"/>
        <v>1</v>
      </c>
      <c r="H10951" t="b">
        <f t="shared" si="1029"/>
        <v>1</v>
      </c>
      <c r="I10951" t="b">
        <f t="shared" si="1030"/>
        <v>1</v>
      </c>
      <c r="J10951" s="1">
        <f t="shared" si="1031"/>
        <v>3</v>
      </c>
      <c r="K10951" t="b">
        <f>COUNTIF($A10951:$E10951,A10951)=COUNTIF(A:A,A10951)</f>
        <v>0</v>
      </c>
      <c r="L10951" t="b">
        <f>COUNTIF($A10951:$E10951,B10951)=COUNTIF(B:B,B10951)</f>
        <v>0</v>
      </c>
      <c r="M10951" t="b">
        <f>COUNTIF($A10951:$E10951,C10951)=COUNTIF(C:C,C10951)</f>
        <v>0</v>
      </c>
      <c r="N10951" t="b">
        <f>COUNTIF($A10951:$E10951,D10951)=COUNTIF(D:D,D10951)</f>
        <v>0</v>
      </c>
      <c r="O10951" t="b">
        <f>COUNTIF($A10951:$E10951,E10951)=COUNTIF(E:E,E10951)</f>
        <v>0</v>
      </c>
      <c r="P10951">
        <f t="shared" si="1032"/>
        <v>0</v>
      </c>
    </row>
    <row r="10952" spans="1:16" hidden="1" x14ac:dyDescent="0.25">
      <c r="A10952">
        <v>92</v>
      </c>
      <c r="B10952">
        <v>71</v>
      </c>
      <c r="C10952">
        <v>69</v>
      </c>
      <c r="D10952">
        <v>96</v>
      </c>
      <c r="E10952">
        <v>16</v>
      </c>
      <c r="F10952" t="b">
        <f t="shared" si="1027"/>
        <v>0</v>
      </c>
      <c r="G10952" t="b">
        <f t="shared" si="1028"/>
        <v>0</v>
      </c>
      <c r="H10952" t="b">
        <f t="shared" si="1029"/>
        <v>1</v>
      </c>
      <c r="I10952" t="b">
        <f t="shared" si="1030"/>
        <v>1</v>
      </c>
      <c r="J10952" s="1">
        <f t="shared" si="1031"/>
        <v>2</v>
      </c>
      <c r="K10952" t="b">
        <f>COUNTIF($A10952:$E10952,A10952)=COUNTIF(A:A,A10952)</f>
        <v>0</v>
      </c>
      <c r="L10952" t="b">
        <f>COUNTIF($A10952:$E10952,B10952)=COUNTIF(B:B,B10952)</f>
        <v>0</v>
      </c>
      <c r="M10952" t="b">
        <f>COUNTIF($A10952:$E10952,C10952)=COUNTIF(C:C,C10952)</f>
        <v>0</v>
      </c>
      <c r="N10952" t="b">
        <f>COUNTIF($A10952:$E10952,D10952)=COUNTIF(D:D,D10952)</f>
        <v>0</v>
      </c>
      <c r="O10952" t="b">
        <f>COUNTIF($A10952:$E10952,E10952)=COUNTIF(E:E,E10952)</f>
        <v>0</v>
      </c>
      <c r="P10952">
        <f t="shared" si="1032"/>
        <v>0</v>
      </c>
    </row>
    <row r="10953" spans="1:16" hidden="1" x14ac:dyDescent="0.25">
      <c r="A10953">
        <v>95</v>
      </c>
      <c r="B10953">
        <v>27</v>
      </c>
      <c r="C10953">
        <v>51</v>
      </c>
      <c r="D10953">
        <v>60</v>
      </c>
      <c r="E10953">
        <v>60</v>
      </c>
      <c r="F10953" t="b">
        <f t="shared" si="1027"/>
        <v>0</v>
      </c>
      <c r="G10953" t="b">
        <f t="shared" si="1028"/>
        <v>0</v>
      </c>
      <c r="H10953" t="b">
        <f t="shared" si="1029"/>
        <v>1</v>
      </c>
      <c r="I10953" t="b">
        <f t="shared" si="1030"/>
        <v>1</v>
      </c>
      <c r="J10953" s="1">
        <f t="shared" si="1031"/>
        <v>2</v>
      </c>
      <c r="K10953" t="b">
        <f>COUNTIF($A10953:$E10953,A10953)=COUNTIF(A:A,A10953)</f>
        <v>0</v>
      </c>
      <c r="L10953" t="b">
        <f>COUNTIF($A10953:$E10953,B10953)=COUNTIF(B:B,B10953)</f>
        <v>0</v>
      </c>
      <c r="M10953" t="b">
        <f>COUNTIF($A10953:$E10953,C10953)=COUNTIF(C:C,C10953)</f>
        <v>0</v>
      </c>
      <c r="N10953" t="b">
        <f>COUNTIF($A10953:$E10953,D10953)=COUNTIF(D:D,D10953)</f>
        <v>0</v>
      </c>
      <c r="O10953" t="b">
        <f>COUNTIF($A10953:$E10953,E10953)=COUNTIF(E:E,E10953)</f>
        <v>0</v>
      </c>
      <c r="P10953">
        <f t="shared" si="1032"/>
        <v>0</v>
      </c>
    </row>
    <row r="10954" spans="1:16" hidden="1" x14ac:dyDescent="0.25">
      <c r="A10954">
        <v>88</v>
      </c>
      <c r="B10954">
        <v>67</v>
      </c>
      <c r="C10954">
        <v>48</v>
      </c>
      <c r="D10954">
        <v>59</v>
      </c>
      <c r="E10954">
        <v>24</v>
      </c>
      <c r="F10954" t="b">
        <f t="shared" si="1027"/>
        <v>0</v>
      </c>
      <c r="G10954" t="b">
        <f t="shared" si="1028"/>
        <v>1</v>
      </c>
      <c r="H10954" t="b">
        <f t="shared" si="1029"/>
        <v>0</v>
      </c>
      <c r="I10954" t="b">
        <f t="shared" si="1030"/>
        <v>1</v>
      </c>
      <c r="J10954" s="1">
        <f t="shared" si="1031"/>
        <v>2</v>
      </c>
      <c r="K10954" t="b">
        <f>COUNTIF($A10954:$E10954,A10954)=COUNTIF(A:A,A10954)</f>
        <v>0</v>
      </c>
      <c r="L10954" t="b">
        <f>COUNTIF($A10954:$E10954,B10954)=COUNTIF(B:B,B10954)</f>
        <v>0</v>
      </c>
      <c r="M10954" t="b">
        <f>COUNTIF($A10954:$E10954,C10954)=COUNTIF(C:C,C10954)</f>
        <v>0</v>
      </c>
      <c r="N10954" t="b">
        <f>COUNTIF($A10954:$E10954,D10954)=COUNTIF(D:D,D10954)</f>
        <v>0</v>
      </c>
      <c r="O10954" t="b">
        <f>COUNTIF($A10954:$E10954,E10954)=COUNTIF(E:E,E10954)</f>
        <v>0</v>
      </c>
      <c r="P10954">
        <f t="shared" si="1032"/>
        <v>0</v>
      </c>
    </row>
    <row r="10955" spans="1:16" hidden="1" x14ac:dyDescent="0.25">
      <c r="A10955">
        <v>50</v>
      </c>
      <c r="B10955">
        <v>95</v>
      </c>
      <c r="C10955">
        <v>40</v>
      </c>
      <c r="D10955">
        <v>32</v>
      </c>
      <c r="E10955">
        <v>98</v>
      </c>
      <c r="F10955" t="b">
        <f t="shared" si="1027"/>
        <v>0</v>
      </c>
      <c r="G10955" t="b">
        <f t="shared" si="1028"/>
        <v>1</v>
      </c>
      <c r="H10955" t="b">
        <f t="shared" si="1029"/>
        <v>1</v>
      </c>
      <c r="I10955" t="b">
        <f t="shared" si="1030"/>
        <v>1</v>
      </c>
      <c r="J10955" s="1">
        <f t="shared" si="1031"/>
        <v>3</v>
      </c>
      <c r="K10955" t="b">
        <f>COUNTIF($A10955:$E10955,A10955)=COUNTIF(A:A,A10955)</f>
        <v>0</v>
      </c>
      <c r="L10955" t="b">
        <f>COUNTIF($A10955:$E10955,B10955)=COUNTIF(B:B,B10955)</f>
        <v>0</v>
      </c>
      <c r="M10955" t="b">
        <f>COUNTIF($A10955:$E10955,C10955)=COUNTIF(C:C,C10955)</f>
        <v>0</v>
      </c>
      <c r="N10955" t="b">
        <f>COUNTIF($A10955:$E10955,D10955)=COUNTIF(D:D,D10955)</f>
        <v>0</v>
      </c>
      <c r="O10955" t="b">
        <f>COUNTIF($A10955:$E10955,E10955)=COUNTIF(E:E,E10955)</f>
        <v>0</v>
      </c>
      <c r="P10955">
        <f t="shared" si="1032"/>
        <v>0</v>
      </c>
    </row>
    <row r="10956" spans="1:16" hidden="1" x14ac:dyDescent="0.25">
      <c r="A10956">
        <v>76</v>
      </c>
      <c r="B10956">
        <v>36</v>
      </c>
      <c r="C10956">
        <v>24</v>
      </c>
      <c r="D10956">
        <v>53</v>
      </c>
      <c r="E10956">
        <v>91</v>
      </c>
      <c r="F10956" t="b">
        <f t="shared" si="1027"/>
        <v>1</v>
      </c>
      <c r="G10956" t="b">
        <f t="shared" si="1028"/>
        <v>1</v>
      </c>
      <c r="H10956" t="b">
        <f t="shared" si="1029"/>
        <v>0</v>
      </c>
      <c r="I10956" t="b">
        <f t="shared" si="1030"/>
        <v>0</v>
      </c>
      <c r="J10956" s="1">
        <f t="shared" si="1031"/>
        <v>2</v>
      </c>
      <c r="K10956" t="b">
        <f>COUNTIF($A10956:$E10956,A10956)=COUNTIF(A:A,A10956)</f>
        <v>0</v>
      </c>
      <c r="L10956" t="b">
        <f>COUNTIF($A10956:$E10956,B10956)=COUNTIF(B:B,B10956)</f>
        <v>0</v>
      </c>
      <c r="M10956" t="b">
        <f>COUNTIF($A10956:$E10956,C10956)=COUNTIF(C:C,C10956)</f>
        <v>0</v>
      </c>
      <c r="N10956" t="b">
        <f>COUNTIF($A10956:$E10956,D10956)=COUNTIF(D:D,D10956)</f>
        <v>0</v>
      </c>
      <c r="O10956" t="b">
        <f>COUNTIF($A10956:$E10956,E10956)=COUNTIF(E:E,E10956)</f>
        <v>0</v>
      </c>
      <c r="P10956">
        <f t="shared" si="1032"/>
        <v>0</v>
      </c>
    </row>
    <row r="10957" spans="1:16" hidden="1" x14ac:dyDescent="0.25">
      <c r="A10957">
        <v>89</v>
      </c>
      <c r="B10957">
        <v>87</v>
      </c>
      <c r="C10957">
        <v>20</v>
      </c>
      <c r="D10957">
        <v>65</v>
      </c>
      <c r="E10957">
        <v>25</v>
      </c>
      <c r="F10957" t="b">
        <f t="shared" si="1027"/>
        <v>0</v>
      </c>
      <c r="G10957" t="b">
        <f t="shared" si="1028"/>
        <v>1</v>
      </c>
      <c r="H10957" t="b">
        <f t="shared" si="1029"/>
        <v>0</v>
      </c>
      <c r="I10957" t="b">
        <f t="shared" si="1030"/>
        <v>0</v>
      </c>
      <c r="J10957" s="1">
        <f t="shared" si="1031"/>
        <v>1</v>
      </c>
      <c r="K10957" t="b">
        <f>COUNTIF($A10957:$E10957,A10957)=COUNTIF(A:A,A10957)</f>
        <v>0</v>
      </c>
      <c r="L10957" t="b">
        <f>COUNTIF($A10957:$E10957,B10957)=COUNTIF(B:B,B10957)</f>
        <v>0</v>
      </c>
      <c r="M10957" t="b">
        <f>COUNTIF($A10957:$E10957,C10957)=COUNTIF(C:C,C10957)</f>
        <v>0</v>
      </c>
      <c r="N10957" t="b">
        <f>COUNTIF($A10957:$E10957,D10957)=COUNTIF(D:D,D10957)</f>
        <v>0</v>
      </c>
      <c r="O10957" t="b">
        <f>COUNTIF($A10957:$E10957,E10957)=COUNTIF(E:E,E10957)</f>
        <v>0</v>
      </c>
      <c r="P10957">
        <f t="shared" si="1032"/>
        <v>0</v>
      </c>
    </row>
    <row r="10958" spans="1:16" hidden="1" x14ac:dyDescent="0.25">
      <c r="A10958">
        <v>43</v>
      </c>
      <c r="B10958">
        <v>33</v>
      </c>
      <c r="C10958">
        <v>79</v>
      </c>
      <c r="D10958">
        <v>31</v>
      </c>
      <c r="E10958">
        <v>21</v>
      </c>
      <c r="F10958" t="b">
        <f t="shared" si="1027"/>
        <v>0</v>
      </c>
      <c r="G10958" t="b">
        <f t="shared" si="1028"/>
        <v>0</v>
      </c>
      <c r="H10958" t="b">
        <f t="shared" si="1029"/>
        <v>0</v>
      </c>
      <c r="I10958" t="b">
        <f t="shared" si="1030"/>
        <v>0</v>
      </c>
      <c r="J10958" s="1">
        <f t="shared" si="1031"/>
        <v>0</v>
      </c>
      <c r="K10958" t="b">
        <f>COUNTIF($A10958:$E10958,A10958)=COUNTIF(A:A,A10958)</f>
        <v>0</v>
      </c>
      <c r="L10958" t="b">
        <f>COUNTIF($A10958:$E10958,B10958)=COUNTIF(B:B,B10958)</f>
        <v>0</v>
      </c>
      <c r="M10958" t="b">
        <f>COUNTIF($A10958:$E10958,C10958)=COUNTIF(C:C,C10958)</f>
        <v>0</v>
      </c>
      <c r="N10958" t="b">
        <f>COUNTIF($A10958:$E10958,D10958)=COUNTIF(D:D,D10958)</f>
        <v>0</v>
      </c>
      <c r="O10958" t="b">
        <f>COUNTIF($A10958:$E10958,E10958)=COUNTIF(E:E,E10958)</f>
        <v>0</v>
      </c>
      <c r="P10958">
        <f t="shared" si="1032"/>
        <v>0</v>
      </c>
    </row>
    <row r="10959" spans="1:16" hidden="1" x14ac:dyDescent="0.25">
      <c r="A10959">
        <v>32</v>
      </c>
      <c r="B10959">
        <v>77</v>
      </c>
      <c r="C10959">
        <v>64</v>
      </c>
      <c r="D10959">
        <v>92</v>
      </c>
      <c r="E10959">
        <v>92</v>
      </c>
      <c r="F10959" t="b">
        <f t="shared" si="1027"/>
        <v>0</v>
      </c>
      <c r="G10959" t="b">
        <f t="shared" si="1028"/>
        <v>1</v>
      </c>
      <c r="H10959" t="b">
        <f t="shared" si="1029"/>
        <v>1</v>
      </c>
      <c r="I10959" t="b">
        <f t="shared" si="1030"/>
        <v>1</v>
      </c>
      <c r="J10959" s="1">
        <f t="shared" si="1031"/>
        <v>3</v>
      </c>
      <c r="K10959" t="b">
        <f>COUNTIF($A10959:$E10959,A10959)=COUNTIF(A:A,A10959)</f>
        <v>0</v>
      </c>
      <c r="L10959" t="b">
        <f>COUNTIF($A10959:$E10959,B10959)=COUNTIF(B:B,B10959)</f>
        <v>0</v>
      </c>
      <c r="M10959" t="b">
        <f>COUNTIF($A10959:$E10959,C10959)=COUNTIF(C:C,C10959)</f>
        <v>0</v>
      </c>
      <c r="N10959" t="b">
        <f>COUNTIF($A10959:$E10959,D10959)=COUNTIF(D:D,D10959)</f>
        <v>0</v>
      </c>
      <c r="O10959" t="b">
        <f>COUNTIF($A10959:$E10959,E10959)=COUNTIF(E:E,E10959)</f>
        <v>0</v>
      </c>
      <c r="P10959">
        <f t="shared" si="1032"/>
        <v>0</v>
      </c>
    </row>
    <row r="10960" spans="1:16" hidden="1" x14ac:dyDescent="0.25">
      <c r="A10960">
        <v>79</v>
      </c>
      <c r="B10960">
        <v>35</v>
      </c>
      <c r="C10960">
        <v>54</v>
      </c>
      <c r="D10960">
        <v>60</v>
      </c>
      <c r="E10960">
        <v>100</v>
      </c>
      <c r="F10960" t="b">
        <f t="shared" si="1027"/>
        <v>0</v>
      </c>
      <c r="G10960" t="b">
        <f t="shared" si="1028"/>
        <v>1</v>
      </c>
      <c r="H10960" t="b">
        <f t="shared" si="1029"/>
        <v>1</v>
      </c>
      <c r="I10960" t="b">
        <f t="shared" si="1030"/>
        <v>1</v>
      </c>
      <c r="J10960" s="1">
        <f t="shared" si="1031"/>
        <v>3</v>
      </c>
      <c r="K10960" t="b">
        <f>COUNTIF($A10960:$E10960,A10960)=COUNTIF(A:A,A10960)</f>
        <v>0</v>
      </c>
      <c r="L10960" t="b">
        <f>COUNTIF($A10960:$E10960,B10960)=COUNTIF(B:B,B10960)</f>
        <v>0</v>
      </c>
      <c r="M10960" t="b">
        <f>COUNTIF($A10960:$E10960,C10960)=COUNTIF(C:C,C10960)</f>
        <v>0</v>
      </c>
      <c r="N10960" t="b">
        <f>COUNTIF($A10960:$E10960,D10960)=COUNTIF(D:D,D10960)</f>
        <v>0</v>
      </c>
      <c r="O10960" t="b">
        <f>COUNTIF($A10960:$E10960,E10960)=COUNTIF(E:E,E10960)</f>
        <v>0</v>
      </c>
      <c r="P10960">
        <f t="shared" si="1032"/>
        <v>0</v>
      </c>
    </row>
    <row r="10961" spans="1:16" hidden="1" x14ac:dyDescent="0.25">
      <c r="A10961">
        <v>72</v>
      </c>
      <c r="B10961">
        <v>73</v>
      </c>
      <c r="C10961">
        <v>91</v>
      </c>
      <c r="D10961">
        <v>44</v>
      </c>
      <c r="E10961">
        <v>20</v>
      </c>
      <c r="F10961" t="b">
        <f t="shared" si="1027"/>
        <v>0</v>
      </c>
      <c r="G10961" t="b">
        <f t="shared" si="1028"/>
        <v>0</v>
      </c>
      <c r="H10961" t="b">
        <f t="shared" si="1029"/>
        <v>1</v>
      </c>
      <c r="I10961" t="b">
        <f t="shared" si="1030"/>
        <v>1</v>
      </c>
      <c r="J10961" s="1">
        <f t="shared" si="1031"/>
        <v>2</v>
      </c>
      <c r="K10961" t="b">
        <f>COUNTIF($A10961:$E10961,A10961)=COUNTIF(A:A,A10961)</f>
        <v>0</v>
      </c>
      <c r="L10961" t="b">
        <f>COUNTIF($A10961:$E10961,B10961)=COUNTIF(B:B,B10961)</f>
        <v>0</v>
      </c>
      <c r="M10961" t="b">
        <f>COUNTIF($A10961:$E10961,C10961)=COUNTIF(C:C,C10961)</f>
        <v>0</v>
      </c>
      <c r="N10961" t="b">
        <f>COUNTIF($A10961:$E10961,D10961)=COUNTIF(D:D,D10961)</f>
        <v>0</v>
      </c>
      <c r="O10961" t="b">
        <f>COUNTIF($A10961:$E10961,E10961)=COUNTIF(E:E,E10961)</f>
        <v>0</v>
      </c>
      <c r="P10961">
        <f t="shared" si="1032"/>
        <v>0</v>
      </c>
    </row>
    <row r="10962" spans="1:16" hidden="1" x14ac:dyDescent="0.25">
      <c r="A10962">
        <v>62</v>
      </c>
      <c r="B10962">
        <v>47</v>
      </c>
      <c r="C10962">
        <v>31</v>
      </c>
      <c r="D10962">
        <v>17</v>
      </c>
      <c r="E10962">
        <v>15</v>
      </c>
      <c r="F10962" t="b">
        <f t="shared" si="1027"/>
        <v>0</v>
      </c>
      <c r="G10962" t="b">
        <f t="shared" si="1028"/>
        <v>0</v>
      </c>
      <c r="H10962" t="b">
        <f t="shared" si="1029"/>
        <v>0</v>
      </c>
      <c r="I10962" t="b">
        <f t="shared" si="1030"/>
        <v>0</v>
      </c>
      <c r="J10962" s="1">
        <f t="shared" si="1031"/>
        <v>0</v>
      </c>
      <c r="K10962" t="b">
        <f>COUNTIF($A10962:$E10962,A10962)=COUNTIF(A:A,A10962)</f>
        <v>0</v>
      </c>
      <c r="L10962" t="b">
        <f>COUNTIF($A10962:$E10962,B10962)=COUNTIF(B:B,B10962)</f>
        <v>0</v>
      </c>
      <c r="M10962" t="b">
        <f>COUNTIF($A10962:$E10962,C10962)=COUNTIF(C:C,C10962)</f>
        <v>0</v>
      </c>
      <c r="N10962" t="b">
        <f>COUNTIF($A10962:$E10962,D10962)=COUNTIF(D:D,D10962)</f>
        <v>0</v>
      </c>
      <c r="O10962" t="b">
        <f>COUNTIF($A10962:$E10962,E10962)=COUNTIF(E:E,E10962)</f>
        <v>0</v>
      </c>
      <c r="P10962">
        <f t="shared" si="1032"/>
        <v>0</v>
      </c>
    </row>
    <row r="10963" spans="1:16" hidden="1" x14ac:dyDescent="0.25">
      <c r="A10963">
        <v>39</v>
      </c>
      <c r="B10963">
        <v>27</v>
      </c>
      <c r="C10963">
        <v>91</v>
      </c>
      <c r="D10963">
        <v>85</v>
      </c>
      <c r="E10963">
        <v>69</v>
      </c>
      <c r="F10963" t="b">
        <f t="shared" si="1027"/>
        <v>0</v>
      </c>
      <c r="G10963" t="b">
        <f t="shared" si="1028"/>
        <v>0</v>
      </c>
      <c r="H10963" t="b">
        <f t="shared" si="1029"/>
        <v>0</v>
      </c>
      <c r="I10963" t="b">
        <f t="shared" si="1030"/>
        <v>0</v>
      </c>
      <c r="J10963" s="1">
        <f t="shared" si="1031"/>
        <v>0</v>
      </c>
      <c r="K10963" t="b">
        <f>COUNTIF($A10963:$E10963,A10963)=COUNTIF(A:A,A10963)</f>
        <v>0</v>
      </c>
      <c r="L10963" t="b">
        <f>COUNTIF($A10963:$E10963,B10963)=COUNTIF(B:B,B10963)</f>
        <v>0</v>
      </c>
      <c r="M10963" t="b">
        <f>COUNTIF($A10963:$E10963,C10963)=COUNTIF(C:C,C10963)</f>
        <v>0</v>
      </c>
      <c r="N10963" t="b">
        <f>COUNTIF($A10963:$E10963,D10963)=COUNTIF(D:D,D10963)</f>
        <v>0</v>
      </c>
      <c r="O10963" t="b">
        <f>COUNTIF($A10963:$E10963,E10963)=COUNTIF(E:E,E10963)</f>
        <v>0</v>
      </c>
      <c r="P10963">
        <f t="shared" si="1032"/>
        <v>0</v>
      </c>
    </row>
    <row r="10964" spans="1:16" hidden="1" x14ac:dyDescent="0.25">
      <c r="A10964">
        <v>88</v>
      </c>
      <c r="B10964">
        <v>44</v>
      </c>
      <c r="C10964">
        <v>78</v>
      </c>
      <c r="D10964">
        <v>64</v>
      </c>
      <c r="E10964">
        <v>73</v>
      </c>
      <c r="F10964" t="b">
        <f t="shared" si="1027"/>
        <v>1</v>
      </c>
      <c r="G10964" t="b">
        <f t="shared" si="1028"/>
        <v>1</v>
      </c>
      <c r="H10964" t="b">
        <f t="shared" si="1029"/>
        <v>1</v>
      </c>
      <c r="I10964" t="b">
        <f t="shared" si="1030"/>
        <v>0</v>
      </c>
      <c r="J10964" s="1">
        <f t="shared" si="1031"/>
        <v>3</v>
      </c>
      <c r="K10964" t="b">
        <f>COUNTIF($A10964:$E10964,A10964)=COUNTIF(A:A,A10964)</f>
        <v>0</v>
      </c>
      <c r="L10964" t="b">
        <f>COUNTIF($A10964:$E10964,B10964)=COUNTIF(B:B,B10964)</f>
        <v>0</v>
      </c>
      <c r="M10964" t="b">
        <f>COUNTIF($A10964:$E10964,C10964)=COUNTIF(C:C,C10964)</f>
        <v>0</v>
      </c>
      <c r="N10964" t="b">
        <f>COUNTIF($A10964:$E10964,D10964)=COUNTIF(D:D,D10964)</f>
        <v>0</v>
      </c>
      <c r="O10964" t="b">
        <f>COUNTIF($A10964:$E10964,E10964)=COUNTIF(E:E,E10964)</f>
        <v>0</v>
      </c>
      <c r="P10964">
        <f t="shared" si="1032"/>
        <v>0</v>
      </c>
    </row>
    <row r="10965" spans="1:16" hidden="1" x14ac:dyDescent="0.25">
      <c r="A10965">
        <v>99</v>
      </c>
      <c r="B10965">
        <v>97</v>
      </c>
      <c r="C10965">
        <v>60</v>
      </c>
      <c r="D10965">
        <v>86</v>
      </c>
      <c r="E10965">
        <v>59</v>
      </c>
      <c r="F10965" t="b">
        <f t="shared" si="1027"/>
        <v>0</v>
      </c>
      <c r="G10965" t="b">
        <f t="shared" si="1028"/>
        <v>1</v>
      </c>
      <c r="H10965" t="b">
        <f t="shared" si="1029"/>
        <v>1</v>
      </c>
      <c r="I10965" t="b">
        <f t="shared" si="1030"/>
        <v>0</v>
      </c>
      <c r="J10965" s="1">
        <f t="shared" si="1031"/>
        <v>2</v>
      </c>
      <c r="K10965" t="b">
        <f>COUNTIF($A10965:$E10965,A10965)=COUNTIF(A:A,A10965)</f>
        <v>0</v>
      </c>
      <c r="L10965" t="b">
        <f>COUNTIF($A10965:$E10965,B10965)=COUNTIF(B:B,B10965)</f>
        <v>0</v>
      </c>
      <c r="M10965" t="b">
        <f>COUNTIF($A10965:$E10965,C10965)=COUNTIF(C:C,C10965)</f>
        <v>0</v>
      </c>
      <c r="N10965" t="b">
        <f>COUNTIF($A10965:$E10965,D10965)=COUNTIF(D:D,D10965)</f>
        <v>0</v>
      </c>
      <c r="O10965" t="b">
        <f>COUNTIF($A10965:$E10965,E10965)=COUNTIF(E:E,E10965)</f>
        <v>0</v>
      </c>
      <c r="P10965">
        <f t="shared" si="1032"/>
        <v>0</v>
      </c>
    </row>
    <row r="10966" spans="1:16" hidden="1" x14ac:dyDescent="0.25">
      <c r="A10966">
        <v>51</v>
      </c>
      <c r="B10966">
        <v>10</v>
      </c>
      <c r="C10966">
        <v>82</v>
      </c>
      <c r="D10966">
        <v>30</v>
      </c>
      <c r="E10966">
        <v>41</v>
      </c>
      <c r="F10966" t="b">
        <f t="shared" si="1027"/>
        <v>1</v>
      </c>
      <c r="G10966" t="b">
        <f t="shared" si="1028"/>
        <v>1</v>
      </c>
      <c r="H10966" t="b">
        <f t="shared" si="1029"/>
        <v>1</v>
      </c>
      <c r="I10966" t="b">
        <f t="shared" si="1030"/>
        <v>0</v>
      </c>
      <c r="J10966" s="1">
        <f t="shared" si="1031"/>
        <v>3</v>
      </c>
      <c r="K10966" t="b">
        <f>COUNTIF($A10966:$E10966,A10966)=COUNTIF(A:A,A10966)</f>
        <v>0</v>
      </c>
      <c r="L10966" t="b">
        <f>COUNTIF($A10966:$E10966,B10966)=COUNTIF(B:B,B10966)</f>
        <v>0</v>
      </c>
      <c r="M10966" t="b">
        <f>COUNTIF($A10966:$E10966,C10966)=COUNTIF(C:C,C10966)</f>
        <v>0</v>
      </c>
      <c r="N10966" t="b">
        <f>COUNTIF($A10966:$E10966,D10966)=COUNTIF(D:D,D10966)</f>
        <v>0</v>
      </c>
      <c r="O10966" t="b">
        <f>COUNTIF($A10966:$E10966,E10966)=COUNTIF(E:E,E10966)</f>
        <v>0</v>
      </c>
      <c r="P10966">
        <f t="shared" si="1032"/>
        <v>0</v>
      </c>
    </row>
    <row r="10967" spans="1:16" hidden="1" x14ac:dyDescent="0.25">
      <c r="A10967">
        <v>94</v>
      </c>
      <c r="B10967">
        <v>14</v>
      </c>
      <c r="C10967">
        <v>47</v>
      </c>
      <c r="D10967">
        <v>56</v>
      </c>
      <c r="E10967">
        <v>76</v>
      </c>
      <c r="F10967" t="b">
        <f t="shared" si="1027"/>
        <v>1</v>
      </c>
      <c r="G10967" t="b">
        <f t="shared" si="1028"/>
        <v>0</v>
      </c>
      <c r="H10967" t="b">
        <f t="shared" si="1029"/>
        <v>1</v>
      </c>
      <c r="I10967" t="b">
        <f t="shared" si="1030"/>
        <v>1</v>
      </c>
      <c r="J10967" s="1">
        <f t="shared" si="1031"/>
        <v>3</v>
      </c>
      <c r="K10967" t="b">
        <f>COUNTIF($A10967:$E10967,A10967)=COUNTIF(A:A,A10967)</f>
        <v>0</v>
      </c>
      <c r="L10967" t="b">
        <f>COUNTIF($A10967:$E10967,B10967)=COUNTIF(B:B,B10967)</f>
        <v>0</v>
      </c>
      <c r="M10967" t="b">
        <f>COUNTIF($A10967:$E10967,C10967)=COUNTIF(C:C,C10967)</f>
        <v>0</v>
      </c>
      <c r="N10967" t="b">
        <f>COUNTIF($A10967:$E10967,D10967)=COUNTIF(D:D,D10967)</f>
        <v>0</v>
      </c>
      <c r="O10967" t="b">
        <f>COUNTIF($A10967:$E10967,E10967)=COUNTIF(E:E,E10967)</f>
        <v>0</v>
      </c>
      <c r="P10967">
        <f t="shared" si="1032"/>
        <v>0</v>
      </c>
    </row>
    <row r="10968" spans="1:16" hidden="1" x14ac:dyDescent="0.25">
      <c r="A10968">
        <v>99</v>
      </c>
      <c r="B10968">
        <v>19</v>
      </c>
      <c r="C10968">
        <v>49</v>
      </c>
      <c r="D10968">
        <v>29</v>
      </c>
      <c r="E10968">
        <v>12</v>
      </c>
      <c r="F10968" t="b">
        <f t="shared" si="1027"/>
        <v>0</v>
      </c>
      <c r="G10968" t="b">
        <f t="shared" si="1028"/>
        <v>0</v>
      </c>
      <c r="H10968" t="b">
        <f t="shared" si="1029"/>
        <v>0</v>
      </c>
      <c r="I10968" t="b">
        <f t="shared" si="1030"/>
        <v>1</v>
      </c>
      <c r="J10968" s="1">
        <f t="shared" si="1031"/>
        <v>1</v>
      </c>
      <c r="K10968" t="b">
        <f>COUNTIF($A10968:$E10968,A10968)=COUNTIF(A:A,A10968)</f>
        <v>0</v>
      </c>
      <c r="L10968" t="b">
        <f>COUNTIF($A10968:$E10968,B10968)=COUNTIF(B:B,B10968)</f>
        <v>0</v>
      </c>
      <c r="M10968" t="b">
        <f>COUNTIF($A10968:$E10968,C10968)=COUNTIF(C:C,C10968)</f>
        <v>0</v>
      </c>
      <c r="N10968" t="b">
        <f>COUNTIF($A10968:$E10968,D10968)=COUNTIF(D:D,D10968)</f>
        <v>0</v>
      </c>
      <c r="O10968" t="b">
        <f>COUNTIF($A10968:$E10968,E10968)=COUNTIF(E:E,E10968)</f>
        <v>0</v>
      </c>
      <c r="P10968">
        <f t="shared" si="1032"/>
        <v>0</v>
      </c>
    </row>
    <row r="10969" spans="1:16" hidden="1" x14ac:dyDescent="0.25">
      <c r="A10969">
        <v>64</v>
      </c>
      <c r="B10969">
        <v>80</v>
      </c>
      <c r="C10969">
        <v>85</v>
      </c>
      <c r="D10969">
        <v>64</v>
      </c>
      <c r="E10969">
        <v>65</v>
      </c>
      <c r="F10969" t="b">
        <f t="shared" si="1027"/>
        <v>1</v>
      </c>
      <c r="G10969" t="b">
        <f t="shared" si="1028"/>
        <v>0</v>
      </c>
      <c r="H10969" t="b">
        <f t="shared" si="1029"/>
        <v>1</v>
      </c>
      <c r="I10969" t="b">
        <f t="shared" si="1030"/>
        <v>0</v>
      </c>
      <c r="J10969" s="1">
        <f t="shared" si="1031"/>
        <v>2</v>
      </c>
      <c r="K10969" t="b">
        <f>COUNTIF($A10969:$E10969,A10969)=COUNTIF(A:A,A10969)</f>
        <v>0</v>
      </c>
      <c r="L10969" t="b">
        <f>COUNTIF($A10969:$E10969,B10969)=COUNTIF(B:B,B10969)</f>
        <v>0</v>
      </c>
      <c r="M10969" t="b">
        <f>COUNTIF($A10969:$E10969,C10969)=COUNTIF(C:C,C10969)</f>
        <v>0</v>
      </c>
      <c r="N10969" t="b">
        <f>COUNTIF($A10969:$E10969,D10969)=COUNTIF(D:D,D10969)</f>
        <v>0</v>
      </c>
      <c r="O10969" t="b">
        <f>COUNTIF($A10969:$E10969,E10969)=COUNTIF(E:E,E10969)</f>
        <v>0</v>
      </c>
      <c r="P10969">
        <f t="shared" si="1032"/>
        <v>0</v>
      </c>
    </row>
    <row r="10970" spans="1:16" hidden="1" x14ac:dyDescent="0.25">
      <c r="A10970">
        <v>65</v>
      </c>
      <c r="B10970">
        <v>95</v>
      </c>
      <c r="C10970">
        <v>71</v>
      </c>
      <c r="D10970">
        <v>84</v>
      </c>
      <c r="E10970">
        <v>13</v>
      </c>
      <c r="F10970" t="b">
        <f t="shared" si="1027"/>
        <v>0</v>
      </c>
      <c r="G10970" t="b">
        <f t="shared" si="1028"/>
        <v>0</v>
      </c>
      <c r="H10970" t="b">
        <f t="shared" si="1029"/>
        <v>1</v>
      </c>
      <c r="I10970" t="b">
        <f t="shared" si="1030"/>
        <v>0</v>
      </c>
      <c r="J10970" s="1">
        <f t="shared" si="1031"/>
        <v>1</v>
      </c>
      <c r="K10970" t="b">
        <f>COUNTIF($A10970:$E10970,A10970)=COUNTIF(A:A,A10970)</f>
        <v>0</v>
      </c>
      <c r="L10970" t="b">
        <f>COUNTIF($A10970:$E10970,B10970)=COUNTIF(B:B,B10970)</f>
        <v>0</v>
      </c>
      <c r="M10970" t="b">
        <f>COUNTIF($A10970:$E10970,C10970)=COUNTIF(C:C,C10970)</f>
        <v>0</v>
      </c>
      <c r="N10970" t="b">
        <f>COUNTIF($A10970:$E10970,D10970)=COUNTIF(D:D,D10970)</f>
        <v>0</v>
      </c>
      <c r="O10970" t="b">
        <f>COUNTIF($A10970:$E10970,E10970)=COUNTIF(E:E,E10970)</f>
        <v>0</v>
      </c>
      <c r="P10970">
        <f t="shared" si="1032"/>
        <v>0</v>
      </c>
    </row>
    <row r="10971" spans="1:16" hidden="1" x14ac:dyDescent="0.25">
      <c r="A10971">
        <v>81</v>
      </c>
      <c r="B10971">
        <v>63</v>
      </c>
      <c r="C10971">
        <v>73</v>
      </c>
      <c r="D10971">
        <v>24</v>
      </c>
      <c r="E10971">
        <v>43</v>
      </c>
      <c r="F10971" t="b">
        <f t="shared" si="1027"/>
        <v>0</v>
      </c>
      <c r="G10971" t="b">
        <f t="shared" si="1028"/>
        <v>0</v>
      </c>
      <c r="H10971" t="b">
        <f t="shared" si="1029"/>
        <v>1</v>
      </c>
      <c r="I10971" t="b">
        <f t="shared" si="1030"/>
        <v>0</v>
      </c>
      <c r="J10971" s="1">
        <f t="shared" si="1031"/>
        <v>1</v>
      </c>
      <c r="K10971" t="b">
        <f>COUNTIF($A10971:$E10971,A10971)=COUNTIF(A:A,A10971)</f>
        <v>0</v>
      </c>
      <c r="L10971" t="b">
        <f>COUNTIF($A10971:$E10971,B10971)=COUNTIF(B:B,B10971)</f>
        <v>0</v>
      </c>
      <c r="M10971" t="b">
        <f>COUNTIF($A10971:$E10971,C10971)=COUNTIF(C:C,C10971)</f>
        <v>0</v>
      </c>
      <c r="N10971" t="b">
        <f>COUNTIF($A10971:$E10971,D10971)=COUNTIF(D:D,D10971)</f>
        <v>0</v>
      </c>
      <c r="O10971" t="b">
        <f>COUNTIF($A10971:$E10971,E10971)=COUNTIF(E:E,E10971)</f>
        <v>0</v>
      </c>
      <c r="P10971">
        <f t="shared" si="1032"/>
        <v>0</v>
      </c>
    </row>
    <row r="10972" spans="1:16" hidden="1" x14ac:dyDescent="0.25">
      <c r="A10972">
        <v>32</v>
      </c>
      <c r="B10972">
        <v>64</v>
      </c>
      <c r="C10972">
        <v>52</v>
      </c>
      <c r="D10972">
        <v>17</v>
      </c>
      <c r="E10972">
        <v>19</v>
      </c>
      <c r="F10972" t="b">
        <f t="shared" si="1027"/>
        <v>1</v>
      </c>
      <c r="G10972" t="b">
        <f t="shared" si="1028"/>
        <v>1</v>
      </c>
      <c r="H10972" t="b">
        <f t="shared" si="1029"/>
        <v>0</v>
      </c>
      <c r="I10972" t="b">
        <f t="shared" si="1030"/>
        <v>0</v>
      </c>
      <c r="J10972" s="1">
        <f t="shared" si="1031"/>
        <v>2</v>
      </c>
      <c r="K10972" t="b">
        <f>COUNTIF($A10972:$E10972,A10972)=COUNTIF(A:A,A10972)</f>
        <v>0</v>
      </c>
      <c r="L10972" t="b">
        <f>COUNTIF($A10972:$E10972,B10972)=COUNTIF(B:B,B10972)</f>
        <v>0</v>
      </c>
      <c r="M10972" t="b">
        <f>COUNTIF($A10972:$E10972,C10972)=COUNTIF(C:C,C10972)</f>
        <v>0</v>
      </c>
      <c r="N10972" t="b">
        <f>COUNTIF($A10972:$E10972,D10972)=COUNTIF(D:D,D10972)</f>
        <v>0</v>
      </c>
      <c r="O10972" t="b">
        <f>COUNTIF($A10972:$E10972,E10972)=COUNTIF(E:E,E10972)</f>
        <v>0</v>
      </c>
      <c r="P10972">
        <f t="shared" si="1032"/>
        <v>0</v>
      </c>
    </row>
    <row r="10973" spans="1:16" hidden="1" x14ac:dyDescent="0.25">
      <c r="A10973">
        <v>14</v>
      </c>
      <c r="B10973">
        <v>60</v>
      </c>
      <c r="C10973">
        <v>65</v>
      </c>
      <c r="D10973">
        <v>97</v>
      </c>
      <c r="E10973">
        <v>44</v>
      </c>
      <c r="F10973" t="b">
        <f t="shared" si="1027"/>
        <v>1</v>
      </c>
      <c r="G10973" t="b">
        <f t="shared" si="1028"/>
        <v>0</v>
      </c>
      <c r="H10973" t="b">
        <f t="shared" si="1029"/>
        <v>0</v>
      </c>
      <c r="I10973" t="b">
        <f t="shared" si="1030"/>
        <v>1</v>
      </c>
      <c r="J10973" s="1">
        <f t="shared" si="1031"/>
        <v>2</v>
      </c>
      <c r="K10973" t="b">
        <f>COUNTIF($A10973:$E10973,A10973)=COUNTIF(A:A,A10973)</f>
        <v>0</v>
      </c>
      <c r="L10973" t="b">
        <f>COUNTIF($A10973:$E10973,B10973)=COUNTIF(B:B,B10973)</f>
        <v>0</v>
      </c>
      <c r="M10973" t="b">
        <f>COUNTIF($A10973:$E10973,C10973)=COUNTIF(C:C,C10973)</f>
        <v>0</v>
      </c>
      <c r="N10973" t="b">
        <f>COUNTIF($A10973:$E10973,D10973)=COUNTIF(D:D,D10973)</f>
        <v>0</v>
      </c>
      <c r="O10973" t="b">
        <f>COUNTIF($A10973:$E10973,E10973)=COUNTIF(E:E,E10973)</f>
        <v>0</v>
      </c>
      <c r="P10973">
        <f t="shared" si="1032"/>
        <v>0</v>
      </c>
    </row>
    <row r="10974" spans="1:16" hidden="1" x14ac:dyDescent="0.25">
      <c r="A10974">
        <v>61</v>
      </c>
      <c r="B10974">
        <v>14</v>
      </c>
      <c r="C10974">
        <v>52</v>
      </c>
      <c r="D10974">
        <v>48</v>
      </c>
      <c r="E10974">
        <v>39</v>
      </c>
      <c r="F10974" t="b">
        <f t="shared" si="1027"/>
        <v>1</v>
      </c>
      <c r="G10974" t="b">
        <f t="shared" si="1028"/>
        <v>1</v>
      </c>
      <c r="H10974" t="b">
        <f t="shared" si="1029"/>
        <v>1</v>
      </c>
      <c r="I10974" t="b">
        <f t="shared" si="1030"/>
        <v>0</v>
      </c>
      <c r="J10974" s="1">
        <f t="shared" si="1031"/>
        <v>3</v>
      </c>
      <c r="K10974" t="b">
        <f>COUNTIF($A10974:$E10974,A10974)=COUNTIF(A:A,A10974)</f>
        <v>0</v>
      </c>
      <c r="L10974" t="b">
        <f>COUNTIF($A10974:$E10974,B10974)=COUNTIF(B:B,B10974)</f>
        <v>0</v>
      </c>
      <c r="M10974" t="b">
        <f>COUNTIF($A10974:$E10974,C10974)=COUNTIF(C:C,C10974)</f>
        <v>0</v>
      </c>
      <c r="N10974" t="b">
        <f>COUNTIF($A10974:$E10974,D10974)=COUNTIF(D:D,D10974)</f>
        <v>0</v>
      </c>
      <c r="O10974" t="b">
        <f>COUNTIF($A10974:$E10974,E10974)=COUNTIF(E:E,E10974)</f>
        <v>0</v>
      </c>
      <c r="P10974">
        <f t="shared" si="1032"/>
        <v>0</v>
      </c>
    </row>
    <row r="10975" spans="1:16" hidden="1" x14ac:dyDescent="0.25">
      <c r="A10975">
        <v>74</v>
      </c>
      <c r="B10975">
        <v>39</v>
      </c>
      <c r="C10975">
        <v>70</v>
      </c>
      <c r="D10975">
        <v>27</v>
      </c>
      <c r="E10975">
        <v>46</v>
      </c>
      <c r="F10975" t="b">
        <f t="shared" si="1027"/>
        <v>0</v>
      </c>
      <c r="G10975" t="b">
        <f t="shared" si="1028"/>
        <v>1</v>
      </c>
      <c r="H10975" t="b">
        <f t="shared" si="1029"/>
        <v>0</v>
      </c>
      <c r="I10975" t="b">
        <f t="shared" si="1030"/>
        <v>1</v>
      </c>
      <c r="J10975" s="1">
        <f t="shared" si="1031"/>
        <v>2</v>
      </c>
      <c r="K10975" t="b">
        <f>COUNTIF($A10975:$E10975,A10975)=COUNTIF(A:A,A10975)</f>
        <v>0</v>
      </c>
      <c r="L10975" t="b">
        <f>COUNTIF($A10975:$E10975,B10975)=COUNTIF(B:B,B10975)</f>
        <v>0</v>
      </c>
      <c r="M10975" t="b">
        <f>COUNTIF($A10975:$E10975,C10975)=COUNTIF(C:C,C10975)</f>
        <v>0</v>
      </c>
      <c r="N10975" t="b">
        <f>COUNTIF($A10975:$E10975,D10975)=COUNTIF(D:D,D10975)</f>
        <v>0</v>
      </c>
      <c r="O10975" t="b">
        <f>COUNTIF($A10975:$E10975,E10975)=COUNTIF(E:E,E10975)</f>
        <v>0</v>
      </c>
      <c r="P10975">
        <f t="shared" si="1032"/>
        <v>0</v>
      </c>
    </row>
    <row r="10976" spans="1:16" hidden="1" x14ac:dyDescent="0.25">
      <c r="A10976">
        <v>32</v>
      </c>
      <c r="B10976">
        <v>33</v>
      </c>
      <c r="C10976">
        <v>57</v>
      </c>
      <c r="D10976">
        <v>12</v>
      </c>
      <c r="E10976">
        <v>24</v>
      </c>
      <c r="F10976" t="b">
        <f t="shared" si="1027"/>
        <v>0</v>
      </c>
      <c r="G10976" t="b">
        <f t="shared" si="1028"/>
        <v>0</v>
      </c>
      <c r="H10976" t="b">
        <f t="shared" si="1029"/>
        <v>1</v>
      </c>
      <c r="I10976" t="b">
        <f t="shared" si="1030"/>
        <v>1</v>
      </c>
      <c r="J10976" s="1">
        <f t="shared" si="1031"/>
        <v>2</v>
      </c>
      <c r="K10976" t="b">
        <f>COUNTIF($A10976:$E10976,A10976)=COUNTIF(A:A,A10976)</f>
        <v>0</v>
      </c>
      <c r="L10976" t="b">
        <f>COUNTIF($A10976:$E10976,B10976)=COUNTIF(B:B,B10976)</f>
        <v>0</v>
      </c>
      <c r="M10976" t="b">
        <f>COUNTIF($A10976:$E10976,C10976)=COUNTIF(C:C,C10976)</f>
        <v>0</v>
      </c>
      <c r="N10976" t="b">
        <f>COUNTIF($A10976:$E10976,D10976)=COUNTIF(D:D,D10976)</f>
        <v>0</v>
      </c>
      <c r="O10976" t="b">
        <f>COUNTIF($A10976:$E10976,E10976)=COUNTIF(E:E,E10976)</f>
        <v>0</v>
      </c>
      <c r="P10976">
        <f t="shared" si="1032"/>
        <v>0</v>
      </c>
    </row>
    <row r="10977" spans="1:16" hidden="1" x14ac:dyDescent="0.25">
      <c r="A10977">
        <v>96</v>
      </c>
      <c r="B10977">
        <v>12</v>
      </c>
      <c r="C10977">
        <v>63</v>
      </c>
      <c r="D10977">
        <v>20</v>
      </c>
      <c r="E10977">
        <v>49</v>
      </c>
      <c r="F10977" t="b">
        <f t="shared" si="1027"/>
        <v>1</v>
      </c>
      <c r="G10977" t="b">
        <f t="shared" si="1028"/>
        <v>0</v>
      </c>
      <c r="H10977" t="b">
        <f t="shared" si="1029"/>
        <v>1</v>
      </c>
      <c r="I10977" t="b">
        <f t="shared" si="1030"/>
        <v>0</v>
      </c>
      <c r="J10977" s="1">
        <f t="shared" si="1031"/>
        <v>2</v>
      </c>
      <c r="K10977" t="b">
        <f>COUNTIF($A10977:$E10977,A10977)=COUNTIF(A:A,A10977)</f>
        <v>0</v>
      </c>
      <c r="L10977" t="b">
        <f>COUNTIF($A10977:$E10977,B10977)=COUNTIF(B:B,B10977)</f>
        <v>0</v>
      </c>
      <c r="M10977" t="b">
        <f>COUNTIF($A10977:$E10977,C10977)=COUNTIF(C:C,C10977)</f>
        <v>0</v>
      </c>
      <c r="N10977" t="b">
        <f>COUNTIF($A10977:$E10977,D10977)=COUNTIF(D:D,D10977)</f>
        <v>0</v>
      </c>
      <c r="O10977" t="b">
        <f>COUNTIF($A10977:$E10977,E10977)=COUNTIF(E:E,E10977)</f>
        <v>0</v>
      </c>
      <c r="P10977">
        <f t="shared" si="1032"/>
        <v>0</v>
      </c>
    </row>
    <row r="10978" spans="1:16" hidden="1" x14ac:dyDescent="0.25">
      <c r="A10978">
        <v>69</v>
      </c>
      <c r="B10978">
        <v>76</v>
      </c>
      <c r="C10978">
        <v>64</v>
      </c>
      <c r="D10978">
        <v>86</v>
      </c>
      <c r="E10978">
        <v>49</v>
      </c>
      <c r="F10978" t="b">
        <f t="shared" si="1027"/>
        <v>1</v>
      </c>
      <c r="G10978" t="b">
        <f t="shared" si="1028"/>
        <v>1</v>
      </c>
      <c r="H10978" t="b">
        <f t="shared" si="1029"/>
        <v>1</v>
      </c>
      <c r="I10978" t="b">
        <f t="shared" si="1030"/>
        <v>0</v>
      </c>
      <c r="J10978" s="1">
        <f t="shared" si="1031"/>
        <v>3</v>
      </c>
      <c r="K10978" t="b">
        <f>COUNTIF($A10978:$E10978,A10978)=COUNTIF(A:A,A10978)</f>
        <v>0</v>
      </c>
      <c r="L10978" t="b">
        <f>COUNTIF($A10978:$E10978,B10978)=COUNTIF(B:B,B10978)</f>
        <v>0</v>
      </c>
      <c r="M10978" t="b">
        <f>COUNTIF($A10978:$E10978,C10978)=COUNTIF(C:C,C10978)</f>
        <v>0</v>
      </c>
      <c r="N10978" t="b">
        <f>COUNTIF($A10978:$E10978,D10978)=COUNTIF(D:D,D10978)</f>
        <v>0</v>
      </c>
      <c r="O10978" t="b">
        <f>COUNTIF($A10978:$E10978,E10978)=COUNTIF(E:E,E10978)</f>
        <v>0</v>
      </c>
      <c r="P10978">
        <f t="shared" si="1032"/>
        <v>0</v>
      </c>
    </row>
    <row r="10979" spans="1:16" hidden="1" x14ac:dyDescent="0.25">
      <c r="A10979">
        <v>34</v>
      </c>
      <c r="B10979">
        <v>67</v>
      </c>
      <c r="C10979">
        <v>72</v>
      </c>
      <c r="D10979">
        <v>67</v>
      </c>
      <c r="E10979">
        <v>53</v>
      </c>
      <c r="F10979" t="b">
        <f t="shared" si="1027"/>
        <v>0</v>
      </c>
      <c r="G10979" t="b">
        <f t="shared" si="1028"/>
        <v>1</v>
      </c>
      <c r="H10979" t="b">
        <f t="shared" si="1029"/>
        <v>0</v>
      </c>
      <c r="I10979" t="b">
        <f t="shared" si="1030"/>
        <v>0</v>
      </c>
      <c r="J10979" s="1">
        <f t="shared" si="1031"/>
        <v>1</v>
      </c>
      <c r="K10979" t="b">
        <f>COUNTIF($A10979:$E10979,A10979)=COUNTIF(A:A,A10979)</f>
        <v>0</v>
      </c>
      <c r="L10979" t="b">
        <f>COUNTIF($A10979:$E10979,B10979)=COUNTIF(B:B,B10979)</f>
        <v>0</v>
      </c>
      <c r="M10979" t="b">
        <f>COUNTIF($A10979:$E10979,C10979)=COUNTIF(C:C,C10979)</f>
        <v>0</v>
      </c>
      <c r="N10979" t="b">
        <f>COUNTIF($A10979:$E10979,D10979)=COUNTIF(D:D,D10979)</f>
        <v>0</v>
      </c>
      <c r="O10979" t="b">
        <f>COUNTIF($A10979:$E10979,E10979)=COUNTIF(E:E,E10979)</f>
        <v>0</v>
      </c>
      <c r="P10979">
        <f t="shared" si="1032"/>
        <v>0</v>
      </c>
    </row>
    <row r="10980" spans="1:16" hidden="1" x14ac:dyDescent="0.25">
      <c r="A10980">
        <v>33</v>
      </c>
      <c r="B10980">
        <v>77</v>
      </c>
      <c r="C10980">
        <v>54</v>
      </c>
      <c r="D10980">
        <v>97</v>
      </c>
      <c r="E10980">
        <v>69</v>
      </c>
      <c r="F10980" t="b">
        <f t="shared" si="1027"/>
        <v>0</v>
      </c>
      <c r="G10980" t="b">
        <f t="shared" si="1028"/>
        <v>1</v>
      </c>
      <c r="H10980" t="b">
        <f t="shared" si="1029"/>
        <v>0</v>
      </c>
      <c r="I10980" t="b">
        <f t="shared" si="1030"/>
        <v>0</v>
      </c>
      <c r="J10980" s="1">
        <f t="shared" si="1031"/>
        <v>1</v>
      </c>
      <c r="K10980" t="b">
        <f>COUNTIF($A10980:$E10980,A10980)=COUNTIF(A:A,A10980)</f>
        <v>0</v>
      </c>
      <c r="L10980" t="b">
        <f>COUNTIF($A10980:$E10980,B10980)=COUNTIF(B:B,B10980)</f>
        <v>0</v>
      </c>
      <c r="M10980" t="b">
        <f>COUNTIF($A10980:$E10980,C10980)=COUNTIF(C:C,C10980)</f>
        <v>0</v>
      </c>
      <c r="N10980" t="b">
        <f>COUNTIF($A10980:$E10980,D10980)=COUNTIF(D:D,D10980)</f>
        <v>0</v>
      </c>
      <c r="O10980" t="b">
        <f>COUNTIF($A10980:$E10980,E10980)=COUNTIF(E:E,E10980)</f>
        <v>0</v>
      </c>
      <c r="P10980">
        <f t="shared" si="1032"/>
        <v>0</v>
      </c>
    </row>
    <row r="10981" spans="1:16" hidden="1" x14ac:dyDescent="0.25">
      <c r="A10981">
        <v>78</v>
      </c>
      <c r="B10981">
        <v>97</v>
      </c>
      <c r="C10981">
        <v>86</v>
      </c>
      <c r="D10981">
        <v>95</v>
      </c>
      <c r="E10981">
        <v>91</v>
      </c>
      <c r="F10981" t="b">
        <f t="shared" si="1027"/>
        <v>0</v>
      </c>
      <c r="G10981" t="b">
        <f t="shared" si="1028"/>
        <v>1</v>
      </c>
      <c r="H10981" t="b">
        <f t="shared" si="1029"/>
        <v>0</v>
      </c>
      <c r="I10981" t="b">
        <f t="shared" si="1030"/>
        <v>0</v>
      </c>
      <c r="J10981" s="1">
        <f t="shared" si="1031"/>
        <v>1</v>
      </c>
      <c r="K10981" t="b">
        <f>COUNTIF($A10981:$E10981,A10981)=COUNTIF(A:A,A10981)</f>
        <v>0</v>
      </c>
      <c r="L10981" t="b">
        <f>COUNTIF($A10981:$E10981,B10981)=COUNTIF(B:B,B10981)</f>
        <v>0</v>
      </c>
      <c r="M10981" t="b">
        <f>COUNTIF($A10981:$E10981,C10981)=COUNTIF(C:C,C10981)</f>
        <v>0</v>
      </c>
      <c r="N10981" t="b">
        <f>COUNTIF($A10981:$E10981,D10981)=COUNTIF(D:D,D10981)</f>
        <v>0</v>
      </c>
      <c r="O10981" t="b">
        <f>COUNTIF($A10981:$E10981,E10981)=COUNTIF(E:E,E10981)</f>
        <v>0</v>
      </c>
      <c r="P10981">
        <f t="shared" si="1032"/>
        <v>0</v>
      </c>
    </row>
    <row r="10982" spans="1:16" hidden="1" x14ac:dyDescent="0.25">
      <c r="A10982">
        <v>46</v>
      </c>
      <c r="B10982">
        <v>72</v>
      </c>
      <c r="C10982">
        <v>93</v>
      </c>
      <c r="D10982">
        <v>41</v>
      </c>
      <c r="E10982">
        <v>37</v>
      </c>
      <c r="F10982" t="b">
        <f t="shared" si="1027"/>
        <v>1</v>
      </c>
      <c r="G10982" t="b">
        <f t="shared" si="1028"/>
        <v>0</v>
      </c>
      <c r="H10982" t="b">
        <f t="shared" si="1029"/>
        <v>0</v>
      </c>
      <c r="I10982" t="b">
        <f t="shared" si="1030"/>
        <v>0</v>
      </c>
      <c r="J10982" s="1">
        <f t="shared" si="1031"/>
        <v>1</v>
      </c>
      <c r="K10982" t="b">
        <f>COUNTIF($A10982:$E10982,A10982)=COUNTIF(A:A,A10982)</f>
        <v>0</v>
      </c>
      <c r="L10982" t="b">
        <f>COUNTIF($A10982:$E10982,B10982)=COUNTIF(B:B,B10982)</f>
        <v>0</v>
      </c>
      <c r="M10982" t="b">
        <f>COUNTIF($A10982:$E10982,C10982)=COUNTIF(C:C,C10982)</f>
        <v>0</v>
      </c>
      <c r="N10982" t="b">
        <f>COUNTIF($A10982:$E10982,D10982)=COUNTIF(D:D,D10982)</f>
        <v>0</v>
      </c>
      <c r="O10982" t="b">
        <f>COUNTIF($A10982:$E10982,E10982)=COUNTIF(E:E,E10982)</f>
        <v>0</v>
      </c>
      <c r="P10982">
        <f t="shared" si="1032"/>
        <v>0</v>
      </c>
    </row>
    <row r="10983" spans="1:16" hidden="1" x14ac:dyDescent="0.25">
      <c r="A10983">
        <v>12</v>
      </c>
      <c r="B10983">
        <v>15</v>
      </c>
      <c r="C10983">
        <v>71</v>
      </c>
      <c r="D10983">
        <v>80</v>
      </c>
      <c r="E10983">
        <v>41</v>
      </c>
      <c r="F10983" t="b">
        <f t="shared" si="1027"/>
        <v>0</v>
      </c>
      <c r="G10983" t="b">
        <f t="shared" si="1028"/>
        <v>0</v>
      </c>
      <c r="H10983" t="b">
        <f t="shared" si="1029"/>
        <v>1</v>
      </c>
      <c r="I10983" t="b">
        <f t="shared" si="1030"/>
        <v>0</v>
      </c>
      <c r="J10983" s="1">
        <f t="shared" si="1031"/>
        <v>1</v>
      </c>
      <c r="K10983" t="b">
        <f>COUNTIF($A10983:$E10983,A10983)=COUNTIF(A:A,A10983)</f>
        <v>0</v>
      </c>
      <c r="L10983" t="b">
        <f>COUNTIF($A10983:$E10983,B10983)=COUNTIF(B:B,B10983)</f>
        <v>0</v>
      </c>
      <c r="M10983" t="b">
        <f>COUNTIF($A10983:$E10983,C10983)=COUNTIF(C:C,C10983)</f>
        <v>0</v>
      </c>
      <c r="N10983" t="b">
        <f>COUNTIF($A10983:$E10983,D10983)=COUNTIF(D:D,D10983)</f>
        <v>0</v>
      </c>
      <c r="O10983" t="b">
        <f>COUNTIF($A10983:$E10983,E10983)=COUNTIF(E:E,E10983)</f>
        <v>0</v>
      </c>
      <c r="P10983">
        <f t="shared" si="1032"/>
        <v>0</v>
      </c>
    </row>
    <row r="10984" spans="1:16" hidden="1" x14ac:dyDescent="0.25">
      <c r="A10984">
        <v>20</v>
      </c>
      <c r="B10984">
        <v>86</v>
      </c>
      <c r="C10984">
        <v>85</v>
      </c>
      <c r="D10984">
        <v>93</v>
      </c>
      <c r="E10984">
        <v>20</v>
      </c>
      <c r="F10984" t="b">
        <f t="shared" si="1027"/>
        <v>1</v>
      </c>
      <c r="G10984" t="b">
        <f t="shared" si="1028"/>
        <v>0</v>
      </c>
      <c r="H10984" t="b">
        <f t="shared" si="1029"/>
        <v>0</v>
      </c>
      <c r="I10984" t="b">
        <f t="shared" si="1030"/>
        <v>1</v>
      </c>
      <c r="J10984" s="1">
        <f t="shared" si="1031"/>
        <v>2</v>
      </c>
      <c r="K10984" t="b">
        <f>COUNTIF($A10984:$E10984,A10984)=COUNTIF(A:A,A10984)</f>
        <v>0</v>
      </c>
      <c r="L10984" t="b">
        <f>COUNTIF($A10984:$E10984,B10984)=COUNTIF(B:B,B10984)</f>
        <v>0</v>
      </c>
      <c r="M10984" t="b">
        <f>COUNTIF($A10984:$E10984,C10984)=COUNTIF(C:C,C10984)</f>
        <v>0</v>
      </c>
      <c r="N10984" t="b">
        <f>COUNTIF($A10984:$E10984,D10984)=COUNTIF(D:D,D10984)</f>
        <v>0</v>
      </c>
      <c r="O10984" t="b">
        <f>COUNTIF($A10984:$E10984,E10984)=COUNTIF(E:E,E10984)</f>
        <v>0</v>
      </c>
      <c r="P10984">
        <f t="shared" si="1032"/>
        <v>0</v>
      </c>
    </row>
    <row r="10985" spans="1:16" hidden="1" x14ac:dyDescent="0.25">
      <c r="A10985">
        <v>58</v>
      </c>
      <c r="B10985">
        <v>32</v>
      </c>
      <c r="C10985">
        <v>46</v>
      </c>
      <c r="D10985">
        <v>45</v>
      </c>
      <c r="E10985">
        <v>13</v>
      </c>
      <c r="F10985" t="b">
        <f t="shared" si="1027"/>
        <v>1</v>
      </c>
      <c r="G10985" t="b">
        <f t="shared" si="1028"/>
        <v>1</v>
      </c>
      <c r="H10985" t="b">
        <f t="shared" si="1029"/>
        <v>0</v>
      </c>
      <c r="I10985" t="b">
        <f t="shared" si="1030"/>
        <v>0</v>
      </c>
      <c r="J10985" s="1">
        <f t="shared" si="1031"/>
        <v>2</v>
      </c>
      <c r="K10985" t="b">
        <f>COUNTIF($A10985:$E10985,A10985)=COUNTIF(A:A,A10985)</f>
        <v>0</v>
      </c>
      <c r="L10985" t="b">
        <f>COUNTIF($A10985:$E10985,B10985)=COUNTIF(B:B,B10985)</f>
        <v>0</v>
      </c>
      <c r="M10985" t="b">
        <f>COUNTIF($A10985:$E10985,C10985)=COUNTIF(C:C,C10985)</f>
        <v>0</v>
      </c>
      <c r="N10985" t="b">
        <f>COUNTIF($A10985:$E10985,D10985)=COUNTIF(D:D,D10985)</f>
        <v>0</v>
      </c>
      <c r="O10985" t="b">
        <f>COUNTIF($A10985:$E10985,E10985)=COUNTIF(E:E,E10985)</f>
        <v>0</v>
      </c>
      <c r="P10985">
        <f t="shared" si="1032"/>
        <v>0</v>
      </c>
    </row>
    <row r="10986" spans="1:16" hidden="1" x14ac:dyDescent="0.25">
      <c r="A10986">
        <v>40</v>
      </c>
      <c r="B10986">
        <v>77</v>
      </c>
      <c r="C10986">
        <v>55</v>
      </c>
      <c r="D10986">
        <v>56</v>
      </c>
      <c r="E10986">
        <v>13</v>
      </c>
      <c r="F10986" t="b">
        <f t="shared" si="1027"/>
        <v>0</v>
      </c>
      <c r="G10986" t="b">
        <f t="shared" si="1028"/>
        <v>0</v>
      </c>
      <c r="H10986" t="b">
        <f t="shared" si="1029"/>
        <v>1</v>
      </c>
      <c r="I10986" t="b">
        <f t="shared" si="1030"/>
        <v>0</v>
      </c>
      <c r="J10986" s="1">
        <f t="shared" si="1031"/>
        <v>1</v>
      </c>
      <c r="K10986" t="b">
        <f>COUNTIF($A10986:$E10986,A10986)=COUNTIF(A:A,A10986)</f>
        <v>0</v>
      </c>
      <c r="L10986" t="b">
        <f>COUNTIF($A10986:$E10986,B10986)=COUNTIF(B:B,B10986)</f>
        <v>0</v>
      </c>
      <c r="M10986" t="b">
        <f>COUNTIF($A10986:$E10986,C10986)=COUNTIF(C:C,C10986)</f>
        <v>0</v>
      </c>
      <c r="N10986" t="b">
        <f>COUNTIF($A10986:$E10986,D10986)=COUNTIF(D:D,D10986)</f>
        <v>0</v>
      </c>
      <c r="O10986" t="b">
        <f>COUNTIF($A10986:$E10986,E10986)=COUNTIF(E:E,E10986)</f>
        <v>0</v>
      </c>
      <c r="P10986">
        <f t="shared" si="1032"/>
        <v>0</v>
      </c>
    </row>
    <row r="10987" spans="1:16" hidden="1" x14ac:dyDescent="0.25">
      <c r="A10987">
        <v>51</v>
      </c>
      <c r="B10987">
        <v>40</v>
      </c>
      <c r="C10987">
        <v>38</v>
      </c>
      <c r="D10987">
        <v>88</v>
      </c>
      <c r="E10987">
        <v>83</v>
      </c>
      <c r="F10987" t="b">
        <f t="shared" si="1027"/>
        <v>1</v>
      </c>
      <c r="G10987" t="b">
        <f t="shared" si="1028"/>
        <v>1</v>
      </c>
      <c r="H10987" t="b">
        <f t="shared" si="1029"/>
        <v>1</v>
      </c>
      <c r="I10987" t="b">
        <f t="shared" si="1030"/>
        <v>0</v>
      </c>
      <c r="J10987" s="1">
        <f t="shared" si="1031"/>
        <v>3</v>
      </c>
      <c r="K10987" t="b">
        <f>COUNTIF($A10987:$E10987,A10987)=COUNTIF(A:A,A10987)</f>
        <v>0</v>
      </c>
      <c r="L10987" t="b">
        <f>COUNTIF($A10987:$E10987,B10987)=COUNTIF(B:B,B10987)</f>
        <v>0</v>
      </c>
      <c r="M10987" t="b">
        <f>COUNTIF($A10987:$E10987,C10987)=COUNTIF(C:C,C10987)</f>
        <v>0</v>
      </c>
      <c r="N10987" t="b">
        <f>COUNTIF($A10987:$E10987,D10987)=COUNTIF(D:D,D10987)</f>
        <v>0</v>
      </c>
      <c r="O10987" t="b">
        <f>COUNTIF($A10987:$E10987,E10987)=COUNTIF(E:E,E10987)</f>
        <v>0</v>
      </c>
      <c r="P10987">
        <f t="shared" si="1032"/>
        <v>0</v>
      </c>
    </row>
    <row r="10988" spans="1:16" hidden="1" x14ac:dyDescent="0.25">
      <c r="A10988">
        <v>52</v>
      </c>
      <c r="B10988">
        <v>12</v>
      </c>
      <c r="C10988">
        <v>28</v>
      </c>
      <c r="D10988">
        <v>10</v>
      </c>
      <c r="E10988">
        <v>31</v>
      </c>
      <c r="F10988" t="b">
        <f t="shared" si="1027"/>
        <v>1</v>
      </c>
      <c r="G10988" t="b">
        <f t="shared" si="1028"/>
        <v>1</v>
      </c>
      <c r="H10988" t="b">
        <f t="shared" si="1029"/>
        <v>1</v>
      </c>
      <c r="I10988" t="b">
        <f t="shared" si="1030"/>
        <v>0</v>
      </c>
      <c r="J10988" s="1">
        <f t="shared" si="1031"/>
        <v>3</v>
      </c>
      <c r="K10988" t="b">
        <f>COUNTIF($A10988:$E10988,A10988)=COUNTIF(A:A,A10988)</f>
        <v>0</v>
      </c>
      <c r="L10988" t="b">
        <f>COUNTIF($A10988:$E10988,B10988)=COUNTIF(B:B,B10988)</f>
        <v>0</v>
      </c>
      <c r="M10988" t="b">
        <f>COUNTIF($A10988:$E10988,C10988)=COUNTIF(C:C,C10988)</f>
        <v>0</v>
      </c>
      <c r="N10988" t="b">
        <f>COUNTIF($A10988:$E10988,D10988)=COUNTIF(D:D,D10988)</f>
        <v>0</v>
      </c>
      <c r="O10988" t="b">
        <f>COUNTIF($A10988:$E10988,E10988)=COUNTIF(E:E,E10988)</f>
        <v>0</v>
      </c>
      <c r="P10988">
        <f t="shared" si="1032"/>
        <v>0</v>
      </c>
    </row>
    <row r="10989" spans="1:16" hidden="1" x14ac:dyDescent="0.25">
      <c r="A10989">
        <v>81</v>
      </c>
      <c r="B10989">
        <v>71</v>
      </c>
      <c r="C10989">
        <v>78</v>
      </c>
      <c r="D10989">
        <v>26</v>
      </c>
      <c r="E10989">
        <v>95</v>
      </c>
      <c r="F10989" t="b">
        <f t="shared" si="1027"/>
        <v>0</v>
      </c>
      <c r="G10989" t="b">
        <f t="shared" si="1028"/>
        <v>1</v>
      </c>
      <c r="H10989" t="b">
        <f t="shared" si="1029"/>
        <v>1</v>
      </c>
      <c r="I10989" t="b">
        <f t="shared" si="1030"/>
        <v>0</v>
      </c>
      <c r="J10989" s="1">
        <f t="shared" si="1031"/>
        <v>2</v>
      </c>
      <c r="K10989" t="b">
        <f>COUNTIF($A10989:$E10989,A10989)=COUNTIF(A:A,A10989)</f>
        <v>0</v>
      </c>
      <c r="L10989" t="b">
        <f>COUNTIF($A10989:$E10989,B10989)=COUNTIF(B:B,B10989)</f>
        <v>0</v>
      </c>
      <c r="M10989" t="b">
        <f>COUNTIF($A10989:$E10989,C10989)=COUNTIF(C:C,C10989)</f>
        <v>0</v>
      </c>
      <c r="N10989" t="b">
        <f>COUNTIF($A10989:$E10989,D10989)=COUNTIF(D:D,D10989)</f>
        <v>0</v>
      </c>
      <c r="O10989" t="b">
        <f>COUNTIF($A10989:$E10989,E10989)=COUNTIF(E:E,E10989)</f>
        <v>0</v>
      </c>
      <c r="P10989">
        <f t="shared" si="1032"/>
        <v>0</v>
      </c>
    </row>
    <row r="10990" spans="1:16" hidden="1" x14ac:dyDescent="0.25">
      <c r="A10990">
        <v>51</v>
      </c>
      <c r="B10990">
        <v>27</v>
      </c>
      <c r="C10990">
        <v>24</v>
      </c>
      <c r="D10990">
        <v>63</v>
      </c>
      <c r="E10990">
        <v>27</v>
      </c>
      <c r="F10990" t="b">
        <f t="shared" si="1027"/>
        <v>0</v>
      </c>
      <c r="G10990" t="b">
        <f t="shared" si="1028"/>
        <v>1</v>
      </c>
      <c r="H10990" t="b">
        <f t="shared" si="1029"/>
        <v>0</v>
      </c>
      <c r="I10990" t="b">
        <f t="shared" si="1030"/>
        <v>0</v>
      </c>
      <c r="J10990" s="1">
        <f t="shared" si="1031"/>
        <v>1</v>
      </c>
      <c r="K10990" t="b">
        <f>COUNTIF($A10990:$E10990,A10990)=COUNTIF(A:A,A10990)</f>
        <v>0</v>
      </c>
      <c r="L10990" t="b">
        <f>COUNTIF($A10990:$E10990,B10990)=COUNTIF(B:B,B10990)</f>
        <v>0</v>
      </c>
      <c r="M10990" t="b">
        <f>COUNTIF($A10990:$E10990,C10990)=COUNTIF(C:C,C10990)</f>
        <v>0</v>
      </c>
      <c r="N10990" t="b">
        <f>COUNTIF($A10990:$E10990,D10990)=COUNTIF(D:D,D10990)</f>
        <v>0</v>
      </c>
      <c r="O10990" t="b">
        <f>COUNTIF($A10990:$E10990,E10990)=COUNTIF(E:E,E10990)</f>
        <v>0</v>
      </c>
      <c r="P10990">
        <f t="shared" si="1032"/>
        <v>0</v>
      </c>
    </row>
    <row r="10991" spans="1:16" hidden="1" x14ac:dyDescent="0.25">
      <c r="A10991">
        <v>70</v>
      </c>
      <c r="B10991">
        <v>63</v>
      </c>
      <c r="C10991">
        <v>34</v>
      </c>
      <c r="D10991">
        <v>63</v>
      </c>
      <c r="E10991">
        <v>87</v>
      </c>
      <c r="F10991" t="b">
        <f t="shared" si="1027"/>
        <v>0</v>
      </c>
      <c r="G10991" t="b">
        <f t="shared" si="1028"/>
        <v>1</v>
      </c>
      <c r="H10991" t="b">
        <f t="shared" si="1029"/>
        <v>0</v>
      </c>
      <c r="I10991" t="b">
        <f t="shared" si="1030"/>
        <v>0</v>
      </c>
      <c r="J10991" s="1">
        <f t="shared" si="1031"/>
        <v>1</v>
      </c>
      <c r="K10991" t="b">
        <f>COUNTIF($A10991:$E10991,A10991)=COUNTIF(A:A,A10991)</f>
        <v>0</v>
      </c>
      <c r="L10991" t="b">
        <f>COUNTIF($A10991:$E10991,B10991)=COUNTIF(B:B,B10991)</f>
        <v>0</v>
      </c>
      <c r="M10991" t="b">
        <f>COUNTIF($A10991:$E10991,C10991)=COUNTIF(C:C,C10991)</f>
        <v>0</v>
      </c>
      <c r="N10991" t="b">
        <f>COUNTIF($A10991:$E10991,D10991)=COUNTIF(D:D,D10991)</f>
        <v>0</v>
      </c>
      <c r="O10991" t="b">
        <f>COUNTIF($A10991:$E10991,E10991)=COUNTIF(E:E,E10991)</f>
        <v>0</v>
      </c>
      <c r="P10991">
        <f t="shared" si="1032"/>
        <v>0</v>
      </c>
    </row>
    <row r="10992" spans="1:16" hidden="1" x14ac:dyDescent="0.25">
      <c r="A10992">
        <v>80</v>
      </c>
      <c r="B10992">
        <v>34</v>
      </c>
      <c r="C10992">
        <v>60</v>
      </c>
      <c r="D10992">
        <v>40</v>
      </c>
      <c r="E10992">
        <v>31</v>
      </c>
      <c r="F10992" t="b">
        <f t="shared" si="1027"/>
        <v>1</v>
      </c>
      <c r="G10992" t="b">
        <f t="shared" si="1028"/>
        <v>1</v>
      </c>
      <c r="H10992" t="b">
        <f t="shared" si="1029"/>
        <v>1</v>
      </c>
      <c r="I10992" t="b">
        <f t="shared" si="1030"/>
        <v>0</v>
      </c>
      <c r="J10992" s="1">
        <f t="shared" si="1031"/>
        <v>3</v>
      </c>
      <c r="K10992" t="b">
        <f>COUNTIF($A10992:$E10992,A10992)=COUNTIF(A:A,A10992)</f>
        <v>0</v>
      </c>
      <c r="L10992" t="b">
        <f>COUNTIF($A10992:$E10992,B10992)=COUNTIF(B:B,B10992)</f>
        <v>0</v>
      </c>
      <c r="M10992" t="b">
        <f>COUNTIF($A10992:$E10992,C10992)=COUNTIF(C:C,C10992)</f>
        <v>0</v>
      </c>
      <c r="N10992" t="b">
        <f>COUNTIF($A10992:$E10992,D10992)=COUNTIF(D:D,D10992)</f>
        <v>0</v>
      </c>
      <c r="O10992" t="b">
        <f>COUNTIF($A10992:$E10992,E10992)=COUNTIF(E:E,E10992)</f>
        <v>0</v>
      </c>
      <c r="P10992">
        <f t="shared" si="1032"/>
        <v>0</v>
      </c>
    </row>
    <row r="10993" spans="1:16" hidden="1" x14ac:dyDescent="0.25">
      <c r="A10993">
        <v>52</v>
      </c>
      <c r="B10993">
        <v>95</v>
      </c>
      <c r="C10993">
        <v>87</v>
      </c>
      <c r="D10993">
        <v>70</v>
      </c>
      <c r="E10993">
        <v>66</v>
      </c>
      <c r="F10993" t="b">
        <f t="shared" si="1027"/>
        <v>0</v>
      </c>
      <c r="G10993" t="b">
        <f t="shared" si="1028"/>
        <v>0</v>
      </c>
      <c r="H10993" t="b">
        <f t="shared" si="1029"/>
        <v>1</v>
      </c>
      <c r="I10993" t="b">
        <f t="shared" si="1030"/>
        <v>1</v>
      </c>
      <c r="J10993" s="1">
        <f t="shared" si="1031"/>
        <v>2</v>
      </c>
      <c r="K10993" t="b">
        <f>COUNTIF($A10993:$E10993,A10993)=COUNTIF(A:A,A10993)</f>
        <v>0</v>
      </c>
      <c r="L10993" t="b">
        <f>COUNTIF($A10993:$E10993,B10993)=COUNTIF(B:B,B10993)</f>
        <v>0</v>
      </c>
      <c r="M10993" t="b">
        <f>COUNTIF($A10993:$E10993,C10993)=COUNTIF(C:C,C10993)</f>
        <v>0</v>
      </c>
      <c r="N10993" t="b">
        <f>COUNTIF($A10993:$E10993,D10993)=COUNTIF(D:D,D10993)</f>
        <v>0</v>
      </c>
      <c r="O10993" t="b">
        <f>COUNTIF($A10993:$E10993,E10993)=COUNTIF(E:E,E10993)</f>
        <v>0</v>
      </c>
      <c r="P10993">
        <f t="shared" si="1032"/>
        <v>0</v>
      </c>
    </row>
    <row r="10994" spans="1:16" hidden="1" x14ac:dyDescent="0.25">
      <c r="A10994">
        <v>74</v>
      </c>
      <c r="B10994">
        <v>36</v>
      </c>
      <c r="C10994">
        <v>73</v>
      </c>
      <c r="D10994">
        <v>25</v>
      </c>
      <c r="E10994">
        <v>74</v>
      </c>
      <c r="F10994" t="b">
        <f t="shared" si="1027"/>
        <v>1</v>
      </c>
      <c r="G10994" t="b">
        <f t="shared" si="1028"/>
        <v>0</v>
      </c>
      <c r="H10994" t="b">
        <f t="shared" si="1029"/>
        <v>0</v>
      </c>
      <c r="I10994" t="b">
        <f t="shared" si="1030"/>
        <v>1</v>
      </c>
      <c r="J10994" s="1">
        <f t="shared" si="1031"/>
        <v>2</v>
      </c>
      <c r="K10994" t="b">
        <f>COUNTIF($A10994:$E10994,A10994)=COUNTIF(A:A,A10994)</f>
        <v>0</v>
      </c>
      <c r="L10994" t="b">
        <f>COUNTIF($A10994:$E10994,B10994)=COUNTIF(B:B,B10994)</f>
        <v>0</v>
      </c>
      <c r="M10994" t="b">
        <f>COUNTIF($A10994:$E10994,C10994)=COUNTIF(C:C,C10994)</f>
        <v>0</v>
      </c>
      <c r="N10994" t="b">
        <f>COUNTIF($A10994:$E10994,D10994)=COUNTIF(D:D,D10994)</f>
        <v>0</v>
      </c>
      <c r="O10994" t="b">
        <f>COUNTIF($A10994:$E10994,E10994)=COUNTIF(E:E,E10994)</f>
        <v>0</v>
      </c>
      <c r="P10994">
        <f t="shared" si="1032"/>
        <v>0</v>
      </c>
    </row>
    <row r="10995" spans="1:16" hidden="1" x14ac:dyDescent="0.25">
      <c r="A10995">
        <v>85</v>
      </c>
      <c r="B10995">
        <v>34</v>
      </c>
      <c r="C10995">
        <v>48</v>
      </c>
      <c r="D10995">
        <v>57</v>
      </c>
      <c r="E10995">
        <v>22</v>
      </c>
      <c r="F10995" t="b">
        <f t="shared" si="1027"/>
        <v>1</v>
      </c>
      <c r="G10995" t="b">
        <f t="shared" si="1028"/>
        <v>1</v>
      </c>
      <c r="H10995" t="b">
        <f t="shared" si="1029"/>
        <v>0</v>
      </c>
      <c r="I10995" t="b">
        <f t="shared" si="1030"/>
        <v>1</v>
      </c>
      <c r="J10995" s="1">
        <f t="shared" si="1031"/>
        <v>3</v>
      </c>
      <c r="K10995" t="b">
        <f>COUNTIF($A10995:$E10995,A10995)=COUNTIF(A:A,A10995)</f>
        <v>0</v>
      </c>
      <c r="L10995" t="b">
        <f>COUNTIF($A10995:$E10995,B10995)=COUNTIF(B:B,B10995)</f>
        <v>0</v>
      </c>
      <c r="M10995" t="b">
        <f>COUNTIF($A10995:$E10995,C10995)=COUNTIF(C:C,C10995)</f>
        <v>0</v>
      </c>
      <c r="N10995" t="b">
        <f>COUNTIF($A10995:$E10995,D10995)=COUNTIF(D:D,D10995)</f>
        <v>0</v>
      </c>
      <c r="O10995" t="b">
        <f>COUNTIF($A10995:$E10995,E10995)=COUNTIF(E:E,E10995)</f>
        <v>0</v>
      </c>
      <c r="P10995">
        <f t="shared" si="1032"/>
        <v>0</v>
      </c>
    </row>
    <row r="10996" spans="1:16" hidden="1" x14ac:dyDescent="0.25">
      <c r="A10996">
        <v>48</v>
      </c>
      <c r="B10996">
        <v>29</v>
      </c>
      <c r="C10996">
        <v>99</v>
      </c>
      <c r="D10996">
        <v>53</v>
      </c>
      <c r="E10996">
        <v>83</v>
      </c>
      <c r="F10996" t="b">
        <f t="shared" si="1027"/>
        <v>0</v>
      </c>
      <c r="G10996" t="b">
        <f t="shared" si="1028"/>
        <v>0</v>
      </c>
      <c r="H10996" t="b">
        <f t="shared" si="1029"/>
        <v>0</v>
      </c>
      <c r="I10996" t="b">
        <f t="shared" si="1030"/>
        <v>0</v>
      </c>
      <c r="J10996" s="1">
        <f t="shared" si="1031"/>
        <v>0</v>
      </c>
      <c r="K10996" t="b">
        <f>COUNTIF($A10996:$E10996,A10996)=COUNTIF(A:A,A10996)</f>
        <v>0</v>
      </c>
      <c r="L10996" t="b">
        <f>COUNTIF($A10996:$E10996,B10996)=COUNTIF(B:B,B10996)</f>
        <v>0</v>
      </c>
      <c r="M10996" t="b">
        <f>COUNTIF($A10996:$E10996,C10996)=COUNTIF(C:C,C10996)</f>
        <v>0</v>
      </c>
      <c r="N10996" t="b">
        <f>COUNTIF($A10996:$E10996,D10996)=COUNTIF(D:D,D10996)</f>
        <v>0</v>
      </c>
      <c r="O10996" t="b">
        <f>COUNTIF($A10996:$E10996,E10996)=COUNTIF(E:E,E10996)</f>
        <v>0</v>
      </c>
      <c r="P10996">
        <f t="shared" si="1032"/>
        <v>0</v>
      </c>
    </row>
    <row r="10997" spans="1:16" hidden="1" x14ac:dyDescent="0.25">
      <c r="A10997">
        <v>88</v>
      </c>
      <c r="B10997">
        <v>23</v>
      </c>
      <c r="C10997">
        <v>100</v>
      </c>
      <c r="D10997">
        <v>53</v>
      </c>
      <c r="E10997">
        <v>59</v>
      </c>
      <c r="F10997" t="b">
        <f t="shared" si="1027"/>
        <v>0</v>
      </c>
      <c r="G10997" t="b">
        <f t="shared" si="1028"/>
        <v>1</v>
      </c>
      <c r="H10997" t="b">
        <f t="shared" si="1029"/>
        <v>0</v>
      </c>
      <c r="I10997" t="b">
        <f t="shared" si="1030"/>
        <v>0</v>
      </c>
      <c r="J10997" s="1">
        <f t="shared" si="1031"/>
        <v>1</v>
      </c>
      <c r="K10997" t="b">
        <f>COUNTIF($A10997:$E10997,A10997)=COUNTIF(A:A,A10997)</f>
        <v>0</v>
      </c>
      <c r="L10997" t="b">
        <f>COUNTIF($A10997:$E10997,B10997)=COUNTIF(B:B,B10997)</f>
        <v>0</v>
      </c>
      <c r="M10997" t="b">
        <f>COUNTIF($A10997:$E10997,C10997)=COUNTIF(C:C,C10997)</f>
        <v>0</v>
      </c>
      <c r="N10997" t="b">
        <f>COUNTIF($A10997:$E10997,D10997)=COUNTIF(D:D,D10997)</f>
        <v>0</v>
      </c>
      <c r="O10997" t="b">
        <f>COUNTIF($A10997:$E10997,E10997)=COUNTIF(E:E,E10997)</f>
        <v>0</v>
      </c>
      <c r="P10997">
        <f t="shared" si="1032"/>
        <v>0</v>
      </c>
    </row>
    <row r="10998" spans="1:16" hidden="1" x14ac:dyDescent="0.25">
      <c r="A10998">
        <v>19</v>
      </c>
      <c r="B10998">
        <v>75</v>
      </c>
      <c r="C10998">
        <v>66</v>
      </c>
      <c r="D10998">
        <v>97</v>
      </c>
      <c r="E10998">
        <v>61</v>
      </c>
      <c r="F10998" t="b">
        <f t="shared" si="1027"/>
        <v>0</v>
      </c>
      <c r="G10998" t="b">
        <f t="shared" si="1028"/>
        <v>1</v>
      </c>
      <c r="H10998" t="b">
        <f t="shared" si="1029"/>
        <v>0</v>
      </c>
      <c r="I10998" t="b">
        <f t="shared" si="1030"/>
        <v>0</v>
      </c>
      <c r="J10998" s="1">
        <f t="shared" si="1031"/>
        <v>1</v>
      </c>
      <c r="K10998" t="b">
        <f>COUNTIF($A10998:$E10998,A10998)=COUNTIF(A:A,A10998)</f>
        <v>0</v>
      </c>
      <c r="L10998" t="b">
        <f>COUNTIF($A10998:$E10998,B10998)=COUNTIF(B:B,B10998)</f>
        <v>0</v>
      </c>
      <c r="M10998" t="b">
        <f>COUNTIF($A10998:$E10998,C10998)=COUNTIF(C:C,C10998)</f>
        <v>0</v>
      </c>
      <c r="N10998" t="b">
        <f>COUNTIF($A10998:$E10998,D10998)=COUNTIF(D:D,D10998)</f>
        <v>0</v>
      </c>
      <c r="O10998" t="b">
        <f>COUNTIF($A10998:$E10998,E10998)=COUNTIF(E:E,E10998)</f>
        <v>0</v>
      </c>
      <c r="P10998">
        <f t="shared" si="1032"/>
        <v>0</v>
      </c>
    </row>
    <row r="10999" spans="1:16" hidden="1" x14ac:dyDescent="0.25">
      <c r="A10999">
        <v>86</v>
      </c>
      <c r="B10999">
        <v>80</v>
      </c>
      <c r="C10999">
        <v>37</v>
      </c>
      <c r="D10999">
        <v>53</v>
      </c>
      <c r="E10999">
        <v>29</v>
      </c>
      <c r="F10999" t="b">
        <f t="shared" si="1027"/>
        <v>1</v>
      </c>
      <c r="G10999" t="b">
        <f t="shared" si="1028"/>
        <v>0</v>
      </c>
      <c r="H10999" t="b">
        <f t="shared" si="1029"/>
        <v>0</v>
      </c>
      <c r="I10999" t="b">
        <f t="shared" si="1030"/>
        <v>0</v>
      </c>
      <c r="J10999" s="1">
        <f t="shared" si="1031"/>
        <v>1</v>
      </c>
      <c r="K10999" t="b">
        <f>COUNTIF($A10999:$E10999,A10999)=COUNTIF(A:A,A10999)</f>
        <v>0</v>
      </c>
      <c r="L10999" t="b">
        <f>COUNTIF($A10999:$E10999,B10999)=COUNTIF(B:B,B10999)</f>
        <v>0</v>
      </c>
      <c r="M10999" t="b">
        <f>COUNTIF($A10999:$E10999,C10999)=COUNTIF(C:C,C10999)</f>
        <v>0</v>
      </c>
      <c r="N10999" t="b">
        <f>COUNTIF($A10999:$E10999,D10999)=COUNTIF(D:D,D10999)</f>
        <v>0</v>
      </c>
      <c r="O10999" t="b">
        <f>COUNTIF($A10999:$E10999,E10999)=COUNTIF(E:E,E10999)</f>
        <v>0</v>
      </c>
      <c r="P10999">
        <f t="shared" si="1032"/>
        <v>0</v>
      </c>
    </row>
    <row r="11000" spans="1:16" hidden="1" x14ac:dyDescent="0.25">
      <c r="A11000">
        <v>71</v>
      </c>
      <c r="B11000">
        <v>42</v>
      </c>
      <c r="C11000">
        <v>90</v>
      </c>
      <c r="D11000">
        <v>42</v>
      </c>
      <c r="E11000">
        <v>51</v>
      </c>
      <c r="F11000" t="b">
        <f t="shared" si="1027"/>
        <v>1</v>
      </c>
      <c r="G11000" t="b">
        <f t="shared" si="1028"/>
        <v>1</v>
      </c>
      <c r="H11000" t="b">
        <f t="shared" si="1029"/>
        <v>1</v>
      </c>
      <c r="I11000" t="b">
        <f t="shared" si="1030"/>
        <v>0</v>
      </c>
      <c r="J11000" s="1">
        <f t="shared" si="1031"/>
        <v>3</v>
      </c>
      <c r="K11000" t="b">
        <f>COUNTIF($A11000:$E11000,A11000)=COUNTIF(A:A,A11000)</f>
        <v>0</v>
      </c>
      <c r="L11000" t="b">
        <f>COUNTIF($A11000:$E11000,B11000)=COUNTIF(B:B,B11000)</f>
        <v>0</v>
      </c>
      <c r="M11000" t="b">
        <f>COUNTIF($A11000:$E11000,C11000)=COUNTIF(C:C,C11000)</f>
        <v>0</v>
      </c>
      <c r="N11000" t="b">
        <f>COUNTIF($A11000:$E11000,D11000)=COUNTIF(D:D,D11000)</f>
        <v>0</v>
      </c>
      <c r="O11000" t="b">
        <f>COUNTIF($A11000:$E11000,E11000)=COUNTIF(E:E,E11000)</f>
        <v>0</v>
      </c>
      <c r="P11000">
        <f t="shared" si="1032"/>
        <v>0</v>
      </c>
    </row>
    <row r="11001" spans="1:16" hidden="1" x14ac:dyDescent="0.25">
      <c r="A11001">
        <v>26</v>
      </c>
      <c r="B11001">
        <v>24</v>
      </c>
      <c r="C11001">
        <v>50</v>
      </c>
      <c r="D11001">
        <v>89</v>
      </c>
      <c r="E11001">
        <v>92</v>
      </c>
      <c r="F11001" t="b">
        <f t="shared" si="1027"/>
        <v>1</v>
      </c>
      <c r="G11001" t="b">
        <f t="shared" si="1028"/>
        <v>1</v>
      </c>
      <c r="H11001" t="b">
        <f t="shared" si="1029"/>
        <v>0</v>
      </c>
      <c r="I11001" t="b">
        <f t="shared" si="1030"/>
        <v>1</v>
      </c>
      <c r="J11001" s="1">
        <f t="shared" si="1031"/>
        <v>3</v>
      </c>
      <c r="K11001" t="b">
        <f>COUNTIF($A11001:$E11001,A11001)=COUNTIF(A:A,A11001)</f>
        <v>0</v>
      </c>
      <c r="L11001" t="b">
        <f>COUNTIF($A11001:$E11001,B11001)=COUNTIF(B:B,B11001)</f>
        <v>0</v>
      </c>
      <c r="M11001" t="b">
        <f>COUNTIF($A11001:$E11001,C11001)=COUNTIF(C:C,C11001)</f>
        <v>0</v>
      </c>
      <c r="N11001" t="b">
        <f>COUNTIF($A11001:$E11001,D11001)=COUNTIF(D:D,D11001)</f>
        <v>0</v>
      </c>
      <c r="O11001" t="b">
        <f>COUNTIF($A11001:$E11001,E11001)=COUNTIF(E:E,E11001)</f>
        <v>0</v>
      </c>
      <c r="P11001">
        <f t="shared" si="1032"/>
        <v>0</v>
      </c>
    </row>
    <row r="11002" spans="1:16" hidden="1" x14ac:dyDescent="0.25">
      <c r="A11002">
        <v>74</v>
      </c>
      <c r="B11002">
        <v>12</v>
      </c>
      <c r="C11002">
        <v>12</v>
      </c>
      <c r="D11002">
        <v>45</v>
      </c>
      <c r="E11002">
        <v>72</v>
      </c>
      <c r="F11002" t="b">
        <f t="shared" si="1027"/>
        <v>1</v>
      </c>
      <c r="G11002" t="b">
        <f t="shared" si="1028"/>
        <v>1</v>
      </c>
      <c r="H11002" t="b">
        <f t="shared" si="1029"/>
        <v>0</v>
      </c>
      <c r="I11002" t="b">
        <f t="shared" si="1030"/>
        <v>1</v>
      </c>
      <c r="J11002" s="1">
        <f t="shared" si="1031"/>
        <v>3</v>
      </c>
      <c r="K11002" t="b">
        <f>COUNTIF($A11002:$E11002,A11002)=COUNTIF(A:A,A11002)</f>
        <v>0</v>
      </c>
      <c r="L11002" t="b">
        <f>COUNTIF($A11002:$E11002,B11002)=COUNTIF(B:B,B11002)</f>
        <v>0</v>
      </c>
      <c r="M11002" t="b">
        <f>COUNTIF($A11002:$E11002,C11002)=COUNTIF(C:C,C11002)</f>
        <v>0</v>
      </c>
      <c r="N11002" t="b">
        <f>COUNTIF($A11002:$E11002,D11002)=COUNTIF(D:D,D11002)</f>
        <v>0</v>
      </c>
      <c r="O11002" t="b">
        <f>COUNTIF($A11002:$E11002,E11002)=COUNTIF(E:E,E11002)</f>
        <v>0</v>
      </c>
      <c r="P11002">
        <f t="shared" si="1032"/>
        <v>0</v>
      </c>
    </row>
    <row r="11003" spans="1:16" hidden="1" x14ac:dyDescent="0.25">
      <c r="A11003">
        <v>56</v>
      </c>
      <c r="B11003">
        <v>29</v>
      </c>
      <c r="C11003">
        <v>80</v>
      </c>
      <c r="D11003">
        <v>81</v>
      </c>
      <c r="E11003">
        <v>97</v>
      </c>
      <c r="F11003" t="b">
        <f t="shared" si="1027"/>
        <v>0</v>
      </c>
      <c r="G11003" t="b">
        <f t="shared" si="1028"/>
        <v>1</v>
      </c>
      <c r="H11003" t="b">
        <f t="shared" si="1029"/>
        <v>0</v>
      </c>
      <c r="I11003" t="b">
        <f t="shared" si="1030"/>
        <v>0</v>
      </c>
      <c r="J11003" s="1">
        <f t="shared" si="1031"/>
        <v>1</v>
      </c>
      <c r="K11003" t="b">
        <f>COUNTIF($A11003:$E11003,A11003)=COUNTIF(A:A,A11003)</f>
        <v>0</v>
      </c>
      <c r="L11003" t="b">
        <f>COUNTIF($A11003:$E11003,B11003)=COUNTIF(B:B,B11003)</f>
        <v>0</v>
      </c>
      <c r="M11003" t="b">
        <f>COUNTIF($A11003:$E11003,C11003)=COUNTIF(C:C,C11003)</f>
        <v>0</v>
      </c>
      <c r="N11003" t="b">
        <f>COUNTIF($A11003:$E11003,D11003)=COUNTIF(D:D,D11003)</f>
        <v>0</v>
      </c>
      <c r="O11003" t="b">
        <f>COUNTIF($A11003:$E11003,E11003)=COUNTIF(E:E,E11003)</f>
        <v>0</v>
      </c>
      <c r="P11003">
        <f t="shared" si="1032"/>
        <v>0</v>
      </c>
    </row>
    <row r="11004" spans="1:16" hidden="1" x14ac:dyDescent="0.25">
      <c r="A11004">
        <v>19</v>
      </c>
      <c r="B11004">
        <v>11</v>
      </c>
      <c r="C11004">
        <v>94</v>
      </c>
      <c r="D11004">
        <v>31</v>
      </c>
      <c r="E11004">
        <v>15</v>
      </c>
      <c r="F11004" t="b">
        <f t="shared" si="1027"/>
        <v>0</v>
      </c>
      <c r="G11004" t="b">
        <f t="shared" si="1028"/>
        <v>1</v>
      </c>
      <c r="H11004" t="b">
        <f t="shared" si="1029"/>
        <v>0</v>
      </c>
      <c r="I11004" t="b">
        <f t="shared" si="1030"/>
        <v>0</v>
      </c>
      <c r="J11004" s="1">
        <f t="shared" si="1031"/>
        <v>1</v>
      </c>
      <c r="K11004" t="b">
        <f>COUNTIF($A11004:$E11004,A11004)=COUNTIF(A:A,A11004)</f>
        <v>0</v>
      </c>
      <c r="L11004" t="b">
        <f>COUNTIF($A11004:$E11004,B11004)=COUNTIF(B:B,B11004)</f>
        <v>0</v>
      </c>
      <c r="M11004" t="b">
        <f>COUNTIF($A11004:$E11004,C11004)=COUNTIF(C:C,C11004)</f>
        <v>0</v>
      </c>
      <c r="N11004" t="b">
        <f>COUNTIF($A11004:$E11004,D11004)=COUNTIF(D:D,D11004)</f>
        <v>0</v>
      </c>
      <c r="O11004" t="b">
        <f>COUNTIF($A11004:$E11004,E11004)=COUNTIF(E:E,E11004)</f>
        <v>0</v>
      </c>
      <c r="P11004">
        <f t="shared" si="1032"/>
        <v>0</v>
      </c>
    </row>
    <row r="11005" spans="1:16" hidden="1" x14ac:dyDescent="0.25">
      <c r="A11005">
        <v>11</v>
      </c>
      <c r="B11005">
        <v>67</v>
      </c>
      <c r="C11005">
        <v>49</v>
      </c>
      <c r="D11005">
        <v>14</v>
      </c>
      <c r="E11005">
        <v>22</v>
      </c>
      <c r="F11005" t="b">
        <f t="shared" si="1027"/>
        <v>0</v>
      </c>
      <c r="G11005" t="b">
        <f t="shared" si="1028"/>
        <v>0</v>
      </c>
      <c r="H11005" t="b">
        <f t="shared" si="1029"/>
        <v>1</v>
      </c>
      <c r="I11005" t="b">
        <f t="shared" si="1030"/>
        <v>1</v>
      </c>
      <c r="J11005" s="1">
        <f t="shared" si="1031"/>
        <v>2</v>
      </c>
      <c r="K11005" t="b">
        <f>COUNTIF($A11005:$E11005,A11005)=COUNTIF(A:A,A11005)</f>
        <v>0</v>
      </c>
      <c r="L11005" t="b">
        <f>COUNTIF($A11005:$E11005,B11005)=COUNTIF(B:B,B11005)</f>
        <v>0</v>
      </c>
      <c r="M11005" t="b">
        <f>COUNTIF($A11005:$E11005,C11005)=COUNTIF(C:C,C11005)</f>
        <v>0</v>
      </c>
      <c r="N11005" t="b">
        <f>COUNTIF($A11005:$E11005,D11005)=COUNTIF(D:D,D11005)</f>
        <v>0</v>
      </c>
      <c r="O11005" t="b">
        <f>COUNTIF($A11005:$E11005,E11005)=COUNTIF(E:E,E11005)</f>
        <v>0</v>
      </c>
      <c r="P11005">
        <f t="shared" si="1032"/>
        <v>0</v>
      </c>
    </row>
    <row r="11006" spans="1:16" hidden="1" x14ac:dyDescent="0.25">
      <c r="A11006">
        <v>23</v>
      </c>
      <c r="B11006">
        <v>68</v>
      </c>
      <c r="C11006">
        <v>29</v>
      </c>
      <c r="D11006">
        <v>86</v>
      </c>
      <c r="E11006">
        <v>11</v>
      </c>
      <c r="F11006" t="b">
        <f t="shared" si="1027"/>
        <v>1</v>
      </c>
      <c r="G11006" t="b">
        <f t="shared" si="1028"/>
        <v>0</v>
      </c>
      <c r="H11006" t="b">
        <f t="shared" si="1029"/>
        <v>1</v>
      </c>
      <c r="I11006" t="b">
        <f t="shared" si="1030"/>
        <v>0</v>
      </c>
      <c r="J11006" s="1">
        <f t="shared" si="1031"/>
        <v>2</v>
      </c>
      <c r="K11006" t="b">
        <f>COUNTIF($A11006:$E11006,A11006)=COUNTIF(A:A,A11006)</f>
        <v>0</v>
      </c>
      <c r="L11006" t="b">
        <f>COUNTIF($A11006:$E11006,B11006)=COUNTIF(B:B,B11006)</f>
        <v>0</v>
      </c>
      <c r="M11006" t="b">
        <f>COUNTIF($A11006:$E11006,C11006)=COUNTIF(C:C,C11006)</f>
        <v>0</v>
      </c>
      <c r="N11006" t="b">
        <f>COUNTIF($A11006:$E11006,D11006)=COUNTIF(D:D,D11006)</f>
        <v>0</v>
      </c>
      <c r="O11006" t="b">
        <f>COUNTIF($A11006:$E11006,E11006)=COUNTIF(E:E,E11006)</f>
        <v>0</v>
      </c>
      <c r="P11006">
        <f t="shared" si="1032"/>
        <v>0</v>
      </c>
    </row>
    <row r="11007" spans="1:16" hidden="1" x14ac:dyDescent="0.25">
      <c r="A11007">
        <v>21</v>
      </c>
      <c r="B11007">
        <v>93</v>
      </c>
      <c r="C11007">
        <v>95</v>
      </c>
      <c r="D11007">
        <v>57</v>
      </c>
      <c r="E11007">
        <v>41</v>
      </c>
      <c r="F11007" t="b">
        <f t="shared" si="1027"/>
        <v>0</v>
      </c>
      <c r="G11007" t="b">
        <f t="shared" si="1028"/>
        <v>0</v>
      </c>
      <c r="H11007" t="b">
        <f t="shared" si="1029"/>
        <v>0</v>
      </c>
      <c r="I11007" t="b">
        <f t="shared" si="1030"/>
        <v>0</v>
      </c>
      <c r="J11007" s="1">
        <f t="shared" si="1031"/>
        <v>0</v>
      </c>
      <c r="K11007" t="b">
        <f>COUNTIF($A11007:$E11007,A11007)=COUNTIF(A:A,A11007)</f>
        <v>0</v>
      </c>
      <c r="L11007" t="b">
        <f>COUNTIF($A11007:$E11007,B11007)=COUNTIF(B:B,B11007)</f>
        <v>0</v>
      </c>
      <c r="M11007" t="b">
        <f>COUNTIF($A11007:$E11007,C11007)=COUNTIF(C:C,C11007)</f>
        <v>0</v>
      </c>
      <c r="N11007" t="b">
        <f>COUNTIF($A11007:$E11007,D11007)=COUNTIF(D:D,D11007)</f>
        <v>0</v>
      </c>
      <c r="O11007" t="b">
        <f>COUNTIF($A11007:$E11007,E11007)=COUNTIF(E:E,E11007)</f>
        <v>0</v>
      </c>
      <c r="P11007">
        <f t="shared" si="1032"/>
        <v>0</v>
      </c>
    </row>
    <row r="11008" spans="1:16" hidden="1" x14ac:dyDescent="0.25">
      <c r="A11008">
        <v>100</v>
      </c>
      <c r="B11008">
        <v>50</v>
      </c>
      <c r="C11008">
        <v>34</v>
      </c>
      <c r="D11008">
        <v>57</v>
      </c>
      <c r="E11008">
        <v>55</v>
      </c>
      <c r="F11008" t="b">
        <f t="shared" si="1027"/>
        <v>1</v>
      </c>
      <c r="G11008" t="b">
        <f t="shared" si="1028"/>
        <v>1</v>
      </c>
      <c r="H11008" t="b">
        <f t="shared" si="1029"/>
        <v>0</v>
      </c>
      <c r="I11008" t="b">
        <f t="shared" si="1030"/>
        <v>0</v>
      </c>
      <c r="J11008" s="1">
        <f t="shared" si="1031"/>
        <v>2</v>
      </c>
      <c r="K11008" t="b">
        <f>COUNTIF($A11008:$E11008,A11008)=COUNTIF(A:A,A11008)</f>
        <v>0</v>
      </c>
      <c r="L11008" t="b">
        <f>COUNTIF($A11008:$E11008,B11008)=COUNTIF(B:B,B11008)</f>
        <v>0</v>
      </c>
      <c r="M11008" t="b">
        <f>COUNTIF($A11008:$E11008,C11008)=COUNTIF(C:C,C11008)</f>
        <v>0</v>
      </c>
      <c r="N11008" t="b">
        <f>COUNTIF($A11008:$E11008,D11008)=COUNTIF(D:D,D11008)</f>
        <v>0</v>
      </c>
      <c r="O11008" t="b">
        <f>COUNTIF($A11008:$E11008,E11008)=COUNTIF(E:E,E11008)</f>
        <v>0</v>
      </c>
      <c r="P11008">
        <f t="shared" si="1032"/>
        <v>0</v>
      </c>
    </row>
    <row r="11009" spans="1:16" hidden="1" x14ac:dyDescent="0.25">
      <c r="A11009">
        <v>97</v>
      </c>
      <c r="B11009">
        <v>61</v>
      </c>
      <c r="C11009">
        <v>62</v>
      </c>
      <c r="D11009">
        <v>51</v>
      </c>
      <c r="E11009">
        <v>13</v>
      </c>
      <c r="F11009" t="b">
        <f t="shared" si="1027"/>
        <v>0</v>
      </c>
      <c r="G11009" t="b">
        <f t="shared" si="1028"/>
        <v>1</v>
      </c>
      <c r="H11009" t="b">
        <f t="shared" si="1029"/>
        <v>0</v>
      </c>
      <c r="I11009" t="b">
        <f t="shared" si="1030"/>
        <v>0</v>
      </c>
      <c r="J11009" s="1">
        <f t="shared" si="1031"/>
        <v>1</v>
      </c>
      <c r="K11009" t="b">
        <f>COUNTIF($A11009:$E11009,A11009)=COUNTIF(A:A,A11009)</f>
        <v>0</v>
      </c>
      <c r="L11009" t="b">
        <f>COUNTIF($A11009:$E11009,B11009)=COUNTIF(B:B,B11009)</f>
        <v>0</v>
      </c>
      <c r="M11009" t="b">
        <f>COUNTIF($A11009:$E11009,C11009)=COUNTIF(C:C,C11009)</f>
        <v>0</v>
      </c>
      <c r="N11009" t="b">
        <f>COUNTIF($A11009:$E11009,D11009)=COUNTIF(D:D,D11009)</f>
        <v>0</v>
      </c>
      <c r="O11009" t="b">
        <f>COUNTIF($A11009:$E11009,E11009)=COUNTIF(E:E,E11009)</f>
        <v>0</v>
      </c>
      <c r="P11009">
        <f t="shared" si="1032"/>
        <v>0</v>
      </c>
    </row>
    <row r="11010" spans="1:16" hidden="1" x14ac:dyDescent="0.25">
      <c r="A11010">
        <v>65</v>
      </c>
      <c r="B11010">
        <v>23</v>
      </c>
      <c r="C11010">
        <v>76</v>
      </c>
      <c r="D11010">
        <v>15</v>
      </c>
      <c r="E11010">
        <v>37</v>
      </c>
      <c r="F11010" t="b">
        <f t="shared" si="1027"/>
        <v>0</v>
      </c>
      <c r="G11010" t="b">
        <f t="shared" si="1028"/>
        <v>1</v>
      </c>
      <c r="H11010" t="b">
        <f t="shared" si="1029"/>
        <v>0</v>
      </c>
      <c r="I11010" t="b">
        <f t="shared" si="1030"/>
        <v>0</v>
      </c>
      <c r="J11010" s="1">
        <f t="shared" si="1031"/>
        <v>1</v>
      </c>
      <c r="K11010" t="b">
        <f>COUNTIF($A11010:$E11010,A11010)=COUNTIF(A:A,A11010)</f>
        <v>0</v>
      </c>
      <c r="L11010" t="b">
        <f>COUNTIF($A11010:$E11010,B11010)=COUNTIF(B:B,B11010)</f>
        <v>0</v>
      </c>
      <c r="M11010" t="b">
        <f>COUNTIF($A11010:$E11010,C11010)=COUNTIF(C:C,C11010)</f>
        <v>0</v>
      </c>
      <c r="N11010" t="b">
        <f>COUNTIF($A11010:$E11010,D11010)=COUNTIF(D:D,D11010)</f>
        <v>0</v>
      </c>
      <c r="O11010" t="b">
        <f>COUNTIF($A11010:$E11010,E11010)=COUNTIF(E:E,E11010)</f>
        <v>0</v>
      </c>
      <c r="P11010">
        <f t="shared" si="1032"/>
        <v>0</v>
      </c>
    </row>
    <row r="11011" spans="1:16" hidden="1" x14ac:dyDescent="0.25">
      <c r="A11011">
        <v>71</v>
      </c>
      <c r="B11011">
        <v>21</v>
      </c>
      <c r="C11011">
        <v>29</v>
      </c>
      <c r="D11011">
        <v>71</v>
      </c>
      <c r="E11011">
        <v>45</v>
      </c>
      <c r="F11011" t="b">
        <f t="shared" ref="F11011:F11074" si="1033">ISEVEN(B11011)</f>
        <v>0</v>
      </c>
      <c r="G11011" t="b">
        <f t="shared" ref="G11011:G11074" si="1034">ISEVEN(C11011)</f>
        <v>0</v>
      </c>
      <c r="H11011" t="b">
        <f t="shared" ref="H11011:H11074" si="1035">ISEVEN(D11011)</f>
        <v>0</v>
      </c>
      <c r="I11011" t="b">
        <f t="shared" ref="I11011:I11074" si="1036">ISEVEN(E11011)</f>
        <v>0</v>
      </c>
      <c r="J11011" s="1">
        <f t="shared" ref="J11011:J11074" si="1037">COUNTIF(F11011:I11011,TRUE)</f>
        <v>0</v>
      </c>
      <c r="K11011" t="b">
        <f>COUNTIF($A11011:$E11011,A11011)=COUNTIF(A:A,A11011)</f>
        <v>0</v>
      </c>
      <c r="L11011" t="b">
        <f>COUNTIF($A11011:$E11011,B11011)=COUNTIF(B:B,B11011)</f>
        <v>0</v>
      </c>
      <c r="M11011" t="b">
        <f>COUNTIF($A11011:$E11011,C11011)=COUNTIF(C:C,C11011)</f>
        <v>0</v>
      </c>
      <c r="N11011" t="b">
        <f>COUNTIF($A11011:$E11011,D11011)=COUNTIF(D:D,D11011)</f>
        <v>0</v>
      </c>
      <c r="O11011" t="b">
        <f>COUNTIF($A11011:$E11011,E11011)=COUNTIF(E:E,E11011)</f>
        <v>0</v>
      </c>
      <c r="P11011">
        <f t="shared" ref="P11011:P11074" si="1038">COUNTIF(K11011:O11011,TRUE)</f>
        <v>0</v>
      </c>
    </row>
    <row r="11012" spans="1:16" hidden="1" x14ac:dyDescent="0.25">
      <c r="A11012">
        <v>25</v>
      </c>
      <c r="B11012">
        <v>27</v>
      </c>
      <c r="C11012">
        <v>52</v>
      </c>
      <c r="D11012">
        <v>85</v>
      </c>
      <c r="E11012">
        <v>18</v>
      </c>
      <c r="F11012" t="b">
        <f t="shared" si="1033"/>
        <v>0</v>
      </c>
      <c r="G11012" t="b">
        <f t="shared" si="1034"/>
        <v>1</v>
      </c>
      <c r="H11012" t="b">
        <f t="shared" si="1035"/>
        <v>0</v>
      </c>
      <c r="I11012" t="b">
        <f t="shared" si="1036"/>
        <v>1</v>
      </c>
      <c r="J11012" s="1">
        <f t="shared" si="1037"/>
        <v>2</v>
      </c>
      <c r="K11012" t="b">
        <f>COUNTIF($A11012:$E11012,A11012)=COUNTIF(A:A,A11012)</f>
        <v>0</v>
      </c>
      <c r="L11012" t="b">
        <f>COUNTIF($A11012:$E11012,B11012)=COUNTIF(B:B,B11012)</f>
        <v>0</v>
      </c>
      <c r="M11012" t="b">
        <f>COUNTIF($A11012:$E11012,C11012)=COUNTIF(C:C,C11012)</f>
        <v>0</v>
      </c>
      <c r="N11012" t="b">
        <f>COUNTIF($A11012:$E11012,D11012)=COUNTIF(D:D,D11012)</f>
        <v>0</v>
      </c>
      <c r="O11012" t="b">
        <f>COUNTIF($A11012:$E11012,E11012)=COUNTIF(E:E,E11012)</f>
        <v>0</v>
      </c>
      <c r="P11012">
        <f t="shared" si="1038"/>
        <v>0</v>
      </c>
    </row>
    <row r="11013" spans="1:16" hidden="1" x14ac:dyDescent="0.25">
      <c r="A11013">
        <v>98</v>
      </c>
      <c r="B11013">
        <v>86</v>
      </c>
      <c r="C11013">
        <v>91</v>
      </c>
      <c r="D11013">
        <v>34</v>
      </c>
      <c r="E11013">
        <v>96</v>
      </c>
      <c r="F11013" t="b">
        <f t="shared" si="1033"/>
        <v>1</v>
      </c>
      <c r="G11013" t="b">
        <f t="shared" si="1034"/>
        <v>0</v>
      </c>
      <c r="H11013" t="b">
        <f t="shared" si="1035"/>
        <v>1</v>
      </c>
      <c r="I11013" t="b">
        <f t="shared" si="1036"/>
        <v>1</v>
      </c>
      <c r="J11013" s="1">
        <f t="shared" si="1037"/>
        <v>3</v>
      </c>
      <c r="K11013" t="b">
        <f>COUNTIF($A11013:$E11013,A11013)=COUNTIF(A:A,A11013)</f>
        <v>0</v>
      </c>
      <c r="L11013" t="b">
        <f>COUNTIF($A11013:$E11013,B11013)=COUNTIF(B:B,B11013)</f>
        <v>0</v>
      </c>
      <c r="M11013" t="b">
        <f>COUNTIF($A11013:$E11013,C11013)=COUNTIF(C:C,C11013)</f>
        <v>0</v>
      </c>
      <c r="N11013" t="b">
        <f>COUNTIF($A11013:$E11013,D11013)=COUNTIF(D:D,D11013)</f>
        <v>0</v>
      </c>
      <c r="O11013" t="b">
        <f>COUNTIF($A11013:$E11013,E11013)=COUNTIF(E:E,E11013)</f>
        <v>0</v>
      </c>
      <c r="P11013">
        <f t="shared" si="1038"/>
        <v>0</v>
      </c>
    </row>
    <row r="11014" spans="1:16" hidden="1" x14ac:dyDescent="0.25">
      <c r="A11014">
        <v>88</v>
      </c>
      <c r="B11014">
        <v>39</v>
      </c>
      <c r="C11014">
        <v>84</v>
      </c>
      <c r="D11014">
        <v>73</v>
      </c>
      <c r="E11014">
        <v>42</v>
      </c>
      <c r="F11014" t="b">
        <f t="shared" si="1033"/>
        <v>0</v>
      </c>
      <c r="G11014" t="b">
        <f t="shared" si="1034"/>
        <v>1</v>
      </c>
      <c r="H11014" t="b">
        <f t="shared" si="1035"/>
        <v>0</v>
      </c>
      <c r="I11014" t="b">
        <f t="shared" si="1036"/>
        <v>1</v>
      </c>
      <c r="J11014" s="1">
        <f t="shared" si="1037"/>
        <v>2</v>
      </c>
      <c r="K11014" t="b">
        <f>COUNTIF($A11014:$E11014,A11014)=COUNTIF(A:A,A11014)</f>
        <v>0</v>
      </c>
      <c r="L11014" t="b">
        <f>COUNTIF($A11014:$E11014,B11014)=COUNTIF(B:B,B11014)</f>
        <v>0</v>
      </c>
      <c r="M11014" t="b">
        <f>COUNTIF($A11014:$E11014,C11014)=COUNTIF(C:C,C11014)</f>
        <v>0</v>
      </c>
      <c r="N11014" t="b">
        <f>COUNTIF($A11014:$E11014,D11014)=COUNTIF(D:D,D11014)</f>
        <v>0</v>
      </c>
      <c r="O11014" t="b">
        <f>COUNTIF($A11014:$E11014,E11014)=COUNTIF(E:E,E11014)</f>
        <v>0</v>
      </c>
      <c r="P11014">
        <f t="shared" si="1038"/>
        <v>0</v>
      </c>
    </row>
    <row r="11015" spans="1:16" hidden="1" x14ac:dyDescent="0.25">
      <c r="A11015">
        <v>12</v>
      </c>
      <c r="B11015">
        <v>76</v>
      </c>
      <c r="C11015">
        <v>19</v>
      </c>
      <c r="D11015">
        <v>56</v>
      </c>
      <c r="E11015">
        <v>72</v>
      </c>
      <c r="F11015" t="b">
        <f t="shared" si="1033"/>
        <v>1</v>
      </c>
      <c r="G11015" t="b">
        <f t="shared" si="1034"/>
        <v>0</v>
      </c>
      <c r="H11015" t="b">
        <f t="shared" si="1035"/>
        <v>1</v>
      </c>
      <c r="I11015" t="b">
        <f t="shared" si="1036"/>
        <v>1</v>
      </c>
      <c r="J11015" s="1">
        <f t="shared" si="1037"/>
        <v>3</v>
      </c>
      <c r="K11015" t="b">
        <f>COUNTIF($A11015:$E11015,A11015)=COUNTIF(A:A,A11015)</f>
        <v>0</v>
      </c>
      <c r="L11015" t="b">
        <f>COUNTIF($A11015:$E11015,B11015)=COUNTIF(B:B,B11015)</f>
        <v>0</v>
      </c>
      <c r="M11015" t="b">
        <f>COUNTIF($A11015:$E11015,C11015)=COUNTIF(C:C,C11015)</f>
        <v>0</v>
      </c>
      <c r="N11015" t="b">
        <f>COUNTIF($A11015:$E11015,D11015)=COUNTIF(D:D,D11015)</f>
        <v>0</v>
      </c>
      <c r="O11015" t="b">
        <f>COUNTIF($A11015:$E11015,E11015)=COUNTIF(E:E,E11015)</f>
        <v>0</v>
      </c>
      <c r="P11015">
        <f t="shared" si="1038"/>
        <v>0</v>
      </c>
    </row>
    <row r="11016" spans="1:16" hidden="1" x14ac:dyDescent="0.25">
      <c r="A11016">
        <v>97</v>
      </c>
      <c r="B11016">
        <v>27</v>
      </c>
      <c r="C11016">
        <v>44</v>
      </c>
      <c r="D11016">
        <v>68</v>
      </c>
      <c r="E11016">
        <v>46</v>
      </c>
      <c r="F11016" t="b">
        <f t="shared" si="1033"/>
        <v>0</v>
      </c>
      <c r="G11016" t="b">
        <f t="shared" si="1034"/>
        <v>1</v>
      </c>
      <c r="H11016" t="b">
        <f t="shared" si="1035"/>
        <v>1</v>
      </c>
      <c r="I11016" t="b">
        <f t="shared" si="1036"/>
        <v>1</v>
      </c>
      <c r="J11016" s="1">
        <f t="shared" si="1037"/>
        <v>3</v>
      </c>
      <c r="K11016" t="b">
        <f>COUNTIF($A11016:$E11016,A11016)=COUNTIF(A:A,A11016)</f>
        <v>0</v>
      </c>
      <c r="L11016" t="b">
        <f>COUNTIF($A11016:$E11016,B11016)=COUNTIF(B:B,B11016)</f>
        <v>0</v>
      </c>
      <c r="M11016" t="b">
        <f>COUNTIF($A11016:$E11016,C11016)=COUNTIF(C:C,C11016)</f>
        <v>0</v>
      </c>
      <c r="N11016" t="b">
        <f>COUNTIF($A11016:$E11016,D11016)=COUNTIF(D:D,D11016)</f>
        <v>0</v>
      </c>
      <c r="O11016" t="b">
        <f>COUNTIF($A11016:$E11016,E11016)=COUNTIF(E:E,E11016)</f>
        <v>0</v>
      </c>
      <c r="P11016">
        <f t="shared" si="1038"/>
        <v>0</v>
      </c>
    </row>
    <row r="11017" spans="1:16" hidden="1" x14ac:dyDescent="0.25">
      <c r="A11017">
        <v>54</v>
      </c>
      <c r="B11017">
        <v>16</v>
      </c>
      <c r="C11017">
        <v>59</v>
      </c>
      <c r="D11017">
        <v>87</v>
      </c>
      <c r="E11017">
        <v>75</v>
      </c>
      <c r="F11017" t="b">
        <f t="shared" si="1033"/>
        <v>1</v>
      </c>
      <c r="G11017" t="b">
        <f t="shared" si="1034"/>
        <v>0</v>
      </c>
      <c r="H11017" t="b">
        <f t="shared" si="1035"/>
        <v>0</v>
      </c>
      <c r="I11017" t="b">
        <f t="shared" si="1036"/>
        <v>0</v>
      </c>
      <c r="J11017" s="1">
        <f t="shared" si="1037"/>
        <v>1</v>
      </c>
      <c r="K11017" t="b">
        <f>COUNTIF($A11017:$E11017,A11017)=COUNTIF(A:A,A11017)</f>
        <v>0</v>
      </c>
      <c r="L11017" t="b">
        <f>COUNTIF($A11017:$E11017,B11017)=COUNTIF(B:B,B11017)</f>
        <v>0</v>
      </c>
      <c r="M11017" t="b">
        <f>COUNTIF($A11017:$E11017,C11017)=COUNTIF(C:C,C11017)</f>
        <v>0</v>
      </c>
      <c r="N11017" t="b">
        <f>COUNTIF($A11017:$E11017,D11017)=COUNTIF(D:D,D11017)</f>
        <v>0</v>
      </c>
      <c r="O11017" t="b">
        <f>COUNTIF($A11017:$E11017,E11017)=COUNTIF(E:E,E11017)</f>
        <v>0</v>
      </c>
      <c r="P11017">
        <f t="shared" si="1038"/>
        <v>0</v>
      </c>
    </row>
    <row r="11018" spans="1:16" hidden="1" x14ac:dyDescent="0.25">
      <c r="A11018">
        <v>76</v>
      </c>
      <c r="B11018">
        <v>70</v>
      </c>
      <c r="C11018">
        <v>70</v>
      </c>
      <c r="D11018">
        <v>34</v>
      </c>
      <c r="E11018">
        <v>85</v>
      </c>
      <c r="F11018" t="b">
        <f t="shared" si="1033"/>
        <v>1</v>
      </c>
      <c r="G11018" t="b">
        <f t="shared" si="1034"/>
        <v>1</v>
      </c>
      <c r="H11018" t="b">
        <f t="shared" si="1035"/>
        <v>1</v>
      </c>
      <c r="I11018" t="b">
        <f t="shared" si="1036"/>
        <v>0</v>
      </c>
      <c r="J11018" s="1">
        <f t="shared" si="1037"/>
        <v>3</v>
      </c>
      <c r="K11018" t="b">
        <f>COUNTIF($A11018:$E11018,A11018)=COUNTIF(A:A,A11018)</f>
        <v>0</v>
      </c>
      <c r="L11018" t="b">
        <f>COUNTIF($A11018:$E11018,B11018)=COUNTIF(B:B,B11018)</f>
        <v>0</v>
      </c>
      <c r="M11018" t="b">
        <f>COUNTIF($A11018:$E11018,C11018)=COUNTIF(C:C,C11018)</f>
        <v>0</v>
      </c>
      <c r="N11018" t="b">
        <f>COUNTIF($A11018:$E11018,D11018)=COUNTIF(D:D,D11018)</f>
        <v>0</v>
      </c>
      <c r="O11018" t="b">
        <f>COUNTIF($A11018:$E11018,E11018)=COUNTIF(E:E,E11018)</f>
        <v>0</v>
      </c>
      <c r="P11018">
        <f t="shared" si="1038"/>
        <v>0</v>
      </c>
    </row>
    <row r="11019" spans="1:16" hidden="1" x14ac:dyDescent="0.25">
      <c r="A11019">
        <v>39</v>
      </c>
      <c r="B11019">
        <v>67</v>
      </c>
      <c r="C11019">
        <v>91</v>
      </c>
      <c r="D11019">
        <v>65</v>
      </c>
      <c r="E11019">
        <v>74</v>
      </c>
      <c r="F11019" t="b">
        <f t="shared" si="1033"/>
        <v>0</v>
      </c>
      <c r="G11019" t="b">
        <f t="shared" si="1034"/>
        <v>0</v>
      </c>
      <c r="H11019" t="b">
        <f t="shared" si="1035"/>
        <v>0</v>
      </c>
      <c r="I11019" t="b">
        <f t="shared" si="1036"/>
        <v>1</v>
      </c>
      <c r="J11019" s="1">
        <f t="shared" si="1037"/>
        <v>1</v>
      </c>
      <c r="K11019" t="b">
        <f>COUNTIF($A11019:$E11019,A11019)=COUNTIF(A:A,A11019)</f>
        <v>0</v>
      </c>
      <c r="L11019" t="b">
        <f>COUNTIF($A11019:$E11019,B11019)=COUNTIF(B:B,B11019)</f>
        <v>0</v>
      </c>
      <c r="M11019" t="b">
        <f>COUNTIF($A11019:$E11019,C11019)=COUNTIF(C:C,C11019)</f>
        <v>0</v>
      </c>
      <c r="N11019" t="b">
        <f>COUNTIF($A11019:$E11019,D11019)=COUNTIF(D:D,D11019)</f>
        <v>0</v>
      </c>
      <c r="O11019" t="b">
        <f>COUNTIF($A11019:$E11019,E11019)=COUNTIF(E:E,E11019)</f>
        <v>0</v>
      </c>
      <c r="P11019">
        <f t="shared" si="1038"/>
        <v>0</v>
      </c>
    </row>
    <row r="11020" spans="1:16" hidden="1" x14ac:dyDescent="0.25">
      <c r="A11020">
        <v>49</v>
      </c>
      <c r="B11020">
        <v>49</v>
      </c>
      <c r="C11020">
        <v>75</v>
      </c>
      <c r="D11020">
        <v>89</v>
      </c>
      <c r="E11020">
        <v>95</v>
      </c>
      <c r="F11020" t="b">
        <f t="shared" si="1033"/>
        <v>0</v>
      </c>
      <c r="G11020" t="b">
        <f t="shared" si="1034"/>
        <v>0</v>
      </c>
      <c r="H11020" t="b">
        <f t="shared" si="1035"/>
        <v>0</v>
      </c>
      <c r="I11020" t="b">
        <f t="shared" si="1036"/>
        <v>0</v>
      </c>
      <c r="J11020" s="1">
        <f t="shared" si="1037"/>
        <v>0</v>
      </c>
      <c r="K11020" t="b">
        <f>COUNTIF($A11020:$E11020,A11020)=COUNTIF(A:A,A11020)</f>
        <v>0</v>
      </c>
      <c r="L11020" t="b">
        <f>COUNTIF($A11020:$E11020,B11020)=COUNTIF(B:B,B11020)</f>
        <v>0</v>
      </c>
      <c r="M11020" t="b">
        <f>COUNTIF($A11020:$E11020,C11020)=COUNTIF(C:C,C11020)</f>
        <v>0</v>
      </c>
      <c r="N11020" t="b">
        <f>COUNTIF($A11020:$E11020,D11020)=COUNTIF(D:D,D11020)</f>
        <v>0</v>
      </c>
      <c r="O11020" t="b">
        <f>COUNTIF($A11020:$E11020,E11020)=COUNTIF(E:E,E11020)</f>
        <v>0</v>
      </c>
      <c r="P11020">
        <f t="shared" si="1038"/>
        <v>0</v>
      </c>
    </row>
    <row r="11021" spans="1:16" hidden="1" x14ac:dyDescent="0.25">
      <c r="A11021">
        <v>17</v>
      </c>
      <c r="B11021">
        <v>27</v>
      </c>
      <c r="C11021">
        <v>84</v>
      </c>
      <c r="D11021">
        <v>80</v>
      </c>
      <c r="E11021">
        <v>23</v>
      </c>
      <c r="F11021" t="b">
        <f t="shared" si="1033"/>
        <v>0</v>
      </c>
      <c r="G11021" t="b">
        <f t="shared" si="1034"/>
        <v>1</v>
      </c>
      <c r="H11021" t="b">
        <f t="shared" si="1035"/>
        <v>1</v>
      </c>
      <c r="I11021" t="b">
        <f t="shared" si="1036"/>
        <v>0</v>
      </c>
      <c r="J11021" s="1">
        <f t="shared" si="1037"/>
        <v>2</v>
      </c>
      <c r="K11021" t="b">
        <f>COUNTIF($A11021:$E11021,A11021)=COUNTIF(A:A,A11021)</f>
        <v>0</v>
      </c>
      <c r="L11021" t="b">
        <f>COUNTIF($A11021:$E11021,B11021)=COUNTIF(B:B,B11021)</f>
        <v>0</v>
      </c>
      <c r="M11021" t="b">
        <f>COUNTIF($A11021:$E11021,C11021)=COUNTIF(C:C,C11021)</f>
        <v>0</v>
      </c>
      <c r="N11021" t="b">
        <f>COUNTIF($A11021:$E11021,D11021)=COUNTIF(D:D,D11021)</f>
        <v>0</v>
      </c>
      <c r="O11021" t="b">
        <f>COUNTIF($A11021:$E11021,E11021)=COUNTIF(E:E,E11021)</f>
        <v>0</v>
      </c>
      <c r="P11021">
        <f t="shared" si="1038"/>
        <v>0</v>
      </c>
    </row>
    <row r="11022" spans="1:16" hidden="1" x14ac:dyDescent="0.25">
      <c r="A11022">
        <v>98</v>
      </c>
      <c r="B11022">
        <v>14</v>
      </c>
      <c r="C11022">
        <v>10</v>
      </c>
      <c r="D11022">
        <v>88</v>
      </c>
      <c r="E11022">
        <v>28</v>
      </c>
      <c r="F11022" t="b">
        <f t="shared" si="1033"/>
        <v>1</v>
      </c>
      <c r="G11022" t="b">
        <f t="shared" si="1034"/>
        <v>1</v>
      </c>
      <c r="H11022" t="b">
        <f t="shared" si="1035"/>
        <v>1</v>
      </c>
      <c r="I11022" t="b">
        <f t="shared" si="1036"/>
        <v>1</v>
      </c>
      <c r="J11022" s="1">
        <f t="shared" si="1037"/>
        <v>4</v>
      </c>
      <c r="K11022" t="b">
        <f>COUNTIF($A11022:$E11022,A11022)=COUNTIF(A:A,A11022)</f>
        <v>0</v>
      </c>
      <c r="L11022" t="b">
        <f>COUNTIF($A11022:$E11022,B11022)=COUNTIF(B:B,B11022)</f>
        <v>0</v>
      </c>
      <c r="M11022" t="b">
        <f>COUNTIF($A11022:$E11022,C11022)=COUNTIF(C:C,C11022)</f>
        <v>0</v>
      </c>
      <c r="N11022" t="b">
        <f>COUNTIF($A11022:$E11022,D11022)=COUNTIF(D:D,D11022)</f>
        <v>0</v>
      </c>
      <c r="O11022" t="b">
        <f>COUNTIF($A11022:$E11022,E11022)=COUNTIF(E:E,E11022)</f>
        <v>0</v>
      </c>
      <c r="P11022">
        <f t="shared" si="1038"/>
        <v>0</v>
      </c>
    </row>
    <row r="11023" spans="1:16" hidden="1" x14ac:dyDescent="0.25">
      <c r="A11023">
        <v>41</v>
      </c>
      <c r="B11023">
        <v>40</v>
      </c>
      <c r="C11023">
        <v>83</v>
      </c>
      <c r="D11023">
        <v>80</v>
      </c>
      <c r="E11023">
        <v>81</v>
      </c>
      <c r="F11023" t="b">
        <f t="shared" si="1033"/>
        <v>1</v>
      </c>
      <c r="G11023" t="b">
        <f t="shared" si="1034"/>
        <v>0</v>
      </c>
      <c r="H11023" t="b">
        <f t="shared" si="1035"/>
        <v>1</v>
      </c>
      <c r="I11023" t="b">
        <f t="shared" si="1036"/>
        <v>0</v>
      </c>
      <c r="J11023" s="1">
        <f t="shared" si="1037"/>
        <v>2</v>
      </c>
      <c r="K11023" t="b">
        <f>COUNTIF($A11023:$E11023,A11023)=COUNTIF(A:A,A11023)</f>
        <v>0</v>
      </c>
      <c r="L11023" t="b">
        <f>COUNTIF($A11023:$E11023,B11023)=COUNTIF(B:B,B11023)</f>
        <v>0</v>
      </c>
      <c r="M11023" t="b">
        <f>COUNTIF($A11023:$E11023,C11023)=COUNTIF(C:C,C11023)</f>
        <v>0</v>
      </c>
      <c r="N11023" t="b">
        <f>COUNTIF($A11023:$E11023,D11023)=COUNTIF(D:D,D11023)</f>
        <v>0</v>
      </c>
      <c r="O11023" t="b">
        <f>COUNTIF($A11023:$E11023,E11023)=COUNTIF(E:E,E11023)</f>
        <v>0</v>
      </c>
      <c r="P11023">
        <f t="shared" si="1038"/>
        <v>0</v>
      </c>
    </row>
    <row r="11024" spans="1:16" hidden="1" x14ac:dyDescent="0.25">
      <c r="A11024">
        <v>79</v>
      </c>
      <c r="B11024">
        <v>67</v>
      </c>
      <c r="C11024">
        <v>84</v>
      </c>
      <c r="D11024">
        <v>99</v>
      </c>
      <c r="E11024">
        <v>88</v>
      </c>
      <c r="F11024" t="b">
        <f t="shared" si="1033"/>
        <v>0</v>
      </c>
      <c r="G11024" t="b">
        <f t="shared" si="1034"/>
        <v>1</v>
      </c>
      <c r="H11024" t="b">
        <f t="shared" si="1035"/>
        <v>0</v>
      </c>
      <c r="I11024" t="b">
        <f t="shared" si="1036"/>
        <v>1</v>
      </c>
      <c r="J11024" s="1">
        <f t="shared" si="1037"/>
        <v>2</v>
      </c>
      <c r="K11024" t="b">
        <f>COUNTIF($A11024:$E11024,A11024)=COUNTIF(A:A,A11024)</f>
        <v>0</v>
      </c>
      <c r="L11024" t="b">
        <f>COUNTIF($A11024:$E11024,B11024)=COUNTIF(B:B,B11024)</f>
        <v>0</v>
      </c>
      <c r="M11024" t="b">
        <f>COUNTIF($A11024:$E11024,C11024)=COUNTIF(C:C,C11024)</f>
        <v>0</v>
      </c>
      <c r="N11024" t="b">
        <f>COUNTIF($A11024:$E11024,D11024)=COUNTIF(D:D,D11024)</f>
        <v>0</v>
      </c>
      <c r="O11024" t="b">
        <f>COUNTIF($A11024:$E11024,E11024)=COUNTIF(E:E,E11024)</f>
        <v>0</v>
      </c>
      <c r="P11024">
        <f t="shared" si="1038"/>
        <v>0</v>
      </c>
    </row>
    <row r="11025" spans="1:16" hidden="1" x14ac:dyDescent="0.25">
      <c r="A11025">
        <v>87</v>
      </c>
      <c r="B11025">
        <v>72</v>
      </c>
      <c r="C11025">
        <v>43</v>
      </c>
      <c r="D11025">
        <v>36</v>
      </c>
      <c r="E11025">
        <v>70</v>
      </c>
      <c r="F11025" t="b">
        <f t="shared" si="1033"/>
        <v>1</v>
      </c>
      <c r="G11025" t="b">
        <f t="shared" si="1034"/>
        <v>0</v>
      </c>
      <c r="H11025" t="b">
        <f t="shared" si="1035"/>
        <v>1</v>
      </c>
      <c r="I11025" t="b">
        <f t="shared" si="1036"/>
        <v>1</v>
      </c>
      <c r="J11025" s="1">
        <f t="shared" si="1037"/>
        <v>3</v>
      </c>
      <c r="K11025" t="b">
        <f>COUNTIF($A11025:$E11025,A11025)=COUNTIF(A:A,A11025)</f>
        <v>0</v>
      </c>
      <c r="L11025" t="b">
        <f>COUNTIF($A11025:$E11025,B11025)=COUNTIF(B:B,B11025)</f>
        <v>0</v>
      </c>
      <c r="M11025" t="b">
        <f>COUNTIF($A11025:$E11025,C11025)=COUNTIF(C:C,C11025)</f>
        <v>0</v>
      </c>
      <c r="N11025" t="b">
        <f>COUNTIF($A11025:$E11025,D11025)=COUNTIF(D:D,D11025)</f>
        <v>0</v>
      </c>
      <c r="O11025" t="b">
        <f>COUNTIF($A11025:$E11025,E11025)=COUNTIF(E:E,E11025)</f>
        <v>0</v>
      </c>
      <c r="P11025">
        <f t="shared" si="1038"/>
        <v>0</v>
      </c>
    </row>
    <row r="11026" spans="1:16" hidden="1" x14ac:dyDescent="0.25">
      <c r="A11026">
        <v>12</v>
      </c>
      <c r="B11026">
        <v>21</v>
      </c>
      <c r="C11026">
        <v>60</v>
      </c>
      <c r="D11026">
        <v>85</v>
      </c>
      <c r="E11026">
        <v>80</v>
      </c>
      <c r="F11026" t="b">
        <f t="shared" si="1033"/>
        <v>0</v>
      </c>
      <c r="G11026" t="b">
        <f t="shared" si="1034"/>
        <v>1</v>
      </c>
      <c r="H11026" t="b">
        <f t="shared" si="1035"/>
        <v>0</v>
      </c>
      <c r="I11026" t="b">
        <f t="shared" si="1036"/>
        <v>1</v>
      </c>
      <c r="J11026" s="1">
        <f t="shared" si="1037"/>
        <v>2</v>
      </c>
      <c r="K11026" t="b">
        <f>COUNTIF($A11026:$E11026,A11026)=COUNTIF(A:A,A11026)</f>
        <v>0</v>
      </c>
      <c r="L11026" t="b">
        <f>COUNTIF($A11026:$E11026,B11026)=COUNTIF(B:B,B11026)</f>
        <v>0</v>
      </c>
      <c r="M11026" t="b">
        <f>COUNTIF($A11026:$E11026,C11026)=COUNTIF(C:C,C11026)</f>
        <v>0</v>
      </c>
      <c r="N11026" t="b">
        <f>COUNTIF($A11026:$E11026,D11026)=COUNTIF(D:D,D11026)</f>
        <v>0</v>
      </c>
      <c r="O11026" t="b">
        <f>COUNTIF($A11026:$E11026,E11026)=COUNTIF(E:E,E11026)</f>
        <v>0</v>
      </c>
      <c r="P11026">
        <f t="shared" si="1038"/>
        <v>0</v>
      </c>
    </row>
    <row r="11027" spans="1:16" hidden="1" x14ac:dyDescent="0.25">
      <c r="A11027">
        <v>60</v>
      </c>
      <c r="B11027">
        <v>79</v>
      </c>
      <c r="C11027">
        <v>57</v>
      </c>
      <c r="D11027">
        <v>96</v>
      </c>
      <c r="E11027">
        <v>71</v>
      </c>
      <c r="F11027" t="b">
        <f t="shared" si="1033"/>
        <v>0</v>
      </c>
      <c r="G11027" t="b">
        <f t="shared" si="1034"/>
        <v>0</v>
      </c>
      <c r="H11027" t="b">
        <f t="shared" si="1035"/>
        <v>1</v>
      </c>
      <c r="I11027" t="b">
        <f t="shared" si="1036"/>
        <v>0</v>
      </c>
      <c r="J11027" s="1">
        <f t="shared" si="1037"/>
        <v>1</v>
      </c>
      <c r="K11027" t="b">
        <f>COUNTIF($A11027:$E11027,A11027)=COUNTIF(A:A,A11027)</f>
        <v>0</v>
      </c>
      <c r="L11027" t="b">
        <f>COUNTIF($A11027:$E11027,B11027)=COUNTIF(B:B,B11027)</f>
        <v>0</v>
      </c>
      <c r="M11027" t="b">
        <f>COUNTIF($A11027:$E11027,C11027)=COUNTIF(C:C,C11027)</f>
        <v>0</v>
      </c>
      <c r="N11027" t="b">
        <f>COUNTIF($A11027:$E11027,D11027)=COUNTIF(D:D,D11027)</f>
        <v>0</v>
      </c>
      <c r="O11027" t="b">
        <f>COUNTIF($A11027:$E11027,E11027)=COUNTIF(E:E,E11027)</f>
        <v>0</v>
      </c>
      <c r="P11027">
        <f t="shared" si="1038"/>
        <v>0</v>
      </c>
    </row>
    <row r="11028" spans="1:16" hidden="1" x14ac:dyDescent="0.25">
      <c r="A11028">
        <v>62</v>
      </c>
      <c r="B11028">
        <v>100</v>
      </c>
      <c r="C11028">
        <v>100</v>
      </c>
      <c r="D11028">
        <v>79</v>
      </c>
      <c r="E11028">
        <v>94</v>
      </c>
      <c r="F11028" t="b">
        <f t="shared" si="1033"/>
        <v>1</v>
      </c>
      <c r="G11028" t="b">
        <f t="shared" si="1034"/>
        <v>1</v>
      </c>
      <c r="H11028" t="b">
        <f t="shared" si="1035"/>
        <v>0</v>
      </c>
      <c r="I11028" t="b">
        <f t="shared" si="1036"/>
        <v>1</v>
      </c>
      <c r="J11028" s="1">
        <f t="shared" si="1037"/>
        <v>3</v>
      </c>
      <c r="K11028" t="b">
        <f>COUNTIF($A11028:$E11028,A11028)=COUNTIF(A:A,A11028)</f>
        <v>0</v>
      </c>
      <c r="L11028" t="b">
        <f>COUNTIF($A11028:$E11028,B11028)=COUNTIF(B:B,B11028)</f>
        <v>0</v>
      </c>
      <c r="M11028" t="b">
        <f>COUNTIF($A11028:$E11028,C11028)=COUNTIF(C:C,C11028)</f>
        <v>0</v>
      </c>
      <c r="N11028" t="b">
        <f>COUNTIF($A11028:$E11028,D11028)=COUNTIF(D:D,D11028)</f>
        <v>0</v>
      </c>
      <c r="O11028" t="b">
        <f>COUNTIF($A11028:$E11028,E11028)=COUNTIF(E:E,E11028)</f>
        <v>0</v>
      </c>
      <c r="P11028">
        <f t="shared" si="1038"/>
        <v>0</v>
      </c>
    </row>
    <row r="11029" spans="1:16" hidden="1" x14ac:dyDescent="0.25">
      <c r="A11029">
        <v>46</v>
      </c>
      <c r="B11029">
        <v>79</v>
      </c>
      <c r="C11029">
        <v>80</v>
      </c>
      <c r="D11029">
        <v>84</v>
      </c>
      <c r="E11029">
        <v>65</v>
      </c>
      <c r="F11029" t="b">
        <f t="shared" si="1033"/>
        <v>0</v>
      </c>
      <c r="G11029" t="b">
        <f t="shared" si="1034"/>
        <v>1</v>
      </c>
      <c r="H11029" t="b">
        <f t="shared" si="1035"/>
        <v>1</v>
      </c>
      <c r="I11029" t="b">
        <f t="shared" si="1036"/>
        <v>0</v>
      </c>
      <c r="J11029" s="1">
        <f t="shared" si="1037"/>
        <v>2</v>
      </c>
      <c r="K11029" t="b">
        <f>COUNTIF($A11029:$E11029,A11029)=COUNTIF(A:A,A11029)</f>
        <v>0</v>
      </c>
      <c r="L11029" t="b">
        <f>COUNTIF($A11029:$E11029,B11029)=COUNTIF(B:B,B11029)</f>
        <v>0</v>
      </c>
      <c r="M11029" t="b">
        <f>COUNTIF($A11029:$E11029,C11029)=COUNTIF(C:C,C11029)</f>
        <v>0</v>
      </c>
      <c r="N11029" t="b">
        <f>COUNTIF($A11029:$E11029,D11029)=COUNTIF(D:D,D11029)</f>
        <v>0</v>
      </c>
      <c r="O11029" t="b">
        <f>COUNTIF($A11029:$E11029,E11029)=COUNTIF(E:E,E11029)</f>
        <v>0</v>
      </c>
      <c r="P11029">
        <f t="shared" si="1038"/>
        <v>0</v>
      </c>
    </row>
    <row r="11030" spans="1:16" hidden="1" x14ac:dyDescent="0.25">
      <c r="A11030">
        <v>53</v>
      </c>
      <c r="B11030">
        <v>90</v>
      </c>
      <c r="C11030">
        <v>90</v>
      </c>
      <c r="D11030">
        <v>90</v>
      </c>
      <c r="E11030">
        <v>29</v>
      </c>
      <c r="F11030" t="b">
        <f t="shared" si="1033"/>
        <v>1</v>
      </c>
      <c r="G11030" t="b">
        <f t="shared" si="1034"/>
        <v>1</v>
      </c>
      <c r="H11030" t="b">
        <f t="shared" si="1035"/>
        <v>1</v>
      </c>
      <c r="I11030" t="b">
        <f t="shared" si="1036"/>
        <v>0</v>
      </c>
      <c r="J11030" s="1">
        <f t="shared" si="1037"/>
        <v>3</v>
      </c>
      <c r="K11030" t="b">
        <f>COUNTIF($A11030:$E11030,A11030)=COUNTIF(A:A,A11030)</f>
        <v>0</v>
      </c>
      <c r="L11030" t="b">
        <f>COUNTIF($A11030:$E11030,B11030)=COUNTIF(B:B,B11030)</f>
        <v>0</v>
      </c>
      <c r="M11030" t="b">
        <f>COUNTIF($A11030:$E11030,C11030)=COUNTIF(C:C,C11030)</f>
        <v>0</v>
      </c>
      <c r="N11030" t="b">
        <f>COUNTIF($A11030:$E11030,D11030)=COUNTIF(D:D,D11030)</f>
        <v>0</v>
      </c>
      <c r="O11030" t="b">
        <f>COUNTIF($A11030:$E11030,E11030)=COUNTIF(E:E,E11030)</f>
        <v>0</v>
      </c>
      <c r="P11030">
        <f t="shared" si="1038"/>
        <v>0</v>
      </c>
    </row>
    <row r="11031" spans="1:16" hidden="1" x14ac:dyDescent="0.25">
      <c r="A11031">
        <v>24</v>
      </c>
      <c r="B11031">
        <v>58</v>
      </c>
      <c r="C11031">
        <v>11</v>
      </c>
      <c r="D11031">
        <v>12</v>
      </c>
      <c r="E11031">
        <v>55</v>
      </c>
      <c r="F11031" t="b">
        <f t="shared" si="1033"/>
        <v>1</v>
      </c>
      <c r="G11031" t="b">
        <f t="shared" si="1034"/>
        <v>0</v>
      </c>
      <c r="H11031" t="b">
        <f t="shared" si="1035"/>
        <v>1</v>
      </c>
      <c r="I11031" t="b">
        <f t="shared" si="1036"/>
        <v>0</v>
      </c>
      <c r="J11031" s="1">
        <f t="shared" si="1037"/>
        <v>2</v>
      </c>
      <c r="K11031" t="b">
        <f>COUNTIF($A11031:$E11031,A11031)=COUNTIF(A:A,A11031)</f>
        <v>0</v>
      </c>
      <c r="L11031" t="b">
        <f>COUNTIF($A11031:$E11031,B11031)=COUNTIF(B:B,B11031)</f>
        <v>0</v>
      </c>
      <c r="M11031" t="b">
        <f>COUNTIF($A11031:$E11031,C11031)=COUNTIF(C:C,C11031)</f>
        <v>0</v>
      </c>
      <c r="N11031" t="b">
        <f>COUNTIF($A11031:$E11031,D11031)=COUNTIF(D:D,D11031)</f>
        <v>0</v>
      </c>
      <c r="O11031" t="b">
        <f>COUNTIF($A11031:$E11031,E11031)=COUNTIF(E:E,E11031)</f>
        <v>0</v>
      </c>
      <c r="P11031">
        <f t="shared" si="1038"/>
        <v>0</v>
      </c>
    </row>
    <row r="11032" spans="1:16" hidden="1" x14ac:dyDescent="0.25">
      <c r="A11032">
        <v>45</v>
      </c>
      <c r="B11032">
        <v>89</v>
      </c>
      <c r="C11032">
        <v>56</v>
      </c>
      <c r="D11032">
        <v>87</v>
      </c>
      <c r="E11032">
        <v>90</v>
      </c>
      <c r="F11032" t="b">
        <f t="shared" si="1033"/>
        <v>0</v>
      </c>
      <c r="G11032" t="b">
        <f t="shared" si="1034"/>
        <v>1</v>
      </c>
      <c r="H11032" t="b">
        <f t="shared" si="1035"/>
        <v>0</v>
      </c>
      <c r="I11032" t="b">
        <f t="shared" si="1036"/>
        <v>1</v>
      </c>
      <c r="J11032" s="1">
        <f t="shared" si="1037"/>
        <v>2</v>
      </c>
      <c r="K11032" t="b">
        <f>COUNTIF($A11032:$E11032,A11032)=COUNTIF(A:A,A11032)</f>
        <v>0</v>
      </c>
      <c r="L11032" t="b">
        <f>COUNTIF($A11032:$E11032,B11032)=COUNTIF(B:B,B11032)</f>
        <v>0</v>
      </c>
      <c r="M11032" t="b">
        <f>COUNTIF($A11032:$E11032,C11032)=COUNTIF(C:C,C11032)</f>
        <v>0</v>
      </c>
      <c r="N11032" t="b">
        <f>COUNTIF($A11032:$E11032,D11032)=COUNTIF(D:D,D11032)</f>
        <v>0</v>
      </c>
      <c r="O11032" t="b">
        <f>COUNTIF($A11032:$E11032,E11032)=COUNTIF(E:E,E11032)</f>
        <v>0</v>
      </c>
      <c r="P11032">
        <f t="shared" si="1038"/>
        <v>0</v>
      </c>
    </row>
    <row r="11033" spans="1:16" hidden="1" x14ac:dyDescent="0.25">
      <c r="A11033">
        <v>41</v>
      </c>
      <c r="B11033">
        <v>76</v>
      </c>
      <c r="C11033">
        <v>46</v>
      </c>
      <c r="D11033">
        <v>89</v>
      </c>
      <c r="E11033">
        <v>40</v>
      </c>
      <c r="F11033" t="b">
        <f t="shared" si="1033"/>
        <v>1</v>
      </c>
      <c r="G11033" t="b">
        <f t="shared" si="1034"/>
        <v>1</v>
      </c>
      <c r="H11033" t="b">
        <f t="shared" si="1035"/>
        <v>0</v>
      </c>
      <c r="I11033" t="b">
        <f t="shared" si="1036"/>
        <v>1</v>
      </c>
      <c r="J11033" s="1">
        <f t="shared" si="1037"/>
        <v>3</v>
      </c>
      <c r="K11033" t="b">
        <f>COUNTIF($A11033:$E11033,A11033)=COUNTIF(A:A,A11033)</f>
        <v>0</v>
      </c>
      <c r="L11033" t="b">
        <f>COUNTIF($A11033:$E11033,B11033)=COUNTIF(B:B,B11033)</f>
        <v>0</v>
      </c>
      <c r="M11033" t="b">
        <f>COUNTIF($A11033:$E11033,C11033)=COUNTIF(C:C,C11033)</f>
        <v>0</v>
      </c>
      <c r="N11033" t="b">
        <f>COUNTIF($A11033:$E11033,D11033)=COUNTIF(D:D,D11033)</f>
        <v>0</v>
      </c>
      <c r="O11033" t="b">
        <f>COUNTIF($A11033:$E11033,E11033)=COUNTIF(E:E,E11033)</f>
        <v>0</v>
      </c>
      <c r="P11033">
        <f t="shared" si="1038"/>
        <v>0</v>
      </c>
    </row>
    <row r="11034" spans="1:16" hidden="1" x14ac:dyDescent="0.25">
      <c r="A11034">
        <v>56</v>
      </c>
      <c r="B11034">
        <v>51</v>
      </c>
      <c r="C11034">
        <v>53</v>
      </c>
      <c r="D11034">
        <v>49</v>
      </c>
      <c r="E11034">
        <v>12</v>
      </c>
      <c r="F11034" t="b">
        <f t="shared" si="1033"/>
        <v>0</v>
      </c>
      <c r="G11034" t="b">
        <f t="shared" si="1034"/>
        <v>0</v>
      </c>
      <c r="H11034" t="b">
        <f t="shared" si="1035"/>
        <v>0</v>
      </c>
      <c r="I11034" t="b">
        <f t="shared" si="1036"/>
        <v>1</v>
      </c>
      <c r="J11034" s="1">
        <f t="shared" si="1037"/>
        <v>1</v>
      </c>
      <c r="K11034" t="b">
        <f>COUNTIF($A11034:$E11034,A11034)=COUNTIF(A:A,A11034)</f>
        <v>0</v>
      </c>
      <c r="L11034" t="b">
        <f>COUNTIF($A11034:$E11034,B11034)=COUNTIF(B:B,B11034)</f>
        <v>0</v>
      </c>
      <c r="M11034" t="b">
        <f>COUNTIF($A11034:$E11034,C11034)=COUNTIF(C:C,C11034)</f>
        <v>0</v>
      </c>
      <c r="N11034" t="b">
        <f>COUNTIF($A11034:$E11034,D11034)=COUNTIF(D:D,D11034)</f>
        <v>0</v>
      </c>
      <c r="O11034" t="b">
        <f>COUNTIF($A11034:$E11034,E11034)=COUNTIF(E:E,E11034)</f>
        <v>0</v>
      </c>
      <c r="P11034">
        <f t="shared" si="1038"/>
        <v>0</v>
      </c>
    </row>
    <row r="11035" spans="1:16" hidden="1" x14ac:dyDescent="0.25">
      <c r="A11035">
        <v>56</v>
      </c>
      <c r="B11035">
        <v>47</v>
      </c>
      <c r="C11035">
        <v>37</v>
      </c>
      <c r="D11035">
        <v>19</v>
      </c>
      <c r="E11035">
        <v>63</v>
      </c>
      <c r="F11035" t="b">
        <f t="shared" si="1033"/>
        <v>0</v>
      </c>
      <c r="G11035" t="b">
        <f t="shared" si="1034"/>
        <v>0</v>
      </c>
      <c r="H11035" t="b">
        <f t="shared" si="1035"/>
        <v>0</v>
      </c>
      <c r="I11035" t="b">
        <f t="shared" si="1036"/>
        <v>0</v>
      </c>
      <c r="J11035" s="1">
        <f t="shared" si="1037"/>
        <v>0</v>
      </c>
      <c r="K11035" t="b">
        <f>COUNTIF($A11035:$E11035,A11035)=COUNTIF(A:A,A11035)</f>
        <v>0</v>
      </c>
      <c r="L11035" t="b">
        <f>COUNTIF($A11035:$E11035,B11035)=COUNTIF(B:B,B11035)</f>
        <v>0</v>
      </c>
      <c r="M11035" t="b">
        <f>COUNTIF($A11035:$E11035,C11035)=COUNTIF(C:C,C11035)</f>
        <v>0</v>
      </c>
      <c r="N11035" t="b">
        <f>COUNTIF($A11035:$E11035,D11035)=COUNTIF(D:D,D11035)</f>
        <v>0</v>
      </c>
      <c r="O11035" t="b">
        <f>COUNTIF($A11035:$E11035,E11035)=COUNTIF(E:E,E11035)</f>
        <v>0</v>
      </c>
      <c r="P11035">
        <f t="shared" si="1038"/>
        <v>0</v>
      </c>
    </row>
    <row r="11036" spans="1:16" hidden="1" x14ac:dyDescent="0.25">
      <c r="A11036">
        <v>39</v>
      </c>
      <c r="B11036">
        <v>79</v>
      </c>
      <c r="C11036">
        <v>99</v>
      </c>
      <c r="D11036">
        <v>52</v>
      </c>
      <c r="E11036">
        <v>99</v>
      </c>
      <c r="F11036" t="b">
        <f t="shared" si="1033"/>
        <v>0</v>
      </c>
      <c r="G11036" t="b">
        <f t="shared" si="1034"/>
        <v>0</v>
      </c>
      <c r="H11036" t="b">
        <f t="shared" si="1035"/>
        <v>1</v>
      </c>
      <c r="I11036" t="b">
        <f t="shared" si="1036"/>
        <v>0</v>
      </c>
      <c r="J11036" s="1">
        <f t="shared" si="1037"/>
        <v>1</v>
      </c>
      <c r="K11036" t="b">
        <f>COUNTIF($A11036:$E11036,A11036)=COUNTIF(A:A,A11036)</f>
        <v>0</v>
      </c>
      <c r="L11036" t="b">
        <f>COUNTIF($A11036:$E11036,B11036)=COUNTIF(B:B,B11036)</f>
        <v>0</v>
      </c>
      <c r="M11036" t="b">
        <f>COUNTIF($A11036:$E11036,C11036)=COUNTIF(C:C,C11036)</f>
        <v>0</v>
      </c>
      <c r="N11036" t="b">
        <f>COUNTIF($A11036:$E11036,D11036)=COUNTIF(D:D,D11036)</f>
        <v>0</v>
      </c>
      <c r="O11036" t="b">
        <f>COUNTIF($A11036:$E11036,E11036)=COUNTIF(E:E,E11036)</f>
        <v>0</v>
      </c>
      <c r="P11036">
        <f t="shared" si="1038"/>
        <v>0</v>
      </c>
    </row>
    <row r="11037" spans="1:16" hidden="1" x14ac:dyDescent="0.25">
      <c r="A11037">
        <v>20</v>
      </c>
      <c r="B11037">
        <v>65</v>
      </c>
      <c r="C11037">
        <v>56</v>
      </c>
      <c r="D11037">
        <v>74</v>
      </c>
      <c r="E11037">
        <v>37</v>
      </c>
      <c r="F11037" t="b">
        <f t="shared" si="1033"/>
        <v>0</v>
      </c>
      <c r="G11037" t="b">
        <f t="shared" si="1034"/>
        <v>1</v>
      </c>
      <c r="H11037" t="b">
        <f t="shared" si="1035"/>
        <v>1</v>
      </c>
      <c r="I11037" t="b">
        <f t="shared" si="1036"/>
        <v>0</v>
      </c>
      <c r="J11037" s="1">
        <f t="shared" si="1037"/>
        <v>2</v>
      </c>
      <c r="K11037" t="b">
        <f>COUNTIF($A11037:$E11037,A11037)=COUNTIF(A:A,A11037)</f>
        <v>0</v>
      </c>
      <c r="L11037" t="b">
        <f>COUNTIF($A11037:$E11037,B11037)=COUNTIF(B:B,B11037)</f>
        <v>0</v>
      </c>
      <c r="M11037" t="b">
        <f>COUNTIF($A11037:$E11037,C11037)=COUNTIF(C:C,C11037)</f>
        <v>0</v>
      </c>
      <c r="N11037" t="b">
        <f>COUNTIF($A11037:$E11037,D11037)=COUNTIF(D:D,D11037)</f>
        <v>0</v>
      </c>
      <c r="O11037" t="b">
        <f>COUNTIF($A11037:$E11037,E11037)=COUNTIF(E:E,E11037)</f>
        <v>0</v>
      </c>
      <c r="P11037">
        <f t="shared" si="1038"/>
        <v>0</v>
      </c>
    </row>
    <row r="11038" spans="1:16" hidden="1" x14ac:dyDescent="0.25">
      <c r="A11038">
        <v>81</v>
      </c>
      <c r="B11038">
        <v>60</v>
      </c>
      <c r="C11038">
        <v>86</v>
      </c>
      <c r="D11038">
        <v>94</v>
      </c>
      <c r="E11038">
        <v>18</v>
      </c>
      <c r="F11038" t="b">
        <f t="shared" si="1033"/>
        <v>1</v>
      </c>
      <c r="G11038" t="b">
        <f t="shared" si="1034"/>
        <v>1</v>
      </c>
      <c r="H11038" t="b">
        <f t="shared" si="1035"/>
        <v>1</v>
      </c>
      <c r="I11038" t="b">
        <f t="shared" si="1036"/>
        <v>1</v>
      </c>
      <c r="J11038" s="1">
        <f t="shared" si="1037"/>
        <v>4</v>
      </c>
      <c r="K11038" t="b">
        <f>COUNTIF($A11038:$E11038,A11038)=COUNTIF(A:A,A11038)</f>
        <v>0</v>
      </c>
      <c r="L11038" t="b">
        <f>COUNTIF($A11038:$E11038,B11038)=COUNTIF(B:B,B11038)</f>
        <v>0</v>
      </c>
      <c r="M11038" t="b">
        <f>COUNTIF($A11038:$E11038,C11038)=COUNTIF(C:C,C11038)</f>
        <v>0</v>
      </c>
      <c r="N11038" t="b">
        <f>COUNTIF($A11038:$E11038,D11038)=COUNTIF(D:D,D11038)</f>
        <v>0</v>
      </c>
      <c r="O11038" t="b">
        <f>COUNTIF($A11038:$E11038,E11038)=COUNTIF(E:E,E11038)</f>
        <v>0</v>
      </c>
      <c r="P11038">
        <f t="shared" si="1038"/>
        <v>0</v>
      </c>
    </row>
    <row r="11039" spans="1:16" hidden="1" x14ac:dyDescent="0.25">
      <c r="A11039">
        <v>84</v>
      </c>
      <c r="B11039">
        <v>74</v>
      </c>
      <c r="C11039">
        <v>80</v>
      </c>
      <c r="D11039">
        <v>61</v>
      </c>
      <c r="E11039">
        <v>81</v>
      </c>
      <c r="F11039" t="b">
        <f t="shared" si="1033"/>
        <v>1</v>
      </c>
      <c r="G11039" t="b">
        <f t="shared" si="1034"/>
        <v>1</v>
      </c>
      <c r="H11039" t="b">
        <f t="shared" si="1035"/>
        <v>0</v>
      </c>
      <c r="I11039" t="b">
        <f t="shared" si="1036"/>
        <v>0</v>
      </c>
      <c r="J11039" s="1">
        <f t="shared" si="1037"/>
        <v>2</v>
      </c>
      <c r="K11039" t="b">
        <f>COUNTIF($A11039:$E11039,A11039)=COUNTIF(A:A,A11039)</f>
        <v>0</v>
      </c>
      <c r="L11039" t="b">
        <f>COUNTIF($A11039:$E11039,B11039)=COUNTIF(B:B,B11039)</f>
        <v>0</v>
      </c>
      <c r="M11039" t="b">
        <f>COUNTIF($A11039:$E11039,C11039)=COUNTIF(C:C,C11039)</f>
        <v>0</v>
      </c>
      <c r="N11039" t="b">
        <f>COUNTIF($A11039:$E11039,D11039)=COUNTIF(D:D,D11039)</f>
        <v>0</v>
      </c>
      <c r="O11039" t="b">
        <f>COUNTIF($A11039:$E11039,E11039)=COUNTIF(E:E,E11039)</f>
        <v>0</v>
      </c>
      <c r="P11039">
        <f t="shared" si="1038"/>
        <v>0</v>
      </c>
    </row>
    <row r="11040" spans="1:16" hidden="1" x14ac:dyDescent="0.25">
      <c r="A11040">
        <v>39</v>
      </c>
      <c r="B11040">
        <v>91</v>
      </c>
      <c r="C11040">
        <v>90</v>
      </c>
      <c r="D11040">
        <v>76</v>
      </c>
      <c r="E11040">
        <v>97</v>
      </c>
      <c r="F11040" t="b">
        <f t="shared" si="1033"/>
        <v>0</v>
      </c>
      <c r="G11040" t="b">
        <f t="shared" si="1034"/>
        <v>1</v>
      </c>
      <c r="H11040" t="b">
        <f t="shared" si="1035"/>
        <v>1</v>
      </c>
      <c r="I11040" t="b">
        <f t="shared" si="1036"/>
        <v>0</v>
      </c>
      <c r="J11040" s="1">
        <f t="shared" si="1037"/>
        <v>2</v>
      </c>
      <c r="K11040" t="b">
        <f>COUNTIF($A11040:$E11040,A11040)=COUNTIF(A:A,A11040)</f>
        <v>0</v>
      </c>
      <c r="L11040" t="b">
        <f>COUNTIF($A11040:$E11040,B11040)=COUNTIF(B:B,B11040)</f>
        <v>0</v>
      </c>
      <c r="M11040" t="b">
        <f>COUNTIF($A11040:$E11040,C11040)=COUNTIF(C:C,C11040)</f>
        <v>0</v>
      </c>
      <c r="N11040" t="b">
        <f>COUNTIF($A11040:$E11040,D11040)=COUNTIF(D:D,D11040)</f>
        <v>0</v>
      </c>
      <c r="O11040" t="b">
        <f>COUNTIF($A11040:$E11040,E11040)=COUNTIF(E:E,E11040)</f>
        <v>0</v>
      </c>
      <c r="P11040">
        <f t="shared" si="1038"/>
        <v>0</v>
      </c>
    </row>
    <row r="11041" spans="1:16" hidden="1" x14ac:dyDescent="0.25">
      <c r="A11041">
        <v>79</v>
      </c>
      <c r="B11041">
        <v>49</v>
      </c>
      <c r="C11041">
        <v>96</v>
      </c>
      <c r="D11041">
        <v>40</v>
      </c>
      <c r="E11041">
        <v>58</v>
      </c>
      <c r="F11041" t="b">
        <f t="shared" si="1033"/>
        <v>0</v>
      </c>
      <c r="G11041" t="b">
        <f t="shared" si="1034"/>
        <v>1</v>
      </c>
      <c r="H11041" t="b">
        <f t="shared" si="1035"/>
        <v>1</v>
      </c>
      <c r="I11041" t="b">
        <f t="shared" si="1036"/>
        <v>1</v>
      </c>
      <c r="J11041" s="1">
        <f t="shared" si="1037"/>
        <v>3</v>
      </c>
      <c r="K11041" t="b">
        <f>COUNTIF($A11041:$E11041,A11041)=COUNTIF(A:A,A11041)</f>
        <v>0</v>
      </c>
      <c r="L11041" t="b">
        <f>COUNTIF($A11041:$E11041,B11041)=COUNTIF(B:B,B11041)</f>
        <v>0</v>
      </c>
      <c r="M11041" t="b">
        <f>COUNTIF($A11041:$E11041,C11041)=COUNTIF(C:C,C11041)</f>
        <v>0</v>
      </c>
      <c r="N11041" t="b">
        <f>COUNTIF($A11041:$E11041,D11041)=COUNTIF(D:D,D11041)</f>
        <v>0</v>
      </c>
      <c r="O11041" t="b">
        <f>COUNTIF($A11041:$E11041,E11041)=COUNTIF(E:E,E11041)</f>
        <v>0</v>
      </c>
      <c r="P11041">
        <f t="shared" si="1038"/>
        <v>0</v>
      </c>
    </row>
    <row r="11042" spans="1:16" hidden="1" x14ac:dyDescent="0.25">
      <c r="A11042">
        <v>78</v>
      </c>
      <c r="B11042">
        <v>58</v>
      </c>
      <c r="C11042">
        <v>66</v>
      </c>
      <c r="D11042">
        <v>99</v>
      </c>
      <c r="E11042">
        <v>71</v>
      </c>
      <c r="F11042" t="b">
        <f t="shared" si="1033"/>
        <v>1</v>
      </c>
      <c r="G11042" t="b">
        <f t="shared" si="1034"/>
        <v>1</v>
      </c>
      <c r="H11042" t="b">
        <f t="shared" si="1035"/>
        <v>0</v>
      </c>
      <c r="I11042" t="b">
        <f t="shared" si="1036"/>
        <v>0</v>
      </c>
      <c r="J11042" s="1">
        <f t="shared" si="1037"/>
        <v>2</v>
      </c>
      <c r="K11042" t="b">
        <f>COUNTIF($A11042:$E11042,A11042)=COUNTIF(A:A,A11042)</f>
        <v>0</v>
      </c>
      <c r="L11042" t="b">
        <f>COUNTIF($A11042:$E11042,B11042)=COUNTIF(B:B,B11042)</f>
        <v>0</v>
      </c>
      <c r="M11042" t="b">
        <f>COUNTIF($A11042:$E11042,C11042)=COUNTIF(C:C,C11042)</f>
        <v>0</v>
      </c>
      <c r="N11042" t="b">
        <f>COUNTIF($A11042:$E11042,D11042)=COUNTIF(D:D,D11042)</f>
        <v>0</v>
      </c>
      <c r="O11042" t="b">
        <f>COUNTIF($A11042:$E11042,E11042)=COUNTIF(E:E,E11042)</f>
        <v>0</v>
      </c>
      <c r="P11042">
        <f t="shared" si="1038"/>
        <v>0</v>
      </c>
    </row>
    <row r="11043" spans="1:16" hidden="1" x14ac:dyDescent="0.25">
      <c r="A11043">
        <v>92</v>
      </c>
      <c r="B11043">
        <v>58</v>
      </c>
      <c r="C11043">
        <v>77</v>
      </c>
      <c r="D11043">
        <v>11</v>
      </c>
      <c r="E11043">
        <v>42</v>
      </c>
      <c r="F11043" t="b">
        <f t="shared" si="1033"/>
        <v>1</v>
      </c>
      <c r="G11043" t="b">
        <f t="shared" si="1034"/>
        <v>0</v>
      </c>
      <c r="H11043" t="b">
        <f t="shared" si="1035"/>
        <v>0</v>
      </c>
      <c r="I11043" t="b">
        <f t="shared" si="1036"/>
        <v>1</v>
      </c>
      <c r="J11043" s="1">
        <f t="shared" si="1037"/>
        <v>2</v>
      </c>
      <c r="K11043" t="b">
        <f>COUNTIF($A11043:$E11043,A11043)=COUNTIF(A:A,A11043)</f>
        <v>0</v>
      </c>
      <c r="L11043" t="b">
        <f>COUNTIF($A11043:$E11043,B11043)=COUNTIF(B:B,B11043)</f>
        <v>0</v>
      </c>
      <c r="M11043" t="b">
        <f>COUNTIF($A11043:$E11043,C11043)=COUNTIF(C:C,C11043)</f>
        <v>0</v>
      </c>
      <c r="N11043" t="b">
        <f>COUNTIF($A11043:$E11043,D11043)=COUNTIF(D:D,D11043)</f>
        <v>0</v>
      </c>
      <c r="O11043" t="b">
        <f>COUNTIF($A11043:$E11043,E11043)=COUNTIF(E:E,E11043)</f>
        <v>0</v>
      </c>
      <c r="P11043">
        <f t="shared" si="1038"/>
        <v>0</v>
      </c>
    </row>
    <row r="11044" spans="1:16" hidden="1" x14ac:dyDescent="0.25">
      <c r="A11044">
        <v>41</v>
      </c>
      <c r="B11044">
        <v>47</v>
      </c>
      <c r="C11044">
        <v>43</v>
      </c>
      <c r="D11044">
        <v>26</v>
      </c>
      <c r="E11044">
        <v>80</v>
      </c>
      <c r="F11044" t="b">
        <f t="shared" si="1033"/>
        <v>0</v>
      </c>
      <c r="G11044" t="b">
        <f t="shared" si="1034"/>
        <v>0</v>
      </c>
      <c r="H11044" t="b">
        <f t="shared" si="1035"/>
        <v>1</v>
      </c>
      <c r="I11044" t="b">
        <f t="shared" si="1036"/>
        <v>1</v>
      </c>
      <c r="J11044" s="1">
        <f t="shared" si="1037"/>
        <v>2</v>
      </c>
      <c r="K11044" t="b">
        <f>COUNTIF($A11044:$E11044,A11044)=COUNTIF(A:A,A11044)</f>
        <v>0</v>
      </c>
      <c r="L11044" t="b">
        <f>COUNTIF($A11044:$E11044,B11044)=COUNTIF(B:B,B11044)</f>
        <v>0</v>
      </c>
      <c r="M11044" t="b">
        <f>COUNTIF($A11044:$E11044,C11044)=COUNTIF(C:C,C11044)</f>
        <v>0</v>
      </c>
      <c r="N11044" t="b">
        <f>COUNTIF($A11044:$E11044,D11044)=COUNTIF(D:D,D11044)</f>
        <v>0</v>
      </c>
      <c r="O11044" t="b">
        <f>COUNTIF($A11044:$E11044,E11044)=COUNTIF(E:E,E11044)</f>
        <v>0</v>
      </c>
      <c r="P11044">
        <f t="shared" si="1038"/>
        <v>0</v>
      </c>
    </row>
    <row r="11045" spans="1:16" hidden="1" x14ac:dyDescent="0.25">
      <c r="A11045">
        <v>36</v>
      </c>
      <c r="B11045">
        <v>15</v>
      </c>
      <c r="C11045">
        <v>25</v>
      </c>
      <c r="D11045">
        <v>80</v>
      </c>
      <c r="E11045">
        <v>90</v>
      </c>
      <c r="F11045" t="b">
        <f t="shared" si="1033"/>
        <v>0</v>
      </c>
      <c r="G11045" t="b">
        <f t="shared" si="1034"/>
        <v>0</v>
      </c>
      <c r="H11045" t="b">
        <f t="shared" si="1035"/>
        <v>1</v>
      </c>
      <c r="I11045" t="b">
        <f t="shared" si="1036"/>
        <v>1</v>
      </c>
      <c r="J11045" s="1">
        <f t="shared" si="1037"/>
        <v>2</v>
      </c>
      <c r="K11045" t="b">
        <f>COUNTIF($A11045:$E11045,A11045)=COUNTIF(A:A,A11045)</f>
        <v>0</v>
      </c>
      <c r="L11045" t="b">
        <f>COUNTIF($A11045:$E11045,B11045)=COUNTIF(B:B,B11045)</f>
        <v>0</v>
      </c>
      <c r="M11045" t="b">
        <f>COUNTIF($A11045:$E11045,C11045)=COUNTIF(C:C,C11045)</f>
        <v>0</v>
      </c>
      <c r="N11045" t="b">
        <f>COUNTIF($A11045:$E11045,D11045)=COUNTIF(D:D,D11045)</f>
        <v>0</v>
      </c>
      <c r="O11045" t="b">
        <f>COUNTIF($A11045:$E11045,E11045)=COUNTIF(E:E,E11045)</f>
        <v>0</v>
      </c>
      <c r="P11045">
        <f t="shared" si="1038"/>
        <v>0</v>
      </c>
    </row>
    <row r="11046" spans="1:16" hidden="1" x14ac:dyDescent="0.25">
      <c r="A11046">
        <v>63</v>
      </c>
      <c r="B11046">
        <v>30</v>
      </c>
      <c r="C11046">
        <v>24</v>
      </c>
      <c r="D11046">
        <v>88</v>
      </c>
      <c r="E11046">
        <v>30</v>
      </c>
      <c r="F11046" t="b">
        <f t="shared" si="1033"/>
        <v>1</v>
      </c>
      <c r="G11046" t="b">
        <f t="shared" si="1034"/>
        <v>1</v>
      </c>
      <c r="H11046" t="b">
        <f t="shared" si="1035"/>
        <v>1</v>
      </c>
      <c r="I11046" t="b">
        <f t="shared" si="1036"/>
        <v>1</v>
      </c>
      <c r="J11046" s="1">
        <f t="shared" si="1037"/>
        <v>4</v>
      </c>
      <c r="K11046" t="b">
        <f>COUNTIF($A11046:$E11046,A11046)=COUNTIF(A:A,A11046)</f>
        <v>0</v>
      </c>
      <c r="L11046" t="b">
        <f>COUNTIF($A11046:$E11046,B11046)=COUNTIF(B:B,B11046)</f>
        <v>0</v>
      </c>
      <c r="M11046" t="b">
        <f>COUNTIF($A11046:$E11046,C11046)=COUNTIF(C:C,C11046)</f>
        <v>0</v>
      </c>
      <c r="N11046" t="b">
        <f>COUNTIF($A11046:$E11046,D11046)=COUNTIF(D:D,D11046)</f>
        <v>0</v>
      </c>
      <c r="O11046" t="b">
        <f>COUNTIF($A11046:$E11046,E11046)=COUNTIF(E:E,E11046)</f>
        <v>0</v>
      </c>
      <c r="P11046">
        <f t="shared" si="1038"/>
        <v>0</v>
      </c>
    </row>
    <row r="11047" spans="1:16" hidden="1" x14ac:dyDescent="0.25">
      <c r="A11047">
        <v>80</v>
      </c>
      <c r="B11047">
        <v>42</v>
      </c>
      <c r="C11047">
        <v>53</v>
      </c>
      <c r="D11047">
        <v>47</v>
      </c>
      <c r="E11047">
        <v>92</v>
      </c>
      <c r="F11047" t="b">
        <f t="shared" si="1033"/>
        <v>1</v>
      </c>
      <c r="G11047" t="b">
        <f t="shared" si="1034"/>
        <v>0</v>
      </c>
      <c r="H11047" t="b">
        <f t="shared" si="1035"/>
        <v>0</v>
      </c>
      <c r="I11047" t="b">
        <f t="shared" si="1036"/>
        <v>1</v>
      </c>
      <c r="J11047" s="1">
        <f t="shared" si="1037"/>
        <v>2</v>
      </c>
      <c r="K11047" t="b">
        <f>COUNTIF($A11047:$E11047,A11047)=COUNTIF(A:A,A11047)</f>
        <v>0</v>
      </c>
      <c r="L11047" t="b">
        <f>COUNTIF($A11047:$E11047,B11047)=COUNTIF(B:B,B11047)</f>
        <v>0</v>
      </c>
      <c r="M11047" t="b">
        <f>COUNTIF($A11047:$E11047,C11047)=COUNTIF(C:C,C11047)</f>
        <v>0</v>
      </c>
      <c r="N11047" t="b">
        <f>COUNTIF($A11047:$E11047,D11047)=COUNTIF(D:D,D11047)</f>
        <v>0</v>
      </c>
      <c r="O11047" t="b">
        <f>COUNTIF($A11047:$E11047,E11047)=COUNTIF(E:E,E11047)</f>
        <v>0</v>
      </c>
      <c r="P11047">
        <f t="shared" si="1038"/>
        <v>0</v>
      </c>
    </row>
    <row r="11048" spans="1:16" hidden="1" x14ac:dyDescent="0.25">
      <c r="A11048">
        <v>34</v>
      </c>
      <c r="B11048">
        <v>17</v>
      </c>
      <c r="C11048">
        <v>42</v>
      </c>
      <c r="D11048">
        <v>76</v>
      </c>
      <c r="E11048">
        <v>44</v>
      </c>
      <c r="F11048" t="b">
        <f t="shared" si="1033"/>
        <v>0</v>
      </c>
      <c r="G11048" t="b">
        <f t="shared" si="1034"/>
        <v>1</v>
      </c>
      <c r="H11048" t="b">
        <f t="shared" si="1035"/>
        <v>1</v>
      </c>
      <c r="I11048" t="b">
        <f t="shared" si="1036"/>
        <v>1</v>
      </c>
      <c r="J11048" s="1">
        <f t="shared" si="1037"/>
        <v>3</v>
      </c>
      <c r="K11048" t="b">
        <f>COUNTIF($A11048:$E11048,A11048)=COUNTIF(A:A,A11048)</f>
        <v>0</v>
      </c>
      <c r="L11048" t="b">
        <f>COUNTIF($A11048:$E11048,B11048)=COUNTIF(B:B,B11048)</f>
        <v>0</v>
      </c>
      <c r="M11048" t="b">
        <f>COUNTIF($A11048:$E11048,C11048)=COUNTIF(C:C,C11048)</f>
        <v>0</v>
      </c>
      <c r="N11048" t="b">
        <f>COUNTIF($A11048:$E11048,D11048)=COUNTIF(D:D,D11048)</f>
        <v>0</v>
      </c>
      <c r="O11048" t="b">
        <f>COUNTIF($A11048:$E11048,E11048)=COUNTIF(E:E,E11048)</f>
        <v>0</v>
      </c>
      <c r="P11048">
        <f t="shared" si="1038"/>
        <v>0</v>
      </c>
    </row>
    <row r="11049" spans="1:16" hidden="1" x14ac:dyDescent="0.25">
      <c r="A11049">
        <v>29</v>
      </c>
      <c r="B11049">
        <v>15</v>
      </c>
      <c r="C11049">
        <v>55</v>
      </c>
      <c r="D11049">
        <v>36</v>
      </c>
      <c r="E11049">
        <v>47</v>
      </c>
      <c r="F11049" t="b">
        <f t="shared" si="1033"/>
        <v>0</v>
      </c>
      <c r="G11049" t="b">
        <f t="shared" si="1034"/>
        <v>0</v>
      </c>
      <c r="H11049" t="b">
        <f t="shared" si="1035"/>
        <v>1</v>
      </c>
      <c r="I11049" t="b">
        <f t="shared" si="1036"/>
        <v>0</v>
      </c>
      <c r="J11049" s="1">
        <f t="shared" si="1037"/>
        <v>1</v>
      </c>
      <c r="K11049" t="b">
        <f>COUNTIF($A11049:$E11049,A11049)=COUNTIF(A:A,A11049)</f>
        <v>0</v>
      </c>
      <c r="L11049" t="b">
        <f>COUNTIF($A11049:$E11049,B11049)=COUNTIF(B:B,B11049)</f>
        <v>0</v>
      </c>
      <c r="M11049" t="b">
        <f>COUNTIF($A11049:$E11049,C11049)=COUNTIF(C:C,C11049)</f>
        <v>0</v>
      </c>
      <c r="N11049" t="b">
        <f>COUNTIF($A11049:$E11049,D11049)=COUNTIF(D:D,D11049)</f>
        <v>0</v>
      </c>
      <c r="O11049" t="b">
        <f>COUNTIF($A11049:$E11049,E11049)=COUNTIF(E:E,E11049)</f>
        <v>0</v>
      </c>
      <c r="P11049">
        <f t="shared" si="1038"/>
        <v>0</v>
      </c>
    </row>
    <row r="11050" spans="1:16" hidden="1" x14ac:dyDescent="0.25">
      <c r="A11050">
        <v>57</v>
      </c>
      <c r="B11050">
        <v>55</v>
      </c>
      <c r="C11050">
        <v>87</v>
      </c>
      <c r="D11050">
        <v>88</v>
      </c>
      <c r="E11050">
        <v>28</v>
      </c>
      <c r="F11050" t="b">
        <f t="shared" si="1033"/>
        <v>0</v>
      </c>
      <c r="G11050" t="b">
        <f t="shared" si="1034"/>
        <v>0</v>
      </c>
      <c r="H11050" t="b">
        <f t="shared" si="1035"/>
        <v>1</v>
      </c>
      <c r="I11050" t="b">
        <f t="shared" si="1036"/>
        <v>1</v>
      </c>
      <c r="J11050" s="1">
        <f t="shared" si="1037"/>
        <v>2</v>
      </c>
      <c r="K11050" t="b">
        <f>COUNTIF($A11050:$E11050,A11050)=COUNTIF(A:A,A11050)</f>
        <v>0</v>
      </c>
      <c r="L11050" t="b">
        <f>COUNTIF($A11050:$E11050,B11050)=COUNTIF(B:B,B11050)</f>
        <v>0</v>
      </c>
      <c r="M11050" t="b">
        <f>COUNTIF($A11050:$E11050,C11050)=COUNTIF(C:C,C11050)</f>
        <v>0</v>
      </c>
      <c r="N11050" t="b">
        <f>COUNTIF($A11050:$E11050,D11050)=COUNTIF(D:D,D11050)</f>
        <v>0</v>
      </c>
      <c r="O11050" t="b">
        <f>COUNTIF($A11050:$E11050,E11050)=COUNTIF(E:E,E11050)</f>
        <v>0</v>
      </c>
      <c r="P11050">
        <f t="shared" si="1038"/>
        <v>0</v>
      </c>
    </row>
    <row r="11051" spans="1:16" hidden="1" x14ac:dyDescent="0.25">
      <c r="A11051">
        <v>94</v>
      </c>
      <c r="B11051">
        <v>31</v>
      </c>
      <c r="C11051">
        <v>84</v>
      </c>
      <c r="D11051">
        <v>57</v>
      </c>
      <c r="E11051">
        <v>10</v>
      </c>
      <c r="F11051" t="b">
        <f t="shared" si="1033"/>
        <v>0</v>
      </c>
      <c r="G11051" t="b">
        <f t="shared" si="1034"/>
        <v>1</v>
      </c>
      <c r="H11051" t="b">
        <f t="shared" si="1035"/>
        <v>0</v>
      </c>
      <c r="I11051" t="b">
        <f t="shared" si="1036"/>
        <v>1</v>
      </c>
      <c r="J11051" s="1">
        <f t="shared" si="1037"/>
        <v>2</v>
      </c>
      <c r="K11051" t="b">
        <f>COUNTIF($A11051:$E11051,A11051)=COUNTIF(A:A,A11051)</f>
        <v>0</v>
      </c>
      <c r="L11051" t="b">
        <f>COUNTIF($A11051:$E11051,B11051)=COUNTIF(B:B,B11051)</f>
        <v>0</v>
      </c>
      <c r="M11051" t="b">
        <f>COUNTIF($A11051:$E11051,C11051)=COUNTIF(C:C,C11051)</f>
        <v>0</v>
      </c>
      <c r="N11051" t="b">
        <f>COUNTIF($A11051:$E11051,D11051)=COUNTIF(D:D,D11051)</f>
        <v>0</v>
      </c>
      <c r="O11051" t="b">
        <f>COUNTIF($A11051:$E11051,E11051)=COUNTIF(E:E,E11051)</f>
        <v>0</v>
      </c>
      <c r="P11051">
        <f t="shared" si="1038"/>
        <v>0</v>
      </c>
    </row>
    <row r="11052" spans="1:16" hidden="1" x14ac:dyDescent="0.25">
      <c r="A11052">
        <v>50</v>
      </c>
      <c r="B11052">
        <v>89</v>
      </c>
      <c r="C11052">
        <v>93</v>
      </c>
      <c r="D11052">
        <v>68</v>
      </c>
      <c r="E11052">
        <v>76</v>
      </c>
      <c r="F11052" t="b">
        <f t="shared" si="1033"/>
        <v>0</v>
      </c>
      <c r="G11052" t="b">
        <f t="shared" si="1034"/>
        <v>0</v>
      </c>
      <c r="H11052" t="b">
        <f t="shared" si="1035"/>
        <v>1</v>
      </c>
      <c r="I11052" t="b">
        <f t="shared" si="1036"/>
        <v>1</v>
      </c>
      <c r="J11052" s="1">
        <f t="shared" si="1037"/>
        <v>2</v>
      </c>
      <c r="K11052" t="b">
        <f>COUNTIF($A11052:$E11052,A11052)=COUNTIF(A:A,A11052)</f>
        <v>0</v>
      </c>
      <c r="L11052" t="b">
        <f>COUNTIF($A11052:$E11052,B11052)=COUNTIF(B:B,B11052)</f>
        <v>0</v>
      </c>
      <c r="M11052" t="b">
        <f>COUNTIF($A11052:$E11052,C11052)=COUNTIF(C:C,C11052)</f>
        <v>0</v>
      </c>
      <c r="N11052" t="b">
        <f>COUNTIF($A11052:$E11052,D11052)=COUNTIF(D:D,D11052)</f>
        <v>0</v>
      </c>
      <c r="O11052" t="b">
        <f>COUNTIF($A11052:$E11052,E11052)=COUNTIF(E:E,E11052)</f>
        <v>0</v>
      </c>
      <c r="P11052">
        <f t="shared" si="1038"/>
        <v>0</v>
      </c>
    </row>
    <row r="11053" spans="1:16" hidden="1" x14ac:dyDescent="0.25">
      <c r="A11053">
        <v>77</v>
      </c>
      <c r="B11053">
        <v>90</v>
      </c>
      <c r="C11053">
        <v>62</v>
      </c>
      <c r="D11053">
        <v>53</v>
      </c>
      <c r="E11053">
        <v>73</v>
      </c>
      <c r="F11053" t="b">
        <f t="shared" si="1033"/>
        <v>1</v>
      </c>
      <c r="G11053" t="b">
        <f t="shared" si="1034"/>
        <v>1</v>
      </c>
      <c r="H11053" t="b">
        <f t="shared" si="1035"/>
        <v>0</v>
      </c>
      <c r="I11053" t="b">
        <f t="shared" si="1036"/>
        <v>0</v>
      </c>
      <c r="J11053" s="1">
        <f t="shared" si="1037"/>
        <v>2</v>
      </c>
      <c r="K11053" t="b">
        <f>COUNTIF($A11053:$E11053,A11053)=COUNTIF(A:A,A11053)</f>
        <v>0</v>
      </c>
      <c r="L11053" t="b">
        <f>COUNTIF($A11053:$E11053,B11053)=COUNTIF(B:B,B11053)</f>
        <v>0</v>
      </c>
      <c r="M11053" t="b">
        <f>COUNTIF($A11053:$E11053,C11053)=COUNTIF(C:C,C11053)</f>
        <v>0</v>
      </c>
      <c r="N11053" t="b">
        <f>COUNTIF($A11053:$E11053,D11053)=COUNTIF(D:D,D11053)</f>
        <v>0</v>
      </c>
      <c r="O11053" t="b">
        <f>COUNTIF($A11053:$E11053,E11053)=COUNTIF(E:E,E11053)</f>
        <v>0</v>
      </c>
      <c r="P11053">
        <f t="shared" si="1038"/>
        <v>0</v>
      </c>
    </row>
    <row r="11054" spans="1:16" hidden="1" x14ac:dyDescent="0.25">
      <c r="A11054">
        <v>22</v>
      </c>
      <c r="B11054">
        <v>79</v>
      </c>
      <c r="C11054">
        <v>50</v>
      </c>
      <c r="D11054">
        <v>36</v>
      </c>
      <c r="E11054">
        <v>29</v>
      </c>
      <c r="F11054" t="b">
        <f t="shared" si="1033"/>
        <v>0</v>
      </c>
      <c r="G11054" t="b">
        <f t="shared" si="1034"/>
        <v>1</v>
      </c>
      <c r="H11054" t="b">
        <f t="shared" si="1035"/>
        <v>1</v>
      </c>
      <c r="I11054" t="b">
        <f t="shared" si="1036"/>
        <v>0</v>
      </c>
      <c r="J11054" s="1">
        <f t="shared" si="1037"/>
        <v>2</v>
      </c>
      <c r="K11054" t="b">
        <f>COUNTIF($A11054:$E11054,A11054)=COUNTIF(A:A,A11054)</f>
        <v>0</v>
      </c>
      <c r="L11054" t="b">
        <f>COUNTIF($A11054:$E11054,B11054)=COUNTIF(B:B,B11054)</f>
        <v>0</v>
      </c>
      <c r="M11054" t="b">
        <f>COUNTIF($A11054:$E11054,C11054)=COUNTIF(C:C,C11054)</f>
        <v>0</v>
      </c>
      <c r="N11054" t="b">
        <f>COUNTIF($A11054:$E11054,D11054)=COUNTIF(D:D,D11054)</f>
        <v>0</v>
      </c>
      <c r="O11054" t="b">
        <f>COUNTIF($A11054:$E11054,E11054)=COUNTIF(E:E,E11054)</f>
        <v>0</v>
      </c>
      <c r="P11054">
        <f t="shared" si="1038"/>
        <v>0</v>
      </c>
    </row>
    <row r="11055" spans="1:16" hidden="1" x14ac:dyDescent="0.25">
      <c r="A11055">
        <v>35</v>
      </c>
      <c r="B11055">
        <v>92</v>
      </c>
      <c r="C11055">
        <v>16</v>
      </c>
      <c r="D11055">
        <v>29</v>
      </c>
      <c r="E11055">
        <v>65</v>
      </c>
      <c r="F11055" t="b">
        <f t="shared" si="1033"/>
        <v>1</v>
      </c>
      <c r="G11055" t="b">
        <f t="shared" si="1034"/>
        <v>1</v>
      </c>
      <c r="H11055" t="b">
        <f t="shared" si="1035"/>
        <v>0</v>
      </c>
      <c r="I11055" t="b">
        <f t="shared" si="1036"/>
        <v>0</v>
      </c>
      <c r="J11055" s="1">
        <f t="shared" si="1037"/>
        <v>2</v>
      </c>
      <c r="K11055" t="b">
        <f>COUNTIF($A11055:$E11055,A11055)=COUNTIF(A:A,A11055)</f>
        <v>0</v>
      </c>
      <c r="L11055" t="b">
        <f>COUNTIF($A11055:$E11055,B11055)=COUNTIF(B:B,B11055)</f>
        <v>0</v>
      </c>
      <c r="M11055" t="b">
        <f>COUNTIF($A11055:$E11055,C11055)=COUNTIF(C:C,C11055)</f>
        <v>0</v>
      </c>
      <c r="N11055" t="b">
        <f>COUNTIF($A11055:$E11055,D11055)=COUNTIF(D:D,D11055)</f>
        <v>0</v>
      </c>
      <c r="O11055" t="b">
        <f>COUNTIF($A11055:$E11055,E11055)=COUNTIF(E:E,E11055)</f>
        <v>0</v>
      </c>
      <c r="P11055">
        <f t="shared" si="1038"/>
        <v>0</v>
      </c>
    </row>
    <row r="11056" spans="1:16" hidden="1" x14ac:dyDescent="0.25">
      <c r="A11056">
        <v>73</v>
      </c>
      <c r="B11056">
        <v>77</v>
      </c>
      <c r="C11056">
        <v>14</v>
      </c>
      <c r="D11056">
        <v>45</v>
      </c>
      <c r="E11056">
        <v>11</v>
      </c>
      <c r="F11056" t="b">
        <f t="shared" si="1033"/>
        <v>0</v>
      </c>
      <c r="G11056" t="b">
        <f t="shared" si="1034"/>
        <v>1</v>
      </c>
      <c r="H11056" t="b">
        <f t="shared" si="1035"/>
        <v>0</v>
      </c>
      <c r="I11056" t="b">
        <f t="shared" si="1036"/>
        <v>0</v>
      </c>
      <c r="J11056" s="1">
        <f t="shared" si="1037"/>
        <v>1</v>
      </c>
      <c r="K11056" t="b">
        <f>COUNTIF($A11056:$E11056,A11056)=COUNTIF(A:A,A11056)</f>
        <v>0</v>
      </c>
      <c r="L11056" t="b">
        <f>COUNTIF($A11056:$E11056,B11056)=COUNTIF(B:B,B11056)</f>
        <v>0</v>
      </c>
      <c r="M11056" t="b">
        <f>COUNTIF($A11056:$E11056,C11056)=COUNTIF(C:C,C11056)</f>
        <v>0</v>
      </c>
      <c r="N11056" t="b">
        <f>COUNTIF($A11056:$E11056,D11056)=COUNTIF(D:D,D11056)</f>
        <v>0</v>
      </c>
      <c r="O11056" t="b">
        <f>COUNTIF($A11056:$E11056,E11056)=COUNTIF(E:E,E11056)</f>
        <v>0</v>
      </c>
      <c r="P11056">
        <f t="shared" si="1038"/>
        <v>0</v>
      </c>
    </row>
    <row r="11057" spans="1:16" hidden="1" x14ac:dyDescent="0.25">
      <c r="A11057">
        <v>64</v>
      </c>
      <c r="B11057">
        <v>78</v>
      </c>
      <c r="C11057">
        <v>50</v>
      </c>
      <c r="D11057">
        <v>37</v>
      </c>
      <c r="E11057">
        <v>11</v>
      </c>
      <c r="F11057" t="b">
        <f t="shared" si="1033"/>
        <v>1</v>
      </c>
      <c r="G11057" t="b">
        <f t="shared" si="1034"/>
        <v>1</v>
      </c>
      <c r="H11057" t="b">
        <f t="shared" si="1035"/>
        <v>0</v>
      </c>
      <c r="I11057" t="b">
        <f t="shared" si="1036"/>
        <v>0</v>
      </c>
      <c r="J11057" s="1">
        <f t="shared" si="1037"/>
        <v>2</v>
      </c>
      <c r="K11057" t="b">
        <f>COUNTIF($A11057:$E11057,A11057)=COUNTIF(A:A,A11057)</f>
        <v>0</v>
      </c>
      <c r="L11057" t="b">
        <f>COUNTIF($A11057:$E11057,B11057)=COUNTIF(B:B,B11057)</f>
        <v>0</v>
      </c>
      <c r="M11057" t="b">
        <f>COUNTIF($A11057:$E11057,C11057)=COUNTIF(C:C,C11057)</f>
        <v>0</v>
      </c>
      <c r="N11057" t="b">
        <f>COUNTIF($A11057:$E11057,D11057)=COUNTIF(D:D,D11057)</f>
        <v>0</v>
      </c>
      <c r="O11057" t="b">
        <f>COUNTIF($A11057:$E11057,E11057)=COUNTIF(E:E,E11057)</f>
        <v>0</v>
      </c>
      <c r="P11057">
        <f t="shared" si="1038"/>
        <v>0</v>
      </c>
    </row>
    <row r="11058" spans="1:16" hidden="1" x14ac:dyDescent="0.25">
      <c r="A11058">
        <v>62</v>
      </c>
      <c r="B11058">
        <v>71</v>
      </c>
      <c r="C11058">
        <v>89</v>
      </c>
      <c r="D11058">
        <v>10</v>
      </c>
      <c r="E11058">
        <v>37</v>
      </c>
      <c r="F11058" t="b">
        <f t="shared" si="1033"/>
        <v>0</v>
      </c>
      <c r="G11058" t="b">
        <f t="shared" si="1034"/>
        <v>0</v>
      </c>
      <c r="H11058" t="b">
        <f t="shared" si="1035"/>
        <v>1</v>
      </c>
      <c r="I11058" t="b">
        <f t="shared" si="1036"/>
        <v>0</v>
      </c>
      <c r="J11058" s="1">
        <f t="shared" si="1037"/>
        <v>1</v>
      </c>
      <c r="K11058" t="b">
        <f>COUNTIF($A11058:$E11058,A11058)=COUNTIF(A:A,A11058)</f>
        <v>0</v>
      </c>
      <c r="L11058" t="b">
        <f>COUNTIF($A11058:$E11058,B11058)=COUNTIF(B:B,B11058)</f>
        <v>0</v>
      </c>
      <c r="M11058" t="b">
        <f>COUNTIF($A11058:$E11058,C11058)=COUNTIF(C:C,C11058)</f>
        <v>0</v>
      </c>
      <c r="N11058" t="b">
        <f>COUNTIF($A11058:$E11058,D11058)=COUNTIF(D:D,D11058)</f>
        <v>0</v>
      </c>
      <c r="O11058" t="b">
        <f>COUNTIF($A11058:$E11058,E11058)=COUNTIF(E:E,E11058)</f>
        <v>0</v>
      </c>
      <c r="P11058">
        <f t="shared" si="1038"/>
        <v>0</v>
      </c>
    </row>
    <row r="11059" spans="1:16" hidden="1" x14ac:dyDescent="0.25">
      <c r="A11059">
        <v>69</v>
      </c>
      <c r="B11059">
        <v>22</v>
      </c>
      <c r="C11059">
        <v>32</v>
      </c>
      <c r="D11059">
        <v>88</v>
      </c>
      <c r="E11059">
        <v>56</v>
      </c>
      <c r="F11059" t="b">
        <f t="shared" si="1033"/>
        <v>1</v>
      </c>
      <c r="G11059" t="b">
        <f t="shared" si="1034"/>
        <v>1</v>
      </c>
      <c r="H11059" t="b">
        <f t="shared" si="1035"/>
        <v>1</v>
      </c>
      <c r="I11059" t="b">
        <f t="shared" si="1036"/>
        <v>1</v>
      </c>
      <c r="J11059" s="1">
        <f t="shared" si="1037"/>
        <v>4</v>
      </c>
      <c r="K11059" t="b">
        <f>COUNTIF($A11059:$E11059,A11059)=COUNTIF(A:A,A11059)</f>
        <v>0</v>
      </c>
      <c r="L11059" t="b">
        <f>COUNTIF($A11059:$E11059,B11059)=COUNTIF(B:B,B11059)</f>
        <v>0</v>
      </c>
      <c r="M11059" t="b">
        <f>COUNTIF($A11059:$E11059,C11059)=COUNTIF(C:C,C11059)</f>
        <v>0</v>
      </c>
      <c r="N11059" t="b">
        <f>COUNTIF($A11059:$E11059,D11059)=COUNTIF(D:D,D11059)</f>
        <v>0</v>
      </c>
      <c r="O11059" t="b">
        <f>COUNTIF($A11059:$E11059,E11059)=COUNTIF(E:E,E11059)</f>
        <v>0</v>
      </c>
      <c r="P11059">
        <f t="shared" si="1038"/>
        <v>0</v>
      </c>
    </row>
    <row r="11060" spans="1:16" hidden="1" x14ac:dyDescent="0.25">
      <c r="A11060">
        <v>95</v>
      </c>
      <c r="B11060">
        <v>91</v>
      </c>
      <c r="C11060">
        <v>67</v>
      </c>
      <c r="D11060">
        <v>83</v>
      </c>
      <c r="E11060">
        <v>46</v>
      </c>
      <c r="F11060" t="b">
        <f t="shared" si="1033"/>
        <v>0</v>
      </c>
      <c r="G11060" t="b">
        <f t="shared" si="1034"/>
        <v>0</v>
      </c>
      <c r="H11060" t="b">
        <f t="shared" si="1035"/>
        <v>0</v>
      </c>
      <c r="I11060" t="b">
        <f t="shared" si="1036"/>
        <v>1</v>
      </c>
      <c r="J11060" s="1">
        <f t="shared" si="1037"/>
        <v>1</v>
      </c>
      <c r="K11060" t="b">
        <f>COUNTIF($A11060:$E11060,A11060)=COUNTIF(A:A,A11060)</f>
        <v>0</v>
      </c>
      <c r="L11060" t="b">
        <f>COUNTIF($A11060:$E11060,B11060)=COUNTIF(B:B,B11060)</f>
        <v>0</v>
      </c>
      <c r="M11060" t="b">
        <f>COUNTIF($A11060:$E11060,C11060)=COUNTIF(C:C,C11060)</f>
        <v>0</v>
      </c>
      <c r="N11060" t="b">
        <f>COUNTIF($A11060:$E11060,D11060)=COUNTIF(D:D,D11060)</f>
        <v>0</v>
      </c>
      <c r="O11060" t="b">
        <f>COUNTIF($A11060:$E11060,E11060)=COUNTIF(E:E,E11060)</f>
        <v>0</v>
      </c>
      <c r="P11060">
        <f t="shared" si="1038"/>
        <v>0</v>
      </c>
    </row>
    <row r="11061" spans="1:16" hidden="1" x14ac:dyDescent="0.25">
      <c r="A11061">
        <v>76</v>
      </c>
      <c r="B11061">
        <v>63</v>
      </c>
      <c r="C11061">
        <v>95</v>
      </c>
      <c r="D11061">
        <v>73</v>
      </c>
      <c r="E11061">
        <v>78</v>
      </c>
      <c r="F11061" t="b">
        <f t="shared" si="1033"/>
        <v>0</v>
      </c>
      <c r="G11061" t="b">
        <f t="shared" si="1034"/>
        <v>0</v>
      </c>
      <c r="H11061" t="b">
        <f t="shared" si="1035"/>
        <v>0</v>
      </c>
      <c r="I11061" t="b">
        <f t="shared" si="1036"/>
        <v>1</v>
      </c>
      <c r="J11061" s="1">
        <f t="shared" si="1037"/>
        <v>1</v>
      </c>
      <c r="K11061" t="b">
        <f>COUNTIF($A11061:$E11061,A11061)=COUNTIF(A:A,A11061)</f>
        <v>0</v>
      </c>
      <c r="L11061" t="b">
        <f>COUNTIF($A11061:$E11061,B11061)=COUNTIF(B:B,B11061)</f>
        <v>0</v>
      </c>
      <c r="M11061" t="b">
        <f>COUNTIF($A11061:$E11061,C11061)=COUNTIF(C:C,C11061)</f>
        <v>0</v>
      </c>
      <c r="N11061" t="b">
        <f>COUNTIF($A11061:$E11061,D11061)=COUNTIF(D:D,D11061)</f>
        <v>0</v>
      </c>
      <c r="O11061" t="b">
        <f>COUNTIF($A11061:$E11061,E11061)=COUNTIF(E:E,E11061)</f>
        <v>0</v>
      </c>
      <c r="P11061">
        <f t="shared" si="1038"/>
        <v>0</v>
      </c>
    </row>
    <row r="11062" spans="1:16" hidden="1" x14ac:dyDescent="0.25">
      <c r="A11062">
        <v>27</v>
      </c>
      <c r="B11062">
        <v>67</v>
      </c>
      <c r="C11062">
        <v>98</v>
      </c>
      <c r="D11062">
        <v>81</v>
      </c>
      <c r="E11062">
        <v>42</v>
      </c>
      <c r="F11062" t="b">
        <f t="shared" si="1033"/>
        <v>0</v>
      </c>
      <c r="G11062" t="b">
        <f t="shared" si="1034"/>
        <v>1</v>
      </c>
      <c r="H11062" t="b">
        <f t="shared" si="1035"/>
        <v>0</v>
      </c>
      <c r="I11062" t="b">
        <f t="shared" si="1036"/>
        <v>1</v>
      </c>
      <c r="J11062" s="1">
        <f t="shared" si="1037"/>
        <v>2</v>
      </c>
      <c r="K11062" t="b">
        <f>COUNTIF($A11062:$E11062,A11062)=COUNTIF(A:A,A11062)</f>
        <v>0</v>
      </c>
      <c r="L11062" t="b">
        <f>COUNTIF($A11062:$E11062,B11062)=COUNTIF(B:B,B11062)</f>
        <v>0</v>
      </c>
      <c r="M11062" t="b">
        <f>COUNTIF($A11062:$E11062,C11062)=COUNTIF(C:C,C11062)</f>
        <v>0</v>
      </c>
      <c r="N11062" t="b">
        <f>COUNTIF($A11062:$E11062,D11062)=COUNTIF(D:D,D11062)</f>
        <v>0</v>
      </c>
      <c r="O11062" t="b">
        <f>COUNTIF($A11062:$E11062,E11062)=COUNTIF(E:E,E11062)</f>
        <v>0</v>
      </c>
      <c r="P11062">
        <f t="shared" si="1038"/>
        <v>0</v>
      </c>
    </row>
    <row r="11063" spans="1:16" hidden="1" x14ac:dyDescent="0.25">
      <c r="A11063">
        <v>62</v>
      </c>
      <c r="B11063">
        <v>32</v>
      </c>
      <c r="C11063">
        <v>90</v>
      </c>
      <c r="D11063">
        <v>68</v>
      </c>
      <c r="E11063">
        <v>74</v>
      </c>
      <c r="F11063" t="b">
        <f t="shared" si="1033"/>
        <v>1</v>
      </c>
      <c r="G11063" t="b">
        <f t="shared" si="1034"/>
        <v>1</v>
      </c>
      <c r="H11063" t="b">
        <f t="shared" si="1035"/>
        <v>1</v>
      </c>
      <c r="I11063" t="b">
        <f t="shared" si="1036"/>
        <v>1</v>
      </c>
      <c r="J11063" s="1">
        <f t="shared" si="1037"/>
        <v>4</v>
      </c>
      <c r="K11063" t="b">
        <f>COUNTIF($A11063:$E11063,A11063)=COUNTIF(A:A,A11063)</f>
        <v>0</v>
      </c>
      <c r="L11063" t="b">
        <f>COUNTIF($A11063:$E11063,B11063)=COUNTIF(B:B,B11063)</f>
        <v>0</v>
      </c>
      <c r="M11063" t="b">
        <f>COUNTIF($A11063:$E11063,C11063)=COUNTIF(C:C,C11063)</f>
        <v>0</v>
      </c>
      <c r="N11063" t="b">
        <f>COUNTIF($A11063:$E11063,D11063)=COUNTIF(D:D,D11063)</f>
        <v>0</v>
      </c>
      <c r="O11063" t="b">
        <f>COUNTIF($A11063:$E11063,E11063)=COUNTIF(E:E,E11063)</f>
        <v>0</v>
      </c>
      <c r="P11063">
        <f t="shared" si="1038"/>
        <v>0</v>
      </c>
    </row>
    <row r="11064" spans="1:16" hidden="1" x14ac:dyDescent="0.25">
      <c r="A11064">
        <v>63</v>
      </c>
      <c r="B11064">
        <v>75</v>
      </c>
      <c r="C11064">
        <v>36</v>
      </c>
      <c r="D11064">
        <v>39</v>
      </c>
      <c r="E11064">
        <v>12</v>
      </c>
      <c r="F11064" t="b">
        <f t="shared" si="1033"/>
        <v>0</v>
      </c>
      <c r="G11064" t="b">
        <f t="shared" si="1034"/>
        <v>1</v>
      </c>
      <c r="H11064" t="b">
        <f t="shared" si="1035"/>
        <v>0</v>
      </c>
      <c r="I11064" t="b">
        <f t="shared" si="1036"/>
        <v>1</v>
      </c>
      <c r="J11064" s="1">
        <f t="shared" si="1037"/>
        <v>2</v>
      </c>
      <c r="K11064" t="b">
        <f>COUNTIF($A11064:$E11064,A11064)=COUNTIF(A:A,A11064)</f>
        <v>0</v>
      </c>
      <c r="L11064" t="b">
        <f>COUNTIF($A11064:$E11064,B11064)=COUNTIF(B:B,B11064)</f>
        <v>0</v>
      </c>
      <c r="M11064" t="b">
        <f>COUNTIF($A11064:$E11064,C11064)=COUNTIF(C:C,C11064)</f>
        <v>0</v>
      </c>
      <c r="N11064" t="b">
        <f>COUNTIF($A11064:$E11064,D11064)=COUNTIF(D:D,D11064)</f>
        <v>0</v>
      </c>
      <c r="O11064" t="b">
        <f>COUNTIF($A11064:$E11064,E11064)=COUNTIF(E:E,E11064)</f>
        <v>0</v>
      </c>
      <c r="P11064">
        <f t="shared" si="1038"/>
        <v>0</v>
      </c>
    </row>
    <row r="11065" spans="1:16" hidden="1" x14ac:dyDescent="0.25">
      <c r="A11065">
        <v>86</v>
      </c>
      <c r="B11065">
        <v>13</v>
      </c>
      <c r="C11065">
        <v>99</v>
      </c>
      <c r="D11065">
        <v>86</v>
      </c>
      <c r="E11065">
        <v>45</v>
      </c>
      <c r="F11065" t="b">
        <f t="shared" si="1033"/>
        <v>0</v>
      </c>
      <c r="G11065" t="b">
        <f t="shared" si="1034"/>
        <v>0</v>
      </c>
      <c r="H11065" t="b">
        <f t="shared" si="1035"/>
        <v>1</v>
      </c>
      <c r="I11065" t="b">
        <f t="shared" si="1036"/>
        <v>0</v>
      </c>
      <c r="J11065" s="1">
        <f t="shared" si="1037"/>
        <v>1</v>
      </c>
      <c r="K11065" t="b">
        <f>COUNTIF($A11065:$E11065,A11065)=COUNTIF(A:A,A11065)</f>
        <v>0</v>
      </c>
      <c r="L11065" t="b">
        <f>COUNTIF($A11065:$E11065,B11065)=COUNTIF(B:B,B11065)</f>
        <v>0</v>
      </c>
      <c r="M11065" t="b">
        <f>COUNTIF($A11065:$E11065,C11065)=COUNTIF(C:C,C11065)</f>
        <v>0</v>
      </c>
      <c r="N11065" t="b">
        <f>COUNTIF($A11065:$E11065,D11065)=COUNTIF(D:D,D11065)</f>
        <v>0</v>
      </c>
      <c r="O11065" t="b">
        <f>COUNTIF($A11065:$E11065,E11065)=COUNTIF(E:E,E11065)</f>
        <v>0</v>
      </c>
      <c r="P11065">
        <f t="shared" si="1038"/>
        <v>0</v>
      </c>
    </row>
    <row r="11066" spans="1:16" hidden="1" x14ac:dyDescent="0.25">
      <c r="A11066">
        <v>11</v>
      </c>
      <c r="B11066">
        <v>41</v>
      </c>
      <c r="C11066">
        <v>18</v>
      </c>
      <c r="D11066">
        <v>59</v>
      </c>
      <c r="E11066">
        <v>65</v>
      </c>
      <c r="F11066" t="b">
        <f t="shared" si="1033"/>
        <v>0</v>
      </c>
      <c r="G11066" t="b">
        <f t="shared" si="1034"/>
        <v>1</v>
      </c>
      <c r="H11066" t="b">
        <f t="shared" si="1035"/>
        <v>0</v>
      </c>
      <c r="I11066" t="b">
        <f t="shared" si="1036"/>
        <v>0</v>
      </c>
      <c r="J11066" s="1">
        <f t="shared" si="1037"/>
        <v>1</v>
      </c>
      <c r="K11066" t="b">
        <f>COUNTIF($A11066:$E11066,A11066)=COUNTIF(A:A,A11066)</f>
        <v>0</v>
      </c>
      <c r="L11066" t="b">
        <f>COUNTIF($A11066:$E11066,B11066)=COUNTIF(B:B,B11066)</f>
        <v>0</v>
      </c>
      <c r="M11066" t="b">
        <f>COUNTIF($A11066:$E11066,C11066)=COUNTIF(C:C,C11066)</f>
        <v>0</v>
      </c>
      <c r="N11066" t="b">
        <f>COUNTIF($A11066:$E11066,D11066)=COUNTIF(D:D,D11066)</f>
        <v>0</v>
      </c>
      <c r="O11066" t="b">
        <f>COUNTIF($A11066:$E11066,E11066)=COUNTIF(E:E,E11066)</f>
        <v>0</v>
      </c>
      <c r="P11066">
        <f t="shared" si="1038"/>
        <v>0</v>
      </c>
    </row>
    <row r="11067" spans="1:16" hidden="1" x14ac:dyDescent="0.25">
      <c r="A11067">
        <v>19</v>
      </c>
      <c r="B11067">
        <v>12</v>
      </c>
      <c r="C11067">
        <v>18</v>
      </c>
      <c r="D11067">
        <v>52</v>
      </c>
      <c r="E11067">
        <v>54</v>
      </c>
      <c r="F11067" t="b">
        <f t="shared" si="1033"/>
        <v>1</v>
      </c>
      <c r="G11067" t="b">
        <f t="shared" si="1034"/>
        <v>1</v>
      </c>
      <c r="H11067" t="b">
        <f t="shared" si="1035"/>
        <v>1</v>
      </c>
      <c r="I11067" t="b">
        <f t="shared" si="1036"/>
        <v>1</v>
      </c>
      <c r="J11067" s="1">
        <f t="shared" si="1037"/>
        <v>4</v>
      </c>
      <c r="K11067" t="b">
        <f>COUNTIF($A11067:$E11067,A11067)=COUNTIF(A:A,A11067)</f>
        <v>0</v>
      </c>
      <c r="L11067" t="b">
        <f>COUNTIF($A11067:$E11067,B11067)=COUNTIF(B:B,B11067)</f>
        <v>0</v>
      </c>
      <c r="M11067" t="b">
        <f>COUNTIF($A11067:$E11067,C11067)=COUNTIF(C:C,C11067)</f>
        <v>0</v>
      </c>
      <c r="N11067" t="b">
        <f>COUNTIF($A11067:$E11067,D11067)=COUNTIF(D:D,D11067)</f>
        <v>0</v>
      </c>
      <c r="O11067" t="b">
        <f>COUNTIF($A11067:$E11067,E11067)=COUNTIF(E:E,E11067)</f>
        <v>0</v>
      </c>
      <c r="P11067">
        <f t="shared" si="1038"/>
        <v>0</v>
      </c>
    </row>
    <row r="11068" spans="1:16" hidden="1" x14ac:dyDescent="0.25">
      <c r="A11068">
        <v>24</v>
      </c>
      <c r="B11068">
        <v>99</v>
      </c>
      <c r="C11068">
        <v>44</v>
      </c>
      <c r="D11068">
        <v>18</v>
      </c>
      <c r="E11068">
        <v>94</v>
      </c>
      <c r="F11068" t="b">
        <f t="shared" si="1033"/>
        <v>0</v>
      </c>
      <c r="G11068" t="b">
        <f t="shared" si="1034"/>
        <v>1</v>
      </c>
      <c r="H11068" t="b">
        <f t="shared" si="1035"/>
        <v>1</v>
      </c>
      <c r="I11068" t="b">
        <f t="shared" si="1036"/>
        <v>1</v>
      </c>
      <c r="J11068" s="1">
        <f t="shared" si="1037"/>
        <v>3</v>
      </c>
      <c r="K11068" t="b">
        <f>COUNTIF($A11068:$E11068,A11068)=COUNTIF(A:A,A11068)</f>
        <v>0</v>
      </c>
      <c r="L11068" t="b">
        <f>COUNTIF($A11068:$E11068,B11068)=COUNTIF(B:B,B11068)</f>
        <v>0</v>
      </c>
      <c r="M11068" t="b">
        <f>COUNTIF($A11068:$E11068,C11068)=COUNTIF(C:C,C11068)</f>
        <v>0</v>
      </c>
      <c r="N11068" t="b">
        <f>COUNTIF($A11068:$E11068,D11068)=COUNTIF(D:D,D11068)</f>
        <v>0</v>
      </c>
      <c r="O11068" t="b">
        <f>COUNTIF($A11068:$E11068,E11068)=COUNTIF(E:E,E11068)</f>
        <v>0</v>
      </c>
      <c r="P11068">
        <f t="shared" si="1038"/>
        <v>0</v>
      </c>
    </row>
    <row r="11069" spans="1:16" hidden="1" x14ac:dyDescent="0.25">
      <c r="A11069">
        <v>40</v>
      </c>
      <c r="B11069">
        <v>73</v>
      </c>
      <c r="C11069">
        <v>74</v>
      </c>
      <c r="D11069">
        <v>48</v>
      </c>
      <c r="E11069">
        <v>17</v>
      </c>
      <c r="F11069" t="b">
        <f t="shared" si="1033"/>
        <v>0</v>
      </c>
      <c r="G11069" t="b">
        <f t="shared" si="1034"/>
        <v>1</v>
      </c>
      <c r="H11069" t="b">
        <f t="shared" si="1035"/>
        <v>1</v>
      </c>
      <c r="I11069" t="b">
        <f t="shared" si="1036"/>
        <v>0</v>
      </c>
      <c r="J11069" s="1">
        <f t="shared" si="1037"/>
        <v>2</v>
      </c>
      <c r="K11069" t="b">
        <f>COUNTIF($A11069:$E11069,A11069)=COUNTIF(A:A,A11069)</f>
        <v>0</v>
      </c>
      <c r="L11069" t="b">
        <f>COUNTIF($A11069:$E11069,B11069)=COUNTIF(B:B,B11069)</f>
        <v>0</v>
      </c>
      <c r="M11069" t="b">
        <f>COUNTIF($A11069:$E11069,C11069)=COUNTIF(C:C,C11069)</f>
        <v>0</v>
      </c>
      <c r="N11069" t="b">
        <f>COUNTIF($A11069:$E11069,D11069)=COUNTIF(D:D,D11069)</f>
        <v>0</v>
      </c>
      <c r="O11069" t="b">
        <f>COUNTIF($A11069:$E11069,E11069)=COUNTIF(E:E,E11069)</f>
        <v>0</v>
      </c>
      <c r="P11069">
        <f t="shared" si="1038"/>
        <v>0</v>
      </c>
    </row>
    <row r="11070" spans="1:16" hidden="1" x14ac:dyDescent="0.25">
      <c r="A11070">
        <v>81</v>
      </c>
      <c r="B11070">
        <v>88</v>
      </c>
      <c r="C11070">
        <v>76</v>
      </c>
      <c r="D11070">
        <v>19</v>
      </c>
      <c r="E11070">
        <v>78</v>
      </c>
      <c r="F11070" t="b">
        <f t="shared" si="1033"/>
        <v>1</v>
      </c>
      <c r="G11070" t="b">
        <f t="shared" si="1034"/>
        <v>1</v>
      </c>
      <c r="H11070" t="b">
        <f t="shared" si="1035"/>
        <v>0</v>
      </c>
      <c r="I11070" t="b">
        <f t="shared" si="1036"/>
        <v>1</v>
      </c>
      <c r="J11070" s="1">
        <f t="shared" si="1037"/>
        <v>3</v>
      </c>
      <c r="K11070" t="b">
        <f>COUNTIF($A11070:$E11070,A11070)=COUNTIF(A:A,A11070)</f>
        <v>0</v>
      </c>
      <c r="L11070" t="b">
        <f>COUNTIF($A11070:$E11070,B11070)=COUNTIF(B:B,B11070)</f>
        <v>0</v>
      </c>
      <c r="M11070" t="b">
        <f>COUNTIF($A11070:$E11070,C11070)=COUNTIF(C:C,C11070)</f>
        <v>0</v>
      </c>
      <c r="N11070" t="b">
        <f>COUNTIF($A11070:$E11070,D11070)=COUNTIF(D:D,D11070)</f>
        <v>0</v>
      </c>
      <c r="O11070" t="b">
        <f>COUNTIF($A11070:$E11070,E11070)=COUNTIF(E:E,E11070)</f>
        <v>0</v>
      </c>
      <c r="P11070">
        <f t="shared" si="1038"/>
        <v>0</v>
      </c>
    </row>
    <row r="11071" spans="1:16" hidden="1" x14ac:dyDescent="0.25">
      <c r="A11071">
        <v>60</v>
      </c>
      <c r="B11071">
        <v>21</v>
      </c>
      <c r="C11071">
        <v>71</v>
      </c>
      <c r="D11071">
        <v>39</v>
      </c>
      <c r="E11071">
        <v>73</v>
      </c>
      <c r="F11071" t="b">
        <f t="shared" si="1033"/>
        <v>0</v>
      </c>
      <c r="G11071" t="b">
        <f t="shared" si="1034"/>
        <v>0</v>
      </c>
      <c r="H11071" t="b">
        <f t="shared" si="1035"/>
        <v>0</v>
      </c>
      <c r="I11071" t="b">
        <f t="shared" si="1036"/>
        <v>0</v>
      </c>
      <c r="J11071" s="1">
        <f t="shared" si="1037"/>
        <v>0</v>
      </c>
      <c r="K11071" t="b">
        <f>COUNTIF($A11071:$E11071,A11071)=COUNTIF(A:A,A11071)</f>
        <v>0</v>
      </c>
      <c r="L11071" t="b">
        <f>COUNTIF($A11071:$E11071,B11071)=COUNTIF(B:B,B11071)</f>
        <v>0</v>
      </c>
      <c r="M11071" t="b">
        <f>COUNTIF($A11071:$E11071,C11071)=COUNTIF(C:C,C11071)</f>
        <v>0</v>
      </c>
      <c r="N11071" t="b">
        <f>COUNTIF($A11071:$E11071,D11071)=COUNTIF(D:D,D11071)</f>
        <v>0</v>
      </c>
      <c r="O11071" t="b">
        <f>COUNTIF($A11071:$E11071,E11071)=COUNTIF(E:E,E11071)</f>
        <v>0</v>
      </c>
      <c r="P11071">
        <f t="shared" si="1038"/>
        <v>0</v>
      </c>
    </row>
    <row r="11072" spans="1:16" hidden="1" x14ac:dyDescent="0.25">
      <c r="A11072">
        <v>20</v>
      </c>
      <c r="B11072">
        <v>37</v>
      </c>
      <c r="C11072">
        <v>18</v>
      </c>
      <c r="D11072">
        <v>25</v>
      </c>
      <c r="E11072">
        <v>82</v>
      </c>
      <c r="F11072" t="b">
        <f t="shared" si="1033"/>
        <v>0</v>
      </c>
      <c r="G11072" t="b">
        <f t="shared" si="1034"/>
        <v>1</v>
      </c>
      <c r="H11072" t="b">
        <f t="shared" si="1035"/>
        <v>0</v>
      </c>
      <c r="I11072" t="b">
        <f t="shared" si="1036"/>
        <v>1</v>
      </c>
      <c r="J11072" s="1">
        <f t="shared" si="1037"/>
        <v>2</v>
      </c>
      <c r="K11072" t="b">
        <f>COUNTIF($A11072:$E11072,A11072)=COUNTIF(A:A,A11072)</f>
        <v>0</v>
      </c>
      <c r="L11072" t="b">
        <f>COUNTIF($A11072:$E11072,B11072)=COUNTIF(B:B,B11072)</f>
        <v>0</v>
      </c>
      <c r="M11072" t="b">
        <f>COUNTIF($A11072:$E11072,C11072)=COUNTIF(C:C,C11072)</f>
        <v>0</v>
      </c>
      <c r="N11072" t="b">
        <f>COUNTIF($A11072:$E11072,D11072)=COUNTIF(D:D,D11072)</f>
        <v>0</v>
      </c>
      <c r="O11072" t="b">
        <f>COUNTIF($A11072:$E11072,E11072)=COUNTIF(E:E,E11072)</f>
        <v>0</v>
      </c>
      <c r="P11072">
        <f t="shared" si="1038"/>
        <v>0</v>
      </c>
    </row>
    <row r="11073" spans="1:16" hidden="1" x14ac:dyDescent="0.25">
      <c r="A11073">
        <v>18</v>
      </c>
      <c r="B11073">
        <v>71</v>
      </c>
      <c r="C11073">
        <v>29</v>
      </c>
      <c r="D11073">
        <v>21</v>
      </c>
      <c r="E11073">
        <v>36</v>
      </c>
      <c r="F11073" t="b">
        <f t="shared" si="1033"/>
        <v>0</v>
      </c>
      <c r="G11073" t="b">
        <f t="shared" si="1034"/>
        <v>0</v>
      </c>
      <c r="H11073" t="b">
        <f t="shared" si="1035"/>
        <v>0</v>
      </c>
      <c r="I11073" t="b">
        <f t="shared" si="1036"/>
        <v>1</v>
      </c>
      <c r="J11073" s="1">
        <f t="shared" si="1037"/>
        <v>1</v>
      </c>
      <c r="K11073" t="b">
        <f>COUNTIF($A11073:$E11073,A11073)=COUNTIF(A:A,A11073)</f>
        <v>0</v>
      </c>
      <c r="L11073" t="b">
        <f>COUNTIF($A11073:$E11073,B11073)=COUNTIF(B:B,B11073)</f>
        <v>0</v>
      </c>
      <c r="M11073" t="b">
        <f>COUNTIF($A11073:$E11073,C11073)=COUNTIF(C:C,C11073)</f>
        <v>0</v>
      </c>
      <c r="N11073" t="b">
        <f>COUNTIF($A11073:$E11073,D11073)=COUNTIF(D:D,D11073)</f>
        <v>0</v>
      </c>
      <c r="O11073" t="b">
        <f>COUNTIF($A11073:$E11073,E11073)=COUNTIF(E:E,E11073)</f>
        <v>0</v>
      </c>
      <c r="P11073">
        <f t="shared" si="1038"/>
        <v>0</v>
      </c>
    </row>
    <row r="11074" spans="1:16" hidden="1" x14ac:dyDescent="0.25">
      <c r="A11074">
        <v>83</v>
      </c>
      <c r="B11074">
        <v>60</v>
      </c>
      <c r="C11074">
        <v>28</v>
      </c>
      <c r="D11074">
        <v>52</v>
      </c>
      <c r="E11074">
        <v>43</v>
      </c>
      <c r="F11074" t="b">
        <f t="shared" si="1033"/>
        <v>1</v>
      </c>
      <c r="G11074" t="b">
        <f t="shared" si="1034"/>
        <v>1</v>
      </c>
      <c r="H11074" t="b">
        <f t="shared" si="1035"/>
        <v>1</v>
      </c>
      <c r="I11074" t="b">
        <f t="shared" si="1036"/>
        <v>0</v>
      </c>
      <c r="J11074" s="1">
        <f t="shared" si="1037"/>
        <v>3</v>
      </c>
      <c r="K11074" t="b">
        <f>COUNTIF($A11074:$E11074,A11074)=COUNTIF(A:A,A11074)</f>
        <v>0</v>
      </c>
      <c r="L11074" t="b">
        <f>COUNTIF($A11074:$E11074,B11074)=COUNTIF(B:B,B11074)</f>
        <v>0</v>
      </c>
      <c r="M11074" t="b">
        <f>COUNTIF($A11074:$E11074,C11074)=COUNTIF(C:C,C11074)</f>
        <v>0</v>
      </c>
      <c r="N11074" t="b">
        <f>COUNTIF($A11074:$E11074,D11074)=COUNTIF(D:D,D11074)</f>
        <v>0</v>
      </c>
      <c r="O11074" t="b">
        <f>COUNTIF($A11074:$E11074,E11074)=COUNTIF(E:E,E11074)</f>
        <v>0</v>
      </c>
      <c r="P11074">
        <f t="shared" si="1038"/>
        <v>0</v>
      </c>
    </row>
    <row r="11075" spans="1:16" hidden="1" x14ac:dyDescent="0.25">
      <c r="A11075">
        <v>38</v>
      </c>
      <c r="B11075">
        <v>86</v>
      </c>
      <c r="C11075">
        <v>17</v>
      </c>
      <c r="D11075">
        <v>76</v>
      </c>
      <c r="E11075">
        <v>73</v>
      </c>
      <c r="F11075" t="b">
        <f t="shared" ref="F11075:F11138" si="1039">ISEVEN(B11075)</f>
        <v>1</v>
      </c>
      <c r="G11075" t="b">
        <f t="shared" ref="G11075:G11138" si="1040">ISEVEN(C11075)</f>
        <v>0</v>
      </c>
      <c r="H11075" t="b">
        <f t="shared" ref="H11075:H11138" si="1041">ISEVEN(D11075)</f>
        <v>1</v>
      </c>
      <c r="I11075" t="b">
        <f t="shared" ref="I11075:I11138" si="1042">ISEVEN(E11075)</f>
        <v>0</v>
      </c>
      <c r="J11075" s="1">
        <f t="shared" ref="J11075:J11138" si="1043">COUNTIF(F11075:I11075,TRUE)</f>
        <v>2</v>
      </c>
      <c r="K11075" t="b">
        <f>COUNTIF($A11075:$E11075,A11075)=COUNTIF(A:A,A11075)</f>
        <v>0</v>
      </c>
      <c r="L11075" t="b">
        <f>COUNTIF($A11075:$E11075,B11075)=COUNTIF(B:B,B11075)</f>
        <v>0</v>
      </c>
      <c r="M11075" t="b">
        <f>COUNTIF($A11075:$E11075,C11075)=COUNTIF(C:C,C11075)</f>
        <v>0</v>
      </c>
      <c r="N11075" t="b">
        <f>COUNTIF($A11075:$E11075,D11075)=COUNTIF(D:D,D11075)</f>
        <v>0</v>
      </c>
      <c r="O11075" t="b">
        <f>COUNTIF($A11075:$E11075,E11075)=COUNTIF(E:E,E11075)</f>
        <v>0</v>
      </c>
      <c r="P11075">
        <f t="shared" ref="P11075:P11138" si="1044">COUNTIF(K11075:O11075,TRUE)</f>
        <v>0</v>
      </c>
    </row>
    <row r="11076" spans="1:16" hidden="1" x14ac:dyDescent="0.25">
      <c r="A11076">
        <v>65</v>
      </c>
      <c r="B11076">
        <v>28</v>
      </c>
      <c r="C11076">
        <v>27</v>
      </c>
      <c r="D11076">
        <v>60</v>
      </c>
      <c r="E11076">
        <v>23</v>
      </c>
      <c r="F11076" t="b">
        <f t="shared" si="1039"/>
        <v>1</v>
      </c>
      <c r="G11076" t="b">
        <f t="shared" si="1040"/>
        <v>0</v>
      </c>
      <c r="H11076" t="b">
        <f t="shared" si="1041"/>
        <v>1</v>
      </c>
      <c r="I11076" t="b">
        <f t="shared" si="1042"/>
        <v>0</v>
      </c>
      <c r="J11076" s="1">
        <f t="shared" si="1043"/>
        <v>2</v>
      </c>
      <c r="K11076" t="b">
        <f>COUNTIF($A11076:$E11076,A11076)=COUNTIF(A:A,A11076)</f>
        <v>0</v>
      </c>
      <c r="L11076" t="b">
        <f>COUNTIF($A11076:$E11076,B11076)=COUNTIF(B:B,B11076)</f>
        <v>0</v>
      </c>
      <c r="M11076" t="b">
        <f>COUNTIF($A11076:$E11076,C11076)=COUNTIF(C:C,C11076)</f>
        <v>0</v>
      </c>
      <c r="N11076" t="b">
        <f>COUNTIF($A11076:$E11076,D11076)=COUNTIF(D:D,D11076)</f>
        <v>0</v>
      </c>
      <c r="O11076" t="b">
        <f>COUNTIF($A11076:$E11076,E11076)=COUNTIF(E:E,E11076)</f>
        <v>0</v>
      </c>
      <c r="P11076">
        <f t="shared" si="1044"/>
        <v>0</v>
      </c>
    </row>
    <row r="11077" spans="1:16" hidden="1" x14ac:dyDescent="0.25">
      <c r="A11077">
        <v>72</v>
      </c>
      <c r="B11077">
        <v>32</v>
      </c>
      <c r="C11077">
        <v>90</v>
      </c>
      <c r="D11077">
        <v>48</v>
      </c>
      <c r="E11077">
        <v>13</v>
      </c>
      <c r="F11077" t="b">
        <f t="shared" si="1039"/>
        <v>1</v>
      </c>
      <c r="G11077" t="b">
        <f t="shared" si="1040"/>
        <v>1</v>
      </c>
      <c r="H11077" t="b">
        <f t="shared" si="1041"/>
        <v>1</v>
      </c>
      <c r="I11077" t="b">
        <f t="shared" si="1042"/>
        <v>0</v>
      </c>
      <c r="J11077" s="1">
        <f t="shared" si="1043"/>
        <v>3</v>
      </c>
      <c r="K11077" t="b">
        <f>COUNTIF($A11077:$E11077,A11077)=COUNTIF(A:A,A11077)</f>
        <v>0</v>
      </c>
      <c r="L11077" t="b">
        <f>COUNTIF($A11077:$E11077,B11077)=COUNTIF(B:B,B11077)</f>
        <v>0</v>
      </c>
      <c r="M11077" t="b">
        <f>COUNTIF($A11077:$E11077,C11077)=COUNTIF(C:C,C11077)</f>
        <v>0</v>
      </c>
      <c r="N11077" t="b">
        <f>COUNTIF($A11077:$E11077,D11077)=COUNTIF(D:D,D11077)</f>
        <v>0</v>
      </c>
      <c r="O11077" t="b">
        <f>COUNTIF($A11077:$E11077,E11077)=COUNTIF(E:E,E11077)</f>
        <v>0</v>
      </c>
      <c r="P11077">
        <f t="shared" si="1044"/>
        <v>0</v>
      </c>
    </row>
    <row r="11078" spans="1:16" hidden="1" x14ac:dyDescent="0.25">
      <c r="A11078">
        <v>84</v>
      </c>
      <c r="B11078">
        <v>35</v>
      </c>
      <c r="C11078">
        <v>16</v>
      </c>
      <c r="D11078">
        <v>17</v>
      </c>
      <c r="E11078">
        <v>61</v>
      </c>
      <c r="F11078" t="b">
        <f t="shared" si="1039"/>
        <v>0</v>
      </c>
      <c r="G11078" t="b">
        <f t="shared" si="1040"/>
        <v>1</v>
      </c>
      <c r="H11078" t="b">
        <f t="shared" si="1041"/>
        <v>0</v>
      </c>
      <c r="I11078" t="b">
        <f t="shared" si="1042"/>
        <v>0</v>
      </c>
      <c r="J11078" s="1">
        <f t="shared" si="1043"/>
        <v>1</v>
      </c>
      <c r="K11078" t="b">
        <f>COUNTIF($A11078:$E11078,A11078)=COUNTIF(A:A,A11078)</f>
        <v>0</v>
      </c>
      <c r="L11078" t="b">
        <f>COUNTIF($A11078:$E11078,B11078)=COUNTIF(B:B,B11078)</f>
        <v>0</v>
      </c>
      <c r="M11078" t="b">
        <f>COUNTIF($A11078:$E11078,C11078)=COUNTIF(C:C,C11078)</f>
        <v>0</v>
      </c>
      <c r="N11078" t="b">
        <f>COUNTIF($A11078:$E11078,D11078)=COUNTIF(D:D,D11078)</f>
        <v>0</v>
      </c>
      <c r="O11078" t="b">
        <f>COUNTIF($A11078:$E11078,E11078)=COUNTIF(E:E,E11078)</f>
        <v>0</v>
      </c>
      <c r="P11078">
        <f t="shared" si="1044"/>
        <v>0</v>
      </c>
    </row>
    <row r="11079" spans="1:16" hidden="1" x14ac:dyDescent="0.25">
      <c r="A11079">
        <v>82</v>
      </c>
      <c r="B11079">
        <v>80</v>
      </c>
      <c r="C11079">
        <v>39</v>
      </c>
      <c r="D11079">
        <v>99</v>
      </c>
      <c r="E11079">
        <v>44</v>
      </c>
      <c r="F11079" t="b">
        <f t="shared" si="1039"/>
        <v>1</v>
      </c>
      <c r="G11079" t="b">
        <f t="shared" si="1040"/>
        <v>0</v>
      </c>
      <c r="H11079" t="b">
        <f t="shared" si="1041"/>
        <v>0</v>
      </c>
      <c r="I11079" t="b">
        <f t="shared" si="1042"/>
        <v>1</v>
      </c>
      <c r="J11079" s="1">
        <f t="shared" si="1043"/>
        <v>2</v>
      </c>
      <c r="K11079" t="b">
        <f>COUNTIF($A11079:$E11079,A11079)=COUNTIF(A:A,A11079)</f>
        <v>0</v>
      </c>
      <c r="L11079" t="b">
        <f>COUNTIF($A11079:$E11079,B11079)=COUNTIF(B:B,B11079)</f>
        <v>0</v>
      </c>
      <c r="M11079" t="b">
        <f>COUNTIF($A11079:$E11079,C11079)=COUNTIF(C:C,C11079)</f>
        <v>0</v>
      </c>
      <c r="N11079" t="b">
        <f>COUNTIF($A11079:$E11079,D11079)=COUNTIF(D:D,D11079)</f>
        <v>0</v>
      </c>
      <c r="O11079" t="b">
        <f>COUNTIF($A11079:$E11079,E11079)=COUNTIF(E:E,E11079)</f>
        <v>0</v>
      </c>
      <c r="P11079">
        <f t="shared" si="1044"/>
        <v>0</v>
      </c>
    </row>
    <row r="11080" spans="1:16" hidden="1" x14ac:dyDescent="0.25">
      <c r="A11080">
        <v>12</v>
      </c>
      <c r="B11080">
        <v>13</v>
      </c>
      <c r="C11080">
        <v>45</v>
      </c>
      <c r="D11080">
        <v>32</v>
      </c>
      <c r="E11080">
        <v>21</v>
      </c>
      <c r="F11080" t="b">
        <f t="shared" si="1039"/>
        <v>0</v>
      </c>
      <c r="G11080" t="b">
        <f t="shared" si="1040"/>
        <v>0</v>
      </c>
      <c r="H11080" t="b">
        <f t="shared" si="1041"/>
        <v>1</v>
      </c>
      <c r="I11080" t="b">
        <f t="shared" si="1042"/>
        <v>0</v>
      </c>
      <c r="J11080" s="1">
        <f t="shared" si="1043"/>
        <v>1</v>
      </c>
      <c r="K11080" t="b">
        <f>COUNTIF($A11080:$E11080,A11080)=COUNTIF(A:A,A11080)</f>
        <v>0</v>
      </c>
      <c r="L11080" t="b">
        <f>COUNTIF($A11080:$E11080,B11080)=COUNTIF(B:B,B11080)</f>
        <v>0</v>
      </c>
      <c r="M11080" t="b">
        <f>COUNTIF($A11080:$E11080,C11080)=COUNTIF(C:C,C11080)</f>
        <v>0</v>
      </c>
      <c r="N11080" t="b">
        <f>COUNTIF($A11080:$E11080,D11080)=COUNTIF(D:D,D11080)</f>
        <v>0</v>
      </c>
      <c r="O11080" t="b">
        <f>COUNTIF($A11080:$E11080,E11080)=COUNTIF(E:E,E11080)</f>
        <v>0</v>
      </c>
      <c r="P11080">
        <f t="shared" si="1044"/>
        <v>0</v>
      </c>
    </row>
    <row r="11081" spans="1:16" hidden="1" x14ac:dyDescent="0.25">
      <c r="A11081">
        <v>43</v>
      </c>
      <c r="B11081">
        <v>59</v>
      </c>
      <c r="C11081">
        <v>19</v>
      </c>
      <c r="D11081">
        <v>75</v>
      </c>
      <c r="E11081">
        <v>40</v>
      </c>
      <c r="F11081" t="b">
        <f t="shared" si="1039"/>
        <v>0</v>
      </c>
      <c r="G11081" t="b">
        <f t="shared" si="1040"/>
        <v>0</v>
      </c>
      <c r="H11081" t="b">
        <f t="shared" si="1041"/>
        <v>0</v>
      </c>
      <c r="I11081" t="b">
        <f t="shared" si="1042"/>
        <v>1</v>
      </c>
      <c r="J11081" s="1">
        <f t="shared" si="1043"/>
        <v>1</v>
      </c>
      <c r="K11081" t="b">
        <f>COUNTIF($A11081:$E11081,A11081)=COUNTIF(A:A,A11081)</f>
        <v>0</v>
      </c>
      <c r="L11081" t="b">
        <f>COUNTIF($A11081:$E11081,B11081)=COUNTIF(B:B,B11081)</f>
        <v>0</v>
      </c>
      <c r="M11081" t="b">
        <f>COUNTIF($A11081:$E11081,C11081)=COUNTIF(C:C,C11081)</f>
        <v>0</v>
      </c>
      <c r="N11081" t="b">
        <f>COUNTIF($A11081:$E11081,D11081)=COUNTIF(D:D,D11081)</f>
        <v>0</v>
      </c>
      <c r="O11081" t="b">
        <f>COUNTIF($A11081:$E11081,E11081)=COUNTIF(E:E,E11081)</f>
        <v>0</v>
      </c>
      <c r="P11081">
        <f t="shared" si="1044"/>
        <v>0</v>
      </c>
    </row>
    <row r="11082" spans="1:16" hidden="1" x14ac:dyDescent="0.25">
      <c r="A11082">
        <v>79</v>
      </c>
      <c r="B11082">
        <v>10</v>
      </c>
      <c r="C11082">
        <v>100</v>
      </c>
      <c r="D11082">
        <v>80</v>
      </c>
      <c r="E11082">
        <v>49</v>
      </c>
      <c r="F11082" t="b">
        <f t="shared" si="1039"/>
        <v>1</v>
      </c>
      <c r="G11082" t="b">
        <f t="shared" si="1040"/>
        <v>1</v>
      </c>
      <c r="H11082" t="b">
        <f t="shared" si="1041"/>
        <v>1</v>
      </c>
      <c r="I11082" t="b">
        <f t="shared" si="1042"/>
        <v>0</v>
      </c>
      <c r="J11082" s="1">
        <f t="shared" si="1043"/>
        <v>3</v>
      </c>
      <c r="K11082" t="b">
        <f>COUNTIF($A11082:$E11082,A11082)=COUNTIF(A:A,A11082)</f>
        <v>0</v>
      </c>
      <c r="L11082" t="b">
        <f>COUNTIF($A11082:$E11082,B11082)=COUNTIF(B:B,B11082)</f>
        <v>0</v>
      </c>
      <c r="M11082" t="b">
        <f>COUNTIF($A11082:$E11082,C11082)=COUNTIF(C:C,C11082)</f>
        <v>0</v>
      </c>
      <c r="N11082" t="b">
        <f>COUNTIF($A11082:$E11082,D11082)=COUNTIF(D:D,D11082)</f>
        <v>0</v>
      </c>
      <c r="O11082" t="b">
        <f>COUNTIF($A11082:$E11082,E11082)=COUNTIF(E:E,E11082)</f>
        <v>0</v>
      </c>
      <c r="P11082">
        <f t="shared" si="1044"/>
        <v>0</v>
      </c>
    </row>
    <row r="11083" spans="1:16" hidden="1" x14ac:dyDescent="0.25">
      <c r="A11083">
        <v>36</v>
      </c>
      <c r="B11083">
        <v>14</v>
      </c>
      <c r="C11083">
        <v>15</v>
      </c>
      <c r="D11083">
        <v>81</v>
      </c>
      <c r="E11083">
        <v>94</v>
      </c>
      <c r="F11083" t="b">
        <f t="shared" si="1039"/>
        <v>1</v>
      </c>
      <c r="G11083" t="b">
        <f t="shared" si="1040"/>
        <v>0</v>
      </c>
      <c r="H11083" t="b">
        <f t="shared" si="1041"/>
        <v>0</v>
      </c>
      <c r="I11083" t="b">
        <f t="shared" si="1042"/>
        <v>1</v>
      </c>
      <c r="J11083" s="1">
        <f t="shared" si="1043"/>
        <v>2</v>
      </c>
      <c r="K11083" t="b">
        <f>COUNTIF($A11083:$E11083,A11083)=COUNTIF(A:A,A11083)</f>
        <v>0</v>
      </c>
      <c r="L11083" t="b">
        <f>COUNTIF($A11083:$E11083,B11083)=COUNTIF(B:B,B11083)</f>
        <v>0</v>
      </c>
      <c r="M11083" t="b">
        <f>COUNTIF($A11083:$E11083,C11083)=COUNTIF(C:C,C11083)</f>
        <v>0</v>
      </c>
      <c r="N11083" t="b">
        <f>COUNTIF($A11083:$E11083,D11083)=COUNTIF(D:D,D11083)</f>
        <v>0</v>
      </c>
      <c r="O11083" t="b">
        <f>COUNTIF($A11083:$E11083,E11083)=COUNTIF(E:E,E11083)</f>
        <v>0</v>
      </c>
      <c r="P11083">
        <f t="shared" si="1044"/>
        <v>0</v>
      </c>
    </row>
    <row r="11084" spans="1:16" hidden="1" x14ac:dyDescent="0.25">
      <c r="A11084">
        <v>56</v>
      </c>
      <c r="B11084">
        <v>20</v>
      </c>
      <c r="C11084">
        <v>20</v>
      </c>
      <c r="D11084">
        <v>20</v>
      </c>
      <c r="E11084">
        <v>62</v>
      </c>
      <c r="F11084" t="b">
        <f t="shared" si="1039"/>
        <v>1</v>
      </c>
      <c r="G11084" t="b">
        <f t="shared" si="1040"/>
        <v>1</v>
      </c>
      <c r="H11084" t="b">
        <f t="shared" si="1041"/>
        <v>1</v>
      </c>
      <c r="I11084" t="b">
        <f t="shared" si="1042"/>
        <v>1</v>
      </c>
      <c r="J11084" s="1">
        <f t="shared" si="1043"/>
        <v>4</v>
      </c>
      <c r="K11084" t="b">
        <f>COUNTIF($A11084:$E11084,A11084)=COUNTIF(A:A,A11084)</f>
        <v>0</v>
      </c>
      <c r="L11084" t="b">
        <f>COUNTIF($A11084:$E11084,B11084)=COUNTIF(B:B,B11084)</f>
        <v>0</v>
      </c>
      <c r="M11084" t="b">
        <f>COUNTIF($A11084:$E11084,C11084)=COUNTIF(C:C,C11084)</f>
        <v>0</v>
      </c>
      <c r="N11084" t="b">
        <f>COUNTIF($A11084:$E11084,D11084)=COUNTIF(D:D,D11084)</f>
        <v>0</v>
      </c>
      <c r="O11084" t="b">
        <f>COUNTIF($A11084:$E11084,E11084)=COUNTIF(E:E,E11084)</f>
        <v>0</v>
      </c>
      <c r="P11084">
        <f t="shared" si="1044"/>
        <v>0</v>
      </c>
    </row>
    <row r="11085" spans="1:16" hidden="1" x14ac:dyDescent="0.25">
      <c r="A11085">
        <v>90</v>
      </c>
      <c r="B11085">
        <v>83</v>
      </c>
      <c r="C11085">
        <v>69</v>
      </c>
      <c r="D11085">
        <v>94</v>
      </c>
      <c r="E11085">
        <v>32</v>
      </c>
      <c r="F11085" t="b">
        <f t="shared" si="1039"/>
        <v>0</v>
      </c>
      <c r="G11085" t="b">
        <f t="shared" si="1040"/>
        <v>0</v>
      </c>
      <c r="H11085" t="b">
        <f t="shared" si="1041"/>
        <v>1</v>
      </c>
      <c r="I11085" t="b">
        <f t="shared" si="1042"/>
        <v>1</v>
      </c>
      <c r="J11085" s="1">
        <f t="shared" si="1043"/>
        <v>2</v>
      </c>
      <c r="K11085" t="b">
        <f>COUNTIF($A11085:$E11085,A11085)=COUNTIF(A:A,A11085)</f>
        <v>0</v>
      </c>
      <c r="L11085" t="b">
        <f>COUNTIF($A11085:$E11085,B11085)=COUNTIF(B:B,B11085)</f>
        <v>0</v>
      </c>
      <c r="M11085" t="b">
        <f>COUNTIF($A11085:$E11085,C11085)=COUNTIF(C:C,C11085)</f>
        <v>0</v>
      </c>
      <c r="N11085" t="b">
        <f>COUNTIF($A11085:$E11085,D11085)=COUNTIF(D:D,D11085)</f>
        <v>0</v>
      </c>
      <c r="O11085" t="b">
        <f>COUNTIF($A11085:$E11085,E11085)=COUNTIF(E:E,E11085)</f>
        <v>0</v>
      </c>
      <c r="P11085">
        <f t="shared" si="1044"/>
        <v>0</v>
      </c>
    </row>
    <row r="11086" spans="1:16" hidden="1" x14ac:dyDescent="0.25">
      <c r="A11086">
        <v>74</v>
      </c>
      <c r="B11086">
        <v>72</v>
      </c>
      <c r="C11086">
        <v>100</v>
      </c>
      <c r="D11086">
        <v>23</v>
      </c>
      <c r="E11086">
        <v>85</v>
      </c>
      <c r="F11086" t="b">
        <f t="shared" si="1039"/>
        <v>1</v>
      </c>
      <c r="G11086" t="b">
        <f t="shared" si="1040"/>
        <v>1</v>
      </c>
      <c r="H11086" t="b">
        <f t="shared" si="1041"/>
        <v>0</v>
      </c>
      <c r="I11086" t="b">
        <f t="shared" si="1042"/>
        <v>0</v>
      </c>
      <c r="J11086" s="1">
        <f t="shared" si="1043"/>
        <v>2</v>
      </c>
      <c r="K11086" t="b">
        <f>COUNTIF($A11086:$E11086,A11086)=COUNTIF(A:A,A11086)</f>
        <v>0</v>
      </c>
      <c r="L11086" t="b">
        <f>COUNTIF($A11086:$E11086,B11086)=COUNTIF(B:B,B11086)</f>
        <v>0</v>
      </c>
      <c r="M11086" t="b">
        <f>COUNTIF($A11086:$E11086,C11086)=COUNTIF(C:C,C11086)</f>
        <v>0</v>
      </c>
      <c r="N11086" t="b">
        <f>COUNTIF($A11086:$E11086,D11086)=COUNTIF(D:D,D11086)</f>
        <v>0</v>
      </c>
      <c r="O11086" t="b">
        <f>COUNTIF($A11086:$E11086,E11086)=COUNTIF(E:E,E11086)</f>
        <v>0</v>
      </c>
      <c r="P11086">
        <f t="shared" si="1044"/>
        <v>0</v>
      </c>
    </row>
    <row r="11087" spans="1:16" hidden="1" x14ac:dyDescent="0.25">
      <c r="A11087">
        <v>23</v>
      </c>
      <c r="B11087">
        <v>91</v>
      </c>
      <c r="C11087">
        <v>14</v>
      </c>
      <c r="D11087">
        <v>55</v>
      </c>
      <c r="E11087">
        <v>75</v>
      </c>
      <c r="F11087" t="b">
        <f t="shared" si="1039"/>
        <v>0</v>
      </c>
      <c r="G11087" t="b">
        <f t="shared" si="1040"/>
        <v>1</v>
      </c>
      <c r="H11087" t="b">
        <f t="shared" si="1041"/>
        <v>0</v>
      </c>
      <c r="I11087" t="b">
        <f t="shared" si="1042"/>
        <v>0</v>
      </c>
      <c r="J11087" s="1">
        <f t="shared" si="1043"/>
        <v>1</v>
      </c>
      <c r="K11087" t="b">
        <f>COUNTIF($A11087:$E11087,A11087)=COUNTIF(A:A,A11087)</f>
        <v>0</v>
      </c>
      <c r="L11087" t="b">
        <f>COUNTIF($A11087:$E11087,B11087)=COUNTIF(B:B,B11087)</f>
        <v>0</v>
      </c>
      <c r="M11087" t="b">
        <f>COUNTIF($A11087:$E11087,C11087)=COUNTIF(C:C,C11087)</f>
        <v>0</v>
      </c>
      <c r="N11087" t="b">
        <f>COUNTIF($A11087:$E11087,D11087)=COUNTIF(D:D,D11087)</f>
        <v>0</v>
      </c>
      <c r="O11087" t="b">
        <f>COUNTIF($A11087:$E11087,E11087)=COUNTIF(E:E,E11087)</f>
        <v>0</v>
      </c>
      <c r="P11087">
        <f t="shared" si="1044"/>
        <v>0</v>
      </c>
    </row>
    <row r="11088" spans="1:16" hidden="1" x14ac:dyDescent="0.25">
      <c r="A11088">
        <v>58</v>
      </c>
      <c r="B11088">
        <v>54</v>
      </c>
      <c r="C11088">
        <v>49</v>
      </c>
      <c r="D11088">
        <v>60</v>
      </c>
      <c r="E11088">
        <v>68</v>
      </c>
      <c r="F11088" t="b">
        <f t="shared" si="1039"/>
        <v>1</v>
      </c>
      <c r="G11088" t="b">
        <f t="shared" si="1040"/>
        <v>0</v>
      </c>
      <c r="H11088" t="b">
        <f t="shared" si="1041"/>
        <v>1</v>
      </c>
      <c r="I11088" t="b">
        <f t="shared" si="1042"/>
        <v>1</v>
      </c>
      <c r="J11088" s="1">
        <f t="shared" si="1043"/>
        <v>3</v>
      </c>
      <c r="K11088" t="b">
        <f>COUNTIF($A11088:$E11088,A11088)=COUNTIF(A:A,A11088)</f>
        <v>0</v>
      </c>
      <c r="L11088" t="b">
        <f>COUNTIF($A11088:$E11088,B11088)=COUNTIF(B:B,B11088)</f>
        <v>0</v>
      </c>
      <c r="M11088" t="b">
        <f>COUNTIF($A11088:$E11088,C11088)=COUNTIF(C:C,C11088)</f>
        <v>0</v>
      </c>
      <c r="N11088" t="b">
        <f>COUNTIF($A11088:$E11088,D11088)=COUNTIF(D:D,D11088)</f>
        <v>0</v>
      </c>
      <c r="O11088" t="b">
        <f>COUNTIF($A11088:$E11088,E11088)=COUNTIF(E:E,E11088)</f>
        <v>0</v>
      </c>
      <c r="P11088">
        <f t="shared" si="1044"/>
        <v>0</v>
      </c>
    </row>
    <row r="11089" spans="1:16" hidden="1" x14ac:dyDescent="0.25">
      <c r="A11089">
        <v>54</v>
      </c>
      <c r="B11089">
        <v>94</v>
      </c>
      <c r="C11089">
        <v>63</v>
      </c>
      <c r="D11089">
        <v>85</v>
      </c>
      <c r="E11089">
        <v>50</v>
      </c>
      <c r="F11089" t="b">
        <f t="shared" si="1039"/>
        <v>1</v>
      </c>
      <c r="G11089" t="b">
        <f t="shared" si="1040"/>
        <v>0</v>
      </c>
      <c r="H11089" t="b">
        <f t="shared" si="1041"/>
        <v>0</v>
      </c>
      <c r="I11089" t="b">
        <f t="shared" si="1042"/>
        <v>1</v>
      </c>
      <c r="J11089" s="1">
        <f t="shared" si="1043"/>
        <v>2</v>
      </c>
      <c r="K11089" t="b">
        <f>COUNTIF($A11089:$E11089,A11089)=COUNTIF(A:A,A11089)</f>
        <v>0</v>
      </c>
      <c r="L11089" t="b">
        <f>COUNTIF($A11089:$E11089,B11089)=COUNTIF(B:B,B11089)</f>
        <v>0</v>
      </c>
      <c r="M11089" t="b">
        <f>COUNTIF($A11089:$E11089,C11089)=COUNTIF(C:C,C11089)</f>
        <v>0</v>
      </c>
      <c r="N11089" t="b">
        <f>COUNTIF($A11089:$E11089,D11089)=COUNTIF(D:D,D11089)</f>
        <v>0</v>
      </c>
      <c r="O11089" t="b">
        <f>COUNTIF($A11089:$E11089,E11089)=COUNTIF(E:E,E11089)</f>
        <v>0</v>
      </c>
      <c r="P11089">
        <f t="shared" si="1044"/>
        <v>0</v>
      </c>
    </row>
    <row r="11090" spans="1:16" hidden="1" x14ac:dyDescent="0.25">
      <c r="A11090">
        <v>37</v>
      </c>
      <c r="B11090">
        <v>69</v>
      </c>
      <c r="C11090">
        <v>57</v>
      </c>
      <c r="D11090">
        <v>81</v>
      </c>
      <c r="E11090">
        <v>31</v>
      </c>
      <c r="F11090" t="b">
        <f t="shared" si="1039"/>
        <v>0</v>
      </c>
      <c r="G11090" t="b">
        <f t="shared" si="1040"/>
        <v>0</v>
      </c>
      <c r="H11090" t="b">
        <f t="shared" si="1041"/>
        <v>0</v>
      </c>
      <c r="I11090" t="b">
        <f t="shared" si="1042"/>
        <v>0</v>
      </c>
      <c r="J11090" s="1">
        <f t="shared" si="1043"/>
        <v>0</v>
      </c>
      <c r="K11090" t="b">
        <f>COUNTIF($A11090:$E11090,A11090)=COUNTIF(A:A,A11090)</f>
        <v>0</v>
      </c>
      <c r="L11090" t="b">
        <f>COUNTIF($A11090:$E11090,B11090)=COUNTIF(B:B,B11090)</f>
        <v>0</v>
      </c>
      <c r="M11090" t="b">
        <f>COUNTIF($A11090:$E11090,C11090)=COUNTIF(C:C,C11090)</f>
        <v>0</v>
      </c>
      <c r="N11090" t="b">
        <f>COUNTIF($A11090:$E11090,D11090)=COUNTIF(D:D,D11090)</f>
        <v>0</v>
      </c>
      <c r="O11090" t="b">
        <f>COUNTIF($A11090:$E11090,E11090)=COUNTIF(E:E,E11090)</f>
        <v>0</v>
      </c>
      <c r="P11090">
        <f t="shared" si="1044"/>
        <v>0</v>
      </c>
    </row>
    <row r="11091" spans="1:16" hidden="1" x14ac:dyDescent="0.25">
      <c r="A11091">
        <v>48</v>
      </c>
      <c r="B11091">
        <v>42</v>
      </c>
      <c r="C11091">
        <v>52</v>
      </c>
      <c r="D11091">
        <v>87</v>
      </c>
      <c r="E11091">
        <v>77</v>
      </c>
      <c r="F11091" t="b">
        <f t="shared" si="1039"/>
        <v>1</v>
      </c>
      <c r="G11091" t="b">
        <f t="shared" si="1040"/>
        <v>1</v>
      </c>
      <c r="H11091" t="b">
        <f t="shared" si="1041"/>
        <v>0</v>
      </c>
      <c r="I11091" t="b">
        <f t="shared" si="1042"/>
        <v>0</v>
      </c>
      <c r="J11091" s="1">
        <f t="shared" si="1043"/>
        <v>2</v>
      </c>
      <c r="K11091" t="b">
        <f>COUNTIF($A11091:$E11091,A11091)=COUNTIF(A:A,A11091)</f>
        <v>0</v>
      </c>
      <c r="L11091" t="b">
        <f>COUNTIF($A11091:$E11091,B11091)=COUNTIF(B:B,B11091)</f>
        <v>0</v>
      </c>
      <c r="M11091" t="b">
        <f>COUNTIF($A11091:$E11091,C11091)=COUNTIF(C:C,C11091)</f>
        <v>0</v>
      </c>
      <c r="N11091" t="b">
        <f>COUNTIF($A11091:$E11091,D11091)=COUNTIF(D:D,D11091)</f>
        <v>0</v>
      </c>
      <c r="O11091" t="b">
        <f>COUNTIF($A11091:$E11091,E11091)=COUNTIF(E:E,E11091)</f>
        <v>0</v>
      </c>
      <c r="P11091">
        <f t="shared" si="1044"/>
        <v>0</v>
      </c>
    </row>
    <row r="11092" spans="1:16" hidden="1" x14ac:dyDescent="0.25">
      <c r="A11092">
        <v>50</v>
      </c>
      <c r="B11092">
        <v>57</v>
      </c>
      <c r="C11092">
        <v>92</v>
      </c>
      <c r="D11092">
        <v>70</v>
      </c>
      <c r="E11092">
        <v>73</v>
      </c>
      <c r="F11092" t="b">
        <f t="shared" si="1039"/>
        <v>0</v>
      </c>
      <c r="G11092" t="b">
        <f t="shared" si="1040"/>
        <v>1</v>
      </c>
      <c r="H11092" t="b">
        <f t="shared" si="1041"/>
        <v>1</v>
      </c>
      <c r="I11092" t="b">
        <f t="shared" si="1042"/>
        <v>0</v>
      </c>
      <c r="J11092" s="1">
        <f t="shared" si="1043"/>
        <v>2</v>
      </c>
      <c r="K11092" t="b">
        <f>COUNTIF($A11092:$E11092,A11092)=COUNTIF(A:A,A11092)</f>
        <v>0</v>
      </c>
      <c r="L11092" t="b">
        <f>COUNTIF($A11092:$E11092,B11092)=COUNTIF(B:B,B11092)</f>
        <v>0</v>
      </c>
      <c r="M11092" t="b">
        <f>COUNTIF($A11092:$E11092,C11092)=COUNTIF(C:C,C11092)</f>
        <v>0</v>
      </c>
      <c r="N11092" t="b">
        <f>COUNTIF($A11092:$E11092,D11092)=COUNTIF(D:D,D11092)</f>
        <v>0</v>
      </c>
      <c r="O11092" t="b">
        <f>COUNTIF($A11092:$E11092,E11092)=COUNTIF(E:E,E11092)</f>
        <v>0</v>
      </c>
      <c r="P11092">
        <f t="shared" si="1044"/>
        <v>0</v>
      </c>
    </row>
    <row r="11093" spans="1:16" hidden="1" x14ac:dyDescent="0.25">
      <c r="A11093">
        <v>34</v>
      </c>
      <c r="B11093">
        <v>10</v>
      </c>
      <c r="C11093">
        <v>72</v>
      </c>
      <c r="D11093">
        <v>23</v>
      </c>
      <c r="E11093">
        <v>62</v>
      </c>
      <c r="F11093" t="b">
        <f t="shared" si="1039"/>
        <v>1</v>
      </c>
      <c r="G11093" t="b">
        <f t="shared" si="1040"/>
        <v>1</v>
      </c>
      <c r="H11093" t="b">
        <f t="shared" si="1041"/>
        <v>0</v>
      </c>
      <c r="I11093" t="b">
        <f t="shared" si="1042"/>
        <v>1</v>
      </c>
      <c r="J11093" s="1">
        <f t="shared" si="1043"/>
        <v>3</v>
      </c>
      <c r="K11093" t="b">
        <f>COUNTIF($A11093:$E11093,A11093)=COUNTIF(A:A,A11093)</f>
        <v>0</v>
      </c>
      <c r="L11093" t="b">
        <f>COUNTIF($A11093:$E11093,B11093)=COUNTIF(B:B,B11093)</f>
        <v>0</v>
      </c>
      <c r="M11093" t="b">
        <f>COUNTIF($A11093:$E11093,C11093)=COUNTIF(C:C,C11093)</f>
        <v>0</v>
      </c>
      <c r="N11093" t="b">
        <f>COUNTIF($A11093:$E11093,D11093)=COUNTIF(D:D,D11093)</f>
        <v>0</v>
      </c>
      <c r="O11093" t="b">
        <f>COUNTIF($A11093:$E11093,E11093)=COUNTIF(E:E,E11093)</f>
        <v>0</v>
      </c>
      <c r="P11093">
        <f t="shared" si="1044"/>
        <v>0</v>
      </c>
    </row>
    <row r="11094" spans="1:16" hidden="1" x14ac:dyDescent="0.25">
      <c r="A11094">
        <v>52</v>
      </c>
      <c r="B11094">
        <v>94</v>
      </c>
      <c r="C11094">
        <v>100</v>
      </c>
      <c r="D11094">
        <v>20</v>
      </c>
      <c r="E11094">
        <v>71</v>
      </c>
      <c r="F11094" t="b">
        <f t="shared" si="1039"/>
        <v>1</v>
      </c>
      <c r="G11094" t="b">
        <f t="shared" si="1040"/>
        <v>1</v>
      </c>
      <c r="H11094" t="b">
        <f t="shared" si="1041"/>
        <v>1</v>
      </c>
      <c r="I11094" t="b">
        <f t="shared" si="1042"/>
        <v>0</v>
      </c>
      <c r="J11094" s="1">
        <f t="shared" si="1043"/>
        <v>3</v>
      </c>
      <c r="K11094" t="b">
        <f>COUNTIF($A11094:$E11094,A11094)=COUNTIF(A:A,A11094)</f>
        <v>0</v>
      </c>
      <c r="L11094" t="b">
        <f>COUNTIF($A11094:$E11094,B11094)=COUNTIF(B:B,B11094)</f>
        <v>0</v>
      </c>
      <c r="M11094" t="b">
        <f>COUNTIF($A11094:$E11094,C11094)=COUNTIF(C:C,C11094)</f>
        <v>0</v>
      </c>
      <c r="N11094" t="b">
        <f>COUNTIF($A11094:$E11094,D11094)=COUNTIF(D:D,D11094)</f>
        <v>0</v>
      </c>
      <c r="O11094" t="b">
        <f>COUNTIF($A11094:$E11094,E11094)=COUNTIF(E:E,E11094)</f>
        <v>0</v>
      </c>
      <c r="P11094">
        <f t="shared" si="1044"/>
        <v>0</v>
      </c>
    </row>
    <row r="11095" spans="1:16" hidden="1" x14ac:dyDescent="0.25">
      <c r="A11095">
        <v>66</v>
      </c>
      <c r="B11095">
        <v>100</v>
      </c>
      <c r="C11095">
        <v>36</v>
      </c>
      <c r="D11095">
        <v>56</v>
      </c>
      <c r="E11095">
        <v>22</v>
      </c>
      <c r="F11095" t="b">
        <f t="shared" si="1039"/>
        <v>1</v>
      </c>
      <c r="G11095" t="b">
        <f t="shared" si="1040"/>
        <v>1</v>
      </c>
      <c r="H11095" t="b">
        <f t="shared" si="1041"/>
        <v>1</v>
      </c>
      <c r="I11095" t="b">
        <f t="shared" si="1042"/>
        <v>1</v>
      </c>
      <c r="J11095" s="1">
        <f t="shared" si="1043"/>
        <v>4</v>
      </c>
      <c r="K11095" t="b">
        <f>COUNTIF($A11095:$E11095,A11095)=COUNTIF(A:A,A11095)</f>
        <v>0</v>
      </c>
      <c r="L11095" t="b">
        <f>COUNTIF($A11095:$E11095,B11095)=COUNTIF(B:B,B11095)</f>
        <v>0</v>
      </c>
      <c r="M11095" t="b">
        <f>COUNTIF($A11095:$E11095,C11095)=COUNTIF(C:C,C11095)</f>
        <v>0</v>
      </c>
      <c r="N11095" t="b">
        <f>COUNTIF($A11095:$E11095,D11095)=COUNTIF(D:D,D11095)</f>
        <v>0</v>
      </c>
      <c r="O11095" t="b">
        <f>COUNTIF($A11095:$E11095,E11095)=COUNTIF(E:E,E11095)</f>
        <v>0</v>
      </c>
      <c r="P11095">
        <f t="shared" si="1044"/>
        <v>0</v>
      </c>
    </row>
    <row r="11096" spans="1:16" hidden="1" x14ac:dyDescent="0.25">
      <c r="A11096">
        <v>27</v>
      </c>
      <c r="B11096">
        <v>11</v>
      </c>
      <c r="C11096">
        <v>41</v>
      </c>
      <c r="D11096">
        <v>57</v>
      </c>
      <c r="E11096">
        <v>23</v>
      </c>
      <c r="F11096" t="b">
        <f t="shared" si="1039"/>
        <v>0</v>
      </c>
      <c r="G11096" t="b">
        <f t="shared" si="1040"/>
        <v>0</v>
      </c>
      <c r="H11096" t="b">
        <f t="shared" si="1041"/>
        <v>0</v>
      </c>
      <c r="I11096" t="b">
        <f t="shared" si="1042"/>
        <v>0</v>
      </c>
      <c r="J11096" s="1">
        <f t="shared" si="1043"/>
        <v>0</v>
      </c>
      <c r="K11096" t="b">
        <f>COUNTIF($A11096:$E11096,A11096)=COUNTIF(A:A,A11096)</f>
        <v>0</v>
      </c>
      <c r="L11096" t="b">
        <f>COUNTIF($A11096:$E11096,B11096)=COUNTIF(B:B,B11096)</f>
        <v>0</v>
      </c>
      <c r="M11096" t="b">
        <f>COUNTIF($A11096:$E11096,C11096)=COUNTIF(C:C,C11096)</f>
        <v>0</v>
      </c>
      <c r="N11096" t="b">
        <f>COUNTIF($A11096:$E11096,D11096)=COUNTIF(D:D,D11096)</f>
        <v>0</v>
      </c>
      <c r="O11096" t="b">
        <f>COUNTIF($A11096:$E11096,E11096)=COUNTIF(E:E,E11096)</f>
        <v>0</v>
      </c>
      <c r="P11096">
        <f t="shared" si="1044"/>
        <v>0</v>
      </c>
    </row>
    <row r="11097" spans="1:16" hidden="1" x14ac:dyDescent="0.25">
      <c r="A11097">
        <v>44</v>
      </c>
      <c r="B11097">
        <v>86</v>
      </c>
      <c r="C11097">
        <v>49</v>
      </c>
      <c r="D11097">
        <v>26</v>
      </c>
      <c r="E11097">
        <v>90</v>
      </c>
      <c r="F11097" t="b">
        <f t="shared" si="1039"/>
        <v>1</v>
      </c>
      <c r="G11097" t="b">
        <f t="shared" si="1040"/>
        <v>0</v>
      </c>
      <c r="H11097" t="b">
        <f t="shared" si="1041"/>
        <v>1</v>
      </c>
      <c r="I11097" t="b">
        <f t="shared" si="1042"/>
        <v>1</v>
      </c>
      <c r="J11097" s="1">
        <f t="shared" si="1043"/>
        <v>3</v>
      </c>
      <c r="K11097" t="b">
        <f>COUNTIF($A11097:$E11097,A11097)=COUNTIF(A:A,A11097)</f>
        <v>0</v>
      </c>
      <c r="L11097" t="b">
        <f>COUNTIF($A11097:$E11097,B11097)=COUNTIF(B:B,B11097)</f>
        <v>0</v>
      </c>
      <c r="M11097" t="b">
        <f>COUNTIF($A11097:$E11097,C11097)=COUNTIF(C:C,C11097)</f>
        <v>0</v>
      </c>
      <c r="N11097" t="b">
        <f>COUNTIF($A11097:$E11097,D11097)=COUNTIF(D:D,D11097)</f>
        <v>0</v>
      </c>
      <c r="O11097" t="b">
        <f>COUNTIF($A11097:$E11097,E11097)=COUNTIF(E:E,E11097)</f>
        <v>0</v>
      </c>
      <c r="P11097">
        <f t="shared" si="1044"/>
        <v>0</v>
      </c>
    </row>
    <row r="11098" spans="1:16" hidden="1" x14ac:dyDescent="0.25">
      <c r="A11098">
        <v>87</v>
      </c>
      <c r="B11098">
        <v>27</v>
      </c>
      <c r="C11098">
        <v>88</v>
      </c>
      <c r="D11098">
        <v>100</v>
      </c>
      <c r="E11098">
        <v>18</v>
      </c>
      <c r="F11098" t="b">
        <f t="shared" si="1039"/>
        <v>0</v>
      </c>
      <c r="G11098" t="b">
        <f t="shared" si="1040"/>
        <v>1</v>
      </c>
      <c r="H11098" t="b">
        <f t="shared" si="1041"/>
        <v>1</v>
      </c>
      <c r="I11098" t="b">
        <f t="shared" si="1042"/>
        <v>1</v>
      </c>
      <c r="J11098" s="1">
        <f t="shared" si="1043"/>
        <v>3</v>
      </c>
      <c r="K11098" t="b">
        <f>COUNTIF($A11098:$E11098,A11098)=COUNTIF(A:A,A11098)</f>
        <v>0</v>
      </c>
      <c r="L11098" t="b">
        <f>COUNTIF($A11098:$E11098,B11098)=COUNTIF(B:B,B11098)</f>
        <v>0</v>
      </c>
      <c r="M11098" t="b">
        <f>COUNTIF($A11098:$E11098,C11098)=COUNTIF(C:C,C11098)</f>
        <v>0</v>
      </c>
      <c r="N11098" t="b">
        <f>COUNTIF($A11098:$E11098,D11098)=COUNTIF(D:D,D11098)</f>
        <v>0</v>
      </c>
      <c r="O11098" t="b">
        <f>COUNTIF($A11098:$E11098,E11098)=COUNTIF(E:E,E11098)</f>
        <v>0</v>
      </c>
      <c r="P11098">
        <f t="shared" si="1044"/>
        <v>0</v>
      </c>
    </row>
    <row r="11099" spans="1:16" hidden="1" x14ac:dyDescent="0.25">
      <c r="A11099">
        <v>23</v>
      </c>
      <c r="B11099">
        <v>65</v>
      </c>
      <c r="C11099">
        <v>69</v>
      </c>
      <c r="D11099">
        <v>95</v>
      </c>
      <c r="E11099">
        <v>15</v>
      </c>
      <c r="F11099" t="b">
        <f t="shared" si="1039"/>
        <v>0</v>
      </c>
      <c r="G11099" t="b">
        <f t="shared" si="1040"/>
        <v>0</v>
      </c>
      <c r="H11099" t="b">
        <f t="shared" si="1041"/>
        <v>0</v>
      </c>
      <c r="I11099" t="b">
        <f t="shared" si="1042"/>
        <v>0</v>
      </c>
      <c r="J11099" s="1">
        <f t="shared" si="1043"/>
        <v>0</v>
      </c>
      <c r="K11099" t="b">
        <f>COUNTIF($A11099:$E11099,A11099)=COUNTIF(A:A,A11099)</f>
        <v>0</v>
      </c>
      <c r="L11099" t="b">
        <f>COUNTIF($A11099:$E11099,B11099)=COUNTIF(B:B,B11099)</f>
        <v>0</v>
      </c>
      <c r="M11099" t="b">
        <f>COUNTIF($A11099:$E11099,C11099)=COUNTIF(C:C,C11099)</f>
        <v>0</v>
      </c>
      <c r="N11099" t="b">
        <f>COUNTIF($A11099:$E11099,D11099)=COUNTIF(D:D,D11099)</f>
        <v>0</v>
      </c>
      <c r="O11099" t="b">
        <f>COUNTIF($A11099:$E11099,E11099)=COUNTIF(E:E,E11099)</f>
        <v>0</v>
      </c>
      <c r="P11099">
        <f t="shared" si="1044"/>
        <v>0</v>
      </c>
    </row>
    <row r="11100" spans="1:16" hidden="1" x14ac:dyDescent="0.25">
      <c r="A11100">
        <v>22</v>
      </c>
      <c r="B11100">
        <v>12</v>
      </c>
      <c r="C11100">
        <v>44</v>
      </c>
      <c r="D11100">
        <v>83</v>
      </c>
      <c r="E11100">
        <v>76</v>
      </c>
      <c r="F11100" t="b">
        <f t="shared" si="1039"/>
        <v>1</v>
      </c>
      <c r="G11100" t="b">
        <f t="shared" si="1040"/>
        <v>1</v>
      </c>
      <c r="H11100" t="b">
        <f t="shared" si="1041"/>
        <v>0</v>
      </c>
      <c r="I11100" t="b">
        <f t="shared" si="1042"/>
        <v>1</v>
      </c>
      <c r="J11100" s="1">
        <f t="shared" si="1043"/>
        <v>3</v>
      </c>
      <c r="K11100" t="b">
        <f>COUNTIF($A11100:$E11100,A11100)=COUNTIF(A:A,A11100)</f>
        <v>0</v>
      </c>
      <c r="L11100" t="b">
        <f>COUNTIF($A11100:$E11100,B11100)=COUNTIF(B:B,B11100)</f>
        <v>0</v>
      </c>
      <c r="M11100" t="b">
        <f>COUNTIF($A11100:$E11100,C11100)=COUNTIF(C:C,C11100)</f>
        <v>0</v>
      </c>
      <c r="N11100" t="b">
        <f>COUNTIF($A11100:$E11100,D11100)=COUNTIF(D:D,D11100)</f>
        <v>0</v>
      </c>
      <c r="O11100" t="b">
        <f>COUNTIF($A11100:$E11100,E11100)=COUNTIF(E:E,E11100)</f>
        <v>0</v>
      </c>
      <c r="P11100">
        <f t="shared" si="1044"/>
        <v>0</v>
      </c>
    </row>
    <row r="11101" spans="1:16" hidden="1" x14ac:dyDescent="0.25">
      <c r="A11101">
        <v>64</v>
      </c>
      <c r="B11101">
        <v>10</v>
      </c>
      <c r="C11101">
        <v>19</v>
      </c>
      <c r="D11101">
        <v>41</v>
      </c>
      <c r="E11101">
        <v>17</v>
      </c>
      <c r="F11101" t="b">
        <f t="shared" si="1039"/>
        <v>1</v>
      </c>
      <c r="G11101" t="b">
        <f t="shared" si="1040"/>
        <v>0</v>
      </c>
      <c r="H11101" t="b">
        <f t="shared" si="1041"/>
        <v>0</v>
      </c>
      <c r="I11101" t="b">
        <f t="shared" si="1042"/>
        <v>0</v>
      </c>
      <c r="J11101" s="1">
        <f t="shared" si="1043"/>
        <v>1</v>
      </c>
      <c r="K11101" t="b">
        <f>COUNTIF($A11101:$E11101,A11101)=COUNTIF(A:A,A11101)</f>
        <v>0</v>
      </c>
      <c r="L11101" t="b">
        <f>COUNTIF($A11101:$E11101,B11101)=COUNTIF(B:B,B11101)</f>
        <v>0</v>
      </c>
      <c r="M11101" t="b">
        <f>COUNTIF($A11101:$E11101,C11101)=COUNTIF(C:C,C11101)</f>
        <v>0</v>
      </c>
      <c r="N11101" t="b">
        <f>COUNTIF($A11101:$E11101,D11101)=COUNTIF(D:D,D11101)</f>
        <v>0</v>
      </c>
      <c r="O11101" t="b">
        <f>COUNTIF($A11101:$E11101,E11101)=COUNTIF(E:E,E11101)</f>
        <v>0</v>
      </c>
      <c r="P11101">
        <f t="shared" si="1044"/>
        <v>0</v>
      </c>
    </row>
    <row r="11102" spans="1:16" hidden="1" x14ac:dyDescent="0.25">
      <c r="A11102">
        <v>41</v>
      </c>
      <c r="B11102">
        <v>65</v>
      </c>
      <c r="C11102">
        <v>10</v>
      </c>
      <c r="D11102">
        <v>66</v>
      </c>
      <c r="E11102">
        <v>82</v>
      </c>
      <c r="F11102" t="b">
        <f t="shared" si="1039"/>
        <v>0</v>
      </c>
      <c r="G11102" t="b">
        <f t="shared" si="1040"/>
        <v>1</v>
      </c>
      <c r="H11102" t="b">
        <f t="shared" si="1041"/>
        <v>1</v>
      </c>
      <c r="I11102" t="b">
        <f t="shared" si="1042"/>
        <v>1</v>
      </c>
      <c r="J11102" s="1">
        <f t="shared" si="1043"/>
        <v>3</v>
      </c>
      <c r="K11102" t="b">
        <f>COUNTIF($A11102:$E11102,A11102)=COUNTIF(A:A,A11102)</f>
        <v>0</v>
      </c>
      <c r="L11102" t="b">
        <f>COUNTIF($A11102:$E11102,B11102)=COUNTIF(B:B,B11102)</f>
        <v>0</v>
      </c>
      <c r="M11102" t="b">
        <f>COUNTIF($A11102:$E11102,C11102)=COUNTIF(C:C,C11102)</f>
        <v>0</v>
      </c>
      <c r="N11102" t="b">
        <f>COUNTIF($A11102:$E11102,D11102)=COUNTIF(D:D,D11102)</f>
        <v>0</v>
      </c>
      <c r="O11102" t="b">
        <f>COUNTIF($A11102:$E11102,E11102)=COUNTIF(E:E,E11102)</f>
        <v>0</v>
      </c>
      <c r="P11102">
        <f t="shared" si="1044"/>
        <v>0</v>
      </c>
    </row>
    <row r="11103" spans="1:16" hidden="1" x14ac:dyDescent="0.25">
      <c r="A11103">
        <v>21</v>
      </c>
      <c r="B11103">
        <v>28</v>
      </c>
      <c r="C11103">
        <v>34</v>
      </c>
      <c r="D11103">
        <v>43</v>
      </c>
      <c r="E11103">
        <v>42</v>
      </c>
      <c r="F11103" t="b">
        <f t="shared" si="1039"/>
        <v>1</v>
      </c>
      <c r="G11103" t="b">
        <f t="shared" si="1040"/>
        <v>1</v>
      </c>
      <c r="H11103" t="b">
        <f t="shared" si="1041"/>
        <v>0</v>
      </c>
      <c r="I11103" t="b">
        <f t="shared" si="1042"/>
        <v>1</v>
      </c>
      <c r="J11103" s="1">
        <f t="shared" si="1043"/>
        <v>3</v>
      </c>
      <c r="K11103" t="b">
        <f>COUNTIF($A11103:$E11103,A11103)=COUNTIF(A:A,A11103)</f>
        <v>0</v>
      </c>
      <c r="L11103" t="b">
        <f>COUNTIF($A11103:$E11103,B11103)=COUNTIF(B:B,B11103)</f>
        <v>0</v>
      </c>
      <c r="M11103" t="b">
        <f>COUNTIF($A11103:$E11103,C11103)=COUNTIF(C:C,C11103)</f>
        <v>0</v>
      </c>
      <c r="N11103" t="b">
        <f>COUNTIF($A11103:$E11103,D11103)=COUNTIF(D:D,D11103)</f>
        <v>0</v>
      </c>
      <c r="O11103" t="b">
        <f>COUNTIF($A11103:$E11103,E11103)=COUNTIF(E:E,E11103)</f>
        <v>0</v>
      </c>
      <c r="P11103">
        <f t="shared" si="1044"/>
        <v>0</v>
      </c>
    </row>
    <row r="11104" spans="1:16" hidden="1" x14ac:dyDescent="0.25">
      <c r="A11104">
        <v>30</v>
      </c>
      <c r="B11104">
        <v>26</v>
      </c>
      <c r="C11104">
        <v>28</v>
      </c>
      <c r="D11104">
        <v>31</v>
      </c>
      <c r="E11104">
        <v>54</v>
      </c>
      <c r="F11104" t="b">
        <f t="shared" si="1039"/>
        <v>1</v>
      </c>
      <c r="G11104" t="b">
        <f t="shared" si="1040"/>
        <v>1</v>
      </c>
      <c r="H11104" t="b">
        <f t="shared" si="1041"/>
        <v>0</v>
      </c>
      <c r="I11104" t="b">
        <f t="shared" si="1042"/>
        <v>1</v>
      </c>
      <c r="J11104" s="1">
        <f t="shared" si="1043"/>
        <v>3</v>
      </c>
      <c r="K11104" t="b">
        <f>COUNTIF($A11104:$E11104,A11104)=COUNTIF(A:A,A11104)</f>
        <v>0</v>
      </c>
      <c r="L11104" t="b">
        <f>COUNTIF($A11104:$E11104,B11104)=COUNTIF(B:B,B11104)</f>
        <v>0</v>
      </c>
      <c r="M11104" t="b">
        <f>COUNTIF($A11104:$E11104,C11104)=COUNTIF(C:C,C11104)</f>
        <v>0</v>
      </c>
      <c r="N11104" t="b">
        <f>COUNTIF($A11104:$E11104,D11104)=COUNTIF(D:D,D11104)</f>
        <v>0</v>
      </c>
      <c r="O11104" t="b">
        <f>COUNTIF($A11104:$E11104,E11104)=COUNTIF(E:E,E11104)</f>
        <v>0</v>
      </c>
      <c r="P11104">
        <f t="shared" si="1044"/>
        <v>0</v>
      </c>
    </row>
    <row r="11105" spans="1:16" hidden="1" x14ac:dyDescent="0.25">
      <c r="A11105">
        <v>11</v>
      </c>
      <c r="B11105">
        <v>88</v>
      </c>
      <c r="C11105">
        <v>85</v>
      </c>
      <c r="D11105">
        <v>11</v>
      </c>
      <c r="E11105">
        <v>38</v>
      </c>
      <c r="F11105" t="b">
        <f t="shared" si="1039"/>
        <v>1</v>
      </c>
      <c r="G11105" t="b">
        <f t="shared" si="1040"/>
        <v>0</v>
      </c>
      <c r="H11105" t="b">
        <f t="shared" si="1041"/>
        <v>0</v>
      </c>
      <c r="I11105" t="b">
        <f t="shared" si="1042"/>
        <v>1</v>
      </c>
      <c r="J11105" s="1">
        <f t="shared" si="1043"/>
        <v>2</v>
      </c>
      <c r="K11105" t="b">
        <f>COUNTIF($A11105:$E11105,A11105)=COUNTIF(A:A,A11105)</f>
        <v>0</v>
      </c>
      <c r="L11105" t="b">
        <f>COUNTIF($A11105:$E11105,B11105)=COUNTIF(B:B,B11105)</f>
        <v>0</v>
      </c>
      <c r="M11105" t="b">
        <f>COUNTIF($A11105:$E11105,C11105)=COUNTIF(C:C,C11105)</f>
        <v>0</v>
      </c>
      <c r="N11105" t="b">
        <f>COUNTIF($A11105:$E11105,D11105)=COUNTIF(D:D,D11105)</f>
        <v>0</v>
      </c>
      <c r="O11105" t="b">
        <f>COUNTIF($A11105:$E11105,E11105)=COUNTIF(E:E,E11105)</f>
        <v>0</v>
      </c>
      <c r="P11105">
        <f t="shared" si="1044"/>
        <v>0</v>
      </c>
    </row>
    <row r="11106" spans="1:16" hidden="1" x14ac:dyDescent="0.25">
      <c r="A11106">
        <v>87</v>
      </c>
      <c r="B11106">
        <v>55</v>
      </c>
      <c r="C11106">
        <v>62</v>
      </c>
      <c r="D11106">
        <v>19</v>
      </c>
      <c r="E11106">
        <v>79</v>
      </c>
      <c r="F11106" t="b">
        <f t="shared" si="1039"/>
        <v>0</v>
      </c>
      <c r="G11106" t="b">
        <f t="shared" si="1040"/>
        <v>1</v>
      </c>
      <c r="H11106" t="b">
        <f t="shared" si="1041"/>
        <v>0</v>
      </c>
      <c r="I11106" t="b">
        <f t="shared" si="1042"/>
        <v>0</v>
      </c>
      <c r="J11106" s="1">
        <f t="shared" si="1043"/>
        <v>1</v>
      </c>
      <c r="K11106" t="b">
        <f>COUNTIF($A11106:$E11106,A11106)=COUNTIF(A:A,A11106)</f>
        <v>0</v>
      </c>
      <c r="L11106" t="b">
        <f>COUNTIF($A11106:$E11106,B11106)=COUNTIF(B:B,B11106)</f>
        <v>0</v>
      </c>
      <c r="M11106" t="b">
        <f>COUNTIF($A11106:$E11106,C11106)=COUNTIF(C:C,C11106)</f>
        <v>0</v>
      </c>
      <c r="N11106" t="b">
        <f>COUNTIF($A11106:$E11106,D11106)=COUNTIF(D:D,D11106)</f>
        <v>0</v>
      </c>
      <c r="O11106" t="b">
        <f>COUNTIF($A11106:$E11106,E11106)=COUNTIF(E:E,E11106)</f>
        <v>0</v>
      </c>
      <c r="P11106">
        <f t="shared" si="1044"/>
        <v>0</v>
      </c>
    </row>
    <row r="11107" spans="1:16" hidden="1" x14ac:dyDescent="0.25">
      <c r="A11107">
        <v>11</v>
      </c>
      <c r="B11107">
        <v>12</v>
      </c>
      <c r="C11107">
        <v>20</v>
      </c>
      <c r="D11107">
        <v>96</v>
      </c>
      <c r="E11107">
        <v>91</v>
      </c>
      <c r="F11107" t="b">
        <f t="shared" si="1039"/>
        <v>1</v>
      </c>
      <c r="G11107" t="b">
        <f t="shared" si="1040"/>
        <v>1</v>
      </c>
      <c r="H11107" t="b">
        <f t="shared" si="1041"/>
        <v>1</v>
      </c>
      <c r="I11107" t="b">
        <f t="shared" si="1042"/>
        <v>0</v>
      </c>
      <c r="J11107" s="1">
        <f t="shared" si="1043"/>
        <v>3</v>
      </c>
      <c r="K11107" t="b">
        <f>COUNTIF($A11107:$E11107,A11107)=COUNTIF(A:A,A11107)</f>
        <v>0</v>
      </c>
      <c r="L11107" t="b">
        <f>COUNTIF($A11107:$E11107,B11107)=COUNTIF(B:B,B11107)</f>
        <v>0</v>
      </c>
      <c r="M11107" t="b">
        <f>COUNTIF($A11107:$E11107,C11107)=COUNTIF(C:C,C11107)</f>
        <v>0</v>
      </c>
      <c r="N11107" t="b">
        <f>COUNTIF($A11107:$E11107,D11107)=COUNTIF(D:D,D11107)</f>
        <v>0</v>
      </c>
      <c r="O11107" t="b">
        <f>COUNTIF($A11107:$E11107,E11107)=COUNTIF(E:E,E11107)</f>
        <v>0</v>
      </c>
      <c r="P11107">
        <f t="shared" si="1044"/>
        <v>0</v>
      </c>
    </row>
    <row r="11108" spans="1:16" hidden="1" x14ac:dyDescent="0.25">
      <c r="A11108">
        <v>41</v>
      </c>
      <c r="B11108">
        <v>24</v>
      </c>
      <c r="C11108">
        <v>76</v>
      </c>
      <c r="D11108">
        <v>21</v>
      </c>
      <c r="E11108">
        <v>86</v>
      </c>
      <c r="F11108" t="b">
        <f t="shared" si="1039"/>
        <v>1</v>
      </c>
      <c r="G11108" t="b">
        <f t="shared" si="1040"/>
        <v>1</v>
      </c>
      <c r="H11108" t="b">
        <f t="shared" si="1041"/>
        <v>0</v>
      </c>
      <c r="I11108" t="b">
        <f t="shared" si="1042"/>
        <v>1</v>
      </c>
      <c r="J11108" s="1">
        <f t="shared" si="1043"/>
        <v>3</v>
      </c>
      <c r="K11108" t="b">
        <f>COUNTIF($A11108:$E11108,A11108)=COUNTIF(A:A,A11108)</f>
        <v>0</v>
      </c>
      <c r="L11108" t="b">
        <f>COUNTIF($A11108:$E11108,B11108)=COUNTIF(B:B,B11108)</f>
        <v>0</v>
      </c>
      <c r="M11108" t="b">
        <f>COUNTIF($A11108:$E11108,C11108)=COUNTIF(C:C,C11108)</f>
        <v>0</v>
      </c>
      <c r="N11108" t="b">
        <f>COUNTIF($A11108:$E11108,D11108)=COUNTIF(D:D,D11108)</f>
        <v>0</v>
      </c>
      <c r="O11108" t="b">
        <f>COUNTIF($A11108:$E11108,E11108)=COUNTIF(E:E,E11108)</f>
        <v>0</v>
      </c>
      <c r="P11108">
        <f t="shared" si="1044"/>
        <v>0</v>
      </c>
    </row>
    <row r="11109" spans="1:16" hidden="1" x14ac:dyDescent="0.25">
      <c r="A11109">
        <v>66</v>
      </c>
      <c r="B11109">
        <v>19</v>
      </c>
      <c r="C11109">
        <v>50</v>
      </c>
      <c r="D11109">
        <v>29</v>
      </c>
      <c r="E11109">
        <v>85</v>
      </c>
      <c r="F11109" t="b">
        <f t="shared" si="1039"/>
        <v>0</v>
      </c>
      <c r="G11109" t="b">
        <f t="shared" si="1040"/>
        <v>1</v>
      </c>
      <c r="H11109" t="b">
        <f t="shared" si="1041"/>
        <v>0</v>
      </c>
      <c r="I11109" t="b">
        <f t="shared" si="1042"/>
        <v>0</v>
      </c>
      <c r="J11109" s="1">
        <f t="shared" si="1043"/>
        <v>1</v>
      </c>
      <c r="K11109" t="b">
        <f>COUNTIF($A11109:$E11109,A11109)=COUNTIF(A:A,A11109)</f>
        <v>0</v>
      </c>
      <c r="L11109" t="b">
        <f>COUNTIF($A11109:$E11109,B11109)=COUNTIF(B:B,B11109)</f>
        <v>0</v>
      </c>
      <c r="M11109" t="b">
        <f>COUNTIF($A11109:$E11109,C11109)=COUNTIF(C:C,C11109)</f>
        <v>0</v>
      </c>
      <c r="N11109" t="b">
        <f>COUNTIF($A11109:$E11109,D11109)=COUNTIF(D:D,D11109)</f>
        <v>0</v>
      </c>
      <c r="O11109" t="b">
        <f>COUNTIF($A11109:$E11109,E11109)=COUNTIF(E:E,E11109)</f>
        <v>0</v>
      </c>
      <c r="P11109">
        <f t="shared" si="1044"/>
        <v>0</v>
      </c>
    </row>
    <row r="11110" spans="1:16" hidden="1" x14ac:dyDescent="0.25">
      <c r="A11110">
        <v>41</v>
      </c>
      <c r="B11110">
        <v>52</v>
      </c>
      <c r="C11110">
        <v>68</v>
      </c>
      <c r="D11110">
        <v>69</v>
      </c>
      <c r="E11110">
        <v>95</v>
      </c>
      <c r="F11110" t="b">
        <f t="shared" si="1039"/>
        <v>1</v>
      </c>
      <c r="G11110" t="b">
        <f t="shared" si="1040"/>
        <v>1</v>
      </c>
      <c r="H11110" t="b">
        <f t="shared" si="1041"/>
        <v>0</v>
      </c>
      <c r="I11110" t="b">
        <f t="shared" si="1042"/>
        <v>0</v>
      </c>
      <c r="J11110" s="1">
        <f t="shared" si="1043"/>
        <v>2</v>
      </c>
      <c r="K11110" t="b">
        <f>COUNTIF($A11110:$E11110,A11110)=COUNTIF(A:A,A11110)</f>
        <v>0</v>
      </c>
      <c r="L11110" t="b">
        <f>COUNTIF($A11110:$E11110,B11110)=COUNTIF(B:B,B11110)</f>
        <v>0</v>
      </c>
      <c r="M11110" t="b">
        <f>COUNTIF($A11110:$E11110,C11110)=COUNTIF(C:C,C11110)</f>
        <v>0</v>
      </c>
      <c r="N11110" t="b">
        <f>COUNTIF($A11110:$E11110,D11110)=COUNTIF(D:D,D11110)</f>
        <v>0</v>
      </c>
      <c r="O11110" t="b">
        <f>COUNTIF($A11110:$E11110,E11110)=COUNTIF(E:E,E11110)</f>
        <v>0</v>
      </c>
      <c r="P11110">
        <f t="shared" si="1044"/>
        <v>0</v>
      </c>
    </row>
    <row r="11111" spans="1:16" hidden="1" x14ac:dyDescent="0.25">
      <c r="A11111">
        <v>61</v>
      </c>
      <c r="B11111">
        <v>71</v>
      </c>
      <c r="C11111">
        <v>73</v>
      </c>
      <c r="D11111">
        <v>64</v>
      </c>
      <c r="E11111">
        <v>54</v>
      </c>
      <c r="F11111" t="b">
        <f t="shared" si="1039"/>
        <v>0</v>
      </c>
      <c r="G11111" t="b">
        <f t="shared" si="1040"/>
        <v>0</v>
      </c>
      <c r="H11111" t="b">
        <f t="shared" si="1041"/>
        <v>1</v>
      </c>
      <c r="I11111" t="b">
        <f t="shared" si="1042"/>
        <v>1</v>
      </c>
      <c r="J11111" s="1">
        <f t="shared" si="1043"/>
        <v>2</v>
      </c>
      <c r="K11111" t="b">
        <f>COUNTIF($A11111:$E11111,A11111)=COUNTIF(A:A,A11111)</f>
        <v>0</v>
      </c>
      <c r="L11111" t="b">
        <f>COUNTIF($A11111:$E11111,B11111)=COUNTIF(B:B,B11111)</f>
        <v>0</v>
      </c>
      <c r="M11111" t="b">
        <f>COUNTIF($A11111:$E11111,C11111)=COUNTIF(C:C,C11111)</f>
        <v>0</v>
      </c>
      <c r="N11111" t="b">
        <f>COUNTIF($A11111:$E11111,D11111)=COUNTIF(D:D,D11111)</f>
        <v>0</v>
      </c>
      <c r="O11111" t="b">
        <f>COUNTIF($A11111:$E11111,E11111)=COUNTIF(E:E,E11111)</f>
        <v>0</v>
      </c>
      <c r="P11111">
        <f t="shared" si="1044"/>
        <v>0</v>
      </c>
    </row>
    <row r="11112" spans="1:16" hidden="1" x14ac:dyDescent="0.25">
      <c r="A11112">
        <v>52</v>
      </c>
      <c r="B11112">
        <v>23</v>
      </c>
      <c r="C11112">
        <v>74</v>
      </c>
      <c r="D11112">
        <v>93</v>
      </c>
      <c r="E11112">
        <v>42</v>
      </c>
      <c r="F11112" t="b">
        <f t="shared" si="1039"/>
        <v>0</v>
      </c>
      <c r="G11112" t="b">
        <f t="shared" si="1040"/>
        <v>1</v>
      </c>
      <c r="H11112" t="b">
        <f t="shared" si="1041"/>
        <v>0</v>
      </c>
      <c r="I11112" t="b">
        <f t="shared" si="1042"/>
        <v>1</v>
      </c>
      <c r="J11112" s="1">
        <f t="shared" si="1043"/>
        <v>2</v>
      </c>
      <c r="K11112" t="b">
        <f>COUNTIF($A11112:$E11112,A11112)=COUNTIF(A:A,A11112)</f>
        <v>0</v>
      </c>
      <c r="L11112" t="b">
        <f>COUNTIF($A11112:$E11112,B11112)=COUNTIF(B:B,B11112)</f>
        <v>0</v>
      </c>
      <c r="M11112" t="b">
        <f>COUNTIF($A11112:$E11112,C11112)=COUNTIF(C:C,C11112)</f>
        <v>0</v>
      </c>
      <c r="N11112" t="b">
        <f>COUNTIF($A11112:$E11112,D11112)=COUNTIF(D:D,D11112)</f>
        <v>0</v>
      </c>
      <c r="O11112" t="b">
        <f>COUNTIF($A11112:$E11112,E11112)=COUNTIF(E:E,E11112)</f>
        <v>0</v>
      </c>
      <c r="P11112">
        <f t="shared" si="1044"/>
        <v>0</v>
      </c>
    </row>
    <row r="11113" spans="1:16" hidden="1" x14ac:dyDescent="0.25">
      <c r="A11113">
        <v>24</v>
      </c>
      <c r="B11113">
        <v>39</v>
      </c>
      <c r="C11113">
        <v>25</v>
      </c>
      <c r="D11113">
        <v>36</v>
      </c>
      <c r="E11113">
        <v>86</v>
      </c>
      <c r="F11113" t="b">
        <f t="shared" si="1039"/>
        <v>0</v>
      </c>
      <c r="G11113" t="b">
        <f t="shared" si="1040"/>
        <v>0</v>
      </c>
      <c r="H11113" t="b">
        <f t="shared" si="1041"/>
        <v>1</v>
      </c>
      <c r="I11113" t="b">
        <f t="shared" si="1042"/>
        <v>1</v>
      </c>
      <c r="J11113" s="1">
        <f t="shared" si="1043"/>
        <v>2</v>
      </c>
      <c r="K11113" t="b">
        <f>COUNTIF($A11113:$E11113,A11113)=COUNTIF(A:A,A11113)</f>
        <v>0</v>
      </c>
      <c r="L11113" t="b">
        <f>COUNTIF($A11113:$E11113,B11113)=COUNTIF(B:B,B11113)</f>
        <v>0</v>
      </c>
      <c r="M11113" t="b">
        <f>COUNTIF($A11113:$E11113,C11113)=COUNTIF(C:C,C11113)</f>
        <v>0</v>
      </c>
      <c r="N11113" t="b">
        <f>COUNTIF($A11113:$E11113,D11113)=COUNTIF(D:D,D11113)</f>
        <v>0</v>
      </c>
      <c r="O11113" t="b">
        <f>COUNTIF($A11113:$E11113,E11113)=COUNTIF(E:E,E11113)</f>
        <v>0</v>
      </c>
      <c r="P11113">
        <f t="shared" si="1044"/>
        <v>0</v>
      </c>
    </row>
    <row r="11114" spans="1:16" hidden="1" x14ac:dyDescent="0.25">
      <c r="A11114">
        <v>93</v>
      </c>
      <c r="B11114">
        <v>72</v>
      </c>
      <c r="C11114">
        <v>92</v>
      </c>
      <c r="D11114">
        <v>97</v>
      </c>
      <c r="E11114">
        <v>33</v>
      </c>
      <c r="F11114" t="b">
        <f t="shared" si="1039"/>
        <v>1</v>
      </c>
      <c r="G11114" t="b">
        <f t="shared" si="1040"/>
        <v>1</v>
      </c>
      <c r="H11114" t="b">
        <f t="shared" si="1041"/>
        <v>0</v>
      </c>
      <c r="I11114" t="b">
        <f t="shared" si="1042"/>
        <v>0</v>
      </c>
      <c r="J11114" s="1">
        <f t="shared" si="1043"/>
        <v>2</v>
      </c>
      <c r="K11114" t="b">
        <f>COUNTIF($A11114:$E11114,A11114)=COUNTIF(A:A,A11114)</f>
        <v>0</v>
      </c>
      <c r="L11114" t="b">
        <f>COUNTIF($A11114:$E11114,B11114)=COUNTIF(B:B,B11114)</f>
        <v>0</v>
      </c>
      <c r="M11114" t="b">
        <f>COUNTIF($A11114:$E11114,C11114)=COUNTIF(C:C,C11114)</f>
        <v>0</v>
      </c>
      <c r="N11114" t="b">
        <f>COUNTIF($A11114:$E11114,D11114)=COUNTIF(D:D,D11114)</f>
        <v>0</v>
      </c>
      <c r="O11114" t="b">
        <f>COUNTIF($A11114:$E11114,E11114)=COUNTIF(E:E,E11114)</f>
        <v>0</v>
      </c>
      <c r="P11114">
        <f t="shared" si="1044"/>
        <v>0</v>
      </c>
    </row>
    <row r="11115" spans="1:16" hidden="1" x14ac:dyDescent="0.25">
      <c r="A11115">
        <v>92</v>
      </c>
      <c r="B11115">
        <v>38</v>
      </c>
      <c r="C11115">
        <v>63</v>
      </c>
      <c r="D11115">
        <v>64</v>
      </c>
      <c r="E11115">
        <v>35</v>
      </c>
      <c r="F11115" t="b">
        <f t="shared" si="1039"/>
        <v>1</v>
      </c>
      <c r="G11115" t="b">
        <f t="shared" si="1040"/>
        <v>0</v>
      </c>
      <c r="H11115" t="b">
        <f t="shared" si="1041"/>
        <v>1</v>
      </c>
      <c r="I11115" t="b">
        <f t="shared" si="1042"/>
        <v>0</v>
      </c>
      <c r="J11115" s="1">
        <f t="shared" si="1043"/>
        <v>2</v>
      </c>
      <c r="K11115" t="b">
        <f>COUNTIF($A11115:$E11115,A11115)=COUNTIF(A:A,A11115)</f>
        <v>0</v>
      </c>
      <c r="L11115" t="b">
        <f>COUNTIF($A11115:$E11115,B11115)=COUNTIF(B:B,B11115)</f>
        <v>0</v>
      </c>
      <c r="M11115" t="b">
        <f>COUNTIF($A11115:$E11115,C11115)=COUNTIF(C:C,C11115)</f>
        <v>0</v>
      </c>
      <c r="N11115" t="b">
        <f>COUNTIF($A11115:$E11115,D11115)=COUNTIF(D:D,D11115)</f>
        <v>0</v>
      </c>
      <c r="O11115" t="b">
        <f>COUNTIF($A11115:$E11115,E11115)=COUNTIF(E:E,E11115)</f>
        <v>0</v>
      </c>
      <c r="P11115">
        <f t="shared" si="1044"/>
        <v>0</v>
      </c>
    </row>
    <row r="11116" spans="1:16" hidden="1" x14ac:dyDescent="0.25">
      <c r="A11116">
        <v>30</v>
      </c>
      <c r="B11116">
        <v>21</v>
      </c>
      <c r="C11116">
        <v>83</v>
      </c>
      <c r="D11116">
        <v>90</v>
      </c>
      <c r="E11116">
        <v>11</v>
      </c>
      <c r="F11116" t="b">
        <f t="shared" si="1039"/>
        <v>0</v>
      </c>
      <c r="G11116" t="b">
        <f t="shared" si="1040"/>
        <v>0</v>
      </c>
      <c r="H11116" t="b">
        <f t="shared" si="1041"/>
        <v>1</v>
      </c>
      <c r="I11116" t="b">
        <f t="shared" si="1042"/>
        <v>0</v>
      </c>
      <c r="J11116" s="1">
        <f t="shared" si="1043"/>
        <v>1</v>
      </c>
      <c r="K11116" t="b">
        <f>COUNTIF($A11116:$E11116,A11116)=COUNTIF(A:A,A11116)</f>
        <v>0</v>
      </c>
      <c r="L11116" t="b">
        <f>COUNTIF($A11116:$E11116,B11116)=COUNTIF(B:B,B11116)</f>
        <v>0</v>
      </c>
      <c r="M11116" t="b">
        <f>COUNTIF($A11116:$E11116,C11116)=COUNTIF(C:C,C11116)</f>
        <v>0</v>
      </c>
      <c r="N11116" t="b">
        <f>COUNTIF($A11116:$E11116,D11116)=COUNTIF(D:D,D11116)</f>
        <v>0</v>
      </c>
      <c r="O11116" t="b">
        <f>COUNTIF($A11116:$E11116,E11116)=COUNTIF(E:E,E11116)</f>
        <v>0</v>
      </c>
      <c r="P11116">
        <f t="shared" si="1044"/>
        <v>0</v>
      </c>
    </row>
    <row r="11117" spans="1:16" hidden="1" x14ac:dyDescent="0.25">
      <c r="A11117">
        <v>88</v>
      </c>
      <c r="B11117">
        <v>64</v>
      </c>
      <c r="C11117">
        <v>89</v>
      </c>
      <c r="D11117">
        <v>88</v>
      </c>
      <c r="E11117">
        <v>87</v>
      </c>
      <c r="F11117" t="b">
        <f t="shared" si="1039"/>
        <v>1</v>
      </c>
      <c r="G11117" t="b">
        <f t="shared" si="1040"/>
        <v>0</v>
      </c>
      <c r="H11117" t="b">
        <f t="shared" si="1041"/>
        <v>1</v>
      </c>
      <c r="I11117" t="b">
        <f t="shared" si="1042"/>
        <v>0</v>
      </c>
      <c r="J11117" s="1">
        <f t="shared" si="1043"/>
        <v>2</v>
      </c>
      <c r="K11117" t="b">
        <f>COUNTIF($A11117:$E11117,A11117)=COUNTIF(A:A,A11117)</f>
        <v>0</v>
      </c>
      <c r="L11117" t="b">
        <f>COUNTIF($A11117:$E11117,B11117)=COUNTIF(B:B,B11117)</f>
        <v>0</v>
      </c>
      <c r="M11117" t="b">
        <f>COUNTIF($A11117:$E11117,C11117)=COUNTIF(C:C,C11117)</f>
        <v>0</v>
      </c>
      <c r="N11117" t="b">
        <f>COUNTIF($A11117:$E11117,D11117)=COUNTIF(D:D,D11117)</f>
        <v>0</v>
      </c>
      <c r="O11117" t="b">
        <f>COUNTIF($A11117:$E11117,E11117)=COUNTIF(E:E,E11117)</f>
        <v>0</v>
      </c>
      <c r="P11117">
        <f t="shared" si="1044"/>
        <v>0</v>
      </c>
    </row>
    <row r="11118" spans="1:16" hidden="1" x14ac:dyDescent="0.25">
      <c r="A11118">
        <v>39</v>
      </c>
      <c r="B11118">
        <v>54</v>
      </c>
      <c r="C11118">
        <v>56</v>
      </c>
      <c r="D11118">
        <v>45</v>
      </c>
      <c r="E11118">
        <v>29</v>
      </c>
      <c r="F11118" t="b">
        <f t="shared" si="1039"/>
        <v>1</v>
      </c>
      <c r="G11118" t="b">
        <f t="shared" si="1040"/>
        <v>1</v>
      </c>
      <c r="H11118" t="b">
        <f t="shared" si="1041"/>
        <v>0</v>
      </c>
      <c r="I11118" t="b">
        <f t="shared" si="1042"/>
        <v>0</v>
      </c>
      <c r="J11118" s="1">
        <f t="shared" si="1043"/>
        <v>2</v>
      </c>
      <c r="K11118" t="b">
        <f>COUNTIF($A11118:$E11118,A11118)=COUNTIF(A:A,A11118)</f>
        <v>0</v>
      </c>
      <c r="L11118" t="b">
        <f>COUNTIF($A11118:$E11118,B11118)=COUNTIF(B:B,B11118)</f>
        <v>0</v>
      </c>
      <c r="M11118" t="b">
        <f>COUNTIF($A11118:$E11118,C11118)=COUNTIF(C:C,C11118)</f>
        <v>0</v>
      </c>
      <c r="N11118" t="b">
        <f>COUNTIF($A11118:$E11118,D11118)=COUNTIF(D:D,D11118)</f>
        <v>0</v>
      </c>
      <c r="O11118" t="b">
        <f>COUNTIF($A11118:$E11118,E11118)=COUNTIF(E:E,E11118)</f>
        <v>0</v>
      </c>
      <c r="P11118">
        <f t="shared" si="1044"/>
        <v>0</v>
      </c>
    </row>
    <row r="11119" spans="1:16" hidden="1" x14ac:dyDescent="0.25">
      <c r="A11119">
        <v>14</v>
      </c>
      <c r="B11119">
        <v>35</v>
      </c>
      <c r="C11119">
        <v>58</v>
      </c>
      <c r="D11119">
        <v>94</v>
      </c>
      <c r="E11119">
        <v>29</v>
      </c>
      <c r="F11119" t="b">
        <f t="shared" si="1039"/>
        <v>0</v>
      </c>
      <c r="G11119" t="b">
        <f t="shared" si="1040"/>
        <v>1</v>
      </c>
      <c r="H11119" t="b">
        <f t="shared" si="1041"/>
        <v>1</v>
      </c>
      <c r="I11119" t="b">
        <f t="shared" si="1042"/>
        <v>0</v>
      </c>
      <c r="J11119" s="1">
        <f t="shared" si="1043"/>
        <v>2</v>
      </c>
      <c r="K11119" t="b">
        <f>COUNTIF($A11119:$E11119,A11119)=COUNTIF(A:A,A11119)</f>
        <v>0</v>
      </c>
      <c r="L11119" t="b">
        <f>COUNTIF($A11119:$E11119,B11119)=COUNTIF(B:B,B11119)</f>
        <v>0</v>
      </c>
      <c r="M11119" t="b">
        <f>COUNTIF($A11119:$E11119,C11119)=COUNTIF(C:C,C11119)</f>
        <v>0</v>
      </c>
      <c r="N11119" t="b">
        <f>COUNTIF($A11119:$E11119,D11119)=COUNTIF(D:D,D11119)</f>
        <v>0</v>
      </c>
      <c r="O11119" t="b">
        <f>COUNTIF($A11119:$E11119,E11119)=COUNTIF(E:E,E11119)</f>
        <v>0</v>
      </c>
      <c r="P11119">
        <f t="shared" si="1044"/>
        <v>0</v>
      </c>
    </row>
    <row r="11120" spans="1:16" hidden="1" x14ac:dyDescent="0.25">
      <c r="A11120">
        <v>36</v>
      </c>
      <c r="B11120">
        <v>73</v>
      </c>
      <c r="C11120">
        <v>96</v>
      </c>
      <c r="D11120">
        <v>55</v>
      </c>
      <c r="E11120">
        <v>20</v>
      </c>
      <c r="F11120" t="b">
        <f t="shared" si="1039"/>
        <v>0</v>
      </c>
      <c r="G11120" t="b">
        <f t="shared" si="1040"/>
        <v>1</v>
      </c>
      <c r="H11120" t="b">
        <f t="shared" si="1041"/>
        <v>0</v>
      </c>
      <c r="I11120" t="b">
        <f t="shared" si="1042"/>
        <v>1</v>
      </c>
      <c r="J11120" s="1">
        <f t="shared" si="1043"/>
        <v>2</v>
      </c>
      <c r="K11120" t="b">
        <f>COUNTIF($A11120:$E11120,A11120)=COUNTIF(A:A,A11120)</f>
        <v>0</v>
      </c>
      <c r="L11120" t="b">
        <f>COUNTIF($A11120:$E11120,B11120)=COUNTIF(B:B,B11120)</f>
        <v>0</v>
      </c>
      <c r="M11120" t="b">
        <f>COUNTIF($A11120:$E11120,C11120)=COUNTIF(C:C,C11120)</f>
        <v>0</v>
      </c>
      <c r="N11120" t="b">
        <f>COUNTIF($A11120:$E11120,D11120)=COUNTIF(D:D,D11120)</f>
        <v>0</v>
      </c>
      <c r="O11120" t="b">
        <f>COUNTIF($A11120:$E11120,E11120)=COUNTIF(E:E,E11120)</f>
        <v>0</v>
      </c>
      <c r="P11120">
        <f t="shared" si="1044"/>
        <v>0</v>
      </c>
    </row>
    <row r="11121" spans="1:16" hidden="1" x14ac:dyDescent="0.25">
      <c r="A11121">
        <v>81</v>
      </c>
      <c r="B11121">
        <v>39</v>
      </c>
      <c r="C11121">
        <v>55</v>
      </c>
      <c r="D11121">
        <v>94</v>
      </c>
      <c r="E11121">
        <v>41</v>
      </c>
      <c r="F11121" t="b">
        <f t="shared" si="1039"/>
        <v>0</v>
      </c>
      <c r="G11121" t="b">
        <f t="shared" si="1040"/>
        <v>0</v>
      </c>
      <c r="H11121" t="b">
        <f t="shared" si="1041"/>
        <v>1</v>
      </c>
      <c r="I11121" t="b">
        <f t="shared" si="1042"/>
        <v>0</v>
      </c>
      <c r="J11121" s="1">
        <f t="shared" si="1043"/>
        <v>1</v>
      </c>
      <c r="K11121" t="b">
        <f>COUNTIF($A11121:$E11121,A11121)=COUNTIF(A:A,A11121)</f>
        <v>0</v>
      </c>
      <c r="L11121" t="b">
        <f>COUNTIF($A11121:$E11121,B11121)=COUNTIF(B:B,B11121)</f>
        <v>0</v>
      </c>
      <c r="M11121" t="b">
        <f>COUNTIF($A11121:$E11121,C11121)=COUNTIF(C:C,C11121)</f>
        <v>0</v>
      </c>
      <c r="N11121" t="b">
        <f>COUNTIF($A11121:$E11121,D11121)=COUNTIF(D:D,D11121)</f>
        <v>0</v>
      </c>
      <c r="O11121" t="b">
        <f>COUNTIF($A11121:$E11121,E11121)=COUNTIF(E:E,E11121)</f>
        <v>0</v>
      </c>
      <c r="P11121">
        <f t="shared" si="1044"/>
        <v>0</v>
      </c>
    </row>
    <row r="11122" spans="1:16" hidden="1" x14ac:dyDescent="0.25">
      <c r="A11122">
        <v>20</v>
      </c>
      <c r="B11122">
        <v>62</v>
      </c>
      <c r="C11122">
        <v>60</v>
      </c>
      <c r="D11122">
        <v>80</v>
      </c>
      <c r="E11122">
        <v>78</v>
      </c>
      <c r="F11122" t="b">
        <f t="shared" si="1039"/>
        <v>1</v>
      </c>
      <c r="G11122" t="b">
        <f t="shared" si="1040"/>
        <v>1</v>
      </c>
      <c r="H11122" t="b">
        <f t="shared" si="1041"/>
        <v>1</v>
      </c>
      <c r="I11122" t="b">
        <f t="shared" si="1042"/>
        <v>1</v>
      </c>
      <c r="J11122" s="1">
        <f t="shared" si="1043"/>
        <v>4</v>
      </c>
      <c r="K11122" t="b">
        <f>COUNTIF($A11122:$E11122,A11122)=COUNTIF(A:A,A11122)</f>
        <v>0</v>
      </c>
      <c r="L11122" t="b">
        <f>COUNTIF($A11122:$E11122,B11122)=COUNTIF(B:B,B11122)</f>
        <v>0</v>
      </c>
      <c r="M11122" t="b">
        <f>COUNTIF($A11122:$E11122,C11122)=COUNTIF(C:C,C11122)</f>
        <v>0</v>
      </c>
      <c r="N11122" t="b">
        <f>COUNTIF($A11122:$E11122,D11122)=COUNTIF(D:D,D11122)</f>
        <v>0</v>
      </c>
      <c r="O11122" t="b">
        <f>COUNTIF($A11122:$E11122,E11122)=COUNTIF(E:E,E11122)</f>
        <v>0</v>
      </c>
      <c r="P11122">
        <f t="shared" si="1044"/>
        <v>0</v>
      </c>
    </row>
    <row r="11123" spans="1:16" hidden="1" x14ac:dyDescent="0.25">
      <c r="A11123">
        <v>19</v>
      </c>
      <c r="B11123">
        <v>78</v>
      </c>
      <c r="C11123">
        <v>43</v>
      </c>
      <c r="D11123">
        <v>14</v>
      </c>
      <c r="E11123">
        <v>84</v>
      </c>
      <c r="F11123" t="b">
        <f t="shared" si="1039"/>
        <v>1</v>
      </c>
      <c r="G11123" t="b">
        <f t="shared" si="1040"/>
        <v>0</v>
      </c>
      <c r="H11123" t="b">
        <f t="shared" si="1041"/>
        <v>1</v>
      </c>
      <c r="I11123" t="b">
        <f t="shared" si="1042"/>
        <v>1</v>
      </c>
      <c r="J11123" s="1">
        <f t="shared" si="1043"/>
        <v>3</v>
      </c>
      <c r="K11123" t="b">
        <f>COUNTIF($A11123:$E11123,A11123)=COUNTIF(A:A,A11123)</f>
        <v>0</v>
      </c>
      <c r="L11123" t="b">
        <f>COUNTIF($A11123:$E11123,B11123)=COUNTIF(B:B,B11123)</f>
        <v>0</v>
      </c>
      <c r="M11123" t="b">
        <f>COUNTIF($A11123:$E11123,C11123)=COUNTIF(C:C,C11123)</f>
        <v>0</v>
      </c>
      <c r="N11123" t="b">
        <f>COUNTIF($A11123:$E11123,D11123)=COUNTIF(D:D,D11123)</f>
        <v>0</v>
      </c>
      <c r="O11123" t="b">
        <f>COUNTIF($A11123:$E11123,E11123)=COUNTIF(E:E,E11123)</f>
        <v>0</v>
      </c>
      <c r="P11123">
        <f t="shared" si="1044"/>
        <v>0</v>
      </c>
    </row>
    <row r="11124" spans="1:16" hidden="1" x14ac:dyDescent="0.25">
      <c r="A11124">
        <v>89</v>
      </c>
      <c r="B11124">
        <v>76</v>
      </c>
      <c r="C11124">
        <v>99</v>
      </c>
      <c r="D11124">
        <v>76</v>
      </c>
      <c r="E11124">
        <v>70</v>
      </c>
      <c r="F11124" t="b">
        <f t="shared" si="1039"/>
        <v>1</v>
      </c>
      <c r="G11124" t="b">
        <f t="shared" si="1040"/>
        <v>0</v>
      </c>
      <c r="H11124" t="b">
        <f t="shared" si="1041"/>
        <v>1</v>
      </c>
      <c r="I11124" t="b">
        <f t="shared" si="1042"/>
        <v>1</v>
      </c>
      <c r="J11124" s="1">
        <f t="shared" si="1043"/>
        <v>3</v>
      </c>
      <c r="K11124" t="b">
        <f>COUNTIF($A11124:$E11124,A11124)=COUNTIF(A:A,A11124)</f>
        <v>0</v>
      </c>
      <c r="L11124" t="b">
        <f>COUNTIF($A11124:$E11124,B11124)=COUNTIF(B:B,B11124)</f>
        <v>0</v>
      </c>
      <c r="M11124" t="b">
        <f>COUNTIF($A11124:$E11124,C11124)=COUNTIF(C:C,C11124)</f>
        <v>0</v>
      </c>
      <c r="N11124" t="b">
        <f>COUNTIF($A11124:$E11124,D11124)=COUNTIF(D:D,D11124)</f>
        <v>0</v>
      </c>
      <c r="O11124" t="b">
        <f>COUNTIF($A11124:$E11124,E11124)=COUNTIF(E:E,E11124)</f>
        <v>0</v>
      </c>
      <c r="P11124">
        <f t="shared" si="1044"/>
        <v>0</v>
      </c>
    </row>
    <row r="11125" spans="1:16" hidden="1" x14ac:dyDescent="0.25">
      <c r="A11125">
        <v>95</v>
      </c>
      <c r="B11125">
        <v>48</v>
      </c>
      <c r="C11125">
        <v>97</v>
      </c>
      <c r="D11125">
        <v>41</v>
      </c>
      <c r="E11125">
        <v>46</v>
      </c>
      <c r="F11125" t="b">
        <f t="shared" si="1039"/>
        <v>1</v>
      </c>
      <c r="G11125" t="b">
        <f t="shared" si="1040"/>
        <v>0</v>
      </c>
      <c r="H11125" t="b">
        <f t="shared" si="1041"/>
        <v>0</v>
      </c>
      <c r="I11125" t="b">
        <f t="shared" si="1042"/>
        <v>1</v>
      </c>
      <c r="J11125" s="1">
        <f t="shared" si="1043"/>
        <v>2</v>
      </c>
      <c r="K11125" t="b">
        <f>COUNTIF($A11125:$E11125,A11125)=COUNTIF(A:A,A11125)</f>
        <v>0</v>
      </c>
      <c r="L11125" t="b">
        <f>COUNTIF($A11125:$E11125,B11125)=COUNTIF(B:B,B11125)</f>
        <v>0</v>
      </c>
      <c r="M11125" t="b">
        <f>COUNTIF($A11125:$E11125,C11125)=COUNTIF(C:C,C11125)</f>
        <v>0</v>
      </c>
      <c r="N11125" t="b">
        <f>COUNTIF($A11125:$E11125,D11125)=COUNTIF(D:D,D11125)</f>
        <v>0</v>
      </c>
      <c r="O11125" t="b">
        <f>COUNTIF($A11125:$E11125,E11125)=COUNTIF(E:E,E11125)</f>
        <v>0</v>
      </c>
      <c r="P11125">
        <f t="shared" si="1044"/>
        <v>0</v>
      </c>
    </row>
    <row r="11126" spans="1:16" hidden="1" x14ac:dyDescent="0.25">
      <c r="A11126">
        <v>15</v>
      </c>
      <c r="B11126">
        <v>79</v>
      </c>
      <c r="C11126">
        <v>34</v>
      </c>
      <c r="D11126">
        <v>35</v>
      </c>
      <c r="E11126">
        <v>72</v>
      </c>
      <c r="F11126" t="b">
        <f t="shared" si="1039"/>
        <v>0</v>
      </c>
      <c r="G11126" t="b">
        <f t="shared" si="1040"/>
        <v>1</v>
      </c>
      <c r="H11126" t="b">
        <f t="shared" si="1041"/>
        <v>0</v>
      </c>
      <c r="I11126" t="b">
        <f t="shared" si="1042"/>
        <v>1</v>
      </c>
      <c r="J11126" s="1">
        <f t="shared" si="1043"/>
        <v>2</v>
      </c>
      <c r="K11126" t="b">
        <f>COUNTIF($A11126:$E11126,A11126)=COUNTIF(A:A,A11126)</f>
        <v>0</v>
      </c>
      <c r="L11126" t="b">
        <f>COUNTIF($A11126:$E11126,B11126)=COUNTIF(B:B,B11126)</f>
        <v>0</v>
      </c>
      <c r="M11126" t="b">
        <f>COUNTIF($A11126:$E11126,C11126)=COUNTIF(C:C,C11126)</f>
        <v>0</v>
      </c>
      <c r="N11126" t="b">
        <f>COUNTIF($A11126:$E11126,D11126)=COUNTIF(D:D,D11126)</f>
        <v>0</v>
      </c>
      <c r="O11126" t="b">
        <f>COUNTIF($A11126:$E11126,E11126)=COUNTIF(E:E,E11126)</f>
        <v>0</v>
      </c>
      <c r="P11126">
        <f t="shared" si="1044"/>
        <v>0</v>
      </c>
    </row>
    <row r="11127" spans="1:16" hidden="1" x14ac:dyDescent="0.25">
      <c r="A11127">
        <v>54</v>
      </c>
      <c r="B11127">
        <v>96</v>
      </c>
      <c r="C11127">
        <v>51</v>
      </c>
      <c r="D11127">
        <v>45</v>
      </c>
      <c r="E11127">
        <v>16</v>
      </c>
      <c r="F11127" t="b">
        <f t="shared" si="1039"/>
        <v>1</v>
      </c>
      <c r="G11127" t="b">
        <f t="shared" si="1040"/>
        <v>0</v>
      </c>
      <c r="H11127" t="b">
        <f t="shared" si="1041"/>
        <v>0</v>
      </c>
      <c r="I11127" t="b">
        <f t="shared" si="1042"/>
        <v>1</v>
      </c>
      <c r="J11127" s="1">
        <f t="shared" si="1043"/>
        <v>2</v>
      </c>
      <c r="K11127" t="b">
        <f>COUNTIF($A11127:$E11127,A11127)=COUNTIF(A:A,A11127)</f>
        <v>0</v>
      </c>
      <c r="L11127" t="b">
        <f>COUNTIF($A11127:$E11127,B11127)=COUNTIF(B:B,B11127)</f>
        <v>0</v>
      </c>
      <c r="M11127" t="b">
        <f>COUNTIF($A11127:$E11127,C11127)=COUNTIF(C:C,C11127)</f>
        <v>0</v>
      </c>
      <c r="N11127" t="b">
        <f>COUNTIF($A11127:$E11127,D11127)=COUNTIF(D:D,D11127)</f>
        <v>0</v>
      </c>
      <c r="O11127" t="b">
        <f>COUNTIF($A11127:$E11127,E11127)=COUNTIF(E:E,E11127)</f>
        <v>0</v>
      </c>
      <c r="P11127">
        <f t="shared" si="1044"/>
        <v>0</v>
      </c>
    </row>
    <row r="11128" spans="1:16" hidden="1" x14ac:dyDescent="0.25">
      <c r="A11128">
        <v>100</v>
      </c>
      <c r="B11128">
        <v>83</v>
      </c>
      <c r="C11128">
        <v>26</v>
      </c>
      <c r="D11128">
        <v>87</v>
      </c>
      <c r="E11128">
        <v>80</v>
      </c>
      <c r="F11128" t="b">
        <f t="shared" si="1039"/>
        <v>0</v>
      </c>
      <c r="G11128" t="b">
        <f t="shared" si="1040"/>
        <v>1</v>
      </c>
      <c r="H11128" t="b">
        <f t="shared" si="1041"/>
        <v>0</v>
      </c>
      <c r="I11128" t="b">
        <f t="shared" si="1042"/>
        <v>1</v>
      </c>
      <c r="J11128" s="1">
        <f t="shared" si="1043"/>
        <v>2</v>
      </c>
      <c r="K11128" t="b">
        <f>COUNTIF($A11128:$E11128,A11128)=COUNTIF(A:A,A11128)</f>
        <v>0</v>
      </c>
      <c r="L11128" t="b">
        <f>COUNTIF($A11128:$E11128,B11128)=COUNTIF(B:B,B11128)</f>
        <v>0</v>
      </c>
      <c r="M11128" t="b">
        <f>COUNTIF($A11128:$E11128,C11128)=COUNTIF(C:C,C11128)</f>
        <v>0</v>
      </c>
      <c r="N11128" t="b">
        <f>COUNTIF($A11128:$E11128,D11128)=COUNTIF(D:D,D11128)</f>
        <v>0</v>
      </c>
      <c r="O11128" t="b">
        <f>COUNTIF($A11128:$E11128,E11128)=COUNTIF(E:E,E11128)</f>
        <v>0</v>
      </c>
      <c r="P11128">
        <f t="shared" si="1044"/>
        <v>0</v>
      </c>
    </row>
    <row r="11129" spans="1:16" hidden="1" x14ac:dyDescent="0.25">
      <c r="A11129">
        <v>96</v>
      </c>
      <c r="B11129">
        <v>96</v>
      </c>
      <c r="C11129">
        <v>45</v>
      </c>
      <c r="D11129">
        <v>70</v>
      </c>
      <c r="E11129">
        <v>41</v>
      </c>
      <c r="F11129" t="b">
        <f t="shared" si="1039"/>
        <v>1</v>
      </c>
      <c r="G11129" t="b">
        <f t="shared" si="1040"/>
        <v>0</v>
      </c>
      <c r="H11129" t="b">
        <f t="shared" si="1041"/>
        <v>1</v>
      </c>
      <c r="I11129" t="b">
        <f t="shared" si="1042"/>
        <v>0</v>
      </c>
      <c r="J11129" s="1">
        <f t="shared" si="1043"/>
        <v>2</v>
      </c>
      <c r="K11129" t="b">
        <f>COUNTIF($A11129:$E11129,A11129)=COUNTIF(A:A,A11129)</f>
        <v>0</v>
      </c>
      <c r="L11129" t="b">
        <f>COUNTIF($A11129:$E11129,B11129)=COUNTIF(B:B,B11129)</f>
        <v>0</v>
      </c>
      <c r="M11129" t="b">
        <f>COUNTIF($A11129:$E11129,C11129)=COUNTIF(C:C,C11129)</f>
        <v>0</v>
      </c>
      <c r="N11129" t="b">
        <f>COUNTIF($A11129:$E11129,D11129)=COUNTIF(D:D,D11129)</f>
        <v>0</v>
      </c>
      <c r="O11129" t="b">
        <f>COUNTIF($A11129:$E11129,E11129)=COUNTIF(E:E,E11129)</f>
        <v>0</v>
      </c>
      <c r="P11129">
        <f t="shared" si="1044"/>
        <v>0</v>
      </c>
    </row>
    <row r="11130" spans="1:16" hidden="1" x14ac:dyDescent="0.25">
      <c r="A11130">
        <v>37</v>
      </c>
      <c r="B11130">
        <v>27</v>
      </c>
      <c r="C11130">
        <v>88</v>
      </c>
      <c r="D11130">
        <v>37</v>
      </c>
      <c r="E11130">
        <v>67</v>
      </c>
      <c r="F11130" t="b">
        <f t="shared" si="1039"/>
        <v>0</v>
      </c>
      <c r="G11130" t="b">
        <f t="shared" si="1040"/>
        <v>1</v>
      </c>
      <c r="H11130" t="b">
        <f t="shared" si="1041"/>
        <v>0</v>
      </c>
      <c r="I11130" t="b">
        <f t="shared" si="1042"/>
        <v>0</v>
      </c>
      <c r="J11130" s="1">
        <f t="shared" si="1043"/>
        <v>1</v>
      </c>
      <c r="K11130" t="b">
        <f>COUNTIF($A11130:$E11130,A11130)=COUNTIF(A:A,A11130)</f>
        <v>0</v>
      </c>
      <c r="L11130" t="b">
        <f>COUNTIF($A11130:$E11130,B11130)=COUNTIF(B:B,B11130)</f>
        <v>0</v>
      </c>
      <c r="M11130" t="b">
        <f>COUNTIF($A11130:$E11130,C11130)=COUNTIF(C:C,C11130)</f>
        <v>0</v>
      </c>
      <c r="N11130" t="b">
        <f>COUNTIF($A11130:$E11130,D11130)=COUNTIF(D:D,D11130)</f>
        <v>0</v>
      </c>
      <c r="O11130" t="b">
        <f>COUNTIF($A11130:$E11130,E11130)=COUNTIF(E:E,E11130)</f>
        <v>0</v>
      </c>
      <c r="P11130">
        <f t="shared" si="1044"/>
        <v>0</v>
      </c>
    </row>
    <row r="11131" spans="1:16" hidden="1" x14ac:dyDescent="0.25">
      <c r="A11131">
        <v>57</v>
      </c>
      <c r="B11131">
        <v>56</v>
      </c>
      <c r="C11131">
        <v>81</v>
      </c>
      <c r="D11131">
        <v>51</v>
      </c>
      <c r="E11131">
        <v>57</v>
      </c>
      <c r="F11131" t="b">
        <f t="shared" si="1039"/>
        <v>1</v>
      </c>
      <c r="G11131" t="b">
        <f t="shared" si="1040"/>
        <v>0</v>
      </c>
      <c r="H11131" t="b">
        <f t="shared" si="1041"/>
        <v>0</v>
      </c>
      <c r="I11131" t="b">
        <f t="shared" si="1042"/>
        <v>0</v>
      </c>
      <c r="J11131" s="1">
        <f t="shared" si="1043"/>
        <v>1</v>
      </c>
      <c r="K11131" t="b">
        <f>COUNTIF($A11131:$E11131,A11131)=COUNTIF(A:A,A11131)</f>
        <v>0</v>
      </c>
      <c r="L11131" t="b">
        <f>COUNTIF($A11131:$E11131,B11131)=COUNTIF(B:B,B11131)</f>
        <v>0</v>
      </c>
      <c r="M11131" t="b">
        <f>COUNTIF($A11131:$E11131,C11131)=COUNTIF(C:C,C11131)</f>
        <v>0</v>
      </c>
      <c r="N11131" t="b">
        <f>COUNTIF($A11131:$E11131,D11131)=COUNTIF(D:D,D11131)</f>
        <v>0</v>
      </c>
      <c r="O11131" t="b">
        <f>COUNTIF($A11131:$E11131,E11131)=COUNTIF(E:E,E11131)</f>
        <v>0</v>
      </c>
      <c r="P11131">
        <f t="shared" si="1044"/>
        <v>0</v>
      </c>
    </row>
    <row r="11132" spans="1:16" hidden="1" x14ac:dyDescent="0.25">
      <c r="A11132">
        <v>92</v>
      </c>
      <c r="B11132">
        <v>28</v>
      </c>
      <c r="C11132">
        <v>15</v>
      </c>
      <c r="D11132">
        <v>74</v>
      </c>
      <c r="E11132">
        <v>56</v>
      </c>
      <c r="F11132" t="b">
        <f t="shared" si="1039"/>
        <v>1</v>
      </c>
      <c r="G11132" t="b">
        <f t="shared" si="1040"/>
        <v>0</v>
      </c>
      <c r="H11132" t="b">
        <f t="shared" si="1041"/>
        <v>1</v>
      </c>
      <c r="I11132" t="b">
        <f t="shared" si="1042"/>
        <v>1</v>
      </c>
      <c r="J11132" s="1">
        <f t="shared" si="1043"/>
        <v>3</v>
      </c>
      <c r="K11132" t="b">
        <f>COUNTIF($A11132:$E11132,A11132)=COUNTIF(A:A,A11132)</f>
        <v>0</v>
      </c>
      <c r="L11132" t="b">
        <f>COUNTIF($A11132:$E11132,B11132)=COUNTIF(B:B,B11132)</f>
        <v>0</v>
      </c>
      <c r="M11132" t="b">
        <f>COUNTIF($A11132:$E11132,C11132)=COUNTIF(C:C,C11132)</f>
        <v>0</v>
      </c>
      <c r="N11132" t="b">
        <f>COUNTIF($A11132:$E11132,D11132)=COUNTIF(D:D,D11132)</f>
        <v>0</v>
      </c>
      <c r="O11132" t="b">
        <f>COUNTIF($A11132:$E11132,E11132)=COUNTIF(E:E,E11132)</f>
        <v>0</v>
      </c>
      <c r="P11132">
        <f t="shared" si="1044"/>
        <v>0</v>
      </c>
    </row>
    <row r="11133" spans="1:16" hidden="1" x14ac:dyDescent="0.25">
      <c r="A11133">
        <v>74</v>
      </c>
      <c r="B11133">
        <v>64</v>
      </c>
      <c r="C11133">
        <v>63</v>
      </c>
      <c r="D11133">
        <v>24</v>
      </c>
      <c r="E11133">
        <v>46</v>
      </c>
      <c r="F11133" t="b">
        <f t="shared" si="1039"/>
        <v>1</v>
      </c>
      <c r="G11133" t="b">
        <f t="shared" si="1040"/>
        <v>0</v>
      </c>
      <c r="H11133" t="b">
        <f t="shared" si="1041"/>
        <v>1</v>
      </c>
      <c r="I11133" t="b">
        <f t="shared" si="1042"/>
        <v>1</v>
      </c>
      <c r="J11133" s="1">
        <f t="shared" si="1043"/>
        <v>3</v>
      </c>
      <c r="K11133" t="b">
        <f>COUNTIF($A11133:$E11133,A11133)=COUNTIF(A:A,A11133)</f>
        <v>0</v>
      </c>
      <c r="L11133" t="b">
        <f>COUNTIF($A11133:$E11133,B11133)=COUNTIF(B:B,B11133)</f>
        <v>0</v>
      </c>
      <c r="M11133" t="b">
        <f>COUNTIF($A11133:$E11133,C11133)=COUNTIF(C:C,C11133)</f>
        <v>0</v>
      </c>
      <c r="N11133" t="b">
        <f>COUNTIF($A11133:$E11133,D11133)=COUNTIF(D:D,D11133)</f>
        <v>0</v>
      </c>
      <c r="O11133" t="b">
        <f>COUNTIF($A11133:$E11133,E11133)=COUNTIF(E:E,E11133)</f>
        <v>0</v>
      </c>
      <c r="P11133">
        <f t="shared" si="1044"/>
        <v>0</v>
      </c>
    </row>
    <row r="11134" spans="1:16" hidden="1" x14ac:dyDescent="0.25">
      <c r="A11134">
        <v>87</v>
      </c>
      <c r="B11134">
        <v>20</v>
      </c>
      <c r="C11134">
        <v>56</v>
      </c>
      <c r="D11134">
        <v>58</v>
      </c>
      <c r="E11134">
        <v>50</v>
      </c>
      <c r="F11134" t="b">
        <f t="shared" si="1039"/>
        <v>1</v>
      </c>
      <c r="G11134" t="b">
        <f t="shared" si="1040"/>
        <v>1</v>
      </c>
      <c r="H11134" t="b">
        <f t="shared" si="1041"/>
        <v>1</v>
      </c>
      <c r="I11134" t="b">
        <f t="shared" si="1042"/>
        <v>1</v>
      </c>
      <c r="J11134" s="1">
        <f t="shared" si="1043"/>
        <v>4</v>
      </c>
      <c r="K11134" t="b">
        <f>COUNTIF($A11134:$E11134,A11134)=COUNTIF(A:A,A11134)</f>
        <v>0</v>
      </c>
      <c r="L11134" t="b">
        <f>COUNTIF($A11134:$E11134,B11134)=COUNTIF(B:B,B11134)</f>
        <v>0</v>
      </c>
      <c r="M11134" t="b">
        <f>COUNTIF($A11134:$E11134,C11134)=COUNTIF(C:C,C11134)</f>
        <v>0</v>
      </c>
      <c r="N11134" t="b">
        <f>COUNTIF($A11134:$E11134,D11134)=COUNTIF(D:D,D11134)</f>
        <v>0</v>
      </c>
      <c r="O11134" t="b">
        <f>COUNTIF($A11134:$E11134,E11134)=COUNTIF(E:E,E11134)</f>
        <v>0</v>
      </c>
      <c r="P11134">
        <f t="shared" si="1044"/>
        <v>0</v>
      </c>
    </row>
    <row r="11135" spans="1:16" hidden="1" x14ac:dyDescent="0.25">
      <c r="A11135">
        <v>92</v>
      </c>
      <c r="B11135">
        <v>29</v>
      </c>
      <c r="C11135">
        <v>73</v>
      </c>
      <c r="D11135">
        <v>80</v>
      </c>
      <c r="E11135">
        <v>44</v>
      </c>
      <c r="F11135" t="b">
        <f t="shared" si="1039"/>
        <v>0</v>
      </c>
      <c r="G11135" t="b">
        <f t="shared" si="1040"/>
        <v>0</v>
      </c>
      <c r="H11135" t="b">
        <f t="shared" si="1041"/>
        <v>1</v>
      </c>
      <c r="I11135" t="b">
        <f t="shared" si="1042"/>
        <v>1</v>
      </c>
      <c r="J11135" s="1">
        <f t="shared" si="1043"/>
        <v>2</v>
      </c>
      <c r="K11135" t="b">
        <f>COUNTIF($A11135:$E11135,A11135)=COUNTIF(A:A,A11135)</f>
        <v>0</v>
      </c>
      <c r="L11135" t="b">
        <f>COUNTIF($A11135:$E11135,B11135)=COUNTIF(B:B,B11135)</f>
        <v>0</v>
      </c>
      <c r="M11135" t="b">
        <f>COUNTIF($A11135:$E11135,C11135)=COUNTIF(C:C,C11135)</f>
        <v>0</v>
      </c>
      <c r="N11135" t="b">
        <f>COUNTIF($A11135:$E11135,D11135)=COUNTIF(D:D,D11135)</f>
        <v>0</v>
      </c>
      <c r="O11135" t="b">
        <f>COUNTIF($A11135:$E11135,E11135)=COUNTIF(E:E,E11135)</f>
        <v>0</v>
      </c>
      <c r="P11135">
        <f t="shared" si="1044"/>
        <v>0</v>
      </c>
    </row>
    <row r="11136" spans="1:16" hidden="1" x14ac:dyDescent="0.25">
      <c r="A11136">
        <v>41</v>
      </c>
      <c r="B11136">
        <v>44</v>
      </c>
      <c r="C11136">
        <v>80</v>
      </c>
      <c r="D11136">
        <v>33</v>
      </c>
      <c r="E11136">
        <v>35</v>
      </c>
      <c r="F11136" t="b">
        <f t="shared" si="1039"/>
        <v>1</v>
      </c>
      <c r="G11136" t="b">
        <f t="shared" si="1040"/>
        <v>1</v>
      </c>
      <c r="H11136" t="b">
        <f t="shared" si="1041"/>
        <v>0</v>
      </c>
      <c r="I11136" t="b">
        <f t="shared" si="1042"/>
        <v>0</v>
      </c>
      <c r="J11136" s="1">
        <f t="shared" si="1043"/>
        <v>2</v>
      </c>
      <c r="K11136" t="b">
        <f>COUNTIF($A11136:$E11136,A11136)=COUNTIF(A:A,A11136)</f>
        <v>0</v>
      </c>
      <c r="L11136" t="b">
        <f>COUNTIF($A11136:$E11136,B11136)=COUNTIF(B:B,B11136)</f>
        <v>0</v>
      </c>
      <c r="M11136" t="b">
        <f>COUNTIF($A11136:$E11136,C11136)=COUNTIF(C:C,C11136)</f>
        <v>0</v>
      </c>
      <c r="N11136" t="b">
        <f>COUNTIF($A11136:$E11136,D11136)=COUNTIF(D:D,D11136)</f>
        <v>0</v>
      </c>
      <c r="O11136" t="b">
        <f>COUNTIF($A11136:$E11136,E11136)=COUNTIF(E:E,E11136)</f>
        <v>0</v>
      </c>
      <c r="P11136">
        <f t="shared" si="1044"/>
        <v>0</v>
      </c>
    </row>
    <row r="11137" spans="1:16" hidden="1" x14ac:dyDescent="0.25">
      <c r="A11137">
        <v>75</v>
      </c>
      <c r="B11137">
        <v>45</v>
      </c>
      <c r="C11137">
        <v>35</v>
      </c>
      <c r="D11137">
        <v>28</v>
      </c>
      <c r="E11137">
        <v>85</v>
      </c>
      <c r="F11137" t="b">
        <f t="shared" si="1039"/>
        <v>0</v>
      </c>
      <c r="G11137" t="b">
        <f t="shared" si="1040"/>
        <v>0</v>
      </c>
      <c r="H11137" t="b">
        <f t="shared" si="1041"/>
        <v>1</v>
      </c>
      <c r="I11137" t="b">
        <f t="shared" si="1042"/>
        <v>0</v>
      </c>
      <c r="J11137" s="1">
        <f t="shared" si="1043"/>
        <v>1</v>
      </c>
      <c r="K11137" t="b">
        <f>COUNTIF($A11137:$E11137,A11137)=COUNTIF(A:A,A11137)</f>
        <v>0</v>
      </c>
      <c r="L11137" t="b">
        <f>COUNTIF($A11137:$E11137,B11137)=COUNTIF(B:B,B11137)</f>
        <v>0</v>
      </c>
      <c r="M11137" t="b">
        <f>COUNTIF($A11137:$E11137,C11137)=COUNTIF(C:C,C11137)</f>
        <v>0</v>
      </c>
      <c r="N11137" t="b">
        <f>COUNTIF($A11137:$E11137,D11137)=COUNTIF(D:D,D11137)</f>
        <v>0</v>
      </c>
      <c r="O11137" t="b">
        <f>COUNTIF($A11137:$E11137,E11137)=COUNTIF(E:E,E11137)</f>
        <v>0</v>
      </c>
      <c r="P11137">
        <f t="shared" si="1044"/>
        <v>0</v>
      </c>
    </row>
    <row r="11138" spans="1:16" hidden="1" x14ac:dyDescent="0.25">
      <c r="A11138">
        <v>31</v>
      </c>
      <c r="B11138">
        <v>95</v>
      </c>
      <c r="C11138">
        <v>89</v>
      </c>
      <c r="D11138">
        <v>49</v>
      </c>
      <c r="E11138">
        <v>94</v>
      </c>
      <c r="F11138" t="b">
        <f t="shared" si="1039"/>
        <v>0</v>
      </c>
      <c r="G11138" t="b">
        <f t="shared" si="1040"/>
        <v>0</v>
      </c>
      <c r="H11138" t="b">
        <f t="shared" si="1041"/>
        <v>0</v>
      </c>
      <c r="I11138" t="b">
        <f t="shared" si="1042"/>
        <v>1</v>
      </c>
      <c r="J11138" s="1">
        <f t="shared" si="1043"/>
        <v>1</v>
      </c>
      <c r="K11138" t="b">
        <f>COUNTIF($A11138:$E11138,A11138)=COUNTIF(A:A,A11138)</f>
        <v>0</v>
      </c>
      <c r="L11138" t="b">
        <f>COUNTIF($A11138:$E11138,B11138)=COUNTIF(B:B,B11138)</f>
        <v>0</v>
      </c>
      <c r="M11138" t="b">
        <f>COUNTIF($A11138:$E11138,C11138)=COUNTIF(C:C,C11138)</f>
        <v>0</v>
      </c>
      <c r="N11138" t="b">
        <f>COUNTIF($A11138:$E11138,D11138)=COUNTIF(D:D,D11138)</f>
        <v>0</v>
      </c>
      <c r="O11138" t="b">
        <f>COUNTIF($A11138:$E11138,E11138)=COUNTIF(E:E,E11138)</f>
        <v>0</v>
      </c>
      <c r="P11138">
        <f t="shared" si="1044"/>
        <v>0</v>
      </c>
    </row>
    <row r="11139" spans="1:16" hidden="1" x14ac:dyDescent="0.25">
      <c r="A11139">
        <v>33</v>
      </c>
      <c r="B11139">
        <v>70</v>
      </c>
      <c r="C11139">
        <v>53</v>
      </c>
      <c r="D11139">
        <v>87</v>
      </c>
      <c r="E11139">
        <v>82</v>
      </c>
      <c r="F11139" t="b">
        <f t="shared" ref="F11139:F11202" si="1045">ISEVEN(B11139)</f>
        <v>1</v>
      </c>
      <c r="G11139" t="b">
        <f t="shared" ref="G11139:G11202" si="1046">ISEVEN(C11139)</f>
        <v>0</v>
      </c>
      <c r="H11139" t="b">
        <f t="shared" ref="H11139:H11202" si="1047">ISEVEN(D11139)</f>
        <v>0</v>
      </c>
      <c r="I11139" t="b">
        <f t="shared" ref="I11139:I11202" si="1048">ISEVEN(E11139)</f>
        <v>1</v>
      </c>
      <c r="J11139" s="1">
        <f t="shared" ref="J11139:J11202" si="1049">COUNTIF(F11139:I11139,TRUE)</f>
        <v>2</v>
      </c>
      <c r="K11139" t="b">
        <f>COUNTIF($A11139:$E11139,A11139)=COUNTIF(A:A,A11139)</f>
        <v>0</v>
      </c>
      <c r="L11139" t="b">
        <f>COUNTIF($A11139:$E11139,B11139)=COUNTIF(B:B,B11139)</f>
        <v>0</v>
      </c>
      <c r="M11139" t="b">
        <f>COUNTIF($A11139:$E11139,C11139)=COUNTIF(C:C,C11139)</f>
        <v>0</v>
      </c>
      <c r="N11139" t="b">
        <f>COUNTIF($A11139:$E11139,D11139)=COUNTIF(D:D,D11139)</f>
        <v>0</v>
      </c>
      <c r="O11139" t="b">
        <f>COUNTIF($A11139:$E11139,E11139)=COUNTIF(E:E,E11139)</f>
        <v>0</v>
      </c>
      <c r="P11139">
        <f t="shared" ref="P11139:P11202" si="1050">COUNTIF(K11139:O11139,TRUE)</f>
        <v>0</v>
      </c>
    </row>
    <row r="11140" spans="1:16" hidden="1" x14ac:dyDescent="0.25">
      <c r="A11140">
        <v>83</v>
      </c>
      <c r="B11140">
        <v>14</v>
      </c>
      <c r="C11140">
        <v>44</v>
      </c>
      <c r="D11140">
        <v>54</v>
      </c>
      <c r="E11140">
        <v>83</v>
      </c>
      <c r="F11140" t="b">
        <f t="shared" si="1045"/>
        <v>1</v>
      </c>
      <c r="G11140" t="b">
        <f t="shared" si="1046"/>
        <v>1</v>
      </c>
      <c r="H11140" t="b">
        <f t="shared" si="1047"/>
        <v>1</v>
      </c>
      <c r="I11140" t="b">
        <f t="shared" si="1048"/>
        <v>0</v>
      </c>
      <c r="J11140" s="1">
        <f t="shared" si="1049"/>
        <v>3</v>
      </c>
      <c r="K11140" t="b">
        <f>COUNTIF($A11140:$E11140,A11140)=COUNTIF(A:A,A11140)</f>
        <v>0</v>
      </c>
      <c r="L11140" t="b">
        <f>COUNTIF($A11140:$E11140,B11140)=COUNTIF(B:B,B11140)</f>
        <v>0</v>
      </c>
      <c r="M11140" t="b">
        <f>COUNTIF($A11140:$E11140,C11140)=COUNTIF(C:C,C11140)</f>
        <v>0</v>
      </c>
      <c r="N11140" t="b">
        <f>COUNTIF($A11140:$E11140,D11140)=COUNTIF(D:D,D11140)</f>
        <v>0</v>
      </c>
      <c r="O11140" t="b">
        <f>COUNTIF($A11140:$E11140,E11140)=COUNTIF(E:E,E11140)</f>
        <v>0</v>
      </c>
      <c r="P11140">
        <f t="shared" si="1050"/>
        <v>0</v>
      </c>
    </row>
    <row r="11141" spans="1:16" hidden="1" x14ac:dyDescent="0.25">
      <c r="A11141">
        <v>48</v>
      </c>
      <c r="B11141">
        <v>64</v>
      </c>
      <c r="C11141">
        <v>74</v>
      </c>
      <c r="D11141">
        <v>91</v>
      </c>
      <c r="E11141">
        <v>60</v>
      </c>
      <c r="F11141" t="b">
        <f t="shared" si="1045"/>
        <v>1</v>
      </c>
      <c r="G11141" t="b">
        <f t="shared" si="1046"/>
        <v>1</v>
      </c>
      <c r="H11141" t="b">
        <f t="shared" si="1047"/>
        <v>0</v>
      </c>
      <c r="I11141" t="b">
        <f t="shared" si="1048"/>
        <v>1</v>
      </c>
      <c r="J11141" s="1">
        <f t="shared" si="1049"/>
        <v>3</v>
      </c>
      <c r="K11141" t="b">
        <f>COUNTIF($A11141:$E11141,A11141)=COUNTIF(A:A,A11141)</f>
        <v>0</v>
      </c>
      <c r="L11141" t="b">
        <f>COUNTIF($A11141:$E11141,B11141)=COUNTIF(B:B,B11141)</f>
        <v>0</v>
      </c>
      <c r="M11141" t="b">
        <f>COUNTIF($A11141:$E11141,C11141)=COUNTIF(C:C,C11141)</f>
        <v>0</v>
      </c>
      <c r="N11141" t="b">
        <f>COUNTIF($A11141:$E11141,D11141)=COUNTIF(D:D,D11141)</f>
        <v>0</v>
      </c>
      <c r="O11141" t="b">
        <f>COUNTIF($A11141:$E11141,E11141)=COUNTIF(E:E,E11141)</f>
        <v>0</v>
      </c>
      <c r="P11141">
        <f t="shared" si="1050"/>
        <v>0</v>
      </c>
    </row>
    <row r="11142" spans="1:16" hidden="1" x14ac:dyDescent="0.25">
      <c r="A11142">
        <v>81</v>
      </c>
      <c r="B11142">
        <v>62</v>
      </c>
      <c r="C11142">
        <v>18</v>
      </c>
      <c r="D11142">
        <v>25</v>
      </c>
      <c r="E11142">
        <v>71</v>
      </c>
      <c r="F11142" t="b">
        <f t="shared" si="1045"/>
        <v>1</v>
      </c>
      <c r="G11142" t="b">
        <f t="shared" si="1046"/>
        <v>1</v>
      </c>
      <c r="H11142" t="b">
        <f t="shared" si="1047"/>
        <v>0</v>
      </c>
      <c r="I11142" t="b">
        <f t="shared" si="1048"/>
        <v>0</v>
      </c>
      <c r="J11142" s="1">
        <f t="shared" si="1049"/>
        <v>2</v>
      </c>
      <c r="K11142" t="b">
        <f>COUNTIF($A11142:$E11142,A11142)=COUNTIF(A:A,A11142)</f>
        <v>0</v>
      </c>
      <c r="L11142" t="b">
        <f>COUNTIF($A11142:$E11142,B11142)=COUNTIF(B:B,B11142)</f>
        <v>0</v>
      </c>
      <c r="M11142" t="b">
        <f>COUNTIF($A11142:$E11142,C11142)=COUNTIF(C:C,C11142)</f>
        <v>0</v>
      </c>
      <c r="N11142" t="b">
        <f>COUNTIF($A11142:$E11142,D11142)=COUNTIF(D:D,D11142)</f>
        <v>0</v>
      </c>
      <c r="O11142" t="b">
        <f>COUNTIF($A11142:$E11142,E11142)=COUNTIF(E:E,E11142)</f>
        <v>0</v>
      </c>
      <c r="P11142">
        <f t="shared" si="1050"/>
        <v>0</v>
      </c>
    </row>
    <row r="11143" spans="1:16" hidden="1" x14ac:dyDescent="0.25">
      <c r="A11143">
        <v>62</v>
      </c>
      <c r="B11143">
        <v>26</v>
      </c>
      <c r="C11143">
        <v>68</v>
      </c>
      <c r="D11143">
        <v>16</v>
      </c>
      <c r="E11143">
        <v>45</v>
      </c>
      <c r="F11143" t="b">
        <f t="shared" si="1045"/>
        <v>1</v>
      </c>
      <c r="G11143" t="b">
        <f t="shared" si="1046"/>
        <v>1</v>
      </c>
      <c r="H11143" t="b">
        <f t="shared" si="1047"/>
        <v>1</v>
      </c>
      <c r="I11143" t="b">
        <f t="shared" si="1048"/>
        <v>0</v>
      </c>
      <c r="J11143" s="1">
        <f t="shared" si="1049"/>
        <v>3</v>
      </c>
      <c r="K11143" t="b">
        <f>COUNTIF($A11143:$E11143,A11143)=COUNTIF(A:A,A11143)</f>
        <v>0</v>
      </c>
      <c r="L11143" t="b">
        <f>COUNTIF($A11143:$E11143,B11143)=COUNTIF(B:B,B11143)</f>
        <v>0</v>
      </c>
      <c r="M11143" t="b">
        <f>COUNTIF($A11143:$E11143,C11143)=COUNTIF(C:C,C11143)</f>
        <v>0</v>
      </c>
      <c r="N11143" t="b">
        <f>COUNTIF($A11143:$E11143,D11143)=COUNTIF(D:D,D11143)</f>
        <v>0</v>
      </c>
      <c r="O11143" t="b">
        <f>COUNTIF($A11143:$E11143,E11143)=COUNTIF(E:E,E11143)</f>
        <v>0</v>
      </c>
      <c r="P11143">
        <f t="shared" si="1050"/>
        <v>0</v>
      </c>
    </row>
    <row r="11144" spans="1:16" hidden="1" x14ac:dyDescent="0.25">
      <c r="A11144">
        <v>70</v>
      </c>
      <c r="B11144">
        <v>67</v>
      </c>
      <c r="C11144">
        <v>48</v>
      </c>
      <c r="D11144">
        <v>85</v>
      </c>
      <c r="E11144">
        <v>64</v>
      </c>
      <c r="F11144" t="b">
        <f t="shared" si="1045"/>
        <v>0</v>
      </c>
      <c r="G11144" t="b">
        <f t="shared" si="1046"/>
        <v>1</v>
      </c>
      <c r="H11144" t="b">
        <f t="shared" si="1047"/>
        <v>0</v>
      </c>
      <c r="I11144" t="b">
        <f t="shared" si="1048"/>
        <v>1</v>
      </c>
      <c r="J11144" s="1">
        <f t="shared" si="1049"/>
        <v>2</v>
      </c>
      <c r="K11144" t="b">
        <f>COUNTIF($A11144:$E11144,A11144)=COUNTIF(A:A,A11144)</f>
        <v>0</v>
      </c>
      <c r="L11144" t="b">
        <f>COUNTIF($A11144:$E11144,B11144)=COUNTIF(B:B,B11144)</f>
        <v>0</v>
      </c>
      <c r="M11144" t="b">
        <f>COUNTIF($A11144:$E11144,C11144)=COUNTIF(C:C,C11144)</f>
        <v>0</v>
      </c>
      <c r="N11144" t="b">
        <f>COUNTIF($A11144:$E11144,D11144)=COUNTIF(D:D,D11144)</f>
        <v>0</v>
      </c>
      <c r="O11144" t="b">
        <f>COUNTIF($A11144:$E11144,E11144)=COUNTIF(E:E,E11144)</f>
        <v>0</v>
      </c>
      <c r="P11144">
        <f t="shared" si="1050"/>
        <v>0</v>
      </c>
    </row>
    <row r="11145" spans="1:16" hidden="1" x14ac:dyDescent="0.25">
      <c r="A11145">
        <v>26</v>
      </c>
      <c r="B11145">
        <v>26</v>
      </c>
      <c r="C11145">
        <v>16</v>
      </c>
      <c r="D11145">
        <v>66</v>
      </c>
      <c r="E11145">
        <v>71</v>
      </c>
      <c r="F11145" t="b">
        <f t="shared" si="1045"/>
        <v>1</v>
      </c>
      <c r="G11145" t="b">
        <f t="shared" si="1046"/>
        <v>1</v>
      </c>
      <c r="H11145" t="b">
        <f t="shared" si="1047"/>
        <v>1</v>
      </c>
      <c r="I11145" t="b">
        <f t="shared" si="1048"/>
        <v>0</v>
      </c>
      <c r="J11145" s="1">
        <f t="shared" si="1049"/>
        <v>3</v>
      </c>
      <c r="K11145" t="b">
        <f>COUNTIF($A11145:$E11145,A11145)=COUNTIF(A:A,A11145)</f>
        <v>0</v>
      </c>
      <c r="L11145" t="b">
        <f>COUNTIF($A11145:$E11145,B11145)=COUNTIF(B:B,B11145)</f>
        <v>0</v>
      </c>
      <c r="M11145" t="b">
        <f>COUNTIF($A11145:$E11145,C11145)=COUNTIF(C:C,C11145)</f>
        <v>0</v>
      </c>
      <c r="N11145" t="b">
        <f>COUNTIF($A11145:$E11145,D11145)=COUNTIF(D:D,D11145)</f>
        <v>0</v>
      </c>
      <c r="O11145" t="b">
        <f>COUNTIF($A11145:$E11145,E11145)=COUNTIF(E:E,E11145)</f>
        <v>0</v>
      </c>
      <c r="P11145">
        <f t="shared" si="1050"/>
        <v>0</v>
      </c>
    </row>
    <row r="11146" spans="1:16" hidden="1" x14ac:dyDescent="0.25">
      <c r="A11146">
        <v>45</v>
      </c>
      <c r="B11146">
        <v>90</v>
      </c>
      <c r="C11146">
        <v>92</v>
      </c>
      <c r="D11146">
        <v>85</v>
      </c>
      <c r="E11146">
        <v>81</v>
      </c>
      <c r="F11146" t="b">
        <f t="shared" si="1045"/>
        <v>1</v>
      </c>
      <c r="G11146" t="b">
        <f t="shared" si="1046"/>
        <v>1</v>
      </c>
      <c r="H11146" t="b">
        <f t="shared" si="1047"/>
        <v>0</v>
      </c>
      <c r="I11146" t="b">
        <f t="shared" si="1048"/>
        <v>0</v>
      </c>
      <c r="J11146" s="1">
        <f t="shared" si="1049"/>
        <v>2</v>
      </c>
      <c r="K11146" t="b">
        <f>COUNTIF($A11146:$E11146,A11146)=COUNTIF(A:A,A11146)</f>
        <v>0</v>
      </c>
      <c r="L11146" t="b">
        <f>COUNTIF($A11146:$E11146,B11146)=COUNTIF(B:B,B11146)</f>
        <v>0</v>
      </c>
      <c r="M11146" t="b">
        <f>COUNTIF($A11146:$E11146,C11146)=COUNTIF(C:C,C11146)</f>
        <v>0</v>
      </c>
      <c r="N11146" t="b">
        <f>COUNTIF($A11146:$E11146,D11146)=COUNTIF(D:D,D11146)</f>
        <v>0</v>
      </c>
      <c r="O11146" t="b">
        <f>COUNTIF($A11146:$E11146,E11146)=COUNTIF(E:E,E11146)</f>
        <v>0</v>
      </c>
      <c r="P11146">
        <f t="shared" si="1050"/>
        <v>0</v>
      </c>
    </row>
    <row r="11147" spans="1:16" hidden="1" x14ac:dyDescent="0.25">
      <c r="A11147">
        <v>75</v>
      </c>
      <c r="B11147">
        <v>71</v>
      </c>
      <c r="C11147">
        <v>43</v>
      </c>
      <c r="D11147">
        <v>55</v>
      </c>
      <c r="E11147">
        <v>82</v>
      </c>
      <c r="F11147" t="b">
        <f t="shared" si="1045"/>
        <v>0</v>
      </c>
      <c r="G11147" t="b">
        <f t="shared" si="1046"/>
        <v>0</v>
      </c>
      <c r="H11147" t="b">
        <f t="shared" si="1047"/>
        <v>0</v>
      </c>
      <c r="I11147" t="b">
        <f t="shared" si="1048"/>
        <v>1</v>
      </c>
      <c r="J11147" s="1">
        <f t="shared" si="1049"/>
        <v>1</v>
      </c>
      <c r="K11147" t="b">
        <f>COUNTIF($A11147:$E11147,A11147)=COUNTIF(A:A,A11147)</f>
        <v>0</v>
      </c>
      <c r="L11147" t="b">
        <f>COUNTIF($A11147:$E11147,B11147)=COUNTIF(B:B,B11147)</f>
        <v>0</v>
      </c>
      <c r="M11147" t="b">
        <f>COUNTIF($A11147:$E11147,C11147)=COUNTIF(C:C,C11147)</f>
        <v>0</v>
      </c>
      <c r="N11147" t="b">
        <f>COUNTIF($A11147:$E11147,D11147)=COUNTIF(D:D,D11147)</f>
        <v>0</v>
      </c>
      <c r="O11147" t="b">
        <f>COUNTIF($A11147:$E11147,E11147)=COUNTIF(E:E,E11147)</f>
        <v>0</v>
      </c>
      <c r="P11147">
        <f t="shared" si="1050"/>
        <v>0</v>
      </c>
    </row>
    <row r="11148" spans="1:16" hidden="1" x14ac:dyDescent="0.25">
      <c r="A11148">
        <v>42</v>
      </c>
      <c r="B11148">
        <v>93</v>
      </c>
      <c r="C11148">
        <v>48</v>
      </c>
      <c r="D11148">
        <v>39</v>
      </c>
      <c r="E11148">
        <v>87</v>
      </c>
      <c r="F11148" t="b">
        <f t="shared" si="1045"/>
        <v>0</v>
      </c>
      <c r="G11148" t="b">
        <f t="shared" si="1046"/>
        <v>1</v>
      </c>
      <c r="H11148" t="b">
        <f t="shared" si="1047"/>
        <v>0</v>
      </c>
      <c r="I11148" t="b">
        <f t="shared" si="1048"/>
        <v>0</v>
      </c>
      <c r="J11148" s="1">
        <f t="shared" si="1049"/>
        <v>1</v>
      </c>
      <c r="K11148" t="b">
        <f>COUNTIF($A11148:$E11148,A11148)=COUNTIF(A:A,A11148)</f>
        <v>0</v>
      </c>
      <c r="L11148" t="b">
        <f>COUNTIF($A11148:$E11148,B11148)=COUNTIF(B:B,B11148)</f>
        <v>0</v>
      </c>
      <c r="M11148" t="b">
        <f>COUNTIF($A11148:$E11148,C11148)=COUNTIF(C:C,C11148)</f>
        <v>0</v>
      </c>
      <c r="N11148" t="b">
        <f>COUNTIF($A11148:$E11148,D11148)=COUNTIF(D:D,D11148)</f>
        <v>0</v>
      </c>
      <c r="O11148" t="b">
        <f>COUNTIF($A11148:$E11148,E11148)=COUNTIF(E:E,E11148)</f>
        <v>0</v>
      </c>
      <c r="P11148">
        <f t="shared" si="1050"/>
        <v>0</v>
      </c>
    </row>
    <row r="11149" spans="1:16" hidden="1" x14ac:dyDescent="0.25">
      <c r="A11149">
        <v>51</v>
      </c>
      <c r="B11149">
        <v>89</v>
      </c>
      <c r="C11149">
        <v>29</v>
      </c>
      <c r="D11149">
        <v>58</v>
      </c>
      <c r="E11149">
        <v>54</v>
      </c>
      <c r="F11149" t="b">
        <f t="shared" si="1045"/>
        <v>0</v>
      </c>
      <c r="G11149" t="b">
        <f t="shared" si="1046"/>
        <v>0</v>
      </c>
      <c r="H11149" t="b">
        <f t="shared" si="1047"/>
        <v>1</v>
      </c>
      <c r="I11149" t="b">
        <f t="shared" si="1048"/>
        <v>1</v>
      </c>
      <c r="J11149" s="1">
        <f t="shared" si="1049"/>
        <v>2</v>
      </c>
      <c r="K11149" t="b">
        <f>COUNTIF($A11149:$E11149,A11149)=COUNTIF(A:A,A11149)</f>
        <v>0</v>
      </c>
      <c r="L11149" t="b">
        <f>COUNTIF($A11149:$E11149,B11149)=COUNTIF(B:B,B11149)</f>
        <v>0</v>
      </c>
      <c r="M11149" t="b">
        <f>COUNTIF($A11149:$E11149,C11149)=COUNTIF(C:C,C11149)</f>
        <v>0</v>
      </c>
      <c r="N11149" t="b">
        <f>COUNTIF($A11149:$E11149,D11149)=COUNTIF(D:D,D11149)</f>
        <v>0</v>
      </c>
      <c r="O11149" t="b">
        <f>COUNTIF($A11149:$E11149,E11149)=COUNTIF(E:E,E11149)</f>
        <v>0</v>
      </c>
      <c r="P11149">
        <f t="shared" si="1050"/>
        <v>0</v>
      </c>
    </row>
    <row r="11150" spans="1:16" hidden="1" x14ac:dyDescent="0.25">
      <c r="A11150">
        <v>59</v>
      </c>
      <c r="B11150">
        <v>99</v>
      </c>
      <c r="C11150">
        <v>56</v>
      </c>
      <c r="D11150">
        <v>16</v>
      </c>
      <c r="E11150">
        <v>91</v>
      </c>
      <c r="F11150" t="b">
        <f t="shared" si="1045"/>
        <v>0</v>
      </c>
      <c r="G11150" t="b">
        <f t="shared" si="1046"/>
        <v>1</v>
      </c>
      <c r="H11150" t="b">
        <f t="shared" si="1047"/>
        <v>1</v>
      </c>
      <c r="I11150" t="b">
        <f t="shared" si="1048"/>
        <v>0</v>
      </c>
      <c r="J11150" s="1">
        <f t="shared" si="1049"/>
        <v>2</v>
      </c>
      <c r="K11150" t="b">
        <f>COUNTIF($A11150:$E11150,A11150)=COUNTIF(A:A,A11150)</f>
        <v>0</v>
      </c>
      <c r="L11150" t="b">
        <f>COUNTIF($A11150:$E11150,B11150)=COUNTIF(B:B,B11150)</f>
        <v>0</v>
      </c>
      <c r="M11150" t="b">
        <f>COUNTIF($A11150:$E11150,C11150)=COUNTIF(C:C,C11150)</f>
        <v>0</v>
      </c>
      <c r="N11150" t="b">
        <f>COUNTIF($A11150:$E11150,D11150)=COUNTIF(D:D,D11150)</f>
        <v>0</v>
      </c>
      <c r="O11150" t="b">
        <f>COUNTIF($A11150:$E11150,E11150)=COUNTIF(E:E,E11150)</f>
        <v>0</v>
      </c>
      <c r="P11150">
        <f t="shared" si="1050"/>
        <v>0</v>
      </c>
    </row>
    <row r="11151" spans="1:16" hidden="1" x14ac:dyDescent="0.25">
      <c r="A11151">
        <v>16</v>
      </c>
      <c r="B11151">
        <v>91</v>
      </c>
      <c r="C11151">
        <v>78</v>
      </c>
      <c r="D11151">
        <v>100</v>
      </c>
      <c r="E11151">
        <v>38</v>
      </c>
      <c r="F11151" t="b">
        <f t="shared" si="1045"/>
        <v>0</v>
      </c>
      <c r="G11151" t="b">
        <f t="shared" si="1046"/>
        <v>1</v>
      </c>
      <c r="H11151" t="b">
        <f t="shared" si="1047"/>
        <v>1</v>
      </c>
      <c r="I11151" t="b">
        <f t="shared" si="1048"/>
        <v>1</v>
      </c>
      <c r="J11151" s="1">
        <f t="shared" si="1049"/>
        <v>3</v>
      </c>
      <c r="K11151" t="b">
        <f>COUNTIF($A11151:$E11151,A11151)=COUNTIF(A:A,A11151)</f>
        <v>0</v>
      </c>
      <c r="L11151" t="b">
        <f>COUNTIF($A11151:$E11151,B11151)=COUNTIF(B:B,B11151)</f>
        <v>0</v>
      </c>
      <c r="M11151" t="b">
        <f>COUNTIF($A11151:$E11151,C11151)=COUNTIF(C:C,C11151)</f>
        <v>0</v>
      </c>
      <c r="N11151" t="b">
        <f>COUNTIF($A11151:$E11151,D11151)=COUNTIF(D:D,D11151)</f>
        <v>0</v>
      </c>
      <c r="O11151" t="b">
        <f>COUNTIF($A11151:$E11151,E11151)=COUNTIF(E:E,E11151)</f>
        <v>0</v>
      </c>
      <c r="P11151">
        <f t="shared" si="1050"/>
        <v>0</v>
      </c>
    </row>
    <row r="11152" spans="1:16" hidden="1" x14ac:dyDescent="0.25">
      <c r="A11152">
        <v>58</v>
      </c>
      <c r="B11152">
        <v>100</v>
      </c>
      <c r="C11152">
        <v>92</v>
      </c>
      <c r="D11152">
        <v>63</v>
      </c>
      <c r="E11152">
        <v>71</v>
      </c>
      <c r="F11152" t="b">
        <f t="shared" si="1045"/>
        <v>1</v>
      </c>
      <c r="G11152" t="b">
        <f t="shared" si="1046"/>
        <v>1</v>
      </c>
      <c r="H11152" t="b">
        <f t="shared" si="1047"/>
        <v>0</v>
      </c>
      <c r="I11152" t="b">
        <f t="shared" si="1048"/>
        <v>0</v>
      </c>
      <c r="J11152" s="1">
        <f t="shared" si="1049"/>
        <v>2</v>
      </c>
      <c r="K11152" t="b">
        <f>COUNTIF($A11152:$E11152,A11152)=COUNTIF(A:A,A11152)</f>
        <v>0</v>
      </c>
      <c r="L11152" t="b">
        <f>COUNTIF($A11152:$E11152,B11152)=COUNTIF(B:B,B11152)</f>
        <v>0</v>
      </c>
      <c r="M11152" t="b">
        <f>COUNTIF($A11152:$E11152,C11152)=COUNTIF(C:C,C11152)</f>
        <v>0</v>
      </c>
      <c r="N11152" t="b">
        <f>COUNTIF($A11152:$E11152,D11152)=COUNTIF(D:D,D11152)</f>
        <v>0</v>
      </c>
      <c r="O11152" t="b">
        <f>COUNTIF($A11152:$E11152,E11152)=COUNTIF(E:E,E11152)</f>
        <v>0</v>
      </c>
      <c r="P11152">
        <f t="shared" si="1050"/>
        <v>0</v>
      </c>
    </row>
    <row r="11153" spans="1:16" hidden="1" x14ac:dyDescent="0.25">
      <c r="A11153">
        <v>31</v>
      </c>
      <c r="B11153">
        <v>13</v>
      </c>
      <c r="C11153">
        <v>96</v>
      </c>
      <c r="D11153">
        <v>95</v>
      </c>
      <c r="E11153">
        <v>60</v>
      </c>
      <c r="F11153" t="b">
        <f t="shared" si="1045"/>
        <v>0</v>
      </c>
      <c r="G11153" t="b">
        <f t="shared" si="1046"/>
        <v>1</v>
      </c>
      <c r="H11153" t="b">
        <f t="shared" si="1047"/>
        <v>0</v>
      </c>
      <c r="I11153" t="b">
        <f t="shared" si="1048"/>
        <v>1</v>
      </c>
      <c r="J11153" s="1">
        <f t="shared" si="1049"/>
        <v>2</v>
      </c>
      <c r="K11153" t="b">
        <f>COUNTIF($A11153:$E11153,A11153)=COUNTIF(A:A,A11153)</f>
        <v>0</v>
      </c>
      <c r="L11153" t="b">
        <f>COUNTIF($A11153:$E11153,B11153)=COUNTIF(B:B,B11153)</f>
        <v>0</v>
      </c>
      <c r="M11153" t="b">
        <f>COUNTIF($A11153:$E11153,C11153)=COUNTIF(C:C,C11153)</f>
        <v>0</v>
      </c>
      <c r="N11153" t="b">
        <f>COUNTIF($A11153:$E11153,D11153)=COUNTIF(D:D,D11153)</f>
        <v>0</v>
      </c>
      <c r="O11153" t="b">
        <f>COUNTIF($A11153:$E11153,E11153)=COUNTIF(E:E,E11153)</f>
        <v>0</v>
      </c>
      <c r="P11153">
        <f t="shared" si="1050"/>
        <v>0</v>
      </c>
    </row>
    <row r="11154" spans="1:16" hidden="1" x14ac:dyDescent="0.25">
      <c r="A11154">
        <v>66</v>
      </c>
      <c r="B11154">
        <v>17</v>
      </c>
      <c r="C11154">
        <v>26</v>
      </c>
      <c r="D11154">
        <v>94</v>
      </c>
      <c r="E11154">
        <v>51</v>
      </c>
      <c r="F11154" t="b">
        <f t="shared" si="1045"/>
        <v>0</v>
      </c>
      <c r="G11154" t="b">
        <f t="shared" si="1046"/>
        <v>1</v>
      </c>
      <c r="H11154" t="b">
        <f t="shared" si="1047"/>
        <v>1</v>
      </c>
      <c r="I11154" t="b">
        <f t="shared" si="1048"/>
        <v>0</v>
      </c>
      <c r="J11154" s="1">
        <f t="shared" si="1049"/>
        <v>2</v>
      </c>
      <c r="K11154" t="b">
        <f>COUNTIF($A11154:$E11154,A11154)=COUNTIF(A:A,A11154)</f>
        <v>0</v>
      </c>
      <c r="L11154" t="b">
        <f>COUNTIF($A11154:$E11154,B11154)=COUNTIF(B:B,B11154)</f>
        <v>0</v>
      </c>
      <c r="M11154" t="b">
        <f>COUNTIF($A11154:$E11154,C11154)=COUNTIF(C:C,C11154)</f>
        <v>0</v>
      </c>
      <c r="N11154" t="b">
        <f>COUNTIF($A11154:$E11154,D11154)=COUNTIF(D:D,D11154)</f>
        <v>0</v>
      </c>
      <c r="O11154" t="b">
        <f>COUNTIF($A11154:$E11154,E11154)=COUNTIF(E:E,E11154)</f>
        <v>0</v>
      </c>
      <c r="P11154">
        <f t="shared" si="1050"/>
        <v>0</v>
      </c>
    </row>
    <row r="11155" spans="1:16" hidden="1" x14ac:dyDescent="0.25">
      <c r="A11155">
        <v>10</v>
      </c>
      <c r="B11155">
        <v>54</v>
      </c>
      <c r="C11155">
        <v>74</v>
      </c>
      <c r="D11155">
        <v>18</v>
      </c>
      <c r="E11155">
        <v>29</v>
      </c>
      <c r="F11155" t="b">
        <f t="shared" si="1045"/>
        <v>1</v>
      </c>
      <c r="G11155" t="b">
        <f t="shared" si="1046"/>
        <v>1</v>
      </c>
      <c r="H11155" t="b">
        <f t="shared" si="1047"/>
        <v>1</v>
      </c>
      <c r="I11155" t="b">
        <f t="shared" si="1048"/>
        <v>0</v>
      </c>
      <c r="J11155" s="1">
        <f t="shared" si="1049"/>
        <v>3</v>
      </c>
      <c r="K11155" t="b">
        <f>COUNTIF($A11155:$E11155,A11155)=COUNTIF(A:A,A11155)</f>
        <v>0</v>
      </c>
      <c r="L11155" t="b">
        <f>COUNTIF($A11155:$E11155,B11155)=COUNTIF(B:B,B11155)</f>
        <v>0</v>
      </c>
      <c r="M11155" t="b">
        <f>COUNTIF($A11155:$E11155,C11155)=COUNTIF(C:C,C11155)</f>
        <v>0</v>
      </c>
      <c r="N11155" t="b">
        <f>COUNTIF($A11155:$E11155,D11155)=COUNTIF(D:D,D11155)</f>
        <v>0</v>
      </c>
      <c r="O11155" t="b">
        <f>COUNTIF($A11155:$E11155,E11155)=COUNTIF(E:E,E11155)</f>
        <v>0</v>
      </c>
      <c r="P11155">
        <f t="shared" si="1050"/>
        <v>0</v>
      </c>
    </row>
    <row r="11156" spans="1:16" hidden="1" x14ac:dyDescent="0.25">
      <c r="A11156">
        <v>74</v>
      </c>
      <c r="B11156">
        <v>30</v>
      </c>
      <c r="C11156">
        <v>16</v>
      </c>
      <c r="D11156">
        <v>73</v>
      </c>
      <c r="E11156">
        <v>25</v>
      </c>
      <c r="F11156" t="b">
        <f t="shared" si="1045"/>
        <v>1</v>
      </c>
      <c r="G11156" t="b">
        <f t="shared" si="1046"/>
        <v>1</v>
      </c>
      <c r="H11156" t="b">
        <f t="shared" si="1047"/>
        <v>0</v>
      </c>
      <c r="I11156" t="b">
        <f t="shared" si="1048"/>
        <v>0</v>
      </c>
      <c r="J11156" s="1">
        <f t="shared" si="1049"/>
        <v>2</v>
      </c>
      <c r="K11156" t="b">
        <f>COUNTIF($A11156:$E11156,A11156)=COUNTIF(A:A,A11156)</f>
        <v>0</v>
      </c>
      <c r="L11156" t="b">
        <f>COUNTIF($A11156:$E11156,B11156)=COUNTIF(B:B,B11156)</f>
        <v>0</v>
      </c>
      <c r="M11156" t="b">
        <f>COUNTIF($A11156:$E11156,C11156)=COUNTIF(C:C,C11156)</f>
        <v>0</v>
      </c>
      <c r="N11156" t="b">
        <f>COUNTIF($A11156:$E11156,D11156)=COUNTIF(D:D,D11156)</f>
        <v>0</v>
      </c>
      <c r="O11156" t="b">
        <f>COUNTIF($A11156:$E11156,E11156)=COUNTIF(E:E,E11156)</f>
        <v>0</v>
      </c>
      <c r="P11156">
        <f t="shared" si="1050"/>
        <v>0</v>
      </c>
    </row>
    <row r="11157" spans="1:16" hidden="1" x14ac:dyDescent="0.25">
      <c r="A11157">
        <v>20</v>
      </c>
      <c r="B11157">
        <v>47</v>
      </c>
      <c r="C11157">
        <v>21</v>
      </c>
      <c r="D11157">
        <v>14</v>
      </c>
      <c r="E11157">
        <v>76</v>
      </c>
      <c r="F11157" t="b">
        <f t="shared" si="1045"/>
        <v>0</v>
      </c>
      <c r="G11157" t="b">
        <f t="shared" si="1046"/>
        <v>0</v>
      </c>
      <c r="H11157" t="b">
        <f t="shared" si="1047"/>
        <v>1</v>
      </c>
      <c r="I11157" t="b">
        <f t="shared" si="1048"/>
        <v>1</v>
      </c>
      <c r="J11157" s="1">
        <f t="shared" si="1049"/>
        <v>2</v>
      </c>
      <c r="K11157" t="b">
        <f>COUNTIF($A11157:$E11157,A11157)=COUNTIF(A:A,A11157)</f>
        <v>0</v>
      </c>
      <c r="L11157" t="b">
        <f>COUNTIF($A11157:$E11157,B11157)=COUNTIF(B:B,B11157)</f>
        <v>0</v>
      </c>
      <c r="M11157" t="b">
        <f>COUNTIF($A11157:$E11157,C11157)=COUNTIF(C:C,C11157)</f>
        <v>0</v>
      </c>
      <c r="N11157" t="b">
        <f>COUNTIF($A11157:$E11157,D11157)=COUNTIF(D:D,D11157)</f>
        <v>0</v>
      </c>
      <c r="O11157" t="b">
        <f>COUNTIF($A11157:$E11157,E11157)=COUNTIF(E:E,E11157)</f>
        <v>0</v>
      </c>
      <c r="P11157">
        <f t="shared" si="1050"/>
        <v>0</v>
      </c>
    </row>
    <row r="11158" spans="1:16" hidden="1" x14ac:dyDescent="0.25">
      <c r="A11158">
        <v>86</v>
      </c>
      <c r="B11158">
        <v>59</v>
      </c>
      <c r="C11158">
        <v>44</v>
      </c>
      <c r="D11158">
        <v>29</v>
      </c>
      <c r="E11158">
        <v>90</v>
      </c>
      <c r="F11158" t="b">
        <f t="shared" si="1045"/>
        <v>0</v>
      </c>
      <c r="G11158" t="b">
        <f t="shared" si="1046"/>
        <v>1</v>
      </c>
      <c r="H11158" t="b">
        <f t="shared" si="1047"/>
        <v>0</v>
      </c>
      <c r="I11158" t="b">
        <f t="shared" si="1048"/>
        <v>1</v>
      </c>
      <c r="J11158" s="1">
        <f t="shared" si="1049"/>
        <v>2</v>
      </c>
      <c r="K11158" t="b">
        <f>COUNTIF($A11158:$E11158,A11158)=COUNTIF(A:A,A11158)</f>
        <v>0</v>
      </c>
      <c r="L11158" t="b">
        <f>COUNTIF($A11158:$E11158,B11158)=COUNTIF(B:B,B11158)</f>
        <v>0</v>
      </c>
      <c r="M11158" t="b">
        <f>COUNTIF($A11158:$E11158,C11158)=COUNTIF(C:C,C11158)</f>
        <v>0</v>
      </c>
      <c r="N11158" t="b">
        <f>COUNTIF($A11158:$E11158,D11158)=COUNTIF(D:D,D11158)</f>
        <v>0</v>
      </c>
      <c r="O11158" t="b">
        <f>COUNTIF($A11158:$E11158,E11158)=COUNTIF(E:E,E11158)</f>
        <v>0</v>
      </c>
      <c r="P11158">
        <f t="shared" si="1050"/>
        <v>0</v>
      </c>
    </row>
    <row r="11159" spans="1:16" hidden="1" x14ac:dyDescent="0.25">
      <c r="A11159">
        <v>69</v>
      </c>
      <c r="B11159">
        <v>31</v>
      </c>
      <c r="C11159">
        <v>100</v>
      </c>
      <c r="D11159">
        <v>22</v>
      </c>
      <c r="E11159">
        <v>12</v>
      </c>
      <c r="F11159" t="b">
        <f t="shared" si="1045"/>
        <v>0</v>
      </c>
      <c r="G11159" t="b">
        <f t="shared" si="1046"/>
        <v>1</v>
      </c>
      <c r="H11159" t="b">
        <f t="shared" si="1047"/>
        <v>1</v>
      </c>
      <c r="I11159" t="b">
        <f t="shared" si="1048"/>
        <v>1</v>
      </c>
      <c r="J11159" s="1">
        <f t="shared" si="1049"/>
        <v>3</v>
      </c>
      <c r="K11159" t="b">
        <f>COUNTIF($A11159:$E11159,A11159)=COUNTIF(A:A,A11159)</f>
        <v>0</v>
      </c>
      <c r="L11159" t="b">
        <f>COUNTIF($A11159:$E11159,B11159)=COUNTIF(B:B,B11159)</f>
        <v>0</v>
      </c>
      <c r="M11159" t="b">
        <f>COUNTIF($A11159:$E11159,C11159)=COUNTIF(C:C,C11159)</f>
        <v>0</v>
      </c>
      <c r="N11159" t="b">
        <f>COUNTIF($A11159:$E11159,D11159)=COUNTIF(D:D,D11159)</f>
        <v>0</v>
      </c>
      <c r="O11159" t="b">
        <f>COUNTIF($A11159:$E11159,E11159)=COUNTIF(E:E,E11159)</f>
        <v>0</v>
      </c>
      <c r="P11159">
        <f t="shared" si="1050"/>
        <v>0</v>
      </c>
    </row>
    <row r="11160" spans="1:16" hidden="1" x14ac:dyDescent="0.25">
      <c r="A11160">
        <v>95</v>
      </c>
      <c r="B11160">
        <v>51</v>
      </c>
      <c r="C11160">
        <v>55</v>
      </c>
      <c r="D11160">
        <v>14</v>
      </c>
      <c r="E11160">
        <v>62</v>
      </c>
      <c r="F11160" t="b">
        <f t="shared" si="1045"/>
        <v>0</v>
      </c>
      <c r="G11160" t="b">
        <f t="shared" si="1046"/>
        <v>0</v>
      </c>
      <c r="H11160" t="b">
        <f t="shared" si="1047"/>
        <v>1</v>
      </c>
      <c r="I11160" t="b">
        <f t="shared" si="1048"/>
        <v>1</v>
      </c>
      <c r="J11160" s="1">
        <f t="shared" si="1049"/>
        <v>2</v>
      </c>
      <c r="K11160" t="b">
        <f>COUNTIF($A11160:$E11160,A11160)=COUNTIF(A:A,A11160)</f>
        <v>0</v>
      </c>
      <c r="L11160" t="b">
        <f>COUNTIF($A11160:$E11160,B11160)=COUNTIF(B:B,B11160)</f>
        <v>0</v>
      </c>
      <c r="M11160" t="b">
        <f>COUNTIF($A11160:$E11160,C11160)=COUNTIF(C:C,C11160)</f>
        <v>0</v>
      </c>
      <c r="N11160" t="b">
        <f>COUNTIF($A11160:$E11160,D11160)=COUNTIF(D:D,D11160)</f>
        <v>0</v>
      </c>
      <c r="O11160" t="b">
        <f>COUNTIF($A11160:$E11160,E11160)=COUNTIF(E:E,E11160)</f>
        <v>0</v>
      </c>
      <c r="P11160">
        <f t="shared" si="1050"/>
        <v>0</v>
      </c>
    </row>
    <row r="11161" spans="1:16" hidden="1" x14ac:dyDescent="0.25">
      <c r="A11161">
        <v>37</v>
      </c>
      <c r="B11161">
        <v>84</v>
      </c>
      <c r="C11161">
        <v>23</v>
      </c>
      <c r="D11161">
        <v>99</v>
      </c>
      <c r="E11161">
        <v>72</v>
      </c>
      <c r="F11161" t="b">
        <f t="shared" si="1045"/>
        <v>1</v>
      </c>
      <c r="G11161" t="b">
        <f t="shared" si="1046"/>
        <v>0</v>
      </c>
      <c r="H11161" t="b">
        <f t="shared" si="1047"/>
        <v>0</v>
      </c>
      <c r="I11161" t="b">
        <f t="shared" si="1048"/>
        <v>1</v>
      </c>
      <c r="J11161" s="1">
        <f t="shared" si="1049"/>
        <v>2</v>
      </c>
      <c r="K11161" t="b">
        <f>COUNTIF($A11161:$E11161,A11161)=COUNTIF(A:A,A11161)</f>
        <v>0</v>
      </c>
      <c r="L11161" t="b">
        <f>COUNTIF($A11161:$E11161,B11161)=COUNTIF(B:B,B11161)</f>
        <v>0</v>
      </c>
      <c r="M11161" t="b">
        <f>COUNTIF($A11161:$E11161,C11161)=COUNTIF(C:C,C11161)</f>
        <v>0</v>
      </c>
      <c r="N11161" t="b">
        <f>COUNTIF($A11161:$E11161,D11161)=COUNTIF(D:D,D11161)</f>
        <v>0</v>
      </c>
      <c r="O11161" t="b">
        <f>COUNTIF($A11161:$E11161,E11161)=COUNTIF(E:E,E11161)</f>
        <v>0</v>
      </c>
      <c r="P11161">
        <f t="shared" si="1050"/>
        <v>0</v>
      </c>
    </row>
    <row r="11162" spans="1:16" hidden="1" x14ac:dyDescent="0.25">
      <c r="A11162">
        <v>92</v>
      </c>
      <c r="B11162">
        <v>44</v>
      </c>
      <c r="C11162">
        <v>70</v>
      </c>
      <c r="D11162">
        <v>13</v>
      </c>
      <c r="E11162">
        <v>24</v>
      </c>
      <c r="F11162" t="b">
        <f t="shared" si="1045"/>
        <v>1</v>
      </c>
      <c r="G11162" t="b">
        <f t="shared" si="1046"/>
        <v>1</v>
      </c>
      <c r="H11162" t="b">
        <f t="shared" si="1047"/>
        <v>0</v>
      </c>
      <c r="I11162" t="b">
        <f t="shared" si="1048"/>
        <v>1</v>
      </c>
      <c r="J11162" s="1">
        <f t="shared" si="1049"/>
        <v>3</v>
      </c>
      <c r="K11162" t="b">
        <f>COUNTIF($A11162:$E11162,A11162)=COUNTIF(A:A,A11162)</f>
        <v>0</v>
      </c>
      <c r="L11162" t="b">
        <f>COUNTIF($A11162:$E11162,B11162)=COUNTIF(B:B,B11162)</f>
        <v>0</v>
      </c>
      <c r="M11162" t="b">
        <f>COUNTIF($A11162:$E11162,C11162)=COUNTIF(C:C,C11162)</f>
        <v>0</v>
      </c>
      <c r="N11162" t="b">
        <f>COUNTIF($A11162:$E11162,D11162)=COUNTIF(D:D,D11162)</f>
        <v>0</v>
      </c>
      <c r="O11162" t="b">
        <f>COUNTIF($A11162:$E11162,E11162)=COUNTIF(E:E,E11162)</f>
        <v>0</v>
      </c>
      <c r="P11162">
        <f t="shared" si="1050"/>
        <v>0</v>
      </c>
    </row>
    <row r="11163" spans="1:16" hidden="1" x14ac:dyDescent="0.25">
      <c r="A11163">
        <v>97</v>
      </c>
      <c r="B11163">
        <v>80</v>
      </c>
      <c r="C11163">
        <v>64</v>
      </c>
      <c r="D11163">
        <v>55</v>
      </c>
      <c r="E11163">
        <v>45</v>
      </c>
      <c r="F11163" t="b">
        <f t="shared" si="1045"/>
        <v>1</v>
      </c>
      <c r="G11163" t="b">
        <f t="shared" si="1046"/>
        <v>1</v>
      </c>
      <c r="H11163" t="b">
        <f t="shared" si="1047"/>
        <v>0</v>
      </c>
      <c r="I11163" t="b">
        <f t="shared" si="1048"/>
        <v>0</v>
      </c>
      <c r="J11163" s="1">
        <f t="shared" si="1049"/>
        <v>2</v>
      </c>
      <c r="K11163" t="b">
        <f>COUNTIF($A11163:$E11163,A11163)=COUNTIF(A:A,A11163)</f>
        <v>0</v>
      </c>
      <c r="L11163" t="b">
        <f>COUNTIF($A11163:$E11163,B11163)=COUNTIF(B:B,B11163)</f>
        <v>0</v>
      </c>
      <c r="M11163" t="b">
        <f>COUNTIF($A11163:$E11163,C11163)=COUNTIF(C:C,C11163)</f>
        <v>0</v>
      </c>
      <c r="N11163" t="b">
        <f>COUNTIF($A11163:$E11163,D11163)=COUNTIF(D:D,D11163)</f>
        <v>0</v>
      </c>
      <c r="O11163" t="b">
        <f>COUNTIF($A11163:$E11163,E11163)=COUNTIF(E:E,E11163)</f>
        <v>0</v>
      </c>
      <c r="P11163">
        <f t="shared" si="1050"/>
        <v>0</v>
      </c>
    </row>
    <row r="11164" spans="1:16" hidden="1" x14ac:dyDescent="0.25">
      <c r="A11164">
        <v>75</v>
      </c>
      <c r="B11164">
        <v>30</v>
      </c>
      <c r="C11164">
        <v>19</v>
      </c>
      <c r="D11164">
        <v>77</v>
      </c>
      <c r="E11164">
        <v>83</v>
      </c>
      <c r="F11164" t="b">
        <f t="shared" si="1045"/>
        <v>1</v>
      </c>
      <c r="G11164" t="b">
        <f t="shared" si="1046"/>
        <v>0</v>
      </c>
      <c r="H11164" t="b">
        <f t="shared" si="1047"/>
        <v>0</v>
      </c>
      <c r="I11164" t="b">
        <f t="shared" si="1048"/>
        <v>0</v>
      </c>
      <c r="J11164" s="1">
        <f t="shared" si="1049"/>
        <v>1</v>
      </c>
      <c r="K11164" t="b">
        <f>COUNTIF($A11164:$E11164,A11164)=COUNTIF(A:A,A11164)</f>
        <v>0</v>
      </c>
      <c r="L11164" t="b">
        <f>COUNTIF($A11164:$E11164,B11164)=COUNTIF(B:B,B11164)</f>
        <v>0</v>
      </c>
      <c r="M11164" t="b">
        <f>COUNTIF($A11164:$E11164,C11164)=COUNTIF(C:C,C11164)</f>
        <v>0</v>
      </c>
      <c r="N11164" t="b">
        <f>COUNTIF($A11164:$E11164,D11164)=COUNTIF(D:D,D11164)</f>
        <v>0</v>
      </c>
      <c r="O11164" t="b">
        <f>COUNTIF($A11164:$E11164,E11164)=COUNTIF(E:E,E11164)</f>
        <v>0</v>
      </c>
      <c r="P11164">
        <f t="shared" si="1050"/>
        <v>0</v>
      </c>
    </row>
    <row r="11165" spans="1:16" hidden="1" x14ac:dyDescent="0.25">
      <c r="A11165">
        <v>87</v>
      </c>
      <c r="B11165">
        <v>11</v>
      </c>
      <c r="C11165">
        <v>76</v>
      </c>
      <c r="D11165">
        <v>95</v>
      </c>
      <c r="E11165">
        <v>19</v>
      </c>
      <c r="F11165" t="b">
        <f t="shared" si="1045"/>
        <v>0</v>
      </c>
      <c r="G11165" t="b">
        <f t="shared" si="1046"/>
        <v>1</v>
      </c>
      <c r="H11165" t="b">
        <f t="shared" si="1047"/>
        <v>0</v>
      </c>
      <c r="I11165" t="b">
        <f t="shared" si="1048"/>
        <v>0</v>
      </c>
      <c r="J11165" s="1">
        <f t="shared" si="1049"/>
        <v>1</v>
      </c>
      <c r="K11165" t="b">
        <f>COUNTIF($A11165:$E11165,A11165)=COUNTIF(A:A,A11165)</f>
        <v>0</v>
      </c>
      <c r="L11165" t="b">
        <f>COUNTIF($A11165:$E11165,B11165)=COUNTIF(B:B,B11165)</f>
        <v>0</v>
      </c>
      <c r="M11165" t="b">
        <f>COUNTIF($A11165:$E11165,C11165)=COUNTIF(C:C,C11165)</f>
        <v>0</v>
      </c>
      <c r="N11165" t="b">
        <f>COUNTIF($A11165:$E11165,D11165)=COUNTIF(D:D,D11165)</f>
        <v>0</v>
      </c>
      <c r="O11165" t="b">
        <f>COUNTIF($A11165:$E11165,E11165)=COUNTIF(E:E,E11165)</f>
        <v>0</v>
      </c>
      <c r="P11165">
        <f t="shared" si="1050"/>
        <v>0</v>
      </c>
    </row>
    <row r="11166" spans="1:16" hidden="1" x14ac:dyDescent="0.25">
      <c r="A11166">
        <v>54</v>
      </c>
      <c r="B11166">
        <v>13</v>
      </c>
      <c r="C11166">
        <v>35</v>
      </c>
      <c r="D11166">
        <v>78</v>
      </c>
      <c r="E11166">
        <v>30</v>
      </c>
      <c r="F11166" t="b">
        <f t="shared" si="1045"/>
        <v>0</v>
      </c>
      <c r="G11166" t="b">
        <f t="shared" si="1046"/>
        <v>0</v>
      </c>
      <c r="H11166" t="b">
        <f t="shared" si="1047"/>
        <v>1</v>
      </c>
      <c r="I11166" t="b">
        <f t="shared" si="1048"/>
        <v>1</v>
      </c>
      <c r="J11166" s="1">
        <f t="shared" si="1049"/>
        <v>2</v>
      </c>
      <c r="K11166" t="b">
        <f>COUNTIF($A11166:$E11166,A11166)=COUNTIF(A:A,A11166)</f>
        <v>0</v>
      </c>
      <c r="L11166" t="b">
        <f>COUNTIF($A11166:$E11166,B11166)=COUNTIF(B:B,B11166)</f>
        <v>0</v>
      </c>
      <c r="M11166" t="b">
        <f>COUNTIF($A11166:$E11166,C11166)=COUNTIF(C:C,C11166)</f>
        <v>0</v>
      </c>
      <c r="N11166" t="b">
        <f>COUNTIF($A11166:$E11166,D11166)=COUNTIF(D:D,D11166)</f>
        <v>0</v>
      </c>
      <c r="O11166" t="b">
        <f>COUNTIF($A11166:$E11166,E11166)=COUNTIF(E:E,E11166)</f>
        <v>0</v>
      </c>
      <c r="P11166">
        <f t="shared" si="1050"/>
        <v>0</v>
      </c>
    </row>
    <row r="11167" spans="1:16" hidden="1" x14ac:dyDescent="0.25">
      <c r="A11167">
        <v>94</v>
      </c>
      <c r="B11167">
        <v>64</v>
      </c>
      <c r="C11167">
        <v>91</v>
      </c>
      <c r="D11167">
        <v>89</v>
      </c>
      <c r="E11167">
        <v>17</v>
      </c>
      <c r="F11167" t="b">
        <f t="shared" si="1045"/>
        <v>1</v>
      </c>
      <c r="G11167" t="b">
        <f t="shared" si="1046"/>
        <v>0</v>
      </c>
      <c r="H11167" t="b">
        <f t="shared" si="1047"/>
        <v>0</v>
      </c>
      <c r="I11167" t="b">
        <f t="shared" si="1048"/>
        <v>0</v>
      </c>
      <c r="J11167" s="1">
        <f t="shared" si="1049"/>
        <v>1</v>
      </c>
      <c r="K11167" t="b">
        <f>COUNTIF($A11167:$E11167,A11167)=COUNTIF(A:A,A11167)</f>
        <v>0</v>
      </c>
      <c r="L11167" t="b">
        <f>COUNTIF($A11167:$E11167,B11167)=COUNTIF(B:B,B11167)</f>
        <v>0</v>
      </c>
      <c r="M11167" t="b">
        <f>COUNTIF($A11167:$E11167,C11167)=COUNTIF(C:C,C11167)</f>
        <v>0</v>
      </c>
      <c r="N11167" t="b">
        <f>COUNTIF($A11167:$E11167,D11167)=COUNTIF(D:D,D11167)</f>
        <v>0</v>
      </c>
      <c r="O11167" t="b">
        <f>COUNTIF($A11167:$E11167,E11167)=COUNTIF(E:E,E11167)</f>
        <v>0</v>
      </c>
      <c r="P11167">
        <f t="shared" si="1050"/>
        <v>0</v>
      </c>
    </row>
    <row r="11168" spans="1:16" hidden="1" x14ac:dyDescent="0.25">
      <c r="A11168">
        <v>36</v>
      </c>
      <c r="B11168">
        <v>98</v>
      </c>
      <c r="C11168">
        <v>18</v>
      </c>
      <c r="D11168">
        <v>91</v>
      </c>
      <c r="E11168">
        <v>60</v>
      </c>
      <c r="F11168" t="b">
        <f t="shared" si="1045"/>
        <v>1</v>
      </c>
      <c r="G11168" t="b">
        <f t="shared" si="1046"/>
        <v>1</v>
      </c>
      <c r="H11168" t="b">
        <f t="shared" si="1047"/>
        <v>0</v>
      </c>
      <c r="I11168" t="b">
        <f t="shared" si="1048"/>
        <v>1</v>
      </c>
      <c r="J11168" s="1">
        <f t="shared" si="1049"/>
        <v>3</v>
      </c>
      <c r="K11168" t="b">
        <f>COUNTIF($A11168:$E11168,A11168)=COUNTIF(A:A,A11168)</f>
        <v>0</v>
      </c>
      <c r="L11168" t="b">
        <f>COUNTIF($A11168:$E11168,B11168)=COUNTIF(B:B,B11168)</f>
        <v>0</v>
      </c>
      <c r="M11168" t="b">
        <f>COUNTIF($A11168:$E11168,C11168)=COUNTIF(C:C,C11168)</f>
        <v>0</v>
      </c>
      <c r="N11168" t="b">
        <f>COUNTIF($A11168:$E11168,D11168)=COUNTIF(D:D,D11168)</f>
        <v>0</v>
      </c>
      <c r="O11168" t="b">
        <f>COUNTIF($A11168:$E11168,E11168)=COUNTIF(E:E,E11168)</f>
        <v>0</v>
      </c>
      <c r="P11168">
        <f t="shared" si="1050"/>
        <v>0</v>
      </c>
    </row>
    <row r="11169" spans="1:16" hidden="1" x14ac:dyDescent="0.25">
      <c r="A11169">
        <v>100</v>
      </c>
      <c r="B11169">
        <v>88</v>
      </c>
      <c r="C11169">
        <v>25</v>
      </c>
      <c r="D11169">
        <v>75</v>
      </c>
      <c r="E11169">
        <v>48</v>
      </c>
      <c r="F11169" t="b">
        <f t="shared" si="1045"/>
        <v>1</v>
      </c>
      <c r="G11169" t="b">
        <f t="shared" si="1046"/>
        <v>0</v>
      </c>
      <c r="H11169" t="b">
        <f t="shared" si="1047"/>
        <v>0</v>
      </c>
      <c r="I11169" t="b">
        <f t="shared" si="1048"/>
        <v>1</v>
      </c>
      <c r="J11169" s="1">
        <f t="shared" si="1049"/>
        <v>2</v>
      </c>
      <c r="K11169" t="b">
        <f>COUNTIF($A11169:$E11169,A11169)=COUNTIF(A:A,A11169)</f>
        <v>0</v>
      </c>
      <c r="L11169" t="b">
        <f>COUNTIF($A11169:$E11169,B11169)=COUNTIF(B:B,B11169)</f>
        <v>0</v>
      </c>
      <c r="M11169" t="b">
        <f>COUNTIF($A11169:$E11169,C11169)=COUNTIF(C:C,C11169)</f>
        <v>0</v>
      </c>
      <c r="N11169" t="b">
        <f>COUNTIF($A11169:$E11169,D11169)=COUNTIF(D:D,D11169)</f>
        <v>0</v>
      </c>
      <c r="O11169" t="b">
        <f>COUNTIF($A11169:$E11169,E11169)=COUNTIF(E:E,E11169)</f>
        <v>0</v>
      </c>
      <c r="P11169">
        <f t="shared" si="1050"/>
        <v>0</v>
      </c>
    </row>
    <row r="11170" spans="1:16" hidden="1" x14ac:dyDescent="0.25">
      <c r="A11170">
        <v>30</v>
      </c>
      <c r="B11170">
        <v>76</v>
      </c>
      <c r="C11170">
        <v>13</v>
      </c>
      <c r="D11170">
        <v>48</v>
      </c>
      <c r="E11170">
        <v>95</v>
      </c>
      <c r="F11170" t="b">
        <f t="shared" si="1045"/>
        <v>1</v>
      </c>
      <c r="G11170" t="b">
        <f t="shared" si="1046"/>
        <v>0</v>
      </c>
      <c r="H11170" t="b">
        <f t="shared" si="1047"/>
        <v>1</v>
      </c>
      <c r="I11170" t="b">
        <f t="shared" si="1048"/>
        <v>0</v>
      </c>
      <c r="J11170" s="1">
        <f t="shared" si="1049"/>
        <v>2</v>
      </c>
      <c r="K11170" t="b">
        <f>COUNTIF($A11170:$E11170,A11170)=COUNTIF(A:A,A11170)</f>
        <v>0</v>
      </c>
      <c r="L11170" t="b">
        <f>COUNTIF($A11170:$E11170,B11170)=COUNTIF(B:B,B11170)</f>
        <v>0</v>
      </c>
      <c r="M11170" t="b">
        <f>COUNTIF($A11170:$E11170,C11170)=COUNTIF(C:C,C11170)</f>
        <v>0</v>
      </c>
      <c r="N11170" t="b">
        <f>COUNTIF($A11170:$E11170,D11170)=COUNTIF(D:D,D11170)</f>
        <v>0</v>
      </c>
      <c r="O11170" t="b">
        <f>COUNTIF($A11170:$E11170,E11170)=COUNTIF(E:E,E11170)</f>
        <v>0</v>
      </c>
      <c r="P11170">
        <f t="shared" si="1050"/>
        <v>0</v>
      </c>
    </row>
    <row r="11171" spans="1:16" hidden="1" x14ac:dyDescent="0.25">
      <c r="A11171">
        <v>87</v>
      </c>
      <c r="B11171">
        <v>76</v>
      </c>
      <c r="C11171">
        <v>51</v>
      </c>
      <c r="D11171">
        <v>48</v>
      </c>
      <c r="E11171">
        <v>85</v>
      </c>
      <c r="F11171" t="b">
        <f t="shared" si="1045"/>
        <v>1</v>
      </c>
      <c r="G11171" t="b">
        <f t="shared" si="1046"/>
        <v>0</v>
      </c>
      <c r="H11171" t="b">
        <f t="shared" si="1047"/>
        <v>1</v>
      </c>
      <c r="I11171" t="b">
        <f t="shared" si="1048"/>
        <v>0</v>
      </c>
      <c r="J11171" s="1">
        <f t="shared" si="1049"/>
        <v>2</v>
      </c>
      <c r="K11171" t="b">
        <f>COUNTIF($A11171:$E11171,A11171)=COUNTIF(A:A,A11171)</f>
        <v>0</v>
      </c>
      <c r="L11171" t="b">
        <f>COUNTIF($A11171:$E11171,B11171)=COUNTIF(B:B,B11171)</f>
        <v>0</v>
      </c>
      <c r="M11171" t="b">
        <f>COUNTIF($A11171:$E11171,C11171)=COUNTIF(C:C,C11171)</f>
        <v>0</v>
      </c>
      <c r="N11171" t="b">
        <f>COUNTIF($A11171:$E11171,D11171)=COUNTIF(D:D,D11171)</f>
        <v>0</v>
      </c>
      <c r="O11171" t="b">
        <f>COUNTIF($A11171:$E11171,E11171)=COUNTIF(E:E,E11171)</f>
        <v>0</v>
      </c>
      <c r="P11171">
        <f t="shared" si="1050"/>
        <v>0</v>
      </c>
    </row>
    <row r="11172" spans="1:16" hidden="1" x14ac:dyDescent="0.25">
      <c r="A11172">
        <v>22</v>
      </c>
      <c r="B11172">
        <v>35</v>
      </c>
      <c r="C11172">
        <v>80</v>
      </c>
      <c r="D11172">
        <v>54</v>
      </c>
      <c r="E11172">
        <v>92</v>
      </c>
      <c r="F11172" t="b">
        <f t="shared" si="1045"/>
        <v>0</v>
      </c>
      <c r="G11172" t="b">
        <f t="shared" si="1046"/>
        <v>1</v>
      </c>
      <c r="H11172" t="b">
        <f t="shared" si="1047"/>
        <v>1</v>
      </c>
      <c r="I11172" t="b">
        <f t="shared" si="1048"/>
        <v>1</v>
      </c>
      <c r="J11172" s="1">
        <f t="shared" si="1049"/>
        <v>3</v>
      </c>
      <c r="K11172" t="b">
        <f>COUNTIF($A11172:$E11172,A11172)=COUNTIF(A:A,A11172)</f>
        <v>0</v>
      </c>
      <c r="L11172" t="b">
        <f>COUNTIF($A11172:$E11172,B11172)=COUNTIF(B:B,B11172)</f>
        <v>0</v>
      </c>
      <c r="M11172" t="b">
        <f>COUNTIF($A11172:$E11172,C11172)=COUNTIF(C:C,C11172)</f>
        <v>0</v>
      </c>
      <c r="N11172" t="b">
        <f>COUNTIF($A11172:$E11172,D11172)=COUNTIF(D:D,D11172)</f>
        <v>0</v>
      </c>
      <c r="O11172" t="b">
        <f>COUNTIF($A11172:$E11172,E11172)=COUNTIF(E:E,E11172)</f>
        <v>0</v>
      </c>
      <c r="P11172">
        <f t="shared" si="1050"/>
        <v>0</v>
      </c>
    </row>
    <row r="11173" spans="1:16" hidden="1" x14ac:dyDescent="0.25">
      <c r="A11173">
        <v>71</v>
      </c>
      <c r="B11173">
        <v>24</v>
      </c>
      <c r="C11173">
        <v>99</v>
      </c>
      <c r="D11173">
        <v>76</v>
      </c>
      <c r="E11173">
        <v>66</v>
      </c>
      <c r="F11173" t="b">
        <f t="shared" si="1045"/>
        <v>1</v>
      </c>
      <c r="G11173" t="b">
        <f t="shared" si="1046"/>
        <v>0</v>
      </c>
      <c r="H11173" t="b">
        <f t="shared" si="1047"/>
        <v>1</v>
      </c>
      <c r="I11173" t="b">
        <f t="shared" si="1048"/>
        <v>1</v>
      </c>
      <c r="J11173" s="1">
        <f t="shared" si="1049"/>
        <v>3</v>
      </c>
      <c r="K11173" t="b">
        <f>COUNTIF($A11173:$E11173,A11173)=COUNTIF(A:A,A11173)</f>
        <v>0</v>
      </c>
      <c r="L11173" t="b">
        <f>COUNTIF($A11173:$E11173,B11173)=COUNTIF(B:B,B11173)</f>
        <v>0</v>
      </c>
      <c r="M11173" t="b">
        <f>COUNTIF($A11173:$E11173,C11173)=COUNTIF(C:C,C11173)</f>
        <v>0</v>
      </c>
      <c r="N11173" t="b">
        <f>COUNTIF($A11173:$E11173,D11173)=COUNTIF(D:D,D11173)</f>
        <v>0</v>
      </c>
      <c r="O11173" t="b">
        <f>COUNTIF($A11173:$E11173,E11173)=COUNTIF(E:E,E11173)</f>
        <v>0</v>
      </c>
      <c r="P11173">
        <f t="shared" si="1050"/>
        <v>0</v>
      </c>
    </row>
    <row r="11174" spans="1:16" hidden="1" x14ac:dyDescent="0.25">
      <c r="A11174">
        <v>69</v>
      </c>
      <c r="B11174">
        <v>91</v>
      </c>
      <c r="C11174">
        <v>15</v>
      </c>
      <c r="D11174">
        <v>83</v>
      </c>
      <c r="E11174">
        <v>94</v>
      </c>
      <c r="F11174" t="b">
        <f t="shared" si="1045"/>
        <v>0</v>
      </c>
      <c r="G11174" t="b">
        <f t="shared" si="1046"/>
        <v>0</v>
      </c>
      <c r="H11174" t="b">
        <f t="shared" si="1047"/>
        <v>0</v>
      </c>
      <c r="I11174" t="b">
        <f t="shared" si="1048"/>
        <v>1</v>
      </c>
      <c r="J11174" s="1">
        <f t="shared" si="1049"/>
        <v>1</v>
      </c>
      <c r="K11174" t="b">
        <f>COUNTIF($A11174:$E11174,A11174)=COUNTIF(A:A,A11174)</f>
        <v>0</v>
      </c>
      <c r="L11174" t="b">
        <f>COUNTIF($A11174:$E11174,B11174)=COUNTIF(B:B,B11174)</f>
        <v>0</v>
      </c>
      <c r="M11174" t="b">
        <f>COUNTIF($A11174:$E11174,C11174)=COUNTIF(C:C,C11174)</f>
        <v>0</v>
      </c>
      <c r="N11174" t="b">
        <f>COUNTIF($A11174:$E11174,D11174)=COUNTIF(D:D,D11174)</f>
        <v>0</v>
      </c>
      <c r="O11174" t="b">
        <f>COUNTIF($A11174:$E11174,E11174)=COUNTIF(E:E,E11174)</f>
        <v>0</v>
      </c>
      <c r="P11174">
        <f t="shared" si="1050"/>
        <v>0</v>
      </c>
    </row>
    <row r="11175" spans="1:16" hidden="1" x14ac:dyDescent="0.25">
      <c r="A11175">
        <v>34</v>
      </c>
      <c r="B11175">
        <v>11</v>
      </c>
      <c r="C11175">
        <v>56</v>
      </c>
      <c r="D11175">
        <v>62</v>
      </c>
      <c r="E11175">
        <v>20</v>
      </c>
      <c r="F11175" t="b">
        <f t="shared" si="1045"/>
        <v>0</v>
      </c>
      <c r="G11175" t="b">
        <f t="shared" si="1046"/>
        <v>1</v>
      </c>
      <c r="H11175" t="b">
        <f t="shared" si="1047"/>
        <v>1</v>
      </c>
      <c r="I11175" t="b">
        <f t="shared" si="1048"/>
        <v>1</v>
      </c>
      <c r="J11175" s="1">
        <f t="shared" si="1049"/>
        <v>3</v>
      </c>
      <c r="K11175" t="b">
        <f>COUNTIF($A11175:$E11175,A11175)=COUNTIF(A:A,A11175)</f>
        <v>0</v>
      </c>
      <c r="L11175" t="b">
        <f>COUNTIF($A11175:$E11175,B11175)=COUNTIF(B:B,B11175)</f>
        <v>0</v>
      </c>
      <c r="M11175" t="b">
        <f>COUNTIF($A11175:$E11175,C11175)=COUNTIF(C:C,C11175)</f>
        <v>0</v>
      </c>
      <c r="N11175" t="b">
        <f>COUNTIF($A11175:$E11175,D11175)=COUNTIF(D:D,D11175)</f>
        <v>0</v>
      </c>
      <c r="O11175" t="b">
        <f>COUNTIF($A11175:$E11175,E11175)=COUNTIF(E:E,E11175)</f>
        <v>0</v>
      </c>
      <c r="P11175">
        <f t="shared" si="1050"/>
        <v>0</v>
      </c>
    </row>
    <row r="11176" spans="1:16" hidden="1" x14ac:dyDescent="0.25">
      <c r="A11176">
        <v>81</v>
      </c>
      <c r="B11176">
        <v>70</v>
      </c>
      <c r="C11176">
        <v>95</v>
      </c>
      <c r="D11176">
        <v>86</v>
      </c>
      <c r="E11176">
        <v>36</v>
      </c>
      <c r="F11176" t="b">
        <f t="shared" si="1045"/>
        <v>1</v>
      </c>
      <c r="G11176" t="b">
        <f t="shared" si="1046"/>
        <v>0</v>
      </c>
      <c r="H11176" t="b">
        <f t="shared" si="1047"/>
        <v>1</v>
      </c>
      <c r="I11176" t="b">
        <f t="shared" si="1048"/>
        <v>1</v>
      </c>
      <c r="J11176" s="1">
        <f t="shared" si="1049"/>
        <v>3</v>
      </c>
      <c r="K11176" t="b">
        <f>COUNTIF($A11176:$E11176,A11176)=COUNTIF(A:A,A11176)</f>
        <v>0</v>
      </c>
      <c r="L11176" t="b">
        <f>COUNTIF($A11176:$E11176,B11176)=COUNTIF(B:B,B11176)</f>
        <v>0</v>
      </c>
      <c r="M11176" t="b">
        <f>COUNTIF($A11176:$E11176,C11176)=COUNTIF(C:C,C11176)</f>
        <v>0</v>
      </c>
      <c r="N11176" t="b">
        <f>COUNTIF($A11176:$E11176,D11176)=COUNTIF(D:D,D11176)</f>
        <v>0</v>
      </c>
      <c r="O11176" t="b">
        <f>COUNTIF($A11176:$E11176,E11176)=COUNTIF(E:E,E11176)</f>
        <v>0</v>
      </c>
      <c r="P11176">
        <f t="shared" si="1050"/>
        <v>0</v>
      </c>
    </row>
    <row r="11177" spans="1:16" hidden="1" x14ac:dyDescent="0.25">
      <c r="A11177">
        <v>14</v>
      </c>
      <c r="B11177">
        <v>64</v>
      </c>
      <c r="C11177">
        <v>67</v>
      </c>
      <c r="D11177">
        <v>16</v>
      </c>
      <c r="E11177">
        <v>65</v>
      </c>
      <c r="F11177" t="b">
        <f t="shared" si="1045"/>
        <v>1</v>
      </c>
      <c r="G11177" t="b">
        <f t="shared" si="1046"/>
        <v>0</v>
      </c>
      <c r="H11177" t="b">
        <f t="shared" si="1047"/>
        <v>1</v>
      </c>
      <c r="I11177" t="b">
        <f t="shared" si="1048"/>
        <v>0</v>
      </c>
      <c r="J11177" s="1">
        <f t="shared" si="1049"/>
        <v>2</v>
      </c>
      <c r="K11177" t="b">
        <f>COUNTIF($A11177:$E11177,A11177)=COUNTIF(A:A,A11177)</f>
        <v>0</v>
      </c>
      <c r="L11177" t="b">
        <f>COUNTIF($A11177:$E11177,B11177)=COUNTIF(B:B,B11177)</f>
        <v>0</v>
      </c>
      <c r="M11177" t="b">
        <f>COUNTIF($A11177:$E11177,C11177)=COUNTIF(C:C,C11177)</f>
        <v>0</v>
      </c>
      <c r="N11177" t="b">
        <f>COUNTIF($A11177:$E11177,D11177)=COUNTIF(D:D,D11177)</f>
        <v>0</v>
      </c>
      <c r="O11177" t="b">
        <f>COUNTIF($A11177:$E11177,E11177)=COUNTIF(E:E,E11177)</f>
        <v>0</v>
      </c>
      <c r="P11177">
        <f t="shared" si="1050"/>
        <v>0</v>
      </c>
    </row>
    <row r="11178" spans="1:16" hidden="1" x14ac:dyDescent="0.25">
      <c r="A11178">
        <v>27</v>
      </c>
      <c r="B11178">
        <v>14</v>
      </c>
      <c r="C11178">
        <v>91</v>
      </c>
      <c r="D11178">
        <v>24</v>
      </c>
      <c r="E11178">
        <v>53</v>
      </c>
      <c r="F11178" t="b">
        <f t="shared" si="1045"/>
        <v>1</v>
      </c>
      <c r="G11178" t="b">
        <f t="shared" si="1046"/>
        <v>0</v>
      </c>
      <c r="H11178" t="b">
        <f t="shared" si="1047"/>
        <v>1</v>
      </c>
      <c r="I11178" t="b">
        <f t="shared" si="1048"/>
        <v>0</v>
      </c>
      <c r="J11178" s="1">
        <f t="shared" si="1049"/>
        <v>2</v>
      </c>
      <c r="K11178" t="b">
        <f>COUNTIF($A11178:$E11178,A11178)=COUNTIF(A:A,A11178)</f>
        <v>0</v>
      </c>
      <c r="L11178" t="b">
        <f>COUNTIF($A11178:$E11178,B11178)=COUNTIF(B:B,B11178)</f>
        <v>0</v>
      </c>
      <c r="M11178" t="b">
        <f>COUNTIF($A11178:$E11178,C11178)=COUNTIF(C:C,C11178)</f>
        <v>0</v>
      </c>
      <c r="N11178" t="b">
        <f>COUNTIF($A11178:$E11178,D11178)=COUNTIF(D:D,D11178)</f>
        <v>0</v>
      </c>
      <c r="O11178" t="b">
        <f>COUNTIF($A11178:$E11178,E11178)=COUNTIF(E:E,E11178)</f>
        <v>0</v>
      </c>
      <c r="P11178">
        <f t="shared" si="1050"/>
        <v>0</v>
      </c>
    </row>
    <row r="11179" spans="1:16" hidden="1" x14ac:dyDescent="0.25">
      <c r="A11179">
        <v>36</v>
      </c>
      <c r="B11179">
        <v>38</v>
      </c>
      <c r="C11179">
        <v>50</v>
      </c>
      <c r="D11179">
        <v>22</v>
      </c>
      <c r="E11179">
        <v>67</v>
      </c>
      <c r="F11179" t="b">
        <f t="shared" si="1045"/>
        <v>1</v>
      </c>
      <c r="G11179" t="b">
        <f t="shared" si="1046"/>
        <v>1</v>
      </c>
      <c r="H11179" t="b">
        <f t="shared" si="1047"/>
        <v>1</v>
      </c>
      <c r="I11179" t="b">
        <f t="shared" si="1048"/>
        <v>0</v>
      </c>
      <c r="J11179" s="1">
        <f t="shared" si="1049"/>
        <v>3</v>
      </c>
      <c r="K11179" t="b">
        <f>COUNTIF($A11179:$E11179,A11179)=COUNTIF(A:A,A11179)</f>
        <v>0</v>
      </c>
      <c r="L11179" t="b">
        <f>COUNTIF($A11179:$E11179,B11179)=COUNTIF(B:B,B11179)</f>
        <v>0</v>
      </c>
      <c r="M11179" t="b">
        <f>COUNTIF($A11179:$E11179,C11179)=COUNTIF(C:C,C11179)</f>
        <v>0</v>
      </c>
      <c r="N11179" t="b">
        <f>COUNTIF($A11179:$E11179,D11179)=COUNTIF(D:D,D11179)</f>
        <v>0</v>
      </c>
      <c r="O11179" t="b">
        <f>COUNTIF($A11179:$E11179,E11179)=COUNTIF(E:E,E11179)</f>
        <v>0</v>
      </c>
      <c r="P11179">
        <f t="shared" si="1050"/>
        <v>0</v>
      </c>
    </row>
    <row r="11180" spans="1:16" hidden="1" x14ac:dyDescent="0.25">
      <c r="A11180">
        <v>67</v>
      </c>
      <c r="B11180">
        <v>63</v>
      </c>
      <c r="C11180">
        <v>72</v>
      </c>
      <c r="D11180">
        <v>70</v>
      </c>
      <c r="E11180">
        <v>93</v>
      </c>
      <c r="F11180" t="b">
        <f t="shared" si="1045"/>
        <v>0</v>
      </c>
      <c r="G11180" t="b">
        <f t="shared" si="1046"/>
        <v>1</v>
      </c>
      <c r="H11180" t="b">
        <f t="shared" si="1047"/>
        <v>1</v>
      </c>
      <c r="I11180" t="b">
        <f t="shared" si="1048"/>
        <v>0</v>
      </c>
      <c r="J11180" s="1">
        <f t="shared" si="1049"/>
        <v>2</v>
      </c>
      <c r="K11180" t="b">
        <f>COUNTIF($A11180:$E11180,A11180)=COUNTIF(A:A,A11180)</f>
        <v>0</v>
      </c>
      <c r="L11180" t="b">
        <f>COUNTIF($A11180:$E11180,B11180)=COUNTIF(B:B,B11180)</f>
        <v>0</v>
      </c>
      <c r="M11180" t="b">
        <f>COUNTIF($A11180:$E11180,C11180)=COUNTIF(C:C,C11180)</f>
        <v>0</v>
      </c>
      <c r="N11180" t="b">
        <f>COUNTIF($A11180:$E11180,D11180)=COUNTIF(D:D,D11180)</f>
        <v>0</v>
      </c>
      <c r="O11180" t="b">
        <f>COUNTIF($A11180:$E11180,E11180)=COUNTIF(E:E,E11180)</f>
        <v>0</v>
      </c>
      <c r="P11180">
        <f t="shared" si="1050"/>
        <v>0</v>
      </c>
    </row>
    <row r="11181" spans="1:16" hidden="1" x14ac:dyDescent="0.25">
      <c r="A11181">
        <v>47</v>
      </c>
      <c r="B11181">
        <v>83</v>
      </c>
      <c r="C11181">
        <v>84</v>
      </c>
      <c r="D11181">
        <v>44</v>
      </c>
      <c r="E11181">
        <v>84</v>
      </c>
      <c r="F11181" t="b">
        <f t="shared" si="1045"/>
        <v>0</v>
      </c>
      <c r="G11181" t="b">
        <f t="shared" si="1046"/>
        <v>1</v>
      </c>
      <c r="H11181" t="b">
        <f t="shared" si="1047"/>
        <v>1</v>
      </c>
      <c r="I11181" t="b">
        <f t="shared" si="1048"/>
        <v>1</v>
      </c>
      <c r="J11181" s="1">
        <f t="shared" si="1049"/>
        <v>3</v>
      </c>
      <c r="K11181" t="b">
        <f>COUNTIF($A11181:$E11181,A11181)=COUNTIF(A:A,A11181)</f>
        <v>0</v>
      </c>
      <c r="L11181" t="b">
        <f>COUNTIF($A11181:$E11181,B11181)=COUNTIF(B:B,B11181)</f>
        <v>0</v>
      </c>
      <c r="M11181" t="b">
        <f>COUNTIF($A11181:$E11181,C11181)=COUNTIF(C:C,C11181)</f>
        <v>0</v>
      </c>
      <c r="N11181" t="b">
        <f>COUNTIF($A11181:$E11181,D11181)=COUNTIF(D:D,D11181)</f>
        <v>0</v>
      </c>
      <c r="O11181" t="b">
        <f>COUNTIF($A11181:$E11181,E11181)=COUNTIF(E:E,E11181)</f>
        <v>0</v>
      </c>
      <c r="P11181">
        <f t="shared" si="1050"/>
        <v>0</v>
      </c>
    </row>
    <row r="11182" spans="1:16" hidden="1" x14ac:dyDescent="0.25">
      <c r="A11182">
        <v>11</v>
      </c>
      <c r="B11182">
        <v>88</v>
      </c>
      <c r="C11182">
        <v>61</v>
      </c>
      <c r="D11182">
        <v>96</v>
      </c>
      <c r="E11182">
        <v>13</v>
      </c>
      <c r="F11182" t="b">
        <f t="shared" si="1045"/>
        <v>1</v>
      </c>
      <c r="G11182" t="b">
        <f t="shared" si="1046"/>
        <v>0</v>
      </c>
      <c r="H11182" t="b">
        <f t="shared" si="1047"/>
        <v>1</v>
      </c>
      <c r="I11182" t="b">
        <f t="shared" si="1048"/>
        <v>0</v>
      </c>
      <c r="J11182" s="1">
        <f t="shared" si="1049"/>
        <v>2</v>
      </c>
      <c r="K11182" t="b">
        <f>COUNTIF($A11182:$E11182,A11182)=COUNTIF(A:A,A11182)</f>
        <v>0</v>
      </c>
      <c r="L11182" t="b">
        <f>COUNTIF($A11182:$E11182,B11182)=COUNTIF(B:B,B11182)</f>
        <v>0</v>
      </c>
      <c r="M11182" t="b">
        <f>COUNTIF($A11182:$E11182,C11182)=COUNTIF(C:C,C11182)</f>
        <v>0</v>
      </c>
      <c r="N11182" t="b">
        <f>COUNTIF($A11182:$E11182,D11182)=COUNTIF(D:D,D11182)</f>
        <v>0</v>
      </c>
      <c r="O11182" t="b">
        <f>COUNTIF($A11182:$E11182,E11182)=COUNTIF(E:E,E11182)</f>
        <v>0</v>
      </c>
      <c r="P11182">
        <f t="shared" si="1050"/>
        <v>0</v>
      </c>
    </row>
    <row r="11183" spans="1:16" hidden="1" x14ac:dyDescent="0.25">
      <c r="A11183">
        <v>30</v>
      </c>
      <c r="B11183">
        <v>15</v>
      </c>
      <c r="C11183">
        <v>27</v>
      </c>
      <c r="D11183">
        <v>24</v>
      </c>
      <c r="E11183">
        <v>83</v>
      </c>
      <c r="F11183" t="b">
        <f t="shared" si="1045"/>
        <v>0</v>
      </c>
      <c r="G11183" t="b">
        <f t="shared" si="1046"/>
        <v>0</v>
      </c>
      <c r="H11183" t="b">
        <f t="shared" si="1047"/>
        <v>1</v>
      </c>
      <c r="I11183" t="b">
        <f t="shared" si="1048"/>
        <v>0</v>
      </c>
      <c r="J11183" s="1">
        <f t="shared" si="1049"/>
        <v>1</v>
      </c>
      <c r="K11183" t="b">
        <f>COUNTIF($A11183:$E11183,A11183)=COUNTIF(A:A,A11183)</f>
        <v>0</v>
      </c>
      <c r="L11183" t="b">
        <f>COUNTIF($A11183:$E11183,B11183)=COUNTIF(B:B,B11183)</f>
        <v>0</v>
      </c>
      <c r="M11183" t="b">
        <f>COUNTIF($A11183:$E11183,C11183)=COUNTIF(C:C,C11183)</f>
        <v>0</v>
      </c>
      <c r="N11183" t="b">
        <f>COUNTIF($A11183:$E11183,D11183)=COUNTIF(D:D,D11183)</f>
        <v>0</v>
      </c>
      <c r="O11183" t="b">
        <f>COUNTIF($A11183:$E11183,E11183)=COUNTIF(E:E,E11183)</f>
        <v>0</v>
      </c>
      <c r="P11183">
        <f t="shared" si="1050"/>
        <v>0</v>
      </c>
    </row>
    <row r="11184" spans="1:16" hidden="1" x14ac:dyDescent="0.25">
      <c r="A11184">
        <v>82</v>
      </c>
      <c r="B11184">
        <v>84</v>
      </c>
      <c r="C11184">
        <v>91</v>
      </c>
      <c r="D11184">
        <v>73</v>
      </c>
      <c r="E11184">
        <v>99</v>
      </c>
      <c r="F11184" t="b">
        <f t="shared" si="1045"/>
        <v>1</v>
      </c>
      <c r="G11184" t="b">
        <f t="shared" si="1046"/>
        <v>0</v>
      </c>
      <c r="H11184" t="b">
        <f t="shared" si="1047"/>
        <v>0</v>
      </c>
      <c r="I11184" t="b">
        <f t="shared" si="1048"/>
        <v>0</v>
      </c>
      <c r="J11184" s="1">
        <f t="shared" si="1049"/>
        <v>1</v>
      </c>
      <c r="K11184" t="b">
        <f>COUNTIF($A11184:$E11184,A11184)=COUNTIF(A:A,A11184)</f>
        <v>0</v>
      </c>
      <c r="L11184" t="b">
        <f>COUNTIF($A11184:$E11184,B11184)=COUNTIF(B:B,B11184)</f>
        <v>0</v>
      </c>
      <c r="M11184" t="b">
        <f>COUNTIF($A11184:$E11184,C11184)=COUNTIF(C:C,C11184)</f>
        <v>0</v>
      </c>
      <c r="N11184" t="b">
        <f>COUNTIF($A11184:$E11184,D11184)=COUNTIF(D:D,D11184)</f>
        <v>0</v>
      </c>
      <c r="O11184" t="b">
        <f>COUNTIF($A11184:$E11184,E11184)=COUNTIF(E:E,E11184)</f>
        <v>0</v>
      </c>
      <c r="P11184">
        <f t="shared" si="1050"/>
        <v>0</v>
      </c>
    </row>
    <row r="11185" spans="1:16" hidden="1" x14ac:dyDescent="0.25">
      <c r="A11185">
        <v>24</v>
      </c>
      <c r="B11185">
        <v>93</v>
      </c>
      <c r="C11185">
        <v>27</v>
      </c>
      <c r="D11185">
        <v>34</v>
      </c>
      <c r="E11185">
        <v>49</v>
      </c>
      <c r="F11185" t="b">
        <f t="shared" si="1045"/>
        <v>0</v>
      </c>
      <c r="G11185" t="b">
        <f t="shared" si="1046"/>
        <v>0</v>
      </c>
      <c r="H11185" t="b">
        <f t="shared" si="1047"/>
        <v>1</v>
      </c>
      <c r="I11185" t="b">
        <f t="shared" si="1048"/>
        <v>0</v>
      </c>
      <c r="J11185" s="1">
        <f t="shared" si="1049"/>
        <v>1</v>
      </c>
      <c r="K11185" t="b">
        <f>COUNTIF($A11185:$E11185,A11185)=COUNTIF(A:A,A11185)</f>
        <v>0</v>
      </c>
      <c r="L11185" t="b">
        <f>COUNTIF($A11185:$E11185,B11185)=COUNTIF(B:B,B11185)</f>
        <v>0</v>
      </c>
      <c r="M11185" t="b">
        <f>COUNTIF($A11185:$E11185,C11185)=COUNTIF(C:C,C11185)</f>
        <v>0</v>
      </c>
      <c r="N11185" t="b">
        <f>COUNTIF($A11185:$E11185,D11185)=COUNTIF(D:D,D11185)</f>
        <v>0</v>
      </c>
      <c r="O11185" t="b">
        <f>COUNTIF($A11185:$E11185,E11185)=COUNTIF(E:E,E11185)</f>
        <v>0</v>
      </c>
      <c r="P11185">
        <f t="shared" si="1050"/>
        <v>0</v>
      </c>
    </row>
    <row r="11186" spans="1:16" hidden="1" x14ac:dyDescent="0.25">
      <c r="A11186">
        <v>31</v>
      </c>
      <c r="B11186">
        <v>87</v>
      </c>
      <c r="C11186">
        <v>14</v>
      </c>
      <c r="D11186">
        <v>60</v>
      </c>
      <c r="E11186">
        <v>92</v>
      </c>
      <c r="F11186" t="b">
        <f t="shared" si="1045"/>
        <v>0</v>
      </c>
      <c r="G11186" t="b">
        <f t="shared" si="1046"/>
        <v>1</v>
      </c>
      <c r="H11186" t="b">
        <f t="shared" si="1047"/>
        <v>1</v>
      </c>
      <c r="I11186" t="b">
        <f t="shared" si="1048"/>
        <v>1</v>
      </c>
      <c r="J11186" s="1">
        <f t="shared" si="1049"/>
        <v>3</v>
      </c>
      <c r="K11186" t="b">
        <f>COUNTIF($A11186:$E11186,A11186)=COUNTIF(A:A,A11186)</f>
        <v>0</v>
      </c>
      <c r="L11186" t="b">
        <f>COUNTIF($A11186:$E11186,B11186)=COUNTIF(B:B,B11186)</f>
        <v>0</v>
      </c>
      <c r="M11186" t="b">
        <f>COUNTIF($A11186:$E11186,C11186)=COUNTIF(C:C,C11186)</f>
        <v>0</v>
      </c>
      <c r="N11186" t="b">
        <f>COUNTIF($A11186:$E11186,D11186)=COUNTIF(D:D,D11186)</f>
        <v>0</v>
      </c>
      <c r="O11186" t="b">
        <f>COUNTIF($A11186:$E11186,E11186)=COUNTIF(E:E,E11186)</f>
        <v>0</v>
      </c>
      <c r="P11186">
        <f t="shared" si="1050"/>
        <v>0</v>
      </c>
    </row>
    <row r="11187" spans="1:16" hidden="1" x14ac:dyDescent="0.25">
      <c r="A11187">
        <v>67</v>
      </c>
      <c r="B11187">
        <v>48</v>
      </c>
      <c r="C11187">
        <v>86</v>
      </c>
      <c r="D11187">
        <v>10</v>
      </c>
      <c r="E11187">
        <v>98</v>
      </c>
      <c r="F11187" t="b">
        <f t="shared" si="1045"/>
        <v>1</v>
      </c>
      <c r="G11187" t="b">
        <f t="shared" si="1046"/>
        <v>1</v>
      </c>
      <c r="H11187" t="b">
        <f t="shared" si="1047"/>
        <v>1</v>
      </c>
      <c r="I11187" t="b">
        <f t="shared" si="1048"/>
        <v>1</v>
      </c>
      <c r="J11187" s="1">
        <f t="shared" si="1049"/>
        <v>4</v>
      </c>
      <c r="K11187" t="b">
        <f>COUNTIF($A11187:$E11187,A11187)=COUNTIF(A:A,A11187)</f>
        <v>0</v>
      </c>
      <c r="L11187" t="b">
        <f>COUNTIF($A11187:$E11187,B11187)=COUNTIF(B:B,B11187)</f>
        <v>0</v>
      </c>
      <c r="M11187" t="b">
        <f>COUNTIF($A11187:$E11187,C11187)=COUNTIF(C:C,C11187)</f>
        <v>0</v>
      </c>
      <c r="N11187" t="b">
        <f>COUNTIF($A11187:$E11187,D11187)=COUNTIF(D:D,D11187)</f>
        <v>0</v>
      </c>
      <c r="O11187" t="b">
        <f>COUNTIF($A11187:$E11187,E11187)=COUNTIF(E:E,E11187)</f>
        <v>0</v>
      </c>
      <c r="P11187">
        <f t="shared" si="1050"/>
        <v>0</v>
      </c>
    </row>
    <row r="11188" spans="1:16" hidden="1" x14ac:dyDescent="0.25">
      <c r="A11188">
        <v>100</v>
      </c>
      <c r="B11188">
        <v>26</v>
      </c>
      <c r="C11188">
        <v>92</v>
      </c>
      <c r="D11188">
        <v>89</v>
      </c>
      <c r="E11188">
        <v>79</v>
      </c>
      <c r="F11188" t="b">
        <f t="shared" si="1045"/>
        <v>1</v>
      </c>
      <c r="G11188" t="b">
        <f t="shared" si="1046"/>
        <v>1</v>
      </c>
      <c r="H11188" t="b">
        <f t="shared" si="1047"/>
        <v>0</v>
      </c>
      <c r="I11188" t="b">
        <f t="shared" si="1048"/>
        <v>0</v>
      </c>
      <c r="J11188" s="1">
        <f t="shared" si="1049"/>
        <v>2</v>
      </c>
      <c r="K11188" t="b">
        <f>COUNTIF($A11188:$E11188,A11188)=COUNTIF(A:A,A11188)</f>
        <v>0</v>
      </c>
      <c r="L11188" t="b">
        <f>COUNTIF($A11188:$E11188,B11188)=COUNTIF(B:B,B11188)</f>
        <v>0</v>
      </c>
      <c r="M11188" t="b">
        <f>COUNTIF($A11188:$E11188,C11188)=COUNTIF(C:C,C11188)</f>
        <v>0</v>
      </c>
      <c r="N11188" t="b">
        <f>COUNTIF($A11188:$E11188,D11188)=COUNTIF(D:D,D11188)</f>
        <v>0</v>
      </c>
      <c r="O11188" t="b">
        <f>COUNTIF($A11188:$E11188,E11188)=COUNTIF(E:E,E11188)</f>
        <v>0</v>
      </c>
      <c r="P11188">
        <f t="shared" si="1050"/>
        <v>0</v>
      </c>
    </row>
    <row r="11189" spans="1:16" hidden="1" x14ac:dyDescent="0.25">
      <c r="A11189">
        <v>90</v>
      </c>
      <c r="B11189">
        <v>64</v>
      </c>
      <c r="C11189">
        <v>86</v>
      </c>
      <c r="D11189">
        <v>54</v>
      </c>
      <c r="E11189">
        <v>89</v>
      </c>
      <c r="F11189" t="b">
        <f t="shared" si="1045"/>
        <v>1</v>
      </c>
      <c r="G11189" t="b">
        <f t="shared" si="1046"/>
        <v>1</v>
      </c>
      <c r="H11189" t="b">
        <f t="shared" si="1047"/>
        <v>1</v>
      </c>
      <c r="I11189" t="b">
        <f t="shared" si="1048"/>
        <v>0</v>
      </c>
      <c r="J11189" s="1">
        <f t="shared" si="1049"/>
        <v>3</v>
      </c>
      <c r="K11189" t="b">
        <f>COUNTIF($A11189:$E11189,A11189)=COUNTIF(A:A,A11189)</f>
        <v>0</v>
      </c>
      <c r="L11189" t="b">
        <f>COUNTIF($A11189:$E11189,B11189)=COUNTIF(B:B,B11189)</f>
        <v>0</v>
      </c>
      <c r="M11189" t="b">
        <f>COUNTIF($A11189:$E11189,C11189)=COUNTIF(C:C,C11189)</f>
        <v>0</v>
      </c>
      <c r="N11189" t="b">
        <f>COUNTIF($A11189:$E11189,D11189)=COUNTIF(D:D,D11189)</f>
        <v>0</v>
      </c>
      <c r="O11189" t="b">
        <f>COUNTIF($A11189:$E11189,E11189)=COUNTIF(E:E,E11189)</f>
        <v>0</v>
      </c>
      <c r="P11189">
        <f t="shared" si="1050"/>
        <v>0</v>
      </c>
    </row>
    <row r="11190" spans="1:16" hidden="1" x14ac:dyDescent="0.25">
      <c r="A11190">
        <v>39</v>
      </c>
      <c r="B11190">
        <v>23</v>
      </c>
      <c r="C11190">
        <v>34</v>
      </c>
      <c r="D11190">
        <v>66</v>
      </c>
      <c r="E11190">
        <v>64</v>
      </c>
      <c r="F11190" t="b">
        <f t="shared" si="1045"/>
        <v>0</v>
      </c>
      <c r="G11190" t="b">
        <f t="shared" si="1046"/>
        <v>1</v>
      </c>
      <c r="H11190" t="b">
        <f t="shared" si="1047"/>
        <v>1</v>
      </c>
      <c r="I11190" t="b">
        <f t="shared" si="1048"/>
        <v>1</v>
      </c>
      <c r="J11190" s="1">
        <f t="shared" si="1049"/>
        <v>3</v>
      </c>
      <c r="K11190" t="b">
        <f>COUNTIF($A11190:$E11190,A11190)=COUNTIF(A:A,A11190)</f>
        <v>0</v>
      </c>
      <c r="L11190" t="b">
        <f>COUNTIF($A11190:$E11190,B11190)=COUNTIF(B:B,B11190)</f>
        <v>0</v>
      </c>
      <c r="M11190" t="b">
        <f>COUNTIF($A11190:$E11190,C11190)=COUNTIF(C:C,C11190)</f>
        <v>0</v>
      </c>
      <c r="N11190" t="b">
        <f>COUNTIF($A11190:$E11190,D11190)=COUNTIF(D:D,D11190)</f>
        <v>0</v>
      </c>
      <c r="O11190" t="b">
        <f>COUNTIF($A11190:$E11190,E11190)=COUNTIF(E:E,E11190)</f>
        <v>0</v>
      </c>
      <c r="P11190">
        <f t="shared" si="1050"/>
        <v>0</v>
      </c>
    </row>
    <row r="11191" spans="1:16" hidden="1" x14ac:dyDescent="0.25">
      <c r="A11191">
        <v>42</v>
      </c>
      <c r="B11191">
        <v>71</v>
      </c>
      <c r="C11191">
        <v>72</v>
      </c>
      <c r="D11191">
        <v>48</v>
      </c>
      <c r="E11191">
        <v>74</v>
      </c>
      <c r="F11191" t="b">
        <f t="shared" si="1045"/>
        <v>0</v>
      </c>
      <c r="G11191" t="b">
        <f t="shared" si="1046"/>
        <v>1</v>
      </c>
      <c r="H11191" t="b">
        <f t="shared" si="1047"/>
        <v>1</v>
      </c>
      <c r="I11191" t="b">
        <f t="shared" si="1048"/>
        <v>1</v>
      </c>
      <c r="J11191" s="1">
        <f t="shared" si="1049"/>
        <v>3</v>
      </c>
      <c r="K11191" t="b">
        <f>COUNTIF($A11191:$E11191,A11191)=COUNTIF(A:A,A11191)</f>
        <v>0</v>
      </c>
      <c r="L11191" t="b">
        <f>COUNTIF($A11191:$E11191,B11191)=COUNTIF(B:B,B11191)</f>
        <v>0</v>
      </c>
      <c r="M11191" t="b">
        <f>COUNTIF($A11191:$E11191,C11191)=COUNTIF(C:C,C11191)</f>
        <v>0</v>
      </c>
      <c r="N11191" t="b">
        <f>COUNTIF($A11191:$E11191,D11191)=COUNTIF(D:D,D11191)</f>
        <v>0</v>
      </c>
      <c r="O11191" t="b">
        <f>COUNTIF($A11191:$E11191,E11191)=COUNTIF(E:E,E11191)</f>
        <v>0</v>
      </c>
      <c r="P11191">
        <f t="shared" si="1050"/>
        <v>0</v>
      </c>
    </row>
    <row r="11192" spans="1:16" hidden="1" x14ac:dyDescent="0.25">
      <c r="A11192">
        <v>42</v>
      </c>
      <c r="B11192">
        <v>30</v>
      </c>
      <c r="C11192">
        <v>98</v>
      </c>
      <c r="D11192">
        <v>13</v>
      </c>
      <c r="E11192">
        <v>51</v>
      </c>
      <c r="F11192" t="b">
        <f t="shared" si="1045"/>
        <v>1</v>
      </c>
      <c r="G11192" t="b">
        <f t="shared" si="1046"/>
        <v>1</v>
      </c>
      <c r="H11192" t="b">
        <f t="shared" si="1047"/>
        <v>0</v>
      </c>
      <c r="I11192" t="b">
        <f t="shared" si="1048"/>
        <v>0</v>
      </c>
      <c r="J11192" s="1">
        <f t="shared" si="1049"/>
        <v>2</v>
      </c>
      <c r="K11192" t="b">
        <f>COUNTIF($A11192:$E11192,A11192)=COUNTIF(A:A,A11192)</f>
        <v>0</v>
      </c>
      <c r="L11192" t="b">
        <f>COUNTIF($A11192:$E11192,B11192)=COUNTIF(B:B,B11192)</f>
        <v>0</v>
      </c>
      <c r="M11192" t="b">
        <f>COUNTIF($A11192:$E11192,C11192)=COUNTIF(C:C,C11192)</f>
        <v>0</v>
      </c>
      <c r="N11192" t="b">
        <f>COUNTIF($A11192:$E11192,D11192)=COUNTIF(D:D,D11192)</f>
        <v>0</v>
      </c>
      <c r="O11192" t="b">
        <f>COUNTIF($A11192:$E11192,E11192)=COUNTIF(E:E,E11192)</f>
        <v>0</v>
      </c>
      <c r="P11192">
        <f t="shared" si="1050"/>
        <v>0</v>
      </c>
    </row>
    <row r="11193" spans="1:16" hidden="1" x14ac:dyDescent="0.25">
      <c r="A11193">
        <v>80</v>
      </c>
      <c r="B11193">
        <v>18</v>
      </c>
      <c r="C11193">
        <v>38</v>
      </c>
      <c r="D11193">
        <v>96</v>
      </c>
      <c r="E11193">
        <v>57</v>
      </c>
      <c r="F11193" t="b">
        <f t="shared" si="1045"/>
        <v>1</v>
      </c>
      <c r="G11193" t="b">
        <f t="shared" si="1046"/>
        <v>1</v>
      </c>
      <c r="H11193" t="b">
        <f t="shared" si="1047"/>
        <v>1</v>
      </c>
      <c r="I11193" t="b">
        <f t="shared" si="1048"/>
        <v>0</v>
      </c>
      <c r="J11193" s="1">
        <f t="shared" si="1049"/>
        <v>3</v>
      </c>
      <c r="K11193" t="b">
        <f>COUNTIF($A11193:$E11193,A11193)=COUNTIF(A:A,A11193)</f>
        <v>0</v>
      </c>
      <c r="L11193" t="b">
        <f>COUNTIF($A11193:$E11193,B11193)=COUNTIF(B:B,B11193)</f>
        <v>0</v>
      </c>
      <c r="M11193" t="b">
        <f>COUNTIF($A11193:$E11193,C11193)=COUNTIF(C:C,C11193)</f>
        <v>0</v>
      </c>
      <c r="N11193" t="b">
        <f>COUNTIF($A11193:$E11193,D11193)=COUNTIF(D:D,D11193)</f>
        <v>0</v>
      </c>
      <c r="O11193" t="b">
        <f>COUNTIF($A11193:$E11193,E11193)=COUNTIF(E:E,E11193)</f>
        <v>0</v>
      </c>
      <c r="P11193">
        <f t="shared" si="1050"/>
        <v>0</v>
      </c>
    </row>
    <row r="11194" spans="1:16" hidden="1" x14ac:dyDescent="0.25">
      <c r="A11194">
        <v>54</v>
      </c>
      <c r="B11194">
        <v>27</v>
      </c>
      <c r="C11194">
        <v>26</v>
      </c>
      <c r="D11194">
        <v>55</v>
      </c>
      <c r="E11194">
        <v>49</v>
      </c>
      <c r="F11194" t="b">
        <f t="shared" si="1045"/>
        <v>0</v>
      </c>
      <c r="G11194" t="b">
        <f t="shared" si="1046"/>
        <v>1</v>
      </c>
      <c r="H11194" t="b">
        <f t="shared" si="1047"/>
        <v>0</v>
      </c>
      <c r="I11194" t="b">
        <f t="shared" si="1048"/>
        <v>0</v>
      </c>
      <c r="J11194" s="1">
        <f t="shared" si="1049"/>
        <v>1</v>
      </c>
      <c r="K11194" t="b">
        <f>COUNTIF($A11194:$E11194,A11194)=COUNTIF(A:A,A11194)</f>
        <v>0</v>
      </c>
      <c r="L11194" t="b">
        <f>COUNTIF($A11194:$E11194,B11194)=COUNTIF(B:B,B11194)</f>
        <v>0</v>
      </c>
      <c r="M11194" t="b">
        <f>COUNTIF($A11194:$E11194,C11194)=COUNTIF(C:C,C11194)</f>
        <v>0</v>
      </c>
      <c r="N11194" t="b">
        <f>COUNTIF($A11194:$E11194,D11194)=COUNTIF(D:D,D11194)</f>
        <v>0</v>
      </c>
      <c r="O11194" t="b">
        <f>COUNTIF($A11194:$E11194,E11194)=COUNTIF(E:E,E11194)</f>
        <v>0</v>
      </c>
      <c r="P11194">
        <f t="shared" si="1050"/>
        <v>0</v>
      </c>
    </row>
    <row r="11195" spans="1:16" hidden="1" x14ac:dyDescent="0.25">
      <c r="A11195">
        <v>77</v>
      </c>
      <c r="B11195">
        <v>17</v>
      </c>
      <c r="C11195">
        <v>35</v>
      </c>
      <c r="D11195">
        <v>31</v>
      </c>
      <c r="E11195">
        <v>33</v>
      </c>
      <c r="F11195" t="b">
        <f t="shared" si="1045"/>
        <v>0</v>
      </c>
      <c r="G11195" t="b">
        <f t="shared" si="1046"/>
        <v>0</v>
      </c>
      <c r="H11195" t="b">
        <f t="shared" si="1047"/>
        <v>0</v>
      </c>
      <c r="I11195" t="b">
        <f t="shared" si="1048"/>
        <v>0</v>
      </c>
      <c r="J11195" s="1">
        <f t="shared" si="1049"/>
        <v>0</v>
      </c>
      <c r="K11195" t="b">
        <f>COUNTIF($A11195:$E11195,A11195)=COUNTIF(A:A,A11195)</f>
        <v>0</v>
      </c>
      <c r="L11195" t="b">
        <f>COUNTIF($A11195:$E11195,B11195)=COUNTIF(B:B,B11195)</f>
        <v>0</v>
      </c>
      <c r="M11195" t="b">
        <f>COUNTIF($A11195:$E11195,C11195)=COUNTIF(C:C,C11195)</f>
        <v>0</v>
      </c>
      <c r="N11195" t="b">
        <f>COUNTIF($A11195:$E11195,D11195)=COUNTIF(D:D,D11195)</f>
        <v>0</v>
      </c>
      <c r="O11195" t="b">
        <f>COUNTIF($A11195:$E11195,E11195)=COUNTIF(E:E,E11195)</f>
        <v>0</v>
      </c>
      <c r="P11195">
        <f t="shared" si="1050"/>
        <v>0</v>
      </c>
    </row>
    <row r="11196" spans="1:16" hidden="1" x14ac:dyDescent="0.25">
      <c r="A11196">
        <v>97</v>
      </c>
      <c r="B11196">
        <v>80</v>
      </c>
      <c r="C11196">
        <v>67</v>
      </c>
      <c r="D11196">
        <v>64</v>
      </c>
      <c r="E11196">
        <v>16</v>
      </c>
      <c r="F11196" t="b">
        <f t="shared" si="1045"/>
        <v>1</v>
      </c>
      <c r="G11196" t="b">
        <f t="shared" si="1046"/>
        <v>0</v>
      </c>
      <c r="H11196" t="b">
        <f t="shared" si="1047"/>
        <v>1</v>
      </c>
      <c r="I11196" t="b">
        <f t="shared" si="1048"/>
        <v>1</v>
      </c>
      <c r="J11196" s="1">
        <f t="shared" si="1049"/>
        <v>3</v>
      </c>
      <c r="K11196" t="b">
        <f>COUNTIF($A11196:$E11196,A11196)=COUNTIF(A:A,A11196)</f>
        <v>0</v>
      </c>
      <c r="L11196" t="b">
        <f>COUNTIF($A11196:$E11196,B11196)=COUNTIF(B:B,B11196)</f>
        <v>0</v>
      </c>
      <c r="M11196" t="b">
        <f>COUNTIF($A11196:$E11196,C11196)=COUNTIF(C:C,C11196)</f>
        <v>0</v>
      </c>
      <c r="N11196" t="b">
        <f>COUNTIF($A11196:$E11196,D11196)=COUNTIF(D:D,D11196)</f>
        <v>0</v>
      </c>
      <c r="O11196" t="b">
        <f>COUNTIF($A11196:$E11196,E11196)=COUNTIF(E:E,E11196)</f>
        <v>0</v>
      </c>
      <c r="P11196">
        <f t="shared" si="1050"/>
        <v>0</v>
      </c>
    </row>
    <row r="11197" spans="1:16" hidden="1" x14ac:dyDescent="0.25">
      <c r="A11197">
        <v>38</v>
      </c>
      <c r="B11197">
        <v>56</v>
      </c>
      <c r="C11197">
        <v>47</v>
      </c>
      <c r="D11197">
        <v>85</v>
      </c>
      <c r="E11197">
        <v>45</v>
      </c>
      <c r="F11197" t="b">
        <f t="shared" si="1045"/>
        <v>1</v>
      </c>
      <c r="G11197" t="b">
        <f t="shared" si="1046"/>
        <v>0</v>
      </c>
      <c r="H11197" t="b">
        <f t="shared" si="1047"/>
        <v>0</v>
      </c>
      <c r="I11197" t="b">
        <f t="shared" si="1048"/>
        <v>0</v>
      </c>
      <c r="J11197" s="1">
        <f t="shared" si="1049"/>
        <v>1</v>
      </c>
      <c r="K11197" t="b">
        <f>COUNTIF($A11197:$E11197,A11197)=COUNTIF(A:A,A11197)</f>
        <v>0</v>
      </c>
      <c r="L11197" t="b">
        <f>COUNTIF($A11197:$E11197,B11197)=COUNTIF(B:B,B11197)</f>
        <v>0</v>
      </c>
      <c r="M11197" t="b">
        <f>COUNTIF($A11197:$E11197,C11197)=COUNTIF(C:C,C11197)</f>
        <v>0</v>
      </c>
      <c r="N11197" t="b">
        <f>COUNTIF($A11197:$E11197,D11197)=COUNTIF(D:D,D11197)</f>
        <v>0</v>
      </c>
      <c r="O11197" t="b">
        <f>COUNTIF($A11197:$E11197,E11197)=COUNTIF(E:E,E11197)</f>
        <v>0</v>
      </c>
      <c r="P11197">
        <f t="shared" si="1050"/>
        <v>0</v>
      </c>
    </row>
    <row r="11198" spans="1:16" hidden="1" x14ac:dyDescent="0.25">
      <c r="A11198">
        <v>63</v>
      </c>
      <c r="B11198">
        <v>37</v>
      </c>
      <c r="C11198">
        <v>99</v>
      </c>
      <c r="D11198">
        <v>99</v>
      </c>
      <c r="E11198">
        <v>10</v>
      </c>
      <c r="F11198" t="b">
        <f t="shared" si="1045"/>
        <v>0</v>
      </c>
      <c r="G11198" t="b">
        <f t="shared" si="1046"/>
        <v>0</v>
      </c>
      <c r="H11198" t="b">
        <f t="shared" si="1047"/>
        <v>0</v>
      </c>
      <c r="I11198" t="b">
        <f t="shared" si="1048"/>
        <v>1</v>
      </c>
      <c r="J11198" s="1">
        <f t="shared" si="1049"/>
        <v>1</v>
      </c>
      <c r="K11198" t="b">
        <f>COUNTIF($A11198:$E11198,A11198)=COUNTIF(A:A,A11198)</f>
        <v>0</v>
      </c>
      <c r="L11198" t="b">
        <f>COUNTIF($A11198:$E11198,B11198)=COUNTIF(B:B,B11198)</f>
        <v>0</v>
      </c>
      <c r="M11198" t="b">
        <f>COUNTIF($A11198:$E11198,C11198)=COUNTIF(C:C,C11198)</f>
        <v>0</v>
      </c>
      <c r="N11198" t="b">
        <f>COUNTIF($A11198:$E11198,D11198)=COUNTIF(D:D,D11198)</f>
        <v>0</v>
      </c>
      <c r="O11198" t="b">
        <f>COUNTIF($A11198:$E11198,E11198)=COUNTIF(E:E,E11198)</f>
        <v>0</v>
      </c>
      <c r="P11198">
        <f t="shared" si="1050"/>
        <v>0</v>
      </c>
    </row>
    <row r="11199" spans="1:16" hidden="1" x14ac:dyDescent="0.25">
      <c r="A11199">
        <v>43</v>
      </c>
      <c r="B11199">
        <v>11</v>
      </c>
      <c r="C11199">
        <v>18</v>
      </c>
      <c r="D11199">
        <v>58</v>
      </c>
      <c r="E11199">
        <v>52</v>
      </c>
      <c r="F11199" t="b">
        <f t="shared" si="1045"/>
        <v>0</v>
      </c>
      <c r="G11199" t="b">
        <f t="shared" si="1046"/>
        <v>1</v>
      </c>
      <c r="H11199" t="b">
        <f t="shared" si="1047"/>
        <v>1</v>
      </c>
      <c r="I11199" t="b">
        <f t="shared" si="1048"/>
        <v>1</v>
      </c>
      <c r="J11199" s="1">
        <f t="shared" si="1049"/>
        <v>3</v>
      </c>
      <c r="K11199" t="b">
        <f>COUNTIF($A11199:$E11199,A11199)=COUNTIF(A:A,A11199)</f>
        <v>0</v>
      </c>
      <c r="L11199" t="b">
        <f>COUNTIF($A11199:$E11199,B11199)=COUNTIF(B:B,B11199)</f>
        <v>0</v>
      </c>
      <c r="M11199" t="b">
        <f>COUNTIF($A11199:$E11199,C11199)=COUNTIF(C:C,C11199)</f>
        <v>0</v>
      </c>
      <c r="N11199" t="b">
        <f>COUNTIF($A11199:$E11199,D11199)=COUNTIF(D:D,D11199)</f>
        <v>0</v>
      </c>
      <c r="O11199" t="b">
        <f>COUNTIF($A11199:$E11199,E11199)=COUNTIF(E:E,E11199)</f>
        <v>0</v>
      </c>
      <c r="P11199">
        <f t="shared" si="1050"/>
        <v>0</v>
      </c>
    </row>
    <row r="11200" spans="1:16" hidden="1" x14ac:dyDescent="0.25">
      <c r="A11200">
        <v>41</v>
      </c>
      <c r="B11200">
        <v>45</v>
      </c>
      <c r="C11200">
        <v>60</v>
      </c>
      <c r="D11200">
        <v>93</v>
      </c>
      <c r="E11200">
        <v>83</v>
      </c>
      <c r="F11200" t="b">
        <f t="shared" si="1045"/>
        <v>0</v>
      </c>
      <c r="G11200" t="b">
        <f t="shared" si="1046"/>
        <v>1</v>
      </c>
      <c r="H11200" t="b">
        <f t="shared" si="1047"/>
        <v>0</v>
      </c>
      <c r="I11200" t="b">
        <f t="shared" si="1048"/>
        <v>0</v>
      </c>
      <c r="J11200" s="1">
        <f t="shared" si="1049"/>
        <v>1</v>
      </c>
      <c r="K11200" t="b">
        <f>COUNTIF($A11200:$E11200,A11200)=COUNTIF(A:A,A11200)</f>
        <v>0</v>
      </c>
      <c r="L11200" t="b">
        <f>COUNTIF($A11200:$E11200,B11200)=COUNTIF(B:B,B11200)</f>
        <v>0</v>
      </c>
      <c r="M11200" t="b">
        <f>COUNTIF($A11200:$E11200,C11200)=COUNTIF(C:C,C11200)</f>
        <v>0</v>
      </c>
      <c r="N11200" t="b">
        <f>COUNTIF($A11200:$E11200,D11200)=COUNTIF(D:D,D11200)</f>
        <v>0</v>
      </c>
      <c r="O11200" t="b">
        <f>COUNTIF($A11200:$E11200,E11200)=COUNTIF(E:E,E11200)</f>
        <v>0</v>
      </c>
      <c r="P11200">
        <f t="shared" si="1050"/>
        <v>0</v>
      </c>
    </row>
    <row r="11201" spans="1:16" hidden="1" x14ac:dyDescent="0.25">
      <c r="A11201">
        <v>54</v>
      </c>
      <c r="B11201">
        <v>50</v>
      </c>
      <c r="C11201">
        <v>27</v>
      </c>
      <c r="D11201">
        <v>16</v>
      </c>
      <c r="E11201">
        <v>19</v>
      </c>
      <c r="F11201" t="b">
        <f t="shared" si="1045"/>
        <v>1</v>
      </c>
      <c r="G11201" t="b">
        <f t="shared" si="1046"/>
        <v>0</v>
      </c>
      <c r="H11201" t="b">
        <f t="shared" si="1047"/>
        <v>1</v>
      </c>
      <c r="I11201" t="b">
        <f t="shared" si="1048"/>
        <v>0</v>
      </c>
      <c r="J11201" s="1">
        <f t="shared" si="1049"/>
        <v>2</v>
      </c>
      <c r="K11201" t="b">
        <f>COUNTIF($A11201:$E11201,A11201)=COUNTIF(A:A,A11201)</f>
        <v>0</v>
      </c>
      <c r="L11201" t="b">
        <f>COUNTIF($A11201:$E11201,B11201)=COUNTIF(B:B,B11201)</f>
        <v>0</v>
      </c>
      <c r="M11201" t="b">
        <f>COUNTIF($A11201:$E11201,C11201)=COUNTIF(C:C,C11201)</f>
        <v>0</v>
      </c>
      <c r="N11201" t="b">
        <f>COUNTIF($A11201:$E11201,D11201)=COUNTIF(D:D,D11201)</f>
        <v>0</v>
      </c>
      <c r="O11201" t="b">
        <f>COUNTIF($A11201:$E11201,E11201)=COUNTIF(E:E,E11201)</f>
        <v>0</v>
      </c>
      <c r="P11201">
        <f t="shared" si="1050"/>
        <v>0</v>
      </c>
    </row>
    <row r="11202" spans="1:16" hidden="1" x14ac:dyDescent="0.25">
      <c r="A11202">
        <v>33</v>
      </c>
      <c r="B11202">
        <v>23</v>
      </c>
      <c r="C11202">
        <v>51</v>
      </c>
      <c r="D11202">
        <v>50</v>
      </c>
      <c r="E11202">
        <v>35</v>
      </c>
      <c r="F11202" t="b">
        <f t="shared" si="1045"/>
        <v>0</v>
      </c>
      <c r="G11202" t="b">
        <f t="shared" si="1046"/>
        <v>0</v>
      </c>
      <c r="H11202" t="b">
        <f t="shared" si="1047"/>
        <v>1</v>
      </c>
      <c r="I11202" t="b">
        <f t="shared" si="1048"/>
        <v>0</v>
      </c>
      <c r="J11202" s="1">
        <f t="shared" si="1049"/>
        <v>1</v>
      </c>
      <c r="K11202" t="b">
        <f>COUNTIF($A11202:$E11202,A11202)=COUNTIF(A:A,A11202)</f>
        <v>0</v>
      </c>
      <c r="L11202" t="b">
        <f>COUNTIF($A11202:$E11202,B11202)=COUNTIF(B:B,B11202)</f>
        <v>0</v>
      </c>
      <c r="M11202" t="b">
        <f>COUNTIF($A11202:$E11202,C11202)=COUNTIF(C:C,C11202)</f>
        <v>0</v>
      </c>
      <c r="N11202" t="b">
        <f>COUNTIF($A11202:$E11202,D11202)=COUNTIF(D:D,D11202)</f>
        <v>0</v>
      </c>
      <c r="O11202" t="b">
        <f>COUNTIF($A11202:$E11202,E11202)=COUNTIF(E:E,E11202)</f>
        <v>0</v>
      </c>
      <c r="P11202">
        <f t="shared" si="1050"/>
        <v>0</v>
      </c>
    </row>
    <row r="11203" spans="1:16" hidden="1" x14ac:dyDescent="0.25">
      <c r="A11203">
        <v>85</v>
      </c>
      <c r="B11203">
        <v>31</v>
      </c>
      <c r="C11203">
        <v>22</v>
      </c>
      <c r="D11203">
        <v>64</v>
      </c>
      <c r="E11203">
        <v>53</v>
      </c>
      <c r="F11203" t="b">
        <f t="shared" ref="F11203:F11266" si="1051">ISEVEN(B11203)</f>
        <v>0</v>
      </c>
      <c r="G11203" t="b">
        <f t="shared" ref="G11203:G11266" si="1052">ISEVEN(C11203)</f>
        <v>1</v>
      </c>
      <c r="H11203" t="b">
        <f t="shared" ref="H11203:H11266" si="1053">ISEVEN(D11203)</f>
        <v>1</v>
      </c>
      <c r="I11203" t="b">
        <f t="shared" ref="I11203:I11266" si="1054">ISEVEN(E11203)</f>
        <v>0</v>
      </c>
      <c r="J11203" s="1">
        <f t="shared" ref="J11203:J11266" si="1055">COUNTIF(F11203:I11203,TRUE)</f>
        <v>2</v>
      </c>
      <c r="K11203" t="b">
        <f>COUNTIF($A11203:$E11203,A11203)=COUNTIF(A:A,A11203)</f>
        <v>0</v>
      </c>
      <c r="L11203" t="b">
        <f>COUNTIF($A11203:$E11203,B11203)=COUNTIF(B:B,B11203)</f>
        <v>0</v>
      </c>
      <c r="M11203" t="b">
        <f>COUNTIF($A11203:$E11203,C11203)=COUNTIF(C:C,C11203)</f>
        <v>0</v>
      </c>
      <c r="N11203" t="b">
        <f>COUNTIF($A11203:$E11203,D11203)=COUNTIF(D:D,D11203)</f>
        <v>0</v>
      </c>
      <c r="O11203" t="b">
        <f>COUNTIF($A11203:$E11203,E11203)=COUNTIF(E:E,E11203)</f>
        <v>0</v>
      </c>
      <c r="P11203">
        <f t="shared" ref="P11203:P11266" si="1056">COUNTIF(K11203:O11203,TRUE)</f>
        <v>0</v>
      </c>
    </row>
    <row r="11204" spans="1:16" hidden="1" x14ac:dyDescent="0.25">
      <c r="A11204">
        <v>63</v>
      </c>
      <c r="B11204">
        <v>67</v>
      </c>
      <c r="C11204">
        <v>87</v>
      </c>
      <c r="D11204">
        <v>72</v>
      </c>
      <c r="E11204">
        <v>53</v>
      </c>
      <c r="F11204" t="b">
        <f t="shared" si="1051"/>
        <v>0</v>
      </c>
      <c r="G11204" t="b">
        <f t="shared" si="1052"/>
        <v>0</v>
      </c>
      <c r="H11204" t="b">
        <f t="shared" si="1053"/>
        <v>1</v>
      </c>
      <c r="I11204" t="b">
        <f t="shared" si="1054"/>
        <v>0</v>
      </c>
      <c r="J11204" s="1">
        <f t="shared" si="1055"/>
        <v>1</v>
      </c>
      <c r="K11204" t="b">
        <f>COUNTIF($A11204:$E11204,A11204)=COUNTIF(A:A,A11204)</f>
        <v>0</v>
      </c>
      <c r="L11204" t="b">
        <f>COUNTIF($A11204:$E11204,B11204)=COUNTIF(B:B,B11204)</f>
        <v>0</v>
      </c>
      <c r="M11204" t="b">
        <f>COUNTIF($A11204:$E11204,C11204)=COUNTIF(C:C,C11204)</f>
        <v>0</v>
      </c>
      <c r="N11204" t="b">
        <f>COUNTIF($A11204:$E11204,D11204)=COUNTIF(D:D,D11204)</f>
        <v>0</v>
      </c>
      <c r="O11204" t="b">
        <f>COUNTIF($A11204:$E11204,E11204)=COUNTIF(E:E,E11204)</f>
        <v>0</v>
      </c>
      <c r="P11204">
        <f t="shared" si="1056"/>
        <v>0</v>
      </c>
    </row>
    <row r="11205" spans="1:16" hidden="1" x14ac:dyDescent="0.25">
      <c r="A11205">
        <v>53</v>
      </c>
      <c r="B11205">
        <v>100</v>
      </c>
      <c r="C11205">
        <v>49</v>
      </c>
      <c r="D11205">
        <v>56</v>
      </c>
      <c r="E11205">
        <v>67</v>
      </c>
      <c r="F11205" t="b">
        <f t="shared" si="1051"/>
        <v>1</v>
      </c>
      <c r="G11205" t="b">
        <f t="shared" si="1052"/>
        <v>0</v>
      </c>
      <c r="H11205" t="b">
        <f t="shared" si="1053"/>
        <v>1</v>
      </c>
      <c r="I11205" t="b">
        <f t="shared" si="1054"/>
        <v>0</v>
      </c>
      <c r="J11205" s="1">
        <f t="shared" si="1055"/>
        <v>2</v>
      </c>
      <c r="K11205" t="b">
        <f>COUNTIF($A11205:$E11205,A11205)=COUNTIF(A:A,A11205)</f>
        <v>0</v>
      </c>
      <c r="L11205" t="b">
        <f>COUNTIF($A11205:$E11205,B11205)=COUNTIF(B:B,B11205)</f>
        <v>0</v>
      </c>
      <c r="M11205" t="b">
        <f>COUNTIF($A11205:$E11205,C11205)=COUNTIF(C:C,C11205)</f>
        <v>0</v>
      </c>
      <c r="N11205" t="b">
        <f>COUNTIF($A11205:$E11205,D11205)=COUNTIF(D:D,D11205)</f>
        <v>0</v>
      </c>
      <c r="O11205" t="b">
        <f>COUNTIF($A11205:$E11205,E11205)=COUNTIF(E:E,E11205)</f>
        <v>0</v>
      </c>
      <c r="P11205">
        <f t="shared" si="1056"/>
        <v>0</v>
      </c>
    </row>
    <row r="11206" spans="1:16" hidden="1" x14ac:dyDescent="0.25">
      <c r="A11206">
        <v>82</v>
      </c>
      <c r="B11206">
        <v>51</v>
      </c>
      <c r="C11206">
        <v>25</v>
      </c>
      <c r="D11206">
        <v>74</v>
      </c>
      <c r="E11206">
        <v>82</v>
      </c>
      <c r="F11206" t="b">
        <f t="shared" si="1051"/>
        <v>0</v>
      </c>
      <c r="G11206" t="b">
        <f t="shared" si="1052"/>
        <v>0</v>
      </c>
      <c r="H11206" t="b">
        <f t="shared" si="1053"/>
        <v>1</v>
      </c>
      <c r="I11206" t="b">
        <f t="shared" si="1054"/>
        <v>1</v>
      </c>
      <c r="J11206" s="1">
        <f t="shared" si="1055"/>
        <v>2</v>
      </c>
      <c r="K11206" t="b">
        <f>COUNTIF($A11206:$E11206,A11206)=COUNTIF(A:A,A11206)</f>
        <v>0</v>
      </c>
      <c r="L11206" t="b">
        <f>COUNTIF($A11206:$E11206,B11206)=COUNTIF(B:B,B11206)</f>
        <v>0</v>
      </c>
      <c r="M11206" t="b">
        <f>COUNTIF($A11206:$E11206,C11206)=COUNTIF(C:C,C11206)</f>
        <v>0</v>
      </c>
      <c r="N11206" t="b">
        <f>COUNTIF($A11206:$E11206,D11206)=COUNTIF(D:D,D11206)</f>
        <v>0</v>
      </c>
      <c r="O11206" t="b">
        <f>COUNTIF($A11206:$E11206,E11206)=COUNTIF(E:E,E11206)</f>
        <v>0</v>
      </c>
      <c r="P11206">
        <f t="shared" si="1056"/>
        <v>0</v>
      </c>
    </row>
    <row r="11207" spans="1:16" hidden="1" x14ac:dyDescent="0.25">
      <c r="A11207">
        <v>11</v>
      </c>
      <c r="B11207">
        <v>23</v>
      </c>
      <c r="C11207">
        <v>31</v>
      </c>
      <c r="D11207">
        <v>98</v>
      </c>
      <c r="E11207">
        <v>10</v>
      </c>
      <c r="F11207" t="b">
        <f t="shared" si="1051"/>
        <v>0</v>
      </c>
      <c r="G11207" t="b">
        <f t="shared" si="1052"/>
        <v>0</v>
      </c>
      <c r="H11207" t="b">
        <f t="shared" si="1053"/>
        <v>1</v>
      </c>
      <c r="I11207" t="b">
        <f t="shared" si="1054"/>
        <v>1</v>
      </c>
      <c r="J11207" s="1">
        <f t="shared" si="1055"/>
        <v>2</v>
      </c>
      <c r="K11207" t="b">
        <f>COUNTIF($A11207:$E11207,A11207)=COUNTIF(A:A,A11207)</f>
        <v>0</v>
      </c>
      <c r="L11207" t="b">
        <f>COUNTIF($A11207:$E11207,B11207)=COUNTIF(B:B,B11207)</f>
        <v>0</v>
      </c>
      <c r="M11207" t="b">
        <f>COUNTIF($A11207:$E11207,C11207)=COUNTIF(C:C,C11207)</f>
        <v>0</v>
      </c>
      <c r="N11207" t="b">
        <f>COUNTIF($A11207:$E11207,D11207)=COUNTIF(D:D,D11207)</f>
        <v>0</v>
      </c>
      <c r="O11207" t="b">
        <f>COUNTIF($A11207:$E11207,E11207)=COUNTIF(E:E,E11207)</f>
        <v>0</v>
      </c>
      <c r="P11207">
        <f t="shared" si="1056"/>
        <v>0</v>
      </c>
    </row>
    <row r="11208" spans="1:16" hidden="1" x14ac:dyDescent="0.25">
      <c r="A11208">
        <v>54</v>
      </c>
      <c r="B11208">
        <v>15</v>
      </c>
      <c r="C11208">
        <v>11</v>
      </c>
      <c r="D11208">
        <v>67</v>
      </c>
      <c r="E11208">
        <v>57</v>
      </c>
      <c r="F11208" t="b">
        <f t="shared" si="1051"/>
        <v>0</v>
      </c>
      <c r="G11208" t="b">
        <f t="shared" si="1052"/>
        <v>0</v>
      </c>
      <c r="H11208" t="b">
        <f t="shared" si="1053"/>
        <v>0</v>
      </c>
      <c r="I11208" t="b">
        <f t="shared" si="1054"/>
        <v>0</v>
      </c>
      <c r="J11208" s="1">
        <f t="shared" si="1055"/>
        <v>0</v>
      </c>
      <c r="K11208" t="b">
        <f>COUNTIF($A11208:$E11208,A11208)=COUNTIF(A:A,A11208)</f>
        <v>0</v>
      </c>
      <c r="L11208" t="b">
        <f>COUNTIF($A11208:$E11208,B11208)=COUNTIF(B:B,B11208)</f>
        <v>0</v>
      </c>
      <c r="M11208" t="b">
        <f>COUNTIF($A11208:$E11208,C11208)=COUNTIF(C:C,C11208)</f>
        <v>0</v>
      </c>
      <c r="N11208" t="b">
        <f>COUNTIF($A11208:$E11208,D11208)=COUNTIF(D:D,D11208)</f>
        <v>0</v>
      </c>
      <c r="O11208" t="b">
        <f>COUNTIF($A11208:$E11208,E11208)=COUNTIF(E:E,E11208)</f>
        <v>0</v>
      </c>
      <c r="P11208">
        <f t="shared" si="1056"/>
        <v>0</v>
      </c>
    </row>
    <row r="11209" spans="1:16" hidden="1" x14ac:dyDescent="0.25">
      <c r="A11209">
        <v>99</v>
      </c>
      <c r="B11209">
        <v>21</v>
      </c>
      <c r="C11209">
        <v>53</v>
      </c>
      <c r="D11209">
        <v>68</v>
      </c>
      <c r="E11209">
        <v>21</v>
      </c>
      <c r="F11209" t="b">
        <f t="shared" si="1051"/>
        <v>0</v>
      </c>
      <c r="G11209" t="b">
        <f t="shared" si="1052"/>
        <v>0</v>
      </c>
      <c r="H11209" t="b">
        <f t="shared" si="1053"/>
        <v>1</v>
      </c>
      <c r="I11209" t="b">
        <f t="shared" si="1054"/>
        <v>0</v>
      </c>
      <c r="J11209" s="1">
        <f t="shared" si="1055"/>
        <v>1</v>
      </c>
      <c r="K11209" t="b">
        <f>COUNTIF($A11209:$E11209,A11209)=COUNTIF(A:A,A11209)</f>
        <v>0</v>
      </c>
      <c r="L11209" t="b">
        <f>COUNTIF($A11209:$E11209,B11209)=COUNTIF(B:B,B11209)</f>
        <v>0</v>
      </c>
      <c r="M11209" t="b">
        <f>COUNTIF($A11209:$E11209,C11209)=COUNTIF(C:C,C11209)</f>
        <v>0</v>
      </c>
      <c r="N11209" t="b">
        <f>COUNTIF($A11209:$E11209,D11209)=COUNTIF(D:D,D11209)</f>
        <v>0</v>
      </c>
      <c r="O11209" t="b">
        <f>COUNTIF($A11209:$E11209,E11209)=COUNTIF(E:E,E11209)</f>
        <v>0</v>
      </c>
      <c r="P11209">
        <f t="shared" si="1056"/>
        <v>0</v>
      </c>
    </row>
    <row r="11210" spans="1:16" hidden="1" x14ac:dyDescent="0.25">
      <c r="A11210">
        <v>40</v>
      </c>
      <c r="B11210">
        <v>27</v>
      </c>
      <c r="C11210">
        <v>22</v>
      </c>
      <c r="D11210">
        <v>37</v>
      </c>
      <c r="E11210">
        <v>38</v>
      </c>
      <c r="F11210" t="b">
        <f t="shared" si="1051"/>
        <v>0</v>
      </c>
      <c r="G11210" t="b">
        <f t="shared" si="1052"/>
        <v>1</v>
      </c>
      <c r="H11210" t="b">
        <f t="shared" si="1053"/>
        <v>0</v>
      </c>
      <c r="I11210" t="b">
        <f t="shared" si="1054"/>
        <v>1</v>
      </c>
      <c r="J11210" s="1">
        <f t="shared" si="1055"/>
        <v>2</v>
      </c>
      <c r="K11210" t="b">
        <f>COUNTIF($A11210:$E11210,A11210)=COUNTIF(A:A,A11210)</f>
        <v>0</v>
      </c>
      <c r="L11210" t="b">
        <f>COUNTIF($A11210:$E11210,B11210)=COUNTIF(B:B,B11210)</f>
        <v>0</v>
      </c>
      <c r="M11210" t="b">
        <f>COUNTIF($A11210:$E11210,C11210)=COUNTIF(C:C,C11210)</f>
        <v>0</v>
      </c>
      <c r="N11210" t="b">
        <f>COUNTIF($A11210:$E11210,D11210)=COUNTIF(D:D,D11210)</f>
        <v>0</v>
      </c>
      <c r="O11210" t="b">
        <f>COUNTIF($A11210:$E11210,E11210)=COUNTIF(E:E,E11210)</f>
        <v>0</v>
      </c>
      <c r="P11210">
        <f t="shared" si="1056"/>
        <v>0</v>
      </c>
    </row>
    <row r="11211" spans="1:16" hidden="1" x14ac:dyDescent="0.25">
      <c r="A11211">
        <v>44</v>
      </c>
      <c r="B11211">
        <v>65</v>
      </c>
      <c r="C11211">
        <v>75</v>
      </c>
      <c r="D11211">
        <v>47</v>
      </c>
      <c r="E11211">
        <v>71</v>
      </c>
      <c r="F11211" t="b">
        <f t="shared" si="1051"/>
        <v>0</v>
      </c>
      <c r="G11211" t="b">
        <f t="shared" si="1052"/>
        <v>0</v>
      </c>
      <c r="H11211" t="b">
        <f t="shared" si="1053"/>
        <v>0</v>
      </c>
      <c r="I11211" t="b">
        <f t="shared" si="1054"/>
        <v>0</v>
      </c>
      <c r="J11211" s="1">
        <f t="shared" si="1055"/>
        <v>0</v>
      </c>
      <c r="K11211" t="b">
        <f>COUNTIF($A11211:$E11211,A11211)=COUNTIF(A:A,A11211)</f>
        <v>0</v>
      </c>
      <c r="L11211" t="b">
        <f>COUNTIF($A11211:$E11211,B11211)=COUNTIF(B:B,B11211)</f>
        <v>0</v>
      </c>
      <c r="M11211" t="b">
        <f>COUNTIF($A11211:$E11211,C11211)=COUNTIF(C:C,C11211)</f>
        <v>0</v>
      </c>
      <c r="N11211" t="b">
        <f>COUNTIF($A11211:$E11211,D11211)=COUNTIF(D:D,D11211)</f>
        <v>0</v>
      </c>
      <c r="O11211" t="b">
        <f>COUNTIF($A11211:$E11211,E11211)=COUNTIF(E:E,E11211)</f>
        <v>0</v>
      </c>
      <c r="P11211">
        <f t="shared" si="1056"/>
        <v>0</v>
      </c>
    </row>
    <row r="11212" spans="1:16" hidden="1" x14ac:dyDescent="0.25">
      <c r="A11212">
        <v>91</v>
      </c>
      <c r="B11212">
        <v>58</v>
      </c>
      <c r="C11212">
        <v>72</v>
      </c>
      <c r="D11212">
        <v>58</v>
      </c>
      <c r="E11212">
        <v>94</v>
      </c>
      <c r="F11212" t="b">
        <f t="shared" si="1051"/>
        <v>1</v>
      </c>
      <c r="G11212" t="b">
        <f t="shared" si="1052"/>
        <v>1</v>
      </c>
      <c r="H11212" t="b">
        <f t="shared" si="1053"/>
        <v>1</v>
      </c>
      <c r="I11212" t="b">
        <f t="shared" si="1054"/>
        <v>1</v>
      </c>
      <c r="J11212" s="1">
        <f t="shared" si="1055"/>
        <v>4</v>
      </c>
      <c r="K11212" t="b">
        <f>COUNTIF($A11212:$E11212,A11212)=COUNTIF(A:A,A11212)</f>
        <v>0</v>
      </c>
      <c r="L11212" t="b">
        <f>COUNTIF($A11212:$E11212,B11212)=COUNTIF(B:B,B11212)</f>
        <v>0</v>
      </c>
      <c r="M11212" t="b">
        <f>COUNTIF($A11212:$E11212,C11212)=COUNTIF(C:C,C11212)</f>
        <v>0</v>
      </c>
      <c r="N11212" t="b">
        <f>COUNTIF($A11212:$E11212,D11212)=COUNTIF(D:D,D11212)</f>
        <v>0</v>
      </c>
      <c r="O11212" t="b">
        <f>COUNTIF($A11212:$E11212,E11212)=COUNTIF(E:E,E11212)</f>
        <v>0</v>
      </c>
      <c r="P11212">
        <f t="shared" si="1056"/>
        <v>0</v>
      </c>
    </row>
    <row r="11213" spans="1:16" hidden="1" x14ac:dyDescent="0.25">
      <c r="A11213">
        <v>11</v>
      </c>
      <c r="B11213">
        <v>32</v>
      </c>
      <c r="C11213">
        <v>86</v>
      </c>
      <c r="D11213">
        <v>10</v>
      </c>
      <c r="E11213">
        <v>71</v>
      </c>
      <c r="F11213" t="b">
        <f t="shared" si="1051"/>
        <v>1</v>
      </c>
      <c r="G11213" t="b">
        <f t="shared" si="1052"/>
        <v>1</v>
      </c>
      <c r="H11213" t="b">
        <f t="shared" si="1053"/>
        <v>1</v>
      </c>
      <c r="I11213" t="b">
        <f t="shared" si="1054"/>
        <v>0</v>
      </c>
      <c r="J11213" s="1">
        <f t="shared" si="1055"/>
        <v>3</v>
      </c>
      <c r="K11213" t="b">
        <f>COUNTIF($A11213:$E11213,A11213)=COUNTIF(A:A,A11213)</f>
        <v>0</v>
      </c>
      <c r="L11213" t="b">
        <f>COUNTIF($A11213:$E11213,B11213)=COUNTIF(B:B,B11213)</f>
        <v>0</v>
      </c>
      <c r="M11213" t="b">
        <f>COUNTIF($A11213:$E11213,C11213)=COUNTIF(C:C,C11213)</f>
        <v>0</v>
      </c>
      <c r="N11213" t="b">
        <f>COUNTIF($A11213:$E11213,D11213)=COUNTIF(D:D,D11213)</f>
        <v>0</v>
      </c>
      <c r="O11213" t="b">
        <f>COUNTIF($A11213:$E11213,E11213)=COUNTIF(E:E,E11213)</f>
        <v>0</v>
      </c>
      <c r="P11213">
        <f t="shared" si="1056"/>
        <v>0</v>
      </c>
    </row>
    <row r="11214" spans="1:16" hidden="1" x14ac:dyDescent="0.25">
      <c r="A11214">
        <v>92</v>
      </c>
      <c r="B11214">
        <v>69</v>
      </c>
      <c r="C11214">
        <v>73</v>
      </c>
      <c r="D11214">
        <v>93</v>
      </c>
      <c r="E11214">
        <v>54</v>
      </c>
      <c r="F11214" t="b">
        <f t="shared" si="1051"/>
        <v>0</v>
      </c>
      <c r="G11214" t="b">
        <f t="shared" si="1052"/>
        <v>0</v>
      </c>
      <c r="H11214" t="b">
        <f t="shared" si="1053"/>
        <v>0</v>
      </c>
      <c r="I11214" t="b">
        <f t="shared" si="1054"/>
        <v>1</v>
      </c>
      <c r="J11214" s="1">
        <f t="shared" si="1055"/>
        <v>1</v>
      </c>
      <c r="K11214" t="b">
        <f>COUNTIF($A11214:$E11214,A11214)=COUNTIF(A:A,A11214)</f>
        <v>0</v>
      </c>
      <c r="L11214" t="b">
        <f>COUNTIF($A11214:$E11214,B11214)=COUNTIF(B:B,B11214)</f>
        <v>0</v>
      </c>
      <c r="M11214" t="b">
        <f>COUNTIF($A11214:$E11214,C11214)=COUNTIF(C:C,C11214)</f>
        <v>0</v>
      </c>
      <c r="N11214" t="b">
        <f>COUNTIF($A11214:$E11214,D11214)=COUNTIF(D:D,D11214)</f>
        <v>0</v>
      </c>
      <c r="O11214" t="b">
        <f>COUNTIF($A11214:$E11214,E11214)=COUNTIF(E:E,E11214)</f>
        <v>0</v>
      </c>
      <c r="P11214">
        <f t="shared" si="1056"/>
        <v>0</v>
      </c>
    </row>
    <row r="11215" spans="1:16" hidden="1" x14ac:dyDescent="0.25">
      <c r="A11215">
        <v>29</v>
      </c>
      <c r="B11215">
        <v>21</v>
      </c>
      <c r="C11215">
        <v>34</v>
      </c>
      <c r="D11215">
        <v>23</v>
      </c>
      <c r="E11215">
        <v>50</v>
      </c>
      <c r="F11215" t="b">
        <f t="shared" si="1051"/>
        <v>0</v>
      </c>
      <c r="G11215" t="b">
        <f t="shared" si="1052"/>
        <v>1</v>
      </c>
      <c r="H11215" t="b">
        <f t="shared" si="1053"/>
        <v>0</v>
      </c>
      <c r="I11215" t="b">
        <f t="shared" si="1054"/>
        <v>1</v>
      </c>
      <c r="J11215" s="1">
        <f t="shared" si="1055"/>
        <v>2</v>
      </c>
      <c r="K11215" t="b">
        <f>COUNTIF($A11215:$E11215,A11215)=COUNTIF(A:A,A11215)</f>
        <v>0</v>
      </c>
      <c r="L11215" t="b">
        <f>COUNTIF($A11215:$E11215,B11215)=COUNTIF(B:B,B11215)</f>
        <v>0</v>
      </c>
      <c r="M11215" t="b">
        <f>COUNTIF($A11215:$E11215,C11215)=COUNTIF(C:C,C11215)</f>
        <v>0</v>
      </c>
      <c r="N11215" t="b">
        <f>COUNTIF($A11215:$E11215,D11215)=COUNTIF(D:D,D11215)</f>
        <v>0</v>
      </c>
      <c r="O11215" t="b">
        <f>COUNTIF($A11215:$E11215,E11215)=COUNTIF(E:E,E11215)</f>
        <v>0</v>
      </c>
      <c r="P11215">
        <f t="shared" si="1056"/>
        <v>0</v>
      </c>
    </row>
    <row r="11216" spans="1:16" hidden="1" x14ac:dyDescent="0.25">
      <c r="A11216">
        <v>63</v>
      </c>
      <c r="B11216">
        <v>68</v>
      </c>
      <c r="C11216">
        <v>64</v>
      </c>
      <c r="D11216">
        <v>17</v>
      </c>
      <c r="E11216">
        <v>33</v>
      </c>
      <c r="F11216" t="b">
        <f t="shared" si="1051"/>
        <v>1</v>
      </c>
      <c r="G11216" t="b">
        <f t="shared" si="1052"/>
        <v>1</v>
      </c>
      <c r="H11216" t="b">
        <f t="shared" si="1053"/>
        <v>0</v>
      </c>
      <c r="I11216" t="b">
        <f t="shared" si="1054"/>
        <v>0</v>
      </c>
      <c r="J11216" s="1">
        <f t="shared" si="1055"/>
        <v>2</v>
      </c>
      <c r="K11216" t="b">
        <f>COUNTIF($A11216:$E11216,A11216)=COUNTIF(A:A,A11216)</f>
        <v>0</v>
      </c>
      <c r="L11216" t="b">
        <f>COUNTIF($A11216:$E11216,B11216)=COUNTIF(B:B,B11216)</f>
        <v>0</v>
      </c>
      <c r="M11216" t="b">
        <f>COUNTIF($A11216:$E11216,C11216)=COUNTIF(C:C,C11216)</f>
        <v>0</v>
      </c>
      <c r="N11216" t="b">
        <f>COUNTIF($A11216:$E11216,D11216)=COUNTIF(D:D,D11216)</f>
        <v>0</v>
      </c>
      <c r="O11216" t="b">
        <f>COUNTIF($A11216:$E11216,E11216)=COUNTIF(E:E,E11216)</f>
        <v>0</v>
      </c>
      <c r="P11216">
        <f t="shared" si="1056"/>
        <v>0</v>
      </c>
    </row>
    <row r="11217" spans="1:16" hidden="1" x14ac:dyDescent="0.25">
      <c r="A11217">
        <v>97</v>
      </c>
      <c r="B11217">
        <v>79</v>
      </c>
      <c r="C11217">
        <v>28</v>
      </c>
      <c r="D11217">
        <v>91</v>
      </c>
      <c r="E11217">
        <v>91</v>
      </c>
      <c r="F11217" t="b">
        <f t="shared" si="1051"/>
        <v>0</v>
      </c>
      <c r="G11217" t="b">
        <f t="shared" si="1052"/>
        <v>1</v>
      </c>
      <c r="H11217" t="b">
        <f t="shared" si="1053"/>
        <v>0</v>
      </c>
      <c r="I11217" t="b">
        <f t="shared" si="1054"/>
        <v>0</v>
      </c>
      <c r="J11217" s="1">
        <f t="shared" si="1055"/>
        <v>1</v>
      </c>
      <c r="K11217" t="b">
        <f>COUNTIF($A11217:$E11217,A11217)=COUNTIF(A:A,A11217)</f>
        <v>0</v>
      </c>
      <c r="L11217" t="b">
        <f>COUNTIF($A11217:$E11217,B11217)=COUNTIF(B:B,B11217)</f>
        <v>0</v>
      </c>
      <c r="M11217" t="b">
        <f>COUNTIF($A11217:$E11217,C11217)=COUNTIF(C:C,C11217)</f>
        <v>0</v>
      </c>
      <c r="N11217" t="b">
        <f>COUNTIF($A11217:$E11217,D11217)=COUNTIF(D:D,D11217)</f>
        <v>0</v>
      </c>
      <c r="O11217" t="b">
        <f>COUNTIF($A11217:$E11217,E11217)=COUNTIF(E:E,E11217)</f>
        <v>0</v>
      </c>
      <c r="P11217">
        <f t="shared" si="1056"/>
        <v>0</v>
      </c>
    </row>
    <row r="11218" spans="1:16" hidden="1" x14ac:dyDescent="0.25">
      <c r="A11218">
        <v>12</v>
      </c>
      <c r="B11218">
        <v>77</v>
      </c>
      <c r="C11218">
        <v>77</v>
      </c>
      <c r="D11218">
        <v>26</v>
      </c>
      <c r="E11218">
        <v>26</v>
      </c>
      <c r="F11218" t="b">
        <f t="shared" si="1051"/>
        <v>0</v>
      </c>
      <c r="G11218" t="b">
        <f t="shared" si="1052"/>
        <v>0</v>
      </c>
      <c r="H11218" t="b">
        <f t="shared" si="1053"/>
        <v>1</v>
      </c>
      <c r="I11218" t="b">
        <f t="shared" si="1054"/>
        <v>1</v>
      </c>
      <c r="J11218" s="1">
        <f t="shared" si="1055"/>
        <v>2</v>
      </c>
      <c r="K11218" t="b">
        <f>COUNTIF($A11218:$E11218,A11218)=COUNTIF(A:A,A11218)</f>
        <v>0</v>
      </c>
      <c r="L11218" t="b">
        <f>COUNTIF($A11218:$E11218,B11218)=COUNTIF(B:B,B11218)</f>
        <v>0</v>
      </c>
      <c r="M11218" t="b">
        <f>COUNTIF($A11218:$E11218,C11218)=COUNTIF(C:C,C11218)</f>
        <v>0</v>
      </c>
      <c r="N11218" t="b">
        <f>COUNTIF($A11218:$E11218,D11218)=COUNTIF(D:D,D11218)</f>
        <v>0</v>
      </c>
      <c r="O11218" t="b">
        <f>COUNTIF($A11218:$E11218,E11218)=COUNTIF(E:E,E11218)</f>
        <v>0</v>
      </c>
      <c r="P11218">
        <f t="shared" si="1056"/>
        <v>0</v>
      </c>
    </row>
    <row r="11219" spans="1:16" hidden="1" x14ac:dyDescent="0.25">
      <c r="A11219">
        <v>60</v>
      </c>
      <c r="B11219">
        <v>17</v>
      </c>
      <c r="C11219">
        <v>48</v>
      </c>
      <c r="D11219">
        <v>31</v>
      </c>
      <c r="E11219">
        <v>67</v>
      </c>
      <c r="F11219" t="b">
        <f t="shared" si="1051"/>
        <v>0</v>
      </c>
      <c r="G11219" t="b">
        <f t="shared" si="1052"/>
        <v>1</v>
      </c>
      <c r="H11219" t="b">
        <f t="shared" si="1053"/>
        <v>0</v>
      </c>
      <c r="I11219" t="b">
        <f t="shared" si="1054"/>
        <v>0</v>
      </c>
      <c r="J11219" s="1">
        <f t="shared" si="1055"/>
        <v>1</v>
      </c>
      <c r="K11219" t="b">
        <f>COUNTIF($A11219:$E11219,A11219)=COUNTIF(A:A,A11219)</f>
        <v>0</v>
      </c>
      <c r="L11219" t="b">
        <f>COUNTIF($A11219:$E11219,B11219)=COUNTIF(B:B,B11219)</f>
        <v>0</v>
      </c>
      <c r="M11219" t="b">
        <f>COUNTIF($A11219:$E11219,C11219)=COUNTIF(C:C,C11219)</f>
        <v>0</v>
      </c>
      <c r="N11219" t="b">
        <f>COUNTIF($A11219:$E11219,D11219)=COUNTIF(D:D,D11219)</f>
        <v>0</v>
      </c>
      <c r="O11219" t="b">
        <f>COUNTIF($A11219:$E11219,E11219)=COUNTIF(E:E,E11219)</f>
        <v>0</v>
      </c>
      <c r="P11219">
        <f t="shared" si="1056"/>
        <v>0</v>
      </c>
    </row>
    <row r="11220" spans="1:16" hidden="1" x14ac:dyDescent="0.25">
      <c r="A11220">
        <v>41</v>
      </c>
      <c r="B11220">
        <v>90</v>
      </c>
      <c r="C11220">
        <v>44</v>
      </c>
      <c r="D11220">
        <v>57</v>
      </c>
      <c r="E11220">
        <v>15</v>
      </c>
      <c r="F11220" t="b">
        <f t="shared" si="1051"/>
        <v>1</v>
      </c>
      <c r="G11220" t="b">
        <f t="shared" si="1052"/>
        <v>1</v>
      </c>
      <c r="H11220" t="b">
        <f t="shared" si="1053"/>
        <v>0</v>
      </c>
      <c r="I11220" t="b">
        <f t="shared" si="1054"/>
        <v>0</v>
      </c>
      <c r="J11220" s="1">
        <f t="shared" si="1055"/>
        <v>2</v>
      </c>
      <c r="K11220" t="b">
        <f>COUNTIF($A11220:$E11220,A11220)=COUNTIF(A:A,A11220)</f>
        <v>0</v>
      </c>
      <c r="L11220" t="b">
        <f>COUNTIF($A11220:$E11220,B11220)=COUNTIF(B:B,B11220)</f>
        <v>0</v>
      </c>
      <c r="M11220" t="b">
        <f>COUNTIF($A11220:$E11220,C11220)=COUNTIF(C:C,C11220)</f>
        <v>0</v>
      </c>
      <c r="N11220" t="b">
        <f>COUNTIF($A11220:$E11220,D11220)=COUNTIF(D:D,D11220)</f>
        <v>0</v>
      </c>
      <c r="O11220" t="b">
        <f>COUNTIF($A11220:$E11220,E11220)=COUNTIF(E:E,E11220)</f>
        <v>0</v>
      </c>
      <c r="P11220">
        <f t="shared" si="1056"/>
        <v>0</v>
      </c>
    </row>
    <row r="11221" spans="1:16" hidden="1" x14ac:dyDescent="0.25">
      <c r="A11221">
        <v>33</v>
      </c>
      <c r="B11221">
        <v>82</v>
      </c>
      <c r="C11221">
        <v>24</v>
      </c>
      <c r="D11221">
        <v>91</v>
      </c>
      <c r="E11221">
        <v>99</v>
      </c>
      <c r="F11221" t="b">
        <f t="shared" si="1051"/>
        <v>1</v>
      </c>
      <c r="G11221" t="b">
        <f t="shared" si="1052"/>
        <v>1</v>
      </c>
      <c r="H11221" t="b">
        <f t="shared" si="1053"/>
        <v>0</v>
      </c>
      <c r="I11221" t="b">
        <f t="shared" si="1054"/>
        <v>0</v>
      </c>
      <c r="J11221" s="1">
        <f t="shared" si="1055"/>
        <v>2</v>
      </c>
      <c r="K11221" t="b">
        <f>COUNTIF($A11221:$E11221,A11221)=COUNTIF(A:A,A11221)</f>
        <v>0</v>
      </c>
      <c r="L11221" t="b">
        <f>COUNTIF($A11221:$E11221,B11221)=COUNTIF(B:B,B11221)</f>
        <v>0</v>
      </c>
      <c r="M11221" t="b">
        <f>COUNTIF($A11221:$E11221,C11221)=COUNTIF(C:C,C11221)</f>
        <v>0</v>
      </c>
      <c r="N11221" t="b">
        <f>COUNTIF($A11221:$E11221,D11221)=COUNTIF(D:D,D11221)</f>
        <v>0</v>
      </c>
      <c r="O11221" t="b">
        <f>COUNTIF($A11221:$E11221,E11221)=COUNTIF(E:E,E11221)</f>
        <v>0</v>
      </c>
      <c r="P11221">
        <f t="shared" si="1056"/>
        <v>0</v>
      </c>
    </row>
    <row r="11222" spans="1:16" hidden="1" x14ac:dyDescent="0.25">
      <c r="A11222">
        <v>61</v>
      </c>
      <c r="B11222">
        <v>90</v>
      </c>
      <c r="C11222">
        <v>80</v>
      </c>
      <c r="D11222">
        <v>12</v>
      </c>
      <c r="E11222">
        <v>33</v>
      </c>
      <c r="F11222" t="b">
        <f t="shared" si="1051"/>
        <v>1</v>
      </c>
      <c r="G11222" t="b">
        <f t="shared" si="1052"/>
        <v>1</v>
      </c>
      <c r="H11222" t="b">
        <f t="shared" si="1053"/>
        <v>1</v>
      </c>
      <c r="I11222" t="b">
        <f t="shared" si="1054"/>
        <v>0</v>
      </c>
      <c r="J11222" s="1">
        <f t="shared" si="1055"/>
        <v>3</v>
      </c>
      <c r="K11222" t="b">
        <f>COUNTIF($A11222:$E11222,A11222)=COUNTIF(A:A,A11222)</f>
        <v>0</v>
      </c>
      <c r="L11222" t="b">
        <f>COUNTIF($A11222:$E11222,B11222)=COUNTIF(B:B,B11222)</f>
        <v>0</v>
      </c>
      <c r="M11222" t="b">
        <f>COUNTIF($A11222:$E11222,C11222)=COUNTIF(C:C,C11222)</f>
        <v>0</v>
      </c>
      <c r="N11222" t="b">
        <f>COUNTIF($A11222:$E11222,D11222)=COUNTIF(D:D,D11222)</f>
        <v>0</v>
      </c>
      <c r="O11222" t="b">
        <f>COUNTIF($A11222:$E11222,E11222)=COUNTIF(E:E,E11222)</f>
        <v>0</v>
      </c>
      <c r="P11222">
        <f t="shared" si="1056"/>
        <v>0</v>
      </c>
    </row>
    <row r="11223" spans="1:16" hidden="1" x14ac:dyDescent="0.25">
      <c r="A11223">
        <v>34</v>
      </c>
      <c r="B11223">
        <v>99</v>
      </c>
      <c r="C11223">
        <v>84</v>
      </c>
      <c r="D11223">
        <v>34</v>
      </c>
      <c r="E11223">
        <v>46</v>
      </c>
      <c r="F11223" t="b">
        <f t="shared" si="1051"/>
        <v>0</v>
      </c>
      <c r="G11223" t="b">
        <f t="shared" si="1052"/>
        <v>1</v>
      </c>
      <c r="H11223" t="b">
        <f t="shared" si="1053"/>
        <v>1</v>
      </c>
      <c r="I11223" t="b">
        <f t="shared" si="1054"/>
        <v>1</v>
      </c>
      <c r="J11223" s="1">
        <f t="shared" si="1055"/>
        <v>3</v>
      </c>
      <c r="K11223" t="b">
        <f>COUNTIF($A11223:$E11223,A11223)=COUNTIF(A:A,A11223)</f>
        <v>0</v>
      </c>
      <c r="L11223" t="b">
        <f>COUNTIF($A11223:$E11223,B11223)=COUNTIF(B:B,B11223)</f>
        <v>0</v>
      </c>
      <c r="M11223" t="b">
        <f>COUNTIF($A11223:$E11223,C11223)=COUNTIF(C:C,C11223)</f>
        <v>0</v>
      </c>
      <c r="N11223" t="b">
        <f>COUNTIF($A11223:$E11223,D11223)=COUNTIF(D:D,D11223)</f>
        <v>0</v>
      </c>
      <c r="O11223" t="b">
        <f>COUNTIF($A11223:$E11223,E11223)=COUNTIF(E:E,E11223)</f>
        <v>0</v>
      </c>
      <c r="P11223">
        <f t="shared" si="1056"/>
        <v>0</v>
      </c>
    </row>
    <row r="11224" spans="1:16" hidden="1" x14ac:dyDescent="0.25">
      <c r="A11224">
        <v>65</v>
      </c>
      <c r="B11224">
        <v>72</v>
      </c>
      <c r="C11224">
        <v>60</v>
      </c>
      <c r="D11224">
        <v>31</v>
      </c>
      <c r="E11224">
        <v>30</v>
      </c>
      <c r="F11224" t="b">
        <f t="shared" si="1051"/>
        <v>1</v>
      </c>
      <c r="G11224" t="b">
        <f t="shared" si="1052"/>
        <v>1</v>
      </c>
      <c r="H11224" t="b">
        <f t="shared" si="1053"/>
        <v>0</v>
      </c>
      <c r="I11224" t="b">
        <f t="shared" si="1054"/>
        <v>1</v>
      </c>
      <c r="J11224" s="1">
        <f t="shared" si="1055"/>
        <v>3</v>
      </c>
      <c r="K11224" t="b">
        <f>COUNTIF($A11224:$E11224,A11224)=COUNTIF(A:A,A11224)</f>
        <v>0</v>
      </c>
      <c r="L11224" t="b">
        <f>COUNTIF($A11224:$E11224,B11224)=COUNTIF(B:B,B11224)</f>
        <v>0</v>
      </c>
      <c r="M11224" t="b">
        <f>COUNTIF($A11224:$E11224,C11224)=COUNTIF(C:C,C11224)</f>
        <v>0</v>
      </c>
      <c r="N11224" t="b">
        <f>COUNTIF($A11224:$E11224,D11224)=COUNTIF(D:D,D11224)</f>
        <v>0</v>
      </c>
      <c r="O11224" t="b">
        <f>COUNTIF($A11224:$E11224,E11224)=COUNTIF(E:E,E11224)</f>
        <v>0</v>
      </c>
      <c r="P11224">
        <f t="shared" si="1056"/>
        <v>0</v>
      </c>
    </row>
    <row r="11225" spans="1:16" hidden="1" x14ac:dyDescent="0.25">
      <c r="A11225">
        <v>91</v>
      </c>
      <c r="B11225">
        <v>55</v>
      </c>
      <c r="C11225">
        <v>48</v>
      </c>
      <c r="D11225">
        <v>86</v>
      </c>
      <c r="E11225">
        <v>96</v>
      </c>
      <c r="F11225" t="b">
        <f t="shared" si="1051"/>
        <v>0</v>
      </c>
      <c r="G11225" t="b">
        <f t="shared" si="1052"/>
        <v>1</v>
      </c>
      <c r="H11225" t="b">
        <f t="shared" si="1053"/>
        <v>1</v>
      </c>
      <c r="I11225" t="b">
        <f t="shared" si="1054"/>
        <v>1</v>
      </c>
      <c r="J11225" s="1">
        <f t="shared" si="1055"/>
        <v>3</v>
      </c>
      <c r="K11225" t="b">
        <f>COUNTIF($A11225:$E11225,A11225)=COUNTIF(A:A,A11225)</f>
        <v>0</v>
      </c>
      <c r="L11225" t="b">
        <f>COUNTIF($A11225:$E11225,B11225)=COUNTIF(B:B,B11225)</f>
        <v>0</v>
      </c>
      <c r="M11225" t="b">
        <f>COUNTIF($A11225:$E11225,C11225)=COUNTIF(C:C,C11225)</f>
        <v>0</v>
      </c>
      <c r="N11225" t="b">
        <f>COUNTIF($A11225:$E11225,D11225)=COUNTIF(D:D,D11225)</f>
        <v>0</v>
      </c>
      <c r="O11225" t="b">
        <f>COUNTIF($A11225:$E11225,E11225)=COUNTIF(E:E,E11225)</f>
        <v>0</v>
      </c>
      <c r="P11225">
        <f t="shared" si="1056"/>
        <v>0</v>
      </c>
    </row>
    <row r="11226" spans="1:16" hidden="1" x14ac:dyDescent="0.25">
      <c r="A11226">
        <v>84</v>
      </c>
      <c r="B11226">
        <v>66</v>
      </c>
      <c r="C11226">
        <v>26</v>
      </c>
      <c r="D11226">
        <v>76</v>
      </c>
      <c r="E11226">
        <v>68</v>
      </c>
      <c r="F11226" t="b">
        <f t="shared" si="1051"/>
        <v>1</v>
      </c>
      <c r="G11226" t="b">
        <f t="shared" si="1052"/>
        <v>1</v>
      </c>
      <c r="H11226" t="b">
        <f t="shared" si="1053"/>
        <v>1</v>
      </c>
      <c r="I11226" t="b">
        <f t="shared" si="1054"/>
        <v>1</v>
      </c>
      <c r="J11226" s="1">
        <f t="shared" si="1055"/>
        <v>4</v>
      </c>
      <c r="K11226" t="b">
        <f>COUNTIF($A11226:$E11226,A11226)=COUNTIF(A:A,A11226)</f>
        <v>0</v>
      </c>
      <c r="L11226" t="b">
        <f>COUNTIF($A11226:$E11226,B11226)=COUNTIF(B:B,B11226)</f>
        <v>0</v>
      </c>
      <c r="M11226" t="b">
        <f>COUNTIF($A11226:$E11226,C11226)=COUNTIF(C:C,C11226)</f>
        <v>0</v>
      </c>
      <c r="N11226" t="b">
        <f>COUNTIF($A11226:$E11226,D11226)=COUNTIF(D:D,D11226)</f>
        <v>0</v>
      </c>
      <c r="O11226" t="b">
        <f>COUNTIF($A11226:$E11226,E11226)=COUNTIF(E:E,E11226)</f>
        <v>0</v>
      </c>
      <c r="P11226">
        <f t="shared" si="1056"/>
        <v>0</v>
      </c>
    </row>
    <row r="11227" spans="1:16" hidden="1" x14ac:dyDescent="0.25">
      <c r="A11227">
        <v>54</v>
      </c>
      <c r="B11227">
        <v>79</v>
      </c>
      <c r="C11227">
        <v>17</v>
      </c>
      <c r="D11227">
        <v>55</v>
      </c>
      <c r="E11227">
        <v>28</v>
      </c>
      <c r="F11227" t="b">
        <f t="shared" si="1051"/>
        <v>0</v>
      </c>
      <c r="G11227" t="b">
        <f t="shared" si="1052"/>
        <v>0</v>
      </c>
      <c r="H11227" t="b">
        <f t="shared" si="1053"/>
        <v>0</v>
      </c>
      <c r="I11227" t="b">
        <f t="shared" si="1054"/>
        <v>1</v>
      </c>
      <c r="J11227" s="1">
        <f t="shared" si="1055"/>
        <v>1</v>
      </c>
      <c r="K11227" t="b">
        <f>COUNTIF($A11227:$E11227,A11227)=COUNTIF(A:A,A11227)</f>
        <v>0</v>
      </c>
      <c r="L11227" t="b">
        <f>COUNTIF($A11227:$E11227,B11227)=COUNTIF(B:B,B11227)</f>
        <v>0</v>
      </c>
      <c r="M11227" t="b">
        <f>COUNTIF($A11227:$E11227,C11227)=COUNTIF(C:C,C11227)</f>
        <v>0</v>
      </c>
      <c r="N11227" t="b">
        <f>COUNTIF($A11227:$E11227,D11227)=COUNTIF(D:D,D11227)</f>
        <v>0</v>
      </c>
      <c r="O11227" t="b">
        <f>COUNTIF($A11227:$E11227,E11227)=COUNTIF(E:E,E11227)</f>
        <v>0</v>
      </c>
      <c r="P11227">
        <f t="shared" si="1056"/>
        <v>0</v>
      </c>
    </row>
    <row r="11228" spans="1:16" hidden="1" x14ac:dyDescent="0.25">
      <c r="A11228">
        <v>21</v>
      </c>
      <c r="B11228">
        <v>93</v>
      </c>
      <c r="C11228">
        <v>18</v>
      </c>
      <c r="D11228">
        <v>26</v>
      </c>
      <c r="E11228">
        <v>19</v>
      </c>
      <c r="F11228" t="b">
        <f t="shared" si="1051"/>
        <v>0</v>
      </c>
      <c r="G11228" t="b">
        <f t="shared" si="1052"/>
        <v>1</v>
      </c>
      <c r="H11228" t="b">
        <f t="shared" si="1053"/>
        <v>1</v>
      </c>
      <c r="I11228" t="b">
        <f t="shared" si="1054"/>
        <v>0</v>
      </c>
      <c r="J11228" s="1">
        <f t="shared" si="1055"/>
        <v>2</v>
      </c>
      <c r="K11228" t="b">
        <f>COUNTIF($A11228:$E11228,A11228)=COUNTIF(A:A,A11228)</f>
        <v>0</v>
      </c>
      <c r="L11228" t="b">
        <f>COUNTIF($A11228:$E11228,B11228)=COUNTIF(B:B,B11228)</f>
        <v>0</v>
      </c>
      <c r="M11228" t="b">
        <f>COUNTIF($A11228:$E11228,C11228)=COUNTIF(C:C,C11228)</f>
        <v>0</v>
      </c>
      <c r="N11228" t="b">
        <f>COUNTIF($A11228:$E11228,D11228)=COUNTIF(D:D,D11228)</f>
        <v>0</v>
      </c>
      <c r="O11228" t="b">
        <f>COUNTIF($A11228:$E11228,E11228)=COUNTIF(E:E,E11228)</f>
        <v>0</v>
      </c>
      <c r="P11228">
        <f t="shared" si="1056"/>
        <v>0</v>
      </c>
    </row>
    <row r="11229" spans="1:16" hidden="1" x14ac:dyDescent="0.25">
      <c r="A11229">
        <v>21</v>
      </c>
      <c r="B11229">
        <v>49</v>
      </c>
      <c r="C11229">
        <v>63</v>
      </c>
      <c r="D11229">
        <v>55</v>
      </c>
      <c r="E11229">
        <v>94</v>
      </c>
      <c r="F11229" t="b">
        <f t="shared" si="1051"/>
        <v>0</v>
      </c>
      <c r="G11229" t="b">
        <f t="shared" si="1052"/>
        <v>0</v>
      </c>
      <c r="H11229" t="b">
        <f t="shared" si="1053"/>
        <v>0</v>
      </c>
      <c r="I11229" t="b">
        <f t="shared" si="1054"/>
        <v>1</v>
      </c>
      <c r="J11229" s="1">
        <f t="shared" si="1055"/>
        <v>1</v>
      </c>
      <c r="K11229" t="b">
        <f>COUNTIF($A11229:$E11229,A11229)=COUNTIF(A:A,A11229)</f>
        <v>0</v>
      </c>
      <c r="L11229" t="b">
        <f>COUNTIF($A11229:$E11229,B11229)=COUNTIF(B:B,B11229)</f>
        <v>0</v>
      </c>
      <c r="M11229" t="b">
        <f>COUNTIF($A11229:$E11229,C11229)=COUNTIF(C:C,C11229)</f>
        <v>0</v>
      </c>
      <c r="N11229" t="b">
        <f>COUNTIF($A11229:$E11229,D11229)=COUNTIF(D:D,D11229)</f>
        <v>0</v>
      </c>
      <c r="O11229" t="b">
        <f>COUNTIF($A11229:$E11229,E11229)=COUNTIF(E:E,E11229)</f>
        <v>0</v>
      </c>
      <c r="P11229">
        <f t="shared" si="1056"/>
        <v>0</v>
      </c>
    </row>
    <row r="11230" spans="1:16" hidden="1" x14ac:dyDescent="0.25">
      <c r="A11230">
        <v>48</v>
      </c>
      <c r="B11230">
        <v>57</v>
      </c>
      <c r="C11230">
        <v>88</v>
      </c>
      <c r="D11230">
        <v>12</v>
      </c>
      <c r="E11230">
        <v>65</v>
      </c>
      <c r="F11230" t="b">
        <f t="shared" si="1051"/>
        <v>0</v>
      </c>
      <c r="G11230" t="b">
        <f t="shared" si="1052"/>
        <v>1</v>
      </c>
      <c r="H11230" t="b">
        <f t="shared" si="1053"/>
        <v>1</v>
      </c>
      <c r="I11230" t="b">
        <f t="shared" si="1054"/>
        <v>0</v>
      </c>
      <c r="J11230" s="1">
        <f t="shared" si="1055"/>
        <v>2</v>
      </c>
      <c r="K11230" t="b">
        <f>COUNTIF($A11230:$E11230,A11230)=COUNTIF(A:A,A11230)</f>
        <v>0</v>
      </c>
      <c r="L11230" t="b">
        <f>COUNTIF($A11230:$E11230,B11230)=COUNTIF(B:B,B11230)</f>
        <v>0</v>
      </c>
      <c r="M11230" t="b">
        <f>COUNTIF($A11230:$E11230,C11230)=COUNTIF(C:C,C11230)</f>
        <v>0</v>
      </c>
      <c r="N11230" t="b">
        <f>COUNTIF($A11230:$E11230,D11230)=COUNTIF(D:D,D11230)</f>
        <v>0</v>
      </c>
      <c r="O11230" t="b">
        <f>COUNTIF($A11230:$E11230,E11230)=COUNTIF(E:E,E11230)</f>
        <v>0</v>
      </c>
      <c r="P11230">
        <f t="shared" si="1056"/>
        <v>0</v>
      </c>
    </row>
    <row r="11231" spans="1:16" hidden="1" x14ac:dyDescent="0.25">
      <c r="A11231">
        <v>12</v>
      </c>
      <c r="B11231">
        <v>31</v>
      </c>
      <c r="C11231">
        <v>44</v>
      </c>
      <c r="D11231">
        <v>19</v>
      </c>
      <c r="E11231">
        <v>81</v>
      </c>
      <c r="F11231" t="b">
        <f t="shared" si="1051"/>
        <v>0</v>
      </c>
      <c r="G11231" t="b">
        <f t="shared" si="1052"/>
        <v>1</v>
      </c>
      <c r="H11231" t="b">
        <f t="shared" si="1053"/>
        <v>0</v>
      </c>
      <c r="I11231" t="b">
        <f t="shared" si="1054"/>
        <v>0</v>
      </c>
      <c r="J11231" s="1">
        <f t="shared" si="1055"/>
        <v>1</v>
      </c>
      <c r="K11231" t="b">
        <f>COUNTIF($A11231:$E11231,A11231)=COUNTIF(A:A,A11231)</f>
        <v>0</v>
      </c>
      <c r="L11231" t="b">
        <f>COUNTIF($A11231:$E11231,B11231)=COUNTIF(B:B,B11231)</f>
        <v>0</v>
      </c>
      <c r="M11231" t="b">
        <f>COUNTIF($A11231:$E11231,C11231)=COUNTIF(C:C,C11231)</f>
        <v>0</v>
      </c>
      <c r="N11231" t="b">
        <f>COUNTIF($A11231:$E11231,D11231)=COUNTIF(D:D,D11231)</f>
        <v>0</v>
      </c>
      <c r="O11231" t="b">
        <f>COUNTIF($A11231:$E11231,E11231)=COUNTIF(E:E,E11231)</f>
        <v>0</v>
      </c>
      <c r="P11231">
        <f t="shared" si="1056"/>
        <v>0</v>
      </c>
    </row>
    <row r="11232" spans="1:16" hidden="1" x14ac:dyDescent="0.25">
      <c r="A11232">
        <v>25</v>
      </c>
      <c r="B11232">
        <v>16</v>
      </c>
      <c r="C11232">
        <v>86</v>
      </c>
      <c r="D11232">
        <v>67</v>
      </c>
      <c r="E11232">
        <v>61</v>
      </c>
      <c r="F11232" t="b">
        <f t="shared" si="1051"/>
        <v>1</v>
      </c>
      <c r="G11232" t="b">
        <f t="shared" si="1052"/>
        <v>1</v>
      </c>
      <c r="H11232" t="b">
        <f t="shared" si="1053"/>
        <v>0</v>
      </c>
      <c r="I11232" t="b">
        <f t="shared" si="1054"/>
        <v>0</v>
      </c>
      <c r="J11232" s="1">
        <f t="shared" si="1055"/>
        <v>2</v>
      </c>
      <c r="K11232" t="b">
        <f>COUNTIF($A11232:$E11232,A11232)=COUNTIF(A:A,A11232)</f>
        <v>0</v>
      </c>
      <c r="L11232" t="b">
        <f>COUNTIF($A11232:$E11232,B11232)=COUNTIF(B:B,B11232)</f>
        <v>0</v>
      </c>
      <c r="M11232" t="b">
        <f>COUNTIF($A11232:$E11232,C11232)=COUNTIF(C:C,C11232)</f>
        <v>0</v>
      </c>
      <c r="N11232" t="b">
        <f>COUNTIF($A11232:$E11232,D11232)=COUNTIF(D:D,D11232)</f>
        <v>0</v>
      </c>
      <c r="O11232" t="b">
        <f>COUNTIF($A11232:$E11232,E11232)=COUNTIF(E:E,E11232)</f>
        <v>0</v>
      </c>
      <c r="P11232">
        <f t="shared" si="1056"/>
        <v>0</v>
      </c>
    </row>
    <row r="11233" spans="1:16" hidden="1" x14ac:dyDescent="0.25">
      <c r="A11233">
        <v>37</v>
      </c>
      <c r="B11233">
        <v>64</v>
      </c>
      <c r="C11233">
        <v>52</v>
      </c>
      <c r="D11233">
        <v>87</v>
      </c>
      <c r="E11233">
        <v>20</v>
      </c>
      <c r="F11233" t="b">
        <f t="shared" si="1051"/>
        <v>1</v>
      </c>
      <c r="G11233" t="b">
        <f t="shared" si="1052"/>
        <v>1</v>
      </c>
      <c r="H11233" t="b">
        <f t="shared" si="1053"/>
        <v>0</v>
      </c>
      <c r="I11233" t="b">
        <f t="shared" si="1054"/>
        <v>1</v>
      </c>
      <c r="J11233" s="1">
        <f t="shared" si="1055"/>
        <v>3</v>
      </c>
      <c r="K11233" t="b">
        <f>COUNTIF($A11233:$E11233,A11233)=COUNTIF(A:A,A11233)</f>
        <v>0</v>
      </c>
      <c r="L11233" t="b">
        <f>COUNTIF($A11233:$E11233,B11233)=COUNTIF(B:B,B11233)</f>
        <v>0</v>
      </c>
      <c r="M11233" t="b">
        <f>COUNTIF($A11233:$E11233,C11233)=COUNTIF(C:C,C11233)</f>
        <v>0</v>
      </c>
      <c r="N11233" t="b">
        <f>COUNTIF($A11233:$E11233,D11233)=COUNTIF(D:D,D11233)</f>
        <v>0</v>
      </c>
      <c r="O11233" t="b">
        <f>COUNTIF($A11233:$E11233,E11233)=COUNTIF(E:E,E11233)</f>
        <v>0</v>
      </c>
      <c r="P11233">
        <f t="shared" si="1056"/>
        <v>0</v>
      </c>
    </row>
    <row r="11234" spans="1:16" hidden="1" x14ac:dyDescent="0.25">
      <c r="A11234">
        <v>71</v>
      </c>
      <c r="B11234">
        <v>43</v>
      </c>
      <c r="C11234">
        <v>82</v>
      </c>
      <c r="D11234">
        <v>47</v>
      </c>
      <c r="E11234">
        <v>91</v>
      </c>
      <c r="F11234" t="b">
        <f t="shared" si="1051"/>
        <v>0</v>
      </c>
      <c r="G11234" t="b">
        <f t="shared" si="1052"/>
        <v>1</v>
      </c>
      <c r="H11234" t="b">
        <f t="shared" si="1053"/>
        <v>0</v>
      </c>
      <c r="I11234" t="b">
        <f t="shared" si="1054"/>
        <v>0</v>
      </c>
      <c r="J11234" s="1">
        <f t="shared" si="1055"/>
        <v>1</v>
      </c>
      <c r="K11234" t="b">
        <f>COUNTIF($A11234:$E11234,A11234)=COUNTIF(A:A,A11234)</f>
        <v>0</v>
      </c>
      <c r="L11234" t="b">
        <f>COUNTIF($A11234:$E11234,B11234)=COUNTIF(B:B,B11234)</f>
        <v>0</v>
      </c>
      <c r="M11234" t="b">
        <f>COUNTIF($A11234:$E11234,C11234)=COUNTIF(C:C,C11234)</f>
        <v>0</v>
      </c>
      <c r="N11234" t="b">
        <f>COUNTIF($A11234:$E11234,D11234)=COUNTIF(D:D,D11234)</f>
        <v>0</v>
      </c>
      <c r="O11234" t="b">
        <f>COUNTIF($A11234:$E11234,E11234)=COUNTIF(E:E,E11234)</f>
        <v>0</v>
      </c>
      <c r="P11234">
        <f t="shared" si="1056"/>
        <v>0</v>
      </c>
    </row>
    <row r="11235" spans="1:16" hidden="1" x14ac:dyDescent="0.25">
      <c r="A11235">
        <v>43</v>
      </c>
      <c r="B11235">
        <v>69</v>
      </c>
      <c r="C11235">
        <v>75</v>
      </c>
      <c r="D11235">
        <v>93</v>
      </c>
      <c r="E11235">
        <v>57</v>
      </c>
      <c r="F11235" t="b">
        <f t="shared" si="1051"/>
        <v>0</v>
      </c>
      <c r="G11235" t="b">
        <f t="shared" si="1052"/>
        <v>0</v>
      </c>
      <c r="H11235" t="b">
        <f t="shared" si="1053"/>
        <v>0</v>
      </c>
      <c r="I11235" t="b">
        <f t="shared" si="1054"/>
        <v>0</v>
      </c>
      <c r="J11235" s="1">
        <f t="shared" si="1055"/>
        <v>0</v>
      </c>
      <c r="K11235" t="b">
        <f>COUNTIF($A11235:$E11235,A11235)=COUNTIF(A:A,A11235)</f>
        <v>0</v>
      </c>
      <c r="L11235" t="b">
        <f>COUNTIF($A11235:$E11235,B11235)=COUNTIF(B:B,B11235)</f>
        <v>0</v>
      </c>
      <c r="M11235" t="b">
        <f>COUNTIF($A11235:$E11235,C11235)=COUNTIF(C:C,C11235)</f>
        <v>0</v>
      </c>
      <c r="N11235" t="b">
        <f>COUNTIF($A11235:$E11235,D11235)=COUNTIF(D:D,D11235)</f>
        <v>0</v>
      </c>
      <c r="O11235" t="b">
        <f>COUNTIF($A11235:$E11235,E11235)=COUNTIF(E:E,E11235)</f>
        <v>0</v>
      </c>
      <c r="P11235">
        <f t="shared" si="1056"/>
        <v>0</v>
      </c>
    </row>
    <row r="11236" spans="1:16" hidden="1" x14ac:dyDescent="0.25">
      <c r="A11236">
        <v>53</v>
      </c>
      <c r="B11236">
        <v>45</v>
      </c>
      <c r="C11236">
        <v>38</v>
      </c>
      <c r="D11236">
        <v>54</v>
      </c>
      <c r="E11236">
        <v>92</v>
      </c>
      <c r="F11236" t="b">
        <f t="shared" si="1051"/>
        <v>0</v>
      </c>
      <c r="G11236" t="b">
        <f t="shared" si="1052"/>
        <v>1</v>
      </c>
      <c r="H11236" t="b">
        <f t="shared" si="1053"/>
        <v>1</v>
      </c>
      <c r="I11236" t="b">
        <f t="shared" si="1054"/>
        <v>1</v>
      </c>
      <c r="J11236" s="1">
        <f t="shared" si="1055"/>
        <v>3</v>
      </c>
      <c r="K11236" t="b">
        <f>COUNTIF($A11236:$E11236,A11236)=COUNTIF(A:A,A11236)</f>
        <v>0</v>
      </c>
      <c r="L11236" t="b">
        <f>COUNTIF($A11236:$E11236,B11236)=COUNTIF(B:B,B11236)</f>
        <v>0</v>
      </c>
      <c r="M11236" t="b">
        <f>COUNTIF($A11236:$E11236,C11236)=COUNTIF(C:C,C11236)</f>
        <v>0</v>
      </c>
      <c r="N11236" t="b">
        <f>COUNTIF($A11236:$E11236,D11236)=COUNTIF(D:D,D11236)</f>
        <v>0</v>
      </c>
      <c r="O11236" t="b">
        <f>COUNTIF($A11236:$E11236,E11236)=COUNTIF(E:E,E11236)</f>
        <v>0</v>
      </c>
      <c r="P11236">
        <f t="shared" si="1056"/>
        <v>0</v>
      </c>
    </row>
    <row r="11237" spans="1:16" hidden="1" x14ac:dyDescent="0.25">
      <c r="A11237">
        <v>93</v>
      </c>
      <c r="B11237">
        <v>64</v>
      </c>
      <c r="C11237">
        <v>33</v>
      </c>
      <c r="D11237">
        <v>53</v>
      </c>
      <c r="E11237">
        <v>40</v>
      </c>
      <c r="F11237" t="b">
        <f t="shared" si="1051"/>
        <v>1</v>
      </c>
      <c r="G11237" t="b">
        <f t="shared" si="1052"/>
        <v>0</v>
      </c>
      <c r="H11237" t="b">
        <f t="shared" si="1053"/>
        <v>0</v>
      </c>
      <c r="I11237" t="b">
        <f t="shared" si="1054"/>
        <v>1</v>
      </c>
      <c r="J11237" s="1">
        <f t="shared" si="1055"/>
        <v>2</v>
      </c>
      <c r="K11237" t="b">
        <f>COUNTIF($A11237:$E11237,A11237)=COUNTIF(A:A,A11237)</f>
        <v>0</v>
      </c>
      <c r="L11237" t="b">
        <f>COUNTIF($A11237:$E11237,B11237)=COUNTIF(B:B,B11237)</f>
        <v>0</v>
      </c>
      <c r="M11237" t="b">
        <f>COUNTIF($A11237:$E11237,C11237)=COUNTIF(C:C,C11237)</f>
        <v>0</v>
      </c>
      <c r="N11237" t="b">
        <f>COUNTIF($A11237:$E11237,D11237)=COUNTIF(D:D,D11237)</f>
        <v>0</v>
      </c>
      <c r="O11237" t="b">
        <f>COUNTIF($A11237:$E11237,E11237)=COUNTIF(E:E,E11237)</f>
        <v>0</v>
      </c>
      <c r="P11237">
        <f t="shared" si="1056"/>
        <v>0</v>
      </c>
    </row>
    <row r="11238" spans="1:16" hidden="1" x14ac:dyDescent="0.25">
      <c r="A11238">
        <v>18</v>
      </c>
      <c r="B11238">
        <v>15</v>
      </c>
      <c r="C11238">
        <v>35</v>
      </c>
      <c r="D11238">
        <v>11</v>
      </c>
      <c r="E11238">
        <v>35</v>
      </c>
      <c r="F11238" t="b">
        <f t="shared" si="1051"/>
        <v>0</v>
      </c>
      <c r="G11238" t="b">
        <f t="shared" si="1052"/>
        <v>0</v>
      </c>
      <c r="H11238" t="b">
        <f t="shared" si="1053"/>
        <v>0</v>
      </c>
      <c r="I11238" t="b">
        <f t="shared" si="1054"/>
        <v>0</v>
      </c>
      <c r="J11238" s="1">
        <f t="shared" si="1055"/>
        <v>0</v>
      </c>
      <c r="K11238" t="b">
        <f>COUNTIF($A11238:$E11238,A11238)=COUNTIF(A:A,A11238)</f>
        <v>0</v>
      </c>
      <c r="L11238" t="b">
        <f>COUNTIF($A11238:$E11238,B11238)=COUNTIF(B:B,B11238)</f>
        <v>0</v>
      </c>
      <c r="M11238" t="b">
        <f>COUNTIF($A11238:$E11238,C11238)=COUNTIF(C:C,C11238)</f>
        <v>0</v>
      </c>
      <c r="N11238" t="b">
        <f>COUNTIF($A11238:$E11238,D11238)=COUNTIF(D:D,D11238)</f>
        <v>0</v>
      </c>
      <c r="O11238" t="b">
        <f>COUNTIF($A11238:$E11238,E11238)=COUNTIF(E:E,E11238)</f>
        <v>0</v>
      </c>
      <c r="P11238">
        <f t="shared" si="1056"/>
        <v>0</v>
      </c>
    </row>
    <row r="11239" spans="1:16" hidden="1" x14ac:dyDescent="0.25">
      <c r="A11239">
        <v>63</v>
      </c>
      <c r="B11239">
        <v>42</v>
      </c>
      <c r="C11239">
        <v>47</v>
      </c>
      <c r="D11239">
        <v>38</v>
      </c>
      <c r="E11239">
        <v>42</v>
      </c>
      <c r="F11239" t="b">
        <f t="shared" si="1051"/>
        <v>1</v>
      </c>
      <c r="G11239" t="b">
        <f t="shared" si="1052"/>
        <v>0</v>
      </c>
      <c r="H11239" t="b">
        <f t="shared" si="1053"/>
        <v>1</v>
      </c>
      <c r="I11239" t="b">
        <f t="shared" si="1054"/>
        <v>1</v>
      </c>
      <c r="J11239" s="1">
        <f t="shared" si="1055"/>
        <v>3</v>
      </c>
      <c r="K11239" t="b">
        <f>COUNTIF($A11239:$E11239,A11239)=COUNTIF(A:A,A11239)</f>
        <v>0</v>
      </c>
      <c r="L11239" t="b">
        <f>COUNTIF($A11239:$E11239,B11239)=COUNTIF(B:B,B11239)</f>
        <v>0</v>
      </c>
      <c r="M11239" t="b">
        <f>COUNTIF($A11239:$E11239,C11239)=COUNTIF(C:C,C11239)</f>
        <v>0</v>
      </c>
      <c r="N11239" t="b">
        <f>COUNTIF($A11239:$E11239,D11239)=COUNTIF(D:D,D11239)</f>
        <v>0</v>
      </c>
      <c r="O11239" t="b">
        <f>COUNTIF($A11239:$E11239,E11239)=COUNTIF(E:E,E11239)</f>
        <v>0</v>
      </c>
      <c r="P11239">
        <f t="shared" si="1056"/>
        <v>0</v>
      </c>
    </row>
    <row r="11240" spans="1:16" hidden="1" x14ac:dyDescent="0.25">
      <c r="A11240">
        <v>37</v>
      </c>
      <c r="B11240">
        <v>44</v>
      </c>
      <c r="C11240">
        <v>69</v>
      </c>
      <c r="D11240">
        <v>96</v>
      </c>
      <c r="E11240">
        <v>87</v>
      </c>
      <c r="F11240" t="b">
        <f t="shared" si="1051"/>
        <v>1</v>
      </c>
      <c r="G11240" t="b">
        <f t="shared" si="1052"/>
        <v>0</v>
      </c>
      <c r="H11240" t="b">
        <f t="shared" si="1053"/>
        <v>1</v>
      </c>
      <c r="I11240" t="b">
        <f t="shared" si="1054"/>
        <v>0</v>
      </c>
      <c r="J11240" s="1">
        <f t="shared" si="1055"/>
        <v>2</v>
      </c>
      <c r="K11240" t="b">
        <f>COUNTIF($A11240:$E11240,A11240)=COUNTIF(A:A,A11240)</f>
        <v>0</v>
      </c>
      <c r="L11240" t="b">
        <f>COUNTIF($A11240:$E11240,B11240)=COUNTIF(B:B,B11240)</f>
        <v>0</v>
      </c>
      <c r="M11240" t="b">
        <f>COUNTIF($A11240:$E11240,C11240)=COUNTIF(C:C,C11240)</f>
        <v>0</v>
      </c>
      <c r="N11240" t="b">
        <f>COUNTIF($A11240:$E11240,D11240)=COUNTIF(D:D,D11240)</f>
        <v>0</v>
      </c>
      <c r="O11240" t="b">
        <f>COUNTIF($A11240:$E11240,E11240)=COUNTIF(E:E,E11240)</f>
        <v>0</v>
      </c>
      <c r="P11240">
        <f t="shared" si="1056"/>
        <v>0</v>
      </c>
    </row>
    <row r="11241" spans="1:16" hidden="1" x14ac:dyDescent="0.25">
      <c r="A11241">
        <v>52</v>
      </c>
      <c r="B11241">
        <v>84</v>
      </c>
      <c r="C11241">
        <v>58</v>
      </c>
      <c r="D11241">
        <v>53</v>
      </c>
      <c r="E11241">
        <v>36</v>
      </c>
      <c r="F11241" t="b">
        <f t="shared" si="1051"/>
        <v>1</v>
      </c>
      <c r="G11241" t="b">
        <f t="shared" si="1052"/>
        <v>1</v>
      </c>
      <c r="H11241" t="b">
        <f t="shared" si="1053"/>
        <v>0</v>
      </c>
      <c r="I11241" t="b">
        <f t="shared" si="1054"/>
        <v>1</v>
      </c>
      <c r="J11241" s="1">
        <f t="shared" si="1055"/>
        <v>3</v>
      </c>
      <c r="K11241" t="b">
        <f>COUNTIF($A11241:$E11241,A11241)=COUNTIF(A:A,A11241)</f>
        <v>0</v>
      </c>
      <c r="L11241" t="b">
        <f>COUNTIF($A11241:$E11241,B11241)=COUNTIF(B:B,B11241)</f>
        <v>0</v>
      </c>
      <c r="M11241" t="b">
        <f>COUNTIF($A11241:$E11241,C11241)=COUNTIF(C:C,C11241)</f>
        <v>0</v>
      </c>
      <c r="N11241" t="b">
        <f>COUNTIF($A11241:$E11241,D11241)=COUNTIF(D:D,D11241)</f>
        <v>0</v>
      </c>
      <c r="O11241" t="b">
        <f>COUNTIF($A11241:$E11241,E11241)=COUNTIF(E:E,E11241)</f>
        <v>0</v>
      </c>
      <c r="P11241">
        <f t="shared" si="1056"/>
        <v>0</v>
      </c>
    </row>
    <row r="11242" spans="1:16" hidden="1" x14ac:dyDescent="0.25">
      <c r="A11242">
        <v>97</v>
      </c>
      <c r="B11242">
        <v>83</v>
      </c>
      <c r="C11242">
        <v>51</v>
      </c>
      <c r="D11242">
        <v>50</v>
      </c>
      <c r="E11242">
        <v>25</v>
      </c>
      <c r="F11242" t="b">
        <f t="shared" si="1051"/>
        <v>0</v>
      </c>
      <c r="G11242" t="b">
        <f t="shared" si="1052"/>
        <v>0</v>
      </c>
      <c r="H11242" t="b">
        <f t="shared" si="1053"/>
        <v>1</v>
      </c>
      <c r="I11242" t="b">
        <f t="shared" si="1054"/>
        <v>0</v>
      </c>
      <c r="J11242" s="1">
        <f t="shared" si="1055"/>
        <v>1</v>
      </c>
      <c r="K11242" t="b">
        <f>COUNTIF($A11242:$E11242,A11242)=COUNTIF(A:A,A11242)</f>
        <v>0</v>
      </c>
      <c r="L11242" t="b">
        <f>COUNTIF($A11242:$E11242,B11242)=COUNTIF(B:B,B11242)</f>
        <v>0</v>
      </c>
      <c r="M11242" t="b">
        <f>COUNTIF($A11242:$E11242,C11242)=COUNTIF(C:C,C11242)</f>
        <v>0</v>
      </c>
      <c r="N11242" t="b">
        <f>COUNTIF($A11242:$E11242,D11242)=COUNTIF(D:D,D11242)</f>
        <v>0</v>
      </c>
      <c r="O11242" t="b">
        <f>COUNTIF($A11242:$E11242,E11242)=COUNTIF(E:E,E11242)</f>
        <v>0</v>
      </c>
      <c r="P11242">
        <f t="shared" si="1056"/>
        <v>0</v>
      </c>
    </row>
    <row r="11243" spans="1:16" hidden="1" x14ac:dyDescent="0.25">
      <c r="A11243">
        <v>34</v>
      </c>
      <c r="B11243">
        <v>54</v>
      </c>
      <c r="C11243">
        <v>70</v>
      </c>
      <c r="D11243">
        <v>12</v>
      </c>
      <c r="E11243">
        <v>30</v>
      </c>
      <c r="F11243" t="b">
        <f t="shared" si="1051"/>
        <v>1</v>
      </c>
      <c r="G11243" t="b">
        <f t="shared" si="1052"/>
        <v>1</v>
      </c>
      <c r="H11243" t="b">
        <f t="shared" si="1053"/>
        <v>1</v>
      </c>
      <c r="I11243" t="b">
        <f t="shared" si="1054"/>
        <v>1</v>
      </c>
      <c r="J11243" s="1">
        <f t="shared" si="1055"/>
        <v>4</v>
      </c>
      <c r="K11243" t="b">
        <f>COUNTIF($A11243:$E11243,A11243)=COUNTIF(A:A,A11243)</f>
        <v>0</v>
      </c>
      <c r="L11243" t="b">
        <f>COUNTIF($A11243:$E11243,B11243)=COUNTIF(B:B,B11243)</f>
        <v>0</v>
      </c>
      <c r="M11243" t="b">
        <f>COUNTIF($A11243:$E11243,C11243)=COUNTIF(C:C,C11243)</f>
        <v>0</v>
      </c>
      <c r="N11243" t="b">
        <f>COUNTIF($A11243:$E11243,D11243)=COUNTIF(D:D,D11243)</f>
        <v>0</v>
      </c>
      <c r="O11243" t="b">
        <f>COUNTIF($A11243:$E11243,E11243)=COUNTIF(E:E,E11243)</f>
        <v>0</v>
      </c>
      <c r="P11243">
        <f t="shared" si="1056"/>
        <v>0</v>
      </c>
    </row>
    <row r="11244" spans="1:16" hidden="1" x14ac:dyDescent="0.25">
      <c r="A11244">
        <v>51</v>
      </c>
      <c r="B11244">
        <v>88</v>
      </c>
      <c r="C11244">
        <v>36</v>
      </c>
      <c r="D11244">
        <v>97</v>
      </c>
      <c r="E11244">
        <v>50</v>
      </c>
      <c r="F11244" t="b">
        <f t="shared" si="1051"/>
        <v>1</v>
      </c>
      <c r="G11244" t="b">
        <f t="shared" si="1052"/>
        <v>1</v>
      </c>
      <c r="H11244" t="b">
        <f t="shared" si="1053"/>
        <v>0</v>
      </c>
      <c r="I11244" t="b">
        <f t="shared" si="1054"/>
        <v>1</v>
      </c>
      <c r="J11244" s="1">
        <f t="shared" si="1055"/>
        <v>3</v>
      </c>
      <c r="K11244" t="b">
        <f>COUNTIF($A11244:$E11244,A11244)=COUNTIF(A:A,A11244)</f>
        <v>0</v>
      </c>
      <c r="L11244" t="b">
        <f>COUNTIF($A11244:$E11244,B11244)=COUNTIF(B:B,B11244)</f>
        <v>0</v>
      </c>
      <c r="M11244" t="b">
        <f>COUNTIF($A11244:$E11244,C11244)=COUNTIF(C:C,C11244)</f>
        <v>0</v>
      </c>
      <c r="N11244" t="b">
        <f>COUNTIF($A11244:$E11244,D11244)=COUNTIF(D:D,D11244)</f>
        <v>0</v>
      </c>
      <c r="O11244" t="b">
        <f>COUNTIF($A11244:$E11244,E11244)=COUNTIF(E:E,E11244)</f>
        <v>0</v>
      </c>
      <c r="P11244">
        <f t="shared" si="1056"/>
        <v>0</v>
      </c>
    </row>
    <row r="11245" spans="1:16" hidden="1" x14ac:dyDescent="0.25">
      <c r="A11245">
        <v>32</v>
      </c>
      <c r="B11245">
        <v>31</v>
      </c>
      <c r="C11245">
        <v>85</v>
      </c>
      <c r="D11245">
        <v>93</v>
      </c>
      <c r="E11245">
        <v>48</v>
      </c>
      <c r="F11245" t="b">
        <f t="shared" si="1051"/>
        <v>0</v>
      </c>
      <c r="G11245" t="b">
        <f t="shared" si="1052"/>
        <v>0</v>
      </c>
      <c r="H11245" t="b">
        <f t="shared" si="1053"/>
        <v>0</v>
      </c>
      <c r="I11245" t="b">
        <f t="shared" si="1054"/>
        <v>1</v>
      </c>
      <c r="J11245" s="1">
        <f t="shared" si="1055"/>
        <v>1</v>
      </c>
      <c r="K11245" t="b">
        <f>COUNTIF($A11245:$E11245,A11245)=COUNTIF(A:A,A11245)</f>
        <v>0</v>
      </c>
      <c r="L11245" t="b">
        <f>COUNTIF($A11245:$E11245,B11245)=COUNTIF(B:B,B11245)</f>
        <v>0</v>
      </c>
      <c r="M11245" t="b">
        <f>COUNTIF($A11245:$E11245,C11245)=COUNTIF(C:C,C11245)</f>
        <v>0</v>
      </c>
      <c r="N11245" t="b">
        <f>COUNTIF($A11245:$E11245,D11245)=COUNTIF(D:D,D11245)</f>
        <v>0</v>
      </c>
      <c r="O11245" t="b">
        <f>COUNTIF($A11245:$E11245,E11245)=COUNTIF(E:E,E11245)</f>
        <v>0</v>
      </c>
      <c r="P11245">
        <f t="shared" si="1056"/>
        <v>0</v>
      </c>
    </row>
    <row r="11246" spans="1:16" hidden="1" x14ac:dyDescent="0.25">
      <c r="A11246">
        <v>55</v>
      </c>
      <c r="B11246">
        <v>27</v>
      </c>
      <c r="C11246">
        <v>65</v>
      </c>
      <c r="D11246">
        <v>69</v>
      </c>
      <c r="E11246">
        <v>22</v>
      </c>
      <c r="F11246" t="b">
        <f t="shared" si="1051"/>
        <v>0</v>
      </c>
      <c r="G11246" t="b">
        <f t="shared" si="1052"/>
        <v>0</v>
      </c>
      <c r="H11246" t="b">
        <f t="shared" si="1053"/>
        <v>0</v>
      </c>
      <c r="I11246" t="b">
        <f t="shared" si="1054"/>
        <v>1</v>
      </c>
      <c r="J11246" s="1">
        <f t="shared" si="1055"/>
        <v>1</v>
      </c>
      <c r="K11246" t="b">
        <f>COUNTIF($A11246:$E11246,A11246)=COUNTIF(A:A,A11246)</f>
        <v>0</v>
      </c>
      <c r="L11246" t="b">
        <f>COUNTIF($A11246:$E11246,B11246)=COUNTIF(B:B,B11246)</f>
        <v>0</v>
      </c>
      <c r="M11246" t="b">
        <f>COUNTIF($A11246:$E11246,C11246)=COUNTIF(C:C,C11246)</f>
        <v>0</v>
      </c>
      <c r="N11246" t="b">
        <f>COUNTIF($A11246:$E11246,D11246)=COUNTIF(D:D,D11246)</f>
        <v>0</v>
      </c>
      <c r="O11246" t="b">
        <f>COUNTIF($A11246:$E11246,E11246)=COUNTIF(E:E,E11246)</f>
        <v>0</v>
      </c>
      <c r="P11246">
        <f t="shared" si="1056"/>
        <v>0</v>
      </c>
    </row>
    <row r="11247" spans="1:16" hidden="1" x14ac:dyDescent="0.25">
      <c r="A11247">
        <v>66</v>
      </c>
      <c r="B11247">
        <v>85</v>
      </c>
      <c r="C11247">
        <v>29</v>
      </c>
      <c r="D11247">
        <v>24</v>
      </c>
      <c r="E11247">
        <v>48</v>
      </c>
      <c r="F11247" t="b">
        <f t="shared" si="1051"/>
        <v>0</v>
      </c>
      <c r="G11247" t="b">
        <f t="shared" si="1052"/>
        <v>0</v>
      </c>
      <c r="H11247" t="b">
        <f t="shared" si="1053"/>
        <v>1</v>
      </c>
      <c r="I11247" t="b">
        <f t="shared" si="1054"/>
        <v>1</v>
      </c>
      <c r="J11247" s="1">
        <f t="shared" si="1055"/>
        <v>2</v>
      </c>
      <c r="K11247" t="b">
        <f>COUNTIF($A11247:$E11247,A11247)=COUNTIF(A:A,A11247)</f>
        <v>0</v>
      </c>
      <c r="L11247" t="b">
        <f>COUNTIF($A11247:$E11247,B11247)=COUNTIF(B:B,B11247)</f>
        <v>0</v>
      </c>
      <c r="M11247" t="b">
        <f>COUNTIF($A11247:$E11247,C11247)=COUNTIF(C:C,C11247)</f>
        <v>0</v>
      </c>
      <c r="N11247" t="b">
        <f>COUNTIF($A11247:$E11247,D11247)=COUNTIF(D:D,D11247)</f>
        <v>0</v>
      </c>
      <c r="O11247" t="b">
        <f>COUNTIF($A11247:$E11247,E11247)=COUNTIF(E:E,E11247)</f>
        <v>0</v>
      </c>
      <c r="P11247">
        <f t="shared" si="1056"/>
        <v>0</v>
      </c>
    </row>
    <row r="11248" spans="1:16" hidden="1" x14ac:dyDescent="0.25">
      <c r="A11248">
        <v>84</v>
      </c>
      <c r="B11248">
        <v>22</v>
      </c>
      <c r="C11248">
        <v>52</v>
      </c>
      <c r="D11248">
        <v>78</v>
      </c>
      <c r="E11248">
        <v>90</v>
      </c>
      <c r="F11248" t="b">
        <f t="shared" si="1051"/>
        <v>1</v>
      </c>
      <c r="G11248" t="b">
        <f t="shared" si="1052"/>
        <v>1</v>
      </c>
      <c r="H11248" t="b">
        <f t="shared" si="1053"/>
        <v>1</v>
      </c>
      <c r="I11248" t="b">
        <f t="shared" si="1054"/>
        <v>1</v>
      </c>
      <c r="J11248" s="1">
        <f t="shared" si="1055"/>
        <v>4</v>
      </c>
      <c r="K11248" t="b">
        <f>COUNTIF($A11248:$E11248,A11248)=COUNTIF(A:A,A11248)</f>
        <v>0</v>
      </c>
      <c r="L11248" t="b">
        <f>COUNTIF($A11248:$E11248,B11248)=COUNTIF(B:B,B11248)</f>
        <v>0</v>
      </c>
      <c r="M11248" t="b">
        <f>COUNTIF($A11248:$E11248,C11248)=COUNTIF(C:C,C11248)</f>
        <v>0</v>
      </c>
      <c r="N11248" t="b">
        <f>COUNTIF($A11248:$E11248,D11248)=COUNTIF(D:D,D11248)</f>
        <v>0</v>
      </c>
      <c r="O11248" t="b">
        <f>COUNTIF($A11248:$E11248,E11248)=COUNTIF(E:E,E11248)</f>
        <v>0</v>
      </c>
      <c r="P11248">
        <f t="shared" si="1056"/>
        <v>0</v>
      </c>
    </row>
    <row r="11249" spans="1:16" hidden="1" x14ac:dyDescent="0.25">
      <c r="A11249">
        <v>53</v>
      </c>
      <c r="B11249">
        <v>89</v>
      </c>
      <c r="C11249">
        <v>28</v>
      </c>
      <c r="D11249">
        <v>87</v>
      </c>
      <c r="E11249">
        <v>26</v>
      </c>
      <c r="F11249" t="b">
        <f t="shared" si="1051"/>
        <v>0</v>
      </c>
      <c r="G11249" t="b">
        <f t="shared" si="1052"/>
        <v>1</v>
      </c>
      <c r="H11249" t="b">
        <f t="shared" si="1053"/>
        <v>0</v>
      </c>
      <c r="I11249" t="b">
        <f t="shared" si="1054"/>
        <v>1</v>
      </c>
      <c r="J11249" s="1">
        <f t="shared" si="1055"/>
        <v>2</v>
      </c>
      <c r="K11249" t="b">
        <f>COUNTIF($A11249:$E11249,A11249)=COUNTIF(A:A,A11249)</f>
        <v>0</v>
      </c>
      <c r="L11249" t="b">
        <f>COUNTIF($A11249:$E11249,B11249)=COUNTIF(B:B,B11249)</f>
        <v>0</v>
      </c>
      <c r="M11249" t="b">
        <f>COUNTIF($A11249:$E11249,C11249)=COUNTIF(C:C,C11249)</f>
        <v>0</v>
      </c>
      <c r="N11249" t="b">
        <f>COUNTIF($A11249:$E11249,D11249)=COUNTIF(D:D,D11249)</f>
        <v>0</v>
      </c>
      <c r="O11249" t="b">
        <f>COUNTIF($A11249:$E11249,E11249)=COUNTIF(E:E,E11249)</f>
        <v>0</v>
      </c>
      <c r="P11249">
        <f t="shared" si="1056"/>
        <v>0</v>
      </c>
    </row>
    <row r="11250" spans="1:16" hidden="1" x14ac:dyDescent="0.25">
      <c r="A11250">
        <v>13</v>
      </c>
      <c r="B11250">
        <v>86</v>
      </c>
      <c r="C11250">
        <v>75</v>
      </c>
      <c r="D11250">
        <v>61</v>
      </c>
      <c r="E11250">
        <v>42</v>
      </c>
      <c r="F11250" t="b">
        <f t="shared" si="1051"/>
        <v>1</v>
      </c>
      <c r="G11250" t="b">
        <f t="shared" si="1052"/>
        <v>0</v>
      </c>
      <c r="H11250" t="b">
        <f t="shared" si="1053"/>
        <v>0</v>
      </c>
      <c r="I11250" t="b">
        <f t="shared" si="1054"/>
        <v>1</v>
      </c>
      <c r="J11250" s="1">
        <f t="shared" si="1055"/>
        <v>2</v>
      </c>
      <c r="K11250" t="b">
        <f>COUNTIF($A11250:$E11250,A11250)=COUNTIF(A:A,A11250)</f>
        <v>0</v>
      </c>
      <c r="L11250" t="b">
        <f>COUNTIF($A11250:$E11250,B11250)=COUNTIF(B:B,B11250)</f>
        <v>0</v>
      </c>
      <c r="M11250" t="b">
        <f>COUNTIF($A11250:$E11250,C11250)=COUNTIF(C:C,C11250)</f>
        <v>0</v>
      </c>
      <c r="N11250" t="b">
        <f>COUNTIF($A11250:$E11250,D11250)=COUNTIF(D:D,D11250)</f>
        <v>0</v>
      </c>
      <c r="O11250" t="b">
        <f>COUNTIF($A11250:$E11250,E11250)=COUNTIF(E:E,E11250)</f>
        <v>0</v>
      </c>
      <c r="P11250">
        <f t="shared" si="1056"/>
        <v>0</v>
      </c>
    </row>
    <row r="11251" spans="1:16" hidden="1" x14ac:dyDescent="0.25">
      <c r="A11251">
        <v>20</v>
      </c>
      <c r="B11251">
        <v>85</v>
      </c>
      <c r="C11251">
        <v>57</v>
      </c>
      <c r="D11251">
        <v>84</v>
      </c>
      <c r="E11251">
        <v>83</v>
      </c>
      <c r="F11251" t="b">
        <f t="shared" si="1051"/>
        <v>0</v>
      </c>
      <c r="G11251" t="b">
        <f t="shared" si="1052"/>
        <v>0</v>
      </c>
      <c r="H11251" t="b">
        <f t="shared" si="1053"/>
        <v>1</v>
      </c>
      <c r="I11251" t="b">
        <f t="shared" si="1054"/>
        <v>0</v>
      </c>
      <c r="J11251" s="1">
        <f t="shared" si="1055"/>
        <v>1</v>
      </c>
      <c r="K11251" t="b">
        <f>COUNTIF($A11251:$E11251,A11251)=COUNTIF(A:A,A11251)</f>
        <v>0</v>
      </c>
      <c r="L11251" t="b">
        <f>COUNTIF($A11251:$E11251,B11251)=COUNTIF(B:B,B11251)</f>
        <v>0</v>
      </c>
      <c r="M11251" t="b">
        <f>COUNTIF($A11251:$E11251,C11251)=COUNTIF(C:C,C11251)</f>
        <v>0</v>
      </c>
      <c r="N11251" t="b">
        <f>COUNTIF($A11251:$E11251,D11251)=COUNTIF(D:D,D11251)</f>
        <v>0</v>
      </c>
      <c r="O11251" t="b">
        <f>COUNTIF($A11251:$E11251,E11251)=COUNTIF(E:E,E11251)</f>
        <v>0</v>
      </c>
      <c r="P11251">
        <f t="shared" si="1056"/>
        <v>0</v>
      </c>
    </row>
    <row r="11252" spans="1:16" hidden="1" x14ac:dyDescent="0.25">
      <c r="A11252">
        <v>45</v>
      </c>
      <c r="B11252">
        <v>13</v>
      </c>
      <c r="C11252">
        <v>97</v>
      </c>
      <c r="D11252">
        <v>22</v>
      </c>
      <c r="E11252">
        <v>83</v>
      </c>
      <c r="F11252" t="b">
        <f t="shared" si="1051"/>
        <v>0</v>
      </c>
      <c r="G11252" t="b">
        <f t="shared" si="1052"/>
        <v>0</v>
      </c>
      <c r="H11252" t="b">
        <f t="shared" si="1053"/>
        <v>1</v>
      </c>
      <c r="I11252" t="b">
        <f t="shared" si="1054"/>
        <v>0</v>
      </c>
      <c r="J11252" s="1">
        <f t="shared" si="1055"/>
        <v>1</v>
      </c>
      <c r="K11252" t="b">
        <f>COUNTIF($A11252:$E11252,A11252)=COUNTIF(A:A,A11252)</f>
        <v>0</v>
      </c>
      <c r="L11252" t="b">
        <f>COUNTIF($A11252:$E11252,B11252)=COUNTIF(B:B,B11252)</f>
        <v>0</v>
      </c>
      <c r="M11252" t="b">
        <f>COUNTIF($A11252:$E11252,C11252)=COUNTIF(C:C,C11252)</f>
        <v>0</v>
      </c>
      <c r="N11252" t="b">
        <f>COUNTIF($A11252:$E11252,D11252)=COUNTIF(D:D,D11252)</f>
        <v>0</v>
      </c>
      <c r="O11252" t="b">
        <f>COUNTIF($A11252:$E11252,E11252)=COUNTIF(E:E,E11252)</f>
        <v>0</v>
      </c>
      <c r="P11252">
        <f t="shared" si="1056"/>
        <v>0</v>
      </c>
    </row>
    <row r="11253" spans="1:16" hidden="1" x14ac:dyDescent="0.25">
      <c r="A11253">
        <v>15</v>
      </c>
      <c r="B11253">
        <v>37</v>
      </c>
      <c r="C11253">
        <v>73</v>
      </c>
      <c r="D11253">
        <v>13</v>
      </c>
      <c r="E11253">
        <v>87</v>
      </c>
      <c r="F11253" t="b">
        <f t="shared" si="1051"/>
        <v>0</v>
      </c>
      <c r="G11253" t="b">
        <f t="shared" si="1052"/>
        <v>0</v>
      </c>
      <c r="H11253" t="b">
        <f t="shared" si="1053"/>
        <v>0</v>
      </c>
      <c r="I11253" t="b">
        <f t="shared" si="1054"/>
        <v>0</v>
      </c>
      <c r="J11253" s="1">
        <f t="shared" si="1055"/>
        <v>0</v>
      </c>
      <c r="K11253" t="b">
        <f>COUNTIF($A11253:$E11253,A11253)=COUNTIF(A:A,A11253)</f>
        <v>0</v>
      </c>
      <c r="L11253" t="b">
        <f>COUNTIF($A11253:$E11253,B11253)=COUNTIF(B:B,B11253)</f>
        <v>0</v>
      </c>
      <c r="M11253" t="b">
        <f>COUNTIF($A11253:$E11253,C11253)=COUNTIF(C:C,C11253)</f>
        <v>0</v>
      </c>
      <c r="N11253" t="b">
        <f>COUNTIF($A11253:$E11253,D11253)=COUNTIF(D:D,D11253)</f>
        <v>0</v>
      </c>
      <c r="O11253" t="b">
        <f>COUNTIF($A11253:$E11253,E11253)=COUNTIF(E:E,E11253)</f>
        <v>0</v>
      </c>
      <c r="P11253">
        <f t="shared" si="1056"/>
        <v>0</v>
      </c>
    </row>
    <row r="11254" spans="1:16" hidden="1" x14ac:dyDescent="0.25">
      <c r="A11254">
        <v>90</v>
      </c>
      <c r="B11254">
        <v>55</v>
      </c>
      <c r="C11254">
        <v>72</v>
      </c>
      <c r="D11254">
        <v>18</v>
      </c>
      <c r="E11254">
        <v>22</v>
      </c>
      <c r="F11254" t="b">
        <f t="shared" si="1051"/>
        <v>0</v>
      </c>
      <c r="G11254" t="b">
        <f t="shared" si="1052"/>
        <v>1</v>
      </c>
      <c r="H11254" t="b">
        <f t="shared" si="1053"/>
        <v>1</v>
      </c>
      <c r="I11254" t="b">
        <f t="shared" si="1054"/>
        <v>1</v>
      </c>
      <c r="J11254" s="1">
        <f t="shared" si="1055"/>
        <v>3</v>
      </c>
      <c r="K11254" t="b">
        <f>COUNTIF($A11254:$E11254,A11254)=COUNTIF(A:A,A11254)</f>
        <v>0</v>
      </c>
      <c r="L11254" t="b">
        <f>COUNTIF($A11254:$E11254,B11254)=COUNTIF(B:B,B11254)</f>
        <v>0</v>
      </c>
      <c r="M11254" t="b">
        <f>COUNTIF($A11254:$E11254,C11254)=COUNTIF(C:C,C11254)</f>
        <v>0</v>
      </c>
      <c r="N11254" t="b">
        <f>COUNTIF($A11254:$E11254,D11254)=COUNTIF(D:D,D11254)</f>
        <v>0</v>
      </c>
      <c r="O11254" t="b">
        <f>COUNTIF($A11254:$E11254,E11254)=COUNTIF(E:E,E11254)</f>
        <v>0</v>
      </c>
      <c r="P11254">
        <f t="shared" si="1056"/>
        <v>0</v>
      </c>
    </row>
    <row r="11255" spans="1:16" hidden="1" x14ac:dyDescent="0.25">
      <c r="A11255">
        <v>39</v>
      </c>
      <c r="B11255">
        <v>18</v>
      </c>
      <c r="C11255">
        <v>12</v>
      </c>
      <c r="D11255">
        <v>79</v>
      </c>
      <c r="E11255">
        <v>70</v>
      </c>
      <c r="F11255" t="b">
        <f t="shared" si="1051"/>
        <v>1</v>
      </c>
      <c r="G11255" t="b">
        <f t="shared" si="1052"/>
        <v>1</v>
      </c>
      <c r="H11255" t="b">
        <f t="shared" si="1053"/>
        <v>0</v>
      </c>
      <c r="I11255" t="b">
        <f t="shared" si="1054"/>
        <v>1</v>
      </c>
      <c r="J11255" s="1">
        <f t="shared" si="1055"/>
        <v>3</v>
      </c>
      <c r="K11255" t="b">
        <f>COUNTIF($A11255:$E11255,A11255)=COUNTIF(A:A,A11255)</f>
        <v>0</v>
      </c>
      <c r="L11255" t="b">
        <f>COUNTIF($A11255:$E11255,B11255)=COUNTIF(B:B,B11255)</f>
        <v>0</v>
      </c>
      <c r="M11255" t="b">
        <f>COUNTIF($A11255:$E11255,C11255)=COUNTIF(C:C,C11255)</f>
        <v>0</v>
      </c>
      <c r="N11255" t="b">
        <f>COUNTIF($A11255:$E11255,D11255)=COUNTIF(D:D,D11255)</f>
        <v>0</v>
      </c>
      <c r="O11255" t="b">
        <f>COUNTIF($A11255:$E11255,E11255)=COUNTIF(E:E,E11255)</f>
        <v>0</v>
      </c>
      <c r="P11255">
        <f t="shared" si="1056"/>
        <v>0</v>
      </c>
    </row>
    <row r="11256" spans="1:16" hidden="1" x14ac:dyDescent="0.25">
      <c r="A11256">
        <v>98</v>
      </c>
      <c r="B11256">
        <v>12</v>
      </c>
      <c r="C11256">
        <v>33</v>
      </c>
      <c r="D11256">
        <v>53</v>
      </c>
      <c r="E11256">
        <v>60</v>
      </c>
      <c r="F11256" t="b">
        <f t="shared" si="1051"/>
        <v>1</v>
      </c>
      <c r="G11256" t="b">
        <f t="shared" si="1052"/>
        <v>0</v>
      </c>
      <c r="H11256" t="b">
        <f t="shared" si="1053"/>
        <v>0</v>
      </c>
      <c r="I11256" t="b">
        <f t="shared" si="1054"/>
        <v>1</v>
      </c>
      <c r="J11256" s="1">
        <f t="shared" si="1055"/>
        <v>2</v>
      </c>
      <c r="K11256" t="b">
        <f>COUNTIF($A11256:$E11256,A11256)=COUNTIF(A:A,A11256)</f>
        <v>0</v>
      </c>
      <c r="L11256" t="b">
        <f>COUNTIF($A11256:$E11256,B11256)=COUNTIF(B:B,B11256)</f>
        <v>0</v>
      </c>
      <c r="M11256" t="b">
        <f>COUNTIF($A11256:$E11256,C11256)=COUNTIF(C:C,C11256)</f>
        <v>0</v>
      </c>
      <c r="N11256" t="b">
        <f>COUNTIF($A11256:$E11256,D11256)=COUNTIF(D:D,D11256)</f>
        <v>0</v>
      </c>
      <c r="O11256" t="b">
        <f>COUNTIF($A11256:$E11256,E11256)=COUNTIF(E:E,E11256)</f>
        <v>0</v>
      </c>
      <c r="P11256">
        <f t="shared" si="1056"/>
        <v>0</v>
      </c>
    </row>
    <row r="11257" spans="1:16" hidden="1" x14ac:dyDescent="0.25">
      <c r="A11257">
        <v>87</v>
      </c>
      <c r="B11257">
        <v>35</v>
      </c>
      <c r="C11257">
        <v>60</v>
      </c>
      <c r="D11257">
        <v>80</v>
      </c>
      <c r="E11257">
        <v>51</v>
      </c>
      <c r="F11257" t="b">
        <f t="shared" si="1051"/>
        <v>0</v>
      </c>
      <c r="G11257" t="b">
        <f t="shared" si="1052"/>
        <v>1</v>
      </c>
      <c r="H11257" t="b">
        <f t="shared" si="1053"/>
        <v>1</v>
      </c>
      <c r="I11257" t="b">
        <f t="shared" si="1054"/>
        <v>0</v>
      </c>
      <c r="J11257" s="1">
        <f t="shared" si="1055"/>
        <v>2</v>
      </c>
      <c r="K11257" t="b">
        <f>COUNTIF($A11257:$E11257,A11257)=COUNTIF(A:A,A11257)</f>
        <v>0</v>
      </c>
      <c r="L11257" t="b">
        <f>COUNTIF($A11257:$E11257,B11257)=COUNTIF(B:B,B11257)</f>
        <v>0</v>
      </c>
      <c r="M11257" t="b">
        <f>COUNTIF($A11257:$E11257,C11257)=COUNTIF(C:C,C11257)</f>
        <v>0</v>
      </c>
      <c r="N11257" t="b">
        <f>COUNTIF($A11257:$E11257,D11257)=COUNTIF(D:D,D11257)</f>
        <v>0</v>
      </c>
      <c r="O11257" t="b">
        <f>COUNTIF($A11257:$E11257,E11257)=COUNTIF(E:E,E11257)</f>
        <v>0</v>
      </c>
      <c r="P11257">
        <f t="shared" si="1056"/>
        <v>0</v>
      </c>
    </row>
    <row r="11258" spans="1:16" hidden="1" x14ac:dyDescent="0.25">
      <c r="A11258">
        <v>26</v>
      </c>
      <c r="B11258">
        <v>36</v>
      </c>
      <c r="C11258">
        <v>11</v>
      </c>
      <c r="D11258">
        <v>22</v>
      </c>
      <c r="E11258">
        <v>38</v>
      </c>
      <c r="F11258" t="b">
        <f t="shared" si="1051"/>
        <v>1</v>
      </c>
      <c r="G11258" t="b">
        <f t="shared" si="1052"/>
        <v>0</v>
      </c>
      <c r="H11258" t="b">
        <f t="shared" si="1053"/>
        <v>1</v>
      </c>
      <c r="I11258" t="b">
        <f t="shared" si="1054"/>
        <v>1</v>
      </c>
      <c r="J11258" s="1">
        <f t="shared" si="1055"/>
        <v>3</v>
      </c>
      <c r="K11258" t="b">
        <f>COUNTIF($A11258:$E11258,A11258)=COUNTIF(A:A,A11258)</f>
        <v>0</v>
      </c>
      <c r="L11258" t="b">
        <f>COUNTIF($A11258:$E11258,B11258)=COUNTIF(B:B,B11258)</f>
        <v>0</v>
      </c>
      <c r="M11258" t="b">
        <f>COUNTIF($A11258:$E11258,C11258)=COUNTIF(C:C,C11258)</f>
        <v>0</v>
      </c>
      <c r="N11258" t="b">
        <f>COUNTIF($A11258:$E11258,D11258)=COUNTIF(D:D,D11258)</f>
        <v>0</v>
      </c>
      <c r="O11258" t="b">
        <f>COUNTIF($A11258:$E11258,E11258)=COUNTIF(E:E,E11258)</f>
        <v>0</v>
      </c>
      <c r="P11258">
        <f t="shared" si="1056"/>
        <v>0</v>
      </c>
    </row>
    <row r="11259" spans="1:16" hidden="1" x14ac:dyDescent="0.25">
      <c r="A11259">
        <v>58</v>
      </c>
      <c r="B11259">
        <v>63</v>
      </c>
      <c r="C11259">
        <v>13</v>
      </c>
      <c r="D11259">
        <v>15</v>
      </c>
      <c r="E11259">
        <v>24</v>
      </c>
      <c r="F11259" t="b">
        <f t="shared" si="1051"/>
        <v>0</v>
      </c>
      <c r="G11259" t="b">
        <f t="shared" si="1052"/>
        <v>0</v>
      </c>
      <c r="H11259" t="b">
        <f t="shared" si="1053"/>
        <v>0</v>
      </c>
      <c r="I11259" t="b">
        <f t="shared" si="1054"/>
        <v>1</v>
      </c>
      <c r="J11259" s="1">
        <f t="shared" si="1055"/>
        <v>1</v>
      </c>
      <c r="K11259" t="b">
        <f>COUNTIF($A11259:$E11259,A11259)=COUNTIF(A:A,A11259)</f>
        <v>0</v>
      </c>
      <c r="L11259" t="b">
        <f>COUNTIF($A11259:$E11259,B11259)=COUNTIF(B:B,B11259)</f>
        <v>0</v>
      </c>
      <c r="M11259" t="b">
        <f>COUNTIF($A11259:$E11259,C11259)=COUNTIF(C:C,C11259)</f>
        <v>0</v>
      </c>
      <c r="N11259" t="b">
        <f>COUNTIF($A11259:$E11259,D11259)=COUNTIF(D:D,D11259)</f>
        <v>0</v>
      </c>
      <c r="O11259" t="b">
        <f>COUNTIF($A11259:$E11259,E11259)=COUNTIF(E:E,E11259)</f>
        <v>0</v>
      </c>
      <c r="P11259">
        <f t="shared" si="1056"/>
        <v>0</v>
      </c>
    </row>
    <row r="11260" spans="1:16" hidden="1" x14ac:dyDescent="0.25">
      <c r="A11260">
        <v>56</v>
      </c>
      <c r="B11260">
        <v>76</v>
      </c>
      <c r="C11260">
        <v>96</v>
      </c>
      <c r="D11260">
        <v>44</v>
      </c>
      <c r="E11260">
        <v>94</v>
      </c>
      <c r="F11260" t="b">
        <f t="shared" si="1051"/>
        <v>1</v>
      </c>
      <c r="G11260" t="b">
        <f t="shared" si="1052"/>
        <v>1</v>
      </c>
      <c r="H11260" t="b">
        <f t="shared" si="1053"/>
        <v>1</v>
      </c>
      <c r="I11260" t="b">
        <f t="shared" si="1054"/>
        <v>1</v>
      </c>
      <c r="J11260" s="1">
        <f t="shared" si="1055"/>
        <v>4</v>
      </c>
      <c r="K11260" t="b">
        <f>COUNTIF($A11260:$E11260,A11260)=COUNTIF(A:A,A11260)</f>
        <v>0</v>
      </c>
      <c r="L11260" t="b">
        <f>COUNTIF($A11260:$E11260,B11260)=COUNTIF(B:B,B11260)</f>
        <v>0</v>
      </c>
      <c r="M11260" t="b">
        <f>COUNTIF($A11260:$E11260,C11260)=COUNTIF(C:C,C11260)</f>
        <v>0</v>
      </c>
      <c r="N11260" t="b">
        <f>COUNTIF($A11260:$E11260,D11260)=COUNTIF(D:D,D11260)</f>
        <v>0</v>
      </c>
      <c r="O11260" t="b">
        <f>COUNTIF($A11260:$E11260,E11260)=COUNTIF(E:E,E11260)</f>
        <v>0</v>
      </c>
      <c r="P11260">
        <f t="shared" si="1056"/>
        <v>0</v>
      </c>
    </row>
    <row r="11261" spans="1:16" hidden="1" x14ac:dyDescent="0.25">
      <c r="A11261">
        <v>97</v>
      </c>
      <c r="B11261">
        <v>87</v>
      </c>
      <c r="C11261">
        <v>16</v>
      </c>
      <c r="D11261">
        <v>60</v>
      </c>
      <c r="E11261">
        <v>65</v>
      </c>
      <c r="F11261" t="b">
        <f t="shared" si="1051"/>
        <v>0</v>
      </c>
      <c r="G11261" t="b">
        <f t="shared" si="1052"/>
        <v>1</v>
      </c>
      <c r="H11261" t="b">
        <f t="shared" si="1053"/>
        <v>1</v>
      </c>
      <c r="I11261" t="b">
        <f t="shared" si="1054"/>
        <v>0</v>
      </c>
      <c r="J11261" s="1">
        <f t="shared" si="1055"/>
        <v>2</v>
      </c>
      <c r="K11261" t="b">
        <f>COUNTIF($A11261:$E11261,A11261)=COUNTIF(A:A,A11261)</f>
        <v>0</v>
      </c>
      <c r="L11261" t="b">
        <f>COUNTIF($A11261:$E11261,B11261)=COUNTIF(B:B,B11261)</f>
        <v>0</v>
      </c>
      <c r="M11261" t="b">
        <f>COUNTIF($A11261:$E11261,C11261)=COUNTIF(C:C,C11261)</f>
        <v>0</v>
      </c>
      <c r="N11261" t="b">
        <f>COUNTIF($A11261:$E11261,D11261)=COUNTIF(D:D,D11261)</f>
        <v>0</v>
      </c>
      <c r="O11261" t="b">
        <f>COUNTIF($A11261:$E11261,E11261)=COUNTIF(E:E,E11261)</f>
        <v>0</v>
      </c>
      <c r="P11261">
        <f t="shared" si="1056"/>
        <v>0</v>
      </c>
    </row>
    <row r="11262" spans="1:16" hidden="1" x14ac:dyDescent="0.25">
      <c r="A11262">
        <v>22</v>
      </c>
      <c r="B11262">
        <v>83</v>
      </c>
      <c r="C11262">
        <v>31</v>
      </c>
      <c r="D11262">
        <v>23</v>
      </c>
      <c r="E11262">
        <v>53</v>
      </c>
      <c r="F11262" t="b">
        <f t="shared" si="1051"/>
        <v>0</v>
      </c>
      <c r="G11262" t="b">
        <f t="shared" si="1052"/>
        <v>0</v>
      </c>
      <c r="H11262" t="b">
        <f t="shared" si="1053"/>
        <v>0</v>
      </c>
      <c r="I11262" t="b">
        <f t="shared" si="1054"/>
        <v>0</v>
      </c>
      <c r="J11262" s="1">
        <f t="shared" si="1055"/>
        <v>0</v>
      </c>
      <c r="K11262" t="b">
        <f>COUNTIF($A11262:$E11262,A11262)=COUNTIF(A:A,A11262)</f>
        <v>0</v>
      </c>
      <c r="L11262" t="b">
        <f>COUNTIF($A11262:$E11262,B11262)=COUNTIF(B:B,B11262)</f>
        <v>0</v>
      </c>
      <c r="M11262" t="b">
        <f>COUNTIF($A11262:$E11262,C11262)=COUNTIF(C:C,C11262)</f>
        <v>0</v>
      </c>
      <c r="N11262" t="b">
        <f>COUNTIF($A11262:$E11262,D11262)=COUNTIF(D:D,D11262)</f>
        <v>0</v>
      </c>
      <c r="O11262" t="b">
        <f>COUNTIF($A11262:$E11262,E11262)=COUNTIF(E:E,E11262)</f>
        <v>0</v>
      </c>
      <c r="P11262">
        <f t="shared" si="1056"/>
        <v>0</v>
      </c>
    </row>
    <row r="11263" spans="1:16" hidden="1" x14ac:dyDescent="0.25">
      <c r="A11263">
        <v>23</v>
      </c>
      <c r="B11263">
        <v>11</v>
      </c>
      <c r="C11263">
        <v>29</v>
      </c>
      <c r="D11263">
        <v>18</v>
      </c>
      <c r="E11263">
        <v>15</v>
      </c>
      <c r="F11263" t="b">
        <f t="shared" si="1051"/>
        <v>0</v>
      </c>
      <c r="G11263" t="b">
        <f t="shared" si="1052"/>
        <v>0</v>
      </c>
      <c r="H11263" t="b">
        <f t="shared" si="1053"/>
        <v>1</v>
      </c>
      <c r="I11263" t="b">
        <f t="shared" si="1054"/>
        <v>0</v>
      </c>
      <c r="J11263" s="1">
        <f t="shared" si="1055"/>
        <v>1</v>
      </c>
      <c r="K11263" t="b">
        <f>COUNTIF($A11263:$E11263,A11263)=COUNTIF(A:A,A11263)</f>
        <v>0</v>
      </c>
      <c r="L11263" t="b">
        <f>COUNTIF($A11263:$E11263,B11263)=COUNTIF(B:B,B11263)</f>
        <v>0</v>
      </c>
      <c r="M11263" t="b">
        <f>COUNTIF($A11263:$E11263,C11263)=COUNTIF(C:C,C11263)</f>
        <v>0</v>
      </c>
      <c r="N11263" t="b">
        <f>COUNTIF($A11263:$E11263,D11263)=COUNTIF(D:D,D11263)</f>
        <v>0</v>
      </c>
      <c r="O11263" t="b">
        <f>COUNTIF($A11263:$E11263,E11263)=COUNTIF(E:E,E11263)</f>
        <v>0</v>
      </c>
      <c r="P11263">
        <f t="shared" si="1056"/>
        <v>0</v>
      </c>
    </row>
    <row r="11264" spans="1:16" hidden="1" x14ac:dyDescent="0.25">
      <c r="A11264">
        <v>36</v>
      </c>
      <c r="B11264">
        <v>52</v>
      </c>
      <c r="C11264">
        <v>96</v>
      </c>
      <c r="D11264">
        <v>97</v>
      </c>
      <c r="E11264">
        <v>21</v>
      </c>
      <c r="F11264" t="b">
        <f t="shared" si="1051"/>
        <v>1</v>
      </c>
      <c r="G11264" t="b">
        <f t="shared" si="1052"/>
        <v>1</v>
      </c>
      <c r="H11264" t="b">
        <f t="shared" si="1053"/>
        <v>0</v>
      </c>
      <c r="I11264" t="b">
        <f t="shared" si="1054"/>
        <v>0</v>
      </c>
      <c r="J11264" s="1">
        <f t="shared" si="1055"/>
        <v>2</v>
      </c>
      <c r="K11264" t="b">
        <f>COUNTIF($A11264:$E11264,A11264)=COUNTIF(A:A,A11264)</f>
        <v>0</v>
      </c>
      <c r="L11264" t="b">
        <f>COUNTIF($A11264:$E11264,B11264)=COUNTIF(B:B,B11264)</f>
        <v>0</v>
      </c>
      <c r="M11264" t="b">
        <f>COUNTIF($A11264:$E11264,C11264)=COUNTIF(C:C,C11264)</f>
        <v>0</v>
      </c>
      <c r="N11264" t="b">
        <f>COUNTIF($A11264:$E11264,D11264)=COUNTIF(D:D,D11264)</f>
        <v>0</v>
      </c>
      <c r="O11264" t="b">
        <f>COUNTIF($A11264:$E11264,E11264)=COUNTIF(E:E,E11264)</f>
        <v>0</v>
      </c>
      <c r="P11264">
        <f t="shared" si="1056"/>
        <v>0</v>
      </c>
    </row>
    <row r="11265" spans="1:16" hidden="1" x14ac:dyDescent="0.25">
      <c r="A11265">
        <v>26</v>
      </c>
      <c r="B11265">
        <v>10</v>
      </c>
      <c r="C11265">
        <v>89</v>
      </c>
      <c r="D11265">
        <v>75</v>
      </c>
      <c r="E11265">
        <v>34</v>
      </c>
      <c r="F11265" t="b">
        <f t="shared" si="1051"/>
        <v>1</v>
      </c>
      <c r="G11265" t="b">
        <f t="shared" si="1052"/>
        <v>0</v>
      </c>
      <c r="H11265" t="b">
        <f t="shared" si="1053"/>
        <v>0</v>
      </c>
      <c r="I11265" t="b">
        <f t="shared" si="1054"/>
        <v>1</v>
      </c>
      <c r="J11265" s="1">
        <f t="shared" si="1055"/>
        <v>2</v>
      </c>
      <c r="K11265" t="b">
        <f>COUNTIF($A11265:$E11265,A11265)=COUNTIF(A:A,A11265)</f>
        <v>0</v>
      </c>
      <c r="L11265" t="b">
        <f>COUNTIF($A11265:$E11265,B11265)=COUNTIF(B:B,B11265)</f>
        <v>0</v>
      </c>
      <c r="M11265" t="b">
        <f>COUNTIF($A11265:$E11265,C11265)=COUNTIF(C:C,C11265)</f>
        <v>0</v>
      </c>
      <c r="N11265" t="b">
        <f>COUNTIF($A11265:$E11265,D11265)=COUNTIF(D:D,D11265)</f>
        <v>0</v>
      </c>
      <c r="O11265" t="b">
        <f>COUNTIF($A11265:$E11265,E11265)=COUNTIF(E:E,E11265)</f>
        <v>0</v>
      </c>
      <c r="P11265">
        <f t="shared" si="1056"/>
        <v>0</v>
      </c>
    </row>
    <row r="11266" spans="1:16" hidden="1" x14ac:dyDescent="0.25">
      <c r="A11266">
        <v>91</v>
      </c>
      <c r="B11266">
        <v>10</v>
      </c>
      <c r="C11266">
        <v>80</v>
      </c>
      <c r="D11266">
        <v>48</v>
      </c>
      <c r="E11266">
        <v>72</v>
      </c>
      <c r="F11266" t="b">
        <f t="shared" si="1051"/>
        <v>1</v>
      </c>
      <c r="G11266" t="b">
        <f t="shared" si="1052"/>
        <v>1</v>
      </c>
      <c r="H11266" t="b">
        <f t="shared" si="1053"/>
        <v>1</v>
      </c>
      <c r="I11266" t="b">
        <f t="shared" si="1054"/>
        <v>1</v>
      </c>
      <c r="J11266" s="1">
        <f t="shared" si="1055"/>
        <v>4</v>
      </c>
      <c r="K11266" t="b">
        <f>COUNTIF($A11266:$E11266,A11266)=COUNTIF(A:A,A11266)</f>
        <v>0</v>
      </c>
      <c r="L11266" t="b">
        <f>COUNTIF($A11266:$E11266,B11266)=COUNTIF(B:B,B11266)</f>
        <v>0</v>
      </c>
      <c r="M11266" t="b">
        <f>COUNTIF($A11266:$E11266,C11266)=COUNTIF(C:C,C11266)</f>
        <v>0</v>
      </c>
      <c r="N11266" t="b">
        <f>COUNTIF($A11266:$E11266,D11266)=COUNTIF(D:D,D11266)</f>
        <v>0</v>
      </c>
      <c r="O11266" t="b">
        <f>COUNTIF($A11266:$E11266,E11266)=COUNTIF(E:E,E11266)</f>
        <v>0</v>
      </c>
      <c r="P11266">
        <f t="shared" si="1056"/>
        <v>0</v>
      </c>
    </row>
    <row r="11267" spans="1:16" hidden="1" x14ac:dyDescent="0.25">
      <c r="A11267">
        <v>30</v>
      </c>
      <c r="B11267">
        <v>40</v>
      </c>
      <c r="C11267">
        <v>50</v>
      </c>
      <c r="D11267">
        <v>59</v>
      </c>
      <c r="E11267">
        <v>31</v>
      </c>
      <c r="F11267" t="b">
        <f t="shared" ref="F11267:F11330" si="1057">ISEVEN(B11267)</f>
        <v>1</v>
      </c>
      <c r="G11267" t="b">
        <f t="shared" ref="G11267:G11330" si="1058">ISEVEN(C11267)</f>
        <v>1</v>
      </c>
      <c r="H11267" t="b">
        <f t="shared" ref="H11267:H11330" si="1059">ISEVEN(D11267)</f>
        <v>0</v>
      </c>
      <c r="I11267" t="b">
        <f t="shared" ref="I11267:I11330" si="1060">ISEVEN(E11267)</f>
        <v>0</v>
      </c>
      <c r="J11267" s="1">
        <f t="shared" ref="J11267:J11330" si="1061">COUNTIF(F11267:I11267,TRUE)</f>
        <v>2</v>
      </c>
      <c r="K11267" t="b">
        <f>COUNTIF($A11267:$E11267,A11267)=COUNTIF(A:A,A11267)</f>
        <v>0</v>
      </c>
      <c r="L11267" t="b">
        <f>COUNTIF($A11267:$E11267,B11267)=COUNTIF(B:B,B11267)</f>
        <v>0</v>
      </c>
      <c r="M11267" t="b">
        <f>COUNTIF($A11267:$E11267,C11267)=COUNTIF(C:C,C11267)</f>
        <v>0</v>
      </c>
      <c r="N11267" t="b">
        <f>COUNTIF($A11267:$E11267,D11267)=COUNTIF(D:D,D11267)</f>
        <v>0</v>
      </c>
      <c r="O11267" t="b">
        <f>COUNTIF($A11267:$E11267,E11267)=COUNTIF(E:E,E11267)</f>
        <v>0</v>
      </c>
      <c r="P11267">
        <f t="shared" ref="P11267:P11330" si="1062">COUNTIF(K11267:O11267,TRUE)</f>
        <v>0</v>
      </c>
    </row>
    <row r="11268" spans="1:16" hidden="1" x14ac:dyDescent="0.25">
      <c r="A11268">
        <v>69</v>
      </c>
      <c r="B11268">
        <v>49</v>
      </c>
      <c r="C11268">
        <v>29</v>
      </c>
      <c r="D11268">
        <v>55</v>
      </c>
      <c r="E11268">
        <v>51</v>
      </c>
      <c r="F11268" t="b">
        <f t="shared" si="1057"/>
        <v>0</v>
      </c>
      <c r="G11268" t="b">
        <f t="shared" si="1058"/>
        <v>0</v>
      </c>
      <c r="H11268" t="b">
        <f t="shared" si="1059"/>
        <v>0</v>
      </c>
      <c r="I11268" t="b">
        <f t="shared" si="1060"/>
        <v>0</v>
      </c>
      <c r="J11268" s="1">
        <f t="shared" si="1061"/>
        <v>0</v>
      </c>
      <c r="K11268" t="b">
        <f>COUNTIF($A11268:$E11268,A11268)=COUNTIF(A:A,A11268)</f>
        <v>0</v>
      </c>
      <c r="L11268" t="b">
        <f>COUNTIF($A11268:$E11268,B11268)=COUNTIF(B:B,B11268)</f>
        <v>0</v>
      </c>
      <c r="M11268" t="b">
        <f>COUNTIF($A11268:$E11268,C11268)=COUNTIF(C:C,C11268)</f>
        <v>0</v>
      </c>
      <c r="N11268" t="b">
        <f>COUNTIF($A11268:$E11268,D11268)=COUNTIF(D:D,D11268)</f>
        <v>0</v>
      </c>
      <c r="O11268" t="b">
        <f>COUNTIF($A11268:$E11268,E11268)=COUNTIF(E:E,E11268)</f>
        <v>0</v>
      </c>
      <c r="P11268">
        <f t="shared" si="1062"/>
        <v>0</v>
      </c>
    </row>
    <row r="11269" spans="1:16" hidden="1" x14ac:dyDescent="0.25">
      <c r="A11269">
        <v>44</v>
      </c>
      <c r="B11269">
        <v>45</v>
      </c>
      <c r="C11269">
        <v>75</v>
      </c>
      <c r="D11269">
        <v>37</v>
      </c>
      <c r="E11269">
        <v>45</v>
      </c>
      <c r="F11269" t="b">
        <f t="shared" si="1057"/>
        <v>0</v>
      </c>
      <c r="G11269" t="b">
        <f t="shared" si="1058"/>
        <v>0</v>
      </c>
      <c r="H11269" t="b">
        <f t="shared" si="1059"/>
        <v>0</v>
      </c>
      <c r="I11269" t="b">
        <f t="shared" si="1060"/>
        <v>0</v>
      </c>
      <c r="J11269" s="1">
        <f t="shared" si="1061"/>
        <v>0</v>
      </c>
      <c r="K11269" t="b">
        <f>COUNTIF($A11269:$E11269,A11269)=COUNTIF(A:A,A11269)</f>
        <v>0</v>
      </c>
      <c r="L11269" t="b">
        <f>COUNTIF($A11269:$E11269,B11269)=COUNTIF(B:B,B11269)</f>
        <v>0</v>
      </c>
      <c r="M11269" t="b">
        <f>COUNTIF($A11269:$E11269,C11269)=COUNTIF(C:C,C11269)</f>
        <v>0</v>
      </c>
      <c r="N11269" t="b">
        <f>COUNTIF($A11269:$E11269,D11269)=COUNTIF(D:D,D11269)</f>
        <v>0</v>
      </c>
      <c r="O11269" t="b">
        <f>COUNTIF($A11269:$E11269,E11269)=COUNTIF(E:E,E11269)</f>
        <v>0</v>
      </c>
      <c r="P11269">
        <f t="shared" si="1062"/>
        <v>0</v>
      </c>
    </row>
    <row r="11270" spans="1:16" hidden="1" x14ac:dyDescent="0.25">
      <c r="A11270">
        <v>89</v>
      </c>
      <c r="B11270">
        <v>79</v>
      </c>
      <c r="C11270">
        <v>45</v>
      </c>
      <c r="D11270">
        <v>17</v>
      </c>
      <c r="E11270">
        <v>85</v>
      </c>
      <c r="F11270" t="b">
        <f t="shared" si="1057"/>
        <v>0</v>
      </c>
      <c r="G11270" t="b">
        <f t="shared" si="1058"/>
        <v>0</v>
      </c>
      <c r="H11270" t="b">
        <f t="shared" si="1059"/>
        <v>0</v>
      </c>
      <c r="I11270" t="b">
        <f t="shared" si="1060"/>
        <v>0</v>
      </c>
      <c r="J11270" s="1">
        <f t="shared" si="1061"/>
        <v>0</v>
      </c>
      <c r="K11270" t="b">
        <f>COUNTIF($A11270:$E11270,A11270)=COUNTIF(A:A,A11270)</f>
        <v>0</v>
      </c>
      <c r="L11270" t="b">
        <f>COUNTIF($A11270:$E11270,B11270)=COUNTIF(B:B,B11270)</f>
        <v>0</v>
      </c>
      <c r="M11270" t="b">
        <f>COUNTIF($A11270:$E11270,C11270)=COUNTIF(C:C,C11270)</f>
        <v>0</v>
      </c>
      <c r="N11270" t="b">
        <f>COUNTIF($A11270:$E11270,D11270)=COUNTIF(D:D,D11270)</f>
        <v>0</v>
      </c>
      <c r="O11270" t="b">
        <f>COUNTIF($A11270:$E11270,E11270)=COUNTIF(E:E,E11270)</f>
        <v>0</v>
      </c>
      <c r="P11270">
        <f t="shared" si="1062"/>
        <v>0</v>
      </c>
    </row>
    <row r="11271" spans="1:16" hidden="1" x14ac:dyDescent="0.25">
      <c r="A11271">
        <v>14</v>
      </c>
      <c r="B11271">
        <v>82</v>
      </c>
      <c r="C11271">
        <v>30</v>
      </c>
      <c r="D11271">
        <v>77</v>
      </c>
      <c r="E11271">
        <v>80</v>
      </c>
      <c r="F11271" t="b">
        <f t="shared" si="1057"/>
        <v>1</v>
      </c>
      <c r="G11271" t="b">
        <f t="shared" si="1058"/>
        <v>1</v>
      </c>
      <c r="H11271" t="b">
        <f t="shared" si="1059"/>
        <v>0</v>
      </c>
      <c r="I11271" t="b">
        <f t="shared" si="1060"/>
        <v>1</v>
      </c>
      <c r="J11271" s="1">
        <f t="shared" si="1061"/>
        <v>3</v>
      </c>
      <c r="K11271" t="b">
        <f>COUNTIF($A11271:$E11271,A11271)=COUNTIF(A:A,A11271)</f>
        <v>0</v>
      </c>
      <c r="L11271" t="b">
        <f>COUNTIF($A11271:$E11271,B11271)=COUNTIF(B:B,B11271)</f>
        <v>0</v>
      </c>
      <c r="M11271" t="b">
        <f>COUNTIF($A11271:$E11271,C11271)=COUNTIF(C:C,C11271)</f>
        <v>0</v>
      </c>
      <c r="N11271" t="b">
        <f>COUNTIF($A11271:$E11271,D11271)=COUNTIF(D:D,D11271)</f>
        <v>0</v>
      </c>
      <c r="O11271" t="b">
        <f>COUNTIF($A11271:$E11271,E11271)=COUNTIF(E:E,E11271)</f>
        <v>0</v>
      </c>
      <c r="P11271">
        <f t="shared" si="1062"/>
        <v>0</v>
      </c>
    </row>
    <row r="11272" spans="1:16" hidden="1" x14ac:dyDescent="0.25">
      <c r="A11272">
        <v>95</v>
      </c>
      <c r="B11272">
        <v>90</v>
      </c>
      <c r="C11272">
        <v>44</v>
      </c>
      <c r="D11272">
        <v>96</v>
      </c>
      <c r="E11272">
        <v>10</v>
      </c>
      <c r="F11272" t="b">
        <f t="shared" si="1057"/>
        <v>1</v>
      </c>
      <c r="G11272" t="b">
        <f t="shared" si="1058"/>
        <v>1</v>
      </c>
      <c r="H11272" t="b">
        <f t="shared" si="1059"/>
        <v>1</v>
      </c>
      <c r="I11272" t="b">
        <f t="shared" si="1060"/>
        <v>1</v>
      </c>
      <c r="J11272" s="1">
        <f t="shared" si="1061"/>
        <v>4</v>
      </c>
      <c r="K11272" t="b">
        <f>COUNTIF($A11272:$E11272,A11272)=COUNTIF(A:A,A11272)</f>
        <v>0</v>
      </c>
      <c r="L11272" t="b">
        <f>COUNTIF($A11272:$E11272,B11272)=COUNTIF(B:B,B11272)</f>
        <v>0</v>
      </c>
      <c r="M11272" t="b">
        <f>COUNTIF($A11272:$E11272,C11272)=COUNTIF(C:C,C11272)</f>
        <v>0</v>
      </c>
      <c r="N11272" t="b">
        <f>COUNTIF($A11272:$E11272,D11272)=COUNTIF(D:D,D11272)</f>
        <v>0</v>
      </c>
      <c r="O11272" t="b">
        <f>COUNTIF($A11272:$E11272,E11272)=COUNTIF(E:E,E11272)</f>
        <v>0</v>
      </c>
      <c r="P11272">
        <f t="shared" si="1062"/>
        <v>0</v>
      </c>
    </row>
    <row r="11273" spans="1:16" hidden="1" x14ac:dyDescent="0.25">
      <c r="A11273">
        <v>98</v>
      </c>
      <c r="B11273">
        <v>17</v>
      </c>
      <c r="C11273">
        <v>70</v>
      </c>
      <c r="D11273">
        <v>62</v>
      </c>
      <c r="E11273">
        <v>82</v>
      </c>
      <c r="F11273" t="b">
        <f t="shared" si="1057"/>
        <v>0</v>
      </c>
      <c r="G11273" t="b">
        <f t="shared" si="1058"/>
        <v>1</v>
      </c>
      <c r="H11273" t="b">
        <f t="shared" si="1059"/>
        <v>1</v>
      </c>
      <c r="I11273" t="b">
        <f t="shared" si="1060"/>
        <v>1</v>
      </c>
      <c r="J11273" s="1">
        <f t="shared" si="1061"/>
        <v>3</v>
      </c>
      <c r="K11273" t="b">
        <f>COUNTIF($A11273:$E11273,A11273)=COUNTIF(A:A,A11273)</f>
        <v>0</v>
      </c>
      <c r="L11273" t="b">
        <f>COUNTIF($A11273:$E11273,B11273)=COUNTIF(B:B,B11273)</f>
        <v>0</v>
      </c>
      <c r="M11273" t="b">
        <f>COUNTIF($A11273:$E11273,C11273)=COUNTIF(C:C,C11273)</f>
        <v>0</v>
      </c>
      <c r="N11273" t="b">
        <f>COUNTIF($A11273:$E11273,D11273)=COUNTIF(D:D,D11273)</f>
        <v>0</v>
      </c>
      <c r="O11273" t="b">
        <f>COUNTIF($A11273:$E11273,E11273)=COUNTIF(E:E,E11273)</f>
        <v>0</v>
      </c>
      <c r="P11273">
        <f t="shared" si="1062"/>
        <v>0</v>
      </c>
    </row>
    <row r="11274" spans="1:16" hidden="1" x14ac:dyDescent="0.25">
      <c r="A11274">
        <v>68</v>
      </c>
      <c r="B11274">
        <v>15</v>
      </c>
      <c r="C11274">
        <v>25</v>
      </c>
      <c r="D11274">
        <v>71</v>
      </c>
      <c r="E11274">
        <v>24</v>
      </c>
      <c r="F11274" t="b">
        <f t="shared" si="1057"/>
        <v>0</v>
      </c>
      <c r="G11274" t="b">
        <f t="shared" si="1058"/>
        <v>0</v>
      </c>
      <c r="H11274" t="b">
        <f t="shared" si="1059"/>
        <v>0</v>
      </c>
      <c r="I11274" t="b">
        <f t="shared" si="1060"/>
        <v>1</v>
      </c>
      <c r="J11274" s="1">
        <f t="shared" si="1061"/>
        <v>1</v>
      </c>
      <c r="K11274" t="b">
        <f>COUNTIF($A11274:$E11274,A11274)=COUNTIF(A:A,A11274)</f>
        <v>0</v>
      </c>
      <c r="L11274" t="b">
        <f>COUNTIF($A11274:$E11274,B11274)=COUNTIF(B:B,B11274)</f>
        <v>0</v>
      </c>
      <c r="M11274" t="b">
        <f>COUNTIF($A11274:$E11274,C11274)=COUNTIF(C:C,C11274)</f>
        <v>0</v>
      </c>
      <c r="N11274" t="b">
        <f>COUNTIF($A11274:$E11274,D11274)=COUNTIF(D:D,D11274)</f>
        <v>0</v>
      </c>
      <c r="O11274" t="b">
        <f>COUNTIF($A11274:$E11274,E11274)=COUNTIF(E:E,E11274)</f>
        <v>0</v>
      </c>
      <c r="P11274">
        <f t="shared" si="1062"/>
        <v>0</v>
      </c>
    </row>
    <row r="11275" spans="1:16" hidden="1" x14ac:dyDescent="0.25">
      <c r="A11275">
        <v>17</v>
      </c>
      <c r="B11275">
        <v>83</v>
      </c>
      <c r="C11275">
        <v>94</v>
      </c>
      <c r="D11275">
        <v>50</v>
      </c>
      <c r="E11275">
        <v>58</v>
      </c>
      <c r="F11275" t="b">
        <f t="shared" si="1057"/>
        <v>0</v>
      </c>
      <c r="G11275" t="b">
        <f t="shared" si="1058"/>
        <v>1</v>
      </c>
      <c r="H11275" t="b">
        <f t="shared" si="1059"/>
        <v>1</v>
      </c>
      <c r="I11275" t="b">
        <f t="shared" si="1060"/>
        <v>1</v>
      </c>
      <c r="J11275" s="1">
        <f t="shared" si="1061"/>
        <v>3</v>
      </c>
      <c r="K11275" t="b">
        <f>COUNTIF($A11275:$E11275,A11275)=COUNTIF(A:A,A11275)</f>
        <v>0</v>
      </c>
      <c r="L11275" t="b">
        <f>COUNTIF($A11275:$E11275,B11275)=COUNTIF(B:B,B11275)</f>
        <v>0</v>
      </c>
      <c r="M11275" t="b">
        <f>COUNTIF($A11275:$E11275,C11275)=COUNTIF(C:C,C11275)</f>
        <v>0</v>
      </c>
      <c r="N11275" t="b">
        <f>COUNTIF($A11275:$E11275,D11275)=COUNTIF(D:D,D11275)</f>
        <v>0</v>
      </c>
      <c r="O11275" t="b">
        <f>COUNTIF($A11275:$E11275,E11275)=COUNTIF(E:E,E11275)</f>
        <v>0</v>
      </c>
      <c r="P11275">
        <f t="shared" si="1062"/>
        <v>0</v>
      </c>
    </row>
    <row r="11276" spans="1:16" hidden="1" x14ac:dyDescent="0.25">
      <c r="A11276">
        <v>45</v>
      </c>
      <c r="B11276">
        <v>53</v>
      </c>
      <c r="C11276">
        <v>88</v>
      </c>
      <c r="D11276">
        <v>77</v>
      </c>
      <c r="E11276">
        <v>52</v>
      </c>
      <c r="F11276" t="b">
        <f t="shared" si="1057"/>
        <v>0</v>
      </c>
      <c r="G11276" t="b">
        <f t="shared" si="1058"/>
        <v>1</v>
      </c>
      <c r="H11276" t="b">
        <f t="shared" si="1059"/>
        <v>0</v>
      </c>
      <c r="I11276" t="b">
        <f t="shared" si="1060"/>
        <v>1</v>
      </c>
      <c r="J11276" s="1">
        <f t="shared" si="1061"/>
        <v>2</v>
      </c>
      <c r="K11276" t="b">
        <f>COUNTIF($A11276:$E11276,A11276)=COUNTIF(A:A,A11276)</f>
        <v>0</v>
      </c>
      <c r="L11276" t="b">
        <f>COUNTIF($A11276:$E11276,B11276)=COUNTIF(B:B,B11276)</f>
        <v>0</v>
      </c>
      <c r="M11276" t="b">
        <f>COUNTIF($A11276:$E11276,C11276)=COUNTIF(C:C,C11276)</f>
        <v>0</v>
      </c>
      <c r="N11276" t="b">
        <f>COUNTIF($A11276:$E11276,D11276)=COUNTIF(D:D,D11276)</f>
        <v>0</v>
      </c>
      <c r="O11276" t="b">
        <f>COUNTIF($A11276:$E11276,E11276)=COUNTIF(E:E,E11276)</f>
        <v>0</v>
      </c>
      <c r="P11276">
        <f t="shared" si="1062"/>
        <v>0</v>
      </c>
    </row>
    <row r="11277" spans="1:16" hidden="1" x14ac:dyDescent="0.25">
      <c r="A11277">
        <v>33</v>
      </c>
      <c r="B11277">
        <v>76</v>
      </c>
      <c r="C11277">
        <v>79</v>
      </c>
      <c r="D11277">
        <v>72</v>
      </c>
      <c r="E11277">
        <v>39</v>
      </c>
      <c r="F11277" t="b">
        <f t="shared" si="1057"/>
        <v>1</v>
      </c>
      <c r="G11277" t="b">
        <f t="shared" si="1058"/>
        <v>0</v>
      </c>
      <c r="H11277" t="b">
        <f t="shared" si="1059"/>
        <v>1</v>
      </c>
      <c r="I11277" t="b">
        <f t="shared" si="1060"/>
        <v>0</v>
      </c>
      <c r="J11277" s="1">
        <f t="shared" si="1061"/>
        <v>2</v>
      </c>
      <c r="K11277" t="b">
        <f>COUNTIF($A11277:$E11277,A11277)=COUNTIF(A:A,A11277)</f>
        <v>0</v>
      </c>
      <c r="L11277" t="b">
        <f>COUNTIF($A11277:$E11277,B11277)=COUNTIF(B:B,B11277)</f>
        <v>0</v>
      </c>
      <c r="M11277" t="b">
        <f>COUNTIF($A11277:$E11277,C11277)=COUNTIF(C:C,C11277)</f>
        <v>0</v>
      </c>
      <c r="N11277" t="b">
        <f>COUNTIF($A11277:$E11277,D11277)=COUNTIF(D:D,D11277)</f>
        <v>0</v>
      </c>
      <c r="O11277" t="b">
        <f>COUNTIF($A11277:$E11277,E11277)=COUNTIF(E:E,E11277)</f>
        <v>0</v>
      </c>
      <c r="P11277">
        <f t="shared" si="1062"/>
        <v>0</v>
      </c>
    </row>
    <row r="11278" spans="1:16" hidden="1" x14ac:dyDescent="0.25">
      <c r="A11278">
        <v>93</v>
      </c>
      <c r="B11278">
        <v>86</v>
      </c>
      <c r="C11278">
        <v>99</v>
      </c>
      <c r="D11278">
        <v>61</v>
      </c>
      <c r="E11278">
        <v>13</v>
      </c>
      <c r="F11278" t="b">
        <f t="shared" si="1057"/>
        <v>1</v>
      </c>
      <c r="G11278" t="b">
        <f t="shared" si="1058"/>
        <v>0</v>
      </c>
      <c r="H11278" t="b">
        <f t="shared" si="1059"/>
        <v>0</v>
      </c>
      <c r="I11278" t="b">
        <f t="shared" si="1060"/>
        <v>0</v>
      </c>
      <c r="J11278" s="1">
        <f t="shared" si="1061"/>
        <v>1</v>
      </c>
      <c r="K11278" t="b">
        <f>COUNTIF($A11278:$E11278,A11278)=COUNTIF(A:A,A11278)</f>
        <v>0</v>
      </c>
      <c r="L11278" t="b">
        <f>COUNTIF($A11278:$E11278,B11278)=COUNTIF(B:B,B11278)</f>
        <v>0</v>
      </c>
      <c r="M11278" t="b">
        <f>COUNTIF($A11278:$E11278,C11278)=COUNTIF(C:C,C11278)</f>
        <v>0</v>
      </c>
      <c r="N11278" t="b">
        <f>COUNTIF($A11278:$E11278,D11278)=COUNTIF(D:D,D11278)</f>
        <v>0</v>
      </c>
      <c r="O11278" t="b">
        <f>COUNTIF($A11278:$E11278,E11278)=COUNTIF(E:E,E11278)</f>
        <v>0</v>
      </c>
      <c r="P11278">
        <f t="shared" si="1062"/>
        <v>0</v>
      </c>
    </row>
    <row r="11279" spans="1:16" hidden="1" x14ac:dyDescent="0.25">
      <c r="A11279">
        <v>54</v>
      </c>
      <c r="B11279">
        <v>29</v>
      </c>
      <c r="C11279">
        <v>13</v>
      </c>
      <c r="D11279">
        <v>49</v>
      </c>
      <c r="E11279">
        <v>33</v>
      </c>
      <c r="F11279" t="b">
        <f t="shared" si="1057"/>
        <v>0</v>
      </c>
      <c r="G11279" t="b">
        <f t="shared" si="1058"/>
        <v>0</v>
      </c>
      <c r="H11279" t="b">
        <f t="shared" si="1059"/>
        <v>0</v>
      </c>
      <c r="I11279" t="b">
        <f t="shared" si="1060"/>
        <v>0</v>
      </c>
      <c r="J11279" s="1">
        <f t="shared" si="1061"/>
        <v>0</v>
      </c>
      <c r="K11279" t="b">
        <f>COUNTIF($A11279:$E11279,A11279)=COUNTIF(A:A,A11279)</f>
        <v>0</v>
      </c>
      <c r="L11279" t="b">
        <f>COUNTIF($A11279:$E11279,B11279)=COUNTIF(B:B,B11279)</f>
        <v>0</v>
      </c>
      <c r="M11279" t="b">
        <f>COUNTIF($A11279:$E11279,C11279)=COUNTIF(C:C,C11279)</f>
        <v>0</v>
      </c>
      <c r="N11279" t="b">
        <f>COUNTIF($A11279:$E11279,D11279)=COUNTIF(D:D,D11279)</f>
        <v>0</v>
      </c>
      <c r="O11279" t="b">
        <f>COUNTIF($A11279:$E11279,E11279)=COUNTIF(E:E,E11279)</f>
        <v>0</v>
      </c>
      <c r="P11279">
        <f t="shared" si="1062"/>
        <v>0</v>
      </c>
    </row>
    <row r="11280" spans="1:16" hidden="1" x14ac:dyDescent="0.25">
      <c r="A11280">
        <v>68</v>
      </c>
      <c r="B11280">
        <v>37</v>
      </c>
      <c r="C11280">
        <v>45</v>
      </c>
      <c r="D11280">
        <v>68</v>
      </c>
      <c r="E11280">
        <v>46</v>
      </c>
      <c r="F11280" t="b">
        <f t="shared" si="1057"/>
        <v>0</v>
      </c>
      <c r="G11280" t="b">
        <f t="shared" si="1058"/>
        <v>0</v>
      </c>
      <c r="H11280" t="b">
        <f t="shared" si="1059"/>
        <v>1</v>
      </c>
      <c r="I11280" t="b">
        <f t="shared" si="1060"/>
        <v>1</v>
      </c>
      <c r="J11280" s="1">
        <f t="shared" si="1061"/>
        <v>2</v>
      </c>
      <c r="K11280" t="b">
        <f>COUNTIF($A11280:$E11280,A11280)=COUNTIF(A:A,A11280)</f>
        <v>0</v>
      </c>
      <c r="L11280" t="b">
        <f>COUNTIF($A11280:$E11280,B11280)=COUNTIF(B:B,B11280)</f>
        <v>0</v>
      </c>
      <c r="M11280" t="b">
        <f>COUNTIF($A11280:$E11280,C11280)=COUNTIF(C:C,C11280)</f>
        <v>0</v>
      </c>
      <c r="N11280" t="b">
        <f>COUNTIF($A11280:$E11280,D11280)=COUNTIF(D:D,D11280)</f>
        <v>0</v>
      </c>
      <c r="O11280" t="b">
        <f>COUNTIF($A11280:$E11280,E11280)=COUNTIF(E:E,E11280)</f>
        <v>0</v>
      </c>
      <c r="P11280">
        <f t="shared" si="1062"/>
        <v>0</v>
      </c>
    </row>
    <row r="11281" spans="1:16" hidden="1" x14ac:dyDescent="0.25">
      <c r="A11281">
        <v>40</v>
      </c>
      <c r="B11281">
        <v>77</v>
      </c>
      <c r="C11281">
        <v>39</v>
      </c>
      <c r="D11281">
        <v>56</v>
      </c>
      <c r="E11281">
        <v>90</v>
      </c>
      <c r="F11281" t="b">
        <f t="shared" si="1057"/>
        <v>0</v>
      </c>
      <c r="G11281" t="b">
        <f t="shared" si="1058"/>
        <v>0</v>
      </c>
      <c r="H11281" t="b">
        <f t="shared" si="1059"/>
        <v>1</v>
      </c>
      <c r="I11281" t="b">
        <f t="shared" si="1060"/>
        <v>1</v>
      </c>
      <c r="J11281" s="1">
        <f t="shared" si="1061"/>
        <v>2</v>
      </c>
      <c r="K11281" t="b">
        <f>COUNTIF($A11281:$E11281,A11281)=COUNTIF(A:A,A11281)</f>
        <v>0</v>
      </c>
      <c r="L11281" t="b">
        <f>COUNTIF($A11281:$E11281,B11281)=COUNTIF(B:B,B11281)</f>
        <v>0</v>
      </c>
      <c r="M11281" t="b">
        <f>COUNTIF($A11281:$E11281,C11281)=COUNTIF(C:C,C11281)</f>
        <v>0</v>
      </c>
      <c r="N11281" t="b">
        <f>COUNTIF($A11281:$E11281,D11281)=COUNTIF(D:D,D11281)</f>
        <v>0</v>
      </c>
      <c r="O11281" t="b">
        <f>COUNTIF($A11281:$E11281,E11281)=COUNTIF(E:E,E11281)</f>
        <v>0</v>
      </c>
      <c r="P11281">
        <f t="shared" si="1062"/>
        <v>0</v>
      </c>
    </row>
    <row r="11282" spans="1:16" hidden="1" x14ac:dyDescent="0.25">
      <c r="A11282">
        <v>19</v>
      </c>
      <c r="B11282">
        <v>91</v>
      </c>
      <c r="C11282">
        <v>19</v>
      </c>
      <c r="D11282">
        <v>21</v>
      </c>
      <c r="E11282">
        <v>39</v>
      </c>
      <c r="F11282" t="b">
        <f t="shared" si="1057"/>
        <v>0</v>
      </c>
      <c r="G11282" t="b">
        <f t="shared" si="1058"/>
        <v>0</v>
      </c>
      <c r="H11282" t="b">
        <f t="shared" si="1059"/>
        <v>0</v>
      </c>
      <c r="I11282" t="b">
        <f t="shared" si="1060"/>
        <v>0</v>
      </c>
      <c r="J11282" s="1">
        <f t="shared" si="1061"/>
        <v>0</v>
      </c>
      <c r="K11282" t="b">
        <f>COUNTIF($A11282:$E11282,A11282)=COUNTIF(A:A,A11282)</f>
        <v>0</v>
      </c>
      <c r="L11282" t="b">
        <f>COUNTIF($A11282:$E11282,B11282)=COUNTIF(B:B,B11282)</f>
        <v>0</v>
      </c>
      <c r="M11282" t="b">
        <f>COUNTIF($A11282:$E11282,C11282)=COUNTIF(C:C,C11282)</f>
        <v>0</v>
      </c>
      <c r="N11282" t="b">
        <f>COUNTIF($A11282:$E11282,D11282)=COUNTIF(D:D,D11282)</f>
        <v>0</v>
      </c>
      <c r="O11282" t="b">
        <f>COUNTIF($A11282:$E11282,E11282)=COUNTIF(E:E,E11282)</f>
        <v>0</v>
      </c>
      <c r="P11282">
        <f t="shared" si="1062"/>
        <v>0</v>
      </c>
    </row>
    <row r="11283" spans="1:16" hidden="1" x14ac:dyDescent="0.25">
      <c r="A11283">
        <v>51</v>
      </c>
      <c r="B11283">
        <v>94</v>
      </c>
      <c r="C11283">
        <v>64</v>
      </c>
      <c r="D11283">
        <v>71</v>
      </c>
      <c r="E11283">
        <v>40</v>
      </c>
      <c r="F11283" t="b">
        <f t="shared" si="1057"/>
        <v>1</v>
      </c>
      <c r="G11283" t="b">
        <f t="shared" si="1058"/>
        <v>1</v>
      </c>
      <c r="H11283" t="b">
        <f t="shared" si="1059"/>
        <v>0</v>
      </c>
      <c r="I11283" t="b">
        <f t="shared" si="1060"/>
        <v>1</v>
      </c>
      <c r="J11283" s="1">
        <f t="shared" si="1061"/>
        <v>3</v>
      </c>
      <c r="K11283" t="b">
        <f>COUNTIF($A11283:$E11283,A11283)=COUNTIF(A:A,A11283)</f>
        <v>0</v>
      </c>
      <c r="L11283" t="b">
        <f>COUNTIF($A11283:$E11283,B11283)=COUNTIF(B:B,B11283)</f>
        <v>0</v>
      </c>
      <c r="M11283" t="b">
        <f>COUNTIF($A11283:$E11283,C11283)=COUNTIF(C:C,C11283)</f>
        <v>0</v>
      </c>
      <c r="N11283" t="b">
        <f>COUNTIF($A11283:$E11283,D11283)=COUNTIF(D:D,D11283)</f>
        <v>0</v>
      </c>
      <c r="O11283" t="b">
        <f>COUNTIF($A11283:$E11283,E11283)=COUNTIF(E:E,E11283)</f>
        <v>0</v>
      </c>
      <c r="P11283">
        <f t="shared" si="1062"/>
        <v>0</v>
      </c>
    </row>
    <row r="11284" spans="1:16" hidden="1" x14ac:dyDescent="0.25">
      <c r="A11284">
        <v>15</v>
      </c>
      <c r="B11284">
        <v>30</v>
      </c>
      <c r="C11284">
        <v>24</v>
      </c>
      <c r="D11284">
        <v>62</v>
      </c>
      <c r="E11284">
        <v>31</v>
      </c>
      <c r="F11284" t="b">
        <f t="shared" si="1057"/>
        <v>1</v>
      </c>
      <c r="G11284" t="b">
        <f t="shared" si="1058"/>
        <v>1</v>
      </c>
      <c r="H11284" t="b">
        <f t="shared" si="1059"/>
        <v>1</v>
      </c>
      <c r="I11284" t="b">
        <f t="shared" si="1060"/>
        <v>0</v>
      </c>
      <c r="J11284" s="1">
        <f t="shared" si="1061"/>
        <v>3</v>
      </c>
      <c r="K11284" t="b">
        <f>COUNTIF($A11284:$E11284,A11284)=COUNTIF(A:A,A11284)</f>
        <v>0</v>
      </c>
      <c r="L11284" t="b">
        <f>COUNTIF($A11284:$E11284,B11284)=COUNTIF(B:B,B11284)</f>
        <v>0</v>
      </c>
      <c r="M11284" t="b">
        <f>COUNTIF($A11284:$E11284,C11284)=COUNTIF(C:C,C11284)</f>
        <v>0</v>
      </c>
      <c r="N11284" t="b">
        <f>COUNTIF($A11284:$E11284,D11284)=COUNTIF(D:D,D11284)</f>
        <v>0</v>
      </c>
      <c r="O11284" t="b">
        <f>COUNTIF($A11284:$E11284,E11284)=COUNTIF(E:E,E11284)</f>
        <v>0</v>
      </c>
      <c r="P11284">
        <f t="shared" si="1062"/>
        <v>0</v>
      </c>
    </row>
    <row r="11285" spans="1:16" hidden="1" x14ac:dyDescent="0.25">
      <c r="A11285">
        <v>58</v>
      </c>
      <c r="B11285">
        <v>94</v>
      </c>
      <c r="C11285">
        <v>23</v>
      </c>
      <c r="D11285">
        <v>22</v>
      </c>
      <c r="E11285">
        <v>61</v>
      </c>
      <c r="F11285" t="b">
        <f t="shared" si="1057"/>
        <v>1</v>
      </c>
      <c r="G11285" t="b">
        <f t="shared" si="1058"/>
        <v>0</v>
      </c>
      <c r="H11285" t="b">
        <f t="shared" si="1059"/>
        <v>1</v>
      </c>
      <c r="I11285" t="b">
        <f t="shared" si="1060"/>
        <v>0</v>
      </c>
      <c r="J11285" s="1">
        <f t="shared" si="1061"/>
        <v>2</v>
      </c>
      <c r="K11285" t="b">
        <f>COUNTIF($A11285:$E11285,A11285)=COUNTIF(A:A,A11285)</f>
        <v>0</v>
      </c>
      <c r="L11285" t="b">
        <f>COUNTIF($A11285:$E11285,B11285)=COUNTIF(B:B,B11285)</f>
        <v>0</v>
      </c>
      <c r="M11285" t="b">
        <f>COUNTIF($A11285:$E11285,C11285)=COUNTIF(C:C,C11285)</f>
        <v>0</v>
      </c>
      <c r="N11285" t="b">
        <f>COUNTIF($A11285:$E11285,D11285)=COUNTIF(D:D,D11285)</f>
        <v>0</v>
      </c>
      <c r="O11285" t="b">
        <f>COUNTIF($A11285:$E11285,E11285)=COUNTIF(E:E,E11285)</f>
        <v>0</v>
      </c>
      <c r="P11285">
        <f t="shared" si="1062"/>
        <v>0</v>
      </c>
    </row>
    <row r="11286" spans="1:16" hidden="1" x14ac:dyDescent="0.25">
      <c r="A11286">
        <v>76</v>
      </c>
      <c r="B11286">
        <v>47</v>
      </c>
      <c r="C11286">
        <v>39</v>
      </c>
      <c r="D11286">
        <v>54</v>
      </c>
      <c r="E11286">
        <v>87</v>
      </c>
      <c r="F11286" t="b">
        <f t="shared" si="1057"/>
        <v>0</v>
      </c>
      <c r="G11286" t="b">
        <f t="shared" si="1058"/>
        <v>0</v>
      </c>
      <c r="H11286" t="b">
        <f t="shared" si="1059"/>
        <v>1</v>
      </c>
      <c r="I11286" t="b">
        <f t="shared" si="1060"/>
        <v>0</v>
      </c>
      <c r="J11286" s="1">
        <f t="shared" si="1061"/>
        <v>1</v>
      </c>
      <c r="K11286" t="b">
        <f>COUNTIF($A11286:$E11286,A11286)=COUNTIF(A:A,A11286)</f>
        <v>0</v>
      </c>
      <c r="L11286" t="b">
        <f>COUNTIF($A11286:$E11286,B11286)=COUNTIF(B:B,B11286)</f>
        <v>0</v>
      </c>
      <c r="M11286" t="b">
        <f>COUNTIF($A11286:$E11286,C11286)=COUNTIF(C:C,C11286)</f>
        <v>0</v>
      </c>
      <c r="N11286" t="b">
        <f>COUNTIF($A11286:$E11286,D11286)=COUNTIF(D:D,D11286)</f>
        <v>0</v>
      </c>
      <c r="O11286" t="b">
        <f>COUNTIF($A11286:$E11286,E11286)=COUNTIF(E:E,E11286)</f>
        <v>0</v>
      </c>
      <c r="P11286">
        <f t="shared" si="1062"/>
        <v>0</v>
      </c>
    </row>
    <row r="11287" spans="1:16" hidden="1" x14ac:dyDescent="0.25">
      <c r="A11287">
        <v>13</v>
      </c>
      <c r="B11287">
        <v>31</v>
      </c>
      <c r="C11287">
        <v>50</v>
      </c>
      <c r="D11287">
        <v>37</v>
      </c>
      <c r="E11287">
        <v>63</v>
      </c>
      <c r="F11287" t="b">
        <f t="shared" si="1057"/>
        <v>0</v>
      </c>
      <c r="G11287" t="b">
        <f t="shared" si="1058"/>
        <v>1</v>
      </c>
      <c r="H11287" t="b">
        <f t="shared" si="1059"/>
        <v>0</v>
      </c>
      <c r="I11287" t="b">
        <f t="shared" si="1060"/>
        <v>0</v>
      </c>
      <c r="J11287" s="1">
        <f t="shared" si="1061"/>
        <v>1</v>
      </c>
      <c r="K11287" t="b">
        <f>COUNTIF($A11287:$E11287,A11287)=COUNTIF(A:A,A11287)</f>
        <v>0</v>
      </c>
      <c r="L11287" t="b">
        <f>COUNTIF($A11287:$E11287,B11287)=COUNTIF(B:B,B11287)</f>
        <v>0</v>
      </c>
      <c r="M11287" t="b">
        <f>COUNTIF($A11287:$E11287,C11287)=COUNTIF(C:C,C11287)</f>
        <v>0</v>
      </c>
      <c r="N11287" t="b">
        <f>COUNTIF($A11287:$E11287,D11287)=COUNTIF(D:D,D11287)</f>
        <v>0</v>
      </c>
      <c r="O11287" t="b">
        <f>COUNTIF($A11287:$E11287,E11287)=COUNTIF(E:E,E11287)</f>
        <v>0</v>
      </c>
      <c r="P11287">
        <f t="shared" si="1062"/>
        <v>0</v>
      </c>
    </row>
    <row r="11288" spans="1:16" hidden="1" x14ac:dyDescent="0.25">
      <c r="A11288">
        <v>48</v>
      </c>
      <c r="B11288">
        <v>71</v>
      </c>
      <c r="C11288">
        <v>59</v>
      </c>
      <c r="D11288">
        <v>85</v>
      </c>
      <c r="E11288">
        <v>79</v>
      </c>
      <c r="F11288" t="b">
        <f t="shared" si="1057"/>
        <v>0</v>
      </c>
      <c r="G11288" t="b">
        <f t="shared" si="1058"/>
        <v>0</v>
      </c>
      <c r="H11288" t="b">
        <f t="shared" si="1059"/>
        <v>0</v>
      </c>
      <c r="I11288" t="b">
        <f t="shared" si="1060"/>
        <v>0</v>
      </c>
      <c r="J11288" s="1">
        <f t="shared" si="1061"/>
        <v>0</v>
      </c>
      <c r="K11288" t="b">
        <f>COUNTIF($A11288:$E11288,A11288)=COUNTIF(A:A,A11288)</f>
        <v>0</v>
      </c>
      <c r="L11288" t="b">
        <f>COUNTIF($A11288:$E11288,B11288)=COUNTIF(B:B,B11288)</f>
        <v>0</v>
      </c>
      <c r="M11288" t="b">
        <f>COUNTIF($A11288:$E11288,C11288)=COUNTIF(C:C,C11288)</f>
        <v>0</v>
      </c>
      <c r="N11288" t="b">
        <f>COUNTIF($A11288:$E11288,D11288)=COUNTIF(D:D,D11288)</f>
        <v>0</v>
      </c>
      <c r="O11288" t="b">
        <f>COUNTIF($A11288:$E11288,E11288)=COUNTIF(E:E,E11288)</f>
        <v>0</v>
      </c>
      <c r="P11288">
        <f t="shared" si="1062"/>
        <v>0</v>
      </c>
    </row>
    <row r="11289" spans="1:16" hidden="1" x14ac:dyDescent="0.25">
      <c r="A11289">
        <v>34</v>
      </c>
      <c r="B11289">
        <v>34</v>
      </c>
      <c r="C11289">
        <v>21</v>
      </c>
      <c r="D11289">
        <v>52</v>
      </c>
      <c r="E11289">
        <v>52</v>
      </c>
      <c r="F11289" t="b">
        <f t="shared" si="1057"/>
        <v>1</v>
      </c>
      <c r="G11289" t="b">
        <f t="shared" si="1058"/>
        <v>0</v>
      </c>
      <c r="H11289" t="b">
        <f t="shared" si="1059"/>
        <v>1</v>
      </c>
      <c r="I11289" t="b">
        <f t="shared" si="1060"/>
        <v>1</v>
      </c>
      <c r="J11289" s="1">
        <f t="shared" si="1061"/>
        <v>3</v>
      </c>
      <c r="K11289" t="b">
        <f>COUNTIF($A11289:$E11289,A11289)=COUNTIF(A:A,A11289)</f>
        <v>0</v>
      </c>
      <c r="L11289" t="b">
        <f>COUNTIF($A11289:$E11289,B11289)=COUNTIF(B:B,B11289)</f>
        <v>0</v>
      </c>
      <c r="M11289" t="b">
        <f>COUNTIF($A11289:$E11289,C11289)=COUNTIF(C:C,C11289)</f>
        <v>0</v>
      </c>
      <c r="N11289" t="b">
        <f>COUNTIF($A11289:$E11289,D11289)=COUNTIF(D:D,D11289)</f>
        <v>0</v>
      </c>
      <c r="O11289" t="b">
        <f>COUNTIF($A11289:$E11289,E11289)=COUNTIF(E:E,E11289)</f>
        <v>0</v>
      </c>
      <c r="P11289">
        <f t="shared" si="1062"/>
        <v>0</v>
      </c>
    </row>
    <row r="11290" spans="1:16" hidden="1" x14ac:dyDescent="0.25">
      <c r="A11290">
        <v>76</v>
      </c>
      <c r="B11290">
        <v>38</v>
      </c>
      <c r="C11290">
        <v>96</v>
      </c>
      <c r="D11290">
        <v>11</v>
      </c>
      <c r="E11290">
        <v>21</v>
      </c>
      <c r="F11290" t="b">
        <f t="shared" si="1057"/>
        <v>1</v>
      </c>
      <c r="G11290" t="b">
        <f t="shared" si="1058"/>
        <v>1</v>
      </c>
      <c r="H11290" t="b">
        <f t="shared" si="1059"/>
        <v>0</v>
      </c>
      <c r="I11290" t="b">
        <f t="shared" si="1060"/>
        <v>0</v>
      </c>
      <c r="J11290" s="1">
        <f t="shared" si="1061"/>
        <v>2</v>
      </c>
      <c r="K11290" t="b">
        <f>COUNTIF($A11290:$E11290,A11290)=COUNTIF(A:A,A11290)</f>
        <v>0</v>
      </c>
      <c r="L11290" t="b">
        <f>COUNTIF($A11290:$E11290,B11290)=COUNTIF(B:B,B11290)</f>
        <v>0</v>
      </c>
      <c r="M11290" t="b">
        <f>COUNTIF($A11290:$E11290,C11290)=COUNTIF(C:C,C11290)</f>
        <v>0</v>
      </c>
      <c r="N11290" t="b">
        <f>COUNTIF($A11290:$E11290,D11290)=COUNTIF(D:D,D11290)</f>
        <v>0</v>
      </c>
      <c r="O11290" t="b">
        <f>COUNTIF($A11290:$E11290,E11290)=COUNTIF(E:E,E11290)</f>
        <v>0</v>
      </c>
      <c r="P11290">
        <f t="shared" si="1062"/>
        <v>0</v>
      </c>
    </row>
    <row r="11291" spans="1:16" hidden="1" x14ac:dyDescent="0.25">
      <c r="A11291">
        <v>59</v>
      </c>
      <c r="B11291">
        <v>60</v>
      </c>
      <c r="C11291">
        <v>49</v>
      </c>
      <c r="D11291">
        <v>17</v>
      </c>
      <c r="E11291">
        <v>100</v>
      </c>
      <c r="F11291" t="b">
        <f t="shared" si="1057"/>
        <v>1</v>
      </c>
      <c r="G11291" t="b">
        <f t="shared" si="1058"/>
        <v>0</v>
      </c>
      <c r="H11291" t="b">
        <f t="shared" si="1059"/>
        <v>0</v>
      </c>
      <c r="I11291" t="b">
        <f t="shared" si="1060"/>
        <v>1</v>
      </c>
      <c r="J11291" s="1">
        <f t="shared" si="1061"/>
        <v>2</v>
      </c>
      <c r="K11291" t="b">
        <f>COUNTIF($A11291:$E11291,A11291)=COUNTIF(A:A,A11291)</f>
        <v>0</v>
      </c>
      <c r="L11291" t="b">
        <f>COUNTIF($A11291:$E11291,B11291)=COUNTIF(B:B,B11291)</f>
        <v>0</v>
      </c>
      <c r="M11291" t="b">
        <f>COUNTIF($A11291:$E11291,C11291)=COUNTIF(C:C,C11291)</f>
        <v>0</v>
      </c>
      <c r="N11291" t="b">
        <f>COUNTIF($A11291:$E11291,D11291)=COUNTIF(D:D,D11291)</f>
        <v>0</v>
      </c>
      <c r="O11291" t="b">
        <f>COUNTIF($A11291:$E11291,E11291)=COUNTIF(E:E,E11291)</f>
        <v>0</v>
      </c>
      <c r="P11291">
        <f t="shared" si="1062"/>
        <v>0</v>
      </c>
    </row>
    <row r="11292" spans="1:16" hidden="1" x14ac:dyDescent="0.25">
      <c r="A11292">
        <v>80</v>
      </c>
      <c r="B11292">
        <v>71</v>
      </c>
      <c r="C11292">
        <v>40</v>
      </c>
      <c r="D11292">
        <v>16</v>
      </c>
      <c r="E11292">
        <v>85</v>
      </c>
      <c r="F11292" t="b">
        <f t="shared" si="1057"/>
        <v>0</v>
      </c>
      <c r="G11292" t="b">
        <f t="shared" si="1058"/>
        <v>1</v>
      </c>
      <c r="H11292" t="b">
        <f t="shared" si="1059"/>
        <v>1</v>
      </c>
      <c r="I11292" t="b">
        <f t="shared" si="1060"/>
        <v>0</v>
      </c>
      <c r="J11292" s="1">
        <f t="shared" si="1061"/>
        <v>2</v>
      </c>
      <c r="K11292" t="b">
        <f>COUNTIF($A11292:$E11292,A11292)=COUNTIF(A:A,A11292)</f>
        <v>0</v>
      </c>
      <c r="L11292" t="b">
        <f>COUNTIF($A11292:$E11292,B11292)=COUNTIF(B:B,B11292)</f>
        <v>0</v>
      </c>
      <c r="M11292" t="b">
        <f>COUNTIF($A11292:$E11292,C11292)=COUNTIF(C:C,C11292)</f>
        <v>0</v>
      </c>
      <c r="N11292" t="b">
        <f>COUNTIF($A11292:$E11292,D11292)=COUNTIF(D:D,D11292)</f>
        <v>0</v>
      </c>
      <c r="O11292" t="b">
        <f>COUNTIF($A11292:$E11292,E11292)=COUNTIF(E:E,E11292)</f>
        <v>0</v>
      </c>
      <c r="P11292">
        <f t="shared" si="1062"/>
        <v>0</v>
      </c>
    </row>
    <row r="11293" spans="1:16" hidden="1" x14ac:dyDescent="0.25">
      <c r="A11293">
        <v>18</v>
      </c>
      <c r="B11293">
        <v>97</v>
      </c>
      <c r="C11293">
        <v>87</v>
      </c>
      <c r="D11293">
        <v>29</v>
      </c>
      <c r="E11293">
        <v>10</v>
      </c>
      <c r="F11293" t="b">
        <f t="shared" si="1057"/>
        <v>0</v>
      </c>
      <c r="G11293" t="b">
        <f t="shared" si="1058"/>
        <v>0</v>
      </c>
      <c r="H11293" t="b">
        <f t="shared" si="1059"/>
        <v>0</v>
      </c>
      <c r="I11293" t="b">
        <f t="shared" si="1060"/>
        <v>1</v>
      </c>
      <c r="J11293" s="1">
        <f t="shared" si="1061"/>
        <v>1</v>
      </c>
      <c r="K11293" t="b">
        <f>COUNTIF($A11293:$E11293,A11293)=COUNTIF(A:A,A11293)</f>
        <v>0</v>
      </c>
      <c r="L11293" t="b">
        <f>COUNTIF($A11293:$E11293,B11293)=COUNTIF(B:B,B11293)</f>
        <v>0</v>
      </c>
      <c r="M11293" t="b">
        <f>COUNTIF($A11293:$E11293,C11293)=COUNTIF(C:C,C11293)</f>
        <v>0</v>
      </c>
      <c r="N11293" t="b">
        <f>COUNTIF($A11293:$E11293,D11293)=COUNTIF(D:D,D11293)</f>
        <v>0</v>
      </c>
      <c r="O11293" t="b">
        <f>COUNTIF($A11293:$E11293,E11293)=COUNTIF(E:E,E11293)</f>
        <v>0</v>
      </c>
      <c r="P11293">
        <f t="shared" si="1062"/>
        <v>0</v>
      </c>
    </row>
    <row r="11294" spans="1:16" hidden="1" x14ac:dyDescent="0.25">
      <c r="A11294">
        <v>97</v>
      </c>
      <c r="B11294">
        <v>31</v>
      </c>
      <c r="C11294">
        <v>77</v>
      </c>
      <c r="D11294">
        <v>14</v>
      </c>
      <c r="E11294">
        <v>20</v>
      </c>
      <c r="F11294" t="b">
        <f t="shared" si="1057"/>
        <v>0</v>
      </c>
      <c r="G11294" t="b">
        <f t="shared" si="1058"/>
        <v>0</v>
      </c>
      <c r="H11294" t="b">
        <f t="shared" si="1059"/>
        <v>1</v>
      </c>
      <c r="I11294" t="b">
        <f t="shared" si="1060"/>
        <v>1</v>
      </c>
      <c r="J11294" s="1">
        <f t="shared" si="1061"/>
        <v>2</v>
      </c>
      <c r="K11294" t="b">
        <f>COUNTIF($A11294:$E11294,A11294)=COUNTIF(A:A,A11294)</f>
        <v>0</v>
      </c>
      <c r="L11294" t="b">
        <f>COUNTIF($A11294:$E11294,B11294)=COUNTIF(B:B,B11294)</f>
        <v>0</v>
      </c>
      <c r="M11294" t="b">
        <f>COUNTIF($A11294:$E11294,C11294)=COUNTIF(C:C,C11294)</f>
        <v>0</v>
      </c>
      <c r="N11294" t="b">
        <f>COUNTIF($A11294:$E11294,D11294)=COUNTIF(D:D,D11294)</f>
        <v>0</v>
      </c>
      <c r="O11294" t="b">
        <f>COUNTIF($A11294:$E11294,E11294)=COUNTIF(E:E,E11294)</f>
        <v>0</v>
      </c>
      <c r="P11294">
        <f t="shared" si="1062"/>
        <v>0</v>
      </c>
    </row>
    <row r="11295" spans="1:16" hidden="1" x14ac:dyDescent="0.25">
      <c r="A11295">
        <v>50</v>
      </c>
      <c r="B11295">
        <v>93</v>
      </c>
      <c r="C11295">
        <v>48</v>
      </c>
      <c r="D11295">
        <v>49</v>
      </c>
      <c r="E11295">
        <v>97</v>
      </c>
      <c r="F11295" t="b">
        <f t="shared" si="1057"/>
        <v>0</v>
      </c>
      <c r="G11295" t="b">
        <f t="shared" si="1058"/>
        <v>1</v>
      </c>
      <c r="H11295" t="b">
        <f t="shared" si="1059"/>
        <v>0</v>
      </c>
      <c r="I11295" t="b">
        <f t="shared" si="1060"/>
        <v>0</v>
      </c>
      <c r="J11295" s="1">
        <f t="shared" si="1061"/>
        <v>1</v>
      </c>
      <c r="K11295" t="b">
        <f>COUNTIF($A11295:$E11295,A11295)=COUNTIF(A:A,A11295)</f>
        <v>0</v>
      </c>
      <c r="L11295" t="b">
        <f>COUNTIF($A11295:$E11295,B11295)=COUNTIF(B:B,B11295)</f>
        <v>0</v>
      </c>
      <c r="M11295" t="b">
        <f>COUNTIF($A11295:$E11295,C11295)=COUNTIF(C:C,C11295)</f>
        <v>0</v>
      </c>
      <c r="N11295" t="b">
        <f>COUNTIF($A11295:$E11295,D11295)=COUNTIF(D:D,D11295)</f>
        <v>0</v>
      </c>
      <c r="O11295" t="b">
        <f>COUNTIF($A11295:$E11295,E11295)=COUNTIF(E:E,E11295)</f>
        <v>0</v>
      </c>
      <c r="P11295">
        <f t="shared" si="1062"/>
        <v>0</v>
      </c>
    </row>
    <row r="11296" spans="1:16" hidden="1" x14ac:dyDescent="0.25">
      <c r="A11296">
        <v>35</v>
      </c>
      <c r="B11296">
        <v>99</v>
      </c>
      <c r="C11296">
        <v>28</v>
      </c>
      <c r="D11296">
        <v>25</v>
      </c>
      <c r="E11296">
        <v>96</v>
      </c>
      <c r="F11296" t="b">
        <f t="shared" si="1057"/>
        <v>0</v>
      </c>
      <c r="G11296" t="b">
        <f t="shared" si="1058"/>
        <v>1</v>
      </c>
      <c r="H11296" t="b">
        <f t="shared" si="1059"/>
        <v>0</v>
      </c>
      <c r="I11296" t="b">
        <f t="shared" si="1060"/>
        <v>1</v>
      </c>
      <c r="J11296" s="1">
        <f t="shared" si="1061"/>
        <v>2</v>
      </c>
      <c r="K11296" t="b">
        <f>COUNTIF($A11296:$E11296,A11296)=COUNTIF(A:A,A11296)</f>
        <v>0</v>
      </c>
      <c r="L11296" t="b">
        <f>COUNTIF($A11296:$E11296,B11296)=COUNTIF(B:B,B11296)</f>
        <v>0</v>
      </c>
      <c r="M11296" t="b">
        <f>COUNTIF($A11296:$E11296,C11296)=COUNTIF(C:C,C11296)</f>
        <v>0</v>
      </c>
      <c r="N11296" t="b">
        <f>COUNTIF($A11296:$E11296,D11296)=COUNTIF(D:D,D11296)</f>
        <v>0</v>
      </c>
      <c r="O11296" t="b">
        <f>COUNTIF($A11296:$E11296,E11296)=COUNTIF(E:E,E11296)</f>
        <v>0</v>
      </c>
      <c r="P11296">
        <f t="shared" si="1062"/>
        <v>0</v>
      </c>
    </row>
    <row r="11297" spans="1:16" hidden="1" x14ac:dyDescent="0.25">
      <c r="A11297">
        <v>78</v>
      </c>
      <c r="B11297">
        <v>34</v>
      </c>
      <c r="C11297">
        <v>85</v>
      </c>
      <c r="D11297">
        <v>56</v>
      </c>
      <c r="E11297">
        <v>36</v>
      </c>
      <c r="F11297" t="b">
        <f t="shared" si="1057"/>
        <v>1</v>
      </c>
      <c r="G11297" t="b">
        <f t="shared" si="1058"/>
        <v>0</v>
      </c>
      <c r="H11297" t="b">
        <f t="shared" si="1059"/>
        <v>1</v>
      </c>
      <c r="I11297" t="b">
        <f t="shared" si="1060"/>
        <v>1</v>
      </c>
      <c r="J11297" s="1">
        <f t="shared" si="1061"/>
        <v>3</v>
      </c>
      <c r="K11297" t="b">
        <f>COUNTIF($A11297:$E11297,A11297)=COUNTIF(A:A,A11297)</f>
        <v>0</v>
      </c>
      <c r="L11297" t="b">
        <f>COUNTIF($A11297:$E11297,B11297)=COUNTIF(B:B,B11297)</f>
        <v>0</v>
      </c>
      <c r="M11297" t="b">
        <f>COUNTIF($A11297:$E11297,C11297)=COUNTIF(C:C,C11297)</f>
        <v>0</v>
      </c>
      <c r="N11297" t="b">
        <f>COUNTIF($A11297:$E11297,D11297)=COUNTIF(D:D,D11297)</f>
        <v>0</v>
      </c>
      <c r="O11297" t="b">
        <f>COUNTIF($A11297:$E11297,E11297)=COUNTIF(E:E,E11297)</f>
        <v>0</v>
      </c>
      <c r="P11297">
        <f t="shared" si="1062"/>
        <v>0</v>
      </c>
    </row>
    <row r="11298" spans="1:16" hidden="1" x14ac:dyDescent="0.25">
      <c r="A11298">
        <v>95</v>
      </c>
      <c r="B11298">
        <v>98</v>
      </c>
      <c r="C11298">
        <v>74</v>
      </c>
      <c r="D11298">
        <v>24</v>
      </c>
      <c r="E11298">
        <v>57</v>
      </c>
      <c r="F11298" t="b">
        <f t="shared" si="1057"/>
        <v>1</v>
      </c>
      <c r="G11298" t="b">
        <f t="shared" si="1058"/>
        <v>1</v>
      </c>
      <c r="H11298" t="b">
        <f t="shared" si="1059"/>
        <v>1</v>
      </c>
      <c r="I11298" t="b">
        <f t="shared" si="1060"/>
        <v>0</v>
      </c>
      <c r="J11298" s="1">
        <f t="shared" si="1061"/>
        <v>3</v>
      </c>
      <c r="K11298" t="b">
        <f>COUNTIF($A11298:$E11298,A11298)=COUNTIF(A:A,A11298)</f>
        <v>0</v>
      </c>
      <c r="L11298" t="b">
        <f>COUNTIF($A11298:$E11298,B11298)=COUNTIF(B:B,B11298)</f>
        <v>0</v>
      </c>
      <c r="M11298" t="b">
        <f>COUNTIF($A11298:$E11298,C11298)=COUNTIF(C:C,C11298)</f>
        <v>0</v>
      </c>
      <c r="N11298" t="b">
        <f>COUNTIF($A11298:$E11298,D11298)=COUNTIF(D:D,D11298)</f>
        <v>0</v>
      </c>
      <c r="O11298" t="b">
        <f>COUNTIF($A11298:$E11298,E11298)=COUNTIF(E:E,E11298)</f>
        <v>0</v>
      </c>
      <c r="P11298">
        <f t="shared" si="1062"/>
        <v>0</v>
      </c>
    </row>
    <row r="11299" spans="1:16" hidden="1" x14ac:dyDescent="0.25">
      <c r="A11299">
        <v>21</v>
      </c>
      <c r="B11299">
        <v>87</v>
      </c>
      <c r="C11299">
        <v>30</v>
      </c>
      <c r="D11299">
        <v>28</v>
      </c>
      <c r="E11299">
        <v>85</v>
      </c>
      <c r="F11299" t="b">
        <f t="shared" si="1057"/>
        <v>0</v>
      </c>
      <c r="G11299" t="b">
        <f t="shared" si="1058"/>
        <v>1</v>
      </c>
      <c r="H11299" t="b">
        <f t="shared" si="1059"/>
        <v>1</v>
      </c>
      <c r="I11299" t="b">
        <f t="shared" si="1060"/>
        <v>0</v>
      </c>
      <c r="J11299" s="1">
        <f t="shared" si="1061"/>
        <v>2</v>
      </c>
      <c r="K11299" t="b">
        <f>COUNTIF($A11299:$E11299,A11299)=COUNTIF(A:A,A11299)</f>
        <v>0</v>
      </c>
      <c r="L11299" t="b">
        <f>COUNTIF($A11299:$E11299,B11299)=COUNTIF(B:B,B11299)</f>
        <v>0</v>
      </c>
      <c r="M11299" t="b">
        <f>COUNTIF($A11299:$E11299,C11299)=COUNTIF(C:C,C11299)</f>
        <v>0</v>
      </c>
      <c r="N11299" t="b">
        <f>COUNTIF($A11299:$E11299,D11299)=COUNTIF(D:D,D11299)</f>
        <v>0</v>
      </c>
      <c r="O11299" t="b">
        <f>COUNTIF($A11299:$E11299,E11299)=COUNTIF(E:E,E11299)</f>
        <v>0</v>
      </c>
      <c r="P11299">
        <f t="shared" si="1062"/>
        <v>0</v>
      </c>
    </row>
    <row r="11300" spans="1:16" hidden="1" x14ac:dyDescent="0.25">
      <c r="A11300">
        <v>82</v>
      </c>
      <c r="B11300">
        <v>90</v>
      </c>
      <c r="C11300">
        <v>88</v>
      </c>
      <c r="D11300">
        <v>14</v>
      </c>
      <c r="E11300">
        <v>65</v>
      </c>
      <c r="F11300" t="b">
        <f t="shared" si="1057"/>
        <v>1</v>
      </c>
      <c r="G11300" t="b">
        <f t="shared" si="1058"/>
        <v>1</v>
      </c>
      <c r="H11300" t="b">
        <f t="shared" si="1059"/>
        <v>1</v>
      </c>
      <c r="I11300" t="b">
        <f t="shared" si="1060"/>
        <v>0</v>
      </c>
      <c r="J11300" s="1">
        <f t="shared" si="1061"/>
        <v>3</v>
      </c>
      <c r="K11300" t="b">
        <f>COUNTIF($A11300:$E11300,A11300)=COUNTIF(A:A,A11300)</f>
        <v>0</v>
      </c>
      <c r="L11300" t="b">
        <f>COUNTIF($A11300:$E11300,B11300)=COUNTIF(B:B,B11300)</f>
        <v>0</v>
      </c>
      <c r="M11300" t="b">
        <f>COUNTIF($A11300:$E11300,C11300)=COUNTIF(C:C,C11300)</f>
        <v>0</v>
      </c>
      <c r="N11300" t="b">
        <f>COUNTIF($A11300:$E11300,D11300)=COUNTIF(D:D,D11300)</f>
        <v>0</v>
      </c>
      <c r="O11300" t="b">
        <f>COUNTIF($A11300:$E11300,E11300)=COUNTIF(E:E,E11300)</f>
        <v>0</v>
      </c>
      <c r="P11300">
        <f t="shared" si="1062"/>
        <v>0</v>
      </c>
    </row>
    <row r="11301" spans="1:16" hidden="1" x14ac:dyDescent="0.25">
      <c r="A11301">
        <v>46</v>
      </c>
      <c r="B11301">
        <v>17</v>
      </c>
      <c r="C11301">
        <v>32</v>
      </c>
      <c r="D11301">
        <v>61</v>
      </c>
      <c r="E11301">
        <v>80</v>
      </c>
      <c r="F11301" t="b">
        <f t="shared" si="1057"/>
        <v>0</v>
      </c>
      <c r="G11301" t="b">
        <f t="shared" si="1058"/>
        <v>1</v>
      </c>
      <c r="H11301" t="b">
        <f t="shared" si="1059"/>
        <v>0</v>
      </c>
      <c r="I11301" t="b">
        <f t="shared" si="1060"/>
        <v>1</v>
      </c>
      <c r="J11301" s="1">
        <f t="shared" si="1061"/>
        <v>2</v>
      </c>
      <c r="K11301" t="b">
        <f>COUNTIF($A11301:$E11301,A11301)=COUNTIF(A:A,A11301)</f>
        <v>0</v>
      </c>
      <c r="L11301" t="b">
        <f>COUNTIF($A11301:$E11301,B11301)=COUNTIF(B:B,B11301)</f>
        <v>0</v>
      </c>
      <c r="M11301" t="b">
        <f>COUNTIF($A11301:$E11301,C11301)=COUNTIF(C:C,C11301)</f>
        <v>0</v>
      </c>
      <c r="N11301" t="b">
        <f>COUNTIF($A11301:$E11301,D11301)=COUNTIF(D:D,D11301)</f>
        <v>0</v>
      </c>
      <c r="O11301" t="b">
        <f>COUNTIF($A11301:$E11301,E11301)=COUNTIF(E:E,E11301)</f>
        <v>0</v>
      </c>
      <c r="P11301">
        <f t="shared" si="1062"/>
        <v>0</v>
      </c>
    </row>
    <row r="11302" spans="1:16" hidden="1" x14ac:dyDescent="0.25">
      <c r="A11302">
        <v>28</v>
      </c>
      <c r="B11302">
        <v>32</v>
      </c>
      <c r="C11302">
        <v>86</v>
      </c>
      <c r="D11302">
        <v>53</v>
      </c>
      <c r="E11302">
        <v>80</v>
      </c>
      <c r="F11302" t="b">
        <f t="shared" si="1057"/>
        <v>1</v>
      </c>
      <c r="G11302" t="b">
        <f t="shared" si="1058"/>
        <v>1</v>
      </c>
      <c r="H11302" t="b">
        <f t="shared" si="1059"/>
        <v>0</v>
      </c>
      <c r="I11302" t="b">
        <f t="shared" si="1060"/>
        <v>1</v>
      </c>
      <c r="J11302" s="1">
        <f t="shared" si="1061"/>
        <v>3</v>
      </c>
      <c r="K11302" t="b">
        <f>COUNTIF($A11302:$E11302,A11302)=COUNTIF(A:A,A11302)</f>
        <v>0</v>
      </c>
      <c r="L11302" t="b">
        <f>COUNTIF($A11302:$E11302,B11302)=COUNTIF(B:B,B11302)</f>
        <v>0</v>
      </c>
      <c r="M11302" t="b">
        <f>COUNTIF($A11302:$E11302,C11302)=COUNTIF(C:C,C11302)</f>
        <v>0</v>
      </c>
      <c r="N11302" t="b">
        <f>COUNTIF($A11302:$E11302,D11302)=COUNTIF(D:D,D11302)</f>
        <v>0</v>
      </c>
      <c r="O11302" t="b">
        <f>COUNTIF($A11302:$E11302,E11302)=COUNTIF(E:E,E11302)</f>
        <v>0</v>
      </c>
      <c r="P11302">
        <f t="shared" si="1062"/>
        <v>0</v>
      </c>
    </row>
    <row r="11303" spans="1:16" hidden="1" x14ac:dyDescent="0.25">
      <c r="A11303">
        <v>14</v>
      </c>
      <c r="B11303">
        <v>91</v>
      </c>
      <c r="C11303">
        <v>96</v>
      </c>
      <c r="D11303">
        <v>100</v>
      </c>
      <c r="E11303">
        <v>94</v>
      </c>
      <c r="F11303" t="b">
        <f t="shared" si="1057"/>
        <v>0</v>
      </c>
      <c r="G11303" t="b">
        <f t="shared" si="1058"/>
        <v>1</v>
      </c>
      <c r="H11303" t="b">
        <f t="shared" si="1059"/>
        <v>1</v>
      </c>
      <c r="I11303" t="b">
        <f t="shared" si="1060"/>
        <v>1</v>
      </c>
      <c r="J11303" s="1">
        <f t="shared" si="1061"/>
        <v>3</v>
      </c>
      <c r="K11303" t="b">
        <f>COUNTIF($A11303:$E11303,A11303)=COUNTIF(A:A,A11303)</f>
        <v>0</v>
      </c>
      <c r="L11303" t="b">
        <f>COUNTIF($A11303:$E11303,B11303)=COUNTIF(B:B,B11303)</f>
        <v>0</v>
      </c>
      <c r="M11303" t="b">
        <f>COUNTIF($A11303:$E11303,C11303)=COUNTIF(C:C,C11303)</f>
        <v>0</v>
      </c>
      <c r="N11303" t="b">
        <f>COUNTIF($A11303:$E11303,D11303)=COUNTIF(D:D,D11303)</f>
        <v>0</v>
      </c>
      <c r="O11303" t="b">
        <f>COUNTIF($A11303:$E11303,E11303)=COUNTIF(E:E,E11303)</f>
        <v>0</v>
      </c>
      <c r="P11303">
        <f t="shared" si="1062"/>
        <v>0</v>
      </c>
    </row>
    <row r="11304" spans="1:16" hidden="1" x14ac:dyDescent="0.25">
      <c r="A11304">
        <v>42</v>
      </c>
      <c r="B11304">
        <v>68</v>
      </c>
      <c r="C11304">
        <v>74</v>
      </c>
      <c r="D11304">
        <v>97</v>
      </c>
      <c r="E11304">
        <v>82</v>
      </c>
      <c r="F11304" t="b">
        <f t="shared" si="1057"/>
        <v>1</v>
      </c>
      <c r="G11304" t="b">
        <f t="shared" si="1058"/>
        <v>1</v>
      </c>
      <c r="H11304" t="b">
        <f t="shared" si="1059"/>
        <v>0</v>
      </c>
      <c r="I11304" t="b">
        <f t="shared" si="1060"/>
        <v>1</v>
      </c>
      <c r="J11304" s="1">
        <f t="shared" si="1061"/>
        <v>3</v>
      </c>
      <c r="K11304" t="b">
        <f>COUNTIF($A11304:$E11304,A11304)=COUNTIF(A:A,A11304)</f>
        <v>0</v>
      </c>
      <c r="L11304" t="b">
        <f>COUNTIF($A11304:$E11304,B11304)=COUNTIF(B:B,B11304)</f>
        <v>0</v>
      </c>
      <c r="M11304" t="b">
        <f>COUNTIF($A11304:$E11304,C11304)=COUNTIF(C:C,C11304)</f>
        <v>0</v>
      </c>
      <c r="N11304" t="b">
        <f>COUNTIF($A11304:$E11304,D11304)=COUNTIF(D:D,D11304)</f>
        <v>0</v>
      </c>
      <c r="O11304" t="b">
        <f>COUNTIF($A11304:$E11304,E11304)=COUNTIF(E:E,E11304)</f>
        <v>0</v>
      </c>
      <c r="P11304">
        <f t="shared" si="1062"/>
        <v>0</v>
      </c>
    </row>
    <row r="11305" spans="1:16" hidden="1" x14ac:dyDescent="0.25">
      <c r="A11305">
        <v>96</v>
      </c>
      <c r="B11305">
        <v>86</v>
      </c>
      <c r="C11305">
        <v>17</v>
      </c>
      <c r="D11305">
        <v>20</v>
      </c>
      <c r="E11305">
        <v>43</v>
      </c>
      <c r="F11305" t="b">
        <f t="shared" si="1057"/>
        <v>1</v>
      </c>
      <c r="G11305" t="b">
        <f t="shared" si="1058"/>
        <v>0</v>
      </c>
      <c r="H11305" t="b">
        <f t="shared" si="1059"/>
        <v>1</v>
      </c>
      <c r="I11305" t="b">
        <f t="shared" si="1060"/>
        <v>0</v>
      </c>
      <c r="J11305" s="1">
        <f t="shared" si="1061"/>
        <v>2</v>
      </c>
      <c r="K11305" t="b">
        <f>COUNTIF($A11305:$E11305,A11305)=COUNTIF(A:A,A11305)</f>
        <v>0</v>
      </c>
      <c r="L11305" t="b">
        <f>COUNTIF($A11305:$E11305,B11305)=COUNTIF(B:B,B11305)</f>
        <v>0</v>
      </c>
      <c r="M11305" t="b">
        <f>COUNTIF($A11305:$E11305,C11305)=COUNTIF(C:C,C11305)</f>
        <v>0</v>
      </c>
      <c r="N11305" t="b">
        <f>COUNTIF($A11305:$E11305,D11305)=COUNTIF(D:D,D11305)</f>
        <v>0</v>
      </c>
      <c r="O11305" t="b">
        <f>COUNTIF($A11305:$E11305,E11305)=COUNTIF(E:E,E11305)</f>
        <v>0</v>
      </c>
      <c r="P11305">
        <f t="shared" si="1062"/>
        <v>0</v>
      </c>
    </row>
    <row r="11306" spans="1:16" hidden="1" x14ac:dyDescent="0.25">
      <c r="A11306">
        <v>20</v>
      </c>
      <c r="B11306">
        <v>30</v>
      </c>
      <c r="C11306">
        <v>59</v>
      </c>
      <c r="D11306">
        <v>86</v>
      </c>
      <c r="E11306">
        <v>36</v>
      </c>
      <c r="F11306" t="b">
        <f t="shared" si="1057"/>
        <v>1</v>
      </c>
      <c r="G11306" t="b">
        <f t="shared" si="1058"/>
        <v>0</v>
      </c>
      <c r="H11306" t="b">
        <f t="shared" si="1059"/>
        <v>1</v>
      </c>
      <c r="I11306" t="b">
        <f t="shared" si="1060"/>
        <v>1</v>
      </c>
      <c r="J11306" s="1">
        <f t="shared" si="1061"/>
        <v>3</v>
      </c>
      <c r="K11306" t="b">
        <f>COUNTIF($A11306:$E11306,A11306)=COUNTIF(A:A,A11306)</f>
        <v>0</v>
      </c>
      <c r="L11306" t="b">
        <f>COUNTIF($A11306:$E11306,B11306)=COUNTIF(B:B,B11306)</f>
        <v>0</v>
      </c>
      <c r="M11306" t="b">
        <f>COUNTIF($A11306:$E11306,C11306)=COUNTIF(C:C,C11306)</f>
        <v>0</v>
      </c>
      <c r="N11306" t="b">
        <f>COUNTIF($A11306:$E11306,D11306)=COUNTIF(D:D,D11306)</f>
        <v>0</v>
      </c>
      <c r="O11306" t="b">
        <f>COUNTIF($A11306:$E11306,E11306)=COUNTIF(E:E,E11306)</f>
        <v>0</v>
      </c>
      <c r="P11306">
        <f t="shared" si="1062"/>
        <v>0</v>
      </c>
    </row>
    <row r="11307" spans="1:16" hidden="1" x14ac:dyDescent="0.25">
      <c r="A11307">
        <v>41</v>
      </c>
      <c r="B11307">
        <v>11</v>
      </c>
      <c r="C11307">
        <v>18</v>
      </c>
      <c r="D11307">
        <v>41</v>
      </c>
      <c r="E11307">
        <v>77</v>
      </c>
      <c r="F11307" t="b">
        <f t="shared" si="1057"/>
        <v>0</v>
      </c>
      <c r="G11307" t="b">
        <f t="shared" si="1058"/>
        <v>1</v>
      </c>
      <c r="H11307" t="b">
        <f t="shared" si="1059"/>
        <v>0</v>
      </c>
      <c r="I11307" t="b">
        <f t="shared" si="1060"/>
        <v>0</v>
      </c>
      <c r="J11307" s="1">
        <f t="shared" si="1061"/>
        <v>1</v>
      </c>
      <c r="K11307" t="b">
        <f>COUNTIF($A11307:$E11307,A11307)=COUNTIF(A:A,A11307)</f>
        <v>0</v>
      </c>
      <c r="L11307" t="b">
        <f>COUNTIF($A11307:$E11307,B11307)=COUNTIF(B:B,B11307)</f>
        <v>0</v>
      </c>
      <c r="M11307" t="b">
        <f>COUNTIF($A11307:$E11307,C11307)=COUNTIF(C:C,C11307)</f>
        <v>0</v>
      </c>
      <c r="N11307" t="b">
        <f>COUNTIF($A11307:$E11307,D11307)=COUNTIF(D:D,D11307)</f>
        <v>0</v>
      </c>
      <c r="O11307" t="b">
        <f>COUNTIF($A11307:$E11307,E11307)=COUNTIF(E:E,E11307)</f>
        <v>0</v>
      </c>
      <c r="P11307">
        <f t="shared" si="1062"/>
        <v>0</v>
      </c>
    </row>
    <row r="11308" spans="1:16" hidden="1" x14ac:dyDescent="0.25">
      <c r="A11308">
        <v>28</v>
      </c>
      <c r="B11308">
        <v>10</v>
      </c>
      <c r="C11308">
        <v>72</v>
      </c>
      <c r="D11308">
        <v>20</v>
      </c>
      <c r="E11308">
        <v>92</v>
      </c>
      <c r="F11308" t="b">
        <f t="shared" si="1057"/>
        <v>1</v>
      </c>
      <c r="G11308" t="b">
        <f t="shared" si="1058"/>
        <v>1</v>
      </c>
      <c r="H11308" t="b">
        <f t="shared" si="1059"/>
        <v>1</v>
      </c>
      <c r="I11308" t="b">
        <f t="shared" si="1060"/>
        <v>1</v>
      </c>
      <c r="J11308" s="1">
        <f t="shared" si="1061"/>
        <v>4</v>
      </c>
      <c r="K11308" t="b">
        <f>COUNTIF($A11308:$E11308,A11308)=COUNTIF(A:A,A11308)</f>
        <v>0</v>
      </c>
      <c r="L11308" t="b">
        <f>COUNTIF($A11308:$E11308,B11308)=COUNTIF(B:B,B11308)</f>
        <v>0</v>
      </c>
      <c r="M11308" t="b">
        <f>COUNTIF($A11308:$E11308,C11308)=COUNTIF(C:C,C11308)</f>
        <v>0</v>
      </c>
      <c r="N11308" t="b">
        <f>COUNTIF($A11308:$E11308,D11308)=COUNTIF(D:D,D11308)</f>
        <v>0</v>
      </c>
      <c r="O11308" t="b">
        <f>COUNTIF($A11308:$E11308,E11308)=COUNTIF(E:E,E11308)</f>
        <v>0</v>
      </c>
      <c r="P11308">
        <f t="shared" si="1062"/>
        <v>0</v>
      </c>
    </row>
    <row r="11309" spans="1:16" hidden="1" x14ac:dyDescent="0.25">
      <c r="A11309">
        <v>74</v>
      </c>
      <c r="B11309">
        <v>43</v>
      </c>
      <c r="C11309">
        <v>11</v>
      </c>
      <c r="D11309">
        <v>14</v>
      </c>
      <c r="E11309">
        <v>76</v>
      </c>
      <c r="F11309" t="b">
        <f t="shared" si="1057"/>
        <v>0</v>
      </c>
      <c r="G11309" t="b">
        <f t="shared" si="1058"/>
        <v>0</v>
      </c>
      <c r="H11309" t="b">
        <f t="shared" si="1059"/>
        <v>1</v>
      </c>
      <c r="I11309" t="b">
        <f t="shared" si="1060"/>
        <v>1</v>
      </c>
      <c r="J11309" s="1">
        <f t="shared" si="1061"/>
        <v>2</v>
      </c>
      <c r="K11309" t="b">
        <f>COUNTIF($A11309:$E11309,A11309)=COUNTIF(A:A,A11309)</f>
        <v>0</v>
      </c>
      <c r="L11309" t="b">
        <f>COUNTIF($A11309:$E11309,B11309)=COUNTIF(B:B,B11309)</f>
        <v>0</v>
      </c>
      <c r="M11309" t="b">
        <f>COUNTIF($A11309:$E11309,C11309)=COUNTIF(C:C,C11309)</f>
        <v>0</v>
      </c>
      <c r="N11309" t="b">
        <f>COUNTIF($A11309:$E11309,D11309)=COUNTIF(D:D,D11309)</f>
        <v>0</v>
      </c>
      <c r="O11309" t="b">
        <f>COUNTIF($A11309:$E11309,E11309)=COUNTIF(E:E,E11309)</f>
        <v>0</v>
      </c>
      <c r="P11309">
        <f t="shared" si="1062"/>
        <v>0</v>
      </c>
    </row>
    <row r="11310" spans="1:16" hidden="1" x14ac:dyDescent="0.25">
      <c r="A11310">
        <v>68</v>
      </c>
      <c r="B11310">
        <v>20</v>
      </c>
      <c r="C11310">
        <v>38</v>
      </c>
      <c r="D11310">
        <v>14</v>
      </c>
      <c r="E11310">
        <v>53</v>
      </c>
      <c r="F11310" t="b">
        <f t="shared" si="1057"/>
        <v>1</v>
      </c>
      <c r="G11310" t="b">
        <f t="shared" si="1058"/>
        <v>1</v>
      </c>
      <c r="H11310" t="b">
        <f t="shared" si="1059"/>
        <v>1</v>
      </c>
      <c r="I11310" t="b">
        <f t="shared" si="1060"/>
        <v>0</v>
      </c>
      <c r="J11310" s="1">
        <f t="shared" si="1061"/>
        <v>3</v>
      </c>
      <c r="K11310" t="b">
        <f>COUNTIF($A11310:$E11310,A11310)=COUNTIF(A:A,A11310)</f>
        <v>0</v>
      </c>
      <c r="L11310" t="b">
        <f>COUNTIF($A11310:$E11310,B11310)=COUNTIF(B:B,B11310)</f>
        <v>0</v>
      </c>
      <c r="M11310" t="b">
        <f>COUNTIF($A11310:$E11310,C11310)=COUNTIF(C:C,C11310)</f>
        <v>0</v>
      </c>
      <c r="N11310" t="b">
        <f>COUNTIF($A11310:$E11310,D11310)=COUNTIF(D:D,D11310)</f>
        <v>0</v>
      </c>
      <c r="O11310" t="b">
        <f>COUNTIF($A11310:$E11310,E11310)=COUNTIF(E:E,E11310)</f>
        <v>0</v>
      </c>
      <c r="P11310">
        <f t="shared" si="1062"/>
        <v>0</v>
      </c>
    </row>
    <row r="11311" spans="1:16" hidden="1" x14ac:dyDescent="0.25">
      <c r="A11311">
        <v>88</v>
      </c>
      <c r="B11311">
        <v>66</v>
      </c>
      <c r="C11311">
        <v>40</v>
      </c>
      <c r="D11311">
        <v>45</v>
      </c>
      <c r="E11311">
        <v>45</v>
      </c>
      <c r="F11311" t="b">
        <f t="shared" si="1057"/>
        <v>1</v>
      </c>
      <c r="G11311" t="b">
        <f t="shared" si="1058"/>
        <v>1</v>
      </c>
      <c r="H11311" t="b">
        <f t="shared" si="1059"/>
        <v>0</v>
      </c>
      <c r="I11311" t="b">
        <f t="shared" si="1060"/>
        <v>0</v>
      </c>
      <c r="J11311" s="1">
        <f t="shared" si="1061"/>
        <v>2</v>
      </c>
      <c r="K11311" t="b">
        <f>COUNTIF($A11311:$E11311,A11311)=COUNTIF(A:A,A11311)</f>
        <v>0</v>
      </c>
      <c r="L11311" t="b">
        <f>COUNTIF($A11311:$E11311,B11311)=COUNTIF(B:B,B11311)</f>
        <v>0</v>
      </c>
      <c r="M11311" t="b">
        <f>COUNTIF($A11311:$E11311,C11311)=COUNTIF(C:C,C11311)</f>
        <v>0</v>
      </c>
      <c r="N11311" t="b">
        <f>COUNTIF($A11311:$E11311,D11311)=COUNTIF(D:D,D11311)</f>
        <v>0</v>
      </c>
      <c r="O11311" t="b">
        <f>COUNTIF($A11311:$E11311,E11311)=COUNTIF(E:E,E11311)</f>
        <v>0</v>
      </c>
      <c r="P11311">
        <f t="shared" si="1062"/>
        <v>0</v>
      </c>
    </row>
    <row r="11312" spans="1:16" hidden="1" x14ac:dyDescent="0.25">
      <c r="A11312">
        <v>52</v>
      </c>
      <c r="B11312">
        <v>96</v>
      </c>
      <c r="C11312">
        <v>88</v>
      </c>
      <c r="D11312">
        <v>23</v>
      </c>
      <c r="E11312">
        <v>45</v>
      </c>
      <c r="F11312" t="b">
        <f t="shared" si="1057"/>
        <v>1</v>
      </c>
      <c r="G11312" t="b">
        <f t="shared" si="1058"/>
        <v>1</v>
      </c>
      <c r="H11312" t="b">
        <f t="shared" si="1059"/>
        <v>0</v>
      </c>
      <c r="I11312" t="b">
        <f t="shared" si="1060"/>
        <v>0</v>
      </c>
      <c r="J11312" s="1">
        <f t="shared" si="1061"/>
        <v>2</v>
      </c>
      <c r="K11312" t="b">
        <f>COUNTIF($A11312:$E11312,A11312)=COUNTIF(A:A,A11312)</f>
        <v>0</v>
      </c>
      <c r="L11312" t="b">
        <f>COUNTIF($A11312:$E11312,B11312)=COUNTIF(B:B,B11312)</f>
        <v>0</v>
      </c>
      <c r="M11312" t="b">
        <f>COUNTIF($A11312:$E11312,C11312)=COUNTIF(C:C,C11312)</f>
        <v>0</v>
      </c>
      <c r="N11312" t="b">
        <f>COUNTIF($A11312:$E11312,D11312)=COUNTIF(D:D,D11312)</f>
        <v>0</v>
      </c>
      <c r="O11312" t="b">
        <f>COUNTIF($A11312:$E11312,E11312)=COUNTIF(E:E,E11312)</f>
        <v>0</v>
      </c>
      <c r="P11312">
        <f t="shared" si="1062"/>
        <v>0</v>
      </c>
    </row>
    <row r="11313" spans="1:16" hidden="1" x14ac:dyDescent="0.25">
      <c r="A11313">
        <v>42</v>
      </c>
      <c r="B11313">
        <v>42</v>
      </c>
      <c r="C11313">
        <v>16</v>
      </c>
      <c r="D11313">
        <v>39</v>
      </c>
      <c r="E11313">
        <v>54</v>
      </c>
      <c r="F11313" t="b">
        <f t="shared" si="1057"/>
        <v>1</v>
      </c>
      <c r="G11313" t="b">
        <f t="shared" si="1058"/>
        <v>1</v>
      </c>
      <c r="H11313" t="b">
        <f t="shared" si="1059"/>
        <v>0</v>
      </c>
      <c r="I11313" t="b">
        <f t="shared" si="1060"/>
        <v>1</v>
      </c>
      <c r="J11313" s="1">
        <f t="shared" si="1061"/>
        <v>3</v>
      </c>
      <c r="K11313" t="b">
        <f>COUNTIF($A11313:$E11313,A11313)=COUNTIF(A:A,A11313)</f>
        <v>0</v>
      </c>
      <c r="L11313" t="b">
        <f>COUNTIF($A11313:$E11313,B11313)=COUNTIF(B:B,B11313)</f>
        <v>0</v>
      </c>
      <c r="M11313" t="b">
        <f>COUNTIF($A11313:$E11313,C11313)=COUNTIF(C:C,C11313)</f>
        <v>0</v>
      </c>
      <c r="N11313" t="b">
        <f>COUNTIF($A11313:$E11313,D11313)=COUNTIF(D:D,D11313)</f>
        <v>0</v>
      </c>
      <c r="O11313" t="b">
        <f>COUNTIF($A11313:$E11313,E11313)=COUNTIF(E:E,E11313)</f>
        <v>0</v>
      </c>
      <c r="P11313">
        <f t="shared" si="1062"/>
        <v>0</v>
      </c>
    </row>
    <row r="11314" spans="1:16" hidden="1" x14ac:dyDescent="0.25">
      <c r="A11314">
        <v>18</v>
      </c>
      <c r="B11314">
        <v>93</v>
      </c>
      <c r="C11314">
        <v>89</v>
      </c>
      <c r="D11314">
        <v>81</v>
      </c>
      <c r="E11314">
        <v>49</v>
      </c>
      <c r="F11314" t="b">
        <f t="shared" si="1057"/>
        <v>0</v>
      </c>
      <c r="G11314" t="b">
        <f t="shared" si="1058"/>
        <v>0</v>
      </c>
      <c r="H11314" t="b">
        <f t="shared" si="1059"/>
        <v>0</v>
      </c>
      <c r="I11314" t="b">
        <f t="shared" si="1060"/>
        <v>0</v>
      </c>
      <c r="J11314" s="1">
        <f t="shared" si="1061"/>
        <v>0</v>
      </c>
      <c r="K11314" t="b">
        <f>COUNTIF($A11314:$E11314,A11314)=COUNTIF(A:A,A11314)</f>
        <v>0</v>
      </c>
      <c r="L11314" t="b">
        <f>COUNTIF($A11314:$E11314,B11314)=COUNTIF(B:B,B11314)</f>
        <v>0</v>
      </c>
      <c r="M11314" t="b">
        <f>COUNTIF($A11314:$E11314,C11314)=COUNTIF(C:C,C11314)</f>
        <v>0</v>
      </c>
      <c r="N11314" t="b">
        <f>COUNTIF($A11314:$E11314,D11314)=COUNTIF(D:D,D11314)</f>
        <v>0</v>
      </c>
      <c r="O11314" t="b">
        <f>COUNTIF($A11314:$E11314,E11314)=COUNTIF(E:E,E11314)</f>
        <v>0</v>
      </c>
      <c r="P11314">
        <f t="shared" si="1062"/>
        <v>0</v>
      </c>
    </row>
    <row r="11315" spans="1:16" hidden="1" x14ac:dyDescent="0.25">
      <c r="A11315">
        <v>66</v>
      </c>
      <c r="B11315">
        <v>61</v>
      </c>
      <c r="C11315">
        <v>78</v>
      </c>
      <c r="D11315">
        <v>48</v>
      </c>
      <c r="E11315">
        <v>24</v>
      </c>
      <c r="F11315" t="b">
        <f t="shared" si="1057"/>
        <v>0</v>
      </c>
      <c r="G11315" t="b">
        <f t="shared" si="1058"/>
        <v>1</v>
      </c>
      <c r="H11315" t="b">
        <f t="shared" si="1059"/>
        <v>1</v>
      </c>
      <c r="I11315" t="b">
        <f t="shared" si="1060"/>
        <v>1</v>
      </c>
      <c r="J11315" s="1">
        <f t="shared" si="1061"/>
        <v>3</v>
      </c>
      <c r="K11315" t="b">
        <f>COUNTIF($A11315:$E11315,A11315)=COUNTIF(A:A,A11315)</f>
        <v>0</v>
      </c>
      <c r="L11315" t="b">
        <f>COUNTIF($A11315:$E11315,B11315)=COUNTIF(B:B,B11315)</f>
        <v>0</v>
      </c>
      <c r="M11315" t="b">
        <f>COUNTIF($A11315:$E11315,C11315)=COUNTIF(C:C,C11315)</f>
        <v>0</v>
      </c>
      <c r="N11315" t="b">
        <f>COUNTIF($A11315:$E11315,D11315)=COUNTIF(D:D,D11315)</f>
        <v>0</v>
      </c>
      <c r="O11315" t="b">
        <f>COUNTIF($A11315:$E11315,E11315)=COUNTIF(E:E,E11315)</f>
        <v>0</v>
      </c>
      <c r="P11315">
        <f t="shared" si="1062"/>
        <v>0</v>
      </c>
    </row>
    <row r="11316" spans="1:16" hidden="1" x14ac:dyDescent="0.25">
      <c r="A11316">
        <v>18</v>
      </c>
      <c r="B11316">
        <v>35</v>
      </c>
      <c r="C11316">
        <v>16</v>
      </c>
      <c r="D11316">
        <v>22</v>
      </c>
      <c r="E11316">
        <v>38</v>
      </c>
      <c r="F11316" t="b">
        <f t="shared" si="1057"/>
        <v>0</v>
      </c>
      <c r="G11316" t="b">
        <f t="shared" si="1058"/>
        <v>1</v>
      </c>
      <c r="H11316" t="b">
        <f t="shared" si="1059"/>
        <v>1</v>
      </c>
      <c r="I11316" t="b">
        <f t="shared" si="1060"/>
        <v>1</v>
      </c>
      <c r="J11316" s="1">
        <f t="shared" si="1061"/>
        <v>3</v>
      </c>
      <c r="K11316" t="b">
        <f>COUNTIF($A11316:$E11316,A11316)=COUNTIF(A:A,A11316)</f>
        <v>0</v>
      </c>
      <c r="L11316" t="b">
        <f>COUNTIF($A11316:$E11316,B11316)=COUNTIF(B:B,B11316)</f>
        <v>0</v>
      </c>
      <c r="M11316" t="b">
        <f>COUNTIF($A11316:$E11316,C11316)=COUNTIF(C:C,C11316)</f>
        <v>0</v>
      </c>
      <c r="N11316" t="b">
        <f>COUNTIF($A11316:$E11316,D11316)=COUNTIF(D:D,D11316)</f>
        <v>0</v>
      </c>
      <c r="O11316" t="b">
        <f>COUNTIF($A11316:$E11316,E11316)=COUNTIF(E:E,E11316)</f>
        <v>0</v>
      </c>
      <c r="P11316">
        <f t="shared" si="1062"/>
        <v>0</v>
      </c>
    </row>
    <row r="11317" spans="1:16" hidden="1" x14ac:dyDescent="0.25">
      <c r="A11317">
        <v>44</v>
      </c>
      <c r="B11317">
        <v>50</v>
      </c>
      <c r="C11317">
        <v>76</v>
      </c>
      <c r="D11317">
        <v>93</v>
      </c>
      <c r="E11317">
        <v>88</v>
      </c>
      <c r="F11317" t="b">
        <f t="shared" si="1057"/>
        <v>1</v>
      </c>
      <c r="G11317" t="b">
        <f t="shared" si="1058"/>
        <v>1</v>
      </c>
      <c r="H11317" t="b">
        <f t="shared" si="1059"/>
        <v>0</v>
      </c>
      <c r="I11317" t="b">
        <f t="shared" si="1060"/>
        <v>1</v>
      </c>
      <c r="J11317" s="1">
        <f t="shared" si="1061"/>
        <v>3</v>
      </c>
      <c r="K11317" t="b">
        <f>COUNTIF($A11317:$E11317,A11317)=COUNTIF(A:A,A11317)</f>
        <v>0</v>
      </c>
      <c r="L11317" t="b">
        <f>COUNTIF($A11317:$E11317,B11317)=COUNTIF(B:B,B11317)</f>
        <v>0</v>
      </c>
      <c r="M11317" t="b">
        <f>COUNTIF($A11317:$E11317,C11317)=COUNTIF(C:C,C11317)</f>
        <v>0</v>
      </c>
      <c r="N11317" t="b">
        <f>COUNTIF($A11317:$E11317,D11317)=COUNTIF(D:D,D11317)</f>
        <v>0</v>
      </c>
      <c r="O11317" t="b">
        <f>COUNTIF($A11317:$E11317,E11317)=COUNTIF(E:E,E11317)</f>
        <v>0</v>
      </c>
      <c r="P11317">
        <f t="shared" si="1062"/>
        <v>0</v>
      </c>
    </row>
    <row r="11318" spans="1:16" hidden="1" x14ac:dyDescent="0.25">
      <c r="A11318">
        <v>19</v>
      </c>
      <c r="B11318">
        <v>75</v>
      </c>
      <c r="C11318">
        <v>37</v>
      </c>
      <c r="D11318">
        <v>34</v>
      </c>
      <c r="E11318">
        <v>32</v>
      </c>
      <c r="F11318" t="b">
        <f t="shared" si="1057"/>
        <v>0</v>
      </c>
      <c r="G11318" t="b">
        <f t="shared" si="1058"/>
        <v>0</v>
      </c>
      <c r="H11318" t="b">
        <f t="shared" si="1059"/>
        <v>1</v>
      </c>
      <c r="I11318" t="b">
        <f t="shared" si="1060"/>
        <v>1</v>
      </c>
      <c r="J11318" s="1">
        <f t="shared" si="1061"/>
        <v>2</v>
      </c>
      <c r="K11318" t="b">
        <f>COUNTIF($A11318:$E11318,A11318)=COUNTIF(A:A,A11318)</f>
        <v>0</v>
      </c>
      <c r="L11318" t="b">
        <f>COUNTIF($A11318:$E11318,B11318)=COUNTIF(B:B,B11318)</f>
        <v>0</v>
      </c>
      <c r="M11318" t="b">
        <f>COUNTIF($A11318:$E11318,C11318)=COUNTIF(C:C,C11318)</f>
        <v>0</v>
      </c>
      <c r="N11318" t="b">
        <f>COUNTIF($A11318:$E11318,D11318)=COUNTIF(D:D,D11318)</f>
        <v>0</v>
      </c>
      <c r="O11318" t="b">
        <f>COUNTIF($A11318:$E11318,E11318)=COUNTIF(E:E,E11318)</f>
        <v>0</v>
      </c>
      <c r="P11318">
        <f t="shared" si="1062"/>
        <v>0</v>
      </c>
    </row>
    <row r="11319" spans="1:16" hidden="1" x14ac:dyDescent="0.25">
      <c r="A11319">
        <v>65</v>
      </c>
      <c r="B11319">
        <v>23</v>
      </c>
      <c r="C11319">
        <v>48</v>
      </c>
      <c r="D11319">
        <v>20</v>
      </c>
      <c r="E11319">
        <v>53</v>
      </c>
      <c r="F11319" t="b">
        <f t="shared" si="1057"/>
        <v>0</v>
      </c>
      <c r="G11319" t="b">
        <f t="shared" si="1058"/>
        <v>1</v>
      </c>
      <c r="H11319" t="b">
        <f t="shared" si="1059"/>
        <v>1</v>
      </c>
      <c r="I11319" t="b">
        <f t="shared" si="1060"/>
        <v>0</v>
      </c>
      <c r="J11319" s="1">
        <f t="shared" si="1061"/>
        <v>2</v>
      </c>
      <c r="K11319" t="b">
        <f>COUNTIF($A11319:$E11319,A11319)=COUNTIF(A:A,A11319)</f>
        <v>0</v>
      </c>
      <c r="L11319" t="b">
        <f>COUNTIF($A11319:$E11319,B11319)=COUNTIF(B:B,B11319)</f>
        <v>0</v>
      </c>
      <c r="M11319" t="b">
        <f>COUNTIF($A11319:$E11319,C11319)=COUNTIF(C:C,C11319)</f>
        <v>0</v>
      </c>
      <c r="N11319" t="b">
        <f>COUNTIF($A11319:$E11319,D11319)=COUNTIF(D:D,D11319)</f>
        <v>0</v>
      </c>
      <c r="O11319" t="b">
        <f>COUNTIF($A11319:$E11319,E11319)=COUNTIF(E:E,E11319)</f>
        <v>0</v>
      </c>
      <c r="P11319">
        <f t="shared" si="1062"/>
        <v>0</v>
      </c>
    </row>
    <row r="11320" spans="1:16" hidden="1" x14ac:dyDescent="0.25">
      <c r="A11320">
        <v>57</v>
      </c>
      <c r="B11320">
        <v>41</v>
      </c>
      <c r="C11320">
        <v>83</v>
      </c>
      <c r="D11320">
        <v>38</v>
      </c>
      <c r="E11320">
        <v>63</v>
      </c>
      <c r="F11320" t="b">
        <f t="shared" si="1057"/>
        <v>0</v>
      </c>
      <c r="G11320" t="b">
        <f t="shared" si="1058"/>
        <v>0</v>
      </c>
      <c r="H11320" t="b">
        <f t="shared" si="1059"/>
        <v>1</v>
      </c>
      <c r="I11320" t="b">
        <f t="shared" si="1060"/>
        <v>0</v>
      </c>
      <c r="J11320" s="1">
        <f t="shared" si="1061"/>
        <v>1</v>
      </c>
      <c r="K11320" t="b">
        <f>COUNTIF($A11320:$E11320,A11320)=COUNTIF(A:A,A11320)</f>
        <v>0</v>
      </c>
      <c r="L11320" t="b">
        <f>COUNTIF($A11320:$E11320,B11320)=COUNTIF(B:B,B11320)</f>
        <v>0</v>
      </c>
      <c r="M11320" t="b">
        <f>COUNTIF($A11320:$E11320,C11320)=COUNTIF(C:C,C11320)</f>
        <v>0</v>
      </c>
      <c r="N11320" t="b">
        <f>COUNTIF($A11320:$E11320,D11320)=COUNTIF(D:D,D11320)</f>
        <v>0</v>
      </c>
      <c r="O11320" t="b">
        <f>COUNTIF($A11320:$E11320,E11320)=COUNTIF(E:E,E11320)</f>
        <v>0</v>
      </c>
      <c r="P11320">
        <f t="shared" si="1062"/>
        <v>0</v>
      </c>
    </row>
    <row r="11321" spans="1:16" hidden="1" x14ac:dyDescent="0.25">
      <c r="A11321">
        <v>98</v>
      </c>
      <c r="B11321">
        <v>18</v>
      </c>
      <c r="C11321">
        <v>29</v>
      </c>
      <c r="D11321">
        <v>19</v>
      </c>
      <c r="E11321">
        <v>26</v>
      </c>
      <c r="F11321" t="b">
        <f t="shared" si="1057"/>
        <v>1</v>
      </c>
      <c r="G11321" t="b">
        <f t="shared" si="1058"/>
        <v>0</v>
      </c>
      <c r="H11321" t="b">
        <f t="shared" si="1059"/>
        <v>0</v>
      </c>
      <c r="I11321" t="b">
        <f t="shared" si="1060"/>
        <v>1</v>
      </c>
      <c r="J11321" s="1">
        <f t="shared" si="1061"/>
        <v>2</v>
      </c>
      <c r="K11321" t="b">
        <f>COUNTIF($A11321:$E11321,A11321)=COUNTIF(A:A,A11321)</f>
        <v>0</v>
      </c>
      <c r="L11321" t="b">
        <f>COUNTIF($A11321:$E11321,B11321)=COUNTIF(B:B,B11321)</f>
        <v>0</v>
      </c>
      <c r="M11321" t="b">
        <f>COUNTIF($A11321:$E11321,C11321)=COUNTIF(C:C,C11321)</f>
        <v>0</v>
      </c>
      <c r="N11321" t="b">
        <f>COUNTIF($A11321:$E11321,D11321)=COUNTIF(D:D,D11321)</f>
        <v>0</v>
      </c>
      <c r="O11321" t="b">
        <f>COUNTIF($A11321:$E11321,E11321)=COUNTIF(E:E,E11321)</f>
        <v>0</v>
      </c>
      <c r="P11321">
        <f t="shared" si="1062"/>
        <v>0</v>
      </c>
    </row>
    <row r="11322" spans="1:16" hidden="1" x14ac:dyDescent="0.25">
      <c r="A11322">
        <v>24</v>
      </c>
      <c r="B11322">
        <v>70</v>
      </c>
      <c r="C11322">
        <v>97</v>
      </c>
      <c r="D11322">
        <v>94</v>
      </c>
      <c r="E11322">
        <v>48</v>
      </c>
      <c r="F11322" t="b">
        <f t="shared" si="1057"/>
        <v>1</v>
      </c>
      <c r="G11322" t="b">
        <f t="shared" si="1058"/>
        <v>0</v>
      </c>
      <c r="H11322" t="b">
        <f t="shared" si="1059"/>
        <v>1</v>
      </c>
      <c r="I11322" t="b">
        <f t="shared" si="1060"/>
        <v>1</v>
      </c>
      <c r="J11322" s="1">
        <f t="shared" si="1061"/>
        <v>3</v>
      </c>
      <c r="K11322" t="b">
        <f>COUNTIF($A11322:$E11322,A11322)=COUNTIF(A:A,A11322)</f>
        <v>0</v>
      </c>
      <c r="L11322" t="b">
        <f>COUNTIF($A11322:$E11322,B11322)=COUNTIF(B:B,B11322)</f>
        <v>0</v>
      </c>
      <c r="M11322" t="b">
        <f>COUNTIF($A11322:$E11322,C11322)=COUNTIF(C:C,C11322)</f>
        <v>0</v>
      </c>
      <c r="N11322" t="b">
        <f>COUNTIF($A11322:$E11322,D11322)=COUNTIF(D:D,D11322)</f>
        <v>0</v>
      </c>
      <c r="O11322" t="b">
        <f>COUNTIF($A11322:$E11322,E11322)=COUNTIF(E:E,E11322)</f>
        <v>0</v>
      </c>
      <c r="P11322">
        <f t="shared" si="1062"/>
        <v>0</v>
      </c>
    </row>
    <row r="11323" spans="1:16" hidden="1" x14ac:dyDescent="0.25">
      <c r="A11323">
        <v>62</v>
      </c>
      <c r="B11323">
        <v>15</v>
      </c>
      <c r="C11323">
        <v>85</v>
      </c>
      <c r="D11323">
        <v>67</v>
      </c>
      <c r="E11323">
        <v>42</v>
      </c>
      <c r="F11323" t="b">
        <f t="shared" si="1057"/>
        <v>0</v>
      </c>
      <c r="G11323" t="b">
        <f t="shared" si="1058"/>
        <v>0</v>
      </c>
      <c r="H11323" t="b">
        <f t="shared" si="1059"/>
        <v>0</v>
      </c>
      <c r="I11323" t="b">
        <f t="shared" si="1060"/>
        <v>1</v>
      </c>
      <c r="J11323" s="1">
        <f t="shared" si="1061"/>
        <v>1</v>
      </c>
      <c r="K11323" t="b">
        <f>COUNTIF($A11323:$E11323,A11323)=COUNTIF(A:A,A11323)</f>
        <v>0</v>
      </c>
      <c r="L11323" t="b">
        <f>COUNTIF($A11323:$E11323,B11323)=COUNTIF(B:B,B11323)</f>
        <v>0</v>
      </c>
      <c r="M11323" t="b">
        <f>COUNTIF($A11323:$E11323,C11323)=COUNTIF(C:C,C11323)</f>
        <v>0</v>
      </c>
      <c r="N11323" t="b">
        <f>COUNTIF($A11323:$E11323,D11323)=COUNTIF(D:D,D11323)</f>
        <v>0</v>
      </c>
      <c r="O11323" t="b">
        <f>COUNTIF($A11323:$E11323,E11323)=COUNTIF(E:E,E11323)</f>
        <v>0</v>
      </c>
      <c r="P11323">
        <f t="shared" si="1062"/>
        <v>0</v>
      </c>
    </row>
    <row r="11324" spans="1:16" hidden="1" x14ac:dyDescent="0.25">
      <c r="A11324">
        <v>15</v>
      </c>
      <c r="B11324">
        <v>96</v>
      </c>
      <c r="C11324">
        <v>13</v>
      </c>
      <c r="D11324">
        <v>93</v>
      </c>
      <c r="E11324">
        <v>51</v>
      </c>
      <c r="F11324" t="b">
        <f t="shared" si="1057"/>
        <v>1</v>
      </c>
      <c r="G11324" t="b">
        <f t="shared" si="1058"/>
        <v>0</v>
      </c>
      <c r="H11324" t="b">
        <f t="shared" si="1059"/>
        <v>0</v>
      </c>
      <c r="I11324" t="b">
        <f t="shared" si="1060"/>
        <v>0</v>
      </c>
      <c r="J11324" s="1">
        <f t="shared" si="1061"/>
        <v>1</v>
      </c>
      <c r="K11324" t="b">
        <f>COUNTIF($A11324:$E11324,A11324)=COUNTIF(A:A,A11324)</f>
        <v>0</v>
      </c>
      <c r="L11324" t="b">
        <f>COUNTIF($A11324:$E11324,B11324)=COUNTIF(B:B,B11324)</f>
        <v>0</v>
      </c>
      <c r="M11324" t="b">
        <f>COUNTIF($A11324:$E11324,C11324)=COUNTIF(C:C,C11324)</f>
        <v>0</v>
      </c>
      <c r="N11324" t="b">
        <f>COUNTIF($A11324:$E11324,D11324)=COUNTIF(D:D,D11324)</f>
        <v>0</v>
      </c>
      <c r="O11324" t="b">
        <f>COUNTIF($A11324:$E11324,E11324)=COUNTIF(E:E,E11324)</f>
        <v>0</v>
      </c>
      <c r="P11324">
        <f t="shared" si="1062"/>
        <v>0</v>
      </c>
    </row>
    <row r="11325" spans="1:16" hidden="1" x14ac:dyDescent="0.25">
      <c r="A11325">
        <v>34</v>
      </c>
      <c r="B11325">
        <v>96</v>
      </c>
      <c r="C11325">
        <v>46</v>
      </c>
      <c r="D11325">
        <v>90</v>
      </c>
      <c r="E11325">
        <v>94</v>
      </c>
      <c r="F11325" t="b">
        <f t="shared" si="1057"/>
        <v>1</v>
      </c>
      <c r="G11325" t="b">
        <f t="shared" si="1058"/>
        <v>1</v>
      </c>
      <c r="H11325" t="b">
        <f t="shared" si="1059"/>
        <v>1</v>
      </c>
      <c r="I11325" t="b">
        <f t="shared" si="1060"/>
        <v>1</v>
      </c>
      <c r="J11325" s="1">
        <f t="shared" si="1061"/>
        <v>4</v>
      </c>
      <c r="K11325" t="b">
        <f>COUNTIF($A11325:$E11325,A11325)=COUNTIF(A:A,A11325)</f>
        <v>0</v>
      </c>
      <c r="L11325" t="b">
        <f>COUNTIF($A11325:$E11325,B11325)=COUNTIF(B:B,B11325)</f>
        <v>0</v>
      </c>
      <c r="M11325" t="b">
        <f>COUNTIF($A11325:$E11325,C11325)=COUNTIF(C:C,C11325)</f>
        <v>0</v>
      </c>
      <c r="N11325" t="b">
        <f>COUNTIF($A11325:$E11325,D11325)=COUNTIF(D:D,D11325)</f>
        <v>0</v>
      </c>
      <c r="O11325" t="b">
        <f>COUNTIF($A11325:$E11325,E11325)=COUNTIF(E:E,E11325)</f>
        <v>0</v>
      </c>
      <c r="P11325">
        <f t="shared" si="1062"/>
        <v>0</v>
      </c>
    </row>
    <row r="11326" spans="1:16" hidden="1" x14ac:dyDescent="0.25">
      <c r="A11326">
        <v>100</v>
      </c>
      <c r="B11326">
        <v>76</v>
      </c>
      <c r="C11326">
        <v>40</v>
      </c>
      <c r="D11326">
        <v>11</v>
      </c>
      <c r="E11326">
        <v>73</v>
      </c>
      <c r="F11326" t="b">
        <f t="shared" si="1057"/>
        <v>1</v>
      </c>
      <c r="G11326" t="b">
        <f t="shared" si="1058"/>
        <v>1</v>
      </c>
      <c r="H11326" t="b">
        <f t="shared" si="1059"/>
        <v>0</v>
      </c>
      <c r="I11326" t="b">
        <f t="shared" si="1060"/>
        <v>0</v>
      </c>
      <c r="J11326" s="1">
        <f t="shared" si="1061"/>
        <v>2</v>
      </c>
      <c r="K11326" t="b">
        <f>COUNTIF($A11326:$E11326,A11326)=COUNTIF(A:A,A11326)</f>
        <v>0</v>
      </c>
      <c r="L11326" t="b">
        <f>COUNTIF($A11326:$E11326,B11326)=COUNTIF(B:B,B11326)</f>
        <v>0</v>
      </c>
      <c r="M11326" t="b">
        <f>COUNTIF($A11326:$E11326,C11326)=COUNTIF(C:C,C11326)</f>
        <v>0</v>
      </c>
      <c r="N11326" t="b">
        <f>COUNTIF($A11326:$E11326,D11326)=COUNTIF(D:D,D11326)</f>
        <v>0</v>
      </c>
      <c r="O11326" t="b">
        <f>COUNTIF($A11326:$E11326,E11326)=COUNTIF(E:E,E11326)</f>
        <v>0</v>
      </c>
      <c r="P11326">
        <f t="shared" si="1062"/>
        <v>0</v>
      </c>
    </row>
    <row r="11327" spans="1:16" hidden="1" x14ac:dyDescent="0.25">
      <c r="A11327">
        <v>71</v>
      </c>
      <c r="B11327">
        <v>48</v>
      </c>
      <c r="C11327">
        <v>26</v>
      </c>
      <c r="D11327">
        <v>78</v>
      </c>
      <c r="E11327">
        <v>31</v>
      </c>
      <c r="F11327" t="b">
        <f t="shared" si="1057"/>
        <v>1</v>
      </c>
      <c r="G11327" t="b">
        <f t="shared" si="1058"/>
        <v>1</v>
      </c>
      <c r="H11327" t="b">
        <f t="shared" si="1059"/>
        <v>1</v>
      </c>
      <c r="I11327" t="b">
        <f t="shared" si="1060"/>
        <v>0</v>
      </c>
      <c r="J11327" s="1">
        <f t="shared" si="1061"/>
        <v>3</v>
      </c>
      <c r="K11327" t="b">
        <f>COUNTIF($A11327:$E11327,A11327)=COUNTIF(A:A,A11327)</f>
        <v>0</v>
      </c>
      <c r="L11327" t="b">
        <f>COUNTIF($A11327:$E11327,B11327)=COUNTIF(B:B,B11327)</f>
        <v>0</v>
      </c>
      <c r="M11327" t="b">
        <f>COUNTIF($A11327:$E11327,C11327)=COUNTIF(C:C,C11327)</f>
        <v>0</v>
      </c>
      <c r="N11327" t="b">
        <f>COUNTIF($A11327:$E11327,D11327)=COUNTIF(D:D,D11327)</f>
        <v>0</v>
      </c>
      <c r="O11327" t="b">
        <f>COUNTIF($A11327:$E11327,E11327)=COUNTIF(E:E,E11327)</f>
        <v>0</v>
      </c>
      <c r="P11327">
        <f t="shared" si="1062"/>
        <v>0</v>
      </c>
    </row>
    <row r="11328" spans="1:16" hidden="1" x14ac:dyDescent="0.25">
      <c r="A11328">
        <v>65</v>
      </c>
      <c r="B11328">
        <v>88</v>
      </c>
      <c r="C11328">
        <v>81</v>
      </c>
      <c r="D11328">
        <v>11</v>
      </c>
      <c r="E11328">
        <v>46</v>
      </c>
      <c r="F11328" t="b">
        <f t="shared" si="1057"/>
        <v>1</v>
      </c>
      <c r="G11328" t="b">
        <f t="shared" si="1058"/>
        <v>0</v>
      </c>
      <c r="H11328" t="b">
        <f t="shared" si="1059"/>
        <v>0</v>
      </c>
      <c r="I11328" t="b">
        <f t="shared" si="1060"/>
        <v>1</v>
      </c>
      <c r="J11328" s="1">
        <f t="shared" si="1061"/>
        <v>2</v>
      </c>
      <c r="K11328" t="b">
        <f>COUNTIF($A11328:$E11328,A11328)=COUNTIF(A:A,A11328)</f>
        <v>0</v>
      </c>
      <c r="L11328" t="b">
        <f>COUNTIF($A11328:$E11328,B11328)=COUNTIF(B:B,B11328)</f>
        <v>0</v>
      </c>
      <c r="M11328" t="b">
        <f>COUNTIF($A11328:$E11328,C11328)=COUNTIF(C:C,C11328)</f>
        <v>0</v>
      </c>
      <c r="N11328" t="b">
        <f>COUNTIF($A11328:$E11328,D11328)=COUNTIF(D:D,D11328)</f>
        <v>0</v>
      </c>
      <c r="O11328" t="b">
        <f>COUNTIF($A11328:$E11328,E11328)=COUNTIF(E:E,E11328)</f>
        <v>0</v>
      </c>
      <c r="P11328">
        <f t="shared" si="1062"/>
        <v>0</v>
      </c>
    </row>
    <row r="11329" spans="1:16" hidden="1" x14ac:dyDescent="0.25">
      <c r="A11329">
        <v>97</v>
      </c>
      <c r="B11329">
        <v>54</v>
      </c>
      <c r="C11329">
        <v>43</v>
      </c>
      <c r="D11329">
        <v>33</v>
      </c>
      <c r="E11329">
        <v>97</v>
      </c>
      <c r="F11329" t="b">
        <f t="shared" si="1057"/>
        <v>1</v>
      </c>
      <c r="G11329" t="b">
        <f t="shared" si="1058"/>
        <v>0</v>
      </c>
      <c r="H11329" t="b">
        <f t="shared" si="1059"/>
        <v>0</v>
      </c>
      <c r="I11329" t="b">
        <f t="shared" si="1060"/>
        <v>0</v>
      </c>
      <c r="J11329" s="1">
        <f t="shared" si="1061"/>
        <v>1</v>
      </c>
      <c r="K11329" t="b">
        <f>COUNTIF($A11329:$E11329,A11329)=COUNTIF(A:A,A11329)</f>
        <v>0</v>
      </c>
      <c r="L11329" t="b">
        <f>COUNTIF($A11329:$E11329,B11329)=COUNTIF(B:B,B11329)</f>
        <v>0</v>
      </c>
      <c r="M11329" t="b">
        <f>COUNTIF($A11329:$E11329,C11329)=COUNTIF(C:C,C11329)</f>
        <v>0</v>
      </c>
      <c r="N11329" t="b">
        <f>COUNTIF($A11329:$E11329,D11329)=COUNTIF(D:D,D11329)</f>
        <v>0</v>
      </c>
      <c r="O11329" t="b">
        <f>COUNTIF($A11329:$E11329,E11329)=COUNTIF(E:E,E11329)</f>
        <v>0</v>
      </c>
      <c r="P11329">
        <f t="shared" si="1062"/>
        <v>0</v>
      </c>
    </row>
    <row r="11330" spans="1:16" hidden="1" x14ac:dyDescent="0.25">
      <c r="A11330">
        <v>29</v>
      </c>
      <c r="B11330">
        <v>78</v>
      </c>
      <c r="C11330">
        <v>18</v>
      </c>
      <c r="D11330">
        <v>22</v>
      </c>
      <c r="E11330">
        <v>10</v>
      </c>
      <c r="F11330" t="b">
        <f t="shared" si="1057"/>
        <v>1</v>
      </c>
      <c r="G11330" t="b">
        <f t="shared" si="1058"/>
        <v>1</v>
      </c>
      <c r="H11330" t="b">
        <f t="shared" si="1059"/>
        <v>1</v>
      </c>
      <c r="I11330" t="b">
        <f t="shared" si="1060"/>
        <v>1</v>
      </c>
      <c r="J11330" s="1">
        <f t="shared" si="1061"/>
        <v>4</v>
      </c>
      <c r="K11330" t="b">
        <f>COUNTIF($A11330:$E11330,A11330)=COUNTIF(A:A,A11330)</f>
        <v>0</v>
      </c>
      <c r="L11330" t="b">
        <f>COUNTIF($A11330:$E11330,B11330)=COUNTIF(B:B,B11330)</f>
        <v>0</v>
      </c>
      <c r="M11330" t="b">
        <f>COUNTIF($A11330:$E11330,C11330)=COUNTIF(C:C,C11330)</f>
        <v>0</v>
      </c>
      <c r="N11330" t="b">
        <f>COUNTIF($A11330:$E11330,D11330)=COUNTIF(D:D,D11330)</f>
        <v>0</v>
      </c>
      <c r="O11330" t="b">
        <f>COUNTIF($A11330:$E11330,E11330)=COUNTIF(E:E,E11330)</f>
        <v>0</v>
      </c>
      <c r="P11330">
        <f t="shared" si="1062"/>
        <v>0</v>
      </c>
    </row>
    <row r="11331" spans="1:16" hidden="1" x14ac:dyDescent="0.25">
      <c r="A11331">
        <v>68</v>
      </c>
      <c r="B11331">
        <v>45</v>
      </c>
      <c r="C11331">
        <v>79</v>
      </c>
      <c r="D11331">
        <v>38</v>
      </c>
      <c r="E11331">
        <v>23</v>
      </c>
      <c r="F11331" t="b">
        <f t="shared" ref="F11331:F11394" si="1063">ISEVEN(B11331)</f>
        <v>0</v>
      </c>
      <c r="G11331" t="b">
        <f t="shared" ref="G11331:G11394" si="1064">ISEVEN(C11331)</f>
        <v>0</v>
      </c>
      <c r="H11331" t="b">
        <f t="shared" ref="H11331:H11394" si="1065">ISEVEN(D11331)</f>
        <v>1</v>
      </c>
      <c r="I11331" t="b">
        <f t="shared" ref="I11331:I11394" si="1066">ISEVEN(E11331)</f>
        <v>0</v>
      </c>
      <c r="J11331" s="1">
        <f t="shared" ref="J11331:J11394" si="1067">COUNTIF(F11331:I11331,TRUE)</f>
        <v>1</v>
      </c>
      <c r="K11331" t="b">
        <f>COUNTIF($A11331:$E11331,A11331)=COUNTIF(A:A,A11331)</f>
        <v>0</v>
      </c>
      <c r="L11331" t="b">
        <f>COUNTIF($A11331:$E11331,B11331)=COUNTIF(B:B,B11331)</f>
        <v>0</v>
      </c>
      <c r="M11331" t="b">
        <f>COUNTIF($A11331:$E11331,C11331)=COUNTIF(C:C,C11331)</f>
        <v>0</v>
      </c>
      <c r="N11331" t="b">
        <f>COUNTIF($A11331:$E11331,D11331)=COUNTIF(D:D,D11331)</f>
        <v>0</v>
      </c>
      <c r="O11331" t="b">
        <f>COUNTIF($A11331:$E11331,E11331)=COUNTIF(E:E,E11331)</f>
        <v>0</v>
      </c>
      <c r="P11331">
        <f t="shared" ref="P11331:P11394" si="1068">COUNTIF(K11331:O11331,TRUE)</f>
        <v>0</v>
      </c>
    </row>
    <row r="11332" spans="1:16" hidden="1" x14ac:dyDescent="0.25">
      <c r="A11332">
        <v>96</v>
      </c>
      <c r="B11332">
        <v>48</v>
      </c>
      <c r="C11332">
        <v>27</v>
      </c>
      <c r="D11332">
        <v>61</v>
      </c>
      <c r="E11332">
        <v>31</v>
      </c>
      <c r="F11332" t="b">
        <f t="shared" si="1063"/>
        <v>1</v>
      </c>
      <c r="G11332" t="b">
        <f t="shared" si="1064"/>
        <v>0</v>
      </c>
      <c r="H11332" t="b">
        <f t="shared" si="1065"/>
        <v>0</v>
      </c>
      <c r="I11332" t="b">
        <f t="shared" si="1066"/>
        <v>0</v>
      </c>
      <c r="J11332" s="1">
        <f t="shared" si="1067"/>
        <v>1</v>
      </c>
      <c r="K11332" t="b">
        <f>COUNTIF($A11332:$E11332,A11332)=COUNTIF(A:A,A11332)</f>
        <v>0</v>
      </c>
      <c r="L11332" t="b">
        <f>COUNTIF($A11332:$E11332,B11332)=COUNTIF(B:B,B11332)</f>
        <v>0</v>
      </c>
      <c r="M11332" t="b">
        <f>COUNTIF($A11332:$E11332,C11332)=COUNTIF(C:C,C11332)</f>
        <v>0</v>
      </c>
      <c r="N11332" t="b">
        <f>COUNTIF($A11332:$E11332,D11332)=COUNTIF(D:D,D11332)</f>
        <v>0</v>
      </c>
      <c r="O11332" t="b">
        <f>COUNTIF($A11332:$E11332,E11332)=COUNTIF(E:E,E11332)</f>
        <v>0</v>
      </c>
      <c r="P11332">
        <f t="shared" si="1068"/>
        <v>0</v>
      </c>
    </row>
    <row r="11333" spans="1:16" hidden="1" x14ac:dyDescent="0.25">
      <c r="A11333">
        <v>38</v>
      </c>
      <c r="B11333">
        <v>100</v>
      </c>
      <c r="C11333">
        <v>63</v>
      </c>
      <c r="D11333">
        <v>54</v>
      </c>
      <c r="E11333">
        <v>94</v>
      </c>
      <c r="F11333" t="b">
        <f t="shared" si="1063"/>
        <v>1</v>
      </c>
      <c r="G11333" t="b">
        <f t="shared" si="1064"/>
        <v>0</v>
      </c>
      <c r="H11333" t="b">
        <f t="shared" si="1065"/>
        <v>1</v>
      </c>
      <c r="I11333" t="b">
        <f t="shared" si="1066"/>
        <v>1</v>
      </c>
      <c r="J11333" s="1">
        <f t="shared" si="1067"/>
        <v>3</v>
      </c>
      <c r="K11333" t="b">
        <f>COUNTIF($A11333:$E11333,A11333)=COUNTIF(A:A,A11333)</f>
        <v>0</v>
      </c>
      <c r="L11333" t="b">
        <f>COUNTIF($A11333:$E11333,B11333)=COUNTIF(B:B,B11333)</f>
        <v>0</v>
      </c>
      <c r="M11333" t="b">
        <f>COUNTIF($A11333:$E11333,C11333)=COUNTIF(C:C,C11333)</f>
        <v>0</v>
      </c>
      <c r="N11333" t="b">
        <f>COUNTIF($A11333:$E11333,D11333)=COUNTIF(D:D,D11333)</f>
        <v>0</v>
      </c>
      <c r="O11333" t="b">
        <f>COUNTIF($A11333:$E11333,E11333)=COUNTIF(E:E,E11333)</f>
        <v>0</v>
      </c>
      <c r="P11333">
        <f t="shared" si="1068"/>
        <v>0</v>
      </c>
    </row>
    <row r="11334" spans="1:16" hidden="1" x14ac:dyDescent="0.25">
      <c r="A11334">
        <v>78</v>
      </c>
      <c r="B11334">
        <v>100</v>
      </c>
      <c r="C11334">
        <v>91</v>
      </c>
      <c r="D11334">
        <v>73</v>
      </c>
      <c r="E11334">
        <v>54</v>
      </c>
      <c r="F11334" t="b">
        <f t="shared" si="1063"/>
        <v>1</v>
      </c>
      <c r="G11334" t="b">
        <f t="shared" si="1064"/>
        <v>0</v>
      </c>
      <c r="H11334" t="b">
        <f t="shared" si="1065"/>
        <v>0</v>
      </c>
      <c r="I11334" t="b">
        <f t="shared" si="1066"/>
        <v>1</v>
      </c>
      <c r="J11334" s="1">
        <f t="shared" si="1067"/>
        <v>2</v>
      </c>
      <c r="K11334" t="b">
        <f>COUNTIF($A11334:$E11334,A11334)=COUNTIF(A:A,A11334)</f>
        <v>0</v>
      </c>
      <c r="L11334" t="b">
        <f>COUNTIF($A11334:$E11334,B11334)=COUNTIF(B:B,B11334)</f>
        <v>0</v>
      </c>
      <c r="M11334" t="b">
        <f>COUNTIF($A11334:$E11334,C11334)=COUNTIF(C:C,C11334)</f>
        <v>0</v>
      </c>
      <c r="N11334" t="b">
        <f>COUNTIF($A11334:$E11334,D11334)=COUNTIF(D:D,D11334)</f>
        <v>0</v>
      </c>
      <c r="O11334" t="b">
        <f>COUNTIF($A11334:$E11334,E11334)=COUNTIF(E:E,E11334)</f>
        <v>0</v>
      </c>
      <c r="P11334">
        <f t="shared" si="1068"/>
        <v>0</v>
      </c>
    </row>
    <row r="11335" spans="1:16" hidden="1" x14ac:dyDescent="0.25">
      <c r="A11335">
        <v>66</v>
      </c>
      <c r="B11335">
        <v>96</v>
      </c>
      <c r="C11335">
        <v>24</v>
      </c>
      <c r="D11335">
        <v>18</v>
      </c>
      <c r="E11335">
        <v>49</v>
      </c>
      <c r="F11335" t="b">
        <f t="shared" si="1063"/>
        <v>1</v>
      </c>
      <c r="G11335" t="b">
        <f t="shared" si="1064"/>
        <v>1</v>
      </c>
      <c r="H11335" t="b">
        <f t="shared" si="1065"/>
        <v>1</v>
      </c>
      <c r="I11335" t="b">
        <f t="shared" si="1066"/>
        <v>0</v>
      </c>
      <c r="J11335" s="1">
        <f t="shared" si="1067"/>
        <v>3</v>
      </c>
      <c r="K11335" t="b">
        <f>COUNTIF($A11335:$E11335,A11335)=COUNTIF(A:A,A11335)</f>
        <v>0</v>
      </c>
      <c r="L11335" t="b">
        <f>COUNTIF($A11335:$E11335,B11335)=COUNTIF(B:B,B11335)</f>
        <v>0</v>
      </c>
      <c r="M11335" t="b">
        <f>COUNTIF($A11335:$E11335,C11335)=COUNTIF(C:C,C11335)</f>
        <v>0</v>
      </c>
      <c r="N11335" t="b">
        <f>COUNTIF($A11335:$E11335,D11335)=COUNTIF(D:D,D11335)</f>
        <v>0</v>
      </c>
      <c r="O11335" t="b">
        <f>COUNTIF($A11335:$E11335,E11335)=COUNTIF(E:E,E11335)</f>
        <v>0</v>
      </c>
      <c r="P11335">
        <f t="shared" si="1068"/>
        <v>0</v>
      </c>
    </row>
    <row r="11336" spans="1:16" hidden="1" x14ac:dyDescent="0.25">
      <c r="A11336">
        <v>18</v>
      </c>
      <c r="B11336">
        <v>90</v>
      </c>
      <c r="C11336">
        <v>49</v>
      </c>
      <c r="D11336">
        <v>43</v>
      </c>
      <c r="E11336">
        <v>90</v>
      </c>
      <c r="F11336" t="b">
        <f t="shared" si="1063"/>
        <v>1</v>
      </c>
      <c r="G11336" t="b">
        <f t="shared" si="1064"/>
        <v>0</v>
      </c>
      <c r="H11336" t="b">
        <f t="shared" si="1065"/>
        <v>0</v>
      </c>
      <c r="I11336" t="b">
        <f t="shared" si="1066"/>
        <v>1</v>
      </c>
      <c r="J11336" s="1">
        <f t="shared" si="1067"/>
        <v>2</v>
      </c>
      <c r="K11336" t="b">
        <f>COUNTIF($A11336:$E11336,A11336)=COUNTIF(A:A,A11336)</f>
        <v>0</v>
      </c>
      <c r="L11336" t="b">
        <f>COUNTIF($A11336:$E11336,B11336)=COUNTIF(B:B,B11336)</f>
        <v>0</v>
      </c>
      <c r="M11336" t="b">
        <f>COUNTIF($A11336:$E11336,C11336)=COUNTIF(C:C,C11336)</f>
        <v>0</v>
      </c>
      <c r="N11336" t="b">
        <f>COUNTIF($A11336:$E11336,D11336)=COUNTIF(D:D,D11336)</f>
        <v>0</v>
      </c>
      <c r="O11336" t="b">
        <f>COUNTIF($A11336:$E11336,E11336)=COUNTIF(E:E,E11336)</f>
        <v>0</v>
      </c>
      <c r="P11336">
        <f t="shared" si="1068"/>
        <v>0</v>
      </c>
    </row>
    <row r="11337" spans="1:16" hidden="1" x14ac:dyDescent="0.25">
      <c r="A11337">
        <v>49</v>
      </c>
      <c r="B11337">
        <v>54</v>
      </c>
      <c r="C11337">
        <v>40</v>
      </c>
      <c r="D11337">
        <v>15</v>
      </c>
      <c r="E11337">
        <v>13</v>
      </c>
      <c r="F11337" t="b">
        <f t="shared" si="1063"/>
        <v>1</v>
      </c>
      <c r="G11337" t="b">
        <f t="shared" si="1064"/>
        <v>1</v>
      </c>
      <c r="H11337" t="b">
        <f t="shared" si="1065"/>
        <v>0</v>
      </c>
      <c r="I11337" t="b">
        <f t="shared" si="1066"/>
        <v>0</v>
      </c>
      <c r="J11337" s="1">
        <f t="shared" si="1067"/>
        <v>2</v>
      </c>
      <c r="K11337" t="b">
        <f>COUNTIF($A11337:$E11337,A11337)=COUNTIF(A:A,A11337)</f>
        <v>0</v>
      </c>
      <c r="L11337" t="b">
        <f>COUNTIF($A11337:$E11337,B11337)=COUNTIF(B:B,B11337)</f>
        <v>0</v>
      </c>
      <c r="M11337" t="b">
        <f>COUNTIF($A11337:$E11337,C11337)=COUNTIF(C:C,C11337)</f>
        <v>0</v>
      </c>
      <c r="N11337" t="b">
        <f>COUNTIF($A11337:$E11337,D11337)=COUNTIF(D:D,D11337)</f>
        <v>0</v>
      </c>
      <c r="O11337" t="b">
        <f>COUNTIF($A11337:$E11337,E11337)=COUNTIF(E:E,E11337)</f>
        <v>0</v>
      </c>
      <c r="P11337">
        <f t="shared" si="1068"/>
        <v>0</v>
      </c>
    </row>
    <row r="11338" spans="1:16" hidden="1" x14ac:dyDescent="0.25">
      <c r="A11338">
        <v>94</v>
      </c>
      <c r="B11338">
        <v>31</v>
      </c>
      <c r="C11338">
        <v>88</v>
      </c>
      <c r="D11338">
        <v>64</v>
      </c>
      <c r="E11338">
        <v>34</v>
      </c>
      <c r="F11338" t="b">
        <f t="shared" si="1063"/>
        <v>0</v>
      </c>
      <c r="G11338" t="b">
        <f t="shared" si="1064"/>
        <v>1</v>
      </c>
      <c r="H11338" t="b">
        <f t="shared" si="1065"/>
        <v>1</v>
      </c>
      <c r="I11338" t="b">
        <f t="shared" si="1066"/>
        <v>1</v>
      </c>
      <c r="J11338" s="1">
        <f t="shared" si="1067"/>
        <v>3</v>
      </c>
      <c r="K11338" t="b">
        <f>COUNTIF($A11338:$E11338,A11338)=COUNTIF(A:A,A11338)</f>
        <v>0</v>
      </c>
      <c r="L11338" t="b">
        <f>COUNTIF($A11338:$E11338,B11338)=COUNTIF(B:B,B11338)</f>
        <v>0</v>
      </c>
      <c r="M11338" t="b">
        <f>COUNTIF($A11338:$E11338,C11338)=COUNTIF(C:C,C11338)</f>
        <v>0</v>
      </c>
      <c r="N11338" t="b">
        <f>COUNTIF($A11338:$E11338,D11338)=COUNTIF(D:D,D11338)</f>
        <v>0</v>
      </c>
      <c r="O11338" t="b">
        <f>COUNTIF($A11338:$E11338,E11338)=COUNTIF(E:E,E11338)</f>
        <v>0</v>
      </c>
      <c r="P11338">
        <f t="shared" si="1068"/>
        <v>0</v>
      </c>
    </row>
    <row r="11339" spans="1:16" hidden="1" x14ac:dyDescent="0.25">
      <c r="A11339">
        <v>89</v>
      </c>
      <c r="B11339">
        <v>59</v>
      </c>
      <c r="C11339">
        <v>38</v>
      </c>
      <c r="D11339">
        <v>44</v>
      </c>
      <c r="E11339">
        <v>99</v>
      </c>
      <c r="F11339" t="b">
        <f t="shared" si="1063"/>
        <v>0</v>
      </c>
      <c r="G11339" t="b">
        <f t="shared" si="1064"/>
        <v>1</v>
      </c>
      <c r="H11339" t="b">
        <f t="shared" si="1065"/>
        <v>1</v>
      </c>
      <c r="I11339" t="b">
        <f t="shared" si="1066"/>
        <v>0</v>
      </c>
      <c r="J11339" s="1">
        <f t="shared" si="1067"/>
        <v>2</v>
      </c>
      <c r="K11339" t="b">
        <f>COUNTIF($A11339:$E11339,A11339)=COUNTIF(A:A,A11339)</f>
        <v>0</v>
      </c>
      <c r="L11339" t="b">
        <f>COUNTIF($A11339:$E11339,B11339)=COUNTIF(B:B,B11339)</f>
        <v>0</v>
      </c>
      <c r="M11339" t="b">
        <f>COUNTIF($A11339:$E11339,C11339)=COUNTIF(C:C,C11339)</f>
        <v>0</v>
      </c>
      <c r="N11339" t="b">
        <f>COUNTIF($A11339:$E11339,D11339)=COUNTIF(D:D,D11339)</f>
        <v>0</v>
      </c>
      <c r="O11339" t="b">
        <f>COUNTIF($A11339:$E11339,E11339)=COUNTIF(E:E,E11339)</f>
        <v>0</v>
      </c>
      <c r="P11339">
        <f t="shared" si="1068"/>
        <v>0</v>
      </c>
    </row>
    <row r="11340" spans="1:16" hidden="1" x14ac:dyDescent="0.25">
      <c r="A11340">
        <v>68</v>
      </c>
      <c r="B11340">
        <v>86</v>
      </c>
      <c r="C11340">
        <v>36</v>
      </c>
      <c r="D11340">
        <v>12</v>
      </c>
      <c r="E11340">
        <v>78</v>
      </c>
      <c r="F11340" t="b">
        <f t="shared" si="1063"/>
        <v>1</v>
      </c>
      <c r="G11340" t="b">
        <f t="shared" si="1064"/>
        <v>1</v>
      </c>
      <c r="H11340" t="b">
        <f t="shared" si="1065"/>
        <v>1</v>
      </c>
      <c r="I11340" t="b">
        <f t="shared" si="1066"/>
        <v>1</v>
      </c>
      <c r="J11340" s="1">
        <f t="shared" si="1067"/>
        <v>4</v>
      </c>
      <c r="K11340" t="b">
        <f>COUNTIF($A11340:$E11340,A11340)=COUNTIF(A:A,A11340)</f>
        <v>0</v>
      </c>
      <c r="L11340" t="b">
        <f>COUNTIF($A11340:$E11340,B11340)=COUNTIF(B:B,B11340)</f>
        <v>0</v>
      </c>
      <c r="M11340" t="b">
        <f>COUNTIF($A11340:$E11340,C11340)=COUNTIF(C:C,C11340)</f>
        <v>0</v>
      </c>
      <c r="N11340" t="b">
        <f>COUNTIF($A11340:$E11340,D11340)=COUNTIF(D:D,D11340)</f>
        <v>0</v>
      </c>
      <c r="O11340" t="b">
        <f>COUNTIF($A11340:$E11340,E11340)=COUNTIF(E:E,E11340)</f>
        <v>0</v>
      </c>
      <c r="P11340">
        <f t="shared" si="1068"/>
        <v>0</v>
      </c>
    </row>
    <row r="11341" spans="1:16" hidden="1" x14ac:dyDescent="0.25">
      <c r="A11341">
        <v>22</v>
      </c>
      <c r="B11341">
        <v>99</v>
      </c>
      <c r="C11341">
        <v>82</v>
      </c>
      <c r="D11341">
        <v>41</v>
      </c>
      <c r="E11341">
        <v>77</v>
      </c>
      <c r="F11341" t="b">
        <f t="shared" si="1063"/>
        <v>0</v>
      </c>
      <c r="G11341" t="b">
        <f t="shared" si="1064"/>
        <v>1</v>
      </c>
      <c r="H11341" t="b">
        <f t="shared" si="1065"/>
        <v>0</v>
      </c>
      <c r="I11341" t="b">
        <f t="shared" si="1066"/>
        <v>0</v>
      </c>
      <c r="J11341" s="1">
        <f t="shared" si="1067"/>
        <v>1</v>
      </c>
      <c r="K11341" t="b">
        <f>COUNTIF($A11341:$E11341,A11341)=COUNTIF(A:A,A11341)</f>
        <v>0</v>
      </c>
      <c r="L11341" t="b">
        <f>COUNTIF($A11341:$E11341,B11341)=COUNTIF(B:B,B11341)</f>
        <v>0</v>
      </c>
      <c r="M11341" t="b">
        <f>COUNTIF($A11341:$E11341,C11341)=COUNTIF(C:C,C11341)</f>
        <v>0</v>
      </c>
      <c r="N11341" t="b">
        <f>COUNTIF($A11341:$E11341,D11341)=COUNTIF(D:D,D11341)</f>
        <v>0</v>
      </c>
      <c r="O11341" t="b">
        <f>COUNTIF($A11341:$E11341,E11341)=COUNTIF(E:E,E11341)</f>
        <v>0</v>
      </c>
      <c r="P11341">
        <f t="shared" si="1068"/>
        <v>0</v>
      </c>
    </row>
    <row r="11342" spans="1:16" hidden="1" x14ac:dyDescent="0.25">
      <c r="A11342">
        <v>56</v>
      </c>
      <c r="B11342">
        <v>88</v>
      </c>
      <c r="C11342">
        <v>16</v>
      </c>
      <c r="D11342">
        <v>57</v>
      </c>
      <c r="E11342">
        <v>62</v>
      </c>
      <c r="F11342" t="b">
        <f t="shared" si="1063"/>
        <v>1</v>
      </c>
      <c r="G11342" t="b">
        <f t="shared" si="1064"/>
        <v>1</v>
      </c>
      <c r="H11342" t="b">
        <f t="shared" si="1065"/>
        <v>0</v>
      </c>
      <c r="I11342" t="b">
        <f t="shared" si="1066"/>
        <v>1</v>
      </c>
      <c r="J11342" s="1">
        <f t="shared" si="1067"/>
        <v>3</v>
      </c>
      <c r="K11342" t="b">
        <f>COUNTIF($A11342:$E11342,A11342)=COUNTIF(A:A,A11342)</f>
        <v>0</v>
      </c>
      <c r="L11342" t="b">
        <f>COUNTIF($A11342:$E11342,B11342)=COUNTIF(B:B,B11342)</f>
        <v>0</v>
      </c>
      <c r="M11342" t="b">
        <f>COUNTIF($A11342:$E11342,C11342)=COUNTIF(C:C,C11342)</f>
        <v>0</v>
      </c>
      <c r="N11342" t="b">
        <f>COUNTIF($A11342:$E11342,D11342)=COUNTIF(D:D,D11342)</f>
        <v>0</v>
      </c>
      <c r="O11342" t="b">
        <f>COUNTIF($A11342:$E11342,E11342)=COUNTIF(E:E,E11342)</f>
        <v>0</v>
      </c>
      <c r="P11342">
        <f t="shared" si="1068"/>
        <v>0</v>
      </c>
    </row>
    <row r="11343" spans="1:16" hidden="1" x14ac:dyDescent="0.25">
      <c r="A11343">
        <v>50</v>
      </c>
      <c r="B11343">
        <v>41</v>
      </c>
      <c r="C11343">
        <v>36</v>
      </c>
      <c r="D11343">
        <v>33</v>
      </c>
      <c r="E11343">
        <v>41</v>
      </c>
      <c r="F11343" t="b">
        <f t="shared" si="1063"/>
        <v>0</v>
      </c>
      <c r="G11343" t="b">
        <f t="shared" si="1064"/>
        <v>1</v>
      </c>
      <c r="H11343" t="b">
        <f t="shared" si="1065"/>
        <v>0</v>
      </c>
      <c r="I11343" t="b">
        <f t="shared" si="1066"/>
        <v>0</v>
      </c>
      <c r="J11343" s="1">
        <f t="shared" si="1067"/>
        <v>1</v>
      </c>
      <c r="K11343" t="b">
        <f>COUNTIF($A11343:$E11343,A11343)=COUNTIF(A:A,A11343)</f>
        <v>0</v>
      </c>
      <c r="L11343" t="b">
        <f>COUNTIF($A11343:$E11343,B11343)=COUNTIF(B:B,B11343)</f>
        <v>0</v>
      </c>
      <c r="M11343" t="b">
        <f>COUNTIF($A11343:$E11343,C11343)=COUNTIF(C:C,C11343)</f>
        <v>0</v>
      </c>
      <c r="N11343" t="b">
        <f>COUNTIF($A11343:$E11343,D11343)=COUNTIF(D:D,D11343)</f>
        <v>0</v>
      </c>
      <c r="O11343" t="b">
        <f>COUNTIF($A11343:$E11343,E11343)=COUNTIF(E:E,E11343)</f>
        <v>0</v>
      </c>
      <c r="P11343">
        <f t="shared" si="1068"/>
        <v>0</v>
      </c>
    </row>
    <row r="11344" spans="1:16" hidden="1" x14ac:dyDescent="0.25">
      <c r="A11344">
        <v>85</v>
      </c>
      <c r="B11344">
        <v>26</v>
      </c>
      <c r="C11344">
        <v>26</v>
      </c>
      <c r="D11344">
        <v>74</v>
      </c>
      <c r="E11344">
        <v>18</v>
      </c>
      <c r="F11344" t="b">
        <f t="shared" si="1063"/>
        <v>1</v>
      </c>
      <c r="G11344" t="b">
        <f t="shared" si="1064"/>
        <v>1</v>
      </c>
      <c r="H11344" t="b">
        <f t="shared" si="1065"/>
        <v>1</v>
      </c>
      <c r="I11344" t="b">
        <f t="shared" si="1066"/>
        <v>1</v>
      </c>
      <c r="J11344" s="1">
        <f t="shared" si="1067"/>
        <v>4</v>
      </c>
      <c r="K11344" t="b">
        <f>COUNTIF($A11344:$E11344,A11344)=COUNTIF(A:A,A11344)</f>
        <v>0</v>
      </c>
      <c r="L11344" t="b">
        <f>COUNTIF($A11344:$E11344,B11344)=COUNTIF(B:B,B11344)</f>
        <v>0</v>
      </c>
      <c r="M11344" t="b">
        <f>COUNTIF($A11344:$E11344,C11344)=COUNTIF(C:C,C11344)</f>
        <v>0</v>
      </c>
      <c r="N11344" t="b">
        <f>COUNTIF($A11344:$E11344,D11344)=COUNTIF(D:D,D11344)</f>
        <v>0</v>
      </c>
      <c r="O11344" t="b">
        <f>COUNTIF($A11344:$E11344,E11344)=COUNTIF(E:E,E11344)</f>
        <v>0</v>
      </c>
      <c r="P11344">
        <f t="shared" si="1068"/>
        <v>0</v>
      </c>
    </row>
    <row r="11345" spans="1:16" hidden="1" x14ac:dyDescent="0.25">
      <c r="A11345">
        <v>40</v>
      </c>
      <c r="B11345">
        <v>19</v>
      </c>
      <c r="C11345">
        <v>56</v>
      </c>
      <c r="D11345">
        <v>82</v>
      </c>
      <c r="E11345">
        <v>48</v>
      </c>
      <c r="F11345" t="b">
        <f t="shared" si="1063"/>
        <v>0</v>
      </c>
      <c r="G11345" t="b">
        <f t="shared" si="1064"/>
        <v>1</v>
      </c>
      <c r="H11345" t="b">
        <f t="shared" si="1065"/>
        <v>1</v>
      </c>
      <c r="I11345" t="b">
        <f t="shared" si="1066"/>
        <v>1</v>
      </c>
      <c r="J11345" s="1">
        <f t="shared" si="1067"/>
        <v>3</v>
      </c>
      <c r="K11345" t="b">
        <f>COUNTIF($A11345:$E11345,A11345)=COUNTIF(A:A,A11345)</f>
        <v>0</v>
      </c>
      <c r="L11345" t="b">
        <f>COUNTIF($A11345:$E11345,B11345)=COUNTIF(B:B,B11345)</f>
        <v>0</v>
      </c>
      <c r="M11345" t="b">
        <f>COUNTIF($A11345:$E11345,C11345)=COUNTIF(C:C,C11345)</f>
        <v>0</v>
      </c>
      <c r="N11345" t="b">
        <f>COUNTIF($A11345:$E11345,D11345)=COUNTIF(D:D,D11345)</f>
        <v>0</v>
      </c>
      <c r="O11345" t="b">
        <f>COUNTIF($A11345:$E11345,E11345)=COUNTIF(E:E,E11345)</f>
        <v>0</v>
      </c>
      <c r="P11345">
        <f t="shared" si="1068"/>
        <v>0</v>
      </c>
    </row>
    <row r="11346" spans="1:16" hidden="1" x14ac:dyDescent="0.25">
      <c r="A11346">
        <v>24</v>
      </c>
      <c r="B11346">
        <v>93</v>
      </c>
      <c r="C11346">
        <v>39</v>
      </c>
      <c r="D11346">
        <v>91</v>
      </c>
      <c r="E11346">
        <v>73</v>
      </c>
      <c r="F11346" t="b">
        <f t="shared" si="1063"/>
        <v>0</v>
      </c>
      <c r="G11346" t="b">
        <f t="shared" si="1064"/>
        <v>0</v>
      </c>
      <c r="H11346" t="b">
        <f t="shared" si="1065"/>
        <v>0</v>
      </c>
      <c r="I11346" t="b">
        <f t="shared" si="1066"/>
        <v>0</v>
      </c>
      <c r="J11346" s="1">
        <f t="shared" si="1067"/>
        <v>0</v>
      </c>
      <c r="K11346" t="b">
        <f>COUNTIF($A11346:$E11346,A11346)=COUNTIF(A:A,A11346)</f>
        <v>0</v>
      </c>
      <c r="L11346" t="b">
        <f>COUNTIF($A11346:$E11346,B11346)=COUNTIF(B:B,B11346)</f>
        <v>0</v>
      </c>
      <c r="M11346" t="b">
        <f>COUNTIF($A11346:$E11346,C11346)=COUNTIF(C:C,C11346)</f>
        <v>0</v>
      </c>
      <c r="N11346" t="b">
        <f>COUNTIF($A11346:$E11346,D11346)=COUNTIF(D:D,D11346)</f>
        <v>0</v>
      </c>
      <c r="O11346" t="b">
        <f>COUNTIF($A11346:$E11346,E11346)=COUNTIF(E:E,E11346)</f>
        <v>0</v>
      </c>
      <c r="P11346">
        <f t="shared" si="1068"/>
        <v>0</v>
      </c>
    </row>
    <row r="11347" spans="1:16" hidden="1" x14ac:dyDescent="0.25">
      <c r="A11347">
        <v>21</v>
      </c>
      <c r="B11347">
        <v>64</v>
      </c>
      <c r="C11347">
        <v>28</v>
      </c>
      <c r="D11347">
        <v>24</v>
      </c>
      <c r="E11347">
        <v>86</v>
      </c>
      <c r="F11347" t="b">
        <f t="shared" si="1063"/>
        <v>1</v>
      </c>
      <c r="G11347" t="b">
        <f t="shared" si="1064"/>
        <v>1</v>
      </c>
      <c r="H11347" t="b">
        <f t="shared" si="1065"/>
        <v>1</v>
      </c>
      <c r="I11347" t="b">
        <f t="shared" si="1066"/>
        <v>1</v>
      </c>
      <c r="J11347" s="1">
        <f t="shared" si="1067"/>
        <v>4</v>
      </c>
      <c r="K11347" t="b">
        <f>COUNTIF($A11347:$E11347,A11347)=COUNTIF(A:A,A11347)</f>
        <v>0</v>
      </c>
      <c r="L11347" t="b">
        <f>COUNTIF($A11347:$E11347,B11347)=COUNTIF(B:B,B11347)</f>
        <v>0</v>
      </c>
      <c r="M11347" t="b">
        <f>COUNTIF($A11347:$E11347,C11347)=COUNTIF(C:C,C11347)</f>
        <v>0</v>
      </c>
      <c r="N11347" t="b">
        <f>COUNTIF($A11347:$E11347,D11347)=COUNTIF(D:D,D11347)</f>
        <v>0</v>
      </c>
      <c r="O11347" t="b">
        <f>COUNTIF($A11347:$E11347,E11347)=COUNTIF(E:E,E11347)</f>
        <v>0</v>
      </c>
      <c r="P11347">
        <f t="shared" si="1068"/>
        <v>0</v>
      </c>
    </row>
    <row r="11348" spans="1:16" hidden="1" x14ac:dyDescent="0.25">
      <c r="A11348">
        <v>82</v>
      </c>
      <c r="B11348">
        <v>14</v>
      </c>
      <c r="C11348">
        <v>100</v>
      </c>
      <c r="D11348">
        <v>51</v>
      </c>
      <c r="E11348">
        <v>52</v>
      </c>
      <c r="F11348" t="b">
        <f t="shared" si="1063"/>
        <v>1</v>
      </c>
      <c r="G11348" t="b">
        <f t="shared" si="1064"/>
        <v>1</v>
      </c>
      <c r="H11348" t="b">
        <f t="shared" si="1065"/>
        <v>0</v>
      </c>
      <c r="I11348" t="b">
        <f t="shared" si="1066"/>
        <v>1</v>
      </c>
      <c r="J11348" s="1">
        <f t="shared" si="1067"/>
        <v>3</v>
      </c>
      <c r="K11348" t="b">
        <f>COUNTIF($A11348:$E11348,A11348)=COUNTIF(A:A,A11348)</f>
        <v>0</v>
      </c>
      <c r="L11348" t="b">
        <f>COUNTIF($A11348:$E11348,B11348)=COUNTIF(B:B,B11348)</f>
        <v>0</v>
      </c>
      <c r="M11348" t="b">
        <f>COUNTIF($A11348:$E11348,C11348)=COUNTIF(C:C,C11348)</f>
        <v>0</v>
      </c>
      <c r="N11348" t="b">
        <f>COUNTIF($A11348:$E11348,D11348)=COUNTIF(D:D,D11348)</f>
        <v>0</v>
      </c>
      <c r="O11348" t="b">
        <f>COUNTIF($A11348:$E11348,E11348)=COUNTIF(E:E,E11348)</f>
        <v>0</v>
      </c>
      <c r="P11348">
        <f t="shared" si="1068"/>
        <v>0</v>
      </c>
    </row>
    <row r="11349" spans="1:16" hidden="1" x14ac:dyDescent="0.25">
      <c r="A11349">
        <v>35</v>
      </c>
      <c r="B11349">
        <v>85</v>
      </c>
      <c r="C11349">
        <v>40</v>
      </c>
      <c r="D11349">
        <v>39</v>
      </c>
      <c r="E11349">
        <v>28</v>
      </c>
      <c r="F11349" t="b">
        <f t="shared" si="1063"/>
        <v>0</v>
      </c>
      <c r="G11349" t="b">
        <f t="shared" si="1064"/>
        <v>1</v>
      </c>
      <c r="H11349" t="b">
        <f t="shared" si="1065"/>
        <v>0</v>
      </c>
      <c r="I11349" t="b">
        <f t="shared" si="1066"/>
        <v>1</v>
      </c>
      <c r="J11349" s="1">
        <f t="shared" si="1067"/>
        <v>2</v>
      </c>
      <c r="K11349" t="b">
        <f>COUNTIF($A11349:$E11349,A11349)=COUNTIF(A:A,A11349)</f>
        <v>0</v>
      </c>
      <c r="L11349" t="b">
        <f>COUNTIF($A11349:$E11349,B11349)=COUNTIF(B:B,B11349)</f>
        <v>0</v>
      </c>
      <c r="M11349" t="b">
        <f>COUNTIF($A11349:$E11349,C11349)=COUNTIF(C:C,C11349)</f>
        <v>0</v>
      </c>
      <c r="N11349" t="b">
        <f>COUNTIF($A11349:$E11349,D11349)=COUNTIF(D:D,D11349)</f>
        <v>0</v>
      </c>
      <c r="O11349" t="b">
        <f>COUNTIF($A11349:$E11349,E11349)=COUNTIF(E:E,E11349)</f>
        <v>0</v>
      </c>
      <c r="P11349">
        <f t="shared" si="1068"/>
        <v>0</v>
      </c>
    </row>
    <row r="11350" spans="1:16" hidden="1" x14ac:dyDescent="0.25">
      <c r="A11350">
        <v>51</v>
      </c>
      <c r="B11350">
        <v>93</v>
      </c>
      <c r="C11350">
        <v>37</v>
      </c>
      <c r="D11350">
        <v>68</v>
      </c>
      <c r="E11350">
        <v>54</v>
      </c>
      <c r="F11350" t="b">
        <f t="shared" si="1063"/>
        <v>0</v>
      </c>
      <c r="G11350" t="b">
        <f t="shared" si="1064"/>
        <v>0</v>
      </c>
      <c r="H11350" t="b">
        <f t="shared" si="1065"/>
        <v>1</v>
      </c>
      <c r="I11350" t="b">
        <f t="shared" si="1066"/>
        <v>1</v>
      </c>
      <c r="J11350" s="1">
        <f t="shared" si="1067"/>
        <v>2</v>
      </c>
      <c r="K11350" t="b">
        <f>COUNTIF($A11350:$E11350,A11350)=COUNTIF(A:A,A11350)</f>
        <v>0</v>
      </c>
      <c r="L11350" t="b">
        <f>COUNTIF($A11350:$E11350,B11350)=COUNTIF(B:B,B11350)</f>
        <v>0</v>
      </c>
      <c r="M11350" t="b">
        <f>COUNTIF($A11350:$E11350,C11350)=COUNTIF(C:C,C11350)</f>
        <v>0</v>
      </c>
      <c r="N11350" t="b">
        <f>COUNTIF($A11350:$E11350,D11350)=COUNTIF(D:D,D11350)</f>
        <v>0</v>
      </c>
      <c r="O11350" t="b">
        <f>COUNTIF($A11350:$E11350,E11350)=COUNTIF(E:E,E11350)</f>
        <v>0</v>
      </c>
      <c r="P11350">
        <f t="shared" si="1068"/>
        <v>0</v>
      </c>
    </row>
    <row r="11351" spans="1:16" hidden="1" x14ac:dyDescent="0.25">
      <c r="A11351">
        <v>25</v>
      </c>
      <c r="B11351">
        <v>20</v>
      </c>
      <c r="C11351">
        <v>65</v>
      </c>
      <c r="D11351">
        <v>26</v>
      </c>
      <c r="E11351">
        <v>70</v>
      </c>
      <c r="F11351" t="b">
        <f t="shared" si="1063"/>
        <v>1</v>
      </c>
      <c r="G11351" t="b">
        <f t="shared" si="1064"/>
        <v>0</v>
      </c>
      <c r="H11351" t="b">
        <f t="shared" si="1065"/>
        <v>1</v>
      </c>
      <c r="I11351" t="b">
        <f t="shared" si="1066"/>
        <v>1</v>
      </c>
      <c r="J11351" s="1">
        <f t="shared" si="1067"/>
        <v>3</v>
      </c>
      <c r="K11351" t="b">
        <f>COUNTIF($A11351:$E11351,A11351)=COUNTIF(A:A,A11351)</f>
        <v>0</v>
      </c>
      <c r="L11351" t="b">
        <f>COUNTIF($A11351:$E11351,B11351)=COUNTIF(B:B,B11351)</f>
        <v>0</v>
      </c>
      <c r="M11351" t="b">
        <f>COUNTIF($A11351:$E11351,C11351)=COUNTIF(C:C,C11351)</f>
        <v>0</v>
      </c>
      <c r="N11351" t="b">
        <f>COUNTIF($A11351:$E11351,D11351)=COUNTIF(D:D,D11351)</f>
        <v>0</v>
      </c>
      <c r="O11351" t="b">
        <f>COUNTIF($A11351:$E11351,E11351)=COUNTIF(E:E,E11351)</f>
        <v>0</v>
      </c>
      <c r="P11351">
        <f t="shared" si="1068"/>
        <v>0</v>
      </c>
    </row>
    <row r="11352" spans="1:16" hidden="1" x14ac:dyDescent="0.25">
      <c r="A11352">
        <v>97</v>
      </c>
      <c r="B11352">
        <v>96</v>
      </c>
      <c r="C11352">
        <v>43</v>
      </c>
      <c r="D11352">
        <v>26</v>
      </c>
      <c r="E11352">
        <v>94</v>
      </c>
      <c r="F11352" t="b">
        <f t="shared" si="1063"/>
        <v>1</v>
      </c>
      <c r="G11352" t="b">
        <f t="shared" si="1064"/>
        <v>0</v>
      </c>
      <c r="H11352" t="b">
        <f t="shared" si="1065"/>
        <v>1</v>
      </c>
      <c r="I11352" t="b">
        <f t="shared" si="1066"/>
        <v>1</v>
      </c>
      <c r="J11352" s="1">
        <f t="shared" si="1067"/>
        <v>3</v>
      </c>
      <c r="K11352" t="b">
        <f>COUNTIF($A11352:$E11352,A11352)=COUNTIF(A:A,A11352)</f>
        <v>0</v>
      </c>
      <c r="L11352" t="b">
        <f>COUNTIF($A11352:$E11352,B11352)=COUNTIF(B:B,B11352)</f>
        <v>0</v>
      </c>
      <c r="M11352" t="b">
        <f>COUNTIF($A11352:$E11352,C11352)=COUNTIF(C:C,C11352)</f>
        <v>0</v>
      </c>
      <c r="N11352" t="b">
        <f>COUNTIF($A11352:$E11352,D11352)=COUNTIF(D:D,D11352)</f>
        <v>0</v>
      </c>
      <c r="O11352" t="b">
        <f>COUNTIF($A11352:$E11352,E11352)=COUNTIF(E:E,E11352)</f>
        <v>0</v>
      </c>
      <c r="P11352">
        <f t="shared" si="1068"/>
        <v>0</v>
      </c>
    </row>
    <row r="11353" spans="1:16" hidden="1" x14ac:dyDescent="0.25">
      <c r="A11353">
        <v>30</v>
      </c>
      <c r="B11353">
        <v>79</v>
      </c>
      <c r="C11353">
        <v>12</v>
      </c>
      <c r="D11353">
        <v>94</v>
      </c>
      <c r="E11353">
        <v>42</v>
      </c>
      <c r="F11353" t="b">
        <f t="shared" si="1063"/>
        <v>0</v>
      </c>
      <c r="G11353" t="b">
        <f t="shared" si="1064"/>
        <v>1</v>
      </c>
      <c r="H11353" t="b">
        <f t="shared" si="1065"/>
        <v>1</v>
      </c>
      <c r="I11353" t="b">
        <f t="shared" si="1066"/>
        <v>1</v>
      </c>
      <c r="J11353" s="1">
        <f t="shared" si="1067"/>
        <v>3</v>
      </c>
      <c r="K11353" t="b">
        <f>COUNTIF($A11353:$E11353,A11353)=COUNTIF(A:A,A11353)</f>
        <v>0</v>
      </c>
      <c r="L11353" t="b">
        <f>COUNTIF($A11353:$E11353,B11353)=COUNTIF(B:B,B11353)</f>
        <v>0</v>
      </c>
      <c r="M11353" t="b">
        <f>COUNTIF($A11353:$E11353,C11353)=COUNTIF(C:C,C11353)</f>
        <v>0</v>
      </c>
      <c r="N11353" t="b">
        <f>COUNTIF($A11353:$E11353,D11353)=COUNTIF(D:D,D11353)</f>
        <v>0</v>
      </c>
      <c r="O11353" t="b">
        <f>COUNTIF($A11353:$E11353,E11353)=COUNTIF(E:E,E11353)</f>
        <v>0</v>
      </c>
      <c r="P11353">
        <f t="shared" si="1068"/>
        <v>0</v>
      </c>
    </row>
    <row r="11354" spans="1:16" hidden="1" x14ac:dyDescent="0.25">
      <c r="A11354">
        <v>51</v>
      </c>
      <c r="B11354">
        <v>43</v>
      </c>
      <c r="C11354">
        <v>15</v>
      </c>
      <c r="D11354">
        <v>75</v>
      </c>
      <c r="E11354">
        <v>95</v>
      </c>
      <c r="F11354" t="b">
        <f t="shared" si="1063"/>
        <v>0</v>
      </c>
      <c r="G11354" t="b">
        <f t="shared" si="1064"/>
        <v>0</v>
      </c>
      <c r="H11354" t="b">
        <f t="shared" si="1065"/>
        <v>0</v>
      </c>
      <c r="I11354" t="b">
        <f t="shared" si="1066"/>
        <v>0</v>
      </c>
      <c r="J11354" s="1">
        <f t="shared" si="1067"/>
        <v>0</v>
      </c>
      <c r="K11354" t="b">
        <f>COUNTIF($A11354:$E11354,A11354)=COUNTIF(A:A,A11354)</f>
        <v>0</v>
      </c>
      <c r="L11354" t="b">
        <f>COUNTIF($A11354:$E11354,B11354)=COUNTIF(B:B,B11354)</f>
        <v>0</v>
      </c>
      <c r="M11354" t="b">
        <f>COUNTIF($A11354:$E11354,C11354)=COUNTIF(C:C,C11354)</f>
        <v>0</v>
      </c>
      <c r="N11354" t="b">
        <f>COUNTIF($A11354:$E11354,D11354)=COUNTIF(D:D,D11354)</f>
        <v>0</v>
      </c>
      <c r="O11354" t="b">
        <f>COUNTIF($A11354:$E11354,E11354)=COUNTIF(E:E,E11354)</f>
        <v>0</v>
      </c>
      <c r="P11354">
        <f t="shared" si="1068"/>
        <v>0</v>
      </c>
    </row>
    <row r="11355" spans="1:16" hidden="1" x14ac:dyDescent="0.25">
      <c r="A11355">
        <v>82</v>
      </c>
      <c r="B11355">
        <v>45</v>
      </c>
      <c r="C11355">
        <v>55</v>
      </c>
      <c r="D11355">
        <v>64</v>
      </c>
      <c r="E11355">
        <v>82</v>
      </c>
      <c r="F11355" t="b">
        <f t="shared" si="1063"/>
        <v>0</v>
      </c>
      <c r="G11355" t="b">
        <f t="shared" si="1064"/>
        <v>0</v>
      </c>
      <c r="H11355" t="b">
        <f t="shared" si="1065"/>
        <v>1</v>
      </c>
      <c r="I11355" t="b">
        <f t="shared" si="1066"/>
        <v>1</v>
      </c>
      <c r="J11355" s="1">
        <f t="shared" si="1067"/>
        <v>2</v>
      </c>
      <c r="K11355" t="b">
        <f>COUNTIF($A11355:$E11355,A11355)=COUNTIF(A:A,A11355)</f>
        <v>0</v>
      </c>
      <c r="L11355" t="b">
        <f>COUNTIF($A11355:$E11355,B11355)=COUNTIF(B:B,B11355)</f>
        <v>0</v>
      </c>
      <c r="M11355" t="b">
        <f>COUNTIF($A11355:$E11355,C11355)=COUNTIF(C:C,C11355)</f>
        <v>0</v>
      </c>
      <c r="N11355" t="b">
        <f>COUNTIF($A11355:$E11355,D11355)=COUNTIF(D:D,D11355)</f>
        <v>0</v>
      </c>
      <c r="O11355" t="b">
        <f>COUNTIF($A11355:$E11355,E11355)=COUNTIF(E:E,E11355)</f>
        <v>0</v>
      </c>
      <c r="P11355">
        <f t="shared" si="1068"/>
        <v>0</v>
      </c>
    </row>
    <row r="11356" spans="1:16" hidden="1" x14ac:dyDescent="0.25">
      <c r="A11356">
        <v>64</v>
      </c>
      <c r="B11356">
        <v>86</v>
      </c>
      <c r="C11356">
        <v>70</v>
      </c>
      <c r="D11356">
        <v>44</v>
      </c>
      <c r="E11356">
        <v>74</v>
      </c>
      <c r="F11356" t="b">
        <f t="shared" si="1063"/>
        <v>1</v>
      </c>
      <c r="G11356" t="b">
        <f t="shared" si="1064"/>
        <v>1</v>
      </c>
      <c r="H11356" t="b">
        <f t="shared" si="1065"/>
        <v>1</v>
      </c>
      <c r="I11356" t="b">
        <f t="shared" si="1066"/>
        <v>1</v>
      </c>
      <c r="J11356" s="1">
        <f t="shared" si="1067"/>
        <v>4</v>
      </c>
      <c r="K11356" t="b">
        <f>COUNTIF($A11356:$E11356,A11356)=COUNTIF(A:A,A11356)</f>
        <v>0</v>
      </c>
      <c r="L11356" t="b">
        <f>COUNTIF($A11356:$E11356,B11356)=COUNTIF(B:B,B11356)</f>
        <v>0</v>
      </c>
      <c r="M11356" t="b">
        <f>COUNTIF($A11356:$E11356,C11356)=COUNTIF(C:C,C11356)</f>
        <v>0</v>
      </c>
      <c r="N11356" t="b">
        <f>COUNTIF($A11356:$E11356,D11356)=COUNTIF(D:D,D11356)</f>
        <v>0</v>
      </c>
      <c r="O11356" t="b">
        <f>COUNTIF($A11356:$E11356,E11356)=COUNTIF(E:E,E11356)</f>
        <v>0</v>
      </c>
      <c r="P11356">
        <f t="shared" si="1068"/>
        <v>0</v>
      </c>
    </row>
    <row r="11357" spans="1:16" hidden="1" x14ac:dyDescent="0.25">
      <c r="A11357">
        <v>36</v>
      </c>
      <c r="B11357">
        <v>15</v>
      </c>
      <c r="C11357">
        <v>100</v>
      </c>
      <c r="D11357">
        <v>28</v>
      </c>
      <c r="E11357">
        <v>32</v>
      </c>
      <c r="F11357" t="b">
        <f t="shared" si="1063"/>
        <v>0</v>
      </c>
      <c r="G11357" t="b">
        <f t="shared" si="1064"/>
        <v>1</v>
      </c>
      <c r="H11357" t="b">
        <f t="shared" si="1065"/>
        <v>1</v>
      </c>
      <c r="I11357" t="b">
        <f t="shared" si="1066"/>
        <v>1</v>
      </c>
      <c r="J11357" s="1">
        <f t="shared" si="1067"/>
        <v>3</v>
      </c>
      <c r="K11357" t="b">
        <f>COUNTIF($A11357:$E11357,A11357)=COUNTIF(A:A,A11357)</f>
        <v>0</v>
      </c>
      <c r="L11357" t="b">
        <f>COUNTIF($A11357:$E11357,B11357)=COUNTIF(B:B,B11357)</f>
        <v>0</v>
      </c>
      <c r="M11357" t="b">
        <f>COUNTIF($A11357:$E11357,C11357)=COUNTIF(C:C,C11357)</f>
        <v>0</v>
      </c>
      <c r="N11357" t="b">
        <f>COUNTIF($A11357:$E11357,D11357)=COUNTIF(D:D,D11357)</f>
        <v>0</v>
      </c>
      <c r="O11357" t="b">
        <f>COUNTIF($A11357:$E11357,E11357)=COUNTIF(E:E,E11357)</f>
        <v>0</v>
      </c>
      <c r="P11357">
        <f t="shared" si="1068"/>
        <v>0</v>
      </c>
    </row>
    <row r="11358" spans="1:16" hidden="1" x14ac:dyDescent="0.25">
      <c r="A11358">
        <v>44</v>
      </c>
      <c r="B11358">
        <v>78</v>
      </c>
      <c r="C11358">
        <v>49</v>
      </c>
      <c r="D11358">
        <v>72</v>
      </c>
      <c r="E11358">
        <v>34</v>
      </c>
      <c r="F11358" t="b">
        <f t="shared" si="1063"/>
        <v>1</v>
      </c>
      <c r="G11358" t="b">
        <f t="shared" si="1064"/>
        <v>0</v>
      </c>
      <c r="H11358" t="b">
        <f t="shared" si="1065"/>
        <v>1</v>
      </c>
      <c r="I11358" t="b">
        <f t="shared" si="1066"/>
        <v>1</v>
      </c>
      <c r="J11358" s="1">
        <f t="shared" si="1067"/>
        <v>3</v>
      </c>
      <c r="K11358" t="b">
        <f>COUNTIF($A11358:$E11358,A11358)=COUNTIF(A:A,A11358)</f>
        <v>0</v>
      </c>
      <c r="L11358" t="b">
        <f>COUNTIF($A11358:$E11358,B11358)=COUNTIF(B:B,B11358)</f>
        <v>0</v>
      </c>
      <c r="M11358" t="b">
        <f>COUNTIF($A11358:$E11358,C11358)=COUNTIF(C:C,C11358)</f>
        <v>0</v>
      </c>
      <c r="N11358" t="b">
        <f>COUNTIF($A11358:$E11358,D11358)=COUNTIF(D:D,D11358)</f>
        <v>0</v>
      </c>
      <c r="O11358" t="b">
        <f>COUNTIF($A11358:$E11358,E11358)=COUNTIF(E:E,E11358)</f>
        <v>0</v>
      </c>
      <c r="P11358">
        <f t="shared" si="1068"/>
        <v>0</v>
      </c>
    </row>
    <row r="11359" spans="1:16" hidden="1" x14ac:dyDescent="0.25">
      <c r="A11359">
        <v>100</v>
      </c>
      <c r="B11359">
        <v>27</v>
      </c>
      <c r="C11359">
        <v>82</v>
      </c>
      <c r="D11359">
        <v>97</v>
      </c>
      <c r="E11359">
        <v>71</v>
      </c>
      <c r="F11359" t="b">
        <f t="shared" si="1063"/>
        <v>0</v>
      </c>
      <c r="G11359" t="b">
        <f t="shared" si="1064"/>
        <v>1</v>
      </c>
      <c r="H11359" t="b">
        <f t="shared" si="1065"/>
        <v>0</v>
      </c>
      <c r="I11359" t="b">
        <f t="shared" si="1066"/>
        <v>0</v>
      </c>
      <c r="J11359" s="1">
        <f t="shared" si="1067"/>
        <v>1</v>
      </c>
      <c r="K11359" t="b">
        <f>COUNTIF($A11359:$E11359,A11359)=COUNTIF(A:A,A11359)</f>
        <v>0</v>
      </c>
      <c r="L11359" t="b">
        <f>COUNTIF($A11359:$E11359,B11359)=COUNTIF(B:B,B11359)</f>
        <v>0</v>
      </c>
      <c r="M11359" t="b">
        <f>COUNTIF($A11359:$E11359,C11359)=COUNTIF(C:C,C11359)</f>
        <v>0</v>
      </c>
      <c r="N11359" t="b">
        <f>COUNTIF($A11359:$E11359,D11359)=COUNTIF(D:D,D11359)</f>
        <v>0</v>
      </c>
      <c r="O11359" t="b">
        <f>COUNTIF($A11359:$E11359,E11359)=COUNTIF(E:E,E11359)</f>
        <v>0</v>
      </c>
      <c r="P11359">
        <f t="shared" si="1068"/>
        <v>0</v>
      </c>
    </row>
    <row r="11360" spans="1:16" hidden="1" x14ac:dyDescent="0.25">
      <c r="A11360">
        <v>57</v>
      </c>
      <c r="B11360">
        <v>76</v>
      </c>
      <c r="C11360">
        <v>85</v>
      </c>
      <c r="D11360">
        <v>80</v>
      </c>
      <c r="E11360">
        <v>56</v>
      </c>
      <c r="F11360" t="b">
        <f t="shared" si="1063"/>
        <v>1</v>
      </c>
      <c r="G11360" t="b">
        <f t="shared" si="1064"/>
        <v>0</v>
      </c>
      <c r="H11360" t="b">
        <f t="shared" si="1065"/>
        <v>1</v>
      </c>
      <c r="I11360" t="b">
        <f t="shared" si="1066"/>
        <v>1</v>
      </c>
      <c r="J11360" s="1">
        <f t="shared" si="1067"/>
        <v>3</v>
      </c>
      <c r="K11360" t="b">
        <f>COUNTIF($A11360:$E11360,A11360)=COUNTIF(A:A,A11360)</f>
        <v>0</v>
      </c>
      <c r="L11360" t="b">
        <f>COUNTIF($A11360:$E11360,B11360)=COUNTIF(B:B,B11360)</f>
        <v>0</v>
      </c>
      <c r="M11360" t="b">
        <f>COUNTIF($A11360:$E11360,C11360)=COUNTIF(C:C,C11360)</f>
        <v>0</v>
      </c>
      <c r="N11360" t="b">
        <f>COUNTIF($A11360:$E11360,D11360)=COUNTIF(D:D,D11360)</f>
        <v>0</v>
      </c>
      <c r="O11360" t="b">
        <f>COUNTIF($A11360:$E11360,E11360)=COUNTIF(E:E,E11360)</f>
        <v>0</v>
      </c>
      <c r="P11360">
        <f t="shared" si="1068"/>
        <v>0</v>
      </c>
    </row>
    <row r="11361" spans="1:16" hidden="1" x14ac:dyDescent="0.25">
      <c r="A11361">
        <v>51</v>
      </c>
      <c r="B11361">
        <v>85</v>
      </c>
      <c r="C11361">
        <v>30</v>
      </c>
      <c r="D11361">
        <v>68</v>
      </c>
      <c r="E11361">
        <v>76</v>
      </c>
      <c r="F11361" t="b">
        <f t="shared" si="1063"/>
        <v>0</v>
      </c>
      <c r="G11361" t="b">
        <f t="shared" si="1064"/>
        <v>1</v>
      </c>
      <c r="H11361" t="b">
        <f t="shared" si="1065"/>
        <v>1</v>
      </c>
      <c r="I11361" t="b">
        <f t="shared" si="1066"/>
        <v>1</v>
      </c>
      <c r="J11361" s="1">
        <f t="shared" si="1067"/>
        <v>3</v>
      </c>
      <c r="K11361" t="b">
        <f>COUNTIF($A11361:$E11361,A11361)=COUNTIF(A:A,A11361)</f>
        <v>0</v>
      </c>
      <c r="L11361" t="b">
        <f>COUNTIF($A11361:$E11361,B11361)=COUNTIF(B:B,B11361)</f>
        <v>0</v>
      </c>
      <c r="M11361" t="b">
        <f>COUNTIF($A11361:$E11361,C11361)=COUNTIF(C:C,C11361)</f>
        <v>0</v>
      </c>
      <c r="N11361" t="b">
        <f>COUNTIF($A11361:$E11361,D11361)=COUNTIF(D:D,D11361)</f>
        <v>0</v>
      </c>
      <c r="O11361" t="b">
        <f>COUNTIF($A11361:$E11361,E11361)=COUNTIF(E:E,E11361)</f>
        <v>0</v>
      </c>
      <c r="P11361">
        <f t="shared" si="1068"/>
        <v>0</v>
      </c>
    </row>
    <row r="11362" spans="1:16" hidden="1" x14ac:dyDescent="0.25">
      <c r="A11362">
        <v>41</v>
      </c>
      <c r="B11362">
        <v>89</v>
      </c>
      <c r="C11362">
        <v>47</v>
      </c>
      <c r="D11362">
        <v>90</v>
      </c>
      <c r="E11362">
        <v>51</v>
      </c>
      <c r="F11362" t="b">
        <f t="shared" si="1063"/>
        <v>0</v>
      </c>
      <c r="G11362" t="b">
        <f t="shared" si="1064"/>
        <v>0</v>
      </c>
      <c r="H11362" t="b">
        <f t="shared" si="1065"/>
        <v>1</v>
      </c>
      <c r="I11362" t="b">
        <f t="shared" si="1066"/>
        <v>0</v>
      </c>
      <c r="J11362" s="1">
        <f t="shared" si="1067"/>
        <v>1</v>
      </c>
      <c r="K11362" t="b">
        <f>COUNTIF($A11362:$E11362,A11362)=COUNTIF(A:A,A11362)</f>
        <v>0</v>
      </c>
      <c r="L11362" t="b">
        <f>COUNTIF($A11362:$E11362,B11362)=COUNTIF(B:B,B11362)</f>
        <v>0</v>
      </c>
      <c r="M11362" t="b">
        <f>COUNTIF($A11362:$E11362,C11362)=COUNTIF(C:C,C11362)</f>
        <v>0</v>
      </c>
      <c r="N11362" t="b">
        <f>COUNTIF($A11362:$E11362,D11362)=COUNTIF(D:D,D11362)</f>
        <v>0</v>
      </c>
      <c r="O11362" t="b">
        <f>COUNTIF($A11362:$E11362,E11362)=COUNTIF(E:E,E11362)</f>
        <v>0</v>
      </c>
      <c r="P11362">
        <f t="shared" si="1068"/>
        <v>0</v>
      </c>
    </row>
    <row r="11363" spans="1:16" hidden="1" x14ac:dyDescent="0.25">
      <c r="A11363">
        <v>93</v>
      </c>
      <c r="B11363">
        <v>37</v>
      </c>
      <c r="C11363">
        <v>32</v>
      </c>
      <c r="D11363">
        <v>14</v>
      </c>
      <c r="E11363">
        <v>32</v>
      </c>
      <c r="F11363" t="b">
        <f t="shared" si="1063"/>
        <v>0</v>
      </c>
      <c r="G11363" t="b">
        <f t="shared" si="1064"/>
        <v>1</v>
      </c>
      <c r="H11363" t="b">
        <f t="shared" si="1065"/>
        <v>1</v>
      </c>
      <c r="I11363" t="b">
        <f t="shared" si="1066"/>
        <v>1</v>
      </c>
      <c r="J11363" s="1">
        <f t="shared" si="1067"/>
        <v>3</v>
      </c>
      <c r="K11363" t="b">
        <f>COUNTIF($A11363:$E11363,A11363)=COUNTIF(A:A,A11363)</f>
        <v>0</v>
      </c>
      <c r="L11363" t="b">
        <f>COUNTIF($A11363:$E11363,B11363)=COUNTIF(B:B,B11363)</f>
        <v>0</v>
      </c>
      <c r="M11363" t="b">
        <f>COUNTIF($A11363:$E11363,C11363)=COUNTIF(C:C,C11363)</f>
        <v>0</v>
      </c>
      <c r="N11363" t="b">
        <f>COUNTIF($A11363:$E11363,D11363)=COUNTIF(D:D,D11363)</f>
        <v>0</v>
      </c>
      <c r="O11363" t="b">
        <f>COUNTIF($A11363:$E11363,E11363)=COUNTIF(E:E,E11363)</f>
        <v>0</v>
      </c>
      <c r="P11363">
        <f t="shared" si="1068"/>
        <v>0</v>
      </c>
    </row>
    <row r="11364" spans="1:16" hidden="1" x14ac:dyDescent="0.25">
      <c r="A11364">
        <v>42</v>
      </c>
      <c r="B11364">
        <v>79</v>
      </c>
      <c r="C11364">
        <v>77</v>
      </c>
      <c r="D11364">
        <v>11</v>
      </c>
      <c r="E11364">
        <v>42</v>
      </c>
      <c r="F11364" t="b">
        <f t="shared" si="1063"/>
        <v>0</v>
      </c>
      <c r="G11364" t="b">
        <f t="shared" si="1064"/>
        <v>0</v>
      </c>
      <c r="H11364" t="b">
        <f t="shared" si="1065"/>
        <v>0</v>
      </c>
      <c r="I11364" t="b">
        <f t="shared" si="1066"/>
        <v>1</v>
      </c>
      <c r="J11364" s="1">
        <f t="shared" si="1067"/>
        <v>1</v>
      </c>
      <c r="K11364" t="b">
        <f>COUNTIF($A11364:$E11364,A11364)=COUNTIF(A:A,A11364)</f>
        <v>0</v>
      </c>
      <c r="L11364" t="b">
        <f>COUNTIF($A11364:$E11364,B11364)=COUNTIF(B:B,B11364)</f>
        <v>0</v>
      </c>
      <c r="M11364" t="b">
        <f>COUNTIF($A11364:$E11364,C11364)=COUNTIF(C:C,C11364)</f>
        <v>0</v>
      </c>
      <c r="N11364" t="b">
        <f>COUNTIF($A11364:$E11364,D11364)=COUNTIF(D:D,D11364)</f>
        <v>0</v>
      </c>
      <c r="O11364" t="b">
        <f>COUNTIF($A11364:$E11364,E11364)=COUNTIF(E:E,E11364)</f>
        <v>0</v>
      </c>
      <c r="P11364">
        <f t="shared" si="1068"/>
        <v>0</v>
      </c>
    </row>
    <row r="11365" spans="1:16" hidden="1" x14ac:dyDescent="0.25">
      <c r="A11365">
        <v>86</v>
      </c>
      <c r="B11365">
        <v>27</v>
      </c>
      <c r="C11365">
        <v>49</v>
      </c>
      <c r="D11365">
        <v>11</v>
      </c>
      <c r="E11365">
        <v>27</v>
      </c>
      <c r="F11365" t="b">
        <f t="shared" si="1063"/>
        <v>0</v>
      </c>
      <c r="G11365" t="b">
        <f t="shared" si="1064"/>
        <v>0</v>
      </c>
      <c r="H11365" t="b">
        <f t="shared" si="1065"/>
        <v>0</v>
      </c>
      <c r="I11365" t="b">
        <f t="shared" si="1066"/>
        <v>0</v>
      </c>
      <c r="J11365" s="1">
        <f t="shared" si="1067"/>
        <v>0</v>
      </c>
      <c r="K11365" t="b">
        <f>COUNTIF($A11365:$E11365,A11365)=COUNTIF(A:A,A11365)</f>
        <v>0</v>
      </c>
      <c r="L11365" t="b">
        <f>COUNTIF($A11365:$E11365,B11365)=COUNTIF(B:B,B11365)</f>
        <v>0</v>
      </c>
      <c r="M11365" t="b">
        <f>COUNTIF($A11365:$E11365,C11365)=COUNTIF(C:C,C11365)</f>
        <v>0</v>
      </c>
      <c r="N11365" t="b">
        <f>COUNTIF($A11365:$E11365,D11365)=COUNTIF(D:D,D11365)</f>
        <v>0</v>
      </c>
      <c r="O11365" t="b">
        <f>COUNTIF($A11365:$E11365,E11365)=COUNTIF(E:E,E11365)</f>
        <v>0</v>
      </c>
      <c r="P11365">
        <f t="shared" si="1068"/>
        <v>0</v>
      </c>
    </row>
    <row r="11366" spans="1:16" hidden="1" x14ac:dyDescent="0.25">
      <c r="A11366">
        <v>86</v>
      </c>
      <c r="B11366">
        <v>17</v>
      </c>
      <c r="C11366">
        <v>33</v>
      </c>
      <c r="D11366">
        <v>26</v>
      </c>
      <c r="E11366">
        <v>64</v>
      </c>
      <c r="F11366" t="b">
        <f t="shared" si="1063"/>
        <v>0</v>
      </c>
      <c r="G11366" t="b">
        <f t="shared" si="1064"/>
        <v>0</v>
      </c>
      <c r="H11366" t="b">
        <f t="shared" si="1065"/>
        <v>1</v>
      </c>
      <c r="I11366" t="b">
        <f t="shared" si="1066"/>
        <v>1</v>
      </c>
      <c r="J11366" s="1">
        <f t="shared" si="1067"/>
        <v>2</v>
      </c>
      <c r="K11366" t="b">
        <f>COUNTIF($A11366:$E11366,A11366)=COUNTIF(A:A,A11366)</f>
        <v>0</v>
      </c>
      <c r="L11366" t="b">
        <f>COUNTIF($A11366:$E11366,B11366)=COUNTIF(B:B,B11366)</f>
        <v>0</v>
      </c>
      <c r="M11366" t="b">
        <f>COUNTIF($A11366:$E11366,C11366)=COUNTIF(C:C,C11366)</f>
        <v>0</v>
      </c>
      <c r="N11366" t="b">
        <f>COUNTIF($A11366:$E11366,D11366)=COUNTIF(D:D,D11366)</f>
        <v>0</v>
      </c>
      <c r="O11366" t="b">
        <f>COUNTIF($A11366:$E11366,E11366)=COUNTIF(E:E,E11366)</f>
        <v>0</v>
      </c>
      <c r="P11366">
        <f t="shared" si="1068"/>
        <v>0</v>
      </c>
    </row>
    <row r="11367" spans="1:16" hidden="1" x14ac:dyDescent="0.25">
      <c r="A11367">
        <v>27</v>
      </c>
      <c r="B11367">
        <v>14</v>
      </c>
      <c r="C11367">
        <v>59</v>
      </c>
      <c r="D11367">
        <v>87</v>
      </c>
      <c r="E11367">
        <v>24</v>
      </c>
      <c r="F11367" t="b">
        <f t="shared" si="1063"/>
        <v>1</v>
      </c>
      <c r="G11367" t="b">
        <f t="shared" si="1064"/>
        <v>0</v>
      </c>
      <c r="H11367" t="b">
        <f t="shared" si="1065"/>
        <v>0</v>
      </c>
      <c r="I11367" t="b">
        <f t="shared" si="1066"/>
        <v>1</v>
      </c>
      <c r="J11367" s="1">
        <f t="shared" si="1067"/>
        <v>2</v>
      </c>
      <c r="K11367" t="b">
        <f>COUNTIF($A11367:$E11367,A11367)=COUNTIF(A:A,A11367)</f>
        <v>0</v>
      </c>
      <c r="L11367" t="b">
        <f>COUNTIF($A11367:$E11367,B11367)=COUNTIF(B:B,B11367)</f>
        <v>0</v>
      </c>
      <c r="M11367" t="b">
        <f>COUNTIF($A11367:$E11367,C11367)=COUNTIF(C:C,C11367)</f>
        <v>0</v>
      </c>
      <c r="N11367" t="b">
        <f>COUNTIF($A11367:$E11367,D11367)=COUNTIF(D:D,D11367)</f>
        <v>0</v>
      </c>
      <c r="O11367" t="b">
        <f>COUNTIF($A11367:$E11367,E11367)=COUNTIF(E:E,E11367)</f>
        <v>0</v>
      </c>
      <c r="P11367">
        <f t="shared" si="1068"/>
        <v>0</v>
      </c>
    </row>
    <row r="11368" spans="1:16" hidden="1" x14ac:dyDescent="0.25">
      <c r="A11368">
        <v>32</v>
      </c>
      <c r="B11368">
        <v>14</v>
      </c>
      <c r="C11368">
        <v>19</v>
      </c>
      <c r="D11368">
        <v>16</v>
      </c>
      <c r="E11368">
        <v>65</v>
      </c>
      <c r="F11368" t="b">
        <f t="shared" si="1063"/>
        <v>1</v>
      </c>
      <c r="G11368" t="b">
        <f t="shared" si="1064"/>
        <v>0</v>
      </c>
      <c r="H11368" t="b">
        <f t="shared" si="1065"/>
        <v>1</v>
      </c>
      <c r="I11368" t="b">
        <f t="shared" si="1066"/>
        <v>0</v>
      </c>
      <c r="J11368" s="1">
        <f t="shared" si="1067"/>
        <v>2</v>
      </c>
      <c r="K11368" t="b">
        <f>COUNTIF($A11368:$E11368,A11368)=COUNTIF(A:A,A11368)</f>
        <v>0</v>
      </c>
      <c r="L11368" t="b">
        <f>COUNTIF($A11368:$E11368,B11368)=COUNTIF(B:B,B11368)</f>
        <v>0</v>
      </c>
      <c r="M11368" t="b">
        <f>COUNTIF($A11368:$E11368,C11368)=COUNTIF(C:C,C11368)</f>
        <v>0</v>
      </c>
      <c r="N11368" t="b">
        <f>COUNTIF($A11368:$E11368,D11368)=COUNTIF(D:D,D11368)</f>
        <v>0</v>
      </c>
      <c r="O11368" t="b">
        <f>COUNTIF($A11368:$E11368,E11368)=COUNTIF(E:E,E11368)</f>
        <v>0</v>
      </c>
      <c r="P11368">
        <f t="shared" si="1068"/>
        <v>0</v>
      </c>
    </row>
    <row r="11369" spans="1:16" hidden="1" x14ac:dyDescent="0.25">
      <c r="A11369">
        <v>59</v>
      </c>
      <c r="B11369">
        <v>14</v>
      </c>
      <c r="C11369">
        <v>25</v>
      </c>
      <c r="D11369">
        <v>98</v>
      </c>
      <c r="E11369">
        <v>60</v>
      </c>
      <c r="F11369" t="b">
        <f t="shared" si="1063"/>
        <v>1</v>
      </c>
      <c r="G11369" t="b">
        <f t="shared" si="1064"/>
        <v>0</v>
      </c>
      <c r="H11369" t="b">
        <f t="shared" si="1065"/>
        <v>1</v>
      </c>
      <c r="I11369" t="b">
        <f t="shared" si="1066"/>
        <v>1</v>
      </c>
      <c r="J11369" s="1">
        <f t="shared" si="1067"/>
        <v>3</v>
      </c>
      <c r="K11369" t="b">
        <f>COUNTIF($A11369:$E11369,A11369)=COUNTIF(A:A,A11369)</f>
        <v>0</v>
      </c>
      <c r="L11369" t="b">
        <f>COUNTIF($A11369:$E11369,B11369)=COUNTIF(B:B,B11369)</f>
        <v>0</v>
      </c>
      <c r="M11369" t="b">
        <f>COUNTIF($A11369:$E11369,C11369)=COUNTIF(C:C,C11369)</f>
        <v>0</v>
      </c>
      <c r="N11369" t="b">
        <f>COUNTIF($A11369:$E11369,D11369)=COUNTIF(D:D,D11369)</f>
        <v>0</v>
      </c>
      <c r="O11369" t="b">
        <f>COUNTIF($A11369:$E11369,E11369)=COUNTIF(E:E,E11369)</f>
        <v>0</v>
      </c>
      <c r="P11369">
        <f t="shared" si="1068"/>
        <v>0</v>
      </c>
    </row>
    <row r="11370" spans="1:16" hidden="1" x14ac:dyDescent="0.25">
      <c r="A11370">
        <v>73</v>
      </c>
      <c r="B11370">
        <v>74</v>
      </c>
      <c r="C11370">
        <v>79</v>
      </c>
      <c r="D11370">
        <v>17</v>
      </c>
      <c r="E11370">
        <v>20</v>
      </c>
      <c r="F11370" t="b">
        <f t="shared" si="1063"/>
        <v>1</v>
      </c>
      <c r="G11370" t="b">
        <f t="shared" si="1064"/>
        <v>0</v>
      </c>
      <c r="H11370" t="b">
        <f t="shared" si="1065"/>
        <v>0</v>
      </c>
      <c r="I11370" t="b">
        <f t="shared" si="1066"/>
        <v>1</v>
      </c>
      <c r="J11370" s="1">
        <f t="shared" si="1067"/>
        <v>2</v>
      </c>
      <c r="K11370" t="b">
        <f>COUNTIF($A11370:$E11370,A11370)=COUNTIF(A:A,A11370)</f>
        <v>0</v>
      </c>
      <c r="L11370" t="b">
        <f>COUNTIF($A11370:$E11370,B11370)=COUNTIF(B:B,B11370)</f>
        <v>0</v>
      </c>
      <c r="M11370" t="b">
        <f>COUNTIF($A11370:$E11370,C11370)=COUNTIF(C:C,C11370)</f>
        <v>0</v>
      </c>
      <c r="N11370" t="b">
        <f>COUNTIF($A11370:$E11370,D11370)=COUNTIF(D:D,D11370)</f>
        <v>0</v>
      </c>
      <c r="O11370" t="b">
        <f>COUNTIF($A11370:$E11370,E11370)=COUNTIF(E:E,E11370)</f>
        <v>0</v>
      </c>
      <c r="P11370">
        <f t="shared" si="1068"/>
        <v>0</v>
      </c>
    </row>
    <row r="11371" spans="1:16" hidden="1" x14ac:dyDescent="0.25">
      <c r="A11371">
        <v>83</v>
      </c>
      <c r="B11371">
        <v>38</v>
      </c>
      <c r="C11371">
        <v>21</v>
      </c>
      <c r="D11371">
        <v>17</v>
      </c>
      <c r="E11371">
        <v>80</v>
      </c>
      <c r="F11371" t="b">
        <f t="shared" si="1063"/>
        <v>1</v>
      </c>
      <c r="G11371" t="b">
        <f t="shared" si="1064"/>
        <v>0</v>
      </c>
      <c r="H11371" t="b">
        <f t="shared" si="1065"/>
        <v>0</v>
      </c>
      <c r="I11371" t="b">
        <f t="shared" si="1066"/>
        <v>1</v>
      </c>
      <c r="J11371" s="1">
        <f t="shared" si="1067"/>
        <v>2</v>
      </c>
      <c r="K11371" t="b">
        <f>COUNTIF($A11371:$E11371,A11371)=COUNTIF(A:A,A11371)</f>
        <v>0</v>
      </c>
      <c r="L11371" t="b">
        <f>COUNTIF($A11371:$E11371,B11371)=COUNTIF(B:B,B11371)</f>
        <v>0</v>
      </c>
      <c r="M11371" t="b">
        <f>COUNTIF($A11371:$E11371,C11371)=COUNTIF(C:C,C11371)</f>
        <v>0</v>
      </c>
      <c r="N11371" t="b">
        <f>COUNTIF($A11371:$E11371,D11371)=COUNTIF(D:D,D11371)</f>
        <v>0</v>
      </c>
      <c r="O11371" t="b">
        <f>COUNTIF($A11371:$E11371,E11371)=COUNTIF(E:E,E11371)</f>
        <v>0</v>
      </c>
      <c r="P11371">
        <f t="shared" si="1068"/>
        <v>0</v>
      </c>
    </row>
    <row r="11372" spans="1:16" hidden="1" x14ac:dyDescent="0.25">
      <c r="A11372">
        <v>21</v>
      </c>
      <c r="B11372">
        <v>17</v>
      </c>
      <c r="C11372">
        <v>88</v>
      </c>
      <c r="D11372">
        <v>81</v>
      </c>
      <c r="E11372">
        <v>22</v>
      </c>
      <c r="F11372" t="b">
        <f t="shared" si="1063"/>
        <v>0</v>
      </c>
      <c r="G11372" t="b">
        <f t="shared" si="1064"/>
        <v>1</v>
      </c>
      <c r="H11372" t="b">
        <f t="shared" si="1065"/>
        <v>0</v>
      </c>
      <c r="I11372" t="b">
        <f t="shared" si="1066"/>
        <v>1</v>
      </c>
      <c r="J11372" s="1">
        <f t="shared" si="1067"/>
        <v>2</v>
      </c>
      <c r="K11372" t="b">
        <f>COUNTIF($A11372:$E11372,A11372)=COUNTIF(A:A,A11372)</f>
        <v>0</v>
      </c>
      <c r="L11372" t="b">
        <f>COUNTIF($A11372:$E11372,B11372)=COUNTIF(B:B,B11372)</f>
        <v>0</v>
      </c>
      <c r="M11372" t="b">
        <f>COUNTIF($A11372:$E11372,C11372)=COUNTIF(C:C,C11372)</f>
        <v>0</v>
      </c>
      <c r="N11372" t="b">
        <f>COUNTIF($A11372:$E11372,D11372)=COUNTIF(D:D,D11372)</f>
        <v>0</v>
      </c>
      <c r="O11372" t="b">
        <f>COUNTIF($A11372:$E11372,E11372)=COUNTIF(E:E,E11372)</f>
        <v>0</v>
      </c>
      <c r="P11372">
        <f t="shared" si="1068"/>
        <v>0</v>
      </c>
    </row>
    <row r="11373" spans="1:16" hidden="1" x14ac:dyDescent="0.25">
      <c r="A11373">
        <v>86</v>
      </c>
      <c r="B11373">
        <v>42</v>
      </c>
      <c r="C11373">
        <v>35</v>
      </c>
      <c r="D11373">
        <v>29</v>
      </c>
      <c r="E11373">
        <v>21</v>
      </c>
      <c r="F11373" t="b">
        <f t="shared" si="1063"/>
        <v>1</v>
      </c>
      <c r="G11373" t="b">
        <f t="shared" si="1064"/>
        <v>0</v>
      </c>
      <c r="H11373" t="b">
        <f t="shared" si="1065"/>
        <v>0</v>
      </c>
      <c r="I11373" t="b">
        <f t="shared" si="1066"/>
        <v>0</v>
      </c>
      <c r="J11373" s="1">
        <f t="shared" si="1067"/>
        <v>1</v>
      </c>
      <c r="K11373" t="b">
        <f>COUNTIF($A11373:$E11373,A11373)=COUNTIF(A:A,A11373)</f>
        <v>0</v>
      </c>
      <c r="L11373" t="b">
        <f>COUNTIF($A11373:$E11373,B11373)=COUNTIF(B:B,B11373)</f>
        <v>0</v>
      </c>
      <c r="M11373" t="b">
        <f>COUNTIF($A11373:$E11373,C11373)=COUNTIF(C:C,C11373)</f>
        <v>0</v>
      </c>
      <c r="N11373" t="b">
        <f>COUNTIF($A11373:$E11373,D11373)=COUNTIF(D:D,D11373)</f>
        <v>0</v>
      </c>
      <c r="O11373" t="b">
        <f>COUNTIF($A11373:$E11373,E11373)=COUNTIF(E:E,E11373)</f>
        <v>0</v>
      </c>
      <c r="P11373">
        <f t="shared" si="1068"/>
        <v>0</v>
      </c>
    </row>
    <row r="11374" spans="1:16" hidden="1" x14ac:dyDescent="0.25">
      <c r="A11374">
        <v>99</v>
      </c>
      <c r="B11374">
        <v>12</v>
      </c>
      <c r="C11374">
        <v>40</v>
      </c>
      <c r="D11374">
        <v>37</v>
      </c>
      <c r="E11374">
        <v>37</v>
      </c>
      <c r="F11374" t="b">
        <f t="shared" si="1063"/>
        <v>1</v>
      </c>
      <c r="G11374" t="b">
        <f t="shared" si="1064"/>
        <v>1</v>
      </c>
      <c r="H11374" t="b">
        <f t="shared" si="1065"/>
        <v>0</v>
      </c>
      <c r="I11374" t="b">
        <f t="shared" si="1066"/>
        <v>0</v>
      </c>
      <c r="J11374" s="1">
        <f t="shared" si="1067"/>
        <v>2</v>
      </c>
      <c r="K11374" t="b">
        <f>COUNTIF($A11374:$E11374,A11374)=COUNTIF(A:A,A11374)</f>
        <v>0</v>
      </c>
      <c r="L11374" t="b">
        <f>COUNTIF($A11374:$E11374,B11374)=COUNTIF(B:B,B11374)</f>
        <v>0</v>
      </c>
      <c r="M11374" t="b">
        <f>COUNTIF($A11374:$E11374,C11374)=COUNTIF(C:C,C11374)</f>
        <v>0</v>
      </c>
      <c r="N11374" t="b">
        <f>COUNTIF($A11374:$E11374,D11374)=COUNTIF(D:D,D11374)</f>
        <v>0</v>
      </c>
      <c r="O11374" t="b">
        <f>COUNTIF($A11374:$E11374,E11374)=COUNTIF(E:E,E11374)</f>
        <v>0</v>
      </c>
      <c r="P11374">
        <f t="shared" si="1068"/>
        <v>0</v>
      </c>
    </row>
    <row r="11375" spans="1:16" hidden="1" x14ac:dyDescent="0.25">
      <c r="A11375">
        <v>27</v>
      </c>
      <c r="B11375">
        <v>31</v>
      </c>
      <c r="C11375">
        <v>93</v>
      </c>
      <c r="D11375">
        <v>39</v>
      </c>
      <c r="E11375">
        <v>30</v>
      </c>
      <c r="F11375" t="b">
        <f t="shared" si="1063"/>
        <v>0</v>
      </c>
      <c r="G11375" t="b">
        <f t="shared" si="1064"/>
        <v>0</v>
      </c>
      <c r="H11375" t="b">
        <f t="shared" si="1065"/>
        <v>0</v>
      </c>
      <c r="I11375" t="b">
        <f t="shared" si="1066"/>
        <v>1</v>
      </c>
      <c r="J11375" s="1">
        <f t="shared" si="1067"/>
        <v>1</v>
      </c>
      <c r="K11375" t="b">
        <f>COUNTIF($A11375:$E11375,A11375)=COUNTIF(A:A,A11375)</f>
        <v>0</v>
      </c>
      <c r="L11375" t="b">
        <f>COUNTIF($A11375:$E11375,B11375)=COUNTIF(B:B,B11375)</f>
        <v>0</v>
      </c>
      <c r="M11375" t="b">
        <f>COUNTIF($A11375:$E11375,C11375)=COUNTIF(C:C,C11375)</f>
        <v>0</v>
      </c>
      <c r="N11375" t="b">
        <f>COUNTIF($A11375:$E11375,D11375)=COUNTIF(D:D,D11375)</f>
        <v>0</v>
      </c>
      <c r="O11375" t="b">
        <f>COUNTIF($A11375:$E11375,E11375)=COUNTIF(E:E,E11375)</f>
        <v>0</v>
      </c>
      <c r="P11375">
        <f t="shared" si="1068"/>
        <v>0</v>
      </c>
    </row>
    <row r="11376" spans="1:16" hidden="1" x14ac:dyDescent="0.25">
      <c r="A11376">
        <v>67</v>
      </c>
      <c r="B11376">
        <v>51</v>
      </c>
      <c r="C11376">
        <v>22</v>
      </c>
      <c r="D11376">
        <v>38</v>
      </c>
      <c r="E11376">
        <v>17</v>
      </c>
      <c r="F11376" t="b">
        <f t="shared" si="1063"/>
        <v>0</v>
      </c>
      <c r="G11376" t="b">
        <f t="shared" si="1064"/>
        <v>1</v>
      </c>
      <c r="H11376" t="b">
        <f t="shared" si="1065"/>
        <v>1</v>
      </c>
      <c r="I11376" t="b">
        <f t="shared" si="1066"/>
        <v>0</v>
      </c>
      <c r="J11376" s="1">
        <f t="shared" si="1067"/>
        <v>2</v>
      </c>
      <c r="K11376" t="b">
        <f>COUNTIF($A11376:$E11376,A11376)=COUNTIF(A:A,A11376)</f>
        <v>0</v>
      </c>
      <c r="L11376" t="b">
        <f>COUNTIF($A11376:$E11376,B11376)=COUNTIF(B:B,B11376)</f>
        <v>0</v>
      </c>
      <c r="M11376" t="b">
        <f>COUNTIF($A11376:$E11376,C11376)=COUNTIF(C:C,C11376)</f>
        <v>0</v>
      </c>
      <c r="N11376" t="b">
        <f>COUNTIF($A11376:$E11376,D11376)=COUNTIF(D:D,D11376)</f>
        <v>0</v>
      </c>
      <c r="O11376" t="b">
        <f>COUNTIF($A11376:$E11376,E11376)=COUNTIF(E:E,E11376)</f>
        <v>0</v>
      </c>
      <c r="P11376">
        <f t="shared" si="1068"/>
        <v>0</v>
      </c>
    </row>
    <row r="11377" spans="1:16" hidden="1" x14ac:dyDescent="0.25">
      <c r="A11377">
        <v>96</v>
      </c>
      <c r="B11377">
        <v>51</v>
      </c>
      <c r="C11377">
        <v>61</v>
      </c>
      <c r="D11377">
        <v>28</v>
      </c>
      <c r="E11377">
        <v>97</v>
      </c>
      <c r="F11377" t="b">
        <f t="shared" si="1063"/>
        <v>0</v>
      </c>
      <c r="G11377" t="b">
        <f t="shared" si="1064"/>
        <v>0</v>
      </c>
      <c r="H11377" t="b">
        <f t="shared" si="1065"/>
        <v>1</v>
      </c>
      <c r="I11377" t="b">
        <f t="shared" si="1066"/>
        <v>0</v>
      </c>
      <c r="J11377" s="1">
        <f t="shared" si="1067"/>
        <v>1</v>
      </c>
      <c r="K11377" t="b">
        <f>COUNTIF($A11377:$E11377,A11377)=COUNTIF(A:A,A11377)</f>
        <v>0</v>
      </c>
      <c r="L11377" t="b">
        <f>COUNTIF($A11377:$E11377,B11377)=COUNTIF(B:B,B11377)</f>
        <v>0</v>
      </c>
      <c r="M11377" t="b">
        <f>COUNTIF($A11377:$E11377,C11377)=COUNTIF(C:C,C11377)</f>
        <v>0</v>
      </c>
      <c r="N11377" t="b">
        <f>COUNTIF($A11377:$E11377,D11377)=COUNTIF(D:D,D11377)</f>
        <v>0</v>
      </c>
      <c r="O11377" t="b">
        <f>COUNTIF($A11377:$E11377,E11377)=COUNTIF(E:E,E11377)</f>
        <v>0</v>
      </c>
      <c r="P11377">
        <f t="shared" si="1068"/>
        <v>0</v>
      </c>
    </row>
    <row r="11378" spans="1:16" hidden="1" x14ac:dyDescent="0.25">
      <c r="A11378">
        <v>68</v>
      </c>
      <c r="B11378">
        <v>16</v>
      </c>
      <c r="C11378">
        <v>37</v>
      </c>
      <c r="D11378">
        <v>76</v>
      </c>
      <c r="E11378">
        <v>82</v>
      </c>
      <c r="F11378" t="b">
        <f t="shared" si="1063"/>
        <v>1</v>
      </c>
      <c r="G11378" t="b">
        <f t="shared" si="1064"/>
        <v>0</v>
      </c>
      <c r="H11378" t="b">
        <f t="shared" si="1065"/>
        <v>1</v>
      </c>
      <c r="I11378" t="b">
        <f t="shared" si="1066"/>
        <v>1</v>
      </c>
      <c r="J11378" s="1">
        <f t="shared" si="1067"/>
        <v>3</v>
      </c>
      <c r="K11378" t="b">
        <f>COUNTIF($A11378:$E11378,A11378)=COUNTIF(A:A,A11378)</f>
        <v>0</v>
      </c>
      <c r="L11378" t="b">
        <f>COUNTIF($A11378:$E11378,B11378)=COUNTIF(B:B,B11378)</f>
        <v>0</v>
      </c>
      <c r="M11378" t="b">
        <f>COUNTIF($A11378:$E11378,C11378)=COUNTIF(C:C,C11378)</f>
        <v>0</v>
      </c>
      <c r="N11378" t="b">
        <f>COUNTIF($A11378:$E11378,D11378)=COUNTIF(D:D,D11378)</f>
        <v>0</v>
      </c>
      <c r="O11378" t="b">
        <f>COUNTIF($A11378:$E11378,E11378)=COUNTIF(E:E,E11378)</f>
        <v>0</v>
      </c>
      <c r="P11378">
        <f t="shared" si="1068"/>
        <v>0</v>
      </c>
    </row>
    <row r="11379" spans="1:16" hidden="1" x14ac:dyDescent="0.25">
      <c r="A11379">
        <v>11</v>
      </c>
      <c r="B11379">
        <v>83</v>
      </c>
      <c r="C11379">
        <v>51</v>
      </c>
      <c r="D11379">
        <v>78</v>
      </c>
      <c r="E11379">
        <v>29</v>
      </c>
      <c r="F11379" t="b">
        <f t="shared" si="1063"/>
        <v>0</v>
      </c>
      <c r="G11379" t="b">
        <f t="shared" si="1064"/>
        <v>0</v>
      </c>
      <c r="H11379" t="b">
        <f t="shared" si="1065"/>
        <v>1</v>
      </c>
      <c r="I11379" t="b">
        <f t="shared" si="1066"/>
        <v>0</v>
      </c>
      <c r="J11379" s="1">
        <f t="shared" si="1067"/>
        <v>1</v>
      </c>
      <c r="K11379" t="b">
        <f>COUNTIF($A11379:$E11379,A11379)=COUNTIF(A:A,A11379)</f>
        <v>0</v>
      </c>
      <c r="L11379" t="b">
        <f>COUNTIF($A11379:$E11379,B11379)=COUNTIF(B:B,B11379)</f>
        <v>0</v>
      </c>
      <c r="M11379" t="b">
        <f>COUNTIF($A11379:$E11379,C11379)=COUNTIF(C:C,C11379)</f>
        <v>0</v>
      </c>
      <c r="N11379" t="b">
        <f>COUNTIF($A11379:$E11379,D11379)=COUNTIF(D:D,D11379)</f>
        <v>0</v>
      </c>
      <c r="O11379" t="b">
        <f>COUNTIF($A11379:$E11379,E11379)=COUNTIF(E:E,E11379)</f>
        <v>0</v>
      </c>
      <c r="P11379">
        <f t="shared" si="1068"/>
        <v>0</v>
      </c>
    </row>
    <row r="11380" spans="1:16" hidden="1" x14ac:dyDescent="0.25">
      <c r="A11380">
        <v>94</v>
      </c>
      <c r="B11380">
        <v>71</v>
      </c>
      <c r="C11380">
        <v>27</v>
      </c>
      <c r="D11380">
        <v>75</v>
      </c>
      <c r="E11380">
        <v>60</v>
      </c>
      <c r="F11380" t="b">
        <f t="shared" si="1063"/>
        <v>0</v>
      </c>
      <c r="G11380" t="b">
        <f t="shared" si="1064"/>
        <v>0</v>
      </c>
      <c r="H11380" t="b">
        <f t="shared" si="1065"/>
        <v>0</v>
      </c>
      <c r="I11380" t="b">
        <f t="shared" si="1066"/>
        <v>1</v>
      </c>
      <c r="J11380" s="1">
        <f t="shared" si="1067"/>
        <v>1</v>
      </c>
      <c r="K11380" t="b">
        <f>COUNTIF($A11380:$E11380,A11380)=COUNTIF(A:A,A11380)</f>
        <v>0</v>
      </c>
      <c r="L11380" t="b">
        <f>COUNTIF($A11380:$E11380,B11380)=COUNTIF(B:B,B11380)</f>
        <v>0</v>
      </c>
      <c r="M11380" t="b">
        <f>COUNTIF($A11380:$E11380,C11380)=COUNTIF(C:C,C11380)</f>
        <v>0</v>
      </c>
      <c r="N11380" t="b">
        <f>COUNTIF($A11380:$E11380,D11380)=COUNTIF(D:D,D11380)</f>
        <v>0</v>
      </c>
      <c r="O11380" t="b">
        <f>COUNTIF($A11380:$E11380,E11380)=COUNTIF(E:E,E11380)</f>
        <v>0</v>
      </c>
      <c r="P11380">
        <f t="shared" si="1068"/>
        <v>0</v>
      </c>
    </row>
    <row r="11381" spans="1:16" hidden="1" x14ac:dyDescent="0.25">
      <c r="A11381">
        <v>40</v>
      </c>
      <c r="B11381">
        <v>47</v>
      </c>
      <c r="C11381">
        <v>79</v>
      </c>
      <c r="D11381">
        <v>77</v>
      </c>
      <c r="E11381">
        <v>60</v>
      </c>
      <c r="F11381" t="b">
        <f t="shared" si="1063"/>
        <v>0</v>
      </c>
      <c r="G11381" t="b">
        <f t="shared" si="1064"/>
        <v>0</v>
      </c>
      <c r="H11381" t="b">
        <f t="shared" si="1065"/>
        <v>0</v>
      </c>
      <c r="I11381" t="b">
        <f t="shared" si="1066"/>
        <v>1</v>
      </c>
      <c r="J11381" s="1">
        <f t="shared" si="1067"/>
        <v>1</v>
      </c>
      <c r="K11381" t="b">
        <f>COUNTIF($A11381:$E11381,A11381)=COUNTIF(A:A,A11381)</f>
        <v>0</v>
      </c>
      <c r="L11381" t="b">
        <f>COUNTIF($A11381:$E11381,B11381)=COUNTIF(B:B,B11381)</f>
        <v>0</v>
      </c>
      <c r="M11381" t="b">
        <f>COUNTIF($A11381:$E11381,C11381)=COUNTIF(C:C,C11381)</f>
        <v>0</v>
      </c>
      <c r="N11381" t="b">
        <f>COUNTIF($A11381:$E11381,D11381)=COUNTIF(D:D,D11381)</f>
        <v>0</v>
      </c>
      <c r="O11381" t="b">
        <f>COUNTIF($A11381:$E11381,E11381)=COUNTIF(E:E,E11381)</f>
        <v>0</v>
      </c>
      <c r="P11381">
        <f t="shared" si="1068"/>
        <v>0</v>
      </c>
    </row>
    <row r="11382" spans="1:16" hidden="1" x14ac:dyDescent="0.25">
      <c r="A11382">
        <v>52</v>
      </c>
      <c r="B11382">
        <v>26</v>
      </c>
      <c r="C11382">
        <v>47</v>
      </c>
      <c r="D11382">
        <v>75</v>
      </c>
      <c r="E11382">
        <v>26</v>
      </c>
      <c r="F11382" t="b">
        <f t="shared" si="1063"/>
        <v>1</v>
      </c>
      <c r="G11382" t="b">
        <f t="shared" si="1064"/>
        <v>0</v>
      </c>
      <c r="H11382" t="b">
        <f t="shared" si="1065"/>
        <v>0</v>
      </c>
      <c r="I11382" t="b">
        <f t="shared" si="1066"/>
        <v>1</v>
      </c>
      <c r="J11382" s="1">
        <f t="shared" si="1067"/>
        <v>2</v>
      </c>
      <c r="K11382" t="b">
        <f>COUNTIF($A11382:$E11382,A11382)=COUNTIF(A:A,A11382)</f>
        <v>0</v>
      </c>
      <c r="L11382" t="b">
        <f>COUNTIF($A11382:$E11382,B11382)=COUNTIF(B:B,B11382)</f>
        <v>0</v>
      </c>
      <c r="M11382" t="b">
        <f>COUNTIF($A11382:$E11382,C11382)=COUNTIF(C:C,C11382)</f>
        <v>0</v>
      </c>
      <c r="N11382" t="b">
        <f>COUNTIF($A11382:$E11382,D11382)=COUNTIF(D:D,D11382)</f>
        <v>0</v>
      </c>
      <c r="O11382" t="b">
        <f>COUNTIF($A11382:$E11382,E11382)=COUNTIF(E:E,E11382)</f>
        <v>0</v>
      </c>
      <c r="P11382">
        <f t="shared" si="1068"/>
        <v>0</v>
      </c>
    </row>
    <row r="11383" spans="1:16" hidden="1" x14ac:dyDescent="0.25">
      <c r="A11383">
        <v>87</v>
      </c>
      <c r="B11383">
        <v>27</v>
      </c>
      <c r="C11383">
        <v>82</v>
      </c>
      <c r="D11383">
        <v>39</v>
      </c>
      <c r="E11383">
        <v>90</v>
      </c>
      <c r="F11383" t="b">
        <f t="shared" si="1063"/>
        <v>0</v>
      </c>
      <c r="G11383" t="b">
        <f t="shared" si="1064"/>
        <v>1</v>
      </c>
      <c r="H11383" t="b">
        <f t="shared" si="1065"/>
        <v>0</v>
      </c>
      <c r="I11383" t="b">
        <f t="shared" si="1066"/>
        <v>1</v>
      </c>
      <c r="J11383" s="1">
        <f t="shared" si="1067"/>
        <v>2</v>
      </c>
      <c r="K11383" t="b">
        <f>COUNTIF($A11383:$E11383,A11383)=COUNTIF(A:A,A11383)</f>
        <v>0</v>
      </c>
      <c r="L11383" t="b">
        <f>COUNTIF($A11383:$E11383,B11383)=COUNTIF(B:B,B11383)</f>
        <v>0</v>
      </c>
      <c r="M11383" t="b">
        <f>COUNTIF($A11383:$E11383,C11383)=COUNTIF(C:C,C11383)</f>
        <v>0</v>
      </c>
      <c r="N11383" t="b">
        <f>COUNTIF($A11383:$E11383,D11383)=COUNTIF(D:D,D11383)</f>
        <v>0</v>
      </c>
      <c r="O11383" t="b">
        <f>COUNTIF($A11383:$E11383,E11383)=COUNTIF(E:E,E11383)</f>
        <v>0</v>
      </c>
      <c r="P11383">
        <f t="shared" si="1068"/>
        <v>0</v>
      </c>
    </row>
    <row r="11384" spans="1:16" hidden="1" x14ac:dyDescent="0.25">
      <c r="A11384">
        <v>55</v>
      </c>
      <c r="B11384">
        <v>31</v>
      </c>
      <c r="C11384">
        <v>43</v>
      </c>
      <c r="D11384">
        <v>39</v>
      </c>
      <c r="E11384">
        <v>37</v>
      </c>
      <c r="F11384" t="b">
        <f t="shared" si="1063"/>
        <v>0</v>
      </c>
      <c r="G11384" t="b">
        <f t="shared" si="1064"/>
        <v>0</v>
      </c>
      <c r="H11384" t="b">
        <f t="shared" si="1065"/>
        <v>0</v>
      </c>
      <c r="I11384" t="b">
        <f t="shared" si="1066"/>
        <v>0</v>
      </c>
      <c r="J11384" s="1">
        <f t="shared" si="1067"/>
        <v>0</v>
      </c>
      <c r="K11384" t="b">
        <f>COUNTIF($A11384:$E11384,A11384)=COUNTIF(A:A,A11384)</f>
        <v>0</v>
      </c>
      <c r="L11384" t="b">
        <f>COUNTIF($A11384:$E11384,B11384)=COUNTIF(B:B,B11384)</f>
        <v>0</v>
      </c>
      <c r="M11384" t="b">
        <f>COUNTIF($A11384:$E11384,C11384)=COUNTIF(C:C,C11384)</f>
        <v>0</v>
      </c>
      <c r="N11384" t="b">
        <f>COUNTIF($A11384:$E11384,D11384)=COUNTIF(D:D,D11384)</f>
        <v>0</v>
      </c>
      <c r="O11384" t="b">
        <f>COUNTIF($A11384:$E11384,E11384)=COUNTIF(E:E,E11384)</f>
        <v>0</v>
      </c>
      <c r="P11384">
        <f t="shared" si="1068"/>
        <v>0</v>
      </c>
    </row>
    <row r="11385" spans="1:16" hidden="1" x14ac:dyDescent="0.25">
      <c r="A11385">
        <v>84</v>
      </c>
      <c r="B11385">
        <v>43</v>
      </c>
      <c r="C11385">
        <v>61</v>
      </c>
      <c r="D11385">
        <v>38</v>
      </c>
      <c r="E11385">
        <v>31</v>
      </c>
      <c r="F11385" t="b">
        <f t="shared" si="1063"/>
        <v>0</v>
      </c>
      <c r="G11385" t="b">
        <f t="shared" si="1064"/>
        <v>0</v>
      </c>
      <c r="H11385" t="b">
        <f t="shared" si="1065"/>
        <v>1</v>
      </c>
      <c r="I11385" t="b">
        <f t="shared" si="1066"/>
        <v>0</v>
      </c>
      <c r="J11385" s="1">
        <f t="shared" si="1067"/>
        <v>1</v>
      </c>
      <c r="K11385" t="b">
        <f>COUNTIF($A11385:$E11385,A11385)=COUNTIF(A:A,A11385)</f>
        <v>0</v>
      </c>
      <c r="L11385" t="b">
        <f>COUNTIF($A11385:$E11385,B11385)=COUNTIF(B:B,B11385)</f>
        <v>0</v>
      </c>
      <c r="M11385" t="b">
        <f>COUNTIF($A11385:$E11385,C11385)=COUNTIF(C:C,C11385)</f>
        <v>0</v>
      </c>
      <c r="N11385" t="b">
        <f>COUNTIF($A11385:$E11385,D11385)=COUNTIF(D:D,D11385)</f>
        <v>0</v>
      </c>
      <c r="O11385" t="b">
        <f>COUNTIF($A11385:$E11385,E11385)=COUNTIF(E:E,E11385)</f>
        <v>0</v>
      </c>
      <c r="P11385">
        <f t="shared" si="1068"/>
        <v>0</v>
      </c>
    </row>
    <row r="11386" spans="1:16" hidden="1" x14ac:dyDescent="0.25">
      <c r="A11386">
        <v>56</v>
      </c>
      <c r="B11386">
        <v>72</v>
      </c>
      <c r="C11386">
        <v>83</v>
      </c>
      <c r="D11386">
        <v>12</v>
      </c>
      <c r="E11386">
        <v>12</v>
      </c>
      <c r="F11386" t="b">
        <f t="shared" si="1063"/>
        <v>1</v>
      </c>
      <c r="G11386" t="b">
        <f t="shared" si="1064"/>
        <v>0</v>
      </c>
      <c r="H11386" t="b">
        <f t="shared" si="1065"/>
        <v>1</v>
      </c>
      <c r="I11386" t="b">
        <f t="shared" si="1066"/>
        <v>1</v>
      </c>
      <c r="J11386" s="1">
        <f t="shared" si="1067"/>
        <v>3</v>
      </c>
      <c r="K11386" t="b">
        <f>COUNTIF($A11386:$E11386,A11386)=COUNTIF(A:A,A11386)</f>
        <v>0</v>
      </c>
      <c r="L11386" t="b">
        <f>COUNTIF($A11386:$E11386,B11386)=COUNTIF(B:B,B11386)</f>
        <v>0</v>
      </c>
      <c r="M11386" t="b">
        <f>COUNTIF($A11386:$E11386,C11386)=COUNTIF(C:C,C11386)</f>
        <v>0</v>
      </c>
      <c r="N11386" t="b">
        <f>COUNTIF($A11386:$E11386,D11386)=COUNTIF(D:D,D11386)</f>
        <v>0</v>
      </c>
      <c r="O11386" t="b">
        <f>COUNTIF($A11386:$E11386,E11386)=COUNTIF(E:E,E11386)</f>
        <v>0</v>
      </c>
      <c r="P11386">
        <f t="shared" si="1068"/>
        <v>0</v>
      </c>
    </row>
    <row r="11387" spans="1:16" hidden="1" x14ac:dyDescent="0.25">
      <c r="A11387">
        <v>93</v>
      </c>
      <c r="B11387">
        <v>18</v>
      </c>
      <c r="C11387">
        <v>21</v>
      </c>
      <c r="D11387">
        <v>28</v>
      </c>
      <c r="E11387">
        <v>74</v>
      </c>
      <c r="F11387" t="b">
        <f t="shared" si="1063"/>
        <v>1</v>
      </c>
      <c r="G11387" t="b">
        <f t="shared" si="1064"/>
        <v>0</v>
      </c>
      <c r="H11387" t="b">
        <f t="shared" si="1065"/>
        <v>1</v>
      </c>
      <c r="I11387" t="b">
        <f t="shared" si="1066"/>
        <v>1</v>
      </c>
      <c r="J11387" s="1">
        <f t="shared" si="1067"/>
        <v>3</v>
      </c>
      <c r="K11387" t="b">
        <f>COUNTIF($A11387:$E11387,A11387)=COUNTIF(A:A,A11387)</f>
        <v>0</v>
      </c>
      <c r="L11387" t="b">
        <f>COUNTIF($A11387:$E11387,B11387)=COUNTIF(B:B,B11387)</f>
        <v>0</v>
      </c>
      <c r="M11387" t="b">
        <f>COUNTIF($A11387:$E11387,C11387)=COUNTIF(C:C,C11387)</f>
        <v>0</v>
      </c>
      <c r="N11387" t="b">
        <f>COUNTIF($A11387:$E11387,D11387)=COUNTIF(D:D,D11387)</f>
        <v>0</v>
      </c>
      <c r="O11387" t="b">
        <f>COUNTIF($A11387:$E11387,E11387)=COUNTIF(E:E,E11387)</f>
        <v>0</v>
      </c>
      <c r="P11387">
        <f t="shared" si="1068"/>
        <v>0</v>
      </c>
    </row>
    <row r="11388" spans="1:16" hidden="1" x14ac:dyDescent="0.25">
      <c r="A11388">
        <v>46</v>
      </c>
      <c r="B11388">
        <v>90</v>
      </c>
      <c r="C11388">
        <v>88</v>
      </c>
      <c r="D11388">
        <v>71</v>
      </c>
      <c r="E11388">
        <v>79</v>
      </c>
      <c r="F11388" t="b">
        <f t="shared" si="1063"/>
        <v>1</v>
      </c>
      <c r="G11388" t="b">
        <f t="shared" si="1064"/>
        <v>1</v>
      </c>
      <c r="H11388" t="b">
        <f t="shared" si="1065"/>
        <v>0</v>
      </c>
      <c r="I11388" t="b">
        <f t="shared" si="1066"/>
        <v>0</v>
      </c>
      <c r="J11388" s="1">
        <f t="shared" si="1067"/>
        <v>2</v>
      </c>
      <c r="K11388" t="b">
        <f>COUNTIF($A11388:$E11388,A11388)=COUNTIF(A:A,A11388)</f>
        <v>0</v>
      </c>
      <c r="L11388" t="b">
        <f>COUNTIF($A11388:$E11388,B11388)=COUNTIF(B:B,B11388)</f>
        <v>0</v>
      </c>
      <c r="M11388" t="b">
        <f>COUNTIF($A11388:$E11388,C11388)=COUNTIF(C:C,C11388)</f>
        <v>0</v>
      </c>
      <c r="N11388" t="b">
        <f>COUNTIF($A11388:$E11388,D11388)=COUNTIF(D:D,D11388)</f>
        <v>0</v>
      </c>
      <c r="O11388" t="b">
        <f>COUNTIF($A11388:$E11388,E11388)=COUNTIF(E:E,E11388)</f>
        <v>0</v>
      </c>
      <c r="P11388">
        <f t="shared" si="1068"/>
        <v>0</v>
      </c>
    </row>
    <row r="11389" spans="1:16" hidden="1" x14ac:dyDescent="0.25">
      <c r="A11389">
        <v>19</v>
      </c>
      <c r="B11389">
        <v>45</v>
      </c>
      <c r="C11389">
        <v>22</v>
      </c>
      <c r="D11389">
        <v>71</v>
      </c>
      <c r="E11389">
        <v>33</v>
      </c>
      <c r="F11389" t="b">
        <f t="shared" si="1063"/>
        <v>0</v>
      </c>
      <c r="G11389" t="b">
        <f t="shared" si="1064"/>
        <v>1</v>
      </c>
      <c r="H11389" t="b">
        <f t="shared" si="1065"/>
        <v>0</v>
      </c>
      <c r="I11389" t="b">
        <f t="shared" si="1066"/>
        <v>0</v>
      </c>
      <c r="J11389" s="1">
        <f t="shared" si="1067"/>
        <v>1</v>
      </c>
      <c r="K11389" t="b">
        <f>COUNTIF($A11389:$E11389,A11389)=COUNTIF(A:A,A11389)</f>
        <v>0</v>
      </c>
      <c r="L11389" t="b">
        <f>COUNTIF($A11389:$E11389,B11389)=COUNTIF(B:B,B11389)</f>
        <v>0</v>
      </c>
      <c r="M11389" t="b">
        <f>COUNTIF($A11389:$E11389,C11389)=COUNTIF(C:C,C11389)</f>
        <v>0</v>
      </c>
      <c r="N11389" t="b">
        <f>COUNTIF($A11389:$E11389,D11389)=COUNTIF(D:D,D11389)</f>
        <v>0</v>
      </c>
      <c r="O11389" t="b">
        <f>COUNTIF($A11389:$E11389,E11389)=COUNTIF(E:E,E11389)</f>
        <v>0</v>
      </c>
      <c r="P11389">
        <f t="shared" si="1068"/>
        <v>0</v>
      </c>
    </row>
    <row r="11390" spans="1:16" hidden="1" x14ac:dyDescent="0.25">
      <c r="A11390">
        <v>43</v>
      </c>
      <c r="B11390">
        <v>23</v>
      </c>
      <c r="C11390">
        <v>42</v>
      </c>
      <c r="D11390">
        <v>51</v>
      </c>
      <c r="E11390">
        <v>20</v>
      </c>
      <c r="F11390" t="b">
        <f t="shared" si="1063"/>
        <v>0</v>
      </c>
      <c r="G11390" t="b">
        <f t="shared" si="1064"/>
        <v>1</v>
      </c>
      <c r="H11390" t="b">
        <f t="shared" si="1065"/>
        <v>0</v>
      </c>
      <c r="I11390" t="b">
        <f t="shared" si="1066"/>
        <v>1</v>
      </c>
      <c r="J11390" s="1">
        <f t="shared" si="1067"/>
        <v>2</v>
      </c>
      <c r="K11390" t="b">
        <f>COUNTIF($A11390:$E11390,A11390)=COUNTIF(A:A,A11390)</f>
        <v>0</v>
      </c>
      <c r="L11390" t="b">
        <f>COUNTIF($A11390:$E11390,B11390)=COUNTIF(B:B,B11390)</f>
        <v>0</v>
      </c>
      <c r="M11390" t="b">
        <f>COUNTIF($A11390:$E11390,C11390)=COUNTIF(C:C,C11390)</f>
        <v>0</v>
      </c>
      <c r="N11390" t="b">
        <f>COUNTIF($A11390:$E11390,D11390)=COUNTIF(D:D,D11390)</f>
        <v>0</v>
      </c>
      <c r="O11390" t="b">
        <f>COUNTIF($A11390:$E11390,E11390)=COUNTIF(E:E,E11390)</f>
        <v>0</v>
      </c>
      <c r="P11390">
        <f t="shared" si="1068"/>
        <v>0</v>
      </c>
    </row>
    <row r="11391" spans="1:16" hidden="1" x14ac:dyDescent="0.25">
      <c r="A11391">
        <v>51</v>
      </c>
      <c r="B11391">
        <v>25</v>
      </c>
      <c r="C11391">
        <v>98</v>
      </c>
      <c r="D11391">
        <v>13</v>
      </c>
      <c r="E11391">
        <v>82</v>
      </c>
      <c r="F11391" t="b">
        <f t="shared" si="1063"/>
        <v>0</v>
      </c>
      <c r="G11391" t="b">
        <f t="shared" si="1064"/>
        <v>1</v>
      </c>
      <c r="H11391" t="b">
        <f t="shared" si="1065"/>
        <v>0</v>
      </c>
      <c r="I11391" t="b">
        <f t="shared" si="1066"/>
        <v>1</v>
      </c>
      <c r="J11391" s="1">
        <f t="shared" si="1067"/>
        <v>2</v>
      </c>
      <c r="K11391" t="b">
        <f>COUNTIF($A11391:$E11391,A11391)=COUNTIF(A:A,A11391)</f>
        <v>0</v>
      </c>
      <c r="L11391" t="b">
        <f>COUNTIF($A11391:$E11391,B11391)=COUNTIF(B:B,B11391)</f>
        <v>0</v>
      </c>
      <c r="M11391" t="b">
        <f>COUNTIF($A11391:$E11391,C11391)=COUNTIF(C:C,C11391)</f>
        <v>0</v>
      </c>
      <c r="N11391" t="b">
        <f>COUNTIF($A11391:$E11391,D11391)=COUNTIF(D:D,D11391)</f>
        <v>0</v>
      </c>
      <c r="O11391" t="b">
        <f>COUNTIF($A11391:$E11391,E11391)=COUNTIF(E:E,E11391)</f>
        <v>0</v>
      </c>
      <c r="P11391">
        <f t="shared" si="1068"/>
        <v>0</v>
      </c>
    </row>
    <row r="11392" spans="1:16" hidden="1" x14ac:dyDescent="0.25">
      <c r="A11392">
        <v>46</v>
      </c>
      <c r="B11392">
        <v>64</v>
      </c>
      <c r="C11392">
        <v>33</v>
      </c>
      <c r="D11392">
        <v>97</v>
      </c>
      <c r="E11392">
        <v>73</v>
      </c>
      <c r="F11392" t="b">
        <f t="shared" si="1063"/>
        <v>1</v>
      </c>
      <c r="G11392" t="b">
        <f t="shared" si="1064"/>
        <v>0</v>
      </c>
      <c r="H11392" t="b">
        <f t="shared" si="1065"/>
        <v>0</v>
      </c>
      <c r="I11392" t="b">
        <f t="shared" si="1066"/>
        <v>0</v>
      </c>
      <c r="J11392" s="1">
        <f t="shared" si="1067"/>
        <v>1</v>
      </c>
      <c r="K11392" t="b">
        <f>COUNTIF($A11392:$E11392,A11392)=COUNTIF(A:A,A11392)</f>
        <v>0</v>
      </c>
      <c r="L11392" t="b">
        <f>COUNTIF($A11392:$E11392,B11392)=COUNTIF(B:B,B11392)</f>
        <v>0</v>
      </c>
      <c r="M11392" t="b">
        <f>COUNTIF($A11392:$E11392,C11392)=COUNTIF(C:C,C11392)</f>
        <v>0</v>
      </c>
      <c r="N11392" t="b">
        <f>COUNTIF($A11392:$E11392,D11392)=COUNTIF(D:D,D11392)</f>
        <v>0</v>
      </c>
      <c r="O11392" t="b">
        <f>COUNTIF($A11392:$E11392,E11392)=COUNTIF(E:E,E11392)</f>
        <v>0</v>
      </c>
      <c r="P11392">
        <f t="shared" si="1068"/>
        <v>0</v>
      </c>
    </row>
    <row r="11393" spans="1:16" hidden="1" x14ac:dyDescent="0.25">
      <c r="A11393">
        <v>92</v>
      </c>
      <c r="B11393">
        <v>99</v>
      </c>
      <c r="C11393">
        <v>90</v>
      </c>
      <c r="D11393">
        <v>47</v>
      </c>
      <c r="E11393">
        <v>34</v>
      </c>
      <c r="F11393" t="b">
        <f t="shared" si="1063"/>
        <v>0</v>
      </c>
      <c r="G11393" t="b">
        <f t="shared" si="1064"/>
        <v>1</v>
      </c>
      <c r="H11393" t="b">
        <f t="shared" si="1065"/>
        <v>0</v>
      </c>
      <c r="I11393" t="b">
        <f t="shared" si="1066"/>
        <v>1</v>
      </c>
      <c r="J11393" s="1">
        <f t="shared" si="1067"/>
        <v>2</v>
      </c>
      <c r="K11393" t="b">
        <f>COUNTIF($A11393:$E11393,A11393)=COUNTIF(A:A,A11393)</f>
        <v>0</v>
      </c>
      <c r="L11393" t="b">
        <f>COUNTIF($A11393:$E11393,B11393)=COUNTIF(B:B,B11393)</f>
        <v>0</v>
      </c>
      <c r="M11393" t="b">
        <f>COUNTIF($A11393:$E11393,C11393)=COUNTIF(C:C,C11393)</f>
        <v>0</v>
      </c>
      <c r="N11393" t="b">
        <f>COUNTIF($A11393:$E11393,D11393)=COUNTIF(D:D,D11393)</f>
        <v>0</v>
      </c>
      <c r="O11393" t="b">
        <f>COUNTIF($A11393:$E11393,E11393)=COUNTIF(E:E,E11393)</f>
        <v>0</v>
      </c>
      <c r="P11393">
        <f t="shared" si="1068"/>
        <v>0</v>
      </c>
    </row>
    <row r="11394" spans="1:16" hidden="1" x14ac:dyDescent="0.25">
      <c r="A11394">
        <v>46</v>
      </c>
      <c r="B11394">
        <v>35</v>
      </c>
      <c r="C11394">
        <v>27</v>
      </c>
      <c r="D11394">
        <v>79</v>
      </c>
      <c r="E11394">
        <v>82</v>
      </c>
      <c r="F11394" t="b">
        <f t="shared" si="1063"/>
        <v>0</v>
      </c>
      <c r="G11394" t="b">
        <f t="shared" si="1064"/>
        <v>0</v>
      </c>
      <c r="H11394" t="b">
        <f t="shared" si="1065"/>
        <v>0</v>
      </c>
      <c r="I11394" t="b">
        <f t="shared" si="1066"/>
        <v>1</v>
      </c>
      <c r="J11394" s="1">
        <f t="shared" si="1067"/>
        <v>1</v>
      </c>
      <c r="K11394" t="b">
        <f>COUNTIF($A11394:$E11394,A11394)=COUNTIF(A:A,A11394)</f>
        <v>0</v>
      </c>
      <c r="L11394" t="b">
        <f>COUNTIF($A11394:$E11394,B11394)=COUNTIF(B:B,B11394)</f>
        <v>0</v>
      </c>
      <c r="M11394" t="b">
        <f>COUNTIF($A11394:$E11394,C11394)=COUNTIF(C:C,C11394)</f>
        <v>0</v>
      </c>
      <c r="N11394" t="b">
        <f>COUNTIF($A11394:$E11394,D11394)=COUNTIF(D:D,D11394)</f>
        <v>0</v>
      </c>
      <c r="O11394" t="b">
        <f>COUNTIF($A11394:$E11394,E11394)=COUNTIF(E:E,E11394)</f>
        <v>0</v>
      </c>
      <c r="P11394">
        <f t="shared" si="1068"/>
        <v>0</v>
      </c>
    </row>
    <row r="11395" spans="1:16" hidden="1" x14ac:dyDescent="0.25">
      <c r="A11395">
        <v>52</v>
      </c>
      <c r="B11395">
        <v>43</v>
      </c>
      <c r="C11395">
        <v>20</v>
      </c>
      <c r="D11395">
        <v>60</v>
      </c>
      <c r="E11395">
        <v>17</v>
      </c>
      <c r="F11395" t="b">
        <f t="shared" ref="F11395:F11458" si="1069">ISEVEN(B11395)</f>
        <v>0</v>
      </c>
      <c r="G11395" t="b">
        <f t="shared" ref="G11395:G11458" si="1070">ISEVEN(C11395)</f>
        <v>1</v>
      </c>
      <c r="H11395" t="b">
        <f t="shared" ref="H11395:H11458" si="1071">ISEVEN(D11395)</f>
        <v>1</v>
      </c>
      <c r="I11395" t="b">
        <f t="shared" ref="I11395:I11458" si="1072">ISEVEN(E11395)</f>
        <v>0</v>
      </c>
      <c r="J11395" s="1">
        <f t="shared" ref="J11395:J11458" si="1073">COUNTIF(F11395:I11395,TRUE)</f>
        <v>2</v>
      </c>
      <c r="K11395" t="b">
        <f>COUNTIF($A11395:$E11395,A11395)=COUNTIF(A:A,A11395)</f>
        <v>0</v>
      </c>
      <c r="L11395" t="b">
        <f>COUNTIF($A11395:$E11395,B11395)=COUNTIF(B:B,B11395)</f>
        <v>0</v>
      </c>
      <c r="M11395" t="b">
        <f>COUNTIF($A11395:$E11395,C11395)=COUNTIF(C:C,C11395)</f>
        <v>0</v>
      </c>
      <c r="N11395" t="b">
        <f>COUNTIF($A11395:$E11395,D11395)=COUNTIF(D:D,D11395)</f>
        <v>0</v>
      </c>
      <c r="O11395" t="b">
        <f>COUNTIF($A11395:$E11395,E11395)=COUNTIF(E:E,E11395)</f>
        <v>0</v>
      </c>
      <c r="P11395">
        <f t="shared" ref="P11395:P11458" si="1074">COUNTIF(K11395:O11395,TRUE)</f>
        <v>0</v>
      </c>
    </row>
    <row r="11396" spans="1:16" hidden="1" x14ac:dyDescent="0.25">
      <c r="A11396">
        <v>49</v>
      </c>
      <c r="B11396">
        <v>51</v>
      </c>
      <c r="C11396">
        <v>55</v>
      </c>
      <c r="D11396">
        <v>10</v>
      </c>
      <c r="E11396">
        <v>47</v>
      </c>
      <c r="F11396" t="b">
        <f t="shared" si="1069"/>
        <v>0</v>
      </c>
      <c r="G11396" t="b">
        <f t="shared" si="1070"/>
        <v>0</v>
      </c>
      <c r="H11396" t="b">
        <f t="shared" si="1071"/>
        <v>1</v>
      </c>
      <c r="I11396" t="b">
        <f t="shared" si="1072"/>
        <v>0</v>
      </c>
      <c r="J11396" s="1">
        <f t="shared" si="1073"/>
        <v>1</v>
      </c>
      <c r="K11396" t="b">
        <f>COUNTIF($A11396:$E11396,A11396)=COUNTIF(A:A,A11396)</f>
        <v>0</v>
      </c>
      <c r="L11396" t="b">
        <f>COUNTIF($A11396:$E11396,B11396)=COUNTIF(B:B,B11396)</f>
        <v>0</v>
      </c>
      <c r="M11396" t="b">
        <f>COUNTIF($A11396:$E11396,C11396)=COUNTIF(C:C,C11396)</f>
        <v>0</v>
      </c>
      <c r="N11396" t="b">
        <f>COUNTIF($A11396:$E11396,D11396)=COUNTIF(D:D,D11396)</f>
        <v>0</v>
      </c>
      <c r="O11396" t="b">
        <f>COUNTIF($A11396:$E11396,E11396)=COUNTIF(E:E,E11396)</f>
        <v>0</v>
      </c>
      <c r="P11396">
        <f t="shared" si="1074"/>
        <v>0</v>
      </c>
    </row>
    <row r="11397" spans="1:16" hidden="1" x14ac:dyDescent="0.25">
      <c r="A11397">
        <v>54</v>
      </c>
      <c r="B11397">
        <v>17</v>
      </c>
      <c r="C11397">
        <v>70</v>
      </c>
      <c r="D11397">
        <v>35</v>
      </c>
      <c r="E11397">
        <v>100</v>
      </c>
      <c r="F11397" t="b">
        <f t="shared" si="1069"/>
        <v>0</v>
      </c>
      <c r="G11397" t="b">
        <f t="shared" si="1070"/>
        <v>1</v>
      </c>
      <c r="H11397" t="b">
        <f t="shared" si="1071"/>
        <v>0</v>
      </c>
      <c r="I11397" t="b">
        <f t="shared" si="1072"/>
        <v>1</v>
      </c>
      <c r="J11397" s="1">
        <f t="shared" si="1073"/>
        <v>2</v>
      </c>
      <c r="K11397" t="b">
        <f>COUNTIF($A11397:$E11397,A11397)=COUNTIF(A:A,A11397)</f>
        <v>0</v>
      </c>
      <c r="L11397" t="b">
        <f>COUNTIF($A11397:$E11397,B11397)=COUNTIF(B:B,B11397)</f>
        <v>0</v>
      </c>
      <c r="M11397" t="b">
        <f>COUNTIF($A11397:$E11397,C11397)=COUNTIF(C:C,C11397)</f>
        <v>0</v>
      </c>
      <c r="N11397" t="b">
        <f>COUNTIF($A11397:$E11397,D11397)=COUNTIF(D:D,D11397)</f>
        <v>0</v>
      </c>
      <c r="O11397" t="b">
        <f>COUNTIF($A11397:$E11397,E11397)=COUNTIF(E:E,E11397)</f>
        <v>0</v>
      </c>
      <c r="P11397">
        <f t="shared" si="1074"/>
        <v>0</v>
      </c>
    </row>
    <row r="11398" spans="1:16" hidden="1" x14ac:dyDescent="0.25">
      <c r="A11398">
        <v>28</v>
      </c>
      <c r="B11398">
        <v>26</v>
      </c>
      <c r="C11398">
        <v>55</v>
      </c>
      <c r="D11398">
        <v>60</v>
      </c>
      <c r="E11398">
        <v>42</v>
      </c>
      <c r="F11398" t="b">
        <f t="shared" si="1069"/>
        <v>1</v>
      </c>
      <c r="G11398" t="b">
        <f t="shared" si="1070"/>
        <v>0</v>
      </c>
      <c r="H11398" t="b">
        <f t="shared" si="1071"/>
        <v>1</v>
      </c>
      <c r="I11398" t="b">
        <f t="shared" si="1072"/>
        <v>1</v>
      </c>
      <c r="J11398" s="1">
        <f t="shared" si="1073"/>
        <v>3</v>
      </c>
      <c r="K11398" t="b">
        <f>COUNTIF($A11398:$E11398,A11398)=COUNTIF(A:A,A11398)</f>
        <v>0</v>
      </c>
      <c r="L11398" t="b">
        <f>COUNTIF($A11398:$E11398,B11398)=COUNTIF(B:B,B11398)</f>
        <v>0</v>
      </c>
      <c r="M11398" t="b">
        <f>COUNTIF($A11398:$E11398,C11398)=COUNTIF(C:C,C11398)</f>
        <v>0</v>
      </c>
      <c r="N11398" t="b">
        <f>COUNTIF($A11398:$E11398,D11398)=COUNTIF(D:D,D11398)</f>
        <v>0</v>
      </c>
      <c r="O11398" t="b">
        <f>COUNTIF($A11398:$E11398,E11398)=COUNTIF(E:E,E11398)</f>
        <v>0</v>
      </c>
      <c r="P11398">
        <f t="shared" si="1074"/>
        <v>0</v>
      </c>
    </row>
    <row r="11399" spans="1:16" hidden="1" x14ac:dyDescent="0.25">
      <c r="A11399">
        <v>28</v>
      </c>
      <c r="B11399">
        <v>22</v>
      </c>
      <c r="C11399">
        <v>65</v>
      </c>
      <c r="D11399">
        <v>94</v>
      </c>
      <c r="E11399">
        <v>67</v>
      </c>
      <c r="F11399" t="b">
        <f t="shared" si="1069"/>
        <v>1</v>
      </c>
      <c r="G11399" t="b">
        <f t="shared" si="1070"/>
        <v>0</v>
      </c>
      <c r="H11399" t="b">
        <f t="shared" si="1071"/>
        <v>1</v>
      </c>
      <c r="I11399" t="b">
        <f t="shared" si="1072"/>
        <v>0</v>
      </c>
      <c r="J11399" s="1">
        <f t="shared" si="1073"/>
        <v>2</v>
      </c>
      <c r="K11399" t="b">
        <f>COUNTIF($A11399:$E11399,A11399)=COUNTIF(A:A,A11399)</f>
        <v>0</v>
      </c>
      <c r="L11399" t="b">
        <f>COUNTIF($A11399:$E11399,B11399)=COUNTIF(B:B,B11399)</f>
        <v>0</v>
      </c>
      <c r="M11399" t="b">
        <f>COUNTIF($A11399:$E11399,C11399)=COUNTIF(C:C,C11399)</f>
        <v>0</v>
      </c>
      <c r="N11399" t="b">
        <f>COUNTIF($A11399:$E11399,D11399)=COUNTIF(D:D,D11399)</f>
        <v>0</v>
      </c>
      <c r="O11399" t="b">
        <f>COUNTIF($A11399:$E11399,E11399)=COUNTIF(E:E,E11399)</f>
        <v>0</v>
      </c>
      <c r="P11399">
        <f t="shared" si="1074"/>
        <v>0</v>
      </c>
    </row>
    <row r="11400" spans="1:16" hidden="1" x14ac:dyDescent="0.25">
      <c r="A11400">
        <v>14</v>
      </c>
      <c r="B11400">
        <v>89</v>
      </c>
      <c r="C11400">
        <v>65</v>
      </c>
      <c r="D11400">
        <v>19</v>
      </c>
      <c r="E11400">
        <v>24</v>
      </c>
      <c r="F11400" t="b">
        <f t="shared" si="1069"/>
        <v>0</v>
      </c>
      <c r="G11400" t="b">
        <f t="shared" si="1070"/>
        <v>0</v>
      </c>
      <c r="H11400" t="b">
        <f t="shared" si="1071"/>
        <v>0</v>
      </c>
      <c r="I11400" t="b">
        <f t="shared" si="1072"/>
        <v>1</v>
      </c>
      <c r="J11400" s="1">
        <f t="shared" si="1073"/>
        <v>1</v>
      </c>
      <c r="K11400" t="b">
        <f>COUNTIF($A11400:$E11400,A11400)=COUNTIF(A:A,A11400)</f>
        <v>0</v>
      </c>
      <c r="L11400" t="b">
        <f>COUNTIF($A11400:$E11400,B11400)=COUNTIF(B:B,B11400)</f>
        <v>0</v>
      </c>
      <c r="M11400" t="b">
        <f>COUNTIF($A11400:$E11400,C11400)=COUNTIF(C:C,C11400)</f>
        <v>0</v>
      </c>
      <c r="N11400" t="b">
        <f>COUNTIF($A11400:$E11400,D11400)=COUNTIF(D:D,D11400)</f>
        <v>0</v>
      </c>
      <c r="O11400" t="b">
        <f>COUNTIF($A11400:$E11400,E11400)=COUNTIF(E:E,E11400)</f>
        <v>0</v>
      </c>
      <c r="P11400">
        <f t="shared" si="1074"/>
        <v>0</v>
      </c>
    </row>
    <row r="11401" spans="1:16" hidden="1" x14ac:dyDescent="0.25">
      <c r="A11401">
        <v>52</v>
      </c>
      <c r="B11401">
        <v>98</v>
      </c>
      <c r="C11401">
        <v>21</v>
      </c>
      <c r="D11401">
        <v>42</v>
      </c>
      <c r="E11401">
        <v>38</v>
      </c>
      <c r="F11401" t="b">
        <f t="shared" si="1069"/>
        <v>1</v>
      </c>
      <c r="G11401" t="b">
        <f t="shared" si="1070"/>
        <v>0</v>
      </c>
      <c r="H11401" t="b">
        <f t="shared" si="1071"/>
        <v>1</v>
      </c>
      <c r="I11401" t="b">
        <f t="shared" si="1072"/>
        <v>1</v>
      </c>
      <c r="J11401" s="1">
        <f t="shared" si="1073"/>
        <v>3</v>
      </c>
      <c r="K11401" t="b">
        <f>COUNTIF($A11401:$E11401,A11401)=COUNTIF(A:A,A11401)</f>
        <v>0</v>
      </c>
      <c r="L11401" t="b">
        <f>COUNTIF($A11401:$E11401,B11401)=COUNTIF(B:B,B11401)</f>
        <v>0</v>
      </c>
      <c r="M11401" t="b">
        <f>COUNTIF($A11401:$E11401,C11401)=COUNTIF(C:C,C11401)</f>
        <v>0</v>
      </c>
      <c r="N11401" t="b">
        <f>COUNTIF($A11401:$E11401,D11401)=COUNTIF(D:D,D11401)</f>
        <v>0</v>
      </c>
      <c r="O11401" t="b">
        <f>COUNTIF($A11401:$E11401,E11401)=COUNTIF(E:E,E11401)</f>
        <v>0</v>
      </c>
      <c r="P11401">
        <f t="shared" si="1074"/>
        <v>0</v>
      </c>
    </row>
    <row r="11402" spans="1:16" hidden="1" x14ac:dyDescent="0.25">
      <c r="A11402">
        <v>64</v>
      </c>
      <c r="B11402">
        <v>52</v>
      </c>
      <c r="C11402">
        <v>85</v>
      </c>
      <c r="D11402">
        <v>12</v>
      </c>
      <c r="E11402">
        <v>47</v>
      </c>
      <c r="F11402" t="b">
        <f t="shared" si="1069"/>
        <v>1</v>
      </c>
      <c r="G11402" t="b">
        <f t="shared" si="1070"/>
        <v>0</v>
      </c>
      <c r="H11402" t="b">
        <f t="shared" si="1071"/>
        <v>1</v>
      </c>
      <c r="I11402" t="b">
        <f t="shared" si="1072"/>
        <v>0</v>
      </c>
      <c r="J11402" s="1">
        <f t="shared" si="1073"/>
        <v>2</v>
      </c>
      <c r="K11402" t="b">
        <f>COUNTIF($A11402:$E11402,A11402)=COUNTIF(A:A,A11402)</f>
        <v>0</v>
      </c>
      <c r="L11402" t="b">
        <f>COUNTIF($A11402:$E11402,B11402)=COUNTIF(B:B,B11402)</f>
        <v>0</v>
      </c>
      <c r="M11402" t="b">
        <f>COUNTIF($A11402:$E11402,C11402)=COUNTIF(C:C,C11402)</f>
        <v>0</v>
      </c>
      <c r="N11402" t="b">
        <f>COUNTIF($A11402:$E11402,D11402)=COUNTIF(D:D,D11402)</f>
        <v>0</v>
      </c>
      <c r="O11402" t="b">
        <f>COUNTIF($A11402:$E11402,E11402)=COUNTIF(E:E,E11402)</f>
        <v>0</v>
      </c>
      <c r="P11402">
        <f t="shared" si="1074"/>
        <v>0</v>
      </c>
    </row>
    <row r="11403" spans="1:16" hidden="1" x14ac:dyDescent="0.25">
      <c r="A11403">
        <v>37</v>
      </c>
      <c r="B11403">
        <v>96</v>
      </c>
      <c r="C11403">
        <v>97</v>
      </c>
      <c r="D11403">
        <v>44</v>
      </c>
      <c r="E11403">
        <v>31</v>
      </c>
      <c r="F11403" t="b">
        <f t="shared" si="1069"/>
        <v>1</v>
      </c>
      <c r="G11403" t="b">
        <f t="shared" si="1070"/>
        <v>0</v>
      </c>
      <c r="H11403" t="b">
        <f t="shared" si="1071"/>
        <v>1</v>
      </c>
      <c r="I11403" t="b">
        <f t="shared" si="1072"/>
        <v>0</v>
      </c>
      <c r="J11403" s="1">
        <f t="shared" si="1073"/>
        <v>2</v>
      </c>
      <c r="K11403" t="b">
        <f>COUNTIF($A11403:$E11403,A11403)=COUNTIF(A:A,A11403)</f>
        <v>0</v>
      </c>
      <c r="L11403" t="b">
        <f>COUNTIF($A11403:$E11403,B11403)=COUNTIF(B:B,B11403)</f>
        <v>0</v>
      </c>
      <c r="M11403" t="b">
        <f>COUNTIF($A11403:$E11403,C11403)=COUNTIF(C:C,C11403)</f>
        <v>0</v>
      </c>
      <c r="N11403" t="b">
        <f>COUNTIF($A11403:$E11403,D11403)=COUNTIF(D:D,D11403)</f>
        <v>0</v>
      </c>
      <c r="O11403" t="b">
        <f>COUNTIF($A11403:$E11403,E11403)=COUNTIF(E:E,E11403)</f>
        <v>0</v>
      </c>
      <c r="P11403">
        <f t="shared" si="1074"/>
        <v>0</v>
      </c>
    </row>
    <row r="11404" spans="1:16" hidden="1" x14ac:dyDescent="0.25">
      <c r="A11404">
        <v>68</v>
      </c>
      <c r="B11404">
        <v>64</v>
      </c>
      <c r="C11404">
        <v>97</v>
      </c>
      <c r="D11404">
        <v>30</v>
      </c>
      <c r="E11404">
        <v>29</v>
      </c>
      <c r="F11404" t="b">
        <f t="shared" si="1069"/>
        <v>1</v>
      </c>
      <c r="G11404" t="b">
        <f t="shared" si="1070"/>
        <v>0</v>
      </c>
      <c r="H11404" t="b">
        <f t="shared" si="1071"/>
        <v>1</v>
      </c>
      <c r="I11404" t="b">
        <f t="shared" si="1072"/>
        <v>0</v>
      </c>
      <c r="J11404" s="1">
        <f t="shared" si="1073"/>
        <v>2</v>
      </c>
      <c r="K11404" t="b">
        <f>COUNTIF($A11404:$E11404,A11404)=COUNTIF(A:A,A11404)</f>
        <v>0</v>
      </c>
      <c r="L11404" t="b">
        <f>COUNTIF($A11404:$E11404,B11404)=COUNTIF(B:B,B11404)</f>
        <v>0</v>
      </c>
      <c r="M11404" t="b">
        <f>COUNTIF($A11404:$E11404,C11404)=COUNTIF(C:C,C11404)</f>
        <v>0</v>
      </c>
      <c r="N11404" t="b">
        <f>COUNTIF($A11404:$E11404,D11404)=COUNTIF(D:D,D11404)</f>
        <v>0</v>
      </c>
      <c r="O11404" t="b">
        <f>COUNTIF($A11404:$E11404,E11404)=COUNTIF(E:E,E11404)</f>
        <v>0</v>
      </c>
      <c r="P11404">
        <f t="shared" si="1074"/>
        <v>0</v>
      </c>
    </row>
    <row r="11405" spans="1:16" hidden="1" x14ac:dyDescent="0.25">
      <c r="A11405">
        <v>53</v>
      </c>
      <c r="B11405">
        <v>65</v>
      </c>
      <c r="C11405">
        <v>79</v>
      </c>
      <c r="D11405">
        <v>15</v>
      </c>
      <c r="E11405">
        <v>51</v>
      </c>
      <c r="F11405" t="b">
        <f t="shared" si="1069"/>
        <v>0</v>
      </c>
      <c r="G11405" t="b">
        <f t="shared" si="1070"/>
        <v>0</v>
      </c>
      <c r="H11405" t="b">
        <f t="shared" si="1071"/>
        <v>0</v>
      </c>
      <c r="I11405" t="b">
        <f t="shared" si="1072"/>
        <v>0</v>
      </c>
      <c r="J11405" s="1">
        <f t="shared" si="1073"/>
        <v>0</v>
      </c>
      <c r="K11405" t="b">
        <f>COUNTIF($A11405:$E11405,A11405)=COUNTIF(A:A,A11405)</f>
        <v>0</v>
      </c>
      <c r="L11405" t="b">
        <f>COUNTIF($A11405:$E11405,B11405)=COUNTIF(B:B,B11405)</f>
        <v>0</v>
      </c>
      <c r="M11405" t="b">
        <f>COUNTIF($A11405:$E11405,C11405)=COUNTIF(C:C,C11405)</f>
        <v>0</v>
      </c>
      <c r="N11405" t="b">
        <f>COUNTIF($A11405:$E11405,D11405)=COUNTIF(D:D,D11405)</f>
        <v>0</v>
      </c>
      <c r="O11405" t="b">
        <f>COUNTIF($A11405:$E11405,E11405)=COUNTIF(E:E,E11405)</f>
        <v>0</v>
      </c>
      <c r="P11405">
        <f t="shared" si="1074"/>
        <v>0</v>
      </c>
    </row>
    <row r="11406" spans="1:16" hidden="1" x14ac:dyDescent="0.25">
      <c r="A11406">
        <v>73</v>
      </c>
      <c r="B11406">
        <v>75</v>
      </c>
      <c r="C11406">
        <v>69</v>
      </c>
      <c r="D11406">
        <v>77</v>
      </c>
      <c r="E11406">
        <v>36</v>
      </c>
      <c r="F11406" t="b">
        <f t="shared" si="1069"/>
        <v>0</v>
      </c>
      <c r="G11406" t="b">
        <f t="shared" si="1070"/>
        <v>0</v>
      </c>
      <c r="H11406" t="b">
        <f t="shared" si="1071"/>
        <v>0</v>
      </c>
      <c r="I11406" t="b">
        <f t="shared" si="1072"/>
        <v>1</v>
      </c>
      <c r="J11406" s="1">
        <f t="shared" si="1073"/>
        <v>1</v>
      </c>
      <c r="K11406" t="b">
        <f>COUNTIF($A11406:$E11406,A11406)=COUNTIF(A:A,A11406)</f>
        <v>0</v>
      </c>
      <c r="L11406" t="b">
        <f>COUNTIF($A11406:$E11406,B11406)=COUNTIF(B:B,B11406)</f>
        <v>0</v>
      </c>
      <c r="M11406" t="b">
        <f>COUNTIF($A11406:$E11406,C11406)=COUNTIF(C:C,C11406)</f>
        <v>0</v>
      </c>
      <c r="N11406" t="b">
        <f>COUNTIF($A11406:$E11406,D11406)=COUNTIF(D:D,D11406)</f>
        <v>0</v>
      </c>
      <c r="O11406" t="b">
        <f>COUNTIF($A11406:$E11406,E11406)=COUNTIF(E:E,E11406)</f>
        <v>0</v>
      </c>
      <c r="P11406">
        <f t="shared" si="1074"/>
        <v>0</v>
      </c>
    </row>
    <row r="11407" spans="1:16" hidden="1" x14ac:dyDescent="0.25">
      <c r="A11407">
        <v>48</v>
      </c>
      <c r="B11407">
        <v>39</v>
      </c>
      <c r="C11407">
        <v>13</v>
      </c>
      <c r="D11407">
        <v>32</v>
      </c>
      <c r="E11407">
        <v>43</v>
      </c>
      <c r="F11407" t="b">
        <f t="shared" si="1069"/>
        <v>0</v>
      </c>
      <c r="G11407" t="b">
        <f t="shared" si="1070"/>
        <v>0</v>
      </c>
      <c r="H11407" t="b">
        <f t="shared" si="1071"/>
        <v>1</v>
      </c>
      <c r="I11407" t="b">
        <f t="shared" si="1072"/>
        <v>0</v>
      </c>
      <c r="J11407" s="1">
        <f t="shared" si="1073"/>
        <v>1</v>
      </c>
      <c r="K11407" t="b">
        <f>COUNTIF($A11407:$E11407,A11407)=COUNTIF(A:A,A11407)</f>
        <v>0</v>
      </c>
      <c r="L11407" t="b">
        <f>COUNTIF($A11407:$E11407,B11407)=COUNTIF(B:B,B11407)</f>
        <v>0</v>
      </c>
      <c r="M11407" t="b">
        <f>COUNTIF($A11407:$E11407,C11407)=COUNTIF(C:C,C11407)</f>
        <v>0</v>
      </c>
      <c r="N11407" t="b">
        <f>COUNTIF($A11407:$E11407,D11407)=COUNTIF(D:D,D11407)</f>
        <v>0</v>
      </c>
      <c r="O11407" t="b">
        <f>COUNTIF($A11407:$E11407,E11407)=COUNTIF(E:E,E11407)</f>
        <v>0</v>
      </c>
      <c r="P11407">
        <f t="shared" si="1074"/>
        <v>0</v>
      </c>
    </row>
    <row r="11408" spans="1:16" hidden="1" x14ac:dyDescent="0.25">
      <c r="A11408">
        <v>64</v>
      </c>
      <c r="B11408">
        <v>94</v>
      </c>
      <c r="C11408">
        <v>69</v>
      </c>
      <c r="D11408">
        <v>52</v>
      </c>
      <c r="E11408">
        <v>14</v>
      </c>
      <c r="F11408" t="b">
        <f t="shared" si="1069"/>
        <v>1</v>
      </c>
      <c r="G11408" t="b">
        <f t="shared" si="1070"/>
        <v>0</v>
      </c>
      <c r="H11408" t="b">
        <f t="shared" si="1071"/>
        <v>1</v>
      </c>
      <c r="I11408" t="b">
        <f t="shared" si="1072"/>
        <v>1</v>
      </c>
      <c r="J11408" s="1">
        <f t="shared" si="1073"/>
        <v>3</v>
      </c>
      <c r="K11408" t="b">
        <f>COUNTIF($A11408:$E11408,A11408)=COUNTIF(A:A,A11408)</f>
        <v>0</v>
      </c>
      <c r="L11408" t="b">
        <f>COUNTIF($A11408:$E11408,B11408)=COUNTIF(B:B,B11408)</f>
        <v>0</v>
      </c>
      <c r="M11408" t="b">
        <f>COUNTIF($A11408:$E11408,C11408)=COUNTIF(C:C,C11408)</f>
        <v>0</v>
      </c>
      <c r="N11408" t="b">
        <f>COUNTIF($A11408:$E11408,D11408)=COUNTIF(D:D,D11408)</f>
        <v>0</v>
      </c>
      <c r="O11408" t="b">
        <f>COUNTIF($A11408:$E11408,E11408)=COUNTIF(E:E,E11408)</f>
        <v>0</v>
      </c>
      <c r="P11408">
        <f t="shared" si="1074"/>
        <v>0</v>
      </c>
    </row>
    <row r="11409" spans="1:16" hidden="1" x14ac:dyDescent="0.25">
      <c r="A11409">
        <v>13</v>
      </c>
      <c r="B11409">
        <v>97</v>
      </c>
      <c r="C11409">
        <v>12</v>
      </c>
      <c r="D11409">
        <v>71</v>
      </c>
      <c r="E11409">
        <v>65</v>
      </c>
      <c r="F11409" t="b">
        <f t="shared" si="1069"/>
        <v>0</v>
      </c>
      <c r="G11409" t="b">
        <f t="shared" si="1070"/>
        <v>1</v>
      </c>
      <c r="H11409" t="b">
        <f t="shared" si="1071"/>
        <v>0</v>
      </c>
      <c r="I11409" t="b">
        <f t="shared" si="1072"/>
        <v>0</v>
      </c>
      <c r="J11409" s="1">
        <f t="shared" si="1073"/>
        <v>1</v>
      </c>
      <c r="K11409" t="b">
        <f>COUNTIF($A11409:$E11409,A11409)=COUNTIF(A:A,A11409)</f>
        <v>0</v>
      </c>
      <c r="L11409" t="b">
        <f>COUNTIF($A11409:$E11409,B11409)=COUNTIF(B:B,B11409)</f>
        <v>0</v>
      </c>
      <c r="M11409" t="b">
        <f>COUNTIF($A11409:$E11409,C11409)=COUNTIF(C:C,C11409)</f>
        <v>0</v>
      </c>
      <c r="N11409" t="b">
        <f>COUNTIF($A11409:$E11409,D11409)=COUNTIF(D:D,D11409)</f>
        <v>0</v>
      </c>
      <c r="O11409" t="b">
        <f>COUNTIF($A11409:$E11409,E11409)=COUNTIF(E:E,E11409)</f>
        <v>0</v>
      </c>
      <c r="P11409">
        <f t="shared" si="1074"/>
        <v>0</v>
      </c>
    </row>
    <row r="11410" spans="1:16" hidden="1" x14ac:dyDescent="0.25">
      <c r="A11410">
        <v>45</v>
      </c>
      <c r="B11410">
        <v>55</v>
      </c>
      <c r="C11410">
        <v>60</v>
      </c>
      <c r="D11410">
        <v>13</v>
      </c>
      <c r="E11410">
        <v>79</v>
      </c>
      <c r="F11410" t="b">
        <f t="shared" si="1069"/>
        <v>0</v>
      </c>
      <c r="G11410" t="b">
        <f t="shared" si="1070"/>
        <v>1</v>
      </c>
      <c r="H11410" t="b">
        <f t="shared" si="1071"/>
        <v>0</v>
      </c>
      <c r="I11410" t="b">
        <f t="shared" si="1072"/>
        <v>0</v>
      </c>
      <c r="J11410" s="1">
        <f t="shared" si="1073"/>
        <v>1</v>
      </c>
      <c r="K11410" t="b">
        <f>COUNTIF($A11410:$E11410,A11410)=COUNTIF(A:A,A11410)</f>
        <v>0</v>
      </c>
      <c r="L11410" t="b">
        <f>COUNTIF($A11410:$E11410,B11410)=COUNTIF(B:B,B11410)</f>
        <v>0</v>
      </c>
      <c r="M11410" t="b">
        <f>COUNTIF($A11410:$E11410,C11410)=COUNTIF(C:C,C11410)</f>
        <v>0</v>
      </c>
      <c r="N11410" t="b">
        <f>COUNTIF($A11410:$E11410,D11410)=COUNTIF(D:D,D11410)</f>
        <v>0</v>
      </c>
      <c r="O11410" t="b">
        <f>COUNTIF($A11410:$E11410,E11410)=COUNTIF(E:E,E11410)</f>
        <v>0</v>
      </c>
      <c r="P11410">
        <f t="shared" si="1074"/>
        <v>0</v>
      </c>
    </row>
    <row r="11411" spans="1:16" hidden="1" x14ac:dyDescent="0.25">
      <c r="A11411">
        <v>91</v>
      </c>
      <c r="B11411">
        <v>79</v>
      </c>
      <c r="C11411">
        <v>13</v>
      </c>
      <c r="D11411">
        <v>79</v>
      </c>
      <c r="E11411">
        <v>91</v>
      </c>
      <c r="F11411" t="b">
        <f t="shared" si="1069"/>
        <v>0</v>
      </c>
      <c r="G11411" t="b">
        <f t="shared" si="1070"/>
        <v>0</v>
      </c>
      <c r="H11411" t="b">
        <f t="shared" si="1071"/>
        <v>0</v>
      </c>
      <c r="I11411" t="b">
        <f t="shared" si="1072"/>
        <v>0</v>
      </c>
      <c r="J11411" s="1">
        <f t="shared" si="1073"/>
        <v>0</v>
      </c>
      <c r="K11411" t="b">
        <f>COUNTIF($A11411:$E11411,A11411)=COUNTIF(A:A,A11411)</f>
        <v>0</v>
      </c>
      <c r="L11411" t="b">
        <f>COUNTIF($A11411:$E11411,B11411)=COUNTIF(B:B,B11411)</f>
        <v>0</v>
      </c>
      <c r="M11411" t="b">
        <f>COUNTIF($A11411:$E11411,C11411)=COUNTIF(C:C,C11411)</f>
        <v>0</v>
      </c>
      <c r="N11411" t="b">
        <f>COUNTIF($A11411:$E11411,D11411)=COUNTIF(D:D,D11411)</f>
        <v>0</v>
      </c>
      <c r="O11411" t="b">
        <f>COUNTIF($A11411:$E11411,E11411)=COUNTIF(E:E,E11411)</f>
        <v>0</v>
      </c>
      <c r="P11411">
        <f t="shared" si="1074"/>
        <v>0</v>
      </c>
    </row>
    <row r="11412" spans="1:16" hidden="1" x14ac:dyDescent="0.25">
      <c r="A11412">
        <v>28</v>
      </c>
      <c r="B11412">
        <v>19</v>
      </c>
      <c r="C11412">
        <v>79</v>
      </c>
      <c r="D11412">
        <v>78</v>
      </c>
      <c r="E11412">
        <v>43</v>
      </c>
      <c r="F11412" t="b">
        <f t="shared" si="1069"/>
        <v>0</v>
      </c>
      <c r="G11412" t="b">
        <f t="shared" si="1070"/>
        <v>0</v>
      </c>
      <c r="H11412" t="b">
        <f t="shared" si="1071"/>
        <v>1</v>
      </c>
      <c r="I11412" t="b">
        <f t="shared" si="1072"/>
        <v>0</v>
      </c>
      <c r="J11412" s="1">
        <f t="shared" si="1073"/>
        <v>1</v>
      </c>
      <c r="K11412" t="b">
        <f>COUNTIF($A11412:$E11412,A11412)=COUNTIF(A:A,A11412)</f>
        <v>0</v>
      </c>
      <c r="L11412" t="b">
        <f>COUNTIF($A11412:$E11412,B11412)=COUNTIF(B:B,B11412)</f>
        <v>0</v>
      </c>
      <c r="M11412" t="b">
        <f>COUNTIF($A11412:$E11412,C11412)=COUNTIF(C:C,C11412)</f>
        <v>0</v>
      </c>
      <c r="N11412" t="b">
        <f>COUNTIF($A11412:$E11412,D11412)=COUNTIF(D:D,D11412)</f>
        <v>0</v>
      </c>
      <c r="O11412" t="b">
        <f>COUNTIF($A11412:$E11412,E11412)=COUNTIF(E:E,E11412)</f>
        <v>0</v>
      </c>
      <c r="P11412">
        <f t="shared" si="1074"/>
        <v>0</v>
      </c>
    </row>
    <row r="11413" spans="1:16" hidden="1" x14ac:dyDescent="0.25">
      <c r="A11413">
        <v>27</v>
      </c>
      <c r="B11413">
        <v>21</v>
      </c>
      <c r="C11413">
        <v>82</v>
      </c>
      <c r="D11413">
        <v>70</v>
      </c>
      <c r="E11413">
        <v>62</v>
      </c>
      <c r="F11413" t="b">
        <f t="shared" si="1069"/>
        <v>0</v>
      </c>
      <c r="G11413" t="b">
        <f t="shared" si="1070"/>
        <v>1</v>
      </c>
      <c r="H11413" t="b">
        <f t="shared" si="1071"/>
        <v>1</v>
      </c>
      <c r="I11413" t="b">
        <f t="shared" si="1072"/>
        <v>1</v>
      </c>
      <c r="J11413" s="1">
        <f t="shared" si="1073"/>
        <v>3</v>
      </c>
      <c r="K11413" t="b">
        <f>COUNTIF($A11413:$E11413,A11413)=COUNTIF(A:A,A11413)</f>
        <v>0</v>
      </c>
      <c r="L11413" t="b">
        <f>COUNTIF($A11413:$E11413,B11413)=COUNTIF(B:B,B11413)</f>
        <v>0</v>
      </c>
      <c r="M11413" t="b">
        <f>COUNTIF($A11413:$E11413,C11413)=COUNTIF(C:C,C11413)</f>
        <v>0</v>
      </c>
      <c r="N11413" t="b">
        <f>COUNTIF($A11413:$E11413,D11413)=COUNTIF(D:D,D11413)</f>
        <v>0</v>
      </c>
      <c r="O11413" t="b">
        <f>COUNTIF($A11413:$E11413,E11413)=COUNTIF(E:E,E11413)</f>
        <v>0</v>
      </c>
      <c r="P11413">
        <f t="shared" si="1074"/>
        <v>0</v>
      </c>
    </row>
    <row r="11414" spans="1:16" hidden="1" x14ac:dyDescent="0.25">
      <c r="A11414">
        <v>11</v>
      </c>
      <c r="B11414">
        <v>93</v>
      </c>
      <c r="C11414">
        <v>10</v>
      </c>
      <c r="D11414">
        <v>75</v>
      </c>
      <c r="E11414">
        <v>71</v>
      </c>
      <c r="F11414" t="b">
        <f t="shared" si="1069"/>
        <v>0</v>
      </c>
      <c r="G11414" t="b">
        <f t="shared" si="1070"/>
        <v>1</v>
      </c>
      <c r="H11414" t="b">
        <f t="shared" si="1071"/>
        <v>0</v>
      </c>
      <c r="I11414" t="b">
        <f t="shared" si="1072"/>
        <v>0</v>
      </c>
      <c r="J11414" s="1">
        <f t="shared" si="1073"/>
        <v>1</v>
      </c>
      <c r="K11414" t="b">
        <f>COUNTIF($A11414:$E11414,A11414)=COUNTIF(A:A,A11414)</f>
        <v>0</v>
      </c>
      <c r="L11414" t="b">
        <f>COUNTIF($A11414:$E11414,B11414)=COUNTIF(B:B,B11414)</f>
        <v>0</v>
      </c>
      <c r="M11414" t="b">
        <f>COUNTIF($A11414:$E11414,C11414)=COUNTIF(C:C,C11414)</f>
        <v>0</v>
      </c>
      <c r="N11414" t="b">
        <f>COUNTIF($A11414:$E11414,D11414)=COUNTIF(D:D,D11414)</f>
        <v>0</v>
      </c>
      <c r="O11414" t="b">
        <f>COUNTIF($A11414:$E11414,E11414)=COUNTIF(E:E,E11414)</f>
        <v>0</v>
      </c>
      <c r="P11414">
        <f t="shared" si="1074"/>
        <v>0</v>
      </c>
    </row>
    <row r="11415" spans="1:16" hidden="1" x14ac:dyDescent="0.25">
      <c r="A11415">
        <v>68</v>
      </c>
      <c r="B11415">
        <v>28</v>
      </c>
      <c r="C11415">
        <v>57</v>
      </c>
      <c r="D11415">
        <v>60</v>
      </c>
      <c r="E11415">
        <v>38</v>
      </c>
      <c r="F11415" t="b">
        <f t="shared" si="1069"/>
        <v>1</v>
      </c>
      <c r="G11415" t="b">
        <f t="shared" si="1070"/>
        <v>0</v>
      </c>
      <c r="H11415" t="b">
        <f t="shared" si="1071"/>
        <v>1</v>
      </c>
      <c r="I11415" t="b">
        <f t="shared" si="1072"/>
        <v>1</v>
      </c>
      <c r="J11415" s="1">
        <f t="shared" si="1073"/>
        <v>3</v>
      </c>
      <c r="K11415" t="b">
        <f>COUNTIF($A11415:$E11415,A11415)=COUNTIF(A:A,A11415)</f>
        <v>0</v>
      </c>
      <c r="L11415" t="b">
        <f>COUNTIF($A11415:$E11415,B11415)=COUNTIF(B:B,B11415)</f>
        <v>0</v>
      </c>
      <c r="M11415" t="b">
        <f>COUNTIF($A11415:$E11415,C11415)=COUNTIF(C:C,C11415)</f>
        <v>0</v>
      </c>
      <c r="N11415" t="b">
        <f>COUNTIF($A11415:$E11415,D11415)=COUNTIF(D:D,D11415)</f>
        <v>0</v>
      </c>
      <c r="O11415" t="b">
        <f>COUNTIF($A11415:$E11415,E11415)=COUNTIF(E:E,E11415)</f>
        <v>0</v>
      </c>
      <c r="P11415">
        <f t="shared" si="1074"/>
        <v>0</v>
      </c>
    </row>
    <row r="11416" spans="1:16" hidden="1" x14ac:dyDescent="0.25">
      <c r="A11416">
        <v>99</v>
      </c>
      <c r="B11416">
        <v>73</v>
      </c>
      <c r="C11416">
        <v>15</v>
      </c>
      <c r="D11416">
        <v>72</v>
      </c>
      <c r="E11416">
        <v>96</v>
      </c>
      <c r="F11416" t="b">
        <f t="shared" si="1069"/>
        <v>0</v>
      </c>
      <c r="G11416" t="b">
        <f t="shared" si="1070"/>
        <v>0</v>
      </c>
      <c r="H11416" t="b">
        <f t="shared" si="1071"/>
        <v>1</v>
      </c>
      <c r="I11416" t="b">
        <f t="shared" si="1072"/>
        <v>1</v>
      </c>
      <c r="J11416" s="1">
        <f t="shared" si="1073"/>
        <v>2</v>
      </c>
      <c r="K11416" t="b">
        <f>COUNTIF($A11416:$E11416,A11416)=COUNTIF(A:A,A11416)</f>
        <v>0</v>
      </c>
      <c r="L11416" t="b">
        <f>COUNTIF($A11416:$E11416,B11416)=COUNTIF(B:B,B11416)</f>
        <v>0</v>
      </c>
      <c r="M11416" t="b">
        <f>COUNTIF($A11416:$E11416,C11416)=COUNTIF(C:C,C11416)</f>
        <v>0</v>
      </c>
      <c r="N11416" t="b">
        <f>COUNTIF($A11416:$E11416,D11416)=COUNTIF(D:D,D11416)</f>
        <v>0</v>
      </c>
      <c r="O11416" t="b">
        <f>COUNTIF($A11416:$E11416,E11416)=COUNTIF(E:E,E11416)</f>
        <v>0</v>
      </c>
      <c r="P11416">
        <f t="shared" si="1074"/>
        <v>0</v>
      </c>
    </row>
    <row r="11417" spans="1:16" hidden="1" x14ac:dyDescent="0.25">
      <c r="A11417">
        <v>34</v>
      </c>
      <c r="B11417">
        <v>23</v>
      </c>
      <c r="C11417">
        <v>27</v>
      </c>
      <c r="D11417">
        <v>43</v>
      </c>
      <c r="E11417">
        <v>29</v>
      </c>
      <c r="F11417" t="b">
        <f t="shared" si="1069"/>
        <v>0</v>
      </c>
      <c r="G11417" t="b">
        <f t="shared" si="1070"/>
        <v>0</v>
      </c>
      <c r="H11417" t="b">
        <f t="shared" si="1071"/>
        <v>0</v>
      </c>
      <c r="I11417" t="b">
        <f t="shared" si="1072"/>
        <v>0</v>
      </c>
      <c r="J11417" s="1">
        <f t="shared" si="1073"/>
        <v>0</v>
      </c>
      <c r="K11417" t="b">
        <f>COUNTIF($A11417:$E11417,A11417)=COUNTIF(A:A,A11417)</f>
        <v>0</v>
      </c>
      <c r="L11417" t="b">
        <f>COUNTIF($A11417:$E11417,B11417)=COUNTIF(B:B,B11417)</f>
        <v>0</v>
      </c>
      <c r="M11417" t="b">
        <f>COUNTIF($A11417:$E11417,C11417)=COUNTIF(C:C,C11417)</f>
        <v>0</v>
      </c>
      <c r="N11417" t="b">
        <f>COUNTIF($A11417:$E11417,D11417)=COUNTIF(D:D,D11417)</f>
        <v>0</v>
      </c>
      <c r="O11417" t="b">
        <f>COUNTIF($A11417:$E11417,E11417)=COUNTIF(E:E,E11417)</f>
        <v>0</v>
      </c>
      <c r="P11417">
        <f t="shared" si="1074"/>
        <v>0</v>
      </c>
    </row>
    <row r="11418" spans="1:16" hidden="1" x14ac:dyDescent="0.25">
      <c r="A11418">
        <v>59</v>
      </c>
      <c r="B11418">
        <v>84</v>
      </c>
      <c r="C11418">
        <v>22</v>
      </c>
      <c r="D11418">
        <v>52</v>
      </c>
      <c r="E11418">
        <v>75</v>
      </c>
      <c r="F11418" t="b">
        <f t="shared" si="1069"/>
        <v>1</v>
      </c>
      <c r="G11418" t="b">
        <f t="shared" si="1070"/>
        <v>1</v>
      </c>
      <c r="H11418" t="b">
        <f t="shared" si="1071"/>
        <v>1</v>
      </c>
      <c r="I11418" t="b">
        <f t="shared" si="1072"/>
        <v>0</v>
      </c>
      <c r="J11418" s="1">
        <f t="shared" si="1073"/>
        <v>3</v>
      </c>
      <c r="K11418" t="b">
        <f>COUNTIF($A11418:$E11418,A11418)=COUNTIF(A:A,A11418)</f>
        <v>0</v>
      </c>
      <c r="L11418" t="b">
        <f>COUNTIF($A11418:$E11418,B11418)=COUNTIF(B:B,B11418)</f>
        <v>0</v>
      </c>
      <c r="M11418" t="b">
        <f>COUNTIF($A11418:$E11418,C11418)=COUNTIF(C:C,C11418)</f>
        <v>0</v>
      </c>
      <c r="N11418" t="b">
        <f>COUNTIF($A11418:$E11418,D11418)=COUNTIF(D:D,D11418)</f>
        <v>0</v>
      </c>
      <c r="O11418" t="b">
        <f>COUNTIF($A11418:$E11418,E11418)=COUNTIF(E:E,E11418)</f>
        <v>0</v>
      </c>
      <c r="P11418">
        <f t="shared" si="1074"/>
        <v>0</v>
      </c>
    </row>
    <row r="11419" spans="1:16" hidden="1" x14ac:dyDescent="0.25">
      <c r="A11419">
        <v>90</v>
      </c>
      <c r="B11419">
        <v>86</v>
      </c>
      <c r="C11419">
        <v>37</v>
      </c>
      <c r="D11419">
        <v>15</v>
      </c>
      <c r="E11419">
        <v>64</v>
      </c>
      <c r="F11419" t="b">
        <f t="shared" si="1069"/>
        <v>1</v>
      </c>
      <c r="G11419" t="b">
        <f t="shared" si="1070"/>
        <v>0</v>
      </c>
      <c r="H11419" t="b">
        <f t="shared" si="1071"/>
        <v>0</v>
      </c>
      <c r="I11419" t="b">
        <f t="shared" si="1072"/>
        <v>1</v>
      </c>
      <c r="J11419" s="1">
        <f t="shared" si="1073"/>
        <v>2</v>
      </c>
      <c r="K11419" t="b">
        <f>COUNTIF($A11419:$E11419,A11419)=COUNTIF(A:A,A11419)</f>
        <v>0</v>
      </c>
      <c r="L11419" t="b">
        <f>COUNTIF($A11419:$E11419,B11419)=COUNTIF(B:B,B11419)</f>
        <v>0</v>
      </c>
      <c r="M11419" t="b">
        <f>COUNTIF($A11419:$E11419,C11419)=COUNTIF(C:C,C11419)</f>
        <v>0</v>
      </c>
      <c r="N11419" t="b">
        <f>COUNTIF($A11419:$E11419,D11419)=COUNTIF(D:D,D11419)</f>
        <v>0</v>
      </c>
      <c r="O11419" t="b">
        <f>COUNTIF($A11419:$E11419,E11419)=COUNTIF(E:E,E11419)</f>
        <v>0</v>
      </c>
      <c r="P11419">
        <f t="shared" si="1074"/>
        <v>0</v>
      </c>
    </row>
    <row r="11420" spans="1:16" hidden="1" x14ac:dyDescent="0.25">
      <c r="A11420">
        <v>29</v>
      </c>
      <c r="B11420">
        <v>60</v>
      </c>
      <c r="C11420">
        <v>51</v>
      </c>
      <c r="D11420">
        <v>70</v>
      </c>
      <c r="E11420">
        <v>34</v>
      </c>
      <c r="F11420" t="b">
        <f t="shared" si="1069"/>
        <v>1</v>
      </c>
      <c r="G11420" t="b">
        <f t="shared" si="1070"/>
        <v>0</v>
      </c>
      <c r="H11420" t="b">
        <f t="shared" si="1071"/>
        <v>1</v>
      </c>
      <c r="I11420" t="b">
        <f t="shared" si="1072"/>
        <v>1</v>
      </c>
      <c r="J11420" s="1">
        <f t="shared" si="1073"/>
        <v>3</v>
      </c>
      <c r="K11420" t="b">
        <f>COUNTIF($A11420:$E11420,A11420)=COUNTIF(A:A,A11420)</f>
        <v>0</v>
      </c>
      <c r="L11420" t="b">
        <f>COUNTIF($A11420:$E11420,B11420)=COUNTIF(B:B,B11420)</f>
        <v>0</v>
      </c>
      <c r="M11420" t="b">
        <f>COUNTIF($A11420:$E11420,C11420)=COUNTIF(C:C,C11420)</f>
        <v>0</v>
      </c>
      <c r="N11420" t="b">
        <f>COUNTIF($A11420:$E11420,D11420)=COUNTIF(D:D,D11420)</f>
        <v>0</v>
      </c>
      <c r="O11420" t="b">
        <f>COUNTIF($A11420:$E11420,E11420)=COUNTIF(E:E,E11420)</f>
        <v>0</v>
      </c>
      <c r="P11420">
        <f t="shared" si="1074"/>
        <v>0</v>
      </c>
    </row>
    <row r="11421" spans="1:16" hidden="1" x14ac:dyDescent="0.25">
      <c r="A11421">
        <v>41</v>
      </c>
      <c r="B11421">
        <v>68</v>
      </c>
      <c r="C11421">
        <v>35</v>
      </c>
      <c r="D11421">
        <v>98</v>
      </c>
      <c r="E11421">
        <v>37</v>
      </c>
      <c r="F11421" t="b">
        <f t="shared" si="1069"/>
        <v>1</v>
      </c>
      <c r="G11421" t="b">
        <f t="shared" si="1070"/>
        <v>0</v>
      </c>
      <c r="H11421" t="b">
        <f t="shared" si="1071"/>
        <v>1</v>
      </c>
      <c r="I11421" t="b">
        <f t="shared" si="1072"/>
        <v>0</v>
      </c>
      <c r="J11421" s="1">
        <f t="shared" si="1073"/>
        <v>2</v>
      </c>
      <c r="K11421" t="b">
        <f>COUNTIF($A11421:$E11421,A11421)=COUNTIF(A:A,A11421)</f>
        <v>0</v>
      </c>
      <c r="L11421" t="b">
        <f>COUNTIF($A11421:$E11421,B11421)=COUNTIF(B:B,B11421)</f>
        <v>0</v>
      </c>
      <c r="M11421" t="b">
        <f>COUNTIF($A11421:$E11421,C11421)=COUNTIF(C:C,C11421)</f>
        <v>0</v>
      </c>
      <c r="N11421" t="b">
        <f>COUNTIF($A11421:$E11421,D11421)=COUNTIF(D:D,D11421)</f>
        <v>0</v>
      </c>
      <c r="O11421" t="b">
        <f>COUNTIF($A11421:$E11421,E11421)=COUNTIF(E:E,E11421)</f>
        <v>0</v>
      </c>
      <c r="P11421">
        <f t="shared" si="1074"/>
        <v>0</v>
      </c>
    </row>
    <row r="11422" spans="1:16" hidden="1" x14ac:dyDescent="0.25">
      <c r="A11422">
        <v>30</v>
      </c>
      <c r="B11422">
        <v>42</v>
      </c>
      <c r="C11422">
        <v>13</v>
      </c>
      <c r="D11422">
        <v>57</v>
      </c>
      <c r="E11422">
        <v>100</v>
      </c>
      <c r="F11422" t="b">
        <f t="shared" si="1069"/>
        <v>1</v>
      </c>
      <c r="G11422" t="b">
        <f t="shared" si="1070"/>
        <v>0</v>
      </c>
      <c r="H11422" t="b">
        <f t="shared" si="1071"/>
        <v>0</v>
      </c>
      <c r="I11422" t="b">
        <f t="shared" si="1072"/>
        <v>1</v>
      </c>
      <c r="J11422" s="1">
        <f t="shared" si="1073"/>
        <v>2</v>
      </c>
      <c r="K11422" t="b">
        <f>COUNTIF($A11422:$E11422,A11422)=COUNTIF(A:A,A11422)</f>
        <v>0</v>
      </c>
      <c r="L11422" t="b">
        <f>COUNTIF($A11422:$E11422,B11422)=COUNTIF(B:B,B11422)</f>
        <v>0</v>
      </c>
      <c r="M11422" t="b">
        <f>COUNTIF($A11422:$E11422,C11422)=COUNTIF(C:C,C11422)</f>
        <v>0</v>
      </c>
      <c r="N11422" t="b">
        <f>COUNTIF($A11422:$E11422,D11422)=COUNTIF(D:D,D11422)</f>
        <v>0</v>
      </c>
      <c r="O11422" t="b">
        <f>COUNTIF($A11422:$E11422,E11422)=COUNTIF(E:E,E11422)</f>
        <v>0</v>
      </c>
      <c r="P11422">
        <f t="shared" si="1074"/>
        <v>0</v>
      </c>
    </row>
    <row r="11423" spans="1:16" hidden="1" x14ac:dyDescent="0.25">
      <c r="A11423">
        <v>30</v>
      </c>
      <c r="B11423">
        <v>51</v>
      </c>
      <c r="C11423">
        <v>37</v>
      </c>
      <c r="D11423">
        <v>52</v>
      </c>
      <c r="E11423">
        <v>42</v>
      </c>
      <c r="F11423" t="b">
        <f t="shared" si="1069"/>
        <v>0</v>
      </c>
      <c r="G11423" t="b">
        <f t="shared" si="1070"/>
        <v>0</v>
      </c>
      <c r="H11423" t="b">
        <f t="shared" si="1071"/>
        <v>1</v>
      </c>
      <c r="I11423" t="b">
        <f t="shared" si="1072"/>
        <v>1</v>
      </c>
      <c r="J11423" s="1">
        <f t="shared" si="1073"/>
        <v>2</v>
      </c>
      <c r="K11423" t="b">
        <f>COUNTIF($A11423:$E11423,A11423)=COUNTIF(A:A,A11423)</f>
        <v>0</v>
      </c>
      <c r="L11423" t="b">
        <f>COUNTIF($A11423:$E11423,B11423)=COUNTIF(B:B,B11423)</f>
        <v>0</v>
      </c>
      <c r="M11423" t="b">
        <f>COUNTIF($A11423:$E11423,C11423)=COUNTIF(C:C,C11423)</f>
        <v>0</v>
      </c>
      <c r="N11423" t="b">
        <f>COUNTIF($A11423:$E11423,D11423)=COUNTIF(D:D,D11423)</f>
        <v>0</v>
      </c>
      <c r="O11423" t="b">
        <f>COUNTIF($A11423:$E11423,E11423)=COUNTIF(E:E,E11423)</f>
        <v>0</v>
      </c>
      <c r="P11423">
        <f t="shared" si="1074"/>
        <v>0</v>
      </c>
    </row>
    <row r="11424" spans="1:16" hidden="1" x14ac:dyDescent="0.25">
      <c r="A11424">
        <v>38</v>
      </c>
      <c r="B11424">
        <v>83</v>
      </c>
      <c r="C11424">
        <v>51</v>
      </c>
      <c r="D11424">
        <v>57</v>
      </c>
      <c r="E11424">
        <v>40</v>
      </c>
      <c r="F11424" t="b">
        <f t="shared" si="1069"/>
        <v>0</v>
      </c>
      <c r="G11424" t="b">
        <f t="shared" si="1070"/>
        <v>0</v>
      </c>
      <c r="H11424" t="b">
        <f t="shared" si="1071"/>
        <v>0</v>
      </c>
      <c r="I11424" t="b">
        <f t="shared" si="1072"/>
        <v>1</v>
      </c>
      <c r="J11424" s="1">
        <f t="shared" si="1073"/>
        <v>1</v>
      </c>
      <c r="K11424" t="b">
        <f>COUNTIF($A11424:$E11424,A11424)=COUNTIF(A:A,A11424)</f>
        <v>0</v>
      </c>
      <c r="L11424" t="b">
        <f>COUNTIF($A11424:$E11424,B11424)=COUNTIF(B:B,B11424)</f>
        <v>0</v>
      </c>
      <c r="M11424" t="b">
        <f>COUNTIF($A11424:$E11424,C11424)=COUNTIF(C:C,C11424)</f>
        <v>0</v>
      </c>
      <c r="N11424" t="b">
        <f>COUNTIF($A11424:$E11424,D11424)=COUNTIF(D:D,D11424)</f>
        <v>0</v>
      </c>
      <c r="O11424" t="b">
        <f>COUNTIF($A11424:$E11424,E11424)=COUNTIF(E:E,E11424)</f>
        <v>0</v>
      </c>
      <c r="P11424">
        <f t="shared" si="1074"/>
        <v>0</v>
      </c>
    </row>
    <row r="11425" spans="1:16" hidden="1" x14ac:dyDescent="0.25">
      <c r="A11425">
        <v>89</v>
      </c>
      <c r="B11425">
        <v>79</v>
      </c>
      <c r="C11425">
        <v>95</v>
      </c>
      <c r="D11425">
        <v>40</v>
      </c>
      <c r="E11425">
        <v>86</v>
      </c>
      <c r="F11425" t="b">
        <f t="shared" si="1069"/>
        <v>0</v>
      </c>
      <c r="G11425" t="b">
        <f t="shared" si="1070"/>
        <v>0</v>
      </c>
      <c r="H11425" t="b">
        <f t="shared" si="1071"/>
        <v>1</v>
      </c>
      <c r="I11425" t="b">
        <f t="shared" si="1072"/>
        <v>1</v>
      </c>
      <c r="J11425" s="1">
        <f t="shared" si="1073"/>
        <v>2</v>
      </c>
      <c r="K11425" t="b">
        <f>COUNTIF($A11425:$E11425,A11425)=COUNTIF(A:A,A11425)</f>
        <v>0</v>
      </c>
      <c r="L11425" t="b">
        <f>COUNTIF($A11425:$E11425,B11425)=COUNTIF(B:B,B11425)</f>
        <v>0</v>
      </c>
      <c r="M11425" t="b">
        <f>COUNTIF($A11425:$E11425,C11425)=COUNTIF(C:C,C11425)</f>
        <v>0</v>
      </c>
      <c r="N11425" t="b">
        <f>COUNTIF($A11425:$E11425,D11425)=COUNTIF(D:D,D11425)</f>
        <v>0</v>
      </c>
      <c r="O11425" t="b">
        <f>COUNTIF($A11425:$E11425,E11425)=COUNTIF(E:E,E11425)</f>
        <v>0</v>
      </c>
      <c r="P11425">
        <f t="shared" si="1074"/>
        <v>0</v>
      </c>
    </row>
    <row r="11426" spans="1:16" hidden="1" x14ac:dyDescent="0.25">
      <c r="A11426">
        <v>35</v>
      </c>
      <c r="B11426">
        <v>65</v>
      </c>
      <c r="C11426">
        <v>51</v>
      </c>
      <c r="D11426">
        <v>63</v>
      </c>
      <c r="E11426">
        <v>30</v>
      </c>
      <c r="F11426" t="b">
        <f t="shared" si="1069"/>
        <v>0</v>
      </c>
      <c r="G11426" t="b">
        <f t="shared" si="1070"/>
        <v>0</v>
      </c>
      <c r="H11426" t="b">
        <f t="shared" si="1071"/>
        <v>0</v>
      </c>
      <c r="I11426" t="b">
        <f t="shared" si="1072"/>
        <v>1</v>
      </c>
      <c r="J11426" s="1">
        <f t="shared" si="1073"/>
        <v>1</v>
      </c>
      <c r="K11426" t="b">
        <f>COUNTIF($A11426:$E11426,A11426)=COUNTIF(A:A,A11426)</f>
        <v>0</v>
      </c>
      <c r="L11426" t="b">
        <f>COUNTIF($A11426:$E11426,B11426)=COUNTIF(B:B,B11426)</f>
        <v>0</v>
      </c>
      <c r="M11426" t="b">
        <f>COUNTIF($A11426:$E11426,C11426)=COUNTIF(C:C,C11426)</f>
        <v>0</v>
      </c>
      <c r="N11426" t="b">
        <f>COUNTIF($A11426:$E11426,D11426)=COUNTIF(D:D,D11426)</f>
        <v>0</v>
      </c>
      <c r="O11426" t="b">
        <f>COUNTIF($A11426:$E11426,E11426)=COUNTIF(E:E,E11426)</f>
        <v>0</v>
      </c>
      <c r="P11426">
        <f t="shared" si="1074"/>
        <v>0</v>
      </c>
    </row>
    <row r="11427" spans="1:16" hidden="1" x14ac:dyDescent="0.25">
      <c r="A11427">
        <v>53</v>
      </c>
      <c r="B11427">
        <v>40</v>
      </c>
      <c r="C11427">
        <v>73</v>
      </c>
      <c r="D11427">
        <v>58</v>
      </c>
      <c r="E11427">
        <v>100</v>
      </c>
      <c r="F11427" t="b">
        <f t="shared" si="1069"/>
        <v>1</v>
      </c>
      <c r="G11427" t="b">
        <f t="shared" si="1070"/>
        <v>0</v>
      </c>
      <c r="H11427" t="b">
        <f t="shared" si="1071"/>
        <v>1</v>
      </c>
      <c r="I11427" t="b">
        <f t="shared" si="1072"/>
        <v>1</v>
      </c>
      <c r="J11427" s="1">
        <f t="shared" si="1073"/>
        <v>3</v>
      </c>
      <c r="K11427" t="b">
        <f>COUNTIF($A11427:$E11427,A11427)=COUNTIF(A:A,A11427)</f>
        <v>0</v>
      </c>
      <c r="L11427" t="b">
        <f>COUNTIF($A11427:$E11427,B11427)=COUNTIF(B:B,B11427)</f>
        <v>0</v>
      </c>
      <c r="M11427" t="b">
        <f>COUNTIF($A11427:$E11427,C11427)=COUNTIF(C:C,C11427)</f>
        <v>0</v>
      </c>
      <c r="N11427" t="b">
        <f>COUNTIF($A11427:$E11427,D11427)=COUNTIF(D:D,D11427)</f>
        <v>0</v>
      </c>
      <c r="O11427" t="b">
        <f>COUNTIF($A11427:$E11427,E11427)=COUNTIF(E:E,E11427)</f>
        <v>0</v>
      </c>
      <c r="P11427">
        <f t="shared" si="1074"/>
        <v>0</v>
      </c>
    </row>
    <row r="11428" spans="1:16" hidden="1" x14ac:dyDescent="0.25">
      <c r="A11428">
        <v>59</v>
      </c>
      <c r="B11428">
        <v>63</v>
      </c>
      <c r="C11428">
        <v>58</v>
      </c>
      <c r="D11428">
        <v>66</v>
      </c>
      <c r="E11428">
        <v>78</v>
      </c>
      <c r="F11428" t="b">
        <f t="shared" si="1069"/>
        <v>0</v>
      </c>
      <c r="G11428" t="b">
        <f t="shared" si="1070"/>
        <v>1</v>
      </c>
      <c r="H11428" t="b">
        <f t="shared" si="1071"/>
        <v>1</v>
      </c>
      <c r="I11428" t="b">
        <f t="shared" si="1072"/>
        <v>1</v>
      </c>
      <c r="J11428" s="1">
        <f t="shared" si="1073"/>
        <v>3</v>
      </c>
      <c r="K11428" t="b">
        <f>COUNTIF($A11428:$E11428,A11428)=COUNTIF(A:A,A11428)</f>
        <v>0</v>
      </c>
      <c r="L11428" t="b">
        <f>COUNTIF($A11428:$E11428,B11428)=COUNTIF(B:B,B11428)</f>
        <v>0</v>
      </c>
      <c r="M11428" t="b">
        <f>COUNTIF($A11428:$E11428,C11428)=COUNTIF(C:C,C11428)</f>
        <v>0</v>
      </c>
      <c r="N11428" t="b">
        <f>COUNTIF($A11428:$E11428,D11428)=COUNTIF(D:D,D11428)</f>
        <v>0</v>
      </c>
      <c r="O11428" t="b">
        <f>COUNTIF($A11428:$E11428,E11428)=COUNTIF(E:E,E11428)</f>
        <v>0</v>
      </c>
      <c r="P11428">
        <f t="shared" si="1074"/>
        <v>0</v>
      </c>
    </row>
    <row r="11429" spans="1:16" hidden="1" x14ac:dyDescent="0.25">
      <c r="A11429">
        <v>94</v>
      </c>
      <c r="B11429">
        <v>79</v>
      </c>
      <c r="C11429">
        <v>51</v>
      </c>
      <c r="D11429">
        <v>68</v>
      </c>
      <c r="E11429">
        <v>32</v>
      </c>
      <c r="F11429" t="b">
        <f t="shared" si="1069"/>
        <v>0</v>
      </c>
      <c r="G11429" t="b">
        <f t="shared" si="1070"/>
        <v>0</v>
      </c>
      <c r="H11429" t="b">
        <f t="shared" si="1071"/>
        <v>1</v>
      </c>
      <c r="I11429" t="b">
        <f t="shared" si="1072"/>
        <v>1</v>
      </c>
      <c r="J11429" s="1">
        <f t="shared" si="1073"/>
        <v>2</v>
      </c>
      <c r="K11429" t="b">
        <f>COUNTIF($A11429:$E11429,A11429)=COUNTIF(A:A,A11429)</f>
        <v>0</v>
      </c>
      <c r="L11429" t="b">
        <f>COUNTIF($A11429:$E11429,B11429)=COUNTIF(B:B,B11429)</f>
        <v>0</v>
      </c>
      <c r="M11429" t="b">
        <f>COUNTIF($A11429:$E11429,C11429)=COUNTIF(C:C,C11429)</f>
        <v>0</v>
      </c>
      <c r="N11429" t="b">
        <f>COUNTIF($A11429:$E11429,D11429)=COUNTIF(D:D,D11429)</f>
        <v>0</v>
      </c>
      <c r="O11429" t="b">
        <f>COUNTIF($A11429:$E11429,E11429)=COUNTIF(E:E,E11429)</f>
        <v>0</v>
      </c>
      <c r="P11429">
        <f t="shared" si="1074"/>
        <v>0</v>
      </c>
    </row>
    <row r="11430" spans="1:16" hidden="1" x14ac:dyDescent="0.25">
      <c r="A11430">
        <v>56</v>
      </c>
      <c r="B11430">
        <v>89</v>
      </c>
      <c r="C11430">
        <v>54</v>
      </c>
      <c r="D11430">
        <v>18</v>
      </c>
      <c r="E11430">
        <v>13</v>
      </c>
      <c r="F11430" t="b">
        <f t="shared" si="1069"/>
        <v>0</v>
      </c>
      <c r="G11430" t="b">
        <f t="shared" si="1070"/>
        <v>1</v>
      </c>
      <c r="H11430" t="b">
        <f t="shared" si="1071"/>
        <v>1</v>
      </c>
      <c r="I11430" t="b">
        <f t="shared" si="1072"/>
        <v>0</v>
      </c>
      <c r="J11430" s="1">
        <f t="shared" si="1073"/>
        <v>2</v>
      </c>
      <c r="K11430" t="b">
        <f>COUNTIF($A11430:$E11430,A11430)=COUNTIF(A:A,A11430)</f>
        <v>0</v>
      </c>
      <c r="L11430" t="b">
        <f>COUNTIF($A11430:$E11430,B11430)=COUNTIF(B:B,B11430)</f>
        <v>0</v>
      </c>
      <c r="M11430" t="b">
        <f>COUNTIF($A11430:$E11430,C11430)=COUNTIF(C:C,C11430)</f>
        <v>0</v>
      </c>
      <c r="N11430" t="b">
        <f>COUNTIF($A11430:$E11430,D11430)=COUNTIF(D:D,D11430)</f>
        <v>0</v>
      </c>
      <c r="O11430" t="b">
        <f>COUNTIF($A11430:$E11430,E11430)=COUNTIF(E:E,E11430)</f>
        <v>0</v>
      </c>
      <c r="P11430">
        <f t="shared" si="1074"/>
        <v>0</v>
      </c>
    </row>
    <row r="11431" spans="1:16" hidden="1" x14ac:dyDescent="0.25">
      <c r="A11431">
        <v>51</v>
      </c>
      <c r="B11431">
        <v>73</v>
      </c>
      <c r="C11431">
        <v>74</v>
      </c>
      <c r="D11431">
        <v>86</v>
      </c>
      <c r="E11431">
        <v>51</v>
      </c>
      <c r="F11431" t="b">
        <f t="shared" si="1069"/>
        <v>0</v>
      </c>
      <c r="G11431" t="b">
        <f t="shared" si="1070"/>
        <v>1</v>
      </c>
      <c r="H11431" t="b">
        <f t="shared" si="1071"/>
        <v>1</v>
      </c>
      <c r="I11431" t="b">
        <f t="shared" si="1072"/>
        <v>0</v>
      </c>
      <c r="J11431" s="1">
        <f t="shared" si="1073"/>
        <v>2</v>
      </c>
      <c r="K11431" t="b">
        <f>COUNTIF($A11431:$E11431,A11431)=COUNTIF(A:A,A11431)</f>
        <v>0</v>
      </c>
      <c r="L11431" t="b">
        <f>COUNTIF($A11431:$E11431,B11431)=COUNTIF(B:B,B11431)</f>
        <v>0</v>
      </c>
      <c r="M11431" t="b">
        <f>COUNTIF($A11431:$E11431,C11431)=COUNTIF(C:C,C11431)</f>
        <v>0</v>
      </c>
      <c r="N11431" t="b">
        <f>COUNTIF($A11431:$E11431,D11431)=COUNTIF(D:D,D11431)</f>
        <v>0</v>
      </c>
      <c r="O11431" t="b">
        <f>COUNTIF($A11431:$E11431,E11431)=COUNTIF(E:E,E11431)</f>
        <v>0</v>
      </c>
      <c r="P11431">
        <f t="shared" si="1074"/>
        <v>0</v>
      </c>
    </row>
    <row r="11432" spans="1:16" hidden="1" x14ac:dyDescent="0.25">
      <c r="A11432">
        <v>94</v>
      </c>
      <c r="B11432">
        <v>34</v>
      </c>
      <c r="C11432">
        <v>12</v>
      </c>
      <c r="D11432">
        <v>31</v>
      </c>
      <c r="E11432">
        <v>84</v>
      </c>
      <c r="F11432" t="b">
        <f t="shared" si="1069"/>
        <v>1</v>
      </c>
      <c r="G11432" t="b">
        <f t="shared" si="1070"/>
        <v>1</v>
      </c>
      <c r="H11432" t="b">
        <f t="shared" si="1071"/>
        <v>0</v>
      </c>
      <c r="I11432" t="b">
        <f t="shared" si="1072"/>
        <v>1</v>
      </c>
      <c r="J11432" s="1">
        <f t="shared" si="1073"/>
        <v>3</v>
      </c>
      <c r="K11432" t="b">
        <f>COUNTIF($A11432:$E11432,A11432)=COUNTIF(A:A,A11432)</f>
        <v>0</v>
      </c>
      <c r="L11432" t="b">
        <f>COUNTIF($A11432:$E11432,B11432)=COUNTIF(B:B,B11432)</f>
        <v>0</v>
      </c>
      <c r="M11432" t="b">
        <f>COUNTIF($A11432:$E11432,C11432)=COUNTIF(C:C,C11432)</f>
        <v>0</v>
      </c>
      <c r="N11432" t="b">
        <f>COUNTIF($A11432:$E11432,D11432)=COUNTIF(D:D,D11432)</f>
        <v>0</v>
      </c>
      <c r="O11432" t="b">
        <f>COUNTIF($A11432:$E11432,E11432)=COUNTIF(E:E,E11432)</f>
        <v>0</v>
      </c>
      <c r="P11432">
        <f t="shared" si="1074"/>
        <v>0</v>
      </c>
    </row>
    <row r="11433" spans="1:16" hidden="1" x14ac:dyDescent="0.25">
      <c r="A11433">
        <v>37</v>
      </c>
      <c r="B11433">
        <v>99</v>
      </c>
      <c r="C11433">
        <v>25</v>
      </c>
      <c r="D11433">
        <v>21</v>
      </c>
      <c r="E11433">
        <v>67</v>
      </c>
      <c r="F11433" t="b">
        <f t="shared" si="1069"/>
        <v>0</v>
      </c>
      <c r="G11433" t="b">
        <f t="shared" si="1070"/>
        <v>0</v>
      </c>
      <c r="H11433" t="b">
        <f t="shared" si="1071"/>
        <v>0</v>
      </c>
      <c r="I11433" t="b">
        <f t="shared" si="1072"/>
        <v>0</v>
      </c>
      <c r="J11433" s="1">
        <f t="shared" si="1073"/>
        <v>0</v>
      </c>
      <c r="K11433" t="b">
        <f>COUNTIF($A11433:$E11433,A11433)=COUNTIF(A:A,A11433)</f>
        <v>0</v>
      </c>
      <c r="L11433" t="b">
        <f>COUNTIF($A11433:$E11433,B11433)=COUNTIF(B:B,B11433)</f>
        <v>0</v>
      </c>
      <c r="M11433" t="b">
        <f>COUNTIF($A11433:$E11433,C11433)=COUNTIF(C:C,C11433)</f>
        <v>0</v>
      </c>
      <c r="N11433" t="b">
        <f>COUNTIF($A11433:$E11433,D11433)=COUNTIF(D:D,D11433)</f>
        <v>0</v>
      </c>
      <c r="O11433" t="b">
        <f>COUNTIF($A11433:$E11433,E11433)=COUNTIF(E:E,E11433)</f>
        <v>0</v>
      </c>
      <c r="P11433">
        <f t="shared" si="1074"/>
        <v>0</v>
      </c>
    </row>
    <row r="11434" spans="1:16" hidden="1" x14ac:dyDescent="0.25">
      <c r="A11434">
        <v>66</v>
      </c>
      <c r="B11434">
        <v>70</v>
      </c>
      <c r="C11434">
        <v>32</v>
      </c>
      <c r="D11434">
        <v>45</v>
      </c>
      <c r="E11434">
        <v>49</v>
      </c>
      <c r="F11434" t="b">
        <f t="shared" si="1069"/>
        <v>1</v>
      </c>
      <c r="G11434" t="b">
        <f t="shared" si="1070"/>
        <v>1</v>
      </c>
      <c r="H11434" t="b">
        <f t="shared" si="1071"/>
        <v>0</v>
      </c>
      <c r="I11434" t="b">
        <f t="shared" si="1072"/>
        <v>0</v>
      </c>
      <c r="J11434" s="1">
        <f t="shared" si="1073"/>
        <v>2</v>
      </c>
      <c r="K11434" t="b">
        <f>COUNTIF($A11434:$E11434,A11434)=COUNTIF(A:A,A11434)</f>
        <v>0</v>
      </c>
      <c r="L11434" t="b">
        <f>COUNTIF($A11434:$E11434,B11434)=COUNTIF(B:B,B11434)</f>
        <v>0</v>
      </c>
      <c r="M11434" t="b">
        <f>COUNTIF($A11434:$E11434,C11434)=COUNTIF(C:C,C11434)</f>
        <v>0</v>
      </c>
      <c r="N11434" t="b">
        <f>COUNTIF($A11434:$E11434,D11434)=COUNTIF(D:D,D11434)</f>
        <v>0</v>
      </c>
      <c r="O11434" t="b">
        <f>COUNTIF($A11434:$E11434,E11434)=COUNTIF(E:E,E11434)</f>
        <v>0</v>
      </c>
      <c r="P11434">
        <f t="shared" si="1074"/>
        <v>0</v>
      </c>
    </row>
    <row r="11435" spans="1:16" hidden="1" x14ac:dyDescent="0.25">
      <c r="A11435">
        <v>86</v>
      </c>
      <c r="B11435">
        <v>47</v>
      </c>
      <c r="C11435">
        <v>12</v>
      </c>
      <c r="D11435">
        <v>46</v>
      </c>
      <c r="E11435">
        <v>62</v>
      </c>
      <c r="F11435" t="b">
        <f t="shared" si="1069"/>
        <v>0</v>
      </c>
      <c r="G11435" t="b">
        <f t="shared" si="1070"/>
        <v>1</v>
      </c>
      <c r="H11435" t="b">
        <f t="shared" si="1071"/>
        <v>1</v>
      </c>
      <c r="I11435" t="b">
        <f t="shared" si="1072"/>
        <v>1</v>
      </c>
      <c r="J11435" s="1">
        <f t="shared" si="1073"/>
        <v>3</v>
      </c>
      <c r="K11435" t="b">
        <f>COUNTIF($A11435:$E11435,A11435)=COUNTIF(A:A,A11435)</f>
        <v>0</v>
      </c>
      <c r="L11435" t="b">
        <f>COUNTIF($A11435:$E11435,B11435)=COUNTIF(B:B,B11435)</f>
        <v>0</v>
      </c>
      <c r="M11435" t="b">
        <f>COUNTIF($A11435:$E11435,C11435)=COUNTIF(C:C,C11435)</f>
        <v>0</v>
      </c>
      <c r="N11435" t="b">
        <f>COUNTIF($A11435:$E11435,D11435)=COUNTIF(D:D,D11435)</f>
        <v>0</v>
      </c>
      <c r="O11435" t="b">
        <f>COUNTIF($A11435:$E11435,E11435)=COUNTIF(E:E,E11435)</f>
        <v>0</v>
      </c>
      <c r="P11435">
        <f t="shared" si="1074"/>
        <v>0</v>
      </c>
    </row>
    <row r="11436" spans="1:16" hidden="1" x14ac:dyDescent="0.25">
      <c r="A11436">
        <v>56</v>
      </c>
      <c r="B11436">
        <v>45</v>
      </c>
      <c r="C11436">
        <v>57</v>
      </c>
      <c r="D11436">
        <v>68</v>
      </c>
      <c r="E11436">
        <v>34</v>
      </c>
      <c r="F11436" t="b">
        <f t="shared" si="1069"/>
        <v>0</v>
      </c>
      <c r="G11436" t="b">
        <f t="shared" si="1070"/>
        <v>0</v>
      </c>
      <c r="H11436" t="b">
        <f t="shared" si="1071"/>
        <v>1</v>
      </c>
      <c r="I11436" t="b">
        <f t="shared" si="1072"/>
        <v>1</v>
      </c>
      <c r="J11436" s="1">
        <f t="shared" si="1073"/>
        <v>2</v>
      </c>
      <c r="K11436" t="b">
        <f>COUNTIF($A11436:$E11436,A11436)=COUNTIF(A:A,A11436)</f>
        <v>0</v>
      </c>
      <c r="L11436" t="b">
        <f>COUNTIF($A11436:$E11436,B11436)=COUNTIF(B:B,B11436)</f>
        <v>0</v>
      </c>
      <c r="M11436" t="b">
        <f>COUNTIF($A11436:$E11436,C11436)=COUNTIF(C:C,C11436)</f>
        <v>0</v>
      </c>
      <c r="N11436" t="b">
        <f>COUNTIF($A11436:$E11436,D11436)=COUNTIF(D:D,D11436)</f>
        <v>0</v>
      </c>
      <c r="O11436" t="b">
        <f>COUNTIF($A11436:$E11436,E11436)=COUNTIF(E:E,E11436)</f>
        <v>0</v>
      </c>
      <c r="P11436">
        <f t="shared" si="1074"/>
        <v>0</v>
      </c>
    </row>
    <row r="11437" spans="1:16" hidden="1" x14ac:dyDescent="0.25">
      <c r="A11437">
        <v>33</v>
      </c>
      <c r="B11437">
        <v>67</v>
      </c>
      <c r="C11437">
        <v>18</v>
      </c>
      <c r="D11437">
        <v>73</v>
      </c>
      <c r="E11437">
        <v>97</v>
      </c>
      <c r="F11437" t="b">
        <f t="shared" si="1069"/>
        <v>0</v>
      </c>
      <c r="G11437" t="b">
        <f t="shared" si="1070"/>
        <v>1</v>
      </c>
      <c r="H11437" t="b">
        <f t="shared" si="1071"/>
        <v>0</v>
      </c>
      <c r="I11437" t="b">
        <f t="shared" si="1072"/>
        <v>0</v>
      </c>
      <c r="J11437" s="1">
        <f t="shared" si="1073"/>
        <v>1</v>
      </c>
      <c r="K11437" t="b">
        <f>COUNTIF($A11437:$E11437,A11437)=COUNTIF(A:A,A11437)</f>
        <v>0</v>
      </c>
      <c r="L11437" t="b">
        <f>COUNTIF($A11437:$E11437,B11437)=COUNTIF(B:B,B11437)</f>
        <v>0</v>
      </c>
      <c r="M11437" t="b">
        <f>COUNTIF($A11437:$E11437,C11437)=COUNTIF(C:C,C11437)</f>
        <v>0</v>
      </c>
      <c r="N11437" t="b">
        <f>COUNTIF($A11437:$E11437,D11437)=COUNTIF(D:D,D11437)</f>
        <v>0</v>
      </c>
      <c r="O11437" t="b">
        <f>COUNTIF($A11437:$E11437,E11437)=COUNTIF(E:E,E11437)</f>
        <v>0</v>
      </c>
      <c r="P11437">
        <f t="shared" si="1074"/>
        <v>0</v>
      </c>
    </row>
    <row r="11438" spans="1:16" hidden="1" x14ac:dyDescent="0.25">
      <c r="A11438">
        <v>95</v>
      </c>
      <c r="B11438">
        <v>61</v>
      </c>
      <c r="C11438">
        <v>88</v>
      </c>
      <c r="D11438">
        <v>10</v>
      </c>
      <c r="E11438">
        <v>10</v>
      </c>
      <c r="F11438" t="b">
        <f t="shared" si="1069"/>
        <v>0</v>
      </c>
      <c r="G11438" t="b">
        <f t="shared" si="1070"/>
        <v>1</v>
      </c>
      <c r="H11438" t="b">
        <f t="shared" si="1071"/>
        <v>1</v>
      </c>
      <c r="I11438" t="b">
        <f t="shared" si="1072"/>
        <v>1</v>
      </c>
      <c r="J11438" s="1">
        <f t="shared" si="1073"/>
        <v>3</v>
      </c>
      <c r="K11438" t="b">
        <f>COUNTIF($A11438:$E11438,A11438)=COUNTIF(A:A,A11438)</f>
        <v>0</v>
      </c>
      <c r="L11438" t="b">
        <f>COUNTIF($A11438:$E11438,B11438)=COUNTIF(B:B,B11438)</f>
        <v>0</v>
      </c>
      <c r="M11438" t="b">
        <f>COUNTIF($A11438:$E11438,C11438)=COUNTIF(C:C,C11438)</f>
        <v>0</v>
      </c>
      <c r="N11438" t="b">
        <f>COUNTIF($A11438:$E11438,D11438)=COUNTIF(D:D,D11438)</f>
        <v>0</v>
      </c>
      <c r="O11438" t="b">
        <f>COUNTIF($A11438:$E11438,E11438)=COUNTIF(E:E,E11438)</f>
        <v>0</v>
      </c>
      <c r="P11438">
        <f t="shared" si="1074"/>
        <v>0</v>
      </c>
    </row>
    <row r="11439" spans="1:16" hidden="1" x14ac:dyDescent="0.25">
      <c r="A11439">
        <v>75</v>
      </c>
      <c r="B11439">
        <v>12</v>
      </c>
      <c r="C11439">
        <v>85</v>
      </c>
      <c r="D11439">
        <v>52</v>
      </c>
      <c r="E11439">
        <v>94</v>
      </c>
      <c r="F11439" t="b">
        <f t="shared" si="1069"/>
        <v>1</v>
      </c>
      <c r="G11439" t="b">
        <f t="shared" si="1070"/>
        <v>0</v>
      </c>
      <c r="H11439" t="b">
        <f t="shared" si="1071"/>
        <v>1</v>
      </c>
      <c r="I11439" t="b">
        <f t="shared" si="1072"/>
        <v>1</v>
      </c>
      <c r="J11439" s="1">
        <f t="shared" si="1073"/>
        <v>3</v>
      </c>
      <c r="K11439" t="b">
        <f>COUNTIF($A11439:$E11439,A11439)=COUNTIF(A:A,A11439)</f>
        <v>0</v>
      </c>
      <c r="L11439" t="b">
        <f>COUNTIF($A11439:$E11439,B11439)=COUNTIF(B:B,B11439)</f>
        <v>0</v>
      </c>
      <c r="M11439" t="b">
        <f>COUNTIF($A11439:$E11439,C11439)=COUNTIF(C:C,C11439)</f>
        <v>0</v>
      </c>
      <c r="N11439" t="b">
        <f>COUNTIF($A11439:$E11439,D11439)=COUNTIF(D:D,D11439)</f>
        <v>0</v>
      </c>
      <c r="O11439" t="b">
        <f>COUNTIF($A11439:$E11439,E11439)=COUNTIF(E:E,E11439)</f>
        <v>0</v>
      </c>
      <c r="P11439">
        <f t="shared" si="1074"/>
        <v>0</v>
      </c>
    </row>
    <row r="11440" spans="1:16" hidden="1" x14ac:dyDescent="0.25">
      <c r="A11440">
        <v>84</v>
      </c>
      <c r="B11440">
        <v>15</v>
      </c>
      <c r="C11440">
        <v>59</v>
      </c>
      <c r="D11440">
        <v>23</v>
      </c>
      <c r="E11440">
        <v>71</v>
      </c>
      <c r="F11440" t="b">
        <f t="shared" si="1069"/>
        <v>0</v>
      </c>
      <c r="G11440" t="b">
        <f t="shared" si="1070"/>
        <v>0</v>
      </c>
      <c r="H11440" t="b">
        <f t="shared" si="1071"/>
        <v>0</v>
      </c>
      <c r="I11440" t="b">
        <f t="shared" si="1072"/>
        <v>0</v>
      </c>
      <c r="J11440" s="1">
        <f t="shared" si="1073"/>
        <v>0</v>
      </c>
      <c r="K11440" t="b">
        <f>COUNTIF($A11440:$E11440,A11440)=COUNTIF(A:A,A11440)</f>
        <v>0</v>
      </c>
      <c r="L11440" t="b">
        <f>COUNTIF($A11440:$E11440,B11440)=COUNTIF(B:B,B11440)</f>
        <v>0</v>
      </c>
      <c r="M11440" t="b">
        <f>COUNTIF($A11440:$E11440,C11440)=COUNTIF(C:C,C11440)</f>
        <v>0</v>
      </c>
      <c r="N11440" t="b">
        <f>COUNTIF($A11440:$E11440,D11440)=COUNTIF(D:D,D11440)</f>
        <v>0</v>
      </c>
      <c r="O11440" t="b">
        <f>COUNTIF($A11440:$E11440,E11440)=COUNTIF(E:E,E11440)</f>
        <v>0</v>
      </c>
      <c r="P11440">
        <f t="shared" si="1074"/>
        <v>0</v>
      </c>
    </row>
    <row r="11441" spans="1:16" hidden="1" x14ac:dyDescent="0.25">
      <c r="A11441">
        <v>74</v>
      </c>
      <c r="B11441">
        <v>10</v>
      </c>
      <c r="C11441">
        <v>59</v>
      </c>
      <c r="D11441">
        <v>52</v>
      </c>
      <c r="E11441">
        <v>32</v>
      </c>
      <c r="F11441" t="b">
        <f t="shared" si="1069"/>
        <v>1</v>
      </c>
      <c r="G11441" t="b">
        <f t="shared" si="1070"/>
        <v>0</v>
      </c>
      <c r="H11441" t="b">
        <f t="shared" si="1071"/>
        <v>1</v>
      </c>
      <c r="I11441" t="b">
        <f t="shared" si="1072"/>
        <v>1</v>
      </c>
      <c r="J11441" s="1">
        <f t="shared" si="1073"/>
        <v>3</v>
      </c>
      <c r="K11441" t="b">
        <f>COUNTIF($A11441:$E11441,A11441)=COUNTIF(A:A,A11441)</f>
        <v>0</v>
      </c>
      <c r="L11441" t="b">
        <f>COUNTIF($A11441:$E11441,B11441)=COUNTIF(B:B,B11441)</f>
        <v>0</v>
      </c>
      <c r="M11441" t="b">
        <f>COUNTIF($A11441:$E11441,C11441)=COUNTIF(C:C,C11441)</f>
        <v>0</v>
      </c>
      <c r="N11441" t="b">
        <f>COUNTIF($A11441:$E11441,D11441)=COUNTIF(D:D,D11441)</f>
        <v>0</v>
      </c>
      <c r="O11441" t="b">
        <f>COUNTIF($A11441:$E11441,E11441)=COUNTIF(E:E,E11441)</f>
        <v>0</v>
      </c>
      <c r="P11441">
        <f t="shared" si="1074"/>
        <v>0</v>
      </c>
    </row>
    <row r="11442" spans="1:16" hidden="1" x14ac:dyDescent="0.25">
      <c r="A11442">
        <v>36</v>
      </c>
      <c r="B11442">
        <v>55</v>
      </c>
      <c r="C11442">
        <v>95</v>
      </c>
      <c r="D11442">
        <v>94</v>
      </c>
      <c r="E11442">
        <v>23</v>
      </c>
      <c r="F11442" t="b">
        <f t="shared" si="1069"/>
        <v>0</v>
      </c>
      <c r="G11442" t="b">
        <f t="shared" si="1070"/>
        <v>0</v>
      </c>
      <c r="H11442" t="b">
        <f t="shared" si="1071"/>
        <v>1</v>
      </c>
      <c r="I11442" t="b">
        <f t="shared" si="1072"/>
        <v>0</v>
      </c>
      <c r="J11442" s="1">
        <f t="shared" si="1073"/>
        <v>1</v>
      </c>
      <c r="K11442" t="b">
        <f>COUNTIF($A11442:$E11442,A11442)=COUNTIF(A:A,A11442)</f>
        <v>0</v>
      </c>
      <c r="L11442" t="b">
        <f>COUNTIF($A11442:$E11442,B11442)=COUNTIF(B:B,B11442)</f>
        <v>0</v>
      </c>
      <c r="M11442" t="b">
        <f>COUNTIF($A11442:$E11442,C11442)=COUNTIF(C:C,C11442)</f>
        <v>0</v>
      </c>
      <c r="N11442" t="b">
        <f>COUNTIF($A11442:$E11442,D11442)=COUNTIF(D:D,D11442)</f>
        <v>0</v>
      </c>
      <c r="O11442" t="b">
        <f>COUNTIF($A11442:$E11442,E11442)=COUNTIF(E:E,E11442)</f>
        <v>0</v>
      </c>
      <c r="P11442">
        <f t="shared" si="1074"/>
        <v>0</v>
      </c>
    </row>
    <row r="11443" spans="1:16" hidden="1" x14ac:dyDescent="0.25">
      <c r="A11443">
        <v>19</v>
      </c>
      <c r="B11443">
        <v>22</v>
      </c>
      <c r="C11443">
        <v>96</v>
      </c>
      <c r="D11443">
        <v>52</v>
      </c>
      <c r="E11443">
        <v>75</v>
      </c>
      <c r="F11443" t="b">
        <f t="shared" si="1069"/>
        <v>1</v>
      </c>
      <c r="G11443" t="b">
        <f t="shared" si="1070"/>
        <v>1</v>
      </c>
      <c r="H11443" t="b">
        <f t="shared" si="1071"/>
        <v>1</v>
      </c>
      <c r="I11443" t="b">
        <f t="shared" si="1072"/>
        <v>0</v>
      </c>
      <c r="J11443" s="1">
        <f t="shared" si="1073"/>
        <v>3</v>
      </c>
      <c r="K11443" t="b">
        <f>COUNTIF($A11443:$E11443,A11443)=COUNTIF(A:A,A11443)</f>
        <v>0</v>
      </c>
      <c r="L11443" t="b">
        <f>COUNTIF($A11443:$E11443,B11443)=COUNTIF(B:B,B11443)</f>
        <v>0</v>
      </c>
      <c r="M11443" t="b">
        <f>COUNTIF($A11443:$E11443,C11443)=COUNTIF(C:C,C11443)</f>
        <v>0</v>
      </c>
      <c r="N11443" t="b">
        <f>COUNTIF($A11443:$E11443,D11443)=COUNTIF(D:D,D11443)</f>
        <v>0</v>
      </c>
      <c r="O11443" t="b">
        <f>COUNTIF($A11443:$E11443,E11443)=COUNTIF(E:E,E11443)</f>
        <v>0</v>
      </c>
      <c r="P11443">
        <f t="shared" si="1074"/>
        <v>0</v>
      </c>
    </row>
    <row r="11444" spans="1:16" hidden="1" x14ac:dyDescent="0.25">
      <c r="A11444">
        <v>91</v>
      </c>
      <c r="B11444">
        <v>75</v>
      </c>
      <c r="C11444">
        <v>36</v>
      </c>
      <c r="D11444">
        <v>87</v>
      </c>
      <c r="E11444">
        <v>83</v>
      </c>
      <c r="F11444" t="b">
        <f t="shared" si="1069"/>
        <v>0</v>
      </c>
      <c r="G11444" t="b">
        <f t="shared" si="1070"/>
        <v>1</v>
      </c>
      <c r="H11444" t="b">
        <f t="shared" si="1071"/>
        <v>0</v>
      </c>
      <c r="I11444" t="b">
        <f t="shared" si="1072"/>
        <v>0</v>
      </c>
      <c r="J11444" s="1">
        <f t="shared" si="1073"/>
        <v>1</v>
      </c>
      <c r="K11444" t="b">
        <f>COUNTIF($A11444:$E11444,A11444)=COUNTIF(A:A,A11444)</f>
        <v>0</v>
      </c>
      <c r="L11444" t="b">
        <f>COUNTIF($A11444:$E11444,B11444)=COUNTIF(B:B,B11444)</f>
        <v>0</v>
      </c>
      <c r="M11444" t="b">
        <f>COUNTIF($A11444:$E11444,C11444)=COUNTIF(C:C,C11444)</f>
        <v>0</v>
      </c>
      <c r="N11444" t="b">
        <f>COUNTIF($A11444:$E11444,D11444)=COUNTIF(D:D,D11444)</f>
        <v>0</v>
      </c>
      <c r="O11444" t="b">
        <f>COUNTIF($A11444:$E11444,E11444)=COUNTIF(E:E,E11444)</f>
        <v>0</v>
      </c>
      <c r="P11444">
        <f t="shared" si="1074"/>
        <v>0</v>
      </c>
    </row>
    <row r="11445" spans="1:16" hidden="1" x14ac:dyDescent="0.25">
      <c r="A11445">
        <v>79</v>
      </c>
      <c r="B11445">
        <v>98</v>
      </c>
      <c r="C11445">
        <v>100</v>
      </c>
      <c r="D11445">
        <v>92</v>
      </c>
      <c r="E11445">
        <v>98</v>
      </c>
      <c r="F11445" t="b">
        <f t="shared" si="1069"/>
        <v>1</v>
      </c>
      <c r="G11445" t="b">
        <f t="shared" si="1070"/>
        <v>1</v>
      </c>
      <c r="H11445" t="b">
        <f t="shared" si="1071"/>
        <v>1</v>
      </c>
      <c r="I11445" t="b">
        <f t="shared" si="1072"/>
        <v>1</v>
      </c>
      <c r="J11445" s="1">
        <f t="shared" si="1073"/>
        <v>4</v>
      </c>
      <c r="K11445" t="b">
        <f>COUNTIF($A11445:$E11445,A11445)=COUNTIF(A:A,A11445)</f>
        <v>0</v>
      </c>
      <c r="L11445" t="b">
        <f>COUNTIF($A11445:$E11445,B11445)=COUNTIF(B:B,B11445)</f>
        <v>0</v>
      </c>
      <c r="M11445" t="b">
        <f>COUNTIF($A11445:$E11445,C11445)=COUNTIF(C:C,C11445)</f>
        <v>0</v>
      </c>
      <c r="N11445" t="b">
        <f>COUNTIF($A11445:$E11445,D11445)=COUNTIF(D:D,D11445)</f>
        <v>0</v>
      </c>
      <c r="O11445" t="b">
        <f>COUNTIF($A11445:$E11445,E11445)=COUNTIF(E:E,E11445)</f>
        <v>0</v>
      </c>
      <c r="P11445">
        <f t="shared" si="1074"/>
        <v>0</v>
      </c>
    </row>
    <row r="11446" spans="1:16" hidden="1" x14ac:dyDescent="0.25">
      <c r="A11446">
        <v>90</v>
      </c>
      <c r="B11446">
        <v>25</v>
      </c>
      <c r="C11446">
        <v>40</v>
      </c>
      <c r="D11446">
        <v>36</v>
      </c>
      <c r="E11446">
        <v>33</v>
      </c>
      <c r="F11446" t="b">
        <f t="shared" si="1069"/>
        <v>0</v>
      </c>
      <c r="G11446" t="b">
        <f t="shared" si="1070"/>
        <v>1</v>
      </c>
      <c r="H11446" t="b">
        <f t="shared" si="1071"/>
        <v>1</v>
      </c>
      <c r="I11446" t="b">
        <f t="shared" si="1072"/>
        <v>0</v>
      </c>
      <c r="J11446" s="1">
        <f t="shared" si="1073"/>
        <v>2</v>
      </c>
      <c r="K11446" t="b">
        <f>COUNTIF($A11446:$E11446,A11446)=COUNTIF(A:A,A11446)</f>
        <v>0</v>
      </c>
      <c r="L11446" t="b">
        <f>COUNTIF($A11446:$E11446,B11446)=COUNTIF(B:B,B11446)</f>
        <v>0</v>
      </c>
      <c r="M11446" t="b">
        <f>COUNTIF($A11446:$E11446,C11446)=COUNTIF(C:C,C11446)</f>
        <v>0</v>
      </c>
      <c r="N11446" t="b">
        <f>COUNTIF($A11446:$E11446,D11446)=COUNTIF(D:D,D11446)</f>
        <v>0</v>
      </c>
      <c r="O11446" t="b">
        <f>COUNTIF($A11446:$E11446,E11446)=COUNTIF(E:E,E11446)</f>
        <v>0</v>
      </c>
      <c r="P11446">
        <f t="shared" si="1074"/>
        <v>0</v>
      </c>
    </row>
    <row r="11447" spans="1:16" hidden="1" x14ac:dyDescent="0.25">
      <c r="A11447">
        <v>95</v>
      </c>
      <c r="B11447">
        <v>91</v>
      </c>
      <c r="C11447">
        <v>17</v>
      </c>
      <c r="D11447">
        <v>48</v>
      </c>
      <c r="E11447">
        <v>17</v>
      </c>
      <c r="F11447" t="b">
        <f t="shared" si="1069"/>
        <v>0</v>
      </c>
      <c r="G11447" t="b">
        <f t="shared" si="1070"/>
        <v>0</v>
      </c>
      <c r="H11447" t="b">
        <f t="shared" si="1071"/>
        <v>1</v>
      </c>
      <c r="I11447" t="b">
        <f t="shared" si="1072"/>
        <v>0</v>
      </c>
      <c r="J11447" s="1">
        <f t="shared" si="1073"/>
        <v>1</v>
      </c>
      <c r="K11447" t="b">
        <f>COUNTIF($A11447:$E11447,A11447)=COUNTIF(A:A,A11447)</f>
        <v>0</v>
      </c>
      <c r="L11447" t="b">
        <f>COUNTIF($A11447:$E11447,B11447)=COUNTIF(B:B,B11447)</f>
        <v>0</v>
      </c>
      <c r="M11447" t="b">
        <f>COUNTIF($A11447:$E11447,C11447)=COUNTIF(C:C,C11447)</f>
        <v>0</v>
      </c>
      <c r="N11447" t="b">
        <f>COUNTIF($A11447:$E11447,D11447)=COUNTIF(D:D,D11447)</f>
        <v>0</v>
      </c>
      <c r="O11447" t="b">
        <f>COUNTIF($A11447:$E11447,E11447)=COUNTIF(E:E,E11447)</f>
        <v>0</v>
      </c>
      <c r="P11447">
        <f t="shared" si="1074"/>
        <v>0</v>
      </c>
    </row>
    <row r="11448" spans="1:16" hidden="1" x14ac:dyDescent="0.25">
      <c r="A11448">
        <v>81</v>
      </c>
      <c r="B11448">
        <v>58</v>
      </c>
      <c r="C11448">
        <v>59</v>
      </c>
      <c r="D11448">
        <v>27</v>
      </c>
      <c r="E11448">
        <v>38</v>
      </c>
      <c r="F11448" t="b">
        <f t="shared" si="1069"/>
        <v>1</v>
      </c>
      <c r="G11448" t="b">
        <f t="shared" si="1070"/>
        <v>0</v>
      </c>
      <c r="H11448" t="b">
        <f t="shared" si="1071"/>
        <v>0</v>
      </c>
      <c r="I11448" t="b">
        <f t="shared" si="1072"/>
        <v>1</v>
      </c>
      <c r="J11448" s="1">
        <f t="shared" si="1073"/>
        <v>2</v>
      </c>
      <c r="K11448" t="b">
        <f>COUNTIF($A11448:$E11448,A11448)=COUNTIF(A:A,A11448)</f>
        <v>0</v>
      </c>
      <c r="L11448" t="b">
        <f>COUNTIF($A11448:$E11448,B11448)=COUNTIF(B:B,B11448)</f>
        <v>0</v>
      </c>
      <c r="M11448" t="b">
        <f>COUNTIF($A11448:$E11448,C11448)=COUNTIF(C:C,C11448)</f>
        <v>0</v>
      </c>
      <c r="N11448" t="b">
        <f>COUNTIF($A11448:$E11448,D11448)=COUNTIF(D:D,D11448)</f>
        <v>0</v>
      </c>
      <c r="O11448" t="b">
        <f>COUNTIF($A11448:$E11448,E11448)=COUNTIF(E:E,E11448)</f>
        <v>0</v>
      </c>
      <c r="P11448">
        <f t="shared" si="1074"/>
        <v>0</v>
      </c>
    </row>
    <row r="11449" spans="1:16" hidden="1" x14ac:dyDescent="0.25">
      <c r="A11449">
        <v>48</v>
      </c>
      <c r="B11449">
        <v>62</v>
      </c>
      <c r="C11449">
        <v>62</v>
      </c>
      <c r="D11449">
        <v>16</v>
      </c>
      <c r="E11449">
        <v>93</v>
      </c>
      <c r="F11449" t="b">
        <f t="shared" si="1069"/>
        <v>1</v>
      </c>
      <c r="G11449" t="b">
        <f t="shared" si="1070"/>
        <v>1</v>
      </c>
      <c r="H11449" t="b">
        <f t="shared" si="1071"/>
        <v>1</v>
      </c>
      <c r="I11449" t="b">
        <f t="shared" si="1072"/>
        <v>0</v>
      </c>
      <c r="J11449" s="1">
        <f t="shared" si="1073"/>
        <v>3</v>
      </c>
      <c r="K11449" t="b">
        <f>COUNTIF($A11449:$E11449,A11449)=COUNTIF(A:A,A11449)</f>
        <v>0</v>
      </c>
      <c r="L11449" t="b">
        <f>COUNTIF($A11449:$E11449,B11449)=COUNTIF(B:B,B11449)</f>
        <v>0</v>
      </c>
      <c r="M11449" t="b">
        <f>COUNTIF($A11449:$E11449,C11449)=COUNTIF(C:C,C11449)</f>
        <v>0</v>
      </c>
      <c r="N11449" t="b">
        <f>COUNTIF($A11449:$E11449,D11449)=COUNTIF(D:D,D11449)</f>
        <v>0</v>
      </c>
      <c r="O11449" t="b">
        <f>COUNTIF($A11449:$E11449,E11449)=COUNTIF(E:E,E11449)</f>
        <v>0</v>
      </c>
      <c r="P11449">
        <f t="shared" si="1074"/>
        <v>0</v>
      </c>
    </row>
    <row r="11450" spans="1:16" hidden="1" x14ac:dyDescent="0.25">
      <c r="A11450">
        <v>44</v>
      </c>
      <c r="B11450">
        <v>97</v>
      </c>
      <c r="C11450">
        <v>54</v>
      </c>
      <c r="D11450">
        <v>64</v>
      </c>
      <c r="E11450">
        <v>86</v>
      </c>
      <c r="F11450" t="b">
        <f t="shared" si="1069"/>
        <v>0</v>
      </c>
      <c r="G11450" t="b">
        <f t="shared" si="1070"/>
        <v>1</v>
      </c>
      <c r="H11450" t="b">
        <f t="shared" si="1071"/>
        <v>1</v>
      </c>
      <c r="I11450" t="b">
        <f t="shared" si="1072"/>
        <v>1</v>
      </c>
      <c r="J11450" s="1">
        <f t="shared" si="1073"/>
        <v>3</v>
      </c>
      <c r="K11450" t="b">
        <f>COUNTIF($A11450:$E11450,A11450)=COUNTIF(A:A,A11450)</f>
        <v>0</v>
      </c>
      <c r="L11450" t="b">
        <f>COUNTIF($A11450:$E11450,B11450)=COUNTIF(B:B,B11450)</f>
        <v>0</v>
      </c>
      <c r="M11450" t="b">
        <f>COUNTIF($A11450:$E11450,C11450)=COUNTIF(C:C,C11450)</f>
        <v>0</v>
      </c>
      <c r="N11450" t="b">
        <f>COUNTIF($A11450:$E11450,D11450)=COUNTIF(D:D,D11450)</f>
        <v>0</v>
      </c>
      <c r="O11450" t="b">
        <f>COUNTIF($A11450:$E11450,E11450)=COUNTIF(E:E,E11450)</f>
        <v>0</v>
      </c>
      <c r="P11450">
        <f t="shared" si="1074"/>
        <v>0</v>
      </c>
    </row>
    <row r="11451" spans="1:16" hidden="1" x14ac:dyDescent="0.25">
      <c r="A11451">
        <v>89</v>
      </c>
      <c r="B11451">
        <v>68</v>
      </c>
      <c r="C11451">
        <v>18</v>
      </c>
      <c r="D11451">
        <v>46</v>
      </c>
      <c r="E11451">
        <v>51</v>
      </c>
      <c r="F11451" t="b">
        <f t="shared" si="1069"/>
        <v>1</v>
      </c>
      <c r="G11451" t="b">
        <f t="shared" si="1070"/>
        <v>1</v>
      </c>
      <c r="H11451" t="b">
        <f t="shared" si="1071"/>
        <v>1</v>
      </c>
      <c r="I11451" t="b">
        <f t="shared" si="1072"/>
        <v>0</v>
      </c>
      <c r="J11451" s="1">
        <f t="shared" si="1073"/>
        <v>3</v>
      </c>
      <c r="K11451" t="b">
        <f>COUNTIF($A11451:$E11451,A11451)=COUNTIF(A:A,A11451)</f>
        <v>0</v>
      </c>
      <c r="L11451" t="b">
        <f>COUNTIF($A11451:$E11451,B11451)=COUNTIF(B:B,B11451)</f>
        <v>0</v>
      </c>
      <c r="M11451" t="b">
        <f>COUNTIF($A11451:$E11451,C11451)=COUNTIF(C:C,C11451)</f>
        <v>0</v>
      </c>
      <c r="N11451" t="b">
        <f>COUNTIF($A11451:$E11451,D11451)=COUNTIF(D:D,D11451)</f>
        <v>0</v>
      </c>
      <c r="O11451" t="b">
        <f>COUNTIF($A11451:$E11451,E11451)=COUNTIF(E:E,E11451)</f>
        <v>0</v>
      </c>
      <c r="P11451">
        <f t="shared" si="1074"/>
        <v>0</v>
      </c>
    </row>
    <row r="11452" spans="1:16" hidden="1" x14ac:dyDescent="0.25">
      <c r="A11452">
        <v>47</v>
      </c>
      <c r="B11452">
        <v>40</v>
      </c>
      <c r="C11452">
        <v>60</v>
      </c>
      <c r="D11452">
        <v>27</v>
      </c>
      <c r="E11452">
        <v>60</v>
      </c>
      <c r="F11452" t="b">
        <f t="shared" si="1069"/>
        <v>1</v>
      </c>
      <c r="G11452" t="b">
        <f t="shared" si="1070"/>
        <v>1</v>
      </c>
      <c r="H11452" t="b">
        <f t="shared" si="1071"/>
        <v>0</v>
      </c>
      <c r="I11452" t="b">
        <f t="shared" si="1072"/>
        <v>1</v>
      </c>
      <c r="J11452" s="1">
        <f t="shared" si="1073"/>
        <v>3</v>
      </c>
      <c r="K11452" t="b">
        <f>COUNTIF($A11452:$E11452,A11452)=COUNTIF(A:A,A11452)</f>
        <v>0</v>
      </c>
      <c r="L11452" t="b">
        <f>COUNTIF($A11452:$E11452,B11452)=COUNTIF(B:B,B11452)</f>
        <v>0</v>
      </c>
      <c r="M11452" t="b">
        <f>COUNTIF($A11452:$E11452,C11452)=COUNTIF(C:C,C11452)</f>
        <v>0</v>
      </c>
      <c r="N11452" t="b">
        <f>COUNTIF($A11452:$E11452,D11452)=COUNTIF(D:D,D11452)</f>
        <v>0</v>
      </c>
      <c r="O11452" t="b">
        <f>COUNTIF($A11452:$E11452,E11452)=COUNTIF(E:E,E11452)</f>
        <v>0</v>
      </c>
      <c r="P11452">
        <f t="shared" si="1074"/>
        <v>0</v>
      </c>
    </row>
    <row r="11453" spans="1:16" hidden="1" x14ac:dyDescent="0.25">
      <c r="A11453">
        <v>11</v>
      </c>
      <c r="B11453">
        <v>70</v>
      </c>
      <c r="C11453">
        <v>40</v>
      </c>
      <c r="D11453">
        <v>31</v>
      </c>
      <c r="E11453">
        <v>82</v>
      </c>
      <c r="F11453" t="b">
        <f t="shared" si="1069"/>
        <v>1</v>
      </c>
      <c r="G11453" t="b">
        <f t="shared" si="1070"/>
        <v>1</v>
      </c>
      <c r="H11453" t="b">
        <f t="shared" si="1071"/>
        <v>0</v>
      </c>
      <c r="I11453" t="b">
        <f t="shared" si="1072"/>
        <v>1</v>
      </c>
      <c r="J11453" s="1">
        <f t="shared" si="1073"/>
        <v>3</v>
      </c>
      <c r="K11453" t="b">
        <f>COUNTIF($A11453:$E11453,A11453)=COUNTIF(A:A,A11453)</f>
        <v>0</v>
      </c>
      <c r="L11453" t="b">
        <f>COUNTIF($A11453:$E11453,B11453)=COUNTIF(B:B,B11453)</f>
        <v>0</v>
      </c>
      <c r="M11453" t="b">
        <f>COUNTIF($A11453:$E11453,C11453)=COUNTIF(C:C,C11453)</f>
        <v>0</v>
      </c>
      <c r="N11453" t="b">
        <f>COUNTIF($A11453:$E11453,D11453)=COUNTIF(D:D,D11453)</f>
        <v>0</v>
      </c>
      <c r="O11453" t="b">
        <f>COUNTIF($A11453:$E11453,E11453)=COUNTIF(E:E,E11453)</f>
        <v>0</v>
      </c>
      <c r="P11453">
        <f t="shared" si="1074"/>
        <v>0</v>
      </c>
    </row>
    <row r="11454" spans="1:16" hidden="1" x14ac:dyDescent="0.25">
      <c r="A11454">
        <v>46</v>
      </c>
      <c r="B11454">
        <v>18</v>
      </c>
      <c r="C11454">
        <v>88</v>
      </c>
      <c r="D11454">
        <v>36</v>
      </c>
      <c r="E11454">
        <v>36</v>
      </c>
      <c r="F11454" t="b">
        <f t="shared" si="1069"/>
        <v>1</v>
      </c>
      <c r="G11454" t="b">
        <f t="shared" si="1070"/>
        <v>1</v>
      </c>
      <c r="H11454" t="b">
        <f t="shared" si="1071"/>
        <v>1</v>
      </c>
      <c r="I11454" t="b">
        <f t="shared" si="1072"/>
        <v>1</v>
      </c>
      <c r="J11454" s="1">
        <f t="shared" si="1073"/>
        <v>4</v>
      </c>
      <c r="K11454" t="b">
        <f>COUNTIF($A11454:$E11454,A11454)=COUNTIF(A:A,A11454)</f>
        <v>0</v>
      </c>
      <c r="L11454" t="b">
        <f>COUNTIF($A11454:$E11454,B11454)=COUNTIF(B:B,B11454)</f>
        <v>0</v>
      </c>
      <c r="M11454" t="b">
        <f>COUNTIF($A11454:$E11454,C11454)=COUNTIF(C:C,C11454)</f>
        <v>0</v>
      </c>
      <c r="N11454" t="b">
        <f>COUNTIF($A11454:$E11454,D11454)=COUNTIF(D:D,D11454)</f>
        <v>0</v>
      </c>
      <c r="O11454" t="b">
        <f>COUNTIF($A11454:$E11454,E11454)=COUNTIF(E:E,E11454)</f>
        <v>0</v>
      </c>
      <c r="P11454">
        <f t="shared" si="1074"/>
        <v>0</v>
      </c>
    </row>
    <row r="11455" spans="1:16" hidden="1" x14ac:dyDescent="0.25">
      <c r="A11455">
        <v>25</v>
      </c>
      <c r="B11455">
        <v>96</v>
      </c>
      <c r="C11455">
        <v>84</v>
      </c>
      <c r="D11455">
        <v>69</v>
      </c>
      <c r="E11455">
        <v>91</v>
      </c>
      <c r="F11455" t="b">
        <f t="shared" si="1069"/>
        <v>1</v>
      </c>
      <c r="G11455" t="b">
        <f t="shared" si="1070"/>
        <v>1</v>
      </c>
      <c r="H11455" t="b">
        <f t="shared" si="1071"/>
        <v>0</v>
      </c>
      <c r="I11455" t="b">
        <f t="shared" si="1072"/>
        <v>0</v>
      </c>
      <c r="J11455" s="1">
        <f t="shared" si="1073"/>
        <v>2</v>
      </c>
      <c r="K11455" t="b">
        <f>COUNTIF($A11455:$E11455,A11455)=COUNTIF(A:A,A11455)</f>
        <v>0</v>
      </c>
      <c r="L11455" t="b">
        <f>COUNTIF($A11455:$E11455,B11455)=COUNTIF(B:B,B11455)</f>
        <v>0</v>
      </c>
      <c r="M11455" t="b">
        <f>COUNTIF($A11455:$E11455,C11455)=COUNTIF(C:C,C11455)</f>
        <v>0</v>
      </c>
      <c r="N11455" t="b">
        <f>COUNTIF($A11455:$E11455,D11455)=COUNTIF(D:D,D11455)</f>
        <v>0</v>
      </c>
      <c r="O11455" t="b">
        <f>COUNTIF($A11455:$E11455,E11455)=COUNTIF(E:E,E11455)</f>
        <v>0</v>
      </c>
      <c r="P11455">
        <f t="shared" si="1074"/>
        <v>0</v>
      </c>
    </row>
    <row r="11456" spans="1:16" hidden="1" x14ac:dyDescent="0.25">
      <c r="A11456">
        <v>98</v>
      </c>
      <c r="B11456">
        <v>63</v>
      </c>
      <c r="C11456">
        <v>77</v>
      </c>
      <c r="D11456">
        <v>90</v>
      </c>
      <c r="E11456">
        <v>32</v>
      </c>
      <c r="F11456" t="b">
        <f t="shared" si="1069"/>
        <v>0</v>
      </c>
      <c r="G11456" t="b">
        <f t="shared" si="1070"/>
        <v>0</v>
      </c>
      <c r="H11456" t="b">
        <f t="shared" si="1071"/>
        <v>1</v>
      </c>
      <c r="I11456" t="b">
        <f t="shared" si="1072"/>
        <v>1</v>
      </c>
      <c r="J11456" s="1">
        <f t="shared" si="1073"/>
        <v>2</v>
      </c>
      <c r="K11456" t="b">
        <f>COUNTIF($A11456:$E11456,A11456)=COUNTIF(A:A,A11456)</f>
        <v>0</v>
      </c>
      <c r="L11456" t="b">
        <f>COUNTIF($A11456:$E11456,B11456)=COUNTIF(B:B,B11456)</f>
        <v>0</v>
      </c>
      <c r="M11456" t="b">
        <f>COUNTIF($A11456:$E11456,C11456)=COUNTIF(C:C,C11456)</f>
        <v>0</v>
      </c>
      <c r="N11456" t="b">
        <f>COUNTIF($A11456:$E11456,D11456)=COUNTIF(D:D,D11456)</f>
        <v>0</v>
      </c>
      <c r="O11456" t="b">
        <f>COUNTIF($A11456:$E11456,E11456)=COUNTIF(E:E,E11456)</f>
        <v>0</v>
      </c>
      <c r="P11456">
        <f t="shared" si="1074"/>
        <v>0</v>
      </c>
    </row>
    <row r="11457" spans="1:16" hidden="1" x14ac:dyDescent="0.25">
      <c r="A11457">
        <v>20</v>
      </c>
      <c r="B11457">
        <v>33</v>
      </c>
      <c r="C11457">
        <v>28</v>
      </c>
      <c r="D11457">
        <v>23</v>
      </c>
      <c r="E11457">
        <v>26</v>
      </c>
      <c r="F11457" t="b">
        <f t="shared" si="1069"/>
        <v>0</v>
      </c>
      <c r="G11457" t="b">
        <f t="shared" si="1070"/>
        <v>1</v>
      </c>
      <c r="H11457" t="b">
        <f t="shared" si="1071"/>
        <v>0</v>
      </c>
      <c r="I11457" t="b">
        <f t="shared" si="1072"/>
        <v>1</v>
      </c>
      <c r="J11457" s="1">
        <f t="shared" si="1073"/>
        <v>2</v>
      </c>
      <c r="K11457" t="b">
        <f>COUNTIF($A11457:$E11457,A11457)=COUNTIF(A:A,A11457)</f>
        <v>0</v>
      </c>
      <c r="L11457" t="b">
        <f>COUNTIF($A11457:$E11457,B11457)=COUNTIF(B:B,B11457)</f>
        <v>0</v>
      </c>
      <c r="M11457" t="b">
        <f>COUNTIF($A11457:$E11457,C11457)=COUNTIF(C:C,C11457)</f>
        <v>0</v>
      </c>
      <c r="N11457" t="b">
        <f>COUNTIF($A11457:$E11457,D11457)=COUNTIF(D:D,D11457)</f>
        <v>0</v>
      </c>
      <c r="O11457" t="b">
        <f>COUNTIF($A11457:$E11457,E11457)=COUNTIF(E:E,E11457)</f>
        <v>0</v>
      </c>
      <c r="P11457">
        <f t="shared" si="1074"/>
        <v>0</v>
      </c>
    </row>
    <row r="11458" spans="1:16" hidden="1" x14ac:dyDescent="0.25">
      <c r="A11458">
        <v>74</v>
      </c>
      <c r="B11458">
        <v>75</v>
      </c>
      <c r="C11458">
        <v>56</v>
      </c>
      <c r="D11458">
        <v>43</v>
      </c>
      <c r="E11458">
        <v>68</v>
      </c>
      <c r="F11458" t="b">
        <f t="shared" si="1069"/>
        <v>0</v>
      </c>
      <c r="G11458" t="b">
        <f t="shared" si="1070"/>
        <v>1</v>
      </c>
      <c r="H11458" t="b">
        <f t="shared" si="1071"/>
        <v>0</v>
      </c>
      <c r="I11458" t="b">
        <f t="shared" si="1072"/>
        <v>1</v>
      </c>
      <c r="J11458" s="1">
        <f t="shared" si="1073"/>
        <v>2</v>
      </c>
      <c r="K11458" t="b">
        <f>COUNTIF($A11458:$E11458,A11458)=COUNTIF(A:A,A11458)</f>
        <v>0</v>
      </c>
      <c r="L11458" t="b">
        <f>COUNTIF($A11458:$E11458,B11458)=COUNTIF(B:B,B11458)</f>
        <v>0</v>
      </c>
      <c r="M11458" t="b">
        <f>COUNTIF($A11458:$E11458,C11458)=COUNTIF(C:C,C11458)</f>
        <v>0</v>
      </c>
      <c r="N11458" t="b">
        <f>COUNTIF($A11458:$E11458,D11458)=COUNTIF(D:D,D11458)</f>
        <v>0</v>
      </c>
      <c r="O11458" t="b">
        <f>COUNTIF($A11458:$E11458,E11458)=COUNTIF(E:E,E11458)</f>
        <v>0</v>
      </c>
      <c r="P11458">
        <f t="shared" si="1074"/>
        <v>0</v>
      </c>
    </row>
    <row r="11459" spans="1:16" hidden="1" x14ac:dyDescent="0.25">
      <c r="A11459">
        <v>48</v>
      </c>
      <c r="B11459">
        <v>55</v>
      </c>
      <c r="C11459">
        <v>48</v>
      </c>
      <c r="D11459">
        <v>58</v>
      </c>
      <c r="E11459">
        <v>96</v>
      </c>
      <c r="F11459" t="b">
        <f t="shared" ref="F11459:F11522" si="1075">ISEVEN(B11459)</f>
        <v>0</v>
      </c>
      <c r="G11459" t="b">
        <f t="shared" ref="G11459:G11522" si="1076">ISEVEN(C11459)</f>
        <v>1</v>
      </c>
      <c r="H11459" t="b">
        <f t="shared" ref="H11459:H11522" si="1077">ISEVEN(D11459)</f>
        <v>1</v>
      </c>
      <c r="I11459" t="b">
        <f t="shared" ref="I11459:I11522" si="1078">ISEVEN(E11459)</f>
        <v>1</v>
      </c>
      <c r="J11459" s="1">
        <f t="shared" ref="J11459:J11522" si="1079">COUNTIF(F11459:I11459,TRUE)</f>
        <v>3</v>
      </c>
      <c r="K11459" t="b">
        <f>COUNTIF($A11459:$E11459,A11459)=COUNTIF(A:A,A11459)</f>
        <v>0</v>
      </c>
      <c r="L11459" t="b">
        <f>COUNTIF($A11459:$E11459,B11459)=COUNTIF(B:B,B11459)</f>
        <v>0</v>
      </c>
      <c r="M11459" t="b">
        <f>COUNTIF($A11459:$E11459,C11459)=COUNTIF(C:C,C11459)</f>
        <v>0</v>
      </c>
      <c r="N11459" t="b">
        <f>COUNTIF($A11459:$E11459,D11459)=COUNTIF(D:D,D11459)</f>
        <v>0</v>
      </c>
      <c r="O11459" t="b">
        <f>COUNTIF($A11459:$E11459,E11459)=COUNTIF(E:E,E11459)</f>
        <v>0</v>
      </c>
      <c r="P11459">
        <f t="shared" ref="P11459:P11522" si="1080">COUNTIF(K11459:O11459,TRUE)</f>
        <v>0</v>
      </c>
    </row>
    <row r="11460" spans="1:16" hidden="1" x14ac:dyDescent="0.25">
      <c r="A11460">
        <v>73</v>
      </c>
      <c r="B11460">
        <v>95</v>
      </c>
      <c r="C11460">
        <v>29</v>
      </c>
      <c r="D11460">
        <v>26</v>
      </c>
      <c r="E11460">
        <v>40</v>
      </c>
      <c r="F11460" t="b">
        <f t="shared" si="1075"/>
        <v>0</v>
      </c>
      <c r="G11460" t="b">
        <f t="shared" si="1076"/>
        <v>0</v>
      </c>
      <c r="H11460" t="b">
        <f t="shared" si="1077"/>
        <v>1</v>
      </c>
      <c r="I11460" t="b">
        <f t="shared" si="1078"/>
        <v>1</v>
      </c>
      <c r="J11460" s="1">
        <f t="shared" si="1079"/>
        <v>2</v>
      </c>
      <c r="K11460" t="b">
        <f>COUNTIF($A11460:$E11460,A11460)=COUNTIF(A:A,A11460)</f>
        <v>0</v>
      </c>
      <c r="L11460" t="b">
        <f>COUNTIF($A11460:$E11460,B11460)=COUNTIF(B:B,B11460)</f>
        <v>0</v>
      </c>
      <c r="M11460" t="b">
        <f>COUNTIF($A11460:$E11460,C11460)=COUNTIF(C:C,C11460)</f>
        <v>0</v>
      </c>
      <c r="N11460" t="b">
        <f>COUNTIF($A11460:$E11460,D11460)=COUNTIF(D:D,D11460)</f>
        <v>0</v>
      </c>
      <c r="O11460" t="b">
        <f>COUNTIF($A11460:$E11460,E11460)=COUNTIF(E:E,E11460)</f>
        <v>0</v>
      </c>
      <c r="P11460">
        <f t="shared" si="1080"/>
        <v>0</v>
      </c>
    </row>
    <row r="11461" spans="1:16" hidden="1" x14ac:dyDescent="0.25">
      <c r="A11461">
        <v>31</v>
      </c>
      <c r="B11461">
        <v>93</v>
      </c>
      <c r="C11461">
        <v>19</v>
      </c>
      <c r="D11461">
        <v>30</v>
      </c>
      <c r="E11461">
        <v>97</v>
      </c>
      <c r="F11461" t="b">
        <f t="shared" si="1075"/>
        <v>0</v>
      </c>
      <c r="G11461" t="b">
        <f t="shared" si="1076"/>
        <v>0</v>
      </c>
      <c r="H11461" t="b">
        <f t="shared" si="1077"/>
        <v>1</v>
      </c>
      <c r="I11461" t="b">
        <f t="shared" si="1078"/>
        <v>0</v>
      </c>
      <c r="J11461" s="1">
        <f t="shared" si="1079"/>
        <v>1</v>
      </c>
      <c r="K11461" t="b">
        <f>COUNTIF($A11461:$E11461,A11461)=COUNTIF(A:A,A11461)</f>
        <v>0</v>
      </c>
      <c r="L11461" t="b">
        <f>COUNTIF($A11461:$E11461,B11461)=COUNTIF(B:B,B11461)</f>
        <v>0</v>
      </c>
      <c r="M11461" t="b">
        <f>COUNTIF($A11461:$E11461,C11461)=COUNTIF(C:C,C11461)</f>
        <v>0</v>
      </c>
      <c r="N11461" t="b">
        <f>COUNTIF($A11461:$E11461,D11461)=COUNTIF(D:D,D11461)</f>
        <v>0</v>
      </c>
      <c r="O11461" t="b">
        <f>COUNTIF($A11461:$E11461,E11461)=COUNTIF(E:E,E11461)</f>
        <v>0</v>
      </c>
      <c r="P11461">
        <f t="shared" si="1080"/>
        <v>0</v>
      </c>
    </row>
    <row r="11462" spans="1:16" hidden="1" x14ac:dyDescent="0.25">
      <c r="A11462">
        <v>23</v>
      </c>
      <c r="B11462">
        <v>28</v>
      </c>
      <c r="C11462">
        <v>41</v>
      </c>
      <c r="D11462">
        <v>24</v>
      </c>
      <c r="E11462">
        <v>10</v>
      </c>
      <c r="F11462" t="b">
        <f t="shared" si="1075"/>
        <v>1</v>
      </c>
      <c r="G11462" t="b">
        <f t="shared" si="1076"/>
        <v>0</v>
      </c>
      <c r="H11462" t="b">
        <f t="shared" si="1077"/>
        <v>1</v>
      </c>
      <c r="I11462" t="b">
        <f t="shared" si="1078"/>
        <v>1</v>
      </c>
      <c r="J11462" s="1">
        <f t="shared" si="1079"/>
        <v>3</v>
      </c>
      <c r="K11462" t="b">
        <f>COUNTIF($A11462:$E11462,A11462)=COUNTIF(A:A,A11462)</f>
        <v>0</v>
      </c>
      <c r="L11462" t="b">
        <f>COUNTIF($A11462:$E11462,B11462)=COUNTIF(B:B,B11462)</f>
        <v>0</v>
      </c>
      <c r="M11462" t="b">
        <f>COUNTIF($A11462:$E11462,C11462)=COUNTIF(C:C,C11462)</f>
        <v>0</v>
      </c>
      <c r="N11462" t="b">
        <f>COUNTIF($A11462:$E11462,D11462)=COUNTIF(D:D,D11462)</f>
        <v>0</v>
      </c>
      <c r="O11462" t="b">
        <f>COUNTIF($A11462:$E11462,E11462)=COUNTIF(E:E,E11462)</f>
        <v>0</v>
      </c>
      <c r="P11462">
        <f t="shared" si="1080"/>
        <v>0</v>
      </c>
    </row>
    <row r="11463" spans="1:16" hidden="1" x14ac:dyDescent="0.25">
      <c r="A11463">
        <v>86</v>
      </c>
      <c r="B11463">
        <v>98</v>
      </c>
      <c r="C11463">
        <v>97</v>
      </c>
      <c r="D11463">
        <v>26</v>
      </c>
      <c r="E11463">
        <v>31</v>
      </c>
      <c r="F11463" t="b">
        <f t="shared" si="1075"/>
        <v>1</v>
      </c>
      <c r="G11463" t="b">
        <f t="shared" si="1076"/>
        <v>0</v>
      </c>
      <c r="H11463" t="b">
        <f t="shared" si="1077"/>
        <v>1</v>
      </c>
      <c r="I11463" t="b">
        <f t="shared" si="1078"/>
        <v>0</v>
      </c>
      <c r="J11463" s="1">
        <f t="shared" si="1079"/>
        <v>2</v>
      </c>
      <c r="K11463" t="b">
        <f>COUNTIF($A11463:$E11463,A11463)=COUNTIF(A:A,A11463)</f>
        <v>0</v>
      </c>
      <c r="L11463" t="b">
        <f>COUNTIF($A11463:$E11463,B11463)=COUNTIF(B:B,B11463)</f>
        <v>0</v>
      </c>
      <c r="M11463" t="b">
        <f>COUNTIF($A11463:$E11463,C11463)=COUNTIF(C:C,C11463)</f>
        <v>0</v>
      </c>
      <c r="N11463" t="b">
        <f>COUNTIF($A11463:$E11463,D11463)=COUNTIF(D:D,D11463)</f>
        <v>0</v>
      </c>
      <c r="O11463" t="b">
        <f>COUNTIF($A11463:$E11463,E11463)=COUNTIF(E:E,E11463)</f>
        <v>0</v>
      </c>
      <c r="P11463">
        <f t="shared" si="1080"/>
        <v>0</v>
      </c>
    </row>
    <row r="11464" spans="1:16" hidden="1" x14ac:dyDescent="0.25">
      <c r="A11464">
        <v>81</v>
      </c>
      <c r="B11464">
        <v>95</v>
      </c>
      <c r="C11464">
        <v>17</v>
      </c>
      <c r="D11464">
        <v>35</v>
      </c>
      <c r="E11464">
        <v>58</v>
      </c>
      <c r="F11464" t="b">
        <f t="shared" si="1075"/>
        <v>0</v>
      </c>
      <c r="G11464" t="b">
        <f t="shared" si="1076"/>
        <v>0</v>
      </c>
      <c r="H11464" t="b">
        <f t="shared" si="1077"/>
        <v>0</v>
      </c>
      <c r="I11464" t="b">
        <f t="shared" si="1078"/>
        <v>1</v>
      </c>
      <c r="J11464" s="1">
        <f t="shared" si="1079"/>
        <v>1</v>
      </c>
      <c r="K11464" t="b">
        <f>COUNTIF($A11464:$E11464,A11464)=COUNTIF(A:A,A11464)</f>
        <v>0</v>
      </c>
      <c r="L11464" t="b">
        <f>COUNTIF($A11464:$E11464,B11464)=COUNTIF(B:B,B11464)</f>
        <v>0</v>
      </c>
      <c r="M11464" t="b">
        <f>COUNTIF($A11464:$E11464,C11464)=COUNTIF(C:C,C11464)</f>
        <v>0</v>
      </c>
      <c r="N11464" t="b">
        <f>COUNTIF($A11464:$E11464,D11464)=COUNTIF(D:D,D11464)</f>
        <v>0</v>
      </c>
      <c r="O11464" t="b">
        <f>COUNTIF($A11464:$E11464,E11464)=COUNTIF(E:E,E11464)</f>
        <v>0</v>
      </c>
      <c r="P11464">
        <f t="shared" si="1080"/>
        <v>0</v>
      </c>
    </row>
    <row r="11465" spans="1:16" hidden="1" x14ac:dyDescent="0.25">
      <c r="A11465">
        <v>11</v>
      </c>
      <c r="B11465">
        <v>30</v>
      </c>
      <c r="C11465">
        <v>94</v>
      </c>
      <c r="D11465">
        <v>81</v>
      </c>
      <c r="E11465">
        <v>18</v>
      </c>
      <c r="F11465" t="b">
        <f t="shared" si="1075"/>
        <v>1</v>
      </c>
      <c r="G11465" t="b">
        <f t="shared" si="1076"/>
        <v>1</v>
      </c>
      <c r="H11465" t="b">
        <f t="shared" si="1077"/>
        <v>0</v>
      </c>
      <c r="I11465" t="b">
        <f t="shared" si="1078"/>
        <v>1</v>
      </c>
      <c r="J11465" s="1">
        <f t="shared" si="1079"/>
        <v>3</v>
      </c>
      <c r="K11465" t="b">
        <f>COUNTIF($A11465:$E11465,A11465)=COUNTIF(A:A,A11465)</f>
        <v>0</v>
      </c>
      <c r="L11465" t="b">
        <f>COUNTIF($A11465:$E11465,B11465)=COUNTIF(B:B,B11465)</f>
        <v>0</v>
      </c>
      <c r="M11465" t="b">
        <f>COUNTIF($A11465:$E11465,C11465)=COUNTIF(C:C,C11465)</f>
        <v>0</v>
      </c>
      <c r="N11465" t="b">
        <f>COUNTIF($A11465:$E11465,D11465)=COUNTIF(D:D,D11465)</f>
        <v>0</v>
      </c>
      <c r="O11465" t="b">
        <f>COUNTIF($A11465:$E11465,E11465)=COUNTIF(E:E,E11465)</f>
        <v>0</v>
      </c>
      <c r="P11465">
        <f t="shared" si="1080"/>
        <v>0</v>
      </c>
    </row>
    <row r="11466" spans="1:16" hidden="1" x14ac:dyDescent="0.25">
      <c r="A11466">
        <v>47</v>
      </c>
      <c r="B11466">
        <v>41</v>
      </c>
      <c r="C11466">
        <v>60</v>
      </c>
      <c r="D11466">
        <v>72</v>
      </c>
      <c r="E11466">
        <v>51</v>
      </c>
      <c r="F11466" t="b">
        <f t="shared" si="1075"/>
        <v>0</v>
      </c>
      <c r="G11466" t="b">
        <f t="shared" si="1076"/>
        <v>1</v>
      </c>
      <c r="H11466" t="b">
        <f t="shared" si="1077"/>
        <v>1</v>
      </c>
      <c r="I11466" t="b">
        <f t="shared" si="1078"/>
        <v>0</v>
      </c>
      <c r="J11466" s="1">
        <f t="shared" si="1079"/>
        <v>2</v>
      </c>
      <c r="K11466" t="b">
        <f>COUNTIF($A11466:$E11466,A11466)=COUNTIF(A:A,A11466)</f>
        <v>0</v>
      </c>
      <c r="L11466" t="b">
        <f>COUNTIF($A11466:$E11466,B11466)=COUNTIF(B:B,B11466)</f>
        <v>0</v>
      </c>
      <c r="M11466" t="b">
        <f>COUNTIF($A11466:$E11466,C11466)=COUNTIF(C:C,C11466)</f>
        <v>0</v>
      </c>
      <c r="N11466" t="b">
        <f>COUNTIF($A11466:$E11466,D11466)=COUNTIF(D:D,D11466)</f>
        <v>0</v>
      </c>
      <c r="O11466" t="b">
        <f>COUNTIF($A11466:$E11466,E11466)=COUNTIF(E:E,E11466)</f>
        <v>0</v>
      </c>
      <c r="P11466">
        <f t="shared" si="1080"/>
        <v>0</v>
      </c>
    </row>
    <row r="11467" spans="1:16" hidden="1" x14ac:dyDescent="0.25">
      <c r="A11467">
        <v>64</v>
      </c>
      <c r="B11467">
        <v>38</v>
      </c>
      <c r="C11467">
        <v>29</v>
      </c>
      <c r="D11467">
        <v>35</v>
      </c>
      <c r="E11467">
        <v>48</v>
      </c>
      <c r="F11467" t="b">
        <f t="shared" si="1075"/>
        <v>1</v>
      </c>
      <c r="G11467" t="b">
        <f t="shared" si="1076"/>
        <v>0</v>
      </c>
      <c r="H11467" t="b">
        <f t="shared" si="1077"/>
        <v>0</v>
      </c>
      <c r="I11467" t="b">
        <f t="shared" si="1078"/>
        <v>1</v>
      </c>
      <c r="J11467" s="1">
        <f t="shared" si="1079"/>
        <v>2</v>
      </c>
      <c r="K11467" t="b">
        <f>COUNTIF($A11467:$E11467,A11467)=COUNTIF(A:A,A11467)</f>
        <v>0</v>
      </c>
      <c r="L11467" t="b">
        <f>COUNTIF($A11467:$E11467,B11467)=COUNTIF(B:B,B11467)</f>
        <v>0</v>
      </c>
      <c r="M11467" t="b">
        <f>COUNTIF($A11467:$E11467,C11467)=COUNTIF(C:C,C11467)</f>
        <v>0</v>
      </c>
      <c r="N11467" t="b">
        <f>COUNTIF($A11467:$E11467,D11467)=COUNTIF(D:D,D11467)</f>
        <v>0</v>
      </c>
      <c r="O11467" t="b">
        <f>COUNTIF($A11467:$E11467,E11467)=COUNTIF(E:E,E11467)</f>
        <v>0</v>
      </c>
      <c r="P11467">
        <f t="shared" si="1080"/>
        <v>0</v>
      </c>
    </row>
    <row r="11468" spans="1:16" hidden="1" x14ac:dyDescent="0.25">
      <c r="A11468">
        <v>38</v>
      </c>
      <c r="B11468">
        <v>87</v>
      </c>
      <c r="C11468">
        <v>77</v>
      </c>
      <c r="D11468">
        <v>48</v>
      </c>
      <c r="E11468">
        <v>41</v>
      </c>
      <c r="F11468" t="b">
        <f t="shared" si="1075"/>
        <v>0</v>
      </c>
      <c r="G11468" t="b">
        <f t="shared" si="1076"/>
        <v>0</v>
      </c>
      <c r="H11468" t="b">
        <f t="shared" si="1077"/>
        <v>1</v>
      </c>
      <c r="I11468" t="b">
        <f t="shared" si="1078"/>
        <v>0</v>
      </c>
      <c r="J11468" s="1">
        <f t="shared" si="1079"/>
        <v>1</v>
      </c>
      <c r="K11468" t="b">
        <f>COUNTIF($A11468:$E11468,A11468)=COUNTIF(A:A,A11468)</f>
        <v>0</v>
      </c>
      <c r="L11468" t="b">
        <f>COUNTIF($A11468:$E11468,B11468)=COUNTIF(B:B,B11468)</f>
        <v>0</v>
      </c>
      <c r="M11468" t="b">
        <f>COUNTIF($A11468:$E11468,C11468)=COUNTIF(C:C,C11468)</f>
        <v>0</v>
      </c>
      <c r="N11468" t="b">
        <f>COUNTIF($A11468:$E11468,D11468)=COUNTIF(D:D,D11468)</f>
        <v>0</v>
      </c>
      <c r="O11468" t="b">
        <f>COUNTIF($A11468:$E11468,E11468)=COUNTIF(E:E,E11468)</f>
        <v>0</v>
      </c>
      <c r="P11468">
        <f t="shared" si="1080"/>
        <v>0</v>
      </c>
    </row>
    <row r="11469" spans="1:16" hidden="1" x14ac:dyDescent="0.25">
      <c r="A11469">
        <v>85</v>
      </c>
      <c r="B11469">
        <v>74</v>
      </c>
      <c r="C11469">
        <v>38</v>
      </c>
      <c r="D11469">
        <v>56</v>
      </c>
      <c r="E11469">
        <v>86</v>
      </c>
      <c r="F11469" t="b">
        <f t="shared" si="1075"/>
        <v>1</v>
      </c>
      <c r="G11469" t="b">
        <f t="shared" si="1076"/>
        <v>1</v>
      </c>
      <c r="H11469" t="b">
        <f t="shared" si="1077"/>
        <v>1</v>
      </c>
      <c r="I11469" t="b">
        <f t="shared" si="1078"/>
        <v>1</v>
      </c>
      <c r="J11469" s="1">
        <f t="shared" si="1079"/>
        <v>4</v>
      </c>
      <c r="K11469" t="b">
        <f>COUNTIF($A11469:$E11469,A11469)=COUNTIF(A:A,A11469)</f>
        <v>0</v>
      </c>
      <c r="L11469" t="b">
        <f>COUNTIF($A11469:$E11469,B11469)=COUNTIF(B:B,B11469)</f>
        <v>0</v>
      </c>
      <c r="M11469" t="b">
        <f>COUNTIF($A11469:$E11469,C11469)=COUNTIF(C:C,C11469)</f>
        <v>0</v>
      </c>
      <c r="N11469" t="b">
        <f>COUNTIF($A11469:$E11469,D11469)=COUNTIF(D:D,D11469)</f>
        <v>0</v>
      </c>
      <c r="O11469" t="b">
        <f>COUNTIF($A11469:$E11469,E11469)=COUNTIF(E:E,E11469)</f>
        <v>0</v>
      </c>
      <c r="P11469">
        <f t="shared" si="1080"/>
        <v>0</v>
      </c>
    </row>
    <row r="11470" spans="1:16" hidden="1" x14ac:dyDescent="0.25">
      <c r="A11470">
        <v>51</v>
      </c>
      <c r="B11470">
        <v>28</v>
      </c>
      <c r="C11470">
        <v>35</v>
      </c>
      <c r="D11470">
        <v>44</v>
      </c>
      <c r="E11470">
        <v>52</v>
      </c>
      <c r="F11470" t="b">
        <f t="shared" si="1075"/>
        <v>1</v>
      </c>
      <c r="G11470" t="b">
        <f t="shared" si="1076"/>
        <v>0</v>
      </c>
      <c r="H11470" t="b">
        <f t="shared" si="1077"/>
        <v>1</v>
      </c>
      <c r="I11470" t="b">
        <f t="shared" si="1078"/>
        <v>1</v>
      </c>
      <c r="J11470" s="1">
        <f t="shared" si="1079"/>
        <v>3</v>
      </c>
      <c r="K11470" t="b">
        <f>COUNTIF($A11470:$E11470,A11470)=COUNTIF(A:A,A11470)</f>
        <v>0</v>
      </c>
      <c r="L11470" t="b">
        <f>COUNTIF($A11470:$E11470,B11470)=COUNTIF(B:B,B11470)</f>
        <v>0</v>
      </c>
      <c r="M11470" t="b">
        <f>COUNTIF($A11470:$E11470,C11470)=COUNTIF(C:C,C11470)</f>
        <v>0</v>
      </c>
      <c r="N11470" t="b">
        <f>COUNTIF($A11470:$E11470,D11470)=COUNTIF(D:D,D11470)</f>
        <v>0</v>
      </c>
      <c r="O11470" t="b">
        <f>COUNTIF($A11470:$E11470,E11470)=COUNTIF(E:E,E11470)</f>
        <v>0</v>
      </c>
      <c r="P11470">
        <f t="shared" si="1080"/>
        <v>0</v>
      </c>
    </row>
    <row r="11471" spans="1:16" hidden="1" x14ac:dyDescent="0.25">
      <c r="A11471">
        <v>13</v>
      </c>
      <c r="B11471">
        <v>47</v>
      </c>
      <c r="C11471">
        <v>89</v>
      </c>
      <c r="D11471">
        <v>16</v>
      </c>
      <c r="E11471">
        <v>79</v>
      </c>
      <c r="F11471" t="b">
        <f t="shared" si="1075"/>
        <v>0</v>
      </c>
      <c r="G11471" t="b">
        <f t="shared" si="1076"/>
        <v>0</v>
      </c>
      <c r="H11471" t="b">
        <f t="shared" si="1077"/>
        <v>1</v>
      </c>
      <c r="I11471" t="b">
        <f t="shared" si="1078"/>
        <v>0</v>
      </c>
      <c r="J11471" s="1">
        <f t="shared" si="1079"/>
        <v>1</v>
      </c>
      <c r="K11471" t="b">
        <f>COUNTIF($A11471:$E11471,A11471)=COUNTIF(A:A,A11471)</f>
        <v>0</v>
      </c>
      <c r="L11471" t="b">
        <f>COUNTIF($A11471:$E11471,B11471)=COUNTIF(B:B,B11471)</f>
        <v>0</v>
      </c>
      <c r="M11471" t="b">
        <f>COUNTIF($A11471:$E11471,C11471)=COUNTIF(C:C,C11471)</f>
        <v>0</v>
      </c>
      <c r="N11471" t="b">
        <f>COUNTIF($A11471:$E11471,D11471)=COUNTIF(D:D,D11471)</f>
        <v>0</v>
      </c>
      <c r="O11471" t="b">
        <f>COUNTIF($A11471:$E11471,E11471)=COUNTIF(E:E,E11471)</f>
        <v>0</v>
      </c>
      <c r="P11471">
        <f t="shared" si="1080"/>
        <v>0</v>
      </c>
    </row>
    <row r="11472" spans="1:16" hidden="1" x14ac:dyDescent="0.25">
      <c r="A11472">
        <v>38</v>
      </c>
      <c r="B11472">
        <v>91</v>
      </c>
      <c r="C11472">
        <v>56</v>
      </c>
      <c r="D11472">
        <v>73</v>
      </c>
      <c r="E11472">
        <v>11</v>
      </c>
      <c r="F11472" t="b">
        <f t="shared" si="1075"/>
        <v>0</v>
      </c>
      <c r="G11472" t="b">
        <f t="shared" si="1076"/>
        <v>1</v>
      </c>
      <c r="H11472" t="b">
        <f t="shared" si="1077"/>
        <v>0</v>
      </c>
      <c r="I11472" t="b">
        <f t="shared" si="1078"/>
        <v>0</v>
      </c>
      <c r="J11472" s="1">
        <f t="shared" si="1079"/>
        <v>1</v>
      </c>
      <c r="K11472" t="b">
        <f>COUNTIF($A11472:$E11472,A11472)=COUNTIF(A:A,A11472)</f>
        <v>0</v>
      </c>
      <c r="L11472" t="b">
        <f>COUNTIF($A11472:$E11472,B11472)=COUNTIF(B:B,B11472)</f>
        <v>0</v>
      </c>
      <c r="M11472" t="b">
        <f>COUNTIF($A11472:$E11472,C11472)=COUNTIF(C:C,C11472)</f>
        <v>0</v>
      </c>
      <c r="N11472" t="b">
        <f>COUNTIF($A11472:$E11472,D11472)=COUNTIF(D:D,D11472)</f>
        <v>0</v>
      </c>
      <c r="O11472" t="b">
        <f>COUNTIF($A11472:$E11472,E11472)=COUNTIF(E:E,E11472)</f>
        <v>0</v>
      </c>
      <c r="P11472">
        <f t="shared" si="1080"/>
        <v>0</v>
      </c>
    </row>
    <row r="11473" spans="1:16" hidden="1" x14ac:dyDescent="0.25">
      <c r="A11473">
        <v>59</v>
      </c>
      <c r="B11473">
        <v>84</v>
      </c>
      <c r="C11473">
        <v>24</v>
      </c>
      <c r="D11473">
        <v>93</v>
      </c>
      <c r="E11473">
        <v>51</v>
      </c>
      <c r="F11473" t="b">
        <f t="shared" si="1075"/>
        <v>1</v>
      </c>
      <c r="G11473" t="b">
        <f t="shared" si="1076"/>
        <v>1</v>
      </c>
      <c r="H11473" t="b">
        <f t="shared" si="1077"/>
        <v>0</v>
      </c>
      <c r="I11473" t="b">
        <f t="shared" si="1078"/>
        <v>0</v>
      </c>
      <c r="J11473" s="1">
        <f t="shared" si="1079"/>
        <v>2</v>
      </c>
      <c r="K11473" t="b">
        <f>COUNTIF($A11473:$E11473,A11473)=COUNTIF(A:A,A11473)</f>
        <v>0</v>
      </c>
      <c r="L11473" t="b">
        <f>COUNTIF($A11473:$E11473,B11473)=COUNTIF(B:B,B11473)</f>
        <v>0</v>
      </c>
      <c r="M11473" t="b">
        <f>COUNTIF($A11473:$E11473,C11473)=COUNTIF(C:C,C11473)</f>
        <v>0</v>
      </c>
      <c r="N11473" t="b">
        <f>COUNTIF($A11473:$E11473,D11473)=COUNTIF(D:D,D11473)</f>
        <v>0</v>
      </c>
      <c r="O11473" t="b">
        <f>COUNTIF($A11473:$E11473,E11473)=COUNTIF(E:E,E11473)</f>
        <v>0</v>
      </c>
      <c r="P11473">
        <f t="shared" si="1080"/>
        <v>0</v>
      </c>
    </row>
    <row r="11474" spans="1:16" hidden="1" x14ac:dyDescent="0.25">
      <c r="A11474">
        <v>77</v>
      </c>
      <c r="B11474">
        <v>72</v>
      </c>
      <c r="C11474">
        <v>20</v>
      </c>
      <c r="D11474">
        <v>41</v>
      </c>
      <c r="E11474">
        <v>87</v>
      </c>
      <c r="F11474" t="b">
        <f t="shared" si="1075"/>
        <v>1</v>
      </c>
      <c r="G11474" t="b">
        <f t="shared" si="1076"/>
        <v>1</v>
      </c>
      <c r="H11474" t="b">
        <f t="shared" si="1077"/>
        <v>0</v>
      </c>
      <c r="I11474" t="b">
        <f t="shared" si="1078"/>
        <v>0</v>
      </c>
      <c r="J11474" s="1">
        <f t="shared" si="1079"/>
        <v>2</v>
      </c>
      <c r="K11474" t="b">
        <f>COUNTIF($A11474:$E11474,A11474)=COUNTIF(A:A,A11474)</f>
        <v>0</v>
      </c>
      <c r="L11474" t="b">
        <f>COUNTIF($A11474:$E11474,B11474)=COUNTIF(B:B,B11474)</f>
        <v>0</v>
      </c>
      <c r="M11474" t="b">
        <f>COUNTIF($A11474:$E11474,C11474)=COUNTIF(C:C,C11474)</f>
        <v>0</v>
      </c>
      <c r="N11474" t="b">
        <f>COUNTIF($A11474:$E11474,D11474)=COUNTIF(D:D,D11474)</f>
        <v>0</v>
      </c>
      <c r="O11474" t="b">
        <f>COUNTIF($A11474:$E11474,E11474)=COUNTIF(E:E,E11474)</f>
        <v>0</v>
      </c>
      <c r="P11474">
        <f t="shared" si="1080"/>
        <v>0</v>
      </c>
    </row>
    <row r="11475" spans="1:16" hidden="1" x14ac:dyDescent="0.25">
      <c r="A11475">
        <v>16</v>
      </c>
      <c r="B11475">
        <v>34</v>
      </c>
      <c r="C11475">
        <v>26</v>
      </c>
      <c r="D11475">
        <v>44</v>
      </c>
      <c r="E11475">
        <v>93</v>
      </c>
      <c r="F11475" t="b">
        <f t="shared" si="1075"/>
        <v>1</v>
      </c>
      <c r="G11475" t="b">
        <f t="shared" si="1076"/>
        <v>1</v>
      </c>
      <c r="H11475" t="b">
        <f t="shared" si="1077"/>
        <v>1</v>
      </c>
      <c r="I11475" t="b">
        <f t="shared" si="1078"/>
        <v>0</v>
      </c>
      <c r="J11475" s="1">
        <f t="shared" si="1079"/>
        <v>3</v>
      </c>
      <c r="K11475" t="b">
        <f>COUNTIF($A11475:$E11475,A11475)=COUNTIF(A:A,A11475)</f>
        <v>0</v>
      </c>
      <c r="L11475" t="b">
        <f>COUNTIF($A11475:$E11475,B11475)=COUNTIF(B:B,B11475)</f>
        <v>0</v>
      </c>
      <c r="M11475" t="b">
        <f>COUNTIF($A11475:$E11475,C11475)=COUNTIF(C:C,C11475)</f>
        <v>0</v>
      </c>
      <c r="N11475" t="b">
        <f>COUNTIF($A11475:$E11475,D11475)=COUNTIF(D:D,D11475)</f>
        <v>0</v>
      </c>
      <c r="O11475" t="b">
        <f>COUNTIF($A11475:$E11475,E11475)=COUNTIF(E:E,E11475)</f>
        <v>0</v>
      </c>
      <c r="P11475">
        <f t="shared" si="1080"/>
        <v>0</v>
      </c>
    </row>
    <row r="11476" spans="1:16" hidden="1" x14ac:dyDescent="0.25">
      <c r="A11476">
        <v>73</v>
      </c>
      <c r="B11476">
        <v>35</v>
      </c>
      <c r="C11476">
        <v>69</v>
      </c>
      <c r="D11476">
        <v>48</v>
      </c>
      <c r="E11476">
        <v>84</v>
      </c>
      <c r="F11476" t="b">
        <f t="shared" si="1075"/>
        <v>0</v>
      </c>
      <c r="G11476" t="b">
        <f t="shared" si="1076"/>
        <v>0</v>
      </c>
      <c r="H11476" t="b">
        <f t="shared" si="1077"/>
        <v>1</v>
      </c>
      <c r="I11476" t="b">
        <f t="shared" si="1078"/>
        <v>1</v>
      </c>
      <c r="J11476" s="1">
        <f t="shared" si="1079"/>
        <v>2</v>
      </c>
      <c r="K11476" t="b">
        <f>COUNTIF($A11476:$E11476,A11476)=COUNTIF(A:A,A11476)</f>
        <v>0</v>
      </c>
      <c r="L11476" t="b">
        <f>COUNTIF($A11476:$E11476,B11476)=COUNTIF(B:B,B11476)</f>
        <v>0</v>
      </c>
      <c r="M11476" t="b">
        <f>COUNTIF($A11476:$E11476,C11476)=COUNTIF(C:C,C11476)</f>
        <v>0</v>
      </c>
      <c r="N11476" t="b">
        <f>COUNTIF($A11476:$E11476,D11476)=COUNTIF(D:D,D11476)</f>
        <v>0</v>
      </c>
      <c r="O11476" t="b">
        <f>COUNTIF($A11476:$E11476,E11476)=COUNTIF(E:E,E11476)</f>
        <v>0</v>
      </c>
      <c r="P11476">
        <f t="shared" si="1080"/>
        <v>0</v>
      </c>
    </row>
    <row r="11477" spans="1:16" hidden="1" x14ac:dyDescent="0.25">
      <c r="A11477">
        <v>73</v>
      </c>
      <c r="B11477">
        <v>17</v>
      </c>
      <c r="C11477">
        <v>70</v>
      </c>
      <c r="D11477">
        <v>88</v>
      </c>
      <c r="E11477">
        <v>77</v>
      </c>
      <c r="F11477" t="b">
        <f t="shared" si="1075"/>
        <v>0</v>
      </c>
      <c r="G11477" t="b">
        <f t="shared" si="1076"/>
        <v>1</v>
      </c>
      <c r="H11477" t="b">
        <f t="shared" si="1077"/>
        <v>1</v>
      </c>
      <c r="I11477" t="b">
        <f t="shared" si="1078"/>
        <v>0</v>
      </c>
      <c r="J11477" s="1">
        <f t="shared" si="1079"/>
        <v>2</v>
      </c>
      <c r="K11477" t="b">
        <f>COUNTIF($A11477:$E11477,A11477)=COUNTIF(A:A,A11477)</f>
        <v>0</v>
      </c>
      <c r="L11477" t="b">
        <f>COUNTIF($A11477:$E11477,B11477)=COUNTIF(B:B,B11477)</f>
        <v>0</v>
      </c>
      <c r="M11477" t="b">
        <f>COUNTIF($A11477:$E11477,C11477)=COUNTIF(C:C,C11477)</f>
        <v>0</v>
      </c>
      <c r="N11477" t="b">
        <f>COUNTIF($A11477:$E11477,D11477)=COUNTIF(D:D,D11477)</f>
        <v>0</v>
      </c>
      <c r="O11477" t="b">
        <f>COUNTIF($A11477:$E11477,E11477)=COUNTIF(E:E,E11477)</f>
        <v>0</v>
      </c>
      <c r="P11477">
        <f t="shared" si="1080"/>
        <v>0</v>
      </c>
    </row>
    <row r="11478" spans="1:16" hidden="1" x14ac:dyDescent="0.25">
      <c r="A11478">
        <v>31</v>
      </c>
      <c r="B11478">
        <v>11</v>
      </c>
      <c r="C11478">
        <v>37</v>
      </c>
      <c r="D11478">
        <v>83</v>
      </c>
      <c r="E11478">
        <v>34</v>
      </c>
      <c r="F11478" t="b">
        <f t="shared" si="1075"/>
        <v>0</v>
      </c>
      <c r="G11478" t="b">
        <f t="shared" si="1076"/>
        <v>0</v>
      </c>
      <c r="H11478" t="b">
        <f t="shared" si="1077"/>
        <v>0</v>
      </c>
      <c r="I11478" t="b">
        <f t="shared" si="1078"/>
        <v>1</v>
      </c>
      <c r="J11478" s="1">
        <f t="shared" si="1079"/>
        <v>1</v>
      </c>
      <c r="K11478" t="b">
        <f>COUNTIF($A11478:$E11478,A11478)=COUNTIF(A:A,A11478)</f>
        <v>0</v>
      </c>
      <c r="L11478" t="b">
        <f>COUNTIF($A11478:$E11478,B11478)=COUNTIF(B:B,B11478)</f>
        <v>0</v>
      </c>
      <c r="M11478" t="b">
        <f>COUNTIF($A11478:$E11478,C11478)=COUNTIF(C:C,C11478)</f>
        <v>0</v>
      </c>
      <c r="N11478" t="b">
        <f>COUNTIF($A11478:$E11478,D11478)=COUNTIF(D:D,D11478)</f>
        <v>0</v>
      </c>
      <c r="O11478" t="b">
        <f>COUNTIF($A11478:$E11478,E11478)=COUNTIF(E:E,E11478)</f>
        <v>0</v>
      </c>
      <c r="P11478">
        <f t="shared" si="1080"/>
        <v>0</v>
      </c>
    </row>
    <row r="11479" spans="1:16" hidden="1" x14ac:dyDescent="0.25">
      <c r="A11479">
        <v>100</v>
      </c>
      <c r="B11479">
        <v>50</v>
      </c>
      <c r="C11479">
        <v>49</v>
      </c>
      <c r="D11479">
        <v>33</v>
      </c>
      <c r="E11479">
        <v>17</v>
      </c>
      <c r="F11479" t="b">
        <f t="shared" si="1075"/>
        <v>1</v>
      </c>
      <c r="G11479" t="b">
        <f t="shared" si="1076"/>
        <v>0</v>
      </c>
      <c r="H11479" t="b">
        <f t="shared" si="1077"/>
        <v>0</v>
      </c>
      <c r="I11479" t="b">
        <f t="shared" si="1078"/>
        <v>0</v>
      </c>
      <c r="J11479" s="1">
        <f t="shared" si="1079"/>
        <v>1</v>
      </c>
      <c r="K11479" t="b">
        <f>COUNTIF($A11479:$E11479,A11479)=COUNTIF(A:A,A11479)</f>
        <v>0</v>
      </c>
      <c r="L11479" t="b">
        <f>COUNTIF($A11479:$E11479,B11479)=COUNTIF(B:B,B11479)</f>
        <v>0</v>
      </c>
      <c r="M11479" t="b">
        <f>COUNTIF($A11479:$E11479,C11479)=COUNTIF(C:C,C11479)</f>
        <v>0</v>
      </c>
      <c r="N11479" t="b">
        <f>COUNTIF($A11479:$E11479,D11479)=COUNTIF(D:D,D11479)</f>
        <v>0</v>
      </c>
      <c r="O11479" t="b">
        <f>COUNTIF($A11479:$E11479,E11479)=COUNTIF(E:E,E11479)</f>
        <v>0</v>
      </c>
      <c r="P11479">
        <f t="shared" si="1080"/>
        <v>0</v>
      </c>
    </row>
    <row r="11480" spans="1:16" hidden="1" x14ac:dyDescent="0.25">
      <c r="A11480">
        <v>57</v>
      </c>
      <c r="B11480">
        <v>39</v>
      </c>
      <c r="C11480">
        <v>92</v>
      </c>
      <c r="D11480">
        <v>47</v>
      </c>
      <c r="E11480">
        <v>37</v>
      </c>
      <c r="F11480" t="b">
        <f t="shared" si="1075"/>
        <v>0</v>
      </c>
      <c r="G11480" t="b">
        <f t="shared" si="1076"/>
        <v>1</v>
      </c>
      <c r="H11480" t="b">
        <f t="shared" si="1077"/>
        <v>0</v>
      </c>
      <c r="I11480" t="b">
        <f t="shared" si="1078"/>
        <v>0</v>
      </c>
      <c r="J11480" s="1">
        <f t="shared" si="1079"/>
        <v>1</v>
      </c>
      <c r="K11480" t="b">
        <f>COUNTIF($A11480:$E11480,A11480)=COUNTIF(A:A,A11480)</f>
        <v>0</v>
      </c>
      <c r="L11480" t="b">
        <f>COUNTIF($A11480:$E11480,B11480)=COUNTIF(B:B,B11480)</f>
        <v>0</v>
      </c>
      <c r="M11480" t="b">
        <f>COUNTIF($A11480:$E11480,C11480)=COUNTIF(C:C,C11480)</f>
        <v>0</v>
      </c>
      <c r="N11480" t="b">
        <f>COUNTIF($A11480:$E11480,D11480)=COUNTIF(D:D,D11480)</f>
        <v>0</v>
      </c>
      <c r="O11480" t="b">
        <f>COUNTIF($A11480:$E11480,E11480)=COUNTIF(E:E,E11480)</f>
        <v>0</v>
      </c>
      <c r="P11480">
        <f t="shared" si="1080"/>
        <v>0</v>
      </c>
    </row>
    <row r="11481" spans="1:16" hidden="1" x14ac:dyDescent="0.25">
      <c r="A11481">
        <v>51</v>
      </c>
      <c r="B11481">
        <v>39</v>
      </c>
      <c r="C11481">
        <v>100</v>
      </c>
      <c r="D11481">
        <v>63</v>
      </c>
      <c r="E11481">
        <v>14</v>
      </c>
      <c r="F11481" t="b">
        <f t="shared" si="1075"/>
        <v>0</v>
      </c>
      <c r="G11481" t="b">
        <f t="shared" si="1076"/>
        <v>1</v>
      </c>
      <c r="H11481" t="b">
        <f t="shared" si="1077"/>
        <v>0</v>
      </c>
      <c r="I11481" t="b">
        <f t="shared" si="1078"/>
        <v>1</v>
      </c>
      <c r="J11481" s="1">
        <f t="shared" si="1079"/>
        <v>2</v>
      </c>
      <c r="K11481" t="b">
        <f>COUNTIF($A11481:$E11481,A11481)=COUNTIF(A:A,A11481)</f>
        <v>0</v>
      </c>
      <c r="L11481" t="b">
        <f>COUNTIF($A11481:$E11481,B11481)=COUNTIF(B:B,B11481)</f>
        <v>0</v>
      </c>
      <c r="M11481" t="b">
        <f>COUNTIF($A11481:$E11481,C11481)=COUNTIF(C:C,C11481)</f>
        <v>0</v>
      </c>
      <c r="N11481" t="b">
        <f>COUNTIF($A11481:$E11481,D11481)=COUNTIF(D:D,D11481)</f>
        <v>0</v>
      </c>
      <c r="O11481" t="b">
        <f>COUNTIF($A11481:$E11481,E11481)=COUNTIF(E:E,E11481)</f>
        <v>0</v>
      </c>
      <c r="P11481">
        <f t="shared" si="1080"/>
        <v>0</v>
      </c>
    </row>
    <row r="11482" spans="1:16" hidden="1" x14ac:dyDescent="0.25">
      <c r="A11482">
        <v>39</v>
      </c>
      <c r="B11482">
        <v>88</v>
      </c>
      <c r="C11482">
        <v>68</v>
      </c>
      <c r="D11482">
        <v>57</v>
      </c>
      <c r="E11482">
        <v>89</v>
      </c>
      <c r="F11482" t="b">
        <f t="shared" si="1075"/>
        <v>1</v>
      </c>
      <c r="G11482" t="b">
        <f t="shared" si="1076"/>
        <v>1</v>
      </c>
      <c r="H11482" t="b">
        <f t="shared" si="1077"/>
        <v>0</v>
      </c>
      <c r="I11482" t="b">
        <f t="shared" si="1078"/>
        <v>0</v>
      </c>
      <c r="J11482" s="1">
        <f t="shared" si="1079"/>
        <v>2</v>
      </c>
      <c r="K11482" t="b">
        <f>COUNTIF($A11482:$E11482,A11482)=COUNTIF(A:A,A11482)</f>
        <v>0</v>
      </c>
      <c r="L11482" t="b">
        <f>COUNTIF($A11482:$E11482,B11482)=COUNTIF(B:B,B11482)</f>
        <v>0</v>
      </c>
      <c r="M11482" t="b">
        <f>COUNTIF($A11482:$E11482,C11482)=COUNTIF(C:C,C11482)</f>
        <v>0</v>
      </c>
      <c r="N11482" t="b">
        <f>COUNTIF($A11482:$E11482,D11482)=COUNTIF(D:D,D11482)</f>
        <v>0</v>
      </c>
      <c r="O11482" t="b">
        <f>COUNTIF($A11482:$E11482,E11482)=COUNTIF(E:E,E11482)</f>
        <v>0</v>
      </c>
      <c r="P11482">
        <f t="shared" si="1080"/>
        <v>0</v>
      </c>
    </row>
    <row r="11483" spans="1:16" hidden="1" x14ac:dyDescent="0.25">
      <c r="A11483">
        <v>39</v>
      </c>
      <c r="B11483">
        <v>84</v>
      </c>
      <c r="C11483">
        <v>74</v>
      </c>
      <c r="D11483">
        <v>20</v>
      </c>
      <c r="E11483">
        <v>93</v>
      </c>
      <c r="F11483" t="b">
        <f t="shared" si="1075"/>
        <v>1</v>
      </c>
      <c r="G11483" t="b">
        <f t="shared" si="1076"/>
        <v>1</v>
      </c>
      <c r="H11483" t="b">
        <f t="shared" si="1077"/>
        <v>1</v>
      </c>
      <c r="I11483" t="b">
        <f t="shared" si="1078"/>
        <v>0</v>
      </c>
      <c r="J11483" s="1">
        <f t="shared" si="1079"/>
        <v>3</v>
      </c>
      <c r="K11483" t="b">
        <f>COUNTIF($A11483:$E11483,A11483)=COUNTIF(A:A,A11483)</f>
        <v>0</v>
      </c>
      <c r="L11483" t="b">
        <f>COUNTIF($A11483:$E11483,B11483)=COUNTIF(B:B,B11483)</f>
        <v>0</v>
      </c>
      <c r="M11483" t="b">
        <f>COUNTIF($A11483:$E11483,C11483)=COUNTIF(C:C,C11483)</f>
        <v>0</v>
      </c>
      <c r="N11483" t="b">
        <f>COUNTIF($A11483:$E11483,D11483)=COUNTIF(D:D,D11483)</f>
        <v>0</v>
      </c>
      <c r="O11483" t="b">
        <f>COUNTIF($A11483:$E11483,E11483)=COUNTIF(E:E,E11483)</f>
        <v>0</v>
      </c>
      <c r="P11483">
        <f t="shared" si="1080"/>
        <v>0</v>
      </c>
    </row>
    <row r="11484" spans="1:16" hidden="1" x14ac:dyDescent="0.25">
      <c r="A11484">
        <v>93</v>
      </c>
      <c r="B11484">
        <v>83</v>
      </c>
      <c r="C11484">
        <v>67</v>
      </c>
      <c r="D11484">
        <v>50</v>
      </c>
      <c r="E11484">
        <v>22</v>
      </c>
      <c r="F11484" t="b">
        <f t="shared" si="1075"/>
        <v>0</v>
      </c>
      <c r="G11484" t="b">
        <f t="shared" si="1076"/>
        <v>0</v>
      </c>
      <c r="H11484" t="b">
        <f t="shared" si="1077"/>
        <v>1</v>
      </c>
      <c r="I11484" t="b">
        <f t="shared" si="1078"/>
        <v>1</v>
      </c>
      <c r="J11484" s="1">
        <f t="shared" si="1079"/>
        <v>2</v>
      </c>
      <c r="K11484" t="b">
        <f>COUNTIF($A11484:$E11484,A11484)=COUNTIF(A:A,A11484)</f>
        <v>0</v>
      </c>
      <c r="L11484" t="b">
        <f>COUNTIF($A11484:$E11484,B11484)=COUNTIF(B:B,B11484)</f>
        <v>0</v>
      </c>
      <c r="M11484" t="b">
        <f>COUNTIF($A11484:$E11484,C11484)=COUNTIF(C:C,C11484)</f>
        <v>0</v>
      </c>
      <c r="N11484" t="b">
        <f>COUNTIF($A11484:$E11484,D11484)=COUNTIF(D:D,D11484)</f>
        <v>0</v>
      </c>
      <c r="O11484" t="b">
        <f>COUNTIF($A11484:$E11484,E11484)=COUNTIF(E:E,E11484)</f>
        <v>0</v>
      </c>
      <c r="P11484">
        <f t="shared" si="1080"/>
        <v>0</v>
      </c>
    </row>
    <row r="11485" spans="1:16" hidden="1" x14ac:dyDescent="0.25">
      <c r="A11485">
        <v>48</v>
      </c>
      <c r="B11485">
        <v>26</v>
      </c>
      <c r="C11485">
        <v>11</v>
      </c>
      <c r="D11485">
        <v>99</v>
      </c>
      <c r="E11485">
        <v>51</v>
      </c>
      <c r="F11485" t="b">
        <f t="shared" si="1075"/>
        <v>1</v>
      </c>
      <c r="G11485" t="b">
        <f t="shared" si="1076"/>
        <v>0</v>
      </c>
      <c r="H11485" t="b">
        <f t="shared" si="1077"/>
        <v>0</v>
      </c>
      <c r="I11485" t="b">
        <f t="shared" si="1078"/>
        <v>0</v>
      </c>
      <c r="J11485" s="1">
        <f t="shared" si="1079"/>
        <v>1</v>
      </c>
      <c r="K11485" t="b">
        <f>COUNTIF($A11485:$E11485,A11485)=COUNTIF(A:A,A11485)</f>
        <v>0</v>
      </c>
      <c r="L11485" t="b">
        <f>COUNTIF($A11485:$E11485,B11485)=COUNTIF(B:B,B11485)</f>
        <v>0</v>
      </c>
      <c r="M11485" t="b">
        <f>COUNTIF($A11485:$E11485,C11485)=COUNTIF(C:C,C11485)</f>
        <v>0</v>
      </c>
      <c r="N11485" t="b">
        <f>COUNTIF($A11485:$E11485,D11485)=COUNTIF(D:D,D11485)</f>
        <v>0</v>
      </c>
      <c r="O11485" t="b">
        <f>COUNTIF($A11485:$E11485,E11485)=COUNTIF(E:E,E11485)</f>
        <v>0</v>
      </c>
      <c r="P11485">
        <f t="shared" si="1080"/>
        <v>0</v>
      </c>
    </row>
    <row r="11486" spans="1:16" hidden="1" x14ac:dyDescent="0.25">
      <c r="A11486">
        <v>17</v>
      </c>
      <c r="B11486">
        <v>21</v>
      </c>
      <c r="C11486">
        <v>61</v>
      </c>
      <c r="D11486">
        <v>80</v>
      </c>
      <c r="E11486">
        <v>83</v>
      </c>
      <c r="F11486" t="b">
        <f t="shared" si="1075"/>
        <v>0</v>
      </c>
      <c r="G11486" t="b">
        <f t="shared" si="1076"/>
        <v>0</v>
      </c>
      <c r="H11486" t="b">
        <f t="shared" si="1077"/>
        <v>1</v>
      </c>
      <c r="I11486" t="b">
        <f t="shared" si="1078"/>
        <v>0</v>
      </c>
      <c r="J11486" s="1">
        <f t="shared" si="1079"/>
        <v>1</v>
      </c>
      <c r="K11486" t="b">
        <f>COUNTIF($A11486:$E11486,A11486)=COUNTIF(A:A,A11486)</f>
        <v>0</v>
      </c>
      <c r="L11486" t="b">
        <f>COUNTIF($A11486:$E11486,B11486)=COUNTIF(B:B,B11486)</f>
        <v>0</v>
      </c>
      <c r="M11486" t="b">
        <f>COUNTIF($A11486:$E11486,C11486)=COUNTIF(C:C,C11486)</f>
        <v>0</v>
      </c>
      <c r="N11486" t="b">
        <f>COUNTIF($A11486:$E11486,D11486)=COUNTIF(D:D,D11486)</f>
        <v>0</v>
      </c>
      <c r="O11486" t="b">
        <f>COUNTIF($A11486:$E11486,E11486)=COUNTIF(E:E,E11486)</f>
        <v>0</v>
      </c>
      <c r="P11486">
        <f t="shared" si="1080"/>
        <v>0</v>
      </c>
    </row>
    <row r="11487" spans="1:16" hidden="1" x14ac:dyDescent="0.25">
      <c r="A11487">
        <v>78</v>
      </c>
      <c r="B11487">
        <v>94</v>
      </c>
      <c r="C11487">
        <v>39</v>
      </c>
      <c r="D11487">
        <v>47</v>
      </c>
      <c r="E11487">
        <v>82</v>
      </c>
      <c r="F11487" t="b">
        <f t="shared" si="1075"/>
        <v>1</v>
      </c>
      <c r="G11487" t="b">
        <f t="shared" si="1076"/>
        <v>0</v>
      </c>
      <c r="H11487" t="b">
        <f t="shared" si="1077"/>
        <v>0</v>
      </c>
      <c r="I11487" t="b">
        <f t="shared" si="1078"/>
        <v>1</v>
      </c>
      <c r="J11487" s="1">
        <f t="shared" si="1079"/>
        <v>2</v>
      </c>
      <c r="K11487" t="b">
        <f>COUNTIF($A11487:$E11487,A11487)=COUNTIF(A:A,A11487)</f>
        <v>0</v>
      </c>
      <c r="L11487" t="b">
        <f>COUNTIF($A11487:$E11487,B11487)=COUNTIF(B:B,B11487)</f>
        <v>0</v>
      </c>
      <c r="M11487" t="b">
        <f>COUNTIF($A11487:$E11487,C11487)=COUNTIF(C:C,C11487)</f>
        <v>0</v>
      </c>
      <c r="N11487" t="b">
        <f>COUNTIF($A11487:$E11487,D11487)=COUNTIF(D:D,D11487)</f>
        <v>0</v>
      </c>
      <c r="O11487" t="b">
        <f>COUNTIF($A11487:$E11487,E11487)=COUNTIF(E:E,E11487)</f>
        <v>0</v>
      </c>
      <c r="P11487">
        <f t="shared" si="1080"/>
        <v>0</v>
      </c>
    </row>
    <row r="11488" spans="1:16" hidden="1" x14ac:dyDescent="0.25">
      <c r="A11488">
        <v>59</v>
      </c>
      <c r="B11488">
        <v>98</v>
      </c>
      <c r="C11488">
        <v>60</v>
      </c>
      <c r="D11488">
        <v>36</v>
      </c>
      <c r="E11488">
        <v>97</v>
      </c>
      <c r="F11488" t="b">
        <f t="shared" si="1075"/>
        <v>1</v>
      </c>
      <c r="G11488" t="b">
        <f t="shared" si="1076"/>
        <v>1</v>
      </c>
      <c r="H11488" t="b">
        <f t="shared" si="1077"/>
        <v>1</v>
      </c>
      <c r="I11488" t="b">
        <f t="shared" si="1078"/>
        <v>0</v>
      </c>
      <c r="J11488" s="1">
        <f t="shared" si="1079"/>
        <v>3</v>
      </c>
      <c r="K11488" t="b">
        <f>COUNTIF($A11488:$E11488,A11488)=COUNTIF(A:A,A11488)</f>
        <v>0</v>
      </c>
      <c r="L11488" t="b">
        <f>COUNTIF($A11488:$E11488,B11488)=COUNTIF(B:B,B11488)</f>
        <v>0</v>
      </c>
      <c r="M11488" t="b">
        <f>COUNTIF($A11488:$E11488,C11488)=COUNTIF(C:C,C11488)</f>
        <v>0</v>
      </c>
      <c r="N11488" t="b">
        <f>COUNTIF($A11488:$E11488,D11488)=COUNTIF(D:D,D11488)</f>
        <v>0</v>
      </c>
      <c r="O11488" t="b">
        <f>COUNTIF($A11488:$E11488,E11488)=COUNTIF(E:E,E11488)</f>
        <v>0</v>
      </c>
      <c r="P11488">
        <f t="shared" si="1080"/>
        <v>0</v>
      </c>
    </row>
    <row r="11489" spans="1:16" hidden="1" x14ac:dyDescent="0.25">
      <c r="A11489">
        <v>68</v>
      </c>
      <c r="B11489">
        <v>86</v>
      </c>
      <c r="C11489">
        <v>21</v>
      </c>
      <c r="D11489">
        <v>15</v>
      </c>
      <c r="E11489">
        <v>34</v>
      </c>
      <c r="F11489" t="b">
        <f t="shared" si="1075"/>
        <v>1</v>
      </c>
      <c r="G11489" t="b">
        <f t="shared" si="1076"/>
        <v>0</v>
      </c>
      <c r="H11489" t="b">
        <f t="shared" si="1077"/>
        <v>0</v>
      </c>
      <c r="I11489" t="b">
        <f t="shared" si="1078"/>
        <v>1</v>
      </c>
      <c r="J11489" s="1">
        <f t="shared" si="1079"/>
        <v>2</v>
      </c>
      <c r="K11489" t="b">
        <f>COUNTIF($A11489:$E11489,A11489)=COUNTIF(A:A,A11489)</f>
        <v>0</v>
      </c>
      <c r="L11489" t="b">
        <f>COUNTIF($A11489:$E11489,B11489)=COUNTIF(B:B,B11489)</f>
        <v>0</v>
      </c>
      <c r="M11489" t="b">
        <f>COUNTIF($A11489:$E11489,C11489)=COUNTIF(C:C,C11489)</f>
        <v>0</v>
      </c>
      <c r="N11489" t="b">
        <f>COUNTIF($A11489:$E11489,D11489)=COUNTIF(D:D,D11489)</f>
        <v>0</v>
      </c>
      <c r="O11489" t="b">
        <f>COUNTIF($A11489:$E11489,E11489)=COUNTIF(E:E,E11489)</f>
        <v>0</v>
      </c>
      <c r="P11489">
        <f t="shared" si="1080"/>
        <v>0</v>
      </c>
    </row>
    <row r="11490" spans="1:16" hidden="1" x14ac:dyDescent="0.25">
      <c r="A11490">
        <v>48</v>
      </c>
      <c r="B11490">
        <v>76</v>
      </c>
      <c r="C11490">
        <v>58</v>
      </c>
      <c r="D11490">
        <v>58</v>
      </c>
      <c r="E11490">
        <v>39</v>
      </c>
      <c r="F11490" t="b">
        <f t="shared" si="1075"/>
        <v>1</v>
      </c>
      <c r="G11490" t="b">
        <f t="shared" si="1076"/>
        <v>1</v>
      </c>
      <c r="H11490" t="b">
        <f t="shared" si="1077"/>
        <v>1</v>
      </c>
      <c r="I11490" t="b">
        <f t="shared" si="1078"/>
        <v>0</v>
      </c>
      <c r="J11490" s="1">
        <f t="shared" si="1079"/>
        <v>3</v>
      </c>
      <c r="K11490" t="b">
        <f>COUNTIF($A11490:$E11490,A11490)=COUNTIF(A:A,A11490)</f>
        <v>0</v>
      </c>
      <c r="L11490" t="b">
        <f>COUNTIF($A11490:$E11490,B11490)=COUNTIF(B:B,B11490)</f>
        <v>0</v>
      </c>
      <c r="M11490" t="b">
        <f>COUNTIF($A11490:$E11490,C11490)=COUNTIF(C:C,C11490)</f>
        <v>0</v>
      </c>
      <c r="N11490" t="b">
        <f>COUNTIF($A11490:$E11490,D11490)=COUNTIF(D:D,D11490)</f>
        <v>0</v>
      </c>
      <c r="O11490" t="b">
        <f>COUNTIF($A11490:$E11490,E11490)=COUNTIF(E:E,E11490)</f>
        <v>0</v>
      </c>
      <c r="P11490">
        <f t="shared" si="1080"/>
        <v>0</v>
      </c>
    </row>
    <row r="11491" spans="1:16" hidden="1" x14ac:dyDescent="0.25">
      <c r="A11491">
        <v>13</v>
      </c>
      <c r="B11491">
        <v>50</v>
      </c>
      <c r="C11491">
        <v>24</v>
      </c>
      <c r="D11491">
        <v>17</v>
      </c>
      <c r="E11491">
        <v>50</v>
      </c>
      <c r="F11491" t="b">
        <f t="shared" si="1075"/>
        <v>1</v>
      </c>
      <c r="G11491" t="b">
        <f t="shared" si="1076"/>
        <v>1</v>
      </c>
      <c r="H11491" t="b">
        <f t="shared" si="1077"/>
        <v>0</v>
      </c>
      <c r="I11491" t="b">
        <f t="shared" si="1078"/>
        <v>1</v>
      </c>
      <c r="J11491" s="1">
        <f t="shared" si="1079"/>
        <v>3</v>
      </c>
      <c r="K11491" t="b">
        <f>COUNTIF($A11491:$E11491,A11491)=COUNTIF(A:A,A11491)</f>
        <v>0</v>
      </c>
      <c r="L11491" t="b">
        <f>COUNTIF($A11491:$E11491,B11491)=COUNTIF(B:B,B11491)</f>
        <v>0</v>
      </c>
      <c r="M11491" t="b">
        <f>COUNTIF($A11491:$E11491,C11491)=COUNTIF(C:C,C11491)</f>
        <v>0</v>
      </c>
      <c r="N11491" t="b">
        <f>COUNTIF($A11491:$E11491,D11491)=COUNTIF(D:D,D11491)</f>
        <v>0</v>
      </c>
      <c r="O11491" t="b">
        <f>COUNTIF($A11491:$E11491,E11491)=COUNTIF(E:E,E11491)</f>
        <v>0</v>
      </c>
      <c r="P11491">
        <f t="shared" si="1080"/>
        <v>0</v>
      </c>
    </row>
    <row r="11492" spans="1:16" hidden="1" x14ac:dyDescent="0.25">
      <c r="A11492">
        <v>61</v>
      </c>
      <c r="B11492">
        <v>50</v>
      </c>
      <c r="C11492">
        <v>89</v>
      </c>
      <c r="D11492">
        <v>44</v>
      </c>
      <c r="E11492">
        <v>11</v>
      </c>
      <c r="F11492" t="b">
        <f t="shared" si="1075"/>
        <v>1</v>
      </c>
      <c r="G11492" t="b">
        <f t="shared" si="1076"/>
        <v>0</v>
      </c>
      <c r="H11492" t="b">
        <f t="shared" si="1077"/>
        <v>1</v>
      </c>
      <c r="I11492" t="b">
        <f t="shared" si="1078"/>
        <v>0</v>
      </c>
      <c r="J11492" s="1">
        <f t="shared" si="1079"/>
        <v>2</v>
      </c>
      <c r="K11492" t="b">
        <f>COUNTIF($A11492:$E11492,A11492)=COUNTIF(A:A,A11492)</f>
        <v>0</v>
      </c>
      <c r="L11492" t="b">
        <f>COUNTIF($A11492:$E11492,B11492)=COUNTIF(B:B,B11492)</f>
        <v>0</v>
      </c>
      <c r="M11492" t="b">
        <f>COUNTIF($A11492:$E11492,C11492)=COUNTIF(C:C,C11492)</f>
        <v>0</v>
      </c>
      <c r="N11492" t="b">
        <f>COUNTIF($A11492:$E11492,D11492)=COUNTIF(D:D,D11492)</f>
        <v>0</v>
      </c>
      <c r="O11492" t="b">
        <f>COUNTIF($A11492:$E11492,E11492)=COUNTIF(E:E,E11492)</f>
        <v>0</v>
      </c>
      <c r="P11492">
        <f t="shared" si="1080"/>
        <v>0</v>
      </c>
    </row>
    <row r="11493" spans="1:16" hidden="1" x14ac:dyDescent="0.25">
      <c r="A11493">
        <v>39</v>
      </c>
      <c r="B11493">
        <v>30</v>
      </c>
      <c r="C11493">
        <v>16</v>
      </c>
      <c r="D11493">
        <v>14</v>
      </c>
      <c r="E11493">
        <v>46</v>
      </c>
      <c r="F11493" t="b">
        <f t="shared" si="1075"/>
        <v>1</v>
      </c>
      <c r="G11493" t="b">
        <f t="shared" si="1076"/>
        <v>1</v>
      </c>
      <c r="H11493" t="b">
        <f t="shared" si="1077"/>
        <v>1</v>
      </c>
      <c r="I11493" t="b">
        <f t="shared" si="1078"/>
        <v>1</v>
      </c>
      <c r="J11493" s="1">
        <f t="shared" si="1079"/>
        <v>4</v>
      </c>
      <c r="K11493" t="b">
        <f>COUNTIF($A11493:$E11493,A11493)=COUNTIF(A:A,A11493)</f>
        <v>0</v>
      </c>
      <c r="L11493" t="b">
        <f>COUNTIF($A11493:$E11493,B11493)=COUNTIF(B:B,B11493)</f>
        <v>0</v>
      </c>
      <c r="M11493" t="b">
        <f>COUNTIF($A11493:$E11493,C11493)=COUNTIF(C:C,C11493)</f>
        <v>0</v>
      </c>
      <c r="N11493" t="b">
        <f>COUNTIF($A11493:$E11493,D11493)=COUNTIF(D:D,D11493)</f>
        <v>0</v>
      </c>
      <c r="O11493" t="b">
        <f>COUNTIF($A11493:$E11493,E11493)=COUNTIF(E:E,E11493)</f>
        <v>0</v>
      </c>
      <c r="P11493">
        <f t="shared" si="1080"/>
        <v>0</v>
      </c>
    </row>
    <row r="11494" spans="1:16" hidden="1" x14ac:dyDescent="0.25">
      <c r="A11494">
        <v>96</v>
      </c>
      <c r="B11494">
        <v>74</v>
      </c>
      <c r="C11494">
        <v>77</v>
      </c>
      <c r="D11494">
        <v>83</v>
      </c>
      <c r="E11494">
        <v>79</v>
      </c>
      <c r="F11494" t="b">
        <f t="shared" si="1075"/>
        <v>1</v>
      </c>
      <c r="G11494" t="b">
        <f t="shared" si="1076"/>
        <v>0</v>
      </c>
      <c r="H11494" t="b">
        <f t="shared" si="1077"/>
        <v>0</v>
      </c>
      <c r="I11494" t="b">
        <f t="shared" si="1078"/>
        <v>0</v>
      </c>
      <c r="J11494" s="1">
        <f t="shared" si="1079"/>
        <v>1</v>
      </c>
      <c r="K11494" t="b">
        <f>COUNTIF($A11494:$E11494,A11494)=COUNTIF(A:A,A11494)</f>
        <v>0</v>
      </c>
      <c r="L11494" t="b">
        <f>COUNTIF($A11494:$E11494,B11494)=COUNTIF(B:B,B11494)</f>
        <v>0</v>
      </c>
      <c r="M11494" t="b">
        <f>COUNTIF($A11494:$E11494,C11494)=COUNTIF(C:C,C11494)</f>
        <v>0</v>
      </c>
      <c r="N11494" t="b">
        <f>COUNTIF($A11494:$E11494,D11494)=COUNTIF(D:D,D11494)</f>
        <v>0</v>
      </c>
      <c r="O11494" t="b">
        <f>COUNTIF($A11494:$E11494,E11494)=COUNTIF(E:E,E11494)</f>
        <v>0</v>
      </c>
      <c r="P11494">
        <f t="shared" si="1080"/>
        <v>0</v>
      </c>
    </row>
    <row r="11495" spans="1:16" hidden="1" x14ac:dyDescent="0.25">
      <c r="A11495">
        <v>14</v>
      </c>
      <c r="B11495">
        <v>47</v>
      </c>
      <c r="C11495">
        <v>90</v>
      </c>
      <c r="D11495">
        <v>66</v>
      </c>
      <c r="E11495">
        <v>100</v>
      </c>
      <c r="F11495" t="b">
        <f t="shared" si="1075"/>
        <v>0</v>
      </c>
      <c r="G11495" t="b">
        <f t="shared" si="1076"/>
        <v>1</v>
      </c>
      <c r="H11495" t="b">
        <f t="shared" si="1077"/>
        <v>1</v>
      </c>
      <c r="I11495" t="b">
        <f t="shared" si="1078"/>
        <v>1</v>
      </c>
      <c r="J11495" s="1">
        <f t="shared" si="1079"/>
        <v>3</v>
      </c>
      <c r="K11495" t="b">
        <f>COUNTIF($A11495:$E11495,A11495)=COUNTIF(A:A,A11495)</f>
        <v>0</v>
      </c>
      <c r="L11495" t="b">
        <f>COUNTIF($A11495:$E11495,B11495)=COUNTIF(B:B,B11495)</f>
        <v>0</v>
      </c>
      <c r="M11495" t="b">
        <f>COUNTIF($A11495:$E11495,C11495)=COUNTIF(C:C,C11495)</f>
        <v>0</v>
      </c>
      <c r="N11495" t="b">
        <f>COUNTIF($A11495:$E11495,D11495)=COUNTIF(D:D,D11495)</f>
        <v>0</v>
      </c>
      <c r="O11495" t="b">
        <f>COUNTIF($A11495:$E11495,E11495)=COUNTIF(E:E,E11495)</f>
        <v>0</v>
      </c>
      <c r="P11495">
        <f t="shared" si="1080"/>
        <v>0</v>
      </c>
    </row>
    <row r="11496" spans="1:16" hidden="1" x14ac:dyDescent="0.25">
      <c r="A11496">
        <v>18</v>
      </c>
      <c r="B11496">
        <v>70</v>
      </c>
      <c r="C11496">
        <v>38</v>
      </c>
      <c r="D11496">
        <v>15</v>
      </c>
      <c r="E11496">
        <v>55</v>
      </c>
      <c r="F11496" t="b">
        <f t="shared" si="1075"/>
        <v>1</v>
      </c>
      <c r="G11496" t="b">
        <f t="shared" si="1076"/>
        <v>1</v>
      </c>
      <c r="H11496" t="b">
        <f t="shared" si="1077"/>
        <v>0</v>
      </c>
      <c r="I11496" t="b">
        <f t="shared" si="1078"/>
        <v>0</v>
      </c>
      <c r="J11496" s="1">
        <f t="shared" si="1079"/>
        <v>2</v>
      </c>
      <c r="K11496" t="b">
        <f>COUNTIF($A11496:$E11496,A11496)=COUNTIF(A:A,A11496)</f>
        <v>0</v>
      </c>
      <c r="L11496" t="b">
        <f>COUNTIF($A11496:$E11496,B11496)=COUNTIF(B:B,B11496)</f>
        <v>0</v>
      </c>
      <c r="M11496" t="b">
        <f>COUNTIF($A11496:$E11496,C11496)=COUNTIF(C:C,C11496)</f>
        <v>0</v>
      </c>
      <c r="N11496" t="b">
        <f>COUNTIF($A11496:$E11496,D11496)=COUNTIF(D:D,D11496)</f>
        <v>0</v>
      </c>
      <c r="O11496" t="b">
        <f>COUNTIF($A11496:$E11496,E11496)=COUNTIF(E:E,E11496)</f>
        <v>0</v>
      </c>
      <c r="P11496">
        <f t="shared" si="1080"/>
        <v>0</v>
      </c>
    </row>
    <row r="11497" spans="1:16" hidden="1" x14ac:dyDescent="0.25">
      <c r="A11497">
        <v>71</v>
      </c>
      <c r="B11497">
        <v>91</v>
      </c>
      <c r="C11497">
        <v>58</v>
      </c>
      <c r="D11497">
        <v>74</v>
      </c>
      <c r="E11497">
        <v>60</v>
      </c>
      <c r="F11497" t="b">
        <f t="shared" si="1075"/>
        <v>0</v>
      </c>
      <c r="G11497" t="b">
        <f t="shared" si="1076"/>
        <v>1</v>
      </c>
      <c r="H11497" t="b">
        <f t="shared" si="1077"/>
        <v>1</v>
      </c>
      <c r="I11497" t="b">
        <f t="shared" si="1078"/>
        <v>1</v>
      </c>
      <c r="J11497" s="1">
        <f t="shared" si="1079"/>
        <v>3</v>
      </c>
      <c r="K11497" t="b">
        <f>COUNTIF($A11497:$E11497,A11497)=COUNTIF(A:A,A11497)</f>
        <v>0</v>
      </c>
      <c r="L11497" t="b">
        <f>COUNTIF($A11497:$E11497,B11497)=COUNTIF(B:B,B11497)</f>
        <v>0</v>
      </c>
      <c r="M11497" t="b">
        <f>COUNTIF($A11497:$E11497,C11497)=COUNTIF(C:C,C11497)</f>
        <v>0</v>
      </c>
      <c r="N11497" t="b">
        <f>COUNTIF($A11497:$E11497,D11497)=COUNTIF(D:D,D11497)</f>
        <v>0</v>
      </c>
      <c r="O11497" t="b">
        <f>COUNTIF($A11497:$E11497,E11497)=COUNTIF(E:E,E11497)</f>
        <v>0</v>
      </c>
      <c r="P11497">
        <f t="shared" si="1080"/>
        <v>0</v>
      </c>
    </row>
    <row r="11498" spans="1:16" hidden="1" x14ac:dyDescent="0.25">
      <c r="A11498">
        <v>39</v>
      </c>
      <c r="B11498">
        <v>59</v>
      </c>
      <c r="C11498">
        <v>40</v>
      </c>
      <c r="D11498">
        <v>20</v>
      </c>
      <c r="E11498">
        <v>43</v>
      </c>
      <c r="F11498" t="b">
        <f t="shared" si="1075"/>
        <v>0</v>
      </c>
      <c r="G11498" t="b">
        <f t="shared" si="1076"/>
        <v>1</v>
      </c>
      <c r="H11498" t="b">
        <f t="shared" si="1077"/>
        <v>1</v>
      </c>
      <c r="I11498" t="b">
        <f t="shared" si="1078"/>
        <v>0</v>
      </c>
      <c r="J11498" s="1">
        <f t="shared" si="1079"/>
        <v>2</v>
      </c>
      <c r="K11498" t="b">
        <f>COUNTIF($A11498:$E11498,A11498)=COUNTIF(A:A,A11498)</f>
        <v>0</v>
      </c>
      <c r="L11498" t="b">
        <f>COUNTIF($A11498:$E11498,B11498)=COUNTIF(B:B,B11498)</f>
        <v>0</v>
      </c>
      <c r="M11498" t="b">
        <f>COUNTIF($A11498:$E11498,C11498)=COUNTIF(C:C,C11498)</f>
        <v>0</v>
      </c>
      <c r="N11498" t="b">
        <f>COUNTIF($A11498:$E11498,D11498)=COUNTIF(D:D,D11498)</f>
        <v>0</v>
      </c>
      <c r="O11498" t="b">
        <f>COUNTIF($A11498:$E11498,E11498)=COUNTIF(E:E,E11498)</f>
        <v>0</v>
      </c>
      <c r="P11498">
        <f t="shared" si="1080"/>
        <v>0</v>
      </c>
    </row>
    <row r="11499" spans="1:16" hidden="1" x14ac:dyDescent="0.25">
      <c r="A11499">
        <v>20</v>
      </c>
      <c r="B11499">
        <v>70</v>
      </c>
      <c r="C11499">
        <v>84</v>
      </c>
      <c r="D11499">
        <v>14</v>
      </c>
      <c r="E11499">
        <v>72</v>
      </c>
      <c r="F11499" t="b">
        <f t="shared" si="1075"/>
        <v>1</v>
      </c>
      <c r="G11499" t="b">
        <f t="shared" si="1076"/>
        <v>1</v>
      </c>
      <c r="H11499" t="b">
        <f t="shared" si="1077"/>
        <v>1</v>
      </c>
      <c r="I11499" t="b">
        <f t="shared" si="1078"/>
        <v>1</v>
      </c>
      <c r="J11499" s="1">
        <f t="shared" si="1079"/>
        <v>4</v>
      </c>
      <c r="K11499" t="b">
        <f>COUNTIF($A11499:$E11499,A11499)=COUNTIF(A:A,A11499)</f>
        <v>0</v>
      </c>
      <c r="L11499" t="b">
        <f>COUNTIF($A11499:$E11499,B11499)=COUNTIF(B:B,B11499)</f>
        <v>0</v>
      </c>
      <c r="M11499" t="b">
        <f>COUNTIF($A11499:$E11499,C11499)=COUNTIF(C:C,C11499)</f>
        <v>0</v>
      </c>
      <c r="N11499" t="b">
        <f>COUNTIF($A11499:$E11499,D11499)=COUNTIF(D:D,D11499)</f>
        <v>0</v>
      </c>
      <c r="O11499" t="b">
        <f>COUNTIF($A11499:$E11499,E11499)=COUNTIF(E:E,E11499)</f>
        <v>0</v>
      </c>
      <c r="P11499">
        <f t="shared" si="1080"/>
        <v>0</v>
      </c>
    </row>
    <row r="11500" spans="1:16" hidden="1" x14ac:dyDescent="0.25">
      <c r="A11500">
        <v>83</v>
      </c>
      <c r="B11500">
        <v>60</v>
      </c>
      <c r="C11500">
        <v>63</v>
      </c>
      <c r="D11500">
        <v>35</v>
      </c>
      <c r="E11500">
        <v>25</v>
      </c>
      <c r="F11500" t="b">
        <f t="shared" si="1075"/>
        <v>1</v>
      </c>
      <c r="G11500" t="b">
        <f t="shared" si="1076"/>
        <v>0</v>
      </c>
      <c r="H11500" t="b">
        <f t="shared" si="1077"/>
        <v>0</v>
      </c>
      <c r="I11500" t="b">
        <f t="shared" si="1078"/>
        <v>0</v>
      </c>
      <c r="J11500" s="1">
        <f t="shared" si="1079"/>
        <v>1</v>
      </c>
      <c r="K11500" t="b">
        <f>COUNTIF($A11500:$E11500,A11500)=COUNTIF(A:A,A11500)</f>
        <v>0</v>
      </c>
      <c r="L11500" t="b">
        <f>COUNTIF($A11500:$E11500,B11500)=COUNTIF(B:B,B11500)</f>
        <v>0</v>
      </c>
      <c r="M11500" t="b">
        <f>COUNTIF($A11500:$E11500,C11500)=COUNTIF(C:C,C11500)</f>
        <v>0</v>
      </c>
      <c r="N11500" t="b">
        <f>COUNTIF($A11500:$E11500,D11500)=COUNTIF(D:D,D11500)</f>
        <v>0</v>
      </c>
      <c r="O11500" t="b">
        <f>COUNTIF($A11500:$E11500,E11500)=COUNTIF(E:E,E11500)</f>
        <v>0</v>
      </c>
      <c r="P11500">
        <f t="shared" si="1080"/>
        <v>0</v>
      </c>
    </row>
    <row r="11501" spans="1:16" hidden="1" x14ac:dyDescent="0.25">
      <c r="A11501">
        <v>27</v>
      </c>
      <c r="B11501">
        <v>43</v>
      </c>
      <c r="C11501">
        <v>94</v>
      </c>
      <c r="D11501">
        <v>87</v>
      </c>
      <c r="E11501">
        <v>42</v>
      </c>
      <c r="F11501" t="b">
        <f t="shared" si="1075"/>
        <v>0</v>
      </c>
      <c r="G11501" t="b">
        <f t="shared" si="1076"/>
        <v>1</v>
      </c>
      <c r="H11501" t="b">
        <f t="shared" si="1077"/>
        <v>0</v>
      </c>
      <c r="I11501" t="b">
        <f t="shared" si="1078"/>
        <v>1</v>
      </c>
      <c r="J11501" s="1">
        <f t="shared" si="1079"/>
        <v>2</v>
      </c>
      <c r="K11501" t="b">
        <f>COUNTIF($A11501:$E11501,A11501)=COUNTIF(A:A,A11501)</f>
        <v>0</v>
      </c>
      <c r="L11501" t="b">
        <f>COUNTIF($A11501:$E11501,B11501)=COUNTIF(B:B,B11501)</f>
        <v>0</v>
      </c>
      <c r="M11501" t="b">
        <f>COUNTIF($A11501:$E11501,C11501)=COUNTIF(C:C,C11501)</f>
        <v>0</v>
      </c>
      <c r="N11501" t="b">
        <f>COUNTIF($A11501:$E11501,D11501)=COUNTIF(D:D,D11501)</f>
        <v>0</v>
      </c>
      <c r="O11501" t="b">
        <f>COUNTIF($A11501:$E11501,E11501)=COUNTIF(E:E,E11501)</f>
        <v>0</v>
      </c>
      <c r="P11501">
        <f t="shared" si="1080"/>
        <v>0</v>
      </c>
    </row>
    <row r="11502" spans="1:16" hidden="1" x14ac:dyDescent="0.25">
      <c r="A11502">
        <v>31</v>
      </c>
      <c r="B11502">
        <v>74</v>
      </c>
      <c r="C11502">
        <v>33</v>
      </c>
      <c r="D11502">
        <v>69</v>
      </c>
      <c r="E11502">
        <v>99</v>
      </c>
      <c r="F11502" t="b">
        <f t="shared" si="1075"/>
        <v>1</v>
      </c>
      <c r="G11502" t="b">
        <f t="shared" si="1076"/>
        <v>0</v>
      </c>
      <c r="H11502" t="b">
        <f t="shared" si="1077"/>
        <v>0</v>
      </c>
      <c r="I11502" t="b">
        <f t="shared" si="1078"/>
        <v>0</v>
      </c>
      <c r="J11502" s="1">
        <f t="shared" si="1079"/>
        <v>1</v>
      </c>
      <c r="K11502" t="b">
        <f>COUNTIF($A11502:$E11502,A11502)=COUNTIF(A:A,A11502)</f>
        <v>0</v>
      </c>
      <c r="L11502" t="b">
        <f>COUNTIF($A11502:$E11502,B11502)=COUNTIF(B:B,B11502)</f>
        <v>0</v>
      </c>
      <c r="M11502" t="b">
        <f>COUNTIF($A11502:$E11502,C11502)=COUNTIF(C:C,C11502)</f>
        <v>0</v>
      </c>
      <c r="N11502" t="b">
        <f>COUNTIF($A11502:$E11502,D11502)=COUNTIF(D:D,D11502)</f>
        <v>0</v>
      </c>
      <c r="O11502" t="b">
        <f>COUNTIF($A11502:$E11502,E11502)=COUNTIF(E:E,E11502)</f>
        <v>0</v>
      </c>
      <c r="P11502">
        <f t="shared" si="1080"/>
        <v>0</v>
      </c>
    </row>
    <row r="11503" spans="1:16" hidden="1" x14ac:dyDescent="0.25">
      <c r="A11503">
        <v>47</v>
      </c>
      <c r="B11503">
        <v>20</v>
      </c>
      <c r="C11503">
        <v>72</v>
      </c>
      <c r="D11503">
        <v>70</v>
      </c>
      <c r="E11503">
        <v>28</v>
      </c>
      <c r="F11503" t="b">
        <f t="shared" si="1075"/>
        <v>1</v>
      </c>
      <c r="G11503" t="b">
        <f t="shared" si="1076"/>
        <v>1</v>
      </c>
      <c r="H11503" t="b">
        <f t="shared" si="1077"/>
        <v>1</v>
      </c>
      <c r="I11503" t="b">
        <f t="shared" si="1078"/>
        <v>1</v>
      </c>
      <c r="J11503" s="1">
        <f t="shared" si="1079"/>
        <v>4</v>
      </c>
      <c r="K11503" t="b">
        <f>COUNTIF($A11503:$E11503,A11503)=COUNTIF(A:A,A11503)</f>
        <v>0</v>
      </c>
      <c r="L11503" t="b">
        <f>COUNTIF($A11503:$E11503,B11503)=COUNTIF(B:B,B11503)</f>
        <v>0</v>
      </c>
      <c r="M11503" t="b">
        <f>COUNTIF($A11503:$E11503,C11503)=COUNTIF(C:C,C11503)</f>
        <v>0</v>
      </c>
      <c r="N11503" t="b">
        <f>COUNTIF($A11503:$E11503,D11503)=COUNTIF(D:D,D11503)</f>
        <v>0</v>
      </c>
      <c r="O11503" t="b">
        <f>COUNTIF($A11503:$E11503,E11503)=COUNTIF(E:E,E11503)</f>
        <v>0</v>
      </c>
      <c r="P11503">
        <f t="shared" si="1080"/>
        <v>0</v>
      </c>
    </row>
    <row r="11504" spans="1:16" hidden="1" x14ac:dyDescent="0.25">
      <c r="A11504">
        <v>61</v>
      </c>
      <c r="B11504">
        <v>85</v>
      </c>
      <c r="C11504">
        <v>32</v>
      </c>
      <c r="D11504">
        <v>60</v>
      </c>
      <c r="E11504">
        <v>43</v>
      </c>
      <c r="F11504" t="b">
        <f t="shared" si="1075"/>
        <v>0</v>
      </c>
      <c r="G11504" t="b">
        <f t="shared" si="1076"/>
        <v>1</v>
      </c>
      <c r="H11504" t="b">
        <f t="shared" si="1077"/>
        <v>1</v>
      </c>
      <c r="I11504" t="b">
        <f t="shared" si="1078"/>
        <v>0</v>
      </c>
      <c r="J11504" s="1">
        <f t="shared" si="1079"/>
        <v>2</v>
      </c>
      <c r="K11504" t="b">
        <f>COUNTIF($A11504:$E11504,A11504)=COUNTIF(A:A,A11504)</f>
        <v>0</v>
      </c>
      <c r="L11504" t="b">
        <f>COUNTIF($A11504:$E11504,B11504)=COUNTIF(B:B,B11504)</f>
        <v>0</v>
      </c>
      <c r="M11504" t="b">
        <f>COUNTIF($A11504:$E11504,C11504)=COUNTIF(C:C,C11504)</f>
        <v>0</v>
      </c>
      <c r="N11504" t="b">
        <f>COUNTIF($A11504:$E11504,D11504)=COUNTIF(D:D,D11504)</f>
        <v>0</v>
      </c>
      <c r="O11504" t="b">
        <f>COUNTIF($A11504:$E11504,E11504)=COUNTIF(E:E,E11504)</f>
        <v>0</v>
      </c>
      <c r="P11504">
        <f t="shared" si="1080"/>
        <v>0</v>
      </c>
    </row>
    <row r="11505" spans="1:16" hidden="1" x14ac:dyDescent="0.25">
      <c r="A11505">
        <v>98</v>
      </c>
      <c r="B11505">
        <v>36</v>
      </c>
      <c r="C11505">
        <v>85</v>
      </c>
      <c r="D11505">
        <v>32</v>
      </c>
      <c r="E11505">
        <v>66</v>
      </c>
      <c r="F11505" t="b">
        <f t="shared" si="1075"/>
        <v>1</v>
      </c>
      <c r="G11505" t="b">
        <f t="shared" si="1076"/>
        <v>0</v>
      </c>
      <c r="H11505" t="b">
        <f t="shared" si="1077"/>
        <v>1</v>
      </c>
      <c r="I11505" t="b">
        <f t="shared" si="1078"/>
        <v>1</v>
      </c>
      <c r="J11505" s="1">
        <f t="shared" si="1079"/>
        <v>3</v>
      </c>
      <c r="K11505" t="b">
        <f>COUNTIF($A11505:$E11505,A11505)=COUNTIF(A:A,A11505)</f>
        <v>0</v>
      </c>
      <c r="L11505" t="b">
        <f>COUNTIF($A11505:$E11505,B11505)=COUNTIF(B:B,B11505)</f>
        <v>0</v>
      </c>
      <c r="M11505" t="b">
        <f>COUNTIF($A11505:$E11505,C11505)=COUNTIF(C:C,C11505)</f>
        <v>0</v>
      </c>
      <c r="N11505" t="b">
        <f>COUNTIF($A11505:$E11505,D11505)=COUNTIF(D:D,D11505)</f>
        <v>0</v>
      </c>
      <c r="O11505" t="b">
        <f>COUNTIF($A11505:$E11505,E11505)=COUNTIF(E:E,E11505)</f>
        <v>0</v>
      </c>
      <c r="P11505">
        <f t="shared" si="1080"/>
        <v>0</v>
      </c>
    </row>
    <row r="11506" spans="1:16" hidden="1" x14ac:dyDescent="0.25">
      <c r="A11506">
        <v>45</v>
      </c>
      <c r="B11506">
        <v>52</v>
      </c>
      <c r="C11506">
        <v>15</v>
      </c>
      <c r="D11506">
        <v>40</v>
      </c>
      <c r="E11506">
        <v>56</v>
      </c>
      <c r="F11506" t="b">
        <f t="shared" si="1075"/>
        <v>1</v>
      </c>
      <c r="G11506" t="b">
        <f t="shared" si="1076"/>
        <v>0</v>
      </c>
      <c r="H11506" t="b">
        <f t="shared" si="1077"/>
        <v>1</v>
      </c>
      <c r="I11506" t="b">
        <f t="shared" si="1078"/>
        <v>1</v>
      </c>
      <c r="J11506" s="1">
        <f t="shared" si="1079"/>
        <v>3</v>
      </c>
      <c r="K11506" t="b">
        <f>COUNTIF($A11506:$E11506,A11506)=COUNTIF(A:A,A11506)</f>
        <v>0</v>
      </c>
      <c r="L11506" t="b">
        <f>COUNTIF($A11506:$E11506,B11506)=COUNTIF(B:B,B11506)</f>
        <v>0</v>
      </c>
      <c r="M11506" t="b">
        <f>COUNTIF($A11506:$E11506,C11506)=COUNTIF(C:C,C11506)</f>
        <v>0</v>
      </c>
      <c r="N11506" t="b">
        <f>COUNTIF($A11506:$E11506,D11506)=COUNTIF(D:D,D11506)</f>
        <v>0</v>
      </c>
      <c r="O11506" t="b">
        <f>COUNTIF($A11506:$E11506,E11506)=COUNTIF(E:E,E11506)</f>
        <v>0</v>
      </c>
      <c r="P11506">
        <f t="shared" si="1080"/>
        <v>0</v>
      </c>
    </row>
    <row r="11507" spans="1:16" hidden="1" x14ac:dyDescent="0.25">
      <c r="A11507">
        <v>61</v>
      </c>
      <c r="B11507">
        <v>66</v>
      </c>
      <c r="C11507">
        <v>56</v>
      </c>
      <c r="D11507">
        <v>54</v>
      </c>
      <c r="E11507">
        <v>41</v>
      </c>
      <c r="F11507" t="b">
        <f t="shared" si="1075"/>
        <v>1</v>
      </c>
      <c r="G11507" t="b">
        <f t="shared" si="1076"/>
        <v>1</v>
      </c>
      <c r="H11507" t="b">
        <f t="shared" si="1077"/>
        <v>1</v>
      </c>
      <c r="I11507" t="b">
        <f t="shared" si="1078"/>
        <v>0</v>
      </c>
      <c r="J11507" s="1">
        <f t="shared" si="1079"/>
        <v>3</v>
      </c>
      <c r="K11507" t="b">
        <f>COUNTIF($A11507:$E11507,A11507)=COUNTIF(A:A,A11507)</f>
        <v>0</v>
      </c>
      <c r="L11507" t="b">
        <f>COUNTIF($A11507:$E11507,B11507)=COUNTIF(B:B,B11507)</f>
        <v>0</v>
      </c>
      <c r="M11507" t="b">
        <f>COUNTIF($A11507:$E11507,C11507)=COUNTIF(C:C,C11507)</f>
        <v>0</v>
      </c>
      <c r="N11507" t="b">
        <f>COUNTIF($A11507:$E11507,D11507)=COUNTIF(D:D,D11507)</f>
        <v>0</v>
      </c>
      <c r="O11507" t="b">
        <f>COUNTIF($A11507:$E11507,E11507)=COUNTIF(E:E,E11507)</f>
        <v>0</v>
      </c>
      <c r="P11507">
        <f t="shared" si="1080"/>
        <v>0</v>
      </c>
    </row>
    <row r="11508" spans="1:16" hidden="1" x14ac:dyDescent="0.25">
      <c r="A11508">
        <v>43</v>
      </c>
      <c r="B11508">
        <v>50</v>
      </c>
      <c r="C11508">
        <v>35</v>
      </c>
      <c r="D11508">
        <v>35</v>
      </c>
      <c r="E11508">
        <v>45</v>
      </c>
      <c r="F11508" t="b">
        <f t="shared" si="1075"/>
        <v>1</v>
      </c>
      <c r="G11508" t="b">
        <f t="shared" si="1076"/>
        <v>0</v>
      </c>
      <c r="H11508" t="b">
        <f t="shared" si="1077"/>
        <v>0</v>
      </c>
      <c r="I11508" t="b">
        <f t="shared" si="1078"/>
        <v>0</v>
      </c>
      <c r="J11508" s="1">
        <f t="shared" si="1079"/>
        <v>1</v>
      </c>
      <c r="K11508" t="b">
        <f>COUNTIF($A11508:$E11508,A11508)=COUNTIF(A:A,A11508)</f>
        <v>0</v>
      </c>
      <c r="L11508" t="b">
        <f>COUNTIF($A11508:$E11508,B11508)=COUNTIF(B:B,B11508)</f>
        <v>0</v>
      </c>
      <c r="M11508" t="b">
        <f>COUNTIF($A11508:$E11508,C11508)=COUNTIF(C:C,C11508)</f>
        <v>0</v>
      </c>
      <c r="N11508" t="b">
        <f>COUNTIF($A11508:$E11508,D11508)=COUNTIF(D:D,D11508)</f>
        <v>0</v>
      </c>
      <c r="O11508" t="b">
        <f>COUNTIF($A11508:$E11508,E11508)=COUNTIF(E:E,E11508)</f>
        <v>0</v>
      </c>
      <c r="P11508">
        <f t="shared" si="1080"/>
        <v>0</v>
      </c>
    </row>
    <row r="11509" spans="1:16" hidden="1" x14ac:dyDescent="0.25">
      <c r="A11509">
        <v>71</v>
      </c>
      <c r="B11509">
        <v>84</v>
      </c>
      <c r="C11509">
        <v>49</v>
      </c>
      <c r="D11509">
        <v>87</v>
      </c>
      <c r="E11509">
        <v>56</v>
      </c>
      <c r="F11509" t="b">
        <f t="shared" si="1075"/>
        <v>1</v>
      </c>
      <c r="G11509" t="b">
        <f t="shared" si="1076"/>
        <v>0</v>
      </c>
      <c r="H11509" t="b">
        <f t="shared" si="1077"/>
        <v>0</v>
      </c>
      <c r="I11509" t="b">
        <f t="shared" si="1078"/>
        <v>1</v>
      </c>
      <c r="J11509" s="1">
        <f t="shared" si="1079"/>
        <v>2</v>
      </c>
      <c r="K11509" t="b">
        <f>COUNTIF($A11509:$E11509,A11509)=COUNTIF(A:A,A11509)</f>
        <v>0</v>
      </c>
      <c r="L11509" t="b">
        <f>COUNTIF($A11509:$E11509,B11509)=COUNTIF(B:B,B11509)</f>
        <v>0</v>
      </c>
      <c r="M11509" t="b">
        <f>COUNTIF($A11509:$E11509,C11509)=COUNTIF(C:C,C11509)</f>
        <v>0</v>
      </c>
      <c r="N11509" t="b">
        <f>COUNTIF($A11509:$E11509,D11509)=COUNTIF(D:D,D11509)</f>
        <v>0</v>
      </c>
      <c r="O11509" t="b">
        <f>COUNTIF($A11509:$E11509,E11509)=COUNTIF(E:E,E11509)</f>
        <v>0</v>
      </c>
      <c r="P11509">
        <f t="shared" si="1080"/>
        <v>0</v>
      </c>
    </row>
    <row r="11510" spans="1:16" hidden="1" x14ac:dyDescent="0.25">
      <c r="A11510">
        <v>21</v>
      </c>
      <c r="B11510">
        <v>37</v>
      </c>
      <c r="C11510">
        <v>73</v>
      </c>
      <c r="D11510">
        <v>95</v>
      </c>
      <c r="E11510">
        <v>56</v>
      </c>
      <c r="F11510" t="b">
        <f t="shared" si="1075"/>
        <v>0</v>
      </c>
      <c r="G11510" t="b">
        <f t="shared" si="1076"/>
        <v>0</v>
      </c>
      <c r="H11510" t="b">
        <f t="shared" si="1077"/>
        <v>0</v>
      </c>
      <c r="I11510" t="b">
        <f t="shared" si="1078"/>
        <v>1</v>
      </c>
      <c r="J11510" s="1">
        <f t="shared" si="1079"/>
        <v>1</v>
      </c>
      <c r="K11510" t="b">
        <f>COUNTIF($A11510:$E11510,A11510)=COUNTIF(A:A,A11510)</f>
        <v>0</v>
      </c>
      <c r="L11510" t="b">
        <f>COUNTIF($A11510:$E11510,B11510)=COUNTIF(B:B,B11510)</f>
        <v>0</v>
      </c>
      <c r="M11510" t="b">
        <f>COUNTIF($A11510:$E11510,C11510)=COUNTIF(C:C,C11510)</f>
        <v>0</v>
      </c>
      <c r="N11510" t="b">
        <f>COUNTIF($A11510:$E11510,D11510)=COUNTIF(D:D,D11510)</f>
        <v>0</v>
      </c>
      <c r="O11510" t="b">
        <f>COUNTIF($A11510:$E11510,E11510)=COUNTIF(E:E,E11510)</f>
        <v>0</v>
      </c>
      <c r="P11510">
        <f t="shared" si="1080"/>
        <v>0</v>
      </c>
    </row>
    <row r="11511" spans="1:16" hidden="1" x14ac:dyDescent="0.25">
      <c r="A11511">
        <v>75</v>
      </c>
      <c r="B11511">
        <v>29</v>
      </c>
      <c r="C11511">
        <v>69</v>
      </c>
      <c r="D11511">
        <v>24</v>
      </c>
      <c r="E11511">
        <v>27</v>
      </c>
      <c r="F11511" t="b">
        <f t="shared" si="1075"/>
        <v>0</v>
      </c>
      <c r="G11511" t="b">
        <f t="shared" si="1076"/>
        <v>0</v>
      </c>
      <c r="H11511" t="b">
        <f t="shared" si="1077"/>
        <v>1</v>
      </c>
      <c r="I11511" t="b">
        <f t="shared" si="1078"/>
        <v>0</v>
      </c>
      <c r="J11511" s="1">
        <f t="shared" si="1079"/>
        <v>1</v>
      </c>
      <c r="K11511" t="b">
        <f>COUNTIF($A11511:$E11511,A11511)=COUNTIF(A:A,A11511)</f>
        <v>0</v>
      </c>
      <c r="L11511" t="b">
        <f>COUNTIF($A11511:$E11511,B11511)=COUNTIF(B:B,B11511)</f>
        <v>0</v>
      </c>
      <c r="M11511" t="b">
        <f>COUNTIF($A11511:$E11511,C11511)=COUNTIF(C:C,C11511)</f>
        <v>0</v>
      </c>
      <c r="N11511" t="b">
        <f>COUNTIF($A11511:$E11511,D11511)=COUNTIF(D:D,D11511)</f>
        <v>0</v>
      </c>
      <c r="O11511" t="b">
        <f>COUNTIF($A11511:$E11511,E11511)=COUNTIF(E:E,E11511)</f>
        <v>0</v>
      </c>
      <c r="P11511">
        <f t="shared" si="1080"/>
        <v>0</v>
      </c>
    </row>
    <row r="11512" spans="1:16" hidden="1" x14ac:dyDescent="0.25">
      <c r="A11512">
        <v>96</v>
      </c>
      <c r="B11512">
        <v>68</v>
      </c>
      <c r="C11512">
        <v>30</v>
      </c>
      <c r="D11512">
        <v>64</v>
      </c>
      <c r="E11512">
        <v>17</v>
      </c>
      <c r="F11512" t="b">
        <f t="shared" si="1075"/>
        <v>1</v>
      </c>
      <c r="G11512" t="b">
        <f t="shared" si="1076"/>
        <v>1</v>
      </c>
      <c r="H11512" t="b">
        <f t="shared" si="1077"/>
        <v>1</v>
      </c>
      <c r="I11512" t="b">
        <f t="shared" si="1078"/>
        <v>0</v>
      </c>
      <c r="J11512" s="1">
        <f t="shared" si="1079"/>
        <v>3</v>
      </c>
      <c r="K11512" t="b">
        <f>COUNTIF($A11512:$E11512,A11512)=COUNTIF(A:A,A11512)</f>
        <v>0</v>
      </c>
      <c r="L11512" t="b">
        <f>COUNTIF($A11512:$E11512,B11512)=COUNTIF(B:B,B11512)</f>
        <v>0</v>
      </c>
      <c r="M11512" t="b">
        <f>COUNTIF($A11512:$E11512,C11512)=COUNTIF(C:C,C11512)</f>
        <v>0</v>
      </c>
      <c r="N11512" t="b">
        <f>COUNTIF($A11512:$E11512,D11512)=COUNTIF(D:D,D11512)</f>
        <v>0</v>
      </c>
      <c r="O11512" t="b">
        <f>COUNTIF($A11512:$E11512,E11512)=COUNTIF(E:E,E11512)</f>
        <v>0</v>
      </c>
      <c r="P11512">
        <f t="shared" si="1080"/>
        <v>0</v>
      </c>
    </row>
    <row r="11513" spans="1:16" hidden="1" x14ac:dyDescent="0.25">
      <c r="A11513">
        <v>28</v>
      </c>
      <c r="B11513">
        <v>65</v>
      </c>
      <c r="C11513">
        <v>92</v>
      </c>
      <c r="D11513">
        <v>38</v>
      </c>
      <c r="E11513">
        <v>12</v>
      </c>
      <c r="F11513" t="b">
        <f t="shared" si="1075"/>
        <v>0</v>
      </c>
      <c r="G11513" t="b">
        <f t="shared" si="1076"/>
        <v>1</v>
      </c>
      <c r="H11513" t="b">
        <f t="shared" si="1077"/>
        <v>1</v>
      </c>
      <c r="I11513" t="b">
        <f t="shared" si="1078"/>
        <v>1</v>
      </c>
      <c r="J11513" s="1">
        <f t="shared" si="1079"/>
        <v>3</v>
      </c>
      <c r="K11513" t="b">
        <f>COUNTIF($A11513:$E11513,A11513)=COUNTIF(A:A,A11513)</f>
        <v>0</v>
      </c>
      <c r="L11513" t="b">
        <f>COUNTIF($A11513:$E11513,B11513)=COUNTIF(B:B,B11513)</f>
        <v>0</v>
      </c>
      <c r="M11513" t="b">
        <f>COUNTIF($A11513:$E11513,C11513)=COUNTIF(C:C,C11513)</f>
        <v>0</v>
      </c>
      <c r="N11513" t="b">
        <f>COUNTIF($A11513:$E11513,D11513)=COUNTIF(D:D,D11513)</f>
        <v>0</v>
      </c>
      <c r="O11513" t="b">
        <f>COUNTIF($A11513:$E11513,E11513)=COUNTIF(E:E,E11513)</f>
        <v>0</v>
      </c>
      <c r="P11513">
        <f t="shared" si="1080"/>
        <v>0</v>
      </c>
    </row>
    <row r="11514" spans="1:16" hidden="1" x14ac:dyDescent="0.25">
      <c r="A11514">
        <v>43</v>
      </c>
      <c r="B11514">
        <v>12</v>
      </c>
      <c r="C11514">
        <v>91</v>
      </c>
      <c r="D11514">
        <v>69</v>
      </c>
      <c r="E11514">
        <v>12</v>
      </c>
      <c r="F11514" t="b">
        <f t="shared" si="1075"/>
        <v>1</v>
      </c>
      <c r="G11514" t="b">
        <f t="shared" si="1076"/>
        <v>0</v>
      </c>
      <c r="H11514" t="b">
        <f t="shared" si="1077"/>
        <v>0</v>
      </c>
      <c r="I11514" t="b">
        <f t="shared" si="1078"/>
        <v>1</v>
      </c>
      <c r="J11514" s="1">
        <f t="shared" si="1079"/>
        <v>2</v>
      </c>
      <c r="K11514" t="b">
        <f>COUNTIF($A11514:$E11514,A11514)=COUNTIF(A:A,A11514)</f>
        <v>0</v>
      </c>
      <c r="L11514" t="b">
        <f>COUNTIF($A11514:$E11514,B11514)=COUNTIF(B:B,B11514)</f>
        <v>0</v>
      </c>
      <c r="M11514" t="b">
        <f>COUNTIF($A11514:$E11514,C11514)=COUNTIF(C:C,C11514)</f>
        <v>0</v>
      </c>
      <c r="N11514" t="b">
        <f>COUNTIF($A11514:$E11514,D11514)=COUNTIF(D:D,D11514)</f>
        <v>0</v>
      </c>
      <c r="O11514" t="b">
        <f>COUNTIF($A11514:$E11514,E11514)=COUNTIF(E:E,E11514)</f>
        <v>0</v>
      </c>
      <c r="P11514">
        <f t="shared" si="1080"/>
        <v>0</v>
      </c>
    </row>
    <row r="11515" spans="1:16" hidden="1" x14ac:dyDescent="0.25">
      <c r="A11515">
        <v>26</v>
      </c>
      <c r="B11515">
        <v>66</v>
      </c>
      <c r="C11515">
        <v>98</v>
      </c>
      <c r="D11515">
        <v>19</v>
      </c>
      <c r="E11515">
        <v>47</v>
      </c>
      <c r="F11515" t="b">
        <f t="shared" si="1075"/>
        <v>1</v>
      </c>
      <c r="G11515" t="b">
        <f t="shared" si="1076"/>
        <v>1</v>
      </c>
      <c r="H11515" t="b">
        <f t="shared" si="1077"/>
        <v>0</v>
      </c>
      <c r="I11515" t="b">
        <f t="shared" si="1078"/>
        <v>0</v>
      </c>
      <c r="J11515" s="1">
        <f t="shared" si="1079"/>
        <v>2</v>
      </c>
      <c r="K11515" t="b">
        <f>COUNTIF($A11515:$E11515,A11515)=COUNTIF(A:A,A11515)</f>
        <v>0</v>
      </c>
      <c r="L11515" t="b">
        <f>COUNTIF($A11515:$E11515,B11515)=COUNTIF(B:B,B11515)</f>
        <v>0</v>
      </c>
      <c r="M11515" t="b">
        <f>COUNTIF($A11515:$E11515,C11515)=COUNTIF(C:C,C11515)</f>
        <v>0</v>
      </c>
      <c r="N11515" t="b">
        <f>COUNTIF($A11515:$E11515,D11515)=COUNTIF(D:D,D11515)</f>
        <v>0</v>
      </c>
      <c r="O11515" t="b">
        <f>COUNTIF($A11515:$E11515,E11515)=COUNTIF(E:E,E11515)</f>
        <v>0</v>
      </c>
      <c r="P11515">
        <f t="shared" si="1080"/>
        <v>0</v>
      </c>
    </row>
    <row r="11516" spans="1:16" hidden="1" x14ac:dyDescent="0.25">
      <c r="A11516">
        <v>22</v>
      </c>
      <c r="B11516">
        <v>32</v>
      </c>
      <c r="C11516">
        <v>76</v>
      </c>
      <c r="D11516">
        <v>94</v>
      </c>
      <c r="E11516">
        <v>56</v>
      </c>
      <c r="F11516" t="b">
        <f t="shared" si="1075"/>
        <v>1</v>
      </c>
      <c r="G11516" t="b">
        <f t="shared" si="1076"/>
        <v>1</v>
      </c>
      <c r="H11516" t="b">
        <f t="shared" si="1077"/>
        <v>1</v>
      </c>
      <c r="I11516" t="b">
        <f t="shared" si="1078"/>
        <v>1</v>
      </c>
      <c r="J11516" s="1">
        <f t="shared" si="1079"/>
        <v>4</v>
      </c>
      <c r="K11516" t="b">
        <f>COUNTIF($A11516:$E11516,A11516)=COUNTIF(A:A,A11516)</f>
        <v>0</v>
      </c>
      <c r="L11516" t="b">
        <f>COUNTIF($A11516:$E11516,B11516)=COUNTIF(B:B,B11516)</f>
        <v>0</v>
      </c>
      <c r="M11516" t="b">
        <f>COUNTIF($A11516:$E11516,C11516)=COUNTIF(C:C,C11516)</f>
        <v>0</v>
      </c>
      <c r="N11516" t="b">
        <f>COUNTIF($A11516:$E11516,D11516)=COUNTIF(D:D,D11516)</f>
        <v>0</v>
      </c>
      <c r="O11516" t="b">
        <f>COUNTIF($A11516:$E11516,E11516)=COUNTIF(E:E,E11516)</f>
        <v>0</v>
      </c>
      <c r="P11516">
        <f t="shared" si="1080"/>
        <v>0</v>
      </c>
    </row>
    <row r="11517" spans="1:16" hidden="1" x14ac:dyDescent="0.25">
      <c r="A11517">
        <v>35</v>
      </c>
      <c r="B11517">
        <v>87</v>
      </c>
      <c r="C11517">
        <v>62</v>
      </c>
      <c r="D11517">
        <v>69</v>
      </c>
      <c r="E11517">
        <v>23</v>
      </c>
      <c r="F11517" t="b">
        <f t="shared" si="1075"/>
        <v>0</v>
      </c>
      <c r="G11517" t="b">
        <f t="shared" si="1076"/>
        <v>1</v>
      </c>
      <c r="H11517" t="b">
        <f t="shared" si="1077"/>
        <v>0</v>
      </c>
      <c r="I11517" t="b">
        <f t="shared" si="1078"/>
        <v>0</v>
      </c>
      <c r="J11517" s="1">
        <f t="shared" si="1079"/>
        <v>1</v>
      </c>
      <c r="K11517" t="b">
        <f>COUNTIF($A11517:$E11517,A11517)=COUNTIF(A:A,A11517)</f>
        <v>0</v>
      </c>
      <c r="L11517" t="b">
        <f>COUNTIF($A11517:$E11517,B11517)=COUNTIF(B:B,B11517)</f>
        <v>0</v>
      </c>
      <c r="M11517" t="b">
        <f>COUNTIF($A11517:$E11517,C11517)=COUNTIF(C:C,C11517)</f>
        <v>0</v>
      </c>
      <c r="N11517" t="b">
        <f>COUNTIF($A11517:$E11517,D11517)=COUNTIF(D:D,D11517)</f>
        <v>0</v>
      </c>
      <c r="O11517" t="b">
        <f>COUNTIF($A11517:$E11517,E11517)=COUNTIF(E:E,E11517)</f>
        <v>0</v>
      </c>
      <c r="P11517">
        <f t="shared" si="1080"/>
        <v>0</v>
      </c>
    </row>
    <row r="11518" spans="1:16" hidden="1" x14ac:dyDescent="0.25">
      <c r="A11518">
        <v>100</v>
      </c>
      <c r="B11518">
        <v>44</v>
      </c>
      <c r="C11518">
        <v>19</v>
      </c>
      <c r="D11518">
        <v>92</v>
      </c>
      <c r="E11518">
        <v>96</v>
      </c>
      <c r="F11518" t="b">
        <f t="shared" si="1075"/>
        <v>1</v>
      </c>
      <c r="G11518" t="b">
        <f t="shared" si="1076"/>
        <v>0</v>
      </c>
      <c r="H11518" t="b">
        <f t="shared" si="1077"/>
        <v>1</v>
      </c>
      <c r="I11518" t="b">
        <f t="shared" si="1078"/>
        <v>1</v>
      </c>
      <c r="J11518" s="1">
        <f t="shared" si="1079"/>
        <v>3</v>
      </c>
      <c r="K11518" t="b">
        <f>COUNTIF($A11518:$E11518,A11518)=COUNTIF(A:A,A11518)</f>
        <v>0</v>
      </c>
      <c r="L11518" t="b">
        <f>COUNTIF($A11518:$E11518,B11518)=COUNTIF(B:B,B11518)</f>
        <v>0</v>
      </c>
      <c r="M11518" t="b">
        <f>COUNTIF($A11518:$E11518,C11518)=COUNTIF(C:C,C11518)</f>
        <v>0</v>
      </c>
      <c r="N11518" t="b">
        <f>COUNTIF($A11518:$E11518,D11518)=COUNTIF(D:D,D11518)</f>
        <v>0</v>
      </c>
      <c r="O11518" t="b">
        <f>COUNTIF($A11518:$E11518,E11518)=COUNTIF(E:E,E11518)</f>
        <v>0</v>
      </c>
      <c r="P11518">
        <f t="shared" si="1080"/>
        <v>0</v>
      </c>
    </row>
    <row r="11519" spans="1:16" hidden="1" x14ac:dyDescent="0.25">
      <c r="A11519">
        <v>34</v>
      </c>
      <c r="B11519">
        <v>55</v>
      </c>
      <c r="C11519">
        <v>77</v>
      </c>
      <c r="D11519">
        <v>39</v>
      </c>
      <c r="E11519">
        <v>79</v>
      </c>
      <c r="F11519" t="b">
        <f t="shared" si="1075"/>
        <v>0</v>
      </c>
      <c r="G11519" t="b">
        <f t="shared" si="1076"/>
        <v>0</v>
      </c>
      <c r="H11519" t="b">
        <f t="shared" si="1077"/>
        <v>0</v>
      </c>
      <c r="I11519" t="b">
        <f t="shared" si="1078"/>
        <v>0</v>
      </c>
      <c r="J11519" s="1">
        <f t="shared" si="1079"/>
        <v>0</v>
      </c>
      <c r="K11519" t="b">
        <f>COUNTIF($A11519:$E11519,A11519)=COUNTIF(A:A,A11519)</f>
        <v>0</v>
      </c>
      <c r="L11519" t="b">
        <f>COUNTIF($A11519:$E11519,B11519)=COUNTIF(B:B,B11519)</f>
        <v>0</v>
      </c>
      <c r="M11519" t="b">
        <f>COUNTIF($A11519:$E11519,C11519)=COUNTIF(C:C,C11519)</f>
        <v>0</v>
      </c>
      <c r="N11519" t="b">
        <f>COUNTIF($A11519:$E11519,D11519)=COUNTIF(D:D,D11519)</f>
        <v>0</v>
      </c>
      <c r="O11519" t="b">
        <f>COUNTIF($A11519:$E11519,E11519)=COUNTIF(E:E,E11519)</f>
        <v>0</v>
      </c>
      <c r="P11519">
        <f t="shared" si="1080"/>
        <v>0</v>
      </c>
    </row>
    <row r="11520" spans="1:16" hidden="1" x14ac:dyDescent="0.25">
      <c r="A11520">
        <v>13</v>
      </c>
      <c r="B11520">
        <v>60</v>
      </c>
      <c r="C11520">
        <v>95</v>
      </c>
      <c r="D11520">
        <v>40</v>
      </c>
      <c r="E11520">
        <v>78</v>
      </c>
      <c r="F11520" t="b">
        <f t="shared" si="1075"/>
        <v>1</v>
      </c>
      <c r="G11520" t="b">
        <f t="shared" si="1076"/>
        <v>0</v>
      </c>
      <c r="H11520" t="b">
        <f t="shared" si="1077"/>
        <v>1</v>
      </c>
      <c r="I11520" t="b">
        <f t="shared" si="1078"/>
        <v>1</v>
      </c>
      <c r="J11520" s="1">
        <f t="shared" si="1079"/>
        <v>3</v>
      </c>
      <c r="K11520" t="b">
        <f>COUNTIF($A11520:$E11520,A11520)=COUNTIF(A:A,A11520)</f>
        <v>0</v>
      </c>
      <c r="L11520" t="b">
        <f>COUNTIF($A11520:$E11520,B11520)=COUNTIF(B:B,B11520)</f>
        <v>0</v>
      </c>
      <c r="M11520" t="b">
        <f>COUNTIF($A11520:$E11520,C11520)=COUNTIF(C:C,C11520)</f>
        <v>0</v>
      </c>
      <c r="N11520" t="b">
        <f>COUNTIF($A11520:$E11520,D11520)=COUNTIF(D:D,D11520)</f>
        <v>0</v>
      </c>
      <c r="O11520" t="b">
        <f>COUNTIF($A11520:$E11520,E11520)=COUNTIF(E:E,E11520)</f>
        <v>0</v>
      </c>
      <c r="P11520">
        <f t="shared" si="1080"/>
        <v>0</v>
      </c>
    </row>
    <row r="11521" spans="1:16" hidden="1" x14ac:dyDescent="0.25">
      <c r="A11521">
        <v>93</v>
      </c>
      <c r="B11521">
        <v>58</v>
      </c>
      <c r="C11521">
        <v>74</v>
      </c>
      <c r="D11521">
        <v>55</v>
      </c>
      <c r="E11521">
        <v>79</v>
      </c>
      <c r="F11521" t="b">
        <f t="shared" si="1075"/>
        <v>1</v>
      </c>
      <c r="G11521" t="b">
        <f t="shared" si="1076"/>
        <v>1</v>
      </c>
      <c r="H11521" t="b">
        <f t="shared" si="1077"/>
        <v>0</v>
      </c>
      <c r="I11521" t="b">
        <f t="shared" si="1078"/>
        <v>0</v>
      </c>
      <c r="J11521" s="1">
        <f t="shared" si="1079"/>
        <v>2</v>
      </c>
      <c r="K11521" t="b">
        <f>COUNTIF($A11521:$E11521,A11521)=COUNTIF(A:A,A11521)</f>
        <v>0</v>
      </c>
      <c r="L11521" t="b">
        <f>COUNTIF($A11521:$E11521,B11521)=COUNTIF(B:B,B11521)</f>
        <v>0</v>
      </c>
      <c r="M11521" t="b">
        <f>COUNTIF($A11521:$E11521,C11521)=COUNTIF(C:C,C11521)</f>
        <v>0</v>
      </c>
      <c r="N11521" t="b">
        <f>COUNTIF($A11521:$E11521,D11521)=COUNTIF(D:D,D11521)</f>
        <v>0</v>
      </c>
      <c r="O11521" t="b">
        <f>COUNTIF($A11521:$E11521,E11521)=COUNTIF(E:E,E11521)</f>
        <v>0</v>
      </c>
      <c r="P11521">
        <f t="shared" si="1080"/>
        <v>0</v>
      </c>
    </row>
    <row r="11522" spans="1:16" hidden="1" x14ac:dyDescent="0.25">
      <c r="A11522">
        <v>56</v>
      </c>
      <c r="B11522">
        <v>76</v>
      </c>
      <c r="C11522">
        <v>21</v>
      </c>
      <c r="D11522">
        <v>28</v>
      </c>
      <c r="E11522">
        <v>59</v>
      </c>
      <c r="F11522" t="b">
        <f t="shared" si="1075"/>
        <v>1</v>
      </c>
      <c r="G11522" t="b">
        <f t="shared" si="1076"/>
        <v>0</v>
      </c>
      <c r="H11522" t="b">
        <f t="shared" si="1077"/>
        <v>1</v>
      </c>
      <c r="I11522" t="b">
        <f t="shared" si="1078"/>
        <v>0</v>
      </c>
      <c r="J11522" s="1">
        <f t="shared" si="1079"/>
        <v>2</v>
      </c>
      <c r="K11522" t="b">
        <f>COUNTIF($A11522:$E11522,A11522)=COUNTIF(A:A,A11522)</f>
        <v>0</v>
      </c>
      <c r="L11522" t="b">
        <f>COUNTIF($A11522:$E11522,B11522)=COUNTIF(B:B,B11522)</f>
        <v>0</v>
      </c>
      <c r="M11522" t="b">
        <f>COUNTIF($A11522:$E11522,C11522)=COUNTIF(C:C,C11522)</f>
        <v>0</v>
      </c>
      <c r="N11522" t="b">
        <f>COUNTIF($A11522:$E11522,D11522)=COUNTIF(D:D,D11522)</f>
        <v>0</v>
      </c>
      <c r="O11522" t="b">
        <f>COUNTIF($A11522:$E11522,E11522)=COUNTIF(E:E,E11522)</f>
        <v>0</v>
      </c>
      <c r="P11522">
        <f t="shared" si="1080"/>
        <v>0</v>
      </c>
    </row>
    <row r="11523" spans="1:16" hidden="1" x14ac:dyDescent="0.25">
      <c r="A11523">
        <v>69</v>
      </c>
      <c r="B11523">
        <v>16</v>
      </c>
      <c r="C11523">
        <v>23</v>
      </c>
      <c r="D11523">
        <v>18</v>
      </c>
      <c r="E11523">
        <v>13</v>
      </c>
      <c r="F11523" t="b">
        <f t="shared" ref="F11523:F11586" si="1081">ISEVEN(B11523)</f>
        <v>1</v>
      </c>
      <c r="G11523" t="b">
        <f t="shared" ref="G11523:G11586" si="1082">ISEVEN(C11523)</f>
        <v>0</v>
      </c>
      <c r="H11523" t="b">
        <f t="shared" ref="H11523:H11586" si="1083">ISEVEN(D11523)</f>
        <v>1</v>
      </c>
      <c r="I11523" t="b">
        <f t="shared" ref="I11523:I11586" si="1084">ISEVEN(E11523)</f>
        <v>0</v>
      </c>
      <c r="J11523" s="1">
        <f t="shared" ref="J11523:J11586" si="1085">COUNTIF(F11523:I11523,TRUE)</f>
        <v>2</v>
      </c>
      <c r="K11523" t="b">
        <f>COUNTIF($A11523:$E11523,A11523)=COUNTIF(A:A,A11523)</f>
        <v>0</v>
      </c>
      <c r="L11523" t="b">
        <f>COUNTIF($A11523:$E11523,B11523)=COUNTIF(B:B,B11523)</f>
        <v>0</v>
      </c>
      <c r="M11523" t="b">
        <f>COUNTIF($A11523:$E11523,C11523)=COUNTIF(C:C,C11523)</f>
        <v>0</v>
      </c>
      <c r="N11523" t="b">
        <f>COUNTIF($A11523:$E11523,D11523)=COUNTIF(D:D,D11523)</f>
        <v>0</v>
      </c>
      <c r="O11523" t="b">
        <f>COUNTIF($A11523:$E11523,E11523)=COUNTIF(E:E,E11523)</f>
        <v>0</v>
      </c>
      <c r="P11523">
        <f t="shared" ref="P11523:P11586" si="1086">COUNTIF(K11523:O11523,TRUE)</f>
        <v>0</v>
      </c>
    </row>
    <row r="11524" spans="1:16" hidden="1" x14ac:dyDescent="0.25">
      <c r="A11524">
        <v>86</v>
      </c>
      <c r="B11524">
        <v>13</v>
      </c>
      <c r="C11524">
        <v>81</v>
      </c>
      <c r="D11524">
        <v>12</v>
      </c>
      <c r="E11524">
        <v>25</v>
      </c>
      <c r="F11524" t="b">
        <f t="shared" si="1081"/>
        <v>0</v>
      </c>
      <c r="G11524" t="b">
        <f t="shared" si="1082"/>
        <v>0</v>
      </c>
      <c r="H11524" t="b">
        <f t="shared" si="1083"/>
        <v>1</v>
      </c>
      <c r="I11524" t="b">
        <f t="shared" si="1084"/>
        <v>0</v>
      </c>
      <c r="J11524" s="1">
        <f t="shared" si="1085"/>
        <v>1</v>
      </c>
      <c r="K11524" t="b">
        <f>COUNTIF($A11524:$E11524,A11524)=COUNTIF(A:A,A11524)</f>
        <v>0</v>
      </c>
      <c r="L11524" t="b">
        <f>COUNTIF($A11524:$E11524,B11524)=COUNTIF(B:B,B11524)</f>
        <v>0</v>
      </c>
      <c r="M11524" t="b">
        <f>COUNTIF($A11524:$E11524,C11524)=COUNTIF(C:C,C11524)</f>
        <v>0</v>
      </c>
      <c r="N11524" t="b">
        <f>COUNTIF($A11524:$E11524,D11524)=COUNTIF(D:D,D11524)</f>
        <v>0</v>
      </c>
      <c r="O11524" t="b">
        <f>COUNTIF($A11524:$E11524,E11524)=COUNTIF(E:E,E11524)</f>
        <v>0</v>
      </c>
      <c r="P11524">
        <f t="shared" si="1086"/>
        <v>0</v>
      </c>
    </row>
    <row r="11525" spans="1:16" hidden="1" x14ac:dyDescent="0.25">
      <c r="A11525">
        <v>17</v>
      </c>
      <c r="B11525">
        <v>92</v>
      </c>
      <c r="C11525">
        <v>40</v>
      </c>
      <c r="D11525">
        <v>30</v>
      </c>
      <c r="E11525">
        <v>49</v>
      </c>
      <c r="F11525" t="b">
        <f t="shared" si="1081"/>
        <v>1</v>
      </c>
      <c r="G11525" t="b">
        <f t="shared" si="1082"/>
        <v>1</v>
      </c>
      <c r="H11525" t="b">
        <f t="shared" si="1083"/>
        <v>1</v>
      </c>
      <c r="I11525" t="b">
        <f t="shared" si="1084"/>
        <v>0</v>
      </c>
      <c r="J11525" s="1">
        <f t="shared" si="1085"/>
        <v>3</v>
      </c>
      <c r="K11525" t="b">
        <f>COUNTIF($A11525:$E11525,A11525)=COUNTIF(A:A,A11525)</f>
        <v>0</v>
      </c>
      <c r="L11525" t="b">
        <f>COUNTIF($A11525:$E11525,B11525)=COUNTIF(B:B,B11525)</f>
        <v>0</v>
      </c>
      <c r="M11525" t="b">
        <f>COUNTIF($A11525:$E11525,C11525)=COUNTIF(C:C,C11525)</f>
        <v>0</v>
      </c>
      <c r="N11525" t="b">
        <f>COUNTIF($A11525:$E11525,D11525)=COUNTIF(D:D,D11525)</f>
        <v>0</v>
      </c>
      <c r="O11525" t="b">
        <f>COUNTIF($A11525:$E11525,E11525)=COUNTIF(E:E,E11525)</f>
        <v>0</v>
      </c>
      <c r="P11525">
        <f t="shared" si="1086"/>
        <v>0</v>
      </c>
    </row>
    <row r="11526" spans="1:16" hidden="1" x14ac:dyDescent="0.25">
      <c r="A11526">
        <v>21</v>
      </c>
      <c r="B11526">
        <v>28</v>
      </c>
      <c r="C11526">
        <v>72</v>
      </c>
      <c r="D11526">
        <v>11</v>
      </c>
      <c r="E11526">
        <v>83</v>
      </c>
      <c r="F11526" t="b">
        <f t="shared" si="1081"/>
        <v>1</v>
      </c>
      <c r="G11526" t="b">
        <f t="shared" si="1082"/>
        <v>1</v>
      </c>
      <c r="H11526" t="b">
        <f t="shared" si="1083"/>
        <v>0</v>
      </c>
      <c r="I11526" t="b">
        <f t="shared" si="1084"/>
        <v>0</v>
      </c>
      <c r="J11526" s="1">
        <f t="shared" si="1085"/>
        <v>2</v>
      </c>
      <c r="K11526" t="b">
        <f>COUNTIF($A11526:$E11526,A11526)=COUNTIF(A:A,A11526)</f>
        <v>0</v>
      </c>
      <c r="L11526" t="b">
        <f>COUNTIF($A11526:$E11526,B11526)=COUNTIF(B:B,B11526)</f>
        <v>0</v>
      </c>
      <c r="M11526" t="b">
        <f>COUNTIF($A11526:$E11526,C11526)=COUNTIF(C:C,C11526)</f>
        <v>0</v>
      </c>
      <c r="N11526" t="b">
        <f>COUNTIF($A11526:$E11526,D11526)=COUNTIF(D:D,D11526)</f>
        <v>0</v>
      </c>
      <c r="O11526" t="b">
        <f>COUNTIF($A11526:$E11526,E11526)=COUNTIF(E:E,E11526)</f>
        <v>0</v>
      </c>
      <c r="P11526">
        <f t="shared" si="1086"/>
        <v>0</v>
      </c>
    </row>
    <row r="11527" spans="1:16" hidden="1" x14ac:dyDescent="0.25">
      <c r="A11527">
        <v>59</v>
      </c>
      <c r="B11527">
        <v>16</v>
      </c>
      <c r="C11527">
        <v>76</v>
      </c>
      <c r="D11527">
        <v>89</v>
      </c>
      <c r="E11527">
        <v>56</v>
      </c>
      <c r="F11527" t="b">
        <f t="shared" si="1081"/>
        <v>1</v>
      </c>
      <c r="G11527" t="b">
        <f t="shared" si="1082"/>
        <v>1</v>
      </c>
      <c r="H11527" t="b">
        <f t="shared" si="1083"/>
        <v>0</v>
      </c>
      <c r="I11527" t="b">
        <f t="shared" si="1084"/>
        <v>1</v>
      </c>
      <c r="J11527" s="1">
        <f t="shared" si="1085"/>
        <v>3</v>
      </c>
      <c r="K11527" t="b">
        <f>COUNTIF($A11527:$E11527,A11527)=COUNTIF(A:A,A11527)</f>
        <v>0</v>
      </c>
      <c r="L11527" t="b">
        <f>COUNTIF($A11527:$E11527,B11527)=COUNTIF(B:B,B11527)</f>
        <v>0</v>
      </c>
      <c r="M11527" t="b">
        <f>COUNTIF($A11527:$E11527,C11527)=COUNTIF(C:C,C11527)</f>
        <v>0</v>
      </c>
      <c r="N11527" t="b">
        <f>COUNTIF($A11527:$E11527,D11527)=COUNTIF(D:D,D11527)</f>
        <v>0</v>
      </c>
      <c r="O11527" t="b">
        <f>COUNTIF($A11527:$E11527,E11527)=COUNTIF(E:E,E11527)</f>
        <v>0</v>
      </c>
      <c r="P11527">
        <f t="shared" si="1086"/>
        <v>0</v>
      </c>
    </row>
    <row r="11528" spans="1:16" hidden="1" x14ac:dyDescent="0.25">
      <c r="A11528">
        <v>27</v>
      </c>
      <c r="B11528">
        <v>96</v>
      </c>
      <c r="C11528">
        <v>42</v>
      </c>
      <c r="D11528">
        <v>51</v>
      </c>
      <c r="E11528">
        <v>89</v>
      </c>
      <c r="F11528" t="b">
        <f t="shared" si="1081"/>
        <v>1</v>
      </c>
      <c r="G11528" t="b">
        <f t="shared" si="1082"/>
        <v>1</v>
      </c>
      <c r="H11528" t="b">
        <f t="shared" si="1083"/>
        <v>0</v>
      </c>
      <c r="I11528" t="b">
        <f t="shared" si="1084"/>
        <v>0</v>
      </c>
      <c r="J11528" s="1">
        <f t="shared" si="1085"/>
        <v>2</v>
      </c>
      <c r="K11528" t="b">
        <f>COUNTIF($A11528:$E11528,A11528)=COUNTIF(A:A,A11528)</f>
        <v>0</v>
      </c>
      <c r="L11528" t="b">
        <f>COUNTIF($A11528:$E11528,B11528)=COUNTIF(B:B,B11528)</f>
        <v>0</v>
      </c>
      <c r="M11528" t="b">
        <f>COUNTIF($A11528:$E11528,C11528)=COUNTIF(C:C,C11528)</f>
        <v>0</v>
      </c>
      <c r="N11528" t="b">
        <f>COUNTIF($A11528:$E11528,D11528)=COUNTIF(D:D,D11528)</f>
        <v>0</v>
      </c>
      <c r="O11528" t="b">
        <f>COUNTIF($A11528:$E11528,E11528)=COUNTIF(E:E,E11528)</f>
        <v>0</v>
      </c>
      <c r="P11528">
        <f t="shared" si="1086"/>
        <v>0</v>
      </c>
    </row>
    <row r="11529" spans="1:16" hidden="1" x14ac:dyDescent="0.25">
      <c r="A11529">
        <v>66</v>
      </c>
      <c r="B11529">
        <v>83</v>
      </c>
      <c r="C11529">
        <v>52</v>
      </c>
      <c r="D11529">
        <v>95</v>
      </c>
      <c r="E11529">
        <v>70</v>
      </c>
      <c r="F11529" t="b">
        <f t="shared" si="1081"/>
        <v>0</v>
      </c>
      <c r="G11529" t="b">
        <f t="shared" si="1082"/>
        <v>1</v>
      </c>
      <c r="H11529" t="b">
        <f t="shared" si="1083"/>
        <v>0</v>
      </c>
      <c r="I11529" t="b">
        <f t="shared" si="1084"/>
        <v>1</v>
      </c>
      <c r="J11529" s="1">
        <f t="shared" si="1085"/>
        <v>2</v>
      </c>
      <c r="K11529" t="b">
        <f>COUNTIF($A11529:$E11529,A11529)=COUNTIF(A:A,A11529)</f>
        <v>0</v>
      </c>
      <c r="L11529" t="b">
        <f>COUNTIF($A11529:$E11529,B11529)=COUNTIF(B:B,B11529)</f>
        <v>0</v>
      </c>
      <c r="M11529" t="b">
        <f>COUNTIF($A11529:$E11529,C11529)=COUNTIF(C:C,C11529)</f>
        <v>0</v>
      </c>
      <c r="N11529" t="b">
        <f>COUNTIF($A11529:$E11529,D11529)=COUNTIF(D:D,D11529)</f>
        <v>0</v>
      </c>
      <c r="O11529" t="b">
        <f>COUNTIF($A11529:$E11529,E11529)=COUNTIF(E:E,E11529)</f>
        <v>0</v>
      </c>
      <c r="P11529">
        <f t="shared" si="1086"/>
        <v>0</v>
      </c>
    </row>
    <row r="11530" spans="1:16" hidden="1" x14ac:dyDescent="0.25">
      <c r="A11530">
        <v>27</v>
      </c>
      <c r="B11530">
        <v>68</v>
      </c>
      <c r="C11530">
        <v>55</v>
      </c>
      <c r="D11530">
        <v>35</v>
      </c>
      <c r="E11530">
        <v>77</v>
      </c>
      <c r="F11530" t="b">
        <f t="shared" si="1081"/>
        <v>1</v>
      </c>
      <c r="G11530" t="b">
        <f t="shared" si="1082"/>
        <v>0</v>
      </c>
      <c r="H11530" t="b">
        <f t="shared" si="1083"/>
        <v>0</v>
      </c>
      <c r="I11530" t="b">
        <f t="shared" si="1084"/>
        <v>0</v>
      </c>
      <c r="J11530" s="1">
        <f t="shared" si="1085"/>
        <v>1</v>
      </c>
      <c r="K11530" t="b">
        <f>COUNTIF($A11530:$E11530,A11530)=COUNTIF(A:A,A11530)</f>
        <v>0</v>
      </c>
      <c r="L11530" t="b">
        <f>COUNTIF($A11530:$E11530,B11530)=COUNTIF(B:B,B11530)</f>
        <v>0</v>
      </c>
      <c r="M11530" t="b">
        <f>COUNTIF($A11530:$E11530,C11530)=COUNTIF(C:C,C11530)</f>
        <v>0</v>
      </c>
      <c r="N11530" t="b">
        <f>COUNTIF($A11530:$E11530,D11530)=COUNTIF(D:D,D11530)</f>
        <v>0</v>
      </c>
      <c r="O11530" t="b">
        <f>COUNTIF($A11530:$E11530,E11530)=COUNTIF(E:E,E11530)</f>
        <v>0</v>
      </c>
      <c r="P11530">
        <f t="shared" si="1086"/>
        <v>0</v>
      </c>
    </row>
    <row r="11531" spans="1:16" hidden="1" x14ac:dyDescent="0.25">
      <c r="A11531">
        <v>14</v>
      </c>
      <c r="B11531">
        <v>86</v>
      </c>
      <c r="C11531">
        <v>83</v>
      </c>
      <c r="D11531">
        <v>94</v>
      </c>
      <c r="E11531">
        <v>16</v>
      </c>
      <c r="F11531" t="b">
        <f t="shared" si="1081"/>
        <v>1</v>
      </c>
      <c r="G11531" t="b">
        <f t="shared" si="1082"/>
        <v>0</v>
      </c>
      <c r="H11531" t="b">
        <f t="shared" si="1083"/>
        <v>1</v>
      </c>
      <c r="I11531" t="b">
        <f t="shared" si="1084"/>
        <v>1</v>
      </c>
      <c r="J11531" s="1">
        <f t="shared" si="1085"/>
        <v>3</v>
      </c>
      <c r="K11531" t="b">
        <f>COUNTIF($A11531:$E11531,A11531)=COUNTIF(A:A,A11531)</f>
        <v>0</v>
      </c>
      <c r="L11531" t="b">
        <f>COUNTIF($A11531:$E11531,B11531)=COUNTIF(B:B,B11531)</f>
        <v>0</v>
      </c>
      <c r="M11531" t="b">
        <f>COUNTIF($A11531:$E11531,C11531)=COUNTIF(C:C,C11531)</f>
        <v>0</v>
      </c>
      <c r="N11531" t="b">
        <f>COUNTIF($A11531:$E11531,D11531)=COUNTIF(D:D,D11531)</f>
        <v>0</v>
      </c>
      <c r="O11531" t="b">
        <f>COUNTIF($A11531:$E11531,E11531)=COUNTIF(E:E,E11531)</f>
        <v>0</v>
      </c>
      <c r="P11531">
        <f t="shared" si="1086"/>
        <v>0</v>
      </c>
    </row>
    <row r="11532" spans="1:16" hidden="1" x14ac:dyDescent="0.25">
      <c r="A11532">
        <v>46</v>
      </c>
      <c r="B11532">
        <v>33</v>
      </c>
      <c r="C11532">
        <v>31</v>
      </c>
      <c r="D11532">
        <v>11</v>
      </c>
      <c r="E11532">
        <v>37</v>
      </c>
      <c r="F11532" t="b">
        <f t="shared" si="1081"/>
        <v>0</v>
      </c>
      <c r="G11532" t="b">
        <f t="shared" si="1082"/>
        <v>0</v>
      </c>
      <c r="H11532" t="b">
        <f t="shared" si="1083"/>
        <v>0</v>
      </c>
      <c r="I11532" t="b">
        <f t="shared" si="1084"/>
        <v>0</v>
      </c>
      <c r="J11532" s="1">
        <f t="shared" si="1085"/>
        <v>0</v>
      </c>
      <c r="K11532" t="b">
        <f>COUNTIF($A11532:$E11532,A11532)=COUNTIF(A:A,A11532)</f>
        <v>0</v>
      </c>
      <c r="L11532" t="b">
        <f>COUNTIF($A11532:$E11532,B11532)=COUNTIF(B:B,B11532)</f>
        <v>0</v>
      </c>
      <c r="M11532" t="b">
        <f>COUNTIF($A11532:$E11532,C11532)=COUNTIF(C:C,C11532)</f>
        <v>0</v>
      </c>
      <c r="N11532" t="b">
        <f>COUNTIF($A11532:$E11532,D11532)=COUNTIF(D:D,D11532)</f>
        <v>0</v>
      </c>
      <c r="O11532" t="b">
        <f>COUNTIF($A11532:$E11532,E11532)=COUNTIF(E:E,E11532)</f>
        <v>0</v>
      </c>
      <c r="P11532">
        <f t="shared" si="1086"/>
        <v>0</v>
      </c>
    </row>
    <row r="11533" spans="1:16" hidden="1" x14ac:dyDescent="0.25">
      <c r="A11533">
        <v>33</v>
      </c>
      <c r="B11533">
        <v>37</v>
      </c>
      <c r="C11533">
        <v>35</v>
      </c>
      <c r="D11533">
        <v>77</v>
      </c>
      <c r="E11533">
        <v>63</v>
      </c>
      <c r="F11533" t="b">
        <f t="shared" si="1081"/>
        <v>0</v>
      </c>
      <c r="G11533" t="b">
        <f t="shared" si="1082"/>
        <v>0</v>
      </c>
      <c r="H11533" t="b">
        <f t="shared" si="1083"/>
        <v>0</v>
      </c>
      <c r="I11533" t="b">
        <f t="shared" si="1084"/>
        <v>0</v>
      </c>
      <c r="J11533" s="1">
        <f t="shared" si="1085"/>
        <v>0</v>
      </c>
      <c r="K11533" t="b">
        <f>COUNTIF($A11533:$E11533,A11533)=COUNTIF(A:A,A11533)</f>
        <v>0</v>
      </c>
      <c r="L11533" t="b">
        <f>COUNTIF($A11533:$E11533,B11533)=COUNTIF(B:B,B11533)</f>
        <v>0</v>
      </c>
      <c r="M11533" t="b">
        <f>COUNTIF($A11533:$E11533,C11533)=COUNTIF(C:C,C11533)</f>
        <v>0</v>
      </c>
      <c r="N11533" t="b">
        <f>COUNTIF($A11533:$E11533,D11533)=COUNTIF(D:D,D11533)</f>
        <v>0</v>
      </c>
      <c r="O11533" t="b">
        <f>COUNTIF($A11533:$E11533,E11533)=COUNTIF(E:E,E11533)</f>
        <v>0</v>
      </c>
      <c r="P11533">
        <f t="shared" si="1086"/>
        <v>0</v>
      </c>
    </row>
    <row r="11534" spans="1:16" hidden="1" x14ac:dyDescent="0.25">
      <c r="A11534">
        <v>19</v>
      </c>
      <c r="B11534">
        <v>17</v>
      </c>
      <c r="C11534">
        <v>52</v>
      </c>
      <c r="D11534">
        <v>92</v>
      </c>
      <c r="E11534">
        <v>66</v>
      </c>
      <c r="F11534" t="b">
        <f t="shared" si="1081"/>
        <v>0</v>
      </c>
      <c r="G11534" t="b">
        <f t="shared" si="1082"/>
        <v>1</v>
      </c>
      <c r="H11534" t="b">
        <f t="shared" si="1083"/>
        <v>1</v>
      </c>
      <c r="I11534" t="b">
        <f t="shared" si="1084"/>
        <v>1</v>
      </c>
      <c r="J11534" s="1">
        <f t="shared" si="1085"/>
        <v>3</v>
      </c>
      <c r="K11534" t="b">
        <f>COUNTIF($A11534:$E11534,A11534)=COUNTIF(A:A,A11534)</f>
        <v>0</v>
      </c>
      <c r="L11534" t="b">
        <f>COUNTIF($A11534:$E11534,B11534)=COUNTIF(B:B,B11534)</f>
        <v>0</v>
      </c>
      <c r="M11534" t="b">
        <f>COUNTIF($A11534:$E11534,C11534)=COUNTIF(C:C,C11534)</f>
        <v>0</v>
      </c>
      <c r="N11534" t="b">
        <f>COUNTIF($A11534:$E11534,D11534)=COUNTIF(D:D,D11534)</f>
        <v>0</v>
      </c>
      <c r="O11534" t="b">
        <f>COUNTIF($A11534:$E11534,E11534)=COUNTIF(E:E,E11534)</f>
        <v>0</v>
      </c>
      <c r="P11534">
        <f t="shared" si="1086"/>
        <v>0</v>
      </c>
    </row>
    <row r="11535" spans="1:16" hidden="1" x14ac:dyDescent="0.25">
      <c r="A11535">
        <v>28</v>
      </c>
      <c r="B11535">
        <v>43</v>
      </c>
      <c r="C11535">
        <v>22</v>
      </c>
      <c r="D11535">
        <v>90</v>
      </c>
      <c r="E11535">
        <v>93</v>
      </c>
      <c r="F11535" t="b">
        <f t="shared" si="1081"/>
        <v>0</v>
      </c>
      <c r="G11535" t="b">
        <f t="shared" si="1082"/>
        <v>1</v>
      </c>
      <c r="H11535" t="b">
        <f t="shared" si="1083"/>
        <v>1</v>
      </c>
      <c r="I11535" t="b">
        <f t="shared" si="1084"/>
        <v>0</v>
      </c>
      <c r="J11535" s="1">
        <f t="shared" si="1085"/>
        <v>2</v>
      </c>
      <c r="K11535" t="b">
        <f>COUNTIF($A11535:$E11535,A11535)=COUNTIF(A:A,A11535)</f>
        <v>0</v>
      </c>
      <c r="L11535" t="b">
        <f>COUNTIF($A11535:$E11535,B11535)=COUNTIF(B:B,B11535)</f>
        <v>0</v>
      </c>
      <c r="M11535" t="b">
        <f>COUNTIF($A11535:$E11535,C11535)=COUNTIF(C:C,C11535)</f>
        <v>0</v>
      </c>
      <c r="N11535" t="b">
        <f>COUNTIF($A11535:$E11535,D11535)=COUNTIF(D:D,D11535)</f>
        <v>0</v>
      </c>
      <c r="O11535" t="b">
        <f>COUNTIF($A11535:$E11535,E11535)=COUNTIF(E:E,E11535)</f>
        <v>0</v>
      </c>
      <c r="P11535">
        <f t="shared" si="1086"/>
        <v>0</v>
      </c>
    </row>
    <row r="11536" spans="1:16" hidden="1" x14ac:dyDescent="0.25">
      <c r="A11536">
        <v>38</v>
      </c>
      <c r="B11536">
        <v>72</v>
      </c>
      <c r="C11536">
        <v>44</v>
      </c>
      <c r="D11536">
        <v>83</v>
      </c>
      <c r="E11536">
        <v>19</v>
      </c>
      <c r="F11536" t="b">
        <f t="shared" si="1081"/>
        <v>1</v>
      </c>
      <c r="G11536" t="b">
        <f t="shared" si="1082"/>
        <v>1</v>
      </c>
      <c r="H11536" t="b">
        <f t="shared" si="1083"/>
        <v>0</v>
      </c>
      <c r="I11536" t="b">
        <f t="shared" si="1084"/>
        <v>0</v>
      </c>
      <c r="J11536" s="1">
        <f t="shared" si="1085"/>
        <v>2</v>
      </c>
      <c r="K11536" t="b">
        <f>COUNTIF($A11536:$E11536,A11536)=COUNTIF(A:A,A11536)</f>
        <v>0</v>
      </c>
      <c r="L11536" t="b">
        <f>COUNTIF($A11536:$E11536,B11536)=COUNTIF(B:B,B11536)</f>
        <v>0</v>
      </c>
      <c r="M11536" t="b">
        <f>COUNTIF($A11536:$E11536,C11536)=COUNTIF(C:C,C11536)</f>
        <v>0</v>
      </c>
      <c r="N11536" t="b">
        <f>COUNTIF($A11536:$E11536,D11536)=COUNTIF(D:D,D11536)</f>
        <v>0</v>
      </c>
      <c r="O11536" t="b">
        <f>COUNTIF($A11536:$E11536,E11536)=COUNTIF(E:E,E11536)</f>
        <v>0</v>
      </c>
      <c r="P11536">
        <f t="shared" si="1086"/>
        <v>0</v>
      </c>
    </row>
    <row r="11537" spans="1:16" hidden="1" x14ac:dyDescent="0.25">
      <c r="A11537">
        <v>40</v>
      </c>
      <c r="B11537">
        <v>63</v>
      </c>
      <c r="C11537">
        <v>59</v>
      </c>
      <c r="D11537">
        <v>49</v>
      </c>
      <c r="E11537">
        <v>49</v>
      </c>
      <c r="F11537" t="b">
        <f t="shared" si="1081"/>
        <v>0</v>
      </c>
      <c r="G11537" t="b">
        <f t="shared" si="1082"/>
        <v>0</v>
      </c>
      <c r="H11537" t="b">
        <f t="shared" si="1083"/>
        <v>0</v>
      </c>
      <c r="I11537" t="b">
        <f t="shared" si="1084"/>
        <v>0</v>
      </c>
      <c r="J11537" s="1">
        <f t="shared" si="1085"/>
        <v>0</v>
      </c>
      <c r="K11537" t="b">
        <f>COUNTIF($A11537:$E11537,A11537)=COUNTIF(A:A,A11537)</f>
        <v>0</v>
      </c>
      <c r="L11537" t="b">
        <f>COUNTIF($A11537:$E11537,B11537)=COUNTIF(B:B,B11537)</f>
        <v>0</v>
      </c>
      <c r="M11537" t="b">
        <f>COUNTIF($A11537:$E11537,C11537)=COUNTIF(C:C,C11537)</f>
        <v>0</v>
      </c>
      <c r="N11537" t="b">
        <f>COUNTIF($A11537:$E11537,D11537)=COUNTIF(D:D,D11537)</f>
        <v>0</v>
      </c>
      <c r="O11537" t="b">
        <f>COUNTIF($A11537:$E11537,E11537)=COUNTIF(E:E,E11537)</f>
        <v>0</v>
      </c>
      <c r="P11537">
        <f t="shared" si="1086"/>
        <v>0</v>
      </c>
    </row>
    <row r="11538" spans="1:16" hidden="1" x14ac:dyDescent="0.25">
      <c r="A11538">
        <v>14</v>
      </c>
      <c r="B11538">
        <v>66</v>
      </c>
      <c r="C11538">
        <v>20</v>
      </c>
      <c r="D11538">
        <v>99</v>
      </c>
      <c r="E11538">
        <v>67</v>
      </c>
      <c r="F11538" t="b">
        <f t="shared" si="1081"/>
        <v>1</v>
      </c>
      <c r="G11538" t="b">
        <f t="shared" si="1082"/>
        <v>1</v>
      </c>
      <c r="H11538" t="b">
        <f t="shared" si="1083"/>
        <v>0</v>
      </c>
      <c r="I11538" t="b">
        <f t="shared" si="1084"/>
        <v>0</v>
      </c>
      <c r="J11538" s="1">
        <f t="shared" si="1085"/>
        <v>2</v>
      </c>
      <c r="K11538" t="b">
        <f>COUNTIF($A11538:$E11538,A11538)=COUNTIF(A:A,A11538)</f>
        <v>0</v>
      </c>
      <c r="L11538" t="b">
        <f>COUNTIF($A11538:$E11538,B11538)=COUNTIF(B:B,B11538)</f>
        <v>0</v>
      </c>
      <c r="M11538" t="b">
        <f>COUNTIF($A11538:$E11538,C11538)=COUNTIF(C:C,C11538)</f>
        <v>0</v>
      </c>
      <c r="N11538" t="b">
        <f>COUNTIF($A11538:$E11538,D11538)=COUNTIF(D:D,D11538)</f>
        <v>0</v>
      </c>
      <c r="O11538" t="b">
        <f>COUNTIF($A11538:$E11538,E11538)=COUNTIF(E:E,E11538)</f>
        <v>0</v>
      </c>
      <c r="P11538">
        <f t="shared" si="1086"/>
        <v>0</v>
      </c>
    </row>
    <row r="11539" spans="1:16" hidden="1" x14ac:dyDescent="0.25">
      <c r="A11539">
        <v>97</v>
      </c>
      <c r="B11539">
        <v>64</v>
      </c>
      <c r="C11539">
        <v>89</v>
      </c>
      <c r="D11539">
        <v>90</v>
      </c>
      <c r="E11539">
        <v>11</v>
      </c>
      <c r="F11539" t="b">
        <f t="shared" si="1081"/>
        <v>1</v>
      </c>
      <c r="G11539" t="b">
        <f t="shared" si="1082"/>
        <v>0</v>
      </c>
      <c r="H11539" t="b">
        <f t="shared" si="1083"/>
        <v>1</v>
      </c>
      <c r="I11539" t="b">
        <f t="shared" si="1084"/>
        <v>0</v>
      </c>
      <c r="J11539" s="1">
        <f t="shared" si="1085"/>
        <v>2</v>
      </c>
      <c r="K11539" t="b">
        <f>COUNTIF($A11539:$E11539,A11539)=COUNTIF(A:A,A11539)</f>
        <v>0</v>
      </c>
      <c r="L11539" t="b">
        <f>COUNTIF($A11539:$E11539,B11539)=COUNTIF(B:B,B11539)</f>
        <v>0</v>
      </c>
      <c r="M11539" t="b">
        <f>COUNTIF($A11539:$E11539,C11539)=COUNTIF(C:C,C11539)</f>
        <v>0</v>
      </c>
      <c r="N11539" t="b">
        <f>COUNTIF($A11539:$E11539,D11539)=COUNTIF(D:D,D11539)</f>
        <v>0</v>
      </c>
      <c r="O11539" t="b">
        <f>COUNTIF($A11539:$E11539,E11539)=COUNTIF(E:E,E11539)</f>
        <v>0</v>
      </c>
      <c r="P11539">
        <f t="shared" si="1086"/>
        <v>0</v>
      </c>
    </row>
    <row r="11540" spans="1:16" hidden="1" x14ac:dyDescent="0.25">
      <c r="A11540">
        <v>94</v>
      </c>
      <c r="B11540">
        <v>72</v>
      </c>
      <c r="C11540">
        <v>60</v>
      </c>
      <c r="D11540">
        <v>96</v>
      </c>
      <c r="E11540">
        <v>35</v>
      </c>
      <c r="F11540" t="b">
        <f t="shared" si="1081"/>
        <v>1</v>
      </c>
      <c r="G11540" t="b">
        <f t="shared" si="1082"/>
        <v>1</v>
      </c>
      <c r="H11540" t="b">
        <f t="shared" si="1083"/>
        <v>1</v>
      </c>
      <c r="I11540" t="b">
        <f t="shared" si="1084"/>
        <v>0</v>
      </c>
      <c r="J11540" s="1">
        <f t="shared" si="1085"/>
        <v>3</v>
      </c>
      <c r="K11540" t="b">
        <f>COUNTIF($A11540:$E11540,A11540)=COUNTIF(A:A,A11540)</f>
        <v>0</v>
      </c>
      <c r="L11540" t="b">
        <f>COUNTIF($A11540:$E11540,B11540)=COUNTIF(B:B,B11540)</f>
        <v>0</v>
      </c>
      <c r="M11540" t="b">
        <f>COUNTIF($A11540:$E11540,C11540)=COUNTIF(C:C,C11540)</f>
        <v>0</v>
      </c>
      <c r="N11540" t="b">
        <f>COUNTIF($A11540:$E11540,D11540)=COUNTIF(D:D,D11540)</f>
        <v>0</v>
      </c>
      <c r="O11540" t="b">
        <f>COUNTIF($A11540:$E11540,E11540)=COUNTIF(E:E,E11540)</f>
        <v>0</v>
      </c>
      <c r="P11540">
        <f t="shared" si="1086"/>
        <v>0</v>
      </c>
    </row>
    <row r="11541" spans="1:16" hidden="1" x14ac:dyDescent="0.25">
      <c r="A11541">
        <v>96</v>
      </c>
      <c r="B11541">
        <v>47</v>
      </c>
      <c r="C11541">
        <v>46</v>
      </c>
      <c r="D11541">
        <v>18</v>
      </c>
      <c r="E11541">
        <v>23</v>
      </c>
      <c r="F11541" t="b">
        <f t="shared" si="1081"/>
        <v>0</v>
      </c>
      <c r="G11541" t="b">
        <f t="shared" si="1082"/>
        <v>1</v>
      </c>
      <c r="H11541" t="b">
        <f t="shared" si="1083"/>
        <v>1</v>
      </c>
      <c r="I11541" t="b">
        <f t="shared" si="1084"/>
        <v>0</v>
      </c>
      <c r="J11541" s="1">
        <f t="shared" si="1085"/>
        <v>2</v>
      </c>
      <c r="K11541" t="b">
        <f>COUNTIF($A11541:$E11541,A11541)=COUNTIF(A:A,A11541)</f>
        <v>0</v>
      </c>
      <c r="L11541" t="b">
        <f>COUNTIF($A11541:$E11541,B11541)=COUNTIF(B:B,B11541)</f>
        <v>0</v>
      </c>
      <c r="M11541" t="b">
        <f>COUNTIF($A11541:$E11541,C11541)=COUNTIF(C:C,C11541)</f>
        <v>0</v>
      </c>
      <c r="N11541" t="b">
        <f>COUNTIF($A11541:$E11541,D11541)=COUNTIF(D:D,D11541)</f>
        <v>0</v>
      </c>
      <c r="O11541" t="b">
        <f>COUNTIF($A11541:$E11541,E11541)=COUNTIF(E:E,E11541)</f>
        <v>0</v>
      </c>
      <c r="P11541">
        <f t="shared" si="1086"/>
        <v>0</v>
      </c>
    </row>
    <row r="11542" spans="1:16" hidden="1" x14ac:dyDescent="0.25">
      <c r="A11542">
        <v>48</v>
      </c>
      <c r="B11542">
        <v>51</v>
      </c>
      <c r="C11542">
        <v>61</v>
      </c>
      <c r="D11542">
        <v>76</v>
      </c>
      <c r="E11542">
        <v>69</v>
      </c>
      <c r="F11542" t="b">
        <f t="shared" si="1081"/>
        <v>0</v>
      </c>
      <c r="G11542" t="b">
        <f t="shared" si="1082"/>
        <v>0</v>
      </c>
      <c r="H11542" t="b">
        <f t="shared" si="1083"/>
        <v>1</v>
      </c>
      <c r="I11542" t="b">
        <f t="shared" si="1084"/>
        <v>0</v>
      </c>
      <c r="J11542" s="1">
        <f t="shared" si="1085"/>
        <v>1</v>
      </c>
      <c r="K11542" t="b">
        <f>COUNTIF($A11542:$E11542,A11542)=COUNTIF(A:A,A11542)</f>
        <v>0</v>
      </c>
      <c r="L11542" t="b">
        <f>COUNTIF($A11542:$E11542,B11542)=COUNTIF(B:B,B11542)</f>
        <v>0</v>
      </c>
      <c r="M11542" t="b">
        <f>COUNTIF($A11542:$E11542,C11542)=COUNTIF(C:C,C11542)</f>
        <v>0</v>
      </c>
      <c r="N11542" t="b">
        <f>COUNTIF($A11542:$E11542,D11542)=COUNTIF(D:D,D11542)</f>
        <v>0</v>
      </c>
      <c r="O11542" t="b">
        <f>COUNTIF($A11542:$E11542,E11542)=COUNTIF(E:E,E11542)</f>
        <v>0</v>
      </c>
      <c r="P11542">
        <f t="shared" si="1086"/>
        <v>0</v>
      </c>
    </row>
    <row r="11543" spans="1:16" hidden="1" x14ac:dyDescent="0.25">
      <c r="A11543">
        <v>98</v>
      </c>
      <c r="B11543">
        <v>18</v>
      </c>
      <c r="C11543">
        <v>16</v>
      </c>
      <c r="D11543">
        <v>27</v>
      </c>
      <c r="E11543">
        <v>12</v>
      </c>
      <c r="F11543" t="b">
        <f t="shared" si="1081"/>
        <v>1</v>
      </c>
      <c r="G11543" t="b">
        <f t="shared" si="1082"/>
        <v>1</v>
      </c>
      <c r="H11543" t="b">
        <f t="shared" si="1083"/>
        <v>0</v>
      </c>
      <c r="I11543" t="b">
        <f t="shared" si="1084"/>
        <v>1</v>
      </c>
      <c r="J11543" s="1">
        <f t="shared" si="1085"/>
        <v>3</v>
      </c>
      <c r="K11543" t="b">
        <f>COUNTIF($A11543:$E11543,A11543)=COUNTIF(A:A,A11543)</f>
        <v>0</v>
      </c>
      <c r="L11543" t="b">
        <f>COUNTIF($A11543:$E11543,B11543)=COUNTIF(B:B,B11543)</f>
        <v>0</v>
      </c>
      <c r="M11543" t="b">
        <f>COUNTIF($A11543:$E11543,C11543)=COUNTIF(C:C,C11543)</f>
        <v>0</v>
      </c>
      <c r="N11543" t="b">
        <f>COUNTIF($A11543:$E11543,D11543)=COUNTIF(D:D,D11543)</f>
        <v>0</v>
      </c>
      <c r="O11543" t="b">
        <f>COUNTIF($A11543:$E11543,E11543)=COUNTIF(E:E,E11543)</f>
        <v>0</v>
      </c>
      <c r="P11543">
        <f t="shared" si="1086"/>
        <v>0</v>
      </c>
    </row>
    <row r="11544" spans="1:16" hidden="1" x14ac:dyDescent="0.25">
      <c r="A11544">
        <v>17</v>
      </c>
      <c r="B11544">
        <v>90</v>
      </c>
      <c r="C11544">
        <v>25</v>
      </c>
      <c r="D11544">
        <v>71</v>
      </c>
      <c r="E11544">
        <v>68</v>
      </c>
      <c r="F11544" t="b">
        <f t="shared" si="1081"/>
        <v>1</v>
      </c>
      <c r="G11544" t="b">
        <f t="shared" si="1082"/>
        <v>0</v>
      </c>
      <c r="H11544" t="b">
        <f t="shared" si="1083"/>
        <v>0</v>
      </c>
      <c r="I11544" t="b">
        <f t="shared" si="1084"/>
        <v>1</v>
      </c>
      <c r="J11544" s="1">
        <f t="shared" si="1085"/>
        <v>2</v>
      </c>
      <c r="K11544" t="b">
        <f>COUNTIF($A11544:$E11544,A11544)=COUNTIF(A:A,A11544)</f>
        <v>0</v>
      </c>
      <c r="L11544" t="b">
        <f>COUNTIF($A11544:$E11544,B11544)=COUNTIF(B:B,B11544)</f>
        <v>0</v>
      </c>
      <c r="M11544" t="b">
        <f>COUNTIF($A11544:$E11544,C11544)=COUNTIF(C:C,C11544)</f>
        <v>0</v>
      </c>
      <c r="N11544" t="b">
        <f>COUNTIF($A11544:$E11544,D11544)=COUNTIF(D:D,D11544)</f>
        <v>0</v>
      </c>
      <c r="O11544" t="b">
        <f>COUNTIF($A11544:$E11544,E11544)=COUNTIF(E:E,E11544)</f>
        <v>0</v>
      </c>
      <c r="P11544">
        <f t="shared" si="1086"/>
        <v>0</v>
      </c>
    </row>
    <row r="11545" spans="1:16" hidden="1" x14ac:dyDescent="0.25">
      <c r="A11545">
        <v>87</v>
      </c>
      <c r="B11545">
        <v>63</v>
      </c>
      <c r="C11545">
        <v>41</v>
      </c>
      <c r="D11545">
        <v>93</v>
      </c>
      <c r="E11545">
        <v>62</v>
      </c>
      <c r="F11545" t="b">
        <f t="shared" si="1081"/>
        <v>0</v>
      </c>
      <c r="G11545" t="b">
        <f t="shared" si="1082"/>
        <v>0</v>
      </c>
      <c r="H11545" t="b">
        <f t="shared" si="1083"/>
        <v>0</v>
      </c>
      <c r="I11545" t="b">
        <f t="shared" si="1084"/>
        <v>1</v>
      </c>
      <c r="J11545" s="1">
        <f t="shared" si="1085"/>
        <v>1</v>
      </c>
      <c r="K11545" t="b">
        <f>COUNTIF($A11545:$E11545,A11545)=COUNTIF(A:A,A11545)</f>
        <v>0</v>
      </c>
      <c r="L11545" t="b">
        <f>COUNTIF($A11545:$E11545,B11545)=COUNTIF(B:B,B11545)</f>
        <v>0</v>
      </c>
      <c r="M11545" t="b">
        <f>COUNTIF($A11545:$E11545,C11545)=COUNTIF(C:C,C11545)</f>
        <v>0</v>
      </c>
      <c r="N11545" t="b">
        <f>COUNTIF($A11545:$E11545,D11545)=COUNTIF(D:D,D11545)</f>
        <v>0</v>
      </c>
      <c r="O11545" t="b">
        <f>COUNTIF($A11545:$E11545,E11545)=COUNTIF(E:E,E11545)</f>
        <v>0</v>
      </c>
      <c r="P11545">
        <f t="shared" si="1086"/>
        <v>0</v>
      </c>
    </row>
    <row r="11546" spans="1:16" hidden="1" x14ac:dyDescent="0.25">
      <c r="A11546">
        <v>41</v>
      </c>
      <c r="B11546">
        <v>78</v>
      </c>
      <c r="C11546">
        <v>11</v>
      </c>
      <c r="D11546">
        <v>85</v>
      </c>
      <c r="E11546">
        <v>84</v>
      </c>
      <c r="F11546" t="b">
        <f t="shared" si="1081"/>
        <v>1</v>
      </c>
      <c r="G11546" t="b">
        <f t="shared" si="1082"/>
        <v>0</v>
      </c>
      <c r="H11546" t="b">
        <f t="shared" si="1083"/>
        <v>0</v>
      </c>
      <c r="I11546" t="b">
        <f t="shared" si="1084"/>
        <v>1</v>
      </c>
      <c r="J11546" s="1">
        <f t="shared" si="1085"/>
        <v>2</v>
      </c>
      <c r="K11546" t="b">
        <f>COUNTIF($A11546:$E11546,A11546)=COUNTIF(A:A,A11546)</f>
        <v>0</v>
      </c>
      <c r="L11546" t="b">
        <f>COUNTIF($A11546:$E11546,B11546)=COUNTIF(B:B,B11546)</f>
        <v>0</v>
      </c>
      <c r="M11546" t="b">
        <f>COUNTIF($A11546:$E11546,C11546)=COUNTIF(C:C,C11546)</f>
        <v>0</v>
      </c>
      <c r="N11546" t="b">
        <f>COUNTIF($A11546:$E11546,D11546)=COUNTIF(D:D,D11546)</f>
        <v>0</v>
      </c>
      <c r="O11546" t="b">
        <f>COUNTIF($A11546:$E11546,E11546)=COUNTIF(E:E,E11546)</f>
        <v>0</v>
      </c>
      <c r="P11546">
        <f t="shared" si="1086"/>
        <v>0</v>
      </c>
    </row>
    <row r="11547" spans="1:16" hidden="1" x14ac:dyDescent="0.25">
      <c r="A11547">
        <v>71</v>
      </c>
      <c r="B11547">
        <v>55</v>
      </c>
      <c r="C11547">
        <v>66</v>
      </c>
      <c r="D11547">
        <v>25</v>
      </c>
      <c r="E11547">
        <v>34</v>
      </c>
      <c r="F11547" t="b">
        <f t="shared" si="1081"/>
        <v>0</v>
      </c>
      <c r="G11547" t="b">
        <f t="shared" si="1082"/>
        <v>1</v>
      </c>
      <c r="H11547" t="b">
        <f t="shared" si="1083"/>
        <v>0</v>
      </c>
      <c r="I11547" t="b">
        <f t="shared" si="1084"/>
        <v>1</v>
      </c>
      <c r="J11547" s="1">
        <f t="shared" si="1085"/>
        <v>2</v>
      </c>
      <c r="K11547" t="b">
        <f>COUNTIF($A11547:$E11547,A11547)=COUNTIF(A:A,A11547)</f>
        <v>0</v>
      </c>
      <c r="L11547" t="b">
        <f>COUNTIF($A11547:$E11547,B11547)=COUNTIF(B:B,B11547)</f>
        <v>0</v>
      </c>
      <c r="M11547" t="b">
        <f>COUNTIF($A11547:$E11547,C11547)=COUNTIF(C:C,C11547)</f>
        <v>0</v>
      </c>
      <c r="N11547" t="b">
        <f>COUNTIF($A11547:$E11547,D11547)=COUNTIF(D:D,D11547)</f>
        <v>0</v>
      </c>
      <c r="O11547" t="b">
        <f>COUNTIF($A11547:$E11547,E11547)=COUNTIF(E:E,E11547)</f>
        <v>0</v>
      </c>
      <c r="P11547">
        <f t="shared" si="1086"/>
        <v>0</v>
      </c>
    </row>
    <row r="11548" spans="1:16" hidden="1" x14ac:dyDescent="0.25">
      <c r="A11548">
        <v>70</v>
      </c>
      <c r="B11548">
        <v>51</v>
      </c>
      <c r="C11548">
        <v>77</v>
      </c>
      <c r="D11548">
        <v>97</v>
      </c>
      <c r="E11548">
        <v>71</v>
      </c>
      <c r="F11548" t="b">
        <f t="shared" si="1081"/>
        <v>0</v>
      </c>
      <c r="G11548" t="b">
        <f t="shared" si="1082"/>
        <v>0</v>
      </c>
      <c r="H11548" t="b">
        <f t="shared" si="1083"/>
        <v>0</v>
      </c>
      <c r="I11548" t="b">
        <f t="shared" si="1084"/>
        <v>0</v>
      </c>
      <c r="J11548" s="1">
        <f t="shared" si="1085"/>
        <v>0</v>
      </c>
      <c r="K11548" t="b">
        <f>COUNTIF($A11548:$E11548,A11548)=COUNTIF(A:A,A11548)</f>
        <v>0</v>
      </c>
      <c r="L11548" t="b">
        <f>COUNTIF($A11548:$E11548,B11548)=COUNTIF(B:B,B11548)</f>
        <v>0</v>
      </c>
      <c r="M11548" t="b">
        <f>COUNTIF($A11548:$E11548,C11548)=COUNTIF(C:C,C11548)</f>
        <v>0</v>
      </c>
      <c r="N11548" t="b">
        <f>COUNTIF($A11548:$E11548,D11548)=COUNTIF(D:D,D11548)</f>
        <v>0</v>
      </c>
      <c r="O11548" t="b">
        <f>COUNTIF($A11548:$E11548,E11548)=COUNTIF(E:E,E11548)</f>
        <v>0</v>
      </c>
      <c r="P11548">
        <f t="shared" si="1086"/>
        <v>0</v>
      </c>
    </row>
    <row r="11549" spans="1:16" hidden="1" x14ac:dyDescent="0.25">
      <c r="A11549">
        <v>87</v>
      </c>
      <c r="B11549">
        <v>96</v>
      </c>
      <c r="C11549">
        <v>45</v>
      </c>
      <c r="D11549">
        <v>28</v>
      </c>
      <c r="E11549">
        <v>64</v>
      </c>
      <c r="F11549" t="b">
        <f t="shared" si="1081"/>
        <v>1</v>
      </c>
      <c r="G11549" t="b">
        <f t="shared" si="1082"/>
        <v>0</v>
      </c>
      <c r="H11549" t="b">
        <f t="shared" si="1083"/>
        <v>1</v>
      </c>
      <c r="I11549" t="b">
        <f t="shared" si="1084"/>
        <v>1</v>
      </c>
      <c r="J11549" s="1">
        <f t="shared" si="1085"/>
        <v>3</v>
      </c>
      <c r="K11549" t="b">
        <f>COUNTIF($A11549:$E11549,A11549)=COUNTIF(A:A,A11549)</f>
        <v>0</v>
      </c>
      <c r="L11549" t="b">
        <f>COUNTIF($A11549:$E11549,B11549)=COUNTIF(B:B,B11549)</f>
        <v>0</v>
      </c>
      <c r="M11549" t="b">
        <f>COUNTIF($A11549:$E11549,C11549)=COUNTIF(C:C,C11549)</f>
        <v>0</v>
      </c>
      <c r="N11549" t="b">
        <f>COUNTIF($A11549:$E11549,D11549)=COUNTIF(D:D,D11549)</f>
        <v>0</v>
      </c>
      <c r="O11549" t="b">
        <f>COUNTIF($A11549:$E11549,E11549)=COUNTIF(E:E,E11549)</f>
        <v>0</v>
      </c>
      <c r="P11549">
        <f t="shared" si="1086"/>
        <v>0</v>
      </c>
    </row>
    <row r="11550" spans="1:16" hidden="1" x14ac:dyDescent="0.25">
      <c r="A11550">
        <v>17</v>
      </c>
      <c r="B11550">
        <v>88</v>
      </c>
      <c r="C11550">
        <v>100</v>
      </c>
      <c r="D11550">
        <v>32</v>
      </c>
      <c r="E11550">
        <v>45</v>
      </c>
      <c r="F11550" t="b">
        <f t="shared" si="1081"/>
        <v>1</v>
      </c>
      <c r="G11550" t="b">
        <f t="shared" si="1082"/>
        <v>1</v>
      </c>
      <c r="H11550" t="b">
        <f t="shared" si="1083"/>
        <v>1</v>
      </c>
      <c r="I11550" t="b">
        <f t="shared" si="1084"/>
        <v>0</v>
      </c>
      <c r="J11550" s="1">
        <f t="shared" si="1085"/>
        <v>3</v>
      </c>
      <c r="K11550" t="b">
        <f>COUNTIF($A11550:$E11550,A11550)=COUNTIF(A:A,A11550)</f>
        <v>0</v>
      </c>
      <c r="L11550" t="b">
        <f>COUNTIF($A11550:$E11550,B11550)=COUNTIF(B:B,B11550)</f>
        <v>0</v>
      </c>
      <c r="M11550" t="b">
        <f>COUNTIF($A11550:$E11550,C11550)=COUNTIF(C:C,C11550)</f>
        <v>0</v>
      </c>
      <c r="N11550" t="b">
        <f>COUNTIF($A11550:$E11550,D11550)=COUNTIF(D:D,D11550)</f>
        <v>0</v>
      </c>
      <c r="O11550" t="b">
        <f>COUNTIF($A11550:$E11550,E11550)=COUNTIF(E:E,E11550)</f>
        <v>0</v>
      </c>
      <c r="P11550">
        <f t="shared" si="1086"/>
        <v>0</v>
      </c>
    </row>
    <row r="11551" spans="1:16" hidden="1" x14ac:dyDescent="0.25">
      <c r="A11551">
        <v>37</v>
      </c>
      <c r="B11551">
        <v>63</v>
      </c>
      <c r="C11551">
        <v>41</v>
      </c>
      <c r="D11551">
        <v>28</v>
      </c>
      <c r="E11551">
        <v>98</v>
      </c>
      <c r="F11551" t="b">
        <f t="shared" si="1081"/>
        <v>0</v>
      </c>
      <c r="G11551" t="b">
        <f t="shared" si="1082"/>
        <v>0</v>
      </c>
      <c r="H11551" t="b">
        <f t="shared" si="1083"/>
        <v>1</v>
      </c>
      <c r="I11551" t="b">
        <f t="shared" si="1084"/>
        <v>1</v>
      </c>
      <c r="J11551" s="1">
        <f t="shared" si="1085"/>
        <v>2</v>
      </c>
      <c r="K11551" t="b">
        <f>COUNTIF($A11551:$E11551,A11551)=COUNTIF(A:A,A11551)</f>
        <v>0</v>
      </c>
      <c r="L11551" t="b">
        <f>COUNTIF($A11551:$E11551,B11551)=COUNTIF(B:B,B11551)</f>
        <v>0</v>
      </c>
      <c r="M11551" t="b">
        <f>COUNTIF($A11551:$E11551,C11551)=COUNTIF(C:C,C11551)</f>
        <v>0</v>
      </c>
      <c r="N11551" t="b">
        <f>COUNTIF($A11551:$E11551,D11551)=COUNTIF(D:D,D11551)</f>
        <v>0</v>
      </c>
      <c r="O11551" t="b">
        <f>COUNTIF($A11551:$E11551,E11551)=COUNTIF(E:E,E11551)</f>
        <v>0</v>
      </c>
      <c r="P11551">
        <f t="shared" si="1086"/>
        <v>0</v>
      </c>
    </row>
    <row r="11552" spans="1:16" hidden="1" x14ac:dyDescent="0.25">
      <c r="A11552">
        <v>74</v>
      </c>
      <c r="B11552">
        <v>48</v>
      </c>
      <c r="C11552">
        <v>24</v>
      </c>
      <c r="D11552">
        <v>62</v>
      </c>
      <c r="E11552">
        <v>98</v>
      </c>
      <c r="F11552" t="b">
        <f t="shared" si="1081"/>
        <v>1</v>
      </c>
      <c r="G11552" t="b">
        <f t="shared" si="1082"/>
        <v>1</v>
      </c>
      <c r="H11552" t="b">
        <f t="shared" si="1083"/>
        <v>1</v>
      </c>
      <c r="I11552" t="b">
        <f t="shared" si="1084"/>
        <v>1</v>
      </c>
      <c r="J11552" s="1">
        <f t="shared" si="1085"/>
        <v>4</v>
      </c>
      <c r="K11552" t="b">
        <f>COUNTIF($A11552:$E11552,A11552)=COUNTIF(A:A,A11552)</f>
        <v>0</v>
      </c>
      <c r="L11552" t="b">
        <f>COUNTIF($A11552:$E11552,B11552)=COUNTIF(B:B,B11552)</f>
        <v>0</v>
      </c>
      <c r="M11552" t="b">
        <f>COUNTIF($A11552:$E11552,C11552)=COUNTIF(C:C,C11552)</f>
        <v>0</v>
      </c>
      <c r="N11552" t="b">
        <f>COUNTIF($A11552:$E11552,D11552)=COUNTIF(D:D,D11552)</f>
        <v>0</v>
      </c>
      <c r="O11552" t="b">
        <f>COUNTIF($A11552:$E11552,E11552)=COUNTIF(E:E,E11552)</f>
        <v>0</v>
      </c>
      <c r="P11552">
        <f t="shared" si="1086"/>
        <v>0</v>
      </c>
    </row>
    <row r="11553" spans="1:16" hidden="1" x14ac:dyDescent="0.25">
      <c r="A11553">
        <v>36</v>
      </c>
      <c r="B11553">
        <v>71</v>
      </c>
      <c r="C11553">
        <v>59</v>
      </c>
      <c r="D11553">
        <v>39</v>
      </c>
      <c r="E11553">
        <v>97</v>
      </c>
      <c r="F11553" t="b">
        <f t="shared" si="1081"/>
        <v>0</v>
      </c>
      <c r="G11553" t="b">
        <f t="shared" si="1082"/>
        <v>0</v>
      </c>
      <c r="H11553" t="b">
        <f t="shared" si="1083"/>
        <v>0</v>
      </c>
      <c r="I11553" t="b">
        <f t="shared" si="1084"/>
        <v>0</v>
      </c>
      <c r="J11553" s="1">
        <f t="shared" si="1085"/>
        <v>0</v>
      </c>
      <c r="K11553" t="b">
        <f>COUNTIF($A11553:$E11553,A11553)=COUNTIF(A:A,A11553)</f>
        <v>0</v>
      </c>
      <c r="L11553" t="b">
        <f>COUNTIF($A11553:$E11553,B11553)=COUNTIF(B:B,B11553)</f>
        <v>0</v>
      </c>
      <c r="M11553" t="b">
        <f>COUNTIF($A11553:$E11553,C11553)=COUNTIF(C:C,C11553)</f>
        <v>0</v>
      </c>
      <c r="N11553" t="b">
        <f>COUNTIF($A11553:$E11553,D11553)=COUNTIF(D:D,D11553)</f>
        <v>0</v>
      </c>
      <c r="O11553" t="b">
        <f>COUNTIF($A11553:$E11553,E11553)=COUNTIF(E:E,E11553)</f>
        <v>0</v>
      </c>
      <c r="P11553">
        <f t="shared" si="1086"/>
        <v>0</v>
      </c>
    </row>
    <row r="11554" spans="1:16" hidden="1" x14ac:dyDescent="0.25">
      <c r="A11554">
        <v>42</v>
      </c>
      <c r="B11554">
        <v>42</v>
      </c>
      <c r="C11554">
        <v>79</v>
      </c>
      <c r="D11554">
        <v>84</v>
      </c>
      <c r="E11554">
        <v>71</v>
      </c>
      <c r="F11554" t="b">
        <f t="shared" si="1081"/>
        <v>1</v>
      </c>
      <c r="G11554" t="b">
        <f t="shared" si="1082"/>
        <v>0</v>
      </c>
      <c r="H11554" t="b">
        <f t="shared" si="1083"/>
        <v>1</v>
      </c>
      <c r="I11554" t="b">
        <f t="shared" si="1084"/>
        <v>0</v>
      </c>
      <c r="J11554" s="1">
        <f t="shared" si="1085"/>
        <v>2</v>
      </c>
      <c r="K11554" t="b">
        <f>COUNTIF($A11554:$E11554,A11554)=COUNTIF(A:A,A11554)</f>
        <v>0</v>
      </c>
      <c r="L11554" t="b">
        <f>COUNTIF($A11554:$E11554,B11554)=COUNTIF(B:B,B11554)</f>
        <v>0</v>
      </c>
      <c r="M11554" t="b">
        <f>COUNTIF($A11554:$E11554,C11554)=COUNTIF(C:C,C11554)</f>
        <v>0</v>
      </c>
      <c r="N11554" t="b">
        <f>COUNTIF($A11554:$E11554,D11554)=COUNTIF(D:D,D11554)</f>
        <v>0</v>
      </c>
      <c r="O11554" t="b">
        <f>COUNTIF($A11554:$E11554,E11554)=COUNTIF(E:E,E11554)</f>
        <v>0</v>
      </c>
      <c r="P11554">
        <f t="shared" si="1086"/>
        <v>0</v>
      </c>
    </row>
    <row r="11555" spans="1:16" hidden="1" x14ac:dyDescent="0.25">
      <c r="A11555">
        <v>69</v>
      </c>
      <c r="B11555">
        <v>41</v>
      </c>
      <c r="C11555">
        <v>66</v>
      </c>
      <c r="D11555">
        <v>28</v>
      </c>
      <c r="E11555">
        <v>93</v>
      </c>
      <c r="F11555" t="b">
        <f t="shared" si="1081"/>
        <v>0</v>
      </c>
      <c r="G11555" t="b">
        <f t="shared" si="1082"/>
        <v>1</v>
      </c>
      <c r="H11555" t="b">
        <f t="shared" si="1083"/>
        <v>1</v>
      </c>
      <c r="I11555" t="b">
        <f t="shared" si="1084"/>
        <v>0</v>
      </c>
      <c r="J11555" s="1">
        <f t="shared" si="1085"/>
        <v>2</v>
      </c>
      <c r="K11555" t="b">
        <f>COUNTIF($A11555:$E11555,A11555)=COUNTIF(A:A,A11555)</f>
        <v>0</v>
      </c>
      <c r="L11555" t="b">
        <f>COUNTIF($A11555:$E11555,B11555)=COUNTIF(B:B,B11555)</f>
        <v>0</v>
      </c>
      <c r="M11555" t="b">
        <f>COUNTIF($A11555:$E11555,C11555)=COUNTIF(C:C,C11555)</f>
        <v>0</v>
      </c>
      <c r="N11555" t="b">
        <f>COUNTIF($A11555:$E11555,D11555)=COUNTIF(D:D,D11555)</f>
        <v>0</v>
      </c>
      <c r="O11555" t="b">
        <f>COUNTIF($A11555:$E11555,E11555)=COUNTIF(E:E,E11555)</f>
        <v>0</v>
      </c>
      <c r="P11555">
        <f t="shared" si="1086"/>
        <v>0</v>
      </c>
    </row>
    <row r="11556" spans="1:16" hidden="1" x14ac:dyDescent="0.25">
      <c r="A11556">
        <v>51</v>
      </c>
      <c r="B11556">
        <v>52</v>
      </c>
      <c r="C11556">
        <v>46</v>
      </c>
      <c r="D11556">
        <v>54</v>
      </c>
      <c r="E11556">
        <v>81</v>
      </c>
      <c r="F11556" t="b">
        <f t="shared" si="1081"/>
        <v>1</v>
      </c>
      <c r="G11556" t="b">
        <f t="shared" si="1082"/>
        <v>1</v>
      </c>
      <c r="H11556" t="b">
        <f t="shared" si="1083"/>
        <v>1</v>
      </c>
      <c r="I11556" t="b">
        <f t="shared" si="1084"/>
        <v>0</v>
      </c>
      <c r="J11556" s="1">
        <f t="shared" si="1085"/>
        <v>3</v>
      </c>
      <c r="K11556" t="b">
        <f>COUNTIF($A11556:$E11556,A11556)=COUNTIF(A:A,A11556)</f>
        <v>0</v>
      </c>
      <c r="L11556" t="b">
        <f>COUNTIF($A11556:$E11556,B11556)=COUNTIF(B:B,B11556)</f>
        <v>0</v>
      </c>
      <c r="M11556" t="b">
        <f>COUNTIF($A11556:$E11556,C11556)=COUNTIF(C:C,C11556)</f>
        <v>0</v>
      </c>
      <c r="N11556" t="b">
        <f>COUNTIF($A11556:$E11556,D11556)=COUNTIF(D:D,D11556)</f>
        <v>0</v>
      </c>
      <c r="O11556" t="b">
        <f>COUNTIF($A11556:$E11556,E11556)=COUNTIF(E:E,E11556)</f>
        <v>0</v>
      </c>
      <c r="P11556">
        <f t="shared" si="1086"/>
        <v>0</v>
      </c>
    </row>
    <row r="11557" spans="1:16" hidden="1" x14ac:dyDescent="0.25">
      <c r="A11557">
        <v>37</v>
      </c>
      <c r="B11557">
        <v>10</v>
      </c>
      <c r="C11557">
        <v>80</v>
      </c>
      <c r="D11557">
        <v>40</v>
      </c>
      <c r="E11557">
        <v>60</v>
      </c>
      <c r="F11557" t="b">
        <f t="shared" si="1081"/>
        <v>1</v>
      </c>
      <c r="G11557" t="b">
        <f t="shared" si="1082"/>
        <v>1</v>
      </c>
      <c r="H11557" t="b">
        <f t="shared" si="1083"/>
        <v>1</v>
      </c>
      <c r="I11557" t="b">
        <f t="shared" si="1084"/>
        <v>1</v>
      </c>
      <c r="J11557" s="1">
        <f t="shared" si="1085"/>
        <v>4</v>
      </c>
      <c r="K11557" t="b">
        <f>COUNTIF($A11557:$E11557,A11557)=COUNTIF(A:A,A11557)</f>
        <v>0</v>
      </c>
      <c r="L11557" t="b">
        <f>COUNTIF($A11557:$E11557,B11557)=COUNTIF(B:B,B11557)</f>
        <v>0</v>
      </c>
      <c r="M11557" t="b">
        <f>COUNTIF($A11557:$E11557,C11557)=COUNTIF(C:C,C11557)</f>
        <v>0</v>
      </c>
      <c r="N11557" t="b">
        <f>COUNTIF($A11557:$E11557,D11557)=COUNTIF(D:D,D11557)</f>
        <v>0</v>
      </c>
      <c r="O11557" t="b">
        <f>COUNTIF($A11557:$E11557,E11557)=COUNTIF(E:E,E11557)</f>
        <v>0</v>
      </c>
      <c r="P11557">
        <f t="shared" si="1086"/>
        <v>0</v>
      </c>
    </row>
    <row r="11558" spans="1:16" hidden="1" x14ac:dyDescent="0.25">
      <c r="A11558">
        <v>95</v>
      </c>
      <c r="B11558">
        <v>71</v>
      </c>
      <c r="C11558">
        <v>73</v>
      </c>
      <c r="D11558">
        <v>10</v>
      </c>
      <c r="E11558">
        <v>73</v>
      </c>
      <c r="F11558" t="b">
        <f t="shared" si="1081"/>
        <v>0</v>
      </c>
      <c r="G11558" t="b">
        <f t="shared" si="1082"/>
        <v>0</v>
      </c>
      <c r="H11558" t="b">
        <f t="shared" si="1083"/>
        <v>1</v>
      </c>
      <c r="I11558" t="b">
        <f t="shared" si="1084"/>
        <v>0</v>
      </c>
      <c r="J11558" s="1">
        <f t="shared" si="1085"/>
        <v>1</v>
      </c>
      <c r="K11558" t="b">
        <f>COUNTIF($A11558:$E11558,A11558)=COUNTIF(A:A,A11558)</f>
        <v>0</v>
      </c>
      <c r="L11558" t="b">
        <f>COUNTIF($A11558:$E11558,B11558)=COUNTIF(B:B,B11558)</f>
        <v>0</v>
      </c>
      <c r="M11558" t="b">
        <f>COUNTIF($A11558:$E11558,C11558)=COUNTIF(C:C,C11558)</f>
        <v>0</v>
      </c>
      <c r="N11558" t="b">
        <f>COUNTIF($A11558:$E11558,D11558)=COUNTIF(D:D,D11558)</f>
        <v>0</v>
      </c>
      <c r="O11558" t="b">
        <f>COUNTIF($A11558:$E11558,E11558)=COUNTIF(E:E,E11558)</f>
        <v>0</v>
      </c>
      <c r="P11558">
        <f t="shared" si="1086"/>
        <v>0</v>
      </c>
    </row>
    <row r="11559" spans="1:16" hidden="1" x14ac:dyDescent="0.25">
      <c r="A11559">
        <v>35</v>
      </c>
      <c r="B11559">
        <v>20</v>
      </c>
      <c r="C11559">
        <v>89</v>
      </c>
      <c r="D11559">
        <v>71</v>
      </c>
      <c r="E11559">
        <v>94</v>
      </c>
      <c r="F11559" t="b">
        <f t="shared" si="1081"/>
        <v>1</v>
      </c>
      <c r="G11559" t="b">
        <f t="shared" si="1082"/>
        <v>0</v>
      </c>
      <c r="H11559" t="b">
        <f t="shared" si="1083"/>
        <v>0</v>
      </c>
      <c r="I11559" t="b">
        <f t="shared" si="1084"/>
        <v>1</v>
      </c>
      <c r="J11559" s="1">
        <f t="shared" si="1085"/>
        <v>2</v>
      </c>
      <c r="K11559" t="b">
        <f>COUNTIF($A11559:$E11559,A11559)=COUNTIF(A:A,A11559)</f>
        <v>0</v>
      </c>
      <c r="L11559" t="b">
        <f>COUNTIF($A11559:$E11559,B11559)=COUNTIF(B:B,B11559)</f>
        <v>0</v>
      </c>
      <c r="M11559" t="b">
        <f>COUNTIF($A11559:$E11559,C11559)=COUNTIF(C:C,C11559)</f>
        <v>0</v>
      </c>
      <c r="N11559" t="b">
        <f>COUNTIF($A11559:$E11559,D11559)=COUNTIF(D:D,D11559)</f>
        <v>0</v>
      </c>
      <c r="O11559" t="b">
        <f>COUNTIF($A11559:$E11559,E11559)=COUNTIF(E:E,E11559)</f>
        <v>0</v>
      </c>
      <c r="P11559">
        <f t="shared" si="1086"/>
        <v>0</v>
      </c>
    </row>
    <row r="11560" spans="1:16" hidden="1" x14ac:dyDescent="0.25">
      <c r="A11560">
        <v>90</v>
      </c>
      <c r="B11560">
        <v>98</v>
      </c>
      <c r="C11560">
        <v>13</v>
      </c>
      <c r="D11560">
        <v>22</v>
      </c>
      <c r="E11560">
        <v>29</v>
      </c>
      <c r="F11560" t="b">
        <f t="shared" si="1081"/>
        <v>1</v>
      </c>
      <c r="G11560" t="b">
        <f t="shared" si="1082"/>
        <v>0</v>
      </c>
      <c r="H11560" t="b">
        <f t="shared" si="1083"/>
        <v>1</v>
      </c>
      <c r="I11560" t="b">
        <f t="shared" si="1084"/>
        <v>0</v>
      </c>
      <c r="J11560" s="1">
        <f t="shared" si="1085"/>
        <v>2</v>
      </c>
      <c r="K11560" t="b">
        <f>COUNTIF($A11560:$E11560,A11560)=COUNTIF(A:A,A11560)</f>
        <v>0</v>
      </c>
      <c r="L11560" t="b">
        <f>COUNTIF($A11560:$E11560,B11560)=COUNTIF(B:B,B11560)</f>
        <v>0</v>
      </c>
      <c r="M11560" t="b">
        <f>COUNTIF($A11560:$E11560,C11560)=COUNTIF(C:C,C11560)</f>
        <v>0</v>
      </c>
      <c r="N11560" t="b">
        <f>COUNTIF($A11560:$E11560,D11560)=COUNTIF(D:D,D11560)</f>
        <v>0</v>
      </c>
      <c r="O11560" t="b">
        <f>COUNTIF($A11560:$E11560,E11560)=COUNTIF(E:E,E11560)</f>
        <v>0</v>
      </c>
      <c r="P11560">
        <f t="shared" si="1086"/>
        <v>0</v>
      </c>
    </row>
    <row r="11561" spans="1:16" hidden="1" x14ac:dyDescent="0.25">
      <c r="A11561">
        <v>95</v>
      </c>
      <c r="B11561">
        <v>63</v>
      </c>
      <c r="C11561">
        <v>85</v>
      </c>
      <c r="D11561">
        <v>44</v>
      </c>
      <c r="E11561">
        <v>51</v>
      </c>
      <c r="F11561" t="b">
        <f t="shared" si="1081"/>
        <v>0</v>
      </c>
      <c r="G11561" t="b">
        <f t="shared" si="1082"/>
        <v>0</v>
      </c>
      <c r="H11561" t="b">
        <f t="shared" si="1083"/>
        <v>1</v>
      </c>
      <c r="I11561" t="b">
        <f t="shared" si="1084"/>
        <v>0</v>
      </c>
      <c r="J11561" s="1">
        <f t="shared" si="1085"/>
        <v>1</v>
      </c>
      <c r="K11561" t="b">
        <f>COUNTIF($A11561:$E11561,A11561)=COUNTIF(A:A,A11561)</f>
        <v>0</v>
      </c>
      <c r="L11561" t="b">
        <f>COUNTIF($A11561:$E11561,B11561)=COUNTIF(B:B,B11561)</f>
        <v>0</v>
      </c>
      <c r="M11561" t="b">
        <f>COUNTIF($A11561:$E11561,C11561)=COUNTIF(C:C,C11561)</f>
        <v>0</v>
      </c>
      <c r="N11561" t="b">
        <f>COUNTIF($A11561:$E11561,D11561)=COUNTIF(D:D,D11561)</f>
        <v>0</v>
      </c>
      <c r="O11561" t="b">
        <f>COUNTIF($A11561:$E11561,E11561)=COUNTIF(E:E,E11561)</f>
        <v>0</v>
      </c>
      <c r="P11561">
        <f t="shared" si="1086"/>
        <v>0</v>
      </c>
    </row>
    <row r="11562" spans="1:16" hidden="1" x14ac:dyDescent="0.25">
      <c r="A11562">
        <v>20</v>
      </c>
      <c r="B11562">
        <v>36</v>
      </c>
      <c r="C11562">
        <v>40</v>
      </c>
      <c r="D11562">
        <v>67</v>
      </c>
      <c r="E11562">
        <v>29</v>
      </c>
      <c r="F11562" t="b">
        <f t="shared" si="1081"/>
        <v>1</v>
      </c>
      <c r="G11562" t="b">
        <f t="shared" si="1082"/>
        <v>1</v>
      </c>
      <c r="H11562" t="b">
        <f t="shared" si="1083"/>
        <v>0</v>
      </c>
      <c r="I11562" t="b">
        <f t="shared" si="1084"/>
        <v>0</v>
      </c>
      <c r="J11562" s="1">
        <f t="shared" si="1085"/>
        <v>2</v>
      </c>
      <c r="K11562" t="b">
        <f>COUNTIF($A11562:$E11562,A11562)=COUNTIF(A:A,A11562)</f>
        <v>0</v>
      </c>
      <c r="L11562" t="b">
        <f>COUNTIF($A11562:$E11562,B11562)=COUNTIF(B:B,B11562)</f>
        <v>0</v>
      </c>
      <c r="M11562" t="b">
        <f>COUNTIF($A11562:$E11562,C11562)=COUNTIF(C:C,C11562)</f>
        <v>0</v>
      </c>
      <c r="N11562" t="b">
        <f>COUNTIF($A11562:$E11562,D11562)=COUNTIF(D:D,D11562)</f>
        <v>0</v>
      </c>
      <c r="O11562" t="b">
        <f>COUNTIF($A11562:$E11562,E11562)=COUNTIF(E:E,E11562)</f>
        <v>0</v>
      </c>
      <c r="P11562">
        <f t="shared" si="1086"/>
        <v>0</v>
      </c>
    </row>
    <row r="11563" spans="1:16" hidden="1" x14ac:dyDescent="0.25">
      <c r="A11563">
        <v>82</v>
      </c>
      <c r="B11563">
        <v>33</v>
      </c>
      <c r="C11563">
        <v>96</v>
      </c>
      <c r="D11563">
        <v>59</v>
      </c>
      <c r="E11563">
        <v>87</v>
      </c>
      <c r="F11563" t="b">
        <f t="shared" si="1081"/>
        <v>0</v>
      </c>
      <c r="G11563" t="b">
        <f t="shared" si="1082"/>
        <v>1</v>
      </c>
      <c r="H11563" t="b">
        <f t="shared" si="1083"/>
        <v>0</v>
      </c>
      <c r="I11563" t="b">
        <f t="shared" si="1084"/>
        <v>0</v>
      </c>
      <c r="J11563" s="1">
        <f t="shared" si="1085"/>
        <v>1</v>
      </c>
      <c r="K11563" t="b">
        <f>COUNTIF($A11563:$E11563,A11563)=COUNTIF(A:A,A11563)</f>
        <v>0</v>
      </c>
      <c r="L11563" t="b">
        <f>COUNTIF($A11563:$E11563,B11563)=COUNTIF(B:B,B11563)</f>
        <v>0</v>
      </c>
      <c r="M11563" t="b">
        <f>COUNTIF($A11563:$E11563,C11563)=COUNTIF(C:C,C11563)</f>
        <v>0</v>
      </c>
      <c r="N11563" t="b">
        <f>COUNTIF($A11563:$E11563,D11563)=COUNTIF(D:D,D11563)</f>
        <v>0</v>
      </c>
      <c r="O11563" t="b">
        <f>COUNTIF($A11563:$E11563,E11563)=COUNTIF(E:E,E11563)</f>
        <v>0</v>
      </c>
      <c r="P11563">
        <f t="shared" si="1086"/>
        <v>0</v>
      </c>
    </row>
    <row r="11564" spans="1:16" hidden="1" x14ac:dyDescent="0.25">
      <c r="A11564">
        <v>30</v>
      </c>
      <c r="B11564">
        <v>46</v>
      </c>
      <c r="C11564">
        <v>66</v>
      </c>
      <c r="D11564">
        <v>57</v>
      </c>
      <c r="E11564">
        <v>38</v>
      </c>
      <c r="F11564" t="b">
        <f t="shared" si="1081"/>
        <v>1</v>
      </c>
      <c r="G11564" t="b">
        <f t="shared" si="1082"/>
        <v>1</v>
      </c>
      <c r="H11564" t="b">
        <f t="shared" si="1083"/>
        <v>0</v>
      </c>
      <c r="I11564" t="b">
        <f t="shared" si="1084"/>
        <v>1</v>
      </c>
      <c r="J11564" s="1">
        <f t="shared" si="1085"/>
        <v>3</v>
      </c>
      <c r="K11564" t="b">
        <f>COUNTIF($A11564:$E11564,A11564)=COUNTIF(A:A,A11564)</f>
        <v>0</v>
      </c>
      <c r="L11564" t="b">
        <f>COUNTIF($A11564:$E11564,B11564)=COUNTIF(B:B,B11564)</f>
        <v>0</v>
      </c>
      <c r="M11564" t="b">
        <f>COUNTIF($A11564:$E11564,C11564)=COUNTIF(C:C,C11564)</f>
        <v>0</v>
      </c>
      <c r="N11564" t="b">
        <f>COUNTIF($A11564:$E11564,D11564)=COUNTIF(D:D,D11564)</f>
        <v>0</v>
      </c>
      <c r="O11564" t="b">
        <f>COUNTIF($A11564:$E11564,E11564)=COUNTIF(E:E,E11564)</f>
        <v>0</v>
      </c>
      <c r="P11564">
        <f t="shared" si="1086"/>
        <v>0</v>
      </c>
    </row>
    <row r="11565" spans="1:16" hidden="1" x14ac:dyDescent="0.25">
      <c r="A11565">
        <v>17</v>
      </c>
      <c r="B11565">
        <v>74</v>
      </c>
      <c r="C11565">
        <v>95</v>
      </c>
      <c r="D11565">
        <v>12</v>
      </c>
      <c r="E11565">
        <v>83</v>
      </c>
      <c r="F11565" t="b">
        <f t="shared" si="1081"/>
        <v>1</v>
      </c>
      <c r="G11565" t="b">
        <f t="shared" si="1082"/>
        <v>0</v>
      </c>
      <c r="H11565" t="b">
        <f t="shared" si="1083"/>
        <v>1</v>
      </c>
      <c r="I11565" t="b">
        <f t="shared" si="1084"/>
        <v>0</v>
      </c>
      <c r="J11565" s="1">
        <f t="shared" si="1085"/>
        <v>2</v>
      </c>
      <c r="K11565" t="b">
        <f>COUNTIF($A11565:$E11565,A11565)=COUNTIF(A:A,A11565)</f>
        <v>0</v>
      </c>
      <c r="L11565" t="b">
        <f>COUNTIF($A11565:$E11565,B11565)=COUNTIF(B:B,B11565)</f>
        <v>0</v>
      </c>
      <c r="M11565" t="b">
        <f>COUNTIF($A11565:$E11565,C11565)=COUNTIF(C:C,C11565)</f>
        <v>0</v>
      </c>
      <c r="N11565" t="b">
        <f>COUNTIF($A11565:$E11565,D11565)=COUNTIF(D:D,D11565)</f>
        <v>0</v>
      </c>
      <c r="O11565" t="b">
        <f>COUNTIF($A11565:$E11565,E11565)=COUNTIF(E:E,E11565)</f>
        <v>0</v>
      </c>
      <c r="P11565">
        <f t="shared" si="1086"/>
        <v>0</v>
      </c>
    </row>
    <row r="11566" spans="1:16" hidden="1" x14ac:dyDescent="0.25">
      <c r="A11566">
        <v>90</v>
      </c>
      <c r="B11566">
        <v>73</v>
      </c>
      <c r="C11566">
        <v>74</v>
      </c>
      <c r="D11566">
        <v>23</v>
      </c>
      <c r="E11566">
        <v>77</v>
      </c>
      <c r="F11566" t="b">
        <f t="shared" si="1081"/>
        <v>0</v>
      </c>
      <c r="G11566" t="b">
        <f t="shared" si="1082"/>
        <v>1</v>
      </c>
      <c r="H11566" t="b">
        <f t="shared" si="1083"/>
        <v>0</v>
      </c>
      <c r="I11566" t="b">
        <f t="shared" si="1084"/>
        <v>0</v>
      </c>
      <c r="J11566" s="1">
        <f t="shared" si="1085"/>
        <v>1</v>
      </c>
      <c r="K11566" t="b">
        <f>COUNTIF($A11566:$E11566,A11566)=COUNTIF(A:A,A11566)</f>
        <v>0</v>
      </c>
      <c r="L11566" t="b">
        <f>COUNTIF($A11566:$E11566,B11566)=COUNTIF(B:B,B11566)</f>
        <v>0</v>
      </c>
      <c r="M11566" t="b">
        <f>COUNTIF($A11566:$E11566,C11566)=COUNTIF(C:C,C11566)</f>
        <v>0</v>
      </c>
      <c r="N11566" t="b">
        <f>COUNTIF($A11566:$E11566,D11566)=COUNTIF(D:D,D11566)</f>
        <v>0</v>
      </c>
      <c r="O11566" t="b">
        <f>COUNTIF($A11566:$E11566,E11566)=COUNTIF(E:E,E11566)</f>
        <v>0</v>
      </c>
      <c r="P11566">
        <f t="shared" si="1086"/>
        <v>0</v>
      </c>
    </row>
    <row r="11567" spans="1:16" hidden="1" x14ac:dyDescent="0.25">
      <c r="A11567">
        <v>80</v>
      </c>
      <c r="B11567">
        <v>52</v>
      </c>
      <c r="C11567">
        <v>80</v>
      </c>
      <c r="D11567">
        <v>37</v>
      </c>
      <c r="E11567">
        <v>37</v>
      </c>
      <c r="F11567" t="b">
        <f t="shared" si="1081"/>
        <v>1</v>
      </c>
      <c r="G11567" t="b">
        <f t="shared" si="1082"/>
        <v>1</v>
      </c>
      <c r="H11567" t="b">
        <f t="shared" si="1083"/>
        <v>0</v>
      </c>
      <c r="I11567" t="b">
        <f t="shared" si="1084"/>
        <v>0</v>
      </c>
      <c r="J11567" s="1">
        <f t="shared" si="1085"/>
        <v>2</v>
      </c>
      <c r="K11567" t="b">
        <f>COUNTIF($A11567:$E11567,A11567)=COUNTIF(A:A,A11567)</f>
        <v>0</v>
      </c>
      <c r="L11567" t="b">
        <f>COUNTIF($A11567:$E11567,B11567)=COUNTIF(B:B,B11567)</f>
        <v>0</v>
      </c>
      <c r="M11567" t="b">
        <f>COUNTIF($A11567:$E11567,C11567)=COUNTIF(C:C,C11567)</f>
        <v>0</v>
      </c>
      <c r="N11567" t="b">
        <f>COUNTIF($A11567:$E11567,D11567)=COUNTIF(D:D,D11567)</f>
        <v>0</v>
      </c>
      <c r="O11567" t="b">
        <f>COUNTIF($A11567:$E11567,E11567)=COUNTIF(E:E,E11567)</f>
        <v>0</v>
      </c>
      <c r="P11567">
        <f t="shared" si="1086"/>
        <v>0</v>
      </c>
    </row>
    <row r="11568" spans="1:16" hidden="1" x14ac:dyDescent="0.25">
      <c r="A11568">
        <v>69</v>
      </c>
      <c r="B11568">
        <v>60</v>
      </c>
      <c r="C11568">
        <v>75</v>
      </c>
      <c r="D11568">
        <v>78</v>
      </c>
      <c r="E11568">
        <v>87</v>
      </c>
      <c r="F11568" t="b">
        <f t="shared" si="1081"/>
        <v>1</v>
      </c>
      <c r="G11568" t="b">
        <f t="shared" si="1082"/>
        <v>0</v>
      </c>
      <c r="H11568" t="b">
        <f t="shared" si="1083"/>
        <v>1</v>
      </c>
      <c r="I11568" t="b">
        <f t="shared" si="1084"/>
        <v>0</v>
      </c>
      <c r="J11568" s="1">
        <f t="shared" si="1085"/>
        <v>2</v>
      </c>
      <c r="K11568" t="b">
        <f>COUNTIF($A11568:$E11568,A11568)=COUNTIF(A:A,A11568)</f>
        <v>0</v>
      </c>
      <c r="L11568" t="b">
        <f>COUNTIF($A11568:$E11568,B11568)=COUNTIF(B:B,B11568)</f>
        <v>0</v>
      </c>
      <c r="M11568" t="b">
        <f>COUNTIF($A11568:$E11568,C11568)=COUNTIF(C:C,C11568)</f>
        <v>0</v>
      </c>
      <c r="N11568" t="b">
        <f>COUNTIF($A11568:$E11568,D11568)=COUNTIF(D:D,D11568)</f>
        <v>0</v>
      </c>
      <c r="O11568" t="b">
        <f>COUNTIF($A11568:$E11568,E11568)=COUNTIF(E:E,E11568)</f>
        <v>0</v>
      </c>
      <c r="P11568">
        <f t="shared" si="1086"/>
        <v>0</v>
      </c>
    </row>
    <row r="11569" spans="1:16" hidden="1" x14ac:dyDescent="0.25">
      <c r="A11569">
        <v>54</v>
      </c>
      <c r="B11569">
        <v>22</v>
      </c>
      <c r="C11569">
        <v>90</v>
      </c>
      <c r="D11569">
        <v>14</v>
      </c>
      <c r="E11569">
        <v>52</v>
      </c>
      <c r="F11569" t="b">
        <f t="shared" si="1081"/>
        <v>1</v>
      </c>
      <c r="G11569" t="b">
        <f t="shared" si="1082"/>
        <v>1</v>
      </c>
      <c r="H11569" t="b">
        <f t="shared" si="1083"/>
        <v>1</v>
      </c>
      <c r="I11569" t="b">
        <f t="shared" si="1084"/>
        <v>1</v>
      </c>
      <c r="J11569" s="1">
        <f t="shared" si="1085"/>
        <v>4</v>
      </c>
      <c r="K11569" t="b">
        <f>COUNTIF($A11569:$E11569,A11569)=COUNTIF(A:A,A11569)</f>
        <v>0</v>
      </c>
      <c r="L11569" t="b">
        <f>COUNTIF($A11569:$E11569,B11569)=COUNTIF(B:B,B11569)</f>
        <v>0</v>
      </c>
      <c r="M11569" t="b">
        <f>COUNTIF($A11569:$E11569,C11569)=COUNTIF(C:C,C11569)</f>
        <v>0</v>
      </c>
      <c r="N11569" t="b">
        <f>COUNTIF($A11569:$E11569,D11569)=COUNTIF(D:D,D11569)</f>
        <v>0</v>
      </c>
      <c r="O11569" t="b">
        <f>COUNTIF($A11569:$E11569,E11569)=COUNTIF(E:E,E11569)</f>
        <v>0</v>
      </c>
      <c r="P11569">
        <f t="shared" si="1086"/>
        <v>0</v>
      </c>
    </row>
    <row r="11570" spans="1:16" hidden="1" x14ac:dyDescent="0.25">
      <c r="A11570">
        <v>27</v>
      </c>
      <c r="B11570">
        <v>50</v>
      </c>
      <c r="C11570">
        <v>13</v>
      </c>
      <c r="D11570">
        <v>51</v>
      </c>
      <c r="E11570">
        <v>22</v>
      </c>
      <c r="F11570" t="b">
        <f t="shared" si="1081"/>
        <v>1</v>
      </c>
      <c r="G11570" t="b">
        <f t="shared" si="1082"/>
        <v>0</v>
      </c>
      <c r="H11570" t="b">
        <f t="shared" si="1083"/>
        <v>0</v>
      </c>
      <c r="I11570" t="b">
        <f t="shared" si="1084"/>
        <v>1</v>
      </c>
      <c r="J11570" s="1">
        <f t="shared" si="1085"/>
        <v>2</v>
      </c>
      <c r="K11570" t="b">
        <f>COUNTIF($A11570:$E11570,A11570)=COUNTIF(A:A,A11570)</f>
        <v>0</v>
      </c>
      <c r="L11570" t="b">
        <f>COUNTIF($A11570:$E11570,B11570)=COUNTIF(B:B,B11570)</f>
        <v>0</v>
      </c>
      <c r="M11570" t="b">
        <f>COUNTIF($A11570:$E11570,C11570)=COUNTIF(C:C,C11570)</f>
        <v>0</v>
      </c>
      <c r="N11570" t="b">
        <f>COUNTIF($A11570:$E11570,D11570)=COUNTIF(D:D,D11570)</f>
        <v>0</v>
      </c>
      <c r="O11570" t="b">
        <f>COUNTIF($A11570:$E11570,E11570)=COUNTIF(E:E,E11570)</f>
        <v>0</v>
      </c>
      <c r="P11570">
        <f t="shared" si="1086"/>
        <v>0</v>
      </c>
    </row>
    <row r="11571" spans="1:16" hidden="1" x14ac:dyDescent="0.25">
      <c r="A11571">
        <v>37</v>
      </c>
      <c r="B11571">
        <v>71</v>
      </c>
      <c r="C11571">
        <v>61</v>
      </c>
      <c r="D11571">
        <v>48</v>
      </c>
      <c r="E11571">
        <v>25</v>
      </c>
      <c r="F11571" t="b">
        <f t="shared" si="1081"/>
        <v>0</v>
      </c>
      <c r="G11571" t="b">
        <f t="shared" si="1082"/>
        <v>0</v>
      </c>
      <c r="H11571" t="b">
        <f t="shared" si="1083"/>
        <v>1</v>
      </c>
      <c r="I11571" t="b">
        <f t="shared" si="1084"/>
        <v>0</v>
      </c>
      <c r="J11571" s="1">
        <f t="shared" si="1085"/>
        <v>1</v>
      </c>
      <c r="K11571" t="b">
        <f>COUNTIF($A11571:$E11571,A11571)=COUNTIF(A:A,A11571)</f>
        <v>0</v>
      </c>
      <c r="L11571" t="b">
        <f>COUNTIF($A11571:$E11571,B11571)=COUNTIF(B:B,B11571)</f>
        <v>0</v>
      </c>
      <c r="M11571" t="b">
        <f>COUNTIF($A11571:$E11571,C11571)=COUNTIF(C:C,C11571)</f>
        <v>0</v>
      </c>
      <c r="N11571" t="b">
        <f>COUNTIF($A11571:$E11571,D11571)=COUNTIF(D:D,D11571)</f>
        <v>0</v>
      </c>
      <c r="O11571" t="b">
        <f>COUNTIF($A11571:$E11571,E11571)=COUNTIF(E:E,E11571)</f>
        <v>0</v>
      </c>
      <c r="P11571">
        <f t="shared" si="1086"/>
        <v>0</v>
      </c>
    </row>
    <row r="11572" spans="1:16" hidden="1" x14ac:dyDescent="0.25">
      <c r="A11572">
        <v>51</v>
      </c>
      <c r="B11572">
        <v>76</v>
      </c>
      <c r="C11572">
        <v>18</v>
      </c>
      <c r="D11572">
        <v>56</v>
      </c>
      <c r="E11572">
        <v>53</v>
      </c>
      <c r="F11572" t="b">
        <f t="shared" si="1081"/>
        <v>1</v>
      </c>
      <c r="G11572" t="b">
        <f t="shared" si="1082"/>
        <v>1</v>
      </c>
      <c r="H11572" t="b">
        <f t="shared" si="1083"/>
        <v>1</v>
      </c>
      <c r="I11572" t="b">
        <f t="shared" si="1084"/>
        <v>0</v>
      </c>
      <c r="J11572" s="1">
        <f t="shared" si="1085"/>
        <v>3</v>
      </c>
      <c r="K11572" t="b">
        <f>COUNTIF($A11572:$E11572,A11572)=COUNTIF(A:A,A11572)</f>
        <v>0</v>
      </c>
      <c r="L11572" t="b">
        <f>COUNTIF($A11572:$E11572,B11572)=COUNTIF(B:B,B11572)</f>
        <v>0</v>
      </c>
      <c r="M11572" t="b">
        <f>COUNTIF($A11572:$E11572,C11572)=COUNTIF(C:C,C11572)</f>
        <v>0</v>
      </c>
      <c r="N11572" t="b">
        <f>COUNTIF($A11572:$E11572,D11572)=COUNTIF(D:D,D11572)</f>
        <v>0</v>
      </c>
      <c r="O11572" t="b">
        <f>COUNTIF($A11572:$E11572,E11572)=COUNTIF(E:E,E11572)</f>
        <v>0</v>
      </c>
      <c r="P11572">
        <f t="shared" si="1086"/>
        <v>0</v>
      </c>
    </row>
    <row r="11573" spans="1:16" hidden="1" x14ac:dyDescent="0.25">
      <c r="A11573">
        <v>72</v>
      </c>
      <c r="B11573">
        <v>72</v>
      </c>
      <c r="C11573">
        <v>49</v>
      </c>
      <c r="D11573">
        <v>57</v>
      </c>
      <c r="E11573">
        <v>69</v>
      </c>
      <c r="F11573" t="b">
        <f t="shared" si="1081"/>
        <v>1</v>
      </c>
      <c r="G11573" t="b">
        <f t="shared" si="1082"/>
        <v>0</v>
      </c>
      <c r="H11573" t="b">
        <f t="shared" si="1083"/>
        <v>0</v>
      </c>
      <c r="I11573" t="b">
        <f t="shared" si="1084"/>
        <v>0</v>
      </c>
      <c r="J11573" s="1">
        <f t="shared" si="1085"/>
        <v>1</v>
      </c>
      <c r="K11573" t="b">
        <f>COUNTIF($A11573:$E11573,A11573)=COUNTIF(A:A,A11573)</f>
        <v>0</v>
      </c>
      <c r="L11573" t="b">
        <f>COUNTIF($A11573:$E11573,B11573)=COUNTIF(B:B,B11573)</f>
        <v>0</v>
      </c>
      <c r="M11573" t="b">
        <f>COUNTIF($A11573:$E11573,C11573)=COUNTIF(C:C,C11573)</f>
        <v>0</v>
      </c>
      <c r="N11573" t="b">
        <f>COUNTIF($A11573:$E11573,D11573)=COUNTIF(D:D,D11573)</f>
        <v>0</v>
      </c>
      <c r="O11573" t="b">
        <f>COUNTIF($A11573:$E11573,E11573)=COUNTIF(E:E,E11573)</f>
        <v>0</v>
      </c>
      <c r="P11573">
        <f t="shared" si="1086"/>
        <v>0</v>
      </c>
    </row>
    <row r="11574" spans="1:16" hidden="1" x14ac:dyDescent="0.25">
      <c r="A11574">
        <v>83</v>
      </c>
      <c r="B11574">
        <v>15</v>
      </c>
      <c r="C11574">
        <v>31</v>
      </c>
      <c r="D11574">
        <v>65</v>
      </c>
      <c r="E11574">
        <v>100</v>
      </c>
      <c r="F11574" t="b">
        <f t="shared" si="1081"/>
        <v>0</v>
      </c>
      <c r="G11574" t="b">
        <f t="shared" si="1082"/>
        <v>0</v>
      </c>
      <c r="H11574" t="b">
        <f t="shared" si="1083"/>
        <v>0</v>
      </c>
      <c r="I11574" t="b">
        <f t="shared" si="1084"/>
        <v>1</v>
      </c>
      <c r="J11574" s="1">
        <f t="shared" si="1085"/>
        <v>1</v>
      </c>
      <c r="K11574" t="b">
        <f>COUNTIF($A11574:$E11574,A11574)=COUNTIF(A:A,A11574)</f>
        <v>0</v>
      </c>
      <c r="L11574" t="b">
        <f>COUNTIF($A11574:$E11574,B11574)=COUNTIF(B:B,B11574)</f>
        <v>0</v>
      </c>
      <c r="M11574" t="b">
        <f>COUNTIF($A11574:$E11574,C11574)=COUNTIF(C:C,C11574)</f>
        <v>0</v>
      </c>
      <c r="N11574" t="b">
        <f>COUNTIF($A11574:$E11574,D11574)=COUNTIF(D:D,D11574)</f>
        <v>0</v>
      </c>
      <c r="O11574" t="b">
        <f>COUNTIF($A11574:$E11574,E11574)=COUNTIF(E:E,E11574)</f>
        <v>0</v>
      </c>
      <c r="P11574">
        <f t="shared" si="1086"/>
        <v>0</v>
      </c>
    </row>
    <row r="11575" spans="1:16" hidden="1" x14ac:dyDescent="0.25">
      <c r="A11575">
        <v>27</v>
      </c>
      <c r="B11575">
        <v>33</v>
      </c>
      <c r="C11575">
        <v>17</v>
      </c>
      <c r="D11575">
        <v>81</v>
      </c>
      <c r="E11575">
        <v>92</v>
      </c>
      <c r="F11575" t="b">
        <f t="shared" si="1081"/>
        <v>0</v>
      </c>
      <c r="G11575" t="b">
        <f t="shared" si="1082"/>
        <v>0</v>
      </c>
      <c r="H11575" t="b">
        <f t="shared" si="1083"/>
        <v>0</v>
      </c>
      <c r="I11575" t="b">
        <f t="shared" si="1084"/>
        <v>1</v>
      </c>
      <c r="J11575" s="1">
        <f t="shared" si="1085"/>
        <v>1</v>
      </c>
      <c r="K11575" t="b">
        <f>COUNTIF($A11575:$E11575,A11575)=COUNTIF(A:A,A11575)</f>
        <v>0</v>
      </c>
      <c r="L11575" t="b">
        <f>COUNTIF($A11575:$E11575,B11575)=COUNTIF(B:B,B11575)</f>
        <v>0</v>
      </c>
      <c r="M11575" t="b">
        <f>COUNTIF($A11575:$E11575,C11575)=COUNTIF(C:C,C11575)</f>
        <v>0</v>
      </c>
      <c r="N11575" t="b">
        <f>COUNTIF($A11575:$E11575,D11575)=COUNTIF(D:D,D11575)</f>
        <v>0</v>
      </c>
      <c r="O11575" t="b">
        <f>COUNTIF($A11575:$E11575,E11575)=COUNTIF(E:E,E11575)</f>
        <v>0</v>
      </c>
      <c r="P11575">
        <f t="shared" si="1086"/>
        <v>0</v>
      </c>
    </row>
    <row r="11576" spans="1:16" hidden="1" x14ac:dyDescent="0.25">
      <c r="A11576">
        <v>85</v>
      </c>
      <c r="B11576">
        <v>14</v>
      </c>
      <c r="C11576">
        <v>32</v>
      </c>
      <c r="D11576">
        <v>95</v>
      </c>
      <c r="E11576">
        <v>90</v>
      </c>
      <c r="F11576" t="b">
        <f t="shared" si="1081"/>
        <v>1</v>
      </c>
      <c r="G11576" t="b">
        <f t="shared" si="1082"/>
        <v>1</v>
      </c>
      <c r="H11576" t="b">
        <f t="shared" si="1083"/>
        <v>0</v>
      </c>
      <c r="I11576" t="b">
        <f t="shared" si="1084"/>
        <v>1</v>
      </c>
      <c r="J11576" s="1">
        <f t="shared" si="1085"/>
        <v>3</v>
      </c>
      <c r="K11576" t="b">
        <f>COUNTIF($A11576:$E11576,A11576)=COUNTIF(A:A,A11576)</f>
        <v>0</v>
      </c>
      <c r="L11576" t="b">
        <f>COUNTIF($A11576:$E11576,B11576)=COUNTIF(B:B,B11576)</f>
        <v>0</v>
      </c>
      <c r="M11576" t="b">
        <f>COUNTIF($A11576:$E11576,C11576)=COUNTIF(C:C,C11576)</f>
        <v>0</v>
      </c>
      <c r="N11576" t="b">
        <f>COUNTIF($A11576:$E11576,D11576)=COUNTIF(D:D,D11576)</f>
        <v>0</v>
      </c>
      <c r="O11576" t="b">
        <f>COUNTIF($A11576:$E11576,E11576)=COUNTIF(E:E,E11576)</f>
        <v>0</v>
      </c>
      <c r="P11576">
        <f t="shared" si="1086"/>
        <v>0</v>
      </c>
    </row>
    <row r="11577" spans="1:16" hidden="1" x14ac:dyDescent="0.25">
      <c r="A11577">
        <v>29</v>
      </c>
      <c r="B11577">
        <v>60</v>
      </c>
      <c r="C11577">
        <v>39</v>
      </c>
      <c r="D11577">
        <v>36</v>
      </c>
      <c r="E11577">
        <v>22</v>
      </c>
      <c r="F11577" t="b">
        <f t="shared" si="1081"/>
        <v>1</v>
      </c>
      <c r="G11577" t="b">
        <f t="shared" si="1082"/>
        <v>0</v>
      </c>
      <c r="H11577" t="b">
        <f t="shared" si="1083"/>
        <v>1</v>
      </c>
      <c r="I11577" t="b">
        <f t="shared" si="1084"/>
        <v>1</v>
      </c>
      <c r="J11577" s="1">
        <f t="shared" si="1085"/>
        <v>3</v>
      </c>
      <c r="K11577" t="b">
        <f>COUNTIF($A11577:$E11577,A11577)=COUNTIF(A:A,A11577)</f>
        <v>0</v>
      </c>
      <c r="L11577" t="b">
        <f>COUNTIF($A11577:$E11577,B11577)=COUNTIF(B:B,B11577)</f>
        <v>0</v>
      </c>
      <c r="M11577" t="b">
        <f>COUNTIF($A11577:$E11577,C11577)=COUNTIF(C:C,C11577)</f>
        <v>0</v>
      </c>
      <c r="N11577" t="b">
        <f>COUNTIF($A11577:$E11577,D11577)=COUNTIF(D:D,D11577)</f>
        <v>0</v>
      </c>
      <c r="O11577" t="b">
        <f>COUNTIF($A11577:$E11577,E11577)=COUNTIF(E:E,E11577)</f>
        <v>0</v>
      </c>
      <c r="P11577">
        <f t="shared" si="1086"/>
        <v>0</v>
      </c>
    </row>
    <row r="11578" spans="1:16" hidden="1" x14ac:dyDescent="0.25">
      <c r="A11578">
        <v>67</v>
      </c>
      <c r="B11578">
        <v>90</v>
      </c>
      <c r="C11578">
        <v>88</v>
      </c>
      <c r="D11578">
        <v>59</v>
      </c>
      <c r="E11578">
        <v>62</v>
      </c>
      <c r="F11578" t="b">
        <f t="shared" si="1081"/>
        <v>1</v>
      </c>
      <c r="G11578" t="b">
        <f t="shared" si="1082"/>
        <v>1</v>
      </c>
      <c r="H11578" t="b">
        <f t="shared" si="1083"/>
        <v>0</v>
      </c>
      <c r="I11578" t="b">
        <f t="shared" si="1084"/>
        <v>1</v>
      </c>
      <c r="J11578" s="1">
        <f t="shared" si="1085"/>
        <v>3</v>
      </c>
      <c r="K11578" t="b">
        <f>COUNTIF($A11578:$E11578,A11578)=COUNTIF(A:A,A11578)</f>
        <v>0</v>
      </c>
      <c r="L11578" t="b">
        <f>COUNTIF($A11578:$E11578,B11578)=COUNTIF(B:B,B11578)</f>
        <v>0</v>
      </c>
      <c r="M11578" t="b">
        <f>COUNTIF($A11578:$E11578,C11578)=COUNTIF(C:C,C11578)</f>
        <v>0</v>
      </c>
      <c r="N11578" t="b">
        <f>COUNTIF($A11578:$E11578,D11578)=COUNTIF(D:D,D11578)</f>
        <v>0</v>
      </c>
      <c r="O11578" t="b">
        <f>COUNTIF($A11578:$E11578,E11578)=COUNTIF(E:E,E11578)</f>
        <v>0</v>
      </c>
      <c r="P11578">
        <f t="shared" si="1086"/>
        <v>0</v>
      </c>
    </row>
    <row r="11579" spans="1:16" hidden="1" x14ac:dyDescent="0.25">
      <c r="A11579">
        <v>94</v>
      </c>
      <c r="B11579">
        <v>81</v>
      </c>
      <c r="C11579">
        <v>52</v>
      </c>
      <c r="D11579">
        <v>94</v>
      </c>
      <c r="E11579">
        <v>71</v>
      </c>
      <c r="F11579" t="b">
        <f t="shared" si="1081"/>
        <v>0</v>
      </c>
      <c r="G11579" t="b">
        <f t="shared" si="1082"/>
        <v>1</v>
      </c>
      <c r="H11579" t="b">
        <f t="shared" si="1083"/>
        <v>1</v>
      </c>
      <c r="I11579" t="b">
        <f t="shared" si="1084"/>
        <v>0</v>
      </c>
      <c r="J11579" s="1">
        <f t="shared" si="1085"/>
        <v>2</v>
      </c>
      <c r="K11579" t="b">
        <f>COUNTIF($A11579:$E11579,A11579)=COUNTIF(A:A,A11579)</f>
        <v>0</v>
      </c>
      <c r="L11579" t="b">
        <f>COUNTIF($A11579:$E11579,B11579)=COUNTIF(B:B,B11579)</f>
        <v>0</v>
      </c>
      <c r="M11579" t="b">
        <f>COUNTIF($A11579:$E11579,C11579)=COUNTIF(C:C,C11579)</f>
        <v>0</v>
      </c>
      <c r="N11579" t="b">
        <f>COUNTIF($A11579:$E11579,D11579)=COUNTIF(D:D,D11579)</f>
        <v>0</v>
      </c>
      <c r="O11579" t="b">
        <f>COUNTIF($A11579:$E11579,E11579)=COUNTIF(E:E,E11579)</f>
        <v>0</v>
      </c>
      <c r="P11579">
        <f t="shared" si="1086"/>
        <v>0</v>
      </c>
    </row>
    <row r="11580" spans="1:16" hidden="1" x14ac:dyDescent="0.25">
      <c r="A11580">
        <v>93</v>
      </c>
      <c r="B11580">
        <v>62</v>
      </c>
      <c r="C11580">
        <v>14</v>
      </c>
      <c r="D11580">
        <v>42</v>
      </c>
      <c r="E11580">
        <v>76</v>
      </c>
      <c r="F11580" t="b">
        <f t="shared" si="1081"/>
        <v>1</v>
      </c>
      <c r="G11580" t="b">
        <f t="shared" si="1082"/>
        <v>1</v>
      </c>
      <c r="H11580" t="b">
        <f t="shared" si="1083"/>
        <v>1</v>
      </c>
      <c r="I11580" t="b">
        <f t="shared" si="1084"/>
        <v>1</v>
      </c>
      <c r="J11580" s="1">
        <f t="shared" si="1085"/>
        <v>4</v>
      </c>
      <c r="K11580" t="b">
        <f>COUNTIF($A11580:$E11580,A11580)=COUNTIF(A:A,A11580)</f>
        <v>0</v>
      </c>
      <c r="L11580" t="b">
        <f>COUNTIF($A11580:$E11580,B11580)=COUNTIF(B:B,B11580)</f>
        <v>0</v>
      </c>
      <c r="M11580" t="b">
        <f>COUNTIF($A11580:$E11580,C11580)=COUNTIF(C:C,C11580)</f>
        <v>0</v>
      </c>
      <c r="N11580" t="b">
        <f>COUNTIF($A11580:$E11580,D11580)=COUNTIF(D:D,D11580)</f>
        <v>0</v>
      </c>
      <c r="O11580" t="b">
        <f>COUNTIF($A11580:$E11580,E11580)=COUNTIF(E:E,E11580)</f>
        <v>0</v>
      </c>
      <c r="P11580">
        <f t="shared" si="1086"/>
        <v>0</v>
      </c>
    </row>
    <row r="11581" spans="1:16" hidden="1" x14ac:dyDescent="0.25">
      <c r="A11581">
        <v>44</v>
      </c>
      <c r="B11581">
        <v>52</v>
      </c>
      <c r="C11581">
        <v>12</v>
      </c>
      <c r="D11581">
        <v>81</v>
      </c>
      <c r="E11581">
        <v>43</v>
      </c>
      <c r="F11581" t="b">
        <f t="shared" si="1081"/>
        <v>1</v>
      </c>
      <c r="G11581" t="b">
        <f t="shared" si="1082"/>
        <v>1</v>
      </c>
      <c r="H11581" t="b">
        <f t="shared" si="1083"/>
        <v>0</v>
      </c>
      <c r="I11581" t="b">
        <f t="shared" si="1084"/>
        <v>0</v>
      </c>
      <c r="J11581" s="1">
        <f t="shared" si="1085"/>
        <v>2</v>
      </c>
      <c r="K11581" t="b">
        <f>COUNTIF($A11581:$E11581,A11581)=COUNTIF(A:A,A11581)</f>
        <v>0</v>
      </c>
      <c r="L11581" t="b">
        <f>COUNTIF($A11581:$E11581,B11581)=COUNTIF(B:B,B11581)</f>
        <v>0</v>
      </c>
      <c r="M11581" t="b">
        <f>COUNTIF($A11581:$E11581,C11581)=COUNTIF(C:C,C11581)</f>
        <v>0</v>
      </c>
      <c r="N11581" t="b">
        <f>COUNTIF($A11581:$E11581,D11581)=COUNTIF(D:D,D11581)</f>
        <v>0</v>
      </c>
      <c r="O11581" t="b">
        <f>COUNTIF($A11581:$E11581,E11581)=COUNTIF(E:E,E11581)</f>
        <v>0</v>
      </c>
      <c r="P11581">
        <f t="shared" si="1086"/>
        <v>0</v>
      </c>
    </row>
    <row r="11582" spans="1:16" hidden="1" x14ac:dyDescent="0.25">
      <c r="A11582">
        <v>47</v>
      </c>
      <c r="B11582">
        <v>92</v>
      </c>
      <c r="C11582">
        <v>31</v>
      </c>
      <c r="D11582">
        <v>15</v>
      </c>
      <c r="E11582">
        <v>53</v>
      </c>
      <c r="F11582" t="b">
        <f t="shared" si="1081"/>
        <v>1</v>
      </c>
      <c r="G11582" t="b">
        <f t="shared" si="1082"/>
        <v>0</v>
      </c>
      <c r="H11582" t="b">
        <f t="shared" si="1083"/>
        <v>0</v>
      </c>
      <c r="I11582" t="b">
        <f t="shared" si="1084"/>
        <v>0</v>
      </c>
      <c r="J11582" s="1">
        <f t="shared" si="1085"/>
        <v>1</v>
      </c>
      <c r="K11582" t="b">
        <f>COUNTIF($A11582:$E11582,A11582)=COUNTIF(A:A,A11582)</f>
        <v>0</v>
      </c>
      <c r="L11582" t="b">
        <f>COUNTIF($A11582:$E11582,B11582)=COUNTIF(B:B,B11582)</f>
        <v>0</v>
      </c>
      <c r="M11582" t="b">
        <f>COUNTIF($A11582:$E11582,C11582)=COUNTIF(C:C,C11582)</f>
        <v>0</v>
      </c>
      <c r="N11582" t="b">
        <f>COUNTIF($A11582:$E11582,D11582)=COUNTIF(D:D,D11582)</f>
        <v>0</v>
      </c>
      <c r="O11582" t="b">
        <f>COUNTIF($A11582:$E11582,E11582)=COUNTIF(E:E,E11582)</f>
        <v>0</v>
      </c>
      <c r="P11582">
        <f t="shared" si="1086"/>
        <v>0</v>
      </c>
    </row>
    <row r="11583" spans="1:16" hidden="1" x14ac:dyDescent="0.25">
      <c r="A11583">
        <v>97</v>
      </c>
      <c r="B11583">
        <v>51</v>
      </c>
      <c r="C11583">
        <v>65</v>
      </c>
      <c r="D11583">
        <v>30</v>
      </c>
      <c r="E11583">
        <v>13</v>
      </c>
      <c r="F11583" t="b">
        <f t="shared" si="1081"/>
        <v>0</v>
      </c>
      <c r="G11583" t="b">
        <f t="shared" si="1082"/>
        <v>0</v>
      </c>
      <c r="H11583" t="b">
        <f t="shared" si="1083"/>
        <v>1</v>
      </c>
      <c r="I11583" t="b">
        <f t="shared" si="1084"/>
        <v>0</v>
      </c>
      <c r="J11583" s="1">
        <f t="shared" si="1085"/>
        <v>1</v>
      </c>
      <c r="K11583" t="b">
        <f>COUNTIF($A11583:$E11583,A11583)=COUNTIF(A:A,A11583)</f>
        <v>0</v>
      </c>
      <c r="L11583" t="b">
        <f>COUNTIF($A11583:$E11583,B11583)=COUNTIF(B:B,B11583)</f>
        <v>0</v>
      </c>
      <c r="M11583" t="b">
        <f>COUNTIF($A11583:$E11583,C11583)=COUNTIF(C:C,C11583)</f>
        <v>0</v>
      </c>
      <c r="N11583" t="b">
        <f>COUNTIF($A11583:$E11583,D11583)=COUNTIF(D:D,D11583)</f>
        <v>0</v>
      </c>
      <c r="O11583" t="b">
        <f>COUNTIF($A11583:$E11583,E11583)=COUNTIF(E:E,E11583)</f>
        <v>0</v>
      </c>
      <c r="P11583">
        <f t="shared" si="1086"/>
        <v>0</v>
      </c>
    </row>
    <row r="11584" spans="1:16" hidden="1" x14ac:dyDescent="0.25">
      <c r="A11584">
        <v>48</v>
      </c>
      <c r="B11584">
        <v>80</v>
      </c>
      <c r="C11584">
        <v>89</v>
      </c>
      <c r="D11584">
        <v>49</v>
      </c>
      <c r="E11584">
        <v>48</v>
      </c>
      <c r="F11584" t="b">
        <f t="shared" si="1081"/>
        <v>1</v>
      </c>
      <c r="G11584" t="b">
        <f t="shared" si="1082"/>
        <v>0</v>
      </c>
      <c r="H11584" t="b">
        <f t="shared" si="1083"/>
        <v>0</v>
      </c>
      <c r="I11584" t="b">
        <f t="shared" si="1084"/>
        <v>1</v>
      </c>
      <c r="J11584" s="1">
        <f t="shared" si="1085"/>
        <v>2</v>
      </c>
      <c r="K11584" t="b">
        <f>COUNTIF($A11584:$E11584,A11584)=COUNTIF(A:A,A11584)</f>
        <v>0</v>
      </c>
      <c r="L11584" t="b">
        <f>COUNTIF($A11584:$E11584,B11584)=COUNTIF(B:B,B11584)</f>
        <v>0</v>
      </c>
      <c r="M11584" t="b">
        <f>COUNTIF($A11584:$E11584,C11584)=COUNTIF(C:C,C11584)</f>
        <v>0</v>
      </c>
      <c r="N11584" t="b">
        <f>COUNTIF($A11584:$E11584,D11584)=COUNTIF(D:D,D11584)</f>
        <v>0</v>
      </c>
      <c r="O11584" t="b">
        <f>COUNTIF($A11584:$E11584,E11584)=COUNTIF(E:E,E11584)</f>
        <v>0</v>
      </c>
      <c r="P11584">
        <f t="shared" si="1086"/>
        <v>0</v>
      </c>
    </row>
    <row r="11585" spans="1:16" hidden="1" x14ac:dyDescent="0.25">
      <c r="A11585">
        <v>11</v>
      </c>
      <c r="B11585">
        <v>57</v>
      </c>
      <c r="C11585">
        <v>12</v>
      </c>
      <c r="D11585">
        <v>13</v>
      </c>
      <c r="E11585">
        <v>100</v>
      </c>
      <c r="F11585" t="b">
        <f t="shared" si="1081"/>
        <v>0</v>
      </c>
      <c r="G11585" t="b">
        <f t="shared" si="1082"/>
        <v>1</v>
      </c>
      <c r="H11585" t="b">
        <f t="shared" si="1083"/>
        <v>0</v>
      </c>
      <c r="I11585" t="b">
        <f t="shared" si="1084"/>
        <v>1</v>
      </c>
      <c r="J11585" s="1">
        <f t="shared" si="1085"/>
        <v>2</v>
      </c>
      <c r="K11585" t="b">
        <f>COUNTIF($A11585:$E11585,A11585)=COUNTIF(A:A,A11585)</f>
        <v>0</v>
      </c>
      <c r="L11585" t="b">
        <f>COUNTIF($A11585:$E11585,B11585)=COUNTIF(B:B,B11585)</f>
        <v>0</v>
      </c>
      <c r="M11585" t="b">
        <f>COUNTIF($A11585:$E11585,C11585)=COUNTIF(C:C,C11585)</f>
        <v>0</v>
      </c>
      <c r="N11585" t="b">
        <f>COUNTIF($A11585:$E11585,D11585)=COUNTIF(D:D,D11585)</f>
        <v>0</v>
      </c>
      <c r="O11585" t="b">
        <f>COUNTIF($A11585:$E11585,E11585)=COUNTIF(E:E,E11585)</f>
        <v>0</v>
      </c>
      <c r="P11585">
        <f t="shared" si="1086"/>
        <v>0</v>
      </c>
    </row>
    <row r="11586" spans="1:16" hidden="1" x14ac:dyDescent="0.25">
      <c r="A11586">
        <v>92</v>
      </c>
      <c r="B11586">
        <v>93</v>
      </c>
      <c r="C11586">
        <v>46</v>
      </c>
      <c r="D11586">
        <v>26</v>
      </c>
      <c r="E11586">
        <v>54</v>
      </c>
      <c r="F11586" t="b">
        <f t="shared" si="1081"/>
        <v>0</v>
      </c>
      <c r="G11586" t="b">
        <f t="shared" si="1082"/>
        <v>1</v>
      </c>
      <c r="H11586" t="b">
        <f t="shared" si="1083"/>
        <v>1</v>
      </c>
      <c r="I11586" t="b">
        <f t="shared" si="1084"/>
        <v>1</v>
      </c>
      <c r="J11586" s="1">
        <f t="shared" si="1085"/>
        <v>3</v>
      </c>
      <c r="K11586" t="b">
        <f>COUNTIF($A11586:$E11586,A11586)=COUNTIF(A:A,A11586)</f>
        <v>0</v>
      </c>
      <c r="L11586" t="b">
        <f>COUNTIF($A11586:$E11586,B11586)=COUNTIF(B:B,B11586)</f>
        <v>0</v>
      </c>
      <c r="M11586" t="b">
        <f>COUNTIF($A11586:$E11586,C11586)=COUNTIF(C:C,C11586)</f>
        <v>0</v>
      </c>
      <c r="N11586" t="b">
        <f>COUNTIF($A11586:$E11586,D11586)=COUNTIF(D:D,D11586)</f>
        <v>0</v>
      </c>
      <c r="O11586" t="b">
        <f>COUNTIF($A11586:$E11586,E11586)=COUNTIF(E:E,E11586)</f>
        <v>0</v>
      </c>
      <c r="P11586">
        <f t="shared" si="1086"/>
        <v>0</v>
      </c>
    </row>
    <row r="11587" spans="1:16" hidden="1" x14ac:dyDescent="0.25">
      <c r="A11587">
        <v>47</v>
      </c>
      <c r="B11587">
        <v>86</v>
      </c>
      <c r="C11587">
        <v>58</v>
      </c>
      <c r="D11587">
        <v>20</v>
      </c>
      <c r="E11587">
        <v>61</v>
      </c>
      <c r="F11587" t="b">
        <f t="shared" ref="F11587:F11650" si="1087">ISEVEN(B11587)</f>
        <v>1</v>
      </c>
      <c r="G11587" t="b">
        <f t="shared" ref="G11587:G11650" si="1088">ISEVEN(C11587)</f>
        <v>1</v>
      </c>
      <c r="H11587" t="b">
        <f t="shared" ref="H11587:H11650" si="1089">ISEVEN(D11587)</f>
        <v>1</v>
      </c>
      <c r="I11587" t="b">
        <f t="shared" ref="I11587:I11650" si="1090">ISEVEN(E11587)</f>
        <v>0</v>
      </c>
      <c r="J11587" s="1">
        <f t="shared" ref="J11587:J11650" si="1091">COUNTIF(F11587:I11587,TRUE)</f>
        <v>3</v>
      </c>
      <c r="K11587" t="b">
        <f>COUNTIF($A11587:$E11587,A11587)=COUNTIF(A:A,A11587)</f>
        <v>0</v>
      </c>
      <c r="L11587" t="b">
        <f>COUNTIF($A11587:$E11587,B11587)=COUNTIF(B:B,B11587)</f>
        <v>0</v>
      </c>
      <c r="M11587" t="b">
        <f>COUNTIF($A11587:$E11587,C11587)=COUNTIF(C:C,C11587)</f>
        <v>0</v>
      </c>
      <c r="N11587" t="b">
        <f>COUNTIF($A11587:$E11587,D11587)=COUNTIF(D:D,D11587)</f>
        <v>0</v>
      </c>
      <c r="O11587" t="b">
        <f>COUNTIF($A11587:$E11587,E11587)=COUNTIF(E:E,E11587)</f>
        <v>0</v>
      </c>
      <c r="P11587">
        <f t="shared" ref="P11587:P11650" si="1092">COUNTIF(K11587:O11587,TRUE)</f>
        <v>0</v>
      </c>
    </row>
    <row r="11588" spans="1:16" hidden="1" x14ac:dyDescent="0.25">
      <c r="A11588">
        <v>44</v>
      </c>
      <c r="B11588">
        <v>92</v>
      </c>
      <c r="C11588">
        <v>98</v>
      </c>
      <c r="D11588">
        <v>49</v>
      </c>
      <c r="E11588">
        <v>28</v>
      </c>
      <c r="F11588" t="b">
        <f t="shared" si="1087"/>
        <v>1</v>
      </c>
      <c r="G11588" t="b">
        <f t="shared" si="1088"/>
        <v>1</v>
      </c>
      <c r="H11588" t="b">
        <f t="shared" si="1089"/>
        <v>0</v>
      </c>
      <c r="I11588" t="b">
        <f t="shared" si="1090"/>
        <v>1</v>
      </c>
      <c r="J11588" s="1">
        <f t="shared" si="1091"/>
        <v>3</v>
      </c>
      <c r="K11588" t="b">
        <f>COUNTIF($A11588:$E11588,A11588)=COUNTIF(A:A,A11588)</f>
        <v>0</v>
      </c>
      <c r="L11588" t="b">
        <f>COUNTIF($A11588:$E11588,B11588)=COUNTIF(B:B,B11588)</f>
        <v>0</v>
      </c>
      <c r="M11588" t="b">
        <f>COUNTIF($A11588:$E11588,C11588)=COUNTIF(C:C,C11588)</f>
        <v>0</v>
      </c>
      <c r="N11588" t="b">
        <f>COUNTIF($A11588:$E11588,D11588)=COUNTIF(D:D,D11588)</f>
        <v>0</v>
      </c>
      <c r="O11588" t="b">
        <f>COUNTIF($A11588:$E11588,E11588)=COUNTIF(E:E,E11588)</f>
        <v>0</v>
      </c>
      <c r="P11588">
        <f t="shared" si="1092"/>
        <v>0</v>
      </c>
    </row>
    <row r="11589" spans="1:16" hidden="1" x14ac:dyDescent="0.25">
      <c r="A11589">
        <v>14</v>
      </c>
      <c r="B11589">
        <v>89</v>
      </c>
      <c r="C11589">
        <v>11</v>
      </c>
      <c r="D11589">
        <v>50</v>
      </c>
      <c r="E11589">
        <v>72</v>
      </c>
      <c r="F11589" t="b">
        <f t="shared" si="1087"/>
        <v>0</v>
      </c>
      <c r="G11589" t="b">
        <f t="shared" si="1088"/>
        <v>0</v>
      </c>
      <c r="H11589" t="b">
        <f t="shared" si="1089"/>
        <v>1</v>
      </c>
      <c r="I11589" t="b">
        <f t="shared" si="1090"/>
        <v>1</v>
      </c>
      <c r="J11589" s="1">
        <f t="shared" si="1091"/>
        <v>2</v>
      </c>
      <c r="K11589" t="b">
        <f>COUNTIF($A11589:$E11589,A11589)=COUNTIF(A:A,A11589)</f>
        <v>0</v>
      </c>
      <c r="L11589" t="b">
        <f>COUNTIF($A11589:$E11589,B11589)=COUNTIF(B:B,B11589)</f>
        <v>0</v>
      </c>
      <c r="M11589" t="b">
        <f>COUNTIF($A11589:$E11589,C11589)=COUNTIF(C:C,C11589)</f>
        <v>0</v>
      </c>
      <c r="N11589" t="b">
        <f>COUNTIF($A11589:$E11589,D11589)=COUNTIF(D:D,D11589)</f>
        <v>0</v>
      </c>
      <c r="O11589" t="b">
        <f>COUNTIF($A11589:$E11589,E11589)=COUNTIF(E:E,E11589)</f>
        <v>0</v>
      </c>
      <c r="P11589">
        <f t="shared" si="1092"/>
        <v>0</v>
      </c>
    </row>
    <row r="11590" spans="1:16" hidden="1" x14ac:dyDescent="0.25">
      <c r="A11590">
        <v>100</v>
      </c>
      <c r="B11590">
        <v>47</v>
      </c>
      <c r="C11590">
        <v>83</v>
      </c>
      <c r="D11590">
        <v>62</v>
      </c>
      <c r="E11590">
        <v>49</v>
      </c>
      <c r="F11590" t="b">
        <f t="shared" si="1087"/>
        <v>0</v>
      </c>
      <c r="G11590" t="b">
        <f t="shared" si="1088"/>
        <v>0</v>
      </c>
      <c r="H11590" t="b">
        <f t="shared" si="1089"/>
        <v>1</v>
      </c>
      <c r="I11590" t="b">
        <f t="shared" si="1090"/>
        <v>0</v>
      </c>
      <c r="J11590" s="1">
        <f t="shared" si="1091"/>
        <v>1</v>
      </c>
      <c r="K11590" t="b">
        <f>COUNTIF($A11590:$E11590,A11590)=COUNTIF(A:A,A11590)</f>
        <v>0</v>
      </c>
      <c r="L11590" t="b">
        <f>COUNTIF($A11590:$E11590,B11590)=COUNTIF(B:B,B11590)</f>
        <v>0</v>
      </c>
      <c r="M11590" t="b">
        <f>COUNTIF($A11590:$E11590,C11590)=COUNTIF(C:C,C11590)</f>
        <v>0</v>
      </c>
      <c r="N11590" t="b">
        <f>COUNTIF($A11590:$E11590,D11590)=COUNTIF(D:D,D11590)</f>
        <v>0</v>
      </c>
      <c r="O11590" t="b">
        <f>COUNTIF($A11590:$E11590,E11590)=COUNTIF(E:E,E11590)</f>
        <v>0</v>
      </c>
      <c r="P11590">
        <f t="shared" si="1092"/>
        <v>0</v>
      </c>
    </row>
    <row r="11591" spans="1:16" hidden="1" x14ac:dyDescent="0.25">
      <c r="A11591">
        <v>90</v>
      </c>
      <c r="B11591">
        <v>89</v>
      </c>
      <c r="C11591">
        <v>66</v>
      </c>
      <c r="D11591">
        <v>46</v>
      </c>
      <c r="E11591">
        <v>94</v>
      </c>
      <c r="F11591" t="b">
        <f t="shared" si="1087"/>
        <v>0</v>
      </c>
      <c r="G11591" t="b">
        <f t="shared" si="1088"/>
        <v>1</v>
      </c>
      <c r="H11591" t="b">
        <f t="shared" si="1089"/>
        <v>1</v>
      </c>
      <c r="I11591" t="b">
        <f t="shared" si="1090"/>
        <v>1</v>
      </c>
      <c r="J11591" s="1">
        <f t="shared" si="1091"/>
        <v>3</v>
      </c>
      <c r="K11591" t="b">
        <f>COUNTIF($A11591:$E11591,A11591)=COUNTIF(A:A,A11591)</f>
        <v>0</v>
      </c>
      <c r="L11591" t="b">
        <f>COUNTIF($A11591:$E11591,B11591)=COUNTIF(B:B,B11591)</f>
        <v>0</v>
      </c>
      <c r="M11591" t="b">
        <f>COUNTIF($A11591:$E11591,C11591)=COUNTIF(C:C,C11591)</f>
        <v>0</v>
      </c>
      <c r="N11591" t="b">
        <f>COUNTIF($A11591:$E11591,D11591)=COUNTIF(D:D,D11591)</f>
        <v>0</v>
      </c>
      <c r="O11591" t="b">
        <f>COUNTIF($A11591:$E11591,E11591)=COUNTIF(E:E,E11591)</f>
        <v>0</v>
      </c>
      <c r="P11591">
        <f t="shared" si="1092"/>
        <v>0</v>
      </c>
    </row>
    <row r="11592" spans="1:16" hidden="1" x14ac:dyDescent="0.25">
      <c r="A11592">
        <v>18</v>
      </c>
      <c r="B11592">
        <v>44</v>
      </c>
      <c r="C11592">
        <v>66</v>
      </c>
      <c r="D11592">
        <v>26</v>
      </c>
      <c r="E11592">
        <v>11</v>
      </c>
      <c r="F11592" t="b">
        <f t="shared" si="1087"/>
        <v>1</v>
      </c>
      <c r="G11592" t="b">
        <f t="shared" si="1088"/>
        <v>1</v>
      </c>
      <c r="H11592" t="b">
        <f t="shared" si="1089"/>
        <v>1</v>
      </c>
      <c r="I11592" t="b">
        <f t="shared" si="1090"/>
        <v>0</v>
      </c>
      <c r="J11592" s="1">
        <f t="shared" si="1091"/>
        <v>3</v>
      </c>
      <c r="K11592" t="b">
        <f>COUNTIF($A11592:$E11592,A11592)=COUNTIF(A:A,A11592)</f>
        <v>0</v>
      </c>
      <c r="L11592" t="b">
        <f>COUNTIF($A11592:$E11592,B11592)=COUNTIF(B:B,B11592)</f>
        <v>0</v>
      </c>
      <c r="M11592" t="b">
        <f>COUNTIF($A11592:$E11592,C11592)=COUNTIF(C:C,C11592)</f>
        <v>0</v>
      </c>
      <c r="N11592" t="b">
        <f>COUNTIF($A11592:$E11592,D11592)=COUNTIF(D:D,D11592)</f>
        <v>0</v>
      </c>
      <c r="O11592" t="b">
        <f>COUNTIF($A11592:$E11592,E11592)=COUNTIF(E:E,E11592)</f>
        <v>0</v>
      </c>
      <c r="P11592">
        <f t="shared" si="1092"/>
        <v>0</v>
      </c>
    </row>
    <row r="11593" spans="1:16" hidden="1" x14ac:dyDescent="0.25">
      <c r="A11593">
        <v>49</v>
      </c>
      <c r="B11593">
        <v>98</v>
      </c>
      <c r="C11593">
        <v>56</v>
      </c>
      <c r="D11593">
        <v>86</v>
      </c>
      <c r="E11593">
        <v>22</v>
      </c>
      <c r="F11593" t="b">
        <f t="shared" si="1087"/>
        <v>1</v>
      </c>
      <c r="G11593" t="b">
        <f t="shared" si="1088"/>
        <v>1</v>
      </c>
      <c r="H11593" t="b">
        <f t="shared" si="1089"/>
        <v>1</v>
      </c>
      <c r="I11593" t="b">
        <f t="shared" si="1090"/>
        <v>1</v>
      </c>
      <c r="J11593" s="1">
        <f t="shared" si="1091"/>
        <v>4</v>
      </c>
      <c r="K11593" t="b">
        <f>COUNTIF($A11593:$E11593,A11593)=COUNTIF(A:A,A11593)</f>
        <v>0</v>
      </c>
      <c r="L11593" t="b">
        <f>COUNTIF($A11593:$E11593,B11593)=COUNTIF(B:B,B11593)</f>
        <v>0</v>
      </c>
      <c r="M11593" t="b">
        <f>COUNTIF($A11593:$E11593,C11593)=COUNTIF(C:C,C11593)</f>
        <v>0</v>
      </c>
      <c r="N11593" t="b">
        <f>COUNTIF($A11593:$E11593,D11593)=COUNTIF(D:D,D11593)</f>
        <v>0</v>
      </c>
      <c r="O11593" t="b">
        <f>COUNTIF($A11593:$E11593,E11593)=COUNTIF(E:E,E11593)</f>
        <v>0</v>
      </c>
      <c r="P11593">
        <f t="shared" si="1092"/>
        <v>0</v>
      </c>
    </row>
    <row r="11594" spans="1:16" hidden="1" x14ac:dyDescent="0.25">
      <c r="A11594">
        <v>75</v>
      </c>
      <c r="B11594">
        <v>92</v>
      </c>
      <c r="C11594">
        <v>80</v>
      </c>
      <c r="D11594">
        <v>70</v>
      </c>
      <c r="E11594">
        <v>19</v>
      </c>
      <c r="F11594" t="b">
        <f t="shared" si="1087"/>
        <v>1</v>
      </c>
      <c r="G11594" t="b">
        <f t="shared" si="1088"/>
        <v>1</v>
      </c>
      <c r="H11594" t="b">
        <f t="shared" si="1089"/>
        <v>1</v>
      </c>
      <c r="I11594" t="b">
        <f t="shared" si="1090"/>
        <v>0</v>
      </c>
      <c r="J11594" s="1">
        <f t="shared" si="1091"/>
        <v>3</v>
      </c>
      <c r="K11594" t="b">
        <f>COUNTIF($A11594:$E11594,A11594)=COUNTIF(A:A,A11594)</f>
        <v>0</v>
      </c>
      <c r="L11594" t="b">
        <f>COUNTIF($A11594:$E11594,B11594)=COUNTIF(B:B,B11594)</f>
        <v>0</v>
      </c>
      <c r="M11594" t="b">
        <f>COUNTIF($A11594:$E11594,C11594)=COUNTIF(C:C,C11594)</f>
        <v>0</v>
      </c>
      <c r="N11594" t="b">
        <f>COUNTIF($A11594:$E11594,D11594)=COUNTIF(D:D,D11594)</f>
        <v>0</v>
      </c>
      <c r="O11594" t="b">
        <f>COUNTIF($A11594:$E11594,E11594)=COUNTIF(E:E,E11594)</f>
        <v>0</v>
      </c>
      <c r="P11594">
        <f t="shared" si="1092"/>
        <v>0</v>
      </c>
    </row>
    <row r="11595" spans="1:16" hidden="1" x14ac:dyDescent="0.25">
      <c r="A11595">
        <v>76</v>
      </c>
      <c r="B11595">
        <v>97</v>
      </c>
      <c r="C11595">
        <v>81</v>
      </c>
      <c r="D11595">
        <v>50</v>
      </c>
      <c r="E11595">
        <v>50</v>
      </c>
      <c r="F11595" t="b">
        <f t="shared" si="1087"/>
        <v>0</v>
      </c>
      <c r="G11595" t="b">
        <f t="shared" si="1088"/>
        <v>0</v>
      </c>
      <c r="H11595" t="b">
        <f t="shared" si="1089"/>
        <v>1</v>
      </c>
      <c r="I11595" t="b">
        <f t="shared" si="1090"/>
        <v>1</v>
      </c>
      <c r="J11595" s="1">
        <f t="shared" si="1091"/>
        <v>2</v>
      </c>
      <c r="K11595" t="b">
        <f>COUNTIF($A11595:$E11595,A11595)=COUNTIF(A:A,A11595)</f>
        <v>0</v>
      </c>
      <c r="L11595" t="b">
        <f>COUNTIF($A11595:$E11595,B11595)=COUNTIF(B:B,B11595)</f>
        <v>0</v>
      </c>
      <c r="M11595" t="b">
        <f>COUNTIF($A11595:$E11595,C11595)=COUNTIF(C:C,C11595)</f>
        <v>0</v>
      </c>
      <c r="N11595" t="b">
        <f>COUNTIF($A11595:$E11595,D11595)=COUNTIF(D:D,D11595)</f>
        <v>0</v>
      </c>
      <c r="O11595" t="b">
        <f>COUNTIF($A11595:$E11595,E11595)=COUNTIF(E:E,E11595)</f>
        <v>0</v>
      </c>
      <c r="P11595">
        <f t="shared" si="1092"/>
        <v>0</v>
      </c>
    </row>
    <row r="11596" spans="1:16" hidden="1" x14ac:dyDescent="0.25">
      <c r="A11596">
        <v>79</v>
      </c>
      <c r="B11596">
        <v>53</v>
      </c>
      <c r="C11596">
        <v>14</v>
      </c>
      <c r="D11596">
        <v>48</v>
      </c>
      <c r="E11596">
        <v>51</v>
      </c>
      <c r="F11596" t="b">
        <f t="shared" si="1087"/>
        <v>0</v>
      </c>
      <c r="G11596" t="b">
        <f t="shared" si="1088"/>
        <v>1</v>
      </c>
      <c r="H11596" t="b">
        <f t="shared" si="1089"/>
        <v>1</v>
      </c>
      <c r="I11596" t="b">
        <f t="shared" si="1090"/>
        <v>0</v>
      </c>
      <c r="J11596" s="1">
        <f t="shared" si="1091"/>
        <v>2</v>
      </c>
      <c r="K11596" t="b">
        <f>COUNTIF($A11596:$E11596,A11596)=COUNTIF(A:A,A11596)</f>
        <v>0</v>
      </c>
      <c r="L11596" t="b">
        <f>COUNTIF($A11596:$E11596,B11596)=COUNTIF(B:B,B11596)</f>
        <v>0</v>
      </c>
      <c r="M11596" t="b">
        <f>COUNTIF($A11596:$E11596,C11596)=COUNTIF(C:C,C11596)</f>
        <v>0</v>
      </c>
      <c r="N11596" t="b">
        <f>COUNTIF($A11596:$E11596,D11596)=COUNTIF(D:D,D11596)</f>
        <v>0</v>
      </c>
      <c r="O11596" t="b">
        <f>COUNTIF($A11596:$E11596,E11596)=COUNTIF(E:E,E11596)</f>
        <v>0</v>
      </c>
      <c r="P11596">
        <f t="shared" si="1092"/>
        <v>0</v>
      </c>
    </row>
    <row r="11597" spans="1:16" hidden="1" x14ac:dyDescent="0.25">
      <c r="A11597">
        <v>89</v>
      </c>
      <c r="B11597">
        <v>36</v>
      </c>
      <c r="C11597">
        <v>49</v>
      </c>
      <c r="D11597">
        <v>56</v>
      </c>
      <c r="E11597">
        <v>72</v>
      </c>
      <c r="F11597" t="b">
        <f t="shared" si="1087"/>
        <v>1</v>
      </c>
      <c r="G11597" t="b">
        <f t="shared" si="1088"/>
        <v>0</v>
      </c>
      <c r="H11597" t="b">
        <f t="shared" si="1089"/>
        <v>1</v>
      </c>
      <c r="I11597" t="b">
        <f t="shared" si="1090"/>
        <v>1</v>
      </c>
      <c r="J11597" s="1">
        <f t="shared" si="1091"/>
        <v>3</v>
      </c>
      <c r="K11597" t="b">
        <f>COUNTIF($A11597:$E11597,A11597)=COUNTIF(A:A,A11597)</f>
        <v>0</v>
      </c>
      <c r="L11597" t="b">
        <f>COUNTIF($A11597:$E11597,B11597)=COUNTIF(B:B,B11597)</f>
        <v>0</v>
      </c>
      <c r="M11597" t="b">
        <f>COUNTIF($A11597:$E11597,C11597)=COUNTIF(C:C,C11597)</f>
        <v>0</v>
      </c>
      <c r="N11597" t="b">
        <f>COUNTIF($A11597:$E11597,D11597)=COUNTIF(D:D,D11597)</f>
        <v>0</v>
      </c>
      <c r="O11597" t="b">
        <f>COUNTIF($A11597:$E11597,E11597)=COUNTIF(E:E,E11597)</f>
        <v>0</v>
      </c>
      <c r="P11597">
        <f t="shared" si="1092"/>
        <v>0</v>
      </c>
    </row>
    <row r="11598" spans="1:16" hidden="1" x14ac:dyDescent="0.25">
      <c r="A11598">
        <v>20</v>
      </c>
      <c r="B11598">
        <v>20</v>
      </c>
      <c r="C11598">
        <v>77</v>
      </c>
      <c r="D11598">
        <v>89</v>
      </c>
      <c r="E11598">
        <v>76</v>
      </c>
      <c r="F11598" t="b">
        <f t="shared" si="1087"/>
        <v>1</v>
      </c>
      <c r="G11598" t="b">
        <f t="shared" si="1088"/>
        <v>0</v>
      </c>
      <c r="H11598" t="b">
        <f t="shared" si="1089"/>
        <v>0</v>
      </c>
      <c r="I11598" t="b">
        <f t="shared" si="1090"/>
        <v>1</v>
      </c>
      <c r="J11598" s="1">
        <f t="shared" si="1091"/>
        <v>2</v>
      </c>
      <c r="K11598" t="b">
        <f>COUNTIF($A11598:$E11598,A11598)=COUNTIF(A:A,A11598)</f>
        <v>0</v>
      </c>
      <c r="L11598" t="b">
        <f>COUNTIF($A11598:$E11598,B11598)=COUNTIF(B:B,B11598)</f>
        <v>0</v>
      </c>
      <c r="M11598" t="b">
        <f>COUNTIF($A11598:$E11598,C11598)=COUNTIF(C:C,C11598)</f>
        <v>0</v>
      </c>
      <c r="N11598" t="b">
        <f>COUNTIF($A11598:$E11598,D11598)=COUNTIF(D:D,D11598)</f>
        <v>0</v>
      </c>
      <c r="O11598" t="b">
        <f>COUNTIF($A11598:$E11598,E11598)=COUNTIF(E:E,E11598)</f>
        <v>0</v>
      </c>
      <c r="P11598">
        <f t="shared" si="1092"/>
        <v>0</v>
      </c>
    </row>
    <row r="11599" spans="1:16" hidden="1" x14ac:dyDescent="0.25">
      <c r="A11599">
        <v>61</v>
      </c>
      <c r="B11599">
        <v>96</v>
      </c>
      <c r="C11599">
        <v>51</v>
      </c>
      <c r="D11599">
        <v>53</v>
      </c>
      <c r="E11599">
        <v>39</v>
      </c>
      <c r="F11599" t="b">
        <f t="shared" si="1087"/>
        <v>1</v>
      </c>
      <c r="G11599" t="b">
        <f t="shared" si="1088"/>
        <v>0</v>
      </c>
      <c r="H11599" t="b">
        <f t="shared" si="1089"/>
        <v>0</v>
      </c>
      <c r="I11599" t="b">
        <f t="shared" si="1090"/>
        <v>0</v>
      </c>
      <c r="J11599" s="1">
        <f t="shared" si="1091"/>
        <v>1</v>
      </c>
      <c r="K11599" t="b">
        <f>COUNTIF($A11599:$E11599,A11599)=COUNTIF(A:A,A11599)</f>
        <v>0</v>
      </c>
      <c r="L11599" t="b">
        <f>COUNTIF($A11599:$E11599,B11599)=COUNTIF(B:B,B11599)</f>
        <v>0</v>
      </c>
      <c r="M11599" t="b">
        <f>COUNTIF($A11599:$E11599,C11599)=COUNTIF(C:C,C11599)</f>
        <v>0</v>
      </c>
      <c r="N11599" t="b">
        <f>COUNTIF($A11599:$E11599,D11599)=COUNTIF(D:D,D11599)</f>
        <v>0</v>
      </c>
      <c r="O11599" t="b">
        <f>COUNTIF($A11599:$E11599,E11599)=COUNTIF(E:E,E11599)</f>
        <v>0</v>
      </c>
      <c r="P11599">
        <f t="shared" si="1092"/>
        <v>0</v>
      </c>
    </row>
    <row r="11600" spans="1:16" hidden="1" x14ac:dyDescent="0.25">
      <c r="A11600">
        <v>68</v>
      </c>
      <c r="B11600">
        <v>44</v>
      </c>
      <c r="C11600">
        <v>38</v>
      </c>
      <c r="D11600">
        <v>38</v>
      </c>
      <c r="E11600">
        <v>66</v>
      </c>
      <c r="F11600" t="b">
        <f t="shared" si="1087"/>
        <v>1</v>
      </c>
      <c r="G11600" t="b">
        <f t="shared" si="1088"/>
        <v>1</v>
      </c>
      <c r="H11600" t="b">
        <f t="shared" si="1089"/>
        <v>1</v>
      </c>
      <c r="I11600" t="b">
        <f t="shared" si="1090"/>
        <v>1</v>
      </c>
      <c r="J11600" s="1">
        <f t="shared" si="1091"/>
        <v>4</v>
      </c>
      <c r="K11600" t="b">
        <f>COUNTIF($A11600:$E11600,A11600)=COUNTIF(A:A,A11600)</f>
        <v>0</v>
      </c>
      <c r="L11600" t="b">
        <f>COUNTIF($A11600:$E11600,B11600)=COUNTIF(B:B,B11600)</f>
        <v>0</v>
      </c>
      <c r="M11600" t="b">
        <f>COUNTIF($A11600:$E11600,C11600)=COUNTIF(C:C,C11600)</f>
        <v>0</v>
      </c>
      <c r="N11600" t="b">
        <f>COUNTIF($A11600:$E11600,D11600)=COUNTIF(D:D,D11600)</f>
        <v>0</v>
      </c>
      <c r="O11600" t="b">
        <f>COUNTIF($A11600:$E11600,E11600)=COUNTIF(E:E,E11600)</f>
        <v>0</v>
      </c>
      <c r="P11600">
        <f t="shared" si="1092"/>
        <v>0</v>
      </c>
    </row>
    <row r="11601" spans="1:16" hidden="1" x14ac:dyDescent="0.25">
      <c r="A11601">
        <v>17</v>
      </c>
      <c r="B11601">
        <v>90</v>
      </c>
      <c r="C11601">
        <v>60</v>
      </c>
      <c r="D11601">
        <v>19</v>
      </c>
      <c r="E11601">
        <v>75</v>
      </c>
      <c r="F11601" t="b">
        <f t="shared" si="1087"/>
        <v>1</v>
      </c>
      <c r="G11601" t="b">
        <f t="shared" si="1088"/>
        <v>1</v>
      </c>
      <c r="H11601" t="b">
        <f t="shared" si="1089"/>
        <v>0</v>
      </c>
      <c r="I11601" t="b">
        <f t="shared" si="1090"/>
        <v>0</v>
      </c>
      <c r="J11601" s="1">
        <f t="shared" si="1091"/>
        <v>2</v>
      </c>
      <c r="K11601" t="b">
        <f>COUNTIF($A11601:$E11601,A11601)=COUNTIF(A:A,A11601)</f>
        <v>0</v>
      </c>
      <c r="L11601" t="b">
        <f>COUNTIF($A11601:$E11601,B11601)=COUNTIF(B:B,B11601)</f>
        <v>0</v>
      </c>
      <c r="M11601" t="b">
        <f>COUNTIF($A11601:$E11601,C11601)=COUNTIF(C:C,C11601)</f>
        <v>0</v>
      </c>
      <c r="N11601" t="b">
        <f>COUNTIF($A11601:$E11601,D11601)=COUNTIF(D:D,D11601)</f>
        <v>0</v>
      </c>
      <c r="O11601" t="b">
        <f>COUNTIF($A11601:$E11601,E11601)=COUNTIF(E:E,E11601)</f>
        <v>0</v>
      </c>
      <c r="P11601">
        <f t="shared" si="1092"/>
        <v>0</v>
      </c>
    </row>
    <row r="11602" spans="1:16" hidden="1" x14ac:dyDescent="0.25">
      <c r="A11602">
        <v>75</v>
      </c>
      <c r="B11602">
        <v>78</v>
      </c>
      <c r="C11602">
        <v>50</v>
      </c>
      <c r="D11602">
        <v>32</v>
      </c>
      <c r="E11602">
        <v>55</v>
      </c>
      <c r="F11602" t="b">
        <f t="shared" si="1087"/>
        <v>1</v>
      </c>
      <c r="G11602" t="b">
        <f t="shared" si="1088"/>
        <v>1</v>
      </c>
      <c r="H11602" t="b">
        <f t="shared" si="1089"/>
        <v>1</v>
      </c>
      <c r="I11602" t="b">
        <f t="shared" si="1090"/>
        <v>0</v>
      </c>
      <c r="J11602" s="1">
        <f t="shared" si="1091"/>
        <v>3</v>
      </c>
      <c r="K11602" t="b">
        <f>COUNTIF($A11602:$E11602,A11602)=COUNTIF(A:A,A11602)</f>
        <v>0</v>
      </c>
      <c r="L11602" t="b">
        <f>COUNTIF($A11602:$E11602,B11602)=COUNTIF(B:B,B11602)</f>
        <v>0</v>
      </c>
      <c r="M11602" t="b">
        <f>COUNTIF($A11602:$E11602,C11602)=COUNTIF(C:C,C11602)</f>
        <v>0</v>
      </c>
      <c r="N11602" t="b">
        <f>COUNTIF($A11602:$E11602,D11602)=COUNTIF(D:D,D11602)</f>
        <v>0</v>
      </c>
      <c r="O11602" t="b">
        <f>COUNTIF($A11602:$E11602,E11602)=COUNTIF(E:E,E11602)</f>
        <v>0</v>
      </c>
      <c r="P11602">
        <f t="shared" si="1092"/>
        <v>0</v>
      </c>
    </row>
    <row r="11603" spans="1:16" hidden="1" x14ac:dyDescent="0.25">
      <c r="A11603">
        <v>38</v>
      </c>
      <c r="B11603">
        <v>39</v>
      </c>
      <c r="C11603">
        <v>27</v>
      </c>
      <c r="D11603">
        <v>50</v>
      </c>
      <c r="E11603">
        <v>80</v>
      </c>
      <c r="F11603" t="b">
        <f t="shared" si="1087"/>
        <v>0</v>
      </c>
      <c r="G11603" t="b">
        <f t="shared" si="1088"/>
        <v>0</v>
      </c>
      <c r="H11603" t="b">
        <f t="shared" si="1089"/>
        <v>1</v>
      </c>
      <c r="I11603" t="b">
        <f t="shared" si="1090"/>
        <v>1</v>
      </c>
      <c r="J11603" s="1">
        <f t="shared" si="1091"/>
        <v>2</v>
      </c>
      <c r="K11603" t="b">
        <f>COUNTIF($A11603:$E11603,A11603)=COUNTIF(A:A,A11603)</f>
        <v>0</v>
      </c>
      <c r="L11603" t="b">
        <f>COUNTIF($A11603:$E11603,B11603)=COUNTIF(B:B,B11603)</f>
        <v>0</v>
      </c>
      <c r="M11603" t="b">
        <f>COUNTIF($A11603:$E11603,C11603)=COUNTIF(C:C,C11603)</f>
        <v>0</v>
      </c>
      <c r="N11603" t="b">
        <f>COUNTIF($A11603:$E11603,D11603)=COUNTIF(D:D,D11603)</f>
        <v>0</v>
      </c>
      <c r="O11603" t="b">
        <f>COUNTIF($A11603:$E11603,E11603)=COUNTIF(E:E,E11603)</f>
        <v>0</v>
      </c>
      <c r="P11603">
        <f t="shared" si="1092"/>
        <v>0</v>
      </c>
    </row>
    <row r="11604" spans="1:16" hidden="1" x14ac:dyDescent="0.25">
      <c r="A11604">
        <v>23</v>
      </c>
      <c r="B11604">
        <v>21</v>
      </c>
      <c r="C11604">
        <v>84</v>
      </c>
      <c r="D11604">
        <v>65</v>
      </c>
      <c r="E11604">
        <v>77</v>
      </c>
      <c r="F11604" t="b">
        <f t="shared" si="1087"/>
        <v>0</v>
      </c>
      <c r="G11604" t="b">
        <f t="shared" si="1088"/>
        <v>1</v>
      </c>
      <c r="H11604" t="b">
        <f t="shared" si="1089"/>
        <v>0</v>
      </c>
      <c r="I11604" t="b">
        <f t="shared" si="1090"/>
        <v>0</v>
      </c>
      <c r="J11604" s="1">
        <f t="shared" si="1091"/>
        <v>1</v>
      </c>
      <c r="K11604" t="b">
        <f>COUNTIF($A11604:$E11604,A11604)=COUNTIF(A:A,A11604)</f>
        <v>0</v>
      </c>
      <c r="L11604" t="b">
        <f>COUNTIF($A11604:$E11604,B11604)=COUNTIF(B:B,B11604)</f>
        <v>0</v>
      </c>
      <c r="M11604" t="b">
        <f>COUNTIF($A11604:$E11604,C11604)=COUNTIF(C:C,C11604)</f>
        <v>0</v>
      </c>
      <c r="N11604" t="b">
        <f>COUNTIF($A11604:$E11604,D11604)=COUNTIF(D:D,D11604)</f>
        <v>0</v>
      </c>
      <c r="O11604" t="b">
        <f>COUNTIF($A11604:$E11604,E11604)=COUNTIF(E:E,E11604)</f>
        <v>0</v>
      </c>
      <c r="P11604">
        <f t="shared" si="1092"/>
        <v>0</v>
      </c>
    </row>
    <row r="11605" spans="1:16" hidden="1" x14ac:dyDescent="0.25">
      <c r="A11605">
        <v>90</v>
      </c>
      <c r="B11605">
        <v>67</v>
      </c>
      <c r="C11605">
        <v>76</v>
      </c>
      <c r="D11605">
        <v>86</v>
      </c>
      <c r="E11605">
        <v>89</v>
      </c>
      <c r="F11605" t="b">
        <f t="shared" si="1087"/>
        <v>0</v>
      </c>
      <c r="G11605" t="b">
        <f t="shared" si="1088"/>
        <v>1</v>
      </c>
      <c r="H11605" t="b">
        <f t="shared" si="1089"/>
        <v>1</v>
      </c>
      <c r="I11605" t="b">
        <f t="shared" si="1090"/>
        <v>0</v>
      </c>
      <c r="J11605" s="1">
        <f t="shared" si="1091"/>
        <v>2</v>
      </c>
      <c r="K11605" t="b">
        <f>COUNTIF($A11605:$E11605,A11605)=COUNTIF(A:A,A11605)</f>
        <v>0</v>
      </c>
      <c r="L11605" t="b">
        <f>COUNTIF($A11605:$E11605,B11605)=COUNTIF(B:B,B11605)</f>
        <v>0</v>
      </c>
      <c r="M11605" t="b">
        <f>COUNTIF($A11605:$E11605,C11605)=COUNTIF(C:C,C11605)</f>
        <v>0</v>
      </c>
      <c r="N11605" t="b">
        <f>COUNTIF($A11605:$E11605,D11605)=COUNTIF(D:D,D11605)</f>
        <v>0</v>
      </c>
      <c r="O11605" t="b">
        <f>COUNTIF($A11605:$E11605,E11605)=COUNTIF(E:E,E11605)</f>
        <v>0</v>
      </c>
      <c r="P11605">
        <f t="shared" si="1092"/>
        <v>0</v>
      </c>
    </row>
    <row r="11606" spans="1:16" hidden="1" x14ac:dyDescent="0.25">
      <c r="A11606">
        <v>18</v>
      </c>
      <c r="B11606">
        <v>79</v>
      </c>
      <c r="C11606">
        <v>36</v>
      </c>
      <c r="D11606">
        <v>32</v>
      </c>
      <c r="E11606">
        <v>61</v>
      </c>
      <c r="F11606" t="b">
        <f t="shared" si="1087"/>
        <v>0</v>
      </c>
      <c r="G11606" t="b">
        <f t="shared" si="1088"/>
        <v>1</v>
      </c>
      <c r="H11606" t="b">
        <f t="shared" si="1089"/>
        <v>1</v>
      </c>
      <c r="I11606" t="b">
        <f t="shared" si="1090"/>
        <v>0</v>
      </c>
      <c r="J11606" s="1">
        <f t="shared" si="1091"/>
        <v>2</v>
      </c>
      <c r="K11606" t="b">
        <f>COUNTIF($A11606:$E11606,A11606)=COUNTIF(A:A,A11606)</f>
        <v>0</v>
      </c>
      <c r="L11606" t="b">
        <f>COUNTIF($A11606:$E11606,B11606)=COUNTIF(B:B,B11606)</f>
        <v>0</v>
      </c>
      <c r="M11606" t="b">
        <f>COUNTIF($A11606:$E11606,C11606)=COUNTIF(C:C,C11606)</f>
        <v>0</v>
      </c>
      <c r="N11606" t="b">
        <f>COUNTIF($A11606:$E11606,D11606)=COUNTIF(D:D,D11606)</f>
        <v>0</v>
      </c>
      <c r="O11606" t="b">
        <f>COUNTIF($A11606:$E11606,E11606)=COUNTIF(E:E,E11606)</f>
        <v>0</v>
      </c>
      <c r="P11606">
        <f t="shared" si="1092"/>
        <v>0</v>
      </c>
    </row>
    <row r="11607" spans="1:16" hidden="1" x14ac:dyDescent="0.25">
      <c r="A11607">
        <v>37</v>
      </c>
      <c r="B11607">
        <v>16</v>
      </c>
      <c r="C11607">
        <v>15</v>
      </c>
      <c r="D11607">
        <v>49</v>
      </c>
      <c r="E11607">
        <v>58</v>
      </c>
      <c r="F11607" t="b">
        <f t="shared" si="1087"/>
        <v>1</v>
      </c>
      <c r="G11607" t="b">
        <f t="shared" si="1088"/>
        <v>0</v>
      </c>
      <c r="H11607" t="b">
        <f t="shared" si="1089"/>
        <v>0</v>
      </c>
      <c r="I11607" t="b">
        <f t="shared" si="1090"/>
        <v>1</v>
      </c>
      <c r="J11607" s="1">
        <f t="shared" si="1091"/>
        <v>2</v>
      </c>
      <c r="K11607" t="b">
        <f>COUNTIF($A11607:$E11607,A11607)=COUNTIF(A:A,A11607)</f>
        <v>0</v>
      </c>
      <c r="L11607" t="b">
        <f>COUNTIF($A11607:$E11607,B11607)=COUNTIF(B:B,B11607)</f>
        <v>0</v>
      </c>
      <c r="M11607" t="b">
        <f>COUNTIF($A11607:$E11607,C11607)=COUNTIF(C:C,C11607)</f>
        <v>0</v>
      </c>
      <c r="N11607" t="b">
        <f>COUNTIF($A11607:$E11607,D11607)=COUNTIF(D:D,D11607)</f>
        <v>0</v>
      </c>
      <c r="O11607" t="b">
        <f>COUNTIF($A11607:$E11607,E11607)=COUNTIF(E:E,E11607)</f>
        <v>0</v>
      </c>
      <c r="P11607">
        <f t="shared" si="1092"/>
        <v>0</v>
      </c>
    </row>
    <row r="11608" spans="1:16" hidden="1" x14ac:dyDescent="0.25">
      <c r="A11608">
        <v>33</v>
      </c>
      <c r="B11608">
        <v>96</v>
      </c>
      <c r="C11608">
        <v>60</v>
      </c>
      <c r="D11608">
        <v>83</v>
      </c>
      <c r="E11608">
        <v>74</v>
      </c>
      <c r="F11608" t="b">
        <f t="shared" si="1087"/>
        <v>1</v>
      </c>
      <c r="G11608" t="b">
        <f t="shared" si="1088"/>
        <v>1</v>
      </c>
      <c r="H11608" t="b">
        <f t="shared" si="1089"/>
        <v>0</v>
      </c>
      <c r="I11608" t="b">
        <f t="shared" si="1090"/>
        <v>1</v>
      </c>
      <c r="J11608" s="1">
        <f t="shared" si="1091"/>
        <v>3</v>
      </c>
      <c r="K11608" t="b">
        <f>COUNTIF($A11608:$E11608,A11608)=COUNTIF(A:A,A11608)</f>
        <v>0</v>
      </c>
      <c r="L11608" t="b">
        <f>COUNTIF($A11608:$E11608,B11608)=COUNTIF(B:B,B11608)</f>
        <v>0</v>
      </c>
      <c r="M11608" t="b">
        <f>COUNTIF($A11608:$E11608,C11608)=COUNTIF(C:C,C11608)</f>
        <v>0</v>
      </c>
      <c r="N11608" t="b">
        <f>COUNTIF($A11608:$E11608,D11608)=COUNTIF(D:D,D11608)</f>
        <v>0</v>
      </c>
      <c r="O11608" t="b">
        <f>COUNTIF($A11608:$E11608,E11608)=COUNTIF(E:E,E11608)</f>
        <v>0</v>
      </c>
      <c r="P11608">
        <f t="shared" si="1092"/>
        <v>0</v>
      </c>
    </row>
    <row r="11609" spans="1:16" hidden="1" x14ac:dyDescent="0.25">
      <c r="A11609">
        <v>68</v>
      </c>
      <c r="B11609">
        <v>84</v>
      </c>
      <c r="C11609">
        <v>23</v>
      </c>
      <c r="D11609">
        <v>34</v>
      </c>
      <c r="E11609">
        <v>47</v>
      </c>
      <c r="F11609" t="b">
        <f t="shared" si="1087"/>
        <v>1</v>
      </c>
      <c r="G11609" t="b">
        <f t="shared" si="1088"/>
        <v>0</v>
      </c>
      <c r="H11609" t="b">
        <f t="shared" si="1089"/>
        <v>1</v>
      </c>
      <c r="I11609" t="b">
        <f t="shared" si="1090"/>
        <v>0</v>
      </c>
      <c r="J11609" s="1">
        <f t="shared" si="1091"/>
        <v>2</v>
      </c>
      <c r="K11609" t="b">
        <f>COUNTIF($A11609:$E11609,A11609)=COUNTIF(A:A,A11609)</f>
        <v>0</v>
      </c>
      <c r="L11609" t="b">
        <f>COUNTIF($A11609:$E11609,B11609)=COUNTIF(B:B,B11609)</f>
        <v>0</v>
      </c>
      <c r="M11609" t="b">
        <f>COUNTIF($A11609:$E11609,C11609)=COUNTIF(C:C,C11609)</f>
        <v>0</v>
      </c>
      <c r="N11609" t="b">
        <f>COUNTIF($A11609:$E11609,D11609)=COUNTIF(D:D,D11609)</f>
        <v>0</v>
      </c>
      <c r="O11609" t="b">
        <f>COUNTIF($A11609:$E11609,E11609)=COUNTIF(E:E,E11609)</f>
        <v>0</v>
      </c>
      <c r="P11609">
        <f t="shared" si="1092"/>
        <v>0</v>
      </c>
    </row>
    <row r="11610" spans="1:16" hidden="1" x14ac:dyDescent="0.25">
      <c r="A11610">
        <v>20</v>
      </c>
      <c r="B11610">
        <v>64</v>
      </c>
      <c r="C11610">
        <v>35</v>
      </c>
      <c r="D11610">
        <v>30</v>
      </c>
      <c r="E11610">
        <v>69</v>
      </c>
      <c r="F11610" t="b">
        <f t="shared" si="1087"/>
        <v>1</v>
      </c>
      <c r="G11610" t="b">
        <f t="shared" si="1088"/>
        <v>0</v>
      </c>
      <c r="H11610" t="b">
        <f t="shared" si="1089"/>
        <v>1</v>
      </c>
      <c r="I11610" t="b">
        <f t="shared" si="1090"/>
        <v>0</v>
      </c>
      <c r="J11610" s="1">
        <f t="shared" si="1091"/>
        <v>2</v>
      </c>
      <c r="K11610" t="b">
        <f>COUNTIF($A11610:$E11610,A11610)=COUNTIF(A:A,A11610)</f>
        <v>0</v>
      </c>
      <c r="L11610" t="b">
        <f>COUNTIF($A11610:$E11610,B11610)=COUNTIF(B:B,B11610)</f>
        <v>0</v>
      </c>
      <c r="M11610" t="b">
        <f>COUNTIF($A11610:$E11610,C11610)=COUNTIF(C:C,C11610)</f>
        <v>0</v>
      </c>
      <c r="N11610" t="b">
        <f>COUNTIF($A11610:$E11610,D11610)=COUNTIF(D:D,D11610)</f>
        <v>0</v>
      </c>
      <c r="O11610" t="b">
        <f>COUNTIF($A11610:$E11610,E11610)=COUNTIF(E:E,E11610)</f>
        <v>0</v>
      </c>
      <c r="P11610">
        <f t="shared" si="1092"/>
        <v>0</v>
      </c>
    </row>
    <row r="11611" spans="1:16" hidden="1" x14ac:dyDescent="0.25">
      <c r="A11611">
        <v>79</v>
      </c>
      <c r="B11611">
        <v>12</v>
      </c>
      <c r="C11611">
        <v>74</v>
      </c>
      <c r="D11611">
        <v>93</v>
      </c>
      <c r="E11611">
        <v>69</v>
      </c>
      <c r="F11611" t="b">
        <f t="shared" si="1087"/>
        <v>1</v>
      </c>
      <c r="G11611" t="b">
        <f t="shared" si="1088"/>
        <v>1</v>
      </c>
      <c r="H11611" t="b">
        <f t="shared" si="1089"/>
        <v>0</v>
      </c>
      <c r="I11611" t="b">
        <f t="shared" si="1090"/>
        <v>0</v>
      </c>
      <c r="J11611" s="1">
        <f t="shared" si="1091"/>
        <v>2</v>
      </c>
      <c r="K11611" t="b">
        <f>COUNTIF($A11611:$E11611,A11611)=COUNTIF(A:A,A11611)</f>
        <v>0</v>
      </c>
      <c r="L11611" t="b">
        <f>COUNTIF($A11611:$E11611,B11611)=COUNTIF(B:B,B11611)</f>
        <v>0</v>
      </c>
      <c r="M11611" t="b">
        <f>COUNTIF($A11611:$E11611,C11611)=COUNTIF(C:C,C11611)</f>
        <v>0</v>
      </c>
      <c r="N11611" t="b">
        <f>COUNTIF($A11611:$E11611,D11611)=COUNTIF(D:D,D11611)</f>
        <v>0</v>
      </c>
      <c r="O11611" t="b">
        <f>COUNTIF($A11611:$E11611,E11611)=COUNTIF(E:E,E11611)</f>
        <v>0</v>
      </c>
      <c r="P11611">
        <f t="shared" si="1092"/>
        <v>0</v>
      </c>
    </row>
    <row r="11612" spans="1:16" hidden="1" x14ac:dyDescent="0.25">
      <c r="A11612">
        <v>90</v>
      </c>
      <c r="B11612">
        <v>64</v>
      </c>
      <c r="C11612">
        <v>44</v>
      </c>
      <c r="D11612">
        <v>62</v>
      </c>
      <c r="E11612">
        <v>77</v>
      </c>
      <c r="F11612" t="b">
        <f t="shared" si="1087"/>
        <v>1</v>
      </c>
      <c r="G11612" t="b">
        <f t="shared" si="1088"/>
        <v>1</v>
      </c>
      <c r="H11612" t="b">
        <f t="shared" si="1089"/>
        <v>1</v>
      </c>
      <c r="I11612" t="b">
        <f t="shared" si="1090"/>
        <v>0</v>
      </c>
      <c r="J11612" s="1">
        <f t="shared" si="1091"/>
        <v>3</v>
      </c>
      <c r="K11612" t="b">
        <f>COUNTIF($A11612:$E11612,A11612)=COUNTIF(A:A,A11612)</f>
        <v>0</v>
      </c>
      <c r="L11612" t="b">
        <f>COUNTIF($A11612:$E11612,B11612)=COUNTIF(B:B,B11612)</f>
        <v>0</v>
      </c>
      <c r="M11612" t="b">
        <f>COUNTIF($A11612:$E11612,C11612)=COUNTIF(C:C,C11612)</f>
        <v>0</v>
      </c>
      <c r="N11612" t="b">
        <f>COUNTIF($A11612:$E11612,D11612)=COUNTIF(D:D,D11612)</f>
        <v>0</v>
      </c>
      <c r="O11612" t="b">
        <f>COUNTIF($A11612:$E11612,E11612)=COUNTIF(E:E,E11612)</f>
        <v>0</v>
      </c>
      <c r="P11612">
        <f t="shared" si="1092"/>
        <v>0</v>
      </c>
    </row>
    <row r="11613" spans="1:16" hidden="1" x14ac:dyDescent="0.25">
      <c r="A11613">
        <v>68</v>
      </c>
      <c r="B11613">
        <v>60</v>
      </c>
      <c r="C11613">
        <v>74</v>
      </c>
      <c r="D11613">
        <v>90</v>
      </c>
      <c r="E11613">
        <v>97</v>
      </c>
      <c r="F11613" t="b">
        <f t="shared" si="1087"/>
        <v>1</v>
      </c>
      <c r="G11613" t="b">
        <f t="shared" si="1088"/>
        <v>1</v>
      </c>
      <c r="H11613" t="b">
        <f t="shared" si="1089"/>
        <v>1</v>
      </c>
      <c r="I11613" t="b">
        <f t="shared" si="1090"/>
        <v>0</v>
      </c>
      <c r="J11613" s="1">
        <f t="shared" si="1091"/>
        <v>3</v>
      </c>
      <c r="K11613" t="b">
        <f>COUNTIF($A11613:$E11613,A11613)=COUNTIF(A:A,A11613)</f>
        <v>0</v>
      </c>
      <c r="L11613" t="b">
        <f>COUNTIF($A11613:$E11613,B11613)=COUNTIF(B:B,B11613)</f>
        <v>0</v>
      </c>
      <c r="M11613" t="b">
        <f>COUNTIF($A11613:$E11613,C11613)=COUNTIF(C:C,C11613)</f>
        <v>0</v>
      </c>
      <c r="N11613" t="b">
        <f>COUNTIF($A11613:$E11613,D11613)=COUNTIF(D:D,D11613)</f>
        <v>0</v>
      </c>
      <c r="O11613" t="b">
        <f>COUNTIF($A11613:$E11613,E11613)=COUNTIF(E:E,E11613)</f>
        <v>0</v>
      </c>
      <c r="P11613">
        <f t="shared" si="1092"/>
        <v>0</v>
      </c>
    </row>
    <row r="11614" spans="1:16" hidden="1" x14ac:dyDescent="0.25">
      <c r="A11614">
        <v>34</v>
      </c>
      <c r="B11614">
        <v>64</v>
      </c>
      <c r="C11614">
        <v>95</v>
      </c>
      <c r="D11614">
        <v>66</v>
      </c>
      <c r="E11614">
        <v>74</v>
      </c>
      <c r="F11614" t="b">
        <f t="shared" si="1087"/>
        <v>1</v>
      </c>
      <c r="G11614" t="b">
        <f t="shared" si="1088"/>
        <v>0</v>
      </c>
      <c r="H11614" t="b">
        <f t="shared" si="1089"/>
        <v>1</v>
      </c>
      <c r="I11614" t="b">
        <f t="shared" si="1090"/>
        <v>1</v>
      </c>
      <c r="J11614" s="1">
        <f t="shared" si="1091"/>
        <v>3</v>
      </c>
      <c r="K11614" t="b">
        <f>COUNTIF($A11614:$E11614,A11614)=COUNTIF(A:A,A11614)</f>
        <v>0</v>
      </c>
      <c r="L11614" t="b">
        <f>COUNTIF($A11614:$E11614,B11614)=COUNTIF(B:B,B11614)</f>
        <v>0</v>
      </c>
      <c r="M11614" t="b">
        <f>COUNTIF($A11614:$E11614,C11614)=COUNTIF(C:C,C11614)</f>
        <v>0</v>
      </c>
      <c r="N11614" t="b">
        <f>COUNTIF($A11614:$E11614,D11614)=COUNTIF(D:D,D11614)</f>
        <v>0</v>
      </c>
      <c r="O11614" t="b">
        <f>COUNTIF($A11614:$E11614,E11614)=COUNTIF(E:E,E11614)</f>
        <v>0</v>
      </c>
      <c r="P11614">
        <f t="shared" si="1092"/>
        <v>0</v>
      </c>
    </row>
    <row r="11615" spans="1:16" hidden="1" x14ac:dyDescent="0.25">
      <c r="A11615">
        <v>91</v>
      </c>
      <c r="B11615">
        <v>81</v>
      </c>
      <c r="C11615">
        <v>11</v>
      </c>
      <c r="D11615">
        <v>83</v>
      </c>
      <c r="E11615">
        <v>40</v>
      </c>
      <c r="F11615" t="b">
        <f t="shared" si="1087"/>
        <v>0</v>
      </c>
      <c r="G11615" t="b">
        <f t="shared" si="1088"/>
        <v>0</v>
      </c>
      <c r="H11615" t="b">
        <f t="shared" si="1089"/>
        <v>0</v>
      </c>
      <c r="I11615" t="b">
        <f t="shared" si="1090"/>
        <v>1</v>
      </c>
      <c r="J11615" s="1">
        <f t="shared" si="1091"/>
        <v>1</v>
      </c>
      <c r="K11615" t="b">
        <f>COUNTIF($A11615:$E11615,A11615)=COUNTIF(A:A,A11615)</f>
        <v>0</v>
      </c>
      <c r="L11615" t="b">
        <f>COUNTIF($A11615:$E11615,B11615)=COUNTIF(B:B,B11615)</f>
        <v>0</v>
      </c>
      <c r="M11615" t="b">
        <f>COUNTIF($A11615:$E11615,C11615)=COUNTIF(C:C,C11615)</f>
        <v>0</v>
      </c>
      <c r="N11615" t="b">
        <f>COUNTIF($A11615:$E11615,D11615)=COUNTIF(D:D,D11615)</f>
        <v>0</v>
      </c>
      <c r="O11615" t="b">
        <f>COUNTIF($A11615:$E11615,E11615)=COUNTIF(E:E,E11615)</f>
        <v>0</v>
      </c>
      <c r="P11615">
        <f t="shared" si="1092"/>
        <v>0</v>
      </c>
    </row>
    <row r="11616" spans="1:16" hidden="1" x14ac:dyDescent="0.25">
      <c r="A11616">
        <v>46</v>
      </c>
      <c r="B11616">
        <v>14</v>
      </c>
      <c r="C11616">
        <v>56</v>
      </c>
      <c r="D11616">
        <v>67</v>
      </c>
      <c r="E11616">
        <v>19</v>
      </c>
      <c r="F11616" t="b">
        <f t="shared" si="1087"/>
        <v>1</v>
      </c>
      <c r="G11616" t="b">
        <f t="shared" si="1088"/>
        <v>1</v>
      </c>
      <c r="H11616" t="b">
        <f t="shared" si="1089"/>
        <v>0</v>
      </c>
      <c r="I11616" t="b">
        <f t="shared" si="1090"/>
        <v>0</v>
      </c>
      <c r="J11616" s="1">
        <f t="shared" si="1091"/>
        <v>2</v>
      </c>
      <c r="K11616" t="b">
        <f>COUNTIF($A11616:$E11616,A11616)=COUNTIF(A:A,A11616)</f>
        <v>0</v>
      </c>
      <c r="L11616" t="b">
        <f>COUNTIF($A11616:$E11616,B11616)=COUNTIF(B:B,B11616)</f>
        <v>0</v>
      </c>
      <c r="M11616" t="b">
        <f>COUNTIF($A11616:$E11616,C11616)=COUNTIF(C:C,C11616)</f>
        <v>0</v>
      </c>
      <c r="N11616" t="b">
        <f>COUNTIF($A11616:$E11616,D11616)=COUNTIF(D:D,D11616)</f>
        <v>0</v>
      </c>
      <c r="O11616" t="b">
        <f>COUNTIF($A11616:$E11616,E11616)=COUNTIF(E:E,E11616)</f>
        <v>0</v>
      </c>
      <c r="P11616">
        <f t="shared" si="1092"/>
        <v>0</v>
      </c>
    </row>
    <row r="11617" spans="1:16" hidden="1" x14ac:dyDescent="0.25">
      <c r="A11617">
        <v>68</v>
      </c>
      <c r="B11617">
        <v>83</v>
      </c>
      <c r="C11617">
        <v>47</v>
      </c>
      <c r="D11617">
        <v>42</v>
      </c>
      <c r="E11617">
        <v>32</v>
      </c>
      <c r="F11617" t="b">
        <f t="shared" si="1087"/>
        <v>0</v>
      </c>
      <c r="G11617" t="b">
        <f t="shared" si="1088"/>
        <v>0</v>
      </c>
      <c r="H11617" t="b">
        <f t="shared" si="1089"/>
        <v>1</v>
      </c>
      <c r="I11617" t="b">
        <f t="shared" si="1090"/>
        <v>1</v>
      </c>
      <c r="J11617" s="1">
        <f t="shared" si="1091"/>
        <v>2</v>
      </c>
      <c r="K11617" t="b">
        <f>COUNTIF($A11617:$E11617,A11617)=COUNTIF(A:A,A11617)</f>
        <v>0</v>
      </c>
      <c r="L11617" t="b">
        <f>COUNTIF($A11617:$E11617,B11617)=COUNTIF(B:B,B11617)</f>
        <v>0</v>
      </c>
      <c r="M11617" t="b">
        <f>COUNTIF($A11617:$E11617,C11617)=COUNTIF(C:C,C11617)</f>
        <v>0</v>
      </c>
      <c r="N11617" t="b">
        <f>COUNTIF($A11617:$E11617,D11617)=COUNTIF(D:D,D11617)</f>
        <v>0</v>
      </c>
      <c r="O11617" t="b">
        <f>COUNTIF($A11617:$E11617,E11617)=COUNTIF(E:E,E11617)</f>
        <v>0</v>
      </c>
      <c r="P11617">
        <f t="shared" si="1092"/>
        <v>0</v>
      </c>
    </row>
    <row r="11618" spans="1:16" hidden="1" x14ac:dyDescent="0.25">
      <c r="A11618">
        <v>26</v>
      </c>
      <c r="B11618">
        <v>15</v>
      </c>
      <c r="C11618">
        <v>52</v>
      </c>
      <c r="D11618">
        <v>35</v>
      </c>
      <c r="E11618">
        <v>18</v>
      </c>
      <c r="F11618" t="b">
        <f t="shared" si="1087"/>
        <v>0</v>
      </c>
      <c r="G11618" t="b">
        <f t="shared" si="1088"/>
        <v>1</v>
      </c>
      <c r="H11618" t="b">
        <f t="shared" si="1089"/>
        <v>0</v>
      </c>
      <c r="I11618" t="b">
        <f t="shared" si="1090"/>
        <v>1</v>
      </c>
      <c r="J11618" s="1">
        <f t="shared" si="1091"/>
        <v>2</v>
      </c>
      <c r="K11618" t="b">
        <f>COUNTIF($A11618:$E11618,A11618)=COUNTIF(A:A,A11618)</f>
        <v>0</v>
      </c>
      <c r="L11618" t="b">
        <f>COUNTIF($A11618:$E11618,B11618)=COUNTIF(B:B,B11618)</f>
        <v>0</v>
      </c>
      <c r="M11618" t="b">
        <f>COUNTIF($A11618:$E11618,C11618)=COUNTIF(C:C,C11618)</f>
        <v>0</v>
      </c>
      <c r="N11618" t="b">
        <f>COUNTIF($A11618:$E11618,D11618)=COUNTIF(D:D,D11618)</f>
        <v>0</v>
      </c>
      <c r="O11618" t="b">
        <f>COUNTIF($A11618:$E11618,E11618)=COUNTIF(E:E,E11618)</f>
        <v>0</v>
      </c>
      <c r="P11618">
        <f t="shared" si="1092"/>
        <v>0</v>
      </c>
    </row>
    <row r="11619" spans="1:16" hidden="1" x14ac:dyDescent="0.25">
      <c r="A11619">
        <v>45</v>
      </c>
      <c r="B11619">
        <v>47</v>
      </c>
      <c r="C11619">
        <v>52</v>
      </c>
      <c r="D11619">
        <v>91</v>
      </c>
      <c r="E11619">
        <v>61</v>
      </c>
      <c r="F11619" t="b">
        <f t="shared" si="1087"/>
        <v>0</v>
      </c>
      <c r="G11619" t="b">
        <f t="shared" si="1088"/>
        <v>1</v>
      </c>
      <c r="H11619" t="b">
        <f t="shared" si="1089"/>
        <v>0</v>
      </c>
      <c r="I11619" t="b">
        <f t="shared" si="1090"/>
        <v>0</v>
      </c>
      <c r="J11619" s="1">
        <f t="shared" si="1091"/>
        <v>1</v>
      </c>
      <c r="K11619" t="b">
        <f>COUNTIF($A11619:$E11619,A11619)=COUNTIF(A:A,A11619)</f>
        <v>0</v>
      </c>
      <c r="L11619" t="b">
        <f>COUNTIF($A11619:$E11619,B11619)=COUNTIF(B:B,B11619)</f>
        <v>0</v>
      </c>
      <c r="M11619" t="b">
        <f>COUNTIF($A11619:$E11619,C11619)=COUNTIF(C:C,C11619)</f>
        <v>0</v>
      </c>
      <c r="N11619" t="b">
        <f>COUNTIF($A11619:$E11619,D11619)=COUNTIF(D:D,D11619)</f>
        <v>0</v>
      </c>
      <c r="O11619" t="b">
        <f>COUNTIF($A11619:$E11619,E11619)=COUNTIF(E:E,E11619)</f>
        <v>0</v>
      </c>
      <c r="P11619">
        <f t="shared" si="1092"/>
        <v>0</v>
      </c>
    </row>
    <row r="11620" spans="1:16" hidden="1" x14ac:dyDescent="0.25">
      <c r="A11620">
        <v>87</v>
      </c>
      <c r="B11620">
        <v>59</v>
      </c>
      <c r="C11620">
        <v>60</v>
      </c>
      <c r="D11620">
        <v>87</v>
      </c>
      <c r="E11620">
        <v>93</v>
      </c>
      <c r="F11620" t="b">
        <f t="shared" si="1087"/>
        <v>0</v>
      </c>
      <c r="G11620" t="b">
        <f t="shared" si="1088"/>
        <v>1</v>
      </c>
      <c r="H11620" t="b">
        <f t="shared" si="1089"/>
        <v>0</v>
      </c>
      <c r="I11620" t="b">
        <f t="shared" si="1090"/>
        <v>0</v>
      </c>
      <c r="J11620" s="1">
        <f t="shared" si="1091"/>
        <v>1</v>
      </c>
      <c r="K11620" t="b">
        <f>COUNTIF($A11620:$E11620,A11620)=COUNTIF(A:A,A11620)</f>
        <v>0</v>
      </c>
      <c r="L11620" t="b">
        <f>COUNTIF($A11620:$E11620,B11620)=COUNTIF(B:B,B11620)</f>
        <v>0</v>
      </c>
      <c r="M11620" t="b">
        <f>COUNTIF($A11620:$E11620,C11620)=COUNTIF(C:C,C11620)</f>
        <v>0</v>
      </c>
      <c r="N11620" t="b">
        <f>COUNTIF($A11620:$E11620,D11620)=COUNTIF(D:D,D11620)</f>
        <v>0</v>
      </c>
      <c r="O11620" t="b">
        <f>COUNTIF($A11620:$E11620,E11620)=COUNTIF(E:E,E11620)</f>
        <v>0</v>
      </c>
      <c r="P11620">
        <f t="shared" si="1092"/>
        <v>0</v>
      </c>
    </row>
    <row r="11621" spans="1:16" hidden="1" x14ac:dyDescent="0.25">
      <c r="A11621">
        <v>44</v>
      </c>
      <c r="B11621">
        <v>27</v>
      </c>
      <c r="C11621">
        <v>41</v>
      </c>
      <c r="D11621">
        <v>22</v>
      </c>
      <c r="E11621">
        <v>38</v>
      </c>
      <c r="F11621" t="b">
        <f t="shared" si="1087"/>
        <v>0</v>
      </c>
      <c r="G11621" t="b">
        <f t="shared" si="1088"/>
        <v>0</v>
      </c>
      <c r="H11621" t="b">
        <f t="shared" si="1089"/>
        <v>1</v>
      </c>
      <c r="I11621" t="b">
        <f t="shared" si="1090"/>
        <v>1</v>
      </c>
      <c r="J11621" s="1">
        <f t="shared" si="1091"/>
        <v>2</v>
      </c>
      <c r="K11621" t="b">
        <f>COUNTIF($A11621:$E11621,A11621)=COUNTIF(A:A,A11621)</f>
        <v>0</v>
      </c>
      <c r="L11621" t="b">
        <f>COUNTIF($A11621:$E11621,B11621)=COUNTIF(B:B,B11621)</f>
        <v>0</v>
      </c>
      <c r="M11621" t="b">
        <f>COUNTIF($A11621:$E11621,C11621)=COUNTIF(C:C,C11621)</f>
        <v>0</v>
      </c>
      <c r="N11621" t="b">
        <f>COUNTIF($A11621:$E11621,D11621)=COUNTIF(D:D,D11621)</f>
        <v>0</v>
      </c>
      <c r="O11621" t="b">
        <f>COUNTIF($A11621:$E11621,E11621)=COUNTIF(E:E,E11621)</f>
        <v>0</v>
      </c>
      <c r="P11621">
        <f t="shared" si="1092"/>
        <v>0</v>
      </c>
    </row>
    <row r="11622" spans="1:16" hidden="1" x14ac:dyDescent="0.25">
      <c r="A11622">
        <v>30</v>
      </c>
      <c r="B11622">
        <v>21</v>
      </c>
      <c r="C11622">
        <v>70</v>
      </c>
      <c r="D11622">
        <v>32</v>
      </c>
      <c r="E11622">
        <v>61</v>
      </c>
      <c r="F11622" t="b">
        <f t="shared" si="1087"/>
        <v>0</v>
      </c>
      <c r="G11622" t="b">
        <f t="shared" si="1088"/>
        <v>1</v>
      </c>
      <c r="H11622" t="b">
        <f t="shared" si="1089"/>
        <v>1</v>
      </c>
      <c r="I11622" t="b">
        <f t="shared" si="1090"/>
        <v>0</v>
      </c>
      <c r="J11622" s="1">
        <f t="shared" si="1091"/>
        <v>2</v>
      </c>
      <c r="K11622" t="b">
        <f>COUNTIF($A11622:$E11622,A11622)=COUNTIF(A:A,A11622)</f>
        <v>0</v>
      </c>
      <c r="L11622" t="b">
        <f>COUNTIF($A11622:$E11622,B11622)=COUNTIF(B:B,B11622)</f>
        <v>0</v>
      </c>
      <c r="M11622" t="b">
        <f>COUNTIF($A11622:$E11622,C11622)=COUNTIF(C:C,C11622)</f>
        <v>0</v>
      </c>
      <c r="N11622" t="b">
        <f>COUNTIF($A11622:$E11622,D11622)=COUNTIF(D:D,D11622)</f>
        <v>0</v>
      </c>
      <c r="O11622" t="b">
        <f>COUNTIF($A11622:$E11622,E11622)=COUNTIF(E:E,E11622)</f>
        <v>0</v>
      </c>
      <c r="P11622">
        <f t="shared" si="1092"/>
        <v>0</v>
      </c>
    </row>
    <row r="11623" spans="1:16" hidden="1" x14ac:dyDescent="0.25">
      <c r="A11623">
        <v>94</v>
      </c>
      <c r="B11623">
        <v>87</v>
      </c>
      <c r="C11623">
        <v>80</v>
      </c>
      <c r="D11623">
        <v>26</v>
      </c>
      <c r="E11623">
        <v>65</v>
      </c>
      <c r="F11623" t="b">
        <f t="shared" si="1087"/>
        <v>0</v>
      </c>
      <c r="G11623" t="b">
        <f t="shared" si="1088"/>
        <v>1</v>
      </c>
      <c r="H11623" t="b">
        <f t="shared" si="1089"/>
        <v>1</v>
      </c>
      <c r="I11623" t="b">
        <f t="shared" si="1090"/>
        <v>0</v>
      </c>
      <c r="J11623" s="1">
        <f t="shared" si="1091"/>
        <v>2</v>
      </c>
      <c r="K11623" t="b">
        <f>COUNTIF($A11623:$E11623,A11623)=COUNTIF(A:A,A11623)</f>
        <v>0</v>
      </c>
      <c r="L11623" t="b">
        <f>COUNTIF($A11623:$E11623,B11623)=COUNTIF(B:B,B11623)</f>
        <v>0</v>
      </c>
      <c r="M11623" t="b">
        <f>COUNTIF($A11623:$E11623,C11623)=COUNTIF(C:C,C11623)</f>
        <v>0</v>
      </c>
      <c r="N11623" t="b">
        <f>COUNTIF($A11623:$E11623,D11623)=COUNTIF(D:D,D11623)</f>
        <v>0</v>
      </c>
      <c r="O11623" t="b">
        <f>COUNTIF($A11623:$E11623,E11623)=COUNTIF(E:E,E11623)</f>
        <v>0</v>
      </c>
      <c r="P11623">
        <f t="shared" si="1092"/>
        <v>0</v>
      </c>
    </row>
    <row r="11624" spans="1:16" hidden="1" x14ac:dyDescent="0.25">
      <c r="A11624">
        <v>45</v>
      </c>
      <c r="B11624">
        <v>85</v>
      </c>
      <c r="C11624">
        <v>86</v>
      </c>
      <c r="D11624">
        <v>41</v>
      </c>
      <c r="E11624">
        <v>24</v>
      </c>
      <c r="F11624" t="b">
        <f t="shared" si="1087"/>
        <v>0</v>
      </c>
      <c r="G11624" t="b">
        <f t="shared" si="1088"/>
        <v>1</v>
      </c>
      <c r="H11624" t="b">
        <f t="shared" si="1089"/>
        <v>0</v>
      </c>
      <c r="I11624" t="b">
        <f t="shared" si="1090"/>
        <v>1</v>
      </c>
      <c r="J11624" s="1">
        <f t="shared" si="1091"/>
        <v>2</v>
      </c>
      <c r="K11624" t="b">
        <f>COUNTIF($A11624:$E11624,A11624)=COUNTIF(A:A,A11624)</f>
        <v>0</v>
      </c>
      <c r="L11624" t="b">
        <f>COUNTIF($A11624:$E11624,B11624)=COUNTIF(B:B,B11624)</f>
        <v>0</v>
      </c>
      <c r="M11624" t="b">
        <f>COUNTIF($A11624:$E11624,C11624)=COUNTIF(C:C,C11624)</f>
        <v>0</v>
      </c>
      <c r="N11624" t="b">
        <f>COUNTIF($A11624:$E11624,D11624)=COUNTIF(D:D,D11624)</f>
        <v>0</v>
      </c>
      <c r="O11624" t="b">
        <f>COUNTIF($A11624:$E11624,E11624)=COUNTIF(E:E,E11624)</f>
        <v>0</v>
      </c>
      <c r="P11624">
        <f t="shared" si="1092"/>
        <v>0</v>
      </c>
    </row>
    <row r="11625" spans="1:16" hidden="1" x14ac:dyDescent="0.25">
      <c r="A11625">
        <v>33</v>
      </c>
      <c r="B11625">
        <v>70</v>
      </c>
      <c r="C11625">
        <v>23</v>
      </c>
      <c r="D11625">
        <v>39</v>
      </c>
      <c r="E11625">
        <v>56</v>
      </c>
      <c r="F11625" t="b">
        <f t="shared" si="1087"/>
        <v>1</v>
      </c>
      <c r="G11625" t="b">
        <f t="shared" si="1088"/>
        <v>0</v>
      </c>
      <c r="H11625" t="b">
        <f t="shared" si="1089"/>
        <v>0</v>
      </c>
      <c r="I11625" t="b">
        <f t="shared" si="1090"/>
        <v>1</v>
      </c>
      <c r="J11625" s="1">
        <f t="shared" si="1091"/>
        <v>2</v>
      </c>
      <c r="K11625" t="b">
        <f>COUNTIF($A11625:$E11625,A11625)=COUNTIF(A:A,A11625)</f>
        <v>0</v>
      </c>
      <c r="L11625" t="b">
        <f>COUNTIF($A11625:$E11625,B11625)=COUNTIF(B:B,B11625)</f>
        <v>0</v>
      </c>
      <c r="M11625" t="b">
        <f>COUNTIF($A11625:$E11625,C11625)=COUNTIF(C:C,C11625)</f>
        <v>0</v>
      </c>
      <c r="N11625" t="b">
        <f>COUNTIF($A11625:$E11625,D11625)=COUNTIF(D:D,D11625)</f>
        <v>0</v>
      </c>
      <c r="O11625" t="b">
        <f>COUNTIF($A11625:$E11625,E11625)=COUNTIF(E:E,E11625)</f>
        <v>0</v>
      </c>
      <c r="P11625">
        <f t="shared" si="1092"/>
        <v>0</v>
      </c>
    </row>
    <row r="11626" spans="1:16" hidden="1" x14ac:dyDescent="0.25">
      <c r="A11626">
        <v>89</v>
      </c>
      <c r="B11626">
        <v>89</v>
      </c>
      <c r="C11626">
        <v>17</v>
      </c>
      <c r="D11626">
        <v>74</v>
      </c>
      <c r="E11626">
        <v>18</v>
      </c>
      <c r="F11626" t="b">
        <f t="shared" si="1087"/>
        <v>0</v>
      </c>
      <c r="G11626" t="b">
        <f t="shared" si="1088"/>
        <v>0</v>
      </c>
      <c r="H11626" t="b">
        <f t="shared" si="1089"/>
        <v>1</v>
      </c>
      <c r="I11626" t="b">
        <f t="shared" si="1090"/>
        <v>1</v>
      </c>
      <c r="J11626" s="1">
        <f t="shared" si="1091"/>
        <v>2</v>
      </c>
      <c r="K11626" t="b">
        <f>COUNTIF($A11626:$E11626,A11626)=COUNTIF(A:A,A11626)</f>
        <v>0</v>
      </c>
      <c r="L11626" t="b">
        <f>COUNTIF($A11626:$E11626,B11626)=COUNTIF(B:B,B11626)</f>
        <v>0</v>
      </c>
      <c r="M11626" t="b">
        <f>COUNTIF($A11626:$E11626,C11626)=COUNTIF(C:C,C11626)</f>
        <v>0</v>
      </c>
      <c r="N11626" t="b">
        <f>COUNTIF($A11626:$E11626,D11626)=COUNTIF(D:D,D11626)</f>
        <v>0</v>
      </c>
      <c r="O11626" t="b">
        <f>COUNTIF($A11626:$E11626,E11626)=COUNTIF(E:E,E11626)</f>
        <v>0</v>
      </c>
      <c r="P11626">
        <f t="shared" si="1092"/>
        <v>0</v>
      </c>
    </row>
    <row r="11627" spans="1:16" hidden="1" x14ac:dyDescent="0.25">
      <c r="A11627">
        <v>25</v>
      </c>
      <c r="B11627">
        <v>83</v>
      </c>
      <c r="C11627">
        <v>14</v>
      </c>
      <c r="D11627">
        <v>38</v>
      </c>
      <c r="E11627">
        <v>13</v>
      </c>
      <c r="F11627" t="b">
        <f t="shared" si="1087"/>
        <v>0</v>
      </c>
      <c r="G11627" t="b">
        <f t="shared" si="1088"/>
        <v>1</v>
      </c>
      <c r="H11627" t="b">
        <f t="shared" si="1089"/>
        <v>1</v>
      </c>
      <c r="I11627" t="b">
        <f t="shared" si="1090"/>
        <v>0</v>
      </c>
      <c r="J11627" s="1">
        <f t="shared" si="1091"/>
        <v>2</v>
      </c>
      <c r="K11627" t="b">
        <f>COUNTIF($A11627:$E11627,A11627)=COUNTIF(A:A,A11627)</f>
        <v>0</v>
      </c>
      <c r="L11627" t="b">
        <f>COUNTIF($A11627:$E11627,B11627)=COUNTIF(B:B,B11627)</f>
        <v>0</v>
      </c>
      <c r="M11627" t="b">
        <f>COUNTIF($A11627:$E11627,C11627)=COUNTIF(C:C,C11627)</f>
        <v>0</v>
      </c>
      <c r="N11627" t="b">
        <f>COUNTIF($A11627:$E11627,D11627)=COUNTIF(D:D,D11627)</f>
        <v>0</v>
      </c>
      <c r="O11627" t="b">
        <f>COUNTIF($A11627:$E11627,E11627)=COUNTIF(E:E,E11627)</f>
        <v>0</v>
      </c>
      <c r="P11627">
        <f t="shared" si="1092"/>
        <v>0</v>
      </c>
    </row>
    <row r="11628" spans="1:16" hidden="1" x14ac:dyDescent="0.25">
      <c r="A11628">
        <v>87</v>
      </c>
      <c r="B11628">
        <v>99</v>
      </c>
      <c r="C11628">
        <v>47</v>
      </c>
      <c r="D11628">
        <v>29</v>
      </c>
      <c r="E11628">
        <v>17</v>
      </c>
      <c r="F11628" t="b">
        <f t="shared" si="1087"/>
        <v>0</v>
      </c>
      <c r="G11628" t="b">
        <f t="shared" si="1088"/>
        <v>0</v>
      </c>
      <c r="H11628" t="b">
        <f t="shared" si="1089"/>
        <v>0</v>
      </c>
      <c r="I11628" t="b">
        <f t="shared" si="1090"/>
        <v>0</v>
      </c>
      <c r="J11628" s="1">
        <f t="shared" si="1091"/>
        <v>0</v>
      </c>
      <c r="K11628" t="b">
        <f>COUNTIF($A11628:$E11628,A11628)=COUNTIF(A:A,A11628)</f>
        <v>0</v>
      </c>
      <c r="L11628" t="b">
        <f>COUNTIF($A11628:$E11628,B11628)=COUNTIF(B:B,B11628)</f>
        <v>0</v>
      </c>
      <c r="M11628" t="b">
        <f>COUNTIF($A11628:$E11628,C11628)=COUNTIF(C:C,C11628)</f>
        <v>0</v>
      </c>
      <c r="N11628" t="b">
        <f>COUNTIF($A11628:$E11628,D11628)=COUNTIF(D:D,D11628)</f>
        <v>0</v>
      </c>
      <c r="O11628" t="b">
        <f>COUNTIF($A11628:$E11628,E11628)=COUNTIF(E:E,E11628)</f>
        <v>0</v>
      </c>
      <c r="P11628">
        <f t="shared" si="1092"/>
        <v>0</v>
      </c>
    </row>
    <row r="11629" spans="1:16" hidden="1" x14ac:dyDescent="0.25">
      <c r="A11629">
        <v>32</v>
      </c>
      <c r="B11629">
        <v>37</v>
      </c>
      <c r="C11629">
        <v>49</v>
      </c>
      <c r="D11629">
        <v>11</v>
      </c>
      <c r="E11629">
        <v>17</v>
      </c>
      <c r="F11629" t="b">
        <f t="shared" si="1087"/>
        <v>0</v>
      </c>
      <c r="G11629" t="b">
        <f t="shared" si="1088"/>
        <v>0</v>
      </c>
      <c r="H11629" t="b">
        <f t="shared" si="1089"/>
        <v>0</v>
      </c>
      <c r="I11629" t="b">
        <f t="shared" si="1090"/>
        <v>0</v>
      </c>
      <c r="J11629" s="1">
        <f t="shared" si="1091"/>
        <v>0</v>
      </c>
      <c r="K11629" t="b">
        <f>COUNTIF($A11629:$E11629,A11629)=COUNTIF(A:A,A11629)</f>
        <v>0</v>
      </c>
      <c r="L11629" t="b">
        <f>COUNTIF($A11629:$E11629,B11629)=COUNTIF(B:B,B11629)</f>
        <v>0</v>
      </c>
      <c r="M11629" t="b">
        <f>COUNTIF($A11629:$E11629,C11629)=COUNTIF(C:C,C11629)</f>
        <v>0</v>
      </c>
      <c r="N11629" t="b">
        <f>COUNTIF($A11629:$E11629,D11629)=COUNTIF(D:D,D11629)</f>
        <v>0</v>
      </c>
      <c r="O11629" t="b">
        <f>COUNTIF($A11629:$E11629,E11629)=COUNTIF(E:E,E11629)</f>
        <v>0</v>
      </c>
      <c r="P11629">
        <f t="shared" si="1092"/>
        <v>0</v>
      </c>
    </row>
    <row r="11630" spans="1:16" hidden="1" x14ac:dyDescent="0.25">
      <c r="A11630">
        <v>38</v>
      </c>
      <c r="B11630">
        <v>52</v>
      </c>
      <c r="C11630">
        <v>28</v>
      </c>
      <c r="D11630">
        <v>11</v>
      </c>
      <c r="E11630">
        <v>85</v>
      </c>
      <c r="F11630" t="b">
        <f t="shared" si="1087"/>
        <v>1</v>
      </c>
      <c r="G11630" t="b">
        <f t="shared" si="1088"/>
        <v>1</v>
      </c>
      <c r="H11630" t="b">
        <f t="shared" si="1089"/>
        <v>0</v>
      </c>
      <c r="I11630" t="b">
        <f t="shared" si="1090"/>
        <v>0</v>
      </c>
      <c r="J11630" s="1">
        <f t="shared" si="1091"/>
        <v>2</v>
      </c>
      <c r="K11630" t="b">
        <f>COUNTIF($A11630:$E11630,A11630)=COUNTIF(A:A,A11630)</f>
        <v>0</v>
      </c>
      <c r="L11630" t="b">
        <f>COUNTIF($A11630:$E11630,B11630)=COUNTIF(B:B,B11630)</f>
        <v>0</v>
      </c>
      <c r="M11630" t="b">
        <f>COUNTIF($A11630:$E11630,C11630)=COUNTIF(C:C,C11630)</f>
        <v>0</v>
      </c>
      <c r="N11630" t="b">
        <f>COUNTIF($A11630:$E11630,D11630)=COUNTIF(D:D,D11630)</f>
        <v>0</v>
      </c>
      <c r="O11630" t="b">
        <f>COUNTIF($A11630:$E11630,E11630)=COUNTIF(E:E,E11630)</f>
        <v>0</v>
      </c>
      <c r="P11630">
        <f t="shared" si="1092"/>
        <v>0</v>
      </c>
    </row>
    <row r="11631" spans="1:16" hidden="1" x14ac:dyDescent="0.25">
      <c r="A11631">
        <v>30</v>
      </c>
      <c r="B11631">
        <v>87</v>
      </c>
      <c r="C11631">
        <v>54</v>
      </c>
      <c r="D11631">
        <v>45</v>
      </c>
      <c r="E11631">
        <v>74</v>
      </c>
      <c r="F11631" t="b">
        <f t="shared" si="1087"/>
        <v>0</v>
      </c>
      <c r="G11631" t="b">
        <f t="shared" si="1088"/>
        <v>1</v>
      </c>
      <c r="H11631" t="b">
        <f t="shared" si="1089"/>
        <v>0</v>
      </c>
      <c r="I11631" t="b">
        <f t="shared" si="1090"/>
        <v>1</v>
      </c>
      <c r="J11631" s="1">
        <f t="shared" si="1091"/>
        <v>2</v>
      </c>
      <c r="K11631" t="b">
        <f>COUNTIF($A11631:$E11631,A11631)=COUNTIF(A:A,A11631)</f>
        <v>0</v>
      </c>
      <c r="L11631" t="b">
        <f>COUNTIF($A11631:$E11631,B11631)=COUNTIF(B:B,B11631)</f>
        <v>0</v>
      </c>
      <c r="M11631" t="b">
        <f>COUNTIF($A11631:$E11631,C11631)=COUNTIF(C:C,C11631)</f>
        <v>0</v>
      </c>
      <c r="N11631" t="b">
        <f>COUNTIF($A11631:$E11631,D11631)=COUNTIF(D:D,D11631)</f>
        <v>0</v>
      </c>
      <c r="O11631" t="b">
        <f>COUNTIF($A11631:$E11631,E11631)=COUNTIF(E:E,E11631)</f>
        <v>0</v>
      </c>
      <c r="P11631">
        <f t="shared" si="1092"/>
        <v>0</v>
      </c>
    </row>
    <row r="11632" spans="1:16" hidden="1" x14ac:dyDescent="0.25">
      <c r="A11632">
        <v>50</v>
      </c>
      <c r="B11632">
        <v>23</v>
      </c>
      <c r="C11632">
        <v>29</v>
      </c>
      <c r="D11632">
        <v>82</v>
      </c>
      <c r="E11632">
        <v>45</v>
      </c>
      <c r="F11632" t="b">
        <f t="shared" si="1087"/>
        <v>0</v>
      </c>
      <c r="G11632" t="b">
        <f t="shared" si="1088"/>
        <v>0</v>
      </c>
      <c r="H11632" t="b">
        <f t="shared" si="1089"/>
        <v>1</v>
      </c>
      <c r="I11632" t="b">
        <f t="shared" si="1090"/>
        <v>0</v>
      </c>
      <c r="J11632" s="1">
        <f t="shared" si="1091"/>
        <v>1</v>
      </c>
      <c r="K11632" t="b">
        <f>COUNTIF($A11632:$E11632,A11632)=COUNTIF(A:A,A11632)</f>
        <v>0</v>
      </c>
      <c r="L11632" t="b">
        <f>COUNTIF($A11632:$E11632,B11632)=COUNTIF(B:B,B11632)</f>
        <v>0</v>
      </c>
      <c r="M11632" t="b">
        <f>COUNTIF($A11632:$E11632,C11632)=COUNTIF(C:C,C11632)</f>
        <v>0</v>
      </c>
      <c r="N11632" t="b">
        <f>COUNTIF($A11632:$E11632,D11632)=COUNTIF(D:D,D11632)</f>
        <v>0</v>
      </c>
      <c r="O11632" t="b">
        <f>COUNTIF($A11632:$E11632,E11632)=COUNTIF(E:E,E11632)</f>
        <v>0</v>
      </c>
      <c r="P11632">
        <f t="shared" si="1092"/>
        <v>0</v>
      </c>
    </row>
    <row r="11633" spans="1:16" hidden="1" x14ac:dyDescent="0.25">
      <c r="A11633">
        <v>64</v>
      </c>
      <c r="B11633">
        <v>72</v>
      </c>
      <c r="C11633">
        <v>94</v>
      </c>
      <c r="D11633">
        <v>97</v>
      </c>
      <c r="E11633">
        <v>81</v>
      </c>
      <c r="F11633" t="b">
        <f t="shared" si="1087"/>
        <v>1</v>
      </c>
      <c r="G11633" t="b">
        <f t="shared" si="1088"/>
        <v>1</v>
      </c>
      <c r="H11633" t="b">
        <f t="shared" si="1089"/>
        <v>0</v>
      </c>
      <c r="I11633" t="b">
        <f t="shared" si="1090"/>
        <v>0</v>
      </c>
      <c r="J11633" s="1">
        <f t="shared" si="1091"/>
        <v>2</v>
      </c>
      <c r="K11633" t="b">
        <f>COUNTIF($A11633:$E11633,A11633)=COUNTIF(A:A,A11633)</f>
        <v>0</v>
      </c>
      <c r="L11633" t="b">
        <f>COUNTIF($A11633:$E11633,B11633)=COUNTIF(B:B,B11633)</f>
        <v>0</v>
      </c>
      <c r="M11633" t="b">
        <f>COUNTIF($A11633:$E11633,C11633)=COUNTIF(C:C,C11633)</f>
        <v>0</v>
      </c>
      <c r="N11633" t="b">
        <f>COUNTIF($A11633:$E11633,D11633)=COUNTIF(D:D,D11633)</f>
        <v>0</v>
      </c>
      <c r="O11633" t="b">
        <f>COUNTIF($A11633:$E11633,E11633)=COUNTIF(E:E,E11633)</f>
        <v>0</v>
      </c>
      <c r="P11633">
        <f t="shared" si="1092"/>
        <v>0</v>
      </c>
    </row>
    <row r="11634" spans="1:16" hidden="1" x14ac:dyDescent="0.25">
      <c r="A11634">
        <v>11</v>
      </c>
      <c r="B11634">
        <v>51</v>
      </c>
      <c r="C11634">
        <v>39</v>
      </c>
      <c r="D11634">
        <v>92</v>
      </c>
      <c r="E11634">
        <v>66</v>
      </c>
      <c r="F11634" t="b">
        <f t="shared" si="1087"/>
        <v>0</v>
      </c>
      <c r="G11634" t="b">
        <f t="shared" si="1088"/>
        <v>0</v>
      </c>
      <c r="H11634" t="b">
        <f t="shared" si="1089"/>
        <v>1</v>
      </c>
      <c r="I11634" t="b">
        <f t="shared" si="1090"/>
        <v>1</v>
      </c>
      <c r="J11634" s="1">
        <f t="shared" si="1091"/>
        <v>2</v>
      </c>
      <c r="K11634" t="b">
        <f>COUNTIF($A11634:$E11634,A11634)=COUNTIF(A:A,A11634)</f>
        <v>0</v>
      </c>
      <c r="L11634" t="b">
        <f>COUNTIF($A11634:$E11634,B11634)=COUNTIF(B:B,B11634)</f>
        <v>0</v>
      </c>
      <c r="M11634" t="b">
        <f>COUNTIF($A11634:$E11634,C11634)=COUNTIF(C:C,C11634)</f>
        <v>0</v>
      </c>
      <c r="N11634" t="b">
        <f>COUNTIF($A11634:$E11634,D11634)=COUNTIF(D:D,D11634)</f>
        <v>0</v>
      </c>
      <c r="O11634" t="b">
        <f>COUNTIF($A11634:$E11634,E11634)=COUNTIF(E:E,E11634)</f>
        <v>0</v>
      </c>
      <c r="P11634">
        <f t="shared" si="1092"/>
        <v>0</v>
      </c>
    </row>
    <row r="11635" spans="1:16" hidden="1" x14ac:dyDescent="0.25">
      <c r="A11635">
        <v>100</v>
      </c>
      <c r="B11635">
        <v>78</v>
      </c>
      <c r="C11635">
        <v>51</v>
      </c>
      <c r="D11635">
        <v>30</v>
      </c>
      <c r="E11635">
        <v>71</v>
      </c>
      <c r="F11635" t="b">
        <f t="shared" si="1087"/>
        <v>1</v>
      </c>
      <c r="G11635" t="b">
        <f t="shared" si="1088"/>
        <v>0</v>
      </c>
      <c r="H11635" t="b">
        <f t="shared" si="1089"/>
        <v>1</v>
      </c>
      <c r="I11635" t="b">
        <f t="shared" si="1090"/>
        <v>0</v>
      </c>
      <c r="J11635" s="1">
        <f t="shared" si="1091"/>
        <v>2</v>
      </c>
      <c r="K11635" t="b">
        <f>COUNTIF($A11635:$E11635,A11635)=COUNTIF(A:A,A11635)</f>
        <v>0</v>
      </c>
      <c r="L11635" t="b">
        <f>COUNTIF($A11635:$E11635,B11635)=COUNTIF(B:B,B11635)</f>
        <v>0</v>
      </c>
      <c r="M11635" t="b">
        <f>COUNTIF($A11635:$E11635,C11635)=COUNTIF(C:C,C11635)</f>
        <v>0</v>
      </c>
      <c r="N11635" t="b">
        <f>COUNTIF($A11635:$E11635,D11635)=COUNTIF(D:D,D11635)</f>
        <v>0</v>
      </c>
      <c r="O11635" t="b">
        <f>COUNTIF($A11635:$E11635,E11635)=COUNTIF(E:E,E11635)</f>
        <v>0</v>
      </c>
      <c r="P11635">
        <f t="shared" si="1092"/>
        <v>0</v>
      </c>
    </row>
    <row r="11636" spans="1:16" hidden="1" x14ac:dyDescent="0.25">
      <c r="A11636">
        <v>31</v>
      </c>
      <c r="B11636">
        <v>49</v>
      </c>
      <c r="C11636">
        <v>49</v>
      </c>
      <c r="D11636">
        <v>50</v>
      </c>
      <c r="E11636">
        <v>69</v>
      </c>
      <c r="F11636" t="b">
        <f t="shared" si="1087"/>
        <v>0</v>
      </c>
      <c r="G11636" t="b">
        <f t="shared" si="1088"/>
        <v>0</v>
      </c>
      <c r="H11636" t="b">
        <f t="shared" si="1089"/>
        <v>1</v>
      </c>
      <c r="I11636" t="b">
        <f t="shared" si="1090"/>
        <v>0</v>
      </c>
      <c r="J11636" s="1">
        <f t="shared" si="1091"/>
        <v>1</v>
      </c>
      <c r="K11636" t="b">
        <f>COUNTIF($A11636:$E11636,A11636)=COUNTIF(A:A,A11636)</f>
        <v>0</v>
      </c>
      <c r="L11636" t="b">
        <f>COUNTIF($A11636:$E11636,B11636)=COUNTIF(B:B,B11636)</f>
        <v>0</v>
      </c>
      <c r="M11636" t="b">
        <f>COUNTIF($A11636:$E11636,C11636)=COUNTIF(C:C,C11636)</f>
        <v>0</v>
      </c>
      <c r="N11636" t="b">
        <f>COUNTIF($A11636:$E11636,D11636)=COUNTIF(D:D,D11636)</f>
        <v>0</v>
      </c>
      <c r="O11636" t="b">
        <f>COUNTIF($A11636:$E11636,E11636)=COUNTIF(E:E,E11636)</f>
        <v>0</v>
      </c>
      <c r="P11636">
        <f t="shared" si="1092"/>
        <v>0</v>
      </c>
    </row>
    <row r="11637" spans="1:16" hidden="1" x14ac:dyDescent="0.25">
      <c r="A11637">
        <v>25</v>
      </c>
      <c r="B11637">
        <v>70</v>
      </c>
      <c r="C11637">
        <v>31</v>
      </c>
      <c r="D11637">
        <v>35</v>
      </c>
      <c r="E11637">
        <v>65</v>
      </c>
      <c r="F11637" t="b">
        <f t="shared" si="1087"/>
        <v>1</v>
      </c>
      <c r="G11637" t="b">
        <f t="shared" si="1088"/>
        <v>0</v>
      </c>
      <c r="H11637" t="b">
        <f t="shared" si="1089"/>
        <v>0</v>
      </c>
      <c r="I11637" t="b">
        <f t="shared" si="1090"/>
        <v>0</v>
      </c>
      <c r="J11637" s="1">
        <f t="shared" si="1091"/>
        <v>1</v>
      </c>
      <c r="K11637" t="b">
        <f>COUNTIF($A11637:$E11637,A11637)=COUNTIF(A:A,A11637)</f>
        <v>0</v>
      </c>
      <c r="L11637" t="b">
        <f>COUNTIF($A11637:$E11637,B11637)=COUNTIF(B:B,B11637)</f>
        <v>0</v>
      </c>
      <c r="M11637" t="b">
        <f>COUNTIF($A11637:$E11637,C11637)=COUNTIF(C:C,C11637)</f>
        <v>0</v>
      </c>
      <c r="N11637" t="b">
        <f>COUNTIF($A11637:$E11637,D11637)=COUNTIF(D:D,D11637)</f>
        <v>0</v>
      </c>
      <c r="O11637" t="b">
        <f>COUNTIF($A11637:$E11637,E11637)=COUNTIF(E:E,E11637)</f>
        <v>0</v>
      </c>
      <c r="P11637">
        <f t="shared" si="1092"/>
        <v>0</v>
      </c>
    </row>
    <row r="11638" spans="1:16" hidden="1" x14ac:dyDescent="0.25">
      <c r="A11638">
        <v>86</v>
      </c>
      <c r="B11638">
        <v>95</v>
      </c>
      <c r="C11638">
        <v>71</v>
      </c>
      <c r="D11638">
        <v>18</v>
      </c>
      <c r="E11638">
        <v>51</v>
      </c>
      <c r="F11638" t="b">
        <f t="shared" si="1087"/>
        <v>0</v>
      </c>
      <c r="G11638" t="b">
        <f t="shared" si="1088"/>
        <v>0</v>
      </c>
      <c r="H11638" t="b">
        <f t="shared" si="1089"/>
        <v>1</v>
      </c>
      <c r="I11638" t="b">
        <f t="shared" si="1090"/>
        <v>0</v>
      </c>
      <c r="J11638" s="1">
        <f t="shared" si="1091"/>
        <v>1</v>
      </c>
      <c r="K11638" t="b">
        <f>COUNTIF($A11638:$E11638,A11638)=COUNTIF(A:A,A11638)</f>
        <v>0</v>
      </c>
      <c r="L11638" t="b">
        <f>COUNTIF($A11638:$E11638,B11638)=COUNTIF(B:B,B11638)</f>
        <v>0</v>
      </c>
      <c r="M11638" t="b">
        <f>COUNTIF($A11638:$E11638,C11638)=COUNTIF(C:C,C11638)</f>
        <v>0</v>
      </c>
      <c r="N11638" t="b">
        <f>COUNTIF($A11638:$E11638,D11638)=COUNTIF(D:D,D11638)</f>
        <v>0</v>
      </c>
      <c r="O11638" t="b">
        <f>COUNTIF($A11638:$E11638,E11638)=COUNTIF(E:E,E11638)</f>
        <v>0</v>
      </c>
      <c r="P11638">
        <f t="shared" si="1092"/>
        <v>0</v>
      </c>
    </row>
    <row r="11639" spans="1:16" hidden="1" x14ac:dyDescent="0.25">
      <c r="A11639">
        <v>45</v>
      </c>
      <c r="B11639">
        <v>56</v>
      </c>
      <c r="C11639">
        <v>34</v>
      </c>
      <c r="D11639">
        <v>93</v>
      </c>
      <c r="E11639">
        <v>18</v>
      </c>
      <c r="F11639" t="b">
        <f t="shared" si="1087"/>
        <v>1</v>
      </c>
      <c r="G11639" t="b">
        <f t="shared" si="1088"/>
        <v>1</v>
      </c>
      <c r="H11639" t="b">
        <f t="shared" si="1089"/>
        <v>0</v>
      </c>
      <c r="I11639" t="b">
        <f t="shared" si="1090"/>
        <v>1</v>
      </c>
      <c r="J11639" s="1">
        <f t="shared" si="1091"/>
        <v>3</v>
      </c>
      <c r="K11639" t="b">
        <f>COUNTIF($A11639:$E11639,A11639)=COUNTIF(A:A,A11639)</f>
        <v>0</v>
      </c>
      <c r="L11639" t="b">
        <f>COUNTIF($A11639:$E11639,B11639)=COUNTIF(B:B,B11639)</f>
        <v>0</v>
      </c>
      <c r="M11639" t="b">
        <f>COUNTIF($A11639:$E11639,C11639)=COUNTIF(C:C,C11639)</f>
        <v>0</v>
      </c>
      <c r="N11639" t="b">
        <f>COUNTIF($A11639:$E11639,D11639)=COUNTIF(D:D,D11639)</f>
        <v>0</v>
      </c>
      <c r="O11639" t="b">
        <f>COUNTIF($A11639:$E11639,E11639)=COUNTIF(E:E,E11639)</f>
        <v>0</v>
      </c>
      <c r="P11639">
        <f t="shared" si="1092"/>
        <v>0</v>
      </c>
    </row>
    <row r="11640" spans="1:16" hidden="1" x14ac:dyDescent="0.25">
      <c r="A11640">
        <v>20</v>
      </c>
      <c r="B11640">
        <v>33</v>
      </c>
      <c r="C11640">
        <v>40</v>
      </c>
      <c r="D11640">
        <v>44</v>
      </c>
      <c r="E11640">
        <v>62</v>
      </c>
      <c r="F11640" t="b">
        <f t="shared" si="1087"/>
        <v>0</v>
      </c>
      <c r="G11640" t="b">
        <f t="shared" si="1088"/>
        <v>1</v>
      </c>
      <c r="H11640" t="b">
        <f t="shared" si="1089"/>
        <v>1</v>
      </c>
      <c r="I11640" t="b">
        <f t="shared" si="1090"/>
        <v>1</v>
      </c>
      <c r="J11640" s="1">
        <f t="shared" si="1091"/>
        <v>3</v>
      </c>
      <c r="K11640" t="b">
        <f>COUNTIF($A11640:$E11640,A11640)=COUNTIF(A:A,A11640)</f>
        <v>0</v>
      </c>
      <c r="L11640" t="b">
        <f>COUNTIF($A11640:$E11640,B11640)=COUNTIF(B:B,B11640)</f>
        <v>0</v>
      </c>
      <c r="M11640" t="b">
        <f>COUNTIF($A11640:$E11640,C11640)=COUNTIF(C:C,C11640)</f>
        <v>0</v>
      </c>
      <c r="N11640" t="b">
        <f>COUNTIF($A11640:$E11640,D11640)=COUNTIF(D:D,D11640)</f>
        <v>0</v>
      </c>
      <c r="O11640" t="b">
        <f>COUNTIF($A11640:$E11640,E11640)=COUNTIF(E:E,E11640)</f>
        <v>0</v>
      </c>
      <c r="P11640">
        <f t="shared" si="1092"/>
        <v>0</v>
      </c>
    </row>
    <row r="11641" spans="1:16" hidden="1" x14ac:dyDescent="0.25">
      <c r="A11641">
        <v>90</v>
      </c>
      <c r="B11641">
        <v>15</v>
      </c>
      <c r="C11641">
        <v>86</v>
      </c>
      <c r="D11641">
        <v>58</v>
      </c>
      <c r="E11641">
        <v>31</v>
      </c>
      <c r="F11641" t="b">
        <f t="shared" si="1087"/>
        <v>0</v>
      </c>
      <c r="G11641" t="b">
        <f t="shared" si="1088"/>
        <v>1</v>
      </c>
      <c r="H11641" t="b">
        <f t="shared" si="1089"/>
        <v>1</v>
      </c>
      <c r="I11641" t="b">
        <f t="shared" si="1090"/>
        <v>0</v>
      </c>
      <c r="J11641" s="1">
        <f t="shared" si="1091"/>
        <v>2</v>
      </c>
      <c r="K11641" t="b">
        <f>COUNTIF($A11641:$E11641,A11641)=COUNTIF(A:A,A11641)</f>
        <v>0</v>
      </c>
      <c r="L11641" t="b">
        <f>COUNTIF($A11641:$E11641,B11641)=COUNTIF(B:B,B11641)</f>
        <v>0</v>
      </c>
      <c r="M11641" t="b">
        <f>COUNTIF($A11641:$E11641,C11641)=COUNTIF(C:C,C11641)</f>
        <v>0</v>
      </c>
      <c r="N11641" t="b">
        <f>COUNTIF($A11641:$E11641,D11641)=COUNTIF(D:D,D11641)</f>
        <v>0</v>
      </c>
      <c r="O11641" t="b">
        <f>COUNTIF($A11641:$E11641,E11641)=COUNTIF(E:E,E11641)</f>
        <v>0</v>
      </c>
      <c r="P11641">
        <f t="shared" si="1092"/>
        <v>0</v>
      </c>
    </row>
    <row r="11642" spans="1:16" hidden="1" x14ac:dyDescent="0.25">
      <c r="A11642">
        <v>100</v>
      </c>
      <c r="B11642">
        <v>75</v>
      </c>
      <c r="C11642">
        <v>18</v>
      </c>
      <c r="D11642">
        <v>29</v>
      </c>
      <c r="E11642">
        <v>68</v>
      </c>
      <c r="F11642" t="b">
        <f t="shared" si="1087"/>
        <v>0</v>
      </c>
      <c r="G11642" t="b">
        <f t="shared" si="1088"/>
        <v>1</v>
      </c>
      <c r="H11642" t="b">
        <f t="shared" si="1089"/>
        <v>0</v>
      </c>
      <c r="I11642" t="b">
        <f t="shared" si="1090"/>
        <v>1</v>
      </c>
      <c r="J11642" s="1">
        <f t="shared" si="1091"/>
        <v>2</v>
      </c>
      <c r="K11642" t="b">
        <f>COUNTIF($A11642:$E11642,A11642)=COUNTIF(A:A,A11642)</f>
        <v>0</v>
      </c>
      <c r="L11642" t="b">
        <f>COUNTIF($A11642:$E11642,B11642)=COUNTIF(B:B,B11642)</f>
        <v>0</v>
      </c>
      <c r="M11642" t="b">
        <f>COUNTIF($A11642:$E11642,C11642)=COUNTIF(C:C,C11642)</f>
        <v>0</v>
      </c>
      <c r="N11642" t="b">
        <f>COUNTIF($A11642:$E11642,D11642)=COUNTIF(D:D,D11642)</f>
        <v>0</v>
      </c>
      <c r="O11642" t="b">
        <f>COUNTIF($A11642:$E11642,E11642)=COUNTIF(E:E,E11642)</f>
        <v>0</v>
      </c>
      <c r="P11642">
        <f t="shared" si="1092"/>
        <v>0</v>
      </c>
    </row>
    <row r="11643" spans="1:16" hidden="1" x14ac:dyDescent="0.25">
      <c r="A11643">
        <v>35</v>
      </c>
      <c r="B11643">
        <v>94</v>
      </c>
      <c r="C11643">
        <v>59</v>
      </c>
      <c r="D11643">
        <v>70</v>
      </c>
      <c r="E11643">
        <v>82</v>
      </c>
      <c r="F11643" t="b">
        <f t="shared" si="1087"/>
        <v>1</v>
      </c>
      <c r="G11643" t="b">
        <f t="shared" si="1088"/>
        <v>0</v>
      </c>
      <c r="H11643" t="b">
        <f t="shared" si="1089"/>
        <v>1</v>
      </c>
      <c r="I11643" t="b">
        <f t="shared" si="1090"/>
        <v>1</v>
      </c>
      <c r="J11643" s="1">
        <f t="shared" si="1091"/>
        <v>3</v>
      </c>
      <c r="K11643" t="b">
        <f>COUNTIF($A11643:$E11643,A11643)=COUNTIF(A:A,A11643)</f>
        <v>0</v>
      </c>
      <c r="L11643" t="b">
        <f>COUNTIF($A11643:$E11643,B11643)=COUNTIF(B:B,B11643)</f>
        <v>0</v>
      </c>
      <c r="M11643" t="b">
        <f>COUNTIF($A11643:$E11643,C11643)=COUNTIF(C:C,C11643)</f>
        <v>0</v>
      </c>
      <c r="N11643" t="b">
        <f>COUNTIF($A11643:$E11643,D11643)=COUNTIF(D:D,D11643)</f>
        <v>0</v>
      </c>
      <c r="O11643" t="b">
        <f>COUNTIF($A11643:$E11643,E11643)=COUNTIF(E:E,E11643)</f>
        <v>0</v>
      </c>
      <c r="P11643">
        <f t="shared" si="1092"/>
        <v>0</v>
      </c>
    </row>
    <row r="11644" spans="1:16" hidden="1" x14ac:dyDescent="0.25">
      <c r="A11644">
        <v>48</v>
      </c>
      <c r="B11644">
        <v>99</v>
      </c>
      <c r="C11644">
        <v>57</v>
      </c>
      <c r="D11644">
        <v>35</v>
      </c>
      <c r="E11644">
        <v>27</v>
      </c>
      <c r="F11644" t="b">
        <f t="shared" si="1087"/>
        <v>0</v>
      </c>
      <c r="G11644" t="b">
        <f t="shared" si="1088"/>
        <v>0</v>
      </c>
      <c r="H11644" t="b">
        <f t="shared" si="1089"/>
        <v>0</v>
      </c>
      <c r="I11644" t="b">
        <f t="shared" si="1090"/>
        <v>0</v>
      </c>
      <c r="J11644" s="1">
        <f t="shared" si="1091"/>
        <v>0</v>
      </c>
      <c r="K11644" t="b">
        <f>COUNTIF($A11644:$E11644,A11644)=COUNTIF(A:A,A11644)</f>
        <v>0</v>
      </c>
      <c r="L11644" t="b">
        <f>COUNTIF($A11644:$E11644,B11644)=COUNTIF(B:B,B11644)</f>
        <v>0</v>
      </c>
      <c r="M11644" t="b">
        <f>COUNTIF($A11644:$E11644,C11644)=COUNTIF(C:C,C11644)</f>
        <v>0</v>
      </c>
      <c r="N11644" t="b">
        <f>COUNTIF($A11644:$E11644,D11644)=COUNTIF(D:D,D11644)</f>
        <v>0</v>
      </c>
      <c r="O11644" t="b">
        <f>COUNTIF($A11644:$E11644,E11644)=COUNTIF(E:E,E11644)</f>
        <v>0</v>
      </c>
      <c r="P11644">
        <f t="shared" si="1092"/>
        <v>0</v>
      </c>
    </row>
    <row r="11645" spans="1:16" hidden="1" x14ac:dyDescent="0.25">
      <c r="A11645">
        <v>54</v>
      </c>
      <c r="B11645">
        <v>17</v>
      </c>
      <c r="C11645">
        <v>91</v>
      </c>
      <c r="D11645">
        <v>46</v>
      </c>
      <c r="E11645">
        <v>57</v>
      </c>
      <c r="F11645" t="b">
        <f t="shared" si="1087"/>
        <v>0</v>
      </c>
      <c r="G11645" t="b">
        <f t="shared" si="1088"/>
        <v>0</v>
      </c>
      <c r="H11645" t="b">
        <f t="shared" si="1089"/>
        <v>1</v>
      </c>
      <c r="I11645" t="b">
        <f t="shared" si="1090"/>
        <v>0</v>
      </c>
      <c r="J11645" s="1">
        <f t="shared" si="1091"/>
        <v>1</v>
      </c>
      <c r="K11645" t="b">
        <f>COUNTIF($A11645:$E11645,A11645)=COUNTIF(A:A,A11645)</f>
        <v>0</v>
      </c>
      <c r="L11645" t="b">
        <f>COUNTIF($A11645:$E11645,B11645)=COUNTIF(B:B,B11645)</f>
        <v>0</v>
      </c>
      <c r="M11645" t="b">
        <f>COUNTIF($A11645:$E11645,C11645)=COUNTIF(C:C,C11645)</f>
        <v>0</v>
      </c>
      <c r="N11645" t="b">
        <f>COUNTIF($A11645:$E11645,D11645)=COUNTIF(D:D,D11645)</f>
        <v>0</v>
      </c>
      <c r="O11645" t="b">
        <f>COUNTIF($A11645:$E11645,E11645)=COUNTIF(E:E,E11645)</f>
        <v>0</v>
      </c>
      <c r="P11645">
        <f t="shared" si="1092"/>
        <v>0</v>
      </c>
    </row>
    <row r="11646" spans="1:16" hidden="1" x14ac:dyDescent="0.25">
      <c r="A11646">
        <v>31</v>
      </c>
      <c r="B11646">
        <v>89</v>
      </c>
      <c r="C11646">
        <v>13</v>
      </c>
      <c r="D11646">
        <v>90</v>
      </c>
      <c r="E11646">
        <v>70</v>
      </c>
      <c r="F11646" t="b">
        <f t="shared" si="1087"/>
        <v>0</v>
      </c>
      <c r="G11646" t="b">
        <f t="shared" si="1088"/>
        <v>0</v>
      </c>
      <c r="H11646" t="b">
        <f t="shared" si="1089"/>
        <v>1</v>
      </c>
      <c r="I11646" t="b">
        <f t="shared" si="1090"/>
        <v>1</v>
      </c>
      <c r="J11646" s="1">
        <f t="shared" si="1091"/>
        <v>2</v>
      </c>
      <c r="K11646" t="b">
        <f>COUNTIF($A11646:$E11646,A11646)=COUNTIF(A:A,A11646)</f>
        <v>0</v>
      </c>
      <c r="L11646" t="b">
        <f>COUNTIF($A11646:$E11646,B11646)=COUNTIF(B:B,B11646)</f>
        <v>0</v>
      </c>
      <c r="M11646" t="b">
        <f>COUNTIF($A11646:$E11646,C11646)=COUNTIF(C:C,C11646)</f>
        <v>0</v>
      </c>
      <c r="N11646" t="b">
        <f>COUNTIF($A11646:$E11646,D11646)=COUNTIF(D:D,D11646)</f>
        <v>0</v>
      </c>
      <c r="O11646" t="b">
        <f>COUNTIF($A11646:$E11646,E11646)=COUNTIF(E:E,E11646)</f>
        <v>0</v>
      </c>
      <c r="P11646">
        <f t="shared" si="1092"/>
        <v>0</v>
      </c>
    </row>
    <row r="11647" spans="1:16" hidden="1" x14ac:dyDescent="0.25">
      <c r="A11647">
        <v>40</v>
      </c>
      <c r="B11647">
        <v>11</v>
      </c>
      <c r="C11647">
        <v>84</v>
      </c>
      <c r="D11647">
        <v>50</v>
      </c>
      <c r="E11647">
        <v>70</v>
      </c>
      <c r="F11647" t="b">
        <f t="shared" si="1087"/>
        <v>0</v>
      </c>
      <c r="G11647" t="b">
        <f t="shared" si="1088"/>
        <v>1</v>
      </c>
      <c r="H11647" t="b">
        <f t="shared" si="1089"/>
        <v>1</v>
      </c>
      <c r="I11647" t="b">
        <f t="shared" si="1090"/>
        <v>1</v>
      </c>
      <c r="J11647" s="1">
        <f t="shared" si="1091"/>
        <v>3</v>
      </c>
      <c r="K11647" t="b">
        <f>COUNTIF($A11647:$E11647,A11647)=COUNTIF(A:A,A11647)</f>
        <v>0</v>
      </c>
      <c r="L11647" t="b">
        <f>COUNTIF($A11647:$E11647,B11647)=COUNTIF(B:B,B11647)</f>
        <v>0</v>
      </c>
      <c r="M11647" t="b">
        <f>COUNTIF($A11647:$E11647,C11647)=COUNTIF(C:C,C11647)</f>
        <v>0</v>
      </c>
      <c r="N11647" t="b">
        <f>COUNTIF($A11647:$E11647,D11647)=COUNTIF(D:D,D11647)</f>
        <v>0</v>
      </c>
      <c r="O11647" t="b">
        <f>COUNTIF($A11647:$E11647,E11647)=COUNTIF(E:E,E11647)</f>
        <v>0</v>
      </c>
      <c r="P11647">
        <f t="shared" si="1092"/>
        <v>0</v>
      </c>
    </row>
    <row r="11648" spans="1:16" hidden="1" x14ac:dyDescent="0.25">
      <c r="A11648">
        <v>56</v>
      </c>
      <c r="B11648">
        <v>59</v>
      </c>
      <c r="C11648">
        <v>18</v>
      </c>
      <c r="D11648">
        <v>55</v>
      </c>
      <c r="E11648">
        <v>71</v>
      </c>
      <c r="F11648" t="b">
        <f t="shared" si="1087"/>
        <v>0</v>
      </c>
      <c r="G11648" t="b">
        <f t="shared" si="1088"/>
        <v>1</v>
      </c>
      <c r="H11648" t="b">
        <f t="shared" si="1089"/>
        <v>0</v>
      </c>
      <c r="I11648" t="b">
        <f t="shared" si="1090"/>
        <v>0</v>
      </c>
      <c r="J11648" s="1">
        <f t="shared" si="1091"/>
        <v>1</v>
      </c>
      <c r="K11648" t="b">
        <f>COUNTIF($A11648:$E11648,A11648)=COUNTIF(A:A,A11648)</f>
        <v>0</v>
      </c>
      <c r="L11648" t="b">
        <f>COUNTIF($A11648:$E11648,B11648)=COUNTIF(B:B,B11648)</f>
        <v>0</v>
      </c>
      <c r="M11648" t="b">
        <f>COUNTIF($A11648:$E11648,C11648)=COUNTIF(C:C,C11648)</f>
        <v>0</v>
      </c>
      <c r="N11648" t="b">
        <f>COUNTIF($A11648:$E11648,D11648)=COUNTIF(D:D,D11648)</f>
        <v>0</v>
      </c>
      <c r="O11648" t="b">
        <f>COUNTIF($A11648:$E11648,E11648)=COUNTIF(E:E,E11648)</f>
        <v>0</v>
      </c>
      <c r="P11648">
        <f t="shared" si="1092"/>
        <v>0</v>
      </c>
    </row>
    <row r="11649" spans="1:16" hidden="1" x14ac:dyDescent="0.25">
      <c r="A11649">
        <v>58</v>
      </c>
      <c r="B11649">
        <v>33</v>
      </c>
      <c r="C11649">
        <v>12</v>
      </c>
      <c r="D11649">
        <v>36</v>
      </c>
      <c r="E11649">
        <v>13</v>
      </c>
      <c r="F11649" t="b">
        <f t="shared" si="1087"/>
        <v>0</v>
      </c>
      <c r="G11649" t="b">
        <f t="shared" si="1088"/>
        <v>1</v>
      </c>
      <c r="H11649" t="b">
        <f t="shared" si="1089"/>
        <v>1</v>
      </c>
      <c r="I11649" t="b">
        <f t="shared" si="1090"/>
        <v>0</v>
      </c>
      <c r="J11649" s="1">
        <f t="shared" si="1091"/>
        <v>2</v>
      </c>
      <c r="K11649" t="b">
        <f>COUNTIF($A11649:$E11649,A11649)=COUNTIF(A:A,A11649)</f>
        <v>0</v>
      </c>
      <c r="L11649" t="b">
        <f>COUNTIF($A11649:$E11649,B11649)=COUNTIF(B:B,B11649)</f>
        <v>0</v>
      </c>
      <c r="M11649" t="b">
        <f>COUNTIF($A11649:$E11649,C11649)=COUNTIF(C:C,C11649)</f>
        <v>0</v>
      </c>
      <c r="N11649" t="b">
        <f>COUNTIF($A11649:$E11649,D11649)=COUNTIF(D:D,D11649)</f>
        <v>0</v>
      </c>
      <c r="O11649" t="b">
        <f>COUNTIF($A11649:$E11649,E11649)=COUNTIF(E:E,E11649)</f>
        <v>0</v>
      </c>
      <c r="P11649">
        <f t="shared" si="1092"/>
        <v>0</v>
      </c>
    </row>
    <row r="11650" spans="1:16" hidden="1" x14ac:dyDescent="0.25">
      <c r="A11650">
        <v>43</v>
      </c>
      <c r="B11650">
        <v>77</v>
      </c>
      <c r="C11650">
        <v>35</v>
      </c>
      <c r="D11650">
        <v>75</v>
      </c>
      <c r="E11650">
        <v>39</v>
      </c>
      <c r="F11650" t="b">
        <f t="shared" si="1087"/>
        <v>0</v>
      </c>
      <c r="G11650" t="b">
        <f t="shared" si="1088"/>
        <v>0</v>
      </c>
      <c r="H11650" t="b">
        <f t="shared" si="1089"/>
        <v>0</v>
      </c>
      <c r="I11650" t="b">
        <f t="shared" si="1090"/>
        <v>0</v>
      </c>
      <c r="J11650" s="1">
        <f t="shared" si="1091"/>
        <v>0</v>
      </c>
      <c r="K11650" t="b">
        <f>COUNTIF($A11650:$E11650,A11650)=COUNTIF(A:A,A11650)</f>
        <v>0</v>
      </c>
      <c r="L11650" t="b">
        <f>COUNTIF($A11650:$E11650,B11650)=COUNTIF(B:B,B11650)</f>
        <v>0</v>
      </c>
      <c r="M11650" t="b">
        <f>COUNTIF($A11650:$E11650,C11650)=COUNTIF(C:C,C11650)</f>
        <v>0</v>
      </c>
      <c r="N11650" t="b">
        <f>COUNTIF($A11650:$E11650,D11650)=COUNTIF(D:D,D11650)</f>
        <v>0</v>
      </c>
      <c r="O11650" t="b">
        <f>COUNTIF($A11650:$E11650,E11650)=COUNTIF(E:E,E11650)</f>
        <v>0</v>
      </c>
      <c r="P11650">
        <f t="shared" si="1092"/>
        <v>0</v>
      </c>
    </row>
    <row r="11651" spans="1:16" hidden="1" x14ac:dyDescent="0.25">
      <c r="A11651">
        <v>65</v>
      </c>
      <c r="B11651">
        <v>28</v>
      </c>
      <c r="C11651">
        <v>84</v>
      </c>
      <c r="D11651">
        <v>85</v>
      </c>
      <c r="E11651">
        <v>43</v>
      </c>
      <c r="F11651" t="b">
        <f t="shared" ref="F11651:F11714" si="1093">ISEVEN(B11651)</f>
        <v>1</v>
      </c>
      <c r="G11651" t="b">
        <f t="shared" ref="G11651:G11714" si="1094">ISEVEN(C11651)</f>
        <v>1</v>
      </c>
      <c r="H11651" t="b">
        <f t="shared" ref="H11651:H11714" si="1095">ISEVEN(D11651)</f>
        <v>0</v>
      </c>
      <c r="I11651" t="b">
        <f t="shared" ref="I11651:I11714" si="1096">ISEVEN(E11651)</f>
        <v>0</v>
      </c>
      <c r="J11651" s="1">
        <f t="shared" ref="J11651:J11714" si="1097">COUNTIF(F11651:I11651,TRUE)</f>
        <v>2</v>
      </c>
      <c r="K11651" t="b">
        <f>COUNTIF($A11651:$E11651,A11651)=COUNTIF(A:A,A11651)</f>
        <v>0</v>
      </c>
      <c r="L11651" t="b">
        <f>COUNTIF($A11651:$E11651,B11651)=COUNTIF(B:B,B11651)</f>
        <v>0</v>
      </c>
      <c r="M11651" t="b">
        <f>COUNTIF($A11651:$E11651,C11651)=COUNTIF(C:C,C11651)</f>
        <v>0</v>
      </c>
      <c r="N11651" t="b">
        <f>COUNTIF($A11651:$E11651,D11651)=COUNTIF(D:D,D11651)</f>
        <v>0</v>
      </c>
      <c r="O11651" t="b">
        <f>COUNTIF($A11651:$E11651,E11651)=COUNTIF(E:E,E11651)</f>
        <v>0</v>
      </c>
      <c r="P11651">
        <f t="shared" ref="P11651:P11714" si="1098">COUNTIF(K11651:O11651,TRUE)</f>
        <v>0</v>
      </c>
    </row>
    <row r="11652" spans="1:16" hidden="1" x14ac:dyDescent="0.25">
      <c r="A11652">
        <v>94</v>
      </c>
      <c r="B11652">
        <v>54</v>
      </c>
      <c r="C11652">
        <v>91</v>
      </c>
      <c r="D11652">
        <v>53</v>
      </c>
      <c r="E11652">
        <v>54</v>
      </c>
      <c r="F11652" t="b">
        <f t="shared" si="1093"/>
        <v>1</v>
      </c>
      <c r="G11652" t="b">
        <f t="shared" si="1094"/>
        <v>0</v>
      </c>
      <c r="H11652" t="b">
        <f t="shared" si="1095"/>
        <v>0</v>
      </c>
      <c r="I11652" t="b">
        <f t="shared" si="1096"/>
        <v>1</v>
      </c>
      <c r="J11652" s="1">
        <f t="shared" si="1097"/>
        <v>2</v>
      </c>
      <c r="K11652" t="b">
        <f>COUNTIF($A11652:$E11652,A11652)=COUNTIF(A:A,A11652)</f>
        <v>0</v>
      </c>
      <c r="L11652" t="b">
        <f>COUNTIF($A11652:$E11652,B11652)=COUNTIF(B:B,B11652)</f>
        <v>0</v>
      </c>
      <c r="M11652" t="b">
        <f>COUNTIF($A11652:$E11652,C11652)=COUNTIF(C:C,C11652)</f>
        <v>0</v>
      </c>
      <c r="N11652" t="b">
        <f>COUNTIF($A11652:$E11652,D11652)=COUNTIF(D:D,D11652)</f>
        <v>0</v>
      </c>
      <c r="O11652" t="b">
        <f>COUNTIF($A11652:$E11652,E11652)=COUNTIF(E:E,E11652)</f>
        <v>0</v>
      </c>
      <c r="P11652">
        <f t="shared" si="1098"/>
        <v>0</v>
      </c>
    </row>
    <row r="11653" spans="1:16" hidden="1" x14ac:dyDescent="0.25">
      <c r="A11653">
        <v>60</v>
      </c>
      <c r="B11653">
        <v>21</v>
      </c>
      <c r="C11653">
        <v>32</v>
      </c>
      <c r="D11653">
        <v>72</v>
      </c>
      <c r="E11653">
        <v>63</v>
      </c>
      <c r="F11653" t="b">
        <f t="shared" si="1093"/>
        <v>0</v>
      </c>
      <c r="G11653" t="b">
        <f t="shared" si="1094"/>
        <v>1</v>
      </c>
      <c r="H11653" t="b">
        <f t="shared" si="1095"/>
        <v>1</v>
      </c>
      <c r="I11653" t="b">
        <f t="shared" si="1096"/>
        <v>0</v>
      </c>
      <c r="J11653" s="1">
        <f t="shared" si="1097"/>
        <v>2</v>
      </c>
      <c r="K11653" t="b">
        <f>COUNTIF($A11653:$E11653,A11653)=COUNTIF(A:A,A11653)</f>
        <v>0</v>
      </c>
      <c r="L11653" t="b">
        <f>COUNTIF($A11653:$E11653,B11653)=COUNTIF(B:B,B11653)</f>
        <v>0</v>
      </c>
      <c r="M11653" t="b">
        <f>COUNTIF($A11653:$E11653,C11653)=COUNTIF(C:C,C11653)</f>
        <v>0</v>
      </c>
      <c r="N11653" t="b">
        <f>COUNTIF($A11653:$E11653,D11653)=COUNTIF(D:D,D11653)</f>
        <v>0</v>
      </c>
      <c r="O11653" t="b">
        <f>COUNTIF($A11653:$E11653,E11653)=COUNTIF(E:E,E11653)</f>
        <v>0</v>
      </c>
      <c r="P11653">
        <f t="shared" si="1098"/>
        <v>0</v>
      </c>
    </row>
    <row r="11654" spans="1:16" hidden="1" x14ac:dyDescent="0.25">
      <c r="A11654">
        <v>46</v>
      </c>
      <c r="B11654">
        <v>51</v>
      </c>
      <c r="C11654">
        <v>11</v>
      </c>
      <c r="D11654">
        <v>80</v>
      </c>
      <c r="E11654">
        <v>42</v>
      </c>
      <c r="F11654" t="b">
        <f t="shared" si="1093"/>
        <v>0</v>
      </c>
      <c r="G11654" t="b">
        <f t="shared" si="1094"/>
        <v>0</v>
      </c>
      <c r="H11654" t="b">
        <f t="shared" si="1095"/>
        <v>1</v>
      </c>
      <c r="I11654" t="b">
        <f t="shared" si="1096"/>
        <v>1</v>
      </c>
      <c r="J11654" s="1">
        <f t="shared" si="1097"/>
        <v>2</v>
      </c>
      <c r="K11654" t="b">
        <f>COUNTIF($A11654:$E11654,A11654)=COUNTIF(A:A,A11654)</f>
        <v>0</v>
      </c>
      <c r="L11654" t="b">
        <f>COUNTIF($A11654:$E11654,B11654)=COUNTIF(B:B,B11654)</f>
        <v>0</v>
      </c>
      <c r="M11654" t="b">
        <f>COUNTIF($A11654:$E11654,C11654)=COUNTIF(C:C,C11654)</f>
        <v>0</v>
      </c>
      <c r="N11654" t="b">
        <f>COUNTIF($A11654:$E11654,D11654)=COUNTIF(D:D,D11654)</f>
        <v>0</v>
      </c>
      <c r="O11654" t="b">
        <f>COUNTIF($A11654:$E11654,E11654)=COUNTIF(E:E,E11654)</f>
        <v>0</v>
      </c>
      <c r="P11654">
        <f t="shared" si="1098"/>
        <v>0</v>
      </c>
    </row>
    <row r="11655" spans="1:16" hidden="1" x14ac:dyDescent="0.25">
      <c r="A11655">
        <v>19</v>
      </c>
      <c r="B11655">
        <v>36</v>
      </c>
      <c r="C11655">
        <v>60</v>
      </c>
      <c r="D11655">
        <v>29</v>
      </c>
      <c r="E11655">
        <v>45</v>
      </c>
      <c r="F11655" t="b">
        <f t="shared" si="1093"/>
        <v>1</v>
      </c>
      <c r="G11655" t="b">
        <f t="shared" si="1094"/>
        <v>1</v>
      </c>
      <c r="H11655" t="b">
        <f t="shared" si="1095"/>
        <v>0</v>
      </c>
      <c r="I11655" t="b">
        <f t="shared" si="1096"/>
        <v>0</v>
      </c>
      <c r="J11655" s="1">
        <f t="shared" si="1097"/>
        <v>2</v>
      </c>
      <c r="K11655" t="b">
        <f>COUNTIF($A11655:$E11655,A11655)=COUNTIF(A:A,A11655)</f>
        <v>0</v>
      </c>
      <c r="L11655" t="b">
        <f>COUNTIF($A11655:$E11655,B11655)=COUNTIF(B:B,B11655)</f>
        <v>0</v>
      </c>
      <c r="M11655" t="b">
        <f>COUNTIF($A11655:$E11655,C11655)=COUNTIF(C:C,C11655)</f>
        <v>0</v>
      </c>
      <c r="N11655" t="b">
        <f>COUNTIF($A11655:$E11655,D11655)=COUNTIF(D:D,D11655)</f>
        <v>0</v>
      </c>
      <c r="O11655" t="b">
        <f>COUNTIF($A11655:$E11655,E11655)=COUNTIF(E:E,E11655)</f>
        <v>0</v>
      </c>
      <c r="P11655">
        <f t="shared" si="1098"/>
        <v>0</v>
      </c>
    </row>
    <row r="11656" spans="1:16" hidden="1" x14ac:dyDescent="0.25">
      <c r="A11656">
        <v>49</v>
      </c>
      <c r="B11656">
        <v>16</v>
      </c>
      <c r="C11656">
        <v>32</v>
      </c>
      <c r="D11656">
        <v>56</v>
      </c>
      <c r="E11656">
        <v>46</v>
      </c>
      <c r="F11656" t="b">
        <f t="shared" si="1093"/>
        <v>1</v>
      </c>
      <c r="G11656" t="b">
        <f t="shared" si="1094"/>
        <v>1</v>
      </c>
      <c r="H11656" t="b">
        <f t="shared" si="1095"/>
        <v>1</v>
      </c>
      <c r="I11656" t="b">
        <f t="shared" si="1096"/>
        <v>1</v>
      </c>
      <c r="J11656" s="1">
        <f t="shared" si="1097"/>
        <v>4</v>
      </c>
      <c r="K11656" t="b">
        <f>COUNTIF($A11656:$E11656,A11656)=COUNTIF(A:A,A11656)</f>
        <v>0</v>
      </c>
      <c r="L11656" t="b">
        <f>COUNTIF($A11656:$E11656,B11656)=COUNTIF(B:B,B11656)</f>
        <v>0</v>
      </c>
      <c r="M11656" t="b">
        <f>COUNTIF($A11656:$E11656,C11656)=COUNTIF(C:C,C11656)</f>
        <v>0</v>
      </c>
      <c r="N11656" t="b">
        <f>COUNTIF($A11656:$E11656,D11656)=COUNTIF(D:D,D11656)</f>
        <v>0</v>
      </c>
      <c r="O11656" t="b">
        <f>COUNTIF($A11656:$E11656,E11656)=COUNTIF(E:E,E11656)</f>
        <v>0</v>
      </c>
      <c r="P11656">
        <f t="shared" si="1098"/>
        <v>0</v>
      </c>
    </row>
    <row r="11657" spans="1:16" hidden="1" x14ac:dyDescent="0.25">
      <c r="A11657">
        <v>66</v>
      </c>
      <c r="B11657">
        <v>51</v>
      </c>
      <c r="C11657">
        <v>87</v>
      </c>
      <c r="D11657">
        <v>56</v>
      </c>
      <c r="E11657">
        <v>56</v>
      </c>
      <c r="F11657" t="b">
        <f t="shared" si="1093"/>
        <v>0</v>
      </c>
      <c r="G11657" t="b">
        <f t="shared" si="1094"/>
        <v>0</v>
      </c>
      <c r="H11657" t="b">
        <f t="shared" si="1095"/>
        <v>1</v>
      </c>
      <c r="I11657" t="b">
        <f t="shared" si="1096"/>
        <v>1</v>
      </c>
      <c r="J11657" s="1">
        <f t="shared" si="1097"/>
        <v>2</v>
      </c>
      <c r="K11657" t="b">
        <f>COUNTIF($A11657:$E11657,A11657)=COUNTIF(A:A,A11657)</f>
        <v>0</v>
      </c>
      <c r="L11657" t="b">
        <f>COUNTIF($A11657:$E11657,B11657)=COUNTIF(B:B,B11657)</f>
        <v>0</v>
      </c>
      <c r="M11657" t="b">
        <f>COUNTIF($A11657:$E11657,C11657)=COUNTIF(C:C,C11657)</f>
        <v>0</v>
      </c>
      <c r="N11657" t="b">
        <f>COUNTIF($A11657:$E11657,D11657)=COUNTIF(D:D,D11657)</f>
        <v>0</v>
      </c>
      <c r="O11657" t="b">
        <f>COUNTIF($A11657:$E11657,E11657)=COUNTIF(E:E,E11657)</f>
        <v>0</v>
      </c>
      <c r="P11657">
        <f t="shared" si="1098"/>
        <v>0</v>
      </c>
    </row>
    <row r="11658" spans="1:16" hidden="1" x14ac:dyDescent="0.25">
      <c r="A11658">
        <v>61</v>
      </c>
      <c r="B11658">
        <v>46</v>
      </c>
      <c r="C11658">
        <v>48</v>
      </c>
      <c r="D11658">
        <v>34</v>
      </c>
      <c r="E11658">
        <v>15</v>
      </c>
      <c r="F11658" t="b">
        <f t="shared" si="1093"/>
        <v>1</v>
      </c>
      <c r="G11658" t="b">
        <f t="shared" si="1094"/>
        <v>1</v>
      </c>
      <c r="H11658" t="b">
        <f t="shared" si="1095"/>
        <v>1</v>
      </c>
      <c r="I11658" t="b">
        <f t="shared" si="1096"/>
        <v>0</v>
      </c>
      <c r="J11658" s="1">
        <f t="shared" si="1097"/>
        <v>3</v>
      </c>
      <c r="K11658" t="b">
        <f>COUNTIF($A11658:$E11658,A11658)=COUNTIF(A:A,A11658)</f>
        <v>0</v>
      </c>
      <c r="L11658" t="b">
        <f>COUNTIF($A11658:$E11658,B11658)=COUNTIF(B:B,B11658)</f>
        <v>0</v>
      </c>
      <c r="M11658" t="b">
        <f>COUNTIF($A11658:$E11658,C11658)=COUNTIF(C:C,C11658)</f>
        <v>0</v>
      </c>
      <c r="N11658" t="b">
        <f>COUNTIF($A11658:$E11658,D11658)=COUNTIF(D:D,D11658)</f>
        <v>0</v>
      </c>
      <c r="O11658" t="b">
        <f>COUNTIF($A11658:$E11658,E11658)=COUNTIF(E:E,E11658)</f>
        <v>0</v>
      </c>
      <c r="P11658">
        <f t="shared" si="1098"/>
        <v>0</v>
      </c>
    </row>
    <row r="11659" spans="1:16" hidden="1" x14ac:dyDescent="0.25">
      <c r="A11659">
        <v>49</v>
      </c>
      <c r="B11659">
        <v>10</v>
      </c>
      <c r="C11659">
        <v>91</v>
      </c>
      <c r="D11659">
        <v>81</v>
      </c>
      <c r="E11659">
        <v>28</v>
      </c>
      <c r="F11659" t="b">
        <f t="shared" si="1093"/>
        <v>1</v>
      </c>
      <c r="G11659" t="b">
        <f t="shared" si="1094"/>
        <v>0</v>
      </c>
      <c r="H11659" t="b">
        <f t="shared" si="1095"/>
        <v>0</v>
      </c>
      <c r="I11659" t="b">
        <f t="shared" si="1096"/>
        <v>1</v>
      </c>
      <c r="J11659" s="1">
        <f t="shared" si="1097"/>
        <v>2</v>
      </c>
      <c r="K11659" t="b">
        <f>COUNTIF($A11659:$E11659,A11659)=COUNTIF(A:A,A11659)</f>
        <v>0</v>
      </c>
      <c r="L11659" t="b">
        <f>COUNTIF($A11659:$E11659,B11659)=COUNTIF(B:B,B11659)</f>
        <v>0</v>
      </c>
      <c r="M11659" t="b">
        <f>COUNTIF($A11659:$E11659,C11659)=COUNTIF(C:C,C11659)</f>
        <v>0</v>
      </c>
      <c r="N11659" t="b">
        <f>COUNTIF($A11659:$E11659,D11659)=COUNTIF(D:D,D11659)</f>
        <v>0</v>
      </c>
      <c r="O11659" t="b">
        <f>COUNTIF($A11659:$E11659,E11659)=COUNTIF(E:E,E11659)</f>
        <v>0</v>
      </c>
      <c r="P11659">
        <f t="shared" si="1098"/>
        <v>0</v>
      </c>
    </row>
    <row r="11660" spans="1:16" hidden="1" x14ac:dyDescent="0.25">
      <c r="A11660">
        <v>59</v>
      </c>
      <c r="B11660">
        <v>77</v>
      </c>
      <c r="C11660">
        <v>28</v>
      </c>
      <c r="D11660">
        <v>61</v>
      </c>
      <c r="E11660">
        <v>23</v>
      </c>
      <c r="F11660" t="b">
        <f t="shared" si="1093"/>
        <v>0</v>
      </c>
      <c r="G11660" t="b">
        <f t="shared" si="1094"/>
        <v>1</v>
      </c>
      <c r="H11660" t="b">
        <f t="shared" si="1095"/>
        <v>0</v>
      </c>
      <c r="I11660" t="b">
        <f t="shared" si="1096"/>
        <v>0</v>
      </c>
      <c r="J11660" s="1">
        <f t="shared" si="1097"/>
        <v>1</v>
      </c>
      <c r="K11660" t="b">
        <f>COUNTIF($A11660:$E11660,A11660)=COUNTIF(A:A,A11660)</f>
        <v>0</v>
      </c>
      <c r="L11660" t="b">
        <f>COUNTIF($A11660:$E11660,B11660)=COUNTIF(B:B,B11660)</f>
        <v>0</v>
      </c>
      <c r="M11660" t="b">
        <f>COUNTIF($A11660:$E11660,C11660)=COUNTIF(C:C,C11660)</f>
        <v>0</v>
      </c>
      <c r="N11660" t="b">
        <f>COUNTIF($A11660:$E11660,D11660)=COUNTIF(D:D,D11660)</f>
        <v>0</v>
      </c>
      <c r="O11660" t="b">
        <f>COUNTIF($A11660:$E11660,E11660)=COUNTIF(E:E,E11660)</f>
        <v>0</v>
      </c>
      <c r="P11660">
        <f t="shared" si="1098"/>
        <v>0</v>
      </c>
    </row>
    <row r="11661" spans="1:16" hidden="1" x14ac:dyDescent="0.25">
      <c r="A11661">
        <v>43</v>
      </c>
      <c r="B11661">
        <v>39</v>
      </c>
      <c r="C11661">
        <v>31</v>
      </c>
      <c r="D11661">
        <v>44</v>
      </c>
      <c r="E11661">
        <v>74</v>
      </c>
      <c r="F11661" t="b">
        <f t="shared" si="1093"/>
        <v>0</v>
      </c>
      <c r="G11661" t="b">
        <f t="shared" si="1094"/>
        <v>0</v>
      </c>
      <c r="H11661" t="b">
        <f t="shared" si="1095"/>
        <v>1</v>
      </c>
      <c r="I11661" t="b">
        <f t="shared" si="1096"/>
        <v>1</v>
      </c>
      <c r="J11661" s="1">
        <f t="shared" si="1097"/>
        <v>2</v>
      </c>
      <c r="K11661" t="b">
        <f>COUNTIF($A11661:$E11661,A11661)=COUNTIF(A:A,A11661)</f>
        <v>0</v>
      </c>
      <c r="L11661" t="b">
        <f>COUNTIF($A11661:$E11661,B11661)=COUNTIF(B:B,B11661)</f>
        <v>0</v>
      </c>
      <c r="M11661" t="b">
        <f>COUNTIF($A11661:$E11661,C11661)=COUNTIF(C:C,C11661)</f>
        <v>0</v>
      </c>
      <c r="N11661" t="b">
        <f>COUNTIF($A11661:$E11661,D11661)=COUNTIF(D:D,D11661)</f>
        <v>0</v>
      </c>
      <c r="O11661" t="b">
        <f>COUNTIF($A11661:$E11661,E11661)=COUNTIF(E:E,E11661)</f>
        <v>0</v>
      </c>
      <c r="P11661">
        <f t="shared" si="1098"/>
        <v>0</v>
      </c>
    </row>
    <row r="11662" spans="1:16" hidden="1" x14ac:dyDescent="0.25">
      <c r="A11662">
        <v>26</v>
      </c>
      <c r="B11662">
        <v>90</v>
      </c>
      <c r="C11662">
        <v>42</v>
      </c>
      <c r="D11662">
        <v>21</v>
      </c>
      <c r="E11662">
        <v>86</v>
      </c>
      <c r="F11662" t="b">
        <f t="shared" si="1093"/>
        <v>1</v>
      </c>
      <c r="G11662" t="b">
        <f t="shared" si="1094"/>
        <v>1</v>
      </c>
      <c r="H11662" t="b">
        <f t="shared" si="1095"/>
        <v>0</v>
      </c>
      <c r="I11662" t="b">
        <f t="shared" si="1096"/>
        <v>1</v>
      </c>
      <c r="J11662" s="1">
        <f t="shared" si="1097"/>
        <v>3</v>
      </c>
      <c r="K11662" t="b">
        <f>COUNTIF($A11662:$E11662,A11662)=COUNTIF(A:A,A11662)</f>
        <v>0</v>
      </c>
      <c r="L11662" t="b">
        <f>COUNTIF($A11662:$E11662,B11662)=COUNTIF(B:B,B11662)</f>
        <v>0</v>
      </c>
      <c r="M11662" t="b">
        <f>COUNTIF($A11662:$E11662,C11662)=COUNTIF(C:C,C11662)</f>
        <v>0</v>
      </c>
      <c r="N11662" t="b">
        <f>COUNTIF($A11662:$E11662,D11662)=COUNTIF(D:D,D11662)</f>
        <v>0</v>
      </c>
      <c r="O11662" t="b">
        <f>COUNTIF($A11662:$E11662,E11662)=COUNTIF(E:E,E11662)</f>
        <v>0</v>
      </c>
      <c r="P11662">
        <f t="shared" si="1098"/>
        <v>0</v>
      </c>
    </row>
    <row r="11663" spans="1:16" hidden="1" x14ac:dyDescent="0.25">
      <c r="A11663">
        <v>28</v>
      </c>
      <c r="B11663">
        <v>52</v>
      </c>
      <c r="C11663">
        <v>44</v>
      </c>
      <c r="D11663">
        <v>31</v>
      </c>
      <c r="E11663">
        <v>59</v>
      </c>
      <c r="F11663" t="b">
        <f t="shared" si="1093"/>
        <v>1</v>
      </c>
      <c r="G11663" t="b">
        <f t="shared" si="1094"/>
        <v>1</v>
      </c>
      <c r="H11663" t="b">
        <f t="shared" si="1095"/>
        <v>0</v>
      </c>
      <c r="I11663" t="b">
        <f t="shared" si="1096"/>
        <v>0</v>
      </c>
      <c r="J11663" s="1">
        <f t="shared" si="1097"/>
        <v>2</v>
      </c>
      <c r="K11663" t="b">
        <f>COUNTIF($A11663:$E11663,A11663)=COUNTIF(A:A,A11663)</f>
        <v>0</v>
      </c>
      <c r="L11663" t="b">
        <f>COUNTIF($A11663:$E11663,B11663)=COUNTIF(B:B,B11663)</f>
        <v>0</v>
      </c>
      <c r="M11663" t="b">
        <f>COUNTIF($A11663:$E11663,C11663)=COUNTIF(C:C,C11663)</f>
        <v>0</v>
      </c>
      <c r="N11663" t="b">
        <f>COUNTIF($A11663:$E11663,D11663)=COUNTIF(D:D,D11663)</f>
        <v>0</v>
      </c>
      <c r="O11663" t="b">
        <f>COUNTIF($A11663:$E11663,E11663)=COUNTIF(E:E,E11663)</f>
        <v>0</v>
      </c>
      <c r="P11663">
        <f t="shared" si="1098"/>
        <v>0</v>
      </c>
    </row>
    <row r="11664" spans="1:16" hidden="1" x14ac:dyDescent="0.25">
      <c r="A11664">
        <v>57</v>
      </c>
      <c r="B11664">
        <v>100</v>
      </c>
      <c r="C11664">
        <v>44</v>
      </c>
      <c r="D11664">
        <v>47</v>
      </c>
      <c r="E11664">
        <v>64</v>
      </c>
      <c r="F11664" t="b">
        <f t="shared" si="1093"/>
        <v>1</v>
      </c>
      <c r="G11664" t="b">
        <f t="shared" si="1094"/>
        <v>1</v>
      </c>
      <c r="H11664" t="b">
        <f t="shared" si="1095"/>
        <v>0</v>
      </c>
      <c r="I11664" t="b">
        <f t="shared" si="1096"/>
        <v>1</v>
      </c>
      <c r="J11664" s="1">
        <f t="shared" si="1097"/>
        <v>3</v>
      </c>
      <c r="K11664" t="b">
        <f>COUNTIF($A11664:$E11664,A11664)=COUNTIF(A:A,A11664)</f>
        <v>0</v>
      </c>
      <c r="L11664" t="b">
        <f>COUNTIF($A11664:$E11664,B11664)=COUNTIF(B:B,B11664)</f>
        <v>0</v>
      </c>
      <c r="M11664" t="b">
        <f>COUNTIF($A11664:$E11664,C11664)=COUNTIF(C:C,C11664)</f>
        <v>0</v>
      </c>
      <c r="N11664" t="b">
        <f>COUNTIF($A11664:$E11664,D11664)=COUNTIF(D:D,D11664)</f>
        <v>0</v>
      </c>
      <c r="O11664" t="b">
        <f>COUNTIF($A11664:$E11664,E11664)=COUNTIF(E:E,E11664)</f>
        <v>0</v>
      </c>
      <c r="P11664">
        <f t="shared" si="1098"/>
        <v>0</v>
      </c>
    </row>
    <row r="11665" spans="1:16" hidden="1" x14ac:dyDescent="0.25">
      <c r="A11665">
        <v>11</v>
      </c>
      <c r="B11665">
        <v>98</v>
      </c>
      <c r="C11665">
        <v>84</v>
      </c>
      <c r="D11665">
        <v>85</v>
      </c>
      <c r="E11665">
        <v>87</v>
      </c>
      <c r="F11665" t="b">
        <f t="shared" si="1093"/>
        <v>1</v>
      </c>
      <c r="G11665" t="b">
        <f t="shared" si="1094"/>
        <v>1</v>
      </c>
      <c r="H11665" t="b">
        <f t="shared" si="1095"/>
        <v>0</v>
      </c>
      <c r="I11665" t="b">
        <f t="shared" si="1096"/>
        <v>0</v>
      </c>
      <c r="J11665" s="1">
        <f t="shared" si="1097"/>
        <v>2</v>
      </c>
      <c r="K11665" t="b">
        <f>COUNTIF($A11665:$E11665,A11665)=COUNTIF(A:A,A11665)</f>
        <v>0</v>
      </c>
      <c r="L11665" t="b">
        <f>COUNTIF($A11665:$E11665,B11665)=COUNTIF(B:B,B11665)</f>
        <v>0</v>
      </c>
      <c r="M11665" t="b">
        <f>COUNTIF($A11665:$E11665,C11665)=COUNTIF(C:C,C11665)</f>
        <v>0</v>
      </c>
      <c r="N11665" t="b">
        <f>COUNTIF($A11665:$E11665,D11665)=COUNTIF(D:D,D11665)</f>
        <v>0</v>
      </c>
      <c r="O11665" t="b">
        <f>COUNTIF($A11665:$E11665,E11665)=COUNTIF(E:E,E11665)</f>
        <v>0</v>
      </c>
      <c r="P11665">
        <f t="shared" si="1098"/>
        <v>0</v>
      </c>
    </row>
    <row r="11666" spans="1:16" hidden="1" x14ac:dyDescent="0.25">
      <c r="A11666">
        <v>93</v>
      </c>
      <c r="B11666">
        <v>91</v>
      </c>
      <c r="C11666">
        <v>11</v>
      </c>
      <c r="D11666">
        <v>47</v>
      </c>
      <c r="E11666">
        <v>40</v>
      </c>
      <c r="F11666" t="b">
        <f t="shared" si="1093"/>
        <v>0</v>
      </c>
      <c r="G11666" t="b">
        <f t="shared" si="1094"/>
        <v>0</v>
      </c>
      <c r="H11666" t="b">
        <f t="shared" si="1095"/>
        <v>0</v>
      </c>
      <c r="I11666" t="b">
        <f t="shared" si="1096"/>
        <v>1</v>
      </c>
      <c r="J11666" s="1">
        <f t="shared" si="1097"/>
        <v>1</v>
      </c>
      <c r="K11666" t="b">
        <f>COUNTIF($A11666:$E11666,A11666)=COUNTIF(A:A,A11666)</f>
        <v>0</v>
      </c>
      <c r="L11666" t="b">
        <f>COUNTIF($A11666:$E11666,B11666)=COUNTIF(B:B,B11666)</f>
        <v>0</v>
      </c>
      <c r="M11666" t="b">
        <f>COUNTIF($A11666:$E11666,C11666)=COUNTIF(C:C,C11666)</f>
        <v>0</v>
      </c>
      <c r="N11666" t="b">
        <f>COUNTIF($A11666:$E11666,D11666)=COUNTIF(D:D,D11666)</f>
        <v>0</v>
      </c>
      <c r="O11666" t="b">
        <f>COUNTIF($A11666:$E11666,E11666)=COUNTIF(E:E,E11666)</f>
        <v>0</v>
      </c>
      <c r="P11666">
        <f t="shared" si="1098"/>
        <v>0</v>
      </c>
    </row>
    <row r="11667" spans="1:16" hidden="1" x14ac:dyDescent="0.25">
      <c r="A11667">
        <v>99</v>
      </c>
      <c r="B11667">
        <v>27</v>
      </c>
      <c r="C11667">
        <v>17</v>
      </c>
      <c r="D11667">
        <v>89</v>
      </c>
      <c r="E11667">
        <v>45</v>
      </c>
      <c r="F11667" t="b">
        <f t="shared" si="1093"/>
        <v>0</v>
      </c>
      <c r="G11667" t="b">
        <f t="shared" si="1094"/>
        <v>0</v>
      </c>
      <c r="H11667" t="b">
        <f t="shared" si="1095"/>
        <v>0</v>
      </c>
      <c r="I11667" t="b">
        <f t="shared" si="1096"/>
        <v>0</v>
      </c>
      <c r="J11667" s="1">
        <f t="shared" si="1097"/>
        <v>0</v>
      </c>
      <c r="K11667" t="b">
        <f>COUNTIF($A11667:$E11667,A11667)=COUNTIF(A:A,A11667)</f>
        <v>0</v>
      </c>
      <c r="L11667" t="b">
        <f>COUNTIF($A11667:$E11667,B11667)=COUNTIF(B:B,B11667)</f>
        <v>0</v>
      </c>
      <c r="M11667" t="b">
        <f>COUNTIF($A11667:$E11667,C11667)=COUNTIF(C:C,C11667)</f>
        <v>0</v>
      </c>
      <c r="N11667" t="b">
        <f>COUNTIF($A11667:$E11667,D11667)=COUNTIF(D:D,D11667)</f>
        <v>0</v>
      </c>
      <c r="O11667" t="b">
        <f>COUNTIF($A11667:$E11667,E11667)=COUNTIF(E:E,E11667)</f>
        <v>0</v>
      </c>
      <c r="P11667">
        <f t="shared" si="1098"/>
        <v>0</v>
      </c>
    </row>
    <row r="11668" spans="1:16" hidden="1" x14ac:dyDescent="0.25">
      <c r="A11668">
        <v>28</v>
      </c>
      <c r="B11668">
        <v>60</v>
      </c>
      <c r="C11668">
        <v>84</v>
      </c>
      <c r="D11668">
        <v>80</v>
      </c>
      <c r="E11668">
        <v>47</v>
      </c>
      <c r="F11668" t="b">
        <f t="shared" si="1093"/>
        <v>1</v>
      </c>
      <c r="G11668" t="b">
        <f t="shared" si="1094"/>
        <v>1</v>
      </c>
      <c r="H11668" t="b">
        <f t="shared" si="1095"/>
        <v>1</v>
      </c>
      <c r="I11668" t="b">
        <f t="shared" si="1096"/>
        <v>0</v>
      </c>
      <c r="J11668" s="1">
        <f t="shared" si="1097"/>
        <v>3</v>
      </c>
      <c r="K11668" t="b">
        <f>COUNTIF($A11668:$E11668,A11668)=COUNTIF(A:A,A11668)</f>
        <v>0</v>
      </c>
      <c r="L11668" t="b">
        <f>COUNTIF($A11668:$E11668,B11668)=COUNTIF(B:B,B11668)</f>
        <v>0</v>
      </c>
      <c r="M11668" t="b">
        <f>COUNTIF($A11668:$E11668,C11668)=COUNTIF(C:C,C11668)</f>
        <v>0</v>
      </c>
      <c r="N11668" t="b">
        <f>COUNTIF($A11668:$E11668,D11668)=COUNTIF(D:D,D11668)</f>
        <v>0</v>
      </c>
      <c r="O11668" t="b">
        <f>COUNTIF($A11668:$E11668,E11668)=COUNTIF(E:E,E11668)</f>
        <v>0</v>
      </c>
      <c r="P11668">
        <f t="shared" si="1098"/>
        <v>0</v>
      </c>
    </row>
    <row r="11669" spans="1:16" hidden="1" x14ac:dyDescent="0.25">
      <c r="A11669">
        <v>18</v>
      </c>
      <c r="B11669">
        <v>71</v>
      </c>
      <c r="C11669">
        <v>100</v>
      </c>
      <c r="D11669">
        <v>51</v>
      </c>
      <c r="E11669">
        <v>85</v>
      </c>
      <c r="F11669" t="b">
        <f t="shared" si="1093"/>
        <v>0</v>
      </c>
      <c r="G11669" t="b">
        <f t="shared" si="1094"/>
        <v>1</v>
      </c>
      <c r="H11669" t="b">
        <f t="shared" si="1095"/>
        <v>0</v>
      </c>
      <c r="I11669" t="b">
        <f t="shared" si="1096"/>
        <v>0</v>
      </c>
      <c r="J11669" s="1">
        <f t="shared" si="1097"/>
        <v>1</v>
      </c>
      <c r="K11669" t="b">
        <f>COUNTIF($A11669:$E11669,A11669)=COUNTIF(A:A,A11669)</f>
        <v>0</v>
      </c>
      <c r="L11669" t="b">
        <f>COUNTIF($A11669:$E11669,B11669)=COUNTIF(B:B,B11669)</f>
        <v>0</v>
      </c>
      <c r="M11669" t="b">
        <f>COUNTIF($A11669:$E11669,C11669)=COUNTIF(C:C,C11669)</f>
        <v>0</v>
      </c>
      <c r="N11669" t="b">
        <f>COUNTIF($A11669:$E11669,D11669)=COUNTIF(D:D,D11669)</f>
        <v>0</v>
      </c>
      <c r="O11669" t="b">
        <f>COUNTIF($A11669:$E11669,E11669)=COUNTIF(E:E,E11669)</f>
        <v>0</v>
      </c>
      <c r="P11669">
        <f t="shared" si="1098"/>
        <v>0</v>
      </c>
    </row>
    <row r="11670" spans="1:16" hidden="1" x14ac:dyDescent="0.25">
      <c r="A11670">
        <v>14</v>
      </c>
      <c r="B11670">
        <v>53</v>
      </c>
      <c r="C11670">
        <v>40</v>
      </c>
      <c r="D11670">
        <v>51</v>
      </c>
      <c r="E11670">
        <v>61</v>
      </c>
      <c r="F11670" t="b">
        <f t="shared" si="1093"/>
        <v>0</v>
      </c>
      <c r="G11670" t="b">
        <f t="shared" si="1094"/>
        <v>1</v>
      </c>
      <c r="H11670" t="b">
        <f t="shared" si="1095"/>
        <v>0</v>
      </c>
      <c r="I11670" t="b">
        <f t="shared" si="1096"/>
        <v>0</v>
      </c>
      <c r="J11670" s="1">
        <f t="shared" si="1097"/>
        <v>1</v>
      </c>
      <c r="K11670" t="b">
        <f>COUNTIF($A11670:$E11670,A11670)=COUNTIF(A:A,A11670)</f>
        <v>0</v>
      </c>
      <c r="L11670" t="b">
        <f>COUNTIF($A11670:$E11670,B11670)=COUNTIF(B:B,B11670)</f>
        <v>0</v>
      </c>
      <c r="M11670" t="b">
        <f>COUNTIF($A11670:$E11670,C11670)=COUNTIF(C:C,C11670)</f>
        <v>0</v>
      </c>
      <c r="N11670" t="b">
        <f>COUNTIF($A11670:$E11670,D11670)=COUNTIF(D:D,D11670)</f>
        <v>0</v>
      </c>
      <c r="O11670" t="b">
        <f>COUNTIF($A11670:$E11670,E11670)=COUNTIF(E:E,E11670)</f>
        <v>0</v>
      </c>
      <c r="P11670">
        <f t="shared" si="1098"/>
        <v>0</v>
      </c>
    </row>
    <row r="11671" spans="1:16" hidden="1" x14ac:dyDescent="0.25">
      <c r="A11671">
        <v>16</v>
      </c>
      <c r="B11671">
        <v>22</v>
      </c>
      <c r="C11671">
        <v>83</v>
      </c>
      <c r="D11671">
        <v>15</v>
      </c>
      <c r="E11671">
        <v>69</v>
      </c>
      <c r="F11671" t="b">
        <f t="shared" si="1093"/>
        <v>1</v>
      </c>
      <c r="G11671" t="b">
        <f t="shared" si="1094"/>
        <v>0</v>
      </c>
      <c r="H11671" t="b">
        <f t="shared" si="1095"/>
        <v>0</v>
      </c>
      <c r="I11671" t="b">
        <f t="shared" si="1096"/>
        <v>0</v>
      </c>
      <c r="J11671" s="1">
        <f t="shared" si="1097"/>
        <v>1</v>
      </c>
      <c r="K11671" t="b">
        <f>COUNTIF($A11671:$E11671,A11671)=COUNTIF(A:A,A11671)</f>
        <v>0</v>
      </c>
      <c r="L11671" t="b">
        <f>COUNTIF($A11671:$E11671,B11671)=COUNTIF(B:B,B11671)</f>
        <v>0</v>
      </c>
      <c r="M11671" t="b">
        <f>COUNTIF($A11671:$E11671,C11671)=COUNTIF(C:C,C11671)</f>
        <v>0</v>
      </c>
      <c r="N11671" t="b">
        <f>COUNTIF($A11671:$E11671,D11671)=COUNTIF(D:D,D11671)</f>
        <v>0</v>
      </c>
      <c r="O11671" t="b">
        <f>COUNTIF($A11671:$E11671,E11671)=COUNTIF(E:E,E11671)</f>
        <v>0</v>
      </c>
      <c r="P11671">
        <f t="shared" si="1098"/>
        <v>0</v>
      </c>
    </row>
    <row r="11672" spans="1:16" hidden="1" x14ac:dyDescent="0.25">
      <c r="A11672">
        <v>80</v>
      </c>
      <c r="B11672">
        <v>100</v>
      </c>
      <c r="C11672">
        <v>13</v>
      </c>
      <c r="D11672">
        <v>91</v>
      </c>
      <c r="E11672">
        <v>49</v>
      </c>
      <c r="F11672" t="b">
        <f t="shared" si="1093"/>
        <v>1</v>
      </c>
      <c r="G11672" t="b">
        <f t="shared" si="1094"/>
        <v>0</v>
      </c>
      <c r="H11672" t="b">
        <f t="shared" si="1095"/>
        <v>0</v>
      </c>
      <c r="I11672" t="b">
        <f t="shared" si="1096"/>
        <v>0</v>
      </c>
      <c r="J11672" s="1">
        <f t="shared" si="1097"/>
        <v>1</v>
      </c>
      <c r="K11672" t="b">
        <f>COUNTIF($A11672:$E11672,A11672)=COUNTIF(A:A,A11672)</f>
        <v>0</v>
      </c>
      <c r="L11672" t="b">
        <f>COUNTIF($A11672:$E11672,B11672)=COUNTIF(B:B,B11672)</f>
        <v>0</v>
      </c>
      <c r="M11672" t="b">
        <f>COUNTIF($A11672:$E11672,C11672)=COUNTIF(C:C,C11672)</f>
        <v>0</v>
      </c>
      <c r="N11672" t="b">
        <f>COUNTIF($A11672:$E11672,D11672)=COUNTIF(D:D,D11672)</f>
        <v>0</v>
      </c>
      <c r="O11672" t="b">
        <f>COUNTIF($A11672:$E11672,E11672)=COUNTIF(E:E,E11672)</f>
        <v>0</v>
      </c>
      <c r="P11672">
        <f t="shared" si="1098"/>
        <v>0</v>
      </c>
    </row>
    <row r="11673" spans="1:16" hidden="1" x14ac:dyDescent="0.25">
      <c r="A11673">
        <v>94</v>
      </c>
      <c r="B11673">
        <v>63</v>
      </c>
      <c r="C11673">
        <v>57</v>
      </c>
      <c r="D11673">
        <v>62</v>
      </c>
      <c r="E11673">
        <v>58</v>
      </c>
      <c r="F11673" t="b">
        <f t="shared" si="1093"/>
        <v>0</v>
      </c>
      <c r="G11673" t="b">
        <f t="shared" si="1094"/>
        <v>0</v>
      </c>
      <c r="H11673" t="b">
        <f t="shared" si="1095"/>
        <v>1</v>
      </c>
      <c r="I11673" t="b">
        <f t="shared" si="1096"/>
        <v>1</v>
      </c>
      <c r="J11673" s="1">
        <f t="shared" si="1097"/>
        <v>2</v>
      </c>
      <c r="K11673" t="b">
        <f>COUNTIF($A11673:$E11673,A11673)=COUNTIF(A:A,A11673)</f>
        <v>0</v>
      </c>
      <c r="L11673" t="b">
        <f>COUNTIF($A11673:$E11673,B11673)=COUNTIF(B:B,B11673)</f>
        <v>0</v>
      </c>
      <c r="M11673" t="b">
        <f>COUNTIF($A11673:$E11673,C11673)=COUNTIF(C:C,C11673)</f>
        <v>0</v>
      </c>
      <c r="N11673" t="b">
        <f>COUNTIF($A11673:$E11673,D11673)=COUNTIF(D:D,D11673)</f>
        <v>0</v>
      </c>
      <c r="O11673" t="b">
        <f>COUNTIF($A11673:$E11673,E11673)=COUNTIF(E:E,E11673)</f>
        <v>0</v>
      </c>
      <c r="P11673">
        <f t="shared" si="1098"/>
        <v>0</v>
      </c>
    </row>
    <row r="11674" spans="1:16" hidden="1" x14ac:dyDescent="0.25">
      <c r="A11674">
        <v>55</v>
      </c>
      <c r="B11674">
        <v>65</v>
      </c>
      <c r="C11674">
        <v>84</v>
      </c>
      <c r="D11674">
        <v>83</v>
      </c>
      <c r="E11674">
        <v>77</v>
      </c>
      <c r="F11674" t="b">
        <f t="shared" si="1093"/>
        <v>0</v>
      </c>
      <c r="G11674" t="b">
        <f t="shared" si="1094"/>
        <v>1</v>
      </c>
      <c r="H11674" t="b">
        <f t="shared" si="1095"/>
        <v>0</v>
      </c>
      <c r="I11674" t="b">
        <f t="shared" si="1096"/>
        <v>0</v>
      </c>
      <c r="J11674" s="1">
        <f t="shared" si="1097"/>
        <v>1</v>
      </c>
      <c r="K11674" t="b">
        <f>COUNTIF($A11674:$E11674,A11674)=COUNTIF(A:A,A11674)</f>
        <v>0</v>
      </c>
      <c r="L11674" t="b">
        <f>COUNTIF($A11674:$E11674,B11674)=COUNTIF(B:B,B11674)</f>
        <v>0</v>
      </c>
      <c r="M11674" t="b">
        <f>COUNTIF($A11674:$E11674,C11674)=COUNTIF(C:C,C11674)</f>
        <v>0</v>
      </c>
      <c r="N11674" t="b">
        <f>COUNTIF($A11674:$E11674,D11674)=COUNTIF(D:D,D11674)</f>
        <v>0</v>
      </c>
      <c r="O11674" t="b">
        <f>COUNTIF($A11674:$E11674,E11674)=COUNTIF(E:E,E11674)</f>
        <v>0</v>
      </c>
      <c r="P11674">
        <f t="shared" si="1098"/>
        <v>0</v>
      </c>
    </row>
    <row r="11675" spans="1:16" hidden="1" x14ac:dyDescent="0.25">
      <c r="A11675">
        <v>80</v>
      </c>
      <c r="B11675">
        <v>61</v>
      </c>
      <c r="C11675">
        <v>63</v>
      </c>
      <c r="D11675">
        <v>55</v>
      </c>
      <c r="E11675">
        <v>82</v>
      </c>
      <c r="F11675" t="b">
        <f t="shared" si="1093"/>
        <v>0</v>
      </c>
      <c r="G11675" t="b">
        <f t="shared" si="1094"/>
        <v>0</v>
      </c>
      <c r="H11675" t="b">
        <f t="shared" si="1095"/>
        <v>0</v>
      </c>
      <c r="I11675" t="b">
        <f t="shared" si="1096"/>
        <v>1</v>
      </c>
      <c r="J11675" s="1">
        <f t="shared" si="1097"/>
        <v>1</v>
      </c>
      <c r="K11675" t="b">
        <f>COUNTIF($A11675:$E11675,A11675)=COUNTIF(A:A,A11675)</f>
        <v>0</v>
      </c>
      <c r="L11675" t="b">
        <f>COUNTIF($A11675:$E11675,B11675)=COUNTIF(B:B,B11675)</f>
        <v>0</v>
      </c>
      <c r="M11675" t="b">
        <f>COUNTIF($A11675:$E11675,C11675)=COUNTIF(C:C,C11675)</f>
        <v>0</v>
      </c>
      <c r="N11675" t="b">
        <f>COUNTIF($A11675:$E11675,D11675)=COUNTIF(D:D,D11675)</f>
        <v>0</v>
      </c>
      <c r="O11675" t="b">
        <f>COUNTIF($A11675:$E11675,E11675)=COUNTIF(E:E,E11675)</f>
        <v>0</v>
      </c>
      <c r="P11675">
        <f t="shared" si="1098"/>
        <v>0</v>
      </c>
    </row>
    <row r="11676" spans="1:16" hidden="1" x14ac:dyDescent="0.25">
      <c r="A11676">
        <v>75</v>
      </c>
      <c r="B11676">
        <v>57</v>
      </c>
      <c r="C11676">
        <v>77</v>
      </c>
      <c r="D11676">
        <v>36</v>
      </c>
      <c r="E11676">
        <v>24</v>
      </c>
      <c r="F11676" t="b">
        <f t="shared" si="1093"/>
        <v>0</v>
      </c>
      <c r="G11676" t="b">
        <f t="shared" si="1094"/>
        <v>0</v>
      </c>
      <c r="H11676" t="b">
        <f t="shared" si="1095"/>
        <v>1</v>
      </c>
      <c r="I11676" t="b">
        <f t="shared" si="1096"/>
        <v>1</v>
      </c>
      <c r="J11676" s="1">
        <f t="shared" si="1097"/>
        <v>2</v>
      </c>
      <c r="K11676" t="b">
        <f>COUNTIF($A11676:$E11676,A11676)=COUNTIF(A:A,A11676)</f>
        <v>0</v>
      </c>
      <c r="L11676" t="b">
        <f>COUNTIF($A11676:$E11676,B11676)=COUNTIF(B:B,B11676)</f>
        <v>0</v>
      </c>
      <c r="M11676" t="b">
        <f>COUNTIF($A11676:$E11676,C11676)=COUNTIF(C:C,C11676)</f>
        <v>0</v>
      </c>
      <c r="N11676" t="b">
        <f>COUNTIF($A11676:$E11676,D11676)=COUNTIF(D:D,D11676)</f>
        <v>0</v>
      </c>
      <c r="O11676" t="b">
        <f>COUNTIF($A11676:$E11676,E11676)=COUNTIF(E:E,E11676)</f>
        <v>0</v>
      </c>
      <c r="P11676">
        <f t="shared" si="1098"/>
        <v>0</v>
      </c>
    </row>
    <row r="11677" spans="1:16" hidden="1" x14ac:dyDescent="0.25">
      <c r="A11677">
        <v>15</v>
      </c>
      <c r="B11677">
        <v>19</v>
      </c>
      <c r="C11677">
        <v>93</v>
      </c>
      <c r="D11677">
        <v>62</v>
      </c>
      <c r="E11677">
        <v>72</v>
      </c>
      <c r="F11677" t="b">
        <f t="shared" si="1093"/>
        <v>0</v>
      </c>
      <c r="G11677" t="b">
        <f t="shared" si="1094"/>
        <v>0</v>
      </c>
      <c r="H11677" t="b">
        <f t="shared" si="1095"/>
        <v>1</v>
      </c>
      <c r="I11677" t="b">
        <f t="shared" si="1096"/>
        <v>1</v>
      </c>
      <c r="J11677" s="1">
        <f t="shared" si="1097"/>
        <v>2</v>
      </c>
      <c r="K11677" t="b">
        <f>COUNTIF($A11677:$E11677,A11677)=COUNTIF(A:A,A11677)</f>
        <v>0</v>
      </c>
      <c r="L11677" t="b">
        <f>COUNTIF($A11677:$E11677,B11677)=COUNTIF(B:B,B11677)</f>
        <v>0</v>
      </c>
      <c r="M11677" t="b">
        <f>COUNTIF($A11677:$E11677,C11677)=COUNTIF(C:C,C11677)</f>
        <v>0</v>
      </c>
      <c r="N11677" t="b">
        <f>COUNTIF($A11677:$E11677,D11677)=COUNTIF(D:D,D11677)</f>
        <v>0</v>
      </c>
      <c r="O11677" t="b">
        <f>COUNTIF($A11677:$E11677,E11677)=COUNTIF(E:E,E11677)</f>
        <v>0</v>
      </c>
      <c r="P11677">
        <f t="shared" si="1098"/>
        <v>0</v>
      </c>
    </row>
    <row r="11678" spans="1:16" hidden="1" x14ac:dyDescent="0.25">
      <c r="A11678">
        <v>52</v>
      </c>
      <c r="B11678">
        <v>88</v>
      </c>
      <c r="C11678">
        <v>97</v>
      </c>
      <c r="D11678">
        <v>57</v>
      </c>
      <c r="E11678">
        <v>20</v>
      </c>
      <c r="F11678" t="b">
        <f t="shared" si="1093"/>
        <v>1</v>
      </c>
      <c r="G11678" t="b">
        <f t="shared" si="1094"/>
        <v>0</v>
      </c>
      <c r="H11678" t="b">
        <f t="shared" si="1095"/>
        <v>0</v>
      </c>
      <c r="I11678" t="b">
        <f t="shared" si="1096"/>
        <v>1</v>
      </c>
      <c r="J11678" s="1">
        <f t="shared" si="1097"/>
        <v>2</v>
      </c>
      <c r="K11678" t="b">
        <f>COUNTIF($A11678:$E11678,A11678)=COUNTIF(A:A,A11678)</f>
        <v>0</v>
      </c>
      <c r="L11678" t="b">
        <f>COUNTIF($A11678:$E11678,B11678)=COUNTIF(B:B,B11678)</f>
        <v>0</v>
      </c>
      <c r="M11678" t="b">
        <f>COUNTIF($A11678:$E11678,C11678)=COUNTIF(C:C,C11678)</f>
        <v>0</v>
      </c>
      <c r="N11678" t="b">
        <f>COUNTIF($A11678:$E11678,D11678)=COUNTIF(D:D,D11678)</f>
        <v>0</v>
      </c>
      <c r="O11678" t="b">
        <f>COUNTIF($A11678:$E11678,E11678)=COUNTIF(E:E,E11678)</f>
        <v>0</v>
      </c>
      <c r="P11678">
        <f t="shared" si="1098"/>
        <v>0</v>
      </c>
    </row>
    <row r="11679" spans="1:16" hidden="1" x14ac:dyDescent="0.25">
      <c r="A11679">
        <v>30</v>
      </c>
      <c r="B11679">
        <v>54</v>
      </c>
      <c r="C11679">
        <v>61</v>
      </c>
      <c r="D11679">
        <v>67</v>
      </c>
      <c r="E11679">
        <v>34</v>
      </c>
      <c r="F11679" t="b">
        <f t="shared" si="1093"/>
        <v>1</v>
      </c>
      <c r="G11679" t="b">
        <f t="shared" si="1094"/>
        <v>0</v>
      </c>
      <c r="H11679" t="b">
        <f t="shared" si="1095"/>
        <v>0</v>
      </c>
      <c r="I11679" t="b">
        <f t="shared" si="1096"/>
        <v>1</v>
      </c>
      <c r="J11679" s="1">
        <f t="shared" si="1097"/>
        <v>2</v>
      </c>
      <c r="K11679" t="b">
        <f>COUNTIF($A11679:$E11679,A11679)=COUNTIF(A:A,A11679)</f>
        <v>0</v>
      </c>
      <c r="L11679" t="b">
        <f>COUNTIF($A11679:$E11679,B11679)=COUNTIF(B:B,B11679)</f>
        <v>0</v>
      </c>
      <c r="M11679" t="b">
        <f>COUNTIF($A11679:$E11679,C11679)=COUNTIF(C:C,C11679)</f>
        <v>0</v>
      </c>
      <c r="N11679" t="b">
        <f>COUNTIF($A11679:$E11679,D11679)=COUNTIF(D:D,D11679)</f>
        <v>0</v>
      </c>
      <c r="O11679" t="b">
        <f>COUNTIF($A11679:$E11679,E11679)=COUNTIF(E:E,E11679)</f>
        <v>0</v>
      </c>
      <c r="P11679">
        <f t="shared" si="1098"/>
        <v>0</v>
      </c>
    </row>
    <row r="11680" spans="1:16" hidden="1" x14ac:dyDescent="0.25">
      <c r="A11680">
        <v>42</v>
      </c>
      <c r="B11680">
        <v>35</v>
      </c>
      <c r="C11680">
        <v>88</v>
      </c>
      <c r="D11680">
        <v>41</v>
      </c>
      <c r="E11680">
        <v>88</v>
      </c>
      <c r="F11680" t="b">
        <f t="shared" si="1093"/>
        <v>0</v>
      </c>
      <c r="G11680" t="b">
        <f t="shared" si="1094"/>
        <v>1</v>
      </c>
      <c r="H11680" t="b">
        <f t="shared" si="1095"/>
        <v>0</v>
      </c>
      <c r="I11680" t="b">
        <f t="shared" si="1096"/>
        <v>1</v>
      </c>
      <c r="J11680" s="1">
        <f t="shared" si="1097"/>
        <v>2</v>
      </c>
      <c r="K11680" t="b">
        <f>COUNTIF($A11680:$E11680,A11680)=COUNTIF(A:A,A11680)</f>
        <v>0</v>
      </c>
      <c r="L11680" t="b">
        <f>COUNTIF($A11680:$E11680,B11680)=COUNTIF(B:B,B11680)</f>
        <v>0</v>
      </c>
      <c r="M11680" t="b">
        <f>COUNTIF($A11680:$E11680,C11680)=COUNTIF(C:C,C11680)</f>
        <v>0</v>
      </c>
      <c r="N11680" t="b">
        <f>COUNTIF($A11680:$E11680,D11680)=COUNTIF(D:D,D11680)</f>
        <v>0</v>
      </c>
      <c r="O11680" t="b">
        <f>COUNTIF($A11680:$E11680,E11680)=COUNTIF(E:E,E11680)</f>
        <v>0</v>
      </c>
      <c r="P11680">
        <f t="shared" si="1098"/>
        <v>0</v>
      </c>
    </row>
    <row r="11681" spans="1:16" hidden="1" x14ac:dyDescent="0.25">
      <c r="A11681">
        <v>93</v>
      </c>
      <c r="B11681">
        <v>77</v>
      </c>
      <c r="C11681">
        <v>11</v>
      </c>
      <c r="D11681">
        <v>25</v>
      </c>
      <c r="E11681">
        <v>28</v>
      </c>
      <c r="F11681" t="b">
        <f t="shared" si="1093"/>
        <v>0</v>
      </c>
      <c r="G11681" t="b">
        <f t="shared" si="1094"/>
        <v>0</v>
      </c>
      <c r="H11681" t="b">
        <f t="shared" si="1095"/>
        <v>0</v>
      </c>
      <c r="I11681" t="b">
        <f t="shared" si="1096"/>
        <v>1</v>
      </c>
      <c r="J11681" s="1">
        <f t="shared" si="1097"/>
        <v>1</v>
      </c>
      <c r="K11681" t="b">
        <f>COUNTIF($A11681:$E11681,A11681)=COUNTIF(A:A,A11681)</f>
        <v>0</v>
      </c>
      <c r="L11681" t="b">
        <f>COUNTIF($A11681:$E11681,B11681)=COUNTIF(B:B,B11681)</f>
        <v>0</v>
      </c>
      <c r="M11681" t="b">
        <f>COUNTIF($A11681:$E11681,C11681)=COUNTIF(C:C,C11681)</f>
        <v>0</v>
      </c>
      <c r="N11681" t="b">
        <f>COUNTIF($A11681:$E11681,D11681)=COUNTIF(D:D,D11681)</f>
        <v>0</v>
      </c>
      <c r="O11681" t="b">
        <f>COUNTIF($A11681:$E11681,E11681)=COUNTIF(E:E,E11681)</f>
        <v>0</v>
      </c>
      <c r="P11681">
        <f t="shared" si="1098"/>
        <v>0</v>
      </c>
    </row>
    <row r="11682" spans="1:16" hidden="1" x14ac:dyDescent="0.25">
      <c r="A11682">
        <v>77</v>
      </c>
      <c r="B11682">
        <v>16</v>
      </c>
      <c r="C11682">
        <v>89</v>
      </c>
      <c r="D11682">
        <v>50</v>
      </c>
      <c r="E11682">
        <v>68</v>
      </c>
      <c r="F11682" t="b">
        <f t="shared" si="1093"/>
        <v>1</v>
      </c>
      <c r="G11682" t="b">
        <f t="shared" si="1094"/>
        <v>0</v>
      </c>
      <c r="H11682" t="b">
        <f t="shared" si="1095"/>
        <v>1</v>
      </c>
      <c r="I11682" t="b">
        <f t="shared" si="1096"/>
        <v>1</v>
      </c>
      <c r="J11682" s="1">
        <f t="shared" si="1097"/>
        <v>3</v>
      </c>
      <c r="K11682" t="b">
        <f>COUNTIF($A11682:$E11682,A11682)=COUNTIF(A:A,A11682)</f>
        <v>0</v>
      </c>
      <c r="L11682" t="b">
        <f>COUNTIF($A11682:$E11682,B11682)=COUNTIF(B:B,B11682)</f>
        <v>0</v>
      </c>
      <c r="M11682" t="b">
        <f>COUNTIF($A11682:$E11682,C11682)=COUNTIF(C:C,C11682)</f>
        <v>0</v>
      </c>
      <c r="N11682" t="b">
        <f>COUNTIF($A11682:$E11682,D11682)=COUNTIF(D:D,D11682)</f>
        <v>0</v>
      </c>
      <c r="O11682" t="b">
        <f>COUNTIF($A11682:$E11682,E11682)=COUNTIF(E:E,E11682)</f>
        <v>0</v>
      </c>
      <c r="P11682">
        <f t="shared" si="1098"/>
        <v>0</v>
      </c>
    </row>
    <row r="11683" spans="1:16" hidden="1" x14ac:dyDescent="0.25">
      <c r="A11683">
        <v>10</v>
      </c>
      <c r="B11683">
        <v>72</v>
      </c>
      <c r="C11683">
        <v>30</v>
      </c>
      <c r="D11683">
        <v>13</v>
      </c>
      <c r="E11683">
        <v>55</v>
      </c>
      <c r="F11683" t="b">
        <f t="shared" si="1093"/>
        <v>1</v>
      </c>
      <c r="G11683" t="b">
        <f t="shared" si="1094"/>
        <v>1</v>
      </c>
      <c r="H11683" t="b">
        <f t="shared" si="1095"/>
        <v>0</v>
      </c>
      <c r="I11683" t="b">
        <f t="shared" si="1096"/>
        <v>0</v>
      </c>
      <c r="J11683" s="1">
        <f t="shared" si="1097"/>
        <v>2</v>
      </c>
      <c r="K11683" t="b">
        <f>COUNTIF($A11683:$E11683,A11683)=COUNTIF(A:A,A11683)</f>
        <v>0</v>
      </c>
      <c r="L11683" t="b">
        <f>COUNTIF($A11683:$E11683,B11683)=COUNTIF(B:B,B11683)</f>
        <v>0</v>
      </c>
      <c r="M11683" t="b">
        <f>COUNTIF($A11683:$E11683,C11683)=COUNTIF(C:C,C11683)</f>
        <v>0</v>
      </c>
      <c r="N11683" t="b">
        <f>COUNTIF($A11683:$E11683,D11683)=COUNTIF(D:D,D11683)</f>
        <v>0</v>
      </c>
      <c r="O11683" t="b">
        <f>COUNTIF($A11683:$E11683,E11683)=COUNTIF(E:E,E11683)</f>
        <v>0</v>
      </c>
      <c r="P11683">
        <f t="shared" si="1098"/>
        <v>0</v>
      </c>
    </row>
    <row r="11684" spans="1:16" hidden="1" x14ac:dyDescent="0.25">
      <c r="A11684">
        <v>63</v>
      </c>
      <c r="B11684">
        <v>59</v>
      </c>
      <c r="C11684">
        <v>82</v>
      </c>
      <c r="D11684">
        <v>62</v>
      </c>
      <c r="E11684">
        <v>89</v>
      </c>
      <c r="F11684" t="b">
        <f t="shared" si="1093"/>
        <v>0</v>
      </c>
      <c r="G11684" t="b">
        <f t="shared" si="1094"/>
        <v>1</v>
      </c>
      <c r="H11684" t="b">
        <f t="shared" si="1095"/>
        <v>1</v>
      </c>
      <c r="I11684" t="b">
        <f t="shared" si="1096"/>
        <v>0</v>
      </c>
      <c r="J11684" s="1">
        <f t="shared" si="1097"/>
        <v>2</v>
      </c>
      <c r="K11684" t="b">
        <f>COUNTIF($A11684:$E11684,A11684)=COUNTIF(A:A,A11684)</f>
        <v>0</v>
      </c>
      <c r="L11684" t="b">
        <f>COUNTIF($A11684:$E11684,B11684)=COUNTIF(B:B,B11684)</f>
        <v>0</v>
      </c>
      <c r="M11684" t="b">
        <f>COUNTIF($A11684:$E11684,C11684)=COUNTIF(C:C,C11684)</f>
        <v>0</v>
      </c>
      <c r="N11684" t="b">
        <f>COUNTIF($A11684:$E11684,D11684)=COUNTIF(D:D,D11684)</f>
        <v>0</v>
      </c>
      <c r="O11684" t="b">
        <f>COUNTIF($A11684:$E11684,E11684)=COUNTIF(E:E,E11684)</f>
        <v>0</v>
      </c>
      <c r="P11684">
        <f t="shared" si="1098"/>
        <v>0</v>
      </c>
    </row>
    <row r="11685" spans="1:16" hidden="1" x14ac:dyDescent="0.25">
      <c r="A11685">
        <v>20</v>
      </c>
      <c r="B11685">
        <v>46</v>
      </c>
      <c r="C11685">
        <v>90</v>
      </c>
      <c r="D11685">
        <v>70</v>
      </c>
      <c r="E11685">
        <v>48</v>
      </c>
      <c r="F11685" t="b">
        <f t="shared" si="1093"/>
        <v>1</v>
      </c>
      <c r="G11685" t="b">
        <f t="shared" si="1094"/>
        <v>1</v>
      </c>
      <c r="H11685" t="b">
        <f t="shared" si="1095"/>
        <v>1</v>
      </c>
      <c r="I11685" t="b">
        <f t="shared" si="1096"/>
        <v>1</v>
      </c>
      <c r="J11685" s="1">
        <f t="shared" si="1097"/>
        <v>4</v>
      </c>
      <c r="K11685" t="b">
        <f>COUNTIF($A11685:$E11685,A11685)=COUNTIF(A:A,A11685)</f>
        <v>0</v>
      </c>
      <c r="L11685" t="b">
        <f>COUNTIF($A11685:$E11685,B11685)=COUNTIF(B:B,B11685)</f>
        <v>0</v>
      </c>
      <c r="M11685" t="b">
        <f>COUNTIF($A11685:$E11685,C11685)=COUNTIF(C:C,C11685)</f>
        <v>0</v>
      </c>
      <c r="N11685" t="b">
        <f>COUNTIF($A11685:$E11685,D11685)=COUNTIF(D:D,D11685)</f>
        <v>0</v>
      </c>
      <c r="O11685" t="b">
        <f>COUNTIF($A11685:$E11685,E11685)=COUNTIF(E:E,E11685)</f>
        <v>0</v>
      </c>
      <c r="P11685">
        <f t="shared" si="1098"/>
        <v>0</v>
      </c>
    </row>
    <row r="11686" spans="1:16" hidden="1" x14ac:dyDescent="0.25">
      <c r="A11686">
        <v>90</v>
      </c>
      <c r="B11686">
        <v>17</v>
      </c>
      <c r="C11686">
        <v>94</v>
      </c>
      <c r="D11686">
        <v>65</v>
      </c>
      <c r="E11686">
        <v>71</v>
      </c>
      <c r="F11686" t="b">
        <f t="shared" si="1093"/>
        <v>0</v>
      </c>
      <c r="G11686" t="b">
        <f t="shared" si="1094"/>
        <v>1</v>
      </c>
      <c r="H11686" t="b">
        <f t="shared" si="1095"/>
        <v>0</v>
      </c>
      <c r="I11686" t="b">
        <f t="shared" si="1096"/>
        <v>0</v>
      </c>
      <c r="J11686" s="1">
        <f t="shared" si="1097"/>
        <v>1</v>
      </c>
      <c r="K11686" t="b">
        <f>COUNTIF($A11686:$E11686,A11686)=COUNTIF(A:A,A11686)</f>
        <v>0</v>
      </c>
      <c r="L11686" t="b">
        <f>COUNTIF($A11686:$E11686,B11686)=COUNTIF(B:B,B11686)</f>
        <v>0</v>
      </c>
      <c r="M11686" t="b">
        <f>COUNTIF($A11686:$E11686,C11686)=COUNTIF(C:C,C11686)</f>
        <v>0</v>
      </c>
      <c r="N11686" t="b">
        <f>COUNTIF($A11686:$E11686,D11686)=COUNTIF(D:D,D11686)</f>
        <v>0</v>
      </c>
      <c r="O11686" t="b">
        <f>COUNTIF($A11686:$E11686,E11686)=COUNTIF(E:E,E11686)</f>
        <v>0</v>
      </c>
      <c r="P11686">
        <f t="shared" si="1098"/>
        <v>0</v>
      </c>
    </row>
    <row r="11687" spans="1:16" hidden="1" x14ac:dyDescent="0.25">
      <c r="A11687">
        <v>92</v>
      </c>
      <c r="B11687">
        <v>52</v>
      </c>
      <c r="C11687">
        <v>52</v>
      </c>
      <c r="D11687">
        <v>54</v>
      </c>
      <c r="E11687">
        <v>86</v>
      </c>
      <c r="F11687" t="b">
        <f t="shared" si="1093"/>
        <v>1</v>
      </c>
      <c r="G11687" t="b">
        <f t="shared" si="1094"/>
        <v>1</v>
      </c>
      <c r="H11687" t="b">
        <f t="shared" si="1095"/>
        <v>1</v>
      </c>
      <c r="I11687" t="b">
        <f t="shared" si="1096"/>
        <v>1</v>
      </c>
      <c r="J11687" s="1">
        <f t="shared" si="1097"/>
        <v>4</v>
      </c>
      <c r="K11687" t="b">
        <f>COUNTIF($A11687:$E11687,A11687)=COUNTIF(A:A,A11687)</f>
        <v>0</v>
      </c>
      <c r="L11687" t="b">
        <f>COUNTIF($A11687:$E11687,B11687)=COUNTIF(B:B,B11687)</f>
        <v>0</v>
      </c>
      <c r="M11687" t="b">
        <f>COUNTIF($A11687:$E11687,C11687)=COUNTIF(C:C,C11687)</f>
        <v>0</v>
      </c>
      <c r="N11687" t="b">
        <f>COUNTIF($A11687:$E11687,D11687)=COUNTIF(D:D,D11687)</f>
        <v>0</v>
      </c>
      <c r="O11687" t="b">
        <f>COUNTIF($A11687:$E11687,E11687)=COUNTIF(E:E,E11687)</f>
        <v>0</v>
      </c>
      <c r="P11687">
        <f t="shared" si="1098"/>
        <v>0</v>
      </c>
    </row>
    <row r="11688" spans="1:16" hidden="1" x14ac:dyDescent="0.25">
      <c r="A11688">
        <v>35</v>
      </c>
      <c r="B11688">
        <v>29</v>
      </c>
      <c r="C11688">
        <v>84</v>
      </c>
      <c r="D11688">
        <v>36</v>
      </c>
      <c r="E11688">
        <v>26</v>
      </c>
      <c r="F11688" t="b">
        <f t="shared" si="1093"/>
        <v>0</v>
      </c>
      <c r="G11688" t="b">
        <f t="shared" si="1094"/>
        <v>1</v>
      </c>
      <c r="H11688" t="b">
        <f t="shared" si="1095"/>
        <v>1</v>
      </c>
      <c r="I11688" t="b">
        <f t="shared" si="1096"/>
        <v>1</v>
      </c>
      <c r="J11688" s="1">
        <f t="shared" si="1097"/>
        <v>3</v>
      </c>
      <c r="K11688" t="b">
        <f>COUNTIF($A11688:$E11688,A11688)=COUNTIF(A:A,A11688)</f>
        <v>0</v>
      </c>
      <c r="L11688" t="b">
        <f>COUNTIF($A11688:$E11688,B11688)=COUNTIF(B:B,B11688)</f>
        <v>0</v>
      </c>
      <c r="M11688" t="b">
        <f>COUNTIF($A11688:$E11688,C11688)=COUNTIF(C:C,C11688)</f>
        <v>0</v>
      </c>
      <c r="N11688" t="b">
        <f>COUNTIF($A11688:$E11688,D11688)=COUNTIF(D:D,D11688)</f>
        <v>0</v>
      </c>
      <c r="O11688" t="b">
        <f>COUNTIF($A11688:$E11688,E11688)=COUNTIF(E:E,E11688)</f>
        <v>0</v>
      </c>
      <c r="P11688">
        <f t="shared" si="1098"/>
        <v>0</v>
      </c>
    </row>
    <row r="11689" spans="1:16" hidden="1" x14ac:dyDescent="0.25">
      <c r="A11689">
        <v>71</v>
      </c>
      <c r="B11689">
        <v>92</v>
      </c>
      <c r="C11689">
        <v>70</v>
      </c>
      <c r="D11689">
        <v>94</v>
      </c>
      <c r="E11689">
        <v>13</v>
      </c>
      <c r="F11689" t="b">
        <f t="shared" si="1093"/>
        <v>1</v>
      </c>
      <c r="G11689" t="b">
        <f t="shared" si="1094"/>
        <v>1</v>
      </c>
      <c r="H11689" t="b">
        <f t="shared" si="1095"/>
        <v>1</v>
      </c>
      <c r="I11689" t="b">
        <f t="shared" si="1096"/>
        <v>0</v>
      </c>
      <c r="J11689" s="1">
        <f t="shared" si="1097"/>
        <v>3</v>
      </c>
      <c r="K11689" t="b">
        <f>COUNTIF($A11689:$E11689,A11689)=COUNTIF(A:A,A11689)</f>
        <v>0</v>
      </c>
      <c r="L11689" t="b">
        <f>COUNTIF($A11689:$E11689,B11689)=COUNTIF(B:B,B11689)</f>
        <v>0</v>
      </c>
      <c r="M11689" t="b">
        <f>COUNTIF($A11689:$E11689,C11689)=COUNTIF(C:C,C11689)</f>
        <v>0</v>
      </c>
      <c r="N11689" t="b">
        <f>COUNTIF($A11689:$E11689,D11689)=COUNTIF(D:D,D11689)</f>
        <v>0</v>
      </c>
      <c r="O11689" t="b">
        <f>COUNTIF($A11689:$E11689,E11689)=COUNTIF(E:E,E11689)</f>
        <v>0</v>
      </c>
      <c r="P11689">
        <f t="shared" si="1098"/>
        <v>0</v>
      </c>
    </row>
    <row r="11690" spans="1:16" hidden="1" x14ac:dyDescent="0.25">
      <c r="A11690">
        <v>12</v>
      </c>
      <c r="B11690">
        <v>82</v>
      </c>
      <c r="C11690">
        <v>86</v>
      </c>
      <c r="D11690">
        <v>47</v>
      </c>
      <c r="E11690">
        <v>60</v>
      </c>
      <c r="F11690" t="b">
        <f t="shared" si="1093"/>
        <v>1</v>
      </c>
      <c r="G11690" t="b">
        <f t="shared" si="1094"/>
        <v>1</v>
      </c>
      <c r="H11690" t="b">
        <f t="shared" si="1095"/>
        <v>0</v>
      </c>
      <c r="I11690" t="b">
        <f t="shared" si="1096"/>
        <v>1</v>
      </c>
      <c r="J11690" s="1">
        <f t="shared" si="1097"/>
        <v>3</v>
      </c>
      <c r="K11690" t="b">
        <f>COUNTIF($A11690:$E11690,A11690)=COUNTIF(A:A,A11690)</f>
        <v>0</v>
      </c>
      <c r="L11690" t="b">
        <f>COUNTIF($A11690:$E11690,B11690)=COUNTIF(B:B,B11690)</f>
        <v>0</v>
      </c>
      <c r="M11690" t="b">
        <f>COUNTIF($A11690:$E11690,C11690)=COUNTIF(C:C,C11690)</f>
        <v>0</v>
      </c>
      <c r="N11690" t="b">
        <f>COUNTIF($A11690:$E11690,D11690)=COUNTIF(D:D,D11690)</f>
        <v>0</v>
      </c>
      <c r="O11690" t="b">
        <f>COUNTIF($A11690:$E11690,E11690)=COUNTIF(E:E,E11690)</f>
        <v>0</v>
      </c>
      <c r="P11690">
        <f t="shared" si="1098"/>
        <v>0</v>
      </c>
    </row>
    <row r="11691" spans="1:16" hidden="1" x14ac:dyDescent="0.25">
      <c r="A11691">
        <v>84</v>
      </c>
      <c r="B11691">
        <v>80</v>
      </c>
      <c r="C11691">
        <v>23</v>
      </c>
      <c r="D11691">
        <v>94</v>
      </c>
      <c r="E11691">
        <v>65</v>
      </c>
      <c r="F11691" t="b">
        <f t="shared" si="1093"/>
        <v>1</v>
      </c>
      <c r="G11691" t="b">
        <f t="shared" si="1094"/>
        <v>0</v>
      </c>
      <c r="H11691" t="b">
        <f t="shared" si="1095"/>
        <v>1</v>
      </c>
      <c r="I11691" t="b">
        <f t="shared" si="1096"/>
        <v>0</v>
      </c>
      <c r="J11691" s="1">
        <f t="shared" si="1097"/>
        <v>2</v>
      </c>
      <c r="K11691" t="b">
        <f>COUNTIF($A11691:$E11691,A11691)=COUNTIF(A:A,A11691)</f>
        <v>0</v>
      </c>
      <c r="L11691" t="b">
        <f>COUNTIF($A11691:$E11691,B11691)=COUNTIF(B:B,B11691)</f>
        <v>0</v>
      </c>
      <c r="M11691" t="b">
        <f>COUNTIF($A11691:$E11691,C11691)=COUNTIF(C:C,C11691)</f>
        <v>0</v>
      </c>
      <c r="N11691" t="b">
        <f>COUNTIF($A11691:$E11691,D11691)=COUNTIF(D:D,D11691)</f>
        <v>0</v>
      </c>
      <c r="O11691" t="b">
        <f>COUNTIF($A11691:$E11691,E11691)=COUNTIF(E:E,E11691)</f>
        <v>0</v>
      </c>
      <c r="P11691">
        <f t="shared" si="1098"/>
        <v>0</v>
      </c>
    </row>
    <row r="11692" spans="1:16" hidden="1" x14ac:dyDescent="0.25">
      <c r="A11692">
        <v>86</v>
      </c>
      <c r="B11692">
        <v>63</v>
      </c>
      <c r="C11692">
        <v>52</v>
      </c>
      <c r="D11692">
        <v>51</v>
      </c>
      <c r="E11692">
        <v>77</v>
      </c>
      <c r="F11692" t="b">
        <f t="shared" si="1093"/>
        <v>0</v>
      </c>
      <c r="G11692" t="b">
        <f t="shared" si="1094"/>
        <v>1</v>
      </c>
      <c r="H11692" t="b">
        <f t="shared" si="1095"/>
        <v>0</v>
      </c>
      <c r="I11692" t="b">
        <f t="shared" si="1096"/>
        <v>0</v>
      </c>
      <c r="J11692" s="1">
        <f t="shared" si="1097"/>
        <v>1</v>
      </c>
      <c r="K11692" t="b">
        <f>COUNTIF($A11692:$E11692,A11692)=COUNTIF(A:A,A11692)</f>
        <v>0</v>
      </c>
      <c r="L11692" t="b">
        <f>COUNTIF($A11692:$E11692,B11692)=COUNTIF(B:B,B11692)</f>
        <v>0</v>
      </c>
      <c r="M11692" t="b">
        <f>COUNTIF($A11692:$E11692,C11692)=COUNTIF(C:C,C11692)</f>
        <v>0</v>
      </c>
      <c r="N11692" t="b">
        <f>COUNTIF($A11692:$E11692,D11692)=COUNTIF(D:D,D11692)</f>
        <v>0</v>
      </c>
      <c r="O11692" t="b">
        <f>COUNTIF($A11692:$E11692,E11692)=COUNTIF(E:E,E11692)</f>
        <v>0</v>
      </c>
      <c r="P11692">
        <f t="shared" si="1098"/>
        <v>0</v>
      </c>
    </row>
    <row r="11693" spans="1:16" hidden="1" x14ac:dyDescent="0.25">
      <c r="A11693">
        <v>22</v>
      </c>
      <c r="B11693">
        <v>19</v>
      </c>
      <c r="C11693">
        <v>25</v>
      </c>
      <c r="D11693">
        <v>27</v>
      </c>
      <c r="E11693">
        <v>93</v>
      </c>
      <c r="F11693" t="b">
        <f t="shared" si="1093"/>
        <v>0</v>
      </c>
      <c r="G11693" t="b">
        <f t="shared" si="1094"/>
        <v>0</v>
      </c>
      <c r="H11693" t="b">
        <f t="shared" si="1095"/>
        <v>0</v>
      </c>
      <c r="I11693" t="b">
        <f t="shared" si="1096"/>
        <v>0</v>
      </c>
      <c r="J11693" s="1">
        <f t="shared" si="1097"/>
        <v>0</v>
      </c>
      <c r="K11693" t="b">
        <f>COUNTIF($A11693:$E11693,A11693)=COUNTIF(A:A,A11693)</f>
        <v>0</v>
      </c>
      <c r="L11693" t="b">
        <f>COUNTIF($A11693:$E11693,B11693)=COUNTIF(B:B,B11693)</f>
        <v>0</v>
      </c>
      <c r="M11693" t="b">
        <f>COUNTIF($A11693:$E11693,C11693)=COUNTIF(C:C,C11693)</f>
        <v>0</v>
      </c>
      <c r="N11693" t="b">
        <f>COUNTIF($A11693:$E11693,D11693)=COUNTIF(D:D,D11693)</f>
        <v>0</v>
      </c>
      <c r="O11693" t="b">
        <f>COUNTIF($A11693:$E11693,E11693)=COUNTIF(E:E,E11693)</f>
        <v>0</v>
      </c>
      <c r="P11693">
        <f t="shared" si="1098"/>
        <v>0</v>
      </c>
    </row>
    <row r="11694" spans="1:16" hidden="1" x14ac:dyDescent="0.25">
      <c r="A11694">
        <v>38</v>
      </c>
      <c r="B11694">
        <v>29</v>
      </c>
      <c r="C11694">
        <v>13</v>
      </c>
      <c r="D11694">
        <v>98</v>
      </c>
      <c r="E11694">
        <v>77</v>
      </c>
      <c r="F11694" t="b">
        <f t="shared" si="1093"/>
        <v>0</v>
      </c>
      <c r="G11694" t="b">
        <f t="shared" si="1094"/>
        <v>0</v>
      </c>
      <c r="H11694" t="b">
        <f t="shared" si="1095"/>
        <v>1</v>
      </c>
      <c r="I11694" t="b">
        <f t="shared" si="1096"/>
        <v>0</v>
      </c>
      <c r="J11694" s="1">
        <f t="shared" si="1097"/>
        <v>1</v>
      </c>
      <c r="K11694" t="b">
        <f>COUNTIF($A11694:$E11694,A11694)=COUNTIF(A:A,A11694)</f>
        <v>0</v>
      </c>
      <c r="L11694" t="b">
        <f>COUNTIF($A11694:$E11694,B11694)=COUNTIF(B:B,B11694)</f>
        <v>0</v>
      </c>
      <c r="M11694" t="b">
        <f>COUNTIF($A11694:$E11694,C11694)=COUNTIF(C:C,C11694)</f>
        <v>0</v>
      </c>
      <c r="N11694" t="b">
        <f>COUNTIF($A11694:$E11694,D11694)=COUNTIF(D:D,D11694)</f>
        <v>0</v>
      </c>
      <c r="O11694" t="b">
        <f>COUNTIF($A11694:$E11694,E11694)=COUNTIF(E:E,E11694)</f>
        <v>0</v>
      </c>
      <c r="P11694">
        <f t="shared" si="1098"/>
        <v>0</v>
      </c>
    </row>
    <row r="11695" spans="1:16" hidden="1" x14ac:dyDescent="0.25">
      <c r="A11695">
        <v>96</v>
      </c>
      <c r="B11695">
        <v>97</v>
      </c>
      <c r="C11695">
        <v>21</v>
      </c>
      <c r="D11695">
        <v>87</v>
      </c>
      <c r="E11695">
        <v>67</v>
      </c>
      <c r="F11695" t="b">
        <f t="shared" si="1093"/>
        <v>0</v>
      </c>
      <c r="G11695" t="b">
        <f t="shared" si="1094"/>
        <v>0</v>
      </c>
      <c r="H11695" t="b">
        <f t="shared" si="1095"/>
        <v>0</v>
      </c>
      <c r="I11695" t="b">
        <f t="shared" si="1096"/>
        <v>0</v>
      </c>
      <c r="J11695" s="1">
        <f t="shared" si="1097"/>
        <v>0</v>
      </c>
      <c r="K11695" t="b">
        <f>COUNTIF($A11695:$E11695,A11695)=COUNTIF(A:A,A11695)</f>
        <v>0</v>
      </c>
      <c r="L11695" t="b">
        <f>COUNTIF($A11695:$E11695,B11695)=COUNTIF(B:B,B11695)</f>
        <v>0</v>
      </c>
      <c r="M11695" t="b">
        <f>COUNTIF($A11695:$E11695,C11695)=COUNTIF(C:C,C11695)</f>
        <v>0</v>
      </c>
      <c r="N11695" t="b">
        <f>COUNTIF($A11695:$E11695,D11695)=COUNTIF(D:D,D11695)</f>
        <v>0</v>
      </c>
      <c r="O11695" t="b">
        <f>COUNTIF($A11695:$E11695,E11695)=COUNTIF(E:E,E11695)</f>
        <v>0</v>
      </c>
      <c r="P11695">
        <f t="shared" si="1098"/>
        <v>0</v>
      </c>
    </row>
    <row r="11696" spans="1:16" hidden="1" x14ac:dyDescent="0.25">
      <c r="A11696">
        <v>93</v>
      </c>
      <c r="B11696">
        <v>49</v>
      </c>
      <c r="C11696">
        <v>30</v>
      </c>
      <c r="D11696">
        <v>25</v>
      </c>
      <c r="E11696">
        <v>91</v>
      </c>
      <c r="F11696" t="b">
        <f t="shared" si="1093"/>
        <v>0</v>
      </c>
      <c r="G11696" t="b">
        <f t="shared" si="1094"/>
        <v>1</v>
      </c>
      <c r="H11696" t="b">
        <f t="shared" si="1095"/>
        <v>0</v>
      </c>
      <c r="I11696" t="b">
        <f t="shared" si="1096"/>
        <v>0</v>
      </c>
      <c r="J11696" s="1">
        <f t="shared" si="1097"/>
        <v>1</v>
      </c>
      <c r="K11696" t="b">
        <f>COUNTIF($A11696:$E11696,A11696)=COUNTIF(A:A,A11696)</f>
        <v>0</v>
      </c>
      <c r="L11696" t="b">
        <f>COUNTIF($A11696:$E11696,B11696)=COUNTIF(B:B,B11696)</f>
        <v>0</v>
      </c>
      <c r="M11696" t="b">
        <f>COUNTIF($A11696:$E11696,C11696)=COUNTIF(C:C,C11696)</f>
        <v>0</v>
      </c>
      <c r="N11696" t="b">
        <f>COUNTIF($A11696:$E11696,D11696)=COUNTIF(D:D,D11696)</f>
        <v>0</v>
      </c>
      <c r="O11696" t="b">
        <f>COUNTIF($A11696:$E11696,E11696)=COUNTIF(E:E,E11696)</f>
        <v>0</v>
      </c>
      <c r="P11696">
        <f t="shared" si="1098"/>
        <v>0</v>
      </c>
    </row>
    <row r="11697" spans="1:16" hidden="1" x14ac:dyDescent="0.25">
      <c r="A11697">
        <v>32</v>
      </c>
      <c r="B11697">
        <v>33</v>
      </c>
      <c r="C11697">
        <v>69</v>
      </c>
      <c r="D11697">
        <v>70</v>
      </c>
      <c r="E11697">
        <v>32</v>
      </c>
      <c r="F11697" t="b">
        <f t="shared" si="1093"/>
        <v>0</v>
      </c>
      <c r="G11697" t="b">
        <f t="shared" si="1094"/>
        <v>0</v>
      </c>
      <c r="H11697" t="b">
        <f t="shared" si="1095"/>
        <v>1</v>
      </c>
      <c r="I11697" t="b">
        <f t="shared" si="1096"/>
        <v>1</v>
      </c>
      <c r="J11697" s="1">
        <f t="shared" si="1097"/>
        <v>2</v>
      </c>
      <c r="K11697" t="b">
        <f>COUNTIF($A11697:$E11697,A11697)=COUNTIF(A:A,A11697)</f>
        <v>0</v>
      </c>
      <c r="L11697" t="b">
        <f>COUNTIF($A11697:$E11697,B11697)=COUNTIF(B:B,B11697)</f>
        <v>0</v>
      </c>
      <c r="M11697" t="b">
        <f>COUNTIF($A11697:$E11697,C11697)=COUNTIF(C:C,C11697)</f>
        <v>0</v>
      </c>
      <c r="N11697" t="b">
        <f>COUNTIF($A11697:$E11697,D11697)=COUNTIF(D:D,D11697)</f>
        <v>0</v>
      </c>
      <c r="O11697" t="b">
        <f>COUNTIF($A11697:$E11697,E11697)=COUNTIF(E:E,E11697)</f>
        <v>0</v>
      </c>
      <c r="P11697">
        <f t="shared" si="1098"/>
        <v>0</v>
      </c>
    </row>
    <row r="11698" spans="1:16" hidden="1" x14ac:dyDescent="0.25">
      <c r="A11698">
        <v>95</v>
      </c>
      <c r="B11698">
        <v>100</v>
      </c>
      <c r="C11698">
        <v>86</v>
      </c>
      <c r="D11698">
        <v>35</v>
      </c>
      <c r="E11698">
        <v>72</v>
      </c>
      <c r="F11698" t="b">
        <f t="shared" si="1093"/>
        <v>1</v>
      </c>
      <c r="G11698" t="b">
        <f t="shared" si="1094"/>
        <v>1</v>
      </c>
      <c r="H11698" t="b">
        <f t="shared" si="1095"/>
        <v>0</v>
      </c>
      <c r="I11698" t="b">
        <f t="shared" si="1096"/>
        <v>1</v>
      </c>
      <c r="J11698" s="1">
        <f t="shared" si="1097"/>
        <v>3</v>
      </c>
      <c r="K11698" t="b">
        <f>COUNTIF($A11698:$E11698,A11698)=COUNTIF(A:A,A11698)</f>
        <v>0</v>
      </c>
      <c r="L11698" t="b">
        <f>COUNTIF($A11698:$E11698,B11698)=COUNTIF(B:B,B11698)</f>
        <v>0</v>
      </c>
      <c r="M11698" t="b">
        <f>COUNTIF($A11698:$E11698,C11698)=COUNTIF(C:C,C11698)</f>
        <v>0</v>
      </c>
      <c r="N11698" t="b">
        <f>COUNTIF($A11698:$E11698,D11698)=COUNTIF(D:D,D11698)</f>
        <v>0</v>
      </c>
      <c r="O11698" t="b">
        <f>COUNTIF($A11698:$E11698,E11698)=COUNTIF(E:E,E11698)</f>
        <v>0</v>
      </c>
      <c r="P11698">
        <f t="shared" si="1098"/>
        <v>0</v>
      </c>
    </row>
    <row r="11699" spans="1:16" hidden="1" x14ac:dyDescent="0.25">
      <c r="A11699">
        <v>38</v>
      </c>
      <c r="B11699">
        <v>13</v>
      </c>
      <c r="C11699">
        <v>24</v>
      </c>
      <c r="D11699">
        <v>71</v>
      </c>
      <c r="E11699">
        <v>37</v>
      </c>
      <c r="F11699" t="b">
        <f t="shared" si="1093"/>
        <v>0</v>
      </c>
      <c r="G11699" t="b">
        <f t="shared" si="1094"/>
        <v>1</v>
      </c>
      <c r="H11699" t="b">
        <f t="shared" si="1095"/>
        <v>0</v>
      </c>
      <c r="I11699" t="b">
        <f t="shared" si="1096"/>
        <v>0</v>
      </c>
      <c r="J11699" s="1">
        <f t="shared" si="1097"/>
        <v>1</v>
      </c>
      <c r="K11699" t="b">
        <f>COUNTIF($A11699:$E11699,A11699)=COUNTIF(A:A,A11699)</f>
        <v>0</v>
      </c>
      <c r="L11699" t="b">
        <f>COUNTIF($A11699:$E11699,B11699)=COUNTIF(B:B,B11699)</f>
        <v>0</v>
      </c>
      <c r="M11699" t="b">
        <f>COUNTIF($A11699:$E11699,C11699)=COUNTIF(C:C,C11699)</f>
        <v>0</v>
      </c>
      <c r="N11699" t="b">
        <f>COUNTIF($A11699:$E11699,D11699)=COUNTIF(D:D,D11699)</f>
        <v>0</v>
      </c>
      <c r="O11699" t="b">
        <f>COUNTIF($A11699:$E11699,E11699)=COUNTIF(E:E,E11699)</f>
        <v>0</v>
      </c>
      <c r="P11699">
        <f t="shared" si="1098"/>
        <v>0</v>
      </c>
    </row>
    <row r="11700" spans="1:16" hidden="1" x14ac:dyDescent="0.25">
      <c r="A11700">
        <v>93</v>
      </c>
      <c r="B11700">
        <v>51</v>
      </c>
      <c r="C11700">
        <v>92</v>
      </c>
      <c r="D11700">
        <v>22</v>
      </c>
      <c r="E11700">
        <v>79</v>
      </c>
      <c r="F11700" t="b">
        <f t="shared" si="1093"/>
        <v>0</v>
      </c>
      <c r="G11700" t="b">
        <f t="shared" si="1094"/>
        <v>1</v>
      </c>
      <c r="H11700" t="b">
        <f t="shared" si="1095"/>
        <v>1</v>
      </c>
      <c r="I11700" t="b">
        <f t="shared" si="1096"/>
        <v>0</v>
      </c>
      <c r="J11700" s="1">
        <f t="shared" si="1097"/>
        <v>2</v>
      </c>
      <c r="K11700" t="b">
        <f>COUNTIF($A11700:$E11700,A11700)=COUNTIF(A:A,A11700)</f>
        <v>0</v>
      </c>
      <c r="L11700" t="b">
        <f>COUNTIF($A11700:$E11700,B11700)=COUNTIF(B:B,B11700)</f>
        <v>0</v>
      </c>
      <c r="M11700" t="b">
        <f>COUNTIF($A11700:$E11700,C11700)=COUNTIF(C:C,C11700)</f>
        <v>0</v>
      </c>
      <c r="N11700" t="b">
        <f>COUNTIF($A11700:$E11700,D11700)=COUNTIF(D:D,D11700)</f>
        <v>0</v>
      </c>
      <c r="O11700" t="b">
        <f>COUNTIF($A11700:$E11700,E11700)=COUNTIF(E:E,E11700)</f>
        <v>0</v>
      </c>
      <c r="P11700">
        <f t="shared" si="1098"/>
        <v>0</v>
      </c>
    </row>
    <row r="11701" spans="1:16" hidden="1" x14ac:dyDescent="0.25">
      <c r="A11701">
        <v>52</v>
      </c>
      <c r="B11701">
        <v>96</v>
      </c>
      <c r="C11701">
        <v>24</v>
      </c>
      <c r="D11701">
        <v>73</v>
      </c>
      <c r="E11701">
        <v>47</v>
      </c>
      <c r="F11701" t="b">
        <f t="shared" si="1093"/>
        <v>1</v>
      </c>
      <c r="G11701" t="b">
        <f t="shared" si="1094"/>
        <v>1</v>
      </c>
      <c r="H11701" t="b">
        <f t="shared" si="1095"/>
        <v>0</v>
      </c>
      <c r="I11701" t="b">
        <f t="shared" si="1096"/>
        <v>0</v>
      </c>
      <c r="J11701" s="1">
        <f t="shared" si="1097"/>
        <v>2</v>
      </c>
      <c r="K11701" t="b">
        <f>COUNTIF($A11701:$E11701,A11701)=COUNTIF(A:A,A11701)</f>
        <v>0</v>
      </c>
      <c r="L11701" t="b">
        <f>COUNTIF($A11701:$E11701,B11701)=COUNTIF(B:B,B11701)</f>
        <v>0</v>
      </c>
      <c r="M11701" t="b">
        <f>COUNTIF($A11701:$E11701,C11701)=COUNTIF(C:C,C11701)</f>
        <v>0</v>
      </c>
      <c r="N11701" t="b">
        <f>COUNTIF($A11701:$E11701,D11701)=COUNTIF(D:D,D11701)</f>
        <v>0</v>
      </c>
      <c r="O11701" t="b">
        <f>COUNTIF($A11701:$E11701,E11701)=COUNTIF(E:E,E11701)</f>
        <v>0</v>
      </c>
      <c r="P11701">
        <f t="shared" si="1098"/>
        <v>0</v>
      </c>
    </row>
    <row r="11702" spans="1:16" hidden="1" x14ac:dyDescent="0.25">
      <c r="A11702">
        <v>62</v>
      </c>
      <c r="B11702">
        <v>28</v>
      </c>
      <c r="C11702">
        <v>13</v>
      </c>
      <c r="D11702">
        <v>82</v>
      </c>
      <c r="E11702">
        <v>50</v>
      </c>
      <c r="F11702" t="b">
        <f t="shared" si="1093"/>
        <v>1</v>
      </c>
      <c r="G11702" t="b">
        <f t="shared" si="1094"/>
        <v>0</v>
      </c>
      <c r="H11702" t="b">
        <f t="shared" si="1095"/>
        <v>1</v>
      </c>
      <c r="I11702" t="b">
        <f t="shared" si="1096"/>
        <v>1</v>
      </c>
      <c r="J11702" s="1">
        <f t="shared" si="1097"/>
        <v>3</v>
      </c>
      <c r="K11702" t="b">
        <f>COUNTIF($A11702:$E11702,A11702)=COUNTIF(A:A,A11702)</f>
        <v>0</v>
      </c>
      <c r="L11702" t="b">
        <f>COUNTIF($A11702:$E11702,B11702)=COUNTIF(B:B,B11702)</f>
        <v>0</v>
      </c>
      <c r="M11702" t="b">
        <f>COUNTIF($A11702:$E11702,C11702)=COUNTIF(C:C,C11702)</f>
        <v>0</v>
      </c>
      <c r="N11702" t="b">
        <f>COUNTIF($A11702:$E11702,D11702)=COUNTIF(D:D,D11702)</f>
        <v>0</v>
      </c>
      <c r="O11702" t="b">
        <f>COUNTIF($A11702:$E11702,E11702)=COUNTIF(E:E,E11702)</f>
        <v>0</v>
      </c>
      <c r="P11702">
        <f t="shared" si="1098"/>
        <v>0</v>
      </c>
    </row>
    <row r="11703" spans="1:16" hidden="1" x14ac:dyDescent="0.25">
      <c r="A11703">
        <v>94</v>
      </c>
      <c r="B11703">
        <v>41</v>
      </c>
      <c r="C11703">
        <v>91</v>
      </c>
      <c r="D11703">
        <v>70</v>
      </c>
      <c r="E11703">
        <v>56</v>
      </c>
      <c r="F11703" t="b">
        <f t="shared" si="1093"/>
        <v>0</v>
      </c>
      <c r="G11703" t="b">
        <f t="shared" si="1094"/>
        <v>0</v>
      </c>
      <c r="H11703" t="b">
        <f t="shared" si="1095"/>
        <v>1</v>
      </c>
      <c r="I11703" t="b">
        <f t="shared" si="1096"/>
        <v>1</v>
      </c>
      <c r="J11703" s="1">
        <f t="shared" si="1097"/>
        <v>2</v>
      </c>
      <c r="K11703" t="b">
        <f>COUNTIF($A11703:$E11703,A11703)=COUNTIF(A:A,A11703)</f>
        <v>0</v>
      </c>
      <c r="L11703" t="b">
        <f>COUNTIF($A11703:$E11703,B11703)=COUNTIF(B:B,B11703)</f>
        <v>0</v>
      </c>
      <c r="M11703" t="b">
        <f>COUNTIF($A11703:$E11703,C11703)=COUNTIF(C:C,C11703)</f>
        <v>0</v>
      </c>
      <c r="N11703" t="b">
        <f>COUNTIF($A11703:$E11703,D11703)=COUNTIF(D:D,D11703)</f>
        <v>0</v>
      </c>
      <c r="O11703" t="b">
        <f>COUNTIF($A11703:$E11703,E11703)=COUNTIF(E:E,E11703)</f>
        <v>0</v>
      </c>
      <c r="P11703">
        <f t="shared" si="1098"/>
        <v>0</v>
      </c>
    </row>
    <row r="11704" spans="1:16" hidden="1" x14ac:dyDescent="0.25">
      <c r="A11704">
        <v>13</v>
      </c>
      <c r="B11704">
        <v>14</v>
      </c>
      <c r="C11704">
        <v>22</v>
      </c>
      <c r="D11704">
        <v>75</v>
      </c>
      <c r="E11704">
        <v>30</v>
      </c>
      <c r="F11704" t="b">
        <f t="shared" si="1093"/>
        <v>1</v>
      </c>
      <c r="G11704" t="b">
        <f t="shared" si="1094"/>
        <v>1</v>
      </c>
      <c r="H11704" t="b">
        <f t="shared" si="1095"/>
        <v>0</v>
      </c>
      <c r="I11704" t="b">
        <f t="shared" si="1096"/>
        <v>1</v>
      </c>
      <c r="J11704" s="1">
        <f t="shared" si="1097"/>
        <v>3</v>
      </c>
      <c r="K11704" t="b">
        <f>COUNTIF($A11704:$E11704,A11704)=COUNTIF(A:A,A11704)</f>
        <v>0</v>
      </c>
      <c r="L11704" t="b">
        <f>COUNTIF($A11704:$E11704,B11704)=COUNTIF(B:B,B11704)</f>
        <v>0</v>
      </c>
      <c r="M11704" t="b">
        <f>COUNTIF($A11704:$E11704,C11704)=COUNTIF(C:C,C11704)</f>
        <v>0</v>
      </c>
      <c r="N11704" t="b">
        <f>COUNTIF($A11704:$E11704,D11704)=COUNTIF(D:D,D11704)</f>
        <v>0</v>
      </c>
      <c r="O11704" t="b">
        <f>COUNTIF($A11704:$E11704,E11704)=COUNTIF(E:E,E11704)</f>
        <v>0</v>
      </c>
      <c r="P11704">
        <f t="shared" si="1098"/>
        <v>0</v>
      </c>
    </row>
    <row r="11705" spans="1:16" hidden="1" x14ac:dyDescent="0.25">
      <c r="A11705">
        <v>66</v>
      </c>
      <c r="B11705">
        <v>53</v>
      </c>
      <c r="C11705">
        <v>22</v>
      </c>
      <c r="D11705">
        <v>99</v>
      </c>
      <c r="E11705">
        <v>29</v>
      </c>
      <c r="F11705" t="b">
        <f t="shared" si="1093"/>
        <v>0</v>
      </c>
      <c r="G11705" t="b">
        <f t="shared" si="1094"/>
        <v>1</v>
      </c>
      <c r="H11705" t="b">
        <f t="shared" si="1095"/>
        <v>0</v>
      </c>
      <c r="I11705" t="b">
        <f t="shared" si="1096"/>
        <v>0</v>
      </c>
      <c r="J11705" s="1">
        <f t="shared" si="1097"/>
        <v>1</v>
      </c>
      <c r="K11705" t="b">
        <f>COUNTIF($A11705:$E11705,A11705)=COUNTIF(A:A,A11705)</f>
        <v>0</v>
      </c>
      <c r="L11705" t="b">
        <f>COUNTIF($A11705:$E11705,B11705)=COUNTIF(B:B,B11705)</f>
        <v>0</v>
      </c>
      <c r="M11705" t="b">
        <f>COUNTIF($A11705:$E11705,C11705)=COUNTIF(C:C,C11705)</f>
        <v>0</v>
      </c>
      <c r="N11705" t="b">
        <f>COUNTIF($A11705:$E11705,D11705)=COUNTIF(D:D,D11705)</f>
        <v>0</v>
      </c>
      <c r="O11705" t="b">
        <f>COUNTIF($A11705:$E11705,E11705)=COUNTIF(E:E,E11705)</f>
        <v>0</v>
      </c>
      <c r="P11705">
        <f t="shared" si="1098"/>
        <v>0</v>
      </c>
    </row>
    <row r="11706" spans="1:16" hidden="1" x14ac:dyDescent="0.25">
      <c r="A11706">
        <v>79</v>
      </c>
      <c r="B11706">
        <v>54</v>
      </c>
      <c r="C11706">
        <v>23</v>
      </c>
      <c r="D11706">
        <v>45</v>
      </c>
      <c r="E11706">
        <v>84</v>
      </c>
      <c r="F11706" t="b">
        <f t="shared" si="1093"/>
        <v>1</v>
      </c>
      <c r="G11706" t="b">
        <f t="shared" si="1094"/>
        <v>0</v>
      </c>
      <c r="H11706" t="b">
        <f t="shared" si="1095"/>
        <v>0</v>
      </c>
      <c r="I11706" t="b">
        <f t="shared" si="1096"/>
        <v>1</v>
      </c>
      <c r="J11706" s="1">
        <f t="shared" si="1097"/>
        <v>2</v>
      </c>
      <c r="K11706" t="b">
        <f>COUNTIF($A11706:$E11706,A11706)=COUNTIF(A:A,A11706)</f>
        <v>0</v>
      </c>
      <c r="L11706" t="b">
        <f>COUNTIF($A11706:$E11706,B11706)=COUNTIF(B:B,B11706)</f>
        <v>0</v>
      </c>
      <c r="M11706" t="b">
        <f>COUNTIF($A11706:$E11706,C11706)=COUNTIF(C:C,C11706)</f>
        <v>0</v>
      </c>
      <c r="N11706" t="b">
        <f>COUNTIF($A11706:$E11706,D11706)=COUNTIF(D:D,D11706)</f>
        <v>0</v>
      </c>
      <c r="O11706" t="b">
        <f>COUNTIF($A11706:$E11706,E11706)=COUNTIF(E:E,E11706)</f>
        <v>0</v>
      </c>
      <c r="P11706">
        <f t="shared" si="1098"/>
        <v>0</v>
      </c>
    </row>
    <row r="11707" spans="1:16" hidden="1" x14ac:dyDescent="0.25">
      <c r="A11707">
        <v>71</v>
      </c>
      <c r="B11707">
        <v>38</v>
      </c>
      <c r="C11707">
        <v>39</v>
      </c>
      <c r="D11707">
        <v>85</v>
      </c>
      <c r="E11707">
        <v>57</v>
      </c>
      <c r="F11707" t="b">
        <f t="shared" si="1093"/>
        <v>1</v>
      </c>
      <c r="G11707" t="b">
        <f t="shared" si="1094"/>
        <v>0</v>
      </c>
      <c r="H11707" t="b">
        <f t="shared" si="1095"/>
        <v>0</v>
      </c>
      <c r="I11707" t="b">
        <f t="shared" si="1096"/>
        <v>0</v>
      </c>
      <c r="J11707" s="1">
        <f t="shared" si="1097"/>
        <v>1</v>
      </c>
      <c r="K11707" t="b">
        <f>COUNTIF($A11707:$E11707,A11707)=COUNTIF(A:A,A11707)</f>
        <v>0</v>
      </c>
      <c r="L11707" t="b">
        <f>COUNTIF($A11707:$E11707,B11707)=COUNTIF(B:B,B11707)</f>
        <v>0</v>
      </c>
      <c r="M11707" t="b">
        <f>COUNTIF($A11707:$E11707,C11707)=COUNTIF(C:C,C11707)</f>
        <v>0</v>
      </c>
      <c r="N11707" t="b">
        <f>COUNTIF($A11707:$E11707,D11707)=COUNTIF(D:D,D11707)</f>
        <v>0</v>
      </c>
      <c r="O11707" t="b">
        <f>COUNTIF($A11707:$E11707,E11707)=COUNTIF(E:E,E11707)</f>
        <v>0</v>
      </c>
      <c r="P11707">
        <f t="shared" si="1098"/>
        <v>0</v>
      </c>
    </row>
    <row r="11708" spans="1:16" hidden="1" x14ac:dyDescent="0.25">
      <c r="A11708">
        <v>22</v>
      </c>
      <c r="B11708">
        <v>91</v>
      </c>
      <c r="C11708">
        <v>82</v>
      </c>
      <c r="D11708">
        <v>99</v>
      </c>
      <c r="E11708">
        <v>21</v>
      </c>
      <c r="F11708" t="b">
        <f t="shared" si="1093"/>
        <v>0</v>
      </c>
      <c r="G11708" t="b">
        <f t="shared" si="1094"/>
        <v>1</v>
      </c>
      <c r="H11708" t="b">
        <f t="shared" si="1095"/>
        <v>0</v>
      </c>
      <c r="I11708" t="b">
        <f t="shared" si="1096"/>
        <v>0</v>
      </c>
      <c r="J11708" s="1">
        <f t="shared" si="1097"/>
        <v>1</v>
      </c>
      <c r="K11708" t="b">
        <f>COUNTIF($A11708:$E11708,A11708)=COUNTIF(A:A,A11708)</f>
        <v>0</v>
      </c>
      <c r="L11708" t="b">
        <f>COUNTIF($A11708:$E11708,B11708)=COUNTIF(B:B,B11708)</f>
        <v>0</v>
      </c>
      <c r="M11708" t="b">
        <f>COUNTIF($A11708:$E11708,C11708)=COUNTIF(C:C,C11708)</f>
        <v>0</v>
      </c>
      <c r="N11708" t="b">
        <f>COUNTIF($A11708:$E11708,D11708)=COUNTIF(D:D,D11708)</f>
        <v>0</v>
      </c>
      <c r="O11708" t="b">
        <f>COUNTIF($A11708:$E11708,E11708)=COUNTIF(E:E,E11708)</f>
        <v>0</v>
      </c>
      <c r="P11708">
        <f t="shared" si="1098"/>
        <v>0</v>
      </c>
    </row>
    <row r="11709" spans="1:16" hidden="1" x14ac:dyDescent="0.25">
      <c r="A11709">
        <v>56</v>
      </c>
      <c r="B11709">
        <v>30</v>
      </c>
      <c r="C11709">
        <v>72</v>
      </c>
      <c r="D11709">
        <v>62</v>
      </c>
      <c r="E11709">
        <v>30</v>
      </c>
      <c r="F11709" t="b">
        <f t="shared" si="1093"/>
        <v>1</v>
      </c>
      <c r="G11709" t="b">
        <f t="shared" si="1094"/>
        <v>1</v>
      </c>
      <c r="H11709" t="b">
        <f t="shared" si="1095"/>
        <v>1</v>
      </c>
      <c r="I11709" t="b">
        <f t="shared" si="1096"/>
        <v>1</v>
      </c>
      <c r="J11709" s="1">
        <f t="shared" si="1097"/>
        <v>4</v>
      </c>
      <c r="K11709" t="b">
        <f>COUNTIF($A11709:$E11709,A11709)=COUNTIF(A:A,A11709)</f>
        <v>0</v>
      </c>
      <c r="L11709" t="b">
        <f>COUNTIF($A11709:$E11709,B11709)=COUNTIF(B:B,B11709)</f>
        <v>0</v>
      </c>
      <c r="M11709" t="b">
        <f>COUNTIF($A11709:$E11709,C11709)=COUNTIF(C:C,C11709)</f>
        <v>0</v>
      </c>
      <c r="N11709" t="b">
        <f>COUNTIF($A11709:$E11709,D11709)=COUNTIF(D:D,D11709)</f>
        <v>0</v>
      </c>
      <c r="O11709" t="b">
        <f>COUNTIF($A11709:$E11709,E11709)=COUNTIF(E:E,E11709)</f>
        <v>0</v>
      </c>
      <c r="P11709">
        <f t="shared" si="1098"/>
        <v>0</v>
      </c>
    </row>
    <row r="11710" spans="1:16" hidden="1" x14ac:dyDescent="0.25">
      <c r="A11710">
        <v>59</v>
      </c>
      <c r="B11710">
        <v>77</v>
      </c>
      <c r="C11710">
        <v>15</v>
      </c>
      <c r="D11710">
        <v>65</v>
      </c>
      <c r="E11710">
        <v>65</v>
      </c>
      <c r="F11710" t="b">
        <f t="shared" si="1093"/>
        <v>0</v>
      </c>
      <c r="G11710" t="b">
        <f t="shared" si="1094"/>
        <v>0</v>
      </c>
      <c r="H11710" t="b">
        <f t="shared" si="1095"/>
        <v>0</v>
      </c>
      <c r="I11710" t="b">
        <f t="shared" si="1096"/>
        <v>0</v>
      </c>
      <c r="J11710" s="1">
        <f t="shared" si="1097"/>
        <v>0</v>
      </c>
      <c r="K11710" t="b">
        <f>COUNTIF($A11710:$E11710,A11710)=COUNTIF(A:A,A11710)</f>
        <v>0</v>
      </c>
      <c r="L11710" t="b">
        <f>COUNTIF($A11710:$E11710,B11710)=COUNTIF(B:B,B11710)</f>
        <v>0</v>
      </c>
      <c r="M11710" t="b">
        <f>COUNTIF($A11710:$E11710,C11710)=COUNTIF(C:C,C11710)</f>
        <v>0</v>
      </c>
      <c r="N11710" t="b">
        <f>COUNTIF($A11710:$E11710,D11710)=COUNTIF(D:D,D11710)</f>
        <v>0</v>
      </c>
      <c r="O11710" t="b">
        <f>COUNTIF($A11710:$E11710,E11710)=COUNTIF(E:E,E11710)</f>
        <v>0</v>
      </c>
      <c r="P11710">
        <f t="shared" si="1098"/>
        <v>0</v>
      </c>
    </row>
    <row r="11711" spans="1:16" hidden="1" x14ac:dyDescent="0.25">
      <c r="A11711">
        <v>21</v>
      </c>
      <c r="B11711">
        <v>16</v>
      </c>
      <c r="C11711">
        <v>76</v>
      </c>
      <c r="D11711">
        <v>25</v>
      </c>
      <c r="E11711">
        <v>61</v>
      </c>
      <c r="F11711" t="b">
        <f t="shared" si="1093"/>
        <v>1</v>
      </c>
      <c r="G11711" t="b">
        <f t="shared" si="1094"/>
        <v>1</v>
      </c>
      <c r="H11711" t="b">
        <f t="shared" si="1095"/>
        <v>0</v>
      </c>
      <c r="I11711" t="b">
        <f t="shared" si="1096"/>
        <v>0</v>
      </c>
      <c r="J11711" s="1">
        <f t="shared" si="1097"/>
        <v>2</v>
      </c>
      <c r="K11711" t="b">
        <f>COUNTIF($A11711:$E11711,A11711)=COUNTIF(A:A,A11711)</f>
        <v>0</v>
      </c>
      <c r="L11711" t="b">
        <f>COUNTIF($A11711:$E11711,B11711)=COUNTIF(B:B,B11711)</f>
        <v>0</v>
      </c>
      <c r="M11711" t="b">
        <f>COUNTIF($A11711:$E11711,C11711)=COUNTIF(C:C,C11711)</f>
        <v>0</v>
      </c>
      <c r="N11711" t="b">
        <f>COUNTIF($A11711:$E11711,D11711)=COUNTIF(D:D,D11711)</f>
        <v>0</v>
      </c>
      <c r="O11711" t="b">
        <f>COUNTIF($A11711:$E11711,E11711)=COUNTIF(E:E,E11711)</f>
        <v>0</v>
      </c>
      <c r="P11711">
        <f t="shared" si="1098"/>
        <v>0</v>
      </c>
    </row>
    <row r="11712" spans="1:16" hidden="1" x14ac:dyDescent="0.25">
      <c r="A11712">
        <v>82</v>
      </c>
      <c r="B11712">
        <v>15</v>
      </c>
      <c r="C11712">
        <v>54</v>
      </c>
      <c r="D11712">
        <v>56</v>
      </c>
      <c r="E11712">
        <v>66</v>
      </c>
      <c r="F11712" t="b">
        <f t="shared" si="1093"/>
        <v>0</v>
      </c>
      <c r="G11712" t="b">
        <f t="shared" si="1094"/>
        <v>1</v>
      </c>
      <c r="H11712" t="b">
        <f t="shared" si="1095"/>
        <v>1</v>
      </c>
      <c r="I11712" t="b">
        <f t="shared" si="1096"/>
        <v>1</v>
      </c>
      <c r="J11712" s="1">
        <f t="shared" si="1097"/>
        <v>3</v>
      </c>
      <c r="K11712" t="b">
        <f>COUNTIF($A11712:$E11712,A11712)=COUNTIF(A:A,A11712)</f>
        <v>0</v>
      </c>
      <c r="L11712" t="b">
        <f>COUNTIF($A11712:$E11712,B11712)=COUNTIF(B:B,B11712)</f>
        <v>0</v>
      </c>
      <c r="M11712" t="b">
        <f>COUNTIF($A11712:$E11712,C11712)=COUNTIF(C:C,C11712)</f>
        <v>0</v>
      </c>
      <c r="N11712" t="b">
        <f>COUNTIF($A11712:$E11712,D11712)=COUNTIF(D:D,D11712)</f>
        <v>0</v>
      </c>
      <c r="O11712" t="b">
        <f>COUNTIF($A11712:$E11712,E11712)=COUNTIF(E:E,E11712)</f>
        <v>0</v>
      </c>
      <c r="P11712">
        <f t="shared" si="1098"/>
        <v>0</v>
      </c>
    </row>
    <row r="11713" spans="1:16" hidden="1" x14ac:dyDescent="0.25">
      <c r="A11713">
        <v>13</v>
      </c>
      <c r="B11713">
        <v>82</v>
      </c>
      <c r="C11713">
        <v>33</v>
      </c>
      <c r="D11713">
        <v>81</v>
      </c>
      <c r="E11713">
        <v>43</v>
      </c>
      <c r="F11713" t="b">
        <f t="shared" si="1093"/>
        <v>1</v>
      </c>
      <c r="G11713" t="b">
        <f t="shared" si="1094"/>
        <v>0</v>
      </c>
      <c r="H11713" t="b">
        <f t="shared" si="1095"/>
        <v>0</v>
      </c>
      <c r="I11713" t="b">
        <f t="shared" si="1096"/>
        <v>0</v>
      </c>
      <c r="J11713" s="1">
        <f t="shared" si="1097"/>
        <v>1</v>
      </c>
      <c r="K11713" t="b">
        <f>COUNTIF($A11713:$E11713,A11713)=COUNTIF(A:A,A11713)</f>
        <v>0</v>
      </c>
      <c r="L11713" t="b">
        <f>COUNTIF($A11713:$E11713,B11713)=COUNTIF(B:B,B11713)</f>
        <v>0</v>
      </c>
      <c r="M11713" t="b">
        <f>COUNTIF($A11713:$E11713,C11713)=COUNTIF(C:C,C11713)</f>
        <v>0</v>
      </c>
      <c r="N11713" t="b">
        <f>COUNTIF($A11713:$E11713,D11713)=COUNTIF(D:D,D11713)</f>
        <v>0</v>
      </c>
      <c r="O11713" t="b">
        <f>COUNTIF($A11713:$E11713,E11713)=COUNTIF(E:E,E11713)</f>
        <v>0</v>
      </c>
      <c r="P11713">
        <f t="shared" si="1098"/>
        <v>0</v>
      </c>
    </row>
    <row r="11714" spans="1:16" hidden="1" x14ac:dyDescent="0.25">
      <c r="A11714">
        <v>70</v>
      </c>
      <c r="B11714">
        <v>80</v>
      </c>
      <c r="C11714">
        <v>80</v>
      </c>
      <c r="D11714">
        <v>54</v>
      </c>
      <c r="E11714">
        <v>12</v>
      </c>
      <c r="F11714" t="b">
        <f t="shared" si="1093"/>
        <v>1</v>
      </c>
      <c r="G11714" t="b">
        <f t="shared" si="1094"/>
        <v>1</v>
      </c>
      <c r="H11714" t="b">
        <f t="shared" si="1095"/>
        <v>1</v>
      </c>
      <c r="I11714" t="b">
        <f t="shared" si="1096"/>
        <v>1</v>
      </c>
      <c r="J11714" s="1">
        <f t="shared" si="1097"/>
        <v>4</v>
      </c>
      <c r="K11714" t="b">
        <f>COUNTIF($A11714:$E11714,A11714)=COUNTIF(A:A,A11714)</f>
        <v>0</v>
      </c>
      <c r="L11714" t="b">
        <f>COUNTIF($A11714:$E11714,B11714)=COUNTIF(B:B,B11714)</f>
        <v>0</v>
      </c>
      <c r="M11714" t="b">
        <f>COUNTIF($A11714:$E11714,C11714)=COUNTIF(C:C,C11714)</f>
        <v>0</v>
      </c>
      <c r="N11714" t="b">
        <f>COUNTIF($A11714:$E11714,D11714)=COUNTIF(D:D,D11714)</f>
        <v>0</v>
      </c>
      <c r="O11714" t="b">
        <f>COUNTIF($A11714:$E11714,E11714)=COUNTIF(E:E,E11714)</f>
        <v>0</v>
      </c>
      <c r="P11714">
        <f t="shared" si="1098"/>
        <v>0</v>
      </c>
    </row>
    <row r="11715" spans="1:16" hidden="1" x14ac:dyDescent="0.25">
      <c r="A11715">
        <v>16</v>
      </c>
      <c r="B11715">
        <v>39</v>
      </c>
      <c r="C11715">
        <v>88</v>
      </c>
      <c r="D11715">
        <v>10</v>
      </c>
      <c r="E11715">
        <v>23</v>
      </c>
      <c r="F11715" t="b">
        <f t="shared" ref="F11715:F11778" si="1099">ISEVEN(B11715)</f>
        <v>0</v>
      </c>
      <c r="G11715" t="b">
        <f t="shared" ref="G11715:G11778" si="1100">ISEVEN(C11715)</f>
        <v>1</v>
      </c>
      <c r="H11715" t="b">
        <f t="shared" ref="H11715:H11778" si="1101">ISEVEN(D11715)</f>
        <v>1</v>
      </c>
      <c r="I11715" t="b">
        <f t="shared" ref="I11715:I11778" si="1102">ISEVEN(E11715)</f>
        <v>0</v>
      </c>
      <c r="J11715" s="1">
        <f t="shared" ref="J11715:J11778" si="1103">COUNTIF(F11715:I11715,TRUE)</f>
        <v>2</v>
      </c>
      <c r="K11715" t="b">
        <f>COUNTIF($A11715:$E11715,A11715)=COUNTIF(A:A,A11715)</f>
        <v>0</v>
      </c>
      <c r="L11715" t="b">
        <f>COUNTIF($A11715:$E11715,B11715)=COUNTIF(B:B,B11715)</f>
        <v>0</v>
      </c>
      <c r="M11715" t="b">
        <f>COUNTIF($A11715:$E11715,C11715)=COUNTIF(C:C,C11715)</f>
        <v>0</v>
      </c>
      <c r="N11715" t="b">
        <f>COUNTIF($A11715:$E11715,D11715)=COUNTIF(D:D,D11715)</f>
        <v>0</v>
      </c>
      <c r="O11715" t="b">
        <f>COUNTIF($A11715:$E11715,E11715)=COUNTIF(E:E,E11715)</f>
        <v>0</v>
      </c>
      <c r="P11715">
        <f t="shared" ref="P11715:P11778" si="1104">COUNTIF(K11715:O11715,TRUE)</f>
        <v>0</v>
      </c>
    </row>
    <row r="11716" spans="1:16" hidden="1" x14ac:dyDescent="0.25">
      <c r="A11716">
        <v>44</v>
      </c>
      <c r="B11716">
        <v>55</v>
      </c>
      <c r="C11716">
        <v>71</v>
      </c>
      <c r="D11716">
        <v>71</v>
      </c>
      <c r="E11716">
        <v>76</v>
      </c>
      <c r="F11716" t="b">
        <f t="shared" si="1099"/>
        <v>0</v>
      </c>
      <c r="G11716" t="b">
        <f t="shared" si="1100"/>
        <v>0</v>
      </c>
      <c r="H11716" t="b">
        <f t="shared" si="1101"/>
        <v>0</v>
      </c>
      <c r="I11716" t="b">
        <f t="shared" si="1102"/>
        <v>1</v>
      </c>
      <c r="J11716" s="1">
        <f t="shared" si="1103"/>
        <v>1</v>
      </c>
      <c r="K11716" t="b">
        <f>COUNTIF($A11716:$E11716,A11716)=COUNTIF(A:A,A11716)</f>
        <v>0</v>
      </c>
      <c r="L11716" t="b">
        <f>COUNTIF($A11716:$E11716,B11716)=COUNTIF(B:B,B11716)</f>
        <v>0</v>
      </c>
      <c r="M11716" t="b">
        <f>COUNTIF($A11716:$E11716,C11716)=COUNTIF(C:C,C11716)</f>
        <v>0</v>
      </c>
      <c r="N11716" t="b">
        <f>COUNTIF($A11716:$E11716,D11716)=COUNTIF(D:D,D11716)</f>
        <v>0</v>
      </c>
      <c r="O11716" t="b">
        <f>COUNTIF($A11716:$E11716,E11716)=COUNTIF(E:E,E11716)</f>
        <v>0</v>
      </c>
      <c r="P11716">
        <f t="shared" si="1104"/>
        <v>0</v>
      </c>
    </row>
    <row r="11717" spans="1:16" hidden="1" x14ac:dyDescent="0.25">
      <c r="A11717">
        <v>32</v>
      </c>
      <c r="B11717">
        <v>58</v>
      </c>
      <c r="C11717">
        <v>80</v>
      </c>
      <c r="D11717">
        <v>20</v>
      </c>
      <c r="E11717">
        <v>64</v>
      </c>
      <c r="F11717" t="b">
        <f t="shared" si="1099"/>
        <v>1</v>
      </c>
      <c r="G11717" t="b">
        <f t="shared" si="1100"/>
        <v>1</v>
      </c>
      <c r="H11717" t="b">
        <f t="shared" si="1101"/>
        <v>1</v>
      </c>
      <c r="I11717" t="b">
        <f t="shared" si="1102"/>
        <v>1</v>
      </c>
      <c r="J11717" s="1">
        <f t="shared" si="1103"/>
        <v>4</v>
      </c>
      <c r="K11717" t="b">
        <f>COUNTIF($A11717:$E11717,A11717)=COUNTIF(A:A,A11717)</f>
        <v>0</v>
      </c>
      <c r="L11717" t="b">
        <f>COUNTIF($A11717:$E11717,B11717)=COUNTIF(B:B,B11717)</f>
        <v>0</v>
      </c>
      <c r="M11717" t="b">
        <f>COUNTIF($A11717:$E11717,C11717)=COUNTIF(C:C,C11717)</f>
        <v>0</v>
      </c>
      <c r="N11717" t="b">
        <f>COUNTIF($A11717:$E11717,D11717)=COUNTIF(D:D,D11717)</f>
        <v>0</v>
      </c>
      <c r="O11717" t="b">
        <f>COUNTIF($A11717:$E11717,E11717)=COUNTIF(E:E,E11717)</f>
        <v>0</v>
      </c>
      <c r="P11717">
        <f t="shared" si="1104"/>
        <v>0</v>
      </c>
    </row>
    <row r="11718" spans="1:16" hidden="1" x14ac:dyDescent="0.25">
      <c r="A11718">
        <v>46</v>
      </c>
      <c r="B11718">
        <v>76</v>
      </c>
      <c r="C11718">
        <v>36</v>
      </c>
      <c r="D11718">
        <v>16</v>
      </c>
      <c r="E11718">
        <v>76</v>
      </c>
      <c r="F11718" t="b">
        <f t="shared" si="1099"/>
        <v>1</v>
      </c>
      <c r="G11718" t="b">
        <f t="shared" si="1100"/>
        <v>1</v>
      </c>
      <c r="H11718" t="b">
        <f t="shared" si="1101"/>
        <v>1</v>
      </c>
      <c r="I11718" t="b">
        <f t="shared" si="1102"/>
        <v>1</v>
      </c>
      <c r="J11718" s="1">
        <f t="shared" si="1103"/>
        <v>4</v>
      </c>
      <c r="K11718" t="b">
        <f>COUNTIF($A11718:$E11718,A11718)=COUNTIF(A:A,A11718)</f>
        <v>0</v>
      </c>
      <c r="L11718" t="b">
        <f>COUNTIF($A11718:$E11718,B11718)=COUNTIF(B:B,B11718)</f>
        <v>0</v>
      </c>
      <c r="M11718" t="b">
        <f>COUNTIF($A11718:$E11718,C11718)=COUNTIF(C:C,C11718)</f>
        <v>0</v>
      </c>
      <c r="N11718" t="b">
        <f>COUNTIF($A11718:$E11718,D11718)=COUNTIF(D:D,D11718)</f>
        <v>0</v>
      </c>
      <c r="O11718" t="b">
        <f>COUNTIF($A11718:$E11718,E11718)=COUNTIF(E:E,E11718)</f>
        <v>0</v>
      </c>
      <c r="P11718">
        <f t="shared" si="1104"/>
        <v>0</v>
      </c>
    </row>
    <row r="11719" spans="1:16" hidden="1" x14ac:dyDescent="0.25">
      <c r="A11719">
        <v>35</v>
      </c>
      <c r="B11719">
        <v>85</v>
      </c>
      <c r="C11719">
        <v>52</v>
      </c>
      <c r="D11719">
        <v>78</v>
      </c>
      <c r="E11719">
        <v>69</v>
      </c>
      <c r="F11719" t="b">
        <f t="shared" si="1099"/>
        <v>0</v>
      </c>
      <c r="G11719" t="b">
        <f t="shared" si="1100"/>
        <v>1</v>
      </c>
      <c r="H11719" t="b">
        <f t="shared" si="1101"/>
        <v>1</v>
      </c>
      <c r="I11719" t="b">
        <f t="shared" si="1102"/>
        <v>0</v>
      </c>
      <c r="J11719" s="1">
        <f t="shared" si="1103"/>
        <v>2</v>
      </c>
      <c r="K11719" t="b">
        <f>COUNTIF($A11719:$E11719,A11719)=COUNTIF(A:A,A11719)</f>
        <v>0</v>
      </c>
      <c r="L11719" t="b">
        <f>COUNTIF($A11719:$E11719,B11719)=COUNTIF(B:B,B11719)</f>
        <v>0</v>
      </c>
      <c r="M11719" t="b">
        <f>COUNTIF($A11719:$E11719,C11719)=COUNTIF(C:C,C11719)</f>
        <v>0</v>
      </c>
      <c r="N11719" t="b">
        <f>COUNTIF($A11719:$E11719,D11719)=COUNTIF(D:D,D11719)</f>
        <v>0</v>
      </c>
      <c r="O11719" t="b">
        <f>COUNTIF($A11719:$E11719,E11719)=COUNTIF(E:E,E11719)</f>
        <v>0</v>
      </c>
      <c r="P11719">
        <f t="shared" si="1104"/>
        <v>0</v>
      </c>
    </row>
    <row r="11720" spans="1:16" hidden="1" x14ac:dyDescent="0.25">
      <c r="A11720">
        <v>62</v>
      </c>
      <c r="B11720">
        <v>15</v>
      </c>
      <c r="C11720">
        <v>44</v>
      </c>
      <c r="D11720">
        <v>99</v>
      </c>
      <c r="E11720">
        <v>38</v>
      </c>
      <c r="F11720" t="b">
        <f t="shared" si="1099"/>
        <v>0</v>
      </c>
      <c r="G11720" t="b">
        <f t="shared" si="1100"/>
        <v>1</v>
      </c>
      <c r="H11720" t="b">
        <f t="shared" si="1101"/>
        <v>0</v>
      </c>
      <c r="I11720" t="b">
        <f t="shared" si="1102"/>
        <v>1</v>
      </c>
      <c r="J11720" s="1">
        <f t="shared" si="1103"/>
        <v>2</v>
      </c>
      <c r="K11720" t="b">
        <f>COUNTIF($A11720:$E11720,A11720)=COUNTIF(A:A,A11720)</f>
        <v>0</v>
      </c>
      <c r="L11720" t="b">
        <f>COUNTIF($A11720:$E11720,B11720)=COUNTIF(B:B,B11720)</f>
        <v>0</v>
      </c>
      <c r="M11720" t="b">
        <f>COUNTIF($A11720:$E11720,C11720)=COUNTIF(C:C,C11720)</f>
        <v>0</v>
      </c>
      <c r="N11720" t="b">
        <f>COUNTIF($A11720:$E11720,D11720)=COUNTIF(D:D,D11720)</f>
        <v>0</v>
      </c>
      <c r="O11720" t="b">
        <f>COUNTIF($A11720:$E11720,E11720)=COUNTIF(E:E,E11720)</f>
        <v>0</v>
      </c>
      <c r="P11720">
        <f t="shared" si="1104"/>
        <v>0</v>
      </c>
    </row>
    <row r="11721" spans="1:16" hidden="1" x14ac:dyDescent="0.25">
      <c r="A11721">
        <v>85</v>
      </c>
      <c r="B11721">
        <v>28</v>
      </c>
      <c r="C11721">
        <v>43</v>
      </c>
      <c r="D11721">
        <v>67</v>
      </c>
      <c r="E11721">
        <v>64</v>
      </c>
      <c r="F11721" t="b">
        <f t="shared" si="1099"/>
        <v>1</v>
      </c>
      <c r="G11721" t="b">
        <f t="shared" si="1100"/>
        <v>0</v>
      </c>
      <c r="H11721" t="b">
        <f t="shared" si="1101"/>
        <v>0</v>
      </c>
      <c r="I11721" t="b">
        <f t="shared" si="1102"/>
        <v>1</v>
      </c>
      <c r="J11721" s="1">
        <f t="shared" si="1103"/>
        <v>2</v>
      </c>
      <c r="K11721" t="b">
        <f>COUNTIF($A11721:$E11721,A11721)=COUNTIF(A:A,A11721)</f>
        <v>0</v>
      </c>
      <c r="L11721" t="b">
        <f>COUNTIF($A11721:$E11721,B11721)=COUNTIF(B:B,B11721)</f>
        <v>0</v>
      </c>
      <c r="M11721" t="b">
        <f>COUNTIF($A11721:$E11721,C11721)=COUNTIF(C:C,C11721)</f>
        <v>0</v>
      </c>
      <c r="N11721" t="b">
        <f>COUNTIF($A11721:$E11721,D11721)=COUNTIF(D:D,D11721)</f>
        <v>0</v>
      </c>
      <c r="O11721" t="b">
        <f>COUNTIF($A11721:$E11721,E11721)=COUNTIF(E:E,E11721)</f>
        <v>0</v>
      </c>
      <c r="P11721">
        <f t="shared" si="1104"/>
        <v>0</v>
      </c>
    </row>
    <row r="11722" spans="1:16" hidden="1" x14ac:dyDescent="0.25">
      <c r="A11722">
        <v>12</v>
      </c>
      <c r="B11722">
        <v>92</v>
      </c>
      <c r="C11722">
        <v>96</v>
      </c>
      <c r="D11722">
        <v>65</v>
      </c>
      <c r="E11722">
        <v>57</v>
      </c>
      <c r="F11722" t="b">
        <f t="shared" si="1099"/>
        <v>1</v>
      </c>
      <c r="G11722" t="b">
        <f t="shared" si="1100"/>
        <v>1</v>
      </c>
      <c r="H11722" t="b">
        <f t="shared" si="1101"/>
        <v>0</v>
      </c>
      <c r="I11722" t="b">
        <f t="shared" si="1102"/>
        <v>0</v>
      </c>
      <c r="J11722" s="1">
        <f t="shared" si="1103"/>
        <v>2</v>
      </c>
      <c r="K11722" t="b">
        <f>COUNTIF($A11722:$E11722,A11722)=COUNTIF(A:A,A11722)</f>
        <v>0</v>
      </c>
      <c r="L11722" t="b">
        <f>COUNTIF($A11722:$E11722,B11722)=COUNTIF(B:B,B11722)</f>
        <v>0</v>
      </c>
      <c r="M11722" t="b">
        <f>COUNTIF($A11722:$E11722,C11722)=COUNTIF(C:C,C11722)</f>
        <v>0</v>
      </c>
      <c r="N11722" t="b">
        <f>COUNTIF($A11722:$E11722,D11722)=COUNTIF(D:D,D11722)</f>
        <v>0</v>
      </c>
      <c r="O11722" t="b">
        <f>COUNTIF($A11722:$E11722,E11722)=COUNTIF(E:E,E11722)</f>
        <v>0</v>
      </c>
      <c r="P11722">
        <f t="shared" si="1104"/>
        <v>0</v>
      </c>
    </row>
    <row r="11723" spans="1:16" hidden="1" x14ac:dyDescent="0.25">
      <c r="A11723">
        <v>34</v>
      </c>
      <c r="B11723">
        <v>44</v>
      </c>
      <c r="C11723">
        <v>49</v>
      </c>
      <c r="D11723">
        <v>92</v>
      </c>
      <c r="E11723">
        <v>55</v>
      </c>
      <c r="F11723" t="b">
        <f t="shared" si="1099"/>
        <v>1</v>
      </c>
      <c r="G11723" t="b">
        <f t="shared" si="1100"/>
        <v>0</v>
      </c>
      <c r="H11723" t="b">
        <f t="shared" si="1101"/>
        <v>1</v>
      </c>
      <c r="I11723" t="b">
        <f t="shared" si="1102"/>
        <v>0</v>
      </c>
      <c r="J11723" s="1">
        <f t="shared" si="1103"/>
        <v>2</v>
      </c>
      <c r="K11723" t="b">
        <f>COUNTIF($A11723:$E11723,A11723)=COUNTIF(A:A,A11723)</f>
        <v>0</v>
      </c>
      <c r="L11723" t="b">
        <f>COUNTIF($A11723:$E11723,B11723)=COUNTIF(B:B,B11723)</f>
        <v>0</v>
      </c>
      <c r="M11723" t="b">
        <f>COUNTIF($A11723:$E11723,C11723)=COUNTIF(C:C,C11723)</f>
        <v>0</v>
      </c>
      <c r="N11723" t="b">
        <f>COUNTIF($A11723:$E11723,D11723)=COUNTIF(D:D,D11723)</f>
        <v>0</v>
      </c>
      <c r="O11723" t="b">
        <f>COUNTIF($A11723:$E11723,E11723)=COUNTIF(E:E,E11723)</f>
        <v>0</v>
      </c>
      <c r="P11723">
        <f t="shared" si="1104"/>
        <v>0</v>
      </c>
    </row>
    <row r="11724" spans="1:16" hidden="1" x14ac:dyDescent="0.25">
      <c r="A11724">
        <v>28</v>
      </c>
      <c r="B11724">
        <v>42</v>
      </c>
      <c r="C11724">
        <v>33</v>
      </c>
      <c r="D11724">
        <v>18</v>
      </c>
      <c r="E11724">
        <v>65</v>
      </c>
      <c r="F11724" t="b">
        <f t="shared" si="1099"/>
        <v>1</v>
      </c>
      <c r="G11724" t="b">
        <f t="shared" si="1100"/>
        <v>0</v>
      </c>
      <c r="H11724" t="b">
        <f t="shared" si="1101"/>
        <v>1</v>
      </c>
      <c r="I11724" t="b">
        <f t="shared" si="1102"/>
        <v>0</v>
      </c>
      <c r="J11724" s="1">
        <f t="shared" si="1103"/>
        <v>2</v>
      </c>
      <c r="K11724" t="b">
        <f>COUNTIF($A11724:$E11724,A11724)=COUNTIF(A:A,A11724)</f>
        <v>0</v>
      </c>
      <c r="L11724" t="b">
        <f>COUNTIF($A11724:$E11724,B11724)=COUNTIF(B:B,B11724)</f>
        <v>0</v>
      </c>
      <c r="M11724" t="b">
        <f>COUNTIF($A11724:$E11724,C11724)=COUNTIF(C:C,C11724)</f>
        <v>0</v>
      </c>
      <c r="N11724" t="b">
        <f>COUNTIF($A11724:$E11724,D11724)=COUNTIF(D:D,D11724)</f>
        <v>0</v>
      </c>
      <c r="O11724" t="b">
        <f>COUNTIF($A11724:$E11724,E11724)=COUNTIF(E:E,E11724)</f>
        <v>0</v>
      </c>
      <c r="P11724">
        <f t="shared" si="1104"/>
        <v>0</v>
      </c>
    </row>
    <row r="11725" spans="1:16" hidden="1" x14ac:dyDescent="0.25">
      <c r="A11725">
        <v>32</v>
      </c>
      <c r="B11725">
        <v>48</v>
      </c>
      <c r="C11725">
        <v>96</v>
      </c>
      <c r="D11725">
        <v>25</v>
      </c>
      <c r="E11725">
        <v>71</v>
      </c>
      <c r="F11725" t="b">
        <f t="shared" si="1099"/>
        <v>1</v>
      </c>
      <c r="G11725" t="b">
        <f t="shared" si="1100"/>
        <v>1</v>
      </c>
      <c r="H11725" t="b">
        <f t="shared" si="1101"/>
        <v>0</v>
      </c>
      <c r="I11725" t="b">
        <f t="shared" si="1102"/>
        <v>0</v>
      </c>
      <c r="J11725" s="1">
        <f t="shared" si="1103"/>
        <v>2</v>
      </c>
      <c r="K11725" t="b">
        <f>COUNTIF($A11725:$E11725,A11725)=COUNTIF(A:A,A11725)</f>
        <v>0</v>
      </c>
      <c r="L11725" t="b">
        <f>COUNTIF($A11725:$E11725,B11725)=COUNTIF(B:B,B11725)</f>
        <v>0</v>
      </c>
      <c r="M11725" t="b">
        <f>COUNTIF($A11725:$E11725,C11725)=COUNTIF(C:C,C11725)</f>
        <v>0</v>
      </c>
      <c r="N11725" t="b">
        <f>COUNTIF($A11725:$E11725,D11725)=COUNTIF(D:D,D11725)</f>
        <v>0</v>
      </c>
      <c r="O11725" t="b">
        <f>COUNTIF($A11725:$E11725,E11725)=COUNTIF(E:E,E11725)</f>
        <v>0</v>
      </c>
      <c r="P11725">
        <f t="shared" si="1104"/>
        <v>0</v>
      </c>
    </row>
    <row r="11726" spans="1:16" hidden="1" x14ac:dyDescent="0.25">
      <c r="A11726">
        <v>40</v>
      </c>
      <c r="B11726">
        <v>73</v>
      </c>
      <c r="C11726">
        <v>57</v>
      </c>
      <c r="D11726">
        <v>16</v>
      </c>
      <c r="E11726">
        <v>23</v>
      </c>
      <c r="F11726" t="b">
        <f t="shared" si="1099"/>
        <v>0</v>
      </c>
      <c r="G11726" t="b">
        <f t="shared" si="1100"/>
        <v>0</v>
      </c>
      <c r="H11726" t="b">
        <f t="shared" si="1101"/>
        <v>1</v>
      </c>
      <c r="I11726" t="b">
        <f t="shared" si="1102"/>
        <v>0</v>
      </c>
      <c r="J11726" s="1">
        <f t="shared" si="1103"/>
        <v>1</v>
      </c>
      <c r="K11726" t="b">
        <f>COUNTIF($A11726:$E11726,A11726)=COUNTIF(A:A,A11726)</f>
        <v>0</v>
      </c>
      <c r="L11726" t="b">
        <f>COUNTIF($A11726:$E11726,B11726)=COUNTIF(B:B,B11726)</f>
        <v>0</v>
      </c>
      <c r="M11726" t="b">
        <f>COUNTIF($A11726:$E11726,C11726)=COUNTIF(C:C,C11726)</f>
        <v>0</v>
      </c>
      <c r="N11726" t="b">
        <f>COUNTIF($A11726:$E11726,D11726)=COUNTIF(D:D,D11726)</f>
        <v>0</v>
      </c>
      <c r="O11726" t="b">
        <f>COUNTIF($A11726:$E11726,E11726)=COUNTIF(E:E,E11726)</f>
        <v>0</v>
      </c>
      <c r="P11726">
        <f t="shared" si="1104"/>
        <v>0</v>
      </c>
    </row>
    <row r="11727" spans="1:16" hidden="1" x14ac:dyDescent="0.25">
      <c r="A11727">
        <v>56</v>
      </c>
      <c r="B11727">
        <v>76</v>
      </c>
      <c r="C11727">
        <v>90</v>
      </c>
      <c r="D11727">
        <v>92</v>
      </c>
      <c r="E11727">
        <v>30</v>
      </c>
      <c r="F11727" t="b">
        <f t="shared" si="1099"/>
        <v>1</v>
      </c>
      <c r="G11727" t="b">
        <f t="shared" si="1100"/>
        <v>1</v>
      </c>
      <c r="H11727" t="b">
        <f t="shared" si="1101"/>
        <v>1</v>
      </c>
      <c r="I11727" t="b">
        <f t="shared" si="1102"/>
        <v>1</v>
      </c>
      <c r="J11727" s="1">
        <f t="shared" si="1103"/>
        <v>4</v>
      </c>
      <c r="K11727" t="b">
        <f>COUNTIF($A11727:$E11727,A11727)=COUNTIF(A:A,A11727)</f>
        <v>0</v>
      </c>
      <c r="L11727" t="b">
        <f>COUNTIF($A11727:$E11727,B11727)=COUNTIF(B:B,B11727)</f>
        <v>0</v>
      </c>
      <c r="M11727" t="b">
        <f>COUNTIF($A11727:$E11727,C11727)=COUNTIF(C:C,C11727)</f>
        <v>0</v>
      </c>
      <c r="N11727" t="b">
        <f>COUNTIF($A11727:$E11727,D11727)=COUNTIF(D:D,D11727)</f>
        <v>0</v>
      </c>
      <c r="O11727" t="b">
        <f>COUNTIF($A11727:$E11727,E11727)=COUNTIF(E:E,E11727)</f>
        <v>0</v>
      </c>
      <c r="P11727">
        <f t="shared" si="1104"/>
        <v>0</v>
      </c>
    </row>
    <row r="11728" spans="1:16" hidden="1" x14ac:dyDescent="0.25">
      <c r="A11728">
        <v>78</v>
      </c>
      <c r="B11728">
        <v>23</v>
      </c>
      <c r="C11728">
        <v>95</v>
      </c>
      <c r="D11728">
        <v>19</v>
      </c>
      <c r="E11728">
        <v>21</v>
      </c>
      <c r="F11728" t="b">
        <f t="shared" si="1099"/>
        <v>0</v>
      </c>
      <c r="G11728" t="b">
        <f t="shared" si="1100"/>
        <v>0</v>
      </c>
      <c r="H11728" t="b">
        <f t="shared" si="1101"/>
        <v>0</v>
      </c>
      <c r="I11728" t="b">
        <f t="shared" si="1102"/>
        <v>0</v>
      </c>
      <c r="J11728" s="1">
        <f t="shared" si="1103"/>
        <v>0</v>
      </c>
      <c r="K11728" t="b">
        <f>COUNTIF($A11728:$E11728,A11728)=COUNTIF(A:A,A11728)</f>
        <v>0</v>
      </c>
      <c r="L11728" t="b">
        <f>COUNTIF($A11728:$E11728,B11728)=COUNTIF(B:B,B11728)</f>
        <v>0</v>
      </c>
      <c r="M11728" t="b">
        <f>COUNTIF($A11728:$E11728,C11728)=COUNTIF(C:C,C11728)</f>
        <v>0</v>
      </c>
      <c r="N11728" t="b">
        <f>COUNTIF($A11728:$E11728,D11728)=COUNTIF(D:D,D11728)</f>
        <v>0</v>
      </c>
      <c r="O11728" t="b">
        <f>COUNTIF($A11728:$E11728,E11728)=COUNTIF(E:E,E11728)</f>
        <v>0</v>
      </c>
      <c r="P11728">
        <f t="shared" si="1104"/>
        <v>0</v>
      </c>
    </row>
    <row r="11729" spans="1:16" hidden="1" x14ac:dyDescent="0.25">
      <c r="A11729">
        <v>48</v>
      </c>
      <c r="B11729">
        <v>70</v>
      </c>
      <c r="C11729">
        <v>81</v>
      </c>
      <c r="D11729">
        <v>98</v>
      </c>
      <c r="E11729">
        <v>33</v>
      </c>
      <c r="F11729" t="b">
        <f t="shared" si="1099"/>
        <v>1</v>
      </c>
      <c r="G11729" t="b">
        <f t="shared" si="1100"/>
        <v>0</v>
      </c>
      <c r="H11729" t="b">
        <f t="shared" si="1101"/>
        <v>1</v>
      </c>
      <c r="I11729" t="b">
        <f t="shared" si="1102"/>
        <v>0</v>
      </c>
      <c r="J11729" s="1">
        <f t="shared" si="1103"/>
        <v>2</v>
      </c>
      <c r="K11729" t="b">
        <f>COUNTIF($A11729:$E11729,A11729)=COUNTIF(A:A,A11729)</f>
        <v>0</v>
      </c>
      <c r="L11729" t="b">
        <f>COUNTIF($A11729:$E11729,B11729)=COUNTIF(B:B,B11729)</f>
        <v>0</v>
      </c>
      <c r="M11729" t="b">
        <f>COUNTIF($A11729:$E11729,C11729)=COUNTIF(C:C,C11729)</f>
        <v>0</v>
      </c>
      <c r="N11729" t="b">
        <f>COUNTIF($A11729:$E11729,D11729)=COUNTIF(D:D,D11729)</f>
        <v>0</v>
      </c>
      <c r="O11729" t="b">
        <f>COUNTIF($A11729:$E11729,E11729)=COUNTIF(E:E,E11729)</f>
        <v>0</v>
      </c>
      <c r="P11729">
        <f t="shared" si="1104"/>
        <v>0</v>
      </c>
    </row>
    <row r="11730" spans="1:16" hidden="1" x14ac:dyDescent="0.25">
      <c r="A11730">
        <v>77</v>
      </c>
      <c r="B11730">
        <v>18</v>
      </c>
      <c r="C11730">
        <v>61</v>
      </c>
      <c r="D11730">
        <v>21</v>
      </c>
      <c r="E11730">
        <v>24</v>
      </c>
      <c r="F11730" t="b">
        <f t="shared" si="1099"/>
        <v>1</v>
      </c>
      <c r="G11730" t="b">
        <f t="shared" si="1100"/>
        <v>0</v>
      </c>
      <c r="H11730" t="b">
        <f t="shared" si="1101"/>
        <v>0</v>
      </c>
      <c r="I11730" t="b">
        <f t="shared" si="1102"/>
        <v>1</v>
      </c>
      <c r="J11730" s="1">
        <f t="shared" si="1103"/>
        <v>2</v>
      </c>
      <c r="K11730" t="b">
        <f>COUNTIF($A11730:$E11730,A11730)=COUNTIF(A:A,A11730)</f>
        <v>0</v>
      </c>
      <c r="L11730" t="b">
        <f>COUNTIF($A11730:$E11730,B11730)=COUNTIF(B:B,B11730)</f>
        <v>0</v>
      </c>
      <c r="M11730" t="b">
        <f>COUNTIF($A11730:$E11730,C11730)=COUNTIF(C:C,C11730)</f>
        <v>0</v>
      </c>
      <c r="N11730" t="b">
        <f>COUNTIF($A11730:$E11730,D11730)=COUNTIF(D:D,D11730)</f>
        <v>0</v>
      </c>
      <c r="O11730" t="b">
        <f>COUNTIF($A11730:$E11730,E11730)=COUNTIF(E:E,E11730)</f>
        <v>0</v>
      </c>
      <c r="P11730">
        <f t="shared" si="1104"/>
        <v>0</v>
      </c>
    </row>
    <row r="11731" spans="1:16" hidden="1" x14ac:dyDescent="0.25">
      <c r="A11731">
        <v>23</v>
      </c>
      <c r="B11731">
        <v>20</v>
      </c>
      <c r="C11731">
        <v>60</v>
      </c>
      <c r="D11731">
        <v>29</v>
      </c>
      <c r="E11731">
        <v>47</v>
      </c>
      <c r="F11731" t="b">
        <f t="shared" si="1099"/>
        <v>1</v>
      </c>
      <c r="G11731" t="b">
        <f t="shared" si="1100"/>
        <v>1</v>
      </c>
      <c r="H11731" t="b">
        <f t="shared" si="1101"/>
        <v>0</v>
      </c>
      <c r="I11731" t="b">
        <f t="shared" si="1102"/>
        <v>0</v>
      </c>
      <c r="J11731" s="1">
        <f t="shared" si="1103"/>
        <v>2</v>
      </c>
      <c r="K11731" t="b">
        <f>COUNTIF($A11731:$E11731,A11731)=COUNTIF(A:A,A11731)</f>
        <v>0</v>
      </c>
      <c r="L11731" t="b">
        <f>COUNTIF($A11731:$E11731,B11731)=COUNTIF(B:B,B11731)</f>
        <v>0</v>
      </c>
      <c r="M11731" t="b">
        <f>COUNTIF($A11731:$E11731,C11731)=COUNTIF(C:C,C11731)</f>
        <v>0</v>
      </c>
      <c r="N11731" t="b">
        <f>COUNTIF($A11731:$E11731,D11731)=COUNTIF(D:D,D11731)</f>
        <v>0</v>
      </c>
      <c r="O11731" t="b">
        <f>COUNTIF($A11731:$E11731,E11731)=COUNTIF(E:E,E11731)</f>
        <v>0</v>
      </c>
      <c r="P11731">
        <f t="shared" si="1104"/>
        <v>0</v>
      </c>
    </row>
    <row r="11732" spans="1:16" hidden="1" x14ac:dyDescent="0.25">
      <c r="A11732">
        <v>92</v>
      </c>
      <c r="B11732">
        <v>63</v>
      </c>
      <c r="C11732">
        <v>46</v>
      </c>
      <c r="D11732">
        <v>73</v>
      </c>
      <c r="E11732">
        <v>28</v>
      </c>
      <c r="F11732" t="b">
        <f t="shared" si="1099"/>
        <v>0</v>
      </c>
      <c r="G11732" t="b">
        <f t="shared" si="1100"/>
        <v>1</v>
      </c>
      <c r="H11732" t="b">
        <f t="shared" si="1101"/>
        <v>0</v>
      </c>
      <c r="I11732" t="b">
        <f t="shared" si="1102"/>
        <v>1</v>
      </c>
      <c r="J11732" s="1">
        <f t="shared" si="1103"/>
        <v>2</v>
      </c>
      <c r="K11732" t="b">
        <f>COUNTIF($A11732:$E11732,A11732)=COUNTIF(A:A,A11732)</f>
        <v>0</v>
      </c>
      <c r="L11732" t="b">
        <f>COUNTIF($A11732:$E11732,B11732)=COUNTIF(B:B,B11732)</f>
        <v>0</v>
      </c>
      <c r="M11732" t="b">
        <f>COUNTIF($A11732:$E11732,C11732)=COUNTIF(C:C,C11732)</f>
        <v>0</v>
      </c>
      <c r="N11732" t="b">
        <f>COUNTIF($A11732:$E11732,D11732)=COUNTIF(D:D,D11732)</f>
        <v>0</v>
      </c>
      <c r="O11732" t="b">
        <f>COUNTIF($A11732:$E11732,E11732)=COUNTIF(E:E,E11732)</f>
        <v>0</v>
      </c>
      <c r="P11732">
        <f t="shared" si="1104"/>
        <v>0</v>
      </c>
    </row>
    <row r="11733" spans="1:16" hidden="1" x14ac:dyDescent="0.25">
      <c r="A11733">
        <v>33</v>
      </c>
      <c r="B11733">
        <v>26</v>
      </c>
      <c r="C11733">
        <v>17</v>
      </c>
      <c r="D11733">
        <v>28</v>
      </c>
      <c r="E11733">
        <v>35</v>
      </c>
      <c r="F11733" t="b">
        <f t="shared" si="1099"/>
        <v>1</v>
      </c>
      <c r="G11733" t="b">
        <f t="shared" si="1100"/>
        <v>0</v>
      </c>
      <c r="H11733" t="b">
        <f t="shared" si="1101"/>
        <v>1</v>
      </c>
      <c r="I11733" t="b">
        <f t="shared" si="1102"/>
        <v>0</v>
      </c>
      <c r="J11733" s="1">
        <f t="shared" si="1103"/>
        <v>2</v>
      </c>
      <c r="K11733" t="b">
        <f>COUNTIF($A11733:$E11733,A11733)=COUNTIF(A:A,A11733)</f>
        <v>0</v>
      </c>
      <c r="L11733" t="b">
        <f>COUNTIF($A11733:$E11733,B11733)=COUNTIF(B:B,B11733)</f>
        <v>0</v>
      </c>
      <c r="M11733" t="b">
        <f>COUNTIF($A11733:$E11733,C11733)=COUNTIF(C:C,C11733)</f>
        <v>0</v>
      </c>
      <c r="N11733" t="b">
        <f>COUNTIF($A11733:$E11733,D11733)=COUNTIF(D:D,D11733)</f>
        <v>0</v>
      </c>
      <c r="O11733" t="b">
        <f>COUNTIF($A11733:$E11733,E11733)=COUNTIF(E:E,E11733)</f>
        <v>0</v>
      </c>
      <c r="P11733">
        <f t="shared" si="1104"/>
        <v>0</v>
      </c>
    </row>
    <row r="11734" spans="1:16" hidden="1" x14ac:dyDescent="0.25">
      <c r="A11734">
        <v>32</v>
      </c>
      <c r="B11734">
        <v>65</v>
      </c>
      <c r="C11734">
        <v>67</v>
      </c>
      <c r="D11734">
        <v>74</v>
      </c>
      <c r="E11734">
        <v>11</v>
      </c>
      <c r="F11734" t="b">
        <f t="shared" si="1099"/>
        <v>0</v>
      </c>
      <c r="G11734" t="b">
        <f t="shared" si="1100"/>
        <v>0</v>
      </c>
      <c r="H11734" t="b">
        <f t="shared" si="1101"/>
        <v>1</v>
      </c>
      <c r="I11734" t="b">
        <f t="shared" si="1102"/>
        <v>0</v>
      </c>
      <c r="J11734" s="1">
        <f t="shared" si="1103"/>
        <v>1</v>
      </c>
      <c r="K11734" t="b">
        <f>COUNTIF($A11734:$E11734,A11734)=COUNTIF(A:A,A11734)</f>
        <v>0</v>
      </c>
      <c r="L11734" t="b">
        <f>COUNTIF($A11734:$E11734,B11734)=COUNTIF(B:B,B11734)</f>
        <v>0</v>
      </c>
      <c r="M11734" t="b">
        <f>COUNTIF($A11734:$E11734,C11734)=COUNTIF(C:C,C11734)</f>
        <v>0</v>
      </c>
      <c r="N11734" t="b">
        <f>COUNTIF($A11734:$E11734,D11734)=COUNTIF(D:D,D11734)</f>
        <v>0</v>
      </c>
      <c r="O11734" t="b">
        <f>COUNTIF($A11734:$E11734,E11734)=COUNTIF(E:E,E11734)</f>
        <v>0</v>
      </c>
      <c r="P11734">
        <f t="shared" si="1104"/>
        <v>0</v>
      </c>
    </row>
    <row r="11735" spans="1:16" hidden="1" x14ac:dyDescent="0.25">
      <c r="A11735">
        <v>22</v>
      </c>
      <c r="B11735">
        <v>37</v>
      </c>
      <c r="C11735">
        <v>79</v>
      </c>
      <c r="D11735">
        <v>82</v>
      </c>
      <c r="E11735">
        <v>33</v>
      </c>
      <c r="F11735" t="b">
        <f t="shared" si="1099"/>
        <v>0</v>
      </c>
      <c r="G11735" t="b">
        <f t="shared" si="1100"/>
        <v>0</v>
      </c>
      <c r="H11735" t="b">
        <f t="shared" si="1101"/>
        <v>1</v>
      </c>
      <c r="I11735" t="b">
        <f t="shared" si="1102"/>
        <v>0</v>
      </c>
      <c r="J11735" s="1">
        <f t="shared" si="1103"/>
        <v>1</v>
      </c>
      <c r="K11735" t="b">
        <f>COUNTIF($A11735:$E11735,A11735)=COUNTIF(A:A,A11735)</f>
        <v>0</v>
      </c>
      <c r="L11735" t="b">
        <f>COUNTIF($A11735:$E11735,B11735)=COUNTIF(B:B,B11735)</f>
        <v>0</v>
      </c>
      <c r="M11735" t="b">
        <f>COUNTIF($A11735:$E11735,C11735)=COUNTIF(C:C,C11735)</f>
        <v>0</v>
      </c>
      <c r="N11735" t="b">
        <f>COUNTIF($A11735:$E11735,D11735)=COUNTIF(D:D,D11735)</f>
        <v>0</v>
      </c>
      <c r="O11735" t="b">
        <f>COUNTIF($A11735:$E11735,E11735)=COUNTIF(E:E,E11735)</f>
        <v>0</v>
      </c>
      <c r="P11735">
        <f t="shared" si="1104"/>
        <v>0</v>
      </c>
    </row>
    <row r="11736" spans="1:16" hidden="1" x14ac:dyDescent="0.25">
      <c r="A11736">
        <v>87</v>
      </c>
      <c r="B11736">
        <v>93</v>
      </c>
      <c r="C11736">
        <v>29</v>
      </c>
      <c r="D11736">
        <v>87</v>
      </c>
      <c r="E11736">
        <v>86</v>
      </c>
      <c r="F11736" t="b">
        <f t="shared" si="1099"/>
        <v>0</v>
      </c>
      <c r="G11736" t="b">
        <f t="shared" si="1100"/>
        <v>0</v>
      </c>
      <c r="H11736" t="b">
        <f t="shared" si="1101"/>
        <v>0</v>
      </c>
      <c r="I11736" t="b">
        <f t="shared" si="1102"/>
        <v>1</v>
      </c>
      <c r="J11736" s="1">
        <f t="shared" si="1103"/>
        <v>1</v>
      </c>
      <c r="K11736" t="b">
        <f>COUNTIF($A11736:$E11736,A11736)=COUNTIF(A:A,A11736)</f>
        <v>0</v>
      </c>
      <c r="L11736" t="b">
        <f>COUNTIF($A11736:$E11736,B11736)=COUNTIF(B:B,B11736)</f>
        <v>0</v>
      </c>
      <c r="M11736" t="b">
        <f>COUNTIF($A11736:$E11736,C11736)=COUNTIF(C:C,C11736)</f>
        <v>0</v>
      </c>
      <c r="N11736" t="b">
        <f>COUNTIF($A11736:$E11736,D11736)=COUNTIF(D:D,D11736)</f>
        <v>0</v>
      </c>
      <c r="O11736" t="b">
        <f>COUNTIF($A11736:$E11736,E11736)=COUNTIF(E:E,E11736)</f>
        <v>0</v>
      </c>
      <c r="P11736">
        <f t="shared" si="1104"/>
        <v>0</v>
      </c>
    </row>
    <row r="11737" spans="1:16" hidden="1" x14ac:dyDescent="0.25">
      <c r="A11737">
        <v>22</v>
      </c>
      <c r="B11737">
        <v>82</v>
      </c>
      <c r="C11737">
        <v>81</v>
      </c>
      <c r="D11737">
        <v>44</v>
      </c>
      <c r="E11737">
        <v>80</v>
      </c>
      <c r="F11737" t="b">
        <f t="shared" si="1099"/>
        <v>1</v>
      </c>
      <c r="G11737" t="b">
        <f t="shared" si="1100"/>
        <v>0</v>
      </c>
      <c r="H11737" t="b">
        <f t="shared" si="1101"/>
        <v>1</v>
      </c>
      <c r="I11737" t="b">
        <f t="shared" si="1102"/>
        <v>1</v>
      </c>
      <c r="J11737" s="1">
        <f t="shared" si="1103"/>
        <v>3</v>
      </c>
      <c r="K11737" t="b">
        <f>COUNTIF($A11737:$E11737,A11737)=COUNTIF(A:A,A11737)</f>
        <v>0</v>
      </c>
      <c r="L11737" t="b">
        <f>COUNTIF($A11737:$E11737,B11737)=COUNTIF(B:B,B11737)</f>
        <v>0</v>
      </c>
      <c r="M11737" t="b">
        <f>COUNTIF($A11737:$E11737,C11737)=COUNTIF(C:C,C11737)</f>
        <v>0</v>
      </c>
      <c r="N11737" t="b">
        <f>COUNTIF($A11737:$E11737,D11737)=COUNTIF(D:D,D11737)</f>
        <v>0</v>
      </c>
      <c r="O11737" t="b">
        <f>COUNTIF($A11737:$E11737,E11737)=COUNTIF(E:E,E11737)</f>
        <v>0</v>
      </c>
      <c r="P11737">
        <f t="shared" si="1104"/>
        <v>0</v>
      </c>
    </row>
    <row r="11738" spans="1:16" hidden="1" x14ac:dyDescent="0.25">
      <c r="A11738">
        <v>65</v>
      </c>
      <c r="B11738">
        <v>82</v>
      </c>
      <c r="C11738">
        <v>69</v>
      </c>
      <c r="D11738">
        <v>49</v>
      </c>
      <c r="E11738">
        <v>74</v>
      </c>
      <c r="F11738" t="b">
        <f t="shared" si="1099"/>
        <v>1</v>
      </c>
      <c r="G11738" t="b">
        <f t="shared" si="1100"/>
        <v>0</v>
      </c>
      <c r="H11738" t="b">
        <f t="shared" si="1101"/>
        <v>0</v>
      </c>
      <c r="I11738" t="b">
        <f t="shared" si="1102"/>
        <v>1</v>
      </c>
      <c r="J11738" s="1">
        <f t="shared" si="1103"/>
        <v>2</v>
      </c>
      <c r="K11738" t="b">
        <f>COUNTIF($A11738:$E11738,A11738)=COUNTIF(A:A,A11738)</f>
        <v>0</v>
      </c>
      <c r="L11738" t="b">
        <f>COUNTIF($A11738:$E11738,B11738)=COUNTIF(B:B,B11738)</f>
        <v>0</v>
      </c>
      <c r="M11738" t="b">
        <f>COUNTIF($A11738:$E11738,C11738)=COUNTIF(C:C,C11738)</f>
        <v>0</v>
      </c>
      <c r="N11738" t="b">
        <f>COUNTIF($A11738:$E11738,D11738)=COUNTIF(D:D,D11738)</f>
        <v>0</v>
      </c>
      <c r="O11738" t="b">
        <f>COUNTIF($A11738:$E11738,E11738)=COUNTIF(E:E,E11738)</f>
        <v>0</v>
      </c>
      <c r="P11738">
        <f t="shared" si="1104"/>
        <v>0</v>
      </c>
    </row>
    <row r="11739" spans="1:16" hidden="1" x14ac:dyDescent="0.25">
      <c r="A11739">
        <v>72</v>
      </c>
      <c r="B11739">
        <v>15</v>
      </c>
      <c r="C11739">
        <v>76</v>
      </c>
      <c r="D11739">
        <v>85</v>
      </c>
      <c r="E11739">
        <v>38</v>
      </c>
      <c r="F11739" t="b">
        <f t="shared" si="1099"/>
        <v>0</v>
      </c>
      <c r="G11739" t="b">
        <f t="shared" si="1100"/>
        <v>1</v>
      </c>
      <c r="H11739" t="b">
        <f t="shared" si="1101"/>
        <v>0</v>
      </c>
      <c r="I11739" t="b">
        <f t="shared" si="1102"/>
        <v>1</v>
      </c>
      <c r="J11739" s="1">
        <f t="shared" si="1103"/>
        <v>2</v>
      </c>
      <c r="K11739" t="b">
        <f>COUNTIF($A11739:$E11739,A11739)=COUNTIF(A:A,A11739)</f>
        <v>0</v>
      </c>
      <c r="L11739" t="b">
        <f>COUNTIF($A11739:$E11739,B11739)=COUNTIF(B:B,B11739)</f>
        <v>0</v>
      </c>
      <c r="M11739" t="b">
        <f>COUNTIF($A11739:$E11739,C11739)=COUNTIF(C:C,C11739)</f>
        <v>0</v>
      </c>
      <c r="N11739" t="b">
        <f>COUNTIF($A11739:$E11739,D11739)=COUNTIF(D:D,D11739)</f>
        <v>0</v>
      </c>
      <c r="O11739" t="b">
        <f>COUNTIF($A11739:$E11739,E11739)=COUNTIF(E:E,E11739)</f>
        <v>0</v>
      </c>
      <c r="P11739">
        <f t="shared" si="1104"/>
        <v>0</v>
      </c>
    </row>
    <row r="11740" spans="1:16" hidden="1" x14ac:dyDescent="0.25">
      <c r="A11740">
        <v>57</v>
      </c>
      <c r="B11740">
        <v>33</v>
      </c>
      <c r="C11740">
        <v>70</v>
      </c>
      <c r="D11740">
        <v>36</v>
      </c>
      <c r="E11740">
        <v>13</v>
      </c>
      <c r="F11740" t="b">
        <f t="shared" si="1099"/>
        <v>0</v>
      </c>
      <c r="G11740" t="b">
        <f t="shared" si="1100"/>
        <v>1</v>
      </c>
      <c r="H11740" t="b">
        <f t="shared" si="1101"/>
        <v>1</v>
      </c>
      <c r="I11740" t="b">
        <f t="shared" si="1102"/>
        <v>0</v>
      </c>
      <c r="J11740" s="1">
        <f t="shared" si="1103"/>
        <v>2</v>
      </c>
      <c r="K11740" t="b">
        <f>COUNTIF($A11740:$E11740,A11740)=COUNTIF(A:A,A11740)</f>
        <v>0</v>
      </c>
      <c r="L11740" t="b">
        <f>COUNTIF($A11740:$E11740,B11740)=COUNTIF(B:B,B11740)</f>
        <v>0</v>
      </c>
      <c r="M11740" t="b">
        <f>COUNTIF($A11740:$E11740,C11740)=COUNTIF(C:C,C11740)</f>
        <v>0</v>
      </c>
      <c r="N11740" t="b">
        <f>COUNTIF($A11740:$E11740,D11740)=COUNTIF(D:D,D11740)</f>
        <v>0</v>
      </c>
      <c r="O11740" t="b">
        <f>COUNTIF($A11740:$E11740,E11740)=COUNTIF(E:E,E11740)</f>
        <v>0</v>
      </c>
      <c r="P11740">
        <f t="shared" si="1104"/>
        <v>0</v>
      </c>
    </row>
    <row r="11741" spans="1:16" hidden="1" x14ac:dyDescent="0.25">
      <c r="A11741">
        <v>67</v>
      </c>
      <c r="B11741">
        <v>15</v>
      </c>
      <c r="C11741">
        <v>32</v>
      </c>
      <c r="D11741">
        <v>17</v>
      </c>
      <c r="E11741">
        <v>69</v>
      </c>
      <c r="F11741" t="b">
        <f t="shared" si="1099"/>
        <v>0</v>
      </c>
      <c r="G11741" t="b">
        <f t="shared" si="1100"/>
        <v>1</v>
      </c>
      <c r="H11741" t="b">
        <f t="shared" si="1101"/>
        <v>0</v>
      </c>
      <c r="I11741" t="b">
        <f t="shared" si="1102"/>
        <v>0</v>
      </c>
      <c r="J11741" s="1">
        <f t="shared" si="1103"/>
        <v>1</v>
      </c>
      <c r="K11741" t="b">
        <f>COUNTIF($A11741:$E11741,A11741)=COUNTIF(A:A,A11741)</f>
        <v>0</v>
      </c>
      <c r="L11741" t="b">
        <f>COUNTIF($A11741:$E11741,B11741)=COUNTIF(B:B,B11741)</f>
        <v>0</v>
      </c>
      <c r="M11741" t="b">
        <f>COUNTIF($A11741:$E11741,C11741)=COUNTIF(C:C,C11741)</f>
        <v>0</v>
      </c>
      <c r="N11741" t="b">
        <f>COUNTIF($A11741:$E11741,D11741)=COUNTIF(D:D,D11741)</f>
        <v>0</v>
      </c>
      <c r="O11741" t="b">
        <f>COUNTIF($A11741:$E11741,E11741)=COUNTIF(E:E,E11741)</f>
        <v>0</v>
      </c>
      <c r="P11741">
        <f t="shared" si="1104"/>
        <v>0</v>
      </c>
    </row>
    <row r="11742" spans="1:16" hidden="1" x14ac:dyDescent="0.25">
      <c r="A11742">
        <v>14</v>
      </c>
      <c r="B11742">
        <v>70</v>
      </c>
      <c r="C11742">
        <v>66</v>
      </c>
      <c r="D11742">
        <v>80</v>
      </c>
      <c r="E11742">
        <v>28</v>
      </c>
      <c r="F11742" t="b">
        <f t="shared" si="1099"/>
        <v>1</v>
      </c>
      <c r="G11742" t="b">
        <f t="shared" si="1100"/>
        <v>1</v>
      </c>
      <c r="H11742" t="b">
        <f t="shared" si="1101"/>
        <v>1</v>
      </c>
      <c r="I11742" t="b">
        <f t="shared" si="1102"/>
        <v>1</v>
      </c>
      <c r="J11742" s="1">
        <f t="shared" si="1103"/>
        <v>4</v>
      </c>
      <c r="K11742" t="b">
        <f>COUNTIF($A11742:$E11742,A11742)=COUNTIF(A:A,A11742)</f>
        <v>0</v>
      </c>
      <c r="L11742" t="b">
        <f>COUNTIF($A11742:$E11742,B11742)=COUNTIF(B:B,B11742)</f>
        <v>0</v>
      </c>
      <c r="M11742" t="b">
        <f>COUNTIF($A11742:$E11742,C11742)=COUNTIF(C:C,C11742)</f>
        <v>0</v>
      </c>
      <c r="N11742" t="b">
        <f>COUNTIF($A11742:$E11742,D11742)=COUNTIF(D:D,D11742)</f>
        <v>0</v>
      </c>
      <c r="O11742" t="b">
        <f>COUNTIF($A11742:$E11742,E11742)=COUNTIF(E:E,E11742)</f>
        <v>0</v>
      </c>
      <c r="P11742">
        <f t="shared" si="1104"/>
        <v>0</v>
      </c>
    </row>
    <row r="11743" spans="1:16" hidden="1" x14ac:dyDescent="0.25">
      <c r="A11743">
        <v>64</v>
      </c>
      <c r="B11743">
        <v>36</v>
      </c>
      <c r="C11743">
        <v>58</v>
      </c>
      <c r="D11743">
        <v>32</v>
      </c>
      <c r="E11743">
        <v>18</v>
      </c>
      <c r="F11743" t="b">
        <f t="shared" si="1099"/>
        <v>1</v>
      </c>
      <c r="G11743" t="b">
        <f t="shared" si="1100"/>
        <v>1</v>
      </c>
      <c r="H11743" t="b">
        <f t="shared" si="1101"/>
        <v>1</v>
      </c>
      <c r="I11743" t="b">
        <f t="shared" si="1102"/>
        <v>1</v>
      </c>
      <c r="J11743" s="1">
        <f t="shared" si="1103"/>
        <v>4</v>
      </c>
      <c r="K11743" t="b">
        <f>COUNTIF($A11743:$E11743,A11743)=COUNTIF(A:A,A11743)</f>
        <v>0</v>
      </c>
      <c r="L11743" t="b">
        <f>COUNTIF($A11743:$E11743,B11743)=COUNTIF(B:B,B11743)</f>
        <v>0</v>
      </c>
      <c r="M11743" t="b">
        <f>COUNTIF($A11743:$E11743,C11743)=COUNTIF(C:C,C11743)</f>
        <v>0</v>
      </c>
      <c r="N11743" t="b">
        <f>COUNTIF($A11743:$E11743,D11743)=COUNTIF(D:D,D11743)</f>
        <v>0</v>
      </c>
      <c r="O11743" t="b">
        <f>COUNTIF($A11743:$E11743,E11743)=COUNTIF(E:E,E11743)</f>
        <v>0</v>
      </c>
      <c r="P11743">
        <f t="shared" si="1104"/>
        <v>0</v>
      </c>
    </row>
    <row r="11744" spans="1:16" hidden="1" x14ac:dyDescent="0.25">
      <c r="A11744">
        <v>72</v>
      </c>
      <c r="B11744">
        <v>29</v>
      </c>
      <c r="C11744">
        <v>57</v>
      </c>
      <c r="D11744">
        <v>59</v>
      </c>
      <c r="E11744">
        <v>27</v>
      </c>
      <c r="F11744" t="b">
        <f t="shared" si="1099"/>
        <v>0</v>
      </c>
      <c r="G11744" t="b">
        <f t="shared" si="1100"/>
        <v>0</v>
      </c>
      <c r="H11744" t="b">
        <f t="shared" si="1101"/>
        <v>0</v>
      </c>
      <c r="I11744" t="b">
        <f t="shared" si="1102"/>
        <v>0</v>
      </c>
      <c r="J11744" s="1">
        <f t="shared" si="1103"/>
        <v>0</v>
      </c>
      <c r="K11744" t="b">
        <f>COUNTIF($A11744:$E11744,A11744)=COUNTIF(A:A,A11744)</f>
        <v>0</v>
      </c>
      <c r="L11744" t="b">
        <f>COUNTIF($A11744:$E11744,B11744)=COUNTIF(B:B,B11744)</f>
        <v>0</v>
      </c>
      <c r="M11744" t="b">
        <f>COUNTIF($A11744:$E11744,C11744)=COUNTIF(C:C,C11744)</f>
        <v>0</v>
      </c>
      <c r="N11744" t="b">
        <f>COUNTIF($A11744:$E11744,D11744)=COUNTIF(D:D,D11744)</f>
        <v>0</v>
      </c>
      <c r="O11744" t="b">
        <f>COUNTIF($A11744:$E11744,E11744)=COUNTIF(E:E,E11744)</f>
        <v>0</v>
      </c>
      <c r="P11744">
        <f t="shared" si="1104"/>
        <v>0</v>
      </c>
    </row>
    <row r="11745" spans="1:16" hidden="1" x14ac:dyDescent="0.25">
      <c r="A11745">
        <v>46</v>
      </c>
      <c r="B11745">
        <v>95</v>
      </c>
      <c r="C11745">
        <v>67</v>
      </c>
      <c r="D11745">
        <v>63</v>
      </c>
      <c r="E11745">
        <v>32</v>
      </c>
      <c r="F11745" t="b">
        <f t="shared" si="1099"/>
        <v>0</v>
      </c>
      <c r="G11745" t="b">
        <f t="shared" si="1100"/>
        <v>0</v>
      </c>
      <c r="H11745" t="b">
        <f t="shared" si="1101"/>
        <v>0</v>
      </c>
      <c r="I11745" t="b">
        <f t="shared" si="1102"/>
        <v>1</v>
      </c>
      <c r="J11745" s="1">
        <f t="shared" si="1103"/>
        <v>1</v>
      </c>
      <c r="K11745" t="b">
        <f>COUNTIF($A11745:$E11745,A11745)=COUNTIF(A:A,A11745)</f>
        <v>0</v>
      </c>
      <c r="L11745" t="b">
        <f>COUNTIF($A11745:$E11745,B11745)=COUNTIF(B:B,B11745)</f>
        <v>0</v>
      </c>
      <c r="M11745" t="b">
        <f>COUNTIF($A11745:$E11745,C11745)=COUNTIF(C:C,C11745)</f>
        <v>0</v>
      </c>
      <c r="N11745" t="b">
        <f>COUNTIF($A11745:$E11745,D11745)=COUNTIF(D:D,D11745)</f>
        <v>0</v>
      </c>
      <c r="O11745" t="b">
        <f>COUNTIF($A11745:$E11745,E11745)=COUNTIF(E:E,E11745)</f>
        <v>0</v>
      </c>
      <c r="P11745">
        <f t="shared" si="1104"/>
        <v>0</v>
      </c>
    </row>
    <row r="11746" spans="1:16" hidden="1" x14ac:dyDescent="0.25">
      <c r="A11746">
        <v>54</v>
      </c>
      <c r="B11746">
        <v>57</v>
      </c>
      <c r="C11746">
        <v>100</v>
      </c>
      <c r="D11746">
        <v>40</v>
      </c>
      <c r="E11746">
        <v>25</v>
      </c>
      <c r="F11746" t="b">
        <f t="shared" si="1099"/>
        <v>0</v>
      </c>
      <c r="G11746" t="b">
        <f t="shared" si="1100"/>
        <v>1</v>
      </c>
      <c r="H11746" t="b">
        <f t="shared" si="1101"/>
        <v>1</v>
      </c>
      <c r="I11746" t="b">
        <f t="shared" si="1102"/>
        <v>0</v>
      </c>
      <c r="J11746" s="1">
        <f t="shared" si="1103"/>
        <v>2</v>
      </c>
      <c r="K11746" t="b">
        <f>COUNTIF($A11746:$E11746,A11746)=COUNTIF(A:A,A11746)</f>
        <v>0</v>
      </c>
      <c r="L11746" t="b">
        <f>COUNTIF($A11746:$E11746,B11746)=COUNTIF(B:B,B11746)</f>
        <v>0</v>
      </c>
      <c r="M11746" t="b">
        <f>COUNTIF($A11746:$E11746,C11746)=COUNTIF(C:C,C11746)</f>
        <v>0</v>
      </c>
      <c r="N11746" t="b">
        <f>COUNTIF($A11746:$E11746,D11746)=COUNTIF(D:D,D11746)</f>
        <v>0</v>
      </c>
      <c r="O11746" t="b">
        <f>COUNTIF($A11746:$E11746,E11746)=COUNTIF(E:E,E11746)</f>
        <v>0</v>
      </c>
      <c r="P11746">
        <f t="shared" si="1104"/>
        <v>0</v>
      </c>
    </row>
    <row r="11747" spans="1:16" hidden="1" x14ac:dyDescent="0.25">
      <c r="A11747">
        <v>22</v>
      </c>
      <c r="B11747">
        <v>87</v>
      </c>
      <c r="C11747">
        <v>77</v>
      </c>
      <c r="D11747">
        <v>27</v>
      </c>
      <c r="E11747">
        <v>58</v>
      </c>
      <c r="F11747" t="b">
        <f t="shared" si="1099"/>
        <v>0</v>
      </c>
      <c r="G11747" t="b">
        <f t="shared" si="1100"/>
        <v>0</v>
      </c>
      <c r="H11747" t="b">
        <f t="shared" si="1101"/>
        <v>0</v>
      </c>
      <c r="I11747" t="b">
        <f t="shared" si="1102"/>
        <v>1</v>
      </c>
      <c r="J11747" s="1">
        <f t="shared" si="1103"/>
        <v>1</v>
      </c>
      <c r="K11747" t="b">
        <f>COUNTIF($A11747:$E11747,A11747)=COUNTIF(A:A,A11747)</f>
        <v>0</v>
      </c>
      <c r="L11747" t="b">
        <f>COUNTIF($A11747:$E11747,B11747)=COUNTIF(B:B,B11747)</f>
        <v>0</v>
      </c>
      <c r="M11747" t="b">
        <f>COUNTIF($A11747:$E11747,C11747)=COUNTIF(C:C,C11747)</f>
        <v>0</v>
      </c>
      <c r="N11747" t="b">
        <f>COUNTIF($A11747:$E11747,D11747)=COUNTIF(D:D,D11747)</f>
        <v>0</v>
      </c>
      <c r="O11747" t="b">
        <f>COUNTIF($A11747:$E11747,E11747)=COUNTIF(E:E,E11747)</f>
        <v>0</v>
      </c>
      <c r="P11747">
        <f t="shared" si="1104"/>
        <v>0</v>
      </c>
    </row>
    <row r="11748" spans="1:16" hidden="1" x14ac:dyDescent="0.25">
      <c r="A11748">
        <v>42</v>
      </c>
      <c r="B11748">
        <v>77</v>
      </c>
      <c r="C11748">
        <v>90</v>
      </c>
      <c r="D11748">
        <v>58</v>
      </c>
      <c r="E11748">
        <v>38</v>
      </c>
      <c r="F11748" t="b">
        <f t="shared" si="1099"/>
        <v>0</v>
      </c>
      <c r="G11748" t="b">
        <f t="shared" si="1100"/>
        <v>1</v>
      </c>
      <c r="H11748" t="b">
        <f t="shared" si="1101"/>
        <v>1</v>
      </c>
      <c r="I11748" t="b">
        <f t="shared" si="1102"/>
        <v>1</v>
      </c>
      <c r="J11748" s="1">
        <f t="shared" si="1103"/>
        <v>3</v>
      </c>
      <c r="K11748" t="b">
        <f>COUNTIF($A11748:$E11748,A11748)=COUNTIF(A:A,A11748)</f>
        <v>0</v>
      </c>
      <c r="L11748" t="b">
        <f>COUNTIF($A11748:$E11748,B11748)=COUNTIF(B:B,B11748)</f>
        <v>0</v>
      </c>
      <c r="M11748" t="b">
        <f>COUNTIF($A11748:$E11748,C11748)=COUNTIF(C:C,C11748)</f>
        <v>0</v>
      </c>
      <c r="N11748" t="b">
        <f>COUNTIF($A11748:$E11748,D11748)=COUNTIF(D:D,D11748)</f>
        <v>0</v>
      </c>
      <c r="O11748" t="b">
        <f>COUNTIF($A11748:$E11748,E11748)=COUNTIF(E:E,E11748)</f>
        <v>0</v>
      </c>
      <c r="P11748">
        <f t="shared" si="1104"/>
        <v>0</v>
      </c>
    </row>
    <row r="11749" spans="1:16" hidden="1" x14ac:dyDescent="0.25">
      <c r="A11749">
        <v>90</v>
      </c>
      <c r="B11749">
        <v>32</v>
      </c>
      <c r="C11749">
        <v>100</v>
      </c>
      <c r="D11749">
        <v>17</v>
      </c>
      <c r="E11749">
        <v>12</v>
      </c>
      <c r="F11749" t="b">
        <f t="shared" si="1099"/>
        <v>1</v>
      </c>
      <c r="G11749" t="b">
        <f t="shared" si="1100"/>
        <v>1</v>
      </c>
      <c r="H11749" t="b">
        <f t="shared" si="1101"/>
        <v>0</v>
      </c>
      <c r="I11749" t="b">
        <f t="shared" si="1102"/>
        <v>1</v>
      </c>
      <c r="J11749" s="1">
        <f t="shared" si="1103"/>
        <v>3</v>
      </c>
      <c r="K11749" t="b">
        <f>COUNTIF($A11749:$E11749,A11749)=COUNTIF(A:A,A11749)</f>
        <v>0</v>
      </c>
      <c r="L11749" t="b">
        <f>COUNTIF($A11749:$E11749,B11749)=COUNTIF(B:B,B11749)</f>
        <v>0</v>
      </c>
      <c r="M11749" t="b">
        <f>COUNTIF($A11749:$E11749,C11749)=COUNTIF(C:C,C11749)</f>
        <v>0</v>
      </c>
      <c r="N11749" t="b">
        <f>COUNTIF($A11749:$E11749,D11749)=COUNTIF(D:D,D11749)</f>
        <v>0</v>
      </c>
      <c r="O11749" t="b">
        <f>COUNTIF($A11749:$E11749,E11749)=COUNTIF(E:E,E11749)</f>
        <v>0</v>
      </c>
      <c r="P11749">
        <f t="shared" si="1104"/>
        <v>0</v>
      </c>
    </row>
    <row r="11750" spans="1:16" hidden="1" x14ac:dyDescent="0.25">
      <c r="A11750">
        <v>54</v>
      </c>
      <c r="B11750">
        <v>54</v>
      </c>
      <c r="C11750">
        <v>11</v>
      </c>
      <c r="D11750">
        <v>31</v>
      </c>
      <c r="E11750">
        <v>69</v>
      </c>
      <c r="F11750" t="b">
        <f t="shared" si="1099"/>
        <v>1</v>
      </c>
      <c r="G11750" t="b">
        <f t="shared" si="1100"/>
        <v>0</v>
      </c>
      <c r="H11750" t="b">
        <f t="shared" si="1101"/>
        <v>0</v>
      </c>
      <c r="I11750" t="b">
        <f t="shared" si="1102"/>
        <v>0</v>
      </c>
      <c r="J11750" s="1">
        <f t="shared" si="1103"/>
        <v>1</v>
      </c>
      <c r="K11750" t="b">
        <f>COUNTIF($A11750:$E11750,A11750)=COUNTIF(A:A,A11750)</f>
        <v>0</v>
      </c>
      <c r="L11750" t="b">
        <f>COUNTIF($A11750:$E11750,B11750)=COUNTIF(B:B,B11750)</f>
        <v>0</v>
      </c>
      <c r="M11750" t="b">
        <f>COUNTIF($A11750:$E11750,C11750)=COUNTIF(C:C,C11750)</f>
        <v>0</v>
      </c>
      <c r="N11750" t="b">
        <f>COUNTIF($A11750:$E11750,D11750)=COUNTIF(D:D,D11750)</f>
        <v>0</v>
      </c>
      <c r="O11750" t="b">
        <f>COUNTIF($A11750:$E11750,E11750)=COUNTIF(E:E,E11750)</f>
        <v>0</v>
      </c>
      <c r="P11750">
        <f t="shared" si="1104"/>
        <v>0</v>
      </c>
    </row>
    <row r="11751" spans="1:16" hidden="1" x14ac:dyDescent="0.25">
      <c r="A11751">
        <v>13</v>
      </c>
      <c r="B11751">
        <v>55</v>
      </c>
      <c r="C11751">
        <v>85</v>
      </c>
      <c r="D11751">
        <v>95</v>
      </c>
      <c r="E11751">
        <v>18</v>
      </c>
      <c r="F11751" t="b">
        <f t="shared" si="1099"/>
        <v>0</v>
      </c>
      <c r="G11751" t="b">
        <f t="shared" si="1100"/>
        <v>0</v>
      </c>
      <c r="H11751" t="b">
        <f t="shared" si="1101"/>
        <v>0</v>
      </c>
      <c r="I11751" t="b">
        <f t="shared" si="1102"/>
        <v>1</v>
      </c>
      <c r="J11751" s="1">
        <f t="shared" si="1103"/>
        <v>1</v>
      </c>
      <c r="K11751" t="b">
        <f>COUNTIF($A11751:$E11751,A11751)=COUNTIF(A:A,A11751)</f>
        <v>0</v>
      </c>
      <c r="L11751" t="b">
        <f>COUNTIF($A11751:$E11751,B11751)=COUNTIF(B:B,B11751)</f>
        <v>0</v>
      </c>
      <c r="M11751" t="b">
        <f>COUNTIF($A11751:$E11751,C11751)=COUNTIF(C:C,C11751)</f>
        <v>0</v>
      </c>
      <c r="N11751" t="b">
        <f>COUNTIF($A11751:$E11751,D11751)=COUNTIF(D:D,D11751)</f>
        <v>0</v>
      </c>
      <c r="O11751" t="b">
        <f>COUNTIF($A11751:$E11751,E11751)=COUNTIF(E:E,E11751)</f>
        <v>0</v>
      </c>
      <c r="P11751">
        <f t="shared" si="1104"/>
        <v>0</v>
      </c>
    </row>
    <row r="11752" spans="1:16" hidden="1" x14ac:dyDescent="0.25">
      <c r="A11752">
        <v>87</v>
      </c>
      <c r="B11752">
        <v>38</v>
      </c>
      <c r="C11752">
        <v>48</v>
      </c>
      <c r="D11752">
        <v>94</v>
      </c>
      <c r="E11752">
        <v>24</v>
      </c>
      <c r="F11752" t="b">
        <f t="shared" si="1099"/>
        <v>1</v>
      </c>
      <c r="G11752" t="b">
        <f t="shared" si="1100"/>
        <v>1</v>
      </c>
      <c r="H11752" t="b">
        <f t="shared" si="1101"/>
        <v>1</v>
      </c>
      <c r="I11752" t="b">
        <f t="shared" si="1102"/>
        <v>1</v>
      </c>
      <c r="J11752" s="1">
        <f t="shared" si="1103"/>
        <v>4</v>
      </c>
      <c r="K11752" t="b">
        <f>COUNTIF($A11752:$E11752,A11752)=COUNTIF(A:A,A11752)</f>
        <v>0</v>
      </c>
      <c r="L11752" t="b">
        <f>COUNTIF($A11752:$E11752,B11752)=COUNTIF(B:B,B11752)</f>
        <v>0</v>
      </c>
      <c r="M11752" t="b">
        <f>COUNTIF($A11752:$E11752,C11752)=COUNTIF(C:C,C11752)</f>
        <v>0</v>
      </c>
      <c r="N11752" t="b">
        <f>COUNTIF($A11752:$E11752,D11752)=COUNTIF(D:D,D11752)</f>
        <v>0</v>
      </c>
      <c r="O11752" t="b">
        <f>COUNTIF($A11752:$E11752,E11752)=COUNTIF(E:E,E11752)</f>
        <v>0</v>
      </c>
      <c r="P11752">
        <f t="shared" si="1104"/>
        <v>0</v>
      </c>
    </row>
    <row r="11753" spans="1:16" hidden="1" x14ac:dyDescent="0.25">
      <c r="A11753">
        <v>55</v>
      </c>
      <c r="B11753">
        <v>64</v>
      </c>
      <c r="C11753">
        <v>45</v>
      </c>
      <c r="D11753">
        <v>30</v>
      </c>
      <c r="E11753">
        <v>21</v>
      </c>
      <c r="F11753" t="b">
        <f t="shared" si="1099"/>
        <v>1</v>
      </c>
      <c r="G11753" t="b">
        <f t="shared" si="1100"/>
        <v>0</v>
      </c>
      <c r="H11753" t="b">
        <f t="shared" si="1101"/>
        <v>1</v>
      </c>
      <c r="I11753" t="b">
        <f t="shared" si="1102"/>
        <v>0</v>
      </c>
      <c r="J11753" s="1">
        <f t="shared" si="1103"/>
        <v>2</v>
      </c>
      <c r="K11753" t="b">
        <f>COUNTIF($A11753:$E11753,A11753)=COUNTIF(A:A,A11753)</f>
        <v>0</v>
      </c>
      <c r="L11753" t="b">
        <f>COUNTIF($A11753:$E11753,B11753)=COUNTIF(B:B,B11753)</f>
        <v>0</v>
      </c>
      <c r="M11753" t="b">
        <f>COUNTIF($A11753:$E11753,C11753)=COUNTIF(C:C,C11753)</f>
        <v>0</v>
      </c>
      <c r="N11753" t="b">
        <f>COUNTIF($A11753:$E11753,D11753)=COUNTIF(D:D,D11753)</f>
        <v>0</v>
      </c>
      <c r="O11753" t="b">
        <f>COUNTIF($A11753:$E11753,E11753)=COUNTIF(E:E,E11753)</f>
        <v>0</v>
      </c>
      <c r="P11753">
        <f t="shared" si="1104"/>
        <v>0</v>
      </c>
    </row>
    <row r="11754" spans="1:16" hidden="1" x14ac:dyDescent="0.25">
      <c r="A11754">
        <v>96</v>
      </c>
      <c r="B11754">
        <v>86</v>
      </c>
      <c r="C11754">
        <v>31</v>
      </c>
      <c r="D11754">
        <v>23</v>
      </c>
      <c r="E11754">
        <v>11</v>
      </c>
      <c r="F11754" t="b">
        <f t="shared" si="1099"/>
        <v>1</v>
      </c>
      <c r="G11754" t="b">
        <f t="shared" si="1100"/>
        <v>0</v>
      </c>
      <c r="H11754" t="b">
        <f t="shared" si="1101"/>
        <v>0</v>
      </c>
      <c r="I11754" t="b">
        <f t="shared" si="1102"/>
        <v>0</v>
      </c>
      <c r="J11754" s="1">
        <f t="shared" si="1103"/>
        <v>1</v>
      </c>
      <c r="K11754" t="b">
        <f>COUNTIF($A11754:$E11754,A11754)=COUNTIF(A:A,A11754)</f>
        <v>0</v>
      </c>
      <c r="L11754" t="b">
        <f>COUNTIF($A11754:$E11754,B11754)=COUNTIF(B:B,B11754)</f>
        <v>0</v>
      </c>
      <c r="M11754" t="b">
        <f>COUNTIF($A11754:$E11754,C11754)=COUNTIF(C:C,C11754)</f>
        <v>0</v>
      </c>
      <c r="N11754" t="b">
        <f>COUNTIF($A11754:$E11754,D11754)=COUNTIF(D:D,D11754)</f>
        <v>0</v>
      </c>
      <c r="O11754" t="b">
        <f>COUNTIF($A11754:$E11754,E11754)=COUNTIF(E:E,E11754)</f>
        <v>0</v>
      </c>
      <c r="P11754">
        <f t="shared" si="1104"/>
        <v>0</v>
      </c>
    </row>
    <row r="11755" spans="1:16" hidden="1" x14ac:dyDescent="0.25">
      <c r="A11755">
        <v>58</v>
      </c>
      <c r="B11755">
        <v>67</v>
      </c>
      <c r="C11755">
        <v>86</v>
      </c>
      <c r="D11755">
        <v>31</v>
      </c>
      <c r="E11755">
        <v>15</v>
      </c>
      <c r="F11755" t="b">
        <f t="shared" si="1099"/>
        <v>0</v>
      </c>
      <c r="G11755" t="b">
        <f t="shared" si="1100"/>
        <v>1</v>
      </c>
      <c r="H11755" t="b">
        <f t="shared" si="1101"/>
        <v>0</v>
      </c>
      <c r="I11755" t="b">
        <f t="shared" si="1102"/>
        <v>0</v>
      </c>
      <c r="J11755" s="1">
        <f t="shared" si="1103"/>
        <v>1</v>
      </c>
      <c r="K11755" t="b">
        <f>COUNTIF($A11755:$E11755,A11755)=COUNTIF(A:A,A11755)</f>
        <v>0</v>
      </c>
      <c r="L11755" t="b">
        <f>COUNTIF($A11755:$E11755,B11755)=COUNTIF(B:B,B11755)</f>
        <v>0</v>
      </c>
      <c r="M11755" t="b">
        <f>COUNTIF($A11755:$E11755,C11755)=COUNTIF(C:C,C11755)</f>
        <v>0</v>
      </c>
      <c r="N11755" t="b">
        <f>COUNTIF($A11755:$E11755,D11755)=COUNTIF(D:D,D11755)</f>
        <v>0</v>
      </c>
      <c r="O11755" t="b">
        <f>COUNTIF($A11755:$E11755,E11755)=COUNTIF(E:E,E11755)</f>
        <v>0</v>
      </c>
      <c r="P11755">
        <f t="shared" si="1104"/>
        <v>0</v>
      </c>
    </row>
    <row r="11756" spans="1:16" hidden="1" x14ac:dyDescent="0.25">
      <c r="A11756">
        <v>38</v>
      </c>
      <c r="B11756">
        <v>20</v>
      </c>
      <c r="C11756">
        <v>58</v>
      </c>
      <c r="D11756">
        <v>10</v>
      </c>
      <c r="E11756">
        <v>99</v>
      </c>
      <c r="F11756" t="b">
        <f t="shared" si="1099"/>
        <v>1</v>
      </c>
      <c r="G11756" t="b">
        <f t="shared" si="1100"/>
        <v>1</v>
      </c>
      <c r="H11756" t="b">
        <f t="shared" si="1101"/>
        <v>1</v>
      </c>
      <c r="I11756" t="b">
        <f t="shared" si="1102"/>
        <v>0</v>
      </c>
      <c r="J11756" s="1">
        <f t="shared" si="1103"/>
        <v>3</v>
      </c>
      <c r="K11756" t="b">
        <f>COUNTIF($A11756:$E11756,A11756)=COUNTIF(A:A,A11756)</f>
        <v>0</v>
      </c>
      <c r="L11756" t="b">
        <f>COUNTIF($A11756:$E11756,B11756)=COUNTIF(B:B,B11756)</f>
        <v>0</v>
      </c>
      <c r="M11756" t="b">
        <f>COUNTIF($A11756:$E11756,C11756)=COUNTIF(C:C,C11756)</f>
        <v>0</v>
      </c>
      <c r="N11756" t="b">
        <f>COUNTIF($A11756:$E11756,D11756)=COUNTIF(D:D,D11756)</f>
        <v>0</v>
      </c>
      <c r="O11756" t="b">
        <f>COUNTIF($A11756:$E11756,E11756)=COUNTIF(E:E,E11756)</f>
        <v>0</v>
      </c>
      <c r="P11756">
        <f t="shared" si="1104"/>
        <v>0</v>
      </c>
    </row>
    <row r="11757" spans="1:16" hidden="1" x14ac:dyDescent="0.25">
      <c r="A11757">
        <v>23</v>
      </c>
      <c r="B11757">
        <v>27</v>
      </c>
      <c r="C11757">
        <v>67</v>
      </c>
      <c r="D11757">
        <v>27</v>
      </c>
      <c r="E11757">
        <v>87</v>
      </c>
      <c r="F11757" t="b">
        <f t="shared" si="1099"/>
        <v>0</v>
      </c>
      <c r="G11757" t="b">
        <f t="shared" si="1100"/>
        <v>0</v>
      </c>
      <c r="H11757" t="b">
        <f t="shared" si="1101"/>
        <v>0</v>
      </c>
      <c r="I11757" t="b">
        <f t="shared" si="1102"/>
        <v>0</v>
      </c>
      <c r="J11757" s="1">
        <f t="shared" si="1103"/>
        <v>0</v>
      </c>
      <c r="K11757" t="b">
        <f>COUNTIF($A11757:$E11757,A11757)=COUNTIF(A:A,A11757)</f>
        <v>0</v>
      </c>
      <c r="L11757" t="b">
        <f>COUNTIF($A11757:$E11757,B11757)=COUNTIF(B:B,B11757)</f>
        <v>0</v>
      </c>
      <c r="M11757" t="b">
        <f>COUNTIF($A11757:$E11757,C11757)=COUNTIF(C:C,C11757)</f>
        <v>0</v>
      </c>
      <c r="N11757" t="b">
        <f>COUNTIF($A11757:$E11757,D11757)=COUNTIF(D:D,D11757)</f>
        <v>0</v>
      </c>
      <c r="O11757" t="b">
        <f>COUNTIF($A11757:$E11757,E11757)=COUNTIF(E:E,E11757)</f>
        <v>0</v>
      </c>
      <c r="P11757">
        <f t="shared" si="1104"/>
        <v>0</v>
      </c>
    </row>
    <row r="11758" spans="1:16" hidden="1" x14ac:dyDescent="0.25">
      <c r="A11758">
        <v>16</v>
      </c>
      <c r="B11758">
        <v>85</v>
      </c>
      <c r="C11758">
        <v>12</v>
      </c>
      <c r="D11758">
        <v>64</v>
      </c>
      <c r="E11758">
        <v>24</v>
      </c>
      <c r="F11758" t="b">
        <f t="shared" si="1099"/>
        <v>0</v>
      </c>
      <c r="G11758" t="b">
        <f t="shared" si="1100"/>
        <v>1</v>
      </c>
      <c r="H11758" t="b">
        <f t="shared" si="1101"/>
        <v>1</v>
      </c>
      <c r="I11758" t="b">
        <f t="shared" si="1102"/>
        <v>1</v>
      </c>
      <c r="J11758" s="1">
        <f t="shared" si="1103"/>
        <v>3</v>
      </c>
      <c r="K11758" t="b">
        <f>COUNTIF($A11758:$E11758,A11758)=COUNTIF(A:A,A11758)</f>
        <v>0</v>
      </c>
      <c r="L11758" t="b">
        <f>COUNTIF($A11758:$E11758,B11758)=COUNTIF(B:B,B11758)</f>
        <v>0</v>
      </c>
      <c r="M11758" t="b">
        <f>COUNTIF($A11758:$E11758,C11758)=COUNTIF(C:C,C11758)</f>
        <v>0</v>
      </c>
      <c r="N11758" t="b">
        <f>COUNTIF($A11758:$E11758,D11758)=COUNTIF(D:D,D11758)</f>
        <v>0</v>
      </c>
      <c r="O11758" t="b">
        <f>COUNTIF($A11758:$E11758,E11758)=COUNTIF(E:E,E11758)</f>
        <v>0</v>
      </c>
      <c r="P11758">
        <f t="shared" si="1104"/>
        <v>0</v>
      </c>
    </row>
    <row r="11759" spans="1:16" hidden="1" x14ac:dyDescent="0.25">
      <c r="A11759">
        <v>66</v>
      </c>
      <c r="B11759">
        <v>90</v>
      </c>
      <c r="C11759">
        <v>54</v>
      </c>
      <c r="D11759">
        <v>75</v>
      </c>
      <c r="E11759">
        <v>85</v>
      </c>
      <c r="F11759" t="b">
        <f t="shared" si="1099"/>
        <v>1</v>
      </c>
      <c r="G11759" t="b">
        <f t="shared" si="1100"/>
        <v>1</v>
      </c>
      <c r="H11759" t="b">
        <f t="shared" si="1101"/>
        <v>0</v>
      </c>
      <c r="I11759" t="b">
        <f t="shared" si="1102"/>
        <v>0</v>
      </c>
      <c r="J11759" s="1">
        <f t="shared" si="1103"/>
        <v>2</v>
      </c>
      <c r="K11759" t="b">
        <f>COUNTIF($A11759:$E11759,A11759)=COUNTIF(A:A,A11759)</f>
        <v>0</v>
      </c>
      <c r="L11759" t="b">
        <f>COUNTIF($A11759:$E11759,B11759)=COUNTIF(B:B,B11759)</f>
        <v>0</v>
      </c>
      <c r="M11759" t="b">
        <f>COUNTIF($A11759:$E11759,C11759)=COUNTIF(C:C,C11759)</f>
        <v>0</v>
      </c>
      <c r="N11759" t="b">
        <f>COUNTIF($A11759:$E11759,D11759)=COUNTIF(D:D,D11759)</f>
        <v>0</v>
      </c>
      <c r="O11759" t="b">
        <f>COUNTIF($A11759:$E11759,E11759)=COUNTIF(E:E,E11759)</f>
        <v>0</v>
      </c>
      <c r="P11759">
        <f t="shared" si="1104"/>
        <v>0</v>
      </c>
    </row>
    <row r="11760" spans="1:16" hidden="1" x14ac:dyDescent="0.25">
      <c r="A11760">
        <v>72</v>
      </c>
      <c r="B11760">
        <v>34</v>
      </c>
      <c r="C11760">
        <v>99</v>
      </c>
      <c r="D11760">
        <v>37</v>
      </c>
      <c r="E11760">
        <v>31</v>
      </c>
      <c r="F11760" t="b">
        <f t="shared" si="1099"/>
        <v>1</v>
      </c>
      <c r="G11760" t="b">
        <f t="shared" si="1100"/>
        <v>0</v>
      </c>
      <c r="H11760" t="b">
        <f t="shared" si="1101"/>
        <v>0</v>
      </c>
      <c r="I11760" t="b">
        <f t="shared" si="1102"/>
        <v>0</v>
      </c>
      <c r="J11760" s="1">
        <f t="shared" si="1103"/>
        <v>1</v>
      </c>
      <c r="K11760" t="b">
        <f>COUNTIF($A11760:$E11760,A11760)=COUNTIF(A:A,A11760)</f>
        <v>0</v>
      </c>
      <c r="L11760" t="b">
        <f>COUNTIF($A11760:$E11760,B11760)=COUNTIF(B:B,B11760)</f>
        <v>0</v>
      </c>
      <c r="M11760" t="b">
        <f>COUNTIF($A11760:$E11760,C11760)=COUNTIF(C:C,C11760)</f>
        <v>0</v>
      </c>
      <c r="N11760" t="b">
        <f>COUNTIF($A11760:$E11760,D11760)=COUNTIF(D:D,D11760)</f>
        <v>0</v>
      </c>
      <c r="O11760" t="b">
        <f>COUNTIF($A11760:$E11760,E11760)=COUNTIF(E:E,E11760)</f>
        <v>0</v>
      </c>
      <c r="P11760">
        <f t="shared" si="1104"/>
        <v>0</v>
      </c>
    </row>
    <row r="11761" spans="1:16" hidden="1" x14ac:dyDescent="0.25">
      <c r="A11761">
        <v>23</v>
      </c>
      <c r="B11761">
        <v>52</v>
      </c>
      <c r="C11761">
        <v>81</v>
      </c>
      <c r="D11761">
        <v>71</v>
      </c>
      <c r="E11761">
        <v>91</v>
      </c>
      <c r="F11761" t="b">
        <f t="shared" si="1099"/>
        <v>1</v>
      </c>
      <c r="G11761" t="b">
        <f t="shared" si="1100"/>
        <v>0</v>
      </c>
      <c r="H11761" t="b">
        <f t="shared" si="1101"/>
        <v>0</v>
      </c>
      <c r="I11761" t="b">
        <f t="shared" si="1102"/>
        <v>0</v>
      </c>
      <c r="J11761" s="1">
        <f t="shared" si="1103"/>
        <v>1</v>
      </c>
      <c r="K11761" t="b">
        <f>COUNTIF($A11761:$E11761,A11761)=COUNTIF(A:A,A11761)</f>
        <v>0</v>
      </c>
      <c r="L11761" t="b">
        <f>COUNTIF($A11761:$E11761,B11761)=COUNTIF(B:B,B11761)</f>
        <v>0</v>
      </c>
      <c r="M11761" t="b">
        <f>COUNTIF($A11761:$E11761,C11761)=COUNTIF(C:C,C11761)</f>
        <v>0</v>
      </c>
      <c r="N11761" t="b">
        <f>COUNTIF($A11761:$E11761,D11761)=COUNTIF(D:D,D11761)</f>
        <v>0</v>
      </c>
      <c r="O11761" t="b">
        <f>COUNTIF($A11761:$E11761,E11761)=COUNTIF(E:E,E11761)</f>
        <v>0</v>
      </c>
      <c r="P11761">
        <f t="shared" si="1104"/>
        <v>0</v>
      </c>
    </row>
    <row r="11762" spans="1:16" hidden="1" x14ac:dyDescent="0.25">
      <c r="A11762">
        <v>39</v>
      </c>
      <c r="B11762">
        <v>53</v>
      </c>
      <c r="C11762">
        <v>20</v>
      </c>
      <c r="D11762">
        <v>13</v>
      </c>
      <c r="E11762">
        <v>33</v>
      </c>
      <c r="F11762" t="b">
        <f t="shared" si="1099"/>
        <v>0</v>
      </c>
      <c r="G11762" t="b">
        <f t="shared" si="1100"/>
        <v>1</v>
      </c>
      <c r="H11762" t="b">
        <f t="shared" si="1101"/>
        <v>0</v>
      </c>
      <c r="I11762" t="b">
        <f t="shared" si="1102"/>
        <v>0</v>
      </c>
      <c r="J11762" s="1">
        <f t="shared" si="1103"/>
        <v>1</v>
      </c>
      <c r="K11762" t="b">
        <f>COUNTIF($A11762:$E11762,A11762)=COUNTIF(A:A,A11762)</f>
        <v>0</v>
      </c>
      <c r="L11762" t="b">
        <f>COUNTIF($A11762:$E11762,B11762)=COUNTIF(B:B,B11762)</f>
        <v>0</v>
      </c>
      <c r="M11762" t="b">
        <f>COUNTIF($A11762:$E11762,C11762)=COUNTIF(C:C,C11762)</f>
        <v>0</v>
      </c>
      <c r="N11762" t="b">
        <f>COUNTIF($A11762:$E11762,D11762)=COUNTIF(D:D,D11762)</f>
        <v>0</v>
      </c>
      <c r="O11762" t="b">
        <f>COUNTIF($A11762:$E11762,E11762)=COUNTIF(E:E,E11762)</f>
        <v>0</v>
      </c>
      <c r="P11762">
        <f t="shared" si="1104"/>
        <v>0</v>
      </c>
    </row>
    <row r="11763" spans="1:16" hidden="1" x14ac:dyDescent="0.25">
      <c r="A11763">
        <v>68</v>
      </c>
      <c r="B11763">
        <v>37</v>
      </c>
      <c r="C11763">
        <v>27</v>
      </c>
      <c r="D11763">
        <v>45</v>
      </c>
      <c r="E11763">
        <v>71</v>
      </c>
      <c r="F11763" t="b">
        <f t="shared" si="1099"/>
        <v>0</v>
      </c>
      <c r="G11763" t="b">
        <f t="shared" si="1100"/>
        <v>0</v>
      </c>
      <c r="H11763" t="b">
        <f t="shared" si="1101"/>
        <v>0</v>
      </c>
      <c r="I11763" t="b">
        <f t="shared" si="1102"/>
        <v>0</v>
      </c>
      <c r="J11763" s="1">
        <f t="shared" si="1103"/>
        <v>0</v>
      </c>
      <c r="K11763" t="b">
        <f>COUNTIF($A11763:$E11763,A11763)=COUNTIF(A:A,A11763)</f>
        <v>0</v>
      </c>
      <c r="L11763" t="b">
        <f>COUNTIF($A11763:$E11763,B11763)=COUNTIF(B:B,B11763)</f>
        <v>0</v>
      </c>
      <c r="M11763" t="b">
        <f>COUNTIF($A11763:$E11763,C11763)=COUNTIF(C:C,C11763)</f>
        <v>0</v>
      </c>
      <c r="N11763" t="b">
        <f>COUNTIF($A11763:$E11763,D11763)=COUNTIF(D:D,D11763)</f>
        <v>0</v>
      </c>
      <c r="O11763" t="b">
        <f>COUNTIF($A11763:$E11763,E11763)=COUNTIF(E:E,E11763)</f>
        <v>0</v>
      </c>
      <c r="P11763">
        <f t="shared" si="1104"/>
        <v>0</v>
      </c>
    </row>
    <row r="11764" spans="1:16" hidden="1" x14ac:dyDescent="0.25">
      <c r="A11764">
        <v>89</v>
      </c>
      <c r="B11764">
        <v>92</v>
      </c>
      <c r="C11764">
        <v>24</v>
      </c>
      <c r="D11764">
        <v>22</v>
      </c>
      <c r="E11764">
        <v>67</v>
      </c>
      <c r="F11764" t="b">
        <f t="shared" si="1099"/>
        <v>1</v>
      </c>
      <c r="G11764" t="b">
        <f t="shared" si="1100"/>
        <v>1</v>
      </c>
      <c r="H11764" t="b">
        <f t="shared" si="1101"/>
        <v>1</v>
      </c>
      <c r="I11764" t="b">
        <f t="shared" si="1102"/>
        <v>0</v>
      </c>
      <c r="J11764" s="1">
        <f t="shared" si="1103"/>
        <v>3</v>
      </c>
      <c r="K11764" t="b">
        <f>COUNTIF($A11764:$E11764,A11764)=COUNTIF(A:A,A11764)</f>
        <v>0</v>
      </c>
      <c r="L11764" t="b">
        <f>COUNTIF($A11764:$E11764,B11764)=COUNTIF(B:B,B11764)</f>
        <v>0</v>
      </c>
      <c r="M11764" t="b">
        <f>COUNTIF($A11764:$E11764,C11764)=COUNTIF(C:C,C11764)</f>
        <v>0</v>
      </c>
      <c r="N11764" t="b">
        <f>COUNTIF($A11764:$E11764,D11764)=COUNTIF(D:D,D11764)</f>
        <v>0</v>
      </c>
      <c r="O11764" t="b">
        <f>COUNTIF($A11764:$E11764,E11764)=COUNTIF(E:E,E11764)</f>
        <v>0</v>
      </c>
      <c r="P11764">
        <f t="shared" si="1104"/>
        <v>0</v>
      </c>
    </row>
    <row r="11765" spans="1:16" hidden="1" x14ac:dyDescent="0.25">
      <c r="A11765">
        <v>65</v>
      </c>
      <c r="B11765">
        <v>68</v>
      </c>
      <c r="C11765">
        <v>50</v>
      </c>
      <c r="D11765">
        <v>62</v>
      </c>
      <c r="E11765">
        <v>67</v>
      </c>
      <c r="F11765" t="b">
        <f t="shared" si="1099"/>
        <v>1</v>
      </c>
      <c r="G11765" t="b">
        <f t="shared" si="1100"/>
        <v>1</v>
      </c>
      <c r="H11765" t="b">
        <f t="shared" si="1101"/>
        <v>1</v>
      </c>
      <c r="I11765" t="b">
        <f t="shared" si="1102"/>
        <v>0</v>
      </c>
      <c r="J11765" s="1">
        <f t="shared" si="1103"/>
        <v>3</v>
      </c>
      <c r="K11765" t="b">
        <f>COUNTIF($A11765:$E11765,A11765)=COUNTIF(A:A,A11765)</f>
        <v>0</v>
      </c>
      <c r="L11765" t="b">
        <f>COUNTIF($A11765:$E11765,B11765)=COUNTIF(B:B,B11765)</f>
        <v>0</v>
      </c>
      <c r="M11765" t="b">
        <f>COUNTIF($A11765:$E11765,C11765)=COUNTIF(C:C,C11765)</f>
        <v>0</v>
      </c>
      <c r="N11765" t="b">
        <f>COUNTIF($A11765:$E11765,D11765)=COUNTIF(D:D,D11765)</f>
        <v>0</v>
      </c>
      <c r="O11765" t="b">
        <f>COUNTIF($A11765:$E11765,E11765)=COUNTIF(E:E,E11765)</f>
        <v>0</v>
      </c>
      <c r="P11765">
        <f t="shared" si="1104"/>
        <v>0</v>
      </c>
    </row>
    <row r="11766" spans="1:16" hidden="1" x14ac:dyDescent="0.25">
      <c r="A11766">
        <v>14</v>
      </c>
      <c r="B11766">
        <v>28</v>
      </c>
      <c r="C11766">
        <v>80</v>
      </c>
      <c r="D11766">
        <v>15</v>
      </c>
      <c r="E11766">
        <v>13</v>
      </c>
      <c r="F11766" t="b">
        <f t="shared" si="1099"/>
        <v>1</v>
      </c>
      <c r="G11766" t="b">
        <f t="shared" si="1100"/>
        <v>1</v>
      </c>
      <c r="H11766" t="b">
        <f t="shared" si="1101"/>
        <v>0</v>
      </c>
      <c r="I11766" t="b">
        <f t="shared" si="1102"/>
        <v>0</v>
      </c>
      <c r="J11766" s="1">
        <f t="shared" si="1103"/>
        <v>2</v>
      </c>
      <c r="K11766" t="b">
        <f>COUNTIF($A11766:$E11766,A11766)=COUNTIF(A:A,A11766)</f>
        <v>0</v>
      </c>
      <c r="L11766" t="b">
        <f>COUNTIF($A11766:$E11766,B11766)=COUNTIF(B:B,B11766)</f>
        <v>0</v>
      </c>
      <c r="M11766" t="b">
        <f>COUNTIF($A11766:$E11766,C11766)=COUNTIF(C:C,C11766)</f>
        <v>0</v>
      </c>
      <c r="N11766" t="b">
        <f>COUNTIF($A11766:$E11766,D11766)=COUNTIF(D:D,D11766)</f>
        <v>0</v>
      </c>
      <c r="O11766" t="b">
        <f>COUNTIF($A11766:$E11766,E11766)=COUNTIF(E:E,E11766)</f>
        <v>0</v>
      </c>
      <c r="P11766">
        <f t="shared" si="1104"/>
        <v>0</v>
      </c>
    </row>
    <row r="11767" spans="1:16" hidden="1" x14ac:dyDescent="0.25">
      <c r="A11767">
        <v>13</v>
      </c>
      <c r="B11767">
        <v>95</v>
      </c>
      <c r="C11767">
        <v>39</v>
      </c>
      <c r="D11767">
        <v>18</v>
      </c>
      <c r="E11767">
        <v>69</v>
      </c>
      <c r="F11767" t="b">
        <f t="shared" si="1099"/>
        <v>0</v>
      </c>
      <c r="G11767" t="b">
        <f t="shared" si="1100"/>
        <v>0</v>
      </c>
      <c r="H11767" t="b">
        <f t="shared" si="1101"/>
        <v>1</v>
      </c>
      <c r="I11767" t="b">
        <f t="shared" si="1102"/>
        <v>0</v>
      </c>
      <c r="J11767" s="1">
        <f t="shared" si="1103"/>
        <v>1</v>
      </c>
      <c r="K11767" t="b">
        <f>COUNTIF($A11767:$E11767,A11767)=COUNTIF(A:A,A11767)</f>
        <v>0</v>
      </c>
      <c r="L11767" t="b">
        <f>COUNTIF($A11767:$E11767,B11767)=COUNTIF(B:B,B11767)</f>
        <v>0</v>
      </c>
      <c r="M11767" t="b">
        <f>COUNTIF($A11767:$E11767,C11767)=COUNTIF(C:C,C11767)</f>
        <v>0</v>
      </c>
      <c r="N11767" t="b">
        <f>COUNTIF($A11767:$E11767,D11767)=COUNTIF(D:D,D11767)</f>
        <v>0</v>
      </c>
      <c r="O11767" t="b">
        <f>COUNTIF($A11767:$E11767,E11767)=COUNTIF(E:E,E11767)</f>
        <v>0</v>
      </c>
      <c r="P11767">
        <f t="shared" si="1104"/>
        <v>0</v>
      </c>
    </row>
    <row r="11768" spans="1:16" hidden="1" x14ac:dyDescent="0.25">
      <c r="A11768">
        <v>89</v>
      </c>
      <c r="B11768">
        <v>38</v>
      </c>
      <c r="C11768">
        <v>90</v>
      </c>
      <c r="D11768">
        <v>81</v>
      </c>
      <c r="E11768">
        <v>28</v>
      </c>
      <c r="F11768" t="b">
        <f t="shared" si="1099"/>
        <v>1</v>
      </c>
      <c r="G11768" t="b">
        <f t="shared" si="1100"/>
        <v>1</v>
      </c>
      <c r="H11768" t="b">
        <f t="shared" si="1101"/>
        <v>0</v>
      </c>
      <c r="I11768" t="b">
        <f t="shared" si="1102"/>
        <v>1</v>
      </c>
      <c r="J11768" s="1">
        <f t="shared" si="1103"/>
        <v>3</v>
      </c>
      <c r="K11768" t="b">
        <f>COUNTIF($A11768:$E11768,A11768)=COUNTIF(A:A,A11768)</f>
        <v>0</v>
      </c>
      <c r="L11768" t="b">
        <f>COUNTIF($A11768:$E11768,B11768)=COUNTIF(B:B,B11768)</f>
        <v>0</v>
      </c>
      <c r="M11768" t="b">
        <f>COUNTIF($A11768:$E11768,C11768)=COUNTIF(C:C,C11768)</f>
        <v>0</v>
      </c>
      <c r="N11768" t="b">
        <f>COUNTIF($A11768:$E11768,D11768)=COUNTIF(D:D,D11768)</f>
        <v>0</v>
      </c>
      <c r="O11768" t="b">
        <f>COUNTIF($A11768:$E11768,E11768)=COUNTIF(E:E,E11768)</f>
        <v>0</v>
      </c>
      <c r="P11768">
        <f t="shared" si="1104"/>
        <v>0</v>
      </c>
    </row>
    <row r="11769" spans="1:16" hidden="1" x14ac:dyDescent="0.25">
      <c r="A11769">
        <v>75</v>
      </c>
      <c r="B11769">
        <v>71</v>
      </c>
      <c r="C11769">
        <v>81</v>
      </c>
      <c r="D11769">
        <v>77</v>
      </c>
      <c r="E11769">
        <v>91</v>
      </c>
      <c r="F11769" t="b">
        <f t="shared" si="1099"/>
        <v>0</v>
      </c>
      <c r="G11769" t="b">
        <f t="shared" si="1100"/>
        <v>0</v>
      </c>
      <c r="H11769" t="b">
        <f t="shared" si="1101"/>
        <v>0</v>
      </c>
      <c r="I11769" t="b">
        <f t="shared" si="1102"/>
        <v>0</v>
      </c>
      <c r="J11769" s="1">
        <f t="shared" si="1103"/>
        <v>0</v>
      </c>
      <c r="K11769" t="b">
        <f>COUNTIF($A11769:$E11769,A11769)=COUNTIF(A:A,A11769)</f>
        <v>0</v>
      </c>
      <c r="L11769" t="b">
        <f>COUNTIF($A11769:$E11769,B11769)=COUNTIF(B:B,B11769)</f>
        <v>0</v>
      </c>
      <c r="M11769" t="b">
        <f>COUNTIF($A11769:$E11769,C11769)=COUNTIF(C:C,C11769)</f>
        <v>0</v>
      </c>
      <c r="N11769" t="b">
        <f>COUNTIF($A11769:$E11769,D11769)=COUNTIF(D:D,D11769)</f>
        <v>0</v>
      </c>
      <c r="O11769" t="b">
        <f>COUNTIF($A11769:$E11769,E11769)=COUNTIF(E:E,E11769)</f>
        <v>0</v>
      </c>
      <c r="P11769">
        <f t="shared" si="1104"/>
        <v>0</v>
      </c>
    </row>
    <row r="11770" spans="1:16" hidden="1" x14ac:dyDescent="0.25">
      <c r="A11770">
        <v>18</v>
      </c>
      <c r="B11770">
        <v>10</v>
      </c>
      <c r="C11770">
        <v>54</v>
      </c>
      <c r="D11770">
        <v>96</v>
      </c>
      <c r="E11770">
        <v>84</v>
      </c>
      <c r="F11770" t="b">
        <f t="shared" si="1099"/>
        <v>1</v>
      </c>
      <c r="G11770" t="b">
        <f t="shared" si="1100"/>
        <v>1</v>
      </c>
      <c r="H11770" t="b">
        <f t="shared" si="1101"/>
        <v>1</v>
      </c>
      <c r="I11770" t="b">
        <f t="shared" si="1102"/>
        <v>1</v>
      </c>
      <c r="J11770" s="1">
        <f t="shared" si="1103"/>
        <v>4</v>
      </c>
      <c r="K11770" t="b">
        <f>COUNTIF($A11770:$E11770,A11770)=COUNTIF(A:A,A11770)</f>
        <v>0</v>
      </c>
      <c r="L11770" t="b">
        <f>COUNTIF($A11770:$E11770,B11770)=COUNTIF(B:B,B11770)</f>
        <v>0</v>
      </c>
      <c r="M11770" t="b">
        <f>COUNTIF($A11770:$E11770,C11770)=COUNTIF(C:C,C11770)</f>
        <v>0</v>
      </c>
      <c r="N11770" t="b">
        <f>COUNTIF($A11770:$E11770,D11770)=COUNTIF(D:D,D11770)</f>
        <v>0</v>
      </c>
      <c r="O11770" t="b">
        <f>COUNTIF($A11770:$E11770,E11770)=COUNTIF(E:E,E11770)</f>
        <v>0</v>
      </c>
      <c r="P11770">
        <f t="shared" si="1104"/>
        <v>0</v>
      </c>
    </row>
    <row r="11771" spans="1:16" hidden="1" x14ac:dyDescent="0.25">
      <c r="A11771">
        <v>73</v>
      </c>
      <c r="B11771">
        <v>73</v>
      </c>
      <c r="C11771">
        <v>77</v>
      </c>
      <c r="D11771">
        <v>35</v>
      </c>
      <c r="E11771">
        <v>12</v>
      </c>
      <c r="F11771" t="b">
        <f t="shared" si="1099"/>
        <v>0</v>
      </c>
      <c r="G11771" t="b">
        <f t="shared" si="1100"/>
        <v>0</v>
      </c>
      <c r="H11771" t="b">
        <f t="shared" si="1101"/>
        <v>0</v>
      </c>
      <c r="I11771" t="b">
        <f t="shared" si="1102"/>
        <v>1</v>
      </c>
      <c r="J11771" s="1">
        <f t="shared" si="1103"/>
        <v>1</v>
      </c>
      <c r="K11771" t="b">
        <f>COUNTIF($A11771:$E11771,A11771)=COUNTIF(A:A,A11771)</f>
        <v>0</v>
      </c>
      <c r="L11771" t="b">
        <f>COUNTIF($A11771:$E11771,B11771)=COUNTIF(B:B,B11771)</f>
        <v>0</v>
      </c>
      <c r="M11771" t="b">
        <f>COUNTIF($A11771:$E11771,C11771)=COUNTIF(C:C,C11771)</f>
        <v>0</v>
      </c>
      <c r="N11771" t="b">
        <f>COUNTIF($A11771:$E11771,D11771)=COUNTIF(D:D,D11771)</f>
        <v>0</v>
      </c>
      <c r="O11771" t="b">
        <f>COUNTIF($A11771:$E11771,E11771)=COUNTIF(E:E,E11771)</f>
        <v>0</v>
      </c>
      <c r="P11771">
        <f t="shared" si="1104"/>
        <v>0</v>
      </c>
    </row>
    <row r="11772" spans="1:16" hidden="1" x14ac:dyDescent="0.25">
      <c r="A11772">
        <v>46</v>
      </c>
      <c r="B11772">
        <v>28</v>
      </c>
      <c r="C11772">
        <v>43</v>
      </c>
      <c r="D11772">
        <v>73</v>
      </c>
      <c r="E11772">
        <v>98</v>
      </c>
      <c r="F11772" t="b">
        <f t="shared" si="1099"/>
        <v>1</v>
      </c>
      <c r="G11772" t="b">
        <f t="shared" si="1100"/>
        <v>0</v>
      </c>
      <c r="H11772" t="b">
        <f t="shared" si="1101"/>
        <v>0</v>
      </c>
      <c r="I11772" t="b">
        <f t="shared" si="1102"/>
        <v>1</v>
      </c>
      <c r="J11772" s="1">
        <f t="shared" si="1103"/>
        <v>2</v>
      </c>
      <c r="K11772" t="b">
        <f>COUNTIF($A11772:$E11772,A11772)=COUNTIF(A:A,A11772)</f>
        <v>0</v>
      </c>
      <c r="L11772" t="b">
        <f>COUNTIF($A11772:$E11772,B11772)=COUNTIF(B:B,B11772)</f>
        <v>0</v>
      </c>
      <c r="M11772" t="b">
        <f>COUNTIF($A11772:$E11772,C11772)=COUNTIF(C:C,C11772)</f>
        <v>0</v>
      </c>
      <c r="N11772" t="b">
        <f>COUNTIF($A11772:$E11772,D11772)=COUNTIF(D:D,D11772)</f>
        <v>0</v>
      </c>
      <c r="O11772" t="b">
        <f>COUNTIF($A11772:$E11772,E11772)=COUNTIF(E:E,E11772)</f>
        <v>0</v>
      </c>
      <c r="P11772">
        <f t="shared" si="1104"/>
        <v>0</v>
      </c>
    </row>
    <row r="11773" spans="1:16" hidden="1" x14ac:dyDescent="0.25">
      <c r="A11773">
        <v>16</v>
      </c>
      <c r="B11773">
        <v>95</v>
      </c>
      <c r="C11773">
        <v>73</v>
      </c>
      <c r="D11773">
        <v>53</v>
      </c>
      <c r="E11773">
        <v>44</v>
      </c>
      <c r="F11773" t="b">
        <f t="shared" si="1099"/>
        <v>0</v>
      </c>
      <c r="G11773" t="b">
        <f t="shared" si="1100"/>
        <v>0</v>
      </c>
      <c r="H11773" t="b">
        <f t="shared" si="1101"/>
        <v>0</v>
      </c>
      <c r="I11773" t="b">
        <f t="shared" si="1102"/>
        <v>1</v>
      </c>
      <c r="J11773" s="1">
        <f t="shared" si="1103"/>
        <v>1</v>
      </c>
      <c r="K11773" t="b">
        <f>COUNTIF($A11773:$E11773,A11773)=COUNTIF(A:A,A11773)</f>
        <v>0</v>
      </c>
      <c r="L11773" t="b">
        <f>COUNTIF($A11773:$E11773,B11773)=COUNTIF(B:B,B11773)</f>
        <v>0</v>
      </c>
      <c r="M11773" t="b">
        <f>COUNTIF($A11773:$E11773,C11773)=COUNTIF(C:C,C11773)</f>
        <v>0</v>
      </c>
      <c r="N11773" t="b">
        <f>COUNTIF($A11773:$E11773,D11773)=COUNTIF(D:D,D11773)</f>
        <v>0</v>
      </c>
      <c r="O11773" t="b">
        <f>COUNTIF($A11773:$E11773,E11773)=COUNTIF(E:E,E11773)</f>
        <v>0</v>
      </c>
      <c r="P11773">
        <f t="shared" si="1104"/>
        <v>0</v>
      </c>
    </row>
    <row r="11774" spans="1:16" hidden="1" x14ac:dyDescent="0.25">
      <c r="A11774">
        <v>68</v>
      </c>
      <c r="B11774">
        <v>42</v>
      </c>
      <c r="C11774">
        <v>56</v>
      </c>
      <c r="D11774">
        <v>27</v>
      </c>
      <c r="E11774">
        <v>17</v>
      </c>
      <c r="F11774" t="b">
        <f t="shared" si="1099"/>
        <v>1</v>
      </c>
      <c r="G11774" t="b">
        <f t="shared" si="1100"/>
        <v>1</v>
      </c>
      <c r="H11774" t="b">
        <f t="shared" si="1101"/>
        <v>0</v>
      </c>
      <c r="I11774" t="b">
        <f t="shared" si="1102"/>
        <v>0</v>
      </c>
      <c r="J11774" s="1">
        <f t="shared" si="1103"/>
        <v>2</v>
      </c>
      <c r="K11774" t="b">
        <f>COUNTIF($A11774:$E11774,A11774)=COUNTIF(A:A,A11774)</f>
        <v>0</v>
      </c>
      <c r="L11774" t="b">
        <f>COUNTIF($A11774:$E11774,B11774)=COUNTIF(B:B,B11774)</f>
        <v>0</v>
      </c>
      <c r="M11774" t="b">
        <f>COUNTIF($A11774:$E11774,C11774)=COUNTIF(C:C,C11774)</f>
        <v>0</v>
      </c>
      <c r="N11774" t="b">
        <f>COUNTIF($A11774:$E11774,D11774)=COUNTIF(D:D,D11774)</f>
        <v>0</v>
      </c>
      <c r="O11774" t="b">
        <f>COUNTIF($A11774:$E11774,E11774)=COUNTIF(E:E,E11774)</f>
        <v>0</v>
      </c>
      <c r="P11774">
        <f t="shared" si="1104"/>
        <v>0</v>
      </c>
    </row>
    <row r="11775" spans="1:16" hidden="1" x14ac:dyDescent="0.25">
      <c r="A11775">
        <v>36</v>
      </c>
      <c r="B11775">
        <v>49</v>
      </c>
      <c r="C11775">
        <v>35</v>
      </c>
      <c r="D11775">
        <v>36</v>
      </c>
      <c r="E11775">
        <v>18</v>
      </c>
      <c r="F11775" t="b">
        <f t="shared" si="1099"/>
        <v>0</v>
      </c>
      <c r="G11775" t="b">
        <f t="shared" si="1100"/>
        <v>0</v>
      </c>
      <c r="H11775" t="b">
        <f t="shared" si="1101"/>
        <v>1</v>
      </c>
      <c r="I11775" t="b">
        <f t="shared" si="1102"/>
        <v>1</v>
      </c>
      <c r="J11775" s="1">
        <f t="shared" si="1103"/>
        <v>2</v>
      </c>
      <c r="K11775" t="b">
        <f>COUNTIF($A11775:$E11775,A11775)=COUNTIF(A:A,A11775)</f>
        <v>0</v>
      </c>
      <c r="L11775" t="b">
        <f>COUNTIF($A11775:$E11775,B11775)=COUNTIF(B:B,B11775)</f>
        <v>0</v>
      </c>
      <c r="M11775" t="b">
        <f>COUNTIF($A11775:$E11775,C11775)=COUNTIF(C:C,C11775)</f>
        <v>0</v>
      </c>
      <c r="N11775" t="b">
        <f>COUNTIF($A11775:$E11775,D11775)=COUNTIF(D:D,D11775)</f>
        <v>0</v>
      </c>
      <c r="O11775" t="b">
        <f>COUNTIF($A11775:$E11775,E11775)=COUNTIF(E:E,E11775)</f>
        <v>0</v>
      </c>
      <c r="P11775">
        <f t="shared" si="1104"/>
        <v>0</v>
      </c>
    </row>
    <row r="11776" spans="1:16" hidden="1" x14ac:dyDescent="0.25">
      <c r="A11776">
        <v>80</v>
      </c>
      <c r="B11776">
        <v>80</v>
      </c>
      <c r="C11776">
        <v>34</v>
      </c>
      <c r="D11776">
        <v>72</v>
      </c>
      <c r="E11776">
        <v>83</v>
      </c>
      <c r="F11776" t="b">
        <f t="shared" si="1099"/>
        <v>1</v>
      </c>
      <c r="G11776" t="b">
        <f t="shared" si="1100"/>
        <v>1</v>
      </c>
      <c r="H11776" t="b">
        <f t="shared" si="1101"/>
        <v>1</v>
      </c>
      <c r="I11776" t="b">
        <f t="shared" si="1102"/>
        <v>0</v>
      </c>
      <c r="J11776" s="1">
        <f t="shared" si="1103"/>
        <v>3</v>
      </c>
      <c r="K11776" t="b">
        <f>COUNTIF($A11776:$E11776,A11776)=COUNTIF(A:A,A11776)</f>
        <v>0</v>
      </c>
      <c r="L11776" t="b">
        <f>COUNTIF($A11776:$E11776,B11776)=COUNTIF(B:B,B11776)</f>
        <v>0</v>
      </c>
      <c r="M11776" t="b">
        <f>COUNTIF($A11776:$E11776,C11776)=COUNTIF(C:C,C11776)</f>
        <v>0</v>
      </c>
      <c r="N11776" t="b">
        <f>COUNTIF($A11776:$E11776,D11776)=COUNTIF(D:D,D11776)</f>
        <v>0</v>
      </c>
      <c r="O11776" t="b">
        <f>COUNTIF($A11776:$E11776,E11776)=COUNTIF(E:E,E11776)</f>
        <v>0</v>
      </c>
      <c r="P11776">
        <f t="shared" si="1104"/>
        <v>0</v>
      </c>
    </row>
    <row r="11777" spans="1:16" hidden="1" x14ac:dyDescent="0.25">
      <c r="A11777">
        <v>68</v>
      </c>
      <c r="B11777">
        <v>55</v>
      </c>
      <c r="C11777">
        <v>71</v>
      </c>
      <c r="D11777">
        <v>55</v>
      </c>
      <c r="E11777">
        <v>92</v>
      </c>
      <c r="F11777" t="b">
        <f t="shared" si="1099"/>
        <v>0</v>
      </c>
      <c r="G11777" t="b">
        <f t="shared" si="1100"/>
        <v>0</v>
      </c>
      <c r="H11777" t="b">
        <f t="shared" si="1101"/>
        <v>0</v>
      </c>
      <c r="I11777" t="b">
        <f t="shared" si="1102"/>
        <v>1</v>
      </c>
      <c r="J11777" s="1">
        <f t="shared" si="1103"/>
        <v>1</v>
      </c>
      <c r="K11777" t="b">
        <f>COUNTIF($A11777:$E11777,A11777)=COUNTIF(A:A,A11777)</f>
        <v>0</v>
      </c>
      <c r="L11777" t="b">
        <f>COUNTIF($A11777:$E11777,B11777)=COUNTIF(B:B,B11777)</f>
        <v>0</v>
      </c>
      <c r="M11777" t="b">
        <f>COUNTIF($A11777:$E11777,C11777)=COUNTIF(C:C,C11777)</f>
        <v>0</v>
      </c>
      <c r="N11777" t="b">
        <f>COUNTIF($A11777:$E11777,D11777)=COUNTIF(D:D,D11777)</f>
        <v>0</v>
      </c>
      <c r="O11777" t="b">
        <f>COUNTIF($A11777:$E11777,E11777)=COUNTIF(E:E,E11777)</f>
        <v>0</v>
      </c>
      <c r="P11777">
        <f t="shared" si="1104"/>
        <v>0</v>
      </c>
    </row>
    <row r="11778" spans="1:16" hidden="1" x14ac:dyDescent="0.25">
      <c r="A11778">
        <v>78</v>
      </c>
      <c r="B11778">
        <v>97</v>
      </c>
      <c r="C11778">
        <v>11</v>
      </c>
      <c r="D11778">
        <v>72</v>
      </c>
      <c r="E11778">
        <v>70</v>
      </c>
      <c r="F11778" t="b">
        <f t="shared" si="1099"/>
        <v>0</v>
      </c>
      <c r="G11778" t="b">
        <f t="shared" si="1100"/>
        <v>0</v>
      </c>
      <c r="H11778" t="b">
        <f t="shared" si="1101"/>
        <v>1</v>
      </c>
      <c r="I11778" t="b">
        <f t="shared" si="1102"/>
        <v>1</v>
      </c>
      <c r="J11778" s="1">
        <f t="shared" si="1103"/>
        <v>2</v>
      </c>
      <c r="K11778" t="b">
        <f>COUNTIF($A11778:$E11778,A11778)=COUNTIF(A:A,A11778)</f>
        <v>0</v>
      </c>
      <c r="L11778" t="b">
        <f>COUNTIF($A11778:$E11778,B11778)=COUNTIF(B:B,B11778)</f>
        <v>0</v>
      </c>
      <c r="M11778" t="b">
        <f>COUNTIF($A11778:$E11778,C11778)=COUNTIF(C:C,C11778)</f>
        <v>0</v>
      </c>
      <c r="N11778" t="b">
        <f>COUNTIF($A11778:$E11778,D11778)=COUNTIF(D:D,D11778)</f>
        <v>0</v>
      </c>
      <c r="O11778" t="b">
        <f>COUNTIF($A11778:$E11778,E11778)=COUNTIF(E:E,E11778)</f>
        <v>0</v>
      </c>
      <c r="P11778">
        <f t="shared" si="1104"/>
        <v>0</v>
      </c>
    </row>
    <row r="11779" spans="1:16" hidden="1" x14ac:dyDescent="0.25">
      <c r="A11779">
        <v>13</v>
      </c>
      <c r="B11779">
        <v>83</v>
      </c>
      <c r="C11779">
        <v>54</v>
      </c>
      <c r="D11779">
        <v>100</v>
      </c>
      <c r="E11779">
        <v>32</v>
      </c>
      <c r="F11779" t="b">
        <f t="shared" ref="F11779:F11842" si="1105">ISEVEN(B11779)</f>
        <v>0</v>
      </c>
      <c r="G11779" t="b">
        <f t="shared" ref="G11779:G11842" si="1106">ISEVEN(C11779)</f>
        <v>1</v>
      </c>
      <c r="H11779" t="b">
        <f t="shared" ref="H11779:H11842" si="1107">ISEVEN(D11779)</f>
        <v>1</v>
      </c>
      <c r="I11779" t="b">
        <f t="shared" ref="I11779:I11842" si="1108">ISEVEN(E11779)</f>
        <v>1</v>
      </c>
      <c r="J11779" s="1">
        <f t="shared" ref="J11779:J11842" si="1109">COUNTIF(F11779:I11779,TRUE)</f>
        <v>3</v>
      </c>
      <c r="K11779" t="b">
        <f>COUNTIF($A11779:$E11779,A11779)=COUNTIF(A:A,A11779)</f>
        <v>0</v>
      </c>
      <c r="L11779" t="b">
        <f>COUNTIF($A11779:$E11779,B11779)=COUNTIF(B:B,B11779)</f>
        <v>0</v>
      </c>
      <c r="M11779" t="b">
        <f>COUNTIF($A11779:$E11779,C11779)=COUNTIF(C:C,C11779)</f>
        <v>0</v>
      </c>
      <c r="N11779" t="b">
        <f>COUNTIF($A11779:$E11779,D11779)=COUNTIF(D:D,D11779)</f>
        <v>0</v>
      </c>
      <c r="O11779" t="b">
        <f>COUNTIF($A11779:$E11779,E11779)=COUNTIF(E:E,E11779)</f>
        <v>0</v>
      </c>
      <c r="P11779">
        <f t="shared" ref="P11779:P11842" si="1110">COUNTIF(K11779:O11779,TRUE)</f>
        <v>0</v>
      </c>
    </row>
    <row r="11780" spans="1:16" hidden="1" x14ac:dyDescent="0.25">
      <c r="A11780">
        <v>32</v>
      </c>
      <c r="B11780">
        <v>70</v>
      </c>
      <c r="C11780">
        <v>88</v>
      </c>
      <c r="D11780">
        <v>77</v>
      </c>
      <c r="E11780">
        <v>23</v>
      </c>
      <c r="F11780" t="b">
        <f t="shared" si="1105"/>
        <v>1</v>
      </c>
      <c r="G11780" t="b">
        <f t="shared" si="1106"/>
        <v>1</v>
      </c>
      <c r="H11780" t="b">
        <f t="shared" si="1107"/>
        <v>0</v>
      </c>
      <c r="I11780" t="b">
        <f t="shared" si="1108"/>
        <v>0</v>
      </c>
      <c r="J11780" s="1">
        <f t="shared" si="1109"/>
        <v>2</v>
      </c>
      <c r="K11780" t="b">
        <f>COUNTIF($A11780:$E11780,A11780)=COUNTIF(A:A,A11780)</f>
        <v>0</v>
      </c>
      <c r="L11780" t="b">
        <f>COUNTIF($A11780:$E11780,B11780)=COUNTIF(B:B,B11780)</f>
        <v>0</v>
      </c>
      <c r="M11780" t="b">
        <f>COUNTIF($A11780:$E11780,C11780)=COUNTIF(C:C,C11780)</f>
        <v>0</v>
      </c>
      <c r="N11780" t="b">
        <f>COUNTIF($A11780:$E11780,D11780)=COUNTIF(D:D,D11780)</f>
        <v>0</v>
      </c>
      <c r="O11780" t="b">
        <f>COUNTIF($A11780:$E11780,E11780)=COUNTIF(E:E,E11780)</f>
        <v>0</v>
      </c>
      <c r="P11780">
        <f t="shared" si="1110"/>
        <v>0</v>
      </c>
    </row>
    <row r="11781" spans="1:16" hidden="1" x14ac:dyDescent="0.25">
      <c r="A11781">
        <v>36</v>
      </c>
      <c r="B11781">
        <v>70</v>
      </c>
      <c r="C11781">
        <v>66</v>
      </c>
      <c r="D11781">
        <v>24</v>
      </c>
      <c r="E11781">
        <v>95</v>
      </c>
      <c r="F11781" t="b">
        <f t="shared" si="1105"/>
        <v>1</v>
      </c>
      <c r="G11781" t="b">
        <f t="shared" si="1106"/>
        <v>1</v>
      </c>
      <c r="H11781" t="b">
        <f t="shared" si="1107"/>
        <v>1</v>
      </c>
      <c r="I11781" t="b">
        <f t="shared" si="1108"/>
        <v>0</v>
      </c>
      <c r="J11781" s="1">
        <f t="shared" si="1109"/>
        <v>3</v>
      </c>
      <c r="K11781" t="b">
        <f>COUNTIF($A11781:$E11781,A11781)=COUNTIF(A:A,A11781)</f>
        <v>0</v>
      </c>
      <c r="L11781" t="b">
        <f>COUNTIF($A11781:$E11781,B11781)=COUNTIF(B:B,B11781)</f>
        <v>0</v>
      </c>
      <c r="M11781" t="b">
        <f>COUNTIF($A11781:$E11781,C11781)=COUNTIF(C:C,C11781)</f>
        <v>0</v>
      </c>
      <c r="N11781" t="b">
        <f>COUNTIF($A11781:$E11781,D11781)=COUNTIF(D:D,D11781)</f>
        <v>0</v>
      </c>
      <c r="O11781" t="b">
        <f>COUNTIF($A11781:$E11781,E11781)=COUNTIF(E:E,E11781)</f>
        <v>0</v>
      </c>
      <c r="P11781">
        <f t="shared" si="1110"/>
        <v>0</v>
      </c>
    </row>
    <row r="11782" spans="1:16" hidden="1" x14ac:dyDescent="0.25">
      <c r="A11782">
        <v>25</v>
      </c>
      <c r="B11782">
        <v>12</v>
      </c>
      <c r="C11782">
        <v>12</v>
      </c>
      <c r="D11782">
        <v>23</v>
      </c>
      <c r="E11782">
        <v>11</v>
      </c>
      <c r="F11782" t="b">
        <f t="shared" si="1105"/>
        <v>1</v>
      </c>
      <c r="G11782" t="b">
        <f t="shared" si="1106"/>
        <v>1</v>
      </c>
      <c r="H11782" t="b">
        <f t="shared" si="1107"/>
        <v>0</v>
      </c>
      <c r="I11782" t="b">
        <f t="shared" si="1108"/>
        <v>0</v>
      </c>
      <c r="J11782" s="1">
        <f t="shared" si="1109"/>
        <v>2</v>
      </c>
      <c r="K11782" t="b">
        <f>COUNTIF($A11782:$E11782,A11782)=COUNTIF(A:A,A11782)</f>
        <v>0</v>
      </c>
      <c r="L11782" t="b">
        <f>COUNTIF($A11782:$E11782,B11782)=COUNTIF(B:B,B11782)</f>
        <v>0</v>
      </c>
      <c r="M11782" t="b">
        <f>COUNTIF($A11782:$E11782,C11782)=COUNTIF(C:C,C11782)</f>
        <v>0</v>
      </c>
      <c r="N11782" t="b">
        <f>COUNTIF($A11782:$E11782,D11782)=COUNTIF(D:D,D11782)</f>
        <v>0</v>
      </c>
      <c r="O11782" t="b">
        <f>COUNTIF($A11782:$E11782,E11782)=COUNTIF(E:E,E11782)</f>
        <v>0</v>
      </c>
      <c r="P11782">
        <f t="shared" si="1110"/>
        <v>0</v>
      </c>
    </row>
    <row r="11783" spans="1:16" hidden="1" x14ac:dyDescent="0.25">
      <c r="A11783">
        <v>48</v>
      </c>
      <c r="B11783">
        <v>63</v>
      </c>
      <c r="C11783">
        <v>60</v>
      </c>
      <c r="D11783">
        <v>62</v>
      </c>
      <c r="E11783">
        <v>17</v>
      </c>
      <c r="F11783" t="b">
        <f t="shared" si="1105"/>
        <v>0</v>
      </c>
      <c r="G11783" t="b">
        <f t="shared" si="1106"/>
        <v>1</v>
      </c>
      <c r="H11783" t="b">
        <f t="shared" si="1107"/>
        <v>1</v>
      </c>
      <c r="I11783" t="b">
        <f t="shared" si="1108"/>
        <v>0</v>
      </c>
      <c r="J11783" s="1">
        <f t="shared" si="1109"/>
        <v>2</v>
      </c>
      <c r="K11783" t="b">
        <f>COUNTIF($A11783:$E11783,A11783)=COUNTIF(A:A,A11783)</f>
        <v>0</v>
      </c>
      <c r="L11783" t="b">
        <f>COUNTIF($A11783:$E11783,B11783)=COUNTIF(B:B,B11783)</f>
        <v>0</v>
      </c>
      <c r="M11783" t="b">
        <f>COUNTIF($A11783:$E11783,C11783)=COUNTIF(C:C,C11783)</f>
        <v>0</v>
      </c>
      <c r="N11783" t="b">
        <f>COUNTIF($A11783:$E11783,D11783)=COUNTIF(D:D,D11783)</f>
        <v>0</v>
      </c>
      <c r="O11783" t="b">
        <f>COUNTIF($A11783:$E11783,E11783)=COUNTIF(E:E,E11783)</f>
        <v>0</v>
      </c>
      <c r="P11783">
        <f t="shared" si="1110"/>
        <v>0</v>
      </c>
    </row>
    <row r="11784" spans="1:16" hidden="1" x14ac:dyDescent="0.25">
      <c r="A11784">
        <v>14</v>
      </c>
      <c r="B11784">
        <v>22</v>
      </c>
      <c r="C11784">
        <v>72</v>
      </c>
      <c r="D11784">
        <v>97</v>
      </c>
      <c r="E11784">
        <v>35</v>
      </c>
      <c r="F11784" t="b">
        <f t="shared" si="1105"/>
        <v>1</v>
      </c>
      <c r="G11784" t="b">
        <f t="shared" si="1106"/>
        <v>1</v>
      </c>
      <c r="H11784" t="b">
        <f t="shared" si="1107"/>
        <v>0</v>
      </c>
      <c r="I11784" t="b">
        <f t="shared" si="1108"/>
        <v>0</v>
      </c>
      <c r="J11784" s="1">
        <f t="shared" si="1109"/>
        <v>2</v>
      </c>
      <c r="K11784" t="b">
        <f>COUNTIF($A11784:$E11784,A11784)=COUNTIF(A:A,A11784)</f>
        <v>0</v>
      </c>
      <c r="L11784" t="b">
        <f>COUNTIF($A11784:$E11784,B11784)=COUNTIF(B:B,B11784)</f>
        <v>0</v>
      </c>
      <c r="M11784" t="b">
        <f>COUNTIF($A11784:$E11784,C11784)=COUNTIF(C:C,C11784)</f>
        <v>0</v>
      </c>
      <c r="N11784" t="b">
        <f>COUNTIF($A11784:$E11784,D11784)=COUNTIF(D:D,D11784)</f>
        <v>0</v>
      </c>
      <c r="O11784" t="b">
        <f>COUNTIF($A11784:$E11784,E11784)=COUNTIF(E:E,E11784)</f>
        <v>0</v>
      </c>
      <c r="P11784">
        <f t="shared" si="1110"/>
        <v>0</v>
      </c>
    </row>
    <row r="11785" spans="1:16" hidden="1" x14ac:dyDescent="0.25">
      <c r="A11785">
        <v>29</v>
      </c>
      <c r="B11785">
        <v>92</v>
      </c>
      <c r="C11785">
        <v>56</v>
      </c>
      <c r="D11785">
        <v>92</v>
      </c>
      <c r="E11785">
        <v>37</v>
      </c>
      <c r="F11785" t="b">
        <f t="shared" si="1105"/>
        <v>1</v>
      </c>
      <c r="G11785" t="b">
        <f t="shared" si="1106"/>
        <v>1</v>
      </c>
      <c r="H11785" t="b">
        <f t="shared" si="1107"/>
        <v>1</v>
      </c>
      <c r="I11785" t="b">
        <f t="shared" si="1108"/>
        <v>0</v>
      </c>
      <c r="J11785" s="1">
        <f t="shared" si="1109"/>
        <v>3</v>
      </c>
      <c r="K11785" t="b">
        <f>COUNTIF($A11785:$E11785,A11785)=COUNTIF(A:A,A11785)</f>
        <v>0</v>
      </c>
      <c r="L11785" t="b">
        <f>COUNTIF($A11785:$E11785,B11785)=COUNTIF(B:B,B11785)</f>
        <v>0</v>
      </c>
      <c r="M11785" t="b">
        <f>COUNTIF($A11785:$E11785,C11785)=COUNTIF(C:C,C11785)</f>
        <v>0</v>
      </c>
      <c r="N11785" t="b">
        <f>COUNTIF($A11785:$E11785,D11785)=COUNTIF(D:D,D11785)</f>
        <v>0</v>
      </c>
      <c r="O11785" t="b">
        <f>COUNTIF($A11785:$E11785,E11785)=COUNTIF(E:E,E11785)</f>
        <v>0</v>
      </c>
      <c r="P11785">
        <f t="shared" si="1110"/>
        <v>0</v>
      </c>
    </row>
    <row r="11786" spans="1:16" hidden="1" x14ac:dyDescent="0.25">
      <c r="A11786">
        <v>56</v>
      </c>
      <c r="B11786">
        <v>67</v>
      </c>
      <c r="C11786">
        <v>39</v>
      </c>
      <c r="D11786">
        <v>29</v>
      </c>
      <c r="E11786">
        <v>37</v>
      </c>
      <c r="F11786" t="b">
        <f t="shared" si="1105"/>
        <v>0</v>
      </c>
      <c r="G11786" t="b">
        <f t="shared" si="1106"/>
        <v>0</v>
      </c>
      <c r="H11786" t="b">
        <f t="shared" si="1107"/>
        <v>0</v>
      </c>
      <c r="I11786" t="b">
        <f t="shared" si="1108"/>
        <v>0</v>
      </c>
      <c r="J11786" s="1">
        <f t="shared" si="1109"/>
        <v>0</v>
      </c>
      <c r="K11786" t="b">
        <f>COUNTIF($A11786:$E11786,A11786)=COUNTIF(A:A,A11786)</f>
        <v>0</v>
      </c>
      <c r="L11786" t="b">
        <f>COUNTIF($A11786:$E11786,B11786)=COUNTIF(B:B,B11786)</f>
        <v>0</v>
      </c>
      <c r="M11786" t="b">
        <f>COUNTIF($A11786:$E11786,C11786)=COUNTIF(C:C,C11786)</f>
        <v>0</v>
      </c>
      <c r="N11786" t="b">
        <f>COUNTIF($A11786:$E11786,D11786)=COUNTIF(D:D,D11786)</f>
        <v>0</v>
      </c>
      <c r="O11786" t="b">
        <f>COUNTIF($A11786:$E11786,E11786)=COUNTIF(E:E,E11786)</f>
        <v>0</v>
      </c>
      <c r="P11786">
        <f t="shared" si="1110"/>
        <v>0</v>
      </c>
    </row>
    <row r="11787" spans="1:16" hidden="1" x14ac:dyDescent="0.25">
      <c r="A11787">
        <v>100</v>
      </c>
      <c r="B11787">
        <v>28</v>
      </c>
      <c r="C11787">
        <v>56</v>
      </c>
      <c r="D11787">
        <v>90</v>
      </c>
      <c r="E11787">
        <v>89</v>
      </c>
      <c r="F11787" t="b">
        <f t="shared" si="1105"/>
        <v>1</v>
      </c>
      <c r="G11787" t="b">
        <f t="shared" si="1106"/>
        <v>1</v>
      </c>
      <c r="H11787" t="b">
        <f t="shared" si="1107"/>
        <v>1</v>
      </c>
      <c r="I11787" t="b">
        <f t="shared" si="1108"/>
        <v>0</v>
      </c>
      <c r="J11787" s="1">
        <f t="shared" si="1109"/>
        <v>3</v>
      </c>
      <c r="K11787" t="b">
        <f>COUNTIF($A11787:$E11787,A11787)=COUNTIF(A:A,A11787)</f>
        <v>0</v>
      </c>
      <c r="L11787" t="b">
        <f>COUNTIF($A11787:$E11787,B11787)=COUNTIF(B:B,B11787)</f>
        <v>0</v>
      </c>
      <c r="M11787" t="b">
        <f>COUNTIF($A11787:$E11787,C11787)=COUNTIF(C:C,C11787)</f>
        <v>0</v>
      </c>
      <c r="N11787" t="b">
        <f>COUNTIF($A11787:$E11787,D11787)=COUNTIF(D:D,D11787)</f>
        <v>0</v>
      </c>
      <c r="O11787" t="b">
        <f>COUNTIF($A11787:$E11787,E11787)=COUNTIF(E:E,E11787)</f>
        <v>0</v>
      </c>
      <c r="P11787">
        <f t="shared" si="1110"/>
        <v>0</v>
      </c>
    </row>
    <row r="11788" spans="1:16" hidden="1" x14ac:dyDescent="0.25">
      <c r="A11788">
        <v>48</v>
      </c>
      <c r="B11788">
        <v>54</v>
      </c>
      <c r="C11788">
        <v>97</v>
      </c>
      <c r="D11788">
        <v>49</v>
      </c>
      <c r="E11788">
        <v>76</v>
      </c>
      <c r="F11788" t="b">
        <f t="shared" si="1105"/>
        <v>1</v>
      </c>
      <c r="G11788" t="b">
        <f t="shared" si="1106"/>
        <v>0</v>
      </c>
      <c r="H11788" t="b">
        <f t="shared" si="1107"/>
        <v>0</v>
      </c>
      <c r="I11788" t="b">
        <f t="shared" si="1108"/>
        <v>1</v>
      </c>
      <c r="J11788" s="1">
        <f t="shared" si="1109"/>
        <v>2</v>
      </c>
      <c r="K11788" t="b">
        <f>COUNTIF($A11788:$E11788,A11788)=COUNTIF(A:A,A11788)</f>
        <v>0</v>
      </c>
      <c r="L11788" t="b">
        <f>COUNTIF($A11788:$E11788,B11788)=COUNTIF(B:B,B11788)</f>
        <v>0</v>
      </c>
      <c r="M11788" t="b">
        <f>COUNTIF($A11788:$E11788,C11788)=COUNTIF(C:C,C11788)</f>
        <v>0</v>
      </c>
      <c r="N11788" t="b">
        <f>COUNTIF($A11788:$E11788,D11788)=COUNTIF(D:D,D11788)</f>
        <v>0</v>
      </c>
      <c r="O11788" t="b">
        <f>COUNTIF($A11788:$E11788,E11788)=COUNTIF(E:E,E11788)</f>
        <v>0</v>
      </c>
      <c r="P11788">
        <f t="shared" si="1110"/>
        <v>0</v>
      </c>
    </row>
    <row r="11789" spans="1:16" hidden="1" x14ac:dyDescent="0.25">
      <c r="A11789">
        <v>68</v>
      </c>
      <c r="B11789">
        <v>32</v>
      </c>
      <c r="C11789">
        <v>73</v>
      </c>
      <c r="D11789">
        <v>39</v>
      </c>
      <c r="E11789">
        <v>10</v>
      </c>
      <c r="F11789" t="b">
        <f t="shared" si="1105"/>
        <v>1</v>
      </c>
      <c r="G11789" t="b">
        <f t="shared" si="1106"/>
        <v>0</v>
      </c>
      <c r="H11789" t="b">
        <f t="shared" si="1107"/>
        <v>0</v>
      </c>
      <c r="I11789" t="b">
        <f t="shared" si="1108"/>
        <v>1</v>
      </c>
      <c r="J11789" s="1">
        <f t="shared" si="1109"/>
        <v>2</v>
      </c>
      <c r="K11789" t="b">
        <f>COUNTIF($A11789:$E11789,A11789)=COUNTIF(A:A,A11789)</f>
        <v>0</v>
      </c>
      <c r="L11789" t="b">
        <f>COUNTIF($A11789:$E11789,B11789)=COUNTIF(B:B,B11789)</f>
        <v>0</v>
      </c>
      <c r="M11789" t="b">
        <f>COUNTIF($A11789:$E11789,C11789)=COUNTIF(C:C,C11789)</f>
        <v>0</v>
      </c>
      <c r="N11789" t="b">
        <f>COUNTIF($A11789:$E11789,D11789)=COUNTIF(D:D,D11789)</f>
        <v>0</v>
      </c>
      <c r="O11789" t="b">
        <f>COUNTIF($A11789:$E11789,E11789)=COUNTIF(E:E,E11789)</f>
        <v>0</v>
      </c>
      <c r="P11789">
        <f t="shared" si="1110"/>
        <v>0</v>
      </c>
    </row>
    <row r="11790" spans="1:16" hidden="1" x14ac:dyDescent="0.25">
      <c r="A11790">
        <v>33</v>
      </c>
      <c r="B11790">
        <v>15</v>
      </c>
      <c r="C11790">
        <v>45</v>
      </c>
      <c r="D11790">
        <v>59</v>
      </c>
      <c r="E11790">
        <v>45</v>
      </c>
      <c r="F11790" t="b">
        <f t="shared" si="1105"/>
        <v>0</v>
      </c>
      <c r="G11790" t="b">
        <f t="shared" si="1106"/>
        <v>0</v>
      </c>
      <c r="H11790" t="b">
        <f t="shared" si="1107"/>
        <v>0</v>
      </c>
      <c r="I11790" t="b">
        <f t="shared" si="1108"/>
        <v>0</v>
      </c>
      <c r="J11790" s="1">
        <f t="shared" si="1109"/>
        <v>0</v>
      </c>
      <c r="K11790" t="b">
        <f>COUNTIF($A11790:$E11790,A11790)=COUNTIF(A:A,A11790)</f>
        <v>0</v>
      </c>
      <c r="L11790" t="b">
        <f>COUNTIF($A11790:$E11790,B11790)=COUNTIF(B:B,B11790)</f>
        <v>0</v>
      </c>
      <c r="M11790" t="b">
        <f>COUNTIF($A11790:$E11790,C11790)=COUNTIF(C:C,C11790)</f>
        <v>0</v>
      </c>
      <c r="N11790" t="b">
        <f>COUNTIF($A11790:$E11790,D11790)=COUNTIF(D:D,D11790)</f>
        <v>0</v>
      </c>
      <c r="O11790" t="b">
        <f>COUNTIF($A11790:$E11790,E11790)=COUNTIF(E:E,E11790)</f>
        <v>0</v>
      </c>
      <c r="P11790">
        <f t="shared" si="1110"/>
        <v>0</v>
      </c>
    </row>
    <row r="11791" spans="1:16" hidden="1" x14ac:dyDescent="0.25">
      <c r="A11791">
        <v>50</v>
      </c>
      <c r="B11791">
        <v>77</v>
      </c>
      <c r="C11791">
        <v>87</v>
      </c>
      <c r="D11791">
        <v>40</v>
      </c>
      <c r="E11791">
        <v>34</v>
      </c>
      <c r="F11791" t="b">
        <f t="shared" si="1105"/>
        <v>0</v>
      </c>
      <c r="G11791" t="b">
        <f t="shared" si="1106"/>
        <v>0</v>
      </c>
      <c r="H11791" t="b">
        <f t="shared" si="1107"/>
        <v>1</v>
      </c>
      <c r="I11791" t="b">
        <f t="shared" si="1108"/>
        <v>1</v>
      </c>
      <c r="J11791" s="1">
        <f t="shared" si="1109"/>
        <v>2</v>
      </c>
      <c r="K11791" t="b">
        <f>COUNTIF($A11791:$E11791,A11791)=COUNTIF(A:A,A11791)</f>
        <v>0</v>
      </c>
      <c r="L11791" t="b">
        <f>COUNTIF($A11791:$E11791,B11791)=COUNTIF(B:B,B11791)</f>
        <v>0</v>
      </c>
      <c r="M11791" t="b">
        <f>COUNTIF($A11791:$E11791,C11791)=COUNTIF(C:C,C11791)</f>
        <v>0</v>
      </c>
      <c r="N11791" t="b">
        <f>COUNTIF($A11791:$E11791,D11791)=COUNTIF(D:D,D11791)</f>
        <v>0</v>
      </c>
      <c r="O11791" t="b">
        <f>COUNTIF($A11791:$E11791,E11791)=COUNTIF(E:E,E11791)</f>
        <v>0</v>
      </c>
      <c r="P11791">
        <f t="shared" si="1110"/>
        <v>0</v>
      </c>
    </row>
    <row r="11792" spans="1:16" hidden="1" x14ac:dyDescent="0.25">
      <c r="A11792">
        <v>44</v>
      </c>
      <c r="B11792">
        <v>35</v>
      </c>
      <c r="C11792">
        <v>43</v>
      </c>
      <c r="D11792">
        <v>13</v>
      </c>
      <c r="E11792">
        <v>62</v>
      </c>
      <c r="F11792" t="b">
        <f t="shared" si="1105"/>
        <v>0</v>
      </c>
      <c r="G11792" t="b">
        <f t="shared" si="1106"/>
        <v>0</v>
      </c>
      <c r="H11792" t="b">
        <f t="shared" si="1107"/>
        <v>0</v>
      </c>
      <c r="I11792" t="b">
        <f t="shared" si="1108"/>
        <v>1</v>
      </c>
      <c r="J11792" s="1">
        <f t="shared" si="1109"/>
        <v>1</v>
      </c>
      <c r="K11792" t="b">
        <f>COUNTIF($A11792:$E11792,A11792)=COUNTIF(A:A,A11792)</f>
        <v>0</v>
      </c>
      <c r="L11792" t="b">
        <f>COUNTIF($A11792:$E11792,B11792)=COUNTIF(B:B,B11792)</f>
        <v>0</v>
      </c>
      <c r="M11792" t="b">
        <f>COUNTIF($A11792:$E11792,C11792)=COUNTIF(C:C,C11792)</f>
        <v>0</v>
      </c>
      <c r="N11792" t="b">
        <f>COUNTIF($A11792:$E11792,D11792)=COUNTIF(D:D,D11792)</f>
        <v>0</v>
      </c>
      <c r="O11792" t="b">
        <f>COUNTIF($A11792:$E11792,E11792)=COUNTIF(E:E,E11792)</f>
        <v>0</v>
      </c>
      <c r="P11792">
        <f t="shared" si="1110"/>
        <v>0</v>
      </c>
    </row>
    <row r="11793" spans="1:16" hidden="1" x14ac:dyDescent="0.25">
      <c r="A11793">
        <v>32</v>
      </c>
      <c r="B11793">
        <v>41</v>
      </c>
      <c r="C11793">
        <v>100</v>
      </c>
      <c r="D11793">
        <v>34</v>
      </c>
      <c r="E11793">
        <v>76</v>
      </c>
      <c r="F11793" t="b">
        <f t="shared" si="1105"/>
        <v>0</v>
      </c>
      <c r="G11793" t="b">
        <f t="shared" si="1106"/>
        <v>1</v>
      </c>
      <c r="H11793" t="b">
        <f t="shared" si="1107"/>
        <v>1</v>
      </c>
      <c r="I11793" t="b">
        <f t="shared" si="1108"/>
        <v>1</v>
      </c>
      <c r="J11793" s="1">
        <f t="shared" si="1109"/>
        <v>3</v>
      </c>
      <c r="K11793" t="b">
        <f>COUNTIF($A11793:$E11793,A11793)=COUNTIF(A:A,A11793)</f>
        <v>0</v>
      </c>
      <c r="L11793" t="b">
        <f>COUNTIF($A11793:$E11793,B11793)=COUNTIF(B:B,B11793)</f>
        <v>0</v>
      </c>
      <c r="M11793" t="b">
        <f>COUNTIF($A11793:$E11793,C11793)=COUNTIF(C:C,C11793)</f>
        <v>0</v>
      </c>
      <c r="N11793" t="b">
        <f>COUNTIF($A11793:$E11793,D11793)=COUNTIF(D:D,D11793)</f>
        <v>0</v>
      </c>
      <c r="O11793" t="b">
        <f>COUNTIF($A11793:$E11793,E11793)=COUNTIF(E:E,E11793)</f>
        <v>0</v>
      </c>
      <c r="P11793">
        <f t="shared" si="1110"/>
        <v>0</v>
      </c>
    </row>
    <row r="11794" spans="1:16" hidden="1" x14ac:dyDescent="0.25">
      <c r="A11794">
        <v>58</v>
      </c>
      <c r="B11794">
        <v>44</v>
      </c>
      <c r="C11794">
        <v>93</v>
      </c>
      <c r="D11794">
        <v>99</v>
      </c>
      <c r="E11794">
        <v>82</v>
      </c>
      <c r="F11794" t="b">
        <f t="shared" si="1105"/>
        <v>1</v>
      </c>
      <c r="G11794" t="b">
        <f t="shared" si="1106"/>
        <v>0</v>
      </c>
      <c r="H11794" t="b">
        <f t="shared" si="1107"/>
        <v>0</v>
      </c>
      <c r="I11794" t="b">
        <f t="shared" si="1108"/>
        <v>1</v>
      </c>
      <c r="J11794" s="1">
        <f t="shared" si="1109"/>
        <v>2</v>
      </c>
      <c r="K11794" t="b">
        <f>COUNTIF($A11794:$E11794,A11794)=COUNTIF(A:A,A11794)</f>
        <v>0</v>
      </c>
      <c r="L11794" t="b">
        <f>COUNTIF($A11794:$E11794,B11794)=COUNTIF(B:B,B11794)</f>
        <v>0</v>
      </c>
      <c r="M11794" t="b">
        <f>COUNTIF($A11794:$E11794,C11794)=COUNTIF(C:C,C11794)</f>
        <v>0</v>
      </c>
      <c r="N11794" t="b">
        <f>COUNTIF($A11794:$E11794,D11794)=COUNTIF(D:D,D11794)</f>
        <v>0</v>
      </c>
      <c r="O11794" t="b">
        <f>COUNTIF($A11794:$E11794,E11794)=COUNTIF(E:E,E11794)</f>
        <v>0</v>
      </c>
      <c r="P11794">
        <f t="shared" si="1110"/>
        <v>0</v>
      </c>
    </row>
    <row r="11795" spans="1:16" hidden="1" x14ac:dyDescent="0.25">
      <c r="A11795">
        <v>67</v>
      </c>
      <c r="B11795">
        <v>10</v>
      </c>
      <c r="C11795">
        <v>84</v>
      </c>
      <c r="D11795">
        <v>40</v>
      </c>
      <c r="E11795">
        <v>34</v>
      </c>
      <c r="F11795" t="b">
        <f t="shared" si="1105"/>
        <v>1</v>
      </c>
      <c r="G11795" t="b">
        <f t="shared" si="1106"/>
        <v>1</v>
      </c>
      <c r="H11795" t="b">
        <f t="shared" si="1107"/>
        <v>1</v>
      </c>
      <c r="I11795" t="b">
        <f t="shared" si="1108"/>
        <v>1</v>
      </c>
      <c r="J11795" s="1">
        <f t="shared" si="1109"/>
        <v>4</v>
      </c>
      <c r="K11795" t="b">
        <f>COUNTIF($A11795:$E11795,A11795)=COUNTIF(A:A,A11795)</f>
        <v>0</v>
      </c>
      <c r="L11795" t="b">
        <f>COUNTIF($A11795:$E11795,B11795)=COUNTIF(B:B,B11795)</f>
        <v>0</v>
      </c>
      <c r="M11795" t="b">
        <f>COUNTIF($A11795:$E11795,C11795)=COUNTIF(C:C,C11795)</f>
        <v>0</v>
      </c>
      <c r="N11795" t="b">
        <f>COUNTIF($A11795:$E11795,D11795)=COUNTIF(D:D,D11795)</f>
        <v>0</v>
      </c>
      <c r="O11795" t="b">
        <f>COUNTIF($A11795:$E11795,E11795)=COUNTIF(E:E,E11795)</f>
        <v>0</v>
      </c>
      <c r="P11795">
        <f t="shared" si="1110"/>
        <v>0</v>
      </c>
    </row>
    <row r="11796" spans="1:16" hidden="1" x14ac:dyDescent="0.25">
      <c r="A11796">
        <v>24</v>
      </c>
      <c r="B11796">
        <v>38</v>
      </c>
      <c r="C11796">
        <v>94</v>
      </c>
      <c r="D11796">
        <v>99</v>
      </c>
      <c r="E11796">
        <v>20</v>
      </c>
      <c r="F11796" t="b">
        <f t="shared" si="1105"/>
        <v>1</v>
      </c>
      <c r="G11796" t="b">
        <f t="shared" si="1106"/>
        <v>1</v>
      </c>
      <c r="H11796" t="b">
        <f t="shared" si="1107"/>
        <v>0</v>
      </c>
      <c r="I11796" t="b">
        <f t="shared" si="1108"/>
        <v>1</v>
      </c>
      <c r="J11796" s="1">
        <f t="shared" si="1109"/>
        <v>3</v>
      </c>
      <c r="K11796" t="b">
        <f>COUNTIF($A11796:$E11796,A11796)=COUNTIF(A:A,A11796)</f>
        <v>0</v>
      </c>
      <c r="L11796" t="b">
        <f>COUNTIF($A11796:$E11796,B11796)=COUNTIF(B:B,B11796)</f>
        <v>0</v>
      </c>
      <c r="M11796" t="b">
        <f>COUNTIF($A11796:$E11796,C11796)=COUNTIF(C:C,C11796)</f>
        <v>0</v>
      </c>
      <c r="N11796" t="b">
        <f>COUNTIF($A11796:$E11796,D11796)=COUNTIF(D:D,D11796)</f>
        <v>0</v>
      </c>
      <c r="O11796" t="b">
        <f>COUNTIF($A11796:$E11796,E11796)=COUNTIF(E:E,E11796)</f>
        <v>0</v>
      </c>
      <c r="P11796">
        <f t="shared" si="1110"/>
        <v>0</v>
      </c>
    </row>
    <row r="11797" spans="1:16" hidden="1" x14ac:dyDescent="0.25">
      <c r="A11797">
        <v>42</v>
      </c>
      <c r="B11797">
        <v>92</v>
      </c>
      <c r="C11797">
        <v>65</v>
      </c>
      <c r="D11797">
        <v>70</v>
      </c>
      <c r="E11797">
        <v>49</v>
      </c>
      <c r="F11797" t="b">
        <f t="shared" si="1105"/>
        <v>1</v>
      </c>
      <c r="G11797" t="b">
        <f t="shared" si="1106"/>
        <v>0</v>
      </c>
      <c r="H11797" t="b">
        <f t="shared" si="1107"/>
        <v>1</v>
      </c>
      <c r="I11797" t="b">
        <f t="shared" si="1108"/>
        <v>0</v>
      </c>
      <c r="J11797" s="1">
        <f t="shared" si="1109"/>
        <v>2</v>
      </c>
      <c r="K11797" t="b">
        <f>COUNTIF($A11797:$E11797,A11797)=COUNTIF(A:A,A11797)</f>
        <v>0</v>
      </c>
      <c r="L11797" t="b">
        <f>COUNTIF($A11797:$E11797,B11797)=COUNTIF(B:B,B11797)</f>
        <v>0</v>
      </c>
      <c r="M11797" t="b">
        <f>COUNTIF($A11797:$E11797,C11797)=COUNTIF(C:C,C11797)</f>
        <v>0</v>
      </c>
      <c r="N11797" t="b">
        <f>COUNTIF($A11797:$E11797,D11797)=COUNTIF(D:D,D11797)</f>
        <v>0</v>
      </c>
      <c r="O11797" t="b">
        <f>COUNTIF($A11797:$E11797,E11797)=COUNTIF(E:E,E11797)</f>
        <v>0</v>
      </c>
      <c r="P11797">
        <f t="shared" si="1110"/>
        <v>0</v>
      </c>
    </row>
    <row r="11798" spans="1:16" hidden="1" x14ac:dyDescent="0.25">
      <c r="A11798">
        <v>100</v>
      </c>
      <c r="B11798">
        <v>28</v>
      </c>
      <c r="C11798">
        <v>67</v>
      </c>
      <c r="D11798">
        <v>16</v>
      </c>
      <c r="E11798">
        <v>64</v>
      </c>
      <c r="F11798" t="b">
        <f t="shared" si="1105"/>
        <v>1</v>
      </c>
      <c r="G11798" t="b">
        <f t="shared" si="1106"/>
        <v>0</v>
      </c>
      <c r="H11798" t="b">
        <f t="shared" si="1107"/>
        <v>1</v>
      </c>
      <c r="I11798" t="b">
        <f t="shared" si="1108"/>
        <v>1</v>
      </c>
      <c r="J11798" s="1">
        <f t="shared" si="1109"/>
        <v>3</v>
      </c>
      <c r="K11798" t="b">
        <f>COUNTIF($A11798:$E11798,A11798)=COUNTIF(A:A,A11798)</f>
        <v>0</v>
      </c>
      <c r="L11798" t="b">
        <f>COUNTIF($A11798:$E11798,B11798)=COUNTIF(B:B,B11798)</f>
        <v>0</v>
      </c>
      <c r="M11798" t="b">
        <f>COUNTIF($A11798:$E11798,C11798)=COUNTIF(C:C,C11798)</f>
        <v>0</v>
      </c>
      <c r="N11798" t="b">
        <f>COUNTIF($A11798:$E11798,D11798)=COUNTIF(D:D,D11798)</f>
        <v>0</v>
      </c>
      <c r="O11798" t="b">
        <f>COUNTIF($A11798:$E11798,E11798)=COUNTIF(E:E,E11798)</f>
        <v>0</v>
      </c>
      <c r="P11798">
        <f t="shared" si="1110"/>
        <v>0</v>
      </c>
    </row>
    <row r="11799" spans="1:16" hidden="1" x14ac:dyDescent="0.25">
      <c r="A11799">
        <v>19</v>
      </c>
      <c r="B11799">
        <v>81</v>
      </c>
      <c r="C11799">
        <v>20</v>
      </c>
      <c r="D11799">
        <v>10</v>
      </c>
      <c r="E11799">
        <v>99</v>
      </c>
      <c r="F11799" t="b">
        <f t="shared" si="1105"/>
        <v>0</v>
      </c>
      <c r="G11799" t="b">
        <f t="shared" si="1106"/>
        <v>1</v>
      </c>
      <c r="H11799" t="b">
        <f t="shared" si="1107"/>
        <v>1</v>
      </c>
      <c r="I11799" t="b">
        <f t="shared" si="1108"/>
        <v>0</v>
      </c>
      <c r="J11799" s="1">
        <f t="shared" si="1109"/>
        <v>2</v>
      </c>
      <c r="K11799" t="b">
        <f>COUNTIF($A11799:$E11799,A11799)=COUNTIF(A:A,A11799)</f>
        <v>0</v>
      </c>
      <c r="L11799" t="b">
        <f>COUNTIF($A11799:$E11799,B11799)=COUNTIF(B:B,B11799)</f>
        <v>0</v>
      </c>
      <c r="M11799" t="b">
        <f>COUNTIF($A11799:$E11799,C11799)=COUNTIF(C:C,C11799)</f>
        <v>0</v>
      </c>
      <c r="N11799" t="b">
        <f>COUNTIF($A11799:$E11799,D11799)=COUNTIF(D:D,D11799)</f>
        <v>0</v>
      </c>
      <c r="O11799" t="b">
        <f>COUNTIF($A11799:$E11799,E11799)=COUNTIF(E:E,E11799)</f>
        <v>0</v>
      </c>
      <c r="P11799">
        <f t="shared" si="1110"/>
        <v>0</v>
      </c>
    </row>
    <row r="11800" spans="1:16" hidden="1" x14ac:dyDescent="0.25">
      <c r="A11800">
        <v>67</v>
      </c>
      <c r="B11800">
        <v>83</v>
      </c>
      <c r="C11800">
        <v>100</v>
      </c>
      <c r="D11800">
        <v>45</v>
      </c>
      <c r="E11800">
        <v>42</v>
      </c>
      <c r="F11800" t="b">
        <f t="shared" si="1105"/>
        <v>0</v>
      </c>
      <c r="G11800" t="b">
        <f t="shared" si="1106"/>
        <v>1</v>
      </c>
      <c r="H11800" t="b">
        <f t="shared" si="1107"/>
        <v>0</v>
      </c>
      <c r="I11800" t="b">
        <f t="shared" si="1108"/>
        <v>1</v>
      </c>
      <c r="J11800" s="1">
        <f t="shared" si="1109"/>
        <v>2</v>
      </c>
      <c r="K11800" t="b">
        <f>COUNTIF($A11800:$E11800,A11800)=COUNTIF(A:A,A11800)</f>
        <v>0</v>
      </c>
      <c r="L11800" t="b">
        <f>COUNTIF($A11800:$E11800,B11800)=COUNTIF(B:B,B11800)</f>
        <v>0</v>
      </c>
      <c r="M11800" t="b">
        <f>COUNTIF($A11800:$E11800,C11800)=COUNTIF(C:C,C11800)</f>
        <v>0</v>
      </c>
      <c r="N11800" t="b">
        <f>COUNTIF($A11800:$E11800,D11800)=COUNTIF(D:D,D11800)</f>
        <v>0</v>
      </c>
      <c r="O11800" t="b">
        <f>COUNTIF($A11800:$E11800,E11800)=COUNTIF(E:E,E11800)</f>
        <v>0</v>
      </c>
      <c r="P11800">
        <f t="shared" si="1110"/>
        <v>0</v>
      </c>
    </row>
    <row r="11801" spans="1:16" hidden="1" x14ac:dyDescent="0.25">
      <c r="A11801">
        <v>83</v>
      </c>
      <c r="B11801">
        <v>44</v>
      </c>
      <c r="C11801">
        <v>89</v>
      </c>
      <c r="D11801">
        <v>83</v>
      </c>
      <c r="E11801">
        <v>85</v>
      </c>
      <c r="F11801" t="b">
        <f t="shared" si="1105"/>
        <v>1</v>
      </c>
      <c r="G11801" t="b">
        <f t="shared" si="1106"/>
        <v>0</v>
      </c>
      <c r="H11801" t="b">
        <f t="shared" si="1107"/>
        <v>0</v>
      </c>
      <c r="I11801" t="b">
        <f t="shared" si="1108"/>
        <v>0</v>
      </c>
      <c r="J11801" s="1">
        <f t="shared" si="1109"/>
        <v>1</v>
      </c>
      <c r="K11801" t="b">
        <f>COUNTIF($A11801:$E11801,A11801)=COUNTIF(A:A,A11801)</f>
        <v>0</v>
      </c>
      <c r="L11801" t="b">
        <f>COUNTIF($A11801:$E11801,B11801)=COUNTIF(B:B,B11801)</f>
        <v>0</v>
      </c>
      <c r="M11801" t="b">
        <f>COUNTIF($A11801:$E11801,C11801)=COUNTIF(C:C,C11801)</f>
        <v>0</v>
      </c>
      <c r="N11801" t="b">
        <f>COUNTIF($A11801:$E11801,D11801)=COUNTIF(D:D,D11801)</f>
        <v>0</v>
      </c>
      <c r="O11801" t="b">
        <f>COUNTIF($A11801:$E11801,E11801)=COUNTIF(E:E,E11801)</f>
        <v>0</v>
      </c>
      <c r="P11801">
        <f t="shared" si="1110"/>
        <v>0</v>
      </c>
    </row>
    <row r="11802" spans="1:16" hidden="1" x14ac:dyDescent="0.25">
      <c r="A11802">
        <v>38</v>
      </c>
      <c r="B11802">
        <v>95</v>
      </c>
      <c r="C11802">
        <v>54</v>
      </c>
      <c r="D11802">
        <v>50</v>
      </c>
      <c r="E11802">
        <v>18</v>
      </c>
      <c r="F11802" t="b">
        <f t="shared" si="1105"/>
        <v>0</v>
      </c>
      <c r="G11802" t="b">
        <f t="shared" si="1106"/>
        <v>1</v>
      </c>
      <c r="H11802" t="b">
        <f t="shared" si="1107"/>
        <v>1</v>
      </c>
      <c r="I11802" t="b">
        <f t="shared" si="1108"/>
        <v>1</v>
      </c>
      <c r="J11802" s="1">
        <f t="shared" si="1109"/>
        <v>3</v>
      </c>
      <c r="K11802" t="b">
        <f>COUNTIF($A11802:$E11802,A11802)=COUNTIF(A:A,A11802)</f>
        <v>0</v>
      </c>
      <c r="L11802" t="b">
        <f>COUNTIF($A11802:$E11802,B11802)=COUNTIF(B:B,B11802)</f>
        <v>0</v>
      </c>
      <c r="M11802" t="b">
        <f>COUNTIF($A11802:$E11802,C11802)=COUNTIF(C:C,C11802)</f>
        <v>0</v>
      </c>
      <c r="N11802" t="b">
        <f>COUNTIF($A11802:$E11802,D11802)=COUNTIF(D:D,D11802)</f>
        <v>0</v>
      </c>
      <c r="O11802" t="b">
        <f>COUNTIF($A11802:$E11802,E11802)=COUNTIF(E:E,E11802)</f>
        <v>0</v>
      </c>
      <c r="P11802">
        <f t="shared" si="1110"/>
        <v>0</v>
      </c>
    </row>
    <row r="11803" spans="1:16" hidden="1" x14ac:dyDescent="0.25">
      <c r="A11803">
        <v>86</v>
      </c>
      <c r="B11803">
        <v>16</v>
      </c>
      <c r="C11803">
        <v>93</v>
      </c>
      <c r="D11803">
        <v>30</v>
      </c>
      <c r="E11803">
        <v>31</v>
      </c>
      <c r="F11803" t="b">
        <f t="shared" si="1105"/>
        <v>1</v>
      </c>
      <c r="G11803" t="b">
        <f t="shared" si="1106"/>
        <v>0</v>
      </c>
      <c r="H11803" t="b">
        <f t="shared" si="1107"/>
        <v>1</v>
      </c>
      <c r="I11803" t="b">
        <f t="shared" si="1108"/>
        <v>0</v>
      </c>
      <c r="J11803" s="1">
        <f t="shared" si="1109"/>
        <v>2</v>
      </c>
      <c r="K11803" t="b">
        <f>COUNTIF($A11803:$E11803,A11803)=COUNTIF(A:A,A11803)</f>
        <v>0</v>
      </c>
      <c r="L11803" t="b">
        <f>COUNTIF($A11803:$E11803,B11803)=COUNTIF(B:B,B11803)</f>
        <v>0</v>
      </c>
      <c r="M11803" t="b">
        <f>COUNTIF($A11803:$E11803,C11803)=COUNTIF(C:C,C11803)</f>
        <v>0</v>
      </c>
      <c r="N11803" t="b">
        <f>COUNTIF($A11803:$E11803,D11803)=COUNTIF(D:D,D11803)</f>
        <v>0</v>
      </c>
      <c r="O11803" t="b">
        <f>COUNTIF($A11803:$E11803,E11803)=COUNTIF(E:E,E11803)</f>
        <v>0</v>
      </c>
      <c r="P11803">
        <f t="shared" si="1110"/>
        <v>0</v>
      </c>
    </row>
    <row r="11804" spans="1:16" hidden="1" x14ac:dyDescent="0.25">
      <c r="A11804">
        <v>43</v>
      </c>
      <c r="B11804">
        <v>37</v>
      </c>
      <c r="C11804">
        <v>83</v>
      </c>
      <c r="D11804">
        <v>61</v>
      </c>
      <c r="E11804">
        <v>93</v>
      </c>
      <c r="F11804" t="b">
        <f t="shared" si="1105"/>
        <v>0</v>
      </c>
      <c r="G11804" t="b">
        <f t="shared" si="1106"/>
        <v>0</v>
      </c>
      <c r="H11804" t="b">
        <f t="shared" si="1107"/>
        <v>0</v>
      </c>
      <c r="I11804" t="b">
        <f t="shared" si="1108"/>
        <v>0</v>
      </c>
      <c r="J11804" s="1">
        <f t="shared" si="1109"/>
        <v>0</v>
      </c>
      <c r="K11804" t="b">
        <f>COUNTIF($A11804:$E11804,A11804)=COUNTIF(A:A,A11804)</f>
        <v>0</v>
      </c>
      <c r="L11804" t="b">
        <f>COUNTIF($A11804:$E11804,B11804)=COUNTIF(B:B,B11804)</f>
        <v>0</v>
      </c>
      <c r="M11804" t="b">
        <f>COUNTIF($A11804:$E11804,C11804)=COUNTIF(C:C,C11804)</f>
        <v>0</v>
      </c>
      <c r="N11804" t="b">
        <f>COUNTIF($A11804:$E11804,D11804)=COUNTIF(D:D,D11804)</f>
        <v>0</v>
      </c>
      <c r="O11804" t="b">
        <f>COUNTIF($A11804:$E11804,E11804)=COUNTIF(E:E,E11804)</f>
        <v>0</v>
      </c>
      <c r="P11804">
        <f t="shared" si="1110"/>
        <v>0</v>
      </c>
    </row>
    <row r="11805" spans="1:16" hidden="1" x14ac:dyDescent="0.25">
      <c r="A11805">
        <v>88</v>
      </c>
      <c r="B11805">
        <v>65</v>
      </c>
      <c r="C11805">
        <v>67</v>
      </c>
      <c r="D11805">
        <v>22</v>
      </c>
      <c r="E11805">
        <v>55</v>
      </c>
      <c r="F11805" t="b">
        <f t="shared" si="1105"/>
        <v>0</v>
      </c>
      <c r="G11805" t="b">
        <f t="shared" si="1106"/>
        <v>0</v>
      </c>
      <c r="H11805" t="b">
        <f t="shared" si="1107"/>
        <v>1</v>
      </c>
      <c r="I11805" t="b">
        <f t="shared" si="1108"/>
        <v>0</v>
      </c>
      <c r="J11805" s="1">
        <f t="shared" si="1109"/>
        <v>1</v>
      </c>
      <c r="K11805" t="b">
        <f>COUNTIF($A11805:$E11805,A11805)=COUNTIF(A:A,A11805)</f>
        <v>0</v>
      </c>
      <c r="L11805" t="b">
        <f>COUNTIF($A11805:$E11805,B11805)=COUNTIF(B:B,B11805)</f>
        <v>0</v>
      </c>
      <c r="M11805" t="b">
        <f>COUNTIF($A11805:$E11805,C11805)=COUNTIF(C:C,C11805)</f>
        <v>0</v>
      </c>
      <c r="N11805" t="b">
        <f>COUNTIF($A11805:$E11805,D11805)=COUNTIF(D:D,D11805)</f>
        <v>0</v>
      </c>
      <c r="O11805" t="b">
        <f>COUNTIF($A11805:$E11805,E11805)=COUNTIF(E:E,E11805)</f>
        <v>0</v>
      </c>
      <c r="P11805">
        <f t="shared" si="1110"/>
        <v>0</v>
      </c>
    </row>
    <row r="11806" spans="1:16" hidden="1" x14ac:dyDescent="0.25">
      <c r="A11806">
        <v>51</v>
      </c>
      <c r="B11806">
        <v>100</v>
      </c>
      <c r="C11806">
        <v>49</v>
      </c>
      <c r="D11806">
        <v>99</v>
      </c>
      <c r="E11806">
        <v>11</v>
      </c>
      <c r="F11806" t="b">
        <f t="shared" si="1105"/>
        <v>1</v>
      </c>
      <c r="G11806" t="b">
        <f t="shared" si="1106"/>
        <v>0</v>
      </c>
      <c r="H11806" t="b">
        <f t="shared" si="1107"/>
        <v>0</v>
      </c>
      <c r="I11806" t="b">
        <f t="shared" si="1108"/>
        <v>0</v>
      </c>
      <c r="J11806" s="1">
        <f t="shared" si="1109"/>
        <v>1</v>
      </c>
      <c r="K11806" t="b">
        <f>COUNTIF($A11806:$E11806,A11806)=COUNTIF(A:A,A11806)</f>
        <v>0</v>
      </c>
      <c r="L11806" t="b">
        <f>COUNTIF($A11806:$E11806,B11806)=COUNTIF(B:B,B11806)</f>
        <v>0</v>
      </c>
      <c r="M11806" t="b">
        <f>COUNTIF($A11806:$E11806,C11806)=COUNTIF(C:C,C11806)</f>
        <v>0</v>
      </c>
      <c r="N11806" t="b">
        <f>COUNTIF($A11806:$E11806,D11806)=COUNTIF(D:D,D11806)</f>
        <v>0</v>
      </c>
      <c r="O11806" t="b">
        <f>COUNTIF($A11806:$E11806,E11806)=COUNTIF(E:E,E11806)</f>
        <v>0</v>
      </c>
      <c r="P11806">
        <f t="shared" si="1110"/>
        <v>0</v>
      </c>
    </row>
    <row r="11807" spans="1:16" hidden="1" x14ac:dyDescent="0.25">
      <c r="A11807">
        <v>90</v>
      </c>
      <c r="B11807">
        <v>16</v>
      </c>
      <c r="C11807">
        <v>44</v>
      </c>
      <c r="D11807">
        <v>85</v>
      </c>
      <c r="E11807">
        <v>84</v>
      </c>
      <c r="F11807" t="b">
        <f t="shared" si="1105"/>
        <v>1</v>
      </c>
      <c r="G11807" t="b">
        <f t="shared" si="1106"/>
        <v>1</v>
      </c>
      <c r="H11807" t="b">
        <f t="shared" si="1107"/>
        <v>0</v>
      </c>
      <c r="I11807" t="b">
        <f t="shared" si="1108"/>
        <v>1</v>
      </c>
      <c r="J11807" s="1">
        <f t="shared" si="1109"/>
        <v>3</v>
      </c>
      <c r="K11807" t="b">
        <f>COUNTIF($A11807:$E11807,A11807)=COUNTIF(A:A,A11807)</f>
        <v>0</v>
      </c>
      <c r="L11807" t="b">
        <f>COUNTIF($A11807:$E11807,B11807)=COUNTIF(B:B,B11807)</f>
        <v>0</v>
      </c>
      <c r="M11807" t="b">
        <f>COUNTIF($A11807:$E11807,C11807)=COUNTIF(C:C,C11807)</f>
        <v>0</v>
      </c>
      <c r="N11807" t="b">
        <f>COUNTIF($A11807:$E11807,D11807)=COUNTIF(D:D,D11807)</f>
        <v>0</v>
      </c>
      <c r="O11807" t="b">
        <f>COUNTIF($A11807:$E11807,E11807)=COUNTIF(E:E,E11807)</f>
        <v>0</v>
      </c>
      <c r="P11807">
        <f t="shared" si="1110"/>
        <v>0</v>
      </c>
    </row>
    <row r="11808" spans="1:16" hidden="1" x14ac:dyDescent="0.25">
      <c r="A11808">
        <v>35</v>
      </c>
      <c r="B11808">
        <v>41</v>
      </c>
      <c r="C11808">
        <v>74</v>
      </c>
      <c r="D11808">
        <v>33</v>
      </c>
      <c r="E11808">
        <v>28</v>
      </c>
      <c r="F11808" t="b">
        <f t="shared" si="1105"/>
        <v>0</v>
      </c>
      <c r="G11808" t="b">
        <f t="shared" si="1106"/>
        <v>1</v>
      </c>
      <c r="H11808" t="b">
        <f t="shared" si="1107"/>
        <v>0</v>
      </c>
      <c r="I11808" t="b">
        <f t="shared" si="1108"/>
        <v>1</v>
      </c>
      <c r="J11808" s="1">
        <f t="shared" si="1109"/>
        <v>2</v>
      </c>
      <c r="K11808" t="b">
        <f>COUNTIF($A11808:$E11808,A11808)=COUNTIF(A:A,A11808)</f>
        <v>0</v>
      </c>
      <c r="L11808" t="b">
        <f>COUNTIF($A11808:$E11808,B11808)=COUNTIF(B:B,B11808)</f>
        <v>0</v>
      </c>
      <c r="M11808" t="b">
        <f>COUNTIF($A11808:$E11808,C11808)=COUNTIF(C:C,C11808)</f>
        <v>0</v>
      </c>
      <c r="N11808" t="b">
        <f>COUNTIF($A11808:$E11808,D11808)=COUNTIF(D:D,D11808)</f>
        <v>0</v>
      </c>
      <c r="O11808" t="b">
        <f>COUNTIF($A11808:$E11808,E11808)=COUNTIF(E:E,E11808)</f>
        <v>0</v>
      </c>
      <c r="P11808">
        <f t="shared" si="1110"/>
        <v>0</v>
      </c>
    </row>
    <row r="11809" spans="1:16" hidden="1" x14ac:dyDescent="0.25">
      <c r="A11809">
        <v>94</v>
      </c>
      <c r="B11809">
        <v>88</v>
      </c>
      <c r="C11809">
        <v>44</v>
      </c>
      <c r="D11809">
        <v>94</v>
      </c>
      <c r="E11809">
        <v>13</v>
      </c>
      <c r="F11809" t="b">
        <f t="shared" si="1105"/>
        <v>1</v>
      </c>
      <c r="G11809" t="b">
        <f t="shared" si="1106"/>
        <v>1</v>
      </c>
      <c r="H11809" t="b">
        <f t="shared" si="1107"/>
        <v>1</v>
      </c>
      <c r="I11809" t="b">
        <f t="shared" si="1108"/>
        <v>0</v>
      </c>
      <c r="J11809" s="1">
        <f t="shared" si="1109"/>
        <v>3</v>
      </c>
      <c r="K11809" t="b">
        <f>COUNTIF($A11809:$E11809,A11809)=COUNTIF(A:A,A11809)</f>
        <v>0</v>
      </c>
      <c r="L11809" t="b">
        <f>COUNTIF($A11809:$E11809,B11809)=COUNTIF(B:B,B11809)</f>
        <v>0</v>
      </c>
      <c r="M11809" t="b">
        <f>COUNTIF($A11809:$E11809,C11809)=COUNTIF(C:C,C11809)</f>
        <v>0</v>
      </c>
      <c r="N11809" t="b">
        <f>COUNTIF($A11809:$E11809,D11809)=COUNTIF(D:D,D11809)</f>
        <v>0</v>
      </c>
      <c r="O11809" t="b">
        <f>COUNTIF($A11809:$E11809,E11809)=COUNTIF(E:E,E11809)</f>
        <v>0</v>
      </c>
      <c r="P11809">
        <f t="shared" si="1110"/>
        <v>0</v>
      </c>
    </row>
    <row r="11810" spans="1:16" hidden="1" x14ac:dyDescent="0.25">
      <c r="A11810">
        <v>85</v>
      </c>
      <c r="B11810">
        <v>75</v>
      </c>
      <c r="C11810">
        <v>83</v>
      </c>
      <c r="D11810">
        <v>79</v>
      </c>
      <c r="E11810">
        <v>99</v>
      </c>
      <c r="F11810" t="b">
        <f t="shared" si="1105"/>
        <v>0</v>
      </c>
      <c r="G11810" t="b">
        <f t="shared" si="1106"/>
        <v>0</v>
      </c>
      <c r="H11810" t="b">
        <f t="shared" si="1107"/>
        <v>0</v>
      </c>
      <c r="I11810" t="b">
        <f t="shared" si="1108"/>
        <v>0</v>
      </c>
      <c r="J11810" s="1">
        <f t="shared" si="1109"/>
        <v>0</v>
      </c>
      <c r="K11810" t="b">
        <f>COUNTIF($A11810:$E11810,A11810)=COUNTIF(A:A,A11810)</f>
        <v>0</v>
      </c>
      <c r="L11810" t="b">
        <f>COUNTIF($A11810:$E11810,B11810)=COUNTIF(B:B,B11810)</f>
        <v>0</v>
      </c>
      <c r="M11810" t="b">
        <f>COUNTIF($A11810:$E11810,C11810)=COUNTIF(C:C,C11810)</f>
        <v>0</v>
      </c>
      <c r="N11810" t="b">
        <f>COUNTIF($A11810:$E11810,D11810)=COUNTIF(D:D,D11810)</f>
        <v>0</v>
      </c>
      <c r="O11810" t="b">
        <f>COUNTIF($A11810:$E11810,E11810)=COUNTIF(E:E,E11810)</f>
        <v>0</v>
      </c>
      <c r="P11810">
        <f t="shared" si="1110"/>
        <v>0</v>
      </c>
    </row>
    <row r="11811" spans="1:16" hidden="1" x14ac:dyDescent="0.25">
      <c r="A11811">
        <v>67</v>
      </c>
      <c r="B11811">
        <v>100</v>
      </c>
      <c r="C11811">
        <v>53</v>
      </c>
      <c r="D11811">
        <v>97</v>
      </c>
      <c r="E11811">
        <v>27</v>
      </c>
      <c r="F11811" t="b">
        <f t="shared" si="1105"/>
        <v>1</v>
      </c>
      <c r="G11811" t="b">
        <f t="shared" si="1106"/>
        <v>0</v>
      </c>
      <c r="H11811" t="b">
        <f t="shared" si="1107"/>
        <v>0</v>
      </c>
      <c r="I11811" t="b">
        <f t="shared" si="1108"/>
        <v>0</v>
      </c>
      <c r="J11811" s="1">
        <f t="shared" si="1109"/>
        <v>1</v>
      </c>
      <c r="K11811" t="b">
        <f>COUNTIF($A11811:$E11811,A11811)=COUNTIF(A:A,A11811)</f>
        <v>0</v>
      </c>
      <c r="L11811" t="b">
        <f>COUNTIF($A11811:$E11811,B11811)=COUNTIF(B:B,B11811)</f>
        <v>0</v>
      </c>
      <c r="M11811" t="b">
        <f>COUNTIF($A11811:$E11811,C11811)=COUNTIF(C:C,C11811)</f>
        <v>0</v>
      </c>
      <c r="N11811" t="b">
        <f>COUNTIF($A11811:$E11811,D11811)=COUNTIF(D:D,D11811)</f>
        <v>0</v>
      </c>
      <c r="O11811" t="b">
        <f>COUNTIF($A11811:$E11811,E11811)=COUNTIF(E:E,E11811)</f>
        <v>0</v>
      </c>
      <c r="P11811">
        <f t="shared" si="1110"/>
        <v>0</v>
      </c>
    </row>
    <row r="11812" spans="1:16" hidden="1" x14ac:dyDescent="0.25">
      <c r="A11812">
        <v>28</v>
      </c>
      <c r="B11812">
        <v>99</v>
      </c>
      <c r="C11812">
        <v>29</v>
      </c>
      <c r="D11812">
        <v>12</v>
      </c>
      <c r="E11812">
        <v>32</v>
      </c>
      <c r="F11812" t="b">
        <f t="shared" si="1105"/>
        <v>0</v>
      </c>
      <c r="G11812" t="b">
        <f t="shared" si="1106"/>
        <v>0</v>
      </c>
      <c r="H11812" t="b">
        <f t="shared" si="1107"/>
        <v>1</v>
      </c>
      <c r="I11812" t="b">
        <f t="shared" si="1108"/>
        <v>1</v>
      </c>
      <c r="J11812" s="1">
        <f t="shared" si="1109"/>
        <v>2</v>
      </c>
      <c r="K11812" t="b">
        <f>COUNTIF($A11812:$E11812,A11812)=COUNTIF(A:A,A11812)</f>
        <v>0</v>
      </c>
      <c r="L11812" t="b">
        <f>COUNTIF($A11812:$E11812,B11812)=COUNTIF(B:B,B11812)</f>
        <v>0</v>
      </c>
      <c r="M11812" t="b">
        <f>COUNTIF($A11812:$E11812,C11812)=COUNTIF(C:C,C11812)</f>
        <v>0</v>
      </c>
      <c r="N11812" t="b">
        <f>COUNTIF($A11812:$E11812,D11812)=COUNTIF(D:D,D11812)</f>
        <v>0</v>
      </c>
      <c r="O11812" t="b">
        <f>COUNTIF($A11812:$E11812,E11812)=COUNTIF(E:E,E11812)</f>
        <v>0</v>
      </c>
      <c r="P11812">
        <f t="shared" si="1110"/>
        <v>0</v>
      </c>
    </row>
    <row r="11813" spans="1:16" hidden="1" x14ac:dyDescent="0.25">
      <c r="A11813">
        <v>21</v>
      </c>
      <c r="B11813">
        <v>75</v>
      </c>
      <c r="C11813">
        <v>27</v>
      </c>
      <c r="D11813">
        <v>47</v>
      </c>
      <c r="E11813">
        <v>38</v>
      </c>
      <c r="F11813" t="b">
        <f t="shared" si="1105"/>
        <v>0</v>
      </c>
      <c r="G11813" t="b">
        <f t="shared" si="1106"/>
        <v>0</v>
      </c>
      <c r="H11813" t="b">
        <f t="shared" si="1107"/>
        <v>0</v>
      </c>
      <c r="I11813" t="b">
        <f t="shared" si="1108"/>
        <v>1</v>
      </c>
      <c r="J11813" s="1">
        <f t="shared" si="1109"/>
        <v>1</v>
      </c>
      <c r="K11813" t="b">
        <f>COUNTIF($A11813:$E11813,A11813)=COUNTIF(A:A,A11813)</f>
        <v>0</v>
      </c>
      <c r="L11813" t="b">
        <f>COUNTIF($A11813:$E11813,B11813)=COUNTIF(B:B,B11813)</f>
        <v>0</v>
      </c>
      <c r="M11813" t="b">
        <f>COUNTIF($A11813:$E11813,C11813)=COUNTIF(C:C,C11813)</f>
        <v>0</v>
      </c>
      <c r="N11813" t="b">
        <f>COUNTIF($A11813:$E11813,D11813)=COUNTIF(D:D,D11813)</f>
        <v>0</v>
      </c>
      <c r="O11813" t="b">
        <f>COUNTIF($A11813:$E11813,E11813)=COUNTIF(E:E,E11813)</f>
        <v>0</v>
      </c>
      <c r="P11813">
        <f t="shared" si="1110"/>
        <v>0</v>
      </c>
    </row>
    <row r="11814" spans="1:16" hidden="1" x14ac:dyDescent="0.25">
      <c r="A11814">
        <v>90</v>
      </c>
      <c r="B11814">
        <v>50</v>
      </c>
      <c r="C11814">
        <v>22</v>
      </c>
      <c r="D11814">
        <v>84</v>
      </c>
      <c r="E11814">
        <v>28</v>
      </c>
      <c r="F11814" t="b">
        <f t="shared" si="1105"/>
        <v>1</v>
      </c>
      <c r="G11814" t="b">
        <f t="shared" si="1106"/>
        <v>1</v>
      </c>
      <c r="H11814" t="b">
        <f t="shared" si="1107"/>
        <v>1</v>
      </c>
      <c r="I11814" t="b">
        <f t="shared" si="1108"/>
        <v>1</v>
      </c>
      <c r="J11814" s="1">
        <f t="shared" si="1109"/>
        <v>4</v>
      </c>
      <c r="K11814" t="b">
        <f>COUNTIF($A11814:$E11814,A11814)=COUNTIF(A:A,A11814)</f>
        <v>0</v>
      </c>
      <c r="L11814" t="b">
        <f>COUNTIF($A11814:$E11814,B11814)=COUNTIF(B:B,B11814)</f>
        <v>0</v>
      </c>
      <c r="M11814" t="b">
        <f>COUNTIF($A11814:$E11814,C11814)=COUNTIF(C:C,C11814)</f>
        <v>0</v>
      </c>
      <c r="N11814" t="b">
        <f>COUNTIF($A11814:$E11814,D11814)=COUNTIF(D:D,D11814)</f>
        <v>0</v>
      </c>
      <c r="O11814" t="b">
        <f>COUNTIF($A11814:$E11814,E11814)=COUNTIF(E:E,E11814)</f>
        <v>0</v>
      </c>
      <c r="P11814">
        <f t="shared" si="1110"/>
        <v>0</v>
      </c>
    </row>
    <row r="11815" spans="1:16" hidden="1" x14ac:dyDescent="0.25">
      <c r="A11815">
        <v>33</v>
      </c>
      <c r="B11815">
        <v>94</v>
      </c>
      <c r="C11815">
        <v>49</v>
      </c>
      <c r="D11815">
        <v>54</v>
      </c>
      <c r="E11815">
        <v>68</v>
      </c>
      <c r="F11815" t="b">
        <f t="shared" si="1105"/>
        <v>1</v>
      </c>
      <c r="G11815" t="b">
        <f t="shared" si="1106"/>
        <v>0</v>
      </c>
      <c r="H11815" t="b">
        <f t="shared" si="1107"/>
        <v>1</v>
      </c>
      <c r="I11815" t="b">
        <f t="shared" si="1108"/>
        <v>1</v>
      </c>
      <c r="J11815" s="1">
        <f t="shared" si="1109"/>
        <v>3</v>
      </c>
      <c r="K11815" t="b">
        <f>COUNTIF($A11815:$E11815,A11815)=COUNTIF(A:A,A11815)</f>
        <v>0</v>
      </c>
      <c r="L11815" t="b">
        <f>COUNTIF($A11815:$E11815,B11815)=COUNTIF(B:B,B11815)</f>
        <v>0</v>
      </c>
      <c r="M11815" t="b">
        <f>COUNTIF($A11815:$E11815,C11815)=COUNTIF(C:C,C11815)</f>
        <v>0</v>
      </c>
      <c r="N11815" t="b">
        <f>COUNTIF($A11815:$E11815,D11815)=COUNTIF(D:D,D11815)</f>
        <v>0</v>
      </c>
      <c r="O11815" t="b">
        <f>COUNTIF($A11815:$E11815,E11815)=COUNTIF(E:E,E11815)</f>
        <v>0</v>
      </c>
      <c r="P11815">
        <f t="shared" si="1110"/>
        <v>0</v>
      </c>
    </row>
    <row r="11816" spans="1:16" hidden="1" x14ac:dyDescent="0.25">
      <c r="A11816">
        <v>96</v>
      </c>
      <c r="B11816">
        <v>38</v>
      </c>
      <c r="C11816">
        <v>22</v>
      </c>
      <c r="D11816">
        <v>74</v>
      </c>
      <c r="E11816">
        <v>33</v>
      </c>
      <c r="F11816" t="b">
        <f t="shared" si="1105"/>
        <v>1</v>
      </c>
      <c r="G11816" t="b">
        <f t="shared" si="1106"/>
        <v>1</v>
      </c>
      <c r="H11816" t="b">
        <f t="shared" si="1107"/>
        <v>1</v>
      </c>
      <c r="I11816" t="b">
        <f t="shared" si="1108"/>
        <v>0</v>
      </c>
      <c r="J11816" s="1">
        <f t="shared" si="1109"/>
        <v>3</v>
      </c>
      <c r="K11816" t="b">
        <f>COUNTIF($A11816:$E11816,A11816)=COUNTIF(A:A,A11816)</f>
        <v>0</v>
      </c>
      <c r="L11816" t="b">
        <f>COUNTIF($A11816:$E11816,B11816)=COUNTIF(B:B,B11816)</f>
        <v>0</v>
      </c>
      <c r="M11816" t="b">
        <f>COUNTIF($A11816:$E11816,C11816)=COUNTIF(C:C,C11816)</f>
        <v>0</v>
      </c>
      <c r="N11816" t="b">
        <f>COUNTIF($A11816:$E11816,D11816)=COUNTIF(D:D,D11816)</f>
        <v>0</v>
      </c>
      <c r="O11816" t="b">
        <f>COUNTIF($A11816:$E11816,E11816)=COUNTIF(E:E,E11816)</f>
        <v>0</v>
      </c>
      <c r="P11816">
        <f t="shared" si="1110"/>
        <v>0</v>
      </c>
    </row>
    <row r="11817" spans="1:16" hidden="1" x14ac:dyDescent="0.25">
      <c r="A11817">
        <v>47</v>
      </c>
      <c r="B11817">
        <v>66</v>
      </c>
      <c r="C11817">
        <v>43</v>
      </c>
      <c r="D11817">
        <v>40</v>
      </c>
      <c r="E11817">
        <v>30</v>
      </c>
      <c r="F11817" t="b">
        <f t="shared" si="1105"/>
        <v>1</v>
      </c>
      <c r="G11817" t="b">
        <f t="shared" si="1106"/>
        <v>0</v>
      </c>
      <c r="H11817" t="b">
        <f t="shared" si="1107"/>
        <v>1</v>
      </c>
      <c r="I11817" t="b">
        <f t="shared" si="1108"/>
        <v>1</v>
      </c>
      <c r="J11817" s="1">
        <f t="shared" si="1109"/>
        <v>3</v>
      </c>
      <c r="K11817" t="b">
        <f>COUNTIF($A11817:$E11817,A11817)=COUNTIF(A:A,A11817)</f>
        <v>0</v>
      </c>
      <c r="L11817" t="b">
        <f>COUNTIF($A11817:$E11817,B11817)=COUNTIF(B:B,B11817)</f>
        <v>0</v>
      </c>
      <c r="M11817" t="b">
        <f>COUNTIF($A11817:$E11817,C11817)=COUNTIF(C:C,C11817)</f>
        <v>0</v>
      </c>
      <c r="N11817" t="b">
        <f>COUNTIF($A11817:$E11817,D11817)=COUNTIF(D:D,D11817)</f>
        <v>0</v>
      </c>
      <c r="O11817" t="b">
        <f>COUNTIF($A11817:$E11817,E11817)=COUNTIF(E:E,E11817)</f>
        <v>0</v>
      </c>
      <c r="P11817">
        <f t="shared" si="1110"/>
        <v>0</v>
      </c>
    </row>
    <row r="11818" spans="1:16" hidden="1" x14ac:dyDescent="0.25">
      <c r="A11818">
        <v>17</v>
      </c>
      <c r="B11818">
        <v>56</v>
      </c>
      <c r="C11818">
        <v>78</v>
      </c>
      <c r="D11818">
        <v>24</v>
      </c>
      <c r="E11818">
        <v>48</v>
      </c>
      <c r="F11818" t="b">
        <f t="shared" si="1105"/>
        <v>1</v>
      </c>
      <c r="G11818" t="b">
        <f t="shared" si="1106"/>
        <v>1</v>
      </c>
      <c r="H11818" t="b">
        <f t="shared" si="1107"/>
        <v>1</v>
      </c>
      <c r="I11818" t="b">
        <f t="shared" si="1108"/>
        <v>1</v>
      </c>
      <c r="J11818" s="1">
        <f t="shared" si="1109"/>
        <v>4</v>
      </c>
      <c r="K11818" t="b">
        <f>COUNTIF($A11818:$E11818,A11818)=COUNTIF(A:A,A11818)</f>
        <v>0</v>
      </c>
      <c r="L11818" t="b">
        <f>COUNTIF($A11818:$E11818,B11818)=COUNTIF(B:B,B11818)</f>
        <v>0</v>
      </c>
      <c r="M11818" t="b">
        <f>COUNTIF($A11818:$E11818,C11818)=COUNTIF(C:C,C11818)</f>
        <v>0</v>
      </c>
      <c r="N11818" t="b">
        <f>COUNTIF($A11818:$E11818,D11818)=COUNTIF(D:D,D11818)</f>
        <v>0</v>
      </c>
      <c r="O11818" t="b">
        <f>COUNTIF($A11818:$E11818,E11818)=COUNTIF(E:E,E11818)</f>
        <v>0</v>
      </c>
      <c r="P11818">
        <f t="shared" si="1110"/>
        <v>0</v>
      </c>
    </row>
    <row r="11819" spans="1:16" hidden="1" x14ac:dyDescent="0.25">
      <c r="A11819">
        <v>100</v>
      </c>
      <c r="B11819">
        <v>27</v>
      </c>
      <c r="C11819">
        <v>69</v>
      </c>
      <c r="D11819">
        <v>100</v>
      </c>
      <c r="E11819">
        <v>93</v>
      </c>
      <c r="F11819" t="b">
        <f t="shared" si="1105"/>
        <v>0</v>
      </c>
      <c r="G11819" t="b">
        <f t="shared" si="1106"/>
        <v>0</v>
      </c>
      <c r="H11819" t="b">
        <f t="shared" si="1107"/>
        <v>1</v>
      </c>
      <c r="I11819" t="b">
        <f t="shared" si="1108"/>
        <v>0</v>
      </c>
      <c r="J11819" s="1">
        <f t="shared" si="1109"/>
        <v>1</v>
      </c>
      <c r="K11819" t="b">
        <f>COUNTIF($A11819:$E11819,A11819)=COUNTIF(A:A,A11819)</f>
        <v>0</v>
      </c>
      <c r="L11819" t="b">
        <f>COUNTIF($A11819:$E11819,B11819)=COUNTIF(B:B,B11819)</f>
        <v>0</v>
      </c>
      <c r="M11819" t="b">
        <f>COUNTIF($A11819:$E11819,C11819)=COUNTIF(C:C,C11819)</f>
        <v>0</v>
      </c>
      <c r="N11819" t="b">
        <f>COUNTIF($A11819:$E11819,D11819)=COUNTIF(D:D,D11819)</f>
        <v>0</v>
      </c>
      <c r="O11819" t="b">
        <f>COUNTIF($A11819:$E11819,E11819)=COUNTIF(E:E,E11819)</f>
        <v>0</v>
      </c>
      <c r="P11819">
        <f t="shared" si="1110"/>
        <v>0</v>
      </c>
    </row>
    <row r="11820" spans="1:16" hidden="1" x14ac:dyDescent="0.25">
      <c r="A11820">
        <v>100</v>
      </c>
      <c r="B11820">
        <v>67</v>
      </c>
      <c r="C11820">
        <v>48</v>
      </c>
      <c r="D11820">
        <v>82</v>
      </c>
      <c r="E11820">
        <v>36</v>
      </c>
      <c r="F11820" t="b">
        <f t="shared" si="1105"/>
        <v>0</v>
      </c>
      <c r="G11820" t="b">
        <f t="shared" si="1106"/>
        <v>1</v>
      </c>
      <c r="H11820" t="b">
        <f t="shared" si="1107"/>
        <v>1</v>
      </c>
      <c r="I11820" t="b">
        <f t="shared" si="1108"/>
        <v>1</v>
      </c>
      <c r="J11820" s="1">
        <f t="shared" si="1109"/>
        <v>3</v>
      </c>
      <c r="K11820" t="b">
        <f>COUNTIF($A11820:$E11820,A11820)=COUNTIF(A:A,A11820)</f>
        <v>0</v>
      </c>
      <c r="L11820" t="b">
        <f>COUNTIF($A11820:$E11820,B11820)=COUNTIF(B:B,B11820)</f>
        <v>0</v>
      </c>
      <c r="M11820" t="b">
        <f>COUNTIF($A11820:$E11820,C11820)=COUNTIF(C:C,C11820)</f>
        <v>0</v>
      </c>
      <c r="N11820" t="b">
        <f>COUNTIF($A11820:$E11820,D11820)=COUNTIF(D:D,D11820)</f>
        <v>0</v>
      </c>
      <c r="O11820" t="b">
        <f>COUNTIF($A11820:$E11820,E11820)=COUNTIF(E:E,E11820)</f>
        <v>0</v>
      </c>
      <c r="P11820">
        <f t="shared" si="1110"/>
        <v>0</v>
      </c>
    </row>
    <row r="11821" spans="1:16" hidden="1" x14ac:dyDescent="0.25">
      <c r="A11821">
        <v>85</v>
      </c>
      <c r="B11821">
        <v>15</v>
      </c>
      <c r="C11821">
        <v>67</v>
      </c>
      <c r="D11821">
        <v>88</v>
      </c>
      <c r="E11821">
        <v>80</v>
      </c>
      <c r="F11821" t="b">
        <f t="shared" si="1105"/>
        <v>0</v>
      </c>
      <c r="G11821" t="b">
        <f t="shared" si="1106"/>
        <v>0</v>
      </c>
      <c r="H11821" t="b">
        <f t="shared" si="1107"/>
        <v>1</v>
      </c>
      <c r="I11821" t="b">
        <f t="shared" si="1108"/>
        <v>1</v>
      </c>
      <c r="J11821" s="1">
        <f t="shared" si="1109"/>
        <v>2</v>
      </c>
      <c r="K11821" t="b">
        <f>COUNTIF($A11821:$E11821,A11821)=COUNTIF(A:A,A11821)</f>
        <v>0</v>
      </c>
      <c r="L11821" t="b">
        <f>COUNTIF($A11821:$E11821,B11821)=COUNTIF(B:B,B11821)</f>
        <v>0</v>
      </c>
      <c r="M11821" t="b">
        <f>COUNTIF($A11821:$E11821,C11821)=COUNTIF(C:C,C11821)</f>
        <v>0</v>
      </c>
      <c r="N11821" t="b">
        <f>COUNTIF($A11821:$E11821,D11821)=COUNTIF(D:D,D11821)</f>
        <v>0</v>
      </c>
      <c r="O11821" t="b">
        <f>COUNTIF($A11821:$E11821,E11821)=COUNTIF(E:E,E11821)</f>
        <v>0</v>
      </c>
      <c r="P11821">
        <f t="shared" si="1110"/>
        <v>0</v>
      </c>
    </row>
    <row r="11822" spans="1:16" hidden="1" x14ac:dyDescent="0.25">
      <c r="A11822">
        <v>80</v>
      </c>
      <c r="B11822">
        <v>20</v>
      </c>
      <c r="C11822">
        <v>33</v>
      </c>
      <c r="D11822">
        <v>73</v>
      </c>
      <c r="E11822">
        <v>98</v>
      </c>
      <c r="F11822" t="b">
        <f t="shared" si="1105"/>
        <v>1</v>
      </c>
      <c r="G11822" t="b">
        <f t="shared" si="1106"/>
        <v>0</v>
      </c>
      <c r="H11822" t="b">
        <f t="shared" si="1107"/>
        <v>0</v>
      </c>
      <c r="I11822" t="b">
        <f t="shared" si="1108"/>
        <v>1</v>
      </c>
      <c r="J11822" s="1">
        <f t="shared" si="1109"/>
        <v>2</v>
      </c>
      <c r="K11822" t="b">
        <f>COUNTIF($A11822:$E11822,A11822)=COUNTIF(A:A,A11822)</f>
        <v>0</v>
      </c>
      <c r="L11822" t="b">
        <f>COUNTIF($A11822:$E11822,B11822)=COUNTIF(B:B,B11822)</f>
        <v>0</v>
      </c>
      <c r="M11822" t="b">
        <f>COUNTIF($A11822:$E11822,C11822)=COUNTIF(C:C,C11822)</f>
        <v>0</v>
      </c>
      <c r="N11822" t="b">
        <f>COUNTIF($A11822:$E11822,D11822)=COUNTIF(D:D,D11822)</f>
        <v>0</v>
      </c>
      <c r="O11822" t="b">
        <f>COUNTIF($A11822:$E11822,E11822)=COUNTIF(E:E,E11822)</f>
        <v>0</v>
      </c>
      <c r="P11822">
        <f t="shared" si="1110"/>
        <v>0</v>
      </c>
    </row>
    <row r="11823" spans="1:16" hidden="1" x14ac:dyDescent="0.25">
      <c r="A11823">
        <v>30</v>
      </c>
      <c r="B11823">
        <v>46</v>
      </c>
      <c r="C11823">
        <v>41</v>
      </c>
      <c r="D11823">
        <v>27</v>
      </c>
      <c r="E11823">
        <v>44</v>
      </c>
      <c r="F11823" t="b">
        <f t="shared" si="1105"/>
        <v>1</v>
      </c>
      <c r="G11823" t="b">
        <f t="shared" si="1106"/>
        <v>0</v>
      </c>
      <c r="H11823" t="b">
        <f t="shared" si="1107"/>
        <v>0</v>
      </c>
      <c r="I11823" t="b">
        <f t="shared" si="1108"/>
        <v>1</v>
      </c>
      <c r="J11823" s="1">
        <f t="shared" si="1109"/>
        <v>2</v>
      </c>
      <c r="K11823" t="b">
        <f>COUNTIF($A11823:$E11823,A11823)=COUNTIF(A:A,A11823)</f>
        <v>0</v>
      </c>
      <c r="L11823" t="b">
        <f>COUNTIF($A11823:$E11823,B11823)=COUNTIF(B:B,B11823)</f>
        <v>0</v>
      </c>
      <c r="M11823" t="b">
        <f>COUNTIF($A11823:$E11823,C11823)=COUNTIF(C:C,C11823)</f>
        <v>0</v>
      </c>
      <c r="N11823" t="b">
        <f>COUNTIF($A11823:$E11823,D11823)=COUNTIF(D:D,D11823)</f>
        <v>0</v>
      </c>
      <c r="O11823" t="b">
        <f>COUNTIF($A11823:$E11823,E11823)=COUNTIF(E:E,E11823)</f>
        <v>0</v>
      </c>
      <c r="P11823">
        <f t="shared" si="1110"/>
        <v>0</v>
      </c>
    </row>
    <row r="11824" spans="1:16" hidden="1" x14ac:dyDescent="0.25">
      <c r="A11824">
        <v>50</v>
      </c>
      <c r="B11824">
        <v>83</v>
      </c>
      <c r="C11824">
        <v>70</v>
      </c>
      <c r="D11824">
        <v>61</v>
      </c>
      <c r="E11824">
        <v>51</v>
      </c>
      <c r="F11824" t="b">
        <f t="shared" si="1105"/>
        <v>0</v>
      </c>
      <c r="G11824" t="b">
        <f t="shared" si="1106"/>
        <v>1</v>
      </c>
      <c r="H11824" t="b">
        <f t="shared" si="1107"/>
        <v>0</v>
      </c>
      <c r="I11824" t="b">
        <f t="shared" si="1108"/>
        <v>0</v>
      </c>
      <c r="J11824" s="1">
        <f t="shared" si="1109"/>
        <v>1</v>
      </c>
      <c r="K11824" t="b">
        <f>COUNTIF($A11824:$E11824,A11824)=COUNTIF(A:A,A11824)</f>
        <v>0</v>
      </c>
      <c r="L11824" t="b">
        <f>COUNTIF($A11824:$E11824,B11824)=COUNTIF(B:B,B11824)</f>
        <v>0</v>
      </c>
      <c r="M11824" t="b">
        <f>COUNTIF($A11824:$E11824,C11824)=COUNTIF(C:C,C11824)</f>
        <v>0</v>
      </c>
      <c r="N11824" t="b">
        <f>COUNTIF($A11824:$E11824,D11824)=COUNTIF(D:D,D11824)</f>
        <v>0</v>
      </c>
      <c r="O11824" t="b">
        <f>COUNTIF($A11824:$E11824,E11824)=COUNTIF(E:E,E11824)</f>
        <v>0</v>
      </c>
      <c r="P11824">
        <f t="shared" si="1110"/>
        <v>0</v>
      </c>
    </row>
    <row r="11825" spans="1:16" hidden="1" x14ac:dyDescent="0.25">
      <c r="A11825">
        <v>55</v>
      </c>
      <c r="B11825">
        <v>94</v>
      </c>
      <c r="C11825">
        <v>91</v>
      </c>
      <c r="D11825">
        <v>76</v>
      </c>
      <c r="E11825">
        <v>95</v>
      </c>
      <c r="F11825" t="b">
        <f t="shared" si="1105"/>
        <v>1</v>
      </c>
      <c r="G11825" t="b">
        <f t="shared" si="1106"/>
        <v>0</v>
      </c>
      <c r="H11825" t="b">
        <f t="shared" si="1107"/>
        <v>1</v>
      </c>
      <c r="I11825" t="b">
        <f t="shared" si="1108"/>
        <v>0</v>
      </c>
      <c r="J11825" s="1">
        <f t="shared" si="1109"/>
        <v>2</v>
      </c>
      <c r="K11825" t="b">
        <f>COUNTIF($A11825:$E11825,A11825)=COUNTIF(A:A,A11825)</f>
        <v>0</v>
      </c>
      <c r="L11825" t="b">
        <f>COUNTIF($A11825:$E11825,B11825)=COUNTIF(B:B,B11825)</f>
        <v>0</v>
      </c>
      <c r="M11825" t="b">
        <f>COUNTIF($A11825:$E11825,C11825)=COUNTIF(C:C,C11825)</f>
        <v>0</v>
      </c>
      <c r="N11825" t="b">
        <f>COUNTIF($A11825:$E11825,D11825)=COUNTIF(D:D,D11825)</f>
        <v>0</v>
      </c>
      <c r="O11825" t="b">
        <f>COUNTIF($A11825:$E11825,E11825)=COUNTIF(E:E,E11825)</f>
        <v>0</v>
      </c>
      <c r="P11825">
        <f t="shared" si="1110"/>
        <v>0</v>
      </c>
    </row>
    <row r="11826" spans="1:16" hidden="1" x14ac:dyDescent="0.25">
      <c r="A11826">
        <v>50</v>
      </c>
      <c r="B11826">
        <v>66</v>
      </c>
      <c r="C11826">
        <v>50</v>
      </c>
      <c r="D11826">
        <v>13</v>
      </c>
      <c r="E11826">
        <v>20</v>
      </c>
      <c r="F11826" t="b">
        <f t="shared" si="1105"/>
        <v>1</v>
      </c>
      <c r="G11826" t="b">
        <f t="shared" si="1106"/>
        <v>1</v>
      </c>
      <c r="H11826" t="b">
        <f t="shared" si="1107"/>
        <v>0</v>
      </c>
      <c r="I11826" t="b">
        <f t="shared" si="1108"/>
        <v>1</v>
      </c>
      <c r="J11826" s="1">
        <f t="shared" si="1109"/>
        <v>3</v>
      </c>
      <c r="K11826" t="b">
        <f>COUNTIF($A11826:$E11826,A11826)=COUNTIF(A:A,A11826)</f>
        <v>0</v>
      </c>
      <c r="L11826" t="b">
        <f>COUNTIF($A11826:$E11826,B11826)=COUNTIF(B:B,B11826)</f>
        <v>0</v>
      </c>
      <c r="M11826" t="b">
        <f>COUNTIF($A11826:$E11826,C11826)=COUNTIF(C:C,C11826)</f>
        <v>0</v>
      </c>
      <c r="N11826" t="b">
        <f>COUNTIF($A11826:$E11826,D11826)=COUNTIF(D:D,D11826)</f>
        <v>0</v>
      </c>
      <c r="O11826" t="b">
        <f>COUNTIF($A11826:$E11826,E11826)=COUNTIF(E:E,E11826)</f>
        <v>0</v>
      </c>
      <c r="P11826">
        <f t="shared" si="1110"/>
        <v>0</v>
      </c>
    </row>
    <row r="11827" spans="1:16" hidden="1" x14ac:dyDescent="0.25">
      <c r="A11827">
        <v>25</v>
      </c>
      <c r="B11827">
        <v>31</v>
      </c>
      <c r="C11827">
        <v>52</v>
      </c>
      <c r="D11827">
        <v>35</v>
      </c>
      <c r="E11827">
        <v>68</v>
      </c>
      <c r="F11827" t="b">
        <f t="shared" si="1105"/>
        <v>0</v>
      </c>
      <c r="G11827" t="b">
        <f t="shared" si="1106"/>
        <v>1</v>
      </c>
      <c r="H11827" t="b">
        <f t="shared" si="1107"/>
        <v>0</v>
      </c>
      <c r="I11827" t="b">
        <f t="shared" si="1108"/>
        <v>1</v>
      </c>
      <c r="J11827" s="1">
        <f t="shared" si="1109"/>
        <v>2</v>
      </c>
      <c r="K11827" t="b">
        <f>COUNTIF($A11827:$E11827,A11827)=COUNTIF(A:A,A11827)</f>
        <v>0</v>
      </c>
      <c r="L11827" t="b">
        <f>COUNTIF($A11827:$E11827,B11827)=COUNTIF(B:B,B11827)</f>
        <v>0</v>
      </c>
      <c r="M11827" t="b">
        <f>COUNTIF($A11827:$E11827,C11827)=COUNTIF(C:C,C11827)</f>
        <v>0</v>
      </c>
      <c r="N11827" t="b">
        <f>COUNTIF($A11827:$E11827,D11827)=COUNTIF(D:D,D11827)</f>
        <v>0</v>
      </c>
      <c r="O11827" t="b">
        <f>COUNTIF($A11827:$E11827,E11827)=COUNTIF(E:E,E11827)</f>
        <v>0</v>
      </c>
      <c r="P11827">
        <f t="shared" si="1110"/>
        <v>0</v>
      </c>
    </row>
    <row r="11828" spans="1:16" hidden="1" x14ac:dyDescent="0.25">
      <c r="A11828">
        <v>50</v>
      </c>
      <c r="B11828">
        <v>88</v>
      </c>
      <c r="C11828">
        <v>25</v>
      </c>
      <c r="D11828">
        <v>84</v>
      </c>
      <c r="E11828">
        <v>45</v>
      </c>
      <c r="F11828" t="b">
        <f t="shared" si="1105"/>
        <v>1</v>
      </c>
      <c r="G11828" t="b">
        <f t="shared" si="1106"/>
        <v>0</v>
      </c>
      <c r="H11828" t="b">
        <f t="shared" si="1107"/>
        <v>1</v>
      </c>
      <c r="I11828" t="b">
        <f t="shared" si="1108"/>
        <v>0</v>
      </c>
      <c r="J11828" s="1">
        <f t="shared" si="1109"/>
        <v>2</v>
      </c>
      <c r="K11828" t="b">
        <f>COUNTIF($A11828:$E11828,A11828)=COUNTIF(A:A,A11828)</f>
        <v>0</v>
      </c>
      <c r="L11828" t="b">
        <f>COUNTIF($A11828:$E11828,B11828)=COUNTIF(B:B,B11828)</f>
        <v>0</v>
      </c>
      <c r="M11828" t="b">
        <f>COUNTIF($A11828:$E11828,C11828)=COUNTIF(C:C,C11828)</f>
        <v>0</v>
      </c>
      <c r="N11828" t="b">
        <f>COUNTIF($A11828:$E11828,D11828)=COUNTIF(D:D,D11828)</f>
        <v>0</v>
      </c>
      <c r="O11828" t="b">
        <f>COUNTIF($A11828:$E11828,E11828)=COUNTIF(E:E,E11828)</f>
        <v>0</v>
      </c>
      <c r="P11828">
        <f t="shared" si="1110"/>
        <v>0</v>
      </c>
    </row>
    <row r="11829" spans="1:16" hidden="1" x14ac:dyDescent="0.25">
      <c r="A11829">
        <v>80</v>
      </c>
      <c r="B11829">
        <v>95</v>
      </c>
      <c r="C11829">
        <v>60</v>
      </c>
      <c r="D11829">
        <v>37</v>
      </c>
      <c r="E11829">
        <v>47</v>
      </c>
      <c r="F11829" t="b">
        <f t="shared" si="1105"/>
        <v>0</v>
      </c>
      <c r="G11829" t="b">
        <f t="shared" si="1106"/>
        <v>1</v>
      </c>
      <c r="H11829" t="b">
        <f t="shared" si="1107"/>
        <v>0</v>
      </c>
      <c r="I11829" t="b">
        <f t="shared" si="1108"/>
        <v>0</v>
      </c>
      <c r="J11829" s="1">
        <f t="shared" si="1109"/>
        <v>1</v>
      </c>
      <c r="K11829" t="b">
        <f>COUNTIF($A11829:$E11829,A11829)=COUNTIF(A:A,A11829)</f>
        <v>0</v>
      </c>
      <c r="L11829" t="b">
        <f>COUNTIF($A11829:$E11829,B11829)=COUNTIF(B:B,B11829)</f>
        <v>0</v>
      </c>
      <c r="M11829" t="b">
        <f>COUNTIF($A11829:$E11829,C11829)=COUNTIF(C:C,C11829)</f>
        <v>0</v>
      </c>
      <c r="N11829" t="b">
        <f>COUNTIF($A11829:$E11829,D11829)=COUNTIF(D:D,D11829)</f>
        <v>0</v>
      </c>
      <c r="O11829" t="b">
        <f>COUNTIF($A11829:$E11829,E11829)=COUNTIF(E:E,E11829)</f>
        <v>0</v>
      </c>
      <c r="P11829">
        <f t="shared" si="1110"/>
        <v>0</v>
      </c>
    </row>
    <row r="11830" spans="1:16" hidden="1" x14ac:dyDescent="0.25">
      <c r="A11830">
        <v>71</v>
      </c>
      <c r="B11830">
        <v>13</v>
      </c>
      <c r="C11830">
        <v>13</v>
      </c>
      <c r="D11830">
        <v>14</v>
      </c>
      <c r="E11830">
        <v>10</v>
      </c>
      <c r="F11830" t="b">
        <f t="shared" si="1105"/>
        <v>0</v>
      </c>
      <c r="G11830" t="b">
        <f t="shared" si="1106"/>
        <v>0</v>
      </c>
      <c r="H11830" t="b">
        <f t="shared" si="1107"/>
        <v>1</v>
      </c>
      <c r="I11830" t="b">
        <f t="shared" si="1108"/>
        <v>1</v>
      </c>
      <c r="J11830" s="1">
        <f t="shared" si="1109"/>
        <v>2</v>
      </c>
      <c r="K11830" t="b">
        <f>COUNTIF($A11830:$E11830,A11830)=COUNTIF(A:A,A11830)</f>
        <v>0</v>
      </c>
      <c r="L11830" t="b">
        <f>COUNTIF($A11830:$E11830,B11830)=COUNTIF(B:B,B11830)</f>
        <v>0</v>
      </c>
      <c r="M11830" t="b">
        <f>COUNTIF($A11830:$E11830,C11830)=COUNTIF(C:C,C11830)</f>
        <v>0</v>
      </c>
      <c r="N11830" t="b">
        <f>COUNTIF($A11830:$E11830,D11830)=COUNTIF(D:D,D11830)</f>
        <v>0</v>
      </c>
      <c r="O11830" t="b">
        <f>COUNTIF($A11830:$E11830,E11830)=COUNTIF(E:E,E11830)</f>
        <v>0</v>
      </c>
      <c r="P11830">
        <f t="shared" si="1110"/>
        <v>0</v>
      </c>
    </row>
    <row r="11831" spans="1:16" hidden="1" x14ac:dyDescent="0.25">
      <c r="A11831">
        <v>78</v>
      </c>
      <c r="B11831">
        <v>15</v>
      </c>
      <c r="C11831">
        <v>100</v>
      </c>
      <c r="D11831">
        <v>83</v>
      </c>
      <c r="E11831">
        <v>24</v>
      </c>
      <c r="F11831" t="b">
        <f t="shared" si="1105"/>
        <v>0</v>
      </c>
      <c r="G11831" t="b">
        <f t="shared" si="1106"/>
        <v>1</v>
      </c>
      <c r="H11831" t="b">
        <f t="shared" si="1107"/>
        <v>0</v>
      </c>
      <c r="I11831" t="b">
        <f t="shared" si="1108"/>
        <v>1</v>
      </c>
      <c r="J11831" s="1">
        <f t="shared" si="1109"/>
        <v>2</v>
      </c>
      <c r="K11831" t="b">
        <f>COUNTIF($A11831:$E11831,A11831)=COUNTIF(A:A,A11831)</f>
        <v>0</v>
      </c>
      <c r="L11831" t="b">
        <f>COUNTIF($A11831:$E11831,B11831)=COUNTIF(B:B,B11831)</f>
        <v>0</v>
      </c>
      <c r="M11831" t="b">
        <f>COUNTIF($A11831:$E11831,C11831)=COUNTIF(C:C,C11831)</f>
        <v>0</v>
      </c>
      <c r="N11831" t="b">
        <f>COUNTIF($A11831:$E11831,D11831)=COUNTIF(D:D,D11831)</f>
        <v>0</v>
      </c>
      <c r="O11831" t="b">
        <f>COUNTIF($A11831:$E11831,E11831)=COUNTIF(E:E,E11831)</f>
        <v>0</v>
      </c>
      <c r="P11831">
        <f t="shared" si="1110"/>
        <v>0</v>
      </c>
    </row>
    <row r="11832" spans="1:16" hidden="1" x14ac:dyDescent="0.25">
      <c r="A11832">
        <v>42</v>
      </c>
      <c r="B11832">
        <v>20</v>
      </c>
      <c r="C11832">
        <v>95</v>
      </c>
      <c r="D11832">
        <v>35</v>
      </c>
      <c r="E11832">
        <v>14</v>
      </c>
      <c r="F11832" t="b">
        <f t="shared" si="1105"/>
        <v>1</v>
      </c>
      <c r="G11832" t="b">
        <f t="shared" si="1106"/>
        <v>0</v>
      </c>
      <c r="H11832" t="b">
        <f t="shared" si="1107"/>
        <v>0</v>
      </c>
      <c r="I11832" t="b">
        <f t="shared" si="1108"/>
        <v>1</v>
      </c>
      <c r="J11832" s="1">
        <f t="shared" si="1109"/>
        <v>2</v>
      </c>
      <c r="K11832" t="b">
        <f>COUNTIF($A11832:$E11832,A11832)=COUNTIF(A:A,A11832)</f>
        <v>0</v>
      </c>
      <c r="L11832" t="b">
        <f>COUNTIF($A11832:$E11832,B11832)=COUNTIF(B:B,B11832)</f>
        <v>0</v>
      </c>
      <c r="M11832" t="b">
        <f>COUNTIF($A11832:$E11832,C11832)=COUNTIF(C:C,C11832)</f>
        <v>0</v>
      </c>
      <c r="N11832" t="b">
        <f>COUNTIF($A11832:$E11832,D11832)=COUNTIF(D:D,D11832)</f>
        <v>0</v>
      </c>
      <c r="O11832" t="b">
        <f>COUNTIF($A11832:$E11832,E11832)=COUNTIF(E:E,E11832)</f>
        <v>0</v>
      </c>
      <c r="P11832">
        <f t="shared" si="1110"/>
        <v>0</v>
      </c>
    </row>
    <row r="11833" spans="1:16" hidden="1" x14ac:dyDescent="0.25">
      <c r="A11833">
        <v>58</v>
      </c>
      <c r="B11833">
        <v>67</v>
      </c>
      <c r="C11833">
        <v>27</v>
      </c>
      <c r="D11833">
        <v>86</v>
      </c>
      <c r="E11833">
        <v>22</v>
      </c>
      <c r="F11833" t="b">
        <f t="shared" si="1105"/>
        <v>0</v>
      </c>
      <c r="G11833" t="b">
        <f t="shared" si="1106"/>
        <v>0</v>
      </c>
      <c r="H11833" t="b">
        <f t="shared" si="1107"/>
        <v>1</v>
      </c>
      <c r="I11833" t="b">
        <f t="shared" si="1108"/>
        <v>1</v>
      </c>
      <c r="J11833" s="1">
        <f t="shared" si="1109"/>
        <v>2</v>
      </c>
      <c r="K11833" t="b">
        <f>COUNTIF($A11833:$E11833,A11833)=COUNTIF(A:A,A11833)</f>
        <v>0</v>
      </c>
      <c r="L11833" t="b">
        <f>COUNTIF($A11833:$E11833,B11833)=COUNTIF(B:B,B11833)</f>
        <v>0</v>
      </c>
      <c r="M11833" t="b">
        <f>COUNTIF($A11833:$E11833,C11833)=COUNTIF(C:C,C11833)</f>
        <v>0</v>
      </c>
      <c r="N11833" t="b">
        <f>COUNTIF($A11833:$E11833,D11833)=COUNTIF(D:D,D11833)</f>
        <v>0</v>
      </c>
      <c r="O11833" t="b">
        <f>COUNTIF($A11833:$E11833,E11833)=COUNTIF(E:E,E11833)</f>
        <v>0</v>
      </c>
      <c r="P11833">
        <f t="shared" si="1110"/>
        <v>0</v>
      </c>
    </row>
    <row r="11834" spans="1:16" hidden="1" x14ac:dyDescent="0.25">
      <c r="A11834">
        <v>72</v>
      </c>
      <c r="B11834">
        <v>89</v>
      </c>
      <c r="C11834">
        <v>96</v>
      </c>
      <c r="D11834">
        <v>76</v>
      </c>
      <c r="E11834">
        <v>21</v>
      </c>
      <c r="F11834" t="b">
        <f t="shared" si="1105"/>
        <v>0</v>
      </c>
      <c r="G11834" t="b">
        <f t="shared" si="1106"/>
        <v>1</v>
      </c>
      <c r="H11834" t="b">
        <f t="shared" si="1107"/>
        <v>1</v>
      </c>
      <c r="I11834" t="b">
        <f t="shared" si="1108"/>
        <v>0</v>
      </c>
      <c r="J11834" s="1">
        <f t="shared" si="1109"/>
        <v>2</v>
      </c>
      <c r="K11834" t="b">
        <f>COUNTIF($A11834:$E11834,A11834)=COUNTIF(A:A,A11834)</f>
        <v>0</v>
      </c>
      <c r="L11834" t="b">
        <f>COUNTIF($A11834:$E11834,B11834)=COUNTIF(B:B,B11834)</f>
        <v>0</v>
      </c>
      <c r="M11834" t="b">
        <f>COUNTIF($A11834:$E11834,C11834)=COUNTIF(C:C,C11834)</f>
        <v>0</v>
      </c>
      <c r="N11834" t="b">
        <f>COUNTIF($A11834:$E11834,D11834)=COUNTIF(D:D,D11834)</f>
        <v>0</v>
      </c>
      <c r="O11834" t="b">
        <f>COUNTIF($A11834:$E11834,E11834)=COUNTIF(E:E,E11834)</f>
        <v>0</v>
      </c>
      <c r="P11834">
        <f t="shared" si="1110"/>
        <v>0</v>
      </c>
    </row>
    <row r="11835" spans="1:16" hidden="1" x14ac:dyDescent="0.25">
      <c r="A11835">
        <v>33</v>
      </c>
      <c r="B11835">
        <v>11</v>
      </c>
      <c r="C11835">
        <v>61</v>
      </c>
      <c r="D11835">
        <v>56</v>
      </c>
      <c r="E11835">
        <v>81</v>
      </c>
      <c r="F11835" t="b">
        <f t="shared" si="1105"/>
        <v>0</v>
      </c>
      <c r="G11835" t="b">
        <f t="shared" si="1106"/>
        <v>0</v>
      </c>
      <c r="H11835" t="b">
        <f t="shared" si="1107"/>
        <v>1</v>
      </c>
      <c r="I11835" t="b">
        <f t="shared" si="1108"/>
        <v>0</v>
      </c>
      <c r="J11835" s="1">
        <f t="shared" si="1109"/>
        <v>1</v>
      </c>
      <c r="K11835" t="b">
        <f>COUNTIF($A11835:$E11835,A11835)=COUNTIF(A:A,A11835)</f>
        <v>0</v>
      </c>
      <c r="L11835" t="b">
        <f>COUNTIF($A11835:$E11835,B11835)=COUNTIF(B:B,B11835)</f>
        <v>0</v>
      </c>
      <c r="M11835" t="b">
        <f>COUNTIF($A11835:$E11835,C11835)=COUNTIF(C:C,C11835)</f>
        <v>0</v>
      </c>
      <c r="N11835" t="b">
        <f>COUNTIF($A11835:$E11835,D11835)=COUNTIF(D:D,D11835)</f>
        <v>0</v>
      </c>
      <c r="O11835" t="b">
        <f>COUNTIF($A11835:$E11835,E11835)=COUNTIF(E:E,E11835)</f>
        <v>0</v>
      </c>
      <c r="P11835">
        <f t="shared" si="1110"/>
        <v>0</v>
      </c>
    </row>
    <row r="11836" spans="1:16" hidden="1" x14ac:dyDescent="0.25">
      <c r="A11836">
        <v>72</v>
      </c>
      <c r="B11836">
        <v>69</v>
      </c>
      <c r="C11836">
        <v>23</v>
      </c>
      <c r="D11836">
        <v>41</v>
      </c>
      <c r="E11836">
        <v>44</v>
      </c>
      <c r="F11836" t="b">
        <f t="shared" si="1105"/>
        <v>0</v>
      </c>
      <c r="G11836" t="b">
        <f t="shared" si="1106"/>
        <v>0</v>
      </c>
      <c r="H11836" t="b">
        <f t="shared" si="1107"/>
        <v>0</v>
      </c>
      <c r="I11836" t="b">
        <f t="shared" si="1108"/>
        <v>1</v>
      </c>
      <c r="J11836" s="1">
        <f t="shared" si="1109"/>
        <v>1</v>
      </c>
      <c r="K11836" t="b">
        <f>COUNTIF($A11836:$E11836,A11836)=COUNTIF(A:A,A11836)</f>
        <v>0</v>
      </c>
      <c r="L11836" t="b">
        <f>COUNTIF($A11836:$E11836,B11836)=COUNTIF(B:B,B11836)</f>
        <v>0</v>
      </c>
      <c r="M11836" t="b">
        <f>COUNTIF($A11836:$E11836,C11836)=COUNTIF(C:C,C11836)</f>
        <v>0</v>
      </c>
      <c r="N11836" t="b">
        <f>COUNTIF($A11836:$E11836,D11836)=COUNTIF(D:D,D11836)</f>
        <v>0</v>
      </c>
      <c r="O11836" t="b">
        <f>COUNTIF($A11836:$E11836,E11836)=COUNTIF(E:E,E11836)</f>
        <v>0</v>
      </c>
      <c r="P11836">
        <f t="shared" si="1110"/>
        <v>0</v>
      </c>
    </row>
    <row r="11837" spans="1:16" hidden="1" x14ac:dyDescent="0.25">
      <c r="A11837">
        <v>41</v>
      </c>
      <c r="B11837">
        <v>63</v>
      </c>
      <c r="C11837">
        <v>65</v>
      </c>
      <c r="D11837">
        <v>18</v>
      </c>
      <c r="E11837">
        <v>51</v>
      </c>
      <c r="F11837" t="b">
        <f t="shared" si="1105"/>
        <v>0</v>
      </c>
      <c r="G11837" t="b">
        <f t="shared" si="1106"/>
        <v>0</v>
      </c>
      <c r="H11837" t="b">
        <f t="shared" si="1107"/>
        <v>1</v>
      </c>
      <c r="I11837" t="b">
        <f t="shared" si="1108"/>
        <v>0</v>
      </c>
      <c r="J11837" s="1">
        <f t="shared" si="1109"/>
        <v>1</v>
      </c>
      <c r="K11837" t="b">
        <f>COUNTIF($A11837:$E11837,A11837)=COUNTIF(A:A,A11837)</f>
        <v>0</v>
      </c>
      <c r="L11837" t="b">
        <f>COUNTIF($A11837:$E11837,B11837)=COUNTIF(B:B,B11837)</f>
        <v>0</v>
      </c>
      <c r="M11837" t="b">
        <f>COUNTIF($A11837:$E11837,C11837)=COUNTIF(C:C,C11837)</f>
        <v>0</v>
      </c>
      <c r="N11837" t="b">
        <f>COUNTIF($A11837:$E11837,D11837)=COUNTIF(D:D,D11837)</f>
        <v>0</v>
      </c>
      <c r="O11837" t="b">
        <f>COUNTIF($A11837:$E11837,E11837)=COUNTIF(E:E,E11837)</f>
        <v>0</v>
      </c>
      <c r="P11837">
        <f t="shared" si="1110"/>
        <v>0</v>
      </c>
    </row>
    <row r="11838" spans="1:16" hidden="1" x14ac:dyDescent="0.25">
      <c r="A11838">
        <v>64</v>
      </c>
      <c r="B11838">
        <v>33</v>
      </c>
      <c r="C11838">
        <v>53</v>
      </c>
      <c r="D11838">
        <v>29</v>
      </c>
      <c r="E11838">
        <v>21</v>
      </c>
      <c r="F11838" t="b">
        <f t="shared" si="1105"/>
        <v>0</v>
      </c>
      <c r="G11838" t="b">
        <f t="shared" si="1106"/>
        <v>0</v>
      </c>
      <c r="H11838" t="b">
        <f t="shared" si="1107"/>
        <v>0</v>
      </c>
      <c r="I11838" t="b">
        <f t="shared" si="1108"/>
        <v>0</v>
      </c>
      <c r="J11838" s="1">
        <f t="shared" si="1109"/>
        <v>0</v>
      </c>
      <c r="K11838" t="b">
        <f>COUNTIF($A11838:$E11838,A11838)=COUNTIF(A:A,A11838)</f>
        <v>0</v>
      </c>
      <c r="L11838" t="b">
        <f>COUNTIF($A11838:$E11838,B11838)=COUNTIF(B:B,B11838)</f>
        <v>0</v>
      </c>
      <c r="M11838" t="b">
        <f>COUNTIF($A11838:$E11838,C11838)=COUNTIF(C:C,C11838)</f>
        <v>0</v>
      </c>
      <c r="N11838" t="b">
        <f>COUNTIF($A11838:$E11838,D11838)=COUNTIF(D:D,D11838)</f>
        <v>0</v>
      </c>
      <c r="O11838" t="b">
        <f>COUNTIF($A11838:$E11838,E11838)=COUNTIF(E:E,E11838)</f>
        <v>0</v>
      </c>
      <c r="P11838">
        <f t="shared" si="1110"/>
        <v>0</v>
      </c>
    </row>
    <row r="11839" spans="1:16" hidden="1" x14ac:dyDescent="0.25">
      <c r="A11839">
        <v>58</v>
      </c>
      <c r="B11839">
        <v>41</v>
      </c>
      <c r="C11839">
        <v>48</v>
      </c>
      <c r="D11839">
        <v>76</v>
      </c>
      <c r="E11839">
        <v>65</v>
      </c>
      <c r="F11839" t="b">
        <f t="shared" si="1105"/>
        <v>0</v>
      </c>
      <c r="G11839" t="b">
        <f t="shared" si="1106"/>
        <v>1</v>
      </c>
      <c r="H11839" t="b">
        <f t="shared" si="1107"/>
        <v>1</v>
      </c>
      <c r="I11839" t="b">
        <f t="shared" si="1108"/>
        <v>0</v>
      </c>
      <c r="J11839" s="1">
        <f t="shared" si="1109"/>
        <v>2</v>
      </c>
      <c r="K11839" t="b">
        <f>COUNTIF($A11839:$E11839,A11839)=COUNTIF(A:A,A11839)</f>
        <v>0</v>
      </c>
      <c r="L11839" t="b">
        <f>COUNTIF($A11839:$E11839,B11839)=COUNTIF(B:B,B11839)</f>
        <v>0</v>
      </c>
      <c r="M11839" t="b">
        <f>COUNTIF($A11839:$E11839,C11839)=COUNTIF(C:C,C11839)</f>
        <v>0</v>
      </c>
      <c r="N11839" t="b">
        <f>COUNTIF($A11839:$E11839,D11839)=COUNTIF(D:D,D11839)</f>
        <v>0</v>
      </c>
      <c r="O11839" t="b">
        <f>COUNTIF($A11839:$E11839,E11839)=COUNTIF(E:E,E11839)</f>
        <v>0</v>
      </c>
      <c r="P11839">
        <f t="shared" si="1110"/>
        <v>0</v>
      </c>
    </row>
    <row r="11840" spans="1:16" hidden="1" x14ac:dyDescent="0.25">
      <c r="A11840">
        <v>26</v>
      </c>
      <c r="B11840">
        <v>32</v>
      </c>
      <c r="C11840">
        <v>66</v>
      </c>
      <c r="D11840">
        <v>21</v>
      </c>
      <c r="E11840">
        <v>16</v>
      </c>
      <c r="F11840" t="b">
        <f t="shared" si="1105"/>
        <v>1</v>
      </c>
      <c r="G11840" t="b">
        <f t="shared" si="1106"/>
        <v>1</v>
      </c>
      <c r="H11840" t="b">
        <f t="shared" si="1107"/>
        <v>0</v>
      </c>
      <c r="I11840" t="b">
        <f t="shared" si="1108"/>
        <v>1</v>
      </c>
      <c r="J11840" s="1">
        <f t="shared" si="1109"/>
        <v>3</v>
      </c>
      <c r="K11840" t="b">
        <f>COUNTIF($A11840:$E11840,A11840)=COUNTIF(A:A,A11840)</f>
        <v>0</v>
      </c>
      <c r="L11840" t="b">
        <f>COUNTIF($A11840:$E11840,B11840)=COUNTIF(B:B,B11840)</f>
        <v>0</v>
      </c>
      <c r="M11840" t="b">
        <f>COUNTIF($A11840:$E11840,C11840)=COUNTIF(C:C,C11840)</f>
        <v>0</v>
      </c>
      <c r="N11840" t="b">
        <f>COUNTIF($A11840:$E11840,D11840)=COUNTIF(D:D,D11840)</f>
        <v>0</v>
      </c>
      <c r="O11840" t="b">
        <f>COUNTIF($A11840:$E11840,E11840)=COUNTIF(E:E,E11840)</f>
        <v>0</v>
      </c>
      <c r="P11840">
        <f t="shared" si="1110"/>
        <v>0</v>
      </c>
    </row>
    <row r="11841" spans="1:16" hidden="1" x14ac:dyDescent="0.25">
      <c r="A11841">
        <v>87</v>
      </c>
      <c r="B11841">
        <v>70</v>
      </c>
      <c r="C11841">
        <v>32</v>
      </c>
      <c r="D11841">
        <v>89</v>
      </c>
      <c r="E11841">
        <v>28</v>
      </c>
      <c r="F11841" t="b">
        <f t="shared" si="1105"/>
        <v>1</v>
      </c>
      <c r="G11841" t="b">
        <f t="shared" si="1106"/>
        <v>1</v>
      </c>
      <c r="H11841" t="b">
        <f t="shared" si="1107"/>
        <v>0</v>
      </c>
      <c r="I11841" t="b">
        <f t="shared" si="1108"/>
        <v>1</v>
      </c>
      <c r="J11841" s="1">
        <f t="shared" si="1109"/>
        <v>3</v>
      </c>
      <c r="K11841" t="b">
        <f>COUNTIF($A11841:$E11841,A11841)=COUNTIF(A:A,A11841)</f>
        <v>0</v>
      </c>
      <c r="L11841" t="b">
        <f>COUNTIF($A11841:$E11841,B11841)=COUNTIF(B:B,B11841)</f>
        <v>0</v>
      </c>
      <c r="M11841" t="b">
        <f>COUNTIF($A11841:$E11841,C11841)=COUNTIF(C:C,C11841)</f>
        <v>0</v>
      </c>
      <c r="N11841" t="b">
        <f>COUNTIF($A11841:$E11841,D11841)=COUNTIF(D:D,D11841)</f>
        <v>0</v>
      </c>
      <c r="O11841" t="b">
        <f>COUNTIF($A11841:$E11841,E11841)=COUNTIF(E:E,E11841)</f>
        <v>0</v>
      </c>
      <c r="P11841">
        <f t="shared" si="1110"/>
        <v>0</v>
      </c>
    </row>
    <row r="11842" spans="1:16" hidden="1" x14ac:dyDescent="0.25">
      <c r="A11842">
        <v>84</v>
      </c>
      <c r="B11842">
        <v>29</v>
      </c>
      <c r="C11842">
        <v>34</v>
      </c>
      <c r="D11842">
        <v>70</v>
      </c>
      <c r="E11842">
        <v>39</v>
      </c>
      <c r="F11842" t="b">
        <f t="shared" si="1105"/>
        <v>0</v>
      </c>
      <c r="G11842" t="b">
        <f t="shared" si="1106"/>
        <v>1</v>
      </c>
      <c r="H11842" t="b">
        <f t="shared" si="1107"/>
        <v>1</v>
      </c>
      <c r="I11842" t="b">
        <f t="shared" si="1108"/>
        <v>0</v>
      </c>
      <c r="J11842" s="1">
        <f t="shared" si="1109"/>
        <v>2</v>
      </c>
      <c r="K11842" t="b">
        <f>COUNTIF($A11842:$E11842,A11842)=COUNTIF(A:A,A11842)</f>
        <v>0</v>
      </c>
      <c r="L11842" t="b">
        <f>COUNTIF($A11842:$E11842,B11842)=COUNTIF(B:B,B11842)</f>
        <v>0</v>
      </c>
      <c r="M11842" t="b">
        <f>COUNTIF($A11842:$E11842,C11842)=COUNTIF(C:C,C11842)</f>
        <v>0</v>
      </c>
      <c r="N11842" t="b">
        <f>COUNTIF($A11842:$E11842,D11842)=COUNTIF(D:D,D11842)</f>
        <v>0</v>
      </c>
      <c r="O11842" t="b">
        <f>COUNTIF($A11842:$E11842,E11842)=COUNTIF(E:E,E11842)</f>
        <v>0</v>
      </c>
      <c r="P11842">
        <f t="shared" si="1110"/>
        <v>0</v>
      </c>
    </row>
    <row r="11843" spans="1:16" hidden="1" x14ac:dyDescent="0.25">
      <c r="A11843">
        <v>14</v>
      </c>
      <c r="B11843">
        <v>90</v>
      </c>
      <c r="C11843">
        <v>75</v>
      </c>
      <c r="D11843">
        <v>91</v>
      </c>
      <c r="E11843">
        <v>25</v>
      </c>
      <c r="F11843" t="b">
        <f t="shared" ref="F11843:F11906" si="1111">ISEVEN(B11843)</f>
        <v>1</v>
      </c>
      <c r="G11843" t="b">
        <f t="shared" ref="G11843:G11906" si="1112">ISEVEN(C11843)</f>
        <v>0</v>
      </c>
      <c r="H11843" t="b">
        <f t="shared" ref="H11843:H11906" si="1113">ISEVEN(D11843)</f>
        <v>0</v>
      </c>
      <c r="I11843" t="b">
        <f t="shared" ref="I11843:I11906" si="1114">ISEVEN(E11843)</f>
        <v>0</v>
      </c>
      <c r="J11843" s="1">
        <f t="shared" ref="J11843:J11906" si="1115">COUNTIF(F11843:I11843,TRUE)</f>
        <v>1</v>
      </c>
      <c r="K11843" t="b">
        <f>COUNTIF($A11843:$E11843,A11843)=COUNTIF(A:A,A11843)</f>
        <v>0</v>
      </c>
      <c r="L11843" t="b">
        <f>COUNTIF($A11843:$E11843,B11843)=COUNTIF(B:B,B11843)</f>
        <v>0</v>
      </c>
      <c r="M11843" t="b">
        <f>COUNTIF($A11843:$E11843,C11843)=COUNTIF(C:C,C11843)</f>
        <v>0</v>
      </c>
      <c r="N11843" t="b">
        <f>COUNTIF($A11843:$E11843,D11843)=COUNTIF(D:D,D11843)</f>
        <v>0</v>
      </c>
      <c r="O11843" t="b">
        <f>COUNTIF($A11843:$E11843,E11843)=COUNTIF(E:E,E11843)</f>
        <v>0</v>
      </c>
      <c r="P11843">
        <f t="shared" ref="P11843:P11906" si="1116">COUNTIF(K11843:O11843,TRUE)</f>
        <v>0</v>
      </c>
    </row>
    <row r="11844" spans="1:16" hidden="1" x14ac:dyDescent="0.25">
      <c r="A11844">
        <v>18</v>
      </c>
      <c r="B11844">
        <v>67</v>
      </c>
      <c r="C11844">
        <v>26</v>
      </c>
      <c r="D11844">
        <v>67</v>
      </c>
      <c r="E11844">
        <v>44</v>
      </c>
      <c r="F11844" t="b">
        <f t="shared" si="1111"/>
        <v>0</v>
      </c>
      <c r="G11844" t="b">
        <f t="shared" si="1112"/>
        <v>1</v>
      </c>
      <c r="H11844" t="b">
        <f t="shared" si="1113"/>
        <v>0</v>
      </c>
      <c r="I11844" t="b">
        <f t="shared" si="1114"/>
        <v>1</v>
      </c>
      <c r="J11844" s="1">
        <f t="shared" si="1115"/>
        <v>2</v>
      </c>
      <c r="K11844" t="b">
        <f>COUNTIF($A11844:$E11844,A11844)=COUNTIF(A:A,A11844)</f>
        <v>0</v>
      </c>
      <c r="L11844" t="b">
        <f>COUNTIF($A11844:$E11844,B11844)=COUNTIF(B:B,B11844)</f>
        <v>0</v>
      </c>
      <c r="M11844" t="b">
        <f>COUNTIF($A11844:$E11844,C11844)=COUNTIF(C:C,C11844)</f>
        <v>0</v>
      </c>
      <c r="N11844" t="b">
        <f>COUNTIF($A11844:$E11844,D11844)=COUNTIF(D:D,D11844)</f>
        <v>0</v>
      </c>
      <c r="O11844" t="b">
        <f>COUNTIF($A11844:$E11844,E11844)=COUNTIF(E:E,E11844)</f>
        <v>0</v>
      </c>
      <c r="P11844">
        <f t="shared" si="1116"/>
        <v>0</v>
      </c>
    </row>
    <row r="11845" spans="1:16" hidden="1" x14ac:dyDescent="0.25">
      <c r="A11845">
        <v>70</v>
      </c>
      <c r="B11845">
        <v>45</v>
      </c>
      <c r="C11845">
        <v>40</v>
      </c>
      <c r="D11845">
        <v>61</v>
      </c>
      <c r="E11845">
        <v>72</v>
      </c>
      <c r="F11845" t="b">
        <f t="shared" si="1111"/>
        <v>0</v>
      </c>
      <c r="G11845" t="b">
        <f t="shared" si="1112"/>
        <v>1</v>
      </c>
      <c r="H11845" t="b">
        <f t="shared" si="1113"/>
        <v>0</v>
      </c>
      <c r="I11845" t="b">
        <f t="shared" si="1114"/>
        <v>1</v>
      </c>
      <c r="J11845" s="1">
        <f t="shared" si="1115"/>
        <v>2</v>
      </c>
      <c r="K11845" t="b">
        <f>COUNTIF($A11845:$E11845,A11845)=COUNTIF(A:A,A11845)</f>
        <v>0</v>
      </c>
      <c r="L11845" t="b">
        <f>COUNTIF($A11845:$E11845,B11845)=COUNTIF(B:B,B11845)</f>
        <v>0</v>
      </c>
      <c r="M11845" t="b">
        <f>COUNTIF($A11845:$E11845,C11845)=COUNTIF(C:C,C11845)</f>
        <v>0</v>
      </c>
      <c r="N11845" t="b">
        <f>COUNTIF($A11845:$E11845,D11845)=COUNTIF(D:D,D11845)</f>
        <v>0</v>
      </c>
      <c r="O11845" t="b">
        <f>COUNTIF($A11845:$E11845,E11845)=COUNTIF(E:E,E11845)</f>
        <v>0</v>
      </c>
      <c r="P11845">
        <f t="shared" si="1116"/>
        <v>0</v>
      </c>
    </row>
    <row r="11846" spans="1:16" hidden="1" x14ac:dyDescent="0.25">
      <c r="A11846">
        <v>73</v>
      </c>
      <c r="B11846">
        <v>90</v>
      </c>
      <c r="C11846">
        <v>16</v>
      </c>
      <c r="D11846">
        <v>35</v>
      </c>
      <c r="E11846">
        <v>34</v>
      </c>
      <c r="F11846" t="b">
        <f t="shared" si="1111"/>
        <v>1</v>
      </c>
      <c r="G11846" t="b">
        <f t="shared" si="1112"/>
        <v>1</v>
      </c>
      <c r="H11846" t="b">
        <f t="shared" si="1113"/>
        <v>0</v>
      </c>
      <c r="I11846" t="b">
        <f t="shared" si="1114"/>
        <v>1</v>
      </c>
      <c r="J11846" s="1">
        <f t="shared" si="1115"/>
        <v>3</v>
      </c>
      <c r="K11846" t="b">
        <f>COUNTIF($A11846:$E11846,A11846)=COUNTIF(A:A,A11846)</f>
        <v>0</v>
      </c>
      <c r="L11846" t="b">
        <f>COUNTIF($A11846:$E11846,B11846)=COUNTIF(B:B,B11846)</f>
        <v>0</v>
      </c>
      <c r="M11846" t="b">
        <f>COUNTIF($A11846:$E11846,C11846)=COUNTIF(C:C,C11846)</f>
        <v>0</v>
      </c>
      <c r="N11846" t="b">
        <f>COUNTIF($A11846:$E11846,D11846)=COUNTIF(D:D,D11846)</f>
        <v>0</v>
      </c>
      <c r="O11846" t="b">
        <f>COUNTIF($A11846:$E11846,E11846)=COUNTIF(E:E,E11846)</f>
        <v>0</v>
      </c>
      <c r="P11846">
        <f t="shared" si="1116"/>
        <v>0</v>
      </c>
    </row>
    <row r="11847" spans="1:16" hidden="1" x14ac:dyDescent="0.25">
      <c r="A11847">
        <v>85</v>
      </c>
      <c r="B11847">
        <v>21</v>
      </c>
      <c r="C11847">
        <v>80</v>
      </c>
      <c r="D11847">
        <v>50</v>
      </c>
      <c r="E11847">
        <v>47</v>
      </c>
      <c r="F11847" t="b">
        <f t="shared" si="1111"/>
        <v>0</v>
      </c>
      <c r="G11847" t="b">
        <f t="shared" si="1112"/>
        <v>1</v>
      </c>
      <c r="H11847" t="b">
        <f t="shared" si="1113"/>
        <v>1</v>
      </c>
      <c r="I11847" t="b">
        <f t="shared" si="1114"/>
        <v>0</v>
      </c>
      <c r="J11847" s="1">
        <f t="shared" si="1115"/>
        <v>2</v>
      </c>
      <c r="K11847" t="b">
        <f>COUNTIF($A11847:$E11847,A11847)=COUNTIF(A:A,A11847)</f>
        <v>0</v>
      </c>
      <c r="L11847" t="b">
        <f>COUNTIF($A11847:$E11847,B11847)=COUNTIF(B:B,B11847)</f>
        <v>0</v>
      </c>
      <c r="M11847" t="b">
        <f>COUNTIF($A11847:$E11847,C11847)=COUNTIF(C:C,C11847)</f>
        <v>0</v>
      </c>
      <c r="N11847" t="b">
        <f>COUNTIF($A11847:$E11847,D11847)=COUNTIF(D:D,D11847)</f>
        <v>0</v>
      </c>
      <c r="O11847" t="b">
        <f>COUNTIF($A11847:$E11847,E11847)=COUNTIF(E:E,E11847)</f>
        <v>0</v>
      </c>
      <c r="P11847">
        <f t="shared" si="1116"/>
        <v>0</v>
      </c>
    </row>
    <row r="11848" spans="1:16" hidden="1" x14ac:dyDescent="0.25">
      <c r="A11848">
        <v>33</v>
      </c>
      <c r="B11848">
        <v>53</v>
      </c>
      <c r="C11848">
        <v>65</v>
      </c>
      <c r="D11848">
        <v>91</v>
      </c>
      <c r="E11848">
        <v>78</v>
      </c>
      <c r="F11848" t="b">
        <f t="shared" si="1111"/>
        <v>0</v>
      </c>
      <c r="G11848" t="b">
        <f t="shared" si="1112"/>
        <v>0</v>
      </c>
      <c r="H11848" t="b">
        <f t="shared" si="1113"/>
        <v>0</v>
      </c>
      <c r="I11848" t="b">
        <f t="shared" si="1114"/>
        <v>1</v>
      </c>
      <c r="J11848" s="1">
        <f t="shared" si="1115"/>
        <v>1</v>
      </c>
      <c r="K11848" t="b">
        <f>COUNTIF($A11848:$E11848,A11848)=COUNTIF(A:A,A11848)</f>
        <v>0</v>
      </c>
      <c r="L11848" t="b">
        <f>COUNTIF($A11848:$E11848,B11848)=COUNTIF(B:B,B11848)</f>
        <v>0</v>
      </c>
      <c r="M11848" t="b">
        <f>COUNTIF($A11848:$E11848,C11848)=COUNTIF(C:C,C11848)</f>
        <v>0</v>
      </c>
      <c r="N11848" t="b">
        <f>COUNTIF($A11848:$E11848,D11848)=COUNTIF(D:D,D11848)</f>
        <v>0</v>
      </c>
      <c r="O11848" t="b">
        <f>COUNTIF($A11848:$E11848,E11848)=COUNTIF(E:E,E11848)</f>
        <v>0</v>
      </c>
      <c r="P11848">
        <f t="shared" si="1116"/>
        <v>0</v>
      </c>
    </row>
    <row r="11849" spans="1:16" hidden="1" x14ac:dyDescent="0.25">
      <c r="A11849">
        <v>18</v>
      </c>
      <c r="B11849">
        <v>71</v>
      </c>
      <c r="C11849">
        <v>12</v>
      </c>
      <c r="D11849">
        <v>87</v>
      </c>
      <c r="E11849">
        <v>26</v>
      </c>
      <c r="F11849" t="b">
        <f t="shared" si="1111"/>
        <v>0</v>
      </c>
      <c r="G11849" t="b">
        <f t="shared" si="1112"/>
        <v>1</v>
      </c>
      <c r="H11849" t="b">
        <f t="shared" si="1113"/>
        <v>0</v>
      </c>
      <c r="I11849" t="b">
        <f t="shared" si="1114"/>
        <v>1</v>
      </c>
      <c r="J11849" s="1">
        <f t="shared" si="1115"/>
        <v>2</v>
      </c>
      <c r="K11849" t="b">
        <f>COUNTIF($A11849:$E11849,A11849)=COUNTIF(A:A,A11849)</f>
        <v>0</v>
      </c>
      <c r="L11849" t="b">
        <f>COUNTIF($A11849:$E11849,B11849)=COUNTIF(B:B,B11849)</f>
        <v>0</v>
      </c>
      <c r="M11849" t="b">
        <f>COUNTIF($A11849:$E11849,C11849)=COUNTIF(C:C,C11849)</f>
        <v>0</v>
      </c>
      <c r="N11849" t="b">
        <f>COUNTIF($A11849:$E11849,D11849)=COUNTIF(D:D,D11849)</f>
        <v>0</v>
      </c>
      <c r="O11849" t="b">
        <f>COUNTIF($A11849:$E11849,E11849)=COUNTIF(E:E,E11849)</f>
        <v>0</v>
      </c>
      <c r="P11849">
        <f t="shared" si="1116"/>
        <v>0</v>
      </c>
    </row>
    <row r="11850" spans="1:16" hidden="1" x14ac:dyDescent="0.25">
      <c r="A11850">
        <v>65</v>
      </c>
      <c r="B11850">
        <v>80</v>
      </c>
      <c r="C11850">
        <v>11</v>
      </c>
      <c r="D11850">
        <v>29</v>
      </c>
      <c r="E11850">
        <v>51</v>
      </c>
      <c r="F11850" t="b">
        <f t="shared" si="1111"/>
        <v>1</v>
      </c>
      <c r="G11850" t="b">
        <f t="shared" si="1112"/>
        <v>0</v>
      </c>
      <c r="H11850" t="b">
        <f t="shared" si="1113"/>
        <v>0</v>
      </c>
      <c r="I11850" t="b">
        <f t="shared" si="1114"/>
        <v>0</v>
      </c>
      <c r="J11850" s="1">
        <f t="shared" si="1115"/>
        <v>1</v>
      </c>
      <c r="K11850" t="b">
        <f>COUNTIF($A11850:$E11850,A11850)=COUNTIF(A:A,A11850)</f>
        <v>0</v>
      </c>
      <c r="L11850" t="b">
        <f>COUNTIF($A11850:$E11850,B11850)=COUNTIF(B:B,B11850)</f>
        <v>0</v>
      </c>
      <c r="M11850" t="b">
        <f>COUNTIF($A11850:$E11850,C11850)=COUNTIF(C:C,C11850)</f>
        <v>0</v>
      </c>
      <c r="N11850" t="b">
        <f>COUNTIF($A11850:$E11850,D11850)=COUNTIF(D:D,D11850)</f>
        <v>0</v>
      </c>
      <c r="O11850" t="b">
        <f>COUNTIF($A11850:$E11850,E11850)=COUNTIF(E:E,E11850)</f>
        <v>0</v>
      </c>
      <c r="P11850">
        <f t="shared" si="1116"/>
        <v>0</v>
      </c>
    </row>
    <row r="11851" spans="1:16" hidden="1" x14ac:dyDescent="0.25">
      <c r="A11851">
        <v>86</v>
      </c>
      <c r="B11851">
        <v>52</v>
      </c>
      <c r="C11851">
        <v>73</v>
      </c>
      <c r="D11851">
        <v>63</v>
      </c>
      <c r="E11851">
        <v>16</v>
      </c>
      <c r="F11851" t="b">
        <f t="shared" si="1111"/>
        <v>1</v>
      </c>
      <c r="G11851" t="b">
        <f t="shared" si="1112"/>
        <v>0</v>
      </c>
      <c r="H11851" t="b">
        <f t="shared" si="1113"/>
        <v>0</v>
      </c>
      <c r="I11851" t="b">
        <f t="shared" si="1114"/>
        <v>1</v>
      </c>
      <c r="J11851" s="1">
        <f t="shared" si="1115"/>
        <v>2</v>
      </c>
      <c r="K11851" t="b">
        <f>COUNTIF($A11851:$E11851,A11851)=COUNTIF(A:A,A11851)</f>
        <v>0</v>
      </c>
      <c r="L11851" t="b">
        <f>COUNTIF($A11851:$E11851,B11851)=COUNTIF(B:B,B11851)</f>
        <v>0</v>
      </c>
      <c r="M11851" t="b">
        <f>COUNTIF($A11851:$E11851,C11851)=COUNTIF(C:C,C11851)</f>
        <v>0</v>
      </c>
      <c r="N11851" t="b">
        <f>COUNTIF($A11851:$E11851,D11851)=COUNTIF(D:D,D11851)</f>
        <v>0</v>
      </c>
      <c r="O11851" t="b">
        <f>COUNTIF($A11851:$E11851,E11851)=COUNTIF(E:E,E11851)</f>
        <v>0</v>
      </c>
      <c r="P11851">
        <f t="shared" si="1116"/>
        <v>0</v>
      </c>
    </row>
    <row r="11852" spans="1:16" hidden="1" x14ac:dyDescent="0.25">
      <c r="A11852">
        <v>37</v>
      </c>
      <c r="B11852">
        <v>42</v>
      </c>
      <c r="C11852">
        <v>74</v>
      </c>
      <c r="D11852">
        <v>31</v>
      </c>
      <c r="E11852">
        <v>76</v>
      </c>
      <c r="F11852" t="b">
        <f t="shared" si="1111"/>
        <v>1</v>
      </c>
      <c r="G11852" t="b">
        <f t="shared" si="1112"/>
        <v>1</v>
      </c>
      <c r="H11852" t="b">
        <f t="shared" si="1113"/>
        <v>0</v>
      </c>
      <c r="I11852" t="b">
        <f t="shared" si="1114"/>
        <v>1</v>
      </c>
      <c r="J11852" s="1">
        <f t="shared" si="1115"/>
        <v>3</v>
      </c>
      <c r="K11852" t="b">
        <f>COUNTIF($A11852:$E11852,A11852)=COUNTIF(A:A,A11852)</f>
        <v>0</v>
      </c>
      <c r="L11852" t="b">
        <f>COUNTIF($A11852:$E11852,B11852)=COUNTIF(B:B,B11852)</f>
        <v>0</v>
      </c>
      <c r="M11852" t="b">
        <f>COUNTIF($A11852:$E11852,C11852)=COUNTIF(C:C,C11852)</f>
        <v>0</v>
      </c>
      <c r="N11852" t="b">
        <f>COUNTIF($A11852:$E11852,D11852)=COUNTIF(D:D,D11852)</f>
        <v>0</v>
      </c>
      <c r="O11852" t="b">
        <f>COUNTIF($A11852:$E11852,E11852)=COUNTIF(E:E,E11852)</f>
        <v>0</v>
      </c>
      <c r="P11852">
        <f t="shared" si="1116"/>
        <v>0</v>
      </c>
    </row>
    <row r="11853" spans="1:16" hidden="1" x14ac:dyDescent="0.25">
      <c r="A11853">
        <v>26</v>
      </c>
      <c r="B11853">
        <v>99</v>
      </c>
      <c r="C11853">
        <v>61</v>
      </c>
      <c r="D11853">
        <v>59</v>
      </c>
      <c r="E11853">
        <v>54</v>
      </c>
      <c r="F11853" t="b">
        <f t="shared" si="1111"/>
        <v>0</v>
      </c>
      <c r="G11853" t="b">
        <f t="shared" si="1112"/>
        <v>0</v>
      </c>
      <c r="H11853" t="b">
        <f t="shared" si="1113"/>
        <v>0</v>
      </c>
      <c r="I11853" t="b">
        <f t="shared" si="1114"/>
        <v>1</v>
      </c>
      <c r="J11853" s="1">
        <f t="shared" si="1115"/>
        <v>1</v>
      </c>
      <c r="K11853" t="b">
        <f>COUNTIF($A11853:$E11853,A11853)=COUNTIF(A:A,A11853)</f>
        <v>0</v>
      </c>
      <c r="L11853" t="b">
        <f>COUNTIF($A11853:$E11853,B11853)=COUNTIF(B:B,B11853)</f>
        <v>0</v>
      </c>
      <c r="M11853" t="b">
        <f>COUNTIF($A11853:$E11853,C11853)=COUNTIF(C:C,C11853)</f>
        <v>0</v>
      </c>
      <c r="N11853" t="b">
        <f>COUNTIF($A11853:$E11853,D11853)=COUNTIF(D:D,D11853)</f>
        <v>0</v>
      </c>
      <c r="O11853" t="b">
        <f>COUNTIF($A11853:$E11853,E11853)=COUNTIF(E:E,E11853)</f>
        <v>0</v>
      </c>
      <c r="P11853">
        <f t="shared" si="1116"/>
        <v>0</v>
      </c>
    </row>
    <row r="11854" spans="1:16" hidden="1" x14ac:dyDescent="0.25">
      <c r="A11854">
        <v>58</v>
      </c>
      <c r="B11854">
        <v>62</v>
      </c>
      <c r="C11854">
        <v>36</v>
      </c>
      <c r="D11854">
        <v>23</v>
      </c>
      <c r="E11854">
        <v>18</v>
      </c>
      <c r="F11854" t="b">
        <f t="shared" si="1111"/>
        <v>1</v>
      </c>
      <c r="G11854" t="b">
        <f t="shared" si="1112"/>
        <v>1</v>
      </c>
      <c r="H11854" t="b">
        <f t="shared" si="1113"/>
        <v>0</v>
      </c>
      <c r="I11854" t="b">
        <f t="shared" si="1114"/>
        <v>1</v>
      </c>
      <c r="J11854" s="1">
        <f t="shared" si="1115"/>
        <v>3</v>
      </c>
      <c r="K11854" t="b">
        <f>COUNTIF($A11854:$E11854,A11854)=COUNTIF(A:A,A11854)</f>
        <v>0</v>
      </c>
      <c r="L11854" t="b">
        <f>COUNTIF($A11854:$E11854,B11854)=COUNTIF(B:B,B11854)</f>
        <v>0</v>
      </c>
      <c r="M11854" t="b">
        <f>COUNTIF($A11854:$E11854,C11854)=COUNTIF(C:C,C11854)</f>
        <v>0</v>
      </c>
      <c r="N11854" t="b">
        <f>COUNTIF($A11854:$E11854,D11854)=COUNTIF(D:D,D11854)</f>
        <v>0</v>
      </c>
      <c r="O11854" t="b">
        <f>COUNTIF($A11854:$E11854,E11854)=COUNTIF(E:E,E11854)</f>
        <v>0</v>
      </c>
      <c r="P11854">
        <f t="shared" si="1116"/>
        <v>0</v>
      </c>
    </row>
    <row r="11855" spans="1:16" hidden="1" x14ac:dyDescent="0.25">
      <c r="A11855">
        <v>63</v>
      </c>
      <c r="B11855">
        <v>85</v>
      </c>
      <c r="C11855">
        <v>65</v>
      </c>
      <c r="D11855">
        <v>27</v>
      </c>
      <c r="E11855">
        <v>59</v>
      </c>
      <c r="F11855" t="b">
        <f t="shared" si="1111"/>
        <v>0</v>
      </c>
      <c r="G11855" t="b">
        <f t="shared" si="1112"/>
        <v>0</v>
      </c>
      <c r="H11855" t="b">
        <f t="shared" si="1113"/>
        <v>0</v>
      </c>
      <c r="I11855" t="b">
        <f t="shared" si="1114"/>
        <v>0</v>
      </c>
      <c r="J11855" s="1">
        <f t="shared" si="1115"/>
        <v>0</v>
      </c>
      <c r="K11855" t="b">
        <f>COUNTIF($A11855:$E11855,A11855)=COUNTIF(A:A,A11855)</f>
        <v>0</v>
      </c>
      <c r="L11855" t="b">
        <f>COUNTIF($A11855:$E11855,B11855)=COUNTIF(B:B,B11855)</f>
        <v>0</v>
      </c>
      <c r="M11855" t="b">
        <f>COUNTIF($A11855:$E11855,C11855)=COUNTIF(C:C,C11855)</f>
        <v>0</v>
      </c>
      <c r="N11855" t="b">
        <f>COUNTIF($A11855:$E11855,D11855)=COUNTIF(D:D,D11855)</f>
        <v>0</v>
      </c>
      <c r="O11855" t="b">
        <f>COUNTIF($A11855:$E11855,E11855)=COUNTIF(E:E,E11855)</f>
        <v>0</v>
      </c>
      <c r="P11855">
        <f t="shared" si="1116"/>
        <v>0</v>
      </c>
    </row>
    <row r="11856" spans="1:16" hidden="1" x14ac:dyDescent="0.25">
      <c r="A11856">
        <v>96</v>
      </c>
      <c r="B11856">
        <v>29</v>
      </c>
      <c r="C11856">
        <v>68</v>
      </c>
      <c r="D11856">
        <v>52</v>
      </c>
      <c r="E11856">
        <v>37</v>
      </c>
      <c r="F11856" t="b">
        <f t="shared" si="1111"/>
        <v>0</v>
      </c>
      <c r="G11856" t="b">
        <f t="shared" si="1112"/>
        <v>1</v>
      </c>
      <c r="H11856" t="b">
        <f t="shared" si="1113"/>
        <v>1</v>
      </c>
      <c r="I11856" t="b">
        <f t="shared" si="1114"/>
        <v>0</v>
      </c>
      <c r="J11856" s="1">
        <f t="shared" si="1115"/>
        <v>2</v>
      </c>
      <c r="K11856" t="b">
        <f>COUNTIF($A11856:$E11856,A11856)=COUNTIF(A:A,A11856)</f>
        <v>0</v>
      </c>
      <c r="L11856" t="b">
        <f>COUNTIF($A11856:$E11856,B11856)=COUNTIF(B:B,B11856)</f>
        <v>0</v>
      </c>
      <c r="M11856" t="b">
        <f>COUNTIF($A11856:$E11856,C11856)=COUNTIF(C:C,C11856)</f>
        <v>0</v>
      </c>
      <c r="N11856" t="b">
        <f>COUNTIF($A11856:$E11856,D11856)=COUNTIF(D:D,D11856)</f>
        <v>0</v>
      </c>
      <c r="O11856" t="b">
        <f>COUNTIF($A11856:$E11856,E11856)=COUNTIF(E:E,E11856)</f>
        <v>0</v>
      </c>
      <c r="P11856">
        <f t="shared" si="1116"/>
        <v>0</v>
      </c>
    </row>
    <row r="11857" spans="1:16" hidden="1" x14ac:dyDescent="0.25">
      <c r="A11857">
        <v>14</v>
      </c>
      <c r="B11857">
        <v>29</v>
      </c>
      <c r="C11857">
        <v>75</v>
      </c>
      <c r="D11857">
        <v>75</v>
      </c>
      <c r="E11857">
        <v>41</v>
      </c>
      <c r="F11857" t="b">
        <f t="shared" si="1111"/>
        <v>0</v>
      </c>
      <c r="G11857" t="b">
        <f t="shared" si="1112"/>
        <v>0</v>
      </c>
      <c r="H11857" t="b">
        <f t="shared" si="1113"/>
        <v>0</v>
      </c>
      <c r="I11857" t="b">
        <f t="shared" si="1114"/>
        <v>0</v>
      </c>
      <c r="J11857" s="1">
        <f t="shared" si="1115"/>
        <v>0</v>
      </c>
      <c r="K11857" t="b">
        <f>COUNTIF($A11857:$E11857,A11857)=COUNTIF(A:A,A11857)</f>
        <v>0</v>
      </c>
      <c r="L11857" t="b">
        <f>COUNTIF($A11857:$E11857,B11857)=COUNTIF(B:B,B11857)</f>
        <v>0</v>
      </c>
      <c r="M11857" t="b">
        <f>COUNTIF($A11857:$E11857,C11857)=COUNTIF(C:C,C11857)</f>
        <v>0</v>
      </c>
      <c r="N11857" t="b">
        <f>COUNTIF($A11857:$E11857,D11857)=COUNTIF(D:D,D11857)</f>
        <v>0</v>
      </c>
      <c r="O11857" t="b">
        <f>COUNTIF($A11857:$E11857,E11857)=COUNTIF(E:E,E11857)</f>
        <v>0</v>
      </c>
      <c r="P11857">
        <f t="shared" si="1116"/>
        <v>0</v>
      </c>
    </row>
    <row r="11858" spans="1:16" hidden="1" x14ac:dyDescent="0.25">
      <c r="A11858">
        <v>11</v>
      </c>
      <c r="B11858">
        <v>67</v>
      </c>
      <c r="C11858">
        <v>49</v>
      </c>
      <c r="D11858">
        <v>39</v>
      </c>
      <c r="E11858">
        <v>39</v>
      </c>
      <c r="F11858" t="b">
        <f t="shared" si="1111"/>
        <v>0</v>
      </c>
      <c r="G11858" t="b">
        <f t="shared" si="1112"/>
        <v>0</v>
      </c>
      <c r="H11858" t="b">
        <f t="shared" si="1113"/>
        <v>0</v>
      </c>
      <c r="I11858" t="b">
        <f t="shared" si="1114"/>
        <v>0</v>
      </c>
      <c r="J11858" s="1">
        <f t="shared" si="1115"/>
        <v>0</v>
      </c>
      <c r="K11858" t="b">
        <f>COUNTIF($A11858:$E11858,A11858)=COUNTIF(A:A,A11858)</f>
        <v>0</v>
      </c>
      <c r="L11858" t="b">
        <f>COUNTIF($A11858:$E11858,B11858)=COUNTIF(B:B,B11858)</f>
        <v>0</v>
      </c>
      <c r="M11858" t="b">
        <f>COUNTIF($A11858:$E11858,C11858)=COUNTIF(C:C,C11858)</f>
        <v>0</v>
      </c>
      <c r="N11858" t="b">
        <f>COUNTIF($A11858:$E11858,D11858)=COUNTIF(D:D,D11858)</f>
        <v>0</v>
      </c>
      <c r="O11858" t="b">
        <f>COUNTIF($A11858:$E11858,E11858)=COUNTIF(E:E,E11858)</f>
        <v>0</v>
      </c>
      <c r="P11858">
        <f t="shared" si="1116"/>
        <v>0</v>
      </c>
    </row>
    <row r="11859" spans="1:16" hidden="1" x14ac:dyDescent="0.25">
      <c r="A11859">
        <v>17</v>
      </c>
      <c r="B11859">
        <v>37</v>
      </c>
      <c r="C11859">
        <v>82</v>
      </c>
      <c r="D11859">
        <v>78</v>
      </c>
      <c r="E11859">
        <v>66</v>
      </c>
      <c r="F11859" t="b">
        <f t="shared" si="1111"/>
        <v>0</v>
      </c>
      <c r="G11859" t="b">
        <f t="shared" si="1112"/>
        <v>1</v>
      </c>
      <c r="H11859" t="b">
        <f t="shared" si="1113"/>
        <v>1</v>
      </c>
      <c r="I11859" t="b">
        <f t="shared" si="1114"/>
        <v>1</v>
      </c>
      <c r="J11859" s="1">
        <f t="shared" si="1115"/>
        <v>3</v>
      </c>
      <c r="K11859" t="b">
        <f>COUNTIF($A11859:$E11859,A11859)=COUNTIF(A:A,A11859)</f>
        <v>0</v>
      </c>
      <c r="L11859" t="b">
        <f>COUNTIF($A11859:$E11859,B11859)=COUNTIF(B:B,B11859)</f>
        <v>0</v>
      </c>
      <c r="M11859" t="b">
        <f>COUNTIF($A11859:$E11859,C11859)=COUNTIF(C:C,C11859)</f>
        <v>0</v>
      </c>
      <c r="N11859" t="b">
        <f>COUNTIF($A11859:$E11859,D11859)=COUNTIF(D:D,D11859)</f>
        <v>0</v>
      </c>
      <c r="O11859" t="b">
        <f>COUNTIF($A11859:$E11859,E11859)=COUNTIF(E:E,E11859)</f>
        <v>0</v>
      </c>
      <c r="P11859">
        <f t="shared" si="1116"/>
        <v>0</v>
      </c>
    </row>
    <row r="11860" spans="1:16" hidden="1" x14ac:dyDescent="0.25">
      <c r="A11860">
        <v>99</v>
      </c>
      <c r="B11860">
        <v>34</v>
      </c>
      <c r="C11860">
        <v>74</v>
      </c>
      <c r="D11860">
        <v>55</v>
      </c>
      <c r="E11860">
        <v>32</v>
      </c>
      <c r="F11860" t="b">
        <f t="shared" si="1111"/>
        <v>1</v>
      </c>
      <c r="G11860" t="b">
        <f t="shared" si="1112"/>
        <v>1</v>
      </c>
      <c r="H11860" t="b">
        <f t="shared" si="1113"/>
        <v>0</v>
      </c>
      <c r="I11860" t="b">
        <f t="shared" si="1114"/>
        <v>1</v>
      </c>
      <c r="J11860" s="1">
        <f t="shared" si="1115"/>
        <v>3</v>
      </c>
      <c r="K11860" t="b">
        <f>COUNTIF($A11860:$E11860,A11860)=COUNTIF(A:A,A11860)</f>
        <v>0</v>
      </c>
      <c r="L11860" t="b">
        <f>COUNTIF($A11860:$E11860,B11860)=COUNTIF(B:B,B11860)</f>
        <v>0</v>
      </c>
      <c r="M11860" t="b">
        <f>COUNTIF($A11860:$E11860,C11860)=COUNTIF(C:C,C11860)</f>
        <v>0</v>
      </c>
      <c r="N11860" t="b">
        <f>COUNTIF($A11860:$E11860,D11860)=COUNTIF(D:D,D11860)</f>
        <v>0</v>
      </c>
      <c r="O11860" t="b">
        <f>COUNTIF($A11860:$E11860,E11860)=COUNTIF(E:E,E11860)</f>
        <v>0</v>
      </c>
      <c r="P11860">
        <f t="shared" si="1116"/>
        <v>0</v>
      </c>
    </row>
    <row r="11861" spans="1:16" hidden="1" x14ac:dyDescent="0.25">
      <c r="A11861">
        <v>12</v>
      </c>
      <c r="B11861">
        <v>53</v>
      </c>
      <c r="C11861">
        <v>24</v>
      </c>
      <c r="D11861">
        <v>97</v>
      </c>
      <c r="E11861">
        <v>42</v>
      </c>
      <c r="F11861" t="b">
        <f t="shared" si="1111"/>
        <v>0</v>
      </c>
      <c r="G11861" t="b">
        <f t="shared" si="1112"/>
        <v>1</v>
      </c>
      <c r="H11861" t="b">
        <f t="shared" si="1113"/>
        <v>0</v>
      </c>
      <c r="I11861" t="b">
        <f t="shared" si="1114"/>
        <v>1</v>
      </c>
      <c r="J11861" s="1">
        <f t="shared" si="1115"/>
        <v>2</v>
      </c>
      <c r="K11861" t="b">
        <f>COUNTIF($A11861:$E11861,A11861)=COUNTIF(A:A,A11861)</f>
        <v>0</v>
      </c>
      <c r="L11861" t="b">
        <f>COUNTIF($A11861:$E11861,B11861)=COUNTIF(B:B,B11861)</f>
        <v>0</v>
      </c>
      <c r="M11861" t="b">
        <f>COUNTIF($A11861:$E11861,C11861)=COUNTIF(C:C,C11861)</f>
        <v>0</v>
      </c>
      <c r="N11861" t="b">
        <f>COUNTIF($A11861:$E11861,D11861)=COUNTIF(D:D,D11861)</f>
        <v>0</v>
      </c>
      <c r="O11861" t="b">
        <f>COUNTIF($A11861:$E11861,E11861)=COUNTIF(E:E,E11861)</f>
        <v>0</v>
      </c>
      <c r="P11861">
        <f t="shared" si="1116"/>
        <v>0</v>
      </c>
    </row>
    <row r="11862" spans="1:16" hidden="1" x14ac:dyDescent="0.25">
      <c r="A11862">
        <v>81</v>
      </c>
      <c r="B11862">
        <v>47</v>
      </c>
      <c r="C11862">
        <v>11</v>
      </c>
      <c r="D11862">
        <v>90</v>
      </c>
      <c r="E11862">
        <v>42</v>
      </c>
      <c r="F11862" t="b">
        <f t="shared" si="1111"/>
        <v>0</v>
      </c>
      <c r="G11862" t="b">
        <f t="shared" si="1112"/>
        <v>0</v>
      </c>
      <c r="H11862" t="b">
        <f t="shared" si="1113"/>
        <v>1</v>
      </c>
      <c r="I11862" t="b">
        <f t="shared" si="1114"/>
        <v>1</v>
      </c>
      <c r="J11862" s="1">
        <f t="shared" si="1115"/>
        <v>2</v>
      </c>
      <c r="K11862" t="b">
        <f>COUNTIF($A11862:$E11862,A11862)=COUNTIF(A:A,A11862)</f>
        <v>0</v>
      </c>
      <c r="L11862" t="b">
        <f>COUNTIF($A11862:$E11862,B11862)=COUNTIF(B:B,B11862)</f>
        <v>0</v>
      </c>
      <c r="M11862" t="b">
        <f>COUNTIF($A11862:$E11862,C11862)=COUNTIF(C:C,C11862)</f>
        <v>0</v>
      </c>
      <c r="N11862" t="b">
        <f>COUNTIF($A11862:$E11862,D11862)=COUNTIF(D:D,D11862)</f>
        <v>0</v>
      </c>
      <c r="O11862" t="b">
        <f>COUNTIF($A11862:$E11862,E11862)=COUNTIF(E:E,E11862)</f>
        <v>0</v>
      </c>
      <c r="P11862">
        <f t="shared" si="1116"/>
        <v>0</v>
      </c>
    </row>
    <row r="11863" spans="1:16" hidden="1" x14ac:dyDescent="0.25">
      <c r="A11863">
        <v>94</v>
      </c>
      <c r="B11863">
        <v>28</v>
      </c>
      <c r="C11863">
        <v>25</v>
      </c>
      <c r="D11863">
        <v>50</v>
      </c>
      <c r="E11863">
        <v>74</v>
      </c>
      <c r="F11863" t="b">
        <f t="shared" si="1111"/>
        <v>1</v>
      </c>
      <c r="G11863" t="b">
        <f t="shared" si="1112"/>
        <v>0</v>
      </c>
      <c r="H11863" t="b">
        <f t="shared" si="1113"/>
        <v>1</v>
      </c>
      <c r="I11863" t="b">
        <f t="shared" si="1114"/>
        <v>1</v>
      </c>
      <c r="J11863" s="1">
        <f t="shared" si="1115"/>
        <v>3</v>
      </c>
      <c r="K11863" t="b">
        <f>COUNTIF($A11863:$E11863,A11863)=COUNTIF(A:A,A11863)</f>
        <v>0</v>
      </c>
      <c r="L11863" t="b">
        <f>COUNTIF($A11863:$E11863,B11863)=COUNTIF(B:B,B11863)</f>
        <v>0</v>
      </c>
      <c r="M11863" t="b">
        <f>COUNTIF($A11863:$E11863,C11863)=COUNTIF(C:C,C11863)</f>
        <v>0</v>
      </c>
      <c r="N11863" t="b">
        <f>COUNTIF($A11863:$E11863,D11863)=COUNTIF(D:D,D11863)</f>
        <v>0</v>
      </c>
      <c r="O11863" t="b">
        <f>COUNTIF($A11863:$E11863,E11863)=COUNTIF(E:E,E11863)</f>
        <v>0</v>
      </c>
      <c r="P11863">
        <f t="shared" si="1116"/>
        <v>0</v>
      </c>
    </row>
    <row r="11864" spans="1:16" hidden="1" x14ac:dyDescent="0.25">
      <c r="A11864">
        <v>36</v>
      </c>
      <c r="B11864">
        <v>23</v>
      </c>
      <c r="C11864">
        <v>69</v>
      </c>
      <c r="D11864">
        <v>10</v>
      </c>
      <c r="E11864">
        <v>11</v>
      </c>
      <c r="F11864" t="b">
        <f t="shared" si="1111"/>
        <v>0</v>
      </c>
      <c r="G11864" t="b">
        <f t="shared" si="1112"/>
        <v>0</v>
      </c>
      <c r="H11864" t="b">
        <f t="shared" si="1113"/>
        <v>1</v>
      </c>
      <c r="I11864" t="b">
        <f t="shared" si="1114"/>
        <v>0</v>
      </c>
      <c r="J11864" s="1">
        <f t="shared" si="1115"/>
        <v>1</v>
      </c>
      <c r="K11864" t="b">
        <f>COUNTIF($A11864:$E11864,A11864)=COUNTIF(A:A,A11864)</f>
        <v>0</v>
      </c>
      <c r="L11864" t="b">
        <f>COUNTIF($A11864:$E11864,B11864)=COUNTIF(B:B,B11864)</f>
        <v>0</v>
      </c>
      <c r="M11864" t="b">
        <f>COUNTIF($A11864:$E11864,C11864)=COUNTIF(C:C,C11864)</f>
        <v>0</v>
      </c>
      <c r="N11864" t="b">
        <f>COUNTIF($A11864:$E11864,D11864)=COUNTIF(D:D,D11864)</f>
        <v>0</v>
      </c>
      <c r="O11864" t="b">
        <f>COUNTIF($A11864:$E11864,E11864)=COUNTIF(E:E,E11864)</f>
        <v>0</v>
      </c>
      <c r="P11864">
        <f t="shared" si="1116"/>
        <v>0</v>
      </c>
    </row>
    <row r="11865" spans="1:16" hidden="1" x14ac:dyDescent="0.25">
      <c r="A11865">
        <v>100</v>
      </c>
      <c r="B11865">
        <v>63</v>
      </c>
      <c r="C11865">
        <v>10</v>
      </c>
      <c r="D11865">
        <v>82</v>
      </c>
      <c r="E11865">
        <v>25</v>
      </c>
      <c r="F11865" t="b">
        <f t="shared" si="1111"/>
        <v>0</v>
      </c>
      <c r="G11865" t="b">
        <f t="shared" si="1112"/>
        <v>1</v>
      </c>
      <c r="H11865" t="b">
        <f t="shared" si="1113"/>
        <v>1</v>
      </c>
      <c r="I11865" t="b">
        <f t="shared" si="1114"/>
        <v>0</v>
      </c>
      <c r="J11865" s="1">
        <f t="shared" si="1115"/>
        <v>2</v>
      </c>
      <c r="K11865" t="b">
        <f>COUNTIF($A11865:$E11865,A11865)=COUNTIF(A:A,A11865)</f>
        <v>0</v>
      </c>
      <c r="L11865" t="b">
        <f>COUNTIF($A11865:$E11865,B11865)=COUNTIF(B:B,B11865)</f>
        <v>0</v>
      </c>
      <c r="M11865" t="b">
        <f>COUNTIF($A11865:$E11865,C11865)=COUNTIF(C:C,C11865)</f>
        <v>0</v>
      </c>
      <c r="N11865" t="b">
        <f>COUNTIF($A11865:$E11865,D11865)=COUNTIF(D:D,D11865)</f>
        <v>0</v>
      </c>
      <c r="O11865" t="b">
        <f>COUNTIF($A11865:$E11865,E11865)=COUNTIF(E:E,E11865)</f>
        <v>0</v>
      </c>
      <c r="P11865">
        <f t="shared" si="1116"/>
        <v>0</v>
      </c>
    </row>
    <row r="11866" spans="1:16" hidden="1" x14ac:dyDescent="0.25">
      <c r="A11866">
        <v>76</v>
      </c>
      <c r="B11866">
        <v>98</v>
      </c>
      <c r="C11866">
        <v>55</v>
      </c>
      <c r="D11866">
        <v>16</v>
      </c>
      <c r="E11866">
        <v>74</v>
      </c>
      <c r="F11866" t="b">
        <f t="shared" si="1111"/>
        <v>1</v>
      </c>
      <c r="G11866" t="b">
        <f t="shared" si="1112"/>
        <v>0</v>
      </c>
      <c r="H11866" t="b">
        <f t="shared" si="1113"/>
        <v>1</v>
      </c>
      <c r="I11866" t="b">
        <f t="shared" si="1114"/>
        <v>1</v>
      </c>
      <c r="J11866" s="1">
        <f t="shared" si="1115"/>
        <v>3</v>
      </c>
      <c r="K11866" t="b">
        <f>COUNTIF($A11866:$E11866,A11866)=COUNTIF(A:A,A11866)</f>
        <v>0</v>
      </c>
      <c r="L11866" t="b">
        <f>COUNTIF($A11866:$E11866,B11866)=COUNTIF(B:B,B11866)</f>
        <v>0</v>
      </c>
      <c r="M11866" t="b">
        <f>COUNTIF($A11866:$E11866,C11866)=COUNTIF(C:C,C11866)</f>
        <v>0</v>
      </c>
      <c r="N11866" t="b">
        <f>COUNTIF($A11866:$E11866,D11866)=COUNTIF(D:D,D11866)</f>
        <v>0</v>
      </c>
      <c r="O11866" t="b">
        <f>COUNTIF($A11866:$E11866,E11866)=COUNTIF(E:E,E11866)</f>
        <v>0</v>
      </c>
      <c r="P11866">
        <f t="shared" si="1116"/>
        <v>0</v>
      </c>
    </row>
    <row r="11867" spans="1:16" hidden="1" x14ac:dyDescent="0.25">
      <c r="A11867">
        <v>23</v>
      </c>
      <c r="B11867">
        <v>22</v>
      </c>
      <c r="C11867">
        <v>15</v>
      </c>
      <c r="D11867">
        <v>48</v>
      </c>
      <c r="E11867">
        <v>84</v>
      </c>
      <c r="F11867" t="b">
        <f t="shared" si="1111"/>
        <v>1</v>
      </c>
      <c r="G11867" t="b">
        <f t="shared" si="1112"/>
        <v>0</v>
      </c>
      <c r="H11867" t="b">
        <f t="shared" si="1113"/>
        <v>1</v>
      </c>
      <c r="I11867" t="b">
        <f t="shared" si="1114"/>
        <v>1</v>
      </c>
      <c r="J11867" s="1">
        <f t="shared" si="1115"/>
        <v>3</v>
      </c>
      <c r="K11867" t="b">
        <f>COUNTIF($A11867:$E11867,A11867)=COUNTIF(A:A,A11867)</f>
        <v>0</v>
      </c>
      <c r="L11867" t="b">
        <f>COUNTIF($A11867:$E11867,B11867)=COUNTIF(B:B,B11867)</f>
        <v>0</v>
      </c>
      <c r="M11867" t="b">
        <f>COUNTIF($A11867:$E11867,C11867)=COUNTIF(C:C,C11867)</f>
        <v>0</v>
      </c>
      <c r="N11867" t="b">
        <f>COUNTIF($A11867:$E11867,D11867)=COUNTIF(D:D,D11867)</f>
        <v>0</v>
      </c>
      <c r="O11867" t="b">
        <f>COUNTIF($A11867:$E11867,E11867)=COUNTIF(E:E,E11867)</f>
        <v>0</v>
      </c>
      <c r="P11867">
        <f t="shared" si="1116"/>
        <v>0</v>
      </c>
    </row>
    <row r="11868" spans="1:16" hidden="1" x14ac:dyDescent="0.25">
      <c r="A11868">
        <v>28</v>
      </c>
      <c r="B11868">
        <v>55</v>
      </c>
      <c r="C11868">
        <v>41</v>
      </c>
      <c r="D11868">
        <v>36</v>
      </c>
      <c r="E11868">
        <v>66</v>
      </c>
      <c r="F11868" t="b">
        <f t="shared" si="1111"/>
        <v>0</v>
      </c>
      <c r="G11868" t="b">
        <f t="shared" si="1112"/>
        <v>0</v>
      </c>
      <c r="H11868" t="b">
        <f t="shared" si="1113"/>
        <v>1</v>
      </c>
      <c r="I11868" t="b">
        <f t="shared" si="1114"/>
        <v>1</v>
      </c>
      <c r="J11868" s="1">
        <f t="shared" si="1115"/>
        <v>2</v>
      </c>
      <c r="K11868" t="b">
        <f>COUNTIF($A11868:$E11868,A11868)=COUNTIF(A:A,A11868)</f>
        <v>0</v>
      </c>
      <c r="L11868" t="b">
        <f>COUNTIF($A11868:$E11868,B11868)=COUNTIF(B:B,B11868)</f>
        <v>0</v>
      </c>
      <c r="M11868" t="b">
        <f>COUNTIF($A11868:$E11868,C11868)=COUNTIF(C:C,C11868)</f>
        <v>0</v>
      </c>
      <c r="N11868" t="b">
        <f>COUNTIF($A11868:$E11868,D11868)=COUNTIF(D:D,D11868)</f>
        <v>0</v>
      </c>
      <c r="O11868" t="b">
        <f>COUNTIF($A11868:$E11868,E11868)=COUNTIF(E:E,E11868)</f>
        <v>0</v>
      </c>
      <c r="P11868">
        <f t="shared" si="1116"/>
        <v>0</v>
      </c>
    </row>
    <row r="11869" spans="1:16" hidden="1" x14ac:dyDescent="0.25">
      <c r="A11869">
        <v>34</v>
      </c>
      <c r="B11869">
        <v>37</v>
      </c>
      <c r="C11869">
        <v>58</v>
      </c>
      <c r="D11869">
        <v>30</v>
      </c>
      <c r="E11869">
        <v>56</v>
      </c>
      <c r="F11869" t="b">
        <f t="shared" si="1111"/>
        <v>0</v>
      </c>
      <c r="G11869" t="b">
        <f t="shared" si="1112"/>
        <v>1</v>
      </c>
      <c r="H11869" t="b">
        <f t="shared" si="1113"/>
        <v>1</v>
      </c>
      <c r="I11869" t="b">
        <f t="shared" si="1114"/>
        <v>1</v>
      </c>
      <c r="J11869" s="1">
        <f t="shared" si="1115"/>
        <v>3</v>
      </c>
      <c r="K11869" t="b">
        <f>COUNTIF($A11869:$E11869,A11869)=COUNTIF(A:A,A11869)</f>
        <v>0</v>
      </c>
      <c r="L11869" t="b">
        <f>COUNTIF($A11869:$E11869,B11869)=COUNTIF(B:B,B11869)</f>
        <v>0</v>
      </c>
      <c r="M11869" t="b">
        <f>COUNTIF($A11869:$E11869,C11869)=COUNTIF(C:C,C11869)</f>
        <v>0</v>
      </c>
      <c r="N11869" t="b">
        <f>COUNTIF($A11869:$E11869,D11869)=COUNTIF(D:D,D11869)</f>
        <v>0</v>
      </c>
      <c r="O11869" t="b">
        <f>COUNTIF($A11869:$E11869,E11869)=COUNTIF(E:E,E11869)</f>
        <v>0</v>
      </c>
      <c r="P11869">
        <f t="shared" si="1116"/>
        <v>0</v>
      </c>
    </row>
    <row r="11870" spans="1:16" hidden="1" x14ac:dyDescent="0.25">
      <c r="A11870">
        <v>86</v>
      </c>
      <c r="B11870">
        <v>24</v>
      </c>
      <c r="C11870">
        <v>99</v>
      </c>
      <c r="D11870">
        <v>56</v>
      </c>
      <c r="E11870">
        <v>95</v>
      </c>
      <c r="F11870" t="b">
        <f t="shared" si="1111"/>
        <v>1</v>
      </c>
      <c r="G11870" t="b">
        <f t="shared" si="1112"/>
        <v>0</v>
      </c>
      <c r="H11870" t="b">
        <f t="shared" si="1113"/>
        <v>1</v>
      </c>
      <c r="I11870" t="b">
        <f t="shared" si="1114"/>
        <v>0</v>
      </c>
      <c r="J11870" s="1">
        <f t="shared" si="1115"/>
        <v>2</v>
      </c>
      <c r="K11870" t="b">
        <f>COUNTIF($A11870:$E11870,A11870)=COUNTIF(A:A,A11870)</f>
        <v>0</v>
      </c>
      <c r="L11870" t="b">
        <f>COUNTIF($A11870:$E11870,B11870)=COUNTIF(B:B,B11870)</f>
        <v>0</v>
      </c>
      <c r="M11870" t="b">
        <f>COUNTIF($A11870:$E11870,C11870)=COUNTIF(C:C,C11870)</f>
        <v>0</v>
      </c>
      <c r="N11870" t="b">
        <f>COUNTIF($A11870:$E11870,D11870)=COUNTIF(D:D,D11870)</f>
        <v>0</v>
      </c>
      <c r="O11870" t="b">
        <f>COUNTIF($A11870:$E11870,E11870)=COUNTIF(E:E,E11870)</f>
        <v>0</v>
      </c>
      <c r="P11870">
        <f t="shared" si="1116"/>
        <v>0</v>
      </c>
    </row>
    <row r="11871" spans="1:16" hidden="1" x14ac:dyDescent="0.25">
      <c r="A11871">
        <v>69</v>
      </c>
      <c r="B11871">
        <v>95</v>
      </c>
      <c r="C11871">
        <v>63</v>
      </c>
      <c r="D11871">
        <v>77</v>
      </c>
      <c r="E11871">
        <v>39</v>
      </c>
      <c r="F11871" t="b">
        <f t="shared" si="1111"/>
        <v>0</v>
      </c>
      <c r="G11871" t="b">
        <f t="shared" si="1112"/>
        <v>0</v>
      </c>
      <c r="H11871" t="b">
        <f t="shared" si="1113"/>
        <v>0</v>
      </c>
      <c r="I11871" t="b">
        <f t="shared" si="1114"/>
        <v>0</v>
      </c>
      <c r="J11871" s="1">
        <f t="shared" si="1115"/>
        <v>0</v>
      </c>
      <c r="K11871" t="b">
        <f>COUNTIF($A11871:$E11871,A11871)=COUNTIF(A:A,A11871)</f>
        <v>0</v>
      </c>
      <c r="L11871" t="b">
        <f>COUNTIF($A11871:$E11871,B11871)=COUNTIF(B:B,B11871)</f>
        <v>0</v>
      </c>
      <c r="M11871" t="b">
        <f>COUNTIF($A11871:$E11871,C11871)=COUNTIF(C:C,C11871)</f>
        <v>0</v>
      </c>
      <c r="N11871" t="b">
        <f>COUNTIF($A11871:$E11871,D11871)=COUNTIF(D:D,D11871)</f>
        <v>0</v>
      </c>
      <c r="O11871" t="b">
        <f>COUNTIF($A11871:$E11871,E11871)=COUNTIF(E:E,E11871)</f>
        <v>0</v>
      </c>
      <c r="P11871">
        <f t="shared" si="1116"/>
        <v>0</v>
      </c>
    </row>
    <row r="11872" spans="1:16" hidden="1" x14ac:dyDescent="0.25">
      <c r="A11872">
        <v>70</v>
      </c>
      <c r="B11872">
        <v>15</v>
      </c>
      <c r="C11872">
        <v>82</v>
      </c>
      <c r="D11872">
        <v>26</v>
      </c>
      <c r="E11872">
        <v>70</v>
      </c>
      <c r="F11872" t="b">
        <f t="shared" si="1111"/>
        <v>0</v>
      </c>
      <c r="G11872" t="b">
        <f t="shared" si="1112"/>
        <v>1</v>
      </c>
      <c r="H11872" t="b">
        <f t="shared" si="1113"/>
        <v>1</v>
      </c>
      <c r="I11872" t="b">
        <f t="shared" si="1114"/>
        <v>1</v>
      </c>
      <c r="J11872" s="1">
        <f t="shared" si="1115"/>
        <v>3</v>
      </c>
      <c r="K11872" t="b">
        <f>COUNTIF($A11872:$E11872,A11872)=COUNTIF(A:A,A11872)</f>
        <v>0</v>
      </c>
      <c r="L11872" t="b">
        <f>COUNTIF($A11872:$E11872,B11872)=COUNTIF(B:B,B11872)</f>
        <v>0</v>
      </c>
      <c r="M11872" t="b">
        <f>COUNTIF($A11872:$E11872,C11872)=COUNTIF(C:C,C11872)</f>
        <v>0</v>
      </c>
      <c r="N11872" t="b">
        <f>COUNTIF($A11872:$E11872,D11872)=COUNTIF(D:D,D11872)</f>
        <v>0</v>
      </c>
      <c r="O11872" t="b">
        <f>COUNTIF($A11872:$E11872,E11872)=COUNTIF(E:E,E11872)</f>
        <v>0</v>
      </c>
      <c r="P11872">
        <f t="shared" si="1116"/>
        <v>0</v>
      </c>
    </row>
    <row r="11873" spans="1:16" hidden="1" x14ac:dyDescent="0.25">
      <c r="A11873">
        <v>20</v>
      </c>
      <c r="B11873">
        <v>78</v>
      </c>
      <c r="C11873">
        <v>31</v>
      </c>
      <c r="D11873">
        <v>54</v>
      </c>
      <c r="E11873">
        <v>20</v>
      </c>
      <c r="F11873" t="b">
        <f t="shared" si="1111"/>
        <v>1</v>
      </c>
      <c r="G11873" t="b">
        <f t="shared" si="1112"/>
        <v>0</v>
      </c>
      <c r="H11873" t="b">
        <f t="shared" si="1113"/>
        <v>1</v>
      </c>
      <c r="I11873" t="b">
        <f t="shared" si="1114"/>
        <v>1</v>
      </c>
      <c r="J11873" s="1">
        <f t="shared" si="1115"/>
        <v>3</v>
      </c>
      <c r="K11873" t="b">
        <f>COUNTIF($A11873:$E11873,A11873)=COUNTIF(A:A,A11873)</f>
        <v>0</v>
      </c>
      <c r="L11873" t="b">
        <f>COUNTIF($A11873:$E11873,B11873)=COUNTIF(B:B,B11873)</f>
        <v>0</v>
      </c>
      <c r="M11873" t="b">
        <f>COUNTIF($A11873:$E11873,C11873)=COUNTIF(C:C,C11873)</f>
        <v>0</v>
      </c>
      <c r="N11873" t="b">
        <f>COUNTIF($A11873:$E11873,D11873)=COUNTIF(D:D,D11873)</f>
        <v>0</v>
      </c>
      <c r="O11873" t="b">
        <f>COUNTIF($A11873:$E11873,E11873)=COUNTIF(E:E,E11873)</f>
        <v>0</v>
      </c>
      <c r="P11873">
        <f t="shared" si="1116"/>
        <v>0</v>
      </c>
    </row>
    <row r="11874" spans="1:16" hidden="1" x14ac:dyDescent="0.25">
      <c r="A11874">
        <v>45</v>
      </c>
      <c r="B11874">
        <v>30</v>
      </c>
      <c r="C11874">
        <v>79</v>
      </c>
      <c r="D11874">
        <v>84</v>
      </c>
      <c r="E11874">
        <v>79</v>
      </c>
      <c r="F11874" t="b">
        <f t="shared" si="1111"/>
        <v>1</v>
      </c>
      <c r="G11874" t="b">
        <f t="shared" si="1112"/>
        <v>0</v>
      </c>
      <c r="H11874" t="b">
        <f t="shared" si="1113"/>
        <v>1</v>
      </c>
      <c r="I11874" t="b">
        <f t="shared" si="1114"/>
        <v>0</v>
      </c>
      <c r="J11874" s="1">
        <f t="shared" si="1115"/>
        <v>2</v>
      </c>
      <c r="K11874" t="b">
        <f>COUNTIF($A11874:$E11874,A11874)=COUNTIF(A:A,A11874)</f>
        <v>0</v>
      </c>
      <c r="L11874" t="b">
        <f>COUNTIF($A11874:$E11874,B11874)=COUNTIF(B:B,B11874)</f>
        <v>0</v>
      </c>
      <c r="M11874" t="b">
        <f>COUNTIF($A11874:$E11874,C11874)=COUNTIF(C:C,C11874)</f>
        <v>0</v>
      </c>
      <c r="N11874" t="b">
        <f>COUNTIF($A11874:$E11874,D11874)=COUNTIF(D:D,D11874)</f>
        <v>0</v>
      </c>
      <c r="O11874" t="b">
        <f>COUNTIF($A11874:$E11874,E11874)=COUNTIF(E:E,E11874)</f>
        <v>0</v>
      </c>
      <c r="P11874">
        <f t="shared" si="1116"/>
        <v>0</v>
      </c>
    </row>
    <row r="11875" spans="1:16" hidden="1" x14ac:dyDescent="0.25">
      <c r="A11875">
        <v>64</v>
      </c>
      <c r="B11875">
        <v>70</v>
      </c>
      <c r="C11875">
        <v>70</v>
      </c>
      <c r="D11875">
        <v>50</v>
      </c>
      <c r="E11875">
        <v>77</v>
      </c>
      <c r="F11875" t="b">
        <f t="shared" si="1111"/>
        <v>1</v>
      </c>
      <c r="G11875" t="b">
        <f t="shared" si="1112"/>
        <v>1</v>
      </c>
      <c r="H11875" t="b">
        <f t="shared" si="1113"/>
        <v>1</v>
      </c>
      <c r="I11875" t="b">
        <f t="shared" si="1114"/>
        <v>0</v>
      </c>
      <c r="J11875" s="1">
        <f t="shared" si="1115"/>
        <v>3</v>
      </c>
      <c r="K11875" t="b">
        <f>COUNTIF($A11875:$E11875,A11875)=COUNTIF(A:A,A11875)</f>
        <v>0</v>
      </c>
      <c r="L11875" t="b">
        <f>COUNTIF($A11875:$E11875,B11875)=COUNTIF(B:B,B11875)</f>
        <v>0</v>
      </c>
      <c r="M11875" t="b">
        <f>COUNTIF($A11875:$E11875,C11875)=COUNTIF(C:C,C11875)</f>
        <v>0</v>
      </c>
      <c r="N11875" t="b">
        <f>COUNTIF($A11875:$E11875,D11875)=COUNTIF(D:D,D11875)</f>
        <v>0</v>
      </c>
      <c r="O11875" t="b">
        <f>COUNTIF($A11875:$E11875,E11875)=COUNTIF(E:E,E11875)</f>
        <v>0</v>
      </c>
      <c r="P11875">
        <f t="shared" si="1116"/>
        <v>0</v>
      </c>
    </row>
    <row r="11876" spans="1:16" hidden="1" x14ac:dyDescent="0.25">
      <c r="A11876">
        <v>39</v>
      </c>
      <c r="B11876">
        <v>25</v>
      </c>
      <c r="C11876">
        <v>79</v>
      </c>
      <c r="D11876">
        <v>31</v>
      </c>
      <c r="E11876">
        <v>26</v>
      </c>
      <c r="F11876" t="b">
        <f t="shared" si="1111"/>
        <v>0</v>
      </c>
      <c r="G11876" t="b">
        <f t="shared" si="1112"/>
        <v>0</v>
      </c>
      <c r="H11876" t="b">
        <f t="shared" si="1113"/>
        <v>0</v>
      </c>
      <c r="I11876" t="b">
        <f t="shared" si="1114"/>
        <v>1</v>
      </c>
      <c r="J11876" s="1">
        <f t="shared" si="1115"/>
        <v>1</v>
      </c>
      <c r="K11876" t="b">
        <f>COUNTIF($A11876:$E11876,A11876)=COUNTIF(A:A,A11876)</f>
        <v>0</v>
      </c>
      <c r="L11876" t="b">
        <f>COUNTIF($A11876:$E11876,B11876)=COUNTIF(B:B,B11876)</f>
        <v>0</v>
      </c>
      <c r="M11876" t="b">
        <f>COUNTIF($A11876:$E11876,C11876)=COUNTIF(C:C,C11876)</f>
        <v>0</v>
      </c>
      <c r="N11876" t="b">
        <f>COUNTIF($A11876:$E11876,D11876)=COUNTIF(D:D,D11876)</f>
        <v>0</v>
      </c>
      <c r="O11876" t="b">
        <f>COUNTIF($A11876:$E11876,E11876)=COUNTIF(E:E,E11876)</f>
        <v>0</v>
      </c>
      <c r="P11876">
        <f t="shared" si="1116"/>
        <v>0</v>
      </c>
    </row>
    <row r="11877" spans="1:16" hidden="1" x14ac:dyDescent="0.25">
      <c r="A11877">
        <v>97</v>
      </c>
      <c r="B11877">
        <v>72</v>
      </c>
      <c r="C11877">
        <v>26</v>
      </c>
      <c r="D11877">
        <v>91</v>
      </c>
      <c r="E11877">
        <v>94</v>
      </c>
      <c r="F11877" t="b">
        <f t="shared" si="1111"/>
        <v>1</v>
      </c>
      <c r="G11877" t="b">
        <f t="shared" si="1112"/>
        <v>1</v>
      </c>
      <c r="H11877" t="b">
        <f t="shared" si="1113"/>
        <v>0</v>
      </c>
      <c r="I11877" t="b">
        <f t="shared" si="1114"/>
        <v>1</v>
      </c>
      <c r="J11877" s="1">
        <f t="shared" si="1115"/>
        <v>3</v>
      </c>
      <c r="K11877" t="b">
        <f>COUNTIF($A11877:$E11877,A11877)=COUNTIF(A:A,A11877)</f>
        <v>0</v>
      </c>
      <c r="L11877" t="b">
        <f>COUNTIF($A11877:$E11877,B11877)=COUNTIF(B:B,B11877)</f>
        <v>0</v>
      </c>
      <c r="M11877" t="b">
        <f>COUNTIF($A11877:$E11877,C11877)=COUNTIF(C:C,C11877)</f>
        <v>0</v>
      </c>
      <c r="N11877" t="b">
        <f>COUNTIF($A11877:$E11877,D11877)=COUNTIF(D:D,D11877)</f>
        <v>0</v>
      </c>
      <c r="O11877" t="b">
        <f>COUNTIF($A11877:$E11877,E11877)=COUNTIF(E:E,E11877)</f>
        <v>0</v>
      </c>
      <c r="P11877">
        <f t="shared" si="1116"/>
        <v>0</v>
      </c>
    </row>
    <row r="11878" spans="1:16" hidden="1" x14ac:dyDescent="0.25">
      <c r="A11878">
        <v>46</v>
      </c>
      <c r="B11878">
        <v>64</v>
      </c>
      <c r="C11878">
        <v>17</v>
      </c>
      <c r="D11878">
        <v>72</v>
      </c>
      <c r="E11878">
        <v>60</v>
      </c>
      <c r="F11878" t="b">
        <f t="shared" si="1111"/>
        <v>1</v>
      </c>
      <c r="G11878" t="b">
        <f t="shared" si="1112"/>
        <v>0</v>
      </c>
      <c r="H11878" t="b">
        <f t="shared" si="1113"/>
        <v>1</v>
      </c>
      <c r="I11878" t="b">
        <f t="shared" si="1114"/>
        <v>1</v>
      </c>
      <c r="J11878" s="1">
        <f t="shared" si="1115"/>
        <v>3</v>
      </c>
      <c r="K11878" t="b">
        <f>COUNTIF($A11878:$E11878,A11878)=COUNTIF(A:A,A11878)</f>
        <v>0</v>
      </c>
      <c r="L11878" t="b">
        <f>COUNTIF($A11878:$E11878,B11878)=COUNTIF(B:B,B11878)</f>
        <v>0</v>
      </c>
      <c r="M11878" t="b">
        <f>COUNTIF($A11878:$E11878,C11878)=COUNTIF(C:C,C11878)</f>
        <v>0</v>
      </c>
      <c r="N11878" t="b">
        <f>COUNTIF($A11878:$E11878,D11878)=COUNTIF(D:D,D11878)</f>
        <v>0</v>
      </c>
      <c r="O11878" t="b">
        <f>COUNTIF($A11878:$E11878,E11878)=COUNTIF(E:E,E11878)</f>
        <v>0</v>
      </c>
      <c r="P11878">
        <f t="shared" si="1116"/>
        <v>0</v>
      </c>
    </row>
    <row r="11879" spans="1:16" hidden="1" x14ac:dyDescent="0.25">
      <c r="A11879">
        <v>26</v>
      </c>
      <c r="B11879">
        <v>12</v>
      </c>
      <c r="C11879">
        <v>91</v>
      </c>
      <c r="D11879">
        <v>56</v>
      </c>
      <c r="E11879">
        <v>91</v>
      </c>
      <c r="F11879" t="b">
        <f t="shared" si="1111"/>
        <v>1</v>
      </c>
      <c r="G11879" t="b">
        <f t="shared" si="1112"/>
        <v>0</v>
      </c>
      <c r="H11879" t="b">
        <f t="shared" si="1113"/>
        <v>1</v>
      </c>
      <c r="I11879" t="b">
        <f t="shared" si="1114"/>
        <v>0</v>
      </c>
      <c r="J11879" s="1">
        <f t="shared" si="1115"/>
        <v>2</v>
      </c>
      <c r="K11879" t="b">
        <f>COUNTIF($A11879:$E11879,A11879)=COUNTIF(A:A,A11879)</f>
        <v>0</v>
      </c>
      <c r="L11879" t="b">
        <f>COUNTIF($A11879:$E11879,B11879)=COUNTIF(B:B,B11879)</f>
        <v>0</v>
      </c>
      <c r="M11879" t="b">
        <f>COUNTIF($A11879:$E11879,C11879)=COUNTIF(C:C,C11879)</f>
        <v>0</v>
      </c>
      <c r="N11879" t="b">
        <f>COUNTIF($A11879:$E11879,D11879)=COUNTIF(D:D,D11879)</f>
        <v>0</v>
      </c>
      <c r="O11879" t="b">
        <f>COUNTIF($A11879:$E11879,E11879)=COUNTIF(E:E,E11879)</f>
        <v>0</v>
      </c>
      <c r="P11879">
        <f t="shared" si="1116"/>
        <v>0</v>
      </c>
    </row>
    <row r="11880" spans="1:16" hidden="1" x14ac:dyDescent="0.25">
      <c r="A11880">
        <v>18</v>
      </c>
      <c r="B11880">
        <v>47</v>
      </c>
      <c r="C11880">
        <v>76</v>
      </c>
      <c r="D11880">
        <v>30</v>
      </c>
      <c r="E11880">
        <v>43</v>
      </c>
      <c r="F11880" t="b">
        <f t="shared" si="1111"/>
        <v>0</v>
      </c>
      <c r="G11880" t="b">
        <f t="shared" si="1112"/>
        <v>1</v>
      </c>
      <c r="H11880" t="b">
        <f t="shared" si="1113"/>
        <v>1</v>
      </c>
      <c r="I11880" t="b">
        <f t="shared" si="1114"/>
        <v>0</v>
      </c>
      <c r="J11880" s="1">
        <f t="shared" si="1115"/>
        <v>2</v>
      </c>
      <c r="K11880" t="b">
        <f>COUNTIF($A11880:$E11880,A11880)=COUNTIF(A:A,A11880)</f>
        <v>0</v>
      </c>
      <c r="L11880" t="b">
        <f>COUNTIF($A11880:$E11880,B11880)=COUNTIF(B:B,B11880)</f>
        <v>0</v>
      </c>
      <c r="M11880" t="b">
        <f>COUNTIF($A11880:$E11880,C11880)=COUNTIF(C:C,C11880)</f>
        <v>0</v>
      </c>
      <c r="N11880" t="b">
        <f>COUNTIF($A11880:$E11880,D11880)=COUNTIF(D:D,D11880)</f>
        <v>0</v>
      </c>
      <c r="O11880" t="b">
        <f>COUNTIF($A11880:$E11880,E11880)=COUNTIF(E:E,E11880)</f>
        <v>0</v>
      </c>
      <c r="P11880">
        <f t="shared" si="1116"/>
        <v>0</v>
      </c>
    </row>
    <row r="11881" spans="1:16" hidden="1" x14ac:dyDescent="0.25">
      <c r="A11881">
        <v>54</v>
      </c>
      <c r="B11881">
        <v>72</v>
      </c>
      <c r="C11881">
        <v>100</v>
      </c>
      <c r="D11881">
        <v>54</v>
      </c>
      <c r="E11881">
        <v>20</v>
      </c>
      <c r="F11881" t="b">
        <f t="shared" si="1111"/>
        <v>1</v>
      </c>
      <c r="G11881" t="b">
        <f t="shared" si="1112"/>
        <v>1</v>
      </c>
      <c r="H11881" t="b">
        <f t="shared" si="1113"/>
        <v>1</v>
      </c>
      <c r="I11881" t="b">
        <f t="shared" si="1114"/>
        <v>1</v>
      </c>
      <c r="J11881" s="1">
        <f t="shared" si="1115"/>
        <v>4</v>
      </c>
      <c r="K11881" t="b">
        <f>COUNTIF($A11881:$E11881,A11881)=COUNTIF(A:A,A11881)</f>
        <v>0</v>
      </c>
      <c r="L11881" t="b">
        <f>COUNTIF($A11881:$E11881,B11881)=COUNTIF(B:B,B11881)</f>
        <v>0</v>
      </c>
      <c r="M11881" t="b">
        <f>COUNTIF($A11881:$E11881,C11881)=COUNTIF(C:C,C11881)</f>
        <v>0</v>
      </c>
      <c r="N11881" t="b">
        <f>COUNTIF($A11881:$E11881,D11881)=COUNTIF(D:D,D11881)</f>
        <v>0</v>
      </c>
      <c r="O11881" t="b">
        <f>COUNTIF($A11881:$E11881,E11881)=COUNTIF(E:E,E11881)</f>
        <v>0</v>
      </c>
      <c r="P11881">
        <f t="shared" si="1116"/>
        <v>0</v>
      </c>
    </row>
    <row r="11882" spans="1:16" hidden="1" x14ac:dyDescent="0.25">
      <c r="A11882">
        <v>59</v>
      </c>
      <c r="B11882">
        <v>74</v>
      </c>
      <c r="C11882">
        <v>96</v>
      </c>
      <c r="D11882">
        <v>84</v>
      </c>
      <c r="E11882">
        <v>98</v>
      </c>
      <c r="F11882" t="b">
        <f t="shared" si="1111"/>
        <v>1</v>
      </c>
      <c r="G11882" t="b">
        <f t="shared" si="1112"/>
        <v>1</v>
      </c>
      <c r="H11882" t="b">
        <f t="shared" si="1113"/>
        <v>1</v>
      </c>
      <c r="I11882" t="b">
        <f t="shared" si="1114"/>
        <v>1</v>
      </c>
      <c r="J11882" s="1">
        <f t="shared" si="1115"/>
        <v>4</v>
      </c>
      <c r="K11882" t="b">
        <f>COUNTIF($A11882:$E11882,A11882)=COUNTIF(A:A,A11882)</f>
        <v>0</v>
      </c>
      <c r="L11882" t="b">
        <f>COUNTIF($A11882:$E11882,B11882)=COUNTIF(B:B,B11882)</f>
        <v>0</v>
      </c>
      <c r="M11882" t="b">
        <f>COUNTIF($A11882:$E11882,C11882)=COUNTIF(C:C,C11882)</f>
        <v>0</v>
      </c>
      <c r="N11882" t="b">
        <f>COUNTIF($A11882:$E11882,D11882)=COUNTIF(D:D,D11882)</f>
        <v>0</v>
      </c>
      <c r="O11882" t="b">
        <f>COUNTIF($A11882:$E11882,E11882)=COUNTIF(E:E,E11882)</f>
        <v>0</v>
      </c>
      <c r="P11882">
        <f t="shared" si="1116"/>
        <v>0</v>
      </c>
    </row>
    <row r="11883" spans="1:16" hidden="1" x14ac:dyDescent="0.25">
      <c r="A11883">
        <v>15</v>
      </c>
      <c r="B11883">
        <v>21</v>
      </c>
      <c r="C11883">
        <v>71</v>
      </c>
      <c r="D11883">
        <v>89</v>
      </c>
      <c r="E11883">
        <v>69</v>
      </c>
      <c r="F11883" t="b">
        <f t="shared" si="1111"/>
        <v>0</v>
      </c>
      <c r="G11883" t="b">
        <f t="shared" si="1112"/>
        <v>0</v>
      </c>
      <c r="H11883" t="b">
        <f t="shared" si="1113"/>
        <v>0</v>
      </c>
      <c r="I11883" t="b">
        <f t="shared" si="1114"/>
        <v>0</v>
      </c>
      <c r="J11883" s="1">
        <f t="shared" si="1115"/>
        <v>0</v>
      </c>
      <c r="K11883" t="b">
        <f>COUNTIF($A11883:$E11883,A11883)=COUNTIF(A:A,A11883)</f>
        <v>0</v>
      </c>
      <c r="L11883" t="b">
        <f>COUNTIF($A11883:$E11883,B11883)=COUNTIF(B:B,B11883)</f>
        <v>0</v>
      </c>
      <c r="M11883" t="b">
        <f>COUNTIF($A11883:$E11883,C11883)=COUNTIF(C:C,C11883)</f>
        <v>0</v>
      </c>
      <c r="N11883" t="b">
        <f>COUNTIF($A11883:$E11883,D11883)=COUNTIF(D:D,D11883)</f>
        <v>0</v>
      </c>
      <c r="O11883" t="b">
        <f>COUNTIF($A11883:$E11883,E11883)=COUNTIF(E:E,E11883)</f>
        <v>0</v>
      </c>
      <c r="P11883">
        <f t="shared" si="1116"/>
        <v>0</v>
      </c>
    </row>
    <row r="11884" spans="1:16" hidden="1" x14ac:dyDescent="0.25">
      <c r="A11884">
        <v>25</v>
      </c>
      <c r="B11884">
        <v>74</v>
      </c>
      <c r="C11884">
        <v>36</v>
      </c>
      <c r="D11884">
        <v>24</v>
      </c>
      <c r="E11884">
        <v>82</v>
      </c>
      <c r="F11884" t="b">
        <f t="shared" si="1111"/>
        <v>1</v>
      </c>
      <c r="G11884" t="b">
        <f t="shared" si="1112"/>
        <v>1</v>
      </c>
      <c r="H11884" t="b">
        <f t="shared" si="1113"/>
        <v>1</v>
      </c>
      <c r="I11884" t="b">
        <f t="shared" si="1114"/>
        <v>1</v>
      </c>
      <c r="J11884" s="1">
        <f t="shared" si="1115"/>
        <v>4</v>
      </c>
      <c r="K11884" t="b">
        <f>COUNTIF($A11884:$E11884,A11884)=COUNTIF(A:A,A11884)</f>
        <v>0</v>
      </c>
      <c r="L11884" t="b">
        <f>COUNTIF($A11884:$E11884,B11884)=COUNTIF(B:B,B11884)</f>
        <v>0</v>
      </c>
      <c r="M11884" t="b">
        <f>COUNTIF($A11884:$E11884,C11884)=COUNTIF(C:C,C11884)</f>
        <v>0</v>
      </c>
      <c r="N11884" t="b">
        <f>COUNTIF($A11884:$E11884,D11884)=COUNTIF(D:D,D11884)</f>
        <v>0</v>
      </c>
      <c r="O11884" t="b">
        <f>COUNTIF($A11884:$E11884,E11884)=COUNTIF(E:E,E11884)</f>
        <v>0</v>
      </c>
      <c r="P11884">
        <f t="shared" si="1116"/>
        <v>0</v>
      </c>
    </row>
    <row r="11885" spans="1:16" hidden="1" x14ac:dyDescent="0.25">
      <c r="A11885">
        <v>54</v>
      </c>
      <c r="B11885">
        <v>97</v>
      </c>
      <c r="C11885">
        <v>31</v>
      </c>
      <c r="D11885">
        <v>96</v>
      </c>
      <c r="E11885">
        <v>53</v>
      </c>
      <c r="F11885" t="b">
        <f t="shared" si="1111"/>
        <v>0</v>
      </c>
      <c r="G11885" t="b">
        <f t="shared" si="1112"/>
        <v>0</v>
      </c>
      <c r="H11885" t="b">
        <f t="shared" si="1113"/>
        <v>1</v>
      </c>
      <c r="I11885" t="b">
        <f t="shared" si="1114"/>
        <v>0</v>
      </c>
      <c r="J11885" s="1">
        <f t="shared" si="1115"/>
        <v>1</v>
      </c>
      <c r="K11885" t="b">
        <f>COUNTIF($A11885:$E11885,A11885)=COUNTIF(A:A,A11885)</f>
        <v>0</v>
      </c>
      <c r="L11885" t="b">
        <f>COUNTIF($A11885:$E11885,B11885)=COUNTIF(B:B,B11885)</f>
        <v>0</v>
      </c>
      <c r="M11885" t="b">
        <f>COUNTIF($A11885:$E11885,C11885)=COUNTIF(C:C,C11885)</f>
        <v>0</v>
      </c>
      <c r="N11885" t="b">
        <f>COUNTIF($A11885:$E11885,D11885)=COUNTIF(D:D,D11885)</f>
        <v>0</v>
      </c>
      <c r="O11885" t="b">
        <f>COUNTIF($A11885:$E11885,E11885)=COUNTIF(E:E,E11885)</f>
        <v>0</v>
      </c>
      <c r="P11885">
        <f t="shared" si="1116"/>
        <v>0</v>
      </c>
    </row>
    <row r="11886" spans="1:16" hidden="1" x14ac:dyDescent="0.25">
      <c r="A11886">
        <v>47</v>
      </c>
      <c r="B11886">
        <v>59</v>
      </c>
      <c r="C11886">
        <v>59</v>
      </c>
      <c r="D11886">
        <v>96</v>
      </c>
      <c r="E11886">
        <v>96</v>
      </c>
      <c r="F11886" t="b">
        <f t="shared" si="1111"/>
        <v>0</v>
      </c>
      <c r="G11886" t="b">
        <f t="shared" si="1112"/>
        <v>0</v>
      </c>
      <c r="H11886" t="b">
        <f t="shared" si="1113"/>
        <v>1</v>
      </c>
      <c r="I11886" t="b">
        <f t="shared" si="1114"/>
        <v>1</v>
      </c>
      <c r="J11886" s="1">
        <f t="shared" si="1115"/>
        <v>2</v>
      </c>
      <c r="K11886" t="b">
        <f>COUNTIF($A11886:$E11886,A11886)=COUNTIF(A:A,A11886)</f>
        <v>0</v>
      </c>
      <c r="L11886" t="b">
        <f>COUNTIF($A11886:$E11886,B11886)=COUNTIF(B:B,B11886)</f>
        <v>0</v>
      </c>
      <c r="M11886" t="b">
        <f>COUNTIF($A11886:$E11886,C11886)=COUNTIF(C:C,C11886)</f>
        <v>0</v>
      </c>
      <c r="N11886" t="b">
        <f>COUNTIF($A11886:$E11886,D11886)=COUNTIF(D:D,D11886)</f>
        <v>0</v>
      </c>
      <c r="O11886" t="b">
        <f>COUNTIF($A11886:$E11886,E11886)=COUNTIF(E:E,E11886)</f>
        <v>0</v>
      </c>
      <c r="P11886">
        <f t="shared" si="1116"/>
        <v>0</v>
      </c>
    </row>
    <row r="11887" spans="1:16" hidden="1" x14ac:dyDescent="0.25">
      <c r="A11887">
        <v>80</v>
      </c>
      <c r="B11887">
        <v>47</v>
      </c>
      <c r="C11887">
        <v>57</v>
      </c>
      <c r="D11887">
        <v>94</v>
      </c>
      <c r="E11887">
        <v>15</v>
      </c>
      <c r="F11887" t="b">
        <f t="shared" si="1111"/>
        <v>0</v>
      </c>
      <c r="G11887" t="b">
        <f t="shared" si="1112"/>
        <v>0</v>
      </c>
      <c r="H11887" t="b">
        <f t="shared" si="1113"/>
        <v>1</v>
      </c>
      <c r="I11887" t="b">
        <f t="shared" si="1114"/>
        <v>0</v>
      </c>
      <c r="J11887" s="1">
        <f t="shared" si="1115"/>
        <v>1</v>
      </c>
      <c r="K11887" t="b">
        <f>COUNTIF($A11887:$E11887,A11887)=COUNTIF(A:A,A11887)</f>
        <v>0</v>
      </c>
      <c r="L11887" t="b">
        <f>COUNTIF($A11887:$E11887,B11887)=COUNTIF(B:B,B11887)</f>
        <v>0</v>
      </c>
      <c r="M11887" t="b">
        <f>COUNTIF($A11887:$E11887,C11887)=COUNTIF(C:C,C11887)</f>
        <v>0</v>
      </c>
      <c r="N11887" t="b">
        <f>COUNTIF($A11887:$E11887,D11887)=COUNTIF(D:D,D11887)</f>
        <v>0</v>
      </c>
      <c r="O11887" t="b">
        <f>COUNTIF($A11887:$E11887,E11887)=COUNTIF(E:E,E11887)</f>
        <v>0</v>
      </c>
      <c r="P11887">
        <f t="shared" si="1116"/>
        <v>0</v>
      </c>
    </row>
    <row r="11888" spans="1:16" hidden="1" x14ac:dyDescent="0.25">
      <c r="A11888">
        <v>83</v>
      </c>
      <c r="B11888">
        <v>29</v>
      </c>
      <c r="C11888">
        <v>37</v>
      </c>
      <c r="D11888">
        <v>41</v>
      </c>
      <c r="E11888">
        <v>24</v>
      </c>
      <c r="F11888" t="b">
        <f t="shared" si="1111"/>
        <v>0</v>
      </c>
      <c r="G11888" t="b">
        <f t="shared" si="1112"/>
        <v>0</v>
      </c>
      <c r="H11888" t="b">
        <f t="shared" si="1113"/>
        <v>0</v>
      </c>
      <c r="I11888" t="b">
        <f t="shared" si="1114"/>
        <v>1</v>
      </c>
      <c r="J11888" s="1">
        <f t="shared" si="1115"/>
        <v>1</v>
      </c>
      <c r="K11888" t="b">
        <f>COUNTIF($A11888:$E11888,A11888)=COUNTIF(A:A,A11888)</f>
        <v>0</v>
      </c>
      <c r="L11888" t="b">
        <f>COUNTIF($A11888:$E11888,B11888)=COUNTIF(B:B,B11888)</f>
        <v>0</v>
      </c>
      <c r="M11888" t="b">
        <f>COUNTIF($A11888:$E11888,C11888)=COUNTIF(C:C,C11888)</f>
        <v>0</v>
      </c>
      <c r="N11888" t="b">
        <f>COUNTIF($A11888:$E11888,D11888)=COUNTIF(D:D,D11888)</f>
        <v>0</v>
      </c>
      <c r="O11888" t="b">
        <f>COUNTIF($A11888:$E11888,E11888)=COUNTIF(E:E,E11888)</f>
        <v>0</v>
      </c>
      <c r="P11888">
        <f t="shared" si="1116"/>
        <v>0</v>
      </c>
    </row>
    <row r="11889" spans="1:16" hidden="1" x14ac:dyDescent="0.25">
      <c r="A11889">
        <v>65</v>
      </c>
      <c r="B11889">
        <v>18</v>
      </c>
      <c r="C11889">
        <v>80</v>
      </c>
      <c r="D11889">
        <v>47</v>
      </c>
      <c r="E11889">
        <v>66</v>
      </c>
      <c r="F11889" t="b">
        <f t="shared" si="1111"/>
        <v>1</v>
      </c>
      <c r="G11889" t="b">
        <f t="shared" si="1112"/>
        <v>1</v>
      </c>
      <c r="H11889" t="b">
        <f t="shared" si="1113"/>
        <v>0</v>
      </c>
      <c r="I11889" t="b">
        <f t="shared" si="1114"/>
        <v>1</v>
      </c>
      <c r="J11889" s="1">
        <f t="shared" si="1115"/>
        <v>3</v>
      </c>
      <c r="K11889" t="b">
        <f>COUNTIF($A11889:$E11889,A11889)=COUNTIF(A:A,A11889)</f>
        <v>0</v>
      </c>
      <c r="L11889" t="b">
        <f>COUNTIF($A11889:$E11889,B11889)=COUNTIF(B:B,B11889)</f>
        <v>0</v>
      </c>
      <c r="M11889" t="b">
        <f>COUNTIF($A11889:$E11889,C11889)=COUNTIF(C:C,C11889)</f>
        <v>0</v>
      </c>
      <c r="N11889" t="b">
        <f>COUNTIF($A11889:$E11889,D11889)=COUNTIF(D:D,D11889)</f>
        <v>0</v>
      </c>
      <c r="O11889" t="b">
        <f>COUNTIF($A11889:$E11889,E11889)=COUNTIF(E:E,E11889)</f>
        <v>0</v>
      </c>
      <c r="P11889">
        <f t="shared" si="1116"/>
        <v>0</v>
      </c>
    </row>
    <row r="11890" spans="1:16" hidden="1" x14ac:dyDescent="0.25">
      <c r="A11890">
        <v>69</v>
      </c>
      <c r="B11890">
        <v>67</v>
      </c>
      <c r="C11890">
        <v>54</v>
      </c>
      <c r="D11890">
        <v>49</v>
      </c>
      <c r="E11890">
        <v>41</v>
      </c>
      <c r="F11890" t="b">
        <f t="shared" si="1111"/>
        <v>0</v>
      </c>
      <c r="G11890" t="b">
        <f t="shared" si="1112"/>
        <v>1</v>
      </c>
      <c r="H11890" t="b">
        <f t="shared" si="1113"/>
        <v>0</v>
      </c>
      <c r="I11890" t="b">
        <f t="shared" si="1114"/>
        <v>0</v>
      </c>
      <c r="J11890" s="1">
        <f t="shared" si="1115"/>
        <v>1</v>
      </c>
      <c r="K11890" t="b">
        <f>COUNTIF($A11890:$E11890,A11890)=COUNTIF(A:A,A11890)</f>
        <v>0</v>
      </c>
      <c r="L11890" t="b">
        <f>COUNTIF($A11890:$E11890,B11890)=COUNTIF(B:B,B11890)</f>
        <v>0</v>
      </c>
      <c r="M11890" t="b">
        <f>COUNTIF($A11890:$E11890,C11890)=COUNTIF(C:C,C11890)</f>
        <v>0</v>
      </c>
      <c r="N11890" t="b">
        <f>COUNTIF($A11890:$E11890,D11890)=COUNTIF(D:D,D11890)</f>
        <v>0</v>
      </c>
      <c r="O11890" t="b">
        <f>COUNTIF($A11890:$E11890,E11890)=COUNTIF(E:E,E11890)</f>
        <v>0</v>
      </c>
      <c r="P11890">
        <f t="shared" si="1116"/>
        <v>0</v>
      </c>
    </row>
    <row r="11891" spans="1:16" hidden="1" x14ac:dyDescent="0.25">
      <c r="A11891">
        <v>62</v>
      </c>
      <c r="B11891">
        <v>20</v>
      </c>
      <c r="C11891">
        <v>28</v>
      </c>
      <c r="D11891">
        <v>19</v>
      </c>
      <c r="E11891">
        <v>13</v>
      </c>
      <c r="F11891" t="b">
        <f t="shared" si="1111"/>
        <v>1</v>
      </c>
      <c r="G11891" t="b">
        <f t="shared" si="1112"/>
        <v>1</v>
      </c>
      <c r="H11891" t="b">
        <f t="shared" si="1113"/>
        <v>0</v>
      </c>
      <c r="I11891" t="b">
        <f t="shared" si="1114"/>
        <v>0</v>
      </c>
      <c r="J11891" s="1">
        <f t="shared" si="1115"/>
        <v>2</v>
      </c>
      <c r="K11891" t="b">
        <f>COUNTIF($A11891:$E11891,A11891)=COUNTIF(A:A,A11891)</f>
        <v>0</v>
      </c>
      <c r="L11891" t="b">
        <f>COUNTIF($A11891:$E11891,B11891)=COUNTIF(B:B,B11891)</f>
        <v>0</v>
      </c>
      <c r="M11891" t="b">
        <f>COUNTIF($A11891:$E11891,C11891)=COUNTIF(C:C,C11891)</f>
        <v>0</v>
      </c>
      <c r="N11891" t="b">
        <f>COUNTIF($A11891:$E11891,D11891)=COUNTIF(D:D,D11891)</f>
        <v>0</v>
      </c>
      <c r="O11891" t="b">
        <f>COUNTIF($A11891:$E11891,E11891)=COUNTIF(E:E,E11891)</f>
        <v>0</v>
      </c>
      <c r="P11891">
        <f t="shared" si="1116"/>
        <v>0</v>
      </c>
    </row>
    <row r="11892" spans="1:16" hidden="1" x14ac:dyDescent="0.25">
      <c r="A11892">
        <v>66</v>
      </c>
      <c r="B11892">
        <v>66</v>
      </c>
      <c r="C11892">
        <v>90</v>
      </c>
      <c r="D11892">
        <v>30</v>
      </c>
      <c r="E11892">
        <v>68</v>
      </c>
      <c r="F11892" t="b">
        <f t="shared" si="1111"/>
        <v>1</v>
      </c>
      <c r="G11892" t="b">
        <f t="shared" si="1112"/>
        <v>1</v>
      </c>
      <c r="H11892" t="b">
        <f t="shared" si="1113"/>
        <v>1</v>
      </c>
      <c r="I11892" t="b">
        <f t="shared" si="1114"/>
        <v>1</v>
      </c>
      <c r="J11892" s="1">
        <f t="shared" si="1115"/>
        <v>4</v>
      </c>
      <c r="K11892" t="b">
        <f>COUNTIF($A11892:$E11892,A11892)=COUNTIF(A:A,A11892)</f>
        <v>0</v>
      </c>
      <c r="L11892" t="b">
        <f>COUNTIF($A11892:$E11892,B11892)=COUNTIF(B:B,B11892)</f>
        <v>0</v>
      </c>
      <c r="M11892" t="b">
        <f>COUNTIF($A11892:$E11892,C11892)=COUNTIF(C:C,C11892)</f>
        <v>0</v>
      </c>
      <c r="N11892" t="b">
        <f>COUNTIF($A11892:$E11892,D11892)=COUNTIF(D:D,D11892)</f>
        <v>0</v>
      </c>
      <c r="O11892" t="b">
        <f>COUNTIF($A11892:$E11892,E11892)=COUNTIF(E:E,E11892)</f>
        <v>0</v>
      </c>
      <c r="P11892">
        <f t="shared" si="1116"/>
        <v>0</v>
      </c>
    </row>
    <row r="11893" spans="1:16" hidden="1" x14ac:dyDescent="0.25">
      <c r="A11893">
        <v>90</v>
      </c>
      <c r="B11893">
        <v>44</v>
      </c>
      <c r="C11893">
        <v>68</v>
      </c>
      <c r="D11893">
        <v>44</v>
      </c>
      <c r="E11893">
        <v>46</v>
      </c>
      <c r="F11893" t="b">
        <f t="shared" si="1111"/>
        <v>1</v>
      </c>
      <c r="G11893" t="b">
        <f t="shared" si="1112"/>
        <v>1</v>
      </c>
      <c r="H11893" t="b">
        <f t="shared" si="1113"/>
        <v>1</v>
      </c>
      <c r="I11893" t="b">
        <f t="shared" si="1114"/>
        <v>1</v>
      </c>
      <c r="J11893" s="1">
        <f t="shared" si="1115"/>
        <v>4</v>
      </c>
      <c r="K11893" t="b">
        <f>COUNTIF($A11893:$E11893,A11893)=COUNTIF(A:A,A11893)</f>
        <v>0</v>
      </c>
      <c r="L11893" t="b">
        <f>COUNTIF($A11893:$E11893,B11893)=COUNTIF(B:B,B11893)</f>
        <v>0</v>
      </c>
      <c r="M11893" t="b">
        <f>COUNTIF($A11893:$E11893,C11893)=COUNTIF(C:C,C11893)</f>
        <v>0</v>
      </c>
      <c r="N11893" t="b">
        <f>COUNTIF($A11893:$E11893,D11893)=COUNTIF(D:D,D11893)</f>
        <v>0</v>
      </c>
      <c r="O11893" t="b">
        <f>COUNTIF($A11893:$E11893,E11893)=COUNTIF(E:E,E11893)</f>
        <v>0</v>
      </c>
      <c r="P11893">
        <f t="shared" si="1116"/>
        <v>0</v>
      </c>
    </row>
    <row r="11894" spans="1:16" hidden="1" x14ac:dyDescent="0.25">
      <c r="A11894">
        <v>22</v>
      </c>
      <c r="B11894">
        <v>20</v>
      </c>
      <c r="C11894">
        <v>22</v>
      </c>
      <c r="D11894">
        <v>43</v>
      </c>
      <c r="E11894">
        <v>52</v>
      </c>
      <c r="F11894" t="b">
        <f t="shared" si="1111"/>
        <v>1</v>
      </c>
      <c r="G11894" t="b">
        <f t="shared" si="1112"/>
        <v>1</v>
      </c>
      <c r="H11894" t="b">
        <f t="shared" si="1113"/>
        <v>0</v>
      </c>
      <c r="I11894" t="b">
        <f t="shared" si="1114"/>
        <v>1</v>
      </c>
      <c r="J11894" s="1">
        <f t="shared" si="1115"/>
        <v>3</v>
      </c>
      <c r="K11894" t="b">
        <f>COUNTIF($A11894:$E11894,A11894)=COUNTIF(A:A,A11894)</f>
        <v>0</v>
      </c>
      <c r="L11894" t="b">
        <f>COUNTIF($A11894:$E11894,B11894)=COUNTIF(B:B,B11894)</f>
        <v>0</v>
      </c>
      <c r="M11894" t="b">
        <f>COUNTIF($A11894:$E11894,C11894)=COUNTIF(C:C,C11894)</f>
        <v>0</v>
      </c>
      <c r="N11894" t="b">
        <f>COUNTIF($A11894:$E11894,D11894)=COUNTIF(D:D,D11894)</f>
        <v>0</v>
      </c>
      <c r="O11894" t="b">
        <f>COUNTIF($A11894:$E11894,E11894)=COUNTIF(E:E,E11894)</f>
        <v>0</v>
      </c>
      <c r="P11894">
        <f t="shared" si="1116"/>
        <v>0</v>
      </c>
    </row>
    <row r="11895" spans="1:16" hidden="1" x14ac:dyDescent="0.25">
      <c r="A11895">
        <v>77</v>
      </c>
      <c r="B11895">
        <v>88</v>
      </c>
      <c r="C11895">
        <v>44</v>
      </c>
      <c r="D11895">
        <v>41</v>
      </c>
      <c r="E11895">
        <v>84</v>
      </c>
      <c r="F11895" t="b">
        <f t="shared" si="1111"/>
        <v>1</v>
      </c>
      <c r="G11895" t="b">
        <f t="shared" si="1112"/>
        <v>1</v>
      </c>
      <c r="H11895" t="b">
        <f t="shared" si="1113"/>
        <v>0</v>
      </c>
      <c r="I11895" t="b">
        <f t="shared" si="1114"/>
        <v>1</v>
      </c>
      <c r="J11895" s="1">
        <f t="shared" si="1115"/>
        <v>3</v>
      </c>
      <c r="K11895" t="b">
        <f>COUNTIF($A11895:$E11895,A11895)=COUNTIF(A:A,A11895)</f>
        <v>0</v>
      </c>
      <c r="L11895" t="b">
        <f>COUNTIF($A11895:$E11895,B11895)=COUNTIF(B:B,B11895)</f>
        <v>0</v>
      </c>
      <c r="M11895" t="b">
        <f>COUNTIF($A11895:$E11895,C11895)=COUNTIF(C:C,C11895)</f>
        <v>0</v>
      </c>
      <c r="N11895" t="b">
        <f>COUNTIF($A11895:$E11895,D11895)=COUNTIF(D:D,D11895)</f>
        <v>0</v>
      </c>
      <c r="O11895" t="b">
        <f>COUNTIF($A11895:$E11895,E11895)=COUNTIF(E:E,E11895)</f>
        <v>0</v>
      </c>
      <c r="P11895">
        <f t="shared" si="1116"/>
        <v>0</v>
      </c>
    </row>
    <row r="11896" spans="1:16" hidden="1" x14ac:dyDescent="0.25">
      <c r="A11896">
        <v>75</v>
      </c>
      <c r="B11896">
        <v>88</v>
      </c>
      <c r="C11896">
        <v>82</v>
      </c>
      <c r="D11896">
        <v>27</v>
      </c>
      <c r="E11896">
        <v>99</v>
      </c>
      <c r="F11896" t="b">
        <f t="shared" si="1111"/>
        <v>1</v>
      </c>
      <c r="G11896" t="b">
        <f t="shared" si="1112"/>
        <v>1</v>
      </c>
      <c r="H11896" t="b">
        <f t="shared" si="1113"/>
        <v>0</v>
      </c>
      <c r="I11896" t="b">
        <f t="shared" si="1114"/>
        <v>0</v>
      </c>
      <c r="J11896" s="1">
        <f t="shared" si="1115"/>
        <v>2</v>
      </c>
      <c r="K11896" t="b">
        <f>COUNTIF($A11896:$E11896,A11896)=COUNTIF(A:A,A11896)</f>
        <v>0</v>
      </c>
      <c r="L11896" t="b">
        <f>COUNTIF($A11896:$E11896,B11896)=COUNTIF(B:B,B11896)</f>
        <v>0</v>
      </c>
      <c r="M11896" t="b">
        <f>COUNTIF($A11896:$E11896,C11896)=COUNTIF(C:C,C11896)</f>
        <v>0</v>
      </c>
      <c r="N11896" t="b">
        <f>COUNTIF($A11896:$E11896,D11896)=COUNTIF(D:D,D11896)</f>
        <v>0</v>
      </c>
      <c r="O11896" t="b">
        <f>COUNTIF($A11896:$E11896,E11896)=COUNTIF(E:E,E11896)</f>
        <v>0</v>
      </c>
      <c r="P11896">
        <f t="shared" si="1116"/>
        <v>0</v>
      </c>
    </row>
    <row r="11897" spans="1:16" hidden="1" x14ac:dyDescent="0.25">
      <c r="A11897">
        <v>57</v>
      </c>
      <c r="B11897">
        <v>76</v>
      </c>
      <c r="C11897">
        <v>68</v>
      </c>
      <c r="D11897">
        <v>21</v>
      </c>
      <c r="E11897">
        <v>66</v>
      </c>
      <c r="F11897" t="b">
        <f t="shared" si="1111"/>
        <v>1</v>
      </c>
      <c r="G11897" t="b">
        <f t="shared" si="1112"/>
        <v>1</v>
      </c>
      <c r="H11897" t="b">
        <f t="shared" si="1113"/>
        <v>0</v>
      </c>
      <c r="I11897" t="b">
        <f t="shared" si="1114"/>
        <v>1</v>
      </c>
      <c r="J11897" s="1">
        <f t="shared" si="1115"/>
        <v>3</v>
      </c>
      <c r="K11897" t="b">
        <f>COUNTIF($A11897:$E11897,A11897)=COUNTIF(A:A,A11897)</f>
        <v>0</v>
      </c>
      <c r="L11897" t="b">
        <f>COUNTIF($A11897:$E11897,B11897)=COUNTIF(B:B,B11897)</f>
        <v>0</v>
      </c>
      <c r="M11897" t="b">
        <f>COUNTIF($A11897:$E11897,C11897)=COUNTIF(C:C,C11897)</f>
        <v>0</v>
      </c>
      <c r="N11897" t="b">
        <f>COUNTIF($A11897:$E11897,D11897)=COUNTIF(D:D,D11897)</f>
        <v>0</v>
      </c>
      <c r="O11897" t="b">
        <f>COUNTIF($A11897:$E11897,E11897)=COUNTIF(E:E,E11897)</f>
        <v>0</v>
      </c>
      <c r="P11897">
        <f t="shared" si="1116"/>
        <v>0</v>
      </c>
    </row>
    <row r="11898" spans="1:16" hidden="1" x14ac:dyDescent="0.25">
      <c r="A11898">
        <v>49</v>
      </c>
      <c r="B11898">
        <v>39</v>
      </c>
      <c r="C11898">
        <v>25</v>
      </c>
      <c r="D11898">
        <v>24</v>
      </c>
      <c r="E11898">
        <v>71</v>
      </c>
      <c r="F11898" t="b">
        <f t="shared" si="1111"/>
        <v>0</v>
      </c>
      <c r="G11898" t="b">
        <f t="shared" si="1112"/>
        <v>0</v>
      </c>
      <c r="H11898" t="b">
        <f t="shared" si="1113"/>
        <v>1</v>
      </c>
      <c r="I11898" t="b">
        <f t="shared" si="1114"/>
        <v>0</v>
      </c>
      <c r="J11898" s="1">
        <f t="shared" si="1115"/>
        <v>1</v>
      </c>
      <c r="K11898" t="b">
        <f>COUNTIF($A11898:$E11898,A11898)=COUNTIF(A:A,A11898)</f>
        <v>0</v>
      </c>
      <c r="L11898" t="b">
        <f>COUNTIF($A11898:$E11898,B11898)=COUNTIF(B:B,B11898)</f>
        <v>0</v>
      </c>
      <c r="M11898" t="b">
        <f>COUNTIF($A11898:$E11898,C11898)=COUNTIF(C:C,C11898)</f>
        <v>0</v>
      </c>
      <c r="N11898" t="b">
        <f>COUNTIF($A11898:$E11898,D11898)=COUNTIF(D:D,D11898)</f>
        <v>0</v>
      </c>
      <c r="O11898" t="b">
        <f>COUNTIF($A11898:$E11898,E11898)=COUNTIF(E:E,E11898)</f>
        <v>0</v>
      </c>
      <c r="P11898">
        <f t="shared" si="1116"/>
        <v>0</v>
      </c>
    </row>
    <row r="11899" spans="1:16" hidden="1" x14ac:dyDescent="0.25">
      <c r="A11899">
        <v>75</v>
      </c>
      <c r="B11899">
        <v>98</v>
      </c>
      <c r="C11899">
        <v>68</v>
      </c>
      <c r="D11899">
        <v>98</v>
      </c>
      <c r="E11899">
        <v>59</v>
      </c>
      <c r="F11899" t="b">
        <f t="shared" si="1111"/>
        <v>1</v>
      </c>
      <c r="G11899" t="b">
        <f t="shared" si="1112"/>
        <v>1</v>
      </c>
      <c r="H11899" t="b">
        <f t="shared" si="1113"/>
        <v>1</v>
      </c>
      <c r="I11899" t="b">
        <f t="shared" si="1114"/>
        <v>0</v>
      </c>
      <c r="J11899" s="1">
        <f t="shared" si="1115"/>
        <v>3</v>
      </c>
      <c r="K11899" t="b">
        <f>COUNTIF($A11899:$E11899,A11899)=COUNTIF(A:A,A11899)</f>
        <v>0</v>
      </c>
      <c r="L11899" t="b">
        <f>COUNTIF($A11899:$E11899,B11899)=COUNTIF(B:B,B11899)</f>
        <v>0</v>
      </c>
      <c r="M11899" t="b">
        <f>COUNTIF($A11899:$E11899,C11899)=COUNTIF(C:C,C11899)</f>
        <v>0</v>
      </c>
      <c r="N11899" t="b">
        <f>COUNTIF($A11899:$E11899,D11899)=COUNTIF(D:D,D11899)</f>
        <v>0</v>
      </c>
      <c r="O11899" t="b">
        <f>COUNTIF($A11899:$E11899,E11899)=COUNTIF(E:E,E11899)</f>
        <v>0</v>
      </c>
      <c r="P11899">
        <f t="shared" si="1116"/>
        <v>0</v>
      </c>
    </row>
    <row r="11900" spans="1:16" hidden="1" x14ac:dyDescent="0.25">
      <c r="A11900">
        <v>91</v>
      </c>
      <c r="B11900">
        <v>93</v>
      </c>
      <c r="C11900">
        <v>46</v>
      </c>
      <c r="D11900">
        <v>36</v>
      </c>
      <c r="E11900">
        <v>38</v>
      </c>
      <c r="F11900" t="b">
        <f t="shared" si="1111"/>
        <v>0</v>
      </c>
      <c r="G11900" t="b">
        <f t="shared" si="1112"/>
        <v>1</v>
      </c>
      <c r="H11900" t="b">
        <f t="shared" si="1113"/>
        <v>1</v>
      </c>
      <c r="I11900" t="b">
        <f t="shared" si="1114"/>
        <v>1</v>
      </c>
      <c r="J11900" s="1">
        <f t="shared" si="1115"/>
        <v>3</v>
      </c>
      <c r="K11900" t="b">
        <f>COUNTIF($A11900:$E11900,A11900)=COUNTIF(A:A,A11900)</f>
        <v>0</v>
      </c>
      <c r="L11900" t="b">
        <f>COUNTIF($A11900:$E11900,B11900)=COUNTIF(B:B,B11900)</f>
        <v>0</v>
      </c>
      <c r="M11900" t="b">
        <f>COUNTIF($A11900:$E11900,C11900)=COUNTIF(C:C,C11900)</f>
        <v>0</v>
      </c>
      <c r="N11900" t="b">
        <f>COUNTIF($A11900:$E11900,D11900)=COUNTIF(D:D,D11900)</f>
        <v>0</v>
      </c>
      <c r="O11900" t="b">
        <f>COUNTIF($A11900:$E11900,E11900)=COUNTIF(E:E,E11900)</f>
        <v>0</v>
      </c>
      <c r="P11900">
        <f t="shared" si="1116"/>
        <v>0</v>
      </c>
    </row>
    <row r="11901" spans="1:16" hidden="1" x14ac:dyDescent="0.25">
      <c r="A11901">
        <v>50</v>
      </c>
      <c r="B11901">
        <v>90</v>
      </c>
      <c r="C11901">
        <v>99</v>
      </c>
      <c r="D11901">
        <v>39</v>
      </c>
      <c r="E11901">
        <v>12</v>
      </c>
      <c r="F11901" t="b">
        <f t="shared" si="1111"/>
        <v>1</v>
      </c>
      <c r="G11901" t="b">
        <f t="shared" si="1112"/>
        <v>0</v>
      </c>
      <c r="H11901" t="b">
        <f t="shared" si="1113"/>
        <v>0</v>
      </c>
      <c r="I11901" t="b">
        <f t="shared" si="1114"/>
        <v>1</v>
      </c>
      <c r="J11901" s="1">
        <f t="shared" si="1115"/>
        <v>2</v>
      </c>
      <c r="K11901" t="b">
        <f>COUNTIF($A11901:$E11901,A11901)=COUNTIF(A:A,A11901)</f>
        <v>0</v>
      </c>
      <c r="L11901" t="b">
        <f>COUNTIF($A11901:$E11901,B11901)=COUNTIF(B:B,B11901)</f>
        <v>0</v>
      </c>
      <c r="M11901" t="b">
        <f>COUNTIF($A11901:$E11901,C11901)=COUNTIF(C:C,C11901)</f>
        <v>0</v>
      </c>
      <c r="N11901" t="b">
        <f>COUNTIF($A11901:$E11901,D11901)=COUNTIF(D:D,D11901)</f>
        <v>0</v>
      </c>
      <c r="O11901" t="b">
        <f>COUNTIF($A11901:$E11901,E11901)=COUNTIF(E:E,E11901)</f>
        <v>0</v>
      </c>
      <c r="P11901">
        <f t="shared" si="1116"/>
        <v>0</v>
      </c>
    </row>
    <row r="11902" spans="1:16" hidden="1" x14ac:dyDescent="0.25">
      <c r="A11902">
        <v>65</v>
      </c>
      <c r="B11902">
        <v>55</v>
      </c>
      <c r="C11902">
        <v>27</v>
      </c>
      <c r="D11902">
        <v>60</v>
      </c>
      <c r="E11902">
        <v>98</v>
      </c>
      <c r="F11902" t="b">
        <f t="shared" si="1111"/>
        <v>0</v>
      </c>
      <c r="G11902" t="b">
        <f t="shared" si="1112"/>
        <v>0</v>
      </c>
      <c r="H11902" t="b">
        <f t="shared" si="1113"/>
        <v>1</v>
      </c>
      <c r="I11902" t="b">
        <f t="shared" si="1114"/>
        <v>1</v>
      </c>
      <c r="J11902" s="1">
        <f t="shared" si="1115"/>
        <v>2</v>
      </c>
      <c r="K11902" t="b">
        <f>COUNTIF($A11902:$E11902,A11902)=COUNTIF(A:A,A11902)</f>
        <v>0</v>
      </c>
      <c r="L11902" t="b">
        <f>COUNTIF($A11902:$E11902,B11902)=COUNTIF(B:B,B11902)</f>
        <v>0</v>
      </c>
      <c r="M11902" t="b">
        <f>COUNTIF($A11902:$E11902,C11902)=COUNTIF(C:C,C11902)</f>
        <v>0</v>
      </c>
      <c r="N11902" t="b">
        <f>COUNTIF($A11902:$E11902,D11902)=COUNTIF(D:D,D11902)</f>
        <v>0</v>
      </c>
      <c r="O11902" t="b">
        <f>COUNTIF($A11902:$E11902,E11902)=COUNTIF(E:E,E11902)</f>
        <v>0</v>
      </c>
      <c r="P11902">
        <f t="shared" si="1116"/>
        <v>0</v>
      </c>
    </row>
    <row r="11903" spans="1:16" hidden="1" x14ac:dyDescent="0.25">
      <c r="A11903">
        <v>36</v>
      </c>
      <c r="B11903">
        <v>93</v>
      </c>
      <c r="C11903">
        <v>49</v>
      </c>
      <c r="D11903">
        <v>33</v>
      </c>
      <c r="E11903">
        <v>98</v>
      </c>
      <c r="F11903" t="b">
        <f t="shared" si="1111"/>
        <v>0</v>
      </c>
      <c r="G11903" t="b">
        <f t="shared" si="1112"/>
        <v>0</v>
      </c>
      <c r="H11903" t="b">
        <f t="shared" si="1113"/>
        <v>0</v>
      </c>
      <c r="I11903" t="b">
        <f t="shared" si="1114"/>
        <v>1</v>
      </c>
      <c r="J11903" s="1">
        <f t="shared" si="1115"/>
        <v>1</v>
      </c>
      <c r="K11903" t="b">
        <f>COUNTIF($A11903:$E11903,A11903)=COUNTIF(A:A,A11903)</f>
        <v>0</v>
      </c>
      <c r="L11903" t="b">
        <f>COUNTIF($A11903:$E11903,B11903)=COUNTIF(B:B,B11903)</f>
        <v>0</v>
      </c>
      <c r="M11903" t="b">
        <f>COUNTIF($A11903:$E11903,C11903)=COUNTIF(C:C,C11903)</f>
        <v>0</v>
      </c>
      <c r="N11903" t="b">
        <f>COUNTIF($A11903:$E11903,D11903)=COUNTIF(D:D,D11903)</f>
        <v>0</v>
      </c>
      <c r="O11903" t="b">
        <f>COUNTIF($A11903:$E11903,E11903)=COUNTIF(E:E,E11903)</f>
        <v>0</v>
      </c>
      <c r="P11903">
        <f t="shared" si="1116"/>
        <v>0</v>
      </c>
    </row>
    <row r="11904" spans="1:16" hidden="1" x14ac:dyDescent="0.25">
      <c r="A11904">
        <v>52</v>
      </c>
      <c r="B11904">
        <v>53</v>
      </c>
      <c r="C11904">
        <v>92</v>
      </c>
      <c r="D11904">
        <v>70</v>
      </c>
      <c r="E11904">
        <v>75</v>
      </c>
      <c r="F11904" t="b">
        <f t="shared" si="1111"/>
        <v>0</v>
      </c>
      <c r="G11904" t="b">
        <f t="shared" si="1112"/>
        <v>1</v>
      </c>
      <c r="H11904" t="b">
        <f t="shared" si="1113"/>
        <v>1</v>
      </c>
      <c r="I11904" t="b">
        <f t="shared" si="1114"/>
        <v>0</v>
      </c>
      <c r="J11904" s="1">
        <f t="shared" si="1115"/>
        <v>2</v>
      </c>
      <c r="K11904" t="b">
        <f>COUNTIF($A11904:$E11904,A11904)=COUNTIF(A:A,A11904)</f>
        <v>0</v>
      </c>
      <c r="L11904" t="b">
        <f>COUNTIF($A11904:$E11904,B11904)=COUNTIF(B:B,B11904)</f>
        <v>0</v>
      </c>
      <c r="M11904" t="b">
        <f>COUNTIF($A11904:$E11904,C11904)=COUNTIF(C:C,C11904)</f>
        <v>0</v>
      </c>
      <c r="N11904" t="b">
        <f>COUNTIF($A11904:$E11904,D11904)=COUNTIF(D:D,D11904)</f>
        <v>0</v>
      </c>
      <c r="O11904" t="b">
        <f>COUNTIF($A11904:$E11904,E11904)=COUNTIF(E:E,E11904)</f>
        <v>0</v>
      </c>
      <c r="P11904">
        <f t="shared" si="1116"/>
        <v>0</v>
      </c>
    </row>
    <row r="11905" spans="1:16" hidden="1" x14ac:dyDescent="0.25">
      <c r="A11905">
        <v>31</v>
      </c>
      <c r="B11905">
        <v>58</v>
      </c>
      <c r="C11905">
        <v>85</v>
      </c>
      <c r="D11905">
        <v>69</v>
      </c>
      <c r="E11905">
        <v>99</v>
      </c>
      <c r="F11905" t="b">
        <f t="shared" si="1111"/>
        <v>1</v>
      </c>
      <c r="G11905" t="b">
        <f t="shared" si="1112"/>
        <v>0</v>
      </c>
      <c r="H11905" t="b">
        <f t="shared" si="1113"/>
        <v>0</v>
      </c>
      <c r="I11905" t="b">
        <f t="shared" si="1114"/>
        <v>0</v>
      </c>
      <c r="J11905" s="1">
        <f t="shared" si="1115"/>
        <v>1</v>
      </c>
      <c r="K11905" t="b">
        <f>COUNTIF($A11905:$E11905,A11905)=COUNTIF(A:A,A11905)</f>
        <v>0</v>
      </c>
      <c r="L11905" t="b">
        <f>COUNTIF($A11905:$E11905,B11905)=COUNTIF(B:B,B11905)</f>
        <v>0</v>
      </c>
      <c r="M11905" t="b">
        <f>COUNTIF($A11905:$E11905,C11905)=COUNTIF(C:C,C11905)</f>
        <v>0</v>
      </c>
      <c r="N11905" t="b">
        <f>COUNTIF($A11905:$E11905,D11905)=COUNTIF(D:D,D11905)</f>
        <v>0</v>
      </c>
      <c r="O11905" t="b">
        <f>COUNTIF($A11905:$E11905,E11905)=COUNTIF(E:E,E11905)</f>
        <v>0</v>
      </c>
      <c r="P11905">
        <f t="shared" si="1116"/>
        <v>0</v>
      </c>
    </row>
    <row r="11906" spans="1:16" hidden="1" x14ac:dyDescent="0.25">
      <c r="A11906">
        <v>46</v>
      </c>
      <c r="B11906">
        <v>67</v>
      </c>
      <c r="C11906">
        <v>40</v>
      </c>
      <c r="D11906">
        <v>64</v>
      </c>
      <c r="E11906">
        <v>84</v>
      </c>
      <c r="F11906" t="b">
        <f t="shared" si="1111"/>
        <v>0</v>
      </c>
      <c r="G11906" t="b">
        <f t="shared" si="1112"/>
        <v>1</v>
      </c>
      <c r="H11906" t="b">
        <f t="shared" si="1113"/>
        <v>1</v>
      </c>
      <c r="I11906" t="b">
        <f t="shared" si="1114"/>
        <v>1</v>
      </c>
      <c r="J11906" s="1">
        <f t="shared" si="1115"/>
        <v>3</v>
      </c>
      <c r="K11906" t="b">
        <f>COUNTIF($A11906:$E11906,A11906)=COUNTIF(A:A,A11906)</f>
        <v>0</v>
      </c>
      <c r="L11906" t="b">
        <f>COUNTIF($A11906:$E11906,B11906)=COUNTIF(B:B,B11906)</f>
        <v>0</v>
      </c>
      <c r="M11906" t="b">
        <f>COUNTIF($A11906:$E11906,C11906)=COUNTIF(C:C,C11906)</f>
        <v>0</v>
      </c>
      <c r="N11906" t="b">
        <f>COUNTIF($A11906:$E11906,D11906)=COUNTIF(D:D,D11906)</f>
        <v>0</v>
      </c>
      <c r="O11906" t="b">
        <f>COUNTIF($A11906:$E11906,E11906)=COUNTIF(E:E,E11906)</f>
        <v>0</v>
      </c>
      <c r="P11906">
        <f t="shared" si="1116"/>
        <v>0</v>
      </c>
    </row>
    <row r="11907" spans="1:16" hidden="1" x14ac:dyDescent="0.25">
      <c r="A11907">
        <v>85</v>
      </c>
      <c r="B11907">
        <v>88</v>
      </c>
      <c r="C11907">
        <v>86</v>
      </c>
      <c r="D11907">
        <v>43</v>
      </c>
      <c r="E11907">
        <v>79</v>
      </c>
      <c r="F11907" t="b">
        <f t="shared" ref="F11907:F11970" si="1117">ISEVEN(B11907)</f>
        <v>1</v>
      </c>
      <c r="G11907" t="b">
        <f t="shared" ref="G11907:G11970" si="1118">ISEVEN(C11907)</f>
        <v>1</v>
      </c>
      <c r="H11907" t="b">
        <f t="shared" ref="H11907:H11970" si="1119">ISEVEN(D11907)</f>
        <v>0</v>
      </c>
      <c r="I11907" t="b">
        <f t="shared" ref="I11907:I11970" si="1120">ISEVEN(E11907)</f>
        <v>0</v>
      </c>
      <c r="J11907" s="1">
        <f t="shared" ref="J11907:J11970" si="1121">COUNTIF(F11907:I11907,TRUE)</f>
        <v>2</v>
      </c>
      <c r="K11907" t="b">
        <f>COUNTIF($A11907:$E11907,A11907)=COUNTIF(A:A,A11907)</f>
        <v>0</v>
      </c>
      <c r="L11907" t="b">
        <f>COUNTIF($A11907:$E11907,B11907)=COUNTIF(B:B,B11907)</f>
        <v>0</v>
      </c>
      <c r="M11907" t="b">
        <f>COUNTIF($A11907:$E11907,C11907)=COUNTIF(C:C,C11907)</f>
        <v>0</v>
      </c>
      <c r="N11907" t="b">
        <f>COUNTIF($A11907:$E11907,D11907)=COUNTIF(D:D,D11907)</f>
        <v>0</v>
      </c>
      <c r="O11907" t="b">
        <f>COUNTIF($A11907:$E11907,E11907)=COUNTIF(E:E,E11907)</f>
        <v>0</v>
      </c>
      <c r="P11907">
        <f t="shared" ref="P11907:P11970" si="1122">COUNTIF(K11907:O11907,TRUE)</f>
        <v>0</v>
      </c>
    </row>
    <row r="11908" spans="1:16" hidden="1" x14ac:dyDescent="0.25">
      <c r="A11908">
        <v>46</v>
      </c>
      <c r="B11908">
        <v>77</v>
      </c>
      <c r="C11908">
        <v>53</v>
      </c>
      <c r="D11908">
        <v>88</v>
      </c>
      <c r="E11908">
        <v>37</v>
      </c>
      <c r="F11908" t="b">
        <f t="shared" si="1117"/>
        <v>0</v>
      </c>
      <c r="G11908" t="b">
        <f t="shared" si="1118"/>
        <v>0</v>
      </c>
      <c r="H11908" t="b">
        <f t="shared" si="1119"/>
        <v>1</v>
      </c>
      <c r="I11908" t="b">
        <f t="shared" si="1120"/>
        <v>0</v>
      </c>
      <c r="J11908" s="1">
        <f t="shared" si="1121"/>
        <v>1</v>
      </c>
      <c r="K11908" t="b">
        <f>COUNTIF($A11908:$E11908,A11908)=COUNTIF(A:A,A11908)</f>
        <v>0</v>
      </c>
      <c r="L11908" t="b">
        <f>COUNTIF($A11908:$E11908,B11908)=COUNTIF(B:B,B11908)</f>
        <v>0</v>
      </c>
      <c r="M11908" t="b">
        <f>COUNTIF($A11908:$E11908,C11908)=COUNTIF(C:C,C11908)</f>
        <v>0</v>
      </c>
      <c r="N11908" t="b">
        <f>COUNTIF($A11908:$E11908,D11908)=COUNTIF(D:D,D11908)</f>
        <v>0</v>
      </c>
      <c r="O11908" t="b">
        <f>COUNTIF($A11908:$E11908,E11908)=COUNTIF(E:E,E11908)</f>
        <v>0</v>
      </c>
      <c r="P11908">
        <f t="shared" si="1122"/>
        <v>0</v>
      </c>
    </row>
    <row r="11909" spans="1:16" hidden="1" x14ac:dyDescent="0.25">
      <c r="A11909">
        <v>17</v>
      </c>
      <c r="B11909">
        <v>62</v>
      </c>
      <c r="C11909">
        <v>51</v>
      </c>
      <c r="D11909">
        <v>14</v>
      </c>
      <c r="E11909">
        <v>25</v>
      </c>
      <c r="F11909" t="b">
        <f t="shared" si="1117"/>
        <v>1</v>
      </c>
      <c r="G11909" t="b">
        <f t="shared" si="1118"/>
        <v>0</v>
      </c>
      <c r="H11909" t="b">
        <f t="shared" si="1119"/>
        <v>1</v>
      </c>
      <c r="I11909" t="b">
        <f t="shared" si="1120"/>
        <v>0</v>
      </c>
      <c r="J11909" s="1">
        <f t="shared" si="1121"/>
        <v>2</v>
      </c>
      <c r="K11909" t="b">
        <f>COUNTIF($A11909:$E11909,A11909)=COUNTIF(A:A,A11909)</f>
        <v>0</v>
      </c>
      <c r="L11909" t="b">
        <f>COUNTIF($A11909:$E11909,B11909)=COUNTIF(B:B,B11909)</f>
        <v>0</v>
      </c>
      <c r="M11909" t="b">
        <f>COUNTIF($A11909:$E11909,C11909)=COUNTIF(C:C,C11909)</f>
        <v>0</v>
      </c>
      <c r="N11909" t="b">
        <f>COUNTIF($A11909:$E11909,D11909)=COUNTIF(D:D,D11909)</f>
        <v>0</v>
      </c>
      <c r="O11909" t="b">
        <f>COUNTIF($A11909:$E11909,E11909)=COUNTIF(E:E,E11909)</f>
        <v>0</v>
      </c>
      <c r="P11909">
        <f t="shared" si="1122"/>
        <v>0</v>
      </c>
    </row>
    <row r="11910" spans="1:16" hidden="1" x14ac:dyDescent="0.25">
      <c r="A11910">
        <v>33</v>
      </c>
      <c r="B11910">
        <v>45</v>
      </c>
      <c r="C11910">
        <v>35</v>
      </c>
      <c r="D11910">
        <v>21</v>
      </c>
      <c r="E11910">
        <v>50</v>
      </c>
      <c r="F11910" t="b">
        <f t="shared" si="1117"/>
        <v>0</v>
      </c>
      <c r="G11910" t="b">
        <f t="shared" si="1118"/>
        <v>0</v>
      </c>
      <c r="H11910" t="b">
        <f t="shared" si="1119"/>
        <v>0</v>
      </c>
      <c r="I11910" t="b">
        <f t="shared" si="1120"/>
        <v>1</v>
      </c>
      <c r="J11910" s="1">
        <f t="shared" si="1121"/>
        <v>1</v>
      </c>
      <c r="K11910" t="b">
        <f>COUNTIF($A11910:$E11910,A11910)=COUNTIF(A:A,A11910)</f>
        <v>0</v>
      </c>
      <c r="L11910" t="b">
        <f>COUNTIF($A11910:$E11910,B11910)=COUNTIF(B:B,B11910)</f>
        <v>0</v>
      </c>
      <c r="M11910" t="b">
        <f>COUNTIF($A11910:$E11910,C11910)=COUNTIF(C:C,C11910)</f>
        <v>0</v>
      </c>
      <c r="N11910" t="b">
        <f>COUNTIF($A11910:$E11910,D11910)=COUNTIF(D:D,D11910)</f>
        <v>0</v>
      </c>
      <c r="O11910" t="b">
        <f>COUNTIF($A11910:$E11910,E11910)=COUNTIF(E:E,E11910)</f>
        <v>0</v>
      </c>
      <c r="P11910">
        <f t="shared" si="1122"/>
        <v>0</v>
      </c>
    </row>
    <row r="11911" spans="1:16" hidden="1" x14ac:dyDescent="0.25">
      <c r="A11911">
        <v>65</v>
      </c>
      <c r="B11911">
        <v>62</v>
      </c>
      <c r="C11911">
        <v>62</v>
      </c>
      <c r="D11911">
        <v>47</v>
      </c>
      <c r="E11911">
        <v>47</v>
      </c>
      <c r="F11911" t="b">
        <f t="shared" si="1117"/>
        <v>1</v>
      </c>
      <c r="G11911" t="b">
        <f t="shared" si="1118"/>
        <v>1</v>
      </c>
      <c r="H11911" t="b">
        <f t="shared" si="1119"/>
        <v>0</v>
      </c>
      <c r="I11911" t="b">
        <f t="shared" si="1120"/>
        <v>0</v>
      </c>
      <c r="J11911" s="1">
        <f t="shared" si="1121"/>
        <v>2</v>
      </c>
      <c r="K11911" t="b">
        <f>COUNTIF($A11911:$E11911,A11911)=COUNTIF(A:A,A11911)</f>
        <v>0</v>
      </c>
      <c r="L11911" t="b">
        <f>COUNTIF($A11911:$E11911,B11911)=COUNTIF(B:B,B11911)</f>
        <v>0</v>
      </c>
      <c r="M11911" t="b">
        <f>COUNTIF($A11911:$E11911,C11911)=COUNTIF(C:C,C11911)</f>
        <v>0</v>
      </c>
      <c r="N11911" t="b">
        <f>COUNTIF($A11911:$E11911,D11911)=COUNTIF(D:D,D11911)</f>
        <v>0</v>
      </c>
      <c r="O11911" t="b">
        <f>COUNTIF($A11911:$E11911,E11911)=COUNTIF(E:E,E11911)</f>
        <v>0</v>
      </c>
      <c r="P11911">
        <f t="shared" si="1122"/>
        <v>0</v>
      </c>
    </row>
    <row r="11912" spans="1:16" hidden="1" x14ac:dyDescent="0.25">
      <c r="A11912">
        <v>21</v>
      </c>
      <c r="B11912">
        <v>12</v>
      </c>
      <c r="C11912">
        <v>95</v>
      </c>
      <c r="D11912">
        <v>39</v>
      </c>
      <c r="E11912">
        <v>56</v>
      </c>
      <c r="F11912" t="b">
        <f t="shared" si="1117"/>
        <v>1</v>
      </c>
      <c r="G11912" t="b">
        <f t="shared" si="1118"/>
        <v>0</v>
      </c>
      <c r="H11912" t="b">
        <f t="shared" si="1119"/>
        <v>0</v>
      </c>
      <c r="I11912" t="b">
        <f t="shared" si="1120"/>
        <v>1</v>
      </c>
      <c r="J11912" s="1">
        <f t="shared" si="1121"/>
        <v>2</v>
      </c>
      <c r="K11912" t="b">
        <f>COUNTIF($A11912:$E11912,A11912)=COUNTIF(A:A,A11912)</f>
        <v>0</v>
      </c>
      <c r="L11912" t="b">
        <f>COUNTIF($A11912:$E11912,B11912)=COUNTIF(B:B,B11912)</f>
        <v>0</v>
      </c>
      <c r="M11912" t="b">
        <f>COUNTIF($A11912:$E11912,C11912)=COUNTIF(C:C,C11912)</f>
        <v>0</v>
      </c>
      <c r="N11912" t="b">
        <f>COUNTIF($A11912:$E11912,D11912)=COUNTIF(D:D,D11912)</f>
        <v>0</v>
      </c>
      <c r="O11912" t="b">
        <f>COUNTIF($A11912:$E11912,E11912)=COUNTIF(E:E,E11912)</f>
        <v>0</v>
      </c>
      <c r="P11912">
        <f t="shared" si="1122"/>
        <v>0</v>
      </c>
    </row>
    <row r="11913" spans="1:16" hidden="1" x14ac:dyDescent="0.25">
      <c r="A11913">
        <v>62</v>
      </c>
      <c r="B11913">
        <v>28</v>
      </c>
      <c r="C11913">
        <v>86</v>
      </c>
      <c r="D11913">
        <v>67</v>
      </c>
      <c r="E11913">
        <v>44</v>
      </c>
      <c r="F11913" t="b">
        <f t="shared" si="1117"/>
        <v>1</v>
      </c>
      <c r="G11913" t="b">
        <f t="shared" si="1118"/>
        <v>1</v>
      </c>
      <c r="H11913" t="b">
        <f t="shared" si="1119"/>
        <v>0</v>
      </c>
      <c r="I11913" t="b">
        <f t="shared" si="1120"/>
        <v>1</v>
      </c>
      <c r="J11913" s="1">
        <f t="shared" si="1121"/>
        <v>3</v>
      </c>
      <c r="K11913" t="b">
        <f>COUNTIF($A11913:$E11913,A11913)=COUNTIF(A:A,A11913)</f>
        <v>0</v>
      </c>
      <c r="L11913" t="b">
        <f>COUNTIF($A11913:$E11913,B11913)=COUNTIF(B:B,B11913)</f>
        <v>0</v>
      </c>
      <c r="M11913" t="b">
        <f>COUNTIF($A11913:$E11913,C11913)=COUNTIF(C:C,C11913)</f>
        <v>0</v>
      </c>
      <c r="N11913" t="b">
        <f>COUNTIF($A11913:$E11913,D11913)=COUNTIF(D:D,D11913)</f>
        <v>0</v>
      </c>
      <c r="O11913" t="b">
        <f>COUNTIF($A11913:$E11913,E11913)=COUNTIF(E:E,E11913)</f>
        <v>0</v>
      </c>
      <c r="P11913">
        <f t="shared" si="1122"/>
        <v>0</v>
      </c>
    </row>
    <row r="11914" spans="1:16" hidden="1" x14ac:dyDescent="0.25">
      <c r="A11914">
        <v>93</v>
      </c>
      <c r="B11914">
        <v>39</v>
      </c>
      <c r="C11914">
        <v>69</v>
      </c>
      <c r="D11914">
        <v>25</v>
      </c>
      <c r="E11914">
        <v>68</v>
      </c>
      <c r="F11914" t="b">
        <f t="shared" si="1117"/>
        <v>0</v>
      </c>
      <c r="G11914" t="b">
        <f t="shared" si="1118"/>
        <v>0</v>
      </c>
      <c r="H11914" t="b">
        <f t="shared" si="1119"/>
        <v>0</v>
      </c>
      <c r="I11914" t="b">
        <f t="shared" si="1120"/>
        <v>1</v>
      </c>
      <c r="J11914" s="1">
        <f t="shared" si="1121"/>
        <v>1</v>
      </c>
      <c r="K11914" t="b">
        <f>COUNTIF($A11914:$E11914,A11914)=COUNTIF(A:A,A11914)</f>
        <v>0</v>
      </c>
      <c r="L11914" t="b">
        <f>COUNTIF($A11914:$E11914,B11914)=COUNTIF(B:B,B11914)</f>
        <v>0</v>
      </c>
      <c r="M11914" t="b">
        <f>COUNTIF($A11914:$E11914,C11914)=COUNTIF(C:C,C11914)</f>
        <v>0</v>
      </c>
      <c r="N11914" t="b">
        <f>COUNTIF($A11914:$E11914,D11914)=COUNTIF(D:D,D11914)</f>
        <v>0</v>
      </c>
      <c r="O11914" t="b">
        <f>COUNTIF($A11914:$E11914,E11914)=COUNTIF(E:E,E11914)</f>
        <v>0</v>
      </c>
      <c r="P11914">
        <f t="shared" si="1122"/>
        <v>0</v>
      </c>
    </row>
    <row r="11915" spans="1:16" hidden="1" x14ac:dyDescent="0.25">
      <c r="A11915">
        <v>97</v>
      </c>
      <c r="B11915">
        <v>77</v>
      </c>
      <c r="C11915">
        <v>40</v>
      </c>
      <c r="D11915">
        <v>24</v>
      </c>
      <c r="E11915">
        <v>12</v>
      </c>
      <c r="F11915" t="b">
        <f t="shared" si="1117"/>
        <v>0</v>
      </c>
      <c r="G11915" t="b">
        <f t="shared" si="1118"/>
        <v>1</v>
      </c>
      <c r="H11915" t="b">
        <f t="shared" si="1119"/>
        <v>1</v>
      </c>
      <c r="I11915" t="b">
        <f t="shared" si="1120"/>
        <v>1</v>
      </c>
      <c r="J11915" s="1">
        <f t="shared" si="1121"/>
        <v>3</v>
      </c>
      <c r="K11915" t="b">
        <f>COUNTIF($A11915:$E11915,A11915)=COUNTIF(A:A,A11915)</f>
        <v>0</v>
      </c>
      <c r="L11915" t="b">
        <f>COUNTIF($A11915:$E11915,B11915)=COUNTIF(B:B,B11915)</f>
        <v>0</v>
      </c>
      <c r="M11915" t="b">
        <f>COUNTIF($A11915:$E11915,C11915)=COUNTIF(C:C,C11915)</f>
        <v>0</v>
      </c>
      <c r="N11915" t="b">
        <f>COUNTIF($A11915:$E11915,D11915)=COUNTIF(D:D,D11915)</f>
        <v>0</v>
      </c>
      <c r="O11915" t="b">
        <f>COUNTIF($A11915:$E11915,E11915)=COUNTIF(E:E,E11915)</f>
        <v>0</v>
      </c>
      <c r="P11915">
        <f t="shared" si="1122"/>
        <v>0</v>
      </c>
    </row>
    <row r="11916" spans="1:16" hidden="1" x14ac:dyDescent="0.25">
      <c r="A11916">
        <v>91</v>
      </c>
      <c r="B11916">
        <v>98</v>
      </c>
      <c r="C11916">
        <v>62</v>
      </c>
      <c r="D11916">
        <v>62</v>
      </c>
      <c r="E11916">
        <v>49</v>
      </c>
      <c r="F11916" t="b">
        <f t="shared" si="1117"/>
        <v>1</v>
      </c>
      <c r="G11916" t="b">
        <f t="shared" si="1118"/>
        <v>1</v>
      </c>
      <c r="H11916" t="b">
        <f t="shared" si="1119"/>
        <v>1</v>
      </c>
      <c r="I11916" t="b">
        <f t="shared" si="1120"/>
        <v>0</v>
      </c>
      <c r="J11916" s="1">
        <f t="shared" si="1121"/>
        <v>3</v>
      </c>
      <c r="K11916" t="b">
        <f>COUNTIF($A11916:$E11916,A11916)=COUNTIF(A:A,A11916)</f>
        <v>0</v>
      </c>
      <c r="L11916" t="b">
        <f>COUNTIF($A11916:$E11916,B11916)=COUNTIF(B:B,B11916)</f>
        <v>0</v>
      </c>
      <c r="M11916" t="b">
        <f>COUNTIF($A11916:$E11916,C11916)=COUNTIF(C:C,C11916)</f>
        <v>0</v>
      </c>
      <c r="N11916" t="b">
        <f>COUNTIF($A11916:$E11916,D11916)=COUNTIF(D:D,D11916)</f>
        <v>0</v>
      </c>
      <c r="O11916" t="b">
        <f>COUNTIF($A11916:$E11916,E11916)=COUNTIF(E:E,E11916)</f>
        <v>0</v>
      </c>
      <c r="P11916">
        <f t="shared" si="1122"/>
        <v>0</v>
      </c>
    </row>
    <row r="11917" spans="1:16" hidden="1" x14ac:dyDescent="0.25">
      <c r="A11917">
        <v>77</v>
      </c>
      <c r="B11917">
        <v>45</v>
      </c>
      <c r="C11917">
        <v>40</v>
      </c>
      <c r="D11917">
        <v>26</v>
      </c>
      <c r="E11917">
        <v>79</v>
      </c>
      <c r="F11917" t="b">
        <f t="shared" si="1117"/>
        <v>0</v>
      </c>
      <c r="G11917" t="b">
        <f t="shared" si="1118"/>
        <v>1</v>
      </c>
      <c r="H11917" t="b">
        <f t="shared" si="1119"/>
        <v>1</v>
      </c>
      <c r="I11917" t="b">
        <f t="shared" si="1120"/>
        <v>0</v>
      </c>
      <c r="J11917" s="1">
        <f t="shared" si="1121"/>
        <v>2</v>
      </c>
      <c r="K11917" t="b">
        <f>COUNTIF($A11917:$E11917,A11917)=COUNTIF(A:A,A11917)</f>
        <v>0</v>
      </c>
      <c r="L11917" t="b">
        <f>COUNTIF($A11917:$E11917,B11917)=COUNTIF(B:B,B11917)</f>
        <v>0</v>
      </c>
      <c r="M11917" t="b">
        <f>COUNTIF($A11917:$E11917,C11917)=COUNTIF(C:C,C11917)</f>
        <v>0</v>
      </c>
      <c r="N11917" t="b">
        <f>COUNTIF($A11917:$E11917,D11917)=COUNTIF(D:D,D11917)</f>
        <v>0</v>
      </c>
      <c r="O11917" t="b">
        <f>COUNTIF($A11917:$E11917,E11917)=COUNTIF(E:E,E11917)</f>
        <v>0</v>
      </c>
      <c r="P11917">
        <f t="shared" si="1122"/>
        <v>0</v>
      </c>
    </row>
    <row r="11918" spans="1:16" hidden="1" x14ac:dyDescent="0.25">
      <c r="A11918">
        <v>18</v>
      </c>
      <c r="B11918">
        <v>24</v>
      </c>
      <c r="C11918">
        <v>77</v>
      </c>
      <c r="D11918">
        <v>57</v>
      </c>
      <c r="E11918">
        <v>95</v>
      </c>
      <c r="F11918" t="b">
        <f t="shared" si="1117"/>
        <v>1</v>
      </c>
      <c r="G11918" t="b">
        <f t="shared" si="1118"/>
        <v>0</v>
      </c>
      <c r="H11918" t="b">
        <f t="shared" si="1119"/>
        <v>0</v>
      </c>
      <c r="I11918" t="b">
        <f t="shared" si="1120"/>
        <v>0</v>
      </c>
      <c r="J11918" s="1">
        <f t="shared" si="1121"/>
        <v>1</v>
      </c>
      <c r="K11918" t="b">
        <f>COUNTIF($A11918:$E11918,A11918)=COUNTIF(A:A,A11918)</f>
        <v>0</v>
      </c>
      <c r="L11918" t="b">
        <f>COUNTIF($A11918:$E11918,B11918)=COUNTIF(B:B,B11918)</f>
        <v>0</v>
      </c>
      <c r="M11918" t="b">
        <f>COUNTIF($A11918:$E11918,C11918)=COUNTIF(C:C,C11918)</f>
        <v>0</v>
      </c>
      <c r="N11918" t="b">
        <f>COUNTIF($A11918:$E11918,D11918)=COUNTIF(D:D,D11918)</f>
        <v>0</v>
      </c>
      <c r="O11918" t="b">
        <f>COUNTIF($A11918:$E11918,E11918)=COUNTIF(E:E,E11918)</f>
        <v>0</v>
      </c>
      <c r="P11918">
        <f t="shared" si="1122"/>
        <v>0</v>
      </c>
    </row>
    <row r="11919" spans="1:16" hidden="1" x14ac:dyDescent="0.25">
      <c r="A11919">
        <v>78</v>
      </c>
      <c r="B11919">
        <v>98</v>
      </c>
      <c r="C11919">
        <v>57</v>
      </c>
      <c r="D11919">
        <v>58</v>
      </c>
      <c r="E11919">
        <v>43</v>
      </c>
      <c r="F11919" t="b">
        <f t="shared" si="1117"/>
        <v>1</v>
      </c>
      <c r="G11919" t="b">
        <f t="shared" si="1118"/>
        <v>0</v>
      </c>
      <c r="H11919" t="b">
        <f t="shared" si="1119"/>
        <v>1</v>
      </c>
      <c r="I11919" t="b">
        <f t="shared" si="1120"/>
        <v>0</v>
      </c>
      <c r="J11919" s="1">
        <f t="shared" si="1121"/>
        <v>2</v>
      </c>
      <c r="K11919" t="b">
        <f>COUNTIF($A11919:$E11919,A11919)=COUNTIF(A:A,A11919)</f>
        <v>0</v>
      </c>
      <c r="L11919" t="b">
        <f>COUNTIF($A11919:$E11919,B11919)=COUNTIF(B:B,B11919)</f>
        <v>0</v>
      </c>
      <c r="M11919" t="b">
        <f>COUNTIF($A11919:$E11919,C11919)=COUNTIF(C:C,C11919)</f>
        <v>0</v>
      </c>
      <c r="N11919" t="b">
        <f>COUNTIF($A11919:$E11919,D11919)=COUNTIF(D:D,D11919)</f>
        <v>0</v>
      </c>
      <c r="O11919" t="b">
        <f>COUNTIF($A11919:$E11919,E11919)=COUNTIF(E:E,E11919)</f>
        <v>0</v>
      </c>
      <c r="P11919">
        <f t="shared" si="1122"/>
        <v>0</v>
      </c>
    </row>
    <row r="11920" spans="1:16" hidden="1" x14ac:dyDescent="0.25">
      <c r="A11920">
        <v>42</v>
      </c>
      <c r="B11920">
        <v>74</v>
      </c>
      <c r="C11920">
        <v>15</v>
      </c>
      <c r="D11920">
        <v>63</v>
      </c>
      <c r="E11920">
        <v>62</v>
      </c>
      <c r="F11920" t="b">
        <f t="shared" si="1117"/>
        <v>1</v>
      </c>
      <c r="G11920" t="b">
        <f t="shared" si="1118"/>
        <v>0</v>
      </c>
      <c r="H11920" t="b">
        <f t="shared" si="1119"/>
        <v>0</v>
      </c>
      <c r="I11920" t="b">
        <f t="shared" si="1120"/>
        <v>1</v>
      </c>
      <c r="J11920" s="1">
        <f t="shared" si="1121"/>
        <v>2</v>
      </c>
      <c r="K11920" t="b">
        <f>COUNTIF($A11920:$E11920,A11920)=COUNTIF(A:A,A11920)</f>
        <v>0</v>
      </c>
      <c r="L11920" t="b">
        <f>COUNTIF($A11920:$E11920,B11920)=COUNTIF(B:B,B11920)</f>
        <v>0</v>
      </c>
      <c r="M11920" t="b">
        <f>COUNTIF($A11920:$E11920,C11920)=COUNTIF(C:C,C11920)</f>
        <v>0</v>
      </c>
      <c r="N11920" t="b">
        <f>COUNTIF($A11920:$E11920,D11920)=COUNTIF(D:D,D11920)</f>
        <v>0</v>
      </c>
      <c r="O11920" t="b">
        <f>COUNTIF($A11920:$E11920,E11920)=COUNTIF(E:E,E11920)</f>
        <v>0</v>
      </c>
      <c r="P11920">
        <f t="shared" si="1122"/>
        <v>0</v>
      </c>
    </row>
    <row r="11921" spans="1:16" hidden="1" x14ac:dyDescent="0.25">
      <c r="A11921">
        <v>69</v>
      </c>
      <c r="B11921">
        <v>86</v>
      </c>
      <c r="C11921">
        <v>45</v>
      </c>
      <c r="D11921">
        <v>26</v>
      </c>
      <c r="E11921">
        <v>62</v>
      </c>
      <c r="F11921" t="b">
        <f t="shared" si="1117"/>
        <v>1</v>
      </c>
      <c r="G11921" t="b">
        <f t="shared" si="1118"/>
        <v>0</v>
      </c>
      <c r="H11921" t="b">
        <f t="shared" si="1119"/>
        <v>1</v>
      </c>
      <c r="I11921" t="b">
        <f t="shared" si="1120"/>
        <v>1</v>
      </c>
      <c r="J11921" s="1">
        <f t="shared" si="1121"/>
        <v>3</v>
      </c>
      <c r="K11921" t="b">
        <f>COUNTIF($A11921:$E11921,A11921)=COUNTIF(A:A,A11921)</f>
        <v>0</v>
      </c>
      <c r="L11921" t="b">
        <f>COUNTIF($A11921:$E11921,B11921)=COUNTIF(B:B,B11921)</f>
        <v>0</v>
      </c>
      <c r="M11921" t="b">
        <f>COUNTIF($A11921:$E11921,C11921)=COUNTIF(C:C,C11921)</f>
        <v>0</v>
      </c>
      <c r="N11921" t="b">
        <f>COUNTIF($A11921:$E11921,D11921)=COUNTIF(D:D,D11921)</f>
        <v>0</v>
      </c>
      <c r="O11921" t="b">
        <f>COUNTIF($A11921:$E11921,E11921)=COUNTIF(E:E,E11921)</f>
        <v>0</v>
      </c>
      <c r="P11921">
        <f t="shared" si="1122"/>
        <v>0</v>
      </c>
    </row>
    <row r="11922" spans="1:16" hidden="1" x14ac:dyDescent="0.25">
      <c r="A11922">
        <v>68</v>
      </c>
      <c r="B11922">
        <v>65</v>
      </c>
      <c r="C11922">
        <v>16</v>
      </c>
      <c r="D11922">
        <v>61</v>
      </c>
      <c r="E11922">
        <v>57</v>
      </c>
      <c r="F11922" t="b">
        <f t="shared" si="1117"/>
        <v>0</v>
      </c>
      <c r="G11922" t="b">
        <f t="shared" si="1118"/>
        <v>1</v>
      </c>
      <c r="H11922" t="b">
        <f t="shared" si="1119"/>
        <v>0</v>
      </c>
      <c r="I11922" t="b">
        <f t="shared" si="1120"/>
        <v>0</v>
      </c>
      <c r="J11922" s="1">
        <f t="shared" si="1121"/>
        <v>1</v>
      </c>
      <c r="K11922" t="b">
        <f>COUNTIF($A11922:$E11922,A11922)=COUNTIF(A:A,A11922)</f>
        <v>0</v>
      </c>
      <c r="L11922" t="b">
        <f>COUNTIF($A11922:$E11922,B11922)=COUNTIF(B:B,B11922)</f>
        <v>0</v>
      </c>
      <c r="M11922" t="b">
        <f>COUNTIF($A11922:$E11922,C11922)=COUNTIF(C:C,C11922)</f>
        <v>0</v>
      </c>
      <c r="N11922" t="b">
        <f>COUNTIF($A11922:$E11922,D11922)=COUNTIF(D:D,D11922)</f>
        <v>0</v>
      </c>
      <c r="O11922" t="b">
        <f>COUNTIF($A11922:$E11922,E11922)=COUNTIF(E:E,E11922)</f>
        <v>0</v>
      </c>
      <c r="P11922">
        <f t="shared" si="1122"/>
        <v>0</v>
      </c>
    </row>
    <row r="11923" spans="1:16" hidden="1" x14ac:dyDescent="0.25">
      <c r="A11923">
        <v>68</v>
      </c>
      <c r="B11923">
        <v>24</v>
      </c>
      <c r="C11923">
        <v>38</v>
      </c>
      <c r="D11923">
        <v>37</v>
      </c>
      <c r="E11923">
        <v>82</v>
      </c>
      <c r="F11923" t="b">
        <f t="shared" si="1117"/>
        <v>1</v>
      </c>
      <c r="G11923" t="b">
        <f t="shared" si="1118"/>
        <v>1</v>
      </c>
      <c r="H11923" t="b">
        <f t="shared" si="1119"/>
        <v>0</v>
      </c>
      <c r="I11923" t="b">
        <f t="shared" si="1120"/>
        <v>1</v>
      </c>
      <c r="J11923" s="1">
        <f t="shared" si="1121"/>
        <v>3</v>
      </c>
      <c r="K11923" t="b">
        <f>COUNTIF($A11923:$E11923,A11923)=COUNTIF(A:A,A11923)</f>
        <v>0</v>
      </c>
      <c r="L11923" t="b">
        <f>COUNTIF($A11923:$E11923,B11923)=COUNTIF(B:B,B11923)</f>
        <v>0</v>
      </c>
      <c r="M11923" t="b">
        <f>COUNTIF($A11923:$E11923,C11923)=COUNTIF(C:C,C11923)</f>
        <v>0</v>
      </c>
      <c r="N11923" t="b">
        <f>COUNTIF($A11923:$E11923,D11923)=COUNTIF(D:D,D11923)</f>
        <v>0</v>
      </c>
      <c r="O11923" t="b">
        <f>COUNTIF($A11923:$E11923,E11923)=COUNTIF(E:E,E11923)</f>
        <v>0</v>
      </c>
      <c r="P11923">
        <f t="shared" si="1122"/>
        <v>0</v>
      </c>
    </row>
    <row r="11924" spans="1:16" hidden="1" x14ac:dyDescent="0.25">
      <c r="A11924">
        <v>15</v>
      </c>
      <c r="B11924">
        <v>99</v>
      </c>
      <c r="C11924">
        <v>11</v>
      </c>
      <c r="D11924">
        <v>43</v>
      </c>
      <c r="E11924">
        <v>82</v>
      </c>
      <c r="F11924" t="b">
        <f t="shared" si="1117"/>
        <v>0</v>
      </c>
      <c r="G11924" t="b">
        <f t="shared" si="1118"/>
        <v>0</v>
      </c>
      <c r="H11924" t="b">
        <f t="shared" si="1119"/>
        <v>0</v>
      </c>
      <c r="I11924" t="b">
        <f t="shared" si="1120"/>
        <v>1</v>
      </c>
      <c r="J11924" s="1">
        <f t="shared" si="1121"/>
        <v>1</v>
      </c>
      <c r="K11924" t="b">
        <f>COUNTIF($A11924:$E11924,A11924)=COUNTIF(A:A,A11924)</f>
        <v>0</v>
      </c>
      <c r="L11924" t="b">
        <f>COUNTIF($A11924:$E11924,B11924)=COUNTIF(B:B,B11924)</f>
        <v>0</v>
      </c>
      <c r="M11924" t="b">
        <f>COUNTIF($A11924:$E11924,C11924)=COUNTIF(C:C,C11924)</f>
        <v>0</v>
      </c>
      <c r="N11924" t="b">
        <f>COUNTIF($A11924:$E11924,D11924)=COUNTIF(D:D,D11924)</f>
        <v>0</v>
      </c>
      <c r="O11924" t="b">
        <f>COUNTIF($A11924:$E11924,E11924)=COUNTIF(E:E,E11924)</f>
        <v>0</v>
      </c>
      <c r="P11924">
        <f t="shared" si="1122"/>
        <v>0</v>
      </c>
    </row>
    <row r="11925" spans="1:16" hidden="1" x14ac:dyDescent="0.25">
      <c r="A11925">
        <v>69</v>
      </c>
      <c r="B11925">
        <v>50</v>
      </c>
      <c r="C11925">
        <v>84</v>
      </c>
      <c r="D11925">
        <v>44</v>
      </c>
      <c r="E11925">
        <v>47</v>
      </c>
      <c r="F11925" t="b">
        <f t="shared" si="1117"/>
        <v>1</v>
      </c>
      <c r="G11925" t="b">
        <f t="shared" si="1118"/>
        <v>1</v>
      </c>
      <c r="H11925" t="b">
        <f t="shared" si="1119"/>
        <v>1</v>
      </c>
      <c r="I11925" t="b">
        <f t="shared" si="1120"/>
        <v>0</v>
      </c>
      <c r="J11925" s="1">
        <f t="shared" si="1121"/>
        <v>3</v>
      </c>
      <c r="K11925" t="b">
        <f>COUNTIF($A11925:$E11925,A11925)=COUNTIF(A:A,A11925)</f>
        <v>0</v>
      </c>
      <c r="L11925" t="b">
        <f>COUNTIF($A11925:$E11925,B11925)=COUNTIF(B:B,B11925)</f>
        <v>0</v>
      </c>
      <c r="M11925" t="b">
        <f>COUNTIF($A11925:$E11925,C11925)=COUNTIF(C:C,C11925)</f>
        <v>0</v>
      </c>
      <c r="N11925" t="b">
        <f>COUNTIF($A11925:$E11925,D11925)=COUNTIF(D:D,D11925)</f>
        <v>0</v>
      </c>
      <c r="O11925" t="b">
        <f>COUNTIF($A11925:$E11925,E11925)=COUNTIF(E:E,E11925)</f>
        <v>0</v>
      </c>
      <c r="P11925">
        <f t="shared" si="1122"/>
        <v>0</v>
      </c>
    </row>
    <row r="11926" spans="1:16" hidden="1" x14ac:dyDescent="0.25">
      <c r="A11926">
        <v>66</v>
      </c>
      <c r="B11926">
        <v>97</v>
      </c>
      <c r="C11926">
        <v>19</v>
      </c>
      <c r="D11926">
        <v>66</v>
      </c>
      <c r="E11926">
        <v>32</v>
      </c>
      <c r="F11926" t="b">
        <f t="shared" si="1117"/>
        <v>0</v>
      </c>
      <c r="G11926" t="b">
        <f t="shared" si="1118"/>
        <v>0</v>
      </c>
      <c r="H11926" t="b">
        <f t="shared" si="1119"/>
        <v>1</v>
      </c>
      <c r="I11926" t="b">
        <f t="shared" si="1120"/>
        <v>1</v>
      </c>
      <c r="J11926" s="1">
        <f t="shared" si="1121"/>
        <v>2</v>
      </c>
      <c r="K11926" t="b">
        <f>COUNTIF($A11926:$E11926,A11926)=COUNTIF(A:A,A11926)</f>
        <v>0</v>
      </c>
      <c r="L11926" t="b">
        <f>COUNTIF($A11926:$E11926,B11926)=COUNTIF(B:B,B11926)</f>
        <v>0</v>
      </c>
      <c r="M11926" t="b">
        <f>COUNTIF($A11926:$E11926,C11926)=COUNTIF(C:C,C11926)</f>
        <v>0</v>
      </c>
      <c r="N11926" t="b">
        <f>COUNTIF($A11926:$E11926,D11926)=COUNTIF(D:D,D11926)</f>
        <v>0</v>
      </c>
      <c r="O11926" t="b">
        <f>COUNTIF($A11926:$E11926,E11926)=COUNTIF(E:E,E11926)</f>
        <v>0</v>
      </c>
      <c r="P11926">
        <f t="shared" si="1122"/>
        <v>0</v>
      </c>
    </row>
    <row r="11927" spans="1:16" hidden="1" x14ac:dyDescent="0.25">
      <c r="A11927">
        <v>98</v>
      </c>
      <c r="B11927">
        <v>73</v>
      </c>
      <c r="C11927">
        <v>79</v>
      </c>
      <c r="D11927">
        <v>32</v>
      </c>
      <c r="E11927">
        <v>10</v>
      </c>
      <c r="F11927" t="b">
        <f t="shared" si="1117"/>
        <v>0</v>
      </c>
      <c r="G11927" t="b">
        <f t="shared" si="1118"/>
        <v>0</v>
      </c>
      <c r="H11927" t="b">
        <f t="shared" si="1119"/>
        <v>1</v>
      </c>
      <c r="I11927" t="b">
        <f t="shared" si="1120"/>
        <v>1</v>
      </c>
      <c r="J11927" s="1">
        <f t="shared" si="1121"/>
        <v>2</v>
      </c>
      <c r="K11927" t="b">
        <f>COUNTIF($A11927:$E11927,A11927)=COUNTIF(A:A,A11927)</f>
        <v>0</v>
      </c>
      <c r="L11927" t="b">
        <f>COUNTIF($A11927:$E11927,B11927)=COUNTIF(B:B,B11927)</f>
        <v>0</v>
      </c>
      <c r="M11927" t="b">
        <f>COUNTIF($A11927:$E11927,C11927)=COUNTIF(C:C,C11927)</f>
        <v>0</v>
      </c>
      <c r="N11927" t="b">
        <f>COUNTIF($A11927:$E11927,D11927)=COUNTIF(D:D,D11927)</f>
        <v>0</v>
      </c>
      <c r="O11927" t="b">
        <f>COUNTIF($A11927:$E11927,E11927)=COUNTIF(E:E,E11927)</f>
        <v>0</v>
      </c>
      <c r="P11927">
        <f t="shared" si="1122"/>
        <v>0</v>
      </c>
    </row>
    <row r="11928" spans="1:16" hidden="1" x14ac:dyDescent="0.25">
      <c r="A11928">
        <v>27</v>
      </c>
      <c r="B11928">
        <v>83</v>
      </c>
      <c r="C11928">
        <v>88</v>
      </c>
      <c r="D11928">
        <v>78</v>
      </c>
      <c r="E11928">
        <v>13</v>
      </c>
      <c r="F11928" t="b">
        <f t="shared" si="1117"/>
        <v>0</v>
      </c>
      <c r="G11928" t="b">
        <f t="shared" si="1118"/>
        <v>1</v>
      </c>
      <c r="H11928" t="b">
        <f t="shared" si="1119"/>
        <v>1</v>
      </c>
      <c r="I11928" t="b">
        <f t="shared" si="1120"/>
        <v>0</v>
      </c>
      <c r="J11928" s="1">
        <f t="shared" si="1121"/>
        <v>2</v>
      </c>
      <c r="K11928" t="b">
        <f>COUNTIF($A11928:$E11928,A11928)=COUNTIF(A:A,A11928)</f>
        <v>0</v>
      </c>
      <c r="L11928" t="b">
        <f>COUNTIF($A11928:$E11928,B11928)=COUNTIF(B:B,B11928)</f>
        <v>0</v>
      </c>
      <c r="M11928" t="b">
        <f>COUNTIF($A11928:$E11928,C11928)=COUNTIF(C:C,C11928)</f>
        <v>0</v>
      </c>
      <c r="N11928" t="b">
        <f>COUNTIF($A11928:$E11928,D11928)=COUNTIF(D:D,D11928)</f>
        <v>0</v>
      </c>
      <c r="O11928" t="b">
        <f>COUNTIF($A11928:$E11928,E11928)=COUNTIF(E:E,E11928)</f>
        <v>0</v>
      </c>
      <c r="P11928">
        <f t="shared" si="1122"/>
        <v>0</v>
      </c>
    </row>
    <row r="11929" spans="1:16" hidden="1" x14ac:dyDescent="0.25">
      <c r="A11929">
        <v>27</v>
      </c>
      <c r="B11929">
        <v>76</v>
      </c>
      <c r="C11929">
        <v>44</v>
      </c>
      <c r="D11929">
        <v>67</v>
      </c>
      <c r="E11929">
        <v>35</v>
      </c>
      <c r="F11929" t="b">
        <f t="shared" si="1117"/>
        <v>1</v>
      </c>
      <c r="G11929" t="b">
        <f t="shared" si="1118"/>
        <v>1</v>
      </c>
      <c r="H11929" t="b">
        <f t="shared" si="1119"/>
        <v>0</v>
      </c>
      <c r="I11929" t="b">
        <f t="shared" si="1120"/>
        <v>0</v>
      </c>
      <c r="J11929" s="1">
        <f t="shared" si="1121"/>
        <v>2</v>
      </c>
      <c r="K11929" t="b">
        <f>COUNTIF($A11929:$E11929,A11929)=COUNTIF(A:A,A11929)</f>
        <v>0</v>
      </c>
      <c r="L11929" t="b">
        <f>COUNTIF($A11929:$E11929,B11929)=COUNTIF(B:B,B11929)</f>
        <v>0</v>
      </c>
      <c r="M11929" t="b">
        <f>COUNTIF($A11929:$E11929,C11929)=COUNTIF(C:C,C11929)</f>
        <v>0</v>
      </c>
      <c r="N11929" t="b">
        <f>COUNTIF($A11929:$E11929,D11929)=COUNTIF(D:D,D11929)</f>
        <v>0</v>
      </c>
      <c r="O11929" t="b">
        <f>COUNTIF($A11929:$E11929,E11929)=COUNTIF(E:E,E11929)</f>
        <v>0</v>
      </c>
      <c r="P11929">
        <f t="shared" si="1122"/>
        <v>0</v>
      </c>
    </row>
    <row r="11930" spans="1:16" hidden="1" x14ac:dyDescent="0.25">
      <c r="A11930">
        <v>77</v>
      </c>
      <c r="B11930">
        <v>54</v>
      </c>
      <c r="C11930">
        <v>34</v>
      </c>
      <c r="D11930">
        <v>81</v>
      </c>
      <c r="E11930">
        <v>24</v>
      </c>
      <c r="F11930" t="b">
        <f t="shared" si="1117"/>
        <v>1</v>
      </c>
      <c r="G11930" t="b">
        <f t="shared" si="1118"/>
        <v>1</v>
      </c>
      <c r="H11930" t="b">
        <f t="shared" si="1119"/>
        <v>0</v>
      </c>
      <c r="I11930" t="b">
        <f t="shared" si="1120"/>
        <v>1</v>
      </c>
      <c r="J11930" s="1">
        <f t="shared" si="1121"/>
        <v>3</v>
      </c>
      <c r="K11930" t="b">
        <f>COUNTIF($A11930:$E11930,A11930)=COUNTIF(A:A,A11930)</f>
        <v>0</v>
      </c>
      <c r="L11930" t="b">
        <f>COUNTIF($A11930:$E11930,B11930)=COUNTIF(B:B,B11930)</f>
        <v>0</v>
      </c>
      <c r="M11930" t="b">
        <f>COUNTIF($A11930:$E11930,C11930)=COUNTIF(C:C,C11930)</f>
        <v>0</v>
      </c>
      <c r="N11930" t="b">
        <f>COUNTIF($A11930:$E11930,D11930)=COUNTIF(D:D,D11930)</f>
        <v>0</v>
      </c>
      <c r="O11930" t="b">
        <f>COUNTIF($A11930:$E11930,E11930)=COUNTIF(E:E,E11930)</f>
        <v>0</v>
      </c>
      <c r="P11930">
        <f t="shared" si="1122"/>
        <v>0</v>
      </c>
    </row>
    <row r="11931" spans="1:16" hidden="1" x14ac:dyDescent="0.25">
      <c r="A11931">
        <v>95</v>
      </c>
      <c r="B11931">
        <v>20</v>
      </c>
      <c r="C11931">
        <v>27</v>
      </c>
      <c r="D11931">
        <v>82</v>
      </c>
      <c r="E11931">
        <v>56</v>
      </c>
      <c r="F11931" t="b">
        <f t="shared" si="1117"/>
        <v>1</v>
      </c>
      <c r="G11931" t="b">
        <f t="shared" si="1118"/>
        <v>0</v>
      </c>
      <c r="H11931" t="b">
        <f t="shared" si="1119"/>
        <v>1</v>
      </c>
      <c r="I11931" t="b">
        <f t="shared" si="1120"/>
        <v>1</v>
      </c>
      <c r="J11931" s="1">
        <f t="shared" si="1121"/>
        <v>3</v>
      </c>
      <c r="K11931" t="b">
        <f>COUNTIF($A11931:$E11931,A11931)=COUNTIF(A:A,A11931)</f>
        <v>0</v>
      </c>
      <c r="L11931" t="b">
        <f>COUNTIF($A11931:$E11931,B11931)=COUNTIF(B:B,B11931)</f>
        <v>0</v>
      </c>
      <c r="M11931" t="b">
        <f>COUNTIF($A11931:$E11931,C11931)=COUNTIF(C:C,C11931)</f>
        <v>0</v>
      </c>
      <c r="N11931" t="b">
        <f>COUNTIF($A11931:$E11931,D11931)=COUNTIF(D:D,D11931)</f>
        <v>0</v>
      </c>
      <c r="O11931" t="b">
        <f>COUNTIF($A11931:$E11931,E11931)=COUNTIF(E:E,E11931)</f>
        <v>0</v>
      </c>
      <c r="P11931">
        <f t="shared" si="1122"/>
        <v>0</v>
      </c>
    </row>
    <row r="11932" spans="1:16" hidden="1" x14ac:dyDescent="0.25">
      <c r="A11932">
        <v>21</v>
      </c>
      <c r="B11932">
        <v>12</v>
      </c>
      <c r="C11932">
        <v>33</v>
      </c>
      <c r="D11932">
        <v>84</v>
      </c>
      <c r="E11932">
        <v>41</v>
      </c>
      <c r="F11932" t="b">
        <f t="shared" si="1117"/>
        <v>1</v>
      </c>
      <c r="G11932" t="b">
        <f t="shared" si="1118"/>
        <v>0</v>
      </c>
      <c r="H11932" t="b">
        <f t="shared" si="1119"/>
        <v>1</v>
      </c>
      <c r="I11932" t="b">
        <f t="shared" si="1120"/>
        <v>0</v>
      </c>
      <c r="J11932" s="1">
        <f t="shared" si="1121"/>
        <v>2</v>
      </c>
      <c r="K11932" t="b">
        <f>COUNTIF($A11932:$E11932,A11932)=COUNTIF(A:A,A11932)</f>
        <v>0</v>
      </c>
      <c r="L11932" t="b">
        <f>COUNTIF($A11932:$E11932,B11932)=COUNTIF(B:B,B11932)</f>
        <v>0</v>
      </c>
      <c r="M11932" t="b">
        <f>COUNTIF($A11932:$E11932,C11932)=COUNTIF(C:C,C11932)</f>
        <v>0</v>
      </c>
      <c r="N11932" t="b">
        <f>COUNTIF($A11932:$E11932,D11932)=COUNTIF(D:D,D11932)</f>
        <v>0</v>
      </c>
      <c r="O11932" t="b">
        <f>COUNTIF($A11932:$E11932,E11932)=COUNTIF(E:E,E11932)</f>
        <v>0</v>
      </c>
      <c r="P11932">
        <f t="shared" si="1122"/>
        <v>0</v>
      </c>
    </row>
    <row r="11933" spans="1:16" hidden="1" x14ac:dyDescent="0.25">
      <c r="A11933">
        <v>64</v>
      </c>
      <c r="B11933">
        <v>48</v>
      </c>
      <c r="C11933">
        <v>37</v>
      </c>
      <c r="D11933">
        <v>79</v>
      </c>
      <c r="E11933">
        <v>18</v>
      </c>
      <c r="F11933" t="b">
        <f t="shared" si="1117"/>
        <v>1</v>
      </c>
      <c r="G11933" t="b">
        <f t="shared" si="1118"/>
        <v>0</v>
      </c>
      <c r="H11933" t="b">
        <f t="shared" si="1119"/>
        <v>0</v>
      </c>
      <c r="I11933" t="b">
        <f t="shared" si="1120"/>
        <v>1</v>
      </c>
      <c r="J11933" s="1">
        <f t="shared" si="1121"/>
        <v>2</v>
      </c>
      <c r="K11933" t="b">
        <f>COUNTIF($A11933:$E11933,A11933)=COUNTIF(A:A,A11933)</f>
        <v>0</v>
      </c>
      <c r="L11933" t="b">
        <f>COUNTIF($A11933:$E11933,B11933)=COUNTIF(B:B,B11933)</f>
        <v>0</v>
      </c>
      <c r="M11933" t="b">
        <f>COUNTIF($A11933:$E11933,C11933)=COUNTIF(C:C,C11933)</f>
        <v>0</v>
      </c>
      <c r="N11933" t="b">
        <f>COUNTIF($A11933:$E11933,D11933)=COUNTIF(D:D,D11933)</f>
        <v>0</v>
      </c>
      <c r="O11933" t="b">
        <f>COUNTIF($A11933:$E11933,E11933)=COUNTIF(E:E,E11933)</f>
        <v>0</v>
      </c>
      <c r="P11933">
        <f t="shared" si="1122"/>
        <v>0</v>
      </c>
    </row>
    <row r="11934" spans="1:16" hidden="1" x14ac:dyDescent="0.25">
      <c r="A11934">
        <v>49</v>
      </c>
      <c r="B11934">
        <v>12</v>
      </c>
      <c r="C11934">
        <v>11</v>
      </c>
      <c r="D11934">
        <v>74</v>
      </c>
      <c r="E11934">
        <v>85</v>
      </c>
      <c r="F11934" t="b">
        <f t="shared" si="1117"/>
        <v>1</v>
      </c>
      <c r="G11934" t="b">
        <f t="shared" si="1118"/>
        <v>0</v>
      </c>
      <c r="H11934" t="b">
        <f t="shared" si="1119"/>
        <v>1</v>
      </c>
      <c r="I11934" t="b">
        <f t="shared" si="1120"/>
        <v>0</v>
      </c>
      <c r="J11934" s="1">
        <f t="shared" si="1121"/>
        <v>2</v>
      </c>
      <c r="K11934" t="b">
        <f>COUNTIF($A11934:$E11934,A11934)=COUNTIF(A:A,A11934)</f>
        <v>0</v>
      </c>
      <c r="L11934" t="b">
        <f>COUNTIF($A11934:$E11934,B11934)=COUNTIF(B:B,B11934)</f>
        <v>0</v>
      </c>
      <c r="M11934" t="b">
        <f>COUNTIF($A11934:$E11934,C11934)=COUNTIF(C:C,C11934)</f>
        <v>0</v>
      </c>
      <c r="N11934" t="b">
        <f>COUNTIF($A11934:$E11934,D11934)=COUNTIF(D:D,D11934)</f>
        <v>0</v>
      </c>
      <c r="O11934" t="b">
        <f>COUNTIF($A11934:$E11934,E11934)=COUNTIF(E:E,E11934)</f>
        <v>0</v>
      </c>
      <c r="P11934">
        <f t="shared" si="1122"/>
        <v>0</v>
      </c>
    </row>
    <row r="11935" spans="1:16" hidden="1" x14ac:dyDescent="0.25">
      <c r="A11935">
        <v>39</v>
      </c>
      <c r="B11935">
        <v>27</v>
      </c>
      <c r="C11935">
        <v>72</v>
      </c>
      <c r="D11935">
        <v>29</v>
      </c>
      <c r="E11935">
        <v>61</v>
      </c>
      <c r="F11935" t="b">
        <f t="shared" si="1117"/>
        <v>0</v>
      </c>
      <c r="G11935" t="b">
        <f t="shared" si="1118"/>
        <v>1</v>
      </c>
      <c r="H11935" t="b">
        <f t="shared" si="1119"/>
        <v>0</v>
      </c>
      <c r="I11935" t="b">
        <f t="shared" si="1120"/>
        <v>0</v>
      </c>
      <c r="J11935" s="1">
        <f t="shared" si="1121"/>
        <v>1</v>
      </c>
      <c r="K11935" t="b">
        <f>COUNTIF($A11935:$E11935,A11935)=COUNTIF(A:A,A11935)</f>
        <v>0</v>
      </c>
      <c r="L11935" t="b">
        <f>COUNTIF($A11935:$E11935,B11935)=COUNTIF(B:B,B11935)</f>
        <v>0</v>
      </c>
      <c r="M11935" t="b">
        <f>COUNTIF($A11935:$E11935,C11935)=COUNTIF(C:C,C11935)</f>
        <v>0</v>
      </c>
      <c r="N11935" t="b">
        <f>COUNTIF($A11935:$E11935,D11935)=COUNTIF(D:D,D11935)</f>
        <v>0</v>
      </c>
      <c r="O11935" t="b">
        <f>COUNTIF($A11935:$E11935,E11935)=COUNTIF(E:E,E11935)</f>
        <v>0</v>
      </c>
      <c r="P11935">
        <f t="shared" si="1122"/>
        <v>0</v>
      </c>
    </row>
    <row r="11936" spans="1:16" hidden="1" x14ac:dyDescent="0.25">
      <c r="A11936">
        <v>54</v>
      </c>
      <c r="B11936">
        <v>96</v>
      </c>
      <c r="C11936">
        <v>100</v>
      </c>
      <c r="D11936">
        <v>81</v>
      </c>
      <c r="E11936">
        <v>16</v>
      </c>
      <c r="F11936" t="b">
        <f t="shared" si="1117"/>
        <v>1</v>
      </c>
      <c r="G11936" t="b">
        <f t="shared" si="1118"/>
        <v>1</v>
      </c>
      <c r="H11936" t="b">
        <f t="shared" si="1119"/>
        <v>0</v>
      </c>
      <c r="I11936" t="b">
        <f t="shared" si="1120"/>
        <v>1</v>
      </c>
      <c r="J11936" s="1">
        <f t="shared" si="1121"/>
        <v>3</v>
      </c>
      <c r="K11936" t="b">
        <f>COUNTIF($A11936:$E11936,A11936)=COUNTIF(A:A,A11936)</f>
        <v>0</v>
      </c>
      <c r="L11936" t="b">
        <f>COUNTIF($A11936:$E11936,B11936)=COUNTIF(B:B,B11936)</f>
        <v>0</v>
      </c>
      <c r="M11936" t="b">
        <f>COUNTIF($A11936:$E11936,C11936)=COUNTIF(C:C,C11936)</f>
        <v>0</v>
      </c>
      <c r="N11936" t="b">
        <f>COUNTIF($A11936:$E11936,D11936)=COUNTIF(D:D,D11936)</f>
        <v>0</v>
      </c>
      <c r="O11936" t="b">
        <f>COUNTIF($A11936:$E11936,E11936)=COUNTIF(E:E,E11936)</f>
        <v>0</v>
      </c>
      <c r="P11936">
        <f t="shared" si="1122"/>
        <v>0</v>
      </c>
    </row>
    <row r="11937" spans="1:16" hidden="1" x14ac:dyDescent="0.25">
      <c r="A11937">
        <v>84</v>
      </c>
      <c r="B11937">
        <v>83</v>
      </c>
      <c r="C11937">
        <v>57</v>
      </c>
      <c r="D11937">
        <v>83</v>
      </c>
      <c r="E11937">
        <v>32</v>
      </c>
      <c r="F11937" t="b">
        <f t="shared" si="1117"/>
        <v>0</v>
      </c>
      <c r="G11937" t="b">
        <f t="shared" si="1118"/>
        <v>0</v>
      </c>
      <c r="H11937" t="b">
        <f t="shared" si="1119"/>
        <v>0</v>
      </c>
      <c r="I11937" t="b">
        <f t="shared" si="1120"/>
        <v>1</v>
      </c>
      <c r="J11937" s="1">
        <f t="shared" si="1121"/>
        <v>1</v>
      </c>
      <c r="K11937" t="b">
        <f>COUNTIF($A11937:$E11937,A11937)=COUNTIF(A:A,A11937)</f>
        <v>0</v>
      </c>
      <c r="L11937" t="b">
        <f>COUNTIF($A11937:$E11937,B11937)=COUNTIF(B:B,B11937)</f>
        <v>0</v>
      </c>
      <c r="M11937" t="b">
        <f>COUNTIF($A11937:$E11937,C11937)=COUNTIF(C:C,C11937)</f>
        <v>0</v>
      </c>
      <c r="N11937" t="b">
        <f>COUNTIF($A11937:$E11937,D11937)=COUNTIF(D:D,D11937)</f>
        <v>0</v>
      </c>
      <c r="O11937" t="b">
        <f>COUNTIF($A11937:$E11937,E11937)=COUNTIF(E:E,E11937)</f>
        <v>0</v>
      </c>
      <c r="P11937">
        <f t="shared" si="1122"/>
        <v>0</v>
      </c>
    </row>
    <row r="11938" spans="1:16" hidden="1" x14ac:dyDescent="0.25">
      <c r="A11938">
        <v>36</v>
      </c>
      <c r="B11938">
        <v>54</v>
      </c>
      <c r="C11938">
        <v>80</v>
      </c>
      <c r="D11938">
        <v>66</v>
      </c>
      <c r="E11938">
        <v>52</v>
      </c>
      <c r="F11938" t="b">
        <f t="shared" si="1117"/>
        <v>1</v>
      </c>
      <c r="G11938" t="b">
        <f t="shared" si="1118"/>
        <v>1</v>
      </c>
      <c r="H11938" t="b">
        <f t="shared" si="1119"/>
        <v>1</v>
      </c>
      <c r="I11938" t="b">
        <f t="shared" si="1120"/>
        <v>1</v>
      </c>
      <c r="J11938" s="1">
        <f t="shared" si="1121"/>
        <v>4</v>
      </c>
      <c r="K11938" t="b">
        <f>COUNTIF($A11938:$E11938,A11938)=COUNTIF(A:A,A11938)</f>
        <v>0</v>
      </c>
      <c r="L11938" t="b">
        <f>COUNTIF($A11938:$E11938,B11938)=COUNTIF(B:B,B11938)</f>
        <v>0</v>
      </c>
      <c r="M11938" t="b">
        <f>COUNTIF($A11938:$E11938,C11938)=COUNTIF(C:C,C11938)</f>
        <v>0</v>
      </c>
      <c r="N11938" t="b">
        <f>COUNTIF($A11938:$E11938,D11938)=COUNTIF(D:D,D11938)</f>
        <v>0</v>
      </c>
      <c r="O11938" t="b">
        <f>COUNTIF($A11938:$E11938,E11938)=COUNTIF(E:E,E11938)</f>
        <v>0</v>
      </c>
      <c r="P11938">
        <f t="shared" si="1122"/>
        <v>0</v>
      </c>
    </row>
    <row r="11939" spans="1:16" hidden="1" x14ac:dyDescent="0.25">
      <c r="A11939">
        <v>20</v>
      </c>
      <c r="B11939">
        <v>13</v>
      </c>
      <c r="C11939">
        <v>54</v>
      </c>
      <c r="D11939">
        <v>91</v>
      </c>
      <c r="E11939">
        <v>73</v>
      </c>
      <c r="F11939" t="b">
        <f t="shared" si="1117"/>
        <v>0</v>
      </c>
      <c r="G11939" t="b">
        <f t="shared" si="1118"/>
        <v>1</v>
      </c>
      <c r="H11939" t="b">
        <f t="shared" si="1119"/>
        <v>0</v>
      </c>
      <c r="I11939" t="b">
        <f t="shared" si="1120"/>
        <v>0</v>
      </c>
      <c r="J11939" s="1">
        <f t="shared" si="1121"/>
        <v>1</v>
      </c>
      <c r="K11939" t="b">
        <f>COUNTIF($A11939:$E11939,A11939)=COUNTIF(A:A,A11939)</f>
        <v>0</v>
      </c>
      <c r="L11939" t="b">
        <f>COUNTIF($A11939:$E11939,B11939)=COUNTIF(B:B,B11939)</f>
        <v>0</v>
      </c>
      <c r="M11939" t="b">
        <f>COUNTIF($A11939:$E11939,C11939)=COUNTIF(C:C,C11939)</f>
        <v>0</v>
      </c>
      <c r="N11939" t="b">
        <f>COUNTIF($A11939:$E11939,D11939)=COUNTIF(D:D,D11939)</f>
        <v>0</v>
      </c>
      <c r="O11939" t="b">
        <f>COUNTIF($A11939:$E11939,E11939)=COUNTIF(E:E,E11939)</f>
        <v>0</v>
      </c>
      <c r="P11939">
        <f t="shared" si="1122"/>
        <v>0</v>
      </c>
    </row>
    <row r="11940" spans="1:16" hidden="1" x14ac:dyDescent="0.25">
      <c r="A11940">
        <v>20</v>
      </c>
      <c r="B11940">
        <v>84</v>
      </c>
      <c r="C11940">
        <v>82</v>
      </c>
      <c r="D11940">
        <v>11</v>
      </c>
      <c r="E11940">
        <v>16</v>
      </c>
      <c r="F11940" t="b">
        <f t="shared" si="1117"/>
        <v>1</v>
      </c>
      <c r="G11940" t="b">
        <f t="shared" si="1118"/>
        <v>1</v>
      </c>
      <c r="H11940" t="b">
        <f t="shared" si="1119"/>
        <v>0</v>
      </c>
      <c r="I11940" t="b">
        <f t="shared" si="1120"/>
        <v>1</v>
      </c>
      <c r="J11940" s="1">
        <f t="shared" si="1121"/>
        <v>3</v>
      </c>
      <c r="K11940" t="b">
        <f>COUNTIF($A11940:$E11940,A11940)=COUNTIF(A:A,A11940)</f>
        <v>0</v>
      </c>
      <c r="L11940" t="b">
        <f>COUNTIF($A11940:$E11940,B11940)=COUNTIF(B:B,B11940)</f>
        <v>0</v>
      </c>
      <c r="M11940" t="b">
        <f>COUNTIF($A11940:$E11940,C11940)=COUNTIF(C:C,C11940)</f>
        <v>0</v>
      </c>
      <c r="N11940" t="b">
        <f>COUNTIF($A11940:$E11940,D11940)=COUNTIF(D:D,D11940)</f>
        <v>0</v>
      </c>
      <c r="O11940" t="b">
        <f>COUNTIF($A11940:$E11940,E11940)=COUNTIF(E:E,E11940)</f>
        <v>0</v>
      </c>
      <c r="P11940">
        <f t="shared" si="1122"/>
        <v>0</v>
      </c>
    </row>
    <row r="11941" spans="1:16" hidden="1" x14ac:dyDescent="0.25">
      <c r="A11941">
        <v>37</v>
      </c>
      <c r="B11941">
        <v>83</v>
      </c>
      <c r="C11941">
        <v>81</v>
      </c>
      <c r="D11941">
        <v>22</v>
      </c>
      <c r="E11941">
        <v>66</v>
      </c>
      <c r="F11941" t="b">
        <f t="shared" si="1117"/>
        <v>0</v>
      </c>
      <c r="G11941" t="b">
        <f t="shared" si="1118"/>
        <v>0</v>
      </c>
      <c r="H11941" t="b">
        <f t="shared" si="1119"/>
        <v>1</v>
      </c>
      <c r="I11941" t="b">
        <f t="shared" si="1120"/>
        <v>1</v>
      </c>
      <c r="J11941" s="1">
        <f t="shared" si="1121"/>
        <v>2</v>
      </c>
      <c r="K11941" t="b">
        <f>COUNTIF($A11941:$E11941,A11941)=COUNTIF(A:A,A11941)</f>
        <v>0</v>
      </c>
      <c r="L11941" t="b">
        <f>COUNTIF($A11941:$E11941,B11941)=COUNTIF(B:B,B11941)</f>
        <v>0</v>
      </c>
      <c r="M11941" t="b">
        <f>COUNTIF($A11941:$E11941,C11941)=COUNTIF(C:C,C11941)</f>
        <v>0</v>
      </c>
      <c r="N11941" t="b">
        <f>COUNTIF($A11941:$E11941,D11941)=COUNTIF(D:D,D11941)</f>
        <v>0</v>
      </c>
      <c r="O11941" t="b">
        <f>COUNTIF($A11941:$E11941,E11941)=COUNTIF(E:E,E11941)</f>
        <v>0</v>
      </c>
      <c r="P11941">
        <f t="shared" si="1122"/>
        <v>0</v>
      </c>
    </row>
    <row r="11942" spans="1:16" hidden="1" x14ac:dyDescent="0.25">
      <c r="A11942">
        <v>44</v>
      </c>
      <c r="B11942">
        <v>22</v>
      </c>
      <c r="C11942">
        <v>97</v>
      </c>
      <c r="D11942">
        <v>14</v>
      </c>
      <c r="E11942">
        <v>48</v>
      </c>
      <c r="F11942" t="b">
        <f t="shared" si="1117"/>
        <v>1</v>
      </c>
      <c r="G11942" t="b">
        <f t="shared" si="1118"/>
        <v>0</v>
      </c>
      <c r="H11942" t="b">
        <f t="shared" si="1119"/>
        <v>1</v>
      </c>
      <c r="I11942" t="b">
        <f t="shared" si="1120"/>
        <v>1</v>
      </c>
      <c r="J11942" s="1">
        <f t="shared" si="1121"/>
        <v>3</v>
      </c>
      <c r="K11942" t="b">
        <f>COUNTIF($A11942:$E11942,A11942)=COUNTIF(A:A,A11942)</f>
        <v>0</v>
      </c>
      <c r="L11942" t="b">
        <f>COUNTIF($A11942:$E11942,B11942)=COUNTIF(B:B,B11942)</f>
        <v>0</v>
      </c>
      <c r="M11942" t="b">
        <f>COUNTIF($A11942:$E11942,C11942)=COUNTIF(C:C,C11942)</f>
        <v>0</v>
      </c>
      <c r="N11942" t="b">
        <f>COUNTIF($A11942:$E11942,D11942)=COUNTIF(D:D,D11942)</f>
        <v>0</v>
      </c>
      <c r="O11942" t="b">
        <f>COUNTIF($A11942:$E11942,E11942)=COUNTIF(E:E,E11942)</f>
        <v>0</v>
      </c>
      <c r="P11942">
        <f t="shared" si="1122"/>
        <v>0</v>
      </c>
    </row>
    <row r="11943" spans="1:16" hidden="1" x14ac:dyDescent="0.25">
      <c r="A11943">
        <v>14</v>
      </c>
      <c r="B11943">
        <v>90</v>
      </c>
      <c r="C11943">
        <v>99</v>
      </c>
      <c r="D11943">
        <v>91</v>
      </c>
      <c r="E11943">
        <v>93</v>
      </c>
      <c r="F11943" t="b">
        <f t="shared" si="1117"/>
        <v>1</v>
      </c>
      <c r="G11943" t="b">
        <f t="shared" si="1118"/>
        <v>0</v>
      </c>
      <c r="H11943" t="b">
        <f t="shared" si="1119"/>
        <v>0</v>
      </c>
      <c r="I11943" t="b">
        <f t="shared" si="1120"/>
        <v>0</v>
      </c>
      <c r="J11943" s="1">
        <f t="shared" si="1121"/>
        <v>1</v>
      </c>
      <c r="K11943" t="b">
        <f>COUNTIF($A11943:$E11943,A11943)=COUNTIF(A:A,A11943)</f>
        <v>0</v>
      </c>
      <c r="L11943" t="b">
        <f>COUNTIF($A11943:$E11943,B11943)=COUNTIF(B:B,B11943)</f>
        <v>0</v>
      </c>
      <c r="M11943" t="b">
        <f>COUNTIF($A11943:$E11943,C11943)=COUNTIF(C:C,C11943)</f>
        <v>0</v>
      </c>
      <c r="N11943" t="b">
        <f>COUNTIF($A11943:$E11943,D11943)=COUNTIF(D:D,D11943)</f>
        <v>0</v>
      </c>
      <c r="O11943" t="b">
        <f>COUNTIF($A11943:$E11943,E11943)=COUNTIF(E:E,E11943)</f>
        <v>0</v>
      </c>
      <c r="P11943">
        <f t="shared" si="1122"/>
        <v>0</v>
      </c>
    </row>
    <row r="11944" spans="1:16" hidden="1" x14ac:dyDescent="0.25">
      <c r="A11944">
        <v>82</v>
      </c>
      <c r="B11944">
        <v>45</v>
      </c>
      <c r="C11944">
        <v>96</v>
      </c>
      <c r="D11944">
        <v>49</v>
      </c>
      <c r="E11944">
        <v>74</v>
      </c>
      <c r="F11944" t="b">
        <f t="shared" si="1117"/>
        <v>0</v>
      </c>
      <c r="G11944" t="b">
        <f t="shared" si="1118"/>
        <v>1</v>
      </c>
      <c r="H11944" t="b">
        <f t="shared" si="1119"/>
        <v>0</v>
      </c>
      <c r="I11944" t="b">
        <f t="shared" si="1120"/>
        <v>1</v>
      </c>
      <c r="J11944" s="1">
        <f t="shared" si="1121"/>
        <v>2</v>
      </c>
      <c r="K11944" t="b">
        <f>COUNTIF($A11944:$E11944,A11944)=COUNTIF(A:A,A11944)</f>
        <v>0</v>
      </c>
      <c r="L11944" t="b">
        <f>COUNTIF($A11944:$E11944,B11944)=COUNTIF(B:B,B11944)</f>
        <v>0</v>
      </c>
      <c r="M11944" t="b">
        <f>COUNTIF($A11944:$E11944,C11944)=COUNTIF(C:C,C11944)</f>
        <v>0</v>
      </c>
      <c r="N11944" t="b">
        <f>COUNTIF($A11944:$E11944,D11944)=COUNTIF(D:D,D11944)</f>
        <v>0</v>
      </c>
      <c r="O11944" t="b">
        <f>COUNTIF($A11944:$E11944,E11944)=COUNTIF(E:E,E11944)</f>
        <v>0</v>
      </c>
      <c r="P11944">
        <f t="shared" si="1122"/>
        <v>0</v>
      </c>
    </row>
    <row r="11945" spans="1:16" hidden="1" x14ac:dyDescent="0.25">
      <c r="A11945">
        <v>55</v>
      </c>
      <c r="B11945">
        <v>36</v>
      </c>
      <c r="C11945">
        <v>84</v>
      </c>
      <c r="D11945">
        <v>95</v>
      </c>
      <c r="E11945">
        <v>83</v>
      </c>
      <c r="F11945" t="b">
        <f t="shared" si="1117"/>
        <v>1</v>
      </c>
      <c r="G11945" t="b">
        <f t="shared" si="1118"/>
        <v>1</v>
      </c>
      <c r="H11945" t="b">
        <f t="shared" si="1119"/>
        <v>0</v>
      </c>
      <c r="I11945" t="b">
        <f t="shared" si="1120"/>
        <v>0</v>
      </c>
      <c r="J11945" s="1">
        <f t="shared" si="1121"/>
        <v>2</v>
      </c>
      <c r="K11945" t="b">
        <f>COUNTIF($A11945:$E11945,A11945)=COUNTIF(A:A,A11945)</f>
        <v>0</v>
      </c>
      <c r="L11945" t="b">
        <f>COUNTIF($A11945:$E11945,B11945)=COUNTIF(B:B,B11945)</f>
        <v>0</v>
      </c>
      <c r="M11945" t="b">
        <f>COUNTIF($A11945:$E11945,C11945)=COUNTIF(C:C,C11945)</f>
        <v>0</v>
      </c>
      <c r="N11945" t="b">
        <f>COUNTIF($A11945:$E11945,D11945)=COUNTIF(D:D,D11945)</f>
        <v>0</v>
      </c>
      <c r="O11945" t="b">
        <f>COUNTIF($A11945:$E11945,E11945)=COUNTIF(E:E,E11945)</f>
        <v>0</v>
      </c>
      <c r="P11945">
        <f t="shared" si="1122"/>
        <v>0</v>
      </c>
    </row>
    <row r="11946" spans="1:16" hidden="1" x14ac:dyDescent="0.25">
      <c r="A11946">
        <v>33</v>
      </c>
      <c r="B11946">
        <v>31</v>
      </c>
      <c r="C11946">
        <v>75</v>
      </c>
      <c r="D11946">
        <v>85</v>
      </c>
      <c r="E11946">
        <v>72</v>
      </c>
      <c r="F11946" t="b">
        <f t="shared" si="1117"/>
        <v>0</v>
      </c>
      <c r="G11946" t="b">
        <f t="shared" si="1118"/>
        <v>0</v>
      </c>
      <c r="H11946" t="b">
        <f t="shared" si="1119"/>
        <v>0</v>
      </c>
      <c r="I11946" t="b">
        <f t="shared" si="1120"/>
        <v>1</v>
      </c>
      <c r="J11946" s="1">
        <f t="shared" si="1121"/>
        <v>1</v>
      </c>
      <c r="K11946" t="b">
        <f>COUNTIF($A11946:$E11946,A11946)=COUNTIF(A:A,A11946)</f>
        <v>0</v>
      </c>
      <c r="L11946" t="b">
        <f>COUNTIF($A11946:$E11946,B11946)=COUNTIF(B:B,B11946)</f>
        <v>0</v>
      </c>
      <c r="M11946" t="b">
        <f>COUNTIF($A11946:$E11946,C11946)=COUNTIF(C:C,C11946)</f>
        <v>0</v>
      </c>
      <c r="N11946" t="b">
        <f>COUNTIF($A11946:$E11946,D11946)=COUNTIF(D:D,D11946)</f>
        <v>0</v>
      </c>
      <c r="O11946" t="b">
        <f>COUNTIF($A11946:$E11946,E11946)=COUNTIF(E:E,E11946)</f>
        <v>0</v>
      </c>
      <c r="P11946">
        <f t="shared" si="1122"/>
        <v>0</v>
      </c>
    </row>
    <row r="11947" spans="1:16" hidden="1" x14ac:dyDescent="0.25">
      <c r="A11947">
        <v>14</v>
      </c>
      <c r="B11947">
        <v>78</v>
      </c>
      <c r="C11947">
        <v>11</v>
      </c>
      <c r="D11947">
        <v>49</v>
      </c>
      <c r="E11947">
        <v>93</v>
      </c>
      <c r="F11947" t="b">
        <f t="shared" si="1117"/>
        <v>1</v>
      </c>
      <c r="G11947" t="b">
        <f t="shared" si="1118"/>
        <v>0</v>
      </c>
      <c r="H11947" t="b">
        <f t="shared" si="1119"/>
        <v>0</v>
      </c>
      <c r="I11947" t="b">
        <f t="shared" si="1120"/>
        <v>0</v>
      </c>
      <c r="J11947" s="1">
        <f t="shared" si="1121"/>
        <v>1</v>
      </c>
      <c r="K11947" t="b">
        <f>COUNTIF($A11947:$E11947,A11947)=COUNTIF(A:A,A11947)</f>
        <v>0</v>
      </c>
      <c r="L11947" t="b">
        <f>COUNTIF($A11947:$E11947,B11947)=COUNTIF(B:B,B11947)</f>
        <v>0</v>
      </c>
      <c r="M11947" t="b">
        <f>COUNTIF($A11947:$E11947,C11947)=COUNTIF(C:C,C11947)</f>
        <v>0</v>
      </c>
      <c r="N11947" t="b">
        <f>COUNTIF($A11947:$E11947,D11947)=COUNTIF(D:D,D11947)</f>
        <v>0</v>
      </c>
      <c r="O11947" t="b">
        <f>COUNTIF($A11947:$E11947,E11947)=COUNTIF(E:E,E11947)</f>
        <v>0</v>
      </c>
      <c r="P11947">
        <f t="shared" si="1122"/>
        <v>0</v>
      </c>
    </row>
    <row r="11948" spans="1:16" hidden="1" x14ac:dyDescent="0.25">
      <c r="A11948">
        <v>12</v>
      </c>
      <c r="B11948">
        <v>84</v>
      </c>
      <c r="C11948">
        <v>95</v>
      </c>
      <c r="D11948">
        <v>35</v>
      </c>
      <c r="E11948">
        <v>99</v>
      </c>
      <c r="F11948" t="b">
        <f t="shared" si="1117"/>
        <v>1</v>
      </c>
      <c r="G11948" t="b">
        <f t="shared" si="1118"/>
        <v>0</v>
      </c>
      <c r="H11948" t="b">
        <f t="shared" si="1119"/>
        <v>0</v>
      </c>
      <c r="I11948" t="b">
        <f t="shared" si="1120"/>
        <v>0</v>
      </c>
      <c r="J11948" s="1">
        <f t="shared" si="1121"/>
        <v>1</v>
      </c>
      <c r="K11948" t="b">
        <f>COUNTIF($A11948:$E11948,A11948)=COUNTIF(A:A,A11948)</f>
        <v>0</v>
      </c>
      <c r="L11948" t="b">
        <f>COUNTIF($A11948:$E11948,B11948)=COUNTIF(B:B,B11948)</f>
        <v>0</v>
      </c>
      <c r="M11948" t="b">
        <f>COUNTIF($A11948:$E11948,C11948)=COUNTIF(C:C,C11948)</f>
        <v>0</v>
      </c>
      <c r="N11948" t="b">
        <f>COUNTIF($A11948:$E11948,D11948)=COUNTIF(D:D,D11948)</f>
        <v>0</v>
      </c>
      <c r="O11948" t="b">
        <f>COUNTIF($A11948:$E11948,E11948)=COUNTIF(E:E,E11948)</f>
        <v>0</v>
      </c>
      <c r="P11948">
        <f t="shared" si="1122"/>
        <v>0</v>
      </c>
    </row>
    <row r="11949" spans="1:16" hidden="1" x14ac:dyDescent="0.25">
      <c r="A11949">
        <v>85</v>
      </c>
      <c r="B11949">
        <v>24</v>
      </c>
      <c r="C11949">
        <v>32</v>
      </c>
      <c r="D11949">
        <v>10</v>
      </c>
      <c r="E11949">
        <v>94</v>
      </c>
      <c r="F11949" t="b">
        <f t="shared" si="1117"/>
        <v>1</v>
      </c>
      <c r="G11949" t="b">
        <f t="shared" si="1118"/>
        <v>1</v>
      </c>
      <c r="H11949" t="b">
        <f t="shared" si="1119"/>
        <v>1</v>
      </c>
      <c r="I11949" t="b">
        <f t="shared" si="1120"/>
        <v>1</v>
      </c>
      <c r="J11949" s="1">
        <f t="shared" si="1121"/>
        <v>4</v>
      </c>
      <c r="K11949" t="b">
        <f>COUNTIF($A11949:$E11949,A11949)=COUNTIF(A:A,A11949)</f>
        <v>0</v>
      </c>
      <c r="L11949" t="b">
        <f>COUNTIF($A11949:$E11949,B11949)=COUNTIF(B:B,B11949)</f>
        <v>0</v>
      </c>
      <c r="M11949" t="b">
        <f>COUNTIF($A11949:$E11949,C11949)=COUNTIF(C:C,C11949)</f>
        <v>0</v>
      </c>
      <c r="N11949" t="b">
        <f>COUNTIF($A11949:$E11949,D11949)=COUNTIF(D:D,D11949)</f>
        <v>0</v>
      </c>
      <c r="O11949" t="b">
        <f>COUNTIF($A11949:$E11949,E11949)=COUNTIF(E:E,E11949)</f>
        <v>0</v>
      </c>
      <c r="P11949">
        <f t="shared" si="1122"/>
        <v>0</v>
      </c>
    </row>
    <row r="11950" spans="1:16" hidden="1" x14ac:dyDescent="0.25">
      <c r="A11950">
        <v>90</v>
      </c>
      <c r="B11950">
        <v>64</v>
      </c>
      <c r="C11950">
        <v>54</v>
      </c>
      <c r="D11950">
        <v>11</v>
      </c>
      <c r="E11950">
        <v>32</v>
      </c>
      <c r="F11950" t="b">
        <f t="shared" si="1117"/>
        <v>1</v>
      </c>
      <c r="G11950" t="b">
        <f t="shared" si="1118"/>
        <v>1</v>
      </c>
      <c r="H11950" t="b">
        <f t="shared" si="1119"/>
        <v>0</v>
      </c>
      <c r="I11950" t="b">
        <f t="shared" si="1120"/>
        <v>1</v>
      </c>
      <c r="J11950" s="1">
        <f t="shared" si="1121"/>
        <v>3</v>
      </c>
      <c r="K11950" t="b">
        <f>COUNTIF($A11950:$E11950,A11950)=COUNTIF(A:A,A11950)</f>
        <v>0</v>
      </c>
      <c r="L11950" t="b">
        <f>COUNTIF($A11950:$E11950,B11950)=COUNTIF(B:B,B11950)</f>
        <v>0</v>
      </c>
      <c r="M11950" t="b">
        <f>COUNTIF($A11950:$E11950,C11950)=COUNTIF(C:C,C11950)</f>
        <v>0</v>
      </c>
      <c r="N11950" t="b">
        <f>COUNTIF($A11950:$E11950,D11950)=COUNTIF(D:D,D11950)</f>
        <v>0</v>
      </c>
      <c r="O11950" t="b">
        <f>COUNTIF($A11950:$E11950,E11950)=COUNTIF(E:E,E11950)</f>
        <v>0</v>
      </c>
      <c r="P11950">
        <f t="shared" si="1122"/>
        <v>0</v>
      </c>
    </row>
    <row r="11951" spans="1:16" hidden="1" x14ac:dyDescent="0.25">
      <c r="A11951">
        <v>42</v>
      </c>
      <c r="B11951">
        <v>56</v>
      </c>
      <c r="C11951">
        <v>44</v>
      </c>
      <c r="D11951">
        <v>83</v>
      </c>
      <c r="E11951">
        <v>51</v>
      </c>
      <c r="F11951" t="b">
        <f t="shared" si="1117"/>
        <v>1</v>
      </c>
      <c r="G11951" t="b">
        <f t="shared" si="1118"/>
        <v>1</v>
      </c>
      <c r="H11951" t="b">
        <f t="shared" si="1119"/>
        <v>0</v>
      </c>
      <c r="I11951" t="b">
        <f t="shared" si="1120"/>
        <v>0</v>
      </c>
      <c r="J11951" s="1">
        <f t="shared" si="1121"/>
        <v>2</v>
      </c>
      <c r="K11951" t="b">
        <f>COUNTIF($A11951:$E11951,A11951)=COUNTIF(A:A,A11951)</f>
        <v>0</v>
      </c>
      <c r="L11951" t="b">
        <f>COUNTIF($A11951:$E11951,B11951)=COUNTIF(B:B,B11951)</f>
        <v>0</v>
      </c>
      <c r="M11951" t="b">
        <f>COUNTIF($A11951:$E11951,C11951)=COUNTIF(C:C,C11951)</f>
        <v>0</v>
      </c>
      <c r="N11951" t="b">
        <f>COUNTIF($A11951:$E11951,D11951)=COUNTIF(D:D,D11951)</f>
        <v>0</v>
      </c>
      <c r="O11951" t="b">
        <f>COUNTIF($A11951:$E11951,E11951)=COUNTIF(E:E,E11951)</f>
        <v>0</v>
      </c>
      <c r="P11951">
        <f t="shared" si="1122"/>
        <v>0</v>
      </c>
    </row>
    <row r="11952" spans="1:16" hidden="1" x14ac:dyDescent="0.25">
      <c r="A11952">
        <v>83</v>
      </c>
      <c r="B11952">
        <v>11</v>
      </c>
      <c r="C11952">
        <v>61</v>
      </c>
      <c r="D11952">
        <v>13</v>
      </c>
      <c r="E11952">
        <v>46</v>
      </c>
      <c r="F11952" t="b">
        <f t="shared" si="1117"/>
        <v>0</v>
      </c>
      <c r="G11952" t="b">
        <f t="shared" si="1118"/>
        <v>0</v>
      </c>
      <c r="H11952" t="b">
        <f t="shared" si="1119"/>
        <v>0</v>
      </c>
      <c r="I11952" t="b">
        <f t="shared" si="1120"/>
        <v>1</v>
      </c>
      <c r="J11952" s="1">
        <f t="shared" si="1121"/>
        <v>1</v>
      </c>
      <c r="K11952" t="b">
        <f>COUNTIF($A11952:$E11952,A11952)=COUNTIF(A:A,A11952)</f>
        <v>0</v>
      </c>
      <c r="L11952" t="b">
        <f>COUNTIF($A11952:$E11952,B11952)=COUNTIF(B:B,B11952)</f>
        <v>0</v>
      </c>
      <c r="M11952" t="b">
        <f>COUNTIF($A11952:$E11952,C11952)=COUNTIF(C:C,C11952)</f>
        <v>0</v>
      </c>
      <c r="N11952" t="b">
        <f>COUNTIF($A11952:$E11952,D11952)=COUNTIF(D:D,D11952)</f>
        <v>0</v>
      </c>
      <c r="O11952" t="b">
        <f>COUNTIF($A11952:$E11952,E11952)=COUNTIF(E:E,E11952)</f>
        <v>0</v>
      </c>
      <c r="P11952">
        <f t="shared" si="1122"/>
        <v>0</v>
      </c>
    </row>
    <row r="11953" spans="1:16" hidden="1" x14ac:dyDescent="0.25">
      <c r="A11953">
        <v>100</v>
      </c>
      <c r="B11953">
        <v>28</v>
      </c>
      <c r="C11953">
        <v>38</v>
      </c>
      <c r="D11953">
        <v>82</v>
      </c>
      <c r="E11953">
        <v>54</v>
      </c>
      <c r="F11953" t="b">
        <f t="shared" si="1117"/>
        <v>1</v>
      </c>
      <c r="G11953" t="b">
        <f t="shared" si="1118"/>
        <v>1</v>
      </c>
      <c r="H11953" t="b">
        <f t="shared" si="1119"/>
        <v>1</v>
      </c>
      <c r="I11953" t="b">
        <f t="shared" si="1120"/>
        <v>1</v>
      </c>
      <c r="J11953" s="1">
        <f t="shared" si="1121"/>
        <v>4</v>
      </c>
      <c r="K11953" t="b">
        <f>COUNTIF($A11953:$E11953,A11953)=COUNTIF(A:A,A11953)</f>
        <v>0</v>
      </c>
      <c r="L11953" t="b">
        <f>COUNTIF($A11953:$E11953,B11953)=COUNTIF(B:B,B11953)</f>
        <v>0</v>
      </c>
      <c r="M11953" t="b">
        <f>COUNTIF($A11953:$E11953,C11953)=COUNTIF(C:C,C11953)</f>
        <v>0</v>
      </c>
      <c r="N11953" t="b">
        <f>COUNTIF($A11953:$E11953,D11953)=COUNTIF(D:D,D11953)</f>
        <v>0</v>
      </c>
      <c r="O11953" t="b">
        <f>COUNTIF($A11953:$E11953,E11953)=COUNTIF(E:E,E11953)</f>
        <v>0</v>
      </c>
      <c r="P11953">
        <f t="shared" si="1122"/>
        <v>0</v>
      </c>
    </row>
    <row r="11954" spans="1:16" hidden="1" x14ac:dyDescent="0.25">
      <c r="A11954">
        <v>31</v>
      </c>
      <c r="B11954">
        <v>73</v>
      </c>
      <c r="C11954">
        <v>13</v>
      </c>
      <c r="D11954">
        <v>89</v>
      </c>
      <c r="E11954">
        <v>99</v>
      </c>
      <c r="F11954" t="b">
        <f t="shared" si="1117"/>
        <v>0</v>
      </c>
      <c r="G11954" t="b">
        <f t="shared" si="1118"/>
        <v>0</v>
      </c>
      <c r="H11954" t="b">
        <f t="shared" si="1119"/>
        <v>0</v>
      </c>
      <c r="I11954" t="b">
        <f t="shared" si="1120"/>
        <v>0</v>
      </c>
      <c r="J11954" s="1">
        <f t="shared" si="1121"/>
        <v>0</v>
      </c>
      <c r="K11954" t="b">
        <f>COUNTIF($A11954:$E11954,A11954)=COUNTIF(A:A,A11954)</f>
        <v>0</v>
      </c>
      <c r="L11954" t="b">
        <f>COUNTIF($A11954:$E11954,B11954)=COUNTIF(B:B,B11954)</f>
        <v>0</v>
      </c>
      <c r="M11954" t="b">
        <f>COUNTIF($A11954:$E11954,C11954)=COUNTIF(C:C,C11954)</f>
        <v>0</v>
      </c>
      <c r="N11954" t="b">
        <f>COUNTIF($A11954:$E11954,D11954)=COUNTIF(D:D,D11954)</f>
        <v>0</v>
      </c>
      <c r="O11954" t="b">
        <f>COUNTIF($A11954:$E11954,E11954)=COUNTIF(E:E,E11954)</f>
        <v>0</v>
      </c>
      <c r="P11954">
        <f t="shared" si="1122"/>
        <v>0</v>
      </c>
    </row>
    <row r="11955" spans="1:16" hidden="1" x14ac:dyDescent="0.25">
      <c r="A11955">
        <v>97</v>
      </c>
      <c r="B11955">
        <v>51</v>
      </c>
      <c r="C11955">
        <v>82</v>
      </c>
      <c r="D11955">
        <v>18</v>
      </c>
      <c r="E11955">
        <v>34</v>
      </c>
      <c r="F11955" t="b">
        <f t="shared" si="1117"/>
        <v>0</v>
      </c>
      <c r="G11955" t="b">
        <f t="shared" si="1118"/>
        <v>1</v>
      </c>
      <c r="H11955" t="b">
        <f t="shared" si="1119"/>
        <v>1</v>
      </c>
      <c r="I11955" t="b">
        <f t="shared" si="1120"/>
        <v>1</v>
      </c>
      <c r="J11955" s="1">
        <f t="shared" si="1121"/>
        <v>3</v>
      </c>
      <c r="K11955" t="b">
        <f>COUNTIF($A11955:$E11955,A11955)=COUNTIF(A:A,A11955)</f>
        <v>0</v>
      </c>
      <c r="L11955" t="b">
        <f>COUNTIF($A11955:$E11955,B11955)=COUNTIF(B:B,B11955)</f>
        <v>0</v>
      </c>
      <c r="M11955" t="b">
        <f>COUNTIF($A11955:$E11955,C11955)=COUNTIF(C:C,C11955)</f>
        <v>0</v>
      </c>
      <c r="N11955" t="b">
        <f>COUNTIF($A11955:$E11955,D11955)=COUNTIF(D:D,D11955)</f>
        <v>0</v>
      </c>
      <c r="O11955" t="b">
        <f>COUNTIF($A11955:$E11955,E11955)=COUNTIF(E:E,E11955)</f>
        <v>0</v>
      </c>
      <c r="P11955">
        <f t="shared" si="1122"/>
        <v>0</v>
      </c>
    </row>
    <row r="11956" spans="1:16" hidden="1" x14ac:dyDescent="0.25">
      <c r="A11956">
        <v>33</v>
      </c>
      <c r="B11956">
        <v>45</v>
      </c>
      <c r="C11956">
        <v>75</v>
      </c>
      <c r="D11956">
        <v>19</v>
      </c>
      <c r="E11956">
        <v>62</v>
      </c>
      <c r="F11956" t="b">
        <f t="shared" si="1117"/>
        <v>0</v>
      </c>
      <c r="G11956" t="b">
        <f t="shared" si="1118"/>
        <v>0</v>
      </c>
      <c r="H11956" t="b">
        <f t="shared" si="1119"/>
        <v>0</v>
      </c>
      <c r="I11956" t="b">
        <f t="shared" si="1120"/>
        <v>1</v>
      </c>
      <c r="J11956" s="1">
        <f t="shared" si="1121"/>
        <v>1</v>
      </c>
      <c r="K11956" t="b">
        <f>COUNTIF($A11956:$E11956,A11956)=COUNTIF(A:A,A11956)</f>
        <v>0</v>
      </c>
      <c r="L11956" t="b">
        <f>COUNTIF($A11956:$E11956,B11956)=COUNTIF(B:B,B11956)</f>
        <v>0</v>
      </c>
      <c r="M11956" t="b">
        <f>COUNTIF($A11956:$E11956,C11956)=COUNTIF(C:C,C11956)</f>
        <v>0</v>
      </c>
      <c r="N11956" t="b">
        <f>COUNTIF($A11956:$E11956,D11956)=COUNTIF(D:D,D11956)</f>
        <v>0</v>
      </c>
      <c r="O11956" t="b">
        <f>COUNTIF($A11956:$E11956,E11956)=COUNTIF(E:E,E11956)</f>
        <v>0</v>
      </c>
      <c r="P11956">
        <f t="shared" si="1122"/>
        <v>0</v>
      </c>
    </row>
    <row r="11957" spans="1:16" hidden="1" x14ac:dyDescent="0.25">
      <c r="A11957">
        <v>89</v>
      </c>
      <c r="B11957">
        <v>23</v>
      </c>
      <c r="C11957">
        <v>23</v>
      </c>
      <c r="D11957">
        <v>47</v>
      </c>
      <c r="E11957">
        <v>99</v>
      </c>
      <c r="F11957" t="b">
        <f t="shared" si="1117"/>
        <v>0</v>
      </c>
      <c r="G11957" t="b">
        <f t="shared" si="1118"/>
        <v>0</v>
      </c>
      <c r="H11957" t="b">
        <f t="shared" si="1119"/>
        <v>0</v>
      </c>
      <c r="I11957" t="b">
        <f t="shared" si="1120"/>
        <v>0</v>
      </c>
      <c r="J11957" s="1">
        <f t="shared" si="1121"/>
        <v>0</v>
      </c>
      <c r="K11957" t="b">
        <f>COUNTIF($A11957:$E11957,A11957)=COUNTIF(A:A,A11957)</f>
        <v>0</v>
      </c>
      <c r="L11957" t="b">
        <f>COUNTIF($A11957:$E11957,B11957)=COUNTIF(B:B,B11957)</f>
        <v>0</v>
      </c>
      <c r="M11957" t="b">
        <f>COUNTIF($A11957:$E11957,C11957)=COUNTIF(C:C,C11957)</f>
        <v>0</v>
      </c>
      <c r="N11957" t="b">
        <f>COUNTIF($A11957:$E11957,D11957)=COUNTIF(D:D,D11957)</f>
        <v>0</v>
      </c>
      <c r="O11957" t="b">
        <f>COUNTIF($A11957:$E11957,E11957)=COUNTIF(E:E,E11957)</f>
        <v>0</v>
      </c>
      <c r="P11957">
        <f t="shared" si="1122"/>
        <v>0</v>
      </c>
    </row>
    <row r="11958" spans="1:16" hidden="1" x14ac:dyDescent="0.25">
      <c r="A11958">
        <v>66</v>
      </c>
      <c r="B11958">
        <v>22</v>
      </c>
      <c r="C11958">
        <v>85</v>
      </c>
      <c r="D11958">
        <v>91</v>
      </c>
      <c r="E11958">
        <v>40</v>
      </c>
      <c r="F11958" t="b">
        <f t="shared" si="1117"/>
        <v>1</v>
      </c>
      <c r="G11958" t="b">
        <f t="shared" si="1118"/>
        <v>0</v>
      </c>
      <c r="H11958" t="b">
        <f t="shared" si="1119"/>
        <v>0</v>
      </c>
      <c r="I11958" t="b">
        <f t="shared" si="1120"/>
        <v>1</v>
      </c>
      <c r="J11958" s="1">
        <f t="shared" si="1121"/>
        <v>2</v>
      </c>
      <c r="K11958" t="b">
        <f>COUNTIF($A11958:$E11958,A11958)=COUNTIF(A:A,A11958)</f>
        <v>0</v>
      </c>
      <c r="L11958" t="b">
        <f>COUNTIF($A11958:$E11958,B11958)=COUNTIF(B:B,B11958)</f>
        <v>0</v>
      </c>
      <c r="M11958" t="b">
        <f>COUNTIF($A11958:$E11958,C11958)=COUNTIF(C:C,C11958)</f>
        <v>0</v>
      </c>
      <c r="N11958" t="b">
        <f>COUNTIF($A11958:$E11958,D11958)=COUNTIF(D:D,D11958)</f>
        <v>0</v>
      </c>
      <c r="O11958" t="b">
        <f>COUNTIF($A11958:$E11958,E11958)=COUNTIF(E:E,E11958)</f>
        <v>0</v>
      </c>
      <c r="P11958">
        <f t="shared" si="1122"/>
        <v>0</v>
      </c>
    </row>
    <row r="11959" spans="1:16" hidden="1" x14ac:dyDescent="0.25">
      <c r="A11959">
        <v>96</v>
      </c>
      <c r="B11959">
        <v>68</v>
      </c>
      <c r="C11959">
        <v>33</v>
      </c>
      <c r="D11959">
        <v>26</v>
      </c>
      <c r="E11959">
        <v>79</v>
      </c>
      <c r="F11959" t="b">
        <f t="shared" si="1117"/>
        <v>1</v>
      </c>
      <c r="G11959" t="b">
        <f t="shared" si="1118"/>
        <v>0</v>
      </c>
      <c r="H11959" t="b">
        <f t="shared" si="1119"/>
        <v>1</v>
      </c>
      <c r="I11959" t="b">
        <f t="shared" si="1120"/>
        <v>0</v>
      </c>
      <c r="J11959" s="1">
        <f t="shared" si="1121"/>
        <v>2</v>
      </c>
      <c r="K11959" t="b">
        <f>COUNTIF($A11959:$E11959,A11959)=COUNTIF(A:A,A11959)</f>
        <v>0</v>
      </c>
      <c r="L11959" t="b">
        <f>COUNTIF($A11959:$E11959,B11959)=COUNTIF(B:B,B11959)</f>
        <v>0</v>
      </c>
      <c r="M11959" t="b">
        <f>COUNTIF($A11959:$E11959,C11959)=COUNTIF(C:C,C11959)</f>
        <v>0</v>
      </c>
      <c r="N11959" t="b">
        <f>COUNTIF($A11959:$E11959,D11959)=COUNTIF(D:D,D11959)</f>
        <v>0</v>
      </c>
      <c r="O11959" t="b">
        <f>COUNTIF($A11959:$E11959,E11959)=COUNTIF(E:E,E11959)</f>
        <v>0</v>
      </c>
      <c r="P11959">
        <f t="shared" si="1122"/>
        <v>0</v>
      </c>
    </row>
    <row r="11960" spans="1:16" hidden="1" x14ac:dyDescent="0.25">
      <c r="A11960">
        <v>73</v>
      </c>
      <c r="B11960">
        <v>84</v>
      </c>
      <c r="C11960">
        <v>68</v>
      </c>
      <c r="D11960">
        <v>70</v>
      </c>
      <c r="E11960">
        <v>19</v>
      </c>
      <c r="F11960" t="b">
        <f t="shared" si="1117"/>
        <v>1</v>
      </c>
      <c r="G11960" t="b">
        <f t="shared" si="1118"/>
        <v>1</v>
      </c>
      <c r="H11960" t="b">
        <f t="shared" si="1119"/>
        <v>1</v>
      </c>
      <c r="I11960" t="b">
        <f t="shared" si="1120"/>
        <v>0</v>
      </c>
      <c r="J11960" s="1">
        <f t="shared" si="1121"/>
        <v>3</v>
      </c>
      <c r="K11960" t="b">
        <f>COUNTIF($A11960:$E11960,A11960)=COUNTIF(A:A,A11960)</f>
        <v>0</v>
      </c>
      <c r="L11960" t="b">
        <f>COUNTIF($A11960:$E11960,B11960)=COUNTIF(B:B,B11960)</f>
        <v>0</v>
      </c>
      <c r="M11960" t="b">
        <f>COUNTIF($A11960:$E11960,C11960)=COUNTIF(C:C,C11960)</f>
        <v>0</v>
      </c>
      <c r="N11960" t="b">
        <f>COUNTIF($A11960:$E11960,D11960)=COUNTIF(D:D,D11960)</f>
        <v>0</v>
      </c>
      <c r="O11960" t="b">
        <f>COUNTIF($A11960:$E11960,E11960)=COUNTIF(E:E,E11960)</f>
        <v>0</v>
      </c>
      <c r="P11960">
        <f t="shared" si="1122"/>
        <v>0</v>
      </c>
    </row>
    <row r="11961" spans="1:16" hidden="1" x14ac:dyDescent="0.25">
      <c r="A11961">
        <v>77</v>
      </c>
      <c r="B11961">
        <v>76</v>
      </c>
      <c r="C11961">
        <v>45</v>
      </c>
      <c r="D11961">
        <v>85</v>
      </c>
      <c r="E11961">
        <v>24</v>
      </c>
      <c r="F11961" t="b">
        <f t="shared" si="1117"/>
        <v>1</v>
      </c>
      <c r="G11961" t="b">
        <f t="shared" si="1118"/>
        <v>0</v>
      </c>
      <c r="H11961" t="b">
        <f t="shared" si="1119"/>
        <v>0</v>
      </c>
      <c r="I11961" t="b">
        <f t="shared" si="1120"/>
        <v>1</v>
      </c>
      <c r="J11961" s="1">
        <f t="shared" si="1121"/>
        <v>2</v>
      </c>
      <c r="K11961" t="b">
        <f>COUNTIF($A11961:$E11961,A11961)=COUNTIF(A:A,A11961)</f>
        <v>0</v>
      </c>
      <c r="L11961" t="b">
        <f>COUNTIF($A11961:$E11961,B11961)=COUNTIF(B:B,B11961)</f>
        <v>0</v>
      </c>
      <c r="M11961" t="b">
        <f>COUNTIF($A11961:$E11961,C11961)=COUNTIF(C:C,C11961)</f>
        <v>0</v>
      </c>
      <c r="N11961" t="b">
        <f>COUNTIF($A11961:$E11961,D11961)=COUNTIF(D:D,D11961)</f>
        <v>0</v>
      </c>
      <c r="O11961" t="b">
        <f>COUNTIF($A11961:$E11961,E11961)=COUNTIF(E:E,E11961)</f>
        <v>0</v>
      </c>
      <c r="P11961">
        <f t="shared" si="1122"/>
        <v>0</v>
      </c>
    </row>
    <row r="11962" spans="1:16" hidden="1" x14ac:dyDescent="0.25">
      <c r="A11962">
        <v>97</v>
      </c>
      <c r="B11962">
        <v>44</v>
      </c>
      <c r="C11962">
        <v>61</v>
      </c>
      <c r="D11962">
        <v>60</v>
      </c>
      <c r="E11962">
        <v>21</v>
      </c>
      <c r="F11962" t="b">
        <f t="shared" si="1117"/>
        <v>1</v>
      </c>
      <c r="G11962" t="b">
        <f t="shared" si="1118"/>
        <v>0</v>
      </c>
      <c r="H11962" t="b">
        <f t="shared" si="1119"/>
        <v>1</v>
      </c>
      <c r="I11962" t="b">
        <f t="shared" si="1120"/>
        <v>0</v>
      </c>
      <c r="J11962" s="1">
        <f t="shared" si="1121"/>
        <v>2</v>
      </c>
      <c r="K11962" t="b">
        <f>COUNTIF($A11962:$E11962,A11962)=COUNTIF(A:A,A11962)</f>
        <v>0</v>
      </c>
      <c r="L11962" t="b">
        <f>COUNTIF($A11962:$E11962,B11962)=COUNTIF(B:B,B11962)</f>
        <v>0</v>
      </c>
      <c r="M11962" t="b">
        <f>COUNTIF($A11962:$E11962,C11962)=COUNTIF(C:C,C11962)</f>
        <v>0</v>
      </c>
      <c r="N11962" t="b">
        <f>COUNTIF($A11962:$E11962,D11962)=COUNTIF(D:D,D11962)</f>
        <v>0</v>
      </c>
      <c r="O11962" t="b">
        <f>COUNTIF($A11962:$E11962,E11962)=COUNTIF(E:E,E11962)</f>
        <v>0</v>
      </c>
      <c r="P11962">
        <f t="shared" si="1122"/>
        <v>0</v>
      </c>
    </row>
    <row r="11963" spans="1:16" hidden="1" x14ac:dyDescent="0.25">
      <c r="A11963">
        <v>42</v>
      </c>
      <c r="B11963">
        <v>76</v>
      </c>
      <c r="C11963">
        <v>90</v>
      </c>
      <c r="D11963">
        <v>34</v>
      </c>
      <c r="E11963">
        <v>53</v>
      </c>
      <c r="F11963" t="b">
        <f t="shared" si="1117"/>
        <v>1</v>
      </c>
      <c r="G11963" t="b">
        <f t="shared" si="1118"/>
        <v>1</v>
      </c>
      <c r="H11963" t="b">
        <f t="shared" si="1119"/>
        <v>1</v>
      </c>
      <c r="I11963" t="b">
        <f t="shared" si="1120"/>
        <v>0</v>
      </c>
      <c r="J11963" s="1">
        <f t="shared" si="1121"/>
        <v>3</v>
      </c>
      <c r="K11963" t="b">
        <f>COUNTIF($A11963:$E11963,A11963)=COUNTIF(A:A,A11963)</f>
        <v>0</v>
      </c>
      <c r="L11963" t="b">
        <f>COUNTIF($A11963:$E11963,B11963)=COUNTIF(B:B,B11963)</f>
        <v>0</v>
      </c>
      <c r="M11963" t="b">
        <f>COUNTIF($A11963:$E11963,C11963)=COUNTIF(C:C,C11963)</f>
        <v>0</v>
      </c>
      <c r="N11963" t="b">
        <f>COUNTIF($A11963:$E11963,D11963)=COUNTIF(D:D,D11963)</f>
        <v>0</v>
      </c>
      <c r="O11963" t="b">
        <f>COUNTIF($A11963:$E11963,E11963)=COUNTIF(E:E,E11963)</f>
        <v>0</v>
      </c>
      <c r="P11963">
        <f t="shared" si="1122"/>
        <v>0</v>
      </c>
    </row>
    <row r="11964" spans="1:16" hidden="1" x14ac:dyDescent="0.25">
      <c r="A11964">
        <v>26</v>
      </c>
      <c r="B11964">
        <v>14</v>
      </c>
      <c r="C11964">
        <v>31</v>
      </c>
      <c r="D11964">
        <v>19</v>
      </c>
      <c r="E11964">
        <v>99</v>
      </c>
      <c r="F11964" t="b">
        <f t="shared" si="1117"/>
        <v>1</v>
      </c>
      <c r="G11964" t="b">
        <f t="shared" si="1118"/>
        <v>0</v>
      </c>
      <c r="H11964" t="b">
        <f t="shared" si="1119"/>
        <v>0</v>
      </c>
      <c r="I11964" t="b">
        <f t="shared" si="1120"/>
        <v>0</v>
      </c>
      <c r="J11964" s="1">
        <f t="shared" si="1121"/>
        <v>1</v>
      </c>
      <c r="K11964" t="b">
        <f>COUNTIF($A11964:$E11964,A11964)=COUNTIF(A:A,A11964)</f>
        <v>0</v>
      </c>
      <c r="L11964" t="b">
        <f>COUNTIF($A11964:$E11964,B11964)=COUNTIF(B:B,B11964)</f>
        <v>0</v>
      </c>
      <c r="M11964" t="b">
        <f>COUNTIF($A11964:$E11964,C11964)=COUNTIF(C:C,C11964)</f>
        <v>0</v>
      </c>
      <c r="N11964" t="b">
        <f>COUNTIF($A11964:$E11964,D11964)=COUNTIF(D:D,D11964)</f>
        <v>0</v>
      </c>
      <c r="O11964" t="b">
        <f>COUNTIF($A11964:$E11964,E11964)=COUNTIF(E:E,E11964)</f>
        <v>0</v>
      </c>
      <c r="P11964">
        <f t="shared" si="1122"/>
        <v>0</v>
      </c>
    </row>
    <row r="11965" spans="1:16" hidden="1" x14ac:dyDescent="0.25">
      <c r="A11965">
        <v>43</v>
      </c>
      <c r="B11965">
        <v>50</v>
      </c>
      <c r="C11965">
        <v>14</v>
      </c>
      <c r="D11965">
        <v>55</v>
      </c>
      <c r="E11965">
        <v>33</v>
      </c>
      <c r="F11965" t="b">
        <f t="shared" si="1117"/>
        <v>1</v>
      </c>
      <c r="G11965" t="b">
        <f t="shared" si="1118"/>
        <v>1</v>
      </c>
      <c r="H11965" t="b">
        <f t="shared" si="1119"/>
        <v>0</v>
      </c>
      <c r="I11965" t="b">
        <f t="shared" si="1120"/>
        <v>0</v>
      </c>
      <c r="J11965" s="1">
        <f t="shared" si="1121"/>
        <v>2</v>
      </c>
      <c r="K11965" t="b">
        <f>COUNTIF($A11965:$E11965,A11965)=COUNTIF(A:A,A11965)</f>
        <v>0</v>
      </c>
      <c r="L11965" t="b">
        <f>COUNTIF($A11965:$E11965,B11965)=COUNTIF(B:B,B11965)</f>
        <v>0</v>
      </c>
      <c r="M11965" t="b">
        <f>COUNTIF($A11965:$E11965,C11965)=COUNTIF(C:C,C11965)</f>
        <v>0</v>
      </c>
      <c r="N11965" t="b">
        <f>COUNTIF($A11965:$E11965,D11965)=COUNTIF(D:D,D11965)</f>
        <v>0</v>
      </c>
      <c r="O11965" t="b">
        <f>COUNTIF($A11965:$E11965,E11965)=COUNTIF(E:E,E11965)</f>
        <v>0</v>
      </c>
      <c r="P11965">
        <f t="shared" si="1122"/>
        <v>0</v>
      </c>
    </row>
    <row r="11966" spans="1:16" hidden="1" x14ac:dyDescent="0.25">
      <c r="A11966">
        <v>56</v>
      </c>
      <c r="B11966">
        <v>36</v>
      </c>
      <c r="C11966">
        <v>31</v>
      </c>
      <c r="D11966">
        <v>56</v>
      </c>
      <c r="E11966">
        <v>13</v>
      </c>
      <c r="F11966" t="b">
        <f t="shared" si="1117"/>
        <v>1</v>
      </c>
      <c r="G11966" t="b">
        <f t="shared" si="1118"/>
        <v>0</v>
      </c>
      <c r="H11966" t="b">
        <f t="shared" si="1119"/>
        <v>1</v>
      </c>
      <c r="I11966" t="b">
        <f t="shared" si="1120"/>
        <v>0</v>
      </c>
      <c r="J11966" s="1">
        <f t="shared" si="1121"/>
        <v>2</v>
      </c>
      <c r="K11966" t="b">
        <f>COUNTIF($A11966:$E11966,A11966)=COUNTIF(A:A,A11966)</f>
        <v>0</v>
      </c>
      <c r="L11966" t="b">
        <f>COUNTIF($A11966:$E11966,B11966)=COUNTIF(B:B,B11966)</f>
        <v>0</v>
      </c>
      <c r="M11966" t="b">
        <f>COUNTIF($A11966:$E11966,C11966)=COUNTIF(C:C,C11966)</f>
        <v>0</v>
      </c>
      <c r="N11966" t="b">
        <f>COUNTIF($A11966:$E11966,D11966)=COUNTIF(D:D,D11966)</f>
        <v>0</v>
      </c>
      <c r="O11966" t="b">
        <f>COUNTIF($A11966:$E11966,E11966)=COUNTIF(E:E,E11966)</f>
        <v>0</v>
      </c>
      <c r="P11966">
        <f t="shared" si="1122"/>
        <v>0</v>
      </c>
    </row>
    <row r="11967" spans="1:16" hidden="1" x14ac:dyDescent="0.25">
      <c r="A11967">
        <v>44</v>
      </c>
      <c r="B11967">
        <v>74</v>
      </c>
      <c r="C11967">
        <v>86</v>
      </c>
      <c r="D11967">
        <v>94</v>
      </c>
      <c r="E11967">
        <v>29</v>
      </c>
      <c r="F11967" t="b">
        <f t="shared" si="1117"/>
        <v>1</v>
      </c>
      <c r="G11967" t="b">
        <f t="shared" si="1118"/>
        <v>1</v>
      </c>
      <c r="H11967" t="b">
        <f t="shared" si="1119"/>
        <v>1</v>
      </c>
      <c r="I11967" t="b">
        <f t="shared" si="1120"/>
        <v>0</v>
      </c>
      <c r="J11967" s="1">
        <f t="shared" si="1121"/>
        <v>3</v>
      </c>
      <c r="K11967" t="b">
        <f>COUNTIF($A11967:$E11967,A11967)=COUNTIF(A:A,A11967)</f>
        <v>0</v>
      </c>
      <c r="L11967" t="b">
        <f>COUNTIF($A11967:$E11967,B11967)=COUNTIF(B:B,B11967)</f>
        <v>0</v>
      </c>
      <c r="M11967" t="b">
        <f>COUNTIF($A11967:$E11967,C11967)=COUNTIF(C:C,C11967)</f>
        <v>0</v>
      </c>
      <c r="N11967" t="b">
        <f>COUNTIF($A11967:$E11967,D11967)=COUNTIF(D:D,D11967)</f>
        <v>0</v>
      </c>
      <c r="O11967" t="b">
        <f>COUNTIF($A11967:$E11967,E11967)=COUNTIF(E:E,E11967)</f>
        <v>0</v>
      </c>
      <c r="P11967">
        <f t="shared" si="1122"/>
        <v>0</v>
      </c>
    </row>
    <row r="11968" spans="1:16" hidden="1" x14ac:dyDescent="0.25">
      <c r="A11968">
        <v>15</v>
      </c>
      <c r="B11968">
        <v>48</v>
      </c>
      <c r="C11968">
        <v>13</v>
      </c>
      <c r="D11968">
        <v>72</v>
      </c>
      <c r="E11968">
        <v>28</v>
      </c>
      <c r="F11968" t="b">
        <f t="shared" si="1117"/>
        <v>1</v>
      </c>
      <c r="G11968" t="b">
        <f t="shared" si="1118"/>
        <v>0</v>
      </c>
      <c r="H11968" t="b">
        <f t="shared" si="1119"/>
        <v>1</v>
      </c>
      <c r="I11968" t="b">
        <f t="shared" si="1120"/>
        <v>1</v>
      </c>
      <c r="J11968" s="1">
        <f t="shared" si="1121"/>
        <v>3</v>
      </c>
      <c r="K11968" t="b">
        <f>COUNTIF($A11968:$E11968,A11968)=COUNTIF(A:A,A11968)</f>
        <v>0</v>
      </c>
      <c r="L11968" t="b">
        <f>COUNTIF($A11968:$E11968,B11968)=COUNTIF(B:B,B11968)</f>
        <v>0</v>
      </c>
      <c r="M11968" t="b">
        <f>COUNTIF($A11968:$E11968,C11968)=COUNTIF(C:C,C11968)</f>
        <v>0</v>
      </c>
      <c r="N11968" t="b">
        <f>COUNTIF($A11968:$E11968,D11968)=COUNTIF(D:D,D11968)</f>
        <v>0</v>
      </c>
      <c r="O11968" t="b">
        <f>COUNTIF($A11968:$E11968,E11968)=COUNTIF(E:E,E11968)</f>
        <v>0</v>
      </c>
      <c r="P11968">
        <f t="shared" si="1122"/>
        <v>0</v>
      </c>
    </row>
    <row r="11969" spans="1:16" hidden="1" x14ac:dyDescent="0.25">
      <c r="A11969">
        <v>14</v>
      </c>
      <c r="B11969">
        <v>38</v>
      </c>
      <c r="C11969">
        <v>62</v>
      </c>
      <c r="D11969">
        <v>33</v>
      </c>
      <c r="E11969">
        <v>55</v>
      </c>
      <c r="F11969" t="b">
        <f t="shared" si="1117"/>
        <v>1</v>
      </c>
      <c r="G11969" t="b">
        <f t="shared" si="1118"/>
        <v>1</v>
      </c>
      <c r="H11969" t="b">
        <f t="shared" si="1119"/>
        <v>0</v>
      </c>
      <c r="I11969" t="b">
        <f t="shared" si="1120"/>
        <v>0</v>
      </c>
      <c r="J11969" s="1">
        <f t="shared" si="1121"/>
        <v>2</v>
      </c>
      <c r="K11969" t="b">
        <f>COUNTIF($A11969:$E11969,A11969)=COUNTIF(A:A,A11969)</f>
        <v>0</v>
      </c>
      <c r="L11969" t="b">
        <f>COUNTIF($A11969:$E11969,B11969)=COUNTIF(B:B,B11969)</f>
        <v>0</v>
      </c>
      <c r="M11969" t="b">
        <f>COUNTIF($A11969:$E11969,C11969)=COUNTIF(C:C,C11969)</f>
        <v>0</v>
      </c>
      <c r="N11969" t="b">
        <f>COUNTIF($A11969:$E11969,D11969)=COUNTIF(D:D,D11969)</f>
        <v>0</v>
      </c>
      <c r="O11969" t="b">
        <f>COUNTIF($A11969:$E11969,E11969)=COUNTIF(E:E,E11969)</f>
        <v>0</v>
      </c>
      <c r="P11969">
        <f t="shared" si="1122"/>
        <v>0</v>
      </c>
    </row>
    <row r="11970" spans="1:16" hidden="1" x14ac:dyDescent="0.25">
      <c r="A11970">
        <v>61</v>
      </c>
      <c r="B11970">
        <v>98</v>
      </c>
      <c r="C11970">
        <v>45</v>
      </c>
      <c r="D11970">
        <v>45</v>
      </c>
      <c r="E11970">
        <v>18</v>
      </c>
      <c r="F11970" t="b">
        <f t="shared" si="1117"/>
        <v>1</v>
      </c>
      <c r="G11970" t="b">
        <f t="shared" si="1118"/>
        <v>0</v>
      </c>
      <c r="H11970" t="b">
        <f t="shared" si="1119"/>
        <v>0</v>
      </c>
      <c r="I11970" t="b">
        <f t="shared" si="1120"/>
        <v>1</v>
      </c>
      <c r="J11970" s="1">
        <f t="shared" si="1121"/>
        <v>2</v>
      </c>
      <c r="K11970" t="b">
        <f>COUNTIF($A11970:$E11970,A11970)=COUNTIF(A:A,A11970)</f>
        <v>0</v>
      </c>
      <c r="L11970" t="b">
        <f>COUNTIF($A11970:$E11970,B11970)=COUNTIF(B:B,B11970)</f>
        <v>0</v>
      </c>
      <c r="M11970" t="b">
        <f>COUNTIF($A11970:$E11970,C11970)=COUNTIF(C:C,C11970)</f>
        <v>0</v>
      </c>
      <c r="N11970" t="b">
        <f>COUNTIF($A11970:$E11970,D11970)=COUNTIF(D:D,D11970)</f>
        <v>0</v>
      </c>
      <c r="O11970" t="b">
        <f>COUNTIF($A11970:$E11970,E11970)=COUNTIF(E:E,E11970)</f>
        <v>0</v>
      </c>
      <c r="P11970">
        <f t="shared" si="1122"/>
        <v>0</v>
      </c>
    </row>
    <row r="11971" spans="1:16" hidden="1" x14ac:dyDescent="0.25">
      <c r="A11971">
        <v>71</v>
      </c>
      <c r="B11971">
        <v>45</v>
      </c>
      <c r="C11971">
        <v>67</v>
      </c>
      <c r="D11971">
        <v>28</v>
      </c>
      <c r="E11971">
        <v>96</v>
      </c>
      <c r="F11971" t="b">
        <f t="shared" ref="F11971:F12034" si="1123">ISEVEN(B11971)</f>
        <v>0</v>
      </c>
      <c r="G11971" t="b">
        <f t="shared" ref="G11971:G12034" si="1124">ISEVEN(C11971)</f>
        <v>0</v>
      </c>
      <c r="H11971" t="b">
        <f t="shared" ref="H11971:H12034" si="1125">ISEVEN(D11971)</f>
        <v>1</v>
      </c>
      <c r="I11971" t="b">
        <f t="shared" ref="I11971:I12034" si="1126">ISEVEN(E11971)</f>
        <v>1</v>
      </c>
      <c r="J11971" s="1">
        <f t="shared" ref="J11971:J12034" si="1127">COUNTIF(F11971:I11971,TRUE)</f>
        <v>2</v>
      </c>
      <c r="K11971" t="b">
        <f>COUNTIF($A11971:$E11971,A11971)=COUNTIF(A:A,A11971)</f>
        <v>0</v>
      </c>
      <c r="L11971" t="b">
        <f>COUNTIF($A11971:$E11971,B11971)=COUNTIF(B:B,B11971)</f>
        <v>0</v>
      </c>
      <c r="M11971" t="b">
        <f>COUNTIF($A11971:$E11971,C11971)=COUNTIF(C:C,C11971)</f>
        <v>0</v>
      </c>
      <c r="N11971" t="b">
        <f>COUNTIF($A11971:$E11971,D11971)=COUNTIF(D:D,D11971)</f>
        <v>0</v>
      </c>
      <c r="O11971" t="b">
        <f>COUNTIF($A11971:$E11971,E11971)=COUNTIF(E:E,E11971)</f>
        <v>0</v>
      </c>
      <c r="P11971">
        <f t="shared" ref="P11971:P12034" si="1128">COUNTIF(K11971:O11971,TRUE)</f>
        <v>0</v>
      </c>
    </row>
    <row r="11972" spans="1:16" hidden="1" x14ac:dyDescent="0.25">
      <c r="A11972">
        <v>97</v>
      </c>
      <c r="B11972">
        <v>15</v>
      </c>
      <c r="C11972">
        <v>43</v>
      </c>
      <c r="D11972">
        <v>21</v>
      </c>
      <c r="E11972">
        <v>93</v>
      </c>
      <c r="F11972" t="b">
        <f t="shared" si="1123"/>
        <v>0</v>
      </c>
      <c r="G11972" t="b">
        <f t="shared" si="1124"/>
        <v>0</v>
      </c>
      <c r="H11972" t="b">
        <f t="shared" si="1125"/>
        <v>0</v>
      </c>
      <c r="I11972" t="b">
        <f t="shared" si="1126"/>
        <v>0</v>
      </c>
      <c r="J11972" s="1">
        <f t="shared" si="1127"/>
        <v>0</v>
      </c>
      <c r="K11972" t="b">
        <f>COUNTIF($A11972:$E11972,A11972)=COUNTIF(A:A,A11972)</f>
        <v>0</v>
      </c>
      <c r="L11972" t="b">
        <f>COUNTIF($A11972:$E11972,B11972)=COUNTIF(B:B,B11972)</f>
        <v>0</v>
      </c>
      <c r="M11972" t="b">
        <f>COUNTIF($A11972:$E11972,C11972)=COUNTIF(C:C,C11972)</f>
        <v>0</v>
      </c>
      <c r="N11972" t="b">
        <f>COUNTIF($A11972:$E11972,D11972)=COUNTIF(D:D,D11972)</f>
        <v>0</v>
      </c>
      <c r="O11972" t="b">
        <f>COUNTIF($A11972:$E11972,E11972)=COUNTIF(E:E,E11972)</f>
        <v>0</v>
      </c>
      <c r="P11972">
        <f t="shared" si="1128"/>
        <v>0</v>
      </c>
    </row>
    <row r="11973" spans="1:16" hidden="1" x14ac:dyDescent="0.25">
      <c r="A11973">
        <v>26</v>
      </c>
      <c r="B11973">
        <v>14</v>
      </c>
      <c r="C11973">
        <v>99</v>
      </c>
      <c r="D11973">
        <v>31</v>
      </c>
      <c r="E11973">
        <v>89</v>
      </c>
      <c r="F11973" t="b">
        <f t="shared" si="1123"/>
        <v>1</v>
      </c>
      <c r="G11973" t="b">
        <f t="shared" si="1124"/>
        <v>0</v>
      </c>
      <c r="H11973" t="b">
        <f t="shared" si="1125"/>
        <v>0</v>
      </c>
      <c r="I11973" t="b">
        <f t="shared" si="1126"/>
        <v>0</v>
      </c>
      <c r="J11973" s="1">
        <f t="shared" si="1127"/>
        <v>1</v>
      </c>
      <c r="K11973" t="b">
        <f>COUNTIF($A11973:$E11973,A11973)=COUNTIF(A:A,A11973)</f>
        <v>0</v>
      </c>
      <c r="L11973" t="b">
        <f>COUNTIF($A11973:$E11973,B11973)=COUNTIF(B:B,B11973)</f>
        <v>0</v>
      </c>
      <c r="M11973" t="b">
        <f>COUNTIF($A11973:$E11973,C11973)=COUNTIF(C:C,C11973)</f>
        <v>0</v>
      </c>
      <c r="N11973" t="b">
        <f>COUNTIF($A11973:$E11973,D11973)=COUNTIF(D:D,D11973)</f>
        <v>0</v>
      </c>
      <c r="O11973" t="b">
        <f>COUNTIF($A11973:$E11973,E11973)=COUNTIF(E:E,E11973)</f>
        <v>0</v>
      </c>
      <c r="P11973">
        <f t="shared" si="1128"/>
        <v>0</v>
      </c>
    </row>
    <row r="11974" spans="1:16" hidden="1" x14ac:dyDescent="0.25">
      <c r="A11974">
        <v>32</v>
      </c>
      <c r="B11974">
        <v>11</v>
      </c>
      <c r="C11974">
        <v>49</v>
      </c>
      <c r="D11974">
        <v>62</v>
      </c>
      <c r="E11974">
        <v>63</v>
      </c>
      <c r="F11974" t="b">
        <f t="shared" si="1123"/>
        <v>0</v>
      </c>
      <c r="G11974" t="b">
        <f t="shared" si="1124"/>
        <v>0</v>
      </c>
      <c r="H11974" t="b">
        <f t="shared" si="1125"/>
        <v>1</v>
      </c>
      <c r="I11974" t="b">
        <f t="shared" si="1126"/>
        <v>0</v>
      </c>
      <c r="J11974" s="1">
        <f t="shared" si="1127"/>
        <v>1</v>
      </c>
      <c r="K11974" t="b">
        <f>COUNTIF($A11974:$E11974,A11974)=COUNTIF(A:A,A11974)</f>
        <v>0</v>
      </c>
      <c r="L11974" t="b">
        <f>COUNTIF($A11974:$E11974,B11974)=COUNTIF(B:B,B11974)</f>
        <v>0</v>
      </c>
      <c r="M11974" t="b">
        <f>COUNTIF($A11974:$E11974,C11974)=COUNTIF(C:C,C11974)</f>
        <v>0</v>
      </c>
      <c r="N11974" t="b">
        <f>COUNTIF($A11974:$E11974,D11974)=COUNTIF(D:D,D11974)</f>
        <v>0</v>
      </c>
      <c r="O11974" t="b">
        <f>COUNTIF($A11974:$E11974,E11974)=COUNTIF(E:E,E11974)</f>
        <v>0</v>
      </c>
      <c r="P11974">
        <f t="shared" si="1128"/>
        <v>0</v>
      </c>
    </row>
    <row r="11975" spans="1:16" hidden="1" x14ac:dyDescent="0.25">
      <c r="A11975">
        <v>88</v>
      </c>
      <c r="B11975">
        <v>82</v>
      </c>
      <c r="C11975">
        <v>37</v>
      </c>
      <c r="D11975">
        <v>17</v>
      </c>
      <c r="E11975">
        <v>60</v>
      </c>
      <c r="F11975" t="b">
        <f t="shared" si="1123"/>
        <v>1</v>
      </c>
      <c r="G11975" t="b">
        <f t="shared" si="1124"/>
        <v>0</v>
      </c>
      <c r="H11975" t="b">
        <f t="shared" si="1125"/>
        <v>0</v>
      </c>
      <c r="I11975" t="b">
        <f t="shared" si="1126"/>
        <v>1</v>
      </c>
      <c r="J11975" s="1">
        <f t="shared" si="1127"/>
        <v>2</v>
      </c>
      <c r="K11975" t="b">
        <f>COUNTIF($A11975:$E11975,A11975)=COUNTIF(A:A,A11975)</f>
        <v>0</v>
      </c>
      <c r="L11975" t="b">
        <f>COUNTIF($A11975:$E11975,B11975)=COUNTIF(B:B,B11975)</f>
        <v>0</v>
      </c>
      <c r="M11975" t="b">
        <f>COUNTIF($A11975:$E11975,C11975)=COUNTIF(C:C,C11975)</f>
        <v>0</v>
      </c>
      <c r="N11975" t="b">
        <f>COUNTIF($A11975:$E11975,D11975)=COUNTIF(D:D,D11975)</f>
        <v>0</v>
      </c>
      <c r="O11975" t="b">
        <f>COUNTIF($A11975:$E11975,E11975)=COUNTIF(E:E,E11975)</f>
        <v>0</v>
      </c>
      <c r="P11975">
        <f t="shared" si="1128"/>
        <v>0</v>
      </c>
    </row>
    <row r="11976" spans="1:16" hidden="1" x14ac:dyDescent="0.25">
      <c r="A11976">
        <v>18</v>
      </c>
      <c r="B11976">
        <v>24</v>
      </c>
      <c r="C11976">
        <v>47</v>
      </c>
      <c r="D11976">
        <v>14</v>
      </c>
      <c r="E11976">
        <v>73</v>
      </c>
      <c r="F11976" t="b">
        <f t="shared" si="1123"/>
        <v>1</v>
      </c>
      <c r="G11976" t="b">
        <f t="shared" si="1124"/>
        <v>0</v>
      </c>
      <c r="H11976" t="b">
        <f t="shared" si="1125"/>
        <v>1</v>
      </c>
      <c r="I11976" t="b">
        <f t="shared" si="1126"/>
        <v>0</v>
      </c>
      <c r="J11976" s="1">
        <f t="shared" si="1127"/>
        <v>2</v>
      </c>
      <c r="K11976" t="b">
        <f>COUNTIF($A11976:$E11976,A11976)=COUNTIF(A:A,A11976)</f>
        <v>0</v>
      </c>
      <c r="L11976" t="b">
        <f>COUNTIF($A11976:$E11976,B11976)=COUNTIF(B:B,B11976)</f>
        <v>0</v>
      </c>
      <c r="M11976" t="b">
        <f>COUNTIF($A11976:$E11976,C11976)=COUNTIF(C:C,C11976)</f>
        <v>0</v>
      </c>
      <c r="N11976" t="b">
        <f>COUNTIF($A11976:$E11976,D11976)=COUNTIF(D:D,D11976)</f>
        <v>0</v>
      </c>
      <c r="O11976" t="b">
        <f>COUNTIF($A11976:$E11976,E11976)=COUNTIF(E:E,E11976)</f>
        <v>0</v>
      </c>
      <c r="P11976">
        <f t="shared" si="1128"/>
        <v>0</v>
      </c>
    </row>
    <row r="11977" spans="1:16" hidden="1" x14ac:dyDescent="0.25">
      <c r="A11977">
        <v>85</v>
      </c>
      <c r="B11977">
        <v>25</v>
      </c>
      <c r="C11977">
        <v>58</v>
      </c>
      <c r="D11977">
        <v>42</v>
      </c>
      <c r="E11977">
        <v>62</v>
      </c>
      <c r="F11977" t="b">
        <f t="shared" si="1123"/>
        <v>0</v>
      </c>
      <c r="G11977" t="b">
        <f t="shared" si="1124"/>
        <v>1</v>
      </c>
      <c r="H11977" t="b">
        <f t="shared" si="1125"/>
        <v>1</v>
      </c>
      <c r="I11977" t="b">
        <f t="shared" si="1126"/>
        <v>1</v>
      </c>
      <c r="J11977" s="1">
        <f t="shared" si="1127"/>
        <v>3</v>
      </c>
      <c r="K11977" t="b">
        <f>COUNTIF($A11977:$E11977,A11977)=COUNTIF(A:A,A11977)</f>
        <v>0</v>
      </c>
      <c r="L11977" t="b">
        <f>COUNTIF($A11977:$E11977,B11977)=COUNTIF(B:B,B11977)</f>
        <v>0</v>
      </c>
      <c r="M11977" t="b">
        <f>COUNTIF($A11977:$E11977,C11977)=COUNTIF(C:C,C11977)</f>
        <v>0</v>
      </c>
      <c r="N11977" t="b">
        <f>COUNTIF($A11977:$E11977,D11977)=COUNTIF(D:D,D11977)</f>
        <v>0</v>
      </c>
      <c r="O11977" t="b">
        <f>COUNTIF($A11977:$E11977,E11977)=COUNTIF(E:E,E11977)</f>
        <v>0</v>
      </c>
      <c r="P11977">
        <f t="shared" si="1128"/>
        <v>0</v>
      </c>
    </row>
    <row r="11978" spans="1:16" hidden="1" x14ac:dyDescent="0.25">
      <c r="A11978">
        <v>44</v>
      </c>
      <c r="B11978">
        <v>54</v>
      </c>
      <c r="C11978">
        <v>21</v>
      </c>
      <c r="D11978">
        <v>35</v>
      </c>
      <c r="E11978">
        <v>66</v>
      </c>
      <c r="F11978" t="b">
        <f t="shared" si="1123"/>
        <v>1</v>
      </c>
      <c r="G11978" t="b">
        <f t="shared" si="1124"/>
        <v>0</v>
      </c>
      <c r="H11978" t="b">
        <f t="shared" si="1125"/>
        <v>0</v>
      </c>
      <c r="I11978" t="b">
        <f t="shared" si="1126"/>
        <v>1</v>
      </c>
      <c r="J11978" s="1">
        <f t="shared" si="1127"/>
        <v>2</v>
      </c>
      <c r="K11978" t="b">
        <f>COUNTIF($A11978:$E11978,A11978)=COUNTIF(A:A,A11978)</f>
        <v>0</v>
      </c>
      <c r="L11978" t="b">
        <f>COUNTIF($A11978:$E11978,B11978)=COUNTIF(B:B,B11978)</f>
        <v>0</v>
      </c>
      <c r="M11978" t="b">
        <f>COUNTIF($A11978:$E11978,C11978)=COUNTIF(C:C,C11978)</f>
        <v>0</v>
      </c>
      <c r="N11978" t="b">
        <f>COUNTIF($A11978:$E11978,D11978)=COUNTIF(D:D,D11978)</f>
        <v>0</v>
      </c>
      <c r="O11978" t="b">
        <f>COUNTIF($A11978:$E11978,E11978)=COUNTIF(E:E,E11978)</f>
        <v>0</v>
      </c>
      <c r="P11978">
        <f t="shared" si="1128"/>
        <v>0</v>
      </c>
    </row>
    <row r="11979" spans="1:16" hidden="1" x14ac:dyDescent="0.25">
      <c r="A11979">
        <v>54</v>
      </c>
      <c r="B11979">
        <v>21</v>
      </c>
      <c r="C11979">
        <v>44</v>
      </c>
      <c r="D11979">
        <v>45</v>
      </c>
      <c r="E11979">
        <v>60</v>
      </c>
      <c r="F11979" t="b">
        <f t="shared" si="1123"/>
        <v>0</v>
      </c>
      <c r="G11979" t="b">
        <f t="shared" si="1124"/>
        <v>1</v>
      </c>
      <c r="H11979" t="b">
        <f t="shared" si="1125"/>
        <v>0</v>
      </c>
      <c r="I11979" t="b">
        <f t="shared" si="1126"/>
        <v>1</v>
      </c>
      <c r="J11979" s="1">
        <f t="shared" si="1127"/>
        <v>2</v>
      </c>
      <c r="K11979" t="b">
        <f>COUNTIF($A11979:$E11979,A11979)=COUNTIF(A:A,A11979)</f>
        <v>0</v>
      </c>
      <c r="L11979" t="b">
        <f>COUNTIF($A11979:$E11979,B11979)=COUNTIF(B:B,B11979)</f>
        <v>0</v>
      </c>
      <c r="M11979" t="b">
        <f>COUNTIF($A11979:$E11979,C11979)=COUNTIF(C:C,C11979)</f>
        <v>0</v>
      </c>
      <c r="N11979" t="b">
        <f>COUNTIF($A11979:$E11979,D11979)=COUNTIF(D:D,D11979)</f>
        <v>0</v>
      </c>
      <c r="O11979" t="b">
        <f>COUNTIF($A11979:$E11979,E11979)=COUNTIF(E:E,E11979)</f>
        <v>0</v>
      </c>
      <c r="P11979">
        <f t="shared" si="1128"/>
        <v>0</v>
      </c>
    </row>
    <row r="11980" spans="1:16" hidden="1" x14ac:dyDescent="0.25">
      <c r="A11980">
        <v>78</v>
      </c>
      <c r="B11980">
        <v>60</v>
      </c>
      <c r="C11980">
        <v>13</v>
      </c>
      <c r="D11980">
        <v>36</v>
      </c>
      <c r="E11980">
        <v>73</v>
      </c>
      <c r="F11980" t="b">
        <f t="shared" si="1123"/>
        <v>1</v>
      </c>
      <c r="G11980" t="b">
        <f t="shared" si="1124"/>
        <v>0</v>
      </c>
      <c r="H11980" t="b">
        <f t="shared" si="1125"/>
        <v>1</v>
      </c>
      <c r="I11980" t="b">
        <f t="shared" si="1126"/>
        <v>0</v>
      </c>
      <c r="J11980" s="1">
        <f t="shared" si="1127"/>
        <v>2</v>
      </c>
      <c r="K11980" t="b">
        <f>COUNTIF($A11980:$E11980,A11980)=COUNTIF(A:A,A11980)</f>
        <v>0</v>
      </c>
      <c r="L11980" t="b">
        <f>COUNTIF($A11980:$E11980,B11980)=COUNTIF(B:B,B11980)</f>
        <v>0</v>
      </c>
      <c r="M11980" t="b">
        <f>COUNTIF($A11980:$E11980,C11980)=COUNTIF(C:C,C11980)</f>
        <v>0</v>
      </c>
      <c r="N11980" t="b">
        <f>COUNTIF($A11980:$E11980,D11980)=COUNTIF(D:D,D11980)</f>
        <v>0</v>
      </c>
      <c r="O11980" t="b">
        <f>COUNTIF($A11980:$E11980,E11980)=COUNTIF(E:E,E11980)</f>
        <v>0</v>
      </c>
      <c r="P11980">
        <f t="shared" si="1128"/>
        <v>0</v>
      </c>
    </row>
    <row r="11981" spans="1:16" hidden="1" x14ac:dyDescent="0.25">
      <c r="A11981">
        <v>23</v>
      </c>
      <c r="B11981">
        <v>61</v>
      </c>
      <c r="C11981">
        <v>76</v>
      </c>
      <c r="D11981">
        <v>57</v>
      </c>
      <c r="E11981">
        <v>61</v>
      </c>
      <c r="F11981" t="b">
        <f t="shared" si="1123"/>
        <v>0</v>
      </c>
      <c r="G11981" t="b">
        <f t="shared" si="1124"/>
        <v>1</v>
      </c>
      <c r="H11981" t="b">
        <f t="shared" si="1125"/>
        <v>0</v>
      </c>
      <c r="I11981" t="b">
        <f t="shared" si="1126"/>
        <v>0</v>
      </c>
      <c r="J11981" s="1">
        <f t="shared" si="1127"/>
        <v>1</v>
      </c>
      <c r="K11981" t="b">
        <f>COUNTIF($A11981:$E11981,A11981)=COUNTIF(A:A,A11981)</f>
        <v>0</v>
      </c>
      <c r="L11981" t="b">
        <f>COUNTIF($A11981:$E11981,B11981)=COUNTIF(B:B,B11981)</f>
        <v>0</v>
      </c>
      <c r="M11981" t="b">
        <f>COUNTIF($A11981:$E11981,C11981)=COUNTIF(C:C,C11981)</f>
        <v>0</v>
      </c>
      <c r="N11981" t="b">
        <f>COUNTIF($A11981:$E11981,D11981)=COUNTIF(D:D,D11981)</f>
        <v>0</v>
      </c>
      <c r="O11981" t="b">
        <f>COUNTIF($A11981:$E11981,E11981)=COUNTIF(E:E,E11981)</f>
        <v>0</v>
      </c>
      <c r="P11981">
        <f t="shared" si="1128"/>
        <v>0</v>
      </c>
    </row>
    <row r="11982" spans="1:16" hidden="1" x14ac:dyDescent="0.25">
      <c r="A11982">
        <v>17</v>
      </c>
      <c r="B11982">
        <v>92</v>
      </c>
      <c r="C11982">
        <v>29</v>
      </c>
      <c r="D11982">
        <v>88</v>
      </c>
      <c r="E11982">
        <v>74</v>
      </c>
      <c r="F11982" t="b">
        <f t="shared" si="1123"/>
        <v>1</v>
      </c>
      <c r="G11982" t="b">
        <f t="shared" si="1124"/>
        <v>0</v>
      </c>
      <c r="H11982" t="b">
        <f t="shared" si="1125"/>
        <v>1</v>
      </c>
      <c r="I11982" t="b">
        <f t="shared" si="1126"/>
        <v>1</v>
      </c>
      <c r="J11982" s="1">
        <f t="shared" si="1127"/>
        <v>3</v>
      </c>
      <c r="K11982" t="b">
        <f>COUNTIF($A11982:$E11982,A11982)=COUNTIF(A:A,A11982)</f>
        <v>0</v>
      </c>
      <c r="L11982" t="b">
        <f>COUNTIF($A11982:$E11982,B11982)=COUNTIF(B:B,B11982)</f>
        <v>0</v>
      </c>
      <c r="M11982" t="b">
        <f>COUNTIF($A11982:$E11982,C11982)=COUNTIF(C:C,C11982)</f>
        <v>0</v>
      </c>
      <c r="N11982" t="b">
        <f>COUNTIF($A11982:$E11982,D11982)=COUNTIF(D:D,D11982)</f>
        <v>0</v>
      </c>
      <c r="O11982" t="b">
        <f>COUNTIF($A11982:$E11982,E11982)=COUNTIF(E:E,E11982)</f>
        <v>0</v>
      </c>
      <c r="P11982">
        <f t="shared" si="1128"/>
        <v>0</v>
      </c>
    </row>
    <row r="11983" spans="1:16" hidden="1" x14ac:dyDescent="0.25">
      <c r="A11983">
        <v>36</v>
      </c>
      <c r="B11983">
        <v>91</v>
      </c>
      <c r="C11983">
        <v>43</v>
      </c>
      <c r="D11983">
        <v>79</v>
      </c>
      <c r="E11983">
        <v>40</v>
      </c>
      <c r="F11983" t="b">
        <f t="shared" si="1123"/>
        <v>0</v>
      </c>
      <c r="G11983" t="b">
        <f t="shared" si="1124"/>
        <v>0</v>
      </c>
      <c r="H11983" t="b">
        <f t="shared" si="1125"/>
        <v>0</v>
      </c>
      <c r="I11983" t="b">
        <f t="shared" si="1126"/>
        <v>1</v>
      </c>
      <c r="J11983" s="1">
        <f t="shared" si="1127"/>
        <v>1</v>
      </c>
      <c r="K11983" t="b">
        <f>COUNTIF($A11983:$E11983,A11983)=COUNTIF(A:A,A11983)</f>
        <v>0</v>
      </c>
      <c r="L11983" t="b">
        <f>COUNTIF($A11983:$E11983,B11983)=COUNTIF(B:B,B11983)</f>
        <v>0</v>
      </c>
      <c r="M11983" t="b">
        <f>COUNTIF($A11983:$E11983,C11983)=COUNTIF(C:C,C11983)</f>
        <v>0</v>
      </c>
      <c r="N11983" t="b">
        <f>COUNTIF($A11983:$E11983,D11983)=COUNTIF(D:D,D11983)</f>
        <v>0</v>
      </c>
      <c r="O11983" t="b">
        <f>COUNTIF($A11983:$E11983,E11983)=COUNTIF(E:E,E11983)</f>
        <v>0</v>
      </c>
      <c r="P11983">
        <f t="shared" si="1128"/>
        <v>0</v>
      </c>
    </row>
    <row r="11984" spans="1:16" hidden="1" x14ac:dyDescent="0.25">
      <c r="A11984">
        <v>51</v>
      </c>
      <c r="B11984">
        <v>31</v>
      </c>
      <c r="C11984">
        <v>33</v>
      </c>
      <c r="D11984">
        <v>82</v>
      </c>
      <c r="E11984">
        <v>93</v>
      </c>
      <c r="F11984" t="b">
        <f t="shared" si="1123"/>
        <v>0</v>
      </c>
      <c r="G11984" t="b">
        <f t="shared" si="1124"/>
        <v>0</v>
      </c>
      <c r="H11984" t="b">
        <f t="shared" si="1125"/>
        <v>1</v>
      </c>
      <c r="I11984" t="b">
        <f t="shared" si="1126"/>
        <v>0</v>
      </c>
      <c r="J11984" s="1">
        <f t="shared" si="1127"/>
        <v>1</v>
      </c>
      <c r="K11984" t="b">
        <f>COUNTIF($A11984:$E11984,A11984)=COUNTIF(A:A,A11984)</f>
        <v>0</v>
      </c>
      <c r="L11984" t="b">
        <f>COUNTIF($A11984:$E11984,B11984)=COUNTIF(B:B,B11984)</f>
        <v>0</v>
      </c>
      <c r="M11984" t="b">
        <f>COUNTIF($A11984:$E11984,C11984)=COUNTIF(C:C,C11984)</f>
        <v>0</v>
      </c>
      <c r="N11984" t="b">
        <f>COUNTIF($A11984:$E11984,D11984)=COUNTIF(D:D,D11984)</f>
        <v>0</v>
      </c>
      <c r="O11984" t="b">
        <f>COUNTIF($A11984:$E11984,E11984)=COUNTIF(E:E,E11984)</f>
        <v>0</v>
      </c>
      <c r="P11984">
        <f t="shared" si="1128"/>
        <v>0</v>
      </c>
    </row>
    <row r="11985" spans="1:16" hidden="1" x14ac:dyDescent="0.25">
      <c r="A11985">
        <v>39</v>
      </c>
      <c r="B11985">
        <v>92</v>
      </c>
      <c r="C11985">
        <v>53</v>
      </c>
      <c r="D11985">
        <v>80</v>
      </c>
      <c r="E11985">
        <v>14</v>
      </c>
      <c r="F11985" t="b">
        <f t="shared" si="1123"/>
        <v>1</v>
      </c>
      <c r="G11985" t="b">
        <f t="shared" si="1124"/>
        <v>0</v>
      </c>
      <c r="H11985" t="b">
        <f t="shared" si="1125"/>
        <v>1</v>
      </c>
      <c r="I11985" t="b">
        <f t="shared" si="1126"/>
        <v>1</v>
      </c>
      <c r="J11985" s="1">
        <f t="shared" si="1127"/>
        <v>3</v>
      </c>
      <c r="K11985" t="b">
        <f>COUNTIF($A11985:$E11985,A11985)=COUNTIF(A:A,A11985)</f>
        <v>0</v>
      </c>
      <c r="L11985" t="b">
        <f>COUNTIF($A11985:$E11985,B11985)=COUNTIF(B:B,B11985)</f>
        <v>0</v>
      </c>
      <c r="M11985" t="b">
        <f>COUNTIF($A11985:$E11985,C11985)=COUNTIF(C:C,C11985)</f>
        <v>0</v>
      </c>
      <c r="N11985" t="b">
        <f>COUNTIF($A11985:$E11985,D11985)=COUNTIF(D:D,D11985)</f>
        <v>0</v>
      </c>
      <c r="O11985" t="b">
        <f>COUNTIF($A11985:$E11985,E11985)=COUNTIF(E:E,E11985)</f>
        <v>0</v>
      </c>
      <c r="P11985">
        <f t="shared" si="1128"/>
        <v>0</v>
      </c>
    </row>
    <row r="11986" spans="1:16" hidden="1" x14ac:dyDescent="0.25">
      <c r="A11986">
        <v>68</v>
      </c>
      <c r="B11986">
        <v>53</v>
      </c>
      <c r="C11986">
        <v>40</v>
      </c>
      <c r="D11986">
        <v>11</v>
      </c>
      <c r="E11986">
        <v>98</v>
      </c>
      <c r="F11986" t="b">
        <f t="shared" si="1123"/>
        <v>0</v>
      </c>
      <c r="G11986" t="b">
        <f t="shared" si="1124"/>
        <v>1</v>
      </c>
      <c r="H11986" t="b">
        <f t="shared" si="1125"/>
        <v>0</v>
      </c>
      <c r="I11986" t="b">
        <f t="shared" si="1126"/>
        <v>1</v>
      </c>
      <c r="J11986" s="1">
        <f t="shared" si="1127"/>
        <v>2</v>
      </c>
      <c r="K11986" t="b">
        <f>COUNTIF($A11986:$E11986,A11986)=COUNTIF(A:A,A11986)</f>
        <v>0</v>
      </c>
      <c r="L11986" t="b">
        <f>COUNTIF($A11986:$E11986,B11986)=COUNTIF(B:B,B11986)</f>
        <v>0</v>
      </c>
      <c r="M11986" t="b">
        <f>COUNTIF($A11986:$E11986,C11986)=COUNTIF(C:C,C11986)</f>
        <v>0</v>
      </c>
      <c r="N11986" t="b">
        <f>COUNTIF($A11986:$E11986,D11986)=COUNTIF(D:D,D11986)</f>
        <v>0</v>
      </c>
      <c r="O11986" t="b">
        <f>COUNTIF($A11986:$E11986,E11986)=COUNTIF(E:E,E11986)</f>
        <v>0</v>
      </c>
      <c r="P11986">
        <f t="shared" si="1128"/>
        <v>0</v>
      </c>
    </row>
    <row r="11987" spans="1:16" hidden="1" x14ac:dyDescent="0.25">
      <c r="A11987">
        <v>14</v>
      </c>
      <c r="B11987">
        <v>74</v>
      </c>
      <c r="C11987">
        <v>53</v>
      </c>
      <c r="D11987">
        <v>22</v>
      </c>
      <c r="E11987">
        <v>38</v>
      </c>
      <c r="F11987" t="b">
        <f t="shared" si="1123"/>
        <v>1</v>
      </c>
      <c r="G11987" t="b">
        <f t="shared" si="1124"/>
        <v>0</v>
      </c>
      <c r="H11987" t="b">
        <f t="shared" si="1125"/>
        <v>1</v>
      </c>
      <c r="I11987" t="b">
        <f t="shared" si="1126"/>
        <v>1</v>
      </c>
      <c r="J11987" s="1">
        <f t="shared" si="1127"/>
        <v>3</v>
      </c>
      <c r="K11987" t="b">
        <f>COUNTIF($A11987:$E11987,A11987)=COUNTIF(A:A,A11987)</f>
        <v>0</v>
      </c>
      <c r="L11987" t="b">
        <f>COUNTIF($A11987:$E11987,B11987)=COUNTIF(B:B,B11987)</f>
        <v>0</v>
      </c>
      <c r="M11987" t="b">
        <f>COUNTIF($A11987:$E11987,C11987)=COUNTIF(C:C,C11987)</f>
        <v>0</v>
      </c>
      <c r="N11987" t="b">
        <f>COUNTIF($A11987:$E11987,D11987)=COUNTIF(D:D,D11987)</f>
        <v>0</v>
      </c>
      <c r="O11987" t="b">
        <f>COUNTIF($A11987:$E11987,E11987)=COUNTIF(E:E,E11987)</f>
        <v>0</v>
      </c>
      <c r="P11987">
        <f t="shared" si="1128"/>
        <v>0</v>
      </c>
    </row>
    <row r="11988" spans="1:16" hidden="1" x14ac:dyDescent="0.25">
      <c r="A11988">
        <v>65</v>
      </c>
      <c r="B11988">
        <v>63</v>
      </c>
      <c r="C11988">
        <v>95</v>
      </c>
      <c r="D11988">
        <v>65</v>
      </c>
      <c r="E11988">
        <v>53</v>
      </c>
      <c r="F11988" t="b">
        <f t="shared" si="1123"/>
        <v>0</v>
      </c>
      <c r="G11988" t="b">
        <f t="shared" si="1124"/>
        <v>0</v>
      </c>
      <c r="H11988" t="b">
        <f t="shared" si="1125"/>
        <v>0</v>
      </c>
      <c r="I11988" t="b">
        <f t="shared" si="1126"/>
        <v>0</v>
      </c>
      <c r="J11988" s="1">
        <f t="shared" si="1127"/>
        <v>0</v>
      </c>
      <c r="K11988" t="b">
        <f>COUNTIF($A11988:$E11988,A11988)=COUNTIF(A:A,A11988)</f>
        <v>0</v>
      </c>
      <c r="L11988" t="b">
        <f>COUNTIF($A11988:$E11988,B11988)=COUNTIF(B:B,B11988)</f>
        <v>0</v>
      </c>
      <c r="M11988" t="b">
        <f>COUNTIF($A11988:$E11988,C11988)=COUNTIF(C:C,C11988)</f>
        <v>0</v>
      </c>
      <c r="N11988" t="b">
        <f>COUNTIF($A11988:$E11988,D11988)=COUNTIF(D:D,D11988)</f>
        <v>0</v>
      </c>
      <c r="O11988" t="b">
        <f>COUNTIF($A11988:$E11988,E11988)=COUNTIF(E:E,E11988)</f>
        <v>0</v>
      </c>
      <c r="P11988">
        <f t="shared" si="1128"/>
        <v>0</v>
      </c>
    </row>
    <row r="11989" spans="1:16" hidden="1" x14ac:dyDescent="0.25">
      <c r="A11989">
        <v>31</v>
      </c>
      <c r="B11989">
        <v>39</v>
      </c>
      <c r="C11989">
        <v>67</v>
      </c>
      <c r="D11989">
        <v>85</v>
      </c>
      <c r="E11989">
        <v>20</v>
      </c>
      <c r="F11989" t="b">
        <f t="shared" si="1123"/>
        <v>0</v>
      </c>
      <c r="G11989" t="b">
        <f t="shared" si="1124"/>
        <v>0</v>
      </c>
      <c r="H11989" t="b">
        <f t="shared" si="1125"/>
        <v>0</v>
      </c>
      <c r="I11989" t="b">
        <f t="shared" si="1126"/>
        <v>1</v>
      </c>
      <c r="J11989" s="1">
        <f t="shared" si="1127"/>
        <v>1</v>
      </c>
      <c r="K11989" t="b">
        <f>COUNTIF($A11989:$E11989,A11989)=COUNTIF(A:A,A11989)</f>
        <v>0</v>
      </c>
      <c r="L11989" t="b">
        <f>COUNTIF($A11989:$E11989,B11989)=COUNTIF(B:B,B11989)</f>
        <v>0</v>
      </c>
      <c r="M11989" t="b">
        <f>COUNTIF($A11989:$E11989,C11989)=COUNTIF(C:C,C11989)</f>
        <v>0</v>
      </c>
      <c r="N11989" t="b">
        <f>COUNTIF($A11989:$E11989,D11989)=COUNTIF(D:D,D11989)</f>
        <v>0</v>
      </c>
      <c r="O11989" t="b">
        <f>COUNTIF($A11989:$E11989,E11989)=COUNTIF(E:E,E11989)</f>
        <v>0</v>
      </c>
      <c r="P11989">
        <f t="shared" si="1128"/>
        <v>0</v>
      </c>
    </row>
    <row r="11990" spans="1:16" hidden="1" x14ac:dyDescent="0.25">
      <c r="A11990">
        <v>51</v>
      </c>
      <c r="B11990">
        <v>61</v>
      </c>
      <c r="C11990">
        <v>22</v>
      </c>
      <c r="D11990">
        <v>20</v>
      </c>
      <c r="E11990">
        <v>95</v>
      </c>
      <c r="F11990" t="b">
        <f t="shared" si="1123"/>
        <v>0</v>
      </c>
      <c r="G11990" t="b">
        <f t="shared" si="1124"/>
        <v>1</v>
      </c>
      <c r="H11990" t="b">
        <f t="shared" si="1125"/>
        <v>1</v>
      </c>
      <c r="I11990" t="b">
        <f t="shared" si="1126"/>
        <v>0</v>
      </c>
      <c r="J11990" s="1">
        <f t="shared" si="1127"/>
        <v>2</v>
      </c>
      <c r="K11990" t="b">
        <f>COUNTIF($A11990:$E11990,A11990)=COUNTIF(A:A,A11990)</f>
        <v>0</v>
      </c>
      <c r="L11990" t="b">
        <f>COUNTIF($A11990:$E11990,B11990)=COUNTIF(B:B,B11990)</f>
        <v>0</v>
      </c>
      <c r="M11990" t="b">
        <f>COUNTIF($A11990:$E11990,C11990)=COUNTIF(C:C,C11990)</f>
        <v>0</v>
      </c>
      <c r="N11990" t="b">
        <f>COUNTIF($A11990:$E11990,D11990)=COUNTIF(D:D,D11990)</f>
        <v>0</v>
      </c>
      <c r="O11990" t="b">
        <f>COUNTIF($A11990:$E11990,E11990)=COUNTIF(E:E,E11990)</f>
        <v>0</v>
      </c>
      <c r="P11990">
        <f t="shared" si="1128"/>
        <v>0</v>
      </c>
    </row>
    <row r="11991" spans="1:16" hidden="1" x14ac:dyDescent="0.25">
      <c r="A11991">
        <v>25</v>
      </c>
      <c r="B11991">
        <v>35</v>
      </c>
      <c r="C11991">
        <v>82</v>
      </c>
      <c r="D11991">
        <v>17</v>
      </c>
      <c r="E11991">
        <v>92</v>
      </c>
      <c r="F11991" t="b">
        <f t="shared" si="1123"/>
        <v>0</v>
      </c>
      <c r="G11991" t="b">
        <f t="shared" si="1124"/>
        <v>1</v>
      </c>
      <c r="H11991" t="b">
        <f t="shared" si="1125"/>
        <v>0</v>
      </c>
      <c r="I11991" t="b">
        <f t="shared" si="1126"/>
        <v>1</v>
      </c>
      <c r="J11991" s="1">
        <f t="shared" si="1127"/>
        <v>2</v>
      </c>
      <c r="K11991" t="b">
        <f>COUNTIF($A11991:$E11991,A11991)=COUNTIF(A:A,A11991)</f>
        <v>0</v>
      </c>
      <c r="L11991" t="b">
        <f>COUNTIF($A11991:$E11991,B11991)=COUNTIF(B:B,B11991)</f>
        <v>0</v>
      </c>
      <c r="M11991" t="b">
        <f>COUNTIF($A11991:$E11991,C11991)=COUNTIF(C:C,C11991)</f>
        <v>0</v>
      </c>
      <c r="N11991" t="b">
        <f>COUNTIF($A11991:$E11991,D11991)=COUNTIF(D:D,D11991)</f>
        <v>0</v>
      </c>
      <c r="O11991" t="b">
        <f>COUNTIF($A11991:$E11991,E11991)=COUNTIF(E:E,E11991)</f>
        <v>0</v>
      </c>
      <c r="P11991">
        <f t="shared" si="1128"/>
        <v>0</v>
      </c>
    </row>
    <row r="11992" spans="1:16" hidden="1" x14ac:dyDescent="0.25">
      <c r="A11992">
        <v>56</v>
      </c>
      <c r="B11992">
        <v>18</v>
      </c>
      <c r="C11992">
        <v>45</v>
      </c>
      <c r="D11992">
        <v>40</v>
      </c>
      <c r="E11992">
        <v>22</v>
      </c>
      <c r="F11992" t="b">
        <f t="shared" si="1123"/>
        <v>1</v>
      </c>
      <c r="G11992" t="b">
        <f t="shared" si="1124"/>
        <v>0</v>
      </c>
      <c r="H11992" t="b">
        <f t="shared" si="1125"/>
        <v>1</v>
      </c>
      <c r="I11992" t="b">
        <f t="shared" si="1126"/>
        <v>1</v>
      </c>
      <c r="J11992" s="1">
        <f t="shared" si="1127"/>
        <v>3</v>
      </c>
      <c r="K11992" t="b">
        <f>COUNTIF($A11992:$E11992,A11992)=COUNTIF(A:A,A11992)</f>
        <v>0</v>
      </c>
      <c r="L11992" t="b">
        <f>COUNTIF($A11992:$E11992,B11992)=COUNTIF(B:B,B11992)</f>
        <v>0</v>
      </c>
      <c r="M11992" t="b">
        <f>COUNTIF($A11992:$E11992,C11992)=COUNTIF(C:C,C11992)</f>
        <v>0</v>
      </c>
      <c r="N11992" t="b">
        <f>COUNTIF($A11992:$E11992,D11992)=COUNTIF(D:D,D11992)</f>
        <v>0</v>
      </c>
      <c r="O11992" t="b">
        <f>COUNTIF($A11992:$E11992,E11992)=COUNTIF(E:E,E11992)</f>
        <v>0</v>
      </c>
      <c r="P11992">
        <f t="shared" si="1128"/>
        <v>0</v>
      </c>
    </row>
    <row r="11993" spans="1:16" hidden="1" x14ac:dyDescent="0.25">
      <c r="A11993">
        <v>64</v>
      </c>
      <c r="B11993">
        <v>50</v>
      </c>
      <c r="C11993">
        <v>26</v>
      </c>
      <c r="D11993">
        <v>41</v>
      </c>
      <c r="E11993">
        <v>53</v>
      </c>
      <c r="F11993" t="b">
        <f t="shared" si="1123"/>
        <v>1</v>
      </c>
      <c r="G11993" t="b">
        <f t="shared" si="1124"/>
        <v>1</v>
      </c>
      <c r="H11993" t="b">
        <f t="shared" si="1125"/>
        <v>0</v>
      </c>
      <c r="I11993" t="b">
        <f t="shared" si="1126"/>
        <v>0</v>
      </c>
      <c r="J11993" s="1">
        <f t="shared" si="1127"/>
        <v>2</v>
      </c>
      <c r="K11993" t="b">
        <f>COUNTIF($A11993:$E11993,A11993)=COUNTIF(A:A,A11993)</f>
        <v>0</v>
      </c>
      <c r="L11993" t="b">
        <f>COUNTIF($A11993:$E11993,B11993)=COUNTIF(B:B,B11993)</f>
        <v>0</v>
      </c>
      <c r="M11993" t="b">
        <f>COUNTIF($A11993:$E11993,C11993)=COUNTIF(C:C,C11993)</f>
        <v>0</v>
      </c>
      <c r="N11993" t="b">
        <f>COUNTIF($A11993:$E11993,D11993)=COUNTIF(D:D,D11993)</f>
        <v>0</v>
      </c>
      <c r="O11993" t="b">
        <f>COUNTIF($A11993:$E11993,E11993)=COUNTIF(E:E,E11993)</f>
        <v>0</v>
      </c>
      <c r="P11993">
        <f t="shared" si="1128"/>
        <v>0</v>
      </c>
    </row>
    <row r="11994" spans="1:16" hidden="1" x14ac:dyDescent="0.25">
      <c r="A11994">
        <v>75</v>
      </c>
      <c r="B11994">
        <v>52</v>
      </c>
      <c r="C11994">
        <v>53</v>
      </c>
      <c r="D11994">
        <v>60</v>
      </c>
      <c r="E11994">
        <v>83</v>
      </c>
      <c r="F11994" t="b">
        <f t="shared" si="1123"/>
        <v>1</v>
      </c>
      <c r="G11994" t="b">
        <f t="shared" si="1124"/>
        <v>0</v>
      </c>
      <c r="H11994" t="b">
        <f t="shared" si="1125"/>
        <v>1</v>
      </c>
      <c r="I11994" t="b">
        <f t="shared" si="1126"/>
        <v>0</v>
      </c>
      <c r="J11994" s="1">
        <f t="shared" si="1127"/>
        <v>2</v>
      </c>
      <c r="K11994" t="b">
        <f>COUNTIF($A11994:$E11994,A11994)=COUNTIF(A:A,A11994)</f>
        <v>0</v>
      </c>
      <c r="L11994" t="b">
        <f>COUNTIF($A11994:$E11994,B11994)=COUNTIF(B:B,B11994)</f>
        <v>0</v>
      </c>
      <c r="M11994" t="b">
        <f>COUNTIF($A11994:$E11994,C11994)=COUNTIF(C:C,C11994)</f>
        <v>0</v>
      </c>
      <c r="N11994" t="b">
        <f>COUNTIF($A11994:$E11994,D11994)=COUNTIF(D:D,D11994)</f>
        <v>0</v>
      </c>
      <c r="O11994" t="b">
        <f>COUNTIF($A11994:$E11994,E11994)=COUNTIF(E:E,E11994)</f>
        <v>0</v>
      </c>
      <c r="P11994">
        <f t="shared" si="1128"/>
        <v>0</v>
      </c>
    </row>
    <row r="11995" spans="1:16" hidden="1" x14ac:dyDescent="0.25">
      <c r="A11995">
        <v>81</v>
      </c>
      <c r="B11995">
        <v>60</v>
      </c>
      <c r="C11995">
        <v>24</v>
      </c>
      <c r="D11995">
        <v>31</v>
      </c>
      <c r="E11995">
        <v>29</v>
      </c>
      <c r="F11995" t="b">
        <f t="shared" si="1123"/>
        <v>1</v>
      </c>
      <c r="G11995" t="b">
        <f t="shared" si="1124"/>
        <v>1</v>
      </c>
      <c r="H11995" t="b">
        <f t="shared" si="1125"/>
        <v>0</v>
      </c>
      <c r="I11995" t="b">
        <f t="shared" si="1126"/>
        <v>0</v>
      </c>
      <c r="J11995" s="1">
        <f t="shared" si="1127"/>
        <v>2</v>
      </c>
      <c r="K11995" t="b">
        <f>COUNTIF($A11995:$E11995,A11995)=COUNTIF(A:A,A11995)</f>
        <v>0</v>
      </c>
      <c r="L11995" t="b">
        <f>COUNTIF($A11995:$E11995,B11995)=COUNTIF(B:B,B11995)</f>
        <v>0</v>
      </c>
      <c r="M11995" t="b">
        <f>COUNTIF($A11995:$E11995,C11995)=COUNTIF(C:C,C11995)</f>
        <v>0</v>
      </c>
      <c r="N11995" t="b">
        <f>COUNTIF($A11995:$E11995,D11995)=COUNTIF(D:D,D11995)</f>
        <v>0</v>
      </c>
      <c r="O11995" t="b">
        <f>COUNTIF($A11995:$E11995,E11995)=COUNTIF(E:E,E11995)</f>
        <v>0</v>
      </c>
      <c r="P11995">
        <f t="shared" si="1128"/>
        <v>0</v>
      </c>
    </row>
    <row r="11996" spans="1:16" hidden="1" x14ac:dyDescent="0.25">
      <c r="A11996">
        <v>41</v>
      </c>
      <c r="B11996">
        <v>10</v>
      </c>
      <c r="C11996">
        <v>85</v>
      </c>
      <c r="D11996">
        <v>50</v>
      </c>
      <c r="E11996">
        <v>60</v>
      </c>
      <c r="F11996" t="b">
        <f t="shared" si="1123"/>
        <v>1</v>
      </c>
      <c r="G11996" t="b">
        <f t="shared" si="1124"/>
        <v>0</v>
      </c>
      <c r="H11996" t="b">
        <f t="shared" si="1125"/>
        <v>1</v>
      </c>
      <c r="I11996" t="b">
        <f t="shared" si="1126"/>
        <v>1</v>
      </c>
      <c r="J11996" s="1">
        <f t="shared" si="1127"/>
        <v>3</v>
      </c>
      <c r="K11996" t="b">
        <f>COUNTIF($A11996:$E11996,A11996)=COUNTIF(A:A,A11996)</f>
        <v>0</v>
      </c>
      <c r="L11996" t="b">
        <f>COUNTIF($A11996:$E11996,B11996)=COUNTIF(B:B,B11996)</f>
        <v>0</v>
      </c>
      <c r="M11996" t="b">
        <f>COUNTIF($A11996:$E11996,C11996)=COUNTIF(C:C,C11996)</f>
        <v>0</v>
      </c>
      <c r="N11996" t="b">
        <f>COUNTIF($A11996:$E11996,D11996)=COUNTIF(D:D,D11996)</f>
        <v>0</v>
      </c>
      <c r="O11996" t="b">
        <f>COUNTIF($A11996:$E11996,E11996)=COUNTIF(E:E,E11996)</f>
        <v>0</v>
      </c>
      <c r="P11996">
        <f t="shared" si="1128"/>
        <v>0</v>
      </c>
    </row>
    <row r="11997" spans="1:16" hidden="1" x14ac:dyDescent="0.25">
      <c r="A11997">
        <v>86</v>
      </c>
      <c r="B11997">
        <v>31</v>
      </c>
      <c r="C11997">
        <v>16</v>
      </c>
      <c r="D11997">
        <v>15</v>
      </c>
      <c r="E11997">
        <v>18</v>
      </c>
      <c r="F11997" t="b">
        <f t="shared" si="1123"/>
        <v>0</v>
      </c>
      <c r="G11997" t="b">
        <f t="shared" si="1124"/>
        <v>1</v>
      </c>
      <c r="H11997" t="b">
        <f t="shared" si="1125"/>
        <v>0</v>
      </c>
      <c r="I11997" t="b">
        <f t="shared" si="1126"/>
        <v>1</v>
      </c>
      <c r="J11997" s="1">
        <f t="shared" si="1127"/>
        <v>2</v>
      </c>
      <c r="K11997" t="b">
        <f>COUNTIF($A11997:$E11997,A11997)=COUNTIF(A:A,A11997)</f>
        <v>0</v>
      </c>
      <c r="L11997" t="b">
        <f>COUNTIF($A11997:$E11997,B11997)=COUNTIF(B:B,B11997)</f>
        <v>0</v>
      </c>
      <c r="M11997" t="b">
        <f>COUNTIF($A11997:$E11997,C11997)=COUNTIF(C:C,C11997)</f>
        <v>0</v>
      </c>
      <c r="N11997" t="b">
        <f>COUNTIF($A11997:$E11997,D11997)=COUNTIF(D:D,D11997)</f>
        <v>0</v>
      </c>
      <c r="O11997" t="b">
        <f>COUNTIF($A11997:$E11997,E11997)=COUNTIF(E:E,E11997)</f>
        <v>0</v>
      </c>
      <c r="P11997">
        <f t="shared" si="1128"/>
        <v>0</v>
      </c>
    </row>
    <row r="11998" spans="1:16" hidden="1" x14ac:dyDescent="0.25">
      <c r="A11998">
        <v>77</v>
      </c>
      <c r="B11998">
        <v>94</v>
      </c>
      <c r="C11998">
        <v>44</v>
      </c>
      <c r="D11998">
        <v>47</v>
      </c>
      <c r="E11998">
        <v>55</v>
      </c>
      <c r="F11998" t="b">
        <f t="shared" si="1123"/>
        <v>1</v>
      </c>
      <c r="G11998" t="b">
        <f t="shared" si="1124"/>
        <v>1</v>
      </c>
      <c r="H11998" t="b">
        <f t="shared" si="1125"/>
        <v>0</v>
      </c>
      <c r="I11998" t="b">
        <f t="shared" si="1126"/>
        <v>0</v>
      </c>
      <c r="J11998" s="1">
        <f t="shared" si="1127"/>
        <v>2</v>
      </c>
      <c r="K11998" t="b">
        <f>COUNTIF($A11998:$E11998,A11998)=COUNTIF(A:A,A11998)</f>
        <v>0</v>
      </c>
      <c r="L11998" t="b">
        <f>COUNTIF($A11998:$E11998,B11998)=COUNTIF(B:B,B11998)</f>
        <v>0</v>
      </c>
      <c r="M11998" t="b">
        <f>COUNTIF($A11998:$E11998,C11998)=COUNTIF(C:C,C11998)</f>
        <v>0</v>
      </c>
      <c r="N11998" t="b">
        <f>COUNTIF($A11998:$E11998,D11998)=COUNTIF(D:D,D11998)</f>
        <v>0</v>
      </c>
      <c r="O11998" t="b">
        <f>COUNTIF($A11998:$E11998,E11998)=COUNTIF(E:E,E11998)</f>
        <v>0</v>
      </c>
      <c r="P11998">
        <f t="shared" si="1128"/>
        <v>0</v>
      </c>
    </row>
    <row r="11999" spans="1:16" hidden="1" x14ac:dyDescent="0.25">
      <c r="A11999">
        <v>95</v>
      </c>
      <c r="B11999">
        <v>93</v>
      </c>
      <c r="C11999">
        <v>29</v>
      </c>
      <c r="D11999">
        <v>77</v>
      </c>
      <c r="E11999">
        <v>88</v>
      </c>
      <c r="F11999" t="b">
        <f t="shared" si="1123"/>
        <v>0</v>
      </c>
      <c r="G11999" t="b">
        <f t="shared" si="1124"/>
        <v>0</v>
      </c>
      <c r="H11999" t="b">
        <f t="shared" si="1125"/>
        <v>0</v>
      </c>
      <c r="I11999" t="b">
        <f t="shared" si="1126"/>
        <v>1</v>
      </c>
      <c r="J11999" s="1">
        <f t="shared" si="1127"/>
        <v>1</v>
      </c>
      <c r="K11999" t="b">
        <f>COUNTIF($A11999:$E11999,A11999)=COUNTIF(A:A,A11999)</f>
        <v>0</v>
      </c>
      <c r="L11999" t="b">
        <f>COUNTIF($A11999:$E11999,B11999)=COUNTIF(B:B,B11999)</f>
        <v>0</v>
      </c>
      <c r="M11999" t="b">
        <f>COUNTIF($A11999:$E11999,C11999)=COUNTIF(C:C,C11999)</f>
        <v>0</v>
      </c>
      <c r="N11999" t="b">
        <f>COUNTIF($A11999:$E11999,D11999)=COUNTIF(D:D,D11999)</f>
        <v>0</v>
      </c>
      <c r="O11999" t="b">
        <f>COUNTIF($A11999:$E11999,E11999)=COUNTIF(E:E,E11999)</f>
        <v>0</v>
      </c>
      <c r="P11999">
        <f t="shared" si="1128"/>
        <v>0</v>
      </c>
    </row>
    <row r="12000" spans="1:16" hidden="1" x14ac:dyDescent="0.25">
      <c r="A12000">
        <v>12</v>
      </c>
      <c r="B12000">
        <v>59</v>
      </c>
      <c r="C12000">
        <v>37</v>
      </c>
      <c r="D12000">
        <v>71</v>
      </c>
      <c r="E12000">
        <v>24</v>
      </c>
      <c r="F12000" t="b">
        <f t="shared" si="1123"/>
        <v>0</v>
      </c>
      <c r="G12000" t="b">
        <f t="shared" si="1124"/>
        <v>0</v>
      </c>
      <c r="H12000" t="b">
        <f t="shared" si="1125"/>
        <v>0</v>
      </c>
      <c r="I12000" t="b">
        <f t="shared" si="1126"/>
        <v>1</v>
      </c>
      <c r="J12000" s="1">
        <f t="shared" si="1127"/>
        <v>1</v>
      </c>
      <c r="K12000" t="b">
        <f>COUNTIF($A12000:$E12000,A12000)=COUNTIF(A:A,A12000)</f>
        <v>0</v>
      </c>
      <c r="L12000" t="b">
        <f>COUNTIF($A12000:$E12000,B12000)=COUNTIF(B:B,B12000)</f>
        <v>0</v>
      </c>
      <c r="M12000" t="b">
        <f>COUNTIF($A12000:$E12000,C12000)=COUNTIF(C:C,C12000)</f>
        <v>0</v>
      </c>
      <c r="N12000" t="b">
        <f>COUNTIF($A12000:$E12000,D12000)=COUNTIF(D:D,D12000)</f>
        <v>0</v>
      </c>
      <c r="O12000" t="b">
        <f>COUNTIF($A12000:$E12000,E12000)=COUNTIF(E:E,E12000)</f>
        <v>0</v>
      </c>
      <c r="P12000">
        <f t="shared" si="1128"/>
        <v>0</v>
      </c>
    </row>
    <row r="12001" spans="1:16" hidden="1" x14ac:dyDescent="0.25">
      <c r="A12001">
        <v>39</v>
      </c>
      <c r="B12001">
        <v>80</v>
      </c>
      <c r="C12001">
        <v>58</v>
      </c>
      <c r="D12001">
        <v>37</v>
      </c>
      <c r="E12001">
        <v>93</v>
      </c>
      <c r="F12001" t="b">
        <f t="shared" si="1123"/>
        <v>1</v>
      </c>
      <c r="G12001" t="b">
        <f t="shared" si="1124"/>
        <v>1</v>
      </c>
      <c r="H12001" t="b">
        <f t="shared" si="1125"/>
        <v>0</v>
      </c>
      <c r="I12001" t="b">
        <f t="shared" si="1126"/>
        <v>0</v>
      </c>
      <c r="J12001" s="1">
        <f t="shared" si="1127"/>
        <v>2</v>
      </c>
      <c r="K12001" t="b">
        <f>COUNTIF($A12001:$E12001,A12001)=COUNTIF(A:A,A12001)</f>
        <v>0</v>
      </c>
      <c r="L12001" t="b">
        <f>COUNTIF($A12001:$E12001,B12001)=COUNTIF(B:B,B12001)</f>
        <v>0</v>
      </c>
      <c r="M12001" t="b">
        <f>COUNTIF($A12001:$E12001,C12001)=COUNTIF(C:C,C12001)</f>
        <v>0</v>
      </c>
      <c r="N12001" t="b">
        <f>COUNTIF($A12001:$E12001,D12001)=COUNTIF(D:D,D12001)</f>
        <v>0</v>
      </c>
      <c r="O12001" t="b">
        <f>COUNTIF($A12001:$E12001,E12001)=COUNTIF(E:E,E12001)</f>
        <v>0</v>
      </c>
      <c r="P12001">
        <f t="shared" si="1128"/>
        <v>0</v>
      </c>
    </row>
    <row r="12002" spans="1:16" hidden="1" x14ac:dyDescent="0.25">
      <c r="A12002">
        <v>99</v>
      </c>
      <c r="B12002">
        <v>90</v>
      </c>
      <c r="C12002">
        <v>87</v>
      </c>
      <c r="D12002">
        <v>84</v>
      </c>
      <c r="E12002">
        <v>68</v>
      </c>
      <c r="F12002" t="b">
        <f t="shared" si="1123"/>
        <v>1</v>
      </c>
      <c r="G12002" t="b">
        <f t="shared" si="1124"/>
        <v>0</v>
      </c>
      <c r="H12002" t="b">
        <f t="shared" si="1125"/>
        <v>1</v>
      </c>
      <c r="I12002" t="b">
        <f t="shared" si="1126"/>
        <v>1</v>
      </c>
      <c r="J12002" s="1">
        <f t="shared" si="1127"/>
        <v>3</v>
      </c>
      <c r="K12002" t="b">
        <f>COUNTIF($A12002:$E12002,A12002)=COUNTIF(A:A,A12002)</f>
        <v>0</v>
      </c>
      <c r="L12002" t="b">
        <f>COUNTIF($A12002:$E12002,B12002)=COUNTIF(B:B,B12002)</f>
        <v>0</v>
      </c>
      <c r="M12002" t="b">
        <f>COUNTIF($A12002:$E12002,C12002)=COUNTIF(C:C,C12002)</f>
        <v>0</v>
      </c>
      <c r="N12002" t="b">
        <f>COUNTIF($A12002:$E12002,D12002)=COUNTIF(D:D,D12002)</f>
        <v>0</v>
      </c>
      <c r="O12002" t="b">
        <f>COUNTIF($A12002:$E12002,E12002)=COUNTIF(E:E,E12002)</f>
        <v>0</v>
      </c>
      <c r="P12002">
        <f t="shared" si="1128"/>
        <v>0</v>
      </c>
    </row>
    <row r="12003" spans="1:16" hidden="1" x14ac:dyDescent="0.25">
      <c r="A12003">
        <v>22</v>
      </c>
      <c r="B12003">
        <v>39</v>
      </c>
      <c r="C12003">
        <v>36</v>
      </c>
      <c r="D12003">
        <v>23</v>
      </c>
      <c r="E12003">
        <v>72</v>
      </c>
      <c r="F12003" t="b">
        <f t="shared" si="1123"/>
        <v>0</v>
      </c>
      <c r="G12003" t="b">
        <f t="shared" si="1124"/>
        <v>1</v>
      </c>
      <c r="H12003" t="b">
        <f t="shared" si="1125"/>
        <v>0</v>
      </c>
      <c r="I12003" t="b">
        <f t="shared" si="1126"/>
        <v>1</v>
      </c>
      <c r="J12003" s="1">
        <f t="shared" si="1127"/>
        <v>2</v>
      </c>
      <c r="K12003" t="b">
        <f>COUNTIF($A12003:$E12003,A12003)=COUNTIF(A:A,A12003)</f>
        <v>0</v>
      </c>
      <c r="L12003" t="b">
        <f>COUNTIF($A12003:$E12003,B12003)=COUNTIF(B:B,B12003)</f>
        <v>0</v>
      </c>
      <c r="M12003" t="b">
        <f>COUNTIF($A12003:$E12003,C12003)=COUNTIF(C:C,C12003)</f>
        <v>0</v>
      </c>
      <c r="N12003" t="b">
        <f>COUNTIF($A12003:$E12003,D12003)=COUNTIF(D:D,D12003)</f>
        <v>0</v>
      </c>
      <c r="O12003" t="b">
        <f>COUNTIF($A12003:$E12003,E12003)=COUNTIF(E:E,E12003)</f>
        <v>0</v>
      </c>
      <c r="P12003">
        <f t="shared" si="1128"/>
        <v>0</v>
      </c>
    </row>
    <row r="12004" spans="1:16" hidden="1" x14ac:dyDescent="0.25">
      <c r="A12004">
        <v>23</v>
      </c>
      <c r="B12004">
        <v>71</v>
      </c>
      <c r="C12004">
        <v>93</v>
      </c>
      <c r="D12004">
        <v>51</v>
      </c>
      <c r="E12004">
        <v>39</v>
      </c>
      <c r="F12004" t="b">
        <f t="shared" si="1123"/>
        <v>0</v>
      </c>
      <c r="G12004" t="b">
        <f t="shared" si="1124"/>
        <v>0</v>
      </c>
      <c r="H12004" t="b">
        <f t="shared" si="1125"/>
        <v>0</v>
      </c>
      <c r="I12004" t="b">
        <f t="shared" si="1126"/>
        <v>0</v>
      </c>
      <c r="J12004" s="1">
        <f t="shared" si="1127"/>
        <v>0</v>
      </c>
      <c r="K12004" t="b">
        <f>COUNTIF($A12004:$E12004,A12004)=COUNTIF(A:A,A12004)</f>
        <v>0</v>
      </c>
      <c r="L12004" t="b">
        <f>COUNTIF($A12004:$E12004,B12004)=COUNTIF(B:B,B12004)</f>
        <v>0</v>
      </c>
      <c r="M12004" t="b">
        <f>COUNTIF($A12004:$E12004,C12004)=COUNTIF(C:C,C12004)</f>
        <v>0</v>
      </c>
      <c r="N12004" t="b">
        <f>COUNTIF($A12004:$E12004,D12004)=COUNTIF(D:D,D12004)</f>
        <v>0</v>
      </c>
      <c r="O12004" t="b">
        <f>COUNTIF($A12004:$E12004,E12004)=COUNTIF(E:E,E12004)</f>
        <v>0</v>
      </c>
      <c r="P12004">
        <f t="shared" si="1128"/>
        <v>0</v>
      </c>
    </row>
    <row r="12005" spans="1:16" hidden="1" x14ac:dyDescent="0.25">
      <c r="A12005">
        <v>32</v>
      </c>
      <c r="B12005">
        <v>71</v>
      </c>
      <c r="C12005">
        <v>38</v>
      </c>
      <c r="D12005">
        <v>83</v>
      </c>
      <c r="E12005">
        <v>79</v>
      </c>
      <c r="F12005" t="b">
        <f t="shared" si="1123"/>
        <v>0</v>
      </c>
      <c r="G12005" t="b">
        <f t="shared" si="1124"/>
        <v>1</v>
      </c>
      <c r="H12005" t="b">
        <f t="shared" si="1125"/>
        <v>0</v>
      </c>
      <c r="I12005" t="b">
        <f t="shared" si="1126"/>
        <v>0</v>
      </c>
      <c r="J12005" s="1">
        <f t="shared" si="1127"/>
        <v>1</v>
      </c>
      <c r="K12005" t="b">
        <f>COUNTIF($A12005:$E12005,A12005)=COUNTIF(A:A,A12005)</f>
        <v>0</v>
      </c>
      <c r="L12005" t="b">
        <f>COUNTIF($A12005:$E12005,B12005)=COUNTIF(B:B,B12005)</f>
        <v>0</v>
      </c>
      <c r="M12005" t="b">
        <f>COUNTIF($A12005:$E12005,C12005)=COUNTIF(C:C,C12005)</f>
        <v>0</v>
      </c>
      <c r="N12005" t="b">
        <f>COUNTIF($A12005:$E12005,D12005)=COUNTIF(D:D,D12005)</f>
        <v>0</v>
      </c>
      <c r="O12005" t="b">
        <f>COUNTIF($A12005:$E12005,E12005)=COUNTIF(E:E,E12005)</f>
        <v>0</v>
      </c>
      <c r="P12005">
        <f t="shared" si="1128"/>
        <v>0</v>
      </c>
    </row>
    <row r="12006" spans="1:16" hidden="1" x14ac:dyDescent="0.25">
      <c r="A12006">
        <v>34</v>
      </c>
      <c r="B12006">
        <v>13</v>
      </c>
      <c r="C12006">
        <v>50</v>
      </c>
      <c r="D12006">
        <v>98</v>
      </c>
      <c r="E12006">
        <v>95</v>
      </c>
      <c r="F12006" t="b">
        <f t="shared" si="1123"/>
        <v>0</v>
      </c>
      <c r="G12006" t="b">
        <f t="shared" si="1124"/>
        <v>1</v>
      </c>
      <c r="H12006" t="b">
        <f t="shared" si="1125"/>
        <v>1</v>
      </c>
      <c r="I12006" t="b">
        <f t="shared" si="1126"/>
        <v>0</v>
      </c>
      <c r="J12006" s="1">
        <f t="shared" si="1127"/>
        <v>2</v>
      </c>
      <c r="K12006" t="b">
        <f>COUNTIF($A12006:$E12006,A12006)=COUNTIF(A:A,A12006)</f>
        <v>0</v>
      </c>
      <c r="L12006" t="b">
        <f>COUNTIF($A12006:$E12006,B12006)=COUNTIF(B:B,B12006)</f>
        <v>0</v>
      </c>
      <c r="M12006" t="b">
        <f>COUNTIF($A12006:$E12006,C12006)=COUNTIF(C:C,C12006)</f>
        <v>0</v>
      </c>
      <c r="N12006" t="b">
        <f>COUNTIF($A12006:$E12006,D12006)=COUNTIF(D:D,D12006)</f>
        <v>0</v>
      </c>
      <c r="O12006" t="b">
        <f>COUNTIF($A12006:$E12006,E12006)=COUNTIF(E:E,E12006)</f>
        <v>0</v>
      </c>
      <c r="P12006">
        <f t="shared" si="1128"/>
        <v>0</v>
      </c>
    </row>
    <row r="12007" spans="1:16" hidden="1" x14ac:dyDescent="0.25">
      <c r="A12007">
        <v>63</v>
      </c>
      <c r="B12007">
        <v>94</v>
      </c>
      <c r="C12007">
        <v>56</v>
      </c>
      <c r="D12007">
        <v>86</v>
      </c>
      <c r="E12007">
        <v>59</v>
      </c>
      <c r="F12007" t="b">
        <f t="shared" si="1123"/>
        <v>1</v>
      </c>
      <c r="G12007" t="b">
        <f t="shared" si="1124"/>
        <v>1</v>
      </c>
      <c r="H12007" t="b">
        <f t="shared" si="1125"/>
        <v>1</v>
      </c>
      <c r="I12007" t="b">
        <f t="shared" si="1126"/>
        <v>0</v>
      </c>
      <c r="J12007" s="1">
        <f t="shared" si="1127"/>
        <v>3</v>
      </c>
      <c r="K12007" t="b">
        <f>COUNTIF($A12007:$E12007,A12007)=COUNTIF(A:A,A12007)</f>
        <v>0</v>
      </c>
      <c r="L12007" t="b">
        <f>COUNTIF($A12007:$E12007,B12007)=COUNTIF(B:B,B12007)</f>
        <v>0</v>
      </c>
      <c r="M12007" t="b">
        <f>COUNTIF($A12007:$E12007,C12007)=COUNTIF(C:C,C12007)</f>
        <v>0</v>
      </c>
      <c r="N12007" t="b">
        <f>COUNTIF($A12007:$E12007,D12007)=COUNTIF(D:D,D12007)</f>
        <v>0</v>
      </c>
      <c r="O12007" t="b">
        <f>COUNTIF($A12007:$E12007,E12007)=COUNTIF(E:E,E12007)</f>
        <v>0</v>
      </c>
      <c r="P12007">
        <f t="shared" si="1128"/>
        <v>0</v>
      </c>
    </row>
    <row r="12008" spans="1:16" hidden="1" x14ac:dyDescent="0.25">
      <c r="A12008">
        <v>17</v>
      </c>
      <c r="B12008">
        <v>51</v>
      </c>
      <c r="C12008">
        <v>19</v>
      </c>
      <c r="D12008">
        <v>37</v>
      </c>
      <c r="E12008">
        <v>16</v>
      </c>
      <c r="F12008" t="b">
        <f t="shared" si="1123"/>
        <v>0</v>
      </c>
      <c r="G12008" t="b">
        <f t="shared" si="1124"/>
        <v>0</v>
      </c>
      <c r="H12008" t="b">
        <f t="shared" si="1125"/>
        <v>0</v>
      </c>
      <c r="I12008" t="b">
        <f t="shared" si="1126"/>
        <v>1</v>
      </c>
      <c r="J12008" s="1">
        <f t="shared" si="1127"/>
        <v>1</v>
      </c>
      <c r="K12008" t="b">
        <f>COUNTIF($A12008:$E12008,A12008)=COUNTIF(A:A,A12008)</f>
        <v>0</v>
      </c>
      <c r="L12008" t="b">
        <f>COUNTIF($A12008:$E12008,B12008)=COUNTIF(B:B,B12008)</f>
        <v>0</v>
      </c>
      <c r="M12008" t="b">
        <f>COUNTIF($A12008:$E12008,C12008)=COUNTIF(C:C,C12008)</f>
        <v>0</v>
      </c>
      <c r="N12008" t="b">
        <f>COUNTIF($A12008:$E12008,D12008)=COUNTIF(D:D,D12008)</f>
        <v>0</v>
      </c>
      <c r="O12008" t="b">
        <f>COUNTIF($A12008:$E12008,E12008)=COUNTIF(E:E,E12008)</f>
        <v>0</v>
      </c>
      <c r="P12008">
        <f t="shared" si="1128"/>
        <v>0</v>
      </c>
    </row>
    <row r="12009" spans="1:16" hidden="1" x14ac:dyDescent="0.25">
      <c r="A12009">
        <v>22</v>
      </c>
      <c r="B12009">
        <v>17</v>
      </c>
      <c r="C12009">
        <v>66</v>
      </c>
      <c r="D12009">
        <v>56</v>
      </c>
      <c r="E12009">
        <v>99</v>
      </c>
      <c r="F12009" t="b">
        <f t="shared" si="1123"/>
        <v>0</v>
      </c>
      <c r="G12009" t="b">
        <f t="shared" si="1124"/>
        <v>1</v>
      </c>
      <c r="H12009" t="b">
        <f t="shared" si="1125"/>
        <v>1</v>
      </c>
      <c r="I12009" t="b">
        <f t="shared" si="1126"/>
        <v>0</v>
      </c>
      <c r="J12009" s="1">
        <f t="shared" si="1127"/>
        <v>2</v>
      </c>
      <c r="K12009" t="b">
        <f>COUNTIF($A12009:$E12009,A12009)=COUNTIF(A:A,A12009)</f>
        <v>0</v>
      </c>
      <c r="L12009" t="b">
        <f>COUNTIF($A12009:$E12009,B12009)=COUNTIF(B:B,B12009)</f>
        <v>0</v>
      </c>
      <c r="M12009" t="b">
        <f>COUNTIF($A12009:$E12009,C12009)=COUNTIF(C:C,C12009)</f>
        <v>0</v>
      </c>
      <c r="N12009" t="b">
        <f>COUNTIF($A12009:$E12009,D12009)=COUNTIF(D:D,D12009)</f>
        <v>0</v>
      </c>
      <c r="O12009" t="b">
        <f>COUNTIF($A12009:$E12009,E12009)=COUNTIF(E:E,E12009)</f>
        <v>0</v>
      </c>
      <c r="P12009">
        <f t="shared" si="1128"/>
        <v>0</v>
      </c>
    </row>
    <row r="12010" spans="1:16" hidden="1" x14ac:dyDescent="0.25">
      <c r="A12010">
        <v>89</v>
      </c>
      <c r="B12010">
        <v>39</v>
      </c>
      <c r="C12010">
        <v>67</v>
      </c>
      <c r="D12010">
        <v>79</v>
      </c>
      <c r="E12010">
        <v>88</v>
      </c>
      <c r="F12010" t="b">
        <f t="shared" si="1123"/>
        <v>0</v>
      </c>
      <c r="G12010" t="b">
        <f t="shared" si="1124"/>
        <v>0</v>
      </c>
      <c r="H12010" t="b">
        <f t="shared" si="1125"/>
        <v>0</v>
      </c>
      <c r="I12010" t="b">
        <f t="shared" si="1126"/>
        <v>1</v>
      </c>
      <c r="J12010" s="1">
        <f t="shared" si="1127"/>
        <v>1</v>
      </c>
      <c r="K12010" t="b">
        <f>COUNTIF($A12010:$E12010,A12010)=COUNTIF(A:A,A12010)</f>
        <v>0</v>
      </c>
      <c r="L12010" t="b">
        <f>COUNTIF($A12010:$E12010,B12010)=COUNTIF(B:B,B12010)</f>
        <v>0</v>
      </c>
      <c r="M12010" t="b">
        <f>COUNTIF($A12010:$E12010,C12010)=COUNTIF(C:C,C12010)</f>
        <v>0</v>
      </c>
      <c r="N12010" t="b">
        <f>COUNTIF($A12010:$E12010,D12010)=COUNTIF(D:D,D12010)</f>
        <v>0</v>
      </c>
      <c r="O12010" t="b">
        <f>COUNTIF($A12010:$E12010,E12010)=COUNTIF(E:E,E12010)</f>
        <v>0</v>
      </c>
      <c r="P12010">
        <f t="shared" si="1128"/>
        <v>0</v>
      </c>
    </row>
    <row r="12011" spans="1:16" hidden="1" x14ac:dyDescent="0.25">
      <c r="A12011">
        <v>25</v>
      </c>
      <c r="B12011">
        <v>67</v>
      </c>
      <c r="C12011">
        <v>80</v>
      </c>
      <c r="D12011">
        <v>59</v>
      </c>
      <c r="E12011">
        <v>79</v>
      </c>
      <c r="F12011" t="b">
        <f t="shared" si="1123"/>
        <v>0</v>
      </c>
      <c r="G12011" t="b">
        <f t="shared" si="1124"/>
        <v>1</v>
      </c>
      <c r="H12011" t="b">
        <f t="shared" si="1125"/>
        <v>0</v>
      </c>
      <c r="I12011" t="b">
        <f t="shared" si="1126"/>
        <v>0</v>
      </c>
      <c r="J12011" s="1">
        <f t="shared" si="1127"/>
        <v>1</v>
      </c>
      <c r="K12011" t="b">
        <f>COUNTIF($A12011:$E12011,A12011)=COUNTIF(A:A,A12011)</f>
        <v>0</v>
      </c>
      <c r="L12011" t="b">
        <f>COUNTIF($A12011:$E12011,B12011)=COUNTIF(B:B,B12011)</f>
        <v>0</v>
      </c>
      <c r="M12011" t="b">
        <f>COUNTIF($A12011:$E12011,C12011)=COUNTIF(C:C,C12011)</f>
        <v>0</v>
      </c>
      <c r="N12011" t="b">
        <f>COUNTIF($A12011:$E12011,D12011)=COUNTIF(D:D,D12011)</f>
        <v>0</v>
      </c>
      <c r="O12011" t="b">
        <f>COUNTIF($A12011:$E12011,E12011)=COUNTIF(E:E,E12011)</f>
        <v>0</v>
      </c>
      <c r="P12011">
        <f t="shared" si="1128"/>
        <v>0</v>
      </c>
    </row>
    <row r="12012" spans="1:16" hidden="1" x14ac:dyDescent="0.25">
      <c r="A12012">
        <v>21</v>
      </c>
      <c r="B12012">
        <v>71</v>
      </c>
      <c r="C12012">
        <v>46</v>
      </c>
      <c r="D12012">
        <v>63</v>
      </c>
      <c r="E12012">
        <v>98</v>
      </c>
      <c r="F12012" t="b">
        <f t="shared" si="1123"/>
        <v>0</v>
      </c>
      <c r="G12012" t="b">
        <f t="shared" si="1124"/>
        <v>1</v>
      </c>
      <c r="H12012" t="b">
        <f t="shared" si="1125"/>
        <v>0</v>
      </c>
      <c r="I12012" t="b">
        <f t="shared" si="1126"/>
        <v>1</v>
      </c>
      <c r="J12012" s="1">
        <f t="shared" si="1127"/>
        <v>2</v>
      </c>
      <c r="K12012" t="b">
        <f>COUNTIF($A12012:$E12012,A12012)=COUNTIF(A:A,A12012)</f>
        <v>0</v>
      </c>
      <c r="L12012" t="b">
        <f>COUNTIF($A12012:$E12012,B12012)=COUNTIF(B:B,B12012)</f>
        <v>0</v>
      </c>
      <c r="M12012" t="b">
        <f>COUNTIF($A12012:$E12012,C12012)=COUNTIF(C:C,C12012)</f>
        <v>0</v>
      </c>
      <c r="N12012" t="b">
        <f>COUNTIF($A12012:$E12012,D12012)=COUNTIF(D:D,D12012)</f>
        <v>0</v>
      </c>
      <c r="O12012" t="b">
        <f>COUNTIF($A12012:$E12012,E12012)=COUNTIF(E:E,E12012)</f>
        <v>0</v>
      </c>
      <c r="P12012">
        <f t="shared" si="1128"/>
        <v>0</v>
      </c>
    </row>
    <row r="12013" spans="1:16" hidden="1" x14ac:dyDescent="0.25">
      <c r="A12013">
        <v>15</v>
      </c>
      <c r="B12013">
        <v>44</v>
      </c>
      <c r="C12013">
        <v>16</v>
      </c>
      <c r="D12013">
        <v>66</v>
      </c>
      <c r="E12013">
        <v>93</v>
      </c>
      <c r="F12013" t="b">
        <f t="shared" si="1123"/>
        <v>1</v>
      </c>
      <c r="G12013" t="b">
        <f t="shared" si="1124"/>
        <v>1</v>
      </c>
      <c r="H12013" t="b">
        <f t="shared" si="1125"/>
        <v>1</v>
      </c>
      <c r="I12013" t="b">
        <f t="shared" si="1126"/>
        <v>0</v>
      </c>
      <c r="J12013" s="1">
        <f t="shared" si="1127"/>
        <v>3</v>
      </c>
      <c r="K12013" t="b">
        <f>COUNTIF($A12013:$E12013,A12013)=COUNTIF(A:A,A12013)</f>
        <v>0</v>
      </c>
      <c r="L12013" t="b">
        <f>COUNTIF($A12013:$E12013,B12013)=COUNTIF(B:B,B12013)</f>
        <v>0</v>
      </c>
      <c r="M12013" t="b">
        <f>COUNTIF($A12013:$E12013,C12013)=COUNTIF(C:C,C12013)</f>
        <v>0</v>
      </c>
      <c r="N12013" t="b">
        <f>COUNTIF($A12013:$E12013,D12013)=COUNTIF(D:D,D12013)</f>
        <v>0</v>
      </c>
      <c r="O12013" t="b">
        <f>COUNTIF($A12013:$E12013,E12013)=COUNTIF(E:E,E12013)</f>
        <v>0</v>
      </c>
      <c r="P12013">
        <f t="shared" si="1128"/>
        <v>0</v>
      </c>
    </row>
    <row r="12014" spans="1:16" hidden="1" x14ac:dyDescent="0.25">
      <c r="A12014">
        <v>81</v>
      </c>
      <c r="B12014">
        <v>21</v>
      </c>
      <c r="C12014">
        <v>28</v>
      </c>
      <c r="D12014">
        <v>35</v>
      </c>
      <c r="E12014">
        <v>76</v>
      </c>
      <c r="F12014" t="b">
        <f t="shared" si="1123"/>
        <v>0</v>
      </c>
      <c r="G12014" t="b">
        <f t="shared" si="1124"/>
        <v>1</v>
      </c>
      <c r="H12014" t="b">
        <f t="shared" si="1125"/>
        <v>0</v>
      </c>
      <c r="I12014" t="b">
        <f t="shared" si="1126"/>
        <v>1</v>
      </c>
      <c r="J12014" s="1">
        <f t="shared" si="1127"/>
        <v>2</v>
      </c>
      <c r="K12014" t="b">
        <f>COUNTIF($A12014:$E12014,A12014)=COUNTIF(A:A,A12014)</f>
        <v>0</v>
      </c>
      <c r="L12014" t="b">
        <f>COUNTIF($A12014:$E12014,B12014)=COUNTIF(B:B,B12014)</f>
        <v>0</v>
      </c>
      <c r="M12014" t="b">
        <f>COUNTIF($A12014:$E12014,C12014)=COUNTIF(C:C,C12014)</f>
        <v>0</v>
      </c>
      <c r="N12014" t="b">
        <f>COUNTIF($A12014:$E12014,D12014)=COUNTIF(D:D,D12014)</f>
        <v>0</v>
      </c>
      <c r="O12014" t="b">
        <f>COUNTIF($A12014:$E12014,E12014)=COUNTIF(E:E,E12014)</f>
        <v>0</v>
      </c>
      <c r="P12014">
        <f t="shared" si="1128"/>
        <v>0</v>
      </c>
    </row>
    <row r="12015" spans="1:16" hidden="1" x14ac:dyDescent="0.25">
      <c r="A12015">
        <v>38</v>
      </c>
      <c r="B12015">
        <v>41</v>
      </c>
      <c r="C12015">
        <v>14</v>
      </c>
      <c r="D12015">
        <v>45</v>
      </c>
      <c r="E12015">
        <v>93</v>
      </c>
      <c r="F12015" t="b">
        <f t="shared" si="1123"/>
        <v>0</v>
      </c>
      <c r="G12015" t="b">
        <f t="shared" si="1124"/>
        <v>1</v>
      </c>
      <c r="H12015" t="b">
        <f t="shared" si="1125"/>
        <v>0</v>
      </c>
      <c r="I12015" t="b">
        <f t="shared" si="1126"/>
        <v>0</v>
      </c>
      <c r="J12015" s="1">
        <f t="shared" si="1127"/>
        <v>1</v>
      </c>
      <c r="K12015" t="b">
        <f>COUNTIF($A12015:$E12015,A12015)=COUNTIF(A:A,A12015)</f>
        <v>0</v>
      </c>
      <c r="L12015" t="b">
        <f>COUNTIF($A12015:$E12015,B12015)=COUNTIF(B:B,B12015)</f>
        <v>0</v>
      </c>
      <c r="M12015" t="b">
        <f>COUNTIF($A12015:$E12015,C12015)=COUNTIF(C:C,C12015)</f>
        <v>0</v>
      </c>
      <c r="N12015" t="b">
        <f>COUNTIF($A12015:$E12015,D12015)=COUNTIF(D:D,D12015)</f>
        <v>0</v>
      </c>
      <c r="O12015" t="b">
        <f>COUNTIF($A12015:$E12015,E12015)=COUNTIF(E:E,E12015)</f>
        <v>0</v>
      </c>
      <c r="P12015">
        <f t="shared" si="1128"/>
        <v>0</v>
      </c>
    </row>
    <row r="12016" spans="1:16" hidden="1" x14ac:dyDescent="0.25">
      <c r="A12016">
        <v>88</v>
      </c>
      <c r="B12016">
        <v>57</v>
      </c>
      <c r="C12016">
        <v>32</v>
      </c>
      <c r="D12016">
        <v>42</v>
      </c>
      <c r="E12016">
        <v>35</v>
      </c>
      <c r="F12016" t="b">
        <f t="shared" si="1123"/>
        <v>0</v>
      </c>
      <c r="G12016" t="b">
        <f t="shared" si="1124"/>
        <v>1</v>
      </c>
      <c r="H12016" t="b">
        <f t="shared" si="1125"/>
        <v>1</v>
      </c>
      <c r="I12016" t="b">
        <f t="shared" si="1126"/>
        <v>0</v>
      </c>
      <c r="J12016" s="1">
        <f t="shared" si="1127"/>
        <v>2</v>
      </c>
      <c r="K12016" t="b">
        <f>COUNTIF($A12016:$E12016,A12016)=COUNTIF(A:A,A12016)</f>
        <v>0</v>
      </c>
      <c r="L12016" t="b">
        <f>COUNTIF($A12016:$E12016,B12016)=COUNTIF(B:B,B12016)</f>
        <v>0</v>
      </c>
      <c r="M12016" t="b">
        <f>COUNTIF($A12016:$E12016,C12016)=COUNTIF(C:C,C12016)</f>
        <v>0</v>
      </c>
      <c r="N12016" t="b">
        <f>COUNTIF($A12016:$E12016,D12016)=COUNTIF(D:D,D12016)</f>
        <v>0</v>
      </c>
      <c r="O12016" t="b">
        <f>COUNTIF($A12016:$E12016,E12016)=COUNTIF(E:E,E12016)</f>
        <v>0</v>
      </c>
      <c r="P12016">
        <f t="shared" si="1128"/>
        <v>0</v>
      </c>
    </row>
    <row r="12017" spans="1:16" hidden="1" x14ac:dyDescent="0.25">
      <c r="A12017">
        <v>53</v>
      </c>
      <c r="B12017">
        <v>46</v>
      </c>
      <c r="C12017">
        <v>17</v>
      </c>
      <c r="D12017">
        <v>90</v>
      </c>
      <c r="E12017">
        <v>15</v>
      </c>
      <c r="F12017" t="b">
        <f t="shared" si="1123"/>
        <v>1</v>
      </c>
      <c r="G12017" t="b">
        <f t="shared" si="1124"/>
        <v>0</v>
      </c>
      <c r="H12017" t="b">
        <f t="shared" si="1125"/>
        <v>1</v>
      </c>
      <c r="I12017" t="b">
        <f t="shared" si="1126"/>
        <v>0</v>
      </c>
      <c r="J12017" s="1">
        <f t="shared" si="1127"/>
        <v>2</v>
      </c>
      <c r="K12017" t="b">
        <f>COUNTIF($A12017:$E12017,A12017)=COUNTIF(A:A,A12017)</f>
        <v>0</v>
      </c>
      <c r="L12017" t="b">
        <f>COUNTIF($A12017:$E12017,B12017)=COUNTIF(B:B,B12017)</f>
        <v>0</v>
      </c>
      <c r="M12017" t="b">
        <f>COUNTIF($A12017:$E12017,C12017)=COUNTIF(C:C,C12017)</f>
        <v>0</v>
      </c>
      <c r="N12017" t="b">
        <f>COUNTIF($A12017:$E12017,D12017)=COUNTIF(D:D,D12017)</f>
        <v>0</v>
      </c>
      <c r="O12017" t="b">
        <f>COUNTIF($A12017:$E12017,E12017)=COUNTIF(E:E,E12017)</f>
        <v>0</v>
      </c>
      <c r="P12017">
        <f t="shared" si="1128"/>
        <v>0</v>
      </c>
    </row>
    <row r="12018" spans="1:16" hidden="1" x14ac:dyDescent="0.25">
      <c r="A12018">
        <v>31</v>
      </c>
      <c r="B12018">
        <v>93</v>
      </c>
      <c r="C12018">
        <v>29</v>
      </c>
      <c r="D12018">
        <v>11</v>
      </c>
      <c r="E12018">
        <v>85</v>
      </c>
      <c r="F12018" t="b">
        <f t="shared" si="1123"/>
        <v>0</v>
      </c>
      <c r="G12018" t="b">
        <f t="shared" si="1124"/>
        <v>0</v>
      </c>
      <c r="H12018" t="b">
        <f t="shared" si="1125"/>
        <v>0</v>
      </c>
      <c r="I12018" t="b">
        <f t="shared" si="1126"/>
        <v>0</v>
      </c>
      <c r="J12018" s="1">
        <f t="shared" si="1127"/>
        <v>0</v>
      </c>
      <c r="K12018" t="b">
        <f>COUNTIF($A12018:$E12018,A12018)=COUNTIF(A:A,A12018)</f>
        <v>0</v>
      </c>
      <c r="L12018" t="b">
        <f>COUNTIF($A12018:$E12018,B12018)=COUNTIF(B:B,B12018)</f>
        <v>0</v>
      </c>
      <c r="M12018" t="b">
        <f>COUNTIF($A12018:$E12018,C12018)=COUNTIF(C:C,C12018)</f>
        <v>0</v>
      </c>
      <c r="N12018" t="b">
        <f>COUNTIF($A12018:$E12018,D12018)=COUNTIF(D:D,D12018)</f>
        <v>0</v>
      </c>
      <c r="O12018" t="b">
        <f>COUNTIF($A12018:$E12018,E12018)=COUNTIF(E:E,E12018)</f>
        <v>0</v>
      </c>
      <c r="P12018">
        <f t="shared" si="1128"/>
        <v>0</v>
      </c>
    </row>
    <row r="12019" spans="1:16" hidden="1" x14ac:dyDescent="0.25">
      <c r="A12019">
        <v>83</v>
      </c>
      <c r="B12019">
        <v>67</v>
      </c>
      <c r="C12019">
        <v>12</v>
      </c>
      <c r="D12019">
        <v>58</v>
      </c>
      <c r="E12019">
        <v>72</v>
      </c>
      <c r="F12019" t="b">
        <f t="shared" si="1123"/>
        <v>0</v>
      </c>
      <c r="G12019" t="b">
        <f t="shared" si="1124"/>
        <v>1</v>
      </c>
      <c r="H12019" t="b">
        <f t="shared" si="1125"/>
        <v>1</v>
      </c>
      <c r="I12019" t="b">
        <f t="shared" si="1126"/>
        <v>1</v>
      </c>
      <c r="J12019" s="1">
        <f t="shared" si="1127"/>
        <v>3</v>
      </c>
      <c r="K12019" t="b">
        <f>COUNTIF($A12019:$E12019,A12019)=COUNTIF(A:A,A12019)</f>
        <v>0</v>
      </c>
      <c r="L12019" t="b">
        <f>COUNTIF($A12019:$E12019,B12019)=COUNTIF(B:B,B12019)</f>
        <v>0</v>
      </c>
      <c r="M12019" t="b">
        <f>COUNTIF($A12019:$E12019,C12019)=COUNTIF(C:C,C12019)</f>
        <v>0</v>
      </c>
      <c r="N12019" t="b">
        <f>COUNTIF($A12019:$E12019,D12019)=COUNTIF(D:D,D12019)</f>
        <v>0</v>
      </c>
      <c r="O12019" t="b">
        <f>COUNTIF($A12019:$E12019,E12019)=COUNTIF(E:E,E12019)</f>
        <v>0</v>
      </c>
      <c r="P12019">
        <f t="shared" si="1128"/>
        <v>0</v>
      </c>
    </row>
    <row r="12020" spans="1:16" hidden="1" x14ac:dyDescent="0.25">
      <c r="A12020">
        <v>70</v>
      </c>
      <c r="B12020">
        <v>18</v>
      </c>
      <c r="C12020">
        <v>98</v>
      </c>
      <c r="D12020">
        <v>29</v>
      </c>
      <c r="E12020">
        <v>34</v>
      </c>
      <c r="F12020" t="b">
        <f t="shared" si="1123"/>
        <v>1</v>
      </c>
      <c r="G12020" t="b">
        <f t="shared" si="1124"/>
        <v>1</v>
      </c>
      <c r="H12020" t="b">
        <f t="shared" si="1125"/>
        <v>0</v>
      </c>
      <c r="I12020" t="b">
        <f t="shared" si="1126"/>
        <v>1</v>
      </c>
      <c r="J12020" s="1">
        <f t="shared" si="1127"/>
        <v>3</v>
      </c>
      <c r="K12020" t="b">
        <f>COUNTIF($A12020:$E12020,A12020)=COUNTIF(A:A,A12020)</f>
        <v>0</v>
      </c>
      <c r="L12020" t="b">
        <f>COUNTIF($A12020:$E12020,B12020)=COUNTIF(B:B,B12020)</f>
        <v>0</v>
      </c>
      <c r="M12020" t="b">
        <f>COUNTIF($A12020:$E12020,C12020)=COUNTIF(C:C,C12020)</f>
        <v>0</v>
      </c>
      <c r="N12020" t="b">
        <f>COUNTIF($A12020:$E12020,D12020)=COUNTIF(D:D,D12020)</f>
        <v>0</v>
      </c>
      <c r="O12020" t="b">
        <f>COUNTIF($A12020:$E12020,E12020)=COUNTIF(E:E,E12020)</f>
        <v>0</v>
      </c>
      <c r="P12020">
        <f t="shared" si="1128"/>
        <v>0</v>
      </c>
    </row>
    <row r="12021" spans="1:16" hidden="1" x14ac:dyDescent="0.25">
      <c r="A12021">
        <v>96</v>
      </c>
      <c r="B12021">
        <v>60</v>
      </c>
      <c r="C12021">
        <v>81</v>
      </c>
      <c r="D12021">
        <v>50</v>
      </c>
      <c r="E12021">
        <v>87</v>
      </c>
      <c r="F12021" t="b">
        <f t="shared" si="1123"/>
        <v>1</v>
      </c>
      <c r="G12021" t="b">
        <f t="shared" si="1124"/>
        <v>0</v>
      </c>
      <c r="H12021" t="b">
        <f t="shared" si="1125"/>
        <v>1</v>
      </c>
      <c r="I12021" t="b">
        <f t="shared" si="1126"/>
        <v>0</v>
      </c>
      <c r="J12021" s="1">
        <f t="shared" si="1127"/>
        <v>2</v>
      </c>
      <c r="K12021" t="b">
        <f>COUNTIF($A12021:$E12021,A12021)=COUNTIF(A:A,A12021)</f>
        <v>0</v>
      </c>
      <c r="L12021" t="b">
        <f>COUNTIF($A12021:$E12021,B12021)=COUNTIF(B:B,B12021)</f>
        <v>0</v>
      </c>
      <c r="M12021" t="b">
        <f>COUNTIF($A12021:$E12021,C12021)=COUNTIF(C:C,C12021)</f>
        <v>0</v>
      </c>
      <c r="N12021" t="b">
        <f>COUNTIF($A12021:$E12021,D12021)=COUNTIF(D:D,D12021)</f>
        <v>0</v>
      </c>
      <c r="O12021" t="b">
        <f>COUNTIF($A12021:$E12021,E12021)=COUNTIF(E:E,E12021)</f>
        <v>0</v>
      </c>
      <c r="P12021">
        <f t="shared" si="1128"/>
        <v>0</v>
      </c>
    </row>
    <row r="12022" spans="1:16" hidden="1" x14ac:dyDescent="0.25">
      <c r="A12022">
        <v>32</v>
      </c>
      <c r="B12022">
        <v>94</v>
      </c>
      <c r="C12022">
        <v>98</v>
      </c>
      <c r="D12022">
        <v>11</v>
      </c>
      <c r="E12022">
        <v>94</v>
      </c>
      <c r="F12022" t="b">
        <f t="shared" si="1123"/>
        <v>1</v>
      </c>
      <c r="G12022" t="b">
        <f t="shared" si="1124"/>
        <v>1</v>
      </c>
      <c r="H12022" t="b">
        <f t="shared" si="1125"/>
        <v>0</v>
      </c>
      <c r="I12022" t="b">
        <f t="shared" si="1126"/>
        <v>1</v>
      </c>
      <c r="J12022" s="1">
        <f t="shared" si="1127"/>
        <v>3</v>
      </c>
      <c r="K12022" t="b">
        <f>COUNTIF($A12022:$E12022,A12022)=COUNTIF(A:A,A12022)</f>
        <v>0</v>
      </c>
      <c r="L12022" t="b">
        <f>COUNTIF($A12022:$E12022,B12022)=COUNTIF(B:B,B12022)</f>
        <v>0</v>
      </c>
      <c r="M12022" t="b">
        <f>COUNTIF($A12022:$E12022,C12022)=COUNTIF(C:C,C12022)</f>
        <v>0</v>
      </c>
      <c r="N12022" t="b">
        <f>COUNTIF($A12022:$E12022,D12022)=COUNTIF(D:D,D12022)</f>
        <v>0</v>
      </c>
      <c r="O12022" t="b">
        <f>COUNTIF($A12022:$E12022,E12022)=COUNTIF(E:E,E12022)</f>
        <v>0</v>
      </c>
      <c r="P12022">
        <f t="shared" si="1128"/>
        <v>0</v>
      </c>
    </row>
    <row r="12023" spans="1:16" hidden="1" x14ac:dyDescent="0.25">
      <c r="A12023">
        <v>78</v>
      </c>
      <c r="B12023">
        <v>27</v>
      </c>
      <c r="C12023">
        <v>36</v>
      </c>
      <c r="D12023">
        <v>80</v>
      </c>
      <c r="E12023">
        <v>89</v>
      </c>
      <c r="F12023" t="b">
        <f t="shared" si="1123"/>
        <v>0</v>
      </c>
      <c r="G12023" t="b">
        <f t="shared" si="1124"/>
        <v>1</v>
      </c>
      <c r="H12023" t="b">
        <f t="shared" si="1125"/>
        <v>1</v>
      </c>
      <c r="I12023" t="b">
        <f t="shared" si="1126"/>
        <v>0</v>
      </c>
      <c r="J12023" s="1">
        <f t="shared" si="1127"/>
        <v>2</v>
      </c>
      <c r="K12023" t="b">
        <f>COUNTIF($A12023:$E12023,A12023)=COUNTIF(A:A,A12023)</f>
        <v>0</v>
      </c>
      <c r="L12023" t="b">
        <f>COUNTIF($A12023:$E12023,B12023)=COUNTIF(B:B,B12023)</f>
        <v>0</v>
      </c>
      <c r="M12023" t="b">
        <f>COUNTIF($A12023:$E12023,C12023)=COUNTIF(C:C,C12023)</f>
        <v>0</v>
      </c>
      <c r="N12023" t="b">
        <f>COUNTIF($A12023:$E12023,D12023)=COUNTIF(D:D,D12023)</f>
        <v>0</v>
      </c>
      <c r="O12023" t="b">
        <f>COUNTIF($A12023:$E12023,E12023)=COUNTIF(E:E,E12023)</f>
        <v>0</v>
      </c>
      <c r="P12023">
        <f t="shared" si="1128"/>
        <v>0</v>
      </c>
    </row>
    <row r="12024" spans="1:16" hidden="1" x14ac:dyDescent="0.25">
      <c r="A12024">
        <v>13</v>
      </c>
      <c r="B12024">
        <v>74</v>
      </c>
      <c r="C12024">
        <v>23</v>
      </c>
      <c r="D12024">
        <v>34</v>
      </c>
      <c r="E12024">
        <v>15</v>
      </c>
      <c r="F12024" t="b">
        <f t="shared" si="1123"/>
        <v>1</v>
      </c>
      <c r="G12024" t="b">
        <f t="shared" si="1124"/>
        <v>0</v>
      </c>
      <c r="H12024" t="b">
        <f t="shared" si="1125"/>
        <v>1</v>
      </c>
      <c r="I12024" t="b">
        <f t="shared" si="1126"/>
        <v>0</v>
      </c>
      <c r="J12024" s="1">
        <f t="shared" si="1127"/>
        <v>2</v>
      </c>
      <c r="K12024" t="b">
        <f>COUNTIF($A12024:$E12024,A12024)=COUNTIF(A:A,A12024)</f>
        <v>0</v>
      </c>
      <c r="L12024" t="b">
        <f>COUNTIF($A12024:$E12024,B12024)=COUNTIF(B:B,B12024)</f>
        <v>0</v>
      </c>
      <c r="M12024" t="b">
        <f>COUNTIF($A12024:$E12024,C12024)=COUNTIF(C:C,C12024)</f>
        <v>0</v>
      </c>
      <c r="N12024" t="b">
        <f>COUNTIF($A12024:$E12024,D12024)=COUNTIF(D:D,D12024)</f>
        <v>0</v>
      </c>
      <c r="O12024" t="b">
        <f>COUNTIF($A12024:$E12024,E12024)=COUNTIF(E:E,E12024)</f>
        <v>0</v>
      </c>
      <c r="P12024">
        <f t="shared" si="1128"/>
        <v>0</v>
      </c>
    </row>
    <row r="12025" spans="1:16" hidden="1" x14ac:dyDescent="0.25">
      <c r="A12025">
        <v>51</v>
      </c>
      <c r="B12025">
        <v>60</v>
      </c>
      <c r="C12025">
        <v>58</v>
      </c>
      <c r="D12025">
        <v>48</v>
      </c>
      <c r="E12025">
        <v>82</v>
      </c>
      <c r="F12025" t="b">
        <f t="shared" si="1123"/>
        <v>1</v>
      </c>
      <c r="G12025" t="b">
        <f t="shared" si="1124"/>
        <v>1</v>
      </c>
      <c r="H12025" t="b">
        <f t="shared" si="1125"/>
        <v>1</v>
      </c>
      <c r="I12025" t="b">
        <f t="shared" si="1126"/>
        <v>1</v>
      </c>
      <c r="J12025" s="1">
        <f t="shared" si="1127"/>
        <v>4</v>
      </c>
      <c r="K12025" t="b">
        <f>COUNTIF($A12025:$E12025,A12025)=COUNTIF(A:A,A12025)</f>
        <v>0</v>
      </c>
      <c r="L12025" t="b">
        <f>COUNTIF($A12025:$E12025,B12025)=COUNTIF(B:B,B12025)</f>
        <v>0</v>
      </c>
      <c r="M12025" t="b">
        <f>COUNTIF($A12025:$E12025,C12025)=COUNTIF(C:C,C12025)</f>
        <v>0</v>
      </c>
      <c r="N12025" t="b">
        <f>COUNTIF($A12025:$E12025,D12025)=COUNTIF(D:D,D12025)</f>
        <v>0</v>
      </c>
      <c r="O12025" t="b">
        <f>COUNTIF($A12025:$E12025,E12025)=COUNTIF(E:E,E12025)</f>
        <v>0</v>
      </c>
      <c r="P12025">
        <f t="shared" si="1128"/>
        <v>0</v>
      </c>
    </row>
    <row r="12026" spans="1:16" hidden="1" x14ac:dyDescent="0.25">
      <c r="A12026">
        <v>80</v>
      </c>
      <c r="B12026">
        <v>33</v>
      </c>
      <c r="C12026">
        <v>49</v>
      </c>
      <c r="D12026">
        <v>86</v>
      </c>
      <c r="E12026">
        <v>40</v>
      </c>
      <c r="F12026" t="b">
        <f t="shared" si="1123"/>
        <v>0</v>
      </c>
      <c r="G12026" t="b">
        <f t="shared" si="1124"/>
        <v>0</v>
      </c>
      <c r="H12026" t="b">
        <f t="shared" si="1125"/>
        <v>1</v>
      </c>
      <c r="I12026" t="b">
        <f t="shared" si="1126"/>
        <v>1</v>
      </c>
      <c r="J12026" s="1">
        <f t="shared" si="1127"/>
        <v>2</v>
      </c>
      <c r="K12026" t="b">
        <f>COUNTIF($A12026:$E12026,A12026)=COUNTIF(A:A,A12026)</f>
        <v>0</v>
      </c>
      <c r="L12026" t="b">
        <f>COUNTIF($A12026:$E12026,B12026)=COUNTIF(B:B,B12026)</f>
        <v>0</v>
      </c>
      <c r="M12026" t="b">
        <f>COUNTIF($A12026:$E12026,C12026)=COUNTIF(C:C,C12026)</f>
        <v>0</v>
      </c>
      <c r="N12026" t="b">
        <f>COUNTIF($A12026:$E12026,D12026)=COUNTIF(D:D,D12026)</f>
        <v>0</v>
      </c>
      <c r="O12026" t="b">
        <f>COUNTIF($A12026:$E12026,E12026)=COUNTIF(E:E,E12026)</f>
        <v>0</v>
      </c>
      <c r="P12026">
        <f t="shared" si="1128"/>
        <v>0</v>
      </c>
    </row>
    <row r="12027" spans="1:16" hidden="1" x14ac:dyDescent="0.25">
      <c r="A12027">
        <v>10</v>
      </c>
      <c r="B12027">
        <v>12</v>
      </c>
      <c r="C12027">
        <v>51</v>
      </c>
      <c r="D12027">
        <v>17</v>
      </c>
      <c r="E12027">
        <v>49</v>
      </c>
      <c r="F12027" t="b">
        <f t="shared" si="1123"/>
        <v>1</v>
      </c>
      <c r="G12027" t="b">
        <f t="shared" si="1124"/>
        <v>0</v>
      </c>
      <c r="H12027" t="b">
        <f t="shared" si="1125"/>
        <v>0</v>
      </c>
      <c r="I12027" t="b">
        <f t="shared" si="1126"/>
        <v>0</v>
      </c>
      <c r="J12027" s="1">
        <f t="shared" si="1127"/>
        <v>1</v>
      </c>
      <c r="K12027" t="b">
        <f>COUNTIF($A12027:$E12027,A12027)=COUNTIF(A:A,A12027)</f>
        <v>0</v>
      </c>
      <c r="L12027" t="b">
        <f>COUNTIF($A12027:$E12027,B12027)=COUNTIF(B:B,B12027)</f>
        <v>0</v>
      </c>
      <c r="M12027" t="b">
        <f>COUNTIF($A12027:$E12027,C12027)=COUNTIF(C:C,C12027)</f>
        <v>0</v>
      </c>
      <c r="N12027" t="b">
        <f>COUNTIF($A12027:$E12027,D12027)=COUNTIF(D:D,D12027)</f>
        <v>0</v>
      </c>
      <c r="O12027" t="b">
        <f>COUNTIF($A12027:$E12027,E12027)=COUNTIF(E:E,E12027)</f>
        <v>0</v>
      </c>
      <c r="P12027">
        <f t="shared" si="1128"/>
        <v>0</v>
      </c>
    </row>
    <row r="12028" spans="1:16" hidden="1" x14ac:dyDescent="0.25">
      <c r="A12028">
        <v>39</v>
      </c>
      <c r="B12028">
        <v>74</v>
      </c>
      <c r="C12028">
        <v>68</v>
      </c>
      <c r="D12028">
        <v>87</v>
      </c>
      <c r="E12028">
        <v>11</v>
      </c>
      <c r="F12028" t="b">
        <f t="shared" si="1123"/>
        <v>1</v>
      </c>
      <c r="G12028" t="b">
        <f t="shared" si="1124"/>
        <v>1</v>
      </c>
      <c r="H12028" t="b">
        <f t="shared" si="1125"/>
        <v>0</v>
      </c>
      <c r="I12028" t="b">
        <f t="shared" si="1126"/>
        <v>0</v>
      </c>
      <c r="J12028" s="1">
        <f t="shared" si="1127"/>
        <v>2</v>
      </c>
      <c r="K12028" t="b">
        <f>COUNTIF($A12028:$E12028,A12028)=COUNTIF(A:A,A12028)</f>
        <v>0</v>
      </c>
      <c r="L12028" t="b">
        <f>COUNTIF($A12028:$E12028,B12028)=COUNTIF(B:B,B12028)</f>
        <v>0</v>
      </c>
      <c r="M12028" t="b">
        <f>COUNTIF($A12028:$E12028,C12028)=COUNTIF(C:C,C12028)</f>
        <v>0</v>
      </c>
      <c r="N12028" t="b">
        <f>COUNTIF($A12028:$E12028,D12028)=COUNTIF(D:D,D12028)</f>
        <v>0</v>
      </c>
      <c r="O12028" t="b">
        <f>COUNTIF($A12028:$E12028,E12028)=COUNTIF(E:E,E12028)</f>
        <v>0</v>
      </c>
      <c r="P12028">
        <f t="shared" si="1128"/>
        <v>0</v>
      </c>
    </row>
    <row r="12029" spans="1:16" hidden="1" x14ac:dyDescent="0.25">
      <c r="A12029">
        <v>87</v>
      </c>
      <c r="B12029">
        <v>84</v>
      </c>
      <c r="C12029">
        <v>89</v>
      </c>
      <c r="D12029">
        <v>96</v>
      </c>
      <c r="E12029">
        <v>98</v>
      </c>
      <c r="F12029" t="b">
        <f t="shared" si="1123"/>
        <v>1</v>
      </c>
      <c r="G12029" t="b">
        <f t="shared" si="1124"/>
        <v>0</v>
      </c>
      <c r="H12029" t="b">
        <f t="shared" si="1125"/>
        <v>1</v>
      </c>
      <c r="I12029" t="b">
        <f t="shared" si="1126"/>
        <v>1</v>
      </c>
      <c r="J12029" s="1">
        <f t="shared" si="1127"/>
        <v>3</v>
      </c>
      <c r="K12029" t="b">
        <f>COUNTIF($A12029:$E12029,A12029)=COUNTIF(A:A,A12029)</f>
        <v>0</v>
      </c>
      <c r="L12029" t="b">
        <f>COUNTIF($A12029:$E12029,B12029)=COUNTIF(B:B,B12029)</f>
        <v>0</v>
      </c>
      <c r="M12029" t="b">
        <f>COUNTIF($A12029:$E12029,C12029)=COUNTIF(C:C,C12029)</f>
        <v>0</v>
      </c>
      <c r="N12029" t="b">
        <f>COUNTIF($A12029:$E12029,D12029)=COUNTIF(D:D,D12029)</f>
        <v>0</v>
      </c>
      <c r="O12029" t="b">
        <f>COUNTIF($A12029:$E12029,E12029)=COUNTIF(E:E,E12029)</f>
        <v>0</v>
      </c>
      <c r="P12029">
        <f t="shared" si="1128"/>
        <v>0</v>
      </c>
    </row>
    <row r="12030" spans="1:16" hidden="1" x14ac:dyDescent="0.25">
      <c r="A12030">
        <v>45</v>
      </c>
      <c r="B12030">
        <v>36</v>
      </c>
      <c r="C12030">
        <v>53</v>
      </c>
      <c r="D12030">
        <v>51</v>
      </c>
      <c r="E12030">
        <v>90</v>
      </c>
      <c r="F12030" t="b">
        <f t="shared" si="1123"/>
        <v>1</v>
      </c>
      <c r="G12030" t="b">
        <f t="shared" si="1124"/>
        <v>0</v>
      </c>
      <c r="H12030" t="b">
        <f t="shared" si="1125"/>
        <v>0</v>
      </c>
      <c r="I12030" t="b">
        <f t="shared" si="1126"/>
        <v>1</v>
      </c>
      <c r="J12030" s="1">
        <f t="shared" si="1127"/>
        <v>2</v>
      </c>
      <c r="K12030" t="b">
        <f>COUNTIF($A12030:$E12030,A12030)=COUNTIF(A:A,A12030)</f>
        <v>0</v>
      </c>
      <c r="L12030" t="b">
        <f>COUNTIF($A12030:$E12030,B12030)=COUNTIF(B:B,B12030)</f>
        <v>0</v>
      </c>
      <c r="M12030" t="b">
        <f>COUNTIF($A12030:$E12030,C12030)=COUNTIF(C:C,C12030)</f>
        <v>0</v>
      </c>
      <c r="N12030" t="b">
        <f>COUNTIF($A12030:$E12030,D12030)=COUNTIF(D:D,D12030)</f>
        <v>0</v>
      </c>
      <c r="O12030" t="b">
        <f>COUNTIF($A12030:$E12030,E12030)=COUNTIF(E:E,E12030)</f>
        <v>0</v>
      </c>
      <c r="P12030">
        <f t="shared" si="1128"/>
        <v>0</v>
      </c>
    </row>
    <row r="12031" spans="1:16" hidden="1" x14ac:dyDescent="0.25">
      <c r="A12031">
        <v>54</v>
      </c>
      <c r="B12031">
        <v>17</v>
      </c>
      <c r="C12031">
        <v>100</v>
      </c>
      <c r="D12031">
        <v>30</v>
      </c>
      <c r="E12031">
        <v>49</v>
      </c>
      <c r="F12031" t="b">
        <f t="shared" si="1123"/>
        <v>0</v>
      </c>
      <c r="G12031" t="b">
        <f t="shared" si="1124"/>
        <v>1</v>
      </c>
      <c r="H12031" t="b">
        <f t="shared" si="1125"/>
        <v>1</v>
      </c>
      <c r="I12031" t="b">
        <f t="shared" si="1126"/>
        <v>0</v>
      </c>
      <c r="J12031" s="1">
        <f t="shared" si="1127"/>
        <v>2</v>
      </c>
      <c r="K12031" t="b">
        <f>COUNTIF($A12031:$E12031,A12031)=COUNTIF(A:A,A12031)</f>
        <v>0</v>
      </c>
      <c r="L12031" t="b">
        <f>COUNTIF($A12031:$E12031,B12031)=COUNTIF(B:B,B12031)</f>
        <v>0</v>
      </c>
      <c r="M12031" t="b">
        <f>COUNTIF($A12031:$E12031,C12031)=COUNTIF(C:C,C12031)</f>
        <v>0</v>
      </c>
      <c r="N12031" t="b">
        <f>COUNTIF($A12031:$E12031,D12031)=COUNTIF(D:D,D12031)</f>
        <v>0</v>
      </c>
      <c r="O12031" t="b">
        <f>COUNTIF($A12031:$E12031,E12031)=COUNTIF(E:E,E12031)</f>
        <v>0</v>
      </c>
      <c r="P12031">
        <f t="shared" si="1128"/>
        <v>0</v>
      </c>
    </row>
    <row r="12032" spans="1:16" hidden="1" x14ac:dyDescent="0.25">
      <c r="A12032">
        <v>98</v>
      </c>
      <c r="B12032">
        <v>90</v>
      </c>
      <c r="C12032">
        <v>19</v>
      </c>
      <c r="D12032">
        <v>32</v>
      </c>
      <c r="E12032">
        <v>52</v>
      </c>
      <c r="F12032" t="b">
        <f t="shared" si="1123"/>
        <v>1</v>
      </c>
      <c r="G12032" t="b">
        <f t="shared" si="1124"/>
        <v>0</v>
      </c>
      <c r="H12032" t="b">
        <f t="shared" si="1125"/>
        <v>1</v>
      </c>
      <c r="I12032" t="b">
        <f t="shared" si="1126"/>
        <v>1</v>
      </c>
      <c r="J12032" s="1">
        <f t="shared" si="1127"/>
        <v>3</v>
      </c>
      <c r="K12032" t="b">
        <f>COUNTIF($A12032:$E12032,A12032)=COUNTIF(A:A,A12032)</f>
        <v>0</v>
      </c>
      <c r="L12032" t="b">
        <f>COUNTIF($A12032:$E12032,B12032)=COUNTIF(B:B,B12032)</f>
        <v>0</v>
      </c>
      <c r="M12032" t="b">
        <f>COUNTIF($A12032:$E12032,C12032)=COUNTIF(C:C,C12032)</f>
        <v>0</v>
      </c>
      <c r="N12032" t="b">
        <f>COUNTIF($A12032:$E12032,D12032)=COUNTIF(D:D,D12032)</f>
        <v>0</v>
      </c>
      <c r="O12032" t="b">
        <f>COUNTIF($A12032:$E12032,E12032)=COUNTIF(E:E,E12032)</f>
        <v>0</v>
      </c>
      <c r="P12032">
        <f t="shared" si="1128"/>
        <v>0</v>
      </c>
    </row>
    <row r="12033" spans="1:16" hidden="1" x14ac:dyDescent="0.25">
      <c r="A12033">
        <v>51</v>
      </c>
      <c r="B12033">
        <v>82</v>
      </c>
      <c r="C12033">
        <v>77</v>
      </c>
      <c r="D12033">
        <v>37</v>
      </c>
      <c r="E12033">
        <v>89</v>
      </c>
      <c r="F12033" t="b">
        <f t="shared" si="1123"/>
        <v>1</v>
      </c>
      <c r="G12033" t="b">
        <f t="shared" si="1124"/>
        <v>0</v>
      </c>
      <c r="H12033" t="b">
        <f t="shared" si="1125"/>
        <v>0</v>
      </c>
      <c r="I12033" t="b">
        <f t="shared" si="1126"/>
        <v>0</v>
      </c>
      <c r="J12033" s="1">
        <f t="shared" si="1127"/>
        <v>1</v>
      </c>
      <c r="K12033" t="b">
        <f>COUNTIF($A12033:$E12033,A12033)=COUNTIF(A:A,A12033)</f>
        <v>0</v>
      </c>
      <c r="L12033" t="b">
        <f>COUNTIF($A12033:$E12033,B12033)=COUNTIF(B:B,B12033)</f>
        <v>0</v>
      </c>
      <c r="M12033" t="b">
        <f>COUNTIF($A12033:$E12033,C12033)=COUNTIF(C:C,C12033)</f>
        <v>0</v>
      </c>
      <c r="N12033" t="b">
        <f>COUNTIF($A12033:$E12033,D12033)=COUNTIF(D:D,D12033)</f>
        <v>0</v>
      </c>
      <c r="O12033" t="b">
        <f>COUNTIF($A12033:$E12033,E12033)=COUNTIF(E:E,E12033)</f>
        <v>0</v>
      </c>
      <c r="P12033">
        <f t="shared" si="1128"/>
        <v>0</v>
      </c>
    </row>
    <row r="12034" spans="1:16" hidden="1" x14ac:dyDescent="0.25">
      <c r="A12034">
        <v>20</v>
      </c>
      <c r="B12034">
        <v>37</v>
      </c>
      <c r="C12034">
        <v>55</v>
      </c>
      <c r="D12034">
        <v>30</v>
      </c>
      <c r="E12034">
        <v>93</v>
      </c>
      <c r="F12034" t="b">
        <f t="shared" si="1123"/>
        <v>0</v>
      </c>
      <c r="G12034" t="b">
        <f t="shared" si="1124"/>
        <v>0</v>
      </c>
      <c r="H12034" t="b">
        <f t="shared" si="1125"/>
        <v>1</v>
      </c>
      <c r="I12034" t="b">
        <f t="shared" si="1126"/>
        <v>0</v>
      </c>
      <c r="J12034" s="1">
        <f t="shared" si="1127"/>
        <v>1</v>
      </c>
      <c r="K12034" t="b">
        <f>COUNTIF($A12034:$E12034,A12034)=COUNTIF(A:A,A12034)</f>
        <v>0</v>
      </c>
      <c r="L12034" t="b">
        <f>COUNTIF($A12034:$E12034,B12034)=COUNTIF(B:B,B12034)</f>
        <v>0</v>
      </c>
      <c r="M12034" t="b">
        <f>COUNTIF($A12034:$E12034,C12034)=COUNTIF(C:C,C12034)</f>
        <v>0</v>
      </c>
      <c r="N12034" t="b">
        <f>COUNTIF($A12034:$E12034,D12034)=COUNTIF(D:D,D12034)</f>
        <v>0</v>
      </c>
      <c r="O12034" t="b">
        <f>COUNTIF($A12034:$E12034,E12034)=COUNTIF(E:E,E12034)</f>
        <v>0</v>
      </c>
      <c r="P12034">
        <f t="shared" si="1128"/>
        <v>0</v>
      </c>
    </row>
    <row r="12035" spans="1:16" hidden="1" x14ac:dyDescent="0.25">
      <c r="A12035">
        <v>49</v>
      </c>
      <c r="B12035">
        <v>37</v>
      </c>
      <c r="C12035">
        <v>60</v>
      </c>
      <c r="D12035">
        <v>46</v>
      </c>
      <c r="E12035">
        <v>45</v>
      </c>
      <c r="F12035" t="b">
        <f t="shared" ref="F12035:F12098" si="1129">ISEVEN(B12035)</f>
        <v>0</v>
      </c>
      <c r="G12035" t="b">
        <f t="shared" ref="G12035:G12098" si="1130">ISEVEN(C12035)</f>
        <v>1</v>
      </c>
      <c r="H12035" t="b">
        <f t="shared" ref="H12035:H12098" si="1131">ISEVEN(D12035)</f>
        <v>1</v>
      </c>
      <c r="I12035" t="b">
        <f t="shared" ref="I12035:I12098" si="1132">ISEVEN(E12035)</f>
        <v>0</v>
      </c>
      <c r="J12035" s="1">
        <f t="shared" ref="J12035:J12098" si="1133">COUNTIF(F12035:I12035,TRUE)</f>
        <v>2</v>
      </c>
      <c r="K12035" t="b">
        <f>COUNTIF($A12035:$E12035,A12035)=COUNTIF(A:A,A12035)</f>
        <v>0</v>
      </c>
      <c r="L12035" t="b">
        <f>COUNTIF($A12035:$E12035,B12035)=COUNTIF(B:B,B12035)</f>
        <v>0</v>
      </c>
      <c r="M12035" t="b">
        <f>COUNTIF($A12035:$E12035,C12035)=COUNTIF(C:C,C12035)</f>
        <v>0</v>
      </c>
      <c r="N12035" t="b">
        <f>COUNTIF($A12035:$E12035,D12035)=COUNTIF(D:D,D12035)</f>
        <v>0</v>
      </c>
      <c r="O12035" t="b">
        <f>COUNTIF($A12035:$E12035,E12035)=COUNTIF(E:E,E12035)</f>
        <v>0</v>
      </c>
      <c r="P12035">
        <f t="shared" ref="P12035:P12098" si="1134">COUNTIF(K12035:O12035,TRUE)</f>
        <v>0</v>
      </c>
    </row>
    <row r="12036" spans="1:16" hidden="1" x14ac:dyDescent="0.25">
      <c r="A12036">
        <v>94</v>
      </c>
      <c r="B12036">
        <v>45</v>
      </c>
      <c r="C12036">
        <v>86</v>
      </c>
      <c r="D12036">
        <v>77</v>
      </c>
      <c r="E12036">
        <v>20</v>
      </c>
      <c r="F12036" t="b">
        <f t="shared" si="1129"/>
        <v>0</v>
      </c>
      <c r="G12036" t="b">
        <f t="shared" si="1130"/>
        <v>1</v>
      </c>
      <c r="H12036" t="b">
        <f t="shared" si="1131"/>
        <v>0</v>
      </c>
      <c r="I12036" t="b">
        <f t="shared" si="1132"/>
        <v>1</v>
      </c>
      <c r="J12036" s="1">
        <f t="shared" si="1133"/>
        <v>2</v>
      </c>
      <c r="K12036" t="b">
        <f>COUNTIF($A12036:$E12036,A12036)=COUNTIF(A:A,A12036)</f>
        <v>0</v>
      </c>
      <c r="L12036" t="b">
        <f>COUNTIF($A12036:$E12036,B12036)=COUNTIF(B:B,B12036)</f>
        <v>0</v>
      </c>
      <c r="M12036" t="b">
        <f>COUNTIF($A12036:$E12036,C12036)=COUNTIF(C:C,C12036)</f>
        <v>0</v>
      </c>
      <c r="N12036" t="b">
        <f>COUNTIF($A12036:$E12036,D12036)=COUNTIF(D:D,D12036)</f>
        <v>0</v>
      </c>
      <c r="O12036" t="b">
        <f>COUNTIF($A12036:$E12036,E12036)=COUNTIF(E:E,E12036)</f>
        <v>0</v>
      </c>
      <c r="P12036">
        <f t="shared" si="1134"/>
        <v>0</v>
      </c>
    </row>
    <row r="12037" spans="1:16" hidden="1" x14ac:dyDescent="0.25">
      <c r="A12037">
        <v>78</v>
      </c>
      <c r="B12037">
        <v>62</v>
      </c>
      <c r="C12037">
        <v>84</v>
      </c>
      <c r="D12037">
        <v>53</v>
      </c>
      <c r="E12037">
        <v>78</v>
      </c>
      <c r="F12037" t="b">
        <f t="shared" si="1129"/>
        <v>1</v>
      </c>
      <c r="G12037" t="b">
        <f t="shared" si="1130"/>
        <v>1</v>
      </c>
      <c r="H12037" t="b">
        <f t="shared" si="1131"/>
        <v>0</v>
      </c>
      <c r="I12037" t="b">
        <f t="shared" si="1132"/>
        <v>1</v>
      </c>
      <c r="J12037" s="1">
        <f t="shared" si="1133"/>
        <v>3</v>
      </c>
      <c r="K12037" t="b">
        <f>COUNTIF($A12037:$E12037,A12037)=COUNTIF(A:A,A12037)</f>
        <v>0</v>
      </c>
      <c r="L12037" t="b">
        <f>COUNTIF($A12037:$E12037,B12037)=COUNTIF(B:B,B12037)</f>
        <v>0</v>
      </c>
      <c r="M12037" t="b">
        <f>COUNTIF($A12037:$E12037,C12037)=COUNTIF(C:C,C12037)</f>
        <v>0</v>
      </c>
      <c r="N12037" t="b">
        <f>COUNTIF($A12037:$E12037,D12037)=COUNTIF(D:D,D12037)</f>
        <v>0</v>
      </c>
      <c r="O12037" t="b">
        <f>COUNTIF($A12037:$E12037,E12037)=COUNTIF(E:E,E12037)</f>
        <v>0</v>
      </c>
      <c r="P12037">
        <f t="shared" si="1134"/>
        <v>0</v>
      </c>
    </row>
    <row r="12038" spans="1:16" hidden="1" x14ac:dyDescent="0.25">
      <c r="A12038">
        <v>17</v>
      </c>
      <c r="B12038">
        <v>24</v>
      </c>
      <c r="C12038">
        <v>30</v>
      </c>
      <c r="D12038">
        <v>82</v>
      </c>
      <c r="E12038">
        <v>36</v>
      </c>
      <c r="F12038" t="b">
        <f t="shared" si="1129"/>
        <v>1</v>
      </c>
      <c r="G12038" t="b">
        <f t="shared" si="1130"/>
        <v>1</v>
      </c>
      <c r="H12038" t="b">
        <f t="shared" si="1131"/>
        <v>1</v>
      </c>
      <c r="I12038" t="b">
        <f t="shared" si="1132"/>
        <v>1</v>
      </c>
      <c r="J12038" s="1">
        <f t="shared" si="1133"/>
        <v>4</v>
      </c>
      <c r="K12038" t="b">
        <f>COUNTIF($A12038:$E12038,A12038)=COUNTIF(A:A,A12038)</f>
        <v>0</v>
      </c>
      <c r="L12038" t="b">
        <f>COUNTIF($A12038:$E12038,B12038)=COUNTIF(B:B,B12038)</f>
        <v>0</v>
      </c>
      <c r="M12038" t="b">
        <f>COUNTIF($A12038:$E12038,C12038)=COUNTIF(C:C,C12038)</f>
        <v>0</v>
      </c>
      <c r="N12038" t="b">
        <f>COUNTIF($A12038:$E12038,D12038)=COUNTIF(D:D,D12038)</f>
        <v>0</v>
      </c>
      <c r="O12038" t="b">
        <f>COUNTIF($A12038:$E12038,E12038)=COUNTIF(E:E,E12038)</f>
        <v>0</v>
      </c>
      <c r="P12038">
        <f t="shared" si="1134"/>
        <v>0</v>
      </c>
    </row>
    <row r="12039" spans="1:16" hidden="1" x14ac:dyDescent="0.25">
      <c r="A12039">
        <v>12</v>
      </c>
      <c r="B12039">
        <v>62</v>
      </c>
      <c r="C12039">
        <v>44</v>
      </c>
      <c r="D12039">
        <v>59</v>
      </c>
      <c r="E12039">
        <v>18</v>
      </c>
      <c r="F12039" t="b">
        <f t="shared" si="1129"/>
        <v>1</v>
      </c>
      <c r="G12039" t="b">
        <f t="shared" si="1130"/>
        <v>1</v>
      </c>
      <c r="H12039" t="b">
        <f t="shared" si="1131"/>
        <v>0</v>
      </c>
      <c r="I12039" t="b">
        <f t="shared" si="1132"/>
        <v>1</v>
      </c>
      <c r="J12039" s="1">
        <f t="shared" si="1133"/>
        <v>3</v>
      </c>
      <c r="K12039" t="b">
        <f>COUNTIF($A12039:$E12039,A12039)=COUNTIF(A:A,A12039)</f>
        <v>0</v>
      </c>
      <c r="L12039" t="b">
        <f>COUNTIF($A12039:$E12039,B12039)=COUNTIF(B:B,B12039)</f>
        <v>0</v>
      </c>
      <c r="M12039" t="b">
        <f>COUNTIF($A12039:$E12039,C12039)=COUNTIF(C:C,C12039)</f>
        <v>0</v>
      </c>
      <c r="N12039" t="b">
        <f>COUNTIF($A12039:$E12039,D12039)=COUNTIF(D:D,D12039)</f>
        <v>0</v>
      </c>
      <c r="O12039" t="b">
        <f>COUNTIF($A12039:$E12039,E12039)=COUNTIF(E:E,E12039)</f>
        <v>0</v>
      </c>
      <c r="P12039">
        <f t="shared" si="1134"/>
        <v>0</v>
      </c>
    </row>
    <row r="12040" spans="1:16" hidden="1" x14ac:dyDescent="0.25">
      <c r="A12040">
        <v>41</v>
      </c>
      <c r="B12040">
        <v>12</v>
      </c>
      <c r="C12040">
        <v>70</v>
      </c>
      <c r="D12040">
        <v>39</v>
      </c>
      <c r="E12040">
        <v>41</v>
      </c>
      <c r="F12040" t="b">
        <f t="shared" si="1129"/>
        <v>1</v>
      </c>
      <c r="G12040" t="b">
        <f t="shared" si="1130"/>
        <v>1</v>
      </c>
      <c r="H12040" t="b">
        <f t="shared" si="1131"/>
        <v>0</v>
      </c>
      <c r="I12040" t="b">
        <f t="shared" si="1132"/>
        <v>0</v>
      </c>
      <c r="J12040" s="1">
        <f t="shared" si="1133"/>
        <v>2</v>
      </c>
      <c r="K12040" t="b">
        <f>COUNTIF($A12040:$E12040,A12040)=COUNTIF(A:A,A12040)</f>
        <v>0</v>
      </c>
      <c r="L12040" t="b">
        <f>COUNTIF($A12040:$E12040,B12040)=COUNTIF(B:B,B12040)</f>
        <v>0</v>
      </c>
      <c r="M12040" t="b">
        <f>COUNTIF($A12040:$E12040,C12040)=COUNTIF(C:C,C12040)</f>
        <v>0</v>
      </c>
      <c r="N12040" t="b">
        <f>COUNTIF($A12040:$E12040,D12040)=COUNTIF(D:D,D12040)</f>
        <v>0</v>
      </c>
      <c r="O12040" t="b">
        <f>COUNTIF($A12040:$E12040,E12040)=COUNTIF(E:E,E12040)</f>
        <v>0</v>
      </c>
      <c r="P12040">
        <f t="shared" si="1134"/>
        <v>0</v>
      </c>
    </row>
    <row r="12041" spans="1:16" hidden="1" x14ac:dyDescent="0.25">
      <c r="A12041">
        <v>48</v>
      </c>
      <c r="B12041">
        <v>41</v>
      </c>
      <c r="C12041">
        <v>47</v>
      </c>
      <c r="D12041">
        <v>73</v>
      </c>
      <c r="E12041">
        <v>21</v>
      </c>
      <c r="F12041" t="b">
        <f t="shared" si="1129"/>
        <v>0</v>
      </c>
      <c r="G12041" t="b">
        <f t="shared" si="1130"/>
        <v>0</v>
      </c>
      <c r="H12041" t="b">
        <f t="shared" si="1131"/>
        <v>0</v>
      </c>
      <c r="I12041" t="b">
        <f t="shared" si="1132"/>
        <v>0</v>
      </c>
      <c r="J12041" s="1">
        <f t="shared" si="1133"/>
        <v>0</v>
      </c>
      <c r="K12041" t="b">
        <f>COUNTIF($A12041:$E12041,A12041)=COUNTIF(A:A,A12041)</f>
        <v>0</v>
      </c>
      <c r="L12041" t="b">
        <f>COUNTIF($A12041:$E12041,B12041)=COUNTIF(B:B,B12041)</f>
        <v>0</v>
      </c>
      <c r="M12041" t="b">
        <f>COUNTIF($A12041:$E12041,C12041)=COUNTIF(C:C,C12041)</f>
        <v>0</v>
      </c>
      <c r="N12041" t="b">
        <f>COUNTIF($A12041:$E12041,D12041)=COUNTIF(D:D,D12041)</f>
        <v>0</v>
      </c>
      <c r="O12041" t="b">
        <f>COUNTIF($A12041:$E12041,E12041)=COUNTIF(E:E,E12041)</f>
        <v>0</v>
      </c>
      <c r="P12041">
        <f t="shared" si="1134"/>
        <v>0</v>
      </c>
    </row>
    <row r="12042" spans="1:16" hidden="1" x14ac:dyDescent="0.25">
      <c r="A12042">
        <v>76</v>
      </c>
      <c r="B12042">
        <v>76</v>
      </c>
      <c r="C12042">
        <v>74</v>
      </c>
      <c r="D12042">
        <v>50</v>
      </c>
      <c r="E12042">
        <v>66</v>
      </c>
      <c r="F12042" t="b">
        <f t="shared" si="1129"/>
        <v>1</v>
      </c>
      <c r="G12042" t="b">
        <f t="shared" si="1130"/>
        <v>1</v>
      </c>
      <c r="H12042" t="b">
        <f t="shared" si="1131"/>
        <v>1</v>
      </c>
      <c r="I12042" t="b">
        <f t="shared" si="1132"/>
        <v>1</v>
      </c>
      <c r="J12042" s="1">
        <f t="shared" si="1133"/>
        <v>4</v>
      </c>
      <c r="K12042" t="b">
        <f>COUNTIF($A12042:$E12042,A12042)=COUNTIF(A:A,A12042)</f>
        <v>0</v>
      </c>
      <c r="L12042" t="b">
        <f>COUNTIF($A12042:$E12042,B12042)=COUNTIF(B:B,B12042)</f>
        <v>0</v>
      </c>
      <c r="M12042" t="b">
        <f>COUNTIF($A12042:$E12042,C12042)=COUNTIF(C:C,C12042)</f>
        <v>0</v>
      </c>
      <c r="N12042" t="b">
        <f>COUNTIF($A12042:$E12042,D12042)=COUNTIF(D:D,D12042)</f>
        <v>0</v>
      </c>
      <c r="O12042" t="b">
        <f>COUNTIF($A12042:$E12042,E12042)=COUNTIF(E:E,E12042)</f>
        <v>0</v>
      </c>
      <c r="P12042">
        <f t="shared" si="1134"/>
        <v>0</v>
      </c>
    </row>
    <row r="12043" spans="1:16" hidden="1" x14ac:dyDescent="0.25">
      <c r="A12043">
        <v>17</v>
      </c>
      <c r="B12043">
        <v>74</v>
      </c>
      <c r="C12043">
        <v>17</v>
      </c>
      <c r="D12043">
        <v>98</v>
      </c>
      <c r="E12043">
        <v>47</v>
      </c>
      <c r="F12043" t="b">
        <f t="shared" si="1129"/>
        <v>1</v>
      </c>
      <c r="G12043" t="b">
        <f t="shared" si="1130"/>
        <v>0</v>
      </c>
      <c r="H12043" t="b">
        <f t="shared" si="1131"/>
        <v>1</v>
      </c>
      <c r="I12043" t="b">
        <f t="shared" si="1132"/>
        <v>0</v>
      </c>
      <c r="J12043" s="1">
        <f t="shared" si="1133"/>
        <v>2</v>
      </c>
      <c r="K12043" t="b">
        <f>COUNTIF($A12043:$E12043,A12043)=COUNTIF(A:A,A12043)</f>
        <v>0</v>
      </c>
      <c r="L12043" t="b">
        <f>COUNTIF($A12043:$E12043,B12043)=COUNTIF(B:B,B12043)</f>
        <v>0</v>
      </c>
      <c r="M12043" t="b">
        <f>COUNTIF($A12043:$E12043,C12043)=COUNTIF(C:C,C12043)</f>
        <v>0</v>
      </c>
      <c r="N12043" t="b">
        <f>COUNTIF($A12043:$E12043,D12043)=COUNTIF(D:D,D12043)</f>
        <v>0</v>
      </c>
      <c r="O12043" t="b">
        <f>COUNTIF($A12043:$E12043,E12043)=COUNTIF(E:E,E12043)</f>
        <v>0</v>
      </c>
      <c r="P12043">
        <f t="shared" si="1134"/>
        <v>0</v>
      </c>
    </row>
    <row r="12044" spans="1:16" hidden="1" x14ac:dyDescent="0.25">
      <c r="A12044">
        <v>29</v>
      </c>
      <c r="B12044">
        <v>72</v>
      </c>
      <c r="C12044">
        <v>91</v>
      </c>
      <c r="D12044">
        <v>18</v>
      </c>
      <c r="E12044">
        <v>43</v>
      </c>
      <c r="F12044" t="b">
        <f t="shared" si="1129"/>
        <v>1</v>
      </c>
      <c r="G12044" t="b">
        <f t="shared" si="1130"/>
        <v>0</v>
      </c>
      <c r="H12044" t="b">
        <f t="shared" si="1131"/>
        <v>1</v>
      </c>
      <c r="I12044" t="b">
        <f t="shared" si="1132"/>
        <v>0</v>
      </c>
      <c r="J12044" s="1">
        <f t="shared" si="1133"/>
        <v>2</v>
      </c>
      <c r="K12044" t="b">
        <f>COUNTIF($A12044:$E12044,A12044)=COUNTIF(A:A,A12044)</f>
        <v>0</v>
      </c>
      <c r="L12044" t="b">
        <f>COUNTIF($A12044:$E12044,B12044)=COUNTIF(B:B,B12044)</f>
        <v>0</v>
      </c>
      <c r="M12044" t="b">
        <f>COUNTIF($A12044:$E12044,C12044)=COUNTIF(C:C,C12044)</f>
        <v>0</v>
      </c>
      <c r="N12044" t="b">
        <f>COUNTIF($A12044:$E12044,D12044)=COUNTIF(D:D,D12044)</f>
        <v>0</v>
      </c>
      <c r="O12044" t="b">
        <f>COUNTIF($A12044:$E12044,E12044)=COUNTIF(E:E,E12044)</f>
        <v>0</v>
      </c>
      <c r="P12044">
        <f t="shared" si="1134"/>
        <v>0</v>
      </c>
    </row>
    <row r="12045" spans="1:16" hidden="1" x14ac:dyDescent="0.25">
      <c r="A12045">
        <v>23</v>
      </c>
      <c r="B12045">
        <v>67</v>
      </c>
      <c r="C12045">
        <v>70</v>
      </c>
      <c r="D12045">
        <v>83</v>
      </c>
      <c r="E12045">
        <v>14</v>
      </c>
      <c r="F12045" t="b">
        <f t="shared" si="1129"/>
        <v>0</v>
      </c>
      <c r="G12045" t="b">
        <f t="shared" si="1130"/>
        <v>1</v>
      </c>
      <c r="H12045" t="b">
        <f t="shared" si="1131"/>
        <v>0</v>
      </c>
      <c r="I12045" t="b">
        <f t="shared" si="1132"/>
        <v>1</v>
      </c>
      <c r="J12045" s="1">
        <f t="shared" si="1133"/>
        <v>2</v>
      </c>
      <c r="K12045" t="b">
        <f>COUNTIF($A12045:$E12045,A12045)=COUNTIF(A:A,A12045)</f>
        <v>0</v>
      </c>
      <c r="L12045" t="b">
        <f>COUNTIF($A12045:$E12045,B12045)=COUNTIF(B:B,B12045)</f>
        <v>0</v>
      </c>
      <c r="M12045" t="b">
        <f>COUNTIF($A12045:$E12045,C12045)=COUNTIF(C:C,C12045)</f>
        <v>0</v>
      </c>
      <c r="N12045" t="b">
        <f>COUNTIF($A12045:$E12045,D12045)=COUNTIF(D:D,D12045)</f>
        <v>0</v>
      </c>
      <c r="O12045" t="b">
        <f>COUNTIF($A12045:$E12045,E12045)=COUNTIF(E:E,E12045)</f>
        <v>0</v>
      </c>
      <c r="P12045">
        <f t="shared" si="1134"/>
        <v>0</v>
      </c>
    </row>
    <row r="12046" spans="1:16" hidden="1" x14ac:dyDescent="0.25">
      <c r="A12046">
        <v>35</v>
      </c>
      <c r="B12046">
        <v>96</v>
      </c>
      <c r="C12046">
        <v>22</v>
      </c>
      <c r="D12046">
        <v>26</v>
      </c>
      <c r="E12046">
        <v>63</v>
      </c>
      <c r="F12046" t="b">
        <f t="shared" si="1129"/>
        <v>1</v>
      </c>
      <c r="G12046" t="b">
        <f t="shared" si="1130"/>
        <v>1</v>
      </c>
      <c r="H12046" t="b">
        <f t="shared" si="1131"/>
        <v>1</v>
      </c>
      <c r="I12046" t="b">
        <f t="shared" si="1132"/>
        <v>0</v>
      </c>
      <c r="J12046" s="1">
        <f t="shared" si="1133"/>
        <v>3</v>
      </c>
      <c r="K12046" t="b">
        <f>COUNTIF($A12046:$E12046,A12046)=COUNTIF(A:A,A12046)</f>
        <v>0</v>
      </c>
      <c r="L12046" t="b">
        <f>COUNTIF($A12046:$E12046,B12046)=COUNTIF(B:B,B12046)</f>
        <v>0</v>
      </c>
      <c r="M12046" t="b">
        <f>COUNTIF($A12046:$E12046,C12046)=COUNTIF(C:C,C12046)</f>
        <v>0</v>
      </c>
      <c r="N12046" t="b">
        <f>COUNTIF($A12046:$E12046,D12046)=COUNTIF(D:D,D12046)</f>
        <v>0</v>
      </c>
      <c r="O12046" t="b">
        <f>COUNTIF($A12046:$E12046,E12046)=COUNTIF(E:E,E12046)</f>
        <v>0</v>
      </c>
      <c r="P12046">
        <f t="shared" si="1134"/>
        <v>0</v>
      </c>
    </row>
    <row r="12047" spans="1:16" hidden="1" x14ac:dyDescent="0.25">
      <c r="A12047">
        <v>13</v>
      </c>
      <c r="B12047">
        <v>20</v>
      </c>
      <c r="C12047">
        <v>91</v>
      </c>
      <c r="D12047">
        <v>35</v>
      </c>
      <c r="E12047">
        <v>84</v>
      </c>
      <c r="F12047" t="b">
        <f t="shared" si="1129"/>
        <v>1</v>
      </c>
      <c r="G12047" t="b">
        <f t="shared" si="1130"/>
        <v>0</v>
      </c>
      <c r="H12047" t="b">
        <f t="shared" si="1131"/>
        <v>0</v>
      </c>
      <c r="I12047" t="b">
        <f t="shared" si="1132"/>
        <v>1</v>
      </c>
      <c r="J12047" s="1">
        <f t="shared" si="1133"/>
        <v>2</v>
      </c>
      <c r="K12047" t="b">
        <f>COUNTIF($A12047:$E12047,A12047)=COUNTIF(A:A,A12047)</f>
        <v>0</v>
      </c>
      <c r="L12047" t="b">
        <f>COUNTIF($A12047:$E12047,B12047)=COUNTIF(B:B,B12047)</f>
        <v>0</v>
      </c>
      <c r="M12047" t="b">
        <f>COUNTIF($A12047:$E12047,C12047)=COUNTIF(C:C,C12047)</f>
        <v>0</v>
      </c>
      <c r="N12047" t="b">
        <f>COUNTIF($A12047:$E12047,D12047)=COUNTIF(D:D,D12047)</f>
        <v>0</v>
      </c>
      <c r="O12047" t="b">
        <f>COUNTIF($A12047:$E12047,E12047)=COUNTIF(E:E,E12047)</f>
        <v>0</v>
      </c>
      <c r="P12047">
        <f t="shared" si="1134"/>
        <v>0</v>
      </c>
    </row>
    <row r="12048" spans="1:16" hidden="1" x14ac:dyDescent="0.25">
      <c r="A12048">
        <v>32</v>
      </c>
      <c r="B12048">
        <v>46</v>
      </c>
      <c r="C12048">
        <v>93</v>
      </c>
      <c r="D12048">
        <v>16</v>
      </c>
      <c r="E12048">
        <v>36</v>
      </c>
      <c r="F12048" t="b">
        <f t="shared" si="1129"/>
        <v>1</v>
      </c>
      <c r="G12048" t="b">
        <f t="shared" si="1130"/>
        <v>0</v>
      </c>
      <c r="H12048" t="b">
        <f t="shared" si="1131"/>
        <v>1</v>
      </c>
      <c r="I12048" t="b">
        <f t="shared" si="1132"/>
        <v>1</v>
      </c>
      <c r="J12048" s="1">
        <f t="shared" si="1133"/>
        <v>3</v>
      </c>
      <c r="K12048" t="b">
        <f>COUNTIF($A12048:$E12048,A12048)=COUNTIF(A:A,A12048)</f>
        <v>0</v>
      </c>
      <c r="L12048" t="b">
        <f>COUNTIF($A12048:$E12048,B12048)=COUNTIF(B:B,B12048)</f>
        <v>0</v>
      </c>
      <c r="M12048" t="b">
        <f>COUNTIF($A12048:$E12048,C12048)=COUNTIF(C:C,C12048)</f>
        <v>0</v>
      </c>
      <c r="N12048" t="b">
        <f>COUNTIF($A12048:$E12048,D12048)=COUNTIF(D:D,D12048)</f>
        <v>0</v>
      </c>
      <c r="O12048" t="b">
        <f>COUNTIF($A12048:$E12048,E12048)=COUNTIF(E:E,E12048)</f>
        <v>0</v>
      </c>
      <c r="P12048">
        <f t="shared" si="1134"/>
        <v>0</v>
      </c>
    </row>
    <row r="12049" spans="1:16" hidden="1" x14ac:dyDescent="0.25">
      <c r="A12049">
        <v>79</v>
      </c>
      <c r="B12049">
        <v>100</v>
      </c>
      <c r="C12049">
        <v>13</v>
      </c>
      <c r="D12049">
        <v>95</v>
      </c>
      <c r="E12049">
        <v>52</v>
      </c>
      <c r="F12049" t="b">
        <f t="shared" si="1129"/>
        <v>1</v>
      </c>
      <c r="G12049" t="b">
        <f t="shared" si="1130"/>
        <v>0</v>
      </c>
      <c r="H12049" t="b">
        <f t="shared" si="1131"/>
        <v>0</v>
      </c>
      <c r="I12049" t="b">
        <f t="shared" si="1132"/>
        <v>1</v>
      </c>
      <c r="J12049" s="1">
        <f t="shared" si="1133"/>
        <v>2</v>
      </c>
      <c r="K12049" t="b">
        <f>COUNTIF($A12049:$E12049,A12049)=COUNTIF(A:A,A12049)</f>
        <v>0</v>
      </c>
      <c r="L12049" t="b">
        <f>COUNTIF($A12049:$E12049,B12049)=COUNTIF(B:B,B12049)</f>
        <v>0</v>
      </c>
      <c r="M12049" t="b">
        <f>COUNTIF($A12049:$E12049,C12049)=COUNTIF(C:C,C12049)</f>
        <v>0</v>
      </c>
      <c r="N12049" t="b">
        <f>COUNTIF($A12049:$E12049,D12049)=COUNTIF(D:D,D12049)</f>
        <v>0</v>
      </c>
      <c r="O12049" t="b">
        <f>COUNTIF($A12049:$E12049,E12049)=COUNTIF(E:E,E12049)</f>
        <v>0</v>
      </c>
      <c r="P12049">
        <f t="shared" si="1134"/>
        <v>0</v>
      </c>
    </row>
    <row r="12050" spans="1:16" hidden="1" x14ac:dyDescent="0.25">
      <c r="A12050">
        <v>67</v>
      </c>
      <c r="B12050">
        <v>83</v>
      </c>
      <c r="C12050">
        <v>68</v>
      </c>
      <c r="D12050">
        <v>51</v>
      </c>
      <c r="E12050">
        <v>82</v>
      </c>
      <c r="F12050" t="b">
        <f t="shared" si="1129"/>
        <v>0</v>
      </c>
      <c r="G12050" t="b">
        <f t="shared" si="1130"/>
        <v>1</v>
      </c>
      <c r="H12050" t="b">
        <f t="shared" si="1131"/>
        <v>0</v>
      </c>
      <c r="I12050" t="b">
        <f t="shared" si="1132"/>
        <v>1</v>
      </c>
      <c r="J12050" s="1">
        <f t="shared" si="1133"/>
        <v>2</v>
      </c>
      <c r="K12050" t="b">
        <f>COUNTIF($A12050:$E12050,A12050)=COUNTIF(A:A,A12050)</f>
        <v>0</v>
      </c>
      <c r="L12050" t="b">
        <f>COUNTIF($A12050:$E12050,B12050)=COUNTIF(B:B,B12050)</f>
        <v>0</v>
      </c>
      <c r="M12050" t="b">
        <f>COUNTIF($A12050:$E12050,C12050)=COUNTIF(C:C,C12050)</f>
        <v>0</v>
      </c>
      <c r="N12050" t="b">
        <f>COUNTIF($A12050:$E12050,D12050)=COUNTIF(D:D,D12050)</f>
        <v>0</v>
      </c>
      <c r="O12050" t="b">
        <f>COUNTIF($A12050:$E12050,E12050)=COUNTIF(E:E,E12050)</f>
        <v>0</v>
      </c>
      <c r="P12050">
        <f t="shared" si="1134"/>
        <v>0</v>
      </c>
    </row>
    <row r="12051" spans="1:16" hidden="1" x14ac:dyDescent="0.25">
      <c r="A12051">
        <v>23</v>
      </c>
      <c r="B12051">
        <v>84</v>
      </c>
      <c r="C12051">
        <v>93</v>
      </c>
      <c r="D12051">
        <v>34</v>
      </c>
      <c r="E12051">
        <v>22</v>
      </c>
      <c r="F12051" t="b">
        <f t="shared" si="1129"/>
        <v>1</v>
      </c>
      <c r="G12051" t="b">
        <f t="shared" si="1130"/>
        <v>0</v>
      </c>
      <c r="H12051" t="b">
        <f t="shared" si="1131"/>
        <v>1</v>
      </c>
      <c r="I12051" t="b">
        <f t="shared" si="1132"/>
        <v>1</v>
      </c>
      <c r="J12051" s="1">
        <f t="shared" si="1133"/>
        <v>3</v>
      </c>
      <c r="K12051" t="b">
        <f>COUNTIF($A12051:$E12051,A12051)=COUNTIF(A:A,A12051)</f>
        <v>0</v>
      </c>
      <c r="L12051" t="b">
        <f>COUNTIF($A12051:$E12051,B12051)=COUNTIF(B:B,B12051)</f>
        <v>0</v>
      </c>
      <c r="M12051" t="b">
        <f>COUNTIF($A12051:$E12051,C12051)=COUNTIF(C:C,C12051)</f>
        <v>0</v>
      </c>
      <c r="N12051" t="b">
        <f>COUNTIF($A12051:$E12051,D12051)=COUNTIF(D:D,D12051)</f>
        <v>0</v>
      </c>
      <c r="O12051" t="b">
        <f>COUNTIF($A12051:$E12051,E12051)=COUNTIF(E:E,E12051)</f>
        <v>0</v>
      </c>
      <c r="P12051">
        <f t="shared" si="1134"/>
        <v>0</v>
      </c>
    </row>
    <row r="12052" spans="1:16" hidden="1" x14ac:dyDescent="0.25">
      <c r="A12052">
        <v>12</v>
      </c>
      <c r="B12052">
        <v>85</v>
      </c>
      <c r="C12052">
        <v>97</v>
      </c>
      <c r="D12052">
        <v>100</v>
      </c>
      <c r="E12052">
        <v>45</v>
      </c>
      <c r="F12052" t="b">
        <f t="shared" si="1129"/>
        <v>0</v>
      </c>
      <c r="G12052" t="b">
        <f t="shared" si="1130"/>
        <v>0</v>
      </c>
      <c r="H12052" t="b">
        <f t="shared" si="1131"/>
        <v>1</v>
      </c>
      <c r="I12052" t="b">
        <f t="shared" si="1132"/>
        <v>0</v>
      </c>
      <c r="J12052" s="1">
        <f t="shared" si="1133"/>
        <v>1</v>
      </c>
      <c r="K12052" t="b">
        <f>COUNTIF($A12052:$E12052,A12052)=COUNTIF(A:A,A12052)</f>
        <v>0</v>
      </c>
      <c r="L12052" t="b">
        <f>COUNTIF($A12052:$E12052,B12052)=COUNTIF(B:B,B12052)</f>
        <v>0</v>
      </c>
      <c r="M12052" t="b">
        <f>COUNTIF($A12052:$E12052,C12052)=COUNTIF(C:C,C12052)</f>
        <v>0</v>
      </c>
      <c r="N12052" t="b">
        <f>COUNTIF($A12052:$E12052,D12052)=COUNTIF(D:D,D12052)</f>
        <v>0</v>
      </c>
      <c r="O12052" t="b">
        <f>COUNTIF($A12052:$E12052,E12052)=COUNTIF(E:E,E12052)</f>
        <v>0</v>
      </c>
      <c r="P12052">
        <f t="shared" si="1134"/>
        <v>0</v>
      </c>
    </row>
    <row r="12053" spans="1:16" hidden="1" x14ac:dyDescent="0.25">
      <c r="A12053">
        <v>31</v>
      </c>
      <c r="B12053">
        <v>100</v>
      </c>
      <c r="C12053">
        <v>85</v>
      </c>
      <c r="D12053">
        <v>76</v>
      </c>
      <c r="E12053">
        <v>13</v>
      </c>
      <c r="F12053" t="b">
        <f t="shared" si="1129"/>
        <v>1</v>
      </c>
      <c r="G12053" t="b">
        <f t="shared" si="1130"/>
        <v>0</v>
      </c>
      <c r="H12053" t="b">
        <f t="shared" si="1131"/>
        <v>1</v>
      </c>
      <c r="I12053" t="b">
        <f t="shared" si="1132"/>
        <v>0</v>
      </c>
      <c r="J12053" s="1">
        <f t="shared" si="1133"/>
        <v>2</v>
      </c>
      <c r="K12053" t="b">
        <f>COUNTIF($A12053:$E12053,A12053)=COUNTIF(A:A,A12053)</f>
        <v>0</v>
      </c>
      <c r="L12053" t="b">
        <f>COUNTIF($A12053:$E12053,B12053)=COUNTIF(B:B,B12053)</f>
        <v>0</v>
      </c>
      <c r="M12053" t="b">
        <f>COUNTIF($A12053:$E12053,C12053)=COUNTIF(C:C,C12053)</f>
        <v>0</v>
      </c>
      <c r="N12053" t="b">
        <f>COUNTIF($A12053:$E12053,D12053)=COUNTIF(D:D,D12053)</f>
        <v>0</v>
      </c>
      <c r="O12053" t="b">
        <f>COUNTIF($A12053:$E12053,E12053)=COUNTIF(E:E,E12053)</f>
        <v>0</v>
      </c>
      <c r="P12053">
        <f t="shared" si="1134"/>
        <v>0</v>
      </c>
    </row>
    <row r="12054" spans="1:16" hidden="1" x14ac:dyDescent="0.25">
      <c r="A12054">
        <v>10</v>
      </c>
      <c r="B12054">
        <v>66</v>
      </c>
      <c r="C12054">
        <v>40</v>
      </c>
      <c r="D12054">
        <v>82</v>
      </c>
      <c r="E12054">
        <v>80</v>
      </c>
      <c r="F12054" t="b">
        <f t="shared" si="1129"/>
        <v>1</v>
      </c>
      <c r="G12054" t="b">
        <f t="shared" si="1130"/>
        <v>1</v>
      </c>
      <c r="H12054" t="b">
        <f t="shared" si="1131"/>
        <v>1</v>
      </c>
      <c r="I12054" t="b">
        <f t="shared" si="1132"/>
        <v>1</v>
      </c>
      <c r="J12054" s="1">
        <f t="shared" si="1133"/>
        <v>4</v>
      </c>
      <c r="K12054" t="b">
        <f>COUNTIF($A12054:$E12054,A12054)=COUNTIF(A:A,A12054)</f>
        <v>0</v>
      </c>
      <c r="L12054" t="b">
        <f>COUNTIF($A12054:$E12054,B12054)=COUNTIF(B:B,B12054)</f>
        <v>0</v>
      </c>
      <c r="M12054" t="b">
        <f>COUNTIF($A12054:$E12054,C12054)=COUNTIF(C:C,C12054)</f>
        <v>0</v>
      </c>
      <c r="N12054" t="b">
        <f>COUNTIF($A12054:$E12054,D12054)=COUNTIF(D:D,D12054)</f>
        <v>0</v>
      </c>
      <c r="O12054" t="b">
        <f>COUNTIF($A12054:$E12054,E12054)=COUNTIF(E:E,E12054)</f>
        <v>0</v>
      </c>
      <c r="P12054">
        <f t="shared" si="1134"/>
        <v>0</v>
      </c>
    </row>
    <row r="12055" spans="1:16" hidden="1" x14ac:dyDescent="0.25">
      <c r="A12055">
        <v>34</v>
      </c>
      <c r="B12055">
        <v>70</v>
      </c>
      <c r="C12055">
        <v>99</v>
      </c>
      <c r="D12055">
        <v>71</v>
      </c>
      <c r="E12055">
        <v>73</v>
      </c>
      <c r="F12055" t="b">
        <f t="shared" si="1129"/>
        <v>1</v>
      </c>
      <c r="G12055" t="b">
        <f t="shared" si="1130"/>
        <v>0</v>
      </c>
      <c r="H12055" t="b">
        <f t="shared" si="1131"/>
        <v>0</v>
      </c>
      <c r="I12055" t="b">
        <f t="shared" si="1132"/>
        <v>0</v>
      </c>
      <c r="J12055" s="1">
        <f t="shared" si="1133"/>
        <v>1</v>
      </c>
      <c r="K12055" t="b">
        <f>COUNTIF($A12055:$E12055,A12055)=COUNTIF(A:A,A12055)</f>
        <v>0</v>
      </c>
      <c r="L12055" t="b">
        <f>COUNTIF($A12055:$E12055,B12055)=COUNTIF(B:B,B12055)</f>
        <v>0</v>
      </c>
      <c r="M12055" t="b">
        <f>COUNTIF($A12055:$E12055,C12055)=COUNTIF(C:C,C12055)</f>
        <v>0</v>
      </c>
      <c r="N12055" t="b">
        <f>COUNTIF($A12055:$E12055,D12055)=COUNTIF(D:D,D12055)</f>
        <v>0</v>
      </c>
      <c r="O12055" t="b">
        <f>COUNTIF($A12055:$E12055,E12055)=COUNTIF(E:E,E12055)</f>
        <v>0</v>
      </c>
      <c r="P12055">
        <f t="shared" si="1134"/>
        <v>0</v>
      </c>
    </row>
    <row r="12056" spans="1:16" hidden="1" x14ac:dyDescent="0.25">
      <c r="A12056">
        <v>87</v>
      </c>
      <c r="B12056">
        <v>32</v>
      </c>
      <c r="C12056">
        <v>73</v>
      </c>
      <c r="D12056">
        <v>48</v>
      </c>
      <c r="E12056">
        <v>68</v>
      </c>
      <c r="F12056" t="b">
        <f t="shared" si="1129"/>
        <v>1</v>
      </c>
      <c r="G12056" t="b">
        <f t="shared" si="1130"/>
        <v>0</v>
      </c>
      <c r="H12056" t="b">
        <f t="shared" si="1131"/>
        <v>1</v>
      </c>
      <c r="I12056" t="b">
        <f t="shared" si="1132"/>
        <v>1</v>
      </c>
      <c r="J12056" s="1">
        <f t="shared" si="1133"/>
        <v>3</v>
      </c>
      <c r="K12056" t="b">
        <f>COUNTIF($A12056:$E12056,A12056)=COUNTIF(A:A,A12056)</f>
        <v>0</v>
      </c>
      <c r="L12056" t="b">
        <f>COUNTIF($A12056:$E12056,B12056)=COUNTIF(B:B,B12056)</f>
        <v>0</v>
      </c>
      <c r="M12056" t="b">
        <f>COUNTIF($A12056:$E12056,C12056)=COUNTIF(C:C,C12056)</f>
        <v>0</v>
      </c>
      <c r="N12056" t="b">
        <f>COUNTIF($A12056:$E12056,D12056)=COUNTIF(D:D,D12056)</f>
        <v>0</v>
      </c>
      <c r="O12056" t="b">
        <f>COUNTIF($A12056:$E12056,E12056)=COUNTIF(E:E,E12056)</f>
        <v>0</v>
      </c>
      <c r="P12056">
        <f t="shared" si="1134"/>
        <v>0</v>
      </c>
    </row>
    <row r="12057" spans="1:16" hidden="1" x14ac:dyDescent="0.25">
      <c r="A12057">
        <v>17</v>
      </c>
      <c r="B12057">
        <v>23</v>
      </c>
      <c r="C12057">
        <v>96</v>
      </c>
      <c r="D12057">
        <v>37</v>
      </c>
      <c r="E12057">
        <v>96</v>
      </c>
      <c r="F12057" t="b">
        <f t="shared" si="1129"/>
        <v>0</v>
      </c>
      <c r="G12057" t="b">
        <f t="shared" si="1130"/>
        <v>1</v>
      </c>
      <c r="H12057" t="b">
        <f t="shared" si="1131"/>
        <v>0</v>
      </c>
      <c r="I12057" t="b">
        <f t="shared" si="1132"/>
        <v>1</v>
      </c>
      <c r="J12057" s="1">
        <f t="shared" si="1133"/>
        <v>2</v>
      </c>
      <c r="K12057" t="b">
        <f>COUNTIF($A12057:$E12057,A12057)=COUNTIF(A:A,A12057)</f>
        <v>0</v>
      </c>
      <c r="L12057" t="b">
        <f>COUNTIF($A12057:$E12057,B12057)=COUNTIF(B:B,B12057)</f>
        <v>0</v>
      </c>
      <c r="M12057" t="b">
        <f>COUNTIF($A12057:$E12057,C12057)=COUNTIF(C:C,C12057)</f>
        <v>0</v>
      </c>
      <c r="N12057" t="b">
        <f>COUNTIF($A12057:$E12057,D12057)=COUNTIF(D:D,D12057)</f>
        <v>0</v>
      </c>
      <c r="O12057" t="b">
        <f>COUNTIF($A12057:$E12057,E12057)=COUNTIF(E:E,E12057)</f>
        <v>0</v>
      </c>
      <c r="P12057">
        <f t="shared" si="1134"/>
        <v>0</v>
      </c>
    </row>
    <row r="12058" spans="1:16" hidden="1" x14ac:dyDescent="0.25">
      <c r="A12058">
        <v>24</v>
      </c>
      <c r="B12058">
        <v>10</v>
      </c>
      <c r="C12058">
        <v>69</v>
      </c>
      <c r="D12058">
        <v>38</v>
      </c>
      <c r="E12058">
        <v>98</v>
      </c>
      <c r="F12058" t="b">
        <f t="shared" si="1129"/>
        <v>1</v>
      </c>
      <c r="G12058" t="b">
        <f t="shared" si="1130"/>
        <v>0</v>
      </c>
      <c r="H12058" t="b">
        <f t="shared" si="1131"/>
        <v>1</v>
      </c>
      <c r="I12058" t="b">
        <f t="shared" si="1132"/>
        <v>1</v>
      </c>
      <c r="J12058" s="1">
        <f t="shared" si="1133"/>
        <v>3</v>
      </c>
      <c r="K12058" t="b">
        <f>COUNTIF($A12058:$E12058,A12058)=COUNTIF(A:A,A12058)</f>
        <v>0</v>
      </c>
      <c r="L12058" t="b">
        <f>COUNTIF($A12058:$E12058,B12058)=COUNTIF(B:B,B12058)</f>
        <v>0</v>
      </c>
      <c r="M12058" t="b">
        <f>COUNTIF($A12058:$E12058,C12058)=COUNTIF(C:C,C12058)</f>
        <v>0</v>
      </c>
      <c r="N12058" t="b">
        <f>COUNTIF($A12058:$E12058,D12058)=COUNTIF(D:D,D12058)</f>
        <v>0</v>
      </c>
      <c r="O12058" t="b">
        <f>COUNTIF($A12058:$E12058,E12058)=COUNTIF(E:E,E12058)</f>
        <v>0</v>
      </c>
      <c r="P12058">
        <f t="shared" si="1134"/>
        <v>0</v>
      </c>
    </row>
    <row r="12059" spans="1:16" hidden="1" x14ac:dyDescent="0.25">
      <c r="A12059">
        <v>48</v>
      </c>
      <c r="B12059">
        <v>37</v>
      </c>
      <c r="C12059">
        <v>11</v>
      </c>
      <c r="D12059">
        <v>42</v>
      </c>
      <c r="E12059">
        <v>96</v>
      </c>
      <c r="F12059" t="b">
        <f t="shared" si="1129"/>
        <v>0</v>
      </c>
      <c r="G12059" t="b">
        <f t="shared" si="1130"/>
        <v>0</v>
      </c>
      <c r="H12059" t="b">
        <f t="shared" si="1131"/>
        <v>1</v>
      </c>
      <c r="I12059" t="b">
        <f t="shared" si="1132"/>
        <v>1</v>
      </c>
      <c r="J12059" s="1">
        <f t="shared" si="1133"/>
        <v>2</v>
      </c>
      <c r="K12059" t="b">
        <f>COUNTIF($A12059:$E12059,A12059)=COUNTIF(A:A,A12059)</f>
        <v>0</v>
      </c>
      <c r="L12059" t="b">
        <f>COUNTIF($A12059:$E12059,B12059)=COUNTIF(B:B,B12059)</f>
        <v>0</v>
      </c>
      <c r="M12059" t="b">
        <f>COUNTIF($A12059:$E12059,C12059)=COUNTIF(C:C,C12059)</f>
        <v>0</v>
      </c>
      <c r="N12059" t="b">
        <f>COUNTIF($A12059:$E12059,D12059)=COUNTIF(D:D,D12059)</f>
        <v>0</v>
      </c>
      <c r="O12059" t="b">
        <f>COUNTIF($A12059:$E12059,E12059)=COUNTIF(E:E,E12059)</f>
        <v>0</v>
      </c>
      <c r="P12059">
        <f t="shared" si="1134"/>
        <v>0</v>
      </c>
    </row>
    <row r="12060" spans="1:16" hidden="1" x14ac:dyDescent="0.25">
      <c r="A12060">
        <v>87</v>
      </c>
      <c r="B12060">
        <v>74</v>
      </c>
      <c r="C12060">
        <v>19</v>
      </c>
      <c r="D12060">
        <v>58</v>
      </c>
      <c r="E12060">
        <v>15</v>
      </c>
      <c r="F12060" t="b">
        <f t="shared" si="1129"/>
        <v>1</v>
      </c>
      <c r="G12060" t="b">
        <f t="shared" si="1130"/>
        <v>0</v>
      </c>
      <c r="H12060" t="b">
        <f t="shared" si="1131"/>
        <v>1</v>
      </c>
      <c r="I12060" t="b">
        <f t="shared" si="1132"/>
        <v>0</v>
      </c>
      <c r="J12060" s="1">
        <f t="shared" si="1133"/>
        <v>2</v>
      </c>
      <c r="K12060" t="b">
        <f>COUNTIF($A12060:$E12060,A12060)=COUNTIF(A:A,A12060)</f>
        <v>0</v>
      </c>
      <c r="L12060" t="b">
        <f>COUNTIF($A12060:$E12060,B12060)=COUNTIF(B:B,B12060)</f>
        <v>0</v>
      </c>
      <c r="M12060" t="b">
        <f>COUNTIF($A12060:$E12060,C12060)=COUNTIF(C:C,C12060)</f>
        <v>0</v>
      </c>
      <c r="N12060" t="b">
        <f>COUNTIF($A12060:$E12060,D12060)=COUNTIF(D:D,D12060)</f>
        <v>0</v>
      </c>
      <c r="O12060" t="b">
        <f>COUNTIF($A12060:$E12060,E12060)=COUNTIF(E:E,E12060)</f>
        <v>0</v>
      </c>
      <c r="P12060">
        <f t="shared" si="1134"/>
        <v>0</v>
      </c>
    </row>
    <row r="12061" spans="1:16" hidden="1" x14ac:dyDescent="0.25">
      <c r="A12061">
        <v>55</v>
      </c>
      <c r="B12061">
        <v>86</v>
      </c>
      <c r="C12061">
        <v>85</v>
      </c>
      <c r="D12061">
        <v>51</v>
      </c>
      <c r="E12061">
        <v>47</v>
      </c>
      <c r="F12061" t="b">
        <f t="shared" si="1129"/>
        <v>1</v>
      </c>
      <c r="G12061" t="b">
        <f t="shared" si="1130"/>
        <v>0</v>
      </c>
      <c r="H12061" t="b">
        <f t="shared" si="1131"/>
        <v>0</v>
      </c>
      <c r="I12061" t="b">
        <f t="shared" si="1132"/>
        <v>0</v>
      </c>
      <c r="J12061" s="1">
        <f t="shared" si="1133"/>
        <v>1</v>
      </c>
      <c r="K12061" t="b">
        <f>COUNTIF($A12061:$E12061,A12061)=COUNTIF(A:A,A12061)</f>
        <v>0</v>
      </c>
      <c r="L12061" t="b">
        <f>COUNTIF($A12061:$E12061,B12061)=COUNTIF(B:B,B12061)</f>
        <v>0</v>
      </c>
      <c r="M12061" t="b">
        <f>COUNTIF($A12061:$E12061,C12061)=COUNTIF(C:C,C12061)</f>
        <v>0</v>
      </c>
      <c r="N12061" t="b">
        <f>COUNTIF($A12061:$E12061,D12061)=COUNTIF(D:D,D12061)</f>
        <v>0</v>
      </c>
      <c r="O12061" t="b">
        <f>COUNTIF($A12061:$E12061,E12061)=COUNTIF(E:E,E12061)</f>
        <v>0</v>
      </c>
      <c r="P12061">
        <f t="shared" si="1134"/>
        <v>0</v>
      </c>
    </row>
    <row r="12062" spans="1:16" hidden="1" x14ac:dyDescent="0.25">
      <c r="A12062">
        <v>26</v>
      </c>
      <c r="B12062">
        <v>59</v>
      </c>
      <c r="C12062">
        <v>21</v>
      </c>
      <c r="D12062">
        <v>25</v>
      </c>
      <c r="E12062">
        <v>32</v>
      </c>
      <c r="F12062" t="b">
        <f t="shared" si="1129"/>
        <v>0</v>
      </c>
      <c r="G12062" t="b">
        <f t="shared" si="1130"/>
        <v>0</v>
      </c>
      <c r="H12062" t="b">
        <f t="shared" si="1131"/>
        <v>0</v>
      </c>
      <c r="I12062" t="b">
        <f t="shared" si="1132"/>
        <v>1</v>
      </c>
      <c r="J12062" s="1">
        <f t="shared" si="1133"/>
        <v>1</v>
      </c>
      <c r="K12062" t="b">
        <f>COUNTIF($A12062:$E12062,A12062)=COUNTIF(A:A,A12062)</f>
        <v>0</v>
      </c>
      <c r="L12062" t="b">
        <f>COUNTIF($A12062:$E12062,B12062)=COUNTIF(B:B,B12062)</f>
        <v>0</v>
      </c>
      <c r="M12062" t="b">
        <f>COUNTIF($A12062:$E12062,C12062)=COUNTIF(C:C,C12062)</f>
        <v>0</v>
      </c>
      <c r="N12062" t="b">
        <f>COUNTIF($A12062:$E12062,D12062)=COUNTIF(D:D,D12062)</f>
        <v>0</v>
      </c>
      <c r="O12062" t="b">
        <f>COUNTIF($A12062:$E12062,E12062)=COUNTIF(E:E,E12062)</f>
        <v>0</v>
      </c>
      <c r="P12062">
        <f t="shared" si="1134"/>
        <v>0</v>
      </c>
    </row>
    <row r="12063" spans="1:16" hidden="1" x14ac:dyDescent="0.25">
      <c r="A12063">
        <v>52</v>
      </c>
      <c r="B12063">
        <v>40</v>
      </c>
      <c r="C12063">
        <v>12</v>
      </c>
      <c r="D12063">
        <v>13</v>
      </c>
      <c r="E12063">
        <v>20</v>
      </c>
      <c r="F12063" t="b">
        <f t="shared" si="1129"/>
        <v>1</v>
      </c>
      <c r="G12063" t="b">
        <f t="shared" si="1130"/>
        <v>1</v>
      </c>
      <c r="H12063" t="b">
        <f t="shared" si="1131"/>
        <v>0</v>
      </c>
      <c r="I12063" t="b">
        <f t="shared" si="1132"/>
        <v>1</v>
      </c>
      <c r="J12063" s="1">
        <f t="shared" si="1133"/>
        <v>3</v>
      </c>
      <c r="K12063" t="b">
        <f>COUNTIF($A12063:$E12063,A12063)=COUNTIF(A:A,A12063)</f>
        <v>0</v>
      </c>
      <c r="L12063" t="b">
        <f>COUNTIF($A12063:$E12063,B12063)=COUNTIF(B:B,B12063)</f>
        <v>0</v>
      </c>
      <c r="M12063" t="b">
        <f>COUNTIF($A12063:$E12063,C12063)=COUNTIF(C:C,C12063)</f>
        <v>0</v>
      </c>
      <c r="N12063" t="b">
        <f>COUNTIF($A12063:$E12063,D12063)=COUNTIF(D:D,D12063)</f>
        <v>0</v>
      </c>
      <c r="O12063" t="b">
        <f>COUNTIF($A12063:$E12063,E12063)=COUNTIF(E:E,E12063)</f>
        <v>0</v>
      </c>
      <c r="P12063">
        <f t="shared" si="1134"/>
        <v>0</v>
      </c>
    </row>
    <row r="12064" spans="1:16" hidden="1" x14ac:dyDescent="0.25">
      <c r="A12064">
        <v>71</v>
      </c>
      <c r="B12064">
        <v>65</v>
      </c>
      <c r="C12064">
        <v>62</v>
      </c>
      <c r="D12064">
        <v>76</v>
      </c>
      <c r="E12064">
        <v>92</v>
      </c>
      <c r="F12064" t="b">
        <f t="shared" si="1129"/>
        <v>0</v>
      </c>
      <c r="G12064" t="b">
        <f t="shared" si="1130"/>
        <v>1</v>
      </c>
      <c r="H12064" t="b">
        <f t="shared" si="1131"/>
        <v>1</v>
      </c>
      <c r="I12064" t="b">
        <f t="shared" si="1132"/>
        <v>1</v>
      </c>
      <c r="J12064" s="1">
        <f t="shared" si="1133"/>
        <v>3</v>
      </c>
      <c r="K12064" t="b">
        <f>COUNTIF($A12064:$E12064,A12064)=COUNTIF(A:A,A12064)</f>
        <v>0</v>
      </c>
      <c r="L12064" t="b">
        <f>COUNTIF($A12064:$E12064,B12064)=COUNTIF(B:B,B12064)</f>
        <v>0</v>
      </c>
      <c r="M12064" t="b">
        <f>COUNTIF($A12064:$E12064,C12064)=COUNTIF(C:C,C12064)</f>
        <v>0</v>
      </c>
      <c r="N12064" t="b">
        <f>COUNTIF($A12064:$E12064,D12064)=COUNTIF(D:D,D12064)</f>
        <v>0</v>
      </c>
      <c r="O12064" t="b">
        <f>COUNTIF($A12064:$E12064,E12064)=COUNTIF(E:E,E12064)</f>
        <v>0</v>
      </c>
      <c r="P12064">
        <f t="shared" si="1134"/>
        <v>0</v>
      </c>
    </row>
    <row r="12065" spans="1:16" hidden="1" x14ac:dyDescent="0.25">
      <c r="A12065">
        <v>76</v>
      </c>
      <c r="B12065">
        <v>16</v>
      </c>
      <c r="C12065">
        <v>27</v>
      </c>
      <c r="D12065">
        <v>50</v>
      </c>
      <c r="E12065">
        <v>20</v>
      </c>
      <c r="F12065" t="b">
        <f t="shared" si="1129"/>
        <v>1</v>
      </c>
      <c r="G12065" t="b">
        <f t="shared" si="1130"/>
        <v>0</v>
      </c>
      <c r="H12065" t="b">
        <f t="shared" si="1131"/>
        <v>1</v>
      </c>
      <c r="I12065" t="b">
        <f t="shared" si="1132"/>
        <v>1</v>
      </c>
      <c r="J12065" s="1">
        <f t="shared" si="1133"/>
        <v>3</v>
      </c>
      <c r="K12065" t="b">
        <f>COUNTIF($A12065:$E12065,A12065)=COUNTIF(A:A,A12065)</f>
        <v>0</v>
      </c>
      <c r="L12065" t="b">
        <f>COUNTIF($A12065:$E12065,B12065)=COUNTIF(B:B,B12065)</f>
        <v>0</v>
      </c>
      <c r="M12065" t="b">
        <f>COUNTIF($A12065:$E12065,C12065)=COUNTIF(C:C,C12065)</f>
        <v>0</v>
      </c>
      <c r="N12065" t="b">
        <f>COUNTIF($A12065:$E12065,D12065)=COUNTIF(D:D,D12065)</f>
        <v>0</v>
      </c>
      <c r="O12065" t="b">
        <f>COUNTIF($A12065:$E12065,E12065)=COUNTIF(E:E,E12065)</f>
        <v>0</v>
      </c>
      <c r="P12065">
        <f t="shared" si="1134"/>
        <v>0</v>
      </c>
    </row>
    <row r="12066" spans="1:16" hidden="1" x14ac:dyDescent="0.25">
      <c r="A12066">
        <v>25</v>
      </c>
      <c r="B12066">
        <v>32</v>
      </c>
      <c r="C12066">
        <v>33</v>
      </c>
      <c r="D12066">
        <v>35</v>
      </c>
      <c r="E12066">
        <v>34</v>
      </c>
      <c r="F12066" t="b">
        <f t="shared" si="1129"/>
        <v>1</v>
      </c>
      <c r="G12066" t="b">
        <f t="shared" si="1130"/>
        <v>0</v>
      </c>
      <c r="H12066" t="b">
        <f t="shared" si="1131"/>
        <v>0</v>
      </c>
      <c r="I12066" t="b">
        <f t="shared" si="1132"/>
        <v>1</v>
      </c>
      <c r="J12066" s="1">
        <f t="shared" si="1133"/>
        <v>2</v>
      </c>
      <c r="K12066" t="b">
        <f>COUNTIF($A12066:$E12066,A12066)=COUNTIF(A:A,A12066)</f>
        <v>0</v>
      </c>
      <c r="L12066" t="b">
        <f>COUNTIF($A12066:$E12066,B12066)=COUNTIF(B:B,B12066)</f>
        <v>0</v>
      </c>
      <c r="M12066" t="b">
        <f>COUNTIF($A12066:$E12066,C12066)=COUNTIF(C:C,C12066)</f>
        <v>0</v>
      </c>
      <c r="N12066" t="b">
        <f>COUNTIF($A12066:$E12066,D12066)=COUNTIF(D:D,D12066)</f>
        <v>0</v>
      </c>
      <c r="O12066" t="b">
        <f>COUNTIF($A12066:$E12066,E12066)=COUNTIF(E:E,E12066)</f>
        <v>0</v>
      </c>
      <c r="P12066">
        <f t="shared" si="1134"/>
        <v>0</v>
      </c>
    </row>
    <row r="12067" spans="1:16" hidden="1" x14ac:dyDescent="0.25">
      <c r="A12067">
        <v>24</v>
      </c>
      <c r="B12067">
        <v>28</v>
      </c>
      <c r="C12067">
        <v>70</v>
      </c>
      <c r="D12067">
        <v>61</v>
      </c>
      <c r="E12067">
        <v>78</v>
      </c>
      <c r="F12067" t="b">
        <f t="shared" si="1129"/>
        <v>1</v>
      </c>
      <c r="G12067" t="b">
        <f t="shared" si="1130"/>
        <v>1</v>
      </c>
      <c r="H12067" t="b">
        <f t="shared" si="1131"/>
        <v>0</v>
      </c>
      <c r="I12067" t="b">
        <f t="shared" si="1132"/>
        <v>1</v>
      </c>
      <c r="J12067" s="1">
        <f t="shared" si="1133"/>
        <v>3</v>
      </c>
      <c r="K12067" t="b">
        <f>COUNTIF($A12067:$E12067,A12067)=COUNTIF(A:A,A12067)</f>
        <v>0</v>
      </c>
      <c r="L12067" t="b">
        <f>COUNTIF($A12067:$E12067,B12067)=COUNTIF(B:B,B12067)</f>
        <v>0</v>
      </c>
      <c r="M12067" t="b">
        <f>COUNTIF($A12067:$E12067,C12067)=COUNTIF(C:C,C12067)</f>
        <v>0</v>
      </c>
      <c r="N12067" t="b">
        <f>COUNTIF($A12067:$E12067,D12067)=COUNTIF(D:D,D12067)</f>
        <v>0</v>
      </c>
      <c r="O12067" t="b">
        <f>COUNTIF($A12067:$E12067,E12067)=COUNTIF(E:E,E12067)</f>
        <v>0</v>
      </c>
      <c r="P12067">
        <f t="shared" si="1134"/>
        <v>0</v>
      </c>
    </row>
    <row r="12068" spans="1:16" hidden="1" x14ac:dyDescent="0.25">
      <c r="A12068">
        <v>54</v>
      </c>
      <c r="B12068">
        <v>18</v>
      </c>
      <c r="C12068">
        <v>55</v>
      </c>
      <c r="D12068">
        <v>70</v>
      </c>
      <c r="E12068">
        <v>88</v>
      </c>
      <c r="F12068" t="b">
        <f t="shared" si="1129"/>
        <v>1</v>
      </c>
      <c r="G12068" t="b">
        <f t="shared" si="1130"/>
        <v>0</v>
      </c>
      <c r="H12068" t="b">
        <f t="shared" si="1131"/>
        <v>1</v>
      </c>
      <c r="I12068" t="b">
        <f t="shared" si="1132"/>
        <v>1</v>
      </c>
      <c r="J12068" s="1">
        <f t="shared" si="1133"/>
        <v>3</v>
      </c>
      <c r="K12068" t="b">
        <f>COUNTIF($A12068:$E12068,A12068)=COUNTIF(A:A,A12068)</f>
        <v>0</v>
      </c>
      <c r="L12068" t="b">
        <f>COUNTIF($A12068:$E12068,B12068)=COUNTIF(B:B,B12068)</f>
        <v>0</v>
      </c>
      <c r="M12068" t="b">
        <f>COUNTIF($A12068:$E12068,C12068)=COUNTIF(C:C,C12068)</f>
        <v>0</v>
      </c>
      <c r="N12068" t="b">
        <f>COUNTIF($A12068:$E12068,D12068)=COUNTIF(D:D,D12068)</f>
        <v>0</v>
      </c>
      <c r="O12068" t="b">
        <f>COUNTIF($A12068:$E12068,E12068)=COUNTIF(E:E,E12068)</f>
        <v>0</v>
      </c>
      <c r="P12068">
        <f t="shared" si="1134"/>
        <v>0</v>
      </c>
    </row>
    <row r="12069" spans="1:16" hidden="1" x14ac:dyDescent="0.25">
      <c r="A12069">
        <v>10</v>
      </c>
      <c r="B12069">
        <v>37</v>
      </c>
      <c r="C12069">
        <v>64</v>
      </c>
      <c r="D12069">
        <v>26</v>
      </c>
      <c r="E12069">
        <v>46</v>
      </c>
      <c r="F12069" t="b">
        <f t="shared" si="1129"/>
        <v>0</v>
      </c>
      <c r="G12069" t="b">
        <f t="shared" si="1130"/>
        <v>1</v>
      </c>
      <c r="H12069" t="b">
        <f t="shared" si="1131"/>
        <v>1</v>
      </c>
      <c r="I12069" t="b">
        <f t="shared" si="1132"/>
        <v>1</v>
      </c>
      <c r="J12069" s="1">
        <f t="shared" si="1133"/>
        <v>3</v>
      </c>
      <c r="K12069" t="b">
        <f>COUNTIF($A12069:$E12069,A12069)=COUNTIF(A:A,A12069)</f>
        <v>0</v>
      </c>
      <c r="L12069" t="b">
        <f>COUNTIF($A12069:$E12069,B12069)=COUNTIF(B:B,B12069)</f>
        <v>0</v>
      </c>
      <c r="M12069" t="b">
        <f>COUNTIF($A12069:$E12069,C12069)=COUNTIF(C:C,C12069)</f>
        <v>0</v>
      </c>
      <c r="N12069" t="b">
        <f>COUNTIF($A12069:$E12069,D12069)=COUNTIF(D:D,D12069)</f>
        <v>0</v>
      </c>
      <c r="O12069" t="b">
        <f>COUNTIF($A12069:$E12069,E12069)=COUNTIF(E:E,E12069)</f>
        <v>0</v>
      </c>
      <c r="P12069">
        <f t="shared" si="1134"/>
        <v>0</v>
      </c>
    </row>
    <row r="12070" spans="1:16" hidden="1" x14ac:dyDescent="0.25">
      <c r="A12070">
        <v>41</v>
      </c>
      <c r="B12070">
        <v>29</v>
      </c>
      <c r="C12070">
        <v>35</v>
      </c>
      <c r="D12070">
        <v>60</v>
      </c>
      <c r="E12070">
        <v>94</v>
      </c>
      <c r="F12070" t="b">
        <f t="shared" si="1129"/>
        <v>0</v>
      </c>
      <c r="G12070" t="b">
        <f t="shared" si="1130"/>
        <v>0</v>
      </c>
      <c r="H12070" t="b">
        <f t="shared" si="1131"/>
        <v>1</v>
      </c>
      <c r="I12070" t="b">
        <f t="shared" si="1132"/>
        <v>1</v>
      </c>
      <c r="J12070" s="1">
        <f t="shared" si="1133"/>
        <v>2</v>
      </c>
      <c r="K12070" t="b">
        <f>COUNTIF($A12070:$E12070,A12070)=COUNTIF(A:A,A12070)</f>
        <v>0</v>
      </c>
      <c r="L12070" t="b">
        <f>COUNTIF($A12070:$E12070,B12070)=COUNTIF(B:B,B12070)</f>
        <v>0</v>
      </c>
      <c r="M12070" t="b">
        <f>COUNTIF($A12070:$E12070,C12070)=COUNTIF(C:C,C12070)</f>
        <v>0</v>
      </c>
      <c r="N12070" t="b">
        <f>COUNTIF($A12070:$E12070,D12070)=COUNTIF(D:D,D12070)</f>
        <v>0</v>
      </c>
      <c r="O12070" t="b">
        <f>COUNTIF($A12070:$E12070,E12070)=COUNTIF(E:E,E12070)</f>
        <v>0</v>
      </c>
      <c r="P12070">
        <f t="shared" si="1134"/>
        <v>0</v>
      </c>
    </row>
    <row r="12071" spans="1:16" hidden="1" x14ac:dyDescent="0.25">
      <c r="A12071">
        <v>84</v>
      </c>
      <c r="B12071">
        <v>32</v>
      </c>
      <c r="C12071">
        <v>94</v>
      </c>
      <c r="D12071">
        <v>31</v>
      </c>
      <c r="E12071">
        <v>41</v>
      </c>
      <c r="F12071" t="b">
        <f t="shared" si="1129"/>
        <v>1</v>
      </c>
      <c r="G12071" t="b">
        <f t="shared" si="1130"/>
        <v>1</v>
      </c>
      <c r="H12071" t="b">
        <f t="shared" si="1131"/>
        <v>0</v>
      </c>
      <c r="I12071" t="b">
        <f t="shared" si="1132"/>
        <v>0</v>
      </c>
      <c r="J12071" s="1">
        <f t="shared" si="1133"/>
        <v>2</v>
      </c>
      <c r="K12071" t="b">
        <f>COUNTIF($A12071:$E12071,A12071)=COUNTIF(A:A,A12071)</f>
        <v>0</v>
      </c>
      <c r="L12071" t="b">
        <f>COUNTIF($A12071:$E12071,B12071)=COUNTIF(B:B,B12071)</f>
        <v>0</v>
      </c>
      <c r="M12071" t="b">
        <f>COUNTIF($A12071:$E12071,C12071)=COUNTIF(C:C,C12071)</f>
        <v>0</v>
      </c>
      <c r="N12071" t="b">
        <f>COUNTIF($A12071:$E12071,D12071)=COUNTIF(D:D,D12071)</f>
        <v>0</v>
      </c>
      <c r="O12071" t="b">
        <f>COUNTIF($A12071:$E12071,E12071)=COUNTIF(E:E,E12071)</f>
        <v>0</v>
      </c>
      <c r="P12071">
        <f t="shared" si="1134"/>
        <v>0</v>
      </c>
    </row>
    <row r="12072" spans="1:16" hidden="1" x14ac:dyDescent="0.25">
      <c r="A12072">
        <v>95</v>
      </c>
      <c r="B12072">
        <v>31</v>
      </c>
      <c r="C12072">
        <v>50</v>
      </c>
      <c r="D12072">
        <v>95</v>
      </c>
      <c r="E12072">
        <v>83</v>
      </c>
      <c r="F12072" t="b">
        <f t="shared" si="1129"/>
        <v>0</v>
      </c>
      <c r="G12072" t="b">
        <f t="shared" si="1130"/>
        <v>1</v>
      </c>
      <c r="H12072" t="b">
        <f t="shared" si="1131"/>
        <v>0</v>
      </c>
      <c r="I12072" t="b">
        <f t="shared" si="1132"/>
        <v>0</v>
      </c>
      <c r="J12072" s="1">
        <f t="shared" si="1133"/>
        <v>1</v>
      </c>
      <c r="K12072" t="b">
        <f>COUNTIF($A12072:$E12072,A12072)=COUNTIF(A:A,A12072)</f>
        <v>0</v>
      </c>
      <c r="L12072" t="b">
        <f>COUNTIF($A12072:$E12072,B12072)=COUNTIF(B:B,B12072)</f>
        <v>0</v>
      </c>
      <c r="M12072" t="b">
        <f>COUNTIF($A12072:$E12072,C12072)=COUNTIF(C:C,C12072)</f>
        <v>0</v>
      </c>
      <c r="N12072" t="b">
        <f>COUNTIF($A12072:$E12072,D12072)=COUNTIF(D:D,D12072)</f>
        <v>0</v>
      </c>
      <c r="O12072" t="b">
        <f>COUNTIF($A12072:$E12072,E12072)=COUNTIF(E:E,E12072)</f>
        <v>0</v>
      </c>
      <c r="P12072">
        <f t="shared" si="1134"/>
        <v>0</v>
      </c>
    </row>
    <row r="12073" spans="1:16" hidden="1" x14ac:dyDescent="0.25">
      <c r="A12073">
        <v>55</v>
      </c>
      <c r="B12073">
        <v>41</v>
      </c>
      <c r="C12073">
        <v>31</v>
      </c>
      <c r="D12073">
        <v>56</v>
      </c>
      <c r="E12073">
        <v>75</v>
      </c>
      <c r="F12073" t="b">
        <f t="shared" si="1129"/>
        <v>0</v>
      </c>
      <c r="G12073" t="b">
        <f t="shared" si="1130"/>
        <v>0</v>
      </c>
      <c r="H12073" t="b">
        <f t="shared" si="1131"/>
        <v>1</v>
      </c>
      <c r="I12073" t="b">
        <f t="shared" si="1132"/>
        <v>0</v>
      </c>
      <c r="J12073" s="1">
        <f t="shared" si="1133"/>
        <v>1</v>
      </c>
      <c r="K12073" t="b">
        <f>COUNTIF($A12073:$E12073,A12073)=COUNTIF(A:A,A12073)</f>
        <v>0</v>
      </c>
      <c r="L12073" t="b">
        <f>COUNTIF($A12073:$E12073,B12073)=COUNTIF(B:B,B12073)</f>
        <v>0</v>
      </c>
      <c r="M12073" t="b">
        <f>COUNTIF($A12073:$E12073,C12073)=COUNTIF(C:C,C12073)</f>
        <v>0</v>
      </c>
      <c r="N12073" t="b">
        <f>COUNTIF($A12073:$E12073,D12073)=COUNTIF(D:D,D12073)</f>
        <v>0</v>
      </c>
      <c r="O12073" t="b">
        <f>COUNTIF($A12073:$E12073,E12073)=COUNTIF(E:E,E12073)</f>
        <v>0</v>
      </c>
      <c r="P12073">
        <f t="shared" si="1134"/>
        <v>0</v>
      </c>
    </row>
    <row r="12074" spans="1:16" hidden="1" x14ac:dyDescent="0.25">
      <c r="A12074">
        <v>81</v>
      </c>
      <c r="B12074">
        <v>75</v>
      </c>
      <c r="C12074">
        <v>52</v>
      </c>
      <c r="D12074">
        <v>28</v>
      </c>
      <c r="E12074">
        <v>45</v>
      </c>
      <c r="F12074" t="b">
        <f t="shared" si="1129"/>
        <v>0</v>
      </c>
      <c r="G12074" t="b">
        <f t="shared" si="1130"/>
        <v>1</v>
      </c>
      <c r="H12074" t="b">
        <f t="shared" si="1131"/>
        <v>1</v>
      </c>
      <c r="I12074" t="b">
        <f t="shared" si="1132"/>
        <v>0</v>
      </c>
      <c r="J12074" s="1">
        <f t="shared" si="1133"/>
        <v>2</v>
      </c>
      <c r="K12074" t="b">
        <f>COUNTIF($A12074:$E12074,A12074)=COUNTIF(A:A,A12074)</f>
        <v>0</v>
      </c>
      <c r="L12074" t="b">
        <f>COUNTIF($A12074:$E12074,B12074)=COUNTIF(B:B,B12074)</f>
        <v>0</v>
      </c>
      <c r="M12074" t="b">
        <f>COUNTIF($A12074:$E12074,C12074)=COUNTIF(C:C,C12074)</f>
        <v>0</v>
      </c>
      <c r="N12074" t="b">
        <f>COUNTIF($A12074:$E12074,D12074)=COUNTIF(D:D,D12074)</f>
        <v>0</v>
      </c>
      <c r="O12074" t="b">
        <f>COUNTIF($A12074:$E12074,E12074)=COUNTIF(E:E,E12074)</f>
        <v>0</v>
      </c>
      <c r="P12074">
        <f t="shared" si="1134"/>
        <v>0</v>
      </c>
    </row>
    <row r="12075" spans="1:16" hidden="1" x14ac:dyDescent="0.25">
      <c r="A12075">
        <v>46</v>
      </c>
      <c r="B12075">
        <v>64</v>
      </c>
      <c r="C12075">
        <v>80</v>
      </c>
      <c r="D12075">
        <v>21</v>
      </c>
      <c r="E12075">
        <v>81</v>
      </c>
      <c r="F12075" t="b">
        <f t="shared" si="1129"/>
        <v>1</v>
      </c>
      <c r="G12075" t="b">
        <f t="shared" si="1130"/>
        <v>1</v>
      </c>
      <c r="H12075" t="b">
        <f t="shared" si="1131"/>
        <v>0</v>
      </c>
      <c r="I12075" t="b">
        <f t="shared" si="1132"/>
        <v>0</v>
      </c>
      <c r="J12075" s="1">
        <f t="shared" si="1133"/>
        <v>2</v>
      </c>
      <c r="K12075" t="b">
        <f>COUNTIF($A12075:$E12075,A12075)=COUNTIF(A:A,A12075)</f>
        <v>0</v>
      </c>
      <c r="L12075" t="b">
        <f>COUNTIF($A12075:$E12075,B12075)=COUNTIF(B:B,B12075)</f>
        <v>0</v>
      </c>
      <c r="M12075" t="b">
        <f>COUNTIF($A12075:$E12075,C12075)=COUNTIF(C:C,C12075)</f>
        <v>0</v>
      </c>
      <c r="N12075" t="b">
        <f>COUNTIF($A12075:$E12075,D12075)=COUNTIF(D:D,D12075)</f>
        <v>0</v>
      </c>
      <c r="O12075" t="b">
        <f>COUNTIF($A12075:$E12075,E12075)=COUNTIF(E:E,E12075)</f>
        <v>0</v>
      </c>
      <c r="P12075">
        <f t="shared" si="1134"/>
        <v>0</v>
      </c>
    </row>
    <row r="12076" spans="1:16" hidden="1" x14ac:dyDescent="0.25">
      <c r="A12076">
        <v>51</v>
      </c>
      <c r="B12076">
        <v>86</v>
      </c>
      <c r="C12076">
        <v>28</v>
      </c>
      <c r="D12076">
        <v>71</v>
      </c>
      <c r="E12076">
        <v>28</v>
      </c>
      <c r="F12076" t="b">
        <f t="shared" si="1129"/>
        <v>1</v>
      </c>
      <c r="G12076" t="b">
        <f t="shared" si="1130"/>
        <v>1</v>
      </c>
      <c r="H12076" t="b">
        <f t="shared" si="1131"/>
        <v>0</v>
      </c>
      <c r="I12076" t="b">
        <f t="shared" si="1132"/>
        <v>1</v>
      </c>
      <c r="J12076" s="1">
        <f t="shared" si="1133"/>
        <v>3</v>
      </c>
      <c r="K12076" t="b">
        <f>COUNTIF($A12076:$E12076,A12076)=COUNTIF(A:A,A12076)</f>
        <v>0</v>
      </c>
      <c r="L12076" t="b">
        <f>COUNTIF($A12076:$E12076,B12076)=COUNTIF(B:B,B12076)</f>
        <v>0</v>
      </c>
      <c r="M12076" t="b">
        <f>COUNTIF($A12076:$E12076,C12076)=COUNTIF(C:C,C12076)</f>
        <v>0</v>
      </c>
      <c r="N12076" t="b">
        <f>COUNTIF($A12076:$E12076,D12076)=COUNTIF(D:D,D12076)</f>
        <v>0</v>
      </c>
      <c r="O12076" t="b">
        <f>COUNTIF($A12076:$E12076,E12076)=COUNTIF(E:E,E12076)</f>
        <v>0</v>
      </c>
      <c r="P12076">
        <f t="shared" si="1134"/>
        <v>0</v>
      </c>
    </row>
    <row r="12077" spans="1:16" hidden="1" x14ac:dyDescent="0.25">
      <c r="A12077">
        <v>28</v>
      </c>
      <c r="B12077">
        <v>73</v>
      </c>
      <c r="C12077">
        <v>69</v>
      </c>
      <c r="D12077">
        <v>74</v>
      </c>
      <c r="E12077">
        <v>90</v>
      </c>
      <c r="F12077" t="b">
        <f t="shared" si="1129"/>
        <v>0</v>
      </c>
      <c r="G12077" t="b">
        <f t="shared" si="1130"/>
        <v>0</v>
      </c>
      <c r="H12077" t="b">
        <f t="shared" si="1131"/>
        <v>1</v>
      </c>
      <c r="I12077" t="b">
        <f t="shared" si="1132"/>
        <v>1</v>
      </c>
      <c r="J12077" s="1">
        <f t="shared" si="1133"/>
        <v>2</v>
      </c>
      <c r="K12077" t="b">
        <f>COUNTIF($A12077:$E12077,A12077)=COUNTIF(A:A,A12077)</f>
        <v>0</v>
      </c>
      <c r="L12077" t="b">
        <f>COUNTIF($A12077:$E12077,B12077)=COUNTIF(B:B,B12077)</f>
        <v>0</v>
      </c>
      <c r="M12077" t="b">
        <f>COUNTIF($A12077:$E12077,C12077)=COUNTIF(C:C,C12077)</f>
        <v>0</v>
      </c>
      <c r="N12077" t="b">
        <f>COUNTIF($A12077:$E12077,D12077)=COUNTIF(D:D,D12077)</f>
        <v>0</v>
      </c>
      <c r="O12077" t="b">
        <f>COUNTIF($A12077:$E12077,E12077)=COUNTIF(E:E,E12077)</f>
        <v>0</v>
      </c>
      <c r="P12077">
        <f t="shared" si="1134"/>
        <v>0</v>
      </c>
    </row>
    <row r="12078" spans="1:16" hidden="1" x14ac:dyDescent="0.25">
      <c r="A12078">
        <v>17</v>
      </c>
      <c r="B12078">
        <v>43</v>
      </c>
      <c r="C12078">
        <v>71</v>
      </c>
      <c r="D12078">
        <v>19</v>
      </c>
      <c r="E12078">
        <v>45</v>
      </c>
      <c r="F12078" t="b">
        <f t="shared" si="1129"/>
        <v>0</v>
      </c>
      <c r="G12078" t="b">
        <f t="shared" si="1130"/>
        <v>0</v>
      </c>
      <c r="H12078" t="b">
        <f t="shared" si="1131"/>
        <v>0</v>
      </c>
      <c r="I12078" t="b">
        <f t="shared" si="1132"/>
        <v>0</v>
      </c>
      <c r="J12078" s="1">
        <f t="shared" si="1133"/>
        <v>0</v>
      </c>
      <c r="K12078" t="b">
        <f>COUNTIF($A12078:$E12078,A12078)=COUNTIF(A:A,A12078)</f>
        <v>0</v>
      </c>
      <c r="L12078" t="b">
        <f>COUNTIF($A12078:$E12078,B12078)=COUNTIF(B:B,B12078)</f>
        <v>0</v>
      </c>
      <c r="M12078" t="b">
        <f>COUNTIF($A12078:$E12078,C12078)=COUNTIF(C:C,C12078)</f>
        <v>0</v>
      </c>
      <c r="N12078" t="b">
        <f>COUNTIF($A12078:$E12078,D12078)=COUNTIF(D:D,D12078)</f>
        <v>0</v>
      </c>
      <c r="O12078" t="b">
        <f>COUNTIF($A12078:$E12078,E12078)=COUNTIF(E:E,E12078)</f>
        <v>0</v>
      </c>
      <c r="P12078">
        <f t="shared" si="1134"/>
        <v>0</v>
      </c>
    </row>
    <row r="12079" spans="1:16" hidden="1" x14ac:dyDescent="0.25">
      <c r="A12079">
        <v>99</v>
      </c>
      <c r="B12079">
        <v>80</v>
      </c>
      <c r="C12079">
        <v>16</v>
      </c>
      <c r="D12079">
        <v>77</v>
      </c>
      <c r="E12079">
        <v>37</v>
      </c>
      <c r="F12079" t="b">
        <f t="shared" si="1129"/>
        <v>1</v>
      </c>
      <c r="G12079" t="b">
        <f t="shared" si="1130"/>
        <v>1</v>
      </c>
      <c r="H12079" t="b">
        <f t="shared" si="1131"/>
        <v>0</v>
      </c>
      <c r="I12079" t="b">
        <f t="shared" si="1132"/>
        <v>0</v>
      </c>
      <c r="J12079" s="1">
        <f t="shared" si="1133"/>
        <v>2</v>
      </c>
      <c r="K12079" t="b">
        <f>COUNTIF($A12079:$E12079,A12079)=COUNTIF(A:A,A12079)</f>
        <v>0</v>
      </c>
      <c r="L12079" t="b">
        <f>COUNTIF($A12079:$E12079,B12079)=COUNTIF(B:B,B12079)</f>
        <v>0</v>
      </c>
      <c r="M12079" t="b">
        <f>COUNTIF($A12079:$E12079,C12079)=COUNTIF(C:C,C12079)</f>
        <v>0</v>
      </c>
      <c r="N12079" t="b">
        <f>COUNTIF($A12079:$E12079,D12079)=COUNTIF(D:D,D12079)</f>
        <v>0</v>
      </c>
      <c r="O12079" t="b">
        <f>COUNTIF($A12079:$E12079,E12079)=COUNTIF(E:E,E12079)</f>
        <v>0</v>
      </c>
      <c r="P12079">
        <f t="shared" si="1134"/>
        <v>0</v>
      </c>
    </row>
    <row r="12080" spans="1:16" hidden="1" x14ac:dyDescent="0.25">
      <c r="A12080">
        <v>96</v>
      </c>
      <c r="B12080">
        <v>29</v>
      </c>
      <c r="C12080">
        <v>83</v>
      </c>
      <c r="D12080">
        <v>74</v>
      </c>
      <c r="E12080">
        <v>93</v>
      </c>
      <c r="F12080" t="b">
        <f t="shared" si="1129"/>
        <v>0</v>
      </c>
      <c r="G12080" t="b">
        <f t="shared" si="1130"/>
        <v>0</v>
      </c>
      <c r="H12080" t="b">
        <f t="shared" si="1131"/>
        <v>1</v>
      </c>
      <c r="I12080" t="b">
        <f t="shared" si="1132"/>
        <v>0</v>
      </c>
      <c r="J12080" s="1">
        <f t="shared" si="1133"/>
        <v>1</v>
      </c>
      <c r="K12080" t="b">
        <f>COUNTIF($A12080:$E12080,A12080)=COUNTIF(A:A,A12080)</f>
        <v>0</v>
      </c>
      <c r="L12080" t="b">
        <f>COUNTIF($A12080:$E12080,B12080)=COUNTIF(B:B,B12080)</f>
        <v>0</v>
      </c>
      <c r="M12080" t="b">
        <f>COUNTIF($A12080:$E12080,C12080)=COUNTIF(C:C,C12080)</f>
        <v>0</v>
      </c>
      <c r="N12080" t="b">
        <f>COUNTIF($A12080:$E12080,D12080)=COUNTIF(D:D,D12080)</f>
        <v>0</v>
      </c>
      <c r="O12080" t="b">
        <f>COUNTIF($A12080:$E12080,E12080)=COUNTIF(E:E,E12080)</f>
        <v>0</v>
      </c>
      <c r="P12080">
        <f t="shared" si="1134"/>
        <v>0</v>
      </c>
    </row>
    <row r="12081" spans="1:16" hidden="1" x14ac:dyDescent="0.25">
      <c r="A12081">
        <v>69</v>
      </c>
      <c r="B12081">
        <v>96</v>
      </c>
      <c r="C12081">
        <v>92</v>
      </c>
      <c r="D12081">
        <v>21</v>
      </c>
      <c r="E12081">
        <v>56</v>
      </c>
      <c r="F12081" t="b">
        <f t="shared" si="1129"/>
        <v>1</v>
      </c>
      <c r="G12081" t="b">
        <f t="shared" si="1130"/>
        <v>1</v>
      </c>
      <c r="H12081" t="b">
        <f t="shared" si="1131"/>
        <v>0</v>
      </c>
      <c r="I12081" t="b">
        <f t="shared" si="1132"/>
        <v>1</v>
      </c>
      <c r="J12081" s="1">
        <f t="shared" si="1133"/>
        <v>3</v>
      </c>
      <c r="K12081" t="b">
        <f>COUNTIF($A12081:$E12081,A12081)=COUNTIF(A:A,A12081)</f>
        <v>0</v>
      </c>
      <c r="L12081" t="b">
        <f>COUNTIF($A12081:$E12081,B12081)=COUNTIF(B:B,B12081)</f>
        <v>0</v>
      </c>
      <c r="M12081" t="b">
        <f>COUNTIF($A12081:$E12081,C12081)=COUNTIF(C:C,C12081)</f>
        <v>0</v>
      </c>
      <c r="N12081" t="b">
        <f>COUNTIF($A12081:$E12081,D12081)=COUNTIF(D:D,D12081)</f>
        <v>0</v>
      </c>
      <c r="O12081" t="b">
        <f>COUNTIF($A12081:$E12081,E12081)=COUNTIF(E:E,E12081)</f>
        <v>0</v>
      </c>
      <c r="P12081">
        <f t="shared" si="1134"/>
        <v>0</v>
      </c>
    </row>
    <row r="12082" spans="1:16" hidden="1" x14ac:dyDescent="0.25">
      <c r="A12082">
        <v>61</v>
      </c>
      <c r="B12082">
        <v>98</v>
      </c>
      <c r="C12082">
        <v>81</v>
      </c>
      <c r="D12082">
        <v>40</v>
      </c>
      <c r="E12082">
        <v>87</v>
      </c>
      <c r="F12082" t="b">
        <f t="shared" si="1129"/>
        <v>1</v>
      </c>
      <c r="G12082" t="b">
        <f t="shared" si="1130"/>
        <v>0</v>
      </c>
      <c r="H12082" t="b">
        <f t="shared" si="1131"/>
        <v>1</v>
      </c>
      <c r="I12082" t="b">
        <f t="shared" si="1132"/>
        <v>0</v>
      </c>
      <c r="J12082" s="1">
        <f t="shared" si="1133"/>
        <v>2</v>
      </c>
      <c r="K12082" t="b">
        <f>COUNTIF($A12082:$E12082,A12082)=COUNTIF(A:A,A12082)</f>
        <v>0</v>
      </c>
      <c r="L12082" t="b">
        <f>COUNTIF($A12082:$E12082,B12082)=COUNTIF(B:B,B12082)</f>
        <v>0</v>
      </c>
      <c r="M12082" t="b">
        <f>COUNTIF($A12082:$E12082,C12082)=COUNTIF(C:C,C12082)</f>
        <v>0</v>
      </c>
      <c r="N12082" t="b">
        <f>COUNTIF($A12082:$E12082,D12082)=COUNTIF(D:D,D12082)</f>
        <v>0</v>
      </c>
      <c r="O12082" t="b">
        <f>COUNTIF($A12082:$E12082,E12082)=COUNTIF(E:E,E12082)</f>
        <v>0</v>
      </c>
      <c r="P12082">
        <f t="shared" si="1134"/>
        <v>0</v>
      </c>
    </row>
    <row r="12083" spans="1:16" hidden="1" x14ac:dyDescent="0.25">
      <c r="A12083">
        <v>32</v>
      </c>
      <c r="B12083">
        <v>43</v>
      </c>
      <c r="C12083">
        <v>49</v>
      </c>
      <c r="D12083">
        <v>16</v>
      </c>
      <c r="E12083">
        <v>97</v>
      </c>
      <c r="F12083" t="b">
        <f t="shared" si="1129"/>
        <v>0</v>
      </c>
      <c r="G12083" t="b">
        <f t="shared" si="1130"/>
        <v>0</v>
      </c>
      <c r="H12083" t="b">
        <f t="shared" si="1131"/>
        <v>1</v>
      </c>
      <c r="I12083" t="b">
        <f t="shared" si="1132"/>
        <v>0</v>
      </c>
      <c r="J12083" s="1">
        <f t="shared" si="1133"/>
        <v>1</v>
      </c>
      <c r="K12083" t="b">
        <f>COUNTIF($A12083:$E12083,A12083)=COUNTIF(A:A,A12083)</f>
        <v>0</v>
      </c>
      <c r="L12083" t="b">
        <f>COUNTIF($A12083:$E12083,B12083)=COUNTIF(B:B,B12083)</f>
        <v>0</v>
      </c>
      <c r="M12083" t="b">
        <f>COUNTIF($A12083:$E12083,C12083)=COUNTIF(C:C,C12083)</f>
        <v>0</v>
      </c>
      <c r="N12083" t="b">
        <f>COUNTIF($A12083:$E12083,D12083)=COUNTIF(D:D,D12083)</f>
        <v>0</v>
      </c>
      <c r="O12083" t="b">
        <f>COUNTIF($A12083:$E12083,E12083)=COUNTIF(E:E,E12083)</f>
        <v>0</v>
      </c>
      <c r="P12083">
        <f t="shared" si="1134"/>
        <v>0</v>
      </c>
    </row>
    <row r="12084" spans="1:16" hidden="1" x14ac:dyDescent="0.25">
      <c r="A12084">
        <v>58</v>
      </c>
      <c r="B12084">
        <v>75</v>
      </c>
      <c r="C12084">
        <v>56</v>
      </c>
      <c r="D12084">
        <v>17</v>
      </c>
      <c r="E12084">
        <v>31</v>
      </c>
      <c r="F12084" t="b">
        <f t="shared" si="1129"/>
        <v>0</v>
      </c>
      <c r="G12084" t="b">
        <f t="shared" si="1130"/>
        <v>1</v>
      </c>
      <c r="H12084" t="b">
        <f t="shared" si="1131"/>
        <v>0</v>
      </c>
      <c r="I12084" t="b">
        <f t="shared" si="1132"/>
        <v>0</v>
      </c>
      <c r="J12084" s="1">
        <f t="shared" si="1133"/>
        <v>1</v>
      </c>
      <c r="K12084" t="b">
        <f>COUNTIF($A12084:$E12084,A12084)=COUNTIF(A:A,A12084)</f>
        <v>0</v>
      </c>
      <c r="L12084" t="b">
        <f>COUNTIF($A12084:$E12084,B12084)=COUNTIF(B:B,B12084)</f>
        <v>0</v>
      </c>
      <c r="M12084" t="b">
        <f>COUNTIF($A12084:$E12084,C12084)=COUNTIF(C:C,C12084)</f>
        <v>0</v>
      </c>
      <c r="N12084" t="b">
        <f>COUNTIF($A12084:$E12084,D12084)=COUNTIF(D:D,D12084)</f>
        <v>0</v>
      </c>
      <c r="O12084" t="b">
        <f>COUNTIF($A12084:$E12084,E12084)=COUNTIF(E:E,E12084)</f>
        <v>0</v>
      </c>
      <c r="P12084">
        <f t="shared" si="1134"/>
        <v>0</v>
      </c>
    </row>
    <row r="12085" spans="1:16" hidden="1" x14ac:dyDescent="0.25">
      <c r="A12085">
        <v>90</v>
      </c>
      <c r="B12085">
        <v>16</v>
      </c>
      <c r="C12085">
        <v>96</v>
      </c>
      <c r="D12085">
        <v>27</v>
      </c>
      <c r="E12085">
        <v>46</v>
      </c>
      <c r="F12085" t="b">
        <f t="shared" si="1129"/>
        <v>1</v>
      </c>
      <c r="G12085" t="b">
        <f t="shared" si="1130"/>
        <v>1</v>
      </c>
      <c r="H12085" t="b">
        <f t="shared" si="1131"/>
        <v>0</v>
      </c>
      <c r="I12085" t="b">
        <f t="shared" si="1132"/>
        <v>1</v>
      </c>
      <c r="J12085" s="1">
        <f t="shared" si="1133"/>
        <v>3</v>
      </c>
      <c r="K12085" t="b">
        <f>COUNTIF($A12085:$E12085,A12085)=COUNTIF(A:A,A12085)</f>
        <v>0</v>
      </c>
      <c r="L12085" t="b">
        <f>COUNTIF($A12085:$E12085,B12085)=COUNTIF(B:B,B12085)</f>
        <v>0</v>
      </c>
      <c r="M12085" t="b">
        <f>COUNTIF($A12085:$E12085,C12085)=COUNTIF(C:C,C12085)</f>
        <v>0</v>
      </c>
      <c r="N12085" t="b">
        <f>COUNTIF($A12085:$E12085,D12085)=COUNTIF(D:D,D12085)</f>
        <v>0</v>
      </c>
      <c r="O12085" t="b">
        <f>COUNTIF($A12085:$E12085,E12085)=COUNTIF(E:E,E12085)</f>
        <v>0</v>
      </c>
      <c r="P12085">
        <f t="shared" si="1134"/>
        <v>0</v>
      </c>
    </row>
    <row r="12086" spans="1:16" hidden="1" x14ac:dyDescent="0.25">
      <c r="A12086">
        <v>36</v>
      </c>
      <c r="B12086">
        <v>70</v>
      </c>
      <c r="C12086">
        <v>90</v>
      </c>
      <c r="D12086">
        <v>95</v>
      </c>
      <c r="E12086">
        <v>77</v>
      </c>
      <c r="F12086" t="b">
        <f t="shared" si="1129"/>
        <v>1</v>
      </c>
      <c r="G12086" t="b">
        <f t="shared" si="1130"/>
        <v>1</v>
      </c>
      <c r="H12086" t="b">
        <f t="shared" si="1131"/>
        <v>0</v>
      </c>
      <c r="I12086" t="b">
        <f t="shared" si="1132"/>
        <v>0</v>
      </c>
      <c r="J12086" s="1">
        <f t="shared" si="1133"/>
        <v>2</v>
      </c>
      <c r="K12086" t="b">
        <f>COUNTIF($A12086:$E12086,A12086)=COUNTIF(A:A,A12086)</f>
        <v>0</v>
      </c>
      <c r="L12086" t="b">
        <f>COUNTIF($A12086:$E12086,B12086)=COUNTIF(B:B,B12086)</f>
        <v>0</v>
      </c>
      <c r="M12086" t="b">
        <f>COUNTIF($A12086:$E12086,C12086)=COUNTIF(C:C,C12086)</f>
        <v>0</v>
      </c>
      <c r="N12086" t="b">
        <f>COUNTIF($A12086:$E12086,D12086)=COUNTIF(D:D,D12086)</f>
        <v>0</v>
      </c>
      <c r="O12086" t="b">
        <f>COUNTIF($A12086:$E12086,E12086)=COUNTIF(E:E,E12086)</f>
        <v>0</v>
      </c>
      <c r="P12086">
        <f t="shared" si="1134"/>
        <v>0</v>
      </c>
    </row>
    <row r="12087" spans="1:16" hidden="1" x14ac:dyDescent="0.25">
      <c r="A12087">
        <v>59</v>
      </c>
      <c r="B12087">
        <v>33</v>
      </c>
      <c r="C12087">
        <v>34</v>
      </c>
      <c r="D12087">
        <v>85</v>
      </c>
      <c r="E12087">
        <v>28</v>
      </c>
      <c r="F12087" t="b">
        <f t="shared" si="1129"/>
        <v>0</v>
      </c>
      <c r="G12087" t="b">
        <f t="shared" si="1130"/>
        <v>1</v>
      </c>
      <c r="H12087" t="b">
        <f t="shared" si="1131"/>
        <v>0</v>
      </c>
      <c r="I12087" t="b">
        <f t="shared" si="1132"/>
        <v>1</v>
      </c>
      <c r="J12087" s="1">
        <f t="shared" si="1133"/>
        <v>2</v>
      </c>
      <c r="K12087" t="b">
        <f>COUNTIF($A12087:$E12087,A12087)=COUNTIF(A:A,A12087)</f>
        <v>0</v>
      </c>
      <c r="L12087" t="b">
        <f>COUNTIF($A12087:$E12087,B12087)=COUNTIF(B:B,B12087)</f>
        <v>0</v>
      </c>
      <c r="M12087" t="b">
        <f>COUNTIF($A12087:$E12087,C12087)=COUNTIF(C:C,C12087)</f>
        <v>0</v>
      </c>
      <c r="N12087" t="b">
        <f>COUNTIF($A12087:$E12087,D12087)=COUNTIF(D:D,D12087)</f>
        <v>0</v>
      </c>
      <c r="O12087" t="b">
        <f>COUNTIF($A12087:$E12087,E12087)=COUNTIF(E:E,E12087)</f>
        <v>0</v>
      </c>
      <c r="P12087">
        <f t="shared" si="1134"/>
        <v>0</v>
      </c>
    </row>
    <row r="12088" spans="1:16" hidden="1" x14ac:dyDescent="0.25">
      <c r="A12088">
        <v>100</v>
      </c>
      <c r="B12088">
        <v>38</v>
      </c>
      <c r="C12088">
        <v>72</v>
      </c>
      <c r="D12088">
        <v>95</v>
      </c>
      <c r="E12088">
        <v>66</v>
      </c>
      <c r="F12088" t="b">
        <f t="shared" si="1129"/>
        <v>1</v>
      </c>
      <c r="G12088" t="b">
        <f t="shared" si="1130"/>
        <v>1</v>
      </c>
      <c r="H12088" t="b">
        <f t="shared" si="1131"/>
        <v>0</v>
      </c>
      <c r="I12088" t="b">
        <f t="shared" si="1132"/>
        <v>1</v>
      </c>
      <c r="J12088" s="1">
        <f t="shared" si="1133"/>
        <v>3</v>
      </c>
      <c r="K12088" t="b">
        <f>COUNTIF($A12088:$E12088,A12088)=COUNTIF(A:A,A12088)</f>
        <v>0</v>
      </c>
      <c r="L12088" t="b">
        <f>COUNTIF($A12088:$E12088,B12088)=COUNTIF(B:B,B12088)</f>
        <v>0</v>
      </c>
      <c r="M12088" t="b">
        <f>COUNTIF($A12088:$E12088,C12088)=COUNTIF(C:C,C12088)</f>
        <v>0</v>
      </c>
      <c r="N12088" t="b">
        <f>COUNTIF($A12088:$E12088,D12088)=COUNTIF(D:D,D12088)</f>
        <v>0</v>
      </c>
      <c r="O12088" t="b">
        <f>COUNTIF($A12088:$E12088,E12088)=COUNTIF(E:E,E12088)</f>
        <v>0</v>
      </c>
      <c r="P12088">
        <f t="shared" si="1134"/>
        <v>0</v>
      </c>
    </row>
    <row r="12089" spans="1:16" hidden="1" x14ac:dyDescent="0.25">
      <c r="A12089">
        <v>93</v>
      </c>
      <c r="B12089">
        <v>71</v>
      </c>
      <c r="C12089">
        <v>12</v>
      </c>
      <c r="D12089">
        <v>49</v>
      </c>
      <c r="E12089">
        <v>44</v>
      </c>
      <c r="F12089" t="b">
        <f t="shared" si="1129"/>
        <v>0</v>
      </c>
      <c r="G12089" t="b">
        <f t="shared" si="1130"/>
        <v>1</v>
      </c>
      <c r="H12089" t="b">
        <f t="shared" si="1131"/>
        <v>0</v>
      </c>
      <c r="I12089" t="b">
        <f t="shared" si="1132"/>
        <v>1</v>
      </c>
      <c r="J12089" s="1">
        <f t="shared" si="1133"/>
        <v>2</v>
      </c>
      <c r="K12089" t="b">
        <f>COUNTIF($A12089:$E12089,A12089)=COUNTIF(A:A,A12089)</f>
        <v>0</v>
      </c>
      <c r="L12089" t="b">
        <f>COUNTIF($A12089:$E12089,B12089)=COUNTIF(B:B,B12089)</f>
        <v>0</v>
      </c>
      <c r="M12089" t="b">
        <f>COUNTIF($A12089:$E12089,C12089)=COUNTIF(C:C,C12089)</f>
        <v>0</v>
      </c>
      <c r="N12089" t="b">
        <f>COUNTIF($A12089:$E12089,D12089)=COUNTIF(D:D,D12089)</f>
        <v>0</v>
      </c>
      <c r="O12089" t="b">
        <f>COUNTIF($A12089:$E12089,E12089)=COUNTIF(E:E,E12089)</f>
        <v>0</v>
      </c>
      <c r="P12089">
        <f t="shared" si="1134"/>
        <v>0</v>
      </c>
    </row>
    <row r="12090" spans="1:16" hidden="1" x14ac:dyDescent="0.25">
      <c r="A12090">
        <v>52</v>
      </c>
      <c r="B12090">
        <v>27</v>
      </c>
      <c r="C12090">
        <v>79</v>
      </c>
      <c r="D12090">
        <v>57</v>
      </c>
      <c r="E12090">
        <v>60</v>
      </c>
      <c r="F12090" t="b">
        <f t="shared" si="1129"/>
        <v>0</v>
      </c>
      <c r="G12090" t="b">
        <f t="shared" si="1130"/>
        <v>0</v>
      </c>
      <c r="H12090" t="b">
        <f t="shared" si="1131"/>
        <v>0</v>
      </c>
      <c r="I12090" t="b">
        <f t="shared" si="1132"/>
        <v>1</v>
      </c>
      <c r="J12090" s="1">
        <f t="shared" si="1133"/>
        <v>1</v>
      </c>
      <c r="K12090" t="b">
        <f>COUNTIF($A12090:$E12090,A12090)=COUNTIF(A:A,A12090)</f>
        <v>0</v>
      </c>
      <c r="L12090" t="b">
        <f>COUNTIF($A12090:$E12090,B12090)=COUNTIF(B:B,B12090)</f>
        <v>0</v>
      </c>
      <c r="M12090" t="b">
        <f>COUNTIF($A12090:$E12090,C12090)=COUNTIF(C:C,C12090)</f>
        <v>0</v>
      </c>
      <c r="N12090" t="b">
        <f>COUNTIF($A12090:$E12090,D12090)=COUNTIF(D:D,D12090)</f>
        <v>0</v>
      </c>
      <c r="O12090" t="b">
        <f>COUNTIF($A12090:$E12090,E12090)=COUNTIF(E:E,E12090)</f>
        <v>0</v>
      </c>
      <c r="P12090">
        <f t="shared" si="1134"/>
        <v>0</v>
      </c>
    </row>
    <row r="12091" spans="1:16" hidden="1" x14ac:dyDescent="0.25">
      <c r="A12091">
        <v>79</v>
      </c>
      <c r="B12091">
        <v>67</v>
      </c>
      <c r="C12091">
        <v>77</v>
      </c>
      <c r="D12091">
        <v>36</v>
      </c>
      <c r="E12091">
        <v>54</v>
      </c>
      <c r="F12091" t="b">
        <f t="shared" si="1129"/>
        <v>0</v>
      </c>
      <c r="G12091" t="b">
        <f t="shared" si="1130"/>
        <v>0</v>
      </c>
      <c r="H12091" t="b">
        <f t="shared" si="1131"/>
        <v>1</v>
      </c>
      <c r="I12091" t="b">
        <f t="shared" si="1132"/>
        <v>1</v>
      </c>
      <c r="J12091" s="1">
        <f t="shared" si="1133"/>
        <v>2</v>
      </c>
      <c r="K12091" t="b">
        <f>COUNTIF($A12091:$E12091,A12091)=COUNTIF(A:A,A12091)</f>
        <v>0</v>
      </c>
      <c r="L12091" t="b">
        <f>COUNTIF($A12091:$E12091,B12091)=COUNTIF(B:B,B12091)</f>
        <v>0</v>
      </c>
      <c r="M12091" t="b">
        <f>COUNTIF($A12091:$E12091,C12091)=COUNTIF(C:C,C12091)</f>
        <v>0</v>
      </c>
      <c r="N12091" t="b">
        <f>COUNTIF($A12091:$E12091,D12091)=COUNTIF(D:D,D12091)</f>
        <v>0</v>
      </c>
      <c r="O12091" t="b">
        <f>COUNTIF($A12091:$E12091,E12091)=COUNTIF(E:E,E12091)</f>
        <v>0</v>
      </c>
      <c r="P12091">
        <f t="shared" si="1134"/>
        <v>0</v>
      </c>
    </row>
    <row r="12092" spans="1:16" hidden="1" x14ac:dyDescent="0.25">
      <c r="A12092">
        <v>28</v>
      </c>
      <c r="B12092">
        <v>89</v>
      </c>
      <c r="C12092">
        <v>16</v>
      </c>
      <c r="D12092">
        <v>22</v>
      </c>
      <c r="E12092">
        <v>75</v>
      </c>
      <c r="F12092" t="b">
        <f t="shared" si="1129"/>
        <v>0</v>
      </c>
      <c r="G12092" t="b">
        <f t="shared" si="1130"/>
        <v>1</v>
      </c>
      <c r="H12092" t="b">
        <f t="shared" si="1131"/>
        <v>1</v>
      </c>
      <c r="I12092" t="b">
        <f t="shared" si="1132"/>
        <v>0</v>
      </c>
      <c r="J12092" s="1">
        <f t="shared" si="1133"/>
        <v>2</v>
      </c>
      <c r="K12092" t="b">
        <f>COUNTIF($A12092:$E12092,A12092)=COUNTIF(A:A,A12092)</f>
        <v>0</v>
      </c>
      <c r="L12092" t="b">
        <f>COUNTIF($A12092:$E12092,B12092)=COUNTIF(B:B,B12092)</f>
        <v>0</v>
      </c>
      <c r="M12092" t="b">
        <f>COUNTIF($A12092:$E12092,C12092)=COUNTIF(C:C,C12092)</f>
        <v>0</v>
      </c>
      <c r="N12092" t="b">
        <f>COUNTIF($A12092:$E12092,D12092)=COUNTIF(D:D,D12092)</f>
        <v>0</v>
      </c>
      <c r="O12092" t="b">
        <f>COUNTIF($A12092:$E12092,E12092)=COUNTIF(E:E,E12092)</f>
        <v>0</v>
      </c>
      <c r="P12092">
        <f t="shared" si="1134"/>
        <v>0</v>
      </c>
    </row>
    <row r="12093" spans="1:16" hidden="1" x14ac:dyDescent="0.25">
      <c r="A12093">
        <v>50</v>
      </c>
      <c r="B12093">
        <v>82</v>
      </c>
      <c r="C12093">
        <v>11</v>
      </c>
      <c r="D12093">
        <v>88</v>
      </c>
      <c r="E12093">
        <v>56</v>
      </c>
      <c r="F12093" t="b">
        <f t="shared" si="1129"/>
        <v>1</v>
      </c>
      <c r="G12093" t="b">
        <f t="shared" si="1130"/>
        <v>0</v>
      </c>
      <c r="H12093" t="b">
        <f t="shared" si="1131"/>
        <v>1</v>
      </c>
      <c r="I12093" t="b">
        <f t="shared" si="1132"/>
        <v>1</v>
      </c>
      <c r="J12093" s="1">
        <f t="shared" si="1133"/>
        <v>3</v>
      </c>
      <c r="K12093" t="b">
        <f>COUNTIF($A12093:$E12093,A12093)=COUNTIF(A:A,A12093)</f>
        <v>0</v>
      </c>
      <c r="L12093" t="b">
        <f>COUNTIF($A12093:$E12093,B12093)=COUNTIF(B:B,B12093)</f>
        <v>0</v>
      </c>
      <c r="M12093" t="b">
        <f>COUNTIF($A12093:$E12093,C12093)=COUNTIF(C:C,C12093)</f>
        <v>0</v>
      </c>
      <c r="N12093" t="b">
        <f>COUNTIF($A12093:$E12093,D12093)=COUNTIF(D:D,D12093)</f>
        <v>0</v>
      </c>
      <c r="O12093" t="b">
        <f>COUNTIF($A12093:$E12093,E12093)=COUNTIF(E:E,E12093)</f>
        <v>0</v>
      </c>
      <c r="P12093">
        <f t="shared" si="1134"/>
        <v>0</v>
      </c>
    </row>
    <row r="12094" spans="1:16" hidden="1" x14ac:dyDescent="0.25">
      <c r="A12094">
        <v>42</v>
      </c>
      <c r="B12094">
        <v>58</v>
      </c>
      <c r="C12094">
        <v>41</v>
      </c>
      <c r="D12094">
        <v>61</v>
      </c>
      <c r="E12094">
        <v>52</v>
      </c>
      <c r="F12094" t="b">
        <f t="shared" si="1129"/>
        <v>1</v>
      </c>
      <c r="G12094" t="b">
        <f t="shared" si="1130"/>
        <v>0</v>
      </c>
      <c r="H12094" t="b">
        <f t="shared" si="1131"/>
        <v>0</v>
      </c>
      <c r="I12094" t="b">
        <f t="shared" si="1132"/>
        <v>1</v>
      </c>
      <c r="J12094" s="1">
        <f t="shared" si="1133"/>
        <v>2</v>
      </c>
      <c r="K12094" t="b">
        <f>COUNTIF($A12094:$E12094,A12094)=COUNTIF(A:A,A12094)</f>
        <v>0</v>
      </c>
      <c r="L12094" t="b">
        <f>COUNTIF($A12094:$E12094,B12094)=COUNTIF(B:B,B12094)</f>
        <v>0</v>
      </c>
      <c r="M12094" t="b">
        <f>COUNTIF($A12094:$E12094,C12094)=COUNTIF(C:C,C12094)</f>
        <v>0</v>
      </c>
      <c r="N12094" t="b">
        <f>COUNTIF($A12094:$E12094,D12094)=COUNTIF(D:D,D12094)</f>
        <v>0</v>
      </c>
      <c r="O12094" t="b">
        <f>COUNTIF($A12094:$E12094,E12094)=COUNTIF(E:E,E12094)</f>
        <v>0</v>
      </c>
      <c r="P12094">
        <f t="shared" si="1134"/>
        <v>0</v>
      </c>
    </row>
    <row r="12095" spans="1:16" hidden="1" x14ac:dyDescent="0.25">
      <c r="A12095">
        <v>64</v>
      </c>
      <c r="B12095">
        <v>68</v>
      </c>
      <c r="C12095">
        <v>45</v>
      </c>
      <c r="D12095">
        <v>49</v>
      </c>
      <c r="E12095">
        <v>68</v>
      </c>
      <c r="F12095" t="b">
        <f t="shared" si="1129"/>
        <v>1</v>
      </c>
      <c r="G12095" t="b">
        <f t="shared" si="1130"/>
        <v>0</v>
      </c>
      <c r="H12095" t="b">
        <f t="shared" si="1131"/>
        <v>0</v>
      </c>
      <c r="I12095" t="b">
        <f t="shared" si="1132"/>
        <v>1</v>
      </c>
      <c r="J12095" s="1">
        <f t="shared" si="1133"/>
        <v>2</v>
      </c>
      <c r="K12095" t="b">
        <f>COUNTIF($A12095:$E12095,A12095)=COUNTIF(A:A,A12095)</f>
        <v>0</v>
      </c>
      <c r="L12095" t="b">
        <f>COUNTIF($A12095:$E12095,B12095)=COUNTIF(B:B,B12095)</f>
        <v>0</v>
      </c>
      <c r="M12095" t="b">
        <f>COUNTIF($A12095:$E12095,C12095)=COUNTIF(C:C,C12095)</f>
        <v>0</v>
      </c>
      <c r="N12095" t="b">
        <f>COUNTIF($A12095:$E12095,D12095)=COUNTIF(D:D,D12095)</f>
        <v>0</v>
      </c>
      <c r="O12095" t="b">
        <f>COUNTIF($A12095:$E12095,E12095)=COUNTIF(E:E,E12095)</f>
        <v>0</v>
      </c>
      <c r="P12095">
        <f t="shared" si="1134"/>
        <v>0</v>
      </c>
    </row>
    <row r="12096" spans="1:16" hidden="1" x14ac:dyDescent="0.25">
      <c r="A12096">
        <v>84</v>
      </c>
      <c r="B12096">
        <v>14</v>
      </c>
      <c r="C12096">
        <v>88</v>
      </c>
      <c r="D12096">
        <v>59</v>
      </c>
      <c r="E12096">
        <v>63</v>
      </c>
      <c r="F12096" t="b">
        <f t="shared" si="1129"/>
        <v>1</v>
      </c>
      <c r="G12096" t="b">
        <f t="shared" si="1130"/>
        <v>1</v>
      </c>
      <c r="H12096" t="b">
        <f t="shared" si="1131"/>
        <v>0</v>
      </c>
      <c r="I12096" t="b">
        <f t="shared" si="1132"/>
        <v>0</v>
      </c>
      <c r="J12096" s="1">
        <f t="shared" si="1133"/>
        <v>2</v>
      </c>
      <c r="K12096" t="b">
        <f>COUNTIF($A12096:$E12096,A12096)=COUNTIF(A:A,A12096)</f>
        <v>0</v>
      </c>
      <c r="L12096" t="b">
        <f>COUNTIF($A12096:$E12096,B12096)=COUNTIF(B:B,B12096)</f>
        <v>0</v>
      </c>
      <c r="M12096" t="b">
        <f>COUNTIF($A12096:$E12096,C12096)=COUNTIF(C:C,C12096)</f>
        <v>0</v>
      </c>
      <c r="N12096" t="b">
        <f>COUNTIF($A12096:$E12096,D12096)=COUNTIF(D:D,D12096)</f>
        <v>0</v>
      </c>
      <c r="O12096" t="b">
        <f>COUNTIF($A12096:$E12096,E12096)=COUNTIF(E:E,E12096)</f>
        <v>0</v>
      </c>
      <c r="P12096">
        <f t="shared" si="1134"/>
        <v>0</v>
      </c>
    </row>
    <row r="12097" spans="1:16" hidden="1" x14ac:dyDescent="0.25">
      <c r="A12097">
        <v>40</v>
      </c>
      <c r="B12097">
        <v>96</v>
      </c>
      <c r="C12097">
        <v>65</v>
      </c>
      <c r="D12097">
        <v>90</v>
      </c>
      <c r="E12097">
        <v>70</v>
      </c>
      <c r="F12097" t="b">
        <f t="shared" si="1129"/>
        <v>1</v>
      </c>
      <c r="G12097" t="b">
        <f t="shared" si="1130"/>
        <v>0</v>
      </c>
      <c r="H12097" t="b">
        <f t="shared" si="1131"/>
        <v>1</v>
      </c>
      <c r="I12097" t="b">
        <f t="shared" si="1132"/>
        <v>1</v>
      </c>
      <c r="J12097" s="1">
        <f t="shared" si="1133"/>
        <v>3</v>
      </c>
      <c r="K12097" t="b">
        <f>COUNTIF($A12097:$E12097,A12097)=COUNTIF(A:A,A12097)</f>
        <v>0</v>
      </c>
      <c r="L12097" t="b">
        <f>COUNTIF($A12097:$E12097,B12097)=COUNTIF(B:B,B12097)</f>
        <v>0</v>
      </c>
      <c r="M12097" t="b">
        <f>COUNTIF($A12097:$E12097,C12097)=COUNTIF(C:C,C12097)</f>
        <v>0</v>
      </c>
      <c r="N12097" t="b">
        <f>COUNTIF($A12097:$E12097,D12097)=COUNTIF(D:D,D12097)</f>
        <v>0</v>
      </c>
      <c r="O12097" t="b">
        <f>COUNTIF($A12097:$E12097,E12097)=COUNTIF(E:E,E12097)</f>
        <v>0</v>
      </c>
      <c r="P12097">
        <f t="shared" si="1134"/>
        <v>0</v>
      </c>
    </row>
    <row r="12098" spans="1:16" hidden="1" x14ac:dyDescent="0.25">
      <c r="A12098">
        <v>73</v>
      </c>
      <c r="B12098">
        <v>88</v>
      </c>
      <c r="C12098">
        <v>17</v>
      </c>
      <c r="D12098">
        <v>15</v>
      </c>
      <c r="E12098">
        <v>23</v>
      </c>
      <c r="F12098" t="b">
        <f t="shared" si="1129"/>
        <v>1</v>
      </c>
      <c r="G12098" t="b">
        <f t="shared" si="1130"/>
        <v>0</v>
      </c>
      <c r="H12098" t="b">
        <f t="shared" si="1131"/>
        <v>0</v>
      </c>
      <c r="I12098" t="b">
        <f t="shared" si="1132"/>
        <v>0</v>
      </c>
      <c r="J12098" s="1">
        <f t="shared" si="1133"/>
        <v>1</v>
      </c>
      <c r="K12098" t="b">
        <f>COUNTIF($A12098:$E12098,A12098)=COUNTIF(A:A,A12098)</f>
        <v>0</v>
      </c>
      <c r="L12098" t="b">
        <f>COUNTIF($A12098:$E12098,B12098)=COUNTIF(B:B,B12098)</f>
        <v>0</v>
      </c>
      <c r="M12098" t="b">
        <f>COUNTIF($A12098:$E12098,C12098)=COUNTIF(C:C,C12098)</f>
        <v>0</v>
      </c>
      <c r="N12098" t="b">
        <f>COUNTIF($A12098:$E12098,D12098)=COUNTIF(D:D,D12098)</f>
        <v>0</v>
      </c>
      <c r="O12098" t="b">
        <f>COUNTIF($A12098:$E12098,E12098)=COUNTIF(E:E,E12098)</f>
        <v>0</v>
      </c>
      <c r="P12098">
        <f t="shared" si="1134"/>
        <v>0</v>
      </c>
    </row>
    <row r="12099" spans="1:16" hidden="1" x14ac:dyDescent="0.25">
      <c r="A12099">
        <v>38</v>
      </c>
      <c r="B12099">
        <v>64</v>
      </c>
      <c r="C12099">
        <v>92</v>
      </c>
      <c r="D12099">
        <v>72</v>
      </c>
      <c r="E12099">
        <v>27</v>
      </c>
      <c r="F12099" t="b">
        <f t="shared" ref="F12099:F12162" si="1135">ISEVEN(B12099)</f>
        <v>1</v>
      </c>
      <c r="G12099" t="b">
        <f t="shared" ref="G12099:G12162" si="1136">ISEVEN(C12099)</f>
        <v>1</v>
      </c>
      <c r="H12099" t="b">
        <f t="shared" ref="H12099:H12162" si="1137">ISEVEN(D12099)</f>
        <v>1</v>
      </c>
      <c r="I12099" t="b">
        <f t="shared" ref="I12099:I12162" si="1138">ISEVEN(E12099)</f>
        <v>0</v>
      </c>
      <c r="J12099" s="1">
        <f t="shared" ref="J12099:J12162" si="1139">COUNTIF(F12099:I12099,TRUE)</f>
        <v>3</v>
      </c>
      <c r="K12099" t="b">
        <f>COUNTIF($A12099:$E12099,A12099)=COUNTIF(A:A,A12099)</f>
        <v>0</v>
      </c>
      <c r="L12099" t="b">
        <f>COUNTIF($A12099:$E12099,B12099)=COUNTIF(B:B,B12099)</f>
        <v>0</v>
      </c>
      <c r="M12099" t="b">
        <f>COUNTIF($A12099:$E12099,C12099)=COUNTIF(C:C,C12099)</f>
        <v>0</v>
      </c>
      <c r="N12099" t="b">
        <f>COUNTIF($A12099:$E12099,D12099)=COUNTIF(D:D,D12099)</f>
        <v>0</v>
      </c>
      <c r="O12099" t="b">
        <f>COUNTIF($A12099:$E12099,E12099)=COUNTIF(E:E,E12099)</f>
        <v>0</v>
      </c>
      <c r="P12099">
        <f t="shared" ref="P12099:P12162" si="1140">COUNTIF(K12099:O12099,TRUE)</f>
        <v>0</v>
      </c>
    </row>
    <row r="12100" spans="1:16" hidden="1" x14ac:dyDescent="0.25">
      <c r="A12100">
        <v>31</v>
      </c>
      <c r="B12100">
        <v>37</v>
      </c>
      <c r="C12100">
        <v>75</v>
      </c>
      <c r="D12100">
        <v>25</v>
      </c>
      <c r="E12100">
        <v>38</v>
      </c>
      <c r="F12100" t="b">
        <f t="shared" si="1135"/>
        <v>0</v>
      </c>
      <c r="G12100" t="b">
        <f t="shared" si="1136"/>
        <v>0</v>
      </c>
      <c r="H12100" t="b">
        <f t="shared" si="1137"/>
        <v>0</v>
      </c>
      <c r="I12100" t="b">
        <f t="shared" si="1138"/>
        <v>1</v>
      </c>
      <c r="J12100" s="1">
        <f t="shared" si="1139"/>
        <v>1</v>
      </c>
      <c r="K12100" t="b">
        <f>COUNTIF($A12100:$E12100,A12100)=COUNTIF(A:A,A12100)</f>
        <v>0</v>
      </c>
      <c r="L12100" t="b">
        <f>COUNTIF($A12100:$E12100,B12100)=COUNTIF(B:B,B12100)</f>
        <v>0</v>
      </c>
      <c r="M12100" t="b">
        <f>COUNTIF($A12100:$E12100,C12100)=COUNTIF(C:C,C12100)</f>
        <v>0</v>
      </c>
      <c r="N12100" t="b">
        <f>COUNTIF($A12100:$E12100,D12100)=COUNTIF(D:D,D12100)</f>
        <v>0</v>
      </c>
      <c r="O12100" t="b">
        <f>COUNTIF($A12100:$E12100,E12100)=COUNTIF(E:E,E12100)</f>
        <v>0</v>
      </c>
      <c r="P12100">
        <f t="shared" si="1140"/>
        <v>0</v>
      </c>
    </row>
    <row r="12101" spans="1:16" hidden="1" x14ac:dyDescent="0.25">
      <c r="A12101">
        <v>50</v>
      </c>
      <c r="B12101">
        <v>90</v>
      </c>
      <c r="C12101">
        <v>82</v>
      </c>
      <c r="D12101">
        <v>42</v>
      </c>
      <c r="E12101">
        <v>12</v>
      </c>
      <c r="F12101" t="b">
        <f t="shared" si="1135"/>
        <v>1</v>
      </c>
      <c r="G12101" t="b">
        <f t="shared" si="1136"/>
        <v>1</v>
      </c>
      <c r="H12101" t="b">
        <f t="shared" si="1137"/>
        <v>1</v>
      </c>
      <c r="I12101" t="b">
        <f t="shared" si="1138"/>
        <v>1</v>
      </c>
      <c r="J12101" s="1">
        <f t="shared" si="1139"/>
        <v>4</v>
      </c>
      <c r="K12101" t="b">
        <f>COUNTIF($A12101:$E12101,A12101)=COUNTIF(A:A,A12101)</f>
        <v>0</v>
      </c>
      <c r="L12101" t="b">
        <f>COUNTIF($A12101:$E12101,B12101)=COUNTIF(B:B,B12101)</f>
        <v>0</v>
      </c>
      <c r="M12101" t="b">
        <f>COUNTIF($A12101:$E12101,C12101)=COUNTIF(C:C,C12101)</f>
        <v>0</v>
      </c>
      <c r="N12101" t="b">
        <f>COUNTIF($A12101:$E12101,D12101)=COUNTIF(D:D,D12101)</f>
        <v>0</v>
      </c>
      <c r="O12101" t="b">
        <f>COUNTIF($A12101:$E12101,E12101)=COUNTIF(E:E,E12101)</f>
        <v>0</v>
      </c>
      <c r="P12101">
        <f t="shared" si="1140"/>
        <v>0</v>
      </c>
    </row>
    <row r="12102" spans="1:16" hidden="1" x14ac:dyDescent="0.25">
      <c r="A12102">
        <v>19</v>
      </c>
      <c r="B12102">
        <v>79</v>
      </c>
      <c r="C12102">
        <v>40</v>
      </c>
      <c r="D12102">
        <v>96</v>
      </c>
      <c r="E12102">
        <v>25</v>
      </c>
      <c r="F12102" t="b">
        <f t="shared" si="1135"/>
        <v>0</v>
      </c>
      <c r="G12102" t="b">
        <f t="shared" si="1136"/>
        <v>1</v>
      </c>
      <c r="H12102" t="b">
        <f t="shared" si="1137"/>
        <v>1</v>
      </c>
      <c r="I12102" t="b">
        <f t="shared" si="1138"/>
        <v>0</v>
      </c>
      <c r="J12102" s="1">
        <f t="shared" si="1139"/>
        <v>2</v>
      </c>
      <c r="K12102" t="b">
        <f>COUNTIF($A12102:$E12102,A12102)=COUNTIF(A:A,A12102)</f>
        <v>0</v>
      </c>
      <c r="L12102" t="b">
        <f>COUNTIF($A12102:$E12102,B12102)=COUNTIF(B:B,B12102)</f>
        <v>0</v>
      </c>
      <c r="M12102" t="b">
        <f>COUNTIF($A12102:$E12102,C12102)=COUNTIF(C:C,C12102)</f>
        <v>0</v>
      </c>
      <c r="N12102" t="b">
        <f>COUNTIF($A12102:$E12102,D12102)=COUNTIF(D:D,D12102)</f>
        <v>0</v>
      </c>
      <c r="O12102" t="b">
        <f>COUNTIF($A12102:$E12102,E12102)=COUNTIF(E:E,E12102)</f>
        <v>0</v>
      </c>
      <c r="P12102">
        <f t="shared" si="1140"/>
        <v>0</v>
      </c>
    </row>
    <row r="12103" spans="1:16" hidden="1" x14ac:dyDescent="0.25">
      <c r="A12103">
        <v>40</v>
      </c>
      <c r="B12103">
        <v>23</v>
      </c>
      <c r="C12103">
        <v>16</v>
      </c>
      <c r="D12103">
        <v>100</v>
      </c>
      <c r="E12103">
        <v>45</v>
      </c>
      <c r="F12103" t="b">
        <f t="shared" si="1135"/>
        <v>0</v>
      </c>
      <c r="G12103" t="b">
        <f t="shared" si="1136"/>
        <v>1</v>
      </c>
      <c r="H12103" t="b">
        <f t="shared" si="1137"/>
        <v>1</v>
      </c>
      <c r="I12103" t="b">
        <f t="shared" si="1138"/>
        <v>0</v>
      </c>
      <c r="J12103" s="1">
        <f t="shared" si="1139"/>
        <v>2</v>
      </c>
      <c r="K12103" t="b">
        <f>COUNTIF($A12103:$E12103,A12103)=COUNTIF(A:A,A12103)</f>
        <v>0</v>
      </c>
      <c r="L12103" t="b">
        <f>COUNTIF($A12103:$E12103,B12103)=COUNTIF(B:B,B12103)</f>
        <v>0</v>
      </c>
      <c r="M12103" t="b">
        <f>COUNTIF($A12103:$E12103,C12103)=COUNTIF(C:C,C12103)</f>
        <v>0</v>
      </c>
      <c r="N12103" t="b">
        <f>COUNTIF($A12103:$E12103,D12103)=COUNTIF(D:D,D12103)</f>
        <v>0</v>
      </c>
      <c r="O12103" t="b">
        <f>COUNTIF($A12103:$E12103,E12103)=COUNTIF(E:E,E12103)</f>
        <v>0</v>
      </c>
      <c r="P12103">
        <f t="shared" si="1140"/>
        <v>0</v>
      </c>
    </row>
    <row r="12104" spans="1:16" hidden="1" x14ac:dyDescent="0.25">
      <c r="A12104">
        <v>84</v>
      </c>
      <c r="B12104">
        <v>30</v>
      </c>
      <c r="C12104">
        <v>91</v>
      </c>
      <c r="D12104">
        <v>51</v>
      </c>
      <c r="E12104">
        <v>23</v>
      </c>
      <c r="F12104" t="b">
        <f t="shared" si="1135"/>
        <v>1</v>
      </c>
      <c r="G12104" t="b">
        <f t="shared" si="1136"/>
        <v>0</v>
      </c>
      <c r="H12104" t="b">
        <f t="shared" si="1137"/>
        <v>0</v>
      </c>
      <c r="I12104" t="b">
        <f t="shared" si="1138"/>
        <v>0</v>
      </c>
      <c r="J12104" s="1">
        <f t="shared" si="1139"/>
        <v>1</v>
      </c>
      <c r="K12104" t="b">
        <f>COUNTIF($A12104:$E12104,A12104)=COUNTIF(A:A,A12104)</f>
        <v>0</v>
      </c>
      <c r="L12104" t="b">
        <f>COUNTIF($A12104:$E12104,B12104)=COUNTIF(B:B,B12104)</f>
        <v>0</v>
      </c>
      <c r="M12104" t="b">
        <f>COUNTIF($A12104:$E12104,C12104)=COUNTIF(C:C,C12104)</f>
        <v>0</v>
      </c>
      <c r="N12104" t="b">
        <f>COUNTIF($A12104:$E12104,D12104)=COUNTIF(D:D,D12104)</f>
        <v>0</v>
      </c>
      <c r="O12104" t="b">
        <f>COUNTIF($A12104:$E12104,E12104)=COUNTIF(E:E,E12104)</f>
        <v>0</v>
      </c>
      <c r="P12104">
        <f t="shared" si="1140"/>
        <v>0</v>
      </c>
    </row>
    <row r="12105" spans="1:16" hidden="1" x14ac:dyDescent="0.25">
      <c r="A12105">
        <v>27</v>
      </c>
      <c r="B12105">
        <v>10</v>
      </c>
      <c r="C12105">
        <v>79</v>
      </c>
      <c r="D12105">
        <v>40</v>
      </c>
      <c r="E12105">
        <v>94</v>
      </c>
      <c r="F12105" t="b">
        <f t="shared" si="1135"/>
        <v>1</v>
      </c>
      <c r="G12105" t="b">
        <f t="shared" si="1136"/>
        <v>0</v>
      </c>
      <c r="H12105" t="b">
        <f t="shared" si="1137"/>
        <v>1</v>
      </c>
      <c r="I12105" t="b">
        <f t="shared" si="1138"/>
        <v>1</v>
      </c>
      <c r="J12105" s="1">
        <f t="shared" si="1139"/>
        <v>3</v>
      </c>
      <c r="K12105" t="b">
        <f>COUNTIF($A12105:$E12105,A12105)=COUNTIF(A:A,A12105)</f>
        <v>0</v>
      </c>
      <c r="L12105" t="b">
        <f>COUNTIF($A12105:$E12105,B12105)=COUNTIF(B:B,B12105)</f>
        <v>0</v>
      </c>
      <c r="M12105" t="b">
        <f>COUNTIF($A12105:$E12105,C12105)=COUNTIF(C:C,C12105)</f>
        <v>0</v>
      </c>
      <c r="N12105" t="b">
        <f>COUNTIF($A12105:$E12105,D12105)=COUNTIF(D:D,D12105)</f>
        <v>0</v>
      </c>
      <c r="O12105" t="b">
        <f>COUNTIF($A12105:$E12105,E12105)=COUNTIF(E:E,E12105)</f>
        <v>0</v>
      </c>
      <c r="P12105">
        <f t="shared" si="1140"/>
        <v>0</v>
      </c>
    </row>
    <row r="12106" spans="1:16" hidden="1" x14ac:dyDescent="0.25">
      <c r="A12106">
        <v>28</v>
      </c>
      <c r="B12106">
        <v>13</v>
      </c>
      <c r="C12106">
        <v>56</v>
      </c>
      <c r="D12106">
        <v>20</v>
      </c>
      <c r="E12106">
        <v>61</v>
      </c>
      <c r="F12106" t="b">
        <f t="shared" si="1135"/>
        <v>0</v>
      </c>
      <c r="G12106" t="b">
        <f t="shared" si="1136"/>
        <v>1</v>
      </c>
      <c r="H12106" t="b">
        <f t="shared" si="1137"/>
        <v>1</v>
      </c>
      <c r="I12106" t="b">
        <f t="shared" si="1138"/>
        <v>0</v>
      </c>
      <c r="J12106" s="1">
        <f t="shared" si="1139"/>
        <v>2</v>
      </c>
      <c r="K12106" t="b">
        <f>COUNTIF($A12106:$E12106,A12106)=COUNTIF(A:A,A12106)</f>
        <v>0</v>
      </c>
      <c r="L12106" t="b">
        <f>COUNTIF($A12106:$E12106,B12106)=COUNTIF(B:B,B12106)</f>
        <v>0</v>
      </c>
      <c r="M12106" t="b">
        <f>COUNTIF($A12106:$E12106,C12106)=COUNTIF(C:C,C12106)</f>
        <v>0</v>
      </c>
      <c r="N12106" t="b">
        <f>COUNTIF($A12106:$E12106,D12106)=COUNTIF(D:D,D12106)</f>
        <v>0</v>
      </c>
      <c r="O12106" t="b">
        <f>COUNTIF($A12106:$E12106,E12106)=COUNTIF(E:E,E12106)</f>
        <v>0</v>
      </c>
      <c r="P12106">
        <f t="shared" si="1140"/>
        <v>0</v>
      </c>
    </row>
    <row r="12107" spans="1:16" hidden="1" x14ac:dyDescent="0.25">
      <c r="A12107">
        <v>75</v>
      </c>
      <c r="B12107">
        <v>54</v>
      </c>
      <c r="C12107">
        <v>69</v>
      </c>
      <c r="D12107">
        <v>76</v>
      </c>
      <c r="E12107">
        <v>81</v>
      </c>
      <c r="F12107" t="b">
        <f t="shared" si="1135"/>
        <v>1</v>
      </c>
      <c r="G12107" t="b">
        <f t="shared" si="1136"/>
        <v>0</v>
      </c>
      <c r="H12107" t="b">
        <f t="shared" si="1137"/>
        <v>1</v>
      </c>
      <c r="I12107" t="b">
        <f t="shared" si="1138"/>
        <v>0</v>
      </c>
      <c r="J12107" s="1">
        <f t="shared" si="1139"/>
        <v>2</v>
      </c>
      <c r="K12107" t="b">
        <f>COUNTIF($A12107:$E12107,A12107)=COUNTIF(A:A,A12107)</f>
        <v>0</v>
      </c>
      <c r="L12107" t="b">
        <f>COUNTIF($A12107:$E12107,B12107)=COUNTIF(B:B,B12107)</f>
        <v>0</v>
      </c>
      <c r="M12107" t="b">
        <f>COUNTIF($A12107:$E12107,C12107)=COUNTIF(C:C,C12107)</f>
        <v>0</v>
      </c>
      <c r="N12107" t="b">
        <f>COUNTIF($A12107:$E12107,D12107)=COUNTIF(D:D,D12107)</f>
        <v>0</v>
      </c>
      <c r="O12107" t="b">
        <f>COUNTIF($A12107:$E12107,E12107)=COUNTIF(E:E,E12107)</f>
        <v>0</v>
      </c>
      <c r="P12107">
        <f t="shared" si="1140"/>
        <v>0</v>
      </c>
    </row>
    <row r="12108" spans="1:16" hidden="1" x14ac:dyDescent="0.25">
      <c r="A12108">
        <v>98</v>
      </c>
      <c r="B12108">
        <v>41</v>
      </c>
      <c r="C12108">
        <v>39</v>
      </c>
      <c r="D12108">
        <v>38</v>
      </c>
      <c r="E12108">
        <v>90</v>
      </c>
      <c r="F12108" t="b">
        <f t="shared" si="1135"/>
        <v>0</v>
      </c>
      <c r="G12108" t="b">
        <f t="shared" si="1136"/>
        <v>0</v>
      </c>
      <c r="H12108" t="b">
        <f t="shared" si="1137"/>
        <v>1</v>
      </c>
      <c r="I12108" t="b">
        <f t="shared" si="1138"/>
        <v>1</v>
      </c>
      <c r="J12108" s="1">
        <f t="shared" si="1139"/>
        <v>2</v>
      </c>
      <c r="K12108" t="b">
        <f>COUNTIF($A12108:$E12108,A12108)=COUNTIF(A:A,A12108)</f>
        <v>0</v>
      </c>
      <c r="L12108" t="b">
        <f>COUNTIF($A12108:$E12108,B12108)=COUNTIF(B:B,B12108)</f>
        <v>0</v>
      </c>
      <c r="M12108" t="b">
        <f>COUNTIF($A12108:$E12108,C12108)=COUNTIF(C:C,C12108)</f>
        <v>0</v>
      </c>
      <c r="N12108" t="b">
        <f>COUNTIF($A12108:$E12108,D12108)=COUNTIF(D:D,D12108)</f>
        <v>0</v>
      </c>
      <c r="O12108" t="b">
        <f>COUNTIF($A12108:$E12108,E12108)=COUNTIF(E:E,E12108)</f>
        <v>0</v>
      </c>
      <c r="P12108">
        <f t="shared" si="1140"/>
        <v>0</v>
      </c>
    </row>
    <row r="12109" spans="1:16" hidden="1" x14ac:dyDescent="0.25">
      <c r="A12109">
        <v>96</v>
      </c>
      <c r="B12109">
        <v>70</v>
      </c>
      <c r="C12109">
        <v>24</v>
      </c>
      <c r="D12109">
        <v>23</v>
      </c>
      <c r="E12109">
        <v>86</v>
      </c>
      <c r="F12109" t="b">
        <f t="shared" si="1135"/>
        <v>1</v>
      </c>
      <c r="G12109" t="b">
        <f t="shared" si="1136"/>
        <v>1</v>
      </c>
      <c r="H12109" t="b">
        <f t="shared" si="1137"/>
        <v>0</v>
      </c>
      <c r="I12109" t="b">
        <f t="shared" si="1138"/>
        <v>1</v>
      </c>
      <c r="J12109" s="1">
        <f t="shared" si="1139"/>
        <v>3</v>
      </c>
      <c r="K12109" t="b">
        <f>COUNTIF($A12109:$E12109,A12109)=COUNTIF(A:A,A12109)</f>
        <v>0</v>
      </c>
      <c r="L12109" t="b">
        <f>COUNTIF($A12109:$E12109,B12109)=COUNTIF(B:B,B12109)</f>
        <v>0</v>
      </c>
      <c r="M12109" t="b">
        <f>COUNTIF($A12109:$E12109,C12109)=COUNTIF(C:C,C12109)</f>
        <v>0</v>
      </c>
      <c r="N12109" t="b">
        <f>COUNTIF($A12109:$E12109,D12109)=COUNTIF(D:D,D12109)</f>
        <v>0</v>
      </c>
      <c r="O12109" t="b">
        <f>COUNTIF($A12109:$E12109,E12109)=COUNTIF(E:E,E12109)</f>
        <v>0</v>
      </c>
      <c r="P12109">
        <f t="shared" si="1140"/>
        <v>0</v>
      </c>
    </row>
    <row r="12110" spans="1:16" hidden="1" x14ac:dyDescent="0.25">
      <c r="A12110">
        <v>76</v>
      </c>
      <c r="B12110">
        <v>72</v>
      </c>
      <c r="C12110">
        <v>99</v>
      </c>
      <c r="D12110">
        <v>62</v>
      </c>
      <c r="E12110">
        <v>45</v>
      </c>
      <c r="F12110" t="b">
        <f t="shared" si="1135"/>
        <v>1</v>
      </c>
      <c r="G12110" t="b">
        <f t="shared" si="1136"/>
        <v>0</v>
      </c>
      <c r="H12110" t="b">
        <f t="shared" si="1137"/>
        <v>1</v>
      </c>
      <c r="I12110" t="b">
        <f t="shared" si="1138"/>
        <v>0</v>
      </c>
      <c r="J12110" s="1">
        <f t="shared" si="1139"/>
        <v>2</v>
      </c>
      <c r="K12110" t="b">
        <f>COUNTIF($A12110:$E12110,A12110)=COUNTIF(A:A,A12110)</f>
        <v>0</v>
      </c>
      <c r="L12110" t="b">
        <f>COUNTIF($A12110:$E12110,B12110)=COUNTIF(B:B,B12110)</f>
        <v>0</v>
      </c>
      <c r="M12110" t="b">
        <f>COUNTIF($A12110:$E12110,C12110)=COUNTIF(C:C,C12110)</f>
        <v>0</v>
      </c>
      <c r="N12110" t="b">
        <f>COUNTIF($A12110:$E12110,D12110)=COUNTIF(D:D,D12110)</f>
        <v>0</v>
      </c>
      <c r="O12110" t="b">
        <f>COUNTIF($A12110:$E12110,E12110)=COUNTIF(E:E,E12110)</f>
        <v>0</v>
      </c>
      <c r="P12110">
        <f t="shared" si="1140"/>
        <v>0</v>
      </c>
    </row>
    <row r="12111" spans="1:16" hidden="1" x14ac:dyDescent="0.25">
      <c r="A12111">
        <v>36</v>
      </c>
      <c r="B12111">
        <v>50</v>
      </c>
      <c r="C12111">
        <v>66</v>
      </c>
      <c r="D12111">
        <v>60</v>
      </c>
      <c r="E12111">
        <v>94</v>
      </c>
      <c r="F12111" t="b">
        <f t="shared" si="1135"/>
        <v>1</v>
      </c>
      <c r="G12111" t="b">
        <f t="shared" si="1136"/>
        <v>1</v>
      </c>
      <c r="H12111" t="b">
        <f t="shared" si="1137"/>
        <v>1</v>
      </c>
      <c r="I12111" t="b">
        <f t="shared" si="1138"/>
        <v>1</v>
      </c>
      <c r="J12111" s="1">
        <f t="shared" si="1139"/>
        <v>4</v>
      </c>
      <c r="K12111" t="b">
        <f>COUNTIF($A12111:$E12111,A12111)=COUNTIF(A:A,A12111)</f>
        <v>0</v>
      </c>
      <c r="L12111" t="b">
        <f>COUNTIF($A12111:$E12111,B12111)=COUNTIF(B:B,B12111)</f>
        <v>0</v>
      </c>
      <c r="M12111" t="b">
        <f>COUNTIF($A12111:$E12111,C12111)=COUNTIF(C:C,C12111)</f>
        <v>0</v>
      </c>
      <c r="N12111" t="b">
        <f>COUNTIF($A12111:$E12111,D12111)=COUNTIF(D:D,D12111)</f>
        <v>0</v>
      </c>
      <c r="O12111" t="b">
        <f>COUNTIF($A12111:$E12111,E12111)=COUNTIF(E:E,E12111)</f>
        <v>0</v>
      </c>
      <c r="P12111">
        <f t="shared" si="1140"/>
        <v>0</v>
      </c>
    </row>
    <row r="12112" spans="1:16" hidden="1" x14ac:dyDescent="0.25">
      <c r="A12112">
        <v>29</v>
      </c>
      <c r="B12112">
        <v>61</v>
      </c>
      <c r="C12112">
        <v>38</v>
      </c>
      <c r="D12112">
        <v>60</v>
      </c>
      <c r="E12112">
        <v>49</v>
      </c>
      <c r="F12112" t="b">
        <f t="shared" si="1135"/>
        <v>0</v>
      </c>
      <c r="G12112" t="b">
        <f t="shared" si="1136"/>
        <v>1</v>
      </c>
      <c r="H12112" t="b">
        <f t="shared" si="1137"/>
        <v>1</v>
      </c>
      <c r="I12112" t="b">
        <f t="shared" si="1138"/>
        <v>0</v>
      </c>
      <c r="J12112" s="1">
        <f t="shared" si="1139"/>
        <v>2</v>
      </c>
      <c r="K12112" t="b">
        <f>COUNTIF($A12112:$E12112,A12112)=COUNTIF(A:A,A12112)</f>
        <v>0</v>
      </c>
      <c r="L12112" t="b">
        <f>COUNTIF($A12112:$E12112,B12112)=COUNTIF(B:B,B12112)</f>
        <v>0</v>
      </c>
      <c r="M12112" t="b">
        <f>COUNTIF($A12112:$E12112,C12112)=COUNTIF(C:C,C12112)</f>
        <v>0</v>
      </c>
      <c r="N12112" t="b">
        <f>COUNTIF($A12112:$E12112,D12112)=COUNTIF(D:D,D12112)</f>
        <v>0</v>
      </c>
      <c r="O12112" t="b">
        <f>COUNTIF($A12112:$E12112,E12112)=COUNTIF(E:E,E12112)</f>
        <v>0</v>
      </c>
      <c r="P12112">
        <f t="shared" si="1140"/>
        <v>0</v>
      </c>
    </row>
    <row r="12113" spans="1:16" hidden="1" x14ac:dyDescent="0.25">
      <c r="A12113">
        <v>37</v>
      </c>
      <c r="B12113">
        <v>55</v>
      </c>
      <c r="C12113">
        <v>30</v>
      </c>
      <c r="D12113">
        <v>89</v>
      </c>
      <c r="E12113">
        <v>80</v>
      </c>
      <c r="F12113" t="b">
        <f t="shared" si="1135"/>
        <v>0</v>
      </c>
      <c r="G12113" t="b">
        <f t="shared" si="1136"/>
        <v>1</v>
      </c>
      <c r="H12113" t="b">
        <f t="shared" si="1137"/>
        <v>0</v>
      </c>
      <c r="I12113" t="b">
        <f t="shared" si="1138"/>
        <v>1</v>
      </c>
      <c r="J12113" s="1">
        <f t="shared" si="1139"/>
        <v>2</v>
      </c>
      <c r="K12113" t="b">
        <f>COUNTIF($A12113:$E12113,A12113)=COUNTIF(A:A,A12113)</f>
        <v>0</v>
      </c>
      <c r="L12113" t="b">
        <f>COUNTIF($A12113:$E12113,B12113)=COUNTIF(B:B,B12113)</f>
        <v>0</v>
      </c>
      <c r="M12113" t="b">
        <f>COUNTIF($A12113:$E12113,C12113)=COUNTIF(C:C,C12113)</f>
        <v>0</v>
      </c>
      <c r="N12113" t="b">
        <f>COUNTIF($A12113:$E12113,D12113)=COUNTIF(D:D,D12113)</f>
        <v>0</v>
      </c>
      <c r="O12113" t="b">
        <f>COUNTIF($A12113:$E12113,E12113)=COUNTIF(E:E,E12113)</f>
        <v>0</v>
      </c>
      <c r="P12113">
        <f t="shared" si="1140"/>
        <v>0</v>
      </c>
    </row>
    <row r="12114" spans="1:16" hidden="1" x14ac:dyDescent="0.25">
      <c r="A12114">
        <v>42</v>
      </c>
      <c r="B12114">
        <v>86</v>
      </c>
      <c r="C12114">
        <v>99</v>
      </c>
      <c r="D12114">
        <v>68</v>
      </c>
      <c r="E12114">
        <v>48</v>
      </c>
      <c r="F12114" t="b">
        <f t="shared" si="1135"/>
        <v>1</v>
      </c>
      <c r="G12114" t="b">
        <f t="shared" si="1136"/>
        <v>0</v>
      </c>
      <c r="H12114" t="b">
        <f t="shared" si="1137"/>
        <v>1</v>
      </c>
      <c r="I12114" t="b">
        <f t="shared" si="1138"/>
        <v>1</v>
      </c>
      <c r="J12114" s="1">
        <f t="shared" si="1139"/>
        <v>3</v>
      </c>
      <c r="K12114" t="b">
        <f>COUNTIF($A12114:$E12114,A12114)=COUNTIF(A:A,A12114)</f>
        <v>0</v>
      </c>
      <c r="L12114" t="b">
        <f>COUNTIF($A12114:$E12114,B12114)=COUNTIF(B:B,B12114)</f>
        <v>0</v>
      </c>
      <c r="M12114" t="b">
        <f>COUNTIF($A12114:$E12114,C12114)=COUNTIF(C:C,C12114)</f>
        <v>0</v>
      </c>
      <c r="N12114" t="b">
        <f>COUNTIF($A12114:$E12114,D12114)=COUNTIF(D:D,D12114)</f>
        <v>0</v>
      </c>
      <c r="O12114" t="b">
        <f>COUNTIF($A12114:$E12114,E12114)=COUNTIF(E:E,E12114)</f>
        <v>0</v>
      </c>
      <c r="P12114">
        <f t="shared" si="1140"/>
        <v>0</v>
      </c>
    </row>
    <row r="12115" spans="1:16" hidden="1" x14ac:dyDescent="0.25">
      <c r="A12115">
        <v>66</v>
      </c>
      <c r="B12115">
        <v>46</v>
      </c>
      <c r="C12115">
        <v>85</v>
      </c>
      <c r="D12115">
        <v>99</v>
      </c>
      <c r="E12115">
        <v>75</v>
      </c>
      <c r="F12115" t="b">
        <f t="shared" si="1135"/>
        <v>1</v>
      </c>
      <c r="G12115" t="b">
        <f t="shared" si="1136"/>
        <v>0</v>
      </c>
      <c r="H12115" t="b">
        <f t="shared" si="1137"/>
        <v>0</v>
      </c>
      <c r="I12115" t="b">
        <f t="shared" si="1138"/>
        <v>0</v>
      </c>
      <c r="J12115" s="1">
        <f t="shared" si="1139"/>
        <v>1</v>
      </c>
      <c r="K12115" t="b">
        <f>COUNTIF($A12115:$E12115,A12115)=COUNTIF(A:A,A12115)</f>
        <v>0</v>
      </c>
      <c r="L12115" t="b">
        <f>COUNTIF($A12115:$E12115,B12115)=COUNTIF(B:B,B12115)</f>
        <v>0</v>
      </c>
      <c r="M12115" t="b">
        <f>COUNTIF($A12115:$E12115,C12115)=COUNTIF(C:C,C12115)</f>
        <v>0</v>
      </c>
      <c r="N12115" t="b">
        <f>COUNTIF($A12115:$E12115,D12115)=COUNTIF(D:D,D12115)</f>
        <v>0</v>
      </c>
      <c r="O12115" t="b">
        <f>COUNTIF($A12115:$E12115,E12115)=COUNTIF(E:E,E12115)</f>
        <v>0</v>
      </c>
      <c r="P12115">
        <f t="shared" si="1140"/>
        <v>0</v>
      </c>
    </row>
    <row r="12116" spans="1:16" hidden="1" x14ac:dyDescent="0.25">
      <c r="A12116">
        <v>81</v>
      </c>
      <c r="B12116">
        <v>55</v>
      </c>
      <c r="C12116">
        <v>96</v>
      </c>
      <c r="D12116">
        <v>75</v>
      </c>
      <c r="E12116">
        <v>14</v>
      </c>
      <c r="F12116" t="b">
        <f t="shared" si="1135"/>
        <v>0</v>
      </c>
      <c r="G12116" t="b">
        <f t="shared" si="1136"/>
        <v>1</v>
      </c>
      <c r="H12116" t="b">
        <f t="shared" si="1137"/>
        <v>0</v>
      </c>
      <c r="I12116" t="b">
        <f t="shared" si="1138"/>
        <v>1</v>
      </c>
      <c r="J12116" s="1">
        <f t="shared" si="1139"/>
        <v>2</v>
      </c>
      <c r="K12116" t="b">
        <f>COUNTIF($A12116:$E12116,A12116)=COUNTIF(A:A,A12116)</f>
        <v>0</v>
      </c>
      <c r="L12116" t="b">
        <f>COUNTIF($A12116:$E12116,B12116)=COUNTIF(B:B,B12116)</f>
        <v>0</v>
      </c>
      <c r="M12116" t="b">
        <f>COUNTIF($A12116:$E12116,C12116)=COUNTIF(C:C,C12116)</f>
        <v>0</v>
      </c>
      <c r="N12116" t="b">
        <f>COUNTIF($A12116:$E12116,D12116)=COUNTIF(D:D,D12116)</f>
        <v>0</v>
      </c>
      <c r="O12116" t="b">
        <f>COUNTIF($A12116:$E12116,E12116)=COUNTIF(E:E,E12116)</f>
        <v>0</v>
      </c>
      <c r="P12116">
        <f t="shared" si="1140"/>
        <v>0</v>
      </c>
    </row>
    <row r="12117" spans="1:16" hidden="1" x14ac:dyDescent="0.25">
      <c r="A12117">
        <v>82</v>
      </c>
      <c r="B12117">
        <v>47</v>
      </c>
      <c r="C12117">
        <v>51</v>
      </c>
      <c r="D12117">
        <v>54</v>
      </c>
      <c r="E12117">
        <v>32</v>
      </c>
      <c r="F12117" t="b">
        <f t="shared" si="1135"/>
        <v>0</v>
      </c>
      <c r="G12117" t="b">
        <f t="shared" si="1136"/>
        <v>0</v>
      </c>
      <c r="H12117" t="b">
        <f t="shared" si="1137"/>
        <v>1</v>
      </c>
      <c r="I12117" t="b">
        <f t="shared" si="1138"/>
        <v>1</v>
      </c>
      <c r="J12117" s="1">
        <f t="shared" si="1139"/>
        <v>2</v>
      </c>
      <c r="K12117" t="b">
        <f>COUNTIF($A12117:$E12117,A12117)=COUNTIF(A:A,A12117)</f>
        <v>0</v>
      </c>
      <c r="L12117" t="b">
        <f>COUNTIF($A12117:$E12117,B12117)=COUNTIF(B:B,B12117)</f>
        <v>0</v>
      </c>
      <c r="M12117" t="b">
        <f>COUNTIF($A12117:$E12117,C12117)=COUNTIF(C:C,C12117)</f>
        <v>0</v>
      </c>
      <c r="N12117" t="b">
        <f>COUNTIF($A12117:$E12117,D12117)=COUNTIF(D:D,D12117)</f>
        <v>0</v>
      </c>
      <c r="O12117" t="b">
        <f>COUNTIF($A12117:$E12117,E12117)=COUNTIF(E:E,E12117)</f>
        <v>0</v>
      </c>
      <c r="P12117">
        <f t="shared" si="1140"/>
        <v>0</v>
      </c>
    </row>
    <row r="12118" spans="1:16" hidden="1" x14ac:dyDescent="0.25">
      <c r="A12118">
        <v>98</v>
      </c>
      <c r="B12118">
        <v>69</v>
      </c>
      <c r="C12118">
        <v>77</v>
      </c>
      <c r="D12118">
        <v>47</v>
      </c>
      <c r="E12118">
        <v>82</v>
      </c>
      <c r="F12118" t="b">
        <f t="shared" si="1135"/>
        <v>0</v>
      </c>
      <c r="G12118" t="b">
        <f t="shared" si="1136"/>
        <v>0</v>
      </c>
      <c r="H12118" t="b">
        <f t="shared" si="1137"/>
        <v>0</v>
      </c>
      <c r="I12118" t="b">
        <f t="shared" si="1138"/>
        <v>1</v>
      </c>
      <c r="J12118" s="1">
        <f t="shared" si="1139"/>
        <v>1</v>
      </c>
      <c r="K12118" t="b">
        <f>COUNTIF($A12118:$E12118,A12118)=COUNTIF(A:A,A12118)</f>
        <v>0</v>
      </c>
      <c r="L12118" t="b">
        <f>COUNTIF($A12118:$E12118,B12118)=COUNTIF(B:B,B12118)</f>
        <v>0</v>
      </c>
      <c r="M12118" t="b">
        <f>COUNTIF($A12118:$E12118,C12118)=COUNTIF(C:C,C12118)</f>
        <v>0</v>
      </c>
      <c r="N12118" t="b">
        <f>COUNTIF($A12118:$E12118,D12118)=COUNTIF(D:D,D12118)</f>
        <v>0</v>
      </c>
      <c r="O12118" t="b">
        <f>COUNTIF($A12118:$E12118,E12118)=COUNTIF(E:E,E12118)</f>
        <v>0</v>
      </c>
      <c r="P12118">
        <f t="shared" si="1140"/>
        <v>0</v>
      </c>
    </row>
    <row r="12119" spans="1:16" hidden="1" x14ac:dyDescent="0.25">
      <c r="A12119">
        <v>63</v>
      </c>
      <c r="B12119">
        <v>67</v>
      </c>
      <c r="C12119">
        <v>10</v>
      </c>
      <c r="D12119">
        <v>21</v>
      </c>
      <c r="E12119">
        <v>68</v>
      </c>
      <c r="F12119" t="b">
        <f t="shared" si="1135"/>
        <v>0</v>
      </c>
      <c r="G12119" t="b">
        <f t="shared" si="1136"/>
        <v>1</v>
      </c>
      <c r="H12119" t="b">
        <f t="shared" si="1137"/>
        <v>0</v>
      </c>
      <c r="I12119" t="b">
        <f t="shared" si="1138"/>
        <v>1</v>
      </c>
      <c r="J12119" s="1">
        <f t="shared" si="1139"/>
        <v>2</v>
      </c>
      <c r="K12119" t="b">
        <f>COUNTIF($A12119:$E12119,A12119)=COUNTIF(A:A,A12119)</f>
        <v>0</v>
      </c>
      <c r="L12119" t="b">
        <f>COUNTIF($A12119:$E12119,B12119)=COUNTIF(B:B,B12119)</f>
        <v>0</v>
      </c>
      <c r="M12119" t="b">
        <f>COUNTIF($A12119:$E12119,C12119)=COUNTIF(C:C,C12119)</f>
        <v>0</v>
      </c>
      <c r="N12119" t="b">
        <f>COUNTIF($A12119:$E12119,D12119)=COUNTIF(D:D,D12119)</f>
        <v>0</v>
      </c>
      <c r="O12119" t="b">
        <f>COUNTIF($A12119:$E12119,E12119)=COUNTIF(E:E,E12119)</f>
        <v>0</v>
      </c>
      <c r="P12119">
        <f t="shared" si="1140"/>
        <v>0</v>
      </c>
    </row>
    <row r="12120" spans="1:16" hidden="1" x14ac:dyDescent="0.25">
      <c r="A12120">
        <v>22</v>
      </c>
      <c r="B12120">
        <v>57</v>
      </c>
      <c r="C12120">
        <v>53</v>
      </c>
      <c r="D12120">
        <v>77</v>
      </c>
      <c r="E12120">
        <v>35</v>
      </c>
      <c r="F12120" t="b">
        <f t="shared" si="1135"/>
        <v>0</v>
      </c>
      <c r="G12120" t="b">
        <f t="shared" si="1136"/>
        <v>0</v>
      </c>
      <c r="H12120" t="b">
        <f t="shared" si="1137"/>
        <v>0</v>
      </c>
      <c r="I12120" t="b">
        <f t="shared" si="1138"/>
        <v>0</v>
      </c>
      <c r="J12120" s="1">
        <f t="shared" si="1139"/>
        <v>0</v>
      </c>
      <c r="K12120" t="b">
        <f>COUNTIF($A12120:$E12120,A12120)=COUNTIF(A:A,A12120)</f>
        <v>0</v>
      </c>
      <c r="L12120" t="b">
        <f>COUNTIF($A12120:$E12120,B12120)=COUNTIF(B:B,B12120)</f>
        <v>0</v>
      </c>
      <c r="M12120" t="b">
        <f>COUNTIF($A12120:$E12120,C12120)=COUNTIF(C:C,C12120)</f>
        <v>0</v>
      </c>
      <c r="N12120" t="b">
        <f>COUNTIF($A12120:$E12120,D12120)=COUNTIF(D:D,D12120)</f>
        <v>0</v>
      </c>
      <c r="O12120" t="b">
        <f>COUNTIF($A12120:$E12120,E12120)=COUNTIF(E:E,E12120)</f>
        <v>0</v>
      </c>
      <c r="P12120">
        <f t="shared" si="1140"/>
        <v>0</v>
      </c>
    </row>
    <row r="12121" spans="1:16" hidden="1" x14ac:dyDescent="0.25">
      <c r="A12121">
        <v>77</v>
      </c>
      <c r="B12121">
        <v>37</v>
      </c>
      <c r="C12121">
        <v>36</v>
      </c>
      <c r="D12121">
        <v>55</v>
      </c>
      <c r="E12121">
        <v>95</v>
      </c>
      <c r="F12121" t="b">
        <f t="shared" si="1135"/>
        <v>0</v>
      </c>
      <c r="G12121" t="b">
        <f t="shared" si="1136"/>
        <v>1</v>
      </c>
      <c r="H12121" t="b">
        <f t="shared" si="1137"/>
        <v>0</v>
      </c>
      <c r="I12121" t="b">
        <f t="shared" si="1138"/>
        <v>0</v>
      </c>
      <c r="J12121" s="1">
        <f t="shared" si="1139"/>
        <v>1</v>
      </c>
      <c r="K12121" t="b">
        <f>COUNTIF($A12121:$E12121,A12121)=COUNTIF(A:A,A12121)</f>
        <v>0</v>
      </c>
      <c r="L12121" t="b">
        <f>COUNTIF($A12121:$E12121,B12121)=COUNTIF(B:B,B12121)</f>
        <v>0</v>
      </c>
      <c r="M12121" t="b">
        <f>COUNTIF($A12121:$E12121,C12121)=COUNTIF(C:C,C12121)</f>
        <v>0</v>
      </c>
      <c r="N12121" t="b">
        <f>COUNTIF($A12121:$E12121,D12121)=COUNTIF(D:D,D12121)</f>
        <v>0</v>
      </c>
      <c r="O12121" t="b">
        <f>COUNTIF($A12121:$E12121,E12121)=COUNTIF(E:E,E12121)</f>
        <v>0</v>
      </c>
      <c r="P12121">
        <f t="shared" si="1140"/>
        <v>0</v>
      </c>
    </row>
    <row r="12122" spans="1:16" hidden="1" x14ac:dyDescent="0.25">
      <c r="A12122">
        <v>97</v>
      </c>
      <c r="B12122">
        <v>56</v>
      </c>
      <c r="C12122">
        <v>82</v>
      </c>
      <c r="D12122">
        <v>94</v>
      </c>
      <c r="E12122">
        <v>98</v>
      </c>
      <c r="F12122" t="b">
        <f t="shared" si="1135"/>
        <v>1</v>
      </c>
      <c r="G12122" t="b">
        <f t="shared" si="1136"/>
        <v>1</v>
      </c>
      <c r="H12122" t="b">
        <f t="shared" si="1137"/>
        <v>1</v>
      </c>
      <c r="I12122" t="b">
        <f t="shared" si="1138"/>
        <v>1</v>
      </c>
      <c r="J12122" s="1">
        <f t="shared" si="1139"/>
        <v>4</v>
      </c>
      <c r="K12122" t="b">
        <f>COUNTIF($A12122:$E12122,A12122)=COUNTIF(A:A,A12122)</f>
        <v>0</v>
      </c>
      <c r="L12122" t="b">
        <f>COUNTIF($A12122:$E12122,B12122)=COUNTIF(B:B,B12122)</f>
        <v>0</v>
      </c>
      <c r="M12122" t="b">
        <f>COUNTIF($A12122:$E12122,C12122)=COUNTIF(C:C,C12122)</f>
        <v>0</v>
      </c>
      <c r="N12122" t="b">
        <f>COUNTIF($A12122:$E12122,D12122)=COUNTIF(D:D,D12122)</f>
        <v>0</v>
      </c>
      <c r="O12122" t="b">
        <f>COUNTIF($A12122:$E12122,E12122)=COUNTIF(E:E,E12122)</f>
        <v>0</v>
      </c>
      <c r="P12122">
        <f t="shared" si="1140"/>
        <v>0</v>
      </c>
    </row>
    <row r="12123" spans="1:16" hidden="1" x14ac:dyDescent="0.25">
      <c r="A12123">
        <v>97</v>
      </c>
      <c r="B12123">
        <v>47</v>
      </c>
      <c r="C12123">
        <v>90</v>
      </c>
      <c r="D12123">
        <v>23</v>
      </c>
      <c r="E12123">
        <v>14</v>
      </c>
      <c r="F12123" t="b">
        <f t="shared" si="1135"/>
        <v>0</v>
      </c>
      <c r="G12123" t="b">
        <f t="shared" si="1136"/>
        <v>1</v>
      </c>
      <c r="H12123" t="b">
        <f t="shared" si="1137"/>
        <v>0</v>
      </c>
      <c r="I12123" t="b">
        <f t="shared" si="1138"/>
        <v>1</v>
      </c>
      <c r="J12123" s="1">
        <f t="shared" si="1139"/>
        <v>2</v>
      </c>
      <c r="K12123" t="b">
        <f>COUNTIF($A12123:$E12123,A12123)=COUNTIF(A:A,A12123)</f>
        <v>0</v>
      </c>
      <c r="L12123" t="b">
        <f>COUNTIF($A12123:$E12123,B12123)=COUNTIF(B:B,B12123)</f>
        <v>0</v>
      </c>
      <c r="M12123" t="b">
        <f>COUNTIF($A12123:$E12123,C12123)=COUNTIF(C:C,C12123)</f>
        <v>0</v>
      </c>
      <c r="N12123" t="b">
        <f>COUNTIF($A12123:$E12123,D12123)=COUNTIF(D:D,D12123)</f>
        <v>0</v>
      </c>
      <c r="O12123" t="b">
        <f>COUNTIF($A12123:$E12123,E12123)=COUNTIF(E:E,E12123)</f>
        <v>0</v>
      </c>
      <c r="P12123">
        <f t="shared" si="1140"/>
        <v>0</v>
      </c>
    </row>
    <row r="12124" spans="1:16" hidden="1" x14ac:dyDescent="0.25">
      <c r="A12124">
        <v>57</v>
      </c>
      <c r="B12124">
        <v>20</v>
      </c>
      <c r="C12124">
        <v>12</v>
      </c>
      <c r="D12124">
        <v>55</v>
      </c>
      <c r="E12124">
        <v>87</v>
      </c>
      <c r="F12124" t="b">
        <f t="shared" si="1135"/>
        <v>1</v>
      </c>
      <c r="G12124" t="b">
        <f t="shared" si="1136"/>
        <v>1</v>
      </c>
      <c r="H12124" t="b">
        <f t="shared" si="1137"/>
        <v>0</v>
      </c>
      <c r="I12124" t="b">
        <f t="shared" si="1138"/>
        <v>0</v>
      </c>
      <c r="J12124" s="1">
        <f t="shared" si="1139"/>
        <v>2</v>
      </c>
      <c r="K12124" t="b">
        <f>COUNTIF($A12124:$E12124,A12124)=COUNTIF(A:A,A12124)</f>
        <v>0</v>
      </c>
      <c r="L12124" t="b">
        <f>COUNTIF($A12124:$E12124,B12124)=COUNTIF(B:B,B12124)</f>
        <v>0</v>
      </c>
      <c r="M12124" t="b">
        <f>COUNTIF($A12124:$E12124,C12124)=COUNTIF(C:C,C12124)</f>
        <v>0</v>
      </c>
      <c r="N12124" t="b">
        <f>COUNTIF($A12124:$E12124,D12124)=COUNTIF(D:D,D12124)</f>
        <v>0</v>
      </c>
      <c r="O12124" t="b">
        <f>COUNTIF($A12124:$E12124,E12124)=COUNTIF(E:E,E12124)</f>
        <v>0</v>
      </c>
      <c r="P12124">
        <f t="shared" si="1140"/>
        <v>0</v>
      </c>
    </row>
    <row r="12125" spans="1:16" hidden="1" x14ac:dyDescent="0.25">
      <c r="A12125">
        <v>77</v>
      </c>
      <c r="B12125">
        <v>62</v>
      </c>
      <c r="C12125">
        <v>65</v>
      </c>
      <c r="D12125">
        <v>97</v>
      </c>
      <c r="E12125">
        <v>10</v>
      </c>
      <c r="F12125" t="b">
        <f t="shared" si="1135"/>
        <v>1</v>
      </c>
      <c r="G12125" t="b">
        <f t="shared" si="1136"/>
        <v>0</v>
      </c>
      <c r="H12125" t="b">
        <f t="shared" si="1137"/>
        <v>0</v>
      </c>
      <c r="I12125" t="b">
        <f t="shared" si="1138"/>
        <v>1</v>
      </c>
      <c r="J12125" s="1">
        <f t="shared" si="1139"/>
        <v>2</v>
      </c>
      <c r="K12125" t="b">
        <f>COUNTIF($A12125:$E12125,A12125)=COUNTIF(A:A,A12125)</f>
        <v>0</v>
      </c>
      <c r="L12125" t="b">
        <f>COUNTIF($A12125:$E12125,B12125)=COUNTIF(B:B,B12125)</f>
        <v>0</v>
      </c>
      <c r="M12125" t="b">
        <f>COUNTIF($A12125:$E12125,C12125)=COUNTIF(C:C,C12125)</f>
        <v>0</v>
      </c>
      <c r="N12125" t="b">
        <f>COUNTIF($A12125:$E12125,D12125)=COUNTIF(D:D,D12125)</f>
        <v>0</v>
      </c>
      <c r="O12125" t="b">
        <f>COUNTIF($A12125:$E12125,E12125)=COUNTIF(E:E,E12125)</f>
        <v>0</v>
      </c>
      <c r="P12125">
        <f t="shared" si="1140"/>
        <v>0</v>
      </c>
    </row>
    <row r="12126" spans="1:16" hidden="1" x14ac:dyDescent="0.25">
      <c r="A12126">
        <v>70</v>
      </c>
      <c r="B12126">
        <v>16</v>
      </c>
      <c r="C12126">
        <v>18</v>
      </c>
      <c r="D12126">
        <v>42</v>
      </c>
      <c r="E12126">
        <v>61</v>
      </c>
      <c r="F12126" t="b">
        <f t="shared" si="1135"/>
        <v>1</v>
      </c>
      <c r="G12126" t="b">
        <f t="shared" si="1136"/>
        <v>1</v>
      </c>
      <c r="H12126" t="b">
        <f t="shared" si="1137"/>
        <v>1</v>
      </c>
      <c r="I12126" t="b">
        <f t="shared" si="1138"/>
        <v>0</v>
      </c>
      <c r="J12126" s="1">
        <f t="shared" si="1139"/>
        <v>3</v>
      </c>
      <c r="K12126" t="b">
        <f>COUNTIF($A12126:$E12126,A12126)=COUNTIF(A:A,A12126)</f>
        <v>0</v>
      </c>
      <c r="L12126" t="b">
        <f>COUNTIF($A12126:$E12126,B12126)=COUNTIF(B:B,B12126)</f>
        <v>0</v>
      </c>
      <c r="M12126" t="b">
        <f>COUNTIF($A12126:$E12126,C12126)=COUNTIF(C:C,C12126)</f>
        <v>0</v>
      </c>
      <c r="N12126" t="b">
        <f>COUNTIF($A12126:$E12126,D12126)=COUNTIF(D:D,D12126)</f>
        <v>0</v>
      </c>
      <c r="O12126" t="b">
        <f>COUNTIF($A12126:$E12126,E12126)=COUNTIF(E:E,E12126)</f>
        <v>0</v>
      </c>
      <c r="P12126">
        <f t="shared" si="1140"/>
        <v>0</v>
      </c>
    </row>
    <row r="12127" spans="1:16" hidden="1" x14ac:dyDescent="0.25">
      <c r="A12127">
        <v>47</v>
      </c>
      <c r="B12127">
        <v>18</v>
      </c>
      <c r="C12127">
        <v>82</v>
      </c>
      <c r="D12127">
        <v>61</v>
      </c>
      <c r="E12127">
        <v>79</v>
      </c>
      <c r="F12127" t="b">
        <f t="shared" si="1135"/>
        <v>1</v>
      </c>
      <c r="G12127" t="b">
        <f t="shared" si="1136"/>
        <v>1</v>
      </c>
      <c r="H12127" t="b">
        <f t="shared" si="1137"/>
        <v>0</v>
      </c>
      <c r="I12127" t="b">
        <f t="shared" si="1138"/>
        <v>0</v>
      </c>
      <c r="J12127" s="1">
        <f t="shared" si="1139"/>
        <v>2</v>
      </c>
      <c r="K12127" t="b">
        <f>COUNTIF($A12127:$E12127,A12127)=COUNTIF(A:A,A12127)</f>
        <v>0</v>
      </c>
      <c r="L12127" t="b">
        <f>COUNTIF($A12127:$E12127,B12127)=COUNTIF(B:B,B12127)</f>
        <v>0</v>
      </c>
      <c r="M12127" t="b">
        <f>COUNTIF($A12127:$E12127,C12127)=COUNTIF(C:C,C12127)</f>
        <v>0</v>
      </c>
      <c r="N12127" t="b">
        <f>COUNTIF($A12127:$E12127,D12127)=COUNTIF(D:D,D12127)</f>
        <v>0</v>
      </c>
      <c r="O12127" t="b">
        <f>COUNTIF($A12127:$E12127,E12127)=COUNTIF(E:E,E12127)</f>
        <v>0</v>
      </c>
      <c r="P12127">
        <f t="shared" si="1140"/>
        <v>0</v>
      </c>
    </row>
    <row r="12128" spans="1:16" hidden="1" x14ac:dyDescent="0.25">
      <c r="A12128">
        <v>41</v>
      </c>
      <c r="B12128">
        <v>62</v>
      </c>
      <c r="C12128">
        <v>96</v>
      </c>
      <c r="D12128">
        <v>55</v>
      </c>
      <c r="E12128">
        <v>72</v>
      </c>
      <c r="F12128" t="b">
        <f t="shared" si="1135"/>
        <v>1</v>
      </c>
      <c r="G12128" t="b">
        <f t="shared" si="1136"/>
        <v>1</v>
      </c>
      <c r="H12128" t="b">
        <f t="shared" si="1137"/>
        <v>0</v>
      </c>
      <c r="I12128" t="b">
        <f t="shared" si="1138"/>
        <v>1</v>
      </c>
      <c r="J12128" s="1">
        <f t="shared" si="1139"/>
        <v>3</v>
      </c>
      <c r="K12128" t="b">
        <f>COUNTIF($A12128:$E12128,A12128)=COUNTIF(A:A,A12128)</f>
        <v>0</v>
      </c>
      <c r="L12128" t="b">
        <f>COUNTIF($A12128:$E12128,B12128)=COUNTIF(B:B,B12128)</f>
        <v>0</v>
      </c>
      <c r="M12128" t="b">
        <f>COUNTIF($A12128:$E12128,C12128)=COUNTIF(C:C,C12128)</f>
        <v>0</v>
      </c>
      <c r="N12128" t="b">
        <f>COUNTIF($A12128:$E12128,D12128)=COUNTIF(D:D,D12128)</f>
        <v>0</v>
      </c>
      <c r="O12128" t="b">
        <f>COUNTIF($A12128:$E12128,E12128)=COUNTIF(E:E,E12128)</f>
        <v>0</v>
      </c>
      <c r="P12128">
        <f t="shared" si="1140"/>
        <v>0</v>
      </c>
    </row>
    <row r="12129" spans="1:16" hidden="1" x14ac:dyDescent="0.25">
      <c r="A12129">
        <v>70</v>
      </c>
      <c r="B12129">
        <v>58</v>
      </c>
      <c r="C12129">
        <v>59</v>
      </c>
      <c r="D12129">
        <v>61</v>
      </c>
      <c r="E12129">
        <v>39</v>
      </c>
      <c r="F12129" t="b">
        <f t="shared" si="1135"/>
        <v>1</v>
      </c>
      <c r="G12129" t="b">
        <f t="shared" si="1136"/>
        <v>0</v>
      </c>
      <c r="H12129" t="b">
        <f t="shared" si="1137"/>
        <v>0</v>
      </c>
      <c r="I12129" t="b">
        <f t="shared" si="1138"/>
        <v>0</v>
      </c>
      <c r="J12129" s="1">
        <f t="shared" si="1139"/>
        <v>1</v>
      </c>
      <c r="K12129" t="b">
        <f>COUNTIF($A12129:$E12129,A12129)=COUNTIF(A:A,A12129)</f>
        <v>0</v>
      </c>
      <c r="L12129" t="b">
        <f>COUNTIF($A12129:$E12129,B12129)=COUNTIF(B:B,B12129)</f>
        <v>0</v>
      </c>
      <c r="M12129" t="b">
        <f>COUNTIF($A12129:$E12129,C12129)=COUNTIF(C:C,C12129)</f>
        <v>0</v>
      </c>
      <c r="N12129" t="b">
        <f>COUNTIF($A12129:$E12129,D12129)=COUNTIF(D:D,D12129)</f>
        <v>0</v>
      </c>
      <c r="O12129" t="b">
        <f>COUNTIF($A12129:$E12129,E12129)=COUNTIF(E:E,E12129)</f>
        <v>0</v>
      </c>
      <c r="P12129">
        <f t="shared" si="1140"/>
        <v>0</v>
      </c>
    </row>
    <row r="12130" spans="1:16" hidden="1" x14ac:dyDescent="0.25">
      <c r="A12130">
        <v>63</v>
      </c>
      <c r="B12130">
        <v>73</v>
      </c>
      <c r="C12130">
        <v>53</v>
      </c>
      <c r="D12130">
        <v>63</v>
      </c>
      <c r="E12130">
        <v>64</v>
      </c>
      <c r="F12130" t="b">
        <f t="shared" si="1135"/>
        <v>0</v>
      </c>
      <c r="G12130" t="b">
        <f t="shared" si="1136"/>
        <v>0</v>
      </c>
      <c r="H12130" t="b">
        <f t="shared" si="1137"/>
        <v>0</v>
      </c>
      <c r="I12130" t="b">
        <f t="shared" si="1138"/>
        <v>1</v>
      </c>
      <c r="J12130" s="1">
        <f t="shared" si="1139"/>
        <v>1</v>
      </c>
      <c r="K12130" t="b">
        <f>COUNTIF($A12130:$E12130,A12130)=COUNTIF(A:A,A12130)</f>
        <v>0</v>
      </c>
      <c r="L12130" t="b">
        <f>COUNTIF($A12130:$E12130,B12130)=COUNTIF(B:B,B12130)</f>
        <v>0</v>
      </c>
      <c r="M12130" t="b">
        <f>COUNTIF($A12130:$E12130,C12130)=COUNTIF(C:C,C12130)</f>
        <v>0</v>
      </c>
      <c r="N12130" t="b">
        <f>COUNTIF($A12130:$E12130,D12130)=COUNTIF(D:D,D12130)</f>
        <v>0</v>
      </c>
      <c r="O12130" t="b">
        <f>COUNTIF($A12130:$E12130,E12130)=COUNTIF(E:E,E12130)</f>
        <v>0</v>
      </c>
      <c r="P12130">
        <f t="shared" si="1140"/>
        <v>0</v>
      </c>
    </row>
    <row r="12131" spans="1:16" hidden="1" x14ac:dyDescent="0.25">
      <c r="A12131">
        <v>72</v>
      </c>
      <c r="B12131">
        <v>43</v>
      </c>
      <c r="C12131">
        <v>17</v>
      </c>
      <c r="D12131">
        <v>78</v>
      </c>
      <c r="E12131">
        <v>70</v>
      </c>
      <c r="F12131" t="b">
        <f t="shared" si="1135"/>
        <v>0</v>
      </c>
      <c r="G12131" t="b">
        <f t="shared" si="1136"/>
        <v>0</v>
      </c>
      <c r="H12131" t="b">
        <f t="shared" si="1137"/>
        <v>1</v>
      </c>
      <c r="I12131" t="b">
        <f t="shared" si="1138"/>
        <v>1</v>
      </c>
      <c r="J12131" s="1">
        <f t="shared" si="1139"/>
        <v>2</v>
      </c>
      <c r="K12131" t="b">
        <f>COUNTIF($A12131:$E12131,A12131)=COUNTIF(A:A,A12131)</f>
        <v>0</v>
      </c>
      <c r="L12131" t="b">
        <f>COUNTIF($A12131:$E12131,B12131)=COUNTIF(B:B,B12131)</f>
        <v>0</v>
      </c>
      <c r="M12131" t="b">
        <f>COUNTIF($A12131:$E12131,C12131)=COUNTIF(C:C,C12131)</f>
        <v>0</v>
      </c>
      <c r="N12131" t="b">
        <f>COUNTIF($A12131:$E12131,D12131)=COUNTIF(D:D,D12131)</f>
        <v>0</v>
      </c>
      <c r="O12131" t="b">
        <f>COUNTIF($A12131:$E12131,E12131)=COUNTIF(E:E,E12131)</f>
        <v>0</v>
      </c>
      <c r="P12131">
        <f t="shared" si="1140"/>
        <v>0</v>
      </c>
    </row>
    <row r="12132" spans="1:16" hidden="1" x14ac:dyDescent="0.25">
      <c r="A12132">
        <v>11</v>
      </c>
      <c r="B12132">
        <v>46</v>
      </c>
      <c r="C12132">
        <v>16</v>
      </c>
      <c r="D12132">
        <v>39</v>
      </c>
      <c r="E12132">
        <v>62</v>
      </c>
      <c r="F12132" t="b">
        <f t="shared" si="1135"/>
        <v>1</v>
      </c>
      <c r="G12132" t="b">
        <f t="shared" si="1136"/>
        <v>1</v>
      </c>
      <c r="H12132" t="b">
        <f t="shared" si="1137"/>
        <v>0</v>
      </c>
      <c r="I12132" t="b">
        <f t="shared" si="1138"/>
        <v>1</v>
      </c>
      <c r="J12132" s="1">
        <f t="shared" si="1139"/>
        <v>3</v>
      </c>
      <c r="K12132" t="b">
        <f>COUNTIF($A12132:$E12132,A12132)=COUNTIF(A:A,A12132)</f>
        <v>0</v>
      </c>
      <c r="L12132" t="b">
        <f>COUNTIF($A12132:$E12132,B12132)=COUNTIF(B:B,B12132)</f>
        <v>0</v>
      </c>
      <c r="M12132" t="b">
        <f>COUNTIF($A12132:$E12132,C12132)=COUNTIF(C:C,C12132)</f>
        <v>0</v>
      </c>
      <c r="N12132" t="b">
        <f>COUNTIF($A12132:$E12132,D12132)=COUNTIF(D:D,D12132)</f>
        <v>0</v>
      </c>
      <c r="O12132" t="b">
        <f>COUNTIF($A12132:$E12132,E12132)=COUNTIF(E:E,E12132)</f>
        <v>0</v>
      </c>
      <c r="P12132">
        <f t="shared" si="1140"/>
        <v>0</v>
      </c>
    </row>
    <row r="12133" spans="1:16" hidden="1" x14ac:dyDescent="0.25">
      <c r="A12133">
        <v>85</v>
      </c>
      <c r="B12133">
        <v>31</v>
      </c>
      <c r="C12133">
        <v>72</v>
      </c>
      <c r="D12133">
        <v>42</v>
      </c>
      <c r="E12133">
        <v>77</v>
      </c>
      <c r="F12133" t="b">
        <f t="shared" si="1135"/>
        <v>0</v>
      </c>
      <c r="G12133" t="b">
        <f t="shared" si="1136"/>
        <v>1</v>
      </c>
      <c r="H12133" t="b">
        <f t="shared" si="1137"/>
        <v>1</v>
      </c>
      <c r="I12133" t="b">
        <f t="shared" si="1138"/>
        <v>0</v>
      </c>
      <c r="J12133" s="1">
        <f t="shared" si="1139"/>
        <v>2</v>
      </c>
      <c r="K12133" t="b">
        <f>COUNTIF($A12133:$E12133,A12133)=COUNTIF(A:A,A12133)</f>
        <v>0</v>
      </c>
      <c r="L12133" t="b">
        <f>COUNTIF($A12133:$E12133,B12133)=COUNTIF(B:B,B12133)</f>
        <v>0</v>
      </c>
      <c r="M12133" t="b">
        <f>COUNTIF($A12133:$E12133,C12133)=COUNTIF(C:C,C12133)</f>
        <v>0</v>
      </c>
      <c r="N12133" t="b">
        <f>COUNTIF($A12133:$E12133,D12133)=COUNTIF(D:D,D12133)</f>
        <v>0</v>
      </c>
      <c r="O12133" t="b">
        <f>COUNTIF($A12133:$E12133,E12133)=COUNTIF(E:E,E12133)</f>
        <v>0</v>
      </c>
      <c r="P12133">
        <f t="shared" si="1140"/>
        <v>0</v>
      </c>
    </row>
    <row r="12134" spans="1:16" hidden="1" x14ac:dyDescent="0.25">
      <c r="A12134">
        <v>55</v>
      </c>
      <c r="B12134">
        <v>63</v>
      </c>
      <c r="C12134">
        <v>55</v>
      </c>
      <c r="D12134">
        <v>33</v>
      </c>
      <c r="E12134">
        <v>94</v>
      </c>
      <c r="F12134" t="b">
        <f t="shared" si="1135"/>
        <v>0</v>
      </c>
      <c r="G12134" t="b">
        <f t="shared" si="1136"/>
        <v>0</v>
      </c>
      <c r="H12134" t="b">
        <f t="shared" si="1137"/>
        <v>0</v>
      </c>
      <c r="I12134" t="b">
        <f t="shared" si="1138"/>
        <v>1</v>
      </c>
      <c r="J12134" s="1">
        <f t="shared" si="1139"/>
        <v>1</v>
      </c>
      <c r="K12134" t="b">
        <f>COUNTIF($A12134:$E12134,A12134)=COUNTIF(A:A,A12134)</f>
        <v>0</v>
      </c>
      <c r="L12134" t="b">
        <f>COUNTIF($A12134:$E12134,B12134)=COUNTIF(B:B,B12134)</f>
        <v>0</v>
      </c>
      <c r="M12134" t="b">
        <f>COUNTIF($A12134:$E12134,C12134)=COUNTIF(C:C,C12134)</f>
        <v>0</v>
      </c>
      <c r="N12134" t="b">
        <f>COUNTIF($A12134:$E12134,D12134)=COUNTIF(D:D,D12134)</f>
        <v>0</v>
      </c>
      <c r="O12134" t="b">
        <f>COUNTIF($A12134:$E12134,E12134)=COUNTIF(E:E,E12134)</f>
        <v>0</v>
      </c>
      <c r="P12134">
        <f t="shared" si="1140"/>
        <v>0</v>
      </c>
    </row>
    <row r="12135" spans="1:16" hidden="1" x14ac:dyDescent="0.25">
      <c r="A12135">
        <v>77</v>
      </c>
      <c r="B12135">
        <v>20</v>
      </c>
      <c r="C12135">
        <v>27</v>
      </c>
      <c r="D12135">
        <v>15</v>
      </c>
      <c r="E12135">
        <v>38</v>
      </c>
      <c r="F12135" t="b">
        <f t="shared" si="1135"/>
        <v>1</v>
      </c>
      <c r="G12135" t="b">
        <f t="shared" si="1136"/>
        <v>0</v>
      </c>
      <c r="H12135" t="b">
        <f t="shared" si="1137"/>
        <v>0</v>
      </c>
      <c r="I12135" t="b">
        <f t="shared" si="1138"/>
        <v>1</v>
      </c>
      <c r="J12135" s="1">
        <f t="shared" si="1139"/>
        <v>2</v>
      </c>
      <c r="K12135" t="b">
        <f>COUNTIF($A12135:$E12135,A12135)=COUNTIF(A:A,A12135)</f>
        <v>0</v>
      </c>
      <c r="L12135" t="b">
        <f>COUNTIF($A12135:$E12135,B12135)=COUNTIF(B:B,B12135)</f>
        <v>0</v>
      </c>
      <c r="M12135" t="b">
        <f>COUNTIF($A12135:$E12135,C12135)=COUNTIF(C:C,C12135)</f>
        <v>0</v>
      </c>
      <c r="N12135" t="b">
        <f>COUNTIF($A12135:$E12135,D12135)=COUNTIF(D:D,D12135)</f>
        <v>0</v>
      </c>
      <c r="O12135" t="b">
        <f>COUNTIF($A12135:$E12135,E12135)=COUNTIF(E:E,E12135)</f>
        <v>0</v>
      </c>
      <c r="P12135">
        <f t="shared" si="1140"/>
        <v>0</v>
      </c>
    </row>
    <row r="12136" spans="1:16" hidden="1" x14ac:dyDescent="0.25">
      <c r="A12136">
        <v>11</v>
      </c>
      <c r="B12136">
        <v>63</v>
      </c>
      <c r="C12136">
        <v>68</v>
      </c>
      <c r="D12136">
        <v>99</v>
      </c>
      <c r="E12136">
        <v>74</v>
      </c>
      <c r="F12136" t="b">
        <f t="shared" si="1135"/>
        <v>0</v>
      </c>
      <c r="G12136" t="b">
        <f t="shared" si="1136"/>
        <v>1</v>
      </c>
      <c r="H12136" t="b">
        <f t="shared" si="1137"/>
        <v>0</v>
      </c>
      <c r="I12136" t="b">
        <f t="shared" si="1138"/>
        <v>1</v>
      </c>
      <c r="J12136" s="1">
        <f t="shared" si="1139"/>
        <v>2</v>
      </c>
      <c r="K12136" t="b">
        <f>COUNTIF($A12136:$E12136,A12136)=COUNTIF(A:A,A12136)</f>
        <v>0</v>
      </c>
      <c r="L12136" t="b">
        <f>COUNTIF($A12136:$E12136,B12136)=COUNTIF(B:B,B12136)</f>
        <v>0</v>
      </c>
      <c r="M12136" t="b">
        <f>COUNTIF($A12136:$E12136,C12136)=COUNTIF(C:C,C12136)</f>
        <v>0</v>
      </c>
      <c r="N12136" t="b">
        <f>COUNTIF($A12136:$E12136,D12136)=COUNTIF(D:D,D12136)</f>
        <v>0</v>
      </c>
      <c r="O12136" t="b">
        <f>COUNTIF($A12136:$E12136,E12136)=COUNTIF(E:E,E12136)</f>
        <v>0</v>
      </c>
      <c r="P12136">
        <f t="shared" si="1140"/>
        <v>0</v>
      </c>
    </row>
    <row r="12137" spans="1:16" hidden="1" x14ac:dyDescent="0.25">
      <c r="A12137">
        <v>97</v>
      </c>
      <c r="B12137">
        <v>49</v>
      </c>
      <c r="C12137">
        <v>53</v>
      </c>
      <c r="D12137">
        <v>25</v>
      </c>
      <c r="E12137">
        <v>56</v>
      </c>
      <c r="F12137" t="b">
        <f t="shared" si="1135"/>
        <v>0</v>
      </c>
      <c r="G12137" t="b">
        <f t="shared" si="1136"/>
        <v>0</v>
      </c>
      <c r="H12137" t="b">
        <f t="shared" si="1137"/>
        <v>0</v>
      </c>
      <c r="I12137" t="b">
        <f t="shared" si="1138"/>
        <v>1</v>
      </c>
      <c r="J12137" s="1">
        <f t="shared" si="1139"/>
        <v>1</v>
      </c>
      <c r="K12137" t="b">
        <f>COUNTIF($A12137:$E12137,A12137)=COUNTIF(A:A,A12137)</f>
        <v>0</v>
      </c>
      <c r="L12137" t="b">
        <f>COUNTIF($A12137:$E12137,B12137)=COUNTIF(B:B,B12137)</f>
        <v>0</v>
      </c>
      <c r="M12137" t="b">
        <f>COUNTIF($A12137:$E12137,C12137)=COUNTIF(C:C,C12137)</f>
        <v>0</v>
      </c>
      <c r="N12137" t="b">
        <f>COUNTIF($A12137:$E12137,D12137)=COUNTIF(D:D,D12137)</f>
        <v>0</v>
      </c>
      <c r="O12137" t="b">
        <f>COUNTIF($A12137:$E12137,E12137)=COUNTIF(E:E,E12137)</f>
        <v>0</v>
      </c>
      <c r="P12137">
        <f t="shared" si="1140"/>
        <v>0</v>
      </c>
    </row>
    <row r="12138" spans="1:16" hidden="1" x14ac:dyDescent="0.25">
      <c r="A12138">
        <v>40</v>
      </c>
      <c r="B12138">
        <v>89</v>
      </c>
      <c r="C12138">
        <v>40</v>
      </c>
      <c r="D12138">
        <v>76</v>
      </c>
      <c r="E12138">
        <v>52</v>
      </c>
      <c r="F12138" t="b">
        <f t="shared" si="1135"/>
        <v>0</v>
      </c>
      <c r="G12138" t="b">
        <f t="shared" si="1136"/>
        <v>1</v>
      </c>
      <c r="H12138" t="b">
        <f t="shared" si="1137"/>
        <v>1</v>
      </c>
      <c r="I12138" t="b">
        <f t="shared" si="1138"/>
        <v>1</v>
      </c>
      <c r="J12138" s="1">
        <f t="shared" si="1139"/>
        <v>3</v>
      </c>
      <c r="K12138" t="b">
        <f>COUNTIF($A12138:$E12138,A12138)=COUNTIF(A:A,A12138)</f>
        <v>0</v>
      </c>
      <c r="L12138" t="b">
        <f>COUNTIF($A12138:$E12138,B12138)=COUNTIF(B:B,B12138)</f>
        <v>0</v>
      </c>
      <c r="M12138" t="b">
        <f>COUNTIF($A12138:$E12138,C12138)=COUNTIF(C:C,C12138)</f>
        <v>0</v>
      </c>
      <c r="N12138" t="b">
        <f>COUNTIF($A12138:$E12138,D12138)=COUNTIF(D:D,D12138)</f>
        <v>0</v>
      </c>
      <c r="O12138" t="b">
        <f>COUNTIF($A12138:$E12138,E12138)=COUNTIF(E:E,E12138)</f>
        <v>0</v>
      </c>
      <c r="P12138">
        <f t="shared" si="1140"/>
        <v>0</v>
      </c>
    </row>
    <row r="12139" spans="1:16" hidden="1" x14ac:dyDescent="0.25">
      <c r="A12139">
        <v>13</v>
      </c>
      <c r="B12139">
        <v>47</v>
      </c>
      <c r="C12139">
        <v>19</v>
      </c>
      <c r="D12139">
        <v>21</v>
      </c>
      <c r="E12139">
        <v>82</v>
      </c>
      <c r="F12139" t="b">
        <f t="shared" si="1135"/>
        <v>0</v>
      </c>
      <c r="G12139" t="b">
        <f t="shared" si="1136"/>
        <v>0</v>
      </c>
      <c r="H12139" t="b">
        <f t="shared" si="1137"/>
        <v>0</v>
      </c>
      <c r="I12139" t="b">
        <f t="shared" si="1138"/>
        <v>1</v>
      </c>
      <c r="J12139" s="1">
        <f t="shared" si="1139"/>
        <v>1</v>
      </c>
      <c r="K12139" t="b">
        <f>COUNTIF($A12139:$E12139,A12139)=COUNTIF(A:A,A12139)</f>
        <v>0</v>
      </c>
      <c r="L12139" t="b">
        <f>COUNTIF($A12139:$E12139,B12139)=COUNTIF(B:B,B12139)</f>
        <v>0</v>
      </c>
      <c r="M12139" t="b">
        <f>COUNTIF($A12139:$E12139,C12139)=COUNTIF(C:C,C12139)</f>
        <v>0</v>
      </c>
      <c r="N12139" t="b">
        <f>COUNTIF($A12139:$E12139,D12139)=COUNTIF(D:D,D12139)</f>
        <v>0</v>
      </c>
      <c r="O12139" t="b">
        <f>COUNTIF($A12139:$E12139,E12139)=COUNTIF(E:E,E12139)</f>
        <v>0</v>
      </c>
      <c r="P12139">
        <f t="shared" si="1140"/>
        <v>0</v>
      </c>
    </row>
    <row r="12140" spans="1:16" hidden="1" x14ac:dyDescent="0.25">
      <c r="A12140">
        <v>69</v>
      </c>
      <c r="B12140">
        <v>47</v>
      </c>
      <c r="C12140">
        <v>34</v>
      </c>
      <c r="D12140">
        <v>11</v>
      </c>
      <c r="E12140">
        <v>89</v>
      </c>
      <c r="F12140" t="b">
        <f t="shared" si="1135"/>
        <v>0</v>
      </c>
      <c r="G12140" t="b">
        <f t="shared" si="1136"/>
        <v>1</v>
      </c>
      <c r="H12140" t="b">
        <f t="shared" si="1137"/>
        <v>0</v>
      </c>
      <c r="I12140" t="b">
        <f t="shared" si="1138"/>
        <v>0</v>
      </c>
      <c r="J12140" s="1">
        <f t="shared" si="1139"/>
        <v>1</v>
      </c>
      <c r="K12140" t="b">
        <f>COUNTIF($A12140:$E12140,A12140)=COUNTIF(A:A,A12140)</f>
        <v>0</v>
      </c>
      <c r="L12140" t="b">
        <f>COUNTIF($A12140:$E12140,B12140)=COUNTIF(B:B,B12140)</f>
        <v>0</v>
      </c>
      <c r="M12140" t="b">
        <f>COUNTIF($A12140:$E12140,C12140)=COUNTIF(C:C,C12140)</f>
        <v>0</v>
      </c>
      <c r="N12140" t="b">
        <f>COUNTIF($A12140:$E12140,D12140)=COUNTIF(D:D,D12140)</f>
        <v>0</v>
      </c>
      <c r="O12140" t="b">
        <f>COUNTIF($A12140:$E12140,E12140)=COUNTIF(E:E,E12140)</f>
        <v>0</v>
      </c>
      <c r="P12140">
        <f t="shared" si="1140"/>
        <v>0</v>
      </c>
    </row>
    <row r="12141" spans="1:16" hidden="1" x14ac:dyDescent="0.25">
      <c r="A12141">
        <v>50</v>
      </c>
      <c r="B12141">
        <v>56</v>
      </c>
      <c r="C12141">
        <v>90</v>
      </c>
      <c r="D12141">
        <v>75</v>
      </c>
      <c r="E12141">
        <v>84</v>
      </c>
      <c r="F12141" t="b">
        <f t="shared" si="1135"/>
        <v>1</v>
      </c>
      <c r="G12141" t="b">
        <f t="shared" si="1136"/>
        <v>1</v>
      </c>
      <c r="H12141" t="b">
        <f t="shared" si="1137"/>
        <v>0</v>
      </c>
      <c r="I12141" t="b">
        <f t="shared" si="1138"/>
        <v>1</v>
      </c>
      <c r="J12141" s="1">
        <f t="shared" si="1139"/>
        <v>3</v>
      </c>
      <c r="K12141" t="b">
        <f>COUNTIF($A12141:$E12141,A12141)=COUNTIF(A:A,A12141)</f>
        <v>0</v>
      </c>
      <c r="L12141" t="b">
        <f>COUNTIF($A12141:$E12141,B12141)=COUNTIF(B:B,B12141)</f>
        <v>0</v>
      </c>
      <c r="M12141" t="b">
        <f>COUNTIF($A12141:$E12141,C12141)=COUNTIF(C:C,C12141)</f>
        <v>0</v>
      </c>
      <c r="N12141" t="b">
        <f>COUNTIF($A12141:$E12141,D12141)=COUNTIF(D:D,D12141)</f>
        <v>0</v>
      </c>
      <c r="O12141" t="b">
        <f>COUNTIF($A12141:$E12141,E12141)=COUNTIF(E:E,E12141)</f>
        <v>0</v>
      </c>
      <c r="P12141">
        <f t="shared" si="1140"/>
        <v>0</v>
      </c>
    </row>
    <row r="12142" spans="1:16" hidden="1" x14ac:dyDescent="0.25">
      <c r="A12142">
        <v>77</v>
      </c>
      <c r="B12142">
        <v>57</v>
      </c>
      <c r="C12142">
        <v>89</v>
      </c>
      <c r="D12142">
        <v>78</v>
      </c>
      <c r="E12142">
        <v>15</v>
      </c>
      <c r="F12142" t="b">
        <f t="shared" si="1135"/>
        <v>0</v>
      </c>
      <c r="G12142" t="b">
        <f t="shared" si="1136"/>
        <v>0</v>
      </c>
      <c r="H12142" t="b">
        <f t="shared" si="1137"/>
        <v>1</v>
      </c>
      <c r="I12142" t="b">
        <f t="shared" si="1138"/>
        <v>0</v>
      </c>
      <c r="J12142" s="1">
        <f t="shared" si="1139"/>
        <v>1</v>
      </c>
      <c r="K12142" t="b">
        <f>COUNTIF($A12142:$E12142,A12142)=COUNTIF(A:A,A12142)</f>
        <v>0</v>
      </c>
      <c r="L12142" t="b">
        <f>COUNTIF($A12142:$E12142,B12142)=COUNTIF(B:B,B12142)</f>
        <v>0</v>
      </c>
      <c r="M12142" t="b">
        <f>COUNTIF($A12142:$E12142,C12142)=COUNTIF(C:C,C12142)</f>
        <v>0</v>
      </c>
      <c r="N12142" t="b">
        <f>COUNTIF($A12142:$E12142,D12142)=COUNTIF(D:D,D12142)</f>
        <v>0</v>
      </c>
      <c r="O12142" t="b">
        <f>COUNTIF($A12142:$E12142,E12142)=COUNTIF(E:E,E12142)</f>
        <v>0</v>
      </c>
      <c r="P12142">
        <f t="shared" si="1140"/>
        <v>0</v>
      </c>
    </row>
    <row r="12143" spans="1:16" hidden="1" x14ac:dyDescent="0.25">
      <c r="A12143">
        <v>32</v>
      </c>
      <c r="B12143">
        <v>25</v>
      </c>
      <c r="C12143">
        <v>14</v>
      </c>
      <c r="D12143">
        <v>78</v>
      </c>
      <c r="E12143">
        <v>35</v>
      </c>
      <c r="F12143" t="b">
        <f t="shared" si="1135"/>
        <v>0</v>
      </c>
      <c r="G12143" t="b">
        <f t="shared" si="1136"/>
        <v>1</v>
      </c>
      <c r="H12143" t="b">
        <f t="shared" si="1137"/>
        <v>1</v>
      </c>
      <c r="I12143" t="b">
        <f t="shared" si="1138"/>
        <v>0</v>
      </c>
      <c r="J12143" s="1">
        <f t="shared" si="1139"/>
        <v>2</v>
      </c>
      <c r="K12143" t="b">
        <f>COUNTIF($A12143:$E12143,A12143)=COUNTIF(A:A,A12143)</f>
        <v>0</v>
      </c>
      <c r="L12143" t="b">
        <f>COUNTIF($A12143:$E12143,B12143)=COUNTIF(B:B,B12143)</f>
        <v>0</v>
      </c>
      <c r="M12143" t="b">
        <f>COUNTIF($A12143:$E12143,C12143)=COUNTIF(C:C,C12143)</f>
        <v>0</v>
      </c>
      <c r="N12143" t="b">
        <f>COUNTIF($A12143:$E12143,D12143)=COUNTIF(D:D,D12143)</f>
        <v>0</v>
      </c>
      <c r="O12143" t="b">
        <f>COUNTIF($A12143:$E12143,E12143)=COUNTIF(E:E,E12143)</f>
        <v>0</v>
      </c>
      <c r="P12143">
        <f t="shared" si="1140"/>
        <v>0</v>
      </c>
    </row>
    <row r="12144" spans="1:16" hidden="1" x14ac:dyDescent="0.25">
      <c r="A12144">
        <v>84</v>
      </c>
      <c r="B12144">
        <v>56</v>
      </c>
      <c r="C12144">
        <v>44</v>
      </c>
      <c r="D12144">
        <v>87</v>
      </c>
      <c r="E12144">
        <v>39</v>
      </c>
      <c r="F12144" t="b">
        <f t="shared" si="1135"/>
        <v>1</v>
      </c>
      <c r="G12144" t="b">
        <f t="shared" si="1136"/>
        <v>1</v>
      </c>
      <c r="H12144" t="b">
        <f t="shared" si="1137"/>
        <v>0</v>
      </c>
      <c r="I12144" t="b">
        <f t="shared" si="1138"/>
        <v>0</v>
      </c>
      <c r="J12144" s="1">
        <f t="shared" si="1139"/>
        <v>2</v>
      </c>
      <c r="K12144" t="b">
        <f>COUNTIF($A12144:$E12144,A12144)=COUNTIF(A:A,A12144)</f>
        <v>0</v>
      </c>
      <c r="L12144" t="b">
        <f>COUNTIF($A12144:$E12144,B12144)=COUNTIF(B:B,B12144)</f>
        <v>0</v>
      </c>
      <c r="M12144" t="b">
        <f>COUNTIF($A12144:$E12144,C12144)=COUNTIF(C:C,C12144)</f>
        <v>0</v>
      </c>
      <c r="N12144" t="b">
        <f>COUNTIF($A12144:$E12144,D12144)=COUNTIF(D:D,D12144)</f>
        <v>0</v>
      </c>
      <c r="O12144" t="b">
        <f>COUNTIF($A12144:$E12144,E12144)=COUNTIF(E:E,E12144)</f>
        <v>0</v>
      </c>
      <c r="P12144">
        <f t="shared" si="1140"/>
        <v>0</v>
      </c>
    </row>
    <row r="12145" spans="1:16" hidden="1" x14ac:dyDescent="0.25">
      <c r="A12145">
        <v>38</v>
      </c>
      <c r="B12145">
        <v>41</v>
      </c>
      <c r="C12145">
        <v>71</v>
      </c>
      <c r="D12145">
        <v>82</v>
      </c>
      <c r="E12145">
        <v>16</v>
      </c>
      <c r="F12145" t="b">
        <f t="shared" si="1135"/>
        <v>0</v>
      </c>
      <c r="G12145" t="b">
        <f t="shared" si="1136"/>
        <v>0</v>
      </c>
      <c r="H12145" t="b">
        <f t="shared" si="1137"/>
        <v>1</v>
      </c>
      <c r="I12145" t="b">
        <f t="shared" si="1138"/>
        <v>1</v>
      </c>
      <c r="J12145" s="1">
        <f t="shared" si="1139"/>
        <v>2</v>
      </c>
      <c r="K12145" t="b">
        <f>COUNTIF($A12145:$E12145,A12145)=COUNTIF(A:A,A12145)</f>
        <v>0</v>
      </c>
      <c r="L12145" t="b">
        <f>COUNTIF($A12145:$E12145,B12145)=COUNTIF(B:B,B12145)</f>
        <v>0</v>
      </c>
      <c r="M12145" t="b">
        <f>COUNTIF($A12145:$E12145,C12145)=COUNTIF(C:C,C12145)</f>
        <v>0</v>
      </c>
      <c r="N12145" t="b">
        <f>COUNTIF($A12145:$E12145,D12145)=COUNTIF(D:D,D12145)</f>
        <v>0</v>
      </c>
      <c r="O12145" t="b">
        <f>COUNTIF($A12145:$E12145,E12145)=COUNTIF(E:E,E12145)</f>
        <v>0</v>
      </c>
      <c r="P12145">
        <f t="shared" si="1140"/>
        <v>0</v>
      </c>
    </row>
    <row r="12146" spans="1:16" hidden="1" x14ac:dyDescent="0.25">
      <c r="A12146">
        <v>34</v>
      </c>
      <c r="B12146">
        <v>71</v>
      </c>
      <c r="C12146">
        <v>20</v>
      </c>
      <c r="D12146">
        <v>88</v>
      </c>
      <c r="E12146">
        <v>52</v>
      </c>
      <c r="F12146" t="b">
        <f t="shared" si="1135"/>
        <v>0</v>
      </c>
      <c r="G12146" t="b">
        <f t="shared" si="1136"/>
        <v>1</v>
      </c>
      <c r="H12146" t="b">
        <f t="shared" si="1137"/>
        <v>1</v>
      </c>
      <c r="I12146" t="b">
        <f t="shared" si="1138"/>
        <v>1</v>
      </c>
      <c r="J12146" s="1">
        <f t="shared" si="1139"/>
        <v>3</v>
      </c>
      <c r="K12146" t="b">
        <f>COUNTIF($A12146:$E12146,A12146)=COUNTIF(A:A,A12146)</f>
        <v>0</v>
      </c>
      <c r="L12146" t="b">
        <f>COUNTIF($A12146:$E12146,B12146)=COUNTIF(B:B,B12146)</f>
        <v>0</v>
      </c>
      <c r="M12146" t="b">
        <f>COUNTIF($A12146:$E12146,C12146)=COUNTIF(C:C,C12146)</f>
        <v>0</v>
      </c>
      <c r="N12146" t="b">
        <f>COUNTIF($A12146:$E12146,D12146)=COUNTIF(D:D,D12146)</f>
        <v>0</v>
      </c>
      <c r="O12146" t="b">
        <f>COUNTIF($A12146:$E12146,E12146)=COUNTIF(E:E,E12146)</f>
        <v>0</v>
      </c>
      <c r="P12146">
        <f t="shared" si="1140"/>
        <v>0</v>
      </c>
    </row>
    <row r="12147" spans="1:16" hidden="1" x14ac:dyDescent="0.25">
      <c r="A12147">
        <v>16</v>
      </c>
      <c r="B12147">
        <v>73</v>
      </c>
      <c r="C12147">
        <v>100</v>
      </c>
      <c r="D12147">
        <v>45</v>
      </c>
      <c r="E12147">
        <v>79</v>
      </c>
      <c r="F12147" t="b">
        <f t="shared" si="1135"/>
        <v>0</v>
      </c>
      <c r="G12147" t="b">
        <f t="shared" si="1136"/>
        <v>1</v>
      </c>
      <c r="H12147" t="b">
        <f t="shared" si="1137"/>
        <v>0</v>
      </c>
      <c r="I12147" t="b">
        <f t="shared" si="1138"/>
        <v>0</v>
      </c>
      <c r="J12147" s="1">
        <f t="shared" si="1139"/>
        <v>1</v>
      </c>
      <c r="K12147" t="b">
        <f>COUNTIF($A12147:$E12147,A12147)=COUNTIF(A:A,A12147)</f>
        <v>0</v>
      </c>
      <c r="L12147" t="b">
        <f>COUNTIF($A12147:$E12147,B12147)=COUNTIF(B:B,B12147)</f>
        <v>0</v>
      </c>
      <c r="M12147" t="b">
        <f>COUNTIF($A12147:$E12147,C12147)=COUNTIF(C:C,C12147)</f>
        <v>0</v>
      </c>
      <c r="N12147" t="b">
        <f>COUNTIF($A12147:$E12147,D12147)=COUNTIF(D:D,D12147)</f>
        <v>0</v>
      </c>
      <c r="O12147" t="b">
        <f>COUNTIF($A12147:$E12147,E12147)=COUNTIF(E:E,E12147)</f>
        <v>0</v>
      </c>
      <c r="P12147">
        <f t="shared" si="1140"/>
        <v>0</v>
      </c>
    </row>
    <row r="12148" spans="1:16" hidden="1" x14ac:dyDescent="0.25">
      <c r="A12148">
        <v>74</v>
      </c>
      <c r="B12148">
        <v>28</v>
      </c>
      <c r="C12148">
        <v>78</v>
      </c>
      <c r="D12148">
        <v>19</v>
      </c>
      <c r="E12148">
        <v>12</v>
      </c>
      <c r="F12148" t="b">
        <f t="shared" si="1135"/>
        <v>1</v>
      </c>
      <c r="G12148" t="b">
        <f t="shared" si="1136"/>
        <v>1</v>
      </c>
      <c r="H12148" t="b">
        <f t="shared" si="1137"/>
        <v>0</v>
      </c>
      <c r="I12148" t="b">
        <f t="shared" si="1138"/>
        <v>1</v>
      </c>
      <c r="J12148" s="1">
        <f t="shared" si="1139"/>
        <v>3</v>
      </c>
      <c r="K12148" t="b">
        <f>COUNTIF($A12148:$E12148,A12148)=COUNTIF(A:A,A12148)</f>
        <v>0</v>
      </c>
      <c r="L12148" t="b">
        <f>COUNTIF($A12148:$E12148,B12148)=COUNTIF(B:B,B12148)</f>
        <v>0</v>
      </c>
      <c r="M12148" t="b">
        <f>COUNTIF($A12148:$E12148,C12148)=COUNTIF(C:C,C12148)</f>
        <v>0</v>
      </c>
      <c r="N12148" t="b">
        <f>COUNTIF($A12148:$E12148,D12148)=COUNTIF(D:D,D12148)</f>
        <v>0</v>
      </c>
      <c r="O12148" t="b">
        <f>COUNTIF($A12148:$E12148,E12148)=COUNTIF(E:E,E12148)</f>
        <v>0</v>
      </c>
      <c r="P12148">
        <f t="shared" si="1140"/>
        <v>0</v>
      </c>
    </row>
    <row r="12149" spans="1:16" hidden="1" x14ac:dyDescent="0.25">
      <c r="A12149">
        <v>98</v>
      </c>
      <c r="B12149">
        <v>91</v>
      </c>
      <c r="C12149">
        <v>32</v>
      </c>
      <c r="D12149">
        <v>52</v>
      </c>
      <c r="E12149">
        <v>72</v>
      </c>
      <c r="F12149" t="b">
        <f t="shared" si="1135"/>
        <v>0</v>
      </c>
      <c r="G12149" t="b">
        <f t="shared" si="1136"/>
        <v>1</v>
      </c>
      <c r="H12149" t="b">
        <f t="shared" si="1137"/>
        <v>1</v>
      </c>
      <c r="I12149" t="b">
        <f t="shared" si="1138"/>
        <v>1</v>
      </c>
      <c r="J12149" s="1">
        <f t="shared" si="1139"/>
        <v>3</v>
      </c>
      <c r="K12149" t="b">
        <f>COUNTIF($A12149:$E12149,A12149)=COUNTIF(A:A,A12149)</f>
        <v>0</v>
      </c>
      <c r="L12149" t="b">
        <f>COUNTIF($A12149:$E12149,B12149)=COUNTIF(B:B,B12149)</f>
        <v>0</v>
      </c>
      <c r="M12149" t="b">
        <f>COUNTIF($A12149:$E12149,C12149)=COUNTIF(C:C,C12149)</f>
        <v>0</v>
      </c>
      <c r="N12149" t="b">
        <f>COUNTIF($A12149:$E12149,D12149)=COUNTIF(D:D,D12149)</f>
        <v>0</v>
      </c>
      <c r="O12149" t="b">
        <f>COUNTIF($A12149:$E12149,E12149)=COUNTIF(E:E,E12149)</f>
        <v>0</v>
      </c>
      <c r="P12149">
        <f t="shared" si="1140"/>
        <v>0</v>
      </c>
    </row>
    <row r="12150" spans="1:16" hidden="1" x14ac:dyDescent="0.25">
      <c r="A12150">
        <v>68</v>
      </c>
      <c r="B12150">
        <v>29</v>
      </c>
      <c r="C12150">
        <v>61</v>
      </c>
      <c r="D12150">
        <v>71</v>
      </c>
      <c r="E12150">
        <v>92</v>
      </c>
      <c r="F12150" t="b">
        <f t="shared" si="1135"/>
        <v>0</v>
      </c>
      <c r="G12150" t="b">
        <f t="shared" si="1136"/>
        <v>0</v>
      </c>
      <c r="H12150" t="b">
        <f t="shared" si="1137"/>
        <v>0</v>
      </c>
      <c r="I12150" t="b">
        <f t="shared" si="1138"/>
        <v>1</v>
      </c>
      <c r="J12150" s="1">
        <f t="shared" si="1139"/>
        <v>1</v>
      </c>
      <c r="K12150" t="b">
        <f>COUNTIF($A12150:$E12150,A12150)=COUNTIF(A:A,A12150)</f>
        <v>0</v>
      </c>
      <c r="L12150" t="b">
        <f>COUNTIF($A12150:$E12150,B12150)=COUNTIF(B:B,B12150)</f>
        <v>0</v>
      </c>
      <c r="M12150" t="b">
        <f>COUNTIF($A12150:$E12150,C12150)=COUNTIF(C:C,C12150)</f>
        <v>0</v>
      </c>
      <c r="N12150" t="b">
        <f>COUNTIF($A12150:$E12150,D12150)=COUNTIF(D:D,D12150)</f>
        <v>0</v>
      </c>
      <c r="O12150" t="b">
        <f>COUNTIF($A12150:$E12150,E12150)=COUNTIF(E:E,E12150)</f>
        <v>0</v>
      </c>
      <c r="P12150">
        <f t="shared" si="1140"/>
        <v>0</v>
      </c>
    </row>
    <row r="12151" spans="1:16" hidden="1" x14ac:dyDescent="0.25">
      <c r="A12151">
        <v>91</v>
      </c>
      <c r="B12151">
        <v>13</v>
      </c>
      <c r="C12151">
        <v>26</v>
      </c>
      <c r="D12151">
        <v>89</v>
      </c>
      <c r="E12151">
        <v>81</v>
      </c>
      <c r="F12151" t="b">
        <f t="shared" si="1135"/>
        <v>0</v>
      </c>
      <c r="G12151" t="b">
        <f t="shared" si="1136"/>
        <v>1</v>
      </c>
      <c r="H12151" t="b">
        <f t="shared" si="1137"/>
        <v>0</v>
      </c>
      <c r="I12151" t="b">
        <f t="shared" si="1138"/>
        <v>0</v>
      </c>
      <c r="J12151" s="1">
        <f t="shared" si="1139"/>
        <v>1</v>
      </c>
      <c r="K12151" t="b">
        <f>COUNTIF($A12151:$E12151,A12151)=COUNTIF(A:A,A12151)</f>
        <v>0</v>
      </c>
      <c r="L12151" t="b">
        <f>COUNTIF($A12151:$E12151,B12151)=COUNTIF(B:B,B12151)</f>
        <v>0</v>
      </c>
      <c r="M12151" t="b">
        <f>COUNTIF($A12151:$E12151,C12151)=COUNTIF(C:C,C12151)</f>
        <v>0</v>
      </c>
      <c r="N12151" t="b">
        <f>COUNTIF($A12151:$E12151,D12151)=COUNTIF(D:D,D12151)</f>
        <v>0</v>
      </c>
      <c r="O12151" t="b">
        <f>COUNTIF($A12151:$E12151,E12151)=COUNTIF(E:E,E12151)</f>
        <v>0</v>
      </c>
      <c r="P12151">
        <f t="shared" si="1140"/>
        <v>0</v>
      </c>
    </row>
    <row r="12152" spans="1:16" hidden="1" x14ac:dyDescent="0.25">
      <c r="A12152">
        <v>76</v>
      </c>
      <c r="B12152">
        <v>76</v>
      </c>
      <c r="C12152">
        <v>88</v>
      </c>
      <c r="D12152">
        <v>57</v>
      </c>
      <c r="E12152">
        <v>25</v>
      </c>
      <c r="F12152" t="b">
        <f t="shared" si="1135"/>
        <v>1</v>
      </c>
      <c r="G12152" t="b">
        <f t="shared" si="1136"/>
        <v>1</v>
      </c>
      <c r="H12152" t="b">
        <f t="shared" si="1137"/>
        <v>0</v>
      </c>
      <c r="I12152" t="b">
        <f t="shared" si="1138"/>
        <v>0</v>
      </c>
      <c r="J12152" s="1">
        <f t="shared" si="1139"/>
        <v>2</v>
      </c>
      <c r="K12152" t="b">
        <f>COUNTIF($A12152:$E12152,A12152)=COUNTIF(A:A,A12152)</f>
        <v>0</v>
      </c>
      <c r="L12152" t="b">
        <f>COUNTIF($A12152:$E12152,B12152)=COUNTIF(B:B,B12152)</f>
        <v>0</v>
      </c>
      <c r="M12152" t="b">
        <f>COUNTIF($A12152:$E12152,C12152)=COUNTIF(C:C,C12152)</f>
        <v>0</v>
      </c>
      <c r="N12152" t="b">
        <f>COUNTIF($A12152:$E12152,D12152)=COUNTIF(D:D,D12152)</f>
        <v>0</v>
      </c>
      <c r="O12152" t="b">
        <f>COUNTIF($A12152:$E12152,E12152)=COUNTIF(E:E,E12152)</f>
        <v>0</v>
      </c>
      <c r="P12152">
        <f t="shared" si="1140"/>
        <v>0</v>
      </c>
    </row>
    <row r="12153" spans="1:16" hidden="1" x14ac:dyDescent="0.25">
      <c r="A12153">
        <v>88</v>
      </c>
      <c r="B12153">
        <v>99</v>
      </c>
      <c r="C12153">
        <v>16</v>
      </c>
      <c r="D12153">
        <v>34</v>
      </c>
      <c r="E12153">
        <v>21</v>
      </c>
      <c r="F12153" t="b">
        <f t="shared" si="1135"/>
        <v>0</v>
      </c>
      <c r="G12153" t="b">
        <f t="shared" si="1136"/>
        <v>1</v>
      </c>
      <c r="H12153" t="b">
        <f t="shared" si="1137"/>
        <v>1</v>
      </c>
      <c r="I12153" t="b">
        <f t="shared" si="1138"/>
        <v>0</v>
      </c>
      <c r="J12153" s="1">
        <f t="shared" si="1139"/>
        <v>2</v>
      </c>
      <c r="K12153" t="b">
        <f>COUNTIF($A12153:$E12153,A12153)=COUNTIF(A:A,A12153)</f>
        <v>0</v>
      </c>
      <c r="L12153" t="b">
        <f>COUNTIF($A12153:$E12153,B12153)=COUNTIF(B:B,B12153)</f>
        <v>0</v>
      </c>
      <c r="M12153" t="b">
        <f>COUNTIF($A12153:$E12153,C12153)=COUNTIF(C:C,C12153)</f>
        <v>0</v>
      </c>
      <c r="N12153" t="b">
        <f>COUNTIF($A12153:$E12153,D12153)=COUNTIF(D:D,D12153)</f>
        <v>0</v>
      </c>
      <c r="O12153" t="b">
        <f>COUNTIF($A12153:$E12153,E12153)=COUNTIF(E:E,E12153)</f>
        <v>0</v>
      </c>
      <c r="P12153">
        <f t="shared" si="1140"/>
        <v>0</v>
      </c>
    </row>
    <row r="12154" spans="1:16" hidden="1" x14ac:dyDescent="0.25">
      <c r="A12154">
        <v>46</v>
      </c>
      <c r="B12154">
        <v>41</v>
      </c>
      <c r="C12154">
        <v>15</v>
      </c>
      <c r="D12154">
        <v>44</v>
      </c>
      <c r="E12154">
        <v>68</v>
      </c>
      <c r="F12154" t="b">
        <f t="shared" si="1135"/>
        <v>0</v>
      </c>
      <c r="G12154" t="b">
        <f t="shared" si="1136"/>
        <v>0</v>
      </c>
      <c r="H12154" t="b">
        <f t="shared" si="1137"/>
        <v>1</v>
      </c>
      <c r="I12154" t="b">
        <f t="shared" si="1138"/>
        <v>1</v>
      </c>
      <c r="J12154" s="1">
        <f t="shared" si="1139"/>
        <v>2</v>
      </c>
      <c r="K12154" t="b">
        <f>COUNTIF($A12154:$E12154,A12154)=COUNTIF(A:A,A12154)</f>
        <v>0</v>
      </c>
      <c r="L12154" t="b">
        <f>COUNTIF($A12154:$E12154,B12154)=COUNTIF(B:B,B12154)</f>
        <v>0</v>
      </c>
      <c r="M12154" t="b">
        <f>COUNTIF($A12154:$E12154,C12154)=COUNTIF(C:C,C12154)</f>
        <v>0</v>
      </c>
      <c r="N12154" t="b">
        <f>COUNTIF($A12154:$E12154,D12154)=COUNTIF(D:D,D12154)</f>
        <v>0</v>
      </c>
      <c r="O12154" t="b">
        <f>COUNTIF($A12154:$E12154,E12154)=COUNTIF(E:E,E12154)</f>
        <v>0</v>
      </c>
      <c r="P12154">
        <f t="shared" si="1140"/>
        <v>0</v>
      </c>
    </row>
    <row r="12155" spans="1:16" hidden="1" x14ac:dyDescent="0.25">
      <c r="A12155">
        <v>78</v>
      </c>
      <c r="B12155">
        <v>98</v>
      </c>
      <c r="C12155">
        <v>22</v>
      </c>
      <c r="D12155">
        <v>11</v>
      </c>
      <c r="E12155">
        <v>91</v>
      </c>
      <c r="F12155" t="b">
        <f t="shared" si="1135"/>
        <v>1</v>
      </c>
      <c r="G12155" t="b">
        <f t="shared" si="1136"/>
        <v>1</v>
      </c>
      <c r="H12155" t="b">
        <f t="shared" si="1137"/>
        <v>0</v>
      </c>
      <c r="I12155" t="b">
        <f t="shared" si="1138"/>
        <v>0</v>
      </c>
      <c r="J12155" s="1">
        <f t="shared" si="1139"/>
        <v>2</v>
      </c>
      <c r="K12155" t="b">
        <f>COUNTIF($A12155:$E12155,A12155)=COUNTIF(A:A,A12155)</f>
        <v>0</v>
      </c>
      <c r="L12155" t="b">
        <f>COUNTIF($A12155:$E12155,B12155)=COUNTIF(B:B,B12155)</f>
        <v>0</v>
      </c>
      <c r="M12155" t="b">
        <f>COUNTIF($A12155:$E12155,C12155)=COUNTIF(C:C,C12155)</f>
        <v>0</v>
      </c>
      <c r="N12155" t="b">
        <f>COUNTIF($A12155:$E12155,D12155)=COUNTIF(D:D,D12155)</f>
        <v>0</v>
      </c>
      <c r="O12155" t="b">
        <f>COUNTIF($A12155:$E12155,E12155)=COUNTIF(E:E,E12155)</f>
        <v>0</v>
      </c>
      <c r="P12155">
        <f t="shared" si="1140"/>
        <v>0</v>
      </c>
    </row>
    <row r="12156" spans="1:16" hidden="1" x14ac:dyDescent="0.25">
      <c r="A12156">
        <v>42</v>
      </c>
      <c r="B12156">
        <v>76</v>
      </c>
      <c r="C12156">
        <v>30</v>
      </c>
      <c r="D12156">
        <v>61</v>
      </c>
      <c r="E12156">
        <v>12</v>
      </c>
      <c r="F12156" t="b">
        <f t="shared" si="1135"/>
        <v>1</v>
      </c>
      <c r="G12156" t="b">
        <f t="shared" si="1136"/>
        <v>1</v>
      </c>
      <c r="H12156" t="b">
        <f t="shared" si="1137"/>
        <v>0</v>
      </c>
      <c r="I12156" t="b">
        <f t="shared" si="1138"/>
        <v>1</v>
      </c>
      <c r="J12156" s="1">
        <f t="shared" si="1139"/>
        <v>3</v>
      </c>
      <c r="K12156" t="b">
        <f>COUNTIF($A12156:$E12156,A12156)=COUNTIF(A:A,A12156)</f>
        <v>0</v>
      </c>
      <c r="L12156" t="b">
        <f>COUNTIF($A12156:$E12156,B12156)=COUNTIF(B:B,B12156)</f>
        <v>0</v>
      </c>
      <c r="M12156" t="b">
        <f>COUNTIF($A12156:$E12156,C12156)=COUNTIF(C:C,C12156)</f>
        <v>0</v>
      </c>
      <c r="N12156" t="b">
        <f>COUNTIF($A12156:$E12156,D12156)=COUNTIF(D:D,D12156)</f>
        <v>0</v>
      </c>
      <c r="O12156" t="b">
        <f>COUNTIF($A12156:$E12156,E12156)=COUNTIF(E:E,E12156)</f>
        <v>0</v>
      </c>
      <c r="P12156">
        <f t="shared" si="1140"/>
        <v>0</v>
      </c>
    </row>
    <row r="12157" spans="1:16" hidden="1" x14ac:dyDescent="0.25">
      <c r="A12157">
        <v>47</v>
      </c>
      <c r="B12157">
        <v>26</v>
      </c>
      <c r="C12157">
        <v>73</v>
      </c>
      <c r="D12157">
        <v>64</v>
      </c>
      <c r="E12157">
        <v>43</v>
      </c>
      <c r="F12157" t="b">
        <f t="shared" si="1135"/>
        <v>1</v>
      </c>
      <c r="G12157" t="b">
        <f t="shared" si="1136"/>
        <v>0</v>
      </c>
      <c r="H12157" t="b">
        <f t="shared" si="1137"/>
        <v>1</v>
      </c>
      <c r="I12157" t="b">
        <f t="shared" si="1138"/>
        <v>0</v>
      </c>
      <c r="J12157" s="1">
        <f t="shared" si="1139"/>
        <v>2</v>
      </c>
      <c r="K12157" t="b">
        <f>COUNTIF($A12157:$E12157,A12157)=COUNTIF(A:A,A12157)</f>
        <v>0</v>
      </c>
      <c r="L12157" t="b">
        <f>COUNTIF($A12157:$E12157,B12157)=COUNTIF(B:B,B12157)</f>
        <v>0</v>
      </c>
      <c r="M12157" t="b">
        <f>COUNTIF($A12157:$E12157,C12157)=COUNTIF(C:C,C12157)</f>
        <v>0</v>
      </c>
      <c r="N12157" t="b">
        <f>COUNTIF($A12157:$E12157,D12157)=COUNTIF(D:D,D12157)</f>
        <v>0</v>
      </c>
      <c r="O12157" t="b">
        <f>COUNTIF($A12157:$E12157,E12157)=COUNTIF(E:E,E12157)</f>
        <v>0</v>
      </c>
      <c r="P12157">
        <f t="shared" si="1140"/>
        <v>0</v>
      </c>
    </row>
    <row r="12158" spans="1:16" hidden="1" x14ac:dyDescent="0.25">
      <c r="A12158">
        <v>77</v>
      </c>
      <c r="B12158">
        <v>61</v>
      </c>
      <c r="C12158">
        <v>85</v>
      </c>
      <c r="D12158">
        <v>53</v>
      </c>
      <c r="E12158">
        <v>74</v>
      </c>
      <c r="F12158" t="b">
        <f t="shared" si="1135"/>
        <v>0</v>
      </c>
      <c r="G12158" t="b">
        <f t="shared" si="1136"/>
        <v>0</v>
      </c>
      <c r="H12158" t="b">
        <f t="shared" si="1137"/>
        <v>0</v>
      </c>
      <c r="I12158" t="b">
        <f t="shared" si="1138"/>
        <v>1</v>
      </c>
      <c r="J12158" s="1">
        <f t="shared" si="1139"/>
        <v>1</v>
      </c>
      <c r="K12158" t="b">
        <f>COUNTIF($A12158:$E12158,A12158)=COUNTIF(A:A,A12158)</f>
        <v>0</v>
      </c>
      <c r="L12158" t="b">
        <f>COUNTIF($A12158:$E12158,B12158)=COUNTIF(B:B,B12158)</f>
        <v>0</v>
      </c>
      <c r="M12158" t="b">
        <f>COUNTIF($A12158:$E12158,C12158)=COUNTIF(C:C,C12158)</f>
        <v>0</v>
      </c>
      <c r="N12158" t="b">
        <f>COUNTIF($A12158:$E12158,D12158)=COUNTIF(D:D,D12158)</f>
        <v>0</v>
      </c>
      <c r="O12158" t="b">
        <f>COUNTIF($A12158:$E12158,E12158)=COUNTIF(E:E,E12158)</f>
        <v>0</v>
      </c>
      <c r="P12158">
        <f t="shared" si="1140"/>
        <v>0</v>
      </c>
    </row>
    <row r="12159" spans="1:16" hidden="1" x14ac:dyDescent="0.25">
      <c r="A12159">
        <v>33</v>
      </c>
      <c r="B12159">
        <v>65</v>
      </c>
      <c r="C12159">
        <v>11</v>
      </c>
      <c r="D12159">
        <v>37</v>
      </c>
      <c r="E12159">
        <v>10</v>
      </c>
      <c r="F12159" t="b">
        <f t="shared" si="1135"/>
        <v>0</v>
      </c>
      <c r="G12159" t="b">
        <f t="shared" si="1136"/>
        <v>0</v>
      </c>
      <c r="H12159" t="b">
        <f t="shared" si="1137"/>
        <v>0</v>
      </c>
      <c r="I12159" t="b">
        <f t="shared" si="1138"/>
        <v>1</v>
      </c>
      <c r="J12159" s="1">
        <f t="shared" si="1139"/>
        <v>1</v>
      </c>
      <c r="K12159" t="b">
        <f>COUNTIF($A12159:$E12159,A12159)=COUNTIF(A:A,A12159)</f>
        <v>0</v>
      </c>
      <c r="L12159" t="b">
        <f>COUNTIF($A12159:$E12159,B12159)=COUNTIF(B:B,B12159)</f>
        <v>0</v>
      </c>
      <c r="M12159" t="b">
        <f>COUNTIF($A12159:$E12159,C12159)=COUNTIF(C:C,C12159)</f>
        <v>0</v>
      </c>
      <c r="N12159" t="b">
        <f>COUNTIF($A12159:$E12159,D12159)=COUNTIF(D:D,D12159)</f>
        <v>0</v>
      </c>
      <c r="O12159" t="b">
        <f>COUNTIF($A12159:$E12159,E12159)=COUNTIF(E:E,E12159)</f>
        <v>0</v>
      </c>
      <c r="P12159">
        <f t="shared" si="1140"/>
        <v>0</v>
      </c>
    </row>
    <row r="12160" spans="1:16" hidden="1" x14ac:dyDescent="0.25">
      <c r="A12160">
        <v>56</v>
      </c>
      <c r="B12160">
        <v>54</v>
      </c>
      <c r="C12160">
        <v>24</v>
      </c>
      <c r="D12160">
        <v>50</v>
      </c>
      <c r="E12160">
        <v>37</v>
      </c>
      <c r="F12160" t="b">
        <f t="shared" si="1135"/>
        <v>1</v>
      </c>
      <c r="G12160" t="b">
        <f t="shared" si="1136"/>
        <v>1</v>
      </c>
      <c r="H12160" t="b">
        <f t="shared" si="1137"/>
        <v>1</v>
      </c>
      <c r="I12160" t="b">
        <f t="shared" si="1138"/>
        <v>0</v>
      </c>
      <c r="J12160" s="1">
        <f t="shared" si="1139"/>
        <v>3</v>
      </c>
      <c r="K12160" t="b">
        <f>COUNTIF($A12160:$E12160,A12160)=COUNTIF(A:A,A12160)</f>
        <v>0</v>
      </c>
      <c r="L12160" t="b">
        <f>COUNTIF($A12160:$E12160,B12160)=COUNTIF(B:B,B12160)</f>
        <v>0</v>
      </c>
      <c r="M12160" t="b">
        <f>COUNTIF($A12160:$E12160,C12160)=COUNTIF(C:C,C12160)</f>
        <v>0</v>
      </c>
      <c r="N12160" t="b">
        <f>COUNTIF($A12160:$E12160,D12160)=COUNTIF(D:D,D12160)</f>
        <v>0</v>
      </c>
      <c r="O12160" t="b">
        <f>COUNTIF($A12160:$E12160,E12160)=COUNTIF(E:E,E12160)</f>
        <v>0</v>
      </c>
      <c r="P12160">
        <f t="shared" si="1140"/>
        <v>0</v>
      </c>
    </row>
    <row r="12161" spans="1:16" hidden="1" x14ac:dyDescent="0.25">
      <c r="A12161">
        <v>76</v>
      </c>
      <c r="B12161">
        <v>57</v>
      </c>
      <c r="C12161">
        <v>81</v>
      </c>
      <c r="D12161">
        <v>48</v>
      </c>
      <c r="E12161">
        <v>12</v>
      </c>
      <c r="F12161" t="b">
        <f t="shared" si="1135"/>
        <v>0</v>
      </c>
      <c r="G12161" t="b">
        <f t="shared" si="1136"/>
        <v>0</v>
      </c>
      <c r="H12161" t="b">
        <f t="shared" si="1137"/>
        <v>1</v>
      </c>
      <c r="I12161" t="b">
        <f t="shared" si="1138"/>
        <v>1</v>
      </c>
      <c r="J12161" s="1">
        <f t="shared" si="1139"/>
        <v>2</v>
      </c>
      <c r="K12161" t="b">
        <f>COUNTIF($A12161:$E12161,A12161)=COUNTIF(A:A,A12161)</f>
        <v>0</v>
      </c>
      <c r="L12161" t="b">
        <f>COUNTIF($A12161:$E12161,B12161)=COUNTIF(B:B,B12161)</f>
        <v>0</v>
      </c>
      <c r="M12161" t="b">
        <f>COUNTIF($A12161:$E12161,C12161)=COUNTIF(C:C,C12161)</f>
        <v>0</v>
      </c>
      <c r="N12161" t="b">
        <f>COUNTIF($A12161:$E12161,D12161)=COUNTIF(D:D,D12161)</f>
        <v>0</v>
      </c>
      <c r="O12161" t="b">
        <f>COUNTIF($A12161:$E12161,E12161)=COUNTIF(E:E,E12161)</f>
        <v>0</v>
      </c>
      <c r="P12161">
        <f t="shared" si="1140"/>
        <v>0</v>
      </c>
    </row>
    <row r="12162" spans="1:16" hidden="1" x14ac:dyDescent="0.25">
      <c r="A12162">
        <v>59</v>
      </c>
      <c r="B12162">
        <v>95</v>
      </c>
      <c r="C12162">
        <v>54</v>
      </c>
      <c r="D12162">
        <v>20</v>
      </c>
      <c r="E12162">
        <v>77</v>
      </c>
      <c r="F12162" t="b">
        <f t="shared" si="1135"/>
        <v>0</v>
      </c>
      <c r="G12162" t="b">
        <f t="shared" si="1136"/>
        <v>1</v>
      </c>
      <c r="H12162" t="b">
        <f t="shared" si="1137"/>
        <v>1</v>
      </c>
      <c r="I12162" t="b">
        <f t="shared" si="1138"/>
        <v>0</v>
      </c>
      <c r="J12162" s="1">
        <f t="shared" si="1139"/>
        <v>2</v>
      </c>
      <c r="K12162" t="b">
        <f>COUNTIF($A12162:$E12162,A12162)=COUNTIF(A:A,A12162)</f>
        <v>0</v>
      </c>
      <c r="L12162" t="b">
        <f>COUNTIF($A12162:$E12162,B12162)=COUNTIF(B:B,B12162)</f>
        <v>0</v>
      </c>
      <c r="M12162" t="b">
        <f>COUNTIF($A12162:$E12162,C12162)=COUNTIF(C:C,C12162)</f>
        <v>0</v>
      </c>
      <c r="N12162" t="b">
        <f>COUNTIF($A12162:$E12162,D12162)=COUNTIF(D:D,D12162)</f>
        <v>0</v>
      </c>
      <c r="O12162" t="b">
        <f>COUNTIF($A12162:$E12162,E12162)=COUNTIF(E:E,E12162)</f>
        <v>0</v>
      </c>
      <c r="P12162">
        <f t="shared" si="1140"/>
        <v>0</v>
      </c>
    </row>
    <row r="12163" spans="1:16" hidden="1" x14ac:dyDescent="0.25">
      <c r="A12163">
        <v>41</v>
      </c>
      <c r="B12163">
        <v>77</v>
      </c>
      <c r="C12163">
        <v>77</v>
      </c>
      <c r="D12163">
        <v>59</v>
      </c>
      <c r="E12163">
        <v>73</v>
      </c>
      <c r="F12163" t="b">
        <f t="shared" ref="F12163:F12226" si="1141">ISEVEN(B12163)</f>
        <v>0</v>
      </c>
      <c r="G12163" t="b">
        <f t="shared" ref="G12163:G12226" si="1142">ISEVEN(C12163)</f>
        <v>0</v>
      </c>
      <c r="H12163" t="b">
        <f t="shared" ref="H12163:H12226" si="1143">ISEVEN(D12163)</f>
        <v>0</v>
      </c>
      <c r="I12163" t="b">
        <f t="shared" ref="I12163:I12226" si="1144">ISEVEN(E12163)</f>
        <v>0</v>
      </c>
      <c r="J12163" s="1">
        <f t="shared" ref="J12163:J12226" si="1145">COUNTIF(F12163:I12163,TRUE)</f>
        <v>0</v>
      </c>
      <c r="K12163" t="b">
        <f>COUNTIF($A12163:$E12163,A12163)=COUNTIF(A:A,A12163)</f>
        <v>0</v>
      </c>
      <c r="L12163" t="b">
        <f>COUNTIF($A12163:$E12163,B12163)=COUNTIF(B:B,B12163)</f>
        <v>0</v>
      </c>
      <c r="M12163" t="b">
        <f>COUNTIF($A12163:$E12163,C12163)=COUNTIF(C:C,C12163)</f>
        <v>0</v>
      </c>
      <c r="N12163" t="b">
        <f>COUNTIF($A12163:$E12163,D12163)=COUNTIF(D:D,D12163)</f>
        <v>0</v>
      </c>
      <c r="O12163" t="b">
        <f>COUNTIF($A12163:$E12163,E12163)=COUNTIF(E:E,E12163)</f>
        <v>0</v>
      </c>
      <c r="P12163">
        <f t="shared" ref="P12163:P12226" si="1146">COUNTIF(K12163:O12163,TRUE)</f>
        <v>0</v>
      </c>
    </row>
    <row r="12164" spans="1:16" hidden="1" x14ac:dyDescent="0.25">
      <c r="A12164">
        <v>53</v>
      </c>
      <c r="B12164">
        <v>30</v>
      </c>
      <c r="C12164">
        <v>12</v>
      </c>
      <c r="D12164">
        <v>95</v>
      </c>
      <c r="E12164">
        <v>55</v>
      </c>
      <c r="F12164" t="b">
        <f t="shared" si="1141"/>
        <v>1</v>
      </c>
      <c r="G12164" t="b">
        <f t="shared" si="1142"/>
        <v>1</v>
      </c>
      <c r="H12164" t="b">
        <f t="shared" si="1143"/>
        <v>0</v>
      </c>
      <c r="I12164" t="b">
        <f t="shared" si="1144"/>
        <v>0</v>
      </c>
      <c r="J12164" s="1">
        <f t="shared" si="1145"/>
        <v>2</v>
      </c>
      <c r="K12164" t="b">
        <f>COUNTIF($A12164:$E12164,A12164)=COUNTIF(A:A,A12164)</f>
        <v>0</v>
      </c>
      <c r="L12164" t="b">
        <f>COUNTIF($A12164:$E12164,B12164)=COUNTIF(B:B,B12164)</f>
        <v>0</v>
      </c>
      <c r="M12164" t="b">
        <f>COUNTIF($A12164:$E12164,C12164)=COUNTIF(C:C,C12164)</f>
        <v>0</v>
      </c>
      <c r="N12164" t="b">
        <f>COUNTIF($A12164:$E12164,D12164)=COUNTIF(D:D,D12164)</f>
        <v>0</v>
      </c>
      <c r="O12164" t="b">
        <f>COUNTIF($A12164:$E12164,E12164)=COUNTIF(E:E,E12164)</f>
        <v>0</v>
      </c>
      <c r="P12164">
        <f t="shared" si="1146"/>
        <v>0</v>
      </c>
    </row>
    <row r="12165" spans="1:16" hidden="1" x14ac:dyDescent="0.25">
      <c r="A12165">
        <v>60</v>
      </c>
      <c r="B12165">
        <v>33</v>
      </c>
      <c r="C12165">
        <v>26</v>
      </c>
      <c r="D12165">
        <v>53</v>
      </c>
      <c r="E12165">
        <v>97</v>
      </c>
      <c r="F12165" t="b">
        <f t="shared" si="1141"/>
        <v>0</v>
      </c>
      <c r="G12165" t="b">
        <f t="shared" si="1142"/>
        <v>1</v>
      </c>
      <c r="H12165" t="b">
        <f t="shared" si="1143"/>
        <v>0</v>
      </c>
      <c r="I12165" t="b">
        <f t="shared" si="1144"/>
        <v>0</v>
      </c>
      <c r="J12165" s="1">
        <f t="shared" si="1145"/>
        <v>1</v>
      </c>
      <c r="K12165" t="b">
        <f>COUNTIF($A12165:$E12165,A12165)=COUNTIF(A:A,A12165)</f>
        <v>0</v>
      </c>
      <c r="L12165" t="b">
        <f>COUNTIF($A12165:$E12165,B12165)=COUNTIF(B:B,B12165)</f>
        <v>0</v>
      </c>
      <c r="M12165" t="b">
        <f>COUNTIF($A12165:$E12165,C12165)=COUNTIF(C:C,C12165)</f>
        <v>0</v>
      </c>
      <c r="N12165" t="b">
        <f>COUNTIF($A12165:$E12165,D12165)=COUNTIF(D:D,D12165)</f>
        <v>0</v>
      </c>
      <c r="O12165" t="b">
        <f>COUNTIF($A12165:$E12165,E12165)=COUNTIF(E:E,E12165)</f>
        <v>0</v>
      </c>
      <c r="P12165">
        <f t="shared" si="1146"/>
        <v>0</v>
      </c>
    </row>
    <row r="12166" spans="1:16" hidden="1" x14ac:dyDescent="0.25">
      <c r="A12166">
        <v>91</v>
      </c>
      <c r="B12166">
        <v>28</v>
      </c>
      <c r="C12166">
        <v>20</v>
      </c>
      <c r="D12166">
        <v>33</v>
      </c>
      <c r="E12166">
        <v>88</v>
      </c>
      <c r="F12166" t="b">
        <f t="shared" si="1141"/>
        <v>1</v>
      </c>
      <c r="G12166" t="b">
        <f t="shared" si="1142"/>
        <v>1</v>
      </c>
      <c r="H12166" t="b">
        <f t="shared" si="1143"/>
        <v>0</v>
      </c>
      <c r="I12166" t="b">
        <f t="shared" si="1144"/>
        <v>1</v>
      </c>
      <c r="J12166" s="1">
        <f t="shared" si="1145"/>
        <v>3</v>
      </c>
      <c r="K12166" t="b">
        <f>COUNTIF($A12166:$E12166,A12166)=COUNTIF(A:A,A12166)</f>
        <v>0</v>
      </c>
      <c r="L12166" t="b">
        <f>COUNTIF($A12166:$E12166,B12166)=COUNTIF(B:B,B12166)</f>
        <v>0</v>
      </c>
      <c r="M12166" t="b">
        <f>COUNTIF($A12166:$E12166,C12166)=COUNTIF(C:C,C12166)</f>
        <v>0</v>
      </c>
      <c r="N12166" t="b">
        <f>COUNTIF($A12166:$E12166,D12166)=COUNTIF(D:D,D12166)</f>
        <v>0</v>
      </c>
      <c r="O12166" t="b">
        <f>COUNTIF($A12166:$E12166,E12166)=COUNTIF(E:E,E12166)</f>
        <v>0</v>
      </c>
      <c r="P12166">
        <f t="shared" si="1146"/>
        <v>0</v>
      </c>
    </row>
    <row r="12167" spans="1:16" hidden="1" x14ac:dyDescent="0.25">
      <c r="A12167">
        <v>70</v>
      </c>
      <c r="B12167">
        <v>52</v>
      </c>
      <c r="C12167">
        <v>90</v>
      </c>
      <c r="D12167">
        <v>83</v>
      </c>
      <c r="E12167">
        <v>56</v>
      </c>
      <c r="F12167" t="b">
        <f t="shared" si="1141"/>
        <v>1</v>
      </c>
      <c r="G12167" t="b">
        <f t="shared" si="1142"/>
        <v>1</v>
      </c>
      <c r="H12167" t="b">
        <f t="shared" si="1143"/>
        <v>0</v>
      </c>
      <c r="I12167" t="b">
        <f t="shared" si="1144"/>
        <v>1</v>
      </c>
      <c r="J12167" s="1">
        <f t="shared" si="1145"/>
        <v>3</v>
      </c>
      <c r="K12167" t="b">
        <f>COUNTIF($A12167:$E12167,A12167)=COUNTIF(A:A,A12167)</f>
        <v>0</v>
      </c>
      <c r="L12167" t="b">
        <f>COUNTIF($A12167:$E12167,B12167)=COUNTIF(B:B,B12167)</f>
        <v>0</v>
      </c>
      <c r="M12167" t="b">
        <f>COUNTIF($A12167:$E12167,C12167)=COUNTIF(C:C,C12167)</f>
        <v>0</v>
      </c>
      <c r="N12167" t="b">
        <f>COUNTIF($A12167:$E12167,D12167)=COUNTIF(D:D,D12167)</f>
        <v>0</v>
      </c>
      <c r="O12167" t="b">
        <f>COUNTIF($A12167:$E12167,E12167)=COUNTIF(E:E,E12167)</f>
        <v>0</v>
      </c>
      <c r="P12167">
        <f t="shared" si="1146"/>
        <v>0</v>
      </c>
    </row>
    <row r="12168" spans="1:16" hidden="1" x14ac:dyDescent="0.25">
      <c r="A12168">
        <v>12</v>
      </c>
      <c r="B12168">
        <v>47</v>
      </c>
      <c r="C12168">
        <v>26</v>
      </c>
      <c r="D12168">
        <v>37</v>
      </c>
      <c r="E12168">
        <v>19</v>
      </c>
      <c r="F12168" t="b">
        <f t="shared" si="1141"/>
        <v>0</v>
      </c>
      <c r="G12168" t="b">
        <f t="shared" si="1142"/>
        <v>1</v>
      </c>
      <c r="H12168" t="b">
        <f t="shared" si="1143"/>
        <v>0</v>
      </c>
      <c r="I12168" t="b">
        <f t="shared" si="1144"/>
        <v>0</v>
      </c>
      <c r="J12168" s="1">
        <f t="shared" si="1145"/>
        <v>1</v>
      </c>
      <c r="K12168" t="b">
        <f>COUNTIF($A12168:$E12168,A12168)=COUNTIF(A:A,A12168)</f>
        <v>0</v>
      </c>
      <c r="L12168" t="b">
        <f>COUNTIF($A12168:$E12168,B12168)=COUNTIF(B:B,B12168)</f>
        <v>0</v>
      </c>
      <c r="M12168" t="b">
        <f>COUNTIF($A12168:$E12168,C12168)=COUNTIF(C:C,C12168)</f>
        <v>0</v>
      </c>
      <c r="N12168" t="b">
        <f>COUNTIF($A12168:$E12168,D12168)=COUNTIF(D:D,D12168)</f>
        <v>0</v>
      </c>
      <c r="O12168" t="b">
        <f>COUNTIF($A12168:$E12168,E12168)=COUNTIF(E:E,E12168)</f>
        <v>0</v>
      </c>
      <c r="P12168">
        <f t="shared" si="1146"/>
        <v>0</v>
      </c>
    </row>
    <row r="12169" spans="1:16" hidden="1" x14ac:dyDescent="0.25">
      <c r="A12169">
        <v>51</v>
      </c>
      <c r="B12169">
        <v>35</v>
      </c>
      <c r="C12169">
        <v>75</v>
      </c>
      <c r="D12169">
        <v>71</v>
      </c>
      <c r="E12169">
        <v>91</v>
      </c>
      <c r="F12169" t="b">
        <f t="shared" si="1141"/>
        <v>0</v>
      </c>
      <c r="G12169" t="b">
        <f t="shared" si="1142"/>
        <v>0</v>
      </c>
      <c r="H12169" t="b">
        <f t="shared" si="1143"/>
        <v>0</v>
      </c>
      <c r="I12169" t="b">
        <f t="shared" si="1144"/>
        <v>0</v>
      </c>
      <c r="J12169" s="1">
        <f t="shared" si="1145"/>
        <v>0</v>
      </c>
      <c r="K12169" t="b">
        <f>COUNTIF($A12169:$E12169,A12169)=COUNTIF(A:A,A12169)</f>
        <v>0</v>
      </c>
      <c r="L12169" t="b">
        <f>COUNTIF($A12169:$E12169,B12169)=COUNTIF(B:B,B12169)</f>
        <v>0</v>
      </c>
      <c r="M12169" t="b">
        <f>COUNTIF($A12169:$E12169,C12169)=COUNTIF(C:C,C12169)</f>
        <v>0</v>
      </c>
      <c r="N12169" t="b">
        <f>COUNTIF($A12169:$E12169,D12169)=COUNTIF(D:D,D12169)</f>
        <v>0</v>
      </c>
      <c r="O12169" t="b">
        <f>COUNTIF($A12169:$E12169,E12169)=COUNTIF(E:E,E12169)</f>
        <v>0</v>
      </c>
      <c r="P12169">
        <f t="shared" si="1146"/>
        <v>0</v>
      </c>
    </row>
    <row r="12170" spans="1:16" hidden="1" x14ac:dyDescent="0.25">
      <c r="A12170">
        <v>36</v>
      </c>
      <c r="B12170">
        <v>81</v>
      </c>
      <c r="C12170">
        <v>41</v>
      </c>
      <c r="D12170">
        <v>23</v>
      </c>
      <c r="E12170">
        <v>92</v>
      </c>
      <c r="F12170" t="b">
        <f t="shared" si="1141"/>
        <v>0</v>
      </c>
      <c r="G12170" t="b">
        <f t="shared" si="1142"/>
        <v>0</v>
      </c>
      <c r="H12170" t="b">
        <f t="shared" si="1143"/>
        <v>0</v>
      </c>
      <c r="I12170" t="b">
        <f t="shared" si="1144"/>
        <v>1</v>
      </c>
      <c r="J12170" s="1">
        <f t="shared" si="1145"/>
        <v>1</v>
      </c>
      <c r="K12170" t="b">
        <f>COUNTIF($A12170:$E12170,A12170)=COUNTIF(A:A,A12170)</f>
        <v>0</v>
      </c>
      <c r="L12170" t="b">
        <f>COUNTIF($A12170:$E12170,B12170)=COUNTIF(B:B,B12170)</f>
        <v>0</v>
      </c>
      <c r="M12170" t="b">
        <f>COUNTIF($A12170:$E12170,C12170)=COUNTIF(C:C,C12170)</f>
        <v>0</v>
      </c>
      <c r="N12170" t="b">
        <f>COUNTIF($A12170:$E12170,D12170)=COUNTIF(D:D,D12170)</f>
        <v>0</v>
      </c>
      <c r="O12170" t="b">
        <f>COUNTIF($A12170:$E12170,E12170)=COUNTIF(E:E,E12170)</f>
        <v>0</v>
      </c>
      <c r="P12170">
        <f t="shared" si="1146"/>
        <v>0</v>
      </c>
    </row>
    <row r="12171" spans="1:16" hidden="1" x14ac:dyDescent="0.25">
      <c r="A12171">
        <v>31</v>
      </c>
      <c r="B12171">
        <v>49</v>
      </c>
      <c r="C12171">
        <v>50</v>
      </c>
      <c r="D12171">
        <v>87</v>
      </c>
      <c r="E12171">
        <v>79</v>
      </c>
      <c r="F12171" t="b">
        <f t="shared" si="1141"/>
        <v>0</v>
      </c>
      <c r="G12171" t="b">
        <f t="shared" si="1142"/>
        <v>1</v>
      </c>
      <c r="H12171" t="b">
        <f t="shared" si="1143"/>
        <v>0</v>
      </c>
      <c r="I12171" t="b">
        <f t="shared" si="1144"/>
        <v>0</v>
      </c>
      <c r="J12171" s="1">
        <f t="shared" si="1145"/>
        <v>1</v>
      </c>
      <c r="K12171" t="b">
        <f>COUNTIF($A12171:$E12171,A12171)=COUNTIF(A:A,A12171)</f>
        <v>0</v>
      </c>
      <c r="L12171" t="b">
        <f>COUNTIF($A12171:$E12171,B12171)=COUNTIF(B:B,B12171)</f>
        <v>0</v>
      </c>
      <c r="M12171" t="b">
        <f>COUNTIF($A12171:$E12171,C12171)=COUNTIF(C:C,C12171)</f>
        <v>0</v>
      </c>
      <c r="N12171" t="b">
        <f>COUNTIF($A12171:$E12171,D12171)=COUNTIF(D:D,D12171)</f>
        <v>0</v>
      </c>
      <c r="O12171" t="b">
        <f>COUNTIF($A12171:$E12171,E12171)=COUNTIF(E:E,E12171)</f>
        <v>0</v>
      </c>
      <c r="P12171">
        <f t="shared" si="1146"/>
        <v>0</v>
      </c>
    </row>
    <row r="12172" spans="1:16" hidden="1" x14ac:dyDescent="0.25">
      <c r="A12172">
        <v>50</v>
      </c>
      <c r="B12172">
        <v>15</v>
      </c>
      <c r="C12172">
        <v>49</v>
      </c>
      <c r="D12172">
        <v>98</v>
      </c>
      <c r="E12172">
        <v>40</v>
      </c>
      <c r="F12172" t="b">
        <f t="shared" si="1141"/>
        <v>0</v>
      </c>
      <c r="G12172" t="b">
        <f t="shared" si="1142"/>
        <v>0</v>
      </c>
      <c r="H12172" t="b">
        <f t="shared" si="1143"/>
        <v>1</v>
      </c>
      <c r="I12172" t="b">
        <f t="shared" si="1144"/>
        <v>1</v>
      </c>
      <c r="J12172" s="1">
        <f t="shared" si="1145"/>
        <v>2</v>
      </c>
      <c r="K12172" t="b">
        <f>COUNTIF($A12172:$E12172,A12172)=COUNTIF(A:A,A12172)</f>
        <v>0</v>
      </c>
      <c r="L12172" t="b">
        <f>COUNTIF($A12172:$E12172,B12172)=COUNTIF(B:B,B12172)</f>
        <v>0</v>
      </c>
      <c r="M12172" t="b">
        <f>COUNTIF($A12172:$E12172,C12172)=COUNTIF(C:C,C12172)</f>
        <v>0</v>
      </c>
      <c r="N12172" t="b">
        <f>COUNTIF($A12172:$E12172,D12172)=COUNTIF(D:D,D12172)</f>
        <v>0</v>
      </c>
      <c r="O12172" t="b">
        <f>COUNTIF($A12172:$E12172,E12172)=COUNTIF(E:E,E12172)</f>
        <v>0</v>
      </c>
      <c r="P12172">
        <f t="shared" si="1146"/>
        <v>0</v>
      </c>
    </row>
    <row r="12173" spans="1:16" hidden="1" x14ac:dyDescent="0.25">
      <c r="A12173">
        <v>99</v>
      </c>
      <c r="B12173">
        <v>28</v>
      </c>
      <c r="C12173">
        <v>75</v>
      </c>
      <c r="D12173">
        <v>76</v>
      </c>
      <c r="E12173">
        <v>22</v>
      </c>
      <c r="F12173" t="b">
        <f t="shared" si="1141"/>
        <v>1</v>
      </c>
      <c r="G12173" t="b">
        <f t="shared" si="1142"/>
        <v>0</v>
      </c>
      <c r="H12173" t="b">
        <f t="shared" si="1143"/>
        <v>1</v>
      </c>
      <c r="I12173" t="b">
        <f t="shared" si="1144"/>
        <v>1</v>
      </c>
      <c r="J12173" s="1">
        <f t="shared" si="1145"/>
        <v>3</v>
      </c>
      <c r="K12173" t="b">
        <f>COUNTIF($A12173:$E12173,A12173)=COUNTIF(A:A,A12173)</f>
        <v>0</v>
      </c>
      <c r="L12173" t="b">
        <f>COUNTIF($A12173:$E12173,B12173)=COUNTIF(B:B,B12173)</f>
        <v>0</v>
      </c>
      <c r="M12173" t="b">
        <f>COUNTIF($A12173:$E12173,C12173)=COUNTIF(C:C,C12173)</f>
        <v>0</v>
      </c>
      <c r="N12173" t="b">
        <f>COUNTIF($A12173:$E12173,D12173)=COUNTIF(D:D,D12173)</f>
        <v>0</v>
      </c>
      <c r="O12173" t="b">
        <f>COUNTIF($A12173:$E12173,E12173)=COUNTIF(E:E,E12173)</f>
        <v>0</v>
      </c>
      <c r="P12173">
        <f t="shared" si="1146"/>
        <v>0</v>
      </c>
    </row>
    <row r="12174" spans="1:16" hidden="1" x14ac:dyDescent="0.25">
      <c r="A12174">
        <v>28</v>
      </c>
      <c r="B12174">
        <v>96</v>
      </c>
      <c r="C12174">
        <v>21</v>
      </c>
      <c r="D12174">
        <v>65</v>
      </c>
      <c r="E12174">
        <v>100</v>
      </c>
      <c r="F12174" t="b">
        <f t="shared" si="1141"/>
        <v>1</v>
      </c>
      <c r="G12174" t="b">
        <f t="shared" si="1142"/>
        <v>0</v>
      </c>
      <c r="H12174" t="b">
        <f t="shared" si="1143"/>
        <v>0</v>
      </c>
      <c r="I12174" t="b">
        <f t="shared" si="1144"/>
        <v>1</v>
      </c>
      <c r="J12174" s="1">
        <f t="shared" si="1145"/>
        <v>2</v>
      </c>
      <c r="K12174" t="b">
        <f>COUNTIF($A12174:$E12174,A12174)=COUNTIF(A:A,A12174)</f>
        <v>0</v>
      </c>
      <c r="L12174" t="b">
        <f>COUNTIF($A12174:$E12174,B12174)=COUNTIF(B:B,B12174)</f>
        <v>0</v>
      </c>
      <c r="M12174" t="b">
        <f>COUNTIF($A12174:$E12174,C12174)=COUNTIF(C:C,C12174)</f>
        <v>0</v>
      </c>
      <c r="N12174" t="b">
        <f>COUNTIF($A12174:$E12174,D12174)=COUNTIF(D:D,D12174)</f>
        <v>0</v>
      </c>
      <c r="O12174" t="b">
        <f>COUNTIF($A12174:$E12174,E12174)=COUNTIF(E:E,E12174)</f>
        <v>0</v>
      </c>
      <c r="P12174">
        <f t="shared" si="1146"/>
        <v>0</v>
      </c>
    </row>
    <row r="12175" spans="1:16" hidden="1" x14ac:dyDescent="0.25">
      <c r="A12175">
        <v>52</v>
      </c>
      <c r="B12175">
        <v>14</v>
      </c>
      <c r="C12175">
        <v>44</v>
      </c>
      <c r="D12175">
        <v>84</v>
      </c>
      <c r="E12175">
        <v>18</v>
      </c>
      <c r="F12175" t="b">
        <f t="shared" si="1141"/>
        <v>1</v>
      </c>
      <c r="G12175" t="b">
        <f t="shared" si="1142"/>
        <v>1</v>
      </c>
      <c r="H12175" t="b">
        <f t="shared" si="1143"/>
        <v>1</v>
      </c>
      <c r="I12175" t="b">
        <f t="shared" si="1144"/>
        <v>1</v>
      </c>
      <c r="J12175" s="1">
        <f t="shared" si="1145"/>
        <v>4</v>
      </c>
      <c r="K12175" t="b">
        <f>COUNTIF($A12175:$E12175,A12175)=COUNTIF(A:A,A12175)</f>
        <v>0</v>
      </c>
      <c r="L12175" t="b">
        <f>COUNTIF($A12175:$E12175,B12175)=COUNTIF(B:B,B12175)</f>
        <v>0</v>
      </c>
      <c r="M12175" t="b">
        <f>COUNTIF($A12175:$E12175,C12175)=COUNTIF(C:C,C12175)</f>
        <v>0</v>
      </c>
      <c r="N12175" t="b">
        <f>COUNTIF($A12175:$E12175,D12175)=COUNTIF(D:D,D12175)</f>
        <v>0</v>
      </c>
      <c r="O12175" t="b">
        <f>COUNTIF($A12175:$E12175,E12175)=COUNTIF(E:E,E12175)</f>
        <v>0</v>
      </c>
      <c r="P12175">
        <f t="shared" si="1146"/>
        <v>0</v>
      </c>
    </row>
    <row r="12176" spans="1:16" hidden="1" x14ac:dyDescent="0.25">
      <c r="A12176">
        <v>16</v>
      </c>
      <c r="B12176">
        <v>78</v>
      </c>
      <c r="C12176">
        <v>82</v>
      </c>
      <c r="D12176">
        <v>68</v>
      </c>
      <c r="E12176">
        <v>13</v>
      </c>
      <c r="F12176" t="b">
        <f t="shared" si="1141"/>
        <v>1</v>
      </c>
      <c r="G12176" t="b">
        <f t="shared" si="1142"/>
        <v>1</v>
      </c>
      <c r="H12176" t="b">
        <f t="shared" si="1143"/>
        <v>1</v>
      </c>
      <c r="I12176" t="b">
        <f t="shared" si="1144"/>
        <v>0</v>
      </c>
      <c r="J12176" s="1">
        <f t="shared" si="1145"/>
        <v>3</v>
      </c>
      <c r="K12176" t="b">
        <f>COUNTIF($A12176:$E12176,A12176)=COUNTIF(A:A,A12176)</f>
        <v>0</v>
      </c>
      <c r="L12176" t="b">
        <f>COUNTIF($A12176:$E12176,B12176)=COUNTIF(B:B,B12176)</f>
        <v>0</v>
      </c>
      <c r="M12176" t="b">
        <f>COUNTIF($A12176:$E12176,C12176)=COUNTIF(C:C,C12176)</f>
        <v>0</v>
      </c>
      <c r="N12176" t="b">
        <f>COUNTIF($A12176:$E12176,D12176)=COUNTIF(D:D,D12176)</f>
        <v>0</v>
      </c>
      <c r="O12176" t="b">
        <f>COUNTIF($A12176:$E12176,E12176)=COUNTIF(E:E,E12176)</f>
        <v>0</v>
      </c>
      <c r="P12176">
        <f t="shared" si="1146"/>
        <v>0</v>
      </c>
    </row>
    <row r="12177" spans="1:16" hidden="1" x14ac:dyDescent="0.25">
      <c r="A12177">
        <v>26</v>
      </c>
      <c r="B12177">
        <v>92</v>
      </c>
      <c r="C12177">
        <v>31</v>
      </c>
      <c r="D12177">
        <v>38</v>
      </c>
      <c r="E12177">
        <v>59</v>
      </c>
      <c r="F12177" t="b">
        <f t="shared" si="1141"/>
        <v>1</v>
      </c>
      <c r="G12177" t="b">
        <f t="shared" si="1142"/>
        <v>0</v>
      </c>
      <c r="H12177" t="b">
        <f t="shared" si="1143"/>
        <v>1</v>
      </c>
      <c r="I12177" t="b">
        <f t="shared" si="1144"/>
        <v>0</v>
      </c>
      <c r="J12177" s="1">
        <f t="shared" si="1145"/>
        <v>2</v>
      </c>
      <c r="K12177" t="b">
        <f>COUNTIF($A12177:$E12177,A12177)=COUNTIF(A:A,A12177)</f>
        <v>0</v>
      </c>
      <c r="L12177" t="b">
        <f>COUNTIF($A12177:$E12177,B12177)=COUNTIF(B:B,B12177)</f>
        <v>0</v>
      </c>
      <c r="M12177" t="b">
        <f>COUNTIF($A12177:$E12177,C12177)=COUNTIF(C:C,C12177)</f>
        <v>0</v>
      </c>
      <c r="N12177" t="b">
        <f>COUNTIF($A12177:$E12177,D12177)=COUNTIF(D:D,D12177)</f>
        <v>0</v>
      </c>
      <c r="O12177" t="b">
        <f>COUNTIF($A12177:$E12177,E12177)=COUNTIF(E:E,E12177)</f>
        <v>0</v>
      </c>
      <c r="P12177">
        <f t="shared" si="1146"/>
        <v>0</v>
      </c>
    </row>
    <row r="12178" spans="1:16" hidden="1" x14ac:dyDescent="0.25">
      <c r="A12178">
        <v>75</v>
      </c>
      <c r="B12178">
        <v>25</v>
      </c>
      <c r="C12178">
        <v>16</v>
      </c>
      <c r="D12178">
        <v>69</v>
      </c>
      <c r="E12178">
        <v>53</v>
      </c>
      <c r="F12178" t="b">
        <f t="shared" si="1141"/>
        <v>0</v>
      </c>
      <c r="G12178" t="b">
        <f t="shared" si="1142"/>
        <v>1</v>
      </c>
      <c r="H12178" t="b">
        <f t="shared" si="1143"/>
        <v>0</v>
      </c>
      <c r="I12178" t="b">
        <f t="shared" si="1144"/>
        <v>0</v>
      </c>
      <c r="J12178" s="1">
        <f t="shared" si="1145"/>
        <v>1</v>
      </c>
      <c r="K12178" t="b">
        <f>COUNTIF($A12178:$E12178,A12178)=COUNTIF(A:A,A12178)</f>
        <v>0</v>
      </c>
      <c r="L12178" t="b">
        <f>COUNTIF($A12178:$E12178,B12178)=COUNTIF(B:B,B12178)</f>
        <v>0</v>
      </c>
      <c r="M12178" t="b">
        <f>COUNTIF($A12178:$E12178,C12178)=COUNTIF(C:C,C12178)</f>
        <v>0</v>
      </c>
      <c r="N12178" t="b">
        <f>COUNTIF($A12178:$E12178,D12178)=COUNTIF(D:D,D12178)</f>
        <v>0</v>
      </c>
      <c r="O12178" t="b">
        <f>COUNTIF($A12178:$E12178,E12178)=COUNTIF(E:E,E12178)</f>
        <v>0</v>
      </c>
      <c r="P12178">
        <f t="shared" si="1146"/>
        <v>0</v>
      </c>
    </row>
    <row r="12179" spans="1:16" hidden="1" x14ac:dyDescent="0.25">
      <c r="A12179">
        <v>26</v>
      </c>
      <c r="B12179">
        <v>59</v>
      </c>
      <c r="C12179">
        <v>46</v>
      </c>
      <c r="D12179">
        <v>46</v>
      </c>
      <c r="E12179">
        <v>76</v>
      </c>
      <c r="F12179" t="b">
        <f t="shared" si="1141"/>
        <v>0</v>
      </c>
      <c r="G12179" t="b">
        <f t="shared" si="1142"/>
        <v>1</v>
      </c>
      <c r="H12179" t="b">
        <f t="shared" si="1143"/>
        <v>1</v>
      </c>
      <c r="I12179" t="b">
        <f t="shared" si="1144"/>
        <v>1</v>
      </c>
      <c r="J12179" s="1">
        <f t="shared" si="1145"/>
        <v>3</v>
      </c>
      <c r="K12179" t="b">
        <f>COUNTIF($A12179:$E12179,A12179)=COUNTIF(A:A,A12179)</f>
        <v>0</v>
      </c>
      <c r="L12179" t="b">
        <f>COUNTIF($A12179:$E12179,B12179)=COUNTIF(B:B,B12179)</f>
        <v>0</v>
      </c>
      <c r="M12179" t="b">
        <f>COUNTIF($A12179:$E12179,C12179)=COUNTIF(C:C,C12179)</f>
        <v>0</v>
      </c>
      <c r="N12179" t="b">
        <f>COUNTIF($A12179:$E12179,D12179)=COUNTIF(D:D,D12179)</f>
        <v>0</v>
      </c>
      <c r="O12179" t="b">
        <f>COUNTIF($A12179:$E12179,E12179)=COUNTIF(E:E,E12179)</f>
        <v>0</v>
      </c>
      <c r="P12179">
        <f t="shared" si="1146"/>
        <v>0</v>
      </c>
    </row>
    <row r="12180" spans="1:16" hidden="1" x14ac:dyDescent="0.25">
      <c r="A12180">
        <v>30</v>
      </c>
      <c r="B12180">
        <v>18</v>
      </c>
      <c r="C12180">
        <v>99</v>
      </c>
      <c r="D12180">
        <v>89</v>
      </c>
      <c r="E12180">
        <v>85</v>
      </c>
      <c r="F12180" t="b">
        <f t="shared" si="1141"/>
        <v>1</v>
      </c>
      <c r="G12180" t="b">
        <f t="shared" si="1142"/>
        <v>0</v>
      </c>
      <c r="H12180" t="b">
        <f t="shared" si="1143"/>
        <v>0</v>
      </c>
      <c r="I12180" t="b">
        <f t="shared" si="1144"/>
        <v>0</v>
      </c>
      <c r="J12180" s="1">
        <f t="shared" si="1145"/>
        <v>1</v>
      </c>
      <c r="K12180" t="b">
        <f>COUNTIF($A12180:$E12180,A12180)=COUNTIF(A:A,A12180)</f>
        <v>0</v>
      </c>
      <c r="L12180" t="b">
        <f>COUNTIF($A12180:$E12180,B12180)=COUNTIF(B:B,B12180)</f>
        <v>0</v>
      </c>
      <c r="M12180" t="b">
        <f>COUNTIF($A12180:$E12180,C12180)=COUNTIF(C:C,C12180)</f>
        <v>0</v>
      </c>
      <c r="N12180" t="b">
        <f>COUNTIF($A12180:$E12180,D12180)=COUNTIF(D:D,D12180)</f>
        <v>0</v>
      </c>
      <c r="O12180" t="b">
        <f>COUNTIF($A12180:$E12180,E12180)=COUNTIF(E:E,E12180)</f>
        <v>0</v>
      </c>
      <c r="P12180">
        <f t="shared" si="1146"/>
        <v>0</v>
      </c>
    </row>
    <row r="12181" spans="1:16" hidden="1" x14ac:dyDescent="0.25">
      <c r="A12181">
        <v>77</v>
      </c>
      <c r="B12181">
        <v>97</v>
      </c>
      <c r="C12181">
        <v>52</v>
      </c>
      <c r="D12181">
        <v>29</v>
      </c>
      <c r="E12181">
        <v>95</v>
      </c>
      <c r="F12181" t="b">
        <f t="shared" si="1141"/>
        <v>0</v>
      </c>
      <c r="G12181" t="b">
        <f t="shared" si="1142"/>
        <v>1</v>
      </c>
      <c r="H12181" t="b">
        <f t="shared" si="1143"/>
        <v>0</v>
      </c>
      <c r="I12181" t="b">
        <f t="shared" si="1144"/>
        <v>0</v>
      </c>
      <c r="J12181" s="1">
        <f t="shared" si="1145"/>
        <v>1</v>
      </c>
      <c r="K12181" t="b">
        <f>COUNTIF($A12181:$E12181,A12181)=COUNTIF(A:A,A12181)</f>
        <v>0</v>
      </c>
      <c r="L12181" t="b">
        <f>COUNTIF($A12181:$E12181,B12181)=COUNTIF(B:B,B12181)</f>
        <v>0</v>
      </c>
      <c r="M12181" t="b">
        <f>COUNTIF($A12181:$E12181,C12181)=COUNTIF(C:C,C12181)</f>
        <v>0</v>
      </c>
      <c r="N12181" t="b">
        <f>COUNTIF($A12181:$E12181,D12181)=COUNTIF(D:D,D12181)</f>
        <v>0</v>
      </c>
      <c r="O12181" t="b">
        <f>COUNTIF($A12181:$E12181,E12181)=COUNTIF(E:E,E12181)</f>
        <v>0</v>
      </c>
      <c r="P12181">
        <f t="shared" si="1146"/>
        <v>0</v>
      </c>
    </row>
    <row r="12182" spans="1:16" hidden="1" x14ac:dyDescent="0.25">
      <c r="A12182">
        <v>39</v>
      </c>
      <c r="B12182">
        <v>46</v>
      </c>
      <c r="C12182">
        <v>32</v>
      </c>
      <c r="D12182">
        <v>33</v>
      </c>
      <c r="E12182">
        <v>78</v>
      </c>
      <c r="F12182" t="b">
        <f t="shared" si="1141"/>
        <v>1</v>
      </c>
      <c r="G12182" t="b">
        <f t="shared" si="1142"/>
        <v>1</v>
      </c>
      <c r="H12182" t="b">
        <f t="shared" si="1143"/>
        <v>0</v>
      </c>
      <c r="I12182" t="b">
        <f t="shared" si="1144"/>
        <v>1</v>
      </c>
      <c r="J12182" s="1">
        <f t="shared" si="1145"/>
        <v>3</v>
      </c>
      <c r="K12182" t="b">
        <f>COUNTIF($A12182:$E12182,A12182)=COUNTIF(A:A,A12182)</f>
        <v>0</v>
      </c>
      <c r="L12182" t="b">
        <f>COUNTIF($A12182:$E12182,B12182)=COUNTIF(B:B,B12182)</f>
        <v>0</v>
      </c>
      <c r="M12182" t="b">
        <f>COUNTIF($A12182:$E12182,C12182)=COUNTIF(C:C,C12182)</f>
        <v>0</v>
      </c>
      <c r="N12182" t="b">
        <f>COUNTIF($A12182:$E12182,D12182)=COUNTIF(D:D,D12182)</f>
        <v>0</v>
      </c>
      <c r="O12182" t="b">
        <f>COUNTIF($A12182:$E12182,E12182)=COUNTIF(E:E,E12182)</f>
        <v>0</v>
      </c>
      <c r="P12182">
        <f t="shared" si="1146"/>
        <v>0</v>
      </c>
    </row>
    <row r="12183" spans="1:16" hidden="1" x14ac:dyDescent="0.25">
      <c r="A12183">
        <v>16</v>
      </c>
      <c r="B12183">
        <v>38</v>
      </c>
      <c r="C12183">
        <v>46</v>
      </c>
      <c r="D12183">
        <v>35</v>
      </c>
      <c r="E12183">
        <v>89</v>
      </c>
      <c r="F12183" t="b">
        <f t="shared" si="1141"/>
        <v>1</v>
      </c>
      <c r="G12183" t="b">
        <f t="shared" si="1142"/>
        <v>1</v>
      </c>
      <c r="H12183" t="b">
        <f t="shared" si="1143"/>
        <v>0</v>
      </c>
      <c r="I12183" t="b">
        <f t="shared" si="1144"/>
        <v>0</v>
      </c>
      <c r="J12183" s="1">
        <f t="shared" si="1145"/>
        <v>2</v>
      </c>
      <c r="K12183" t="b">
        <f>COUNTIF($A12183:$E12183,A12183)=COUNTIF(A:A,A12183)</f>
        <v>0</v>
      </c>
      <c r="L12183" t="b">
        <f>COUNTIF($A12183:$E12183,B12183)=COUNTIF(B:B,B12183)</f>
        <v>0</v>
      </c>
      <c r="M12183" t="b">
        <f>COUNTIF($A12183:$E12183,C12183)=COUNTIF(C:C,C12183)</f>
        <v>0</v>
      </c>
      <c r="N12183" t="b">
        <f>COUNTIF($A12183:$E12183,D12183)=COUNTIF(D:D,D12183)</f>
        <v>0</v>
      </c>
      <c r="O12183" t="b">
        <f>COUNTIF($A12183:$E12183,E12183)=COUNTIF(E:E,E12183)</f>
        <v>0</v>
      </c>
      <c r="P12183">
        <f t="shared" si="1146"/>
        <v>0</v>
      </c>
    </row>
    <row r="12184" spans="1:16" hidden="1" x14ac:dyDescent="0.25">
      <c r="A12184">
        <v>50</v>
      </c>
      <c r="B12184">
        <v>52</v>
      </c>
      <c r="C12184">
        <v>92</v>
      </c>
      <c r="D12184">
        <v>58</v>
      </c>
      <c r="E12184">
        <v>59</v>
      </c>
      <c r="F12184" t="b">
        <f t="shared" si="1141"/>
        <v>1</v>
      </c>
      <c r="G12184" t="b">
        <f t="shared" si="1142"/>
        <v>1</v>
      </c>
      <c r="H12184" t="b">
        <f t="shared" si="1143"/>
        <v>1</v>
      </c>
      <c r="I12184" t="b">
        <f t="shared" si="1144"/>
        <v>0</v>
      </c>
      <c r="J12184" s="1">
        <f t="shared" si="1145"/>
        <v>3</v>
      </c>
      <c r="K12184" t="b">
        <f>COUNTIF($A12184:$E12184,A12184)=COUNTIF(A:A,A12184)</f>
        <v>0</v>
      </c>
      <c r="L12184" t="b">
        <f>COUNTIF($A12184:$E12184,B12184)=COUNTIF(B:B,B12184)</f>
        <v>0</v>
      </c>
      <c r="M12184" t="b">
        <f>COUNTIF($A12184:$E12184,C12184)=COUNTIF(C:C,C12184)</f>
        <v>0</v>
      </c>
      <c r="N12184" t="b">
        <f>COUNTIF($A12184:$E12184,D12184)=COUNTIF(D:D,D12184)</f>
        <v>0</v>
      </c>
      <c r="O12184" t="b">
        <f>COUNTIF($A12184:$E12184,E12184)=COUNTIF(E:E,E12184)</f>
        <v>0</v>
      </c>
      <c r="P12184">
        <f t="shared" si="1146"/>
        <v>0</v>
      </c>
    </row>
    <row r="12185" spans="1:16" hidden="1" x14ac:dyDescent="0.25">
      <c r="A12185">
        <v>18</v>
      </c>
      <c r="B12185">
        <v>96</v>
      </c>
      <c r="C12185">
        <v>52</v>
      </c>
      <c r="D12185">
        <v>20</v>
      </c>
      <c r="E12185">
        <v>42</v>
      </c>
      <c r="F12185" t="b">
        <f t="shared" si="1141"/>
        <v>1</v>
      </c>
      <c r="G12185" t="b">
        <f t="shared" si="1142"/>
        <v>1</v>
      </c>
      <c r="H12185" t="b">
        <f t="shared" si="1143"/>
        <v>1</v>
      </c>
      <c r="I12185" t="b">
        <f t="shared" si="1144"/>
        <v>1</v>
      </c>
      <c r="J12185" s="1">
        <f t="shared" si="1145"/>
        <v>4</v>
      </c>
      <c r="K12185" t="b">
        <f>COUNTIF($A12185:$E12185,A12185)=COUNTIF(A:A,A12185)</f>
        <v>0</v>
      </c>
      <c r="L12185" t="b">
        <f>COUNTIF($A12185:$E12185,B12185)=COUNTIF(B:B,B12185)</f>
        <v>0</v>
      </c>
      <c r="M12185" t="b">
        <f>COUNTIF($A12185:$E12185,C12185)=COUNTIF(C:C,C12185)</f>
        <v>0</v>
      </c>
      <c r="N12185" t="b">
        <f>COUNTIF($A12185:$E12185,D12185)=COUNTIF(D:D,D12185)</f>
        <v>0</v>
      </c>
      <c r="O12185" t="b">
        <f>COUNTIF($A12185:$E12185,E12185)=COUNTIF(E:E,E12185)</f>
        <v>0</v>
      </c>
      <c r="P12185">
        <f t="shared" si="1146"/>
        <v>0</v>
      </c>
    </row>
    <row r="12186" spans="1:16" hidden="1" x14ac:dyDescent="0.25">
      <c r="A12186">
        <v>40</v>
      </c>
      <c r="B12186">
        <v>52</v>
      </c>
      <c r="C12186">
        <v>68</v>
      </c>
      <c r="D12186">
        <v>80</v>
      </c>
      <c r="E12186">
        <v>94</v>
      </c>
      <c r="F12186" t="b">
        <f t="shared" si="1141"/>
        <v>1</v>
      </c>
      <c r="G12186" t="b">
        <f t="shared" si="1142"/>
        <v>1</v>
      </c>
      <c r="H12186" t="b">
        <f t="shared" si="1143"/>
        <v>1</v>
      </c>
      <c r="I12186" t="b">
        <f t="shared" si="1144"/>
        <v>1</v>
      </c>
      <c r="J12186" s="1">
        <f t="shared" si="1145"/>
        <v>4</v>
      </c>
      <c r="K12186" t="b">
        <f>COUNTIF($A12186:$E12186,A12186)=COUNTIF(A:A,A12186)</f>
        <v>0</v>
      </c>
      <c r="L12186" t="b">
        <f>COUNTIF($A12186:$E12186,B12186)=COUNTIF(B:B,B12186)</f>
        <v>0</v>
      </c>
      <c r="M12186" t="b">
        <f>COUNTIF($A12186:$E12186,C12186)=COUNTIF(C:C,C12186)</f>
        <v>0</v>
      </c>
      <c r="N12186" t="b">
        <f>COUNTIF($A12186:$E12186,D12186)=COUNTIF(D:D,D12186)</f>
        <v>0</v>
      </c>
      <c r="O12186" t="b">
        <f>COUNTIF($A12186:$E12186,E12186)=COUNTIF(E:E,E12186)</f>
        <v>0</v>
      </c>
      <c r="P12186">
        <f t="shared" si="1146"/>
        <v>0</v>
      </c>
    </row>
    <row r="12187" spans="1:16" hidden="1" x14ac:dyDescent="0.25">
      <c r="A12187">
        <v>71</v>
      </c>
      <c r="B12187">
        <v>24</v>
      </c>
      <c r="C12187">
        <v>72</v>
      </c>
      <c r="D12187">
        <v>82</v>
      </c>
      <c r="E12187">
        <v>32</v>
      </c>
      <c r="F12187" t="b">
        <f t="shared" si="1141"/>
        <v>1</v>
      </c>
      <c r="G12187" t="b">
        <f t="shared" si="1142"/>
        <v>1</v>
      </c>
      <c r="H12187" t="b">
        <f t="shared" si="1143"/>
        <v>1</v>
      </c>
      <c r="I12187" t="b">
        <f t="shared" si="1144"/>
        <v>1</v>
      </c>
      <c r="J12187" s="1">
        <f t="shared" si="1145"/>
        <v>4</v>
      </c>
      <c r="K12187" t="b">
        <f>COUNTIF($A12187:$E12187,A12187)=COUNTIF(A:A,A12187)</f>
        <v>0</v>
      </c>
      <c r="L12187" t="b">
        <f>COUNTIF($A12187:$E12187,B12187)=COUNTIF(B:B,B12187)</f>
        <v>0</v>
      </c>
      <c r="M12187" t="b">
        <f>COUNTIF($A12187:$E12187,C12187)=COUNTIF(C:C,C12187)</f>
        <v>0</v>
      </c>
      <c r="N12187" t="b">
        <f>COUNTIF($A12187:$E12187,D12187)=COUNTIF(D:D,D12187)</f>
        <v>0</v>
      </c>
      <c r="O12187" t="b">
        <f>COUNTIF($A12187:$E12187,E12187)=COUNTIF(E:E,E12187)</f>
        <v>0</v>
      </c>
      <c r="P12187">
        <f t="shared" si="1146"/>
        <v>0</v>
      </c>
    </row>
    <row r="12188" spans="1:16" hidden="1" x14ac:dyDescent="0.25">
      <c r="A12188">
        <v>96</v>
      </c>
      <c r="B12188">
        <v>83</v>
      </c>
      <c r="C12188">
        <v>96</v>
      </c>
      <c r="D12188">
        <v>79</v>
      </c>
      <c r="E12188">
        <v>12</v>
      </c>
      <c r="F12188" t="b">
        <f t="shared" si="1141"/>
        <v>0</v>
      </c>
      <c r="G12188" t="b">
        <f t="shared" si="1142"/>
        <v>1</v>
      </c>
      <c r="H12188" t="b">
        <f t="shared" si="1143"/>
        <v>0</v>
      </c>
      <c r="I12188" t="b">
        <f t="shared" si="1144"/>
        <v>1</v>
      </c>
      <c r="J12188" s="1">
        <f t="shared" si="1145"/>
        <v>2</v>
      </c>
      <c r="K12188" t="b">
        <f>COUNTIF($A12188:$E12188,A12188)=COUNTIF(A:A,A12188)</f>
        <v>0</v>
      </c>
      <c r="L12188" t="b">
        <f>COUNTIF($A12188:$E12188,B12188)=COUNTIF(B:B,B12188)</f>
        <v>0</v>
      </c>
      <c r="M12188" t="b">
        <f>COUNTIF($A12188:$E12188,C12188)=COUNTIF(C:C,C12188)</f>
        <v>0</v>
      </c>
      <c r="N12188" t="b">
        <f>COUNTIF($A12188:$E12188,D12188)=COUNTIF(D:D,D12188)</f>
        <v>0</v>
      </c>
      <c r="O12188" t="b">
        <f>COUNTIF($A12188:$E12188,E12188)=COUNTIF(E:E,E12188)</f>
        <v>0</v>
      </c>
      <c r="P12188">
        <f t="shared" si="1146"/>
        <v>0</v>
      </c>
    </row>
    <row r="12189" spans="1:16" hidden="1" x14ac:dyDescent="0.25">
      <c r="A12189">
        <v>52</v>
      </c>
      <c r="B12189">
        <v>89</v>
      </c>
      <c r="C12189">
        <v>68</v>
      </c>
      <c r="D12189">
        <v>19</v>
      </c>
      <c r="E12189">
        <v>53</v>
      </c>
      <c r="F12189" t="b">
        <f t="shared" si="1141"/>
        <v>0</v>
      </c>
      <c r="G12189" t="b">
        <f t="shared" si="1142"/>
        <v>1</v>
      </c>
      <c r="H12189" t="b">
        <f t="shared" si="1143"/>
        <v>0</v>
      </c>
      <c r="I12189" t="b">
        <f t="shared" si="1144"/>
        <v>0</v>
      </c>
      <c r="J12189" s="1">
        <f t="shared" si="1145"/>
        <v>1</v>
      </c>
      <c r="K12189" t="b">
        <f>COUNTIF($A12189:$E12189,A12189)=COUNTIF(A:A,A12189)</f>
        <v>0</v>
      </c>
      <c r="L12189" t="b">
        <f>COUNTIF($A12189:$E12189,B12189)=COUNTIF(B:B,B12189)</f>
        <v>0</v>
      </c>
      <c r="M12189" t="b">
        <f>COUNTIF($A12189:$E12189,C12189)=COUNTIF(C:C,C12189)</f>
        <v>0</v>
      </c>
      <c r="N12189" t="b">
        <f>COUNTIF($A12189:$E12189,D12189)=COUNTIF(D:D,D12189)</f>
        <v>0</v>
      </c>
      <c r="O12189" t="b">
        <f>COUNTIF($A12189:$E12189,E12189)=COUNTIF(E:E,E12189)</f>
        <v>0</v>
      </c>
      <c r="P12189">
        <f t="shared" si="1146"/>
        <v>0</v>
      </c>
    </row>
    <row r="12190" spans="1:16" hidden="1" x14ac:dyDescent="0.25">
      <c r="A12190">
        <v>25</v>
      </c>
      <c r="B12190">
        <v>92</v>
      </c>
      <c r="C12190">
        <v>81</v>
      </c>
      <c r="D12190">
        <v>26</v>
      </c>
      <c r="E12190">
        <v>40</v>
      </c>
      <c r="F12190" t="b">
        <f t="shared" si="1141"/>
        <v>1</v>
      </c>
      <c r="G12190" t="b">
        <f t="shared" si="1142"/>
        <v>0</v>
      </c>
      <c r="H12190" t="b">
        <f t="shared" si="1143"/>
        <v>1</v>
      </c>
      <c r="I12190" t="b">
        <f t="shared" si="1144"/>
        <v>1</v>
      </c>
      <c r="J12190" s="1">
        <f t="shared" si="1145"/>
        <v>3</v>
      </c>
      <c r="K12190" t="b">
        <f>COUNTIF($A12190:$E12190,A12190)=COUNTIF(A:A,A12190)</f>
        <v>0</v>
      </c>
      <c r="L12190" t="b">
        <f>COUNTIF($A12190:$E12190,B12190)=COUNTIF(B:B,B12190)</f>
        <v>0</v>
      </c>
      <c r="M12190" t="b">
        <f>COUNTIF($A12190:$E12190,C12190)=COUNTIF(C:C,C12190)</f>
        <v>0</v>
      </c>
      <c r="N12190" t="b">
        <f>COUNTIF($A12190:$E12190,D12190)=COUNTIF(D:D,D12190)</f>
        <v>0</v>
      </c>
      <c r="O12190" t="b">
        <f>COUNTIF($A12190:$E12190,E12190)=COUNTIF(E:E,E12190)</f>
        <v>0</v>
      </c>
      <c r="P12190">
        <f t="shared" si="1146"/>
        <v>0</v>
      </c>
    </row>
    <row r="12191" spans="1:16" hidden="1" x14ac:dyDescent="0.25">
      <c r="A12191">
        <v>99</v>
      </c>
      <c r="B12191">
        <v>47</v>
      </c>
      <c r="C12191">
        <v>85</v>
      </c>
      <c r="D12191">
        <v>19</v>
      </c>
      <c r="E12191">
        <v>91</v>
      </c>
      <c r="F12191" t="b">
        <f t="shared" si="1141"/>
        <v>0</v>
      </c>
      <c r="G12191" t="b">
        <f t="shared" si="1142"/>
        <v>0</v>
      </c>
      <c r="H12191" t="b">
        <f t="shared" si="1143"/>
        <v>0</v>
      </c>
      <c r="I12191" t="b">
        <f t="shared" si="1144"/>
        <v>0</v>
      </c>
      <c r="J12191" s="1">
        <f t="shared" si="1145"/>
        <v>0</v>
      </c>
      <c r="K12191" t="b">
        <f>COUNTIF($A12191:$E12191,A12191)=COUNTIF(A:A,A12191)</f>
        <v>0</v>
      </c>
      <c r="L12191" t="b">
        <f>COUNTIF($A12191:$E12191,B12191)=COUNTIF(B:B,B12191)</f>
        <v>0</v>
      </c>
      <c r="M12191" t="b">
        <f>COUNTIF($A12191:$E12191,C12191)=COUNTIF(C:C,C12191)</f>
        <v>0</v>
      </c>
      <c r="N12191" t="b">
        <f>COUNTIF($A12191:$E12191,D12191)=COUNTIF(D:D,D12191)</f>
        <v>0</v>
      </c>
      <c r="O12191" t="b">
        <f>COUNTIF($A12191:$E12191,E12191)=COUNTIF(E:E,E12191)</f>
        <v>0</v>
      </c>
      <c r="P12191">
        <f t="shared" si="1146"/>
        <v>0</v>
      </c>
    </row>
    <row r="12192" spans="1:16" hidden="1" x14ac:dyDescent="0.25">
      <c r="A12192">
        <v>26</v>
      </c>
      <c r="B12192">
        <v>90</v>
      </c>
      <c r="C12192">
        <v>53</v>
      </c>
      <c r="D12192">
        <v>84</v>
      </c>
      <c r="E12192">
        <v>98</v>
      </c>
      <c r="F12192" t="b">
        <f t="shared" si="1141"/>
        <v>1</v>
      </c>
      <c r="G12192" t="b">
        <f t="shared" si="1142"/>
        <v>0</v>
      </c>
      <c r="H12192" t="b">
        <f t="shared" si="1143"/>
        <v>1</v>
      </c>
      <c r="I12192" t="b">
        <f t="shared" si="1144"/>
        <v>1</v>
      </c>
      <c r="J12192" s="1">
        <f t="shared" si="1145"/>
        <v>3</v>
      </c>
      <c r="K12192" t="b">
        <f>COUNTIF($A12192:$E12192,A12192)=COUNTIF(A:A,A12192)</f>
        <v>0</v>
      </c>
      <c r="L12192" t="b">
        <f>COUNTIF($A12192:$E12192,B12192)=COUNTIF(B:B,B12192)</f>
        <v>0</v>
      </c>
      <c r="M12192" t="b">
        <f>COUNTIF($A12192:$E12192,C12192)=COUNTIF(C:C,C12192)</f>
        <v>0</v>
      </c>
      <c r="N12192" t="b">
        <f>COUNTIF($A12192:$E12192,D12192)=COUNTIF(D:D,D12192)</f>
        <v>0</v>
      </c>
      <c r="O12192" t="b">
        <f>COUNTIF($A12192:$E12192,E12192)=COUNTIF(E:E,E12192)</f>
        <v>0</v>
      </c>
      <c r="P12192">
        <f t="shared" si="1146"/>
        <v>0</v>
      </c>
    </row>
    <row r="12193" spans="1:16" hidden="1" x14ac:dyDescent="0.25">
      <c r="A12193">
        <v>20</v>
      </c>
      <c r="B12193">
        <v>59</v>
      </c>
      <c r="C12193">
        <v>46</v>
      </c>
      <c r="D12193">
        <v>52</v>
      </c>
      <c r="E12193">
        <v>53</v>
      </c>
      <c r="F12193" t="b">
        <f t="shared" si="1141"/>
        <v>0</v>
      </c>
      <c r="G12193" t="b">
        <f t="shared" si="1142"/>
        <v>1</v>
      </c>
      <c r="H12193" t="b">
        <f t="shared" si="1143"/>
        <v>1</v>
      </c>
      <c r="I12193" t="b">
        <f t="shared" si="1144"/>
        <v>0</v>
      </c>
      <c r="J12193" s="1">
        <f t="shared" si="1145"/>
        <v>2</v>
      </c>
      <c r="K12193" t="b">
        <f>COUNTIF($A12193:$E12193,A12193)=COUNTIF(A:A,A12193)</f>
        <v>0</v>
      </c>
      <c r="L12193" t="b">
        <f>COUNTIF($A12193:$E12193,B12193)=COUNTIF(B:B,B12193)</f>
        <v>0</v>
      </c>
      <c r="M12193" t="b">
        <f>COUNTIF($A12193:$E12193,C12193)=COUNTIF(C:C,C12193)</f>
        <v>0</v>
      </c>
      <c r="N12193" t="b">
        <f>COUNTIF($A12193:$E12193,D12193)=COUNTIF(D:D,D12193)</f>
        <v>0</v>
      </c>
      <c r="O12193" t="b">
        <f>COUNTIF($A12193:$E12193,E12193)=COUNTIF(E:E,E12193)</f>
        <v>0</v>
      </c>
      <c r="P12193">
        <f t="shared" si="1146"/>
        <v>0</v>
      </c>
    </row>
    <row r="12194" spans="1:16" hidden="1" x14ac:dyDescent="0.25">
      <c r="A12194">
        <v>77</v>
      </c>
      <c r="B12194">
        <v>97</v>
      </c>
      <c r="C12194">
        <v>18</v>
      </c>
      <c r="D12194">
        <v>71</v>
      </c>
      <c r="E12194">
        <v>99</v>
      </c>
      <c r="F12194" t="b">
        <f t="shared" si="1141"/>
        <v>0</v>
      </c>
      <c r="G12194" t="b">
        <f t="shared" si="1142"/>
        <v>1</v>
      </c>
      <c r="H12194" t="b">
        <f t="shared" si="1143"/>
        <v>0</v>
      </c>
      <c r="I12194" t="b">
        <f t="shared" si="1144"/>
        <v>0</v>
      </c>
      <c r="J12194" s="1">
        <f t="shared" si="1145"/>
        <v>1</v>
      </c>
      <c r="K12194" t="b">
        <f>COUNTIF($A12194:$E12194,A12194)=COUNTIF(A:A,A12194)</f>
        <v>0</v>
      </c>
      <c r="L12194" t="b">
        <f>COUNTIF($A12194:$E12194,B12194)=COUNTIF(B:B,B12194)</f>
        <v>0</v>
      </c>
      <c r="M12194" t="b">
        <f>COUNTIF($A12194:$E12194,C12194)=COUNTIF(C:C,C12194)</f>
        <v>0</v>
      </c>
      <c r="N12194" t="b">
        <f>COUNTIF($A12194:$E12194,D12194)=COUNTIF(D:D,D12194)</f>
        <v>0</v>
      </c>
      <c r="O12194" t="b">
        <f>COUNTIF($A12194:$E12194,E12194)=COUNTIF(E:E,E12194)</f>
        <v>0</v>
      </c>
      <c r="P12194">
        <f t="shared" si="1146"/>
        <v>0</v>
      </c>
    </row>
    <row r="12195" spans="1:16" hidden="1" x14ac:dyDescent="0.25">
      <c r="A12195">
        <v>35</v>
      </c>
      <c r="B12195">
        <v>46</v>
      </c>
      <c r="C12195">
        <v>73</v>
      </c>
      <c r="D12195">
        <v>70</v>
      </c>
      <c r="E12195">
        <v>27</v>
      </c>
      <c r="F12195" t="b">
        <f t="shared" si="1141"/>
        <v>1</v>
      </c>
      <c r="G12195" t="b">
        <f t="shared" si="1142"/>
        <v>0</v>
      </c>
      <c r="H12195" t="b">
        <f t="shared" si="1143"/>
        <v>1</v>
      </c>
      <c r="I12195" t="b">
        <f t="shared" si="1144"/>
        <v>0</v>
      </c>
      <c r="J12195" s="1">
        <f t="shared" si="1145"/>
        <v>2</v>
      </c>
      <c r="K12195" t="b">
        <f>COUNTIF($A12195:$E12195,A12195)=COUNTIF(A:A,A12195)</f>
        <v>0</v>
      </c>
      <c r="L12195" t="b">
        <f>COUNTIF($A12195:$E12195,B12195)=COUNTIF(B:B,B12195)</f>
        <v>0</v>
      </c>
      <c r="M12195" t="b">
        <f>COUNTIF($A12195:$E12195,C12195)=COUNTIF(C:C,C12195)</f>
        <v>0</v>
      </c>
      <c r="N12195" t="b">
        <f>COUNTIF($A12195:$E12195,D12195)=COUNTIF(D:D,D12195)</f>
        <v>0</v>
      </c>
      <c r="O12195" t="b">
        <f>COUNTIF($A12195:$E12195,E12195)=COUNTIF(E:E,E12195)</f>
        <v>0</v>
      </c>
      <c r="P12195">
        <f t="shared" si="1146"/>
        <v>0</v>
      </c>
    </row>
    <row r="12196" spans="1:16" hidden="1" x14ac:dyDescent="0.25">
      <c r="A12196">
        <v>47</v>
      </c>
      <c r="B12196">
        <v>58</v>
      </c>
      <c r="C12196">
        <v>60</v>
      </c>
      <c r="D12196">
        <v>55</v>
      </c>
      <c r="E12196">
        <v>32</v>
      </c>
      <c r="F12196" t="b">
        <f t="shared" si="1141"/>
        <v>1</v>
      </c>
      <c r="G12196" t="b">
        <f t="shared" si="1142"/>
        <v>1</v>
      </c>
      <c r="H12196" t="b">
        <f t="shared" si="1143"/>
        <v>0</v>
      </c>
      <c r="I12196" t="b">
        <f t="shared" si="1144"/>
        <v>1</v>
      </c>
      <c r="J12196" s="1">
        <f t="shared" si="1145"/>
        <v>3</v>
      </c>
      <c r="K12196" t="b">
        <f>COUNTIF($A12196:$E12196,A12196)=COUNTIF(A:A,A12196)</f>
        <v>0</v>
      </c>
      <c r="L12196" t="b">
        <f>COUNTIF($A12196:$E12196,B12196)=COUNTIF(B:B,B12196)</f>
        <v>0</v>
      </c>
      <c r="M12196" t="b">
        <f>COUNTIF($A12196:$E12196,C12196)=COUNTIF(C:C,C12196)</f>
        <v>0</v>
      </c>
      <c r="N12196" t="b">
        <f>COUNTIF($A12196:$E12196,D12196)=COUNTIF(D:D,D12196)</f>
        <v>0</v>
      </c>
      <c r="O12196" t="b">
        <f>COUNTIF($A12196:$E12196,E12196)=COUNTIF(E:E,E12196)</f>
        <v>0</v>
      </c>
      <c r="P12196">
        <f t="shared" si="1146"/>
        <v>0</v>
      </c>
    </row>
    <row r="12197" spans="1:16" hidden="1" x14ac:dyDescent="0.25">
      <c r="A12197">
        <v>26</v>
      </c>
      <c r="B12197">
        <v>19</v>
      </c>
      <c r="C12197">
        <v>43</v>
      </c>
      <c r="D12197">
        <v>63</v>
      </c>
      <c r="E12197">
        <v>77</v>
      </c>
      <c r="F12197" t="b">
        <f t="shared" si="1141"/>
        <v>0</v>
      </c>
      <c r="G12197" t="b">
        <f t="shared" si="1142"/>
        <v>0</v>
      </c>
      <c r="H12197" t="b">
        <f t="shared" si="1143"/>
        <v>0</v>
      </c>
      <c r="I12197" t="b">
        <f t="shared" si="1144"/>
        <v>0</v>
      </c>
      <c r="J12197" s="1">
        <f t="shared" si="1145"/>
        <v>0</v>
      </c>
      <c r="K12197" t="b">
        <f>COUNTIF($A12197:$E12197,A12197)=COUNTIF(A:A,A12197)</f>
        <v>0</v>
      </c>
      <c r="L12197" t="b">
        <f>COUNTIF($A12197:$E12197,B12197)=COUNTIF(B:B,B12197)</f>
        <v>0</v>
      </c>
      <c r="M12197" t="b">
        <f>COUNTIF($A12197:$E12197,C12197)=COUNTIF(C:C,C12197)</f>
        <v>0</v>
      </c>
      <c r="N12197" t="b">
        <f>COUNTIF($A12197:$E12197,D12197)=COUNTIF(D:D,D12197)</f>
        <v>0</v>
      </c>
      <c r="O12197" t="b">
        <f>COUNTIF($A12197:$E12197,E12197)=COUNTIF(E:E,E12197)</f>
        <v>0</v>
      </c>
      <c r="P12197">
        <f t="shared" si="1146"/>
        <v>0</v>
      </c>
    </row>
    <row r="12198" spans="1:16" hidden="1" x14ac:dyDescent="0.25">
      <c r="A12198">
        <v>10</v>
      </c>
      <c r="B12198">
        <v>57</v>
      </c>
      <c r="C12198">
        <v>34</v>
      </c>
      <c r="D12198">
        <v>32</v>
      </c>
      <c r="E12198">
        <v>93</v>
      </c>
      <c r="F12198" t="b">
        <f t="shared" si="1141"/>
        <v>0</v>
      </c>
      <c r="G12198" t="b">
        <f t="shared" si="1142"/>
        <v>1</v>
      </c>
      <c r="H12198" t="b">
        <f t="shared" si="1143"/>
        <v>1</v>
      </c>
      <c r="I12198" t="b">
        <f t="shared" si="1144"/>
        <v>0</v>
      </c>
      <c r="J12198" s="1">
        <f t="shared" si="1145"/>
        <v>2</v>
      </c>
      <c r="K12198" t="b">
        <f>COUNTIF($A12198:$E12198,A12198)=COUNTIF(A:A,A12198)</f>
        <v>0</v>
      </c>
      <c r="L12198" t="b">
        <f>COUNTIF($A12198:$E12198,B12198)=COUNTIF(B:B,B12198)</f>
        <v>0</v>
      </c>
      <c r="M12198" t="b">
        <f>COUNTIF($A12198:$E12198,C12198)=COUNTIF(C:C,C12198)</f>
        <v>0</v>
      </c>
      <c r="N12198" t="b">
        <f>COUNTIF($A12198:$E12198,D12198)=COUNTIF(D:D,D12198)</f>
        <v>0</v>
      </c>
      <c r="O12198" t="b">
        <f>COUNTIF($A12198:$E12198,E12198)=COUNTIF(E:E,E12198)</f>
        <v>0</v>
      </c>
      <c r="P12198">
        <f t="shared" si="1146"/>
        <v>0</v>
      </c>
    </row>
    <row r="12199" spans="1:16" hidden="1" x14ac:dyDescent="0.25">
      <c r="A12199">
        <v>95</v>
      </c>
      <c r="B12199">
        <v>67</v>
      </c>
      <c r="C12199">
        <v>79</v>
      </c>
      <c r="D12199">
        <v>55</v>
      </c>
      <c r="E12199">
        <v>56</v>
      </c>
      <c r="F12199" t="b">
        <f t="shared" si="1141"/>
        <v>0</v>
      </c>
      <c r="G12199" t="b">
        <f t="shared" si="1142"/>
        <v>0</v>
      </c>
      <c r="H12199" t="b">
        <f t="shared" si="1143"/>
        <v>0</v>
      </c>
      <c r="I12199" t="b">
        <f t="shared" si="1144"/>
        <v>1</v>
      </c>
      <c r="J12199" s="1">
        <f t="shared" si="1145"/>
        <v>1</v>
      </c>
      <c r="K12199" t="b">
        <f>COUNTIF($A12199:$E12199,A12199)=COUNTIF(A:A,A12199)</f>
        <v>0</v>
      </c>
      <c r="L12199" t="b">
        <f>COUNTIF($A12199:$E12199,B12199)=COUNTIF(B:B,B12199)</f>
        <v>0</v>
      </c>
      <c r="M12199" t="b">
        <f>COUNTIF($A12199:$E12199,C12199)=COUNTIF(C:C,C12199)</f>
        <v>0</v>
      </c>
      <c r="N12199" t="b">
        <f>COUNTIF($A12199:$E12199,D12199)=COUNTIF(D:D,D12199)</f>
        <v>0</v>
      </c>
      <c r="O12199" t="b">
        <f>COUNTIF($A12199:$E12199,E12199)=COUNTIF(E:E,E12199)</f>
        <v>0</v>
      </c>
      <c r="P12199">
        <f t="shared" si="1146"/>
        <v>0</v>
      </c>
    </row>
    <row r="12200" spans="1:16" hidden="1" x14ac:dyDescent="0.25">
      <c r="A12200">
        <v>100</v>
      </c>
      <c r="B12200">
        <v>52</v>
      </c>
      <c r="C12200">
        <v>90</v>
      </c>
      <c r="D12200">
        <v>64</v>
      </c>
      <c r="E12200">
        <v>11</v>
      </c>
      <c r="F12200" t="b">
        <f t="shared" si="1141"/>
        <v>1</v>
      </c>
      <c r="G12200" t="b">
        <f t="shared" si="1142"/>
        <v>1</v>
      </c>
      <c r="H12200" t="b">
        <f t="shared" si="1143"/>
        <v>1</v>
      </c>
      <c r="I12200" t="b">
        <f t="shared" si="1144"/>
        <v>0</v>
      </c>
      <c r="J12200" s="1">
        <f t="shared" si="1145"/>
        <v>3</v>
      </c>
      <c r="K12200" t="b">
        <f>COUNTIF($A12200:$E12200,A12200)=COUNTIF(A:A,A12200)</f>
        <v>0</v>
      </c>
      <c r="L12200" t="b">
        <f>COUNTIF($A12200:$E12200,B12200)=COUNTIF(B:B,B12200)</f>
        <v>0</v>
      </c>
      <c r="M12200" t="b">
        <f>COUNTIF($A12200:$E12200,C12200)=COUNTIF(C:C,C12200)</f>
        <v>0</v>
      </c>
      <c r="N12200" t="b">
        <f>COUNTIF($A12200:$E12200,D12200)=COUNTIF(D:D,D12200)</f>
        <v>0</v>
      </c>
      <c r="O12200" t="b">
        <f>COUNTIF($A12200:$E12200,E12200)=COUNTIF(E:E,E12200)</f>
        <v>0</v>
      </c>
      <c r="P12200">
        <f t="shared" si="1146"/>
        <v>0</v>
      </c>
    </row>
    <row r="12201" spans="1:16" hidden="1" x14ac:dyDescent="0.25">
      <c r="A12201">
        <v>81</v>
      </c>
      <c r="B12201">
        <v>45</v>
      </c>
      <c r="C12201">
        <v>66</v>
      </c>
      <c r="D12201">
        <v>15</v>
      </c>
      <c r="E12201">
        <v>50</v>
      </c>
      <c r="F12201" t="b">
        <f t="shared" si="1141"/>
        <v>0</v>
      </c>
      <c r="G12201" t="b">
        <f t="shared" si="1142"/>
        <v>1</v>
      </c>
      <c r="H12201" t="b">
        <f t="shared" si="1143"/>
        <v>0</v>
      </c>
      <c r="I12201" t="b">
        <f t="shared" si="1144"/>
        <v>1</v>
      </c>
      <c r="J12201" s="1">
        <f t="shared" si="1145"/>
        <v>2</v>
      </c>
      <c r="K12201" t="b">
        <f>COUNTIF($A12201:$E12201,A12201)=COUNTIF(A:A,A12201)</f>
        <v>0</v>
      </c>
      <c r="L12201" t="b">
        <f>COUNTIF($A12201:$E12201,B12201)=COUNTIF(B:B,B12201)</f>
        <v>0</v>
      </c>
      <c r="M12201" t="b">
        <f>COUNTIF($A12201:$E12201,C12201)=COUNTIF(C:C,C12201)</f>
        <v>0</v>
      </c>
      <c r="N12201" t="b">
        <f>COUNTIF($A12201:$E12201,D12201)=COUNTIF(D:D,D12201)</f>
        <v>0</v>
      </c>
      <c r="O12201" t="b">
        <f>COUNTIF($A12201:$E12201,E12201)=COUNTIF(E:E,E12201)</f>
        <v>0</v>
      </c>
      <c r="P12201">
        <f t="shared" si="1146"/>
        <v>0</v>
      </c>
    </row>
    <row r="12202" spans="1:16" hidden="1" x14ac:dyDescent="0.25">
      <c r="A12202">
        <v>52</v>
      </c>
      <c r="B12202">
        <v>39</v>
      </c>
      <c r="C12202">
        <v>42</v>
      </c>
      <c r="D12202">
        <v>69</v>
      </c>
      <c r="E12202">
        <v>82</v>
      </c>
      <c r="F12202" t="b">
        <f t="shared" si="1141"/>
        <v>0</v>
      </c>
      <c r="G12202" t="b">
        <f t="shared" si="1142"/>
        <v>1</v>
      </c>
      <c r="H12202" t="b">
        <f t="shared" si="1143"/>
        <v>0</v>
      </c>
      <c r="I12202" t="b">
        <f t="shared" si="1144"/>
        <v>1</v>
      </c>
      <c r="J12202" s="1">
        <f t="shared" si="1145"/>
        <v>2</v>
      </c>
      <c r="K12202" t="b">
        <f>COUNTIF($A12202:$E12202,A12202)=COUNTIF(A:A,A12202)</f>
        <v>0</v>
      </c>
      <c r="L12202" t="b">
        <f>COUNTIF($A12202:$E12202,B12202)=COUNTIF(B:B,B12202)</f>
        <v>0</v>
      </c>
      <c r="M12202" t="b">
        <f>COUNTIF($A12202:$E12202,C12202)=COUNTIF(C:C,C12202)</f>
        <v>0</v>
      </c>
      <c r="N12202" t="b">
        <f>COUNTIF($A12202:$E12202,D12202)=COUNTIF(D:D,D12202)</f>
        <v>0</v>
      </c>
      <c r="O12202" t="b">
        <f>COUNTIF($A12202:$E12202,E12202)=COUNTIF(E:E,E12202)</f>
        <v>0</v>
      </c>
      <c r="P12202">
        <f t="shared" si="1146"/>
        <v>0</v>
      </c>
    </row>
    <row r="12203" spans="1:16" hidden="1" x14ac:dyDescent="0.25">
      <c r="A12203">
        <v>84</v>
      </c>
      <c r="B12203">
        <v>73</v>
      </c>
      <c r="C12203">
        <v>21</v>
      </c>
      <c r="D12203">
        <v>51</v>
      </c>
      <c r="E12203">
        <v>22</v>
      </c>
      <c r="F12203" t="b">
        <f t="shared" si="1141"/>
        <v>0</v>
      </c>
      <c r="G12203" t="b">
        <f t="shared" si="1142"/>
        <v>0</v>
      </c>
      <c r="H12203" t="b">
        <f t="shared" si="1143"/>
        <v>0</v>
      </c>
      <c r="I12203" t="b">
        <f t="shared" si="1144"/>
        <v>1</v>
      </c>
      <c r="J12203" s="1">
        <f t="shared" si="1145"/>
        <v>1</v>
      </c>
      <c r="K12203" t="b">
        <f>COUNTIF($A12203:$E12203,A12203)=COUNTIF(A:A,A12203)</f>
        <v>0</v>
      </c>
      <c r="L12203" t="b">
        <f>COUNTIF($A12203:$E12203,B12203)=COUNTIF(B:B,B12203)</f>
        <v>0</v>
      </c>
      <c r="M12203" t="b">
        <f>COUNTIF($A12203:$E12203,C12203)=COUNTIF(C:C,C12203)</f>
        <v>0</v>
      </c>
      <c r="N12203" t="b">
        <f>COUNTIF($A12203:$E12203,D12203)=COUNTIF(D:D,D12203)</f>
        <v>0</v>
      </c>
      <c r="O12203" t="b">
        <f>COUNTIF($A12203:$E12203,E12203)=COUNTIF(E:E,E12203)</f>
        <v>0</v>
      </c>
      <c r="P12203">
        <f t="shared" si="1146"/>
        <v>0</v>
      </c>
    </row>
    <row r="12204" spans="1:16" hidden="1" x14ac:dyDescent="0.25">
      <c r="A12204">
        <v>76</v>
      </c>
      <c r="B12204">
        <v>55</v>
      </c>
      <c r="C12204">
        <v>34</v>
      </c>
      <c r="D12204">
        <v>21</v>
      </c>
      <c r="E12204">
        <v>32</v>
      </c>
      <c r="F12204" t="b">
        <f t="shared" si="1141"/>
        <v>0</v>
      </c>
      <c r="G12204" t="b">
        <f t="shared" si="1142"/>
        <v>1</v>
      </c>
      <c r="H12204" t="b">
        <f t="shared" si="1143"/>
        <v>0</v>
      </c>
      <c r="I12204" t="b">
        <f t="shared" si="1144"/>
        <v>1</v>
      </c>
      <c r="J12204" s="1">
        <f t="shared" si="1145"/>
        <v>2</v>
      </c>
      <c r="K12204" t="b">
        <f>COUNTIF($A12204:$E12204,A12204)=COUNTIF(A:A,A12204)</f>
        <v>0</v>
      </c>
      <c r="L12204" t="b">
        <f>COUNTIF($A12204:$E12204,B12204)=COUNTIF(B:B,B12204)</f>
        <v>0</v>
      </c>
      <c r="M12204" t="b">
        <f>COUNTIF($A12204:$E12204,C12204)=COUNTIF(C:C,C12204)</f>
        <v>0</v>
      </c>
      <c r="N12204" t="b">
        <f>COUNTIF($A12204:$E12204,D12204)=COUNTIF(D:D,D12204)</f>
        <v>0</v>
      </c>
      <c r="O12204" t="b">
        <f>COUNTIF($A12204:$E12204,E12204)=COUNTIF(E:E,E12204)</f>
        <v>0</v>
      </c>
      <c r="P12204">
        <f t="shared" si="1146"/>
        <v>0</v>
      </c>
    </row>
    <row r="12205" spans="1:16" hidden="1" x14ac:dyDescent="0.25">
      <c r="A12205">
        <v>85</v>
      </c>
      <c r="B12205">
        <v>22</v>
      </c>
      <c r="C12205">
        <v>34</v>
      </c>
      <c r="D12205">
        <v>59</v>
      </c>
      <c r="E12205">
        <v>98</v>
      </c>
      <c r="F12205" t="b">
        <f t="shared" si="1141"/>
        <v>1</v>
      </c>
      <c r="G12205" t="b">
        <f t="shared" si="1142"/>
        <v>1</v>
      </c>
      <c r="H12205" t="b">
        <f t="shared" si="1143"/>
        <v>0</v>
      </c>
      <c r="I12205" t="b">
        <f t="shared" si="1144"/>
        <v>1</v>
      </c>
      <c r="J12205" s="1">
        <f t="shared" si="1145"/>
        <v>3</v>
      </c>
      <c r="K12205" t="b">
        <f>COUNTIF($A12205:$E12205,A12205)=COUNTIF(A:A,A12205)</f>
        <v>0</v>
      </c>
      <c r="L12205" t="b">
        <f>COUNTIF($A12205:$E12205,B12205)=COUNTIF(B:B,B12205)</f>
        <v>0</v>
      </c>
      <c r="M12205" t="b">
        <f>COUNTIF($A12205:$E12205,C12205)=COUNTIF(C:C,C12205)</f>
        <v>0</v>
      </c>
      <c r="N12205" t="b">
        <f>COUNTIF($A12205:$E12205,D12205)=COUNTIF(D:D,D12205)</f>
        <v>0</v>
      </c>
      <c r="O12205" t="b">
        <f>COUNTIF($A12205:$E12205,E12205)=COUNTIF(E:E,E12205)</f>
        <v>0</v>
      </c>
      <c r="P12205">
        <f t="shared" si="1146"/>
        <v>0</v>
      </c>
    </row>
    <row r="12206" spans="1:16" hidden="1" x14ac:dyDescent="0.25">
      <c r="A12206">
        <v>19</v>
      </c>
      <c r="B12206">
        <v>90</v>
      </c>
      <c r="C12206">
        <v>96</v>
      </c>
      <c r="D12206">
        <v>96</v>
      </c>
      <c r="E12206">
        <v>11</v>
      </c>
      <c r="F12206" t="b">
        <f t="shared" si="1141"/>
        <v>1</v>
      </c>
      <c r="G12206" t="b">
        <f t="shared" si="1142"/>
        <v>1</v>
      </c>
      <c r="H12206" t="b">
        <f t="shared" si="1143"/>
        <v>1</v>
      </c>
      <c r="I12206" t="b">
        <f t="shared" si="1144"/>
        <v>0</v>
      </c>
      <c r="J12206" s="1">
        <f t="shared" si="1145"/>
        <v>3</v>
      </c>
      <c r="K12206" t="b">
        <f>COUNTIF($A12206:$E12206,A12206)=COUNTIF(A:A,A12206)</f>
        <v>0</v>
      </c>
      <c r="L12206" t="b">
        <f>COUNTIF($A12206:$E12206,B12206)=COUNTIF(B:B,B12206)</f>
        <v>0</v>
      </c>
      <c r="M12206" t="b">
        <f>COUNTIF($A12206:$E12206,C12206)=COUNTIF(C:C,C12206)</f>
        <v>0</v>
      </c>
      <c r="N12206" t="b">
        <f>COUNTIF($A12206:$E12206,D12206)=COUNTIF(D:D,D12206)</f>
        <v>0</v>
      </c>
      <c r="O12206" t="b">
        <f>COUNTIF($A12206:$E12206,E12206)=COUNTIF(E:E,E12206)</f>
        <v>0</v>
      </c>
      <c r="P12206">
        <f t="shared" si="1146"/>
        <v>0</v>
      </c>
    </row>
    <row r="12207" spans="1:16" hidden="1" x14ac:dyDescent="0.25">
      <c r="A12207">
        <v>35</v>
      </c>
      <c r="B12207">
        <v>79</v>
      </c>
      <c r="C12207">
        <v>17</v>
      </c>
      <c r="D12207">
        <v>53</v>
      </c>
      <c r="E12207">
        <v>24</v>
      </c>
      <c r="F12207" t="b">
        <f t="shared" si="1141"/>
        <v>0</v>
      </c>
      <c r="G12207" t="b">
        <f t="shared" si="1142"/>
        <v>0</v>
      </c>
      <c r="H12207" t="b">
        <f t="shared" si="1143"/>
        <v>0</v>
      </c>
      <c r="I12207" t="b">
        <f t="shared" si="1144"/>
        <v>1</v>
      </c>
      <c r="J12207" s="1">
        <f t="shared" si="1145"/>
        <v>1</v>
      </c>
      <c r="K12207" t="b">
        <f>COUNTIF($A12207:$E12207,A12207)=COUNTIF(A:A,A12207)</f>
        <v>0</v>
      </c>
      <c r="L12207" t="b">
        <f>COUNTIF($A12207:$E12207,B12207)=COUNTIF(B:B,B12207)</f>
        <v>0</v>
      </c>
      <c r="M12207" t="b">
        <f>COUNTIF($A12207:$E12207,C12207)=COUNTIF(C:C,C12207)</f>
        <v>0</v>
      </c>
      <c r="N12207" t="b">
        <f>COUNTIF($A12207:$E12207,D12207)=COUNTIF(D:D,D12207)</f>
        <v>0</v>
      </c>
      <c r="O12207" t="b">
        <f>COUNTIF($A12207:$E12207,E12207)=COUNTIF(E:E,E12207)</f>
        <v>0</v>
      </c>
      <c r="P12207">
        <f t="shared" si="1146"/>
        <v>0</v>
      </c>
    </row>
    <row r="12208" spans="1:16" hidden="1" x14ac:dyDescent="0.25">
      <c r="A12208">
        <v>55</v>
      </c>
      <c r="B12208">
        <v>68</v>
      </c>
      <c r="C12208">
        <v>100</v>
      </c>
      <c r="D12208">
        <v>40</v>
      </c>
      <c r="E12208">
        <v>86</v>
      </c>
      <c r="F12208" t="b">
        <f t="shared" si="1141"/>
        <v>1</v>
      </c>
      <c r="G12208" t="b">
        <f t="shared" si="1142"/>
        <v>1</v>
      </c>
      <c r="H12208" t="b">
        <f t="shared" si="1143"/>
        <v>1</v>
      </c>
      <c r="I12208" t="b">
        <f t="shared" si="1144"/>
        <v>1</v>
      </c>
      <c r="J12208" s="1">
        <f t="shared" si="1145"/>
        <v>4</v>
      </c>
      <c r="K12208" t="b">
        <f>COUNTIF($A12208:$E12208,A12208)=COUNTIF(A:A,A12208)</f>
        <v>0</v>
      </c>
      <c r="L12208" t="b">
        <f>COUNTIF($A12208:$E12208,B12208)=COUNTIF(B:B,B12208)</f>
        <v>0</v>
      </c>
      <c r="M12208" t="b">
        <f>COUNTIF($A12208:$E12208,C12208)=COUNTIF(C:C,C12208)</f>
        <v>0</v>
      </c>
      <c r="N12208" t="b">
        <f>COUNTIF($A12208:$E12208,D12208)=COUNTIF(D:D,D12208)</f>
        <v>0</v>
      </c>
      <c r="O12208" t="b">
        <f>COUNTIF($A12208:$E12208,E12208)=COUNTIF(E:E,E12208)</f>
        <v>0</v>
      </c>
      <c r="P12208">
        <f t="shared" si="1146"/>
        <v>0</v>
      </c>
    </row>
    <row r="12209" spans="1:16" hidden="1" x14ac:dyDescent="0.25">
      <c r="A12209">
        <v>68</v>
      </c>
      <c r="B12209">
        <v>93</v>
      </c>
      <c r="C12209">
        <v>99</v>
      </c>
      <c r="D12209">
        <v>28</v>
      </c>
      <c r="E12209">
        <v>98</v>
      </c>
      <c r="F12209" t="b">
        <f t="shared" si="1141"/>
        <v>0</v>
      </c>
      <c r="G12209" t="b">
        <f t="shared" si="1142"/>
        <v>0</v>
      </c>
      <c r="H12209" t="b">
        <f t="shared" si="1143"/>
        <v>1</v>
      </c>
      <c r="I12209" t="b">
        <f t="shared" si="1144"/>
        <v>1</v>
      </c>
      <c r="J12209" s="1">
        <f t="shared" si="1145"/>
        <v>2</v>
      </c>
      <c r="K12209" t="b">
        <f>COUNTIF($A12209:$E12209,A12209)=COUNTIF(A:A,A12209)</f>
        <v>0</v>
      </c>
      <c r="L12209" t="b">
        <f>COUNTIF($A12209:$E12209,B12209)=COUNTIF(B:B,B12209)</f>
        <v>0</v>
      </c>
      <c r="M12209" t="b">
        <f>COUNTIF($A12209:$E12209,C12209)=COUNTIF(C:C,C12209)</f>
        <v>0</v>
      </c>
      <c r="N12209" t="b">
        <f>COUNTIF($A12209:$E12209,D12209)=COUNTIF(D:D,D12209)</f>
        <v>0</v>
      </c>
      <c r="O12209" t="b">
        <f>COUNTIF($A12209:$E12209,E12209)=COUNTIF(E:E,E12209)</f>
        <v>0</v>
      </c>
      <c r="P12209">
        <f t="shared" si="1146"/>
        <v>0</v>
      </c>
    </row>
    <row r="12210" spans="1:16" hidden="1" x14ac:dyDescent="0.25">
      <c r="A12210">
        <v>34</v>
      </c>
      <c r="B12210">
        <v>21</v>
      </c>
      <c r="C12210">
        <v>56</v>
      </c>
      <c r="D12210">
        <v>49</v>
      </c>
      <c r="E12210">
        <v>67</v>
      </c>
      <c r="F12210" t="b">
        <f t="shared" si="1141"/>
        <v>0</v>
      </c>
      <c r="G12210" t="b">
        <f t="shared" si="1142"/>
        <v>1</v>
      </c>
      <c r="H12210" t="b">
        <f t="shared" si="1143"/>
        <v>0</v>
      </c>
      <c r="I12210" t="b">
        <f t="shared" si="1144"/>
        <v>0</v>
      </c>
      <c r="J12210" s="1">
        <f t="shared" si="1145"/>
        <v>1</v>
      </c>
      <c r="K12210" t="b">
        <f>COUNTIF($A12210:$E12210,A12210)=COUNTIF(A:A,A12210)</f>
        <v>0</v>
      </c>
      <c r="L12210" t="b">
        <f>COUNTIF($A12210:$E12210,B12210)=COUNTIF(B:B,B12210)</f>
        <v>0</v>
      </c>
      <c r="M12210" t="b">
        <f>COUNTIF($A12210:$E12210,C12210)=COUNTIF(C:C,C12210)</f>
        <v>0</v>
      </c>
      <c r="N12210" t="b">
        <f>COUNTIF($A12210:$E12210,D12210)=COUNTIF(D:D,D12210)</f>
        <v>0</v>
      </c>
      <c r="O12210" t="b">
        <f>COUNTIF($A12210:$E12210,E12210)=COUNTIF(E:E,E12210)</f>
        <v>0</v>
      </c>
      <c r="P12210">
        <f t="shared" si="1146"/>
        <v>0</v>
      </c>
    </row>
    <row r="12211" spans="1:16" hidden="1" x14ac:dyDescent="0.25">
      <c r="A12211">
        <v>76</v>
      </c>
      <c r="B12211">
        <v>92</v>
      </c>
      <c r="C12211">
        <v>100</v>
      </c>
      <c r="D12211">
        <v>25</v>
      </c>
      <c r="E12211">
        <v>21</v>
      </c>
      <c r="F12211" t="b">
        <f t="shared" si="1141"/>
        <v>1</v>
      </c>
      <c r="G12211" t="b">
        <f t="shared" si="1142"/>
        <v>1</v>
      </c>
      <c r="H12211" t="b">
        <f t="shared" si="1143"/>
        <v>0</v>
      </c>
      <c r="I12211" t="b">
        <f t="shared" si="1144"/>
        <v>0</v>
      </c>
      <c r="J12211" s="1">
        <f t="shared" si="1145"/>
        <v>2</v>
      </c>
      <c r="K12211" t="b">
        <f>COUNTIF($A12211:$E12211,A12211)=COUNTIF(A:A,A12211)</f>
        <v>0</v>
      </c>
      <c r="L12211" t="b">
        <f>COUNTIF($A12211:$E12211,B12211)=COUNTIF(B:B,B12211)</f>
        <v>0</v>
      </c>
      <c r="M12211" t="b">
        <f>COUNTIF($A12211:$E12211,C12211)=COUNTIF(C:C,C12211)</f>
        <v>0</v>
      </c>
      <c r="N12211" t="b">
        <f>COUNTIF($A12211:$E12211,D12211)=COUNTIF(D:D,D12211)</f>
        <v>0</v>
      </c>
      <c r="O12211" t="b">
        <f>COUNTIF($A12211:$E12211,E12211)=COUNTIF(E:E,E12211)</f>
        <v>0</v>
      </c>
      <c r="P12211">
        <f t="shared" si="1146"/>
        <v>0</v>
      </c>
    </row>
    <row r="12212" spans="1:16" hidden="1" x14ac:dyDescent="0.25">
      <c r="A12212">
        <v>92</v>
      </c>
      <c r="B12212">
        <v>62</v>
      </c>
      <c r="C12212">
        <v>30</v>
      </c>
      <c r="D12212">
        <v>80</v>
      </c>
      <c r="E12212">
        <v>87</v>
      </c>
      <c r="F12212" t="b">
        <f t="shared" si="1141"/>
        <v>1</v>
      </c>
      <c r="G12212" t="b">
        <f t="shared" si="1142"/>
        <v>1</v>
      </c>
      <c r="H12212" t="b">
        <f t="shared" si="1143"/>
        <v>1</v>
      </c>
      <c r="I12212" t="b">
        <f t="shared" si="1144"/>
        <v>0</v>
      </c>
      <c r="J12212" s="1">
        <f t="shared" si="1145"/>
        <v>3</v>
      </c>
      <c r="K12212" t="b">
        <f>COUNTIF($A12212:$E12212,A12212)=COUNTIF(A:A,A12212)</f>
        <v>0</v>
      </c>
      <c r="L12212" t="b">
        <f>COUNTIF($A12212:$E12212,B12212)=COUNTIF(B:B,B12212)</f>
        <v>0</v>
      </c>
      <c r="M12212" t="b">
        <f>COUNTIF($A12212:$E12212,C12212)=COUNTIF(C:C,C12212)</f>
        <v>0</v>
      </c>
      <c r="N12212" t="b">
        <f>COUNTIF($A12212:$E12212,D12212)=COUNTIF(D:D,D12212)</f>
        <v>0</v>
      </c>
      <c r="O12212" t="b">
        <f>COUNTIF($A12212:$E12212,E12212)=COUNTIF(E:E,E12212)</f>
        <v>0</v>
      </c>
      <c r="P12212">
        <f t="shared" si="1146"/>
        <v>0</v>
      </c>
    </row>
    <row r="12213" spans="1:16" hidden="1" x14ac:dyDescent="0.25">
      <c r="A12213">
        <v>53</v>
      </c>
      <c r="B12213">
        <v>59</v>
      </c>
      <c r="C12213">
        <v>52</v>
      </c>
      <c r="D12213">
        <v>64</v>
      </c>
      <c r="E12213">
        <v>53</v>
      </c>
      <c r="F12213" t="b">
        <f t="shared" si="1141"/>
        <v>0</v>
      </c>
      <c r="G12213" t="b">
        <f t="shared" si="1142"/>
        <v>1</v>
      </c>
      <c r="H12213" t="b">
        <f t="shared" si="1143"/>
        <v>1</v>
      </c>
      <c r="I12213" t="b">
        <f t="shared" si="1144"/>
        <v>0</v>
      </c>
      <c r="J12213" s="1">
        <f t="shared" si="1145"/>
        <v>2</v>
      </c>
      <c r="K12213" t="b">
        <f>COUNTIF($A12213:$E12213,A12213)=COUNTIF(A:A,A12213)</f>
        <v>0</v>
      </c>
      <c r="L12213" t="b">
        <f>COUNTIF($A12213:$E12213,B12213)=COUNTIF(B:B,B12213)</f>
        <v>0</v>
      </c>
      <c r="M12213" t="b">
        <f>COUNTIF($A12213:$E12213,C12213)=COUNTIF(C:C,C12213)</f>
        <v>0</v>
      </c>
      <c r="N12213" t="b">
        <f>COUNTIF($A12213:$E12213,D12213)=COUNTIF(D:D,D12213)</f>
        <v>0</v>
      </c>
      <c r="O12213" t="b">
        <f>COUNTIF($A12213:$E12213,E12213)=COUNTIF(E:E,E12213)</f>
        <v>0</v>
      </c>
      <c r="P12213">
        <f t="shared" si="1146"/>
        <v>0</v>
      </c>
    </row>
    <row r="12214" spans="1:16" hidden="1" x14ac:dyDescent="0.25">
      <c r="A12214">
        <v>45</v>
      </c>
      <c r="B12214">
        <v>24</v>
      </c>
      <c r="C12214">
        <v>27</v>
      </c>
      <c r="D12214">
        <v>57</v>
      </c>
      <c r="E12214">
        <v>98</v>
      </c>
      <c r="F12214" t="b">
        <f t="shared" si="1141"/>
        <v>1</v>
      </c>
      <c r="G12214" t="b">
        <f t="shared" si="1142"/>
        <v>0</v>
      </c>
      <c r="H12214" t="b">
        <f t="shared" si="1143"/>
        <v>0</v>
      </c>
      <c r="I12214" t="b">
        <f t="shared" si="1144"/>
        <v>1</v>
      </c>
      <c r="J12214" s="1">
        <f t="shared" si="1145"/>
        <v>2</v>
      </c>
      <c r="K12214" t="b">
        <f>COUNTIF($A12214:$E12214,A12214)=COUNTIF(A:A,A12214)</f>
        <v>0</v>
      </c>
      <c r="L12214" t="b">
        <f>COUNTIF($A12214:$E12214,B12214)=COUNTIF(B:B,B12214)</f>
        <v>0</v>
      </c>
      <c r="M12214" t="b">
        <f>COUNTIF($A12214:$E12214,C12214)=COUNTIF(C:C,C12214)</f>
        <v>0</v>
      </c>
      <c r="N12214" t="b">
        <f>COUNTIF($A12214:$E12214,D12214)=COUNTIF(D:D,D12214)</f>
        <v>0</v>
      </c>
      <c r="O12214" t="b">
        <f>COUNTIF($A12214:$E12214,E12214)=COUNTIF(E:E,E12214)</f>
        <v>0</v>
      </c>
      <c r="P12214">
        <f t="shared" si="1146"/>
        <v>0</v>
      </c>
    </row>
    <row r="12215" spans="1:16" hidden="1" x14ac:dyDescent="0.25">
      <c r="A12215">
        <v>94</v>
      </c>
      <c r="B12215">
        <v>92</v>
      </c>
      <c r="C12215">
        <v>87</v>
      </c>
      <c r="D12215">
        <v>31</v>
      </c>
      <c r="E12215">
        <v>16</v>
      </c>
      <c r="F12215" t="b">
        <f t="shared" si="1141"/>
        <v>1</v>
      </c>
      <c r="G12215" t="b">
        <f t="shared" si="1142"/>
        <v>0</v>
      </c>
      <c r="H12215" t="b">
        <f t="shared" si="1143"/>
        <v>0</v>
      </c>
      <c r="I12215" t="b">
        <f t="shared" si="1144"/>
        <v>1</v>
      </c>
      <c r="J12215" s="1">
        <f t="shared" si="1145"/>
        <v>2</v>
      </c>
      <c r="K12215" t="b">
        <f>COUNTIF($A12215:$E12215,A12215)=COUNTIF(A:A,A12215)</f>
        <v>0</v>
      </c>
      <c r="L12215" t="b">
        <f>COUNTIF($A12215:$E12215,B12215)=COUNTIF(B:B,B12215)</f>
        <v>0</v>
      </c>
      <c r="M12215" t="b">
        <f>COUNTIF($A12215:$E12215,C12215)=COUNTIF(C:C,C12215)</f>
        <v>0</v>
      </c>
      <c r="N12215" t="b">
        <f>COUNTIF($A12215:$E12215,D12215)=COUNTIF(D:D,D12215)</f>
        <v>0</v>
      </c>
      <c r="O12215" t="b">
        <f>COUNTIF($A12215:$E12215,E12215)=COUNTIF(E:E,E12215)</f>
        <v>0</v>
      </c>
      <c r="P12215">
        <f t="shared" si="1146"/>
        <v>0</v>
      </c>
    </row>
    <row r="12216" spans="1:16" hidden="1" x14ac:dyDescent="0.25">
      <c r="A12216">
        <v>21</v>
      </c>
      <c r="B12216">
        <v>24</v>
      </c>
      <c r="C12216">
        <v>17</v>
      </c>
      <c r="D12216">
        <v>42</v>
      </c>
      <c r="E12216">
        <v>63</v>
      </c>
      <c r="F12216" t="b">
        <f t="shared" si="1141"/>
        <v>1</v>
      </c>
      <c r="G12216" t="b">
        <f t="shared" si="1142"/>
        <v>0</v>
      </c>
      <c r="H12216" t="b">
        <f t="shared" si="1143"/>
        <v>1</v>
      </c>
      <c r="I12216" t="b">
        <f t="shared" si="1144"/>
        <v>0</v>
      </c>
      <c r="J12216" s="1">
        <f t="shared" si="1145"/>
        <v>2</v>
      </c>
      <c r="K12216" t="b">
        <f>COUNTIF($A12216:$E12216,A12216)=COUNTIF(A:A,A12216)</f>
        <v>0</v>
      </c>
      <c r="L12216" t="b">
        <f>COUNTIF($A12216:$E12216,B12216)=COUNTIF(B:B,B12216)</f>
        <v>0</v>
      </c>
      <c r="M12216" t="b">
        <f>COUNTIF($A12216:$E12216,C12216)=COUNTIF(C:C,C12216)</f>
        <v>0</v>
      </c>
      <c r="N12216" t="b">
        <f>COUNTIF($A12216:$E12216,D12216)=COUNTIF(D:D,D12216)</f>
        <v>0</v>
      </c>
      <c r="O12216" t="b">
        <f>COUNTIF($A12216:$E12216,E12216)=COUNTIF(E:E,E12216)</f>
        <v>0</v>
      </c>
      <c r="P12216">
        <f t="shared" si="1146"/>
        <v>0</v>
      </c>
    </row>
    <row r="12217" spans="1:16" hidden="1" x14ac:dyDescent="0.25">
      <c r="A12217">
        <v>15</v>
      </c>
      <c r="B12217">
        <v>60</v>
      </c>
      <c r="C12217">
        <v>85</v>
      </c>
      <c r="D12217">
        <v>52</v>
      </c>
      <c r="E12217">
        <v>23</v>
      </c>
      <c r="F12217" t="b">
        <f t="shared" si="1141"/>
        <v>1</v>
      </c>
      <c r="G12217" t="b">
        <f t="shared" si="1142"/>
        <v>0</v>
      </c>
      <c r="H12217" t="b">
        <f t="shared" si="1143"/>
        <v>1</v>
      </c>
      <c r="I12217" t="b">
        <f t="shared" si="1144"/>
        <v>0</v>
      </c>
      <c r="J12217" s="1">
        <f t="shared" si="1145"/>
        <v>2</v>
      </c>
      <c r="K12217" t="b">
        <f>COUNTIF($A12217:$E12217,A12217)=COUNTIF(A:A,A12217)</f>
        <v>0</v>
      </c>
      <c r="L12217" t="b">
        <f>COUNTIF($A12217:$E12217,B12217)=COUNTIF(B:B,B12217)</f>
        <v>0</v>
      </c>
      <c r="M12217" t="b">
        <f>COUNTIF($A12217:$E12217,C12217)=COUNTIF(C:C,C12217)</f>
        <v>0</v>
      </c>
      <c r="N12217" t="b">
        <f>COUNTIF($A12217:$E12217,D12217)=COUNTIF(D:D,D12217)</f>
        <v>0</v>
      </c>
      <c r="O12217" t="b">
        <f>COUNTIF($A12217:$E12217,E12217)=COUNTIF(E:E,E12217)</f>
        <v>0</v>
      </c>
      <c r="P12217">
        <f t="shared" si="1146"/>
        <v>0</v>
      </c>
    </row>
    <row r="12218" spans="1:16" hidden="1" x14ac:dyDescent="0.25">
      <c r="A12218">
        <v>98</v>
      </c>
      <c r="B12218">
        <v>45</v>
      </c>
      <c r="C12218">
        <v>32</v>
      </c>
      <c r="D12218">
        <v>80</v>
      </c>
      <c r="E12218">
        <v>93</v>
      </c>
      <c r="F12218" t="b">
        <f t="shared" si="1141"/>
        <v>0</v>
      </c>
      <c r="G12218" t="b">
        <f t="shared" si="1142"/>
        <v>1</v>
      </c>
      <c r="H12218" t="b">
        <f t="shared" si="1143"/>
        <v>1</v>
      </c>
      <c r="I12218" t="b">
        <f t="shared" si="1144"/>
        <v>0</v>
      </c>
      <c r="J12218" s="1">
        <f t="shared" si="1145"/>
        <v>2</v>
      </c>
      <c r="K12218" t="b">
        <f>COUNTIF($A12218:$E12218,A12218)=COUNTIF(A:A,A12218)</f>
        <v>0</v>
      </c>
      <c r="L12218" t="b">
        <f>COUNTIF($A12218:$E12218,B12218)=COUNTIF(B:B,B12218)</f>
        <v>0</v>
      </c>
      <c r="M12218" t="b">
        <f>COUNTIF($A12218:$E12218,C12218)=COUNTIF(C:C,C12218)</f>
        <v>0</v>
      </c>
      <c r="N12218" t="b">
        <f>COUNTIF($A12218:$E12218,D12218)=COUNTIF(D:D,D12218)</f>
        <v>0</v>
      </c>
      <c r="O12218" t="b">
        <f>COUNTIF($A12218:$E12218,E12218)=COUNTIF(E:E,E12218)</f>
        <v>0</v>
      </c>
      <c r="P12218">
        <f t="shared" si="1146"/>
        <v>0</v>
      </c>
    </row>
    <row r="12219" spans="1:16" hidden="1" x14ac:dyDescent="0.25">
      <c r="A12219">
        <v>20</v>
      </c>
      <c r="B12219">
        <v>12</v>
      </c>
      <c r="C12219">
        <v>53</v>
      </c>
      <c r="D12219">
        <v>20</v>
      </c>
      <c r="E12219">
        <v>49</v>
      </c>
      <c r="F12219" t="b">
        <f t="shared" si="1141"/>
        <v>1</v>
      </c>
      <c r="G12219" t="b">
        <f t="shared" si="1142"/>
        <v>0</v>
      </c>
      <c r="H12219" t="b">
        <f t="shared" si="1143"/>
        <v>1</v>
      </c>
      <c r="I12219" t="b">
        <f t="shared" si="1144"/>
        <v>0</v>
      </c>
      <c r="J12219" s="1">
        <f t="shared" si="1145"/>
        <v>2</v>
      </c>
      <c r="K12219" t="b">
        <f>COUNTIF($A12219:$E12219,A12219)=COUNTIF(A:A,A12219)</f>
        <v>0</v>
      </c>
      <c r="L12219" t="b">
        <f>COUNTIF($A12219:$E12219,B12219)=COUNTIF(B:B,B12219)</f>
        <v>0</v>
      </c>
      <c r="M12219" t="b">
        <f>COUNTIF($A12219:$E12219,C12219)=COUNTIF(C:C,C12219)</f>
        <v>0</v>
      </c>
      <c r="N12219" t="b">
        <f>COUNTIF($A12219:$E12219,D12219)=COUNTIF(D:D,D12219)</f>
        <v>0</v>
      </c>
      <c r="O12219" t="b">
        <f>COUNTIF($A12219:$E12219,E12219)=COUNTIF(E:E,E12219)</f>
        <v>0</v>
      </c>
      <c r="P12219">
        <f t="shared" si="1146"/>
        <v>0</v>
      </c>
    </row>
    <row r="12220" spans="1:16" hidden="1" x14ac:dyDescent="0.25">
      <c r="A12220">
        <v>87</v>
      </c>
      <c r="B12220">
        <v>94</v>
      </c>
      <c r="C12220">
        <v>62</v>
      </c>
      <c r="D12220">
        <v>21</v>
      </c>
      <c r="E12220">
        <v>52</v>
      </c>
      <c r="F12220" t="b">
        <f t="shared" si="1141"/>
        <v>1</v>
      </c>
      <c r="G12220" t="b">
        <f t="shared" si="1142"/>
        <v>1</v>
      </c>
      <c r="H12220" t="b">
        <f t="shared" si="1143"/>
        <v>0</v>
      </c>
      <c r="I12220" t="b">
        <f t="shared" si="1144"/>
        <v>1</v>
      </c>
      <c r="J12220" s="1">
        <f t="shared" si="1145"/>
        <v>3</v>
      </c>
      <c r="K12220" t="b">
        <f>COUNTIF($A12220:$E12220,A12220)=COUNTIF(A:A,A12220)</f>
        <v>0</v>
      </c>
      <c r="L12220" t="b">
        <f>COUNTIF($A12220:$E12220,B12220)=COUNTIF(B:B,B12220)</f>
        <v>0</v>
      </c>
      <c r="M12220" t="b">
        <f>COUNTIF($A12220:$E12220,C12220)=COUNTIF(C:C,C12220)</f>
        <v>0</v>
      </c>
      <c r="N12220" t="b">
        <f>COUNTIF($A12220:$E12220,D12220)=COUNTIF(D:D,D12220)</f>
        <v>0</v>
      </c>
      <c r="O12220" t="b">
        <f>COUNTIF($A12220:$E12220,E12220)=COUNTIF(E:E,E12220)</f>
        <v>0</v>
      </c>
      <c r="P12220">
        <f t="shared" si="1146"/>
        <v>0</v>
      </c>
    </row>
    <row r="12221" spans="1:16" hidden="1" x14ac:dyDescent="0.25">
      <c r="A12221">
        <v>55</v>
      </c>
      <c r="B12221">
        <v>71</v>
      </c>
      <c r="C12221">
        <v>46</v>
      </c>
      <c r="D12221">
        <v>83</v>
      </c>
      <c r="E12221">
        <v>11</v>
      </c>
      <c r="F12221" t="b">
        <f t="shared" si="1141"/>
        <v>0</v>
      </c>
      <c r="G12221" t="b">
        <f t="shared" si="1142"/>
        <v>1</v>
      </c>
      <c r="H12221" t="b">
        <f t="shared" si="1143"/>
        <v>0</v>
      </c>
      <c r="I12221" t="b">
        <f t="shared" si="1144"/>
        <v>0</v>
      </c>
      <c r="J12221" s="1">
        <f t="shared" si="1145"/>
        <v>1</v>
      </c>
      <c r="K12221" t="b">
        <f>COUNTIF($A12221:$E12221,A12221)=COUNTIF(A:A,A12221)</f>
        <v>0</v>
      </c>
      <c r="L12221" t="b">
        <f>COUNTIF($A12221:$E12221,B12221)=COUNTIF(B:B,B12221)</f>
        <v>0</v>
      </c>
      <c r="M12221" t="b">
        <f>COUNTIF($A12221:$E12221,C12221)=COUNTIF(C:C,C12221)</f>
        <v>0</v>
      </c>
      <c r="N12221" t="b">
        <f>COUNTIF($A12221:$E12221,D12221)=COUNTIF(D:D,D12221)</f>
        <v>0</v>
      </c>
      <c r="O12221" t="b">
        <f>COUNTIF($A12221:$E12221,E12221)=COUNTIF(E:E,E12221)</f>
        <v>0</v>
      </c>
      <c r="P12221">
        <f t="shared" si="1146"/>
        <v>0</v>
      </c>
    </row>
    <row r="12222" spans="1:16" hidden="1" x14ac:dyDescent="0.25">
      <c r="A12222">
        <v>41</v>
      </c>
      <c r="B12222">
        <v>45</v>
      </c>
      <c r="C12222">
        <v>22</v>
      </c>
      <c r="D12222">
        <v>28</v>
      </c>
      <c r="E12222">
        <v>47</v>
      </c>
      <c r="F12222" t="b">
        <f t="shared" si="1141"/>
        <v>0</v>
      </c>
      <c r="G12222" t="b">
        <f t="shared" si="1142"/>
        <v>1</v>
      </c>
      <c r="H12222" t="b">
        <f t="shared" si="1143"/>
        <v>1</v>
      </c>
      <c r="I12222" t="b">
        <f t="shared" si="1144"/>
        <v>0</v>
      </c>
      <c r="J12222" s="1">
        <f t="shared" si="1145"/>
        <v>2</v>
      </c>
      <c r="K12222" t="b">
        <f>COUNTIF($A12222:$E12222,A12222)=COUNTIF(A:A,A12222)</f>
        <v>0</v>
      </c>
      <c r="L12222" t="b">
        <f>COUNTIF($A12222:$E12222,B12222)=COUNTIF(B:B,B12222)</f>
        <v>0</v>
      </c>
      <c r="M12222" t="b">
        <f>COUNTIF($A12222:$E12222,C12222)=COUNTIF(C:C,C12222)</f>
        <v>0</v>
      </c>
      <c r="N12222" t="b">
        <f>COUNTIF($A12222:$E12222,D12222)=COUNTIF(D:D,D12222)</f>
        <v>0</v>
      </c>
      <c r="O12222" t="b">
        <f>COUNTIF($A12222:$E12222,E12222)=COUNTIF(E:E,E12222)</f>
        <v>0</v>
      </c>
      <c r="P12222">
        <f t="shared" si="1146"/>
        <v>0</v>
      </c>
    </row>
    <row r="12223" spans="1:16" hidden="1" x14ac:dyDescent="0.25">
      <c r="A12223">
        <v>30</v>
      </c>
      <c r="B12223">
        <v>82</v>
      </c>
      <c r="C12223">
        <v>79</v>
      </c>
      <c r="D12223">
        <v>46</v>
      </c>
      <c r="E12223">
        <v>38</v>
      </c>
      <c r="F12223" t="b">
        <f t="shared" si="1141"/>
        <v>1</v>
      </c>
      <c r="G12223" t="b">
        <f t="shared" si="1142"/>
        <v>0</v>
      </c>
      <c r="H12223" t="b">
        <f t="shared" si="1143"/>
        <v>1</v>
      </c>
      <c r="I12223" t="b">
        <f t="shared" si="1144"/>
        <v>1</v>
      </c>
      <c r="J12223" s="1">
        <f t="shared" si="1145"/>
        <v>3</v>
      </c>
      <c r="K12223" t="b">
        <f>COUNTIF($A12223:$E12223,A12223)=COUNTIF(A:A,A12223)</f>
        <v>0</v>
      </c>
      <c r="L12223" t="b">
        <f>COUNTIF($A12223:$E12223,B12223)=COUNTIF(B:B,B12223)</f>
        <v>0</v>
      </c>
      <c r="M12223" t="b">
        <f>COUNTIF($A12223:$E12223,C12223)=COUNTIF(C:C,C12223)</f>
        <v>0</v>
      </c>
      <c r="N12223" t="b">
        <f>COUNTIF($A12223:$E12223,D12223)=COUNTIF(D:D,D12223)</f>
        <v>0</v>
      </c>
      <c r="O12223" t="b">
        <f>COUNTIF($A12223:$E12223,E12223)=COUNTIF(E:E,E12223)</f>
        <v>0</v>
      </c>
      <c r="P12223">
        <f t="shared" si="1146"/>
        <v>0</v>
      </c>
    </row>
    <row r="12224" spans="1:16" hidden="1" x14ac:dyDescent="0.25">
      <c r="A12224">
        <v>42</v>
      </c>
      <c r="B12224">
        <v>35</v>
      </c>
      <c r="C12224">
        <v>45</v>
      </c>
      <c r="D12224">
        <v>50</v>
      </c>
      <c r="E12224">
        <v>22</v>
      </c>
      <c r="F12224" t="b">
        <f t="shared" si="1141"/>
        <v>0</v>
      </c>
      <c r="G12224" t="b">
        <f t="shared" si="1142"/>
        <v>0</v>
      </c>
      <c r="H12224" t="b">
        <f t="shared" si="1143"/>
        <v>1</v>
      </c>
      <c r="I12224" t="b">
        <f t="shared" si="1144"/>
        <v>1</v>
      </c>
      <c r="J12224" s="1">
        <f t="shared" si="1145"/>
        <v>2</v>
      </c>
      <c r="K12224" t="b">
        <f>COUNTIF($A12224:$E12224,A12224)=COUNTIF(A:A,A12224)</f>
        <v>0</v>
      </c>
      <c r="L12224" t="b">
        <f>COUNTIF($A12224:$E12224,B12224)=COUNTIF(B:B,B12224)</f>
        <v>0</v>
      </c>
      <c r="M12224" t="b">
        <f>COUNTIF($A12224:$E12224,C12224)=COUNTIF(C:C,C12224)</f>
        <v>0</v>
      </c>
      <c r="N12224" t="b">
        <f>COUNTIF($A12224:$E12224,D12224)=COUNTIF(D:D,D12224)</f>
        <v>0</v>
      </c>
      <c r="O12224" t="b">
        <f>COUNTIF($A12224:$E12224,E12224)=COUNTIF(E:E,E12224)</f>
        <v>0</v>
      </c>
      <c r="P12224">
        <f t="shared" si="1146"/>
        <v>0</v>
      </c>
    </row>
    <row r="12225" spans="1:16" hidden="1" x14ac:dyDescent="0.25">
      <c r="A12225">
        <v>19</v>
      </c>
      <c r="B12225">
        <v>43</v>
      </c>
      <c r="C12225">
        <v>90</v>
      </c>
      <c r="D12225">
        <v>39</v>
      </c>
      <c r="E12225">
        <v>88</v>
      </c>
      <c r="F12225" t="b">
        <f t="shared" si="1141"/>
        <v>0</v>
      </c>
      <c r="G12225" t="b">
        <f t="shared" si="1142"/>
        <v>1</v>
      </c>
      <c r="H12225" t="b">
        <f t="shared" si="1143"/>
        <v>0</v>
      </c>
      <c r="I12225" t="b">
        <f t="shared" si="1144"/>
        <v>1</v>
      </c>
      <c r="J12225" s="1">
        <f t="shared" si="1145"/>
        <v>2</v>
      </c>
      <c r="K12225" t="b">
        <f>COUNTIF($A12225:$E12225,A12225)=COUNTIF(A:A,A12225)</f>
        <v>0</v>
      </c>
      <c r="L12225" t="b">
        <f>COUNTIF($A12225:$E12225,B12225)=COUNTIF(B:B,B12225)</f>
        <v>0</v>
      </c>
      <c r="M12225" t="b">
        <f>COUNTIF($A12225:$E12225,C12225)=COUNTIF(C:C,C12225)</f>
        <v>0</v>
      </c>
      <c r="N12225" t="b">
        <f>COUNTIF($A12225:$E12225,D12225)=COUNTIF(D:D,D12225)</f>
        <v>0</v>
      </c>
      <c r="O12225" t="b">
        <f>COUNTIF($A12225:$E12225,E12225)=COUNTIF(E:E,E12225)</f>
        <v>0</v>
      </c>
      <c r="P12225">
        <f t="shared" si="1146"/>
        <v>0</v>
      </c>
    </row>
    <row r="12226" spans="1:16" hidden="1" x14ac:dyDescent="0.25">
      <c r="A12226">
        <v>69</v>
      </c>
      <c r="B12226">
        <v>87</v>
      </c>
      <c r="C12226">
        <v>41</v>
      </c>
      <c r="D12226">
        <v>89</v>
      </c>
      <c r="E12226">
        <v>29</v>
      </c>
      <c r="F12226" t="b">
        <f t="shared" si="1141"/>
        <v>0</v>
      </c>
      <c r="G12226" t="b">
        <f t="shared" si="1142"/>
        <v>0</v>
      </c>
      <c r="H12226" t="b">
        <f t="shared" si="1143"/>
        <v>0</v>
      </c>
      <c r="I12226" t="b">
        <f t="shared" si="1144"/>
        <v>0</v>
      </c>
      <c r="J12226" s="1">
        <f t="shared" si="1145"/>
        <v>0</v>
      </c>
      <c r="K12226" t="b">
        <f>COUNTIF($A12226:$E12226,A12226)=COUNTIF(A:A,A12226)</f>
        <v>0</v>
      </c>
      <c r="L12226" t="b">
        <f>COUNTIF($A12226:$E12226,B12226)=COUNTIF(B:B,B12226)</f>
        <v>0</v>
      </c>
      <c r="M12226" t="b">
        <f>COUNTIF($A12226:$E12226,C12226)=COUNTIF(C:C,C12226)</f>
        <v>0</v>
      </c>
      <c r="N12226" t="b">
        <f>COUNTIF($A12226:$E12226,D12226)=COUNTIF(D:D,D12226)</f>
        <v>0</v>
      </c>
      <c r="O12226" t="b">
        <f>COUNTIF($A12226:$E12226,E12226)=COUNTIF(E:E,E12226)</f>
        <v>0</v>
      </c>
      <c r="P12226">
        <f t="shared" si="1146"/>
        <v>0</v>
      </c>
    </row>
    <row r="12227" spans="1:16" hidden="1" x14ac:dyDescent="0.25">
      <c r="A12227">
        <v>25</v>
      </c>
      <c r="B12227">
        <v>74</v>
      </c>
      <c r="C12227">
        <v>61</v>
      </c>
      <c r="D12227">
        <v>46</v>
      </c>
      <c r="E12227">
        <v>20</v>
      </c>
      <c r="F12227" t="b">
        <f t="shared" ref="F12227:F12290" si="1147">ISEVEN(B12227)</f>
        <v>1</v>
      </c>
      <c r="G12227" t="b">
        <f t="shared" ref="G12227:G12290" si="1148">ISEVEN(C12227)</f>
        <v>0</v>
      </c>
      <c r="H12227" t="b">
        <f t="shared" ref="H12227:H12290" si="1149">ISEVEN(D12227)</f>
        <v>1</v>
      </c>
      <c r="I12227" t="b">
        <f t="shared" ref="I12227:I12290" si="1150">ISEVEN(E12227)</f>
        <v>1</v>
      </c>
      <c r="J12227" s="1">
        <f t="shared" ref="J12227:J12290" si="1151">COUNTIF(F12227:I12227,TRUE)</f>
        <v>3</v>
      </c>
      <c r="K12227" t="b">
        <f>COUNTIF($A12227:$E12227,A12227)=COUNTIF(A:A,A12227)</f>
        <v>0</v>
      </c>
      <c r="L12227" t="b">
        <f>COUNTIF($A12227:$E12227,B12227)=COUNTIF(B:B,B12227)</f>
        <v>0</v>
      </c>
      <c r="M12227" t="b">
        <f>COUNTIF($A12227:$E12227,C12227)=COUNTIF(C:C,C12227)</f>
        <v>0</v>
      </c>
      <c r="N12227" t="b">
        <f>COUNTIF($A12227:$E12227,D12227)=COUNTIF(D:D,D12227)</f>
        <v>0</v>
      </c>
      <c r="O12227" t="b">
        <f>COUNTIF($A12227:$E12227,E12227)=COUNTIF(E:E,E12227)</f>
        <v>0</v>
      </c>
      <c r="P12227">
        <f t="shared" ref="P12227:P12290" si="1152">COUNTIF(K12227:O12227,TRUE)</f>
        <v>0</v>
      </c>
    </row>
    <row r="12228" spans="1:16" hidden="1" x14ac:dyDescent="0.25">
      <c r="A12228">
        <v>64</v>
      </c>
      <c r="B12228">
        <v>30</v>
      </c>
      <c r="C12228">
        <v>82</v>
      </c>
      <c r="D12228">
        <v>99</v>
      </c>
      <c r="E12228">
        <v>53</v>
      </c>
      <c r="F12228" t="b">
        <f t="shared" si="1147"/>
        <v>1</v>
      </c>
      <c r="G12228" t="b">
        <f t="shared" si="1148"/>
        <v>1</v>
      </c>
      <c r="H12228" t="b">
        <f t="shared" si="1149"/>
        <v>0</v>
      </c>
      <c r="I12228" t="b">
        <f t="shared" si="1150"/>
        <v>0</v>
      </c>
      <c r="J12228" s="1">
        <f t="shared" si="1151"/>
        <v>2</v>
      </c>
      <c r="K12228" t="b">
        <f>COUNTIF($A12228:$E12228,A12228)=COUNTIF(A:A,A12228)</f>
        <v>0</v>
      </c>
      <c r="L12228" t="b">
        <f>COUNTIF($A12228:$E12228,B12228)=COUNTIF(B:B,B12228)</f>
        <v>0</v>
      </c>
      <c r="M12228" t="b">
        <f>COUNTIF($A12228:$E12228,C12228)=COUNTIF(C:C,C12228)</f>
        <v>0</v>
      </c>
      <c r="N12228" t="b">
        <f>COUNTIF($A12228:$E12228,D12228)=COUNTIF(D:D,D12228)</f>
        <v>0</v>
      </c>
      <c r="O12228" t="b">
        <f>COUNTIF($A12228:$E12228,E12228)=COUNTIF(E:E,E12228)</f>
        <v>0</v>
      </c>
      <c r="P12228">
        <f t="shared" si="1152"/>
        <v>0</v>
      </c>
    </row>
    <row r="12229" spans="1:16" hidden="1" x14ac:dyDescent="0.25">
      <c r="A12229">
        <v>92</v>
      </c>
      <c r="B12229">
        <v>55</v>
      </c>
      <c r="C12229">
        <v>49</v>
      </c>
      <c r="D12229">
        <v>44</v>
      </c>
      <c r="E12229">
        <v>87</v>
      </c>
      <c r="F12229" t="b">
        <f t="shared" si="1147"/>
        <v>0</v>
      </c>
      <c r="G12229" t="b">
        <f t="shared" si="1148"/>
        <v>0</v>
      </c>
      <c r="H12229" t="b">
        <f t="shared" si="1149"/>
        <v>1</v>
      </c>
      <c r="I12229" t="b">
        <f t="shared" si="1150"/>
        <v>0</v>
      </c>
      <c r="J12229" s="1">
        <f t="shared" si="1151"/>
        <v>1</v>
      </c>
      <c r="K12229" t="b">
        <f>COUNTIF($A12229:$E12229,A12229)=COUNTIF(A:A,A12229)</f>
        <v>0</v>
      </c>
      <c r="L12229" t="b">
        <f>COUNTIF($A12229:$E12229,B12229)=COUNTIF(B:B,B12229)</f>
        <v>0</v>
      </c>
      <c r="M12229" t="b">
        <f>COUNTIF($A12229:$E12229,C12229)=COUNTIF(C:C,C12229)</f>
        <v>0</v>
      </c>
      <c r="N12229" t="b">
        <f>COUNTIF($A12229:$E12229,D12229)=COUNTIF(D:D,D12229)</f>
        <v>0</v>
      </c>
      <c r="O12229" t="b">
        <f>COUNTIF($A12229:$E12229,E12229)=COUNTIF(E:E,E12229)</f>
        <v>0</v>
      </c>
      <c r="P12229">
        <f t="shared" si="1152"/>
        <v>0</v>
      </c>
    </row>
    <row r="12230" spans="1:16" hidden="1" x14ac:dyDescent="0.25">
      <c r="A12230">
        <v>82</v>
      </c>
      <c r="B12230">
        <v>66</v>
      </c>
      <c r="C12230">
        <v>15</v>
      </c>
      <c r="D12230">
        <v>46</v>
      </c>
      <c r="E12230">
        <v>31</v>
      </c>
      <c r="F12230" t="b">
        <f t="shared" si="1147"/>
        <v>1</v>
      </c>
      <c r="G12230" t="b">
        <f t="shared" si="1148"/>
        <v>0</v>
      </c>
      <c r="H12230" t="b">
        <f t="shared" si="1149"/>
        <v>1</v>
      </c>
      <c r="I12230" t="b">
        <f t="shared" si="1150"/>
        <v>0</v>
      </c>
      <c r="J12230" s="1">
        <f t="shared" si="1151"/>
        <v>2</v>
      </c>
      <c r="K12230" t="b">
        <f>COUNTIF($A12230:$E12230,A12230)=COUNTIF(A:A,A12230)</f>
        <v>0</v>
      </c>
      <c r="L12230" t="b">
        <f>COUNTIF($A12230:$E12230,B12230)=COUNTIF(B:B,B12230)</f>
        <v>0</v>
      </c>
      <c r="M12230" t="b">
        <f>COUNTIF($A12230:$E12230,C12230)=COUNTIF(C:C,C12230)</f>
        <v>0</v>
      </c>
      <c r="N12230" t="b">
        <f>COUNTIF($A12230:$E12230,D12230)=COUNTIF(D:D,D12230)</f>
        <v>0</v>
      </c>
      <c r="O12230" t="b">
        <f>COUNTIF($A12230:$E12230,E12230)=COUNTIF(E:E,E12230)</f>
        <v>0</v>
      </c>
      <c r="P12230">
        <f t="shared" si="1152"/>
        <v>0</v>
      </c>
    </row>
    <row r="12231" spans="1:16" hidden="1" x14ac:dyDescent="0.25">
      <c r="A12231">
        <v>30</v>
      </c>
      <c r="B12231">
        <v>49</v>
      </c>
      <c r="C12231">
        <v>46</v>
      </c>
      <c r="D12231">
        <v>89</v>
      </c>
      <c r="E12231">
        <v>26</v>
      </c>
      <c r="F12231" t="b">
        <f t="shared" si="1147"/>
        <v>0</v>
      </c>
      <c r="G12231" t="b">
        <f t="shared" si="1148"/>
        <v>1</v>
      </c>
      <c r="H12231" t="b">
        <f t="shared" si="1149"/>
        <v>0</v>
      </c>
      <c r="I12231" t="b">
        <f t="shared" si="1150"/>
        <v>1</v>
      </c>
      <c r="J12231" s="1">
        <f t="shared" si="1151"/>
        <v>2</v>
      </c>
      <c r="K12231" t="b">
        <f>COUNTIF($A12231:$E12231,A12231)=COUNTIF(A:A,A12231)</f>
        <v>0</v>
      </c>
      <c r="L12231" t="b">
        <f>COUNTIF($A12231:$E12231,B12231)=COUNTIF(B:B,B12231)</f>
        <v>0</v>
      </c>
      <c r="M12231" t="b">
        <f>COUNTIF($A12231:$E12231,C12231)=COUNTIF(C:C,C12231)</f>
        <v>0</v>
      </c>
      <c r="N12231" t="b">
        <f>COUNTIF($A12231:$E12231,D12231)=COUNTIF(D:D,D12231)</f>
        <v>0</v>
      </c>
      <c r="O12231" t="b">
        <f>COUNTIF($A12231:$E12231,E12231)=COUNTIF(E:E,E12231)</f>
        <v>0</v>
      </c>
      <c r="P12231">
        <f t="shared" si="1152"/>
        <v>0</v>
      </c>
    </row>
    <row r="12232" spans="1:16" hidden="1" x14ac:dyDescent="0.25">
      <c r="A12232">
        <v>12</v>
      </c>
      <c r="B12232">
        <v>54</v>
      </c>
      <c r="C12232">
        <v>50</v>
      </c>
      <c r="D12232">
        <v>83</v>
      </c>
      <c r="E12232">
        <v>29</v>
      </c>
      <c r="F12232" t="b">
        <f t="shared" si="1147"/>
        <v>1</v>
      </c>
      <c r="G12232" t="b">
        <f t="shared" si="1148"/>
        <v>1</v>
      </c>
      <c r="H12232" t="b">
        <f t="shared" si="1149"/>
        <v>0</v>
      </c>
      <c r="I12232" t="b">
        <f t="shared" si="1150"/>
        <v>0</v>
      </c>
      <c r="J12232" s="1">
        <f t="shared" si="1151"/>
        <v>2</v>
      </c>
      <c r="K12232" t="b">
        <f>COUNTIF($A12232:$E12232,A12232)=COUNTIF(A:A,A12232)</f>
        <v>0</v>
      </c>
      <c r="L12232" t="b">
        <f>COUNTIF($A12232:$E12232,B12232)=COUNTIF(B:B,B12232)</f>
        <v>0</v>
      </c>
      <c r="M12232" t="b">
        <f>COUNTIF($A12232:$E12232,C12232)=COUNTIF(C:C,C12232)</f>
        <v>0</v>
      </c>
      <c r="N12232" t="b">
        <f>COUNTIF($A12232:$E12232,D12232)=COUNTIF(D:D,D12232)</f>
        <v>0</v>
      </c>
      <c r="O12232" t="b">
        <f>COUNTIF($A12232:$E12232,E12232)=COUNTIF(E:E,E12232)</f>
        <v>0</v>
      </c>
      <c r="P12232">
        <f t="shared" si="1152"/>
        <v>0</v>
      </c>
    </row>
    <row r="12233" spans="1:16" hidden="1" x14ac:dyDescent="0.25">
      <c r="A12233">
        <v>77</v>
      </c>
      <c r="B12233">
        <v>97</v>
      </c>
      <c r="C12233">
        <v>58</v>
      </c>
      <c r="D12233">
        <v>77</v>
      </c>
      <c r="E12233">
        <v>79</v>
      </c>
      <c r="F12233" t="b">
        <f t="shared" si="1147"/>
        <v>0</v>
      </c>
      <c r="G12233" t="b">
        <f t="shared" si="1148"/>
        <v>1</v>
      </c>
      <c r="H12233" t="b">
        <f t="shared" si="1149"/>
        <v>0</v>
      </c>
      <c r="I12233" t="b">
        <f t="shared" si="1150"/>
        <v>0</v>
      </c>
      <c r="J12233" s="1">
        <f t="shared" si="1151"/>
        <v>1</v>
      </c>
      <c r="K12233" t="b">
        <f>COUNTIF($A12233:$E12233,A12233)=COUNTIF(A:A,A12233)</f>
        <v>0</v>
      </c>
      <c r="L12233" t="b">
        <f>COUNTIF($A12233:$E12233,B12233)=COUNTIF(B:B,B12233)</f>
        <v>0</v>
      </c>
      <c r="M12233" t="b">
        <f>COUNTIF($A12233:$E12233,C12233)=COUNTIF(C:C,C12233)</f>
        <v>0</v>
      </c>
      <c r="N12233" t="b">
        <f>COUNTIF($A12233:$E12233,D12233)=COUNTIF(D:D,D12233)</f>
        <v>0</v>
      </c>
      <c r="O12233" t="b">
        <f>COUNTIF($A12233:$E12233,E12233)=COUNTIF(E:E,E12233)</f>
        <v>0</v>
      </c>
      <c r="P12233">
        <f t="shared" si="1152"/>
        <v>0</v>
      </c>
    </row>
    <row r="12234" spans="1:16" hidden="1" x14ac:dyDescent="0.25">
      <c r="A12234">
        <v>87</v>
      </c>
      <c r="B12234">
        <v>29</v>
      </c>
      <c r="C12234">
        <v>97</v>
      </c>
      <c r="D12234">
        <v>66</v>
      </c>
      <c r="E12234">
        <v>89</v>
      </c>
      <c r="F12234" t="b">
        <f t="shared" si="1147"/>
        <v>0</v>
      </c>
      <c r="G12234" t="b">
        <f t="shared" si="1148"/>
        <v>0</v>
      </c>
      <c r="H12234" t="b">
        <f t="shared" si="1149"/>
        <v>1</v>
      </c>
      <c r="I12234" t="b">
        <f t="shared" si="1150"/>
        <v>0</v>
      </c>
      <c r="J12234" s="1">
        <f t="shared" si="1151"/>
        <v>1</v>
      </c>
      <c r="K12234" t="b">
        <f>COUNTIF($A12234:$E12234,A12234)=COUNTIF(A:A,A12234)</f>
        <v>0</v>
      </c>
      <c r="L12234" t="b">
        <f>COUNTIF($A12234:$E12234,B12234)=COUNTIF(B:B,B12234)</f>
        <v>0</v>
      </c>
      <c r="M12234" t="b">
        <f>COUNTIF($A12234:$E12234,C12234)=COUNTIF(C:C,C12234)</f>
        <v>0</v>
      </c>
      <c r="N12234" t="b">
        <f>COUNTIF($A12234:$E12234,D12234)=COUNTIF(D:D,D12234)</f>
        <v>0</v>
      </c>
      <c r="O12234" t="b">
        <f>COUNTIF($A12234:$E12234,E12234)=COUNTIF(E:E,E12234)</f>
        <v>0</v>
      </c>
      <c r="P12234">
        <f t="shared" si="1152"/>
        <v>0</v>
      </c>
    </row>
    <row r="12235" spans="1:16" hidden="1" x14ac:dyDescent="0.25">
      <c r="A12235">
        <v>45</v>
      </c>
      <c r="B12235">
        <v>56</v>
      </c>
      <c r="C12235">
        <v>36</v>
      </c>
      <c r="D12235">
        <v>31</v>
      </c>
      <c r="E12235">
        <v>69</v>
      </c>
      <c r="F12235" t="b">
        <f t="shared" si="1147"/>
        <v>1</v>
      </c>
      <c r="G12235" t="b">
        <f t="shared" si="1148"/>
        <v>1</v>
      </c>
      <c r="H12235" t="b">
        <f t="shared" si="1149"/>
        <v>0</v>
      </c>
      <c r="I12235" t="b">
        <f t="shared" si="1150"/>
        <v>0</v>
      </c>
      <c r="J12235" s="1">
        <f t="shared" si="1151"/>
        <v>2</v>
      </c>
      <c r="K12235" t="b">
        <f>COUNTIF($A12235:$E12235,A12235)=COUNTIF(A:A,A12235)</f>
        <v>0</v>
      </c>
      <c r="L12235" t="b">
        <f>COUNTIF($A12235:$E12235,B12235)=COUNTIF(B:B,B12235)</f>
        <v>0</v>
      </c>
      <c r="M12235" t="b">
        <f>COUNTIF($A12235:$E12235,C12235)=COUNTIF(C:C,C12235)</f>
        <v>0</v>
      </c>
      <c r="N12235" t="b">
        <f>COUNTIF($A12235:$E12235,D12235)=COUNTIF(D:D,D12235)</f>
        <v>0</v>
      </c>
      <c r="O12235" t="b">
        <f>COUNTIF($A12235:$E12235,E12235)=COUNTIF(E:E,E12235)</f>
        <v>0</v>
      </c>
      <c r="P12235">
        <f t="shared" si="1152"/>
        <v>0</v>
      </c>
    </row>
    <row r="12236" spans="1:16" hidden="1" x14ac:dyDescent="0.25">
      <c r="A12236">
        <v>90</v>
      </c>
      <c r="B12236">
        <v>87</v>
      </c>
      <c r="C12236">
        <v>40</v>
      </c>
      <c r="D12236">
        <v>37</v>
      </c>
      <c r="E12236">
        <v>40</v>
      </c>
      <c r="F12236" t="b">
        <f t="shared" si="1147"/>
        <v>0</v>
      </c>
      <c r="G12236" t="b">
        <f t="shared" si="1148"/>
        <v>1</v>
      </c>
      <c r="H12236" t="b">
        <f t="shared" si="1149"/>
        <v>0</v>
      </c>
      <c r="I12236" t="b">
        <f t="shared" si="1150"/>
        <v>1</v>
      </c>
      <c r="J12236" s="1">
        <f t="shared" si="1151"/>
        <v>2</v>
      </c>
      <c r="K12236" t="b">
        <f>COUNTIF($A12236:$E12236,A12236)=COUNTIF(A:A,A12236)</f>
        <v>0</v>
      </c>
      <c r="L12236" t="b">
        <f>COUNTIF($A12236:$E12236,B12236)=COUNTIF(B:B,B12236)</f>
        <v>0</v>
      </c>
      <c r="M12236" t="b">
        <f>COUNTIF($A12236:$E12236,C12236)=COUNTIF(C:C,C12236)</f>
        <v>0</v>
      </c>
      <c r="N12236" t="b">
        <f>COUNTIF($A12236:$E12236,D12236)=COUNTIF(D:D,D12236)</f>
        <v>0</v>
      </c>
      <c r="O12236" t="b">
        <f>COUNTIF($A12236:$E12236,E12236)=COUNTIF(E:E,E12236)</f>
        <v>0</v>
      </c>
      <c r="P12236">
        <f t="shared" si="1152"/>
        <v>0</v>
      </c>
    </row>
    <row r="12237" spans="1:16" hidden="1" x14ac:dyDescent="0.25">
      <c r="A12237">
        <v>64</v>
      </c>
      <c r="B12237">
        <v>51</v>
      </c>
      <c r="C12237">
        <v>45</v>
      </c>
      <c r="D12237">
        <v>78</v>
      </c>
      <c r="E12237">
        <v>61</v>
      </c>
      <c r="F12237" t="b">
        <f t="shared" si="1147"/>
        <v>0</v>
      </c>
      <c r="G12237" t="b">
        <f t="shared" si="1148"/>
        <v>0</v>
      </c>
      <c r="H12237" t="b">
        <f t="shared" si="1149"/>
        <v>1</v>
      </c>
      <c r="I12237" t="b">
        <f t="shared" si="1150"/>
        <v>0</v>
      </c>
      <c r="J12237" s="1">
        <f t="shared" si="1151"/>
        <v>1</v>
      </c>
      <c r="K12237" t="b">
        <f>COUNTIF($A12237:$E12237,A12237)=COUNTIF(A:A,A12237)</f>
        <v>0</v>
      </c>
      <c r="L12237" t="b">
        <f>COUNTIF($A12237:$E12237,B12237)=COUNTIF(B:B,B12237)</f>
        <v>0</v>
      </c>
      <c r="M12237" t="b">
        <f>COUNTIF($A12237:$E12237,C12237)=COUNTIF(C:C,C12237)</f>
        <v>0</v>
      </c>
      <c r="N12237" t="b">
        <f>COUNTIF($A12237:$E12237,D12237)=COUNTIF(D:D,D12237)</f>
        <v>0</v>
      </c>
      <c r="O12237" t="b">
        <f>COUNTIF($A12237:$E12237,E12237)=COUNTIF(E:E,E12237)</f>
        <v>0</v>
      </c>
      <c r="P12237">
        <f t="shared" si="1152"/>
        <v>0</v>
      </c>
    </row>
    <row r="12238" spans="1:16" hidden="1" x14ac:dyDescent="0.25">
      <c r="A12238">
        <v>77</v>
      </c>
      <c r="B12238">
        <v>52</v>
      </c>
      <c r="C12238">
        <v>98</v>
      </c>
      <c r="D12238">
        <v>40</v>
      </c>
      <c r="E12238">
        <v>45</v>
      </c>
      <c r="F12238" t="b">
        <f t="shared" si="1147"/>
        <v>1</v>
      </c>
      <c r="G12238" t="b">
        <f t="shared" si="1148"/>
        <v>1</v>
      </c>
      <c r="H12238" t="b">
        <f t="shared" si="1149"/>
        <v>1</v>
      </c>
      <c r="I12238" t="b">
        <f t="shared" si="1150"/>
        <v>0</v>
      </c>
      <c r="J12238" s="1">
        <f t="shared" si="1151"/>
        <v>3</v>
      </c>
      <c r="K12238" t="b">
        <f>COUNTIF($A12238:$E12238,A12238)=COUNTIF(A:A,A12238)</f>
        <v>0</v>
      </c>
      <c r="L12238" t="b">
        <f>COUNTIF($A12238:$E12238,B12238)=COUNTIF(B:B,B12238)</f>
        <v>0</v>
      </c>
      <c r="M12238" t="b">
        <f>COUNTIF($A12238:$E12238,C12238)=COUNTIF(C:C,C12238)</f>
        <v>0</v>
      </c>
      <c r="N12238" t="b">
        <f>COUNTIF($A12238:$E12238,D12238)=COUNTIF(D:D,D12238)</f>
        <v>0</v>
      </c>
      <c r="O12238" t="b">
        <f>COUNTIF($A12238:$E12238,E12238)=COUNTIF(E:E,E12238)</f>
        <v>0</v>
      </c>
      <c r="P12238">
        <f t="shared" si="1152"/>
        <v>0</v>
      </c>
    </row>
    <row r="12239" spans="1:16" hidden="1" x14ac:dyDescent="0.25">
      <c r="A12239">
        <v>43</v>
      </c>
      <c r="B12239">
        <v>86</v>
      </c>
      <c r="C12239">
        <v>26</v>
      </c>
      <c r="D12239">
        <v>64</v>
      </c>
      <c r="E12239">
        <v>92</v>
      </c>
      <c r="F12239" t="b">
        <f t="shared" si="1147"/>
        <v>1</v>
      </c>
      <c r="G12239" t="b">
        <f t="shared" si="1148"/>
        <v>1</v>
      </c>
      <c r="H12239" t="b">
        <f t="shared" si="1149"/>
        <v>1</v>
      </c>
      <c r="I12239" t="b">
        <f t="shared" si="1150"/>
        <v>1</v>
      </c>
      <c r="J12239" s="1">
        <f t="shared" si="1151"/>
        <v>4</v>
      </c>
      <c r="K12239" t="b">
        <f>COUNTIF($A12239:$E12239,A12239)=COUNTIF(A:A,A12239)</f>
        <v>0</v>
      </c>
      <c r="L12239" t="b">
        <f>COUNTIF($A12239:$E12239,B12239)=COUNTIF(B:B,B12239)</f>
        <v>0</v>
      </c>
      <c r="M12239" t="b">
        <f>COUNTIF($A12239:$E12239,C12239)=COUNTIF(C:C,C12239)</f>
        <v>0</v>
      </c>
      <c r="N12239" t="b">
        <f>COUNTIF($A12239:$E12239,D12239)=COUNTIF(D:D,D12239)</f>
        <v>0</v>
      </c>
      <c r="O12239" t="b">
        <f>COUNTIF($A12239:$E12239,E12239)=COUNTIF(E:E,E12239)</f>
        <v>0</v>
      </c>
      <c r="P12239">
        <f t="shared" si="1152"/>
        <v>0</v>
      </c>
    </row>
    <row r="12240" spans="1:16" hidden="1" x14ac:dyDescent="0.25">
      <c r="A12240">
        <v>91</v>
      </c>
      <c r="B12240">
        <v>72</v>
      </c>
      <c r="C12240">
        <v>98</v>
      </c>
      <c r="D12240">
        <v>42</v>
      </c>
      <c r="E12240">
        <v>76</v>
      </c>
      <c r="F12240" t="b">
        <f t="shared" si="1147"/>
        <v>1</v>
      </c>
      <c r="G12240" t="b">
        <f t="shared" si="1148"/>
        <v>1</v>
      </c>
      <c r="H12240" t="b">
        <f t="shared" si="1149"/>
        <v>1</v>
      </c>
      <c r="I12240" t="b">
        <f t="shared" si="1150"/>
        <v>1</v>
      </c>
      <c r="J12240" s="1">
        <f t="shared" si="1151"/>
        <v>4</v>
      </c>
      <c r="K12240" t="b">
        <f>COUNTIF($A12240:$E12240,A12240)=COUNTIF(A:A,A12240)</f>
        <v>0</v>
      </c>
      <c r="L12240" t="b">
        <f>COUNTIF($A12240:$E12240,B12240)=COUNTIF(B:B,B12240)</f>
        <v>0</v>
      </c>
      <c r="M12240" t="b">
        <f>COUNTIF($A12240:$E12240,C12240)=COUNTIF(C:C,C12240)</f>
        <v>0</v>
      </c>
      <c r="N12240" t="b">
        <f>COUNTIF($A12240:$E12240,D12240)=COUNTIF(D:D,D12240)</f>
        <v>0</v>
      </c>
      <c r="O12240" t="b">
        <f>COUNTIF($A12240:$E12240,E12240)=COUNTIF(E:E,E12240)</f>
        <v>0</v>
      </c>
      <c r="P12240">
        <f t="shared" si="1152"/>
        <v>0</v>
      </c>
    </row>
    <row r="12241" spans="1:16" hidden="1" x14ac:dyDescent="0.25">
      <c r="A12241">
        <v>64</v>
      </c>
      <c r="B12241">
        <v>33</v>
      </c>
      <c r="C12241">
        <v>45</v>
      </c>
      <c r="D12241">
        <v>36</v>
      </c>
      <c r="E12241">
        <v>54</v>
      </c>
      <c r="F12241" t="b">
        <f t="shared" si="1147"/>
        <v>0</v>
      </c>
      <c r="G12241" t="b">
        <f t="shared" si="1148"/>
        <v>0</v>
      </c>
      <c r="H12241" t="b">
        <f t="shared" si="1149"/>
        <v>1</v>
      </c>
      <c r="I12241" t="b">
        <f t="shared" si="1150"/>
        <v>1</v>
      </c>
      <c r="J12241" s="1">
        <f t="shared" si="1151"/>
        <v>2</v>
      </c>
      <c r="K12241" t="b">
        <f>COUNTIF($A12241:$E12241,A12241)=COUNTIF(A:A,A12241)</f>
        <v>0</v>
      </c>
      <c r="L12241" t="b">
        <f>COUNTIF($A12241:$E12241,B12241)=COUNTIF(B:B,B12241)</f>
        <v>0</v>
      </c>
      <c r="M12241" t="b">
        <f>COUNTIF($A12241:$E12241,C12241)=COUNTIF(C:C,C12241)</f>
        <v>0</v>
      </c>
      <c r="N12241" t="b">
        <f>COUNTIF($A12241:$E12241,D12241)=COUNTIF(D:D,D12241)</f>
        <v>0</v>
      </c>
      <c r="O12241" t="b">
        <f>COUNTIF($A12241:$E12241,E12241)=COUNTIF(E:E,E12241)</f>
        <v>0</v>
      </c>
      <c r="P12241">
        <f t="shared" si="1152"/>
        <v>0</v>
      </c>
    </row>
    <row r="12242" spans="1:16" hidden="1" x14ac:dyDescent="0.25">
      <c r="A12242">
        <v>73</v>
      </c>
      <c r="B12242">
        <v>43</v>
      </c>
      <c r="C12242">
        <v>11</v>
      </c>
      <c r="D12242">
        <v>40</v>
      </c>
      <c r="E12242">
        <v>13</v>
      </c>
      <c r="F12242" t="b">
        <f t="shared" si="1147"/>
        <v>0</v>
      </c>
      <c r="G12242" t="b">
        <f t="shared" si="1148"/>
        <v>0</v>
      </c>
      <c r="H12242" t="b">
        <f t="shared" si="1149"/>
        <v>1</v>
      </c>
      <c r="I12242" t="b">
        <f t="shared" si="1150"/>
        <v>0</v>
      </c>
      <c r="J12242" s="1">
        <f t="shared" si="1151"/>
        <v>1</v>
      </c>
      <c r="K12242" t="b">
        <f>COUNTIF($A12242:$E12242,A12242)=COUNTIF(A:A,A12242)</f>
        <v>0</v>
      </c>
      <c r="L12242" t="b">
        <f>COUNTIF($A12242:$E12242,B12242)=COUNTIF(B:B,B12242)</f>
        <v>0</v>
      </c>
      <c r="M12242" t="b">
        <f>COUNTIF($A12242:$E12242,C12242)=COUNTIF(C:C,C12242)</f>
        <v>0</v>
      </c>
      <c r="N12242" t="b">
        <f>COUNTIF($A12242:$E12242,D12242)=COUNTIF(D:D,D12242)</f>
        <v>0</v>
      </c>
      <c r="O12242" t="b">
        <f>COUNTIF($A12242:$E12242,E12242)=COUNTIF(E:E,E12242)</f>
        <v>0</v>
      </c>
      <c r="P12242">
        <f t="shared" si="1152"/>
        <v>0</v>
      </c>
    </row>
    <row r="12243" spans="1:16" hidden="1" x14ac:dyDescent="0.25">
      <c r="A12243">
        <v>71</v>
      </c>
      <c r="B12243">
        <v>70</v>
      </c>
      <c r="C12243">
        <v>59</v>
      </c>
      <c r="D12243">
        <v>41</v>
      </c>
      <c r="E12243">
        <v>96</v>
      </c>
      <c r="F12243" t="b">
        <f t="shared" si="1147"/>
        <v>1</v>
      </c>
      <c r="G12243" t="b">
        <f t="shared" si="1148"/>
        <v>0</v>
      </c>
      <c r="H12243" t="b">
        <f t="shared" si="1149"/>
        <v>0</v>
      </c>
      <c r="I12243" t="b">
        <f t="shared" si="1150"/>
        <v>1</v>
      </c>
      <c r="J12243" s="1">
        <f t="shared" si="1151"/>
        <v>2</v>
      </c>
      <c r="K12243" t="b">
        <f>COUNTIF($A12243:$E12243,A12243)=COUNTIF(A:A,A12243)</f>
        <v>0</v>
      </c>
      <c r="L12243" t="b">
        <f>COUNTIF($A12243:$E12243,B12243)=COUNTIF(B:B,B12243)</f>
        <v>0</v>
      </c>
      <c r="M12243" t="b">
        <f>COUNTIF($A12243:$E12243,C12243)=COUNTIF(C:C,C12243)</f>
        <v>0</v>
      </c>
      <c r="N12243" t="b">
        <f>COUNTIF($A12243:$E12243,D12243)=COUNTIF(D:D,D12243)</f>
        <v>0</v>
      </c>
      <c r="O12243" t="b">
        <f>COUNTIF($A12243:$E12243,E12243)=COUNTIF(E:E,E12243)</f>
        <v>0</v>
      </c>
      <c r="P12243">
        <f t="shared" si="1152"/>
        <v>0</v>
      </c>
    </row>
    <row r="12244" spans="1:16" hidden="1" x14ac:dyDescent="0.25">
      <c r="A12244">
        <v>100</v>
      </c>
      <c r="B12244">
        <v>91</v>
      </c>
      <c r="C12244">
        <v>67</v>
      </c>
      <c r="D12244">
        <v>77</v>
      </c>
      <c r="E12244">
        <v>83</v>
      </c>
      <c r="F12244" t="b">
        <f t="shared" si="1147"/>
        <v>0</v>
      </c>
      <c r="G12244" t="b">
        <f t="shared" si="1148"/>
        <v>0</v>
      </c>
      <c r="H12244" t="b">
        <f t="shared" si="1149"/>
        <v>0</v>
      </c>
      <c r="I12244" t="b">
        <f t="shared" si="1150"/>
        <v>0</v>
      </c>
      <c r="J12244" s="1">
        <f t="shared" si="1151"/>
        <v>0</v>
      </c>
      <c r="K12244" t="b">
        <f>COUNTIF($A12244:$E12244,A12244)=COUNTIF(A:A,A12244)</f>
        <v>0</v>
      </c>
      <c r="L12244" t="b">
        <f>COUNTIF($A12244:$E12244,B12244)=COUNTIF(B:B,B12244)</f>
        <v>0</v>
      </c>
      <c r="M12244" t="b">
        <f>COUNTIF($A12244:$E12244,C12244)=COUNTIF(C:C,C12244)</f>
        <v>0</v>
      </c>
      <c r="N12244" t="b">
        <f>COUNTIF($A12244:$E12244,D12244)=COUNTIF(D:D,D12244)</f>
        <v>0</v>
      </c>
      <c r="O12244" t="b">
        <f>COUNTIF($A12244:$E12244,E12244)=COUNTIF(E:E,E12244)</f>
        <v>0</v>
      </c>
      <c r="P12244">
        <f t="shared" si="1152"/>
        <v>0</v>
      </c>
    </row>
    <row r="12245" spans="1:16" hidden="1" x14ac:dyDescent="0.25">
      <c r="A12245">
        <v>50</v>
      </c>
      <c r="B12245">
        <v>76</v>
      </c>
      <c r="C12245">
        <v>80</v>
      </c>
      <c r="D12245">
        <v>14</v>
      </c>
      <c r="E12245">
        <v>32</v>
      </c>
      <c r="F12245" t="b">
        <f t="shared" si="1147"/>
        <v>1</v>
      </c>
      <c r="G12245" t="b">
        <f t="shared" si="1148"/>
        <v>1</v>
      </c>
      <c r="H12245" t="b">
        <f t="shared" si="1149"/>
        <v>1</v>
      </c>
      <c r="I12245" t="b">
        <f t="shared" si="1150"/>
        <v>1</v>
      </c>
      <c r="J12245" s="1">
        <f t="shared" si="1151"/>
        <v>4</v>
      </c>
      <c r="K12245" t="b">
        <f>COUNTIF($A12245:$E12245,A12245)=COUNTIF(A:A,A12245)</f>
        <v>0</v>
      </c>
      <c r="L12245" t="b">
        <f>COUNTIF($A12245:$E12245,B12245)=COUNTIF(B:B,B12245)</f>
        <v>0</v>
      </c>
      <c r="M12245" t="b">
        <f>COUNTIF($A12245:$E12245,C12245)=COUNTIF(C:C,C12245)</f>
        <v>0</v>
      </c>
      <c r="N12245" t="b">
        <f>COUNTIF($A12245:$E12245,D12245)=COUNTIF(D:D,D12245)</f>
        <v>0</v>
      </c>
      <c r="O12245" t="b">
        <f>COUNTIF($A12245:$E12245,E12245)=COUNTIF(E:E,E12245)</f>
        <v>0</v>
      </c>
      <c r="P12245">
        <f t="shared" si="1152"/>
        <v>0</v>
      </c>
    </row>
    <row r="12246" spans="1:16" hidden="1" x14ac:dyDescent="0.25">
      <c r="A12246">
        <v>30</v>
      </c>
      <c r="B12246">
        <v>24</v>
      </c>
      <c r="C12246">
        <v>45</v>
      </c>
      <c r="D12246">
        <v>89</v>
      </c>
      <c r="E12246">
        <v>92</v>
      </c>
      <c r="F12246" t="b">
        <f t="shared" si="1147"/>
        <v>1</v>
      </c>
      <c r="G12246" t="b">
        <f t="shared" si="1148"/>
        <v>0</v>
      </c>
      <c r="H12246" t="b">
        <f t="shared" si="1149"/>
        <v>0</v>
      </c>
      <c r="I12246" t="b">
        <f t="shared" si="1150"/>
        <v>1</v>
      </c>
      <c r="J12246" s="1">
        <f t="shared" si="1151"/>
        <v>2</v>
      </c>
      <c r="K12246" t="b">
        <f>COUNTIF($A12246:$E12246,A12246)=COUNTIF(A:A,A12246)</f>
        <v>0</v>
      </c>
      <c r="L12246" t="b">
        <f>COUNTIF($A12246:$E12246,B12246)=COUNTIF(B:B,B12246)</f>
        <v>0</v>
      </c>
      <c r="M12246" t="b">
        <f>COUNTIF($A12246:$E12246,C12246)=COUNTIF(C:C,C12246)</f>
        <v>0</v>
      </c>
      <c r="N12246" t="b">
        <f>COUNTIF($A12246:$E12246,D12246)=COUNTIF(D:D,D12246)</f>
        <v>0</v>
      </c>
      <c r="O12246" t="b">
        <f>COUNTIF($A12246:$E12246,E12246)=COUNTIF(E:E,E12246)</f>
        <v>0</v>
      </c>
      <c r="P12246">
        <f t="shared" si="1152"/>
        <v>0</v>
      </c>
    </row>
    <row r="12247" spans="1:16" hidden="1" x14ac:dyDescent="0.25">
      <c r="A12247">
        <v>49</v>
      </c>
      <c r="B12247">
        <v>80</v>
      </c>
      <c r="C12247">
        <v>69</v>
      </c>
      <c r="D12247">
        <v>25</v>
      </c>
      <c r="E12247">
        <v>95</v>
      </c>
      <c r="F12247" t="b">
        <f t="shared" si="1147"/>
        <v>1</v>
      </c>
      <c r="G12247" t="b">
        <f t="shared" si="1148"/>
        <v>0</v>
      </c>
      <c r="H12247" t="b">
        <f t="shared" si="1149"/>
        <v>0</v>
      </c>
      <c r="I12247" t="b">
        <f t="shared" si="1150"/>
        <v>0</v>
      </c>
      <c r="J12247" s="1">
        <f t="shared" si="1151"/>
        <v>1</v>
      </c>
      <c r="K12247" t="b">
        <f>COUNTIF($A12247:$E12247,A12247)=COUNTIF(A:A,A12247)</f>
        <v>0</v>
      </c>
      <c r="L12247" t="b">
        <f>COUNTIF($A12247:$E12247,B12247)=COUNTIF(B:B,B12247)</f>
        <v>0</v>
      </c>
      <c r="M12247" t="b">
        <f>COUNTIF($A12247:$E12247,C12247)=COUNTIF(C:C,C12247)</f>
        <v>0</v>
      </c>
      <c r="N12247" t="b">
        <f>COUNTIF($A12247:$E12247,D12247)=COUNTIF(D:D,D12247)</f>
        <v>0</v>
      </c>
      <c r="O12247" t="b">
        <f>COUNTIF($A12247:$E12247,E12247)=COUNTIF(E:E,E12247)</f>
        <v>0</v>
      </c>
      <c r="P12247">
        <f t="shared" si="1152"/>
        <v>0</v>
      </c>
    </row>
    <row r="12248" spans="1:16" hidden="1" x14ac:dyDescent="0.25">
      <c r="A12248">
        <v>79</v>
      </c>
      <c r="B12248">
        <v>10</v>
      </c>
      <c r="C12248">
        <v>39</v>
      </c>
      <c r="D12248">
        <v>32</v>
      </c>
      <c r="E12248">
        <v>37</v>
      </c>
      <c r="F12248" t="b">
        <f t="shared" si="1147"/>
        <v>1</v>
      </c>
      <c r="G12248" t="b">
        <f t="shared" si="1148"/>
        <v>0</v>
      </c>
      <c r="H12248" t="b">
        <f t="shared" si="1149"/>
        <v>1</v>
      </c>
      <c r="I12248" t="b">
        <f t="shared" si="1150"/>
        <v>0</v>
      </c>
      <c r="J12248" s="1">
        <f t="shared" si="1151"/>
        <v>2</v>
      </c>
      <c r="K12248" t="b">
        <f>COUNTIF($A12248:$E12248,A12248)=COUNTIF(A:A,A12248)</f>
        <v>0</v>
      </c>
      <c r="L12248" t="b">
        <f>COUNTIF($A12248:$E12248,B12248)=COUNTIF(B:B,B12248)</f>
        <v>0</v>
      </c>
      <c r="M12248" t="b">
        <f>COUNTIF($A12248:$E12248,C12248)=COUNTIF(C:C,C12248)</f>
        <v>0</v>
      </c>
      <c r="N12248" t="b">
        <f>COUNTIF($A12248:$E12248,D12248)=COUNTIF(D:D,D12248)</f>
        <v>0</v>
      </c>
      <c r="O12248" t="b">
        <f>COUNTIF($A12248:$E12248,E12248)=COUNTIF(E:E,E12248)</f>
        <v>0</v>
      </c>
      <c r="P12248">
        <f t="shared" si="1152"/>
        <v>0</v>
      </c>
    </row>
    <row r="12249" spans="1:16" hidden="1" x14ac:dyDescent="0.25">
      <c r="A12249">
        <v>83</v>
      </c>
      <c r="B12249">
        <v>63</v>
      </c>
      <c r="C12249">
        <v>64</v>
      </c>
      <c r="D12249">
        <v>57</v>
      </c>
      <c r="E12249">
        <v>91</v>
      </c>
      <c r="F12249" t="b">
        <f t="shared" si="1147"/>
        <v>0</v>
      </c>
      <c r="G12249" t="b">
        <f t="shared" si="1148"/>
        <v>1</v>
      </c>
      <c r="H12249" t="b">
        <f t="shared" si="1149"/>
        <v>0</v>
      </c>
      <c r="I12249" t="b">
        <f t="shared" si="1150"/>
        <v>0</v>
      </c>
      <c r="J12249" s="1">
        <f t="shared" si="1151"/>
        <v>1</v>
      </c>
      <c r="K12249" t="b">
        <f>COUNTIF($A12249:$E12249,A12249)=COUNTIF(A:A,A12249)</f>
        <v>0</v>
      </c>
      <c r="L12249" t="b">
        <f>COUNTIF($A12249:$E12249,B12249)=COUNTIF(B:B,B12249)</f>
        <v>0</v>
      </c>
      <c r="M12249" t="b">
        <f>COUNTIF($A12249:$E12249,C12249)=COUNTIF(C:C,C12249)</f>
        <v>0</v>
      </c>
      <c r="N12249" t="b">
        <f>COUNTIF($A12249:$E12249,D12249)=COUNTIF(D:D,D12249)</f>
        <v>0</v>
      </c>
      <c r="O12249" t="b">
        <f>COUNTIF($A12249:$E12249,E12249)=COUNTIF(E:E,E12249)</f>
        <v>0</v>
      </c>
      <c r="P12249">
        <f t="shared" si="1152"/>
        <v>0</v>
      </c>
    </row>
    <row r="12250" spans="1:16" hidden="1" x14ac:dyDescent="0.25">
      <c r="A12250">
        <v>21</v>
      </c>
      <c r="B12250">
        <v>51</v>
      </c>
      <c r="C12250">
        <v>49</v>
      </c>
      <c r="D12250">
        <v>65</v>
      </c>
      <c r="E12250">
        <v>52</v>
      </c>
      <c r="F12250" t="b">
        <f t="shared" si="1147"/>
        <v>0</v>
      </c>
      <c r="G12250" t="b">
        <f t="shared" si="1148"/>
        <v>0</v>
      </c>
      <c r="H12250" t="b">
        <f t="shared" si="1149"/>
        <v>0</v>
      </c>
      <c r="I12250" t="b">
        <f t="shared" si="1150"/>
        <v>1</v>
      </c>
      <c r="J12250" s="1">
        <f t="shared" si="1151"/>
        <v>1</v>
      </c>
      <c r="K12250" t="b">
        <f>COUNTIF($A12250:$E12250,A12250)=COUNTIF(A:A,A12250)</f>
        <v>0</v>
      </c>
      <c r="L12250" t="b">
        <f>COUNTIF($A12250:$E12250,B12250)=COUNTIF(B:B,B12250)</f>
        <v>0</v>
      </c>
      <c r="M12250" t="b">
        <f>COUNTIF($A12250:$E12250,C12250)=COUNTIF(C:C,C12250)</f>
        <v>0</v>
      </c>
      <c r="N12250" t="b">
        <f>COUNTIF($A12250:$E12250,D12250)=COUNTIF(D:D,D12250)</f>
        <v>0</v>
      </c>
      <c r="O12250" t="b">
        <f>COUNTIF($A12250:$E12250,E12250)=COUNTIF(E:E,E12250)</f>
        <v>0</v>
      </c>
      <c r="P12250">
        <f t="shared" si="1152"/>
        <v>0</v>
      </c>
    </row>
    <row r="12251" spans="1:16" hidden="1" x14ac:dyDescent="0.25">
      <c r="A12251">
        <v>11</v>
      </c>
      <c r="B12251">
        <v>36</v>
      </c>
      <c r="C12251">
        <v>46</v>
      </c>
      <c r="D12251">
        <v>82</v>
      </c>
      <c r="E12251">
        <v>68</v>
      </c>
      <c r="F12251" t="b">
        <f t="shared" si="1147"/>
        <v>1</v>
      </c>
      <c r="G12251" t="b">
        <f t="shared" si="1148"/>
        <v>1</v>
      </c>
      <c r="H12251" t="b">
        <f t="shared" si="1149"/>
        <v>1</v>
      </c>
      <c r="I12251" t="b">
        <f t="shared" si="1150"/>
        <v>1</v>
      </c>
      <c r="J12251" s="1">
        <f t="shared" si="1151"/>
        <v>4</v>
      </c>
      <c r="K12251" t="b">
        <f>COUNTIF($A12251:$E12251,A12251)=COUNTIF(A:A,A12251)</f>
        <v>0</v>
      </c>
      <c r="L12251" t="b">
        <f>COUNTIF($A12251:$E12251,B12251)=COUNTIF(B:B,B12251)</f>
        <v>0</v>
      </c>
      <c r="M12251" t="b">
        <f>COUNTIF($A12251:$E12251,C12251)=COUNTIF(C:C,C12251)</f>
        <v>0</v>
      </c>
      <c r="N12251" t="b">
        <f>COUNTIF($A12251:$E12251,D12251)=COUNTIF(D:D,D12251)</f>
        <v>0</v>
      </c>
      <c r="O12251" t="b">
        <f>COUNTIF($A12251:$E12251,E12251)=COUNTIF(E:E,E12251)</f>
        <v>0</v>
      </c>
      <c r="P12251">
        <f t="shared" si="1152"/>
        <v>0</v>
      </c>
    </row>
    <row r="12252" spans="1:16" hidden="1" x14ac:dyDescent="0.25">
      <c r="A12252">
        <v>34</v>
      </c>
      <c r="B12252">
        <v>69</v>
      </c>
      <c r="C12252">
        <v>93</v>
      </c>
      <c r="D12252">
        <v>41</v>
      </c>
      <c r="E12252">
        <v>40</v>
      </c>
      <c r="F12252" t="b">
        <f t="shared" si="1147"/>
        <v>0</v>
      </c>
      <c r="G12252" t="b">
        <f t="shared" si="1148"/>
        <v>0</v>
      </c>
      <c r="H12252" t="b">
        <f t="shared" si="1149"/>
        <v>0</v>
      </c>
      <c r="I12252" t="b">
        <f t="shared" si="1150"/>
        <v>1</v>
      </c>
      <c r="J12252" s="1">
        <f t="shared" si="1151"/>
        <v>1</v>
      </c>
      <c r="K12252" t="b">
        <f>COUNTIF($A12252:$E12252,A12252)=COUNTIF(A:A,A12252)</f>
        <v>0</v>
      </c>
      <c r="L12252" t="b">
        <f>COUNTIF($A12252:$E12252,B12252)=COUNTIF(B:B,B12252)</f>
        <v>0</v>
      </c>
      <c r="M12252" t="b">
        <f>COUNTIF($A12252:$E12252,C12252)=COUNTIF(C:C,C12252)</f>
        <v>0</v>
      </c>
      <c r="N12252" t="b">
        <f>COUNTIF($A12252:$E12252,D12252)=COUNTIF(D:D,D12252)</f>
        <v>0</v>
      </c>
      <c r="O12252" t="b">
        <f>COUNTIF($A12252:$E12252,E12252)=COUNTIF(E:E,E12252)</f>
        <v>0</v>
      </c>
      <c r="P12252">
        <f t="shared" si="1152"/>
        <v>0</v>
      </c>
    </row>
    <row r="12253" spans="1:16" hidden="1" x14ac:dyDescent="0.25">
      <c r="A12253">
        <v>67</v>
      </c>
      <c r="B12253">
        <v>22</v>
      </c>
      <c r="C12253">
        <v>71</v>
      </c>
      <c r="D12253">
        <v>58</v>
      </c>
      <c r="E12253">
        <v>46</v>
      </c>
      <c r="F12253" t="b">
        <f t="shared" si="1147"/>
        <v>1</v>
      </c>
      <c r="G12253" t="b">
        <f t="shared" si="1148"/>
        <v>0</v>
      </c>
      <c r="H12253" t="b">
        <f t="shared" si="1149"/>
        <v>1</v>
      </c>
      <c r="I12253" t="b">
        <f t="shared" si="1150"/>
        <v>1</v>
      </c>
      <c r="J12253" s="1">
        <f t="shared" si="1151"/>
        <v>3</v>
      </c>
      <c r="K12253" t="b">
        <f>COUNTIF($A12253:$E12253,A12253)=COUNTIF(A:A,A12253)</f>
        <v>0</v>
      </c>
      <c r="L12253" t="b">
        <f>COUNTIF($A12253:$E12253,B12253)=COUNTIF(B:B,B12253)</f>
        <v>0</v>
      </c>
      <c r="M12253" t="b">
        <f>COUNTIF($A12253:$E12253,C12253)=COUNTIF(C:C,C12253)</f>
        <v>0</v>
      </c>
      <c r="N12253" t="b">
        <f>COUNTIF($A12253:$E12253,D12253)=COUNTIF(D:D,D12253)</f>
        <v>0</v>
      </c>
      <c r="O12253" t="b">
        <f>COUNTIF($A12253:$E12253,E12253)=COUNTIF(E:E,E12253)</f>
        <v>0</v>
      </c>
      <c r="P12253">
        <f t="shared" si="1152"/>
        <v>0</v>
      </c>
    </row>
    <row r="12254" spans="1:16" hidden="1" x14ac:dyDescent="0.25">
      <c r="A12254">
        <v>49</v>
      </c>
      <c r="B12254">
        <v>85</v>
      </c>
      <c r="C12254">
        <v>69</v>
      </c>
      <c r="D12254">
        <v>10</v>
      </c>
      <c r="E12254">
        <v>94</v>
      </c>
      <c r="F12254" t="b">
        <f t="shared" si="1147"/>
        <v>0</v>
      </c>
      <c r="G12254" t="b">
        <f t="shared" si="1148"/>
        <v>0</v>
      </c>
      <c r="H12254" t="b">
        <f t="shared" si="1149"/>
        <v>1</v>
      </c>
      <c r="I12254" t="b">
        <f t="shared" si="1150"/>
        <v>1</v>
      </c>
      <c r="J12254" s="1">
        <f t="shared" si="1151"/>
        <v>2</v>
      </c>
      <c r="K12254" t="b">
        <f>COUNTIF($A12254:$E12254,A12254)=COUNTIF(A:A,A12254)</f>
        <v>0</v>
      </c>
      <c r="L12254" t="b">
        <f>COUNTIF($A12254:$E12254,B12254)=COUNTIF(B:B,B12254)</f>
        <v>0</v>
      </c>
      <c r="M12254" t="b">
        <f>COUNTIF($A12254:$E12254,C12254)=COUNTIF(C:C,C12254)</f>
        <v>0</v>
      </c>
      <c r="N12254" t="b">
        <f>COUNTIF($A12254:$E12254,D12254)=COUNTIF(D:D,D12254)</f>
        <v>0</v>
      </c>
      <c r="O12254" t="b">
        <f>COUNTIF($A12254:$E12254,E12254)=COUNTIF(E:E,E12254)</f>
        <v>0</v>
      </c>
      <c r="P12254">
        <f t="shared" si="1152"/>
        <v>0</v>
      </c>
    </row>
    <row r="12255" spans="1:16" hidden="1" x14ac:dyDescent="0.25">
      <c r="A12255">
        <v>49</v>
      </c>
      <c r="B12255">
        <v>35</v>
      </c>
      <c r="C12255">
        <v>21</v>
      </c>
      <c r="D12255">
        <v>100</v>
      </c>
      <c r="E12255">
        <v>45</v>
      </c>
      <c r="F12255" t="b">
        <f t="shared" si="1147"/>
        <v>0</v>
      </c>
      <c r="G12255" t="b">
        <f t="shared" si="1148"/>
        <v>0</v>
      </c>
      <c r="H12255" t="b">
        <f t="shared" si="1149"/>
        <v>1</v>
      </c>
      <c r="I12255" t="b">
        <f t="shared" si="1150"/>
        <v>0</v>
      </c>
      <c r="J12255" s="1">
        <f t="shared" si="1151"/>
        <v>1</v>
      </c>
      <c r="K12255" t="b">
        <f>COUNTIF($A12255:$E12255,A12255)=COUNTIF(A:A,A12255)</f>
        <v>0</v>
      </c>
      <c r="L12255" t="b">
        <f>COUNTIF($A12255:$E12255,B12255)=COUNTIF(B:B,B12255)</f>
        <v>0</v>
      </c>
      <c r="M12255" t="b">
        <f>COUNTIF($A12255:$E12255,C12255)=COUNTIF(C:C,C12255)</f>
        <v>0</v>
      </c>
      <c r="N12255" t="b">
        <f>COUNTIF($A12255:$E12255,D12255)=COUNTIF(D:D,D12255)</f>
        <v>0</v>
      </c>
      <c r="O12255" t="b">
        <f>COUNTIF($A12255:$E12255,E12255)=COUNTIF(E:E,E12255)</f>
        <v>0</v>
      </c>
      <c r="P12255">
        <f t="shared" si="1152"/>
        <v>0</v>
      </c>
    </row>
    <row r="12256" spans="1:16" hidden="1" x14ac:dyDescent="0.25">
      <c r="A12256">
        <v>34</v>
      </c>
      <c r="B12256">
        <v>47</v>
      </c>
      <c r="C12256">
        <v>12</v>
      </c>
      <c r="D12256">
        <v>63</v>
      </c>
      <c r="E12256">
        <v>77</v>
      </c>
      <c r="F12256" t="b">
        <f t="shared" si="1147"/>
        <v>0</v>
      </c>
      <c r="G12256" t="b">
        <f t="shared" si="1148"/>
        <v>1</v>
      </c>
      <c r="H12256" t="b">
        <f t="shared" si="1149"/>
        <v>0</v>
      </c>
      <c r="I12256" t="b">
        <f t="shared" si="1150"/>
        <v>0</v>
      </c>
      <c r="J12256" s="1">
        <f t="shared" si="1151"/>
        <v>1</v>
      </c>
      <c r="K12256" t="b">
        <f>COUNTIF($A12256:$E12256,A12256)=COUNTIF(A:A,A12256)</f>
        <v>0</v>
      </c>
      <c r="L12256" t="b">
        <f>COUNTIF($A12256:$E12256,B12256)=COUNTIF(B:B,B12256)</f>
        <v>0</v>
      </c>
      <c r="M12256" t="b">
        <f>COUNTIF($A12256:$E12256,C12256)=COUNTIF(C:C,C12256)</f>
        <v>0</v>
      </c>
      <c r="N12256" t="b">
        <f>COUNTIF($A12256:$E12256,D12256)=COUNTIF(D:D,D12256)</f>
        <v>0</v>
      </c>
      <c r="O12256" t="b">
        <f>COUNTIF($A12256:$E12256,E12256)=COUNTIF(E:E,E12256)</f>
        <v>0</v>
      </c>
      <c r="P12256">
        <f t="shared" si="1152"/>
        <v>0</v>
      </c>
    </row>
    <row r="12257" spans="1:16" hidden="1" x14ac:dyDescent="0.25">
      <c r="A12257">
        <v>29</v>
      </c>
      <c r="B12257">
        <v>59</v>
      </c>
      <c r="C12257">
        <v>64</v>
      </c>
      <c r="D12257">
        <v>98</v>
      </c>
      <c r="E12257">
        <v>47</v>
      </c>
      <c r="F12257" t="b">
        <f t="shared" si="1147"/>
        <v>0</v>
      </c>
      <c r="G12257" t="b">
        <f t="shared" si="1148"/>
        <v>1</v>
      </c>
      <c r="H12257" t="b">
        <f t="shared" si="1149"/>
        <v>1</v>
      </c>
      <c r="I12257" t="b">
        <f t="shared" si="1150"/>
        <v>0</v>
      </c>
      <c r="J12257" s="1">
        <f t="shared" si="1151"/>
        <v>2</v>
      </c>
      <c r="K12257" t="b">
        <f>COUNTIF($A12257:$E12257,A12257)=COUNTIF(A:A,A12257)</f>
        <v>0</v>
      </c>
      <c r="L12257" t="b">
        <f>COUNTIF($A12257:$E12257,B12257)=COUNTIF(B:B,B12257)</f>
        <v>0</v>
      </c>
      <c r="M12257" t="b">
        <f>COUNTIF($A12257:$E12257,C12257)=COUNTIF(C:C,C12257)</f>
        <v>0</v>
      </c>
      <c r="N12257" t="b">
        <f>COUNTIF($A12257:$E12257,D12257)=COUNTIF(D:D,D12257)</f>
        <v>0</v>
      </c>
      <c r="O12257" t="b">
        <f>COUNTIF($A12257:$E12257,E12257)=COUNTIF(E:E,E12257)</f>
        <v>0</v>
      </c>
      <c r="P12257">
        <f t="shared" si="1152"/>
        <v>0</v>
      </c>
    </row>
    <row r="12258" spans="1:16" hidden="1" x14ac:dyDescent="0.25">
      <c r="A12258">
        <v>44</v>
      </c>
      <c r="B12258">
        <v>41</v>
      </c>
      <c r="C12258">
        <v>33</v>
      </c>
      <c r="D12258">
        <v>24</v>
      </c>
      <c r="E12258">
        <v>61</v>
      </c>
      <c r="F12258" t="b">
        <f t="shared" si="1147"/>
        <v>0</v>
      </c>
      <c r="G12258" t="b">
        <f t="shared" si="1148"/>
        <v>0</v>
      </c>
      <c r="H12258" t="b">
        <f t="shared" si="1149"/>
        <v>1</v>
      </c>
      <c r="I12258" t="b">
        <f t="shared" si="1150"/>
        <v>0</v>
      </c>
      <c r="J12258" s="1">
        <f t="shared" si="1151"/>
        <v>1</v>
      </c>
      <c r="K12258" t="b">
        <f>COUNTIF($A12258:$E12258,A12258)=COUNTIF(A:A,A12258)</f>
        <v>0</v>
      </c>
      <c r="L12258" t="b">
        <f>COUNTIF($A12258:$E12258,B12258)=COUNTIF(B:B,B12258)</f>
        <v>0</v>
      </c>
      <c r="M12258" t="b">
        <f>COUNTIF($A12258:$E12258,C12258)=COUNTIF(C:C,C12258)</f>
        <v>0</v>
      </c>
      <c r="N12258" t="b">
        <f>COUNTIF($A12258:$E12258,D12258)=COUNTIF(D:D,D12258)</f>
        <v>0</v>
      </c>
      <c r="O12258" t="b">
        <f>COUNTIF($A12258:$E12258,E12258)=COUNTIF(E:E,E12258)</f>
        <v>0</v>
      </c>
      <c r="P12258">
        <f t="shared" si="1152"/>
        <v>0</v>
      </c>
    </row>
    <row r="12259" spans="1:16" hidden="1" x14ac:dyDescent="0.25">
      <c r="A12259">
        <v>63</v>
      </c>
      <c r="B12259">
        <v>58</v>
      </c>
      <c r="C12259">
        <v>44</v>
      </c>
      <c r="D12259">
        <v>31</v>
      </c>
      <c r="E12259">
        <v>72</v>
      </c>
      <c r="F12259" t="b">
        <f t="shared" si="1147"/>
        <v>1</v>
      </c>
      <c r="G12259" t="b">
        <f t="shared" si="1148"/>
        <v>1</v>
      </c>
      <c r="H12259" t="b">
        <f t="shared" si="1149"/>
        <v>0</v>
      </c>
      <c r="I12259" t="b">
        <f t="shared" si="1150"/>
        <v>1</v>
      </c>
      <c r="J12259" s="1">
        <f t="shared" si="1151"/>
        <v>3</v>
      </c>
      <c r="K12259" t="b">
        <f>COUNTIF($A12259:$E12259,A12259)=COUNTIF(A:A,A12259)</f>
        <v>0</v>
      </c>
      <c r="L12259" t="b">
        <f>COUNTIF($A12259:$E12259,B12259)=COUNTIF(B:B,B12259)</f>
        <v>0</v>
      </c>
      <c r="M12259" t="b">
        <f>COUNTIF($A12259:$E12259,C12259)=COUNTIF(C:C,C12259)</f>
        <v>0</v>
      </c>
      <c r="N12259" t="b">
        <f>COUNTIF($A12259:$E12259,D12259)=COUNTIF(D:D,D12259)</f>
        <v>0</v>
      </c>
      <c r="O12259" t="b">
        <f>COUNTIF($A12259:$E12259,E12259)=COUNTIF(E:E,E12259)</f>
        <v>0</v>
      </c>
      <c r="P12259">
        <f t="shared" si="1152"/>
        <v>0</v>
      </c>
    </row>
    <row r="12260" spans="1:16" hidden="1" x14ac:dyDescent="0.25">
      <c r="A12260">
        <v>11</v>
      </c>
      <c r="B12260">
        <v>43</v>
      </c>
      <c r="C12260">
        <v>16</v>
      </c>
      <c r="D12260">
        <v>28</v>
      </c>
      <c r="E12260">
        <v>79</v>
      </c>
      <c r="F12260" t="b">
        <f t="shared" si="1147"/>
        <v>0</v>
      </c>
      <c r="G12260" t="b">
        <f t="shared" si="1148"/>
        <v>1</v>
      </c>
      <c r="H12260" t="b">
        <f t="shared" si="1149"/>
        <v>1</v>
      </c>
      <c r="I12260" t="b">
        <f t="shared" si="1150"/>
        <v>0</v>
      </c>
      <c r="J12260" s="1">
        <f t="shared" si="1151"/>
        <v>2</v>
      </c>
      <c r="K12260" t="b">
        <f>COUNTIF($A12260:$E12260,A12260)=COUNTIF(A:A,A12260)</f>
        <v>0</v>
      </c>
      <c r="L12260" t="b">
        <f>COUNTIF($A12260:$E12260,B12260)=COUNTIF(B:B,B12260)</f>
        <v>0</v>
      </c>
      <c r="M12260" t="b">
        <f>COUNTIF($A12260:$E12260,C12260)=COUNTIF(C:C,C12260)</f>
        <v>0</v>
      </c>
      <c r="N12260" t="b">
        <f>COUNTIF($A12260:$E12260,D12260)=COUNTIF(D:D,D12260)</f>
        <v>0</v>
      </c>
      <c r="O12260" t="b">
        <f>COUNTIF($A12260:$E12260,E12260)=COUNTIF(E:E,E12260)</f>
        <v>0</v>
      </c>
      <c r="P12260">
        <f t="shared" si="1152"/>
        <v>0</v>
      </c>
    </row>
    <row r="12261" spans="1:16" hidden="1" x14ac:dyDescent="0.25">
      <c r="A12261">
        <v>13</v>
      </c>
      <c r="B12261">
        <v>61</v>
      </c>
      <c r="C12261">
        <v>57</v>
      </c>
      <c r="D12261">
        <v>91</v>
      </c>
      <c r="E12261">
        <v>33</v>
      </c>
      <c r="F12261" t="b">
        <f t="shared" si="1147"/>
        <v>0</v>
      </c>
      <c r="G12261" t="b">
        <f t="shared" si="1148"/>
        <v>0</v>
      </c>
      <c r="H12261" t="b">
        <f t="shared" si="1149"/>
        <v>0</v>
      </c>
      <c r="I12261" t="b">
        <f t="shared" si="1150"/>
        <v>0</v>
      </c>
      <c r="J12261" s="1">
        <f t="shared" si="1151"/>
        <v>0</v>
      </c>
      <c r="K12261" t="b">
        <f>COUNTIF($A12261:$E12261,A12261)=COUNTIF(A:A,A12261)</f>
        <v>0</v>
      </c>
      <c r="L12261" t="b">
        <f>COUNTIF($A12261:$E12261,B12261)=COUNTIF(B:B,B12261)</f>
        <v>0</v>
      </c>
      <c r="M12261" t="b">
        <f>COUNTIF($A12261:$E12261,C12261)=COUNTIF(C:C,C12261)</f>
        <v>0</v>
      </c>
      <c r="N12261" t="b">
        <f>COUNTIF($A12261:$E12261,D12261)=COUNTIF(D:D,D12261)</f>
        <v>0</v>
      </c>
      <c r="O12261" t="b">
        <f>COUNTIF($A12261:$E12261,E12261)=COUNTIF(E:E,E12261)</f>
        <v>0</v>
      </c>
      <c r="P12261">
        <f t="shared" si="1152"/>
        <v>0</v>
      </c>
    </row>
    <row r="12262" spans="1:16" hidden="1" x14ac:dyDescent="0.25">
      <c r="A12262">
        <v>71</v>
      </c>
      <c r="B12262">
        <v>55</v>
      </c>
      <c r="C12262">
        <v>62</v>
      </c>
      <c r="D12262">
        <v>48</v>
      </c>
      <c r="E12262">
        <v>52</v>
      </c>
      <c r="F12262" t="b">
        <f t="shared" si="1147"/>
        <v>0</v>
      </c>
      <c r="G12262" t="b">
        <f t="shared" si="1148"/>
        <v>1</v>
      </c>
      <c r="H12262" t="b">
        <f t="shared" si="1149"/>
        <v>1</v>
      </c>
      <c r="I12262" t="b">
        <f t="shared" si="1150"/>
        <v>1</v>
      </c>
      <c r="J12262" s="1">
        <f t="shared" si="1151"/>
        <v>3</v>
      </c>
      <c r="K12262" t="b">
        <f>COUNTIF($A12262:$E12262,A12262)=COUNTIF(A:A,A12262)</f>
        <v>0</v>
      </c>
      <c r="L12262" t="b">
        <f>COUNTIF($A12262:$E12262,B12262)=COUNTIF(B:B,B12262)</f>
        <v>0</v>
      </c>
      <c r="M12262" t="b">
        <f>COUNTIF($A12262:$E12262,C12262)=COUNTIF(C:C,C12262)</f>
        <v>0</v>
      </c>
      <c r="N12262" t="b">
        <f>COUNTIF($A12262:$E12262,D12262)=COUNTIF(D:D,D12262)</f>
        <v>0</v>
      </c>
      <c r="O12262" t="b">
        <f>COUNTIF($A12262:$E12262,E12262)=COUNTIF(E:E,E12262)</f>
        <v>0</v>
      </c>
      <c r="P12262">
        <f t="shared" si="1152"/>
        <v>0</v>
      </c>
    </row>
    <row r="12263" spans="1:16" hidden="1" x14ac:dyDescent="0.25">
      <c r="A12263">
        <v>58</v>
      </c>
      <c r="B12263">
        <v>25</v>
      </c>
      <c r="C12263">
        <v>29</v>
      </c>
      <c r="D12263">
        <v>70</v>
      </c>
      <c r="E12263">
        <v>69</v>
      </c>
      <c r="F12263" t="b">
        <f t="shared" si="1147"/>
        <v>0</v>
      </c>
      <c r="G12263" t="b">
        <f t="shared" si="1148"/>
        <v>0</v>
      </c>
      <c r="H12263" t="b">
        <f t="shared" si="1149"/>
        <v>1</v>
      </c>
      <c r="I12263" t="b">
        <f t="shared" si="1150"/>
        <v>0</v>
      </c>
      <c r="J12263" s="1">
        <f t="shared" si="1151"/>
        <v>1</v>
      </c>
      <c r="K12263" t="b">
        <f>COUNTIF($A12263:$E12263,A12263)=COUNTIF(A:A,A12263)</f>
        <v>0</v>
      </c>
      <c r="L12263" t="b">
        <f>COUNTIF($A12263:$E12263,B12263)=COUNTIF(B:B,B12263)</f>
        <v>0</v>
      </c>
      <c r="M12263" t="b">
        <f>COUNTIF($A12263:$E12263,C12263)=COUNTIF(C:C,C12263)</f>
        <v>0</v>
      </c>
      <c r="N12263" t="b">
        <f>COUNTIF($A12263:$E12263,D12263)=COUNTIF(D:D,D12263)</f>
        <v>0</v>
      </c>
      <c r="O12263" t="b">
        <f>COUNTIF($A12263:$E12263,E12263)=COUNTIF(E:E,E12263)</f>
        <v>0</v>
      </c>
      <c r="P12263">
        <f t="shared" si="1152"/>
        <v>0</v>
      </c>
    </row>
    <row r="12264" spans="1:16" hidden="1" x14ac:dyDescent="0.25">
      <c r="A12264">
        <v>96</v>
      </c>
      <c r="B12264">
        <v>17</v>
      </c>
      <c r="C12264">
        <v>28</v>
      </c>
      <c r="D12264">
        <v>37</v>
      </c>
      <c r="E12264">
        <v>45</v>
      </c>
      <c r="F12264" t="b">
        <f t="shared" si="1147"/>
        <v>0</v>
      </c>
      <c r="G12264" t="b">
        <f t="shared" si="1148"/>
        <v>1</v>
      </c>
      <c r="H12264" t="b">
        <f t="shared" si="1149"/>
        <v>0</v>
      </c>
      <c r="I12264" t="b">
        <f t="shared" si="1150"/>
        <v>0</v>
      </c>
      <c r="J12264" s="1">
        <f t="shared" si="1151"/>
        <v>1</v>
      </c>
      <c r="K12264" t="b">
        <f>COUNTIF($A12264:$E12264,A12264)=COUNTIF(A:A,A12264)</f>
        <v>0</v>
      </c>
      <c r="L12264" t="b">
        <f>COUNTIF($A12264:$E12264,B12264)=COUNTIF(B:B,B12264)</f>
        <v>0</v>
      </c>
      <c r="M12264" t="b">
        <f>COUNTIF($A12264:$E12264,C12264)=COUNTIF(C:C,C12264)</f>
        <v>0</v>
      </c>
      <c r="N12264" t="b">
        <f>COUNTIF($A12264:$E12264,D12264)=COUNTIF(D:D,D12264)</f>
        <v>0</v>
      </c>
      <c r="O12264" t="b">
        <f>COUNTIF($A12264:$E12264,E12264)=COUNTIF(E:E,E12264)</f>
        <v>0</v>
      </c>
      <c r="P12264">
        <f t="shared" si="1152"/>
        <v>0</v>
      </c>
    </row>
    <row r="12265" spans="1:16" hidden="1" x14ac:dyDescent="0.25">
      <c r="A12265">
        <v>32</v>
      </c>
      <c r="B12265">
        <v>69</v>
      </c>
      <c r="C12265">
        <v>57</v>
      </c>
      <c r="D12265">
        <v>48</v>
      </c>
      <c r="E12265">
        <v>81</v>
      </c>
      <c r="F12265" t="b">
        <f t="shared" si="1147"/>
        <v>0</v>
      </c>
      <c r="G12265" t="b">
        <f t="shared" si="1148"/>
        <v>0</v>
      </c>
      <c r="H12265" t="b">
        <f t="shared" si="1149"/>
        <v>1</v>
      </c>
      <c r="I12265" t="b">
        <f t="shared" si="1150"/>
        <v>0</v>
      </c>
      <c r="J12265" s="1">
        <f t="shared" si="1151"/>
        <v>1</v>
      </c>
      <c r="K12265" t="b">
        <f>COUNTIF($A12265:$E12265,A12265)=COUNTIF(A:A,A12265)</f>
        <v>0</v>
      </c>
      <c r="L12265" t="b">
        <f>COUNTIF($A12265:$E12265,B12265)=COUNTIF(B:B,B12265)</f>
        <v>0</v>
      </c>
      <c r="M12265" t="b">
        <f>COUNTIF($A12265:$E12265,C12265)=COUNTIF(C:C,C12265)</f>
        <v>0</v>
      </c>
      <c r="N12265" t="b">
        <f>COUNTIF($A12265:$E12265,D12265)=COUNTIF(D:D,D12265)</f>
        <v>0</v>
      </c>
      <c r="O12265" t="b">
        <f>COUNTIF($A12265:$E12265,E12265)=COUNTIF(E:E,E12265)</f>
        <v>0</v>
      </c>
      <c r="P12265">
        <f t="shared" si="1152"/>
        <v>0</v>
      </c>
    </row>
    <row r="12266" spans="1:16" hidden="1" x14ac:dyDescent="0.25">
      <c r="A12266">
        <v>97</v>
      </c>
      <c r="B12266">
        <v>20</v>
      </c>
      <c r="C12266">
        <v>34</v>
      </c>
      <c r="D12266">
        <v>12</v>
      </c>
      <c r="E12266">
        <v>44</v>
      </c>
      <c r="F12266" t="b">
        <f t="shared" si="1147"/>
        <v>1</v>
      </c>
      <c r="G12266" t="b">
        <f t="shared" si="1148"/>
        <v>1</v>
      </c>
      <c r="H12266" t="b">
        <f t="shared" si="1149"/>
        <v>1</v>
      </c>
      <c r="I12266" t="b">
        <f t="shared" si="1150"/>
        <v>1</v>
      </c>
      <c r="J12266" s="1">
        <f t="shared" si="1151"/>
        <v>4</v>
      </c>
      <c r="K12266" t="b">
        <f>COUNTIF($A12266:$E12266,A12266)=COUNTIF(A:A,A12266)</f>
        <v>0</v>
      </c>
      <c r="L12266" t="b">
        <f>COUNTIF($A12266:$E12266,B12266)=COUNTIF(B:B,B12266)</f>
        <v>0</v>
      </c>
      <c r="M12266" t="b">
        <f>COUNTIF($A12266:$E12266,C12266)=COUNTIF(C:C,C12266)</f>
        <v>0</v>
      </c>
      <c r="N12266" t="b">
        <f>COUNTIF($A12266:$E12266,D12266)=COUNTIF(D:D,D12266)</f>
        <v>0</v>
      </c>
      <c r="O12266" t="b">
        <f>COUNTIF($A12266:$E12266,E12266)=COUNTIF(E:E,E12266)</f>
        <v>0</v>
      </c>
      <c r="P12266">
        <f t="shared" si="1152"/>
        <v>0</v>
      </c>
    </row>
    <row r="12267" spans="1:16" hidden="1" x14ac:dyDescent="0.25">
      <c r="A12267">
        <v>68</v>
      </c>
      <c r="B12267">
        <v>75</v>
      </c>
      <c r="C12267">
        <v>37</v>
      </c>
      <c r="D12267">
        <v>39</v>
      </c>
      <c r="E12267">
        <v>70</v>
      </c>
      <c r="F12267" t="b">
        <f t="shared" si="1147"/>
        <v>0</v>
      </c>
      <c r="G12267" t="b">
        <f t="shared" si="1148"/>
        <v>0</v>
      </c>
      <c r="H12267" t="b">
        <f t="shared" si="1149"/>
        <v>0</v>
      </c>
      <c r="I12267" t="b">
        <f t="shared" si="1150"/>
        <v>1</v>
      </c>
      <c r="J12267" s="1">
        <f t="shared" si="1151"/>
        <v>1</v>
      </c>
      <c r="K12267" t="b">
        <f>COUNTIF($A12267:$E12267,A12267)=COUNTIF(A:A,A12267)</f>
        <v>0</v>
      </c>
      <c r="L12267" t="b">
        <f>COUNTIF($A12267:$E12267,B12267)=COUNTIF(B:B,B12267)</f>
        <v>0</v>
      </c>
      <c r="M12267" t="b">
        <f>COUNTIF($A12267:$E12267,C12267)=COUNTIF(C:C,C12267)</f>
        <v>0</v>
      </c>
      <c r="N12267" t="b">
        <f>COUNTIF($A12267:$E12267,D12267)=COUNTIF(D:D,D12267)</f>
        <v>0</v>
      </c>
      <c r="O12267" t="b">
        <f>COUNTIF($A12267:$E12267,E12267)=COUNTIF(E:E,E12267)</f>
        <v>0</v>
      </c>
      <c r="P12267">
        <f t="shared" si="1152"/>
        <v>0</v>
      </c>
    </row>
    <row r="12268" spans="1:16" hidden="1" x14ac:dyDescent="0.25">
      <c r="A12268">
        <v>12</v>
      </c>
      <c r="B12268">
        <v>78</v>
      </c>
      <c r="C12268">
        <v>65</v>
      </c>
      <c r="D12268">
        <v>68</v>
      </c>
      <c r="E12268">
        <v>49</v>
      </c>
      <c r="F12268" t="b">
        <f t="shared" si="1147"/>
        <v>1</v>
      </c>
      <c r="G12268" t="b">
        <f t="shared" si="1148"/>
        <v>0</v>
      </c>
      <c r="H12268" t="b">
        <f t="shared" si="1149"/>
        <v>1</v>
      </c>
      <c r="I12268" t="b">
        <f t="shared" si="1150"/>
        <v>0</v>
      </c>
      <c r="J12268" s="1">
        <f t="shared" si="1151"/>
        <v>2</v>
      </c>
      <c r="K12268" t="b">
        <f>COUNTIF($A12268:$E12268,A12268)=COUNTIF(A:A,A12268)</f>
        <v>0</v>
      </c>
      <c r="L12268" t="b">
        <f>COUNTIF($A12268:$E12268,B12268)=COUNTIF(B:B,B12268)</f>
        <v>0</v>
      </c>
      <c r="M12268" t="b">
        <f>COUNTIF($A12268:$E12268,C12268)=COUNTIF(C:C,C12268)</f>
        <v>0</v>
      </c>
      <c r="N12268" t="b">
        <f>COUNTIF($A12268:$E12268,D12268)=COUNTIF(D:D,D12268)</f>
        <v>0</v>
      </c>
      <c r="O12268" t="b">
        <f>COUNTIF($A12268:$E12268,E12268)=COUNTIF(E:E,E12268)</f>
        <v>0</v>
      </c>
      <c r="P12268">
        <f t="shared" si="1152"/>
        <v>0</v>
      </c>
    </row>
    <row r="12269" spans="1:16" hidden="1" x14ac:dyDescent="0.25">
      <c r="A12269">
        <v>16</v>
      </c>
      <c r="B12269">
        <v>29</v>
      </c>
      <c r="C12269">
        <v>57</v>
      </c>
      <c r="D12269">
        <v>26</v>
      </c>
      <c r="E12269">
        <v>85</v>
      </c>
      <c r="F12269" t="b">
        <f t="shared" si="1147"/>
        <v>0</v>
      </c>
      <c r="G12269" t="b">
        <f t="shared" si="1148"/>
        <v>0</v>
      </c>
      <c r="H12269" t="b">
        <f t="shared" si="1149"/>
        <v>1</v>
      </c>
      <c r="I12269" t="b">
        <f t="shared" si="1150"/>
        <v>0</v>
      </c>
      <c r="J12269" s="1">
        <f t="shared" si="1151"/>
        <v>1</v>
      </c>
      <c r="K12269" t="b">
        <f>COUNTIF($A12269:$E12269,A12269)=COUNTIF(A:A,A12269)</f>
        <v>0</v>
      </c>
      <c r="L12269" t="b">
        <f>COUNTIF($A12269:$E12269,B12269)=COUNTIF(B:B,B12269)</f>
        <v>0</v>
      </c>
      <c r="M12269" t="b">
        <f>COUNTIF($A12269:$E12269,C12269)=COUNTIF(C:C,C12269)</f>
        <v>0</v>
      </c>
      <c r="N12269" t="b">
        <f>COUNTIF($A12269:$E12269,D12269)=COUNTIF(D:D,D12269)</f>
        <v>0</v>
      </c>
      <c r="O12269" t="b">
        <f>COUNTIF($A12269:$E12269,E12269)=COUNTIF(E:E,E12269)</f>
        <v>0</v>
      </c>
      <c r="P12269">
        <f t="shared" si="1152"/>
        <v>0</v>
      </c>
    </row>
    <row r="12270" spans="1:16" hidden="1" x14ac:dyDescent="0.25">
      <c r="A12270">
        <v>43</v>
      </c>
      <c r="B12270">
        <v>90</v>
      </c>
      <c r="C12270">
        <v>100</v>
      </c>
      <c r="D12270">
        <v>50</v>
      </c>
      <c r="E12270">
        <v>47</v>
      </c>
      <c r="F12270" t="b">
        <f t="shared" si="1147"/>
        <v>1</v>
      </c>
      <c r="G12270" t="b">
        <f t="shared" si="1148"/>
        <v>1</v>
      </c>
      <c r="H12270" t="b">
        <f t="shared" si="1149"/>
        <v>1</v>
      </c>
      <c r="I12270" t="b">
        <f t="shared" si="1150"/>
        <v>0</v>
      </c>
      <c r="J12270" s="1">
        <f t="shared" si="1151"/>
        <v>3</v>
      </c>
      <c r="K12270" t="b">
        <f>COUNTIF($A12270:$E12270,A12270)=COUNTIF(A:A,A12270)</f>
        <v>0</v>
      </c>
      <c r="L12270" t="b">
        <f>COUNTIF($A12270:$E12270,B12270)=COUNTIF(B:B,B12270)</f>
        <v>0</v>
      </c>
      <c r="M12270" t="b">
        <f>COUNTIF($A12270:$E12270,C12270)=COUNTIF(C:C,C12270)</f>
        <v>0</v>
      </c>
      <c r="N12270" t="b">
        <f>COUNTIF($A12270:$E12270,D12270)=COUNTIF(D:D,D12270)</f>
        <v>0</v>
      </c>
      <c r="O12270" t="b">
        <f>COUNTIF($A12270:$E12270,E12270)=COUNTIF(E:E,E12270)</f>
        <v>0</v>
      </c>
      <c r="P12270">
        <f t="shared" si="1152"/>
        <v>0</v>
      </c>
    </row>
    <row r="12271" spans="1:16" hidden="1" x14ac:dyDescent="0.25">
      <c r="A12271">
        <v>60</v>
      </c>
      <c r="B12271">
        <v>42</v>
      </c>
      <c r="C12271">
        <v>18</v>
      </c>
      <c r="D12271">
        <v>82</v>
      </c>
      <c r="E12271">
        <v>48</v>
      </c>
      <c r="F12271" t="b">
        <f t="shared" si="1147"/>
        <v>1</v>
      </c>
      <c r="G12271" t="b">
        <f t="shared" si="1148"/>
        <v>1</v>
      </c>
      <c r="H12271" t="b">
        <f t="shared" si="1149"/>
        <v>1</v>
      </c>
      <c r="I12271" t="b">
        <f t="shared" si="1150"/>
        <v>1</v>
      </c>
      <c r="J12271" s="1">
        <f t="shared" si="1151"/>
        <v>4</v>
      </c>
      <c r="K12271" t="b">
        <f>COUNTIF($A12271:$E12271,A12271)=COUNTIF(A:A,A12271)</f>
        <v>0</v>
      </c>
      <c r="L12271" t="b">
        <f>COUNTIF($A12271:$E12271,B12271)=COUNTIF(B:B,B12271)</f>
        <v>0</v>
      </c>
      <c r="M12271" t="b">
        <f>COUNTIF($A12271:$E12271,C12271)=COUNTIF(C:C,C12271)</f>
        <v>0</v>
      </c>
      <c r="N12271" t="b">
        <f>COUNTIF($A12271:$E12271,D12271)=COUNTIF(D:D,D12271)</f>
        <v>0</v>
      </c>
      <c r="O12271" t="b">
        <f>COUNTIF($A12271:$E12271,E12271)=COUNTIF(E:E,E12271)</f>
        <v>0</v>
      </c>
      <c r="P12271">
        <f t="shared" si="1152"/>
        <v>0</v>
      </c>
    </row>
    <row r="12272" spans="1:16" hidden="1" x14ac:dyDescent="0.25">
      <c r="A12272">
        <v>50</v>
      </c>
      <c r="B12272">
        <v>81</v>
      </c>
      <c r="C12272">
        <v>63</v>
      </c>
      <c r="D12272">
        <v>77</v>
      </c>
      <c r="E12272">
        <v>18</v>
      </c>
      <c r="F12272" t="b">
        <f t="shared" si="1147"/>
        <v>0</v>
      </c>
      <c r="G12272" t="b">
        <f t="shared" si="1148"/>
        <v>0</v>
      </c>
      <c r="H12272" t="b">
        <f t="shared" si="1149"/>
        <v>0</v>
      </c>
      <c r="I12272" t="b">
        <f t="shared" si="1150"/>
        <v>1</v>
      </c>
      <c r="J12272" s="1">
        <f t="shared" si="1151"/>
        <v>1</v>
      </c>
      <c r="K12272" t="b">
        <f>COUNTIF($A12272:$E12272,A12272)=COUNTIF(A:A,A12272)</f>
        <v>0</v>
      </c>
      <c r="L12272" t="b">
        <f>COUNTIF($A12272:$E12272,B12272)=COUNTIF(B:B,B12272)</f>
        <v>0</v>
      </c>
      <c r="M12272" t="b">
        <f>COUNTIF($A12272:$E12272,C12272)=COUNTIF(C:C,C12272)</f>
        <v>0</v>
      </c>
      <c r="N12272" t="b">
        <f>COUNTIF($A12272:$E12272,D12272)=COUNTIF(D:D,D12272)</f>
        <v>0</v>
      </c>
      <c r="O12272" t="b">
        <f>COUNTIF($A12272:$E12272,E12272)=COUNTIF(E:E,E12272)</f>
        <v>0</v>
      </c>
      <c r="P12272">
        <f t="shared" si="1152"/>
        <v>0</v>
      </c>
    </row>
    <row r="12273" spans="1:16" hidden="1" x14ac:dyDescent="0.25">
      <c r="A12273">
        <v>69</v>
      </c>
      <c r="B12273">
        <v>67</v>
      </c>
      <c r="C12273">
        <v>51</v>
      </c>
      <c r="D12273">
        <v>18</v>
      </c>
      <c r="E12273">
        <v>28</v>
      </c>
      <c r="F12273" t="b">
        <f t="shared" si="1147"/>
        <v>0</v>
      </c>
      <c r="G12273" t="b">
        <f t="shared" si="1148"/>
        <v>0</v>
      </c>
      <c r="H12273" t="b">
        <f t="shared" si="1149"/>
        <v>1</v>
      </c>
      <c r="I12273" t="b">
        <f t="shared" si="1150"/>
        <v>1</v>
      </c>
      <c r="J12273" s="1">
        <f t="shared" si="1151"/>
        <v>2</v>
      </c>
      <c r="K12273" t="b">
        <f>COUNTIF($A12273:$E12273,A12273)=COUNTIF(A:A,A12273)</f>
        <v>0</v>
      </c>
      <c r="L12273" t="b">
        <f>COUNTIF($A12273:$E12273,B12273)=COUNTIF(B:B,B12273)</f>
        <v>0</v>
      </c>
      <c r="M12273" t="b">
        <f>COUNTIF($A12273:$E12273,C12273)=COUNTIF(C:C,C12273)</f>
        <v>0</v>
      </c>
      <c r="N12273" t="b">
        <f>COUNTIF($A12273:$E12273,D12273)=COUNTIF(D:D,D12273)</f>
        <v>0</v>
      </c>
      <c r="O12273" t="b">
        <f>COUNTIF($A12273:$E12273,E12273)=COUNTIF(E:E,E12273)</f>
        <v>0</v>
      </c>
      <c r="P12273">
        <f t="shared" si="1152"/>
        <v>0</v>
      </c>
    </row>
    <row r="12274" spans="1:16" hidden="1" x14ac:dyDescent="0.25">
      <c r="A12274">
        <v>29</v>
      </c>
      <c r="B12274">
        <v>47</v>
      </c>
      <c r="C12274">
        <v>22</v>
      </c>
      <c r="D12274">
        <v>84</v>
      </c>
      <c r="E12274">
        <v>18</v>
      </c>
      <c r="F12274" t="b">
        <f t="shared" si="1147"/>
        <v>0</v>
      </c>
      <c r="G12274" t="b">
        <f t="shared" si="1148"/>
        <v>1</v>
      </c>
      <c r="H12274" t="b">
        <f t="shared" si="1149"/>
        <v>1</v>
      </c>
      <c r="I12274" t="b">
        <f t="shared" si="1150"/>
        <v>1</v>
      </c>
      <c r="J12274" s="1">
        <f t="shared" si="1151"/>
        <v>3</v>
      </c>
      <c r="K12274" t="b">
        <f>COUNTIF($A12274:$E12274,A12274)=COUNTIF(A:A,A12274)</f>
        <v>0</v>
      </c>
      <c r="L12274" t="b">
        <f>COUNTIF($A12274:$E12274,B12274)=COUNTIF(B:B,B12274)</f>
        <v>0</v>
      </c>
      <c r="M12274" t="b">
        <f>COUNTIF($A12274:$E12274,C12274)=COUNTIF(C:C,C12274)</f>
        <v>0</v>
      </c>
      <c r="N12274" t="b">
        <f>COUNTIF($A12274:$E12274,D12274)=COUNTIF(D:D,D12274)</f>
        <v>0</v>
      </c>
      <c r="O12274" t="b">
        <f>COUNTIF($A12274:$E12274,E12274)=COUNTIF(E:E,E12274)</f>
        <v>0</v>
      </c>
      <c r="P12274">
        <f t="shared" si="1152"/>
        <v>0</v>
      </c>
    </row>
    <row r="12275" spans="1:16" hidden="1" x14ac:dyDescent="0.25">
      <c r="A12275">
        <v>34</v>
      </c>
      <c r="B12275">
        <v>72</v>
      </c>
      <c r="C12275">
        <v>38</v>
      </c>
      <c r="D12275">
        <v>10</v>
      </c>
      <c r="E12275">
        <v>29</v>
      </c>
      <c r="F12275" t="b">
        <f t="shared" si="1147"/>
        <v>1</v>
      </c>
      <c r="G12275" t="b">
        <f t="shared" si="1148"/>
        <v>1</v>
      </c>
      <c r="H12275" t="b">
        <f t="shared" si="1149"/>
        <v>1</v>
      </c>
      <c r="I12275" t="b">
        <f t="shared" si="1150"/>
        <v>0</v>
      </c>
      <c r="J12275" s="1">
        <f t="shared" si="1151"/>
        <v>3</v>
      </c>
      <c r="K12275" t="b">
        <f>COUNTIF($A12275:$E12275,A12275)=COUNTIF(A:A,A12275)</f>
        <v>0</v>
      </c>
      <c r="L12275" t="b">
        <f>COUNTIF($A12275:$E12275,B12275)=COUNTIF(B:B,B12275)</f>
        <v>0</v>
      </c>
      <c r="M12275" t="b">
        <f>COUNTIF($A12275:$E12275,C12275)=COUNTIF(C:C,C12275)</f>
        <v>0</v>
      </c>
      <c r="N12275" t="b">
        <f>COUNTIF($A12275:$E12275,D12275)=COUNTIF(D:D,D12275)</f>
        <v>0</v>
      </c>
      <c r="O12275" t="b">
        <f>COUNTIF($A12275:$E12275,E12275)=COUNTIF(E:E,E12275)</f>
        <v>0</v>
      </c>
      <c r="P12275">
        <f t="shared" si="1152"/>
        <v>0</v>
      </c>
    </row>
    <row r="12276" spans="1:16" hidden="1" x14ac:dyDescent="0.25">
      <c r="A12276">
        <v>75</v>
      </c>
      <c r="B12276">
        <v>87</v>
      </c>
      <c r="C12276">
        <v>63</v>
      </c>
      <c r="D12276">
        <v>83</v>
      </c>
      <c r="E12276">
        <v>55</v>
      </c>
      <c r="F12276" t="b">
        <f t="shared" si="1147"/>
        <v>0</v>
      </c>
      <c r="G12276" t="b">
        <f t="shared" si="1148"/>
        <v>0</v>
      </c>
      <c r="H12276" t="b">
        <f t="shared" si="1149"/>
        <v>0</v>
      </c>
      <c r="I12276" t="b">
        <f t="shared" si="1150"/>
        <v>0</v>
      </c>
      <c r="J12276" s="1">
        <f t="shared" si="1151"/>
        <v>0</v>
      </c>
      <c r="K12276" t="b">
        <f>COUNTIF($A12276:$E12276,A12276)=COUNTIF(A:A,A12276)</f>
        <v>0</v>
      </c>
      <c r="L12276" t="b">
        <f>COUNTIF($A12276:$E12276,B12276)=COUNTIF(B:B,B12276)</f>
        <v>0</v>
      </c>
      <c r="M12276" t="b">
        <f>COUNTIF($A12276:$E12276,C12276)=COUNTIF(C:C,C12276)</f>
        <v>0</v>
      </c>
      <c r="N12276" t="b">
        <f>COUNTIF($A12276:$E12276,D12276)=COUNTIF(D:D,D12276)</f>
        <v>0</v>
      </c>
      <c r="O12276" t="b">
        <f>COUNTIF($A12276:$E12276,E12276)=COUNTIF(E:E,E12276)</f>
        <v>0</v>
      </c>
      <c r="P12276">
        <f t="shared" si="1152"/>
        <v>0</v>
      </c>
    </row>
    <row r="12277" spans="1:16" hidden="1" x14ac:dyDescent="0.25">
      <c r="A12277">
        <v>70</v>
      </c>
      <c r="B12277">
        <v>97</v>
      </c>
      <c r="C12277">
        <v>27</v>
      </c>
      <c r="D12277">
        <v>81</v>
      </c>
      <c r="E12277">
        <v>14</v>
      </c>
      <c r="F12277" t="b">
        <f t="shared" si="1147"/>
        <v>0</v>
      </c>
      <c r="G12277" t="b">
        <f t="shared" si="1148"/>
        <v>0</v>
      </c>
      <c r="H12277" t="b">
        <f t="shared" si="1149"/>
        <v>0</v>
      </c>
      <c r="I12277" t="b">
        <f t="shared" si="1150"/>
        <v>1</v>
      </c>
      <c r="J12277" s="1">
        <f t="shared" si="1151"/>
        <v>1</v>
      </c>
      <c r="K12277" t="b">
        <f>COUNTIF($A12277:$E12277,A12277)=COUNTIF(A:A,A12277)</f>
        <v>0</v>
      </c>
      <c r="L12277" t="b">
        <f>COUNTIF($A12277:$E12277,B12277)=COUNTIF(B:B,B12277)</f>
        <v>0</v>
      </c>
      <c r="M12277" t="b">
        <f>COUNTIF($A12277:$E12277,C12277)=COUNTIF(C:C,C12277)</f>
        <v>0</v>
      </c>
      <c r="N12277" t="b">
        <f>COUNTIF($A12277:$E12277,D12277)=COUNTIF(D:D,D12277)</f>
        <v>0</v>
      </c>
      <c r="O12277" t="b">
        <f>COUNTIF($A12277:$E12277,E12277)=COUNTIF(E:E,E12277)</f>
        <v>0</v>
      </c>
      <c r="P12277">
        <f t="shared" si="1152"/>
        <v>0</v>
      </c>
    </row>
    <row r="12278" spans="1:16" hidden="1" x14ac:dyDescent="0.25">
      <c r="A12278">
        <v>86</v>
      </c>
      <c r="B12278">
        <v>97</v>
      </c>
      <c r="C12278">
        <v>63</v>
      </c>
      <c r="D12278">
        <v>81</v>
      </c>
      <c r="E12278">
        <v>39</v>
      </c>
      <c r="F12278" t="b">
        <f t="shared" si="1147"/>
        <v>0</v>
      </c>
      <c r="G12278" t="b">
        <f t="shared" si="1148"/>
        <v>0</v>
      </c>
      <c r="H12278" t="b">
        <f t="shared" si="1149"/>
        <v>0</v>
      </c>
      <c r="I12278" t="b">
        <f t="shared" si="1150"/>
        <v>0</v>
      </c>
      <c r="J12278" s="1">
        <f t="shared" si="1151"/>
        <v>0</v>
      </c>
      <c r="K12278" t="b">
        <f>COUNTIF($A12278:$E12278,A12278)=COUNTIF(A:A,A12278)</f>
        <v>0</v>
      </c>
      <c r="L12278" t="b">
        <f>COUNTIF($A12278:$E12278,B12278)=COUNTIF(B:B,B12278)</f>
        <v>0</v>
      </c>
      <c r="M12278" t="b">
        <f>COUNTIF($A12278:$E12278,C12278)=COUNTIF(C:C,C12278)</f>
        <v>0</v>
      </c>
      <c r="N12278" t="b">
        <f>COUNTIF($A12278:$E12278,D12278)=COUNTIF(D:D,D12278)</f>
        <v>0</v>
      </c>
      <c r="O12278" t="b">
        <f>COUNTIF($A12278:$E12278,E12278)=COUNTIF(E:E,E12278)</f>
        <v>0</v>
      </c>
      <c r="P12278">
        <f t="shared" si="1152"/>
        <v>0</v>
      </c>
    </row>
    <row r="12279" spans="1:16" hidden="1" x14ac:dyDescent="0.25">
      <c r="A12279">
        <v>44</v>
      </c>
      <c r="B12279">
        <v>39</v>
      </c>
      <c r="C12279">
        <v>37</v>
      </c>
      <c r="D12279">
        <v>42</v>
      </c>
      <c r="E12279">
        <v>59</v>
      </c>
      <c r="F12279" t="b">
        <f t="shared" si="1147"/>
        <v>0</v>
      </c>
      <c r="G12279" t="b">
        <f t="shared" si="1148"/>
        <v>0</v>
      </c>
      <c r="H12279" t="b">
        <f t="shared" si="1149"/>
        <v>1</v>
      </c>
      <c r="I12279" t="b">
        <f t="shared" si="1150"/>
        <v>0</v>
      </c>
      <c r="J12279" s="1">
        <f t="shared" si="1151"/>
        <v>1</v>
      </c>
      <c r="K12279" t="b">
        <f>COUNTIF($A12279:$E12279,A12279)=COUNTIF(A:A,A12279)</f>
        <v>0</v>
      </c>
      <c r="L12279" t="b">
        <f>COUNTIF($A12279:$E12279,B12279)=COUNTIF(B:B,B12279)</f>
        <v>0</v>
      </c>
      <c r="M12279" t="b">
        <f>COUNTIF($A12279:$E12279,C12279)=COUNTIF(C:C,C12279)</f>
        <v>0</v>
      </c>
      <c r="N12279" t="b">
        <f>COUNTIF($A12279:$E12279,D12279)=COUNTIF(D:D,D12279)</f>
        <v>0</v>
      </c>
      <c r="O12279" t="b">
        <f>COUNTIF($A12279:$E12279,E12279)=COUNTIF(E:E,E12279)</f>
        <v>0</v>
      </c>
      <c r="P12279">
        <f t="shared" si="1152"/>
        <v>0</v>
      </c>
    </row>
    <row r="12280" spans="1:16" hidden="1" x14ac:dyDescent="0.25">
      <c r="A12280">
        <v>63</v>
      </c>
      <c r="B12280">
        <v>81</v>
      </c>
      <c r="C12280">
        <v>71</v>
      </c>
      <c r="D12280">
        <v>38</v>
      </c>
      <c r="E12280">
        <v>67</v>
      </c>
      <c r="F12280" t="b">
        <f t="shared" si="1147"/>
        <v>0</v>
      </c>
      <c r="G12280" t="b">
        <f t="shared" si="1148"/>
        <v>0</v>
      </c>
      <c r="H12280" t="b">
        <f t="shared" si="1149"/>
        <v>1</v>
      </c>
      <c r="I12280" t="b">
        <f t="shared" si="1150"/>
        <v>0</v>
      </c>
      <c r="J12280" s="1">
        <f t="shared" si="1151"/>
        <v>1</v>
      </c>
      <c r="K12280" t="b">
        <f>COUNTIF($A12280:$E12280,A12280)=COUNTIF(A:A,A12280)</f>
        <v>0</v>
      </c>
      <c r="L12280" t="b">
        <f>COUNTIF($A12280:$E12280,B12280)=COUNTIF(B:B,B12280)</f>
        <v>0</v>
      </c>
      <c r="M12280" t="b">
        <f>COUNTIF($A12280:$E12280,C12280)=COUNTIF(C:C,C12280)</f>
        <v>0</v>
      </c>
      <c r="N12280" t="b">
        <f>COUNTIF($A12280:$E12280,D12280)=COUNTIF(D:D,D12280)</f>
        <v>0</v>
      </c>
      <c r="O12280" t="b">
        <f>COUNTIF($A12280:$E12280,E12280)=COUNTIF(E:E,E12280)</f>
        <v>0</v>
      </c>
      <c r="P12280">
        <f t="shared" si="1152"/>
        <v>0</v>
      </c>
    </row>
    <row r="12281" spans="1:16" hidden="1" x14ac:dyDescent="0.25">
      <c r="A12281">
        <v>75</v>
      </c>
      <c r="B12281">
        <v>30</v>
      </c>
      <c r="C12281">
        <v>100</v>
      </c>
      <c r="D12281">
        <v>18</v>
      </c>
      <c r="E12281">
        <v>35</v>
      </c>
      <c r="F12281" t="b">
        <f t="shared" si="1147"/>
        <v>1</v>
      </c>
      <c r="G12281" t="b">
        <f t="shared" si="1148"/>
        <v>1</v>
      </c>
      <c r="H12281" t="b">
        <f t="shared" si="1149"/>
        <v>1</v>
      </c>
      <c r="I12281" t="b">
        <f t="shared" si="1150"/>
        <v>0</v>
      </c>
      <c r="J12281" s="1">
        <f t="shared" si="1151"/>
        <v>3</v>
      </c>
      <c r="K12281" t="b">
        <f>COUNTIF($A12281:$E12281,A12281)=COUNTIF(A:A,A12281)</f>
        <v>0</v>
      </c>
      <c r="L12281" t="b">
        <f>COUNTIF($A12281:$E12281,B12281)=COUNTIF(B:B,B12281)</f>
        <v>0</v>
      </c>
      <c r="M12281" t="b">
        <f>COUNTIF($A12281:$E12281,C12281)=COUNTIF(C:C,C12281)</f>
        <v>0</v>
      </c>
      <c r="N12281" t="b">
        <f>COUNTIF($A12281:$E12281,D12281)=COUNTIF(D:D,D12281)</f>
        <v>0</v>
      </c>
      <c r="O12281" t="b">
        <f>COUNTIF($A12281:$E12281,E12281)=COUNTIF(E:E,E12281)</f>
        <v>0</v>
      </c>
      <c r="P12281">
        <f t="shared" si="1152"/>
        <v>0</v>
      </c>
    </row>
    <row r="12282" spans="1:16" hidden="1" x14ac:dyDescent="0.25">
      <c r="A12282">
        <v>40</v>
      </c>
      <c r="B12282">
        <v>50</v>
      </c>
      <c r="C12282">
        <v>76</v>
      </c>
      <c r="D12282">
        <v>89</v>
      </c>
      <c r="E12282">
        <v>51</v>
      </c>
      <c r="F12282" t="b">
        <f t="shared" si="1147"/>
        <v>1</v>
      </c>
      <c r="G12282" t="b">
        <f t="shared" si="1148"/>
        <v>1</v>
      </c>
      <c r="H12282" t="b">
        <f t="shared" si="1149"/>
        <v>0</v>
      </c>
      <c r="I12282" t="b">
        <f t="shared" si="1150"/>
        <v>0</v>
      </c>
      <c r="J12282" s="1">
        <f t="shared" si="1151"/>
        <v>2</v>
      </c>
      <c r="K12282" t="b">
        <f>COUNTIF($A12282:$E12282,A12282)=COUNTIF(A:A,A12282)</f>
        <v>0</v>
      </c>
      <c r="L12282" t="b">
        <f>COUNTIF($A12282:$E12282,B12282)=COUNTIF(B:B,B12282)</f>
        <v>0</v>
      </c>
      <c r="M12282" t="b">
        <f>COUNTIF($A12282:$E12282,C12282)=COUNTIF(C:C,C12282)</f>
        <v>0</v>
      </c>
      <c r="N12282" t="b">
        <f>COUNTIF($A12282:$E12282,D12282)=COUNTIF(D:D,D12282)</f>
        <v>0</v>
      </c>
      <c r="O12282" t="b">
        <f>COUNTIF($A12282:$E12282,E12282)=COUNTIF(E:E,E12282)</f>
        <v>0</v>
      </c>
      <c r="P12282">
        <f t="shared" si="1152"/>
        <v>0</v>
      </c>
    </row>
    <row r="12283" spans="1:16" hidden="1" x14ac:dyDescent="0.25">
      <c r="A12283">
        <v>98</v>
      </c>
      <c r="B12283">
        <v>99</v>
      </c>
      <c r="C12283">
        <v>79</v>
      </c>
      <c r="D12283">
        <v>17</v>
      </c>
      <c r="E12283">
        <v>70</v>
      </c>
      <c r="F12283" t="b">
        <f t="shared" si="1147"/>
        <v>0</v>
      </c>
      <c r="G12283" t="b">
        <f t="shared" si="1148"/>
        <v>0</v>
      </c>
      <c r="H12283" t="b">
        <f t="shared" si="1149"/>
        <v>0</v>
      </c>
      <c r="I12283" t="b">
        <f t="shared" si="1150"/>
        <v>1</v>
      </c>
      <c r="J12283" s="1">
        <f t="shared" si="1151"/>
        <v>1</v>
      </c>
      <c r="K12283" t="b">
        <f>COUNTIF($A12283:$E12283,A12283)=COUNTIF(A:A,A12283)</f>
        <v>0</v>
      </c>
      <c r="L12283" t="b">
        <f>COUNTIF($A12283:$E12283,B12283)=COUNTIF(B:B,B12283)</f>
        <v>0</v>
      </c>
      <c r="M12283" t="b">
        <f>COUNTIF($A12283:$E12283,C12283)=COUNTIF(C:C,C12283)</f>
        <v>0</v>
      </c>
      <c r="N12283" t="b">
        <f>COUNTIF($A12283:$E12283,D12283)=COUNTIF(D:D,D12283)</f>
        <v>0</v>
      </c>
      <c r="O12283" t="b">
        <f>COUNTIF($A12283:$E12283,E12283)=COUNTIF(E:E,E12283)</f>
        <v>0</v>
      </c>
      <c r="P12283">
        <f t="shared" si="1152"/>
        <v>0</v>
      </c>
    </row>
    <row r="12284" spans="1:16" hidden="1" x14ac:dyDescent="0.25">
      <c r="A12284">
        <v>95</v>
      </c>
      <c r="B12284">
        <v>27</v>
      </c>
      <c r="C12284">
        <v>70</v>
      </c>
      <c r="D12284">
        <v>37</v>
      </c>
      <c r="E12284">
        <v>63</v>
      </c>
      <c r="F12284" t="b">
        <f t="shared" si="1147"/>
        <v>0</v>
      </c>
      <c r="G12284" t="b">
        <f t="shared" si="1148"/>
        <v>1</v>
      </c>
      <c r="H12284" t="b">
        <f t="shared" si="1149"/>
        <v>0</v>
      </c>
      <c r="I12284" t="b">
        <f t="shared" si="1150"/>
        <v>0</v>
      </c>
      <c r="J12284" s="1">
        <f t="shared" si="1151"/>
        <v>1</v>
      </c>
      <c r="K12284" t="b">
        <f>COUNTIF($A12284:$E12284,A12284)=COUNTIF(A:A,A12284)</f>
        <v>0</v>
      </c>
      <c r="L12284" t="b">
        <f>COUNTIF($A12284:$E12284,B12284)=COUNTIF(B:B,B12284)</f>
        <v>0</v>
      </c>
      <c r="M12284" t="b">
        <f>COUNTIF($A12284:$E12284,C12284)=COUNTIF(C:C,C12284)</f>
        <v>0</v>
      </c>
      <c r="N12284" t="b">
        <f>COUNTIF($A12284:$E12284,D12284)=COUNTIF(D:D,D12284)</f>
        <v>0</v>
      </c>
      <c r="O12284" t="b">
        <f>COUNTIF($A12284:$E12284,E12284)=COUNTIF(E:E,E12284)</f>
        <v>0</v>
      </c>
      <c r="P12284">
        <f t="shared" si="1152"/>
        <v>0</v>
      </c>
    </row>
    <row r="12285" spans="1:16" hidden="1" x14ac:dyDescent="0.25">
      <c r="A12285">
        <v>28</v>
      </c>
      <c r="B12285">
        <v>98</v>
      </c>
      <c r="C12285">
        <v>13</v>
      </c>
      <c r="D12285">
        <v>44</v>
      </c>
      <c r="E12285">
        <v>37</v>
      </c>
      <c r="F12285" t="b">
        <f t="shared" si="1147"/>
        <v>1</v>
      </c>
      <c r="G12285" t="b">
        <f t="shared" si="1148"/>
        <v>0</v>
      </c>
      <c r="H12285" t="b">
        <f t="shared" si="1149"/>
        <v>1</v>
      </c>
      <c r="I12285" t="b">
        <f t="shared" si="1150"/>
        <v>0</v>
      </c>
      <c r="J12285" s="1">
        <f t="shared" si="1151"/>
        <v>2</v>
      </c>
      <c r="K12285" t="b">
        <f>COUNTIF($A12285:$E12285,A12285)=COUNTIF(A:A,A12285)</f>
        <v>0</v>
      </c>
      <c r="L12285" t="b">
        <f>COUNTIF($A12285:$E12285,B12285)=COUNTIF(B:B,B12285)</f>
        <v>0</v>
      </c>
      <c r="M12285" t="b">
        <f>COUNTIF($A12285:$E12285,C12285)=COUNTIF(C:C,C12285)</f>
        <v>0</v>
      </c>
      <c r="N12285" t="b">
        <f>COUNTIF($A12285:$E12285,D12285)=COUNTIF(D:D,D12285)</f>
        <v>0</v>
      </c>
      <c r="O12285" t="b">
        <f>COUNTIF($A12285:$E12285,E12285)=COUNTIF(E:E,E12285)</f>
        <v>0</v>
      </c>
      <c r="P12285">
        <f t="shared" si="1152"/>
        <v>0</v>
      </c>
    </row>
    <row r="12286" spans="1:16" hidden="1" x14ac:dyDescent="0.25">
      <c r="A12286">
        <v>41</v>
      </c>
      <c r="B12286">
        <v>93</v>
      </c>
      <c r="C12286">
        <v>33</v>
      </c>
      <c r="D12286">
        <v>27</v>
      </c>
      <c r="E12286">
        <v>62</v>
      </c>
      <c r="F12286" t="b">
        <f t="shared" si="1147"/>
        <v>0</v>
      </c>
      <c r="G12286" t="b">
        <f t="shared" si="1148"/>
        <v>0</v>
      </c>
      <c r="H12286" t="b">
        <f t="shared" si="1149"/>
        <v>0</v>
      </c>
      <c r="I12286" t="b">
        <f t="shared" si="1150"/>
        <v>1</v>
      </c>
      <c r="J12286" s="1">
        <f t="shared" si="1151"/>
        <v>1</v>
      </c>
      <c r="K12286" t="b">
        <f>COUNTIF($A12286:$E12286,A12286)=COUNTIF(A:A,A12286)</f>
        <v>0</v>
      </c>
      <c r="L12286" t="b">
        <f>COUNTIF($A12286:$E12286,B12286)=COUNTIF(B:B,B12286)</f>
        <v>0</v>
      </c>
      <c r="M12286" t="b">
        <f>COUNTIF($A12286:$E12286,C12286)=COUNTIF(C:C,C12286)</f>
        <v>0</v>
      </c>
      <c r="N12286" t="b">
        <f>COUNTIF($A12286:$E12286,D12286)=COUNTIF(D:D,D12286)</f>
        <v>0</v>
      </c>
      <c r="O12286" t="b">
        <f>COUNTIF($A12286:$E12286,E12286)=COUNTIF(E:E,E12286)</f>
        <v>0</v>
      </c>
      <c r="P12286">
        <f t="shared" si="1152"/>
        <v>0</v>
      </c>
    </row>
    <row r="12287" spans="1:16" hidden="1" x14ac:dyDescent="0.25">
      <c r="A12287">
        <v>31</v>
      </c>
      <c r="B12287">
        <v>35</v>
      </c>
      <c r="C12287">
        <v>73</v>
      </c>
      <c r="D12287">
        <v>59</v>
      </c>
      <c r="E12287">
        <v>30</v>
      </c>
      <c r="F12287" t="b">
        <f t="shared" si="1147"/>
        <v>0</v>
      </c>
      <c r="G12287" t="b">
        <f t="shared" si="1148"/>
        <v>0</v>
      </c>
      <c r="H12287" t="b">
        <f t="shared" si="1149"/>
        <v>0</v>
      </c>
      <c r="I12287" t="b">
        <f t="shared" si="1150"/>
        <v>1</v>
      </c>
      <c r="J12287" s="1">
        <f t="shared" si="1151"/>
        <v>1</v>
      </c>
      <c r="K12287" t="b">
        <f>COUNTIF($A12287:$E12287,A12287)=COUNTIF(A:A,A12287)</f>
        <v>0</v>
      </c>
      <c r="L12287" t="b">
        <f>COUNTIF($A12287:$E12287,B12287)=COUNTIF(B:B,B12287)</f>
        <v>0</v>
      </c>
      <c r="M12287" t="b">
        <f>COUNTIF($A12287:$E12287,C12287)=COUNTIF(C:C,C12287)</f>
        <v>0</v>
      </c>
      <c r="N12287" t="b">
        <f>COUNTIF($A12287:$E12287,D12287)=COUNTIF(D:D,D12287)</f>
        <v>0</v>
      </c>
      <c r="O12287" t="b">
        <f>COUNTIF($A12287:$E12287,E12287)=COUNTIF(E:E,E12287)</f>
        <v>0</v>
      </c>
      <c r="P12287">
        <f t="shared" si="1152"/>
        <v>0</v>
      </c>
    </row>
    <row r="12288" spans="1:16" hidden="1" x14ac:dyDescent="0.25">
      <c r="A12288">
        <v>48</v>
      </c>
      <c r="B12288">
        <v>76</v>
      </c>
      <c r="C12288">
        <v>18</v>
      </c>
      <c r="D12288">
        <v>34</v>
      </c>
      <c r="E12288">
        <v>33</v>
      </c>
      <c r="F12288" t="b">
        <f t="shared" si="1147"/>
        <v>1</v>
      </c>
      <c r="G12288" t="b">
        <f t="shared" si="1148"/>
        <v>1</v>
      </c>
      <c r="H12288" t="b">
        <f t="shared" si="1149"/>
        <v>1</v>
      </c>
      <c r="I12288" t="b">
        <f t="shared" si="1150"/>
        <v>0</v>
      </c>
      <c r="J12288" s="1">
        <f t="shared" si="1151"/>
        <v>3</v>
      </c>
      <c r="K12288" t="b">
        <f>COUNTIF($A12288:$E12288,A12288)=COUNTIF(A:A,A12288)</f>
        <v>0</v>
      </c>
      <c r="L12288" t="b">
        <f>COUNTIF($A12288:$E12288,B12288)=COUNTIF(B:B,B12288)</f>
        <v>0</v>
      </c>
      <c r="M12288" t="b">
        <f>COUNTIF($A12288:$E12288,C12288)=COUNTIF(C:C,C12288)</f>
        <v>0</v>
      </c>
      <c r="N12288" t="b">
        <f>COUNTIF($A12288:$E12288,D12288)=COUNTIF(D:D,D12288)</f>
        <v>0</v>
      </c>
      <c r="O12288" t="b">
        <f>COUNTIF($A12288:$E12288,E12288)=COUNTIF(E:E,E12288)</f>
        <v>0</v>
      </c>
      <c r="P12288">
        <f t="shared" si="1152"/>
        <v>0</v>
      </c>
    </row>
    <row r="12289" spans="1:16" hidden="1" x14ac:dyDescent="0.25">
      <c r="A12289">
        <v>18</v>
      </c>
      <c r="B12289">
        <v>51</v>
      </c>
      <c r="C12289">
        <v>74</v>
      </c>
      <c r="D12289">
        <v>76</v>
      </c>
      <c r="E12289">
        <v>53</v>
      </c>
      <c r="F12289" t="b">
        <f t="shared" si="1147"/>
        <v>0</v>
      </c>
      <c r="G12289" t="b">
        <f t="shared" si="1148"/>
        <v>1</v>
      </c>
      <c r="H12289" t="b">
        <f t="shared" si="1149"/>
        <v>1</v>
      </c>
      <c r="I12289" t="b">
        <f t="shared" si="1150"/>
        <v>0</v>
      </c>
      <c r="J12289" s="1">
        <f t="shared" si="1151"/>
        <v>2</v>
      </c>
      <c r="K12289" t="b">
        <f>COUNTIF($A12289:$E12289,A12289)=COUNTIF(A:A,A12289)</f>
        <v>0</v>
      </c>
      <c r="L12289" t="b">
        <f>COUNTIF($A12289:$E12289,B12289)=COUNTIF(B:B,B12289)</f>
        <v>0</v>
      </c>
      <c r="M12289" t="b">
        <f>COUNTIF($A12289:$E12289,C12289)=COUNTIF(C:C,C12289)</f>
        <v>0</v>
      </c>
      <c r="N12289" t="b">
        <f>COUNTIF($A12289:$E12289,D12289)=COUNTIF(D:D,D12289)</f>
        <v>0</v>
      </c>
      <c r="O12289" t="b">
        <f>COUNTIF($A12289:$E12289,E12289)=COUNTIF(E:E,E12289)</f>
        <v>0</v>
      </c>
      <c r="P12289">
        <f t="shared" si="1152"/>
        <v>0</v>
      </c>
    </row>
    <row r="12290" spans="1:16" hidden="1" x14ac:dyDescent="0.25">
      <c r="A12290">
        <v>70</v>
      </c>
      <c r="B12290">
        <v>78</v>
      </c>
      <c r="C12290">
        <v>83</v>
      </c>
      <c r="D12290">
        <v>96</v>
      </c>
      <c r="E12290">
        <v>73</v>
      </c>
      <c r="F12290" t="b">
        <f t="shared" si="1147"/>
        <v>1</v>
      </c>
      <c r="G12290" t="b">
        <f t="shared" si="1148"/>
        <v>0</v>
      </c>
      <c r="H12290" t="b">
        <f t="shared" si="1149"/>
        <v>1</v>
      </c>
      <c r="I12290" t="b">
        <f t="shared" si="1150"/>
        <v>0</v>
      </c>
      <c r="J12290" s="1">
        <f t="shared" si="1151"/>
        <v>2</v>
      </c>
      <c r="K12290" t="b">
        <f>COUNTIF($A12290:$E12290,A12290)=COUNTIF(A:A,A12290)</f>
        <v>0</v>
      </c>
      <c r="L12290" t="b">
        <f>COUNTIF($A12290:$E12290,B12290)=COUNTIF(B:B,B12290)</f>
        <v>0</v>
      </c>
      <c r="M12290" t="b">
        <f>COUNTIF($A12290:$E12290,C12290)=COUNTIF(C:C,C12290)</f>
        <v>0</v>
      </c>
      <c r="N12290" t="b">
        <f>COUNTIF($A12290:$E12290,D12290)=COUNTIF(D:D,D12290)</f>
        <v>0</v>
      </c>
      <c r="O12290" t="b">
        <f>COUNTIF($A12290:$E12290,E12290)=COUNTIF(E:E,E12290)</f>
        <v>0</v>
      </c>
      <c r="P12290">
        <f t="shared" si="1152"/>
        <v>0</v>
      </c>
    </row>
    <row r="12291" spans="1:16" hidden="1" x14ac:dyDescent="0.25">
      <c r="A12291">
        <v>24</v>
      </c>
      <c r="B12291">
        <v>64</v>
      </c>
      <c r="C12291">
        <v>44</v>
      </c>
      <c r="D12291">
        <v>100</v>
      </c>
      <c r="E12291">
        <v>85</v>
      </c>
      <c r="F12291" t="b">
        <f t="shared" ref="F12291:F12354" si="1153">ISEVEN(B12291)</f>
        <v>1</v>
      </c>
      <c r="G12291" t="b">
        <f t="shared" ref="G12291:G12354" si="1154">ISEVEN(C12291)</f>
        <v>1</v>
      </c>
      <c r="H12291" t="b">
        <f t="shared" ref="H12291:H12354" si="1155">ISEVEN(D12291)</f>
        <v>1</v>
      </c>
      <c r="I12291" t="b">
        <f t="shared" ref="I12291:I12354" si="1156">ISEVEN(E12291)</f>
        <v>0</v>
      </c>
      <c r="J12291" s="1">
        <f t="shared" ref="J12291:J12354" si="1157">COUNTIF(F12291:I12291,TRUE)</f>
        <v>3</v>
      </c>
      <c r="K12291" t="b">
        <f>COUNTIF($A12291:$E12291,A12291)=COUNTIF(A:A,A12291)</f>
        <v>0</v>
      </c>
      <c r="L12291" t="b">
        <f>COUNTIF($A12291:$E12291,B12291)=COUNTIF(B:B,B12291)</f>
        <v>0</v>
      </c>
      <c r="M12291" t="b">
        <f>COUNTIF($A12291:$E12291,C12291)=COUNTIF(C:C,C12291)</f>
        <v>0</v>
      </c>
      <c r="N12291" t="b">
        <f>COUNTIF($A12291:$E12291,D12291)=COUNTIF(D:D,D12291)</f>
        <v>0</v>
      </c>
      <c r="O12291" t="b">
        <f>COUNTIF($A12291:$E12291,E12291)=COUNTIF(E:E,E12291)</f>
        <v>0</v>
      </c>
      <c r="P12291">
        <f t="shared" ref="P12291:P12354" si="1158">COUNTIF(K12291:O12291,TRUE)</f>
        <v>0</v>
      </c>
    </row>
    <row r="12292" spans="1:16" hidden="1" x14ac:dyDescent="0.25">
      <c r="A12292">
        <v>67</v>
      </c>
      <c r="B12292">
        <v>93</v>
      </c>
      <c r="C12292">
        <v>98</v>
      </c>
      <c r="D12292">
        <v>73</v>
      </c>
      <c r="E12292">
        <v>84</v>
      </c>
      <c r="F12292" t="b">
        <f t="shared" si="1153"/>
        <v>0</v>
      </c>
      <c r="G12292" t="b">
        <f t="shared" si="1154"/>
        <v>1</v>
      </c>
      <c r="H12292" t="b">
        <f t="shared" si="1155"/>
        <v>0</v>
      </c>
      <c r="I12292" t="b">
        <f t="shared" si="1156"/>
        <v>1</v>
      </c>
      <c r="J12292" s="1">
        <f t="shared" si="1157"/>
        <v>2</v>
      </c>
      <c r="K12292" t="b">
        <f>COUNTIF($A12292:$E12292,A12292)=COUNTIF(A:A,A12292)</f>
        <v>0</v>
      </c>
      <c r="L12292" t="b">
        <f>COUNTIF($A12292:$E12292,B12292)=COUNTIF(B:B,B12292)</f>
        <v>0</v>
      </c>
      <c r="M12292" t="b">
        <f>COUNTIF($A12292:$E12292,C12292)=COUNTIF(C:C,C12292)</f>
        <v>0</v>
      </c>
      <c r="N12292" t="b">
        <f>COUNTIF($A12292:$E12292,D12292)=COUNTIF(D:D,D12292)</f>
        <v>0</v>
      </c>
      <c r="O12292" t="b">
        <f>COUNTIF($A12292:$E12292,E12292)=COUNTIF(E:E,E12292)</f>
        <v>0</v>
      </c>
      <c r="P12292">
        <f t="shared" si="1158"/>
        <v>0</v>
      </c>
    </row>
    <row r="12293" spans="1:16" hidden="1" x14ac:dyDescent="0.25">
      <c r="A12293">
        <v>14</v>
      </c>
      <c r="B12293">
        <v>37</v>
      </c>
      <c r="C12293">
        <v>37</v>
      </c>
      <c r="D12293">
        <v>74</v>
      </c>
      <c r="E12293">
        <v>64</v>
      </c>
      <c r="F12293" t="b">
        <f t="shared" si="1153"/>
        <v>0</v>
      </c>
      <c r="G12293" t="b">
        <f t="shared" si="1154"/>
        <v>0</v>
      </c>
      <c r="H12293" t="b">
        <f t="shared" si="1155"/>
        <v>1</v>
      </c>
      <c r="I12293" t="b">
        <f t="shared" si="1156"/>
        <v>1</v>
      </c>
      <c r="J12293" s="1">
        <f t="shared" si="1157"/>
        <v>2</v>
      </c>
      <c r="K12293" t="b">
        <f>COUNTIF($A12293:$E12293,A12293)=COUNTIF(A:A,A12293)</f>
        <v>0</v>
      </c>
      <c r="L12293" t="b">
        <f>COUNTIF($A12293:$E12293,B12293)=COUNTIF(B:B,B12293)</f>
        <v>0</v>
      </c>
      <c r="M12293" t="b">
        <f>COUNTIF($A12293:$E12293,C12293)=COUNTIF(C:C,C12293)</f>
        <v>0</v>
      </c>
      <c r="N12293" t="b">
        <f>COUNTIF($A12293:$E12293,D12293)=COUNTIF(D:D,D12293)</f>
        <v>0</v>
      </c>
      <c r="O12293" t="b">
        <f>COUNTIF($A12293:$E12293,E12293)=COUNTIF(E:E,E12293)</f>
        <v>0</v>
      </c>
      <c r="P12293">
        <f t="shared" si="1158"/>
        <v>0</v>
      </c>
    </row>
    <row r="12294" spans="1:16" hidden="1" x14ac:dyDescent="0.25">
      <c r="A12294">
        <v>33</v>
      </c>
      <c r="B12294">
        <v>21</v>
      </c>
      <c r="C12294">
        <v>54</v>
      </c>
      <c r="D12294">
        <v>28</v>
      </c>
      <c r="E12294">
        <v>67</v>
      </c>
      <c r="F12294" t="b">
        <f t="shared" si="1153"/>
        <v>0</v>
      </c>
      <c r="G12294" t="b">
        <f t="shared" si="1154"/>
        <v>1</v>
      </c>
      <c r="H12294" t="b">
        <f t="shared" si="1155"/>
        <v>1</v>
      </c>
      <c r="I12294" t="b">
        <f t="shared" si="1156"/>
        <v>0</v>
      </c>
      <c r="J12294" s="1">
        <f t="shared" si="1157"/>
        <v>2</v>
      </c>
      <c r="K12294" t="b">
        <f>COUNTIF($A12294:$E12294,A12294)=COUNTIF(A:A,A12294)</f>
        <v>0</v>
      </c>
      <c r="L12294" t="b">
        <f>COUNTIF($A12294:$E12294,B12294)=COUNTIF(B:B,B12294)</f>
        <v>0</v>
      </c>
      <c r="M12294" t="b">
        <f>COUNTIF($A12294:$E12294,C12294)=COUNTIF(C:C,C12294)</f>
        <v>0</v>
      </c>
      <c r="N12294" t="b">
        <f>COUNTIF($A12294:$E12294,D12294)=COUNTIF(D:D,D12294)</f>
        <v>0</v>
      </c>
      <c r="O12294" t="b">
        <f>COUNTIF($A12294:$E12294,E12294)=COUNTIF(E:E,E12294)</f>
        <v>0</v>
      </c>
      <c r="P12294">
        <f t="shared" si="1158"/>
        <v>0</v>
      </c>
    </row>
    <row r="12295" spans="1:16" hidden="1" x14ac:dyDescent="0.25">
      <c r="A12295">
        <v>16</v>
      </c>
      <c r="B12295">
        <v>39</v>
      </c>
      <c r="C12295">
        <v>62</v>
      </c>
      <c r="D12295">
        <v>98</v>
      </c>
      <c r="E12295">
        <v>82</v>
      </c>
      <c r="F12295" t="b">
        <f t="shared" si="1153"/>
        <v>0</v>
      </c>
      <c r="G12295" t="b">
        <f t="shared" si="1154"/>
        <v>1</v>
      </c>
      <c r="H12295" t="b">
        <f t="shared" si="1155"/>
        <v>1</v>
      </c>
      <c r="I12295" t="b">
        <f t="shared" si="1156"/>
        <v>1</v>
      </c>
      <c r="J12295" s="1">
        <f t="shared" si="1157"/>
        <v>3</v>
      </c>
      <c r="K12295" t="b">
        <f>COUNTIF($A12295:$E12295,A12295)=COUNTIF(A:A,A12295)</f>
        <v>0</v>
      </c>
      <c r="L12295" t="b">
        <f>COUNTIF($A12295:$E12295,B12295)=COUNTIF(B:B,B12295)</f>
        <v>0</v>
      </c>
      <c r="M12295" t="b">
        <f>COUNTIF($A12295:$E12295,C12295)=COUNTIF(C:C,C12295)</f>
        <v>0</v>
      </c>
      <c r="N12295" t="b">
        <f>COUNTIF($A12295:$E12295,D12295)=COUNTIF(D:D,D12295)</f>
        <v>0</v>
      </c>
      <c r="O12295" t="b">
        <f>COUNTIF($A12295:$E12295,E12295)=COUNTIF(E:E,E12295)</f>
        <v>0</v>
      </c>
      <c r="P12295">
        <f t="shared" si="1158"/>
        <v>0</v>
      </c>
    </row>
    <row r="12296" spans="1:16" hidden="1" x14ac:dyDescent="0.25">
      <c r="A12296">
        <v>56</v>
      </c>
      <c r="B12296">
        <v>65</v>
      </c>
      <c r="C12296">
        <v>98</v>
      </c>
      <c r="D12296">
        <v>71</v>
      </c>
      <c r="E12296">
        <v>87</v>
      </c>
      <c r="F12296" t="b">
        <f t="shared" si="1153"/>
        <v>0</v>
      </c>
      <c r="G12296" t="b">
        <f t="shared" si="1154"/>
        <v>1</v>
      </c>
      <c r="H12296" t="b">
        <f t="shared" si="1155"/>
        <v>0</v>
      </c>
      <c r="I12296" t="b">
        <f t="shared" si="1156"/>
        <v>0</v>
      </c>
      <c r="J12296" s="1">
        <f t="shared" si="1157"/>
        <v>1</v>
      </c>
      <c r="K12296" t="b">
        <f>COUNTIF($A12296:$E12296,A12296)=COUNTIF(A:A,A12296)</f>
        <v>0</v>
      </c>
      <c r="L12296" t="b">
        <f>COUNTIF($A12296:$E12296,B12296)=COUNTIF(B:B,B12296)</f>
        <v>0</v>
      </c>
      <c r="M12296" t="b">
        <f>COUNTIF($A12296:$E12296,C12296)=COUNTIF(C:C,C12296)</f>
        <v>0</v>
      </c>
      <c r="N12296" t="b">
        <f>COUNTIF($A12296:$E12296,D12296)=COUNTIF(D:D,D12296)</f>
        <v>0</v>
      </c>
      <c r="O12296" t="b">
        <f>COUNTIF($A12296:$E12296,E12296)=COUNTIF(E:E,E12296)</f>
        <v>0</v>
      </c>
      <c r="P12296">
        <f t="shared" si="1158"/>
        <v>0</v>
      </c>
    </row>
    <row r="12297" spans="1:16" hidden="1" x14ac:dyDescent="0.25">
      <c r="A12297">
        <v>69</v>
      </c>
      <c r="B12297">
        <v>98</v>
      </c>
      <c r="C12297">
        <v>70</v>
      </c>
      <c r="D12297">
        <v>53</v>
      </c>
      <c r="E12297">
        <v>66</v>
      </c>
      <c r="F12297" t="b">
        <f t="shared" si="1153"/>
        <v>1</v>
      </c>
      <c r="G12297" t="b">
        <f t="shared" si="1154"/>
        <v>1</v>
      </c>
      <c r="H12297" t="b">
        <f t="shared" si="1155"/>
        <v>0</v>
      </c>
      <c r="I12297" t="b">
        <f t="shared" si="1156"/>
        <v>1</v>
      </c>
      <c r="J12297" s="1">
        <f t="shared" si="1157"/>
        <v>3</v>
      </c>
      <c r="K12297" t="b">
        <f>COUNTIF($A12297:$E12297,A12297)=COUNTIF(A:A,A12297)</f>
        <v>0</v>
      </c>
      <c r="L12297" t="b">
        <f>COUNTIF($A12297:$E12297,B12297)=COUNTIF(B:B,B12297)</f>
        <v>0</v>
      </c>
      <c r="M12297" t="b">
        <f>COUNTIF($A12297:$E12297,C12297)=COUNTIF(C:C,C12297)</f>
        <v>0</v>
      </c>
      <c r="N12297" t="b">
        <f>COUNTIF($A12297:$E12297,D12297)=COUNTIF(D:D,D12297)</f>
        <v>0</v>
      </c>
      <c r="O12297" t="b">
        <f>COUNTIF($A12297:$E12297,E12297)=COUNTIF(E:E,E12297)</f>
        <v>0</v>
      </c>
      <c r="P12297">
        <f t="shared" si="1158"/>
        <v>0</v>
      </c>
    </row>
    <row r="12298" spans="1:16" hidden="1" x14ac:dyDescent="0.25">
      <c r="A12298">
        <v>84</v>
      </c>
      <c r="B12298">
        <v>71</v>
      </c>
      <c r="C12298">
        <v>43</v>
      </c>
      <c r="D12298">
        <v>18</v>
      </c>
      <c r="E12298">
        <v>67</v>
      </c>
      <c r="F12298" t="b">
        <f t="shared" si="1153"/>
        <v>0</v>
      </c>
      <c r="G12298" t="b">
        <f t="shared" si="1154"/>
        <v>0</v>
      </c>
      <c r="H12298" t="b">
        <f t="shared" si="1155"/>
        <v>1</v>
      </c>
      <c r="I12298" t="b">
        <f t="shared" si="1156"/>
        <v>0</v>
      </c>
      <c r="J12298" s="1">
        <f t="shared" si="1157"/>
        <v>1</v>
      </c>
      <c r="K12298" t="b">
        <f>COUNTIF($A12298:$E12298,A12298)=COUNTIF(A:A,A12298)</f>
        <v>0</v>
      </c>
      <c r="L12298" t="b">
        <f>COUNTIF($A12298:$E12298,B12298)=COUNTIF(B:B,B12298)</f>
        <v>0</v>
      </c>
      <c r="M12298" t="b">
        <f>COUNTIF($A12298:$E12298,C12298)=COUNTIF(C:C,C12298)</f>
        <v>0</v>
      </c>
      <c r="N12298" t="b">
        <f>COUNTIF($A12298:$E12298,D12298)=COUNTIF(D:D,D12298)</f>
        <v>0</v>
      </c>
      <c r="O12298" t="b">
        <f>COUNTIF($A12298:$E12298,E12298)=COUNTIF(E:E,E12298)</f>
        <v>0</v>
      </c>
      <c r="P12298">
        <f t="shared" si="1158"/>
        <v>0</v>
      </c>
    </row>
    <row r="12299" spans="1:16" hidden="1" x14ac:dyDescent="0.25">
      <c r="A12299">
        <v>19</v>
      </c>
      <c r="B12299">
        <v>44</v>
      </c>
      <c r="C12299">
        <v>68</v>
      </c>
      <c r="D12299">
        <v>63</v>
      </c>
      <c r="E12299">
        <v>12</v>
      </c>
      <c r="F12299" t="b">
        <f t="shared" si="1153"/>
        <v>1</v>
      </c>
      <c r="G12299" t="b">
        <f t="shared" si="1154"/>
        <v>1</v>
      </c>
      <c r="H12299" t="b">
        <f t="shared" si="1155"/>
        <v>0</v>
      </c>
      <c r="I12299" t="b">
        <f t="shared" si="1156"/>
        <v>1</v>
      </c>
      <c r="J12299" s="1">
        <f t="shared" si="1157"/>
        <v>3</v>
      </c>
      <c r="K12299" t="b">
        <f>COUNTIF($A12299:$E12299,A12299)=COUNTIF(A:A,A12299)</f>
        <v>0</v>
      </c>
      <c r="L12299" t="b">
        <f>COUNTIF($A12299:$E12299,B12299)=COUNTIF(B:B,B12299)</f>
        <v>0</v>
      </c>
      <c r="M12299" t="b">
        <f>COUNTIF($A12299:$E12299,C12299)=COUNTIF(C:C,C12299)</f>
        <v>0</v>
      </c>
      <c r="N12299" t="b">
        <f>COUNTIF($A12299:$E12299,D12299)=COUNTIF(D:D,D12299)</f>
        <v>0</v>
      </c>
      <c r="O12299" t="b">
        <f>COUNTIF($A12299:$E12299,E12299)=COUNTIF(E:E,E12299)</f>
        <v>0</v>
      </c>
      <c r="P12299">
        <f t="shared" si="1158"/>
        <v>0</v>
      </c>
    </row>
    <row r="12300" spans="1:16" hidden="1" x14ac:dyDescent="0.25">
      <c r="A12300">
        <v>86</v>
      </c>
      <c r="B12300">
        <v>61</v>
      </c>
      <c r="C12300">
        <v>26</v>
      </c>
      <c r="D12300">
        <v>66</v>
      </c>
      <c r="E12300">
        <v>53</v>
      </c>
      <c r="F12300" t="b">
        <f t="shared" si="1153"/>
        <v>0</v>
      </c>
      <c r="G12300" t="b">
        <f t="shared" si="1154"/>
        <v>1</v>
      </c>
      <c r="H12300" t="b">
        <f t="shared" si="1155"/>
        <v>1</v>
      </c>
      <c r="I12300" t="b">
        <f t="shared" si="1156"/>
        <v>0</v>
      </c>
      <c r="J12300" s="1">
        <f t="shared" si="1157"/>
        <v>2</v>
      </c>
      <c r="K12300" t="b">
        <f>COUNTIF($A12300:$E12300,A12300)=COUNTIF(A:A,A12300)</f>
        <v>0</v>
      </c>
      <c r="L12300" t="b">
        <f>COUNTIF($A12300:$E12300,B12300)=COUNTIF(B:B,B12300)</f>
        <v>0</v>
      </c>
      <c r="M12300" t="b">
        <f>COUNTIF($A12300:$E12300,C12300)=COUNTIF(C:C,C12300)</f>
        <v>0</v>
      </c>
      <c r="N12300" t="b">
        <f>COUNTIF($A12300:$E12300,D12300)=COUNTIF(D:D,D12300)</f>
        <v>0</v>
      </c>
      <c r="O12300" t="b">
        <f>COUNTIF($A12300:$E12300,E12300)=COUNTIF(E:E,E12300)</f>
        <v>0</v>
      </c>
      <c r="P12300">
        <f t="shared" si="1158"/>
        <v>0</v>
      </c>
    </row>
    <row r="12301" spans="1:16" hidden="1" x14ac:dyDescent="0.25">
      <c r="A12301">
        <v>57</v>
      </c>
      <c r="B12301">
        <v>89</v>
      </c>
      <c r="C12301">
        <v>94</v>
      </c>
      <c r="D12301">
        <v>63</v>
      </c>
      <c r="E12301">
        <v>32</v>
      </c>
      <c r="F12301" t="b">
        <f t="shared" si="1153"/>
        <v>0</v>
      </c>
      <c r="G12301" t="b">
        <f t="shared" si="1154"/>
        <v>1</v>
      </c>
      <c r="H12301" t="b">
        <f t="shared" si="1155"/>
        <v>0</v>
      </c>
      <c r="I12301" t="b">
        <f t="shared" si="1156"/>
        <v>1</v>
      </c>
      <c r="J12301" s="1">
        <f t="shared" si="1157"/>
        <v>2</v>
      </c>
      <c r="K12301" t="b">
        <f>COUNTIF($A12301:$E12301,A12301)=COUNTIF(A:A,A12301)</f>
        <v>0</v>
      </c>
      <c r="L12301" t="b">
        <f>COUNTIF($A12301:$E12301,B12301)=COUNTIF(B:B,B12301)</f>
        <v>0</v>
      </c>
      <c r="M12301" t="b">
        <f>COUNTIF($A12301:$E12301,C12301)=COUNTIF(C:C,C12301)</f>
        <v>0</v>
      </c>
      <c r="N12301" t="b">
        <f>COUNTIF($A12301:$E12301,D12301)=COUNTIF(D:D,D12301)</f>
        <v>0</v>
      </c>
      <c r="O12301" t="b">
        <f>COUNTIF($A12301:$E12301,E12301)=COUNTIF(E:E,E12301)</f>
        <v>0</v>
      </c>
      <c r="P12301">
        <f t="shared" si="1158"/>
        <v>0</v>
      </c>
    </row>
    <row r="12302" spans="1:16" hidden="1" x14ac:dyDescent="0.25">
      <c r="A12302">
        <v>58</v>
      </c>
      <c r="B12302">
        <v>26</v>
      </c>
      <c r="C12302">
        <v>48</v>
      </c>
      <c r="D12302">
        <v>14</v>
      </c>
      <c r="E12302">
        <v>30</v>
      </c>
      <c r="F12302" t="b">
        <f t="shared" si="1153"/>
        <v>1</v>
      </c>
      <c r="G12302" t="b">
        <f t="shared" si="1154"/>
        <v>1</v>
      </c>
      <c r="H12302" t="b">
        <f t="shared" si="1155"/>
        <v>1</v>
      </c>
      <c r="I12302" t="b">
        <f t="shared" si="1156"/>
        <v>1</v>
      </c>
      <c r="J12302" s="1">
        <f t="shared" si="1157"/>
        <v>4</v>
      </c>
      <c r="K12302" t="b">
        <f>COUNTIF($A12302:$E12302,A12302)=COUNTIF(A:A,A12302)</f>
        <v>0</v>
      </c>
      <c r="L12302" t="b">
        <f>COUNTIF($A12302:$E12302,B12302)=COUNTIF(B:B,B12302)</f>
        <v>0</v>
      </c>
      <c r="M12302" t="b">
        <f>COUNTIF($A12302:$E12302,C12302)=COUNTIF(C:C,C12302)</f>
        <v>0</v>
      </c>
      <c r="N12302" t="b">
        <f>COUNTIF($A12302:$E12302,D12302)=COUNTIF(D:D,D12302)</f>
        <v>0</v>
      </c>
      <c r="O12302" t="b">
        <f>COUNTIF($A12302:$E12302,E12302)=COUNTIF(E:E,E12302)</f>
        <v>0</v>
      </c>
      <c r="P12302">
        <f t="shared" si="1158"/>
        <v>0</v>
      </c>
    </row>
    <row r="12303" spans="1:16" hidden="1" x14ac:dyDescent="0.25">
      <c r="A12303">
        <v>50</v>
      </c>
      <c r="B12303">
        <v>92</v>
      </c>
      <c r="C12303">
        <v>56</v>
      </c>
      <c r="D12303">
        <v>91</v>
      </c>
      <c r="E12303">
        <v>37</v>
      </c>
      <c r="F12303" t="b">
        <f t="shared" si="1153"/>
        <v>1</v>
      </c>
      <c r="G12303" t="b">
        <f t="shared" si="1154"/>
        <v>1</v>
      </c>
      <c r="H12303" t="b">
        <f t="shared" si="1155"/>
        <v>0</v>
      </c>
      <c r="I12303" t="b">
        <f t="shared" si="1156"/>
        <v>0</v>
      </c>
      <c r="J12303" s="1">
        <f t="shared" si="1157"/>
        <v>2</v>
      </c>
      <c r="K12303" t="b">
        <f>COUNTIF($A12303:$E12303,A12303)=COUNTIF(A:A,A12303)</f>
        <v>0</v>
      </c>
      <c r="L12303" t="b">
        <f>COUNTIF($A12303:$E12303,B12303)=COUNTIF(B:B,B12303)</f>
        <v>0</v>
      </c>
      <c r="M12303" t="b">
        <f>COUNTIF($A12303:$E12303,C12303)=COUNTIF(C:C,C12303)</f>
        <v>0</v>
      </c>
      <c r="N12303" t="b">
        <f>COUNTIF($A12303:$E12303,D12303)=COUNTIF(D:D,D12303)</f>
        <v>0</v>
      </c>
      <c r="O12303" t="b">
        <f>COUNTIF($A12303:$E12303,E12303)=COUNTIF(E:E,E12303)</f>
        <v>0</v>
      </c>
      <c r="P12303">
        <f t="shared" si="1158"/>
        <v>0</v>
      </c>
    </row>
    <row r="12304" spans="1:16" hidden="1" x14ac:dyDescent="0.25">
      <c r="A12304">
        <v>11</v>
      </c>
      <c r="B12304">
        <v>29</v>
      </c>
      <c r="C12304">
        <v>32</v>
      </c>
      <c r="D12304">
        <v>21</v>
      </c>
      <c r="E12304">
        <v>91</v>
      </c>
      <c r="F12304" t="b">
        <f t="shared" si="1153"/>
        <v>0</v>
      </c>
      <c r="G12304" t="b">
        <f t="shared" si="1154"/>
        <v>1</v>
      </c>
      <c r="H12304" t="b">
        <f t="shared" si="1155"/>
        <v>0</v>
      </c>
      <c r="I12304" t="b">
        <f t="shared" si="1156"/>
        <v>0</v>
      </c>
      <c r="J12304" s="1">
        <f t="shared" si="1157"/>
        <v>1</v>
      </c>
      <c r="K12304" t="b">
        <f>COUNTIF($A12304:$E12304,A12304)=COUNTIF(A:A,A12304)</f>
        <v>0</v>
      </c>
      <c r="L12304" t="b">
        <f>COUNTIF($A12304:$E12304,B12304)=COUNTIF(B:B,B12304)</f>
        <v>0</v>
      </c>
      <c r="M12304" t="b">
        <f>COUNTIF($A12304:$E12304,C12304)=COUNTIF(C:C,C12304)</f>
        <v>0</v>
      </c>
      <c r="N12304" t="b">
        <f>COUNTIF($A12304:$E12304,D12304)=COUNTIF(D:D,D12304)</f>
        <v>0</v>
      </c>
      <c r="O12304" t="b">
        <f>COUNTIF($A12304:$E12304,E12304)=COUNTIF(E:E,E12304)</f>
        <v>0</v>
      </c>
      <c r="P12304">
        <f t="shared" si="1158"/>
        <v>0</v>
      </c>
    </row>
    <row r="12305" spans="1:16" hidden="1" x14ac:dyDescent="0.25">
      <c r="A12305">
        <v>41</v>
      </c>
      <c r="B12305">
        <v>77</v>
      </c>
      <c r="C12305">
        <v>57</v>
      </c>
      <c r="D12305">
        <v>45</v>
      </c>
      <c r="E12305">
        <v>29</v>
      </c>
      <c r="F12305" t="b">
        <f t="shared" si="1153"/>
        <v>0</v>
      </c>
      <c r="G12305" t="b">
        <f t="shared" si="1154"/>
        <v>0</v>
      </c>
      <c r="H12305" t="b">
        <f t="shared" si="1155"/>
        <v>0</v>
      </c>
      <c r="I12305" t="b">
        <f t="shared" si="1156"/>
        <v>0</v>
      </c>
      <c r="J12305" s="1">
        <f t="shared" si="1157"/>
        <v>0</v>
      </c>
      <c r="K12305" t="b">
        <f>COUNTIF($A12305:$E12305,A12305)=COUNTIF(A:A,A12305)</f>
        <v>0</v>
      </c>
      <c r="L12305" t="b">
        <f>COUNTIF($A12305:$E12305,B12305)=COUNTIF(B:B,B12305)</f>
        <v>0</v>
      </c>
      <c r="M12305" t="b">
        <f>COUNTIF($A12305:$E12305,C12305)=COUNTIF(C:C,C12305)</f>
        <v>0</v>
      </c>
      <c r="N12305" t="b">
        <f>COUNTIF($A12305:$E12305,D12305)=COUNTIF(D:D,D12305)</f>
        <v>0</v>
      </c>
      <c r="O12305" t="b">
        <f>COUNTIF($A12305:$E12305,E12305)=COUNTIF(E:E,E12305)</f>
        <v>0</v>
      </c>
      <c r="P12305">
        <f t="shared" si="1158"/>
        <v>0</v>
      </c>
    </row>
    <row r="12306" spans="1:16" hidden="1" x14ac:dyDescent="0.25">
      <c r="A12306">
        <v>34</v>
      </c>
      <c r="B12306">
        <v>70</v>
      </c>
      <c r="C12306">
        <v>30</v>
      </c>
      <c r="D12306">
        <v>82</v>
      </c>
      <c r="E12306">
        <v>17</v>
      </c>
      <c r="F12306" t="b">
        <f t="shared" si="1153"/>
        <v>1</v>
      </c>
      <c r="G12306" t="b">
        <f t="shared" si="1154"/>
        <v>1</v>
      </c>
      <c r="H12306" t="b">
        <f t="shared" si="1155"/>
        <v>1</v>
      </c>
      <c r="I12306" t="b">
        <f t="shared" si="1156"/>
        <v>0</v>
      </c>
      <c r="J12306" s="1">
        <f t="shared" si="1157"/>
        <v>3</v>
      </c>
      <c r="K12306" t="b">
        <f>COUNTIF($A12306:$E12306,A12306)=COUNTIF(A:A,A12306)</f>
        <v>0</v>
      </c>
      <c r="L12306" t="b">
        <f>COUNTIF($A12306:$E12306,B12306)=COUNTIF(B:B,B12306)</f>
        <v>0</v>
      </c>
      <c r="M12306" t="b">
        <f>COUNTIF($A12306:$E12306,C12306)=COUNTIF(C:C,C12306)</f>
        <v>0</v>
      </c>
      <c r="N12306" t="b">
        <f>COUNTIF($A12306:$E12306,D12306)=COUNTIF(D:D,D12306)</f>
        <v>0</v>
      </c>
      <c r="O12306" t="b">
        <f>COUNTIF($A12306:$E12306,E12306)=COUNTIF(E:E,E12306)</f>
        <v>0</v>
      </c>
      <c r="P12306">
        <f t="shared" si="1158"/>
        <v>0</v>
      </c>
    </row>
    <row r="12307" spans="1:16" hidden="1" x14ac:dyDescent="0.25">
      <c r="A12307">
        <v>50</v>
      </c>
      <c r="B12307">
        <v>78</v>
      </c>
      <c r="C12307">
        <v>88</v>
      </c>
      <c r="D12307">
        <v>67</v>
      </c>
      <c r="E12307">
        <v>70</v>
      </c>
      <c r="F12307" t="b">
        <f t="shared" si="1153"/>
        <v>1</v>
      </c>
      <c r="G12307" t="b">
        <f t="shared" si="1154"/>
        <v>1</v>
      </c>
      <c r="H12307" t="b">
        <f t="shared" si="1155"/>
        <v>0</v>
      </c>
      <c r="I12307" t="b">
        <f t="shared" si="1156"/>
        <v>1</v>
      </c>
      <c r="J12307" s="1">
        <f t="shared" si="1157"/>
        <v>3</v>
      </c>
      <c r="K12307" t="b">
        <f>COUNTIF($A12307:$E12307,A12307)=COUNTIF(A:A,A12307)</f>
        <v>0</v>
      </c>
      <c r="L12307" t="b">
        <f>COUNTIF($A12307:$E12307,B12307)=COUNTIF(B:B,B12307)</f>
        <v>0</v>
      </c>
      <c r="M12307" t="b">
        <f>COUNTIF($A12307:$E12307,C12307)=COUNTIF(C:C,C12307)</f>
        <v>0</v>
      </c>
      <c r="N12307" t="b">
        <f>COUNTIF($A12307:$E12307,D12307)=COUNTIF(D:D,D12307)</f>
        <v>0</v>
      </c>
      <c r="O12307" t="b">
        <f>COUNTIF($A12307:$E12307,E12307)=COUNTIF(E:E,E12307)</f>
        <v>0</v>
      </c>
      <c r="P12307">
        <f t="shared" si="1158"/>
        <v>0</v>
      </c>
    </row>
    <row r="12308" spans="1:16" hidden="1" x14ac:dyDescent="0.25">
      <c r="A12308">
        <v>86</v>
      </c>
      <c r="B12308">
        <v>57</v>
      </c>
      <c r="C12308">
        <v>29</v>
      </c>
      <c r="D12308">
        <v>43</v>
      </c>
      <c r="E12308">
        <v>91</v>
      </c>
      <c r="F12308" t="b">
        <f t="shared" si="1153"/>
        <v>0</v>
      </c>
      <c r="G12308" t="b">
        <f t="shared" si="1154"/>
        <v>0</v>
      </c>
      <c r="H12308" t="b">
        <f t="shared" si="1155"/>
        <v>0</v>
      </c>
      <c r="I12308" t="b">
        <f t="shared" si="1156"/>
        <v>0</v>
      </c>
      <c r="J12308" s="1">
        <f t="shared" si="1157"/>
        <v>0</v>
      </c>
      <c r="K12308" t="b">
        <f>COUNTIF($A12308:$E12308,A12308)=COUNTIF(A:A,A12308)</f>
        <v>0</v>
      </c>
      <c r="L12308" t="b">
        <f>COUNTIF($A12308:$E12308,B12308)=COUNTIF(B:B,B12308)</f>
        <v>0</v>
      </c>
      <c r="M12308" t="b">
        <f>COUNTIF($A12308:$E12308,C12308)=COUNTIF(C:C,C12308)</f>
        <v>0</v>
      </c>
      <c r="N12308" t="b">
        <f>COUNTIF($A12308:$E12308,D12308)=COUNTIF(D:D,D12308)</f>
        <v>0</v>
      </c>
      <c r="O12308" t="b">
        <f>COUNTIF($A12308:$E12308,E12308)=COUNTIF(E:E,E12308)</f>
        <v>0</v>
      </c>
      <c r="P12308">
        <f t="shared" si="1158"/>
        <v>0</v>
      </c>
    </row>
    <row r="12309" spans="1:16" hidden="1" x14ac:dyDescent="0.25">
      <c r="A12309">
        <v>94</v>
      </c>
      <c r="B12309">
        <v>29</v>
      </c>
      <c r="C12309">
        <v>99</v>
      </c>
      <c r="D12309">
        <v>53</v>
      </c>
      <c r="E12309">
        <v>77</v>
      </c>
      <c r="F12309" t="b">
        <f t="shared" si="1153"/>
        <v>0</v>
      </c>
      <c r="G12309" t="b">
        <f t="shared" si="1154"/>
        <v>0</v>
      </c>
      <c r="H12309" t="b">
        <f t="shared" si="1155"/>
        <v>0</v>
      </c>
      <c r="I12309" t="b">
        <f t="shared" si="1156"/>
        <v>0</v>
      </c>
      <c r="J12309" s="1">
        <f t="shared" si="1157"/>
        <v>0</v>
      </c>
      <c r="K12309" t="b">
        <f>COUNTIF($A12309:$E12309,A12309)=COUNTIF(A:A,A12309)</f>
        <v>0</v>
      </c>
      <c r="L12309" t="b">
        <f>COUNTIF($A12309:$E12309,B12309)=COUNTIF(B:B,B12309)</f>
        <v>0</v>
      </c>
      <c r="M12309" t="b">
        <f>COUNTIF($A12309:$E12309,C12309)=COUNTIF(C:C,C12309)</f>
        <v>0</v>
      </c>
      <c r="N12309" t="b">
        <f>COUNTIF($A12309:$E12309,D12309)=COUNTIF(D:D,D12309)</f>
        <v>0</v>
      </c>
      <c r="O12309" t="b">
        <f>COUNTIF($A12309:$E12309,E12309)=COUNTIF(E:E,E12309)</f>
        <v>0</v>
      </c>
      <c r="P12309">
        <f t="shared" si="1158"/>
        <v>0</v>
      </c>
    </row>
    <row r="12310" spans="1:16" hidden="1" x14ac:dyDescent="0.25">
      <c r="A12310">
        <v>69</v>
      </c>
      <c r="B12310">
        <v>18</v>
      </c>
      <c r="C12310">
        <v>87</v>
      </c>
      <c r="D12310">
        <v>24</v>
      </c>
      <c r="E12310">
        <v>16</v>
      </c>
      <c r="F12310" t="b">
        <f t="shared" si="1153"/>
        <v>1</v>
      </c>
      <c r="G12310" t="b">
        <f t="shared" si="1154"/>
        <v>0</v>
      </c>
      <c r="H12310" t="b">
        <f t="shared" si="1155"/>
        <v>1</v>
      </c>
      <c r="I12310" t="b">
        <f t="shared" si="1156"/>
        <v>1</v>
      </c>
      <c r="J12310" s="1">
        <f t="shared" si="1157"/>
        <v>3</v>
      </c>
      <c r="K12310" t="b">
        <f>COUNTIF($A12310:$E12310,A12310)=COUNTIF(A:A,A12310)</f>
        <v>0</v>
      </c>
      <c r="L12310" t="b">
        <f>COUNTIF($A12310:$E12310,B12310)=COUNTIF(B:B,B12310)</f>
        <v>0</v>
      </c>
      <c r="M12310" t="b">
        <f>COUNTIF($A12310:$E12310,C12310)=COUNTIF(C:C,C12310)</f>
        <v>0</v>
      </c>
      <c r="N12310" t="b">
        <f>COUNTIF($A12310:$E12310,D12310)=COUNTIF(D:D,D12310)</f>
        <v>0</v>
      </c>
      <c r="O12310" t="b">
        <f>COUNTIF($A12310:$E12310,E12310)=COUNTIF(E:E,E12310)</f>
        <v>0</v>
      </c>
      <c r="P12310">
        <f t="shared" si="1158"/>
        <v>0</v>
      </c>
    </row>
    <row r="12311" spans="1:16" hidden="1" x14ac:dyDescent="0.25">
      <c r="A12311">
        <v>22</v>
      </c>
      <c r="B12311">
        <v>81</v>
      </c>
      <c r="C12311">
        <v>24</v>
      </c>
      <c r="D12311">
        <v>59</v>
      </c>
      <c r="E12311">
        <v>51</v>
      </c>
      <c r="F12311" t="b">
        <f t="shared" si="1153"/>
        <v>0</v>
      </c>
      <c r="G12311" t="b">
        <f t="shared" si="1154"/>
        <v>1</v>
      </c>
      <c r="H12311" t="b">
        <f t="shared" si="1155"/>
        <v>0</v>
      </c>
      <c r="I12311" t="b">
        <f t="shared" si="1156"/>
        <v>0</v>
      </c>
      <c r="J12311" s="1">
        <f t="shared" si="1157"/>
        <v>1</v>
      </c>
      <c r="K12311" t="b">
        <f>COUNTIF($A12311:$E12311,A12311)=COUNTIF(A:A,A12311)</f>
        <v>0</v>
      </c>
      <c r="L12311" t="b">
        <f>COUNTIF($A12311:$E12311,B12311)=COUNTIF(B:B,B12311)</f>
        <v>0</v>
      </c>
      <c r="M12311" t="b">
        <f>COUNTIF($A12311:$E12311,C12311)=COUNTIF(C:C,C12311)</f>
        <v>0</v>
      </c>
      <c r="N12311" t="b">
        <f>COUNTIF($A12311:$E12311,D12311)=COUNTIF(D:D,D12311)</f>
        <v>0</v>
      </c>
      <c r="O12311" t="b">
        <f>COUNTIF($A12311:$E12311,E12311)=COUNTIF(E:E,E12311)</f>
        <v>0</v>
      </c>
      <c r="P12311">
        <f t="shared" si="1158"/>
        <v>0</v>
      </c>
    </row>
    <row r="12312" spans="1:16" hidden="1" x14ac:dyDescent="0.25">
      <c r="A12312">
        <v>91</v>
      </c>
      <c r="B12312">
        <v>48</v>
      </c>
      <c r="C12312">
        <v>92</v>
      </c>
      <c r="D12312">
        <v>26</v>
      </c>
      <c r="E12312">
        <v>31</v>
      </c>
      <c r="F12312" t="b">
        <f t="shared" si="1153"/>
        <v>1</v>
      </c>
      <c r="G12312" t="b">
        <f t="shared" si="1154"/>
        <v>1</v>
      </c>
      <c r="H12312" t="b">
        <f t="shared" si="1155"/>
        <v>1</v>
      </c>
      <c r="I12312" t="b">
        <f t="shared" si="1156"/>
        <v>0</v>
      </c>
      <c r="J12312" s="1">
        <f t="shared" si="1157"/>
        <v>3</v>
      </c>
      <c r="K12312" t="b">
        <f>COUNTIF($A12312:$E12312,A12312)=COUNTIF(A:A,A12312)</f>
        <v>0</v>
      </c>
      <c r="L12312" t="b">
        <f>COUNTIF($A12312:$E12312,B12312)=COUNTIF(B:B,B12312)</f>
        <v>0</v>
      </c>
      <c r="M12312" t="b">
        <f>COUNTIF($A12312:$E12312,C12312)=COUNTIF(C:C,C12312)</f>
        <v>0</v>
      </c>
      <c r="N12312" t="b">
        <f>COUNTIF($A12312:$E12312,D12312)=COUNTIF(D:D,D12312)</f>
        <v>0</v>
      </c>
      <c r="O12312" t="b">
        <f>COUNTIF($A12312:$E12312,E12312)=COUNTIF(E:E,E12312)</f>
        <v>0</v>
      </c>
      <c r="P12312">
        <f t="shared" si="1158"/>
        <v>0</v>
      </c>
    </row>
    <row r="12313" spans="1:16" hidden="1" x14ac:dyDescent="0.25">
      <c r="A12313">
        <v>40</v>
      </c>
      <c r="B12313">
        <v>95</v>
      </c>
      <c r="C12313">
        <v>20</v>
      </c>
      <c r="D12313">
        <v>10</v>
      </c>
      <c r="E12313">
        <v>19</v>
      </c>
      <c r="F12313" t="b">
        <f t="shared" si="1153"/>
        <v>0</v>
      </c>
      <c r="G12313" t="b">
        <f t="shared" si="1154"/>
        <v>1</v>
      </c>
      <c r="H12313" t="b">
        <f t="shared" si="1155"/>
        <v>1</v>
      </c>
      <c r="I12313" t="b">
        <f t="shared" si="1156"/>
        <v>0</v>
      </c>
      <c r="J12313" s="1">
        <f t="shared" si="1157"/>
        <v>2</v>
      </c>
      <c r="K12313" t="b">
        <f>COUNTIF($A12313:$E12313,A12313)=COUNTIF(A:A,A12313)</f>
        <v>0</v>
      </c>
      <c r="L12313" t="b">
        <f>COUNTIF($A12313:$E12313,B12313)=COUNTIF(B:B,B12313)</f>
        <v>0</v>
      </c>
      <c r="M12313" t="b">
        <f>COUNTIF($A12313:$E12313,C12313)=COUNTIF(C:C,C12313)</f>
        <v>0</v>
      </c>
      <c r="N12313" t="b">
        <f>COUNTIF($A12313:$E12313,D12313)=COUNTIF(D:D,D12313)</f>
        <v>0</v>
      </c>
      <c r="O12313" t="b">
        <f>COUNTIF($A12313:$E12313,E12313)=COUNTIF(E:E,E12313)</f>
        <v>0</v>
      </c>
      <c r="P12313">
        <f t="shared" si="1158"/>
        <v>0</v>
      </c>
    </row>
    <row r="12314" spans="1:16" hidden="1" x14ac:dyDescent="0.25">
      <c r="A12314">
        <v>42</v>
      </c>
      <c r="B12314">
        <v>12</v>
      </c>
      <c r="C12314">
        <v>14</v>
      </c>
      <c r="D12314">
        <v>64</v>
      </c>
      <c r="E12314">
        <v>23</v>
      </c>
      <c r="F12314" t="b">
        <f t="shared" si="1153"/>
        <v>1</v>
      </c>
      <c r="G12314" t="b">
        <f t="shared" si="1154"/>
        <v>1</v>
      </c>
      <c r="H12314" t="b">
        <f t="shared" si="1155"/>
        <v>1</v>
      </c>
      <c r="I12314" t="b">
        <f t="shared" si="1156"/>
        <v>0</v>
      </c>
      <c r="J12314" s="1">
        <f t="shared" si="1157"/>
        <v>3</v>
      </c>
      <c r="K12314" t="b">
        <f>COUNTIF($A12314:$E12314,A12314)=COUNTIF(A:A,A12314)</f>
        <v>0</v>
      </c>
      <c r="L12314" t="b">
        <f>COUNTIF($A12314:$E12314,B12314)=COUNTIF(B:B,B12314)</f>
        <v>0</v>
      </c>
      <c r="M12314" t="b">
        <f>COUNTIF($A12314:$E12314,C12314)=COUNTIF(C:C,C12314)</f>
        <v>0</v>
      </c>
      <c r="N12314" t="b">
        <f>COUNTIF($A12314:$E12314,D12314)=COUNTIF(D:D,D12314)</f>
        <v>0</v>
      </c>
      <c r="O12314" t="b">
        <f>COUNTIF($A12314:$E12314,E12314)=COUNTIF(E:E,E12314)</f>
        <v>0</v>
      </c>
      <c r="P12314">
        <f t="shared" si="1158"/>
        <v>0</v>
      </c>
    </row>
    <row r="12315" spans="1:16" hidden="1" x14ac:dyDescent="0.25">
      <c r="A12315">
        <v>47</v>
      </c>
      <c r="B12315">
        <v>29</v>
      </c>
      <c r="C12315">
        <v>82</v>
      </c>
      <c r="D12315">
        <v>94</v>
      </c>
      <c r="E12315">
        <v>37</v>
      </c>
      <c r="F12315" t="b">
        <f t="shared" si="1153"/>
        <v>0</v>
      </c>
      <c r="G12315" t="b">
        <f t="shared" si="1154"/>
        <v>1</v>
      </c>
      <c r="H12315" t="b">
        <f t="shared" si="1155"/>
        <v>1</v>
      </c>
      <c r="I12315" t="b">
        <f t="shared" si="1156"/>
        <v>0</v>
      </c>
      <c r="J12315" s="1">
        <f t="shared" si="1157"/>
        <v>2</v>
      </c>
      <c r="K12315" t="b">
        <f>COUNTIF($A12315:$E12315,A12315)=COUNTIF(A:A,A12315)</f>
        <v>0</v>
      </c>
      <c r="L12315" t="b">
        <f>COUNTIF($A12315:$E12315,B12315)=COUNTIF(B:B,B12315)</f>
        <v>0</v>
      </c>
      <c r="M12315" t="b">
        <f>COUNTIF($A12315:$E12315,C12315)=COUNTIF(C:C,C12315)</f>
        <v>0</v>
      </c>
      <c r="N12315" t="b">
        <f>COUNTIF($A12315:$E12315,D12315)=COUNTIF(D:D,D12315)</f>
        <v>0</v>
      </c>
      <c r="O12315" t="b">
        <f>COUNTIF($A12315:$E12315,E12315)=COUNTIF(E:E,E12315)</f>
        <v>0</v>
      </c>
      <c r="P12315">
        <f t="shared" si="1158"/>
        <v>0</v>
      </c>
    </row>
    <row r="12316" spans="1:16" hidden="1" x14ac:dyDescent="0.25">
      <c r="A12316">
        <v>66</v>
      </c>
      <c r="B12316">
        <v>99</v>
      </c>
      <c r="C12316">
        <v>66</v>
      </c>
      <c r="D12316">
        <v>75</v>
      </c>
      <c r="E12316">
        <v>59</v>
      </c>
      <c r="F12316" t="b">
        <f t="shared" si="1153"/>
        <v>0</v>
      </c>
      <c r="G12316" t="b">
        <f t="shared" si="1154"/>
        <v>1</v>
      </c>
      <c r="H12316" t="b">
        <f t="shared" si="1155"/>
        <v>0</v>
      </c>
      <c r="I12316" t="b">
        <f t="shared" si="1156"/>
        <v>0</v>
      </c>
      <c r="J12316" s="1">
        <f t="shared" si="1157"/>
        <v>1</v>
      </c>
      <c r="K12316" t="b">
        <f>COUNTIF($A12316:$E12316,A12316)=COUNTIF(A:A,A12316)</f>
        <v>0</v>
      </c>
      <c r="L12316" t="b">
        <f>COUNTIF($A12316:$E12316,B12316)=COUNTIF(B:B,B12316)</f>
        <v>0</v>
      </c>
      <c r="M12316" t="b">
        <f>COUNTIF($A12316:$E12316,C12316)=COUNTIF(C:C,C12316)</f>
        <v>0</v>
      </c>
      <c r="N12316" t="b">
        <f>COUNTIF($A12316:$E12316,D12316)=COUNTIF(D:D,D12316)</f>
        <v>0</v>
      </c>
      <c r="O12316" t="b">
        <f>COUNTIF($A12316:$E12316,E12316)=COUNTIF(E:E,E12316)</f>
        <v>0</v>
      </c>
      <c r="P12316">
        <f t="shared" si="1158"/>
        <v>0</v>
      </c>
    </row>
    <row r="12317" spans="1:16" hidden="1" x14ac:dyDescent="0.25">
      <c r="A12317">
        <v>85</v>
      </c>
      <c r="B12317">
        <v>63</v>
      </c>
      <c r="C12317">
        <v>88</v>
      </c>
      <c r="D12317">
        <v>40</v>
      </c>
      <c r="E12317">
        <v>12</v>
      </c>
      <c r="F12317" t="b">
        <f t="shared" si="1153"/>
        <v>0</v>
      </c>
      <c r="G12317" t="b">
        <f t="shared" si="1154"/>
        <v>1</v>
      </c>
      <c r="H12317" t="b">
        <f t="shared" si="1155"/>
        <v>1</v>
      </c>
      <c r="I12317" t="b">
        <f t="shared" si="1156"/>
        <v>1</v>
      </c>
      <c r="J12317" s="1">
        <f t="shared" si="1157"/>
        <v>3</v>
      </c>
      <c r="K12317" t="b">
        <f>COUNTIF($A12317:$E12317,A12317)=COUNTIF(A:A,A12317)</f>
        <v>0</v>
      </c>
      <c r="L12317" t="b">
        <f>COUNTIF($A12317:$E12317,B12317)=COUNTIF(B:B,B12317)</f>
        <v>0</v>
      </c>
      <c r="M12317" t="b">
        <f>COUNTIF($A12317:$E12317,C12317)=COUNTIF(C:C,C12317)</f>
        <v>0</v>
      </c>
      <c r="N12317" t="b">
        <f>COUNTIF($A12317:$E12317,D12317)=COUNTIF(D:D,D12317)</f>
        <v>0</v>
      </c>
      <c r="O12317" t="b">
        <f>COUNTIF($A12317:$E12317,E12317)=COUNTIF(E:E,E12317)</f>
        <v>0</v>
      </c>
      <c r="P12317">
        <f t="shared" si="1158"/>
        <v>0</v>
      </c>
    </row>
    <row r="12318" spans="1:16" hidden="1" x14ac:dyDescent="0.25">
      <c r="A12318">
        <v>22</v>
      </c>
      <c r="B12318">
        <v>82</v>
      </c>
      <c r="C12318">
        <v>83</v>
      </c>
      <c r="D12318">
        <v>80</v>
      </c>
      <c r="E12318">
        <v>72</v>
      </c>
      <c r="F12318" t="b">
        <f t="shared" si="1153"/>
        <v>1</v>
      </c>
      <c r="G12318" t="b">
        <f t="shared" si="1154"/>
        <v>0</v>
      </c>
      <c r="H12318" t="b">
        <f t="shared" si="1155"/>
        <v>1</v>
      </c>
      <c r="I12318" t="b">
        <f t="shared" si="1156"/>
        <v>1</v>
      </c>
      <c r="J12318" s="1">
        <f t="shared" si="1157"/>
        <v>3</v>
      </c>
      <c r="K12318" t="b">
        <f>COUNTIF($A12318:$E12318,A12318)=COUNTIF(A:A,A12318)</f>
        <v>0</v>
      </c>
      <c r="L12318" t="b">
        <f>COUNTIF($A12318:$E12318,B12318)=COUNTIF(B:B,B12318)</f>
        <v>0</v>
      </c>
      <c r="M12318" t="b">
        <f>COUNTIF($A12318:$E12318,C12318)=COUNTIF(C:C,C12318)</f>
        <v>0</v>
      </c>
      <c r="N12318" t="b">
        <f>COUNTIF($A12318:$E12318,D12318)=COUNTIF(D:D,D12318)</f>
        <v>0</v>
      </c>
      <c r="O12318" t="b">
        <f>COUNTIF($A12318:$E12318,E12318)=COUNTIF(E:E,E12318)</f>
        <v>0</v>
      </c>
      <c r="P12318">
        <f t="shared" si="1158"/>
        <v>0</v>
      </c>
    </row>
    <row r="12319" spans="1:16" hidden="1" x14ac:dyDescent="0.25">
      <c r="A12319">
        <v>59</v>
      </c>
      <c r="B12319">
        <v>66</v>
      </c>
      <c r="C12319">
        <v>48</v>
      </c>
      <c r="D12319">
        <v>99</v>
      </c>
      <c r="E12319">
        <v>64</v>
      </c>
      <c r="F12319" t="b">
        <f t="shared" si="1153"/>
        <v>1</v>
      </c>
      <c r="G12319" t="b">
        <f t="shared" si="1154"/>
        <v>1</v>
      </c>
      <c r="H12319" t="b">
        <f t="shared" si="1155"/>
        <v>0</v>
      </c>
      <c r="I12319" t="b">
        <f t="shared" si="1156"/>
        <v>1</v>
      </c>
      <c r="J12319" s="1">
        <f t="shared" si="1157"/>
        <v>3</v>
      </c>
      <c r="K12319" t="b">
        <f>COUNTIF($A12319:$E12319,A12319)=COUNTIF(A:A,A12319)</f>
        <v>0</v>
      </c>
      <c r="L12319" t="b">
        <f>COUNTIF($A12319:$E12319,B12319)=COUNTIF(B:B,B12319)</f>
        <v>0</v>
      </c>
      <c r="M12319" t="b">
        <f>COUNTIF($A12319:$E12319,C12319)=COUNTIF(C:C,C12319)</f>
        <v>0</v>
      </c>
      <c r="N12319" t="b">
        <f>COUNTIF($A12319:$E12319,D12319)=COUNTIF(D:D,D12319)</f>
        <v>0</v>
      </c>
      <c r="O12319" t="b">
        <f>COUNTIF($A12319:$E12319,E12319)=COUNTIF(E:E,E12319)</f>
        <v>0</v>
      </c>
      <c r="P12319">
        <f t="shared" si="1158"/>
        <v>0</v>
      </c>
    </row>
    <row r="12320" spans="1:16" hidden="1" x14ac:dyDescent="0.25">
      <c r="A12320">
        <v>98</v>
      </c>
      <c r="B12320">
        <v>31</v>
      </c>
      <c r="C12320">
        <v>88</v>
      </c>
      <c r="D12320">
        <v>96</v>
      </c>
      <c r="E12320">
        <v>52</v>
      </c>
      <c r="F12320" t="b">
        <f t="shared" si="1153"/>
        <v>0</v>
      </c>
      <c r="G12320" t="b">
        <f t="shared" si="1154"/>
        <v>1</v>
      </c>
      <c r="H12320" t="b">
        <f t="shared" si="1155"/>
        <v>1</v>
      </c>
      <c r="I12320" t="b">
        <f t="shared" si="1156"/>
        <v>1</v>
      </c>
      <c r="J12320" s="1">
        <f t="shared" si="1157"/>
        <v>3</v>
      </c>
      <c r="K12320" t="b">
        <f>COUNTIF($A12320:$E12320,A12320)=COUNTIF(A:A,A12320)</f>
        <v>0</v>
      </c>
      <c r="L12320" t="b">
        <f>COUNTIF($A12320:$E12320,B12320)=COUNTIF(B:B,B12320)</f>
        <v>0</v>
      </c>
      <c r="M12320" t="b">
        <f>COUNTIF($A12320:$E12320,C12320)=COUNTIF(C:C,C12320)</f>
        <v>0</v>
      </c>
      <c r="N12320" t="b">
        <f>COUNTIF($A12320:$E12320,D12320)=COUNTIF(D:D,D12320)</f>
        <v>0</v>
      </c>
      <c r="O12320" t="b">
        <f>COUNTIF($A12320:$E12320,E12320)=COUNTIF(E:E,E12320)</f>
        <v>0</v>
      </c>
      <c r="P12320">
        <f t="shared" si="1158"/>
        <v>0</v>
      </c>
    </row>
    <row r="12321" spans="1:16" hidden="1" x14ac:dyDescent="0.25">
      <c r="A12321">
        <v>98</v>
      </c>
      <c r="B12321">
        <v>39</v>
      </c>
      <c r="C12321">
        <v>67</v>
      </c>
      <c r="D12321">
        <v>52</v>
      </c>
      <c r="E12321">
        <v>97</v>
      </c>
      <c r="F12321" t="b">
        <f t="shared" si="1153"/>
        <v>0</v>
      </c>
      <c r="G12321" t="b">
        <f t="shared" si="1154"/>
        <v>0</v>
      </c>
      <c r="H12321" t="b">
        <f t="shared" si="1155"/>
        <v>1</v>
      </c>
      <c r="I12321" t="b">
        <f t="shared" si="1156"/>
        <v>0</v>
      </c>
      <c r="J12321" s="1">
        <f t="shared" si="1157"/>
        <v>1</v>
      </c>
      <c r="K12321" t="b">
        <f>COUNTIF($A12321:$E12321,A12321)=COUNTIF(A:A,A12321)</f>
        <v>0</v>
      </c>
      <c r="L12321" t="b">
        <f>COUNTIF($A12321:$E12321,B12321)=COUNTIF(B:B,B12321)</f>
        <v>0</v>
      </c>
      <c r="M12321" t="b">
        <f>COUNTIF($A12321:$E12321,C12321)=COUNTIF(C:C,C12321)</f>
        <v>0</v>
      </c>
      <c r="N12321" t="b">
        <f>COUNTIF($A12321:$E12321,D12321)=COUNTIF(D:D,D12321)</f>
        <v>0</v>
      </c>
      <c r="O12321" t="b">
        <f>COUNTIF($A12321:$E12321,E12321)=COUNTIF(E:E,E12321)</f>
        <v>0</v>
      </c>
      <c r="P12321">
        <f t="shared" si="1158"/>
        <v>0</v>
      </c>
    </row>
    <row r="12322" spans="1:16" hidden="1" x14ac:dyDescent="0.25">
      <c r="A12322">
        <v>97</v>
      </c>
      <c r="B12322">
        <v>42</v>
      </c>
      <c r="C12322">
        <v>39</v>
      </c>
      <c r="D12322">
        <v>17</v>
      </c>
      <c r="E12322">
        <v>35</v>
      </c>
      <c r="F12322" t="b">
        <f t="shared" si="1153"/>
        <v>1</v>
      </c>
      <c r="G12322" t="b">
        <f t="shared" si="1154"/>
        <v>0</v>
      </c>
      <c r="H12322" t="b">
        <f t="shared" si="1155"/>
        <v>0</v>
      </c>
      <c r="I12322" t="b">
        <f t="shared" si="1156"/>
        <v>0</v>
      </c>
      <c r="J12322" s="1">
        <f t="shared" si="1157"/>
        <v>1</v>
      </c>
      <c r="K12322" t="b">
        <f>COUNTIF($A12322:$E12322,A12322)=COUNTIF(A:A,A12322)</f>
        <v>0</v>
      </c>
      <c r="L12322" t="b">
        <f>COUNTIF($A12322:$E12322,B12322)=COUNTIF(B:B,B12322)</f>
        <v>0</v>
      </c>
      <c r="M12322" t="b">
        <f>COUNTIF($A12322:$E12322,C12322)=COUNTIF(C:C,C12322)</f>
        <v>0</v>
      </c>
      <c r="N12322" t="b">
        <f>COUNTIF($A12322:$E12322,D12322)=COUNTIF(D:D,D12322)</f>
        <v>0</v>
      </c>
      <c r="O12322" t="b">
        <f>COUNTIF($A12322:$E12322,E12322)=COUNTIF(E:E,E12322)</f>
        <v>0</v>
      </c>
      <c r="P12322">
        <f t="shared" si="1158"/>
        <v>0</v>
      </c>
    </row>
    <row r="12323" spans="1:16" hidden="1" x14ac:dyDescent="0.25">
      <c r="A12323">
        <v>96</v>
      </c>
      <c r="B12323">
        <v>35</v>
      </c>
      <c r="C12323">
        <v>78</v>
      </c>
      <c r="D12323">
        <v>29</v>
      </c>
      <c r="E12323">
        <v>83</v>
      </c>
      <c r="F12323" t="b">
        <f t="shared" si="1153"/>
        <v>0</v>
      </c>
      <c r="G12323" t="b">
        <f t="shared" si="1154"/>
        <v>1</v>
      </c>
      <c r="H12323" t="b">
        <f t="shared" si="1155"/>
        <v>0</v>
      </c>
      <c r="I12323" t="b">
        <f t="shared" si="1156"/>
        <v>0</v>
      </c>
      <c r="J12323" s="1">
        <f t="shared" si="1157"/>
        <v>1</v>
      </c>
      <c r="K12323" t="b">
        <f>COUNTIF($A12323:$E12323,A12323)=COUNTIF(A:A,A12323)</f>
        <v>0</v>
      </c>
      <c r="L12323" t="b">
        <f>COUNTIF($A12323:$E12323,B12323)=COUNTIF(B:B,B12323)</f>
        <v>0</v>
      </c>
      <c r="M12323" t="b">
        <f>COUNTIF($A12323:$E12323,C12323)=COUNTIF(C:C,C12323)</f>
        <v>0</v>
      </c>
      <c r="N12323" t="b">
        <f>COUNTIF($A12323:$E12323,D12323)=COUNTIF(D:D,D12323)</f>
        <v>0</v>
      </c>
      <c r="O12323" t="b">
        <f>COUNTIF($A12323:$E12323,E12323)=COUNTIF(E:E,E12323)</f>
        <v>0</v>
      </c>
      <c r="P12323">
        <f t="shared" si="1158"/>
        <v>0</v>
      </c>
    </row>
    <row r="12324" spans="1:16" hidden="1" x14ac:dyDescent="0.25">
      <c r="A12324">
        <v>86</v>
      </c>
      <c r="B12324">
        <v>43</v>
      </c>
      <c r="C12324">
        <v>52</v>
      </c>
      <c r="D12324">
        <v>84</v>
      </c>
      <c r="E12324">
        <v>56</v>
      </c>
      <c r="F12324" t="b">
        <f t="shared" si="1153"/>
        <v>0</v>
      </c>
      <c r="G12324" t="b">
        <f t="shared" si="1154"/>
        <v>1</v>
      </c>
      <c r="H12324" t="b">
        <f t="shared" si="1155"/>
        <v>1</v>
      </c>
      <c r="I12324" t="b">
        <f t="shared" si="1156"/>
        <v>1</v>
      </c>
      <c r="J12324" s="1">
        <f t="shared" si="1157"/>
        <v>3</v>
      </c>
      <c r="K12324" t="b">
        <f>COUNTIF($A12324:$E12324,A12324)=COUNTIF(A:A,A12324)</f>
        <v>0</v>
      </c>
      <c r="L12324" t="b">
        <f>COUNTIF($A12324:$E12324,B12324)=COUNTIF(B:B,B12324)</f>
        <v>0</v>
      </c>
      <c r="M12324" t="b">
        <f>COUNTIF($A12324:$E12324,C12324)=COUNTIF(C:C,C12324)</f>
        <v>0</v>
      </c>
      <c r="N12324" t="b">
        <f>COUNTIF($A12324:$E12324,D12324)=COUNTIF(D:D,D12324)</f>
        <v>0</v>
      </c>
      <c r="O12324" t="b">
        <f>COUNTIF($A12324:$E12324,E12324)=COUNTIF(E:E,E12324)</f>
        <v>0</v>
      </c>
      <c r="P12324">
        <f t="shared" si="1158"/>
        <v>0</v>
      </c>
    </row>
    <row r="12325" spans="1:16" hidden="1" x14ac:dyDescent="0.25">
      <c r="A12325">
        <v>70</v>
      </c>
      <c r="B12325">
        <v>83</v>
      </c>
      <c r="C12325">
        <v>85</v>
      </c>
      <c r="D12325">
        <v>46</v>
      </c>
      <c r="E12325">
        <v>100</v>
      </c>
      <c r="F12325" t="b">
        <f t="shared" si="1153"/>
        <v>0</v>
      </c>
      <c r="G12325" t="b">
        <f t="shared" si="1154"/>
        <v>0</v>
      </c>
      <c r="H12325" t="b">
        <f t="shared" si="1155"/>
        <v>1</v>
      </c>
      <c r="I12325" t="b">
        <f t="shared" si="1156"/>
        <v>1</v>
      </c>
      <c r="J12325" s="1">
        <f t="shared" si="1157"/>
        <v>2</v>
      </c>
      <c r="K12325" t="b">
        <f>COUNTIF($A12325:$E12325,A12325)=COUNTIF(A:A,A12325)</f>
        <v>0</v>
      </c>
      <c r="L12325" t="b">
        <f>COUNTIF($A12325:$E12325,B12325)=COUNTIF(B:B,B12325)</f>
        <v>0</v>
      </c>
      <c r="M12325" t="b">
        <f>COUNTIF($A12325:$E12325,C12325)=COUNTIF(C:C,C12325)</f>
        <v>0</v>
      </c>
      <c r="N12325" t="b">
        <f>COUNTIF($A12325:$E12325,D12325)=COUNTIF(D:D,D12325)</f>
        <v>0</v>
      </c>
      <c r="O12325" t="b">
        <f>COUNTIF($A12325:$E12325,E12325)=COUNTIF(E:E,E12325)</f>
        <v>0</v>
      </c>
      <c r="P12325">
        <f t="shared" si="1158"/>
        <v>0</v>
      </c>
    </row>
    <row r="12326" spans="1:16" hidden="1" x14ac:dyDescent="0.25">
      <c r="A12326">
        <v>50</v>
      </c>
      <c r="B12326">
        <v>77</v>
      </c>
      <c r="C12326">
        <v>56</v>
      </c>
      <c r="D12326">
        <v>68</v>
      </c>
      <c r="E12326">
        <v>52</v>
      </c>
      <c r="F12326" t="b">
        <f t="shared" si="1153"/>
        <v>0</v>
      </c>
      <c r="G12326" t="b">
        <f t="shared" si="1154"/>
        <v>1</v>
      </c>
      <c r="H12326" t="b">
        <f t="shared" si="1155"/>
        <v>1</v>
      </c>
      <c r="I12326" t="b">
        <f t="shared" si="1156"/>
        <v>1</v>
      </c>
      <c r="J12326" s="1">
        <f t="shared" si="1157"/>
        <v>3</v>
      </c>
      <c r="K12326" t="b">
        <f>COUNTIF($A12326:$E12326,A12326)=COUNTIF(A:A,A12326)</f>
        <v>0</v>
      </c>
      <c r="L12326" t="b">
        <f>COUNTIF($A12326:$E12326,B12326)=COUNTIF(B:B,B12326)</f>
        <v>0</v>
      </c>
      <c r="M12326" t="b">
        <f>COUNTIF($A12326:$E12326,C12326)=COUNTIF(C:C,C12326)</f>
        <v>0</v>
      </c>
      <c r="N12326" t="b">
        <f>COUNTIF($A12326:$E12326,D12326)=COUNTIF(D:D,D12326)</f>
        <v>0</v>
      </c>
      <c r="O12326" t="b">
        <f>COUNTIF($A12326:$E12326,E12326)=COUNTIF(E:E,E12326)</f>
        <v>0</v>
      </c>
      <c r="P12326">
        <f t="shared" si="1158"/>
        <v>0</v>
      </c>
    </row>
    <row r="12327" spans="1:16" hidden="1" x14ac:dyDescent="0.25">
      <c r="A12327">
        <v>20</v>
      </c>
      <c r="B12327">
        <v>65</v>
      </c>
      <c r="C12327">
        <v>35</v>
      </c>
      <c r="D12327">
        <v>48</v>
      </c>
      <c r="E12327">
        <v>73</v>
      </c>
      <c r="F12327" t="b">
        <f t="shared" si="1153"/>
        <v>0</v>
      </c>
      <c r="G12327" t="b">
        <f t="shared" si="1154"/>
        <v>0</v>
      </c>
      <c r="H12327" t="b">
        <f t="shared" si="1155"/>
        <v>1</v>
      </c>
      <c r="I12327" t="b">
        <f t="shared" si="1156"/>
        <v>0</v>
      </c>
      <c r="J12327" s="1">
        <f t="shared" si="1157"/>
        <v>1</v>
      </c>
      <c r="K12327" t="b">
        <f>COUNTIF($A12327:$E12327,A12327)=COUNTIF(A:A,A12327)</f>
        <v>0</v>
      </c>
      <c r="L12327" t="b">
        <f>COUNTIF($A12327:$E12327,B12327)=COUNTIF(B:B,B12327)</f>
        <v>0</v>
      </c>
      <c r="M12327" t="b">
        <f>COUNTIF($A12327:$E12327,C12327)=COUNTIF(C:C,C12327)</f>
        <v>0</v>
      </c>
      <c r="N12327" t="b">
        <f>COUNTIF($A12327:$E12327,D12327)=COUNTIF(D:D,D12327)</f>
        <v>0</v>
      </c>
      <c r="O12327" t="b">
        <f>COUNTIF($A12327:$E12327,E12327)=COUNTIF(E:E,E12327)</f>
        <v>0</v>
      </c>
      <c r="P12327">
        <f t="shared" si="1158"/>
        <v>0</v>
      </c>
    </row>
    <row r="12328" spans="1:16" hidden="1" x14ac:dyDescent="0.25">
      <c r="A12328">
        <v>88</v>
      </c>
      <c r="B12328">
        <v>46</v>
      </c>
      <c r="C12328">
        <v>74</v>
      </c>
      <c r="D12328">
        <v>24</v>
      </c>
      <c r="E12328">
        <v>58</v>
      </c>
      <c r="F12328" t="b">
        <f t="shared" si="1153"/>
        <v>1</v>
      </c>
      <c r="G12328" t="b">
        <f t="shared" si="1154"/>
        <v>1</v>
      </c>
      <c r="H12328" t="b">
        <f t="shared" si="1155"/>
        <v>1</v>
      </c>
      <c r="I12328" t="b">
        <f t="shared" si="1156"/>
        <v>1</v>
      </c>
      <c r="J12328" s="1">
        <f t="shared" si="1157"/>
        <v>4</v>
      </c>
      <c r="K12328" t="b">
        <f>COUNTIF($A12328:$E12328,A12328)=COUNTIF(A:A,A12328)</f>
        <v>0</v>
      </c>
      <c r="L12328" t="b">
        <f>COUNTIF($A12328:$E12328,B12328)=COUNTIF(B:B,B12328)</f>
        <v>0</v>
      </c>
      <c r="M12328" t="b">
        <f>COUNTIF($A12328:$E12328,C12328)=COUNTIF(C:C,C12328)</f>
        <v>0</v>
      </c>
      <c r="N12328" t="b">
        <f>COUNTIF($A12328:$E12328,D12328)=COUNTIF(D:D,D12328)</f>
        <v>0</v>
      </c>
      <c r="O12328" t="b">
        <f>COUNTIF($A12328:$E12328,E12328)=COUNTIF(E:E,E12328)</f>
        <v>0</v>
      </c>
      <c r="P12328">
        <f t="shared" si="1158"/>
        <v>0</v>
      </c>
    </row>
    <row r="12329" spans="1:16" hidden="1" x14ac:dyDescent="0.25">
      <c r="A12329">
        <v>63</v>
      </c>
      <c r="B12329">
        <v>50</v>
      </c>
      <c r="C12329">
        <v>28</v>
      </c>
      <c r="D12329">
        <v>73</v>
      </c>
      <c r="E12329">
        <v>47</v>
      </c>
      <c r="F12329" t="b">
        <f t="shared" si="1153"/>
        <v>1</v>
      </c>
      <c r="G12329" t="b">
        <f t="shared" si="1154"/>
        <v>1</v>
      </c>
      <c r="H12329" t="b">
        <f t="shared" si="1155"/>
        <v>0</v>
      </c>
      <c r="I12329" t="b">
        <f t="shared" si="1156"/>
        <v>0</v>
      </c>
      <c r="J12329" s="1">
        <f t="shared" si="1157"/>
        <v>2</v>
      </c>
      <c r="K12329" t="b">
        <f>COUNTIF($A12329:$E12329,A12329)=COUNTIF(A:A,A12329)</f>
        <v>0</v>
      </c>
      <c r="L12329" t="b">
        <f>COUNTIF($A12329:$E12329,B12329)=COUNTIF(B:B,B12329)</f>
        <v>0</v>
      </c>
      <c r="M12329" t="b">
        <f>COUNTIF($A12329:$E12329,C12329)=COUNTIF(C:C,C12329)</f>
        <v>0</v>
      </c>
      <c r="N12329" t="b">
        <f>COUNTIF($A12329:$E12329,D12329)=COUNTIF(D:D,D12329)</f>
        <v>0</v>
      </c>
      <c r="O12329" t="b">
        <f>COUNTIF($A12329:$E12329,E12329)=COUNTIF(E:E,E12329)</f>
        <v>0</v>
      </c>
      <c r="P12329">
        <f t="shared" si="1158"/>
        <v>0</v>
      </c>
    </row>
    <row r="12330" spans="1:16" hidden="1" x14ac:dyDescent="0.25">
      <c r="A12330">
        <v>22</v>
      </c>
      <c r="B12330">
        <v>81</v>
      </c>
      <c r="C12330">
        <v>83</v>
      </c>
      <c r="D12330">
        <v>90</v>
      </c>
      <c r="E12330">
        <v>13</v>
      </c>
      <c r="F12330" t="b">
        <f t="shared" si="1153"/>
        <v>0</v>
      </c>
      <c r="G12330" t="b">
        <f t="shared" si="1154"/>
        <v>0</v>
      </c>
      <c r="H12330" t="b">
        <f t="shared" si="1155"/>
        <v>1</v>
      </c>
      <c r="I12330" t="b">
        <f t="shared" si="1156"/>
        <v>0</v>
      </c>
      <c r="J12330" s="1">
        <f t="shared" si="1157"/>
        <v>1</v>
      </c>
      <c r="K12330" t="b">
        <f>COUNTIF($A12330:$E12330,A12330)=COUNTIF(A:A,A12330)</f>
        <v>0</v>
      </c>
      <c r="L12330" t="b">
        <f>COUNTIF($A12330:$E12330,B12330)=COUNTIF(B:B,B12330)</f>
        <v>0</v>
      </c>
      <c r="M12330" t="b">
        <f>COUNTIF($A12330:$E12330,C12330)=COUNTIF(C:C,C12330)</f>
        <v>0</v>
      </c>
      <c r="N12330" t="b">
        <f>COUNTIF($A12330:$E12330,D12330)=COUNTIF(D:D,D12330)</f>
        <v>0</v>
      </c>
      <c r="O12330" t="b">
        <f>COUNTIF($A12330:$E12330,E12330)=COUNTIF(E:E,E12330)</f>
        <v>0</v>
      </c>
      <c r="P12330">
        <f t="shared" si="1158"/>
        <v>0</v>
      </c>
    </row>
    <row r="12331" spans="1:16" hidden="1" x14ac:dyDescent="0.25">
      <c r="A12331">
        <v>96</v>
      </c>
      <c r="B12331">
        <v>48</v>
      </c>
      <c r="C12331">
        <v>83</v>
      </c>
      <c r="D12331">
        <v>39</v>
      </c>
      <c r="E12331">
        <v>64</v>
      </c>
      <c r="F12331" t="b">
        <f t="shared" si="1153"/>
        <v>1</v>
      </c>
      <c r="G12331" t="b">
        <f t="shared" si="1154"/>
        <v>0</v>
      </c>
      <c r="H12331" t="b">
        <f t="shared" si="1155"/>
        <v>0</v>
      </c>
      <c r="I12331" t="b">
        <f t="shared" si="1156"/>
        <v>1</v>
      </c>
      <c r="J12331" s="1">
        <f t="shared" si="1157"/>
        <v>2</v>
      </c>
      <c r="K12331" t="b">
        <f>COUNTIF($A12331:$E12331,A12331)=COUNTIF(A:A,A12331)</f>
        <v>0</v>
      </c>
      <c r="L12331" t="b">
        <f>COUNTIF($A12331:$E12331,B12331)=COUNTIF(B:B,B12331)</f>
        <v>0</v>
      </c>
      <c r="M12331" t="b">
        <f>COUNTIF($A12331:$E12331,C12331)=COUNTIF(C:C,C12331)</f>
        <v>0</v>
      </c>
      <c r="N12331" t="b">
        <f>COUNTIF($A12331:$E12331,D12331)=COUNTIF(D:D,D12331)</f>
        <v>0</v>
      </c>
      <c r="O12331" t="b">
        <f>COUNTIF($A12331:$E12331,E12331)=COUNTIF(E:E,E12331)</f>
        <v>0</v>
      </c>
      <c r="P12331">
        <f t="shared" si="1158"/>
        <v>0</v>
      </c>
    </row>
    <row r="12332" spans="1:16" hidden="1" x14ac:dyDescent="0.25">
      <c r="A12332">
        <v>96</v>
      </c>
      <c r="B12332">
        <v>88</v>
      </c>
      <c r="C12332">
        <v>18</v>
      </c>
      <c r="D12332">
        <v>53</v>
      </c>
      <c r="E12332">
        <v>47</v>
      </c>
      <c r="F12332" t="b">
        <f t="shared" si="1153"/>
        <v>1</v>
      </c>
      <c r="G12332" t="b">
        <f t="shared" si="1154"/>
        <v>1</v>
      </c>
      <c r="H12332" t="b">
        <f t="shared" si="1155"/>
        <v>0</v>
      </c>
      <c r="I12332" t="b">
        <f t="shared" si="1156"/>
        <v>0</v>
      </c>
      <c r="J12332" s="1">
        <f t="shared" si="1157"/>
        <v>2</v>
      </c>
      <c r="K12332" t="b">
        <f>COUNTIF($A12332:$E12332,A12332)=COUNTIF(A:A,A12332)</f>
        <v>0</v>
      </c>
      <c r="L12332" t="b">
        <f>COUNTIF($A12332:$E12332,B12332)=COUNTIF(B:B,B12332)</f>
        <v>0</v>
      </c>
      <c r="M12332" t="b">
        <f>COUNTIF($A12332:$E12332,C12332)=COUNTIF(C:C,C12332)</f>
        <v>0</v>
      </c>
      <c r="N12332" t="b">
        <f>COUNTIF($A12332:$E12332,D12332)=COUNTIF(D:D,D12332)</f>
        <v>0</v>
      </c>
      <c r="O12332" t="b">
        <f>COUNTIF($A12332:$E12332,E12332)=COUNTIF(E:E,E12332)</f>
        <v>0</v>
      </c>
      <c r="P12332">
        <f t="shared" si="1158"/>
        <v>0</v>
      </c>
    </row>
    <row r="12333" spans="1:16" hidden="1" x14ac:dyDescent="0.25">
      <c r="A12333">
        <v>77</v>
      </c>
      <c r="B12333">
        <v>42</v>
      </c>
      <c r="C12333">
        <v>94</v>
      </c>
      <c r="D12333">
        <v>69</v>
      </c>
      <c r="E12333">
        <v>90</v>
      </c>
      <c r="F12333" t="b">
        <f t="shared" si="1153"/>
        <v>1</v>
      </c>
      <c r="G12333" t="b">
        <f t="shared" si="1154"/>
        <v>1</v>
      </c>
      <c r="H12333" t="b">
        <f t="shared" si="1155"/>
        <v>0</v>
      </c>
      <c r="I12333" t="b">
        <f t="shared" si="1156"/>
        <v>1</v>
      </c>
      <c r="J12333" s="1">
        <f t="shared" si="1157"/>
        <v>3</v>
      </c>
      <c r="K12333" t="b">
        <f>COUNTIF($A12333:$E12333,A12333)=COUNTIF(A:A,A12333)</f>
        <v>0</v>
      </c>
      <c r="L12333" t="b">
        <f>COUNTIF($A12333:$E12333,B12333)=COUNTIF(B:B,B12333)</f>
        <v>0</v>
      </c>
      <c r="M12333" t="b">
        <f>COUNTIF($A12333:$E12333,C12333)=COUNTIF(C:C,C12333)</f>
        <v>0</v>
      </c>
      <c r="N12333" t="b">
        <f>COUNTIF($A12333:$E12333,D12333)=COUNTIF(D:D,D12333)</f>
        <v>0</v>
      </c>
      <c r="O12333" t="b">
        <f>COUNTIF($A12333:$E12333,E12333)=COUNTIF(E:E,E12333)</f>
        <v>0</v>
      </c>
      <c r="P12333">
        <f t="shared" si="1158"/>
        <v>0</v>
      </c>
    </row>
    <row r="12334" spans="1:16" hidden="1" x14ac:dyDescent="0.25">
      <c r="A12334">
        <v>79</v>
      </c>
      <c r="B12334">
        <v>47</v>
      </c>
      <c r="C12334">
        <v>59</v>
      </c>
      <c r="D12334">
        <v>55</v>
      </c>
      <c r="E12334">
        <v>39</v>
      </c>
      <c r="F12334" t="b">
        <f t="shared" si="1153"/>
        <v>0</v>
      </c>
      <c r="G12334" t="b">
        <f t="shared" si="1154"/>
        <v>0</v>
      </c>
      <c r="H12334" t="b">
        <f t="shared" si="1155"/>
        <v>0</v>
      </c>
      <c r="I12334" t="b">
        <f t="shared" si="1156"/>
        <v>0</v>
      </c>
      <c r="J12334" s="1">
        <f t="shared" si="1157"/>
        <v>0</v>
      </c>
      <c r="K12334" t="b">
        <f>COUNTIF($A12334:$E12334,A12334)=COUNTIF(A:A,A12334)</f>
        <v>0</v>
      </c>
      <c r="L12334" t="b">
        <f>COUNTIF($A12334:$E12334,B12334)=COUNTIF(B:B,B12334)</f>
        <v>0</v>
      </c>
      <c r="M12334" t="b">
        <f>COUNTIF($A12334:$E12334,C12334)=COUNTIF(C:C,C12334)</f>
        <v>0</v>
      </c>
      <c r="N12334" t="b">
        <f>COUNTIF($A12334:$E12334,D12334)=COUNTIF(D:D,D12334)</f>
        <v>0</v>
      </c>
      <c r="O12334" t="b">
        <f>COUNTIF($A12334:$E12334,E12334)=COUNTIF(E:E,E12334)</f>
        <v>0</v>
      </c>
      <c r="P12334">
        <f t="shared" si="1158"/>
        <v>0</v>
      </c>
    </row>
    <row r="12335" spans="1:16" hidden="1" x14ac:dyDescent="0.25">
      <c r="A12335">
        <v>17</v>
      </c>
      <c r="B12335">
        <v>86</v>
      </c>
      <c r="C12335">
        <v>31</v>
      </c>
      <c r="D12335">
        <v>24</v>
      </c>
      <c r="E12335">
        <v>72</v>
      </c>
      <c r="F12335" t="b">
        <f t="shared" si="1153"/>
        <v>1</v>
      </c>
      <c r="G12335" t="b">
        <f t="shared" si="1154"/>
        <v>0</v>
      </c>
      <c r="H12335" t="b">
        <f t="shared" si="1155"/>
        <v>1</v>
      </c>
      <c r="I12335" t="b">
        <f t="shared" si="1156"/>
        <v>1</v>
      </c>
      <c r="J12335" s="1">
        <f t="shared" si="1157"/>
        <v>3</v>
      </c>
      <c r="K12335" t="b">
        <f>COUNTIF($A12335:$E12335,A12335)=COUNTIF(A:A,A12335)</f>
        <v>0</v>
      </c>
      <c r="L12335" t="b">
        <f>COUNTIF($A12335:$E12335,B12335)=COUNTIF(B:B,B12335)</f>
        <v>0</v>
      </c>
      <c r="M12335" t="b">
        <f>COUNTIF($A12335:$E12335,C12335)=COUNTIF(C:C,C12335)</f>
        <v>0</v>
      </c>
      <c r="N12335" t="b">
        <f>COUNTIF($A12335:$E12335,D12335)=COUNTIF(D:D,D12335)</f>
        <v>0</v>
      </c>
      <c r="O12335" t="b">
        <f>COUNTIF($A12335:$E12335,E12335)=COUNTIF(E:E,E12335)</f>
        <v>0</v>
      </c>
      <c r="P12335">
        <f t="shared" si="1158"/>
        <v>0</v>
      </c>
    </row>
    <row r="12336" spans="1:16" hidden="1" x14ac:dyDescent="0.25">
      <c r="A12336">
        <v>87</v>
      </c>
      <c r="B12336">
        <v>58</v>
      </c>
      <c r="C12336">
        <v>17</v>
      </c>
      <c r="D12336">
        <v>94</v>
      </c>
      <c r="E12336">
        <v>60</v>
      </c>
      <c r="F12336" t="b">
        <f t="shared" si="1153"/>
        <v>1</v>
      </c>
      <c r="G12336" t="b">
        <f t="shared" si="1154"/>
        <v>0</v>
      </c>
      <c r="H12336" t="b">
        <f t="shared" si="1155"/>
        <v>1</v>
      </c>
      <c r="I12336" t="b">
        <f t="shared" si="1156"/>
        <v>1</v>
      </c>
      <c r="J12336" s="1">
        <f t="shared" si="1157"/>
        <v>3</v>
      </c>
      <c r="K12336" t="b">
        <f>COUNTIF($A12336:$E12336,A12336)=COUNTIF(A:A,A12336)</f>
        <v>0</v>
      </c>
      <c r="L12336" t="b">
        <f>COUNTIF($A12336:$E12336,B12336)=COUNTIF(B:B,B12336)</f>
        <v>0</v>
      </c>
      <c r="M12336" t="b">
        <f>COUNTIF($A12336:$E12336,C12336)=COUNTIF(C:C,C12336)</f>
        <v>0</v>
      </c>
      <c r="N12336" t="b">
        <f>COUNTIF($A12336:$E12336,D12336)=COUNTIF(D:D,D12336)</f>
        <v>0</v>
      </c>
      <c r="O12336" t="b">
        <f>COUNTIF($A12336:$E12336,E12336)=COUNTIF(E:E,E12336)</f>
        <v>0</v>
      </c>
      <c r="P12336">
        <f t="shared" si="1158"/>
        <v>0</v>
      </c>
    </row>
    <row r="12337" spans="1:16" hidden="1" x14ac:dyDescent="0.25">
      <c r="A12337">
        <v>76</v>
      </c>
      <c r="B12337">
        <v>97</v>
      </c>
      <c r="C12337">
        <v>17</v>
      </c>
      <c r="D12337">
        <v>76</v>
      </c>
      <c r="E12337">
        <v>99</v>
      </c>
      <c r="F12337" t="b">
        <f t="shared" si="1153"/>
        <v>0</v>
      </c>
      <c r="G12337" t="b">
        <f t="shared" si="1154"/>
        <v>0</v>
      </c>
      <c r="H12337" t="b">
        <f t="shared" si="1155"/>
        <v>1</v>
      </c>
      <c r="I12337" t="b">
        <f t="shared" si="1156"/>
        <v>0</v>
      </c>
      <c r="J12337" s="1">
        <f t="shared" si="1157"/>
        <v>1</v>
      </c>
      <c r="K12337" t="b">
        <f>COUNTIF($A12337:$E12337,A12337)=COUNTIF(A:A,A12337)</f>
        <v>0</v>
      </c>
      <c r="L12337" t="b">
        <f>COUNTIF($A12337:$E12337,B12337)=COUNTIF(B:B,B12337)</f>
        <v>0</v>
      </c>
      <c r="M12337" t="b">
        <f>COUNTIF($A12337:$E12337,C12337)=COUNTIF(C:C,C12337)</f>
        <v>0</v>
      </c>
      <c r="N12337" t="b">
        <f>COUNTIF($A12337:$E12337,D12337)=COUNTIF(D:D,D12337)</f>
        <v>0</v>
      </c>
      <c r="O12337" t="b">
        <f>COUNTIF($A12337:$E12337,E12337)=COUNTIF(E:E,E12337)</f>
        <v>0</v>
      </c>
      <c r="P12337">
        <f t="shared" si="1158"/>
        <v>0</v>
      </c>
    </row>
    <row r="12338" spans="1:16" hidden="1" x14ac:dyDescent="0.25">
      <c r="A12338">
        <v>58</v>
      </c>
      <c r="B12338">
        <v>92</v>
      </c>
      <c r="C12338">
        <v>60</v>
      </c>
      <c r="D12338">
        <v>74</v>
      </c>
      <c r="E12338">
        <v>22</v>
      </c>
      <c r="F12338" t="b">
        <f t="shared" si="1153"/>
        <v>1</v>
      </c>
      <c r="G12338" t="b">
        <f t="shared" si="1154"/>
        <v>1</v>
      </c>
      <c r="H12338" t="b">
        <f t="shared" si="1155"/>
        <v>1</v>
      </c>
      <c r="I12338" t="b">
        <f t="shared" si="1156"/>
        <v>1</v>
      </c>
      <c r="J12338" s="1">
        <f t="shared" si="1157"/>
        <v>4</v>
      </c>
      <c r="K12338" t="b">
        <f>COUNTIF($A12338:$E12338,A12338)=COUNTIF(A:A,A12338)</f>
        <v>0</v>
      </c>
      <c r="L12338" t="b">
        <f>COUNTIF($A12338:$E12338,B12338)=COUNTIF(B:B,B12338)</f>
        <v>0</v>
      </c>
      <c r="M12338" t="b">
        <f>COUNTIF($A12338:$E12338,C12338)=COUNTIF(C:C,C12338)</f>
        <v>0</v>
      </c>
      <c r="N12338" t="b">
        <f>COUNTIF($A12338:$E12338,D12338)=COUNTIF(D:D,D12338)</f>
        <v>0</v>
      </c>
      <c r="O12338" t="b">
        <f>COUNTIF($A12338:$E12338,E12338)=COUNTIF(E:E,E12338)</f>
        <v>0</v>
      </c>
      <c r="P12338">
        <f t="shared" si="1158"/>
        <v>0</v>
      </c>
    </row>
    <row r="12339" spans="1:16" hidden="1" x14ac:dyDescent="0.25">
      <c r="A12339">
        <v>92</v>
      </c>
      <c r="B12339">
        <v>33</v>
      </c>
      <c r="C12339">
        <v>23</v>
      </c>
      <c r="D12339">
        <v>32</v>
      </c>
      <c r="E12339">
        <v>35</v>
      </c>
      <c r="F12339" t="b">
        <f t="shared" si="1153"/>
        <v>0</v>
      </c>
      <c r="G12339" t="b">
        <f t="shared" si="1154"/>
        <v>0</v>
      </c>
      <c r="H12339" t="b">
        <f t="shared" si="1155"/>
        <v>1</v>
      </c>
      <c r="I12339" t="b">
        <f t="shared" si="1156"/>
        <v>0</v>
      </c>
      <c r="J12339" s="1">
        <f t="shared" si="1157"/>
        <v>1</v>
      </c>
      <c r="K12339" t="b">
        <f>COUNTIF($A12339:$E12339,A12339)=COUNTIF(A:A,A12339)</f>
        <v>0</v>
      </c>
      <c r="L12339" t="b">
        <f>COUNTIF($A12339:$E12339,B12339)=COUNTIF(B:B,B12339)</f>
        <v>0</v>
      </c>
      <c r="M12339" t="b">
        <f>COUNTIF($A12339:$E12339,C12339)=COUNTIF(C:C,C12339)</f>
        <v>0</v>
      </c>
      <c r="N12339" t="b">
        <f>COUNTIF($A12339:$E12339,D12339)=COUNTIF(D:D,D12339)</f>
        <v>0</v>
      </c>
      <c r="O12339" t="b">
        <f>COUNTIF($A12339:$E12339,E12339)=COUNTIF(E:E,E12339)</f>
        <v>0</v>
      </c>
      <c r="P12339">
        <f t="shared" si="1158"/>
        <v>0</v>
      </c>
    </row>
    <row r="12340" spans="1:16" hidden="1" x14ac:dyDescent="0.25">
      <c r="A12340">
        <v>61</v>
      </c>
      <c r="B12340">
        <v>62</v>
      </c>
      <c r="C12340">
        <v>79</v>
      </c>
      <c r="D12340">
        <v>49</v>
      </c>
      <c r="E12340">
        <v>32</v>
      </c>
      <c r="F12340" t="b">
        <f t="shared" si="1153"/>
        <v>1</v>
      </c>
      <c r="G12340" t="b">
        <f t="shared" si="1154"/>
        <v>0</v>
      </c>
      <c r="H12340" t="b">
        <f t="shared" si="1155"/>
        <v>0</v>
      </c>
      <c r="I12340" t="b">
        <f t="shared" si="1156"/>
        <v>1</v>
      </c>
      <c r="J12340" s="1">
        <f t="shared" si="1157"/>
        <v>2</v>
      </c>
      <c r="K12340" t="b">
        <f>COUNTIF($A12340:$E12340,A12340)=COUNTIF(A:A,A12340)</f>
        <v>0</v>
      </c>
      <c r="L12340" t="b">
        <f>COUNTIF($A12340:$E12340,B12340)=COUNTIF(B:B,B12340)</f>
        <v>0</v>
      </c>
      <c r="M12340" t="b">
        <f>COUNTIF($A12340:$E12340,C12340)=COUNTIF(C:C,C12340)</f>
        <v>0</v>
      </c>
      <c r="N12340" t="b">
        <f>COUNTIF($A12340:$E12340,D12340)=COUNTIF(D:D,D12340)</f>
        <v>0</v>
      </c>
      <c r="O12340" t="b">
        <f>COUNTIF($A12340:$E12340,E12340)=COUNTIF(E:E,E12340)</f>
        <v>0</v>
      </c>
      <c r="P12340">
        <f t="shared" si="1158"/>
        <v>0</v>
      </c>
    </row>
    <row r="12341" spans="1:16" hidden="1" x14ac:dyDescent="0.25">
      <c r="A12341">
        <v>55</v>
      </c>
      <c r="B12341">
        <v>57</v>
      </c>
      <c r="C12341">
        <v>62</v>
      </c>
      <c r="D12341">
        <v>39</v>
      </c>
      <c r="E12341">
        <v>93</v>
      </c>
      <c r="F12341" t="b">
        <f t="shared" si="1153"/>
        <v>0</v>
      </c>
      <c r="G12341" t="b">
        <f t="shared" si="1154"/>
        <v>1</v>
      </c>
      <c r="H12341" t="b">
        <f t="shared" si="1155"/>
        <v>0</v>
      </c>
      <c r="I12341" t="b">
        <f t="shared" si="1156"/>
        <v>0</v>
      </c>
      <c r="J12341" s="1">
        <f t="shared" si="1157"/>
        <v>1</v>
      </c>
      <c r="K12341" t="b">
        <f>COUNTIF($A12341:$E12341,A12341)=COUNTIF(A:A,A12341)</f>
        <v>0</v>
      </c>
      <c r="L12341" t="b">
        <f>COUNTIF($A12341:$E12341,B12341)=COUNTIF(B:B,B12341)</f>
        <v>0</v>
      </c>
      <c r="M12341" t="b">
        <f>COUNTIF($A12341:$E12341,C12341)=COUNTIF(C:C,C12341)</f>
        <v>0</v>
      </c>
      <c r="N12341" t="b">
        <f>COUNTIF($A12341:$E12341,D12341)=COUNTIF(D:D,D12341)</f>
        <v>0</v>
      </c>
      <c r="O12341" t="b">
        <f>COUNTIF($A12341:$E12341,E12341)=COUNTIF(E:E,E12341)</f>
        <v>0</v>
      </c>
      <c r="P12341">
        <f t="shared" si="1158"/>
        <v>0</v>
      </c>
    </row>
    <row r="12342" spans="1:16" hidden="1" x14ac:dyDescent="0.25">
      <c r="A12342">
        <v>18</v>
      </c>
      <c r="B12342">
        <v>22</v>
      </c>
      <c r="C12342">
        <v>65</v>
      </c>
      <c r="D12342">
        <v>24</v>
      </c>
      <c r="E12342">
        <v>18</v>
      </c>
      <c r="F12342" t="b">
        <f t="shared" si="1153"/>
        <v>1</v>
      </c>
      <c r="G12342" t="b">
        <f t="shared" si="1154"/>
        <v>0</v>
      </c>
      <c r="H12342" t="b">
        <f t="shared" si="1155"/>
        <v>1</v>
      </c>
      <c r="I12342" t="b">
        <f t="shared" si="1156"/>
        <v>1</v>
      </c>
      <c r="J12342" s="1">
        <f t="shared" si="1157"/>
        <v>3</v>
      </c>
      <c r="K12342" t="b">
        <f>COUNTIF($A12342:$E12342,A12342)=COUNTIF(A:A,A12342)</f>
        <v>0</v>
      </c>
      <c r="L12342" t="b">
        <f>COUNTIF($A12342:$E12342,B12342)=COUNTIF(B:B,B12342)</f>
        <v>0</v>
      </c>
      <c r="M12342" t="b">
        <f>COUNTIF($A12342:$E12342,C12342)=COUNTIF(C:C,C12342)</f>
        <v>0</v>
      </c>
      <c r="N12342" t="b">
        <f>COUNTIF($A12342:$E12342,D12342)=COUNTIF(D:D,D12342)</f>
        <v>0</v>
      </c>
      <c r="O12342" t="b">
        <f>COUNTIF($A12342:$E12342,E12342)=COUNTIF(E:E,E12342)</f>
        <v>0</v>
      </c>
      <c r="P12342">
        <f t="shared" si="1158"/>
        <v>0</v>
      </c>
    </row>
    <row r="12343" spans="1:16" hidden="1" x14ac:dyDescent="0.25">
      <c r="A12343">
        <v>54</v>
      </c>
      <c r="B12343">
        <v>44</v>
      </c>
      <c r="C12343">
        <v>73</v>
      </c>
      <c r="D12343">
        <v>26</v>
      </c>
      <c r="E12343">
        <v>67</v>
      </c>
      <c r="F12343" t="b">
        <f t="shared" si="1153"/>
        <v>1</v>
      </c>
      <c r="G12343" t="b">
        <f t="shared" si="1154"/>
        <v>0</v>
      </c>
      <c r="H12343" t="b">
        <f t="shared" si="1155"/>
        <v>1</v>
      </c>
      <c r="I12343" t="b">
        <f t="shared" si="1156"/>
        <v>0</v>
      </c>
      <c r="J12343" s="1">
        <f t="shared" si="1157"/>
        <v>2</v>
      </c>
      <c r="K12343" t="b">
        <f>COUNTIF($A12343:$E12343,A12343)=COUNTIF(A:A,A12343)</f>
        <v>0</v>
      </c>
      <c r="L12343" t="b">
        <f>COUNTIF($A12343:$E12343,B12343)=COUNTIF(B:B,B12343)</f>
        <v>0</v>
      </c>
      <c r="M12343" t="b">
        <f>COUNTIF($A12343:$E12343,C12343)=COUNTIF(C:C,C12343)</f>
        <v>0</v>
      </c>
      <c r="N12343" t="b">
        <f>COUNTIF($A12343:$E12343,D12343)=COUNTIF(D:D,D12343)</f>
        <v>0</v>
      </c>
      <c r="O12343" t="b">
        <f>COUNTIF($A12343:$E12343,E12343)=COUNTIF(E:E,E12343)</f>
        <v>0</v>
      </c>
      <c r="P12343">
        <f t="shared" si="1158"/>
        <v>0</v>
      </c>
    </row>
    <row r="12344" spans="1:16" hidden="1" x14ac:dyDescent="0.25">
      <c r="A12344">
        <v>75</v>
      </c>
      <c r="B12344">
        <v>70</v>
      </c>
      <c r="C12344">
        <v>34</v>
      </c>
      <c r="D12344">
        <v>39</v>
      </c>
      <c r="E12344">
        <v>46</v>
      </c>
      <c r="F12344" t="b">
        <f t="shared" si="1153"/>
        <v>1</v>
      </c>
      <c r="G12344" t="b">
        <f t="shared" si="1154"/>
        <v>1</v>
      </c>
      <c r="H12344" t="b">
        <f t="shared" si="1155"/>
        <v>0</v>
      </c>
      <c r="I12344" t="b">
        <f t="shared" si="1156"/>
        <v>1</v>
      </c>
      <c r="J12344" s="1">
        <f t="shared" si="1157"/>
        <v>3</v>
      </c>
      <c r="K12344" t="b">
        <f>COUNTIF($A12344:$E12344,A12344)=COUNTIF(A:A,A12344)</f>
        <v>0</v>
      </c>
      <c r="L12344" t="b">
        <f>COUNTIF($A12344:$E12344,B12344)=COUNTIF(B:B,B12344)</f>
        <v>0</v>
      </c>
      <c r="M12344" t="b">
        <f>COUNTIF($A12344:$E12344,C12344)=COUNTIF(C:C,C12344)</f>
        <v>0</v>
      </c>
      <c r="N12344" t="b">
        <f>COUNTIF($A12344:$E12344,D12344)=COUNTIF(D:D,D12344)</f>
        <v>0</v>
      </c>
      <c r="O12344" t="b">
        <f>COUNTIF($A12344:$E12344,E12344)=COUNTIF(E:E,E12344)</f>
        <v>0</v>
      </c>
      <c r="P12344">
        <f t="shared" si="1158"/>
        <v>0</v>
      </c>
    </row>
    <row r="12345" spans="1:16" hidden="1" x14ac:dyDescent="0.25">
      <c r="A12345">
        <v>40</v>
      </c>
      <c r="B12345">
        <v>32</v>
      </c>
      <c r="C12345">
        <v>98</v>
      </c>
      <c r="D12345">
        <v>93</v>
      </c>
      <c r="E12345">
        <v>93</v>
      </c>
      <c r="F12345" t="b">
        <f t="shared" si="1153"/>
        <v>1</v>
      </c>
      <c r="G12345" t="b">
        <f t="shared" si="1154"/>
        <v>1</v>
      </c>
      <c r="H12345" t="b">
        <f t="shared" si="1155"/>
        <v>0</v>
      </c>
      <c r="I12345" t="b">
        <f t="shared" si="1156"/>
        <v>0</v>
      </c>
      <c r="J12345" s="1">
        <f t="shared" si="1157"/>
        <v>2</v>
      </c>
      <c r="K12345" t="b">
        <f>COUNTIF($A12345:$E12345,A12345)=COUNTIF(A:A,A12345)</f>
        <v>0</v>
      </c>
      <c r="L12345" t="b">
        <f>COUNTIF($A12345:$E12345,B12345)=COUNTIF(B:B,B12345)</f>
        <v>0</v>
      </c>
      <c r="M12345" t="b">
        <f>COUNTIF($A12345:$E12345,C12345)=COUNTIF(C:C,C12345)</f>
        <v>0</v>
      </c>
      <c r="N12345" t="b">
        <f>COUNTIF($A12345:$E12345,D12345)=COUNTIF(D:D,D12345)</f>
        <v>0</v>
      </c>
      <c r="O12345" t="b">
        <f>COUNTIF($A12345:$E12345,E12345)=COUNTIF(E:E,E12345)</f>
        <v>0</v>
      </c>
      <c r="P12345">
        <f t="shared" si="1158"/>
        <v>0</v>
      </c>
    </row>
    <row r="12346" spans="1:16" hidden="1" x14ac:dyDescent="0.25">
      <c r="A12346">
        <v>19</v>
      </c>
      <c r="B12346">
        <v>59</v>
      </c>
      <c r="C12346">
        <v>50</v>
      </c>
      <c r="D12346">
        <v>91</v>
      </c>
      <c r="E12346">
        <v>42</v>
      </c>
      <c r="F12346" t="b">
        <f t="shared" si="1153"/>
        <v>0</v>
      </c>
      <c r="G12346" t="b">
        <f t="shared" si="1154"/>
        <v>1</v>
      </c>
      <c r="H12346" t="b">
        <f t="shared" si="1155"/>
        <v>0</v>
      </c>
      <c r="I12346" t="b">
        <f t="shared" si="1156"/>
        <v>1</v>
      </c>
      <c r="J12346" s="1">
        <f t="shared" si="1157"/>
        <v>2</v>
      </c>
      <c r="K12346" t="b">
        <f>COUNTIF($A12346:$E12346,A12346)=COUNTIF(A:A,A12346)</f>
        <v>0</v>
      </c>
      <c r="L12346" t="b">
        <f>COUNTIF($A12346:$E12346,B12346)=COUNTIF(B:B,B12346)</f>
        <v>0</v>
      </c>
      <c r="M12346" t="b">
        <f>COUNTIF($A12346:$E12346,C12346)=COUNTIF(C:C,C12346)</f>
        <v>0</v>
      </c>
      <c r="N12346" t="b">
        <f>COUNTIF($A12346:$E12346,D12346)=COUNTIF(D:D,D12346)</f>
        <v>0</v>
      </c>
      <c r="O12346" t="b">
        <f>COUNTIF($A12346:$E12346,E12346)=COUNTIF(E:E,E12346)</f>
        <v>0</v>
      </c>
      <c r="P12346">
        <f t="shared" si="1158"/>
        <v>0</v>
      </c>
    </row>
    <row r="12347" spans="1:16" hidden="1" x14ac:dyDescent="0.25">
      <c r="A12347">
        <v>98</v>
      </c>
      <c r="B12347">
        <v>48</v>
      </c>
      <c r="C12347">
        <v>76</v>
      </c>
      <c r="D12347">
        <v>15</v>
      </c>
      <c r="E12347">
        <v>40</v>
      </c>
      <c r="F12347" t="b">
        <f t="shared" si="1153"/>
        <v>1</v>
      </c>
      <c r="G12347" t="b">
        <f t="shared" si="1154"/>
        <v>1</v>
      </c>
      <c r="H12347" t="b">
        <f t="shared" si="1155"/>
        <v>0</v>
      </c>
      <c r="I12347" t="b">
        <f t="shared" si="1156"/>
        <v>1</v>
      </c>
      <c r="J12347" s="1">
        <f t="shared" si="1157"/>
        <v>3</v>
      </c>
      <c r="K12347" t="b">
        <f>COUNTIF($A12347:$E12347,A12347)=COUNTIF(A:A,A12347)</f>
        <v>0</v>
      </c>
      <c r="L12347" t="b">
        <f>COUNTIF($A12347:$E12347,B12347)=COUNTIF(B:B,B12347)</f>
        <v>0</v>
      </c>
      <c r="M12347" t="b">
        <f>COUNTIF($A12347:$E12347,C12347)=COUNTIF(C:C,C12347)</f>
        <v>0</v>
      </c>
      <c r="N12347" t="b">
        <f>COUNTIF($A12347:$E12347,D12347)=COUNTIF(D:D,D12347)</f>
        <v>0</v>
      </c>
      <c r="O12347" t="b">
        <f>COUNTIF($A12347:$E12347,E12347)=COUNTIF(E:E,E12347)</f>
        <v>0</v>
      </c>
      <c r="P12347">
        <f t="shared" si="1158"/>
        <v>0</v>
      </c>
    </row>
    <row r="12348" spans="1:16" hidden="1" x14ac:dyDescent="0.25">
      <c r="A12348">
        <v>39</v>
      </c>
      <c r="B12348">
        <v>30</v>
      </c>
      <c r="C12348">
        <v>83</v>
      </c>
      <c r="D12348">
        <v>61</v>
      </c>
      <c r="E12348">
        <v>79</v>
      </c>
      <c r="F12348" t="b">
        <f t="shared" si="1153"/>
        <v>1</v>
      </c>
      <c r="G12348" t="b">
        <f t="shared" si="1154"/>
        <v>0</v>
      </c>
      <c r="H12348" t="b">
        <f t="shared" si="1155"/>
        <v>0</v>
      </c>
      <c r="I12348" t="b">
        <f t="shared" si="1156"/>
        <v>0</v>
      </c>
      <c r="J12348" s="1">
        <f t="shared" si="1157"/>
        <v>1</v>
      </c>
      <c r="K12348" t="b">
        <f>COUNTIF($A12348:$E12348,A12348)=COUNTIF(A:A,A12348)</f>
        <v>0</v>
      </c>
      <c r="L12348" t="b">
        <f>COUNTIF($A12348:$E12348,B12348)=COUNTIF(B:B,B12348)</f>
        <v>0</v>
      </c>
      <c r="M12348" t="b">
        <f>COUNTIF($A12348:$E12348,C12348)=COUNTIF(C:C,C12348)</f>
        <v>0</v>
      </c>
      <c r="N12348" t="b">
        <f>COUNTIF($A12348:$E12348,D12348)=COUNTIF(D:D,D12348)</f>
        <v>0</v>
      </c>
      <c r="O12348" t="b">
        <f>COUNTIF($A12348:$E12348,E12348)=COUNTIF(E:E,E12348)</f>
        <v>0</v>
      </c>
      <c r="P12348">
        <f t="shared" si="1158"/>
        <v>0</v>
      </c>
    </row>
    <row r="12349" spans="1:16" hidden="1" x14ac:dyDescent="0.25">
      <c r="A12349">
        <v>66</v>
      </c>
      <c r="B12349">
        <v>32</v>
      </c>
      <c r="C12349">
        <v>74</v>
      </c>
      <c r="D12349">
        <v>12</v>
      </c>
      <c r="E12349">
        <v>71</v>
      </c>
      <c r="F12349" t="b">
        <f t="shared" si="1153"/>
        <v>1</v>
      </c>
      <c r="G12349" t="b">
        <f t="shared" si="1154"/>
        <v>1</v>
      </c>
      <c r="H12349" t="b">
        <f t="shared" si="1155"/>
        <v>1</v>
      </c>
      <c r="I12349" t="b">
        <f t="shared" si="1156"/>
        <v>0</v>
      </c>
      <c r="J12349" s="1">
        <f t="shared" si="1157"/>
        <v>3</v>
      </c>
      <c r="K12349" t="b">
        <f>COUNTIF($A12349:$E12349,A12349)=COUNTIF(A:A,A12349)</f>
        <v>0</v>
      </c>
      <c r="L12349" t="b">
        <f>COUNTIF($A12349:$E12349,B12349)=COUNTIF(B:B,B12349)</f>
        <v>0</v>
      </c>
      <c r="M12349" t="b">
        <f>COUNTIF($A12349:$E12349,C12349)=COUNTIF(C:C,C12349)</f>
        <v>0</v>
      </c>
      <c r="N12349" t="b">
        <f>COUNTIF($A12349:$E12349,D12349)=COUNTIF(D:D,D12349)</f>
        <v>0</v>
      </c>
      <c r="O12349" t="b">
        <f>COUNTIF($A12349:$E12349,E12349)=COUNTIF(E:E,E12349)</f>
        <v>0</v>
      </c>
      <c r="P12349">
        <f t="shared" si="1158"/>
        <v>0</v>
      </c>
    </row>
    <row r="12350" spans="1:16" hidden="1" x14ac:dyDescent="0.25">
      <c r="A12350">
        <v>34</v>
      </c>
      <c r="B12350">
        <v>78</v>
      </c>
      <c r="C12350">
        <v>26</v>
      </c>
      <c r="D12350">
        <v>65</v>
      </c>
      <c r="E12350">
        <v>72</v>
      </c>
      <c r="F12350" t="b">
        <f t="shared" si="1153"/>
        <v>1</v>
      </c>
      <c r="G12350" t="b">
        <f t="shared" si="1154"/>
        <v>1</v>
      </c>
      <c r="H12350" t="b">
        <f t="shared" si="1155"/>
        <v>0</v>
      </c>
      <c r="I12350" t="b">
        <f t="shared" si="1156"/>
        <v>1</v>
      </c>
      <c r="J12350" s="1">
        <f t="shared" si="1157"/>
        <v>3</v>
      </c>
      <c r="K12350" t="b">
        <f>COUNTIF($A12350:$E12350,A12350)=COUNTIF(A:A,A12350)</f>
        <v>0</v>
      </c>
      <c r="L12350" t="b">
        <f>COUNTIF($A12350:$E12350,B12350)=COUNTIF(B:B,B12350)</f>
        <v>0</v>
      </c>
      <c r="M12350" t="b">
        <f>COUNTIF($A12350:$E12350,C12350)=COUNTIF(C:C,C12350)</f>
        <v>0</v>
      </c>
      <c r="N12350" t="b">
        <f>COUNTIF($A12350:$E12350,D12350)=COUNTIF(D:D,D12350)</f>
        <v>0</v>
      </c>
      <c r="O12350" t="b">
        <f>COUNTIF($A12350:$E12350,E12350)=COUNTIF(E:E,E12350)</f>
        <v>0</v>
      </c>
      <c r="P12350">
        <f t="shared" si="1158"/>
        <v>0</v>
      </c>
    </row>
    <row r="12351" spans="1:16" hidden="1" x14ac:dyDescent="0.25">
      <c r="A12351">
        <v>42</v>
      </c>
      <c r="B12351">
        <v>79</v>
      </c>
      <c r="C12351">
        <v>95</v>
      </c>
      <c r="D12351">
        <v>71</v>
      </c>
      <c r="E12351">
        <v>61</v>
      </c>
      <c r="F12351" t="b">
        <f t="shared" si="1153"/>
        <v>0</v>
      </c>
      <c r="G12351" t="b">
        <f t="shared" si="1154"/>
        <v>0</v>
      </c>
      <c r="H12351" t="b">
        <f t="shared" si="1155"/>
        <v>0</v>
      </c>
      <c r="I12351" t="b">
        <f t="shared" si="1156"/>
        <v>0</v>
      </c>
      <c r="J12351" s="1">
        <f t="shared" si="1157"/>
        <v>0</v>
      </c>
      <c r="K12351" t="b">
        <f>COUNTIF($A12351:$E12351,A12351)=COUNTIF(A:A,A12351)</f>
        <v>0</v>
      </c>
      <c r="L12351" t="b">
        <f>COUNTIF($A12351:$E12351,B12351)=COUNTIF(B:B,B12351)</f>
        <v>0</v>
      </c>
      <c r="M12351" t="b">
        <f>COUNTIF($A12351:$E12351,C12351)=COUNTIF(C:C,C12351)</f>
        <v>0</v>
      </c>
      <c r="N12351" t="b">
        <f>COUNTIF($A12351:$E12351,D12351)=COUNTIF(D:D,D12351)</f>
        <v>0</v>
      </c>
      <c r="O12351" t="b">
        <f>COUNTIF($A12351:$E12351,E12351)=COUNTIF(E:E,E12351)</f>
        <v>0</v>
      </c>
      <c r="P12351">
        <f t="shared" si="1158"/>
        <v>0</v>
      </c>
    </row>
    <row r="12352" spans="1:16" hidden="1" x14ac:dyDescent="0.25">
      <c r="A12352">
        <v>67</v>
      </c>
      <c r="B12352">
        <v>84</v>
      </c>
      <c r="C12352">
        <v>78</v>
      </c>
      <c r="D12352">
        <v>85</v>
      </c>
      <c r="E12352">
        <v>82</v>
      </c>
      <c r="F12352" t="b">
        <f t="shared" si="1153"/>
        <v>1</v>
      </c>
      <c r="G12352" t="b">
        <f t="shared" si="1154"/>
        <v>1</v>
      </c>
      <c r="H12352" t="b">
        <f t="shared" si="1155"/>
        <v>0</v>
      </c>
      <c r="I12352" t="b">
        <f t="shared" si="1156"/>
        <v>1</v>
      </c>
      <c r="J12352" s="1">
        <f t="shared" si="1157"/>
        <v>3</v>
      </c>
      <c r="K12352" t="b">
        <f>COUNTIF($A12352:$E12352,A12352)=COUNTIF(A:A,A12352)</f>
        <v>0</v>
      </c>
      <c r="L12352" t="b">
        <f>COUNTIF($A12352:$E12352,B12352)=COUNTIF(B:B,B12352)</f>
        <v>0</v>
      </c>
      <c r="M12352" t="b">
        <f>COUNTIF($A12352:$E12352,C12352)=COUNTIF(C:C,C12352)</f>
        <v>0</v>
      </c>
      <c r="N12352" t="b">
        <f>COUNTIF($A12352:$E12352,D12352)=COUNTIF(D:D,D12352)</f>
        <v>0</v>
      </c>
      <c r="O12352" t="b">
        <f>COUNTIF($A12352:$E12352,E12352)=COUNTIF(E:E,E12352)</f>
        <v>0</v>
      </c>
      <c r="P12352">
        <f t="shared" si="1158"/>
        <v>0</v>
      </c>
    </row>
    <row r="12353" spans="1:16" hidden="1" x14ac:dyDescent="0.25">
      <c r="A12353">
        <v>89</v>
      </c>
      <c r="B12353">
        <v>85</v>
      </c>
      <c r="C12353">
        <v>19</v>
      </c>
      <c r="D12353">
        <v>67</v>
      </c>
      <c r="E12353">
        <v>73</v>
      </c>
      <c r="F12353" t="b">
        <f t="shared" si="1153"/>
        <v>0</v>
      </c>
      <c r="G12353" t="b">
        <f t="shared" si="1154"/>
        <v>0</v>
      </c>
      <c r="H12353" t="b">
        <f t="shared" si="1155"/>
        <v>0</v>
      </c>
      <c r="I12353" t="b">
        <f t="shared" si="1156"/>
        <v>0</v>
      </c>
      <c r="J12353" s="1">
        <f t="shared" si="1157"/>
        <v>0</v>
      </c>
      <c r="K12353" t="b">
        <f>COUNTIF($A12353:$E12353,A12353)=COUNTIF(A:A,A12353)</f>
        <v>0</v>
      </c>
      <c r="L12353" t="b">
        <f>COUNTIF($A12353:$E12353,B12353)=COUNTIF(B:B,B12353)</f>
        <v>0</v>
      </c>
      <c r="M12353" t="b">
        <f>COUNTIF($A12353:$E12353,C12353)=COUNTIF(C:C,C12353)</f>
        <v>0</v>
      </c>
      <c r="N12353" t="b">
        <f>COUNTIF($A12353:$E12353,D12353)=COUNTIF(D:D,D12353)</f>
        <v>0</v>
      </c>
      <c r="O12353" t="b">
        <f>COUNTIF($A12353:$E12353,E12353)=COUNTIF(E:E,E12353)</f>
        <v>0</v>
      </c>
      <c r="P12353">
        <f t="shared" si="1158"/>
        <v>0</v>
      </c>
    </row>
    <row r="12354" spans="1:16" hidden="1" x14ac:dyDescent="0.25">
      <c r="A12354">
        <v>25</v>
      </c>
      <c r="B12354">
        <v>93</v>
      </c>
      <c r="C12354">
        <v>45</v>
      </c>
      <c r="D12354">
        <v>20</v>
      </c>
      <c r="E12354">
        <v>16</v>
      </c>
      <c r="F12354" t="b">
        <f t="shared" si="1153"/>
        <v>0</v>
      </c>
      <c r="G12354" t="b">
        <f t="shared" si="1154"/>
        <v>0</v>
      </c>
      <c r="H12354" t="b">
        <f t="shared" si="1155"/>
        <v>1</v>
      </c>
      <c r="I12354" t="b">
        <f t="shared" si="1156"/>
        <v>1</v>
      </c>
      <c r="J12354" s="1">
        <f t="shared" si="1157"/>
        <v>2</v>
      </c>
      <c r="K12354" t="b">
        <f>COUNTIF($A12354:$E12354,A12354)=COUNTIF(A:A,A12354)</f>
        <v>0</v>
      </c>
      <c r="L12354" t="b">
        <f>COUNTIF($A12354:$E12354,B12354)=COUNTIF(B:B,B12354)</f>
        <v>0</v>
      </c>
      <c r="M12354" t="b">
        <f>COUNTIF($A12354:$E12354,C12354)=COUNTIF(C:C,C12354)</f>
        <v>0</v>
      </c>
      <c r="N12354" t="b">
        <f>COUNTIF($A12354:$E12354,D12354)=COUNTIF(D:D,D12354)</f>
        <v>0</v>
      </c>
      <c r="O12354" t="b">
        <f>COUNTIF($A12354:$E12354,E12354)=COUNTIF(E:E,E12354)</f>
        <v>0</v>
      </c>
      <c r="P12354">
        <f t="shared" si="1158"/>
        <v>0</v>
      </c>
    </row>
    <row r="12355" spans="1:16" hidden="1" x14ac:dyDescent="0.25">
      <c r="A12355">
        <v>61</v>
      </c>
      <c r="B12355">
        <v>24</v>
      </c>
      <c r="C12355">
        <v>10</v>
      </c>
      <c r="D12355">
        <v>46</v>
      </c>
      <c r="E12355">
        <v>39</v>
      </c>
      <c r="F12355" t="b">
        <f t="shared" ref="F12355:F12418" si="1159">ISEVEN(B12355)</f>
        <v>1</v>
      </c>
      <c r="G12355" t="b">
        <f t="shared" ref="G12355:G12418" si="1160">ISEVEN(C12355)</f>
        <v>1</v>
      </c>
      <c r="H12355" t="b">
        <f t="shared" ref="H12355:H12418" si="1161">ISEVEN(D12355)</f>
        <v>1</v>
      </c>
      <c r="I12355" t="b">
        <f t="shared" ref="I12355:I12418" si="1162">ISEVEN(E12355)</f>
        <v>0</v>
      </c>
      <c r="J12355" s="1">
        <f t="shared" ref="J12355:J12418" si="1163">COUNTIF(F12355:I12355,TRUE)</f>
        <v>3</v>
      </c>
      <c r="K12355" t="b">
        <f>COUNTIF($A12355:$E12355,A12355)=COUNTIF(A:A,A12355)</f>
        <v>0</v>
      </c>
      <c r="L12355" t="b">
        <f>COUNTIF($A12355:$E12355,B12355)=COUNTIF(B:B,B12355)</f>
        <v>0</v>
      </c>
      <c r="M12355" t="b">
        <f>COUNTIF($A12355:$E12355,C12355)=COUNTIF(C:C,C12355)</f>
        <v>0</v>
      </c>
      <c r="N12355" t="b">
        <f>COUNTIF($A12355:$E12355,D12355)=COUNTIF(D:D,D12355)</f>
        <v>0</v>
      </c>
      <c r="O12355" t="b">
        <f>COUNTIF($A12355:$E12355,E12355)=COUNTIF(E:E,E12355)</f>
        <v>0</v>
      </c>
      <c r="P12355">
        <f t="shared" ref="P12355:P12418" si="1164">COUNTIF(K12355:O12355,TRUE)</f>
        <v>0</v>
      </c>
    </row>
    <row r="12356" spans="1:16" hidden="1" x14ac:dyDescent="0.25">
      <c r="A12356">
        <v>25</v>
      </c>
      <c r="B12356">
        <v>34</v>
      </c>
      <c r="C12356">
        <v>10</v>
      </c>
      <c r="D12356">
        <v>99</v>
      </c>
      <c r="E12356">
        <v>89</v>
      </c>
      <c r="F12356" t="b">
        <f t="shared" si="1159"/>
        <v>1</v>
      </c>
      <c r="G12356" t="b">
        <f t="shared" si="1160"/>
        <v>1</v>
      </c>
      <c r="H12356" t="b">
        <f t="shared" si="1161"/>
        <v>0</v>
      </c>
      <c r="I12356" t="b">
        <f t="shared" si="1162"/>
        <v>0</v>
      </c>
      <c r="J12356" s="1">
        <f t="shared" si="1163"/>
        <v>2</v>
      </c>
      <c r="K12356" t="b">
        <f>COUNTIF($A12356:$E12356,A12356)=COUNTIF(A:A,A12356)</f>
        <v>0</v>
      </c>
      <c r="L12356" t="b">
        <f>COUNTIF($A12356:$E12356,B12356)=COUNTIF(B:B,B12356)</f>
        <v>0</v>
      </c>
      <c r="M12356" t="b">
        <f>COUNTIF($A12356:$E12356,C12356)=COUNTIF(C:C,C12356)</f>
        <v>0</v>
      </c>
      <c r="N12356" t="b">
        <f>COUNTIF($A12356:$E12356,D12356)=COUNTIF(D:D,D12356)</f>
        <v>0</v>
      </c>
      <c r="O12356" t="b">
        <f>COUNTIF($A12356:$E12356,E12356)=COUNTIF(E:E,E12356)</f>
        <v>0</v>
      </c>
      <c r="P12356">
        <f t="shared" si="1164"/>
        <v>0</v>
      </c>
    </row>
    <row r="12357" spans="1:16" hidden="1" x14ac:dyDescent="0.25">
      <c r="A12357">
        <v>75</v>
      </c>
      <c r="B12357">
        <v>62</v>
      </c>
      <c r="C12357">
        <v>22</v>
      </c>
      <c r="D12357">
        <v>31</v>
      </c>
      <c r="E12357">
        <v>24</v>
      </c>
      <c r="F12357" t="b">
        <f t="shared" si="1159"/>
        <v>1</v>
      </c>
      <c r="G12357" t="b">
        <f t="shared" si="1160"/>
        <v>1</v>
      </c>
      <c r="H12357" t="b">
        <f t="shared" si="1161"/>
        <v>0</v>
      </c>
      <c r="I12357" t="b">
        <f t="shared" si="1162"/>
        <v>1</v>
      </c>
      <c r="J12357" s="1">
        <f t="shared" si="1163"/>
        <v>3</v>
      </c>
      <c r="K12357" t="b">
        <f>COUNTIF($A12357:$E12357,A12357)=COUNTIF(A:A,A12357)</f>
        <v>0</v>
      </c>
      <c r="L12357" t="b">
        <f>COUNTIF($A12357:$E12357,B12357)=COUNTIF(B:B,B12357)</f>
        <v>0</v>
      </c>
      <c r="M12357" t="b">
        <f>COUNTIF($A12357:$E12357,C12357)=COUNTIF(C:C,C12357)</f>
        <v>0</v>
      </c>
      <c r="N12357" t="b">
        <f>COUNTIF($A12357:$E12357,D12357)=COUNTIF(D:D,D12357)</f>
        <v>0</v>
      </c>
      <c r="O12357" t="b">
        <f>COUNTIF($A12357:$E12357,E12357)=COUNTIF(E:E,E12357)</f>
        <v>0</v>
      </c>
      <c r="P12357">
        <f t="shared" si="1164"/>
        <v>0</v>
      </c>
    </row>
    <row r="12358" spans="1:16" hidden="1" x14ac:dyDescent="0.25">
      <c r="A12358">
        <v>97</v>
      </c>
      <c r="B12358">
        <v>19</v>
      </c>
      <c r="C12358">
        <v>77</v>
      </c>
      <c r="D12358">
        <v>30</v>
      </c>
      <c r="E12358">
        <v>72</v>
      </c>
      <c r="F12358" t="b">
        <f t="shared" si="1159"/>
        <v>0</v>
      </c>
      <c r="G12358" t="b">
        <f t="shared" si="1160"/>
        <v>0</v>
      </c>
      <c r="H12358" t="b">
        <f t="shared" si="1161"/>
        <v>1</v>
      </c>
      <c r="I12358" t="b">
        <f t="shared" si="1162"/>
        <v>1</v>
      </c>
      <c r="J12358" s="1">
        <f t="shared" si="1163"/>
        <v>2</v>
      </c>
      <c r="K12358" t="b">
        <f>COUNTIF($A12358:$E12358,A12358)=COUNTIF(A:A,A12358)</f>
        <v>0</v>
      </c>
      <c r="L12358" t="b">
        <f>COUNTIF($A12358:$E12358,B12358)=COUNTIF(B:B,B12358)</f>
        <v>0</v>
      </c>
      <c r="M12358" t="b">
        <f>COUNTIF($A12358:$E12358,C12358)=COUNTIF(C:C,C12358)</f>
        <v>0</v>
      </c>
      <c r="N12358" t="b">
        <f>COUNTIF($A12358:$E12358,D12358)=COUNTIF(D:D,D12358)</f>
        <v>0</v>
      </c>
      <c r="O12358" t="b">
        <f>COUNTIF($A12358:$E12358,E12358)=COUNTIF(E:E,E12358)</f>
        <v>0</v>
      </c>
      <c r="P12358">
        <f t="shared" si="1164"/>
        <v>0</v>
      </c>
    </row>
    <row r="12359" spans="1:16" hidden="1" x14ac:dyDescent="0.25">
      <c r="A12359">
        <v>25</v>
      </c>
      <c r="B12359">
        <v>81</v>
      </c>
      <c r="C12359">
        <v>50</v>
      </c>
      <c r="D12359">
        <v>85</v>
      </c>
      <c r="E12359">
        <v>21</v>
      </c>
      <c r="F12359" t="b">
        <f t="shared" si="1159"/>
        <v>0</v>
      </c>
      <c r="G12359" t="b">
        <f t="shared" si="1160"/>
        <v>1</v>
      </c>
      <c r="H12359" t="b">
        <f t="shared" si="1161"/>
        <v>0</v>
      </c>
      <c r="I12359" t="b">
        <f t="shared" si="1162"/>
        <v>0</v>
      </c>
      <c r="J12359" s="1">
        <f t="shared" si="1163"/>
        <v>1</v>
      </c>
      <c r="K12359" t="b">
        <f>COUNTIF($A12359:$E12359,A12359)=COUNTIF(A:A,A12359)</f>
        <v>0</v>
      </c>
      <c r="L12359" t="b">
        <f>COUNTIF($A12359:$E12359,B12359)=COUNTIF(B:B,B12359)</f>
        <v>0</v>
      </c>
      <c r="M12359" t="b">
        <f>COUNTIF($A12359:$E12359,C12359)=COUNTIF(C:C,C12359)</f>
        <v>0</v>
      </c>
      <c r="N12359" t="b">
        <f>COUNTIF($A12359:$E12359,D12359)=COUNTIF(D:D,D12359)</f>
        <v>0</v>
      </c>
      <c r="O12359" t="b">
        <f>COUNTIF($A12359:$E12359,E12359)=COUNTIF(E:E,E12359)</f>
        <v>0</v>
      </c>
      <c r="P12359">
        <f t="shared" si="1164"/>
        <v>0</v>
      </c>
    </row>
    <row r="12360" spans="1:16" hidden="1" x14ac:dyDescent="0.25">
      <c r="A12360">
        <v>38</v>
      </c>
      <c r="B12360">
        <v>93</v>
      </c>
      <c r="C12360">
        <v>16</v>
      </c>
      <c r="D12360">
        <v>45</v>
      </c>
      <c r="E12360">
        <v>37</v>
      </c>
      <c r="F12360" t="b">
        <f t="shared" si="1159"/>
        <v>0</v>
      </c>
      <c r="G12360" t="b">
        <f t="shared" si="1160"/>
        <v>1</v>
      </c>
      <c r="H12360" t="b">
        <f t="shared" si="1161"/>
        <v>0</v>
      </c>
      <c r="I12360" t="b">
        <f t="shared" si="1162"/>
        <v>0</v>
      </c>
      <c r="J12360" s="1">
        <f t="shared" si="1163"/>
        <v>1</v>
      </c>
      <c r="K12360" t="b">
        <f>COUNTIF($A12360:$E12360,A12360)=COUNTIF(A:A,A12360)</f>
        <v>0</v>
      </c>
      <c r="L12360" t="b">
        <f>COUNTIF($A12360:$E12360,B12360)=COUNTIF(B:B,B12360)</f>
        <v>0</v>
      </c>
      <c r="M12360" t="b">
        <f>COUNTIF($A12360:$E12360,C12360)=COUNTIF(C:C,C12360)</f>
        <v>0</v>
      </c>
      <c r="N12360" t="b">
        <f>COUNTIF($A12360:$E12360,D12360)=COUNTIF(D:D,D12360)</f>
        <v>0</v>
      </c>
      <c r="O12360" t="b">
        <f>COUNTIF($A12360:$E12360,E12360)=COUNTIF(E:E,E12360)</f>
        <v>0</v>
      </c>
      <c r="P12360">
        <f t="shared" si="1164"/>
        <v>0</v>
      </c>
    </row>
    <row r="12361" spans="1:16" hidden="1" x14ac:dyDescent="0.25">
      <c r="A12361">
        <v>65</v>
      </c>
      <c r="B12361">
        <v>86</v>
      </c>
      <c r="C12361">
        <v>13</v>
      </c>
      <c r="D12361">
        <v>22</v>
      </c>
      <c r="E12361">
        <v>87</v>
      </c>
      <c r="F12361" t="b">
        <f t="shared" si="1159"/>
        <v>1</v>
      </c>
      <c r="G12361" t="b">
        <f t="shared" si="1160"/>
        <v>0</v>
      </c>
      <c r="H12361" t="b">
        <f t="shared" si="1161"/>
        <v>1</v>
      </c>
      <c r="I12361" t="b">
        <f t="shared" si="1162"/>
        <v>0</v>
      </c>
      <c r="J12361" s="1">
        <f t="shared" si="1163"/>
        <v>2</v>
      </c>
      <c r="K12361" t="b">
        <f>COUNTIF($A12361:$E12361,A12361)=COUNTIF(A:A,A12361)</f>
        <v>0</v>
      </c>
      <c r="L12361" t="b">
        <f>COUNTIF($A12361:$E12361,B12361)=COUNTIF(B:B,B12361)</f>
        <v>0</v>
      </c>
      <c r="M12361" t="b">
        <f>COUNTIF($A12361:$E12361,C12361)=COUNTIF(C:C,C12361)</f>
        <v>0</v>
      </c>
      <c r="N12361" t="b">
        <f>COUNTIF($A12361:$E12361,D12361)=COUNTIF(D:D,D12361)</f>
        <v>0</v>
      </c>
      <c r="O12361" t="b">
        <f>COUNTIF($A12361:$E12361,E12361)=COUNTIF(E:E,E12361)</f>
        <v>0</v>
      </c>
      <c r="P12361">
        <f t="shared" si="1164"/>
        <v>0</v>
      </c>
    </row>
    <row r="12362" spans="1:16" hidden="1" x14ac:dyDescent="0.25">
      <c r="A12362">
        <v>14</v>
      </c>
      <c r="B12362">
        <v>74</v>
      </c>
      <c r="C12362">
        <v>80</v>
      </c>
      <c r="D12362">
        <v>24</v>
      </c>
      <c r="E12362">
        <v>97</v>
      </c>
      <c r="F12362" t="b">
        <f t="shared" si="1159"/>
        <v>1</v>
      </c>
      <c r="G12362" t="b">
        <f t="shared" si="1160"/>
        <v>1</v>
      </c>
      <c r="H12362" t="b">
        <f t="shared" si="1161"/>
        <v>1</v>
      </c>
      <c r="I12362" t="b">
        <f t="shared" si="1162"/>
        <v>0</v>
      </c>
      <c r="J12362" s="1">
        <f t="shared" si="1163"/>
        <v>3</v>
      </c>
      <c r="K12362" t="b">
        <f>COUNTIF($A12362:$E12362,A12362)=COUNTIF(A:A,A12362)</f>
        <v>0</v>
      </c>
      <c r="L12362" t="b">
        <f>COUNTIF($A12362:$E12362,B12362)=COUNTIF(B:B,B12362)</f>
        <v>0</v>
      </c>
      <c r="M12362" t="b">
        <f>COUNTIF($A12362:$E12362,C12362)=COUNTIF(C:C,C12362)</f>
        <v>0</v>
      </c>
      <c r="N12362" t="b">
        <f>COUNTIF($A12362:$E12362,D12362)=COUNTIF(D:D,D12362)</f>
        <v>0</v>
      </c>
      <c r="O12362" t="b">
        <f>COUNTIF($A12362:$E12362,E12362)=COUNTIF(E:E,E12362)</f>
        <v>0</v>
      </c>
      <c r="P12362">
        <f t="shared" si="1164"/>
        <v>0</v>
      </c>
    </row>
    <row r="12363" spans="1:16" hidden="1" x14ac:dyDescent="0.25">
      <c r="A12363">
        <v>13</v>
      </c>
      <c r="B12363">
        <v>63</v>
      </c>
      <c r="C12363">
        <v>47</v>
      </c>
      <c r="D12363">
        <v>75</v>
      </c>
      <c r="E12363">
        <v>92</v>
      </c>
      <c r="F12363" t="b">
        <f t="shared" si="1159"/>
        <v>0</v>
      </c>
      <c r="G12363" t="b">
        <f t="shared" si="1160"/>
        <v>0</v>
      </c>
      <c r="H12363" t="b">
        <f t="shared" si="1161"/>
        <v>0</v>
      </c>
      <c r="I12363" t="b">
        <f t="shared" si="1162"/>
        <v>1</v>
      </c>
      <c r="J12363" s="1">
        <f t="shared" si="1163"/>
        <v>1</v>
      </c>
      <c r="K12363" t="b">
        <f>COUNTIF($A12363:$E12363,A12363)=COUNTIF(A:A,A12363)</f>
        <v>0</v>
      </c>
      <c r="L12363" t="b">
        <f>COUNTIF($A12363:$E12363,B12363)=COUNTIF(B:B,B12363)</f>
        <v>0</v>
      </c>
      <c r="M12363" t="b">
        <f>COUNTIF($A12363:$E12363,C12363)=COUNTIF(C:C,C12363)</f>
        <v>0</v>
      </c>
      <c r="N12363" t="b">
        <f>COUNTIF($A12363:$E12363,D12363)=COUNTIF(D:D,D12363)</f>
        <v>0</v>
      </c>
      <c r="O12363" t="b">
        <f>COUNTIF($A12363:$E12363,E12363)=COUNTIF(E:E,E12363)</f>
        <v>0</v>
      </c>
      <c r="P12363">
        <f t="shared" si="1164"/>
        <v>0</v>
      </c>
    </row>
    <row r="12364" spans="1:16" hidden="1" x14ac:dyDescent="0.25">
      <c r="A12364">
        <v>79</v>
      </c>
      <c r="B12364">
        <v>61</v>
      </c>
      <c r="C12364">
        <v>77</v>
      </c>
      <c r="D12364">
        <v>57</v>
      </c>
      <c r="E12364">
        <v>29</v>
      </c>
      <c r="F12364" t="b">
        <f t="shared" si="1159"/>
        <v>0</v>
      </c>
      <c r="G12364" t="b">
        <f t="shared" si="1160"/>
        <v>0</v>
      </c>
      <c r="H12364" t="b">
        <f t="shared" si="1161"/>
        <v>0</v>
      </c>
      <c r="I12364" t="b">
        <f t="shared" si="1162"/>
        <v>0</v>
      </c>
      <c r="J12364" s="1">
        <f t="shared" si="1163"/>
        <v>0</v>
      </c>
      <c r="K12364" t="b">
        <f>COUNTIF($A12364:$E12364,A12364)=COUNTIF(A:A,A12364)</f>
        <v>0</v>
      </c>
      <c r="L12364" t="b">
        <f>COUNTIF($A12364:$E12364,B12364)=COUNTIF(B:B,B12364)</f>
        <v>0</v>
      </c>
      <c r="M12364" t="b">
        <f>COUNTIF($A12364:$E12364,C12364)=COUNTIF(C:C,C12364)</f>
        <v>0</v>
      </c>
      <c r="N12364" t="b">
        <f>COUNTIF($A12364:$E12364,D12364)=COUNTIF(D:D,D12364)</f>
        <v>0</v>
      </c>
      <c r="O12364" t="b">
        <f>COUNTIF($A12364:$E12364,E12364)=COUNTIF(E:E,E12364)</f>
        <v>0</v>
      </c>
      <c r="P12364">
        <f t="shared" si="1164"/>
        <v>0</v>
      </c>
    </row>
    <row r="12365" spans="1:16" hidden="1" x14ac:dyDescent="0.25">
      <c r="A12365">
        <v>80</v>
      </c>
      <c r="B12365">
        <v>52</v>
      </c>
      <c r="C12365">
        <v>89</v>
      </c>
      <c r="D12365">
        <v>54</v>
      </c>
      <c r="E12365">
        <v>63</v>
      </c>
      <c r="F12365" t="b">
        <f t="shared" si="1159"/>
        <v>1</v>
      </c>
      <c r="G12365" t="b">
        <f t="shared" si="1160"/>
        <v>0</v>
      </c>
      <c r="H12365" t="b">
        <f t="shared" si="1161"/>
        <v>1</v>
      </c>
      <c r="I12365" t="b">
        <f t="shared" si="1162"/>
        <v>0</v>
      </c>
      <c r="J12365" s="1">
        <f t="shared" si="1163"/>
        <v>2</v>
      </c>
      <c r="K12365" t="b">
        <f>COUNTIF($A12365:$E12365,A12365)=COUNTIF(A:A,A12365)</f>
        <v>0</v>
      </c>
      <c r="L12365" t="b">
        <f>COUNTIF($A12365:$E12365,B12365)=COUNTIF(B:B,B12365)</f>
        <v>0</v>
      </c>
      <c r="M12365" t="b">
        <f>COUNTIF($A12365:$E12365,C12365)=COUNTIF(C:C,C12365)</f>
        <v>0</v>
      </c>
      <c r="N12365" t="b">
        <f>COUNTIF($A12365:$E12365,D12365)=COUNTIF(D:D,D12365)</f>
        <v>0</v>
      </c>
      <c r="O12365" t="b">
        <f>COUNTIF($A12365:$E12365,E12365)=COUNTIF(E:E,E12365)</f>
        <v>0</v>
      </c>
      <c r="P12365">
        <f t="shared" si="1164"/>
        <v>0</v>
      </c>
    </row>
    <row r="12366" spans="1:16" hidden="1" x14ac:dyDescent="0.25">
      <c r="A12366">
        <v>98</v>
      </c>
      <c r="B12366">
        <v>70</v>
      </c>
      <c r="C12366">
        <v>16</v>
      </c>
      <c r="D12366">
        <v>28</v>
      </c>
      <c r="E12366">
        <v>71</v>
      </c>
      <c r="F12366" t="b">
        <f t="shared" si="1159"/>
        <v>1</v>
      </c>
      <c r="G12366" t="b">
        <f t="shared" si="1160"/>
        <v>1</v>
      </c>
      <c r="H12366" t="b">
        <f t="shared" si="1161"/>
        <v>1</v>
      </c>
      <c r="I12366" t="b">
        <f t="shared" si="1162"/>
        <v>0</v>
      </c>
      <c r="J12366" s="1">
        <f t="shared" si="1163"/>
        <v>3</v>
      </c>
      <c r="K12366" t="b">
        <f>COUNTIF($A12366:$E12366,A12366)=COUNTIF(A:A,A12366)</f>
        <v>0</v>
      </c>
      <c r="L12366" t="b">
        <f>COUNTIF($A12366:$E12366,B12366)=COUNTIF(B:B,B12366)</f>
        <v>0</v>
      </c>
      <c r="M12366" t="b">
        <f>COUNTIF($A12366:$E12366,C12366)=COUNTIF(C:C,C12366)</f>
        <v>0</v>
      </c>
      <c r="N12366" t="b">
        <f>COUNTIF($A12366:$E12366,D12366)=COUNTIF(D:D,D12366)</f>
        <v>0</v>
      </c>
      <c r="O12366" t="b">
        <f>COUNTIF($A12366:$E12366,E12366)=COUNTIF(E:E,E12366)</f>
        <v>0</v>
      </c>
      <c r="P12366">
        <f t="shared" si="1164"/>
        <v>0</v>
      </c>
    </row>
    <row r="12367" spans="1:16" hidden="1" x14ac:dyDescent="0.25">
      <c r="A12367">
        <v>29</v>
      </c>
      <c r="B12367">
        <v>47</v>
      </c>
      <c r="C12367">
        <v>60</v>
      </c>
      <c r="D12367">
        <v>15</v>
      </c>
      <c r="E12367">
        <v>22</v>
      </c>
      <c r="F12367" t="b">
        <f t="shared" si="1159"/>
        <v>0</v>
      </c>
      <c r="G12367" t="b">
        <f t="shared" si="1160"/>
        <v>1</v>
      </c>
      <c r="H12367" t="b">
        <f t="shared" si="1161"/>
        <v>0</v>
      </c>
      <c r="I12367" t="b">
        <f t="shared" si="1162"/>
        <v>1</v>
      </c>
      <c r="J12367" s="1">
        <f t="shared" si="1163"/>
        <v>2</v>
      </c>
      <c r="K12367" t="b">
        <f>COUNTIF($A12367:$E12367,A12367)=COUNTIF(A:A,A12367)</f>
        <v>0</v>
      </c>
      <c r="L12367" t="b">
        <f>COUNTIF($A12367:$E12367,B12367)=COUNTIF(B:B,B12367)</f>
        <v>0</v>
      </c>
      <c r="M12367" t="b">
        <f>COUNTIF($A12367:$E12367,C12367)=COUNTIF(C:C,C12367)</f>
        <v>0</v>
      </c>
      <c r="N12367" t="b">
        <f>COUNTIF($A12367:$E12367,D12367)=COUNTIF(D:D,D12367)</f>
        <v>0</v>
      </c>
      <c r="O12367" t="b">
        <f>COUNTIF($A12367:$E12367,E12367)=COUNTIF(E:E,E12367)</f>
        <v>0</v>
      </c>
      <c r="P12367">
        <f t="shared" si="1164"/>
        <v>0</v>
      </c>
    </row>
    <row r="12368" spans="1:16" hidden="1" x14ac:dyDescent="0.25">
      <c r="A12368">
        <v>82</v>
      </c>
      <c r="B12368">
        <v>89</v>
      </c>
      <c r="C12368">
        <v>14</v>
      </c>
      <c r="D12368">
        <v>57</v>
      </c>
      <c r="E12368">
        <v>48</v>
      </c>
      <c r="F12368" t="b">
        <f t="shared" si="1159"/>
        <v>0</v>
      </c>
      <c r="G12368" t="b">
        <f t="shared" si="1160"/>
        <v>1</v>
      </c>
      <c r="H12368" t="b">
        <f t="shared" si="1161"/>
        <v>0</v>
      </c>
      <c r="I12368" t="b">
        <f t="shared" si="1162"/>
        <v>1</v>
      </c>
      <c r="J12368" s="1">
        <f t="shared" si="1163"/>
        <v>2</v>
      </c>
      <c r="K12368" t="b">
        <f>COUNTIF($A12368:$E12368,A12368)=COUNTIF(A:A,A12368)</f>
        <v>0</v>
      </c>
      <c r="L12368" t="b">
        <f>COUNTIF($A12368:$E12368,B12368)=COUNTIF(B:B,B12368)</f>
        <v>0</v>
      </c>
      <c r="M12368" t="b">
        <f>COUNTIF($A12368:$E12368,C12368)=COUNTIF(C:C,C12368)</f>
        <v>0</v>
      </c>
      <c r="N12368" t="b">
        <f>COUNTIF($A12368:$E12368,D12368)=COUNTIF(D:D,D12368)</f>
        <v>0</v>
      </c>
      <c r="O12368" t="b">
        <f>COUNTIF($A12368:$E12368,E12368)=COUNTIF(E:E,E12368)</f>
        <v>0</v>
      </c>
      <c r="P12368">
        <f t="shared" si="1164"/>
        <v>0</v>
      </c>
    </row>
    <row r="12369" spans="1:16" hidden="1" x14ac:dyDescent="0.25">
      <c r="A12369">
        <v>55</v>
      </c>
      <c r="B12369">
        <v>54</v>
      </c>
      <c r="C12369">
        <v>98</v>
      </c>
      <c r="D12369">
        <v>49</v>
      </c>
      <c r="E12369">
        <v>83</v>
      </c>
      <c r="F12369" t="b">
        <f t="shared" si="1159"/>
        <v>1</v>
      </c>
      <c r="G12369" t="b">
        <f t="shared" si="1160"/>
        <v>1</v>
      </c>
      <c r="H12369" t="b">
        <f t="shared" si="1161"/>
        <v>0</v>
      </c>
      <c r="I12369" t="b">
        <f t="shared" si="1162"/>
        <v>0</v>
      </c>
      <c r="J12369" s="1">
        <f t="shared" si="1163"/>
        <v>2</v>
      </c>
      <c r="K12369" t="b">
        <f>COUNTIF($A12369:$E12369,A12369)=COUNTIF(A:A,A12369)</f>
        <v>0</v>
      </c>
      <c r="L12369" t="b">
        <f>COUNTIF($A12369:$E12369,B12369)=COUNTIF(B:B,B12369)</f>
        <v>0</v>
      </c>
      <c r="M12369" t="b">
        <f>COUNTIF($A12369:$E12369,C12369)=COUNTIF(C:C,C12369)</f>
        <v>0</v>
      </c>
      <c r="N12369" t="b">
        <f>COUNTIF($A12369:$E12369,D12369)=COUNTIF(D:D,D12369)</f>
        <v>0</v>
      </c>
      <c r="O12369" t="b">
        <f>COUNTIF($A12369:$E12369,E12369)=COUNTIF(E:E,E12369)</f>
        <v>0</v>
      </c>
      <c r="P12369">
        <f t="shared" si="1164"/>
        <v>0</v>
      </c>
    </row>
    <row r="12370" spans="1:16" hidden="1" x14ac:dyDescent="0.25">
      <c r="A12370">
        <v>58</v>
      </c>
      <c r="B12370">
        <v>87</v>
      </c>
      <c r="C12370">
        <v>59</v>
      </c>
      <c r="D12370">
        <v>92</v>
      </c>
      <c r="E12370">
        <v>31</v>
      </c>
      <c r="F12370" t="b">
        <f t="shared" si="1159"/>
        <v>0</v>
      </c>
      <c r="G12370" t="b">
        <f t="shared" si="1160"/>
        <v>0</v>
      </c>
      <c r="H12370" t="b">
        <f t="shared" si="1161"/>
        <v>1</v>
      </c>
      <c r="I12370" t="b">
        <f t="shared" si="1162"/>
        <v>0</v>
      </c>
      <c r="J12370" s="1">
        <f t="shared" si="1163"/>
        <v>1</v>
      </c>
      <c r="K12370" t="b">
        <f>COUNTIF($A12370:$E12370,A12370)=COUNTIF(A:A,A12370)</f>
        <v>0</v>
      </c>
      <c r="L12370" t="b">
        <f>COUNTIF($A12370:$E12370,B12370)=COUNTIF(B:B,B12370)</f>
        <v>0</v>
      </c>
      <c r="M12370" t="b">
        <f>COUNTIF($A12370:$E12370,C12370)=COUNTIF(C:C,C12370)</f>
        <v>0</v>
      </c>
      <c r="N12370" t="b">
        <f>COUNTIF($A12370:$E12370,D12370)=COUNTIF(D:D,D12370)</f>
        <v>0</v>
      </c>
      <c r="O12370" t="b">
        <f>COUNTIF($A12370:$E12370,E12370)=COUNTIF(E:E,E12370)</f>
        <v>0</v>
      </c>
      <c r="P12370">
        <f t="shared" si="1164"/>
        <v>0</v>
      </c>
    </row>
    <row r="12371" spans="1:16" hidden="1" x14ac:dyDescent="0.25">
      <c r="A12371">
        <v>33</v>
      </c>
      <c r="B12371">
        <v>27</v>
      </c>
      <c r="C12371">
        <v>39</v>
      </c>
      <c r="D12371">
        <v>49</v>
      </c>
      <c r="E12371">
        <v>51</v>
      </c>
      <c r="F12371" t="b">
        <f t="shared" si="1159"/>
        <v>0</v>
      </c>
      <c r="G12371" t="b">
        <f t="shared" si="1160"/>
        <v>0</v>
      </c>
      <c r="H12371" t="b">
        <f t="shared" si="1161"/>
        <v>0</v>
      </c>
      <c r="I12371" t="b">
        <f t="shared" si="1162"/>
        <v>0</v>
      </c>
      <c r="J12371" s="1">
        <f t="shared" si="1163"/>
        <v>0</v>
      </c>
      <c r="K12371" t="b">
        <f>COUNTIF($A12371:$E12371,A12371)=COUNTIF(A:A,A12371)</f>
        <v>0</v>
      </c>
      <c r="L12371" t="b">
        <f>COUNTIF($A12371:$E12371,B12371)=COUNTIF(B:B,B12371)</f>
        <v>0</v>
      </c>
      <c r="M12371" t="b">
        <f>COUNTIF($A12371:$E12371,C12371)=COUNTIF(C:C,C12371)</f>
        <v>0</v>
      </c>
      <c r="N12371" t="b">
        <f>COUNTIF($A12371:$E12371,D12371)=COUNTIF(D:D,D12371)</f>
        <v>0</v>
      </c>
      <c r="O12371" t="b">
        <f>COUNTIF($A12371:$E12371,E12371)=COUNTIF(E:E,E12371)</f>
        <v>0</v>
      </c>
      <c r="P12371">
        <f t="shared" si="1164"/>
        <v>0</v>
      </c>
    </row>
    <row r="12372" spans="1:16" hidden="1" x14ac:dyDescent="0.25">
      <c r="A12372">
        <v>66</v>
      </c>
      <c r="B12372">
        <v>65</v>
      </c>
      <c r="C12372">
        <v>29</v>
      </c>
      <c r="D12372">
        <v>11</v>
      </c>
      <c r="E12372">
        <v>15</v>
      </c>
      <c r="F12372" t="b">
        <f t="shared" si="1159"/>
        <v>0</v>
      </c>
      <c r="G12372" t="b">
        <f t="shared" si="1160"/>
        <v>0</v>
      </c>
      <c r="H12372" t="b">
        <f t="shared" si="1161"/>
        <v>0</v>
      </c>
      <c r="I12372" t="b">
        <f t="shared" si="1162"/>
        <v>0</v>
      </c>
      <c r="J12372" s="1">
        <f t="shared" si="1163"/>
        <v>0</v>
      </c>
      <c r="K12372" t="b">
        <f>COUNTIF($A12372:$E12372,A12372)=COUNTIF(A:A,A12372)</f>
        <v>0</v>
      </c>
      <c r="L12372" t="b">
        <f>COUNTIF($A12372:$E12372,B12372)=COUNTIF(B:B,B12372)</f>
        <v>0</v>
      </c>
      <c r="M12372" t="b">
        <f>COUNTIF($A12372:$E12372,C12372)=COUNTIF(C:C,C12372)</f>
        <v>0</v>
      </c>
      <c r="N12372" t="b">
        <f>COUNTIF($A12372:$E12372,D12372)=COUNTIF(D:D,D12372)</f>
        <v>0</v>
      </c>
      <c r="O12372" t="b">
        <f>COUNTIF($A12372:$E12372,E12372)=COUNTIF(E:E,E12372)</f>
        <v>0</v>
      </c>
      <c r="P12372">
        <f t="shared" si="1164"/>
        <v>0</v>
      </c>
    </row>
    <row r="12373" spans="1:16" hidden="1" x14ac:dyDescent="0.25">
      <c r="A12373">
        <v>80</v>
      </c>
      <c r="B12373">
        <v>17</v>
      </c>
      <c r="C12373">
        <v>88</v>
      </c>
      <c r="D12373">
        <v>76</v>
      </c>
      <c r="E12373">
        <v>90</v>
      </c>
      <c r="F12373" t="b">
        <f t="shared" si="1159"/>
        <v>0</v>
      </c>
      <c r="G12373" t="b">
        <f t="shared" si="1160"/>
        <v>1</v>
      </c>
      <c r="H12373" t="b">
        <f t="shared" si="1161"/>
        <v>1</v>
      </c>
      <c r="I12373" t="b">
        <f t="shared" si="1162"/>
        <v>1</v>
      </c>
      <c r="J12373" s="1">
        <f t="shared" si="1163"/>
        <v>3</v>
      </c>
      <c r="K12373" t="b">
        <f>COUNTIF($A12373:$E12373,A12373)=COUNTIF(A:A,A12373)</f>
        <v>0</v>
      </c>
      <c r="L12373" t="b">
        <f>COUNTIF($A12373:$E12373,B12373)=COUNTIF(B:B,B12373)</f>
        <v>0</v>
      </c>
      <c r="M12373" t="b">
        <f>COUNTIF($A12373:$E12373,C12373)=COUNTIF(C:C,C12373)</f>
        <v>0</v>
      </c>
      <c r="N12373" t="b">
        <f>COUNTIF($A12373:$E12373,D12373)=COUNTIF(D:D,D12373)</f>
        <v>0</v>
      </c>
      <c r="O12373" t="b">
        <f>COUNTIF($A12373:$E12373,E12373)=COUNTIF(E:E,E12373)</f>
        <v>0</v>
      </c>
      <c r="P12373">
        <f t="shared" si="1164"/>
        <v>0</v>
      </c>
    </row>
    <row r="12374" spans="1:16" hidden="1" x14ac:dyDescent="0.25">
      <c r="A12374">
        <v>95</v>
      </c>
      <c r="B12374">
        <v>44</v>
      </c>
      <c r="C12374">
        <v>95</v>
      </c>
      <c r="D12374">
        <v>61</v>
      </c>
      <c r="E12374">
        <v>50</v>
      </c>
      <c r="F12374" t="b">
        <f t="shared" si="1159"/>
        <v>1</v>
      </c>
      <c r="G12374" t="b">
        <f t="shared" si="1160"/>
        <v>0</v>
      </c>
      <c r="H12374" t="b">
        <f t="shared" si="1161"/>
        <v>0</v>
      </c>
      <c r="I12374" t="b">
        <f t="shared" si="1162"/>
        <v>1</v>
      </c>
      <c r="J12374" s="1">
        <f t="shared" si="1163"/>
        <v>2</v>
      </c>
      <c r="K12374" t="b">
        <f>COUNTIF($A12374:$E12374,A12374)=COUNTIF(A:A,A12374)</f>
        <v>0</v>
      </c>
      <c r="L12374" t="b">
        <f>COUNTIF($A12374:$E12374,B12374)=COUNTIF(B:B,B12374)</f>
        <v>0</v>
      </c>
      <c r="M12374" t="b">
        <f>COUNTIF($A12374:$E12374,C12374)=COUNTIF(C:C,C12374)</f>
        <v>0</v>
      </c>
      <c r="N12374" t="b">
        <f>COUNTIF($A12374:$E12374,D12374)=COUNTIF(D:D,D12374)</f>
        <v>0</v>
      </c>
      <c r="O12374" t="b">
        <f>COUNTIF($A12374:$E12374,E12374)=COUNTIF(E:E,E12374)</f>
        <v>0</v>
      </c>
      <c r="P12374">
        <f t="shared" si="1164"/>
        <v>0</v>
      </c>
    </row>
    <row r="12375" spans="1:16" hidden="1" x14ac:dyDescent="0.25">
      <c r="A12375">
        <v>39</v>
      </c>
      <c r="B12375">
        <v>45</v>
      </c>
      <c r="C12375">
        <v>90</v>
      </c>
      <c r="D12375">
        <v>67</v>
      </c>
      <c r="E12375">
        <v>91</v>
      </c>
      <c r="F12375" t="b">
        <f t="shared" si="1159"/>
        <v>0</v>
      </c>
      <c r="G12375" t="b">
        <f t="shared" si="1160"/>
        <v>1</v>
      </c>
      <c r="H12375" t="b">
        <f t="shared" si="1161"/>
        <v>0</v>
      </c>
      <c r="I12375" t="b">
        <f t="shared" si="1162"/>
        <v>0</v>
      </c>
      <c r="J12375" s="1">
        <f t="shared" si="1163"/>
        <v>1</v>
      </c>
      <c r="K12375" t="b">
        <f>COUNTIF($A12375:$E12375,A12375)=COUNTIF(A:A,A12375)</f>
        <v>0</v>
      </c>
      <c r="L12375" t="b">
        <f>COUNTIF($A12375:$E12375,B12375)=COUNTIF(B:B,B12375)</f>
        <v>0</v>
      </c>
      <c r="M12375" t="b">
        <f>COUNTIF($A12375:$E12375,C12375)=COUNTIF(C:C,C12375)</f>
        <v>0</v>
      </c>
      <c r="N12375" t="b">
        <f>COUNTIF($A12375:$E12375,D12375)=COUNTIF(D:D,D12375)</f>
        <v>0</v>
      </c>
      <c r="O12375" t="b">
        <f>COUNTIF($A12375:$E12375,E12375)=COUNTIF(E:E,E12375)</f>
        <v>0</v>
      </c>
      <c r="P12375">
        <f t="shared" si="1164"/>
        <v>0</v>
      </c>
    </row>
    <row r="12376" spans="1:16" hidden="1" x14ac:dyDescent="0.25">
      <c r="A12376">
        <v>67</v>
      </c>
      <c r="B12376">
        <v>16</v>
      </c>
      <c r="C12376">
        <v>83</v>
      </c>
      <c r="D12376">
        <v>96</v>
      </c>
      <c r="E12376">
        <v>62</v>
      </c>
      <c r="F12376" t="b">
        <f t="shared" si="1159"/>
        <v>1</v>
      </c>
      <c r="G12376" t="b">
        <f t="shared" si="1160"/>
        <v>0</v>
      </c>
      <c r="H12376" t="b">
        <f t="shared" si="1161"/>
        <v>1</v>
      </c>
      <c r="I12376" t="b">
        <f t="shared" si="1162"/>
        <v>1</v>
      </c>
      <c r="J12376" s="1">
        <f t="shared" si="1163"/>
        <v>3</v>
      </c>
      <c r="K12376" t="b">
        <f>COUNTIF($A12376:$E12376,A12376)=COUNTIF(A:A,A12376)</f>
        <v>0</v>
      </c>
      <c r="L12376" t="b">
        <f>COUNTIF($A12376:$E12376,B12376)=COUNTIF(B:B,B12376)</f>
        <v>0</v>
      </c>
      <c r="M12376" t="b">
        <f>COUNTIF($A12376:$E12376,C12376)=COUNTIF(C:C,C12376)</f>
        <v>0</v>
      </c>
      <c r="N12376" t="b">
        <f>COUNTIF($A12376:$E12376,D12376)=COUNTIF(D:D,D12376)</f>
        <v>0</v>
      </c>
      <c r="O12376" t="b">
        <f>COUNTIF($A12376:$E12376,E12376)=COUNTIF(E:E,E12376)</f>
        <v>0</v>
      </c>
      <c r="P12376">
        <f t="shared" si="1164"/>
        <v>0</v>
      </c>
    </row>
    <row r="12377" spans="1:16" hidden="1" x14ac:dyDescent="0.25">
      <c r="A12377">
        <v>65</v>
      </c>
      <c r="B12377">
        <v>63</v>
      </c>
      <c r="C12377">
        <v>57</v>
      </c>
      <c r="D12377">
        <v>31</v>
      </c>
      <c r="E12377">
        <v>17</v>
      </c>
      <c r="F12377" t="b">
        <f t="shared" si="1159"/>
        <v>0</v>
      </c>
      <c r="G12377" t="b">
        <f t="shared" si="1160"/>
        <v>0</v>
      </c>
      <c r="H12377" t="b">
        <f t="shared" si="1161"/>
        <v>0</v>
      </c>
      <c r="I12377" t="b">
        <f t="shared" si="1162"/>
        <v>0</v>
      </c>
      <c r="J12377" s="1">
        <f t="shared" si="1163"/>
        <v>0</v>
      </c>
      <c r="K12377" t="b">
        <f>COUNTIF($A12377:$E12377,A12377)=COUNTIF(A:A,A12377)</f>
        <v>0</v>
      </c>
      <c r="L12377" t="b">
        <f>COUNTIF($A12377:$E12377,B12377)=COUNTIF(B:B,B12377)</f>
        <v>0</v>
      </c>
      <c r="M12377" t="b">
        <f>COUNTIF($A12377:$E12377,C12377)=COUNTIF(C:C,C12377)</f>
        <v>0</v>
      </c>
      <c r="N12377" t="b">
        <f>COUNTIF($A12377:$E12377,D12377)=COUNTIF(D:D,D12377)</f>
        <v>0</v>
      </c>
      <c r="O12377" t="b">
        <f>COUNTIF($A12377:$E12377,E12377)=COUNTIF(E:E,E12377)</f>
        <v>0</v>
      </c>
      <c r="P12377">
        <f t="shared" si="1164"/>
        <v>0</v>
      </c>
    </row>
    <row r="12378" spans="1:16" hidden="1" x14ac:dyDescent="0.25">
      <c r="A12378">
        <v>81</v>
      </c>
      <c r="B12378">
        <v>32</v>
      </c>
      <c r="C12378">
        <v>21</v>
      </c>
      <c r="D12378">
        <v>84</v>
      </c>
      <c r="E12378">
        <v>34</v>
      </c>
      <c r="F12378" t="b">
        <f t="shared" si="1159"/>
        <v>1</v>
      </c>
      <c r="G12378" t="b">
        <f t="shared" si="1160"/>
        <v>0</v>
      </c>
      <c r="H12378" t="b">
        <f t="shared" si="1161"/>
        <v>1</v>
      </c>
      <c r="I12378" t="b">
        <f t="shared" si="1162"/>
        <v>1</v>
      </c>
      <c r="J12378" s="1">
        <f t="shared" si="1163"/>
        <v>3</v>
      </c>
      <c r="K12378" t="b">
        <f>COUNTIF($A12378:$E12378,A12378)=COUNTIF(A:A,A12378)</f>
        <v>0</v>
      </c>
      <c r="L12378" t="b">
        <f>COUNTIF($A12378:$E12378,B12378)=COUNTIF(B:B,B12378)</f>
        <v>0</v>
      </c>
      <c r="M12378" t="b">
        <f>COUNTIF($A12378:$E12378,C12378)=COUNTIF(C:C,C12378)</f>
        <v>0</v>
      </c>
      <c r="N12378" t="b">
        <f>COUNTIF($A12378:$E12378,D12378)=COUNTIF(D:D,D12378)</f>
        <v>0</v>
      </c>
      <c r="O12378" t="b">
        <f>COUNTIF($A12378:$E12378,E12378)=COUNTIF(E:E,E12378)</f>
        <v>0</v>
      </c>
      <c r="P12378">
        <f t="shared" si="1164"/>
        <v>0</v>
      </c>
    </row>
    <row r="12379" spans="1:16" hidden="1" x14ac:dyDescent="0.25">
      <c r="A12379">
        <v>69</v>
      </c>
      <c r="B12379">
        <v>17</v>
      </c>
      <c r="C12379">
        <v>57</v>
      </c>
      <c r="D12379">
        <v>11</v>
      </c>
      <c r="E12379">
        <v>30</v>
      </c>
      <c r="F12379" t="b">
        <f t="shared" si="1159"/>
        <v>0</v>
      </c>
      <c r="G12379" t="b">
        <f t="shared" si="1160"/>
        <v>0</v>
      </c>
      <c r="H12379" t="b">
        <f t="shared" si="1161"/>
        <v>0</v>
      </c>
      <c r="I12379" t="b">
        <f t="shared" si="1162"/>
        <v>1</v>
      </c>
      <c r="J12379" s="1">
        <f t="shared" si="1163"/>
        <v>1</v>
      </c>
      <c r="K12379" t="b">
        <f>COUNTIF($A12379:$E12379,A12379)=COUNTIF(A:A,A12379)</f>
        <v>0</v>
      </c>
      <c r="L12379" t="b">
        <f>COUNTIF($A12379:$E12379,B12379)=COUNTIF(B:B,B12379)</f>
        <v>0</v>
      </c>
      <c r="M12379" t="b">
        <f>COUNTIF($A12379:$E12379,C12379)=COUNTIF(C:C,C12379)</f>
        <v>0</v>
      </c>
      <c r="N12379" t="b">
        <f>COUNTIF($A12379:$E12379,D12379)=COUNTIF(D:D,D12379)</f>
        <v>0</v>
      </c>
      <c r="O12379" t="b">
        <f>COUNTIF($A12379:$E12379,E12379)=COUNTIF(E:E,E12379)</f>
        <v>0</v>
      </c>
      <c r="P12379">
        <f t="shared" si="1164"/>
        <v>0</v>
      </c>
    </row>
    <row r="12380" spans="1:16" hidden="1" x14ac:dyDescent="0.25">
      <c r="A12380">
        <v>46</v>
      </c>
      <c r="B12380">
        <v>43</v>
      </c>
      <c r="C12380">
        <v>73</v>
      </c>
      <c r="D12380">
        <v>21</v>
      </c>
      <c r="E12380">
        <v>30</v>
      </c>
      <c r="F12380" t="b">
        <f t="shared" si="1159"/>
        <v>0</v>
      </c>
      <c r="G12380" t="b">
        <f t="shared" si="1160"/>
        <v>0</v>
      </c>
      <c r="H12380" t="b">
        <f t="shared" si="1161"/>
        <v>0</v>
      </c>
      <c r="I12380" t="b">
        <f t="shared" si="1162"/>
        <v>1</v>
      </c>
      <c r="J12380" s="1">
        <f t="shared" si="1163"/>
        <v>1</v>
      </c>
      <c r="K12380" t="b">
        <f>COUNTIF($A12380:$E12380,A12380)=COUNTIF(A:A,A12380)</f>
        <v>0</v>
      </c>
      <c r="L12380" t="b">
        <f>COUNTIF($A12380:$E12380,B12380)=COUNTIF(B:B,B12380)</f>
        <v>0</v>
      </c>
      <c r="M12380" t="b">
        <f>COUNTIF($A12380:$E12380,C12380)=COUNTIF(C:C,C12380)</f>
        <v>0</v>
      </c>
      <c r="N12380" t="b">
        <f>COUNTIF($A12380:$E12380,D12380)=COUNTIF(D:D,D12380)</f>
        <v>0</v>
      </c>
      <c r="O12380" t="b">
        <f>COUNTIF($A12380:$E12380,E12380)=COUNTIF(E:E,E12380)</f>
        <v>0</v>
      </c>
      <c r="P12380">
        <f t="shared" si="1164"/>
        <v>0</v>
      </c>
    </row>
    <row r="12381" spans="1:16" hidden="1" x14ac:dyDescent="0.25">
      <c r="A12381">
        <v>63</v>
      </c>
      <c r="B12381">
        <v>37</v>
      </c>
      <c r="C12381">
        <v>82</v>
      </c>
      <c r="D12381">
        <v>31</v>
      </c>
      <c r="E12381">
        <v>22</v>
      </c>
      <c r="F12381" t="b">
        <f t="shared" si="1159"/>
        <v>0</v>
      </c>
      <c r="G12381" t="b">
        <f t="shared" si="1160"/>
        <v>1</v>
      </c>
      <c r="H12381" t="b">
        <f t="shared" si="1161"/>
        <v>0</v>
      </c>
      <c r="I12381" t="b">
        <f t="shared" si="1162"/>
        <v>1</v>
      </c>
      <c r="J12381" s="1">
        <f t="shared" si="1163"/>
        <v>2</v>
      </c>
      <c r="K12381" t="b">
        <f>COUNTIF($A12381:$E12381,A12381)=COUNTIF(A:A,A12381)</f>
        <v>0</v>
      </c>
      <c r="L12381" t="b">
        <f>COUNTIF($A12381:$E12381,B12381)=COUNTIF(B:B,B12381)</f>
        <v>0</v>
      </c>
      <c r="M12381" t="b">
        <f>COUNTIF($A12381:$E12381,C12381)=COUNTIF(C:C,C12381)</f>
        <v>0</v>
      </c>
      <c r="N12381" t="b">
        <f>COUNTIF($A12381:$E12381,D12381)=COUNTIF(D:D,D12381)</f>
        <v>0</v>
      </c>
      <c r="O12381" t="b">
        <f>COUNTIF($A12381:$E12381,E12381)=COUNTIF(E:E,E12381)</f>
        <v>0</v>
      </c>
      <c r="P12381">
        <f t="shared" si="1164"/>
        <v>0</v>
      </c>
    </row>
    <row r="12382" spans="1:16" hidden="1" x14ac:dyDescent="0.25">
      <c r="A12382">
        <v>22</v>
      </c>
      <c r="B12382">
        <v>51</v>
      </c>
      <c r="C12382">
        <v>73</v>
      </c>
      <c r="D12382">
        <v>36</v>
      </c>
      <c r="E12382">
        <v>76</v>
      </c>
      <c r="F12382" t="b">
        <f t="shared" si="1159"/>
        <v>0</v>
      </c>
      <c r="G12382" t="b">
        <f t="shared" si="1160"/>
        <v>0</v>
      </c>
      <c r="H12382" t="b">
        <f t="shared" si="1161"/>
        <v>1</v>
      </c>
      <c r="I12382" t="b">
        <f t="shared" si="1162"/>
        <v>1</v>
      </c>
      <c r="J12382" s="1">
        <f t="shared" si="1163"/>
        <v>2</v>
      </c>
      <c r="K12382" t="b">
        <f>COUNTIF($A12382:$E12382,A12382)=COUNTIF(A:A,A12382)</f>
        <v>0</v>
      </c>
      <c r="L12382" t="b">
        <f>COUNTIF($A12382:$E12382,B12382)=COUNTIF(B:B,B12382)</f>
        <v>0</v>
      </c>
      <c r="M12382" t="b">
        <f>COUNTIF($A12382:$E12382,C12382)=COUNTIF(C:C,C12382)</f>
        <v>0</v>
      </c>
      <c r="N12382" t="b">
        <f>COUNTIF($A12382:$E12382,D12382)=COUNTIF(D:D,D12382)</f>
        <v>0</v>
      </c>
      <c r="O12382" t="b">
        <f>COUNTIF($A12382:$E12382,E12382)=COUNTIF(E:E,E12382)</f>
        <v>0</v>
      </c>
      <c r="P12382">
        <f t="shared" si="1164"/>
        <v>0</v>
      </c>
    </row>
    <row r="12383" spans="1:16" hidden="1" x14ac:dyDescent="0.25">
      <c r="A12383">
        <v>68</v>
      </c>
      <c r="B12383">
        <v>20</v>
      </c>
      <c r="C12383">
        <v>27</v>
      </c>
      <c r="D12383">
        <v>13</v>
      </c>
      <c r="E12383">
        <v>19</v>
      </c>
      <c r="F12383" t="b">
        <f t="shared" si="1159"/>
        <v>1</v>
      </c>
      <c r="G12383" t="b">
        <f t="shared" si="1160"/>
        <v>0</v>
      </c>
      <c r="H12383" t="b">
        <f t="shared" si="1161"/>
        <v>0</v>
      </c>
      <c r="I12383" t="b">
        <f t="shared" si="1162"/>
        <v>0</v>
      </c>
      <c r="J12383" s="1">
        <f t="shared" si="1163"/>
        <v>1</v>
      </c>
      <c r="K12383" t="b">
        <f>COUNTIF($A12383:$E12383,A12383)=COUNTIF(A:A,A12383)</f>
        <v>0</v>
      </c>
      <c r="L12383" t="b">
        <f>COUNTIF($A12383:$E12383,B12383)=COUNTIF(B:B,B12383)</f>
        <v>0</v>
      </c>
      <c r="M12383" t="b">
        <f>COUNTIF($A12383:$E12383,C12383)=COUNTIF(C:C,C12383)</f>
        <v>0</v>
      </c>
      <c r="N12383" t="b">
        <f>COUNTIF($A12383:$E12383,D12383)=COUNTIF(D:D,D12383)</f>
        <v>0</v>
      </c>
      <c r="O12383" t="b">
        <f>COUNTIF($A12383:$E12383,E12383)=COUNTIF(E:E,E12383)</f>
        <v>0</v>
      </c>
      <c r="P12383">
        <f t="shared" si="1164"/>
        <v>0</v>
      </c>
    </row>
    <row r="12384" spans="1:16" hidden="1" x14ac:dyDescent="0.25">
      <c r="A12384">
        <v>80</v>
      </c>
      <c r="B12384">
        <v>62</v>
      </c>
      <c r="C12384">
        <v>32</v>
      </c>
      <c r="D12384">
        <v>97</v>
      </c>
      <c r="E12384">
        <v>70</v>
      </c>
      <c r="F12384" t="b">
        <f t="shared" si="1159"/>
        <v>1</v>
      </c>
      <c r="G12384" t="b">
        <f t="shared" si="1160"/>
        <v>1</v>
      </c>
      <c r="H12384" t="b">
        <f t="shared" si="1161"/>
        <v>0</v>
      </c>
      <c r="I12384" t="b">
        <f t="shared" si="1162"/>
        <v>1</v>
      </c>
      <c r="J12384" s="1">
        <f t="shared" si="1163"/>
        <v>3</v>
      </c>
      <c r="K12384" t="b">
        <f>COUNTIF($A12384:$E12384,A12384)=COUNTIF(A:A,A12384)</f>
        <v>0</v>
      </c>
      <c r="L12384" t="b">
        <f>COUNTIF($A12384:$E12384,B12384)=COUNTIF(B:B,B12384)</f>
        <v>0</v>
      </c>
      <c r="M12384" t="b">
        <f>COUNTIF($A12384:$E12384,C12384)=COUNTIF(C:C,C12384)</f>
        <v>0</v>
      </c>
      <c r="N12384" t="b">
        <f>COUNTIF($A12384:$E12384,D12384)=COUNTIF(D:D,D12384)</f>
        <v>0</v>
      </c>
      <c r="O12384" t="b">
        <f>COUNTIF($A12384:$E12384,E12384)=COUNTIF(E:E,E12384)</f>
        <v>0</v>
      </c>
      <c r="P12384">
        <f t="shared" si="1164"/>
        <v>0</v>
      </c>
    </row>
    <row r="12385" spans="1:16" hidden="1" x14ac:dyDescent="0.25">
      <c r="A12385">
        <v>62</v>
      </c>
      <c r="B12385">
        <v>40</v>
      </c>
      <c r="C12385">
        <v>58</v>
      </c>
      <c r="D12385">
        <v>25</v>
      </c>
      <c r="E12385">
        <v>22</v>
      </c>
      <c r="F12385" t="b">
        <f t="shared" si="1159"/>
        <v>1</v>
      </c>
      <c r="G12385" t="b">
        <f t="shared" si="1160"/>
        <v>1</v>
      </c>
      <c r="H12385" t="b">
        <f t="shared" si="1161"/>
        <v>0</v>
      </c>
      <c r="I12385" t="b">
        <f t="shared" si="1162"/>
        <v>1</v>
      </c>
      <c r="J12385" s="1">
        <f t="shared" si="1163"/>
        <v>3</v>
      </c>
      <c r="K12385" t="b">
        <f>COUNTIF($A12385:$E12385,A12385)=COUNTIF(A:A,A12385)</f>
        <v>0</v>
      </c>
      <c r="L12385" t="b">
        <f>COUNTIF($A12385:$E12385,B12385)=COUNTIF(B:B,B12385)</f>
        <v>0</v>
      </c>
      <c r="M12385" t="b">
        <f>COUNTIF($A12385:$E12385,C12385)=COUNTIF(C:C,C12385)</f>
        <v>0</v>
      </c>
      <c r="N12385" t="b">
        <f>COUNTIF($A12385:$E12385,D12385)=COUNTIF(D:D,D12385)</f>
        <v>0</v>
      </c>
      <c r="O12385" t="b">
        <f>COUNTIF($A12385:$E12385,E12385)=COUNTIF(E:E,E12385)</f>
        <v>0</v>
      </c>
      <c r="P12385">
        <f t="shared" si="1164"/>
        <v>0</v>
      </c>
    </row>
    <row r="12386" spans="1:16" hidden="1" x14ac:dyDescent="0.25">
      <c r="A12386">
        <v>65</v>
      </c>
      <c r="B12386">
        <v>62</v>
      </c>
      <c r="C12386">
        <v>40</v>
      </c>
      <c r="D12386">
        <v>31</v>
      </c>
      <c r="E12386">
        <v>35</v>
      </c>
      <c r="F12386" t="b">
        <f t="shared" si="1159"/>
        <v>1</v>
      </c>
      <c r="G12386" t="b">
        <f t="shared" si="1160"/>
        <v>1</v>
      </c>
      <c r="H12386" t="b">
        <f t="shared" si="1161"/>
        <v>0</v>
      </c>
      <c r="I12386" t="b">
        <f t="shared" si="1162"/>
        <v>0</v>
      </c>
      <c r="J12386" s="1">
        <f t="shared" si="1163"/>
        <v>2</v>
      </c>
      <c r="K12386" t="b">
        <f>COUNTIF($A12386:$E12386,A12386)=COUNTIF(A:A,A12386)</f>
        <v>0</v>
      </c>
      <c r="L12386" t="b">
        <f>COUNTIF($A12386:$E12386,B12386)=COUNTIF(B:B,B12386)</f>
        <v>0</v>
      </c>
      <c r="M12386" t="b">
        <f>COUNTIF($A12386:$E12386,C12386)=COUNTIF(C:C,C12386)</f>
        <v>0</v>
      </c>
      <c r="N12386" t="b">
        <f>COUNTIF($A12386:$E12386,D12386)=COUNTIF(D:D,D12386)</f>
        <v>0</v>
      </c>
      <c r="O12386" t="b">
        <f>COUNTIF($A12386:$E12386,E12386)=COUNTIF(E:E,E12386)</f>
        <v>0</v>
      </c>
      <c r="P12386">
        <f t="shared" si="1164"/>
        <v>0</v>
      </c>
    </row>
    <row r="12387" spans="1:16" hidden="1" x14ac:dyDescent="0.25">
      <c r="A12387">
        <v>12</v>
      </c>
      <c r="B12387">
        <v>50</v>
      </c>
      <c r="C12387">
        <v>63</v>
      </c>
      <c r="D12387">
        <v>20</v>
      </c>
      <c r="E12387">
        <v>79</v>
      </c>
      <c r="F12387" t="b">
        <f t="shared" si="1159"/>
        <v>1</v>
      </c>
      <c r="G12387" t="b">
        <f t="shared" si="1160"/>
        <v>0</v>
      </c>
      <c r="H12387" t="b">
        <f t="shared" si="1161"/>
        <v>1</v>
      </c>
      <c r="I12387" t="b">
        <f t="shared" si="1162"/>
        <v>0</v>
      </c>
      <c r="J12387" s="1">
        <f t="shared" si="1163"/>
        <v>2</v>
      </c>
      <c r="K12387" t="b">
        <f>COUNTIF($A12387:$E12387,A12387)=COUNTIF(A:A,A12387)</f>
        <v>0</v>
      </c>
      <c r="L12387" t="b">
        <f>COUNTIF($A12387:$E12387,B12387)=COUNTIF(B:B,B12387)</f>
        <v>0</v>
      </c>
      <c r="M12387" t="b">
        <f>COUNTIF($A12387:$E12387,C12387)=COUNTIF(C:C,C12387)</f>
        <v>0</v>
      </c>
      <c r="N12387" t="b">
        <f>COUNTIF($A12387:$E12387,D12387)=COUNTIF(D:D,D12387)</f>
        <v>0</v>
      </c>
      <c r="O12387" t="b">
        <f>COUNTIF($A12387:$E12387,E12387)=COUNTIF(E:E,E12387)</f>
        <v>0</v>
      </c>
      <c r="P12387">
        <f t="shared" si="1164"/>
        <v>0</v>
      </c>
    </row>
    <row r="12388" spans="1:16" hidden="1" x14ac:dyDescent="0.25">
      <c r="A12388">
        <v>60</v>
      </c>
      <c r="B12388">
        <v>12</v>
      </c>
      <c r="C12388">
        <v>26</v>
      </c>
      <c r="D12388">
        <v>30</v>
      </c>
      <c r="E12388">
        <v>50</v>
      </c>
      <c r="F12388" t="b">
        <f t="shared" si="1159"/>
        <v>1</v>
      </c>
      <c r="G12388" t="b">
        <f t="shared" si="1160"/>
        <v>1</v>
      </c>
      <c r="H12388" t="b">
        <f t="shared" si="1161"/>
        <v>1</v>
      </c>
      <c r="I12388" t="b">
        <f t="shared" si="1162"/>
        <v>1</v>
      </c>
      <c r="J12388" s="1">
        <f t="shared" si="1163"/>
        <v>4</v>
      </c>
      <c r="K12388" t="b">
        <f>COUNTIF($A12388:$E12388,A12388)=COUNTIF(A:A,A12388)</f>
        <v>0</v>
      </c>
      <c r="L12388" t="b">
        <f>COUNTIF($A12388:$E12388,B12388)=COUNTIF(B:B,B12388)</f>
        <v>0</v>
      </c>
      <c r="M12388" t="b">
        <f>COUNTIF($A12388:$E12388,C12388)=COUNTIF(C:C,C12388)</f>
        <v>0</v>
      </c>
      <c r="N12388" t="b">
        <f>COUNTIF($A12388:$E12388,D12388)=COUNTIF(D:D,D12388)</f>
        <v>0</v>
      </c>
      <c r="O12388" t="b">
        <f>COUNTIF($A12388:$E12388,E12388)=COUNTIF(E:E,E12388)</f>
        <v>0</v>
      </c>
      <c r="P12388">
        <f t="shared" si="1164"/>
        <v>0</v>
      </c>
    </row>
    <row r="12389" spans="1:16" hidden="1" x14ac:dyDescent="0.25">
      <c r="A12389">
        <v>13</v>
      </c>
      <c r="B12389">
        <v>38</v>
      </c>
      <c r="C12389">
        <v>82</v>
      </c>
      <c r="D12389">
        <v>16</v>
      </c>
      <c r="E12389">
        <v>84</v>
      </c>
      <c r="F12389" t="b">
        <f t="shared" si="1159"/>
        <v>1</v>
      </c>
      <c r="G12389" t="b">
        <f t="shared" si="1160"/>
        <v>1</v>
      </c>
      <c r="H12389" t="b">
        <f t="shared" si="1161"/>
        <v>1</v>
      </c>
      <c r="I12389" t="b">
        <f t="shared" si="1162"/>
        <v>1</v>
      </c>
      <c r="J12389" s="1">
        <f t="shared" si="1163"/>
        <v>4</v>
      </c>
      <c r="K12389" t="b">
        <f>COUNTIF($A12389:$E12389,A12389)=COUNTIF(A:A,A12389)</f>
        <v>0</v>
      </c>
      <c r="L12389" t="b">
        <f>COUNTIF($A12389:$E12389,B12389)=COUNTIF(B:B,B12389)</f>
        <v>0</v>
      </c>
      <c r="M12389" t="b">
        <f>COUNTIF($A12389:$E12389,C12389)=COUNTIF(C:C,C12389)</f>
        <v>0</v>
      </c>
      <c r="N12389" t="b">
        <f>COUNTIF($A12389:$E12389,D12389)=COUNTIF(D:D,D12389)</f>
        <v>0</v>
      </c>
      <c r="O12389" t="b">
        <f>COUNTIF($A12389:$E12389,E12389)=COUNTIF(E:E,E12389)</f>
        <v>0</v>
      </c>
      <c r="P12389">
        <f t="shared" si="1164"/>
        <v>0</v>
      </c>
    </row>
    <row r="12390" spans="1:16" hidden="1" x14ac:dyDescent="0.25">
      <c r="A12390">
        <v>78</v>
      </c>
      <c r="B12390">
        <v>46</v>
      </c>
      <c r="C12390">
        <v>49</v>
      </c>
      <c r="D12390">
        <v>39</v>
      </c>
      <c r="E12390">
        <v>28</v>
      </c>
      <c r="F12390" t="b">
        <f t="shared" si="1159"/>
        <v>1</v>
      </c>
      <c r="G12390" t="b">
        <f t="shared" si="1160"/>
        <v>0</v>
      </c>
      <c r="H12390" t="b">
        <f t="shared" si="1161"/>
        <v>0</v>
      </c>
      <c r="I12390" t="b">
        <f t="shared" si="1162"/>
        <v>1</v>
      </c>
      <c r="J12390" s="1">
        <f t="shared" si="1163"/>
        <v>2</v>
      </c>
      <c r="K12390" t="b">
        <f>COUNTIF($A12390:$E12390,A12390)=COUNTIF(A:A,A12390)</f>
        <v>0</v>
      </c>
      <c r="L12390" t="b">
        <f>COUNTIF($A12390:$E12390,B12390)=COUNTIF(B:B,B12390)</f>
        <v>0</v>
      </c>
      <c r="M12390" t="b">
        <f>COUNTIF($A12390:$E12390,C12390)=COUNTIF(C:C,C12390)</f>
        <v>0</v>
      </c>
      <c r="N12390" t="b">
        <f>COUNTIF($A12390:$E12390,D12390)=COUNTIF(D:D,D12390)</f>
        <v>0</v>
      </c>
      <c r="O12390" t="b">
        <f>COUNTIF($A12390:$E12390,E12390)=COUNTIF(E:E,E12390)</f>
        <v>0</v>
      </c>
      <c r="P12390">
        <f t="shared" si="1164"/>
        <v>0</v>
      </c>
    </row>
    <row r="12391" spans="1:16" hidden="1" x14ac:dyDescent="0.25">
      <c r="A12391">
        <v>14</v>
      </c>
      <c r="B12391">
        <v>81</v>
      </c>
      <c r="C12391">
        <v>27</v>
      </c>
      <c r="D12391">
        <v>82</v>
      </c>
      <c r="E12391">
        <v>77</v>
      </c>
      <c r="F12391" t="b">
        <f t="shared" si="1159"/>
        <v>0</v>
      </c>
      <c r="G12391" t="b">
        <f t="shared" si="1160"/>
        <v>0</v>
      </c>
      <c r="H12391" t="b">
        <f t="shared" si="1161"/>
        <v>1</v>
      </c>
      <c r="I12391" t="b">
        <f t="shared" si="1162"/>
        <v>0</v>
      </c>
      <c r="J12391" s="1">
        <f t="shared" si="1163"/>
        <v>1</v>
      </c>
      <c r="K12391" t="b">
        <f>COUNTIF($A12391:$E12391,A12391)=COUNTIF(A:A,A12391)</f>
        <v>0</v>
      </c>
      <c r="L12391" t="b">
        <f>COUNTIF($A12391:$E12391,B12391)=COUNTIF(B:B,B12391)</f>
        <v>0</v>
      </c>
      <c r="M12391" t="b">
        <f>COUNTIF($A12391:$E12391,C12391)=COUNTIF(C:C,C12391)</f>
        <v>0</v>
      </c>
      <c r="N12391" t="b">
        <f>COUNTIF($A12391:$E12391,D12391)=COUNTIF(D:D,D12391)</f>
        <v>0</v>
      </c>
      <c r="O12391" t="b">
        <f>COUNTIF($A12391:$E12391,E12391)=COUNTIF(E:E,E12391)</f>
        <v>0</v>
      </c>
      <c r="P12391">
        <f t="shared" si="1164"/>
        <v>0</v>
      </c>
    </row>
    <row r="12392" spans="1:16" hidden="1" x14ac:dyDescent="0.25">
      <c r="A12392">
        <v>81</v>
      </c>
      <c r="B12392">
        <v>43</v>
      </c>
      <c r="C12392">
        <v>67</v>
      </c>
      <c r="D12392">
        <v>69</v>
      </c>
      <c r="E12392">
        <v>16</v>
      </c>
      <c r="F12392" t="b">
        <f t="shared" si="1159"/>
        <v>0</v>
      </c>
      <c r="G12392" t="b">
        <f t="shared" si="1160"/>
        <v>0</v>
      </c>
      <c r="H12392" t="b">
        <f t="shared" si="1161"/>
        <v>0</v>
      </c>
      <c r="I12392" t="b">
        <f t="shared" si="1162"/>
        <v>1</v>
      </c>
      <c r="J12392" s="1">
        <f t="shared" si="1163"/>
        <v>1</v>
      </c>
      <c r="K12392" t="b">
        <f>COUNTIF($A12392:$E12392,A12392)=COUNTIF(A:A,A12392)</f>
        <v>0</v>
      </c>
      <c r="L12392" t="b">
        <f>COUNTIF($A12392:$E12392,B12392)=COUNTIF(B:B,B12392)</f>
        <v>0</v>
      </c>
      <c r="M12392" t="b">
        <f>COUNTIF($A12392:$E12392,C12392)=COUNTIF(C:C,C12392)</f>
        <v>0</v>
      </c>
      <c r="N12392" t="b">
        <f>COUNTIF($A12392:$E12392,D12392)=COUNTIF(D:D,D12392)</f>
        <v>0</v>
      </c>
      <c r="O12392" t="b">
        <f>COUNTIF($A12392:$E12392,E12392)=COUNTIF(E:E,E12392)</f>
        <v>0</v>
      </c>
      <c r="P12392">
        <f t="shared" si="1164"/>
        <v>0</v>
      </c>
    </row>
    <row r="12393" spans="1:16" hidden="1" x14ac:dyDescent="0.25">
      <c r="A12393">
        <v>74</v>
      </c>
      <c r="B12393">
        <v>27</v>
      </c>
      <c r="C12393">
        <v>34</v>
      </c>
      <c r="D12393">
        <v>75</v>
      </c>
      <c r="E12393">
        <v>27</v>
      </c>
      <c r="F12393" t="b">
        <f t="shared" si="1159"/>
        <v>0</v>
      </c>
      <c r="G12393" t="b">
        <f t="shared" si="1160"/>
        <v>1</v>
      </c>
      <c r="H12393" t="b">
        <f t="shared" si="1161"/>
        <v>0</v>
      </c>
      <c r="I12393" t="b">
        <f t="shared" si="1162"/>
        <v>0</v>
      </c>
      <c r="J12393" s="1">
        <f t="shared" si="1163"/>
        <v>1</v>
      </c>
      <c r="K12393" t="b">
        <f>COUNTIF($A12393:$E12393,A12393)=COUNTIF(A:A,A12393)</f>
        <v>0</v>
      </c>
      <c r="L12393" t="b">
        <f>COUNTIF($A12393:$E12393,B12393)=COUNTIF(B:B,B12393)</f>
        <v>0</v>
      </c>
      <c r="M12393" t="b">
        <f>COUNTIF($A12393:$E12393,C12393)=COUNTIF(C:C,C12393)</f>
        <v>0</v>
      </c>
      <c r="N12393" t="b">
        <f>COUNTIF($A12393:$E12393,D12393)=COUNTIF(D:D,D12393)</f>
        <v>0</v>
      </c>
      <c r="O12393" t="b">
        <f>COUNTIF($A12393:$E12393,E12393)=COUNTIF(E:E,E12393)</f>
        <v>0</v>
      </c>
      <c r="P12393">
        <f t="shared" si="1164"/>
        <v>0</v>
      </c>
    </row>
    <row r="12394" spans="1:16" hidden="1" x14ac:dyDescent="0.25">
      <c r="A12394">
        <v>73</v>
      </c>
      <c r="B12394">
        <v>80</v>
      </c>
      <c r="C12394">
        <v>35</v>
      </c>
      <c r="D12394">
        <v>51</v>
      </c>
      <c r="E12394">
        <v>98</v>
      </c>
      <c r="F12394" t="b">
        <f t="shared" si="1159"/>
        <v>1</v>
      </c>
      <c r="G12394" t="b">
        <f t="shared" si="1160"/>
        <v>0</v>
      </c>
      <c r="H12394" t="b">
        <f t="shared" si="1161"/>
        <v>0</v>
      </c>
      <c r="I12394" t="b">
        <f t="shared" si="1162"/>
        <v>1</v>
      </c>
      <c r="J12394" s="1">
        <f t="shared" si="1163"/>
        <v>2</v>
      </c>
      <c r="K12394" t="b">
        <f>COUNTIF($A12394:$E12394,A12394)=COUNTIF(A:A,A12394)</f>
        <v>0</v>
      </c>
      <c r="L12394" t="b">
        <f>COUNTIF($A12394:$E12394,B12394)=COUNTIF(B:B,B12394)</f>
        <v>0</v>
      </c>
      <c r="M12394" t="b">
        <f>COUNTIF($A12394:$E12394,C12394)=COUNTIF(C:C,C12394)</f>
        <v>0</v>
      </c>
      <c r="N12394" t="b">
        <f>COUNTIF($A12394:$E12394,D12394)=COUNTIF(D:D,D12394)</f>
        <v>0</v>
      </c>
      <c r="O12394" t="b">
        <f>COUNTIF($A12394:$E12394,E12394)=COUNTIF(E:E,E12394)</f>
        <v>0</v>
      </c>
      <c r="P12394">
        <f t="shared" si="1164"/>
        <v>0</v>
      </c>
    </row>
    <row r="12395" spans="1:16" hidden="1" x14ac:dyDescent="0.25">
      <c r="A12395">
        <v>17</v>
      </c>
      <c r="B12395">
        <v>17</v>
      </c>
      <c r="C12395">
        <v>71</v>
      </c>
      <c r="D12395">
        <v>88</v>
      </c>
      <c r="E12395">
        <v>83</v>
      </c>
      <c r="F12395" t="b">
        <f t="shared" si="1159"/>
        <v>0</v>
      </c>
      <c r="G12395" t="b">
        <f t="shared" si="1160"/>
        <v>0</v>
      </c>
      <c r="H12395" t="b">
        <f t="shared" si="1161"/>
        <v>1</v>
      </c>
      <c r="I12395" t="b">
        <f t="shared" si="1162"/>
        <v>0</v>
      </c>
      <c r="J12395" s="1">
        <f t="shared" si="1163"/>
        <v>1</v>
      </c>
      <c r="K12395" t="b">
        <f>COUNTIF($A12395:$E12395,A12395)=COUNTIF(A:A,A12395)</f>
        <v>0</v>
      </c>
      <c r="L12395" t="b">
        <f>COUNTIF($A12395:$E12395,B12395)=COUNTIF(B:B,B12395)</f>
        <v>0</v>
      </c>
      <c r="M12395" t="b">
        <f>COUNTIF($A12395:$E12395,C12395)=COUNTIF(C:C,C12395)</f>
        <v>0</v>
      </c>
      <c r="N12395" t="b">
        <f>COUNTIF($A12395:$E12395,D12395)=COUNTIF(D:D,D12395)</f>
        <v>0</v>
      </c>
      <c r="O12395" t="b">
        <f>COUNTIF($A12395:$E12395,E12395)=COUNTIF(E:E,E12395)</f>
        <v>0</v>
      </c>
      <c r="P12395">
        <f t="shared" si="1164"/>
        <v>0</v>
      </c>
    </row>
    <row r="12396" spans="1:16" hidden="1" x14ac:dyDescent="0.25">
      <c r="A12396">
        <v>75</v>
      </c>
      <c r="B12396">
        <v>20</v>
      </c>
      <c r="C12396">
        <v>54</v>
      </c>
      <c r="D12396">
        <v>16</v>
      </c>
      <c r="E12396">
        <v>100</v>
      </c>
      <c r="F12396" t="b">
        <f t="shared" si="1159"/>
        <v>1</v>
      </c>
      <c r="G12396" t="b">
        <f t="shared" si="1160"/>
        <v>1</v>
      </c>
      <c r="H12396" t="b">
        <f t="shared" si="1161"/>
        <v>1</v>
      </c>
      <c r="I12396" t="b">
        <f t="shared" si="1162"/>
        <v>1</v>
      </c>
      <c r="J12396" s="1">
        <f t="shared" si="1163"/>
        <v>4</v>
      </c>
      <c r="K12396" t="b">
        <f>COUNTIF($A12396:$E12396,A12396)=COUNTIF(A:A,A12396)</f>
        <v>0</v>
      </c>
      <c r="L12396" t="b">
        <f>COUNTIF($A12396:$E12396,B12396)=COUNTIF(B:B,B12396)</f>
        <v>0</v>
      </c>
      <c r="M12396" t="b">
        <f>COUNTIF($A12396:$E12396,C12396)=COUNTIF(C:C,C12396)</f>
        <v>0</v>
      </c>
      <c r="N12396" t="b">
        <f>COUNTIF($A12396:$E12396,D12396)=COUNTIF(D:D,D12396)</f>
        <v>0</v>
      </c>
      <c r="O12396" t="b">
        <f>COUNTIF($A12396:$E12396,E12396)=COUNTIF(E:E,E12396)</f>
        <v>0</v>
      </c>
      <c r="P12396">
        <f t="shared" si="1164"/>
        <v>0</v>
      </c>
    </row>
    <row r="12397" spans="1:16" hidden="1" x14ac:dyDescent="0.25">
      <c r="A12397">
        <v>99</v>
      </c>
      <c r="B12397">
        <v>99</v>
      </c>
      <c r="C12397">
        <v>27</v>
      </c>
      <c r="D12397">
        <v>49</v>
      </c>
      <c r="E12397">
        <v>27</v>
      </c>
      <c r="F12397" t="b">
        <f t="shared" si="1159"/>
        <v>0</v>
      </c>
      <c r="G12397" t="b">
        <f t="shared" si="1160"/>
        <v>0</v>
      </c>
      <c r="H12397" t="b">
        <f t="shared" si="1161"/>
        <v>0</v>
      </c>
      <c r="I12397" t="b">
        <f t="shared" si="1162"/>
        <v>0</v>
      </c>
      <c r="J12397" s="1">
        <f t="shared" si="1163"/>
        <v>0</v>
      </c>
      <c r="K12397" t="b">
        <f>COUNTIF($A12397:$E12397,A12397)=COUNTIF(A:A,A12397)</f>
        <v>0</v>
      </c>
      <c r="L12397" t="b">
        <f>COUNTIF($A12397:$E12397,B12397)=COUNTIF(B:B,B12397)</f>
        <v>0</v>
      </c>
      <c r="M12397" t="b">
        <f>COUNTIF($A12397:$E12397,C12397)=COUNTIF(C:C,C12397)</f>
        <v>0</v>
      </c>
      <c r="N12397" t="b">
        <f>COUNTIF($A12397:$E12397,D12397)=COUNTIF(D:D,D12397)</f>
        <v>0</v>
      </c>
      <c r="O12397" t="b">
        <f>COUNTIF($A12397:$E12397,E12397)=COUNTIF(E:E,E12397)</f>
        <v>0</v>
      </c>
      <c r="P12397">
        <f t="shared" si="1164"/>
        <v>0</v>
      </c>
    </row>
    <row r="12398" spans="1:16" hidden="1" x14ac:dyDescent="0.25">
      <c r="A12398">
        <v>41</v>
      </c>
      <c r="B12398">
        <v>14</v>
      </c>
      <c r="C12398">
        <v>84</v>
      </c>
      <c r="D12398">
        <v>14</v>
      </c>
      <c r="E12398">
        <v>68</v>
      </c>
      <c r="F12398" t="b">
        <f t="shared" si="1159"/>
        <v>1</v>
      </c>
      <c r="G12398" t="b">
        <f t="shared" si="1160"/>
        <v>1</v>
      </c>
      <c r="H12398" t="b">
        <f t="shared" si="1161"/>
        <v>1</v>
      </c>
      <c r="I12398" t="b">
        <f t="shared" si="1162"/>
        <v>1</v>
      </c>
      <c r="J12398" s="1">
        <f t="shared" si="1163"/>
        <v>4</v>
      </c>
      <c r="K12398" t="b">
        <f>COUNTIF($A12398:$E12398,A12398)=COUNTIF(A:A,A12398)</f>
        <v>0</v>
      </c>
      <c r="L12398" t="b">
        <f>COUNTIF($A12398:$E12398,B12398)=COUNTIF(B:B,B12398)</f>
        <v>0</v>
      </c>
      <c r="M12398" t="b">
        <f>COUNTIF($A12398:$E12398,C12398)=COUNTIF(C:C,C12398)</f>
        <v>0</v>
      </c>
      <c r="N12398" t="b">
        <f>COUNTIF($A12398:$E12398,D12398)=COUNTIF(D:D,D12398)</f>
        <v>0</v>
      </c>
      <c r="O12398" t="b">
        <f>COUNTIF($A12398:$E12398,E12398)=COUNTIF(E:E,E12398)</f>
        <v>0</v>
      </c>
      <c r="P12398">
        <f t="shared" si="1164"/>
        <v>0</v>
      </c>
    </row>
    <row r="12399" spans="1:16" hidden="1" x14ac:dyDescent="0.25">
      <c r="A12399">
        <v>22</v>
      </c>
      <c r="B12399">
        <v>28</v>
      </c>
      <c r="C12399">
        <v>38</v>
      </c>
      <c r="D12399">
        <v>74</v>
      </c>
      <c r="E12399">
        <v>51</v>
      </c>
      <c r="F12399" t="b">
        <f t="shared" si="1159"/>
        <v>1</v>
      </c>
      <c r="G12399" t="b">
        <f t="shared" si="1160"/>
        <v>1</v>
      </c>
      <c r="H12399" t="b">
        <f t="shared" si="1161"/>
        <v>1</v>
      </c>
      <c r="I12399" t="b">
        <f t="shared" si="1162"/>
        <v>0</v>
      </c>
      <c r="J12399" s="1">
        <f t="shared" si="1163"/>
        <v>3</v>
      </c>
      <c r="K12399" t="b">
        <f>COUNTIF($A12399:$E12399,A12399)=COUNTIF(A:A,A12399)</f>
        <v>0</v>
      </c>
      <c r="L12399" t="b">
        <f>COUNTIF($A12399:$E12399,B12399)=COUNTIF(B:B,B12399)</f>
        <v>0</v>
      </c>
      <c r="M12399" t="b">
        <f>COUNTIF($A12399:$E12399,C12399)=COUNTIF(C:C,C12399)</f>
        <v>0</v>
      </c>
      <c r="N12399" t="b">
        <f>COUNTIF($A12399:$E12399,D12399)=COUNTIF(D:D,D12399)</f>
        <v>0</v>
      </c>
      <c r="O12399" t="b">
        <f>COUNTIF($A12399:$E12399,E12399)=COUNTIF(E:E,E12399)</f>
        <v>0</v>
      </c>
      <c r="P12399">
        <f t="shared" si="1164"/>
        <v>0</v>
      </c>
    </row>
    <row r="12400" spans="1:16" hidden="1" x14ac:dyDescent="0.25">
      <c r="A12400">
        <v>67</v>
      </c>
      <c r="B12400">
        <v>84</v>
      </c>
      <c r="C12400">
        <v>31</v>
      </c>
      <c r="D12400">
        <v>88</v>
      </c>
      <c r="E12400">
        <v>60</v>
      </c>
      <c r="F12400" t="b">
        <f t="shared" si="1159"/>
        <v>1</v>
      </c>
      <c r="G12400" t="b">
        <f t="shared" si="1160"/>
        <v>0</v>
      </c>
      <c r="H12400" t="b">
        <f t="shared" si="1161"/>
        <v>1</v>
      </c>
      <c r="I12400" t="b">
        <f t="shared" si="1162"/>
        <v>1</v>
      </c>
      <c r="J12400" s="1">
        <f t="shared" si="1163"/>
        <v>3</v>
      </c>
      <c r="K12400" t="b">
        <f>COUNTIF($A12400:$E12400,A12400)=COUNTIF(A:A,A12400)</f>
        <v>0</v>
      </c>
      <c r="L12400" t="b">
        <f>COUNTIF($A12400:$E12400,B12400)=COUNTIF(B:B,B12400)</f>
        <v>0</v>
      </c>
      <c r="M12400" t="b">
        <f>COUNTIF($A12400:$E12400,C12400)=COUNTIF(C:C,C12400)</f>
        <v>0</v>
      </c>
      <c r="N12400" t="b">
        <f>COUNTIF($A12400:$E12400,D12400)=COUNTIF(D:D,D12400)</f>
        <v>0</v>
      </c>
      <c r="O12400" t="b">
        <f>COUNTIF($A12400:$E12400,E12400)=COUNTIF(E:E,E12400)</f>
        <v>0</v>
      </c>
      <c r="P12400">
        <f t="shared" si="1164"/>
        <v>0</v>
      </c>
    </row>
    <row r="12401" spans="1:16" hidden="1" x14ac:dyDescent="0.25">
      <c r="A12401">
        <v>20</v>
      </c>
      <c r="B12401">
        <v>61</v>
      </c>
      <c r="C12401">
        <v>30</v>
      </c>
      <c r="D12401">
        <v>55</v>
      </c>
      <c r="E12401">
        <v>71</v>
      </c>
      <c r="F12401" t="b">
        <f t="shared" si="1159"/>
        <v>0</v>
      </c>
      <c r="G12401" t="b">
        <f t="shared" si="1160"/>
        <v>1</v>
      </c>
      <c r="H12401" t="b">
        <f t="shared" si="1161"/>
        <v>0</v>
      </c>
      <c r="I12401" t="b">
        <f t="shared" si="1162"/>
        <v>0</v>
      </c>
      <c r="J12401" s="1">
        <f t="shared" si="1163"/>
        <v>1</v>
      </c>
      <c r="K12401" t="b">
        <f>COUNTIF($A12401:$E12401,A12401)=COUNTIF(A:A,A12401)</f>
        <v>0</v>
      </c>
      <c r="L12401" t="b">
        <f>COUNTIF($A12401:$E12401,B12401)=COUNTIF(B:B,B12401)</f>
        <v>0</v>
      </c>
      <c r="M12401" t="b">
        <f>COUNTIF($A12401:$E12401,C12401)=COUNTIF(C:C,C12401)</f>
        <v>0</v>
      </c>
      <c r="N12401" t="b">
        <f>COUNTIF($A12401:$E12401,D12401)=COUNTIF(D:D,D12401)</f>
        <v>0</v>
      </c>
      <c r="O12401" t="b">
        <f>COUNTIF($A12401:$E12401,E12401)=COUNTIF(E:E,E12401)</f>
        <v>0</v>
      </c>
      <c r="P12401">
        <f t="shared" si="1164"/>
        <v>0</v>
      </c>
    </row>
    <row r="12402" spans="1:16" hidden="1" x14ac:dyDescent="0.25">
      <c r="A12402">
        <v>79</v>
      </c>
      <c r="B12402">
        <v>43</v>
      </c>
      <c r="C12402">
        <v>63</v>
      </c>
      <c r="D12402">
        <v>67</v>
      </c>
      <c r="E12402">
        <v>19</v>
      </c>
      <c r="F12402" t="b">
        <f t="shared" si="1159"/>
        <v>0</v>
      </c>
      <c r="G12402" t="b">
        <f t="shared" si="1160"/>
        <v>0</v>
      </c>
      <c r="H12402" t="b">
        <f t="shared" si="1161"/>
        <v>0</v>
      </c>
      <c r="I12402" t="b">
        <f t="shared" si="1162"/>
        <v>0</v>
      </c>
      <c r="J12402" s="1">
        <f t="shared" si="1163"/>
        <v>0</v>
      </c>
      <c r="K12402" t="b">
        <f>COUNTIF($A12402:$E12402,A12402)=COUNTIF(A:A,A12402)</f>
        <v>0</v>
      </c>
      <c r="L12402" t="b">
        <f>COUNTIF($A12402:$E12402,B12402)=COUNTIF(B:B,B12402)</f>
        <v>0</v>
      </c>
      <c r="M12402" t="b">
        <f>COUNTIF($A12402:$E12402,C12402)=COUNTIF(C:C,C12402)</f>
        <v>0</v>
      </c>
      <c r="N12402" t="b">
        <f>COUNTIF($A12402:$E12402,D12402)=COUNTIF(D:D,D12402)</f>
        <v>0</v>
      </c>
      <c r="O12402" t="b">
        <f>COUNTIF($A12402:$E12402,E12402)=COUNTIF(E:E,E12402)</f>
        <v>0</v>
      </c>
      <c r="P12402">
        <f t="shared" si="1164"/>
        <v>0</v>
      </c>
    </row>
    <row r="12403" spans="1:16" hidden="1" x14ac:dyDescent="0.25">
      <c r="A12403">
        <v>57</v>
      </c>
      <c r="B12403">
        <v>13</v>
      </c>
      <c r="C12403">
        <v>51</v>
      </c>
      <c r="D12403">
        <v>26</v>
      </c>
      <c r="E12403">
        <v>80</v>
      </c>
      <c r="F12403" t="b">
        <f t="shared" si="1159"/>
        <v>0</v>
      </c>
      <c r="G12403" t="b">
        <f t="shared" si="1160"/>
        <v>0</v>
      </c>
      <c r="H12403" t="b">
        <f t="shared" si="1161"/>
        <v>1</v>
      </c>
      <c r="I12403" t="b">
        <f t="shared" si="1162"/>
        <v>1</v>
      </c>
      <c r="J12403" s="1">
        <f t="shared" si="1163"/>
        <v>2</v>
      </c>
      <c r="K12403" t="b">
        <f>COUNTIF($A12403:$E12403,A12403)=COUNTIF(A:A,A12403)</f>
        <v>0</v>
      </c>
      <c r="L12403" t="b">
        <f>COUNTIF($A12403:$E12403,B12403)=COUNTIF(B:B,B12403)</f>
        <v>0</v>
      </c>
      <c r="M12403" t="b">
        <f>COUNTIF($A12403:$E12403,C12403)=COUNTIF(C:C,C12403)</f>
        <v>0</v>
      </c>
      <c r="N12403" t="b">
        <f>COUNTIF($A12403:$E12403,D12403)=COUNTIF(D:D,D12403)</f>
        <v>0</v>
      </c>
      <c r="O12403" t="b">
        <f>COUNTIF($A12403:$E12403,E12403)=COUNTIF(E:E,E12403)</f>
        <v>0</v>
      </c>
      <c r="P12403">
        <f t="shared" si="1164"/>
        <v>0</v>
      </c>
    </row>
    <row r="12404" spans="1:16" hidden="1" x14ac:dyDescent="0.25">
      <c r="A12404">
        <v>73</v>
      </c>
      <c r="B12404">
        <v>97</v>
      </c>
      <c r="C12404">
        <v>35</v>
      </c>
      <c r="D12404">
        <v>58</v>
      </c>
      <c r="E12404">
        <v>70</v>
      </c>
      <c r="F12404" t="b">
        <f t="shared" si="1159"/>
        <v>0</v>
      </c>
      <c r="G12404" t="b">
        <f t="shared" si="1160"/>
        <v>0</v>
      </c>
      <c r="H12404" t="b">
        <f t="shared" si="1161"/>
        <v>1</v>
      </c>
      <c r="I12404" t="b">
        <f t="shared" si="1162"/>
        <v>1</v>
      </c>
      <c r="J12404" s="1">
        <f t="shared" si="1163"/>
        <v>2</v>
      </c>
      <c r="K12404" t="b">
        <f>COUNTIF($A12404:$E12404,A12404)=COUNTIF(A:A,A12404)</f>
        <v>0</v>
      </c>
      <c r="L12404" t="b">
        <f>COUNTIF($A12404:$E12404,B12404)=COUNTIF(B:B,B12404)</f>
        <v>0</v>
      </c>
      <c r="M12404" t="b">
        <f>COUNTIF($A12404:$E12404,C12404)=COUNTIF(C:C,C12404)</f>
        <v>0</v>
      </c>
      <c r="N12404" t="b">
        <f>COUNTIF($A12404:$E12404,D12404)=COUNTIF(D:D,D12404)</f>
        <v>0</v>
      </c>
      <c r="O12404" t="b">
        <f>COUNTIF($A12404:$E12404,E12404)=COUNTIF(E:E,E12404)</f>
        <v>0</v>
      </c>
      <c r="P12404">
        <f t="shared" si="1164"/>
        <v>0</v>
      </c>
    </row>
    <row r="12405" spans="1:16" hidden="1" x14ac:dyDescent="0.25">
      <c r="A12405">
        <v>68</v>
      </c>
      <c r="B12405">
        <v>78</v>
      </c>
      <c r="C12405">
        <v>22</v>
      </c>
      <c r="D12405">
        <v>61</v>
      </c>
      <c r="E12405">
        <v>58</v>
      </c>
      <c r="F12405" t="b">
        <f t="shared" si="1159"/>
        <v>1</v>
      </c>
      <c r="G12405" t="b">
        <f t="shared" si="1160"/>
        <v>1</v>
      </c>
      <c r="H12405" t="b">
        <f t="shared" si="1161"/>
        <v>0</v>
      </c>
      <c r="I12405" t="b">
        <f t="shared" si="1162"/>
        <v>1</v>
      </c>
      <c r="J12405" s="1">
        <f t="shared" si="1163"/>
        <v>3</v>
      </c>
      <c r="K12405" t="b">
        <f>COUNTIF($A12405:$E12405,A12405)=COUNTIF(A:A,A12405)</f>
        <v>0</v>
      </c>
      <c r="L12405" t="b">
        <f>COUNTIF($A12405:$E12405,B12405)=COUNTIF(B:B,B12405)</f>
        <v>0</v>
      </c>
      <c r="M12405" t="b">
        <f>COUNTIF($A12405:$E12405,C12405)=COUNTIF(C:C,C12405)</f>
        <v>0</v>
      </c>
      <c r="N12405" t="b">
        <f>COUNTIF($A12405:$E12405,D12405)=COUNTIF(D:D,D12405)</f>
        <v>0</v>
      </c>
      <c r="O12405" t="b">
        <f>COUNTIF($A12405:$E12405,E12405)=COUNTIF(E:E,E12405)</f>
        <v>0</v>
      </c>
      <c r="P12405">
        <f t="shared" si="1164"/>
        <v>0</v>
      </c>
    </row>
    <row r="12406" spans="1:16" hidden="1" x14ac:dyDescent="0.25">
      <c r="A12406">
        <v>95</v>
      </c>
      <c r="B12406">
        <v>72</v>
      </c>
      <c r="C12406">
        <v>22</v>
      </c>
      <c r="D12406">
        <v>28</v>
      </c>
      <c r="E12406">
        <v>100</v>
      </c>
      <c r="F12406" t="b">
        <f t="shared" si="1159"/>
        <v>1</v>
      </c>
      <c r="G12406" t="b">
        <f t="shared" si="1160"/>
        <v>1</v>
      </c>
      <c r="H12406" t="b">
        <f t="shared" si="1161"/>
        <v>1</v>
      </c>
      <c r="I12406" t="b">
        <f t="shared" si="1162"/>
        <v>1</v>
      </c>
      <c r="J12406" s="1">
        <f t="shared" si="1163"/>
        <v>4</v>
      </c>
      <c r="K12406" t="b">
        <f>COUNTIF($A12406:$E12406,A12406)=COUNTIF(A:A,A12406)</f>
        <v>0</v>
      </c>
      <c r="L12406" t="b">
        <f>COUNTIF($A12406:$E12406,B12406)=COUNTIF(B:B,B12406)</f>
        <v>0</v>
      </c>
      <c r="M12406" t="b">
        <f>COUNTIF($A12406:$E12406,C12406)=COUNTIF(C:C,C12406)</f>
        <v>0</v>
      </c>
      <c r="N12406" t="b">
        <f>COUNTIF($A12406:$E12406,D12406)=COUNTIF(D:D,D12406)</f>
        <v>0</v>
      </c>
      <c r="O12406" t="b">
        <f>COUNTIF($A12406:$E12406,E12406)=COUNTIF(E:E,E12406)</f>
        <v>0</v>
      </c>
      <c r="P12406">
        <f t="shared" si="1164"/>
        <v>0</v>
      </c>
    </row>
    <row r="12407" spans="1:16" hidden="1" x14ac:dyDescent="0.25">
      <c r="A12407">
        <v>48</v>
      </c>
      <c r="B12407">
        <v>48</v>
      </c>
      <c r="C12407">
        <v>14</v>
      </c>
      <c r="D12407">
        <v>25</v>
      </c>
      <c r="E12407">
        <v>67</v>
      </c>
      <c r="F12407" t="b">
        <f t="shared" si="1159"/>
        <v>1</v>
      </c>
      <c r="G12407" t="b">
        <f t="shared" si="1160"/>
        <v>1</v>
      </c>
      <c r="H12407" t="b">
        <f t="shared" si="1161"/>
        <v>0</v>
      </c>
      <c r="I12407" t="b">
        <f t="shared" si="1162"/>
        <v>0</v>
      </c>
      <c r="J12407" s="1">
        <f t="shared" si="1163"/>
        <v>2</v>
      </c>
      <c r="K12407" t="b">
        <f>COUNTIF($A12407:$E12407,A12407)=COUNTIF(A:A,A12407)</f>
        <v>0</v>
      </c>
      <c r="L12407" t="b">
        <f>COUNTIF($A12407:$E12407,B12407)=COUNTIF(B:B,B12407)</f>
        <v>0</v>
      </c>
      <c r="M12407" t="b">
        <f>COUNTIF($A12407:$E12407,C12407)=COUNTIF(C:C,C12407)</f>
        <v>0</v>
      </c>
      <c r="N12407" t="b">
        <f>COUNTIF($A12407:$E12407,D12407)=COUNTIF(D:D,D12407)</f>
        <v>0</v>
      </c>
      <c r="O12407" t="b">
        <f>COUNTIF($A12407:$E12407,E12407)=COUNTIF(E:E,E12407)</f>
        <v>0</v>
      </c>
      <c r="P12407">
        <f t="shared" si="1164"/>
        <v>0</v>
      </c>
    </row>
    <row r="12408" spans="1:16" hidden="1" x14ac:dyDescent="0.25">
      <c r="A12408">
        <v>48</v>
      </c>
      <c r="B12408">
        <v>37</v>
      </c>
      <c r="C12408">
        <v>88</v>
      </c>
      <c r="D12408">
        <v>66</v>
      </c>
      <c r="E12408">
        <v>12</v>
      </c>
      <c r="F12408" t="b">
        <f t="shared" si="1159"/>
        <v>0</v>
      </c>
      <c r="G12408" t="b">
        <f t="shared" si="1160"/>
        <v>1</v>
      </c>
      <c r="H12408" t="b">
        <f t="shared" si="1161"/>
        <v>1</v>
      </c>
      <c r="I12408" t="b">
        <f t="shared" si="1162"/>
        <v>1</v>
      </c>
      <c r="J12408" s="1">
        <f t="shared" si="1163"/>
        <v>3</v>
      </c>
      <c r="K12408" t="b">
        <f>COUNTIF($A12408:$E12408,A12408)=COUNTIF(A:A,A12408)</f>
        <v>0</v>
      </c>
      <c r="L12408" t="b">
        <f>COUNTIF($A12408:$E12408,B12408)=COUNTIF(B:B,B12408)</f>
        <v>0</v>
      </c>
      <c r="M12408" t="b">
        <f>COUNTIF($A12408:$E12408,C12408)=COUNTIF(C:C,C12408)</f>
        <v>0</v>
      </c>
      <c r="N12408" t="b">
        <f>COUNTIF($A12408:$E12408,D12408)=COUNTIF(D:D,D12408)</f>
        <v>0</v>
      </c>
      <c r="O12408" t="b">
        <f>COUNTIF($A12408:$E12408,E12408)=COUNTIF(E:E,E12408)</f>
        <v>0</v>
      </c>
      <c r="P12408">
        <f t="shared" si="1164"/>
        <v>0</v>
      </c>
    </row>
    <row r="12409" spans="1:16" hidden="1" x14ac:dyDescent="0.25">
      <c r="A12409">
        <v>100</v>
      </c>
      <c r="B12409">
        <v>46</v>
      </c>
      <c r="C12409">
        <v>25</v>
      </c>
      <c r="D12409">
        <v>90</v>
      </c>
      <c r="E12409">
        <v>40</v>
      </c>
      <c r="F12409" t="b">
        <f t="shared" si="1159"/>
        <v>1</v>
      </c>
      <c r="G12409" t="b">
        <f t="shared" si="1160"/>
        <v>0</v>
      </c>
      <c r="H12409" t="b">
        <f t="shared" si="1161"/>
        <v>1</v>
      </c>
      <c r="I12409" t="b">
        <f t="shared" si="1162"/>
        <v>1</v>
      </c>
      <c r="J12409" s="1">
        <f t="shared" si="1163"/>
        <v>3</v>
      </c>
      <c r="K12409" t="b">
        <f>COUNTIF($A12409:$E12409,A12409)=COUNTIF(A:A,A12409)</f>
        <v>0</v>
      </c>
      <c r="L12409" t="b">
        <f>COUNTIF($A12409:$E12409,B12409)=COUNTIF(B:B,B12409)</f>
        <v>0</v>
      </c>
      <c r="M12409" t="b">
        <f>COUNTIF($A12409:$E12409,C12409)=COUNTIF(C:C,C12409)</f>
        <v>0</v>
      </c>
      <c r="N12409" t="b">
        <f>COUNTIF($A12409:$E12409,D12409)=COUNTIF(D:D,D12409)</f>
        <v>0</v>
      </c>
      <c r="O12409" t="b">
        <f>COUNTIF($A12409:$E12409,E12409)=COUNTIF(E:E,E12409)</f>
        <v>0</v>
      </c>
      <c r="P12409">
        <f t="shared" si="1164"/>
        <v>0</v>
      </c>
    </row>
    <row r="12410" spans="1:16" hidden="1" x14ac:dyDescent="0.25">
      <c r="A12410">
        <v>28</v>
      </c>
      <c r="B12410">
        <v>92</v>
      </c>
      <c r="C12410">
        <v>19</v>
      </c>
      <c r="D12410">
        <v>89</v>
      </c>
      <c r="E12410">
        <v>59</v>
      </c>
      <c r="F12410" t="b">
        <f t="shared" si="1159"/>
        <v>1</v>
      </c>
      <c r="G12410" t="b">
        <f t="shared" si="1160"/>
        <v>0</v>
      </c>
      <c r="H12410" t="b">
        <f t="shared" si="1161"/>
        <v>0</v>
      </c>
      <c r="I12410" t="b">
        <f t="shared" si="1162"/>
        <v>0</v>
      </c>
      <c r="J12410" s="1">
        <f t="shared" si="1163"/>
        <v>1</v>
      </c>
      <c r="K12410" t="b">
        <f>COUNTIF($A12410:$E12410,A12410)=COUNTIF(A:A,A12410)</f>
        <v>0</v>
      </c>
      <c r="L12410" t="b">
        <f>COUNTIF($A12410:$E12410,B12410)=COUNTIF(B:B,B12410)</f>
        <v>0</v>
      </c>
      <c r="M12410" t="b">
        <f>COUNTIF($A12410:$E12410,C12410)=COUNTIF(C:C,C12410)</f>
        <v>0</v>
      </c>
      <c r="N12410" t="b">
        <f>COUNTIF($A12410:$E12410,D12410)=COUNTIF(D:D,D12410)</f>
        <v>0</v>
      </c>
      <c r="O12410" t="b">
        <f>COUNTIF($A12410:$E12410,E12410)=COUNTIF(E:E,E12410)</f>
        <v>0</v>
      </c>
      <c r="P12410">
        <f t="shared" si="1164"/>
        <v>0</v>
      </c>
    </row>
    <row r="12411" spans="1:16" hidden="1" x14ac:dyDescent="0.25">
      <c r="A12411">
        <v>27</v>
      </c>
      <c r="B12411">
        <v>24</v>
      </c>
      <c r="C12411">
        <v>16</v>
      </c>
      <c r="D12411">
        <v>56</v>
      </c>
      <c r="E12411">
        <v>93</v>
      </c>
      <c r="F12411" t="b">
        <f t="shared" si="1159"/>
        <v>1</v>
      </c>
      <c r="G12411" t="b">
        <f t="shared" si="1160"/>
        <v>1</v>
      </c>
      <c r="H12411" t="b">
        <f t="shared" si="1161"/>
        <v>1</v>
      </c>
      <c r="I12411" t="b">
        <f t="shared" si="1162"/>
        <v>0</v>
      </c>
      <c r="J12411" s="1">
        <f t="shared" si="1163"/>
        <v>3</v>
      </c>
      <c r="K12411" t="b">
        <f>COUNTIF($A12411:$E12411,A12411)=COUNTIF(A:A,A12411)</f>
        <v>0</v>
      </c>
      <c r="L12411" t="b">
        <f>COUNTIF($A12411:$E12411,B12411)=COUNTIF(B:B,B12411)</f>
        <v>0</v>
      </c>
      <c r="M12411" t="b">
        <f>COUNTIF($A12411:$E12411,C12411)=COUNTIF(C:C,C12411)</f>
        <v>0</v>
      </c>
      <c r="N12411" t="b">
        <f>COUNTIF($A12411:$E12411,D12411)=COUNTIF(D:D,D12411)</f>
        <v>0</v>
      </c>
      <c r="O12411" t="b">
        <f>COUNTIF($A12411:$E12411,E12411)=COUNTIF(E:E,E12411)</f>
        <v>0</v>
      </c>
      <c r="P12411">
        <f t="shared" si="1164"/>
        <v>0</v>
      </c>
    </row>
    <row r="12412" spans="1:16" hidden="1" x14ac:dyDescent="0.25">
      <c r="A12412">
        <v>48</v>
      </c>
      <c r="B12412">
        <v>84</v>
      </c>
      <c r="C12412">
        <v>41</v>
      </c>
      <c r="D12412">
        <v>98</v>
      </c>
      <c r="E12412">
        <v>86</v>
      </c>
      <c r="F12412" t="b">
        <f t="shared" si="1159"/>
        <v>1</v>
      </c>
      <c r="G12412" t="b">
        <f t="shared" si="1160"/>
        <v>0</v>
      </c>
      <c r="H12412" t="b">
        <f t="shared" si="1161"/>
        <v>1</v>
      </c>
      <c r="I12412" t="b">
        <f t="shared" si="1162"/>
        <v>1</v>
      </c>
      <c r="J12412" s="1">
        <f t="shared" si="1163"/>
        <v>3</v>
      </c>
      <c r="K12412" t="b">
        <f>COUNTIF($A12412:$E12412,A12412)=COUNTIF(A:A,A12412)</f>
        <v>0</v>
      </c>
      <c r="L12412" t="b">
        <f>COUNTIF($A12412:$E12412,B12412)=COUNTIF(B:B,B12412)</f>
        <v>0</v>
      </c>
      <c r="M12412" t="b">
        <f>COUNTIF($A12412:$E12412,C12412)=COUNTIF(C:C,C12412)</f>
        <v>0</v>
      </c>
      <c r="N12412" t="b">
        <f>COUNTIF($A12412:$E12412,D12412)=COUNTIF(D:D,D12412)</f>
        <v>0</v>
      </c>
      <c r="O12412" t="b">
        <f>COUNTIF($A12412:$E12412,E12412)=COUNTIF(E:E,E12412)</f>
        <v>0</v>
      </c>
      <c r="P12412">
        <f t="shared" si="1164"/>
        <v>0</v>
      </c>
    </row>
    <row r="12413" spans="1:16" hidden="1" x14ac:dyDescent="0.25">
      <c r="A12413">
        <v>12</v>
      </c>
      <c r="B12413">
        <v>91</v>
      </c>
      <c r="C12413">
        <v>50</v>
      </c>
      <c r="D12413">
        <v>19</v>
      </c>
      <c r="E12413">
        <v>17</v>
      </c>
      <c r="F12413" t="b">
        <f t="shared" si="1159"/>
        <v>0</v>
      </c>
      <c r="G12413" t="b">
        <f t="shared" si="1160"/>
        <v>1</v>
      </c>
      <c r="H12413" t="b">
        <f t="shared" si="1161"/>
        <v>0</v>
      </c>
      <c r="I12413" t="b">
        <f t="shared" si="1162"/>
        <v>0</v>
      </c>
      <c r="J12413" s="1">
        <f t="shared" si="1163"/>
        <v>1</v>
      </c>
      <c r="K12413" t="b">
        <f>COUNTIF($A12413:$E12413,A12413)=COUNTIF(A:A,A12413)</f>
        <v>0</v>
      </c>
      <c r="L12413" t="b">
        <f>COUNTIF($A12413:$E12413,B12413)=COUNTIF(B:B,B12413)</f>
        <v>0</v>
      </c>
      <c r="M12413" t="b">
        <f>COUNTIF($A12413:$E12413,C12413)=COUNTIF(C:C,C12413)</f>
        <v>0</v>
      </c>
      <c r="N12413" t="b">
        <f>COUNTIF($A12413:$E12413,D12413)=COUNTIF(D:D,D12413)</f>
        <v>0</v>
      </c>
      <c r="O12413" t="b">
        <f>COUNTIF($A12413:$E12413,E12413)=COUNTIF(E:E,E12413)</f>
        <v>0</v>
      </c>
      <c r="P12413">
        <f t="shared" si="1164"/>
        <v>0</v>
      </c>
    </row>
    <row r="12414" spans="1:16" hidden="1" x14ac:dyDescent="0.25">
      <c r="A12414">
        <v>10</v>
      </c>
      <c r="B12414">
        <v>31</v>
      </c>
      <c r="C12414">
        <v>83</v>
      </c>
      <c r="D12414">
        <v>46</v>
      </c>
      <c r="E12414">
        <v>30</v>
      </c>
      <c r="F12414" t="b">
        <f t="shared" si="1159"/>
        <v>0</v>
      </c>
      <c r="G12414" t="b">
        <f t="shared" si="1160"/>
        <v>0</v>
      </c>
      <c r="H12414" t="b">
        <f t="shared" si="1161"/>
        <v>1</v>
      </c>
      <c r="I12414" t="b">
        <f t="shared" si="1162"/>
        <v>1</v>
      </c>
      <c r="J12414" s="1">
        <f t="shared" si="1163"/>
        <v>2</v>
      </c>
      <c r="K12414" t="b">
        <f>COUNTIF($A12414:$E12414,A12414)=COUNTIF(A:A,A12414)</f>
        <v>0</v>
      </c>
      <c r="L12414" t="b">
        <f>COUNTIF($A12414:$E12414,B12414)=COUNTIF(B:B,B12414)</f>
        <v>0</v>
      </c>
      <c r="M12414" t="b">
        <f>COUNTIF($A12414:$E12414,C12414)=COUNTIF(C:C,C12414)</f>
        <v>0</v>
      </c>
      <c r="N12414" t="b">
        <f>COUNTIF($A12414:$E12414,D12414)=COUNTIF(D:D,D12414)</f>
        <v>0</v>
      </c>
      <c r="O12414" t="b">
        <f>COUNTIF($A12414:$E12414,E12414)=COUNTIF(E:E,E12414)</f>
        <v>0</v>
      </c>
      <c r="P12414">
        <f t="shared" si="1164"/>
        <v>0</v>
      </c>
    </row>
    <row r="12415" spans="1:16" hidden="1" x14ac:dyDescent="0.25">
      <c r="A12415">
        <v>97</v>
      </c>
      <c r="B12415">
        <v>72</v>
      </c>
      <c r="C12415">
        <v>56</v>
      </c>
      <c r="D12415">
        <v>22</v>
      </c>
      <c r="E12415">
        <v>35</v>
      </c>
      <c r="F12415" t="b">
        <f t="shared" si="1159"/>
        <v>1</v>
      </c>
      <c r="G12415" t="b">
        <f t="shared" si="1160"/>
        <v>1</v>
      </c>
      <c r="H12415" t="b">
        <f t="shared" si="1161"/>
        <v>1</v>
      </c>
      <c r="I12415" t="b">
        <f t="shared" si="1162"/>
        <v>0</v>
      </c>
      <c r="J12415" s="1">
        <f t="shared" si="1163"/>
        <v>3</v>
      </c>
      <c r="K12415" t="b">
        <f>COUNTIF($A12415:$E12415,A12415)=COUNTIF(A:A,A12415)</f>
        <v>0</v>
      </c>
      <c r="L12415" t="b">
        <f>COUNTIF($A12415:$E12415,B12415)=COUNTIF(B:B,B12415)</f>
        <v>0</v>
      </c>
      <c r="M12415" t="b">
        <f>COUNTIF($A12415:$E12415,C12415)=COUNTIF(C:C,C12415)</f>
        <v>0</v>
      </c>
      <c r="N12415" t="b">
        <f>COUNTIF($A12415:$E12415,D12415)=COUNTIF(D:D,D12415)</f>
        <v>0</v>
      </c>
      <c r="O12415" t="b">
        <f>COUNTIF($A12415:$E12415,E12415)=COUNTIF(E:E,E12415)</f>
        <v>0</v>
      </c>
      <c r="P12415">
        <f t="shared" si="1164"/>
        <v>0</v>
      </c>
    </row>
    <row r="12416" spans="1:16" hidden="1" x14ac:dyDescent="0.25">
      <c r="A12416">
        <v>31</v>
      </c>
      <c r="B12416">
        <v>26</v>
      </c>
      <c r="C12416">
        <v>46</v>
      </c>
      <c r="D12416">
        <v>65</v>
      </c>
      <c r="E12416">
        <v>13</v>
      </c>
      <c r="F12416" t="b">
        <f t="shared" si="1159"/>
        <v>1</v>
      </c>
      <c r="G12416" t="b">
        <f t="shared" si="1160"/>
        <v>1</v>
      </c>
      <c r="H12416" t="b">
        <f t="shared" si="1161"/>
        <v>0</v>
      </c>
      <c r="I12416" t="b">
        <f t="shared" si="1162"/>
        <v>0</v>
      </c>
      <c r="J12416" s="1">
        <f t="shared" si="1163"/>
        <v>2</v>
      </c>
      <c r="K12416" t="b">
        <f>COUNTIF($A12416:$E12416,A12416)=COUNTIF(A:A,A12416)</f>
        <v>0</v>
      </c>
      <c r="L12416" t="b">
        <f>COUNTIF($A12416:$E12416,B12416)=COUNTIF(B:B,B12416)</f>
        <v>0</v>
      </c>
      <c r="M12416" t="b">
        <f>COUNTIF($A12416:$E12416,C12416)=COUNTIF(C:C,C12416)</f>
        <v>0</v>
      </c>
      <c r="N12416" t="b">
        <f>COUNTIF($A12416:$E12416,D12416)=COUNTIF(D:D,D12416)</f>
        <v>0</v>
      </c>
      <c r="O12416" t="b">
        <f>COUNTIF($A12416:$E12416,E12416)=COUNTIF(E:E,E12416)</f>
        <v>0</v>
      </c>
      <c r="P12416">
        <f t="shared" si="1164"/>
        <v>0</v>
      </c>
    </row>
    <row r="12417" spans="1:16" hidden="1" x14ac:dyDescent="0.25">
      <c r="A12417">
        <v>32</v>
      </c>
      <c r="B12417">
        <v>33</v>
      </c>
      <c r="C12417">
        <v>47</v>
      </c>
      <c r="D12417">
        <v>54</v>
      </c>
      <c r="E12417">
        <v>50</v>
      </c>
      <c r="F12417" t="b">
        <f t="shared" si="1159"/>
        <v>0</v>
      </c>
      <c r="G12417" t="b">
        <f t="shared" si="1160"/>
        <v>0</v>
      </c>
      <c r="H12417" t="b">
        <f t="shared" si="1161"/>
        <v>1</v>
      </c>
      <c r="I12417" t="b">
        <f t="shared" si="1162"/>
        <v>1</v>
      </c>
      <c r="J12417" s="1">
        <f t="shared" si="1163"/>
        <v>2</v>
      </c>
      <c r="K12417" t="b">
        <f>COUNTIF($A12417:$E12417,A12417)=COUNTIF(A:A,A12417)</f>
        <v>0</v>
      </c>
      <c r="L12417" t="b">
        <f>COUNTIF($A12417:$E12417,B12417)=COUNTIF(B:B,B12417)</f>
        <v>0</v>
      </c>
      <c r="M12417" t="b">
        <f>COUNTIF($A12417:$E12417,C12417)=COUNTIF(C:C,C12417)</f>
        <v>0</v>
      </c>
      <c r="N12417" t="b">
        <f>COUNTIF($A12417:$E12417,D12417)=COUNTIF(D:D,D12417)</f>
        <v>0</v>
      </c>
      <c r="O12417" t="b">
        <f>COUNTIF($A12417:$E12417,E12417)=COUNTIF(E:E,E12417)</f>
        <v>0</v>
      </c>
      <c r="P12417">
        <f t="shared" si="1164"/>
        <v>0</v>
      </c>
    </row>
    <row r="12418" spans="1:16" hidden="1" x14ac:dyDescent="0.25">
      <c r="A12418">
        <v>10</v>
      </c>
      <c r="B12418">
        <v>62</v>
      </c>
      <c r="C12418">
        <v>80</v>
      </c>
      <c r="D12418">
        <v>68</v>
      </c>
      <c r="E12418">
        <v>13</v>
      </c>
      <c r="F12418" t="b">
        <f t="shared" si="1159"/>
        <v>1</v>
      </c>
      <c r="G12418" t="b">
        <f t="shared" si="1160"/>
        <v>1</v>
      </c>
      <c r="H12418" t="b">
        <f t="shared" si="1161"/>
        <v>1</v>
      </c>
      <c r="I12418" t="b">
        <f t="shared" si="1162"/>
        <v>0</v>
      </c>
      <c r="J12418" s="1">
        <f t="shared" si="1163"/>
        <v>3</v>
      </c>
      <c r="K12418" t="b">
        <f>COUNTIF($A12418:$E12418,A12418)=COUNTIF(A:A,A12418)</f>
        <v>0</v>
      </c>
      <c r="L12418" t="b">
        <f>COUNTIF($A12418:$E12418,B12418)=COUNTIF(B:B,B12418)</f>
        <v>0</v>
      </c>
      <c r="M12418" t="b">
        <f>COUNTIF($A12418:$E12418,C12418)=COUNTIF(C:C,C12418)</f>
        <v>0</v>
      </c>
      <c r="N12418" t="b">
        <f>COUNTIF($A12418:$E12418,D12418)=COUNTIF(D:D,D12418)</f>
        <v>0</v>
      </c>
      <c r="O12418" t="b">
        <f>COUNTIF($A12418:$E12418,E12418)=COUNTIF(E:E,E12418)</f>
        <v>0</v>
      </c>
      <c r="P12418">
        <f t="shared" si="1164"/>
        <v>0</v>
      </c>
    </row>
    <row r="12419" spans="1:16" hidden="1" x14ac:dyDescent="0.25">
      <c r="A12419">
        <v>32</v>
      </c>
      <c r="B12419">
        <v>80</v>
      </c>
      <c r="C12419">
        <v>30</v>
      </c>
      <c r="D12419">
        <v>18</v>
      </c>
      <c r="E12419">
        <v>76</v>
      </c>
      <c r="F12419" t="b">
        <f t="shared" ref="F12419:F12482" si="1165">ISEVEN(B12419)</f>
        <v>1</v>
      </c>
      <c r="G12419" t="b">
        <f t="shared" ref="G12419:G12482" si="1166">ISEVEN(C12419)</f>
        <v>1</v>
      </c>
      <c r="H12419" t="b">
        <f t="shared" ref="H12419:H12482" si="1167">ISEVEN(D12419)</f>
        <v>1</v>
      </c>
      <c r="I12419" t="b">
        <f t="shared" ref="I12419:I12482" si="1168">ISEVEN(E12419)</f>
        <v>1</v>
      </c>
      <c r="J12419" s="1">
        <f t="shared" ref="J12419:J12482" si="1169">COUNTIF(F12419:I12419,TRUE)</f>
        <v>4</v>
      </c>
      <c r="K12419" t="b">
        <f>COUNTIF($A12419:$E12419,A12419)=COUNTIF(A:A,A12419)</f>
        <v>0</v>
      </c>
      <c r="L12419" t="b">
        <f>COUNTIF($A12419:$E12419,B12419)=COUNTIF(B:B,B12419)</f>
        <v>0</v>
      </c>
      <c r="M12419" t="b">
        <f>COUNTIF($A12419:$E12419,C12419)=COUNTIF(C:C,C12419)</f>
        <v>0</v>
      </c>
      <c r="N12419" t="b">
        <f>COUNTIF($A12419:$E12419,D12419)=COUNTIF(D:D,D12419)</f>
        <v>0</v>
      </c>
      <c r="O12419" t="b">
        <f>COUNTIF($A12419:$E12419,E12419)=COUNTIF(E:E,E12419)</f>
        <v>0</v>
      </c>
      <c r="P12419">
        <f t="shared" ref="P12419:P12482" si="1170">COUNTIF(K12419:O12419,TRUE)</f>
        <v>0</v>
      </c>
    </row>
    <row r="12420" spans="1:16" hidden="1" x14ac:dyDescent="0.25">
      <c r="A12420">
        <v>68</v>
      </c>
      <c r="B12420">
        <v>83</v>
      </c>
      <c r="C12420">
        <v>64</v>
      </c>
      <c r="D12420">
        <v>45</v>
      </c>
      <c r="E12420">
        <v>78</v>
      </c>
      <c r="F12420" t="b">
        <f t="shared" si="1165"/>
        <v>0</v>
      </c>
      <c r="G12420" t="b">
        <f t="shared" si="1166"/>
        <v>1</v>
      </c>
      <c r="H12420" t="b">
        <f t="shared" si="1167"/>
        <v>0</v>
      </c>
      <c r="I12420" t="b">
        <f t="shared" si="1168"/>
        <v>1</v>
      </c>
      <c r="J12420" s="1">
        <f t="shared" si="1169"/>
        <v>2</v>
      </c>
      <c r="K12420" t="b">
        <f>COUNTIF($A12420:$E12420,A12420)=COUNTIF(A:A,A12420)</f>
        <v>0</v>
      </c>
      <c r="L12420" t="b">
        <f>COUNTIF($A12420:$E12420,B12420)=COUNTIF(B:B,B12420)</f>
        <v>0</v>
      </c>
      <c r="M12420" t="b">
        <f>COUNTIF($A12420:$E12420,C12420)=COUNTIF(C:C,C12420)</f>
        <v>0</v>
      </c>
      <c r="N12420" t="b">
        <f>COUNTIF($A12420:$E12420,D12420)=COUNTIF(D:D,D12420)</f>
        <v>0</v>
      </c>
      <c r="O12420" t="b">
        <f>COUNTIF($A12420:$E12420,E12420)=COUNTIF(E:E,E12420)</f>
        <v>0</v>
      </c>
      <c r="P12420">
        <f t="shared" si="1170"/>
        <v>0</v>
      </c>
    </row>
    <row r="12421" spans="1:16" hidden="1" x14ac:dyDescent="0.25">
      <c r="A12421">
        <v>73</v>
      </c>
      <c r="B12421">
        <v>91</v>
      </c>
      <c r="C12421">
        <v>70</v>
      </c>
      <c r="D12421">
        <v>45</v>
      </c>
      <c r="E12421">
        <v>47</v>
      </c>
      <c r="F12421" t="b">
        <f t="shared" si="1165"/>
        <v>0</v>
      </c>
      <c r="G12421" t="b">
        <f t="shared" si="1166"/>
        <v>1</v>
      </c>
      <c r="H12421" t="b">
        <f t="shared" si="1167"/>
        <v>0</v>
      </c>
      <c r="I12421" t="b">
        <f t="shared" si="1168"/>
        <v>0</v>
      </c>
      <c r="J12421" s="1">
        <f t="shared" si="1169"/>
        <v>1</v>
      </c>
      <c r="K12421" t="b">
        <f>COUNTIF($A12421:$E12421,A12421)=COUNTIF(A:A,A12421)</f>
        <v>0</v>
      </c>
      <c r="L12421" t="b">
        <f>COUNTIF($A12421:$E12421,B12421)=COUNTIF(B:B,B12421)</f>
        <v>0</v>
      </c>
      <c r="M12421" t="b">
        <f>COUNTIF($A12421:$E12421,C12421)=COUNTIF(C:C,C12421)</f>
        <v>0</v>
      </c>
      <c r="N12421" t="b">
        <f>COUNTIF($A12421:$E12421,D12421)=COUNTIF(D:D,D12421)</f>
        <v>0</v>
      </c>
      <c r="O12421" t="b">
        <f>COUNTIF($A12421:$E12421,E12421)=COUNTIF(E:E,E12421)</f>
        <v>0</v>
      </c>
      <c r="P12421">
        <f t="shared" si="1170"/>
        <v>0</v>
      </c>
    </row>
    <row r="12422" spans="1:16" hidden="1" x14ac:dyDescent="0.25">
      <c r="A12422">
        <v>31</v>
      </c>
      <c r="B12422">
        <v>26</v>
      </c>
      <c r="C12422">
        <v>94</v>
      </c>
      <c r="D12422">
        <v>22</v>
      </c>
      <c r="E12422">
        <v>26</v>
      </c>
      <c r="F12422" t="b">
        <f t="shared" si="1165"/>
        <v>1</v>
      </c>
      <c r="G12422" t="b">
        <f t="shared" si="1166"/>
        <v>1</v>
      </c>
      <c r="H12422" t="b">
        <f t="shared" si="1167"/>
        <v>1</v>
      </c>
      <c r="I12422" t="b">
        <f t="shared" si="1168"/>
        <v>1</v>
      </c>
      <c r="J12422" s="1">
        <f t="shared" si="1169"/>
        <v>4</v>
      </c>
      <c r="K12422" t="b">
        <f>COUNTIF($A12422:$E12422,A12422)=COUNTIF(A:A,A12422)</f>
        <v>0</v>
      </c>
      <c r="L12422" t="b">
        <f>COUNTIF($A12422:$E12422,B12422)=COUNTIF(B:B,B12422)</f>
        <v>0</v>
      </c>
      <c r="M12422" t="b">
        <f>COUNTIF($A12422:$E12422,C12422)=COUNTIF(C:C,C12422)</f>
        <v>0</v>
      </c>
      <c r="N12422" t="b">
        <f>COUNTIF($A12422:$E12422,D12422)=COUNTIF(D:D,D12422)</f>
        <v>0</v>
      </c>
      <c r="O12422" t="b">
        <f>COUNTIF($A12422:$E12422,E12422)=COUNTIF(E:E,E12422)</f>
        <v>0</v>
      </c>
      <c r="P12422">
        <f t="shared" si="1170"/>
        <v>0</v>
      </c>
    </row>
    <row r="12423" spans="1:16" hidden="1" x14ac:dyDescent="0.25">
      <c r="A12423">
        <v>94</v>
      </c>
      <c r="B12423">
        <v>86</v>
      </c>
      <c r="C12423">
        <v>73</v>
      </c>
      <c r="D12423">
        <v>66</v>
      </c>
      <c r="E12423">
        <v>68</v>
      </c>
      <c r="F12423" t="b">
        <f t="shared" si="1165"/>
        <v>1</v>
      </c>
      <c r="G12423" t="b">
        <f t="shared" si="1166"/>
        <v>0</v>
      </c>
      <c r="H12423" t="b">
        <f t="shared" si="1167"/>
        <v>1</v>
      </c>
      <c r="I12423" t="b">
        <f t="shared" si="1168"/>
        <v>1</v>
      </c>
      <c r="J12423" s="1">
        <f t="shared" si="1169"/>
        <v>3</v>
      </c>
      <c r="K12423" t="b">
        <f>COUNTIF($A12423:$E12423,A12423)=COUNTIF(A:A,A12423)</f>
        <v>0</v>
      </c>
      <c r="L12423" t="b">
        <f>COUNTIF($A12423:$E12423,B12423)=COUNTIF(B:B,B12423)</f>
        <v>0</v>
      </c>
      <c r="M12423" t="b">
        <f>COUNTIF($A12423:$E12423,C12423)=COUNTIF(C:C,C12423)</f>
        <v>0</v>
      </c>
      <c r="N12423" t="b">
        <f>COUNTIF($A12423:$E12423,D12423)=COUNTIF(D:D,D12423)</f>
        <v>0</v>
      </c>
      <c r="O12423" t="b">
        <f>COUNTIF($A12423:$E12423,E12423)=COUNTIF(E:E,E12423)</f>
        <v>0</v>
      </c>
      <c r="P12423">
        <f t="shared" si="1170"/>
        <v>0</v>
      </c>
    </row>
    <row r="12424" spans="1:16" hidden="1" x14ac:dyDescent="0.25">
      <c r="A12424">
        <v>67</v>
      </c>
      <c r="B12424">
        <v>85</v>
      </c>
      <c r="C12424">
        <v>21</v>
      </c>
      <c r="D12424">
        <v>92</v>
      </c>
      <c r="E12424">
        <v>38</v>
      </c>
      <c r="F12424" t="b">
        <f t="shared" si="1165"/>
        <v>0</v>
      </c>
      <c r="G12424" t="b">
        <f t="shared" si="1166"/>
        <v>0</v>
      </c>
      <c r="H12424" t="b">
        <f t="shared" si="1167"/>
        <v>1</v>
      </c>
      <c r="I12424" t="b">
        <f t="shared" si="1168"/>
        <v>1</v>
      </c>
      <c r="J12424" s="1">
        <f t="shared" si="1169"/>
        <v>2</v>
      </c>
      <c r="K12424" t="b">
        <f>COUNTIF($A12424:$E12424,A12424)=COUNTIF(A:A,A12424)</f>
        <v>0</v>
      </c>
      <c r="L12424" t="b">
        <f>COUNTIF($A12424:$E12424,B12424)=COUNTIF(B:B,B12424)</f>
        <v>0</v>
      </c>
      <c r="M12424" t="b">
        <f>COUNTIF($A12424:$E12424,C12424)=COUNTIF(C:C,C12424)</f>
        <v>0</v>
      </c>
      <c r="N12424" t="b">
        <f>COUNTIF($A12424:$E12424,D12424)=COUNTIF(D:D,D12424)</f>
        <v>0</v>
      </c>
      <c r="O12424" t="b">
        <f>COUNTIF($A12424:$E12424,E12424)=COUNTIF(E:E,E12424)</f>
        <v>0</v>
      </c>
      <c r="P12424">
        <f t="shared" si="1170"/>
        <v>0</v>
      </c>
    </row>
    <row r="12425" spans="1:16" hidden="1" x14ac:dyDescent="0.25">
      <c r="A12425">
        <v>80</v>
      </c>
      <c r="B12425">
        <v>52</v>
      </c>
      <c r="C12425">
        <v>100</v>
      </c>
      <c r="D12425">
        <v>29</v>
      </c>
      <c r="E12425">
        <v>44</v>
      </c>
      <c r="F12425" t="b">
        <f t="shared" si="1165"/>
        <v>1</v>
      </c>
      <c r="G12425" t="b">
        <f t="shared" si="1166"/>
        <v>1</v>
      </c>
      <c r="H12425" t="b">
        <f t="shared" si="1167"/>
        <v>0</v>
      </c>
      <c r="I12425" t="b">
        <f t="shared" si="1168"/>
        <v>1</v>
      </c>
      <c r="J12425" s="1">
        <f t="shared" si="1169"/>
        <v>3</v>
      </c>
      <c r="K12425" t="b">
        <f>COUNTIF($A12425:$E12425,A12425)=COUNTIF(A:A,A12425)</f>
        <v>0</v>
      </c>
      <c r="L12425" t="b">
        <f>COUNTIF($A12425:$E12425,B12425)=COUNTIF(B:B,B12425)</f>
        <v>0</v>
      </c>
      <c r="M12425" t="b">
        <f>COUNTIF($A12425:$E12425,C12425)=COUNTIF(C:C,C12425)</f>
        <v>0</v>
      </c>
      <c r="N12425" t="b">
        <f>COUNTIF($A12425:$E12425,D12425)=COUNTIF(D:D,D12425)</f>
        <v>0</v>
      </c>
      <c r="O12425" t="b">
        <f>COUNTIF($A12425:$E12425,E12425)=COUNTIF(E:E,E12425)</f>
        <v>0</v>
      </c>
      <c r="P12425">
        <f t="shared" si="1170"/>
        <v>0</v>
      </c>
    </row>
    <row r="12426" spans="1:16" hidden="1" x14ac:dyDescent="0.25">
      <c r="A12426">
        <v>76</v>
      </c>
      <c r="B12426">
        <v>51</v>
      </c>
      <c r="C12426">
        <v>88</v>
      </c>
      <c r="D12426">
        <v>53</v>
      </c>
      <c r="E12426">
        <v>86</v>
      </c>
      <c r="F12426" t="b">
        <f t="shared" si="1165"/>
        <v>0</v>
      </c>
      <c r="G12426" t="b">
        <f t="shared" si="1166"/>
        <v>1</v>
      </c>
      <c r="H12426" t="b">
        <f t="shared" si="1167"/>
        <v>0</v>
      </c>
      <c r="I12426" t="b">
        <f t="shared" si="1168"/>
        <v>1</v>
      </c>
      <c r="J12426" s="1">
        <f t="shared" si="1169"/>
        <v>2</v>
      </c>
      <c r="K12426" t="b">
        <f>COUNTIF($A12426:$E12426,A12426)=COUNTIF(A:A,A12426)</f>
        <v>0</v>
      </c>
      <c r="L12426" t="b">
        <f>COUNTIF($A12426:$E12426,B12426)=COUNTIF(B:B,B12426)</f>
        <v>0</v>
      </c>
      <c r="M12426" t="b">
        <f>COUNTIF($A12426:$E12426,C12426)=COUNTIF(C:C,C12426)</f>
        <v>0</v>
      </c>
      <c r="N12426" t="b">
        <f>COUNTIF($A12426:$E12426,D12426)=COUNTIF(D:D,D12426)</f>
        <v>0</v>
      </c>
      <c r="O12426" t="b">
        <f>COUNTIF($A12426:$E12426,E12426)=COUNTIF(E:E,E12426)</f>
        <v>0</v>
      </c>
      <c r="P12426">
        <f t="shared" si="1170"/>
        <v>0</v>
      </c>
    </row>
    <row r="12427" spans="1:16" hidden="1" x14ac:dyDescent="0.25">
      <c r="A12427">
        <v>90</v>
      </c>
      <c r="B12427">
        <v>19</v>
      </c>
      <c r="C12427">
        <v>63</v>
      </c>
      <c r="D12427">
        <v>29</v>
      </c>
      <c r="E12427">
        <v>65</v>
      </c>
      <c r="F12427" t="b">
        <f t="shared" si="1165"/>
        <v>0</v>
      </c>
      <c r="G12427" t="b">
        <f t="shared" si="1166"/>
        <v>0</v>
      </c>
      <c r="H12427" t="b">
        <f t="shared" si="1167"/>
        <v>0</v>
      </c>
      <c r="I12427" t="b">
        <f t="shared" si="1168"/>
        <v>0</v>
      </c>
      <c r="J12427" s="1">
        <f t="shared" si="1169"/>
        <v>0</v>
      </c>
      <c r="K12427" t="b">
        <f>COUNTIF($A12427:$E12427,A12427)=COUNTIF(A:A,A12427)</f>
        <v>0</v>
      </c>
      <c r="L12427" t="b">
        <f>COUNTIF($A12427:$E12427,B12427)=COUNTIF(B:B,B12427)</f>
        <v>0</v>
      </c>
      <c r="M12427" t="b">
        <f>COUNTIF($A12427:$E12427,C12427)=COUNTIF(C:C,C12427)</f>
        <v>0</v>
      </c>
      <c r="N12427" t="b">
        <f>COUNTIF($A12427:$E12427,D12427)=COUNTIF(D:D,D12427)</f>
        <v>0</v>
      </c>
      <c r="O12427" t="b">
        <f>COUNTIF($A12427:$E12427,E12427)=COUNTIF(E:E,E12427)</f>
        <v>0</v>
      </c>
      <c r="P12427">
        <f t="shared" si="1170"/>
        <v>0</v>
      </c>
    </row>
    <row r="12428" spans="1:16" hidden="1" x14ac:dyDescent="0.25">
      <c r="A12428">
        <v>21</v>
      </c>
      <c r="B12428">
        <v>81</v>
      </c>
      <c r="C12428">
        <v>12</v>
      </c>
      <c r="D12428">
        <v>48</v>
      </c>
      <c r="E12428">
        <v>34</v>
      </c>
      <c r="F12428" t="b">
        <f t="shared" si="1165"/>
        <v>0</v>
      </c>
      <c r="G12428" t="b">
        <f t="shared" si="1166"/>
        <v>1</v>
      </c>
      <c r="H12428" t="b">
        <f t="shared" si="1167"/>
        <v>1</v>
      </c>
      <c r="I12428" t="b">
        <f t="shared" si="1168"/>
        <v>1</v>
      </c>
      <c r="J12428" s="1">
        <f t="shared" si="1169"/>
        <v>3</v>
      </c>
      <c r="K12428" t="b">
        <f>COUNTIF($A12428:$E12428,A12428)=COUNTIF(A:A,A12428)</f>
        <v>0</v>
      </c>
      <c r="L12428" t="b">
        <f>COUNTIF($A12428:$E12428,B12428)=COUNTIF(B:B,B12428)</f>
        <v>0</v>
      </c>
      <c r="M12428" t="b">
        <f>COUNTIF($A12428:$E12428,C12428)=COUNTIF(C:C,C12428)</f>
        <v>0</v>
      </c>
      <c r="N12428" t="b">
        <f>COUNTIF($A12428:$E12428,D12428)=COUNTIF(D:D,D12428)</f>
        <v>0</v>
      </c>
      <c r="O12428" t="b">
        <f>COUNTIF($A12428:$E12428,E12428)=COUNTIF(E:E,E12428)</f>
        <v>0</v>
      </c>
      <c r="P12428">
        <f t="shared" si="1170"/>
        <v>0</v>
      </c>
    </row>
    <row r="12429" spans="1:16" hidden="1" x14ac:dyDescent="0.25">
      <c r="A12429">
        <v>62</v>
      </c>
      <c r="B12429">
        <v>65</v>
      </c>
      <c r="C12429">
        <v>24</v>
      </c>
      <c r="D12429">
        <v>67</v>
      </c>
      <c r="E12429">
        <v>40</v>
      </c>
      <c r="F12429" t="b">
        <f t="shared" si="1165"/>
        <v>0</v>
      </c>
      <c r="G12429" t="b">
        <f t="shared" si="1166"/>
        <v>1</v>
      </c>
      <c r="H12429" t="b">
        <f t="shared" si="1167"/>
        <v>0</v>
      </c>
      <c r="I12429" t="b">
        <f t="shared" si="1168"/>
        <v>1</v>
      </c>
      <c r="J12429" s="1">
        <f t="shared" si="1169"/>
        <v>2</v>
      </c>
      <c r="K12429" t="b">
        <f>COUNTIF($A12429:$E12429,A12429)=COUNTIF(A:A,A12429)</f>
        <v>0</v>
      </c>
      <c r="L12429" t="b">
        <f>COUNTIF($A12429:$E12429,B12429)=COUNTIF(B:B,B12429)</f>
        <v>0</v>
      </c>
      <c r="M12429" t="b">
        <f>COUNTIF($A12429:$E12429,C12429)=COUNTIF(C:C,C12429)</f>
        <v>0</v>
      </c>
      <c r="N12429" t="b">
        <f>COUNTIF($A12429:$E12429,D12429)=COUNTIF(D:D,D12429)</f>
        <v>0</v>
      </c>
      <c r="O12429" t="b">
        <f>COUNTIF($A12429:$E12429,E12429)=COUNTIF(E:E,E12429)</f>
        <v>0</v>
      </c>
      <c r="P12429">
        <f t="shared" si="1170"/>
        <v>0</v>
      </c>
    </row>
    <row r="12430" spans="1:16" hidden="1" x14ac:dyDescent="0.25">
      <c r="A12430">
        <v>38</v>
      </c>
      <c r="B12430">
        <v>17</v>
      </c>
      <c r="C12430">
        <v>88</v>
      </c>
      <c r="D12430">
        <v>49</v>
      </c>
      <c r="E12430">
        <v>20</v>
      </c>
      <c r="F12430" t="b">
        <f t="shared" si="1165"/>
        <v>0</v>
      </c>
      <c r="G12430" t="b">
        <f t="shared" si="1166"/>
        <v>1</v>
      </c>
      <c r="H12430" t="b">
        <f t="shared" si="1167"/>
        <v>0</v>
      </c>
      <c r="I12430" t="b">
        <f t="shared" si="1168"/>
        <v>1</v>
      </c>
      <c r="J12430" s="1">
        <f t="shared" si="1169"/>
        <v>2</v>
      </c>
      <c r="K12430" t="b">
        <f>COUNTIF($A12430:$E12430,A12430)=COUNTIF(A:A,A12430)</f>
        <v>0</v>
      </c>
      <c r="L12430" t="b">
        <f>COUNTIF($A12430:$E12430,B12430)=COUNTIF(B:B,B12430)</f>
        <v>0</v>
      </c>
      <c r="M12430" t="b">
        <f>COUNTIF($A12430:$E12430,C12430)=COUNTIF(C:C,C12430)</f>
        <v>0</v>
      </c>
      <c r="N12430" t="b">
        <f>COUNTIF($A12430:$E12430,D12430)=COUNTIF(D:D,D12430)</f>
        <v>0</v>
      </c>
      <c r="O12430" t="b">
        <f>COUNTIF($A12430:$E12430,E12430)=COUNTIF(E:E,E12430)</f>
        <v>0</v>
      </c>
      <c r="P12430">
        <f t="shared" si="1170"/>
        <v>0</v>
      </c>
    </row>
    <row r="12431" spans="1:16" hidden="1" x14ac:dyDescent="0.25">
      <c r="A12431">
        <v>10</v>
      </c>
      <c r="B12431">
        <v>73</v>
      </c>
      <c r="C12431">
        <v>79</v>
      </c>
      <c r="D12431">
        <v>17</v>
      </c>
      <c r="E12431">
        <v>55</v>
      </c>
      <c r="F12431" t="b">
        <f t="shared" si="1165"/>
        <v>0</v>
      </c>
      <c r="G12431" t="b">
        <f t="shared" si="1166"/>
        <v>0</v>
      </c>
      <c r="H12431" t="b">
        <f t="shared" si="1167"/>
        <v>0</v>
      </c>
      <c r="I12431" t="b">
        <f t="shared" si="1168"/>
        <v>0</v>
      </c>
      <c r="J12431" s="1">
        <f t="shared" si="1169"/>
        <v>0</v>
      </c>
      <c r="K12431" t="b">
        <f>COUNTIF($A12431:$E12431,A12431)=COUNTIF(A:A,A12431)</f>
        <v>0</v>
      </c>
      <c r="L12431" t="b">
        <f>COUNTIF($A12431:$E12431,B12431)=COUNTIF(B:B,B12431)</f>
        <v>0</v>
      </c>
      <c r="M12431" t="b">
        <f>COUNTIF($A12431:$E12431,C12431)=COUNTIF(C:C,C12431)</f>
        <v>0</v>
      </c>
      <c r="N12431" t="b">
        <f>COUNTIF($A12431:$E12431,D12431)=COUNTIF(D:D,D12431)</f>
        <v>0</v>
      </c>
      <c r="O12431" t="b">
        <f>COUNTIF($A12431:$E12431,E12431)=COUNTIF(E:E,E12431)</f>
        <v>0</v>
      </c>
      <c r="P12431">
        <f t="shared" si="1170"/>
        <v>0</v>
      </c>
    </row>
    <row r="12432" spans="1:16" hidden="1" x14ac:dyDescent="0.25">
      <c r="A12432">
        <v>32</v>
      </c>
      <c r="B12432">
        <v>94</v>
      </c>
      <c r="C12432">
        <v>11</v>
      </c>
      <c r="D12432">
        <v>73</v>
      </c>
      <c r="E12432">
        <v>89</v>
      </c>
      <c r="F12432" t="b">
        <f t="shared" si="1165"/>
        <v>1</v>
      </c>
      <c r="G12432" t="b">
        <f t="shared" si="1166"/>
        <v>0</v>
      </c>
      <c r="H12432" t="b">
        <f t="shared" si="1167"/>
        <v>0</v>
      </c>
      <c r="I12432" t="b">
        <f t="shared" si="1168"/>
        <v>0</v>
      </c>
      <c r="J12432" s="1">
        <f t="shared" si="1169"/>
        <v>1</v>
      </c>
      <c r="K12432" t="b">
        <f>COUNTIF($A12432:$E12432,A12432)=COUNTIF(A:A,A12432)</f>
        <v>0</v>
      </c>
      <c r="L12432" t="b">
        <f>COUNTIF($A12432:$E12432,B12432)=COUNTIF(B:B,B12432)</f>
        <v>0</v>
      </c>
      <c r="M12432" t="b">
        <f>COUNTIF($A12432:$E12432,C12432)=COUNTIF(C:C,C12432)</f>
        <v>0</v>
      </c>
      <c r="N12432" t="b">
        <f>COUNTIF($A12432:$E12432,D12432)=COUNTIF(D:D,D12432)</f>
        <v>0</v>
      </c>
      <c r="O12432" t="b">
        <f>COUNTIF($A12432:$E12432,E12432)=COUNTIF(E:E,E12432)</f>
        <v>0</v>
      </c>
      <c r="P12432">
        <f t="shared" si="1170"/>
        <v>0</v>
      </c>
    </row>
    <row r="12433" spans="1:16" hidden="1" x14ac:dyDescent="0.25">
      <c r="A12433">
        <v>22</v>
      </c>
      <c r="B12433">
        <v>74</v>
      </c>
      <c r="C12433">
        <v>35</v>
      </c>
      <c r="D12433">
        <v>70</v>
      </c>
      <c r="E12433">
        <v>75</v>
      </c>
      <c r="F12433" t="b">
        <f t="shared" si="1165"/>
        <v>1</v>
      </c>
      <c r="G12433" t="b">
        <f t="shared" si="1166"/>
        <v>0</v>
      </c>
      <c r="H12433" t="b">
        <f t="shared" si="1167"/>
        <v>1</v>
      </c>
      <c r="I12433" t="b">
        <f t="shared" si="1168"/>
        <v>0</v>
      </c>
      <c r="J12433" s="1">
        <f t="shared" si="1169"/>
        <v>2</v>
      </c>
      <c r="K12433" t="b">
        <f>COUNTIF($A12433:$E12433,A12433)=COUNTIF(A:A,A12433)</f>
        <v>0</v>
      </c>
      <c r="L12433" t="b">
        <f>COUNTIF($A12433:$E12433,B12433)=COUNTIF(B:B,B12433)</f>
        <v>0</v>
      </c>
      <c r="M12433" t="b">
        <f>COUNTIF($A12433:$E12433,C12433)=COUNTIF(C:C,C12433)</f>
        <v>0</v>
      </c>
      <c r="N12433" t="b">
        <f>COUNTIF($A12433:$E12433,D12433)=COUNTIF(D:D,D12433)</f>
        <v>0</v>
      </c>
      <c r="O12433" t="b">
        <f>COUNTIF($A12433:$E12433,E12433)=COUNTIF(E:E,E12433)</f>
        <v>0</v>
      </c>
      <c r="P12433">
        <f t="shared" si="1170"/>
        <v>0</v>
      </c>
    </row>
    <row r="12434" spans="1:16" hidden="1" x14ac:dyDescent="0.25">
      <c r="A12434">
        <v>34</v>
      </c>
      <c r="B12434">
        <v>79</v>
      </c>
      <c r="C12434">
        <v>25</v>
      </c>
      <c r="D12434">
        <v>42</v>
      </c>
      <c r="E12434">
        <v>34</v>
      </c>
      <c r="F12434" t="b">
        <f t="shared" si="1165"/>
        <v>0</v>
      </c>
      <c r="G12434" t="b">
        <f t="shared" si="1166"/>
        <v>0</v>
      </c>
      <c r="H12434" t="b">
        <f t="shared" si="1167"/>
        <v>1</v>
      </c>
      <c r="I12434" t="b">
        <f t="shared" si="1168"/>
        <v>1</v>
      </c>
      <c r="J12434" s="1">
        <f t="shared" si="1169"/>
        <v>2</v>
      </c>
      <c r="K12434" t="b">
        <f>COUNTIF($A12434:$E12434,A12434)=COUNTIF(A:A,A12434)</f>
        <v>0</v>
      </c>
      <c r="L12434" t="b">
        <f>COUNTIF($A12434:$E12434,B12434)=COUNTIF(B:B,B12434)</f>
        <v>0</v>
      </c>
      <c r="M12434" t="b">
        <f>COUNTIF($A12434:$E12434,C12434)=COUNTIF(C:C,C12434)</f>
        <v>0</v>
      </c>
      <c r="N12434" t="b">
        <f>COUNTIF($A12434:$E12434,D12434)=COUNTIF(D:D,D12434)</f>
        <v>0</v>
      </c>
      <c r="O12434" t="b">
        <f>COUNTIF($A12434:$E12434,E12434)=COUNTIF(E:E,E12434)</f>
        <v>0</v>
      </c>
      <c r="P12434">
        <f t="shared" si="1170"/>
        <v>0</v>
      </c>
    </row>
    <row r="12435" spans="1:16" hidden="1" x14ac:dyDescent="0.25">
      <c r="A12435">
        <v>29</v>
      </c>
      <c r="B12435">
        <v>31</v>
      </c>
      <c r="C12435">
        <v>14</v>
      </c>
      <c r="D12435">
        <v>36</v>
      </c>
      <c r="E12435">
        <v>86</v>
      </c>
      <c r="F12435" t="b">
        <f t="shared" si="1165"/>
        <v>0</v>
      </c>
      <c r="G12435" t="b">
        <f t="shared" si="1166"/>
        <v>1</v>
      </c>
      <c r="H12435" t="b">
        <f t="shared" si="1167"/>
        <v>1</v>
      </c>
      <c r="I12435" t="b">
        <f t="shared" si="1168"/>
        <v>1</v>
      </c>
      <c r="J12435" s="1">
        <f t="shared" si="1169"/>
        <v>3</v>
      </c>
      <c r="K12435" t="b">
        <f>COUNTIF($A12435:$E12435,A12435)=COUNTIF(A:A,A12435)</f>
        <v>0</v>
      </c>
      <c r="L12435" t="b">
        <f>COUNTIF($A12435:$E12435,B12435)=COUNTIF(B:B,B12435)</f>
        <v>0</v>
      </c>
      <c r="M12435" t="b">
        <f>COUNTIF($A12435:$E12435,C12435)=COUNTIF(C:C,C12435)</f>
        <v>0</v>
      </c>
      <c r="N12435" t="b">
        <f>COUNTIF($A12435:$E12435,D12435)=COUNTIF(D:D,D12435)</f>
        <v>0</v>
      </c>
      <c r="O12435" t="b">
        <f>COUNTIF($A12435:$E12435,E12435)=COUNTIF(E:E,E12435)</f>
        <v>0</v>
      </c>
      <c r="P12435">
        <f t="shared" si="1170"/>
        <v>0</v>
      </c>
    </row>
    <row r="12436" spans="1:16" hidden="1" x14ac:dyDescent="0.25">
      <c r="A12436">
        <v>44</v>
      </c>
      <c r="B12436">
        <v>70</v>
      </c>
      <c r="C12436">
        <v>57</v>
      </c>
      <c r="D12436">
        <v>79</v>
      </c>
      <c r="E12436">
        <v>90</v>
      </c>
      <c r="F12436" t="b">
        <f t="shared" si="1165"/>
        <v>1</v>
      </c>
      <c r="G12436" t="b">
        <f t="shared" si="1166"/>
        <v>0</v>
      </c>
      <c r="H12436" t="b">
        <f t="shared" si="1167"/>
        <v>0</v>
      </c>
      <c r="I12436" t="b">
        <f t="shared" si="1168"/>
        <v>1</v>
      </c>
      <c r="J12436" s="1">
        <f t="shared" si="1169"/>
        <v>2</v>
      </c>
      <c r="K12436" t="b">
        <f>COUNTIF($A12436:$E12436,A12436)=COUNTIF(A:A,A12436)</f>
        <v>0</v>
      </c>
      <c r="L12436" t="b">
        <f>COUNTIF($A12436:$E12436,B12436)=COUNTIF(B:B,B12436)</f>
        <v>0</v>
      </c>
      <c r="M12436" t="b">
        <f>COUNTIF($A12436:$E12436,C12436)=COUNTIF(C:C,C12436)</f>
        <v>0</v>
      </c>
      <c r="N12436" t="b">
        <f>COUNTIF($A12436:$E12436,D12436)=COUNTIF(D:D,D12436)</f>
        <v>0</v>
      </c>
      <c r="O12436" t="b">
        <f>COUNTIF($A12436:$E12436,E12436)=COUNTIF(E:E,E12436)</f>
        <v>0</v>
      </c>
      <c r="P12436">
        <f t="shared" si="1170"/>
        <v>0</v>
      </c>
    </row>
    <row r="12437" spans="1:16" hidden="1" x14ac:dyDescent="0.25">
      <c r="A12437">
        <v>27</v>
      </c>
      <c r="B12437">
        <v>21</v>
      </c>
      <c r="C12437">
        <v>81</v>
      </c>
      <c r="D12437">
        <v>71</v>
      </c>
      <c r="E12437">
        <v>99</v>
      </c>
      <c r="F12437" t="b">
        <f t="shared" si="1165"/>
        <v>0</v>
      </c>
      <c r="G12437" t="b">
        <f t="shared" si="1166"/>
        <v>0</v>
      </c>
      <c r="H12437" t="b">
        <f t="shared" si="1167"/>
        <v>0</v>
      </c>
      <c r="I12437" t="b">
        <f t="shared" si="1168"/>
        <v>0</v>
      </c>
      <c r="J12437" s="1">
        <f t="shared" si="1169"/>
        <v>0</v>
      </c>
      <c r="K12437" t="b">
        <f>COUNTIF($A12437:$E12437,A12437)=COUNTIF(A:A,A12437)</f>
        <v>0</v>
      </c>
      <c r="L12437" t="b">
        <f>COUNTIF($A12437:$E12437,B12437)=COUNTIF(B:B,B12437)</f>
        <v>0</v>
      </c>
      <c r="M12437" t="b">
        <f>COUNTIF($A12437:$E12437,C12437)=COUNTIF(C:C,C12437)</f>
        <v>0</v>
      </c>
      <c r="N12437" t="b">
        <f>COUNTIF($A12437:$E12437,D12437)=COUNTIF(D:D,D12437)</f>
        <v>0</v>
      </c>
      <c r="O12437" t="b">
        <f>COUNTIF($A12437:$E12437,E12437)=COUNTIF(E:E,E12437)</f>
        <v>0</v>
      </c>
      <c r="P12437">
        <f t="shared" si="1170"/>
        <v>0</v>
      </c>
    </row>
    <row r="12438" spans="1:16" hidden="1" x14ac:dyDescent="0.25">
      <c r="A12438">
        <v>21</v>
      </c>
      <c r="B12438">
        <v>26</v>
      </c>
      <c r="C12438">
        <v>89</v>
      </c>
      <c r="D12438">
        <v>33</v>
      </c>
      <c r="E12438">
        <v>82</v>
      </c>
      <c r="F12438" t="b">
        <f t="shared" si="1165"/>
        <v>1</v>
      </c>
      <c r="G12438" t="b">
        <f t="shared" si="1166"/>
        <v>0</v>
      </c>
      <c r="H12438" t="b">
        <f t="shared" si="1167"/>
        <v>0</v>
      </c>
      <c r="I12438" t="b">
        <f t="shared" si="1168"/>
        <v>1</v>
      </c>
      <c r="J12438" s="1">
        <f t="shared" si="1169"/>
        <v>2</v>
      </c>
      <c r="K12438" t="b">
        <f>COUNTIF($A12438:$E12438,A12438)=COUNTIF(A:A,A12438)</f>
        <v>0</v>
      </c>
      <c r="L12438" t="b">
        <f>COUNTIF($A12438:$E12438,B12438)=COUNTIF(B:B,B12438)</f>
        <v>0</v>
      </c>
      <c r="M12438" t="b">
        <f>COUNTIF($A12438:$E12438,C12438)=COUNTIF(C:C,C12438)</f>
        <v>0</v>
      </c>
      <c r="N12438" t="b">
        <f>COUNTIF($A12438:$E12438,D12438)=COUNTIF(D:D,D12438)</f>
        <v>0</v>
      </c>
      <c r="O12438" t="b">
        <f>COUNTIF($A12438:$E12438,E12438)=COUNTIF(E:E,E12438)</f>
        <v>0</v>
      </c>
      <c r="P12438">
        <f t="shared" si="1170"/>
        <v>0</v>
      </c>
    </row>
    <row r="12439" spans="1:16" hidden="1" x14ac:dyDescent="0.25">
      <c r="A12439">
        <v>69</v>
      </c>
      <c r="B12439">
        <v>64</v>
      </c>
      <c r="C12439">
        <v>24</v>
      </c>
      <c r="D12439">
        <v>49</v>
      </c>
      <c r="E12439">
        <v>39</v>
      </c>
      <c r="F12439" t="b">
        <f t="shared" si="1165"/>
        <v>1</v>
      </c>
      <c r="G12439" t="b">
        <f t="shared" si="1166"/>
        <v>1</v>
      </c>
      <c r="H12439" t="b">
        <f t="shared" si="1167"/>
        <v>0</v>
      </c>
      <c r="I12439" t="b">
        <f t="shared" si="1168"/>
        <v>0</v>
      </c>
      <c r="J12439" s="1">
        <f t="shared" si="1169"/>
        <v>2</v>
      </c>
      <c r="K12439" t="b">
        <f>COUNTIF($A12439:$E12439,A12439)=COUNTIF(A:A,A12439)</f>
        <v>0</v>
      </c>
      <c r="L12439" t="b">
        <f>COUNTIF($A12439:$E12439,B12439)=COUNTIF(B:B,B12439)</f>
        <v>0</v>
      </c>
      <c r="M12439" t="b">
        <f>COUNTIF($A12439:$E12439,C12439)=COUNTIF(C:C,C12439)</f>
        <v>0</v>
      </c>
      <c r="N12439" t="b">
        <f>COUNTIF($A12439:$E12439,D12439)=COUNTIF(D:D,D12439)</f>
        <v>0</v>
      </c>
      <c r="O12439" t="b">
        <f>COUNTIF($A12439:$E12439,E12439)=COUNTIF(E:E,E12439)</f>
        <v>0</v>
      </c>
      <c r="P12439">
        <f t="shared" si="1170"/>
        <v>0</v>
      </c>
    </row>
    <row r="12440" spans="1:16" hidden="1" x14ac:dyDescent="0.25">
      <c r="A12440">
        <v>94</v>
      </c>
      <c r="B12440">
        <v>32</v>
      </c>
      <c r="C12440">
        <v>34</v>
      </c>
      <c r="D12440">
        <v>29</v>
      </c>
      <c r="E12440">
        <v>91</v>
      </c>
      <c r="F12440" t="b">
        <f t="shared" si="1165"/>
        <v>1</v>
      </c>
      <c r="G12440" t="b">
        <f t="shared" si="1166"/>
        <v>1</v>
      </c>
      <c r="H12440" t="b">
        <f t="shared" si="1167"/>
        <v>0</v>
      </c>
      <c r="I12440" t="b">
        <f t="shared" si="1168"/>
        <v>0</v>
      </c>
      <c r="J12440" s="1">
        <f t="shared" si="1169"/>
        <v>2</v>
      </c>
      <c r="K12440" t="b">
        <f>COUNTIF($A12440:$E12440,A12440)=COUNTIF(A:A,A12440)</f>
        <v>0</v>
      </c>
      <c r="L12440" t="b">
        <f>COUNTIF($A12440:$E12440,B12440)=COUNTIF(B:B,B12440)</f>
        <v>0</v>
      </c>
      <c r="M12440" t="b">
        <f>COUNTIF($A12440:$E12440,C12440)=COUNTIF(C:C,C12440)</f>
        <v>0</v>
      </c>
      <c r="N12440" t="b">
        <f>COUNTIF($A12440:$E12440,D12440)=COUNTIF(D:D,D12440)</f>
        <v>0</v>
      </c>
      <c r="O12440" t="b">
        <f>COUNTIF($A12440:$E12440,E12440)=COUNTIF(E:E,E12440)</f>
        <v>0</v>
      </c>
      <c r="P12440">
        <f t="shared" si="1170"/>
        <v>0</v>
      </c>
    </row>
    <row r="12441" spans="1:16" hidden="1" x14ac:dyDescent="0.25">
      <c r="A12441">
        <v>20</v>
      </c>
      <c r="B12441">
        <v>12</v>
      </c>
      <c r="C12441">
        <v>73</v>
      </c>
      <c r="D12441">
        <v>15</v>
      </c>
      <c r="E12441">
        <v>29</v>
      </c>
      <c r="F12441" t="b">
        <f t="shared" si="1165"/>
        <v>1</v>
      </c>
      <c r="G12441" t="b">
        <f t="shared" si="1166"/>
        <v>0</v>
      </c>
      <c r="H12441" t="b">
        <f t="shared" si="1167"/>
        <v>0</v>
      </c>
      <c r="I12441" t="b">
        <f t="shared" si="1168"/>
        <v>0</v>
      </c>
      <c r="J12441" s="1">
        <f t="shared" si="1169"/>
        <v>1</v>
      </c>
      <c r="K12441" t="b">
        <f>COUNTIF($A12441:$E12441,A12441)=COUNTIF(A:A,A12441)</f>
        <v>0</v>
      </c>
      <c r="L12441" t="b">
        <f>COUNTIF($A12441:$E12441,B12441)=COUNTIF(B:B,B12441)</f>
        <v>0</v>
      </c>
      <c r="M12441" t="b">
        <f>COUNTIF($A12441:$E12441,C12441)=COUNTIF(C:C,C12441)</f>
        <v>0</v>
      </c>
      <c r="N12441" t="b">
        <f>COUNTIF($A12441:$E12441,D12441)=COUNTIF(D:D,D12441)</f>
        <v>0</v>
      </c>
      <c r="O12441" t="b">
        <f>COUNTIF($A12441:$E12441,E12441)=COUNTIF(E:E,E12441)</f>
        <v>0</v>
      </c>
      <c r="P12441">
        <f t="shared" si="1170"/>
        <v>0</v>
      </c>
    </row>
    <row r="12442" spans="1:16" hidden="1" x14ac:dyDescent="0.25">
      <c r="A12442">
        <v>38</v>
      </c>
      <c r="B12442">
        <v>19</v>
      </c>
      <c r="C12442">
        <v>73</v>
      </c>
      <c r="D12442">
        <v>83</v>
      </c>
      <c r="E12442">
        <v>94</v>
      </c>
      <c r="F12442" t="b">
        <f t="shared" si="1165"/>
        <v>0</v>
      </c>
      <c r="G12442" t="b">
        <f t="shared" si="1166"/>
        <v>0</v>
      </c>
      <c r="H12442" t="b">
        <f t="shared" si="1167"/>
        <v>0</v>
      </c>
      <c r="I12442" t="b">
        <f t="shared" si="1168"/>
        <v>1</v>
      </c>
      <c r="J12442" s="1">
        <f t="shared" si="1169"/>
        <v>1</v>
      </c>
      <c r="K12442" t="b">
        <f>COUNTIF($A12442:$E12442,A12442)=COUNTIF(A:A,A12442)</f>
        <v>0</v>
      </c>
      <c r="L12442" t="b">
        <f>COUNTIF($A12442:$E12442,B12442)=COUNTIF(B:B,B12442)</f>
        <v>0</v>
      </c>
      <c r="M12442" t="b">
        <f>COUNTIF($A12442:$E12442,C12442)=COUNTIF(C:C,C12442)</f>
        <v>0</v>
      </c>
      <c r="N12442" t="b">
        <f>COUNTIF($A12442:$E12442,D12442)=COUNTIF(D:D,D12442)</f>
        <v>0</v>
      </c>
      <c r="O12442" t="b">
        <f>COUNTIF($A12442:$E12442,E12442)=COUNTIF(E:E,E12442)</f>
        <v>0</v>
      </c>
      <c r="P12442">
        <f t="shared" si="1170"/>
        <v>0</v>
      </c>
    </row>
    <row r="12443" spans="1:16" hidden="1" x14ac:dyDescent="0.25">
      <c r="A12443">
        <v>44</v>
      </c>
      <c r="B12443">
        <v>77</v>
      </c>
      <c r="C12443">
        <v>62</v>
      </c>
      <c r="D12443">
        <v>15</v>
      </c>
      <c r="E12443">
        <v>42</v>
      </c>
      <c r="F12443" t="b">
        <f t="shared" si="1165"/>
        <v>0</v>
      </c>
      <c r="G12443" t="b">
        <f t="shared" si="1166"/>
        <v>1</v>
      </c>
      <c r="H12443" t="b">
        <f t="shared" si="1167"/>
        <v>0</v>
      </c>
      <c r="I12443" t="b">
        <f t="shared" si="1168"/>
        <v>1</v>
      </c>
      <c r="J12443" s="1">
        <f t="shared" si="1169"/>
        <v>2</v>
      </c>
      <c r="K12443" t="b">
        <f>COUNTIF($A12443:$E12443,A12443)=COUNTIF(A:A,A12443)</f>
        <v>0</v>
      </c>
      <c r="L12443" t="b">
        <f>COUNTIF($A12443:$E12443,B12443)=COUNTIF(B:B,B12443)</f>
        <v>0</v>
      </c>
      <c r="M12443" t="b">
        <f>COUNTIF($A12443:$E12443,C12443)=COUNTIF(C:C,C12443)</f>
        <v>0</v>
      </c>
      <c r="N12443" t="b">
        <f>COUNTIF($A12443:$E12443,D12443)=COUNTIF(D:D,D12443)</f>
        <v>0</v>
      </c>
      <c r="O12443" t="b">
        <f>COUNTIF($A12443:$E12443,E12443)=COUNTIF(E:E,E12443)</f>
        <v>0</v>
      </c>
      <c r="P12443">
        <f t="shared" si="1170"/>
        <v>0</v>
      </c>
    </row>
    <row r="12444" spans="1:16" hidden="1" x14ac:dyDescent="0.25">
      <c r="A12444">
        <v>32</v>
      </c>
      <c r="B12444">
        <v>99</v>
      </c>
      <c r="C12444">
        <v>26</v>
      </c>
      <c r="D12444">
        <v>42</v>
      </c>
      <c r="E12444">
        <v>26</v>
      </c>
      <c r="F12444" t="b">
        <f t="shared" si="1165"/>
        <v>0</v>
      </c>
      <c r="G12444" t="b">
        <f t="shared" si="1166"/>
        <v>1</v>
      </c>
      <c r="H12444" t="b">
        <f t="shared" si="1167"/>
        <v>1</v>
      </c>
      <c r="I12444" t="b">
        <f t="shared" si="1168"/>
        <v>1</v>
      </c>
      <c r="J12444" s="1">
        <f t="shared" si="1169"/>
        <v>3</v>
      </c>
      <c r="K12444" t="b">
        <f>COUNTIF($A12444:$E12444,A12444)=COUNTIF(A:A,A12444)</f>
        <v>0</v>
      </c>
      <c r="L12444" t="b">
        <f>COUNTIF($A12444:$E12444,B12444)=COUNTIF(B:B,B12444)</f>
        <v>0</v>
      </c>
      <c r="M12444" t="b">
        <f>COUNTIF($A12444:$E12444,C12444)=COUNTIF(C:C,C12444)</f>
        <v>0</v>
      </c>
      <c r="N12444" t="b">
        <f>COUNTIF($A12444:$E12444,D12444)=COUNTIF(D:D,D12444)</f>
        <v>0</v>
      </c>
      <c r="O12444" t="b">
        <f>COUNTIF($A12444:$E12444,E12444)=COUNTIF(E:E,E12444)</f>
        <v>0</v>
      </c>
      <c r="P12444">
        <f t="shared" si="1170"/>
        <v>0</v>
      </c>
    </row>
    <row r="12445" spans="1:16" hidden="1" x14ac:dyDescent="0.25">
      <c r="A12445">
        <v>95</v>
      </c>
      <c r="B12445">
        <v>68</v>
      </c>
      <c r="C12445">
        <v>97</v>
      </c>
      <c r="D12445">
        <v>88</v>
      </c>
      <c r="E12445">
        <v>64</v>
      </c>
      <c r="F12445" t="b">
        <f t="shared" si="1165"/>
        <v>1</v>
      </c>
      <c r="G12445" t="b">
        <f t="shared" si="1166"/>
        <v>0</v>
      </c>
      <c r="H12445" t="b">
        <f t="shared" si="1167"/>
        <v>1</v>
      </c>
      <c r="I12445" t="b">
        <f t="shared" si="1168"/>
        <v>1</v>
      </c>
      <c r="J12445" s="1">
        <f t="shared" si="1169"/>
        <v>3</v>
      </c>
      <c r="K12445" t="b">
        <f>COUNTIF($A12445:$E12445,A12445)=COUNTIF(A:A,A12445)</f>
        <v>0</v>
      </c>
      <c r="L12445" t="b">
        <f>COUNTIF($A12445:$E12445,B12445)=COUNTIF(B:B,B12445)</f>
        <v>0</v>
      </c>
      <c r="M12445" t="b">
        <f>COUNTIF($A12445:$E12445,C12445)=COUNTIF(C:C,C12445)</f>
        <v>0</v>
      </c>
      <c r="N12445" t="b">
        <f>COUNTIF($A12445:$E12445,D12445)=COUNTIF(D:D,D12445)</f>
        <v>0</v>
      </c>
      <c r="O12445" t="b">
        <f>COUNTIF($A12445:$E12445,E12445)=COUNTIF(E:E,E12445)</f>
        <v>0</v>
      </c>
      <c r="P12445">
        <f t="shared" si="1170"/>
        <v>0</v>
      </c>
    </row>
    <row r="12446" spans="1:16" hidden="1" x14ac:dyDescent="0.25">
      <c r="A12446">
        <v>60</v>
      </c>
      <c r="B12446">
        <v>23</v>
      </c>
      <c r="C12446">
        <v>49</v>
      </c>
      <c r="D12446">
        <v>97</v>
      </c>
      <c r="E12446">
        <v>17</v>
      </c>
      <c r="F12446" t="b">
        <f t="shared" si="1165"/>
        <v>0</v>
      </c>
      <c r="G12446" t="b">
        <f t="shared" si="1166"/>
        <v>0</v>
      </c>
      <c r="H12446" t="b">
        <f t="shared" si="1167"/>
        <v>0</v>
      </c>
      <c r="I12446" t="b">
        <f t="shared" si="1168"/>
        <v>0</v>
      </c>
      <c r="J12446" s="1">
        <f t="shared" si="1169"/>
        <v>0</v>
      </c>
      <c r="K12446" t="b">
        <f>COUNTIF($A12446:$E12446,A12446)=COUNTIF(A:A,A12446)</f>
        <v>0</v>
      </c>
      <c r="L12446" t="b">
        <f>COUNTIF($A12446:$E12446,B12446)=COUNTIF(B:B,B12446)</f>
        <v>0</v>
      </c>
      <c r="M12446" t="b">
        <f>COUNTIF($A12446:$E12446,C12446)=COUNTIF(C:C,C12446)</f>
        <v>0</v>
      </c>
      <c r="N12446" t="b">
        <f>COUNTIF($A12446:$E12446,D12446)=COUNTIF(D:D,D12446)</f>
        <v>0</v>
      </c>
      <c r="O12446" t="b">
        <f>COUNTIF($A12446:$E12446,E12446)=COUNTIF(E:E,E12446)</f>
        <v>0</v>
      </c>
      <c r="P12446">
        <f t="shared" si="1170"/>
        <v>0</v>
      </c>
    </row>
    <row r="12447" spans="1:16" hidden="1" x14ac:dyDescent="0.25">
      <c r="A12447">
        <v>84</v>
      </c>
      <c r="B12447">
        <v>21</v>
      </c>
      <c r="C12447">
        <v>22</v>
      </c>
      <c r="D12447">
        <v>65</v>
      </c>
      <c r="E12447">
        <v>99</v>
      </c>
      <c r="F12447" t="b">
        <f t="shared" si="1165"/>
        <v>0</v>
      </c>
      <c r="G12447" t="b">
        <f t="shared" si="1166"/>
        <v>1</v>
      </c>
      <c r="H12447" t="b">
        <f t="shared" si="1167"/>
        <v>0</v>
      </c>
      <c r="I12447" t="b">
        <f t="shared" si="1168"/>
        <v>0</v>
      </c>
      <c r="J12447" s="1">
        <f t="shared" si="1169"/>
        <v>1</v>
      </c>
      <c r="K12447" t="b">
        <f>COUNTIF($A12447:$E12447,A12447)=COUNTIF(A:A,A12447)</f>
        <v>0</v>
      </c>
      <c r="L12447" t="b">
        <f>COUNTIF($A12447:$E12447,B12447)=COUNTIF(B:B,B12447)</f>
        <v>0</v>
      </c>
      <c r="M12447" t="b">
        <f>COUNTIF($A12447:$E12447,C12447)=COUNTIF(C:C,C12447)</f>
        <v>0</v>
      </c>
      <c r="N12447" t="b">
        <f>COUNTIF($A12447:$E12447,D12447)=COUNTIF(D:D,D12447)</f>
        <v>0</v>
      </c>
      <c r="O12447" t="b">
        <f>COUNTIF($A12447:$E12447,E12447)=COUNTIF(E:E,E12447)</f>
        <v>0</v>
      </c>
      <c r="P12447">
        <f t="shared" si="1170"/>
        <v>0</v>
      </c>
    </row>
    <row r="12448" spans="1:16" hidden="1" x14ac:dyDescent="0.25">
      <c r="A12448">
        <v>21</v>
      </c>
      <c r="B12448">
        <v>85</v>
      </c>
      <c r="C12448">
        <v>16</v>
      </c>
      <c r="D12448">
        <v>98</v>
      </c>
      <c r="E12448">
        <v>23</v>
      </c>
      <c r="F12448" t="b">
        <f t="shared" si="1165"/>
        <v>0</v>
      </c>
      <c r="G12448" t="b">
        <f t="shared" si="1166"/>
        <v>1</v>
      </c>
      <c r="H12448" t="b">
        <f t="shared" si="1167"/>
        <v>1</v>
      </c>
      <c r="I12448" t="b">
        <f t="shared" si="1168"/>
        <v>0</v>
      </c>
      <c r="J12448" s="1">
        <f t="shared" si="1169"/>
        <v>2</v>
      </c>
      <c r="K12448" t="b">
        <f>COUNTIF($A12448:$E12448,A12448)=COUNTIF(A:A,A12448)</f>
        <v>0</v>
      </c>
      <c r="L12448" t="b">
        <f>COUNTIF($A12448:$E12448,B12448)=COUNTIF(B:B,B12448)</f>
        <v>0</v>
      </c>
      <c r="M12448" t="b">
        <f>COUNTIF($A12448:$E12448,C12448)=COUNTIF(C:C,C12448)</f>
        <v>0</v>
      </c>
      <c r="N12448" t="b">
        <f>COUNTIF($A12448:$E12448,D12448)=COUNTIF(D:D,D12448)</f>
        <v>0</v>
      </c>
      <c r="O12448" t="b">
        <f>COUNTIF($A12448:$E12448,E12448)=COUNTIF(E:E,E12448)</f>
        <v>0</v>
      </c>
      <c r="P12448">
        <f t="shared" si="1170"/>
        <v>0</v>
      </c>
    </row>
    <row r="12449" spans="1:16" hidden="1" x14ac:dyDescent="0.25">
      <c r="A12449">
        <v>54</v>
      </c>
      <c r="B12449">
        <v>43</v>
      </c>
      <c r="C12449">
        <v>83</v>
      </c>
      <c r="D12449">
        <v>30</v>
      </c>
      <c r="E12449">
        <v>57</v>
      </c>
      <c r="F12449" t="b">
        <f t="shared" si="1165"/>
        <v>0</v>
      </c>
      <c r="G12449" t="b">
        <f t="shared" si="1166"/>
        <v>0</v>
      </c>
      <c r="H12449" t="b">
        <f t="shared" si="1167"/>
        <v>1</v>
      </c>
      <c r="I12449" t="b">
        <f t="shared" si="1168"/>
        <v>0</v>
      </c>
      <c r="J12449" s="1">
        <f t="shared" si="1169"/>
        <v>1</v>
      </c>
      <c r="K12449" t="b">
        <f>COUNTIF($A12449:$E12449,A12449)=COUNTIF(A:A,A12449)</f>
        <v>0</v>
      </c>
      <c r="L12449" t="b">
        <f>COUNTIF($A12449:$E12449,B12449)=COUNTIF(B:B,B12449)</f>
        <v>0</v>
      </c>
      <c r="M12449" t="b">
        <f>COUNTIF($A12449:$E12449,C12449)=COUNTIF(C:C,C12449)</f>
        <v>0</v>
      </c>
      <c r="N12449" t="b">
        <f>COUNTIF($A12449:$E12449,D12449)=COUNTIF(D:D,D12449)</f>
        <v>0</v>
      </c>
      <c r="O12449" t="b">
        <f>COUNTIF($A12449:$E12449,E12449)=COUNTIF(E:E,E12449)</f>
        <v>0</v>
      </c>
      <c r="P12449">
        <f t="shared" si="1170"/>
        <v>0</v>
      </c>
    </row>
    <row r="12450" spans="1:16" hidden="1" x14ac:dyDescent="0.25">
      <c r="A12450">
        <v>59</v>
      </c>
      <c r="B12450">
        <v>82</v>
      </c>
      <c r="C12450">
        <v>33</v>
      </c>
      <c r="D12450">
        <v>15</v>
      </c>
      <c r="E12450">
        <v>27</v>
      </c>
      <c r="F12450" t="b">
        <f t="shared" si="1165"/>
        <v>1</v>
      </c>
      <c r="G12450" t="b">
        <f t="shared" si="1166"/>
        <v>0</v>
      </c>
      <c r="H12450" t="b">
        <f t="shared" si="1167"/>
        <v>0</v>
      </c>
      <c r="I12450" t="b">
        <f t="shared" si="1168"/>
        <v>0</v>
      </c>
      <c r="J12450" s="1">
        <f t="shared" si="1169"/>
        <v>1</v>
      </c>
      <c r="K12450" t="b">
        <f>COUNTIF($A12450:$E12450,A12450)=COUNTIF(A:A,A12450)</f>
        <v>0</v>
      </c>
      <c r="L12450" t="b">
        <f>COUNTIF($A12450:$E12450,B12450)=COUNTIF(B:B,B12450)</f>
        <v>0</v>
      </c>
      <c r="M12450" t="b">
        <f>COUNTIF($A12450:$E12450,C12450)=COUNTIF(C:C,C12450)</f>
        <v>0</v>
      </c>
      <c r="N12450" t="b">
        <f>COUNTIF($A12450:$E12450,D12450)=COUNTIF(D:D,D12450)</f>
        <v>0</v>
      </c>
      <c r="O12450" t="b">
        <f>COUNTIF($A12450:$E12450,E12450)=COUNTIF(E:E,E12450)</f>
        <v>0</v>
      </c>
      <c r="P12450">
        <f t="shared" si="1170"/>
        <v>0</v>
      </c>
    </row>
    <row r="12451" spans="1:16" hidden="1" x14ac:dyDescent="0.25">
      <c r="A12451">
        <v>48</v>
      </c>
      <c r="B12451">
        <v>85</v>
      </c>
      <c r="C12451">
        <v>75</v>
      </c>
      <c r="D12451">
        <v>33</v>
      </c>
      <c r="E12451">
        <v>39</v>
      </c>
      <c r="F12451" t="b">
        <f t="shared" si="1165"/>
        <v>0</v>
      </c>
      <c r="G12451" t="b">
        <f t="shared" si="1166"/>
        <v>0</v>
      </c>
      <c r="H12451" t="b">
        <f t="shared" si="1167"/>
        <v>0</v>
      </c>
      <c r="I12451" t="b">
        <f t="shared" si="1168"/>
        <v>0</v>
      </c>
      <c r="J12451" s="1">
        <f t="shared" si="1169"/>
        <v>0</v>
      </c>
      <c r="K12451" t="b">
        <f>COUNTIF($A12451:$E12451,A12451)=COUNTIF(A:A,A12451)</f>
        <v>0</v>
      </c>
      <c r="L12451" t="b">
        <f>COUNTIF($A12451:$E12451,B12451)=COUNTIF(B:B,B12451)</f>
        <v>0</v>
      </c>
      <c r="M12451" t="b">
        <f>COUNTIF($A12451:$E12451,C12451)=COUNTIF(C:C,C12451)</f>
        <v>0</v>
      </c>
      <c r="N12451" t="b">
        <f>COUNTIF($A12451:$E12451,D12451)=COUNTIF(D:D,D12451)</f>
        <v>0</v>
      </c>
      <c r="O12451" t="b">
        <f>COUNTIF($A12451:$E12451,E12451)=COUNTIF(E:E,E12451)</f>
        <v>0</v>
      </c>
      <c r="P12451">
        <f t="shared" si="1170"/>
        <v>0</v>
      </c>
    </row>
    <row r="12452" spans="1:16" hidden="1" x14ac:dyDescent="0.25">
      <c r="A12452">
        <v>89</v>
      </c>
      <c r="B12452">
        <v>46</v>
      </c>
      <c r="C12452">
        <v>46</v>
      </c>
      <c r="D12452">
        <v>94</v>
      </c>
      <c r="E12452">
        <v>59</v>
      </c>
      <c r="F12452" t="b">
        <f t="shared" si="1165"/>
        <v>1</v>
      </c>
      <c r="G12452" t="b">
        <f t="shared" si="1166"/>
        <v>1</v>
      </c>
      <c r="H12452" t="b">
        <f t="shared" si="1167"/>
        <v>1</v>
      </c>
      <c r="I12452" t="b">
        <f t="shared" si="1168"/>
        <v>0</v>
      </c>
      <c r="J12452" s="1">
        <f t="shared" si="1169"/>
        <v>3</v>
      </c>
      <c r="K12452" t="b">
        <f>COUNTIF($A12452:$E12452,A12452)=COUNTIF(A:A,A12452)</f>
        <v>0</v>
      </c>
      <c r="L12452" t="b">
        <f>COUNTIF($A12452:$E12452,B12452)=COUNTIF(B:B,B12452)</f>
        <v>0</v>
      </c>
      <c r="M12452" t="b">
        <f>COUNTIF($A12452:$E12452,C12452)=COUNTIF(C:C,C12452)</f>
        <v>0</v>
      </c>
      <c r="N12452" t="b">
        <f>COUNTIF($A12452:$E12452,D12452)=COUNTIF(D:D,D12452)</f>
        <v>0</v>
      </c>
      <c r="O12452" t="b">
        <f>COUNTIF($A12452:$E12452,E12452)=COUNTIF(E:E,E12452)</f>
        <v>0</v>
      </c>
      <c r="P12452">
        <f t="shared" si="1170"/>
        <v>0</v>
      </c>
    </row>
    <row r="12453" spans="1:16" hidden="1" x14ac:dyDescent="0.25">
      <c r="A12453">
        <v>12</v>
      </c>
      <c r="B12453">
        <v>25</v>
      </c>
      <c r="C12453">
        <v>55</v>
      </c>
      <c r="D12453">
        <v>99</v>
      </c>
      <c r="E12453">
        <v>42</v>
      </c>
      <c r="F12453" t="b">
        <f t="shared" si="1165"/>
        <v>0</v>
      </c>
      <c r="G12453" t="b">
        <f t="shared" si="1166"/>
        <v>0</v>
      </c>
      <c r="H12453" t="b">
        <f t="shared" si="1167"/>
        <v>0</v>
      </c>
      <c r="I12453" t="b">
        <f t="shared" si="1168"/>
        <v>1</v>
      </c>
      <c r="J12453" s="1">
        <f t="shared" si="1169"/>
        <v>1</v>
      </c>
      <c r="K12453" t="b">
        <f>COUNTIF($A12453:$E12453,A12453)=COUNTIF(A:A,A12453)</f>
        <v>0</v>
      </c>
      <c r="L12453" t="b">
        <f>COUNTIF($A12453:$E12453,B12453)=COUNTIF(B:B,B12453)</f>
        <v>0</v>
      </c>
      <c r="M12453" t="b">
        <f>COUNTIF($A12453:$E12453,C12453)=COUNTIF(C:C,C12453)</f>
        <v>0</v>
      </c>
      <c r="N12453" t="b">
        <f>COUNTIF($A12453:$E12453,D12453)=COUNTIF(D:D,D12453)</f>
        <v>0</v>
      </c>
      <c r="O12453" t="b">
        <f>COUNTIF($A12453:$E12453,E12453)=COUNTIF(E:E,E12453)</f>
        <v>0</v>
      </c>
      <c r="P12453">
        <f t="shared" si="1170"/>
        <v>0</v>
      </c>
    </row>
    <row r="12454" spans="1:16" hidden="1" x14ac:dyDescent="0.25">
      <c r="A12454">
        <v>40</v>
      </c>
      <c r="B12454">
        <v>77</v>
      </c>
      <c r="C12454">
        <v>70</v>
      </c>
      <c r="D12454">
        <v>96</v>
      </c>
      <c r="E12454">
        <v>79</v>
      </c>
      <c r="F12454" t="b">
        <f t="shared" si="1165"/>
        <v>0</v>
      </c>
      <c r="G12454" t="b">
        <f t="shared" si="1166"/>
        <v>1</v>
      </c>
      <c r="H12454" t="b">
        <f t="shared" si="1167"/>
        <v>1</v>
      </c>
      <c r="I12454" t="b">
        <f t="shared" si="1168"/>
        <v>0</v>
      </c>
      <c r="J12454" s="1">
        <f t="shared" si="1169"/>
        <v>2</v>
      </c>
      <c r="K12454" t="b">
        <f>COUNTIF($A12454:$E12454,A12454)=COUNTIF(A:A,A12454)</f>
        <v>0</v>
      </c>
      <c r="L12454" t="b">
        <f>COUNTIF($A12454:$E12454,B12454)=COUNTIF(B:B,B12454)</f>
        <v>0</v>
      </c>
      <c r="M12454" t="b">
        <f>COUNTIF($A12454:$E12454,C12454)=COUNTIF(C:C,C12454)</f>
        <v>0</v>
      </c>
      <c r="N12454" t="b">
        <f>COUNTIF($A12454:$E12454,D12454)=COUNTIF(D:D,D12454)</f>
        <v>0</v>
      </c>
      <c r="O12454" t="b">
        <f>COUNTIF($A12454:$E12454,E12454)=COUNTIF(E:E,E12454)</f>
        <v>0</v>
      </c>
      <c r="P12454">
        <f t="shared" si="1170"/>
        <v>0</v>
      </c>
    </row>
    <row r="12455" spans="1:16" hidden="1" x14ac:dyDescent="0.25">
      <c r="A12455">
        <v>44</v>
      </c>
      <c r="B12455">
        <v>91</v>
      </c>
      <c r="C12455">
        <v>91</v>
      </c>
      <c r="D12455">
        <v>37</v>
      </c>
      <c r="E12455">
        <v>61</v>
      </c>
      <c r="F12455" t="b">
        <f t="shared" si="1165"/>
        <v>0</v>
      </c>
      <c r="G12455" t="b">
        <f t="shared" si="1166"/>
        <v>0</v>
      </c>
      <c r="H12455" t="b">
        <f t="shared" si="1167"/>
        <v>0</v>
      </c>
      <c r="I12455" t="b">
        <f t="shared" si="1168"/>
        <v>0</v>
      </c>
      <c r="J12455" s="1">
        <f t="shared" si="1169"/>
        <v>0</v>
      </c>
      <c r="K12455" t="b">
        <f>COUNTIF($A12455:$E12455,A12455)=COUNTIF(A:A,A12455)</f>
        <v>0</v>
      </c>
      <c r="L12455" t="b">
        <f>COUNTIF($A12455:$E12455,B12455)=COUNTIF(B:B,B12455)</f>
        <v>0</v>
      </c>
      <c r="M12455" t="b">
        <f>COUNTIF($A12455:$E12455,C12455)=COUNTIF(C:C,C12455)</f>
        <v>0</v>
      </c>
      <c r="N12455" t="b">
        <f>COUNTIF($A12455:$E12455,D12455)=COUNTIF(D:D,D12455)</f>
        <v>0</v>
      </c>
      <c r="O12455" t="b">
        <f>COUNTIF($A12455:$E12455,E12455)=COUNTIF(E:E,E12455)</f>
        <v>0</v>
      </c>
      <c r="P12455">
        <f t="shared" si="1170"/>
        <v>0</v>
      </c>
    </row>
    <row r="12456" spans="1:16" hidden="1" x14ac:dyDescent="0.25">
      <c r="A12456">
        <v>17</v>
      </c>
      <c r="B12456">
        <v>88</v>
      </c>
      <c r="C12456">
        <v>49</v>
      </c>
      <c r="D12456">
        <v>98</v>
      </c>
      <c r="E12456">
        <v>62</v>
      </c>
      <c r="F12456" t="b">
        <f t="shared" si="1165"/>
        <v>1</v>
      </c>
      <c r="G12456" t="b">
        <f t="shared" si="1166"/>
        <v>0</v>
      </c>
      <c r="H12456" t="b">
        <f t="shared" si="1167"/>
        <v>1</v>
      </c>
      <c r="I12456" t="b">
        <f t="shared" si="1168"/>
        <v>1</v>
      </c>
      <c r="J12456" s="1">
        <f t="shared" si="1169"/>
        <v>3</v>
      </c>
      <c r="K12456" t="b">
        <f>COUNTIF($A12456:$E12456,A12456)=COUNTIF(A:A,A12456)</f>
        <v>0</v>
      </c>
      <c r="L12456" t="b">
        <f>COUNTIF($A12456:$E12456,B12456)=COUNTIF(B:B,B12456)</f>
        <v>0</v>
      </c>
      <c r="M12456" t="b">
        <f>COUNTIF($A12456:$E12456,C12456)=COUNTIF(C:C,C12456)</f>
        <v>0</v>
      </c>
      <c r="N12456" t="b">
        <f>COUNTIF($A12456:$E12456,D12456)=COUNTIF(D:D,D12456)</f>
        <v>0</v>
      </c>
      <c r="O12456" t="b">
        <f>COUNTIF($A12456:$E12456,E12456)=COUNTIF(E:E,E12456)</f>
        <v>0</v>
      </c>
      <c r="P12456">
        <f t="shared" si="1170"/>
        <v>0</v>
      </c>
    </row>
    <row r="12457" spans="1:16" hidden="1" x14ac:dyDescent="0.25">
      <c r="A12457">
        <v>95</v>
      </c>
      <c r="B12457">
        <v>65</v>
      </c>
      <c r="C12457">
        <v>15</v>
      </c>
      <c r="D12457">
        <v>91</v>
      </c>
      <c r="E12457">
        <v>64</v>
      </c>
      <c r="F12457" t="b">
        <f t="shared" si="1165"/>
        <v>0</v>
      </c>
      <c r="G12457" t="b">
        <f t="shared" si="1166"/>
        <v>0</v>
      </c>
      <c r="H12457" t="b">
        <f t="shared" si="1167"/>
        <v>0</v>
      </c>
      <c r="I12457" t="b">
        <f t="shared" si="1168"/>
        <v>1</v>
      </c>
      <c r="J12457" s="1">
        <f t="shared" si="1169"/>
        <v>1</v>
      </c>
      <c r="K12457" t="b">
        <f>COUNTIF($A12457:$E12457,A12457)=COUNTIF(A:A,A12457)</f>
        <v>0</v>
      </c>
      <c r="L12457" t="b">
        <f>COUNTIF($A12457:$E12457,B12457)=COUNTIF(B:B,B12457)</f>
        <v>0</v>
      </c>
      <c r="M12457" t="b">
        <f>COUNTIF($A12457:$E12457,C12457)=COUNTIF(C:C,C12457)</f>
        <v>0</v>
      </c>
      <c r="N12457" t="b">
        <f>COUNTIF($A12457:$E12457,D12457)=COUNTIF(D:D,D12457)</f>
        <v>0</v>
      </c>
      <c r="O12457" t="b">
        <f>COUNTIF($A12457:$E12457,E12457)=COUNTIF(E:E,E12457)</f>
        <v>0</v>
      </c>
      <c r="P12457">
        <f t="shared" si="1170"/>
        <v>0</v>
      </c>
    </row>
    <row r="12458" spans="1:16" hidden="1" x14ac:dyDescent="0.25">
      <c r="A12458">
        <v>62</v>
      </c>
      <c r="B12458">
        <v>45</v>
      </c>
      <c r="C12458">
        <v>26</v>
      </c>
      <c r="D12458">
        <v>21</v>
      </c>
      <c r="E12458">
        <v>32</v>
      </c>
      <c r="F12458" t="b">
        <f t="shared" si="1165"/>
        <v>0</v>
      </c>
      <c r="G12458" t="b">
        <f t="shared" si="1166"/>
        <v>1</v>
      </c>
      <c r="H12458" t="b">
        <f t="shared" si="1167"/>
        <v>0</v>
      </c>
      <c r="I12458" t="b">
        <f t="shared" si="1168"/>
        <v>1</v>
      </c>
      <c r="J12458" s="1">
        <f t="shared" si="1169"/>
        <v>2</v>
      </c>
      <c r="K12458" t="b">
        <f>COUNTIF($A12458:$E12458,A12458)=COUNTIF(A:A,A12458)</f>
        <v>0</v>
      </c>
      <c r="L12458" t="b">
        <f>COUNTIF($A12458:$E12458,B12458)=COUNTIF(B:B,B12458)</f>
        <v>0</v>
      </c>
      <c r="M12458" t="b">
        <f>COUNTIF($A12458:$E12458,C12458)=COUNTIF(C:C,C12458)</f>
        <v>0</v>
      </c>
      <c r="N12458" t="b">
        <f>COUNTIF($A12458:$E12458,D12458)=COUNTIF(D:D,D12458)</f>
        <v>0</v>
      </c>
      <c r="O12458" t="b">
        <f>COUNTIF($A12458:$E12458,E12458)=COUNTIF(E:E,E12458)</f>
        <v>0</v>
      </c>
      <c r="P12458">
        <f t="shared" si="1170"/>
        <v>0</v>
      </c>
    </row>
    <row r="12459" spans="1:16" hidden="1" x14ac:dyDescent="0.25">
      <c r="A12459">
        <v>23</v>
      </c>
      <c r="B12459">
        <v>62</v>
      </c>
      <c r="C12459">
        <v>12</v>
      </c>
      <c r="D12459">
        <v>42</v>
      </c>
      <c r="E12459">
        <v>19</v>
      </c>
      <c r="F12459" t="b">
        <f t="shared" si="1165"/>
        <v>1</v>
      </c>
      <c r="G12459" t="b">
        <f t="shared" si="1166"/>
        <v>1</v>
      </c>
      <c r="H12459" t="b">
        <f t="shared" si="1167"/>
        <v>1</v>
      </c>
      <c r="I12459" t="b">
        <f t="shared" si="1168"/>
        <v>0</v>
      </c>
      <c r="J12459" s="1">
        <f t="shared" si="1169"/>
        <v>3</v>
      </c>
      <c r="K12459" t="b">
        <f>COUNTIF($A12459:$E12459,A12459)=COUNTIF(A:A,A12459)</f>
        <v>0</v>
      </c>
      <c r="L12459" t="b">
        <f>COUNTIF($A12459:$E12459,B12459)=COUNTIF(B:B,B12459)</f>
        <v>0</v>
      </c>
      <c r="M12459" t="b">
        <f>COUNTIF($A12459:$E12459,C12459)=COUNTIF(C:C,C12459)</f>
        <v>0</v>
      </c>
      <c r="N12459" t="b">
        <f>COUNTIF($A12459:$E12459,D12459)=COUNTIF(D:D,D12459)</f>
        <v>0</v>
      </c>
      <c r="O12459" t="b">
        <f>COUNTIF($A12459:$E12459,E12459)=COUNTIF(E:E,E12459)</f>
        <v>0</v>
      </c>
      <c r="P12459">
        <f t="shared" si="1170"/>
        <v>0</v>
      </c>
    </row>
    <row r="12460" spans="1:16" hidden="1" x14ac:dyDescent="0.25">
      <c r="A12460">
        <v>77</v>
      </c>
      <c r="B12460">
        <v>88</v>
      </c>
      <c r="C12460">
        <v>100</v>
      </c>
      <c r="D12460">
        <v>60</v>
      </c>
      <c r="E12460">
        <v>12</v>
      </c>
      <c r="F12460" t="b">
        <f t="shared" si="1165"/>
        <v>1</v>
      </c>
      <c r="G12460" t="b">
        <f t="shared" si="1166"/>
        <v>1</v>
      </c>
      <c r="H12460" t="b">
        <f t="shared" si="1167"/>
        <v>1</v>
      </c>
      <c r="I12460" t="b">
        <f t="shared" si="1168"/>
        <v>1</v>
      </c>
      <c r="J12460" s="1">
        <f t="shared" si="1169"/>
        <v>4</v>
      </c>
      <c r="K12460" t="b">
        <f>COUNTIF($A12460:$E12460,A12460)=COUNTIF(A:A,A12460)</f>
        <v>0</v>
      </c>
      <c r="L12460" t="b">
        <f>COUNTIF($A12460:$E12460,B12460)=COUNTIF(B:B,B12460)</f>
        <v>0</v>
      </c>
      <c r="M12460" t="b">
        <f>COUNTIF($A12460:$E12460,C12460)=COUNTIF(C:C,C12460)</f>
        <v>0</v>
      </c>
      <c r="N12460" t="b">
        <f>COUNTIF($A12460:$E12460,D12460)=COUNTIF(D:D,D12460)</f>
        <v>0</v>
      </c>
      <c r="O12460" t="b">
        <f>COUNTIF($A12460:$E12460,E12460)=COUNTIF(E:E,E12460)</f>
        <v>0</v>
      </c>
      <c r="P12460">
        <f t="shared" si="1170"/>
        <v>0</v>
      </c>
    </row>
    <row r="12461" spans="1:16" hidden="1" x14ac:dyDescent="0.25">
      <c r="A12461">
        <v>17</v>
      </c>
      <c r="B12461">
        <v>60</v>
      </c>
      <c r="C12461">
        <v>47</v>
      </c>
      <c r="D12461">
        <v>96</v>
      </c>
      <c r="E12461">
        <v>24</v>
      </c>
      <c r="F12461" t="b">
        <f t="shared" si="1165"/>
        <v>1</v>
      </c>
      <c r="G12461" t="b">
        <f t="shared" si="1166"/>
        <v>0</v>
      </c>
      <c r="H12461" t="b">
        <f t="shared" si="1167"/>
        <v>1</v>
      </c>
      <c r="I12461" t="b">
        <f t="shared" si="1168"/>
        <v>1</v>
      </c>
      <c r="J12461" s="1">
        <f t="shared" si="1169"/>
        <v>3</v>
      </c>
      <c r="K12461" t="b">
        <f>COUNTIF($A12461:$E12461,A12461)=COUNTIF(A:A,A12461)</f>
        <v>0</v>
      </c>
      <c r="L12461" t="b">
        <f>COUNTIF($A12461:$E12461,B12461)=COUNTIF(B:B,B12461)</f>
        <v>0</v>
      </c>
      <c r="M12461" t="b">
        <f>COUNTIF($A12461:$E12461,C12461)=COUNTIF(C:C,C12461)</f>
        <v>0</v>
      </c>
      <c r="N12461" t="b">
        <f>COUNTIF($A12461:$E12461,D12461)=COUNTIF(D:D,D12461)</f>
        <v>0</v>
      </c>
      <c r="O12461" t="b">
        <f>COUNTIF($A12461:$E12461,E12461)=COUNTIF(E:E,E12461)</f>
        <v>0</v>
      </c>
      <c r="P12461">
        <f t="shared" si="1170"/>
        <v>0</v>
      </c>
    </row>
    <row r="12462" spans="1:16" hidden="1" x14ac:dyDescent="0.25">
      <c r="A12462">
        <v>83</v>
      </c>
      <c r="B12462">
        <v>75</v>
      </c>
      <c r="C12462">
        <v>21</v>
      </c>
      <c r="D12462">
        <v>62</v>
      </c>
      <c r="E12462">
        <v>52</v>
      </c>
      <c r="F12462" t="b">
        <f t="shared" si="1165"/>
        <v>0</v>
      </c>
      <c r="G12462" t="b">
        <f t="shared" si="1166"/>
        <v>0</v>
      </c>
      <c r="H12462" t="b">
        <f t="shared" si="1167"/>
        <v>1</v>
      </c>
      <c r="I12462" t="b">
        <f t="shared" si="1168"/>
        <v>1</v>
      </c>
      <c r="J12462" s="1">
        <f t="shared" si="1169"/>
        <v>2</v>
      </c>
      <c r="K12462" t="b">
        <f>COUNTIF($A12462:$E12462,A12462)=COUNTIF(A:A,A12462)</f>
        <v>0</v>
      </c>
      <c r="L12462" t="b">
        <f>COUNTIF($A12462:$E12462,B12462)=COUNTIF(B:B,B12462)</f>
        <v>0</v>
      </c>
      <c r="M12462" t="b">
        <f>COUNTIF($A12462:$E12462,C12462)=COUNTIF(C:C,C12462)</f>
        <v>0</v>
      </c>
      <c r="N12462" t="b">
        <f>COUNTIF($A12462:$E12462,D12462)=COUNTIF(D:D,D12462)</f>
        <v>0</v>
      </c>
      <c r="O12462" t="b">
        <f>COUNTIF($A12462:$E12462,E12462)=COUNTIF(E:E,E12462)</f>
        <v>0</v>
      </c>
      <c r="P12462">
        <f t="shared" si="1170"/>
        <v>0</v>
      </c>
    </row>
    <row r="12463" spans="1:16" hidden="1" x14ac:dyDescent="0.25">
      <c r="A12463">
        <v>85</v>
      </c>
      <c r="B12463">
        <v>88</v>
      </c>
      <c r="C12463">
        <v>97</v>
      </c>
      <c r="D12463">
        <v>22</v>
      </c>
      <c r="E12463">
        <v>33</v>
      </c>
      <c r="F12463" t="b">
        <f t="shared" si="1165"/>
        <v>1</v>
      </c>
      <c r="G12463" t="b">
        <f t="shared" si="1166"/>
        <v>0</v>
      </c>
      <c r="H12463" t="b">
        <f t="shared" si="1167"/>
        <v>1</v>
      </c>
      <c r="I12463" t="b">
        <f t="shared" si="1168"/>
        <v>0</v>
      </c>
      <c r="J12463" s="1">
        <f t="shared" si="1169"/>
        <v>2</v>
      </c>
      <c r="K12463" t="b">
        <f>COUNTIF($A12463:$E12463,A12463)=COUNTIF(A:A,A12463)</f>
        <v>0</v>
      </c>
      <c r="L12463" t="b">
        <f>COUNTIF($A12463:$E12463,B12463)=COUNTIF(B:B,B12463)</f>
        <v>0</v>
      </c>
      <c r="M12463" t="b">
        <f>COUNTIF($A12463:$E12463,C12463)=COUNTIF(C:C,C12463)</f>
        <v>0</v>
      </c>
      <c r="N12463" t="b">
        <f>COUNTIF($A12463:$E12463,D12463)=COUNTIF(D:D,D12463)</f>
        <v>0</v>
      </c>
      <c r="O12463" t="b">
        <f>COUNTIF($A12463:$E12463,E12463)=COUNTIF(E:E,E12463)</f>
        <v>0</v>
      </c>
      <c r="P12463">
        <f t="shared" si="1170"/>
        <v>0</v>
      </c>
    </row>
    <row r="12464" spans="1:16" hidden="1" x14ac:dyDescent="0.25">
      <c r="A12464">
        <v>14</v>
      </c>
      <c r="B12464">
        <v>82</v>
      </c>
      <c r="C12464">
        <v>34</v>
      </c>
      <c r="D12464">
        <v>67</v>
      </c>
      <c r="E12464">
        <v>85</v>
      </c>
      <c r="F12464" t="b">
        <f t="shared" si="1165"/>
        <v>1</v>
      </c>
      <c r="G12464" t="b">
        <f t="shared" si="1166"/>
        <v>1</v>
      </c>
      <c r="H12464" t="b">
        <f t="shared" si="1167"/>
        <v>0</v>
      </c>
      <c r="I12464" t="b">
        <f t="shared" si="1168"/>
        <v>0</v>
      </c>
      <c r="J12464" s="1">
        <f t="shared" si="1169"/>
        <v>2</v>
      </c>
      <c r="K12464" t="b">
        <f>COUNTIF($A12464:$E12464,A12464)=COUNTIF(A:A,A12464)</f>
        <v>0</v>
      </c>
      <c r="L12464" t="b">
        <f>COUNTIF($A12464:$E12464,B12464)=COUNTIF(B:B,B12464)</f>
        <v>0</v>
      </c>
      <c r="M12464" t="b">
        <f>COUNTIF($A12464:$E12464,C12464)=COUNTIF(C:C,C12464)</f>
        <v>0</v>
      </c>
      <c r="N12464" t="b">
        <f>COUNTIF($A12464:$E12464,D12464)=COUNTIF(D:D,D12464)</f>
        <v>0</v>
      </c>
      <c r="O12464" t="b">
        <f>COUNTIF($A12464:$E12464,E12464)=COUNTIF(E:E,E12464)</f>
        <v>0</v>
      </c>
      <c r="P12464">
        <f t="shared" si="1170"/>
        <v>0</v>
      </c>
    </row>
    <row r="12465" spans="1:16" hidden="1" x14ac:dyDescent="0.25">
      <c r="A12465">
        <v>45</v>
      </c>
      <c r="B12465">
        <v>85</v>
      </c>
      <c r="C12465">
        <v>68</v>
      </c>
      <c r="D12465">
        <v>65</v>
      </c>
      <c r="E12465">
        <v>61</v>
      </c>
      <c r="F12465" t="b">
        <f t="shared" si="1165"/>
        <v>0</v>
      </c>
      <c r="G12465" t="b">
        <f t="shared" si="1166"/>
        <v>1</v>
      </c>
      <c r="H12465" t="b">
        <f t="shared" si="1167"/>
        <v>0</v>
      </c>
      <c r="I12465" t="b">
        <f t="shared" si="1168"/>
        <v>0</v>
      </c>
      <c r="J12465" s="1">
        <f t="shared" si="1169"/>
        <v>1</v>
      </c>
      <c r="K12465" t="b">
        <f>COUNTIF($A12465:$E12465,A12465)=COUNTIF(A:A,A12465)</f>
        <v>0</v>
      </c>
      <c r="L12465" t="b">
        <f>COUNTIF($A12465:$E12465,B12465)=COUNTIF(B:B,B12465)</f>
        <v>0</v>
      </c>
      <c r="M12465" t="b">
        <f>COUNTIF($A12465:$E12465,C12465)=COUNTIF(C:C,C12465)</f>
        <v>0</v>
      </c>
      <c r="N12465" t="b">
        <f>COUNTIF($A12465:$E12465,D12465)=COUNTIF(D:D,D12465)</f>
        <v>0</v>
      </c>
      <c r="O12465" t="b">
        <f>COUNTIF($A12465:$E12465,E12465)=COUNTIF(E:E,E12465)</f>
        <v>0</v>
      </c>
      <c r="P12465">
        <f t="shared" si="1170"/>
        <v>0</v>
      </c>
    </row>
    <row r="12466" spans="1:16" hidden="1" x14ac:dyDescent="0.25">
      <c r="A12466">
        <v>58</v>
      </c>
      <c r="B12466">
        <v>67</v>
      </c>
      <c r="C12466">
        <v>56</v>
      </c>
      <c r="D12466">
        <v>21</v>
      </c>
      <c r="E12466">
        <v>50</v>
      </c>
      <c r="F12466" t="b">
        <f t="shared" si="1165"/>
        <v>0</v>
      </c>
      <c r="G12466" t="b">
        <f t="shared" si="1166"/>
        <v>1</v>
      </c>
      <c r="H12466" t="b">
        <f t="shared" si="1167"/>
        <v>0</v>
      </c>
      <c r="I12466" t="b">
        <f t="shared" si="1168"/>
        <v>1</v>
      </c>
      <c r="J12466" s="1">
        <f t="shared" si="1169"/>
        <v>2</v>
      </c>
      <c r="K12466" t="b">
        <f>COUNTIF($A12466:$E12466,A12466)=COUNTIF(A:A,A12466)</f>
        <v>0</v>
      </c>
      <c r="L12466" t="b">
        <f>COUNTIF($A12466:$E12466,B12466)=COUNTIF(B:B,B12466)</f>
        <v>0</v>
      </c>
      <c r="M12466" t="b">
        <f>COUNTIF($A12466:$E12466,C12466)=COUNTIF(C:C,C12466)</f>
        <v>0</v>
      </c>
      <c r="N12466" t="b">
        <f>COUNTIF($A12466:$E12466,D12466)=COUNTIF(D:D,D12466)</f>
        <v>0</v>
      </c>
      <c r="O12466" t="b">
        <f>COUNTIF($A12466:$E12466,E12466)=COUNTIF(E:E,E12466)</f>
        <v>0</v>
      </c>
      <c r="P12466">
        <f t="shared" si="1170"/>
        <v>0</v>
      </c>
    </row>
    <row r="12467" spans="1:16" hidden="1" x14ac:dyDescent="0.25">
      <c r="A12467">
        <v>48</v>
      </c>
      <c r="B12467">
        <v>94</v>
      </c>
      <c r="C12467">
        <v>46</v>
      </c>
      <c r="D12467">
        <v>77</v>
      </c>
      <c r="E12467">
        <v>83</v>
      </c>
      <c r="F12467" t="b">
        <f t="shared" si="1165"/>
        <v>1</v>
      </c>
      <c r="G12467" t="b">
        <f t="shared" si="1166"/>
        <v>1</v>
      </c>
      <c r="H12467" t="b">
        <f t="shared" si="1167"/>
        <v>0</v>
      </c>
      <c r="I12467" t="b">
        <f t="shared" si="1168"/>
        <v>0</v>
      </c>
      <c r="J12467" s="1">
        <f t="shared" si="1169"/>
        <v>2</v>
      </c>
      <c r="K12467" t="b">
        <f>COUNTIF($A12467:$E12467,A12467)=COUNTIF(A:A,A12467)</f>
        <v>0</v>
      </c>
      <c r="L12467" t="b">
        <f>COUNTIF($A12467:$E12467,B12467)=COUNTIF(B:B,B12467)</f>
        <v>0</v>
      </c>
      <c r="M12467" t="b">
        <f>COUNTIF($A12467:$E12467,C12467)=COUNTIF(C:C,C12467)</f>
        <v>0</v>
      </c>
      <c r="N12467" t="b">
        <f>COUNTIF($A12467:$E12467,D12467)=COUNTIF(D:D,D12467)</f>
        <v>0</v>
      </c>
      <c r="O12467" t="b">
        <f>COUNTIF($A12467:$E12467,E12467)=COUNTIF(E:E,E12467)</f>
        <v>0</v>
      </c>
      <c r="P12467">
        <f t="shared" si="1170"/>
        <v>0</v>
      </c>
    </row>
    <row r="12468" spans="1:16" hidden="1" x14ac:dyDescent="0.25">
      <c r="A12468">
        <v>33</v>
      </c>
      <c r="B12468">
        <v>56</v>
      </c>
      <c r="C12468">
        <v>84</v>
      </c>
      <c r="D12468">
        <v>19</v>
      </c>
      <c r="E12468">
        <v>99</v>
      </c>
      <c r="F12468" t="b">
        <f t="shared" si="1165"/>
        <v>1</v>
      </c>
      <c r="G12468" t="b">
        <f t="shared" si="1166"/>
        <v>1</v>
      </c>
      <c r="H12468" t="b">
        <f t="shared" si="1167"/>
        <v>0</v>
      </c>
      <c r="I12468" t="b">
        <f t="shared" si="1168"/>
        <v>0</v>
      </c>
      <c r="J12468" s="1">
        <f t="shared" si="1169"/>
        <v>2</v>
      </c>
      <c r="K12468" t="b">
        <f>COUNTIF($A12468:$E12468,A12468)=COUNTIF(A:A,A12468)</f>
        <v>0</v>
      </c>
      <c r="L12468" t="b">
        <f>COUNTIF($A12468:$E12468,B12468)=COUNTIF(B:B,B12468)</f>
        <v>0</v>
      </c>
      <c r="M12468" t="b">
        <f>COUNTIF($A12468:$E12468,C12468)=COUNTIF(C:C,C12468)</f>
        <v>0</v>
      </c>
      <c r="N12468" t="b">
        <f>COUNTIF($A12468:$E12468,D12468)=COUNTIF(D:D,D12468)</f>
        <v>0</v>
      </c>
      <c r="O12468" t="b">
        <f>COUNTIF($A12468:$E12468,E12468)=COUNTIF(E:E,E12468)</f>
        <v>0</v>
      </c>
      <c r="P12468">
        <f t="shared" si="1170"/>
        <v>0</v>
      </c>
    </row>
    <row r="12469" spans="1:16" hidden="1" x14ac:dyDescent="0.25">
      <c r="A12469">
        <v>69</v>
      </c>
      <c r="B12469">
        <v>37</v>
      </c>
      <c r="C12469">
        <v>58</v>
      </c>
      <c r="D12469">
        <v>72</v>
      </c>
      <c r="E12469">
        <v>98</v>
      </c>
      <c r="F12469" t="b">
        <f t="shared" si="1165"/>
        <v>0</v>
      </c>
      <c r="G12469" t="b">
        <f t="shared" si="1166"/>
        <v>1</v>
      </c>
      <c r="H12469" t="b">
        <f t="shared" si="1167"/>
        <v>1</v>
      </c>
      <c r="I12469" t="b">
        <f t="shared" si="1168"/>
        <v>1</v>
      </c>
      <c r="J12469" s="1">
        <f t="shared" si="1169"/>
        <v>3</v>
      </c>
      <c r="K12469" t="b">
        <f>COUNTIF($A12469:$E12469,A12469)=COUNTIF(A:A,A12469)</f>
        <v>0</v>
      </c>
      <c r="L12469" t="b">
        <f>COUNTIF($A12469:$E12469,B12469)=COUNTIF(B:B,B12469)</f>
        <v>0</v>
      </c>
      <c r="M12469" t="b">
        <f>COUNTIF($A12469:$E12469,C12469)=COUNTIF(C:C,C12469)</f>
        <v>0</v>
      </c>
      <c r="N12469" t="b">
        <f>COUNTIF($A12469:$E12469,D12469)=COUNTIF(D:D,D12469)</f>
        <v>0</v>
      </c>
      <c r="O12469" t="b">
        <f>COUNTIF($A12469:$E12469,E12469)=COUNTIF(E:E,E12469)</f>
        <v>0</v>
      </c>
      <c r="P12469">
        <f t="shared" si="1170"/>
        <v>0</v>
      </c>
    </row>
    <row r="12470" spans="1:16" hidden="1" x14ac:dyDescent="0.25">
      <c r="A12470">
        <v>76</v>
      </c>
      <c r="B12470">
        <v>30</v>
      </c>
      <c r="C12470">
        <v>74</v>
      </c>
      <c r="D12470">
        <v>27</v>
      </c>
      <c r="E12470">
        <v>16</v>
      </c>
      <c r="F12470" t="b">
        <f t="shared" si="1165"/>
        <v>1</v>
      </c>
      <c r="G12470" t="b">
        <f t="shared" si="1166"/>
        <v>1</v>
      </c>
      <c r="H12470" t="b">
        <f t="shared" si="1167"/>
        <v>0</v>
      </c>
      <c r="I12470" t="b">
        <f t="shared" si="1168"/>
        <v>1</v>
      </c>
      <c r="J12470" s="1">
        <f t="shared" si="1169"/>
        <v>3</v>
      </c>
      <c r="K12470" t="b">
        <f>COUNTIF($A12470:$E12470,A12470)=COUNTIF(A:A,A12470)</f>
        <v>0</v>
      </c>
      <c r="L12470" t="b">
        <f>COUNTIF($A12470:$E12470,B12470)=COUNTIF(B:B,B12470)</f>
        <v>0</v>
      </c>
      <c r="M12470" t="b">
        <f>COUNTIF($A12470:$E12470,C12470)=COUNTIF(C:C,C12470)</f>
        <v>0</v>
      </c>
      <c r="N12470" t="b">
        <f>COUNTIF($A12470:$E12470,D12470)=COUNTIF(D:D,D12470)</f>
        <v>0</v>
      </c>
      <c r="O12470" t="b">
        <f>COUNTIF($A12470:$E12470,E12470)=COUNTIF(E:E,E12470)</f>
        <v>0</v>
      </c>
      <c r="P12470">
        <f t="shared" si="1170"/>
        <v>0</v>
      </c>
    </row>
    <row r="12471" spans="1:16" hidden="1" x14ac:dyDescent="0.25">
      <c r="A12471">
        <v>26</v>
      </c>
      <c r="B12471">
        <v>63</v>
      </c>
      <c r="C12471">
        <v>53</v>
      </c>
      <c r="D12471">
        <v>37</v>
      </c>
      <c r="E12471">
        <v>23</v>
      </c>
      <c r="F12471" t="b">
        <f t="shared" si="1165"/>
        <v>0</v>
      </c>
      <c r="G12471" t="b">
        <f t="shared" si="1166"/>
        <v>0</v>
      </c>
      <c r="H12471" t="b">
        <f t="shared" si="1167"/>
        <v>0</v>
      </c>
      <c r="I12471" t="b">
        <f t="shared" si="1168"/>
        <v>0</v>
      </c>
      <c r="J12471" s="1">
        <f t="shared" si="1169"/>
        <v>0</v>
      </c>
      <c r="K12471" t="b">
        <f>COUNTIF($A12471:$E12471,A12471)=COUNTIF(A:A,A12471)</f>
        <v>0</v>
      </c>
      <c r="L12471" t="b">
        <f>COUNTIF($A12471:$E12471,B12471)=COUNTIF(B:B,B12471)</f>
        <v>0</v>
      </c>
      <c r="M12471" t="b">
        <f>COUNTIF($A12471:$E12471,C12471)=COUNTIF(C:C,C12471)</f>
        <v>0</v>
      </c>
      <c r="N12471" t="b">
        <f>COUNTIF($A12471:$E12471,D12471)=COUNTIF(D:D,D12471)</f>
        <v>0</v>
      </c>
      <c r="O12471" t="b">
        <f>COUNTIF($A12471:$E12471,E12471)=COUNTIF(E:E,E12471)</f>
        <v>0</v>
      </c>
      <c r="P12471">
        <f t="shared" si="1170"/>
        <v>0</v>
      </c>
    </row>
    <row r="12472" spans="1:16" hidden="1" x14ac:dyDescent="0.25">
      <c r="A12472">
        <v>31</v>
      </c>
      <c r="B12472">
        <v>56</v>
      </c>
      <c r="C12472">
        <v>85</v>
      </c>
      <c r="D12472">
        <v>76</v>
      </c>
      <c r="E12472">
        <v>56</v>
      </c>
      <c r="F12472" t="b">
        <f t="shared" si="1165"/>
        <v>1</v>
      </c>
      <c r="G12472" t="b">
        <f t="shared" si="1166"/>
        <v>0</v>
      </c>
      <c r="H12472" t="b">
        <f t="shared" si="1167"/>
        <v>1</v>
      </c>
      <c r="I12472" t="b">
        <f t="shared" si="1168"/>
        <v>1</v>
      </c>
      <c r="J12472" s="1">
        <f t="shared" si="1169"/>
        <v>3</v>
      </c>
      <c r="K12472" t="b">
        <f>COUNTIF($A12472:$E12472,A12472)=COUNTIF(A:A,A12472)</f>
        <v>0</v>
      </c>
      <c r="L12472" t="b">
        <f>COUNTIF($A12472:$E12472,B12472)=COUNTIF(B:B,B12472)</f>
        <v>0</v>
      </c>
      <c r="M12472" t="b">
        <f>COUNTIF($A12472:$E12472,C12472)=COUNTIF(C:C,C12472)</f>
        <v>0</v>
      </c>
      <c r="N12472" t="b">
        <f>COUNTIF($A12472:$E12472,D12472)=COUNTIF(D:D,D12472)</f>
        <v>0</v>
      </c>
      <c r="O12472" t="b">
        <f>COUNTIF($A12472:$E12472,E12472)=COUNTIF(E:E,E12472)</f>
        <v>0</v>
      </c>
      <c r="P12472">
        <f t="shared" si="1170"/>
        <v>0</v>
      </c>
    </row>
    <row r="12473" spans="1:16" hidden="1" x14ac:dyDescent="0.25">
      <c r="A12473">
        <v>85</v>
      </c>
      <c r="B12473">
        <v>71</v>
      </c>
      <c r="C12473">
        <v>89</v>
      </c>
      <c r="D12473">
        <v>26</v>
      </c>
      <c r="E12473">
        <v>66</v>
      </c>
      <c r="F12473" t="b">
        <f t="shared" si="1165"/>
        <v>0</v>
      </c>
      <c r="G12473" t="b">
        <f t="shared" si="1166"/>
        <v>0</v>
      </c>
      <c r="H12473" t="b">
        <f t="shared" si="1167"/>
        <v>1</v>
      </c>
      <c r="I12473" t="b">
        <f t="shared" si="1168"/>
        <v>1</v>
      </c>
      <c r="J12473" s="1">
        <f t="shared" si="1169"/>
        <v>2</v>
      </c>
      <c r="K12473" t="b">
        <f>COUNTIF($A12473:$E12473,A12473)=COUNTIF(A:A,A12473)</f>
        <v>0</v>
      </c>
      <c r="L12473" t="b">
        <f>COUNTIF($A12473:$E12473,B12473)=COUNTIF(B:B,B12473)</f>
        <v>0</v>
      </c>
      <c r="M12473" t="b">
        <f>COUNTIF($A12473:$E12473,C12473)=COUNTIF(C:C,C12473)</f>
        <v>0</v>
      </c>
      <c r="N12473" t="b">
        <f>COUNTIF($A12473:$E12473,D12473)=COUNTIF(D:D,D12473)</f>
        <v>0</v>
      </c>
      <c r="O12473" t="b">
        <f>COUNTIF($A12473:$E12473,E12473)=COUNTIF(E:E,E12473)</f>
        <v>0</v>
      </c>
      <c r="P12473">
        <f t="shared" si="1170"/>
        <v>0</v>
      </c>
    </row>
    <row r="12474" spans="1:16" hidden="1" x14ac:dyDescent="0.25">
      <c r="A12474">
        <v>43</v>
      </c>
      <c r="B12474">
        <v>43</v>
      </c>
      <c r="C12474">
        <v>48</v>
      </c>
      <c r="D12474">
        <v>91</v>
      </c>
      <c r="E12474">
        <v>83</v>
      </c>
      <c r="F12474" t="b">
        <f t="shared" si="1165"/>
        <v>0</v>
      </c>
      <c r="G12474" t="b">
        <f t="shared" si="1166"/>
        <v>1</v>
      </c>
      <c r="H12474" t="b">
        <f t="shared" si="1167"/>
        <v>0</v>
      </c>
      <c r="I12474" t="b">
        <f t="shared" si="1168"/>
        <v>0</v>
      </c>
      <c r="J12474" s="1">
        <f t="shared" si="1169"/>
        <v>1</v>
      </c>
      <c r="K12474" t="b">
        <f>COUNTIF($A12474:$E12474,A12474)=COUNTIF(A:A,A12474)</f>
        <v>0</v>
      </c>
      <c r="L12474" t="b">
        <f>COUNTIF($A12474:$E12474,B12474)=COUNTIF(B:B,B12474)</f>
        <v>0</v>
      </c>
      <c r="M12474" t="b">
        <f>COUNTIF($A12474:$E12474,C12474)=COUNTIF(C:C,C12474)</f>
        <v>0</v>
      </c>
      <c r="N12474" t="b">
        <f>COUNTIF($A12474:$E12474,D12474)=COUNTIF(D:D,D12474)</f>
        <v>0</v>
      </c>
      <c r="O12474" t="b">
        <f>COUNTIF($A12474:$E12474,E12474)=COUNTIF(E:E,E12474)</f>
        <v>0</v>
      </c>
      <c r="P12474">
        <f t="shared" si="1170"/>
        <v>0</v>
      </c>
    </row>
    <row r="12475" spans="1:16" hidden="1" x14ac:dyDescent="0.25">
      <c r="A12475">
        <v>67</v>
      </c>
      <c r="B12475">
        <v>63</v>
      </c>
      <c r="C12475">
        <v>46</v>
      </c>
      <c r="D12475">
        <v>59</v>
      </c>
      <c r="E12475">
        <v>67</v>
      </c>
      <c r="F12475" t="b">
        <f t="shared" si="1165"/>
        <v>0</v>
      </c>
      <c r="G12475" t="b">
        <f t="shared" si="1166"/>
        <v>1</v>
      </c>
      <c r="H12475" t="b">
        <f t="shared" si="1167"/>
        <v>0</v>
      </c>
      <c r="I12475" t="b">
        <f t="shared" si="1168"/>
        <v>0</v>
      </c>
      <c r="J12475" s="1">
        <f t="shared" si="1169"/>
        <v>1</v>
      </c>
      <c r="K12475" t="b">
        <f>COUNTIF($A12475:$E12475,A12475)=COUNTIF(A:A,A12475)</f>
        <v>0</v>
      </c>
      <c r="L12475" t="b">
        <f>COUNTIF($A12475:$E12475,B12475)=COUNTIF(B:B,B12475)</f>
        <v>0</v>
      </c>
      <c r="M12475" t="b">
        <f>COUNTIF($A12475:$E12475,C12475)=COUNTIF(C:C,C12475)</f>
        <v>0</v>
      </c>
      <c r="N12475" t="b">
        <f>COUNTIF($A12475:$E12475,D12475)=COUNTIF(D:D,D12475)</f>
        <v>0</v>
      </c>
      <c r="O12475" t="b">
        <f>COUNTIF($A12475:$E12475,E12475)=COUNTIF(E:E,E12475)</f>
        <v>0</v>
      </c>
      <c r="P12475">
        <f t="shared" si="1170"/>
        <v>0</v>
      </c>
    </row>
    <row r="12476" spans="1:16" hidden="1" x14ac:dyDescent="0.25">
      <c r="A12476">
        <v>41</v>
      </c>
      <c r="B12476">
        <v>10</v>
      </c>
      <c r="C12476">
        <v>21</v>
      </c>
      <c r="D12476">
        <v>59</v>
      </c>
      <c r="E12476">
        <v>49</v>
      </c>
      <c r="F12476" t="b">
        <f t="shared" si="1165"/>
        <v>1</v>
      </c>
      <c r="G12476" t="b">
        <f t="shared" si="1166"/>
        <v>0</v>
      </c>
      <c r="H12476" t="b">
        <f t="shared" si="1167"/>
        <v>0</v>
      </c>
      <c r="I12476" t="b">
        <f t="shared" si="1168"/>
        <v>0</v>
      </c>
      <c r="J12476" s="1">
        <f t="shared" si="1169"/>
        <v>1</v>
      </c>
      <c r="K12476" t="b">
        <f>COUNTIF($A12476:$E12476,A12476)=COUNTIF(A:A,A12476)</f>
        <v>0</v>
      </c>
      <c r="L12476" t="b">
        <f>COUNTIF($A12476:$E12476,B12476)=COUNTIF(B:B,B12476)</f>
        <v>0</v>
      </c>
      <c r="M12476" t="b">
        <f>COUNTIF($A12476:$E12476,C12476)=COUNTIF(C:C,C12476)</f>
        <v>0</v>
      </c>
      <c r="N12476" t="b">
        <f>COUNTIF($A12476:$E12476,D12476)=COUNTIF(D:D,D12476)</f>
        <v>0</v>
      </c>
      <c r="O12476" t="b">
        <f>COUNTIF($A12476:$E12476,E12476)=COUNTIF(E:E,E12476)</f>
        <v>0</v>
      </c>
      <c r="P12476">
        <f t="shared" si="1170"/>
        <v>0</v>
      </c>
    </row>
    <row r="12477" spans="1:16" hidden="1" x14ac:dyDescent="0.25">
      <c r="A12477">
        <v>24</v>
      </c>
      <c r="B12477">
        <v>23</v>
      </c>
      <c r="C12477">
        <v>10</v>
      </c>
      <c r="D12477">
        <v>27</v>
      </c>
      <c r="E12477">
        <v>75</v>
      </c>
      <c r="F12477" t="b">
        <f t="shared" si="1165"/>
        <v>0</v>
      </c>
      <c r="G12477" t="b">
        <f t="shared" si="1166"/>
        <v>1</v>
      </c>
      <c r="H12477" t="b">
        <f t="shared" si="1167"/>
        <v>0</v>
      </c>
      <c r="I12477" t="b">
        <f t="shared" si="1168"/>
        <v>0</v>
      </c>
      <c r="J12477" s="1">
        <f t="shared" si="1169"/>
        <v>1</v>
      </c>
      <c r="K12477" t="b">
        <f>COUNTIF($A12477:$E12477,A12477)=COUNTIF(A:A,A12477)</f>
        <v>0</v>
      </c>
      <c r="L12477" t="b">
        <f>COUNTIF($A12477:$E12477,B12477)=COUNTIF(B:B,B12477)</f>
        <v>0</v>
      </c>
      <c r="M12477" t="b">
        <f>COUNTIF($A12477:$E12477,C12477)=COUNTIF(C:C,C12477)</f>
        <v>0</v>
      </c>
      <c r="N12477" t="b">
        <f>COUNTIF($A12477:$E12477,D12477)=COUNTIF(D:D,D12477)</f>
        <v>0</v>
      </c>
      <c r="O12477" t="b">
        <f>COUNTIF($A12477:$E12477,E12477)=COUNTIF(E:E,E12477)</f>
        <v>0</v>
      </c>
      <c r="P12477">
        <f t="shared" si="1170"/>
        <v>0</v>
      </c>
    </row>
    <row r="12478" spans="1:16" hidden="1" x14ac:dyDescent="0.25">
      <c r="A12478">
        <v>33</v>
      </c>
      <c r="B12478">
        <v>47</v>
      </c>
      <c r="C12478">
        <v>91</v>
      </c>
      <c r="D12478">
        <v>34</v>
      </c>
      <c r="E12478">
        <v>17</v>
      </c>
      <c r="F12478" t="b">
        <f t="shared" si="1165"/>
        <v>0</v>
      </c>
      <c r="G12478" t="b">
        <f t="shared" si="1166"/>
        <v>0</v>
      </c>
      <c r="H12478" t="b">
        <f t="shared" si="1167"/>
        <v>1</v>
      </c>
      <c r="I12478" t="b">
        <f t="shared" si="1168"/>
        <v>0</v>
      </c>
      <c r="J12478" s="1">
        <f t="shared" si="1169"/>
        <v>1</v>
      </c>
      <c r="K12478" t="b">
        <f>COUNTIF($A12478:$E12478,A12478)=COUNTIF(A:A,A12478)</f>
        <v>0</v>
      </c>
      <c r="L12478" t="b">
        <f>COUNTIF($A12478:$E12478,B12478)=COUNTIF(B:B,B12478)</f>
        <v>0</v>
      </c>
      <c r="M12478" t="b">
        <f>COUNTIF($A12478:$E12478,C12478)=COUNTIF(C:C,C12478)</f>
        <v>0</v>
      </c>
      <c r="N12478" t="b">
        <f>COUNTIF($A12478:$E12478,D12478)=COUNTIF(D:D,D12478)</f>
        <v>0</v>
      </c>
      <c r="O12478" t="b">
        <f>COUNTIF($A12478:$E12478,E12478)=COUNTIF(E:E,E12478)</f>
        <v>0</v>
      </c>
      <c r="P12478">
        <f t="shared" si="1170"/>
        <v>0</v>
      </c>
    </row>
    <row r="12479" spans="1:16" hidden="1" x14ac:dyDescent="0.25">
      <c r="A12479">
        <v>61</v>
      </c>
      <c r="B12479">
        <v>69</v>
      </c>
      <c r="C12479">
        <v>72</v>
      </c>
      <c r="D12479">
        <v>12</v>
      </c>
      <c r="E12479">
        <v>64</v>
      </c>
      <c r="F12479" t="b">
        <f t="shared" si="1165"/>
        <v>0</v>
      </c>
      <c r="G12479" t="b">
        <f t="shared" si="1166"/>
        <v>1</v>
      </c>
      <c r="H12479" t="b">
        <f t="shared" si="1167"/>
        <v>1</v>
      </c>
      <c r="I12479" t="b">
        <f t="shared" si="1168"/>
        <v>1</v>
      </c>
      <c r="J12479" s="1">
        <f t="shared" si="1169"/>
        <v>3</v>
      </c>
      <c r="K12479" t="b">
        <f>COUNTIF($A12479:$E12479,A12479)=COUNTIF(A:A,A12479)</f>
        <v>0</v>
      </c>
      <c r="L12479" t="b">
        <f>COUNTIF($A12479:$E12479,B12479)=COUNTIF(B:B,B12479)</f>
        <v>0</v>
      </c>
      <c r="M12479" t="b">
        <f>COUNTIF($A12479:$E12479,C12479)=COUNTIF(C:C,C12479)</f>
        <v>0</v>
      </c>
      <c r="N12479" t="b">
        <f>COUNTIF($A12479:$E12479,D12479)=COUNTIF(D:D,D12479)</f>
        <v>0</v>
      </c>
      <c r="O12479" t="b">
        <f>COUNTIF($A12479:$E12479,E12479)=COUNTIF(E:E,E12479)</f>
        <v>0</v>
      </c>
      <c r="P12479">
        <f t="shared" si="1170"/>
        <v>0</v>
      </c>
    </row>
    <row r="12480" spans="1:16" hidden="1" x14ac:dyDescent="0.25">
      <c r="A12480">
        <v>99</v>
      </c>
      <c r="B12480">
        <v>73</v>
      </c>
      <c r="C12480">
        <v>61</v>
      </c>
      <c r="D12480">
        <v>62</v>
      </c>
      <c r="E12480">
        <v>94</v>
      </c>
      <c r="F12480" t="b">
        <f t="shared" si="1165"/>
        <v>0</v>
      </c>
      <c r="G12480" t="b">
        <f t="shared" si="1166"/>
        <v>0</v>
      </c>
      <c r="H12480" t="b">
        <f t="shared" si="1167"/>
        <v>1</v>
      </c>
      <c r="I12480" t="b">
        <f t="shared" si="1168"/>
        <v>1</v>
      </c>
      <c r="J12480" s="1">
        <f t="shared" si="1169"/>
        <v>2</v>
      </c>
      <c r="K12480" t="b">
        <f>COUNTIF($A12480:$E12480,A12480)=COUNTIF(A:A,A12480)</f>
        <v>0</v>
      </c>
      <c r="L12480" t="b">
        <f>COUNTIF($A12480:$E12480,B12480)=COUNTIF(B:B,B12480)</f>
        <v>0</v>
      </c>
      <c r="M12480" t="b">
        <f>COUNTIF($A12480:$E12480,C12480)=COUNTIF(C:C,C12480)</f>
        <v>0</v>
      </c>
      <c r="N12480" t="b">
        <f>COUNTIF($A12480:$E12480,D12480)=COUNTIF(D:D,D12480)</f>
        <v>0</v>
      </c>
      <c r="O12480" t="b">
        <f>COUNTIF($A12480:$E12480,E12480)=COUNTIF(E:E,E12480)</f>
        <v>0</v>
      </c>
      <c r="P12480">
        <f t="shared" si="1170"/>
        <v>0</v>
      </c>
    </row>
    <row r="12481" spans="1:16" hidden="1" x14ac:dyDescent="0.25">
      <c r="A12481">
        <v>97</v>
      </c>
      <c r="B12481">
        <v>37</v>
      </c>
      <c r="C12481">
        <v>86</v>
      </c>
      <c r="D12481">
        <v>98</v>
      </c>
      <c r="E12481">
        <v>95</v>
      </c>
      <c r="F12481" t="b">
        <f t="shared" si="1165"/>
        <v>0</v>
      </c>
      <c r="G12481" t="b">
        <f t="shared" si="1166"/>
        <v>1</v>
      </c>
      <c r="H12481" t="b">
        <f t="shared" si="1167"/>
        <v>1</v>
      </c>
      <c r="I12481" t="b">
        <f t="shared" si="1168"/>
        <v>0</v>
      </c>
      <c r="J12481" s="1">
        <f t="shared" si="1169"/>
        <v>2</v>
      </c>
      <c r="K12481" t="b">
        <f>COUNTIF($A12481:$E12481,A12481)=COUNTIF(A:A,A12481)</f>
        <v>0</v>
      </c>
      <c r="L12481" t="b">
        <f>COUNTIF($A12481:$E12481,B12481)=COUNTIF(B:B,B12481)</f>
        <v>0</v>
      </c>
      <c r="M12481" t="b">
        <f>COUNTIF($A12481:$E12481,C12481)=COUNTIF(C:C,C12481)</f>
        <v>0</v>
      </c>
      <c r="N12481" t="b">
        <f>COUNTIF($A12481:$E12481,D12481)=COUNTIF(D:D,D12481)</f>
        <v>0</v>
      </c>
      <c r="O12481" t="b">
        <f>COUNTIF($A12481:$E12481,E12481)=COUNTIF(E:E,E12481)</f>
        <v>0</v>
      </c>
      <c r="P12481">
        <f t="shared" si="1170"/>
        <v>0</v>
      </c>
    </row>
    <row r="12482" spans="1:16" hidden="1" x14ac:dyDescent="0.25">
      <c r="A12482">
        <v>26</v>
      </c>
      <c r="B12482">
        <v>32</v>
      </c>
      <c r="C12482">
        <v>57</v>
      </c>
      <c r="D12482">
        <v>62</v>
      </c>
      <c r="E12482">
        <v>90</v>
      </c>
      <c r="F12482" t="b">
        <f t="shared" si="1165"/>
        <v>1</v>
      </c>
      <c r="G12482" t="b">
        <f t="shared" si="1166"/>
        <v>0</v>
      </c>
      <c r="H12482" t="b">
        <f t="shared" si="1167"/>
        <v>1</v>
      </c>
      <c r="I12482" t="b">
        <f t="shared" si="1168"/>
        <v>1</v>
      </c>
      <c r="J12482" s="1">
        <f t="shared" si="1169"/>
        <v>3</v>
      </c>
      <c r="K12482" t="b">
        <f>COUNTIF($A12482:$E12482,A12482)=COUNTIF(A:A,A12482)</f>
        <v>0</v>
      </c>
      <c r="L12482" t="b">
        <f>COUNTIF($A12482:$E12482,B12482)=COUNTIF(B:B,B12482)</f>
        <v>0</v>
      </c>
      <c r="M12482" t="b">
        <f>COUNTIF($A12482:$E12482,C12482)=COUNTIF(C:C,C12482)</f>
        <v>0</v>
      </c>
      <c r="N12482" t="b">
        <f>COUNTIF($A12482:$E12482,D12482)=COUNTIF(D:D,D12482)</f>
        <v>0</v>
      </c>
      <c r="O12482" t="b">
        <f>COUNTIF($A12482:$E12482,E12482)=COUNTIF(E:E,E12482)</f>
        <v>0</v>
      </c>
      <c r="P12482">
        <f t="shared" si="1170"/>
        <v>0</v>
      </c>
    </row>
    <row r="12483" spans="1:16" hidden="1" x14ac:dyDescent="0.25">
      <c r="A12483">
        <v>64</v>
      </c>
      <c r="B12483">
        <v>94</v>
      </c>
      <c r="C12483">
        <v>74</v>
      </c>
      <c r="D12483">
        <v>13</v>
      </c>
      <c r="E12483">
        <v>64</v>
      </c>
      <c r="F12483" t="b">
        <f t="shared" ref="F12483:F12546" si="1171">ISEVEN(B12483)</f>
        <v>1</v>
      </c>
      <c r="G12483" t="b">
        <f t="shared" ref="G12483:G12546" si="1172">ISEVEN(C12483)</f>
        <v>1</v>
      </c>
      <c r="H12483" t="b">
        <f t="shared" ref="H12483:H12546" si="1173">ISEVEN(D12483)</f>
        <v>0</v>
      </c>
      <c r="I12483" t="b">
        <f t="shared" ref="I12483:I12546" si="1174">ISEVEN(E12483)</f>
        <v>1</v>
      </c>
      <c r="J12483" s="1">
        <f t="shared" ref="J12483:J12546" si="1175">COUNTIF(F12483:I12483,TRUE)</f>
        <v>3</v>
      </c>
      <c r="K12483" t="b">
        <f>COUNTIF($A12483:$E12483,A12483)=COUNTIF(A:A,A12483)</f>
        <v>0</v>
      </c>
      <c r="L12483" t="b">
        <f>COUNTIF($A12483:$E12483,B12483)=COUNTIF(B:B,B12483)</f>
        <v>0</v>
      </c>
      <c r="M12483" t="b">
        <f>COUNTIF($A12483:$E12483,C12483)=COUNTIF(C:C,C12483)</f>
        <v>0</v>
      </c>
      <c r="N12483" t="b">
        <f>COUNTIF($A12483:$E12483,D12483)=COUNTIF(D:D,D12483)</f>
        <v>0</v>
      </c>
      <c r="O12483" t="b">
        <f>COUNTIF($A12483:$E12483,E12483)=COUNTIF(E:E,E12483)</f>
        <v>0</v>
      </c>
      <c r="P12483">
        <f t="shared" ref="P12483:P12546" si="1176">COUNTIF(K12483:O12483,TRUE)</f>
        <v>0</v>
      </c>
    </row>
    <row r="12484" spans="1:16" hidden="1" x14ac:dyDescent="0.25">
      <c r="A12484">
        <v>94</v>
      </c>
      <c r="B12484">
        <v>73</v>
      </c>
      <c r="C12484">
        <v>72</v>
      </c>
      <c r="D12484">
        <v>96</v>
      </c>
      <c r="E12484">
        <v>44</v>
      </c>
      <c r="F12484" t="b">
        <f t="shared" si="1171"/>
        <v>0</v>
      </c>
      <c r="G12484" t="b">
        <f t="shared" si="1172"/>
        <v>1</v>
      </c>
      <c r="H12484" t="b">
        <f t="shared" si="1173"/>
        <v>1</v>
      </c>
      <c r="I12484" t="b">
        <f t="shared" si="1174"/>
        <v>1</v>
      </c>
      <c r="J12484" s="1">
        <f t="shared" si="1175"/>
        <v>3</v>
      </c>
      <c r="K12484" t="b">
        <f>COUNTIF($A12484:$E12484,A12484)=COUNTIF(A:A,A12484)</f>
        <v>0</v>
      </c>
      <c r="L12484" t="b">
        <f>COUNTIF($A12484:$E12484,B12484)=COUNTIF(B:B,B12484)</f>
        <v>0</v>
      </c>
      <c r="M12484" t="b">
        <f>COUNTIF($A12484:$E12484,C12484)=COUNTIF(C:C,C12484)</f>
        <v>0</v>
      </c>
      <c r="N12484" t="b">
        <f>COUNTIF($A12484:$E12484,D12484)=COUNTIF(D:D,D12484)</f>
        <v>0</v>
      </c>
      <c r="O12484" t="b">
        <f>COUNTIF($A12484:$E12484,E12484)=COUNTIF(E:E,E12484)</f>
        <v>0</v>
      </c>
      <c r="P12484">
        <f t="shared" si="1176"/>
        <v>0</v>
      </c>
    </row>
    <row r="12485" spans="1:16" hidden="1" x14ac:dyDescent="0.25">
      <c r="A12485">
        <v>29</v>
      </c>
      <c r="B12485">
        <v>81</v>
      </c>
      <c r="C12485">
        <v>72</v>
      </c>
      <c r="D12485">
        <v>89</v>
      </c>
      <c r="E12485">
        <v>33</v>
      </c>
      <c r="F12485" t="b">
        <f t="shared" si="1171"/>
        <v>0</v>
      </c>
      <c r="G12485" t="b">
        <f t="shared" si="1172"/>
        <v>1</v>
      </c>
      <c r="H12485" t="b">
        <f t="shared" si="1173"/>
        <v>0</v>
      </c>
      <c r="I12485" t="b">
        <f t="shared" si="1174"/>
        <v>0</v>
      </c>
      <c r="J12485" s="1">
        <f t="shared" si="1175"/>
        <v>1</v>
      </c>
      <c r="K12485" t="b">
        <f>COUNTIF($A12485:$E12485,A12485)=COUNTIF(A:A,A12485)</f>
        <v>0</v>
      </c>
      <c r="L12485" t="b">
        <f>COUNTIF($A12485:$E12485,B12485)=COUNTIF(B:B,B12485)</f>
        <v>0</v>
      </c>
      <c r="M12485" t="b">
        <f>COUNTIF($A12485:$E12485,C12485)=COUNTIF(C:C,C12485)</f>
        <v>0</v>
      </c>
      <c r="N12485" t="b">
        <f>COUNTIF($A12485:$E12485,D12485)=COUNTIF(D:D,D12485)</f>
        <v>0</v>
      </c>
      <c r="O12485" t="b">
        <f>COUNTIF($A12485:$E12485,E12485)=COUNTIF(E:E,E12485)</f>
        <v>0</v>
      </c>
      <c r="P12485">
        <f t="shared" si="1176"/>
        <v>0</v>
      </c>
    </row>
    <row r="12486" spans="1:16" hidden="1" x14ac:dyDescent="0.25">
      <c r="A12486">
        <v>86</v>
      </c>
      <c r="B12486">
        <v>16</v>
      </c>
      <c r="C12486">
        <v>20</v>
      </c>
      <c r="D12486">
        <v>79</v>
      </c>
      <c r="E12486">
        <v>75</v>
      </c>
      <c r="F12486" t="b">
        <f t="shared" si="1171"/>
        <v>1</v>
      </c>
      <c r="G12486" t="b">
        <f t="shared" si="1172"/>
        <v>1</v>
      </c>
      <c r="H12486" t="b">
        <f t="shared" si="1173"/>
        <v>0</v>
      </c>
      <c r="I12486" t="b">
        <f t="shared" si="1174"/>
        <v>0</v>
      </c>
      <c r="J12486" s="1">
        <f t="shared" si="1175"/>
        <v>2</v>
      </c>
      <c r="K12486" t="b">
        <f>COUNTIF($A12486:$E12486,A12486)=COUNTIF(A:A,A12486)</f>
        <v>0</v>
      </c>
      <c r="L12486" t="b">
        <f>COUNTIF($A12486:$E12486,B12486)=COUNTIF(B:B,B12486)</f>
        <v>0</v>
      </c>
      <c r="M12486" t="b">
        <f>COUNTIF($A12486:$E12486,C12486)=COUNTIF(C:C,C12486)</f>
        <v>0</v>
      </c>
      <c r="N12486" t="b">
        <f>COUNTIF($A12486:$E12486,D12486)=COUNTIF(D:D,D12486)</f>
        <v>0</v>
      </c>
      <c r="O12486" t="b">
        <f>COUNTIF($A12486:$E12486,E12486)=COUNTIF(E:E,E12486)</f>
        <v>0</v>
      </c>
      <c r="P12486">
        <f t="shared" si="1176"/>
        <v>0</v>
      </c>
    </row>
    <row r="12487" spans="1:16" hidden="1" x14ac:dyDescent="0.25">
      <c r="A12487">
        <v>13</v>
      </c>
      <c r="B12487">
        <v>62</v>
      </c>
      <c r="C12487">
        <v>29</v>
      </c>
      <c r="D12487">
        <v>42</v>
      </c>
      <c r="E12487">
        <v>20</v>
      </c>
      <c r="F12487" t="b">
        <f t="shared" si="1171"/>
        <v>1</v>
      </c>
      <c r="G12487" t="b">
        <f t="shared" si="1172"/>
        <v>0</v>
      </c>
      <c r="H12487" t="b">
        <f t="shared" si="1173"/>
        <v>1</v>
      </c>
      <c r="I12487" t="b">
        <f t="shared" si="1174"/>
        <v>1</v>
      </c>
      <c r="J12487" s="1">
        <f t="shared" si="1175"/>
        <v>3</v>
      </c>
      <c r="K12487" t="b">
        <f>COUNTIF($A12487:$E12487,A12487)=COUNTIF(A:A,A12487)</f>
        <v>0</v>
      </c>
      <c r="L12487" t="b">
        <f>COUNTIF($A12487:$E12487,B12487)=COUNTIF(B:B,B12487)</f>
        <v>0</v>
      </c>
      <c r="M12487" t="b">
        <f>COUNTIF($A12487:$E12487,C12487)=COUNTIF(C:C,C12487)</f>
        <v>0</v>
      </c>
      <c r="N12487" t="b">
        <f>COUNTIF($A12487:$E12487,D12487)=COUNTIF(D:D,D12487)</f>
        <v>0</v>
      </c>
      <c r="O12487" t="b">
        <f>COUNTIF($A12487:$E12487,E12487)=COUNTIF(E:E,E12487)</f>
        <v>0</v>
      </c>
      <c r="P12487">
        <f t="shared" si="1176"/>
        <v>0</v>
      </c>
    </row>
    <row r="12488" spans="1:16" hidden="1" x14ac:dyDescent="0.25">
      <c r="A12488">
        <v>48</v>
      </c>
      <c r="B12488">
        <v>13</v>
      </c>
      <c r="C12488">
        <v>16</v>
      </c>
      <c r="D12488">
        <v>58</v>
      </c>
      <c r="E12488">
        <v>39</v>
      </c>
      <c r="F12488" t="b">
        <f t="shared" si="1171"/>
        <v>0</v>
      </c>
      <c r="G12488" t="b">
        <f t="shared" si="1172"/>
        <v>1</v>
      </c>
      <c r="H12488" t="b">
        <f t="shared" si="1173"/>
        <v>1</v>
      </c>
      <c r="I12488" t="b">
        <f t="shared" si="1174"/>
        <v>0</v>
      </c>
      <c r="J12488" s="1">
        <f t="shared" si="1175"/>
        <v>2</v>
      </c>
      <c r="K12488" t="b">
        <f>COUNTIF($A12488:$E12488,A12488)=COUNTIF(A:A,A12488)</f>
        <v>0</v>
      </c>
      <c r="L12488" t="b">
        <f>COUNTIF($A12488:$E12488,B12488)=COUNTIF(B:B,B12488)</f>
        <v>0</v>
      </c>
      <c r="M12488" t="b">
        <f>COUNTIF($A12488:$E12488,C12488)=COUNTIF(C:C,C12488)</f>
        <v>0</v>
      </c>
      <c r="N12488" t="b">
        <f>COUNTIF($A12488:$E12488,D12488)=COUNTIF(D:D,D12488)</f>
        <v>0</v>
      </c>
      <c r="O12488" t="b">
        <f>COUNTIF($A12488:$E12488,E12488)=COUNTIF(E:E,E12488)</f>
        <v>0</v>
      </c>
      <c r="P12488">
        <f t="shared" si="1176"/>
        <v>0</v>
      </c>
    </row>
    <row r="12489" spans="1:16" hidden="1" x14ac:dyDescent="0.25">
      <c r="A12489">
        <v>93</v>
      </c>
      <c r="B12489">
        <v>19</v>
      </c>
      <c r="C12489">
        <v>19</v>
      </c>
      <c r="D12489">
        <v>84</v>
      </c>
      <c r="E12489">
        <v>74</v>
      </c>
      <c r="F12489" t="b">
        <f t="shared" si="1171"/>
        <v>0</v>
      </c>
      <c r="G12489" t="b">
        <f t="shared" si="1172"/>
        <v>0</v>
      </c>
      <c r="H12489" t="b">
        <f t="shared" si="1173"/>
        <v>1</v>
      </c>
      <c r="I12489" t="b">
        <f t="shared" si="1174"/>
        <v>1</v>
      </c>
      <c r="J12489" s="1">
        <f t="shared" si="1175"/>
        <v>2</v>
      </c>
      <c r="K12489" t="b">
        <f>COUNTIF($A12489:$E12489,A12489)=COUNTIF(A:A,A12489)</f>
        <v>0</v>
      </c>
      <c r="L12489" t="b">
        <f>COUNTIF($A12489:$E12489,B12489)=COUNTIF(B:B,B12489)</f>
        <v>0</v>
      </c>
      <c r="M12489" t="b">
        <f>COUNTIF($A12489:$E12489,C12489)=COUNTIF(C:C,C12489)</f>
        <v>0</v>
      </c>
      <c r="N12489" t="b">
        <f>COUNTIF($A12489:$E12489,D12489)=COUNTIF(D:D,D12489)</f>
        <v>0</v>
      </c>
      <c r="O12489" t="b">
        <f>COUNTIF($A12489:$E12489,E12489)=COUNTIF(E:E,E12489)</f>
        <v>0</v>
      </c>
      <c r="P12489">
        <f t="shared" si="1176"/>
        <v>0</v>
      </c>
    </row>
    <row r="12490" spans="1:16" hidden="1" x14ac:dyDescent="0.25">
      <c r="A12490">
        <v>100</v>
      </c>
      <c r="B12490">
        <v>98</v>
      </c>
      <c r="C12490">
        <v>68</v>
      </c>
      <c r="D12490">
        <v>100</v>
      </c>
      <c r="E12490">
        <v>71</v>
      </c>
      <c r="F12490" t="b">
        <f t="shared" si="1171"/>
        <v>1</v>
      </c>
      <c r="G12490" t="b">
        <f t="shared" si="1172"/>
        <v>1</v>
      </c>
      <c r="H12490" t="b">
        <f t="shared" si="1173"/>
        <v>1</v>
      </c>
      <c r="I12490" t="b">
        <f t="shared" si="1174"/>
        <v>0</v>
      </c>
      <c r="J12490" s="1">
        <f t="shared" si="1175"/>
        <v>3</v>
      </c>
      <c r="K12490" t="b">
        <f>COUNTIF($A12490:$E12490,A12490)=COUNTIF(A:A,A12490)</f>
        <v>0</v>
      </c>
      <c r="L12490" t="b">
        <f>COUNTIF($A12490:$E12490,B12490)=COUNTIF(B:B,B12490)</f>
        <v>0</v>
      </c>
      <c r="M12490" t="b">
        <f>COUNTIF($A12490:$E12490,C12490)=COUNTIF(C:C,C12490)</f>
        <v>0</v>
      </c>
      <c r="N12490" t="b">
        <f>COUNTIF($A12490:$E12490,D12490)=COUNTIF(D:D,D12490)</f>
        <v>0</v>
      </c>
      <c r="O12490" t="b">
        <f>COUNTIF($A12490:$E12490,E12490)=COUNTIF(E:E,E12490)</f>
        <v>0</v>
      </c>
      <c r="P12490">
        <f t="shared" si="1176"/>
        <v>0</v>
      </c>
    </row>
    <row r="12491" spans="1:16" hidden="1" x14ac:dyDescent="0.25">
      <c r="A12491">
        <v>17</v>
      </c>
      <c r="B12491">
        <v>20</v>
      </c>
      <c r="C12491">
        <v>51</v>
      </c>
      <c r="D12491">
        <v>89</v>
      </c>
      <c r="E12491">
        <v>100</v>
      </c>
      <c r="F12491" t="b">
        <f t="shared" si="1171"/>
        <v>1</v>
      </c>
      <c r="G12491" t="b">
        <f t="shared" si="1172"/>
        <v>0</v>
      </c>
      <c r="H12491" t="b">
        <f t="shared" si="1173"/>
        <v>0</v>
      </c>
      <c r="I12491" t="b">
        <f t="shared" si="1174"/>
        <v>1</v>
      </c>
      <c r="J12491" s="1">
        <f t="shared" si="1175"/>
        <v>2</v>
      </c>
      <c r="K12491" t="b">
        <f>COUNTIF($A12491:$E12491,A12491)=COUNTIF(A:A,A12491)</f>
        <v>0</v>
      </c>
      <c r="L12491" t="b">
        <f>COUNTIF($A12491:$E12491,B12491)=COUNTIF(B:B,B12491)</f>
        <v>0</v>
      </c>
      <c r="M12491" t="b">
        <f>COUNTIF($A12491:$E12491,C12491)=COUNTIF(C:C,C12491)</f>
        <v>0</v>
      </c>
      <c r="N12491" t="b">
        <f>COUNTIF($A12491:$E12491,D12491)=COUNTIF(D:D,D12491)</f>
        <v>0</v>
      </c>
      <c r="O12491" t="b">
        <f>COUNTIF($A12491:$E12491,E12491)=COUNTIF(E:E,E12491)</f>
        <v>0</v>
      </c>
      <c r="P12491">
        <f t="shared" si="1176"/>
        <v>0</v>
      </c>
    </row>
    <row r="12492" spans="1:16" hidden="1" x14ac:dyDescent="0.25">
      <c r="A12492">
        <v>81</v>
      </c>
      <c r="B12492">
        <v>11</v>
      </c>
      <c r="C12492">
        <v>28</v>
      </c>
      <c r="D12492">
        <v>55</v>
      </c>
      <c r="E12492">
        <v>50</v>
      </c>
      <c r="F12492" t="b">
        <f t="shared" si="1171"/>
        <v>0</v>
      </c>
      <c r="G12492" t="b">
        <f t="shared" si="1172"/>
        <v>1</v>
      </c>
      <c r="H12492" t="b">
        <f t="shared" si="1173"/>
        <v>0</v>
      </c>
      <c r="I12492" t="b">
        <f t="shared" si="1174"/>
        <v>1</v>
      </c>
      <c r="J12492" s="1">
        <f t="shared" si="1175"/>
        <v>2</v>
      </c>
      <c r="K12492" t="b">
        <f>COUNTIF($A12492:$E12492,A12492)=COUNTIF(A:A,A12492)</f>
        <v>0</v>
      </c>
      <c r="L12492" t="b">
        <f>COUNTIF($A12492:$E12492,B12492)=COUNTIF(B:B,B12492)</f>
        <v>0</v>
      </c>
      <c r="M12492" t="b">
        <f>COUNTIF($A12492:$E12492,C12492)=COUNTIF(C:C,C12492)</f>
        <v>0</v>
      </c>
      <c r="N12492" t="b">
        <f>COUNTIF($A12492:$E12492,D12492)=COUNTIF(D:D,D12492)</f>
        <v>0</v>
      </c>
      <c r="O12492" t="b">
        <f>COUNTIF($A12492:$E12492,E12492)=COUNTIF(E:E,E12492)</f>
        <v>0</v>
      </c>
      <c r="P12492">
        <f t="shared" si="1176"/>
        <v>0</v>
      </c>
    </row>
    <row r="12493" spans="1:16" hidden="1" x14ac:dyDescent="0.25">
      <c r="A12493">
        <v>12</v>
      </c>
      <c r="B12493">
        <v>43</v>
      </c>
      <c r="C12493">
        <v>25</v>
      </c>
      <c r="D12493">
        <v>96</v>
      </c>
      <c r="E12493">
        <v>74</v>
      </c>
      <c r="F12493" t="b">
        <f t="shared" si="1171"/>
        <v>0</v>
      </c>
      <c r="G12493" t="b">
        <f t="shared" si="1172"/>
        <v>0</v>
      </c>
      <c r="H12493" t="b">
        <f t="shared" si="1173"/>
        <v>1</v>
      </c>
      <c r="I12493" t="b">
        <f t="shared" si="1174"/>
        <v>1</v>
      </c>
      <c r="J12493" s="1">
        <f t="shared" si="1175"/>
        <v>2</v>
      </c>
      <c r="K12493" t="b">
        <f>COUNTIF($A12493:$E12493,A12493)=COUNTIF(A:A,A12493)</f>
        <v>0</v>
      </c>
      <c r="L12493" t="b">
        <f>COUNTIF($A12493:$E12493,B12493)=COUNTIF(B:B,B12493)</f>
        <v>0</v>
      </c>
      <c r="M12493" t="b">
        <f>COUNTIF($A12493:$E12493,C12493)=COUNTIF(C:C,C12493)</f>
        <v>0</v>
      </c>
      <c r="N12493" t="b">
        <f>COUNTIF($A12493:$E12493,D12493)=COUNTIF(D:D,D12493)</f>
        <v>0</v>
      </c>
      <c r="O12493" t="b">
        <f>COUNTIF($A12493:$E12493,E12493)=COUNTIF(E:E,E12493)</f>
        <v>0</v>
      </c>
      <c r="P12493">
        <f t="shared" si="1176"/>
        <v>0</v>
      </c>
    </row>
    <row r="12494" spans="1:16" hidden="1" x14ac:dyDescent="0.25">
      <c r="A12494">
        <v>75</v>
      </c>
      <c r="B12494">
        <v>43</v>
      </c>
      <c r="C12494">
        <v>60</v>
      </c>
      <c r="D12494">
        <v>97</v>
      </c>
      <c r="E12494">
        <v>59</v>
      </c>
      <c r="F12494" t="b">
        <f t="shared" si="1171"/>
        <v>0</v>
      </c>
      <c r="G12494" t="b">
        <f t="shared" si="1172"/>
        <v>1</v>
      </c>
      <c r="H12494" t="b">
        <f t="shared" si="1173"/>
        <v>0</v>
      </c>
      <c r="I12494" t="b">
        <f t="shared" si="1174"/>
        <v>0</v>
      </c>
      <c r="J12494" s="1">
        <f t="shared" si="1175"/>
        <v>1</v>
      </c>
      <c r="K12494" t="b">
        <f>COUNTIF($A12494:$E12494,A12494)=COUNTIF(A:A,A12494)</f>
        <v>0</v>
      </c>
      <c r="L12494" t="b">
        <f>COUNTIF($A12494:$E12494,B12494)=COUNTIF(B:B,B12494)</f>
        <v>0</v>
      </c>
      <c r="M12494" t="b">
        <f>COUNTIF($A12494:$E12494,C12494)=COUNTIF(C:C,C12494)</f>
        <v>0</v>
      </c>
      <c r="N12494" t="b">
        <f>COUNTIF($A12494:$E12494,D12494)=COUNTIF(D:D,D12494)</f>
        <v>0</v>
      </c>
      <c r="O12494" t="b">
        <f>COUNTIF($A12494:$E12494,E12494)=COUNTIF(E:E,E12494)</f>
        <v>0</v>
      </c>
      <c r="P12494">
        <f t="shared" si="1176"/>
        <v>0</v>
      </c>
    </row>
    <row r="12495" spans="1:16" hidden="1" x14ac:dyDescent="0.25">
      <c r="A12495">
        <v>60</v>
      </c>
      <c r="B12495">
        <v>22</v>
      </c>
      <c r="C12495">
        <v>28</v>
      </c>
      <c r="D12495">
        <v>63</v>
      </c>
      <c r="E12495">
        <v>13</v>
      </c>
      <c r="F12495" t="b">
        <f t="shared" si="1171"/>
        <v>1</v>
      </c>
      <c r="G12495" t="b">
        <f t="shared" si="1172"/>
        <v>1</v>
      </c>
      <c r="H12495" t="b">
        <f t="shared" si="1173"/>
        <v>0</v>
      </c>
      <c r="I12495" t="b">
        <f t="shared" si="1174"/>
        <v>0</v>
      </c>
      <c r="J12495" s="1">
        <f t="shared" si="1175"/>
        <v>2</v>
      </c>
      <c r="K12495" t="b">
        <f>COUNTIF($A12495:$E12495,A12495)=COUNTIF(A:A,A12495)</f>
        <v>0</v>
      </c>
      <c r="L12495" t="b">
        <f>COUNTIF($A12495:$E12495,B12495)=COUNTIF(B:B,B12495)</f>
        <v>0</v>
      </c>
      <c r="M12495" t="b">
        <f>COUNTIF($A12495:$E12495,C12495)=COUNTIF(C:C,C12495)</f>
        <v>0</v>
      </c>
      <c r="N12495" t="b">
        <f>COUNTIF($A12495:$E12495,D12495)=COUNTIF(D:D,D12495)</f>
        <v>0</v>
      </c>
      <c r="O12495" t="b">
        <f>COUNTIF($A12495:$E12495,E12495)=COUNTIF(E:E,E12495)</f>
        <v>0</v>
      </c>
      <c r="P12495">
        <f t="shared" si="1176"/>
        <v>0</v>
      </c>
    </row>
    <row r="12496" spans="1:16" hidden="1" x14ac:dyDescent="0.25">
      <c r="A12496">
        <v>68</v>
      </c>
      <c r="B12496">
        <v>61</v>
      </c>
      <c r="C12496">
        <v>20</v>
      </c>
      <c r="D12496">
        <v>29</v>
      </c>
      <c r="E12496">
        <v>30</v>
      </c>
      <c r="F12496" t="b">
        <f t="shared" si="1171"/>
        <v>0</v>
      </c>
      <c r="G12496" t="b">
        <f t="shared" si="1172"/>
        <v>1</v>
      </c>
      <c r="H12496" t="b">
        <f t="shared" si="1173"/>
        <v>0</v>
      </c>
      <c r="I12496" t="b">
        <f t="shared" si="1174"/>
        <v>1</v>
      </c>
      <c r="J12496" s="1">
        <f t="shared" si="1175"/>
        <v>2</v>
      </c>
      <c r="K12496" t="b">
        <f>COUNTIF($A12496:$E12496,A12496)=COUNTIF(A:A,A12496)</f>
        <v>0</v>
      </c>
      <c r="L12496" t="b">
        <f>COUNTIF($A12496:$E12496,B12496)=COUNTIF(B:B,B12496)</f>
        <v>0</v>
      </c>
      <c r="M12496" t="b">
        <f>COUNTIF($A12496:$E12496,C12496)=COUNTIF(C:C,C12496)</f>
        <v>0</v>
      </c>
      <c r="N12496" t="b">
        <f>COUNTIF($A12496:$E12496,D12496)=COUNTIF(D:D,D12496)</f>
        <v>0</v>
      </c>
      <c r="O12496" t="b">
        <f>COUNTIF($A12496:$E12496,E12496)=COUNTIF(E:E,E12496)</f>
        <v>0</v>
      </c>
      <c r="P12496">
        <f t="shared" si="1176"/>
        <v>0</v>
      </c>
    </row>
    <row r="12497" spans="1:16" hidden="1" x14ac:dyDescent="0.25">
      <c r="A12497">
        <v>38</v>
      </c>
      <c r="B12497">
        <v>30</v>
      </c>
      <c r="C12497">
        <v>87</v>
      </c>
      <c r="D12497">
        <v>79</v>
      </c>
      <c r="E12497">
        <v>100</v>
      </c>
      <c r="F12497" t="b">
        <f t="shared" si="1171"/>
        <v>1</v>
      </c>
      <c r="G12497" t="b">
        <f t="shared" si="1172"/>
        <v>0</v>
      </c>
      <c r="H12497" t="b">
        <f t="shared" si="1173"/>
        <v>0</v>
      </c>
      <c r="I12497" t="b">
        <f t="shared" si="1174"/>
        <v>1</v>
      </c>
      <c r="J12497" s="1">
        <f t="shared" si="1175"/>
        <v>2</v>
      </c>
      <c r="K12497" t="b">
        <f>COUNTIF($A12497:$E12497,A12497)=COUNTIF(A:A,A12497)</f>
        <v>0</v>
      </c>
      <c r="L12497" t="b">
        <f>COUNTIF($A12497:$E12497,B12497)=COUNTIF(B:B,B12497)</f>
        <v>0</v>
      </c>
      <c r="M12497" t="b">
        <f>COUNTIF($A12497:$E12497,C12497)=COUNTIF(C:C,C12497)</f>
        <v>0</v>
      </c>
      <c r="N12497" t="b">
        <f>COUNTIF($A12497:$E12497,D12497)=COUNTIF(D:D,D12497)</f>
        <v>0</v>
      </c>
      <c r="O12497" t="b">
        <f>COUNTIF($A12497:$E12497,E12497)=COUNTIF(E:E,E12497)</f>
        <v>0</v>
      </c>
      <c r="P12497">
        <f t="shared" si="1176"/>
        <v>0</v>
      </c>
    </row>
    <row r="12498" spans="1:16" hidden="1" x14ac:dyDescent="0.25">
      <c r="A12498">
        <v>16</v>
      </c>
      <c r="B12498">
        <v>77</v>
      </c>
      <c r="C12498">
        <v>70</v>
      </c>
      <c r="D12498">
        <v>45</v>
      </c>
      <c r="E12498">
        <v>91</v>
      </c>
      <c r="F12498" t="b">
        <f t="shared" si="1171"/>
        <v>0</v>
      </c>
      <c r="G12498" t="b">
        <f t="shared" si="1172"/>
        <v>1</v>
      </c>
      <c r="H12498" t="b">
        <f t="shared" si="1173"/>
        <v>0</v>
      </c>
      <c r="I12498" t="b">
        <f t="shared" si="1174"/>
        <v>0</v>
      </c>
      <c r="J12498" s="1">
        <f t="shared" si="1175"/>
        <v>1</v>
      </c>
      <c r="K12498" t="b">
        <f>COUNTIF($A12498:$E12498,A12498)=COUNTIF(A:A,A12498)</f>
        <v>0</v>
      </c>
      <c r="L12498" t="b">
        <f>COUNTIF($A12498:$E12498,B12498)=COUNTIF(B:B,B12498)</f>
        <v>0</v>
      </c>
      <c r="M12498" t="b">
        <f>COUNTIF($A12498:$E12498,C12498)=COUNTIF(C:C,C12498)</f>
        <v>0</v>
      </c>
      <c r="N12498" t="b">
        <f>COUNTIF($A12498:$E12498,D12498)=COUNTIF(D:D,D12498)</f>
        <v>0</v>
      </c>
      <c r="O12498" t="b">
        <f>COUNTIF($A12498:$E12498,E12498)=COUNTIF(E:E,E12498)</f>
        <v>0</v>
      </c>
      <c r="P12498">
        <f t="shared" si="1176"/>
        <v>0</v>
      </c>
    </row>
    <row r="12499" spans="1:16" hidden="1" x14ac:dyDescent="0.25">
      <c r="A12499">
        <v>37</v>
      </c>
      <c r="B12499">
        <v>22</v>
      </c>
      <c r="C12499">
        <v>37</v>
      </c>
      <c r="D12499">
        <v>37</v>
      </c>
      <c r="E12499">
        <v>27</v>
      </c>
      <c r="F12499" t="b">
        <f t="shared" si="1171"/>
        <v>1</v>
      </c>
      <c r="G12499" t="b">
        <f t="shared" si="1172"/>
        <v>0</v>
      </c>
      <c r="H12499" t="b">
        <f t="shared" si="1173"/>
        <v>0</v>
      </c>
      <c r="I12499" t="b">
        <f t="shared" si="1174"/>
        <v>0</v>
      </c>
      <c r="J12499" s="1">
        <f t="shared" si="1175"/>
        <v>1</v>
      </c>
      <c r="K12499" t="b">
        <f>COUNTIF($A12499:$E12499,A12499)=COUNTIF(A:A,A12499)</f>
        <v>0</v>
      </c>
      <c r="L12499" t="b">
        <f>COUNTIF($A12499:$E12499,B12499)=COUNTIF(B:B,B12499)</f>
        <v>0</v>
      </c>
      <c r="M12499" t="b">
        <f>COUNTIF($A12499:$E12499,C12499)=COUNTIF(C:C,C12499)</f>
        <v>0</v>
      </c>
      <c r="N12499" t="b">
        <f>COUNTIF($A12499:$E12499,D12499)=COUNTIF(D:D,D12499)</f>
        <v>0</v>
      </c>
      <c r="O12499" t="b">
        <f>COUNTIF($A12499:$E12499,E12499)=COUNTIF(E:E,E12499)</f>
        <v>0</v>
      </c>
      <c r="P12499">
        <f t="shared" si="1176"/>
        <v>0</v>
      </c>
    </row>
    <row r="12500" spans="1:16" hidden="1" x14ac:dyDescent="0.25">
      <c r="A12500">
        <v>84</v>
      </c>
      <c r="B12500">
        <v>59</v>
      </c>
      <c r="C12500">
        <v>63</v>
      </c>
      <c r="D12500">
        <v>24</v>
      </c>
      <c r="E12500">
        <v>22</v>
      </c>
      <c r="F12500" t="b">
        <f t="shared" si="1171"/>
        <v>0</v>
      </c>
      <c r="G12500" t="b">
        <f t="shared" si="1172"/>
        <v>0</v>
      </c>
      <c r="H12500" t="b">
        <f t="shared" si="1173"/>
        <v>1</v>
      </c>
      <c r="I12500" t="b">
        <f t="shared" si="1174"/>
        <v>1</v>
      </c>
      <c r="J12500" s="1">
        <f t="shared" si="1175"/>
        <v>2</v>
      </c>
      <c r="K12500" t="b">
        <f>COUNTIF($A12500:$E12500,A12500)=COUNTIF(A:A,A12500)</f>
        <v>0</v>
      </c>
      <c r="L12500" t="b">
        <f>COUNTIF($A12500:$E12500,B12500)=COUNTIF(B:B,B12500)</f>
        <v>0</v>
      </c>
      <c r="M12500" t="b">
        <f>COUNTIF($A12500:$E12500,C12500)=COUNTIF(C:C,C12500)</f>
        <v>0</v>
      </c>
      <c r="N12500" t="b">
        <f>COUNTIF($A12500:$E12500,D12500)=COUNTIF(D:D,D12500)</f>
        <v>0</v>
      </c>
      <c r="O12500" t="b">
        <f>COUNTIF($A12500:$E12500,E12500)=COUNTIF(E:E,E12500)</f>
        <v>0</v>
      </c>
      <c r="P12500">
        <f t="shared" si="1176"/>
        <v>0</v>
      </c>
    </row>
    <row r="12501" spans="1:16" hidden="1" x14ac:dyDescent="0.25">
      <c r="A12501">
        <v>49</v>
      </c>
      <c r="B12501">
        <v>85</v>
      </c>
      <c r="C12501">
        <v>67</v>
      </c>
      <c r="D12501">
        <v>33</v>
      </c>
      <c r="E12501">
        <v>20</v>
      </c>
      <c r="F12501" t="b">
        <f t="shared" si="1171"/>
        <v>0</v>
      </c>
      <c r="G12501" t="b">
        <f t="shared" si="1172"/>
        <v>0</v>
      </c>
      <c r="H12501" t="b">
        <f t="shared" si="1173"/>
        <v>0</v>
      </c>
      <c r="I12501" t="b">
        <f t="shared" si="1174"/>
        <v>1</v>
      </c>
      <c r="J12501" s="1">
        <f t="shared" si="1175"/>
        <v>1</v>
      </c>
      <c r="K12501" t="b">
        <f>COUNTIF($A12501:$E12501,A12501)=COUNTIF(A:A,A12501)</f>
        <v>0</v>
      </c>
      <c r="L12501" t="b">
        <f>COUNTIF($A12501:$E12501,B12501)=COUNTIF(B:B,B12501)</f>
        <v>0</v>
      </c>
      <c r="M12501" t="b">
        <f>COUNTIF($A12501:$E12501,C12501)=COUNTIF(C:C,C12501)</f>
        <v>0</v>
      </c>
      <c r="N12501" t="b">
        <f>COUNTIF($A12501:$E12501,D12501)=COUNTIF(D:D,D12501)</f>
        <v>0</v>
      </c>
      <c r="O12501" t="b">
        <f>COUNTIF($A12501:$E12501,E12501)=COUNTIF(E:E,E12501)</f>
        <v>0</v>
      </c>
      <c r="P12501">
        <f t="shared" si="1176"/>
        <v>0</v>
      </c>
    </row>
    <row r="12502" spans="1:16" hidden="1" x14ac:dyDescent="0.25">
      <c r="A12502">
        <v>98</v>
      </c>
      <c r="B12502">
        <v>41</v>
      </c>
      <c r="C12502">
        <v>21</v>
      </c>
      <c r="D12502">
        <v>29</v>
      </c>
      <c r="E12502">
        <v>81</v>
      </c>
      <c r="F12502" t="b">
        <f t="shared" si="1171"/>
        <v>0</v>
      </c>
      <c r="G12502" t="b">
        <f t="shared" si="1172"/>
        <v>0</v>
      </c>
      <c r="H12502" t="b">
        <f t="shared" si="1173"/>
        <v>0</v>
      </c>
      <c r="I12502" t="b">
        <f t="shared" si="1174"/>
        <v>0</v>
      </c>
      <c r="J12502" s="1">
        <f t="shared" si="1175"/>
        <v>0</v>
      </c>
      <c r="K12502" t="b">
        <f>COUNTIF($A12502:$E12502,A12502)=COUNTIF(A:A,A12502)</f>
        <v>0</v>
      </c>
      <c r="L12502" t="b">
        <f>COUNTIF($A12502:$E12502,B12502)=COUNTIF(B:B,B12502)</f>
        <v>0</v>
      </c>
      <c r="M12502" t="b">
        <f>COUNTIF($A12502:$E12502,C12502)=COUNTIF(C:C,C12502)</f>
        <v>0</v>
      </c>
      <c r="N12502" t="b">
        <f>COUNTIF($A12502:$E12502,D12502)=COUNTIF(D:D,D12502)</f>
        <v>0</v>
      </c>
      <c r="O12502" t="b">
        <f>COUNTIF($A12502:$E12502,E12502)=COUNTIF(E:E,E12502)</f>
        <v>0</v>
      </c>
      <c r="P12502">
        <f t="shared" si="1176"/>
        <v>0</v>
      </c>
    </row>
    <row r="12503" spans="1:16" hidden="1" x14ac:dyDescent="0.25">
      <c r="A12503">
        <v>18</v>
      </c>
      <c r="B12503">
        <v>63</v>
      </c>
      <c r="C12503">
        <v>13</v>
      </c>
      <c r="D12503">
        <v>68</v>
      </c>
      <c r="E12503">
        <v>81</v>
      </c>
      <c r="F12503" t="b">
        <f t="shared" si="1171"/>
        <v>0</v>
      </c>
      <c r="G12503" t="b">
        <f t="shared" si="1172"/>
        <v>0</v>
      </c>
      <c r="H12503" t="b">
        <f t="shared" si="1173"/>
        <v>1</v>
      </c>
      <c r="I12503" t="b">
        <f t="shared" si="1174"/>
        <v>0</v>
      </c>
      <c r="J12503" s="1">
        <f t="shared" si="1175"/>
        <v>1</v>
      </c>
      <c r="K12503" t="b">
        <f>COUNTIF($A12503:$E12503,A12503)=COUNTIF(A:A,A12503)</f>
        <v>0</v>
      </c>
      <c r="L12503" t="b">
        <f>COUNTIF($A12503:$E12503,B12503)=COUNTIF(B:B,B12503)</f>
        <v>0</v>
      </c>
      <c r="M12503" t="b">
        <f>COUNTIF($A12503:$E12503,C12503)=COUNTIF(C:C,C12503)</f>
        <v>0</v>
      </c>
      <c r="N12503" t="b">
        <f>COUNTIF($A12503:$E12503,D12503)=COUNTIF(D:D,D12503)</f>
        <v>0</v>
      </c>
      <c r="O12503" t="b">
        <f>COUNTIF($A12503:$E12503,E12503)=COUNTIF(E:E,E12503)</f>
        <v>0</v>
      </c>
      <c r="P12503">
        <f t="shared" si="1176"/>
        <v>0</v>
      </c>
    </row>
    <row r="12504" spans="1:16" hidden="1" x14ac:dyDescent="0.25">
      <c r="A12504">
        <v>75</v>
      </c>
      <c r="B12504">
        <v>66</v>
      </c>
      <c r="C12504">
        <v>21</v>
      </c>
      <c r="D12504">
        <v>79</v>
      </c>
      <c r="E12504">
        <v>100</v>
      </c>
      <c r="F12504" t="b">
        <f t="shared" si="1171"/>
        <v>1</v>
      </c>
      <c r="G12504" t="b">
        <f t="shared" si="1172"/>
        <v>0</v>
      </c>
      <c r="H12504" t="b">
        <f t="shared" si="1173"/>
        <v>0</v>
      </c>
      <c r="I12504" t="b">
        <f t="shared" si="1174"/>
        <v>1</v>
      </c>
      <c r="J12504" s="1">
        <f t="shared" si="1175"/>
        <v>2</v>
      </c>
      <c r="K12504" t="b">
        <f>COUNTIF($A12504:$E12504,A12504)=COUNTIF(A:A,A12504)</f>
        <v>0</v>
      </c>
      <c r="L12504" t="b">
        <f>COUNTIF($A12504:$E12504,B12504)=COUNTIF(B:B,B12504)</f>
        <v>0</v>
      </c>
      <c r="M12504" t="b">
        <f>COUNTIF($A12504:$E12504,C12504)=COUNTIF(C:C,C12504)</f>
        <v>0</v>
      </c>
      <c r="N12504" t="b">
        <f>COUNTIF($A12504:$E12504,D12504)=COUNTIF(D:D,D12504)</f>
        <v>0</v>
      </c>
      <c r="O12504" t="b">
        <f>COUNTIF($A12504:$E12504,E12504)=COUNTIF(E:E,E12504)</f>
        <v>0</v>
      </c>
      <c r="P12504">
        <f t="shared" si="1176"/>
        <v>0</v>
      </c>
    </row>
    <row r="12505" spans="1:16" hidden="1" x14ac:dyDescent="0.25">
      <c r="A12505">
        <v>19</v>
      </c>
      <c r="B12505">
        <v>41</v>
      </c>
      <c r="C12505">
        <v>53</v>
      </c>
      <c r="D12505">
        <v>25</v>
      </c>
      <c r="E12505">
        <v>67</v>
      </c>
      <c r="F12505" t="b">
        <f t="shared" si="1171"/>
        <v>0</v>
      </c>
      <c r="G12505" t="b">
        <f t="shared" si="1172"/>
        <v>0</v>
      </c>
      <c r="H12505" t="b">
        <f t="shared" si="1173"/>
        <v>0</v>
      </c>
      <c r="I12505" t="b">
        <f t="shared" si="1174"/>
        <v>0</v>
      </c>
      <c r="J12505" s="1">
        <f t="shared" si="1175"/>
        <v>0</v>
      </c>
      <c r="K12505" t="b">
        <f>COUNTIF($A12505:$E12505,A12505)=COUNTIF(A:A,A12505)</f>
        <v>0</v>
      </c>
      <c r="L12505" t="b">
        <f>COUNTIF($A12505:$E12505,B12505)=COUNTIF(B:B,B12505)</f>
        <v>0</v>
      </c>
      <c r="M12505" t="b">
        <f>COUNTIF($A12505:$E12505,C12505)=COUNTIF(C:C,C12505)</f>
        <v>0</v>
      </c>
      <c r="N12505" t="b">
        <f>COUNTIF($A12505:$E12505,D12505)=COUNTIF(D:D,D12505)</f>
        <v>0</v>
      </c>
      <c r="O12505" t="b">
        <f>COUNTIF($A12505:$E12505,E12505)=COUNTIF(E:E,E12505)</f>
        <v>0</v>
      </c>
      <c r="P12505">
        <f t="shared" si="1176"/>
        <v>0</v>
      </c>
    </row>
    <row r="12506" spans="1:16" hidden="1" x14ac:dyDescent="0.25">
      <c r="A12506">
        <v>37</v>
      </c>
      <c r="B12506">
        <v>11</v>
      </c>
      <c r="C12506">
        <v>86</v>
      </c>
      <c r="D12506">
        <v>83</v>
      </c>
      <c r="E12506">
        <v>29</v>
      </c>
      <c r="F12506" t="b">
        <f t="shared" si="1171"/>
        <v>0</v>
      </c>
      <c r="G12506" t="b">
        <f t="shared" si="1172"/>
        <v>1</v>
      </c>
      <c r="H12506" t="b">
        <f t="shared" si="1173"/>
        <v>0</v>
      </c>
      <c r="I12506" t="b">
        <f t="shared" si="1174"/>
        <v>0</v>
      </c>
      <c r="J12506" s="1">
        <f t="shared" si="1175"/>
        <v>1</v>
      </c>
      <c r="K12506" t="b">
        <f>COUNTIF($A12506:$E12506,A12506)=COUNTIF(A:A,A12506)</f>
        <v>0</v>
      </c>
      <c r="L12506" t="b">
        <f>COUNTIF($A12506:$E12506,B12506)=COUNTIF(B:B,B12506)</f>
        <v>0</v>
      </c>
      <c r="M12506" t="b">
        <f>COUNTIF($A12506:$E12506,C12506)=COUNTIF(C:C,C12506)</f>
        <v>0</v>
      </c>
      <c r="N12506" t="b">
        <f>COUNTIF($A12506:$E12506,D12506)=COUNTIF(D:D,D12506)</f>
        <v>0</v>
      </c>
      <c r="O12506" t="b">
        <f>COUNTIF($A12506:$E12506,E12506)=COUNTIF(E:E,E12506)</f>
        <v>0</v>
      </c>
      <c r="P12506">
        <f t="shared" si="1176"/>
        <v>0</v>
      </c>
    </row>
    <row r="12507" spans="1:16" hidden="1" x14ac:dyDescent="0.25">
      <c r="A12507">
        <v>93</v>
      </c>
      <c r="B12507">
        <v>37</v>
      </c>
      <c r="C12507">
        <v>67</v>
      </c>
      <c r="D12507">
        <v>63</v>
      </c>
      <c r="E12507">
        <v>63</v>
      </c>
      <c r="F12507" t="b">
        <f t="shared" si="1171"/>
        <v>0</v>
      </c>
      <c r="G12507" t="b">
        <f t="shared" si="1172"/>
        <v>0</v>
      </c>
      <c r="H12507" t="b">
        <f t="shared" si="1173"/>
        <v>0</v>
      </c>
      <c r="I12507" t="b">
        <f t="shared" si="1174"/>
        <v>0</v>
      </c>
      <c r="J12507" s="1">
        <f t="shared" si="1175"/>
        <v>0</v>
      </c>
      <c r="K12507" t="b">
        <f>COUNTIF($A12507:$E12507,A12507)=COUNTIF(A:A,A12507)</f>
        <v>0</v>
      </c>
      <c r="L12507" t="b">
        <f>COUNTIF($A12507:$E12507,B12507)=COUNTIF(B:B,B12507)</f>
        <v>0</v>
      </c>
      <c r="M12507" t="b">
        <f>COUNTIF($A12507:$E12507,C12507)=COUNTIF(C:C,C12507)</f>
        <v>0</v>
      </c>
      <c r="N12507" t="b">
        <f>COUNTIF($A12507:$E12507,D12507)=COUNTIF(D:D,D12507)</f>
        <v>0</v>
      </c>
      <c r="O12507" t="b">
        <f>COUNTIF($A12507:$E12507,E12507)=COUNTIF(E:E,E12507)</f>
        <v>0</v>
      </c>
      <c r="P12507">
        <f t="shared" si="1176"/>
        <v>0</v>
      </c>
    </row>
    <row r="12508" spans="1:16" hidden="1" x14ac:dyDescent="0.25">
      <c r="A12508">
        <v>84</v>
      </c>
      <c r="B12508">
        <v>68</v>
      </c>
      <c r="C12508">
        <v>60</v>
      </c>
      <c r="D12508">
        <v>60</v>
      </c>
      <c r="E12508">
        <v>85</v>
      </c>
      <c r="F12508" t="b">
        <f t="shared" si="1171"/>
        <v>1</v>
      </c>
      <c r="G12508" t="b">
        <f t="shared" si="1172"/>
        <v>1</v>
      </c>
      <c r="H12508" t="b">
        <f t="shared" si="1173"/>
        <v>1</v>
      </c>
      <c r="I12508" t="b">
        <f t="shared" si="1174"/>
        <v>0</v>
      </c>
      <c r="J12508" s="1">
        <f t="shared" si="1175"/>
        <v>3</v>
      </c>
      <c r="K12508" t="b">
        <f>COUNTIF($A12508:$E12508,A12508)=COUNTIF(A:A,A12508)</f>
        <v>0</v>
      </c>
      <c r="L12508" t="b">
        <f>COUNTIF($A12508:$E12508,B12508)=COUNTIF(B:B,B12508)</f>
        <v>0</v>
      </c>
      <c r="M12508" t="b">
        <f>COUNTIF($A12508:$E12508,C12508)=COUNTIF(C:C,C12508)</f>
        <v>0</v>
      </c>
      <c r="N12508" t="b">
        <f>COUNTIF($A12508:$E12508,D12508)=COUNTIF(D:D,D12508)</f>
        <v>0</v>
      </c>
      <c r="O12508" t="b">
        <f>COUNTIF($A12508:$E12508,E12508)=COUNTIF(E:E,E12508)</f>
        <v>0</v>
      </c>
      <c r="P12508">
        <f t="shared" si="1176"/>
        <v>0</v>
      </c>
    </row>
    <row r="12509" spans="1:16" hidden="1" x14ac:dyDescent="0.25">
      <c r="A12509">
        <v>94</v>
      </c>
      <c r="B12509">
        <v>76</v>
      </c>
      <c r="C12509">
        <v>19</v>
      </c>
      <c r="D12509">
        <v>48</v>
      </c>
      <c r="E12509">
        <v>22</v>
      </c>
      <c r="F12509" t="b">
        <f t="shared" si="1171"/>
        <v>1</v>
      </c>
      <c r="G12509" t="b">
        <f t="shared" si="1172"/>
        <v>0</v>
      </c>
      <c r="H12509" t="b">
        <f t="shared" si="1173"/>
        <v>1</v>
      </c>
      <c r="I12509" t="b">
        <f t="shared" si="1174"/>
        <v>1</v>
      </c>
      <c r="J12509" s="1">
        <f t="shared" si="1175"/>
        <v>3</v>
      </c>
      <c r="K12509" t="b">
        <f>COUNTIF($A12509:$E12509,A12509)=COUNTIF(A:A,A12509)</f>
        <v>0</v>
      </c>
      <c r="L12509" t="b">
        <f>COUNTIF($A12509:$E12509,B12509)=COUNTIF(B:B,B12509)</f>
        <v>0</v>
      </c>
      <c r="M12509" t="b">
        <f>COUNTIF($A12509:$E12509,C12509)=COUNTIF(C:C,C12509)</f>
        <v>0</v>
      </c>
      <c r="N12509" t="b">
        <f>COUNTIF($A12509:$E12509,D12509)=COUNTIF(D:D,D12509)</f>
        <v>0</v>
      </c>
      <c r="O12509" t="b">
        <f>COUNTIF($A12509:$E12509,E12509)=COUNTIF(E:E,E12509)</f>
        <v>0</v>
      </c>
      <c r="P12509">
        <f t="shared" si="1176"/>
        <v>0</v>
      </c>
    </row>
    <row r="12510" spans="1:16" hidden="1" x14ac:dyDescent="0.25">
      <c r="A12510">
        <v>51</v>
      </c>
      <c r="B12510">
        <v>81</v>
      </c>
      <c r="C12510">
        <v>22</v>
      </c>
      <c r="D12510">
        <v>19</v>
      </c>
      <c r="E12510">
        <v>59</v>
      </c>
      <c r="F12510" t="b">
        <f t="shared" si="1171"/>
        <v>0</v>
      </c>
      <c r="G12510" t="b">
        <f t="shared" si="1172"/>
        <v>1</v>
      </c>
      <c r="H12510" t="b">
        <f t="shared" si="1173"/>
        <v>0</v>
      </c>
      <c r="I12510" t="b">
        <f t="shared" si="1174"/>
        <v>0</v>
      </c>
      <c r="J12510" s="1">
        <f t="shared" si="1175"/>
        <v>1</v>
      </c>
      <c r="K12510" t="b">
        <f>COUNTIF($A12510:$E12510,A12510)=COUNTIF(A:A,A12510)</f>
        <v>0</v>
      </c>
      <c r="L12510" t="b">
        <f>COUNTIF($A12510:$E12510,B12510)=COUNTIF(B:B,B12510)</f>
        <v>0</v>
      </c>
      <c r="M12510" t="b">
        <f>COUNTIF($A12510:$E12510,C12510)=COUNTIF(C:C,C12510)</f>
        <v>0</v>
      </c>
      <c r="N12510" t="b">
        <f>COUNTIF($A12510:$E12510,D12510)=COUNTIF(D:D,D12510)</f>
        <v>0</v>
      </c>
      <c r="O12510" t="b">
        <f>COUNTIF($A12510:$E12510,E12510)=COUNTIF(E:E,E12510)</f>
        <v>0</v>
      </c>
      <c r="P12510">
        <f t="shared" si="1176"/>
        <v>0</v>
      </c>
    </row>
    <row r="12511" spans="1:16" hidden="1" x14ac:dyDescent="0.25">
      <c r="A12511">
        <v>20</v>
      </c>
      <c r="B12511">
        <v>66</v>
      </c>
      <c r="C12511">
        <v>53</v>
      </c>
      <c r="D12511">
        <v>20</v>
      </c>
      <c r="E12511">
        <v>72</v>
      </c>
      <c r="F12511" t="b">
        <f t="shared" si="1171"/>
        <v>1</v>
      </c>
      <c r="G12511" t="b">
        <f t="shared" si="1172"/>
        <v>0</v>
      </c>
      <c r="H12511" t="b">
        <f t="shared" si="1173"/>
        <v>1</v>
      </c>
      <c r="I12511" t="b">
        <f t="shared" si="1174"/>
        <v>1</v>
      </c>
      <c r="J12511" s="1">
        <f t="shared" si="1175"/>
        <v>3</v>
      </c>
      <c r="K12511" t="b">
        <f>COUNTIF($A12511:$E12511,A12511)=COUNTIF(A:A,A12511)</f>
        <v>0</v>
      </c>
      <c r="L12511" t="b">
        <f>COUNTIF($A12511:$E12511,B12511)=COUNTIF(B:B,B12511)</f>
        <v>0</v>
      </c>
      <c r="M12511" t="b">
        <f>COUNTIF($A12511:$E12511,C12511)=COUNTIF(C:C,C12511)</f>
        <v>0</v>
      </c>
      <c r="N12511" t="b">
        <f>COUNTIF($A12511:$E12511,D12511)=COUNTIF(D:D,D12511)</f>
        <v>0</v>
      </c>
      <c r="O12511" t="b">
        <f>COUNTIF($A12511:$E12511,E12511)=COUNTIF(E:E,E12511)</f>
        <v>0</v>
      </c>
      <c r="P12511">
        <f t="shared" si="1176"/>
        <v>0</v>
      </c>
    </row>
    <row r="12512" spans="1:16" hidden="1" x14ac:dyDescent="0.25">
      <c r="A12512">
        <v>28</v>
      </c>
      <c r="B12512">
        <v>20</v>
      </c>
      <c r="C12512">
        <v>83</v>
      </c>
      <c r="D12512">
        <v>65</v>
      </c>
      <c r="E12512">
        <v>86</v>
      </c>
      <c r="F12512" t="b">
        <f t="shared" si="1171"/>
        <v>1</v>
      </c>
      <c r="G12512" t="b">
        <f t="shared" si="1172"/>
        <v>0</v>
      </c>
      <c r="H12512" t="b">
        <f t="shared" si="1173"/>
        <v>0</v>
      </c>
      <c r="I12512" t="b">
        <f t="shared" si="1174"/>
        <v>1</v>
      </c>
      <c r="J12512" s="1">
        <f t="shared" si="1175"/>
        <v>2</v>
      </c>
      <c r="K12512" t="b">
        <f>COUNTIF($A12512:$E12512,A12512)=COUNTIF(A:A,A12512)</f>
        <v>0</v>
      </c>
      <c r="L12512" t="b">
        <f>COUNTIF($A12512:$E12512,B12512)=COUNTIF(B:B,B12512)</f>
        <v>0</v>
      </c>
      <c r="M12512" t="b">
        <f>COUNTIF($A12512:$E12512,C12512)=COUNTIF(C:C,C12512)</f>
        <v>0</v>
      </c>
      <c r="N12512" t="b">
        <f>COUNTIF($A12512:$E12512,D12512)=COUNTIF(D:D,D12512)</f>
        <v>0</v>
      </c>
      <c r="O12512" t="b">
        <f>COUNTIF($A12512:$E12512,E12512)=COUNTIF(E:E,E12512)</f>
        <v>0</v>
      </c>
      <c r="P12512">
        <f t="shared" si="1176"/>
        <v>0</v>
      </c>
    </row>
    <row r="12513" spans="1:16" hidden="1" x14ac:dyDescent="0.25">
      <c r="A12513">
        <v>90</v>
      </c>
      <c r="B12513">
        <v>70</v>
      </c>
      <c r="C12513">
        <v>52</v>
      </c>
      <c r="D12513">
        <v>85</v>
      </c>
      <c r="E12513">
        <v>69</v>
      </c>
      <c r="F12513" t="b">
        <f t="shared" si="1171"/>
        <v>1</v>
      </c>
      <c r="G12513" t="b">
        <f t="shared" si="1172"/>
        <v>1</v>
      </c>
      <c r="H12513" t="b">
        <f t="shared" si="1173"/>
        <v>0</v>
      </c>
      <c r="I12513" t="b">
        <f t="shared" si="1174"/>
        <v>0</v>
      </c>
      <c r="J12513" s="1">
        <f t="shared" si="1175"/>
        <v>2</v>
      </c>
      <c r="K12513" t="b">
        <f>COUNTIF($A12513:$E12513,A12513)=COUNTIF(A:A,A12513)</f>
        <v>0</v>
      </c>
      <c r="L12513" t="b">
        <f>COUNTIF($A12513:$E12513,B12513)=COUNTIF(B:B,B12513)</f>
        <v>0</v>
      </c>
      <c r="M12513" t="b">
        <f>COUNTIF($A12513:$E12513,C12513)=COUNTIF(C:C,C12513)</f>
        <v>0</v>
      </c>
      <c r="N12513" t="b">
        <f>COUNTIF($A12513:$E12513,D12513)=COUNTIF(D:D,D12513)</f>
        <v>0</v>
      </c>
      <c r="O12513" t="b">
        <f>COUNTIF($A12513:$E12513,E12513)=COUNTIF(E:E,E12513)</f>
        <v>0</v>
      </c>
      <c r="P12513">
        <f t="shared" si="1176"/>
        <v>0</v>
      </c>
    </row>
    <row r="12514" spans="1:16" hidden="1" x14ac:dyDescent="0.25">
      <c r="A12514">
        <v>27</v>
      </c>
      <c r="B12514">
        <v>59</v>
      </c>
      <c r="C12514">
        <v>79</v>
      </c>
      <c r="D12514">
        <v>74</v>
      </c>
      <c r="E12514">
        <v>67</v>
      </c>
      <c r="F12514" t="b">
        <f t="shared" si="1171"/>
        <v>0</v>
      </c>
      <c r="G12514" t="b">
        <f t="shared" si="1172"/>
        <v>0</v>
      </c>
      <c r="H12514" t="b">
        <f t="shared" si="1173"/>
        <v>1</v>
      </c>
      <c r="I12514" t="b">
        <f t="shared" si="1174"/>
        <v>0</v>
      </c>
      <c r="J12514" s="1">
        <f t="shared" si="1175"/>
        <v>1</v>
      </c>
      <c r="K12514" t="b">
        <f>COUNTIF($A12514:$E12514,A12514)=COUNTIF(A:A,A12514)</f>
        <v>0</v>
      </c>
      <c r="L12514" t="b">
        <f>COUNTIF($A12514:$E12514,B12514)=COUNTIF(B:B,B12514)</f>
        <v>0</v>
      </c>
      <c r="M12514" t="b">
        <f>COUNTIF($A12514:$E12514,C12514)=COUNTIF(C:C,C12514)</f>
        <v>0</v>
      </c>
      <c r="N12514" t="b">
        <f>COUNTIF($A12514:$E12514,D12514)=COUNTIF(D:D,D12514)</f>
        <v>0</v>
      </c>
      <c r="O12514" t="b">
        <f>COUNTIF($A12514:$E12514,E12514)=COUNTIF(E:E,E12514)</f>
        <v>0</v>
      </c>
      <c r="P12514">
        <f t="shared" si="1176"/>
        <v>0</v>
      </c>
    </row>
    <row r="12515" spans="1:16" hidden="1" x14ac:dyDescent="0.25">
      <c r="A12515">
        <v>77</v>
      </c>
      <c r="B12515">
        <v>94</v>
      </c>
      <c r="C12515">
        <v>66</v>
      </c>
      <c r="D12515">
        <v>22</v>
      </c>
      <c r="E12515">
        <v>93</v>
      </c>
      <c r="F12515" t="b">
        <f t="shared" si="1171"/>
        <v>1</v>
      </c>
      <c r="G12515" t="b">
        <f t="shared" si="1172"/>
        <v>1</v>
      </c>
      <c r="H12515" t="b">
        <f t="shared" si="1173"/>
        <v>1</v>
      </c>
      <c r="I12515" t="b">
        <f t="shared" si="1174"/>
        <v>0</v>
      </c>
      <c r="J12515" s="1">
        <f t="shared" si="1175"/>
        <v>3</v>
      </c>
      <c r="K12515" t="b">
        <f>COUNTIF($A12515:$E12515,A12515)=COUNTIF(A:A,A12515)</f>
        <v>0</v>
      </c>
      <c r="L12515" t="b">
        <f>COUNTIF($A12515:$E12515,B12515)=COUNTIF(B:B,B12515)</f>
        <v>0</v>
      </c>
      <c r="M12515" t="b">
        <f>COUNTIF($A12515:$E12515,C12515)=COUNTIF(C:C,C12515)</f>
        <v>0</v>
      </c>
      <c r="N12515" t="b">
        <f>COUNTIF($A12515:$E12515,D12515)=COUNTIF(D:D,D12515)</f>
        <v>0</v>
      </c>
      <c r="O12515" t="b">
        <f>COUNTIF($A12515:$E12515,E12515)=COUNTIF(E:E,E12515)</f>
        <v>0</v>
      </c>
      <c r="P12515">
        <f t="shared" si="1176"/>
        <v>0</v>
      </c>
    </row>
    <row r="12516" spans="1:16" hidden="1" x14ac:dyDescent="0.25">
      <c r="A12516">
        <v>39</v>
      </c>
      <c r="B12516">
        <v>31</v>
      </c>
      <c r="C12516">
        <v>68</v>
      </c>
      <c r="D12516">
        <v>21</v>
      </c>
      <c r="E12516">
        <v>23</v>
      </c>
      <c r="F12516" t="b">
        <f t="shared" si="1171"/>
        <v>0</v>
      </c>
      <c r="G12516" t="b">
        <f t="shared" si="1172"/>
        <v>1</v>
      </c>
      <c r="H12516" t="b">
        <f t="shared" si="1173"/>
        <v>0</v>
      </c>
      <c r="I12516" t="b">
        <f t="shared" si="1174"/>
        <v>0</v>
      </c>
      <c r="J12516" s="1">
        <f t="shared" si="1175"/>
        <v>1</v>
      </c>
      <c r="K12516" t="b">
        <f>COUNTIF($A12516:$E12516,A12516)=COUNTIF(A:A,A12516)</f>
        <v>0</v>
      </c>
      <c r="L12516" t="b">
        <f>COUNTIF($A12516:$E12516,B12516)=COUNTIF(B:B,B12516)</f>
        <v>0</v>
      </c>
      <c r="M12516" t="b">
        <f>COUNTIF($A12516:$E12516,C12516)=COUNTIF(C:C,C12516)</f>
        <v>0</v>
      </c>
      <c r="N12516" t="b">
        <f>COUNTIF($A12516:$E12516,D12516)=COUNTIF(D:D,D12516)</f>
        <v>0</v>
      </c>
      <c r="O12516" t="b">
        <f>COUNTIF($A12516:$E12516,E12516)=COUNTIF(E:E,E12516)</f>
        <v>0</v>
      </c>
      <c r="P12516">
        <f t="shared" si="1176"/>
        <v>0</v>
      </c>
    </row>
    <row r="12517" spans="1:16" hidden="1" x14ac:dyDescent="0.25">
      <c r="A12517">
        <v>89</v>
      </c>
      <c r="B12517">
        <v>85</v>
      </c>
      <c r="C12517">
        <v>16</v>
      </c>
      <c r="D12517">
        <v>62</v>
      </c>
      <c r="E12517">
        <v>93</v>
      </c>
      <c r="F12517" t="b">
        <f t="shared" si="1171"/>
        <v>0</v>
      </c>
      <c r="G12517" t="b">
        <f t="shared" si="1172"/>
        <v>1</v>
      </c>
      <c r="H12517" t="b">
        <f t="shared" si="1173"/>
        <v>1</v>
      </c>
      <c r="I12517" t="b">
        <f t="shared" si="1174"/>
        <v>0</v>
      </c>
      <c r="J12517" s="1">
        <f t="shared" si="1175"/>
        <v>2</v>
      </c>
      <c r="K12517" t="b">
        <f>COUNTIF($A12517:$E12517,A12517)=COUNTIF(A:A,A12517)</f>
        <v>0</v>
      </c>
      <c r="L12517" t="b">
        <f>COUNTIF($A12517:$E12517,B12517)=COUNTIF(B:B,B12517)</f>
        <v>0</v>
      </c>
      <c r="M12517" t="b">
        <f>COUNTIF($A12517:$E12517,C12517)=COUNTIF(C:C,C12517)</f>
        <v>0</v>
      </c>
      <c r="N12517" t="b">
        <f>COUNTIF($A12517:$E12517,D12517)=COUNTIF(D:D,D12517)</f>
        <v>0</v>
      </c>
      <c r="O12517" t="b">
        <f>COUNTIF($A12517:$E12517,E12517)=COUNTIF(E:E,E12517)</f>
        <v>0</v>
      </c>
      <c r="P12517">
        <f t="shared" si="1176"/>
        <v>0</v>
      </c>
    </row>
    <row r="12518" spans="1:16" hidden="1" x14ac:dyDescent="0.25">
      <c r="A12518">
        <v>51</v>
      </c>
      <c r="B12518">
        <v>26</v>
      </c>
      <c r="C12518">
        <v>73</v>
      </c>
      <c r="D12518">
        <v>97</v>
      </c>
      <c r="E12518">
        <v>27</v>
      </c>
      <c r="F12518" t="b">
        <f t="shared" si="1171"/>
        <v>1</v>
      </c>
      <c r="G12518" t="b">
        <f t="shared" si="1172"/>
        <v>0</v>
      </c>
      <c r="H12518" t="b">
        <f t="shared" si="1173"/>
        <v>0</v>
      </c>
      <c r="I12518" t="b">
        <f t="shared" si="1174"/>
        <v>0</v>
      </c>
      <c r="J12518" s="1">
        <f t="shared" si="1175"/>
        <v>1</v>
      </c>
      <c r="K12518" t="b">
        <f>COUNTIF($A12518:$E12518,A12518)=COUNTIF(A:A,A12518)</f>
        <v>0</v>
      </c>
      <c r="L12518" t="b">
        <f>COUNTIF($A12518:$E12518,B12518)=COUNTIF(B:B,B12518)</f>
        <v>0</v>
      </c>
      <c r="M12518" t="b">
        <f>COUNTIF($A12518:$E12518,C12518)=COUNTIF(C:C,C12518)</f>
        <v>0</v>
      </c>
      <c r="N12518" t="b">
        <f>COUNTIF($A12518:$E12518,D12518)=COUNTIF(D:D,D12518)</f>
        <v>0</v>
      </c>
      <c r="O12518" t="b">
        <f>COUNTIF($A12518:$E12518,E12518)=COUNTIF(E:E,E12518)</f>
        <v>0</v>
      </c>
      <c r="P12518">
        <f t="shared" si="1176"/>
        <v>0</v>
      </c>
    </row>
    <row r="12519" spans="1:16" hidden="1" x14ac:dyDescent="0.25">
      <c r="A12519">
        <v>51</v>
      </c>
      <c r="B12519">
        <v>84</v>
      </c>
      <c r="C12519">
        <v>88</v>
      </c>
      <c r="D12519">
        <v>77</v>
      </c>
      <c r="E12519">
        <v>88</v>
      </c>
      <c r="F12519" t="b">
        <f t="shared" si="1171"/>
        <v>1</v>
      </c>
      <c r="G12519" t="b">
        <f t="shared" si="1172"/>
        <v>1</v>
      </c>
      <c r="H12519" t="b">
        <f t="shared" si="1173"/>
        <v>0</v>
      </c>
      <c r="I12519" t="b">
        <f t="shared" si="1174"/>
        <v>1</v>
      </c>
      <c r="J12519" s="1">
        <f t="shared" si="1175"/>
        <v>3</v>
      </c>
      <c r="K12519" t="b">
        <f>COUNTIF($A12519:$E12519,A12519)=COUNTIF(A:A,A12519)</f>
        <v>0</v>
      </c>
      <c r="L12519" t="b">
        <f>COUNTIF($A12519:$E12519,B12519)=COUNTIF(B:B,B12519)</f>
        <v>0</v>
      </c>
      <c r="M12519" t="b">
        <f>COUNTIF($A12519:$E12519,C12519)=COUNTIF(C:C,C12519)</f>
        <v>0</v>
      </c>
      <c r="N12519" t="b">
        <f>COUNTIF($A12519:$E12519,D12519)=COUNTIF(D:D,D12519)</f>
        <v>0</v>
      </c>
      <c r="O12519" t="b">
        <f>COUNTIF($A12519:$E12519,E12519)=COUNTIF(E:E,E12519)</f>
        <v>0</v>
      </c>
      <c r="P12519">
        <f t="shared" si="1176"/>
        <v>0</v>
      </c>
    </row>
    <row r="12520" spans="1:16" hidden="1" x14ac:dyDescent="0.25">
      <c r="A12520">
        <v>87</v>
      </c>
      <c r="B12520">
        <v>62</v>
      </c>
      <c r="C12520">
        <v>31</v>
      </c>
      <c r="D12520">
        <v>82</v>
      </c>
      <c r="E12520">
        <v>88</v>
      </c>
      <c r="F12520" t="b">
        <f t="shared" si="1171"/>
        <v>1</v>
      </c>
      <c r="G12520" t="b">
        <f t="shared" si="1172"/>
        <v>0</v>
      </c>
      <c r="H12520" t="b">
        <f t="shared" si="1173"/>
        <v>1</v>
      </c>
      <c r="I12520" t="b">
        <f t="shared" si="1174"/>
        <v>1</v>
      </c>
      <c r="J12520" s="1">
        <f t="shared" si="1175"/>
        <v>3</v>
      </c>
      <c r="K12520" t="b">
        <f>COUNTIF($A12520:$E12520,A12520)=COUNTIF(A:A,A12520)</f>
        <v>0</v>
      </c>
      <c r="L12520" t="b">
        <f>COUNTIF($A12520:$E12520,B12520)=COUNTIF(B:B,B12520)</f>
        <v>0</v>
      </c>
      <c r="M12520" t="b">
        <f>COUNTIF($A12520:$E12520,C12520)=COUNTIF(C:C,C12520)</f>
        <v>0</v>
      </c>
      <c r="N12520" t="b">
        <f>COUNTIF($A12520:$E12520,D12520)=COUNTIF(D:D,D12520)</f>
        <v>0</v>
      </c>
      <c r="O12520" t="b">
        <f>COUNTIF($A12520:$E12520,E12520)=COUNTIF(E:E,E12520)</f>
        <v>0</v>
      </c>
      <c r="P12520">
        <f t="shared" si="1176"/>
        <v>0</v>
      </c>
    </row>
    <row r="12521" spans="1:16" hidden="1" x14ac:dyDescent="0.25">
      <c r="A12521">
        <v>70</v>
      </c>
      <c r="B12521">
        <v>92</v>
      </c>
      <c r="C12521">
        <v>44</v>
      </c>
      <c r="D12521">
        <v>97</v>
      </c>
      <c r="E12521">
        <v>84</v>
      </c>
      <c r="F12521" t="b">
        <f t="shared" si="1171"/>
        <v>1</v>
      </c>
      <c r="G12521" t="b">
        <f t="shared" si="1172"/>
        <v>1</v>
      </c>
      <c r="H12521" t="b">
        <f t="shared" si="1173"/>
        <v>0</v>
      </c>
      <c r="I12521" t="b">
        <f t="shared" si="1174"/>
        <v>1</v>
      </c>
      <c r="J12521" s="1">
        <f t="shared" si="1175"/>
        <v>3</v>
      </c>
      <c r="K12521" t="b">
        <f>COUNTIF($A12521:$E12521,A12521)=COUNTIF(A:A,A12521)</f>
        <v>0</v>
      </c>
      <c r="L12521" t="b">
        <f>COUNTIF($A12521:$E12521,B12521)=COUNTIF(B:B,B12521)</f>
        <v>0</v>
      </c>
      <c r="M12521" t="b">
        <f>COUNTIF($A12521:$E12521,C12521)=COUNTIF(C:C,C12521)</f>
        <v>0</v>
      </c>
      <c r="N12521" t="b">
        <f>COUNTIF($A12521:$E12521,D12521)=COUNTIF(D:D,D12521)</f>
        <v>0</v>
      </c>
      <c r="O12521" t="b">
        <f>COUNTIF($A12521:$E12521,E12521)=COUNTIF(E:E,E12521)</f>
        <v>0</v>
      </c>
      <c r="P12521">
        <f t="shared" si="1176"/>
        <v>0</v>
      </c>
    </row>
    <row r="12522" spans="1:16" hidden="1" x14ac:dyDescent="0.25">
      <c r="A12522">
        <v>41</v>
      </c>
      <c r="B12522">
        <v>48</v>
      </c>
      <c r="C12522">
        <v>45</v>
      </c>
      <c r="D12522">
        <v>98</v>
      </c>
      <c r="E12522">
        <v>30</v>
      </c>
      <c r="F12522" t="b">
        <f t="shared" si="1171"/>
        <v>1</v>
      </c>
      <c r="G12522" t="b">
        <f t="shared" si="1172"/>
        <v>0</v>
      </c>
      <c r="H12522" t="b">
        <f t="shared" si="1173"/>
        <v>1</v>
      </c>
      <c r="I12522" t="b">
        <f t="shared" si="1174"/>
        <v>1</v>
      </c>
      <c r="J12522" s="1">
        <f t="shared" si="1175"/>
        <v>3</v>
      </c>
      <c r="K12522" t="b">
        <f>COUNTIF($A12522:$E12522,A12522)=COUNTIF(A:A,A12522)</f>
        <v>0</v>
      </c>
      <c r="L12522" t="b">
        <f>COUNTIF($A12522:$E12522,B12522)=COUNTIF(B:B,B12522)</f>
        <v>0</v>
      </c>
      <c r="M12522" t="b">
        <f>COUNTIF($A12522:$E12522,C12522)=COUNTIF(C:C,C12522)</f>
        <v>0</v>
      </c>
      <c r="N12522" t="b">
        <f>COUNTIF($A12522:$E12522,D12522)=COUNTIF(D:D,D12522)</f>
        <v>0</v>
      </c>
      <c r="O12522" t="b">
        <f>COUNTIF($A12522:$E12522,E12522)=COUNTIF(E:E,E12522)</f>
        <v>0</v>
      </c>
      <c r="P12522">
        <f t="shared" si="1176"/>
        <v>0</v>
      </c>
    </row>
    <row r="12523" spans="1:16" hidden="1" x14ac:dyDescent="0.25">
      <c r="A12523">
        <v>43</v>
      </c>
      <c r="B12523">
        <v>65</v>
      </c>
      <c r="C12523">
        <v>46</v>
      </c>
      <c r="D12523">
        <v>44</v>
      </c>
      <c r="E12523">
        <v>31</v>
      </c>
      <c r="F12523" t="b">
        <f t="shared" si="1171"/>
        <v>0</v>
      </c>
      <c r="G12523" t="b">
        <f t="shared" si="1172"/>
        <v>1</v>
      </c>
      <c r="H12523" t="b">
        <f t="shared" si="1173"/>
        <v>1</v>
      </c>
      <c r="I12523" t="b">
        <f t="shared" si="1174"/>
        <v>0</v>
      </c>
      <c r="J12523" s="1">
        <f t="shared" si="1175"/>
        <v>2</v>
      </c>
      <c r="K12523" t="b">
        <f>COUNTIF($A12523:$E12523,A12523)=COUNTIF(A:A,A12523)</f>
        <v>0</v>
      </c>
      <c r="L12523" t="b">
        <f>COUNTIF($A12523:$E12523,B12523)=COUNTIF(B:B,B12523)</f>
        <v>0</v>
      </c>
      <c r="M12523" t="b">
        <f>COUNTIF($A12523:$E12523,C12523)=COUNTIF(C:C,C12523)</f>
        <v>0</v>
      </c>
      <c r="N12523" t="b">
        <f>COUNTIF($A12523:$E12523,D12523)=COUNTIF(D:D,D12523)</f>
        <v>0</v>
      </c>
      <c r="O12523" t="b">
        <f>COUNTIF($A12523:$E12523,E12523)=COUNTIF(E:E,E12523)</f>
        <v>0</v>
      </c>
      <c r="P12523">
        <f t="shared" si="1176"/>
        <v>0</v>
      </c>
    </row>
    <row r="12524" spans="1:16" hidden="1" x14ac:dyDescent="0.25">
      <c r="A12524">
        <v>57</v>
      </c>
      <c r="B12524">
        <v>58</v>
      </c>
      <c r="C12524">
        <v>86</v>
      </c>
      <c r="D12524">
        <v>64</v>
      </c>
      <c r="E12524">
        <v>25</v>
      </c>
      <c r="F12524" t="b">
        <f t="shared" si="1171"/>
        <v>1</v>
      </c>
      <c r="G12524" t="b">
        <f t="shared" si="1172"/>
        <v>1</v>
      </c>
      <c r="H12524" t="b">
        <f t="shared" si="1173"/>
        <v>1</v>
      </c>
      <c r="I12524" t="b">
        <f t="shared" si="1174"/>
        <v>0</v>
      </c>
      <c r="J12524" s="1">
        <f t="shared" si="1175"/>
        <v>3</v>
      </c>
      <c r="K12524" t="b">
        <f>COUNTIF($A12524:$E12524,A12524)=COUNTIF(A:A,A12524)</f>
        <v>0</v>
      </c>
      <c r="L12524" t="b">
        <f>COUNTIF($A12524:$E12524,B12524)=COUNTIF(B:B,B12524)</f>
        <v>0</v>
      </c>
      <c r="M12524" t="b">
        <f>COUNTIF($A12524:$E12524,C12524)=COUNTIF(C:C,C12524)</f>
        <v>0</v>
      </c>
      <c r="N12524" t="b">
        <f>COUNTIF($A12524:$E12524,D12524)=COUNTIF(D:D,D12524)</f>
        <v>0</v>
      </c>
      <c r="O12524" t="b">
        <f>COUNTIF($A12524:$E12524,E12524)=COUNTIF(E:E,E12524)</f>
        <v>0</v>
      </c>
      <c r="P12524">
        <f t="shared" si="1176"/>
        <v>0</v>
      </c>
    </row>
    <row r="12525" spans="1:16" hidden="1" x14ac:dyDescent="0.25">
      <c r="A12525">
        <v>16</v>
      </c>
      <c r="B12525">
        <v>20</v>
      </c>
      <c r="C12525">
        <v>75</v>
      </c>
      <c r="D12525">
        <v>56</v>
      </c>
      <c r="E12525">
        <v>37</v>
      </c>
      <c r="F12525" t="b">
        <f t="shared" si="1171"/>
        <v>1</v>
      </c>
      <c r="G12525" t="b">
        <f t="shared" si="1172"/>
        <v>0</v>
      </c>
      <c r="H12525" t="b">
        <f t="shared" si="1173"/>
        <v>1</v>
      </c>
      <c r="I12525" t="b">
        <f t="shared" si="1174"/>
        <v>0</v>
      </c>
      <c r="J12525" s="1">
        <f t="shared" si="1175"/>
        <v>2</v>
      </c>
      <c r="K12525" t="b">
        <f>COUNTIF($A12525:$E12525,A12525)=COUNTIF(A:A,A12525)</f>
        <v>0</v>
      </c>
      <c r="L12525" t="b">
        <f>COUNTIF($A12525:$E12525,B12525)=COUNTIF(B:B,B12525)</f>
        <v>0</v>
      </c>
      <c r="M12525" t="b">
        <f>COUNTIF($A12525:$E12525,C12525)=COUNTIF(C:C,C12525)</f>
        <v>0</v>
      </c>
      <c r="N12525" t="b">
        <f>COUNTIF($A12525:$E12525,D12525)=COUNTIF(D:D,D12525)</f>
        <v>0</v>
      </c>
      <c r="O12525" t="b">
        <f>COUNTIF($A12525:$E12525,E12525)=COUNTIF(E:E,E12525)</f>
        <v>0</v>
      </c>
      <c r="P12525">
        <f t="shared" si="1176"/>
        <v>0</v>
      </c>
    </row>
    <row r="12526" spans="1:16" hidden="1" x14ac:dyDescent="0.25">
      <c r="A12526">
        <v>17</v>
      </c>
      <c r="B12526">
        <v>24</v>
      </c>
      <c r="C12526">
        <v>73</v>
      </c>
      <c r="D12526">
        <v>37</v>
      </c>
      <c r="E12526">
        <v>23</v>
      </c>
      <c r="F12526" t="b">
        <f t="shared" si="1171"/>
        <v>1</v>
      </c>
      <c r="G12526" t="b">
        <f t="shared" si="1172"/>
        <v>0</v>
      </c>
      <c r="H12526" t="b">
        <f t="shared" si="1173"/>
        <v>0</v>
      </c>
      <c r="I12526" t="b">
        <f t="shared" si="1174"/>
        <v>0</v>
      </c>
      <c r="J12526" s="1">
        <f t="shared" si="1175"/>
        <v>1</v>
      </c>
      <c r="K12526" t="b">
        <f>COUNTIF($A12526:$E12526,A12526)=COUNTIF(A:A,A12526)</f>
        <v>0</v>
      </c>
      <c r="L12526" t="b">
        <f>COUNTIF($A12526:$E12526,B12526)=COUNTIF(B:B,B12526)</f>
        <v>0</v>
      </c>
      <c r="M12526" t="b">
        <f>COUNTIF($A12526:$E12526,C12526)=COUNTIF(C:C,C12526)</f>
        <v>0</v>
      </c>
      <c r="N12526" t="b">
        <f>COUNTIF($A12526:$E12526,D12526)=COUNTIF(D:D,D12526)</f>
        <v>0</v>
      </c>
      <c r="O12526" t="b">
        <f>COUNTIF($A12526:$E12526,E12526)=COUNTIF(E:E,E12526)</f>
        <v>0</v>
      </c>
      <c r="P12526">
        <f t="shared" si="1176"/>
        <v>0</v>
      </c>
    </row>
    <row r="12527" spans="1:16" hidden="1" x14ac:dyDescent="0.25">
      <c r="A12527">
        <v>56</v>
      </c>
      <c r="B12527">
        <v>17</v>
      </c>
      <c r="C12527">
        <v>35</v>
      </c>
      <c r="D12527">
        <v>46</v>
      </c>
      <c r="E12527">
        <v>37</v>
      </c>
      <c r="F12527" t="b">
        <f t="shared" si="1171"/>
        <v>0</v>
      </c>
      <c r="G12527" t="b">
        <f t="shared" si="1172"/>
        <v>0</v>
      </c>
      <c r="H12527" t="b">
        <f t="shared" si="1173"/>
        <v>1</v>
      </c>
      <c r="I12527" t="b">
        <f t="shared" si="1174"/>
        <v>0</v>
      </c>
      <c r="J12527" s="1">
        <f t="shared" si="1175"/>
        <v>1</v>
      </c>
      <c r="K12527" t="b">
        <f>COUNTIF($A12527:$E12527,A12527)=COUNTIF(A:A,A12527)</f>
        <v>0</v>
      </c>
      <c r="L12527" t="b">
        <f>COUNTIF($A12527:$E12527,B12527)=COUNTIF(B:B,B12527)</f>
        <v>0</v>
      </c>
      <c r="M12527" t="b">
        <f>COUNTIF($A12527:$E12527,C12527)=COUNTIF(C:C,C12527)</f>
        <v>0</v>
      </c>
      <c r="N12527" t="b">
        <f>COUNTIF($A12527:$E12527,D12527)=COUNTIF(D:D,D12527)</f>
        <v>0</v>
      </c>
      <c r="O12527" t="b">
        <f>COUNTIF($A12527:$E12527,E12527)=COUNTIF(E:E,E12527)</f>
        <v>0</v>
      </c>
      <c r="P12527">
        <f t="shared" si="1176"/>
        <v>0</v>
      </c>
    </row>
    <row r="12528" spans="1:16" hidden="1" x14ac:dyDescent="0.25">
      <c r="A12528">
        <v>96</v>
      </c>
      <c r="B12528">
        <v>79</v>
      </c>
      <c r="C12528">
        <v>59</v>
      </c>
      <c r="D12528">
        <v>23</v>
      </c>
      <c r="E12528">
        <v>18</v>
      </c>
      <c r="F12528" t="b">
        <f t="shared" si="1171"/>
        <v>0</v>
      </c>
      <c r="G12528" t="b">
        <f t="shared" si="1172"/>
        <v>0</v>
      </c>
      <c r="H12528" t="b">
        <f t="shared" si="1173"/>
        <v>0</v>
      </c>
      <c r="I12528" t="b">
        <f t="shared" si="1174"/>
        <v>1</v>
      </c>
      <c r="J12528" s="1">
        <f t="shared" si="1175"/>
        <v>1</v>
      </c>
      <c r="K12528" t="b">
        <f>COUNTIF($A12528:$E12528,A12528)=COUNTIF(A:A,A12528)</f>
        <v>0</v>
      </c>
      <c r="L12528" t="b">
        <f>COUNTIF($A12528:$E12528,B12528)=COUNTIF(B:B,B12528)</f>
        <v>0</v>
      </c>
      <c r="M12528" t="b">
        <f>COUNTIF($A12528:$E12528,C12528)=COUNTIF(C:C,C12528)</f>
        <v>0</v>
      </c>
      <c r="N12528" t="b">
        <f>COUNTIF($A12528:$E12528,D12528)=COUNTIF(D:D,D12528)</f>
        <v>0</v>
      </c>
      <c r="O12528" t="b">
        <f>COUNTIF($A12528:$E12528,E12528)=COUNTIF(E:E,E12528)</f>
        <v>0</v>
      </c>
      <c r="P12528">
        <f t="shared" si="1176"/>
        <v>0</v>
      </c>
    </row>
    <row r="12529" spans="1:16" hidden="1" x14ac:dyDescent="0.25">
      <c r="A12529">
        <v>32</v>
      </c>
      <c r="B12529">
        <v>18</v>
      </c>
      <c r="C12529">
        <v>53</v>
      </c>
      <c r="D12529">
        <v>71</v>
      </c>
      <c r="E12529">
        <v>26</v>
      </c>
      <c r="F12529" t="b">
        <f t="shared" si="1171"/>
        <v>1</v>
      </c>
      <c r="G12529" t="b">
        <f t="shared" si="1172"/>
        <v>0</v>
      </c>
      <c r="H12529" t="b">
        <f t="shared" si="1173"/>
        <v>0</v>
      </c>
      <c r="I12529" t="b">
        <f t="shared" si="1174"/>
        <v>1</v>
      </c>
      <c r="J12529" s="1">
        <f t="shared" si="1175"/>
        <v>2</v>
      </c>
      <c r="K12529" t="b">
        <f>COUNTIF($A12529:$E12529,A12529)=COUNTIF(A:A,A12529)</f>
        <v>0</v>
      </c>
      <c r="L12529" t="b">
        <f>COUNTIF($A12529:$E12529,B12529)=COUNTIF(B:B,B12529)</f>
        <v>0</v>
      </c>
      <c r="M12529" t="b">
        <f>COUNTIF($A12529:$E12529,C12529)=COUNTIF(C:C,C12529)</f>
        <v>0</v>
      </c>
      <c r="N12529" t="b">
        <f>COUNTIF($A12529:$E12529,D12529)=COUNTIF(D:D,D12529)</f>
        <v>0</v>
      </c>
      <c r="O12529" t="b">
        <f>COUNTIF($A12529:$E12529,E12529)=COUNTIF(E:E,E12529)</f>
        <v>0</v>
      </c>
      <c r="P12529">
        <f t="shared" si="1176"/>
        <v>0</v>
      </c>
    </row>
    <row r="12530" spans="1:16" hidden="1" x14ac:dyDescent="0.25">
      <c r="A12530">
        <v>95</v>
      </c>
      <c r="B12530">
        <v>11</v>
      </c>
      <c r="C12530">
        <v>66</v>
      </c>
      <c r="D12530">
        <v>23</v>
      </c>
      <c r="E12530">
        <v>58</v>
      </c>
      <c r="F12530" t="b">
        <f t="shared" si="1171"/>
        <v>0</v>
      </c>
      <c r="G12530" t="b">
        <f t="shared" si="1172"/>
        <v>1</v>
      </c>
      <c r="H12530" t="b">
        <f t="shared" si="1173"/>
        <v>0</v>
      </c>
      <c r="I12530" t="b">
        <f t="shared" si="1174"/>
        <v>1</v>
      </c>
      <c r="J12530" s="1">
        <f t="shared" si="1175"/>
        <v>2</v>
      </c>
      <c r="K12530" t="b">
        <f>COUNTIF($A12530:$E12530,A12530)=COUNTIF(A:A,A12530)</f>
        <v>0</v>
      </c>
      <c r="L12530" t="b">
        <f>COUNTIF($A12530:$E12530,B12530)=COUNTIF(B:B,B12530)</f>
        <v>0</v>
      </c>
      <c r="M12530" t="b">
        <f>COUNTIF($A12530:$E12530,C12530)=COUNTIF(C:C,C12530)</f>
        <v>0</v>
      </c>
      <c r="N12530" t="b">
        <f>COUNTIF($A12530:$E12530,D12530)=COUNTIF(D:D,D12530)</f>
        <v>0</v>
      </c>
      <c r="O12530" t="b">
        <f>COUNTIF($A12530:$E12530,E12530)=COUNTIF(E:E,E12530)</f>
        <v>0</v>
      </c>
      <c r="P12530">
        <f t="shared" si="1176"/>
        <v>0</v>
      </c>
    </row>
    <row r="12531" spans="1:16" hidden="1" x14ac:dyDescent="0.25">
      <c r="A12531">
        <v>88</v>
      </c>
      <c r="B12531">
        <v>25</v>
      </c>
      <c r="C12531">
        <v>58</v>
      </c>
      <c r="D12531">
        <v>13</v>
      </c>
      <c r="E12531">
        <v>76</v>
      </c>
      <c r="F12531" t="b">
        <f t="shared" si="1171"/>
        <v>0</v>
      </c>
      <c r="G12531" t="b">
        <f t="shared" si="1172"/>
        <v>1</v>
      </c>
      <c r="H12531" t="b">
        <f t="shared" si="1173"/>
        <v>0</v>
      </c>
      <c r="I12531" t="b">
        <f t="shared" si="1174"/>
        <v>1</v>
      </c>
      <c r="J12531" s="1">
        <f t="shared" si="1175"/>
        <v>2</v>
      </c>
      <c r="K12531" t="b">
        <f>COUNTIF($A12531:$E12531,A12531)=COUNTIF(A:A,A12531)</f>
        <v>0</v>
      </c>
      <c r="L12531" t="b">
        <f>COUNTIF($A12531:$E12531,B12531)=COUNTIF(B:B,B12531)</f>
        <v>0</v>
      </c>
      <c r="M12531" t="b">
        <f>COUNTIF($A12531:$E12531,C12531)=COUNTIF(C:C,C12531)</f>
        <v>0</v>
      </c>
      <c r="N12531" t="b">
        <f>COUNTIF($A12531:$E12531,D12531)=COUNTIF(D:D,D12531)</f>
        <v>0</v>
      </c>
      <c r="O12531" t="b">
        <f>COUNTIF($A12531:$E12531,E12531)=COUNTIF(E:E,E12531)</f>
        <v>0</v>
      </c>
      <c r="P12531">
        <f t="shared" si="1176"/>
        <v>0</v>
      </c>
    </row>
    <row r="12532" spans="1:16" hidden="1" x14ac:dyDescent="0.25">
      <c r="A12532">
        <v>81</v>
      </c>
      <c r="B12532">
        <v>58</v>
      </c>
      <c r="C12532">
        <v>28</v>
      </c>
      <c r="D12532">
        <v>21</v>
      </c>
      <c r="E12532">
        <v>68</v>
      </c>
      <c r="F12532" t="b">
        <f t="shared" si="1171"/>
        <v>1</v>
      </c>
      <c r="G12532" t="b">
        <f t="shared" si="1172"/>
        <v>1</v>
      </c>
      <c r="H12532" t="b">
        <f t="shared" si="1173"/>
        <v>0</v>
      </c>
      <c r="I12532" t="b">
        <f t="shared" si="1174"/>
        <v>1</v>
      </c>
      <c r="J12532" s="1">
        <f t="shared" si="1175"/>
        <v>3</v>
      </c>
      <c r="K12532" t="b">
        <f>COUNTIF($A12532:$E12532,A12532)=COUNTIF(A:A,A12532)</f>
        <v>0</v>
      </c>
      <c r="L12532" t="b">
        <f>COUNTIF($A12532:$E12532,B12532)=COUNTIF(B:B,B12532)</f>
        <v>0</v>
      </c>
      <c r="M12532" t="b">
        <f>COUNTIF($A12532:$E12532,C12532)=COUNTIF(C:C,C12532)</f>
        <v>0</v>
      </c>
      <c r="N12532" t="b">
        <f>COUNTIF($A12532:$E12532,D12532)=COUNTIF(D:D,D12532)</f>
        <v>0</v>
      </c>
      <c r="O12532" t="b">
        <f>COUNTIF($A12532:$E12532,E12532)=COUNTIF(E:E,E12532)</f>
        <v>0</v>
      </c>
      <c r="P12532">
        <f t="shared" si="1176"/>
        <v>0</v>
      </c>
    </row>
    <row r="12533" spans="1:16" hidden="1" x14ac:dyDescent="0.25">
      <c r="A12533">
        <v>45</v>
      </c>
      <c r="B12533">
        <v>49</v>
      </c>
      <c r="C12533">
        <v>83</v>
      </c>
      <c r="D12533">
        <v>25</v>
      </c>
      <c r="E12533">
        <v>78</v>
      </c>
      <c r="F12533" t="b">
        <f t="shared" si="1171"/>
        <v>0</v>
      </c>
      <c r="G12533" t="b">
        <f t="shared" si="1172"/>
        <v>0</v>
      </c>
      <c r="H12533" t="b">
        <f t="shared" si="1173"/>
        <v>0</v>
      </c>
      <c r="I12533" t="b">
        <f t="shared" si="1174"/>
        <v>1</v>
      </c>
      <c r="J12533" s="1">
        <f t="shared" si="1175"/>
        <v>1</v>
      </c>
      <c r="K12533" t="b">
        <f>COUNTIF($A12533:$E12533,A12533)=COUNTIF(A:A,A12533)</f>
        <v>0</v>
      </c>
      <c r="L12533" t="b">
        <f>COUNTIF($A12533:$E12533,B12533)=COUNTIF(B:B,B12533)</f>
        <v>0</v>
      </c>
      <c r="M12533" t="b">
        <f>COUNTIF($A12533:$E12533,C12533)=COUNTIF(C:C,C12533)</f>
        <v>0</v>
      </c>
      <c r="N12533" t="b">
        <f>COUNTIF($A12533:$E12533,D12533)=COUNTIF(D:D,D12533)</f>
        <v>0</v>
      </c>
      <c r="O12533" t="b">
        <f>COUNTIF($A12533:$E12533,E12533)=COUNTIF(E:E,E12533)</f>
        <v>0</v>
      </c>
      <c r="P12533">
        <f t="shared" si="1176"/>
        <v>0</v>
      </c>
    </row>
    <row r="12534" spans="1:16" hidden="1" x14ac:dyDescent="0.25">
      <c r="A12534">
        <v>75</v>
      </c>
      <c r="B12534">
        <v>83</v>
      </c>
      <c r="C12534">
        <v>75</v>
      </c>
      <c r="D12534">
        <v>45</v>
      </c>
      <c r="E12534">
        <v>43</v>
      </c>
      <c r="F12534" t="b">
        <f t="shared" si="1171"/>
        <v>0</v>
      </c>
      <c r="G12534" t="b">
        <f t="shared" si="1172"/>
        <v>0</v>
      </c>
      <c r="H12534" t="b">
        <f t="shared" si="1173"/>
        <v>0</v>
      </c>
      <c r="I12534" t="b">
        <f t="shared" si="1174"/>
        <v>0</v>
      </c>
      <c r="J12534" s="1">
        <f t="shared" si="1175"/>
        <v>0</v>
      </c>
      <c r="K12534" t="b">
        <f>COUNTIF($A12534:$E12534,A12534)=COUNTIF(A:A,A12534)</f>
        <v>0</v>
      </c>
      <c r="L12534" t="b">
        <f>COUNTIF($A12534:$E12534,B12534)=COUNTIF(B:B,B12534)</f>
        <v>0</v>
      </c>
      <c r="M12534" t="b">
        <f>COUNTIF($A12534:$E12534,C12534)=COUNTIF(C:C,C12534)</f>
        <v>0</v>
      </c>
      <c r="N12534" t="b">
        <f>COUNTIF($A12534:$E12534,D12534)=COUNTIF(D:D,D12534)</f>
        <v>0</v>
      </c>
      <c r="O12534" t="b">
        <f>COUNTIF($A12534:$E12534,E12534)=COUNTIF(E:E,E12534)</f>
        <v>0</v>
      </c>
      <c r="P12534">
        <f t="shared" si="1176"/>
        <v>0</v>
      </c>
    </row>
    <row r="12535" spans="1:16" hidden="1" x14ac:dyDescent="0.25">
      <c r="A12535">
        <v>16</v>
      </c>
      <c r="B12535">
        <v>38</v>
      </c>
      <c r="C12535">
        <v>77</v>
      </c>
      <c r="D12535">
        <v>65</v>
      </c>
      <c r="E12535">
        <v>52</v>
      </c>
      <c r="F12535" t="b">
        <f t="shared" si="1171"/>
        <v>1</v>
      </c>
      <c r="G12535" t="b">
        <f t="shared" si="1172"/>
        <v>0</v>
      </c>
      <c r="H12535" t="b">
        <f t="shared" si="1173"/>
        <v>0</v>
      </c>
      <c r="I12535" t="b">
        <f t="shared" si="1174"/>
        <v>1</v>
      </c>
      <c r="J12535" s="1">
        <f t="shared" si="1175"/>
        <v>2</v>
      </c>
      <c r="K12535" t="b">
        <f>COUNTIF($A12535:$E12535,A12535)=COUNTIF(A:A,A12535)</f>
        <v>0</v>
      </c>
      <c r="L12535" t="b">
        <f>COUNTIF($A12535:$E12535,B12535)=COUNTIF(B:B,B12535)</f>
        <v>0</v>
      </c>
      <c r="M12535" t="b">
        <f>COUNTIF($A12535:$E12535,C12535)=COUNTIF(C:C,C12535)</f>
        <v>0</v>
      </c>
      <c r="N12535" t="b">
        <f>COUNTIF($A12535:$E12535,D12535)=COUNTIF(D:D,D12535)</f>
        <v>0</v>
      </c>
      <c r="O12535" t="b">
        <f>COUNTIF($A12535:$E12535,E12535)=COUNTIF(E:E,E12535)</f>
        <v>0</v>
      </c>
      <c r="P12535">
        <f t="shared" si="1176"/>
        <v>0</v>
      </c>
    </row>
    <row r="12536" spans="1:16" hidden="1" x14ac:dyDescent="0.25">
      <c r="A12536">
        <v>98</v>
      </c>
      <c r="B12536">
        <v>63</v>
      </c>
      <c r="C12536">
        <v>18</v>
      </c>
      <c r="D12536">
        <v>84</v>
      </c>
      <c r="E12536">
        <v>13</v>
      </c>
      <c r="F12536" t="b">
        <f t="shared" si="1171"/>
        <v>0</v>
      </c>
      <c r="G12536" t="b">
        <f t="shared" si="1172"/>
        <v>1</v>
      </c>
      <c r="H12536" t="b">
        <f t="shared" si="1173"/>
        <v>1</v>
      </c>
      <c r="I12536" t="b">
        <f t="shared" si="1174"/>
        <v>0</v>
      </c>
      <c r="J12536" s="1">
        <f t="shared" si="1175"/>
        <v>2</v>
      </c>
      <c r="K12536" t="b">
        <f>COUNTIF($A12536:$E12536,A12536)=COUNTIF(A:A,A12536)</f>
        <v>0</v>
      </c>
      <c r="L12536" t="b">
        <f>COUNTIF($A12536:$E12536,B12536)=COUNTIF(B:B,B12536)</f>
        <v>0</v>
      </c>
      <c r="M12536" t="b">
        <f>COUNTIF($A12536:$E12536,C12536)=COUNTIF(C:C,C12536)</f>
        <v>0</v>
      </c>
      <c r="N12536" t="b">
        <f>COUNTIF($A12536:$E12536,D12536)=COUNTIF(D:D,D12536)</f>
        <v>0</v>
      </c>
      <c r="O12536" t="b">
        <f>COUNTIF($A12536:$E12536,E12536)=COUNTIF(E:E,E12536)</f>
        <v>0</v>
      </c>
      <c r="P12536">
        <f t="shared" si="1176"/>
        <v>0</v>
      </c>
    </row>
    <row r="12537" spans="1:16" hidden="1" x14ac:dyDescent="0.25">
      <c r="A12537">
        <v>67</v>
      </c>
      <c r="B12537">
        <v>35</v>
      </c>
      <c r="C12537">
        <v>33</v>
      </c>
      <c r="D12537">
        <v>58</v>
      </c>
      <c r="E12537">
        <v>24</v>
      </c>
      <c r="F12537" t="b">
        <f t="shared" si="1171"/>
        <v>0</v>
      </c>
      <c r="G12537" t="b">
        <f t="shared" si="1172"/>
        <v>0</v>
      </c>
      <c r="H12537" t="b">
        <f t="shared" si="1173"/>
        <v>1</v>
      </c>
      <c r="I12537" t="b">
        <f t="shared" si="1174"/>
        <v>1</v>
      </c>
      <c r="J12537" s="1">
        <f t="shared" si="1175"/>
        <v>2</v>
      </c>
      <c r="K12537" t="b">
        <f>COUNTIF($A12537:$E12537,A12537)=COUNTIF(A:A,A12537)</f>
        <v>0</v>
      </c>
      <c r="L12537" t="b">
        <f>COUNTIF($A12537:$E12537,B12537)=COUNTIF(B:B,B12537)</f>
        <v>0</v>
      </c>
      <c r="M12537" t="b">
        <f>COUNTIF($A12537:$E12537,C12537)=COUNTIF(C:C,C12537)</f>
        <v>0</v>
      </c>
      <c r="N12537" t="b">
        <f>COUNTIF($A12537:$E12537,D12537)=COUNTIF(D:D,D12537)</f>
        <v>0</v>
      </c>
      <c r="O12537" t="b">
        <f>COUNTIF($A12537:$E12537,E12537)=COUNTIF(E:E,E12537)</f>
        <v>0</v>
      </c>
      <c r="P12537">
        <f t="shared" si="1176"/>
        <v>0</v>
      </c>
    </row>
    <row r="12538" spans="1:16" hidden="1" x14ac:dyDescent="0.25">
      <c r="A12538">
        <v>86</v>
      </c>
      <c r="B12538">
        <v>100</v>
      </c>
      <c r="C12538">
        <v>80</v>
      </c>
      <c r="D12538">
        <v>33</v>
      </c>
      <c r="E12538">
        <v>16</v>
      </c>
      <c r="F12538" t="b">
        <f t="shared" si="1171"/>
        <v>1</v>
      </c>
      <c r="G12538" t="b">
        <f t="shared" si="1172"/>
        <v>1</v>
      </c>
      <c r="H12538" t="b">
        <f t="shared" si="1173"/>
        <v>0</v>
      </c>
      <c r="I12538" t="b">
        <f t="shared" si="1174"/>
        <v>1</v>
      </c>
      <c r="J12538" s="1">
        <f t="shared" si="1175"/>
        <v>3</v>
      </c>
      <c r="K12538" t="b">
        <f>COUNTIF($A12538:$E12538,A12538)=COUNTIF(A:A,A12538)</f>
        <v>0</v>
      </c>
      <c r="L12538" t="b">
        <f>COUNTIF($A12538:$E12538,B12538)=COUNTIF(B:B,B12538)</f>
        <v>0</v>
      </c>
      <c r="M12538" t="b">
        <f>COUNTIF($A12538:$E12538,C12538)=COUNTIF(C:C,C12538)</f>
        <v>0</v>
      </c>
      <c r="N12538" t="b">
        <f>COUNTIF($A12538:$E12538,D12538)=COUNTIF(D:D,D12538)</f>
        <v>0</v>
      </c>
      <c r="O12538" t="b">
        <f>COUNTIF($A12538:$E12538,E12538)=COUNTIF(E:E,E12538)</f>
        <v>0</v>
      </c>
      <c r="P12538">
        <f t="shared" si="1176"/>
        <v>0</v>
      </c>
    </row>
    <row r="12539" spans="1:16" hidden="1" x14ac:dyDescent="0.25">
      <c r="A12539">
        <v>50</v>
      </c>
      <c r="B12539">
        <v>21</v>
      </c>
      <c r="C12539">
        <v>42</v>
      </c>
      <c r="D12539">
        <v>57</v>
      </c>
      <c r="E12539">
        <v>10</v>
      </c>
      <c r="F12539" t="b">
        <f t="shared" si="1171"/>
        <v>0</v>
      </c>
      <c r="G12539" t="b">
        <f t="shared" si="1172"/>
        <v>1</v>
      </c>
      <c r="H12539" t="b">
        <f t="shared" si="1173"/>
        <v>0</v>
      </c>
      <c r="I12539" t="b">
        <f t="shared" si="1174"/>
        <v>1</v>
      </c>
      <c r="J12539" s="1">
        <f t="shared" si="1175"/>
        <v>2</v>
      </c>
      <c r="K12539" t="b">
        <f>COUNTIF($A12539:$E12539,A12539)=COUNTIF(A:A,A12539)</f>
        <v>0</v>
      </c>
      <c r="L12539" t="b">
        <f>COUNTIF($A12539:$E12539,B12539)=COUNTIF(B:B,B12539)</f>
        <v>0</v>
      </c>
      <c r="M12539" t="b">
        <f>COUNTIF($A12539:$E12539,C12539)=COUNTIF(C:C,C12539)</f>
        <v>0</v>
      </c>
      <c r="N12539" t="b">
        <f>COUNTIF($A12539:$E12539,D12539)=COUNTIF(D:D,D12539)</f>
        <v>0</v>
      </c>
      <c r="O12539" t="b">
        <f>COUNTIF($A12539:$E12539,E12539)=COUNTIF(E:E,E12539)</f>
        <v>0</v>
      </c>
      <c r="P12539">
        <f t="shared" si="1176"/>
        <v>0</v>
      </c>
    </row>
    <row r="12540" spans="1:16" hidden="1" x14ac:dyDescent="0.25">
      <c r="A12540">
        <v>84</v>
      </c>
      <c r="B12540">
        <v>14</v>
      </c>
      <c r="C12540">
        <v>72</v>
      </c>
      <c r="D12540">
        <v>45</v>
      </c>
      <c r="E12540">
        <v>72</v>
      </c>
      <c r="F12540" t="b">
        <f t="shared" si="1171"/>
        <v>1</v>
      </c>
      <c r="G12540" t="b">
        <f t="shared" si="1172"/>
        <v>1</v>
      </c>
      <c r="H12540" t="b">
        <f t="shared" si="1173"/>
        <v>0</v>
      </c>
      <c r="I12540" t="b">
        <f t="shared" si="1174"/>
        <v>1</v>
      </c>
      <c r="J12540" s="1">
        <f t="shared" si="1175"/>
        <v>3</v>
      </c>
      <c r="K12540" t="b">
        <f>COUNTIF($A12540:$E12540,A12540)=COUNTIF(A:A,A12540)</f>
        <v>0</v>
      </c>
      <c r="L12540" t="b">
        <f>COUNTIF($A12540:$E12540,B12540)=COUNTIF(B:B,B12540)</f>
        <v>0</v>
      </c>
      <c r="M12540" t="b">
        <f>COUNTIF($A12540:$E12540,C12540)=COUNTIF(C:C,C12540)</f>
        <v>0</v>
      </c>
      <c r="N12540" t="b">
        <f>COUNTIF($A12540:$E12540,D12540)=COUNTIF(D:D,D12540)</f>
        <v>0</v>
      </c>
      <c r="O12540" t="b">
        <f>COUNTIF($A12540:$E12540,E12540)=COUNTIF(E:E,E12540)</f>
        <v>0</v>
      </c>
      <c r="P12540">
        <f t="shared" si="1176"/>
        <v>0</v>
      </c>
    </row>
    <row r="12541" spans="1:16" hidden="1" x14ac:dyDescent="0.25">
      <c r="A12541">
        <v>95</v>
      </c>
      <c r="B12541">
        <v>17</v>
      </c>
      <c r="C12541">
        <v>27</v>
      </c>
      <c r="D12541">
        <v>54</v>
      </c>
      <c r="E12541">
        <v>81</v>
      </c>
      <c r="F12541" t="b">
        <f t="shared" si="1171"/>
        <v>0</v>
      </c>
      <c r="G12541" t="b">
        <f t="shared" si="1172"/>
        <v>0</v>
      </c>
      <c r="H12541" t="b">
        <f t="shared" si="1173"/>
        <v>1</v>
      </c>
      <c r="I12541" t="b">
        <f t="shared" si="1174"/>
        <v>0</v>
      </c>
      <c r="J12541" s="1">
        <f t="shared" si="1175"/>
        <v>1</v>
      </c>
      <c r="K12541" t="b">
        <f>COUNTIF($A12541:$E12541,A12541)=COUNTIF(A:A,A12541)</f>
        <v>0</v>
      </c>
      <c r="L12541" t="b">
        <f>COUNTIF($A12541:$E12541,B12541)=COUNTIF(B:B,B12541)</f>
        <v>0</v>
      </c>
      <c r="M12541" t="b">
        <f>COUNTIF($A12541:$E12541,C12541)=COUNTIF(C:C,C12541)</f>
        <v>0</v>
      </c>
      <c r="N12541" t="b">
        <f>COUNTIF($A12541:$E12541,D12541)=COUNTIF(D:D,D12541)</f>
        <v>0</v>
      </c>
      <c r="O12541" t="b">
        <f>COUNTIF($A12541:$E12541,E12541)=COUNTIF(E:E,E12541)</f>
        <v>0</v>
      </c>
      <c r="P12541">
        <f t="shared" si="1176"/>
        <v>0</v>
      </c>
    </row>
    <row r="12542" spans="1:16" hidden="1" x14ac:dyDescent="0.25">
      <c r="A12542">
        <v>17</v>
      </c>
      <c r="B12542">
        <v>38</v>
      </c>
      <c r="C12542">
        <v>43</v>
      </c>
      <c r="D12542">
        <v>90</v>
      </c>
      <c r="E12542">
        <v>89</v>
      </c>
      <c r="F12542" t="b">
        <f t="shared" si="1171"/>
        <v>1</v>
      </c>
      <c r="G12542" t="b">
        <f t="shared" si="1172"/>
        <v>0</v>
      </c>
      <c r="H12542" t="b">
        <f t="shared" si="1173"/>
        <v>1</v>
      </c>
      <c r="I12542" t="b">
        <f t="shared" si="1174"/>
        <v>0</v>
      </c>
      <c r="J12542" s="1">
        <f t="shared" si="1175"/>
        <v>2</v>
      </c>
      <c r="K12542" t="b">
        <f>COUNTIF($A12542:$E12542,A12542)=COUNTIF(A:A,A12542)</f>
        <v>0</v>
      </c>
      <c r="L12542" t="b">
        <f>COUNTIF($A12542:$E12542,B12542)=COUNTIF(B:B,B12542)</f>
        <v>0</v>
      </c>
      <c r="M12542" t="b">
        <f>COUNTIF($A12542:$E12542,C12542)=COUNTIF(C:C,C12542)</f>
        <v>0</v>
      </c>
      <c r="N12542" t="b">
        <f>COUNTIF($A12542:$E12542,D12542)=COUNTIF(D:D,D12542)</f>
        <v>0</v>
      </c>
      <c r="O12542" t="b">
        <f>COUNTIF($A12542:$E12542,E12542)=COUNTIF(E:E,E12542)</f>
        <v>0</v>
      </c>
      <c r="P12542">
        <f t="shared" si="1176"/>
        <v>0</v>
      </c>
    </row>
    <row r="12543" spans="1:16" hidden="1" x14ac:dyDescent="0.25">
      <c r="A12543">
        <v>69</v>
      </c>
      <c r="B12543">
        <v>39</v>
      </c>
      <c r="C12543">
        <v>56</v>
      </c>
      <c r="D12543">
        <v>74</v>
      </c>
      <c r="E12543">
        <v>50</v>
      </c>
      <c r="F12543" t="b">
        <f t="shared" si="1171"/>
        <v>0</v>
      </c>
      <c r="G12543" t="b">
        <f t="shared" si="1172"/>
        <v>1</v>
      </c>
      <c r="H12543" t="b">
        <f t="shared" si="1173"/>
        <v>1</v>
      </c>
      <c r="I12543" t="b">
        <f t="shared" si="1174"/>
        <v>1</v>
      </c>
      <c r="J12543" s="1">
        <f t="shared" si="1175"/>
        <v>3</v>
      </c>
      <c r="K12543" t="b">
        <f>COUNTIF($A12543:$E12543,A12543)=COUNTIF(A:A,A12543)</f>
        <v>0</v>
      </c>
      <c r="L12543" t="b">
        <f>COUNTIF($A12543:$E12543,B12543)=COUNTIF(B:B,B12543)</f>
        <v>0</v>
      </c>
      <c r="M12543" t="b">
        <f>COUNTIF($A12543:$E12543,C12543)=COUNTIF(C:C,C12543)</f>
        <v>0</v>
      </c>
      <c r="N12543" t="b">
        <f>COUNTIF($A12543:$E12543,D12543)=COUNTIF(D:D,D12543)</f>
        <v>0</v>
      </c>
      <c r="O12543" t="b">
        <f>COUNTIF($A12543:$E12543,E12543)=COUNTIF(E:E,E12543)</f>
        <v>0</v>
      </c>
      <c r="P12543">
        <f t="shared" si="1176"/>
        <v>0</v>
      </c>
    </row>
    <row r="12544" spans="1:16" hidden="1" x14ac:dyDescent="0.25">
      <c r="A12544">
        <v>22</v>
      </c>
      <c r="B12544">
        <v>55</v>
      </c>
      <c r="C12544">
        <v>66</v>
      </c>
      <c r="D12544">
        <v>35</v>
      </c>
      <c r="E12544">
        <v>39</v>
      </c>
      <c r="F12544" t="b">
        <f t="shared" si="1171"/>
        <v>0</v>
      </c>
      <c r="G12544" t="b">
        <f t="shared" si="1172"/>
        <v>1</v>
      </c>
      <c r="H12544" t="b">
        <f t="shared" si="1173"/>
        <v>0</v>
      </c>
      <c r="I12544" t="b">
        <f t="shared" si="1174"/>
        <v>0</v>
      </c>
      <c r="J12544" s="1">
        <f t="shared" si="1175"/>
        <v>1</v>
      </c>
      <c r="K12544" t="b">
        <f>COUNTIF($A12544:$E12544,A12544)=COUNTIF(A:A,A12544)</f>
        <v>0</v>
      </c>
      <c r="L12544" t="b">
        <f>COUNTIF($A12544:$E12544,B12544)=COUNTIF(B:B,B12544)</f>
        <v>0</v>
      </c>
      <c r="M12544" t="b">
        <f>COUNTIF($A12544:$E12544,C12544)=COUNTIF(C:C,C12544)</f>
        <v>0</v>
      </c>
      <c r="N12544" t="b">
        <f>COUNTIF($A12544:$E12544,D12544)=COUNTIF(D:D,D12544)</f>
        <v>0</v>
      </c>
      <c r="O12544" t="b">
        <f>COUNTIF($A12544:$E12544,E12544)=COUNTIF(E:E,E12544)</f>
        <v>0</v>
      </c>
      <c r="P12544">
        <f t="shared" si="1176"/>
        <v>0</v>
      </c>
    </row>
    <row r="12545" spans="1:16" hidden="1" x14ac:dyDescent="0.25">
      <c r="A12545">
        <v>96</v>
      </c>
      <c r="B12545">
        <v>26</v>
      </c>
      <c r="C12545">
        <v>34</v>
      </c>
      <c r="D12545">
        <v>47</v>
      </c>
      <c r="E12545">
        <v>36</v>
      </c>
      <c r="F12545" t="b">
        <f t="shared" si="1171"/>
        <v>1</v>
      </c>
      <c r="G12545" t="b">
        <f t="shared" si="1172"/>
        <v>1</v>
      </c>
      <c r="H12545" t="b">
        <f t="shared" si="1173"/>
        <v>0</v>
      </c>
      <c r="I12545" t="b">
        <f t="shared" si="1174"/>
        <v>1</v>
      </c>
      <c r="J12545" s="1">
        <f t="shared" si="1175"/>
        <v>3</v>
      </c>
      <c r="K12545" t="b">
        <f>COUNTIF($A12545:$E12545,A12545)=COUNTIF(A:A,A12545)</f>
        <v>0</v>
      </c>
      <c r="L12545" t="b">
        <f>COUNTIF($A12545:$E12545,B12545)=COUNTIF(B:B,B12545)</f>
        <v>0</v>
      </c>
      <c r="M12545" t="b">
        <f>COUNTIF($A12545:$E12545,C12545)=COUNTIF(C:C,C12545)</f>
        <v>0</v>
      </c>
      <c r="N12545" t="b">
        <f>COUNTIF($A12545:$E12545,D12545)=COUNTIF(D:D,D12545)</f>
        <v>0</v>
      </c>
      <c r="O12545" t="b">
        <f>COUNTIF($A12545:$E12545,E12545)=COUNTIF(E:E,E12545)</f>
        <v>0</v>
      </c>
      <c r="P12545">
        <f t="shared" si="1176"/>
        <v>0</v>
      </c>
    </row>
    <row r="12546" spans="1:16" hidden="1" x14ac:dyDescent="0.25">
      <c r="A12546">
        <v>37</v>
      </c>
      <c r="B12546">
        <v>44</v>
      </c>
      <c r="C12546">
        <v>11</v>
      </c>
      <c r="D12546">
        <v>79</v>
      </c>
      <c r="E12546">
        <v>77</v>
      </c>
      <c r="F12546" t="b">
        <f t="shared" si="1171"/>
        <v>1</v>
      </c>
      <c r="G12546" t="b">
        <f t="shared" si="1172"/>
        <v>0</v>
      </c>
      <c r="H12546" t="b">
        <f t="shared" si="1173"/>
        <v>0</v>
      </c>
      <c r="I12546" t="b">
        <f t="shared" si="1174"/>
        <v>0</v>
      </c>
      <c r="J12546" s="1">
        <f t="shared" si="1175"/>
        <v>1</v>
      </c>
      <c r="K12546" t="b">
        <f>COUNTIF($A12546:$E12546,A12546)=COUNTIF(A:A,A12546)</f>
        <v>0</v>
      </c>
      <c r="L12546" t="b">
        <f>COUNTIF($A12546:$E12546,B12546)=COUNTIF(B:B,B12546)</f>
        <v>0</v>
      </c>
      <c r="M12546" t="b">
        <f>COUNTIF($A12546:$E12546,C12546)=COUNTIF(C:C,C12546)</f>
        <v>0</v>
      </c>
      <c r="N12546" t="b">
        <f>COUNTIF($A12546:$E12546,D12546)=COUNTIF(D:D,D12546)</f>
        <v>0</v>
      </c>
      <c r="O12546" t="b">
        <f>COUNTIF($A12546:$E12546,E12546)=COUNTIF(E:E,E12546)</f>
        <v>0</v>
      </c>
      <c r="P12546">
        <f t="shared" si="1176"/>
        <v>0</v>
      </c>
    </row>
    <row r="12547" spans="1:16" hidden="1" x14ac:dyDescent="0.25">
      <c r="A12547">
        <v>31</v>
      </c>
      <c r="B12547">
        <v>24</v>
      </c>
      <c r="C12547">
        <v>22</v>
      </c>
      <c r="D12547">
        <v>11</v>
      </c>
      <c r="E12547">
        <v>16</v>
      </c>
      <c r="F12547" t="b">
        <f t="shared" ref="F12547:F12610" si="1177">ISEVEN(B12547)</f>
        <v>1</v>
      </c>
      <c r="G12547" t="b">
        <f t="shared" ref="G12547:G12610" si="1178">ISEVEN(C12547)</f>
        <v>1</v>
      </c>
      <c r="H12547" t="b">
        <f t="shared" ref="H12547:H12610" si="1179">ISEVEN(D12547)</f>
        <v>0</v>
      </c>
      <c r="I12547" t="b">
        <f t="shared" ref="I12547:I12610" si="1180">ISEVEN(E12547)</f>
        <v>1</v>
      </c>
      <c r="J12547" s="1">
        <f t="shared" ref="J12547:J12610" si="1181">COUNTIF(F12547:I12547,TRUE)</f>
        <v>3</v>
      </c>
      <c r="K12547" t="b">
        <f>COUNTIF($A12547:$E12547,A12547)=COUNTIF(A:A,A12547)</f>
        <v>0</v>
      </c>
      <c r="L12547" t="b">
        <f>COUNTIF($A12547:$E12547,B12547)=COUNTIF(B:B,B12547)</f>
        <v>0</v>
      </c>
      <c r="M12547" t="b">
        <f>COUNTIF($A12547:$E12547,C12547)=COUNTIF(C:C,C12547)</f>
        <v>0</v>
      </c>
      <c r="N12547" t="b">
        <f>COUNTIF($A12547:$E12547,D12547)=COUNTIF(D:D,D12547)</f>
        <v>0</v>
      </c>
      <c r="O12547" t="b">
        <f>COUNTIF($A12547:$E12547,E12547)=COUNTIF(E:E,E12547)</f>
        <v>0</v>
      </c>
      <c r="P12547">
        <f t="shared" ref="P12547:P12610" si="1182">COUNTIF(K12547:O12547,TRUE)</f>
        <v>0</v>
      </c>
    </row>
    <row r="12548" spans="1:16" hidden="1" x14ac:dyDescent="0.25">
      <c r="A12548">
        <v>58</v>
      </c>
      <c r="B12548">
        <v>20</v>
      </c>
      <c r="C12548">
        <v>27</v>
      </c>
      <c r="D12548">
        <v>66</v>
      </c>
      <c r="E12548">
        <v>11</v>
      </c>
      <c r="F12548" t="b">
        <f t="shared" si="1177"/>
        <v>1</v>
      </c>
      <c r="G12548" t="b">
        <f t="shared" si="1178"/>
        <v>0</v>
      </c>
      <c r="H12548" t="b">
        <f t="shared" si="1179"/>
        <v>1</v>
      </c>
      <c r="I12548" t="b">
        <f t="shared" si="1180"/>
        <v>0</v>
      </c>
      <c r="J12548" s="1">
        <f t="shared" si="1181"/>
        <v>2</v>
      </c>
      <c r="K12548" t="b">
        <f>COUNTIF($A12548:$E12548,A12548)=COUNTIF(A:A,A12548)</f>
        <v>0</v>
      </c>
      <c r="L12548" t="b">
        <f>COUNTIF($A12548:$E12548,B12548)=COUNTIF(B:B,B12548)</f>
        <v>0</v>
      </c>
      <c r="M12548" t="b">
        <f>COUNTIF($A12548:$E12548,C12548)=COUNTIF(C:C,C12548)</f>
        <v>0</v>
      </c>
      <c r="N12548" t="b">
        <f>COUNTIF($A12548:$E12548,D12548)=COUNTIF(D:D,D12548)</f>
        <v>0</v>
      </c>
      <c r="O12548" t="b">
        <f>COUNTIF($A12548:$E12548,E12548)=COUNTIF(E:E,E12548)</f>
        <v>0</v>
      </c>
      <c r="P12548">
        <f t="shared" si="1182"/>
        <v>0</v>
      </c>
    </row>
    <row r="12549" spans="1:16" hidden="1" x14ac:dyDescent="0.25">
      <c r="A12549">
        <v>36</v>
      </c>
      <c r="B12549">
        <v>70</v>
      </c>
      <c r="C12549">
        <v>54</v>
      </c>
      <c r="D12549">
        <v>57</v>
      </c>
      <c r="E12549">
        <v>63</v>
      </c>
      <c r="F12549" t="b">
        <f t="shared" si="1177"/>
        <v>1</v>
      </c>
      <c r="G12549" t="b">
        <f t="shared" si="1178"/>
        <v>1</v>
      </c>
      <c r="H12549" t="b">
        <f t="shared" si="1179"/>
        <v>0</v>
      </c>
      <c r="I12549" t="b">
        <f t="shared" si="1180"/>
        <v>0</v>
      </c>
      <c r="J12549" s="1">
        <f t="shared" si="1181"/>
        <v>2</v>
      </c>
      <c r="K12549" t="b">
        <f>COUNTIF($A12549:$E12549,A12549)=COUNTIF(A:A,A12549)</f>
        <v>0</v>
      </c>
      <c r="L12549" t="b">
        <f>COUNTIF($A12549:$E12549,B12549)=COUNTIF(B:B,B12549)</f>
        <v>0</v>
      </c>
      <c r="M12549" t="b">
        <f>COUNTIF($A12549:$E12549,C12549)=COUNTIF(C:C,C12549)</f>
        <v>0</v>
      </c>
      <c r="N12549" t="b">
        <f>COUNTIF($A12549:$E12549,D12549)=COUNTIF(D:D,D12549)</f>
        <v>0</v>
      </c>
      <c r="O12549" t="b">
        <f>COUNTIF($A12549:$E12549,E12549)=COUNTIF(E:E,E12549)</f>
        <v>0</v>
      </c>
      <c r="P12549">
        <f t="shared" si="1182"/>
        <v>0</v>
      </c>
    </row>
    <row r="12550" spans="1:16" hidden="1" x14ac:dyDescent="0.25">
      <c r="A12550">
        <v>74</v>
      </c>
      <c r="B12550">
        <v>52</v>
      </c>
      <c r="C12550">
        <v>88</v>
      </c>
      <c r="D12550">
        <v>98</v>
      </c>
      <c r="E12550">
        <v>89</v>
      </c>
      <c r="F12550" t="b">
        <f t="shared" si="1177"/>
        <v>1</v>
      </c>
      <c r="G12550" t="b">
        <f t="shared" si="1178"/>
        <v>1</v>
      </c>
      <c r="H12550" t="b">
        <f t="shared" si="1179"/>
        <v>1</v>
      </c>
      <c r="I12550" t="b">
        <f t="shared" si="1180"/>
        <v>0</v>
      </c>
      <c r="J12550" s="1">
        <f t="shared" si="1181"/>
        <v>3</v>
      </c>
      <c r="K12550" t="b">
        <f>COUNTIF($A12550:$E12550,A12550)=COUNTIF(A:A,A12550)</f>
        <v>0</v>
      </c>
      <c r="L12550" t="b">
        <f>COUNTIF($A12550:$E12550,B12550)=COUNTIF(B:B,B12550)</f>
        <v>0</v>
      </c>
      <c r="M12550" t="b">
        <f>COUNTIF($A12550:$E12550,C12550)=COUNTIF(C:C,C12550)</f>
        <v>0</v>
      </c>
      <c r="N12550" t="b">
        <f>COUNTIF($A12550:$E12550,D12550)=COUNTIF(D:D,D12550)</f>
        <v>0</v>
      </c>
      <c r="O12550" t="b">
        <f>COUNTIF($A12550:$E12550,E12550)=COUNTIF(E:E,E12550)</f>
        <v>0</v>
      </c>
      <c r="P12550">
        <f t="shared" si="1182"/>
        <v>0</v>
      </c>
    </row>
    <row r="12551" spans="1:16" hidden="1" x14ac:dyDescent="0.25">
      <c r="A12551">
        <v>50</v>
      </c>
      <c r="B12551">
        <v>68</v>
      </c>
      <c r="C12551">
        <v>37</v>
      </c>
      <c r="D12551">
        <v>40</v>
      </c>
      <c r="E12551">
        <v>41</v>
      </c>
      <c r="F12551" t="b">
        <f t="shared" si="1177"/>
        <v>1</v>
      </c>
      <c r="G12551" t="b">
        <f t="shared" si="1178"/>
        <v>0</v>
      </c>
      <c r="H12551" t="b">
        <f t="shared" si="1179"/>
        <v>1</v>
      </c>
      <c r="I12551" t="b">
        <f t="shared" si="1180"/>
        <v>0</v>
      </c>
      <c r="J12551" s="1">
        <f t="shared" si="1181"/>
        <v>2</v>
      </c>
      <c r="K12551" t="b">
        <f>COUNTIF($A12551:$E12551,A12551)=COUNTIF(A:A,A12551)</f>
        <v>0</v>
      </c>
      <c r="L12551" t="b">
        <f>COUNTIF($A12551:$E12551,B12551)=COUNTIF(B:B,B12551)</f>
        <v>0</v>
      </c>
      <c r="M12551" t="b">
        <f>COUNTIF($A12551:$E12551,C12551)=COUNTIF(C:C,C12551)</f>
        <v>0</v>
      </c>
      <c r="N12551" t="b">
        <f>COUNTIF($A12551:$E12551,D12551)=COUNTIF(D:D,D12551)</f>
        <v>0</v>
      </c>
      <c r="O12551" t="b">
        <f>COUNTIF($A12551:$E12551,E12551)=COUNTIF(E:E,E12551)</f>
        <v>0</v>
      </c>
      <c r="P12551">
        <f t="shared" si="1182"/>
        <v>0</v>
      </c>
    </row>
    <row r="12552" spans="1:16" hidden="1" x14ac:dyDescent="0.25">
      <c r="A12552">
        <v>15</v>
      </c>
      <c r="B12552">
        <v>35</v>
      </c>
      <c r="C12552">
        <v>47</v>
      </c>
      <c r="D12552">
        <v>62</v>
      </c>
      <c r="E12552">
        <v>29</v>
      </c>
      <c r="F12552" t="b">
        <f t="shared" si="1177"/>
        <v>0</v>
      </c>
      <c r="G12552" t="b">
        <f t="shared" si="1178"/>
        <v>0</v>
      </c>
      <c r="H12552" t="b">
        <f t="shared" si="1179"/>
        <v>1</v>
      </c>
      <c r="I12552" t="b">
        <f t="shared" si="1180"/>
        <v>0</v>
      </c>
      <c r="J12552" s="1">
        <f t="shared" si="1181"/>
        <v>1</v>
      </c>
      <c r="K12552" t="b">
        <f>COUNTIF($A12552:$E12552,A12552)=COUNTIF(A:A,A12552)</f>
        <v>0</v>
      </c>
      <c r="L12552" t="b">
        <f>COUNTIF($A12552:$E12552,B12552)=COUNTIF(B:B,B12552)</f>
        <v>0</v>
      </c>
      <c r="M12552" t="b">
        <f>COUNTIF($A12552:$E12552,C12552)=COUNTIF(C:C,C12552)</f>
        <v>0</v>
      </c>
      <c r="N12552" t="b">
        <f>COUNTIF($A12552:$E12552,D12552)=COUNTIF(D:D,D12552)</f>
        <v>0</v>
      </c>
      <c r="O12552" t="b">
        <f>COUNTIF($A12552:$E12552,E12552)=COUNTIF(E:E,E12552)</f>
        <v>0</v>
      </c>
      <c r="P12552">
        <f t="shared" si="1182"/>
        <v>0</v>
      </c>
    </row>
    <row r="12553" spans="1:16" hidden="1" x14ac:dyDescent="0.25">
      <c r="A12553">
        <v>33</v>
      </c>
      <c r="B12553">
        <v>81</v>
      </c>
      <c r="C12553">
        <v>54</v>
      </c>
      <c r="D12553">
        <v>42</v>
      </c>
      <c r="E12553">
        <v>13</v>
      </c>
      <c r="F12553" t="b">
        <f t="shared" si="1177"/>
        <v>0</v>
      </c>
      <c r="G12553" t="b">
        <f t="shared" si="1178"/>
        <v>1</v>
      </c>
      <c r="H12553" t="b">
        <f t="shared" si="1179"/>
        <v>1</v>
      </c>
      <c r="I12553" t="b">
        <f t="shared" si="1180"/>
        <v>0</v>
      </c>
      <c r="J12553" s="1">
        <f t="shared" si="1181"/>
        <v>2</v>
      </c>
      <c r="K12553" t="b">
        <f>COUNTIF($A12553:$E12553,A12553)=COUNTIF(A:A,A12553)</f>
        <v>0</v>
      </c>
      <c r="L12553" t="b">
        <f>COUNTIF($A12553:$E12553,B12553)=COUNTIF(B:B,B12553)</f>
        <v>0</v>
      </c>
      <c r="M12553" t="b">
        <f>COUNTIF($A12553:$E12553,C12553)=COUNTIF(C:C,C12553)</f>
        <v>0</v>
      </c>
      <c r="N12553" t="b">
        <f>COUNTIF($A12553:$E12553,D12553)=COUNTIF(D:D,D12553)</f>
        <v>0</v>
      </c>
      <c r="O12553" t="b">
        <f>COUNTIF($A12553:$E12553,E12553)=COUNTIF(E:E,E12553)</f>
        <v>0</v>
      </c>
      <c r="P12553">
        <f t="shared" si="1182"/>
        <v>0</v>
      </c>
    </row>
    <row r="12554" spans="1:16" hidden="1" x14ac:dyDescent="0.25">
      <c r="A12554">
        <v>81</v>
      </c>
      <c r="B12554">
        <v>38</v>
      </c>
      <c r="C12554">
        <v>22</v>
      </c>
      <c r="D12554">
        <v>17</v>
      </c>
      <c r="E12554">
        <v>16</v>
      </c>
      <c r="F12554" t="b">
        <f t="shared" si="1177"/>
        <v>1</v>
      </c>
      <c r="G12554" t="b">
        <f t="shared" si="1178"/>
        <v>1</v>
      </c>
      <c r="H12554" t="b">
        <f t="shared" si="1179"/>
        <v>0</v>
      </c>
      <c r="I12554" t="b">
        <f t="shared" si="1180"/>
        <v>1</v>
      </c>
      <c r="J12554" s="1">
        <f t="shared" si="1181"/>
        <v>3</v>
      </c>
      <c r="K12554" t="b">
        <f>COUNTIF($A12554:$E12554,A12554)=COUNTIF(A:A,A12554)</f>
        <v>0</v>
      </c>
      <c r="L12554" t="b">
        <f>COUNTIF($A12554:$E12554,B12554)=COUNTIF(B:B,B12554)</f>
        <v>0</v>
      </c>
      <c r="M12554" t="b">
        <f>COUNTIF($A12554:$E12554,C12554)=COUNTIF(C:C,C12554)</f>
        <v>0</v>
      </c>
      <c r="N12554" t="b">
        <f>COUNTIF($A12554:$E12554,D12554)=COUNTIF(D:D,D12554)</f>
        <v>0</v>
      </c>
      <c r="O12554" t="b">
        <f>COUNTIF($A12554:$E12554,E12554)=COUNTIF(E:E,E12554)</f>
        <v>0</v>
      </c>
      <c r="P12554">
        <f t="shared" si="1182"/>
        <v>0</v>
      </c>
    </row>
    <row r="12555" spans="1:16" hidden="1" x14ac:dyDescent="0.25">
      <c r="A12555">
        <v>13</v>
      </c>
      <c r="B12555">
        <v>18</v>
      </c>
      <c r="C12555">
        <v>65</v>
      </c>
      <c r="D12555">
        <v>61</v>
      </c>
      <c r="E12555">
        <v>45</v>
      </c>
      <c r="F12555" t="b">
        <f t="shared" si="1177"/>
        <v>1</v>
      </c>
      <c r="G12555" t="b">
        <f t="shared" si="1178"/>
        <v>0</v>
      </c>
      <c r="H12555" t="b">
        <f t="shared" si="1179"/>
        <v>0</v>
      </c>
      <c r="I12555" t="b">
        <f t="shared" si="1180"/>
        <v>0</v>
      </c>
      <c r="J12555" s="1">
        <f t="shared" si="1181"/>
        <v>1</v>
      </c>
      <c r="K12555" t="b">
        <f>COUNTIF($A12555:$E12555,A12555)=COUNTIF(A:A,A12555)</f>
        <v>0</v>
      </c>
      <c r="L12555" t="b">
        <f>COUNTIF($A12555:$E12555,B12555)=COUNTIF(B:B,B12555)</f>
        <v>0</v>
      </c>
      <c r="M12555" t="b">
        <f>COUNTIF($A12555:$E12555,C12555)=COUNTIF(C:C,C12555)</f>
        <v>0</v>
      </c>
      <c r="N12555" t="b">
        <f>COUNTIF($A12555:$E12555,D12555)=COUNTIF(D:D,D12555)</f>
        <v>0</v>
      </c>
      <c r="O12555" t="b">
        <f>COUNTIF($A12555:$E12555,E12555)=COUNTIF(E:E,E12555)</f>
        <v>0</v>
      </c>
      <c r="P12555">
        <f t="shared" si="1182"/>
        <v>0</v>
      </c>
    </row>
    <row r="12556" spans="1:16" hidden="1" x14ac:dyDescent="0.25">
      <c r="A12556">
        <v>57</v>
      </c>
      <c r="B12556">
        <v>11</v>
      </c>
      <c r="C12556">
        <v>27</v>
      </c>
      <c r="D12556">
        <v>21</v>
      </c>
      <c r="E12556">
        <v>20</v>
      </c>
      <c r="F12556" t="b">
        <f t="shared" si="1177"/>
        <v>0</v>
      </c>
      <c r="G12556" t="b">
        <f t="shared" si="1178"/>
        <v>0</v>
      </c>
      <c r="H12556" t="b">
        <f t="shared" si="1179"/>
        <v>0</v>
      </c>
      <c r="I12556" t="b">
        <f t="shared" si="1180"/>
        <v>1</v>
      </c>
      <c r="J12556" s="1">
        <f t="shared" si="1181"/>
        <v>1</v>
      </c>
      <c r="K12556" t="b">
        <f>COUNTIF($A12556:$E12556,A12556)=COUNTIF(A:A,A12556)</f>
        <v>0</v>
      </c>
      <c r="L12556" t="b">
        <f>COUNTIF($A12556:$E12556,B12556)=COUNTIF(B:B,B12556)</f>
        <v>0</v>
      </c>
      <c r="M12556" t="b">
        <f>COUNTIF($A12556:$E12556,C12556)=COUNTIF(C:C,C12556)</f>
        <v>0</v>
      </c>
      <c r="N12556" t="b">
        <f>COUNTIF($A12556:$E12556,D12556)=COUNTIF(D:D,D12556)</f>
        <v>0</v>
      </c>
      <c r="O12556" t="b">
        <f>COUNTIF($A12556:$E12556,E12556)=COUNTIF(E:E,E12556)</f>
        <v>0</v>
      </c>
      <c r="P12556">
        <f t="shared" si="1182"/>
        <v>0</v>
      </c>
    </row>
    <row r="12557" spans="1:16" hidden="1" x14ac:dyDescent="0.25">
      <c r="A12557">
        <v>70</v>
      </c>
      <c r="B12557">
        <v>78</v>
      </c>
      <c r="C12557">
        <v>47</v>
      </c>
      <c r="D12557">
        <v>65</v>
      </c>
      <c r="E12557">
        <v>81</v>
      </c>
      <c r="F12557" t="b">
        <f t="shared" si="1177"/>
        <v>1</v>
      </c>
      <c r="G12557" t="b">
        <f t="shared" si="1178"/>
        <v>0</v>
      </c>
      <c r="H12557" t="b">
        <f t="shared" si="1179"/>
        <v>0</v>
      </c>
      <c r="I12557" t="b">
        <f t="shared" si="1180"/>
        <v>0</v>
      </c>
      <c r="J12557" s="1">
        <f t="shared" si="1181"/>
        <v>1</v>
      </c>
      <c r="K12557" t="b">
        <f>COUNTIF($A12557:$E12557,A12557)=COUNTIF(A:A,A12557)</f>
        <v>0</v>
      </c>
      <c r="L12557" t="b">
        <f>COUNTIF($A12557:$E12557,B12557)=COUNTIF(B:B,B12557)</f>
        <v>0</v>
      </c>
      <c r="M12557" t="b">
        <f>COUNTIF($A12557:$E12557,C12557)=COUNTIF(C:C,C12557)</f>
        <v>0</v>
      </c>
      <c r="N12557" t="b">
        <f>COUNTIF($A12557:$E12557,D12557)=COUNTIF(D:D,D12557)</f>
        <v>0</v>
      </c>
      <c r="O12557" t="b">
        <f>COUNTIF($A12557:$E12557,E12557)=COUNTIF(E:E,E12557)</f>
        <v>0</v>
      </c>
      <c r="P12557">
        <f t="shared" si="1182"/>
        <v>0</v>
      </c>
    </row>
    <row r="12558" spans="1:16" hidden="1" x14ac:dyDescent="0.25">
      <c r="A12558">
        <v>18</v>
      </c>
      <c r="B12558">
        <v>72</v>
      </c>
      <c r="C12558">
        <v>20</v>
      </c>
      <c r="D12558">
        <v>88</v>
      </c>
      <c r="E12558">
        <v>67</v>
      </c>
      <c r="F12558" t="b">
        <f t="shared" si="1177"/>
        <v>1</v>
      </c>
      <c r="G12558" t="b">
        <f t="shared" si="1178"/>
        <v>1</v>
      </c>
      <c r="H12558" t="b">
        <f t="shared" si="1179"/>
        <v>1</v>
      </c>
      <c r="I12558" t="b">
        <f t="shared" si="1180"/>
        <v>0</v>
      </c>
      <c r="J12558" s="1">
        <f t="shared" si="1181"/>
        <v>3</v>
      </c>
      <c r="K12558" t="b">
        <f>COUNTIF($A12558:$E12558,A12558)=COUNTIF(A:A,A12558)</f>
        <v>0</v>
      </c>
      <c r="L12558" t="b">
        <f>COUNTIF($A12558:$E12558,B12558)=COUNTIF(B:B,B12558)</f>
        <v>0</v>
      </c>
      <c r="M12558" t="b">
        <f>COUNTIF($A12558:$E12558,C12558)=COUNTIF(C:C,C12558)</f>
        <v>0</v>
      </c>
      <c r="N12558" t="b">
        <f>COUNTIF($A12558:$E12558,D12558)=COUNTIF(D:D,D12558)</f>
        <v>0</v>
      </c>
      <c r="O12558" t="b">
        <f>COUNTIF($A12558:$E12558,E12558)=COUNTIF(E:E,E12558)</f>
        <v>0</v>
      </c>
      <c r="P12558">
        <f t="shared" si="1182"/>
        <v>0</v>
      </c>
    </row>
    <row r="12559" spans="1:16" hidden="1" x14ac:dyDescent="0.25">
      <c r="A12559">
        <v>22</v>
      </c>
      <c r="B12559">
        <v>64</v>
      </c>
      <c r="C12559">
        <v>45</v>
      </c>
      <c r="D12559">
        <v>40</v>
      </c>
      <c r="E12559">
        <v>82</v>
      </c>
      <c r="F12559" t="b">
        <f t="shared" si="1177"/>
        <v>1</v>
      </c>
      <c r="G12559" t="b">
        <f t="shared" si="1178"/>
        <v>0</v>
      </c>
      <c r="H12559" t="b">
        <f t="shared" si="1179"/>
        <v>1</v>
      </c>
      <c r="I12559" t="b">
        <f t="shared" si="1180"/>
        <v>1</v>
      </c>
      <c r="J12559" s="1">
        <f t="shared" si="1181"/>
        <v>3</v>
      </c>
      <c r="K12559" t="b">
        <f>COUNTIF($A12559:$E12559,A12559)=COUNTIF(A:A,A12559)</f>
        <v>0</v>
      </c>
      <c r="L12559" t="b">
        <f>COUNTIF($A12559:$E12559,B12559)=COUNTIF(B:B,B12559)</f>
        <v>0</v>
      </c>
      <c r="M12559" t="b">
        <f>COUNTIF($A12559:$E12559,C12559)=COUNTIF(C:C,C12559)</f>
        <v>0</v>
      </c>
      <c r="N12559" t="b">
        <f>COUNTIF($A12559:$E12559,D12559)=COUNTIF(D:D,D12559)</f>
        <v>0</v>
      </c>
      <c r="O12559" t="b">
        <f>COUNTIF($A12559:$E12559,E12559)=COUNTIF(E:E,E12559)</f>
        <v>0</v>
      </c>
      <c r="P12559">
        <f t="shared" si="1182"/>
        <v>0</v>
      </c>
    </row>
    <row r="12560" spans="1:16" hidden="1" x14ac:dyDescent="0.25">
      <c r="A12560">
        <v>20</v>
      </c>
      <c r="B12560">
        <v>65</v>
      </c>
      <c r="C12560">
        <v>41</v>
      </c>
      <c r="D12560">
        <v>72</v>
      </c>
      <c r="E12560">
        <v>11</v>
      </c>
      <c r="F12560" t="b">
        <f t="shared" si="1177"/>
        <v>0</v>
      </c>
      <c r="G12560" t="b">
        <f t="shared" si="1178"/>
        <v>0</v>
      </c>
      <c r="H12560" t="b">
        <f t="shared" si="1179"/>
        <v>1</v>
      </c>
      <c r="I12560" t="b">
        <f t="shared" si="1180"/>
        <v>0</v>
      </c>
      <c r="J12560" s="1">
        <f t="shared" si="1181"/>
        <v>1</v>
      </c>
      <c r="K12560" t="b">
        <f>COUNTIF($A12560:$E12560,A12560)=COUNTIF(A:A,A12560)</f>
        <v>0</v>
      </c>
      <c r="L12560" t="b">
        <f>COUNTIF($A12560:$E12560,B12560)=COUNTIF(B:B,B12560)</f>
        <v>0</v>
      </c>
      <c r="M12560" t="b">
        <f>COUNTIF($A12560:$E12560,C12560)=COUNTIF(C:C,C12560)</f>
        <v>0</v>
      </c>
      <c r="N12560" t="b">
        <f>COUNTIF($A12560:$E12560,D12560)=COUNTIF(D:D,D12560)</f>
        <v>0</v>
      </c>
      <c r="O12560" t="b">
        <f>COUNTIF($A12560:$E12560,E12560)=COUNTIF(E:E,E12560)</f>
        <v>0</v>
      </c>
      <c r="P12560">
        <f t="shared" si="1182"/>
        <v>0</v>
      </c>
    </row>
    <row r="12561" spans="1:16" hidden="1" x14ac:dyDescent="0.25">
      <c r="A12561">
        <v>17</v>
      </c>
      <c r="B12561">
        <v>77</v>
      </c>
      <c r="C12561">
        <v>23</v>
      </c>
      <c r="D12561">
        <v>89</v>
      </c>
      <c r="E12561">
        <v>61</v>
      </c>
      <c r="F12561" t="b">
        <f t="shared" si="1177"/>
        <v>0</v>
      </c>
      <c r="G12561" t="b">
        <f t="shared" si="1178"/>
        <v>0</v>
      </c>
      <c r="H12561" t="b">
        <f t="shared" si="1179"/>
        <v>0</v>
      </c>
      <c r="I12561" t="b">
        <f t="shared" si="1180"/>
        <v>0</v>
      </c>
      <c r="J12561" s="1">
        <f t="shared" si="1181"/>
        <v>0</v>
      </c>
      <c r="K12561" t="b">
        <f>COUNTIF($A12561:$E12561,A12561)=COUNTIF(A:A,A12561)</f>
        <v>0</v>
      </c>
      <c r="L12561" t="b">
        <f>COUNTIF($A12561:$E12561,B12561)=COUNTIF(B:B,B12561)</f>
        <v>0</v>
      </c>
      <c r="M12561" t="b">
        <f>COUNTIF($A12561:$E12561,C12561)=COUNTIF(C:C,C12561)</f>
        <v>0</v>
      </c>
      <c r="N12561" t="b">
        <f>COUNTIF($A12561:$E12561,D12561)=COUNTIF(D:D,D12561)</f>
        <v>0</v>
      </c>
      <c r="O12561" t="b">
        <f>COUNTIF($A12561:$E12561,E12561)=COUNTIF(E:E,E12561)</f>
        <v>0</v>
      </c>
      <c r="P12561">
        <f t="shared" si="1182"/>
        <v>0</v>
      </c>
    </row>
    <row r="12562" spans="1:16" hidden="1" x14ac:dyDescent="0.25">
      <c r="A12562">
        <v>12</v>
      </c>
      <c r="B12562">
        <v>51</v>
      </c>
      <c r="C12562">
        <v>81</v>
      </c>
      <c r="D12562">
        <v>36</v>
      </c>
      <c r="E12562">
        <v>21</v>
      </c>
      <c r="F12562" t="b">
        <f t="shared" si="1177"/>
        <v>0</v>
      </c>
      <c r="G12562" t="b">
        <f t="shared" si="1178"/>
        <v>0</v>
      </c>
      <c r="H12562" t="b">
        <f t="shared" si="1179"/>
        <v>1</v>
      </c>
      <c r="I12562" t="b">
        <f t="shared" si="1180"/>
        <v>0</v>
      </c>
      <c r="J12562" s="1">
        <f t="shared" si="1181"/>
        <v>1</v>
      </c>
      <c r="K12562" t="b">
        <f>COUNTIF($A12562:$E12562,A12562)=COUNTIF(A:A,A12562)</f>
        <v>0</v>
      </c>
      <c r="L12562" t="b">
        <f>COUNTIF($A12562:$E12562,B12562)=COUNTIF(B:B,B12562)</f>
        <v>0</v>
      </c>
      <c r="M12562" t="b">
        <f>COUNTIF($A12562:$E12562,C12562)=COUNTIF(C:C,C12562)</f>
        <v>0</v>
      </c>
      <c r="N12562" t="b">
        <f>COUNTIF($A12562:$E12562,D12562)=COUNTIF(D:D,D12562)</f>
        <v>0</v>
      </c>
      <c r="O12562" t="b">
        <f>COUNTIF($A12562:$E12562,E12562)=COUNTIF(E:E,E12562)</f>
        <v>0</v>
      </c>
      <c r="P12562">
        <f t="shared" si="1182"/>
        <v>0</v>
      </c>
    </row>
    <row r="12563" spans="1:16" hidden="1" x14ac:dyDescent="0.25">
      <c r="A12563">
        <v>74</v>
      </c>
      <c r="B12563">
        <v>37</v>
      </c>
      <c r="C12563">
        <v>56</v>
      </c>
      <c r="D12563">
        <v>40</v>
      </c>
      <c r="E12563">
        <v>15</v>
      </c>
      <c r="F12563" t="b">
        <f t="shared" si="1177"/>
        <v>0</v>
      </c>
      <c r="G12563" t="b">
        <f t="shared" si="1178"/>
        <v>1</v>
      </c>
      <c r="H12563" t="b">
        <f t="shared" si="1179"/>
        <v>1</v>
      </c>
      <c r="I12563" t="b">
        <f t="shared" si="1180"/>
        <v>0</v>
      </c>
      <c r="J12563" s="1">
        <f t="shared" si="1181"/>
        <v>2</v>
      </c>
      <c r="K12563" t="b">
        <f>COUNTIF($A12563:$E12563,A12563)=COUNTIF(A:A,A12563)</f>
        <v>0</v>
      </c>
      <c r="L12563" t="b">
        <f>COUNTIF($A12563:$E12563,B12563)=COUNTIF(B:B,B12563)</f>
        <v>0</v>
      </c>
      <c r="M12563" t="b">
        <f>COUNTIF($A12563:$E12563,C12563)=COUNTIF(C:C,C12563)</f>
        <v>0</v>
      </c>
      <c r="N12563" t="b">
        <f>COUNTIF($A12563:$E12563,D12563)=COUNTIF(D:D,D12563)</f>
        <v>0</v>
      </c>
      <c r="O12563" t="b">
        <f>COUNTIF($A12563:$E12563,E12563)=COUNTIF(E:E,E12563)</f>
        <v>0</v>
      </c>
      <c r="P12563">
        <f t="shared" si="1182"/>
        <v>0</v>
      </c>
    </row>
    <row r="12564" spans="1:16" hidden="1" x14ac:dyDescent="0.25">
      <c r="A12564">
        <v>85</v>
      </c>
      <c r="B12564">
        <v>37</v>
      </c>
      <c r="C12564">
        <v>51</v>
      </c>
      <c r="D12564">
        <v>12</v>
      </c>
      <c r="E12564">
        <v>80</v>
      </c>
      <c r="F12564" t="b">
        <f t="shared" si="1177"/>
        <v>0</v>
      </c>
      <c r="G12564" t="b">
        <f t="shared" si="1178"/>
        <v>0</v>
      </c>
      <c r="H12564" t="b">
        <f t="shared" si="1179"/>
        <v>1</v>
      </c>
      <c r="I12564" t="b">
        <f t="shared" si="1180"/>
        <v>1</v>
      </c>
      <c r="J12564" s="1">
        <f t="shared" si="1181"/>
        <v>2</v>
      </c>
      <c r="K12564" t="b">
        <f>COUNTIF($A12564:$E12564,A12564)=COUNTIF(A:A,A12564)</f>
        <v>0</v>
      </c>
      <c r="L12564" t="b">
        <f>COUNTIF($A12564:$E12564,B12564)=COUNTIF(B:B,B12564)</f>
        <v>0</v>
      </c>
      <c r="M12564" t="b">
        <f>COUNTIF($A12564:$E12564,C12564)=COUNTIF(C:C,C12564)</f>
        <v>0</v>
      </c>
      <c r="N12564" t="b">
        <f>COUNTIF($A12564:$E12564,D12564)=COUNTIF(D:D,D12564)</f>
        <v>0</v>
      </c>
      <c r="O12564" t="b">
        <f>COUNTIF($A12564:$E12564,E12564)=COUNTIF(E:E,E12564)</f>
        <v>0</v>
      </c>
      <c r="P12564">
        <f t="shared" si="1182"/>
        <v>0</v>
      </c>
    </row>
    <row r="12565" spans="1:16" hidden="1" x14ac:dyDescent="0.25">
      <c r="A12565">
        <v>36</v>
      </c>
      <c r="B12565">
        <v>18</v>
      </c>
      <c r="C12565">
        <v>58</v>
      </c>
      <c r="D12565">
        <v>89</v>
      </c>
      <c r="E12565">
        <v>78</v>
      </c>
      <c r="F12565" t="b">
        <f t="shared" si="1177"/>
        <v>1</v>
      </c>
      <c r="G12565" t="b">
        <f t="shared" si="1178"/>
        <v>1</v>
      </c>
      <c r="H12565" t="b">
        <f t="shared" si="1179"/>
        <v>0</v>
      </c>
      <c r="I12565" t="b">
        <f t="shared" si="1180"/>
        <v>1</v>
      </c>
      <c r="J12565" s="1">
        <f t="shared" si="1181"/>
        <v>3</v>
      </c>
      <c r="K12565" t="b">
        <f>COUNTIF($A12565:$E12565,A12565)=COUNTIF(A:A,A12565)</f>
        <v>0</v>
      </c>
      <c r="L12565" t="b">
        <f>COUNTIF($A12565:$E12565,B12565)=COUNTIF(B:B,B12565)</f>
        <v>0</v>
      </c>
      <c r="M12565" t="b">
        <f>COUNTIF($A12565:$E12565,C12565)=COUNTIF(C:C,C12565)</f>
        <v>0</v>
      </c>
      <c r="N12565" t="b">
        <f>COUNTIF($A12565:$E12565,D12565)=COUNTIF(D:D,D12565)</f>
        <v>0</v>
      </c>
      <c r="O12565" t="b">
        <f>COUNTIF($A12565:$E12565,E12565)=COUNTIF(E:E,E12565)</f>
        <v>0</v>
      </c>
      <c r="P12565">
        <f t="shared" si="1182"/>
        <v>0</v>
      </c>
    </row>
    <row r="12566" spans="1:16" hidden="1" x14ac:dyDescent="0.25">
      <c r="A12566">
        <v>85</v>
      </c>
      <c r="B12566">
        <v>63</v>
      </c>
      <c r="C12566">
        <v>18</v>
      </c>
      <c r="D12566">
        <v>33</v>
      </c>
      <c r="E12566">
        <v>66</v>
      </c>
      <c r="F12566" t="b">
        <f t="shared" si="1177"/>
        <v>0</v>
      </c>
      <c r="G12566" t="b">
        <f t="shared" si="1178"/>
        <v>1</v>
      </c>
      <c r="H12566" t="b">
        <f t="shared" si="1179"/>
        <v>0</v>
      </c>
      <c r="I12566" t="b">
        <f t="shared" si="1180"/>
        <v>1</v>
      </c>
      <c r="J12566" s="1">
        <f t="shared" si="1181"/>
        <v>2</v>
      </c>
      <c r="K12566" t="b">
        <f>COUNTIF($A12566:$E12566,A12566)=COUNTIF(A:A,A12566)</f>
        <v>0</v>
      </c>
      <c r="L12566" t="b">
        <f>COUNTIF($A12566:$E12566,B12566)=COUNTIF(B:B,B12566)</f>
        <v>0</v>
      </c>
      <c r="M12566" t="b">
        <f>COUNTIF($A12566:$E12566,C12566)=COUNTIF(C:C,C12566)</f>
        <v>0</v>
      </c>
      <c r="N12566" t="b">
        <f>COUNTIF($A12566:$E12566,D12566)=COUNTIF(D:D,D12566)</f>
        <v>0</v>
      </c>
      <c r="O12566" t="b">
        <f>COUNTIF($A12566:$E12566,E12566)=COUNTIF(E:E,E12566)</f>
        <v>0</v>
      </c>
      <c r="P12566">
        <f t="shared" si="1182"/>
        <v>0</v>
      </c>
    </row>
    <row r="12567" spans="1:16" hidden="1" x14ac:dyDescent="0.25">
      <c r="A12567">
        <v>29</v>
      </c>
      <c r="B12567">
        <v>98</v>
      </c>
      <c r="C12567">
        <v>33</v>
      </c>
      <c r="D12567">
        <v>54</v>
      </c>
      <c r="E12567">
        <v>75</v>
      </c>
      <c r="F12567" t="b">
        <f t="shared" si="1177"/>
        <v>1</v>
      </c>
      <c r="G12567" t="b">
        <f t="shared" si="1178"/>
        <v>0</v>
      </c>
      <c r="H12567" t="b">
        <f t="shared" si="1179"/>
        <v>1</v>
      </c>
      <c r="I12567" t="b">
        <f t="shared" si="1180"/>
        <v>0</v>
      </c>
      <c r="J12567" s="1">
        <f t="shared" si="1181"/>
        <v>2</v>
      </c>
      <c r="K12567" t="b">
        <f>COUNTIF($A12567:$E12567,A12567)=COUNTIF(A:A,A12567)</f>
        <v>0</v>
      </c>
      <c r="L12567" t="b">
        <f>COUNTIF($A12567:$E12567,B12567)=COUNTIF(B:B,B12567)</f>
        <v>0</v>
      </c>
      <c r="M12567" t="b">
        <f>COUNTIF($A12567:$E12567,C12567)=COUNTIF(C:C,C12567)</f>
        <v>0</v>
      </c>
      <c r="N12567" t="b">
        <f>COUNTIF($A12567:$E12567,D12567)=COUNTIF(D:D,D12567)</f>
        <v>0</v>
      </c>
      <c r="O12567" t="b">
        <f>COUNTIF($A12567:$E12567,E12567)=COUNTIF(E:E,E12567)</f>
        <v>0</v>
      </c>
      <c r="P12567">
        <f t="shared" si="1182"/>
        <v>0</v>
      </c>
    </row>
    <row r="12568" spans="1:16" hidden="1" x14ac:dyDescent="0.25">
      <c r="A12568">
        <v>20</v>
      </c>
      <c r="B12568">
        <v>95</v>
      </c>
      <c r="C12568">
        <v>66</v>
      </c>
      <c r="D12568">
        <v>39</v>
      </c>
      <c r="E12568">
        <v>27</v>
      </c>
      <c r="F12568" t="b">
        <f t="shared" si="1177"/>
        <v>0</v>
      </c>
      <c r="G12568" t="b">
        <f t="shared" si="1178"/>
        <v>1</v>
      </c>
      <c r="H12568" t="b">
        <f t="shared" si="1179"/>
        <v>0</v>
      </c>
      <c r="I12568" t="b">
        <f t="shared" si="1180"/>
        <v>0</v>
      </c>
      <c r="J12568" s="1">
        <f t="shared" si="1181"/>
        <v>1</v>
      </c>
      <c r="K12568" t="b">
        <f>COUNTIF($A12568:$E12568,A12568)=COUNTIF(A:A,A12568)</f>
        <v>0</v>
      </c>
      <c r="L12568" t="b">
        <f>COUNTIF($A12568:$E12568,B12568)=COUNTIF(B:B,B12568)</f>
        <v>0</v>
      </c>
      <c r="M12568" t="b">
        <f>COUNTIF($A12568:$E12568,C12568)=COUNTIF(C:C,C12568)</f>
        <v>0</v>
      </c>
      <c r="N12568" t="b">
        <f>COUNTIF($A12568:$E12568,D12568)=COUNTIF(D:D,D12568)</f>
        <v>0</v>
      </c>
      <c r="O12568" t="b">
        <f>COUNTIF($A12568:$E12568,E12568)=COUNTIF(E:E,E12568)</f>
        <v>0</v>
      </c>
      <c r="P12568">
        <f t="shared" si="1182"/>
        <v>0</v>
      </c>
    </row>
    <row r="12569" spans="1:16" hidden="1" x14ac:dyDescent="0.25">
      <c r="A12569">
        <v>16</v>
      </c>
      <c r="B12569">
        <v>12</v>
      </c>
      <c r="C12569">
        <v>32</v>
      </c>
      <c r="D12569">
        <v>74</v>
      </c>
      <c r="E12569">
        <v>75</v>
      </c>
      <c r="F12569" t="b">
        <f t="shared" si="1177"/>
        <v>1</v>
      </c>
      <c r="G12569" t="b">
        <f t="shared" si="1178"/>
        <v>1</v>
      </c>
      <c r="H12569" t="b">
        <f t="shared" si="1179"/>
        <v>1</v>
      </c>
      <c r="I12569" t="b">
        <f t="shared" si="1180"/>
        <v>0</v>
      </c>
      <c r="J12569" s="1">
        <f t="shared" si="1181"/>
        <v>3</v>
      </c>
      <c r="K12569" t="b">
        <f>COUNTIF($A12569:$E12569,A12569)=COUNTIF(A:A,A12569)</f>
        <v>0</v>
      </c>
      <c r="L12569" t="b">
        <f>COUNTIF($A12569:$E12569,B12569)=COUNTIF(B:B,B12569)</f>
        <v>0</v>
      </c>
      <c r="M12569" t="b">
        <f>COUNTIF($A12569:$E12569,C12569)=COUNTIF(C:C,C12569)</f>
        <v>0</v>
      </c>
      <c r="N12569" t="b">
        <f>COUNTIF($A12569:$E12569,D12569)=COUNTIF(D:D,D12569)</f>
        <v>0</v>
      </c>
      <c r="O12569" t="b">
        <f>COUNTIF($A12569:$E12569,E12569)=COUNTIF(E:E,E12569)</f>
        <v>0</v>
      </c>
      <c r="P12569">
        <f t="shared" si="1182"/>
        <v>0</v>
      </c>
    </row>
    <row r="12570" spans="1:16" hidden="1" x14ac:dyDescent="0.25">
      <c r="A12570">
        <v>42</v>
      </c>
      <c r="B12570">
        <v>69</v>
      </c>
      <c r="C12570">
        <v>78</v>
      </c>
      <c r="D12570">
        <v>10</v>
      </c>
      <c r="E12570">
        <v>75</v>
      </c>
      <c r="F12570" t="b">
        <f t="shared" si="1177"/>
        <v>0</v>
      </c>
      <c r="G12570" t="b">
        <f t="shared" si="1178"/>
        <v>1</v>
      </c>
      <c r="H12570" t="b">
        <f t="shared" si="1179"/>
        <v>1</v>
      </c>
      <c r="I12570" t="b">
        <f t="shared" si="1180"/>
        <v>0</v>
      </c>
      <c r="J12570" s="1">
        <f t="shared" si="1181"/>
        <v>2</v>
      </c>
      <c r="K12570" t="b">
        <f>COUNTIF($A12570:$E12570,A12570)=COUNTIF(A:A,A12570)</f>
        <v>0</v>
      </c>
      <c r="L12570" t="b">
        <f>COUNTIF($A12570:$E12570,B12570)=COUNTIF(B:B,B12570)</f>
        <v>0</v>
      </c>
      <c r="M12570" t="b">
        <f>COUNTIF($A12570:$E12570,C12570)=COUNTIF(C:C,C12570)</f>
        <v>0</v>
      </c>
      <c r="N12570" t="b">
        <f>COUNTIF($A12570:$E12570,D12570)=COUNTIF(D:D,D12570)</f>
        <v>0</v>
      </c>
      <c r="O12570" t="b">
        <f>COUNTIF($A12570:$E12570,E12570)=COUNTIF(E:E,E12570)</f>
        <v>0</v>
      </c>
      <c r="P12570">
        <f t="shared" si="1182"/>
        <v>0</v>
      </c>
    </row>
    <row r="12571" spans="1:16" hidden="1" x14ac:dyDescent="0.25">
      <c r="A12571">
        <v>28</v>
      </c>
      <c r="B12571">
        <v>46</v>
      </c>
      <c r="C12571">
        <v>19</v>
      </c>
      <c r="D12571">
        <v>14</v>
      </c>
      <c r="E12571">
        <v>100</v>
      </c>
      <c r="F12571" t="b">
        <f t="shared" si="1177"/>
        <v>1</v>
      </c>
      <c r="G12571" t="b">
        <f t="shared" si="1178"/>
        <v>0</v>
      </c>
      <c r="H12571" t="b">
        <f t="shared" si="1179"/>
        <v>1</v>
      </c>
      <c r="I12571" t="b">
        <f t="shared" si="1180"/>
        <v>1</v>
      </c>
      <c r="J12571" s="1">
        <f t="shared" si="1181"/>
        <v>3</v>
      </c>
      <c r="K12571" t="b">
        <f>COUNTIF($A12571:$E12571,A12571)=COUNTIF(A:A,A12571)</f>
        <v>0</v>
      </c>
      <c r="L12571" t="b">
        <f>COUNTIF($A12571:$E12571,B12571)=COUNTIF(B:B,B12571)</f>
        <v>0</v>
      </c>
      <c r="M12571" t="b">
        <f>COUNTIF($A12571:$E12571,C12571)=COUNTIF(C:C,C12571)</f>
        <v>0</v>
      </c>
      <c r="N12571" t="b">
        <f>COUNTIF($A12571:$E12571,D12571)=COUNTIF(D:D,D12571)</f>
        <v>0</v>
      </c>
      <c r="O12571" t="b">
        <f>COUNTIF($A12571:$E12571,E12571)=COUNTIF(E:E,E12571)</f>
        <v>0</v>
      </c>
      <c r="P12571">
        <f t="shared" si="1182"/>
        <v>0</v>
      </c>
    </row>
    <row r="12572" spans="1:16" hidden="1" x14ac:dyDescent="0.25">
      <c r="A12572">
        <v>51</v>
      </c>
      <c r="B12572">
        <v>29</v>
      </c>
      <c r="C12572">
        <v>84</v>
      </c>
      <c r="D12572">
        <v>26</v>
      </c>
      <c r="E12572">
        <v>72</v>
      </c>
      <c r="F12572" t="b">
        <f t="shared" si="1177"/>
        <v>0</v>
      </c>
      <c r="G12572" t="b">
        <f t="shared" si="1178"/>
        <v>1</v>
      </c>
      <c r="H12572" t="b">
        <f t="shared" si="1179"/>
        <v>1</v>
      </c>
      <c r="I12572" t="b">
        <f t="shared" si="1180"/>
        <v>1</v>
      </c>
      <c r="J12572" s="1">
        <f t="shared" si="1181"/>
        <v>3</v>
      </c>
      <c r="K12572" t="b">
        <f>COUNTIF($A12572:$E12572,A12572)=COUNTIF(A:A,A12572)</f>
        <v>0</v>
      </c>
      <c r="L12572" t="b">
        <f>COUNTIF($A12572:$E12572,B12572)=COUNTIF(B:B,B12572)</f>
        <v>0</v>
      </c>
      <c r="M12572" t="b">
        <f>COUNTIF($A12572:$E12572,C12572)=COUNTIF(C:C,C12572)</f>
        <v>0</v>
      </c>
      <c r="N12572" t="b">
        <f>COUNTIF($A12572:$E12572,D12572)=COUNTIF(D:D,D12572)</f>
        <v>0</v>
      </c>
      <c r="O12572" t="b">
        <f>COUNTIF($A12572:$E12572,E12572)=COUNTIF(E:E,E12572)</f>
        <v>0</v>
      </c>
      <c r="P12572">
        <f t="shared" si="1182"/>
        <v>0</v>
      </c>
    </row>
    <row r="12573" spans="1:16" hidden="1" x14ac:dyDescent="0.25">
      <c r="A12573">
        <v>23</v>
      </c>
      <c r="B12573">
        <v>50</v>
      </c>
      <c r="C12573">
        <v>87</v>
      </c>
      <c r="D12573">
        <v>76</v>
      </c>
      <c r="E12573">
        <v>54</v>
      </c>
      <c r="F12573" t="b">
        <f t="shared" si="1177"/>
        <v>1</v>
      </c>
      <c r="G12573" t="b">
        <f t="shared" si="1178"/>
        <v>0</v>
      </c>
      <c r="H12573" t="b">
        <f t="shared" si="1179"/>
        <v>1</v>
      </c>
      <c r="I12573" t="b">
        <f t="shared" si="1180"/>
        <v>1</v>
      </c>
      <c r="J12573" s="1">
        <f t="shared" si="1181"/>
        <v>3</v>
      </c>
      <c r="K12573" t="b">
        <f>COUNTIF($A12573:$E12573,A12573)=COUNTIF(A:A,A12573)</f>
        <v>0</v>
      </c>
      <c r="L12573" t="b">
        <f>COUNTIF($A12573:$E12573,B12573)=COUNTIF(B:B,B12573)</f>
        <v>0</v>
      </c>
      <c r="M12573" t="b">
        <f>COUNTIF($A12573:$E12573,C12573)=COUNTIF(C:C,C12573)</f>
        <v>0</v>
      </c>
      <c r="N12573" t="b">
        <f>COUNTIF($A12573:$E12573,D12573)=COUNTIF(D:D,D12573)</f>
        <v>0</v>
      </c>
      <c r="O12573" t="b">
        <f>COUNTIF($A12573:$E12573,E12573)=COUNTIF(E:E,E12573)</f>
        <v>0</v>
      </c>
      <c r="P12573">
        <f t="shared" si="1182"/>
        <v>0</v>
      </c>
    </row>
    <row r="12574" spans="1:16" hidden="1" x14ac:dyDescent="0.25">
      <c r="A12574">
        <v>56</v>
      </c>
      <c r="B12574">
        <v>16</v>
      </c>
      <c r="C12574">
        <v>91</v>
      </c>
      <c r="D12574">
        <v>64</v>
      </c>
      <c r="E12574">
        <v>36</v>
      </c>
      <c r="F12574" t="b">
        <f t="shared" si="1177"/>
        <v>1</v>
      </c>
      <c r="G12574" t="b">
        <f t="shared" si="1178"/>
        <v>0</v>
      </c>
      <c r="H12574" t="b">
        <f t="shared" si="1179"/>
        <v>1</v>
      </c>
      <c r="I12574" t="b">
        <f t="shared" si="1180"/>
        <v>1</v>
      </c>
      <c r="J12574" s="1">
        <f t="shared" si="1181"/>
        <v>3</v>
      </c>
      <c r="K12574" t="b">
        <f>COUNTIF($A12574:$E12574,A12574)=COUNTIF(A:A,A12574)</f>
        <v>0</v>
      </c>
      <c r="L12574" t="b">
        <f>COUNTIF($A12574:$E12574,B12574)=COUNTIF(B:B,B12574)</f>
        <v>0</v>
      </c>
      <c r="M12574" t="b">
        <f>COUNTIF($A12574:$E12574,C12574)=COUNTIF(C:C,C12574)</f>
        <v>0</v>
      </c>
      <c r="N12574" t="b">
        <f>COUNTIF($A12574:$E12574,D12574)=COUNTIF(D:D,D12574)</f>
        <v>0</v>
      </c>
      <c r="O12574" t="b">
        <f>COUNTIF($A12574:$E12574,E12574)=COUNTIF(E:E,E12574)</f>
        <v>0</v>
      </c>
      <c r="P12574">
        <f t="shared" si="1182"/>
        <v>0</v>
      </c>
    </row>
    <row r="12575" spans="1:16" hidden="1" x14ac:dyDescent="0.25">
      <c r="A12575">
        <v>45</v>
      </c>
      <c r="B12575">
        <v>58</v>
      </c>
      <c r="C12575">
        <v>33</v>
      </c>
      <c r="D12575">
        <v>80</v>
      </c>
      <c r="E12575">
        <v>75</v>
      </c>
      <c r="F12575" t="b">
        <f t="shared" si="1177"/>
        <v>1</v>
      </c>
      <c r="G12575" t="b">
        <f t="shared" si="1178"/>
        <v>0</v>
      </c>
      <c r="H12575" t="b">
        <f t="shared" si="1179"/>
        <v>1</v>
      </c>
      <c r="I12575" t="b">
        <f t="shared" si="1180"/>
        <v>0</v>
      </c>
      <c r="J12575" s="1">
        <f t="shared" si="1181"/>
        <v>2</v>
      </c>
      <c r="K12575" t="b">
        <f>COUNTIF($A12575:$E12575,A12575)=COUNTIF(A:A,A12575)</f>
        <v>0</v>
      </c>
      <c r="L12575" t="b">
        <f>COUNTIF($A12575:$E12575,B12575)=COUNTIF(B:B,B12575)</f>
        <v>0</v>
      </c>
      <c r="M12575" t="b">
        <f>COUNTIF($A12575:$E12575,C12575)=COUNTIF(C:C,C12575)</f>
        <v>0</v>
      </c>
      <c r="N12575" t="b">
        <f>COUNTIF($A12575:$E12575,D12575)=COUNTIF(D:D,D12575)</f>
        <v>0</v>
      </c>
      <c r="O12575" t="b">
        <f>COUNTIF($A12575:$E12575,E12575)=COUNTIF(E:E,E12575)</f>
        <v>0</v>
      </c>
      <c r="P12575">
        <f t="shared" si="1182"/>
        <v>0</v>
      </c>
    </row>
    <row r="12576" spans="1:16" hidden="1" x14ac:dyDescent="0.25">
      <c r="A12576">
        <v>33</v>
      </c>
      <c r="B12576">
        <v>49</v>
      </c>
      <c r="C12576">
        <v>73</v>
      </c>
      <c r="D12576">
        <v>53</v>
      </c>
      <c r="E12576">
        <v>15</v>
      </c>
      <c r="F12576" t="b">
        <f t="shared" si="1177"/>
        <v>0</v>
      </c>
      <c r="G12576" t="b">
        <f t="shared" si="1178"/>
        <v>0</v>
      </c>
      <c r="H12576" t="b">
        <f t="shared" si="1179"/>
        <v>0</v>
      </c>
      <c r="I12576" t="b">
        <f t="shared" si="1180"/>
        <v>0</v>
      </c>
      <c r="J12576" s="1">
        <f t="shared" si="1181"/>
        <v>0</v>
      </c>
      <c r="K12576" t="b">
        <f>COUNTIF($A12576:$E12576,A12576)=COUNTIF(A:A,A12576)</f>
        <v>0</v>
      </c>
      <c r="L12576" t="b">
        <f>COUNTIF($A12576:$E12576,B12576)=COUNTIF(B:B,B12576)</f>
        <v>0</v>
      </c>
      <c r="M12576" t="b">
        <f>COUNTIF($A12576:$E12576,C12576)=COUNTIF(C:C,C12576)</f>
        <v>0</v>
      </c>
      <c r="N12576" t="b">
        <f>COUNTIF($A12576:$E12576,D12576)=COUNTIF(D:D,D12576)</f>
        <v>0</v>
      </c>
      <c r="O12576" t="b">
        <f>COUNTIF($A12576:$E12576,E12576)=COUNTIF(E:E,E12576)</f>
        <v>0</v>
      </c>
      <c r="P12576">
        <f t="shared" si="1182"/>
        <v>0</v>
      </c>
    </row>
    <row r="12577" spans="1:16" hidden="1" x14ac:dyDescent="0.25">
      <c r="A12577">
        <v>93</v>
      </c>
      <c r="B12577">
        <v>62</v>
      </c>
      <c r="C12577">
        <v>52</v>
      </c>
      <c r="D12577">
        <v>51</v>
      </c>
      <c r="E12577">
        <v>80</v>
      </c>
      <c r="F12577" t="b">
        <f t="shared" si="1177"/>
        <v>1</v>
      </c>
      <c r="G12577" t="b">
        <f t="shared" si="1178"/>
        <v>1</v>
      </c>
      <c r="H12577" t="b">
        <f t="shared" si="1179"/>
        <v>0</v>
      </c>
      <c r="I12577" t="b">
        <f t="shared" si="1180"/>
        <v>1</v>
      </c>
      <c r="J12577" s="1">
        <f t="shared" si="1181"/>
        <v>3</v>
      </c>
      <c r="K12577" t="b">
        <f>COUNTIF($A12577:$E12577,A12577)=COUNTIF(A:A,A12577)</f>
        <v>0</v>
      </c>
      <c r="L12577" t="b">
        <f>COUNTIF($A12577:$E12577,B12577)=COUNTIF(B:B,B12577)</f>
        <v>0</v>
      </c>
      <c r="M12577" t="b">
        <f>COUNTIF($A12577:$E12577,C12577)=COUNTIF(C:C,C12577)</f>
        <v>0</v>
      </c>
      <c r="N12577" t="b">
        <f>COUNTIF($A12577:$E12577,D12577)=COUNTIF(D:D,D12577)</f>
        <v>0</v>
      </c>
      <c r="O12577" t="b">
        <f>COUNTIF($A12577:$E12577,E12577)=COUNTIF(E:E,E12577)</f>
        <v>0</v>
      </c>
      <c r="P12577">
        <f t="shared" si="1182"/>
        <v>0</v>
      </c>
    </row>
    <row r="12578" spans="1:16" hidden="1" x14ac:dyDescent="0.25">
      <c r="A12578">
        <v>47</v>
      </c>
      <c r="B12578">
        <v>75</v>
      </c>
      <c r="C12578">
        <v>54</v>
      </c>
      <c r="D12578">
        <v>83</v>
      </c>
      <c r="E12578">
        <v>40</v>
      </c>
      <c r="F12578" t="b">
        <f t="shared" si="1177"/>
        <v>0</v>
      </c>
      <c r="G12578" t="b">
        <f t="shared" si="1178"/>
        <v>1</v>
      </c>
      <c r="H12578" t="b">
        <f t="shared" si="1179"/>
        <v>0</v>
      </c>
      <c r="I12578" t="b">
        <f t="shared" si="1180"/>
        <v>1</v>
      </c>
      <c r="J12578" s="1">
        <f t="shared" si="1181"/>
        <v>2</v>
      </c>
      <c r="K12578" t="b">
        <f>COUNTIF($A12578:$E12578,A12578)=COUNTIF(A:A,A12578)</f>
        <v>0</v>
      </c>
      <c r="L12578" t="b">
        <f>COUNTIF($A12578:$E12578,B12578)=COUNTIF(B:B,B12578)</f>
        <v>0</v>
      </c>
      <c r="M12578" t="b">
        <f>COUNTIF($A12578:$E12578,C12578)=COUNTIF(C:C,C12578)</f>
        <v>0</v>
      </c>
      <c r="N12578" t="b">
        <f>COUNTIF($A12578:$E12578,D12578)=COUNTIF(D:D,D12578)</f>
        <v>0</v>
      </c>
      <c r="O12578" t="b">
        <f>COUNTIF($A12578:$E12578,E12578)=COUNTIF(E:E,E12578)</f>
        <v>0</v>
      </c>
      <c r="P12578">
        <f t="shared" si="1182"/>
        <v>0</v>
      </c>
    </row>
    <row r="12579" spans="1:16" hidden="1" x14ac:dyDescent="0.25">
      <c r="A12579">
        <v>23</v>
      </c>
      <c r="B12579">
        <v>85</v>
      </c>
      <c r="C12579">
        <v>83</v>
      </c>
      <c r="D12579">
        <v>77</v>
      </c>
      <c r="E12579">
        <v>42</v>
      </c>
      <c r="F12579" t="b">
        <f t="shared" si="1177"/>
        <v>0</v>
      </c>
      <c r="G12579" t="b">
        <f t="shared" si="1178"/>
        <v>0</v>
      </c>
      <c r="H12579" t="b">
        <f t="shared" si="1179"/>
        <v>0</v>
      </c>
      <c r="I12579" t="b">
        <f t="shared" si="1180"/>
        <v>1</v>
      </c>
      <c r="J12579" s="1">
        <f t="shared" si="1181"/>
        <v>1</v>
      </c>
      <c r="K12579" t="b">
        <f>COUNTIF($A12579:$E12579,A12579)=COUNTIF(A:A,A12579)</f>
        <v>0</v>
      </c>
      <c r="L12579" t="b">
        <f>COUNTIF($A12579:$E12579,B12579)=COUNTIF(B:B,B12579)</f>
        <v>0</v>
      </c>
      <c r="M12579" t="b">
        <f>COUNTIF($A12579:$E12579,C12579)=COUNTIF(C:C,C12579)</f>
        <v>0</v>
      </c>
      <c r="N12579" t="b">
        <f>COUNTIF($A12579:$E12579,D12579)=COUNTIF(D:D,D12579)</f>
        <v>0</v>
      </c>
      <c r="O12579" t="b">
        <f>COUNTIF($A12579:$E12579,E12579)=COUNTIF(E:E,E12579)</f>
        <v>0</v>
      </c>
      <c r="P12579">
        <f t="shared" si="1182"/>
        <v>0</v>
      </c>
    </row>
    <row r="12580" spans="1:16" hidden="1" x14ac:dyDescent="0.25">
      <c r="A12580">
        <v>74</v>
      </c>
      <c r="B12580">
        <v>69</v>
      </c>
      <c r="C12580">
        <v>57</v>
      </c>
      <c r="D12580">
        <v>87</v>
      </c>
      <c r="E12580">
        <v>96</v>
      </c>
      <c r="F12580" t="b">
        <f t="shared" si="1177"/>
        <v>0</v>
      </c>
      <c r="G12580" t="b">
        <f t="shared" si="1178"/>
        <v>0</v>
      </c>
      <c r="H12580" t="b">
        <f t="shared" si="1179"/>
        <v>0</v>
      </c>
      <c r="I12580" t="b">
        <f t="shared" si="1180"/>
        <v>1</v>
      </c>
      <c r="J12580" s="1">
        <f t="shared" si="1181"/>
        <v>1</v>
      </c>
      <c r="K12580" t="b">
        <f>COUNTIF($A12580:$E12580,A12580)=COUNTIF(A:A,A12580)</f>
        <v>0</v>
      </c>
      <c r="L12580" t="b">
        <f>COUNTIF($A12580:$E12580,B12580)=COUNTIF(B:B,B12580)</f>
        <v>0</v>
      </c>
      <c r="M12580" t="b">
        <f>COUNTIF($A12580:$E12580,C12580)=COUNTIF(C:C,C12580)</f>
        <v>0</v>
      </c>
      <c r="N12580" t="b">
        <f>COUNTIF($A12580:$E12580,D12580)=COUNTIF(D:D,D12580)</f>
        <v>0</v>
      </c>
      <c r="O12580" t="b">
        <f>COUNTIF($A12580:$E12580,E12580)=COUNTIF(E:E,E12580)</f>
        <v>0</v>
      </c>
      <c r="P12580">
        <f t="shared" si="1182"/>
        <v>0</v>
      </c>
    </row>
    <row r="12581" spans="1:16" hidden="1" x14ac:dyDescent="0.25">
      <c r="A12581">
        <v>16</v>
      </c>
      <c r="B12581">
        <v>89</v>
      </c>
      <c r="C12581">
        <v>91</v>
      </c>
      <c r="D12581">
        <v>10</v>
      </c>
      <c r="E12581">
        <v>34</v>
      </c>
      <c r="F12581" t="b">
        <f t="shared" si="1177"/>
        <v>0</v>
      </c>
      <c r="G12581" t="b">
        <f t="shared" si="1178"/>
        <v>0</v>
      </c>
      <c r="H12581" t="b">
        <f t="shared" si="1179"/>
        <v>1</v>
      </c>
      <c r="I12581" t="b">
        <f t="shared" si="1180"/>
        <v>1</v>
      </c>
      <c r="J12581" s="1">
        <f t="shared" si="1181"/>
        <v>2</v>
      </c>
      <c r="K12581" t="b">
        <f>COUNTIF($A12581:$E12581,A12581)=COUNTIF(A:A,A12581)</f>
        <v>0</v>
      </c>
      <c r="L12581" t="b">
        <f>COUNTIF($A12581:$E12581,B12581)=COUNTIF(B:B,B12581)</f>
        <v>0</v>
      </c>
      <c r="M12581" t="b">
        <f>COUNTIF($A12581:$E12581,C12581)=COUNTIF(C:C,C12581)</f>
        <v>0</v>
      </c>
      <c r="N12581" t="b">
        <f>COUNTIF($A12581:$E12581,D12581)=COUNTIF(D:D,D12581)</f>
        <v>0</v>
      </c>
      <c r="O12581" t="b">
        <f>COUNTIF($A12581:$E12581,E12581)=COUNTIF(E:E,E12581)</f>
        <v>0</v>
      </c>
      <c r="P12581">
        <f t="shared" si="1182"/>
        <v>0</v>
      </c>
    </row>
    <row r="12582" spans="1:16" hidden="1" x14ac:dyDescent="0.25">
      <c r="A12582">
        <v>13</v>
      </c>
      <c r="B12582">
        <v>59</v>
      </c>
      <c r="C12582">
        <v>14</v>
      </c>
      <c r="D12582">
        <v>30</v>
      </c>
      <c r="E12582">
        <v>64</v>
      </c>
      <c r="F12582" t="b">
        <f t="shared" si="1177"/>
        <v>0</v>
      </c>
      <c r="G12582" t="b">
        <f t="shared" si="1178"/>
        <v>1</v>
      </c>
      <c r="H12582" t="b">
        <f t="shared" si="1179"/>
        <v>1</v>
      </c>
      <c r="I12582" t="b">
        <f t="shared" si="1180"/>
        <v>1</v>
      </c>
      <c r="J12582" s="1">
        <f t="shared" si="1181"/>
        <v>3</v>
      </c>
      <c r="K12582" t="b">
        <f>COUNTIF($A12582:$E12582,A12582)=COUNTIF(A:A,A12582)</f>
        <v>0</v>
      </c>
      <c r="L12582" t="b">
        <f>COUNTIF($A12582:$E12582,B12582)=COUNTIF(B:B,B12582)</f>
        <v>0</v>
      </c>
      <c r="M12582" t="b">
        <f>COUNTIF($A12582:$E12582,C12582)=COUNTIF(C:C,C12582)</f>
        <v>0</v>
      </c>
      <c r="N12582" t="b">
        <f>COUNTIF($A12582:$E12582,D12582)=COUNTIF(D:D,D12582)</f>
        <v>0</v>
      </c>
      <c r="O12582" t="b">
        <f>COUNTIF($A12582:$E12582,E12582)=COUNTIF(E:E,E12582)</f>
        <v>0</v>
      </c>
      <c r="P12582">
        <f t="shared" si="1182"/>
        <v>0</v>
      </c>
    </row>
    <row r="12583" spans="1:16" hidden="1" x14ac:dyDescent="0.25">
      <c r="A12583">
        <v>63</v>
      </c>
      <c r="B12583">
        <v>28</v>
      </c>
      <c r="C12583">
        <v>66</v>
      </c>
      <c r="D12583">
        <v>77</v>
      </c>
      <c r="E12583">
        <v>20</v>
      </c>
      <c r="F12583" t="b">
        <f t="shared" si="1177"/>
        <v>1</v>
      </c>
      <c r="G12583" t="b">
        <f t="shared" si="1178"/>
        <v>1</v>
      </c>
      <c r="H12583" t="b">
        <f t="shared" si="1179"/>
        <v>0</v>
      </c>
      <c r="I12583" t="b">
        <f t="shared" si="1180"/>
        <v>1</v>
      </c>
      <c r="J12583" s="1">
        <f t="shared" si="1181"/>
        <v>3</v>
      </c>
      <c r="K12583" t="b">
        <f>COUNTIF($A12583:$E12583,A12583)=COUNTIF(A:A,A12583)</f>
        <v>0</v>
      </c>
      <c r="L12583" t="b">
        <f>COUNTIF($A12583:$E12583,B12583)=COUNTIF(B:B,B12583)</f>
        <v>0</v>
      </c>
      <c r="M12583" t="b">
        <f>COUNTIF($A12583:$E12583,C12583)=COUNTIF(C:C,C12583)</f>
        <v>0</v>
      </c>
      <c r="N12583" t="b">
        <f>COUNTIF($A12583:$E12583,D12583)=COUNTIF(D:D,D12583)</f>
        <v>0</v>
      </c>
      <c r="O12583" t="b">
        <f>COUNTIF($A12583:$E12583,E12583)=COUNTIF(E:E,E12583)</f>
        <v>0</v>
      </c>
      <c r="P12583">
        <f t="shared" si="1182"/>
        <v>0</v>
      </c>
    </row>
    <row r="12584" spans="1:16" hidden="1" x14ac:dyDescent="0.25">
      <c r="A12584">
        <v>51</v>
      </c>
      <c r="B12584">
        <v>29</v>
      </c>
      <c r="C12584">
        <v>56</v>
      </c>
      <c r="D12584">
        <v>21</v>
      </c>
      <c r="E12584">
        <v>46</v>
      </c>
      <c r="F12584" t="b">
        <f t="shared" si="1177"/>
        <v>0</v>
      </c>
      <c r="G12584" t="b">
        <f t="shared" si="1178"/>
        <v>1</v>
      </c>
      <c r="H12584" t="b">
        <f t="shared" si="1179"/>
        <v>0</v>
      </c>
      <c r="I12584" t="b">
        <f t="shared" si="1180"/>
        <v>1</v>
      </c>
      <c r="J12584" s="1">
        <f t="shared" si="1181"/>
        <v>2</v>
      </c>
      <c r="K12584" t="b">
        <f>COUNTIF($A12584:$E12584,A12584)=COUNTIF(A:A,A12584)</f>
        <v>0</v>
      </c>
      <c r="L12584" t="b">
        <f>COUNTIF($A12584:$E12584,B12584)=COUNTIF(B:B,B12584)</f>
        <v>0</v>
      </c>
      <c r="M12584" t="b">
        <f>COUNTIF($A12584:$E12584,C12584)=COUNTIF(C:C,C12584)</f>
        <v>0</v>
      </c>
      <c r="N12584" t="b">
        <f>COUNTIF($A12584:$E12584,D12584)=COUNTIF(D:D,D12584)</f>
        <v>0</v>
      </c>
      <c r="O12584" t="b">
        <f>COUNTIF($A12584:$E12584,E12584)=COUNTIF(E:E,E12584)</f>
        <v>0</v>
      </c>
      <c r="P12584">
        <f t="shared" si="1182"/>
        <v>0</v>
      </c>
    </row>
    <row r="12585" spans="1:16" hidden="1" x14ac:dyDescent="0.25">
      <c r="A12585">
        <v>16</v>
      </c>
      <c r="B12585">
        <v>57</v>
      </c>
      <c r="C12585">
        <v>59</v>
      </c>
      <c r="D12585">
        <v>30</v>
      </c>
      <c r="E12585">
        <v>41</v>
      </c>
      <c r="F12585" t="b">
        <f t="shared" si="1177"/>
        <v>0</v>
      </c>
      <c r="G12585" t="b">
        <f t="shared" si="1178"/>
        <v>0</v>
      </c>
      <c r="H12585" t="b">
        <f t="shared" si="1179"/>
        <v>1</v>
      </c>
      <c r="I12585" t="b">
        <f t="shared" si="1180"/>
        <v>0</v>
      </c>
      <c r="J12585" s="1">
        <f t="shared" si="1181"/>
        <v>1</v>
      </c>
      <c r="K12585" t="b">
        <f>COUNTIF($A12585:$E12585,A12585)=COUNTIF(A:A,A12585)</f>
        <v>0</v>
      </c>
      <c r="L12585" t="b">
        <f>COUNTIF($A12585:$E12585,B12585)=COUNTIF(B:B,B12585)</f>
        <v>0</v>
      </c>
      <c r="M12585" t="b">
        <f>COUNTIF($A12585:$E12585,C12585)=COUNTIF(C:C,C12585)</f>
        <v>0</v>
      </c>
      <c r="N12585" t="b">
        <f>COUNTIF($A12585:$E12585,D12585)=COUNTIF(D:D,D12585)</f>
        <v>0</v>
      </c>
      <c r="O12585" t="b">
        <f>COUNTIF($A12585:$E12585,E12585)=COUNTIF(E:E,E12585)</f>
        <v>0</v>
      </c>
      <c r="P12585">
        <f t="shared" si="1182"/>
        <v>0</v>
      </c>
    </row>
    <row r="12586" spans="1:16" hidden="1" x14ac:dyDescent="0.25">
      <c r="A12586">
        <v>86</v>
      </c>
      <c r="B12586">
        <v>40</v>
      </c>
      <c r="C12586">
        <v>17</v>
      </c>
      <c r="D12586">
        <v>66</v>
      </c>
      <c r="E12586">
        <v>54</v>
      </c>
      <c r="F12586" t="b">
        <f t="shared" si="1177"/>
        <v>1</v>
      </c>
      <c r="G12586" t="b">
        <f t="shared" si="1178"/>
        <v>0</v>
      </c>
      <c r="H12586" t="b">
        <f t="shared" si="1179"/>
        <v>1</v>
      </c>
      <c r="I12586" t="b">
        <f t="shared" si="1180"/>
        <v>1</v>
      </c>
      <c r="J12586" s="1">
        <f t="shared" si="1181"/>
        <v>3</v>
      </c>
      <c r="K12586" t="b">
        <f>COUNTIF($A12586:$E12586,A12586)=COUNTIF(A:A,A12586)</f>
        <v>0</v>
      </c>
      <c r="L12586" t="b">
        <f>COUNTIF($A12586:$E12586,B12586)=COUNTIF(B:B,B12586)</f>
        <v>0</v>
      </c>
      <c r="M12586" t="b">
        <f>COUNTIF($A12586:$E12586,C12586)=COUNTIF(C:C,C12586)</f>
        <v>0</v>
      </c>
      <c r="N12586" t="b">
        <f>COUNTIF($A12586:$E12586,D12586)=COUNTIF(D:D,D12586)</f>
        <v>0</v>
      </c>
      <c r="O12586" t="b">
        <f>COUNTIF($A12586:$E12586,E12586)=COUNTIF(E:E,E12586)</f>
        <v>0</v>
      </c>
      <c r="P12586">
        <f t="shared" si="1182"/>
        <v>0</v>
      </c>
    </row>
    <row r="12587" spans="1:16" hidden="1" x14ac:dyDescent="0.25">
      <c r="A12587">
        <v>53</v>
      </c>
      <c r="B12587">
        <v>46</v>
      </c>
      <c r="C12587">
        <v>83</v>
      </c>
      <c r="D12587">
        <v>94</v>
      </c>
      <c r="E12587">
        <v>18</v>
      </c>
      <c r="F12587" t="b">
        <f t="shared" si="1177"/>
        <v>1</v>
      </c>
      <c r="G12587" t="b">
        <f t="shared" si="1178"/>
        <v>0</v>
      </c>
      <c r="H12587" t="b">
        <f t="shared" si="1179"/>
        <v>1</v>
      </c>
      <c r="I12587" t="b">
        <f t="shared" si="1180"/>
        <v>1</v>
      </c>
      <c r="J12587" s="1">
        <f t="shared" si="1181"/>
        <v>3</v>
      </c>
      <c r="K12587" t="b">
        <f>COUNTIF($A12587:$E12587,A12587)=COUNTIF(A:A,A12587)</f>
        <v>0</v>
      </c>
      <c r="L12587" t="b">
        <f>COUNTIF($A12587:$E12587,B12587)=COUNTIF(B:B,B12587)</f>
        <v>0</v>
      </c>
      <c r="M12587" t="b">
        <f>COUNTIF($A12587:$E12587,C12587)=COUNTIF(C:C,C12587)</f>
        <v>0</v>
      </c>
      <c r="N12587" t="b">
        <f>COUNTIF($A12587:$E12587,D12587)=COUNTIF(D:D,D12587)</f>
        <v>0</v>
      </c>
      <c r="O12587" t="b">
        <f>COUNTIF($A12587:$E12587,E12587)=COUNTIF(E:E,E12587)</f>
        <v>0</v>
      </c>
      <c r="P12587">
        <f t="shared" si="1182"/>
        <v>0</v>
      </c>
    </row>
    <row r="12588" spans="1:16" hidden="1" x14ac:dyDescent="0.25">
      <c r="A12588">
        <v>28</v>
      </c>
      <c r="B12588">
        <v>47</v>
      </c>
      <c r="C12588">
        <v>40</v>
      </c>
      <c r="D12588">
        <v>24</v>
      </c>
      <c r="E12588">
        <v>57</v>
      </c>
      <c r="F12588" t="b">
        <f t="shared" si="1177"/>
        <v>0</v>
      </c>
      <c r="G12588" t="b">
        <f t="shared" si="1178"/>
        <v>1</v>
      </c>
      <c r="H12588" t="b">
        <f t="shared" si="1179"/>
        <v>1</v>
      </c>
      <c r="I12588" t="b">
        <f t="shared" si="1180"/>
        <v>0</v>
      </c>
      <c r="J12588" s="1">
        <f t="shared" si="1181"/>
        <v>2</v>
      </c>
      <c r="K12588" t="b">
        <f>COUNTIF($A12588:$E12588,A12588)=COUNTIF(A:A,A12588)</f>
        <v>0</v>
      </c>
      <c r="L12588" t="b">
        <f>COUNTIF($A12588:$E12588,B12588)=COUNTIF(B:B,B12588)</f>
        <v>0</v>
      </c>
      <c r="M12588" t="b">
        <f>COUNTIF($A12588:$E12588,C12588)=COUNTIF(C:C,C12588)</f>
        <v>0</v>
      </c>
      <c r="N12588" t="b">
        <f>COUNTIF($A12588:$E12588,D12588)=COUNTIF(D:D,D12588)</f>
        <v>0</v>
      </c>
      <c r="O12588" t="b">
        <f>COUNTIF($A12588:$E12588,E12588)=COUNTIF(E:E,E12588)</f>
        <v>0</v>
      </c>
      <c r="P12588">
        <f t="shared" si="1182"/>
        <v>0</v>
      </c>
    </row>
    <row r="12589" spans="1:16" hidden="1" x14ac:dyDescent="0.25">
      <c r="A12589">
        <v>94</v>
      </c>
      <c r="B12589">
        <v>92</v>
      </c>
      <c r="C12589">
        <v>46</v>
      </c>
      <c r="D12589">
        <v>71</v>
      </c>
      <c r="E12589">
        <v>44</v>
      </c>
      <c r="F12589" t="b">
        <f t="shared" si="1177"/>
        <v>1</v>
      </c>
      <c r="G12589" t="b">
        <f t="shared" si="1178"/>
        <v>1</v>
      </c>
      <c r="H12589" t="b">
        <f t="shared" si="1179"/>
        <v>0</v>
      </c>
      <c r="I12589" t="b">
        <f t="shared" si="1180"/>
        <v>1</v>
      </c>
      <c r="J12589" s="1">
        <f t="shared" si="1181"/>
        <v>3</v>
      </c>
      <c r="K12589" t="b">
        <f>COUNTIF($A12589:$E12589,A12589)=COUNTIF(A:A,A12589)</f>
        <v>0</v>
      </c>
      <c r="L12589" t="b">
        <f>COUNTIF($A12589:$E12589,B12589)=COUNTIF(B:B,B12589)</f>
        <v>0</v>
      </c>
      <c r="M12589" t="b">
        <f>COUNTIF($A12589:$E12589,C12589)=COUNTIF(C:C,C12589)</f>
        <v>0</v>
      </c>
      <c r="N12589" t="b">
        <f>COUNTIF($A12589:$E12589,D12589)=COUNTIF(D:D,D12589)</f>
        <v>0</v>
      </c>
      <c r="O12589" t="b">
        <f>COUNTIF($A12589:$E12589,E12589)=COUNTIF(E:E,E12589)</f>
        <v>0</v>
      </c>
      <c r="P12589">
        <f t="shared" si="1182"/>
        <v>0</v>
      </c>
    </row>
    <row r="12590" spans="1:16" hidden="1" x14ac:dyDescent="0.25">
      <c r="A12590">
        <v>43</v>
      </c>
      <c r="B12590">
        <v>21</v>
      </c>
      <c r="C12590">
        <v>20</v>
      </c>
      <c r="D12590">
        <v>23</v>
      </c>
      <c r="E12590">
        <v>48</v>
      </c>
      <c r="F12590" t="b">
        <f t="shared" si="1177"/>
        <v>0</v>
      </c>
      <c r="G12590" t="b">
        <f t="shared" si="1178"/>
        <v>1</v>
      </c>
      <c r="H12590" t="b">
        <f t="shared" si="1179"/>
        <v>0</v>
      </c>
      <c r="I12590" t="b">
        <f t="shared" si="1180"/>
        <v>1</v>
      </c>
      <c r="J12590" s="1">
        <f t="shared" si="1181"/>
        <v>2</v>
      </c>
      <c r="K12590" t="b">
        <f>COUNTIF($A12590:$E12590,A12590)=COUNTIF(A:A,A12590)</f>
        <v>0</v>
      </c>
      <c r="L12590" t="b">
        <f>COUNTIF($A12590:$E12590,B12590)=COUNTIF(B:B,B12590)</f>
        <v>0</v>
      </c>
      <c r="M12590" t="b">
        <f>COUNTIF($A12590:$E12590,C12590)=COUNTIF(C:C,C12590)</f>
        <v>0</v>
      </c>
      <c r="N12590" t="b">
        <f>COUNTIF($A12590:$E12590,D12590)=COUNTIF(D:D,D12590)</f>
        <v>0</v>
      </c>
      <c r="O12590" t="b">
        <f>COUNTIF($A12590:$E12590,E12590)=COUNTIF(E:E,E12590)</f>
        <v>0</v>
      </c>
      <c r="P12590">
        <f t="shared" si="1182"/>
        <v>0</v>
      </c>
    </row>
    <row r="12591" spans="1:16" hidden="1" x14ac:dyDescent="0.25">
      <c r="A12591">
        <v>22</v>
      </c>
      <c r="B12591">
        <v>82</v>
      </c>
      <c r="C12591">
        <v>82</v>
      </c>
      <c r="D12591">
        <v>61</v>
      </c>
      <c r="E12591">
        <v>11</v>
      </c>
      <c r="F12591" t="b">
        <f t="shared" si="1177"/>
        <v>1</v>
      </c>
      <c r="G12591" t="b">
        <f t="shared" si="1178"/>
        <v>1</v>
      </c>
      <c r="H12591" t="b">
        <f t="shared" si="1179"/>
        <v>0</v>
      </c>
      <c r="I12591" t="b">
        <f t="shared" si="1180"/>
        <v>0</v>
      </c>
      <c r="J12591" s="1">
        <f t="shared" si="1181"/>
        <v>2</v>
      </c>
      <c r="K12591" t="b">
        <f>COUNTIF($A12591:$E12591,A12591)=COUNTIF(A:A,A12591)</f>
        <v>0</v>
      </c>
      <c r="L12591" t="b">
        <f>COUNTIF($A12591:$E12591,B12591)=COUNTIF(B:B,B12591)</f>
        <v>0</v>
      </c>
      <c r="M12591" t="b">
        <f>COUNTIF($A12591:$E12591,C12591)=COUNTIF(C:C,C12591)</f>
        <v>0</v>
      </c>
      <c r="N12591" t="b">
        <f>COUNTIF($A12591:$E12591,D12591)=COUNTIF(D:D,D12591)</f>
        <v>0</v>
      </c>
      <c r="O12591" t="b">
        <f>COUNTIF($A12591:$E12591,E12591)=COUNTIF(E:E,E12591)</f>
        <v>0</v>
      </c>
      <c r="P12591">
        <f t="shared" si="1182"/>
        <v>0</v>
      </c>
    </row>
    <row r="12592" spans="1:16" hidden="1" x14ac:dyDescent="0.25">
      <c r="A12592">
        <v>42</v>
      </c>
      <c r="B12592">
        <v>93</v>
      </c>
      <c r="C12592">
        <v>29</v>
      </c>
      <c r="D12592">
        <v>75</v>
      </c>
      <c r="E12592">
        <v>17</v>
      </c>
      <c r="F12592" t="b">
        <f t="shared" si="1177"/>
        <v>0</v>
      </c>
      <c r="G12592" t="b">
        <f t="shared" si="1178"/>
        <v>0</v>
      </c>
      <c r="H12592" t="b">
        <f t="shared" si="1179"/>
        <v>0</v>
      </c>
      <c r="I12592" t="b">
        <f t="shared" si="1180"/>
        <v>0</v>
      </c>
      <c r="J12592" s="1">
        <f t="shared" si="1181"/>
        <v>0</v>
      </c>
      <c r="K12592" t="b">
        <f>COUNTIF($A12592:$E12592,A12592)=COUNTIF(A:A,A12592)</f>
        <v>0</v>
      </c>
      <c r="L12592" t="b">
        <f>COUNTIF($A12592:$E12592,B12592)=COUNTIF(B:B,B12592)</f>
        <v>0</v>
      </c>
      <c r="M12592" t="b">
        <f>COUNTIF($A12592:$E12592,C12592)=COUNTIF(C:C,C12592)</f>
        <v>0</v>
      </c>
      <c r="N12592" t="b">
        <f>COUNTIF($A12592:$E12592,D12592)=COUNTIF(D:D,D12592)</f>
        <v>0</v>
      </c>
      <c r="O12592" t="b">
        <f>COUNTIF($A12592:$E12592,E12592)=COUNTIF(E:E,E12592)</f>
        <v>0</v>
      </c>
      <c r="P12592">
        <f t="shared" si="1182"/>
        <v>0</v>
      </c>
    </row>
    <row r="12593" spans="1:16" hidden="1" x14ac:dyDescent="0.25">
      <c r="A12593">
        <v>42</v>
      </c>
      <c r="B12593">
        <v>72</v>
      </c>
      <c r="C12593">
        <v>44</v>
      </c>
      <c r="D12593">
        <v>54</v>
      </c>
      <c r="E12593">
        <v>16</v>
      </c>
      <c r="F12593" t="b">
        <f t="shared" si="1177"/>
        <v>1</v>
      </c>
      <c r="G12593" t="b">
        <f t="shared" si="1178"/>
        <v>1</v>
      </c>
      <c r="H12593" t="b">
        <f t="shared" si="1179"/>
        <v>1</v>
      </c>
      <c r="I12593" t="b">
        <f t="shared" si="1180"/>
        <v>1</v>
      </c>
      <c r="J12593" s="1">
        <f t="shared" si="1181"/>
        <v>4</v>
      </c>
      <c r="K12593" t="b">
        <f>COUNTIF($A12593:$E12593,A12593)=COUNTIF(A:A,A12593)</f>
        <v>0</v>
      </c>
      <c r="L12593" t="b">
        <f>COUNTIF($A12593:$E12593,B12593)=COUNTIF(B:B,B12593)</f>
        <v>0</v>
      </c>
      <c r="M12593" t="b">
        <f>COUNTIF($A12593:$E12593,C12593)=COUNTIF(C:C,C12593)</f>
        <v>0</v>
      </c>
      <c r="N12593" t="b">
        <f>COUNTIF($A12593:$E12593,D12593)=COUNTIF(D:D,D12593)</f>
        <v>0</v>
      </c>
      <c r="O12593" t="b">
        <f>COUNTIF($A12593:$E12593,E12593)=COUNTIF(E:E,E12593)</f>
        <v>0</v>
      </c>
      <c r="P12593">
        <f t="shared" si="1182"/>
        <v>0</v>
      </c>
    </row>
    <row r="12594" spans="1:16" hidden="1" x14ac:dyDescent="0.25">
      <c r="A12594">
        <v>28</v>
      </c>
      <c r="B12594">
        <v>89</v>
      </c>
      <c r="C12594">
        <v>61</v>
      </c>
      <c r="D12594">
        <v>46</v>
      </c>
      <c r="E12594">
        <v>54</v>
      </c>
      <c r="F12594" t="b">
        <f t="shared" si="1177"/>
        <v>0</v>
      </c>
      <c r="G12594" t="b">
        <f t="shared" si="1178"/>
        <v>0</v>
      </c>
      <c r="H12594" t="b">
        <f t="shared" si="1179"/>
        <v>1</v>
      </c>
      <c r="I12594" t="b">
        <f t="shared" si="1180"/>
        <v>1</v>
      </c>
      <c r="J12594" s="1">
        <f t="shared" si="1181"/>
        <v>2</v>
      </c>
      <c r="K12594" t="b">
        <f>COUNTIF($A12594:$E12594,A12594)=COUNTIF(A:A,A12594)</f>
        <v>0</v>
      </c>
      <c r="L12594" t="b">
        <f>COUNTIF($A12594:$E12594,B12594)=COUNTIF(B:B,B12594)</f>
        <v>0</v>
      </c>
      <c r="M12594" t="b">
        <f>COUNTIF($A12594:$E12594,C12594)=COUNTIF(C:C,C12594)</f>
        <v>0</v>
      </c>
      <c r="N12594" t="b">
        <f>COUNTIF($A12594:$E12594,D12594)=COUNTIF(D:D,D12594)</f>
        <v>0</v>
      </c>
      <c r="O12594" t="b">
        <f>COUNTIF($A12594:$E12594,E12594)=COUNTIF(E:E,E12594)</f>
        <v>0</v>
      </c>
      <c r="P12594">
        <f t="shared" si="1182"/>
        <v>0</v>
      </c>
    </row>
    <row r="12595" spans="1:16" hidden="1" x14ac:dyDescent="0.25">
      <c r="A12595">
        <v>33</v>
      </c>
      <c r="B12595">
        <v>18</v>
      </c>
      <c r="C12595">
        <v>18</v>
      </c>
      <c r="D12595">
        <v>24</v>
      </c>
      <c r="E12595">
        <v>14</v>
      </c>
      <c r="F12595" t="b">
        <f t="shared" si="1177"/>
        <v>1</v>
      </c>
      <c r="G12595" t="b">
        <f t="shared" si="1178"/>
        <v>1</v>
      </c>
      <c r="H12595" t="b">
        <f t="shared" si="1179"/>
        <v>1</v>
      </c>
      <c r="I12595" t="b">
        <f t="shared" si="1180"/>
        <v>1</v>
      </c>
      <c r="J12595" s="1">
        <f t="shared" si="1181"/>
        <v>4</v>
      </c>
      <c r="K12595" t="b">
        <f>COUNTIF($A12595:$E12595,A12595)=COUNTIF(A:A,A12595)</f>
        <v>0</v>
      </c>
      <c r="L12595" t="b">
        <f>COUNTIF($A12595:$E12595,B12595)=COUNTIF(B:B,B12595)</f>
        <v>0</v>
      </c>
      <c r="M12595" t="b">
        <f>COUNTIF($A12595:$E12595,C12595)=COUNTIF(C:C,C12595)</f>
        <v>0</v>
      </c>
      <c r="N12595" t="b">
        <f>COUNTIF($A12595:$E12595,D12595)=COUNTIF(D:D,D12595)</f>
        <v>0</v>
      </c>
      <c r="O12595" t="b">
        <f>COUNTIF($A12595:$E12595,E12595)=COUNTIF(E:E,E12595)</f>
        <v>0</v>
      </c>
      <c r="P12595">
        <f t="shared" si="1182"/>
        <v>0</v>
      </c>
    </row>
    <row r="12596" spans="1:16" hidden="1" x14ac:dyDescent="0.25">
      <c r="A12596">
        <v>65</v>
      </c>
      <c r="B12596">
        <v>80</v>
      </c>
      <c r="C12596">
        <v>51</v>
      </c>
      <c r="D12596">
        <v>43</v>
      </c>
      <c r="E12596">
        <v>64</v>
      </c>
      <c r="F12596" t="b">
        <f t="shared" si="1177"/>
        <v>1</v>
      </c>
      <c r="G12596" t="b">
        <f t="shared" si="1178"/>
        <v>0</v>
      </c>
      <c r="H12596" t="b">
        <f t="shared" si="1179"/>
        <v>0</v>
      </c>
      <c r="I12596" t="b">
        <f t="shared" si="1180"/>
        <v>1</v>
      </c>
      <c r="J12596" s="1">
        <f t="shared" si="1181"/>
        <v>2</v>
      </c>
      <c r="K12596" t="b">
        <f>COUNTIF($A12596:$E12596,A12596)=COUNTIF(A:A,A12596)</f>
        <v>0</v>
      </c>
      <c r="L12596" t="b">
        <f>COUNTIF($A12596:$E12596,B12596)=COUNTIF(B:B,B12596)</f>
        <v>0</v>
      </c>
      <c r="M12596" t="b">
        <f>COUNTIF($A12596:$E12596,C12596)=COUNTIF(C:C,C12596)</f>
        <v>0</v>
      </c>
      <c r="N12596" t="b">
        <f>COUNTIF($A12596:$E12596,D12596)=COUNTIF(D:D,D12596)</f>
        <v>0</v>
      </c>
      <c r="O12596" t="b">
        <f>COUNTIF($A12596:$E12596,E12596)=COUNTIF(E:E,E12596)</f>
        <v>0</v>
      </c>
      <c r="P12596">
        <f t="shared" si="1182"/>
        <v>0</v>
      </c>
    </row>
    <row r="12597" spans="1:16" hidden="1" x14ac:dyDescent="0.25">
      <c r="A12597">
        <v>41</v>
      </c>
      <c r="B12597">
        <v>17</v>
      </c>
      <c r="C12597">
        <v>41</v>
      </c>
      <c r="D12597">
        <v>15</v>
      </c>
      <c r="E12597">
        <v>69</v>
      </c>
      <c r="F12597" t="b">
        <f t="shared" si="1177"/>
        <v>0</v>
      </c>
      <c r="G12597" t="b">
        <f t="shared" si="1178"/>
        <v>0</v>
      </c>
      <c r="H12597" t="b">
        <f t="shared" si="1179"/>
        <v>0</v>
      </c>
      <c r="I12597" t="b">
        <f t="shared" si="1180"/>
        <v>0</v>
      </c>
      <c r="J12597" s="1">
        <f t="shared" si="1181"/>
        <v>0</v>
      </c>
      <c r="K12597" t="b">
        <f>COUNTIF($A12597:$E12597,A12597)=COUNTIF(A:A,A12597)</f>
        <v>0</v>
      </c>
      <c r="L12597" t="b">
        <f>COUNTIF($A12597:$E12597,B12597)=COUNTIF(B:B,B12597)</f>
        <v>0</v>
      </c>
      <c r="M12597" t="b">
        <f>COUNTIF($A12597:$E12597,C12597)=COUNTIF(C:C,C12597)</f>
        <v>0</v>
      </c>
      <c r="N12597" t="b">
        <f>COUNTIF($A12597:$E12597,D12597)=COUNTIF(D:D,D12597)</f>
        <v>0</v>
      </c>
      <c r="O12597" t="b">
        <f>COUNTIF($A12597:$E12597,E12597)=COUNTIF(E:E,E12597)</f>
        <v>0</v>
      </c>
      <c r="P12597">
        <f t="shared" si="1182"/>
        <v>0</v>
      </c>
    </row>
    <row r="12598" spans="1:16" hidden="1" x14ac:dyDescent="0.25">
      <c r="A12598">
        <v>51</v>
      </c>
      <c r="B12598">
        <v>33</v>
      </c>
      <c r="C12598">
        <v>31</v>
      </c>
      <c r="D12598">
        <v>46</v>
      </c>
      <c r="E12598">
        <v>86</v>
      </c>
      <c r="F12598" t="b">
        <f t="shared" si="1177"/>
        <v>0</v>
      </c>
      <c r="G12598" t="b">
        <f t="shared" si="1178"/>
        <v>0</v>
      </c>
      <c r="H12598" t="b">
        <f t="shared" si="1179"/>
        <v>1</v>
      </c>
      <c r="I12598" t="b">
        <f t="shared" si="1180"/>
        <v>1</v>
      </c>
      <c r="J12598" s="1">
        <f t="shared" si="1181"/>
        <v>2</v>
      </c>
      <c r="K12598" t="b">
        <f>COUNTIF($A12598:$E12598,A12598)=COUNTIF(A:A,A12598)</f>
        <v>0</v>
      </c>
      <c r="L12598" t="b">
        <f>COUNTIF($A12598:$E12598,B12598)=COUNTIF(B:B,B12598)</f>
        <v>0</v>
      </c>
      <c r="M12598" t="b">
        <f>COUNTIF($A12598:$E12598,C12598)=COUNTIF(C:C,C12598)</f>
        <v>0</v>
      </c>
      <c r="N12598" t="b">
        <f>COUNTIF($A12598:$E12598,D12598)=COUNTIF(D:D,D12598)</f>
        <v>0</v>
      </c>
      <c r="O12598" t="b">
        <f>COUNTIF($A12598:$E12598,E12598)=COUNTIF(E:E,E12598)</f>
        <v>0</v>
      </c>
      <c r="P12598">
        <f t="shared" si="1182"/>
        <v>0</v>
      </c>
    </row>
    <row r="12599" spans="1:16" hidden="1" x14ac:dyDescent="0.25">
      <c r="A12599">
        <v>18</v>
      </c>
      <c r="B12599">
        <v>52</v>
      </c>
      <c r="C12599">
        <v>59</v>
      </c>
      <c r="D12599">
        <v>56</v>
      </c>
      <c r="E12599">
        <v>43</v>
      </c>
      <c r="F12599" t="b">
        <f t="shared" si="1177"/>
        <v>1</v>
      </c>
      <c r="G12599" t="b">
        <f t="shared" si="1178"/>
        <v>0</v>
      </c>
      <c r="H12599" t="b">
        <f t="shared" si="1179"/>
        <v>1</v>
      </c>
      <c r="I12599" t="b">
        <f t="shared" si="1180"/>
        <v>0</v>
      </c>
      <c r="J12599" s="1">
        <f t="shared" si="1181"/>
        <v>2</v>
      </c>
      <c r="K12599" t="b">
        <f>COUNTIF($A12599:$E12599,A12599)=COUNTIF(A:A,A12599)</f>
        <v>0</v>
      </c>
      <c r="L12599" t="b">
        <f>COUNTIF($A12599:$E12599,B12599)=COUNTIF(B:B,B12599)</f>
        <v>0</v>
      </c>
      <c r="M12599" t="b">
        <f>COUNTIF($A12599:$E12599,C12599)=COUNTIF(C:C,C12599)</f>
        <v>0</v>
      </c>
      <c r="N12599" t="b">
        <f>COUNTIF($A12599:$E12599,D12599)=COUNTIF(D:D,D12599)</f>
        <v>0</v>
      </c>
      <c r="O12599" t="b">
        <f>COUNTIF($A12599:$E12599,E12599)=COUNTIF(E:E,E12599)</f>
        <v>0</v>
      </c>
      <c r="P12599">
        <f t="shared" si="1182"/>
        <v>0</v>
      </c>
    </row>
    <row r="12600" spans="1:16" hidden="1" x14ac:dyDescent="0.25">
      <c r="A12600">
        <v>48</v>
      </c>
      <c r="B12600">
        <v>23</v>
      </c>
      <c r="C12600">
        <v>96</v>
      </c>
      <c r="D12600">
        <v>31</v>
      </c>
      <c r="E12600">
        <v>67</v>
      </c>
      <c r="F12600" t="b">
        <f t="shared" si="1177"/>
        <v>0</v>
      </c>
      <c r="G12600" t="b">
        <f t="shared" si="1178"/>
        <v>1</v>
      </c>
      <c r="H12600" t="b">
        <f t="shared" si="1179"/>
        <v>0</v>
      </c>
      <c r="I12600" t="b">
        <f t="shared" si="1180"/>
        <v>0</v>
      </c>
      <c r="J12600" s="1">
        <f t="shared" si="1181"/>
        <v>1</v>
      </c>
      <c r="K12600" t="b">
        <f>COUNTIF($A12600:$E12600,A12600)=COUNTIF(A:A,A12600)</f>
        <v>0</v>
      </c>
      <c r="L12600" t="b">
        <f>COUNTIF($A12600:$E12600,B12600)=COUNTIF(B:B,B12600)</f>
        <v>0</v>
      </c>
      <c r="M12600" t="b">
        <f>COUNTIF($A12600:$E12600,C12600)=COUNTIF(C:C,C12600)</f>
        <v>0</v>
      </c>
      <c r="N12600" t="b">
        <f>COUNTIF($A12600:$E12600,D12600)=COUNTIF(D:D,D12600)</f>
        <v>0</v>
      </c>
      <c r="O12600" t="b">
        <f>COUNTIF($A12600:$E12600,E12600)=COUNTIF(E:E,E12600)</f>
        <v>0</v>
      </c>
      <c r="P12600">
        <f t="shared" si="1182"/>
        <v>0</v>
      </c>
    </row>
    <row r="12601" spans="1:16" hidden="1" x14ac:dyDescent="0.25">
      <c r="A12601">
        <v>48</v>
      </c>
      <c r="B12601">
        <v>38</v>
      </c>
      <c r="C12601">
        <v>89</v>
      </c>
      <c r="D12601">
        <v>35</v>
      </c>
      <c r="E12601">
        <v>83</v>
      </c>
      <c r="F12601" t="b">
        <f t="shared" si="1177"/>
        <v>1</v>
      </c>
      <c r="G12601" t="b">
        <f t="shared" si="1178"/>
        <v>0</v>
      </c>
      <c r="H12601" t="b">
        <f t="shared" si="1179"/>
        <v>0</v>
      </c>
      <c r="I12601" t="b">
        <f t="shared" si="1180"/>
        <v>0</v>
      </c>
      <c r="J12601" s="1">
        <f t="shared" si="1181"/>
        <v>1</v>
      </c>
      <c r="K12601" t="b">
        <f>COUNTIF($A12601:$E12601,A12601)=COUNTIF(A:A,A12601)</f>
        <v>0</v>
      </c>
      <c r="L12601" t="b">
        <f>COUNTIF($A12601:$E12601,B12601)=COUNTIF(B:B,B12601)</f>
        <v>0</v>
      </c>
      <c r="M12601" t="b">
        <f>COUNTIF($A12601:$E12601,C12601)=COUNTIF(C:C,C12601)</f>
        <v>0</v>
      </c>
      <c r="N12601" t="b">
        <f>COUNTIF($A12601:$E12601,D12601)=COUNTIF(D:D,D12601)</f>
        <v>0</v>
      </c>
      <c r="O12601" t="b">
        <f>COUNTIF($A12601:$E12601,E12601)=COUNTIF(E:E,E12601)</f>
        <v>0</v>
      </c>
      <c r="P12601">
        <f t="shared" si="1182"/>
        <v>0</v>
      </c>
    </row>
    <row r="12602" spans="1:16" hidden="1" x14ac:dyDescent="0.25">
      <c r="A12602">
        <v>10</v>
      </c>
      <c r="B12602">
        <v>41</v>
      </c>
      <c r="C12602">
        <v>73</v>
      </c>
      <c r="D12602">
        <v>39</v>
      </c>
      <c r="E12602">
        <v>46</v>
      </c>
      <c r="F12602" t="b">
        <f t="shared" si="1177"/>
        <v>0</v>
      </c>
      <c r="G12602" t="b">
        <f t="shared" si="1178"/>
        <v>0</v>
      </c>
      <c r="H12602" t="b">
        <f t="shared" si="1179"/>
        <v>0</v>
      </c>
      <c r="I12602" t="b">
        <f t="shared" si="1180"/>
        <v>1</v>
      </c>
      <c r="J12602" s="1">
        <f t="shared" si="1181"/>
        <v>1</v>
      </c>
      <c r="K12602" t="b">
        <f>COUNTIF($A12602:$E12602,A12602)=COUNTIF(A:A,A12602)</f>
        <v>0</v>
      </c>
      <c r="L12602" t="b">
        <f>COUNTIF($A12602:$E12602,B12602)=COUNTIF(B:B,B12602)</f>
        <v>0</v>
      </c>
      <c r="M12602" t="b">
        <f>COUNTIF($A12602:$E12602,C12602)=COUNTIF(C:C,C12602)</f>
        <v>0</v>
      </c>
      <c r="N12602" t="b">
        <f>COUNTIF($A12602:$E12602,D12602)=COUNTIF(D:D,D12602)</f>
        <v>0</v>
      </c>
      <c r="O12602" t="b">
        <f>COUNTIF($A12602:$E12602,E12602)=COUNTIF(E:E,E12602)</f>
        <v>0</v>
      </c>
      <c r="P12602">
        <f t="shared" si="1182"/>
        <v>0</v>
      </c>
    </row>
    <row r="12603" spans="1:16" hidden="1" x14ac:dyDescent="0.25">
      <c r="A12603">
        <v>19</v>
      </c>
      <c r="B12603">
        <v>26</v>
      </c>
      <c r="C12603">
        <v>35</v>
      </c>
      <c r="D12603">
        <v>46</v>
      </c>
      <c r="E12603">
        <v>74</v>
      </c>
      <c r="F12603" t="b">
        <f t="shared" si="1177"/>
        <v>1</v>
      </c>
      <c r="G12603" t="b">
        <f t="shared" si="1178"/>
        <v>0</v>
      </c>
      <c r="H12603" t="b">
        <f t="shared" si="1179"/>
        <v>1</v>
      </c>
      <c r="I12603" t="b">
        <f t="shared" si="1180"/>
        <v>1</v>
      </c>
      <c r="J12603" s="1">
        <f t="shared" si="1181"/>
        <v>3</v>
      </c>
      <c r="K12603" t="b">
        <f>COUNTIF($A12603:$E12603,A12603)=COUNTIF(A:A,A12603)</f>
        <v>0</v>
      </c>
      <c r="L12603" t="b">
        <f>COUNTIF($A12603:$E12603,B12603)=COUNTIF(B:B,B12603)</f>
        <v>0</v>
      </c>
      <c r="M12603" t="b">
        <f>COUNTIF($A12603:$E12603,C12603)=COUNTIF(C:C,C12603)</f>
        <v>0</v>
      </c>
      <c r="N12603" t="b">
        <f>COUNTIF($A12603:$E12603,D12603)=COUNTIF(D:D,D12603)</f>
        <v>0</v>
      </c>
      <c r="O12603" t="b">
        <f>COUNTIF($A12603:$E12603,E12603)=COUNTIF(E:E,E12603)</f>
        <v>0</v>
      </c>
      <c r="P12603">
        <f t="shared" si="1182"/>
        <v>0</v>
      </c>
    </row>
    <row r="12604" spans="1:16" hidden="1" x14ac:dyDescent="0.25">
      <c r="A12604">
        <v>50</v>
      </c>
      <c r="B12604">
        <v>22</v>
      </c>
      <c r="C12604">
        <v>94</v>
      </c>
      <c r="D12604">
        <v>52</v>
      </c>
      <c r="E12604">
        <v>17</v>
      </c>
      <c r="F12604" t="b">
        <f t="shared" si="1177"/>
        <v>1</v>
      </c>
      <c r="G12604" t="b">
        <f t="shared" si="1178"/>
        <v>1</v>
      </c>
      <c r="H12604" t="b">
        <f t="shared" si="1179"/>
        <v>1</v>
      </c>
      <c r="I12604" t="b">
        <f t="shared" si="1180"/>
        <v>0</v>
      </c>
      <c r="J12604" s="1">
        <f t="shared" si="1181"/>
        <v>3</v>
      </c>
      <c r="K12604" t="b">
        <f>COUNTIF($A12604:$E12604,A12604)=COUNTIF(A:A,A12604)</f>
        <v>0</v>
      </c>
      <c r="L12604" t="b">
        <f>COUNTIF($A12604:$E12604,B12604)=COUNTIF(B:B,B12604)</f>
        <v>0</v>
      </c>
      <c r="M12604" t="b">
        <f>COUNTIF($A12604:$E12604,C12604)=COUNTIF(C:C,C12604)</f>
        <v>0</v>
      </c>
      <c r="N12604" t="b">
        <f>COUNTIF($A12604:$E12604,D12604)=COUNTIF(D:D,D12604)</f>
        <v>0</v>
      </c>
      <c r="O12604" t="b">
        <f>COUNTIF($A12604:$E12604,E12604)=COUNTIF(E:E,E12604)</f>
        <v>0</v>
      </c>
      <c r="P12604">
        <f t="shared" si="1182"/>
        <v>0</v>
      </c>
    </row>
    <row r="12605" spans="1:16" hidden="1" x14ac:dyDescent="0.25">
      <c r="A12605">
        <v>87</v>
      </c>
      <c r="B12605">
        <v>66</v>
      </c>
      <c r="C12605">
        <v>61</v>
      </c>
      <c r="D12605">
        <v>92</v>
      </c>
      <c r="E12605">
        <v>80</v>
      </c>
      <c r="F12605" t="b">
        <f t="shared" si="1177"/>
        <v>1</v>
      </c>
      <c r="G12605" t="b">
        <f t="shared" si="1178"/>
        <v>0</v>
      </c>
      <c r="H12605" t="b">
        <f t="shared" si="1179"/>
        <v>1</v>
      </c>
      <c r="I12605" t="b">
        <f t="shared" si="1180"/>
        <v>1</v>
      </c>
      <c r="J12605" s="1">
        <f t="shared" si="1181"/>
        <v>3</v>
      </c>
      <c r="K12605" t="b">
        <f>COUNTIF($A12605:$E12605,A12605)=COUNTIF(A:A,A12605)</f>
        <v>0</v>
      </c>
      <c r="L12605" t="b">
        <f>COUNTIF($A12605:$E12605,B12605)=COUNTIF(B:B,B12605)</f>
        <v>0</v>
      </c>
      <c r="M12605" t="b">
        <f>COUNTIF($A12605:$E12605,C12605)=COUNTIF(C:C,C12605)</f>
        <v>0</v>
      </c>
      <c r="N12605" t="b">
        <f>COUNTIF($A12605:$E12605,D12605)=COUNTIF(D:D,D12605)</f>
        <v>0</v>
      </c>
      <c r="O12605" t="b">
        <f>COUNTIF($A12605:$E12605,E12605)=COUNTIF(E:E,E12605)</f>
        <v>0</v>
      </c>
      <c r="P12605">
        <f t="shared" si="1182"/>
        <v>0</v>
      </c>
    </row>
    <row r="12606" spans="1:16" hidden="1" x14ac:dyDescent="0.25">
      <c r="A12606">
        <v>87</v>
      </c>
      <c r="B12606">
        <v>32</v>
      </c>
      <c r="C12606">
        <v>70</v>
      </c>
      <c r="D12606">
        <v>30</v>
      </c>
      <c r="E12606">
        <v>74</v>
      </c>
      <c r="F12606" t="b">
        <f t="shared" si="1177"/>
        <v>1</v>
      </c>
      <c r="G12606" t="b">
        <f t="shared" si="1178"/>
        <v>1</v>
      </c>
      <c r="H12606" t="b">
        <f t="shared" si="1179"/>
        <v>1</v>
      </c>
      <c r="I12606" t="b">
        <f t="shared" si="1180"/>
        <v>1</v>
      </c>
      <c r="J12606" s="1">
        <f t="shared" si="1181"/>
        <v>4</v>
      </c>
      <c r="K12606" t="b">
        <f>COUNTIF($A12606:$E12606,A12606)=COUNTIF(A:A,A12606)</f>
        <v>0</v>
      </c>
      <c r="L12606" t="b">
        <f>COUNTIF($A12606:$E12606,B12606)=COUNTIF(B:B,B12606)</f>
        <v>0</v>
      </c>
      <c r="M12606" t="b">
        <f>COUNTIF($A12606:$E12606,C12606)=COUNTIF(C:C,C12606)</f>
        <v>0</v>
      </c>
      <c r="N12606" t="b">
        <f>COUNTIF($A12606:$E12606,D12606)=COUNTIF(D:D,D12606)</f>
        <v>0</v>
      </c>
      <c r="O12606" t="b">
        <f>COUNTIF($A12606:$E12606,E12606)=COUNTIF(E:E,E12606)</f>
        <v>0</v>
      </c>
      <c r="P12606">
        <f t="shared" si="1182"/>
        <v>0</v>
      </c>
    </row>
    <row r="12607" spans="1:16" hidden="1" x14ac:dyDescent="0.25">
      <c r="A12607">
        <v>20</v>
      </c>
      <c r="B12607">
        <v>13</v>
      </c>
      <c r="C12607">
        <v>89</v>
      </c>
      <c r="D12607">
        <v>60</v>
      </c>
      <c r="E12607">
        <v>21</v>
      </c>
      <c r="F12607" t="b">
        <f t="shared" si="1177"/>
        <v>0</v>
      </c>
      <c r="G12607" t="b">
        <f t="shared" si="1178"/>
        <v>0</v>
      </c>
      <c r="H12607" t="b">
        <f t="shared" si="1179"/>
        <v>1</v>
      </c>
      <c r="I12607" t="b">
        <f t="shared" si="1180"/>
        <v>0</v>
      </c>
      <c r="J12607" s="1">
        <f t="shared" si="1181"/>
        <v>1</v>
      </c>
      <c r="K12607" t="b">
        <f>COUNTIF($A12607:$E12607,A12607)=COUNTIF(A:A,A12607)</f>
        <v>0</v>
      </c>
      <c r="L12607" t="b">
        <f>COUNTIF($A12607:$E12607,B12607)=COUNTIF(B:B,B12607)</f>
        <v>0</v>
      </c>
      <c r="M12607" t="b">
        <f>COUNTIF($A12607:$E12607,C12607)=COUNTIF(C:C,C12607)</f>
        <v>0</v>
      </c>
      <c r="N12607" t="b">
        <f>COUNTIF($A12607:$E12607,D12607)=COUNTIF(D:D,D12607)</f>
        <v>0</v>
      </c>
      <c r="O12607" t="b">
        <f>COUNTIF($A12607:$E12607,E12607)=COUNTIF(E:E,E12607)</f>
        <v>0</v>
      </c>
      <c r="P12607">
        <f t="shared" si="1182"/>
        <v>0</v>
      </c>
    </row>
    <row r="12608" spans="1:16" hidden="1" x14ac:dyDescent="0.25">
      <c r="A12608">
        <v>14</v>
      </c>
      <c r="B12608">
        <v>34</v>
      </c>
      <c r="C12608">
        <v>38</v>
      </c>
      <c r="D12608">
        <v>62</v>
      </c>
      <c r="E12608">
        <v>57</v>
      </c>
      <c r="F12608" t="b">
        <f t="shared" si="1177"/>
        <v>1</v>
      </c>
      <c r="G12608" t="b">
        <f t="shared" si="1178"/>
        <v>1</v>
      </c>
      <c r="H12608" t="b">
        <f t="shared" si="1179"/>
        <v>1</v>
      </c>
      <c r="I12608" t="b">
        <f t="shared" si="1180"/>
        <v>0</v>
      </c>
      <c r="J12608" s="1">
        <f t="shared" si="1181"/>
        <v>3</v>
      </c>
      <c r="K12608" t="b">
        <f>COUNTIF($A12608:$E12608,A12608)=COUNTIF(A:A,A12608)</f>
        <v>0</v>
      </c>
      <c r="L12608" t="b">
        <f>COUNTIF($A12608:$E12608,B12608)=COUNTIF(B:B,B12608)</f>
        <v>0</v>
      </c>
      <c r="M12608" t="b">
        <f>COUNTIF($A12608:$E12608,C12608)=COUNTIF(C:C,C12608)</f>
        <v>0</v>
      </c>
      <c r="N12608" t="b">
        <f>COUNTIF($A12608:$E12608,D12608)=COUNTIF(D:D,D12608)</f>
        <v>0</v>
      </c>
      <c r="O12608" t="b">
        <f>COUNTIF($A12608:$E12608,E12608)=COUNTIF(E:E,E12608)</f>
        <v>0</v>
      </c>
      <c r="P12608">
        <f t="shared" si="1182"/>
        <v>0</v>
      </c>
    </row>
    <row r="12609" spans="1:16" hidden="1" x14ac:dyDescent="0.25">
      <c r="A12609">
        <v>72</v>
      </c>
      <c r="B12609">
        <v>71</v>
      </c>
      <c r="C12609">
        <v>59</v>
      </c>
      <c r="D12609">
        <v>62</v>
      </c>
      <c r="E12609">
        <v>97</v>
      </c>
      <c r="F12609" t="b">
        <f t="shared" si="1177"/>
        <v>0</v>
      </c>
      <c r="G12609" t="b">
        <f t="shared" si="1178"/>
        <v>0</v>
      </c>
      <c r="H12609" t="b">
        <f t="shared" si="1179"/>
        <v>1</v>
      </c>
      <c r="I12609" t="b">
        <f t="shared" si="1180"/>
        <v>0</v>
      </c>
      <c r="J12609" s="1">
        <f t="shared" si="1181"/>
        <v>1</v>
      </c>
      <c r="K12609" t="b">
        <f>COUNTIF($A12609:$E12609,A12609)=COUNTIF(A:A,A12609)</f>
        <v>0</v>
      </c>
      <c r="L12609" t="b">
        <f>COUNTIF($A12609:$E12609,B12609)=COUNTIF(B:B,B12609)</f>
        <v>0</v>
      </c>
      <c r="M12609" t="b">
        <f>COUNTIF($A12609:$E12609,C12609)=COUNTIF(C:C,C12609)</f>
        <v>0</v>
      </c>
      <c r="N12609" t="b">
        <f>COUNTIF($A12609:$E12609,D12609)=COUNTIF(D:D,D12609)</f>
        <v>0</v>
      </c>
      <c r="O12609" t="b">
        <f>COUNTIF($A12609:$E12609,E12609)=COUNTIF(E:E,E12609)</f>
        <v>0</v>
      </c>
      <c r="P12609">
        <f t="shared" si="1182"/>
        <v>0</v>
      </c>
    </row>
    <row r="12610" spans="1:16" hidden="1" x14ac:dyDescent="0.25">
      <c r="A12610">
        <v>97</v>
      </c>
      <c r="B12610">
        <v>96</v>
      </c>
      <c r="C12610">
        <v>51</v>
      </c>
      <c r="D12610">
        <v>52</v>
      </c>
      <c r="E12610">
        <v>86</v>
      </c>
      <c r="F12610" t="b">
        <f t="shared" si="1177"/>
        <v>1</v>
      </c>
      <c r="G12610" t="b">
        <f t="shared" si="1178"/>
        <v>0</v>
      </c>
      <c r="H12610" t="b">
        <f t="shared" si="1179"/>
        <v>1</v>
      </c>
      <c r="I12610" t="b">
        <f t="shared" si="1180"/>
        <v>1</v>
      </c>
      <c r="J12610" s="1">
        <f t="shared" si="1181"/>
        <v>3</v>
      </c>
      <c r="K12610" t="b">
        <f>COUNTIF($A12610:$E12610,A12610)=COUNTIF(A:A,A12610)</f>
        <v>0</v>
      </c>
      <c r="L12610" t="b">
        <f>COUNTIF($A12610:$E12610,B12610)=COUNTIF(B:B,B12610)</f>
        <v>0</v>
      </c>
      <c r="M12610" t="b">
        <f>COUNTIF($A12610:$E12610,C12610)=COUNTIF(C:C,C12610)</f>
        <v>0</v>
      </c>
      <c r="N12610" t="b">
        <f>COUNTIF($A12610:$E12610,D12610)=COUNTIF(D:D,D12610)</f>
        <v>0</v>
      </c>
      <c r="O12610" t="b">
        <f>COUNTIF($A12610:$E12610,E12610)=COUNTIF(E:E,E12610)</f>
        <v>0</v>
      </c>
      <c r="P12610">
        <f t="shared" si="1182"/>
        <v>0</v>
      </c>
    </row>
    <row r="12611" spans="1:16" hidden="1" x14ac:dyDescent="0.25">
      <c r="A12611">
        <v>40</v>
      </c>
      <c r="B12611">
        <v>52</v>
      </c>
      <c r="C12611">
        <v>15</v>
      </c>
      <c r="D12611">
        <v>29</v>
      </c>
      <c r="E12611">
        <v>92</v>
      </c>
      <c r="F12611" t="b">
        <f t="shared" ref="F12611:F12674" si="1183">ISEVEN(B12611)</f>
        <v>1</v>
      </c>
      <c r="G12611" t="b">
        <f t="shared" ref="G12611:G12674" si="1184">ISEVEN(C12611)</f>
        <v>0</v>
      </c>
      <c r="H12611" t="b">
        <f t="shared" ref="H12611:H12674" si="1185">ISEVEN(D12611)</f>
        <v>0</v>
      </c>
      <c r="I12611" t="b">
        <f t="shared" ref="I12611:I12674" si="1186">ISEVEN(E12611)</f>
        <v>1</v>
      </c>
      <c r="J12611" s="1">
        <f t="shared" ref="J12611:J12674" si="1187">COUNTIF(F12611:I12611,TRUE)</f>
        <v>2</v>
      </c>
      <c r="K12611" t="b">
        <f>COUNTIF($A12611:$E12611,A12611)=COUNTIF(A:A,A12611)</f>
        <v>0</v>
      </c>
      <c r="L12611" t="b">
        <f>COUNTIF($A12611:$E12611,B12611)=COUNTIF(B:B,B12611)</f>
        <v>0</v>
      </c>
      <c r="M12611" t="b">
        <f>COUNTIF($A12611:$E12611,C12611)=COUNTIF(C:C,C12611)</f>
        <v>0</v>
      </c>
      <c r="N12611" t="b">
        <f>COUNTIF($A12611:$E12611,D12611)=COUNTIF(D:D,D12611)</f>
        <v>0</v>
      </c>
      <c r="O12611" t="b">
        <f>COUNTIF($A12611:$E12611,E12611)=COUNTIF(E:E,E12611)</f>
        <v>0</v>
      </c>
      <c r="P12611">
        <f t="shared" ref="P12611:P12674" si="1188">COUNTIF(K12611:O12611,TRUE)</f>
        <v>0</v>
      </c>
    </row>
    <row r="12612" spans="1:16" hidden="1" x14ac:dyDescent="0.25">
      <c r="A12612">
        <v>30</v>
      </c>
      <c r="B12612">
        <v>29</v>
      </c>
      <c r="C12612">
        <v>85</v>
      </c>
      <c r="D12612">
        <v>85</v>
      </c>
      <c r="E12612">
        <v>64</v>
      </c>
      <c r="F12612" t="b">
        <f t="shared" si="1183"/>
        <v>0</v>
      </c>
      <c r="G12612" t="b">
        <f t="shared" si="1184"/>
        <v>0</v>
      </c>
      <c r="H12612" t="b">
        <f t="shared" si="1185"/>
        <v>0</v>
      </c>
      <c r="I12612" t="b">
        <f t="shared" si="1186"/>
        <v>1</v>
      </c>
      <c r="J12612" s="1">
        <f t="shared" si="1187"/>
        <v>1</v>
      </c>
      <c r="K12612" t="b">
        <f>COUNTIF($A12612:$E12612,A12612)=COUNTIF(A:A,A12612)</f>
        <v>0</v>
      </c>
      <c r="L12612" t="b">
        <f>COUNTIF($A12612:$E12612,B12612)=COUNTIF(B:B,B12612)</f>
        <v>0</v>
      </c>
      <c r="M12612" t="b">
        <f>COUNTIF($A12612:$E12612,C12612)=COUNTIF(C:C,C12612)</f>
        <v>0</v>
      </c>
      <c r="N12612" t="b">
        <f>COUNTIF($A12612:$E12612,D12612)=COUNTIF(D:D,D12612)</f>
        <v>0</v>
      </c>
      <c r="O12612" t="b">
        <f>COUNTIF($A12612:$E12612,E12612)=COUNTIF(E:E,E12612)</f>
        <v>0</v>
      </c>
      <c r="P12612">
        <f t="shared" si="1188"/>
        <v>0</v>
      </c>
    </row>
    <row r="12613" spans="1:16" hidden="1" x14ac:dyDescent="0.25">
      <c r="A12613">
        <v>82</v>
      </c>
      <c r="B12613">
        <v>23</v>
      </c>
      <c r="C12613">
        <v>84</v>
      </c>
      <c r="D12613">
        <v>39</v>
      </c>
      <c r="E12613">
        <v>45</v>
      </c>
      <c r="F12613" t="b">
        <f t="shared" si="1183"/>
        <v>0</v>
      </c>
      <c r="G12613" t="b">
        <f t="shared" si="1184"/>
        <v>1</v>
      </c>
      <c r="H12613" t="b">
        <f t="shared" si="1185"/>
        <v>0</v>
      </c>
      <c r="I12613" t="b">
        <f t="shared" si="1186"/>
        <v>0</v>
      </c>
      <c r="J12613" s="1">
        <f t="shared" si="1187"/>
        <v>1</v>
      </c>
      <c r="K12613" t="b">
        <f>COUNTIF($A12613:$E12613,A12613)=COUNTIF(A:A,A12613)</f>
        <v>0</v>
      </c>
      <c r="L12613" t="b">
        <f>COUNTIF($A12613:$E12613,B12613)=COUNTIF(B:B,B12613)</f>
        <v>0</v>
      </c>
      <c r="M12613" t="b">
        <f>COUNTIF($A12613:$E12613,C12613)=COUNTIF(C:C,C12613)</f>
        <v>0</v>
      </c>
      <c r="N12613" t="b">
        <f>COUNTIF($A12613:$E12613,D12613)=COUNTIF(D:D,D12613)</f>
        <v>0</v>
      </c>
      <c r="O12613" t="b">
        <f>COUNTIF($A12613:$E12613,E12613)=COUNTIF(E:E,E12613)</f>
        <v>0</v>
      </c>
      <c r="P12613">
        <f t="shared" si="1188"/>
        <v>0</v>
      </c>
    </row>
    <row r="12614" spans="1:16" hidden="1" x14ac:dyDescent="0.25">
      <c r="A12614">
        <v>85</v>
      </c>
      <c r="B12614">
        <v>31</v>
      </c>
      <c r="C12614">
        <v>14</v>
      </c>
      <c r="D12614">
        <v>18</v>
      </c>
      <c r="E12614">
        <v>41</v>
      </c>
      <c r="F12614" t="b">
        <f t="shared" si="1183"/>
        <v>0</v>
      </c>
      <c r="G12614" t="b">
        <f t="shared" si="1184"/>
        <v>1</v>
      </c>
      <c r="H12614" t="b">
        <f t="shared" si="1185"/>
        <v>1</v>
      </c>
      <c r="I12614" t="b">
        <f t="shared" si="1186"/>
        <v>0</v>
      </c>
      <c r="J12614" s="1">
        <f t="shared" si="1187"/>
        <v>2</v>
      </c>
      <c r="K12614" t="b">
        <f>COUNTIF($A12614:$E12614,A12614)=COUNTIF(A:A,A12614)</f>
        <v>0</v>
      </c>
      <c r="L12614" t="b">
        <f>COUNTIF($A12614:$E12614,B12614)=COUNTIF(B:B,B12614)</f>
        <v>0</v>
      </c>
      <c r="M12614" t="b">
        <f>COUNTIF($A12614:$E12614,C12614)=COUNTIF(C:C,C12614)</f>
        <v>0</v>
      </c>
      <c r="N12614" t="b">
        <f>COUNTIF($A12614:$E12614,D12614)=COUNTIF(D:D,D12614)</f>
        <v>0</v>
      </c>
      <c r="O12614" t="b">
        <f>COUNTIF($A12614:$E12614,E12614)=COUNTIF(E:E,E12614)</f>
        <v>0</v>
      </c>
      <c r="P12614">
        <f t="shared" si="1188"/>
        <v>0</v>
      </c>
    </row>
    <row r="12615" spans="1:16" hidden="1" x14ac:dyDescent="0.25">
      <c r="A12615">
        <v>89</v>
      </c>
      <c r="B12615">
        <v>13</v>
      </c>
      <c r="C12615">
        <v>64</v>
      </c>
      <c r="D12615">
        <v>77</v>
      </c>
      <c r="E12615">
        <v>63</v>
      </c>
      <c r="F12615" t="b">
        <f t="shared" si="1183"/>
        <v>0</v>
      </c>
      <c r="G12615" t="b">
        <f t="shared" si="1184"/>
        <v>1</v>
      </c>
      <c r="H12615" t="b">
        <f t="shared" si="1185"/>
        <v>0</v>
      </c>
      <c r="I12615" t="b">
        <f t="shared" si="1186"/>
        <v>0</v>
      </c>
      <c r="J12615" s="1">
        <f t="shared" si="1187"/>
        <v>1</v>
      </c>
      <c r="K12615" t="b">
        <f>COUNTIF($A12615:$E12615,A12615)=COUNTIF(A:A,A12615)</f>
        <v>0</v>
      </c>
      <c r="L12615" t="b">
        <f>COUNTIF($A12615:$E12615,B12615)=COUNTIF(B:B,B12615)</f>
        <v>0</v>
      </c>
      <c r="M12615" t="b">
        <f>COUNTIF($A12615:$E12615,C12615)=COUNTIF(C:C,C12615)</f>
        <v>0</v>
      </c>
      <c r="N12615" t="b">
        <f>COUNTIF($A12615:$E12615,D12615)=COUNTIF(D:D,D12615)</f>
        <v>0</v>
      </c>
      <c r="O12615" t="b">
        <f>COUNTIF($A12615:$E12615,E12615)=COUNTIF(E:E,E12615)</f>
        <v>0</v>
      </c>
      <c r="P12615">
        <f t="shared" si="1188"/>
        <v>0</v>
      </c>
    </row>
    <row r="12616" spans="1:16" hidden="1" x14ac:dyDescent="0.25">
      <c r="A12616">
        <v>85</v>
      </c>
      <c r="B12616">
        <v>59</v>
      </c>
      <c r="C12616">
        <v>87</v>
      </c>
      <c r="D12616">
        <v>97</v>
      </c>
      <c r="E12616">
        <v>27</v>
      </c>
      <c r="F12616" t="b">
        <f t="shared" si="1183"/>
        <v>0</v>
      </c>
      <c r="G12616" t="b">
        <f t="shared" si="1184"/>
        <v>0</v>
      </c>
      <c r="H12616" t="b">
        <f t="shared" si="1185"/>
        <v>0</v>
      </c>
      <c r="I12616" t="b">
        <f t="shared" si="1186"/>
        <v>0</v>
      </c>
      <c r="J12616" s="1">
        <f t="shared" si="1187"/>
        <v>0</v>
      </c>
      <c r="K12616" t="b">
        <f>COUNTIF($A12616:$E12616,A12616)=COUNTIF(A:A,A12616)</f>
        <v>0</v>
      </c>
      <c r="L12616" t="b">
        <f>COUNTIF($A12616:$E12616,B12616)=COUNTIF(B:B,B12616)</f>
        <v>0</v>
      </c>
      <c r="M12616" t="b">
        <f>COUNTIF($A12616:$E12616,C12616)=COUNTIF(C:C,C12616)</f>
        <v>0</v>
      </c>
      <c r="N12616" t="b">
        <f>COUNTIF($A12616:$E12616,D12616)=COUNTIF(D:D,D12616)</f>
        <v>0</v>
      </c>
      <c r="O12616" t="b">
        <f>COUNTIF($A12616:$E12616,E12616)=COUNTIF(E:E,E12616)</f>
        <v>0</v>
      </c>
      <c r="P12616">
        <f t="shared" si="1188"/>
        <v>0</v>
      </c>
    </row>
    <row r="12617" spans="1:16" hidden="1" x14ac:dyDescent="0.25">
      <c r="A12617">
        <v>67</v>
      </c>
      <c r="B12617">
        <v>56</v>
      </c>
      <c r="C12617">
        <v>93</v>
      </c>
      <c r="D12617">
        <v>42</v>
      </c>
      <c r="E12617">
        <v>68</v>
      </c>
      <c r="F12617" t="b">
        <f t="shared" si="1183"/>
        <v>1</v>
      </c>
      <c r="G12617" t="b">
        <f t="shared" si="1184"/>
        <v>0</v>
      </c>
      <c r="H12617" t="b">
        <f t="shared" si="1185"/>
        <v>1</v>
      </c>
      <c r="I12617" t="b">
        <f t="shared" si="1186"/>
        <v>1</v>
      </c>
      <c r="J12617" s="1">
        <f t="shared" si="1187"/>
        <v>3</v>
      </c>
      <c r="K12617" t="b">
        <f>COUNTIF($A12617:$E12617,A12617)=COUNTIF(A:A,A12617)</f>
        <v>0</v>
      </c>
      <c r="L12617" t="b">
        <f>COUNTIF($A12617:$E12617,B12617)=COUNTIF(B:B,B12617)</f>
        <v>0</v>
      </c>
      <c r="M12617" t="b">
        <f>COUNTIF($A12617:$E12617,C12617)=COUNTIF(C:C,C12617)</f>
        <v>0</v>
      </c>
      <c r="N12617" t="b">
        <f>COUNTIF($A12617:$E12617,D12617)=COUNTIF(D:D,D12617)</f>
        <v>0</v>
      </c>
      <c r="O12617" t="b">
        <f>COUNTIF($A12617:$E12617,E12617)=COUNTIF(E:E,E12617)</f>
        <v>0</v>
      </c>
      <c r="P12617">
        <f t="shared" si="1188"/>
        <v>0</v>
      </c>
    </row>
    <row r="12618" spans="1:16" hidden="1" x14ac:dyDescent="0.25">
      <c r="A12618">
        <v>86</v>
      </c>
      <c r="B12618">
        <v>81</v>
      </c>
      <c r="C12618">
        <v>54</v>
      </c>
      <c r="D12618">
        <v>56</v>
      </c>
      <c r="E12618">
        <v>71</v>
      </c>
      <c r="F12618" t="b">
        <f t="shared" si="1183"/>
        <v>0</v>
      </c>
      <c r="G12618" t="b">
        <f t="shared" si="1184"/>
        <v>1</v>
      </c>
      <c r="H12618" t="b">
        <f t="shared" si="1185"/>
        <v>1</v>
      </c>
      <c r="I12618" t="b">
        <f t="shared" si="1186"/>
        <v>0</v>
      </c>
      <c r="J12618" s="1">
        <f t="shared" si="1187"/>
        <v>2</v>
      </c>
      <c r="K12618" t="b">
        <f>COUNTIF($A12618:$E12618,A12618)=COUNTIF(A:A,A12618)</f>
        <v>0</v>
      </c>
      <c r="L12618" t="b">
        <f>COUNTIF($A12618:$E12618,B12618)=COUNTIF(B:B,B12618)</f>
        <v>0</v>
      </c>
      <c r="M12618" t="b">
        <f>COUNTIF($A12618:$E12618,C12618)=COUNTIF(C:C,C12618)</f>
        <v>0</v>
      </c>
      <c r="N12618" t="b">
        <f>COUNTIF($A12618:$E12618,D12618)=COUNTIF(D:D,D12618)</f>
        <v>0</v>
      </c>
      <c r="O12618" t="b">
        <f>COUNTIF($A12618:$E12618,E12618)=COUNTIF(E:E,E12618)</f>
        <v>0</v>
      </c>
      <c r="P12618">
        <f t="shared" si="1188"/>
        <v>0</v>
      </c>
    </row>
    <row r="12619" spans="1:16" hidden="1" x14ac:dyDescent="0.25">
      <c r="A12619">
        <v>38</v>
      </c>
      <c r="B12619">
        <v>73</v>
      </c>
      <c r="C12619">
        <v>82</v>
      </c>
      <c r="D12619">
        <v>48</v>
      </c>
      <c r="E12619">
        <v>73</v>
      </c>
      <c r="F12619" t="b">
        <f t="shared" si="1183"/>
        <v>0</v>
      </c>
      <c r="G12619" t="b">
        <f t="shared" si="1184"/>
        <v>1</v>
      </c>
      <c r="H12619" t="b">
        <f t="shared" si="1185"/>
        <v>1</v>
      </c>
      <c r="I12619" t="b">
        <f t="shared" si="1186"/>
        <v>0</v>
      </c>
      <c r="J12619" s="1">
        <f t="shared" si="1187"/>
        <v>2</v>
      </c>
      <c r="K12619" t="b">
        <f>COUNTIF($A12619:$E12619,A12619)=COUNTIF(A:A,A12619)</f>
        <v>0</v>
      </c>
      <c r="L12619" t="b">
        <f>COUNTIF($A12619:$E12619,B12619)=COUNTIF(B:B,B12619)</f>
        <v>0</v>
      </c>
      <c r="M12619" t="b">
        <f>COUNTIF($A12619:$E12619,C12619)=COUNTIF(C:C,C12619)</f>
        <v>0</v>
      </c>
      <c r="N12619" t="b">
        <f>COUNTIF($A12619:$E12619,D12619)=COUNTIF(D:D,D12619)</f>
        <v>0</v>
      </c>
      <c r="O12619" t="b">
        <f>COUNTIF($A12619:$E12619,E12619)=COUNTIF(E:E,E12619)</f>
        <v>0</v>
      </c>
      <c r="P12619">
        <f t="shared" si="1188"/>
        <v>0</v>
      </c>
    </row>
    <row r="12620" spans="1:16" hidden="1" x14ac:dyDescent="0.25">
      <c r="A12620">
        <v>15</v>
      </c>
      <c r="B12620">
        <v>31</v>
      </c>
      <c r="C12620">
        <v>40</v>
      </c>
      <c r="D12620">
        <v>90</v>
      </c>
      <c r="E12620">
        <v>94</v>
      </c>
      <c r="F12620" t="b">
        <f t="shared" si="1183"/>
        <v>0</v>
      </c>
      <c r="G12620" t="b">
        <f t="shared" si="1184"/>
        <v>1</v>
      </c>
      <c r="H12620" t="b">
        <f t="shared" si="1185"/>
        <v>1</v>
      </c>
      <c r="I12620" t="b">
        <f t="shared" si="1186"/>
        <v>1</v>
      </c>
      <c r="J12620" s="1">
        <f t="shared" si="1187"/>
        <v>3</v>
      </c>
      <c r="K12620" t="b">
        <f>COUNTIF($A12620:$E12620,A12620)=COUNTIF(A:A,A12620)</f>
        <v>0</v>
      </c>
      <c r="L12620" t="b">
        <f>COUNTIF($A12620:$E12620,B12620)=COUNTIF(B:B,B12620)</f>
        <v>0</v>
      </c>
      <c r="M12620" t="b">
        <f>COUNTIF($A12620:$E12620,C12620)=COUNTIF(C:C,C12620)</f>
        <v>0</v>
      </c>
      <c r="N12620" t="b">
        <f>COUNTIF($A12620:$E12620,D12620)=COUNTIF(D:D,D12620)</f>
        <v>0</v>
      </c>
      <c r="O12620" t="b">
        <f>COUNTIF($A12620:$E12620,E12620)=COUNTIF(E:E,E12620)</f>
        <v>0</v>
      </c>
      <c r="P12620">
        <f t="shared" si="1188"/>
        <v>0</v>
      </c>
    </row>
    <row r="12621" spans="1:16" hidden="1" x14ac:dyDescent="0.25">
      <c r="A12621">
        <v>24</v>
      </c>
      <c r="B12621">
        <v>46</v>
      </c>
      <c r="C12621">
        <v>65</v>
      </c>
      <c r="D12621">
        <v>25</v>
      </c>
      <c r="E12621">
        <v>75</v>
      </c>
      <c r="F12621" t="b">
        <f t="shared" si="1183"/>
        <v>1</v>
      </c>
      <c r="G12621" t="b">
        <f t="shared" si="1184"/>
        <v>0</v>
      </c>
      <c r="H12621" t="b">
        <f t="shared" si="1185"/>
        <v>0</v>
      </c>
      <c r="I12621" t="b">
        <f t="shared" si="1186"/>
        <v>0</v>
      </c>
      <c r="J12621" s="1">
        <f t="shared" si="1187"/>
        <v>1</v>
      </c>
      <c r="K12621" t="b">
        <f>COUNTIF($A12621:$E12621,A12621)=COUNTIF(A:A,A12621)</f>
        <v>0</v>
      </c>
      <c r="L12621" t="b">
        <f>COUNTIF($A12621:$E12621,B12621)=COUNTIF(B:B,B12621)</f>
        <v>0</v>
      </c>
      <c r="M12621" t="b">
        <f>COUNTIF($A12621:$E12621,C12621)=COUNTIF(C:C,C12621)</f>
        <v>0</v>
      </c>
      <c r="N12621" t="b">
        <f>COUNTIF($A12621:$E12621,D12621)=COUNTIF(D:D,D12621)</f>
        <v>0</v>
      </c>
      <c r="O12621" t="b">
        <f>COUNTIF($A12621:$E12621,E12621)=COUNTIF(E:E,E12621)</f>
        <v>0</v>
      </c>
      <c r="P12621">
        <f t="shared" si="1188"/>
        <v>0</v>
      </c>
    </row>
    <row r="12622" spans="1:16" hidden="1" x14ac:dyDescent="0.25">
      <c r="A12622">
        <v>51</v>
      </c>
      <c r="B12622">
        <v>88</v>
      </c>
      <c r="C12622">
        <v>19</v>
      </c>
      <c r="D12622">
        <v>79</v>
      </c>
      <c r="E12622">
        <v>46</v>
      </c>
      <c r="F12622" t="b">
        <f t="shared" si="1183"/>
        <v>1</v>
      </c>
      <c r="G12622" t="b">
        <f t="shared" si="1184"/>
        <v>0</v>
      </c>
      <c r="H12622" t="b">
        <f t="shared" si="1185"/>
        <v>0</v>
      </c>
      <c r="I12622" t="b">
        <f t="shared" si="1186"/>
        <v>1</v>
      </c>
      <c r="J12622" s="1">
        <f t="shared" si="1187"/>
        <v>2</v>
      </c>
      <c r="K12622" t="b">
        <f>COUNTIF($A12622:$E12622,A12622)=COUNTIF(A:A,A12622)</f>
        <v>0</v>
      </c>
      <c r="L12622" t="b">
        <f>COUNTIF($A12622:$E12622,B12622)=COUNTIF(B:B,B12622)</f>
        <v>0</v>
      </c>
      <c r="M12622" t="b">
        <f>COUNTIF($A12622:$E12622,C12622)=COUNTIF(C:C,C12622)</f>
        <v>0</v>
      </c>
      <c r="N12622" t="b">
        <f>COUNTIF($A12622:$E12622,D12622)=COUNTIF(D:D,D12622)</f>
        <v>0</v>
      </c>
      <c r="O12622" t="b">
        <f>COUNTIF($A12622:$E12622,E12622)=COUNTIF(E:E,E12622)</f>
        <v>0</v>
      </c>
      <c r="P12622">
        <f t="shared" si="1188"/>
        <v>0</v>
      </c>
    </row>
    <row r="12623" spans="1:16" hidden="1" x14ac:dyDescent="0.25">
      <c r="A12623">
        <v>86</v>
      </c>
      <c r="B12623">
        <v>98</v>
      </c>
      <c r="C12623">
        <v>64</v>
      </c>
      <c r="D12623">
        <v>53</v>
      </c>
      <c r="E12623">
        <v>62</v>
      </c>
      <c r="F12623" t="b">
        <f t="shared" si="1183"/>
        <v>1</v>
      </c>
      <c r="G12623" t="b">
        <f t="shared" si="1184"/>
        <v>1</v>
      </c>
      <c r="H12623" t="b">
        <f t="shared" si="1185"/>
        <v>0</v>
      </c>
      <c r="I12623" t="b">
        <f t="shared" si="1186"/>
        <v>1</v>
      </c>
      <c r="J12623" s="1">
        <f t="shared" si="1187"/>
        <v>3</v>
      </c>
      <c r="K12623" t="b">
        <f>COUNTIF($A12623:$E12623,A12623)=COUNTIF(A:A,A12623)</f>
        <v>0</v>
      </c>
      <c r="L12623" t="b">
        <f>COUNTIF($A12623:$E12623,B12623)=COUNTIF(B:B,B12623)</f>
        <v>0</v>
      </c>
      <c r="M12623" t="b">
        <f>COUNTIF($A12623:$E12623,C12623)=COUNTIF(C:C,C12623)</f>
        <v>0</v>
      </c>
      <c r="N12623" t="b">
        <f>COUNTIF($A12623:$E12623,D12623)=COUNTIF(D:D,D12623)</f>
        <v>0</v>
      </c>
      <c r="O12623" t="b">
        <f>COUNTIF($A12623:$E12623,E12623)=COUNTIF(E:E,E12623)</f>
        <v>0</v>
      </c>
      <c r="P12623">
        <f t="shared" si="1188"/>
        <v>0</v>
      </c>
    </row>
    <row r="12624" spans="1:16" hidden="1" x14ac:dyDescent="0.25">
      <c r="A12624">
        <v>45</v>
      </c>
      <c r="B12624">
        <v>55</v>
      </c>
      <c r="C12624">
        <v>57</v>
      </c>
      <c r="D12624">
        <v>26</v>
      </c>
      <c r="E12624">
        <v>53</v>
      </c>
      <c r="F12624" t="b">
        <f t="shared" si="1183"/>
        <v>0</v>
      </c>
      <c r="G12624" t="b">
        <f t="shared" si="1184"/>
        <v>0</v>
      </c>
      <c r="H12624" t="b">
        <f t="shared" si="1185"/>
        <v>1</v>
      </c>
      <c r="I12624" t="b">
        <f t="shared" si="1186"/>
        <v>0</v>
      </c>
      <c r="J12624" s="1">
        <f t="shared" si="1187"/>
        <v>1</v>
      </c>
      <c r="K12624" t="b">
        <f>COUNTIF($A12624:$E12624,A12624)=COUNTIF(A:A,A12624)</f>
        <v>0</v>
      </c>
      <c r="L12624" t="b">
        <f>COUNTIF($A12624:$E12624,B12624)=COUNTIF(B:B,B12624)</f>
        <v>0</v>
      </c>
      <c r="M12624" t="b">
        <f>COUNTIF($A12624:$E12624,C12624)=COUNTIF(C:C,C12624)</f>
        <v>0</v>
      </c>
      <c r="N12624" t="b">
        <f>COUNTIF($A12624:$E12624,D12624)=COUNTIF(D:D,D12624)</f>
        <v>0</v>
      </c>
      <c r="O12624" t="b">
        <f>COUNTIF($A12624:$E12624,E12624)=COUNTIF(E:E,E12624)</f>
        <v>0</v>
      </c>
      <c r="P12624">
        <f t="shared" si="1188"/>
        <v>0</v>
      </c>
    </row>
    <row r="12625" spans="1:16" hidden="1" x14ac:dyDescent="0.25">
      <c r="A12625">
        <v>76</v>
      </c>
      <c r="B12625">
        <v>34</v>
      </c>
      <c r="C12625">
        <v>94</v>
      </c>
      <c r="D12625">
        <v>45</v>
      </c>
      <c r="E12625">
        <v>14</v>
      </c>
      <c r="F12625" t="b">
        <f t="shared" si="1183"/>
        <v>1</v>
      </c>
      <c r="G12625" t="b">
        <f t="shared" si="1184"/>
        <v>1</v>
      </c>
      <c r="H12625" t="b">
        <f t="shared" si="1185"/>
        <v>0</v>
      </c>
      <c r="I12625" t="b">
        <f t="shared" si="1186"/>
        <v>1</v>
      </c>
      <c r="J12625" s="1">
        <f t="shared" si="1187"/>
        <v>3</v>
      </c>
      <c r="K12625" t="b">
        <f>COUNTIF($A12625:$E12625,A12625)=COUNTIF(A:A,A12625)</f>
        <v>0</v>
      </c>
      <c r="L12625" t="b">
        <f>COUNTIF($A12625:$E12625,B12625)=COUNTIF(B:B,B12625)</f>
        <v>0</v>
      </c>
      <c r="M12625" t="b">
        <f>COUNTIF($A12625:$E12625,C12625)=COUNTIF(C:C,C12625)</f>
        <v>0</v>
      </c>
      <c r="N12625" t="b">
        <f>COUNTIF($A12625:$E12625,D12625)=COUNTIF(D:D,D12625)</f>
        <v>0</v>
      </c>
      <c r="O12625" t="b">
        <f>COUNTIF($A12625:$E12625,E12625)=COUNTIF(E:E,E12625)</f>
        <v>0</v>
      </c>
      <c r="P12625">
        <f t="shared" si="1188"/>
        <v>0</v>
      </c>
    </row>
    <row r="12626" spans="1:16" hidden="1" x14ac:dyDescent="0.25">
      <c r="A12626">
        <v>19</v>
      </c>
      <c r="B12626">
        <v>88</v>
      </c>
      <c r="C12626">
        <v>30</v>
      </c>
      <c r="D12626">
        <v>34</v>
      </c>
      <c r="E12626">
        <v>71</v>
      </c>
      <c r="F12626" t="b">
        <f t="shared" si="1183"/>
        <v>1</v>
      </c>
      <c r="G12626" t="b">
        <f t="shared" si="1184"/>
        <v>1</v>
      </c>
      <c r="H12626" t="b">
        <f t="shared" si="1185"/>
        <v>1</v>
      </c>
      <c r="I12626" t="b">
        <f t="shared" si="1186"/>
        <v>0</v>
      </c>
      <c r="J12626" s="1">
        <f t="shared" si="1187"/>
        <v>3</v>
      </c>
      <c r="K12626" t="b">
        <f>COUNTIF($A12626:$E12626,A12626)=COUNTIF(A:A,A12626)</f>
        <v>0</v>
      </c>
      <c r="L12626" t="b">
        <f>COUNTIF($A12626:$E12626,B12626)=COUNTIF(B:B,B12626)</f>
        <v>0</v>
      </c>
      <c r="M12626" t="b">
        <f>COUNTIF($A12626:$E12626,C12626)=COUNTIF(C:C,C12626)</f>
        <v>0</v>
      </c>
      <c r="N12626" t="b">
        <f>COUNTIF($A12626:$E12626,D12626)=COUNTIF(D:D,D12626)</f>
        <v>0</v>
      </c>
      <c r="O12626" t="b">
        <f>COUNTIF($A12626:$E12626,E12626)=COUNTIF(E:E,E12626)</f>
        <v>0</v>
      </c>
      <c r="P12626">
        <f t="shared" si="1188"/>
        <v>0</v>
      </c>
    </row>
    <row r="12627" spans="1:16" hidden="1" x14ac:dyDescent="0.25">
      <c r="A12627">
        <v>98</v>
      </c>
      <c r="B12627">
        <v>23</v>
      </c>
      <c r="C12627">
        <v>51</v>
      </c>
      <c r="D12627">
        <v>87</v>
      </c>
      <c r="E12627">
        <v>17</v>
      </c>
      <c r="F12627" t="b">
        <f t="shared" si="1183"/>
        <v>0</v>
      </c>
      <c r="G12627" t="b">
        <f t="shared" si="1184"/>
        <v>0</v>
      </c>
      <c r="H12627" t="b">
        <f t="shared" si="1185"/>
        <v>0</v>
      </c>
      <c r="I12627" t="b">
        <f t="shared" si="1186"/>
        <v>0</v>
      </c>
      <c r="J12627" s="1">
        <f t="shared" si="1187"/>
        <v>0</v>
      </c>
      <c r="K12627" t="b">
        <f>COUNTIF($A12627:$E12627,A12627)=COUNTIF(A:A,A12627)</f>
        <v>0</v>
      </c>
      <c r="L12627" t="b">
        <f>COUNTIF($A12627:$E12627,B12627)=COUNTIF(B:B,B12627)</f>
        <v>0</v>
      </c>
      <c r="M12627" t="b">
        <f>COUNTIF($A12627:$E12627,C12627)=COUNTIF(C:C,C12627)</f>
        <v>0</v>
      </c>
      <c r="N12627" t="b">
        <f>COUNTIF($A12627:$E12627,D12627)=COUNTIF(D:D,D12627)</f>
        <v>0</v>
      </c>
      <c r="O12627" t="b">
        <f>COUNTIF($A12627:$E12627,E12627)=COUNTIF(E:E,E12627)</f>
        <v>0</v>
      </c>
      <c r="P12627">
        <f t="shared" si="1188"/>
        <v>0</v>
      </c>
    </row>
    <row r="12628" spans="1:16" hidden="1" x14ac:dyDescent="0.25">
      <c r="A12628">
        <v>12</v>
      </c>
      <c r="B12628">
        <v>97</v>
      </c>
      <c r="C12628">
        <v>90</v>
      </c>
      <c r="D12628">
        <v>99</v>
      </c>
      <c r="E12628">
        <v>70</v>
      </c>
      <c r="F12628" t="b">
        <f t="shared" si="1183"/>
        <v>0</v>
      </c>
      <c r="G12628" t="b">
        <f t="shared" si="1184"/>
        <v>1</v>
      </c>
      <c r="H12628" t="b">
        <f t="shared" si="1185"/>
        <v>0</v>
      </c>
      <c r="I12628" t="b">
        <f t="shared" si="1186"/>
        <v>1</v>
      </c>
      <c r="J12628" s="1">
        <f t="shared" si="1187"/>
        <v>2</v>
      </c>
      <c r="K12628" t="b">
        <f>COUNTIF($A12628:$E12628,A12628)=COUNTIF(A:A,A12628)</f>
        <v>0</v>
      </c>
      <c r="L12628" t="b">
        <f>COUNTIF($A12628:$E12628,B12628)=COUNTIF(B:B,B12628)</f>
        <v>0</v>
      </c>
      <c r="M12628" t="b">
        <f>COUNTIF($A12628:$E12628,C12628)=COUNTIF(C:C,C12628)</f>
        <v>0</v>
      </c>
      <c r="N12628" t="b">
        <f>COUNTIF($A12628:$E12628,D12628)=COUNTIF(D:D,D12628)</f>
        <v>0</v>
      </c>
      <c r="O12628" t="b">
        <f>COUNTIF($A12628:$E12628,E12628)=COUNTIF(E:E,E12628)</f>
        <v>0</v>
      </c>
      <c r="P12628">
        <f t="shared" si="1188"/>
        <v>0</v>
      </c>
    </row>
    <row r="12629" spans="1:16" hidden="1" x14ac:dyDescent="0.25">
      <c r="A12629">
        <v>13</v>
      </c>
      <c r="B12629">
        <v>62</v>
      </c>
      <c r="C12629">
        <v>75</v>
      </c>
      <c r="D12629">
        <v>30</v>
      </c>
      <c r="E12629">
        <v>67</v>
      </c>
      <c r="F12629" t="b">
        <f t="shared" si="1183"/>
        <v>1</v>
      </c>
      <c r="G12629" t="b">
        <f t="shared" si="1184"/>
        <v>0</v>
      </c>
      <c r="H12629" t="b">
        <f t="shared" si="1185"/>
        <v>1</v>
      </c>
      <c r="I12629" t="b">
        <f t="shared" si="1186"/>
        <v>0</v>
      </c>
      <c r="J12629" s="1">
        <f t="shared" si="1187"/>
        <v>2</v>
      </c>
      <c r="K12629" t="b">
        <f>COUNTIF($A12629:$E12629,A12629)=COUNTIF(A:A,A12629)</f>
        <v>0</v>
      </c>
      <c r="L12629" t="b">
        <f>COUNTIF($A12629:$E12629,B12629)=COUNTIF(B:B,B12629)</f>
        <v>0</v>
      </c>
      <c r="M12629" t="b">
        <f>COUNTIF($A12629:$E12629,C12629)=COUNTIF(C:C,C12629)</f>
        <v>0</v>
      </c>
      <c r="N12629" t="b">
        <f>COUNTIF($A12629:$E12629,D12629)=COUNTIF(D:D,D12629)</f>
        <v>0</v>
      </c>
      <c r="O12629" t="b">
        <f>COUNTIF($A12629:$E12629,E12629)=COUNTIF(E:E,E12629)</f>
        <v>0</v>
      </c>
      <c r="P12629">
        <f t="shared" si="1188"/>
        <v>0</v>
      </c>
    </row>
    <row r="12630" spans="1:16" hidden="1" x14ac:dyDescent="0.25">
      <c r="A12630">
        <v>87</v>
      </c>
      <c r="B12630">
        <v>53</v>
      </c>
      <c r="C12630">
        <v>100</v>
      </c>
      <c r="D12630">
        <v>89</v>
      </c>
      <c r="E12630">
        <v>53</v>
      </c>
      <c r="F12630" t="b">
        <f t="shared" si="1183"/>
        <v>0</v>
      </c>
      <c r="G12630" t="b">
        <f t="shared" si="1184"/>
        <v>1</v>
      </c>
      <c r="H12630" t="b">
        <f t="shared" si="1185"/>
        <v>0</v>
      </c>
      <c r="I12630" t="b">
        <f t="shared" si="1186"/>
        <v>0</v>
      </c>
      <c r="J12630" s="1">
        <f t="shared" si="1187"/>
        <v>1</v>
      </c>
      <c r="K12630" t="b">
        <f>COUNTIF($A12630:$E12630,A12630)=COUNTIF(A:A,A12630)</f>
        <v>0</v>
      </c>
      <c r="L12630" t="b">
        <f>COUNTIF($A12630:$E12630,B12630)=COUNTIF(B:B,B12630)</f>
        <v>0</v>
      </c>
      <c r="M12630" t="b">
        <f>COUNTIF($A12630:$E12630,C12630)=COUNTIF(C:C,C12630)</f>
        <v>0</v>
      </c>
      <c r="N12630" t="b">
        <f>COUNTIF($A12630:$E12630,D12630)=COUNTIF(D:D,D12630)</f>
        <v>0</v>
      </c>
      <c r="O12630" t="b">
        <f>COUNTIF($A12630:$E12630,E12630)=COUNTIF(E:E,E12630)</f>
        <v>0</v>
      </c>
      <c r="P12630">
        <f t="shared" si="1188"/>
        <v>0</v>
      </c>
    </row>
    <row r="12631" spans="1:16" hidden="1" x14ac:dyDescent="0.25">
      <c r="A12631">
        <v>66</v>
      </c>
      <c r="B12631">
        <v>11</v>
      </c>
      <c r="C12631">
        <v>71</v>
      </c>
      <c r="D12631">
        <v>48</v>
      </c>
      <c r="E12631">
        <v>91</v>
      </c>
      <c r="F12631" t="b">
        <f t="shared" si="1183"/>
        <v>0</v>
      </c>
      <c r="G12631" t="b">
        <f t="shared" si="1184"/>
        <v>0</v>
      </c>
      <c r="H12631" t="b">
        <f t="shared" si="1185"/>
        <v>1</v>
      </c>
      <c r="I12631" t="b">
        <f t="shared" si="1186"/>
        <v>0</v>
      </c>
      <c r="J12631" s="1">
        <f t="shared" si="1187"/>
        <v>1</v>
      </c>
      <c r="K12631" t="b">
        <f>COUNTIF($A12631:$E12631,A12631)=COUNTIF(A:A,A12631)</f>
        <v>0</v>
      </c>
      <c r="L12631" t="b">
        <f>COUNTIF($A12631:$E12631,B12631)=COUNTIF(B:B,B12631)</f>
        <v>0</v>
      </c>
      <c r="M12631" t="b">
        <f>COUNTIF($A12631:$E12631,C12631)=COUNTIF(C:C,C12631)</f>
        <v>0</v>
      </c>
      <c r="N12631" t="b">
        <f>COUNTIF($A12631:$E12631,D12631)=COUNTIF(D:D,D12631)</f>
        <v>0</v>
      </c>
      <c r="O12631" t="b">
        <f>COUNTIF($A12631:$E12631,E12631)=COUNTIF(E:E,E12631)</f>
        <v>0</v>
      </c>
      <c r="P12631">
        <f t="shared" si="1188"/>
        <v>0</v>
      </c>
    </row>
    <row r="12632" spans="1:16" hidden="1" x14ac:dyDescent="0.25">
      <c r="A12632">
        <v>52</v>
      </c>
      <c r="B12632">
        <v>91</v>
      </c>
      <c r="C12632">
        <v>74</v>
      </c>
      <c r="D12632">
        <v>32</v>
      </c>
      <c r="E12632">
        <v>93</v>
      </c>
      <c r="F12632" t="b">
        <f t="shared" si="1183"/>
        <v>0</v>
      </c>
      <c r="G12632" t="b">
        <f t="shared" si="1184"/>
        <v>1</v>
      </c>
      <c r="H12632" t="b">
        <f t="shared" si="1185"/>
        <v>1</v>
      </c>
      <c r="I12632" t="b">
        <f t="shared" si="1186"/>
        <v>0</v>
      </c>
      <c r="J12632" s="1">
        <f t="shared" si="1187"/>
        <v>2</v>
      </c>
      <c r="K12632" t="b">
        <f>COUNTIF($A12632:$E12632,A12632)=COUNTIF(A:A,A12632)</f>
        <v>0</v>
      </c>
      <c r="L12632" t="b">
        <f>COUNTIF($A12632:$E12632,B12632)=COUNTIF(B:B,B12632)</f>
        <v>0</v>
      </c>
      <c r="M12632" t="b">
        <f>COUNTIF($A12632:$E12632,C12632)=COUNTIF(C:C,C12632)</f>
        <v>0</v>
      </c>
      <c r="N12632" t="b">
        <f>COUNTIF($A12632:$E12632,D12632)=COUNTIF(D:D,D12632)</f>
        <v>0</v>
      </c>
      <c r="O12632" t="b">
        <f>COUNTIF($A12632:$E12632,E12632)=COUNTIF(E:E,E12632)</f>
        <v>0</v>
      </c>
      <c r="P12632">
        <f t="shared" si="1188"/>
        <v>0</v>
      </c>
    </row>
    <row r="12633" spans="1:16" hidden="1" x14ac:dyDescent="0.25">
      <c r="A12633">
        <v>93</v>
      </c>
      <c r="B12633">
        <v>59</v>
      </c>
      <c r="C12633">
        <v>60</v>
      </c>
      <c r="D12633">
        <v>59</v>
      </c>
      <c r="E12633">
        <v>19</v>
      </c>
      <c r="F12633" t="b">
        <f t="shared" si="1183"/>
        <v>0</v>
      </c>
      <c r="G12633" t="b">
        <f t="shared" si="1184"/>
        <v>1</v>
      </c>
      <c r="H12633" t="b">
        <f t="shared" si="1185"/>
        <v>0</v>
      </c>
      <c r="I12633" t="b">
        <f t="shared" si="1186"/>
        <v>0</v>
      </c>
      <c r="J12633" s="1">
        <f t="shared" si="1187"/>
        <v>1</v>
      </c>
      <c r="K12633" t="b">
        <f>COUNTIF($A12633:$E12633,A12633)=COUNTIF(A:A,A12633)</f>
        <v>0</v>
      </c>
      <c r="L12633" t="b">
        <f>COUNTIF($A12633:$E12633,B12633)=COUNTIF(B:B,B12633)</f>
        <v>0</v>
      </c>
      <c r="M12633" t="b">
        <f>COUNTIF($A12633:$E12633,C12633)=COUNTIF(C:C,C12633)</f>
        <v>0</v>
      </c>
      <c r="N12633" t="b">
        <f>COUNTIF($A12633:$E12633,D12633)=COUNTIF(D:D,D12633)</f>
        <v>0</v>
      </c>
      <c r="O12633" t="b">
        <f>COUNTIF($A12633:$E12633,E12633)=COUNTIF(E:E,E12633)</f>
        <v>0</v>
      </c>
      <c r="P12633">
        <f t="shared" si="1188"/>
        <v>0</v>
      </c>
    </row>
    <row r="12634" spans="1:16" hidden="1" x14ac:dyDescent="0.25">
      <c r="A12634">
        <v>10</v>
      </c>
      <c r="B12634">
        <v>99</v>
      </c>
      <c r="C12634">
        <v>50</v>
      </c>
      <c r="D12634">
        <v>22</v>
      </c>
      <c r="E12634">
        <v>49</v>
      </c>
      <c r="F12634" t="b">
        <f t="shared" si="1183"/>
        <v>0</v>
      </c>
      <c r="G12634" t="b">
        <f t="shared" si="1184"/>
        <v>1</v>
      </c>
      <c r="H12634" t="b">
        <f t="shared" si="1185"/>
        <v>1</v>
      </c>
      <c r="I12634" t="b">
        <f t="shared" si="1186"/>
        <v>0</v>
      </c>
      <c r="J12634" s="1">
        <f t="shared" si="1187"/>
        <v>2</v>
      </c>
      <c r="K12634" t="b">
        <f>COUNTIF($A12634:$E12634,A12634)=COUNTIF(A:A,A12634)</f>
        <v>0</v>
      </c>
      <c r="L12634" t="b">
        <f>COUNTIF($A12634:$E12634,B12634)=COUNTIF(B:B,B12634)</f>
        <v>0</v>
      </c>
      <c r="M12634" t="b">
        <f>COUNTIF($A12634:$E12634,C12634)=COUNTIF(C:C,C12634)</f>
        <v>0</v>
      </c>
      <c r="N12634" t="b">
        <f>COUNTIF($A12634:$E12634,D12634)=COUNTIF(D:D,D12634)</f>
        <v>0</v>
      </c>
      <c r="O12634" t="b">
        <f>COUNTIF($A12634:$E12634,E12634)=COUNTIF(E:E,E12634)</f>
        <v>0</v>
      </c>
      <c r="P12634">
        <f t="shared" si="1188"/>
        <v>0</v>
      </c>
    </row>
    <row r="12635" spans="1:16" hidden="1" x14ac:dyDescent="0.25">
      <c r="A12635">
        <v>85</v>
      </c>
      <c r="B12635">
        <v>69</v>
      </c>
      <c r="C12635">
        <v>96</v>
      </c>
      <c r="D12635">
        <v>75</v>
      </c>
      <c r="E12635">
        <v>99</v>
      </c>
      <c r="F12635" t="b">
        <f t="shared" si="1183"/>
        <v>0</v>
      </c>
      <c r="G12635" t="b">
        <f t="shared" si="1184"/>
        <v>1</v>
      </c>
      <c r="H12635" t="b">
        <f t="shared" si="1185"/>
        <v>0</v>
      </c>
      <c r="I12635" t="b">
        <f t="shared" si="1186"/>
        <v>0</v>
      </c>
      <c r="J12635" s="1">
        <f t="shared" si="1187"/>
        <v>1</v>
      </c>
      <c r="K12635" t="b">
        <f>COUNTIF($A12635:$E12635,A12635)=COUNTIF(A:A,A12635)</f>
        <v>0</v>
      </c>
      <c r="L12635" t="b">
        <f>COUNTIF($A12635:$E12635,B12635)=COUNTIF(B:B,B12635)</f>
        <v>0</v>
      </c>
      <c r="M12635" t="b">
        <f>COUNTIF($A12635:$E12635,C12635)=COUNTIF(C:C,C12635)</f>
        <v>0</v>
      </c>
      <c r="N12635" t="b">
        <f>COUNTIF($A12635:$E12635,D12635)=COUNTIF(D:D,D12635)</f>
        <v>0</v>
      </c>
      <c r="O12635" t="b">
        <f>COUNTIF($A12635:$E12635,E12635)=COUNTIF(E:E,E12635)</f>
        <v>0</v>
      </c>
      <c r="P12635">
        <f t="shared" si="1188"/>
        <v>0</v>
      </c>
    </row>
    <row r="12636" spans="1:16" hidden="1" x14ac:dyDescent="0.25">
      <c r="A12636">
        <v>49</v>
      </c>
      <c r="B12636">
        <v>85</v>
      </c>
      <c r="C12636">
        <v>99</v>
      </c>
      <c r="D12636">
        <v>58</v>
      </c>
      <c r="E12636">
        <v>48</v>
      </c>
      <c r="F12636" t="b">
        <f t="shared" si="1183"/>
        <v>0</v>
      </c>
      <c r="G12636" t="b">
        <f t="shared" si="1184"/>
        <v>0</v>
      </c>
      <c r="H12636" t="b">
        <f t="shared" si="1185"/>
        <v>1</v>
      </c>
      <c r="I12636" t="b">
        <f t="shared" si="1186"/>
        <v>1</v>
      </c>
      <c r="J12636" s="1">
        <f t="shared" si="1187"/>
        <v>2</v>
      </c>
      <c r="K12636" t="b">
        <f>COUNTIF($A12636:$E12636,A12636)=COUNTIF(A:A,A12636)</f>
        <v>0</v>
      </c>
      <c r="L12636" t="b">
        <f>COUNTIF($A12636:$E12636,B12636)=COUNTIF(B:B,B12636)</f>
        <v>0</v>
      </c>
      <c r="M12636" t="b">
        <f>COUNTIF($A12636:$E12636,C12636)=COUNTIF(C:C,C12636)</f>
        <v>0</v>
      </c>
      <c r="N12636" t="b">
        <f>COUNTIF($A12636:$E12636,D12636)=COUNTIF(D:D,D12636)</f>
        <v>0</v>
      </c>
      <c r="O12636" t="b">
        <f>COUNTIF($A12636:$E12636,E12636)=COUNTIF(E:E,E12636)</f>
        <v>0</v>
      </c>
      <c r="P12636">
        <f t="shared" si="1188"/>
        <v>0</v>
      </c>
    </row>
    <row r="12637" spans="1:16" hidden="1" x14ac:dyDescent="0.25">
      <c r="A12637">
        <v>90</v>
      </c>
      <c r="B12637">
        <v>86</v>
      </c>
      <c r="C12637">
        <v>71</v>
      </c>
      <c r="D12637">
        <v>11</v>
      </c>
      <c r="E12637">
        <v>95</v>
      </c>
      <c r="F12637" t="b">
        <f t="shared" si="1183"/>
        <v>1</v>
      </c>
      <c r="G12637" t="b">
        <f t="shared" si="1184"/>
        <v>0</v>
      </c>
      <c r="H12637" t="b">
        <f t="shared" si="1185"/>
        <v>0</v>
      </c>
      <c r="I12637" t="b">
        <f t="shared" si="1186"/>
        <v>0</v>
      </c>
      <c r="J12637" s="1">
        <f t="shared" si="1187"/>
        <v>1</v>
      </c>
      <c r="K12637" t="b">
        <f>COUNTIF($A12637:$E12637,A12637)=COUNTIF(A:A,A12637)</f>
        <v>0</v>
      </c>
      <c r="L12637" t="b">
        <f>COUNTIF($A12637:$E12637,B12637)=COUNTIF(B:B,B12637)</f>
        <v>0</v>
      </c>
      <c r="M12637" t="b">
        <f>COUNTIF($A12637:$E12637,C12637)=COUNTIF(C:C,C12637)</f>
        <v>0</v>
      </c>
      <c r="N12637" t="b">
        <f>COUNTIF($A12637:$E12637,D12637)=COUNTIF(D:D,D12637)</f>
        <v>0</v>
      </c>
      <c r="O12637" t="b">
        <f>COUNTIF($A12637:$E12637,E12637)=COUNTIF(E:E,E12637)</f>
        <v>0</v>
      </c>
      <c r="P12637">
        <f t="shared" si="1188"/>
        <v>0</v>
      </c>
    </row>
    <row r="12638" spans="1:16" hidden="1" x14ac:dyDescent="0.25">
      <c r="A12638">
        <v>66</v>
      </c>
      <c r="B12638">
        <v>51</v>
      </c>
      <c r="C12638">
        <v>21</v>
      </c>
      <c r="D12638">
        <v>96</v>
      </c>
      <c r="E12638">
        <v>62</v>
      </c>
      <c r="F12638" t="b">
        <f t="shared" si="1183"/>
        <v>0</v>
      </c>
      <c r="G12638" t="b">
        <f t="shared" si="1184"/>
        <v>0</v>
      </c>
      <c r="H12638" t="b">
        <f t="shared" si="1185"/>
        <v>1</v>
      </c>
      <c r="I12638" t="b">
        <f t="shared" si="1186"/>
        <v>1</v>
      </c>
      <c r="J12638" s="1">
        <f t="shared" si="1187"/>
        <v>2</v>
      </c>
      <c r="K12638" t="b">
        <f>COUNTIF($A12638:$E12638,A12638)=COUNTIF(A:A,A12638)</f>
        <v>0</v>
      </c>
      <c r="L12638" t="b">
        <f>COUNTIF($A12638:$E12638,B12638)=COUNTIF(B:B,B12638)</f>
        <v>0</v>
      </c>
      <c r="M12638" t="b">
        <f>COUNTIF($A12638:$E12638,C12638)=COUNTIF(C:C,C12638)</f>
        <v>0</v>
      </c>
      <c r="N12638" t="b">
        <f>COUNTIF($A12638:$E12638,D12638)=COUNTIF(D:D,D12638)</f>
        <v>0</v>
      </c>
      <c r="O12638" t="b">
        <f>COUNTIF($A12638:$E12638,E12638)=COUNTIF(E:E,E12638)</f>
        <v>0</v>
      </c>
      <c r="P12638">
        <f t="shared" si="1188"/>
        <v>0</v>
      </c>
    </row>
    <row r="12639" spans="1:16" hidden="1" x14ac:dyDescent="0.25">
      <c r="A12639">
        <v>41</v>
      </c>
      <c r="B12639">
        <v>68</v>
      </c>
      <c r="C12639">
        <v>39</v>
      </c>
      <c r="D12639">
        <v>49</v>
      </c>
      <c r="E12639">
        <v>74</v>
      </c>
      <c r="F12639" t="b">
        <f t="shared" si="1183"/>
        <v>1</v>
      </c>
      <c r="G12639" t="b">
        <f t="shared" si="1184"/>
        <v>0</v>
      </c>
      <c r="H12639" t="b">
        <f t="shared" si="1185"/>
        <v>0</v>
      </c>
      <c r="I12639" t="b">
        <f t="shared" si="1186"/>
        <v>1</v>
      </c>
      <c r="J12639" s="1">
        <f t="shared" si="1187"/>
        <v>2</v>
      </c>
      <c r="K12639" t="b">
        <f>COUNTIF($A12639:$E12639,A12639)=COUNTIF(A:A,A12639)</f>
        <v>0</v>
      </c>
      <c r="L12639" t="b">
        <f>COUNTIF($A12639:$E12639,B12639)=COUNTIF(B:B,B12639)</f>
        <v>0</v>
      </c>
      <c r="M12639" t="b">
        <f>COUNTIF($A12639:$E12639,C12639)=COUNTIF(C:C,C12639)</f>
        <v>0</v>
      </c>
      <c r="N12639" t="b">
        <f>COUNTIF($A12639:$E12639,D12639)=COUNTIF(D:D,D12639)</f>
        <v>0</v>
      </c>
      <c r="O12639" t="b">
        <f>COUNTIF($A12639:$E12639,E12639)=COUNTIF(E:E,E12639)</f>
        <v>0</v>
      </c>
      <c r="P12639">
        <f t="shared" si="1188"/>
        <v>0</v>
      </c>
    </row>
    <row r="12640" spans="1:16" hidden="1" x14ac:dyDescent="0.25">
      <c r="A12640">
        <v>22</v>
      </c>
      <c r="B12640">
        <v>24</v>
      </c>
      <c r="C12640">
        <v>67</v>
      </c>
      <c r="D12640">
        <v>45</v>
      </c>
      <c r="E12640">
        <v>33</v>
      </c>
      <c r="F12640" t="b">
        <f t="shared" si="1183"/>
        <v>1</v>
      </c>
      <c r="G12640" t="b">
        <f t="shared" si="1184"/>
        <v>0</v>
      </c>
      <c r="H12640" t="b">
        <f t="shared" si="1185"/>
        <v>0</v>
      </c>
      <c r="I12640" t="b">
        <f t="shared" si="1186"/>
        <v>0</v>
      </c>
      <c r="J12640" s="1">
        <f t="shared" si="1187"/>
        <v>1</v>
      </c>
      <c r="K12640" t="b">
        <f>COUNTIF($A12640:$E12640,A12640)=COUNTIF(A:A,A12640)</f>
        <v>0</v>
      </c>
      <c r="L12640" t="b">
        <f>COUNTIF($A12640:$E12640,B12640)=COUNTIF(B:B,B12640)</f>
        <v>0</v>
      </c>
      <c r="M12640" t="b">
        <f>COUNTIF($A12640:$E12640,C12640)=COUNTIF(C:C,C12640)</f>
        <v>0</v>
      </c>
      <c r="N12640" t="b">
        <f>COUNTIF($A12640:$E12640,D12640)=COUNTIF(D:D,D12640)</f>
        <v>0</v>
      </c>
      <c r="O12640" t="b">
        <f>COUNTIF($A12640:$E12640,E12640)=COUNTIF(E:E,E12640)</f>
        <v>0</v>
      </c>
      <c r="P12640">
        <f t="shared" si="1188"/>
        <v>0</v>
      </c>
    </row>
    <row r="12641" spans="1:16" hidden="1" x14ac:dyDescent="0.25">
      <c r="A12641">
        <v>86</v>
      </c>
      <c r="B12641">
        <v>62</v>
      </c>
      <c r="C12641">
        <v>11</v>
      </c>
      <c r="D12641">
        <v>46</v>
      </c>
      <c r="E12641">
        <v>58</v>
      </c>
      <c r="F12641" t="b">
        <f t="shared" si="1183"/>
        <v>1</v>
      </c>
      <c r="G12641" t="b">
        <f t="shared" si="1184"/>
        <v>0</v>
      </c>
      <c r="H12641" t="b">
        <f t="shared" si="1185"/>
        <v>1</v>
      </c>
      <c r="I12641" t="b">
        <f t="shared" si="1186"/>
        <v>1</v>
      </c>
      <c r="J12641" s="1">
        <f t="shared" si="1187"/>
        <v>3</v>
      </c>
      <c r="K12641" t="b">
        <f>COUNTIF($A12641:$E12641,A12641)=COUNTIF(A:A,A12641)</f>
        <v>0</v>
      </c>
      <c r="L12641" t="b">
        <f>COUNTIF($A12641:$E12641,B12641)=COUNTIF(B:B,B12641)</f>
        <v>0</v>
      </c>
      <c r="M12641" t="b">
        <f>COUNTIF($A12641:$E12641,C12641)=COUNTIF(C:C,C12641)</f>
        <v>0</v>
      </c>
      <c r="N12641" t="b">
        <f>COUNTIF($A12641:$E12641,D12641)=COUNTIF(D:D,D12641)</f>
        <v>0</v>
      </c>
      <c r="O12641" t="b">
        <f>COUNTIF($A12641:$E12641,E12641)=COUNTIF(E:E,E12641)</f>
        <v>0</v>
      </c>
      <c r="P12641">
        <f t="shared" si="1188"/>
        <v>0</v>
      </c>
    </row>
    <row r="12642" spans="1:16" hidden="1" x14ac:dyDescent="0.25">
      <c r="A12642">
        <v>15</v>
      </c>
      <c r="B12642">
        <v>87</v>
      </c>
      <c r="C12642">
        <v>45</v>
      </c>
      <c r="D12642">
        <v>46</v>
      </c>
      <c r="E12642">
        <v>99</v>
      </c>
      <c r="F12642" t="b">
        <f t="shared" si="1183"/>
        <v>0</v>
      </c>
      <c r="G12642" t="b">
        <f t="shared" si="1184"/>
        <v>0</v>
      </c>
      <c r="H12642" t="b">
        <f t="shared" si="1185"/>
        <v>1</v>
      </c>
      <c r="I12642" t="b">
        <f t="shared" si="1186"/>
        <v>0</v>
      </c>
      <c r="J12642" s="1">
        <f t="shared" si="1187"/>
        <v>1</v>
      </c>
      <c r="K12642" t="b">
        <f>COUNTIF($A12642:$E12642,A12642)=COUNTIF(A:A,A12642)</f>
        <v>0</v>
      </c>
      <c r="L12642" t="b">
        <f>COUNTIF($A12642:$E12642,B12642)=COUNTIF(B:B,B12642)</f>
        <v>0</v>
      </c>
      <c r="M12642" t="b">
        <f>COUNTIF($A12642:$E12642,C12642)=COUNTIF(C:C,C12642)</f>
        <v>0</v>
      </c>
      <c r="N12642" t="b">
        <f>COUNTIF($A12642:$E12642,D12642)=COUNTIF(D:D,D12642)</f>
        <v>0</v>
      </c>
      <c r="O12642" t="b">
        <f>COUNTIF($A12642:$E12642,E12642)=COUNTIF(E:E,E12642)</f>
        <v>0</v>
      </c>
      <c r="P12642">
        <f t="shared" si="1188"/>
        <v>0</v>
      </c>
    </row>
    <row r="12643" spans="1:16" hidden="1" x14ac:dyDescent="0.25">
      <c r="A12643">
        <v>75</v>
      </c>
      <c r="B12643">
        <v>69</v>
      </c>
      <c r="C12643">
        <v>47</v>
      </c>
      <c r="D12643">
        <v>31</v>
      </c>
      <c r="E12643">
        <v>36</v>
      </c>
      <c r="F12643" t="b">
        <f t="shared" si="1183"/>
        <v>0</v>
      </c>
      <c r="G12643" t="b">
        <f t="shared" si="1184"/>
        <v>0</v>
      </c>
      <c r="H12643" t="b">
        <f t="shared" si="1185"/>
        <v>0</v>
      </c>
      <c r="I12643" t="b">
        <f t="shared" si="1186"/>
        <v>1</v>
      </c>
      <c r="J12643" s="1">
        <f t="shared" si="1187"/>
        <v>1</v>
      </c>
      <c r="K12643" t="b">
        <f>COUNTIF($A12643:$E12643,A12643)=COUNTIF(A:A,A12643)</f>
        <v>0</v>
      </c>
      <c r="L12643" t="b">
        <f>COUNTIF($A12643:$E12643,B12643)=COUNTIF(B:B,B12643)</f>
        <v>0</v>
      </c>
      <c r="M12643" t="b">
        <f>COUNTIF($A12643:$E12643,C12643)=COUNTIF(C:C,C12643)</f>
        <v>0</v>
      </c>
      <c r="N12643" t="b">
        <f>COUNTIF($A12643:$E12643,D12643)=COUNTIF(D:D,D12643)</f>
        <v>0</v>
      </c>
      <c r="O12643" t="b">
        <f>COUNTIF($A12643:$E12643,E12643)=COUNTIF(E:E,E12643)</f>
        <v>0</v>
      </c>
      <c r="P12643">
        <f t="shared" si="1188"/>
        <v>0</v>
      </c>
    </row>
    <row r="12644" spans="1:16" hidden="1" x14ac:dyDescent="0.25">
      <c r="A12644">
        <v>50</v>
      </c>
      <c r="B12644">
        <v>15</v>
      </c>
      <c r="C12644">
        <v>21</v>
      </c>
      <c r="D12644">
        <v>26</v>
      </c>
      <c r="E12644">
        <v>46</v>
      </c>
      <c r="F12644" t="b">
        <f t="shared" si="1183"/>
        <v>0</v>
      </c>
      <c r="G12644" t="b">
        <f t="shared" si="1184"/>
        <v>0</v>
      </c>
      <c r="H12644" t="b">
        <f t="shared" si="1185"/>
        <v>1</v>
      </c>
      <c r="I12644" t="b">
        <f t="shared" si="1186"/>
        <v>1</v>
      </c>
      <c r="J12644" s="1">
        <f t="shared" si="1187"/>
        <v>2</v>
      </c>
      <c r="K12644" t="b">
        <f>COUNTIF($A12644:$E12644,A12644)=COUNTIF(A:A,A12644)</f>
        <v>0</v>
      </c>
      <c r="L12644" t="b">
        <f>COUNTIF($A12644:$E12644,B12644)=COUNTIF(B:B,B12644)</f>
        <v>0</v>
      </c>
      <c r="M12644" t="b">
        <f>COUNTIF($A12644:$E12644,C12644)=COUNTIF(C:C,C12644)</f>
        <v>0</v>
      </c>
      <c r="N12644" t="b">
        <f>COUNTIF($A12644:$E12644,D12644)=COUNTIF(D:D,D12644)</f>
        <v>0</v>
      </c>
      <c r="O12644" t="b">
        <f>COUNTIF($A12644:$E12644,E12644)=COUNTIF(E:E,E12644)</f>
        <v>0</v>
      </c>
      <c r="P12644">
        <f t="shared" si="1188"/>
        <v>0</v>
      </c>
    </row>
    <row r="12645" spans="1:16" hidden="1" x14ac:dyDescent="0.25">
      <c r="A12645">
        <v>55</v>
      </c>
      <c r="B12645">
        <v>99</v>
      </c>
      <c r="C12645">
        <v>17</v>
      </c>
      <c r="D12645">
        <v>56</v>
      </c>
      <c r="E12645">
        <v>24</v>
      </c>
      <c r="F12645" t="b">
        <f t="shared" si="1183"/>
        <v>0</v>
      </c>
      <c r="G12645" t="b">
        <f t="shared" si="1184"/>
        <v>0</v>
      </c>
      <c r="H12645" t="b">
        <f t="shared" si="1185"/>
        <v>1</v>
      </c>
      <c r="I12645" t="b">
        <f t="shared" si="1186"/>
        <v>1</v>
      </c>
      <c r="J12645" s="1">
        <f t="shared" si="1187"/>
        <v>2</v>
      </c>
      <c r="K12645" t="b">
        <f>COUNTIF($A12645:$E12645,A12645)=COUNTIF(A:A,A12645)</f>
        <v>0</v>
      </c>
      <c r="L12645" t="b">
        <f>COUNTIF($A12645:$E12645,B12645)=COUNTIF(B:B,B12645)</f>
        <v>0</v>
      </c>
      <c r="M12645" t="b">
        <f>COUNTIF($A12645:$E12645,C12645)=COUNTIF(C:C,C12645)</f>
        <v>0</v>
      </c>
      <c r="N12645" t="b">
        <f>COUNTIF($A12645:$E12645,D12645)=COUNTIF(D:D,D12645)</f>
        <v>0</v>
      </c>
      <c r="O12645" t="b">
        <f>COUNTIF($A12645:$E12645,E12645)=COUNTIF(E:E,E12645)</f>
        <v>0</v>
      </c>
      <c r="P12645">
        <f t="shared" si="1188"/>
        <v>0</v>
      </c>
    </row>
    <row r="12646" spans="1:16" hidden="1" x14ac:dyDescent="0.25">
      <c r="A12646">
        <v>96</v>
      </c>
      <c r="B12646">
        <v>49</v>
      </c>
      <c r="C12646">
        <v>65</v>
      </c>
      <c r="D12646">
        <v>69</v>
      </c>
      <c r="E12646">
        <v>65</v>
      </c>
      <c r="F12646" t="b">
        <f t="shared" si="1183"/>
        <v>0</v>
      </c>
      <c r="G12646" t="b">
        <f t="shared" si="1184"/>
        <v>0</v>
      </c>
      <c r="H12646" t="b">
        <f t="shared" si="1185"/>
        <v>0</v>
      </c>
      <c r="I12646" t="b">
        <f t="shared" si="1186"/>
        <v>0</v>
      </c>
      <c r="J12646" s="1">
        <f t="shared" si="1187"/>
        <v>0</v>
      </c>
      <c r="K12646" t="b">
        <f>COUNTIF($A12646:$E12646,A12646)=COUNTIF(A:A,A12646)</f>
        <v>0</v>
      </c>
      <c r="L12646" t="b">
        <f>COUNTIF($A12646:$E12646,B12646)=COUNTIF(B:B,B12646)</f>
        <v>0</v>
      </c>
      <c r="M12646" t="b">
        <f>COUNTIF($A12646:$E12646,C12646)=COUNTIF(C:C,C12646)</f>
        <v>0</v>
      </c>
      <c r="N12646" t="b">
        <f>COUNTIF($A12646:$E12646,D12646)=COUNTIF(D:D,D12646)</f>
        <v>0</v>
      </c>
      <c r="O12646" t="b">
        <f>COUNTIF($A12646:$E12646,E12646)=COUNTIF(E:E,E12646)</f>
        <v>0</v>
      </c>
      <c r="P12646">
        <f t="shared" si="1188"/>
        <v>0</v>
      </c>
    </row>
    <row r="12647" spans="1:16" hidden="1" x14ac:dyDescent="0.25">
      <c r="A12647">
        <v>66</v>
      </c>
      <c r="B12647">
        <v>76</v>
      </c>
      <c r="C12647">
        <v>47</v>
      </c>
      <c r="D12647">
        <v>25</v>
      </c>
      <c r="E12647">
        <v>79</v>
      </c>
      <c r="F12647" t="b">
        <f t="shared" si="1183"/>
        <v>1</v>
      </c>
      <c r="G12647" t="b">
        <f t="shared" si="1184"/>
        <v>0</v>
      </c>
      <c r="H12647" t="b">
        <f t="shared" si="1185"/>
        <v>0</v>
      </c>
      <c r="I12647" t="b">
        <f t="shared" si="1186"/>
        <v>0</v>
      </c>
      <c r="J12647" s="1">
        <f t="shared" si="1187"/>
        <v>1</v>
      </c>
      <c r="K12647" t="b">
        <f>COUNTIF($A12647:$E12647,A12647)=COUNTIF(A:A,A12647)</f>
        <v>0</v>
      </c>
      <c r="L12647" t="b">
        <f>COUNTIF($A12647:$E12647,B12647)=COUNTIF(B:B,B12647)</f>
        <v>0</v>
      </c>
      <c r="M12647" t="b">
        <f>COUNTIF($A12647:$E12647,C12647)=COUNTIF(C:C,C12647)</f>
        <v>0</v>
      </c>
      <c r="N12647" t="b">
        <f>COUNTIF($A12647:$E12647,D12647)=COUNTIF(D:D,D12647)</f>
        <v>0</v>
      </c>
      <c r="O12647" t="b">
        <f>COUNTIF($A12647:$E12647,E12647)=COUNTIF(E:E,E12647)</f>
        <v>0</v>
      </c>
      <c r="P12647">
        <f t="shared" si="1188"/>
        <v>0</v>
      </c>
    </row>
    <row r="12648" spans="1:16" hidden="1" x14ac:dyDescent="0.25">
      <c r="A12648">
        <v>34</v>
      </c>
      <c r="B12648">
        <v>47</v>
      </c>
      <c r="C12648">
        <v>23</v>
      </c>
      <c r="D12648">
        <v>97</v>
      </c>
      <c r="E12648">
        <v>83</v>
      </c>
      <c r="F12648" t="b">
        <f t="shared" si="1183"/>
        <v>0</v>
      </c>
      <c r="G12648" t="b">
        <f t="shared" si="1184"/>
        <v>0</v>
      </c>
      <c r="H12648" t="b">
        <f t="shared" si="1185"/>
        <v>0</v>
      </c>
      <c r="I12648" t="b">
        <f t="shared" si="1186"/>
        <v>0</v>
      </c>
      <c r="J12648" s="1">
        <f t="shared" si="1187"/>
        <v>0</v>
      </c>
      <c r="K12648" t="b">
        <f>COUNTIF($A12648:$E12648,A12648)=COUNTIF(A:A,A12648)</f>
        <v>0</v>
      </c>
      <c r="L12648" t="b">
        <f>COUNTIF($A12648:$E12648,B12648)=COUNTIF(B:B,B12648)</f>
        <v>0</v>
      </c>
      <c r="M12648" t="b">
        <f>COUNTIF($A12648:$E12648,C12648)=COUNTIF(C:C,C12648)</f>
        <v>0</v>
      </c>
      <c r="N12648" t="b">
        <f>COUNTIF($A12648:$E12648,D12648)=COUNTIF(D:D,D12648)</f>
        <v>0</v>
      </c>
      <c r="O12648" t="b">
        <f>COUNTIF($A12648:$E12648,E12648)=COUNTIF(E:E,E12648)</f>
        <v>0</v>
      </c>
      <c r="P12648">
        <f t="shared" si="1188"/>
        <v>0</v>
      </c>
    </row>
    <row r="12649" spans="1:16" hidden="1" x14ac:dyDescent="0.25">
      <c r="A12649">
        <v>95</v>
      </c>
      <c r="B12649">
        <v>19</v>
      </c>
      <c r="C12649">
        <v>36</v>
      </c>
      <c r="D12649">
        <v>43</v>
      </c>
      <c r="E12649">
        <v>84</v>
      </c>
      <c r="F12649" t="b">
        <f t="shared" si="1183"/>
        <v>0</v>
      </c>
      <c r="G12649" t="b">
        <f t="shared" si="1184"/>
        <v>1</v>
      </c>
      <c r="H12649" t="b">
        <f t="shared" si="1185"/>
        <v>0</v>
      </c>
      <c r="I12649" t="b">
        <f t="shared" si="1186"/>
        <v>1</v>
      </c>
      <c r="J12649" s="1">
        <f t="shared" si="1187"/>
        <v>2</v>
      </c>
      <c r="K12649" t="b">
        <f>COUNTIF($A12649:$E12649,A12649)=COUNTIF(A:A,A12649)</f>
        <v>0</v>
      </c>
      <c r="L12649" t="b">
        <f>COUNTIF($A12649:$E12649,B12649)=COUNTIF(B:B,B12649)</f>
        <v>0</v>
      </c>
      <c r="M12649" t="b">
        <f>COUNTIF($A12649:$E12649,C12649)=COUNTIF(C:C,C12649)</f>
        <v>0</v>
      </c>
      <c r="N12649" t="b">
        <f>COUNTIF($A12649:$E12649,D12649)=COUNTIF(D:D,D12649)</f>
        <v>0</v>
      </c>
      <c r="O12649" t="b">
        <f>COUNTIF($A12649:$E12649,E12649)=COUNTIF(E:E,E12649)</f>
        <v>0</v>
      </c>
      <c r="P12649">
        <f t="shared" si="1188"/>
        <v>0</v>
      </c>
    </row>
    <row r="12650" spans="1:16" hidden="1" x14ac:dyDescent="0.25">
      <c r="A12650">
        <v>86</v>
      </c>
      <c r="B12650">
        <v>67</v>
      </c>
      <c r="C12650">
        <v>19</v>
      </c>
      <c r="D12650">
        <v>10</v>
      </c>
      <c r="E12650">
        <v>15</v>
      </c>
      <c r="F12650" t="b">
        <f t="shared" si="1183"/>
        <v>0</v>
      </c>
      <c r="G12650" t="b">
        <f t="shared" si="1184"/>
        <v>0</v>
      </c>
      <c r="H12650" t="b">
        <f t="shared" si="1185"/>
        <v>1</v>
      </c>
      <c r="I12650" t="b">
        <f t="shared" si="1186"/>
        <v>0</v>
      </c>
      <c r="J12650" s="1">
        <f t="shared" si="1187"/>
        <v>1</v>
      </c>
      <c r="K12650" t="b">
        <f>COUNTIF($A12650:$E12650,A12650)=COUNTIF(A:A,A12650)</f>
        <v>0</v>
      </c>
      <c r="L12650" t="b">
        <f>COUNTIF($A12650:$E12650,B12650)=COUNTIF(B:B,B12650)</f>
        <v>0</v>
      </c>
      <c r="M12650" t="b">
        <f>COUNTIF($A12650:$E12650,C12650)=COUNTIF(C:C,C12650)</f>
        <v>0</v>
      </c>
      <c r="N12650" t="b">
        <f>COUNTIF($A12650:$E12650,D12650)=COUNTIF(D:D,D12650)</f>
        <v>0</v>
      </c>
      <c r="O12650" t="b">
        <f>COUNTIF($A12650:$E12650,E12650)=COUNTIF(E:E,E12650)</f>
        <v>0</v>
      </c>
      <c r="P12650">
        <f t="shared" si="1188"/>
        <v>0</v>
      </c>
    </row>
    <row r="12651" spans="1:16" hidden="1" x14ac:dyDescent="0.25">
      <c r="A12651">
        <v>51</v>
      </c>
      <c r="B12651">
        <v>92</v>
      </c>
      <c r="C12651">
        <v>37</v>
      </c>
      <c r="D12651">
        <v>12</v>
      </c>
      <c r="E12651">
        <v>90</v>
      </c>
      <c r="F12651" t="b">
        <f t="shared" si="1183"/>
        <v>1</v>
      </c>
      <c r="G12651" t="b">
        <f t="shared" si="1184"/>
        <v>0</v>
      </c>
      <c r="H12651" t="b">
        <f t="shared" si="1185"/>
        <v>1</v>
      </c>
      <c r="I12651" t="b">
        <f t="shared" si="1186"/>
        <v>1</v>
      </c>
      <c r="J12651" s="1">
        <f t="shared" si="1187"/>
        <v>3</v>
      </c>
      <c r="K12651" t="b">
        <f>COUNTIF($A12651:$E12651,A12651)=COUNTIF(A:A,A12651)</f>
        <v>0</v>
      </c>
      <c r="L12651" t="b">
        <f>COUNTIF($A12651:$E12651,B12651)=COUNTIF(B:B,B12651)</f>
        <v>0</v>
      </c>
      <c r="M12651" t="b">
        <f>COUNTIF($A12651:$E12651,C12651)=COUNTIF(C:C,C12651)</f>
        <v>0</v>
      </c>
      <c r="N12651" t="b">
        <f>COUNTIF($A12651:$E12651,D12651)=COUNTIF(D:D,D12651)</f>
        <v>0</v>
      </c>
      <c r="O12651" t="b">
        <f>COUNTIF($A12651:$E12651,E12651)=COUNTIF(E:E,E12651)</f>
        <v>0</v>
      </c>
      <c r="P12651">
        <f t="shared" si="1188"/>
        <v>0</v>
      </c>
    </row>
    <row r="12652" spans="1:16" hidden="1" x14ac:dyDescent="0.25">
      <c r="A12652">
        <v>46</v>
      </c>
      <c r="B12652">
        <v>63</v>
      </c>
      <c r="C12652">
        <v>47</v>
      </c>
      <c r="D12652">
        <v>76</v>
      </c>
      <c r="E12652">
        <v>76</v>
      </c>
      <c r="F12652" t="b">
        <f t="shared" si="1183"/>
        <v>0</v>
      </c>
      <c r="G12652" t="b">
        <f t="shared" si="1184"/>
        <v>0</v>
      </c>
      <c r="H12652" t="b">
        <f t="shared" si="1185"/>
        <v>1</v>
      </c>
      <c r="I12652" t="b">
        <f t="shared" si="1186"/>
        <v>1</v>
      </c>
      <c r="J12652" s="1">
        <f t="shared" si="1187"/>
        <v>2</v>
      </c>
      <c r="K12652" t="b">
        <f>COUNTIF($A12652:$E12652,A12652)=COUNTIF(A:A,A12652)</f>
        <v>0</v>
      </c>
      <c r="L12652" t="b">
        <f>COUNTIF($A12652:$E12652,B12652)=COUNTIF(B:B,B12652)</f>
        <v>0</v>
      </c>
      <c r="M12652" t="b">
        <f>COUNTIF($A12652:$E12652,C12652)=COUNTIF(C:C,C12652)</f>
        <v>0</v>
      </c>
      <c r="N12652" t="b">
        <f>COUNTIF($A12652:$E12652,D12652)=COUNTIF(D:D,D12652)</f>
        <v>0</v>
      </c>
      <c r="O12652" t="b">
        <f>COUNTIF($A12652:$E12652,E12652)=COUNTIF(E:E,E12652)</f>
        <v>0</v>
      </c>
      <c r="P12652">
        <f t="shared" si="1188"/>
        <v>0</v>
      </c>
    </row>
    <row r="12653" spans="1:16" hidden="1" x14ac:dyDescent="0.25">
      <c r="A12653">
        <v>31</v>
      </c>
      <c r="B12653">
        <v>61</v>
      </c>
      <c r="C12653">
        <v>71</v>
      </c>
      <c r="D12653">
        <v>85</v>
      </c>
      <c r="E12653">
        <v>81</v>
      </c>
      <c r="F12653" t="b">
        <f t="shared" si="1183"/>
        <v>0</v>
      </c>
      <c r="G12653" t="b">
        <f t="shared" si="1184"/>
        <v>0</v>
      </c>
      <c r="H12653" t="b">
        <f t="shared" si="1185"/>
        <v>0</v>
      </c>
      <c r="I12653" t="b">
        <f t="shared" si="1186"/>
        <v>0</v>
      </c>
      <c r="J12653" s="1">
        <f t="shared" si="1187"/>
        <v>0</v>
      </c>
      <c r="K12653" t="b">
        <f>COUNTIF($A12653:$E12653,A12653)=COUNTIF(A:A,A12653)</f>
        <v>0</v>
      </c>
      <c r="L12653" t="b">
        <f>COUNTIF($A12653:$E12653,B12653)=COUNTIF(B:B,B12653)</f>
        <v>0</v>
      </c>
      <c r="M12653" t="b">
        <f>COUNTIF($A12653:$E12653,C12653)=COUNTIF(C:C,C12653)</f>
        <v>0</v>
      </c>
      <c r="N12653" t="b">
        <f>COUNTIF($A12653:$E12653,D12653)=COUNTIF(D:D,D12653)</f>
        <v>0</v>
      </c>
      <c r="O12653" t="b">
        <f>COUNTIF($A12653:$E12653,E12653)=COUNTIF(E:E,E12653)</f>
        <v>0</v>
      </c>
      <c r="P12653">
        <f t="shared" si="1188"/>
        <v>0</v>
      </c>
    </row>
    <row r="12654" spans="1:16" hidden="1" x14ac:dyDescent="0.25">
      <c r="A12654">
        <v>64</v>
      </c>
      <c r="B12654">
        <v>24</v>
      </c>
      <c r="C12654">
        <v>94</v>
      </c>
      <c r="D12654">
        <v>45</v>
      </c>
      <c r="E12654">
        <v>45</v>
      </c>
      <c r="F12654" t="b">
        <f t="shared" si="1183"/>
        <v>1</v>
      </c>
      <c r="G12654" t="b">
        <f t="shared" si="1184"/>
        <v>1</v>
      </c>
      <c r="H12654" t="b">
        <f t="shared" si="1185"/>
        <v>0</v>
      </c>
      <c r="I12654" t="b">
        <f t="shared" si="1186"/>
        <v>0</v>
      </c>
      <c r="J12654" s="1">
        <f t="shared" si="1187"/>
        <v>2</v>
      </c>
      <c r="K12654" t="b">
        <f>COUNTIF($A12654:$E12654,A12654)=COUNTIF(A:A,A12654)</f>
        <v>0</v>
      </c>
      <c r="L12654" t="b">
        <f>COUNTIF($A12654:$E12654,B12654)=COUNTIF(B:B,B12654)</f>
        <v>0</v>
      </c>
      <c r="M12654" t="b">
        <f>COUNTIF($A12654:$E12654,C12654)=COUNTIF(C:C,C12654)</f>
        <v>0</v>
      </c>
      <c r="N12654" t="b">
        <f>COUNTIF($A12654:$E12654,D12654)=COUNTIF(D:D,D12654)</f>
        <v>0</v>
      </c>
      <c r="O12654" t="b">
        <f>COUNTIF($A12654:$E12654,E12654)=COUNTIF(E:E,E12654)</f>
        <v>0</v>
      </c>
      <c r="P12654">
        <f t="shared" si="1188"/>
        <v>0</v>
      </c>
    </row>
    <row r="12655" spans="1:16" hidden="1" x14ac:dyDescent="0.25">
      <c r="A12655">
        <v>21</v>
      </c>
      <c r="B12655">
        <v>74</v>
      </c>
      <c r="C12655">
        <v>47</v>
      </c>
      <c r="D12655">
        <v>10</v>
      </c>
      <c r="E12655">
        <v>54</v>
      </c>
      <c r="F12655" t="b">
        <f t="shared" si="1183"/>
        <v>1</v>
      </c>
      <c r="G12655" t="b">
        <f t="shared" si="1184"/>
        <v>0</v>
      </c>
      <c r="H12655" t="b">
        <f t="shared" si="1185"/>
        <v>1</v>
      </c>
      <c r="I12655" t="b">
        <f t="shared" si="1186"/>
        <v>1</v>
      </c>
      <c r="J12655" s="1">
        <f t="shared" si="1187"/>
        <v>3</v>
      </c>
      <c r="K12655" t="b">
        <f>COUNTIF($A12655:$E12655,A12655)=COUNTIF(A:A,A12655)</f>
        <v>0</v>
      </c>
      <c r="L12655" t="b">
        <f>COUNTIF($A12655:$E12655,B12655)=COUNTIF(B:B,B12655)</f>
        <v>0</v>
      </c>
      <c r="M12655" t="b">
        <f>COUNTIF($A12655:$E12655,C12655)=COUNTIF(C:C,C12655)</f>
        <v>0</v>
      </c>
      <c r="N12655" t="b">
        <f>COUNTIF($A12655:$E12655,D12655)=COUNTIF(D:D,D12655)</f>
        <v>0</v>
      </c>
      <c r="O12655" t="b">
        <f>COUNTIF($A12655:$E12655,E12655)=COUNTIF(E:E,E12655)</f>
        <v>0</v>
      </c>
      <c r="P12655">
        <f t="shared" si="1188"/>
        <v>0</v>
      </c>
    </row>
    <row r="12656" spans="1:16" hidden="1" x14ac:dyDescent="0.25">
      <c r="A12656">
        <v>83</v>
      </c>
      <c r="B12656">
        <v>32</v>
      </c>
      <c r="C12656">
        <v>42</v>
      </c>
      <c r="D12656">
        <v>21</v>
      </c>
      <c r="E12656">
        <v>42</v>
      </c>
      <c r="F12656" t="b">
        <f t="shared" si="1183"/>
        <v>1</v>
      </c>
      <c r="G12656" t="b">
        <f t="shared" si="1184"/>
        <v>1</v>
      </c>
      <c r="H12656" t="b">
        <f t="shared" si="1185"/>
        <v>0</v>
      </c>
      <c r="I12656" t="b">
        <f t="shared" si="1186"/>
        <v>1</v>
      </c>
      <c r="J12656" s="1">
        <f t="shared" si="1187"/>
        <v>3</v>
      </c>
      <c r="K12656" t="b">
        <f>COUNTIF($A12656:$E12656,A12656)=COUNTIF(A:A,A12656)</f>
        <v>0</v>
      </c>
      <c r="L12656" t="b">
        <f>COUNTIF($A12656:$E12656,B12656)=COUNTIF(B:B,B12656)</f>
        <v>0</v>
      </c>
      <c r="M12656" t="b">
        <f>COUNTIF($A12656:$E12656,C12656)=COUNTIF(C:C,C12656)</f>
        <v>0</v>
      </c>
      <c r="N12656" t="b">
        <f>COUNTIF($A12656:$E12656,D12656)=COUNTIF(D:D,D12656)</f>
        <v>0</v>
      </c>
      <c r="O12656" t="b">
        <f>COUNTIF($A12656:$E12656,E12656)=COUNTIF(E:E,E12656)</f>
        <v>0</v>
      </c>
      <c r="P12656">
        <f t="shared" si="1188"/>
        <v>0</v>
      </c>
    </row>
    <row r="12657" spans="1:16" hidden="1" x14ac:dyDescent="0.25">
      <c r="A12657">
        <v>80</v>
      </c>
      <c r="B12657">
        <v>63</v>
      </c>
      <c r="C12657">
        <v>84</v>
      </c>
      <c r="D12657">
        <v>98</v>
      </c>
      <c r="E12657">
        <v>32</v>
      </c>
      <c r="F12657" t="b">
        <f t="shared" si="1183"/>
        <v>0</v>
      </c>
      <c r="G12657" t="b">
        <f t="shared" si="1184"/>
        <v>1</v>
      </c>
      <c r="H12657" t="b">
        <f t="shared" si="1185"/>
        <v>1</v>
      </c>
      <c r="I12657" t="b">
        <f t="shared" si="1186"/>
        <v>1</v>
      </c>
      <c r="J12657" s="1">
        <f t="shared" si="1187"/>
        <v>3</v>
      </c>
      <c r="K12657" t="b">
        <f>COUNTIF($A12657:$E12657,A12657)=COUNTIF(A:A,A12657)</f>
        <v>0</v>
      </c>
      <c r="L12657" t="b">
        <f>COUNTIF($A12657:$E12657,B12657)=COUNTIF(B:B,B12657)</f>
        <v>0</v>
      </c>
      <c r="M12657" t="b">
        <f>COUNTIF($A12657:$E12657,C12657)=COUNTIF(C:C,C12657)</f>
        <v>0</v>
      </c>
      <c r="N12657" t="b">
        <f>COUNTIF($A12657:$E12657,D12657)=COUNTIF(D:D,D12657)</f>
        <v>0</v>
      </c>
      <c r="O12657" t="b">
        <f>COUNTIF($A12657:$E12657,E12657)=COUNTIF(E:E,E12657)</f>
        <v>0</v>
      </c>
      <c r="P12657">
        <f t="shared" si="1188"/>
        <v>0</v>
      </c>
    </row>
    <row r="12658" spans="1:16" hidden="1" x14ac:dyDescent="0.25">
      <c r="A12658">
        <v>33</v>
      </c>
      <c r="B12658">
        <v>25</v>
      </c>
      <c r="C12658">
        <v>52</v>
      </c>
      <c r="D12658">
        <v>36</v>
      </c>
      <c r="E12658">
        <v>32</v>
      </c>
      <c r="F12658" t="b">
        <f t="shared" si="1183"/>
        <v>0</v>
      </c>
      <c r="G12658" t="b">
        <f t="shared" si="1184"/>
        <v>1</v>
      </c>
      <c r="H12658" t="b">
        <f t="shared" si="1185"/>
        <v>1</v>
      </c>
      <c r="I12658" t="b">
        <f t="shared" si="1186"/>
        <v>1</v>
      </c>
      <c r="J12658" s="1">
        <f t="shared" si="1187"/>
        <v>3</v>
      </c>
      <c r="K12658" t="b">
        <f>COUNTIF($A12658:$E12658,A12658)=COUNTIF(A:A,A12658)</f>
        <v>0</v>
      </c>
      <c r="L12658" t="b">
        <f>COUNTIF($A12658:$E12658,B12658)=COUNTIF(B:B,B12658)</f>
        <v>0</v>
      </c>
      <c r="M12658" t="b">
        <f>COUNTIF($A12658:$E12658,C12658)=COUNTIF(C:C,C12658)</f>
        <v>0</v>
      </c>
      <c r="N12658" t="b">
        <f>COUNTIF($A12658:$E12658,D12658)=COUNTIF(D:D,D12658)</f>
        <v>0</v>
      </c>
      <c r="O12658" t="b">
        <f>COUNTIF($A12658:$E12658,E12658)=COUNTIF(E:E,E12658)</f>
        <v>0</v>
      </c>
      <c r="P12658">
        <f t="shared" si="1188"/>
        <v>0</v>
      </c>
    </row>
    <row r="12659" spans="1:16" hidden="1" x14ac:dyDescent="0.25">
      <c r="A12659">
        <v>19</v>
      </c>
      <c r="B12659">
        <v>77</v>
      </c>
      <c r="C12659">
        <v>67</v>
      </c>
      <c r="D12659">
        <v>69</v>
      </c>
      <c r="E12659">
        <v>14</v>
      </c>
      <c r="F12659" t="b">
        <f t="shared" si="1183"/>
        <v>0</v>
      </c>
      <c r="G12659" t="b">
        <f t="shared" si="1184"/>
        <v>0</v>
      </c>
      <c r="H12659" t="b">
        <f t="shared" si="1185"/>
        <v>0</v>
      </c>
      <c r="I12659" t="b">
        <f t="shared" si="1186"/>
        <v>1</v>
      </c>
      <c r="J12659" s="1">
        <f t="shared" si="1187"/>
        <v>1</v>
      </c>
      <c r="K12659" t="b">
        <f>COUNTIF($A12659:$E12659,A12659)=COUNTIF(A:A,A12659)</f>
        <v>0</v>
      </c>
      <c r="L12659" t="b">
        <f>COUNTIF($A12659:$E12659,B12659)=COUNTIF(B:B,B12659)</f>
        <v>0</v>
      </c>
      <c r="M12659" t="b">
        <f>COUNTIF($A12659:$E12659,C12659)=COUNTIF(C:C,C12659)</f>
        <v>0</v>
      </c>
      <c r="N12659" t="b">
        <f>COUNTIF($A12659:$E12659,D12659)=COUNTIF(D:D,D12659)</f>
        <v>0</v>
      </c>
      <c r="O12659" t="b">
        <f>COUNTIF($A12659:$E12659,E12659)=COUNTIF(E:E,E12659)</f>
        <v>0</v>
      </c>
      <c r="P12659">
        <f t="shared" si="1188"/>
        <v>0</v>
      </c>
    </row>
    <row r="12660" spans="1:16" hidden="1" x14ac:dyDescent="0.25">
      <c r="A12660">
        <v>45</v>
      </c>
      <c r="B12660">
        <v>92</v>
      </c>
      <c r="C12660">
        <v>44</v>
      </c>
      <c r="D12660">
        <v>25</v>
      </c>
      <c r="E12660">
        <v>90</v>
      </c>
      <c r="F12660" t="b">
        <f t="shared" si="1183"/>
        <v>1</v>
      </c>
      <c r="G12660" t="b">
        <f t="shared" si="1184"/>
        <v>1</v>
      </c>
      <c r="H12660" t="b">
        <f t="shared" si="1185"/>
        <v>0</v>
      </c>
      <c r="I12660" t="b">
        <f t="shared" si="1186"/>
        <v>1</v>
      </c>
      <c r="J12660" s="1">
        <f t="shared" si="1187"/>
        <v>3</v>
      </c>
      <c r="K12660" t="b">
        <f>COUNTIF($A12660:$E12660,A12660)=COUNTIF(A:A,A12660)</f>
        <v>0</v>
      </c>
      <c r="L12660" t="b">
        <f>COUNTIF($A12660:$E12660,B12660)=COUNTIF(B:B,B12660)</f>
        <v>0</v>
      </c>
      <c r="M12660" t="b">
        <f>COUNTIF($A12660:$E12660,C12660)=COUNTIF(C:C,C12660)</f>
        <v>0</v>
      </c>
      <c r="N12660" t="b">
        <f>COUNTIF($A12660:$E12660,D12660)=COUNTIF(D:D,D12660)</f>
        <v>0</v>
      </c>
      <c r="O12660" t="b">
        <f>COUNTIF($A12660:$E12660,E12660)=COUNTIF(E:E,E12660)</f>
        <v>0</v>
      </c>
      <c r="P12660">
        <f t="shared" si="1188"/>
        <v>0</v>
      </c>
    </row>
    <row r="12661" spans="1:16" hidden="1" x14ac:dyDescent="0.25">
      <c r="A12661">
        <v>21</v>
      </c>
      <c r="B12661">
        <v>69</v>
      </c>
      <c r="C12661">
        <v>30</v>
      </c>
      <c r="D12661">
        <v>98</v>
      </c>
      <c r="E12661">
        <v>35</v>
      </c>
      <c r="F12661" t="b">
        <f t="shared" si="1183"/>
        <v>0</v>
      </c>
      <c r="G12661" t="b">
        <f t="shared" si="1184"/>
        <v>1</v>
      </c>
      <c r="H12661" t="b">
        <f t="shared" si="1185"/>
        <v>1</v>
      </c>
      <c r="I12661" t="b">
        <f t="shared" si="1186"/>
        <v>0</v>
      </c>
      <c r="J12661" s="1">
        <f t="shared" si="1187"/>
        <v>2</v>
      </c>
      <c r="K12661" t="b">
        <f>COUNTIF($A12661:$E12661,A12661)=COUNTIF(A:A,A12661)</f>
        <v>0</v>
      </c>
      <c r="L12661" t="b">
        <f>COUNTIF($A12661:$E12661,B12661)=COUNTIF(B:B,B12661)</f>
        <v>0</v>
      </c>
      <c r="M12661" t="b">
        <f>COUNTIF($A12661:$E12661,C12661)=COUNTIF(C:C,C12661)</f>
        <v>0</v>
      </c>
      <c r="N12661" t="b">
        <f>COUNTIF($A12661:$E12661,D12661)=COUNTIF(D:D,D12661)</f>
        <v>0</v>
      </c>
      <c r="O12661" t="b">
        <f>COUNTIF($A12661:$E12661,E12661)=COUNTIF(E:E,E12661)</f>
        <v>0</v>
      </c>
      <c r="P12661">
        <f t="shared" si="1188"/>
        <v>0</v>
      </c>
    </row>
    <row r="12662" spans="1:16" hidden="1" x14ac:dyDescent="0.25">
      <c r="A12662">
        <v>22</v>
      </c>
      <c r="B12662">
        <v>74</v>
      </c>
      <c r="C12662">
        <v>50</v>
      </c>
      <c r="D12662">
        <v>49</v>
      </c>
      <c r="E12662">
        <v>63</v>
      </c>
      <c r="F12662" t="b">
        <f t="shared" si="1183"/>
        <v>1</v>
      </c>
      <c r="G12662" t="b">
        <f t="shared" si="1184"/>
        <v>1</v>
      </c>
      <c r="H12662" t="b">
        <f t="shared" si="1185"/>
        <v>0</v>
      </c>
      <c r="I12662" t="b">
        <f t="shared" si="1186"/>
        <v>0</v>
      </c>
      <c r="J12662" s="1">
        <f t="shared" si="1187"/>
        <v>2</v>
      </c>
      <c r="K12662" t="b">
        <f>COUNTIF($A12662:$E12662,A12662)=COUNTIF(A:A,A12662)</f>
        <v>0</v>
      </c>
      <c r="L12662" t="b">
        <f>COUNTIF($A12662:$E12662,B12662)=COUNTIF(B:B,B12662)</f>
        <v>0</v>
      </c>
      <c r="M12662" t="b">
        <f>COUNTIF($A12662:$E12662,C12662)=COUNTIF(C:C,C12662)</f>
        <v>0</v>
      </c>
      <c r="N12662" t="b">
        <f>COUNTIF($A12662:$E12662,D12662)=COUNTIF(D:D,D12662)</f>
        <v>0</v>
      </c>
      <c r="O12662" t="b">
        <f>COUNTIF($A12662:$E12662,E12662)=COUNTIF(E:E,E12662)</f>
        <v>0</v>
      </c>
      <c r="P12662">
        <f t="shared" si="1188"/>
        <v>0</v>
      </c>
    </row>
    <row r="12663" spans="1:16" hidden="1" x14ac:dyDescent="0.25">
      <c r="A12663">
        <v>31</v>
      </c>
      <c r="B12663">
        <v>94</v>
      </c>
      <c r="C12663">
        <v>16</v>
      </c>
      <c r="D12663">
        <v>15</v>
      </c>
      <c r="E12663">
        <v>31</v>
      </c>
      <c r="F12663" t="b">
        <f t="shared" si="1183"/>
        <v>1</v>
      </c>
      <c r="G12663" t="b">
        <f t="shared" si="1184"/>
        <v>1</v>
      </c>
      <c r="H12663" t="b">
        <f t="shared" si="1185"/>
        <v>0</v>
      </c>
      <c r="I12663" t="b">
        <f t="shared" si="1186"/>
        <v>0</v>
      </c>
      <c r="J12663" s="1">
        <f t="shared" si="1187"/>
        <v>2</v>
      </c>
      <c r="K12663" t="b">
        <f>COUNTIF($A12663:$E12663,A12663)=COUNTIF(A:A,A12663)</f>
        <v>0</v>
      </c>
      <c r="L12663" t="b">
        <f>COUNTIF($A12663:$E12663,B12663)=COUNTIF(B:B,B12663)</f>
        <v>0</v>
      </c>
      <c r="M12663" t="b">
        <f>COUNTIF($A12663:$E12663,C12663)=COUNTIF(C:C,C12663)</f>
        <v>0</v>
      </c>
      <c r="N12663" t="b">
        <f>COUNTIF($A12663:$E12663,D12663)=COUNTIF(D:D,D12663)</f>
        <v>0</v>
      </c>
      <c r="O12663" t="b">
        <f>COUNTIF($A12663:$E12663,E12663)=COUNTIF(E:E,E12663)</f>
        <v>0</v>
      </c>
      <c r="P12663">
        <f t="shared" si="1188"/>
        <v>0</v>
      </c>
    </row>
    <row r="12664" spans="1:16" hidden="1" x14ac:dyDescent="0.25">
      <c r="A12664">
        <v>26</v>
      </c>
      <c r="B12664">
        <v>34</v>
      </c>
      <c r="C12664">
        <v>21</v>
      </c>
      <c r="D12664">
        <v>60</v>
      </c>
      <c r="E12664">
        <v>26</v>
      </c>
      <c r="F12664" t="b">
        <f t="shared" si="1183"/>
        <v>1</v>
      </c>
      <c r="G12664" t="b">
        <f t="shared" si="1184"/>
        <v>0</v>
      </c>
      <c r="H12664" t="b">
        <f t="shared" si="1185"/>
        <v>1</v>
      </c>
      <c r="I12664" t="b">
        <f t="shared" si="1186"/>
        <v>1</v>
      </c>
      <c r="J12664" s="1">
        <f t="shared" si="1187"/>
        <v>3</v>
      </c>
      <c r="K12664" t="b">
        <f>COUNTIF($A12664:$E12664,A12664)=COUNTIF(A:A,A12664)</f>
        <v>0</v>
      </c>
      <c r="L12664" t="b">
        <f>COUNTIF($A12664:$E12664,B12664)=COUNTIF(B:B,B12664)</f>
        <v>0</v>
      </c>
      <c r="M12664" t="b">
        <f>COUNTIF($A12664:$E12664,C12664)=COUNTIF(C:C,C12664)</f>
        <v>0</v>
      </c>
      <c r="N12664" t="b">
        <f>COUNTIF($A12664:$E12664,D12664)=COUNTIF(D:D,D12664)</f>
        <v>0</v>
      </c>
      <c r="O12664" t="b">
        <f>COUNTIF($A12664:$E12664,E12664)=COUNTIF(E:E,E12664)</f>
        <v>0</v>
      </c>
      <c r="P12664">
        <f t="shared" si="1188"/>
        <v>0</v>
      </c>
    </row>
    <row r="12665" spans="1:16" hidden="1" x14ac:dyDescent="0.25">
      <c r="A12665">
        <v>14</v>
      </c>
      <c r="B12665">
        <v>34</v>
      </c>
      <c r="C12665">
        <v>27</v>
      </c>
      <c r="D12665">
        <v>87</v>
      </c>
      <c r="E12665">
        <v>26</v>
      </c>
      <c r="F12665" t="b">
        <f t="shared" si="1183"/>
        <v>1</v>
      </c>
      <c r="G12665" t="b">
        <f t="shared" si="1184"/>
        <v>0</v>
      </c>
      <c r="H12665" t="b">
        <f t="shared" si="1185"/>
        <v>0</v>
      </c>
      <c r="I12665" t="b">
        <f t="shared" si="1186"/>
        <v>1</v>
      </c>
      <c r="J12665" s="1">
        <f t="shared" si="1187"/>
        <v>2</v>
      </c>
      <c r="K12665" t="b">
        <f>COUNTIF($A12665:$E12665,A12665)=COUNTIF(A:A,A12665)</f>
        <v>0</v>
      </c>
      <c r="L12665" t="b">
        <f>COUNTIF($A12665:$E12665,B12665)=COUNTIF(B:B,B12665)</f>
        <v>0</v>
      </c>
      <c r="M12665" t="b">
        <f>COUNTIF($A12665:$E12665,C12665)=COUNTIF(C:C,C12665)</f>
        <v>0</v>
      </c>
      <c r="N12665" t="b">
        <f>COUNTIF($A12665:$E12665,D12665)=COUNTIF(D:D,D12665)</f>
        <v>0</v>
      </c>
      <c r="O12665" t="b">
        <f>COUNTIF($A12665:$E12665,E12665)=COUNTIF(E:E,E12665)</f>
        <v>0</v>
      </c>
      <c r="P12665">
        <f t="shared" si="1188"/>
        <v>0</v>
      </c>
    </row>
    <row r="12666" spans="1:16" hidden="1" x14ac:dyDescent="0.25">
      <c r="A12666">
        <v>97</v>
      </c>
      <c r="B12666">
        <v>88</v>
      </c>
      <c r="C12666">
        <v>86</v>
      </c>
      <c r="D12666">
        <v>73</v>
      </c>
      <c r="E12666">
        <v>25</v>
      </c>
      <c r="F12666" t="b">
        <f t="shared" si="1183"/>
        <v>1</v>
      </c>
      <c r="G12666" t="b">
        <f t="shared" si="1184"/>
        <v>1</v>
      </c>
      <c r="H12666" t="b">
        <f t="shared" si="1185"/>
        <v>0</v>
      </c>
      <c r="I12666" t="b">
        <f t="shared" si="1186"/>
        <v>0</v>
      </c>
      <c r="J12666" s="1">
        <f t="shared" si="1187"/>
        <v>2</v>
      </c>
      <c r="K12666" t="b">
        <f>COUNTIF($A12666:$E12666,A12666)=COUNTIF(A:A,A12666)</f>
        <v>0</v>
      </c>
      <c r="L12666" t="b">
        <f>COUNTIF($A12666:$E12666,B12666)=COUNTIF(B:B,B12666)</f>
        <v>0</v>
      </c>
      <c r="M12666" t="b">
        <f>COUNTIF($A12666:$E12666,C12666)=COUNTIF(C:C,C12666)</f>
        <v>0</v>
      </c>
      <c r="N12666" t="b">
        <f>COUNTIF($A12666:$E12666,D12666)=COUNTIF(D:D,D12666)</f>
        <v>0</v>
      </c>
      <c r="O12666" t="b">
        <f>COUNTIF($A12666:$E12666,E12666)=COUNTIF(E:E,E12666)</f>
        <v>0</v>
      </c>
      <c r="P12666">
        <f t="shared" si="1188"/>
        <v>0</v>
      </c>
    </row>
    <row r="12667" spans="1:16" hidden="1" x14ac:dyDescent="0.25">
      <c r="A12667">
        <v>10</v>
      </c>
      <c r="B12667">
        <v>96</v>
      </c>
      <c r="C12667">
        <v>24</v>
      </c>
      <c r="D12667">
        <v>29</v>
      </c>
      <c r="E12667">
        <v>81</v>
      </c>
      <c r="F12667" t="b">
        <f t="shared" si="1183"/>
        <v>1</v>
      </c>
      <c r="G12667" t="b">
        <f t="shared" si="1184"/>
        <v>1</v>
      </c>
      <c r="H12667" t="b">
        <f t="shared" si="1185"/>
        <v>0</v>
      </c>
      <c r="I12667" t="b">
        <f t="shared" si="1186"/>
        <v>0</v>
      </c>
      <c r="J12667" s="1">
        <f t="shared" si="1187"/>
        <v>2</v>
      </c>
      <c r="K12667" t="b">
        <f>COUNTIF($A12667:$E12667,A12667)=COUNTIF(A:A,A12667)</f>
        <v>0</v>
      </c>
      <c r="L12667" t="b">
        <f>COUNTIF($A12667:$E12667,B12667)=COUNTIF(B:B,B12667)</f>
        <v>0</v>
      </c>
      <c r="M12667" t="b">
        <f>COUNTIF($A12667:$E12667,C12667)=COUNTIF(C:C,C12667)</f>
        <v>0</v>
      </c>
      <c r="N12667" t="b">
        <f>COUNTIF($A12667:$E12667,D12667)=COUNTIF(D:D,D12667)</f>
        <v>0</v>
      </c>
      <c r="O12667" t="b">
        <f>COUNTIF($A12667:$E12667,E12667)=COUNTIF(E:E,E12667)</f>
        <v>0</v>
      </c>
      <c r="P12667">
        <f t="shared" si="1188"/>
        <v>0</v>
      </c>
    </row>
    <row r="12668" spans="1:16" hidden="1" x14ac:dyDescent="0.25">
      <c r="A12668">
        <v>73</v>
      </c>
      <c r="B12668">
        <v>70</v>
      </c>
      <c r="C12668">
        <v>32</v>
      </c>
      <c r="D12668">
        <v>18</v>
      </c>
      <c r="E12668">
        <v>57</v>
      </c>
      <c r="F12668" t="b">
        <f t="shared" si="1183"/>
        <v>1</v>
      </c>
      <c r="G12668" t="b">
        <f t="shared" si="1184"/>
        <v>1</v>
      </c>
      <c r="H12668" t="b">
        <f t="shared" si="1185"/>
        <v>1</v>
      </c>
      <c r="I12668" t="b">
        <f t="shared" si="1186"/>
        <v>0</v>
      </c>
      <c r="J12668" s="1">
        <f t="shared" si="1187"/>
        <v>3</v>
      </c>
      <c r="K12668" t="b">
        <f>COUNTIF($A12668:$E12668,A12668)=COUNTIF(A:A,A12668)</f>
        <v>0</v>
      </c>
      <c r="L12668" t="b">
        <f>COUNTIF($A12668:$E12668,B12668)=COUNTIF(B:B,B12668)</f>
        <v>0</v>
      </c>
      <c r="M12668" t="b">
        <f>COUNTIF($A12668:$E12668,C12668)=COUNTIF(C:C,C12668)</f>
        <v>0</v>
      </c>
      <c r="N12668" t="b">
        <f>COUNTIF($A12668:$E12668,D12668)=COUNTIF(D:D,D12668)</f>
        <v>0</v>
      </c>
      <c r="O12668" t="b">
        <f>COUNTIF($A12668:$E12668,E12668)=COUNTIF(E:E,E12668)</f>
        <v>0</v>
      </c>
      <c r="P12668">
        <f t="shared" si="1188"/>
        <v>0</v>
      </c>
    </row>
    <row r="12669" spans="1:16" hidden="1" x14ac:dyDescent="0.25">
      <c r="A12669">
        <v>15</v>
      </c>
      <c r="B12669">
        <v>86</v>
      </c>
      <c r="C12669">
        <v>22</v>
      </c>
      <c r="D12669">
        <v>27</v>
      </c>
      <c r="E12669">
        <v>54</v>
      </c>
      <c r="F12669" t="b">
        <f t="shared" si="1183"/>
        <v>1</v>
      </c>
      <c r="G12669" t="b">
        <f t="shared" si="1184"/>
        <v>1</v>
      </c>
      <c r="H12669" t="b">
        <f t="shared" si="1185"/>
        <v>0</v>
      </c>
      <c r="I12669" t="b">
        <f t="shared" si="1186"/>
        <v>1</v>
      </c>
      <c r="J12669" s="1">
        <f t="shared" si="1187"/>
        <v>3</v>
      </c>
      <c r="K12669" t="b">
        <f>COUNTIF($A12669:$E12669,A12669)=COUNTIF(A:A,A12669)</f>
        <v>0</v>
      </c>
      <c r="L12669" t="b">
        <f>COUNTIF($A12669:$E12669,B12669)=COUNTIF(B:B,B12669)</f>
        <v>0</v>
      </c>
      <c r="M12669" t="b">
        <f>COUNTIF($A12669:$E12669,C12669)=COUNTIF(C:C,C12669)</f>
        <v>0</v>
      </c>
      <c r="N12669" t="b">
        <f>COUNTIF($A12669:$E12669,D12669)=COUNTIF(D:D,D12669)</f>
        <v>0</v>
      </c>
      <c r="O12669" t="b">
        <f>COUNTIF($A12669:$E12669,E12669)=COUNTIF(E:E,E12669)</f>
        <v>0</v>
      </c>
      <c r="P12669">
        <f t="shared" si="1188"/>
        <v>0</v>
      </c>
    </row>
    <row r="12670" spans="1:16" hidden="1" x14ac:dyDescent="0.25">
      <c r="A12670">
        <v>87</v>
      </c>
      <c r="B12670">
        <v>98</v>
      </c>
      <c r="C12670">
        <v>31</v>
      </c>
      <c r="D12670">
        <v>36</v>
      </c>
      <c r="E12670">
        <v>65</v>
      </c>
      <c r="F12670" t="b">
        <f t="shared" si="1183"/>
        <v>1</v>
      </c>
      <c r="G12670" t="b">
        <f t="shared" si="1184"/>
        <v>0</v>
      </c>
      <c r="H12670" t="b">
        <f t="shared" si="1185"/>
        <v>1</v>
      </c>
      <c r="I12670" t="b">
        <f t="shared" si="1186"/>
        <v>0</v>
      </c>
      <c r="J12670" s="1">
        <f t="shared" si="1187"/>
        <v>2</v>
      </c>
      <c r="K12670" t="b">
        <f>COUNTIF($A12670:$E12670,A12670)=COUNTIF(A:A,A12670)</f>
        <v>0</v>
      </c>
      <c r="L12670" t="b">
        <f>COUNTIF($A12670:$E12670,B12670)=COUNTIF(B:B,B12670)</f>
        <v>0</v>
      </c>
      <c r="M12670" t="b">
        <f>COUNTIF($A12670:$E12670,C12670)=COUNTIF(C:C,C12670)</f>
        <v>0</v>
      </c>
      <c r="N12670" t="b">
        <f>COUNTIF($A12670:$E12670,D12670)=COUNTIF(D:D,D12670)</f>
        <v>0</v>
      </c>
      <c r="O12670" t="b">
        <f>COUNTIF($A12670:$E12670,E12670)=COUNTIF(E:E,E12670)</f>
        <v>0</v>
      </c>
      <c r="P12670">
        <f t="shared" si="1188"/>
        <v>0</v>
      </c>
    </row>
    <row r="12671" spans="1:16" hidden="1" x14ac:dyDescent="0.25">
      <c r="A12671">
        <v>10</v>
      </c>
      <c r="B12671">
        <v>50</v>
      </c>
      <c r="C12671">
        <v>73</v>
      </c>
      <c r="D12671">
        <v>11</v>
      </c>
      <c r="E12671">
        <v>53</v>
      </c>
      <c r="F12671" t="b">
        <f t="shared" si="1183"/>
        <v>1</v>
      </c>
      <c r="G12671" t="b">
        <f t="shared" si="1184"/>
        <v>0</v>
      </c>
      <c r="H12671" t="b">
        <f t="shared" si="1185"/>
        <v>0</v>
      </c>
      <c r="I12671" t="b">
        <f t="shared" si="1186"/>
        <v>0</v>
      </c>
      <c r="J12671" s="1">
        <f t="shared" si="1187"/>
        <v>1</v>
      </c>
      <c r="K12671" t="b">
        <f>COUNTIF($A12671:$E12671,A12671)=COUNTIF(A:A,A12671)</f>
        <v>0</v>
      </c>
      <c r="L12671" t="b">
        <f>COUNTIF($A12671:$E12671,B12671)=COUNTIF(B:B,B12671)</f>
        <v>0</v>
      </c>
      <c r="M12671" t="b">
        <f>COUNTIF($A12671:$E12671,C12671)=COUNTIF(C:C,C12671)</f>
        <v>0</v>
      </c>
      <c r="N12671" t="b">
        <f>COUNTIF($A12671:$E12671,D12671)=COUNTIF(D:D,D12671)</f>
        <v>0</v>
      </c>
      <c r="O12671" t="b">
        <f>COUNTIF($A12671:$E12671,E12671)=COUNTIF(E:E,E12671)</f>
        <v>0</v>
      </c>
      <c r="P12671">
        <f t="shared" si="1188"/>
        <v>0</v>
      </c>
    </row>
    <row r="12672" spans="1:16" hidden="1" x14ac:dyDescent="0.25">
      <c r="A12672">
        <v>47</v>
      </c>
      <c r="B12672">
        <v>20</v>
      </c>
      <c r="C12672">
        <v>82</v>
      </c>
      <c r="D12672">
        <v>50</v>
      </c>
      <c r="E12672">
        <v>96</v>
      </c>
      <c r="F12672" t="b">
        <f t="shared" si="1183"/>
        <v>1</v>
      </c>
      <c r="G12672" t="b">
        <f t="shared" si="1184"/>
        <v>1</v>
      </c>
      <c r="H12672" t="b">
        <f t="shared" si="1185"/>
        <v>1</v>
      </c>
      <c r="I12672" t="b">
        <f t="shared" si="1186"/>
        <v>1</v>
      </c>
      <c r="J12672" s="1">
        <f t="shared" si="1187"/>
        <v>4</v>
      </c>
      <c r="K12672" t="b">
        <f>COUNTIF($A12672:$E12672,A12672)=COUNTIF(A:A,A12672)</f>
        <v>0</v>
      </c>
      <c r="L12672" t="b">
        <f>COUNTIF($A12672:$E12672,B12672)=COUNTIF(B:B,B12672)</f>
        <v>0</v>
      </c>
      <c r="M12672" t="b">
        <f>COUNTIF($A12672:$E12672,C12672)=COUNTIF(C:C,C12672)</f>
        <v>0</v>
      </c>
      <c r="N12672" t="b">
        <f>COUNTIF($A12672:$E12672,D12672)=COUNTIF(D:D,D12672)</f>
        <v>0</v>
      </c>
      <c r="O12672" t="b">
        <f>COUNTIF($A12672:$E12672,E12672)=COUNTIF(E:E,E12672)</f>
        <v>0</v>
      </c>
      <c r="P12672">
        <f t="shared" si="1188"/>
        <v>0</v>
      </c>
    </row>
    <row r="12673" spans="1:16" hidden="1" x14ac:dyDescent="0.25">
      <c r="A12673">
        <v>84</v>
      </c>
      <c r="B12673">
        <v>32</v>
      </c>
      <c r="C12673">
        <v>28</v>
      </c>
      <c r="D12673">
        <v>27</v>
      </c>
      <c r="E12673">
        <v>30</v>
      </c>
      <c r="F12673" t="b">
        <f t="shared" si="1183"/>
        <v>1</v>
      </c>
      <c r="G12673" t="b">
        <f t="shared" si="1184"/>
        <v>1</v>
      </c>
      <c r="H12673" t="b">
        <f t="shared" si="1185"/>
        <v>0</v>
      </c>
      <c r="I12673" t="b">
        <f t="shared" si="1186"/>
        <v>1</v>
      </c>
      <c r="J12673" s="1">
        <f t="shared" si="1187"/>
        <v>3</v>
      </c>
      <c r="K12673" t="b">
        <f>COUNTIF($A12673:$E12673,A12673)=COUNTIF(A:A,A12673)</f>
        <v>0</v>
      </c>
      <c r="L12673" t="b">
        <f>COUNTIF($A12673:$E12673,B12673)=COUNTIF(B:B,B12673)</f>
        <v>0</v>
      </c>
      <c r="M12673" t="b">
        <f>COUNTIF($A12673:$E12673,C12673)=COUNTIF(C:C,C12673)</f>
        <v>0</v>
      </c>
      <c r="N12673" t="b">
        <f>COUNTIF($A12673:$E12673,D12673)=COUNTIF(D:D,D12673)</f>
        <v>0</v>
      </c>
      <c r="O12673" t="b">
        <f>COUNTIF($A12673:$E12673,E12673)=COUNTIF(E:E,E12673)</f>
        <v>0</v>
      </c>
      <c r="P12673">
        <f t="shared" si="1188"/>
        <v>0</v>
      </c>
    </row>
    <row r="12674" spans="1:16" hidden="1" x14ac:dyDescent="0.25">
      <c r="A12674">
        <v>83</v>
      </c>
      <c r="B12674">
        <v>19</v>
      </c>
      <c r="C12674">
        <v>96</v>
      </c>
      <c r="D12674">
        <v>68</v>
      </c>
      <c r="E12674">
        <v>62</v>
      </c>
      <c r="F12674" t="b">
        <f t="shared" si="1183"/>
        <v>0</v>
      </c>
      <c r="G12674" t="b">
        <f t="shared" si="1184"/>
        <v>1</v>
      </c>
      <c r="H12674" t="b">
        <f t="shared" si="1185"/>
        <v>1</v>
      </c>
      <c r="I12674" t="b">
        <f t="shared" si="1186"/>
        <v>1</v>
      </c>
      <c r="J12674" s="1">
        <f t="shared" si="1187"/>
        <v>3</v>
      </c>
      <c r="K12674" t="b">
        <f>COUNTIF($A12674:$E12674,A12674)=COUNTIF(A:A,A12674)</f>
        <v>0</v>
      </c>
      <c r="L12674" t="b">
        <f>COUNTIF($A12674:$E12674,B12674)=COUNTIF(B:B,B12674)</f>
        <v>0</v>
      </c>
      <c r="M12674" t="b">
        <f>COUNTIF($A12674:$E12674,C12674)=COUNTIF(C:C,C12674)</f>
        <v>0</v>
      </c>
      <c r="N12674" t="b">
        <f>COUNTIF($A12674:$E12674,D12674)=COUNTIF(D:D,D12674)</f>
        <v>0</v>
      </c>
      <c r="O12674" t="b">
        <f>COUNTIF($A12674:$E12674,E12674)=COUNTIF(E:E,E12674)</f>
        <v>0</v>
      </c>
      <c r="P12674">
        <f t="shared" si="1188"/>
        <v>0</v>
      </c>
    </row>
    <row r="12675" spans="1:16" hidden="1" x14ac:dyDescent="0.25">
      <c r="A12675">
        <v>86</v>
      </c>
      <c r="B12675">
        <v>98</v>
      </c>
      <c r="C12675">
        <v>45</v>
      </c>
      <c r="D12675">
        <v>72</v>
      </c>
      <c r="E12675">
        <v>52</v>
      </c>
      <c r="F12675" t="b">
        <f t="shared" ref="F12675:F12738" si="1189">ISEVEN(B12675)</f>
        <v>1</v>
      </c>
      <c r="G12675" t="b">
        <f t="shared" ref="G12675:G12738" si="1190">ISEVEN(C12675)</f>
        <v>0</v>
      </c>
      <c r="H12675" t="b">
        <f t="shared" ref="H12675:H12738" si="1191">ISEVEN(D12675)</f>
        <v>1</v>
      </c>
      <c r="I12675" t="b">
        <f t="shared" ref="I12675:I12738" si="1192">ISEVEN(E12675)</f>
        <v>1</v>
      </c>
      <c r="J12675" s="1">
        <f t="shared" ref="J12675:J12738" si="1193">COUNTIF(F12675:I12675,TRUE)</f>
        <v>3</v>
      </c>
      <c r="K12675" t="b">
        <f>COUNTIF($A12675:$E12675,A12675)=COUNTIF(A:A,A12675)</f>
        <v>0</v>
      </c>
      <c r="L12675" t="b">
        <f>COUNTIF($A12675:$E12675,B12675)=COUNTIF(B:B,B12675)</f>
        <v>0</v>
      </c>
      <c r="M12675" t="b">
        <f>COUNTIF($A12675:$E12675,C12675)=COUNTIF(C:C,C12675)</f>
        <v>0</v>
      </c>
      <c r="N12675" t="b">
        <f>COUNTIF($A12675:$E12675,D12675)=COUNTIF(D:D,D12675)</f>
        <v>0</v>
      </c>
      <c r="O12675" t="b">
        <f>COUNTIF($A12675:$E12675,E12675)=COUNTIF(E:E,E12675)</f>
        <v>0</v>
      </c>
      <c r="P12675">
        <f t="shared" ref="P12675:P12738" si="1194">COUNTIF(K12675:O12675,TRUE)</f>
        <v>0</v>
      </c>
    </row>
    <row r="12676" spans="1:16" hidden="1" x14ac:dyDescent="0.25">
      <c r="A12676">
        <v>98</v>
      </c>
      <c r="B12676">
        <v>39</v>
      </c>
      <c r="C12676">
        <v>91</v>
      </c>
      <c r="D12676">
        <v>56</v>
      </c>
      <c r="E12676">
        <v>85</v>
      </c>
      <c r="F12676" t="b">
        <f t="shared" si="1189"/>
        <v>0</v>
      </c>
      <c r="G12676" t="b">
        <f t="shared" si="1190"/>
        <v>0</v>
      </c>
      <c r="H12676" t="b">
        <f t="shared" si="1191"/>
        <v>1</v>
      </c>
      <c r="I12676" t="b">
        <f t="shared" si="1192"/>
        <v>0</v>
      </c>
      <c r="J12676" s="1">
        <f t="shared" si="1193"/>
        <v>1</v>
      </c>
      <c r="K12676" t="b">
        <f>COUNTIF($A12676:$E12676,A12676)=COUNTIF(A:A,A12676)</f>
        <v>0</v>
      </c>
      <c r="L12676" t="b">
        <f>COUNTIF($A12676:$E12676,B12676)=COUNTIF(B:B,B12676)</f>
        <v>0</v>
      </c>
      <c r="M12676" t="b">
        <f>COUNTIF($A12676:$E12676,C12676)=COUNTIF(C:C,C12676)</f>
        <v>0</v>
      </c>
      <c r="N12676" t="b">
        <f>COUNTIF($A12676:$E12676,D12676)=COUNTIF(D:D,D12676)</f>
        <v>0</v>
      </c>
      <c r="O12676" t="b">
        <f>COUNTIF($A12676:$E12676,E12676)=COUNTIF(E:E,E12676)</f>
        <v>0</v>
      </c>
      <c r="P12676">
        <f t="shared" si="1194"/>
        <v>0</v>
      </c>
    </row>
    <row r="12677" spans="1:16" hidden="1" x14ac:dyDescent="0.25">
      <c r="A12677">
        <v>53</v>
      </c>
      <c r="B12677">
        <v>79</v>
      </c>
      <c r="C12677">
        <v>24</v>
      </c>
      <c r="D12677">
        <v>12</v>
      </c>
      <c r="E12677">
        <v>85</v>
      </c>
      <c r="F12677" t="b">
        <f t="shared" si="1189"/>
        <v>0</v>
      </c>
      <c r="G12677" t="b">
        <f t="shared" si="1190"/>
        <v>1</v>
      </c>
      <c r="H12677" t="b">
        <f t="shared" si="1191"/>
        <v>1</v>
      </c>
      <c r="I12677" t="b">
        <f t="shared" si="1192"/>
        <v>0</v>
      </c>
      <c r="J12677" s="1">
        <f t="shared" si="1193"/>
        <v>2</v>
      </c>
      <c r="K12677" t="b">
        <f>COUNTIF($A12677:$E12677,A12677)=COUNTIF(A:A,A12677)</f>
        <v>0</v>
      </c>
      <c r="L12677" t="b">
        <f>COUNTIF($A12677:$E12677,B12677)=COUNTIF(B:B,B12677)</f>
        <v>0</v>
      </c>
      <c r="M12677" t="b">
        <f>COUNTIF($A12677:$E12677,C12677)=COUNTIF(C:C,C12677)</f>
        <v>0</v>
      </c>
      <c r="N12677" t="b">
        <f>COUNTIF($A12677:$E12677,D12677)=COUNTIF(D:D,D12677)</f>
        <v>0</v>
      </c>
      <c r="O12677" t="b">
        <f>COUNTIF($A12677:$E12677,E12677)=COUNTIF(E:E,E12677)</f>
        <v>0</v>
      </c>
      <c r="P12677">
        <f t="shared" si="1194"/>
        <v>0</v>
      </c>
    </row>
    <row r="12678" spans="1:16" hidden="1" x14ac:dyDescent="0.25">
      <c r="A12678">
        <v>26</v>
      </c>
      <c r="B12678">
        <v>93</v>
      </c>
      <c r="C12678">
        <v>49</v>
      </c>
      <c r="D12678">
        <v>84</v>
      </c>
      <c r="E12678">
        <v>10</v>
      </c>
      <c r="F12678" t="b">
        <f t="shared" si="1189"/>
        <v>0</v>
      </c>
      <c r="G12678" t="b">
        <f t="shared" si="1190"/>
        <v>0</v>
      </c>
      <c r="H12678" t="b">
        <f t="shared" si="1191"/>
        <v>1</v>
      </c>
      <c r="I12678" t="b">
        <f t="shared" si="1192"/>
        <v>1</v>
      </c>
      <c r="J12678" s="1">
        <f t="shared" si="1193"/>
        <v>2</v>
      </c>
      <c r="K12678" t="b">
        <f>COUNTIF($A12678:$E12678,A12678)=COUNTIF(A:A,A12678)</f>
        <v>0</v>
      </c>
      <c r="L12678" t="b">
        <f>COUNTIF($A12678:$E12678,B12678)=COUNTIF(B:B,B12678)</f>
        <v>0</v>
      </c>
      <c r="M12678" t="b">
        <f>COUNTIF($A12678:$E12678,C12678)=COUNTIF(C:C,C12678)</f>
        <v>0</v>
      </c>
      <c r="N12678" t="b">
        <f>COUNTIF($A12678:$E12678,D12678)=COUNTIF(D:D,D12678)</f>
        <v>0</v>
      </c>
      <c r="O12678" t="b">
        <f>COUNTIF($A12678:$E12678,E12678)=COUNTIF(E:E,E12678)</f>
        <v>0</v>
      </c>
      <c r="P12678">
        <f t="shared" si="1194"/>
        <v>0</v>
      </c>
    </row>
    <row r="12679" spans="1:16" hidden="1" x14ac:dyDescent="0.25">
      <c r="A12679">
        <v>11</v>
      </c>
      <c r="B12679">
        <v>84</v>
      </c>
      <c r="C12679">
        <v>11</v>
      </c>
      <c r="D12679">
        <v>91</v>
      </c>
      <c r="E12679">
        <v>28</v>
      </c>
      <c r="F12679" t="b">
        <f t="shared" si="1189"/>
        <v>1</v>
      </c>
      <c r="G12679" t="b">
        <f t="shared" si="1190"/>
        <v>0</v>
      </c>
      <c r="H12679" t="b">
        <f t="shared" si="1191"/>
        <v>0</v>
      </c>
      <c r="I12679" t="b">
        <f t="shared" si="1192"/>
        <v>1</v>
      </c>
      <c r="J12679" s="1">
        <f t="shared" si="1193"/>
        <v>2</v>
      </c>
      <c r="K12679" t="b">
        <f>COUNTIF($A12679:$E12679,A12679)=COUNTIF(A:A,A12679)</f>
        <v>0</v>
      </c>
      <c r="L12679" t="b">
        <f>COUNTIF($A12679:$E12679,B12679)=COUNTIF(B:B,B12679)</f>
        <v>0</v>
      </c>
      <c r="M12679" t="b">
        <f>COUNTIF($A12679:$E12679,C12679)=COUNTIF(C:C,C12679)</f>
        <v>0</v>
      </c>
      <c r="N12679" t="b">
        <f>COUNTIF($A12679:$E12679,D12679)=COUNTIF(D:D,D12679)</f>
        <v>0</v>
      </c>
      <c r="O12679" t="b">
        <f>COUNTIF($A12679:$E12679,E12679)=COUNTIF(E:E,E12679)</f>
        <v>0</v>
      </c>
      <c r="P12679">
        <f t="shared" si="1194"/>
        <v>0</v>
      </c>
    </row>
    <row r="12680" spans="1:16" hidden="1" x14ac:dyDescent="0.25">
      <c r="A12680">
        <v>67</v>
      </c>
      <c r="B12680">
        <v>35</v>
      </c>
      <c r="C12680">
        <v>55</v>
      </c>
      <c r="D12680">
        <v>36</v>
      </c>
      <c r="E12680">
        <v>96</v>
      </c>
      <c r="F12680" t="b">
        <f t="shared" si="1189"/>
        <v>0</v>
      </c>
      <c r="G12680" t="b">
        <f t="shared" si="1190"/>
        <v>0</v>
      </c>
      <c r="H12680" t="b">
        <f t="shared" si="1191"/>
        <v>1</v>
      </c>
      <c r="I12680" t="b">
        <f t="shared" si="1192"/>
        <v>1</v>
      </c>
      <c r="J12680" s="1">
        <f t="shared" si="1193"/>
        <v>2</v>
      </c>
      <c r="K12680" t="b">
        <f>COUNTIF($A12680:$E12680,A12680)=COUNTIF(A:A,A12680)</f>
        <v>0</v>
      </c>
      <c r="L12680" t="b">
        <f>COUNTIF($A12680:$E12680,B12680)=COUNTIF(B:B,B12680)</f>
        <v>0</v>
      </c>
      <c r="M12680" t="b">
        <f>COUNTIF($A12680:$E12680,C12680)=COUNTIF(C:C,C12680)</f>
        <v>0</v>
      </c>
      <c r="N12680" t="b">
        <f>COUNTIF($A12680:$E12680,D12680)=COUNTIF(D:D,D12680)</f>
        <v>0</v>
      </c>
      <c r="O12680" t="b">
        <f>COUNTIF($A12680:$E12680,E12680)=COUNTIF(E:E,E12680)</f>
        <v>0</v>
      </c>
      <c r="P12680">
        <f t="shared" si="1194"/>
        <v>0</v>
      </c>
    </row>
    <row r="12681" spans="1:16" hidden="1" x14ac:dyDescent="0.25">
      <c r="A12681">
        <v>84</v>
      </c>
      <c r="B12681">
        <v>54</v>
      </c>
      <c r="C12681">
        <v>99</v>
      </c>
      <c r="D12681">
        <v>56</v>
      </c>
      <c r="E12681">
        <v>35</v>
      </c>
      <c r="F12681" t="b">
        <f t="shared" si="1189"/>
        <v>1</v>
      </c>
      <c r="G12681" t="b">
        <f t="shared" si="1190"/>
        <v>0</v>
      </c>
      <c r="H12681" t="b">
        <f t="shared" si="1191"/>
        <v>1</v>
      </c>
      <c r="I12681" t="b">
        <f t="shared" si="1192"/>
        <v>0</v>
      </c>
      <c r="J12681" s="1">
        <f t="shared" si="1193"/>
        <v>2</v>
      </c>
      <c r="K12681" t="b">
        <f>COUNTIF($A12681:$E12681,A12681)=COUNTIF(A:A,A12681)</f>
        <v>0</v>
      </c>
      <c r="L12681" t="b">
        <f>COUNTIF($A12681:$E12681,B12681)=COUNTIF(B:B,B12681)</f>
        <v>0</v>
      </c>
      <c r="M12681" t="b">
        <f>COUNTIF($A12681:$E12681,C12681)=COUNTIF(C:C,C12681)</f>
        <v>0</v>
      </c>
      <c r="N12681" t="b">
        <f>COUNTIF($A12681:$E12681,D12681)=COUNTIF(D:D,D12681)</f>
        <v>0</v>
      </c>
      <c r="O12681" t="b">
        <f>COUNTIF($A12681:$E12681,E12681)=COUNTIF(E:E,E12681)</f>
        <v>0</v>
      </c>
      <c r="P12681">
        <f t="shared" si="1194"/>
        <v>0</v>
      </c>
    </row>
    <row r="12682" spans="1:16" hidden="1" x14ac:dyDescent="0.25">
      <c r="A12682">
        <v>41</v>
      </c>
      <c r="B12682">
        <v>78</v>
      </c>
      <c r="C12682">
        <v>23</v>
      </c>
      <c r="D12682">
        <v>80</v>
      </c>
      <c r="E12682">
        <v>95</v>
      </c>
      <c r="F12682" t="b">
        <f t="shared" si="1189"/>
        <v>1</v>
      </c>
      <c r="G12682" t="b">
        <f t="shared" si="1190"/>
        <v>0</v>
      </c>
      <c r="H12682" t="b">
        <f t="shared" si="1191"/>
        <v>1</v>
      </c>
      <c r="I12682" t="b">
        <f t="shared" si="1192"/>
        <v>0</v>
      </c>
      <c r="J12682" s="1">
        <f t="shared" si="1193"/>
        <v>2</v>
      </c>
      <c r="K12682" t="b">
        <f>COUNTIF($A12682:$E12682,A12682)=COUNTIF(A:A,A12682)</f>
        <v>0</v>
      </c>
      <c r="L12682" t="b">
        <f>COUNTIF($A12682:$E12682,B12682)=COUNTIF(B:B,B12682)</f>
        <v>0</v>
      </c>
      <c r="M12682" t="b">
        <f>COUNTIF($A12682:$E12682,C12682)=COUNTIF(C:C,C12682)</f>
        <v>0</v>
      </c>
      <c r="N12682" t="b">
        <f>COUNTIF($A12682:$E12682,D12682)=COUNTIF(D:D,D12682)</f>
        <v>0</v>
      </c>
      <c r="O12682" t="b">
        <f>COUNTIF($A12682:$E12682,E12682)=COUNTIF(E:E,E12682)</f>
        <v>0</v>
      </c>
      <c r="P12682">
        <f t="shared" si="1194"/>
        <v>0</v>
      </c>
    </row>
    <row r="12683" spans="1:16" hidden="1" x14ac:dyDescent="0.25">
      <c r="A12683">
        <v>37</v>
      </c>
      <c r="B12683">
        <v>83</v>
      </c>
      <c r="C12683">
        <v>88</v>
      </c>
      <c r="D12683">
        <v>90</v>
      </c>
      <c r="E12683">
        <v>27</v>
      </c>
      <c r="F12683" t="b">
        <f t="shared" si="1189"/>
        <v>0</v>
      </c>
      <c r="G12683" t="b">
        <f t="shared" si="1190"/>
        <v>1</v>
      </c>
      <c r="H12683" t="b">
        <f t="shared" si="1191"/>
        <v>1</v>
      </c>
      <c r="I12683" t="b">
        <f t="shared" si="1192"/>
        <v>0</v>
      </c>
      <c r="J12683" s="1">
        <f t="shared" si="1193"/>
        <v>2</v>
      </c>
      <c r="K12683" t="b">
        <f>COUNTIF($A12683:$E12683,A12683)=COUNTIF(A:A,A12683)</f>
        <v>0</v>
      </c>
      <c r="L12683" t="b">
        <f>COUNTIF($A12683:$E12683,B12683)=COUNTIF(B:B,B12683)</f>
        <v>0</v>
      </c>
      <c r="M12683" t="b">
        <f>COUNTIF($A12683:$E12683,C12683)=COUNTIF(C:C,C12683)</f>
        <v>0</v>
      </c>
      <c r="N12683" t="b">
        <f>COUNTIF($A12683:$E12683,D12683)=COUNTIF(D:D,D12683)</f>
        <v>0</v>
      </c>
      <c r="O12683" t="b">
        <f>COUNTIF($A12683:$E12683,E12683)=COUNTIF(E:E,E12683)</f>
        <v>0</v>
      </c>
      <c r="P12683">
        <f t="shared" si="1194"/>
        <v>0</v>
      </c>
    </row>
    <row r="12684" spans="1:16" hidden="1" x14ac:dyDescent="0.25">
      <c r="A12684">
        <v>73</v>
      </c>
      <c r="B12684">
        <v>27</v>
      </c>
      <c r="C12684">
        <v>48</v>
      </c>
      <c r="D12684">
        <v>35</v>
      </c>
      <c r="E12684">
        <v>73</v>
      </c>
      <c r="F12684" t="b">
        <f t="shared" si="1189"/>
        <v>0</v>
      </c>
      <c r="G12684" t="b">
        <f t="shared" si="1190"/>
        <v>1</v>
      </c>
      <c r="H12684" t="b">
        <f t="shared" si="1191"/>
        <v>0</v>
      </c>
      <c r="I12684" t="b">
        <f t="shared" si="1192"/>
        <v>0</v>
      </c>
      <c r="J12684" s="1">
        <f t="shared" si="1193"/>
        <v>1</v>
      </c>
      <c r="K12684" t="b">
        <f>COUNTIF($A12684:$E12684,A12684)=COUNTIF(A:A,A12684)</f>
        <v>0</v>
      </c>
      <c r="L12684" t="b">
        <f>COUNTIF($A12684:$E12684,B12684)=COUNTIF(B:B,B12684)</f>
        <v>0</v>
      </c>
      <c r="M12684" t="b">
        <f>COUNTIF($A12684:$E12684,C12684)=COUNTIF(C:C,C12684)</f>
        <v>0</v>
      </c>
      <c r="N12684" t="b">
        <f>COUNTIF($A12684:$E12684,D12684)=COUNTIF(D:D,D12684)</f>
        <v>0</v>
      </c>
      <c r="O12684" t="b">
        <f>COUNTIF($A12684:$E12684,E12684)=COUNTIF(E:E,E12684)</f>
        <v>0</v>
      </c>
      <c r="P12684">
        <f t="shared" si="1194"/>
        <v>0</v>
      </c>
    </row>
    <row r="12685" spans="1:16" hidden="1" x14ac:dyDescent="0.25">
      <c r="A12685">
        <v>51</v>
      </c>
      <c r="B12685">
        <v>14</v>
      </c>
      <c r="C12685">
        <v>43</v>
      </c>
      <c r="D12685">
        <v>37</v>
      </c>
      <c r="E12685">
        <v>21</v>
      </c>
      <c r="F12685" t="b">
        <f t="shared" si="1189"/>
        <v>1</v>
      </c>
      <c r="G12685" t="b">
        <f t="shared" si="1190"/>
        <v>0</v>
      </c>
      <c r="H12685" t="b">
        <f t="shared" si="1191"/>
        <v>0</v>
      </c>
      <c r="I12685" t="b">
        <f t="shared" si="1192"/>
        <v>0</v>
      </c>
      <c r="J12685" s="1">
        <f t="shared" si="1193"/>
        <v>1</v>
      </c>
      <c r="K12685" t="b">
        <f>COUNTIF($A12685:$E12685,A12685)=COUNTIF(A:A,A12685)</f>
        <v>0</v>
      </c>
      <c r="L12685" t="b">
        <f>COUNTIF($A12685:$E12685,B12685)=COUNTIF(B:B,B12685)</f>
        <v>0</v>
      </c>
      <c r="M12685" t="b">
        <f>COUNTIF($A12685:$E12685,C12685)=COUNTIF(C:C,C12685)</f>
        <v>0</v>
      </c>
      <c r="N12685" t="b">
        <f>COUNTIF($A12685:$E12685,D12685)=COUNTIF(D:D,D12685)</f>
        <v>0</v>
      </c>
      <c r="O12685" t="b">
        <f>COUNTIF($A12685:$E12685,E12685)=COUNTIF(E:E,E12685)</f>
        <v>0</v>
      </c>
      <c r="P12685">
        <f t="shared" si="1194"/>
        <v>0</v>
      </c>
    </row>
    <row r="12686" spans="1:16" hidden="1" x14ac:dyDescent="0.25">
      <c r="A12686">
        <v>52</v>
      </c>
      <c r="B12686">
        <v>35</v>
      </c>
      <c r="C12686">
        <v>65</v>
      </c>
      <c r="D12686">
        <v>27</v>
      </c>
      <c r="E12686">
        <v>70</v>
      </c>
      <c r="F12686" t="b">
        <f t="shared" si="1189"/>
        <v>0</v>
      </c>
      <c r="G12686" t="b">
        <f t="shared" si="1190"/>
        <v>0</v>
      </c>
      <c r="H12686" t="b">
        <f t="shared" si="1191"/>
        <v>0</v>
      </c>
      <c r="I12686" t="b">
        <f t="shared" si="1192"/>
        <v>1</v>
      </c>
      <c r="J12686" s="1">
        <f t="shared" si="1193"/>
        <v>1</v>
      </c>
      <c r="K12686" t="b">
        <f>COUNTIF($A12686:$E12686,A12686)=COUNTIF(A:A,A12686)</f>
        <v>0</v>
      </c>
      <c r="L12686" t="b">
        <f>COUNTIF($A12686:$E12686,B12686)=COUNTIF(B:B,B12686)</f>
        <v>0</v>
      </c>
      <c r="M12686" t="b">
        <f>COUNTIF($A12686:$E12686,C12686)=COUNTIF(C:C,C12686)</f>
        <v>0</v>
      </c>
      <c r="N12686" t="b">
        <f>COUNTIF($A12686:$E12686,D12686)=COUNTIF(D:D,D12686)</f>
        <v>0</v>
      </c>
      <c r="O12686" t="b">
        <f>COUNTIF($A12686:$E12686,E12686)=COUNTIF(E:E,E12686)</f>
        <v>0</v>
      </c>
      <c r="P12686">
        <f t="shared" si="1194"/>
        <v>0</v>
      </c>
    </row>
    <row r="12687" spans="1:16" hidden="1" x14ac:dyDescent="0.25">
      <c r="A12687">
        <v>52</v>
      </c>
      <c r="B12687">
        <v>62</v>
      </c>
      <c r="C12687">
        <v>55</v>
      </c>
      <c r="D12687">
        <v>88</v>
      </c>
      <c r="E12687">
        <v>72</v>
      </c>
      <c r="F12687" t="b">
        <f t="shared" si="1189"/>
        <v>1</v>
      </c>
      <c r="G12687" t="b">
        <f t="shared" si="1190"/>
        <v>0</v>
      </c>
      <c r="H12687" t="b">
        <f t="shared" si="1191"/>
        <v>1</v>
      </c>
      <c r="I12687" t="b">
        <f t="shared" si="1192"/>
        <v>1</v>
      </c>
      <c r="J12687" s="1">
        <f t="shared" si="1193"/>
        <v>3</v>
      </c>
      <c r="K12687" t="b">
        <f>COUNTIF($A12687:$E12687,A12687)=COUNTIF(A:A,A12687)</f>
        <v>0</v>
      </c>
      <c r="L12687" t="b">
        <f>COUNTIF($A12687:$E12687,B12687)=COUNTIF(B:B,B12687)</f>
        <v>0</v>
      </c>
      <c r="M12687" t="b">
        <f>COUNTIF($A12687:$E12687,C12687)=COUNTIF(C:C,C12687)</f>
        <v>0</v>
      </c>
      <c r="N12687" t="b">
        <f>COUNTIF($A12687:$E12687,D12687)=COUNTIF(D:D,D12687)</f>
        <v>0</v>
      </c>
      <c r="O12687" t="b">
        <f>COUNTIF($A12687:$E12687,E12687)=COUNTIF(E:E,E12687)</f>
        <v>0</v>
      </c>
      <c r="P12687">
        <f t="shared" si="1194"/>
        <v>0</v>
      </c>
    </row>
    <row r="12688" spans="1:16" hidden="1" x14ac:dyDescent="0.25">
      <c r="A12688">
        <v>14</v>
      </c>
      <c r="B12688">
        <v>14</v>
      </c>
      <c r="C12688">
        <v>85</v>
      </c>
      <c r="D12688">
        <v>82</v>
      </c>
      <c r="E12688">
        <v>36</v>
      </c>
      <c r="F12688" t="b">
        <f t="shared" si="1189"/>
        <v>1</v>
      </c>
      <c r="G12688" t="b">
        <f t="shared" si="1190"/>
        <v>0</v>
      </c>
      <c r="H12688" t="b">
        <f t="shared" si="1191"/>
        <v>1</v>
      </c>
      <c r="I12688" t="b">
        <f t="shared" si="1192"/>
        <v>1</v>
      </c>
      <c r="J12688" s="1">
        <f t="shared" si="1193"/>
        <v>3</v>
      </c>
      <c r="K12688" t="b">
        <f>COUNTIF($A12688:$E12688,A12688)=COUNTIF(A:A,A12688)</f>
        <v>0</v>
      </c>
      <c r="L12688" t="b">
        <f>COUNTIF($A12688:$E12688,B12688)=COUNTIF(B:B,B12688)</f>
        <v>0</v>
      </c>
      <c r="M12688" t="b">
        <f>COUNTIF($A12688:$E12688,C12688)=COUNTIF(C:C,C12688)</f>
        <v>0</v>
      </c>
      <c r="N12688" t="b">
        <f>COUNTIF($A12688:$E12688,D12688)=COUNTIF(D:D,D12688)</f>
        <v>0</v>
      </c>
      <c r="O12688" t="b">
        <f>COUNTIF($A12688:$E12688,E12688)=COUNTIF(E:E,E12688)</f>
        <v>0</v>
      </c>
      <c r="P12688">
        <f t="shared" si="1194"/>
        <v>0</v>
      </c>
    </row>
    <row r="12689" spans="1:16" hidden="1" x14ac:dyDescent="0.25">
      <c r="A12689">
        <v>56</v>
      </c>
      <c r="B12689">
        <v>100</v>
      </c>
      <c r="C12689">
        <v>99</v>
      </c>
      <c r="D12689">
        <v>82</v>
      </c>
      <c r="E12689">
        <v>63</v>
      </c>
      <c r="F12689" t="b">
        <f t="shared" si="1189"/>
        <v>1</v>
      </c>
      <c r="G12689" t="b">
        <f t="shared" si="1190"/>
        <v>0</v>
      </c>
      <c r="H12689" t="b">
        <f t="shared" si="1191"/>
        <v>1</v>
      </c>
      <c r="I12689" t="b">
        <f t="shared" si="1192"/>
        <v>0</v>
      </c>
      <c r="J12689" s="1">
        <f t="shared" si="1193"/>
        <v>2</v>
      </c>
      <c r="K12689" t="b">
        <f>COUNTIF($A12689:$E12689,A12689)=COUNTIF(A:A,A12689)</f>
        <v>0</v>
      </c>
      <c r="L12689" t="b">
        <f>COUNTIF($A12689:$E12689,B12689)=COUNTIF(B:B,B12689)</f>
        <v>0</v>
      </c>
      <c r="M12689" t="b">
        <f>COUNTIF($A12689:$E12689,C12689)=COUNTIF(C:C,C12689)</f>
        <v>0</v>
      </c>
      <c r="N12689" t="b">
        <f>COUNTIF($A12689:$E12689,D12689)=COUNTIF(D:D,D12689)</f>
        <v>0</v>
      </c>
      <c r="O12689" t="b">
        <f>COUNTIF($A12689:$E12689,E12689)=COUNTIF(E:E,E12689)</f>
        <v>0</v>
      </c>
      <c r="P12689">
        <f t="shared" si="1194"/>
        <v>0</v>
      </c>
    </row>
    <row r="12690" spans="1:16" hidden="1" x14ac:dyDescent="0.25">
      <c r="A12690">
        <v>69</v>
      </c>
      <c r="B12690">
        <v>12</v>
      </c>
      <c r="C12690">
        <v>23</v>
      </c>
      <c r="D12690">
        <v>60</v>
      </c>
      <c r="E12690">
        <v>90</v>
      </c>
      <c r="F12690" t="b">
        <f t="shared" si="1189"/>
        <v>1</v>
      </c>
      <c r="G12690" t="b">
        <f t="shared" si="1190"/>
        <v>0</v>
      </c>
      <c r="H12690" t="b">
        <f t="shared" si="1191"/>
        <v>1</v>
      </c>
      <c r="I12690" t="b">
        <f t="shared" si="1192"/>
        <v>1</v>
      </c>
      <c r="J12690" s="1">
        <f t="shared" si="1193"/>
        <v>3</v>
      </c>
      <c r="K12690" t="b">
        <f>COUNTIF($A12690:$E12690,A12690)=COUNTIF(A:A,A12690)</f>
        <v>0</v>
      </c>
      <c r="L12690" t="b">
        <f>COUNTIF($A12690:$E12690,B12690)=COUNTIF(B:B,B12690)</f>
        <v>0</v>
      </c>
      <c r="M12690" t="b">
        <f>COUNTIF($A12690:$E12690,C12690)=COUNTIF(C:C,C12690)</f>
        <v>0</v>
      </c>
      <c r="N12690" t="b">
        <f>COUNTIF($A12690:$E12690,D12690)=COUNTIF(D:D,D12690)</f>
        <v>0</v>
      </c>
      <c r="O12690" t="b">
        <f>COUNTIF($A12690:$E12690,E12690)=COUNTIF(E:E,E12690)</f>
        <v>0</v>
      </c>
      <c r="P12690">
        <f t="shared" si="1194"/>
        <v>0</v>
      </c>
    </row>
    <row r="12691" spans="1:16" hidden="1" x14ac:dyDescent="0.25">
      <c r="A12691">
        <v>82</v>
      </c>
      <c r="B12691">
        <v>89</v>
      </c>
      <c r="C12691">
        <v>29</v>
      </c>
      <c r="D12691">
        <v>27</v>
      </c>
      <c r="E12691">
        <v>21</v>
      </c>
      <c r="F12691" t="b">
        <f t="shared" si="1189"/>
        <v>0</v>
      </c>
      <c r="G12691" t="b">
        <f t="shared" si="1190"/>
        <v>0</v>
      </c>
      <c r="H12691" t="b">
        <f t="shared" si="1191"/>
        <v>0</v>
      </c>
      <c r="I12691" t="b">
        <f t="shared" si="1192"/>
        <v>0</v>
      </c>
      <c r="J12691" s="1">
        <f t="shared" si="1193"/>
        <v>0</v>
      </c>
      <c r="K12691" t="b">
        <f>COUNTIF($A12691:$E12691,A12691)=COUNTIF(A:A,A12691)</f>
        <v>0</v>
      </c>
      <c r="L12691" t="b">
        <f>COUNTIF($A12691:$E12691,B12691)=COUNTIF(B:B,B12691)</f>
        <v>0</v>
      </c>
      <c r="M12691" t="b">
        <f>COUNTIF($A12691:$E12691,C12691)=COUNTIF(C:C,C12691)</f>
        <v>0</v>
      </c>
      <c r="N12691" t="b">
        <f>COUNTIF($A12691:$E12691,D12691)=COUNTIF(D:D,D12691)</f>
        <v>0</v>
      </c>
      <c r="O12691" t="b">
        <f>COUNTIF($A12691:$E12691,E12691)=COUNTIF(E:E,E12691)</f>
        <v>0</v>
      </c>
      <c r="P12691">
        <f t="shared" si="1194"/>
        <v>0</v>
      </c>
    </row>
    <row r="12692" spans="1:16" hidden="1" x14ac:dyDescent="0.25">
      <c r="A12692">
        <v>43</v>
      </c>
      <c r="B12692">
        <v>72</v>
      </c>
      <c r="C12692">
        <v>14</v>
      </c>
      <c r="D12692">
        <v>68</v>
      </c>
      <c r="E12692">
        <v>18</v>
      </c>
      <c r="F12692" t="b">
        <f t="shared" si="1189"/>
        <v>1</v>
      </c>
      <c r="G12692" t="b">
        <f t="shared" si="1190"/>
        <v>1</v>
      </c>
      <c r="H12692" t="b">
        <f t="shared" si="1191"/>
        <v>1</v>
      </c>
      <c r="I12692" t="b">
        <f t="shared" si="1192"/>
        <v>1</v>
      </c>
      <c r="J12692" s="1">
        <f t="shared" si="1193"/>
        <v>4</v>
      </c>
      <c r="K12692" t="b">
        <f>COUNTIF($A12692:$E12692,A12692)=COUNTIF(A:A,A12692)</f>
        <v>0</v>
      </c>
      <c r="L12692" t="b">
        <f>COUNTIF($A12692:$E12692,B12692)=COUNTIF(B:B,B12692)</f>
        <v>0</v>
      </c>
      <c r="M12692" t="b">
        <f>COUNTIF($A12692:$E12692,C12692)=COUNTIF(C:C,C12692)</f>
        <v>0</v>
      </c>
      <c r="N12692" t="b">
        <f>COUNTIF($A12692:$E12692,D12692)=COUNTIF(D:D,D12692)</f>
        <v>0</v>
      </c>
      <c r="O12692" t="b">
        <f>COUNTIF($A12692:$E12692,E12692)=COUNTIF(E:E,E12692)</f>
        <v>0</v>
      </c>
      <c r="P12692">
        <f t="shared" si="1194"/>
        <v>0</v>
      </c>
    </row>
    <row r="12693" spans="1:16" hidden="1" x14ac:dyDescent="0.25">
      <c r="A12693">
        <v>24</v>
      </c>
      <c r="B12693">
        <v>43</v>
      </c>
      <c r="C12693">
        <v>85</v>
      </c>
      <c r="D12693">
        <v>89</v>
      </c>
      <c r="E12693">
        <v>96</v>
      </c>
      <c r="F12693" t="b">
        <f t="shared" si="1189"/>
        <v>0</v>
      </c>
      <c r="G12693" t="b">
        <f t="shared" si="1190"/>
        <v>0</v>
      </c>
      <c r="H12693" t="b">
        <f t="shared" si="1191"/>
        <v>0</v>
      </c>
      <c r="I12693" t="b">
        <f t="shared" si="1192"/>
        <v>1</v>
      </c>
      <c r="J12693" s="1">
        <f t="shared" si="1193"/>
        <v>1</v>
      </c>
      <c r="K12693" t="b">
        <f>COUNTIF($A12693:$E12693,A12693)=COUNTIF(A:A,A12693)</f>
        <v>0</v>
      </c>
      <c r="L12693" t="b">
        <f>COUNTIF($A12693:$E12693,B12693)=COUNTIF(B:B,B12693)</f>
        <v>0</v>
      </c>
      <c r="M12693" t="b">
        <f>COUNTIF($A12693:$E12693,C12693)=COUNTIF(C:C,C12693)</f>
        <v>0</v>
      </c>
      <c r="N12693" t="b">
        <f>COUNTIF($A12693:$E12693,D12693)=COUNTIF(D:D,D12693)</f>
        <v>0</v>
      </c>
      <c r="O12693" t="b">
        <f>COUNTIF($A12693:$E12693,E12693)=COUNTIF(E:E,E12693)</f>
        <v>0</v>
      </c>
      <c r="P12693">
        <f t="shared" si="1194"/>
        <v>0</v>
      </c>
    </row>
    <row r="12694" spans="1:16" hidden="1" x14ac:dyDescent="0.25">
      <c r="A12694">
        <v>63</v>
      </c>
      <c r="B12694">
        <v>65</v>
      </c>
      <c r="C12694">
        <v>10</v>
      </c>
      <c r="D12694">
        <v>14</v>
      </c>
      <c r="E12694">
        <v>75</v>
      </c>
      <c r="F12694" t="b">
        <f t="shared" si="1189"/>
        <v>0</v>
      </c>
      <c r="G12694" t="b">
        <f t="shared" si="1190"/>
        <v>1</v>
      </c>
      <c r="H12694" t="b">
        <f t="shared" si="1191"/>
        <v>1</v>
      </c>
      <c r="I12694" t="b">
        <f t="shared" si="1192"/>
        <v>0</v>
      </c>
      <c r="J12694" s="1">
        <f t="shared" si="1193"/>
        <v>2</v>
      </c>
      <c r="K12694" t="b">
        <f>COUNTIF($A12694:$E12694,A12694)=COUNTIF(A:A,A12694)</f>
        <v>0</v>
      </c>
      <c r="L12694" t="b">
        <f>COUNTIF($A12694:$E12694,B12694)=COUNTIF(B:B,B12694)</f>
        <v>0</v>
      </c>
      <c r="M12694" t="b">
        <f>COUNTIF($A12694:$E12694,C12694)=COUNTIF(C:C,C12694)</f>
        <v>0</v>
      </c>
      <c r="N12694" t="b">
        <f>COUNTIF($A12694:$E12694,D12694)=COUNTIF(D:D,D12694)</f>
        <v>0</v>
      </c>
      <c r="O12694" t="b">
        <f>COUNTIF($A12694:$E12694,E12694)=COUNTIF(E:E,E12694)</f>
        <v>0</v>
      </c>
      <c r="P12694">
        <f t="shared" si="1194"/>
        <v>0</v>
      </c>
    </row>
    <row r="12695" spans="1:16" hidden="1" x14ac:dyDescent="0.25">
      <c r="A12695">
        <v>94</v>
      </c>
      <c r="B12695">
        <v>47</v>
      </c>
      <c r="C12695">
        <v>89</v>
      </c>
      <c r="D12695">
        <v>79</v>
      </c>
      <c r="E12695">
        <v>18</v>
      </c>
      <c r="F12695" t="b">
        <f t="shared" si="1189"/>
        <v>0</v>
      </c>
      <c r="G12695" t="b">
        <f t="shared" si="1190"/>
        <v>0</v>
      </c>
      <c r="H12695" t="b">
        <f t="shared" si="1191"/>
        <v>0</v>
      </c>
      <c r="I12695" t="b">
        <f t="shared" si="1192"/>
        <v>1</v>
      </c>
      <c r="J12695" s="1">
        <f t="shared" si="1193"/>
        <v>1</v>
      </c>
      <c r="K12695" t="b">
        <f>COUNTIF($A12695:$E12695,A12695)=COUNTIF(A:A,A12695)</f>
        <v>0</v>
      </c>
      <c r="L12695" t="b">
        <f>COUNTIF($A12695:$E12695,B12695)=COUNTIF(B:B,B12695)</f>
        <v>0</v>
      </c>
      <c r="M12695" t="b">
        <f>COUNTIF($A12695:$E12695,C12695)=COUNTIF(C:C,C12695)</f>
        <v>0</v>
      </c>
      <c r="N12695" t="b">
        <f>COUNTIF($A12695:$E12695,D12695)=COUNTIF(D:D,D12695)</f>
        <v>0</v>
      </c>
      <c r="O12695" t="b">
        <f>COUNTIF($A12695:$E12695,E12695)=COUNTIF(E:E,E12695)</f>
        <v>0</v>
      </c>
      <c r="P12695">
        <f t="shared" si="1194"/>
        <v>0</v>
      </c>
    </row>
    <row r="12696" spans="1:16" hidden="1" x14ac:dyDescent="0.25">
      <c r="A12696">
        <v>42</v>
      </c>
      <c r="B12696">
        <v>83</v>
      </c>
      <c r="C12696">
        <v>58</v>
      </c>
      <c r="D12696">
        <v>97</v>
      </c>
      <c r="E12696">
        <v>42</v>
      </c>
      <c r="F12696" t="b">
        <f t="shared" si="1189"/>
        <v>0</v>
      </c>
      <c r="G12696" t="b">
        <f t="shared" si="1190"/>
        <v>1</v>
      </c>
      <c r="H12696" t="b">
        <f t="shared" si="1191"/>
        <v>0</v>
      </c>
      <c r="I12696" t="b">
        <f t="shared" si="1192"/>
        <v>1</v>
      </c>
      <c r="J12696" s="1">
        <f t="shared" si="1193"/>
        <v>2</v>
      </c>
      <c r="K12696" t="b">
        <f>COUNTIF($A12696:$E12696,A12696)=COUNTIF(A:A,A12696)</f>
        <v>0</v>
      </c>
      <c r="L12696" t="b">
        <f>COUNTIF($A12696:$E12696,B12696)=COUNTIF(B:B,B12696)</f>
        <v>0</v>
      </c>
      <c r="M12696" t="b">
        <f>COUNTIF($A12696:$E12696,C12696)=COUNTIF(C:C,C12696)</f>
        <v>0</v>
      </c>
      <c r="N12696" t="b">
        <f>COUNTIF($A12696:$E12696,D12696)=COUNTIF(D:D,D12696)</f>
        <v>0</v>
      </c>
      <c r="O12696" t="b">
        <f>COUNTIF($A12696:$E12696,E12696)=COUNTIF(E:E,E12696)</f>
        <v>0</v>
      </c>
      <c r="P12696">
        <f t="shared" si="1194"/>
        <v>0</v>
      </c>
    </row>
    <row r="12697" spans="1:16" hidden="1" x14ac:dyDescent="0.25">
      <c r="A12697">
        <v>21</v>
      </c>
      <c r="B12697">
        <v>74</v>
      </c>
      <c r="C12697">
        <v>62</v>
      </c>
      <c r="D12697">
        <v>20</v>
      </c>
      <c r="E12697">
        <v>48</v>
      </c>
      <c r="F12697" t="b">
        <f t="shared" si="1189"/>
        <v>1</v>
      </c>
      <c r="G12697" t="b">
        <f t="shared" si="1190"/>
        <v>1</v>
      </c>
      <c r="H12697" t="b">
        <f t="shared" si="1191"/>
        <v>1</v>
      </c>
      <c r="I12697" t="b">
        <f t="shared" si="1192"/>
        <v>1</v>
      </c>
      <c r="J12697" s="1">
        <f t="shared" si="1193"/>
        <v>4</v>
      </c>
      <c r="K12697" t="b">
        <f>COUNTIF($A12697:$E12697,A12697)=COUNTIF(A:A,A12697)</f>
        <v>0</v>
      </c>
      <c r="L12697" t="b">
        <f>COUNTIF($A12697:$E12697,B12697)=COUNTIF(B:B,B12697)</f>
        <v>0</v>
      </c>
      <c r="M12697" t="b">
        <f>COUNTIF($A12697:$E12697,C12697)=COUNTIF(C:C,C12697)</f>
        <v>0</v>
      </c>
      <c r="N12697" t="b">
        <f>COUNTIF($A12697:$E12697,D12697)=COUNTIF(D:D,D12697)</f>
        <v>0</v>
      </c>
      <c r="O12697" t="b">
        <f>COUNTIF($A12697:$E12697,E12697)=COUNTIF(E:E,E12697)</f>
        <v>0</v>
      </c>
      <c r="P12697">
        <f t="shared" si="1194"/>
        <v>0</v>
      </c>
    </row>
    <row r="12698" spans="1:16" hidden="1" x14ac:dyDescent="0.25">
      <c r="A12698">
        <v>90</v>
      </c>
      <c r="B12698">
        <v>42</v>
      </c>
      <c r="C12698">
        <v>27</v>
      </c>
      <c r="D12698">
        <v>87</v>
      </c>
      <c r="E12698">
        <v>64</v>
      </c>
      <c r="F12698" t="b">
        <f t="shared" si="1189"/>
        <v>1</v>
      </c>
      <c r="G12698" t="b">
        <f t="shared" si="1190"/>
        <v>0</v>
      </c>
      <c r="H12698" t="b">
        <f t="shared" si="1191"/>
        <v>0</v>
      </c>
      <c r="I12698" t="b">
        <f t="shared" si="1192"/>
        <v>1</v>
      </c>
      <c r="J12698" s="1">
        <f t="shared" si="1193"/>
        <v>2</v>
      </c>
      <c r="K12698" t="b">
        <f>COUNTIF($A12698:$E12698,A12698)=COUNTIF(A:A,A12698)</f>
        <v>0</v>
      </c>
      <c r="L12698" t="b">
        <f>COUNTIF($A12698:$E12698,B12698)=COUNTIF(B:B,B12698)</f>
        <v>0</v>
      </c>
      <c r="M12698" t="b">
        <f>COUNTIF($A12698:$E12698,C12698)=COUNTIF(C:C,C12698)</f>
        <v>0</v>
      </c>
      <c r="N12698" t="b">
        <f>COUNTIF($A12698:$E12698,D12698)=COUNTIF(D:D,D12698)</f>
        <v>0</v>
      </c>
      <c r="O12698" t="b">
        <f>COUNTIF($A12698:$E12698,E12698)=COUNTIF(E:E,E12698)</f>
        <v>0</v>
      </c>
      <c r="P12698">
        <f t="shared" si="1194"/>
        <v>0</v>
      </c>
    </row>
    <row r="12699" spans="1:16" hidden="1" x14ac:dyDescent="0.25">
      <c r="A12699">
        <v>50</v>
      </c>
      <c r="B12699">
        <v>80</v>
      </c>
      <c r="C12699">
        <v>52</v>
      </c>
      <c r="D12699">
        <v>48</v>
      </c>
      <c r="E12699">
        <v>72</v>
      </c>
      <c r="F12699" t="b">
        <f t="shared" si="1189"/>
        <v>1</v>
      </c>
      <c r="G12699" t="b">
        <f t="shared" si="1190"/>
        <v>1</v>
      </c>
      <c r="H12699" t="b">
        <f t="shared" si="1191"/>
        <v>1</v>
      </c>
      <c r="I12699" t="b">
        <f t="shared" si="1192"/>
        <v>1</v>
      </c>
      <c r="J12699" s="1">
        <f t="shared" si="1193"/>
        <v>4</v>
      </c>
      <c r="K12699" t="b">
        <f>COUNTIF($A12699:$E12699,A12699)=COUNTIF(A:A,A12699)</f>
        <v>0</v>
      </c>
      <c r="L12699" t="b">
        <f>COUNTIF($A12699:$E12699,B12699)=COUNTIF(B:B,B12699)</f>
        <v>0</v>
      </c>
      <c r="M12699" t="b">
        <f>COUNTIF($A12699:$E12699,C12699)=COUNTIF(C:C,C12699)</f>
        <v>0</v>
      </c>
      <c r="N12699" t="b">
        <f>COUNTIF($A12699:$E12699,D12699)=COUNTIF(D:D,D12699)</f>
        <v>0</v>
      </c>
      <c r="O12699" t="b">
        <f>COUNTIF($A12699:$E12699,E12699)=COUNTIF(E:E,E12699)</f>
        <v>0</v>
      </c>
      <c r="P12699">
        <f t="shared" si="1194"/>
        <v>0</v>
      </c>
    </row>
    <row r="12700" spans="1:16" hidden="1" x14ac:dyDescent="0.25">
      <c r="A12700">
        <v>81</v>
      </c>
      <c r="B12700">
        <v>75</v>
      </c>
      <c r="C12700">
        <v>29</v>
      </c>
      <c r="D12700">
        <v>32</v>
      </c>
      <c r="E12700">
        <v>10</v>
      </c>
      <c r="F12700" t="b">
        <f t="shared" si="1189"/>
        <v>0</v>
      </c>
      <c r="G12700" t="b">
        <f t="shared" si="1190"/>
        <v>0</v>
      </c>
      <c r="H12700" t="b">
        <f t="shared" si="1191"/>
        <v>1</v>
      </c>
      <c r="I12700" t="b">
        <f t="shared" si="1192"/>
        <v>1</v>
      </c>
      <c r="J12700" s="1">
        <f t="shared" si="1193"/>
        <v>2</v>
      </c>
      <c r="K12700" t="b">
        <f>COUNTIF($A12700:$E12700,A12700)=COUNTIF(A:A,A12700)</f>
        <v>0</v>
      </c>
      <c r="L12700" t="b">
        <f>COUNTIF($A12700:$E12700,B12700)=COUNTIF(B:B,B12700)</f>
        <v>0</v>
      </c>
      <c r="M12700" t="b">
        <f>COUNTIF($A12700:$E12700,C12700)=COUNTIF(C:C,C12700)</f>
        <v>0</v>
      </c>
      <c r="N12700" t="b">
        <f>COUNTIF($A12700:$E12700,D12700)=COUNTIF(D:D,D12700)</f>
        <v>0</v>
      </c>
      <c r="O12700" t="b">
        <f>COUNTIF($A12700:$E12700,E12700)=COUNTIF(E:E,E12700)</f>
        <v>0</v>
      </c>
      <c r="P12700">
        <f t="shared" si="1194"/>
        <v>0</v>
      </c>
    </row>
    <row r="12701" spans="1:16" hidden="1" x14ac:dyDescent="0.25">
      <c r="A12701">
        <v>91</v>
      </c>
      <c r="B12701">
        <v>50</v>
      </c>
      <c r="C12701">
        <v>28</v>
      </c>
      <c r="D12701">
        <v>32</v>
      </c>
      <c r="E12701">
        <v>30</v>
      </c>
      <c r="F12701" t="b">
        <f t="shared" si="1189"/>
        <v>1</v>
      </c>
      <c r="G12701" t="b">
        <f t="shared" si="1190"/>
        <v>1</v>
      </c>
      <c r="H12701" t="b">
        <f t="shared" si="1191"/>
        <v>1</v>
      </c>
      <c r="I12701" t="b">
        <f t="shared" si="1192"/>
        <v>1</v>
      </c>
      <c r="J12701" s="1">
        <f t="shared" si="1193"/>
        <v>4</v>
      </c>
      <c r="K12701" t="b">
        <f>COUNTIF($A12701:$E12701,A12701)=COUNTIF(A:A,A12701)</f>
        <v>0</v>
      </c>
      <c r="L12701" t="b">
        <f>COUNTIF($A12701:$E12701,B12701)=COUNTIF(B:B,B12701)</f>
        <v>0</v>
      </c>
      <c r="M12701" t="b">
        <f>COUNTIF($A12701:$E12701,C12701)=COUNTIF(C:C,C12701)</f>
        <v>0</v>
      </c>
      <c r="N12701" t="b">
        <f>COUNTIF($A12701:$E12701,D12701)=COUNTIF(D:D,D12701)</f>
        <v>0</v>
      </c>
      <c r="O12701" t="b">
        <f>COUNTIF($A12701:$E12701,E12701)=COUNTIF(E:E,E12701)</f>
        <v>0</v>
      </c>
      <c r="P12701">
        <f t="shared" si="1194"/>
        <v>0</v>
      </c>
    </row>
    <row r="12702" spans="1:16" hidden="1" x14ac:dyDescent="0.25">
      <c r="A12702">
        <v>75</v>
      </c>
      <c r="B12702">
        <v>78</v>
      </c>
      <c r="C12702">
        <v>40</v>
      </c>
      <c r="D12702">
        <v>37</v>
      </c>
      <c r="E12702">
        <v>14</v>
      </c>
      <c r="F12702" t="b">
        <f t="shared" si="1189"/>
        <v>1</v>
      </c>
      <c r="G12702" t="b">
        <f t="shared" si="1190"/>
        <v>1</v>
      </c>
      <c r="H12702" t="b">
        <f t="shared" si="1191"/>
        <v>0</v>
      </c>
      <c r="I12702" t="b">
        <f t="shared" si="1192"/>
        <v>1</v>
      </c>
      <c r="J12702" s="1">
        <f t="shared" si="1193"/>
        <v>3</v>
      </c>
      <c r="K12702" t="b">
        <f>COUNTIF($A12702:$E12702,A12702)=COUNTIF(A:A,A12702)</f>
        <v>0</v>
      </c>
      <c r="L12702" t="b">
        <f>COUNTIF($A12702:$E12702,B12702)=COUNTIF(B:B,B12702)</f>
        <v>0</v>
      </c>
      <c r="M12702" t="b">
        <f>COUNTIF($A12702:$E12702,C12702)=COUNTIF(C:C,C12702)</f>
        <v>0</v>
      </c>
      <c r="N12702" t="b">
        <f>COUNTIF($A12702:$E12702,D12702)=COUNTIF(D:D,D12702)</f>
        <v>0</v>
      </c>
      <c r="O12702" t="b">
        <f>COUNTIF($A12702:$E12702,E12702)=COUNTIF(E:E,E12702)</f>
        <v>0</v>
      </c>
      <c r="P12702">
        <f t="shared" si="1194"/>
        <v>0</v>
      </c>
    </row>
    <row r="12703" spans="1:16" hidden="1" x14ac:dyDescent="0.25">
      <c r="A12703">
        <v>29</v>
      </c>
      <c r="B12703">
        <v>17</v>
      </c>
      <c r="C12703">
        <v>26</v>
      </c>
      <c r="D12703">
        <v>42</v>
      </c>
      <c r="E12703">
        <v>19</v>
      </c>
      <c r="F12703" t="b">
        <f t="shared" si="1189"/>
        <v>0</v>
      </c>
      <c r="G12703" t="b">
        <f t="shared" si="1190"/>
        <v>1</v>
      </c>
      <c r="H12703" t="b">
        <f t="shared" si="1191"/>
        <v>1</v>
      </c>
      <c r="I12703" t="b">
        <f t="shared" si="1192"/>
        <v>0</v>
      </c>
      <c r="J12703" s="1">
        <f t="shared" si="1193"/>
        <v>2</v>
      </c>
      <c r="K12703" t="b">
        <f>COUNTIF($A12703:$E12703,A12703)=COUNTIF(A:A,A12703)</f>
        <v>0</v>
      </c>
      <c r="L12703" t="b">
        <f>COUNTIF($A12703:$E12703,B12703)=COUNTIF(B:B,B12703)</f>
        <v>0</v>
      </c>
      <c r="M12703" t="b">
        <f>COUNTIF($A12703:$E12703,C12703)=COUNTIF(C:C,C12703)</f>
        <v>0</v>
      </c>
      <c r="N12703" t="b">
        <f>COUNTIF($A12703:$E12703,D12703)=COUNTIF(D:D,D12703)</f>
        <v>0</v>
      </c>
      <c r="O12703" t="b">
        <f>COUNTIF($A12703:$E12703,E12703)=COUNTIF(E:E,E12703)</f>
        <v>0</v>
      </c>
      <c r="P12703">
        <f t="shared" si="1194"/>
        <v>0</v>
      </c>
    </row>
    <row r="12704" spans="1:16" hidden="1" x14ac:dyDescent="0.25">
      <c r="A12704">
        <v>42</v>
      </c>
      <c r="B12704">
        <v>54</v>
      </c>
      <c r="C12704">
        <v>89</v>
      </c>
      <c r="D12704">
        <v>90</v>
      </c>
      <c r="E12704">
        <v>12</v>
      </c>
      <c r="F12704" t="b">
        <f t="shared" si="1189"/>
        <v>1</v>
      </c>
      <c r="G12704" t="b">
        <f t="shared" si="1190"/>
        <v>0</v>
      </c>
      <c r="H12704" t="b">
        <f t="shared" si="1191"/>
        <v>1</v>
      </c>
      <c r="I12704" t="b">
        <f t="shared" si="1192"/>
        <v>1</v>
      </c>
      <c r="J12704" s="1">
        <f t="shared" si="1193"/>
        <v>3</v>
      </c>
      <c r="K12704" t="b">
        <f>COUNTIF($A12704:$E12704,A12704)=COUNTIF(A:A,A12704)</f>
        <v>0</v>
      </c>
      <c r="L12704" t="b">
        <f>COUNTIF($A12704:$E12704,B12704)=COUNTIF(B:B,B12704)</f>
        <v>0</v>
      </c>
      <c r="M12704" t="b">
        <f>COUNTIF($A12704:$E12704,C12704)=COUNTIF(C:C,C12704)</f>
        <v>0</v>
      </c>
      <c r="N12704" t="b">
        <f>COUNTIF($A12704:$E12704,D12704)=COUNTIF(D:D,D12704)</f>
        <v>0</v>
      </c>
      <c r="O12704" t="b">
        <f>COUNTIF($A12704:$E12704,E12704)=COUNTIF(E:E,E12704)</f>
        <v>0</v>
      </c>
      <c r="P12704">
        <f t="shared" si="1194"/>
        <v>0</v>
      </c>
    </row>
    <row r="12705" spans="1:16" hidden="1" x14ac:dyDescent="0.25">
      <c r="A12705">
        <v>72</v>
      </c>
      <c r="B12705">
        <v>41</v>
      </c>
      <c r="C12705">
        <v>69</v>
      </c>
      <c r="D12705">
        <v>37</v>
      </c>
      <c r="E12705">
        <v>36</v>
      </c>
      <c r="F12705" t="b">
        <f t="shared" si="1189"/>
        <v>0</v>
      </c>
      <c r="G12705" t="b">
        <f t="shared" si="1190"/>
        <v>0</v>
      </c>
      <c r="H12705" t="b">
        <f t="shared" si="1191"/>
        <v>0</v>
      </c>
      <c r="I12705" t="b">
        <f t="shared" si="1192"/>
        <v>1</v>
      </c>
      <c r="J12705" s="1">
        <f t="shared" si="1193"/>
        <v>1</v>
      </c>
      <c r="K12705" t="b">
        <f>COUNTIF($A12705:$E12705,A12705)=COUNTIF(A:A,A12705)</f>
        <v>0</v>
      </c>
      <c r="L12705" t="b">
        <f>COUNTIF($A12705:$E12705,B12705)=COUNTIF(B:B,B12705)</f>
        <v>0</v>
      </c>
      <c r="M12705" t="b">
        <f>COUNTIF($A12705:$E12705,C12705)=COUNTIF(C:C,C12705)</f>
        <v>0</v>
      </c>
      <c r="N12705" t="b">
        <f>COUNTIF($A12705:$E12705,D12705)=COUNTIF(D:D,D12705)</f>
        <v>0</v>
      </c>
      <c r="O12705" t="b">
        <f>COUNTIF($A12705:$E12705,E12705)=COUNTIF(E:E,E12705)</f>
        <v>0</v>
      </c>
      <c r="P12705">
        <f t="shared" si="1194"/>
        <v>0</v>
      </c>
    </row>
    <row r="12706" spans="1:16" hidden="1" x14ac:dyDescent="0.25">
      <c r="A12706">
        <v>83</v>
      </c>
      <c r="B12706">
        <v>82</v>
      </c>
      <c r="C12706">
        <v>51</v>
      </c>
      <c r="D12706">
        <v>45</v>
      </c>
      <c r="E12706">
        <v>20</v>
      </c>
      <c r="F12706" t="b">
        <f t="shared" si="1189"/>
        <v>1</v>
      </c>
      <c r="G12706" t="b">
        <f t="shared" si="1190"/>
        <v>0</v>
      </c>
      <c r="H12706" t="b">
        <f t="shared" si="1191"/>
        <v>0</v>
      </c>
      <c r="I12706" t="b">
        <f t="shared" si="1192"/>
        <v>1</v>
      </c>
      <c r="J12706" s="1">
        <f t="shared" si="1193"/>
        <v>2</v>
      </c>
      <c r="K12706" t="b">
        <f>COUNTIF($A12706:$E12706,A12706)=COUNTIF(A:A,A12706)</f>
        <v>0</v>
      </c>
      <c r="L12706" t="b">
        <f>COUNTIF($A12706:$E12706,B12706)=COUNTIF(B:B,B12706)</f>
        <v>0</v>
      </c>
      <c r="M12706" t="b">
        <f>COUNTIF($A12706:$E12706,C12706)=COUNTIF(C:C,C12706)</f>
        <v>0</v>
      </c>
      <c r="N12706" t="b">
        <f>COUNTIF($A12706:$E12706,D12706)=COUNTIF(D:D,D12706)</f>
        <v>0</v>
      </c>
      <c r="O12706" t="b">
        <f>COUNTIF($A12706:$E12706,E12706)=COUNTIF(E:E,E12706)</f>
        <v>0</v>
      </c>
      <c r="P12706">
        <f t="shared" si="1194"/>
        <v>0</v>
      </c>
    </row>
    <row r="12707" spans="1:16" hidden="1" x14ac:dyDescent="0.25">
      <c r="A12707">
        <v>11</v>
      </c>
      <c r="B12707">
        <v>35</v>
      </c>
      <c r="C12707">
        <v>61</v>
      </c>
      <c r="D12707">
        <v>41</v>
      </c>
      <c r="E12707">
        <v>24</v>
      </c>
      <c r="F12707" t="b">
        <f t="shared" si="1189"/>
        <v>0</v>
      </c>
      <c r="G12707" t="b">
        <f t="shared" si="1190"/>
        <v>0</v>
      </c>
      <c r="H12707" t="b">
        <f t="shared" si="1191"/>
        <v>0</v>
      </c>
      <c r="I12707" t="b">
        <f t="shared" si="1192"/>
        <v>1</v>
      </c>
      <c r="J12707" s="1">
        <f t="shared" si="1193"/>
        <v>1</v>
      </c>
      <c r="K12707" t="b">
        <f>COUNTIF($A12707:$E12707,A12707)=COUNTIF(A:A,A12707)</f>
        <v>0</v>
      </c>
      <c r="L12707" t="b">
        <f>COUNTIF($A12707:$E12707,B12707)=COUNTIF(B:B,B12707)</f>
        <v>0</v>
      </c>
      <c r="M12707" t="b">
        <f>COUNTIF($A12707:$E12707,C12707)=COUNTIF(C:C,C12707)</f>
        <v>0</v>
      </c>
      <c r="N12707" t="b">
        <f>COUNTIF($A12707:$E12707,D12707)=COUNTIF(D:D,D12707)</f>
        <v>0</v>
      </c>
      <c r="O12707" t="b">
        <f>COUNTIF($A12707:$E12707,E12707)=COUNTIF(E:E,E12707)</f>
        <v>0</v>
      </c>
      <c r="P12707">
        <f t="shared" si="1194"/>
        <v>0</v>
      </c>
    </row>
    <row r="12708" spans="1:16" hidden="1" x14ac:dyDescent="0.25">
      <c r="A12708">
        <v>69</v>
      </c>
      <c r="B12708">
        <v>66</v>
      </c>
      <c r="C12708">
        <v>19</v>
      </c>
      <c r="D12708">
        <v>70</v>
      </c>
      <c r="E12708">
        <v>78</v>
      </c>
      <c r="F12708" t="b">
        <f t="shared" si="1189"/>
        <v>1</v>
      </c>
      <c r="G12708" t="b">
        <f t="shared" si="1190"/>
        <v>0</v>
      </c>
      <c r="H12708" t="b">
        <f t="shared" si="1191"/>
        <v>1</v>
      </c>
      <c r="I12708" t="b">
        <f t="shared" si="1192"/>
        <v>1</v>
      </c>
      <c r="J12708" s="1">
        <f t="shared" si="1193"/>
        <v>3</v>
      </c>
      <c r="K12708" t="b">
        <f>COUNTIF($A12708:$E12708,A12708)=COUNTIF(A:A,A12708)</f>
        <v>0</v>
      </c>
      <c r="L12708" t="b">
        <f>COUNTIF($A12708:$E12708,B12708)=COUNTIF(B:B,B12708)</f>
        <v>0</v>
      </c>
      <c r="M12708" t="b">
        <f>COUNTIF($A12708:$E12708,C12708)=COUNTIF(C:C,C12708)</f>
        <v>0</v>
      </c>
      <c r="N12708" t="b">
        <f>COUNTIF($A12708:$E12708,D12708)=COUNTIF(D:D,D12708)</f>
        <v>0</v>
      </c>
      <c r="O12708" t="b">
        <f>COUNTIF($A12708:$E12708,E12708)=COUNTIF(E:E,E12708)</f>
        <v>0</v>
      </c>
      <c r="P12708">
        <f t="shared" si="1194"/>
        <v>0</v>
      </c>
    </row>
    <row r="12709" spans="1:16" hidden="1" x14ac:dyDescent="0.25">
      <c r="A12709">
        <v>47</v>
      </c>
      <c r="B12709">
        <v>73</v>
      </c>
      <c r="C12709">
        <v>96</v>
      </c>
      <c r="D12709">
        <v>53</v>
      </c>
      <c r="E12709">
        <v>91</v>
      </c>
      <c r="F12709" t="b">
        <f t="shared" si="1189"/>
        <v>0</v>
      </c>
      <c r="G12709" t="b">
        <f t="shared" si="1190"/>
        <v>1</v>
      </c>
      <c r="H12709" t="b">
        <f t="shared" si="1191"/>
        <v>0</v>
      </c>
      <c r="I12709" t="b">
        <f t="shared" si="1192"/>
        <v>0</v>
      </c>
      <c r="J12709" s="1">
        <f t="shared" si="1193"/>
        <v>1</v>
      </c>
      <c r="K12709" t="b">
        <f>COUNTIF($A12709:$E12709,A12709)=COUNTIF(A:A,A12709)</f>
        <v>0</v>
      </c>
      <c r="L12709" t="b">
        <f>COUNTIF($A12709:$E12709,B12709)=COUNTIF(B:B,B12709)</f>
        <v>0</v>
      </c>
      <c r="M12709" t="b">
        <f>COUNTIF($A12709:$E12709,C12709)=COUNTIF(C:C,C12709)</f>
        <v>0</v>
      </c>
      <c r="N12709" t="b">
        <f>COUNTIF($A12709:$E12709,D12709)=COUNTIF(D:D,D12709)</f>
        <v>0</v>
      </c>
      <c r="O12709" t="b">
        <f>COUNTIF($A12709:$E12709,E12709)=COUNTIF(E:E,E12709)</f>
        <v>0</v>
      </c>
      <c r="P12709">
        <f t="shared" si="1194"/>
        <v>0</v>
      </c>
    </row>
    <row r="12710" spans="1:16" hidden="1" x14ac:dyDescent="0.25">
      <c r="A12710">
        <v>62</v>
      </c>
      <c r="B12710">
        <v>94</v>
      </c>
      <c r="C12710">
        <v>10</v>
      </c>
      <c r="D12710">
        <v>74</v>
      </c>
      <c r="E12710">
        <v>59</v>
      </c>
      <c r="F12710" t="b">
        <f t="shared" si="1189"/>
        <v>1</v>
      </c>
      <c r="G12710" t="b">
        <f t="shared" si="1190"/>
        <v>1</v>
      </c>
      <c r="H12710" t="b">
        <f t="shared" si="1191"/>
        <v>1</v>
      </c>
      <c r="I12710" t="b">
        <f t="shared" si="1192"/>
        <v>0</v>
      </c>
      <c r="J12710" s="1">
        <f t="shared" si="1193"/>
        <v>3</v>
      </c>
      <c r="K12710" t="b">
        <f>COUNTIF($A12710:$E12710,A12710)=COUNTIF(A:A,A12710)</f>
        <v>0</v>
      </c>
      <c r="L12710" t="b">
        <f>COUNTIF($A12710:$E12710,B12710)=COUNTIF(B:B,B12710)</f>
        <v>0</v>
      </c>
      <c r="M12710" t="b">
        <f>COUNTIF($A12710:$E12710,C12710)=COUNTIF(C:C,C12710)</f>
        <v>0</v>
      </c>
      <c r="N12710" t="b">
        <f>COUNTIF($A12710:$E12710,D12710)=COUNTIF(D:D,D12710)</f>
        <v>0</v>
      </c>
      <c r="O12710" t="b">
        <f>COUNTIF($A12710:$E12710,E12710)=COUNTIF(E:E,E12710)</f>
        <v>0</v>
      </c>
      <c r="P12710">
        <f t="shared" si="1194"/>
        <v>0</v>
      </c>
    </row>
    <row r="12711" spans="1:16" hidden="1" x14ac:dyDescent="0.25">
      <c r="A12711">
        <v>77</v>
      </c>
      <c r="B12711">
        <v>80</v>
      </c>
      <c r="C12711">
        <v>50</v>
      </c>
      <c r="D12711">
        <v>66</v>
      </c>
      <c r="E12711">
        <v>90</v>
      </c>
      <c r="F12711" t="b">
        <f t="shared" si="1189"/>
        <v>1</v>
      </c>
      <c r="G12711" t="b">
        <f t="shared" si="1190"/>
        <v>1</v>
      </c>
      <c r="H12711" t="b">
        <f t="shared" si="1191"/>
        <v>1</v>
      </c>
      <c r="I12711" t="b">
        <f t="shared" si="1192"/>
        <v>1</v>
      </c>
      <c r="J12711" s="1">
        <f t="shared" si="1193"/>
        <v>4</v>
      </c>
      <c r="K12711" t="b">
        <f>COUNTIF($A12711:$E12711,A12711)=COUNTIF(A:A,A12711)</f>
        <v>0</v>
      </c>
      <c r="L12711" t="b">
        <f>COUNTIF($A12711:$E12711,B12711)=COUNTIF(B:B,B12711)</f>
        <v>0</v>
      </c>
      <c r="M12711" t="b">
        <f>COUNTIF($A12711:$E12711,C12711)=COUNTIF(C:C,C12711)</f>
        <v>0</v>
      </c>
      <c r="N12711" t="b">
        <f>COUNTIF($A12711:$E12711,D12711)=COUNTIF(D:D,D12711)</f>
        <v>0</v>
      </c>
      <c r="O12711" t="b">
        <f>COUNTIF($A12711:$E12711,E12711)=COUNTIF(E:E,E12711)</f>
        <v>0</v>
      </c>
      <c r="P12711">
        <f t="shared" si="1194"/>
        <v>0</v>
      </c>
    </row>
    <row r="12712" spans="1:16" hidden="1" x14ac:dyDescent="0.25">
      <c r="A12712">
        <v>96</v>
      </c>
      <c r="B12712">
        <v>34</v>
      </c>
      <c r="C12712">
        <v>41</v>
      </c>
      <c r="D12712">
        <v>72</v>
      </c>
      <c r="E12712">
        <v>87</v>
      </c>
      <c r="F12712" t="b">
        <f t="shared" si="1189"/>
        <v>1</v>
      </c>
      <c r="G12712" t="b">
        <f t="shared" si="1190"/>
        <v>0</v>
      </c>
      <c r="H12712" t="b">
        <f t="shared" si="1191"/>
        <v>1</v>
      </c>
      <c r="I12712" t="b">
        <f t="shared" si="1192"/>
        <v>0</v>
      </c>
      <c r="J12712" s="1">
        <f t="shared" si="1193"/>
        <v>2</v>
      </c>
      <c r="K12712" t="b">
        <f>COUNTIF($A12712:$E12712,A12712)=COUNTIF(A:A,A12712)</f>
        <v>0</v>
      </c>
      <c r="L12712" t="b">
        <f>COUNTIF($A12712:$E12712,B12712)=COUNTIF(B:B,B12712)</f>
        <v>0</v>
      </c>
      <c r="M12712" t="b">
        <f>COUNTIF($A12712:$E12712,C12712)=COUNTIF(C:C,C12712)</f>
        <v>0</v>
      </c>
      <c r="N12712" t="b">
        <f>COUNTIF($A12712:$E12712,D12712)=COUNTIF(D:D,D12712)</f>
        <v>0</v>
      </c>
      <c r="O12712" t="b">
        <f>COUNTIF($A12712:$E12712,E12712)=COUNTIF(E:E,E12712)</f>
        <v>0</v>
      </c>
      <c r="P12712">
        <f t="shared" si="1194"/>
        <v>0</v>
      </c>
    </row>
    <row r="12713" spans="1:16" hidden="1" x14ac:dyDescent="0.25">
      <c r="A12713">
        <v>79</v>
      </c>
      <c r="B12713">
        <v>98</v>
      </c>
      <c r="C12713">
        <v>19</v>
      </c>
      <c r="D12713">
        <v>59</v>
      </c>
      <c r="E12713">
        <v>96</v>
      </c>
      <c r="F12713" t="b">
        <f t="shared" si="1189"/>
        <v>1</v>
      </c>
      <c r="G12713" t="b">
        <f t="shared" si="1190"/>
        <v>0</v>
      </c>
      <c r="H12713" t="b">
        <f t="shared" si="1191"/>
        <v>0</v>
      </c>
      <c r="I12713" t="b">
        <f t="shared" si="1192"/>
        <v>1</v>
      </c>
      <c r="J12713" s="1">
        <f t="shared" si="1193"/>
        <v>2</v>
      </c>
      <c r="K12713" t="b">
        <f>COUNTIF($A12713:$E12713,A12713)=COUNTIF(A:A,A12713)</f>
        <v>0</v>
      </c>
      <c r="L12713" t="b">
        <f>COUNTIF($A12713:$E12713,B12713)=COUNTIF(B:B,B12713)</f>
        <v>0</v>
      </c>
      <c r="M12713" t="b">
        <f>COUNTIF($A12713:$E12713,C12713)=COUNTIF(C:C,C12713)</f>
        <v>0</v>
      </c>
      <c r="N12713" t="b">
        <f>COUNTIF($A12713:$E12713,D12713)=COUNTIF(D:D,D12713)</f>
        <v>0</v>
      </c>
      <c r="O12713" t="b">
        <f>COUNTIF($A12713:$E12713,E12713)=COUNTIF(E:E,E12713)</f>
        <v>0</v>
      </c>
      <c r="P12713">
        <f t="shared" si="1194"/>
        <v>0</v>
      </c>
    </row>
    <row r="12714" spans="1:16" hidden="1" x14ac:dyDescent="0.25">
      <c r="A12714">
        <v>66</v>
      </c>
      <c r="B12714">
        <v>56</v>
      </c>
      <c r="C12714">
        <v>45</v>
      </c>
      <c r="D12714">
        <v>31</v>
      </c>
      <c r="E12714">
        <v>42</v>
      </c>
      <c r="F12714" t="b">
        <f t="shared" si="1189"/>
        <v>1</v>
      </c>
      <c r="G12714" t="b">
        <f t="shared" si="1190"/>
        <v>0</v>
      </c>
      <c r="H12714" t="b">
        <f t="shared" si="1191"/>
        <v>0</v>
      </c>
      <c r="I12714" t="b">
        <f t="shared" si="1192"/>
        <v>1</v>
      </c>
      <c r="J12714" s="1">
        <f t="shared" si="1193"/>
        <v>2</v>
      </c>
      <c r="K12714" t="b">
        <f>COUNTIF($A12714:$E12714,A12714)=COUNTIF(A:A,A12714)</f>
        <v>0</v>
      </c>
      <c r="L12714" t="b">
        <f>COUNTIF($A12714:$E12714,B12714)=COUNTIF(B:B,B12714)</f>
        <v>0</v>
      </c>
      <c r="M12714" t="b">
        <f>COUNTIF($A12714:$E12714,C12714)=COUNTIF(C:C,C12714)</f>
        <v>0</v>
      </c>
      <c r="N12714" t="b">
        <f>COUNTIF($A12714:$E12714,D12714)=COUNTIF(D:D,D12714)</f>
        <v>0</v>
      </c>
      <c r="O12714" t="b">
        <f>COUNTIF($A12714:$E12714,E12714)=COUNTIF(E:E,E12714)</f>
        <v>0</v>
      </c>
      <c r="P12714">
        <f t="shared" si="1194"/>
        <v>0</v>
      </c>
    </row>
    <row r="12715" spans="1:16" hidden="1" x14ac:dyDescent="0.25">
      <c r="A12715">
        <v>76</v>
      </c>
      <c r="B12715">
        <v>54</v>
      </c>
      <c r="C12715">
        <v>32</v>
      </c>
      <c r="D12715">
        <v>56</v>
      </c>
      <c r="E12715">
        <v>23</v>
      </c>
      <c r="F12715" t="b">
        <f t="shared" si="1189"/>
        <v>1</v>
      </c>
      <c r="G12715" t="b">
        <f t="shared" si="1190"/>
        <v>1</v>
      </c>
      <c r="H12715" t="b">
        <f t="shared" si="1191"/>
        <v>1</v>
      </c>
      <c r="I12715" t="b">
        <f t="shared" si="1192"/>
        <v>0</v>
      </c>
      <c r="J12715" s="1">
        <f t="shared" si="1193"/>
        <v>3</v>
      </c>
      <c r="K12715" t="b">
        <f>COUNTIF($A12715:$E12715,A12715)=COUNTIF(A:A,A12715)</f>
        <v>0</v>
      </c>
      <c r="L12715" t="b">
        <f>COUNTIF($A12715:$E12715,B12715)=COUNTIF(B:B,B12715)</f>
        <v>0</v>
      </c>
      <c r="M12715" t="b">
        <f>COUNTIF($A12715:$E12715,C12715)=COUNTIF(C:C,C12715)</f>
        <v>0</v>
      </c>
      <c r="N12715" t="b">
        <f>COUNTIF($A12715:$E12715,D12715)=COUNTIF(D:D,D12715)</f>
        <v>0</v>
      </c>
      <c r="O12715" t="b">
        <f>COUNTIF($A12715:$E12715,E12715)=COUNTIF(E:E,E12715)</f>
        <v>0</v>
      </c>
      <c r="P12715">
        <f t="shared" si="1194"/>
        <v>0</v>
      </c>
    </row>
    <row r="12716" spans="1:16" hidden="1" x14ac:dyDescent="0.25">
      <c r="A12716">
        <v>57</v>
      </c>
      <c r="B12716">
        <v>26</v>
      </c>
      <c r="C12716">
        <v>42</v>
      </c>
      <c r="D12716">
        <v>18</v>
      </c>
      <c r="E12716">
        <v>68</v>
      </c>
      <c r="F12716" t="b">
        <f t="shared" si="1189"/>
        <v>1</v>
      </c>
      <c r="G12716" t="b">
        <f t="shared" si="1190"/>
        <v>1</v>
      </c>
      <c r="H12716" t="b">
        <f t="shared" si="1191"/>
        <v>1</v>
      </c>
      <c r="I12716" t="b">
        <f t="shared" si="1192"/>
        <v>1</v>
      </c>
      <c r="J12716" s="1">
        <f t="shared" si="1193"/>
        <v>4</v>
      </c>
      <c r="K12716" t="b">
        <f>COUNTIF($A12716:$E12716,A12716)=COUNTIF(A:A,A12716)</f>
        <v>0</v>
      </c>
      <c r="L12716" t="b">
        <f>COUNTIF($A12716:$E12716,B12716)=COUNTIF(B:B,B12716)</f>
        <v>0</v>
      </c>
      <c r="M12716" t="b">
        <f>COUNTIF($A12716:$E12716,C12716)=COUNTIF(C:C,C12716)</f>
        <v>0</v>
      </c>
      <c r="N12716" t="b">
        <f>COUNTIF($A12716:$E12716,D12716)=COUNTIF(D:D,D12716)</f>
        <v>0</v>
      </c>
      <c r="O12716" t="b">
        <f>COUNTIF($A12716:$E12716,E12716)=COUNTIF(E:E,E12716)</f>
        <v>0</v>
      </c>
      <c r="P12716">
        <f t="shared" si="1194"/>
        <v>0</v>
      </c>
    </row>
    <row r="12717" spans="1:16" hidden="1" x14ac:dyDescent="0.25">
      <c r="A12717">
        <v>56</v>
      </c>
      <c r="B12717">
        <v>48</v>
      </c>
      <c r="C12717">
        <v>24</v>
      </c>
      <c r="D12717">
        <v>32</v>
      </c>
      <c r="E12717">
        <v>27</v>
      </c>
      <c r="F12717" t="b">
        <f t="shared" si="1189"/>
        <v>1</v>
      </c>
      <c r="G12717" t="b">
        <f t="shared" si="1190"/>
        <v>1</v>
      </c>
      <c r="H12717" t="b">
        <f t="shared" si="1191"/>
        <v>1</v>
      </c>
      <c r="I12717" t="b">
        <f t="shared" si="1192"/>
        <v>0</v>
      </c>
      <c r="J12717" s="1">
        <f t="shared" si="1193"/>
        <v>3</v>
      </c>
      <c r="K12717" t="b">
        <f>COUNTIF($A12717:$E12717,A12717)=COUNTIF(A:A,A12717)</f>
        <v>0</v>
      </c>
      <c r="L12717" t="b">
        <f>COUNTIF($A12717:$E12717,B12717)=COUNTIF(B:B,B12717)</f>
        <v>0</v>
      </c>
      <c r="M12717" t="b">
        <f>COUNTIF($A12717:$E12717,C12717)=COUNTIF(C:C,C12717)</f>
        <v>0</v>
      </c>
      <c r="N12717" t="b">
        <f>COUNTIF($A12717:$E12717,D12717)=COUNTIF(D:D,D12717)</f>
        <v>0</v>
      </c>
      <c r="O12717" t="b">
        <f>COUNTIF($A12717:$E12717,E12717)=COUNTIF(E:E,E12717)</f>
        <v>0</v>
      </c>
      <c r="P12717">
        <f t="shared" si="1194"/>
        <v>0</v>
      </c>
    </row>
    <row r="12718" spans="1:16" hidden="1" x14ac:dyDescent="0.25">
      <c r="A12718">
        <v>12</v>
      </c>
      <c r="B12718">
        <v>97</v>
      </c>
      <c r="C12718">
        <v>47</v>
      </c>
      <c r="D12718">
        <v>14</v>
      </c>
      <c r="E12718">
        <v>68</v>
      </c>
      <c r="F12718" t="b">
        <f t="shared" si="1189"/>
        <v>0</v>
      </c>
      <c r="G12718" t="b">
        <f t="shared" si="1190"/>
        <v>0</v>
      </c>
      <c r="H12718" t="b">
        <f t="shared" si="1191"/>
        <v>1</v>
      </c>
      <c r="I12718" t="b">
        <f t="shared" si="1192"/>
        <v>1</v>
      </c>
      <c r="J12718" s="1">
        <f t="shared" si="1193"/>
        <v>2</v>
      </c>
      <c r="K12718" t="b">
        <f>COUNTIF($A12718:$E12718,A12718)=COUNTIF(A:A,A12718)</f>
        <v>0</v>
      </c>
      <c r="L12718" t="b">
        <f>COUNTIF($A12718:$E12718,B12718)=COUNTIF(B:B,B12718)</f>
        <v>0</v>
      </c>
      <c r="M12718" t="b">
        <f>COUNTIF($A12718:$E12718,C12718)=COUNTIF(C:C,C12718)</f>
        <v>0</v>
      </c>
      <c r="N12718" t="b">
        <f>COUNTIF($A12718:$E12718,D12718)=COUNTIF(D:D,D12718)</f>
        <v>0</v>
      </c>
      <c r="O12718" t="b">
        <f>COUNTIF($A12718:$E12718,E12718)=COUNTIF(E:E,E12718)</f>
        <v>0</v>
      </c>
      <c r="P12718">
        <f t="shared" si="1194"/>
        <v>0</v>
      </c>
    </row>
    <row r="12719" spans="1:16" hidden="1" x14ac:dyDescent="0.25">
      <c r="A12719">
        <v>60</v>
      </c>
      <c r="B12719">
        <v>70</v>
      </c>
      <c r="C12719">
        <v>90</v>
      </c>
      <c r="D12719">
        <v>45</v>
      </c>
      <c r="E12719">
        <v>100</v>
      </c>
      <c r="F12719" t="b">
        <f t="shared" si="1189"/>
        <v>1</v>
      </c>
      <c r="G12719" t="b">
        <f t="shared" si="1190"/>
        <v>1</v>
      </c>
      <c r="H12719" t="b">
        <f t="shared" si="1191"/>
        <v>0</v>
      </c>
      <c r="I12719" t="b">
        <f t="shared" si="1192"/>
        <v>1</v>
      </c>
      <c r="J12719" s="1">
        <f t="shared" si="1193"/>
        <v>3</v>
      </c>
      <c r="K12719" t="b">
        <f>COUNTIF($A12719:$E12719,A12719)=COUNTIF(A:A,A12719)</f>
        <v>0</v>
      </c>
      <c r="L12719" t="b">
        <f>COUNTIF($A12719:$E12719,B12719)=COUNTIF(B:B,B12719)</f>
        <v>0</v>
      </c>
      <c r="M12719" t="b">
        <f>COUNTIF($A12719:$E12719,C12719)=COUNTIF(C:C,C12719)</f>
        <v>0</v>
      </c>
      <c r="N12719" t="b">
        <f>COUNTIF($A12719:$E12719,D12719)=COUNTIF(D:D,D12719)</f>
        <v>0</v>
      </c>
      <c r="O12719" t="b">
        <f>COUNTIF($A12719:$E12719,E12719)=COUNTIF(E:E,E12719)</f>
        <v>0</v>
      </c>
      <c r="P12719">
        <f t="shared" si="1194"/>
        <v>0</v>
      </c>
    </row>
    <row r="12720" spans="1:16" hidden="1" x14ac:dyDescent="0.25">
      <c r="A12720">
        <v>19</v>
      </c>
      <c r="B12720">
        <v>10</v>
      </c>
      <c r="C12720">
        <v>61</v>
      </c>
      <c r="D12720">
        <v>78</v>
      </c>
      <c r="E12720">
        <v>94</v>
      </c>
      <c r="F12720" t="b">
        <f t="shared" si="1189"/>
        <v>1</v>
      </c>
      <c r="G12720" t="b">
        <f t="shared" si="1190"/>
        <v>0</v>
      </c>
      <c r="H12720" t="b">
        <f t="shared" si="1191"/>
        <v>1</v>
      </c>
      <c r="I12720" t="b">
        <f t="shared" si="1192"/>
        <v>1</v>
      </c>
      <c r="J12720" s="1">
        <f t="shared" si="1193"/>
        <v>3</v>
      </c>
      <c r="K12720" t="b">
        <f>COUNTIF($A12720:$E12720,A12720)=COUNTIF(A:A,A12720)</f>
        <v>0</v>
      </c>
      <c r="L12720" t="b">
        <f>COUNTIF($A12720:$E12720,B12720)=COUNTIF(B:B,B12720)</f>
        <v>0</v>
      </c>
      <c r="M12720" t="b">
        <f>COUNTIF($A12720:$E12720,C12720)=COUNTIF(C:C,C12720)</f>
        <v>0</v>
      </c>
      <c r="N12720" t="b">
        <f>COUNTIF($A12720:$E12720,D12720)=COUNTIF(D:D,D12720)</f>
        <v>0</v>
      </c>
      <c r="O12720" t="b">
        <f>COUNTIF($A12720:$E12720,E12720)=COUNTIF(E:E,E12720)</f>
        <v>0</v>
      </c>
      <c r="P12720">
        <f t="shared" si="1194"/>
        <v>0</v>
      </c>
    </row>
    <row r="12721" spans="1:16" hidden="1" x14ac:dyDescent="0.25">
      <c r="A12721">
        <v>97</v>
      </c>
      <c r="B12721">
        <v>31</v>
      </c>
      <c r="C12721">
        <v>89</v>
      </c>
      <c r="D12721">
        <v>80</v>
      </c>
      <c r="E12721">
        <v>98</v>
      </c>
      <c r="F12721" t="b">
        <f t="shared" si="1189"/>
        <v>0</v>
      </c>
      <c r="G12721" t="b">
        <f t="shared" si="1190"/>
        <v>0</v>
      </c>
      <c r="H12721" t="b">
        <f t="shared" si="1191"/>
        <v>1</v>
      </c>
      <c r="I12721" t="b">
        <f t="shared" si="1192"/>
        <v>1</v>
      </c>
      <c r="J12721" s="1">
        <f t="shared" si="1193"/>
        <v>2</v>
      </c>
      <c r="K12721" t="b">
        <f>COUNTIF($A12721:$E12721,A12721)=COUNTIF(A:A,A12721)</f>
        <v>0</v>
      </c>
      <c r="L12721" t="b">
        <f>COUNTIF($A12721:$E12721,B12721)=COUNTIF(B:B,B12721)</f>
        <v>0</v>
      </c>
      <c r="M12721" t="b">
        <f>COUNTIF($A12721:$E12721,C12721)=COUNTIF(C:C,C12721)</f>
        <v>0</v>
      </c>
      <c r="N12721" t="b">
        <f>COUNTIF($A12721:$E12721,D12721)=COUNTIF(D:D,D12721)</f>
        <v>0</v>
      </c>
      <c r="O12721" t="b">
        <f>COUNTIF($A12721:$E12721,E12721)=COUNTIF(E:E,E12721)</f>
        <v>0</v>
      </c>
      <c r="P12721">
        <f t="shared" si="1194"/>
        <v>0</v>
      </c>
    </row>
    <row r="12722" spans="1:16" hidden="1" x14ac:dyDescent="0.25">
      <c r="A12722">
        <v>74</v>
      </c>
      <c r="B12722">
        <v>63</v>
      </c>
      <c r="C12722">
        <v>18</v>
      </c>
      <c r="D12722">
        <v>16</v>
      </c>
      <c r="E12722">
        <v>25</v>
      </c>
      <c r="F12722" t="b">
        <f t="shared" si="1189"/>
        <v>0</v>
      </c>
      <c r="G12722" t="b">
        <f t="shared" si="1190"/>
        <v>1</v>
      </c>
      <c r="H12722" t="b">
        <f t="shared" si="1191"/>
        <v>1</v>
      </c>
      <c r="I12722" t="b">
        <f t="shared" si="1192"/>
        <v>0</v>
      </c>
      <c r="J12722" s="1">
        <f t="shared" si="1193"/>
        <v>2</v>
      </c>
      <c r="K12722" t="b">
        <f>COUNTIF($A12722:$E12722,A12722)=COUNTIF(A:A,A12722)</f>
        <v>0</v>
      </c>
      <c r="L12722" t="b">
        <f>COUNTIF($A12722:$E12722,B12722)=COUNTIF(B:B,B12722)</f>
        <v>0</v>
      </c>
      <c r="M12722" t="b">
        <f>COUNTIF($A12722:$E12722,C12722)=COUNTIF(C:C,C12722)</f>
        <v>0</v>
      </c>
      <c r="N12722" t="b">
        <f>COUNTIF($A12722:$E12722,D12722)=COUNTIF(D:D,D12722)</f>
        <v>0</v>
      </c>
      <c r="O12722" t="b">
        <f>COUNTIF($A12722:$E12722,E12722)=COUNTIF(E:E,E12722)</f>
        <v>0</v>
      </c>
      <c r="P12722">
        <f t="shared" si="1194"/>
        <v>0</v>
      </c>
    </row>
    <row r="12723" spans="1:16" hidden="1" x14ac:dyDescent="0.25">
      <c r="A12723">
        <v>94</v>
      </c>
      <c r="B12723">
        <v>92</v>
      </c>
      <c r="C12723">
        <v>73</v>
      </c>
      <c r="D12723">
        <v>86</v>
      </c>
      <c r="E12723">
        <v>80</v>
      </c>
      <c r="F12723" t="b">
        <f t="shared" si="1189"/>
        <v>1</v>
      </c>
      <c r="G12723" t="b">
        <f t="shared" si="1190"/>
        <v>0</v>
      </c>
      <c r="H12723" t="b">
        <f t="shared" si="1191"/>
        <v>1</v>
      </c>
      <c r="I12723" t="b">
        <f t="shared" si="1192"/>
        <v>1</v>
      </c>
      <c r="J12723" s="1">
        <f t="shared" si="1193"/>
        <v>3</v>
      </c>
      <c r="K12723" t="b">
        <f>COUNTIF($A12723:$E12723,A12723)=COUNTIF(A:A,A12723)</f>
        <v>0</v>
      </c>
      <c r="L12723" t="b">
        <f>COUNTIF($A12723:$E12723,B12723)=COUNTIF(B:B,B12723)</f>
        <v>0</v>
      </c>
      <c r="M12723" t="b">
        <f>COUNTIF($A12723:$E12723,C12723)=COUNTIF(C:C,C12723)</f>
        <v>0</v>
      </c>
      <c r="N12723" t="b">
        <f>COUNTIF($A12723:$E12723,D12723)=COUNTIF(D:D,D12723)</f>
        <v>0</v>
      </c>
      <c r="O12723" t="b">
        <f>COUNTIF($A12723:$E12723,E12723)=COUNTIF(E:E,E12723)</f>
        <v>0</v>
      </c>
      <c r="P12723">
        <f t="shared" si="1194"/>
        <v>0</v>
      </c>
    </row>
    <row r="12724" spans="1:16" hidden="1" x14ac:dyDescent="0.25">
      <c r="A12724">
        <v>79</v>
      </c>
      <c r="B12724">
        <v>43</v>
      </c>
      <c r="C12724">
        <v>63</v>
      </c>
      <c r="D12724">
        <v>78</v>
      </c>
      <c r="E12724">
        <v>69</v>
      </c>
      <c r="F12724" t="b">
        <f t="shared" si="1189"/>
        <v>0</v>
      </c>
      <c r="G12724" t="b">
        <f t="shared" si="1190"/>
        <v>0</v>
      </c>
      <c r="H12724" t="b">
        <f t="shared" si="1191"/>
        <v>1</v>
      </c>
      <c r="I12724" t="b">
        <f t="shared" si="1192"/>
        <v>0</v>
      </c>
      <c r="J12724" s="1">
        <f t="shared" si="1193"/>
        <v>1</v>
      </c>
      <c r="K12724" t="b">
        <f>COUNTIF($A12724:$E12724,A12724)=COUNTIF(A:A,A12724)</f>
        <v>0</v>
      </c>
      <c r="L12724" t="b">
        <f>COUNTIF($A12724:$E12724,B12724)=COUNTIF(B:B,B12724)</f>
        <v>0</v>
      </c>
      <c r="M12724" t="b">
        <f>COUNTIF($A12724:$E12724,C12724)=COUNTIF(C:C,C12724)</f>
        <v>0</v>
      </c>
      <c r="N12724" t="b">
        <f>COUNTIF($A12724:$E12724,D12724)=COUNTIF(D:D,D12724)</f>
        <v>0</v>
      </c>
      <c r="O12724" t="b">
        <f>COUNTIF($A12724:$E12724,E12724)=COUNTIF(E:E,E12724)</f>
        <v>0</v>
      </c>
      <c r="P12724">
        <f t="shared" si="1194"/>
        <v>0</v>
      </c>
    </row>
    <row r="12725" spans="1:16" hidden="1" x14ac:dyDescent="0.25">
      <c r="A12725">
        <v>86</v>
      </c>
      <c r="B12725">
        <v>99</v>
      </c>
      <c r="C12725">
        <v>49</v>
      </c>
      <c r="D12725">
        <v>35</v>
      </c>
      <c r="E12725">
        <v>22</v>
      </c>
      <c r="F12725" t="b">
        <f t="shared" si="1189"/>
        <v>0</v>
      </c>
      <c r="G12725" t="b">
        <f t="shared" si="1190"/>
        <v>0</v>
      </c>
      <c r="H12725" t="b">
        <f t="shared" si="1191"/>
        <v>0</v>
      </c>
      <c r="I12725" t="b">
        <f t="shared" si="1192"/>
        <v>1</v>
      </c>
      <c r="J12725" s="1">
        <f t="shared" si="1193"/>
        <v>1</v>
      </c>
      <c r="K12725" t="b">
        <f>COUNTIF($A12725:$E12725,A12725)=COUNTIF(A:A,A12725)</f>
        <v>0</v>
      </c>
      <c r="L12725" t="b">
        <f>COUNTIF($A12725:$E12725,B12725)=COUNTIF(B:B,B12725)</f>
        <v>0</v>
      </c>
      <c r="M12725" t="b">
        <f>COUNTIF($A12725:$E12725,C12725)=COUNTIF(C:C,C12725)</f>
        <v>0</v>
      </c>
      <c r="N12725" t="b">
        <f>COUNTIF($A12725:$E12725,D12725)=COUNTIF(D:D,D12725)</f>
        <v>0</v>
      </c>
      <c r="O12725" t="b">
        <f>COUNTIF($A12725:$E12725,E12725)=COUNTIF(E:E,E12725)</f>
        <v>0</v>
      </c>
      <c r="P12725">
        <f t="shared" si="1194"/>
        <v>0</v>
      </c>
    </row>
    <row r="12726" spans="1:16" hidden="1" x14ac:dyDescent="0.25">
      <c r="A12726">
        <v>20</v>
      </c>
      <c r="B12726">
        <v>21</v>
      </c>
      <c r="C12726">
        <v>91</v>
      </c>
      <c r="D12726">
        <v>52</v>
      </c>
      <c r="E12726">
        <v>63</v>
      </c>
      <c r="F12726" t="b">
        <f t="shared" si="1189"/>
        <v>0</v>
      </c>
      <c r="G12726" t="b">
        <f t="shared" si="1190"/>
        <v>0</v>
      </c>
      <c r="H12726" t="b">
        <f t="shared" si="1191"/>
        <v>1</v>
      </c>
      <c r="I12726" t="b">
        <f t="shared" si="1192"/>
        <v>0</v>
      </c>
      <c r="J12726" s="1">
        <f t="shared" si="1193"/>
        <v>1</v>
      </c>
      <c r="K12726" t="b">
        <f>COUNTIF($A12726:$E12726,A12726)=COUNTIF(A:A,A12726)</f>
        <v>0</v>
      </c>
      <c r="L12726" t="b">
        <f>COUNTIF($A12726:$E12726,B12726)=COUNTIF(B:B,B12726)</f>
        <v>0</v>
      </c>
      <c r="M12726" t="b">
        <f>COUNTIF($A12726:$E12726,C12726)=COUNTIF(C:C,C12726)</f>
        <v>0</v>
      </c>
      <c r="N12726" t="b">
        <f>COUNTIF($A12726:$E12726,D12726)=COUNTIF(D:D,D12726)</f>
        <v>0</v>
      </c>
      <c r="O12726" t="b">
        <f>COUNTIF($A12726:$E12726,E12726)=COUNTIF(E:E,E12726)</f>
        <v>0</v>
      </c>
      <c r="P12726">
        <f t="shared" si="1194"/>
        <v>0</v>
      </c>
    </row>
    <row r="12727" spans="1:16" hidden="1" x14ac:dyDescent="0.25">
      <c r="A12727">
        <v>61</v>
      </c>
      <c r="B12727">
        <v>28</v>
      </c>
      <c r="C12727">
        <v>72</v>
      </c>
      <c r="D12727">
        <v>32</v>
      </c>
      <c r="E12727">
        <v>38</v>
      </c>
      <c r="F12727" t="b">
        <f t="shared" si="1189"/>
        <v>1</v>
      </c>
      <c r="G12727" t="b">
        <f t="shared" si="1190"/>
        <v>1</v>
      </c>
      <c r="H12727" t="b">
        <f t="shared" si="1191"/>
        <v>1</v>
      </c>
      <c r="I12727" t="b">
        <f t="shared" si="1192"/>
        <v>1</v>
      </c>
      <c r="J12727" s="1">
        <f t="shared" si="1193"/>
        <v>4</v>
      </c>
      <c r="K12727" t="b">
        <f>COUNTIF($A12727:$E12727,A12727)=COUNTIF(A:A,A12727)</f>
        <v>0</v>
      </c>
      <c r="L12727" t="b">
        <f>COUNTIF($A12727:$E12727,B12727)=COUNTIF(B:B,B12727)</f>
        <v>0</v>
      </c>
      <c r="M12727" t="b">
        <f>COUNTIF($A12727:$E12727,C12727)=COUNTIF(C:C,C12727)</f>
        <v>0</v>
      </c>
      <c r="N12727" t="b">
        <f>COUNTIF($A12727:$E12727,D12727)=COUNTIF(D:D,D12727)</f>
        <v>0</v>
      </c>
      <c r="O12727" t="b">
        <f>COUNTIF($A12727:$E12727,E12727)=COUNTIF(E:E,E12727)</f>
        <v>0</v>
      </c>
      <c r="P12727">
        <f t="shared" si="1194"/>
        <v>0</v>
      </c>
    </row>
    <row r="12728" spans="1:16" hidden="1" x14ac:dyDescent="0.25">
      <c r="A12728">
        <v>93</v>
      </c>
      <c r="B12728">
        <v>90</v>
      </c>
      <c r="C12728">
        <v>99</v>
      </c>
      <c r="D12728">
        <v>25</v>
      </c>
      <c r="E12728">
        <v>46</v>
      </c>
      <c r="F12728" t="b">
        <f t="shared" si="1189"/>
        <v>1</v>
      </c>
      <c r="G12728" t="b">
        <f t="shared" si="1190"/>
        <v>0</v>
      </c>
      <c r="H12728" t="b">
        <f t="shared" si="1191"/>
        <v>0</v>
      </c>
      <c r="I12728" t="b">
        <f t="shared" si="1192"/>
        <v>1</v>
      </c>
      <c r="J12728" s="1">
        <f t="shared" si="1193"/>
        <v>2</v>
      </c>
      <c r="K12728" t="b">
        <f>COUNTIF($A12728:$E12728,A12728)=COUNTIF(A:A,A12728)</f>
        <v>0</v>
      </c>
      <c r="L12728" t="b">
        <f>COUNTIF($A12728:$E12728,B12728)=COUNTIF(B:B,B12728)</f>
        <v>0</v>
      </c>
      <c r="M12728" t="b">
        <f>COUNTIF($A12728:$E12728,C12728)=COUNTIF(C:C,C12728)</f>
        <v>0</v>
      </c>
      <c r="N12728" t="b">
        <f>COUNTIF($A12728:$E12728,D12728)=COUNTIF(D:D,D12728)</f>
        <v>0</v>
      </c>
      <c r="O12728" t="b">
        <f>COUNTIF($A12728:$E12728,E12728)=COUNTIF(E:E,E12728)</f>
        <v>0</v>
      </c>
      <c r="P12728">
        <f t="shared" si="1194"/>
        <v>0</v>
      </c>
    </row>
    <row r="12729" spans="1:16" hidden="1" x14ac:dyDescent="0.25">
      <c r="A12729">
        <v>92</v>
      </c>
      <c r="B12729">
        <v>38</v>
      </c>
      <c r="C12729">
        <v>53</v>
      </c>
      <c r="D12729">
        <v>76</v>
      </c>
      <c r="E12729">
        <v>100</v>
      </c>
      <c r="F12729" t="b">
        <f t="shared" si="1189"/>
        <v>1</v>
      </c>
      <c r="G12729" t="b">
        <f t="shared" si="1190"/>
        <v>0</v>
      </c>
      <c r="H12729" t="b">
        <f t="shared" si="1191"/>
        <v>1</v>
      </c>
      <c r="I12729" t="b">
        <f t="shared" si="1192"/>
        <v>1</v>
      </c>
      <c r="J12729" s="1">
        <f t="shared" si="1193"/>
        <v>3</v>
      </c>
      <c r="K12729" t="b">
        <f>COUNTIF($A12729:$E12729,A12729)=COUNTIF(A:A,A12729)</f>
        <v>0</v>
      </c>
      <c r="L12729" t="b">
        <f>COUNTIF($A12729:$E12729,B12729)=COUNTIF(B:B,B12729)</f>
        <v>0</v>
      </c>
      <c r="M12729" t="b">
        <f>COUNTIF($A12729:$E12729,C12729)=COUNTIF(C:C,C12729)</f>
        <v>0</v>
      </c>
      <c r="N12729" t="b">
        <f>COUNTIF($A12729:$E12729,D12729)=COUNTIF(D:D,D12729)</f>
        <v>0</v>
      </c>
      <c r="O12729" t="b">
        <f>COUNTIF($A12729:$E12729,E12729)=COUNTIF(E:E,E12729)</f>
        <v>0</v>
      </c>
      <c r="P12729">
        <f t="shared" si="1194"/>
        <v>0</v>
      </c>
    </row>
    <row r="12730" spans="1:16" hidden="1" x14ac:dyDescent="0.25">
      <c r="A12730">
        <v>14</v>
      </c>
      <c r="B12730">
        <v>98</v>
      </c>
      <c r="C12730">
        <v>71</v>
      </c>
      <c r="D12730">
        <v>89</v>
      </c>
      <c r="E12730">
        <v>53</v>
      </c>
      <c r="F12730" t="b">
        <f t="shared" si="1189"/>
        <v>1</v>
      </c>
      <c r="G12730" t="b">
        <f t="shared" si="1190"/>
        <v>0</v>
      </c>
      <c r="H12730" t="b">
        <f t="shared" si="1191"/>
        <v>0</v>
      </c>
      <c r="I12730" t="b">
        <f t="shared" si="1192"/>
        <v>0</v>
      </c>
      <c r="J12730" s="1">
        <f t="shared" si="1193"/>
        <v>1</v>
      </c>
      <c r="K12730" t="b">
        <f>COUNTIF($A12730:$E12730,A12730)=COUNTIF(A:A,A12730)</f>
        <v>0</v>
      </c>
      <c r="L12730" t="b">
        <f>COUNTIF($A12730:$E12730,B12730)=COUNTIF(B:B,B12730)</f>
        <v>0</v>
      </c>
      <c r="M12730" t="b">
        <f>COUNTIF($A12730:$E12730,C12730)=COUNTIF(C:C,C12730)</f>
        <v>0</v>
      </c>
      <c r="N12730" t="b">
        <f>COUNTIF($A12730:$E12730,D12730)=COUNTIF(D:D,D12730)</f>
        <v>0</v>
      </c>
      <c r="O12730" t="b">
        <f>COUNTIF($A12730:$E12730,E12730)=COUNTIF(E:E,E12730)</f>
        <v>0</v>
      </c>
      <c r="P12730">
        <f t="shared" si="1194"/>
        <v>0</v>
      </c>
    </row>
    <row r="12731" spans="1:16" hidden="1" x14ac:dyDescent="0.25">
      <c r="A12731">
        <v>47</v>
      </c>
      <c r="B12731">
        <v>27</v>
      </c>
      <c r="C12731">
        <v>99</v>
      </c>
      <c r="D12731">
        <v>41</v>
      </c>
      <c r="E12731">
        <v>89</v>
      </c>
      <c r="F12731" t="b">
        <f t="shared" si="1189"/>
        <v>0</v>
      </c>
      <c r="G12731" t="b">
        <f t="shared" si="1190"/>
        <v>0</v>
      </c>
      <c r="H12731" t="b">
        <f t="shared" si="1191"/>
        <v>0</v>
      </c>
      <c r="I12731" t="b">
        <f t="shared" si="1192"/>
        <v>0</v>
      </c>
      <c r="J12731" s="1">
        <f t="shared" si="1193"/>
        <v>0</v>
      </c>
      <c r="K12731" t="b">
        <f>COUNTIF($A12731:$E12731,A12731)=COUNTIF(A:A,A12731)</f>
        <v>0</v>
      </c>
      <c r="L12731" t="b">
        <f>COUNTIF($A12731:$E12731,B12731)=COUNTIF(B:B,B12731)</f>
        <v>0</v>
      </c>
      <c r="M12731" t="b">
        <f>COUNTIF($A12731:$E12731,C12731)=COUNTIF(C:C,C12731)</f>
        <v>0</v>
      </c>
      <c r="N12731" t="b">
        <f>COUNTIF($A12731:$E12731,D12731)=COUNTIF(D:D,D12731)</f>
        <v>0</v>
      </c>
      <c r="O12731" t="b">
        <f>COUNTIF($A12731:$E12731,E12731)=COUNTIF(E:E,E12731)</f>
        <v>0</v>
      </c>
      <c r="P12731">
        <f t="shared" si="1194"/>
        <v>0</v>
      </c>
    </row>
    <row r="12732" spans="1:16" hidden="1" x14ac:dyDescent="0.25">
      <c r="A12732">
        <v>53</v>
      </c>
      <c r="B12732">
        <v>42</v>
      </c>
      <c r="C12732">
        <v>37</v>
      </c>
      <c r="D12732">
        <v>14</v>
      </c>
      <c r="E12732">
        <v>100</v>
      </c>
      <c r="F12732" t="b">
        <f t="shared" si="1189"/>
        <v>1</v>
      </c>
      <c r="G12732" t="b">
        <f t="shared" si="1190"/>
        <v>0</v>
      </c>
      <c r="H12732" t="b">
        <f t="shared" si="1191"/>
        <v>1</v>
      </c>
      <c r="I12732" t="b">
        <f t="shared" si="1192"/>
        <v>1</v>
      </c>
      <c r="J12732" s="1">
        <f t="shared" si="1193"/>
        <v>3</v>
      </c>
      <c r="K12732" t="b">
        <f>COUNTIF($A12732:$E12732,A12732)=COUNTIF(A:A,A12732)</f>
        <v>0</v>
      </c>
      <c r="L12732" t="b">
        <f>COUNTIF($A12732:$E12732,B12732)=COUNTIF(B:B,B12732)</f>
        <v>0</v>
      </c>
      <c r="M12732" t="b">
        <f>COUNTIF($A12732:$E12732,C12732)=COUNTIF(C:C,C12732)</f>
        <v>0</v>
      </c>
      <c r="N12732" t="b">
        <f>COUNTIF($A12732:$E12732,D12732)=COUNTIF(D:D,D12732)</f>
        <v>0</v>
      </c>
      <c r="O12732" t="b">
        <f>COUNTIF($A12732:$E12732,E12732)=COUNTIF(E:E,E12732)</f>
        <v>0</v>
      </c>
      <c r="P12732">
        <f t="shared" si="1194"/>
        <v>0</v>
      </c>
    </row>
    <row r="12733" spans="1:16" hidden="1" x14ac:dyDescent="0.25">
      <c r="A12733">
        <v>86</v>
      </c>
      <c r="B12733">
        <v>99</v>
      </c>
      <c r="C12733">
        <v>46</v>
      </c>
      <c r="D12733">
        <v>40</v>
      </c>
      <c r="E12733">
        <v>47</v>
      </c>
      <c r="F12733" t="b">
        <f t="shared" si="1189"/>
        <v>0</v>
      </c>
      <c r="G12733" t="b">
        <f t="shared" si="1190"/>
        <v>1</v>
      </c>
      <c r="H12733" t="b">
        <f t="shared" si="1191"/>
        <v>1</v>
      </c>
      <c r="I12733" t="b">
        <f t="shared" si="1192"/>
        <v>0</v>
      </c>
      <c r="J12733" s="1">
        <f t="shared" si="1193"/>
        <v>2</v>
      </c>
      <c r="K12733" t="b">
        <f>COUNTIF($A12733:$E12733,A12733)=COUNTIF(A:A,A12733)</f>
        <v>0</v>
      </c>
      <c r="L12733" t="b">
        <f>COUNTIF($A12733:$E12733,B12733)=COUNTIF(B:B,B12733)</f>
        <v>0</v>
      </c>
      <c r="M12733" t="b">
        <f>COUNTIF($A12733:$E12733,C12733)=COUNTIF(C:C,C12733)</f>
        <v>0</v>
      </c>
      <c r="N12733" t="b">
        <f>COUNTIF($A12733:$E12733,D12733)=COUNTIF(D:D,D12733)</f>
        <v>0</v>
      </c>
      <c r="O12733" t="b">
        <f>COUNTIF($A12733:$E12733,E12733)=COUNTIF(E:E,E12733)</f>
        <v>0</v>
      </c>
      <c r="P12733">
        <f t="shared" si="1194"/>
        <v>0</v>
      </c>
    </row>
    <row r="12734" spans="1:16" hidden="1" x14ac:dyDescent="0.25">
      <c r="A12734">
        <v>70</v>
      </c>
      <c r="B12734">
        <v>14</v>
      </c>
      <c r="C12734">
        <v>58</v>
      </c>
      <c r="D12734">
        <v>16</v>
      </c>
      <c r="E12734">
        <v>50</v>
      </c>
      <c r="F12734" t="b">
        <f t="shared" si="1189"/>
        <v>1</v>
      </c>
      <c r="G12734" t="b">
        <f t="shared" si="1190"/>
        <v>1</v>
      </c>
      <c r="H12734" t="b">
        <f t="shared" si="1191"/>
        <v>1</v>
      </c>
      <c r="I12734" t="b">
        <f t="shared" si="1192"/>
        <v>1</v>
      </c>
      <c r="J12734" s="1">
        <f t="shared" si="1193"/>
        <v>4</v>
      </c>
      <c r="K12734" t="b">
        <f>COUNTIF($A12734:$E12734,A12734)=COUNTIF(A:A,A12734)</f>
        <v>0</v>
      </c>
      <c r="L12734" t="b">
        <f>COUNTIF($A12734:$E12734,B12734)=COUNTIF(B:B,B12734)</f>
        <v>0</v>
      </c>
      <c r="M12734" t="b">
        <f>COUNTIF($A12734:$E12734,C12734)=COUNTIF(C:C,C12734)</f>
        <v>0</v>
      </c>
      <c r="N12734" t="b">
        <f>COUNTIF($A12734:$E12734,D12734)=COUNTIF(D:D,D12734)</f>
        <v>0</v>
      </c>
      <c r="O12734" t="b">
        <f>COUNTIF($A12734:$E12734,E12734)=COUNTIF(E:E,E12734)</f>
        <v>0</v>
      </c>
      <c r="P12734">
        <f t="shared" si="1194"/>
        <v>0</v>
      </c>
    </row>
    <row r="12735" spans="1:16" hidden="1" x14ac:dyDescent="0.25">
      <c r="A12735">
        <v>18</v>
      </c>
      <c r="B12735">
        <v>50</v>
      </c>
      <c r="C12735">
        <v>38</v>
      </c>
      <c r="D12735">
        <v>37</v>
      </c>
      <c r="E12735">
        <v>36</v>
      </c>
      <c r="F12735" t="b">
        <f t="shared" si="1189"/>
        <v>1</v>
      </c>
      <c r="G12735" t="b">
        <f t="shared" si="1190"/>
        <v>1</v>
      </c>
      <c r="H12735" t="b">
        <f t="shared" si="1191"/>
        <v>0</v>
      </c>
      <c r="I12735" t="b">
        <f t="shared" si="1192"/>
        <v>1</v>
      </c>
      <c r="J12735" s="1">
        <f t="shared" si="1193"/>
        <v>3</v>
      </c>
      <c r="K12735" t="b">
        <f>COUNTIF($A12735:$E12735,A12735)=COUNTIF(A:A,A12735)</f>
        <v>0</v>
      </c>
      <c r="L12735" t="b">
        <f>COUNTIF($A12735:$E12735,B12735)=COUNTIF(B:B,B12735)</f>
        <v>0</v>
      </c>
      <c r="M12735" t="b">
        <f>COUNTIF($A12735:$E12735,C12735)=COUNTIF(C:C,C12735)</f>
        <v>0</v>
      </c>
      <c r="N12735" t="b">
        <f>COUNTIF($A12735:$E12735,D12735)=COUNTIF(D:D,D12735)</f>
        <v>0</v>
      </c>
      <c r="O12735" t="b">
        <f>COUNTIF($A12735:$E12735,E12735)=COUNTIF(E:E,E12735)</f>
        <v>0</v>
      </c>
      <c r="P12735">
        <f t="shared" si="1194"/>
        <v>0</v>
      </c>
    </row>
    <row r="12736" spans="1:16" hidden="1" x14ac:dyDescent="0.25">
      <c r="A12736">
        <v>33</v>
      </c>
      <c r="B12736">
        <v>33</v>
      </c>
      <c r="C12736">
        <v>65</v>
      </c>
      <c r="D12736">
        <v>73</v>
      </c>
      <c r="E12736">
        <v>77</v>
      </c>
      <c r="F12736" t="b">
        <f t="shared" si="1189"/>
        <v>0</v>
      </c>
      <c r="G12736" t="b">
        <f t="shared" si="1190"/>
        <v>0</v>
      </c>
      <c r="H12736" t="b">
        <f t="shared" si="1191"/>
        <v>0</v>
      </c>
      <c r="I12736" t="b">
        <f t="shared" si="1192"/>
        <v>0</v>
      </c>
      <c r="J12736" s="1">
        <f t="shared" si="1193"/>
        <v>0</v>
      </c>
      <c r="K12736" t="b">
        <f>COUNTIF($A12736:$E12736,A12736)=COUNTIF(A:A,A12736)</f>
        <v>0</v>
      </c>
      <c r="L12736" t="b">
        <f>COUNTIF($A12736:$E12736,B12736)=COUNTIF(B:B,B12736)</f>
        <v>0</v>
      </c>
      <c r="M12736" t="b">
        <f>COUNTIF($A12736:$E12736,C12736)=COUNTIF(C:C,C12736)</f>
        <v>0</v>
      </c>
      <c r="N12736" t="b">
        <f>COUNTIF($A12736:$E12736,D12736)=COUNTIF(D:D,D12736)</f>
        <v>0</v>
      </c>
      <c r="O12736" t="b">
        <f>COUNTIF($A12736:$E12736,E12736)=COUNTIF(E:E,E12736)</f>
        <v>0</v>
      </c>
      <c r="P12736">
        <f t="shared" si="1194"/>
        <v>0</v>
      </c>
    </row>
    <row r="12737" spans="1:16" hidden="1" x14ac:dyDescent="0.25">
      <c r="A12737">
        <v>98</v>
      </c>
      <c r="B12737">
        <v>21</v>
      </c>
      <c r="C12737">
        <v>73</v>
      </c>
      <c r="D12737">
        <v>90</v>
      </c>
      <c r="E12737">
        <v>79</v>
      </c>
      <c r="F12737" t="b">
        <f t="shared" si="1189"/>
        <v>0</v>
      </c>
      <c r="G12737" t="b">
        <f t="shared" si="1190"/>
        <v>0</v>
      </c>
      <c r="H12737" t="b">
        <f t="shared" si="1191"/>
        <v>1</v>
      </c>
      <c r="I12737" t="b">
        <f t="shared" si="1192"/>
        <v>0</v>
      </c>
      <c r="J12737" s="1">
        <f t="shared" si="1193"/>
        <v>1</v>
      </c>
      <c r="K12737" t="b">
        <f>COUNTIF($A12737:$E12737,A12737)=COUNTIF(A:A,A12737)</f>
        <v>0</v>
      </c>
      <c r="L12737" t="b">
        <f>COUNTIF($A12737:$E12737,B12737)=COUNTIF(B:B,B12737)</f>
        <v>0</v>
      </c>
      <c r="M12737" t="b">
        <f>COUNTIF($A12737:$E12737,C12737)=COUNTIF(C:C,C12737)</f>
        <v>0</v>
      </c>
      <c r="N12737" t="b">
        <f>COUNTIF($A12737:$E12737,D12737)=COUNTIF(D:D,D12737)</f>
        <v>0</v>
      </c>
      <c r="O12737" t="b">
        <f>COUNTIF($A12737:$E12737,E12737)=COUNTIF(E:E,E12737)</f>
        <v>0</v>
      </c>
      <c r="P12737">
        <f t="shared" si="1194"/>
        <v>0</v>
      </c>
    </row>
    <row r="12738" spans="1:16" hidden="1" x14ac:dyDescent="0.25">
      <c r="A12738">
        <v>84</v>
      </c>
      <c r="B12738">
        <v>22</v>
      </c>
      <c r="C12738">
        <v>63</v>
      </c>
      <c r="D12738">
        <v>16</v>
      </c>
      <c r="E12738">
        <v>74</v>
      </c>
      <c r="F12738" t="b">
        <f t="shared" si="1189"/>
        <v>1</v>
      </c>
      <c r="G12738" t="b">
        <f t="shared" si="1190"/>
        <v>0</v>
      </c>
      <c r="H12738" t="b">
        <f t="shared" si="1191"/>
        <v>1</v>
      </c>
      <c r="I12738" t="b">
        <f t="shared" si="1192"/>
        <v>1</v>
      </c>
      <c r="J12738" s="1">
        <f t="shared" si="1193"/>
        <v>3</v>
      </c>
      <c r="K12738" t="b">
        <f>COUNTIF($A12738:$E12738,A12738)=COUNTIF(A:A,A12738)</f>
        <v>0</v>
      </c>
      <c r="L12738" t="b">
        <f>COUNTIF($A12738:$E12738,B12738)=COUNTIF(B:B,B12738)</f>
        <v>0</v>
      </c>
      <c r="M12738" t="b">
        <f>COUNTIF($A12738:$E12738,C12738)=COUNTIF(C:C,C12738)</f>
        <v>0</v>
      </c>
      <c r="N12738" t="b">
        <f>COUNTIF($A12738:$E12738,D12738)=COUNTIF(D:D,D12738)</f>
        <v>0</v>
      </c>
      <c r="O12738" t="b">
        <f>COUNTIF($A12738:$E12738,E12738)=COUNTIF(E:E,E12738)</f>
        <v>0</v>
      </c>
      <c r="P12738">
        <f t="shared" si="1194"/>
        <v>0</v>
      </c>
    </row>
    <row r="12739" spans="1:16" hidden="1" x14ac:dyDescent="0.25">
      <c r="A12739">
        <v>11</v>
      </c>
      <c r="B12739">
        <v>54</v>
      </c>
      <c r="C12739">
        <v>44</v>
      </c>
      <c r="D12739">
        <v>15</v>
      </c>
      <c r="E12739">
        <v>51</v>
      </c>
      <c r="F12739" t="b">
        <f t="shared" ref="F12739:F12802" si="1195">ISEVEN(B12739)</f>
        <v>1</v>
      </c>
      <c r="G12739" t="b">
        <f t="shared" ref="G12739:G12802" si="1196">ISEVEN(C12739)</f>
        <v>1</v>
      </c>
      <c r="H12739" t="b">
        <f t="shared" ref="H12739:H12802" si="1197">ISEVEN(D12739)</f>
        <v>0</v>
      </c>
      <c r="I12739" t="b">
        <f t="shared" ref="I12739:I12802" si="1198">ISEVEN(E12739)</f>
        <v>0</v>
      </c>
      <c r="J12739" s="1">
        <f t="shared" ref="J12739:J12802" si="1199">COUNTIF(F12739:I12739,TRUE)</f>
        <v>2</v>
      </c>
      <c r="K12739" t="b">
        <f>COUNTIF($A12739:$E12739,A12739)=COUNTIF(A:A,A12739)</f>
        <v>0</v>
      </c>
      <c r="L12739" t="b">
        <f>COUNTIF($A12739:$E12739,B12739)=COUNTIF(B:B,B12739)</f>
        <v>0</v>
      </c>
      <c r="M12739" t="b">
        <f>COUNTIF($A12739:$E12739,C12739)=COUNTIF(C:C,C12739)</f>
        <v>0</v>
      </c>
      <c r="N12739" t="b">
        <f>COUNTIF($A12739:$E12739,D12739)=COUNTIF(D:D,D12739)</f>
        <v>0</v>
      </c>
      <c r="O12739" t="b">
        <f>COUNTIF($A12739:$E12739,E12739)=COUNTIF(E:E,E12739)</f>
        <v>0</v>
      </c>
      <c r="P12739">
        <f t="shared" ref="P12739:P12802" si="1200">COUNTIF(K12739:O12739,TRUE)</f>
        <v>0</v>
      </c>
    </row>
    <row r="12740" spans="1:16" hidden="1" x14ac:dyDescent="0.25">
      <c r="A12740">
        <v>98</v>
      </c>
      <c r="B12740">
        <v>62</v>
      </c>
      <c r="C12740">
        <v>25</v>
      </c>
      <c r="D12740">
        <v>53</v>
      </c>
      <c r="E12740">
        <v>54</v>
      </c>
      <c r="F12740" t="b">
        <f t="shared" si="1195"/>
        <v>1</v>
      </c>
      <c r="G12740" t="b">
        <f t="shared" si="1196"/>
        <v>0</v>
      </c>
      <c r="H12740" t="b">
        <f t="shared" si="1197"/>
        <v>0</v>
      </c>
      <c r="I12740" t="b">
        <f t="shared" si="1198"/>
        <v>1</v>
      </c>
      <c r="J12740" s="1">
        <f t="shared" si="1199"/>
        <v>2</v>
      </c>
      <c r="K12740" t="b">
        <f>COUNTIF($A12740:$E12740,A12740)=COUNTIF(A:A,A12740)</f>
        <v>0</v>
      </c>
      <c r="L12740" t="b">
        <f>COUNTIF($A12740:$E12740,B12740)=COUNTIF(B:B,B12740)</f>
        <v>0</v>
      </c>
      <c r="M12740" t="b">
        <f>COUNTIF($A12740:$E12740,C12740)=COUNTIF(C:C,C12740)</f>
        <v>0</v>
      </c>
      <c r="N12740" t="b">
        <f>COUNTIF($A12740:$E12740,D12740)=COUNTIF(D:D,D12740)</f>
        <v>0</v>
      </c>
      <c r="O12740" t="b">
        <f>COUNTIF($A12740:$E12740,E12740)=COUNTIF(E:E,E12740)</f>
        <v>0</v>
      </c>
      <c r="P12740">
        <f t="shared" si="1200"/>
        <v>0</v>
      </c>
    </row>
    <row r="12741" spans="1:16" hidden="1" x14ac:dyDescent="0.25">
      <c r="A12741">
        <v>50</v>
      </c>
      <c r="B12741">
        <v>61</v>
      </c>
      <c r="C12741">
        <v>42</v>
      </c>
      <c r="D12741">
        <v>65</v>
      </c>
      <c r="E12741">
        <v>64</v>
      </c>
      <c r="F12741" t="b">
        <f t="shared" si="1195"/>
        <v>0</v>
      </c>
      <c r="G12741" t="b">
        <f t="shared" si="1196"/>
        <v>1</v>
      </c>
      <c r="H12741" t="b">
        <f t="shared" si="1197"/>
        <v>0</v>
      </c>
      <c r="I12741" t="b">
        <f t="shared" si="1198"/>
        <v>1</v>
      </c>
      <c r="J12741" s="1">
        <f t="shared" si="1199"/>
        <v>2</v>
      </c>
      <c r="K12741" t="b">
        <f>COUNTIF($A12741:$E12741,A12741)=COUNTIF(A:A,A12741)</f>
        <v>0</v>
      </c>
      <c r="L12741" t="b">
        <f>COUNTIF($A12741:$E12741,B12741)=COUNTIF(B:B,B12741)</f>
        <v>0</v>
      </c>
      <c r="M12741" t="b">
        <f>COUNTIF($A12741:$E12741,C12741)=COUNTIF(C:C,C12741)</f>
        <v>0</v>
      </c>
      <c r="N12741" t="b">
        <f>COUNTIF($A12741:$E12741,D12741)=COUNTIF(D:D,D12741)</f>
        <v>0</v>
      </c>
      <c r="O12741" t="b">
        <f>COUNTIF($A12741:$E12741,E12741)=COUNTIF(E:E,E12741)</f>
        <v>0</v>
      </c>
      <c r="P12741">
        <f t="shared" si="1200"/>
        <v>0</v>
      </c>
    </row>
    <row r="12742" spans="1:16" hidden="1" x14ac:dyDescent="0.25">
      <c r="A12742">
        <v>91</v>
      </c>
      <c r="B12742">
        <v>95</v>
      </c>
      <c r="C12742">
        <v>85</v>
      </c>
      <c r="D12742">
        <v>66</v>
      </c>
      <c r="E12742">
        <v>20</v>
      </c>
      <c r="F12742" t="b">
        <f t="shared" si="1195"/>
        <v>0</v>
      </c>
      <c r="G12742" t="b">
        <f t="shared" si="1196"/>
        <v>0</v>
      </c>
      <c r="H12742" t="b">
        <f t="shared" si="1197"/>
        <v>1</v>
      </c>
      <c r="I12742" t="b">
        <f t="shared" si="1198"/>
        <v>1</v>
      </c>
      <c r="J12742" s="1">
        <f t="shared" si="1199"/>
        <v>2</v>
      </c>
      <c r="K12742" t="b">
        <f>COUNTIF($A12742:$E12742,A12742)=COUNTIF(A:A,A12742)</f>
        <v>0</v>
      </c>
      <c r="L12742" t="b">
        <f>COUNTIF($A12742:$E12742,B12742)=COUNTIF(B:B,B12742)</f>
        <v>0</v>
      </c>
      <c r="M12742" t="b">
        <f>COUNTIF($A12742:$E12742,C12742)=COUNTIF(C:C,C12742)</f>
        <v>0</v>
      </c>
      <c r="N12742" t="b">
        <f>COUNTIF($A12742:$E12742,D12742)=COUNTIF(D:D,D12742)</f>
        <v>0</v>
      </c>
      <c r="O12742" t="b">
        <f>COUNTIF($A12742:$E12742,E12742)=COUNTIF(E:E,E12742)</f>
        <v>0</v>
      </c>
      <c r="P12742">
        <f t="shared" si="1200"/>
        <v>0</v>
      </c>
    </row>
    <row r="12743" spans="1:16" hidden="1" x14ac:dyDescent="0.25">
      <c r="A12743">
        <v>88</v>
      </c>
      <c r="B12743">
        <v>74</v>
      </c>
      <c r="C12743">
        <v>54</v>
      </c>
      <c r="D12743">
        <v>95</v>
      </c>
      <c r="E12743">
        <v>40</v>
      </c>
      <c r="F12743" t="b">
        <f t="shared" si="1195"/>
        <v>1</v>
      </c>
      <c r="G12743" t="b">
        <f t="shared" si="1196"/>
        <v>1</v>
      </c>
      <c r="H12743" t="b">
        <f t="shared" si="1197"/>
        <v>0</v>
      </c>
      <c r="I12743" t="b">
        <f t="shared" si="1198"/>
        <v>1</v>
      </c>
      <c r="J12743" s="1">
        <f t="shared" si="1199"/>
        <v>3</v>
      </c>
      <c r="K12743" t="b">
        <f>COUNTIF($A12743:$E12743,A12743)=COUNTIF(A:A,A12743)</f>
        <v>0</v>
      </c>
      <c r="L12743" t="b">
        <f>COUNTIF($A12743:$E12743,B12743)=COUNTIF(B:B,B12743)</f>
        <v>0</v>
      </c>
      <c r="M12743" t="b">
        <f>COUNTIF($A12743:$E12743,C12743)=COUNTIF(C:C,C12743)</f>
        <v>0</v>
      </c>
      <c r="N12743" t="b">
        <f>COUNTIF($A12743:$E12743,D12743)=COUNTIF(D:D,D12743)</f>
        <v>0</v>
      </c>
      <c r="O12743" t="b">
        <f>COUNTIF($A12743:$E12743,E12743)=COUNTIF(E:E,E12743)</f>
        <v>0</v>
      </c>
      <c r="P12743">
        <f t="shared" si="1200"/>
        <v>0</v>
      </c>
    </row>
    <row r="12744" spans="1:16" hidden="1" x14ac:dyDescent="0.25">
      <c r="A12744">
        <v>11</v>
      </c>
      <c r="B12744">
        <v>13</v>
      </c>
      <c r="C12744">
        <v>34</v>
      </c>
      <c r="D12744">
        <v>53</v>
      </c>
      <c r="E12744">
        <v>91</v>
      </c>
      <c r="F12744" t="b">
        <f t="shared" si="1195"/>
        <v>0</v>
      </c>
      <c r="G12744" t="b">
        <f t="shared" si="1196"/>
        <v>1</v>
      </c>
      <c r="H12744" t="b">
        <f t="shared" si="1197"/>
        <v>0</v>
      </c>
      <c r="I12744" t="b">
        <f t="shared" si="1198"/>
        <v>0</v>
      </c>
      <c r="J12744" s="1">
        <f t="shared" si="1199"/>
        <v>1</v>
      </c>
      <c r="K12744" t="b">
        <f>COUNTIF($A12744:$E12744,A12744)=COUNTIF(A:A,A12744)</f>
        <v>0</v>
      </c>
      <c r="L12744" t="b">
        <f>COUNTIF($A12744:$E12744,B12744)=COUNTIF(B:B,B12744)</f>
        <v>0</v>
      </c>
      <c r="M12744" t="b">
        <f>COUNTIF($A12744:$E12744,C12744)=COUNTIF(C:C,C12744)</f>
        <v>0</v>
      </c>
      <c r="N12744" t="b">
        <f>COUNTIF($A12744:$E12744,D12744)=COUNTIF(D:D,D12744)</f>
        <v>0</v>
      </c>
      <c r="O12744" t="b">
        <f>COUNTIF($A12744:$E12744,E12744)=COUNTIF(E:E,E12744)</f>
        <v>0</v>
      </c>
      <c r="P12744">
        <f t="shared" si="1200"/>
        <v>0</v>
      </c>
    </row>
    <row r="12745" spans="1:16" hidden="1" x14ac:dyDescent="0.25">
      <c r="A12745">
        <v>71</v>
      </c>
      <c r="B12745">
        <v>55</v>
      </c>
      <c r="C12745">
        <v>82</v>
      </c>
      <c r="D12745">
        <v>24</v>
      </c>
      <c r="E12745">
        <v>24</v>
      </c>
      <c r="F12745" t="b">
        <f t="shared" si="1195"/>
        <v>0</v>
      </c>
      <c r="G12745" t="b">
        <f t="shared" si="1196"/>
        <v>1</v>
      </c>
      <c r="H12745" t="b">
        <f t="shared" si="1197"/>
        <v>1</v>
      </c>
      <c r="I12745" t="b">
        <f t="shared" si="1198"/>
        <v>1</v>
      </c>
      <c r="J12745" s="1">
        <f t="shared" si="1199"/>
        <v>3</v>
      </c>
      <c r="K12745" t="b">
        <f>COUNTIF($A12745:$E12745,A12745)=COUNTIF(A:A,A12745)</f>
        <v>0</v>
      </c>
      <c r="L12745" t="b">
        <f>COUNTIF($A12745:$E12745,B12745)=COUNTIF(B:B,B12745)</f>
        <v>0</v>
      </c>
      <c r="M12745" t="b">
        <f>COUNTIF($A12745:$E12745,C12745)=COUNTIF(C:C,C12745)</f>
        <v>0</v>
      </c>
      <c r="N12745" t="b">
        <f>COUNTIF($A12745:$E12745,D12745)=COUNTIF(D:D,D12745)</f>
        <v>0</v>
      </c>
      <c r="O12745" t="b">
        <f>COUNTIF($A12745:$E12745,E12745)=COUNTIF(E:E,E12745)</f>
        <v>0</v>
      </c>
      <c r="P12745">
        <f t="shared" si="1200"/>
        <v>0</v>
      </c>
    </row>
    <row r="12746" spans="1:16" hidden="1" x14ac:dyDescent="0.25">
      <c r="A12746">
        <v>47</v>
      </c>
      <c r="B12746">
        <v>68</v>
      </c>
      <c r="C12746">
        <v>51</v>
      </c>
      <c r="D12746">
        <v>48</v>
      </c>
      <c r="E12746">
        <v>81</v>
      </c>
      <c r="F12746" t="b">
        <f t="shared" si="1195"/>
        <v>1</v>
      </c>
      <c r="G12746" t="b">
        <f t="shared" si="1196"/>
        <v>0</v>
      </c>
      <c r="H12746" t="b">
        <f t="shared" si="1197"/>
        <v>1</v>
      </c>
      <c r="I12746" t="b">
        <f t="shared" si="1198"/>
        <v>0</v>
      </c>
      <c r="J12746" s="1">
        <f t="shared" si="1199"/>
        <v>2</v>
      </c>
      <c r="K12746" t="b">
        <f>COUNTIF($A12746:$E12746,A12746)=COUNTIF(A:A,A12746)</f>
        <v>0</v>
      </c>
      <c r="L12746" t="b">
        <f>COUNTIF($A12746:$E12746,B12746)=COUNTIF(B:B,B12746)</f>
        <v>0</v>
      </c>
      <c r="M12746" t="b">
        <f>COUNTIF($A12746:$E12746,C12746)=COUNTIF(C:C,C12746)</f>
        <v>0</v>
      </c>
      <c r="N12746" t="b">
        <f>COUNTIF($A12746:$E12746,D12746)=COUNTIF(D:D,D12746)</f>
        <v>0</v>
      </c>
      <c r="O12746" t="b">
        <f>COUNTIF($A12746:$E12746,E12746)=COUNTIF(E:E,E12746)</f>
        <v>0</v>
      </c>
      <c r="P12746">
        <f t="shared" si="1200"/>
        <v>0</v>
      </c>
    </row>
    <row r="12747" spans="1:16" hidden="1" x14ac:dyDescent="0.25">
      <c r="A12747">
        <v>57</v>
      </c>
      <c r="B12747">
        <v>21</v>
      </c>
      <c r="C12747">
        <v>53</v>
      </c>
      <c r="D12747">
        <v>66</v>
      </c>
      <c r="E12747">
        <v>58</v>
      </c>
      <c r="F12747" t="b">
        <f t="shared" si="1195"/>
        <v>0</v>
      </c>
      <c r="G12747" t="b">
        <f t="shared" si="1196"/>
        <v>0</v>
      </c>
      <c r="H12747" t="b">
        <f t="shared" si="1197"/>
        <v>1</v>
      </c>
      <c r="I12747" t="b">
        <f t="shared" si="1198"/>
        <v>1</v>
      </c>
      <c r="J12747" s="1">
        <f t="shared" si="1199"/>
        <v>2</v>
      </c>
      <c r="K12747" t="b">
        <f>COUNTIF($A12747:$E12747,A12747)=COUNTIF(A:A,A12747)</f>
        <v>0</v>
      </c>
      <c r="L12747" t="b">
        <f>COUNTIF($A12747:$E12747,B12747)=COUNTIF(B:B,B12747)</f>
        <v>0</v>
      </c>
      <c r="M12747" t="b">
        <f>COUNTIF($A12747:$E12747,C12747)=COUNTIF(C:C,C12747)</f>
        <v>0</v>
      </c>
      <c r="N12747" t="b">
        <f>COUNTIF($A12747:$E12747,D12747)=COUNTIF(D:D,D12747)</f>
        <v>0</v>
      </c>
      <c r="O12747" t="b">
        <f>COUNTIF($A12747:$E12747,E12747)=COUNTIF(E:E,E12747)</f>
        <v>0</v>
      </c>
      <c r="P12747">
        <f t="shared" si="1200"/>
        <v>0</v>
      </c>
    </row>
    <row r="12748" spans="1:16" hidden="1" x14ac:dyDescent="0.25">
      <c r="A12748">
        <v>20</v>
      </c>
      <c r="B12748">
        <v>93</v>
      </c>
      <c r="C12748">
        <v>98</v>
      </c>
      <c r="D12748">
        <v>31</v>
      </c>
      <c r="E12748">
        <v>69</v>
      </c>
      <c r="F12748" t="b">
        <f t="shared" si="1195"/>
        <v>0</v>
      </c>
      <c r="G12748" t="b">
        <f t="shared" si="1196"/>
        <v>1</v>
      </c>
      <c r="H12748" t="b">
        <f t="shared" si="1197"/>
        <v>0</v>
      </c>
      <c r="I12748" t="b">
        <f t="shared" si="1198"/>
        <v>0</v>
      </c>
      <c r="J12748" s="1">
        <f t="shared" si="1199"/>
        <v>1</v>
      </c>
      <c r="K12748" t="b">
        <f>COUNTIF($A12748:$E12748,A12748)=COUNTIF(A:A,A12748)</f>
        <v>0</v>
      </c>
      <c r="L12748" t="b">
        <f>COUNTIF($A12748:$E12748,B12748)=COUNTIF(B:B,B12748)</f>
        <v>0</v>
      </c>
      <c r="M12748" t="b">
        <f>COUNTIF($A12748:$E12748,C12748)=COUNTIF(C:C,C12748)</f>
        <v>0</v>
      </c>
      <c r="N12748" t="b">
        <f>COUNTIF($A12748:$E12748,D12748)=COUNTIF(D:D,D12748)</f>
        <v>0</v>
      </c>
      <c r="O12748" t="b">
        <f>COUNTIF($A12748:$E12748,E12748)=COUNTIF(E:E,E12748)</f>
        <v>0</v>
      </c>
      <c r="P12748">
        <f t="shared" si="1200"/>
        <v>0</v>
      </c>
    </row>
    <row r="12749" spans="1:16" hidden="1" x14ac:dyDescent="0.25">
      <c r="A12749">
        <v>58</v>
      </c>
      <c r="B12749">
        <v>85</v>
      </c>
      <c r="C12749">
        <v>68</v>
      </c>
      <c r="D12749">
        <v>20</v>
      </c>
      <c r="E12749">
        <v>18</v>
      </c>
      <c r="F12749" t="b">
        <f t="shared" si="1195"/>
        <v>0</v>
      </c>
      <c r="G12749" t="b">
        <f t="shared" si="1196"/>
        <v>1</v>
      </c>
      <c r="H12749" t="b">
        <f t="shared" si="1197"/>
        <v>1</v>
      </c>
      <c r="I12749" t="b">
        <f t="shared" si="1198"/>
        <v>1</v>
      </c>
      <c r="J12749" s="1">
        <f t="shared" si="1199"/>
        <v>3</v>
      </c>
      <c r="K12749" t="b">
        <f>COUNTIF($A12749:$E12749,A12749)=COUNTIF(A:A,A12749)</f>
        <v>0</v>
      </c>
      <c r="L12749" t="b">
        <f>COUNTIF($A12749:$E12749,B12749)=COUNTIF(B:B,B12749)</f>
        <v>0</v>
      </c>
      <c r="M12749" t="b">
        <f>COUNTIF($A12749:$E12749,C12749)=COUNTIF(C:C,C12749)</f>
        <v>0</v>
      </c>
      <c r="N12749" t="b">
        <f>COUNTIF($A12749:$E12749,D12749)=COUNTIF(D:D,D12749)</f>
        <v>0</v>
      </c>
      <c r="O12749" t="b">
        <f>COUNTIF($A12749:$E12749,E12749)=COUNTIF(E:E,E12749)</f>
        <v>0</v>
      </c>
      <c r="P12749">
        <f t="shared" si="1200"/>
        <v>0</v>
      </c>
    </row>
    <row r="12750" spans="1:16" hidden="1" x14ac:dyDescent="0.25">
      <c r="A12750">
        <v>94</v>
      </c>
      <c r="B12750">
        <v>11</v>
      </c>
      <c r="C12750">
        <v>27</v>
      </c>
      <c r="D12750">
        <v>44</v>
      </c>
      <c r="E12750">
        <v>71</v>
      </c>
      <c r="F12750" t="b">
        <f t="shared" si="1195"/>
        <v>0</v>
      </c>
      <c r="G12750" t="b">
        <f t="shared" si="1196"/>
        <v>0</v>
      </c>
      <c r="H12750" t="b">
        <f t="shared" si="1197"/>
        <v>1</v>
      </c>
      <c r="I12750" t="b">
        <f t="shared" si="1198"/>
        <v>0</v>
      </c>
      <c r="J12750" s="1">
        <f t="shared" si="1199"/>
        <v>1</v>
      </c>
      <c r="K12750" t="b">
        <f>COUNTIF($A12750:$E12750,A12750)=COUNTIF(A:A,A12750)</f>
        <v>0</v>
      </c>
      <c r="L12750" t="b">
        <f>COUNTIF($A12750:$E12750,B12750)=COUNTIF(B:B,B12750)</f>
        <v>0</v>
      </c>
      <c r="M12750" t="b">
        <f>COUNTIF($A12750:$E12750,C12750)=COUNTIF(C:C,C12750)</f>
        <v>0</v>
      </c>
      <c r="N12750" t="b">
        <f>COUNTIF($A12750:$E12750,D12750)=COUNTIF(D:D,D12750)</f>
        <v>0</v>
      </c>
      <c r="O12750" t="b">
        <f>COUNTIF($A12750:$E12750,E12750)=COUNTIF(E:E,E12750)</f>
        <v>0</v>
      </c>
      <c r="P12750">
        <f t="shared" si="1200"/>
        <v>0</v>
      </c>
    </row>
    <row r="12751" spans="1:16" hidden="1" x14ac:dyDescent="0.25">
      <c r="A12751">
        <v>83</v>
      </c>
      <c r="B12751">
        <v>70</v>
      </c>
      <c r="C12751">
        <v>35</v>
      </c>
      <c r="D12751">
        <v>90</v>
      </c>
      <c r="E12751">
        <v>79</v>
      </c>
      <c r="F12751" t="b">
        <f t="shared" si="1195"/>
        <v>1</v>
      </c>
      <c r="G12751" t="b">
        <f t="shared" si="1196"/>
        <v>0</v>
      </c>
      <c r="H12751" t="b">
        <f t="shared" si="1197"/>
        <v>1</v>
      </c>
      <c r="I12751" t="b">
        <f t="shared" si="1198"/>
        <v>0</v>
      </c>
      <c r="J12751" s="1">
        <f t="shared" si="1199"/>
        <v>2</v>
      </c>
      <c r="K12751" t="b">
        <f>COUNTIF($A12751:$E12751,A12751)=COUNTIF(A:A,A12751)</f>
        <v>0</v>
      </c>
      <c r="L12751" t="b">
        <f>COUNTIF($A12751:$E12751,B12751)=COUNTIF(B:B,B12751)</f>
        <v>0</v>
      </c>
      <c r="M12751" t="b">
        <f>COUNTIF($A12751:$E12751,C12751)=COUNTIF(C:C,C12751)</f>
        <v>0</v>
      </c>
      <c r="N12751" t="b">
        <f>COUNTIF($A12751:$E12751,D12751)=COUNTIF(D:D,D12751)</f>
        <v>0</v>
      </c>
      <c r="O12751" t="b">
        <f>COUNTIF($A12751:$E12751,E12751)=COUNTIF(E:E,E12751)</f>
        <v>0</v>
      </c>
      <c r="P12751">
        <f t="shared" si="1200"/>
        <v>0</v>
      </c>
    </row>
    <row r="12752" spans="1:16" hidden="1" x14ac:dyDescent="0.25">
      <c r="A12752">
        <v>95</v>
      </c>
      <c r="B12752">
        <v>40</v>
      </c>
      <c r="C12752">
        <v>73</v>
      </c>
      <c r="D12752">
        <v>83</v>
      </c>
      <c r="E12752">
        <v>14</v>
      </c>
      <c r="F12752" t="b">
        <f t="shared" si="1195"/>
        <v>1</v>
      </c>
      <c r="G12752" t="b">
        <f t="shared" si="1196"/>
        <v>0</v>
      </c>
      <c r="H12752" t="b">
        <f t="shared" si="1197"/>
        <v>0</v>
      </c>
      <c r="I12752" t="b">
        <f t="shared" si="1198"/>
        <v>1</v>
      </c>
      <c r="J12752" s="1">
        <f t="shared" si="1199"/>
        <v>2</v>
      </c>
      <c r="K12752" t="b">
        <f>COUNTIF($A12752:$E12752,A12752)=COUNTIF(A:A,A12752)</f>
        <v>0</v>
      </c>
      <c r="L12752" t="b">
        <f>COUNTIF($A12752:$E12752,B12752)=COUNTIF(B:B,B12752)</f>
        <v>0</v>
      </c>
      <c r="M12752" t="b">
        <f>COUNTIF($A12752:$E12752,C12752)=COUNTIF(C:C,C12752)</f>
        <v>0</v>
      </c>
      <c r="N12752" t="b">
        <f>COUNTIF($A12752:$E12752,D12752)=COUNTIF(D:D,D12752)</f>
        <v>0</v>
      </c>
      <c r="O12752" t="b">
        <f>COUNTIF($A12752:$E12752,E12752)=COUNTIF(E:E,E12752)</f>
        <v>0</v>
      </c>
      <c r="P12752">
        <f t="shared" si="1200"/>
        <v>0</v>
      </c>
    </row>
    <row r="12753" spans="1:16" hidden="1" x14ac:dyDescent="0.25">
      <c r="A12753">
        <v>10</v>
      </c>
      <c r="B12753">
        <v>36</v>
      </c>
      <c r="C12753">
        <v>84</v>
      </c>
      <c r="D12753">
        <v>13</v>
      </c>
      <c r="E12753">
        <v>24</v>
      </c>
      <c r="F12753" t="b">
        <f t="shared" si="1195"/>
        <v>1</v>
      </c>
      <c r="G12753" t="b">
        <f t="shared" si="1196"/>
        <v>1</v>
      </c>
      <c r="H12753" t="b">
        <f t="shared" si="1197"/>
        <v>0</v>
      </c>
      <c r="I12753" t="b">
        <f t="shared" si="1198"/>
        <v>1</v>
      </c>
      <c r="J12753" s="1">
        <f t="shared" si="1199"/>
        <v>3</v>
      </c>
      <c r="K12753" t="b">
        <f>COUNTIF($A12753:$E12753,A12753)=COUNTIF(A:A,A12753)</f>
        <v>0</v>
      </c>
      <c r="L12753" t="b">
        <f>COUNTIF($A12753:$E12753,B12753)=COUNTIF(B:B,B12753)</f>
        <v>0</v>
      </c>
      <c r="M12753" t="b">
        <f>COUNTIF($A12753:$E12753,C12753)=COUNTIF(C:C,C12753)</f>
        <v>0</v>
      </c>
      <c r="N12753" t="b">
        <f>COUNTIF($A12753:$E12753,D12753)=COUNTIF(D:D,D12753)</f>
        <v>0</v>
      </c>
      <c r="O12753" t="b">
        <f>COUNTIF($A12753:$E12753,E12753)=COUNTIF(E:E,E12753)</f>
        <v>0</v>
      </c>
      <c r="P12753">
        <f t="shared" si="1200"/>
        <v>0</v>
      </c>
    </row>
    <row r="12754" spans="1:16" hidden="1" x14ac:dyDescent="0.25">
      <c r="A12754">
        <v>49</v>
      </c>
      <c r="B12754">
        <v>50</v>
      </c>
      <c r="C12754">
        <v>90</v>
      </c>
      <c r="D12754">
        <v>21</v>
      </c>
      <c r="E12754">
        <v>14</v>
      </c>
      <c r="F12754" t="b">
        <f t="shared" si="1195"/>
        <v>1</v>
      </c>
      <c r="G12754" t="b">
        <f t="shared" si="1196"/>
        <v>1</v>
      </c>
      <c r="H12754" t="b">
        <f t="shared" si="1197"/>
        <v>0</v>
      </c>
      <c r="I12754" t="b">
        <f t="shared" si="1198"/>
        <v>1</v>
      </c>
      <c r="J12754" s="1">
        <f t="shared" si="1199"/>
        <v>3</v>
      </c>
      <c r="K12754" t="b">
        <f>COUNTIF($A12754:$E12754,A12754)=COUNTIF(A:A,A12754)</f>
        <v>0</v>
      </c>
      <c r="L12754" t="b">
        <f>COUNTIF($A12754:$E12754,B12754)=COUNTIF(B:B,B12754)</f>
        <v>0</v>
      </c>
      <c r="M12754" t="b">
        <f>COUNTIF($A12754:$E12754,C12754)=COUNTIF(C:C,C12754)</f>
        <v>0</v>
      </c>
      <c r="N12754" t="b">
        <f>COUNTIF($A12754:$E12754,D12754)=COUNTIF(D:D,D12754)</f>
        <v>0</v>
      </c>
      <c r="O12754" t="b">
        <f>COUNTIF($A12754:$E12754,E12754)=COUNTIF(E:E,E12754)</f>
        <v>0</v>
      </c>
      <c r="P12754">
        <f t="shared" si="1200"/>
        <v>0</v>
      </c>
    </row>
    <row r="12755" spans="1:16" hidden="1" x14ac:dyDescent="0.25">
      <c r="A12755">
        <v>85</v>
      </c>
      <c r="B12755">
        <v>44</v>
      </c>
      <c r="C12755">
        <v>74</v>
      </c>
      <c r="D12755">
        <v>19</v>
      </c>
      <c r="E12755">
        <v>94</v>
      </c>
      <c r="F12755" t="b">
        <f t="shared" si="1195"/>
        <v>1</v>
      </c>
      <c r="G12755" t="b">
        <f t="shared" si="1196"/>
        <v>1</v>
      </c>
      <c r="H12755" t="b">
        <f t="shared" si="1197"/>
        <v>0</v>
      </c>
      <c r="I12755" t="b">
        <f t="shared" si="1198"/>
        <v>1</v>
      </c>
      <c r="J12755" s="1">
        <f t="shared" si="1199"/>
        <v>3</v>
      </c>
      <c r="K12755" t="b">
        <f>COUNTIF($A12755:$E12755,A12755)=COUNTIF(A:A,A12755)</f>
        <v>0</v>
      </c>
      <c r="L12755" t="b">
        <f>COUNTIF($A12755:$E12755,B12755)=COUNTIF(B:B,B12755)</f>
        <v>0</v>
      </c>
      <c r="M12755" t="b">
        <f>COUNTIF($A12755:$E12755,C12755)=COUNTIF(C:C,C12755)</f>
        <v>0</v>
      </c>
      <c r="N12755" t="b">
        <f>COUNTIF($A12755:$E12755,D12755)=COUNTIF(D:D,D12755)</f>
        <v>0</v>
      </c>
      <c r="O12755" t="b">
        <f>COUNTIF($A12755:$E12755,E12755)=COUNTIF(E:E,E12755)</f>
        <v>0</v>
      </c>
      <c r="P12755">
        <f t="shared" si="1200"/>
        <v>0</v>
      </c>
    </row>
    <row r="12756" spans="1:16" hidden="1" x14ac:dyDescent="0.25">
      <c r="A12756">
        <v>76</v>
      </c>
      <c r="B12756">
        <v>98</v>
      </c>
      <c r="C12756">
        <v>18</v>
      </c>
      <c r="D12756">
        <v>88</v>
      </c>
      <c r="E12756">
        <v>66</v>
      </c>
      <c r="F12756" t="b">
        <f t="shared" si="1195"/>
        <v>1</v>
      </c>
      <c r="G12756" t="b">
        <f t="shared" si="1196"/>
        <v>1</v>
      </c>
      <c r="H12756" t="b">
        <f t="shared" si="1197"/>
        <v>1</v>
      </c>
      <c r="I12756" t="b">
        <f t="shared" si="1198"/>
        <v>1</v>
      </c>
      <c r="J12756" s="1">
        <f t="shared" si="1199"/>
        <v>4</v>
      </c>
      <c r="K12756" t="b">
        <f>COUNTIF($A12756:$E12756,A12756)=COUNTIF(A:A,A12756)</f>
        <v>0</v>
      </c>
      <c r="L12756" t="b">
        <f>COUNTIF($A12756:$E12756,B12756)=COUNTIF(B:B,B12756)</f>
        <v>0</v>
      </c>
      <c r="M12756" t="b">
        <f>COUNTIF($A12756:$E12756,C12756)=COUNTIF(C:C,C12756)</f>
        <v>0</v>
      </c>
      <c r="N12756" t="b">
        <f>COUNTIF($A12756:$E12756,D12756)=COUNTIF(D:D,D12756)</f>
        <v>0</v>
      </c>
      <c r="O12756" t="b">
        <f>COUNTIF($A12756:$E12756,E12756)=COUNTIF(E:E,E12756)</f>
        <v>0</v>
      </c>
      <c r="P12756">
        <f t="shared" si="1200"/>
        <v>0</v>
      </c>
    </row>
    <row r="12757" spans="1:16" hidden="1" x14ac:dyDescent="0.25">
      <c r="A12757">
        <v>53</v>
      </c>
      <c r="B12757">
        <v>29</v>
      </c>
      <c r="C12757">
        <v>91</v>
      </c>
      <c r="D12757">
        <v>26</v>
      </c>
      <c r="E12757">
        <v>64</v>
      </c>
      <c r="F12757" t="b">
        <f t="shared" si="1195"/>
        <v>0</v>
      </c>
      <c r="G12757" t="b">
        <f t="shared" si="1196"/>
        <v>0</v>
      </c>
      <c r="H12757" t="b">
        <f t="shared" si="1197"/>
        <v>1</v>
      </c>
      <c r="I12757" t="b">
        <f t="shared" si="1198"/>
        <v>1</v>
      </c>
      <c r="J12757" s="1">
        <f t="shared" si="1199"/>
        <v>2</v>
      </c>
      <c r="K12757" t="b">
        <f>COUNTIF($A12757:$E12757,A12757)=COUNTIF(A:A,A12757)</f>
        <v>0</v>
      </c>
      <c r="L12757" t="b">
        <f>COUNTIF($A12757:$E12757,B12757)=COUNTIF(B:B,B12757)</f>
        <v>0</v>
      </c>
      <c r="M12757" t="b">
        <f>COUNTIF($A12757:$E12757,C12757)=COUNTIF(C:C,C12757)</f>
        <v>0</v>
      </c>
      <c r="N12757" t="b">
        <f>COUNTIF($A12757:$E12757,D12757)=COUNTIF(D:D,D12757)</f>
        <v>0</v>
      </c>
      <c r="O12757" t="b">
        <f>COUNTIF($A12757:$E12757,E12757)=COUNTIF(E:E,E12757)</f>
        <v>0</v>
      </c>
      <c r="P12757">
        <f t="shared" si="1200"/>
        <v>0</v>
      </c>
    </row>
    <row r="12758" spans="1:16" hidden="1" x14ac:dyDescent="0.25">
      <c r="A12758">
        <v>16</v>
      </c>
      <c r="B12758">
        <v>68</v>
      </c>
      <c r="C12758">
        <v>58</v>
      </c>
      <c r="D12758">
        <v>63</v>
      </c>
      <c r="E12758">
        <v>57</v>
      </c>
      <c r="F12758" t="b">
        <f t="shared" si="1195"/>
        <v>1</v>
      </c>
      <c r="G12758" t="b">
        <f t="shared" si="1196"/>
        <v>1</v>
      </c>
      <c r="H12758" t="b">
        <f t="shared" si="1197"/>
        <v>0</v>
      </c>
      <c r="I12758" t="b">
        <f t="shared" si="1198"/>
        <v>0</v>
      </c>
      <c r="J12758" s="1">
        <f t="shared" si="1199"/>
        <v>2</v>
      </c>
      <c r="K12758" t="b">
        <f>COUNTIF($A12758:$E12758,A12758)=COUNTIF(A:A,A12758)</f>
        <v>0</v>
      </c>
      <c r="L12758" t="b">
        <f>COUNTIF($A12758:$E12758,B12758)=COUNTIF(B:B,B12758)</f>
        <v>0</v>
      </c>
      <c r="M12758" t="b">
        <f>COUNTIF($A12758:$E12758,C12758)=COUNTIF(C:C,C12758)</f>
        <v>0</v>
      </c>
      <c r="N12758" t="b">
        <f>COUNTIF($A12758:$E12758,D12758)=COUNTIF(D:D,D12758)</f>
        <v>0</v>
      </c>
      <c r="O12758" t="b">
        <f>COUNTIF($A12758:$E12758,E12758)=COUNTIF(E:E,E12758)</f>
        <v>0</v>
      </c>
      <c r="P12758">
        <f t="shared" si="1200"/>
        <v>0</v>
      </c>
    </row>
    <row r="12759" spans="1:16" hidden="1" x14ac:dyDescent="0.25">
      <c r="A12759">
        <v>89</v>
      </c>
      <c r="B12759">
        <v>31</v>
      </c>
      <c r="C12759">
        <v>85</v>
      </c>
      <c r="D12759">
        <v>94</v>
      </c>
      <c r="E12759">
        <v>82</v>
      </c>
      <c r="F12759" t="b">
        <f t="shared" si="1195"/>
        <v>0</v>
      </c>
      <c r="G12759" t="b">
        <f t="shared" si="1196"/>
        <v>0</v>
      </c>
      <c r="H12759" t="b">
        <f t="shared" si="1197"/>
        <v>1</v>
      </c>
      <c r="I12759" t="b">
        <f t="shared" si="1198"/>
        <v>1</v>
      </c>
      <c r="J12759" s="1">
        <f t="shared" si="1199"/>
        <v>2</v>
      </c>
      <c r="K12759" t="b">
        <f>COUNTIF($A12759:$E12759,A12759)=COUNTIF(A:A,A12759)</f>
        <v>0</v>
      </c>
      <c r="L12759" t="b">
        <f>COUNTIF($A12759:$E12759,B12759)=COUNTIF(B:B,B12759)</f>
        <v>0</v>
      </c>
      <c r="M12759" t="b">
        <f>COUNTIF($A12759:$E12759,C12759)=COUNTIF(C:C,C12759)</f>
        <v>0</v>
      </c>
      <c r="N12759" t="b">
        <f>COUNTIF($A12759:$E12759,D12759)=COUNTIF(D:D,D12759)</f>
        <v>0</v>
      </c>
      <c r="O12759" t="b">
        <f>COUNTIF($A12759:$E12759,E12759)=COUNTIF(E:E,E12759)</f>
        <v>0</v>
      </c>
      <c r="P12759">
        <f t="shared" si="1200"/>
        <v>0</v>
      </c>
    </row>
    <row r="12760" spans="1:16" hidden="1" x14ac:dyDescent="0.25">
      <c r="A12760">
        <v>55</v>
      </c>
      <c r="B12760">
        <v>14</v>
      </c>
      <c r="C12760">
        <v>95</v>
      </c>
      <c r="D12760">
        <v>66</v>
      </c>
      <c r="E12760">
        <v>93</v>
      </c>
      <c r="F12760" t="b">
        <f t="shared" si="1195"/>
        <v>1</v>
      </c>
      <c r="G12760" t="b">
        <f t="shared" si="1196"/>
        <v>0</v>
      </c>
      <c r="H12760" t="b">
        <f t="shared" si="1197"/>
        <v>1</v>
      </c>
      <c r="I12760" t="b">
        <f t="shared" si="1198"/>
        <v>0</v>
      </c>
      <c r="J12760" s="1">
        <f t="shared" si="1199"/>
        <v>2</v>
      </c>
      <c r="K12760" t="b">
        <f>COUNTIF($A12760:$E12760,A12760)=COUNTIF(A:A,A12760)</f>
        <v>0</v>
      </c>
      <c r="L12760" t="b">
        <f>COUNTIF($A12760:$E12760,B12760)=COUNTIF(B:B,B12760)</f>
        <v>0</v>
      </c>
      <c r="M12760" t="b">
        <f>COUNTIF($A12760:$E12760,C12760)=COUNTIF(C:C,C12760)</f>
        <v>0</v>
      </c>
      <c r="N12760" t="b">
        <f>COUNTIF($A12760:$E12760,D12760)=COUNTIF(D:D,D12760)</f>
        <v>0</v>
      </c>
      <c r="O12760" t="b">
        <f>COUNTIF($A12760:$E12760,E12760)=COUNTIF(E:E,E12760)</f>
        <v>0</v>
      </c>
      <c r="P12760">
        <f t="shared" si="1200"/>
        <v>0</v>
      </c>
    </row>
    <row r="12761" spans="1:16" hidden="1" x14ac:dyDescent="0.25">
      <c r="A12761">
        <v>40</v>
      </c>
      <c r="B12761">
        <v>49</v>
      </c>
      <c r="C12761">
        <v>95</v>
      </c>
      <c r="D12761">
        <v>52</v>
      </c>
      <c r="E12761">
        <v>15</v>
      </c>
      <c r="F12761" t="b">
        <f t="shared" si="1195"/>
        <v>0</v>
      </c>
      <c r="G12761" t="b">
        <f t="shared" si="1196"/>
        <v>0</v>
      </c>
      <c r="H12761" t="b">
        <f t="shared" si="1197"/>
        <v>1</v>
      </c>
      <c r="I12761" t="b">
        <f t="shared" si="1198"/>
        <v>0</v>
      </c>
      <c r="J12761" s="1">
        <f t="shared" si="1199"/>
        <v>1</v>
      </c>
      <c r="K12761" t="b">
        <f>COUNTIF($A12761:$E12761,A12761)=COUNTIF(A:A,A12761)</f>
        <v>0</v>
      </c>
      <c r="L12761" t="b">
        <f>COUNTIF($A12761:$E12761,B12761)=COUNTIF(B:B,B12761)</f>
        <v>0</v>
      </c>
      <c r="M12761" t="b">
        <f>COUNTIF($A12761:$E12761,C12761)=COUNTIF(C:C,C12761)</f>
        <v>0</v>
      </c>
      <c r="N12761" t="b">
        <f>COUNTIF($A12761:$E12761,D12761)=COUNTIF(D:D,D12761)</f>
        <v>0</v>
      </c>
      <c r="O12761" t="b">
        <f>COUNTIF($A12761:$E12761,E12761)=COUNTIF(E:E,E12761)</f>
        <v>0</v>
      </c>
      <c r="P12761">
        <f t="shared" si="1200"/>
        <v>0</v>
      </c>
    </row>
    <row r="12762" spans="1:16" hidden="1" x14ac:dyDescent="0.25">
      <c r="A12762">
        <v>13</v>
      </c>
      <c r="B12762">
        <v>22</v>
      </c>
      <c r="C12762">
        <v>59</v>
      </c>
      <c r="D12762">
        <v>82</v>
      </c>
      <c r="E12762">
        <v>13</v>
      </c>
      <c r="F12762" t="b">
        <f t="shared" si="1195"/>
        <v>1</v>
      </c>
      <c r="G12762" t="b">
        <f t="shared" si="1196"/>
        <v>0</v>
      </c>
      <c r="H12762" t="b">
        <f t="shared" si="1197"/>
        <v>1</v>
      </c>
      <c r="I12762" t="b">
        <f t="shared" si="1198"/>
        <v>0</v>
      </c>
      <c r="J12762" s="1">
        <f t="shared" si="1199"/>
        <v>2</v>
      </c>
      <c r="K12762" t="b">
        <f>COUNTIF($A12762:$E12762,A12762)=COUNTIF(A:A,A12762)</f>
        <v>0</v>
      </c>
      <c r="L12762" t="b">
        <f>COUNTIF($A12762:$E12762,B12762)=COUNTIF(B:B,B12762)</f>
        <v>0</v>
      </c>
      <c r="M12762" t="b">
        <f>COUNTIF($A12762:$E12762,C12762)=COUNTIF(C:C,C12762)</f>
        <v>0</v>
      </c>
      <c r="N12762" t="b">
        <f>COUNTIF($A12762:$E12762,D12762)=COUNTIF(D:D,D12762)</f>
        <v>0</v>
      </c>
      <c r="O12762" t="b">
        <f>COUNTIF($A12762:$E12762,E12762)=COUNTIF(E:E,E12762)</f>
        <v>0</v>
      </c>
      <c r="P12762">
        <f t="shared" si="1200"/>
        <v>0</v>
      </c>
    </row>
    <row r="12763" spans="1:16" hidden="1" x14ac:dyDescent="0.25">
      <c r="A12763">
        <v>20</v>
      </c>
      <c r="B12763">
        <v>48</v>
      </c>
      <c r="C12763">
        <v>50</v>
      </c>
      <c r="D12763">
        <v>46</v>
      </c>
      <c r="E12763">
        <v>33</v>
      </c>
      <c r="F12763" t="b">
        <f t="shared" si="1195"/>
        <v>1</v>
      </c>
      <c r="G12763" t="b">
        <f t="shared" si="1196"/>
        <v>1</v>
      </c>
      <c r="H12763" t="b">
        <f t="shared" si="1197"/>
        <v>1</v>
      </c>
      <c r="I12763" t="b">
        <f t="shared" si="1198"/>
        <v>0</v>
      </c>
      <c r="J12763" s="1">
        <f t="shared" si="1199"/>
        <v>3</v>
      </c>
      <c r="K12763" t="b">
        <f>COUNTIF($A12763:$E12763,A12763)=COUNTIF(A:A,A12763)</f>
        <v>0</v>
      </c>
      <c r="L12763" t="b">
        <f>COUNTIF($A12763:$E12763,B12763)=COUNTIF(B:B,B12763)</f>
        <v>0</v>
      </c>
      <c r="M12763" t="b">
        <f>COUNTIF($A12763:$E12763,C12763)=COUNTIF(C:C,C12763)</f>
        <v>0</v>
      </c>
      <c r="N12763" t="b">
        <f>COUNTIF($A12763:$E12763,D12763)=COUNTIF(D:D,D12763)</f>
        <v>0</v>
      </c>
      <c r="O12763" t="b">
        <f>COUNTIF($A12763:$E12763,E12763)=COUNTIF(E:E,E12763)</f>
        <v>0</v>
      </c>
      <c r="P12763">
        <f t="shared" si="1200"/>
        <v>0</v>
      </c>
    </row>
    <row r="12764" spans="1:16" hidden="1" x14ac:dyDescent="0.25">
      <c r="A12764">
        <v>12</v>
      </c>
      <c r="B12764">
        <v>47</v>
      </c>
      <c r="C12764">
        <v>88</v>
      </c>
      <c r="D12764">
        <v>57</v>
      </c>
      <c r="E12764">
        <v>15</v>
      </c>
      <c r="F12764" t="b">
        <f t="shared" si="1195"/>
        <v>0</v>
      </c>
      <c r="G12764" t="b">
        <f t="shared" si="1196"/>
        <v>1</v>
      </c>
      <c r="H12764" t="b">
        <f t="shared" si="1197"/>
        <v>0</v>
      </c>
      <c r="I12764" t="b">
        <f t="shared" si="1198"/>
        <v>0</v>
      </c>
      <c r="J12764" s="1">
        <f t="shared" si="1199"/>
        <v>1</v>
      </c>
      <c r="K12764" t="b">
        <f>COUNTIF($A12764:$E12764,A12764)=COUNTIF(A:A,A12764)</f>
        <v>0</v>
      </c>
      <c r="L12764" t="b">
        <f>COUNTIF($A12764:$E12764,B12764)=COUNTIF(B:B,B12764)</f>
        <v>0</v>
      </c>
      <c r="M12764" t="b">
        <f>COUNTIF($A12764:$E12764,C12764)=COUNTIF(C:C,C12764)</f>
        <v>0</v>
      </c>
      <c r="N12764" t="b">
        <f>COUNTIF($A12764:$E12764,D12764)=COUNTIF(D:D,D12764)</f>
        <v>0</v>
      </c>
      <c r="O12764" t="b">
        <f>COUNTIF($A12764:$E12764,E12764)=COUNTIF(E:E,E12764)</f>
        <v>0</v>
      </c>
      <c r="P12764">
        <f t="shared" si="1200"/>
        <v>0</v>
      </c>
    </row>
    <row r="12765" spans="1:16" hidden="1" x14ac:dyDescent="0.25">
      <c r="A12765">
        <v>100</v>
      </c>
      <c r="B12765">
        <v>12</v>
      </c>
      <c r="C12765">
        <v>20</v>
      </c>
      <c r="D12765">
        <v>18</v>
      </c>
      <c r="E12765">
        <v>68</v>
      </c>
      <c r="F12765" t="b">
        <f t="shared" si="1195"/>
        <v>1</v>
      </c>
      <c r="G12765" t="b">
        <f t="shared" si="1196"/>
        <v>1</v>
      </c>
      <c r="H12765" t="b">
        <f t="shared" si="1197"/>
        <v>1</v>
      </c>
      <c r="I12765" t="b">
        <f t="shared" si="1198"/>
        <v>1</v>
      </c>
      <c r="J12765" s="1">
        <f t="shared" si="1199"/>
        <v>4</v>
      </c>
      <c r="K12765" t="b">
        <f>COUNTIF($A12765:$E12765,A12765)=COUNTIF(A:A,A12765)</f>
        <v>0</v>
      </c>
      <c r="L12765" t="b">
        <f>COUNTIF($A12765:$E12765,B12765)=COUNTIF(B:B,B12765)</f>
        <v>0</v>
      </c>
      <c r="M12765" t="b">
        <f>COUNTIF($A12765:$E12765,C12765)=COUNTIF(C:C,C12765)</f>
        <v>0</v>
      </c>
      <c r="N12765" t="b">
        <f>COUNTIF($A12765:$E12765,D12765)=COUNTIF(D:D,D12765)</f>
        <v>0</v>
      </c>
      <c r="O12765" t="b">
        <f>COUNTIF($A12765:$E12765,E12765)=COUNTIF(E:E,E12765)</f>
        <v>0</v>
      </c>
      <c r="P12765">
        <f t="shared" si="1200"/>
        <v>0</v>
      </c>
    </row>
    <row r="12766" spans="1:16" hidden="1" x14ac:dyDescent="0.25">
      <c r="A12766">
        <v>64</v>
      </c>
      <c r="B12766">
        <v>87</v>
      </c>
      <c r="C12766">
        <v>21</v>
      </c>
      <c r="D12766">
        <v>71</v>
      </c>
      <c r="E12766">
        <v>97</v>
      </c>
      <c r="F12766" t="b">
        <f t="shared" si="1195"/>
        <v>0</v>
      </c>
      <c r="G12766" t="b">
        <f t="shared" si="1196"/>
        <v>0</v>
      </c>
      <c r="H12766" t="b">
        <f t="shared" si="1197"/>
        <v>0</v>
      </c>
      <c r="I12766" t="b">
        <f t="shared" si="1198"/>
        <v>0</v>
      </c>
      <c r="J12766" s="1">
        <f t="shared" si="1199"/>
        <v>0</v>
      </c>
      <c r="K12766" t="b">
        <f>COUNTIF($A12766:$E12766,A12766)=COUNTIF(A:A,A12766)</f>
        <v>0</v>
      </c>
      <c r="L12766" t="b">
        <f>COUNTIF($A12766:$E12766,B12766)=COUNTIF(B:B,B12766)</f>
        <v>0</v>
      </c>
      <c r="M12766" t="b">
        <f>COUNTIF($A12766:$E12766,C12766)=COUNTIF(C:C,C12766)</f>
        <v>0</v>
      </c>
      <c r="N12766" t="b">
        <f>COUNTIF($A12766:$E12766,D12766)=COUNTIF(D:D,D12766)</f>
        <v>0</v>
      </c>
      <c r="O12766" t="b">
        <f>COUNTIF($A12766:$E12766,E12766)=COUNTIF(E:E,E12766)</f>
        <v>0</v>
      </c>
      <c r="P12766">
        <f t="shared" si="1200"/>
        <v>0</v>
      </c>
    </row>
    <row r="12767" spans="1:16" hidden="1" x14ac:dyDescent="0.25">
      <c r="A12767">
        <v>43</v>
      </c>
      <c r="B12767">
        <v>56</v>
      </c>
      <c r="C12767">
        <v>71</v>
      </c>
      <c r="D12767">
        <v>24</v>
      </c>
      <c r="E12767">
        <v>60</v>
      </c>
      <c r="F12767" t="b">
        <f t="shared" si="1195"/>
        <v>1</v>
      </c>
      <c r="G12767" t="b">
        <f t="shared" si="1196"/>
        <v>0</v>
      </c>
      <c r="H12767" t="b">
        <f t="shared" si="1197"/>
        <v>1</v>
      </c>
      <c r="I12767" t="b">
        <f t="shared" si="1198"/>
        <v>1</v>
      </c>
      <c r="J12767" s="1">
        <f t="shared" si="1199"/>
        <v>3</v>
      </c>
      <c r="K12767" t="b">
        <f>COUNTIF($A12767:$E12767,A12767)=COUNTIF(A:A,A12767)</f>
        <v>0</v>
      </c>
      <c r="L12767" t="b">
        <f>COUNTIF($A12767:$E12767,B12767)=COUNTIF(B:B,B12767)</f>
        <v>0</v>
      </c>
      <c r="M12767" t="b">
        <f>COUNTIF($A12767:$E12767,C12767)=COUNTIF(C:C,C12767)</f>
        <v>0</v>
      </c>
      <c r="N12767" t="b">
        <f>COUNTIF($A12767:$E12767,D12767)=COUNTIF(D:D,D12767)</f>
        <v>0</v>
      </c>
      <c r="O12767" t="b">
        <f>COUNTIF($A12767:$E12767,E12767)=COUNTIF(E:E,E12767)</f>
        <v>0</v>
      </c>
      <c r="P12767">
        <f t="shared" si="1200"/>
        <v>0</v>
      </c>
    </row>
    <row r="12768" spans="1:16" hidden="1" x14ac:dyDescent="0.25">
      <c r="A12768">
        <v>70</v>
      </c>
      <c r="B12768">
        <v>67</v>
      </c>
      <c r="C12768">
        <v>34</v>
      </c>
      <c r="D12768">
        <v>86</v>
      </c>
      <c r="E12768">
        <v>83</v>
      </c>
      <c r="F12768" t="b">
        <f t="shared" si="1195"/>
        <v>0</v>
      </c>
      <c r="G12768" t="b">
        <f t="shared" si="1196"/>
        <v>1</v>
      </c>
      <c r="H12768" t="b">
        <f t="shared" si="1197"/>
        <v>1</v>
      </c>
      <c r="I12768" t="b">
        <f t="shared" si="1198"/>
        <v>0</v>
      </c>
      <c r="J12768" s="1">
        <f t="shared" si="1199"/>
        <v>2</v>
      </c>
      <c r="K12768" t="b">
        <f>COUNTIF($A12768:$E12768,A12768)=COUNTIF(A:A,A12768)</f>
        <v>0</v>
      </c>
      <c r="L12768" t="b">
        <f>COUNTIF($A12768:$E12768,B12768)=COUNTIF(B:B,B12768)</f>
        <v>0</v>
      </c>
      <c r="M12768" t="b">
        <f>COUNTIF($A12768:$E12768,C12768)=COUNTIF(C:C,C12768)</f>
        <v>0</v>
      </c>
      <c r="N12768" t="b">
        <f>COUNTIF($A12768:$E12768,D12768)=COUNTIF(D:D,D12768)</f>
        <v>0</v>
      </c>
      <c r="O12768" t="b">
        <f>COUNTIF($A12768:$E12768,E12768)=COUNTIF(E:E,E12768)</f>
        <v>0</v>
      </c>
      <c r="P12768">
        <f t="shared" si="1200"/>
        <v>0</v>
      </c>
    </row>
    <row r="12769" spans="1:16" hidden="1" x14ac:dyDescent="0.25">
      <c r="A12769">
        <v>41</v>
      </c>
      <c r="B12769">
        <v>24</v>
      </c>
      <c r="C12769">
        <v>38</v>
      </c>
      <c r="D12769">
        <v>86</v>
      </c>
      <c r="E12769">
        <v>48</v>
      </c>
      <c r="F12769" t="b">
        <f t="shared" si="1195"/>
        <v>1</v>
      </c>
      <c r="G12769" t="b">
        <f t="shared" si="1196"/>
        <v>1</v>
      </c>
      <c r="H12769" t="b">
        <f t="shared" si="1197"/>
        <v>1</v>
      </c>
      <c r="I12769" t="b">
        <f t="shared" si="1198"/>
        <v>1</v>
      </c>
      <c r="J12769" s="1">
        <f t="shared" si="1199"/>
        <v>4</v>
      </c>
      <c r="K12769" t="b">
        <f>COUNTIF($A12769:$E12769,A12769)=COUNTIF(A:A,A12769)</f>
        <v>0</v>
      </c>
      <c r="L12769" t="b">
        <f>COUNTIF($A12769:$E12769,B12769)=COUNTIF(B:B,B12769)</f>
        <v>0</v>
      </c>
      <c r="M12769" t="b">
        <f>COUNTIF($A12769:$E12769,C12769)=COUNTIF(C:C,C12769)</f>
        <v>0</v>
      </c>
      <c r="N12769" t="b">
        <f>COUNTIF($A12769:$E12769,D12769)=COUNTIF(D:D,D12769)</f>
        <v>0</v>
      </c>
      <c r="O12769" t="b">
        <f>COUNTIF($A12769:$E12769,E12769)=COUNTIF(E:E,E12769)</f>
        <v>0</v>
      </c>
      <c r="P12769">
        <f t="shared" si="1200"/>
        <v>0</v>
      </c>
    </row>
    <row r="12770" spans="1:16" hidden="1" x14ac:dyDescent="0.25">
      <c r="A12770">
        <v>38</v>
      </c>
      <c r="B12770">
        <v>23</v>
      </c>
      <c r="C12770">
        <v>94</v>
      </c>
      <c r="D12770">
        <v>48</v>
      </c>
      <c r="E12770">
        <v>64</v>
      </c>
      <c r="F12770" t="b">
        <f t="shared" si="1195"/>
        <v>0</v>
      </c>
      <c r="G12770" t="b">
        <f t="shared" si="1196"/>
        <v>1</v>
      </c>
      <c r="H12770" t="b">
        <f t="shared" si="1197"/>
        <v>1</v>
      </c>
      <c r="I12770" t="b">
        <f t="shared" si="1198"/>
        <v>1</v>
      </c>
      <c r="J12770" s="1">
        <f t="shared" si="1199"/>
        <v>3</v>
      </c>
      <c r="K12770" t="b">
        <f>COUNTIF($A12770:$E12770,A12770)=COUNTIF(A:A,A12770)</f>
        <v>0</v>
      </c>
      <c r="L12770" t="b">
        <f>COUNTIF($A12770:$E12770,B12770)=COUNTIF(B:B,B12770)</f>
        <v>0</v>
      </c>
      <c r="M12770" t="b">
        <f>COUNTIF($A12770:$E12770,C12770)=COUNTIF(C:C,C12770)</f>
        <v>0</v>
      </c>
      <c r="N12770" t="b">
        <f>COUNTIF($A12770:$E12770,D12770)=COUNTIF(D:D,D12770)</f>
        <v>0</v>
      </c>
      <c r="O12770" t="b">
        <f>COUNTIF($A12770:$E12770,E12770)=COUNTIF(E:E,E12770)</f>
        <v>0</v>
      </c>
      <c r="P12770">
        <f t="shared" si="1200"/>
        <v>0</v>
      </c>
    </row>
    <row r="12771" spans="1:16" hidden="1" x14ac:dyDescent="0.25">
      <c r="A12771">
        <v>81</v>
      </c>
      <c r="B12771">
        <v>52</v>
      </c>
      <c r="C12771">
        <v>60</v>
      </c>
      <c r="D12771">
        <v>51</v>
      </c>
      <c r="E12771">
        <v>76</v>
      </c>
      <c r="F12771" t="b">
        <f t="shared" si="1195"/>
        <v>1</v>
      </c>
      <c r="G12771" t="b">
        <f t="shared" si="1196"/>
        <v>1</v>
      </c>
      <c r="H12771" t="b">
        <f t="shared" si="1197"/>
        <v>0</v>
      </c>
      <c r="I12771" t="b">
        <f t="shared" si="1198"/>
        <v>1</v>
      </c>
      <c r="J12771" s="1">
        <f t="shared" si="1199"/>
        <v>3</v>
      </c>
      <c r="K12771" t="b">
        <f>COUNTIF($A12771:$E12771,A12771)=COUNTIF(A:A,A12771)</f>
        <v>0</v>
      </c>
      <c r="L12771" t="b">
        <f>COUNTIF($A12771:$E12771,B12771)=COUNTIF(B:B,B12771)</f>
        <v>0</v>
      </c>
      <c r="M12771" t="b">
        <f>COUNTIF($A12771:$E12771,C12771)=COUNTIF(C:C,C12771)</f>
        <v>0</v>
      </c>
      <c r="N12771" t="b">
        <f>COUNTIF($A12771:$E12771,D12771)=COUNTIF(D:D,D12771)</f>
        <v>0</v>
      </c>
      <c r="O12771" t="b">
        <f>COUNTIF($A12771:$E12771,E12771)=COUNTIF(E:E,E12771)</f>
        <v>0</v>
      </c>
      <c r="P12771">
        <f t="shared" si="1200"/>
        <v>0</v>
      </c>
    </row>
    <row r="12772" spans="1:16" hidden="1" x14ac:dyDescent="0.25">
      <c r="A12772">
        <v>77</v>
      </c>
      <c r="B12772">
        <v>15</v>
      </c>
      <c r="C12772">
        <v>22</v>
      </c>
      <c r="D12772">
        <v>30</v>
      </c>
      <c r="E12772">
        <v>24</v>
      </c>
      <c r="F12772" t="b">
        <f t="shared" si="1195"/>
        <v>0</v>
      </c>
      <c r="G12772" t="b">
        <f t="shared" si="1196"/>
        <v>1</v>
      </c>
      <c r="H12772" t="b">
        <f t="shared" si="1197"/>
        <v>1</v>
      </c>
      <c r="I12772" t="b">
        <f t="shared" si="1198"/>
        <v>1</v>
      </c>
      <c r="J12772" s="1">
        <f t="shared" si="1199"/>
        <v>3</v>
      </c>
      <c r="K12772" t="b">
        <f>COUNTIF($A12772:$E12772,A12772)=COUNTIF(A:A,A12772)</f>
        <v>0</v>
      </c>
      <c r="L12772" t="b">
        <f>COUNTIF($A12772:$E12772,B12772)=COUNTIF(B:B,B12772)</f>
        <v>0</v>
      </c>
      <c r="M12772" t="b">
        <f>COUNTIF($A12772:$E12772,C12772)=COUNTIF(C:C,C12772)</f>
        <v>0</v>
      </c>
      <c r="N12772" t="b">
        <f>COUNTIF($A12772:$E12772,D12772)=COUNTIF(D:D,D12772)</f>
        <v>0</v>
      </c>
      <c r="O12772" t="b">
        <f>COUNTIF($A12772:$E12772,E12772)=COUNTIF(E:E,E12772)</f>
        <v>0</v>
      </c>
      <c r="P12772">
        <f t="shared" si="1200"/>
        <v>0</v>
      </c>
    </row>
    <row r="12773" spans="1:16" hidden="1" x14ac:dyDescent="0.25">
      <c r="A12773">
        <v>48</v>
      </c>
      <c r="B12773">
        <v>100</v>
      </c>
      <c r="C12773">
        <v>83</v>
      </c>
      <c r="D12773">
        <v>92</v>
      </c>
      <c r="E12773">
        <v>65</v>
      </c>
      <c r="F12773" t="b">
        <f t="shared" si="1195"/>
        <v>1</v>
      </c>
      <c r="G12773" t="b">
        <f t="shared" si="1196"/>
        <v>0</v>
      </c>
      <c r="H12773" t="b">
        <f t="shared" si="1197"/>
        <v>1</v>
      </c>
      <c r="I12773" t="b">
        <f t="shared" si="1198"/>
        <v>0</v>
      </c>
      <c r="J12773" s="1">
        <f t="shared" si="1199"/>
        <v>2</v>
      </c>
      <c r="K12773" t="b">
        <f>COUNTIF($A12773:$E12773,A12773)=COUNTIF(A:A,A12773)</f>
        <v>0</v>
      </c>
      <c r="L12773" t="b">
        <f>COUNTIF($A12773:$E12773,B12773)=COUNTIF(B:B,B12773)</f>
        <v>0</v>
      </c>
      <c r="M12773" t="b">
        <f>COUNTIF($A12773:$E12773,C12773)=COUNTIF(C:C,C12773)</f>
        <v>0</v>
      </c>
      <c r="N12773" t="b">
        <f>COUNTIF($A12773:$E12773,D12773)=COUNTIF(D:D,D12773)</f>
        <v>0</v>
      </c>
      <c r="O12773" t="b">
        <f>COUNTIF($A12773:$E12773,E12773)=COUNTIF(E:E,E12773)</f>
        <v>0</v>
      </c>
      <c r="P12773">
        <f t="shared" si="1200"/>
        <v>0</v>
      </c>
    </row>
    <row r="12774" spans="1:16" hidden="1" x14ac:dyDescent="0.25">
      <c r="A12774">
        <v>58</v>
      </c>
      <c r="B12774">
        <v>62</v>
      </c>
      <c r="C12774">
        <v>21</v>
      </c>
      <c r="D12774">
        <v>80</v>
      </c>
      <c r="E12774">
        <v>83</v>
      </c>
      <c r="F12774" t="b">
        <f t="shared" si="1195"/>
        <v>1</v>
      </c>
      <c r="G12774" t="b">
        <f t="shared" si="1196"/>
        <v>0</v>
      </c>
      <c r="H12774" t="b">
        <f t="shared" si="1197"/>
        <v>1</v>
      </c>
      <c r="I12774" t="b">
        <f t="shared" si="1198"/>
        <v>0</v>
      </c>
      <c r="J12774" s="1">
        <f t="shared" si="1199"/>
        <v>2</v>
      </c>
      <c r="K12774" t="b">
        <f>COUNTIF($A12774:$E12774,A12774)=COUNTIF(A:A,A12774)</f>
        <v>0</v>
      </c>
      <c r="L12774" t="b">
        <f>COUNTIF($A12774:$E12774,B12774)=COUNTIF(B:B,B12774)</f>
        <v>0</v>
      </c>
      <c r="M12774" t="b">
        <f>COUNTIF($A12774:$E12774,C12774)=COUNTIF(C:C,C12774)</f>
        <v>0</v>
      </c>
      <c r="N12774" t="b">
        <f>COUNTIF($A12774:$E12774,D12774)=COUNTIF(D:D,D12774)</f>
        <v>0</v>
      </c>
      <c r="O12774" t="b">
        <f>COUNTIF($A12774:$E12774,E12774)=COUNTIF(E:E,E12774)</f>
        <v>0</v>
      </c>
      <c r="P12774">
        <f t="shared" si="1200"/>
        <v>0</v>
      </c>
    </row>
    <row r="12775" spans="1:16" hidden="1" x14ac:dyDescent="0.25">
      <c r="A12775">
        <v>64</v>
      </c>
      <c r="B12775">
        <v>11</v>
      </c>
      <c r="C12775">
        <v>22</v>
      </c>
      <c r="D12775">
        <v>60</v>
      </c>
      <c r="E12775">
        <v>91</v>
      </c>
      <c r="F12775" t="b">
        <f t="shared" si="1195"/>
        <v>0</v>
      </c>
      <c r="G12775" t="b">
        <f t="shared" si="1196"/>
        <v>1</v>
      </c>
      <c r="H12775" t="b">
        <f t="shared" si="1197"/>
        <v>1</v>
      </c>
      <c r="I12775" t="b">
        <f t="shared" si="1198"/>
        <v>0</v>
      </c>
      <c r="J12775" s="1">
        <f t="shared" si="1199"/>
        <v>2</v>
      </c>
      <c r="K12775" t="b">
        <f>COUNTIF($A12775:$E12775,A12775)=COUNTIF(A:A,A12775)</f>
        <v>0</v>
      </c>
      <c r="L12775" t="b">
        <f>COUNTIF($A12775:$E12775,B12775)=COUNTIF(B:B,B12775)</f>
        <v>0</v>
      </c>
      <c r="M12775" t="b">
        <f>COUNTIF($A12775:$E12775,C12775)=COUNTIF(C:C,C12775)</f>
        <v>0</v>
      </c>
      <c r="N12775" t="b">
        <f>COUNTIF($A12775:$E12775,D12775)=COUNTIF(D:D,D12775)</f>
        <v>0</v>
      </c>
      <c r="O12775" t="b">
        <f>COUNTIF($A12775:$E12775,E12775)=COUNTIF(E:E,E12775)</f>
        <v>0</v>
      </c>
      <c r="P12775">
        <f t="shared" si="1200"/>
        <v>0</v>
      </c>
    </row>
    <row r="12776" spans="1:16" hidden="1" x14ac:dyDescent="0.25">
      <c r="A12776">
        <v>93</v>
      </c>
      <c r="B12776">
        <v>18</v>
      </c>
      <c r="C12776">
        <v>40</v>
      </c>
      <c r="D12776">
        <v>82</v>
      </c>
      <c r="E12776">
        <v>66</v>
      </c>
      <c r="F12776" t="b">
        <f t="shared" si="1195"/>
        <v>1</v>
      </c>
      <c r="G12776" t="b">
        <f t="shared" si="1196"/>
        <v>1</v>
      </c>
      <c r="H12776" t="b">
        <f t="shared" si="1197"/>
        <v>1</v>
      </c>
      <c r="I12776" t="b">
        <f t="shared" si="1198"/>
        <v>1</v>
      </c>
      <c r="J12776" s="1">
        <f t="shared" si="1199"/>
        <v>4</v>
      </c>
      <c r="K12776" t="b">
        <f>COUNTIF($A12776:$E12776,A12776)=COUNTIF(A:A,A12776)</f>
        <v>0</v>
      </c>
      <c r="L12776" t="b">
        <f>COUNTIF($A12776:$E12776,B12776)=COUNTIF(B:B,B12776)</f>
        <v>0</v>
      </c>
      <c r="M12776" t="b">
        <f>COUNTIF($A12776:$E12776,C12776)=COUNTIF(C:C,C12776)</f>
        <v>0</v>
      </c>
      <c r="N12776" t="b">
        <f>COUNTIF($A12776:$E12776,D12776)=COUNTIF(D:D,D12776)</f>
        <v>0</v>
      </c>
      <c r="O12776" t="b">
        <f>COUNTIF($A12776:$E12776,E12776)=COUNTIF(E:E,E12776)</f>
        <v>0</v>
      </c>
      <c r="P12776">
        <f t="shared" si="1200"/>
        <v>0</v>
      </c>
    </row>
    <row r="12777" spans="1:16" hidden="1" x14ac:dyDescent="0.25">
      <c r="A12777">
        <v>32</v>
      </c>
      <c r="B12777">
        <v>56</v>
      </c>
      <c r="C12777">
        <v>51</v>
      </c>
      <c r="D12777">
        <v>71</v>
      </c>
      <c r="E12777">
        <v>85</v>
      </c>
      <c r="F12777" t="b">
        <f t="shared" si="1195"/>
        <v>1</v>
      </c>
      <c r="G12777" t="b">
        <f t="shared" si="1196"/>
        <v>0</v>
      </c>
      <c r="H12777" t="b">
        <f t="shared" si="1197"/>
        <v>0</v>
      </c>
      <c r="I12777" t="b">
        <f t="shared" si="1198"/>
        <v>0</v>
      </c>
      <c r="J12777" s="1">
        <f t="shared" si="1199"/>
        <v>1</v>
      </c>
      <c r="K12777" t="b">
        <f>COUNTIF($A12777:$E12777,A12777)=COUNTIF(A:A,A12777)</f>
        <v>0</v>
      </c>
      <c r="L12777" t="b">
        <f>COUNTIF($A12777:$E12777,B12777)=COUNTIF(B:B,B12777)</f>
        <v>0</v>
      </c>
      <c r="M12777" t="b">
        <f>COUNTIF($A12777:$E12777,C12777)=COUNTIF(C:C,C12777)</f>
        <v>0</v>
      </c>
      <c r="N12777" t="b">
        <f>COUNTIF($A12777:$E12777,D12777)=COUNTIF(D:D,D12777)</f>
        <v>0</v>
      </c>
      <c r="O12777" t="b">
        <f>COUNTIF($A12777:$E12777,E12777)=COUNTIF(E:E,E12777)</f>
        <v>0</v>
      </c>
      <c r="P12777">
        <f t="shared" si="1200"/>
        <v>0</v>
      </c>
    </row>
    <row r="12778" spans="1:16" hidden="1" x14ac:dyDescent="0.25">
      <c r="A12778">
        <v>55</v>
      </c>
      <c r="B12778">
        <v>14</v>
      </c>
      <c r="C12778">
        <v>60</v>
      </c>
      <c r="D12778">
        <v>89</v>
      </c>
      <c r="E12778">
        <v>31</v>
      </c>
      <c r="F12778" t="b">
        <f t="shared" si="1195"/>
        <v>1</v>
      </c>
      <c r="G12778" t="b">
        <f t="shared" si="1196"/>
        <v>1</v>
      </c>
      <c r="H12778" t="b">
        <f t="shared" si="1197"/>
        <v>0</v>
      </c>
      <c r="I12778" t="b">
        <f t="shared" si="1198"/>
        <v>0</v>
      </c>
      <c r="J12778" s="1">
        <f t="shared" si="1199"/>
        <v>2</v>
      </c>
      <c r="K12778" t="b">
        <f>COUNTIF($A12778:$E12778,A12778)=COUNTIF(A:A,A12778)</f>
        <v>0</v>
      </c>
      <c r="L12778" t="b">
        <f>COUNTIF($A12778:$E12778,B12778)=COUNTIF(B:B,B12778)</f>
        <v>0</v>
      </c>
      <c r="M12778" t="b">
        <f>COUNTIF($A12778:$E12778,C12778)=COUNTIF(C:C,C12778)</f>
        <v>0</v>
      </c>
      <c r="N12778" t="b">
        <f>COUNTIF($A12778:$E12778,D12778)=COUNTIF(D:D,D12778)</f>
        <v>0</v>
      </c>
      <c r="O12778" t="b">
        <f>COUNTIF($A12778:$E12778,E12778)=COUNTIF(E:E,E12778)</f>
        <v>0</v>
      </c>
      <c r="P12778">
        <f t="shared" si="1200"/>
        <v>0</v>
      </c>
    </row>
    <row r="12779" spans="1:16" hidden="1" x14ac:dyDescent="0.25">
      <c r="A12779">
        <v>98</v>
      </c>
      <c r="B12779">
        <v>59</v>
      </c>
      <c r="C12779">
        <v>71</v>
      </c>
      <c r="D12779">
        <v>32</v>
      </c>
      <c r="E12779">
        <v>40</v>
      </c>
      <c r="F12779" t="b">
        <f t="shared" si="1195"/>
        <v>0</v>
      </c>
      <c r="G12779" t="b">
        <f t="shared" si="1196"/>
        <v>0</v>
      </c>
      <c r="H12779" t="b">
        <f t="shared" si="1197"/>
        <v>1</v>
      </c>
      <c r="I12779" t="b">
        <f t="shared" si="1198"/>
        <v>1</v>
      </c>
      <c r="J12779" s="1">
        <f t="shared" si="1199"/>
        <v>2</v>
      </c>
      <c r="K12779" t="b">
        <f>COUNTIF($A12779:$E12779,A12779)=COUNTIF(A:A,A12779)</f>
        <v>0</v>
      </c>
      <c r="L12779" t="b">
        <f>COUNTIF($A12779:$E12779,B12779)=COUNTIF(B:B,B12779)</f>
        <v>0</v>
      </c>
      <c r="M12779" t="b">
        <f>COUNTIF($A12779:$E12779,C12779)=COUNTIF(C:C,C12779)</f>
        <v>0</v>
      </c>
      <c r="N12779" t="b">
        <f>COUNTIF($A12779:$E12779,D12779)=COUNTIF(D:D,D12779)</f>
        <v>0</v>
      </c>
      <c r="O12779" t="b">
        <f>COUNTIF($A12779:$E12779,E12779)=COUNTIF(E:E,E12779)</f>
        <v>0</v>
      </c>
      <c r="P12779">
        <f t="shared" si="1200"/>
        <v>0</v>
      </c>
    </row>
    <row r="12780" spans="1:16" hidden="1" x14ac:dyDescent="0.25">
      <c r="A12780">
        <v>18</v>
      </c>
      <c r="B12780">
        <v>24</v>
      </c>
      <c r="C12780">
        <v>33</v>
      </c>
      <c r="D12780">
        <v>38</v>
      </c>
      <c r="E12780">
        <v>16</v>
      </c>
      <c r="F12780" t="b">
        <f t="shared" si="1195"/>
        <v>1</v>
      </c>
      <c r="G12780" t="b">
        <f t="shared" si="1196"/>
        <v>0</v>
      </c>
      <c r="H12780" t="b">
        <f t="shared" si="1197"/>
        <v>1</v>
      </c>
      <c r="I12780" t="b">
        <f t="shared" si="1198"/>
        <v>1</v>
      </c>
      <c r="J12780" s="1">
        <f t="shared" si="1199"/>
        <v>3</v>
      </c>
      <c r="K12780" t="b">
        <f>COUNTIF($A12780:$E12780,A12780)=COUNTIF(A:A,A12780)</f>
        <v>0</v>
      </c>
      <c r="L12780" t="b">
        <f>COUNTIF($A12780:$E12780,B12780)=COUNTIF(B:B,B12780)</f>
        <v>0</v>
      </c>
      <c r="M12780" t="b">
        <f>COUNTIF($A12780:$E12780,C12780)=COUNTIF(C:C,C12780)</f>
        <v>0</v>
      </c>
      <c r="N12780" t="b">
        <f>COUNTIF($A12780:$E12780,D12780)=COUNTIF(D:D,D12780)</f>
        <v>0</v>
      </c>
      <c r="O12780" t="b">
        <f>COUNTIF($A12780:$E12780,E12780)=COUNTIF(E:E,E12780)</f>
        <v>0</v>
      </c>
      <c r="P12780">
        <f t="shared" si="1200"/>
        <v>0</v>
      </c>
    </row>
    <row r="12781" spans="1:16" hidden="1" x14ac:dyDescent="0.25">
      <c r="A12781">
        <v>95</v>
      </c>
      <c r="B12781">
        <v>36</v>
      </c>
      <c r="C12781">
        <v>90</v>
      </c>
      <c r="D12781">
        <v>37</v>
      </c>
      <c r="E12781">
        <v>24</v>
      </c>
      <c r="F12781" t="b">
        <f t="shared" si="1195"/>
        <v>1</v>
      </c>
      <c r="G12781" t="b">
        <f t="shared" si="1196"/>
        <v>1</v>
      </c>
      <c r="H12781" t="b">
        <f t="shared" si="1197"/>
        <v>0</v>
      </c>
      <c r="I12781" t="b">
        <f t="shared" si="1198"/>
        <v>1</v>
      </c>
      <c r="J12781" s="1">
        <f t="shared" si="1199"/>
        <v>3</v>
      </c>
      <c r="K12781" t="b">
        <f>COUNTIF($A12781:$E12781,A12781)=COUNTIF(A:A,A12781)</f>
        <v>0</v>
      </c>
      <c r="L12781" t="b">
        <f>COUNTIF($A12781:$E12781,B12781)=COUNTIF(B:B,B12781)</f>
        <v>0</v>
      </c>
      <c r="M12781" t="b">
        <f>COUNTIF($A12781:$E12781,C12781)=COUNTIF(C:C,C12781)</f>
        <v>0</v>
      </c>
      <c r="N12781" t="b">
        <f>COUNTIF($A12781:$E12781,D12781)=COUNTIF(D:D,D12781)</f>
        <v>0</v>
      </c>
      <c r="O12781" t="b">
        <f>COUNTIF($A12781:$E12781,E12781)=COUNTIF(E:E,E12781)</f>
        <v>0</v>
      </c>
      <c r="P12781">
        <f t="shared" si="1200"/>
        <v>0</v>
      </c>
    </row>
    <row r="12782" spans="1:16" hidden="1" x14ac:dyDescent="0.25">
      <c r="A12782">
        <v>74</v>
      </c>
      <c r="B12782">
        <v>76</v>
      </c>
      <c r="C12782">
        <v>24</v>
      </c>
      <c r="D12782">
        <v>54</v>
      </c>
      <c r="E12782">
        <v>63</v>
      </c>
      <c r="F12782" t="b">
        <f t="shared" si="1195"/>
        <v>1</v>
      </c>
      <c r="G12782" t="b">
        <f t="shared" si="1196"/>
        <v>1</v>
      </c>
      <c r="H12782" t="b">
        <f t="shared" si="1197"/>
        <v>1</v>
      </c>
      <c r="I12782" t="b">
        <f t="shared" si="1198"/>
        <v>0</v>
      </c>
      <c r="J12782" s="1">
        <f t="shared" si="1199"/>
        <v>3</v>
      </c>
      <c r="K12782" t="b">
        <f>COUNTIF($A12782:$E12782,A12782)=COUNTIF(A:A,A12782)</f>
        <v>0</v>
      </c>
      <c r="L12782" t="b">
        <f>COUNTIF($A12782:$E12782,B12782)=COUNTIF(B:B,B12782)</f>
        <v>0</v>
      </c>
      <c r="M12782" t="b">
        <f>COUNTIF($A12782:$E12782,C12782)=COUNTIF(C:C,C12782)</f>
        <v>0</v>
      </c>
      <c r="N12782" t="b">
        <f>COUNTIF($A12782:$E12782,D12782)=COUNTIF(D:D,D12782)</f>
        <v>0</v>
      </c>
      <c r="O12782" t="b">
        <f>COUNTIF($A12782:$E12782,E12782)=COUNTIF(E:E,E12782)</f>
        <v>0</v>
      </c>
      <c r="P12782">
        <f t="shared" si="1200"/>
        <v>0</v>
      </c>
    </row>
    <row r="12783" spans="1:16" hidden="1" x14ac:dyDescent="0.25">
      <c r="A12783">
        <v>22</v>
      </c>
      <c r="B12783">
        <v>81</v>
      </c>
      <c r="C12783">
        <v>45</v>
      </c>
      <c r="D12783">
        <v>26</v>
      </c>
      <c r="E12783">
        <v>53</v>
      </c>
      <c r="F12783" t="b">
        <f t="shared" si="1195"/>
        <v>0</v>
      </c>
      <c r="G12783" t="b">
        <f t="shared" si="1196"/>
        <v>0</v>
      </c>
      <c r="H12783" t="b">
        <f t="shared" si="1197"/>
        <v>1</v>
      </c>
      <c r="I12783" t="b">
        <f t="shared" si="1198"/>
        <v>0</v>
      </c>
      <c r="J12783" s="1">
        <f t="shared" si="1199"/>
        <v>1</v>
      </c>
      <c r="K12783" t="b">
        <f>COUNTIF($A12783:$E12783,A12783)=COUNTIF(A:A,A12783)</f>
        <v>0</v>
      </c>
      <c r="L12783" t="b">
        <f>COUNTIF($A12783:$E12783,B12783)=COUNTIF(B:B,B12783)</f>
        <v>0</v>
      </c>
      <c r="M12783" t="b">
        <f>COUNTIF($A12783:$E12783,C12783)=COUNTIF(C:C,C12783)</f>
        <v>0</v>
      </c>
      <c r="N12783" t="b">
        <f>COUNTIF($A12783:$E12783,D12783)=COUNTIF(D:D,D12783)</f>
        <v>0</v>
      </c>
      <c r="O12783" t="b">
        <f>COUNTIF($A12783:$E12783,E12783)=COUNTIF(E:E,E12783)</f>
        <v>0</v>
      </c>
      <c r="P12783">
        <f t="shared" si="1200"/>
        <v>0</v>
      </c>
    </row>
    <row r="12784" spans="1:16" hidden="1" x14ac:dyDescent="0.25">
      <c r="A12784">
        <v>36</v>
      </c>
      <c r="B12784">
        <v>65</v>
      </c>
      <c r="C12784">
        <v>74</v>
      </c>
      <c r="D12784">
        <v>83</v>
      </c>
      <c r="E12784">
        <v>27</v>
      </c>
      <c r="F12784" t="b">
        <f t="shared" si="1195"/>
        <v>0</v>
      </c>
      <c r="G12784" t="b">
        <f t="shared" si="1196"/>
        <v>1</v>
      </c>
      <c r="H12784" t="b">
        <f t="shared" si="1197"/>
        <v>0</v>
      </c>
      <c r="I12784" t="b">
        <f t="shared" si="1198"/>
        <v>0</v>
      </c>
      <c r="J12784" s="1">
        <f t="shared" si="1199"/>
        <v>1</v>
      </c>
      <c r="K12784" t="b">
        <f>COUNTIF($A12784:$E12784,A12784)=COUNTIF(A:A,A12784)</f>
        <v>0</v>
      </c>
      <c r="L12784" t="b">
        <f>COUNTIF($A12784:$E12784,B12784)=COUNTIF(B:B,B12784)</f>
        <v>0</v>
      </c>
      <c r="M12784" t="b">
        <f>COUNTIF($A12784:$E12784,C12784)=COUNTIF(C:C,C12784)</f>
        <v>0</v>
      </c>
      <c r="N12784" t="b">
        <f>COUNTIF($A12784:$E12784,D12784)=COUNTIF(D:D,D12784)</f>
        <v>0</v>
      </c>
      <c r="O12784" t="b">
        <f>COUNTIF($A12784:$E12784,E12784)=COUNTIF(E:E,E12784)</f>
        <v>0</v>
      </c>
      <c r="P12784">
        <f t="shared" si="1200"/>
        <v>0</v>
      </c>
    </row>
    <row r="12785" spans="1:16" hidden="1" x14ac:dyDescent="0.25">
      <c r="A12785">
        <v>87</v>
      </c>
      <c r="B12785">
        <v>24</v>
      </c>
      <c r="C12785">
        <v>20</v>
      </c>
      <c r="D12785">
        <v>57</v>
      </c>
      <c r="E12785">
        <v>92</v>
      </c>
      <c r="F12785" t="b">
        <f t="shared" si="1195"/>
        <v>1</v>
      </c>
      <c r="G12785" t="b">
        <f t="shared" si="1196"/>
        <v>1</v>
      </c>
      <c r="H12785" t="b">
        <f t="shared" si="1197"/>
        <v>0</v>
      </c>
      <c r="I12785" t="b">
        <f t="shared" si="1198"/>
        <v>1</v>
      </c>
      <c r="J12785" s="1">
        <f t="shared" si="1199"/>
        <v>3</v>
      </c>
      <c r="K12785" t="b">
        <f>COUNTIF($A12785:$E12785,A12785)=COUNTIF(A:A,A12785)</f>
        <v>0</v>
      </c>
      <c r="L12785" t="b">
        <f>COUNTIF($A12785:$E12785,B12785)=COUNTIF(B:B,B12785)</f>
        <v>0</v>
      </c>
      <c r="M12785" t="b">
        <f>COUNTIF($A12785:$E12785,C12785)=COUNTIF(C:C,C12785)</f>
        <v>0</v>
      </c>
      <c r="N12785" t="b">
        <f>COUNTIF($A12785:$E12785,D12785)=COUNTIF(D:D,D12785)</f>
        <v>0</v>
      </c>
      <c r="O12785" t="b">
        <f>COUNTIF($A12785:$E12785,E12785)=COUNTIF(E:E,E12785)</f>
        <v>0</v>
      </c>
      <c r="P12785">
        <f t="shared" si="1200"/>
        <v>0</v>
      </c>
    </row>
    <row r="12786" spans="1:16" hidden="1" x14ac:dyDescent="0.25">
      <c r="A12786">
        <v>18</v>
      </c>
      <c r="B12786">
        <v>63</v>
      </c>
      <c r="C12786">
        <v>12</v>
      </c>
      <c r="D12786">
        <v>39</v>
      </c>
      <c r="E12786">
        <v>97</v>
      </c>
      <c r="F12786" t="b">
        <f t="shared" si="1195"/>
        <v>0</v>
      </c>
      <c r="G12786" t="b">
        <f t="shared" si="1196"/>
        <v>1</v>
      </c>
      <c r="H12786" t="b">
        <f t="shared" si="1197"/>
        <v>0</v>
      </c>
      <c r="I12786" t="b">
        <f t="shared" si="1198"/>
        <v>0</v>
      </c>
      <c r="J12786" s="1">
        <f t="shared" si="1199"/>
        <v>1</v>
      </c>
      <c r="K12786" t="b">
        <f>COUNTIF($A12786:$E12786,A12786)=COUNTIF(A:A,A12786)</f>
        <v>0</v>
      </c>
      <c r="L12786" t="b">
        <f>COUNTIF($A12786:$E12786,B12786)=COUNTIF(B:B,B12786)</f>
        <v>0</v>
      </c>
      <c r="M12786" t="b">
        <f>COUNTIF($A12786:$E12786,C12786)=COUNTIF(C:C,C12786)</f>
        <v>0</v>
      </c>
      <c r="N12786" t="b">
        <f>COUNTIF($A12786:$E12786,D12786)=COUNTIF(D:D,D12786)</f>
        <v>0</v>
      </c>
      <c r="O12786" t="b">
        <f>COUNTIF($A12786:$E12786,E12786)=COUNTIF(E:E,E12786)</f>
        <v>0</v>
      </c>
      <c r="P12786">
        <f t="shared" si="1200"/>
        <v>0</v>
      </c>
    </row>
    <row r="12787" spans="1:16" hidden="1" x14ac:dyDescent="0.25">
      <c r="A12787">
        <v>93</v>
      </c>
      <c r="B12787">
        <v>70</v>
      </c>
      <c r="C12787">
        <v>76</v>
      </c>
      <c r="D12787">
        <v>49</v>
      </c>
      <c r="E12787">
        <v>54</v>
      </c>
      <c r="F12787" t="b">
        <f t="shared" si="1195"/>
        <v>1</v>
      </c>
      <c r="G12787" t="b">
        <f t="shared" si="1196"/>
        <v>1</v>
      </c>
      <c r="H12787" t="b">
        <f t="shared" si="1197"/>
        <v>0</v>
      </c>
      <c r="I12787" t="b">
        <f t="shared" si="1198"/>
        <v>1</v>
      </c>
      <c r="J12787" s="1">
        <f t="shared" si="1199"/>
        <v>3</v>
      </c>
      <c r="K12787" t="b">
        <f>COUNTIF($A12787:$E12787,A12787)=COUNTIF(A:A,A12787)</f>
        <v>0</v>
      </c>
      <c r="L12787" t="b">
        <f>COUNTIF($A12787:$E12787,B12787)=COUNTIF(B:B,B12787)</f>
        <v>0</v>
      </c>
      <c r="M12787" t="b">
        <f>COUNTIF($A12787:$E12787,C12787)=COUNTIF(C:C,C12787)</f>
        <v>0</v>
      </c>
      <c r="N12787" t="b">
        <f>COUNTIF($A12787:$E12787,D12787)=COUNTIF(D:D,D12787)</f>
        <v>0</v>
      </c>
      <c r="O12787" t="b">
        <f>COUNTIF($A12787:$E12787,E12787)=COUNTIF(E:E,E12787)</f>
        <v>0</v>
      </c>
      <c r="P12787">
        <f t="shared" si="1200"/>
        <v>0</v>
      </c>
    </row>
    <row r="12788" spans="1:16" hidden="1" x14ac:dyDescent="0.25">
      <c r="A12788">
        <v>74</v>
      </c>
      <c r="B12788">
        <v>95</v>
      </c>
      <c r="C12788">
        <v>85</v>
      </c>
      <c r="D12788">
        <v>74</v>
      </c>
      <c r="E12788">
        <v>65</v>
      </c>
      <c r="F12788" t="b">
        <f t="shared" si="1195"/>
        <v>0</v>
      </c>
      <c r="G12788" t="b">
        <f t="shared" si="1196"/>
        <v>0</v>
      </c>
      <c r="H12788" t="b">
        <f t="shared" si="1197"/>
        <v>1</v>
      </c>
      <c r="I12788" t="b">
        <f t="shared" si="1198"/>
        <v>0</v>
      </c>
      <c r="J12788" s="1">
        <f t="shared" si="1199"/>
        <v>1</v>
      </c>
      <c r="K12788" t="b">
        <f>COUNTIF($A12788:$E12788,A12788)=COUNTIF(A:A,A12788)</f>
        <v>0</v>
      </c>
      <c r="L12788" t="b">
        <f>COUNTIF($A12788:$E12788,B12788)=COUNTIF(B:B,B12788)</f>
        <v>0</v>
      </c>
      <c r="M12788" t="b">
        <f>COUNTIF($A12788:$E12788,C12788)=COUNTIF(C:C,C12788)</f>
        <v>0</v>
      </c>
      <c r="N12788" t="b">
        <f>COUNTIF($A12788:$E12788,D12788)=COUNTIF(D:D,D12788)</f>
        <v>0</v>
      </c>
      <c r="O12788" t="b">
        <f>COUNTIF($A12788:$E12788,E12788)=COUNTIF(E:E,E12788)</f>
        <v>0</v>
      </c>
      <c r="P12788">
        <f t="shared" si="1200"/>
        <v>0</v>
      </c>
    </row>
    <row r="12789" spans="1:16" hidden="1" x14ac:dyDescent="0.25">
      <c r="A12789">
        <v>58</v>
      </c>
      <c r="B12789">
        <v>73</v>
      </c>
      <c r="C12789">
        <v>52</v>
      </c>
      <c r="D12789">
        <v>30</v>
      </c>
      <c r="E12789">
        <v>68</v>
      </c>
      <c r="F12789" t="b">
        <f t="shared" si="1195"/>
        <v>0</v>
      </c>
      <c r="G12789" t="b">
        <f t="shared" si="1196"/>
        <v>1</v>
      </c>
      <c r="H12789" t="b">
        <f t="shared" si="1197"/>
        <v>1</v>
      </c>
      <c r="I12789" t="b">
        <f t="shared" si="1198"/>
        <v>1</v>
      </c>
      <c r="J12789" s="1">
        <f t="shared" si="1199"/>
        <v>3</v>
      </c>
      <c r="K12789" t="b">
        <f>COUNTIF($A12789:$E12789,A12789)=COUNTIF(A:A,A12789)</f>
        <v>0</v>
      </c>
      <c r="L12789" t="b">
        <f>COUNTIF($A12789:$E12789,B12789)=COUNTIF(B:B,B12789)</f>
        <v>0</v>
      </c>
      <c r="M12789" t="b">
        <f>COUNTIF($A12789:$E12789,C12789)=COUNTIF(C:C,C12789)</f>
        <v>0</v>
      </c>
      <c r="N12789" t="b">
        <f>COUNTIF($A12789:$E12789,D12789)=COUNTIF(D:D,D12789)</f>
        <v>0</v>
      </c>
      <c r="O12789" t="b">
        <f>COUNTIF($A12789:$E12789,E12789)=COUNTIF(E:E,E12789)</f>
        <v>0</v>
      </c>
      <c r="P12789">
        <f t="shared" si="1200"/>
        <v>0</v>
      </c>
    </row>
    <row r="12790" spans="1:16" hidden="1" x14ac:dyDescent="0.25">
      <c r="A12790">
        <v>37</v>
      </c>
      <c r="B12790">
        <v>83</v>
      </c>
      <c r="C12790">
        <v>74</v>
      </c>
      <c r="D12790">
        <v>62</v>
      </c>
      <c r="E12790">
        <v>86</v>
      </c>
      <c r="F12790" t="b">
        <f t="shared" si="1195"/>
        <v>0</v>
      </c>
      <c r="G12790" t="b">
        <f t="shared" si="1196"/>
        <v>1</v>
      </c>
      <c r="H12790" t="b">
        <f t="shared" si="1197"/>
        <v>1</v>
      </c>
      <c r="I12790" t="b">
        <f t="shared" si="1198"/>
        <v>1</v>
      </c>
      <c r="J12790" s="1">
        <f t="shared" si="1199"/>
        <v>3</v>
      </c>
      <c r="K12790" t="b">
        <f>COUNTIF($A12790:$E12790,A12790)=COUNTIF(A:A,A12790)</f>
        <v>0</v>
      </c>
      <c r="L12790" t="b">
        <f>COUNTIF($A12790:$E12790,B12790)=COUNTIF(B:B,B12790)</f>
        <v>0</v>
      </c>
      <c r="M12790" t="b">
        <f>COUNTIF($A12790:$E12790,C12790)=COUNTIF(C:C,C12790)</f>
        <v>0</v>
      </c>
      <c r="N12790" t="b">
        <f>COUNTIF($A12790:$E12790,D12790)=COUNTIF(D:D,D12790)</f>
        <v>0</v>
      </c>
      <c r="O12790" t="b">
        <f>COUNTIF($A12790:$E12790,E12790)=COUNTIF(E:E,E12790)</f>
        <v>0</v>
      </c>
      <c r="P12790">
        <f t="shared" si="1200"/>
        <v>0</v>
      </c>
    </row>
    <row r="12791" spans="1:16" hidden="1" x14ac:dyDescent="0.25">
      <c r="A12791">
        <v>72</v>
      </c>
      <c r="B12791">
        <v>42</v>
      </c>
      <c r="C12791">
        <v>95</v>
      </c>
      <c r="D12791">
        <v>10</v>
      </c>
      <c r="E12791">
        <v>61</v>
      </c>
      <c r="F12791" t="b">
        <f t="shared" si="1195"/>
        <v>1</v>
      </c>
      <c r="G12791" t="b">
        <f t="shared" si="1196"/>
        <v>0</v>
      </c>
      <c r="H12791" t="b">
        <f t="shared" si="1197"/>
        <v>1</v>
      </c>
      <c r="I12791" t="b">
        <f t="shared" si="1198"/>
        <v>0</v>
      </c>
      <c r="J12791" s="1">
        <f t="shared" si="1199"/>
        <v>2</v>
      </c>
      <c r="K12791" t="b">
        <f>COUNTIF($A12791:$E12791,A12791)=COUNTIF(A:A,A12791)</f>
        <v>0</v>
      </c>
      <c r="L12791" t="b">
        <f>COUNTIF($A12791:$E12791,B12791)=COUNTIF(B:B,B12791)</f>
        <v>0</v>
      </c>
      <c r="M12791" t="b">
        <f>COUNTIF($A12791:$E12791,C12791)=COUNTIF(C:C,C12791)</f>
        <v>0</v>
      </c>
      <c r="N12791" t="b">
        <f>COUNTIF($A12791:$E12791,D12791)=COUNTIF(D:D,D12791)</f>
        <v>0</v>
      </c>
      <c r="O12791" t="b">
        <f>COUNTIF($A12791:$E12791,E12791)=COUNTIF(E:E,E12791)</f>
        <v>0</v>
      </c>
      <c r="P12791">
        <f t="shared" si="1200"/>
        <v>0</v>
      </c>
    </row>
    <row r="12792" spans="1:16" hidden="1" x14ac:dyDescent="0.25">
      <c r="A12792">
        <v>86</v>
      </c>
      <c r="B12792">
        <v>53</v>
      </c>
      <c r="C12792">
        <v>55</v>
      </c>
      <c r="D12792">
        <v>59</v>
      </c>
      <c r="E12792">
        <v>26</v>
      </c>
      <c r="F12792" t="b">
        <f t="shared" si="1195"/>
        <v>0</v>
      </c>
      <c r="G12792" t="b">
        <f t="shared" si="1196"/>
        <v>0</v>
      </c>
      <c r="H12792" t="b">
        <f t="shared" si="1197"/>
        <v>0</v>
      </c>
      <c r="I12792" t="b">
        <f t="shared" si="1198"/>
        <v>1</v>
      </c>
      <c r="J12792" s="1">
        <f t="shared" si="1199"/>
        <v>1</v>
      </c>
      <c r="K12792" t="b">
        <f>COUNTIF($A12792:$E12792,A12792)=COUNTIF(A:A,A12792)</f>
        <v>0</v>
      </c>
      <c r="L12792" t="b">
        <f>COUNTIF($A12792:$E12792,B12792)=COUNTIF(B:B,B12792)</f>
        <v>0</v>
      </c>
      <c r="M12792" t="b">
        <f>COUNTIF($A12792:$E12792,C12792)=COUNTIF(C:C,C12792)</f>
        <v>0</v>
      </c>
      <c r="N12792" t="b">
        <f>COUNTIF($A12792:$E12792,D12792)=COUNTIF(D:D,D12792)</f>
        <v>0</v>
      </c>
      <c r="O12792" t="b">
        <f>COUNTIF($A12792:$E12792,E12792)=COUNTIF(E:E,E12792)</f>
        <v>0</v>
      </c>
      <c r="P12792">
        <f t="shared" si="1200"/>
        <v>0</v>
      </c>
    </row>
    <row r="12793" spans="1:16" hidden="1" x14ac:dyDescent="0.25">
      <c r="A12793">
        <v>100</v>
      </c>
      <c r="B12793">
        <v>79</v>
      </c>
      <c r="C12793">
        <v>72</v>
      </c>
      <c r="D12793">
        <v>48</v>
      </c>
      <c r="E12793">
        <v>74</v>
      </c>
      <c r="F12793" t="b">
        <f t="shared" si="1195"/>
        <v>0</v>
      </c>
      <c r="G12793" t="b">
        <f t="shared" si="1196"/>
        <v>1</v>
      </c>
      <c r="H12793" t="b">
        <f t="shared" si="1197"/>
        <v>1</v>
      </c>
      <c r="I12793" t="b">
        <f t="shared" si="1198"/>
        <v>1</v>
      </c>
      <c r="J12793" s="1">
        <f t="shared" si="1199"/>
        <v>3</v>
      </c>
      <c r="K12793" t="b">
        <f>COUNTIF($A12793:$E12793,A12793)=COUNTIF(A:A,A12793)</f>
        <v>0</v>
      </c>
      <c r="L12793" t="b">
        <f>COUNTIF($A12793:$E12793,B12793)=COUNTIF(B:B,B12793)</f>
        <v>0</v>
      </c>
      <c r="M12793" t="b">
        <f>COUNTIF($A12793:$E12793,C12793)=COUNTIF(C:C,C12793)</f>
        <v>0</v>
      </c>
      <c r="N12793" t="b">
        <f>COUNTIF($A12793:$E12793,D12793)=COUNTIF(D:D,D12793)</f>
        <v>0</v>
      </c>
      <c r="O12793" t="b">
        <f>COUNTIF($A12793:$E12793,E12793)=COUNTIF(E:E,E12793)</f>
        <v>0</v>
      </c>
      <c r="P12793">
        <f t="shared" si="1200"/>
        <v>0</v>
      </c>
    </row>
    <row r="12794" spans="1:16" hidden="1" x14ac:dyDescent="0.25">
      <c r="A12794">
        <v>26</v>
      </c>
      <c r="B12794">
        <v>83</v>
      </c>
      <c r="C12794">
        <v>91</v>
      </c>
      <c r="D12794">
        <v>35</v>
      </c>
      <c r="E12794">
        <v>12</v>
      </c>
      <c r="F12794" t="b">
        <f t="shared" si="1195"/>
        <v>0</v>
      </c>
      <c r="G12794" t="b">
        <f t="shared" si="1196"/>
        <v>0</v>
      </c>
      <c r="H12794" t="b">
        <f t="shared" si="1197"/>
        <v>0</v>
      </c>
      <c r="I12794" t="b">
        <f t="shared" si="1198"/>
        <v>1</v>
      </c>
      <c r="J12794" s="1">
        <f t="shared" si="1199"/>
        <v>1</v>
      </c>
      <c r="K12794" t="b">
        <f>COUNTIF($A12794:$E12794,A12794)=COUNTIF(A:A,A12794)</f>
        <v>0</v>
      </c>
      <c r="L12794" t="b">
        <f>COUNTIF($A12794:$E12794,B12794)=COUNTIF(B:B,B12794)</f>
        <v>0</v>
      </c>
      <c r="M12794" t="b">
        <f>COUNTIF($A12794:$E12794,C12794)=COUNTIF(C:C,C12794)</f>
        <v>0</v>
      </c>
      <c r="N12794" t="b">
        <f>COUNTIF($A12794:$E12794,D12794)=COUNTIF(D:D,D12794)</f>
        <v>0</v>
      </c>
      <c r="O12794" t="b">
        <f>COUNTIF($A12794:$E12794,E12794)=COUNTIF(E:E,E12794)</f>
        <v>0</v>
      </c>
      <c r="P12794">
        <f t="shared" si="1200"/>
        <v>0</v>
      </c>
    </row>
    <row r="12795" spans="1:16" hidden="1" x14ac:dyDescent="0.25">
      <c r="A12795">
        <v>29</v>
      </c>
      <c r="B12795">
        <v>75</v>
      </c>
      <c r="C12795">
        <v>66</v>
      </c>
      <c r="D12795">
        <v>90</v>
      </c>
      <c r="E12795">
        <v>74</v>
      </c>
      <c r="F12795" t="b">
        <f t="shared" si="1195"/>
        <v>0</v>
      </c>
      <c r="G12795" t="b">
        <f t="shared" si="1196"/>
        <v>1</v>
      </c>
      <c r="H12795" t="b">
        <f t="shared" si="1197"/>
        <v>1</v>
      </c>
      <c r="I12795" t="b">
        <f t="shared" si="1198"/>
        <v>1</v>
      </c>
      <c r="J12795" s="1">
        <f t="shared" si="1199"/>
        <v>3</v>
      </c>
      <c r="K12795" t="b">
        <f>COUNTIF($A12795:$E12795,A12795)=COUNTIF(A:A,A12795)</f>
        <v>0</v>
      </c>
      <c r="L12795" t="b">
        <f>COUNTIF($A12795:$E12795,B12795)=COUNTIF(B:B,B12795)</f>
        <v>0</v>
      </c>
      <c r="M12795" t="b">
        <f>COUNTIF($A12795:$E12795,C12795)=COUNTIF(C:C,C12795)</f>
        <v>0</v>
      </c>
      <c r="N12795" t="b">
        <f>COUNTIF($A12795:$E12795,D12795)=COUNTIF(D:D,D12795)</f>
        <v>0</v>
      </c>
      <c r="O12795" t="b">
        <f>COUNTIF($A12795:$E12795,E12795)=COUNTIF(E:E,E12795)</f>
        <v>0</v>
      </c>
      <c r="P12795">
        <f t="shared" si="1200"/>
        <v>0</v>
      </c>
    </row>
    <row r="12796" spans="1:16" hidden="1" x14ac:dyDescent="0.25">
      <c r="A12796">
        <v>20</v>
      </c>
      <c r="B12796">
        <v>22</v>
      </c>
      <c r="C12796">
        <v>72</v>
      </c>
      <c r="D12796">
        <v>95</v>
      </c>
      <c r="E12796">
        <v>90</v>
      </c>
      <c r="F12796" t="b">
        <f t="shared" si="1195"/>
        <v>1</v>
      </c>
      <c r="G12796" t="b">
        <f t="shared" si="1196"/>
        <v>1</v>
      </c>
      <c r="H12796" t="b">
        <f t="shared" si="1197"/>
        <v>0</v>
      </c>
      <c r="I12796" t="b">
        <f t="shared" si="1198"/>
        <v>1</v>
      </c>
      <c r="J12796" s="1">
        <f t="shared" si="1199"/>
        <v>3</v>
      </c>
      <c r="K12796" t="b">
        <f>COUNTIF($A12796:$E12796,A12796)=COUNTIF(A:A,A12796)</f>
        <v>0</v>
      </c>
      <c r="L12796" t="b">
        <f>COUNTIF($A12796:$E12796,B12796)=COUNTIF(B:B,B12796)</f>
        <v>0</v>
      </c>
      <c r="M12796" t="b">
        <f>COUNTIF($A12796:$E12796,C12796)=COUNTIF(C:C,C12796)</f>
        <v>0</v>
      </c>
      <c r="N12796" t="b">
        <f>COUNTIF($A12796:$E12796,D12796)=COUNTIF(D:D,D12796)</f>
        <v>0</v>
      </c>
      <c r="O12796" t="b">
        <f>COUNTIF($A12796:$E12796,E12796)=COUNTIF(E:E,E12796)</f>
        <v>0</v>
      </c>
      <c r="P12796">
        <f t="shared" si="1200"/>
        <v>0</v>
      </c>
    </row>
    <row r="12797" spans="1:16" hidden="1" x14ac:dyDescent="0.25">
      <c r="A12797">
        <v>10</v>
      </c>
      <c r="B12797">
        <v>37</v>
      </c>
      <c r="C12797">
        <v>72</v>
      </c>
      <c r="D12797">
        <v>80</v>
      </c>
      <c r="E12797">
        <v>18</v>
      </c>
      <c r="F12797" t="b">
        <f t="shared" si="1195"/>
        <v>0</v>
      </c>
      <c r="G12797" t="b">
        <f t="shared" si="1196"/>
        <v>1</v>
      </c>
      <c r="H12797" t="b">
        <f t="shared" si="1197"/>
        <v>1</v>
      </c>
      <c r="I12797" t="b">
        <f t="shared" si="1198"/>
        <v>1</v>
      </c>
      <c r="J12797" s="1">
        <f t="shared" si="1199"/>
        <v>3</v>
      </c>
      <c r="K12797" t="b">
        <f>COUNTIF($A12797:$E12797,A12797)=COUNTIF(A:A,A12797)</f>
        <v>0</v>
      </c>
      <c r="L12797" t="b">
        <f>COUNTIF($A12797:$E12797,B12797)=COUNTIF(B:B,B12797)</f>
        <v>0</v>
      </c>
      <c r="M12797" t="b">
        <f>COUNTIF($A12797:$E12797,C12797)=COUNTIF(C:C,C12797)</f>
        <v>0</v>
      </c>
      <c r="N12797" t="b">
        <f>COUNTIF($A12797:$E12797,D12797)=COUNTIF(D:D,D12797)</f>
        <v>0</v>
      </c>
      <c r="O12797" t="b">
        <f>COUNTIF($A12797:$E12797,E12797)=COUNTIF(E:E,E12797)</f>
        <v>0</v>
      </c>
      <c r="P12797">
        <f t="shared" si="1200"/>
        <v>0</v>
      </c>
    </row>
    <row r="12798" spans="1:16" hidden="1" x14ac:dyDescent="0.25">
      <c r="A12798">
        <v>17</v>
      </c>
      <c r="B12798">
        <v>27</v>
      </c>
      <c r="C12798">
        <v>26</v>
      </c>
      <c r="D12798">
        <v>47</v>
      </c>
      <c r="E12798">
        <v>83</v>
      </c>
      <c r="F12798" t="b">
        <f t="shared" si="1195"/>
        <v>0</v>
      </c>
      <c r="G12798" t="b">
        <f t="shared" si="1196"/>
        <v>1</v>
      </c>
      <c r="H12798" t="b">
        <f t="shared" si="1197"/>
        <v>0</v>
      </c>
      <c r="I12798" t="b">
        <f t="shared" si="1198"/>
        <v>0</v>
      </c>
      <c r="J12798" s="1">
        <f t="shared" si="1199"/>
        <v>1</v>
      </c>
      <c r="K12798" t="b">
        <f>COUNTIF($A12798:$E12798,A12798)=COUNTIF(A:A,A12798)</f>
        <v>0</v>
      </c>
      <c r="L12798" t="b">
        <f>COUNTIF($A12798:$E12798,B12798)=COUNTIF(B:B,B12798)</f>
        <v>0</v>
      </c>
      <c r="M12798" t="b">
        <f>COUNTIF($A12798:$E12798,C12798)=COUNTIF(C:C,C12798)</f>
        <v>0</v>
      </c>
      <c r="N12798" t="b">
        <f>COUNTIF($A12798:$E12798,D12798)=COUNTIF(D:D,D12798)</f>
        <v>0</v>
      </c>
      <c r="O12798" t="b">
        <f>COUNTIF($A12798:$E12798,E12798)=COUNTIF(E:E,E12798)</f>
        <v>0</v>
      </c>
      <c r="P12798">
        <f t="shared" si="1200"/>
        <v>0</v>
      </c>
    </row>
    <row r="12799" spans="1:16" hidden="1" x14ac:dyDescent="0.25">
      <c r="A12799">
        <v>74</v>
      </c>
      <c r="B12799">
        <v>63</v>
      </c>
      <c r="C12799">
        <v>40</v>
      </c>
      <c r="D12799">
        <v>50</v>
      </c>
      <c r="E12799">
        <v>57</v>
      </c>
      <c r="F12799" t="b">
        <f t="shared" si="1195"/>
        <v>0</v>
      </c>
      <c r="G12799" t="b">
        <f t="shared" si="1196"/>
        <v>1</v>
      </c>
      <c r="H12799" t="b">
        <f t="shared" si="1197"/>
        <v>1</v>
      </c>
      <c r="I12799" t="b">
        <f t="shared" si="1198"/>
        <v>0</v>
      </c>
      <c r="J12799" s="1">
        <f t="shared" si="1199"/>
        <v>2</v>
      </c>
      <c r="K12799" t="b">
        <f>COUNTIF($A12799:$E12799,A12799)=COUNTIF(A:A,A12799)</f>
        <v>0</v>
      </c>
      <c r="L12799" t="b">
        <f>COUNTIF($A12799:$E12799,B12799)=COUNTIF(B:B,B12799)</f>
        <v>0</v>
      </c>
      <c r="M12799" t="b">
        <f>COUNTIF($A12799:$E12799,C12799)=COUNTIF(C:C,C12799)</f>
        <v>0</v>
      </c>
      <c r="N12799" t="b">
        <f>COUNTIF($A12799:$E12799,D12799)=COUNTIF(D:D,D12799)</f>
        <v>0</v>
      </c>
      <c r="O12799" t="b">
        <f>COUNTIF($A12799:$E12799,E12799)=COUNTIF(E:E,E12799)</f>
        <v>0</v>
      </c>
      <c r="P12799">
        <f t="shared" si="1200"/>
        <v>0</v>
      </c>
    </row>
    <row r="12800" spans="1:16" hidden="1" x14ac:dyDescent="0.25">
      <c r="A12800">
        <v>63</v>
      </c>
      <c r="B12800">
        <v>67</v>
      </c>
      <c r="C12800">
        <v>19</v>
      </c>
      <c r="D12800">
        <v>23</v>
      </c>
      <c r="E12800">
        <v>57</v>
      </c>
      <c r="F12800" t="b">
        <f t="shared" si="1195"/>
        <v>0</v>
      </c>
      <c r="G12800" t="b">
        <f t="shared" si="1196"/>
        <v>0</v>
      </c>
      <c r="H12800" t="b">
        <f t="shared" si="1197"/>
        <v>0</v>
      </c>
      <c r="I12800" t="b">
        <f t="shared" si="1198"/>
        <v>0</v>
      </c>
      <c r="J12800" s="1">
        <f t="shared" si="1199"/>
        <v>0</v>
      </c>
      <c r="K12800" t="b">
        <f>COUNTIF($A12800:$E12800,A12800)=COUNTIF(A:A,A12800)</f>
        <v>0</v>
      </c>
      <c r="L12800" t="b">
        <f>COUNTIF($A12800:$E12800,B12800)=COUNTIF(B:B,B12800)</f>
        <v>0</v>
      </c>
      <c r="M12800" t="b">
        <f>COUNTIF($A12800:$E12800,C12800)=COUNTIF(C:C,C12800)</f>
        <v>0</v>
      </c>
      <c r="N12800" t="b">
        <f>COUNTIF($A12800:$E12800,D12800)=COUNTIF(D:D,D12800)</f>
        <v>0</v>
      </c>
      <c r="O12800" t="b">
        <f>COUNTIF($A12800:$E12800,E12800)=COUNTIF(E:E,E12800)</f>
        <v>0</v>
      </c>
      <c r="P12800">
        <f t="shared" si="1200"/>
        <v>0</v>
      </c>
    </row>
    <row r="12801" spans="1:16" hidden="1" x14ac:dyDescent="0.25">
      <c r="A12801">
        <v>69</v>
      </c>
      <c r="B12801">
        <v>91</v>
      </c>
      <c r="C12801">
        <v>35</v>
      </c>
      <c r="D12801">
        <v>20</v>
      </c>
      <c r="E12801">
        <v>57</v>
      </c>
      <c r="F12801" t="b">
        <f t="shared" si="1195"/>
        <v>0</v>
      </c>
      <c r="G12801" t="b">
        <f t="shared" si="1196"/>
        <v>0</v>
      </c>
      <c r="H12801" t="b">
        <f t="shared" si="1197"/>
        <v>1</v>
      </c>
      <c r="I12801" t="b">
        <f t="shared" si="1198"/>
        <v>0</v>
      </c>
      <c r="J12801" s="1">
        <f t="shared" si="1199"/>
        <v>1</v>
      </c>
      <c r="K12801" t="b">
        <f>COUNTIF($A12801:$E12801,A12801)=COUNTIF(A:A,A12801)</f>
        <v>0</v>
      </c>
      <c r="L12801" t="b">
        <f>COUNTIF($A12801:$E12801,B12801)=COUNTIF(B:B,B12801)</f>
        <v>0</v>
      </c>
      <c r="M12801" t="b">
        <f>COUNTIF($A12801:$E12801,C12801)=COUNTIF(C:C,C12801)</f>
        <v>0</v>
      </c>
      <c r="N12801" t="b">
        <f>COUNTIF($A12801:$E12801,D12801)=COUNTIF(D:D,D12801)</f>
        <v>0</v>
      </c>
      <c r="O12801" t="b">
        <f>COUNTIF($A12801:$E12801,E12801)=COUNTIF(E:E,E12801)</f>
        <v>0</v>
      </c>
      <c r="P12801">
        <f t="shared" si="1200"/>
        <v>0</v>
      </c>
    </row>
    <row r="12802" spans="1:16" hidden="1" x14ac:dyDescent="0.25">
      <c r="A12802">
        <v>67</v>
      </c>
      <c r="B12802">
        <v>86</v>
      </c>
      <c r="C12802">
        <v>16</v>
      </c>
      <c r="D12802">
        <v>56</v>
      </c>
      <c r="E12802">
        <v>95</v>
      </c>
      <c r="F12802" t="b">
        <f t="shared" si="1195"/>
        <v>1</v>
      </c>
      <c r="G12802" t="b">
        <f t="shared" si="1196"/>
        <v>1</v>
      </c>
      <c r="H12802" t="b">
        <f t="shared" si="1197"/>
        <v>1</v>
      </c>
      <c r="I12802" t="b">
        <f t="shared" si="1198"/>
        <v>0</v>
      </c>
      <c r="J12802" s="1">
        <f t="shared" si="1199"/>
        <v>3</v>
      </c>
      <c r="K12802" t="b">
        <f>COUNTIF($A12802:$E12802,A12802)=COUNTIF(A:A,A12802)</f>
        <v>0</v>
      </c>
      <c r="L12802" t="b">
        <f>COUNTIF($A12802:$E12802,B12802)=COUNTIF(B:B,B12802)</f>
        <v>0</v>
      </c>
      <c r="M12802" t="b">
        <f>COUNTIF($A12802:$E12802,C12802)=COUNTIF(C:C,C12802)</f>
        <v>0</v>
      </c>
      <c r="N12802" t="b">
        <f>COUNTIF($A12802:$E12802,D12802)=COUNTIF(D:D,D12802)</f>
        <v>0</v>
      </c>
      <c r="O12802" t="b">
        <f>COUNTIF($A12802:$E12802,E12802)=COUNTIF(E:E,E12802)</f>
        <v>0</v>
      </c>
      <c r="P12802">
        <f t="shared" si="1200"/>
        <v>0</v>
      </c>
    </row>
    <row r="12803" spans="1:16" hidden="1" x14ac:dyDescent="0.25">
      <c r="A12803">
        <v>77</v>
      </c>
      <c r="B12803">
        <v>53</v>
      </c>
      <c r="C12803">
        <v>78</v>
      </c>
      <c r="D12803">
        <v>72</v>
      </c>
      <c r="E12803">
        <v>87</v>
      </c>
      <c r="F12803" t="b">
        <f t="shared" ref="F12803:F12866" si="1201">ISEVEN(B12803)</f>
        <v>0</v>
      </c>
      <c r="G12803" t="b">
        <f t="shared" ref="G12803:G12866" si="1202">ISEVEN(C12803)</f>
        <v>1</v>
      </c>
      <c r="H12803" t="b">
        <f t="shared" ref="H12803:H12866" si="1203">ISEVEN(D12803)</f>
        <v>1</v>
      </c>
      <c r="I12803" t="b">
        <f t="shared" ref="I12803:I12866" si="1204">ISEVEN(E12803)</f>
        <v>0</v>
      </c>
      <c r="J12803" s="1">
        <f t="shared" ref="J12803:J12866" si="1205">COUNTIF(F12803:I12803,TRUE)</f>
        <v>2</v>
      </c>
      <c r="K12803" t="b">
        <f>COUNTIF($A12803:$E12803,A12803)=COUNTIF(A:A,A12803)</f>
        <v>0</v>
      </c>
      <c r="L12803" t="b">
        <f>COUNTIF($A12803:$E12803,B12803)=COUNTIF(B:B,B12803)</f>
        <v>0</v>
      </c>
      <c r="M12803" t="b">
        <f>COUNTIF($A12803:$E12803,C12803)=COUNTIF(C:C,C12803)</f>
        <v>0</v>
      </c>
      <c r="N12803" t="b">
        <f>COUNTIF($A12803:$E12803,D12803)=COUNTIF(D:D,D12803)</f>
        <v>0</v>
      </c>
      <c r="O12803" t="b">
        <f>COUNTIF($A12803:$E12803,E12803)=COUNTIF(E:E,E12803)</f>
        <v>0</v>
      </c>
      <c r="P12803">
        <f t="shared" ref="P12803:P12866" si="1206">COUNTIF(K12803:O12803,TRUE)</f>
        <v>0</v>
      </c>
    </row>
    <row r="12804" spans="1:16" hidden="1" x14ac:dyDescent="0.25">
      <c r="A12804">
        <v>36</v>
      </c>
      <c r="B12804">
        <v>86</v>
      </c>
      <c r="C12804">
        <v>87</v>
      </c>
      <c r="D12804">
        <v>16</v>
      </c>
      <c r="E12804">
        <v>82</v>
      </c>
      <c r="F12804" t="b">
        <f t="shared" si="1201"/>
        <v>1</v>
      </c>
      <c r="G12804" t="b">
        <f t="shared" si="1202"/>
        <v>0</v>
      </c>
      <c r="H12804" t="b">
        <f t="shared" si="1203"/>
        <v>1</v>
      </c>
      <c r="I12804" t="b">
        <f t="shared" si="1204"/>
        <v>1</v>
      </c>
      <c r="J12804" s="1">
        <f t="shared" si="1205"/>
        <v>3</v>
      </c>
      <c r="K12804" t="b">
        <f>COUNTIF($A12804:$E12804,A12804)=COUNTIF(A:A,A12804)</f>
        <v>0</v>
      </c>
      <c r="L12804" t="b">
        <f>COUNTIF($A12804:$E12804,B12804)=COUNTIF(B:B,B12804)</f>
        <v>0</v>
      </c>
      <c r="M12804" t="b">
        <f>COUNTIF($A12804:$E12804,C12804)=COUNTIF(C:C,C12804)</f>
        <v>0</v>
      </c>
      <c r="N12804" t="b">
        <f>COUNTIF($A12804:$E12804,D12804)=COUNTIF(D:D,D12804)</f>
        <v>0</v>
      </c>
      <c r="O12804" t="b">
        <f>COUNTIF($A12804:$E12804,E12804)=COUNTIF(E:E,E12804)</f>
        <v>0</v>
      </c>
      <c r="P12804">
        <f t="shared" si="1206"/>
        <v>0</v>
      </c>
    </row>
    <row r="12805" spans="1:16" hidden="1" x14ac:dyDescent="0.25">
      <c r="A12805">
        <v>77</v>
      </c>
      <c r="B12805">
        <v>48</v>
      </c>
      <c r="C12805">
        <v>26</v>
      </c>
      <c r="D12805">
        <v>30</v>
      </c>
      <c r="E12805">
        <v>78</v>
      </c>
      <c r="F12805" t="b">
        <f t="shared" si="1201"/>
        <v>1</v>
      </c>
      <c r="G12805" t="b">
        <f t="shared" si="1202"/>
        <v>1</v>
      </c>
      <c r="H12805" t="b">
        <f t="shared" si="1203"/>
        <v>1</v>
      </c>
      <c r="I12805" t="b">
        <f t="shared" si="1204"/>
        <v>1</v>
      </c>
      <c r="J12805" s="1">
        <f t="shared" si="1205"/>
        <v>4</v>
      </c>
      <c r="K12805" t="b">
        <f>COUNTIF($A12805:$E12805,A12805)=COUNTIF(A:A,A12805)</f>
        <v>0</v>
      </c>
      <c r="L12805" t="b">
        <f>COUNTIF($A12805:$E12805,B12805)=COUNTIF(B:B,B12805)</f>
        <v>0</v>
      </c>
      <c r="M12805" t="b">
        <f>COUNTIF($A12805:$E12805,C12805)=COUNTIF(C:C,C12805)</f>
        <v>0</v>
      </c>
      <c r="N12805" t="b">
        <f>COUNTIF($A12805:$E12805,D12805)=COUNTIF(D:D,D12805)</f>
        <v>0</v>
      </c>
      <c r="O12805" t="b">
        <f>COUNTIF($A12805:$E12805,E12805)=COUNTIF(E:E,E12805)</f>
        <v>0</v>
      </c>
      <c r="P12805">
        <f t="shared" si="1206"/>
        <v>0</v>
      </c>
    </row>
    <row r="12806" spans="1:16" hidden="1" x14ac:dyDescent="0.25">
      <c r="A12806">
        <v>73</v>
      </c>
      <c r="B12806">
        <v>100</v>
      </c>
      <c r="C12806">
        <v>39</v>
      </c>
      <c r="D12806">
        <v>66</v>
      </c>
      <c r="E12806">
        <v>82</v>
      </c>
      <c r="F12806" t="b">
        <f t="shared" si="1201"/>
        <v>1</v>
      </c>
      <c r="G12806" t="b">
        <f t="shared" si="1202"/>
        <v>0</v>
      </c>
      <c r="H12806" t="b">
        <f t="shared" si="1203"/>
        <v>1</v>
      </c>
      <c r="I12806" t="b">
        <f t="shared" si="1204"/>
        <v>1</v>
      </c>
      <c r="J12806" s="1">
        <f t="shared" si="1205"/>
        <v>3</v>
      </c>
      <c r="K12806" t="b">
        <f>COUNTIF($A12806:$E12806,A12806)=COUNTIF(A:A,A12806)</f>
        <v>0</v>
      </c>
      <c r="L12806" t="b">
        <f>COUNTIF($A12806:$E12806,B12806)=COUNTIF(B:B,B12806)</f>
        <v>0</v>
      </c>
      <c r="M12806" t="b">
        <f>COUNTIF($A12806:$E12806,C12806)=COUNTIF(C:C,C12806)</f>
        <v>0</v>
      </c>
      <c r="N12806" t="b">
        <f>COUNTIF($A12806:$E12806,D12806)=COUNTIF(D:D,D12806)</f>
        <v>0</v>
      </c>
      <c r="O12806" t="b">
        <f>COUNTIF($A12806:$E12806,E12806)=COUNTIF(E:E,E12806)</f>
        <v>0</v>
      </c>
      <c r="P12806">
        <f t="shared" si="1206"/>
        <v>0</v>
      </c>
    </row>
    <row r="12807" spans="1:16" hidden="1" x14ac:dyDescent="0.25">
      <c r="A12807">
        <v>80</v>
      </c>
      <c r="B12807">
        <v>87</v>
      </c>
      <c r="C12807">
        <v>32</v>
      </c>
      <c r="D12807">
        <v>44</v>
      </c>
      <c r="E12807">
        <v>24</v>
      </c>
      <c r="F12807" t="b">
        <f t="shared" si="1201"/>
        <v>0</v>
      </c>
      <c r="G12807" t="b">
        <f t="shared" si="1202"/>
        <v>1</v>
      </c>
      <c r="H12807" t="b">
        <f t="shared" si="1203"/>
        <v>1</v>
      </c>
      <c r="I12807" t="b">
        <f t="shared" si="1204"/>
        <v>1</v>
      </c>
      <c r="J12807" s="1">
        <f t="shared" si="1205"/>
        <v>3</v>
      </c>
      <c r="K12807" t="b">
        <f>COUNTIF($A12807:$E12807,A12807)=COUNTIF(A:A,A12807)</f>
        <v>0</v>
      </c>
      <c r="L12807" t="b">
        <f>COUNTIF($A12807:$E12807,B12807)=COUNTIF(B:B,B12807)</f>
        <v>0</v>
      </c>
      <c r="M12807" t="b">
        <f>COUNTIF($A12807:$E12807,C12807)=COUNTIF(C:C,C12807)</f>
        <v>0</v>
      </c>
      <c r="N12807" t="b">
        <f>COUNTIF($A12807:$E12807,D12807)=COUNTIF(D:D,D12807)</f>
        <v>0</v>
      </c>
      <c r="O12807" t="b">
        <f>COUNTIF($A12807:$E12807,E12807)=COUNTIF(E:E,E12807)</f>
        <v>0</v>
      </c>
      <c r="P12807">
        <f t="shared" si="1206"/>
        <v>0</v>
      </c>
    </row>
    <row r="12808" spans="1:16" hidden="1" x14ac:dyDescent="0.25">
      <c r="A12808">
        <v>22</v>
      </c>
      <c r="B12808">
        <v>87</v>
      </c>
      <c r="C12808">
        <v>11</v>
      </c>
      <c r="D12808">
        <v>11</v>
      </c>
      <c r="E12808">
        <v>24</v>
      </c>
      <c r="F12808" t="b">
        <f t="shared" si="1201"/>
        <v>0</v>
      </c>
      <c r="G12808" t="b">
        <f t="shared" si="1202"/>
        <v>0</v>
      </c>
      <c r="H12808" t="b">
        <f t="shared" si="1203"/>
        <v>0</v>
      </c>
      <c r="I12808" t="b">
        <f t="shared" si="1204"/>
        <v>1</v>
      </c>
      <c r="J12808" s="1">
        <f t="shared" si="1205"/>
        <v>1</v>
      </c>
      <c r="K12808" t="b">
        <f>COUNTIF($A12808:$E12808,A12808)=COUNTIF(A:A,A12808)</f>
        <v>0</v>
      </c>
      <c r="L12808" t="b">
        <f>COUNTIF($A12808:$E12808,B12808)=COUNTIF(B:B,B12808)</f>
        <v>0</v>
      </c>
      <c r="M12808" t="b">
        <f>COUNTIF($A12808:$E12808,C12808)=COUNTIF(C:C,C12808)</f>
        <v>0</v>
      </c>
      <c r="N12808" t="b">
        <f>COUNTIF($A12808:$E12808,D12808)=COUNTIF(D:D,D12808)</f>
        <v>0</v>
      </c>
      <c r="O12808" t="b">
        <f>COUNTIF($A12808:$E12808,E12808)=COUNTIF(E:E,E12808)</f>
        <v>0</v>
      </c>
      <c r="P12808">
        <f t="shared" si="1206"/>
        <v>0</v>
      </c>
    </row>
    <row r="12809" spans="1:16" hidden="1" x14ac:dyDescent="0.25">
      <c r="A12809">
        <v>90</v>
      </c>
      <c r="B12809">
        <v>98</v>
      </c>
      <c r="C12809">
        <v>26</v>
      </c>
      <c r="D12809">
        <v>98</v>
      </c>
      <c r="E12809">
        <v>42</v>
      </c>
      <c r="F12809" t="b">
        <f t="shared" si="1201"/>
        <v>1</v>
      </c>
      <c r="G12809" t="b">
        <f t="shared" si="1202"/>
        <v>1</v>
      </c>
      <c r="H12809" t="b">
        <f t="shared" si="1203"/>
        <v>1</v>
      </c>
      <c r="I12809" t="b">
        <f t="shared" si="1204"/>
        <v>1</v>
      </c>
      <c r="J12809" s="1">
        <f t="shared" si="1205"/>
        <v>4</v>
      </c>
      <c r="K12809" t="b">
        <f>COUNTIF($A12809:$E12809,A12809)=COUNTIF(A:A,A12809)</f>
        <v>0</v>
      </c>
      <c r="L12809" t="b">
        <f>COUNTIF($A12809:$E12809,B12809)=COUNTIF(B:B,B12809)</f>
        <v>0</v>
      </c>
      <c r="M12809" t="b">
        <f>COUNTIF($A12809:$E12809,C12809)=COUNTIF(C:C,C12809)</f>
        <v>0</v>
      </c>
      <c r="N12809" t="b">
        <f>COUNTIF($A12809:$E12809,D12809)=COUNTIF(D:D,D12809)</f>
        <v>0</v>
      </c>
      <c r="O12809" t="b">
        <f>COUNTIF($A12809:$E12809,E12809)=COUNTIF(E:E,E12809)</f>
        <v>0</v>
      </c>
      <c r="P12809">
        <f t="shared" si="1206"/>
        <v>0</v>
      </c>
    </row>
    <row r="12810" spans="1:16" hidden="1" x14ac:dyDescent="0.25">
      <c r="A12810">
        <v>24</v>
      </c>
      <c r="B12810">
        <v>38</v>
      </c>
      <c r="C12810">
        <v>34</v>
      </c>
      <c r="D12810">
        <v>63</v>
      </c>
      <c r="E12810">
        <v>69</v>
      </c>
      <c r="F12810" t="b">
        <f t="shared" si="1201"/>
        <v>1</v>
      </c>
      <c r="G12810" t="b">
        <f t="shared" si="1202"/>
        <v>1</v>
      </c>
      <c r="H12810" t="b">
        <f t="shared" si="1203"/>
        <v>0</v>
      </c>
      <c r="I12810" t="b">
        <f t="shared" si="1204"/>
        <v>0</v>
      </c>
      <c r="J12810" s="1">
        <f t="shared" si="1205"/>
        <v>2</v>
      </c>
      <c r="K12810" t="b">
        <f>COUNTIF($A12810:$E12810,A12810)=COUNTIF(A:A,A12810)</f>
        <v>0</v>
      </c>
      <c r="L12810" t="b">
        <f>COUNTIF($A12810:$E12810,B12810)=COUNTIF(B:B,B12810)</f>
        <v>0</v>
      </c>
      <c r="M12810" t="b">
        <f>COUNTIF($A12810:$E12810,C12810)=COUNTIF(C:C,C12810)</f>
        <v>0</v>
      </c>
      <c r="N12810" t="b">
        <f>COUNTIF($A12810:$E12810,D12810)=COUNTIF(D:D,D12810)</f>
        <v>0</v>
      </c>
      <c r="O12810" t="b">
        <f>COUNTIF($A12810:$E12810,E12810)=COUNTIF(E:E,E12810)</f>
        <v>0</v>
      </c>
      <c r="P12810">
        <f t="shared" si="1206"/>
        <v>0</v>
      </c>
    </row>
    <row r="12811" spans="1:16" hidden="1" x14ac:dyDescent="0.25">
      <c r="A12811">
        <v>34</v>
      </c>
      <c r="B12811">
        <v>55</v>
      </c>
      <c r="C12811">
        <v>86</v>
      </c>
      <c r="D12811">
        <v>89</v>
      </c>
      <c r="E12811">
        <v>82</v>
      </c>
      <c r="F12811" t="b">
        <f t="shared" si="1201"/>
        <v>0</v>
      </c>
      <c r="G12811" t="b">
        <f t="shared" si="1202"/>
        <v>1</v>
      </c>
      <c r="H12811" t="b">
        <f t="shared" si="1203"/>
        <v>0</v>
      </c>
      <c r="I12811" t="b">
        <f t="shared" si="1204"/>
        <v>1</v>
      </c>
      <c r="J12811" s="1">
        <f t="shared" si="1205"/>
        <v>2</v>
      </c>
      <c r="K12811" t="b">
        <f>COUNTIF($A12811:$E12811,A12811)=COUNTIF(A:A,A12811)</f>
        <v>0</v>
      </c>
      <c r="L12811" t="b">
        <f>COUNTIF($A12811:$E12811,B12811)=COUNTIF(B:B,B12811)</f>
        <v>0</v>
      </c>
      <c r="M12811" t="b">
        <f>COUNTIF($A12811:$E12811,C12811)=COUNTIF(C:C,C12811)</f>
        <v>0</v>
      </c>
      <c r="N12811" t="b">
        <f>COUNTIF($A12811:$E12811,D12811)=COUNTIF(D:D,D12811)</f>
        <v>0</v>
      </c>
      <c r="O12811" t="b">
        <f>COUNTIF($A12811:$E12811,E12811)=COUNTIF(E:E,E12811)</f>
        <v>0</v>
      </c>
      <c r="P12811">
        <f t="shared" si="1206"/>
        <v>0</v>
      </c>
    </row>
    <row r="12812" spans="1:16" hidden="1" x14ac:dyDescent="0.25">
      <c r="A12812">
        <v>26</v>
      </c>
      <c r="B12812">
        <v>41</v>
      </c>
      <c r="C12812">
        <v>40</v>
      </c>
      <c r="D12812">
        <v>51</v>
      </c>
      <c r="E12812">
        <v>28</v>
      </c>
      <c r="F12812" t="b">
        <f t="shared" si="1201"/>
        <v>0</v>
      </c>
      <c r="G12812" t="b">
        <f t="shared" si="1202"/>
        <v>1</v>
      </c>
      <c r="H12812" t="b">
        <f t="shared" si="1203"/>
        <v>0</v>
      </c>
      <c r="I12812" t="b">
        <f t="shared" si="1204"/>
        <v>1</v>
      </c>
      <c r="J12812" s="1">
        <f t="shared" si="1205"/>
        <v>2</v>
      </c>
      <c r="K12812" t="b">
        <f>COUNTIF($A12812:$E12812,A12812)=COUNTIF(A:A,A12812)</f>
        <v>0</v>
      </c>
      <c r="L12812" t="b">
        <f>COUNTIF($A12812:$E12812,B12812)=COUNTIF(B:B,B12812)</f>
        <v>0</v>
      </c>
      <c r="M12812" t="b">
        <f>COUNTIF($A12812:$E12812,C12812)=COUNTIF(C:C,C12812)</f>
        <v>0</v>
      </c>
      <c r="N12812" t="b">
        <f>COUNTIF($A12812:$E12812,D12812)=COUNTIF(D:D,D12812)</f>
        <v>0</v>
      </c>
      <c r="O12812" t="b">
        <f>COUNTIF($A12812:$E12812,E12812)=COUNTIF(E:E,E12812)</f>
        <v>0</v>
      </c>
      <c r="P12812">
        <f t="shared" si="1206"/>
        <v>0</v>
      </c>
    </row>
    <row r="12813" spans="1:16" hidden="1" x14ac:dyDescent="0.25">
      <c r="A12813">
        <v>55</v>
      </c>
      <c r="B12813">
        <v>78</v>
      </c>
      <c r="C12813">
        <v>36</v>
      </c>
      <c r="D12813">
        <v>83</v>
      </c>
      <c r="E12813">
        <v>75</v>
      </c>
      <c r="F12813" t="b">
        <f t="shared" si="1201"/>
        <v>1</v>
      </c>
      <c r="G12813" t="b">
        <f t="shared" si="1202"/>
        <v>1</v>
      </c>
      <c r="H12813" t="b">
        <f t="shared" si="1203"/>
        <v>0</v>
      </c>
      <c r="I12813" t="b">
        <f t="shared" si="1204"/>
        <v>0</v>
      </c>
      <c r="J12813" s="1">
        <f t="shared" si="1205"/>
        <v>2</v>
      </c>
      <c r="K12813" t="b">
        <f>COUNTIF($A12813:$E12813,A12813)=COUNTIF(A:A,A12813)</f>
        <v>0</v>
      </c>
      <c r="L12813" t="b">
        <f>COUNTIF($A12813:$E12813,B12813)=COUNTIF(B:B,B12813)</f>
        <v>0</v>
      </c>
      <c r="M12813" t="b">
        <f>COUNTIF($A12813:$E12813,C12813)=COUNTIF(C:C,C12813)</f>
        <v>0</v>
      </c>
      <c r="N12813" t="b">
        <f>COUNTIF($A12813:$E12813,D12813)=COUNTIF(D:D,D12813)</f>
        <v>0</v>
      </c>
      <c r="O12813" t="b">
        <f>COUNTIF($A12813:$E12813,E12813)=COUNTIF(E:E,E12813)</f>
        <v>0</v>
      </c>
      <c r="P12813">
        <f t="shared" si="1206"/>
        <v>0</v>
      </c>
    </row>
    <row r="12814" spans="1:16" hidden="1" x14ac:dyDescent="0.25">
      <c r="A12814">
        <v>42</v>
      </c>
      <c r="B12814">
        <v>45</v>
      </c>
      <c r="C12814">
        <v>81</v>
      </c>
      <c r="D12814">
        <v>42</v>
      </c>
      <c r="E12814">
        <v>45</v>
      </c>
      <c r="F12814" t="b">
        <f t="shared" si="1201"/>
        <v>0</v>
      </c>
      <c r="G12814" t="b">
        <f t="shared" si="1202"/>
        <v>0</v>
      </c>
      <c r="H12814" t="b">
        <f t="shared" si="1203"/>
        <v>1</v>
      </c>
      <c r="I12814" t="b">
        <f t="shared" si="1204"/>
        <v>0</v>
      </c>
      <c r="J12814" s="1">
        <f t="shared" si="1205"/>
        <v>1</v>
      </c>
      <c r="K12814" t="b">
        <f>COUNTIF($A12814:$E12814,A12814)=COUNTIF(A:A,A12814)</f>
        <v>0</v>
      </c>
      <c r="L12814" t="b">
        <f>COUNTIF($A12814:$E12814,B12814)=COUNTIF(B:B,B12814)</f>
        <v>0</v>
      </c>
      <c r="M12814" t="b">
        <f>COUNTIF($A12814:$E12814,C12814)=COUNTIF(C:C,C12814)</f>
        <v>0</v>
      </c>
      <c r="N12814" t="b">
        <f>COUNTIF($A12814:$E12814,D12814)=COUNTIF(D:D,D12814)</f>
        <v>0</v>
      </c>
      <c r="O12814" t="b">
        <f>COUNTIF($A12814:$E12814,E12814)=COUNTIF(E:E,E12814)</f>
        <v>0</v>
      </c>
      <c r="P12814">
        <f t="shared" si="1206"/>
        <v>0</v>
      </c>
    </row>
    <row r="12815" spans="1:16" hidden="1" x14ac:dyDescent="0.25">
      <c r="A12815">
        <v>81</v>
      </c>
      <c r="B12815">
        <v>59</v>
      </c>
      <c r="C12815">
        <v>47</v>
      </c>
      <c r="D12815">
        <v>96</v>
      </c>
      <c r="E12815">
        <v>79</v>
      </c>
      <c r="F12815" t="b">
        <f t="shared" si="1201"/>
        <v>0</v>
      </c>
      <c r="G12815" t="b">
        <f t="shared" si="1202"/>
        <v>0</v>
      </c>
      <c r="H12815" t="b">
        <f t="shared" si="1203"/>
        <v>1</v>
      </c>
      <c r="I12815" t="b">
        <f t="shared" si="1204"/>
        <v>0</v>
      </c>
      <c r="J12815" s="1">
        <f t="shared" si="1205"/>
        <v>1</v>
      </c>
      <c r="K12815" t="b">
        <f>COUNTIF($A12815:$E12815,A12815)=COUNTIF(A:A,A12815)</f>
        <v>0</v>
      </c>
      <c r="L12815" t="b">
        <f>COUNTIF($A12815:$E12815,B12815)=COUNTIF(B:B,B12815)</f>
        <v>0</v>
      </c>
      <c r="M12815" t="b">
        <f>COUNTIF($A12815:$E12815,C12815)=COUNTIF(C:C,C12815)</f>
        <v>0</v>
      </c>
      <c r="N12815" t="b">
        <f>COUNTIF($A12815:$E12815,D12815)=COUNTIF(D:D,D12815)</f>
        <v>0</v>
      </c>
      <c r="O12815" t="b">
        <f>COUNTIF($A12815:$E12815,E12815)=COUNTIF(E:E,E12815)</f>
        <v>0</v>
      </c>
      <c r="P12815">
        <f t="shared" si="1206"/>
        <v>0</v>
      </c>
    </row>
    <row r="12816" spans="1:16" hidden="1" x14ac:dyDescent="0.25">
      <c r="A12816">
        <v>10</v>
      </c>
      <c r="B12816">
        <v>32</v>
      </c>
      <c r="C12816">
        <v>54</v>
      </c>
      <c r="D12816">
        <v>36</v>
      </c>
      <c r="E12816">
        <v>40</v>
      </c>
      <c r="F12816" t="b">
        <f t="shared" si="1201"/>
        <v>1</v>
      </c>
      <c r="G12816" t="b">
        <f t="shared" si="1202"/>
        <v>1</v>
      </c>
      <c r="H12816" t="b">
        <f t="shared" si="1203"/>
        <v>1</v>
      </c>
      <c r="I12816" t="b">
        <f t="shared" si="1204"/>
        <v>1</v>
      </c>
      <c r="J12816" s="1">
        <f t="shared" si="1205"/>
        <v>4</v>
      </c>
      <c r="K12816" t="b">
        <f>COUNTIF($A12816:$E12816,A12816)=COUNTIF(A:A,A12816)</f>
        <v>0</v>
      </c>
      <c r="L12816" t="b">
        <f>COUNTIF($A12816:$E12816,B12816)=COUNTIF(B:B,B12816)</f>
        <v>0</v>
      </c>
      <c r="M12816" t="b">
        <f>COUNTIF($A12816:$E12816,C12816)=COUNTIF(C:C,C12816)</f>
        <v>0</v>
      </c>
      <c r="N12816" t="b">
        <f>COUNTIF($A12816:$E12816,D12816)=COUNTIF(D:D,D12816)</f>
        <v>0</v>
      </c>
      <c r="O12816" t="b">
        <f>COUNTIF($A12816:$E12816,E12816)=COUNTIF(E:E,E12816)</f>
        <v>0</v>
      </c>
      <c r="P12816">
        <f t="shared" si="1206"/>
        <v>0</v>
      </c>
    </row>
    <row r="12817" spans="1:16" hidden="1" x14ac:dyDescent="0.25">
      <c r="A12817">
        <v>35</v>
      </c>
      <c r="B12817">
        <v>87</v>
      </c>
      <c r="C12817">
        <v>47</v>
      </c>
      <c r="D12817">
        <v>87</v>
      </c>
      <c r="E12817">
        <v>32</v>
      </c>
      <c r="F12817" t="b">
        <f t="shared" si="1201"/>
        <v>0</v>
      </c>
      <c r="G12817" t="b">
        <f t="shared" si="1202"/>
        <v>0</v>
      </c>
      <c r="H12817" t="b">
        <f t="shared" si="1203"/>
        <v>0</v>
      </c>
      <c r="I12817" t="b">
        <f t="shared" si="1204"/>
        <v>1</v>
      </c>
      <c r="J12817" s="1">
        <f t="shared" si="1205"/>
        <v>1</v>
      </c>
      <c r="K12817" t="b">
        <f>COUNTIF($A12817:$E12817,A12817)=COUNTIF(A:A,A12817)</f>
        <v>0</v>
      </c>
      <c r="L12817" t="b">
        <f>COUNTIF($A12817:$E12817,B12817)=COUNTIF(B:B,B12817)</f>
        <v>0</v>
      </c>
      <c r="M12817" t="b">
        <f>COUNTIF($A12817:$E12817,C12817)=COUNTIF(C:C,C12817)</f>
        <v>0</v>
      </c>
      <c r="N12817" t="b">
        <f>COUNTIF($A12817:$E12817,D12817)=COUNTIF(D:D,D12817)</f>
        <v>0</v>
      </c>
      <c r="O12817" t="b">
        <f>COUNTIF($A12817:$E12817,E12817)=COUNTIF(E:E,E12817)</f>
        <v>0</v>
      </c>
      <c r="P12817">
        <f t="shared" si="1206"/>
        <v>0</v>
      </c>
    </row>
    <row r="12818" spans="1:16" hidden="1" x14ac:dyDescent="0.25">
      <c r="A12818">
        <v>50</v>
      </c>
      <c r="B12818">
        <v>68</v>
      </c>
      <c r="C12818">
        <v>16</v>
      </c>
      <c r="D12818">
        <v>84</v>
      </c>
      <c r="E12818">
        <v>58</v>
      </c>
      <c r="F12818" t="b">
        <f t="shared" si="1201"/>
        <v>1</v>
      </c>
      <c r="G12818" t="b">
        <f t="shared" si="1202"/>
        <v>1</v>
      </c>
      <c r="H12818" t="b">
        <f t="shared" si="1203"/>
        <v>1</v>
      </c>
      <c r="I12818" t="b">
        <f t="shared" si="1204"/>
        <v>1</v>
      </c>
      <c r="J12818" s="1">
        <f t="shared" si="1205"/>
        <v>4</v>
      </c>
      <c r="K12818" t="b">
        <f>COUNTIF($A12818:$E12818,A12818)=COUNTIF(A:A,A12818)</f>
        <v>0</v>
      </c>
      <c r="L12818" t="b">
        <f>COUNTIF($A12818:$E12818,B12818)=COUNTIF(B:B,B12818)</f>
        <v>0</v>
      </c>
      <c r="M12818" t="b">
        <f>COUNTIF($A12818:$E12818,C12818)=COUNTIF(C:C,C12818)</f>
        <v>0</v>
      </c>
      <c r="N12818" t="b">
        <f>COUNTIF($A12818:$E12818,D12818)=COUNTIF(D:D,D12818)</f>
        <v>0</v>
      </c>
      <c r="O12818" t="b">
        <f>COUNTIF($A12818:$E12818,E12818)=COUNTIF(E:E,E12818)</f>
        <v>0</v>
      </c>
      <c r="P12818">
        <f t="shared" si="1206"/>
        <v>0</v>
      </c>
    </row>
    <row r="12819" spans="1:16" hidden="1" x14ac:dyDescent="0.25">
      <c r="A12819">
        <v>87</v>
      </c>
      <c r="B12819">
        <v>79</v>
      </c>
      <c r="C12819">
        <v>18</v>
      </c>
      <c r="D12819">
        <v>26</v>
      </c>
      <c r="E12819">
        <v>87</v>
      </c>
      <c r="F12819" t="b">
        <f t="shared" si="1201"/>
        <v>0</v>
      </c>
      <c r="G12819" t="b">
        <f t="shared" si="1202"/>
        <v>1</v>
      </c>
      <c r="H12819" t="b">
        <f t="shared" si="1203"/>
        <v>1</v>
      </c>
      <c r="I12819" t="b">
        <f t="shared" si="1204"/>
        <v>0</v>
      </c>
      <c r="J12819" s="1">
        <f t="shared" si="1205"/>
        <v>2</v>
      </c>
      <c r="K12819" t="b">
        <f>COUNTIF($A12819:$E12819,A12819)=COUNTIF(A:A,A12819)</f>
        <v>0</v>
      </c>
      <c r="L12819" t="b">
        <f>COUNTIF($A12819:$E12819,B12819)=COUNTIF(B:B,B12819)</f>
        <v>0</v>
      </c>
      <c r="M12819" t="b">
        <f>COUNTIF($A12819:$E12819,C12819)=COUNTIF(C:C,C12819)</f>
        <v>0</v>
      </c>
      <c r="N12819" t="b">
        <f>COUNTIF($A12819:$E12819,D12819)=COUNTIF(D:D,D12819)</f>
        <v>0</v>
      </c>
      <c r="O12819" t="b">
        <f>COUNTIF($A12819:$E12819,E12819)=COUNTIF(E:E,E12819)</f>
        <v>0</v>
      </c>
      <c r="P12819">
        <f t="shared" si="1206"/>
        <v>0</v>
      </c>
    </row>
    <row r="12820" spans="1:16" hidden="1" x14ac:dyDescent="0.25">
      <c r="A12820">
        <v>22</v>
      </c>
      <c r="B12820">
        <v>21</v>
      </c>
      <c r="C12820">
        <v>73</v>
      </c>
      <c r="D12820">
        <v>71</v>
      </c>
      <c r="E12820">
        <v>65</v>
      </c>
      <c r="F12820" t="b">
        <f t="shared" si="1201"/>
        <v>0</v>
      </c>
      <c r="G12820" t="b">
        <f t="shared" si="1202"/>
        <v>0</v>
      </c>
      <c r="H12820" t="b">
        <f t="shared" si="1203"/>
        <v>0</v>
      </c>
      <c r="I12820" t="b">
        <f t="shared" si="1204"/>
        <v>0</v>
      </c>
      <c r="J12820" s="1">
        <f t="shared" si="1205"/>
        <v>0</v>
      </c>
      <c r="K12820" t="b">
        <f>COUNTIF($A12820:$E12820,A12820)=COUNTIF(A:A,A12820)</f>
        <v>0</v>
      </c>
      <c r="L12820" t="b">
        <f>COUNTIF($A12820:$E12820,B12820)=COUNTIF(B:B,B12820)</f>
        <v>0</v>
      </c>
      <c r="M12820" t="b">
        <f>COUNTIF($A12820:$E12820,C12820)=COUNTIF(C:C,C12820)</f>
        <v>0</v>
      </c>
      <c r="N12820" t="b">
        <f>COUNTIF($A12820:$E12820,D12820)=COUNTIF(D:D,D12820)</f>
        <v>0</v>
      </c>
      <c r="O12820" t="b">
        <f>COUNTIF($A12820:$E12820,E12820)=COUNTIF(E:E,E12820)</f>
        <v>0</v>
      </c>
      <c r="P12820">
        <f t="shared" si="1206"/>
        <v>0</v>
      </c>
    </row>
    <row r="12821" spans="1:16" hidden="1" x14ac:dyDescent="0.25">
      <c r="A12821">
        <v>52</v>
      </c>
      <c r="B12821">
        <v>84</v>
      </c>
      <c r="C12821">
        <v>51</v>
      </c>
      <c r="D12821">
        <v>71</v>
      </c>
      <c r="E12821">
        <v>48</v>
      </c>
      <c r="F12821" t="b">
        <f t="shared" si="1201"/>
        <v>1</v>
      </c>
      <c r="G12821" t="b">
        <f t="shared" si="1202"/>
        <v>0</v>
      </c>
      <c r="H12821" t="b">
        <f t="shared" si="1203"/>
        <v>0</v>
      </c>
      <c r="I12821" t="b">
        <f t="shared" si="1204"/>
        <v>1</v>
      </c>
      <c r="J12821" s="1">
        <f t="shared" si="1205"/>
        <v>2</v>
      </c>
      <c r="K12821" t="b">
        <f>COUNTIF($A12821:$E12821,A12821)=COUNTIF(A:A,A12821)</f>
        <v>0</v>
      </c>
      <c r="L12821" t="b">
        <f>COUNTIF($A12821:$E12821,B12821)=COUNTIF(B:B,B12821)</f>
        <v>0</v>
      </c>
      <c r="M12821" t="b">
        <f>COUNTIF($A12821:$E12821,C12821)=COUNTIF(C:C,C12821)</f>
        <v>0</v>
      </c>
      <c r="N12821" t="b">
        <f>COUNTIF($A12821:$E12821,D12821)=COUNTIF(D:D,D12821)</f>
        <v>0</v>
      </c>
      <c r="O12821" t="b">
        <f>COUNTIF($A12821:$E12821,E12821)=COUNTIF(E:E,E12821)</f>
        <v>0</v>
      </c>
      <c r="P12821">
        <f t="shared" si="1206"/>
        <v>0</v>
      </c>
    </row>
    <row r="12822" spans="1:16" hidden="1" x14ac:dyDescent="0.25">
      <c r="A12822">
        <v>30</v>
      </c>
      <c r="B12822">
        <v>33</v>
      </c>
      <c r="C12822">
        <v>28</v>
      </c>
      <c r="D12822">
        <v>33</v>
      </c>
      <c r="E12822">
        <v>20</v>
      </c>
      <c r="F12822" t="b">
        <f t="shared" si="1201"/>
        <v>0</v>
      </c>
      <c r="G12822" t="b">
        <f t="shared" si="1202"/>
        <v>1</v>
      </c>
      <c r="H12822" t="b">
        <f t="shared" si="1203"/>
        <v>0</v>
      </c>
      <c r="I12822" t="b">
        <f t="shared" si="1204"/>
        <v>1</v>
      </c>
      <c r="J12822" s="1">
        <f t="shared" si="1205"/>
        <v>2</v>
      </c>
      <c r="K12822" t="b">
        <f>COUNTIF($A12822:$E12822,A12822)=COUNTIF(A:A,A12822)</f>
        <v>0</v>
      </c>
      <c r="L12822" t="b">
        <f>COUNTIF($A12822:$E12822,B12822)=COUNTIF(B:B,B12822)</f>
        <v>0</v>
      </c>
      <c r="M12822" t="b">
        <f>COUNTIF($A12822:$E12822,C12822)=COUNTIF(C:C,C12822)</f>
        <v>0</v>
      </c>
      <c r="N12822" t="b">
        <f>COUNTIF($A12822:$E12822,D12822)=COUNTIF(D:D,D12822)</f>
        <v>0</v>
      </c>
      <c r="O12822" t="b">
        <f>COUNTIF($A12822:$E12822,E12822)=COUNTIF(E:E,E12822)</f>
        <v>0</v>
      </c>
      <c r="P12822">
        <f t="shared" si="1206"/>
        <v>0</v>
      </c>
    </row>
    <row r="12823" spans="1:16" hidden="1" x14ac:dyDescent="0.25">
      <c r="A12823">
        <v>92</v>
      </c>
      <c r="B12823">
        <v>62</v>
      </c>
      <c r="C12823">
        <v>88</v>
      </c>
      <c r="D12823">
        <v>53</v>
      </c>
      <c r="E12823">
        <v>73</v>
      </c>
      <c r="F12823" t="b">
        <f t="shared" si="1201"/>
        <v>1</v>
      </c>
      <c r="G12823" t="b">
        <f t="shared" si="1202"/>
        <v>1</v>
      </c>
      <c r="H12823" t="b">
        <f t="shared" si="1203"/>
        <v>0</v>
      </c>
      <c r="I12823" t="b">
        <f t="shared" si="1204"/>
        <v>0</v>
      </c>
      <c r="J12823" s="1">
        <f t="shared" si="1205"/>
        <v>2</v>
      </c>
      <c r="K12823" t="b">
        <f>COUNTIF($A12823:$E12823,A12823)=COUNTIF(A:A,A12823)</f>
        <v>0</v>
      </c>
      <c r="L12823" t="b">
        <f>COUNTIF($A12823:$E12823,B12823)=COUNTIF(B:B,B12823)</f>
        <v>0</v>
      </c>
      <c r="M12823" t="b">
        <f>COUNTIF($A12823:$E12823,C12823)=COUNTIF(C:C,C12823)</f>
        <v>0</v>
      </c>
      <c r="N12823" t="b">
        <f>COUNTIF($A12823:$E12823,D12823)=COUNTIF(D:D,D12823)</f>
        <v>0</v>
      </c>
      <c r="O12823" t="b">
        <f>COUNTIF($A12823:$E12823,E12823)=COUNTIF(E:E,E12823)</f>
        <v>0</v>
      </c>
      <c r="P12823">
        <f t="shared" si="1206"/>
        <v>0</v>
      </c>
    </row>
    <row r="12824" spans="1:16" hidden="1" x14ac:dyDescent="0.25">
      <c r="A12824">
        <v>14</v>
      </c>
      <c r="B12824">
        <v>18</v>
      </c>
      <c r="C12824">
        <v>78</v>
      </c>
      <c r="D12824">
        <v>44</v>
      </c>
      <c r="E12824">
        <v>67</v>
      </c>
      <c r="F12824" t="b">
        <f t="shared" si="1201"/>
        <v>1</v>
      </c>
      <c r="G12824" t="b">
        <f t="shared" si="1202"/>
        <v>1</v>
      </c>
      <c r="H12824" t="b">
        <f t="shared" si="1203"/>
        <v>1</v>
      </c>
      <c r="I12824" t="b">
        <f t="shared" si="1204"/>
        <v>0</v>
      </c>
      <c r="J12824" s="1">
        <f t="shared" si="1205"/>
        <v>3</v>
      </c>
      <c r="K12824" t="b">
        <f>COUNTIF($A12824:$E12824,A12824)=COUNTIF(A:A,A12824)</f>
        <v>0</v>
      </c>
      <c r="L12824" t="b">
        <f>COUNTIF($A12824:$E12824,B12824)=COUNTIF(B:B,B12824)</f>
        <v>0</v>
      </c>
      <c r="M12824" t="b">
        <f>COUNTIF($A12824:$E12824,C12824)=COUNTIF(C:C,C12824)</f>
        <v>0</v>
      </c>
      <c r="N12824" t="b">
        <f>COUNTIF($A12824:$E12824,D12824)=COUNTIF(D:D,D12824)</f>
        <v>0</v>
      </c>
      <c r="O12824" t="b">
        <f>COUNTIF($A12824:$E12824,E12824)=COUNTIF(E:E,E12824)</f>
        <v>0</v>
      </c>
      <c r="P12824">
        <f t="shared" si="1206"/>
        <v>0</v>
      </c>
    </row>
    <row r="12825" spans="1:16" hidden="1" x14ac:dyDescent="0.25">
      <c r="A12825">
        <v>17</v>
      </c>
      <c r="B12825">
        <v>34</v>
      </c>
      <c r="C12825">
        <v>79</v>
      </c>
      <c r="D12825">
        <v>66</v>
      </c>
      <c r="E12825">
        <v>27</v>
      </c>
      <c r="F12825" t="b">
        <f t="shared" si="1201"/>
        <v>1</v>
      </c>
      <c r="G12825" t="b">
        <f t="shared" si="1202"/>
        <v>0</v>
      </c>
      <c r="H12825" t="b">
        <f t="shared" si="1203"/>
        <v>1</v>
      </c>
      <c r="I12825" t="b">
        <f t="shared" si="1204"/>
        <v>0</v>
      </c>
      <c r="J12825" s="1">
        <f t="shared" si="1205"/>
        <v>2</v>
      </c>
      <c r="K12825" t="b">
        <f>COUNTIF($A12825:$E12825,A12825)=COUNTIF(A:A,A12825)</f>
        <v>0</v>
      </c>
      <c r="L12825" t="b">
        <f>COUNTIF($A12825:$E12825,B12825)=COUNTIF(B:B,B12825)</f>
        <v>0</v>
      </c>
      <c r="M12825" t="b">
        <f>COUNTIF($A12825:$E12825,C12825)=COUNTIF(C:C,C12825)</f>
        <v>0</v>
      </c>
      <c r="N12825" t="b">
        <f>COUNTIF($A12825:$E12825,D12825)=COUNTIF(D:D,D12825)</f>
        <v>0</v>
      </c>
      <c r="O12825" t="b">
        <f>COUNTIF($A12825:$E12825,E12825)=COUNTIF(E:E,E12825)</f>
        <v>0</v>
      </c>
      <c r="P12825">
        <f t="shared" si="1206"/>
        <v>0</v>
      </c>
    </row>
    <row r="12826" spans="1:16" hidden="1" x14ac:dyDescent="0.25">
      <c r="A12826">
        <v>21</v>
      </c>
      <c r="B12826">
        <v>69</v>
      </c>
      <c r="C12826">
        <v>12</v>
      </c>
      <c r="D12826">
        <v>88</v>
      </c>
      <c r="E12826">
        <v>46</v>
      </c>
      <c r="F12826" t="b">
        <f t="shared" si="1201"/>
        <v>0</v>
      </c>
      <c r="G12826" t="b">
        <f t="shared" si="1202"/>
        <v>1</v>
      </c>
      <c r="H12826" t="b">
        <f t="shared" si="1203"/>
        <v>1</v>
      </c>
      <c r="I12826" t="b">
        <f t="shared" si="1204"/>
        <v>1</v>
      </c>
      <c r="J12826" s="1">
        <f t="shared" si="1205"/>
        <v>3</v>
      </c>
      <c r="K12826" t="b">
        <f>COUNTIF($A12826:$E12826,A12826)=COUNTIF(A:A,A12826)</f>
        <v>0</v>
      </c>
      <c r="L12826" t="b">
        <f>COUNTIF($A12826:$E12826,B12826)=COUNTIF(B:B,B12826)</f>
        <v>0</v>
      </c>
      <c r="M12826" t="b">
        <f>COUNTIF($A12826:$E12826,C12826)=COUNTIF(C:C,C12826)</f>
        <v>0</v>
      </c>
      <c r="N12826" t="b">
        <f>COUNTIF($A12826:$E12826,D12826)=COUNTIF(D:D,D12826)</f>
        <v>0</v>
      </c>
      <c r="O12826" t="b">
        <f>COUNTIF($A12826:$E12826,E12826)=COUNTIF(E:E,E12826)</f>
        <v>0</v>
      </c>
      <c r="P12826">
        <f t="shared" si="1206"/>
        <v>0</v>
      </c>
    </row>
    <row r="12827" spans="1:16" hidden="1" x14ac:dyDescent="0.25">
      <c r="A12827">
        <v>35</v>
      </c>
      <c r="B12827">
        <v>56</v>
      </c>
      <c r="C12827">
        <v>66</v>
      </c>
      <c r="D12827">
        <v>81</v>
      </c>
      <c r="E12827">
        <v>37</v>
      </c>
      <c r="F12827" t="b">
        <f t="shared" si="1201"/>
        <v>1</v>
      </c>
      <c r="G12827" t="b">
        <f t="shared" si="1202"/>
        <v>1</v>
      </c>
      <c r="H12827" t="b">
        <f t="shared" si="1203"/>
        <v>0</v>
      </c>
      <c r="I12827" t="b">
        <f t="shared" si="1204"/>
        <v>0</v>
      </c>
      <c r="J12827" s="1">
        <f t="shared" si="1205"/>
        <v>2</v>
      </c>
      <c r="K12827" t="b">
        <f>COUNTIF($A12827:$E12827,A12827)=COUNTIF(A:A,A12827)</f>
        <v>0</v>
      </c>
      <c r="L12827" t="b">
        <f>COUNTIF($A12827:$E12827,B12827)=COUNTIF(B:B,B12827)</f>
        <v>0</v>
      </c>
      <c r="M12827" t="b">
        <f>COUNTIF($A12827:$E12827,C12827)=COUNTIF(C:C,C12827)</f>
        <v>0</v>
      </c>
      <c r="N12827" t="b">
        <f>COUNTIF($A12827:$E12827,D12827)=COUNTIF(D:D,D12827)</f>
        <v>0</v>
      </c>
      <c r="O12827" t="b">
        <f>COUNTIF($A12827:$E12827,E12827)=COUNTIF(E:E,E12827)</f>
        <v>0</v>
      </c>
      <c r="P12827">
        <f t="shared" si="1206"/>
        <v>0</v>
      </c>
    </row>
    <row r="12828" spans="1:16" hidden="1" x14ac:dyDescent="0.25">
      <c r="A12828">
        <v>53</v>
      </c>
      <c r="B12828">
        <v>29</v>
      </c>
      <c r="C12828">
        <v>80</v>
      </c>
      <c r="D12828">
        <v>25</v>
      </c>
      <c r="E12828">
        <v>71</v>
      </c>
      <c r="F12828" t="b">
        <f t="shared" si="1201"/>
        <v>0</v>
      </c>
      <c r="G12828" t="b">
        <f t="shared" si="1202"/>
        <v>1</v>
      </c>
      <c r="H12828" t="b">
        <f t="shared" si="1203"/>
        <v>0</v>
      </c>
      <c r="I12828" t="b">
        <f t="shared" si="1204"/>
        <v>0</v>
      </c>
      <c r="J12828" s="1">
        <f t="shared" si="1205"/>
        <v>1</v>
      </c>
      <c r="K12828" t="b">
        <f>COUNTIF($A12828:$E12828,A12828)=COUNTIF(A:A,A12828)</f>
        <v>0</v>
      </c>
      <c r="L12828" t="b">
        <f>COUNTIF($A12828:$E12828,B12828)=COUNTIF(B:B,B12828)</f>
        <v>0</v>
      </c>
      <c r="M12828" t="b">
        <f>COUNTIF($A12828:$E12828,C12828)=COUNTIF(C:C,C12828)</f>
        <v>0</v>
      </c>
      <c r="N12828" t="b">
        <f>COUNTIF($A12828:$E12828,D12828)=COUNTIF(D:D,D12828)</f>
        <v>0</v>
      </c>
      <c r="O12828" t="b">
        <f>COUNTIF($A12828:$E12828,E12828)=COUNTIF(E:E,E12828)</f>
        <v>0</v>
      </c>
      <c r="P12828">
        <f t="shared" si="1206"/>
        <v>0</v>
      </c>
    </row>
    <row r="12829" spans="1:16" hidden="1" x14ac:dyDescent="0.25">
      <c r="A12829">
        <v>72</v>
      </c>
      <c r="B12829">
        <v>61</v>
      </c>
      <c r="C12829">
        <v>79</v>
      </c>
      <c r="D12829">
        <v>22</v>
      </c>
      <c r="E12829">
        <v>67</v>
      </c>
      <c r="F12829" t="b">
        <f t="shared" si="1201"/>
        <v>0</v>
      </c>
      <c r="G12829" t="b">
        <f t="shared" si="1202"/>
        <v>0</v>
      </c>
      <c r="H12829" t="b">
        <f t="shared" si="1203"/>
        <v>1</v>
      </c>
      <c r="I12829" t="b">
        <f t="shared" si="1204"/>
        <v>0</v>
      </c>
      <c r="J12829" s="1">
        <f t="shared" si="1205"/>
        <v>1</v>
      </c>
      <c r="K12829" t="b">
        <f>COUNTIF($A12829:$E12829,A12829)=COUNTIF(A:A,A12829)</f>
        <v>0</v>
      </c>
      <c r="L12829" t="b">
        <f>COUNTIF($A12829:$E12829,B12829)=COUNTIF(B:B,B12829)</f>
        <v>0</v>
      </c>
      <c r="M12829" t="b">
        <f>COUNTIF($A12829:$E12829,C12829)=COUNTIF(C:C,C12829)</f>
        <v>0</v>
      </c>
      <c r="N12829" t="b">
        <f>COUNTIF($A12829:$E12829,D12829)=COUNTIF(D:D,D12829)</f>
        <v>0</v>
      </c>
      <c r="O12829" t="b">
        <f>COUNTIF($A12829:$E12829,E12829)=COUNTIF(E:E,E12829)</f>
        <v>0</v>
      </c>
      <c r="P12829">
        <f t="shared" si="1206"/>
        <v>0</v>
      </c>
    </row>
    <row r="12830" spans="1:16" hidden="1" x14ac:dyDescent="0.25">
      <c r="A12830">
        <v>99</v>
      </c>
      <c r="B12830">
        <v>99</v>
      </c>
      <c r="C12830">
        <v>38</v>
      </c>
      <c r="D12830">
        <v>60</v>
      </c>
      <c r="E12830">
        <v>37</v>
      </c>
      <c r="F12830" t="b">
        <f t="shared" si="1201"/>
        <v>0</v>
      </c>
      <c r="G12830" t="b">
        <f t="shared" si="1202"/>
        <v>1</v>
      </c>
      <c r="H12830" t="b">
        <f t="shared" si="1203"/>
        <v>1</v>
      </c>
      <c r="I12830" t="b">
        <f t="shared" si="1204"/>
        <v>0</v>
      </c>
      <c r="J12830" s="1">
        <f t="shared" si="1205"/>
        <v>2</v>
      </c>
      <c r="K12830" t="b">
        <f>COUNTIF($A12830:$E12830,A12830)=COUNTIF(A:A,A12830)</f>
        <v>0</v>
      </c>
      <c r="L12830" t="b">
        <f>COUNTIF($A12830:$E12830,B12830)=COUNTIF(B:B,B12830)</f>
        <v>0</v>
      </c>
      <c r="M12830" t="b">
        <f>COUNTIF($A12830:$E12830,C12830)=COUNTIF(C:C,C12830)</f>
        <v>0</v>
      </c>
      <c r="N12830" t="b">
        <f>COUNTIF($A12830:$E12830,D12830)=COUNTIF(D:D,D12830)</f>
        <v>0</v>
      </c>
      <c r="O12830" t="b">
        <f>COUNTIF($A12830:$E12830,E12830)=COUNTIF(E:E,E12830)</f>
        <v>0</v>
      </c>
      <c r="P12830">
        <f t="shared" si="1206"/>
        <v>0</v>
      </c>
    </row>
    <row r="12831" spans="1:16" hidden="1" x14ac:dyDescent="0.25">
      <c r="A12831">
        <v>63</v>
      </c>
      <c r="B12831">
        <v>36</v>
      </c>
      <c r="C12831">
        <v>90</v>
      </c>
      <c r="D12831">
        <v>31</v>
      </c>
      <c r="E12831">
        <v>52</v>
      </c>
      <c r="F12831" t="b">
        <f t="shared" si="1201"/>
        <v>1</v>
      </c>
      <c r="G12831" t="b">
        <f t="shared" si="1202"/>
        <v>1</v>
      </c>
      <c r="H12831" t="b">
        <f t="shared" si="1203"/>
        <v>0</v>
      </c>
      <c r="I12831" t="b">
        <f t="shared" si="1204"/>
        <v>1</v>
      </c>
      <c r="J12831" s="1">
        <f t="shared" si="1205"/>
        <v>3</v>
      </c>
      <c r="K12831" t="b">
        <f>COUNTIF($A12831:$E12831,A12831)=COUNTIF(A:A,A12831)</f>
        <v>0</v>
      </c>
      <c r="L12831" t="b">
        <f>COUNTIF($A12831:$E12831,B12831)=COUNTIF(B:B,B12831)</f>
        <v>0</v>
      </c>
      <c r="M12831" t="b">
        <f>COUNTIF($A12831:$E12831,C12831)=COUNTIF(C:C,C12831)</f>
        <v>0</v>
      </c>
      <c r="N12831" t="b">
        <f>COUNTIF($A12831:$E12831,D12831)=COUNTIF(D:D,D12831)</f>
        <v>0</v>
      </c>
      <c r="O12831" t="b">
        <f>COUNTIF($A12831:$E12831,E12831)=COUNTIF(E:E,E12831)</f>
        <v>0</v>
      </c>
      <c r="P12831">
        <f t="shared" si="1206"/>
        <v>0</v>
      </c>
    </row>
    <row r="12832" spans="1:16" hidden="1" x14ac:dyDescent="0.25">
      <c r="A12832">
        <v>84</v>
      </c>
      <c r="B12832">
        <v>71</v>
      </c>
      <c r="C12832">
        <v>31</v>
      </c>
      <c r="D12832">
        <v>34</v>
      </c>
      <c r="E12832">
        <v>63</v>
      </c>
      <c r="F12832" t="b">
        <f t="shared" si="1201"/>
        <v>0</v>
      </c>
      <c r="G12832" t="b">
        <f t="shared" si="1202"/>
        <v>0</v>
      </c>
      <c r="H12832" t="b">
        <f t="shared" si="1203"/>
        <v>1</v>
      </c>
      <c r="I12832" t="b">
        <f t="shared" si="1204"/>
        <v>0</v>
      </c>
      <c r="J12832" s="1">
        <f t="shared" si="1205"/>
        <v>1</v>
      </c>
      <c r="K12832" t="b">
        <f>COUNTIF($A12832:$E12832,A12832)=COUNTIF(A:A,A12832)</f>
        <v>0</v>
      </c>
      <c r="L12832" t="b">
        <f>COUNTIF($A12832:$E12832,B12832)=COUNTIF(B:B,B12832)</f>
        <v>0</v>
      </c>
      <c r="M12832" t="b">
        <f>COUNTIF($A12832:$E12832,C12832)=COUNTIF(C:C,C12832)</f>
        <v>0</v>
      </c>
      <c r="N12832" t="b">
        <f>COUNTIF($A12832:$E12832,D12832)=COUNTIF(D:D,D12832)</f>
        <v>0</v>
      </c>
      <c r="O12832" t="b">
        <f>COUNTIF($A12832:$E12832,E12832)=COUNTIF(E:E,E12832)</f>
        <v>0</v>
      </c>
      <c r="P12832">
        <f t="shared" si="1206"/>
        <v>0</v>
      </c>
    </row>
    <row r="12833" spans="1:16" hidden="1" x14ac:dyDescent="0.25">
      <c r="A12833">
        <v>21</v>
      </c>
      <c r="B12833">
        <v>99</v>
      </c>
      <c r="C12833">
        <v>42</v>
      </c>
      <c r="D12833">
        <v>37</v>
      </c>
      <c r="E12833">
        <v>39</v>
      </c>
      <c r="F12833" t="b">
        <f t="shared" si="1201"/>
        <v>0</v>
      </c>
      <c r="G12833" t="b">
        <f t="shared" si="1202"/>
        <v>1</v>
      </c>
      <c r="H12833" t="b">
        <f t="shared" si="1203"/>
        <v>0</v>
      </c>
      <c r="I12833" t="b">
        <f t="shared" si="1204"/>
        <v>0</v>
      </c>
      <c r="J12833" s="1">
        <f t="shared" si="1205"/>
        <v>1</v>
      </c>
      <c r="K12833" t="b">
        <f>COUNTIF($A12833:$E12833,A12833)=COUNTIF(A:A,A12833)</f>
        <v>0</v>
      </c>
      <c r="L12833" t="b">
        <f>COUNTIF($A12833:$E12833,B12833)=COUNTIF(B:B,B12833)</f>
        <v>0</v>
      </c>
      <c r="M12833" t="b">
        <f>COUNTIF($A12833:$E12833,C12833)=COUNTIF(C:C,C12833)</f>
        <v>0</v>
      </c>
      <c r="N12833" t="b">
        <f>COUNTIF($A12833:$E12833,D12833)=COUNTIF(D:D,D12833)</f>
        <v>0</v>
      </c>
      <c r="O12833" t="b">
        <f>COUNTIF($A12833:$E12833,E12833)=COUNTIF(E:E,E12833)</f>
        <v>0</v>
      </c>
      <c r="P12833">
        <f t="shared" si="1206"/>
        <v>0</v>
      </c>
    </row>
    <row r="12834" spans="1:16" hidden="1" x14ac:dyDescent="0.25">
      <c r="A12834">
        <v>36</v>
      </c>
      <c r="B12834">
        <v>81</v>
      </c>
      <c r="C12834">
        <v>92</v>
      </c>
      <c r="D12834">
        <v>51</v>
      </c>
      <c r="E12834">
        <v>81</v>
      </c>
      <c r="F12834" t="b">
        <f t="shared" si="1201"/>
        <v>0</v>
      </c>
      <c r="G12834" t="b">
        <f t="shared" si="1202"/>
        <v>1</v>
      </c>
      <c r="H12834" t="b">
        <f t="shared" si="1203"/>
        <v>0</v>
      </c>
      <c r="I12834" t="b">
        <f t="shared" si="1204"/>
        <v>0</v>
      </c>
      <c r="J12834" s="1">
        <f t="shared" si="1205"/>
        <v>1</v>
      </c>
      <c r="K12834" t="b">
        <f>COUNTIF($A12834:$E12834,A12834)=COUNTIF(A:A,A12834)</f>
        <v>0</v>
      </c>
      <c r="L12834" t="b">
        <f>COUNTIF($A12834:$E12834,B12834)=COUNTIF(B:B,B12834)</f>
        <v>0</v>
      </c>
      <c r="M12834" t="b">
        <f>COUNTIF($A12834:$E12834,C12834)=COUNTIF(C:C,C12834)</f>
        <v>0</v>
      </c>
      <c r="N12834" t="b">
        <f>COUNTIF($A12834:$E12834,D12834)=COUNTIF(D:D,D12834)</f>
        <v>0</v>
      </c>
      <c r="O12834" t="b">
        <f>COUNTIF($A12834:$E12834,E12834)=COUNTIF(E:E,E12834)</f>
        <v>0</v>
      </c>
      <c r="P12834">
        <f t="shared" si="1206"/>
        <v>0</v>
      </c>
    </row>
    <row r="12835" spans="1:16" hidden="1" x14ac:dyDescent="0.25">
      <c r="A12835">
        <v>80</v>
      </c>
      <c r="B12835">
        <v>51</v>
      </c>
      <c r="C12835">
        <v>84</v>
      </c>
      <c r="D12835">
        <v>74</v>
      </c>
      <c r="E12835">
        <v>62</v>
      </c>
      <c r="F12835" t="b">
        <f t="shared" si="1201"/>
        <v>0</v>
      </c>
      <c r="G12835" t="b">
        <f t="shared" si="1202"/>
        <v>1</v>
      </c>
      <c r="H12835" t="b">
        <f t="shared" si="1203"/>
        <v>1</v>
      </c>
      <c r="I12835" t="b">
        <f t="shared" si="1204"/>
        <v>1</v>
      </c>
      <c r="J12835" s="1">
        <f t="shared" si="1205"/>
        <v>3</v>
      </c>
      <c r="K12835" t="b">
        <f>COUNTIF($A12835:$E12835,A12835)=COUNTIF(A:A,A12835)</f>
        <v>0</v>
      </c>
      <c r="L12835" t="b">
        <f>COUNTIF($A12835:$E12835,B12835)=COUNTIF(B:B,B12835)</f>
        <v>0</v>
      </c>
      <c r="M12835" t="b">
        <f>COUNTIF($A12835:$E12835,C12835)=COUNTIF(C:C,C12835)</f>
        <v>0</v>
      </c>
      <c r="N12835" t="b">
        <f>COUNTIF($A12835:$E12835,D12835)=COUNTIF(D:D,D12835)</f>
        <v>0</v>
      </c>
      <c r="O12835" t="b">
        <f>COUNTIF($A12835:$E12835,E12835)=COUNTIF(E:E,E12835)</f>
        <v>0</v>
      </c>
      <c r="P12835">
        <f t="shared" si="1206"/>
        <v>0</v>
      </c>
    </row>
    <row r="12836" spans="1:16" hidden="1" x14ac:dyDescent="0.25">
      <c r="A12836">
        <v>12</v>
      </c>
      <c r="B12836">
        <v>37</v>
      </c>
      <c r="C12836">
        <v>39</v>
      </c>
      <c r="D12836">
        <v>26</v>
      </c>
      <c r="E12836">
        <v>96</v>
      </c>
      <c r="F12836" t="b">
        <f t="shared" si="1201"/>
        <v>0</v>
      </c>
      <c r="G12836" t="b">
        <f t="shared" si="1202"/>
        <v>0</v>
      </c>
      <c r="H12836" t="b">
        <f t="shared" si="1203"/>
        <v>1</v>
      </c>
      <c r="I12836" t="b">
        <f t="shared" si="1204"/>
        <v>1</v>
      </c>
      <c r="J12836" s="1">
        <f t="shared" si="1205"/>
        <v>2</v>
      </c>
      <c r="K12836" t="b">
        <f>COUNTIF($A12836:$E12836,A12836)=COUNTIF(A:A,A12836)</f>
        <v>0</v>
      </c>
      <c r="L12836" t="b">
        <f>COUNTIF($A12836:$E12836,B12836)=COUNTIF(B:B,B12836)</f>
        <v>0</v>
      </c>
      <c r="M12836" t="b">
        <f>COUNTIF($A12836:$E12836,C12836)=COUNTIF(C:C,C12836)</f>
        <v>0</v>
      </c>
      <c r="N12836" t="b">
        <f>COUNTIF($A12836:$E12836,D12836)=COUNTIF(D:D,D12836)</f>
        <v>0</v>
      </c>
      <c r="O12836" t="b">
        <f>COUNTIF($A12836:$E12836,E12836)=COUNTIF(E:E,E12836)</f>
        <v>0</v>
      </c>
      <c r="P12836">
        <f t="shared" si="1206"/>
        <v>0</v>
      </c>
    </row>
    <row r="12837" spans="1:16" hidden="1" x14ac:dyDescent="0.25">
      <c r="A12837">
        <v>33</v>
      </c>
      <c r="B12837">
        <v>80</v>
      </c>
      <c r="C12837">
        <v>59</v>
      </c>
      <c r="D12837">
        <v>92</v>
      </c>
      <c r="E12837">
        <v>44</v>
      </c>
      <c r="F12837" t="b">
        <f t="shared" si="1201"/>
        <v>1</v>
      </c>
      <c r="G12837" t="b">
        <f t="shared" si="1202"/>
        <v>0</v>
      </c>
      <c r="H12837" t="b">
        <f t="shared" si="1203"/>
        <v>1</v>
      </c>
      <c r="I12837" t="b">
        <f t="shared" si="1204"/>
        <v>1</v>
      </c>
      <c r="J12837" s="1">
        <f t="shared" si="1205"/>
        <v>3</v>
      </c>
      <c r="K12837" t="b">
        <f>COUNTIF($A12837:$E12837,A12837)=COUNTIF(A:A,A12837)</f>
        <v>0</v>
      </c>
      <c r="L12837" t="b">
        <f>COUNTIF($A12837:$E12837,B12837)=COUNTIF(B:B,B12837)</f>
        <v>0</v>
      </c>
      <c r="M12837" t="b">
        <f>COUNTIF($A12837:$E12837,C12837)=COUNTIF(C:C,C12837)</f>
        <v>0</v>
      </c>
      <c r="N12837" t="b">
        <f>COUNTIF($A12837:$E12837,D12837)=COUNTIF(D:D,D12837)</f>
        <v>0</v>
      </c>
      <c r="O12837" t="b">
        <f>COUNTIF($A12837:$E12837,E12837)=COUNTIF(E:E,E12837)</f>
        <v>0</v>
      </c>
      <c r="P12837">
        <f t="shared" si="1206"/>
        <v>0</v>
      </c>
    </row>
    <row r="12838" spans="1:16" hidden="1" x14ac:dyDescent="0.25">
      <c r="A12838">
        <v>18</v>
      </c>
      <c r="B12838">
        <v>25</v>
      </c>
      <c r="C12838">
        <v>10</v>
      </c>
      <c r="D12838">
        <v>58</v>
      </c>
      <c r="E12838">
        <v>67</v>
      </c>
      <c r="F12838" t="b">
        <f t="shared" si="1201"/>
        <v>0</v>
      </c>
      <c r="G12838" t="b">
        <f t="shared" si="1202"/>
        <v>1</v>
      </c>
      <c r="H12838" t="b">
        <f t="shared" si="1203"/>
        <v>1</v>
      </c>
      <c r="I12838" t="b">
        <f t="shared" si="1204"/>
        <v>0</v>
      </c>
      <c r="J12838" s="1">
        <f t="shared" si="1205"/>
        <v>2</v>
      </c>
      <c r="K12838" t="b">
        <f>COUNTIF($A12838:$E12838,A12838)=COUNTIF(A:A,A12838)</f>
        <v>0</v>
      </c>
      <c r="L12838" t="b">
        <f>COUNTIF($A12838:$E12838,B12838)=COUNTIF(B:B,B12838)</f>
        <v>0</v>
      </c>
      <c r="M12838" t="b">
        <f>COUNTIF($A12838:$E12838,C12838)=COUNTIF(C:C,C12838)</f>
        <v>0</v>
      </c>
      <c r="N12838" t="b">
        <f>COUNTIF($A12838:$E12838,D12838)=COUNTIF(D:D,D12838)</f>
        <v>0</v>
      </c>
      <c r="O12838" t="b">
        <f>COUNTIF($A12838:$E12838,E12838)=COUNTIF(E:E,E12838)</f>
        <v>0</v>
      </c>
      <c r="P12838">
        <f t="shared" si="1206"/>
        <v>0</v>
      </c>
    </row>
    <row r="12839" spans="1:16" hidden="1" x14ac:dyDescent="0.25">
      <c r="A12839">
        <v>48</v>
      </c>
      <c r="B12839">
        <v>49</v>
      </c>
      <c r="C12839">
        <v>68</v>
      </c>
      <c r="D12839">
        <v>43</v>
      </c>
      <c r="E12839">
        <v>35</v>
      </c>
      <c r="F12839" t="b">
        <f t="shared" si="1201"/>
        <v>0</v>
      </c>
      <c r="G12839" t="b">
        <f t="shared" si="1202"/>
        <v>1</v>
      </c>
      <c r="H12839" t="b">
        <f t="shared" si="1203"/>
        <v>0</v>
      </c>
      <c r="I12839" t="b">
        <f t="shared" si="1204"/>
        <v>0</v>
      </c>
      <c r="J12839" s="1">
        <f t="shared" si="1205"/>
        <v>1</v>
      </c>
      <c r="K12839" t="b">
        <f>COUNTIF($A12839:$E12839,A12839)=COUNTIF(A:A,A12839)</f>
        <v>0</v>
      </c>
      <c r="L12839" t="b">
        <f>COUNTIF($A12839:$E12839,B12839)=COUNTIF(B:B,B12839)</f>
        <v>0</v>
      </c>
      <c r="M12839" t="b">
        <f>COUNTIF($A12839:$E12839,C12839)=COUNTIF(C:C,C12839)</f>
        <v>0</v>
      </c>
      <c r="N12839" t="b">
        <f>COUNTIF($A12839:$E12839,D12839)=COUNTIF(D:D,D12839)</f>
        <v>0</v>
      </c>
      <c r="O12839" t="b">
        <f>COUNTIF($A12839:$E12839,E12839)=COUNTIF(E:E,E12839)</f>
        <v>0</v>
      </c>
      <c r="P12839">
        <f t="shared" si="1206"/>
        <v>0</v>
      </c>
    </row>
    <row r="12840" spans="1:16" hidden="1" x14ac:dyDescent="0.25">
      <c r="A12840">
        <v>60</v>
      </c>
      <c r="B12840">
        <v>33</v>
      </c>
      <c r="C12840">
        <v>22</v>
      </c>
      <c r="D12840">
        <v>43</v>
      </c>
      <c r="E12840">
        <v>32</v>
      </c>
      <c r="F12840" t="b">
        <f t="shared" si="1201"/>
        <v>0</v>
      </c>
      <c r="G12840" t="b">
        <f t="shared" si="1202"/>
        <v>1</v>
      </c>
      <c r="H12840" t="b">
        <f t="shared" si="1203"/>
        <v>0</v>
      </c>
      <c r="I12840" t="b">
        <f t="shared" si="1204"/>
        <v>1</v>
      </c>
      <c r="J12840" s="1">
        <f t="shared" si="1205"/>
        <v>2</v>
      </c>
      <c r="K12840" t="b">
        <f>COUNTIF($A12840:$E12840,A12840)=COUNTIF(A:A,A12840)</f>
        <v>0</v>
      </c>
      <c r="L12840" t="b">
        <f>COUNTIF($A12840:$E12840,B12840)=COUNTIF(B:B,B12840)</f>
        <v>0</v>
      </c>
      <c r="M12840" t="b">
        <f>COUNTIF($A12840:$E12840,C12840)=COUNTIF(C:C,C12840)</f>
        <v>0</v>
      </c>
      <c r="N12840" t="b">
        <f>COUNTIF($A12840:$E12840,D12840)=COUNTIF(D:D,D12840)</f>
        <v>0</v>
      </c>
      <c r="O12840" t="b">
        <f>COUNTIF($A12840:$E12840,E12840)=COUNTIF(E:E,E12840)</f>
        <v>0</v>
      </c>
      <c r="P12840">
        <f t="shared" si="1206"/>
        <v>0</v>
      </c>
    </row>
    <row r="12841" spans="1:16" hidden="1" x14ac:dyDescent="0.25">
      <c r="A12841">
        <v>43</v>
      </c>
      <c r="B12841">
        <v>51</v>
      </c>
      <c r="C12841">
        <v>17</v>
      </c>
      <c r="D12841">
        <v>44</v>
      </c>
      <c r="E12841">
        <v>23</v>
      </c>
      <c r="F12841" t="b">
        <f t="shared" si="1201"/>
        <v>0</v>
      </c>
      <c r="G12841" t="b">
        <f t="shared" si="1202"/>
        <v>0</v>
      </c>
      <c r="H12841" t="b">
        <f t="shared" si="1203"/>
        <v>1</v>
      </c>
      <c r="I12841" t="b">
        <f t="shared" si="1204"/>
        <v>0</v>
      </c>
      <c r="J12841" s="1">
        <f t="shared" si="1205"/>
        <v>1</v>
      </c>
      <c r="K12841" t="b">
        <f>COUNTIF($A12841:$E12841,A12841)=COUNTIF(A:A,A12841)</f>
        <v>0</v>
      </c>
      <c r="L12841" t="b">
        <f>COUNTIF($A12841:$E12841,B12841)=COUNTIF(B:B,B12841)</f>
        <v>0</v>
      </c>
      <c r="M12841" t="b">
        <f>COUNTIF($A12841:$E12841,C12841)=COUNTIF(C:C,C12841)</f>
        <v>0</v>
      </c>
      <c r="N12841" t="b">
        <f>COUNTIF($A12841:$E12841,D12841)=COUNTIF(D:D,D12841)</f>
        <v>0</v>
      </c>
      <c r="O12841" t="b">
        <f>COUNTIF($A12841:$E12841,E12841)=COUNTIF(E:E,E12841)</f>
        <v>0</v>
      </c>
      <c r="P12841">
        <f t="shared" si="1206"/>
        <v>0</v>
      </c>
    </row>
    <row r="12842" spans="1:16" hidden="1" x14ac:dyDescent="0.25">
      <c r="A12842">
        <v>37</v>
      </c>
      <c r="B12842">
        <v>50</v>
      </c>
      <c r="C12842">
        <v>37</v>
      </c>
      <c r="D12842">
        <v>18</v>
      </c>
      <c r="E12842">
        <v>92</v>
      </c>
      <c r="F12842" t="b">
        <f t="shared" si="1201"/>
        <v>1</v>
      </c>
      <c r="G12842" t="b">
        <f t="shared" si="1202"/>
        <v>0</v>
      </c>
      <c r="H12842" t="b">
        <f t="shared" si="1203"/>
        <v>1</v>
      </c>
      <c r="I12842" t="b">
        <f t="shared" si="1204"/>
        <v>1</v>
      </c>
      <c r="J12842" s="1">
        <f t="shared" si="1205"/>
        <v>3</v>
      </c>
      <c r="K12842" t="b">
        <f>COUNTIF($A12842:$E12842,A12842)=COUNTIF(A:A,A12842)</f>
        <v>0</v>
      </c>
      <c r="L12842" t="b">
        <f>COUNTIF($A12842:$E12842,B12842)=COUNTIF(B:B,B12842)</f>
        <v>0</v>
      </c>
      <c r="M12842" t="b">
        <f>COUNTIF($A12842:$E12842,C12842)=COUNTIF(C:C,C12842)</f>
        <v>0</v>
      </c>
      <c r="N12842" t="b">
        <f>COUNTIF($A12842:$E12842,D12842)=COUNTIF(D:D,D12842)</f>
        <v>0</v>
      </c>
      <c r="O12842" t="b">
        <f>COUNTIF($A12842:$E12842,E12842)=COUNTIF(E:E,E12842)</f>
        <v>0</v>
      </c>
      <c r="P12842">
        <f t="shared" si="1206"/>
        <v>0</v>
      </c>
    </row>
    <row r="12843" spans="1:16" hidden="1" x14ac:dyDescent="0.25">
      <c r="A12843">
        <v>88</v>
      </c>
      <c r="B12843">
        <v>99</v>
      </c>
      <c r="C12843">
        <v>94</v>
      </c>
      <c r="D12843">
        <v>54</v>
      </c>
      <c r="E12843">
        <v>75</v>
      </c>
      <c r="F12843" t="b">
        <f t="shared" si="1201"/>
        <v>0</v>
      </c>
      <c r="G12843" t="b">
        <f t="shared" si="1202"/>
        <v>1</v>
      </c>
      <c r="H12843" t="b">
        <f t="shared" si="1203"/>
        <v>1</v>
      </c>
      <c r="I12843" t="b">
        <f t="shared" si="1204"/>
        <v>0</v>
      </c>
      <c r="J12843" s="1">
        <f t="shared" si="1205"/>
        <v>2</v>
      </c>
      <c r="K12843" t="b">
        <f>COUNTIF($A12843:$E12843,A12843)=COUNTIF(A:A,A12843)</f>
        <v>0</v>
      </c>
      <c r="L12843" t="b">
        <f>COUNTIF($A12843:$E12843,B12843)=COUNTIF(B:B,B12843)</f>
        <v>0</v>
      </c>
      <c r="M12843" t="b">
        <f>COUNTIF($A12843:$E12843,C12843)=COUNTIF(C:C,C12843)</f>
        <v>0</v>
      </c>
      <c r="N12843" t="b">
        <f>COUNTIF($A12843:$E12843,D12843)=COUNTIF(D:D,D12843)</f>
        <v>0</v>
      </c>
      <c r="O12843" t="b">
        <f>COUNTIF($A12843:$E12843,E12843)=COUNTIF(E:E,E12843)</f>
        <v>0</v>
      </c>
      <c r="P12843">
        <f t="shared" si="1206"/>
        <v>0</v>
      </c>
    </row>
    <row r="12844" spans="1:16" hidden="1" x14ac:dyDescent="0.25">
      <c r="A12844">
        <v>84</v>
      </c>
      <c r="B12844">
        <v>71</v>
      </c>
      <c r="C12844">
        <v>74</v>
      </c>
      <c r="D12844">
        <v>46</v>
      </c>
      <c r="E12844">
        <v>84</v>
      </c>
      <c r="F12844" t="b">
        <f t="shared" si="1201"/>
        <v>0</v>
      </c>
      <c r="G12844" t="b">
        <f t="shared" si="1202"/>
        <v>1</v>
      </c>
      <c r="H12844" t="b">
        <f t="shared" si="1203"/>
        <v>1</v>
      </c>
      <c r="I12844" t="b">
        <f t="shared" si="1204"/>
        <v>1</v>
      </c>
      <c r="J12844" s="1">
        <f t="shared" si="1205"/>
        <v>3</v>
      </c>
      <c r="K12844" t="b">
        <f>COUNTIF($A12844:$E12844,A12844)=COUNTIF(A:A,A12844)</f>
        <v>0</v>
      </c>
      <c r="L12844" t="b">
        <f>COUNTIF($A12844:$E12844,B12844)=COUNTIF(B:B,B12844)</f>
        <v>0</v>
      </c>
      <c r="M12844" t="b">
        <f>COUNTIF($A12844:$E12844,C12844)=COUNTIF(C:C,C12844)</f>
        <v>0</v>
      </c>
      <c r="N12844" t="b">
        <f>COUNTIF($A12844:$E12844,D12844)=COUNTIF(D:D,D12844)</f>
        <v>0</v>
      </c>
      <c r="O12844" t="b">
        <f>COUNTIF($A12844:$E12844,E12844)=COUNTIF(E:E,E12844)</f>
        <v>0</v>
      </c>
      <c r="P12844">
        <f t="shared" si="1206"/>
        <v>0</v>
      </c>
    </row>
    <row r="12845" spans="1:16" hidden="1" x14ac:dyDescent="0.25">
      <c r="A12845">
        <v>95</v>
      </c>
      <c r="B12845">
        <v>56</v>
      </c>
      <c r="C12845">
        <v>49</v>
      </c>
      <c r="D12845">
        <v>50</v>
      </c>
      <c r="E12845">
        <v>33</v>
      </c>
      <c r="F12845" t="b">
        <f t="shared" si="1201"/>
        <v>1</v>
      </c>
      <c r="G12845" t="b">
        <f t="shared" si="1202"/>
        <v>0</v>
      </c>
      <c r="H12845" t="b">
        <f t="shared" si="1203"/>
        <v>1</v>
      </c>
      <c r="I12845" t="b">
        <f t="shared" si="1204"/>
        <v>0</v>
      </c>
      <c r="J12845" s="1">
        <f t="shared" si="1205"/>
        <v>2</v>
      </c>
      <c r="K12845" t="b">
        <f>COUNTIF($A12845:$E12845,A12845)=COUNTIF(A:A,A12845)</f>
        <v>0</v>
      </c>
      <c r="L12845" t="b">
        <f>COUNTIF($A12845:$E12845,B12845)=COUNTIF(B:B,B12845)</f>
        <v>0</v>
      </c>
      <c r="M12845" t="b">
        <f>COUNTIF($A12845:$E12845,C12845)=COUNTIF(C:C,C12845)</f>
        <v>0</v>
      </c>
      <c r="N12845" t="b">
        <f>COUNTIF($A12845:$E12845,D12845)=COUNTIF(D:D,D12845)</f>
        <v>0</v>
      </c>
      <c r="O12845" t="b">
        <f>COUNTIF($A12845:$E12845,E12845)=COUNTIF(E:E,E12845)</f>
        <v>0</v>
      </c>
      <c r="P12845">
        <f t="shared" si="1206"/>
        <v>0</v>
      </c>
    </row>
    <row r="12846" spans="1:16" hidden="1" x14ac:dyDescent="0.25">
      <c r="A12846">
        <v>79</v>
      </c>
      <c r="B12846">
        <v>67</v>
      </c>
      <c r="C12846">
        <v>49</v>
      </c>
      <c r="D12846">
        <v>85</v>
      </c>
      <c r="E12846">
        <v>93</v>
      </c>
      <c r="F12846" t="b">
        <f t="shared" si="1201"/>
        <v>0</v>
      </c>
      <c r="G12846" t="b">
        <f t="shared" si="1202"/>
        <v>0</v>
      </c>
      <c r="H12846" t="b">
        <f t="shared" si="1203"/>
        <v>0</v>
      </c>
      <c r="I12846" t="b">
        <f t="shared" si="1204"/>
        <v>0</v>
      </c>
      <c r="J12846" s="1">
        <f t="shared" si="1205"/>
        <v>0</v>
      </c>
      <c r="K12846" t="b">
        <f>COUNTIF($A12846:$E12846,A12846)=COUNTIF(A:A,A12846)</f>
        <v>0</v>
      </c>
      <c r="L12846" t="b">
        <f>COUNTIF($A12846:$E12846,B12846)=COUNTIF(B:B,B12846)</f>
        <v>0</v>
      </c>
      <c r="M12846" t="b">
        <f>COUNTIF($A12846:$E12846,C12846)=COUNTIF(C:C,C12846)</f>
        <v>0</v>
      </c>
      <c r="N12846" t="b">
        <f>COUNTIF($A12846:$E12846,D12846)=COUNTIF(D:D,D12846)</f>
        <v>0</v>
      </c>
      <c r="O12846" t="b">
        <f>COUNTIF($A12846:$E12846,E12846)=COUNTIF(E:E,E12846)</f>
        <v>0</v>
      </c>
      <c r="P12846">
        <f t="shared" si="1206"/>
        <v>0</v>
      </c>
    </row>
    <row r="12847" spans="1:16" hidden="1" x14ac:dyDescent="0.25">
      <c r="A12847">
        <v>54</v>
      </c>
      <c r="B12847">
        <v>81</v>
      </c>
      <c r="C12847">
        <v>27</v>
      </c>
      <c r="D12847">
        <v>36</v>
      </c>
      <c r="E12847">
        <v>85</v>
      </c>
      <c r="F12847" t="b">
        <f t="shared" si="1201"/>
        <v>0</v>
      </c>
      <c r="G12847" t="b">
        <f t="shared" si="1202"/>
        <v>0</v>
      </c>
      <c r="H12847" t="b">
        <f t="shared" si="1203"/>
        <v>1</v>
      </c>
      <c r="I12847" t="b">
        <f t="shared" si="1204"/>
        <v>0</v>
      </c>
      <c r="J12847" s="1">
        <f t="shared" si="1205"/>
        <v>1</v>
      </c>
      <c r="K12847" t="b">
        <f>COUNTIF($A12847:$E12847,A12847)=COUNTIF(A:A,A12847)</f>
        <v>0</v>
      </c>
      <c r="L12847" t="b">
        <f>COUNTIF($A12847:$E12847,B12847)=COUNTIF(B:B,B12847)</f>
        <v>0</v>
      </c>
      <c r="M12847" t="b">
        <f>COUNTIF($A12847:$E12847,C12847)=COUNTIF(C:C,C12847)</f>
        <v>0</v>
      </c>
      <c r="N12847" t="b">
        <f>COUNTIF($A12847:$E12847,D12847)=COUNTIF(D:D,D12847)</f>
        <v>0</v>
      </c>
      <c r="O12847" t="b">
        <f>COUNTIF($A12847:$E12847,E12847)=COUNTIF(E:E,E12847)</f>
        <v>0</v>
      </c>
      <c r="P12847">
        <f t="shared" si="1206"/>
        <v>0</v>
      </c>
    </row>
    <row r="12848" spans="1:16" hidden="1" x14ac:dyDescent="0.25">
      <c r="A12848">
        <v>82</v>
      </c>
      <c r="B12848">
        <v>84</v>
      </c>
      <c r="C12848">
        <v>74</v>
      </c>
      <c r="D12848">
        <v>20</v>
      </c>
      <c r="E12848">
        <v>72</v>
      </c>
      <c r="F12848" t="b">
        <f t="shared" si="1201"/>
        <v>1</v>
      </c>
      <c r="G12848" t="b">
        <f t="shared" si="1202"/>
        <v>1</v>
      </c>
      <c r="H12848" t="b">
        <f t="shared" si="1203"/>
        <v>1</v>
      </c>
      <c r="I12848" t="b">
        <f t="shared" si="1204"/>
        <v>1</v>
      </c>
      <c r="J12848" s="1">
        <f t="shared" si="1205"/>
        <v>4</v>
      </c>
      <c r="K12848" t="b">
        <f>COUNTIF($A12848:$E12848,A12848)=COUNTIF(A:A,A12848)</f>
        <v>0</v>
      </c>
      <c r="L12848" t="b">
        <f>COUNTIF($A12848:$E12848,B12848)=COUNTIF(B:B,B12848)</f>
        <v>0</v>
      </c>
      <c r="M12848" t="b">
        <f>COUNTIF($A12848:$E12848,C12848)=COUNTIF(C:C,C12848)</f>
        <v>0</v>
      </c>
      <c r="N12848" t="b">
        <f>COUNTIF($A12848:$E12848,D12848)=COUNTIF(D:D,D12848)</f>
        <v>0</v>
      </c>
      <c r="O12848" t="b">
        <f>COUNTIF($A12848:$E12848,E12848)=COUNTIF(E:E,E12848)</f>
        <v>0</v>
      </c>
      <c r="P12848">
        <f t="shared" si="1206"/>
        <v>0</v>
      </c>
    </row>
    <row r="12849" spans="1:16" hidden="1" x14ac:dyDescent="0.25">
      <c r="A12849">
        <v>43</v>
      </c>
      <c r="B12849">
        <v>80</v>
      </c>
      <c r="C12849">
        <v>95</v>
      </c>
      <c r="D12849">
        <v>88</v>
      </c>
      <c r="E12849">
        <v>91</v>
      </c>
      <c r="F12849" t="b">
        <f t="shared" si="1201"/>
        <v>1</v>
      </c>
      <c r="G12849" t="b">
        <f t="shared" si="1202"/>
        <v>0</v>
      </c>
      <c r="H12849" t="b">
        <f t="shared" si="1203"/>
        <v>1</v>
      </c>
      <c r="I12849" t="b">
        <f t="shared" si="1204"/>
        <v>0</v>
      </c>
      <c r="J12849" s="1">
        <f t="shared" si="1205"/>
        <v>2</v>
      </c>
      <c r="K12849" t="b">
        <f>COUNTIF($A12849:$E12849,A12849)=COUNTIF(A:A,A12849)</f>
        <v>0</v>
      </c>
      <c r="L12849" t="b">
        <f>COUNTIF($A12849:$E12849,B12849)=COUNTIF(B:B,B12849)</f>
        <v>0</v>
      </c>
      <c r="M12849" t="b">
        <f>COUNTIF($A12849:$E12849,C12849)=COUNTIF(C:C,C12849)</f>
        <v>0</v>
      </c>
      <c r="N12849" t="b">
        <f>COUNTIF($A12849:$E12849,D12849)=COUNTIF(D:D,D12849)</f>
        <v>0</v>
      </c>
      <c r="O12849" t="b">
        <f>COUNTIF($A12849:$E12849,E12849)=COUNTIF(E:E,E12849)</f>
        <v>0</v>
      </c>
      <c r="P12849">
        <f t="shared" si="1206"/>
        <v>0</v>
      </c>
    </row>
    <row r="12850" spans="1:16" hidden="1" x14ac:dyDescent="0.25">
      <c r="A12850">
        <v>43</v>
      </c>
      <c r="B12850">
        <v>66</v>
      </c>
      <c r="C12850">
        <v>61</v>
      </c>
      <c r="D12850">
        <v>10</v>
      </c>
      <c r="E12850">
        <v>34</v>
      </c>
      <c r="F12850" t="b">
        <f t="shared" si="1201"/>
        <v>1</v>
      </c>
      <c r="G12850" t="b">
        <f t="shared" si="1202"/>
        <v>0</v>
      </c>
      <c r="H12850" t="b">
        <f t="shared" si="1203"/>
        <v>1</v>
      </c>
      <c r="I12850" t="b">
        <f t="shared" si="1204"/>
        <v>1</v>
      </c>
      <c r="J12850" s="1">
        <f t="shared" si="1205"/>
        <v>3</v>
      </c>
      <c r="K12850" t="b">
        <f>COUNTIF($A12850:$E12850,A12850)=COUNTIF(A:A,A12850)</f>
        <v>0</v>
      </c>
      <c r="L12850" t="b">
        <f>COUNTIF($A12850:$E12850,B12850)=COUNTIF(B:B,B12850)</f>
        <v>0</v>
      </c>
      <c r="M12850" t="b">
        <f>COUNTIF($A12850:$E12850,C12850)=COUNTIF(C:C,C12850)</f>
        <v>0</v>
      </c>
      <c r="N12850" t="b">
        <f>COUNTIF($A12850:$E12850,D12850)=COUNTIF(D:D,D12850)</f>
        <v>0</v>
      </c>
      <c r="O12850" t="b">
        <f>COUNTIF($A12850:$E12850,E12850)=COUNTIF(E:E,E12850)</f>
        <v>0</v>
      </c>
      <c r="P12850">
        <f t="shared" si="1206"/>
        <v>0</v>
      </c>
    </row>
    <row r="12851" spans="1:16" hidden="1" x14ac:dyDescent="0.25">
      <c r="A12851">
        <v>73</v>
      </c>
      <c r="B12851">
        <v>57</v>
      </c>
      <c r="C12851">
        <v>67</v>
      </c>
      <c r="D12851">
        <v>87</v>
      </c>
      <c r="E12851">
        <v>12</v>
      </c>
      <c r="F12851" t="b">
        <f t="shared" si="1201"/>
        <v>0</v>
      </c>
      <c r="G12851" t="b">
        <f t="shared" si="1202"/>
        <v>0</v>
      </c>
      <c r="H12851" t="b">
        <f t="shared" si="1203"/>
        <v>0</v>
      </c>
      <c r="I12851" t="b">
        <f t="shared" si="1204"/>
        <v>1</v>
      </c>
      <c r="J12851" s="1">
        <f t="shared" si="1205"/>
        <v>1</v>
      </c>
      <c r="K12851" t="b">
        <f>COUNTIF($A12851:$E12851,A12851)=COUNTIF(A:A,A12851)</f>
        <v>0</v>
      </c>
      <c r="L12851" t="b">
        <f>COUNTIF($A12851:$E12851,B12851)=COUNTIF(B:B,B12851)</f>
        <v>0</v>
      </c>
      <c r="M12851" t="b">
        <f>COUNTIF($A12851:$E12851,C12851)=COUNTIF(C:C,C12851)</f>
        <v>0</v>
      </c>
      <c r="N12851" t="b">
        <f>COUNTIF($A12851:$E12851,D12851)=COUNTIF(D:D,D12851)</f>
        <v>0</v>
      </c>
      <c r="O12851" t="b">
        <f>COUNTIF($A12851:$E12851,E12851)=COUNTIF(E:E,E12851)</f>
        <v>0</v>
      </c>
      <c r="P12851">
        <f t="shared" si="1206"/>
        <v>0</v>
      </c>
    </row>
    <row r="12852" spans="1:16" hidden="1" x14ac:dyDescent="0.25">
      <c r="A12852">
        <v>13</v>
      </c>
      <c r="B12852">
        <v>27</v>
      </c>
      <c r="C12852">
        <v>11</v>
      </c>
      <c r="D12852">
        <v>31</v>
      </c>
      <c r="E12852">
        <v>41</v>
      </c>
      <c r="F12852" t="b">
        <f t="shared" si="1201"/>
        <v>0</v>
      </c>
      <c r="G12852" t="b">
        <f t="shared" si="1202"/>
        <v>0</v>
      </c>
      <c r="H12852" t="b">
        <f t="shared" si="1203"/>
        <v>0</v>
      </c>
      <c r="I12852" t="b">
        <f t="shared" si="1204"/>
        <v>0</v>
      </c>
      <c r="J12852" s="1">
        <f t="shared" si="1205"/>
        <v>0</v>
      </c>
      <c r="K12852" t="b">
        <f>COUNTIF($A12852:$E12852,A12852)=COUNTIF(A:A,A12852)</f>
        <v>0</v>
      </c>
      <c r="L12852" t="b">
        <f>COUNTIF($A12852:$E12852,B12852)=COUNTIF(B:B,B12852)</f>
        <v>0</v>
      </c>
      <c r="M12852" t="b">
        <f>COUNTIF($A12852:$E12852,C12852)=COUNTIF(C:C,C12852)</f>
        <v>0</v>
      </c>
      <c r="N12852" t="b">
        <f>COUNTIF($A12852:$E12852,D12852)=COUNTIF(D:D,D12852)</f>
        <v>0</v>
      </c>
      <c r="O12852" t="b">
        <f>COUNTIF($A12852:$E12852,E12852)=COUNTIF(E:E,E12852)</f>
        <v>0</v>
      </c>
      <c r="P12852">
        <f t="shared" si="1206"/>
        <v>0</v>
      </c>
    </row>
    <row r="12853" spans="1:16" hidden="1" x14ac:dyDescent="0.25">
      <c r="A12853">
        <v>58</v>
      </c>
      <c r="B12853">
        <v>93</v>
      </c>
      <c r="C12853">
        <v>50</v>
      </c>
      <c r="D12853">
        <v>80</v>
      </c>
      <c r="E12853">
        <v>57</v>
      </c>
      <c r="F12853" t="b">
        <f t="shared" si="1201"/>
        <v>0</v>
      </c>
      <c r="G12853" t="b">
        <f t="shared" si="1202"/>
        <v>1</v>
      </c>
      <c r="H12853" t="b">
        <f t="shared" si="1203"/>
        <v>1</v>
      </c>
      <c r="I12853" t="b">
        <f t="shared" si="1204"/>
        <v>0</v>
      </c>
      <c r="J12853" s="1">
        <f t="shared" si="1205"/>
        <v>2</v>
      </c>
      <c r="K12853" t="b">
        <f>COUNTIF($A12853:$E12853,A12853)=COUNTIF(A:A,A12853)</f>
        <v>0</v>
      </c>
      <c r="L12853" t="b">
        <f>COUNTIF($A12853:$E12853,B12853)=COUNTIF(B:B,B12853)</f>
        <v>0</v>
      </c>
      <c r="M12853" t="b">
        <f>COUNTIF($A12853:$E12853,C12853)=COUNTIF(C:C,C12853)</f>
        <v>0</v>
      </c>
      <c r="N12853" t="b">
        <f>COUNTIF($A12853:$E12853,D12853)=COUNTIF(D:D,D12853)</f>
        <v>0</v>
      </c>
      <c r="O12853" t="b">
        <f>COUNTIF($A12853:$E12853,E12853)=COUNTIF(E:E,E12853)</f>
        <v>0</v>
      </c>
      <c r="P12853">
        <f t="shared" si="1206"/>
        <v>0</v>
      </c>
    </row>
    <row r="12854" spans="1:16" hidden="1" x14ac:dyDescent="0.25">
      <c r="A12854">
        <v>88</v>
      </c>
      <c r="B12854">
        <v>50</v>
      </c>
      <c r="C12854">
        <v>59</v>
      </c>
      <c r="D12854">
        <v>93</v>
      </c>
      <c r="E12854">
        <v>23</v>
      </c>
      <c r="F12854" t="b">
        <f t="shared" si="1201"/>
        <v>1</v>
      </c>
      <c r="G12854" t="b">
        <f t="shared" si="1202"/>
        <v>0</v>
      </c>
      <c r="H12854" t="b">
        <f t="shared" si="1203"/>
        <v>0</v>
      </c>
      <c r="I12854" t="b">
        <f t="shared" si="1204"/>
        <v>0</v>
      </c>
      <c r="J12854" s="1">
        <f t="shared" si="1205"/>
        <v>1</v>
      </c>
      <c r="K12854" t="b">
        <f>COUNTIF($A12854:$E12854,A12854)=COUNTIF(A:A,A12854)</f>
        <v>0</v>
      </c>
      <c r="L12854" t="b">
        <f>COUNTIF($A12854:$E12854,B12854)=COUNTIF(B:B,B12854)</f>
        <v>0</v>
      </c>
      <c r="M12854" t="b">
        <f>COUNTIF($A12854:$E12854,C12854)=COUNTIF(C:C,C12854)</f>
        <v>0</v>
      </c>
      <c r="N12854" t="b">
        <f>COUNTIF($A12854:$E12854,D12854)=COUNTIF(D:D,D12854)</f>
        <v>0</v>
      </c>
      <c r="O12854" t="b">
        <f>COUNTIF($A12854:$E12854,E12854)=COUNTIF(E:E,E12854)</f>
        <v>0</v>
      </c>
      <c r="P12854">
        <f t="shared" si="1206"/>
        <v>0</v>
      </c>
    </row>
    <row r="12855" spans="1:16" hidden="1" x14ac:dyDescent="0.25">
      <c r="A12855">
        <v>86</v>
      </c>
      <c r="B12855">
        <v>80</v>
      </c>
      <c r="C12855">
        <v>45</v>
      </c>
      <c r="D12855">
        <v>97</v>
      </c>
      <c r="E12855">
        <v>61</v>
      </c>
      <c r="F12855" t="b">
        <f t="shared" si="1201"/>
        <v>1</v>
      </c>
      <c r="G12855" t="b">
        <f t="shared" si="1202"/>
        <v>0</v>
      </c>
      <c r="H12855" t="b">
        <f t="shared" si="1203"/>
        <v>0</v>
      </c>
      <c r="I12855" t="b">
        <f t="shared" si="1204"/>
        <v>0</v>
      </c>
      <c r="J12855" s="1">
        <f t="shared" si="1205"/>
        <v>1</v>
      </c>
      <c r="K12855" t="b">
        <f>COUNTIF($A12855:$E12855,A12855)=COUNTIF(A:A,A12855)</f>
        <v>0</v>
      </c>
      <c r="L12855" t="b">
        <f>COUNTIF($A12855:$E12855,B12855)=COUNTIF(B:B,B12855)</f>
        <v>0</v>
      </c>
      <c r="M12855" t="b">
        <f>COUNTIF($A12855:$E12855,C12855)=COUNTIF(C:C,C12855)</f>
        <v>0</v>
      </c>
      <c r="N12855" t="b">
        <f>COUNTIF($A12855:$E12855,D12855)=COUNTIF(D:D,D12855)</f>
        <v>0</v>
      </c>
      <c r="O12855" t="b">
        <f>COUNTIF($A12855:$E12855,E12855)=COUNTIF(E:E,E12855)</f>
        <v>0</v>
      </c>
      <c r="P12855">
        <f t="shared" si="1206"/>
        <v>0</v>
      </c>
    </row>
    <row r="12856" spans="1:16" hidden="1" x14ac:dyDescent="0.25">
      <c r="A12856">
        <v>32</v>
      </c>
      <c r="B12856">
        <v>60</v>
      </c>
      <c r="C12856">
        <v>62</v>
      </c>
      <c r="D12856">
        <v>83</v>
      </c>
      <c r="E12856">
        <v>79</v>
      </c>
      <c r="F12856" t="b">
        <f t="shared" si="1201"/>
        <v>1</v>
      </c>
      <c r="G12856" t="b">
        <f t="shared" si="1202"/>
        <v>1</v>
      </c>
      <c r="H12856" t="b">
        <f t="shared" si="1203"/>
        <v>0</v>
      </c>
      <c r="I12856" t="b">
        <f t="shared" si="1204"/>
        <v>0</v>
      </c>
      <c r="J12856" s="1">
        <f t="shared" si="1205"/>
        <v>2</v>
      </c>
      <c r="K12856" t="b">
        <f>COUNTIF($A12856:$E12856,A12856)=COUNTIF(A:A,A12856)</f>
        <v>0</v>
      </c>
      <c r="L12856" t="b">
        <f>COUNTIF($A12856:$E12856,B12856)=COUNTIF(B:B,B12856)</f>
        <v>0</v>
      </c>
      <c r="M12856" t="b">
        <f>COUNTIF($A12856:$E12856,C12856)=COUNTIF(C:C,C12856)</f>
        <v>0</v>
      </c>
      <c r="N12856" t="b">
        <f>COUNTIF($A12856:$E12856,D12856)=COUNTIF(D:D,D12856)</f>
        <v>0</v>
      </c>
      <c r="O12856" t="b">
        <f>COUNTIF($A12856:$E12856,E12856)=COUNTIF(E:E,E12856)</f>
        <v>0</v>
      </c>
      <c r="P12856">
        <f t="shared" si="1206"/>
        <v>0</v>
      </c>
    </row>
    <row r="12857" spans="1:16" hidden="1" x14ac:dyDescent="0.25">
      <c r="A12857">
        <v>39</v>
      </c>
      <c r="B12857">
        <v>63</v>
      </c>
      <c r="C12857">
        <v>42</v>
      </c>
      <c r="D12857">
        <v>22</v>
      </c>
      <c r="E12857">
        <v>88</v>
      </c>
      <c r="F12857" t="b">
        <f t="shared" si="1201"/>
        <v>0</v>
      </c>
      <c r="G12857" t="b">
        <f t="shared" si="1202"/>
        <v>1</v>
      </c>
      <c r="H12857" t="b">
        <f t="shared" si="1203"/>
        <v>1</v>
      </c>
      <c r="I12857" t="b">
        <f t="shared" si="1204"/>
        <v>1</v>
      </c>
      <c r="J12857" s="1">
        <f t="shared" si="1205"/>
        <v>3</v>
      </c>
      <c r="K12857" t="b">
        <f>COUNTIF($A12857:$E12857,A12857)=COUNTIF(A:A,A12857)</f>
        <v>0</v>
      </c>
      <c r="L12857" t="b">
        <f>COUNTIF($A12857:$E12857,B12857)=COUNTIF(B:B,B12857)</f>
        <v>0</v>
      </c>
      <c r="M12857" t="b">
        <f>COUNTIF($A12857:$E12857,C12857)=COUNTIF(C:C,C12857)</f>
        <v>0</v>
      </c>
      <c r="N12857" t="b">
        <f>COUNTIF($A12857:$E12857,D12857)=COUNTIF(D:D,D12857)</f>
        <v>0</v>
      </c>
      <c r="O12857" t="b">
        <f>COUNTIF($A12857:$E12857,E12857)=COUNTIF(E:E,E12857)</f>
        <v>0</v>
      </c>
      <c r="P12857">
        <f t="shared" si="1206"/>
        <v>0</v>
      </c>
    </row>
    <row r="12858" spans="1:16" hidden="1" x14ac:dyDescent="0.25">
      <c r="A12858">
        <v>11</v>
      </c>
      <c r="B12858">
        <v>27</v>
      </c>
      <c r="C12858">
        <v>22</v>
      </c>
      <c r="D12858">
        <v>39</v>
      </c>
      <c r="E12858">
        <v>82</v>
      </c>
      <c r="F12858" t="b">
        <f t="shared" si="1201"/>
        <v>0</v>
      </c>
      <c r="G12858" t="b">
        <f t="shared" si="1202"/>
        <v>1</v>
      </c>
      <c r="H12858" t="b">
        <f t="shared" si="1203"/>
        <v>0</v>
      </c>
      <c r="I12858" t="b">
        <f t="shared" si="1204"/>
        <v>1</v>
      </c>
      <c r="J12858" s="1">
        <f t="shared" si="1205"/>
        <v>2</v>
      </c>
      <c r="K12858" t="b">
        <f>COUNTIF($A12858:$E12858,A12858)=COUNTIF(A:A,A12858)</f>
        <v>0</v>
      </c>
      <c r="L12858" t="b">
        <f>COUNTIF($A12858:$E12858,B12858)=COUNTIF(B:B,B12858)</f>
        <v>0</v>
      </c>
      <c r="M12858" t="b">
        <f>COUNTIF($A12858:$E12858,C12858)=COUNTIF(C:C,C12858)</f>
        <v>0</v>
      </c>
      <c r="N12858" t="b">
        <f>COUNTIF($A12858:$E12858,D12858)=COUNTIF(D:D,D12858)</f>
        <v>0</v>
      </c>
      <c r="O12858" t="b">
        <f>COUNTIF($A12858:$E12858,E12858)=COUNTIF(E:E,E12858)</f>
        <v>0</v>
      </c>
      <c r="P12858">
        <f t="shared" si="1206"/>
        <v>0</v>
      </c>
    </row>
    <row r="12859" spans="1:16" hidden="1" x14ac:dyDescent="0.25">
      <c r="A12859">
        <v>99</v>
      </c>
      <c r="B12859">
        <v>25</v>
      </c>
      <c r="C12859">
        <v>65</v>
      </c>
      <c r="D12859">
        <v>74</v>
      </c>
      <c r="E12859">
        <v>77</v>
      </c>
      <c r="F12859" t="b">
        <f t="shared" si="1201"/>
        <v>0</v>
      </c>
      <c r="G12859" t="b">
        <f t="shared" si="1202"/>
        <v>0</v>
      </c>
      <c r="H12859" t="b">
        <f t="shared" si="1203"/>
        <v>1</v>
      </c>
      <c r="I12859" t="b">
        <f t="shared" si="1204"/>
        <v>0</v>
      </c>
      <c r="J12859" s="1">
        <f t="shared" si="1205"/>
        <v>1</v>
      </c>
      <c r="K12859" t="b">
        <f>COUNTIF($A12859:$E12859,A12859)=COUNTIF(A:A,A12859)</f>
        <v>0</v>
      </c>
      <c r="L12859" t="b">
        <f>COUNTIF($A12859:$E12859,B12859)=COUNTIF(B:B,B12859)</f>
        <v>0</v>
      </c>
      <c r="M12859" t="b">
        <f>COUNTIF($A12859:$E12859,C12859)=COUNTIF(C:C,C12859)</f>
        <v>0</v>
      </c>
      <c r="N12859" t="b">
        <f>COUNTIF($A12859:$E12859,D12859)=COUNTIF(D:D,D12859)</f>
        <v>0</v>
      </c>
      <c r="O12859" t="b">
        <f>COUNTIF($A12859:$E12859,E12859)=COUNTIF(E:E,E12859)</f>
        <v>0</v>
      </c>
      <c r="P12859">
        <f t="shared" si="1206"/>
        <v>0</v>
      </c>
    </row>
    <row r="12860" spans="1:16" hidden="1" x14ac:dyDescent="0.25">
      <c r="A12860">
        <v>72</v>
      </c>
      <c r="B12860">
        <v>90</v>
      </c>
      <c r="C12860">
        <v>15</v>
      </c>
      <c r="D12860">
        <v>37</v>
      </c>
      <c r="E12860">
        <v>56</v>
      </c>
      <c r="F12860" t="b">
        <f t="shared" si="1201"/>
        <v>1</v>
      </c>
      <c r="G12860" t="b">
        <f t="shared" si="1202"/>
        <v>0</v>
      </c>
      <c r="H12860" t="b">
        <f t="shared" si="1203"/>
        <v>0</v>
      </c>
      <c r="I12860" t="b">
        <f t="shared" si="1204"/>
        <v>1</v>
      </c>
      <c r="J12860" s="1">
        <f t="shared" si="1205"/>
        <v>2</v>
      </c>
      <c r="K12860" t="b">
        <f>COUNTIF($A12860:$E12860,A12860)=COUNTIF(A:A,A12860)</f>
        <v>0</v>
      </c>
      <c r="L12860" t="b">
        <f>COUNTIF($A12860:$E12860,B12860)=COUNTIF(B:B,B12860)</f>
        <v>0</v>
      </c>
      <c r="M12860" t="b">
        <f>COUNTIF($A12860:$E12860,C12860)=COUNTIF(C:C,C12860)</f>
        <v>0</v>
      </c>
      <c r="N12860" t="b">
        <f>COUNTIF($A12860:$E12860,D12860)=COUNTIF(D:D,D12860)</f>
        <v>0</v>
      </c>
      <c r="O12860" t="b">
        <f>COUNTIF($A12860:$E12860,E12860)=COUNTIF(E:E,E12860)</f>
        <v>0</v>
      </c>
      <c r="P12860">
        <f t="shared" si="1206"/>
        <v>0</v>
      </c>
    </row>
    <row r="12861" spans="1:16" hidden="1" x14ac:dyDescent="0.25">
      <c r="A12861">
        <v>66</v>
      </c>
      <c r="B12861">
        <v>50</v>
      </c>
      <c r="C12861">
        <v>14</v>
      </c>
      <c r="D12861">
        <v>89</v>
      </c>
      <c r="E12861">
        <v>80</v>
      </c>
      <c r="F12861" t="b">
        <f t="shared" si="1201"/>
        <v>1</v>
      </c>
      <c r="G12861" t="b">
        <f t="shared" si="1202"/>
        <v>1</v>
      </c>
      <c r="H12861" t="b">
        <f t="shared" si="1203"/>
        <v>0</v>
      </c>
      <c r="I12861" t="b">
        <f t="shared" si="1204"/>
        <v>1</v>
      </c>
      <c r="J12861" s="1">
        <f t="shared" si="1205"/>
        <v>3</v>
      </c>
      <c r="K12861" t="b">
        <f>COUNTIF($A12861:$E12861,A12861)=COUNTIF(A:A,A12861)</f>
        <v>0</v>
      </c>
      <c r="L12861" t="b">
        <f>COUNTIF($A12861:$E12861,B12861)=COUNTIF(B:B,B12861)</f>
        <v>0</v>
      </c>
      <c r="M12861" t="b">
        <f>COUNTIF($A12861:$E12861,C12861)=COUNTIF(C:C,C12861)</f>
        <v>0</v>
      </c>
      <c r="N12861" t="b">
        <f>COUNTIF($A12861:$E12861,D12861)=COUNTIF(D:D,D12861)</f>
        <v>0</v>
      </c>
      <c r="O12861" t="b">
        <f>COUNTIF($A12861:$E12861,E12861)=COUNTIF(E:E,E12861)</f>
        <v>0</v>
      </c>
      <c r="P12861">
        <f t="shared" si="1206"/>
        <v>0</v>
      </c>
    </row>
    <row r="12862" spans="1:16" hidden="1" x14ac:dyDescent="0.25">
      <c r="A12862">
        <v>67</v>
      </c>
      <c r="B12862">
        <v>15</v>
      </c>
      <c r="C12862">
        <v>58</v>
      </c>
      <c r="D12862">
        <v>14</v>
      </c>
      <c r="E12862">
        <v>54</v>
      </c>
      <c r="F12862" t="b">
        <f t="shared" si="1201"/>
        <v>0</v>
      </c>
      <c r="G12862" t="b">
        <f t="shared" si="1202"/>
        <v>1</v>
      </c>
      <c r="H12862" t="b">
        <f t="shared" si="1203"/>
        <v>1</v>
      </c>
      <c r="I12862" t="b">
        <f t="shared" si="1204"/>
        <v>1</v>
      </c>
      <c r="J12862" s="1">
        <f t="shared" si="1205"/>
        <v>3</v>
      </c>
      <c r="K12862" t="b">
        <f>COUNTIF($A12862:$E12862,A12862)=COUNTIF(A:A,A12862)</f>
        <v>0</v>
      </c>
      <c r="L12862" t="b">
        <f>COUNTIF($A12862:$E12862,B12862)=COUNTIF(B:B,B12862)</f>
        <v>0</v>
      </c>
      <c r="M12862" t="b">
        <f>COUNTIF($A12862:$E12862,C12862)=COUNTIF(C:C,C12862)</f>
        <v>0</v>
      </c>
      <c r="N12862" t="b">
        <f>COUNTIF($A12862:$E12862,D12862)=COUNTIF(D:D,D12862)</f>
        <v>0</v>
      </c>
      <c r="O12862" t="b">
        <f>COUNTIF($A12862:$E12862,E12862)=COUNTIF(E:E,E12862)</f>
        <v>0</v>
      </c>
      <c r="P12862">
        <f t="shared" si="1206"/>
        <v>0</v>
      </c>
    </row>
    <row r="12863" spans="1:16" hidden="1" x14ac:dyDescent="0.25">
      <c r="A12863">
        <v>25</v>
      </c>
      <c r="B12863">
        <v>75</v>
      </c>
      <c r="C12863">
        <v>97</v>
      </c>
      <c r="D12863">
        <v>10</v>
      </c>
      <c r="E12863">
        <v>56</v>
      </c>
      <c r="F12863" t="b">
        <f t="shared" si="1201"/>
        <v>0</v>
      </c>
      <c r="G12863" t="b">
        <f t="shared" si="1202"/>
        <v>0</v>
      </c>
      <c r="H12863" t="b">
        <f t="shared" si="1203"/>
        <v>1</v>
      </c>
      <c r="I12863" t="b">
        <f t="shared" si="1204"/>
        <v>1</v>
      </c>
      <c r="J12863" s="1">
        <f t="shared" si="1205"/>
        <v>2</v>
      </c>
      <c r="K12863" t="b">
        <f>COUNTIF($A12863:$E12863,A12863)=COUNTIF(A:A,A12863)</f>
        <v>0</v>
      </c>
      <c r="L12863" t="b">
        <f>COUNTIF($A12863:$E12863,B12863)=COUNTIF(B:B,B12863)</f>
        <v>0</v>
      </c>
      <c r="M12863" t="b">
        <f>COUNTIF($A12863:$E12863,C12863)=COUNTIF(C:C,C12863)</f>
        <v>0</v>
      </c>
      <c r="N12863" t="b">
        <f>COUNTIF($A12863:$E12863,D12863)=COUNTIF(D:D,D12863)</f>
        <v>0</v>
      </c>
      <c r="O12863" t="b">
        <f>COUNTIF($A12863:$E12863,E12863)=COUNTIF(E:E,E12863)</f>
        <v>0</v>
      </c>
      <c r="P12863">
        <f t="shared" si="1206"/>
        <v>0</v>
      </c>
    </row>
    <row r="12864" spans="1:16" hidden="1" x14ac:dyDescent="0.25">
      <c r="A12864">
        <v>90</v>
      </c>
      <c r="B12864">
        <v>50</v>
      </c>
      <c r="C12864">
        <v>88</v>
      </c>
      <c r="D12864">
        <v>51</v>
      </c>
      <c r="E12864">
        <v>78</v>
      </c>
      <c r="F12864" t="b">
        <f t="shared" si="1201"/>
        <v>1</v>
      </c>
      <c r="G12864" t="b">
        <f t="shared" si="1202"/>
        <v>1</v>
      </c>
      <c r="H12864" t="b">
        <f t="shared" si="1203"/>
        <v>0</v>
      </c>
      <c r="I12864" t="b">
        <f t="shared" si="1204"/>
        <v>1</v>
      </c>
      <c r="J12864" s="1">
        <f t="shared" si="1205"/>
        <v>3</v>
      </c>
      <c r="K12864" t="b">
        <f>COUNTIF($A12864:$E12864,A12864)=COUNTIF(A:A,A12864)</f>
        <v>0</v>
      </c>
      <c r="L12864" t="b">
        <f>COUNTIF($A12864:$E12864,B12864)=COUNTIF(B:B,B12864)</f>
        <v>0</v>
      </c>
      <c r="M12864" t="b">
        <f>COUNTIF($A12864:$E12864,C12864)=COUNTIF(C:C,C12864)</f>
        <v>0</v>
      </c>
      <c r="N12864" t="b">
        <f>COUNTIF($A12864:$E12864,D12864)=COUNTIF(D:D,D12864)</f>
        <v>0</v>
      </c>
      <c r="O12864" t="b">
        <f>COUNTIF($A12864:$E12864,E12864)=COUNTIF(E:E,E12864)</f>
        <v>0</v>
      </c>
      <c r="P12864">
        <f t="shared" si="1206"/>
        <v>0</v>
      </c>
    </row>
    <row r="12865" spans="1:16" hidden="1" x14ac:dyDescent="0.25">
      <c r="A12865">
        <v>64</v>
      </c>
      <c r="B12865">
        <v>78</v>
      </c>
      <c r="C12865">
        <v>33</v>
      </c>
      <c r="D12865">
        <v>89</v>
      </c>
      <c r="E12865">
        <v>37</v>
      </c>
      <c r="F12865" t="b">
        <f t="shared" si="1201"/>
        <v>1</v>
      </c>
      <c r="G12865" t="b">
        <f t="shared" si="1202"/>
        <v>0</v>
      </c>
      <c r="H12865" t="b">
        <f t="shared" si="1203"/>
        <v>0</v>
      </c>
      <c r="I12865" t="b">
        <f t="shared" si="1204"/>
        <v>0</v>
      </c>
      <c r="J12865" s="1">
        <f t="shared" si="1205"/>
        <v>1</v>
      </c>
      <c r="K12865" t="b">
        <f>COUNTIF($A12865:$E12865,A12865)=COUNTIF(A:A,A12865)</f>
        <v>0</v>
      </c>
      <c r="L12865" t="b">
        <f>COUNTIF($A12865:$E12865,B12865)=COUNTIF(B:B,B12865)</f>
        <v>0</v>
      </c>
      <c r="M12865" t="b">
        <f>COUNTIF($A12865:$E12865,C12865)=COUNTIF(C:C,C12865)</f>
        <v>0</v>
      </c>
      <c r="N12865" t="b">
        <f>COUNTIF($A12865:$E12865,D12865)=COUNTIF(D:D,D12865)</f>
        <v>0</v>
      </c>
      <c r="O12865" t="b">
        <f>COUNTIF($A12865:$E12865,E12865)=COUNTIF(E:E,E12865)</f>
        <v>0</v>
      </c>
      <c r="P12865">
        <f t="shared" si="1206"/>
        <v>0</v>
      </c>
    </row>
    <row r="12866" spans="1:16" hidden="1" x14ac:dyDescent="0.25">
      <c r="A12866">
        <v>65</v>
      </c>
      <c r="B12866">
        <v>25</v>
      </c>
      <c r="C12866">
        <v>98</v>
      </c>
      <c r="D12866">
        <v>86</v>
      </c>
      <c r="E12866">
        <v>80</v>
      </c>
      <c r="F12866" t="b">
        <f t="shared" si="1201"/>
        <v>0</v>
      </c>
      <c r="G12866" t="b">
        <f t="shared" si="1202"/>
        <v>1</v>
      </c>
      <c r="H12866" t="b">
        <f t="shared" si="1203"/>
        <v>1</v>
      </c>
      <c r="I12866" t="b">
        <f t="shared" si="1204"/>
        <v>1</v>
      </c>
      <c r="J12866" s="1">
        <f t="shared" si="1205"/>
        <v>3</v>
      </c>
      <c r="K12866" t="b">
        <f>COUNTIF($A12866:$E12866,A12866)=COUNTIF(A:A,A12866)</f>
        <v>0</v>
      </c>
      <c r="L12866" t="b">
        <f>COUNTIF($A12866:$E12866,B12866)=COUNTIF(B:B,B12866)</f>
        <v>0</v>
      </c>
      <c r="M12866" t="b">
        <f>COUNTIF($A12866:$E12866,C12866)=COUNTIF(C:C,C12866)</f>
        <v>0</v>
      </c>
      <c r="N12866" t="b">
        <f>COUNTIF($A12866:$E12866,D12866)=COUNTIF(D:D,D12866)</f>
        <v>0</v>
      </c>
      <c r="O12866" t="b">
        <f>COUNTIF($A12866:$E12866,E12866)=COUNTIF(E:E,E12866)</f>
        <v>0</v>
      </c>
      <c r="P12866">
        <f t="shared" si="1206"/>
        <v>0</v>
      </c>
    </row>
    <row r="12867" spans="1:16" hidden="1" x14ac:dyDescent="0.25">
      <c r="A12867">
        <v>86</v>
      </c>
      <c r="B12867">
        <v>62</v>
      </c>
      <c r="C12867">
        <v>24</v>
      </c>
      <c r="D12867">
        <v>75</v>
      </c>
      <c r="E12867">
        <v>29</v>
      </c>
      <c r="F12867" t="b">
        <f t="shared" ref="F12867:F12930" si="1207">ISEVEN(B12867)</f>
        <v>1</v>
      </c>
      <c r="G12867" t="b">
        <f t="shared" ref="G12867:G12930" si="1208">ISEVEN(C12867)</f>
        <v>1</v>
      </c>
      <c r="H12867" t="b">
        <f t="shared" ref="H12867:H12930" si="1209">ISEVEN(D12867)</f>
        <v>0</v>
      </c>
      <c r="I12867" t="b">
        <f t="shared" ref="I12867:I12930" si="1210">ISEVEN(E12867)</f>
        <v>0</v>
      </c>
      <c r="J12867" s="1">
        <f t="shared" ref="J12867:J12930" si="1211">COUNTIF(F12867:I12867,TRUE)</f>
        <v>2</v>
      </c>
      <c r="K12867" t="b">
        <f>COUNTIF($A12867:$E12867,A12867)=COUNTIF(A:A,A12867)</f>
        <v>0</v>
      </c>
      <c r="L12867" t="b">
        <f>COUNTIF($A12867:$E12867,B12867)=COUNTIF(B:B,B12867)</f>
        <v>0</v>
      </c>
      <c r="M12867" t="b">
        <f>COUNTIF($A12867:$E12867,C12867)=COUNTIF(C:C,C12867)</f>
        <v>0</v>
      </c>
      <c r="N12867" t="b">
        <f>COUNTIF($A12867:$E12867,D12867)=COUNTIF(D:D,D12867)</f>
        <v>0</v>
      </c>
      <c r="O12867" t="b">
        <f>COUNTIF($A12867:$E12867,E12867)=COUNTIF(E:E,E12867)</f>
        <v>0</v>
      </c>
      <c r="P12867">
        <f t="shared" ref="P12867:P12930" si="1212">COUNTIF(K12867:O12867,TRUE)</f>
        <v>0</v>
      </c>
    </row>
    <row r="12868" spans="1:16" hidden="1" x14ac:dyDescent="0.25">
      <c r="A12868">
        <v>76</v>
      </c>
      <c r="B12868">
        <v>73</v>
      </c>
      <c r="C12868">
        <v>54</v>
      </c>
      <c r="D12868">
        <v>32</v>
      </c>
      <c r="E12868">
        <v>33</v>
      </c>
      <c r="F12868" t="b">
        <f t="shared" si="1207"/>
        <v>0</v>
      </c>
      <c r="G12868" t="b">
        <f t="shared" si="1208"/>
        <v>1</v>
      </c>
      <c r="H12868" t="b">
        <f t="shared" si="1209"/>
        <v>1</v>
      </c>
      <c r="I12868" t="b">
        <f t="shared" si="1210"/>
        <v>0</v>
      </c>
      <c r="J12868" s="1">
        <f t="shared" si="1211"/>
        <v>2</v>
      </c>
      <c r="K12868" t="b">
        <f>COUNTIF($A12868:$E12868,A12868)=COUNTIF(A:A,A12868)</f>
        <v>0</v>
      </c>
      <c r="L12868" t="b">
        <f>COUNTIF($A12868:$E12868,B12868)=COUNTIF(B:B,B12868)</f>
        <v>0</v>
      </c>
      <c r="M12868" t="b">
        <f>COUNTIF($A12868:$E12868,C12868)=COUNTIF(C:C,C12868)</f>
        <v>0</v>
      </c>
      <c r="N12868" t="b">
        <f>COUNTIF($A12868:$E12868,D12868)=COUNTIF(D:D,D12868)</f>
        <v>0</v>
      </c>
      <c r="O12868" t="b">
        <f>COUNTIF($A12868:$E12868,E12868)=COUNTIF(E:E,E12868)</f>
        <v>0</v>
      </c>
      <c r="P12868">
        <f t="shared" si="1212"/>
        <v>0</v>
      </c>
    </row>
    <row r="12869" spans="1:16" hidden="1" x14ac:dyDescent="0.25">
      <c r="A12869">
        <v>76</v>
      </c>
      <c r="B12869">
        <v>65</v>
      </c>
      <c r="C12869">
        <v>73</v>
      </c>
      <c r="D12869">
        <v>40</v>
      </c>
      <c r="E12869">
        <v>25</v>
      </c>
      <c r="F12869" t="b">
        <f t="shared" si="1207"/>
        <v>0</v>
      </c>
      <c r="G12869" t="b">
        <f t="shared" si="1208"/>
        <v>0</v>
      </c>
      <c r="H12869" t="b">
        <f t="shared" si="1209"/>
        <v>1</v>
      </c>
      <c r="I12869" t="b">
        <f t="shared" si="1210"/>
        <v>0</v>
      </c>
      <c r="J12869" s="1">
        <f t="shared" si="1211"/>
        <v>1</v>
      </c>
      <c r="K12869" t="b">
        <f>COUNTIF($A12869:$E12869,A12869)=COUNTIF(A:A,A12869)</f>
        <v>0</v>
      </c>
      <c r="L12869" t="b">
        <f>COUNTIF($A12869:$E12869,B12869)=COUNTIF(B:B,B12869)</f>
        <v>0</v>
      </c>
      <c r="M12869" t="b">
        <f>COUNTIF($A12869:$E12869,C12869)=COUNTIF(C:C,C12869)</f>
        <v>0</v>
      </c>
      <c r="N12869" t="b">
        <f>COUNTIF($A12869:$E12869,D12869)=COUNTIF(D:D,D12869)</f>
        <v>0</v>
      </c>
      <c r="O12869" t="b">
        <f>COUNTIF($A12869:$E12869,E12869)=COUNTIF(E:E,E12869)</f>
        <v>0</v>
      </c>
      <c r="P12869">
        <f t="shared" si="1212"/>
        <v>0</v>
      </c>
    </row>
    <row r="12870" spans="1:16" hidden="1" x14ac:dyDescent="0.25">
      <c r="A12870">
        <v>40</v>
      </c>
      <c r="B12870">
        <v>80</v>
      </c>
      <c r="C12870">
        <v>48</v>
      </c>
      <c r="D12870">
        <v>53</v>
      </c>
      <c r="E12870">
        <v>17</v>
      </c>
      <c r="F12870" t="b">
        <f t="shared" si="1207"/>
        <v>1</v>
      </c>
      <c r="G12870" t="b">
        <f t="shared" si="1208"/>
        <v>1</v>
      </c>
      <c r="H12870" t="b">
        <f t="shared" si="1209"/>
        <v>0</v>
      </c>
      <c r="I12870" t="b">
        <f t="shared" si="1210"/>
        <v>0</v>
      </c>
      <c r="J12870" s="1">
        <f t="shared" si="1211"/>
        <v>2</v>
      </c>
      <c r="K12870" t="b">
        <f>COUNTIF($A12870:$E12870,A12870)=COUNTIF(A:A,A12870)</f>
        <v>0</v>
      </c>
      <c r="L12870" t="b">
        <f>COUNTIF($A12870:$E12870,B12870)=COUNTIF(B:B,B12870)</f>
        <v>0</v>
      </c>
      <c r="M12870" t="b">
        <f>COUNTIF($A12870:$E12870,C12870)=COUNTIF(C:C,C12870)</f>
        <v>0</v>
      </c>
      <c r="N12870" t="b">
        <f>COUNTIF($A12870:$E12870,D12870)=COUNTIF(D:D,D12870)</f>
        <v>0</v>
      </c>
      <c r="O12870" t="b">
        <f>COUNTIF($A12870:$E12870,E12870)=COUNTIF(E:E,E12870)</f>
        <v>0</v>
      </c>
      <c r="P12870">
        <f t="shared" si="1212"/>
        <v>0</v>
      </c>
    </row>
    <row r="12871" spans="1:16" hidden="1" x14ac:dyDescent="0.25">
      <c r="A12871">
        <v>28</v>
      </c>
      <c r="B12871">
        <v>80</v>
      </c>
      <c r="C12871">
        <v>89</v>
      </c>
      <c r="D12871">
        <v>80</v>
      </c>
      <c r="E12871">
        <v>65</v>
      </c>
      <c r="F12871" t="b">
        <f t="shared" si="1207"/>
        <v>1</v>
      </c>
      <c r="G12871" t="b">
        <f t="shared" si="1208"/>
        <v>0</v>
      </c>
      <c r="H12871" t="b">
        <f t="shared" si="1209"/>
        <v>1</v>
      </c>
      <c r="I12871" t="b">
        <f t="shared" si="1210"/>
        <v>0</v>
      </c>
      <c r="J12871" s="1">
        <f t="shared" si="1211"/>
        <v>2</v>
      </c>
      <c r="K12871" t="b">
        <f>COUNTIF($A12871:$E12871,A12871)=COUNTIF(A:A,A12871)</f>
        <v>0</v>
      </c>
      <c r="L12871" t="b">
        <f>COUNTIF($A12871:$E12871,B12871)=COUNTIF(B:B,B12871)</f>
        <v>0</v>
      </c>
      <c r="M12871" t="b">
        <f>COUNTIF($A12871:$E12871,C12871)=COUNTIF(C:C,C12871)</f>
        <v>0</v>
      </c>
      <c r="N12871" t="b">
        <f>COUNTIF($A12871:$E12871,D12871)=COUNTIF(D:D,D12871)</f>
        <v>0</v>
      </c>
      <c r="O12871" t="b">
        <f>COUNTIF($A12871:$E12871,E12871)=COUNTIF(E:E,E12871)</f>
        <v>0</v>
      </c>
      <c r="P12871">
        <f t="shared" si="1212"/>
        <v>0</v>
      </c>
    </row>
    <row r="12872" spans="1:16" hidden="1" x14ac:dyDescent="0.25">
      <c r="A12872">
        <v>87</v>
      </c>
      <c r="B12872">
        <v>77</v>
      </c>
      <c r="C12872">
        <v>55</v>
      </c>
      <c r="D12872">
        <v>97</v>
      </c>
      <c r="E12872">
        <v>42</v>
      </c>
      <c r="F12872" t="b">
        <f t="shared" si="1207"/>
        <v>0</v>
      </c>
      <c r="G12872" t="b">
        <f t="shared" si="1208"/>
        <v>0</v>
      </c>
      <c r="H12872" t="b">
        <f t="shared" si="1209"/>
        <v>0</v>
      </c>
      <c r="I12872" t="b">
        <f t="shared" si="1210"/>
        <v>1</v>
      </c>
      <c r="J12872" s="1">
        <f t="shared" si="1211"/>
        <v>1</v>
      </c>
      <c r="K12872" t="b">
        <f>COUNTIF($A12872:$E12872,A12872)=COUNTIF(A:A,A12872)</f>
        <v>0</v>
      </c>
      <c r="L12872" t="b">
        <f>COUNTIF($A12872:$E12872,B12872)=COUNTIF(B:B,B12872)</f>
        <v>0</v>
      </c>
      <c r="M12872" t="b">
        <f>COUNTIF($A12872:$E12872,C12872)=COUNTIF(C:C,C12872)</f>
        <v>0</v>
      </c>
      <c r="N12872" t="b">
        <f>COUNTIF($A12872:$E12872,D12872)=COUNTIF(D:D,D12872)</f>
        <v>0</v>
      </c>
      <c r="O12872" t="b">
        <f>COUNTIF($A12872:$E12872,E12872)=COUNTIF(E:E,E12872)</f>
        <v>0</v>
      </c>
      <c r="P12872">
        <f t="shared" si="1212"/>
        <v>0</v>
      </c>
    </row>
    <row r="12873" spans="1:16" hidden="1" x14ac:dyDescent="0.25">
      <c r="A12873">
        <v>81</v>
      </c>
      <c r="B12873">
        <v>95</v>
      </c>
      <c r="C12873">
        <v>47</v>
      </c>
      <c r="D12873">
        <v>66</v>
      </c>
      <c r="E12873">
        <v>83</v>
      </c>
      <c r="F12873" t="b">
        <f t="shared" si="1207"/>
        <v>0</v>
      </c>
      <c r="G12873" t="b">
        <f t="shared" si="1208"/>
        <v>0</v>
      </c>
      <c r="H12873" t="b">
        <f t="shared" si="1209"/>
        <v>1</v>
      </c>
      <c r="I12873" t="b">
        <f t="shared" si="1210"/>
        <v>0</v>
      </c>
      <c r="J12873" s="1">
        <f t="shared" si="1211"/>
        <v>1</v>
      </c>
      <c r="K12873" t="b">
        <f>COUNTIF($A12873:$E12873,A12873)=COUNTIF(A:A,A12873)</f>
        <v>0</v>
      </c>
      <c r="L12873" t="b">
        <f>COUNTIF($A12873:$E12873,B12873)=COUNTIF(B:B,B12873)</f>
        <v>0</v>
      </c>
      <c r="M12873" t="b">
        <f>COUNTIF($A12873:$E12873,C12873)=COUNTIF(C:C,C12873)</f>
        <v>0</v>
      </c>
      <c r="N12873" t="b">
        <f>COUNTIF($A12873:$E12873,D12873)=COUNTIF(D:D,D12873)</f>
        <v>0</v>
      </c>
      <c r="O12873" t="b">
        <f>COUNTIF($A12873:$E12873,E12873)=COUNTIF(E:E,E12873)</f>
        <v>0</v>
      </c>
      <c r="P12873">
        <f t="shared" si="1212"/>
        <v>0</v>
      </c>
    </row>
    <row r="12874" spans="1:16" hidden="1" x14ac:dyDescent="0.25">
      <c r="A12874">
        <v>61</v>
      </c>
      <c r="B12874">
        <v>33</v>
      </c>
      <c r="C12874">
        <v>51</v>
      </c>
      <c r="D12874">
        <v>10</v>
      </c>
      <c r="E12874">
        <v>37</v>
      </c>
      <c r="F12874" t="b">
        <f t="shared" si="1207"/>
        <v>0</v>
      </c>
      <c r="G12874" t="b">
        <f t="shared" si="1208"/>
        <v>0</v>
      </c>
      <c r="H12874" t="b">
        <f t="shared" si="1209"/>
        <v>1</v>
      </c>
      <c r="I12874" t="b">
        <f t="shared" si="1210"/>
        <v>0</v>
      </c>
      <c r="J12874" s="1">
        <f t="shared" si="1211"/>
        <v>1</v>
      </c>
      <c r="K12874" t="b">
        <f>COUNTIF($A12874:$E12874,A12874)=COUNTIF(A:A,A12874)</f>
        <v>0</v>
      </c>
      <c r="L12874" t="b">
        <f>COUNTIF($A12874:$E12874,B12874)=COUNTIF(B:B,B12874)</f>
        <v>0</v>
      </c>
      <c r="M12874" t="b">
        <f>COUNTIF($A12874:$E12874,C12874)=COUNTIF(C:C,C12874)</f>
        <v>0</v>
      </c>
      <c r="N12874" t="b">
        <f>COUNTIF($A12874:$E12874,D12874)=COUNTIF(D:D,D12874)</f>
        <v>0</v>
      </c>
      <c r="O12874" t="b">
        <f>COUNTIF($A12874:$E12874,E12874)=COUNTIF(E:E,E12874)</f>
        <v>0</v>
      </c>
      <c r="P12874">
        <f t="shared" si="1212"/>
        <v>0</v>
      </c>
    </row>
    <row r="12875" spans="1:16" hidden="1" x14ac:dyDescent="0.25">
      <c r="A12875">
        <v>29</v>
      </c>
      <c r="B12875">
        <v>54</v>
      </c>
      <c r="C12875">
        <v>41</v>
      </c>
      <c r="D12875">
        <v>43</v>
      </c>
      <c r="E12875">
        <v>27</v>
      </c>
      <c r="F12875" t="b">
        <f t="shared" si="1207"/>
        <v>1</v>
      </c>
      <c r="G12875" t="b">
        <f t="shared" si="1208"/>
        <v>0</v>
      </c>
      <c r="H12875" t="b">
        <f t="shared" si="1209"/>
        <v>0</v>
      </c>
      <c r="I12875" t="b">
        <f t="shared" si="1210"/>
        <v>0</v>
      </c>
      <c r="J12875" s="1">
        <f t="shared" si="1211"/>
        <v>1</v>
      </c>
      <c r="K12875" t="b">
        <f>COUNTIF($A12875:$E12875,A12875)=COUNTIF(A:A,A12875)</f>
        <v>0</v>
      </c>
      <c r="L12875" t="b">
        <f>COUNTIF($A12875:$E12875,B12875)=COUNTIF(B:B,B12875)</f>
        <v>0</v>
      </c>
      <c r="M12875" t="b">
        <f>COUNTIF($A12875:$E12875,C12875)=COUNTIF(C:C,C12875)</f>
        <v>0</v>
      </c>
      <c r="N12875" t="b">
        <f>COUNTIF($A12875:$E12875,D12875)=COUNTIF(D:D,D12875)</f>
        <v>0</v>
      </c>
      <c r="O12875" t="b">
        <f>COUNTIF($A12875:$E12875,E12875)=COUNTIF(E:E,E12875)</f>
        <v>0</v>
      </c>
      <c r="P12875">
        <f t="shared" si="1212"/>
        <v>0</v>
      </c>
    </row>
    <row r="12876" spans="1:16" hidden="1" x14ac:dyDescent="0.25">
      <c r="A12876">
        <v>84</v>
      </c>
      <c r="B12876">
        <v>41</v>
      </c>
      <c r="C12876">
        <v>10</v>
      </c>
      <c r="D12876">
        <v>99</v>
      </c>
      <c r="E12876">
        <v>58</v>
      </c>
      <c r="F12876" t="b">
        <f t="shared" si="1207"/>
        <v>0</v>
      </c>
      <c r="G12876" t="b">
        <f t="shared" si="1208"/>
        <v>1</v>
      </c>
      <c r="H12876" t="b">
        <f t="shared" si="1209"/>
        <v>0</v>
      </c>
      <c r="I12876" t="b">
        <f t="shared" si="1210"/>
        <v>1</v>
      </c>
      <c r="J12876" s="1">
        <f t="shared" si="1211"/>
        <v>2</v>
      </c>
      <c r="K12876" t="b">
        <f>COUNTIF($A12876:$E12876,A12876)=COUNTIF(A:A,A12876)</f>
        <v>0</v>
      </c>
      <c r="L12876" t="b">
        <f>COUNTIF($A12876:$E12876,B12876)=COUNTIF(B:B,B12876)</f>
        <v>0</v>
      </c>
      <c r="M12876" t="b">
        <f>COUNTIF($A12876:$E12876,C12876)=COUNTIF(C:C,C12876)</f>
        <v>0</v>
      </c>
      <c r="N12876" t="b">
        <f>COUNTIF($A12876:$E12876,D12876)=COUNTIF(D:D,D12876)</f>
        <v>0</v>
      </c>
      <c r="O12876" t="b">
        <f>COUNTIF($A12876:$E12876,E12876)=COUNTIF(E:E,E12876)</f>
        <v>0</v>
      </c>
      <c r="P12876">
        <f t="shared" si="1212"/>
        <v>0</v>
      </c>
    </row>
    <row r="12877" spans="1:16" hidden="1" x14ac:dyDescent="0.25">
      <c r="A12877">
        <v>10</v>
      </c>
      <c r="B12877">
        <v>95</v>
      </c>
      <c r="C12877">
        <v>52</v>
      </c>
      <c r="D12877">
        <v>91</v>
      </c>
      <c r="E12877">
        <v>60</v>
      </c>
      <c r="F12877" t="b">
        <f t="shared" si="1207"/>
        <v>0</v>
      </c>
      <c r="G12877" t="b">
        <f t="shared" si="1208"/>
        <v>1</v>
      </c>
      <c r="H12877" t="b">
        <f t="shared" si="1209"/>
        <v>0</v>
      </c>
      <c r="I12877" t="b">
        <f t="shared" si="1210"/>
        <v>1</v>
      </c>
      <c r="J12877" s="1">
        <f t="shared" si="1211"/>
        <v>2</v>
      </c>
      <c r="K12877" t="b">
        <f>COUNTIF($A12877:$E12877,A12877)=COUNTIF(A:A,A12877)</f>
        <v>0</v>
      </c>
      <c r="L12877" t="b">
        <f>COUNTIF($A12877:$E12877,B12877)=COUNTIF(B:B,B12877)</f>
        <v>0</v>
      </c>
      <c r="M12877" t="b">
        <f>COUNTIF($A12877:$E12877,C12877)=COUNTIF(C:C,C12877)</f>
        <v>0</v>
      </c>
      <c r="N12877" t="b">
        <f>COUNTIF($A12877:$E12877,D12877)=COUNTIF(D:D,D12877)</f>
        <v>0</v>
      </c>
      <c r="O12877" t="b">
        <f>COUNTIF($A12877:$E12877,E12877)=COUNTIF(E:E,E12877)</f>
        <v>0</v>
      </c>
      <c r="P12877">
        <f t="shared" si="1212"/>
        <v>0</v>
      </c>
    </row>
    <row r="12878" spans="1:16" hidden="1" x14ac:dyDescent="0.25">
      <c r="A12878">
        <v>76</v>
      </c>
      <c r="B12878">
        <v>51</v>
      </c>
      <c r="C12878">
        <v>69</v>
      </c>
      <c r="D12878">
        <v>47</v>
      </c>
      <c r="E12878">
        <v>81</v>
      </c>
      <c r="F12878" t="b">
        <f t="shared" si="1207"/>
        <v>0</v>
      </c>
      <c r="G12878" t="b">
        <f t="shared" si="1208"/>
        <v>0</v>
      </c>
      <c r="H12878" t="b">
        <f t="shared" si="1209"/>
        <v>0</v>
      </c>
      <c r="I12878" t="b">
        <f t="shared" si="1210"/>
        <v>0</v>
      </c>
      <c r="J12878" s="1">
        <f t="shared" si="1211"/>
        <v>0</v>
      </c>
      <c r="K12878" t="b">
        <f>COUNTIF($A12878:$E12878,A12878)=COUNTIF(A:A,A12878)</f>
        <v>0</v>
      </c>
      <c r="L12878" t="b">
        <f>COUNTIF($A12878:$E12878,B12878)=COUNTIF(B:B,B12878)</f>
        <v>0</v>
      </c>
      <c r="M12878" t="b">
        <f>COUNTIF($A12878:$E12878,C12878)=COUNTIF(C:C,C12878)</f>
        <v>0</v>
      </c>
      <c r="N12878" t="b">
        <f>COUNTIF($A12878:$E12878,D12878)=COUNTIF(D:D,D12878)</f>
        <v>0</v>
      </c>
      <c r="O12878" t="b">
        <f>COUNTIF($A12878:$E12878,E12878)=COUNTIF(E:E,E12878)</f>
        <v>0</v>
      </c>
      <c r="P12878">
        <f t="shared" si="1212"/>
        <v>0</v>
      </c>
    </row>
    <row r="12879" spans="1:16" hidden="1" x14ac:dyDescent="0.25">
      <c r="A12879">
        <v>10</v>
      </c>
      <c r="B12879">
        <v>62</v>
      </c>
      <c r="C12879">
        <v>42</v>
      </c>
      <c r="D12879">
        <v>36</v>
      </c>
      <c r="E12879">
        <v>27</v>
      </c>
      <c r="F12879" t="b">
        <f t="shared" si="1207"/>
        <v>1</v>
      </c>
      <c r="G12879" t="b">
        <f t="shared" si="1208"/>
        <v>1</v>
      </c>
      <c r="H12879" t="b">
        <f t="shared" si="1209"/>
        <v>1</v>
      </c>
      <c r="I12879" t="b">
        <f t="shared" si="1210"/>
        <v>0</v>
      </c>
      <c r="J12879" s="1">
        <f t="shared" si="1211"/>
        <v>3</v>
      </c>
      <c r="K12879" t="b">
        <f>COUNTIF($A12879:$E12879,A12879)=COUNTIF(A:A,A12879)</f>
        <v>0</v>
      </c>
      <c r="L12879" t="b">
        <f>COUNTIF($A12879:$E12879,B12879)=COUNTIF(B:B,B12879)</f>
        <v>0</v>
      </c>
      <c r="M12879" t="b">
        <f>COUNTIF($A12879:$E12879,C12879)=COUNTIF(C:C,C12879)</f>
        <v>0</v>
      </c>
      <c r="N12879" t="b">
        <f>COUNTIF($A12879:$E12879,D12879)=COUNTIF(D:D,D12879)</f>
        <v>0</v>
      </c>
      <c r="O12879" t="b">
        <f>COUNTIF($A12879:$E12879,E12879)=COUNTIF(E:E,E12879)</f>
        <v>0</v>
      </c>
      <c r="P12879">
        <f t="shared" si="1212"/>
        <v>0</v>
      </c>
    </row>
    <row r="12880" spans="1:16" hidden="1" x14ac:dyDescent="0.25">
      <c r="A12880">
        <v>24</v>
      </c>
      <c r="B12880">
        <v>61</v>
      </c>
      <c r="C12880">
        <v>12</v>
      </c>
      <c r="D12880">
        <v>96</v>
      </c>
      <c r="E12880">
        <v>77</v>
      </c>
      <c r="F12880" t="b">
        <f t="shared" si="1207"/>
        <v>0</v>
      </c>
      <c r="G12880" t="b">
        <f t="shared" si="1208"/>
        <v>1</v>
      </c>
      <c r="H12880" t="b">
        <f t="shared" si="1209"/>
        <v>1</v>
      </c>
      <c r="I12880" t="b">
        <f t="shared" si="1210"/>
        <v>0</v>
      </c>
      <c r="J12880" s="1">
        <f t="shared" si="1211"/>
        <v>2</v>
      </c>
      <c r="K12880" t="b">
        <f>COUNTIF($A12880:$E12880,A12880)=COUNTIF(A:A,A12880)</f>
        <v>0</v>
      </c>
      <c r="L12880" t="b">
        <f>COUNTIF($A12880:$E12880,B12880)=COUNTIF(B:B,B12880)</f>
        <v>0</v>
      </c>
      <c r="M12880" t="b">
        <f>COUNTIF($A12880:$E12880,C12880)=COUNTIF(C:C,C12880)</f>
        <v>0</v>
      </c>
      <c r="N12880" t="b">
        <f>COUNTIF($A12880:$E12880,D12880)=COUNTIF(D:D,D12880)</f>
        <v>0</v>
      </c>
      <c r="O12880" t="b">
        <f>COUNTIF($A12880:$E12880,E12880)=COUNTIF(E:E,E12880)</f>
        <v>0</v>
      </c>
      <c r="P12880">
        <f t="shared" si="1212"/>
        <v>0</v>
      </c>
    </row>
    <row r="12881" spans="1:16" hidden="1" x14ac:dyDescent="0.25">
      <c r="A12881">
        <v>43</v>
      </c>
      <c r="B12881">
        <v>86</v>
      </c>
      <c r="C12881">
        <v>82</v>
      </c>
      <c r="D12881">
        <v>51</v>
      </c>
      <c r="E12881">
        <v>100</v>
      </c>
      <c r="F12881" t="b">
        <f t="shared" si="1207"/>
        <v>1</v>
      </c>
      <c r="G12881" t="b">
        <f t="shared" si="1208"/>
        <v>1</v>
      </c>
      <c r="H12881" t="b">
        <f t="shared" si="1209"/>
        <v>0</v>
      </c>
      <c r="I12881" t="b">
        <f t="shared" si="1210"/>
        <v>1</v>
      </c>
      <c r="J12881" s="1">
        <f t="shared" si="1211"/>
        <v>3</v>
      </c>
      <c r="K12881" t="b">
        <f>COUNTIF($A12881:$E12881,A12881)=COUNTIF(A:A,A12881)</f>
        <v>0</v>
      </c>
      <c r="L12881" t="b">
        <f>COUNTIF($A12881:$E12881,B12881)=COUNTIF(B:B,B12881)</f>
        <v>0</v>
      </c>
      <c r="M12881" t="b">
        <f>COUNTIF($A12881:$E12881,C12881)=COUNTIF(C:C,C12881)</f>
        <v>0</v>
      </c>
      <c r="N12881" t="b">
        <f>COUNTIF($A12881:$E12881,D12881)=COUNTIF(D:D,D12881)</f>
        <v>0</v>
      </c>
      <c r="O12881" t="b">
        <f>COUNTIF($A12881:$E12881,E12881)=COUNTIF(E:E,E12881)</f>
        <v>0</v>
      </c>
      <c r="P12881">
        <f t="shared" si="1212"/>
        <v>0</v>
      </c>
    </row>
    <row r="12882" spans="1:16" hidden="1" x14ac:dyDescent="0.25">
      <c r="A12882">
        <v>12</v>
      </c>
      <c r="B12882">
        <v>67</v>
      </c>
      <c r="C12882">
        <v>71</v>
      </c>
      <c r="D12882">
        <v>69</v>
      </c>
      <c r="E12882">
        <v>51</v>
      </c>
      <c r="F12882" t="b">
        <f t="shared" si="1207"/>
        <v>0</v>
      </c>
      <c r="G12882" t="b">
        <f t="shared" si="1208"/>
        <v>0</v>
      </c>
      <c r="H12882" t="b">
        <f t="shared" si="1209"/>
        <v>0</v>
      </c>
      <c r="I12882" t="b">
        <f t="shared" si="1210"/>
        <v>0</v>
      </c>
      <c r="J12882" s="1">
        <f t="shared" si="1211"/>
        <v>0</v>
      </c>
      <c r="K12882" t="b">
        <f>COUNTIF($A12882:$E12882,A12882)=COUNTIF(A:A,A12882)</f>
        <v>0</v>
      </c>
      <c r="L12882" t="b">
        <f>COUNTIF($A12882:$E12882,B12882)=COUNTIF(B:B,B12882)</f>
        <v>0</v>
      </c>
      <c r="M12882" t="b">
        <f>COUNTIF($A12882:$E12882,C12882)=COUNTIF(C:C,C12882)</f>
        <v>0</v>
      </c>
      <c r="N12882" t="b">
        <f>COUNTIF($A12882:$E12882,D12882)=COUNTIF(D:D,D12882)</f>
        <v>0</v>
      </c>
      <c r="O12882" t="b">
        <f>COUNTIF($A12882:$E12882,E12882)=COUNTIF(E:E,E12882)</f>
        <v>0</v>
      </c>
      <c r="P12882">
        <f t="shared" si="1212"/>
        <v>0</v>
      </c>
    </row>
    <row r="12883" spans="1:16" hidden="1" x14ac:dyDescent="0.25">
      <c r="A12883">
        <v>92</v>
      </c>
      <c r="B12883">
        <v>56</v>
      </c>
      <c r="C12883">
        <v>51</v>
      </c>
      <c r="D12883">
        <v>33</v>
      </c>
      <c r="E12883">
        <v>89</v>
      </c>
      <c r="F12883" t="b">
        <f t="shared" si="1207"/>
        <v>1</v>
      </c>
      <c r="G12883" t="b">
        <f t="shared" si="1208"/>
        <v>0</v>
      </c>
      <c r="H12883" t="b">
        <f t="shared" si="1209"/>
        <v>0</v>
      </c>
      <c r="I12883" t="b">
        <f t="shared" si="1210"/>
        <v>0</v>
      </c>
      <c r="J12883" s="1">
        <f t="shared" si="1211"/>
        <v>1</v>
      </c>
      <c r="K12883" t="b">
        <f>COUNTIF($A12883:$E12883,A12883)=COUNTIF(A:A,A12883)</f>
        <v>0</v>
      </c>
      <c r="L12883" t="b">
        <f>COUNTIF($A12883:$E12883,B12883)=COUNTIF(B:B,B12883)</f>
        <v>0</v>
      </c>
      <c r="M12883" t="b">
        <f>COUNTIF($A12883:$E12883,C12883)=COUNTIF(C:C,C12883)</f>
        <v>0</v>
      </c>
      <c r="N12883" t="b">
        <f>COUNTIF($A12883:$E12883,D12883)=COUNTIF(D:D,D12883)</f>
        <v>0</v>
      </c>
      <c r="O12883" t="b">
        <f>COUNTIF($A12883:$E12883,E12883)=COUNTIF(E:E,E12883)</f>
        <v>0</v>
      </c>
      <c r="P12883">
        <f t="shared" si="1212"/>
        <v>0</v>
      </c>
    </row>
    <row r="12884" spans="1:16" hidden="1" x14ac:dyDescent="0.25">
      <c r="A12884">
        <v>81</v>
      </c>
      <c r="B12884">
        <v>94</v>
      </c>
      <c r="C12884">
        <v>78</v>
      </c>
      <c r="D12884">
        <v>53</v>
      </c>
      <c r="E12884">
        <v>13</v>
      </c>
      <c r="F12884" t="b">
        <f t="shared" si="1207"/>
        <v>1</v>
      </c>
      <c r="G12884" t="b">
        <f t="shared" si="1208"/>
        <v>1</v>
      </c>
      <c r="H12884" t="b">
        <f t="shared" si="1209"/>
        <v>0</v>
      </c>
      <c r="I12884" t="b">
        <f t="shared" si="1210"/>
        <v>0</v>
      </c>
      <c r="J12884" s="1">
        <f t="shared" si="1211"/>
        <v>2</v>
      </c>
      <c r="K12884" t="b">
        <f>COUNTIF($A12884:$E12884,A12884)=COUNTIF(A:A,A12884)</f>
        <v>0</v>
      </c>
      <c r="L12884" t="b">
        <f>COUNTIF($A12884:$E12884,B12884)=COUNTIF(B:B,B12884)</f>
        <v>0</v>
      </c>
      <c r="M12884" t="b">
        <f>COUNTIF($A12884:$E12884,C12884)=COUNTIF(C:C,C12884)</f>
        <v>0</v>
      </c>
      <c r="N12884" t="b">
        <f>COUNTIF($A12884:$E12884,D12884)=COUNTIF(D:D,D12884)</f>
        <v>0</v>
      </c>
      <c r="O12884" t="b">
        <f>COUNTIF($A12884:$E12884,E12884)=COUNTIF(E:E,E12884)</f>
        <v>0</v>
      </c>
      <c r="P12884">
        <f t="shared" si="1212"/>
        <v>0</v>
      </c>
    </row>
    <row r="12885" spans="1:16" hidden="1" x14ac:dyDescent="0.25">
      <c r="A12885">
        <v>50</v>
      </c>
      <c r="B12885">
        <v>65</v>
      </c>
      <c r="C12885">
        <v>92</v>
      </c>
      <c r="D12885">
        <v>74</v>
      </c>
      <c r="E12885">
        <v>64</v>
      </c>
      <c r="F12885" t="b">
        <f t="shared" si="1207"/>
        <v>0</v>
      </c>
      <c r="G12885" t="b">
        <f t="shared" si="1208"/>
        <v>1</v>
      </c>
      <c r="H12885" t="b">
        <f t="shared" si="1209"/>
        <v>1</v>
      </c>
      <c r="I12885" t="b">
        <f t="shared" si="1210"/>
        <v>1</v>
      </c>
      <c r="J12885" s="1">
        <f t="shared" si="1211"/>
        <v>3</v>
      </c>
      <c r="K12885" t="b">
        <f>COUNTIF($A12885:$E12885,A12885)=COUNTIF(A:A,A12885)</f>
        <v>0</v>
      </c>
      <c r="L12885" t="b">
        <f>COUNTIF($A12885:$E12885,B12885)=COUNTIF(B:B,B12885)</f>
        <v>0</v>
      </c>
      <c r="M12885" t="b">
        <f>COUNTIF($A12885:$E12885,C12885)=COUNTIF(C:C,C12885)</f>
        <v>0</v>
      </c>
      <c r="N12885" t="b">
        <f>COUNTIF($A12885:$E12885,D12885)=COUNTIF(D:D,D12885)</f>
        <v>0</v>
      </c>
      <c r="O12885" t="b">
        <f>COUNTIF($A12885:$E12885,E12885)=COUNTIF(E:E,E12885)</f>
        <v>0</v>
      </c>
      <c r="P12885">
        <f t="shared" si="1212"/>
        <v>0</v>
      </c>
    </row>
    <row r="12886" spans="1:16" hidden="1" x14ac:dyDescent="0.25">
      <c r="A12886">
        <v>32</v>
      </c>
      <c r="B12886">
        <v>31</v>
      </c>
      <c r="C12886">
        <v>77</v>
      </c>
      <c r="D12886">
        <v>69</v>
      </c>
      <c r="E12886">
        <v>73</v>
      </c>
      <c r="F12886" t="b">
        <f t="shared" si="1207"/>
        <v>0</v>
      </c>
      <c r="G12886" t="b">
        <f t="shared" si="1208"/>
        <v>0</v>
      </c>
      <c r="H12886" t="b">
        <f t="shared" si="1209"/>
        <v>0</v>
      </c>
      <c r="I12886" t="b">
        <f t="shared" si="1210"/>
        <v>0</v>
      </c>
      <c r="J12886" s="1">
        <f t="shared" si="1211"/>
        <v>0</v>
      </c>
      <c r="K12886" t="b">
        <f>COUNTIF($A12886:$E12886,A12886)=COUNTIF(A:A,A12886)</f>
        <v>0</v>
      </c>
      <c r="L12886" t="b">
        <f>COUNTIF($A12886:$E12886,B12886)=COUNTIF(B:B,B12886)</f>
        <v>0</v>
      </c>
      <c r="M12886" t="b">
        <f>COUNTIF($A12886:$E12886,C12886)=COUNTIF(C:C,C12886)</f>
        <v>0</v>
      </c>
      <c r="N12886" t="b">
        <f>COUNTIF($A12886:$E12886,D12886)=COUNTIF(D:D,D12886)</f>
        <v>0</v>
      </c>
      <c r="O12886" t="b">
        <f>COUNTIF($A12886:$E12886,E12886)=COUNTIF(E:E,E12886)</f>
        <v>0</v>
      </c>
      <c r="P12886">
        <f t="shared" si="1212"/>
        <v>0</v>
      </c>
    </row>
    <row r="12887" spans="1:16" hidden="1" x14ac:dyDescent="0.25">
      <c r="A12887">
        <v>64</v>
      </c>
      <c r="B12887">
        <v>20</v>
      </c>
      <c r="C12887">
        <v>28</v>
      </c>
      <c r="D12887">
        <v>19</v>
      </c>
      <c r="E12887">
        <v>65</v>
      </c>
      <c r="F12887" t="b">
        <f t="shared" si="1207"/>
        <v>1</v>
      </c>
      <c r="G12887" t="b">
        <f t="shared" si="1208"/>
        <v>1</v>
      </c>
      <c r="H12887" t="b">
        <f t="shared" si="1209"/>
        <v>0</v>
      </c>
      <c r="I12887" t="b">
        <f t="shared" si="1210"/>
        <v>0</v>
      </c>
      <c r="J12887" s="1">
        <f t="shared" si="1211"/>
        <v>2</v>
      </c>
      <c r="K12887" t="b">
        <f>COUNTIF($A12887:$E12887,A12887)=COUNTIF(A:A,A12887)</f>
        <v>0</v>
      </c>
      <c r="L12887" t="b">
        <f>COUNTIF($A12887:$E12887,B12887)=COUNTIF(B:B,B12887)</f>
        <v>0</v>
      </c>
      <c r="M12887" t="b">
        <f>COUNTIF($A12887:$E12887,C12887)=COUNTIF(C:C,C12887)</f>
        <v>0</v>
      </c>
      <c r="N12887" t="b">
        <f>COUNTIF($A12887:$E12887,D12887)=COUNTIF(D:D,D12887)</f>
        <v>0</v>
      </c>
      <c r="O12887" t="b">
        <f>COUNTIF($A12887:$E12887,E12887)=COUNTIF(E:E,E12887)</f>
        <v>0</v>
      </c>
      <c r="P12887">
        <f t="shared" si="1212"/>
        <v>0</v>
      </c>
    </row>
    <row r="12888" spans="1:16" hidden="1" x14ac:dyDescent="0.25">
      <c r="A12888">
        <v>92</v>
      </c>
      <c r="B12888">
        <v>89</v>
      </c>
      <c r="C12888">
        <v>16</v>
      </c>
      <c r="D12888">
        <v>60</v>
      </c>
      <c r="E12888">
        <v>47</v>
      </c>
      <c r="F12888" t="b">
        <f t="shared" si="1207"/>
        <v>0</v>
      </c>
      <c r="G12888" t="b">
        <f t="shared" si="1208"/>
        <v>1</v>
      </c>
      <c r="H12888" t="b">
        <f t="shared" si="1209"/>
        <v>1</v>
      </c>
      <c r="I12888" t="b">
        <f t="shared" si="1210"/>
        <v>0</v>
      </c>
      <c r="J12888" s="1">
        <f t="shared" si="1211"/>
        <v>2</v>
      </c>
      <c r="K12888" t="b">
        <f>COUNTIF($A12888:$E12888,A12888)=COUNTIF(A:A,A12888)</f>
        <v>0</v>
      </c>
      <c r="L12888" t="b">
        <f>COUNTIF($A12888:$E12888,B12888)=COUNTIF(B:B,B12888)</f>
        <v>0</v>
      </c>
      <c r="M12888" t="b">
        <f>COUNTIF($A12888:$E12888,C12888)=COUNTIF(C:C,C12888)</f>
        <v>0</v>
      </c>
      <c r="N12888" t="b">
        <f>COUNTIF($A12888:$E12888,D12888)=COUNTIF(D:D,D12888)</f>
        <v>0</v>
      </c>
      <c r="O12888" t="b">
        <f>COUNTIF($A12888:$E12888,E12888)=COUNTIF(E:E,E12888)</f>
        <v>0</v>
      </c>
      <c r="P12888">
        <f t="shared" si="1212"/>
        <v>0</v>
      </c>
    </row>
    <row r="12889" spans="1:16" hidden="1" x14ac:dyDescent="0.25">
      <c r="A12889">
        <v>64</v>
      </c>
      <c r="B12889">
        <v>12</v>
      </c>
      <c r="C12889">
        <v>33</v>
      </c>
      <c r="D12889">
        <v>29</v>
      </c>
      <c r="E12889">
        <v>52</v>
      </c>
      <c r="F12889" t="b">
        <f t="shared" si="1207"/>
        <v>1</v>
      </c>
      <c r="G12889" t="b">
        <f t="shared" si="1208"/>
        <v>0</v>
      </c>
      <c r="H12889" t="b">
        <f t="shared" si="1209"/>
        <v>0</v>
      </c>
      <c r="I12889" t="b">
        <f t="shared" si="1210"/>
        <v>1</v>
      </c>
      <c r="J12889" s="1">
        <f t="shared" si="1211"/>
        <v>2</v>
      </c>
      <c r="K12889" t="b">
        <f>COUNTIF($A12889:$E12889,A12889)=COUNTIF(A:A,A12889)</f>
        <v>0</v>
      </c>
      <c r="L12889" t="b">
        <f>COUNTIF($A12889:$E12889,B12889)=COUNTIF(B:B,B12889)</f>
        <v>0</v>
      </c>
      <c r="M12889" t="b">
        <f>COUNTIF($A12889:$E12889,C12889)=COUNTIF(C:C,C12889)</f>
        <v>0</v>
      </c>
      <c r="N12889" t="b">
        <f>COUNTIF($A12889:$E12889,D12889)=COUNTIF(D:D,D12889)</f>
        <v>0</v>
      </c>
      <c r="O12889" t="b">
        <f>COUNTIF($A12889:$E12889,E12889)=COUNTIF(E:E,E12889)</f>
        <v>0</v>
      </c>
      <c r="P12889">
        <f t="shared" si="1212"/>
        <v>0</v>
      </c>
    </row>
    <row r="12890" spans="1:16" hidden="1" x14ac:dyDescent="0.25">
      <c r="A12890">
        <v>36</v>
      </c>
      <c r="B12890">
        <v>83</v>
      </c>
      <c r="C12890">
        <v>97</v>
      </c>
      <c r="D12890">
        <v>85</v>
      </c>
      <c r="E12890">
        <v>33</v>
      </c>
      <c r="F12890" t="b">
        <f t="shared" si="1207"/>
        <v>0</v>
      </c>
      <c r="G12890" t="b">
        <f t="shared" si="1208"/>
        <v>0</v>
      </c>
      <c r="H12890" t="b">
        <f t="shared" si="1209"/>
        <v>0</v>
      </c>
      <c r="I12890" t="b">
        <f t="shared" si="1210"/>
        <v>0</v>
      </c>
      <c r="J12890" s="1">
        <f t="shared" si="1211"/>
        <v>0</v>
      </c>
      <c r="K12890" t="b">
        <f>COUNTIF($A12890:$E12890,A12890)=COUNTIF(A:A,A12890)</f>
        <v>0</v>
      </c>
      <c r="L12890" t="b">
        <f>COUNTIF($A12890:$E12890,B12890)=COUNTIF(B:B,B12890)</f>
        <v>0</v>
      </c>
      <c r="M12890" t="b">
        <f>COUNTIF($A12890:$E12890,C12890)=COUNTIF(C:C,C12890)</f>
        <v>0</v>
      </c>
      <c r="N12890" t="b">
        <f>COUNTIF($A12890:$E12890,D12890)=COUNTIF(D:D,D12890)</f>
        <v>0</v>
      </c>
      <c r="O12890" t="b">
        <f>COUNTIF($A12890:$E12890,E12890)=COUNTIF(E:E,E12890)</f>
        <v>0</v>
      </c>
      <c r="P12890">
        <f t="shared" si="1212"/>
        <v>0</v>
      </c>
    </row>
    <row r="12891" spans="1:16" hidden="1" x14ac:dyDescent="0.25">
      <c r="A12891">
        <v>67</v>
      </c>
      <c r="B12891">
        <v>29</v>
      </c>
      <c r="C12891">
        <v>39</v>
      </c>
      <c r="D12891">
        <v>22</v>
      </c>
      <c r="E12891">
        <v>94</v>
      </c>
      <c r="F12891" t="b">
        <f t="shared" si="1207"/>
        <v>0</v>
      </c>
      <c r="G12891" t="b">
        <f t="shared" si="1208"/>
        <v>0</v>
      </c>
      <c r="H12891" t="b">
        <f t="shared" si="1209"/>
        <v>1</v>
      </c>
      <c r="I12891" t="b">
        <f t="shared" si="1210"/>
        <v>1</v>
      </c>
      <c r="J12891" s="1">
        <f t="shared" si="1211"/>
        <v>2</v>
      </c>
      <c r="K12891" t="b">
        <f>COUNTIF($A12891:$E12891,A12891)=COUNTIF(A:A,A12891)</f>
        <v>0</v>
      </c>
      <c r="L12891" t="b">
        <f>COUNTIF($A12891:$E12891,B12891)=COUNTIF(B:B,B12891)</f>
        <v>0</v>
      </c>
      <c r="M12891" t="b">
        <f>COUNTIF($A12891:$E12891,C12891)=COUNTIF(C:C,C12891)</f>
        <v>0</v>
      </c>
      <c r="N12891" t="b">
        <f>COUNTIF($A12891:$E12891,D12891)=COUNTIF(D:D,D12891)</f>
        <v>0</v>
      </c>
      <c r="O12891" t="b">
        <f>COUNTIF($A12891:$E12891,E12891)=COUNTIF(E:E,E12891)</f>
        <v>0</v>
      </c>
      <c r="P12891">
        <f t="shared" si="1212"/>
        <v>0</v>
      </c>
    </row>
    <row r="12892" spans="1:16" hidden="1" x14ac:dyDescent="0.25">
      <c r="A12892">
        <v>45</v>
      </c>
      <c r="B12892">
        <v>98</v>
      </c>
      <c r="C12892">
        <v>30</v>
      </c>
      <c r="D12892">
        <v>34</v>
      </c>
      <c r="E12892">
        <v>95</v>
      </c>
      <c r="F12892" t="b">
        <f t="shared" si="1207"/>
        <v>1</v>
      </c>
      <c r="G12892" t="b">
        <f t="shared" si="1208"/>
        <v>1</v>
      </c>
      <c r="H12892" t="b">
        <f t="shared" si="1209"/>
        <v>1</v>
      </c>
      <c r="I12892" t="b">
        <f t="shared" si="1210"/>
        <v>0</v>
      </c>
      <c r="J12892" s="1">
        <f t="shared" si="1211"/>
        <v>3</v>
      </c>
      <c r="K12892" t="b">
        <f>COUNTIF($A12892:$E12892,A12892)=COUNTIF(A:A,A12892)</f>
        <v>0</v>
      </c>
      <c r="L12892" t="b">
        <f>COUNTIF($A12892:$E12892,B12892)=COUNTIF(B:B,B12892)</f>
        <v>0</v>
      </c>
      <c r="M12892" t="b">
        <f>COUNTIF($A12892:$E12892,C12892)=COUNTIF(C:C,C12892)</f>
        <v>0</v>
      </c>
      <c r="N12892" t="b">
        <f>COUNTIF($A12892:$E12892,D12892)=COUNTIF(D:D,D12892)</f>
        <v>0</v>
      </c>
      <c r="O12892" t="b">
        <f>COUNTIF($A12892:$E12892,E12892)=COUNTIF(E:E,E12892)</f>
        <v>0</v>
      </c>
      <c r="P12892">
        <f t="shared" si="1212"/>
        <v>0</v>
      </c>
    </row>
    <row r="12893" spans="1:16" hidden="1" x14ac:dyDescent="0.25">
      <c r="A12893">
        <v>92</v>
      </c>
      <c r="B12893">
        <v>93</v>
      </c>
      <c r="C12893">
        <v>51</v>
      </c>
      <c r="D12893">
        <v>86</v>
      </c>
      <c r="E12893">
        <v>50</v>
      </c>
      <c r="F12893" t="b">
        <f t="shared" si="1207"/>
        <v>0</v>
      </c>
      <c r="G12893" t="b">
        <f t="shared" si="1208"/>
        <v>0</v>
      </c>
      <c r="H12893" t="b">
        <f t="shared" si="1209"/>
        <v>1</v>
      </c>
      <c r="I12893" t="b">
        <f t="shared" si="1210"/>
        <v>1</v>
      </c>
      <c r="J12893" s="1">
        <f t="shared" si="1211"/>
        <v>2</v>
      </c>
      <c r="K12893" t="b">
        <f>COUNTIF($A12893:$E12893,A12893)=COUNTIF(A:A,A12893)</f>
        <v>0</v>
      </c>
      <c r="L12893" t="b">
        <f>COUNTIF($A12893:$E12893,B12893)=COUNTIF(B:B,B12893)</f>
        <v>0</v>
      </c>
      <c r="M12893" t="b">
        <f>COUNTIF($A12893:$E12893,C12893)=COUNTIF(C:C,C12893)</f>
        <v>0</v>
      </c>
      <c r="N12893" t="b">
        <f>COUNTIF($A12893:$E12893,D12893)=COUNTIF(D:D,D12893)</f>
        <v>0</v>
      </c>
      <c r="O12893" t="b">
        <f>COUNTIF($A12893:$E12893,E12893)=COUNTIF(E:E,E12893)</f>
        <v>0</v>
      </c>
      <c r="P12893">
        <f t="shared" si="1212"/>
        <v>0</v>
      </c>
    </row>
    <row r="12894" spans="1:16" hidden="1" x14ac:dyDescent="0.25">
      <c r="A12894">
        <v>76</v>
      </c>
      <c r="B12894">
        <v>50</v>
      </c>
      <c r="C12894">
        <v>21</v>
      </c>
      <c r="D12894">
        <v>90</v>
      </c>
      <c r="E12894">
        <v>34</v>
      </c>
      <c r="F12894" t="b">
        <f t="shared" si="1207"/>
        <v>1</v>
      </c>
      <c r="G12894" t="b">
        <f t="shared" si="1208"/>
        <v>0</v>
      </c>
      <c r="H12894" t="b">
        <f t="shared" si="1209"/>
        <v>1</v>
      </c>
      <c r="I12894" t="b">
        <f t="shared" si="1210"/>
        <v>1</v>
      </c>
      <c r="J12894" s="1">
        <f t="shared" si="1211"/>
        <v>3</v>
      </c>
      <c r="K12894" t="b">
        <f>COUNTIF($A12894:$E12894,A12894)=COUNTIF(A:A,A12894)</f>
        <v>0</v>
      </c>
      <c r="L12894" t="b">
        <f>COUNTIF($A12894:$E12894,B12894)=COUNTIF(B:B,B12894)</f>
        <v>0</v>
      </c>
      <c r="M12894" t="b">
        <f>COUNTIF($A12894:$E12894,C12894)=COUNTIF(C:C,C12894)</f>
        <v>0</v>
      </c>
      <c r="N12894" t="b">
        <f>COUNTIF($A12894:$E12894,D12894)=COUNTIF(D:D,D12894)</f>
        <v>0</v>
      </c>
      <c r="O12894" t="b">
        <f>COUNTIF($A12894:$E12894,E12894)=COUNTIF(E:E,E12894)</f>
        <v>0</v>
      </c>
      <c r="P12894">
        <f t="shared" si="1212"/>
        <v>0</v>
      </c>
    </row>
    <row r="12895" spans="1:16" hidden="1" x14ac:dyDescent="0.25">
      <c r="A12895">
        <v>86</v>
      </c>
      <c r="B12895">
        <v>42</v>
      </c>
      <c r="C12895">
        <v>23</v>
      </c>
      <c r="D12895">
        <v>66</v>
      </c>
      <c r="E12895">
        <v>89</v>
      </c>
      <c r="F12895" t="b">
        <f t="shared" si="1207"/>
        <v>1</v>
      </c>
      <c r="G12895" t="b">
        <f t="shared" si="1208"/>
        <v>0</v>
      </c>
      <c r="H12895" t="b">
        <f t="shared" si="1209"/>
        <v>1</v>
      </c>
      <c r="I12895" t="b">
        <f t="shared" si="1210"/>
        <v>0</v>
      </c>
      <c r="J12895" s="1">
        <f t="shared" si="1211"/>
        <v>2</v>
      </c>
      <c r="K12895" t="b">
        <f>COUNTIF($A12895:$E12895,A12895)=COUNTIF(A:A,A12895)</f>
        <v>0</v>
      </c>
      <c r="L12895" t="b">
        <f>COUNTIF($A12895:$E12895,B12895)=COUNTIF(B:B,B12895)</f>
        <v>0</v>
      </c>
      <c r="M12895" t="b">
        <f>COUNTIF($A12895:$E12895,C12895)=COUNTIF(C:C,C12895)</f>
        <v>0</v>
      </c>
      <c r="N12895" t="b">
        <f>COUNTIF($A12895:$E12895,D12895)=COUNTIF(D:D,D12895)</f>
        <v>0</v>
      </c>
      <c r="O12895" t="b">
        <f>COUNTIF($A12895:$E12895,E12895)=COUNTIF(E:E,E12895)</f>
        <v>0</v>
      </c>
      <c r="P12895">
        <f t="shared" si="1212"/>
        <v>0</v>
      </c>
    </row>
    <row r="12896" spans="1:16" hidden="1" x14ac:dyDescent="0.25">
      <c r="A12896">
        <v>86</v>
      </c>
      <c r="B12896">
        <v>48</v>
      </c>
      <c r="C12896">
        <v>81</v>
      </c>
      <c r="D12896">
        <v>57</v>
      </c>
      <c r="E12896">
        <v>60</v>
      </c>
      <c r="F12896" t="b">
        <f t="shared" si="1207"/>
        <v>1</v>
      </c>
      <c r="G12896" t="b">
        <f t="shared" si="1208"/>
        <v>0</v>
      </c>
      <c r="H12896" t="b">
        <f t="shared" si="1209"/>
        <v>0</v>
      </c>
      <c r="I12896" t="b">
        <f t="shared" si="1210"/>
        <v>1</v>
      </c>
      <c r="J12896" s="1">
        <f t="shared" si="1211"/>
        <v>2</v>
      </c>
      <c r="K12896" t="b">
        <f>COUNTIF($A12896:$E12896,A12896)=COUNTIF(A:A,A12896)</f>
        <v>0</v>
      </c>
      <c r="L12896" t="b">
        <f>COUNTIF($A12896:$E12896,B12896)=COUNTIF(B:B,B12896)</f>
        <v>0</v>
      </c>
      <c r="M12896" t="b">
        <f>COUNTIF($A12896:$E12896,C12896)=COUNTIF(C:C,C12896)</f>
        <v>0</v>
      </c>
      <c r="N12896" t="b">
        <f>COUNTIF($A12896:$E12896,D12896)=COUNTIF(D:D,D12896)</f>
        <v>0</v>
      </c>
      <c r="O12896" t="b">
        <f>COUNTIF($A12896:$E12896,E12896)=COUNTIF(E:E,E12896)</f>
        <v>0</v>
      </c>
      <c r="P12896">
        <f t="shared" si="1212"/>
        <v>0</v>
      </c>
    </row>
    <row r="12897" spans="1:16" hidden="1" x14ac:dyDescent="0.25">
      <c r="A12897">
        <v>11</v>
      </c>
      <c r="B12897">
        <v>95</v>
      </c>
      <c r="C12897">
        <v>24</v>
      </c>
      <c r="D12897">
        <v>25</v>
      </c>
      <c r="E12897">
        <v>24</v>
      </c>
      <c r="F12897" t="b">
        <f t="shared" si="1207"/>
        <v>0</v>
      </c>
      <c r="G12897" t="b">
        <f t="shared" si="1208"/>
        <v>1</v>
      </c>
      <c r="H12897" t="b">
        <f t="shared" si="1209"/>
        <v>0</v>
      </c>
      <c r="I12897" t="b">
        <f t="shared" si="1210"/>
        <v>1</v>
      </c>
      <c r="J12897" s="1">
        <f t="shared" si="1211"/>
        <v>2</v>
      </c>
      <c r="K12897" t="b">
        <f>COUNTIF($A12897:$E12897,A12897)=COUNTIF(A:A,A12897)</f>
        <v>0</v>
      </c>
      <c r="L12897" t="b">
        <f>COUNTIF($A12897:$E12897,B12897)=COUNTIF(B:B,B12897)</f>
        <v>0</v>
      </c>
      <c r="M12897" t="b">
        <f>COUNTIF($A12897:$E12897,C12897)=COUNTIF(C:C,C12897)</f>
        <v>0</v>
      </c>
      <c r="N12897" t="b">
        <f>COUNTIF($A12897:$E12897,D12897)=COUNTIF(D:D,D12897)</f>
        <v>0</v>
      </c>
      <c r="O12897" t="b">
        <f>COUNTIF($A12897:$E12897,E12897)=COUNTIF(E:E,E12897)</f>
        <v>0</v>
      </c>
      <c r="P12897">
        <f t="shared" si="1212"/>
        <v>0</v>
      </c>
    </row>
    <row r="12898" spans="1:16" hidden="1" x14ac:dyDescent="0.25">
      <c r="A12898">
        <v>45</v>
      </c>
      <c r="B12898">
        <v>47</v>
      </c>
      <c r="C12898">
        <v>33</v>
      </c>
      <c r="D12898">
        <v>21</v>
      </c>
      <c r="E12898">
        <v>63</v>
      </c>
      <c r="F12898" t="b">
        <f t="shared" si="1207"/>
        <v>0</v>
      </c>
      <c r="G12898" t="b">
        <f t="shared" si="1208"/>
        <v>0</v>
      </c>
      <c r="H12898" t="b">
        <f t="shared" si="1209"/>
        <v>0</v>
      </c>
      <c r="I12898" t="b">
        <f t="shared" si="1210"/>
        <v>0</v>
      </c>
      <c r="J12898" s="1">
        <f t="shared" si="1211"/>
        <v>0</v>
      </c>
      <c r="K12898" t="b">
        <f>COUNTIF($A12898:$E12898,A12898)=COUNTIF(A:A,A12898)</f>
        <v>0</v>
      </c>
      <c r="L12898" t="b">
        <f>COUNTIF($A12898:$E12898,B12898)=COUNTIF(B:B,B12898)</f>
        <v>0</v>
      </c>
      <c r="M12898" t="b">
        <f>COUNTIF($A12898:$E12898,C12898)=COUNTIF(C:C,C12898)</f>
        <v>0</v>
      </c>
      <c r="N12898" t="b">
        <f>COUNTIF($A12898:$E12898,D12898)=COUNTIF(D:D,D12898)</f>
        <v>0</v>
      </c>
      <c r="O12898" t="b">
        <f>COUNTIF($A12898:$E12898,E12898)=COUNTIF(E:E,E12898)</f>
        <v>0</v>
      </c>
      <c r="P12898">
        <f t="shared" si="1212"/>
        <v>0</v>
      </c>
    </row>
    <row r="12899" spans="1:16" hidden="1" x14ac:dyDescent="0.25">
      <c r="A12899">
        <v>19</v>
      </c>
      <c r="B12899">
        <v>51</v>
      </c>
      <c r="C12899">
        <v>76</v>
      </c>
      <c r="D12899">
        <v>19</v>
      </c>
      <c r="E12899">
        <v>81</v>
      </c>
      <c r="F12899" t="b">
        <f t="shared" si="1207"/>
        <v>0</v>
      </c>
      <c r="G12899" t="b">
        <f t="shared" si="1208"/>
        <v>1</v>
      </c>
      <c r="H12899" t="b">
        <f t="shared" si="1209"/>
        <v>0</v>
      </c>
      <c r="I12899" t="b">
        <f t="shared" si="1210"/>
        <v>0</v>
      </c>
      <c r="J12899" s="1">
        <f t="shared" si="1211"/>
        <v>1</v>
      </c>
      <c r="K12899" t="b">
        <f>COUNTIF($A12899:$E12899,A12899)=COUNTIF(A:A,A12899)</f>
        <v>0</v>
      </c>
      <c r="L12899" t="b">
        <f>COUNTIF($A12899:$E12899,B12899)=COUNTIF(B:B,B12899)</f>
        <v>0</v>
      </c>
      <c r="M12899" t="b">
        <f>COUNTIF($A12899:$E12899,C12899)=COUNTIF(C:C,C12899)</f>
        <v>0</v>
      </c>
      <c r="N12899" t="b">
        <f>COUNTIF($A12899:$E12899,D12899)=COUNTIF(D:D,D12899)</f>
        <v>0</v>
      </c>
      <c r="O12899" t="b">
        <f>COUNTIF($A12899:$E12899,E12899)=COUNTIF(E:E,E12899)</f>
        <v>0</v>
      </c>
      <c r="P12899">
        <f t="shared" si="1212"/>
        <v>0</v>
      </c>
    </row>
    <row r="12900" spans="1:16" hidden="1" x14ac:dyDescent="0.25">
      <c r="A12900">
        <v>83</v>
      </c>
      <c r="B12900">
        <v>40</v>
      </c>
      <c r="C12900">
        <v>75</v>
      </c>
      <c r="D12900">
        <v>83</v>
      </c>
      <c r="E12900">
        <v>22</v>
      </c>
      <c r="F12900" t="b">
        <f t="shared" si="1207"/>
        <v>1</v>
      </c>
      <c r="G12900" t="b">
        <f t="shared" si="1208"/>
        <v>0</v>
      </c>
      <c r="H12900" t="b">
        <f t="shared" si="1209"/>
        <v>0</v>
      </c>
      <c r="I12900" t="b">
        <f t="shared" si="1210"/>
        <v>1</v>
      </c>
      <c r="J12900" s="1">
        <f t="shared" si="1211"/>
        <v>2</v>
      </c>
      <c r="K12900" t="b">
        <f>COUNTIF($A12900:$E12900,A12900)=COUNTIF(A:A,A12900)</f>
        <v>0</v>
      </c>
      <c r="L12900" t="b">
        <f>COUNTIF($A12900:$E12900,B12900)=COUNTIF(B:B,B12900)</f>
        <v>0</v>
      </c>
      <c r="M12900" t="b">
        <f>COUNTIF($A12900:$E12900,C12900)=COUNTIF(C:C,C12900)</f>
        <v>0</v>
      </c>
      <c r="N12900" t="b">
        <f>COUNTIF($A12900:$E12900,D12900)=COUNTIF(D:D,D12900)</f>
        <v>0</v>
      </c>
      <c r="O12900" t="b">
        <f>COUNTIF($A12900:$E12900,E12900)=COUNTIF(E:E,E12900)</f>
        <v>0</v>
      </c>
      <c r="P12900">
        <f t="shared" si="1212"/>
        <v>0</v>
      </c>
    </row>
    <row r="12901" spans="1:16" hidden="1" x14ac:dyDescent="0.25">
      <c r="A12901">
        <v>19</v>
      </c>
      <c r="B12901">
        <v>28</v>
      </c>
      <c r="C12901">
        <v>24</v>
      </c>
      <c r="D12901">
        <v>52</v>
      </c>
      <c r="E12901">
        <v>28</v>
      </c>
      <c r="F12901" t="b">
        <f t="shared" si="1207"/>
        <v>1</v>
      </c>
      <c r="G12901" t="b">
        <f t="shared" si="1208"/>
        <v>1</v>
      </c>
      <c r="H12901" t="b">
        <f t="shared" si="1209"/>
        <v>1</v>
      </c>
      <c r="I12901" t="b">
        <f t="shared" si="1210"/>
        <v>1</v>
      </c>
      <c r="J12901" s="1">
        <f t="shared" si="1211"/>
        <v>4</v>
      </c>
      <c r="K12901" t="b">
        <f>COUNTIF($A12901:$E12901,A12901)=COUNTIF(A:A,A12901)</f>
        <v>0</v>
      </c>
      <c r="L12901" t="b">
        <f>COUNTIF($A12901:$E12901,B12901)=COUNTIF(B:B,B12901)</f>
        <v>0</v>
      </c>
      <c r="M12901" t="b">
        <f>COUNTIF($A12901:$E12901,C12901)=COUNTIF(C:C,C12901)</f>
        <v>0</v>
      </c>
      <c r="N12901" t="b">
        <f>COUNTIF($A12901:$E12901,D12901)=COUNTIF(D:D,D12901)</f>
        <v>0</v>
      </c>
      <c r="O12901" t="b">
        <f>COUNTIF($A12901:$E12901,E12901)=COUNTIF(E:E,E12901)</f>
        <v>0</v>
      </c>
      <c r="P12901">
        <f t="shared" si="1212"/>
        <v>0</v>
      </c>
    </row>
    <row r="12902" spans="1:16" hidden="1" x14ac:dyDescent="0.25">
      <c r="A12902">
        <v>39</v>
      </c>
      <c r="B12902">
        <v>82</v>
      </c>
      <c r="C12902">
        <v>49</v>
      </c>
      <c r="D12902">
        <v>67</v>
      </c>
      <c r="E12902">
        <v>75</v>
      </c>
      <c r="F12902" t="b">
        <f t="shared" si="1207"/>
        <v>1</v>
      </c>
      <c r="G12902" t="b">
        <f t="shared" si="1208"/>
        <v>0</v>
      </c>
      <c r="H12902" t="b">
        <f t="shared" si="1209"/>
        <v>0</v>
      </c>
      <c r="I12902" t="b">
        <f t="shared" si="1210"/>
        <v>0</v>
      </c>
      <c r="J12902" s="1">
        <f t="shared" si="1211"/>
        <v>1</v>
      </c>
      <c r="K12902" t="b">
        <f>COUNTIF($A12902:$E12902,A12902)=COUNTIF(A:A,A12902)</f>
        <v>0</v>
      </c>
      <c r="L12902" t="b">
        <f>COUNTIF($A12902:$E12902,B12902)=COUNTIF(B:B,B12902)</f>
        <v>0</v>
      </c>
      <c r="M12902" t="b">
        <f>COUNTIF($A12902:$E12902,C12902)=COUNTIF(C:C,C12902)</f>
        <v>0</v>
      </c>
      <c r="N12902" t="b">
        <f>COUNTIF($A12902:$E12902,D12902)=COUNTIF(D:D,D12902)</f>
        <v>0</v>
      </c>
      <c r="O12902" t="b">
        <f>COUNTIF($A12902:$E12902,E12902)=COUNTIF(E:E,E12902)</f>
        <v>0</v>
      </c>
      <c r="P12902">
        <f t="shared" si="1212"/>
        <v>0</v>
      </c>
    </row>
    <row r="12903" spans="1:16" hidden="1" x14ac:dyDescent="0.25">
      <c r="A12903">
        <v>38</v>
      </c>
      <c r="B12903">
        <v>84</v>
      </c>
      <c r="C12903">
        <v>78</v>
      </c>
      <c r="D12903">
        <v>46</v>
      </c>
      <c r="E12903">
        <v>46</v>
      </c>
      <c r="F12903" t="b">
        <f t="shared" si="1207"/>
        <v>1</v>
      </c>
      <c r="G12903" t="b">
        <f t="shared" si="1208"/>
        <v>1</v>
      </c>
      <c r="H12903" t="b">
        <f t="shared" si="1209"/>
        <v>1</v>
      </c>
      <c r="I12903" t="b">
        <f t="shared" si="1210"/>
        <v>1</v>
      </c>
      <c r="J12903" s="1">
        <f t="shared" si="1211"/>
        <v>4</v>
      </c>
      <c r="K12903" t="b">
        <f>COUNTIF($A12903:$E12903,A12903)=COUNTIF(A:A,A12903)</f>
        <v>0</v>
      </c>
      <c r="L12903" t="b">
        <f>COUNTIF($A12903:$E12903,B12903)=COUNTIF(B:B,B12903)</f>
        <v>0</v>
      </c>
      <c r="M12903" t="b">
        <f>COUNTIF($A12903:$E12903,C12903)=COUNTIF(C:C,C12903)</f>
        <v>0</v>
      </c>
      <c r="N12903" t="b">
        <f>COUNTIF($A12903:$E12903,D12903)=COUNTIF(D:D,D12903)</f>
        <v>0</v>
      </c>
      <c r="O12903" t="b">
        <f>COUNTIF($A12903:$E12903,E12903)=COUNTIF(E:E,E12903)</f>
        <v>0</v>
      </c>
      <c r="P12903">
        <f t="shared" si="1212"/>
        <v>0</v>
      </c>
    </row>
    <row r="12904" spans="1:16" hidden="1" x14ac:dyDescent="0.25">
      <c r="A12904">
        <v>57</v>
      </c>
      <c r="B12904">
        <v>16</v>
      </c>
      <c r="C12904">
        <v>87</v>
      </c>
      <c r="D12904">
        <v>83</v>
      </c>
      <c r="E12904">
        <v>81</v>
      </c>
      <c r="F12904" t="b">
        <f t="shared" si="1207"/>
        <v>1</v>
      </c>
      <c r="G12904" t="b">
        <f t="shared" si="1208"/>
        <v>0</v>
      </c>
      <c r="H12904" t="b">
        <f t="shared" si="1209"/>
        <v>0</v>
      </c>
      <c r="I12904" t="b">
        <f t="shared" si="1210"/>
        <v>0</v>
      </c>
      <c r="J12904" s="1">
        <f t="shared" si="1211"/>
        <v>1</v>
      </c>
      <c r="K12904" t="b">
        <f>COUNTIF($A12904:$E12904,A12904)=COUNTIF(A:A,A12904)</f>
        <v>0</v>
      </c>
      <c r="L12904" t="b">
        <f>COUNTIF($A12904:$E12904,B12904)=COUNTIF(B:B,B12904)</f>
        <v>0</v>
      </c>
      <c r="M12904" t="b">
        <f>COUNTIF($A12904:$E12904,C12904)=COUNTIF(C:C,C12904)</f>
        <v>0</v>
      </c>
      <c r="N12904" t="b">
        <f>COUNTIF($A12904:$E12904,D12904)=COUNTIF(D:D,D12904)</f>
        <v>0</v>
      </c>
      <c r="O12904" t="b">
        <f>COUNTIF($A12904:$E12904,E12904)=COUNTIF(E:E,E12904)</f>
        <v>0</v>
      </c>
      <c r="P12904">
        <f t="shared" si="1212"/>
        <v>0</v>
      </c>
    </row>
    <row r="12905" spans="1:16" hidden="1" x14ac:dyDescent="0.25">
      <c r="A12905">
        <v>39</v>
      </c>
      <c r="B12905">
        <v>79</v>
      </c>
      <c r="C12905">
        <v>20</v>
      </c>
      <c r="D12905">
        <v>73</v>
      </c>
      <c r="E12905">
        <v>46</v>
      </c>
      <c r="F12905" t="b">
        <f t="shared" si="1207"/>
        <v>0</v>
      </c>
      <c r="G12905" t="b">
        <f t="shared" si="1208"/>
        <v>1</v>
      </c>
      <c r="H12905" t="b">
        <f t="shared" si="1209"/>
        <v>0</v>
      </c>
      <c r="I12905" t="b">
        <f t="shared" si="1210"/>
        <v>1</v>
      </c>
      <c r="J12905" s="1">
        <f t="shared" si="1211"/>
        <v>2</v>
      </c>
      <c r="K12905" t="b">
        <f>COUNTIF($A12905:$E12905,A12905)=COUNTIF(A:A,A12905)</f>
        <v>0</v>
      </c>
      <c r="L12905" t="b">
        <f>COUNTIF($A12905:$E12905,B12905)=COUNTIF(B:B,B12905)</f>
        <v>0</v>
      </c>
      <c r="M12905" t="b">
        <f>COUNTIF($A12905:$E12905,C12905)=COUNTIF(C:C,C12905)</f>
        <v>0</v>
      </c>
      <c r="N12905" t="b">
        <f>COUNTIF($A12905:$E12905,D12905)=COUNTIF(D:D,D12905)</f>
        <v>0</v>
      </c>
      <c r="O12905" t="b">
        <f>COUNTIF($A12905:$E12905,E12905)=COUNTIF(E:E,E12905)</f>
        <v>0</v>
      </c>
      <c r="P12905">
        <f t="shared" si="1212"/>
        <v>0</v>
      </c>
    </row>
    <row r="12906" spans="1:16" hidden="1" x14ac:dyDescent="0.25">
      <c r="A12906">
        <v>24</v>
      </c>
      <c r="B12906">
        <v>19</v>
      </c>
      <c r="C12906">
        <v>70</v>
      </c>
      <c r="D12906">
        <v>83</v>
      </c>
      <c r="E12906">
        <v>68</v>
      </c>
      <c r="F12906" t="b">
        <f t="shared" si="1207"/>
        <v>0</v>
      </c>
      <c r="G12906" t="b">
        <f t="shared" si="1208"/>
        <v>1</v>
      </c>
      <c r="H12906" t="b">
        <f t="shared" si="1209"/>
        <v>0</v>
      </c>
      <c r="I12906" t="b">
        <f t="shared" si="1210"/>
        <v>1</v>
      </c>
      <c r="J12906" s="1">
        <f t="shared" si="1211"/>
        <v>2</v>
      </c>
      <c r="K12906" t="b">
        <f>COUNTIF($A12906:$E12906,A12906)=COUNTIF(A:A,A12906)</f>
        <v>0</v>
      </c>
      <c r="L12906" t="b">
        <f>COUNTIF($A12906:$E12906,B12906)=COUNTIF(B:B,B12906)</f>
        <v>0</v>
      </c>
      <c r="M12906" t="b">
        <f>COUNTIF($A12906:$E12906,C12906)=COUNTIF(C:C,C12906)</f>
        <v>0</v>
      </c>
      <c r="N12906" t="b">
        <f>COUNTIF($A12906:$E12906,D12906)=COUNTIF(D:D,D12906)</f>
        <v>0</v>
      </c>
      <c r="O12906" t="b">
        <f>COUNTIF($A12906:$E12906,E12906)=COUNTIF(E:E,E12906)</f>
        <v>0</v>
      </c>
      <c r="P12906">
        <f t="shared" si="1212"/>
        <v>0</v>
      </c>
    </row>
    <row r="12907" spans="1:16" hidden="1" x14ac:dyDescent="0.25">
      <c r="A12907">
        <v>10</v>
      </c>
      <c r="B12907">
        <v>27</v>
      </c>
      <c r="C12907">
        <v>63</v>
      </c>
      <c r="D12907">
        <v>74</v>
      </c>
      <c r="E12907">
        <v>38</v>
      </c>
      <c r="F12907" t="b">
        <f t="shared" si="1207"/>
        <v>0</v>
      </c>
      <c r="G12907" t="b">
        <f t="shared" si="1208"/>
        <v>0</v>
      </c>
      <c r="H12907" t="b">
        <f t="shared" si="1209"/>
        <v>1</v>
      </c>
      <c r="I12907" t="b">
        <f t="shared" si="1210"/>
        <v>1</v>
      </c>
      <c r="J12907" s="1">
        <f t="shared" si="1211"/>
        <v>2</v>
      </c>
      <c r="K12907" t="b">
        <f>COUNTIF($A12907:$E12907,A12907)=COUNTIF(A:A,A12907)</f>
        <v>0</v>
      </c>
      <c r="L12907" t="b">
        <f>COUNTIF($A12907:$E12907,B12907)=COUNTIF(B:B,B12907)</f>
        <v>0</v>
      </c>
      <c r="M12907" t="b">
        <f>COUNTIF($A12907:$E12907,C12907)=COUNTIF(C:C,C12907)</f>
        <v>0</v>
      </c>
      <c r="N12907" t="b">
        <f>COUNTIF($A12907:$E12907,D12907)=COUNTIF(D:D,D12907)</f>
        <v>0</v>
      </c>
      <c r="O12907" t="b">
        <f>COUNTIF($A12907:$E12907,E12907)=COUNTIF(E:E,E12907)</f>
        <v>0</v>
      </c>
      <c r="P12907">
        <f t="shared" si="1212"/>
        <v>0</v>
      </c>
    </row>
    <row r="12908" spans="1:16" hidden="1" x14ac:dyDescent="0.25">
      <c r="A12908">
        <v>26</v>
      </c>
      <c r="B12908">
        <v>97</v>
      </c>
      <c r="C12908">
        <v>70</v>
      </c>
      <c r="D12908">
        <v>11</v>
      </c>
      <c r="E12908">
        <v>68</v>
      </c>
      <c r="F12908" t="b">
        <f t="shared" si="1207"/>
        <v>0</v>
      </c>
      <c r="G12908" t="b">
        <f t="shared" si="1208"/>
        <v>1</v>
      </c>
      <c r="H12908" t="b">
        <f t="shared" si="1209"/>
        <v>0</v>
      </c>
      <c r="I12908" t="b">
        <f t="shared" si="1210"/>
        <v>1</v>
      </c>
      <c r="J12908" s="1">
        <f t="shared" si="1211"/>
        <v>2</v>
      </c>
      <c r="K12908" t="b">
        <f>COUNTIF($A12908:$E12908,A12908)=COUNTIF(A:A,A12908)</f>
        <v>0</v>
      </c>
      <c r="L12908" t="b">
        <f>COUNTIF($A12908:$E12908,B12908)=COUNTIF(B:B,B12908)</f>
        <v>0</v>
      </c>
      <c r="M12908" t="b">
        <f>COUNTIF($A12908:$E12908,C12908)=COUNTIF(C:C,C12908)</f>
        <v>0</v>
      </c>
      <c r="N12908" t="b">
        <f>COUNTIF($A12908:$E12908,D12908)=COUNTIF(D:D,D12908)</f>
        <v>0</v>
      </c>
      <c r="O12908" t="b">
        <f>COUNTIF($A12908:$E12908,E12908)=COUNTIF(E:E,E12908)</f>
        <v>0</v>
      </c>
      <c r="P12908">
        <f t="shared" si="1212"/>
        <v>0</v>
      </c>
    </row>
    <row r="12909" spans="1:16" hidden="1" x14ac:dyDescent="0.25">
      <c r="A12909">
        <v>13</v>
      </c>
      <c r="B12909">
        <v>27</v>
      </c>
      <c r="C12909">
        <v>97</v>
      </c>
      <c r="D12909">
        <v>91</v>
      </c>
      <c r="E12909">
        <v>83</v>
      </c>
      <c r="F12909" t="b">
        <f t="shared" si="1207"/>
        <v>0</v>
      </c>
      <c r="G12909" t="b">
        <f t="shared" si="1208"/>
        <v>0</v>
      </c>
      <c r="H12909" t="b">
        <f t="shared" si="1209"/>
        <v>0</v>
      </c>
      <c r="I12909" t="b">
        <f t="shared" si="1210"/>
        <v>0</v>
      </c>
      <c r="J12909" s="1">
        <f t="shared" si="1211"/>
        <v>0</v>
      </c>
      <c r="K12909" t="b">
        <f>COUNTIF($A12909:$E12909,A12909)=COUNTIF(A:A,A12909)</f>
        <v>0</v>
      </c>
      <c r="L12909" t="b">
        <f>COUNTIF($A12909:$E12909,B12909)=COUNTIF(B:B,B12909)</f>
        <v>0</v>
      </c>
      <c r="M12909" t="b">
        <f>COUNTIF($A12909:$E12909,C12909)=COUNTIF(C:C,C12909)</f>
        <v>0</v>
      </c>
      <c r="N12909" t="b">
        <f>COUNTIF($A12909:$E12909,D12909)=COUNTIF(D:D,D12909)</f>
        <v>0</v>
      </c>
      <c r="O12909" t="b">
        <f>COUNTIF($A12909:$E12909,E12909)=COUNTIF(E:E,E12909)</f>
        <v>0</v>
      </c>
      <c r="P12909">
        <f t="shared" si="1212"/>
        <v>0</v>
      </c>
    </row>
    <row r="12910" spans="1:16" hidden="1" x14ac:dyDescent="0.25">
      <c r="A12910">
        <v>84</v>
      </c>
      <c r="B12910">
        <v>85</v>
      </c>
      <c r="C12910">
        <v>28</v>
      </c>
      <c r="D12910">
        <v>21</v>
      </c>
      <c r="E12910">
        <v>54</v>
      </c>
      <c r="F12910" t="b">
        <f t="shared" si="1207"/>
        <v>0</v>
      </c>
      <c r="G12910" t="b">
        <f t="shared" si="1208"/>
        <v>1</v>
      </c>
      <c r="H12910" t="b">
        <f t="shared" si="1209"/>
        <v>0</v>
      </c>
      <c r="I12910" t="b">
        <f t="shared" si="1210"/>
        <v>1</v>
      </c>
      <c r="J12910" s="1">
        <f t="shared" si="1211"/>
        <v>2</v>
      </c>
      <c r="K12910" t="b">
        <f>COUNTIF($A12910:$E12910,A12910)=COUNTIF(A:A,A12910)</f>
        <v>0</v>
      </c>
      <c r="L12910" t="b">
        <f>COUNTIF($A12910:$E12910,B12910)=COUNTIF(B:B,B12910)</f>
        <v>0</v>
      </c>
      <c r="M12910" t="b">
        <f>COUNTIF($A12910:$E12910,C12910)=COUNTIF(C:C,C12910)</f>
        <v>0</v>
      </c>
      <c r="N12910" t="b">
        <f>COUNTIF($A12910:$E12910,D12910)=COUNTIF(D:D,D12910)</f>
        <v>0</v>
      </c>
      <c r="O12910" t="b">
        <f>COUNTIF($A12910:$E12910,E12910)=COUNTIF(E:E,E12910)</f>
        <v>0</v>
      </c>
      <c r="P12910">
        <f t="shared" si="1212"/>
        <v>0</v>
      </c>
    </row>
    <row r="12911" spans="1:16" hidden="1" x14ac:dyDescent="0.25">
      <c r="A12911">
        <v>75</v>
      </c>
      <c r="B12911">
        <v>68</v>
      </c>
      <c r="C12911">
        <v>45</v>
      </c>
      <c r="D12911">
        <v>54</v>
      </c>
      <c r="E12911">
        <v>77</v>
      </c>
      <c r="F12911" t="b">
        <f t="shared" si="1207"/>
        <v>1</v>
      </c>
      <c r="G12911" t="b">
        <f t="shared" si="1208"/>
        <v>0</v>
      </c>
      <c r="H12911" t="b">
        <f t="shared" si="1209"/>
        <v>1</v>
      </c>
      <c r="I12911" t="b">
        <f t="shared" si="1210"/>
        <v>0</v>
      </c>
      <c r="J12911" s="1">
        <f t="shared" si="1211"/>
        <v>2</v>
      </c>
      <c r="K12911" t="b">
        <f>COUNTIF($A12911:$E12911,A12911)=COUNTIF(A:A,A12911)</f>
        <v>0</v>
      </c>
      <c r="L12911" t="b">
        <f>COUNTIF($A12911:$E12911,B12911)=COUNTIF(B:B,B12911)</f>
        <v>0</v>
      </c>
      <c r="M12911" t="b">
        <f>COUNTIF($A12911:$E12911,C12911)=COUNTIF(C:C,C12911)</f>
        <v>0</v>
      </c>
      <c r="N12911" t="b">
        <f>COUNTIF($A12911:$E12911,D12911)=COUNTIF(D:D,D12911)</f>
        <v>0</v>
      </c>
      <c r="O12911" t="b">
        <f>COUNTIF($A12911:$E12911,E12911)=COUNTIF(E:E,E12911)</f>
        <v>0</v>
      </c>
      <c r="P12911">
        <f t="shared" si="1212"/>
        <v>0</v>
      </c>
    </row>
    <row r="12912" spans="1:16" hidden="1" x14ac:dyDescent="0.25">
      <c r="A12912">
        <v>48</v>
      </c>
      <c r="B12912">
        <v>41</v>
      </c>
      <c r="C12912">
        <v>24</v>
      </c>
      <c r="D12912">
        <v>68</v>
      </c>
      <c r="E12912">
        <v>57</v>
      </c>
      <c r="F12912" t="b">
        <f t="shared" si="1207"/>
        <v>0</v>
      </c>
      <c r="G12912" t="b">
        <f t="shared" si="1208"/>
        <v>1</v>
      </c>
      <c r="H12912" t="b">
        <f t="shared" si="1209"/>
        <v>1</v>
      </c>
      <c r="I12912" t="b">
        <f t="shared" si="1210"/>
        <v>0</v>
      </c>
      <c r="J12912" s="1">
        <f t="shared" si="1211"/>
        <v>2</v>
      </c>
      <c r="K12912" t="b">
        <f>COUNTIF($A12912:$E12912,A12912)=COUNTIF(A:A,A12912)</f>
        <v>0</v>
      </c>
      <c r="L12912" t="b">
        <f>COUNTIF($A12912:$E12912,B12912)=COUNTIF(B:B,B12912)</f>
        <v>0</v>
      </c>
      <c r="M12912" t="b">
        <f>COUNTIF($A12912:$E12912,C12912)=COUNTIF(C:C,C12912)</f>
        <v>0</v>
      </c>
      <c r="N12912" t="b">
        <f>COUNTIF($A12912:$E12912,D12912)=COUNTIF(D:D,D12912)</f>
        <v>0</v>
      </c>
      <c r="O12912" t="b">
        <f>COUNTIF($A12912:$E12912,E12912)=COUNTIF(E:E,E12912)</f>
        <v>0</v>
      </c>
      <c r="P12912">
        <f t="shared" si="1212"/>
        <v>0</v>
      </c>
    </row>
    <row r="12913" spans="1:16" hidden="1" x14ac:dyDescent="0.25">
      <c r="A12913">
        <v>72</v>
      </c>
      <c r="B12913">
        <v>91</v>
      </c>
      <c r="C12913">
        <v>66</v>
      </c>
      <c r="D12913">
        <v>78</v>
      </c>
      <c r="E12913">
        <v>47</v>
      </c>
      <c r="F12913" t="b">
        <f t="shared" si="1207"/>
        <v>0</v>
      </c>
      <c r="G12913" t="b">
        <f t="shared" si="1208"/>
        <v>1</v>
      </c>
      <c r="H12913" t="b">
        <f t="shared" si="1209"/>
        <v>1</v>
      </c>
      <c r="I12913" t="b">
        <f t="shared" si="1210"/>
        <v>0</v>
      </c>
      <c r="J12913" s="1">
        <f t="shared" si="1211"/>
        <v>2</v>
      </c>
      <c r="K12913" t="b">
        <f>COUNTIF($A12913:$E12913,A12913)=COUNTIF(A:A,A12913)</f>
        <v>0</v>
      </c>
      <c r="L12913" t="b">
        <f>COUNTIF($A12913:$E12913,B12913)=COUNTIF(B:B,B12913)</f>
        <v>0</v>
      </c>
      <c r="M12913" t="b">
        <f>COUNTIF($A12913:$E12913,C12913)=COUNTIF(C:C,C12913)</f>
        <v>0</v>
      </c>
      <c r="N12913" t="b">
        <f>COUNTIF($A12913:$E12913,D12913)=COUNTIF(D:D,D12913)</f>
        <v>0</v>
      </c>
      <c r="O12913" t="b">
        <f>COUNTIF($A12913:$E12913,E12913)=COUNTIF(E:E,E12913)</f>
        <v>0</v>
      </c>
      <c r="P12913">
        <f t="shared" si="1212"/>
        <v>0</v>
      </c>
    </row>
    <row r="12914" spans="1:16" hidden="1" x14ac:dyDescent="0.25">
      <c r="A12914">
        <v>25</v>
      </c>
      <c r="B12914">
        <v>31</v>
      </c>
      <c r="C12914">
        <v>25</v>
      </c>
      <c r="D12914">
        <v>50</v>
      </c>
      <c r="E12914">
        <v>41</v>
      </c>
      <c r="F12914" t="b">
        <f t="shared" si="1207"/>
        <v>0</v>
      </c>
      <c r="G12914" t="b">
        <f t="shared" si="1208"/>
        <v>0</v>
      </c>
      <c r="H12914" t="b">
        <f t="shared" si="1209"/>
        <v>1</v>
      </c>
      <c r="I12914" t="b">
        <f t="shared" si="1210"/>
        <v>0</v>
      </c>
      <c r="J12914" s="1">
        <f t="shared" si="1211"/>
        <v>1</v>
      </c>
      <c r="K12914" t="b">
        <f>COUNTIF($A12914:$E12914,A12914)=COUNTIF(A:A,A12914)</f>
        <v>0</v>
      </c>
      <c r="L12914" t="b">
        <f>COUNTIF($A12914:$E12914,B12914)=COUNTIF(B:B,B12914)</f>
        <v>0</v>
      </c>
      <c r="M12914" t="b">
        <f>COUNTIF($A12914:$E12914,C12914)=COUNTIF(C:C,C12914)</f>
        <v>0</v>
      </c>
      <c r="N12914" t="b">
        <f>COUNTIF($A12914:$E12914,D12914)=COUNTIF(D:D,D12914)</f>
        <v>0</v>
      </c>
      <c r="O12914" t="b">
        <f>COUNTIF($A12914:$E12914,E12914)=COUNTIF(E:E,E12914)</f>
        <v>0</v>
      </c>
      <c r="P12914">
        <f t="shared" si="1212"/>
        <v>0</v>
      </c>
    </row>
    <row r="12915" spans="1:16" hidden="1" x14ac:dyDescent="0.25">
      <c r="A12915">
        <v>84</v>
      </c>
      <c r="B12915">
        <v>85</v>
      </c>
      <c r="C12915">
        <v>74</v>
      </c>
      <c r="D12915">
        <v>54</v>
      </c>
      <c r="E12915">
        <v>40</v>
      </c>
      <c r="F12915" t="b">
        <f t="shared" si="1207"/>
        <v>0</v>
      </c>
      <c r="G12915" t="b">
        <f t="shared" si="1208"/>
        <v>1</v>
      </c>
      <c r="H12915" t="b">
        <f t="shared" si="1209"/>
        <v>1</v>
      </c>
      <c r="I12915" t="b">
        <f t="shared" si="1210"/>
        <v>1</v>
      </c>
      <c r="J12915" s="1">
        <f t="shared" si="1211"/>
        <v>3</v>
      </c>
      <c r="K12915" t="b">
        <f>COUNTIF($A12915:$E12915,A12915)=COUNTIF(A:A,A12915)</f>
        <v>0</v>
      </c>
      <c r="L12915" t="b">
        <f>COUNTIF($A12915:$E12915,B12915)=COUNTIF(B:B,B12915)</f>
        <v>0</v>
      </c>
      <c r="M12915" t="b">
        <f>COUNTIF($A12915:$E12915,C12915)=COUNTIF(C:C,C12915)</f>
        <v>0</v>
      </c>
      <c r="N12915" t="b">
        <f>COUNTIF($A12915:$E12915,D12915)=COUNTIF(D:D,D12915)</f>
        <v>0</v>
      </c>
      <c r="O12915" t="b">
        <f>COUNTIF($A12915:$E12915,E12915)=COUNTIF(E:E,E12915)</f>
        <v>0</v>
      </c>
      <c r="P12915">
        <f t="shared" si="1212"/>
        <v>0</v>
      </c>
    </row>
    <row r="12916" spans="1:16" hidden="1" x14ac:dyDescent="0.25">
      <c r="A12916">
        <v>81</v>
      </c>
      <c r="B12916">
        <v>76</v>
      </c>
      <c r="C12916">
        <v>30</v>
      </c>
      <c r="D12916">
        <v>24</v>
      </c>
      <c r="E12916">
        <v>65</v>
      </c>
      <c r="F12916" t="b">
        <f t="shared" si="1207"/>
        <v>1</v>
      </c>
      <c r="G12916" t="b">
        <f t="shared" si="1208"/>
        <v>1</v>
      </c>
      <c r="H12916" t="b">
        <f t="shared" si="1209"/>
        <v>1</v>
      </c>
      <c r="I12916" t="b">
        <f t="shared" si="1210"/>
        <v>0</v>
      </c>
      <c r="J12916" s="1">
        <f t="shared" si="1211"/>
        <v>3</v>
      </c>
      <c r="K12916" t="b">
        <f>COUNTIF($A12916:$E12916,A12916)=COUNTIF(A:A,A12916)</f>
        <v>0</v>
      </c>
      <c r="L12916" t="b">
        <f>COUNTIF($A12916:$E12916,B12916)=COUNTIF(B:B,B12916)</f>
        <v>0</v>
      </c>
      <c r="M12916" t="b">
        <f>COUNTIF($A12916:$E12916,C12916)=COUNTIF(C:C,C12916)</f>
        <v>0</v>
      </c>
      <c r="N12916" t="b">
        <f>COUNTIF($A12916:$E12916,D12916)=COUNTIF(D:D,D12916)</f>
        <v>0</v>
      </c>
      <c r="O12916" t="b">
        <f>COUNTIF($A12916:$E12916,E12916)=COUNTIF(E:E,E12916)</f>
        <v>0</v>
      </c>
      <c r="P12916">
        <f t="shared" si="1212"/>
        <v>0</v>
      </c>
    </row>
    <row r="12917" spans="1:16" hidden="1" x14ac:dyDescent="0.25">
      <c r="A12917">
        <v>11</v>
      </c>
      <c r="B12917">
        <v>65</v>
      </c>
      <c r="C12917">
        <v>25</v>
      </c>
      <c r="D12917">
        <v>78</v>
      </c>
      <c r="E12917">
        <v>17</v>
      </c>
      <c r="F12917" t="b">
        <f t="shared" si="1207"/>
        <v>0</v>
      </c>
      <c r="G12917" t="b">
        <f t="shared" si="1208"/>
        <v>0</v>
      </c>
      <c r="H12917" t="b">
        <f t="shared" si="1209"/>
        <v>1</v>
      </c>
      <c r="I12917" t="b">
        <f t="shared" si="1210"/>
        <v>0</v>
      </c>
      <c r="J12917" s="1">
        <f t="shared" si="1211"/>
        <v>1</v>
      </c>
      <c r="K12917" t="b">
        <f>COUNTIF($A12917:$E12917,A12917)=COUNTIF(A:A,A12917)</f>
        <v>0</v>
      </c>
      <c r="L12917" t="b">
        <f>COUNTIF($A12917:$E12917,B12917)=COUNTIF(B:B,B12917)</f>
        <v>0</v>
      </c>
      <c r="M12917" t="b">
        <f>COUNTIF($A12917:$E12917,C12917)=COUNTIF(C:C,C12917)</f>
        <v>0</v>
      </c>
      <c r="N12917" t="b">
        <f>COUNTIF($A12917:$E12917,D12917)=COUNTIF(D:D,D12917)</f>
        <v>0</v>
      </c>
      <c r="O12917" t="b">
        <f>COUNTIF($A12917:$E12917,E12917)=COUNTIF(E:E,E12917)</f>
        <v>0</v>
      </c>
      <c r="P12917">
        <f t="shared" si="1212"/>
        <v>0</v>
      </c>
    </row>
    <row r="12918" spans="1:16" hidden="1" x14ac:dyDescent="0.25">
      <c r="A12918">
        <v>88</v>
      </c>
      <c r="B12918">
        <v>55</v>
      </c>
      <c r="C12918">
        <v>21</v>
      </c>
      <c r="D12918">
        <v>71</v>
      </c>
      <c r="E12918">
        <v>68</v>
      </c>
      <c r="F12918" t="b">
        <f t="shared" si="1207"/>
        <v>0</v>
      </c>
      <c r="G12918" t="b">
        <f t="shared" si="1208"/>
        <v>0</v>
      </c>
      <c r="H12918" t="b">
        <f t="shared" si="1209"/>
        <v>0</v>
      </c>
      <c r="I12918" t="b">
        <f t="shared" si="1210"/>
        <v>1</v>
      </c>
      <c r="J12918" s="1">
        <f t="shared" si="1211"/>
        <v>1</v>
      </c>
      <c r="K12918" t="b">
        <f>COUNTIF($A12918:$E12918,A12918)=COUNTIF(A:A,A12918)</f>
        <v>0</v>
      </c>
      <c r="L12918" t="b">
        <f>COUNTIF($A12918:$E12918,B12918)=COUNTIF(B:B,B12918)</f>
        <v>0</v>
      </c>
      <c r="M12918" t="b">
        <f>COUNTIF($A12918:$E12918,C12918)=COUNTIF(C:C,C12918)</f>
        <v>0</v>
      </c>
      <c r="N12918" t="b">
        <f>COUNTIF($A12918:$E12918,D12918)=COUNTIF(D:D,D12918)</f>
        <v>0</v>
      </c>
      <c r="O12918" t="b">
        <f>COUNTIF($A12918:$E12918,E12918)=COUNTIF(E:E,E12918)</f>
        <v>0</v>
      </c>
      <c r="P12918">
        <f t="shared" si="1212"/>
        <v>0</v>
      </c>
    </row>
    <row r="12919" spans="1:16" hidden="1" x14ac:dyDescent="0.25">
      <c r="A12919">
        <v>45</v>
      </c>
      <c r="B12919">
        <v>52</v>
      </c>
      <c r="C12919">
        <v>85</v>
      </c>
      <c r="D12919">
        <v>64</v>
      </c>
      <c r="E12919">
        <v>90</v>
      </c>
      <c r="F12919" t="b">
        <f t="shared" si="1207"/>
        <v>1</v>
      </c>
      <c r="G12919" t="b">
        <f t="shared" si="1208"/>
        <v>0</v>
      </c>
      <c r="H12919" t="b">
        <f t="shared" si="1209"/>
        <v>1</v>
      </c>
      <c r="I12919" t="b">
        <f t="shared" si="1210"/>
        <v>1</v>
      </c>
      <c r="J12919" s="1">
        <f t="shared" si="1211"/>
        <v>3</v>
      </c>
      <c r="K12919" t="b">
        <f>COUNTIF($A12919:$E12919,A12919)=COUNTIF(A:A,A12919)</f>
        <v>0</v>
      </c>
      <c r="L12919" t="b">
        <f>COUNTIF($A12919:$E12919,B12919)=COUNTIF(B:B,B12919)</f>
        <v>0</v>
      </c>
      <c r="M12919" t="b">
        <f>COUNTIF($A12919:$E12919,C12919)=COUNTIF(C:C,C12919)</f>
        <v>0</v>
      </c>
      <c r="N12919" t="b">
        <f>COUNTIF($A12919:$E12919,D12919)=COUNTIF(D:D,D12919)</f>
        <v>0</v>
      </c>
      <c r="O12919" t="b">
        <f>COUNTIF($A12919:$E12919,E12919)=COUNTIF(E:E,E12919)</f>
        <v>0</v>
      </c>
      <c r="P12919">
        <f t="shared" si="1212"/>
        <v>0</v>
      </c>
    </row>
    <row r="12920" spans="1:16" hidden="1" x14ac:dyDescent="0.25">
      <c r="A12920">
        <v>34</v>
      </c>
      <c r="B12920">
        <v>22</v>
      </c>
      <c r="C12920">
        <v>21</v>
      </c>
      <c r="D12920">
        <v>82</v>
      </c>
      <c r="E12920">
        <v>27</v>
      </c>
      <c r="F12920" t="b">
        <f t="shared" si="1207"/>
        <v>1</v>
      </c>
      <c r="G12920" t="b">
        <f t="shared" si="1208"/>
        <v>0</v>
      </c>
      <c r="H12920" t="b">
        <f t="shared" si="1209"/>
        <v>1</v>
      </c>
      <c r="I12920" t="b">
        <f t="shared" si="1210"/>
        <v>0</v>
      </c>
      <c r="J12920" s="1">
        <f t="shared" si="1211"/>
        <v>2</v>
      </c>
      <c r="K12920" t="b">
        <f>COUNTIF($A12920:$E12920,A12920)=COUNTIF(A:A,A12920)</f>
        <v>0</v>
      </c>
      <c r="L12920" t="b">
        <f>COUNTIF($A12920:$E12920,B12920)=COUNTIF(B:B,B12920)</f>
        <v>0</v>
      </c>
      <c r="M12920" t="b">
        <f>COUNTIF($A12920:$E12920,C12920)=COUNTIF(C:C,C12920)</f>
        <v>0</v>
      </c>
      <c r="N12920" t="b">
        <f>COUNTIF($A12920:$E12920,D12920)=COUNTIF(D:D,D12920)</f>
        <v>0</v>
      </c>
      <c r="O12920" t="b">
        <f>COUNTIF($A12920:$E12920,E12920)=COUNTIF(E:E,E12920)</f>
        <v>0</v>
      </c>
      <c r="P12920">
        <f t="shared" si="1212"/>
        <v>0</v>
      </c>
    </row>
    <row r="12921" spans="1:16" hidden="1" x14ac:dyDescent="0.25">
      <c r="A12921">
        <v>87</v>
      </c>
      <c r="B12921">
        <v>14</v>
      </c>
      <c r="C12921">
        <v>49</v>
      </c>
      <c r="D12921">
        <v>45</v>
      </c>
      <c r="E12921">
        <v>33</v>
      </c>
      <c r="F12921" t="b">
        <f t="shared" si="1207"/>
        <v>1</v>
      </c>
      <c r="G12921" t="b">
        <f t="shared" si="1208"/>
        <v>0</v>
      </c>
      <c r="H12921" t="b">
        <f t="shared" si="1209"/>
        <v>0</v>
      </c>
      <c r="I12921" t="b">
        <f t="shared" si="1210"/>
        <v>0</v>
      </c>
      <c r="J12921" s="1">
        <f t="shared" si="1211"/>
        <v>1</v>
      </c>
      <c r="K12921" t="b">
        <f>COUNTIF($A12921:$E12921,A12921)=COUNTIF(A:A,A12921)</f>
        <v>0</v>
      </c>
      <c r="L12921" t="b">
        <f>COUNTIF($A12921:$E12921,B12921)=COUNTIF(B:B,B12921)</f>
        <v>0</v>
      </c>
      <c r="M12921" t="b">
        <f>COUNTIF($A12921:$E12921,C12921)=COUNTIF(C:C,C12921)</f>
        <v>0</v>
      </c>
      <c r="N12921" t="b">
        <f>COUNTIF($A12921:$E12921,D12921)=COUNTIF(D:D,D12921)</f>
        <v>0</v>
      </c>
      <c r="O12921" t="b">
        <f>COUNTIF($A12921:$E12921,E12921)=COUNTIF(E:E,E12921)</f>
        <v>0</v>
      </c>
      <c r="P12921">
        <f t="shared" si="1212"/>
        <v>0</v>
      </c>
    </row>
    <row r="12922" spans="1:16" hidden="1" x14ac:dyDescent="0.25">
      <c r="A12922">
        <v>42</v>
      </c>
      <c r="B12922">
        <v>91</v>
      </c>
      <c r="C12922">
        <v>98</v>
      </c>
      <c r="D12922">
        <v>50</v>
      </c>
      <c r="E12922">
        <v>63</v>
      </c>
      <c r="F12922" t="b">
        <f t="shared" si="1207"/>
        <v>0</v>
      </c>
      <c r="G12922" t="b">
        <f t="shared" si="1208"/>
        <v>1</v>
      </c>
      <c r="H12922" t="b">
        <f t="shared" si="1209"/>
        <v>1</v>
      </c>
      <c r="I12922" t="b">
        <f t="shared" si="1210"/>
        <v>0</v>
      </c>
      <c r="J12922" s="1">
        <f t="shared" si="1211"/>
        <v>2</v>
      </c>
      <c r="K12922" t="b">
        <f>COUNTIF($A12922:$E12922,A12922)=COUNTIF(A:A,A12922)</f>
        <v>0</v>
      </c>
      <c r="L12922" t="b">
        <f>COUNTIF($A12922:$E12922,B12922)=COUNTIF(B:B,B12922)</f>
        <v>0</v>
      </c>
      <c r="M12922" t="b">
        <f>COUNTIF($A12922:$E12922,C12922)=COUNTIF(C:C,C12922)</f>
        <v>0</v>
      </c>
      <c r="N12922" t="b">
        <f>COUNTIF($A12922:$E12922,D12922)=COUNTIF(D:D,D12922)</f>
        <v>0</v>
      </c>
      <c r="O12922" t="b">
        <f>COUNTIF($A12922:$E12922,E12922)=COUNTIF(E:E,E12922)</f>
        <v>0</v>
      </c>
      <c r="P12922">
        <f t="shared" si="1212"/>
        <v>0</v>
      </c>
    </row>
    <row r="12923" spans="1:16" hidden="1" x14ac:dyDescent="0.25">
      <c r="A12923">
        <v>50</v>
      </c>
      <c r="B12923">
        <v>57</v>
      </c>
      <c r="C12923">
        <v>20</v>
      </c>
      <c r="D12923">
        <v>16</v>
      </c>
      <c r="E12923">
        <v>93</v>
      </c>
      <c r="F12923" t="b">
        <f t="shared" si="1207"/>
        <v>0</v>
      </c>
      <c r="G12923" t="b">
        <f t="shared" si="1208"/>
        <v>1</v>
      </c>
      <c r="H12923" t="b">
        <f t="shared" si="1209"/>
        <v>1</v>
      </c>
      <c r="I12923" t="b">
        <f t="shared" si="1210"/>
        <v>0</v>
      </c>
      <c r="J12923" s="1">
        <f t="shared" si="1211"/>
        <v>2</v>
      </c>
      <c r="K12923" t="b">
        <f>COUNTIF($A12923:$E12923,A12923)=COUNTIF(A:A,A12923)</f>
        <v>0</v>
      </c>
      <c r="L12923" t="b">
        <f>COUNTIF($A12923:$E12923,B12923)=COUNTIF(B:B,B12923)</f>
        <v>0</v>
      </c>
      <c r="M12923" t="b">
        <f>COUNTIF($A12923:$E12923,C12923)=COUNTIF(C:C,C12923)</f>
        <v>0</v>
      </c>
      <c r="N12923" t="b">
        <f>COUNTIF($A12923:$E12923,D12923)=COUNTIF(D:D,D12923)</f>
        <v>0</v>
      </c>
      <c r="O12923" t="b">
        <f>COUNTIF($A12923:$E12923,E12923)=COUNTIF(E:E,E12923)</f>
        <v>0</v>
      </c>
      <c r="P12923">
        <f t="shared" si="1212"/>
        <v>0</v>
      </c>
    </row>
    <row r="12924" spans="1:16" hidden="1" x14ac:dyDescent="0.25">
      <c r="A12924">
        <v>35</v>
      </c>
      <c r="B12924">
        <v>44</v>
      </c>
      <c r="C12924">
        <v>94</v>
      </c>
      <c r="D12924">
        <v>84</v>
      </c>
      <c r="E12924">
        <v>74</v>
      </c>
      <c r="F12924" t="b">
        <f t="shared" si="1207"/>
        <v>1</v>
      </c>
      <c r="G12924" t="b">
        <f t="shared" si="1208"/>
        <v>1</v>
      </c>
      <c r="H12924" t="b">
        <f t="shared" si="1209"/>
        <v>1</v>
      </c>
      <c r="I12924" t="b">
        <f t="shared" si="1210"/>
        <v>1</v>
      </c>
      <c r="J12924" s="1">
        <f t="shared" si="1211"/>
        <v>4</v>
      </c>
      <c r="K12924" t="b">
        <f>COUNTIF($A12924:$E12924,A12924)=COUNTIF(A:A,A12924)</f>
        <v>0</v>
      </c>
      <c r="L12924" t="b">
        <f>COUNTIF($A12924:$E12924,B12924)=COUNTIF(B:B,B12924)</f>
        <v>0</v>
      </c>
      <c r="M12924" t="b">
        <f>COUNTIF($A12924:$E12924,C12924)=COUNTIF(C:C,C12924)</f>
        <v>0</v>
      </c>
      <c r="N12924" t="b">
        <f>COUNTIF($A12924:$E12924,D12924)=COUNTIF(D:D,D12924)</f>
        <v>0</v>
      </c>
      <c r="O12924" t="b">
        <f>COUNTIF($A12924:$E12924,E12924)=COUNTIF(E:E,E12924)</f>
        <v>0</v>
      </c>
      <c r="P12924">
        <f t="shared" si="1212"/>
        <v>0</v>
      </c>
    </row>
    <row r="12925" spans="1:16" hidden="1" x14ac:dyDescent="0.25">
      <c r="A12925">
        <v>36</v>
      </c>
      <c r="B12925">
        <v>32</v>
      </c>
      <c r="C12925">
        <v>83</v>
      </c>
      <c r="D12925">
        <v>10</v>
      </c>
      <c r="E12925">
        <v>47</v>
      </c>
      <c r="F12925" t="b">
        <f t="shared" si="1207"/>
        <v>1</v>
      </c>
      <c r="G12925" t="b">
        <f t="shared" si="1208"/>
        <v>0</v>
      </c>
      <c r="H12925" t="b">
        <f t="shared" si="1209"/>
        <v>1</v>
      </c>
      <c r="I12925" t="b">
        <f t="shared" si="1210"/>
        <v>0</v>
      </c>
      <c r="J12925" s="1">
        <f t="shared" si="1211"/>
        <v>2</v>
      </c>
      <c r="K12925" t="b">
        <f>COUNTIF($A12925:$E12925,A12925)=COUNTIF(A:A,A12925)</f>
        <v>0</v>
      </c>
      <c r="L12925" t="b">
        <f>COUNTIF($A12925:$E12925,B12925)=COUNTIF(B:B,B12925)</f>
        <v>0</v>
      </c>
      <c r="M12925" t="b">
        <f>COUNTIF($A12925:$E12925,C12925)=COUNTIF(C:C,C12925)</f>
        <v>0</v>
      </c>
      <c r="N12925" t="b">
        <f>COUNTIF($A12925:$E12925,D12925)=COUNTIF(D:D,D12925)</f>
        <v>0</v>
      </c>
      <c r="O12925" t="b">
        <f>COUNTIF($A12925:$E12925,E12925)=COUNTIF(E:E,E12925)</f>
        <v>0</v>
      </c>
      <c r="P12925">
        <f t="shared" si="1212"/>
        <v>0</v>
      </c>
    </row>
    <row r="12926" spans="1:16" hidden="1" x14ac:dyDescent="0.25">
      <c r="A12926">
        <v>72</v>
      </c>
      <c r="B12926">
        <v>60</v>
      </c>
      <c r="C12926">
        <v>61</v>
      </c>
      <c r="D12926">
        <v>74</v>
      </c>
      <c r="E12926">
        <v>71</v>
      </c>
      <c r="F12926" t="b">
        <f t="shared" si="1207"/>
        <v>1</v>
      </c>
      <c r="G12926" t="b">
        <f t="shared" si="1208"/>
        <v>0</v>
      </c>
      <c r="H12926" t="b">
        <f t="shared" si="1209"/>
        <v>1</v>
      </c>
      <c r="I12926" t="b">
        <f t="shared" si="1210"/>
        <v>0</v>
      </c>
      <c r="J12926" s="1">
        <f t="shared" si="1211"/>
        <v>2</v>
      </c>
      <c r="K12926" t="b">
        <f>COUNTIF($A12926:$E12926,A12926)=COUNTIF(A:A,A12926)</f>
        <v>0</v>
      </c>
      <c r="L12926" t="b">
        <f>COUNTIF($A12926:$E12926,B12926)=COUNTIF(B:B,B12926)</f>
        <v>0</v>
      </c>
      <c r="M12926" t="b">
        <f>COUNTIF($A12926:$E12926,C12926)=COUNTIF(C:C,C12926)</f>
        <v>0</v>
      </c>
      <c r="N12926" t="b">
        <f>COUNTIF($A12926:$E12926,D12926)=COUNTIF(D:D,D12926)</f>
        <v>0</v>
      </c>
      <c r="O12926" t="b">
        <f>COUNTIF($A12926:$E12926,E12926)=COUNTIF(E:E,E12926)</f>
        <v>0</v>
      </c>
      <c r="P12926">
        <f t="shared" si="1212"/>
        <v>0</v>
      </c>
    </row>
    <row r="12927" spans="1:16" hidden="1" x14ac:dyDescent="0.25">
      <c r="A12927">
        <v>23</v>
      </c>
      <c r="B12927">
        <v>56</v>
      </c>
      <c r="C12927">
        <v>76</v>
      </c>
      <c r="D12927">
        <v>85</v>
      </c>
      <c r="E12927">
        <v>95</v>
      </c>
      <c r="F12927" t="b">
        <f t="shared" si="1207"/>
        <v>1</v>
      </c>
      <c r="G12927" t="b">
        <f t="shared" si="1208"/>
        <v>1</v>
      </c>
      <c r="H12927" t="b">
        <f t="shared" si="1209"/>
        <v>0</v>
      </c>
      <c r="I12927" t="b">
        <f t="shared" si="1210"/>
        <v>0</v>
      </c>
      <c r="J12927" s="1">
        <f t="shared" si="1211"/>
        <v>2</v>
      </c>
      <c r="K12927" t="b">
        <f>COUNTIF($A12927:$E12927,A12927)=COUNTIF(A:A,A12927)</f>
        <v>0</v>
      </c>
      <c r="L12927" t="b">
        <f>COUNTIF($A12927:$E12927,B12927)=COUNTIF(B:B,B12927)</f>
        <v>0</v>
      </c>
      <c r="M12927" t="b">
        <f>COUNTIF($A12927:$E12927,C12927)=COUNTIF(C:C,C12927)</f>
        <v>0</v>
      </c>
      <c r="N12927" t="b">
        <f>COUNTIF($A12927:$E12927,D12927)=COUNTIF(D:D,D12927)</f>
        <v>0</v>
      </c>
      <c r="O12927" t="b">
        <f>COUNTIF($A12927:$E12927,E12927)=COUNTIF(E:E,E12927)</f>
        <v>0</v>
      </c>
      <c r="P12927">
        <f t="shared" si="1212"/>
        <v>0</v>
      </c>
    </row>
    <row r="12928" spans="1:16" hidden="1" x14ac:dyDescent="0.25">
      <c r="A12928">
        <v>24</v>
      </c>
      <c r="B12928">
        <v>29</v>
      </c>
      <c r="C12928">
        <v>47</v>
      </c>
      <c r="D12928">
        <v>11</v>
      </c>
      <c r="E12928">
        <v>91</v>
      </c>
      <c r="F12928" t="b">
        <f t="shared" si="1207"/>
        <v>0</v>
      </c>
      <c r="G12928" t="b">
        <f t="shared" si="1208"/>
        <v>0</v>
      </c>
      <c r="H12928" t="b">
        <f t="shared" si="1209"/>
        <v>0</v>
      </c>
      <c r="I12928" t="b">
        <f t="shared" si="1210"/>
        <v>0</v>
      </c>
      <c r="J12928" s="1">
        <f t="shared" si="1211"/>
        <v>0</v>
      </c>
      <c r="K12928" t="b">
        <f>COUNTIF($A12928:$E12928,A12928)=COUNTIF(A:A,A12928)</f>
        <v>0</v>
      </c>
      <c r="L12928" t="b">
        <f>COUNTIF($A12928:$E12928,B12928)=COUNTIF(B:B,B12928)</f>
        <v>0</v>
      </c>
      <c r="M12928" t="b">
        <f>COUNTIF($A12928:$E12928,C12928)=COUNTIF(C:C,C12928)</f>
        <v>0</v>
      </c>
      <c r="N12928" t="b">
        <f>COUNTIF($A12928:$E12928,D12928)=COUNTIF(D:D,D12928)</f>
        <v>0</v>
      </c>
      <c r="O12928" t="b">
        <f>COUNTIF($A12928:$E12928,E12928)=COUNTIF(E:E,E12928)</f>
        <v>0</v>
      </c>
      <c r="P12928">
        <f t="shared" si="1212"/>
        <v>0</v>
      </c>
    </row>
    <row r="12929" spans="1:16" hidden="1" x14ac:dyDescent="0.25">
      <c r="A12929">
        <v>68</v>
      </c>
      <c r="B12929">
        <v>81</v>
      </c>
      <c r="C12929">
        <v>45</v>
      </c>
      <c r="D12929">
        <v>17</v>
      </c>
      <c r="E12929">
        <v>68</v>
      </c>
      <c r="F12929" t="b">
        <f t="shared" si="1207"/>
        <v>0</v>
      </c>
      <c r="G12929" t="b">
        <f t="shared" si="1208"/>
        <v>0</v>
      </c>
      <c r="H12929" t="b">
        <f t="shared" si="1209"/>
        <v>0</v>
      </c>
      <c r="I12929" t="b">
        <f t="shared" si="1210"/>
        <v>1</v>
      </c>
      <c r="J12929" s="1">
        <f t="shared" si="1211"/>
        <v>1</v>
      </c>
      <c r="K12929" t="b">
        <f>COUNTIF($A12929:$E12929,A12929)=COUNTIF(A:A,A12929)</f>
        <v>0</v>
      </c>
      <c r="L12929" t="b">
        <f>COUNTIF($A12929:$E12929,B12929)=COUNTIF(B:B,B12929)</f>
        <v>0</v>
      </c>
      <c r="M12929" t="b">
        <f>COUNTIF($A12929:$E12929,C12929)=COUNTIF(C:C,C12929)</f>
        <v>0</v>
      </c>
      <c r="N12929" t="b">
        <f>COUNTIF($A12929:$E12929,D12929)=COUNTIF(D:D,D12929)</f>
        <v>0</v>
      </c>
      <c r="O12929" t="b">
        <f>COUNTIF($A12929:$E12929,E12929)=COUNTIF(E:E,E12929)</f>
        <v>0</v>
      </c>
      <c r="P12929">
        <f t="shared" si="1212"/>
        <v>0</v>
      </c>
    </row>
    <row r="12930" spans="1:16" hidden="1" x14ac:dyDescent="0.25">
      <c r="A12930">
        <v>52</v>
      </c>
      <c r="B12930">
        <v>12</v>
      </c>
      <c r="C12930">
        <v>69</v>
      </c>
      <c r="D12930">
        <v>50</v>
      </c>
      <c r="E12930">
        <v>86</v>
      </c>
      <c r="F12930" t="b">
        <f t="shared" si="1207"/>
        <v>1</v>
      </c>
      <c r="G12930" t="b">
        <f t="shared" si="1208"/>
        <v>0</v>
      </c>
      <c r="H12930" t="b">
        <f t="shared" si="1209"/>
        <v>1</v>
      </c>
      <c r="I12930" t="b">
        <f t="shared" si="1210"/>
        <v>1</v>
      </c>
      <c r="J12930" s="1">
        <f t="shared" si="1211"/>
        <v>3</v>
      </c>
      <c r="K12930" t="b">
        <f>COUNTIF($A12930:$E12930,A12930)=COUNTIF(A:A,A12930)</f>
        <v>0</v>
      </c>
      <c r="L12930" t="b">
        <f>COUNTIF($A12930:$E12930,B12930)=COUNTIF(B:B,B12930)</f>
        <v>0</v>
      </c>
      <c r="M12930" t="b">
        <f>COUNTIF($A12930:$E12930,C12930)=COUNTIF(C:C,C12930)</f>
        <v>0</v>
      </c>
      <c r="N12930" t="b">
        <f>COUNTIF($A12930:$E12930,D12930)=COUNTIF(D:D,D12930)</f>
        <v>0</v>
      </c>
      <c r="O12930" t="b">
        <f>COUNTIF($A12930:$E12930,E12930)=COUNTIF(E:E,E12930)</f>
        <v>0</v>
      </c>
      <c r="P12930">
        <f t="shared" si="1212"/>
        <v>0</v>
      </c>
    </row>
    <row r="12931" spans="1:16" hidden="1" x14ac:dyDescent="0.25">
      <c r="A12931">
        <v>95</v>
      </c>
      <c r="B12931">
        <v>54</v>
      </c>
      <c r="C12931">
        <v>61</v>
      </c>
      <c r="D12931">
        <v>67</v>
      </c>
      <c r="E12931">
        <v>67</v>
      </c>
      <c r="F12931" t="b">
        <f t="shared" ref="F12931:F12994" si="1213">ISEVEN(B12931)</f>
        <v>1</v>
      </c>
      <c r="G12931" t="b">
        <f t="shared" ref="G12931:G12994" si="1214">ISEVEN(C12931)</f>
        <v>0</v>
      </c>
      <c r="H12931" t="b">
        <f t="shared" ref="H12931:H12994" si="1215">ISEVEN(D12931)</f>
        <v>0</v>
      </c>
      <c r="I12931" t="b">
        <f t="shared" ref="I12931:I12994" si="1216">ISEVEN(E12931)</f>
        <v>0</v>
      </c>
      <c r="J12931" s="1">
        <f t="shared" ref="J12931:J12994" si="1217">COUNTIF(F12931:I12931,TRUE)</f>
        <v>1</v>
      </c>
      <c r="K12931" t="b">
        <f>COUNTIF($A12931:$E12931,A12931)=COUNTIF(A:A,A12931)</f>
        <v>0</v>
      </c>
      <c r="L12931" t="b">
        <f>COUNTIF($A12931:$E12931,B12931)=COUNTIF(B:B,B12931)</f>
        <v>0</v>
      </c>
      <c r="M12931" t="b">
        <f>COUNTIF($A12931:$E12931,C12931)=COUNTIF(C:C,C12931)</f>
        <v>0</v>
      </c>
      <c r="N12931" t="b">
        <f>COUNTIF($A12931:$E12931,D12931)=COUNTIF(D:D,D12931)</f>
        <v>0</v>
      </c>
      <c r="O12931" t="b">
        <f>COUNTIF($A12931:$E12931,E12931)=COUNTIF(E:E,E12931)</f>
        <v>0</v>
      </c>
      <c r="P12931">
        <f t="shared" ref="P12931:P12994" si="1218">COUNTIF(K12931:O12931,TRUE)</f>
        <v>0</v>
      </c>
    </row>
    <row r="12932" spans="1:16" hidden="1" x14ac:dyDescent="0.25">
      <c r="A12932">
        <v>55</v>
      </c>
      <c r="B12932">
        <v>39</v>
      </c>
      <c r="C12932">
        <v>34</v>
      </c>
      <c r="D12932">
        <v>71</v>
      </c>
      <c r="E12932">
        <v>33</v>
      </c>
      <c r="F12932" t="b">
        <f t="shared" si="1213"/>
        <v>0</v>
      </c>
      <c r="G12932" t="b">
        <f t="shared" si="1214"/>
        <v>1</v>
      </c>
      <c r="H12932" t="b">
        <f t="shared" si="1215"/>
        <v>0</v>
      </c>
      <c r="I12932" t="b">
        <f t="shared" si="1216"/>
        <v>0</v>
      </c>
      <c r="J12932" s="1">
        <f t="shared" si="1217"/>
        <v>1</v>
      </c>
      <c r="K12932" t="b">
        <f>COUNTIF($A12932:$E12932,A12932)=COUNTIF(A:A,A12932)</f>
        <v>0</v>
      </c>
      <c r="L12932" t="b">
        <f>COUNTIF($A12932:$E12932,B12932)=COUNTIF(B:B,B12932)</f>
        <v>0</v>
      </c>
      <c r="M12932" t="b">
        <f>COUNTIF($A12932:$E12932,C12932)=COUNTIF(C:C,C12932)</f>
        <v>0</v>
      </c>
      <c r="N12932" t="b">
        <f>COUNTIF($A12932:$E12932,D12932)=COUNTIF(D:D,D12932)</f>
        <v>0</v>
      </c>
      <c r="O12932" t="b">
        <f>COUNTIF($A12932:$E12932,E12932)=COUNTIF(E:E,E12932)</f>
        <v>0</v>
      </c>
      <c r="P12932">
        <f t="shared" si="1218"/>
        <v>0</v>
      </c>
    </row>
    <row r="12933" spans="1:16" hidden="1" x14ac:dyDescent="0.25">
      <c r="A12933">
        <v>97</v>
      </c>
      <c r="B12933">
        <v>54</v>
      </c>
      <c r="C12933">
        <v>26</v>
      </c>
      <c r="D12933">
        <v>34</v>
      </c>
      <c r="E12933">
        <v>84</v>
      </c>
      <c r="F12933" t="b">
        <f t="shared" si="1213"/>
        <v>1</v>
      </c>
      <c r="G12933" t="b">
        <f t="shared" si="1214"/>
        <v>1</v>
      </c>
      <c r="H12933" t="b">
        <f t="shared" si="1215"/>
        <v>1</v>
      </c>
      <c r="I12933" t="b">
        <f t="shared" si="1216"/>
        <v>1</v>
      </c>
      <c r="J12933" s="1">
        <f t="shared" si="1217"/>
        <v>4</v>
      </c>
      <c r="K12933" t="b">
        <f>COUNTIF($A12933:$E12933,A12933)=COUNTIF(A:A,A12933)</f>
        <v>0</v>
      </c>
      <c r="L12933" t="b">
        <f>COUNTIF($A12933:$E12933,B12933)=COUNTIF(B:B,B12933)</f>
        <v>0</v>
      </c>
      <c r="M12933" t="b">
        <f>COUNTIF($A12933:$E12933,C12933)=COUNTIF(C:C,C12933)</f>
        <v>0</v>
      </c>
      <c r="N12933" t="b">
        <f>COUNTIF($A12933:$E12933,D12933)=COUNTIF(D:D,D12933)</f>
        <v>0</v>
      </c>
      <c r="O12933" t="b">
        <f>COUNTIF($A12933:$E12933,E12933)=COUNTIF(E:E,E12933)</f>
        <v>0</v>
      </c>
      <c r="P12933">
        <f t="shared" si="1218"/>
        <v>0</v>
      </c>
    </row>
    <row r="12934" spans="1:16" hidden="1" x14ac:dyDescent="0.25">
      <c r="A12934">
        <v>79</v>
      </c>
      <c r="B12934">
        <v>51</v>
      </c>
      <c r="C12934">
        <v>29</v>
      </c>
      <c r="D12934">
        <v>53</v>
      </c>
      <c r="E12934">
        <v>62</v>
      </c>
      <c r="F12934" t="b">
        <f t="shared" si="1213"/>
        <v>0</v>
      </c>
      <c r="G12934" t="b">
        <f t="shared" si="1214"/>
        <v>0</v>
      </c>
      <c r="H12934" t="b">
        <f t="shared" si="1215"/>
        <v>0</v>
      </c>
      <c r="I12934" t="b">
        <f t="shared" si="1216"/>
        <v>1</v>
      </c>
      <c r="J12934" s="1">
        <f t="shared" si="1217"/>
        <v>1</v>
      </c>
      <c r="K12934" t="b">
        <f>COUNTIF($A12934:$E12934,A12934)=COUNTIF(A:A,A12934)</f>
        <v>0</v>
      </c>
      <c r="L12934" t="b">
        <f>COUNTIF($A12934:$E12934,B12934)=COUNTIF(B:B,B12934)</f>
        <v>0</v>
      </c>
      <c r="M12934" t="b">
        <f>COUNTIF($A12934:$E12934,C12934)=COUNTIF(C:C,C12934)</f>
        <v>0</v>
      </c>
      <c r="N12934" t="b">
        <f>COUNTIF($A12934:$E12934,D12934)=COUNTIF(D:D,D12934)</f>
        <v>0</v>
      </c>
      <c r="O12934" t="b">
        <f>COUNTIF($A12934:$E12934,E12934)=COUNTIF(E:E,E12934)</f>
        <v>0</v>
      </c>
      <c r="P12934">
        <f t="shared" si="1218"/>
        <v>0</v>
      </c>
    </row>
    <row r="12935" spans="1:16" hidden="1" x14ac:dyDescent="0.25">
      <c r="A12935">
        <v>47</v>
      </c>
      <c r="B12935">
        <v>36</v>
      </c>
      <c r="C12935">
        <v>18</v>
      </c>
      <c r="D12935">
        <v>94</v>
      </c>
      <c r="E12935">
        <v>99</v>
      </c>
      <c r="F12935" t="b">
        <f t="shared" si="1213"/>
        <v>1</v>
      </c>
      <c r="G12935" t="b">
        <f t="shared" si="1214"/>
        <v>1</v>
      </c>
      <c r="H12935" t="b">
        <f t="shared" si="1215"/>
        <v>1</v>
      </c>
      <c r="I12935" t="b">
        <f t="shared" si="1216"/>
        <v>0</v>
      </c>
      <c r="J12935" s="1">
        <f t="shared" si="1217"/>
        <v>3</v>
      </c>
      <c r="K12935" t="b">
        <f>COUNTIF($A12935:$E12935,A12935)=COUNTIF(A:A,A12935)</f>
        <v>0</v>
      </c>
      <c r="L12935" t="b">
        <f>COUNTIF($A12935:$E12935,B12935)=COUNTIF(B:B,B12935)</f>
        <v>0</v>
      </c>
      <c r="M12935" t="b">
        <f>COUNTIF($A12935:$E12935,C12935)=COUNTIF(C:C,C12935)</f>
        <v>0</v>
      </c>
      <c r="N12935" t="b">
        <f>COUNTIF($A12935:$E12935,D12935)=COUNTIF(D:D,D12935)</f>
        <v>0</v>
      </c>
      <c r="O12935" t="b">
        <f>COUNTIF($A12935:$E12935,E12935)=COUNTIF(E:E,E12935)</f>
        <v>0</v>
      </c>
      <c r="P12935">
        <f t="shared" si="1218"/>
        <v>0</v>
      </c>
    </row>
    <row r="12936" spans="1:16" hidden="1" x14ac:dyDescent="0.25">
      <c r="A12936">
        <v>88</v>
      </c>
      <c r="B12936">
        <v>18</v>
      </c>
      <c r="C12936">
        <v>63</v>
      </c>
      <c r="D12936">
        <v>86</v>
      </c>
      <c r="E12936">
        <v>37</v>
      </c>
      <c r="F12936" t="b">
        <f t="shared" si="1213"/>
        <v>1</v>
      </c>
      <c r="G12936" t="b">
        <f t="shared" si="1214"/>
        <v>0</v>
      </c>
      <c r="H12936" t="b">
        <f t="shared" si="1215"/>
        <v>1</v>
      </c>
      <c r="I12936" t="b">
        <f t="shared" si="1216"/>
        <v>0</v>
      </c>
      <c r="J12936" s="1">
        <f t="shared" si="1217"/>
        <v>2</v>
      </c>
      <c r="K12936" t="b">
        <f>COUNTIF($A12936:$E12936,A12936)=COUNTIF(A:A,A12936)</f>
        <v>0</v>
      </c>
      <c r="L12936" t="b">
        <f>COUNTIF($A12936:$E12936,B12936)=COUNTIF(B:B,B12936)</f>
        <v>0</v>
      </c>
      <c r="M12936" t="b">
        <f>COUNTIF($A12936:$E12936,C12936)=COUNTIF(C:C,C12936)</f>
        <v>0</v>
      </c>
      <c r="N12936" t="b">
        <f>COUNTIF($A12936:$E12936,D12936)=COUNTIF(D:D,D12936)</f>
        <v>0</v>
      </c>
      <c r="O12936" t="b">
        <f>COUNTIF($A12936:$E12936,E12936)=COUNTIF(E:E,E12936)</f>
        <v>0</v>
      </c>
      <c r="P12936">
        <f t="shared" si="1218"/>
        <v>0</v>
      </c>
    </row>
    <row r="12937" spans="1:16" hidden="1" x14ac:dyDescent="0.25">
      <c r="A12937">
        <v>76</v>
      </c>
      <c r="B12937">
        <v>49</v>
      </c>
      <c r="C12937">
        <v>47</v>
      </c>
      <c r="D12937">
        <v>12</v>
      </c>
      <c r="E12937">
        <v>83</v>
      </c>
      <c r="F12937" t="b">
        <f t="shared" si="1213"/>
        <v>0</v>
      </c>
      <c r="G12937" t="b">
        <f t="shared" si="1214"/>
        <v>0</v>
      </c>
      <c r="H12937" t="b">
        <f t="shared" si="1215"/>
        <v>1</v>
      </c>
      <c r="I12937" t="b">
        <f t="shared" si="1216"/>
        <v>0</v>
      </c>
      <c r="J12937" s="1">
        <f t="shared" si="1217"/>
        <v>1</v>
      </c>
      <c r="K12937" t="b">
        <f>COUNTIF($A12937:$E12937,A12937)=COUNTIF(A:A,A12937)</f>
        <v>0</v>
      </c>
      <c r="L12937" t="b">
        <f>COUNTIF($A12937:$E12937,B12937)=COUNTIF(B:B,B12937)</f>
        <v>0</v>
      </c>
      <c r="M12937" t="b">
        <f>COUNTIF($A12937:$E12937,C12937)=COUNTIF(C:C,C12937)</f>
        <v>0</v>
      </c>
      <c r="N12937" t="b">
        <f>COUNTIF($A12937:$E12937,D12937)=COUNTIF(D:D,D12937)</f>
        <v>0</v>
      </c>
      <c r="O12937" t="b">
        <f>COUNTIF($A12937:$E12937,E12937)=COUNTIF(E:E,E12937)</f>
        <v>0</v>
      </c>
      <c r="P12937">
        <f t="shared" si="1218"/>
        <v>0</v>
      </c>
    </row>
    <row r="12938" spans="1:16" hidden="1" x14ac:dyDescent="0.25">
      <c r="A12938">
        <v>14</v>
      </c>
      <c r="B12938">
        <v>90</v>
      </c>
      <c r="C12938">
        <v>56</v>
      </c>
      <c r="D12938">
        <v>69</v>
      </c>
      <c r="E12938">
        <v>29</v>
      </c>
      <c r="F12938" t="b">
        <f t="shared" si="1213"/>
        <v>1</v>
      </c>
      <c r="G12938" t="b">
        <f t="shared" si="1214"/>
        <v>1</v>
      </c>
      <c r="H12938" t="b">
        <f t="shared" si="1215"/>
        <v>0</v>
      </c>
      <c r="I12938" t="b">
        <f t="shared" si="1216"/>
        <v>0</v>
      </c>
      <c r="J12938" s="1">
        <f t="shared" si="1217"/>
        <v>2</v>
      </c>
      <c r="K12938" t="b">
        <f>COUNTIF($A12938:$E12938,A12938)=COUNTIF(A:A,A12938)</f>
        <v>0</v>
      </c>
      <c r="L12938" t="b">
        <f>COUNTIF($A12938:$E12938,B12938)=COUNTIF(B:B,B12938)</f>
        <v>0</v>
      </c>
      <c r="M12938" t="b">
        <f>COUNTIF($A12938:$E12938,C12938)=COUNTIF(C:C,C12938)</f>
        <v>0</v>
      </c>
      <c r="N12938" t="b">
        <f>COUNTIF($A12938:$E12938,D12938)=COUNTIF(D:D,D12938)</f>
        <v>0</v>
      </c>
      <c r="O12938" t="b">
        <f>COUNTIF($A12938:$E12938,E12938)=COUNTIF(E:E,E12938)</f>
        <v>0</v>
      </c>
      <c r="P12938">
        <f t="shared" si="1218"/>
        <v>0</v>
      </c>
    </row>
    <row r="12939" spans="1:16" hidden="1" x14ac:dyDescent="0.25">
      <c r="A12939">
        <v>64</v>
      </c>
      <c r="B12939">
        <v>75</v>
      </c>
      <c r="C12939">
        <v>40</v>
      </c>
      <c r="D12939">
        <v>94</v>
      </c>
      <c r="E12939">
        <v>30</v>
      </c>
      <c r="F12939" t="b">
        <f t="shared" si="1213"/>
        <v>0</v>
      </c>
      <c r="G12939" t="b">
        <f t="shared" si="1214"/>
        <v>1</v>
      </c>
      <c r="H12939" t="b">
        <f t="shared" si="1215"/>
        <v>1</v>
      </c>
      <c r="I12939" t="b">
        <f t="shared" si="1216"/>
        <v>1</v>
      </c>
      <c r="J12939" s="1">
        <f t="shared" si="1217"/>
        <v>3</v>
      </c>
      <c r="K12939" t="b">
        <f>COUNTIF($A12939:$E12939,A12939)=COUNTIF(A:A,A12939)</f>
        <v>0</v>
      </c>
      <c r="L12939" t="b">
        <f>COUNTIF($A12939:$E12939,B12939)=COUNTIF(B:B,B12939)</f>
        <v>0</v>
      </c>
      <c r="M12939" t="b">
        <f>COUNTIF($A12939:$E12939,C12939)=COUNTIF(C:C,C12939)</f>
        <v>0</v>
      </c>
      <c r="N12939" t="b">
        <f>COUNTIF($A12939:$E12939,D12939)=COUNTIF(D:D,D12939)</f>
        <v>0</v>
      </c>
      <c r="O12939" t="b">
        <f>COUNTIF($A12939:$E12939,E12939)=COUNTIF(E:E,E12939)</f>
        <v>0</v>
      </c>
      <c r="P12939">
        <f t="shared" si="1218"/>
        <v>0</v>
      </c>
    </row>
    <row r="12940" spans="1:16" hidden="1" x14ac:dyDescent="0.25">
      <c r="A12940">
        <v>92</v>
      </c>
      <c r="B12940">
        <v>41</v>
      </c>
      <c r="C12940">
        <v>71</v>
      </c>
      <c r="D12940">
        <v>63</v>
      </c>
      <c r="E12940">
        <v>77</v>
      </c>
      <c r="F12940" t="b">
        <f t="shared" si="1213"/>
        <v>0</v>
      </c>
      <c r="G12940" t="b">
        <f t="shared" si="1214"/>
        <v>0</v>
      </c>
      <c r="H12940" t="b">
        <f t="shared" si="1215"/>
        <v>0</v>
      </c>
      <c r="I12940" t="b">
        <f t="shared" si="1216"/>
        <v>0</v>
      </c>
      <c r="J12940" s="1">
        <f t="shared" si="1217"/>
        <v>0</v>
      </c>
      <c r="K12940" t="b">
        <f>COUNTIF($A12940:$E12940,A12940)=COUNTIF(A:A,A12940)</f>
        <v>0</v>
      </c>
      <c r="L12940" t="b">
        <f>COUNTIF($A12940:$E12940,B12940)=COUNTIF(B:B,B12940)</f>
        <v>0</v>
      </c>
      <c r="M12940" t="b">
        <f>COUNTIF($A12940:$E12940,C12940)=COUNTIF(C:C,C12940)</f>
        <v>0</v>
      </c>
      <c r="N12940" t="b">
        <f>COUNTIF($A12940:$E12940,D12940)=COUNTIF(D:D,D12940)</f>
        <v>0</v>
      </c>
      <c r="O12940" t="b">
        <f>COUNTIF($A12940:$E12940,E12940)=COUNTIF(E:E,E12940)</f>
        <v>0</v>
      </c>
      <c r="P12940">
        <f t="shared" si="1218"/>
        <v>0</v>
      </c>
    </row>
    <row r="12941" spans="1:16" hidden="1" x14ac:dyDescent="0.25">
      <c r="A12941">
        <v>47</v>
      </c>
      <c r="B12941">
        <v>68</v>
      </c>
      <c r="C12941">
        <v>70</v>
      </c>
      <c r="D12941">
        <v>16</v>
      </c>
      <c r="E12941">
        <v>61</v>
      </c>
      <c r="F12941" t="b">
        <f t="shared" si="1213"/>
        <v>1</v>
      </c>
      <c r="G12941" t="b">
        <f t="shared" si="1214"/>
        <v>1</v>
      </c>
      <c r="H12941" t="b">
        <f t="shared" si="1215"/>
        <v>1</v>
      </c>
      <c r="I12941" t="b">
        <f t="shared" si="1216"/>
        <v>0</v>
      </c>
      <c r="J12941" s="1">
        <f t="shared" si="1217"/>
        <v>3</v>
      </c>
      <c r="K12941" t="b">
        <f>COUNTIF($A12941:$E12941,A12941)=COUNTIF(A:A,A12941)</f>
        <v>0</v>
      </c>
      <c r="L12941" t="b">
        <f>COUNTIF($A12941:$E12941,B12941)=COUNTIF(B:B,B12941)</f>
        <v>0</v>
      </c>
      <c r="M12941" t="b">
        <f>COUNTIF($A12941:$E12941,C12941)=COUNTIF(C:C,C12941)</f>
        <v>0</v>
      </c>
      <c r="N12941" t="b">
        <f>COUNTIF($A12941:$E12941,D12941)=COUNTIF(D:D,D12941)</f>
        <v>0</v>
      </c>
      <c r="O12941" t="b">
        <f>COUNTIF($A12941:$E12941,E12941)=COUNTIF(E:E,E12941)</f>
        <v>0</v>
      </c>
      <c r="P12941">
        <f t="shared" si="1218"/>
        <v>0</v>
      </c>
    </row>
    <row r="12942" spans="1:16" hidden="1" x14ac:dyDescent="0.25">
      <c r="A12942">
        <v>26</v>
      </c>
      <c r="B12942">
        <v>73</v>
      </c>
      <c r="C12942">
        <v>41</v>
      </c>
      <c r="D12942">
        <v>60</v>
      </c>
      <c r="E12942">
        <v>83</v>
      </c>
      <c r="F12942" t="b">
        <f t="shared" si="1213"/>
        <v>0</v>
      </c>
      <c r="G12942" t="b">
        <f t="shared" si="1214"/>
        <v>0</v>
      </c>
      <c r="H12942" t="b">
        <f t="shared" si="1215"/>
        <v>1</v>
      </c>
      <c r="I12942" t="b">
        <f t="shared" si="1216"/>
        <v>0</v>
      </c>
      <c r="J12942" s="1">
        <f t="shared" si="1217"/>
        <v>1</v>
      </c>
      <c r="K12942" t="b">
        <f>COUNTIF($A12942:$E12942,A12942)=COUNTIF(A:A,A12942)</f>
        <v>0</v>
      </c>
      <c r="L12942" t="b">
        <f>COUNTIF($A12942:$E12942,B12942)=COUNTIF(B:B,B12942)</f>
        <v>0</v>
      </c>
      <c r="M12942" t="b">
        <f>COUNTIF($A12942:$E12942,C12942)=COUNTIF(C:C,C12942)</f>
        <v>0</v>
      </c>
      <c r="N12942" t="b">
        <f>COUNTIF($A12942:$E12942,D12942)=COUNTIF(D:D,D12942)</f>
        <v>0</v>
      </c>
      <c r="O12942" t="b">
        <f>COUNTIF($A12942:$E12942,E12942)=COUNTIF(E:E,E12942)</f>
        <v>0</v>
      </c>
      <c r="P12942">
        <f t="shared" si="1218"/>
        <v>0</v>
      </c>
    </row>
    <row r="12943" spans="1:16" hidden="1" x14ac:dyDescent="0.25">
      <c r="A12943">
        <v>82</v>
      </c>
      <c r="B12943">
        <v>48</v>
      </c>
      <c r="C12943">
        <v>77</v>
      </c>
      <c r="D12943">
        <v>76</v>
      </c>
      <c r="E12943">
        <v>31</v>
      </c>
      <c r="F12943" t="b">
        <f t="shared" si="1213"/>
        <v>1</v>
      </c>
      <c r="G12943" t="b">
        <f t="shared" si="1214"/>
        <v>0</v>
      </c>
      <c r="H12943" t="b">
        <f t="shared" si="1215"/>
        <v>1</v>
      </c>
      <c r="I12943" t="b">
        <f t="shared" si="1216"/>
        <v>0</v>
      </c>
      <c r="J12943" s="1">
        <f t="shared" si="1217"/>
        <v>2</v>
      </c>
      <c r="K12943" t="b">
        <f>COUNTIF($A12943:$E12943,A12943)=COUNTIF(A:A,A12943)</f>
        <v>0</v>
      </c>
      <c r="L12943" t="b">
        <f>COUNTIF($A12943:$E12943,B12943)=COUNTIF(B:B,B12943)</f>
        <v>0</v>
      </c>
      <c r="M12943" t="b">
        <f>COUNTIF($A12943:$E12943,C12943)=COUNTIF(C:C,C12943)</f>
        <v>0</v>
      </c>
      <c r="N12943" t="b">
        <f>COUNTIF($A12943:$E12943,D12943)=COUNTIF(D:D,D12943)</f>
        <v>0</v>
      </c>
      <c r="O12943" t="b">
        <f>COUNTIF($A12943:$E12943,E12943)=COUNTIF(E:E,E12943)</f>
        <v>0</v>
      </c>
      <c r="P12943">
        <f t="shared" si="1218"/>
        <v>0</v>
      </c>
    </row>
    <row r="12944" spans="1:16" hidden="1" x14ac:dyDescent="0.25">
      <c r="A12944">
        <v>74</v>
      </c>
      <c r="B12944">
        <v>38</v>
      </c>
      <c r="C12944">
        <v>43</v>
      </c>
      <c r="D12944">
        <v>12</v>
      </c>
      <c r="E12944">
        <v>32</v>
      </c>
      <c r="F12944" t="b">
        <f t="shared" si="1213"/>
        <v>1</v>
      </c>
      <c r="G12944" t="b">
        <f t="shared" si="1214"/>
        <v>0</v>
      </c>
      <c r="H12944" t="b">
        <f t="shared" si="1215"/>
        <v>1</v>
      </c>
      <c r="I12944" t="b">
        <f t="shared" si="1216"/>
        <v>1</v>
      </c>
      <c r="J12944" s="1">
        <f t="shared" si="1217"/>
        <v>3</v>
      </c>
      <c r="K12944" t="b">
        <f>COUNTIF($A12944:$E12944,A12944)=COUNTIF(A:A,A12944)</f>
        <v>0</v>
      </c>
      <c r="L12944" t="b">
        <f>COUNTIF($A12944:$E12944,B12944)=COUNTIF(B:B,B12944)</f>
        <v>0</v>
      </c>
      <c r="M12944" t="b">
        <f>COUNTIF($A12944:$E12944,C12944)=COUNTIF(C:C,C12944)</f>
        <v>0</v>
      </c>
      <c r="N12944" t="b">
        <f>COUNTIF($A12944:$E12944,D12944)=COUNTIF(D:D,D12944)</f>
        <v>0</v>
      </c>
      <c r="O12944" t="b">
        <f>COUNTIF($A12944:$E12944,E12944)=COUNTIF(E:E,E12944)</f>
        <v>0</v>
      </c>
      <c r="P12944">
        <f t="shared" si="1218"/>
        <v>0</v>
      </c>
    </row>
    <row r="12945" spans="1:16" hidden="1" x14ac:dyDescent="0.25">
      <c r="A12945">
        <v>10</v>
      </c>
      <c r="B12945">
        <v>53</v>
      </c>
      <c r="C12945">
        <v>83</v>
      </c>
      <c r="D12945">
        <v>66</v>
      </c>
      <c r="E12945">
        <v>23</v>
      </c>
      <c r="F12945" t="b">
        <f t="shared" si="1213"/>
        <v>0</v>
      </c>
      <c r="G12945" t="b">
        <f t="shared" si="1214"/>
        <v>0</v>
      </c>
      <c r="H12945" t="b">
        <f t="shared" si="1215"/>
        <v>1</v>
      </c>
      <c r="I12945" t="b">
        <f t="shared" si="1216"/>
        <v>0</v>
      </c>
      <c r="J12945" s="1">
        <f t="shared" si="1217"/>
        <v>1</v>
      </c>
      <c r="K12945" t="b">
        <f>COUNTIF($A12945:$E12945,A12945)=COUNTIF(A:A,A12945)</f>
        <v>0</v>
      </c>
      <c r="L12945" t="b">
        <f>COUNTIF($A12945:$E12945,B12945)=COUNTIF(B:B,B12945)</f>
        <v>0</v>
      </c>
      <c r="M12945" t="b">
        <f>COUNTIF($A12945:$E12945,C12945)=COUNTIF(C:C,C12945)</f>
        <v>0</v>
      </c>
      <c r="N12945" t="b">
        <f>COUNTIF($A12945:$E12945,D12945)=COUNTIF(D:D,D12945)</f>
        <v>0</v>
      </c>
      <c r="O12945" t="b">
        <f>COUNTIF($A12945:$E12945,E12945)=COUNTIF(E:E,E12945)</f>
        <v>0</v>
      </c>
      <c r="P12945">
        <f t="shared" si="1218"/>
        <v>0</v>
      </c>
    </row>
    <row r="12946" spans="1:16" hidden="1" x14ac:dyDescent="0.25">
      <c r="A12946">
        <v>48</v>
      </c>
      <c r="B12946">
        <v>40</v>
      </c>
      <c r="C12946">
        <v>35</v>
      </c>
      <c r="D12946">
        <v>96</v>
      </c>
      <c r="E12946">
        <v>62</v>
      </c>
      <c r="F12946" t="b">
        <f t="shared" si="1213"/>
        <v>1</v>
      </c>
      <c r="G12946" t="b">
        <f t="shared" si="1214"/>
        <v>0</v>
      </c>
      <c r="H12946" t="b">
        <f t="shared" si="1215"/>
        <v>1</v>
      </c>
      <c r="I12946" t="b">
        <f t="shared" si="1216"/>
        <v>1</v>
      </c>
      <c r="J12946" s="1">
        <f t="shared" si="1217"/>
        <v>3</v>
      </c>
      <c r="K12946" t="b">
        <f>COUNTIF($A12946:$E12946,A12946)=COUNTIF(A:A,A12946)</f>
        <v>0</v>
      </c>
      <c r="L12946" t="b">
        <f>COUNTIF($A12946:$E12946,B12946)=COUNTIF(B:B,B12946)</f>
        <v>0</v>
      </c>
      <c r="M12946" t="b">
        <f>COUNTIF($A12946:$E12946,C12946)=COUNTIF(C:C,C12946)</f>
        <v>0</v>
      </c>
      <c r="N12946" t="b">
        <f>COUNTIF($A12946:$E12946,D12946)=COUNTIF(D:D,D12946)</f>
        <v>0</v>
      </c>
      <c r="O12946" t="b">
        <f>COUNTIF($A12946:$E12946,E12946)=COUNTIF(E:E,E12946)</f>
        <v>0</v>
      </c>
      <c r="P12946">
        <f t="shared" si="1218"/>
        <v>0</v>
      </c>
    </row>
    <row r="12947" spans="1:16" hidden="1" x14ac:dyDescent="0.25">
      <c r="A12947">
        <v>87</v>
      </c>
      <c r="B12947">
        <v>99</v>
      </c>
      <c r="C12947">
        <v>47</v>
      </c>
      <c r="D12947">
        <v>52</v>
      </c>
      <c r="E12947">
        <v>27</v>
      </c>
      <c r="F12947" t="b">
        <f t="shared" si="1213"/>
        <v>0</v>
      </c>
      <c r="G12947" t="b">
        <f t="shared" si="1214"/>
        <v>0</v>
      </c>
      <c r="H12947" t="b">
        <f t="shared" si="1215"/>
        <v>1</v>
      </c>
      <c r="I12947" t="b">
        <f t="shared" si="1216"/>
        <v>0</v>
      </c>
      <c r="J12947" s="1">
        <f t="shared" si="1217"/>
        <v>1</v>
      </c>
      <c r="K12947" t="b">
        <f>COUNTIF($A12947:$E12947,A12947)=COUNTIF(A:A,A12947)</f>
        <v>0</v>
      </c>
      <c r="L12947" t="b">
        <f>COUNTIF($A12947:$E12947,B12947)=COUNTIF(B:B,B12947)</f>
        <v>0</v>
      </c>
      <c r="M12947" t="b">
        <f>COUNTIF($A12947:$E12947,C12947)=COUNTIF(C:C,C12947)</f>
        <v>0</v>
      </c>
      <c r="N12947" t="b">
        <f>COUNTIF($A12947:$E12947,D12947)=COUNTIF(D:D,D12947)</f>
        <v>0</v>
      </c>
      <c r="O12947" t="b">
        <f>COUNTIF($A12947:$E12947,E12947)=COUNTIF(E:E,E12947)</f>
        <v>0</v>
      </c>
      <c r="P12947">
        <f t="shared" si="1218"/>
        <v>0</v>
      </c>
    </row>
    <row r="12948" spans="1:16" hidden="1" x14ac:dyDescent="0.25">
      <c r="A12948">
        <v>69</v>
      </c>
      <c r="B12948">
        <v>80</v>
      </c>
      <c r="C12948">
        <v>88</v>
      </c>
      <c r="D12948">
        <v>40</v>
      </c>
      <c r="E12948">
        <v>75</v>
      </c>
      <c r="F12948" t="b">
        <f t="shared" si="1213"/>
        <v>1</v>
      </c>
      <c r="G12948" t="b">
        <f t="shared" si="1214"/>
        <v>1</v>
      </c>
      <c r="H12948" t="b">
        <f t="shared" si="1215"/>
        <v>1</v>
      </c>
      <c r="I12948" t="b">
        <f t="shared" si="1216"/>
        <v>0</v>
      </c>
      <c r="J12948" s="1">
        <f t="shared" si="1217"/>
        <v>3</v>
      </c>
      <c r="K12948" t="b">
        <f>COUNTIF($A12948:$E12948,A12948)=COUNTIF(A:A,A12948)</f>
        <v>0</v>
      </c>
      <c r="L12948" t="b">
        <f>COUNTIF($A12948:$E12948,B12948)=COUNTIF(B:B,B12948)</f>
        <v>0</v>
      </c>
      <c r="M12948" t="b">
        <f>COUNTIF($A12948:$E12948,C12948)=COUNTIF(C:C,C12948)</f>
        <v>0</v>
      </c>
      <c r="N12948" t="b">
        <f>COUNTIF($A12948:$E12948,D12948)=COUNTIF(D:D,D12948)</f>
        <v>0</v>
      </c>
      <c r="O12948" t="b">
        <f>COUNTIF($A12948:$E12948,E12948)=COUNTIF(E:E,E12948)</f>
        <v>0</v>
      </c>
      <c r="P12948">
        <f t="shared" si="1218"/>
        <v>0</v>
      </c>
    </row>
    <row r="12949" spans="1:16" hidden="1" x14ac:dyDescent="0.25">
      <c r="A12949">
        <v>91</v>
      </c>
      <c r="B12949">
        <v>51</v>
      </c>
      <c r="C12949">
        <v>25</v>
      </c>
      <c r="D12949">
        <v>55</v>
      </c>
      <c r="E12949">
        <v>40</v>
      </c>
      <c r="F12949" t="b">
        <f t="shared" si="1213"/>
        <v>0</v>
      </c>
      <c r="G12949" t="b">
        <f t="shared" si="1214"/>
        <v>0</v>
      </c>
      <c r="H12949" t="b">
        <f t="shared" si="1215"/>
        <v>0</v>
      </c>
      <c r="I12949" t="b">
        <f t="shared" si="1216"/>
        <v>1</v>
      </c>
      <c r="J12949" s="1">
        <f t="shared" si="1217"/>
        <v>1</v>
      </c>
      <c r="K12949" t="b">
        <f>COUNTIF($A12949:$E12949,A12949)=COUNTIF(A:A,A12949)</f>
        <v>0</v>
      </c>
      <c r="L12949" t="b">
        <f>COUNTIF($A12949:$E12949,B12949)=COUNTIF(B:B,B12949)</f>
        <v>0</v>
      </c>
      <c r="M12949" t="b">
        <f>COUNTIF($A12949:$E12949,C12949)=COUNTIF(C:C,C12949)</f>
        <v>0</v>
      </c>
      <c r="N12949" t="b">
        <f>COUNTIF($A12949:$E12949,D12949)=COUNTIF(D:D,D12949)</f>
        <v>0</v>
      </c>
      <c r="O12949" t="b">
        <f>COUNTIF($A12949:$E12949,E12949)=COUNTIF(E:E,E12949)</f>
        <v>0</v>
      </c>
      <c r="P12949">
        <f t="shared" si="1218"/>
        <v>0</v>
      </c>
    </row>
    <row r="12950" spans="1:16" hidden="1" x14ac:dyDescent="0.25">
      <c r="A12950">
        <v>61</v>
      </c>
      <c r="B12950">
        <v>11</v>
      </c>
      <c r="C12950">
        <v>82</v>
      </c>
      <c r="D12950">
        <v>37</v>
      </c>
      <c r="E12950">
        <v>63</v>
      </c>
      <c r="F12950" t="b">
        <f t="shared" si="1213"/>
        <v>0</v>
      </c>
      <c r="G12950" t="b">
        <f t="shared" si="1214"/>
        <v>1</v>
      </c>
      <c r="H12950" t="b">
        <f t="shared" si="1215"/>
        <v>0</v>
      </c>
      <c r="I12950" t="b">
        <f t="shared" si="1216"/>
        <v>0</v>
      </c>
      <c r="J12950" s="1">
        <f t="shared" si="1217"/>
        <v>1</v>
      </c>
      <c r="K12950" t="b">
        <f>COUNTIF($A12950:$E12950,A12950)=COUNTIF(A:A,A12950)</f>
        <v>0</v>
      </c>
      <c r="L12950" t="b">
        <f>COUNTIF($A12950:$E12950,B12950)=COUNTIF(B:B,B12950)</f>
        <v>0</v>
      </c>
      <c r="M12950" t="b">
        <f>COUNTIF($A12950:$E12950,C12950)=COUNTIF(C:C,C12950)</f>
        <v>0</v>
      </c>
      <c r="N12950" t="b">
        <f>COUNTIF($A12950:$E12950,D12950)=COUNTIF(D:D,D12950)</f>
        <v>0</v>
      </c>
      <c r="O12950" t="b">
        <f>COUNTIF($A12950:$E12950,E12950)=COUNTIF(E:E,E12950)</f>
        <v>0</v>
      </c>
      <c r="P12950">
        <f t="shared" si="1218"/>
        <v>0</v>
      </c>
    </row>
    <row r="12951" spans="1:16" hidden="1" x14ac:dyDescent="0.25">
      <c r="A12951">
        <v>44</v>
      </c>
      <c r="B12951">
        <v>12</v>
      </c>
      <c r="C12951">
        <v>59</v>
      </c>
      <c r="D12951">
        <v>63</v>
      </c>
      <c r="E12951">
        <v>26</v>
      </c>
      <c r="F12951" t="b">
        <f t="shared" si="1213"/>
        <v>1</v>
      </c>
      <c r="G12951" t="b">
        <f t="shared" si="1214"/>
        <v>0</v>
      </c>
      <c r="H12951" t="b">
        <f t="shared" si="1215"/>
        <v>0</v>
      </c>
      <c r="I12951" t="b">
        <f t="shared" si="1216"/>
        <v>1</v>
      </c>
      <c r="J12951" s="1">
        <f t="shared" si="1217"/>
        <v>2</v>
      </c>
      <c r="K12951" t="b">
        <f>COUNTIF($A12951:$E12951,A12951)=COUNTIF(A:A,A12951)</f>
        <v>0</v>
      </c>
      <c r="L12951" t="b">
        <f>COUNTIF($A12951:$E12951,B12951)=COUNTIF(B:B,B12951)</f>
        <v>0</v>
      </c>
      <c r="M12951" t="b">
        <f>COUNTIF($A12951:$E12951,C12951)=COUNTIF(C:C,C12951)</f>
        <v>0</v>
      </c>
      <c r="N12951" t="b">
        <f>COUNTIF($A12951:$E12951,D12951)=COUNTIF(D:D,D12951)</f>
        <v>0</v>
      </c>
      <c r="O12951" t="b">
        <f>COUNTIF($A12951:$E12951,E12951)=COUNTIF(E:E,E12951)</f>
        <v>0</v>
      </c>
      <c r="P12951">
        <f t="shared" si="1218"/>
        <v>0</v>
      </c>
    </row>
    <row r="12952" spans="1:16" hidden="1" x14ac:dyDescent="0.25">
      <c r="A12952">
        <v>53</v>
      </c>
      <c r="B12952">
        <v>63</v>
      </c>
      <c r="C12952">
        <v>90</v>
      </c>
      <c r="D12952">
        <v>27</v>
      </c>
      <c r="E12952">
        <v>44</v>
      </c>
      <c r="F12952" t="b">
        <f t="shared" si="1213"/>
        <v>0</v>
      </c>
      <c r="G12952" t="b">
        <f t="shared" si="1214"/>
        <v>1</v>
      </c>
      <c r="H12952" t="b">
        <f t="shared" si="1215"/>
        <v>0</v>
      </c>
      <c r="I12952" t="b">
        <f t="shared" si="1216"/>
        <v>1</v>
      </c>
      <c r="J12952" s="1">
        <f t="shared" si="1217"/>
        <v>2</v>
      </c>
      <c r="K12952" t="b">
        <f>COUNTIF($A12952:$E12952,A12952)=COUNTIF(A:A,A12952)</f>
        <v>0</v>
      </c>
      <c r="L12952" t="b">
        <f>COUNTIF($A12952:$E12952,B12952)=COUNTIF(B:B,B12952)</f>
        <v>0</v>
      </c>
      <c r="M12952" t="b">
        <f>COUNTIF($A12952:$E12952,C12952)=COUNTIF(C:C,C12952)</f>
        <v>0</v>
      </c>
      <c r="N12952" t="b">
        <f>COUNTIF($A12952:$E12952,D12952)=COUNTIF(D:D,D12952)</f>
        <v>0</v>
      </c>
      <c r="O12952" t="b">
        <f>COUNTIF($A12952:$E12952,E12952)=COUNTIF(E:E,E12952)</f>
        <v>0</v>
      </c>
      <c r="P12952">
        <f t="shared" si="1218"/>
        <v>0</v>
      </c>
    </row>
    <row r="12953" spans="1:16" hidden="1" x14ac:dyDescent="0.25">
      <c r="A12953">
        <v>56</v>
      </c>
      <c r="B12953">
        <v>34</v>
      </c>
      <c r="C12953">
        <v>39</v>
      </c>
      <c r="D12953">
        <v>84</v>
      </c>
      <c r="E12953">
        <v>91</v>
      </c>
      <c r="F12953" t="b">
        <f t="shared" si="1213"/>
        <v>1</v>
      </c>
      <c r="G12953" t="b">
        <f t="shared" si="1214"/>
        <v>0</v>
      </c>
      <c r="H12953" t="b">
        <f t="shared" si="1215"/>
        <v>1</v>
      </c>
      <c r="I12953" t="b">
        <f t="shared" si="1216"/>
        <v>0</v>
      </c>
      <c r="J12953" s="1">
        <f t="shared" si="1217"/>
        <v>2</v>
      </c>
      <c r="K12953" t="b">
        <f>COUNTIF($A12953:$E12953,A12953)=COUNTIF(A:A,A12953)</f>
        <v>0</v>
      </c>
      <c r="L12953" t="b">
        <f>COUNTIF($A12953:$E12953,B12953)=COUNTIF(B:B,B12953)</f>
        <v>0</v>
      </c>
      <c r="M12953" t="b">
        <f>COUNTIF($A12953:$E12953,C12953)=COUNTIF(C:C,C12953)</f>
        <v>0</v>
      </c>
      <c r="N12953" t="b">
        <f>COUNTIF($A12953:$E12953,D12953)=COUNTIF(D:D,D12953)</f>
        <v>0</v>
      </c>
      <c r="O12953" t="b">
        <f>COUNTIF($A12953:$E12953,E12953)=COUNTIF(E:E,E12953)</f>
        <v>0</v>
      </c>
      <c r="P12953">
        <f t="shared" si="1218"/>
        <v>0</v>
      </c>
    </row>
    <row r="12954" spans="1:16" hidden="1" x14ac:dyDescent="0.25">
      <c r="A12954">
        <v>78</v>
      </c>
      <c r="B12954">
        <v>65</v>
      </c>
      <c r="C12954">
        <v>15</v>
      </c>
      <c r="D12954">
        <v>22</v>
      </c>
      <c r="E12954">
        <v>18</v>
      </c>
      <c r="F12954" t="b">
        <f t="shared" si="1213"/>
        <v>0</v>
      </c>
      <c r="G12954" t="b">
        <f t="shared" si="1214"/>
        <v>0</v>
      </c>
      <c r="H12954" t="b">
        <f t="shared" si="1215"/>
        <v>1</v>
      </c>
      <c r="I12954" t="b">
        <f t="shared" si="1216"/>
        <v>1</v>
      </c>
      <c r="J12954" s="1">
        <f t="shared" si="1217"/>
        <v>2</v>
      </c>
      <c r="K12954" t="b">
        <f>COUNTIF($A12954:$E12954,A12954)=COUNTIF(A:A,A12954)</f>
        <v>0</v>
      </c>
      <c r="L12954" t="b">
        <f>COUNTIF($A12954:$E12954,B12954)=COUNTIF(B:B,B12954)</f>
        <v>0</v>
      </c>
      <c r="M12954" t="b">
        <f>COUNTIF($A12954:$E12954,C12954)=COUNTIF(C:C,C12954)</f>
        <v>0</v>
      </c>
      <c r="N12954" t="b">
        <f>COUNTIF($A12954:$E12954,D12954)=COUNTIF(D:D,D12954)</f>
        <v>0</v>
      </c>
      <c r="O12954" t="b">
        <f>COUNTIF($A12954:$E12954,E12954)=COUNTIF(E:E,E12954)</f>
        <v>0</v>
      </c>
      <c r="P12954">
        <f t="shared" si="1218"/>
        <v>0</v>
      </c>
    </row>
    <row r="12955" spans="1:16" hidden="1" x14ac:dyDescent="0.25">
      <c r="A12955">
        <v>22</v>
      </c>
      <c r="B12955">
        <v>10</v>
      </c>
      <c r="C12955">
        <v>29</v>
      </c>
      <c r="D12955">
        <v>78</v>
      </c>
      <c r="E12955">
        <v>56</v>
      </c>
      <c r="F12955" t="b">
        <f t="shared" si="1213"/>
        <v>1</v>
      </c>
      <c r="G12955" t="b">
        <f t="shared" si="1214"/>
        <v>0</v>
      </c>
      <c r="H12955" t="b">
        <f t="shared" si="1215"/>
        <v>1</v>
      </c>
      <c r="I12955" t="b">
        <f t="shared" si="1216"/>
        <v>1</v>
      </c>
      <c r="J12955" s="1">
        <f t="shared" si="1217"/>
        <v>3</v>
      </c>
      <c r="K12955" t="b">
        <f>COUNTIF($A12955:$E12955,A12955)=COUNTIF(A:A,A12955)</f>
        <v>0</v>
      </c>
      <c r="L12955" t="b">
        <f>COUNTIF($A12955:$E12955,B12955)=COUNTIF(B:B,B12955)</f>
        <v>0</v>
      </c>
      <c r="M12955" t="b">
        <f>COUNTIF($A12955:$E12955,C12955)=COUNTIF(C:C,C12955)</f>
        <v>0</v>
      </c>
      <c r="N12955" t="b">
        <f>COUNTIF($A12955:$E12955,D12955)=COUNTIF(D:D,D12955)</f>
        <v>0</v>
      </c>
      <c r="O12955" t="b">
        <f>COUNTIF($A12955:$E12955,E12955)=COUNTIF(E:E,E12955)</f>
        <v>0</v>
      </c>
      <c r="P12955">
        <f t="shared" si="1218"/>
        <v>0</v>
      </c>
    </row>
    <row r="12956" spans="1:16" hidden="1" x14ac:dyDescent="0.25">
      <c r="A12956">
        <v>49</v>
      </c>
      <c r="B12956">
        <v>53</v>
      </c>
      <c r="C12956">
        <v>43</v>
      </c>
      <c r="D12956">
        <v>18</v>
      </c>
      <c r="E12956">
        <v>87</v>
      </c>
      <c r="F12956" t="b">
        <f t="shared" si="1213"/>
        <v>0</v>
      </c>
      <c r="G12956" t="b">
        <f t="shared" si="1214"/>
        <v>0</v>
      </c>
      <c r="H12956" t="b">
        <f t="shared" si="1215"/>
        <v>1</v>
      </c>
      <c r="I12956" t="b">
        <f t="shared" si="1216"/>
        <v>0</v>
      </c>
      <c r="J12956" s="1">
        <f t="shared" si="1217"/>
        <v>1</v>
      </c>
      <c r="K12956" t="b">
        <f>COUNTIF($A12956:$E12956,A12956)=COUNTIF(A:A,A12956)</f>
        <v>0</v>
      </c>
      <c r="L12956" t="b">
        <f>COUNTIF($A12956:$E12956,B12956)=COUNTIF(B:B,B12956)</f>
        <v>0</v>
      </c>
      <c r="M12956" t="b">
        <f>COUNTIF($A12956:$E12956,C12956)=COUNTIF(C:C,C12956)</f>
        <v>0</v>
      </c>
      <c r="N12956" t="b">
        <f>COUNTIF($A12956:$E12956,D12956)=COUNTIF(D:D,D12956)</f>
        <v>0</v>
      </c>
      <c r="O12956" t="b">
        <f>COUNTIF($A12956:$E12956,E12956)=COUNTIF(E:E,E12956)</f>
        <v>0</v>
      </c>
      <c r="P12956">
        <f t="shared" si="1218"/>
        <v>0</v>
      </c>
    </row>
    <row r="12957" spans="1:16" hidden="1" x14ac:dyDescent="0.25">
      <c r="A12957">
        <v>51</v>
      </c>
      <c r="B12957">
        <v>47</v>
      </c>
      <c r="C12957">
        <v>36</v>
      </c>
      <c r="D12957">
        <v>81</v>
      </c>
      <c r="E12957">
        <v>55</v>
      </c>
      <c r="F12957" t="b">
        <f t="shared" si="1213"/>
        <v>0</v>
      </c>
      <c r="G12957" t="b">
        <f t="shared" si="1214"/>
        <v>1</v>
      </c>
      <c r="H12957" t="b">
        <f t="shared" si="1215"/>
        <v>0</v>
      </c>
      <c r="I12957" t="b">
        <f t="shared" si="1216"/>
        <v>0</v>
      </c>
      <c r="J12957" s="1">
        <f t="shared" si="1217"/>
        <v>1</v>
      </c>
      <c r="K12957" t="b">
        <f>COUNTIF($A12957:$E12957,A12957)=COUNTIF(A:A,A12957)</f>
        <v>0</v>
      </c>
      <c r="L12957" t="b">
        <f>COUNTIF($A12957:$E12957,B12957)=COUNTIF(B:B,B12957)</f>
        <v>0</v>
      </c>
      <c r="M12957" t="b">
        <f>COUNTIF($A12957:$E12957,C12957)=COUNTIF(C:C,C12957)</f>
        <v>0</v>
      </c>
      <c r="N12957" t="b">
        <f>COUNTIF($A12957:$E12957,D12957)=COUNTIF(D:D,D12957)</f>
        <v>0</v>
      </c>
      <c r="O12957" t="b">
        <f>COUNTIF($A12957:$E12957,E12957)=COUNTIF(E:E,E12957)</f>
        <v>0</v>
      </c>
      <c r="P12957">
        <f t="shared" si="1218"/>
        <v>0</v>
      </c>
    </row>
    <row r="12958" spans="1:16" hidden="1" x14ac:dyDescent="0.25">
      <c r="A12958">
        <v>35</v>
      </c>
      <c r="B12958">
        <v>84</v>
      </c>
      <c r="C12958">
        <v>95</v>
      </c>
      <c r="D12958">
        <v>22</v>
      </c>
      <c r="E12958">
        <v>42</v>
      </c>
      <c r="F12958" t="b">
        <f t="shared" si="1213"/>
        <v>1</v>
      </c>
      <c r="G12958" t="b">
        <f t="shared" si="1214"/>
        <v>0</v>
      </c>
      <c r="H12958" t="b">
        <f t="shared" si="1215"/>
        <v>1</v>
      </c>
      <c r="I12958" t="b">
        <f t="shared" si="1216"/>
        <v>1</v>
      </c>
      <c r="J12958" s="1">
        <f t="shared" si="1217"/>
        <v>3</v>
      </c>
      <c r="K12958" t="b">
        <f>COUNTIF($A12958:$E12958,A12958)=COUNTIF(A:A,A12958)</f>
        <v>0</v>
      </c>
      <c r="L12958" t="b">
        <f>COUNTIF($A12958:$E12958,B12958)=COUNTIF(B:B,B12958)</f>
        <v>0</v>
      </c>
      <c r="M12958" t="b">
        <f>COUNTIF($A12958:$E12958,C12958)=COUNTIF(C:C,C12958)</f>
        <v>0</v>
      </c>
      <c r="N12958" t="b">
        <f>COUNTIF($A12958:$E12958,D12958)=COUNTIF(D:D,D12958)</f>
        <v>0</v>
      </c>
      <c r="O12958" t="b">
        <f>COUNTIF($A12958:$E12958,E12958)=COUNTIF(E:E,E12958)</f>
        <v>0</v>
      </c>
      <c r="P12958">
        <f t="shared" si="1218"/>
        <v>0</v>
      </c>
    </row>
    <row r="12959" spans="1:16" hidden="1" x14ac:dyDescent="0.25">
      <c r="A12959">
        <v>28</v>
      </c>
      <c r="B12959">
        <v>69</v>
      </c>
      <c r="C12959">
        <v>34</v>
      </c>
      <c r="D12959">
        <v>29</v>
      </c>
      <c r="E12959">
        <v>83</v>
      </c>
      <c r="F12959" t="b">
        <f t="shared" si="1213"/>
        <v>0</v>
      </c>
      <c r="G12959" t="b">
        <f t="shared" si="1214"/>
        <v>1</v>
      </c>
      <c r="H12959" t="b">
        <f t="shared" si="1215"/>
        <v>0</v>
      </c>
      <c r="I12959" t="b">
        <f t="shared" si="1216"/>
        <v>0</v>
      </c>
      <c r="J12959" s="1">
        <f t="shared" si="1217"/>
        <v>1</v>
      </c>
      <c r="K12959" t="b">
        <f>COUNTIF($A12959:$E12959,A12959)=COUNTIF(A:A,A12959)</f>
        <v>0</v>
      </c>
      <c r="L12959" t="b">
        <f>COUNTIF($A12959:$E12959,B12959)=COUNTIF(B:B,B12959)</f>
        <v>0</v>
      </c>
      <c r="M12959" t="b">
        <f>COUNTIF($A12959:$E12959,C12959)=COUNTIF(C:C,C12959)</f>
        <v>0</v>
      </c>
      <c r="N12959" t="b">
        <f>COUNTIF($A12959:$E12959,D12959)=COUNTIF(D:D,D12959)</f>
        <v>0</v>
      </c>
      <c r="O12959" t="b">
        <f>COUNTIF($A12959:$E12959,E12959)=COUNTIF(E:E,E12959)</f>
        <v>0</v>
      </c>
      <c r="P12959">
        <f t="shared" si="1218"/>
        <v>0</v>
      </c>
    </row>
    <row r="12960" spans="1:16" hidden="1" x14ac:dyDescent="0.25">
      <c r="A12960">
        <v>74</v>
      </c>
      <c r="B12960">
        <v>14</v>
      </c>
      <c r="C12960">
        <v>94</v>
      </c>
      <c r="D12960">
        <v>43</v>
      </c>
      <c r="E12960">
        <v>21</v>
      </c>
      <c r="F12960" t="b">
        <f t="shared" si="1213"/>
        <v>1</v>
      </c>
      <c r="G12960" t="b">
        <f t="shared" si="1214"/>
        <v>1</v>
      </c>
      <c r="H12960" t="b">
        <f t="shared" si="1215"/>
        <v>0</v>
      </c>
      <c r="I12960" t="b">
        <f t="shared" si="1216"/>
        <v>0</v>
      </c>
      <c r="J12960" s="1">
        <f t="shared" si="1217"/>
        <v>2</v>
      </c>
      <c r="K12960" t="b">
        <f>COUNTIF($A12960:$E12960,A12960)=COUNTIF(A:A,A12960)</f>
        <v>0</v>
      </c>
      <c r="L12960" t="b">
        <f>COUNTIF($A12960:$E12960,B12960)=COUNTIF(B:B,B12960)</f>
        <v>0</v>
      </c>
      <c r="M12960" t="b">
        <f>COUNTIF($A12960:$E12960,C12960)=COUNTIF(C:C,C12960)</f>
        <v>0</v>
      </c>
      <c r="N12960" t="b">
        <f>COUNTIF($A12960:$E12960,D12960)=COUNTIF(D:D,D12960)</f>
        <v>0</v>
      </c>
      <c r="O12960" t="b">
        <f>COUNTIF($A12960:$E12960,E12960)=COUNTIF(E:E,E12960)</f>
        <v>0</v>
      </c>
      <c r="P12960">
        <f t="shared" si="1218"/>
        <v>0</v>
      </c>
    </row>
    <row r="12961" spans="1:16" hidden="1" x14ac:dyDescent="0.25">
      <c r="A12961">
        <v>84</v>
      </c>
      <c r="B12961">
        <v>44</v>
      </c>
      <c r="C12961">
        <v>30</v>
      </c>
      <c r="D12961">
        <v>26</v>
      </c>
      <c r="E12961">
        <v>75</v>
      </c>
      <c r="F12961" t="b">
        <f t="shared" si="1213"/>
        <v>1</v>
      </c>
      <c r="G12961" t="b">
        <f t="shared" si="1214"/>
        <v>1</v>
      </c>
      <c r="H12961" t="b">
        <f t="shared" si="1215"/>
        <v>1</v>
      </c>
      <c r="I12961" t="b">
        <f t="shared" si="1216"/>
        <v>0</v>
      </c>
      <c r="J12961" s="1">
        <f t="shared" si="1217"/>
        <v>3</v>
      </c>
      <c r="K12961" t="b">
        <f>COUNTIF($A12961:$E12961,A12961)=COUNTIF(A:A,A12961)</f>
        <v>0</v>
      </c>
      <c r="L12961" t="b">
        <f>COUNTIF($A12961:$E12961,B12961)=COUNTIF(B:B,B12961)</f>
        <v>0</v>
      </c>
      <c r="M12961" t="b">
        <f>COUNTIF($A12961:$E12961,C12961)=COUNTIF(C:C,C12961)</f>
        <v>0</v>
      </c>
      <c r="N12961" t="b">
        <f>COUNTIF($A12961:$E12961,D12961)=COUNTIF(D:D,D12961)</f>
        <v>0</v>
      </c>
      <c r="O12961" t="b">
        <f>COUNTIF($A12961:$E12961,E12961)=COUNTIF(E:E,E12961)</f>
        <v>0</v>
      </c>
      <c r="P12961">
        <f t="shared" si="1218"/>
        <v>0</v>
      </c>
    </row>
    <row r="12962" spans="1:16" hidden="1" x14ac:dyDescent="0.25">
      <c r="A12962">
        <v>71</v>
      </c>
      <c r="B12962">
        <v>73</v>
      </c>
      <c r="C12962">
        <v>75</v>
      </c>
      <c r="D12962">
        <v>99</v>
      </c>
      <c r="E12962">
        <v>97</v>
      </c>
      <c r="F12962" t="b">
        <f t="shared" si="1213"/>
        <v>0</v>
      </c>
      <c r="G12962" t="b">
        <f t="shared" si="1214"/>
        <v>0</v>
      </c>
      <c r="H12962" t="b">
        <f t="shared" si="1215"/>
        <v>0</v>
      </c>
      <c r="I12962" t="b">
        <f t="shared" si="1216"/>
        <v>0</v>
      </c>
      <c r="J12962" s="1">
        <f t="shared" si="1217"/>
        <v>0</v>
      </c>
      <c r="K12962" t="b">
        <f>COUNTIF($A12962:$E12962,A12962)=COUNTIF(A:A,A12962)</f>
        <v>0</v>
      </c>
      <c r="L12962" t="b">
        <f>COUNTIF($A12962:$E12962,B12962)=COUNTIF(B:B,B12962)</f>
        <v>0</v>
      </c>
      <c r="M12962" t="b">
        <f>COUNTIF($A12962:$E12962,C12962)=COUNTIF(C:C,C12962)</f>
        <v>0</v>
      </c>
      <c r="N12962" t="b">
        <f>COUNTIF($A12962:$E12962,D12962)=COUNTIF(D:D,D12962)</f>
        <v>0</v>
      </c>
      <c r="O12962" t="b">
        <f>COUNTIF($A12962:$E12962,E12962)=COUNTIF(E:E,E12962)</f>
        <v>0</v>
      </c>
      <c r="P12962">
        <f t="shared" si="1218"/>
        <v>0</v>
      </c>
    </row>
    <row r="12963" spans="1:16" hidden="1" x14ac:dyDescent="0.25">
      <c r="A12963">
        <v>27</v>
      </c>
      <c r="B12963">
        <v>36</v>
      </c>
      <c r="C12963">
        <v>98</v>
      </c>
      <c r="D12963">
        <v>10</v>
      </c>
      <c r="E12963">
        <v>75</v>
      </c>
      <c r="F12963" t="b">
        <f t="shared" si="1213"/>
        <v>1</v>
      </c>
      <c r="G12963" t="b">
        <f t="shared" si="1214"/>
        <v>1</v>
      </c>
      <c r="H12963" t="b">
        <f t="shared" si="1215"/>
        <v>1</v>
      </c>
      <c r="I12963" t="b">
        <f t="shared" si="1216"/>
        <v>0</v>
      </c>
      <c r="J12963" s="1">
        <f t="shared" si="1217"/>
        <v>3</v>
      </c>
      <c r="K12963" t="b">
        <f>COUNTIF($A12963:$E12963,A12963)=COUNTIF(A:A,A12963)</f>
        <v>0</v>
      </c>
      <c r="L12963" t="b">
        <f>COUNTIF($A12963:$E12963,B12963)=COUNTIF(B:B,B12963)</f>
        <v>0</v>
      </c>
      <c r="M12963" t="b">
        <f>COUNTIF($A12963:$E12963,C12963)=COUNTIF(C:C,C12963)</f>
        <v>0</v>
      </c>
      <c r="N12963" t="b">
        <f>COUNTIF($A12963:$E12963,D12963)=COUNTIF(D:D,D12963)</f>
        <v>0</v>
      </c>
      <c r="O12963" t="b">
        <f>COUNTIF($A12963:$E12963,E12963)=COUNTIF(E:E,E12963)</f>
        <v>0</v>
      </c>
      <c r="P12963">
        <f t="shared" si="1218"/>
        <v>0</v>
      </c>
    </row>
    <row r="12964" spans="1:16" hidden="1" x14ac:dyDescent="0.25">
      <c r="A12964">
        <v>23</v>
      </c>
      <c r="B12964">
        <v>27</v>
      </c>
      <c r="C12964">
        <v>19</v>
      </c>
      <c r="D12964">
        <v>22</v>
      </c>
      <c r="E12964">
        <v>33</v>
      </c>
      <c r="F12964" t="b">
        <f t="shared" si="1213"/>
        <v>0</v>
      </c>
      <c r="G12964" t="b">
        <f t="shared" si="1214"/>
        <v>0</v>
      </c>
      <c r="H12964" t="b">
        <f t="shared" si="1215"/>
        <v>1</v>
      </c>
      <c r="I12964" t="b">
        <f t="shared" si="1216"/>
        <v>0</v>
      </c>
      <c r="J12964" s="1">
        <f t="shared" si="1217"/>
        <v>1</v>
      </c>
      <c r="K12964" t="b">
        <f>COUNTIF($A12964:$E12964,A12964)=COUNTIF(A:A,A12964)</f>
        <v>0</v>
      </c>
      <c r="L12964" t="b">
        <f>COUNTIF($A12964:$E12964,B12964)=COUNTIF(B:B,B12964)</f>
        <v>0</v>
      </c>
      <c r="M12964" t="b">
        <f>COUNTIF($A12964:$E12964,C12964)=COUNTIF(C:C,C12964)</f>
        <v>0</v>
      </c>
      <c r="N12964" t="b">
        <f>COUNTIF($A12964:$E12964,D12964)=COUNTIF(D:D,D12964)</f>
        <v>0</v>
      </c>
      <c r="O12964" t="b">
        <f>COUNTIF($A12964:$E12964,E12964)=COUNTIF(E:E,E12964)</f>
        <v>0</v>
      </c>
      <c r="P12964">
        <f t="shared" si="1218"/>
        <v>0</v>
      </c>
    </row>
    <row r="12965" spans="1:16" hidden="1" x14ac:dyDescent="0.25">
      <c r="A12965">
        <v>32</v>
      </c>
      <c r="B12965">
        <v>39</v>
      </c>
      <c r="C12965">
        <v>29</v>
      </c>
      <c r="D12965">
        <v>59</v>
      </c>
      <c r="E12965">
        <v>86</v>
      </c>
      <c r="F12965" t="b">
        <f t="shared" si="1213"/>
        <v>0</v>
      </c>
      <c r="G12965" t="b">
        <f t="shared" si="1214"/>
        <v>0</v>
      </c>
      <c r="H12965" t="b">
        <f t="shared" si="1215"/>
        <v>0</v>
      </c>
      <c r="I12965" t="b">
        <f t="shared" si="1216"/>
        <v>1</v>
      </c>
      <c r="J12965" s="1">
        <f t="shared" si="1217"/>
        <v>1</v>
      </c>
      <c r="K12965" t="b">
        <f>COUNTIF($A12965:$E12965,A12965)=COUNTIF(A:A,A12965)</f>
        <v>0</v>
      </c>
      <c r="L12965" t="b">
        <f>COUNTIF($A12965:$E12965,B12965)=COUNTIF(B:B,B12965)</f>
        <v>0</v>
      </c>
      <c r="M12965" t="b">
        <f>COUNTIF($A12965:$E12965,C12965)=COUNTIF(C:C,C12965)</f>
        <v>0</v>
      </c>
      <c r="N12965" t="b">
        <f>COUNTIF($A12965:$E12965,D12965)=COUNTIF(D:D,D12965)</f>
        <v>0</v>
      </c>
      <c r="O12965" t="b">
        <f>COUNTIF($A12965:$E12965,E12965)=COUNTIF(E:E,E12965)</f>
        <v>0</v>
      </c>
      <c r="P12965">
        <f t="shared" si="1218"/>
        <v>0</v>
      </c>
    </row>
    <row r="12966" spans="1:16" hidden="1" x14ac:dyDescent="0.25">
      <c r="A12966">
        <v>50</v>
      </c>
      <c r="B12966">
        <v>44</v>
      </c>
      <c r="C12966">
        <v>31</v>
      </c>
      <c r="D12966">
        <v>65</v>
      </c>
      <c r="E12966">
        <v>55</v>
      </c>
      <c r="F12966" t="b">
        <f t="shared" si="1213"/>
        <v>1</v>
      </c>
      <c r="G12966" t="b">
        <f t="shared" si="1214"/>
        <v>0</v>
      </c>
      <c r="H12966" t="b">
        <f t="shared" si="1215"/>
        <v>0</v>
      </c>
      <c r="I12966" t="b">
        <f t="shared" si="1216"/>
        <v>0</v>
      </c>
      <c r="J12966" s="1">
        <f t="shared" si="1217"/>
        <v>1</v>
      </c>
      <c r="K12966" t="b">
        <f>COUNTIF($A12966:$E12966,A12966)=COUNTIF(A:A,A12966)</f>
        <v>0</v>
      </c>
      <c r="L12966" t="b">
        <f>COUNTIF($A12966:$E12966,B12966)=COUNTIF(B:B,B12966)</f>
        <v>0</v>
      </c>
      <c r="M12966" t="b">
        <f>COUNTIF($A12966:$E12966,C12966)=COUNTIF(C:C,C12966)</f>
        <v>0</v>
      </c>
      <c r="N12966" t="b">
        <f>COUNTIF($A12966:$E12966,D12966)=COUNTIF(D:D,D12966)</f>
        <v>0</v>
      </c>
      <c r="O12966" t="b">
        <f>COUNTIF($A12966:$E12966,E12966)=COUNTIF(E:E,E12966)</f>
        <v>0</v>
      </c>
      <c r="P12966">
        <f t="shared" si="1218"/>
        <v>0</v>
      </c>
    </row>
    <row r="12967" spans="1:16" hidden="1" x14ac:dyDescent="0.25">
      <c r="A12967">
        <v>10</v>
      </c>
      <c r="B12967">
        <v>38</v>
      </c>
      <c r="C12967">
        <v>93</v>
      </c>
      <c r="D12967">
        <v>15</v>
      </c>
      <c r="E12967">
        <v>85</v>
      </c>
      <c r="F12967" t="b">
        <f t="shared" si="1213"/>
        <v>1</v>
      </c>
      <c r="G12967" t="b">
        <f t="shared" si="1214"/>
        <v>0</v>
      </c>
      <c r="H12967" t="b">
        <f t="shared" si="1215"/>
        <v>0</v>
      </c>
      <c r="I12967" t="b">
        <f t="shared" si="1216"/>
        <v>0</v>
      </c>
      <c r="J12967" s="1">
        <f t="shared" si="1217"/>
        <v>1</v>
      </c>
      <c r="K12967" t="b">
        <f>COUNTIF($A12967:$E12967,A12967)=COUNTIF(A:A,A12967)</f>
        <v>0</v>
      </c>
      <c r="L12967" t="b">
        <f>COUNTIF($A12967:$E12967,B12967)=COUNTIF(B:B,B12967)</f>
        <v>0</v>
      </c>
      <c r="M12967" t="b">
        <f>COUNTIF($A12967:$E12967,C12967)=COUNTIF(C:C,C12967)</f>
        <v>0</v>
      </c>
      <c r="N12967" t="b">
        <f>COUNTIF($A12967:$E12967,D12967)=COUNTIF(D:D,D12967)</f>
        <v>0</v>
      </c>
      <c r="O12967" t="b">
        <f>COUNTIF($A12967:$E12967,E12967)=COUNTIF(E:E,E12967)</f>
        <v>0</v>
      </c>
      <c r="P12967">
        <f t="shared" si="1218"/>
        <v>0</v>
      </c>
    </row>
    <row r="12968" spans="1:16" hidden="1" x14ac:dyDescent="0.25">
      <c r="A12968">
        <v>26</v>
      </c>
      <c r="B12968">
        <v>31</v>
      </c>
      <c r="C12968">
        <v>17</v>
      </c>
      <c r="D12968">
        <v>75</v>
      </c>
      <c r="E12968">
        <v>74</v>
      </c>
      <c r="F12968" t="b">
        <f t="shared" si="1213"/>
        <v>0</v>
      </c>
      <c r="G12968" t="b">
        <f t="shared" si="1214"/>
        <v>0</v>
      </c>
      <c r="H12968" t="b">
        <f t="shared" si="1215"/>
        <v>0</v>
      </c>
      <c r="I12968" t="b">
        <f t="shared" si="1216"/>
        <v>1</v>
      </c>
      <c r="J12968" s="1">
        <f t="shared" si="1217"/>
        <v>1</v>
      </c>
      <c r="K12968" t="b">
        <f>COUNTIF($A12968:$E12968,A12968)=COUNTIF(A:A,A12968)</f>
        <v>0</v>
      </c>
      <c r="L12968" t="b">
        <f>COUNTIF($A12968:$E12968,B12968)=COUNTIF(B:B,B12968)</f>
        <v>0</v>
      </c>
      <c r="M12968" t="b">
        <f>COUNTIF($A12968:$E12968,C12968)=COUNTIF(C:C,C12968)</f>
        <v>0</v>
      </c>
      <c r="N12968" t="b">
        <f>COUNTIF($A12968:$E12968,D12968)=COUNTIF(D:D,D12968)</f>
        <v>0</v>
      </c>
      <c r="O12968" t="b">
        <f>COUNTIF($A12968:$E12968,E12968)=COUNTIF(E:E,E12968)</f>
        <v>0</v>
      </c>
      <c r="P12968">
        <f t="shared" si="1218"/>
        <v>0</v>
      </c>
    </row>
    <row r="12969" spans="1:16" hidden="1" x14ac:dyDescent="0.25">
      <c r="A12969">
        <v>83</v>
      </c>
      <c r="B12969">
        <v>36</v>
      </c>
      <c r="C12969">
        <v>64</v>
      </c>
      <c r="D12969">
        <v>45</v>
      </c>
      <c r="E12969">
        <v>86</v>
      </c>
      <c r="F12969" t="b">
        <f t="shared" si="1213"/>
        <v>1</v>
      </c>
      <c r="G12969" t="b">
        <f t="shared" si="1214"/>
        <v>1</v>
      </c>
      <c r="H12969" t="b">
        <f t="shared" si="1215"/>
        <v>0</v>
      </c>
      <c r="I12969" t="b">
        <f t="shared" si="1216"/>
        <v>1</v>
      </c>
      <c r="J12969" s="1">
        <f t="shared" si="1217"/>
        <v>3</v>
      </c>
      <c r="K12969" t="b">
        <f>COUNTIF($A12969:$E12969,A12969)=COUNTIF(A:A,A12969)</f>
        <v>0</v>
      </c>
      <c r="L12969" t="b">
        <f>COUNTIF($A12969:$E12969,B12969)=COUNTIF(B:B,B12969)</f>
        <v>0</v>
      </c>
      <c r="M12969" t="b">
        <f>COUNTIF($A12969:$E12969,C12969)=COUNTIF(C:C,C12969)</f>
        <v>0</v>
      </c>
      <c r="N12969" t="b">
        <f>COUNTIF($A12969:$E12969,D12969)=COUNTIF(D:D,D12969)</f>
        <v>0</v>
      </c>
      <c r="O12969" t="b">
        <f>COUNTIF($A12969:$E12969,E12969)=COUNTIF(E:E,E12969)</f>
        <v>0</v>
      </c>
      <c r="P12969">
        <f t="shared" si="1218"/>
        <v>0</v>
      </c>
    </row>
    <row r="12970" spans="1:16" hidden="1" x14ac:dyDescent="0.25">
      <c r="A12970">
        <v>76</v>
      </c>
      <c r="B12970">
        <v>93</v>
      </c>
      <c r="C12970">
        <v>21</v>
      </c>
      <c r="D12970">
        <v>81</v>
      </c>
      <c r="E12970">
        <v>12</v>
      </c>
      <c r="F12970" t="b">
        <f t="shared" si="1213"/>
        <v>0</v>
      </c>
      <c r="G12970" t="b">
        <f t="shared" si="1214"/>
        <v>0</v>
      </c>
      <c r="H12970" t="b">
        <f t="shared" si="1215"/>
        <v>0</v>
      </c>
      <c r="I12970" t="b">
        <f t="shared" si="1216"/>
        <v>1</v>
      </c>
      <c r="J12970" s="1">
        <f t="shared" si="1217"/>
        <v>1</v>
      </c>
      <c r="K12970" t="b">
        <f>COUNTIF($A12970:$E12970,A12970)=COUNTIF(A:A,A12970)</f>
        <v>0</v>
      </c>
      <c r="L12970" t="b">
        <f>COUNTIF($A12970:$E12970,B12970)=COUNTIF(B:B,B12970)</f>
        <v>0</v>
      </c>
      <c r="M12970" t="b">
        <f>COUNTIF($A12970:$E12970,C12970)=COUNTIF(C:C,C12970)</f>
        <v>0</v>
      </c>
      <c r="N12970" t="b">
        <f>COUNTIF($A12970:$E12970,D12970)=COUNTIF(D:D,D12970)</f>
        <v>0</v>
      </c>
      <c r="O12970" t="b">
        <f>COUNTIF($A12970:$E12970,E12970)=COUNTIF(E:E,E12970)</f>
        <v>0</v>
      </c>
      <c r="P12970">
        <f t="shared" si="1218"/>
        <v>0</v>
      </c>
    </row>
    <row r="12971" spans="1:16" hidden="1" x14ac:dyDescent="0.25">
      <c r="A12971">
        <v>59</v>
      </c>
      <c r="B12971">
        <v>54</v>
      </c>
      <c r="C12971">
        <v>46</v>
      </c>
      <c r="D12971">
        <v>47</v>
      </c>
      <c r="E12971">
        <v>84</v>
      </c>
      <c r="F12971" t="b">
        <f t="shared" si="1213"/>
        <v>1</v>
      </c>
      <c r="G12971" t="b">
        <f t="shared" si="1214"/>
        <v>1</v>
      </c>
      <c r="H12971" t="b">
        <f t="shared" si="1215"/>
        <v>0</v>
      </c>
      <c r="I12971" t="b">
        <f t="shared" si="1216"/>
        <v>1</v>
      </c>
      <c r="J12971" s="1">
        <f t="shared" si="1217"/>
        <v>3</v>
      </c>
      <c r="K12971" t="b">
        <f>COUNTIF($A12971:$E12971,A12971)=COUNTIF(A:A,A12971)</f>
        <v>0</v>
      </c>
      <c r="L12971" t="b">
        <f>COUNTIF($A12971:$E12971,B12971)=COUNTIF(B:B,B12971)</f>
        <v>0</v>
      </c>
      <c r="M12971" t="b">
        <f>COUNTIF($A12971:$E12971,C12971)=COUNTIF(C:C,C12971)</f>
        <v>0</v>
      </c>
      <c r="N12971" t="b">
        <f>COUNTIF($A12971:$E12971,D12971)=COUNTIF(D:D,D12971)</f>
        <v>0</v>
      </c>
      <c r="O12971" t="b">
        <f>COUNTIF($A12971:$E12971,E12971)=COUNTIF(E:E,E12971)</f>
        <v>0</v>
      </c>
      <c r="P12971">
        <f t="shared" si="1218"/>
        <v>0</v>
      </c>
    </row>
    <row r="12972" spans="1:16" hidden="1" x14ac:dyDescent="0.25">
      <c r="A12972">
        <v>95</v>
      </c>
      <c r="B12972">
        <v>76</v>
      </c>
      <c r="C12972">
        <v>33</v>
      </c>
      <c r="D12972">
        <v>43</v>
      </c>
      <c r="E12972">
        <v>46</v>
      </c>
      <c r="F12972" t="b">
        <f t="shared" si="1213"/>
        <v>1</v>
      </c>
      <c r="G12972" t="b">
        <f t="shared" si="1214"/>
        <v>0</v>
      </c>
      <c r="H12972" t="b">
        <f t="shared" si="1215"/>
        <v>0</v>
      </c>
      <c r="I12972" t="b">
        <f t="shared" si="1216"/>
        <v>1</v>
      </c>
      <c r="J12972" s="1">
        <f t="shared" si="1217"/>
        <v>2</v>
      </c>
      <c r="K12972" t="b">
        <f>COUNTIF($A12972:$E12972,A12972)=COUNTIF(A:A,A12972)</f>
        <v>0</v>
      </c>
      <c r="L12972" t="b">
        <f>COUNTIF($A12972:$E12972,B12972)=COUNTIF(B:B,B12972)</f>
        <v>0</v>
      </c>
      <c r="M12972" t="b">
        <f>COUNTIF($A12972:$E12972,C12972)=COUNTIF(C:C,C12972)</f>
        <v>0</v>
      </c>
      <c r="N12972" t="b">
        <f>COUNTIF($A12972:$E12972,D12972)=COUNTIF(D:D,D12972)</f>
        <v>0</v>
      </c>
      <c r="O12972" t="b">
        <f>COUNTIF($A12972:$E12972,E12972)=COUNTIF(E:E,E12972)</f>
        <v>0</v>
      </c>
      <c r="P12972">
        <f t="shared" si="1218"/>
        <v>0</v>
      </c>
    </row>
    <row r="12973" spans="1:16" hidden="1" x14ac:dyDescent="0.25">
      <c r="A12973">
        <v>70</v>
      </c>
      <c r="B12973">
        <v>23</v>
      </c>
      <c r="C12973">
        <v>46</v>
      </c>
      <c r="D12973">
        <v>95</v>
      </c>
      <c r="E12973">
        <v>23</v>
      </c>
      <c r="F12973" t="b">
        <f t="shared" si="1213"/>
        <v>0</v>
      </c>
      <c r="G12973" t="b">
        <f t="shared" si="1214"/>
        <v>1</v>
      </c>
      <c r="H12973" t="b">
        <f t="shared" si="1215"/>
        <v>0</v>
      </c>
      <c r="I12973" t="b">
        <f t="shared" si="1216"/>
        <v>0</v>
      </c>
      <c r="J12973" s="1">
        <f t="shared" si="1217"/>
        <v>1</v>
      </c>
      <c r="K12973" t="b">
        <f>COUNTIF($A12973:$E12973,A12973)=COUNTIF(A:A,A12973)</f>
        <v>0</v>
      </c>
      <c r="L12973" t="b">
        <f>COUNTIF($A12973:$E12973,B12973)=COUNTIF(B:B,B12973)</f>
        <v>0</v>
      </c>
      <c r="M12973" t="b">
        <f>COUNTIF($A12973:$E12973,C12973)=COUNTIF(C:C,C12973)</f>
        <v>0</v>
      </c>
      <c r="N12973" t="b">
        <f>COUNTIF($A12973:$E12973,D12973)=COUNTIF(D:D,D12973)</f>
        <v>0</v>
      </c>
      <c r="O12973" t="b">
        <f>COUNTIF($A12973:$E12973,E12973)=COUNTIF(E:E,E12973)</f>
        <v>0</v>
      </c>
      <c r="P12973">
        <f t="shared" si="1218"/>
        <v>0</v>
      </c>
    </row>
    <row r="12974" spans="1:16" hidden="1" x14ac:dyDescent="0.25">
      <c r="A12974">
        <v>31</v>
      </c>
      <c r="B12974">
        <v>74</v>
      </c>
      <c r="C12974">
        <v>45</v>
      </c>
      <c r="D12974">
        <v>97</v>
      </c>
      <c r="E12974">
        <v>13</v>
      </c>
      <c r="F12974" t="b">
        <f t="shared" si="1213"/>
        <v>1</v>
      </c>
      <c r="G12974" t="b">
        <f t="shared" si="1214"/>
        <v>0</v>
      </c>
      <c r="H12974" t="b">
        <f t="shared" si="1215"/>
        <v>0</v>
      </c>
      <c r="I12974" t="b">
        <f t="shared" si="1216"/>
        <v>0</v>
      </c>
      <c r="J12974" s="1">
        <f t="shared" si="1217"/>
        <v>1</v>
      </c>
      <c r="K12974" t="b">
        <f>COUNTIF($A12974:$E12974,A12974)=COUNTIF(A:A,A12974)</f>
        <v>0</v>
      </c>
      <c r="L12974" t="b">
        <f>COUNTIF($A12974:$E12974,B12974)=COUNTIF(B:B,B12974)</f>
        <v>0</v>
      </c>
      <c r="M12974" t="b">
        <f>COUNTIF($A12974:$E12974,C12974)=COUNTIF(C:C,C12974)</f>
        <v>0</v>
      </c>
      <c r="N12974" t="b">
        <f>COUNTIF($A12974:$E12974,D12974)=COUNTIF(D:D,D12974)</f>
        <v>0</v>
      </c>
      <c r="O12974" t="b">
        <f>COUNTIF($A12974:$E12974,E12974)=COUNTIF(E:E,E12974)</f>
        <v>0</v>
      </c>
      <c r="P12974">
        <f t="shared" si="1218"/>
        <v>0</v>
      </c>
    </row>
    <row r="12975" spans="1:16" hidden="1" x14ac:dyDescent="0.25">
      <c r="A12975">
        <v>20</v>
      </c>
      <c r="B12975">
        <v>100</v>
      </c>
      <c r="C12975">
        <v>82</v>
      </c>
      <c r="D12975">
        <v>32</v>
      </c>
      <c r="E12975">
        <v>96</v>
      </c>
      <c r="F12975" t="b">
        <f t="shared" si="1213"/>
        <v>1</v>
      </c>
      <c r="G12975" t="b">
        <f t="shared" si="1214"/>
        <v>1</v>
      </c>
      <c r="H12975" t="b">
        <f t="shared" si="1215"/>
        <v>1</v>
      </c>
      <c r="I12975" t="b">
        <f t="shared" si="1216"/>
        <v>1</v>
      </c>
      <c r="J12975" s="1">
        <f t="shared" si="1217"/>
        <v>4</v>
      </c>
      <c r="K12975" t="b">
        <f>COUNTIF($A12975:$E12975,A12975)=COUNTIF(A:A,A12975)</f>
        <v>0</v>
      </c>
      <c r="L12975" t="b">
        <f>COUNTIF($A12975:$E12975,B12975)=COUNTIF(B:B,B12975)</f>
        <v>0</v>
      </c>
      <c r="M12975" t="b">
        <f>COUNTIF($A12975:$E12975,C12975)=COUNTIF(C:C,C12975)</f>
        <v>0</v>
      </c>
      <c r="N12975" t="b">
        <f>COUNTIF($A12975:$E12975,D12975)=COUNTIF(D:D,D12975)</f>
        <v>0</v>
      </c>
      <c r="O12975" t="b">
        <f>COUNTIF($A12975:$E12975,E12975)=COUNTIF(E:E,E12975)</f>
        <v>0</v>
      </c>
      <c r="P12975">
        <f t="shared" si="1218"/>
        <v>0</v>
      </c>
    </row>
    <row r="12976" spans="1:16" hidden="1" x14ac:dyDescent="0.25">
      <c r="A12976">
        <v>77</v>
      </c>
      <c r="B12976">
        <v>56</v>
      </c>
      <c r="C12976">
        <v>47</v>
      </c>
      <c r="D12976">
        <v>33</v>
      </c>
      <c r="E12976">
        <v>17</v>
      </c>
      <c r="F12976" t="b">
        <f t="shared" si="1213"/>
        <v>1</v>
      </c>
      <c r="G12976" t="b">
        <f t="shared" si="1214"/>
        <v>0</v>
      </c>
      <c r="H12976" t="b">
        <f t="shared" si="1215"/>
        <v>0</v>
      </c>
      <c r="I12976" t="b">
        <f t="shared" si="1216"/>
        <v>0</v>
      </c>
      <c r="J12976" s="1">
        <f t="shared" si="1217"/>
        <v>1</v>
      </c>
      <c r="K12976" t="b">
        <f>COUNTIF($A12976:$E12976,A12976)=COUNTIF(A:A,A12976)</f>
        <v>0</v>
      </c>
      <c r="L12976" t="b">
        <f>COUNTIF($A12976:$E12976,B12976)=COUNTIF(B:B,B12976)</f>
        <v>0</v>
      </c>
      <c r="M12976" t="b">
        <f>COUNTIF($A12976:$E12976,C12976)=COUNTIF(C:C,C12976)</f>
        <v>0</v>
      </c>
      <c r="N12976" t="b">
        <f>COUNTIF($A12976:$E12976,D12976)=COUNTIF(D:D,D12976)</f>
        <v>0</v>
      </c>
      <c r="O12976" t="b">
        <f>COUNTIF($A12976:$E12976,E12976)=COUNTIF(E:E,E12976)</f>
        <v>0</v>
      </c>
      <c r="P12976">
        <f t="shared" si="1218"/>
        <v>0</v>
      </c>
    </row>
    <row r="12977" spans="1:16" hidden="1" x14ac:dyDescent="0.25">
      <c r="A12977">
        <v>54</v>
      </c>
      <c r="B12977">
        <v>88</v>
      </c>
      <c r="C12977">
        <v>71</v>
      </c>
      <c r="D12977">
        <v>55</v>
      </c>
      <c r="E12977">
        <v>33</v>
      </c>
      <c r="F12977" t="b">
        <f t="shared" si="1213"/>
        <v>1</v>
      </c>
      <c r="G12977" t="b">
        <f t="shared" si="1214"/>
        <v>0</v>
      </c>
      <c r="H12977" t="b">
        <f t="shared" si="1215"/>
        <v>0</v>
      </c>
      <c r="I12977" t="b">
        <f t="shared" si="1216"/>
        <v>0</v>
      </c>
      <c r="J12977" s="1">
        <f t="shared" si="1217"/>
        <v>1</v>
      </c>
      <c r="K12977" t="b">
        <f>COUNTIF($A12977:$E12977,A12977)=COUNTIF(A:A,A12977)</f>
        <v>0</v>
      </c>
      <c r="L12977" t="b">
        <f>COUNTIF($A12977:$E12977,B12977)=COUNTIF(B:B,B12977)</f>
        <v>0</v>
      </c>
      <c r="M12977" t="b">
        <f>COUNTIF($A12977:$E12977,C12977)=COUNTIF(C:C,C12977)</f>
        <v>0</v>
      </c>
      <c r="N12977" t="b">
        <f>COUNTIF($A12977:$E12977,D12977)=COUNTIF(D:D,D12977)</f>
        <v>0</v>
      </c>
      <c r="O12977" t="b">
        <f>COUNTIF($A12977:$E12977,E12977)=COUNTIF(E:E,E12977)</f>
        <v>0</v>
      </c>
      <c r="P12977">
        <f t="shared" si="1218"/>
        <v>0</v>
      </c>
    </row>
    <row r="12978" spans="1:16" hidden="1" x14ac:dyDescent="0.25">
      <c r="A12978">
        <v>44</v>
      </c>
      <c r="B12978">
        <v>71</v>
      </c>
      <c r="C12978">
        <v>57</v>
      </c>
      <c r="D12978">
        <v>66</v>
      </c>
      <c r="E12978">
        <v>13</v>
      </c>
      <c r="F12978" t="b">
        <f t="shared" si="1213"/>
        <v>0</v>
      </c>
      <c r="G12978" t="b">
        <f t="shared" si="1214"/>
        <v>0</v>
      </c>
      <c r="H12978" t="b">
        <f t="shared" si="1215"/>
        <v>1</v>
      </c>
      <c r="I12978" t="b">
        <f t="shared" si="1216"/>
        <v>0</v>
      </c>
      <c r="J12978" s="1">
        <f t="shared" si="1217"/>
        <v>1</v>
      </c>
      <c r="K12978" t="b">
        <f>COUNTIF($A12978:$E12978,A12978)=COUNTIF(A:A,A12978)</f>
        <v>0</v>
      </c>
      <c r="L12978" t="b">
        <f>COUNTIF($A12978:$E12978,B12978)=COUNTIF(B:B,B12978)</f>
        <v>0</v>
      </c>
      <c r="M12978" t="b">
        <f>COUNTIF($A12978:$E12978,C12978)=COUNTIF(C:C,C12978)</f>
        <v>0</v>
      </c>
      <c r="N12978" t="b">
        <f>COUNTIF($A12978:$E12978,D12978)=COUNTIF(D:D,D12978)</f>
        <v>0</v>
      </c>
      <c r="O12978" t="b">
        <f>COUNTIF($A12978:$E12978,E12978)=COUNTIF(E:E,E12978)</f>
        <v>0</v>
      </c>
      <c r="P12978">
        <f t="shared" si="1218"/>
        <v>0</v>
      </c>
    </row>
    <row r="12979" spans="1:16" hidden="1" x14ac:dyDescent="0.25">
      <c r="A12979">
        <v>91</v>
      </c>
      <c r="B12979">
        <v>67</v>
      </c>
      <c r="C12979">
        <v>43</v>
      </c>
      <c r="D12979">
        <v>82</v>
      </c>
      <c r="E12979">
        <v>44</v>
      </c>
      <c r="F12979" t="b">
        <f t="shared" si="1213"/>
        <v>0</v>
      </c>
      <c r="G12979" t="b">
        <f t="shared" si="1214"/>
        <v>0</v>
      </c>
      <c r="H12979" t="b">
        <f t="shared" si="1215"/>
        <v>1</v>
      </c>
      <c r="I12979" t="b">
        <f t="shared" si="1216"/>
        <v>1</v>
      </c>
      <c r="J12979" s="1">
        <f t="shared" si="1217"/>
        <v>2</v>
      </c>
      <c r="K12979" t="b">
        <f>COUNTIF($A12979:$E12979,A12979)=COUNTIF(A:A,A12979)</f>
        <v>0</v>
      </c>
      <c r="L12979" t="b">
        <f>COUNTIF($A12979:$E12979,B12979)=COUNTIF(B:B,B12979)</f>
        <v>0</v>
      </c>
      <c r="M12979" t="b">
        <f>COUNTIF($A12979:$E12979,C12979)=COUNTIF(C:C,C12979)</f>
        <v>0</v>
      </c>
      <c r="N12979" t="b">
        <f>COUNTIF($A12979:$E12979,D12979)=COUNTIF(D:D,D12979)</f>
        <v>0</v>
      </c>
      <c r="O12979" t="b">
        <f>COUNTIF($A12979:$E12979,E12979)=COUNTIF(E:E,E12979)</f>
        <v>0</v>
      </c>
      <c r="P12979">
        <f t="shared" si="1218"/>
        <v>0</v>
      </c>
    </row>
    <row r="12980" spans="1:16" hidden="1" x14ac:dyDescent="0.25">
      <c r="A12980">
        <v>95</v>
      </c>
      <c r="B12980">
        <v>15</v>
      </c>
      <c r="C12980">
        <v>59</v>
      </c>
      <c r="D12980">
        <v>66</v>
      </c>
      <c r="E12980">
        <v>79</v>
      </c>
      <c r="F12980" t="b">
        <f t="shared" si="1213"/>
        <v>0</v>
      </c>
      <c r="G12980" t="b">
        <f t="shared" si="1214"/>
        <v>0</v>
      </c>
      <c r="H12980" t="b">
        <f t="shared" si="1215"/>
        <v>1</v>
      </c>
      <c r="I12980" t="b">
        <f t="shared" si="1216"/>
        <v>0</v>
      </c>
      <c r="J12980" s="1">
        <f t="shared" si="1217"/>
        <v>1</v>
      </c>
      <c r="K12980" t="b">
        <f>COUNTIF($A12980:$E12980,A12980)=COUNTIF(A:A,A12980)</f>
        <v>0</v>
      </c>
      <c r="L12980" t="b">
        <f>COUNTIF($A12980:$E12980,B12980)=COUNTIF(B:B,B12980)</f>
        <v>0</v>
      </c>
      <c r="M12980" t="b">
        <f>COUNTIF($A12980:$E12980,C12980)=COUNTIF(C:C,C12980)</f>
        <v>0</v>
      </c>
      <c r="N12980" t="b">
        <f>COUNTIF($A12980:$E12980,D12980)=COUNTIF(D:D,D12980)</f>
        <v>0</v>
      </c>
      <c r="O12980" t="b">
        <f>COUNTIF($A12980:$E12980,E12980)=COUNTIF(E:E,E12980)</f>
        <v>0</v>
      </c>
      <c r="P12980">
        <f t="shared" si="1218"/>
        <v>0</v>
      </c>
    </row>
    <row r="12981" spans="1:16" hidden="1" x14ac:dyDescent="0.25">
      <c r="A12981">
        <v>58</v>
      </c>
      <c r="B12981">
        <v>94</v>
      </c>
      <c r="C12981">
        <v>19</v>
      </c>
      <c r="D12981">
        <v>84</v>
      </c>
      <c r="E12981">
        <v>30</v>
      </c>
      <c r="F12981" t="b">
        <f t="shared" si="1213"/>
        <v>1</v>
      </c>
      <c r="G12981" t="b">
        <f t="shared" si="1214"/>
        <v>0</v>
      </c>
      <c r="H12981" t="b">
        <f t="shared" si="1215"/>
        <v>1</v>
      </c>
      <c r="I12981" t="b">
        <f t="shared" si="1216"/>
        <v>1</v>
      </c>
      <c r="J12981" s="1">
        <f t="shared" si="1217"/>
        <v>3</v>
      </c>
      <c r="K12981" t="b">
        <f>COUNTIF($A12981:$E12981,A12981)=COUNTIF(A:A,A12981)</f>
        <v>0</v>
      </c>
      <c r="L12981" t="b">
        <f>COUNTIF($A12981:$E12981,B12981)=COUNTIF(B:B,B12981)</f>
        <v>0</v>
      </c>
      <c r="M12981" t="b">
        <f>COUNTIF($A12981:$E12981,C12981)=COUNTIF(C:C,C12981)</f>
        <v>0</v>
      </c>
      <c r="N12981" t="b">
        <f>COUNTIF($A12981:$E12981,D12981)=COUNTIF(D:D,D12981)</f>
        <v>0</v>
      </c>
      <c r="O12981" t="b">
        <f>COUNTIF($A12981:$E12981,E12981)=COUNTIF(E:E,E12981)</f>
        <v>0</v>
      </c>
      <c r="P12981">
        <f t="shared" si="1218"/>
        <v>0</v>
      </c>
    </row>
    <row r="12982" spans="1:16" hidden="1" x14ac:dyDescent="0.25">
      <c r="A12982">
        <v>72</v>
      </c>
      <c r="B12982">
        <v>98</v>
      </c>
      <c r="C12982">
        <v>62</v>
      </c>
      <c r="D12982">
        <v>74</v>
      </c>
      <c r="E12982">
        <v>25</v>
      </c>
      <c r="F12982" t="b">
        <f t="shared" si="1213"/>
        <v>1</v>
      </c>
      <c r="G12982" t="b">
        <f t="shared" si="1214"/>
        <v>1</v>
      </c>
      <c r="H12982" t="b">
        <f t="shared" si="1215"/>
        <v>1</v>
      </c>
      <c r="I12982" t="b">
        <f t="shared" si="1216"/>
        <v>0</v>
      </c>
      <c r="J12982" s="1">
        <f t="shared" si="1217"/>
        <v>3</v>
      </c>
      <c r="K12982" t="b">
        <f>COUNTIF($A12982:$E12982,A12982)=COUNTIF(A:A,A12982)</f>
        <v>0</v>
      </c>
      <c r="L12982" t="b">
        <f>COUNTIF($A12982:$E12982,B12982)=COUNTIF(B:B,B12982)</f>
        <v>0</v>
      </c>
      <c r="M12982" t="b">
        <f>COUNTIF($A12982:$E12982,C12982)=COUNTIF(C:C,C12982)</f>
        <v>0</v>
      </c>
      <c r="N12982" t="b">
        <f>COUNTIF($A12982:$E12982,D12982)=COUNTIF(D:D,D12982)</f>
        <v>0</v>
      </c>
      <c r="O12982" t="b">
        <f>COUNTIF($A12982:$E12982,E12982)=COUNTIF(E:E,E12982)</f>
        <v>0</v>
      </c>
      <c r="P12982">
        <f t="shared" si="1218"/>
        <v>0</v>
      </c>
    </row>
    <row r="12983" spans="1:16" hidden="1" x14ac:dyDescent="0.25">
      <c r="A12983">
        <v>15</v>
      </c>
      <c r="B12983">
        <v>99</v>
      </c>
      <c r="C12983">
        <v>53</v>
      </c>
      <c r="D12983">
        <v>89</v>
      </c>
      <c r="E12983">
        <v>24</v>
      </c>
      <c r="F12983" t="b">
        <f t="shared" si="1213"/>
        <v>0</v>
      </c>
      <c r="G12983" t="b">
        <f t="shared" si="1214"/>
        <v>0</v>
      </c>
      <c r="H12983" t="b">
        <f t="shared" si="1215"/>
        <v>0</v>
      </c>
      <c r="I12983" t="b">
        <f t="shared" si="1216"/>
        <v>1</v>
      </c>
      <c r="J12983" s="1">
        <f t="shared" si="1217"/>
        <v>1</v>
      </c>
      <c r="K12983" t="b">
        <f>COUNTIF($A12983:$E12983,A12983)=COUNTIF(A:A,A12983)</f>
        <v>0</v>
      </c>
      <c r="L12983" t="b">
        <f>COUNTIF($A12983:$E12983,B12983)=COUNTIF(B:B,B12983)</f>
        <v>0</v>
      </c>
      <c r="M12983" t="b">
        <f>COUNTIF($A12983:$E12983,C12983)=COUNTIF(C:C,C12983)</f>
        <v>0</v>
      </c>
      <c r="N12983" t="b">
        <f>COUNTIF($A12983:$E12983,D12983)=COUNTIF(D:D,D12983)</f>
        <v>0</v>
      </c>
      <c r="O12983" t="b">
        <f>COUNTIF($A12983:$E12983,E12983)=COUNTIF(E:E,E12983)</f>
        <v>0</v>
      </c>
      <c r="P12983">
        <f t="shared" si="1218"/>
        <v>0</v>
      </c>
    </row>
    <row r="12984" spans="1:16" hidden="1" x14ac:dyDescent="0.25">
      <c r="A12984">
        <v>100</v>
      </c>
      <c r="B12984">
        <v>53</v>
      </c>
      <c r="C12984">
        <v>72</v>
      </c>
      <c r="D12984">
        <v>17</v>
      </c>
      <c r="E12984">
        <v>19</v>
      </c>
      <c r="F12984" t="b">
        <f t="shared" si="1213"/>
        <v>0</v>
      </c>
      <c r="G12984" t="b">
        <f t="shared" si="1214"/>
        <v>1</v>
      </c>
      <c r="H12984" t="b">
        <f t="shared" si="1215"/>
        <v>0</v>
      </c>
      <c r="I12984" t="b">
        <f t="shared" si="1216"/>
        <v>0</v>
      </c>
      <c r="J12984" s="1">
        <f t="shared" si="1217"/>
        <v>1</v>
      </c>
      <c r="K12984" t="b">
        <f>COUNTIF($A12984:$E12984,A12984)=COUNTIF(A:A,A12984)</f>
        <v>0</v>
      </c>
      <c r="L12984" t="b">
        <f>COUNTIF($A12984:$E12984,B12984)=COUNTIF(B:B,B12984)</f>
        <v>0</v>
      </c>
      <c r="M12984" t="b">
        <f>COUNTIF($A12984:$E12984,C12984)=COUNTIF(C:C,C12984)</f>
        <v>0</v>
      </c>
      <c r="N12984" t="b">
        <f>COUNTIF($A12984:$E12984,D12984)=COUNTIF(D:D,D12984)</f>
        <v>0</v>
      </c>
      <c r="O12984" t="b">
        <f>COUNTIF($A12984:$E12984,E12984)=COUNTIF(E:E,E12984)</f>
        <v>0</v>
      </c>
      <c r="P12984">
        <f t="shared" si="1218"/>
        <v>0</v>
      </c>
    </row>
    <row r="12985" spans="1:16" hidden="1" x14ac:dyDescent="0.25">
      <c r="A12985">
        <v>88</v>
      </c>
      <c r="B12985">
        <v>100</v>
      </c>
      <c r="C12985">
        <v>56</v>
      </c>
      <c r="D12985">
        <v>67</v>
      </c>
      <c r="E12985">
        <v>85</v>
      </c>
      <c r="F12985" t="b">
        <f t="shared" si="1213"/>
        <v>1</v>
      </c>
      <c r="G12985" t="b">
        <f t="shared" si="1214"/>
        <v>1</v>
      </c>
      <c r="H12985" t="b">
        <f t="shared" si="1215"/>
        <v>0</v>
      </c>
      <c r="I12985" t="b">
        <f t="shared" si="1216"/>
        <v>0</v>
      </c>
      <c r="J12985" s="1">
        <f t="shared" si="1217"/>
        <v>2</v>
      </c>
      <c r="K12985" t="b">
        <f>COUNTIF($A12985:$E12985,A12985)=COUNTIF(A:A,A12985)</f>
        <v>0</v>
      </c>
      <c r="L12985" t="b">
        <f>COUNTIF($A12985:$E12985,B12985)=COUNTIF(B:B,B12985)</f>
        <v>0</v>
      </c>
      <c r="M12985" t="b">
        <f>COUNTIF($A12985:$E12985,C12985)=COUNTIF(C:C,C12985)</f>
        <v>0</v>
      </c>
      <c r="N12985" t="b">
        <f>COUNTIF($A12985:$E12985,D12985)=COUNTIF(D:D,D12985)</f>
        <v>0</v>
      </c>
      <c r="O12985" t="b">
        <f>COUNTIF($A12985:$E12985,E12985)=COUNTIF(E:E,E12985)</f>
        <v>0</v>
      </c>
      <c r="P12985">
        <f t="shared" si="1218"/>
        <v>0</v>
      </c>
    </row>
    <row r="12986" spans="1:16" hidden="1" x14ac:dyDescent="0.25">
      <c r="A12986">
        <v>85</v>
      </c>
      <c r="B12986">
        <v>60</v>
      </c>
      <c r="C12986">
        <v>73</v>
      </c>
      <c r="D12986">
        <v>21</v>
      </c>
      <c r="E12986">
        <v>76</v>
      </c>
      <c r="F12986" t="b">
        <f t="shared" si="1213"/>
        <v>1</v>
      </c>
      <c r="G12986" t="b">
        <f t="shared" si="1214"/>
        <v>0</v>
      </c>
      <c r="H12986" t="b">
        <f t="shared" si="1215"/>
        <v>0</v>
      </c>
      <c r="I12986" t="b">
        <f t="shared" si="1216"/>
        <v>1</v>
      </c>
      <c r="J12986" s="1">
        <f t="shared" si="1217"/>
        <v>2</v>
      </c>
      <c r="K12986" t="b">
        <f>COUNTIF($A12986:$E12986,A12986)=COUNTIF(A:A,A12986)</f>
        <v>0</v>
      </c>
      <c r="L12986" t="b">
        <f>COUNTIF($A12986:$E12986,B12986)=COUNTIF(B:B,B12986)</f>
        <v>0</v>
      </c>
      <c r="M12986" t="b">
        <f>COUNTIF($A12986:$E12986,C12986)=COUNTIF(C:C,C12986)</f>
        <v>0</v>
      </c>
      <c r="N12986" t="b">
        <f>COUNTIF($A12986:$E12986,D12986)=COUNTIF(D:D,D12986)</f>
        <v>0</v>
      </c>
      <c r="O12986" t="b">
        <f>COUNTIF($A12986:$E12986,E12986)=COUNTIF(E:E,E12986)</f>
        <v>0</v>
      </c>
      <c r="P12986">
        <f t="shared" si="1218"/>
        <v>0</v>
      </c>
    </row>
    <row r="12987" spans="1:16" hidden="1" x14ac:dyDescent="0.25">
      <c r="A12987">
        <v>53</v>
      </c>
      <c r="B12987">
        <v>99</v>
      </c>
      <c r="C12987">
        <v>52</v>
      </c>
      <c r="D12987">
        <v>28</v>
      </c>
      <c r="E12987">
        <v>36</v>
      </c>
      <c r="F12987" t="b">
        <f t="shared" si="1213"/>
        <v>0</v>
      </c>
      <c r="G12987" t="b">
        <f t="shared" si="1214"/>
        <v>1</v>
      </c>
      <c r="H12987" t="b">
        <f t="shared" si="1215"/>
        <v>1</v>
      </c>
      <c r="I12987" t="b">
        <f t="shared" si="1216"/>
        <v>1</v>
      </c>
      <c r="J12987" s="1">
        <f t="shared" si="1217"/>
        <v>3</v>
      </c>
      <c r="K12987" t="b">
        <f>COUNTIF($A12987:$E12987,A12987)=COUNTIF(A:A,A12987)</f>
        <v>0</v>
      </c>
      <c r="L12987" t="b">
        <f>COUNTIF($A12987:$E12987,B12987)=COUNTIF(B:B,B12987)</f>
        <v>0</v>
      </c>
      <c r="M12987" t="b">
        <f>COUNTIF($A12987:$E12987,C12987)=COUNTIF(C:C,C12987)</f>
        <v>0</v>
      </c>
      <c r="N12987" t="b">
        <f>COUNTIF($A12987:$E12987,D12987)=COUNTIF(D:D,D12987)</f>
        <v>0</v>
      </c>
      <c r="O12987" t="b">
        <f>COUNTIF($A12987:$E12987,E12987)=COUNTIF(E:E,E12987)</f>
        <v>0</v>
      </c>
      <c r="P12987">
        <f t="shared" si="1218"/>
        <v>0</v>
      </c>
    </row>
    <row r="12988" spans="1:16" hidden="1" x14ac:dyDescent="0.25">
      <c r="A12988">
        <v>59</v>
      </c>
      <c r="B12988">
        <v>27</v>
      </c>
      <c r="C12988">
        <v>10</v>
      </c>
      <c r="D12988">
        <v>24</v>
      </c>
      <c r="E12988">
        <v>11</v>
      </c>
      <c r="F12988" t="b">
        <f t="shared" si="1213"/>
        <v>0</v>
      </c>
      <c r="G12988" t="b">
        <f t="shared" si="1214"/>
        <v>1</v>
      </c>
      <c r="H12988" t="b">
        <f t="shared" si="1215"/>
        <v>1</v>
      </c>
      <c r="I12988" t="b">
        <f t="shared" si="1216"/>
        <v>0</v>
      </c>
      <c r="J12988" s="1">
        <f t="shared" si="1217"/>
        <v>2</v>
      </c>
      <c r="K12988" t="b">
        <f>COUNTIF($A12988:$E12988,A12988)=COUNTIF(A:A,A12988)</f>
        <v>0</v>
      </c>
      <c r="L12988" t="b">
        <f>COUNTIF($A12988:$E12988,B12988)=COUNTIF(B:B,B12988)</f>
        <v>0</v>
      </c>
      <c r="M12988" t="b">
        <f>COUNTIF($A12988:$E12988,C12988)=COUNTIF(C:C,C12988)</f>
        <v>0</v>
      </c>
      <c r="N12988" t="b">
        <f>COUNTIF($A12988:$E12988,D12988)=COUNTIF(D:D,D12988)</f>
        <v>0</v>
      </c>
      <c r="O12988" t="b">
        <f>COUNTIF($A12988:$E12988,E12988)=COUNTIF(E:E,E12988)</f>
        <v>0</v>
      </c>
      <c r="P12988">
        <f t="shared" si="1218"/>
        <v>0</v>
      </c>
    </row>
    <row r="12989" spans="1:16" hidden="1" x14ac:dyDescent="0.25">
      <c r="A12989">
        <v>59</v>
      </c>
      <c r="B12989">
        <v>65</v>
      </c>
      <c r="C12989">
        <v>30</v>
      </c>
      <c r="D12989">
        <v>51</v>
      </c>
      <c r="E12989">
        <v>52</v>
      </c>
      <c r="F12989" t="b">
        <f t="shared" si="1213"/>
        <v>0</v>
      </c>
      <c r="G12989" t="b">
        <f t="shared" si="1214"/>
        <v>1</v>
      </c>
      <c r="H12989" t="b">
        <f t="shared" si="1215"/>
        <v>0</v>
      </c>
      <c r="I12989" t="b">
        <f t="shared" si="1216"/>
        <v>1</v>
      </c>
      <c r="J12989" s="1">
        <f t="shared" si="1217"/>
        <v>2</v>
      </c>
      <c r="K12989" t="b">
        <f>COUNTIF($A12989:$E12989,A12989)=COUNTIF(A:A,A12989)</f>
        <v>0</v>
      </c>
      <c r="L12989" t="b">
        <f>COUNTIF($A12989:$E12989,B12989)=COUNTIF(B:B,B12989)</f>
        <v>0</v>
      </c>
      <c r="M12989" t="b">
        <f>COUNTIF($A12989:$E12989,C12989)=COUNTIF(C:C,C12989)</f>
        <v>0</v>
      </c>
      <c r="N12989" t="b">
        <f>COUNTIF($A12989:$E12989,D12989)=COUNTIF(D:D,D12989)</f>
        <v>0</v>
      </c>
      <c r="O12989" t="b">
        <f>COUNTIF($A12989:$E12989,E12989)=COUNTIF(E:E,E12989)</f>
        <v>0</v>
      </c>
      <c r="P12989">
        <f t="shared" si="1218"/>
        <v>0</v>
      </c>
    </row>
    <row r="12990" spans="1:16" hidden="1" x14ac:dyDescent="0.25">
      <c r="A12990">
        <v>22</v>
      </c>
      <c r="B12990">
        <v>16</v>
      </c>
      <c r="C12990">
        <v>65</v>
      </c>
      <c r="D12990">
        <v>79</v>
      </c>
      <c r="E12990">
        <v>47</v>
      </c>
      <c r="F12990" t="b">
        <f t="shared" si="1213"/>
        <v>1</v>
      </c>
      <c r="G12990" t="b">
        <f t="shared" si="1214"/>
        <v>0</v>
      </c>
      <c r="H12990" t="b">
        <f t="shared" si="1215"/>
        <v>0</v>
      </c>
      <c r="I12990" t="b">
        <f t="shared" si="1216"/>
        <v>0</v>
      </c>
      <c r="J12990" s="1">
        <f t="shared" si="1217"/>
        <v>1</v>
      </c>
      <c r="K12990" t="b">
        <f>COUNTIF($A12990:$E12990,A12990)=COUNTIF(A:A,A12990)</f>
        <v>0</v>
      </c>
      <c r="L12990" t="b">
        <f>COUNTIF($A12990:$E12990,B12990)=COUNTIF(B:B,B12990)</f>
        <v>0</v>
      </c>
      <c r="M12990" t="b">
        <f>COUNTIF($A12990:$E12990,C12990)=COUNTIF(C:C,C12990)</f>
        <v>0</v>
      </c>
      <c r="N12990" t="b">
        <f>COUNTIF($A12990:$E12990,D12990)=COUNTIF(D:D,D12990)</f>
        <v>0</v>
      </c>
      <c r="O12990" t="b">
        <f>COUNTIF($A12990:$E12990,E12990)=COUNTIF(E:E,E12990)</f>
        <v>0</v>
      </c>
      <c r="P12990">
        <f t="shared" si="1218"/>
        <v>0</v>
      </c>
    </row>
    <row r="12991" spans="1:16" hidden="1" x14ac:dyDescent="0.25">
      <c r="A12991">
        <v>40</v>
      </c>
      <c r="B12991">
        <v>69</v>
      </c>
      <c r="C12991">
        <v>29</v>
      </c>
      <c r="D12991">
        <v>84</v>
      </c>
      <c r="E12991">
        <v>14</v>
      </c>
      <c r="F12991" t="b">
        <f t="shared" si="1213"/>
        <v>0</v>
      </c>
      <c r="G12991" t="b">
        <f t="shared" si="1214"/>
        <v>0</v>
      </c>
      <c r="H12991" t="b">
        <f t="shared" si="1215"/>
        <v>1</v>
      </c>
      <c r="I12991" t="b">
        <f t="shared" si="1216"/>
        <v>1</v>
      </c>
      <c r="J12991" s="1">
        <f t="shared" si="1217"/>
        <v>2</v>
      </c>
      <c r="K12991" t="b">
        <f>COUNTIF($A12991:$E12991,A12991)=COUNTIF(A:A,A12991)</f>
        <v>0</v>
      </c>
      <c r="L12991" t="b">
        <f>COUNTIF($A12991:$E12991,B12991)=COUNTIF(B:B,B12991)</f>
        <v>0</v>
      </c>
      <c r="M12991" t="b">
        <f>COUNTIF($A12991:$E12991,C12991)=COUNTIF(C:C,C12991)</f>
        <v>0</v>
      </c>
      <c r="N12991" t="b">
        <f>COUNTIF($A12991:$E12991,D12991)=COUNTIF(D:D,D12991)</f>
        <v>0</v>
      </c>
      <c r="O12991" t="b">
        <f>COUNTIF($A12991:$E12991,E12991)=COUNTIF(E:E,E12991)</f>
        <v>0</v>
      </c>
      <c r="P12991">
        <f t="shared" si="1218"/>
        <v>0</v>
      </c>
    </row>
    <row r="12992" spans="1:16" hidden="1" x14ac:dyDescent="0.25">
      <c r="A12992">
        <v>25</v>
      </c>
      <c r="B12992">
        <v>57</v>
      </c>
      <c r="C12992">
        <v>38</v>
      </c>
      <c r="D12992">
        <v>17</v>
      </c>
      <c r="E12992">
        <v>74</v>
      </c>
      <c r="F12992" t="b">
        <f t="shared" si="1213"/>
        <v>0</v>
      </c>
      <c r="G12992" t="b">
        <f t="shared" si="1214"/>
        <v>1</v>
      </c>
      <c r="H12992" t="b">
        <f t="shared" si="1215"/>
        <v>0</v>
      </c>
      <c r="I12992" t="b">
        <f t="shared" si="1216"/>
        <v>1</v>
      </c>
      <c r="J12992" s="1">
        <f t="shared" si="1217"/>
        <v>2</v>
      </c>
      <c r="K12992" t="b">
        <f>COUNTIF($A12992:$E12992,A12992)=COUNTIF(A:A,A12992)</f>
        <v>0</v>
      </c>
      <c r="L12992" t="b">
        <f>COUNTIF($A12992:$E12992,B12992)=COUNTIF(B:B,B12992)</f>
        <v>0</v>
      </c>
      <c r="M12992" t="b">
        <f>COUNTIF($A12992:$E12992,C12992)=COUNTIF(C:C,C12992)</f>
        <v>0</v>
      </c>
      <c r="N12992" t="b">
        <f>COUNTIF($A12992:$E12992,D12992)=COUNTIF(D:D,D12992)</f>
        <v>0</v>
      </c>
      <c r="O12992" t="b">
        <f>COUNTIF($A12992:$E12992,E12992)=COUNTIF(E:E,E12992)</f>
        <v>0</v>
      </c>
      <c r="P12992">
        <f t="shared" si="1218"/>
        <v>0</v>
      </c>
    </row>
    <row r="12993" spans="1:16" hidden="1" x14ac:dyDescent="0.25">
      <c r="A12993">
        <v>50</v>
      </c>
      <c r="B12993">
        <v>79</v>
      </c>
      <c r="C12993">
        <v>30</v>
      </c>
      <c r="D12993">
        <v>78</v>
      </c>
      <c r="E12993">
        <v>30</v>
      </c>
      <c r="F12993" t="b">
        <f t="shared" si="1213"/>
        <v>0</v>
      </c>
      <c r="G12993" t="b">
        <f t="shared" si="1214"/>
        <v>1</v>
      </c>
      <c r="H12993" t="b">
        <f t="shared" si="1215"/>
        <v>1</v>
      </c>
      <c r="I12993" t="b">
        <f t="shared" si="1216"/>
        <v>1</v>
      </c>
      <c r="J12993" s="1">
        <f t="shared" si="1217"/>
        <v>3</v>
      </c>
      <c r="K12993" t="b">
        <f>COUNTIF($A12993:$E12993,A12993)=COUNTIF(A:A,A12993)</f>
        <v>0</v>
      </c>
      <c r="L12993" t="b">
        <f>COUNTIF($A12993:$E12993,B12993)=COUNTIF(B:B,B12993)</f>
        <v>0</v>
      </c>
      <c r="M12993" t="b">
        <f>COUNTIF($A12993:$E12993,C12993)=COUNTIF(C:C,C12993)</f>
        <v>0</v>
      </c>
      <c r="N12993" t="b">
        <f>COUNTIF($A12993:$E12993,D12993)=COUNTIF(D:D,D12993)</f>
        <v>0</v>
      </c>
      <c r="O12993" t="b">
        <f>COUNTIF($A12993:$E12993,E12993)=COUNTIF(E:E,E12993)</f>
        <v>0</v>
      </c>
      <c r="P12993">
        <f t="shared" si="1218"/>
        <v>0</v>
      </c>
    </row>
    <row r="12994" spans="1:16" hidden="1" x14ac:dyDescent="0.25">
      <c r="A12994">
        <v>64</v>
      </c>
      <c r="B12994">
        <v>76</v>
      </c>
      <c r="C12994">
        <v>17</v>
      </c>
      <c r="D12994">
        <v>96</v>
      </c>
      <c r="E12994">
        <v>11</v>
      </c>
      <c r="F12994" t="b">
        <f t="shared" si="1213"/>
        <v>1</v>
      </c>
      <c r="G12994" t="b">
        <f t="shared" si="1214"/>
        <v>0</v>
      </c>
      <c r="H12994" t="b">
        <f t="shared" si="1215"/>
        <v>1</v>
      </c>
      <c r="I12994" t="b">
        <f t="shared" si="1216"/>
        <v>0</v>
      </c>
      <c r="J12994" s="1">
        <f t="shared" si="1217"/>
        <v>2</v>
      </c>
      <c r="K12994" t="b">
        <f>COUNTIF($A12994:$E12994,A12994)=COUNTIF(A:A,A12994)</f>
        <v>0</v>
      </c>
      <c r="L12994" t="b">
        <f>COUNTIF($A12994:$E12994,B12994)=COUNTIF(B:B,B12994)</f>
        <v>0</v>
      </c>
      <c r="M12994" t="b">
        <f>COUNTIF($A12994:$E12994,C12994)=COUNTIF(C:C,C12994)</f>
        <v>0</v>
      </c>
      <c r="N12994" t="b">
        <f>COUNTIF($A12994:$E12994,D12994)=COUNTIF(D:D,D12994)</f>
        <v>0</v>
      </c>
      <c r="O12994" t="b">
        <f>COUNTIF($A12994:$E12994,E12994)=COUNTIF(E:E,E12994)</f>
        <v>0</v>
      </c>
      <c r="P12994">
        <f t="shared" si="1218"/>
        <v>0</v>
      </c>
    </row>
    <row r="12995" spans="1:16" hidden="1" x14ac:dyDescent="0.25">
      <c r="A12995">
        <v>79</v>
      </c>
      <c r="B12995">
        <v>37</v>
      </c>
      <c r="C12995">
        <v>11</v>
      </c>
      <c r="D12995">
        <v>85</v>
      </c>
      <c r="E12995">
        <v>73</v>
      </c>
      <c r="F12995" t="b">
        <f t="shared" ref="F12995:F13058" si="1219">ISEVEN(B12995)</f>
        <v>0</v>
      </c>
      <c r="G12995" t="b">
        <f t="shared" ref="G12995:G13058" si="1220">ISEVEN(C12995)</f>
        <v>0</v>
      </c>
      <c r="H12995" t="b">
        <f t="shared" ref="H12995:H13058" si="1221">ISEVEN(D12995)</f>
        <v>0</v>
      </c>
      <c r="I12995" t="b">
        <f t="shared" ref="I12995:I13058" si="1222">ISEVEN(E12995)</f>
        <v>0</v>
      </c>
      <c r="J12995" s="1">
        <f t="shared" ref="J12995:J13058" si="1223">COUNTIF(F12995:I12995,TRUE)</f>
        <v>0</v>
      </c>
      <c r="K12995" t="b">
        <f>COUNTIF($A12995:$E12995,A12995)=COUNTIF(A:A,A12995)</f>
        <v>0</v>
      </c>
      <c r="L12995" t="b">
        <f>COUNTIF($A12995:$E12995,B12995)=COUNTIF(B:B,B12995)</f>
        <v>0</v>
      </c>
      <c r="M12995" t="b">
        <f>COUNTIF($A12995:$E12995,C12995)=COUNTIF(C:C,C12995)</f>
        <v>0</v>
      </c>
      <c r="N12995" t="b">
        <f>COUNTIF($A12995:$E12995,D12995)=COUNTIF(D:D,D12995)</f>
        <v>0</v>
      </c>
      <c r="O12995" t="b">
        <f>COUNTIF($A12995:$E12995,E12995)=COUNTIF(E:E,E12995)</f>
        <v>0</v>
      </c>
      <c r="P12995">
        <f t="shared" ref="P12995:P13058" si="1224">COUNTIF(K12995:O12995,TRUE)</f>
        <v>0</v>
      </c>
    </row>
    <row r="12996" spans="1:16" hidden="1" x14ac:dyDescent="0.25">
      <c r="A12996">
        <v>81</v>
      </c>
      <c r="B12996">
        <v>80</v>
      </c>
      <c r="C12996">
        <v>37</v>
      </c>
      <c r="D12996">
        <v>76</v>
      </c>
      <c r="E12996">
        <v>96</v>
      </c>
      <c r="F12996" t="b">
        <f t="shared" si="1219"/>
        <v>1</v>
      </c>
      <c r="G12996" t="b">
        <f t="shared" si="1220"/>
        <v>0</v>
      </c>
      <c r="H12996" t="b">
        <f t="shared" si="1221"/>
        <v>1</v>
      </c>
      <c r="I12996" t="b">
        <f t="shared" si="1222"/>
        <v>1</v>
      </c>
      <c r="J12996" s="1">
        <f t="shared" si="1223"/>
        <v>3</v>
      </c>
      <c r="K12996" t="b">
        <f>COUNTIF($A12996:$E12996,A12996)=COUNTIF(A:A,A12996)</f>
        <v>0</v>
      </c>
      <c r="L12996" t="b">
        <f>COUNTIF($A12996:$E12996,B12996)=COUNTIF(B:B,B12996)</f>
        <v>0</v>
      </c>
      <c r="M12996" t="b">
        <f>COUNTIF($A12996:$E12996,C12996)=COUNTIF(C:C,C12996)</f>
        <v>0</v>
      </c>
      <c r="N12996" t="b">
        <f>COUNTIF($A12996:$E12996,D12996)=COUNTIF(D:D,D12996)</f>
        <v>0</v>
      </c>
      <c r="O12996" t="b">
        <f>COUNTIF($A12996:$E12996,E12996)=COUNTIF(E:E,E12996)</f>
        <v>0</v>
      </c>
      <c r="P12996">
        <f t="shared" si="1224"/>
        <v>0</v>
      </c>
    </row>
    <row r="12997" spans="1:16" hidden="1" x14ac:dyDescent="0.25">
      <c r="A12997">
        <v>98</v>
      </c>
      <c r="B12997">
        <v>68</v>
      </c>
      <c r="C12997">
        <v>16</v>
      </c>
      <c r="D12997">
        <v>75</v>
      </c>
      <c r="E12997">
        <v>87</v>
      </c>
      <c r="F12997" t="b">
        <f t="shared" si="1219"/>
        <v>1</v>
      </c>
      <c r="G12997" t="b">
        <f t="shared" si="1220"/>
        <v>1</v>
      </c>
      <c r="H12997" t="b">
        <f t="shared" si="1221"/>
        <v>0</v>
      </c>
      <c r="I12997" t="b">
        <f t="shared" si="1222"/>
        <v>0</v>
      </c>
      <c r="J12997" s="1">
        <f t="shared" si="1223"/>
        <v>2</v>
      </c>
      <c r="K12997" t="b">
        <f>COUNTIF($A12997:$E12997,A12997)=COUNTIF(A:A,A12997)</f>
        <v>0</v>
      </c>
      <c r="L12997" t="b">
        <f>COUNTIF($A12997:$E12997,B12997)=COUNTIF(B:B,B12997)</f>
        <v>0</v>
      </c>
      <c r="M12997" t="b">
        <f>COUNTIF($A12997:$E12997,C12997)=COUNTIF(C:C,C12997)</f>
        <v>0</v>
      </c>
      <c r="N12997" t="b">
        <f>COUNTIF($A12997:$E12997,D12997)=COUNTIF(D:D,D12997)</f>
        <v>0</v>
      </c>
      <c r="O12997" t="b">
        <f>COUNTIF($A12997:$E12997,E12997)=COUNTIF(E:E,E12997)</f>
        <v>0</v>
      </c>
      <c r="P12997">
        <f t="shared" si="1224"/>
        <v>0</v>
      </c>
    </row>
    <row r="12998" spans="1:16" hidden="1" x14ac:dyDescent="0.25">
      <c r="A12998">
        <v>32</v>
      </c>
      <c r="B12998">
        <v>67</v>
      </c>
      <c r="C12998">
        <v>45</v>
      </c>
      <c r="D12998">
        <v>24</v>
      </c>
      <c r="E12998">
        <v>19</v>
      </c>
      <c r="F12998" t="b">
        <f t="shared" si="1219"/>
        <v>0</v>
      </c>
      <c r="G12998" t="b">
        <f t="shared" si="1220"/>
        <v>0</v>
      </c>
      <c r="H12998" t="b">
        <f t="shared" si="1221"/>
        <v>1</v>
      </c>
      <c r="I12998" t="b">
        <f t="shared" si="1222"/>
        <v>0</v>
      </c>
      <c r="J12998" s="1">
        <f t="shared" si="1223"/>
        <v>1</v>
      </c>
      <c r="K12998" t="b">
        <f>COUNTIF($A12998:$E12998,A12998)=COUNTIF(A:A,A12998)</f>
        <v>0</v>
      </c>
      <c r="L12998" t="b">
        <f>COUNTIF($A12998:$E12998,B12998)=COUNTIF(B:B,B12998)</f>
        <v>0</v>
      </c>
      <c r="M12998" t="b">
        <f>COUNTIF($A12998:$E12998,C12998)=COUNTIF(C:C,C12998)</f>
        <v>0</v>
      </c>
      <c r="N12998" t="b">
        <f>COUNTIF($A12998:$E12998,D12998)=COUNTIF(D:D,D12998)</f>
        <v>0</v>
      </c>
      <c r="O12998" t="b">
        <f>COUNTIF($A12998:$E12998,E12998)=COUNTIF(E:E,E12998)</f>
        <v>0</v>
      </c>
      <c r="P12998">
        <f t="shared" si="1224"/>
        <v>0</v>
      </c>
    </row>
    <row r="12999" spans="1:16" hidden="1" x14ac:dyDescent="0.25">
      <c r="A12999">
        <v>60</v>
      </c>
      <c r="B12999">
        <v>97</v>
      </c>
      <c r="C12999">
        <v>82</v>
      </c>
      <c r="D12999">
        <v>88</v>
      </c>
      <c r="E12999">
        <v>24</v>
      </c>
      <c r="F12999" t="b">
        <f t="shared" si="1219"/>
        <v>0</v>
      </c>
      <c r="G12999" t="b">
        <f t="shared" si="1220"/>
        <v>1</v>
      </c>
      <c r="H12999" t="b">
        <f t="shared" si="1221"/>
        <v>1</v>
      </c>
      <c r="I12999" t="b">
        <f t="shared" si="1222"/>
        <v>1</v>
      </c>
      <c r="J12999" s="1">
        <f t="shared" si="1223"/>
        <v>3</v>
      </c>
      <c r="K12999" t="b">
        <f>COUNTIF($A12999:$E12999,A12999)=COUNTIF(A:A,A12999)</f>
        <v>0</v>
      </c>
      <c r="L12999" t="b">
        <f>COUNTIF($A12999:$E12999,B12999)=COUNTIF(B:B,B12999)</f>
        <v>0</v>
      </c>
      <c r="M12999" t="b">
        <f>COUNTIF($A12999:$E12999,C12999)=COUNTIF(C:C,C12999)</f>
        <v>0</v>
      </c>
      <c r="N12999" t="b">
        <f>COUNTIF($A12999:$E12999,D12999)=COUNTIF(D:D,D12999)</f>
        <v>0</v>
      </c>
      <c r="O12999" t="b">
        <f>COUNTIF($A12999:$E12999,E12999)=COUNTIF(E:E,E12999)</f>
        <v>0</v>
      </c>
      <c r="P12999">
        <f t="shared" si="1224"/>
        <v>0</v>
      </c>
    </row>
    <row r="13000" spans="1:16" hidden="1" x14ac:dyDescent="0.25">
      <c r="A13000">
        <v>44</v>
      </c>
      <c r="B13000">
        <v>20</v>
      </c>
      <c r="C13000">
        <v>10</v>
      </c>
      <c r="D13000">
        <v>49</v>
      </c>
      <c r="E13000">
        <v>100</v>
      </c>
      <c r="F13000" t="b">
        <f t="shared" si="1219"/>
        <v>1</v>
      </c>
      <c r="G13000" t="b">
        <f t="shared" si="1220"/>
        <v>1</v>
      </c>
      <c r="H13000" t="b">
        <f t="shared" si="1221"/>
        <v>0</v>
      </c>
      <c r="I13000" t="b">
        <f t="shared" si="1222"/>
        <v>1</v>
      </c>
      <c r="J13000" s="1">
        <f t="shared" si="1223"/>
        <v>3</v>
      </c>
      <c r="K13000" t="b">
        <f>COUNTIF($A13000:$E13000,A13000)=COUNTIF(A:A,A13000)</f>
        <v>0</v>
      </c>
      <c r="L13000" t="b">
        <f>COUNTIF($A13000:$E13000,B13000)=COUNTIF(B:B,B13000)</f>
        <v>0</v>
      </c>
      <c r="M13000" t="b">
        <f>COUNTIF($A13000:$E13000,C13000)=COUNTIF(C:C,C13000)</f>
        <v>0</v>
      </c>
      <c r="N13000" t="b">
        <f>COUNTIF($A13000:$E13000,D13000)=COUNTIF(D:D,D13000)</f>
        <v>0</v>
      </c>
      <c r="O13000" t="b">
        <f>COUNTIF($A13000:$E13000,E13000)=COUNTIF(E:E,E13000)</f>
        <v>0</v>
      </c>
      <c r="P13000">
        <f t="shared" si="1224"/>
        <v>0</v>
      </c>
    </row>
    <row r="13001" spans="1:16" hidden="1" x14ac:dyDescent="0.25">
      <c r="A13001">
        <v>43</v>
      </c>
      <c r="B13001">
        <v>45</v>
      </c>
      <c r="C13001">
        <v>51</v>
      </c>
      <c r="D13001">
        <v>11</v>
      </c>
      <c r="E13001">
        <v>91</v>
      </c>
      <c r="F13001" t="b">
        <f t="shared" si="1219"/>
        <v>0</v>
      </c>
      <c r="G13001" t="b">
        <f t="shared" si="1220"/>
        <v>0</v>
      </c>
      <c r="H13001" t="b">
        <f t="shared" si="1221"/>
        <v>0</v>
      </c>
      <c r="I13001" t="b">
        <f t="shared" si="1222"/>
        <v>0</v>
      </c>
      <c r="J13001" s="1">
        <f t="shared" si="1223"/>
        <v>0</v>
      </c>
      <c r="K13001" t="b">
        <f>COUNTIF($A13001:$E13001,A13001)=COUNTIF(A:A,A13001)</f>
        <v>0</v>
      </c>
      <c r="L13001" t="b">
        <f>COUNTIF($A13001:$E13001,B13001)=COUNTIF(B:B,B13001)</f>
        <v>0</v>
      </c>
      <c r="M13001" t="b">
        <f>COUNTIF($A13001:$E13001,C13001)=COUNTIF(C:C,C13001)</f>
        <v>0</v>
      </c>
      <c r="N13001" t="b">
        <f>COUNTIF($A13001:$E13001,D13001)=COUNTIF(D:D,D13001)</f>
        <v>0</v>
      </c>
      <c r="O13001" t="b">
        <f>COUNTIF($A13001:$E13001,E13001)=COUNTIF(E:E,E13001)</f>
        <v>0</v>
      </c>
      <c r="P13001">
        <f t="shared" si="1224"/>
        <v>0</v>
      </c>
    </row>
    <row r="13002" spans="1:16" hidden="1" x14ac:dyDescent="0.25">
      <c r="A13002">
        <v>100</v>
      </c>
      <c r="B13002">
        <v>40</v>
      </c>
      <c r="C13002">
        <v>66</v>
      </c>
      <c r="D13002">
        <v>57</v>
      </c>
      <c r="E13002">
        <v>75</v>
      </c>
      <c r="F13002" t="b">
        <f t="shared" si="1219"/>
        <v>1</v>
      </c>
      <c r="G13002" t="b">
        <f t="shared" si="1220"/>
        <v>1</v>
      </c>
      <c r="H13002" t="b">
        <f t="shared" si="1221"/>
        <v>0</v>
      </c>
      <c r="I13002" t="b">
        <f t="shared" si="1222"/>
        <v>0</v>
      </c>
      <c r="J13002" s="1">
        <f t="shared" si="1223"/>
        <v>2</v>
      </c>
      <c r="K13002" t="b">
        <f>COUNTIF($A13002:$E13002,A13002)=COUNTIF(A:A,A13002)</f>
        <v>0</v>
      </c>
      <c r="L13002" t="b">
        <f>COUNTIF($A13002:$E13002,B13002)=COUNTIF(B:B,B13002)</f>
        <v>0</v>
      </c>
      <c r="M13002" t="b">
        <f>COUNTIF($A13002:$E13002,C13002)=COUNTIF(C:C,C13002)</f>
        <v>0</v>
      </c>
      <c r="N13002" t="b">
        <f>COUNTIF($A13002:$E13002,D13002)=COUNTIF(D:D,D13002)</f>
        <v>0</v>
      </c>
      <c r="O13002" t="b">
        <f>COUNTIF($A13002:$E13002,E13002)=COUNTIF(E:E,E13002)</f>
        <v>0</v>
      </c>
      <c r="P13002">
        <f t="shared" si="1224"/>
        <v>0</v>
      </c>
    </row>
    <row r="13003" spans="1:16" hidden="1" x14ac:dyDescent="0.25">
      <c r="A13003">
        <v>42</v>
      </c>
      <c r="B13003">
        <v>59</v>
      </c>
      <c r="C13003">
        <v>38</v>
      </c>
      <c r="D13003">
        <v>37</v>
      </c>
      <c r="E13003">
        <v>81</v>
      </c>
      <c r="F13003" t="b">
        <f t="shared" si="1219"/>
        <v>0</v>
      </c>
      <c r="G13003" t="b">
        <f t="shared" si="1220"/>
        <v>1</v>
      </c>
      <c r="H13003" t="b">
        <f t="shared" si="1221"/>
        <v>0</v>
      </c>
      <c r="I13003" t="b">
        <f t="shared" si="1222"/>
        <v>0</v>
      </c>
      <c r="J13003" s="1">
        <f t="shared" si="1223"/>
        <v>1</v>
      </c>
      <c r="K13003" t="b">
        <f>COUNTIF($A13003:$E13003,A13003)=COUNTIF(A:A,A13003)</f>
        <v>0</v>
      </c>
      <c r="L13003" t="b">
        <f>COUNTIF($A13003:$E13003,B13003)=COUNTIF(B:B,B13003)</f>
        <v>0</v>
      </c>
      <c r="M13003" t="b">
        <f>COUNTIF($A13003:$E13003,C13003)=COUNTIF(C:C,C13003)</f>
        <v>0</v>
      </c>
      <c r="N13003" t="b">
        <f>COUNTIF($A13003:$E13003,D13003)=COUNTIF(D:D,D13003)</f>
        <v>0</v>
      </c>
      <c r="O13003" t="b">
        <f>COUNTIF($A13003:$E13003,E13003)=COUNTIF(E:E,E13003)</f>
        <v>0</v>
      </c>
      <c r="P13003">
        <f t="shared" si="1224"/>
        <v>0</v>
      </c>
    </row>
    <row r="13004" spans="1:16" hidden="1" x14ac:dyDescent="0.25">
      <c r="A13004">
        <v>64</v>
      </c>
      <c r="B13004">
        <v>71</v>
      </c>
      <c r="C13004">
        <v>76</v>
      </c>
      <c r="D13004">
        <v>33</v>
      </c>
      <c r="E13004">
        <v>92</v>
      </c>
      <c r="F13004" t="b">
        <f t="shared" si="1219"/>
        <v>0</v>
      </c>
      <c r="G13004" t="b">
        <f t="shared" si="1220"/>
        <v>1</v>
      </c>
      <c r="H13004" t="b">
        <f t="shared" si="1221"/>
        <v>0</v>
      </c>
      <c r="I13004" t="b">
        <f t="shared" si="1222"/>
        <v>1</v>
      </c>
      <c r="J13004" s="1">
        <f t="shared" si="1223"/>
        <v>2</v>
      </c>
      <c r="K13004" t="b">
        <f>COUNTIF($A13004:$E13004,A13004)=COUNTIF(A:A,A13004)</f>
        <v>0</v>
      </c>
      <c r="L13004" t="b">
        <f>COUNTIF($A13004:$E13004,B13004)=COUNTIF(B:B,B13004)</f>
        <v>0</v>
      </c>
      <c r="M13004" t="b">
        <f>COUNTIF($A13004:$E13004,C13004)=COUNTIF(C:C,C13004)</f>
        <v>0</v>
      </c>
      <c r="N13004" t="b">
        <f>COUNTIF($A13004:$E13004,D13004)=COUNTIF(D:D,D13004)</f>
        <v>0</v>
      </c>
      <c r="O13004" t="b">
        <f>COUNTIF($A13004:$E13004,E13004)=COUNTIF(E:E,E13004)</f>
        <v>0</v>
      </c>
      <c r="P13004">
        <f t="shared" si="1224"/>
        <v>0</v>
      </c>
    </row>
    <row r="13005" spans="1:16" hidden="1" x14ac:dyDescent="0.25">
      <c r="A13005">
        <v>74</v>
      </c>
      <c r="B13005">
        <v>52</v>
      </c>
      <c r="C13005">
        <v>63</v>
      </c>
      <c r="D13005">
        <v>48</v>
      </c>
      <c r="E13005">
        <v>54</v>
      </c>
      <c r="F13005" t="b">
        <f t="shared" si="1219"/>
        <v>1</v>
      </c>
      <c r="G13005" t="b">
        <f t="shared" si="1220"/>
        <v>0</v>
      </c>
      <c r="H13005" t="b">
        <f t="shared" si="1221"/>
        <v>1</v>
      </c>
      <c r="I13005" t="b">
        <f t="shared" si="1222"/>
        <v>1</v>
      </c>
      <c r="J13005" s="1">
        <f t="shared" si="1223"/>
        <v>3</v>
      </c>
      <c r="K13005" t="b">
        <f>COUNTIF($A13005:$E13005,A13005)=COUNTIF(A:A,A13005)</f>
        <v>0</v>
      </c>
      <c r="L13005" t="b">
        <f>COUNTIF($A13005:$E13005,B13005)=COUNTIF(B:B,B13005)</f>
        <v>0</v>
      </c>
      <c r="M13005" t="b">
        <f>COUNTIF($A13005:$E13005,C13005)=COUNTIF(C:C,C13005)</f>
        <v>0</v>
      </c>
      <c r="N13005" t="b">
        <f>COUNTIF($A13005:$E13005,D13005)=COUNTIF(D:D,D13005)</f>
        <v>0</v>
      </c>
      <c r="O13005" t="b">
        <f>COUNTIF($A13005:$E13005,E13005)=COUNTIF(E:E,E13005)</f>
        <v>0</v>
      </c>
      <c r="P13005">
        <f t="shared" si="1224"/>
        <v>0</v>
      </c>
    </row>
    <row r="13006" spans="1:16" hidden="1" x14ac:dyDescent="0.25">
      <c r="A13006">
        <v>16</v>
      </c>
      <c r="B13006">
        <v>87</v>
      </c>
      <c r="C13006">
        <v>83</v>
      </c>
      <c r="D13006">
        <v>59</v>
      </c>
      <c r="E13006">
        <v>21</v>
      </c>
      <c r="F13006" t="b">
        <f t="shared" si="1219"/>
        <v>0</v>
      </c>
      <c r="G13006" t="b">
        <f t="shared" si="1220"/>
        <v>0</v>
      </c>
      <c r="H13006" t="b">
        <f t="shared" si="1221"/>
        <v>0</v>
      </c>
      <c r="I13006" t="b">
        <f t="shared" si="1222"/>
        <v>0</v>
      </c>
      <c r="J13006" s="1">
        <f t="shared" si="1223"/>
        <v>0</v>
      </c>
      <c r="K13006" t="b">
        <f>COUNTIF($A13006:$E13006,A13006)=COUNTIF(A:A,A13006)</f>
        <v>0</v>
      </c>
      <c r="L13006" t="b">
        <f>COUNTIF($A13006:$E13006,B13006)=COUNTIF(B:B,B13006)</f>
        <v>0</v>
      </c>
      <c r="M13006" t="b">
        <f>COUNTIF($A13006:$E13006,C13006)=COUNTIF(C:C,C13006)</f>
        <v>0</v>
      </c>
      <c r="N13006" t="b">
        <f>COUNTIF($A13006:$E13006,D13006)=COUNTIF(D:D,D13006)</f>
        <v>0</v>
      </c>
      <c r="O13006" t="b">
        <f>COUNTIF($A13006:$E13006,E13006)=COUNTIF(E:E,E13006)</f>
        <v>0</v>
      </c>
      <c r="P13006">
        <f t="shared" si="1224"/>
        <v>0</v>
      </c>
    </row>
    <row r="13007" spans="1:16" hidden="1" x14ac:dyDescent="0.25">
      <c r="A13007">
        <v>31</v>
      </c>
      <c r="B13007">
        <v>22</v>
      </c>
      <c r="C13007">
        <v>31</v>
      </c>
      <c r="D13007">
        <v>22</v>
      </c>
      <c r="E13007">
        <v>49</v>
      </c>
      <c r="F13007" t="b">
        <f t="shared" si="1219"/>
        <v>1</v>
      </c>
      <c r="G13007" t="b">
        <f t="shared" si="1220"/>
        <v>0</v>
      </c>
      <c r="H13007" t="b">
        <f t="shared" si="1221"/>
        <v>1</v>
      </c>
      <c r="I13007" t="b">
        <f t="shared" si="1222"/>
        <v>0</v>
      </c>
      <c r="J13007" s="1">
        <f t="shared" si="1223"/>
        <v>2</v>
      </c>
      <c r="K13007" t="b">
        <f>COUNTIF($A13007:$E13007,A13007)=COUNTIF(A:A,A13007)</f>
        <v>0</v>
      </c>
      <c r="L13007" t="b">
        <f>COUNTIF($A13007:$E13007,B13007)=COUNTIF(B:B,B13007)</f>
        <v>0</v>
      </c>
      <c r="M13007" t="b">
        <f>COUNTIF($A13007:$E13007,C13007)=COUNTIF(C:C,C13007)</f>
        <v>0</v>
      </c>
      <c r="N13007" t="b">
        <f>COUNTIF($A13007:$E13007,D13007)=COUNTIF(D:D,D13007)</f>
        <v>0</v>
      </c>
      <c r="O13007" t="b">
        <f>COUNTIF($A13007:$E13007,E13007)=COUNTIF(E:E,E13007)</f>
        <v>0</v>
      </c>
      <c r="P13007">
        <f t="shared" si="1224"/>
        <v>0</v>
      </c>
    </row>
    <row r="13008" spans="1:16" hidden="1" x14ac:dyDescent="0.25">
      <c r="A13008">
        <v>99</v>
      </c>
      <c r="B13008">
        <v>78</v>
      </c>
      <c r="C13008">
        <v>40</v>
      </c>
      <c r="D13008">
        <v>16</v>
      </c>
      <c r="E13008">
        <v>82</v>
      </c>
      <c r="F13008" t="b">
        <f t="shared" si="1219"/>
        <v>1</v>
      </c>
      <c r="G13008" t="b">
        <f t="shared" si="1220"/>
        <v>1</v>
      </c>
      <c r="H13008" t="b">
        <f t="shared" si="1221"/>
        <v>1</v>
      </c>
      <c r="I13008" t="b">
        <f t="shared" si="1222"/>
        <v>1</v>
      </c>
      <c r="J13008" s="1">
        <f t="shared" si="1223"/>
        <v>4</v>
      </c>
      <c r="K13008" t="b">
        <f>COUNTIF($A13008:$E13008,A13008)=COUNTIF(A:A,A13008)</f>
        <v>0</v>
      </c>
      <c r="L13008" t="b">
        <f>COUNTIF($A13008:$E13008,B13008)=COUNTIF(B:B,B13008)</f>
        <v>0</v>
      </c>
      <c r="M13008" t="b">
        <f>COUNTIF($A13008:$E13008,C13008)=COUNTIF(C:C,C13008)</f>
        <v>0</v>
      </c>
      <c r="N13008" t="b">
        <f>COUNTIF($A13008:$E13008,D13008)=COUNTIF(D:D,D13008)</f>
        <v>0</v>
      </c>
      <c r="O13008" t="b">
        <f>COUNTIF($A13008:$E13008,E13008)=COUNTIF(E:E,E13008)</f>
        <v>0</v>
      </c>
      <c r="P13008">
        <f t="shared" si="1224"/>
        <v>0</v>
      </c>
    </row>
    <row r="13009" spans="1:16" hidden="1" x14ac:dyDescent="0.25">
      <c r="A13009">
        <v>27</v>
      </c>
      <c r="B13009">
        <v>26</v>
      </c>
      <c r="C13009">
        <v>24</v>
      </c>
      <c r="D13009">
        <v>18</v>
      </c>
      <c r="E13009">
        <v>95</v>
      </c>
      <c r="F13009" t="b">
        <f t="shared" si="1219"/>
        <v>1</v>
      </c>
      <c r="G13009" t="b">
        <f t="shared" si="1220"/>
        <v>1</v>
      </c>
      <c r="H13009" t="b">
        <f t="shared" si="1221"/>
        <v>1</v>
      </c>
      <c r="I13009" t="b">
        <f t="shared" si="1222"/>
        <v>0</v>
      </c>
      <c r="J13009" s="1">
        <f t="shared" si="1223"/>
        <v>3</v>
      </c>
      <c r="K13009" t="b">
        <f>COUNTIF($A13009:$E13009,A13009)=COUNTIF(A:A,A13009)</f>
        <v>0</v>
      </c>
      <c r="L13009" t="b">
        <f>COUNTIF($A13009:$E13009,B13009)=COUNTIF(B:B,B13009)</f>
        <v>0</v>
      </c>
      <c r="M13009" t="b">
        <f>COUNTIF($A13009:$E13009,C13009)=COUNTIF(C:C,C13009)</f>
        <v>0</v>
      </c>
      <c r="N13009" t="b">
        <f>COUNTIF($A13009:$E13009,D13009)=COUNTIF(D:D,D13009)</f>
        <v>0</v>
      </c>
      <c r="O13009" t="b">
        <f>COUNTIF($A13009:$E13009,E13009)=COUNTIF(E:E,E13009)</f>
        <v>0</v>
      </c>
      <c r="P13009">
        <f t="shared" si="1224"/>
        <v>0</v>
      </c>
    </row>
    <row r="13010" spans="1:16" hidden="1" x14ac:dyDescent="0.25">
      <c r="A13010">
        <v>73</v>
      </c>
      <c r="B13010">
        <v>60</v>
      </c>
      <c r="C13010">
        <v>89</v>
      </c>
      <c r="D13010">
        <v>75</v>
      </c>
      <c r="E13010">
        <v>73</v>
      </c>
      <c r="F13010" t="b">
        <f t="shared" si="1219"/>
        <v>1</v>
      </c>
      <c r="G13010" t="b">
        <f t="shared" si="1220"/>
        <v>0</v>
      </c>
      <c r="H13010" t="b">
        <f t="shared" si="1221"/>
        <v>0</v>
      </c>
      <c r="I13010" t="b">
        <f t="shared" si="1222"/>
        <v>0</v>
      </c>
      <c r="J13010" s="1">
        <f t="shared" si="1223"/>
        <v>1</v>
      </c>
      <c r="K13010" t="b">
        <f>COUNTIF($A13010:$E13010,A13010)=COUNTIF(A:A,A13010)</f>
        <v>0</v>
      </c>
      <c r="L13010" t="b">
        <f>COUNTIF($A13010:$E13010,B13010)=COUNTIF(B:B,B13010)</f>
        <v>0</v>
      </c>
      <c r="M13010" t="b">
        <f>COUNTIF($A13010:$E13010,C13010)=COUNTIF(C:C,C13010)</f>
        <v>0</v>
      </c>
      <c r="N13010" t="b">
        <f>COUNTIF($A13010:$E13010,D13010)=COUNTIF(D:D,D13010)</f>
        <v>0</v>
      </c>
      <c r="O13010" t="b">
        <f>COUNTIF($A13010:$E13010,E13010)=COUNTIF(E:E,E13010)</f>
        <v>0</v>
      </c>
      <c r="P13010">
        <f t="shared" si="1224"/>
        <v>0</v>
      </c>
    </row>
    <row r="13011" spans="1:16" hidden="1" x14ac:dyDescent="0.25">
      <c r="A13011">
        <v>68</v>
      </c>
      <c r="B13011">
        <v>100</v>
      </c>
      <c r="C13011">
        <v>10</v>
      </c>
      <c r="D13011">
        <v>97</v>
      </c>
      <c r="E13011">
        <v>61</v>
      </c>
      <c r="F13011" t="b">
        <f t="shared" si="1219"/>
        <v>1</v>
      </c>
      <c r="G13011" t="b">
        <f t="shared" si="1220"/>
        <v>1</v>
      </c>
      <c r="H13011" t="b">
        <f t="shared" si="1221"/>
        <v>0</v>
      </c>
      <c r="I13011" t="b">
        <f t="shared" si="1222"/>
        <v>0</v>
      </c>
      <c r="J13011" s="1">
        <f t="shared" si="1223"/>
        <v>2</v>
      </c>
      <c r="K13011" t="b">
        <f>COUNTIF($A13011:$E13011,A13011)=COUNTIF(A:A,A13011)</f>
        <v>0</v>
      </c>
      <c r="L13011" t="b">
        <f>COUNTIF($A13011:$E13011,B13011)=COUNTIF(B:B,B13011)</f>
        <v>0</v>
      </c>
      <c r="M13011" t="b">
        <f>COUNTIF($A13011:$E13011,C13011)=COUNTIF(C:C,C13011)</f>
        <v>0</v>
      </c>
      <c r="N13011" t="b">
        <f>COUNTIF($A13011:$E13011,D13011)=COUNTIF(D:D,D13011)</f>
        <v>0</v>
      </c>
      <c r="O13011" t="b">
        <f>COUNTIF($A13011:$E13011,E13011)=COUNTIF(E:E,E13011)</f>
        <v>0</v>
      </c>
      <c r="P13011">
        <f t="shared" si="1224"/>
        <v>0</v>
      </c>
    </row>
    <row r="13012" spans="1:16" hidden="1" x14ac:dyDescent="0.25">
      <c r="A13012">
        <v>90</v>
      </c>
      <c r="B13012">
        <v>69</v>
      </c>
      <c r="C13012">
        <v>57</v>
      </c>
      <c r="D13012">
        <v>88</v>
      </c>
      <c r="E13012">
        <v>41</v>
      </c>
      <c r="F13012" t="b">
        <f t="shared" si="1219"/>
        <v>0</v>
      </c>
      <c r="G13012" t="b">
        <f t="shared" si="1220"/>
        <v>0</v>
      </c>
      <c r="H13012" t="b">
        <f t="shared" si="1221"/>
        <v>1</v>
      </c>
      <c r="I13012" t="b">
        <f t="shared" si="1222"/>
        <v>0</v>
      </c>
      <c r="J13012" s="1">
        <f t="shared" si="1223"/>
        <v>1</v>
      </c>
      <c r="K13012" t="b">
        <f>COUNTIF($A13012:$E13012,A13012)=COUNTIF(A:A,A13012)</f>
        <v>0</v>
      </c>
      <c r="L13012" t="b">
        <f>COUNTIF($A13012:$E13012,B13012)=COUNTIF(B:B,B13012)</f>
        <v>0</v>
      </c>
      <c r="M13012" t="b">
        <f>COUNTIF($A13012:$E13012,C13012)=COUNTIF(C:C,C13012)</f>
        <v>0</v>
      </c>
      <c r="N13012" t="b">
        <f>COUNTIF($A13012:$E13012,D13012)=COUNTIF(D:D,D13012)</f>
        <v>0</v>
      </c>
      <c r="O13012" t="b">
        <f>COUNTIF($A13012:$E13012,E13012)=COUNTIF(E:E,E13012)</f>
        <v>0</v>
      </c>
      <c r="P13012">
        <f t="shared" si="1224"/>
        <v>0</v>
      </c>
    </row>
    <row r="13013" spans="1:16" hidden="1" x14ac:dyDescent="0.25">
      <c r="A13013">
        <v>56</v>
      </c>
      <c r="B13013">
        <v>36</v>
      </c>
      <c r="C13013">
        <v>11</v>
      </c>
      <c r="D13013">
        <v>37</v>
      </c>
      <c r="E13013">
        <v>22</v>
      </c>
      <c r="F13013" t="b">
        <f t="shared" si="1219"/>
        <v>1</v>
      </c>
      <c r="G13013" t="b">
        <f t="shared" si="1220"/>
        <v>0</v>
      </c>
      <c r="H13013" t="b">
        <f t="shared" si="1221"/>
        <v>0</v>
      </c>
      <c r="I13013" t="b">
        <f t="shared" si="1222"/>
        <v>1</v>
      </c>
      <c r="J13013" s="1">
        <f t="shared" si="1223"/>
        <v>2</v>
      </c>
      <c r="K13013" t="b">
        <f>COUNTIF($A13013:$E13013,A13013)=COUNTIF(A:A,A13013)</f>
        <v>0</v>
      </c>
      <c r="L13013" t="b">
        <f>COUNTIF($A13013:$E13013,B13013)=COUNTIF(B:B,B13013)</f>
        <v>0</v>
      </c>
      <c r="M13013" t="b">
        <f>COUNTIF($A13013:$E13013,C13013)=COUNTIF(C:C,C13013)</f>
        <v>0</v>
      </c>
      <c r="N13013" t="b">
        <f>COUNTIF($A13013:$E13013,D13013)=COUNTIF(D:D,D13013)</f>
        <v>0</v>
      </c>
      <c r="O13013" t="b">
        <f>COUNTIF($A13013:$E13013,E13013)=COUNTIF(E:E,E13013)</f>
        <v>0</v>
      </c>
      <c r="P13013">
        <f t="shared" si="1224"/>
        <v>0</v>
      </c>
    </row>
    <row r="13014" spans="1:16" hidden="1" x14ac:dyDescent="0.25">
      <c r="A13014">
        <v>14</v>
      </c>
      <c r="B13014">
        <v>47</v>
      </c>
      <c r="C13014">
        <v>53</v>
      </c>
      <c r="D13014">
        <v>58</v>
      </c>
      <c r="E13014">
        <v>49</v>
      </c>
      <c r="F13014" t="b">
        <f t="shared" si="1219"/>
        <v>0</v>
      </c>
      <c r="G13014" t="b">
        <f t="shared" si="1220"/>
        <v>0</v>
      </c>
      <c r="H13014" t="b">
        <f t="shared" si="1221"/>
        <v>1</v>
      </c>
      <c r="I13014" t="b">
        <f t="shared" si="1222"/>
        <v>0</v>
      </c>
      <c r="J13014" s="1">
        <f t="shared" si="1223"/>
        <v>1</v>
      </c>
      <c r="K13014" t="b">
        <f>COUNTIF($A13014:$E13014,A13014)=COUNTIF(A:A,A13014)</f>
        <v>0</v>
      </c>
      <c r="L13014" t="b">
        <f>COUNTIF($A13014:$E13014,B13014)=COUNTIF(B:B,B13014)</f>
        <v>0</v>
      </c>
      <c r="M13014" t="b">
        <f>COUNTIF($A13014:$E13014,C13014)=COUNTIF(C:C,C13014)</f>
        <v>0</v>
      </c>
      <c r="N13014" t="b">
        <f>COUNTIF($A13014:$E13014,D13014)=COUNTIF(D:D,D13014)</f>
        <v>0</v>
      </c>
      <c r="O13014" t="b">
        <f>COUNTIF($A13014:$E13014,E13014)=COUNTIF(E:E,E13014)</f>
        <v>0</v>
      </c>
      <c r="P13014">
        <f t="shared" si="1224"/>
        <v>0</v>
      </c>
    </row>
    <row r="13015" spans="1:16" hidden="1" x14ac:dyDescent="0.25">
      <c r="A13015">
        <v>37</v>
      </c>
      <c r="B13015">
        <v>65</v>
      </c>
      <c r="C13015">
        <v>66</v>
      </c>
      <c r="D13015">
        <v>73</v>
      </c>
      <c r="E13015">
        <v>44</v>
      </c>
      <c r="F13015" t="b">
        <f t="shared" si="1219"/>
        <v>0</v>
      </c>
      <c r="G13015" t="b">
        <f t="shared" si="1220"/>
        <v>1</v>
      </c>
      <c r="H13015" t="b">
        <f t="shared" si="1221"/>
        <v>0</v>
      </c>
      <c r="I13015" t="b">
        <f t="shared" si="1222"/>
        <v>1</v>
      </c>
      <c r="J13015" s="1">
        <f t="shared" si="1223"/>
        <v>2</v>
      </c>
      <c r="K13015" t="b">
        <f>COUNTIF($A13015:$E13015,A13015)=COUNTIF(A:A,A13015)</f>
        <v>0</v>
      </c>
      <c r="L13015" t="b">
        <f>COUNTIF($A13015:$E13015,B13015)=COUNTIF(B:B,B13015)</f>
        <v>0</v>
      </c>
      <c r="M13015" t="b">
        <f>COUNTIF($A13015:$E13015,C13015)=COUNTIF(C:C,C13015)</f>
        <v>0</v>
      </c>
      <c r="N13015" t="b">
        <f>COUNTIF($A13015:$E13015,D13015)=COUNTIF(D:D,D13015)</f>
        <v>0</v>
      </c>
      <c r="O13015" t="b">
        <f>COUNTIF($A13015:$E13015,E13015)=COUNTIF(E:E,E13015)</f>
        <v>0</v>
      </c>
      <c r="P13015">
        <f t="shared" si="1224"/>
        <v>0</v>
      </c>
    </row>
    <row r="13016" spans="1:16" hidden="1" x14ac:dyDescent="0.25">
      <c r="A13016">
        <v>69</v>
      </c>
      <c r="B13016">
        <v>57</v>
      </c>
      <c r="C13016">
        <v>80</v>
      </c>
      <c r="D13016">
        <v>75</v>
      </c>
      <c r="E13016">
        <v>50</v>
      </c>
      <c r="F13016" t="b">
        <f t="shared" si="1219"/>
        <v>0</v>
      </c>
      <c r="G13016" t="b">
        <f t="shared" si="1220"/>
        <v>1</v>
      </c>
      <c r="H13016" t="b">
        <f t="shared" si="1221"/>
        <v>0</v>
      </c>
      <c r="I13016" t="b">
        <f t="shared" si="1222"/>
        <v>1</v>
      </c>
      <c r="J13016" s="1">
        <f t="shared" si="1223"/>
        <v>2</v>
      </c>
      <c r="K13016" t="b">
        <f>COUNTIF($A13016:$E13016,A13016)=COUNTIF(A:A,A13016)</f>
        <v>0</v>
      </c>
      <c r="L13016" t="b">
        <f>COUNTIF($A13016:$E13016,B13016)=COUNTIF(B:B,B13016)</f>
        <v>0</v>
      </c>
      <c r="M13016" t="b">
        <f>COUNTIF($A13016:$E13016,C13016)=COUNTIF(C:C,C13016)</f>
        <v>0</v>
      </c>
      <c r="N13016" t="b">
        <f>COUNTIF($A13016:$E13016,D13016)=COUNTIF(D:D,D13016)</f>
        <v>0</v>
      </c>
      <c r="O13016" t="b">
        <f>COUNTIF($A13016:$E13016,E13016)=COUNTIF(E:E,E13016)</f>
        <v>0</v>
      </c>
      <c r="P13016">
        <f t="shared" si="1224"/>
        <v>0</v>
      </c>
    </row>
    <row r="13017" spans="1:16" hidden="1" x14ac:dyDescent="0.25">
      <c r="A13017">
        <v>75</v>
      </c>
      <c r="B13017">
        <v>23</v>
      </c>
      <c r="C13017">
        <v>11</v>
      </c>
      <c r="D13017">
        <v>97</v>
      </c>
      <c r="E13017">
        <v>28</v>
      </c>
      <c r="F13017" t="b">
        <f t="shared" si="1219"/>
        <v>0</v>
      </c>
      <c r="G13017" t="b">
        <f t="shared" si="1220"/>
        <v>0</v>
      </c>
      <c r="H13017" t="b">
        <f t="shared" si="1221"/>
        <v>0</v>
      </c>
      <c r="I13017" t="b">
        <f t="shared" si="1222"/>
        <v>1</v>
      </c>
      <c r="J13017" s="1">
        <f t="shared" si="1223"/>
        <v>1</v>
      </c>
      <c r="K13017" t="b">
        <f>COUNTIF($A13017:$E13017,A13017)=COUNTIF(A:A,A13017)</f>
        <v>0</v>
      </c>
      <c r="L13017" t="b">
        <f>COUNTIF($A13017:$E13017,B13017)=COUNTIF(B:B,B13017)</f>
        <v>0</v>
      </c>
      <c r="M13017" t="b">
        <f>COUNTIF($A13017:$E13017,C13017)=COUNTIF(C:C,C13017)</f>
        <v>0</v>
      </c>
      <c r="N13017" t="b">
        <f>COUNTIF($A13017:$E13017,D13017)=COUNTIF(D:D,D13017)</f>
        <v>0</v>
      </c>
      <c r="O13017" t="b">
        <f>COUNTIF($A13017:$E13017,E13017)=COUNTIF(E:E,E13017)</f>
        <v>0</v>
      </c>
      <c r="P13017">
        <f t="shared" si="1224"/>
        <v>0</v>
      </c>
    </row>
    <row r="13018" spans="1:16" hidden="1" x14ac:dyDescent="0.25">
      <c r="A13018">
        <v>16</v>
      </c>
      <c r="B13018">
        <v>87</v>
      </c>
      <c r="C13018">
        <v>91</v>
      </c>
      <c r="D13018">
        <v>89</v>
      </c>
      <c r="E13018">
        <v>83</v>
      </c>
      <c r="F13018" t="b">
        <f t="shared" si="1219"/>
        <v>0</v>
      </c>
      <c r="G13018" t="b">
        <f t="shared" si="1220"/>
        <v>0</v>
      </c>
      <c r="H13018" t="b">
        <f t="shared" si="1221"/>
        <v>0</v>
      </c>
      <c r="I13018" t="b">
        <f t="shared" si="1222"/>
        <v>0</v>
      </c>
      <c r="J13018" s="1">
        <f t="shared" si="1223"/>
        <v>0</v>
      </c>
      <c r="K13018" t="b">
        <f>COUNTIF($A13018:$E13018,A13018)=COUNTIF(A:A,A13018)</f>
        <v>0</v>
      </c>
      <c r="L13018" t="b">
        <f>COUNTIF($A13018:$E13018,B13018)=COUNTIF(B:B,B13018)</f>
        <v>0</v>
      </c>
      <c r="M13018" t="b">
        <f>COUNTIF($A13018:$E13018,C13018)=COUNTIF(C:C,C13018)</f>
        <v>0</v>
      </c>
      <c r="N13018" t="b">
        <f>COUNTIF($A13018:$E13018,D13018)=COUNTIF(D:D,D13018)</f>
        <v>0</v>
      </c>
      <c r="O13018" t="b">
        <f>COUNTIF($A13018:$E13018,E13018)=COUNTIF(E:E,E13018)</f>
        <v>0</v>
      </c>
      <c r="P13018">
        <f t="shared" si="1224"/>
        <v>0</v>
      </c>
    </row>
    <row r="13019" spans="1:16" hidden="1" x14ac:dyDescent="0.25">
      <c r="A13019">
        <v>65</v>
      </c>
      <c r="B13019">
        <v>41</v>
      </c>
      <c r="C13019">
        <v>14</v>
      </c>
      <c r="D13019">
        <v>20</v>
      </c>
      <c r="E13019">
        <v>22</v>
      </c>
      <c r="F13019" t="b">
        <f t="shared" si="1219"/>
        <v>0</v>
      </c>
      <c r="G13019" t="b">
        <f t="shared" si="1220"/>
        <v>1</v>
      </c>
      <c r="H13019" t="b">
        <f t="shared" si="1221"/>
        <v>1</v>
      </c>
      <c r="I13019" t="b">
        <f t="shared" si="1222"/>
        <v>1</v>
      </c>
      <c r="J13019" s="1">
        <f t="shared" si="1223"/>
        <v>3</v>
      </c>
      <c r="K13019" t="b">
        <f>COUNTIF($A13019:$E13019,A13019)=COUNTIF(A:A,A13019)</f>
        <v>0</v>
      </c>
      <c r="L13019" t="b">
        <f>COUNTIF($A13019:$E13019,B13019)=COUNTIF(B:B,B13019)</f>
        <v>0</v>
      </c>
      <c r="M13019" t="b">
        <f>COUNTIF($A13019:$E13019,C13019)=COUNTIF(C:C,C13019)</f>
        <v>0</v>
      </c>
      <c r="N13019" t="b">
        <f>COUNTIF($A13019:$E13019,D13019)=COUNTIF(D:D,D13019)</f>
        <v>0</v>
      </c>
      <c r="O13019" t="b">
        <f>COUNTIF($A13019:$E13019,E13019)=COUNTIF(E:E,E13019)</f>
        <v>0</v>
      </c>
      <c r="P13019">
        <f t="shared" si="1224"/>
        <v>0</v>
      </c>
    </row>
    <row r="13020" spans="1:16" hidden="1" x14ac:dyDescent="0.25">
      <c r="A13020">
        <v>34</v>
      </c>
      <c r="B13020">
        <v>60</v>
      </c>
      <c r="C13020">
        <v>61</v>
      </c>
      <c r="D13020">
        <v>46</v>
      </c>
      <c r="E13020">
        <v>61</v>
      </c>
      <c r="F13020" t="b">
        <f t="shared" si="1219"/>
        <v>1</v>
      </c>
      <c r="G13020" t="b">
        <f t="shared" si="1220"/>
        <v>0</v>
      </c>
      <c r="H13020" t="b">
        <f t="shared" si="1221"/>
        <v>1</v>
      </c>
      <c r="I13020" t="b">
        <f t="shared" si="1222"/>
        <v>0</v>
      </c>
      <c r="J13020" s="1">
        <f t="shared" si="1223"/>
        <v>2</v>
      </c>
      <c r="K13020" t="b">
        <f>COUNTIF($A13020:$E13020,A13020)=COUNTIF(A:A,A13020)</f>
        <v>0</v>
      </c>
      <c r="L13020" t="b">
        <f>COUNTIF($A13020:$E13020,B13020)=COUNTIF(B:B,B13020)</f>
        <v>0</v>
      </c>
      <c r="M13020" t="b">
        <f>COUNTIF($A13020:$E13020,C13020)=COUNTIF(C:C,C13020)</f>
        <v>0</v>
      </c>
      <c r="N13020" t="b">
        <f>COUNTIF($A13020:$E13020,D13020)=COUNTIF(D:D,D13020)</f>
        <v>0</v>
      </c>
      <c r="O13020" t="b">
        <f>COUNTIF($A13020:$E13020,E13020)=COUNTIF(E:E,E13020)</f>
        <v>0</v>
      </c>
      <c r="P13020">
        <f t="shared" si="1224"/>
        <v>0</v>
      </c>
    </row>
    <row r="13021" spans="1:16" hidden="1" x14ac:dyDescent="0.25">
      <c r="A13021">
        <v>49</v>
      </c>
      <c r="B13021">
        <v>30</v>
      </c>
      <c r="C13021">
        <v>72</v>
      </c>
      <c r="D13021">
        <v>89</v>
      </c>
      <c r="E13021">
        <v>97</v>
      </c>
      <c r="F13021" t="b">
        <f t="shared" si="1219"/>
        <v>1</v>
      </c>
      <c r="G13021" t="b">
        <f t="shared" si="1220"/>
        <v>1</v>
      </c>
      <c r="H13021" t="b">
        <f t="shared" si="1221"/>
        <v>0</v>
      </c>
      <c r="I13021" t="b">
        <f t="shared" si="1222"/>
        <v>0</v>
      </c>
      <c r="J13021" s="1">
        <f t="shared" si="1223"/>
        <v>2</v>
      </c>
      <c r="K13021" t="b">
        <f>COUNTIF($A13021:$E13021,A13021)=COUNTIF(A:A,A13021)</f>
        <v>0</v>
      </c>
      <c r="L13021" t="b">
        <f>COUNTIF($A13021:$E13021,B13021)=COUNTIF(B:B,B13021)</f>
        <v>0</v>
      </c>
      <c r="M13021" t="b">
        <f>COUNTIF($A13021:$E13021,C13021)=COUNTIF(C:C,C13021)</f>
        <v>0</v>
      </c>
      <c r="N13021" t="b">
        <f>COUNTIF($A13021:$E13021,D13021)=COUNTIF(D:D,D13021)</f>
        <v>0</v>
      </c>
      <c r="O13021" t="b">
        <f>COUNTIF($A13021:$E13021,E13021)=COUNTIF(E:E,E13021)</f>
        <v>0</v>
      </c>
      <c r="P13021">
        <f t="shared" si="1224"/>
        <v>0</v>
      </c>
    </row>
    <row r="13022" spans="1:16" hidden="1" x14ac:dyDescent="0.25">
      <c r="A13022">
        <v>55</v>
      </c>
      <c r="B13022">
        <v>90</v>
      </c>
      <c r="C13022">
        <v>24</v>
      </c>
      <c r="D13022">
        <v>92</v>
      </c>
      <c r="E13022">
        <v>21</v>
      </c>
      <c r="F13022" t="b">
        <f t="shared" si="1219"/>
        <v>1</v>
      </c>
      <c r="G13022" t="b">
        <f t="shared" si="1220"/>
        <v>1</v>
      </c>
      <c r="H13022" t="b">
        <f t="shared" si="1221"/>
        <v>1</v>
      </c>
      <c r="I13022" t="b">
        <f t="shared" si="1222"/>
        <v>0</v>
      </c>
      <c r="J13022" s="1">
        <f t="shared" si="1223"/>
        <v>3</v>
      </c>
      <c r="K13022" t="b">
        <f>COUNTIF($A13022:$E13022,A13022)=COUNTIF(A:A,A13022)</f>
        <v>0</v>
      </c>
      <c r="L13022" t="b">
        <f>COUNTIF($A13022:$E13022,B13022)=COUNTIF(B:B,B13022)</f>
        <v>0</v>
      </c>
      <c r="M13022" t="b">
        <f>COUNTIF($A13022:$E13022,C13022)=COUNTIF(C:C,C13022)</f>
        <v>0</v>
      </c>
      <c r="N13022" t="b">
        <f>COUNTIF($A13022:$E13022,D13022)=COUNTIF(D:D,D13022)</f>
        <v>0</v>
      </c>
      <c r="O13022" t="b">
        <f>COUNTIF($A13022:$E13022,E13022)=COUNTIF(E:E,E13022)</f>
        <v>0</v>
      </c>
      <c r="P13022">
        <f t="shared" si="1224"/>
        <v>0</v>
      </c>
    </row>
    <row r="13023" spans="1:16" hidden="1" x14ac:dyDescent="0.25">
      <c r="A13023">
        <v>67</v>
      </c>
      <c r="B13023">
        <v>92</v>
      </c>
      <c r="C13023">
        <v>88</v>
      </c>
      <c r="D13023">
        <v>68</v>
      </c>
      <c r="E13023">
        <v>71</v>
      </c>
      <c r="F13023" t="b">
        <f t="shared" si="1219"/>
        <v>1</v>
      </c>
      <c r="G13023" t="b">
        <f t="shared" si="1220"/>
        <v>1</v>
      </c>
      <c r="H13023" t="b">
        <f t="shared" si="1221"/>
        <v>1</v>
      </c>
      <c r="I13023" t="b">
        <f t="shared" si="1222"/>
        <v>0</v>
      </c>
      <c r="J13023" s="1">
        <f t="shared" si="1223"/>
        <v>3</v>
      </c>
      <c r="K13023" t="b">
        <f>COUNTIF($A13023:$E13023,A13023)=COUNTIF(A:A,A13023)</f>
        <v>0</v>
      </c>
      <c r="L13023" t="b">
        <f>COUNTIF($A13023:$E13023,B13023)=COUNTIF(B:B,B13023)</f>
        <v>0</v>
      </c>
      <c r="M13023" t="b">
        <f>COUNTIF($A13023:$E13023,C13023)=COUNTIF(C:C,C13023)</f>
        <v>0</v>
      </c>
      <c r="N13023" t="b">
        <f>COUNTIF($A13023:$E13023,D13023)=COUNTIF(D:D,D13023)</f>
        <v>0</v>
      </c>
      <c r="O13023" t="b">
        <f>COUNTIF($A13023:$E13023,E13023)=COUNTIF(E:E,E13023)</f>
        <v>0</v>
      </c>
      <c r="P13023">
        <f t="shared" si="1224"/>
        <v>0</v>
      </c>
    </row>
    <row r="13024" spans="1:16" hidden="1" x14ac:dyDescent="0.25">
      <c r="A13024">
        <v>30</v>
      </c>
      <c r="B13024">
        <v>59</v>
      </c>
      <c r="C13024">
        <v>13</v>
      </c>
      <c r="D13024">
        <v>63</v>
      </c>
      <c r="E13024">
        <v>15</v>
      </c>
      <c r="F13024" t="b">
        <f t="shared" si="1219"/>
        <v>0</v>
      </c>
      <c r="G13024" t="b">
        <f t="shared" si="1220"/>
        <v>0</v>
      </c>
      <c r="H13024" t="b">
        <f t="shared" si="1221"/>
        <v>0</v>
      </c>
      <c r="I13024" t="b">
        <f t="shared" si="1222"/>
        <v>0</v>
      </c>
      <c r="J13024" s="1">
        <f t="shared" si="1223"/>
        <v>0</v>
      </c>
      <c r="K13024" t="b">
        <f>COUNTIF($A13024:$E13024,A13024)=COUNTIF(A:A,A13024)</f>
        <v>0</v>
      </c>
      <c r="L13024" t="b">
        <f>COUNTIF($A13024:$E13024,B13024)=COUNTIF(B:B,B13024)</f>
        <v>0</v>
      </c>
      <c r="M13024" t="b">
        <f>COUNTIF($A13024:$E13024,C13024)=COUNTIF(C:C,C13024)</f>
        <v>0</v>
      </c>
      <c r="N13024" t="b">
        <f>COUNTIF($A13024:$E13024,D13024)=COUNTIF(D:D,D13024)</f>
        <v>0</v>
      </c>
      <c r="O13024" t="b">
        <f>COUNTIF($A13024:$E13024,E13024)=COUNTIF(E:E,E13024)</f>
        <v>0</v>
      </c>
      <c r="P13024">
        <f t="shared" si="1224"/>
        <v>0</v>
      </c>
    </row>
    <row r="13025" spans="1:16" hidden="1" x14ac:dyDescent="0.25">
      <c r="A13025">
        <v>27</v>
      </c>
      <c r="B13025">
        <v>58</v>
      </c>
      <c r="C13025">
        <v>22</v>
      </c>
      <c r="D13025">
        <v>22</v>
      </c>
      <c r="E13025">
        <v>99</v>
      </c>
      <c r="F13025" t="b">
        <f t="shared" si="1219"/>
        <v>1</v>
      </c>
      <c r="G13025" t="b">
        <f t="shared" si="1220"/>
        <v>1</v>
      </c>
      <c r="H13025" t="b">
        <f t="shared" si="1221"/>
        <v>1</v>
      </c>
      <c r="I13025" t="b">
        <f t="shared" si="1222"/>
        <v>0</v>
      </c>
      <c r="J13025" s="1">
        <f t="shared" si="1223"/>
        <v>3</v>
      </c>
      <c r="K13025" t="b">
        <f>COUNTIF($A13025:$E13025,A13025)=COUNTIF(A:A,A13025)</f>
        <v>0</v>
      </c>
      <c r="L13025" t="b">
        <f>COUNTIF($A13025:$E13025,B13025)=COUNTIF(B:B,B13025)</f>
        <v>0</v>
      </c>
      <c r="M13025" t="b">
        <f>COUNTIF($A13025:$E13025,C13025)=COUNTIF(C:C,C13025)</f>
        <v>0</v>
      </c>
      <c r="N13025" t="b">
        <f>COUNTIF($A13025:$E13025,D13025)=COUNTIF(D:D,D13025)</f>
        <v>0</v>
      </c>
      <c r="O13025" t="b">
        <f>COUNTIF($A13025:$E13025,E13025)=COUNTIF(E:E,E13025)</f>
        <v>0</v>
      </c>
      <c r="P13025">
        <f t="shared" si="1224"/>
        <v>0</v>
      </c>
    </row>
    <row r="13026" spans="1:16" hidden="1" x14ac:dyDescent="0.25">
      <c r="A13026">
        <v>91</v>
      </c>
      <c r="B13026">
        <v>90</v>
      </c>
      <c r="C13026">
        <v>89</v>
      </c>
      <c r="D13026">
        <v>20</v>
      </c>
      <c r="E13026">
        <v>52</v>
      </c>
      <c r="F13026" t="b">
        <f t="shared" si="1219"/>
        <v>1</v>
      </c>
      <c r="G13026" t="b">
        <f t="shared" si="1220"/>
        <v>0</v>
      </c>
      <c r="H13026" t="b">
        <f t="shared" si="1221"/>
        <v>1</v>
      </c>
      <c r="I13026" t="b">
        <f t="shared" si="1222"/>
        <v>1</v>
      </c>
      <c r="J13026" s="1">
        <f t="shared" si="1223"/>
        <v>3</v>
      </c>
      <c r="K13026" t="b">
        <f>COUNTIF($A13026:$E13026,A13026)=COUNTIF(A:A,A13026)</f>
        <v>0</v>
      </c>
      <c r="L13026" t="b">
        <f>COUNTIF($A13026:$E13026,B13026)=COUNTIF(B:B,B13026)</f>
        <v>0</v>
      </c>
      <c r="M13026" t="b">
        <f>COUNTIF($A13026:$E13026,C13026)=COUNTIF(C:C,C13026)</f>
        <v>0</v>
      </c>
      <c r="N13026" t="b">
        <f>COUNTIF($A13026:$E13026,D13026)=COUNTIF(D:D,D13026)</f>
        <v>0</v>
      </c>
      <c r="O13026" t="b">
        <f>COUNTIF($A13026:$E13026,E13026)=COUNTIF(E:E,E13026)</f>
        <v>0</v>
      </c>
      <c r="P13026">
        <f t="shared" si="1224"/>
        <v>0</v>
      </c>
    </row>
    <row r="13027" spans="1:16" hidden="1" x14ac:dyDescent="0.25">
      <c r="A13027">
        <v>83</v>
      </c>
      <c r="B13027">
        <v>68</v>
      </c>
      <c r="C13027">
        <v>64</v>
      </c>
      <c r="D13027">
        <v>74</v>
      </c>
      <c r="E13027">
        <v>66</v>
      </c>
      <c r="F13027" t="b">
        <f t="shared" si="1219"/>
        <v>1</v>
      </c>
      <c r="G13027" t="b">
        <f t="shared" si="1220"/>
        <v>1</v>
      </c>
      <c r="H13027" t="b">
        <f t="shared" si="1221"/>
        <v>1</v>
      </c>
      <c r="I13027" t="b">
        <f t="shared" si="1222"/>
        <v>1</v>
      </c>
      <c r="J13027" s="1">
        <f t="shared" si="1223"/>
        <v>4</v>
      </c>
      <c r="K13027" t="b">
        <f>COUNTIF($A13027:$E13027,A13027)=COUNTIF(A:A,A13027)</f>
        <v>0</v>
      </c>
      <c r="L13027" t="b">
        <f>COUNTIF($A13027:$E13027,B13027)=COUNTIF(B:B,B13027)</f>
        <v>0</v>
      </c>
      <c r="M13027" t="b">
        <f>COUNTIF($A13027:$E13027,C13027)=COUNTIF(C:C,C13027)</f>
        <v>0</v>
      </c>
      <c r="N13027" t="b">
        <f>COUNTIF($A13027:$E13027,D13027)=COUNTIF(D:D,D13027)</f>
        <v>0</v>
      </c>
      <c r="O13027" t="b">
        <f>COUNTIF($A13027:$E13027,E13027)=COUNTIF(E:E,E13027)</f>
        <v>0</v>
      </c>
      <c r="P13027">
        <f t="shared" si="1224"/>
        <v>0</v>
      </c>
    </row>
    <row r="13028" spans="1:16" hidden="1" x14ac:dyDescent="0.25">
      <c r="A13028">
        <v>89</v>
      </c>
      <c r="B13028">
        <v>51</v>
      </c>
      <c r="C13028">
        <v>28</v>
      </c>
      <c r="D13028">
        <v>18</v>
      </c>
      <c r="E13028">
        <v>86</v>
      </c>
      <c r="F13028" t="b">
        <f t="shared" si="1219"/>
        <v>0</v>
      </c>
      <c r="G13028" t="b">
        <f t="shared" si="1220"/>
        <v>1</v>
      </c>
      <c r="H13028" t="b">
        <f t="shared" si="1221"/>
        <v>1</v>
      </c>
      <c r="I13028" t="b">
        <f t="shared" si="1222"/>
        <v>1</v>
      </c>
      <c r="J13028" s="1">
        <f t="shared" si="1223"/>
        <v>3</v>
      </c>
      <c r="K13028" t="b">
        <f>COUNTIF($A13028:$E13028,A13028)=COUNTIF(A:A,A13028)</f>
        <v>0</v>
      </c>
      <c r="L13028" t="b">
        <f>COUNTIF($A13028:$E13028,B13028)=COUNTIF(B:B,B13028)</f>
        <v>0</v>
      </c>
      <c r="M13028" t="b">
        <f>COUNTIF($A13028:$E13028,C13028)=COUNTIF(C:C,C13028)</f>
        <v>0</v>
      </c>
      <c r="N13028" t="b">
        <f>COUNTIF($A13028:$E13028,D13028)=COUNTIF(D:D,D13028)</f>
        <v>0</v>
      </c>
      <c r="O13028" t="b">
        <f>COUNTIF($A13028:$E13028,E13028)=COUNTIF(E:E,E13028)</f>
        <v>0</v>
      </c>
      <c r="P13028">
        <f t="shared" si="1224"/>
        <v>0</v>
      </c>
    </row>
    <row r="13029" spans="1:16" hidden="1" x14ac:dyDescent="0.25">
      <c r="A13029">
        <v>58</v>
      </c>
      <c r="B13029">
        <v>63</v>
      </c>
      <c r="C13029">
        <v>79</v>
      </c>
      <c r="D13029">
        <v>28</v>
      </c>
      <c r="E13029">
        <v>92</v>
      </c>
      <c r="F13029" t="b">
        <f t="shared" si="1219"/>
        <v>0</v>
      </c>
      <c r="G13029" t="b">
        <f t="shared" si="1220"/>
        <v>0</v>
      </c>
      <c r="H13029" t="b">
        <f t="shared" si="1221"/>
        <v>1</v>
      </c>
      <c r="I13029" t="b">
        <f t="shared" si="1222"/>
        <v>1</v>
      </c>
      <c r="J13029" s="1">
        <f t="shared" si="1223"/>
        <v>2</v>
      </c>
      <c r="K13029" t="b">
        <f>COUNTIF($A13029:$E13029,A13029)=COUNTIF(A:A,A13029)</f>
        <v>0</v>
      </c>
      <c r="L13029" t="b">
        <f>COUNTIF($A13029:$E13029,B13029)=COUNTIF(B:B,B13029)</f>
        <v>0</v>
      </c>
      <c r="M13029" t="b">
        <f>COUNTIF($A13029:$E13029,C13029)=COUNTIF(C:C,C13029)</f>
        <v>0</v>
      </c>
      <c r="N13029" t="b">
        <f>COUNTIF($A13029:$E13029,D13029)=COUNTIF(D:D,D13029)</f>
        <v>0</v>
      </c>
      <c r="O13029" t="b">
        <f>COUNTIF($A13029:$E13029,E13029)=COUNTIF(E:E,E13029)</f>
        <v>0</v>
      </c>
      <c r="P13029">
        <f t="shared" si="1224"/>
        <v>0</v>
      </c>
    </row>
    <row r="13030" spans="1:16" hidden="1" x14ac:dyDescent="0.25">
      <c r="A13030">
        <v>16</v>
      </c>
      <c r="B13030">
        <v>34</v>
      </c>
      <c r="C13030">
        <v>29</v>
      </c>
      <c r="D13030">
        <v>93</v>
      </c>
      <c r="E13030">
        <v>57</v>
      </c>
      <c r="F13030" t="b">
        <f t="shared" si="1219"/>
        <v>1</v>
      </c>
      <c r="G13030" t="b">
        <f t="shared" si="1220"/>
        <v>0</v>
      </c>
      <c r="H13030" t="b">
        <f t="shared" si="1221"/>
        <v>0</v>
      </c>
      <c r="I13030" t="b">
        <f t="shared" si="1222"/>
        <v>0</v>
      </c>
      <c r="J13030" s="1">
        <f t="shared" si="1223"/>
        <v>1</v>
      </c>
      <c r="K13030" t="b">
        <f>COUNTIF($A13030:$E13030,A13030)=COUNTIF(A:A,A13030)</f>
        <v>0</v>
      </c>
      <c r="L13030" t="b">
        <f>COUNTIF($A13030:$E13030,B13030)=COUNTIF(B:B,B13030)</f>
        <v>0</v>
      </c>
      <c r="M13030" t="b">
        <f>COUNTIF($A13030:$E13030,C13030)=COUNTIF(C:C,C13030)</f>
        <v>0</v>
      </c>
      <c r="N13030" t="b">
        <f>COUNTIF($A13030:$E13030,D13030)=COUNTIF(D:D,D13030)</f>
        <v>0</v>
      </c>
      <c r="O13030" t="b">
        <f>COUNTIF($A13030:$E13030,E13030)=COUNTIF(E:E,E13030)</f>
        <v>0</v>
      </c>
      <c r="P13030">
        <f t="shared" si="1224"/>
        <v>0</v>
      </c>
    </row>
    <row r="13031" spans="1:16" hidden="1" x14ac:dyDescent="0.25">
      <c r="A13031">
        <v>17</v>
      </c>
      <c r="B13031">
        <v>13</v>
      </c>
      <c r="C13031">
        <v>74</v>
      </c>
      <c r="D13031">
        <v>63</v>
      </c>
      <c r="E13031">
        <v>11</v>
      </c>
      <c r="F13031" t="b">
        <f t="shared" si="1219"/>
        <v>0</v>
      </c>
      <c r="G13031" t="b">
        <f t="shared" si="1220"/>
        <v>1</v>
      </c>
      <c r="H13031" t="b">
        <f t="shared" si="1221"/>
        <v>0</v>
      </c>
      <c r="I13031" t="b">
        <f t="shared" si="1222"/>
        <v>0</v>
      </c>
      <c r="J13031" s="1">
        <f t="shared" si="1223"/>
        <v>1</v>
      </c>
      <c r="K13031" t="b">
        <f>COUNTIF($A13031:$E13031,A13031)=COUNTIF(A:A,A13031)</f>
        <v>0</v>
      </c>
      <c r="L13031" t="b">
        <f>COUNTIF($A13031:$E13031,B13031)=COUNTIF(B:B,B13031)</f>
        <v>0</v>
      </c>
      <c r="M13031" t="b">
        <f>COUNTIF($A13031:$E13031,C13031)=COUNTIF(C:C,C13031)</f>
        <v>0</v>
      </c>
      <c r="N13031" t="b">
        <f>COUNTIF($A13031:$E13031,D13031)=COUNTIF(D:D,D13031)</f>
        <v>0</v>
      </c>
      <c r="O13031" t="b">
        <f>COUNTIF($A13031:$E13031,E13031)=COUNTIF(E:E,E13031)</f>
        <v>0</v>
      </c>
      <c r="P13031">
        <f t="shared" si="1224"/>
        <v>0</v>
      </c>
    </row>
    <row r="13032" spans="1:16" hidden="1" x14ac:dyDescent="0.25">
      <c r="A13032">
        <v>39</v>
      </c>
      <c r="B13032">
        <v>40</v>
      </c>
      <c r="C13032">
        <v>42</v>
      </c>
      <c r="D13032">
        <v>24</v>
      </c>
      <c r="E13032">
        <v>87</v>
      </c>
      <c r="F13032" t="b">
        <f t="shared" si="1219"/>
        <v>1</v>
      </c>
      <c r="G13032" t="b">
        <f t="shared" si="1220"/>
        <v>1</v>
      </c>
      <c r="H13032" t="b">
        <f t="shared" si="1221"/>
        <v>1</v>
      </c>
      <c r="I13032" t="b">
        <f t="shared" si="1222"/>
        <v>0</v>
      </c>
      <c r="J13032" s="1">
        <f t="shared" si="1223"/>
        <v>3</v>
      </c>
      <c r="K13032" t="b">
        <f>COUNTIF($A13032:$E13032,A13032)=COUNTIF(A:A,A13032)</f>
        <v>0</v>
      </c>
      <c r="L13032" t="b">
        <f>COUNTIF($A13032:$E13032,B13032)=COUNTIF(B:B,B13032)</f>
        <v>0</v>
      </c>
      <c r="M13032" t="b">
        <f>COUNTIF($A13032:$E13032,C13032)=COUNTIF(C:C,C13032)</f>
        <v>0</v>
      </c>
      <c r="N13032" t="b">
        <f>COUNTIF($A13032:$E13032,D13032)=COUNTIF(D:D,D13032)</f>
        <v>0</v>
      </c>
      <c r="O13032" t="b">
        <f>COUNTIF($A13032:$E13032,E13032)=COUNTIF(E:E,E13032)</f>
        <v>0</v>
      </c>
      <c r="P13032">
        <f t="shared" si="1224"/>
        <v>0</v>
      </c>
    </row>
    <row r="13033" spans="1:16" hidden="1" x14ac:dyDescent="0.25">
      <c r="A13033">
        <v>27</v>
      </c>
      <c r="B13033">
        <v>63</v>
      </c>
      <c r="C13033">
        <v>80</v>
      </c>
      <c r="D13033">
        <v>86</v>
      </c>
      <c r="E13033">
        <v>60</v>
      </c>
      <c r="F13033" t="b">
        <f t="shared" si="1219"/>
        <v>0</v>
      </c>
      <c r="G13033" t="b">
        <f t="shared" si="1220"/>
        <v>1</v>
      </c>
      <c r="H13033" t="b">
        <f t="shared" si="1221"/>
        <v>1</v>
      </c>
      <c r="I13033" t="b">
        <f t="shared" si="1222"/>
        <v>1</v>
      </c>
      <c r="J13033" s="1">
        <f t="shared" si="1223"/>
        <v>3</v>
      </c>
      <c r="K13033" t="b">
        <f>COUNTIF($A13033:$E13033,A13033)=COUNTIF(A:A,A13033)</f>
        <v>0</v>
      </c>
      <c r="L13033" t="b">
        <f>COUNTIF($A13033:$E13033,B13033)=COUNTIF(B:B,B13033)</f>
        <v>0</v>
      </c>
      <c r="M13033" t="b">
        <f>COUNTIF($A13033:$E13033,C13033)=COUNTIF(C:C,C13033)</f>
        <v>0</v>
      </c>
      <c r="N13033" t="b">
        <f>COUNTIF($A13033:$E13033,D13033)=COUNTIF(D:D,D13033)</f>
        <v>0</v>
      </c>
      <c r="O13033" t="b">
        <f>COUNTIF($A13033:$E13033,E13033)=COUNTIF(E:E,E13033)</f>
        <v>0</v>
      </c>
      <c r="P13033">
        <f t="shared" si="1224"/>
        <v>0</v>
      </c>
    </row>
    <row r="13034" spans="1:16" hidden="1" x14ac:dyDescent="0.25">
      <c r="A13034">
        <v>34</v>
      </c>
      <c r="B13034">
        <v>88</v>
      </c>
      <c r="C13034">
        <v>54</v>
      </c>
      <c r="D13034">
        <v>74</v>
      </c>
      <c r="E13034">
        <v>82</v>
      </c>
      <c r="F13034" t="b">
        <f t="shared" si="1219"/>
        <v>1</v>
      </c>
      <c r="G13034" t="b">
        <f t="shared" si="1220"/>
        <v>1</v>
      </c>
      <c r="H13034" t="b">
        <f t="shared" si="1221"/>
        <v>1</v>
      </c>
      <c r="I13034" t="b">
        <f t="shared" si="1222"/>
        <v>1</v>
      </c>
      <c r="J13034" s="1">
        <f t="shared" si="1223"/>
        <v>4</v>
      </c>
      <c r="K13034" t="b">
        <f>COUNTIF($A13034:$E13034,A13034)=COUNTIF(A:A,A13034)</f>
        <v>0</v>
      </c>
      <c r="L13034" t="b">
        <f>COUNTIF($A13034:$E13034,B13034)=COUNTIF(B:B,B13034)</f>
        <v>0</v>
      </c>
      <c r="M13034" t="b">
        <f>COUNTIF($A13034:$E13034,C13034)=COUNTIF(C:C,C13034)</f>
        <v>0</v>
      </c>
      <c r="N13034" t="b">
        <f>COUNTIF($A13034:$E13034,D13034)=COUNTIF(D:D,D13034)</f>
        <v>0</v>
      </c>
      <c r="O13034" t="b">
        <f>COUNTIF($A13034:$E13034,E13034)=COUNTIF(E:E,E13034)</f>
        <v>0</v>
      </c>
      <c r="P13034">
        <f t="shared" si="1224"/>
        <v>0</v>
      </c>
    </row>
    <row r="13035" spans="1:16" hidden="1" x14ac:dyDescent="0.25">
      <c r="A13035">
        <v>22</v>
      </c>
      <c r="B13035">
        <v>87</v>
      </c>
      <c r="C13035">
        <v>42</v>
      </c>
      <c r="D13035">
        <v>20</v>
      </c>
      <c r="E13035">
        <v>78</v>
      </c>
      <c r="F13035" t="b">
        <f t="shared" si="1219"/>
        <v>0</v>
      </c>
      <c r="G13035" t="b">
        <f t="shared" si="1220"/>
        <v>1</v>
      </c>
      <c r="H13035" t="b">
        <f t="shared" si="1221"/>
        <v>1</v>
      </c>
      <c r="I13035" t="b">
        <f t="shared" si="1222"/>
        <v>1</v>
      </c>
      <c r="J13035" s="1">
        <f t="shared" si="1223"/>
        <v>3</v>
      </c>
      <c r="K13035" t="b">
        <f>COUNTIF($A13035:$E13035,A13035)=COUNTIF(A:A,A13035)</f>
        <v>0</v>
      </c>
      <c r="L13035" t="b">
        <f>COUNTIF($A13035:$E13035,B13035)=COUNTIF(B:B,B13035)</f>
        <v>0</v>
      </c>
      <c r="M13035" t="b">
        <f>COUNTIF($A13035:$E13035,C13035)=COUNTIF(C:C,C13035)</f>
        <v>0</v>
      </c>
      <c r="N13035" t="b">
        <f>COUNTIF($A13035:$E13035,D13035)=COUNTIF(D:D,D13035)</f>
        <v>0</v>
      </c>
      <c r="O13035" t="b">
        <f>COUNTIF($A13035:$E13035,E13035)=COUNTIF(E:E,E13035)</f>
        <v>0</v>
      </c>
      <c r="P13035">
        <f t="shared" si="1224"/>
        <v>0</v>
      </c>
    </row>
    <row r="13036" spans="1:16" hidden="1" x14ac:dyDescent="0.25">
      <c r="A13036">
        <v>90</v>
      </c>
      <c r="B13036">
        <v>42</v>
      </c>
      <c r="C13036">
        <v>45</v>
      </c>
      <c r="D13036">
        <v>41</v>
      </c>
      <c r="E13036">
        <v>91</v>
      </c>
      <c r="F13036" t="b">
        <f t="shared" si="1219"/>
        <v>1</v>
      </c>
      <c r="G13036" t="b">
        <f t="shared" si="1220"/>
        <v>0</v>
      </c>
      <c r="H13036" t="b">
        <f t="shared" si="1221"/>
        <v>0</v>
      </c>
      <c r="I13036" t="b">
        <f t="shared" si="1222"/>
        <v>0</v>
      </c>
      <c r="J13036" s="1">
        <f t="shared" si="1223"/>
        <v>1</v>
      </c>
      <c r="K13036" t="b">
        <f>COUNTIF($A13036:$E13036,A13036)=COUNTIF(A:A,A13036)</f>
        <v>0</v>
      </c>
      <c r="L13036" t="b">
        <f>COUNTIF($A13036:$E13036,B13036)=COUNTIF(B:B,B13036)</f>
        <v>0</v>
      </c>
      <c r="M13036" t="b">
        <f>COUNTIF($A13036:$E13036,C13036)=COUNTIF(C:C,C13036)</f>
        <v>0</v>
      </c>
      <c r="N13036" t="b">
        <f>COUNTIF($A13036:$E13036,D13036)=COUNTIF(D:D,D13036)</f>
        <v>0</v>
      </c>
      <c r="O13036" t="b">
        <f>COUNTIF($A13036:$E13036,E13036)=COUNTIF(E:E,E13036)</f>
        <v>0</v>
      </c>
      <c r="P13036">
        <f t="shared" si="1224"/>
        <v>0</v>
      </c>
    </row>
    <row r="13037" spans="1:16" hidden="1" x14ac:dyDescent="0.25">
      <c r="A13037">
        <v>62</v>
      </c>
      <c r="B13037">
        <v>98</v>
      </c>
      <c r="C13037">
        <v>73</v>
      </c>
      <c r="D13037">
        <v>59</v>
      </c>
      <c r="E13037">
        <v>67</v>
      </c>
      <c r="F13037" t="b">
        <f t="shared" si="1219"/>
        <v>1</v>
      </c>
      <c r="G13037" t="b">
        <f t="shared" si="1220"/>
        <v>0</v>
      </c>
      <c r="H13037" t="b">
        <f t="shared" si="1221"/>
        <v>0</v>
      </c>
      <c r="I13037" t="b">
        <f t="shared" si="1222"/>
        <v>0</v>
      </c>
      <c r="J13037" s="1">
        <f t="shared" si="1223"/>
        <v>1</v>
      </c>
      <c r="K13037" t="b">
        <f>COUNTIF($A13037:$E13037,A13037)=COUNTIF(A:A,A13037)</f>
        <v>0</v>
      </c>
      <c r="L13037" t="b">
        <f>COUNTIF($A13037:$E13037,B13037)=COUNTIF(B:B,B13037)</f>
        <v>0</v>
      </c>
      <c r="M13037" t="b">
        <f>COUNTIF($A13037:$E13037,C13037)=COUNTIF(C:C,C13037)</f>
        <v>0</v>
      </c>
      <c r="N13037" t="b">
        <f>COUNTIF($A13037:$E13037,D13037)=COUNTIF(D:D,D13037)</f>
        <v>0</v>
      </c>
      <c r="O13037" t="b">
        <f>COUNTIF($A13037:$E13037,E13037)=COUNTIF(E:E,E13037)</f>
        <v>0</v>
      </c>
      <c r="P13037">
        <f t="shared" si="1224"/>
        <v>0</v>
      </c>
    </row>
    <row r="13038" spans="1:16" hidden="1" x14ac:dyDescent="0.25">
      <c r="A13038">
        <v>12</v>
      </c>
      <c r="B13038">
        <v>53</v>
      </c>
      <c r="C13038">
        <v>84</v>
      </c>
      <c r="D13038">
        <v>19</v>
      </c>
      <c r="E13038">
        <v>55</v>
      </c>
      <c r="F13038" t="b">
        <f t="shared" si="1219"/>
        <v>0</v>
      </c>
      <c r="G13038" t="b">
        <f t="shared" si="1220"/>
        <v>1</v>
      </c>
      <c r="H13038" t="b">
        <f t="shared" si="1221"/>
        <v>0</v>
      </c>
      <c r="I13038" t="b">
        <f t="shared" si="1222"/>
        <v>0</v>
      </c>
      <c r="J13038" s="1">
        <f t="shared" si="1223"/>
        <v>1</v>
      </c>
      <c r="K13038" t="b">
        <f>COUNTIF($A13038:$E13038,A13038)=COUNTIF(A:A,A13038)</f>
        <v>0</v>
      </c>
      <c r="L13038" t="b">
        <f>COUNTIF($A13038:$E13038,B13038)=COUNTIF(B:B,B13038)</f>
        <v>0</v>
      </c>
      <c r="M13038" t="b">
        <f>COUNTIF($A13038:$E13038,C13038)=COUNTIF(C:C,C13038)</f>
        <v>0</v>
      </c>
      <c r="N13038" t="b">
        <f>COUNTIF($A13038:$E13038,D13038)=COUNTIF(D:D,D13038)</f>
        <v>0</v>
      </c>
      <c r="O13038" t="b">
        <f>COUNTIF($A13038:$E13038,E13038)=COUNTIF(E:E,E13038)</f>
        <v>0</v>
      </c>
      <c r="P13038">
        <f t="shared" si="1224"/>
        <v>0</v>
      </c>
    </row>
    <row r="13039" spans="1:16" hidden="1" x14ac:dyDescent="0.25">
      <c r="A13039">
        <v>22</v>
      </c>
      <c r="B13039">
        <v>10</v>
      </c>
      <c r="C13039">
        <v>66</v>
      </c>
      <c r="D13039">
        <v>80</v>
      </c>
      <c r="E13039">
        <v>79</v>
      </c>
      <c r="F13039" t="b">
        <f t="shared" si="1219"/>
        <v>1</v>
      </c>
      <c r="G13039" t="b">
        <f t="shared" si="1220"/>
        <v>1</v>
      </c>
      <c r="H13039" t="b">
        <f t="shared" si="1221"/>
        <v>1</v>
      </c>
      <c r="I13039" t="b">
        <f t="shared" si="1222"/>
        <v>0</v>
      </c>
      <c r="J13039" s="1">
        <f t="shared" si="1223"/>
        <v>3</v>
      </c>
      <c r="K13039" t="b">
        <f>COUNTIF($A13039:$E13039,A13039)=COUNTIF(A:A,A13039)</f>
        <v>0</v>
      </c>
      <c r="L13039" t="b">
        <f>COUNTIF($A13039:$E13039,B13039)=COUNTIF(B:B,B13039)</f>
        <v>0</v>
      </c>
      <c r="M13039" t="b">
        <f>COUNTIF($A13039:$E13039,C13039)=COUNTIF(C:C,C13039)</f>
        <v>0</v>
      </c>
      <c r="N13039" t="b">
        <f>COUNTIF($A13039:$E13039,D13039)=COUNTIF(D:D,D13039)</f>
        <v>0</v>
      </c>
      <c r="O13039" t="b">
        <f>COUNTIF($A13039:$E13039,E13039)=COUNTIF(E:E,E13039)</f>
        <v>0</v>
      </c>
      <c r="P13039">
        <f t="shared" si="1224"/>
        <v>0</v>
      </c>
    </row>
    <row r="13040" spans="1:16" hidden="1" x14ac:dyDescent="0.25">
      <c r="A13040">
        <v>79</v>
      </c>
      <c r="B13040">
        <v>15</v>
      </c>
      <c r="C13040">
        <v>37</v>
      </c>
      <c r="D13040">
        <v>62</v>
      </c>
      <c r="E13040">
        <v>59</v>
      </c>
      <c r="F13040" t="b">
        <f t="shared" si="1219"/>
        <v>0</v>
      </c>
      <c r="G13040" t="b">
        <f t="shared" si="1220"/>
        <v>0</v>
      </c>
      <c r="H13040" t="b">
        <f t="shared" si="1221"/>
        <v>1</v>
      </c>
      <c r="I13040" t="b">
        <f t="shared" si="1222"/>
        <v>0</v>
      </c>
      <c r="J13040" s="1">
        <f t="shared" si="1223"/>
        <v>1</v>
      </c>
      <c r="K13040" t="b">
        <f>COUNTIF($A13040:$E13040,A13040)=COUNTIF(A:A,A13040)</f>
        <v>0</v>
      </c>
      <c r="L13040" t="b">
        <f>COUNTIF($A13040:$E13040,B13040)=COUNTIF(B:B,B13040)</f>
        <v>0</v>
      </c>
      <c r="M13040" t="b">
        <f>COUNTIF($A13040:$E13040,C13040)=COUNTIF(C:C,C13040)</f>
        <v>0</v>
      </c>
      <c r="N13040" t="b">
        <f>COUNTIF($A13040:$E13040,D13040)=COUNTIF(D:D,D13040)</f>
        <v>0</v>
      </c>
      <c r="O13040" t="b">
        <f>COUNTIF($A13040:$E13040,E13040)=COUNTIF(E:E,E13040)</f>
        <v>0</v>
      </c>
      <c r="P13040">
        <f t="shared" si="1224"/>
        <v>0</v>
      </c>
    </row>
    <row r="13041" spans="1:16" hidden="1" x14ac:dyDescent="0.25">
      <c r="A13041">
        <v>43</v>
      </c>
      <c r="B13041">
        <v>58</v>
      </c>
      <c r="C13041">
        <v>94</v>
      </c>
      <c r="D13041">
        <v>86</v>
      </c>
      <c r="E13041">
        <v>20</v>
      </c>
      <c r="F13041" t="b">
        <f t="shared" si="1219"/>
        <v>1</v>
      </c>
      <c r="G13041" t="b">
        <f t="shared" si="1220"/>
        <v>1</v>
      </c>
      <c r="H13041" t="b">
        <f t="shared" si="1221"/>
        <v>1</v>
      </c>
      <c r="I13041" t="b">
        <f t="shared" si="1222"/>
        <v>1</v>
      </c>
      <c r="J13041" s="1">
        <f t="shared" si="1223"/>
        <v>4</v>
      </c>
      <c r="K13041" t="b">
        <f>COUNTIF($A13041:$E13041,A13041)=COUNTIF(A:A,A13041)</f>
        <v>0</v>
      </c>
      <c r="L13041" t="b">
        <f>COUNTIF($A13041:$E13041,B13041)=COUNTIF(B:B,B13041)</f>
        <v>0</v>
      </c>
      <c r="M13041" t="b">
        <f>COUNTIF($A13041:$E13041,C13041)=COUNTIF(C:C,C13041)</f>
        <v>0</v>
      </c>
      <c r="N13041" t="b">
        <f>COUNTIF($A13041:$E13041,D13041)=COUNTIF(D:D,D13041)</f>
        <v>0</v>
      </c>
      <c r="O13041" t="b">
        <f>COUNTIF($A13041:$E13041,E13041)=COUNTIF(E:E,E13041)</f>
        <v>0</v>
      </c>
      <c r="P13041">
        <f t="shared" si="1224"/>
        <v>0</v>
      </c>
    </row>
    <row r="13042" spans="1:16" hidden="1" x14ac:dyDescent="0.25">
      <c r="A13042">
        <v>59</v>
      </c>
      <c r="B13042">
        <v>36</v>
      </c>
      <c r="C13042">
        <v>23</v>
      </c>
      <c r="D13042">
        <v>18</v>
      </c>
      <c r="E13042">
        <v>16</v>
      </c>
      <c r="F13042" t="b">
        <f t="shared" si="1219"/>
        <v>1</v>
      </c>
      <c r="G13042" t="b">
        <f t="shared" si="1220"/>
        <v>0</v>
      </c>
      <c r="H13042" t="b">
        <f t="shared" si="1221"/>
        <v>1</v>
      </c>
      <c r="I13042" t="b">
        <f t="shared" si="1222"/>
        <v>1</v>
      </c>
      <c r="J13042" s="1">
        <f t="shared" si="1223"/>
        <v>3</v>
      </c>
      <c r="K13042" t="b">
        <f>COUNTIF($A13042:$E13042,A13042)=COUNTIF(A:A,A13042)</f>
        <v>0</v>
      </c>
      <c r="L13042" t="b">
        <f>COUNTIF($A13042:$E13042,B13042)=COUNTIF(B:B,B13042)</f>
        <v>0</v>
      </c>
      <c r="M13042" t="b">
        <f>COUNTIF($A13042:$E13042,C13042)=COUNTIF(C:C,C13042)</f>
        <v>0</v>
      </c>
      <c r="N13042" t="b">
        <f>COUNTIF($A13042:$E13042,D13042)=COUNTIF(D:D,D13042)</f>
        <v>0</v>
      </c>
      <c r="O13042" t="b">
        <f>COUNTIF($A13042:$E13042,E13042)=COUNTIF(E:E,E13042)</f>
        <v>0</v>
      </c>
      <c r="P13042">
        <f t="shared" si="1224"/>
        <v>0</v>
      </c>
    </row>
    <row r="13043" spans="1:16" hidden="1" x14ac:dyDescent="0.25">
      <c r="A13043">
        <v>25</v>
      </c>
      <c r="B13043">
        <v>54</v>
      </c>
      <c r="C13043">
        <v>54</v>
      </c>
      <c r="D13043">
        <v>36</v>
      </c>
      <c r="E13043">
        <v>87</v>
      </c>
      <c r="F13043" t="b">
        <f t="shared" si="1219"/>
        <v>1</v>
      </c>
      <c r="G13043" t="b">
        <f t="shared" si="1220"/>
        <v>1</v>
      </c>
      <c r="H13043" t="b">
        <f t="shared" si="1221"/>
        <v>1</v>
      </c>
      <c r="I13043" t="b">
        <f t="shared" si="1222"/>
        <v>0</v>
      </c>
      <c r="J13043" s="1">
        <f t="shared" si="1223"/>
        <v>3</v>
      </c>
      <c r="K13043" t="b">
        <f>COUNTIF($A13043:$E13043,A13043)=COUNTIF(A:A,A13043)</f>
        <v>0</v>
      </c>
      <c r="L13043" t="b">
        <f>COUNTIF($A13043:$E13043,B13043)=COUNTIF(B:B,B13043)</f>
        <v>0</v>
      </c>
      <c r="M13043" t="b">
        <f>COUNTIF($A13043:$E13043,C13043)=COUNTIF(C:C,C13043)</f>
        <v>0</v>
      </c>
      <c r="N13043" t="b">
        <f>COUNTIF($A13043:$E13043,D13043)=COUNTIF(D:D,D13043)</f>
        <v>0</v>
      </c>
      <c r="O13043" t="b">
        <f>COUNTIF($A13043:$E13043,E13043)=COUNTIF(E:E,E13043)</f>
        <v>0</v>
      </c>
      <c r="P13043">
        <f t="shared" si="1224"/>
        <v>0</v>
      </c>
    </row>
    <row r="13044" spans="1:16" hidden="1" x14ac:dyDescent="0.25">
      <c r="A13044">
        <v>99</v>
      </c>
      <c r="B13044">
        <v>40</v>
      </c>
      <c r="C13044">
        <v>52</v>
      </c>
      <c r="D13044">
        <v>52</v>
      </c>
      <c r="E13044">
        <v>14</v>
      </c>
      <c r="F13044" t="b">
        <f t="shared" si="1219"/>
        <v>1</v>
      </c>
      <c r="G13044" t="b">
        <f t="shared" si="1220"/>
        <v>1</v>
      </c>
      <c r="H13044" t="b">
        <f t="shared" si="1221"/>
        <v>1</v>
      </c>
      <c r="I13044" t="b">
        <f t="shared" si="1222"/>
        <v>1</v>
      </c>
      <c r="J13044" s="1">
        <f t="shared" si="1223"/>
        <v>4</v>
      </c>
      <c r="K13044" t="b">
        <f>COUNTIF($A13044:$E13044,A13044)=COUNTIF(A:A,A13044)</f>
        <v>0</v>
      </c>
      <c r="L13044" t="b">
        <f>COUNTIF($A13044:$E13044,B13044)=COUNTIF(B:B,B13044)</f>
        <v>0</v>
      </c>
      <c r="M13044" t="b">
        <f>COUNTIF($A13044:$E13044,C13044)=COUNTIF(C:C,C13044)</f>
        <v>0</v>
      </c>
      <c r="N13044" t="b">
        <f>COUNTIF($A13044:$E13044,D13044)=COUNTIF(D:D,D13044)</f>
        <v>0</v>
      </c>
      <c r="O13044" t="b">
        <f>COUNTIF($A13044:$E13044,E13044)=COUNTIF(E:E,E13044)</f>
        <v>0</v>
      </c>
      <c r="P13044">
        <f t="shared" si="1224"/>
        <v>0</v>
      </c>
    </row>
    <row r="13045" spans="1:16" hidden="1" x14ac:dyDescent="0.25">
      <c r="A13045">
        <v>37</v>
      </c>
      <c r="B13045">
        <v>17</v>
      </c>
      <c r="C13045">
        <v>27</v>
      </c>
      <c r="D13045">
        <v>83</v>
      </c>
      <c r="E13045">
        <v>73</v>
      </c>
      <c r="F13045" t="b">
        <f t="shared" si="1219"/>
        <v>0</v>
      </c>
      <c r="G13045" t="b">
        <f t="shared" si="1220"/>
        <v>0</v>
      </c>
      <c r="H13045" t="b">
        <f t="shared" si="1221"/>
        <v>0</v>
      </c>
      <c r="I13045" t="b">
        <f t="shared" si="1222"/>
        <v>0</v>
      </c>
      <c r="J13045" s="1">
        <f t="shared" si="1223"/>
        <v>0</v>
      </c>
      <c r="K13045" t="b">
        <f>COUNTIF($A13045:$E13045,A13045)=COUNTIF(A:A,A13045)</f>
        <v>0</v>
      </c>
      <c r="L13045" t="b">
        <f>COUNTIF($A13045:$E13045,B13045)=COUNTIF(B:B,B13045)</f>
        <v>0</v>
      </c>
      <c r="M13045" t="b">
        <f>COUNTIF($A13045:$E13045,C13045)=COUNTIF(C:C,C13045)</f>
        <v>0</v>
      </c>
      <c r="N13045" t="b">
        <f>COUNTIF($A13045:$E13045,D13045)=COUNTIF(D:D,D13045)</f>
        <v>0</v>
      </c>
      <c r="O13045" t="b">
        <f>COUNTIF($A13045:$E13045,E13045)=COUNTIF(E:E,E13045)</f>
        <v>0</v>
      </c>
      <c r="P13045">
        <f t="shared" si="1224"/>
        <v>0</v>
      </c>
    </row>
    <row r="13046" spans="1:16" hidden="1" x14ac:dyDescent="0.25">
      <c r="A13046">
        <v>18</v>
      </c>
      <c r="B13046">
        <v>90</v>
      </c>
      <c r="C13046">
        <v>70</v>
      </c>
      <c r="D13046">
        <v>83</v>
      </c>
      <c r="E13046">
        <v>12</v>
      </c>
      <c r="F13046" t="b">
        <f t="shared" si="1219"/>
        <v>1</v>
      </c>
      <c r="G13046" t="b">
        <f t="shared" si="1220"/>
        <v>1</v>
      </c>
      <c r="H13046" t="b">
        <f t="shared" si="1221"/>
        <v>0</v>
      </c>
      <c r="I13046" t="b">
        <f t="shared" si="1222"/>
        <v>1</v>
      </c>
      <c r="J13046" s="1">
        <f t="shared" si="1223"/>
        <v>3</v>
      </c>
      <c r="K13046" t="b">
        <f>COUNTIF($A13046:$E13046,A13046)=COUNTIF(A:A,A13046)</f>
        <v>0</v>
      </c>
      <c r="L13046" t="b">
        <f>COUNTIF($A13046:$E13046,B13046)=COUNTIF(B:B,B13046)</f>
        <v>0</v>
      </c>
      <c r="M13046" t="b">
        <f>COUNTIF($A13046:$E13046,C13046)=COUNTIF(C:C,C13046)</f>
        <v>0</v>
      </c>
      <c r="N13046" t="b">
        <f>COUNTIF($A13046:$E13046,D13046)=COUNTIF(D:D,D13046)</f>
        <v>0</v>
      </c>
      <c r="O13046" t="b">
        <f>COUNTIF($A13046:$E13046,E13046)=COUNTIF(E:E,E13046)</f>
        <v>0</v>
      </c>
      <c r="P13046">
        <f t="shared" si="1224"/>
        <v>0</v>
      </c>
    </row>
    <row r="13047" spans="1:16" hidden="1" x14ac:dyDescent="0.25">
      <c r="A13047">
        <v>31</v>
      </c>
      <c r="B13047">
        <v>21</v>
      </c>
      <c r="C13047">
        <v>100</v>
      </c>
      <c r="D13047">
        <v>37</v>
      </c>
      <c r="E13047">
        <v>55</v>
      </c>
      <c r="F13047" t="b">
        <f t="shared" si="1219"/>
        <v>0</v>
      </c>
      <c r="G13047" t="b">
        <f t="shared" si="1220"/>
        <v>1</v>
      </c>
      <c r="H13047" t="b">
        <f t="shared" si="1221"/>
        <v>0</v>
      </c>
      <c r="I13047" t="b">
        <f t="shared" si="1222"/>
        <v>0</v>
      </c>
      <c r="J13047" s="1">
        <f t="shared" si="1223"/>
        <v>1</v>
      </c>
      <c r="K13047" t="b">
        <f>COUNTIF($A13047:$E13047,A13047)=COUNTIF(A:A,A13047)</f>
        <v>0</v>
      </c>
      <c r="L13047" t="b">
        <f>COUNTIF($A13047:$E13047,B13047)=COUNTIF(B:B,B13047)</f>
        <v>0</v>
      </c>
      <c r="M13047" t="b">
        <f>COUNTIF($A13047:$E13047,C13047)=COUNTIF(C:C,C13047)</f>
        <v>0</v>
      </c>
      <c r="N13047" t="b">
        <f>COUNTIF($A13047:$E13047,D13047)=COUNTIF(D:D,D13047)</f>
        <v>0</v>
      </c>
      <c r="O13047" t="b">
        <f>COUNTIF($A13047:$E13047,E13047)=COUNTIF(E:E,E13047)</f>
        <v>0</v>
      </c>
      <c r="P13047">
        <f t="shared" si="1224"/>
        <v>0</v>
      </c>
    </row>
    <row r="13048" spans="1:16" hidden="1" x14ac:dyDescent="0.25">
      <c r="A13048">
        <v>12</v>
      </c>
      <c r="B13048">
        <v>84</v>
      </c>
      <c r="C13048">
        <v>27</v>
      </c>
      <c r="D13048">
        <v>43</v>
      </c>
      <c r="E13048">
        <v>65</v>
      </c>
      <c r="F13048" t="b">
        <f t="shared" si="1219"/>
        <v>1</v>
      </c>
      <c r="G13048" t="b">
        <f t="shared" si="1220"/>
        <v>0</v>
      </c>
      <c r="H13048" t="b">
        <f t="shared" si="1221"/>
        <v>0</v>
      </c>
      <c r="I13048" t="b">
        <f t="shared" si="1222"/>
        <v>0</v>
      </c>
      <c r="J13048" s="1">
        <f t="shared" si="1223"/>
        <v>1</v>
      </c>
      <c r="K13048" t="b">
        <f>COUNTIF($A13048:$E13048,A13048)=COUNTIF(A:A,A13048)</f>
        <v>0</v>
      </c>
      <c r="L13048" t="b">
        <f>COUNTIF($A13048:$E13048,B13048)=COUNTIF(B:B,B13048)</f>
        <v>0</v>
      </c>
      <c r="M13048" t="b">
        <f>COUNTIF($A13048:$E13048,C13048)=COUNTIF(C:C,C13048)</f>
        <v>0</v>
      </c>
      <c r="N13048" t="b">
        <f>COUNTIF($A13048:$E13048,D13048)=COUNTIF(D:D,D13048)</f>
        <v>0</v>
      </c>
      <c r="O13048" t="b">
        <f>COUNTIF($A13048:$E13048,E13048)=COUNTIF(E:E,E13048)</f>
        <v>0</v>
      </c>
      <c r="P13048">
        <f t="shared" si="1224"/>
        <v>0</v>
      </c>
    </row>
    <row r="13049" spans="1:16" hidden="1" x14ac:dyDescent="0.25">
      <c r="A13049">
        <v>97</v>
      </c>
      <c r="B13049">
        <v>16</v>
      </c>
      <c r="C13049">
        <v>80</v>
      </c>
      <c r="D13049">
        <v>48</v>
      </c>
      <c r="E13049">
        <v>91</v>
      </c>
      <c r="F13049" t="b">
        <f t="shared" si="1219"/>
        <v>1</v>
      </c>
      <c r="G13049" t="b">
        <f t="shared" si="1220"/>
        <v>1</v>
      </c>
      <c r="H13049" t="b">
        <f t="shared" si="1221"/>
        <v>1</v>
      </c>
      <c r="I13049" t="b">
        <f t="shared" si="1222"/>
        <v>0</v>
      </c>
      <c r="J13049" s="1">
        <f t="shared" si="1223"/>
        <v>3</v>
      </c>
      <c r="K13049" t="b">
        <f>COUNTIF($A13049:$E13049,A13049)=COUNTIF(A:A,A13049)</f>
        <v>0</v>
      </c>
      <c r="L13049" t="b">
        <f>COUNTIF($A13049:$E13049,B13049)=COUNTIF(B:B,B13049)</f>
        <v>0</v>
      </c>
      <c r="M13049" t="b">
        <f>COUNTIF($A13049:$E13049,C13049)=COUNTIF(C:C,C13049)</f>
        <v>0</v>
      </c>
      <c r="N13049" t="b">
        <f>COUNTIF($A13049:$E13049,D13049)=COUNTIF(D:D,D13049)</f>
        <v>0</v>
      </c>
      <c r="O13049" t="b">
        <f>COUNTIF($A13049:$E13049,E13049)=COUNTIF(E:E,E13049)</f>
        <v>0</v>
      </c>
      <c r="P13049">
        <f t="shared" si="1224"/>
        <v>0</v>
      </c>
    </row>
    <row r="13050" spans="1:16" hidden="1" x14ac:dyDescent="0.25">
      <c r="A13050">
        <v>60</v>
      </c>
      <c r="B13050">
        <v>26</v>
      </c>
      <c r="C13050">
        <v>75</v>
      </c>
      <c r="D13050">
        <v>24</v>
      </c>
      <c r="E13050">
        <v>68</v>
      </c>
      <c r="F13050" t="b">
        <f t="shared" si="1219"/>
        <v>1</v>
      </c>
      <c r="G13050" t="b">
        <f t="shared" si="1220"/>
        <v>0</v>
      </c>
      <c r="H13050" t="b">
        <f t="shared" si="1221"/>
        <v>1</v>
      </c>
      <c r="I13050" t="b">
        <f t="shared" si="1222"/>
        <v>1</v>
      </c>
      <c r="J13050" s="1">
        <f t="shared" si="1223"/>
        <v>3</v>
      </c>
      <c r="K13050" t="b">
        <f>COUNTIF($A13050:$E13050,A13050)=COUNTIF(A:A,A13050)</f>
        <v>0</v>
      </c>
      <c r="L13050" t="b">
        <f>COUNTIF($A13050:$E13050,B13050)=COUNTIF(B:B,B13050)</f>
        <v>0</v>
      </c>
      <c r="M13050" t="b">
        <f>COUNTIF($A13050:$E13050,C13050)=COUNTIF(C:C,C13050)</f>
        <v>0</v>
      </c>
      <c r="N13050" t="b">
        <f>COUNTIF($A13050:$E13050,D13050)=COUNTIF(D:D,D13050)</f>
        <v>0</v>
      </c>
      <c r="O13050" t="b">
        <f>COUNTIF($A13050:$E13050,E13050)=COUNTIF(E:E,E13050)</f>
        <v>0</v>
      </c>
      <c r="P13050">
        <f t="shared" si="1224"/>
        <v>0</v>
      </c>
    </row>
    <row r="13051" spans="1:16" hidden="1" x14ac:dyDescent="0.25">
      <c r="A13051">
        <v>42</v>
      </c>
      <c r="B13051">
        <v>40</v>
      </c>
      <c r="C13051">
        <v>29</v>
      </c>
      <c r="D13051">
        <v>32</v>
      </c>
      <c r="E13051">
        <v>32</v>
      </c>
      <c r="F13051" t="b">
        <f t="shared" si="1219"/>
        <v>1</v>
      </c>
      <c r="G13051" t="b">
        <f t="shared" si="1220"/>
        <v>0</v>
      </c>
      <c r="H13051" t="b">
        <f t="shared" si="1221"/>
        <v>1</v>
      </c>
      <c r="I13051" t="b">
        <f t="shared" si="1222"/>
        <v>1</v>
      </c>
      <c r="J13051" s="1">
        <f t="shared" si="1223"/>
        <v>3</v>
      </c>
      <c r="K13051" t="b">
        <f>COUNTIF($A13051:$E13051,A13051)=COUNTIF(A:A,A13051)</f>
        <v>0</v>
      </c>
      <c r="L13051" t="b">
        <f>COUNTIF($A13051:$E13051,B13051)=COUNTIF(B:B,B13051)</f>
        <v>0</v>
      </c>
      <c r="M13051" t="b">
        <f>COUNTIF($A13051:$E13051,C13051)=COUNTIF(C:C,C13051)</f>
        <v>0</v>
      </c>
      <c r="N13051" t="b">
        <f>COUNTIF($A13051:$E13051,D13051)=COUNTIF(D:D,D13051)</f>
        <v>0</v>
      </c>
      <c r="O13051" t="b">
        <f>COUNTIF($A13051:$E13051,E13051)=COUNTIF(E:E,E13051)</f>
        <v>0</v>
      </c>
      <c r="P13051">
        <f t="shared" si="1224"/>
        <v>0</v>
      </c>
    </row>
    <row r="13052" spans="1:16" hidden="1" x14ac:dyDescent="0.25">
      <c r="A13052">
        <v>99</v>
      </c>
      <c r="B13052">
        <v>68</v>
      </c>
      <c r="C13052">
        <v>11</v>
      </c>
      <c r="D13052">
        <v>59</v>
      </c>
      <c r="E13052">
        <v>83</v>
      </c>
      <c r="F13052" t="b">
        <f t="shared" si="1219"/>
        <v>1</v>
      </c>
      <c r="G13052" t="b">
        <f t="shared" si="1220"/>
        <v>0</v>
      </c>
      <c r="H13052" t="b">
        <f t="shared" si="1221"/>
        <v>0</v>
      </c>
      <c r="I13052" t="b">
        <f t="shared" si="1222"/>
        <v>0</v>
      </c>
      <c r="J13052" s="1">
        <f t="shared" si="1223"/>
        <v>1</v>
      </c>
      <c r="K13052" t="b">
        <f>COUNTIF($A13052:$E13052,A13052)=COUNTIF(A:A,A13052)</f>
        <v>0</v>
      </c>
      <c r="L13052" t="b">
        <f>COUNTIF($A13052:$E13052,B13052)=COUNTIF(B:B,B13052)</f>
        <v>0</v>
      </c>
      <c r="M13052" t="b">
        <f>COUNTIF($A13052:$E13052,C13052)=COUNTIF(C:C,C13052)</f>
        <v>0</v>
      </c>
      <c r="N13052" t="b">
        <f>COUNTIF($A13052:$E13052,D13052)=COUNTIF(D:D,D13052)</f>
        <v>0</v>
      </c>
      <c r="O13052" t="b">
        <f>COUNTIF($A13052:$E13052,E13052)=COUNTIF(E:E,E13052)</f>
        <v>0</v>
      </c>
      <c r="P13052">
        <f t="shared" si="1224"/>
        <v>0</v>
      </c>
    </row>
    <row r="13053" spans="1:16" hidden="1" x14ac:dyDescent="0.25">
      <c r="A13053">
        <v>86</v>
      </c>
      <c r="B13053">
        <v>71</v>
      </c>
      <c r="C13053">
        <v>50</v>
      </c>
      <c r="D13053">
        <v>26</v>
      </c>
      <c r="E13053">
        <v>57</v>
      </c>
      <c r="F13053" t="b">
        <f t="shared" si="1219"/>
        <v>0</v>
      </c>
      <c r="G13053" t="b">
        <f t="shared" si="1220"/>
        <v>1</v>
      </c>
      <c r="H13053" t="b">
        <f t="shared" si="1221"/>
        <v>1</v>
      </c>
      <c r="I13053" t="b">
        <f t="shared" si="1222"/>
        <v>0</v>
      </c>
      <c r="J13053" s="1">
        <f t="shared" si="1223"/>
        <v>2</v>
      </c>
      <c r="K13053" t="b">
        <f>COUNTIF($A13053:$E13053,A13053)=COUNTIF(A:A,A13053)</f>
        <v>0</v>
      </c>
      <c r="L13053" t="b">
        <f>COUNTIF($A13053:$E13053,B13053)=COUNTIF(B:B,B13053)</f>
        <v>0</v>
      </c>
      <c r="M13053" t="b">
        <f>COUNTIF($A13053:$E13053,C13053)=COUNTIF(C:C,C13053)</f>
        <v>0</v>
      </c>
      <c r="N13053" t="b">
        <f>COUNTIF($A13053:$E13053,D13053)=COUNTIF(D:D,D13053)</f>
        <v>0</v>
      </c>
      <c r="O13053" t="b">
        <f>COUNTIF($A13053:$E13053,E13053)=COUNTIF(E:E,E13053)</f>
        <v>0</v>
      </c>
      <c r="P13053">
        <f t="shared" si="1224"/>
        <v>0</v>
      </c>
    </row>
    <row r="13054" spans="1:16" hidden="1" x14ac:dyDescent="0.25">
      <c r="A13054">
        <v>35</v>
      </c>
      <c r="B13054">
        <v>33</v>
      </c>
      <c r="C13054">
        <v>48</v>
      </c>
      <c r="D13054">
        <v>64</v>
      </c>
      <c r="E13054">
        <v>74</v>
      </c>
      <c r="F13054" t="b">
        <f t="shared" si="1219"/>
        <v>0</v>
      </c>
      <c r="G13054" t="b">
        <f t="shared" si="1220"/>
        <v>1</v>
      </c>
      <c r="H13054" t="b">
        <f t="shared" si="1221"/>
        <v>1</v>
      </c>
      <c r="I13054" t="b">
        <f t="shared" si="1222"/>
        <v>1</v>
      </c>
      <c r="J13054" s="1">
        <f t="shared" si="1223"/>
        <v>3</v>
      </c>
      <c r="K13054" t="b">
        <f>COUNTIF($A13054:$E13054,A13054)=COUNTIF(A:A,A13054)</f>
        <v>0</v>
      </c>
      <c r="L13054" t="b">
        <f>COUNTIF($A13054:$E13054,B13054)=COUNTIF(B:B,B13054)</f>
        <v>0</v>
      </c>
      <c r="M13054" t="b">
        <f>COUNTIF($A13054:$E13054,C13054)=COUNTIF(C:C,C13054)</f>
        <v>0</v>
      </c>
      <c r="N13054" t="b">
        <f>COUNTIF($A13054:$E13054,D13054)=COUNTIF(D:D,D13054)</f>
        <v>0</v>
      </c>
      <c r="O13054" t="b">
        <f>COUNTIF($A13054:$E13054,E13054)=COUNTIF(E:E,E13054)</f>
        <v>0</v>
      </c>
      <c r="P13054">
        <f t="shared" si="1224"/>
        <v>0</v>
      </c>
    </row>
    <row r="13055" spans="1:16" hidden="1" x14ac:dyDescent="0.25">
      <c r="A13055">
        <v>41</v>
      </c>
      <c r="B13055">
        <v>31</v>
      </c>
      <c r="C13055">
        <v>25</v>
      </c>
      <c r="D13055">
        <v>76</v>
      </c>
      <c r="E13055">
        <v>21</v>
      </c>
      <c r="F13055" t="b">
        <f t="shared" si="1219"/>
        <v>0</v>
      </c>
      <c r="G13055" t="b">
        <f t="shared" si="1220"/>
        <v>0</v>
      </c>
      <c r="H13055" t="b">
        <f t="shared" si="1221"/>
        <v>1</v>
      </c>
      <c r="I13055" t="b">
        <f t="shared" si="1222"/>
        <v>0</v>
      </c>
      <c r="J13055" s="1">
        <f t="shared" si="1223"/>
        <v>1</v>
      </c>
      <c r="K13055" t="b">
        <f>COUNTIF($A13055:$E13055,A13055)=COUNTIF(A:A,A13055)</f>
        <v>0</v>
      </c>
      <c r="L13055" t="b">
        <f>COUNTIF($A13055:$E13055,B13055)=COUNTIF(B:B,B13055)</f>
        <v>0</v>
      </c>
      <c r="M13055" t="b">
        <f>COUNTIF($A13055:$E13055,C13055)=COUNTIF(C:C,C13055)</f>
        <v>0</v>
      </c>
      <c r="N13055" t="b">
        <f>COUNTIF($A13055:$E13055,D13055)=COUNTIF(D:D,D13055)</f>
        <v>0</v>
      </c>
      <c r="O13055" t="b">
        <f>COUNTIF($A13055:$E13055,E13055)=COUNTIF(E:E,E13055)</f>
        <v>0</v>
      </c>
      <c r="P13055">
        <f t="shared" si="1224"/>
        <v>0</v>
      </c>
    </row>
    <row r="13056" spans="1:16" hidden="1" x14ac:dyDescent="0.25">
      <c r="A13056">
        <v>23</v>
      </c>
      <c r="B13056">
        <v>96</v>
      </c>
      <c r="C13056">
        <v>59</v>
      </c>
      <c r="D13056">
        <v>60</v>
      </c>
      <c r="E13056">
        <v>21</v>
      </c>
      <c r="F13056" t="b">
        <f t="shared" si="1219"/>
        <v>1</v>
      </c>
      <c r="G13056" t="b">
        <f t="shared" si="1220"/>
        <v>0</v>
      </c>
      <c r="H13056" t="b">
        <f t="shared" si="1221"/>
        <v>1</v>
      </c>
      <c r="I13056" t="b">
        <f t="shared" si="1222"/>
        <v>0</v>
      </c>
      <c r="J13056" s="1">
        <f t="shared" si="1223"/>
        <v>2</v>
      </c>
      <c r="K13056" t="b">
        <f>COUNTIF($A13056:$E13056,A13056)=COUNTIF(A:A,A13056)</f>
        <v>0</v>
      </c>
      <c r="L13056" t="b">
        <f>COUNTIF($A13056:$E13056,B13056)=COUNTIF(B:B,B13056)</f>
        <v>0</v>
      </c>
      <c r="M13056" t="b">
        <f>COUNTIF($A13056:$E13056,C13056)=COUNTIF(C:C,C13056)</f>
        <v>0</v>
      </c>
      <c r="N13056" t="b">
        <f>COUNTIF($A13056:$E13056,D13056)=COUNTIF(D:D,D13056)</f>
        <v>0</v>
      </c>
      <c r="O13056" t="b">
        <f>COUNTIF($A13056:$E13056,E13056)=COUNTIF(E:E,E13056)</f>
        <v>0</v>
      </c>
      <c r="P13056">
        <f t="shared" si="1224"/>
        <v>0</v>
      </c>
    </row>
    <row r="13057" spans="1:16" hidden="1" x14ac:dyDescent="0.25">
      <c r="A13057">
        <v>84</v>
      </c>
      <c r="B13057">
        <v>11</v>
      </c>
      <c r="C13057">
        <v>13</v>
      </c>
      <c r="D13057">
        <v>69</v>
      </c>
      <c r="E13057">
        <v>75</v>
      </c>
      <c r="F13057" t="b">
        <f t="shared" si="1219"/>
        <v>0</v>
      </c>
      <c r="G13057" t="b">
        <f t="shared" si="1220"/>
        <v>0</v>
      </c>
      <c r="H13057" t="b">
        <f t="shared" si="1221"/>
        <v>0</v>
      </c>
      <c r="I13057" t="b">
        <f t="shared" si="1222"/>
        <v>0</v>
      </c>
      <c r="J13057" s="1">
        <f t="shared" si="1223"/>
        <v>0</v>
      </c>
      <c r="K13057" t="b">
        <f>COUNTIF($A13057:$E13057,A13057)=COUNTIF(A:A,A13057)</f>
        <v>0</v>
      </c>
      <c r="L13057" t="b">
        <f>COUNTIF($A13057:$E13057,B13057)=COUNTIF(B:B,B13057)</f>
        <v>0</v>
      </c>
      <c r="M13057" t="b">
        <f>COUNTIF($A13057:$E13057,C13057)=COUNTIF(C:C,C13057)</f>
        <v>0</v>
      </c>
      <c r="N13057" t="b">
        <f>COUNTIF($A13057:$E13057,D13057)=COUNTIF(D:D,D13057)</f>
        <v>0</v>
      </c>
      <c r="O13057" t="b">
        <f>COUNTIF($A13057:$E13057,E13057)=COUNTIF(E:E,E13057)</f>
        <v>0</v>
      </c>
      <c r="P13057">
        <f t="shared" si="1224"/>
        <v>0</v>
      </c>
    </row>
    <row r="13058" spans="1:16" hidden="1" x14ac:dyDescent="0.25">
      <c r="A13058">
        <v>37</v>
      </c>
      <c r="B13058">
        <v>20</v>
      </c>
      <c r="C13058">
        <v>21</v>
      </c>
      <c r="D13058">
        <v>52</v>
      </c>
      <c r="E13058">
        <v>47</v>
      </c>
      <c r="F13058" t="b">
        <f t="shared" si="1219"/>
        <v>1</v>
      </c>
      <c r="G13058" t="b">
        <f t="shared" si="1220"/>
        <v>0</v>
      </c>
      <c r="H13058" t="b">
        <f t="shared" si="1221"/>
        <v>1</v>
      </c>
      <c r="I13058" t="b">
        <f t="shared" si="1222"/>
        <v>0</v>
      </c>
      <c r="J13058" s="1">
        <f t="shared" si="1223"/>
        <v>2</v>
      </c>
      <c r="K13058" t="b">
        <f>COUNTIF($A13058:$E13058,A13058)=COUNTIF(A:A,A13058)</f>
        <v>0</v>
      </c>
      <c r="L13058" t="b">
        <f>COUNTIF($A13058:$E13058,B13058)=COUNTIF(B:B,B13058)</f>
        <v>0</v>
      </c>
      <c r="M13058" t="b">
        <f>COUNTIF($A13058:$E13058,C13058)=COUNTIF(C:C,C13058)</f>
        <v>0</v>
      </c>
      <c r="N13058" t="b">
        <f>COUNTIF($A13058:$E13058,D13058)=COUNTIF(D:D,D13058)</f>
        <v>0</v>
      </c>
      <c r="O13058" t="b">
        <f>COUNTIF($A13058:$E13058,E13058)=COUNTIF(E:E,E13058)</f>
        <v>0</v>
      </c>
      <c r="P13058">
        <f t="shared" si="1224"/>
        <v>0</v>
      </c>
    </row>
    <row r="13059" spans="1:16" hidden="1" x14ac:dyDescent="0.25">
      <c r="A13059">
        <v>90</v>
      </c>
      <c r="B13059">
        <v>64</v>
      </c>
      <c r="C13059">
        <v>89</v>
      </c>
      <c r="D13059">
        <v>45</v>
      </c>
      <c r="E13059">
        <v>31</v>
      </c>
      <c r="F13059" t="b">
        <f t="shared" ref="F13059:F13122" si="1225">ISEVEN(B13059)</f>
        <v>1</v>
      </c>
      <c r="G13059" t="b">
        <f t="shared" ref="G13059:G13122" si="1226">ISEVEN(C13059)</f>
        <v>0</v>
      </c>
      <c r="H13059" t="b">
        <f t="shared" ref="H13059:H13122" si="1227">ISEVEN(D13059)</f>
        <v>0</v>
      </c>
      <c r="I13059" t="b">
        <f t="shared" ref="I13059:I13122" si="1228">ISEVEN(E13059)</f>
        <v>0</v>
      </c>
      <c r="J13059" s="1">
        <f t="shared" ref="J13059:J13122" si="1229">COUNTIF(F13059:I13059,TRUE)</f>
        <v>1</v>
      </c>
      <c r="K13059" t="b">
        <f>COUNTIF($A13059:$E13059,A13059)=COUNTIF(A:A,A13059)</f>
        <v>0</v>
      </c>
      <c r="L13059" t="b">
        <f>COUNTIF($A13059:$E13059,B13059)=COUNTIF(B:B,B13059)</f>
        <v>0</v>
      </c>
      <c r="M13059" t="b">
        <f>COUNTIF($A13059:$E13059,C13059)=COUNTIF(C:C,C13059)</f>
        <v>0</v>
      </c>
      <c r="N13059" t="b">
        <f>COUNTIF($A13059:$E13059,D13059)=COUNTIF(D:D,D13059)</f>
        <v>0</v>
      </c>
      <c r="O13059" t="b">
        <f>COUNTIF($A13059:$E13059,E13059)=COUNTIF(E:E,E13059)</f>
        <v>0</v>
      </c>
      <c r="P13059">
        <f t="shared" ref="P13059:P13122" si="1230">COUNTIF(K13059:O13059,TRUE)</f>
        <v>0</v>
      </c>
    </row>
    <row r="13060" spans="1:16" hidden="1" x14ac:dyDescent="0.25">
      <c r="A13060">
        <v>96</v>
      </c>
      <c r="B13060">
        <v>65</v>
      </c>
      <c r="C13060">
        <v>83</v>
      </c>
      <c r="D13060">
        <v>42</v>
      </c>
      <c r="E13060">
        <v>94</v>
      </c>
      <c r="F13060" t="b">
        <f t="shared" si="1225"/>
        <v>0</v>
      </c>
      <c r="G13060" t="b">
        <f t="shared" si="1226"/>
        <v>0</v>
      </c>
      <c r="H13060" t="b">
        <f t="shared" si="1227"/>
        <v>1</v>
      </c>
      <c r="I13060" t="b">
        <f t="shared" si="1228"/>
        <v>1</v>
      </c>
      <c r="J13060" s="1">
        <f t="shared" si="1229"/>
        <v>2</v>
      </c>
      <c r="K13060" t="b">
        <f>COUNTIF($A13060:$E13060,A13060)=COUNTIF(A:A,A13060)</f>
        <v>0</v>
      </c>
      <c r="L13060" t="b">
        <f>COUNTIF($A13060:$E13060,B13060)=COUNTIF(B:B,B13060)</f>
        <v>0</v>
      </c>
      <c r="M13060" t="b">
        <f>COUNTIF($A13060:$E13060,C13060)=COUNTIF(C:C,C13060)</f>
        <v>0</v>
      </c>
      <c r="N13060" t="b">
        <f>COUNTIF($A13060:$E13060,D13060)=COUNTIF(D:D,D13060)</f>
        <v>0</v>
      </c>
      <c r="O13060" t="b">
        <f>COUNTIF($A13060:$E13060,E13060)=COUNTIF(E:E,E13060)</f>
        <v>0</v>
      </c>
      <c r="P13060">
        <f t="shared" si="1230"/>
        <v>0</v>
      </c>
    </row>
    <row r="13061" spans="1:16" hidden="1" x14ac:dyDescent="0.25">
      <c r="A13061">
        <v>60</v>
      </c>
      <c r="B13061">
        <v>53</v>
      </c>
      <c r="C13061">
        <v>73</v>
      </c>
      <c r="D13061">
        <v>42</v>
      </c>
      <c r="E13061">
        <v>65</v>
      </c>
      <c r="F13061" t="b">
        <f t="shared" si="1225"/>
        <v>0</v>
      </c>
      <c r="G13061" t="b">
        <f t="shared" si="1226"/>
        <v>0</v>
      </c>
      <c r="H13061" t="b">
        <f t="shared" si="1227"/>
        <v>1</v>
      </c>
      <c r="I13061" t="b">
        <f t="shared" si="1228"/>
        <v>0</v>
      </c>
      <c r="J13061" s="1">
        <f t="shared" si="1229"/>
        <v>1</v>
      </c>
      <c r="K13061" t="b">
        <f>COUNTIF($A13061:$E13061,A13061)=COUNTIF(A:A,A13061)</f>
        <v>0</v>
      </c>
      <c r="L13061" t="b">
        <f>COUNTIF($A13061:$E13061,B13061)=COUNTIF(B:B,B13061)</f>
        <v>0</v>
      </c>
      <c r="M13061" t="b">
        <f>COUNTIF($A13061:$E13061,C13061)=COUNTIF(C:C,C13061)</f>
        <v>0</v>
      </c>
      <c r="N13061" t="b">
        <f>COUNTIF($A13061:$E13061,D13061)=COUNTIF(D:D,D13061)</f>
        <v>0</v>
      </c>
      <c r="O13061" t="b">
        <f>COUNTIF($A13061:$E13061,E13061)=COUNTIF(E:E,E13061)</f>
        <v>0</v>
      </c>
      <c r="P13061">
        <f t="shared" si="1230"/>
        <v>0</v>
      </c>
    </row>
    <row r="13062" spans="1:16" hidden="1" x14ac:dyDescent="0.25">
      <c r="A13062">
        <v>27</v>
      </c>
      <c r="B13062">
        <v>18</v>
      </c>
      <c r="C13062">
        <v>54</v>
      </c>
      <c r="D13062">
        <v>35</v>
      </c>
      <c r="E13062">
        <v>70</v>
      </c>
      <c r="F13062" t="b">
        <f t="shared" si="1225"/>
        <v>1</v>
      </c>
      <c r="G13062" t="b">
        <f t="shared" si="1226"/>
        <v>1</v>
      </c>
      <c r="H13062" t="b">
        <f t="shared" si="1227"/>
        <v>0</v>
      </c>
      <c r="I13062" t="b">
        <f t="shared" si="1228"/>
        <v>1</v>
      </c>
      <c r="J13062" s="1">
        <f t="shared" si="1229"/>
        <v>3</v>
      </c>
      <c r="K13062" t="b">
        <f>COUNTIF($A13062:$E13062,A13062)=COUNTIF(A:A,A13062)</f>
        <v>0</v>
      </c>
      <c r="L13062" t="b">
        <f>COUNTIF($A13062:$E13062,B13062)=COUNTIF(B:B,B13062)</f>
        <v>0</v>
      </c>
      <c r="M13062" t="b">
        <f>COUNTIF($A13062:$E13062,C13062)=COUNTIF(C:C,C13062)</f>
        <v>0</v>
      </c>
      <c r="N13062" t="b">
        <f>COUNTIF($A13062:$E13062,D13062)=COUNTIF(D:D,D13062)</f>
        <v>0</v>
      </c>
      <c r="O13062" t="b">
        <f>COUNTIF($A13062:$E13062,E13062)=COUNTIF(E:E,E13062)</f>
        <v>0</v>
      </c>
      <c r="P13062">
        <f t="shared" si="1230"/>
        <v>0</v>
      </c>
    </row>
    <row r="13063" spans="1:16" hidden="1" x14ac:dyDescent="0.25">
      <c r="A13063">
        <v>14</v>
      </c>
      <c r="B13063">
        <v>39</v>
      </c>
      <c r="C13063">
        <v>23</v>
      </c>
      <c r="D13063">
        <v>34</v>
      </c>
      <c r="E13063">
        <v>80</v>
      </c>
      <c r="F13063" t="b">
        <f t="shared" si="1225"/>
        <v>0</v>
      </c>
      <c r="G13063" t="b">
        <f t="shared" si="1226"/>
        <v>0</v>
      </c>
      <c r="H13063" t="b">
        <f t="shared" si="1227"/>
        <v>1</v>
      </c>
      <c r="I13063" t="b">
        <f t="shared" si="1228"/>
        <v>1</v>
      </c>
      <c r="J13063" s="1">
        <f t="shared" si="1229"/>
        <v>2</v>
      </c>
      <c r="K13063" t="b">
        <f>COUNTIF($A13063:$E13063,A13063)=COUNTIF(A:A,A13063)</f>
        <v>0</v>
      </c>
      <c r="L13063" t="b">
        <f>COUNTIF($A13063:$E13063,B13063)=COUNTIF(B:B,B13063)</f>
        <v>0</v>
      </c>
      <c r="M13063" t="b">
        <f>COUNTIF($A13063:$E13063,C13063)=COUNTIF(C:C,C13063)</f>
        <v>0</v>
      </c>
      <c r="N13063" t="b">
        <f>COUNTIF($A13063:$E13063,D13063)=COUNTIF(D:D,D13063)</f>
        <v>0</v>
      </c>
      <c r="O13063" t="b">
        <f>COUNTIF($A13063:$E13063,E13063)=COUNTIF(E:E,E13063)</f>
        <v>0</v>
      </c>
      <c r="P13063">
        <f t="shared" si="1230"/>
        <v>0</v>
      </c>
    </row>
    <row r="13064" spans="1:16" hidden="1" x14ac:dyDescent="0.25">
      <c r="A13064">
        <v>45</v>
      </c>
      <c r="B13064">
        <v>73</v>
      </c>
      <c r="C13064">
        <v>83</v>
      </c>
      <c r="D13064">
        <v>25</v>
      </c>
      <c r="E13064">
        <v>45</v>
      </c>
      <c r="F13064" t="b">
        <f t="shared" si="1225"/>
        <v>0</v>
      </c>
      <c r="G13064" t="b">
        <f t="shared" si="1226"/>
        <v>0</v>
      </c>
      <c r="H13064" t="b">
        <f t="shared" si="1227"/>
        <v>0</v>
      </c>
      <c r="I13064" t="b">
        <f t="shared" si="1228"/>
        <v>0</v>
      </c>
      <c r="J13064" s="1">
        <f t="shared" si="1229"/>
        <v>0</v>
      </c>
      <c r="K13064" t="b">
        <f>COUNTIF($A13064:$E13064,A13064)=COUNTIF(A:A,A13064)</f>
        <v>0</v>
      </c>
      <c r="L13064" t="b">
        <f>COUNTIF($A13064:$E13064,B13064)=COUNTIF(B:B,B13064)</f>
        <v>0</v>
      </c>
      <c r="M13064" t="b">
        <f>COUNTIF($A13064:$E13064,C13064)=COUNTIF(C:C,C13064)</f>
        <v>0</v>
      </c>
      <c r="N13064" t="b">
        <f>COUNTIF($A13064:$E13064,D13064)=COUNTIF(D:D,D13064)</f>
        <v>0</v>
      </c>
      <c r="O13064" t="b">
        <f>COUNTIF($A13064:$E13064,E13064)=COUNTIF(E:E,E13064)</f>
        <v>0</v>
      </c>
      <c r="P13064">
        <f t="shared" si="1230"/>
        <v>0</v>
      </c>
    </row>
    <row r="13065" spans="1:16" hidden="1" x14ac:dyDescent="0.25">
      <c r="A13065">
        <v>79</v>
      </c>
      <c r="B13065">
        <v>98</v>
      </c>
      <c r="C13065">
        <v>28</v>
      </c>
      <c r="D13065">
        <v>55</v>
      </c>
      <c r="E13065">
        <v>75</v>
      </c>
      <c r="F13065" t="b">
        <f t="shared" si="1225"/>
        <v>1</v>
      </c>
      <c r="G13065" t="b">
        <f t="shared" si="1226"/>
        <v>1</v>
      </c>
      <c r="H13065" t="b">
        <f t="shared" si="1227"/>
        <v>0</v>
      </c>
      <c r="I13065" t="b">
        <f t="shared" si="1228"/>
        <v>0</v>
      </c>
      <c r="J13065" s="1">
        <f t="shared" si="1229"/>
        <v>2</v>
      </c>
      <c r="K13065" t="b">
        <f>COUNTIF($A13065:$E13065,A13065)=COUNTIF(A:A,A13065)</f>
        <v>0</v>
      </c>
      <c r="L13065" t="b">
        <f>COUNTIF($A13065:$E13065,B13065)=COUNTIF(B:B,B13065)</f>
        <v>0</v>
      </c>
      <c r="M13065" t="b">
        <f>COUNTIF($A13065:$E13065,C13065)=COUNTIF(C:C,C13065)</f>
        <v>0</v>
      </c>
      <c r="N13065" t="b">
        <f>COUNTIF($A13065:$E13065,D13065)=COUNTIF(D:D,D13065)</f>
        <v>0</v>
      </c>
      <c r="O13065" t="b">
        <f>COUNTIF($A13065:$E13065,E13065)=COUNTIF(E:E,E13065)</f>
        <v>0</v>
      </c>
      <c r="P13065">
        <f t="shared" si="1230"/>
        <v>0</v>
      </c>
    </row>
    <row r="13066" spans="1:16" hidden="1" x14ac:dyDescent="0.25">
      <c r="A13066">
        <v>52</v>
      </c>
      <c r="B13066">
        <v>96</v>
      </c>
      <c r="C13066">
        <v>31</v>
      </c>
      <c r="D13066">
        <v>60</v>
      </c>
      <c r="E13066">
        <v>66</v>
      </c>
      <c r="F13066" t="b">
        <f t="shared" si="1225"/>
        <v>1</v>
      </c>
      <c r="G13066" t="b">
        <f t="shared" si="1226"/>
        <v>0</v>
      </c>
      <c r="H13066" t="b">
        <f t="shared" si="1227"/>
        <v>1</v>
      </c>
      <c r="I13066" t="b">
        <f t="shared" si="1228"/>
        <v>1</v>
      </c>
      <c r="J13066" s="1">
        <f t="shared" si="1229"/>
        <v>3</v>
      </c>
      <c r="K13066" t="b">
        <f>COUNTIF($A13066:$E13066,A13066)=COUNTIF(A:A,A13066)</f>
        <v>0</v>
      </c>
      <c r="L13066" t="b">
        <f>COUNTIF($A13066:$E13066,B13066)=COUNTIF(B:B,B13066)</f>
        <v>0</v>
      </c>
      <c r="M13066" t="b">
        <f>COUNTIF($A13066:$E13066,C13066)=COUNTIF(C:C,C13066)</f>
        <v>0</v>
      </c>
      <c r="N13066" t="b">
        <f>COUNTIF($A13066:$E13066,D13066)=COUNTIF(D:D,D13066)</f>
        <v>0</v>
      </c>
      <c r="O13066" t="b">
        <f>COUNTIF($A13066:$E13066,E13066)=COUNTIF(E:E,E13066)</f>
        <v>0</v>
      </c>
      <c r="P13066">
        <f t="shared" si="1230"/>
        <v>0</v>
      </c>
    </row>
    <row r="13067" spans="1:16" hidden="1" x14ac:dyDescent="0.25">
      <c r="A13067">
        <v>44</v>
      </c>
      <c r="B13067">
        <v>85</v>
      </c>
      <c r="C13067">
        <v>28</v>
      </c>
      <c r="D13067">
        <v>26</v>
      </c>
      <c r="E13067">
        <v>51</v>
      </c>
      <c r="F13067" t="b">
        <f t="shared" si="1225"/>
        <v>0</v>
      </c>
      <c r="G13067" t="b">
        <f t="shared" si="1226"/>
        <v>1</v>
      </c>
      <c r="H13067" t="b">
        <f t="shared" si="1227"/>
        <v>1</v>
      </c>
      <c r="I13067" t="b">
        <f t="shared" si="1228"/>
        <v>0</v>
      </c>
      <c r="J13067" s="1">
        <f t="shared" si="1229"/>
        <v>2</v>
      </c>
      <c r="K13067" t="b">
        <f>COUNTIF($A13067:$E13067,A13067)=COUNTIF(A:A,A13067)</f>
        <v>0</v>
      </c>
      <c r="L13067" t="b">
        <f>COUNTIF($A13067:$E13067,B13067)=COUNTIF(B:B,B13067)</f>
        <v>0</v>
      </c>
      <c r="M13067" t="b">
        <f>COUNTIF($A13067:$E13067,C13067)=COUNTIF(C:C,C13067)</f>
        <v>0</v>
      </c>
      <c r="N13067" t="b">
        <f>COUNTIF($A13067:$E13067,D13067)=COUNTIF(D:D,D13067)</f>
        <v>0</v>
      </c>
      <c r="O13067" t="b">
        <f>COUNTIF($A13067:$E13067,E13067)=COUNTIF(E:E,E13067)</f>
        <v>0</v>
      </c>
      <c r="P13067">
        <f t="shared" si="1230"/>
        <v>0</v>
      </c>
    </row>
    <row r="13068" spans="1:16" hidden="1" x14ac:dyDescent="0.25">
      <c r="A13068">
        <v>58</v>
      </c>
      <c r="B13068">
        <v>23</v>
      </c>
      <c r="C13068">
        <v>33</v>
      </c>
      <c r="D13068">
        <v>66</v>
      </c>
      <c r="E13068">
        <v>56</v>
      </c>
      <c r="F13068" t="b">
        <f t="shared" si="1225"/>
        <v>0</v>
      </c>
      <c r="G13068" t="b">
        <f t="shared" si="1226"/>
        <v>0</v>
      </c>
      <c r="H13068" t="b">
        <f t="shared" si="1227"/>
        <v>1</v>
      </c>
      <c r="I13068" t="b">
        <f t="shared" si="1228"/>
        <v>1</v>
      </c>
      <c r="J13068" s="1">
        <f t="shared" si="1229"/>
        <v>2</v>
      </c>
      <c r="K13068" t="b">
        <f>COUNTIF($A13068:$E13068,A13068)=COUNTIF(A:A,A13068)</f>
        <v>0</v>
      </c>
      <c r="L13068" t="b">
        <f>COUNTIF($A13068:$E13068,B13068)=COUNTIF(B:B,B13068)</f>
        <v>0</v>
      </c>
      <c r="M13068" t="b">
        <f>COUNTIF($A13068:$E13068,C13068)=COUNTIF(C:C,C13068)</f>
        <v>0</v>
      </c>
      <c r="N13068" t="b">
        <f>COUNTIF($A13068:$E13068,D13068)=COUNTIF(D:D,D13068)</f>
        <v>0</v>
      </c>
      <c r="O13068" t="b">
        <f>COUNTIF($A13068:$E13068,E13068)=COUNTIF(E:E,E13068)</f>
        <v>0</v>
      </c>
      <c r="P13068">
        <f t="shared" si="1230"/>
        <v>0</v>
      </c>
    </row>
    <row r="13069" spans="1:16" hidden="1" x14ac:dyDescent="0.25">
      <c r="A13069">
        <v>84</v>
      </c>
      <c r="B13069">
        <v>75</v>
      </c>
      <c r="C13069">
        <v>33</v>
      </c>
      <c r="D13069">
        <v>50</v>
      </c>
      <c r="E13069">
        <v>84</v>
      </c>
      <c r="F13069" t="b">
        <f t="shared" si="1225"/>
        <v>0</v>
      </c>
      <c r="G13069" t="b">
        <f t="shared" si="1226"/>
        <v>0</v>
      </c>
      <c r="H13069" t="b">
        <f t="shared" si="1227"/>
        <v>1</v>
      </c>
      <c r="I13069" t="b">
        <f t="shared" si="1228"/>
        <v>1</v>
      </c>
      <c r="J13069" s="1">
        <f t="shared" si="1229"/>
        <v>2</v>
      </c>
      <c r="K13069" t="b">
        <f>COUNTIF($A13069:$E13069,A13069)=COUNTIF(A:A,A13069)</f>
        <v>0</v>
      </c>
      <c r="L13069" t="b">
        <f>COUNTIF($A13069:$E13069,B13069)=COUNTIF(B:B,B13069)</f>
        <v>0</v>
      </c>
      <c r="M13069" t="b">
        <f>COUNTIF($A13069:$E13069,C13069)=COUNTIF(C:C,C13069)</f>
        <v>0</v>
      </c>
      <c r="N13069" t="b">
        <f>COUNTIF($A13069:$E13069,D13069)=COUNTIF(D:D,D13069)</f>
        <v>0</v>
      </c>
      <c r="O13069" t="b">
        <f>COUNTIF($A13069:$E13069,E13069)=COUNTIF(E:E,E13069)</f>
        <v>0</v>
      </c>
      <c r="P13069">
        <f t="shared" si="1230"/>
        <v>0</v>
      </c>
    </row>
    <row r="13070" spans="1:16" hidden="1" x14ac:dyDescent="0.25">
      <c r="A13070">
        <v>47</v>
      </c>
      <c r="B13070">
        <v>86</v>
      </c>
      <c r="C13070">
        <v>25</v>
      </c>
      <c r="D13070">
        <v>50</v>
      </c>
      <c r="E13070">
        <v>95</v>
      </c>
      <c r="F13070" t="b">
        <f t="shared" si="1225"/>
        <v>1</v>
      </c>
      <c r="G13070" t="b">
        <f t="shared" si="1226"/>
        <v>0</v>
      </c>
      <c r="H13070" t="b">
        <f t="shared" si="1227"/>
        <v>1</v>
      </c>
      <c r="I13070" t="b">
        <f t="shared" si="1228"/>
        <v>0</v>
      </c>
      <c r="J13070" s="1">
        <f t="shared" si="1229"/>
        <v>2</v>
      </c>
      <c r="K13070" t="b">
        <f>COUNTIF($A13070:$E13070,A13070)=COUNTIF(A:A,A13070)</f>
        <v>0</v>
      </c>
      <c r="L13070" t="b">
        <f>COUNTIF($A13070:$E13070,B13070)=COUNTIF(B:B,B13070)</f>
        <v>0</v>
      </c>
      <c r="M13070" t="b">
        <f>COUNTIF($A13070:$E13070,C13070)=COUNTIF(C:C,C13070)</f>
        <v>0</v>
      </c>
      <c r="N13070" t="b">
        <f>COUNTIF($A13070:$E13070,D13070)=COUNTIF(D:D,D13070)</f>
        <v>0</v>
      </c>
      <c r="O13070" t="b">
        <f>COUNTIF($A13070:$E13070,E13070)=COUNTIF(E:E,E13070)</f>
        <v>0</v>
      </c>
      <c r="P13070">
        <f t="shared" si="1230"/>
        <v>0</v>
      </c>
    </row>
    <row r="13071" spans="1:16" hidden="1" x14ac:dyDescent="0.25">
      <c r="A13071">
        <v>62</v>
      </c>
      <c r="B13071">
        <v>53</v>
      </c>
      <c r="C13071">
        <v>25</v>
      </c>
      <c r="D13071">
        <v>98</v>
      </c>
      <c r="E13071">
        <v>46</v>
      </c>
      <c r="F13071" t="b">
        <f t="shared" si="1225"/>
        <v>0</v>
      </c>
      <c r="G13071" t="b">
        <f t="shared" si="1226"/>
        <v>0</v>
      </c>
      <c r="H13071" t="b">
        <f t="shared" si="1227"/>
        <v>1</v>
      </c>
      <c r="I13071" t="b">
        <f t="shared" si="1228"/>
        <v>1</v>
      </c>
      <c r="J13071" s="1">
        <f t="shared" si="1229"/>
        <v>2</v>
      </c>
      <c r="K13071" t="b">
        <f>COUNTIF($A13071:$E13071,A13071)=COUNTIF(A:A,A13071)</f>
        <v>0</v>
      </c>
      <c r="L13071" t="b">
        <f>COUNTIF($A13071:$E13071,B13071)=COUNTIF(B:B,B13071)</f>
        <v>0</v>
      </c>
      <c r="M13071" t="b">
        <f>COUNTIF($A13071:$E13071,C13071)=COUNTIF(C:C,C13071)</f>
        <v>0</v>
      </c>
      <c r="N13071" t="b">
        <f>COUNTIF($A13071:$E13071,D13071)=COUNTIF(D:D,D13071)</f>
        <v>0</v>
      </c>
      <c r="O13071" t="b">
        <f>COUNTIF($A13071:$E13071,E13071)=COUNTIF(E:E,E13071)</f>
        <v>0</v>
      </c>
      <c r="P13071">
        <f t="shared" si="1230"/>
        <v>0</v>
      </c>
    </row>
    <row r="13072" spans="1:16" hidden="1" x14ac:dyDescent="0.25">
      <c r="A13072">
        <v>71</v>
      </c>
      <c r="B13072">
        <v>26</v>
      </c>
      <c r="C13072">
        <v>29</v>
      </c>
      <c r="D13072">
        <v>62</v>
      </c>
      <c r="E13072">
        <v>89</v>
      </c>
      <c r="F13072" t="b">
        <f t="shared" si="1225"/>
        <v>1</v>
      </c>
      <c r="G13072" t="b">
        <f t="shared" si="1226"/>
        <v>0</v>
      </c>
      <c r="H13072" t="b">
        <f t="shared" si="1227"/>
        <v>1</v>
      </c>
      <c r="I13072" t="b">
        <f t="shared" si="1228"/>
        <v>0</v>
      </c>
      <c r="J13072" s="1">
        <f t="shared" si="1229"/>
        <v>2</v>
      </c>
      <c r="K13072" t="b">
        <f>COUNTIF($A13072:$E13072,A13072)=COUNTIF(A:A,A13072)</f>
        <v>0</v>
      </c>
      <c r="L13072" t="b">
        <f>COUNTIF($A13072:$E13072,B13072)=COUNTIF(B:B,B13072)</f>
        <v>0</v>
      </c>
      <c r="M13072" t="b">
        <f>COUNTIF($A13072:$E13072,C13072)=COUNTIF(C:C,C13072)</f>
        <v>0</v>
      </c>
      <c r="N13072" t="b">
        <f>COUNTIF($A13072:$E13072,D13072)=COUNTIF(D:D,D13072)</f>
        <v>0</v>
      </c>
      <c r="O13072" t="b">
        <f>COUNTIF($A13072:$E13072,E13072)=COUNTIF(E:E,E13072)</f>
        <v>0</v>
      </c>
      <c r="P13072">
        <f t="shared" si="1230"/>
        <v>0</v>
      </c>
    </row>
    <row r="13073" spans="1:16" hidden="1" x14ac:dyDescent="0.25">
      <c r="A13073">
        <v>18</v>
      </c>
      <c r="B13073">
        <v>94</v>
      </c>
      <c r="C13073">
        <v>51</v>
      </c>
      <c r="D13073">
        <v>26</v>
      </c>
      <c r="E13073">
        <v>82</v>
      </c>
      <c r="F13073" t="b">
        <f t="shared" si="1225"/>
        <v>1</v>
      </c>
      <c r="G13073" t="b">
        <f t="shared" si="1226"/>
        <v>0</v>
      </c>
      <c r="H13073" t="b">
        <f t="shared" si="1227"/>
        <v>1</v>
      </c>
      <c r="I13073" t="b">
        <f t="shared" si="1228"/>
        <v>1</v>
      </c>
      <c r="J13073" s="1">
        <f t="shared" si="1229"/>
        <v>3</v>
      </c>
      <c r="K13073" t="b">
        <f>COUNTIF($A13073:$E13073,A13073)=COUNTIF(A:A,A13073)</f>
        <v>0</v>
      </c>
      <c r="L13073" t="b">
        <f>COUNTIF($A13073:$E13073,B13073)=COUNTIF(B:B,B13073)</f>
        <v>0</v>
      </c>
      <c r="M13073" t="b">
        <f>COUNTIF($A13073:$E13073,C13073)=COUNTIF(C:C,C13073)</f>
        <v>0</v>
      </c>
      <c r="N13073" t="b">
        <f>COUNTIF($A13073:$E13073,D13073)=COUNTIF(D:D,D13073)</f>
        <v>0</v>
      </c>
      <c r="O13073" t="b">
        <f>COUNTIF($A13073:$E13073,E13073)=COUNTIF(E:E,E13073)</f>
        <v>0</v>
      </c>
      <c r="P13073">
        <f t="shared" si="1230"/>
        <v>0</v>
      </c>
    </row>
    <row r="13074" spans="1:16" hidden="1" x14ac:dyDescent="0.25">
      <c r="A13074">
        <v>91</v>
      </c>
      <c r="B13074">
        <v>63</v>
      </c>
      <c r="C13074">
        <v>24</v>
      </c>
      <c r="D13074">
        <v>96</v>
      </c>
      <c r="E13074">
        <v>60</v>
      </c>
      <c r="F13074" t="b">
        <f t="shared" si="1225"/>
        <v>0</v>
      </c>
      <c r="G13074" t="b">
        <f t="shared" si="1226"/>
        <v>1</v>
      </c>
      <c r="H13074" t="b">
        <f t="shared" si="1227"/>
        <v>1</v>
      </c>
      <c r="I13074" t="b">
        <f t="shared" si="1228"/>
        <v>1</v>
      </c>
      <c r="J13074" s="1">
        <f t="shared" si="1229"/>
        <v>3</v>
      </c>
      <c r="K13074" t="b">
        <f>COUNTIF($A13074:$E13074,A13074)=COUNTIF(A:A,A13074)</f>
        <v>0</v>
      </c>
      <c r="L13074" t="b">
        <f>COUNTIF($A13074:$E13074,B13074)=COUNTIF(B:B,B13074)</f>
        <v>0</v>
      </c>
      <c r="M13074" t="b">
        <f>COUNTIF($A13074:$E13074,C13074)=COUNTIF(C:C,C13074)</f>
        <v>0</v>
      </c>
      <c r="N13074" t="b">
        <f>COUNTIF($A13074:$E13074,D13074)=COUNTIF(D:D,D13074)</f>
        <v>0</v>
      </c>
      <c r="O13074" t="b">
        <f>COUNTIF($A13074:$E13074,E13074)=COUNTIF(E:E,E13074)</f>
        <v>0</v>
      </c>
      <c r="P13074">
        <f t="shared" si="1230"/>
        <v>0</v>
      </c>
    </row>
    <row r="13075" spans="1:16" hidden="1" x14ac:dyDescent="0.25">
      <c r="A13075">
        <v>28</v>
      </c>
      <c r="B13075">
        <v>23</v>
      </c>
      <c r="C13075">
        <v>17</v>
      </c>
      <c r="D13075">
        <v>100</v>
      </c>
      <c r="E13075">
        <v>99</v>
      </c>
      <c r="F13075" t="b">
        <f t="shared" si="1225"/>
        <v>0</v>
      </c>
      <c r="G13075" t="b">
        <f t="shared" si="1226"/>
        <v>0</v>
      </c>
      <c r="H13075" t="b">
        <f t="shared" si="1227"/>
        <v>1</v>
      </c>
      <c r="I13075" t="b">
        <f t="shared" si="1228"/>
        <v>0</v>
      </c>
      <c r="J13075" s="1">
        <f t="shared" si="1229"/>
        <v>1</v>
      </c>
      <c r="K13075" t="b">
        <f>COUNTIF($A13075:$E13075,A13075)=COUNTIF(A:A,A13075)</f>
        <v>0</v>
      </c>
      <c r="L13075" t="b">
        <f>COUNTIF($A13075:$E13075,B13075)=COUNTIF(B:B,B13075)</f>
        <v>0</v>
      </c>
      <c r="M13075" t="b">
        <f>COUNTIF($A13075:$E13075,C13075)=COUNTIF(C:C,C13075)</f>
        <v>0</v>
      </c>
      <c r="N13075" t="b">
        <f>COUNTIF($A13075:$E13075,D13075)=COUNTIF(D:D,D13075)</f>
        <v>0</v>
      </c>
      <c r="O13075" t="b">
        <f>COUNTIF($A13075:$E13075,E13075)=COUNTIF(E:E,E13075)</f>
        <v>0</v>
      </c>
      <c r="P13075">
        <f t="shared" si="1230"/>
        <v>0</v>
      </c>
    </row>
    <row r="13076" spans="1:16" hidden="1" x14ac:dyDescent="0.25">
      <c r="A13076">
        <v>56</v>
      </c>
      <c r="B13076">
        <v>15</v>
      </c>
      <c r="C13076">
        <v>20</v>
      </c>
      <c r="D13076">
        <v>34</v>
      </c>
      <c r="E13076">
        <v>11</v>
      </c>
      <c r="F13076" t="b">
        <f t="shared" si="1225"/>
        <v>0</v>
      </c>
      <c r="G13076" t="b">
        <f t="shared" si="1226"/>
        <v>1</v>
      </c>
      <c r="H13076" t="b">
        <f t="shared" si="1227"/>
        <v>1</v>
      </c>
      <c r="I13076" t="b">
        <f t="shared" si="1228"/>
        <v>0</v>
      </c>
      <c r="J13076" s="1">
        <f t="shared" si="1229"/>
        <v>2</v>
      </c>
      <c r="K13076" t="b">
        <f>COUNTIF($A13076:$E13076,A13076)=COUNTIF(A:A,A13076)</f>
        <v>0</v>
      </c>
      <c r="L13076" t="b">
        <f>COUNTIF($A13076:$E13076,B13076)=COUNTIF(B:B,B13076)</f>
        <v>0</v>
      </c>
      <c r="M13076" t="b">
        <f>COUNTIF($A13076:$E13076,C13076)=COUNTIF(C:C,C13076)</f>
        <v>0</v>
      </c>
      <c r="N13076" t="b">
        <f>COUNTIF($A13076:$E13076,D13076)=COUNTIF(D:D,D13076)</f>
        <v>0</v>
      </c>
      <c r="O13076" t="b">
        <f>COUNTIF($A13076:$E13076,E13076)=COUNTIF(E:E,E13076)</f>
        <v>0</v>
      </c>
      <c r="P13076">
        <f t="shared" si="1230"/>
        <v>0</v>
      </c>
    </row>
    <row r="13077" spans="1:16" hidden="1" x14ac:dyDescent="0.25">
      <c r="A13077">
        <v>75</v>
      </c>
      <c r="B13077">
        <v>26</v>
      </c>
      <c r="C13077">
        <v>32</v>
      </c>
      <c r="D13077">
        <v>88</v>
      </c>
      <c r="E13077">
        <v>95</v>
      </c>
      <c r="F13077" t="b">
        <f t="shared" si="1225"/>
        <v>1</v>
      </c>
      <c r="G13077" t="b">
        <f t="shared" si="1226"/>
        <v>1</v>
      </c>
      <c r="H13077" t="b">
        <f t="shared" si="1227"/>
        <v>1</v>
      </c>
      <c r="I13077" t="b">
        <f t="shared" si="1228"/>
        <v>0</v>
      </c>
      <c r="J13077" s="1">
        <f t="shared" si="1229"/>
        <v>3</v>
      </c>
      <c r="K13077" t="b">
        <f>COUNTIF($A13077:$E13077,A13077)=COUNTIF(A:A,A13077)</f>
        <v>0</v>
      </c>
      <c r="L13077" t="b">
        <f>COUNTIF($A13077:$E13077,B13077)=COUNTIF(B:B,B13077)</f>
        <v>0</v>
      </c>
      <c r="M13077" t="b">
        <f>COUNTIF($A13077:$E13077,C13077)=COUNTIF(C:C,C13077)</f>
        <v>0</v>
      </c>
      <c r="N13077" t="b">
        <f>COUNTIF($A13077:$E13077,D13077)=COUNTIF(D:D,D13077)</f>
        <v>0</v>
      </c>
      <c r="O13077" t="b">
        <f>COUNTIF($A13077:$E13077,E13077)=COUNTIF(E:E,E13077)</f>
        <v>0</v>
      </c>
      <c r="P13077">
        <f t="shared" si="1230"/>
        <v>0</v>
      </c>
    </row>
    <row r="13078" spans="1:16" hidden="1" x14ac:dyDescent="0.25">
      <c r="A13078">
        <v>17</v>
      </c>
      <c r="B13078">
        <v>90</v>
      </c>
      <c r="C13078">
        <v>77</v>
      </c>
      <c r="D13078">
        <v>43</v>
      </c>
      <c r="E13078">
        <v>11</v>
      </c>
      <c r="F13078" t="b">
        <f t="shared" si="1225"/>
        <v>1</v>
      </c>
      <c r="G13078" t="b">
        <f t="shared" si="1226"/>
        <v>0</v>
      </c>
      <c r="H13078" t="b">
        <f t="shared" si="1227"/>
        <v>0</v>
      </c>
      <c r="I13078" t="b">
        <f t="shared" si="1228"/>
        <v>0</v>
      </c>
      <c r="J13078" s="1">
        <f t="shared" si="1229"/>
        <v>1</v>
      </c>
      <c r="K13078" t="b">
        <f>COUNTIF($A13078:$E13078,A13078)=COUNTIF(A:A,A13078)</f>
        <v>0</v>
      </c>
      <c r="L13078" t="b">
        <f>COUNTIF($A13078:$E13078,B13078)=COUNTIF(B:B,B13078)</f>
        <v>0</v>
      </c>
      <c r="M13078" t="b">
        <f>COUNTIF($A13078:$E13078,C13078)=COUNTIF(C:C,C13078)</f>
        <v>0</v>
      </c>
      <c r="N13078" t="b">
        <f>COUNTIF($A13078:$E13078,D13078)=COUNTIF(D:D,D13078)</f>
        <v>0</v>
      </c>
      <c r="O13078" t="b">
        <f>COUNTIF($A13078:$E13078,E13078)=COUNTIF(E:E,E13078)</f>
        <v>0</v>
      </c>
      <c r="P13078">
        <f t="shared" si="1230"/>
        <v>0</v>
      </c>
    </row>
    <row r="13079" spans="1:16" hidden="1" x14ac:dyDescent="0.25">
      <c r="A13079">
        <v>28</v>
      </c>
      <c r="B13079">
        <v>42</v>
      </c>
      <c r="C13079">
        <v>59</v>
      </c>
      <c r="D13079">
        <v>50</v>
      </c>
      <c r="E13079">
        <v>32</v>
      </c>
      <c r="F13079" t="b">
        <f t="shared" si="1225"/>
        <v>1</v>
      </c>
      <c r="G13079" t="b">
        <f t="shared" si="1226"/>
        <v>0</v>
      </c>
      <c r="H13079" t="b">
        <f t="shared" si="1227"/>
        <v>1</v>
      </c>
      <c r="I13079" t="b">
        <f t="shared" si="1228"/>
        <v>1</v>
      </c>
      <c r="J13079" s="1">
        <f t="shared" si="1229"/>
        <v>3</v>
      </c>
      <c r="K13079" t="b">
        <f>COUNTIF($A13079:$E13079,A13079)=COUNTIF(A:A,A13079)</f>
        <v>0</v>
      </c>
      <c r="L13079" t="b">
        <f>COUNTIF($A13079:$E13079,B13079)=COUNTIF(B:B,B13079)</f>
        <v>0</v>
      </c>
      <c r="M13079" t="b">
        <f>COUNTIF($A13079:$E13079,C13079)=COUNTIF(C:C,C13079)</f>
        <v>0</v>
      </c>
      <c r="N13079" t="b">
        <f>COUNTIF($A13079:$E13079,D13079)=COUNTIF(D:D,D13079)</f>
        <v>0</v>
      </c>
      <c r="O13079" t="b">
        <f>COUNTIF($A13079:$E13079,E13079)=COUNTIF(E:E,E13079)</f>
        <v>0</v>
      </c>
      <c r="P13079">
        <f t="shared" si="1230"/>
        <v>0</v>
      </c>
    </row>
    <row r="13080" spans="1:16" hidden="1" x14ac:dyDescent="0.25">
      <c r="A13080">
        <v>88</v>
      </c>
      <c r="B13080">
        <v>98</v>
      </c>
      <c r="C13080">
        <v>23</v>
      </c>
      <c r="D13080">
        <v>28</v>
      </c>
      <c r="E13080">
        <v>65</v>
      </c>
      <c r="F13080" t="b">
        <f t="shared" si="1225"/>
        <v>1</v>
      </c>
      <c r="G13080" t="b">
        <f t="shared" si="1226"/>
        <v>0</v>
      </c>
      <c r="H13080" t="b">
        <f t="shared" si="1227"/>
        <v>1</v>
      </c>
      <c r="I13080" t="b">
        <f t="shared" si="1228"/>
        <v>0</v>
      </c>
      <c r="J13080" s="1">
        <f t="shared" si="1229"/>
        <v>2</v>
      </c>
      <c r="K13080" t="b">
        <f>COUNTIF($A13080:$E13080,A13080)=COUNTIF(A:A,A13080)</f>
        <v>0</v>
      </c>
      <c r="L13080" t="b">
        <f>COUNTIF($A13080:$E13080,B13080)=COUNTIF(B:B,B13080)</f>
        <v>0</v>
      </c>
      <c r="M13080" t="b">
        <f>COUNTIF($A13080:$E13080,C13080)=COUNTIF(C:C,C13080)</f>
        <v>0</v>
      </c>
      <c r="N13080" t="b">
        <f>COUNTIF($A13080:$E13080,D13080)=COUNTIF(D:D,D13080)</f>
        <v>0</v>
      </c>
      <c r="O13080" t="b">
        <f>COUNTIF($A13080:$E13080,E13080)=COUNTIF(E:E,E13080)</f>
        <v>0</v>
      </c>
      <c r="P13080">
        <f t="shared" si="1230"/>
        <v>0</v>
      </c>
    </row>
    <row r="13081" spans="1:16" hidden="1" x14ac:dyDescent="0.25">
      <c r="A13081">
        <v>64</v>
      </c>
      <c r="B13081">
        <v>21</v>
      </c>
      <c r="C13081">
        <v>97</v>
      </c>
      <c r="D13081">
        <v>13</v>
      </c>
      <c r="E13081">
        <v>24</v>
      </c>
      <c r="F13081" t="b">
        <f t="shared" si="1225"/>
        <v>0</v>
      </c>
      <c r="G13081" t="b">
        <f t="shared" si="1226"/>
        <v>0</v>
      </c>
      <c r="H13081" t="b">
        <f t="shared" si="1227"/>
        <v>0</v>
      </c>
      <c r="I13081" t="b">
        <f t="shared" si="1228"/>
        <v>1</v>
      </c>
      <c r="J13081" s="1">
        <f t="shared" si="1229"/>
        <v>1</v>
      </c>
      <c r="K13081" t="b">
        <f>COUNTIF($A13081:$E13081,A13081)=COUNTIF(A:A,A13081)</f>
        <v>0</v>
      </c>
      <c r="L13081" t="b">
        <f>COUNTIF($A13081:$E13081,B13081)=COUNTIF(B:B,B13081)</f>
        <v>0</v>
      </c>
      <c r="M13081" t="b">
        <f>COUNTIF($A13081:$E13081,C13081)=COUNTIF(C:C,C13081)</f>
        <v>0</v>
      </c>
      <c r="N13081" t="b">
        <f>COUNTIF($A13081:$E13081,D13081)=COUNTIF(D:D,D13081)</f>
        <v>0</v>
      </c>
      <c r="O13081" t="b">
        <f>COUNTIF($A13081:$E13081,E13081)=COUNTIF(E:E,E13081)</f>
        <v>0</v>
      </c>
      <c r="P13081">
        <f t="shared" si="1230"/>
        <v>0</v>
      </c>
    </row>
    <row r="13082" spans="1:16" hidden="1" x14ac:dyDescent="0.25">
      <c r="A13082">
        <v>65</v>
      </c>
      <c r="B13082">
        <v>56</v>
      </c>
      <c r="C13082">
        <v>83</v>
      </c>
      <c r="D13082">
        <v>50</v>
      </c>
      <c r="E13082">
        <v>92</v>
      </c>
      <c r="F13082" t="b">
        <f t="shared" si="1225"/>
        <v>1</v>
      </c>
      <c r="G13082" t="b">
        <f t="shared" si="1226"/>
        <v>0</v>
      </c>
      <c r="H13082" t="b">
        <f t="shared" si="1227"/>
        <v>1</v>
      </c>
      <c r="I13082" t="b">
        <f t="shared" si="1228"/>
        <v>1</v>
      </c>
      <c r="J13082" s="1">
        <f t="shared" si="1229"/>
        <v>3</v>
      </c>
      <c r="K13082" t="b">
        <f>COUNTIF($A13082:$E13082,A13082)=COUNTIF(A:A,A13082)</f>
        <v>0</v>
      </c>
      <c r="L13082" t="b">
        <f>COUNTIF($A13082:$E13082,B13082)=COUNTIF(B:B,B13082)</f>
        <v>0</v>
      </c>
      <c r="M13082" t="b">
        <f>COUNTIF($A13082:$E13082,C13082)=COUNTIF(C:C,C13082)</f>
        <v>0</v>
      </c>
      <c r="N13082" t="b">
        <f>COUNTIF($A13082:$E13082,D13082)=COUNTIF(D:D,D13082)</f>
        <v>0</v>
      </c>
      <c r="O13082" t="b">
        <f>COUNTIF($A13082:$E13082,E13082)=COUNTIF(E:E,E13082)</f>
        <v>0</v>
      </c>
      <c r="P13082">
        <f t="shared" si="1230"/>
        <v>0</v>
      </c>
    </row>
    <row r="13083" spans="1:16" hidden="1" x14ac:dyDescent="0.25">
      <c r="A13083">
        <v>45</v>
      </c>
      <c r="B13083">
        <v>19</v>
      </c>
      <c r="C13083">
        <v>74</v>
      </c>
      <c r="D13083">
        <v>79</v>
      </c>
      <c r="E13083">
        <v>31</v>
      </c>
      <c r="F13083" t="b">
        <f t="shared" si="1225"/>
        <v>0</v>
      </c>
      <c r="G13083" t="b">
        <f t="shared" si="1226"/>
        <v>1</v>
      </c>
      <c r="H13083" t="b">
        <f t="shared" si="1227"/>
        <v>0</v>
      </c>
      <c r="I13083" t="b">
        <f t="shared" si="1228"/>
        <v>0</v>
      </c>
      <c r="J13083" s="1">
        <f t="shared" si="1229"/>
        <v>1</v>
      </c>
      <c r="K13083" t="b">
        <f>COUNTIF($A13083:$E13083,A13083)=COUNTIF(A:A,A13083)</f>
        <v>0</v>
      </c>
      <c r="L13083" t="b">
        <f>COUNTIF($A13083:$E13083,B13083)=COUNTIF(B:B,B13083)</f>
        <v>0</v>
      </c>
      <c r="M13083" t="b">
        <f>COUNTIF($A13083:$E13083,C13083)=COUNTIF(C:C,C13083)</f>
        <v>0</v>
      </c>
      <c r="N13083" t="b">
        <f>COUNTIF($A13083:$E13083,D13083)=COUNTIF(D:D,D13083)</f>
        <v>0</v>
      </c>
      <c r="O13083" t="b">
        <f>COUNTIF($A13083:$E13083,E13083)=COUNTIF(E:E,E13083)</f>
        <v>0</v>
      </c>
      <c r="P13083">
        <f t="shared" si="1230"/>
        <v>0</v>
      </c>
    </row>
    <row r="13084" spans="1:16" hidden="1" x14ac:dyDescent="0.25">
      <c r="A13084">
        <v>43</v>
      </c>
      <c r="B13084">
        <v>83</v>
      </c>
      <c r="C13084">
        <v>21</v>
      </c>
      <c r="D13084">
        <v>70</v>
      </c>
      <c r="E13084">
        <v>39</v>
      </c>
      <c r="F13084" t="b">
        <f t="shared" si="1225"/>
        <v>0</v>
      </c>
      <c r="G13084" t="b">
        <f t="shared" si="1226"/>
        <v>0</v>
      </c>
      <c r="H13084" t="b">
        <f t="shared" si="1227"/>
        <v>1</v>
      </c>
      <c r="I13084" t="b">
        <f t="shared" si="1228"/>
        <v>0</v>
      </c>
      <c r="J13084" s="1">
        <f t="shared" si="1229"/>
        <v>1</v>
      </c>
      <c r="K13084" t="b">
        <f>COUNTIF($A13084:$E13084,A13084)=COUNTIF(A:A,A13084)</f>
        <v>0</v>
      </c>
      <c r="L13084" t="b">
        <f>COUNTIF($A13084:$E13084,B13084)=COUNTIF(B:B,B13084)</f>
        <v>0</v>
      </c>
      <c r="M13084" t="b">
        <f>COUNTIF($A13084:$E13084,C13084)=COUNTIF(C:C,C13084)</f>
        <v>0</v>
      </c>
      <c r="N13084" t="b">
        <f>COUNTIF($A13084:$E13084,D13084)=COUNTIF(D:D,D13084)</f>
        <v>0</v>
      </c>
      <c r="O13084" t="b">
        <f>COUNTIF($A13084:$E13084,E13084)=COUNTIF(E:E,E13084)</f>
        <v>0</v>
      </c>
      <c r="P13084">
        <f t="shared" si="1230"/>
        <v>0</v>
      </c>
    </row>
    <row r="13085" spans="1:16" hidden="1" x14ac:dyDescent="0.25">
      <c r="A13085">
        <v>67</v>
      </c>
      <c r="B13085">
        <v>58</v>
      </c>
      <c r="C13085">
        <v>89</v>
      </c>
      <c r="D13085">
        <v>94</v>
      </c>
      <c r="E13085">
        <v>92</v>
      </c>
      <c r="F13085" t="b">
        <f t="shared" si="1225"/>
        <v>1</v>
      </c>
      <c r="G13085" t="b">
        <f t="shared" si="1226"/>
        <v>0</v>
      </c>
      <c r="H13085" t="b">
        <f t="shared" si="1227"/>
        <v>1</v>
      </c>
      <c r="I13085" t="b">
        <f t="shared" si="1228"/>
        <v>1</v>
      </c>
      <c r="J13085" s="1">
        <f t="shared" si="1229"/>
        <v>3</v>
      </c>
      <c r="K13085" t="b">
        <f>COUNTIF($A13085:$E13085,A13085)=COUNTIF(A:A,A13085)</f>
        <v>0</v>
      </c>
      <c r="L13085" t="b">
        <f>COUNTIF($A13085:$E13085,B13085)=COUNTIF(B:B,B13085)</f>
        <v>0</v>
      </c>
      <c r="M13085" t="b">
        <f>COUNTIF($A13085:$E13085,C13085)=COUNTIF(C:C,C13085)</f>
        <v>0</v>
      </c>
      <c r="N13085" t="b">
        <f>COUNTIF($A13085:$E13085,D13085)=COUNTIF(D:D,D13085)</f>
        <v>0</v>
      </c>
      <c r="O13085" t="b">
        <f>COUNTIF($A13085:$E13085,E13085)=COUNTIF(E:E,E13085)</f>
        <v>0</v>
      </c>
      <c r="P13085">
        <f t="shared" si="1230"/>
        <v>0</v>
      </c>
    </row>
    <row r="13086" spans="1:16" hidden="1" x14ac:dyDescent="0.25">
      <c r="A13086">
        <v>74</v>
      </c>
      <c r="B13086">
        <v>29</v>
      </c>
      <c r="C13086">
        <v>24</v>
      </c>
      <c r="D13086">
        <v>25</v>
      </c>
      <c r="E13086">
        <v>63</v>
      </c>
      <c r="F13086" t="b">
        <f t="shared" si="1225"/>
        <v>0</v>
      </c>
      <c r="G13086" t="b">
        <f t="shared" si="1226"/>
        <v>1</v>
      </c>
      <c r="H13086" t="b">
        <f t="shared" si="1227"/>
        <v>0</v>
      </c>
      <c r="I13086" t="b">
        <f t="shared" si="1228"/>
        <v>0</v>
      </c>
      <c r="J13086" s="1">
        <f t="shared" si="1229"/>
        <v>1</v>
      </c>
      <c r="K13086" t="b">
        <f>COUNTIF($A13086:$E13086,A13086)=COUNTIF(A:A,A13086)</f>
        <v>0</v>
      </c>
      <c r="L13086" t="b">
        <f>COUNTIF($A13086:$E13086,B13086)=COUNTIF(B:B,B13086)</f>
        <v>0</v>
      </c>
      <c r="M13086" t="b">
        <f>COUNTIF($A13086:$E13086,C13086)=COUNTIF(C:C,C13086)</f>
        <v>0</v>
      </c>
      <c r="N13086" t="b">
        <f>COUNTIF($A13086:$E13086,D13086)=COUNTIF(D:D,D13086)</f>
        <v>0</v>
      </c>
      <c r="O13086" t="b">
        <f>COUNTIF($A13086:$E13086,E13086)=COUNTIF(E:E,E13086)</f>
        <v>0</v>
      </c>
      <c r="P13086">
        <f t="shared" si="1230"/>
        <v>0</v>
      </c>
    </row>
    <row r="13087" spans="1:16" hidden="1" x14ac:dyDescent="0.25">
      <c r="A13087">
        <v>15</v>
      </c>
      <c r="B13087">
        <v>10</v>
      </c>
      <c r="C13087">
        <v>36</v>
      </c>
      <c r="D13087">
        <v>79</v>
      </c>
      <c r="E13087">
        <v>66</v>
      </c>
      <c r="F13087" t="b">
        <f t="shared" si="1225"/>
        <v>1</v>
      </c>
      <c r="G13087" t="b">
        <f t="shared" si="1226"/>
        <v>1</v>
      </c>
      <c r="H13087" t="b">
        <f t="shared" si="1227"/>
        <v>0</v>
      </c>
      <c r="I13087" t="b">
        <f t="shared" si="1228"/>
        <v>1</v>
      </c>
      <c r="J13087" s="1">
        <f t="shared" si="1229"/>
        <v>3</v>
      </c>
      <c r="K13087" t="b">
        <f>COUNTIF($A13087:$E13087,A13087)=COUNTIF(A:A,A13087)</f>
        <v>0</v>
      </c>
      <c r="L13087" t="b">
        <f>COUNTIF($A13087:$E13087,B13087)=COUNTIF(B:B,B13087)</f>
        <v>0</v>
      </c>
      <c r="M13087" t="b">
        <f>COUNTIF($A13087:$E13087,C13087)=COUNTIF(C:C,C13087)</f>
        <v>0</v>
      </c>
      <c r="N13087" t="b">
        <f>COUNTIF($A13087:$E13087,D13087)=COUNTIF(D:D,D13087)</f>
        <v>0</v>
      </c>
      <c r="O13087" t="b">
        <f>COUNTIF($A13087:$E13087,E13087)=COUNTIF(E:E,E13087)</f>
        <v>0</v>
      </c>
      <c r="P13087">
        <f t="shared" si="1230"/>
        <v>0</v>
      </c>
    </row>
    <row r="13088" spans="1:16" hidden="1" x14ac:dyDescent="0.25">
      <c r="A13088">
        <v>81</v>
      </c>
      <c r="B13088">
        <v>45</v>
      </c>
      <c r="C13088">
        <v>42</v>
      </c>
      <c r="D13088">
        <v>40</v>
      </c>
      <c r="E13088">
        <v>69</v>
      </c>
      <c r="F13088" t="b">
        <f t="shared" si="1225"/>
        <v>0</v>
      </c>
      <c r="G13088" t="b">
        <f t="shared" si="1226"/>
        <v>1</v>
      </c>
      <c r="H13088" t="b">
        <f t="shared" si="1227"/>
        <v>1</v>
      </c>
      <c r="I13088" t="b">
        <f t="shared" si="1228"/>
        <v>0</v>
      </c>
      <c r="J13088" s="1">
        <f t="shared" si="1229"/>
        <v>2</v>
      </c>
      <c r="K13088" t="b">
        <f>COUNTIF($A13088:$E13088,A13088)=COUNTIF(A:A,A13088)</f>
        <v>0</v>
      </c>
      <c r="L13088" t="b">
        <f>COUNTIF($A13088:$E13088,B13088)=COUNTIF(B:B,B13088)</f>
        <v>0</v>
      </c>
      <c r="M13088" t="b">
        <f>COUNTIF($A13088:$E13088,C13088)=COUNTIF(C:C,C13088)</f>
        <v>0</v>
      </c>
      <c r="N13088" t="b">
        <f>COUNTIF($A13088:$E13088,D13088)=COUNTIF(D:D,D13088)</f>
        <v>0</v>
      </c>
      <c r="O13088" t="b">
        <f>COUNTIF($A13088:$E13088,E13088)=COUNTIF(E:E,E13088)</f>
        <v>0</v>
      </c>
      <c r="P13088">
        <f t="shared" si="1230"/>
        <v>0</v>
      </c>
    </row>
    <row r="13089" spans="1:16" hidden="1" x14ac:dyDescent="0.25">
      <c r="A13089">
        <v>56</v>
      </c>
      <c r="B13089">
        <v>83</v>
      </c>
      <c r="C13089">
        <v>79</v>
      </c>
      <c r="D13089">
        <v>24</v>
      </c>
      <c r="E13089">
        <v>39</v>
      </c>
      <c r="F13089" t="b">
        <f t="shared" si="1225"/>
        <v>0</v>
      </c>
      <c r="G13089" t="b">
        <f t="shared" si="1226"/>
        <v>0</v>
      </c>
      <c r="H13089" t="b">
        <f t="shared" si="1227"/>
        <v>1</v>
      </c>
      <c r="I13089" t="b">
        <f t="shared" si="1228"/>
        <v>0</v>
      </c>
      <c r="J13089" s="1">
        <f t="shared" si="1229"/>
        <v>1</v>
      </c>
      <c r="K13089" t="b">
        <f>COUNTIF($A13089:$E13089,A13089)=COUNTIF(A:A,A13089)</f>
        <v>0</v>
      </c>
      <c r="L13089" t="b">
        <f>COUNTIF($A13089:$E13089,B13089)=COUNTIF(B:B,B13089)</f>
        <v>0</v>
      </c>
      <c r="M13089" t="b">
        <f>COUNTIF($A13089:$E13089,C13089)=COUNTIF(C:C,C13089)</f>
        <v>0</v>
      </c>
      <c r="N13089" t="b">
        <f>COUNTIF($A13089:$E13089,D13089)=COUNTIF(D:D,D13089)</f>
        <v>0</v>
      </c>
      <c r="O13089" t="b">
        <f>COUNTIF($A13089:$E13089,E13089)=COUNTIF(E:E,E13089)</f>
        <v>0</v>
      </c>
      <c r="P13089">
        <f t="shared" si="1230"/>
        <v>0</v>
      </c>
    </row>
    <row r="13090" spans="1:16" hidden="1" x14ac:dyDescent="0.25">
      <c r="A13090">
        <v>62</v>
      </c>
      <c r="B13090">
        <v>99</v>
      </c>
      <c r="C13090">
        <v>54</v>
      </c>
      <c r="D13090">
        <v>66</v>
      </c>
      <c r="E13090">
        <v>30</v>
      </c>
      <c r="F13090" t="b">
        <f t="shared" si="1225"/>
        <v>0</v>
      </c>
      <c r="G13090" t="b">
        <f t="shared" si="1226"/>
        <v>1</v>
      </c>
      <c r="H13090" t="b">
        <f t="shared" si="1227"/>
        <v>1</v>
      </c>
      <c r="I13090" t="b">
        <f t="shared" si="1228"/>
        <v>1</v>
      </c>
      <c r="J13090" s="1">
        <f t="shared" si="1229"/>
        <v>3</v>
      </c>
      <c r="K13090" t="b">
        <f>COUNTIF($A13090:$E13090,A13090)=COUNTIF(A:A,A13090)</f>
        <v>0</v>
      </c>
      <c r="L13090" t="b">
        <f>COUNTIF($A13090:$E13090,B13090)=COUNTIF(B:B,B13090)</f>
        <v>0</v>
      </c>
      <c r="M13090" t="b">
        <f>COUNTIF($A13090:$E13090,C13090)=COUNTIF(C:C,C13090)</f>
        <v>0</v>
      </c>
      <c r="N13090" t="b">
        <f>COUNTIF($A13090:$E13090,D13090)=COUNTIF(D:D,D13090)</f>
        <v>0</v>
      </c>
      <c r="O13090" t="b">
        <f>COUNTIF($A13090:$E13090,E13090)=COUNTIF(E:E,E13090)</f>
        <v>0</v>
      </c>
      <c r="P13090">
        <f t="shared" si="1230"/>
        <v>0</v>
      </c>
    </row>
    <row r="13091" spans="1:16" hidden="1" x14ac:dyDescent="0.25">
      <c r="A13091">
        <v>63</v>
      </c>
      <c r="B13091">
        <v>75</v>
      </c>
      <c r="C13091">
        <v>18</v>
      </c>
      <c r="D13091">
        <v>85</v>
      </c>
      <c r="E13091">
        <v>18</v>
      </c>
      <c r="F13091" t="b">
        <f t="shared" si="1225"/>
        <v>0</v>
      </c>
      <c r="G13091" t="b">
        <f t="shared" si="1226"/>
        <v>1</v>
      </c>
      <c r="H13091" t="b">
        <f t="shared" si="1227"/>
        <v>0</v>
      </c>
      <c r="I13091" t="b">
        <f t="shared" si="1228"/>
        <v>1</v>
      </c>
      <c r="J13091" s="1">
        <f t="shared" si="1229"/>
        <v>2</v>
      </c>
      <c r="K13091" t="b">
        <f>COUNTIF($A13091:$E13091,A13091)=COUNTIF(A:A,A13091)</f>
        <v>0</v>
      </c>
      <c r="L13091" t="b">
        <f>COUNTIF($A13091:$E13091,B13091)=COUNTIF(B:B,B13091)</f>
        <v>0</v>
      </c>
      <c r="M13091" t="b">
        <f>COUNTIF($A13091:$E13091,C13091)=COUNTIF(C:C,C13091)</f>
        <v>0</v>
      </c>
      <c r="N13091" t="b">
        <f>COUNTIF($A13091:$E13091,D13091)=COUNTIF(D:D,D13091)</f>
        <v>0</v>
      </c>
      <c r="O13091" t="b">
        <f>COUNTIF($A13091:$E13091,E13091)=COUNTIF(E:E,E13091)</f>
        <v>0</v>
      </c>
      <c r="P13091">
        <f t="shared" si="1230"/>
        <v>0</v>
      </c>
    </row>
    <row r="13092" spans="1:16" hidden="1" x14ac:dyDescent="0.25">
      <c r="A13092">
        <v>21</v>
      </c>
      <c r="B13092">
        <v>73</v>
      </c>
      <c r="C13092">
        <v>54</v>
      </c>
      <c r="D13092">
        <v>97</v>
      </c>
      <c r="E13092">
        <v>48</v>
      </c>
      <c r="F13092" t="b">
        <f t="shared" si="1225"/>
        <v>0</v>
      </c>
      <c r="G13092" t="b">
        <f t="shared" si="1226"/>
        <v>1</v>
      </c>
      <c r="H13092" t="b">
        <f t="shared" si="1227"/>
        <v>0</v>
      </c>
      <c r="I13092" t="b">
        <f t="shared" si="1228"/>
        <v>1</v>
      </c>
      <c r="J13092" s="1">
        <f t="shared" si="1229"/>
        <v>2</v>
      </c>
      <c r="K13092" t="b">
        <f>COUNTIF($A13092:$E13092,A13092)=COUNTIF(A:A,A13092)</f>
        <v>0</v>
      </c>
      <c r="L13092" t="b">
        <f>COUNTIF($A13092:$E13092,B13092)=COUNTIF(B:B,B13092)</f>
        <v>0</v>
      </c>
      <c r="M13092" t="b">
        <f>COUNTIF($A13092:$E13092,C13092)=COUNTIF(C:C,C13092)</f>
        <v>0</v>
      </c>
      <c r="N13092" t="b">
        <f>COUNTIF($A13092:$E13092,D13092)=COUNTIF(D:D,D13092)</f>
        <v>0</v>
      </c>
      <c r="O13092" t="b">
        <f>COUNTIF($A13092:$E13092,E13092)=COUNTIF(E:E,E13092)</f>
        <v>0</v>
      </c>
      <c r="P13092">
        <f t="shared" si="1230"/>
        <v>0</v>
      </c>
    </row>
    <row r="13093" spans="1:16" hidden="1" x14ac:dyDescent="0.25">
      <c r="A13093">
        <v>70</v>
      </c>
      <c r="B13093">
        <v>36</v>
      </c>
      <c r="C13093">
        <v>34</v>
      </c>
      <c r="D13093">
        <v>78</v>
      </c>
      <c r="E13093">
        <v>19</v>
      </c>
      <c r="F13093" t="b">
        <f t="shared" si="1225"/>
        <v>1</v>
      </c>
      <c r="G13093" t="b">
        <f t="shared" si="1226"/>
        <v>1</v>
      </c>
      <c r="H13093" t="b">
        <f t="shared" si="1227"/>
        <v>1</v>
      </c>
      <c r="I13093" t="b">
        <f t="shared" si="1228"/>
        <v>0</v>
      </c>
      <c r="J13093" s="1">
        <f t="shared" si="1229"/>
        <v>3</v>
      </c>
      <c r="K13093" t="b">
        <f>COUNTIF($A13093:$E13093,A13093)=COUNTIF(A:A,A13093)</f>
        <v>0</v>
      </c>
      <c r="L13093" t="b">
        <f>COUNTIF($A13093:$E13093,B13093)=COUNTIF(B:B,B13093)</f>
        <v>0</v>
      </c>
      <c r="M13093" t="b">
        <f>COUNTIF($A13093:$E13093,C13093)=COUNTIF(C:C,C13093)</f>
        <v>0</v>
      </c>
      <c r="N13093" t="b">
        <f>COUNTIF($A13093:$E13093,D13093)=COUNTIF(D:D,D13093)</f>
        <v>0</v>
      </c>
      <c r="O13093" t="b">
        <f>COUNTIF($A13093:$E13093,E13093)=COUNTIF(E:E,E13093)</f>
        <v>0</v>
      </c>
      <c r="P13093">
        <f t="shared" si="1230"/>
        <v>0</v>
      </c>
    </row>
    <row r="13094" spans="1:16" hidden="1" x14ac:dyDescent="0.25">
      <c r="A13094">
        <v>35</v>
      </c>
      <c r="B13094">
        <v>82</v>
      </c>
      <c r="C13094">
        <v>82</v>
      </c>
      <c r="D13094">
        <v>59</v>
      </c>
      <c r="E13094">
        <v>48</v>
      </c>
      <c r="F13094" t="b">
        <f t="shared" si="1225"/>
        <v>1</v>
      </c>
      <c r="G13094" t="b">
        <f t="shared" si="1226"/>
        <v>1</v>
      </c>
      <c r="H13094" t="b">
        <f t="shared" si="1227"/>
        <v>0</v>
      </c>
      <c r="I13094" t="b">
        <f t="shared" si="1228"/>
        <v>1</v>
      </c>
      <c r="J13094" s="1">
        <f t="shared" si="1229"/>
        <v>3</v>
      </c>
      <c r="K13094" t="b">
        <f>COUNTIF($A13094:$E13094,A13094)=COUNTIF(A:A,A13094)</f>
        <v>0</v>
      </c>
      <c r="L13094" t="b">
        <f>COUNTIF($A13094:$E13094,B13094)=COUNTIF(B:B,B13094)</f>
        <v>0</v>
      </c>
      <c r="M13094" t="b">
        <f>COUNTIF($A13094:$E13094,C13094)=COUNTIF(C:C,C13094)</f>
        <v>0</v>
      </c>
      <c r="N13094" t="b">
        <f>COUNTIF($A13094:$E13094,D13094)=COUNTIF(D:D,D13094)</f>
        <v>0</v>
      </c>
      <c r="O13094" t="b">
        <f>COUNTIF($A13094:$E13094,E13094)=COUNTIF(E:E,E13094)</f>
        <v>0</v>
      </c>
      <c r="P13094">
        <f t="shared" si="1230"/>
        <v>0</v>
      </c>
    </row>
    <row r="13095" spans="1:16" hidden="1" x14ac:dyDescent="0.25">
      <c r="A13095">
        <v>35</v>
      </c>
      <c r="B13095">
        <v>73</v>
      </c>
      <c r="C13095">
        <v>99</v>
      </c>
      <c r="D13095">
        <v>17</v>
      </c>
      <c r="E13095">
        <v>91</v>
      </c>
      <c r="F13095" t="b">
        <f t="shared" si="1225"/>
        <v>0</v>
      </c>
      <c r="G13095" t="b">
        <f t="shared" si="1226"/>
        <v>0</v>
      </c>
      <c r="H13095" t="b">
        <f t="shared" si="1227"/>
        <v>0</v>
      </c>
      <c r="I13095" t="b">
        <f t="shared" si="1228"/>
        <v>0</v>
      </c>
      <c r="J13095" s="1">
        <f t="shared" si="1229"/>
        <v>0</v>
      </c>
      <c r="K13095" t="b">
        <f>COUNTIF($A13095:$E13095,A13095)=COUNTIF(A:A,A13095)</f>
        <v>0</v>
      </c>
      <c r="L13095" t="b">
        <f>COUNTIF($A13095:$E13095,B13095)=COUNTIF(B:B,B13095)</f>
        <v>0</v>
      </c>
      <c r="M13095" t="b">
        <f>COUNTIF($A13095:$E13095,C13095)=COUNTIF(C:C,C13095)</f>
        <v>0</v>
      </c>
      <c r="N13095" t="b">
        <f>COUNTIF($A13095:$E13095,D13095)=COUNTIF(D:D,D13095)</f>
        <v>0</v>
      </c>
      <c r="O13095" t="b">
        <f>COUNTIF($A13095:$E13095,E13095)=COUNTIF(E:E,E13095)</f>
        <v>0</v>
      </c>
      <c r="P13095">
        <f t="shared" si="1230"/>
        <v>0</v>
      </c>
    </row>
    <row r="13096" spans="1:16" hidden="1" x14ac:dyDescent="0.25">
      <c r="A13096">
        <v>10</v>
      </c>
      <c r="B13096">
        <v>28</v>
      </c>
      <c r="C13096">
        <v>26</v>
      </c>
      <c r="D13096">
        <v>72</v>
      </c>
      <c r="E13096">
        <v>53</v>
      </c>
      <c r="F13096" t="b">
        <f t="shared" si="1225"/>
        <v>1</v>
      </c>
      <c r="G13096" t="b">
        <f t="shared" si="1226"/>
        <v>1</v>
      </c>
      <c r="H13096" t="b">
        <f t="shared" si="1227"/>
        <v>1</v>
      </c>
      <c r="I13096" t="b">
        <f t="shared" si="1228"/>
        <v>0</v>
      </c>
      <c r="J13096" s="1">
        <f t="shared" si="1229"/>
        <v>3</v>
      </c>
      <c r="K13096" t="b">
        <f>COUNTIF($A13096:$E13096,A13096)=COUNTIF(A:A,A13096)</f>
        <v>0</v>
      </c>
      <c r="L13096" t="b">
        <f>COUNTIF($A13096:$E13096,B13096)=COUNTIF(B:B,B13096)</f>
        <v>0</v>
      </c>
      <c r="M13096" t="b">
        <f>COUNTIF($A13096:$E13096,C13096)=COUNTIF(C:C,C13096)</f>
        <v>0</v>
      </c>
      <c r="N13096" t="b">
        <f>COUNTIF($A13096:$E13096,D13096)=COUNTIF(D:D,D13096)</f>
        <v>0</v>
      </c>
      <c r="O13096" t="b">
        <f>COUNTIF($A13096:$E13096,E13096)=COUNTIF(E:E,E13096)</f>
        <v>0</v>
      </c>
      <c r="P13096">
        <f t="shared" si="1230"/>
        <v>0</v>
      </c>
    </row>
    <row r="13097" spans="1:16" hidden="1" x14ac:dyDescent="0.25">
      <c r="A13097">
        <v>71</v>
      </c>
      <c r="B13097">
        <v>91</v>
      </c>
      <c r="C13097">
        <v>34</v>
      </c>
      <c r="D13097">
        <v>34</v>
      </c>
      <c r="E13097">
        <v>60</v>
      </c>
      <c r="F13097" t="b">
        <f t="shared" si="1225"/>
        <v>0</v>
      </c>
      <c r="G13097" t="b">
        <f t="shared" si="1226"/>
        <v>1</v>
      </c>
      <c r="H13097" t="b">
        <f t="shared" si="1227"/>
        <v>1</v>
      </c>
      <c r="I13097" t="b">
        <f t="shared" si="1228"/>
        <v>1</v>
      </c>
      <c r="J13097" s="1">
        <f t="shared" si="1229"/>
        <v>3</v>
      </c>
      <c r="K13097" t="b">
        <f>COUNTIF($A13097:$E13097,A13097)=COUNTIF(A:A,A13097)</f>
        <v>0</v>
      </c>
      <c r="L13097" t="b">
        <f>COUNTIF($A13097:$E13097,B13097)=COUNTIF(B:B,B13097)</f>
        <v>0</v>
      </c>
      <c r="M13097" t="b">
        <f>COUNTIF($A13097:$E13097,C13097)=COUNTIF(C:C,C13097)</f>
        <v>0</v>
      </c>
      <c r="N13097" t="b">
        <f>COUNTIF($A13097:$E13097,D13097)=COUNTIF(D:D,D13097)</f>
        <v>0</v>
      </c>
      <c r="O13097" t="b">
        <f>COUNTIF($A13097:$E13097,E13097)=COUNTIF(E:E,E13097)</f>
        <v>0</v>
      </c>
      <c r="P13097">
        <f t="shared" si="1230"/>
        <v>0</v>
      </c>
    </row>
    <row r="13098" spans="1:16" hidden="1" x14ac:dyDescent="0.25">
      <c r="A13098">
        <v>43</v>
      </c>
      <c r="B13098">
        <v>44</v>
      </c>
      <c r="C13098">
        <v>54</v>
      </c>
      <c r="D13098">
        <v>95</v>
      </c>
      <c r="E13098">
        <v>18</v>
      </c>
      <c r="F13098" t="b">
        <f t="shared" si="1225"/>
        <v>1</v>
      </c>
      <c r="G13098" t="b">
        <f t="shared" si="1226"/>
        <v>1</v>
      </c>
      <c r="H13098" t="b">
        <f t="shared" si="1227"/>
        <v>0</v>
      </c>
      <c r="I13098" t="b">
        <f t="shared" si="1228"/>
        <v>1</v>
      </c>
      <c r="J13098" s="1">
        <f t="shared" si="1229"/>
        <v>3</v>
      </c>
      <c r="K13098" t="b">
        <f>COUNTIF($A13098:$E13098,A13098)=COUNTIF(A:A,A13098)</f>
        <v>0</v>
      </c>
      <c r="L13098" t="b">
        <f>COUNTIF($A13098:$E13098,B13098)=COUNTIF(B:B,B13098)</f>
        <v>0</v>
      </c>
      <c r="M13098" t="b">
        <f>COUNTIF($A13098:$E13098,C13098)=COUNTIF(C:C,C13098)</f>
        <v>0</v>
      </c>
      <c r="N13098" t="b">
        <f>COUNTIF($A13098:$E13098,D13098)=COUNTIF(D:D,D13098)</f>
        <v>0</v>
      </c>
      <c r="O13098" t="b">
        <f>COUNTIF($A13098:$E13098,E13098)=COUNTIF(E:E,E13098)</f>
        <v>0</v>
      </c>
      <c r="P13098">
        <f t="shared" si="1230"/>
        <v>0</v>
      </c>
    </row>
    <row r="13099" spans="1:16" hidden="1" x14ac:dyDescent="0.25">
      <c r="A13099">
        <v>70</v>
      </c>
      <c r="B13099">
        <v>58</v>
      </c>
      <c r="C13099">
        <v>64</v>
      </c>
      <c r="D13099">
        <v>38</v>
      </c>
      <c r="E13099">
        <v>52</v>
      </c>
      <c r="F13099" t="b">
        <f t="shared" si="1225"/>
        <v>1</v>
      </c>
      <c r="G13099" t="b">
        <f t="shared" si="1226"/>
        <v>1</v>
      </c>
      <c r="H13099" t="b">
        <f t="shared" si="1227"/>
        <v>1</v>
      </c>
      <c r="I13099" t="b">
        <f t="shared" si="1228"/>
        <v>1</v>
      </c>
      <c r="J13099" s="1">
        <f t="shared" si="1229"/>
        <v>4</v>
      </c>
      <c r="K13099" t="b">
        <f>COUNTIF($A13099:$E13099,A13099)=COUNTIF(A:A,A13099)</f>
        <v>0</v>
      </c>
      <c r="L13099" t="b">
        <f>COUNTIF($A13099:$E13099,B13099)=COUNTIF(B:B,B13099)</f>
        <v>0</v>
      </c>
      <c r="M13099" t="b">
        <f>COUNTIF($A13099:$E13099,C13099)=COUNTIF(C:C,C13099)</f>
        <v>0</v>
      </c>
      <c r="N13099" t="b">
        <f>COUNTIF($A13099:$E13099,D13099)=COUNTIF(D:D,D13099)</f>
        <v>0</v>
      </c>
      <c r="O13099" t="b">
        <f>COUNTIF($A13099:$E13099,E13099)=COUNTIF(E:E,E13099)</f>
        <v>0</v>
      </c>
      <c r="P13099">
        <f t="shared" si="1230"/>
        <v>0</v>
      </c>
    </row>
    <row r="13100" spans="1:16" hidden="1" x14ac:dyDescent="0.25">
      <c r="A13100">
        <v>40</v>
      </c>
      <c r="B13100">
        <v>41</v>
      </c>
      <c r="C13100">
        <v>28</v>
      </c>
      <c r="D13100">
        <v>47</v>
      </c>
      <c r="E13100">
        <v>38</v>
      </c>
      <c r="F13100" t="b">
        <f t="shared" si="1225"/>
        <v>0</v>
      </c>
      <c r="G13100" t="b">
        <f t="shared" si="1226"/>
        <v>1</v>
      </c>
      <c r="H13100" t="b">
        <f t="shared" si="1227"/>
        <v>0</v>
      </c>
      <c r="I13100" t="b">
        <f t="shared" si="1228"/>
        <v>1</v>
      </c>
      <c r="J13100" s="1">
        <f t="shared" si="1229"/>
        <v>2</v>
      </c>
      <c r="K13100" t="b">
        <f>COUNTIF($A13100:$E13100,A13100)=COUNTIF(A:A,A13100)</f>
        <v>0</v>
      </c>
      <c r="L13100" t="b">
        <f>COUNTIF($A13100:$E13100,B13100)=COUNTIF(B:B,B13100)</f>
        <v>0</v>
      </c>
      <c r="M13100" t="b">
        <f>COUNTIF($A13100:$E13100,C13100)=COUNTIF(C:C,C13100)</f>
        <v>0</v>
      </c>
      <c r="N13100" t="b">
        <f>COUNTIF($A13100:$E13100,D13100)=COUNTIF(D:D,D13100)</f>
        <v>0</v>
      </c>
      <c r="O13100" t="b">
        <f>COUNTIF($A13100:$E13100,E13100)=COUNTIF(E:E,E13100)</f>
        <v>0</v>
      </c>
      <c r="P13100">
        <f t="shared" si="1230"/>
        <v>0</v>
      </c>
    </row>
    <row r="13101" spans="1:16" hidden="1" x14ac:dyDescent="0.25">
      <c r="A13101">
        <v>19</v>
      </c>
      <c r="B13101">
        <v>38</v>
      </c>
      <c r="C13101">
        <v>95</v>
      </c>
      <c r="D13101">
        <v>34</v>
      </c>
      <c r="E13101">
        <v>60</v>
      </c>
      <c r="F13101" t="b">
        <f t="shared" si="1225"/>
        <v>1</v>
      </c>
      <c r="G13101" t="b">
        <f t="shared" si="1226"/>
        <v>0</v>
      </c>
      <c r="H13101" t="b">
        <f t="shared" si="1227"/>
        <v>1</v>
      </c>
      <c r="I13101" t="b">
        <f t="shared" si="1228"/>
        <v>1</v>
      </c>
      <c r="J13101" s="1">
        <f t="shared" si="1229"/>
        <v>3</v>
      </c>
      <c r="K13101" t="b">
        <f>COUNTIF($A13101:$E13101,A13101)=COUNTIF(A:A,A13101)</f>
        <v>0</v>
      </c>
      <c r="L13101" t="b">
        <f>COUNTIF($A13101:$E13101,B13101)=COUNTIF(B:B,B13101)</f>
        <v>0</v>
      </c>
      <c r="M13101" t="b">
        <f>COUNTIF($A13101:$E13101,C13101)=COUNTIF(C:C,C13101)</f>
        <v>0</v>
      </c>
      <c r="N13101" t="b">
        <f>COUNTIF($A13101:$E13101,D13101)=COUNTIF(D:D,D13101)</f>
        <v>0</v>
      </c>
      <c r="O13101" t="b">
        <f>COUNTIF($A13101:$E13101,E13101)=COUNTIF(E:E,E13101)</f>
        <v>0</v>
      </c>
      <c r="P13101">
        <f t="shared" si="1230"/>
        <v>0</v>
      </c>
    </row>
    <row r="13102" spans="1:16" hidden="1" x14ac:dyDescent="0.25">
      <c r="A13102">
        <v>80</v>
      </c>
      <c r="B13102">
        <v>18</v>
      </c>
      <c r="C13102">
        <v>36</v>
      </c>
      <c r="D13102">
        <v>60</v>
      </c>
      <c r="E13102">
        <v>52</v>
      </c>
      <c r="F13102" t="b">
        <f t="shared" si="1225"/>
        <v>1</v>
      </c>
      <c r="G13102" t="b">
        <f t="shared" si="1226"/>
        <v>1</v>
      </c>
      <c r="H13102" t="b">
        <f t="shared" si="1227"/>
        <v>1</v>
      </c>
      <c r="I13102" t="b">
        <f t="shared" si="1228"/>
        <v>1</v>
      </c>
      <c r="J13102" s="1">
        <f t="shared" si="1229"/>
        <v>4</v>
      </c>
      <c r="K13102" t="b">
        <f>COUNTIF($A13102:$E13102,A13102)=COUNTIF(A:A,A13102)</f>
        <v>0</v>
      </c>
      <c r="L13102" t="b">
        <f>COUNTIF($A13102:$E13102,B13102)=COUNTIF(B:B,B13102)</f>
        <v>0</v>
      </c>
      <c r="M13102" t="b">
        <f>COUNTIF($A13102:$E13102,C13102)=COUNTIF(C:C,C13102)</f>
        <v>0</v>
      </c>
      <c r="N13102" t="b">
        <f>COUNTIF($A13102:$E13102,D13102)=COUNTIF(D:D,D13102)</f>
        <v>0</v>
      </c>
      <c r="O13102" t="b">
        <f>COUNTIF($A13102:$E13102,E13102)=COUNTIF(E:E,E13102)</f>
        <v>0</v>
      </c>
      <c r="P13102">
        <f t="shared" si="1230"/>
        <v>0</v>
      </c>
    </row>
    <row r="13103" spans="1:16" hidden="1" x14ac:dyDescent="0.25">
      <c r="A13103">
        <v>50</v>
      </c>
      <c r="B13103">
        <v>46</v>
      </c>
      <c r="C13103">
        <v>46</v>
      </c>
      <c r="D13103">
        <v>75</v>
      </c>
      <c r="E13103">
        <v>74</v>
      </c>
      <c r="F13103" t="b">
        <f t="shared" si="1225"/>
        <v>1</v>
      </c>
      <c r="G13103" t="b">
        <f t="shared" si="1226"/>
        <v>1</v>
      </c>
      <c r="H13103" t="b">
        <f t="shared" si="1227"/>
        <v>0</v>
      </c>
      <c r="I13103" t="b">
        <f t="shared" si="1228"/>
        <v>1</v>
      </c>
      <c r="J13103" s="1">
        <f t="shared" si="1229"/>
        <v>3</v>
      </c>
      <c r="K13103" t="b">
        <f>COUNTIF($A13103:$E13103,A13103)=COUNTIF(A:A,A13103)</f>
        <v>0</v>
      </c>
      <c r="L13103" t="b">
        <f>COUNTIF($A13103:$E13103,B13103)=COUNTIF(B:B,B13103)</f>
        <v>0</v>
      </c>
      <c r="M13103" t="b">
        <f>COUNTIF($A13103:$E13103,C13103)=COUNTIF(C:C,C13103)</f>
        <v>0</v>
      </c>
      <c r="N13103" t="b">
        <f>COUNTIF($A13103:$E13103,D13103)=COUNTIF(D:D,D13103)</f>
        <v>0</v>
      </c>
      <c r="O13103" t="b">
        <f>COUNTIF($A13103:$E13103,E13103)=COUNTIF(E:E,E13103)</f>
        <v>0</v>
      </c>
      <c r="P13103">
        <f t="shared" si="1230"/>
        <v>0</v>
      </c>
    </row>
    <row r="13104" spans="1:16" hidden="1" x14ac:dyDescent="0.25">
      <c r="A13104">
        <v>37</v>
      </c>
      <c r="B13104">
        <v>26</v>
      </c>
      <c r="C13104">
        <v>22</v>
      </c>
      <c r="D13104">
        <v>60</v>
      </c>
      <c r="E13104">
        <v>67</v>
      </c>
      <c r="F13104" t="b">
        <f t="shared" si="1225"/>
        <v>1</v>
      </c>
      <c r="G13104" t="b">
        <f t="shared" si="1226"/>
        <v>1</v>
      </c>
      <c r="H13104" t="b">
        <f t="shared" si="1227"/>
        <v>1</v>
      </c>
      <c r="I13104" t="b">
        <f t="shared" si="1228"/>
        <v>0</v>
      </c>
      <c r="J13104" s="1">
        <f t="shared" si="1229"/>
        <v>3</v>
      </c>
      <c r="K13104" t="b">
        <f>COUNTIF($A13104:$E13104,A13104)=COUNTIF(A:A,A13104)</f>
        <v>0</v>
      </c>
      <c r="L13104" t="b">
        <f>COUNTIF($A13104:$E13104,B13104)=COUNTIF(B:B,B13104)</f>
        <v>0</v>
      </c>
      <c r="M13104" t="b">
        <f>COUNTIF($A13104:$E13104,C13104)=COUNTIF(C:C,C13104)</f>
        <v>0</v>
      </c>
      <c r="N13104" t="b">
        <f>COUNTIF($A13104:$E13104,D13104)=COUNTIF(D:D,D13104)</f>
        <v>0</v>
      </c>
      <c r="O13104" t="b">
        <f>COUNTIF($A13104:$E13104,E13104)=COUNTIF(E:E,E13104)</f>
        <v>0</v>
      </c>
      <c r="P13104">
        <f t="shared" si="1230"/>
        <v>0</v>
      </c>
    </row>
    <row r="13105" spans="1:16" hidden="1" x14ac:dyDescent="0.25">
      <c r="A13105">
        <v>47</v>
      </c>
      <c r="B13105">
        <v>46</v>
      </c>
      <c r="C13105">
        <v>67</v>
      </c>
      <c r="D13105">
        <v>16</v>
      </c>
      <c r="E13105">
        <v>55</v>
      </c>
      <c r="F13105" t="b">
        <f t="shared" si="1225"/>
        <v>1</v>
      </c>
      <c r="G13105" t="b">
        <f t="shared" si="1226"/>
        <v>0</v>
      </c>
      <c r="H13105" t="b">
        <f t="shared" si="1227"/>
        <v>1</v>
      </c>
      <c r="I13105" t="b">
        <f t="shared" si="1228"/>
        <v>0</v>
      </c>
      <c r="J13105" s="1">
        <f t="shared" si="1229"/>
        <v>2</v>
      </c>
      <c r="K13105" t="b">
        <f>COUNTIF($A13105:$E13105,A13105)=COUNTIF(A:A,A13105)</f>
        <v>0</v>
      </c>
      <c r="L13105" t="b">
        <f>COUNTIF($A13105:$E13105,B13105)=COUNTIF(B:B,B13105)</f>
        <v>0</v>
      </c>
      <c r="M13105" t="b">
        <f>COUNTIF($A13105:$E13105,C13105)=COUNTIF(C:C,C13105)</f>
        <v>0</v>
      </c>
      <c r="N13105" t="b">
        <f>COUNTIF($A13105:$E13105,D13105)=COUNTIF(D:D,D13105)</f>
        <v>0</v>
      </c>
      <c r="O13105" t="b">
        <f>COUNTIF($A13105:$E13105,E13105)=COUNTIF(E:E,E13105)</f>
        <v>0</v>
      </c>
      <c r="P13105">
        <f t="shared" si="1230"/>
        <v>0</v>
      </c>
    </row>
    <row r="13106" spans="1:16" hidden="1" x14ac:dyDescent="0.25">
      <c r="A13106">
        <v>67</v>
      </c>
      <c r="B13106">
        <v>35</v>
      </c>
      <c r="C13106">
        <v>69</v>
      </c>
      <c r="D13106">
        <v>19</v>
      </c>
      <c r="E13106">
        <v>42</v>
      </c>
      <c r="F13106" t="b">
        <f t="shared" si="1225"/>
        <v>0</v>
      </c>
      <c r="G13106" t="b">
        <f t="shared" si="1226"/>
        <v>0</v>
      </c>
      <c r="H13106" t="b">
        <f t="shared" si="1227"/>
        <v>0</v>
      </c>
      <c r="I13106" t="b">
        <f t="shared" si="1228"/>
        <v>1</v>
      </c>
      <c r="J13106" s="1">
        <f t="shared" si="1229"/>
        <v>1</v>
      </c>
      <c r="K13106" t="b">
        <f>COUNTIF($A13106:$E13106,A13106)=COUNTIF(A:A,A13106)</f>
        <v>0</v>
      </c>
      <c r="L13106" t="b">
        <f>COUNTIF($A13106:$E13106,B13106)=COUNTIF(B:B,B13106)</f>
        <v>0</v>
      </c>
      <c r="M13106" t="b">
        <f>COUNTIF($A13106:$E13106,C13106)=COUNTIF(C:C,C13106)</f>
        <v>0</v>
      </c>
      <c r="N13106" t="b">
        <f>COUNTIF($A13106:$E13106,D13106)=COUNTIF(D:D,D13106)</f>
        <v>0</v>
      </c>
      <c r="O13106" t="b">
        <f>COUNTIF($A13106:$E13106,E13106)=COUNTIF(E:E,E13106)</f>
        <v>0</v>
      </c>
      <c r="P13106">
        <f t="shared" si="1230"/>
        <v>0</v>
      </c>
    </row>
    <row r="13107" spans="1:16" hidden="1" x14ac:dyDescent="0.25">
      <c r="A13107">
        <v>32</v>
      </c>
      <c r="B13107">
        <v>85</v>
      </c>
      <c r="C13107">
        <v>90</v>
      </c>
      <c r="D13107">
        <v>39</v>
      </c>
      <c r="E13107">
        <v>93</v>
      </c>
      <c r="F13107" t="b">
        <f t="shared" si="1225"/>
        <v>0</v>
      </c>
      <c r="G13107" t="b">
        <f t="shared" si="1226"/>
        <v>1</v>
      </c>
      <c r="H13107" t="b">
        <f t="shared" si="1227"/>
        <v>0</v>
      </c>
      <c r="I13107" t="b">
        <f t="shared" si="1228"/>
        <v>0</v>
      </c>
      <c r="J13107" s="1">
        <f t="shared" si="1229"/>
        <v>1</v>
      </c>
      <c r="K13107" t="b">
        <f>COUNTIF($A13107:$E13107,A13107)=COUNTIF(A:A,A13107)</f>
        <v>0</v>
      </c>
      <c r="L13107" t="b">
        <f>COUNTIF($A13107:$E13107,B13107)=COUNTIF(B:B,B13107)</f>
        <v>0</v>
      </c>
      <c r="M13107" t="b">
        <f>COUNTIF($A13107:$E13107,C13107)=COUNTIF(C:C,C13107)</f>
        <v>0</v>
      </c>
      <c r="N13107" t="b">
        <f>COUNTIF($A13107:$E13107,D13107)=COUNTIF(D:D,D13107)</f>
        <v>0</v>
      </c>
      <c r="O13107" t="b">
        <f>COUNTIF($A13107:$E13107,E13107)=COUNTIF(E:E,E13107)</f>
        <v>0</v>
      </c>
      <c r="P13107">
        <f t="shared" si="1230"/>
        <v>0</v>
      </c>
    </row>
    <row r="13108" spans="1:16" hidden="1" x14ac:dyDescent="0.25">
      <c r="A13108">
        <v>91</v>
      </c>
      <c r="B13108">
        <v>94</v>
      </c>
      <c r="C13108">
        <v>98</v>
      </c>
      <c r="D13108">
        <v>93</v>
      </c>
      <c r="E13108">
        <v>22</v>
      </c>
      <c r="F13108" t="b">
        <f t="shared" si="1225"/>
        <v>1</v>
      </c>
      <c r="G13108" t="b">
        <f t="shared" si="1226"/>
        <v>1</v>
      </c>
      <c r="H13108" t="b">
        <f t="shared" si="1227"/>
        <v>0</v>
      </c>
      <c r="I13108" t="b">
        <f t="shared" si="1228"/>
        <v>1</v>
      </c>
      <c r="J13108" s="1">
        <f t="shared" si="1229"/>
        <v>3</v>
      </c>
      <c r="K13108" t="b">
        <f>COUNTIF($A13108:$E13108,A13108)=COUNTIF(A:A,A13108)</f>
        <v>0</v>
      </c>
      <c r="L13108" t="b">
        <f>COUNTIF($A13108:$E13108,B13108)=COUNTIF(B:B,B13108)</f>
        <v>0</v>
      </c>
      <c r="M13108" t="b">
        <f>COUNTIF($A13108:$E13108,C13108)=COUNTIF(C:C,C13108)</f>
        <v>0</v>
      </c>
      <c r="N13108" t="b">
        <f>COUNTIF($A13108:$E13108,D13108)=COUNTIF(D:D,D13108)</f>
        <v>0</v>
      </c>
      <c r="O13108" t="b">
        <f>COUNTIF($A13108:$E13108,E13108)=COUNTIF(E:E,E13108)</f>
        <v>0</v>
      </c>
      <c r="P13108">
        <f t="shared" si="1230"/>
        <v>0</v>
      </c>
    </row>
    <row r="13109" spans="1:16" hidden="1" x14ac:dyDescent="0.25">
      <c r="A13109">
        <v>82</v>
      </c>
      <c r="B13109">
        <v>20</v>
      </c>
      <c r="C13109">
        <v>39</v>
      </c>
      <c r="D13109">
        <v>86</v>
      </c>
      <c r="E13109">
        <v>11</v>
      </c>
      <c r="F13109" t="b">
        <f t="shared" si="1225"/>
        <v>1</v>
      </c>
      <c r="G13109" t="b">
        <f t="shared" si="1226"/>
        <v>0</v>
      </c>
      <c r="H13109" t="b">
        <f t="shared" si="1227"/>
        <v>1</v>
      </c>
      <c r="I13109" t="b">
        <f t="shared" si="1228"/>
        <v>0</v>
      </c>
      <c r="J13109" s="1">
        <f t="shared" si="1229"/>
        <v>2</v>
      </c>
      <c r="K13109" t="b">
        <f>COUNTIF($A13109:$E13109,A13109)=COUNTIF(A:A,A13109)</f>
        <v>0</v>
      </c>
      <c r="L13109" t="b">
        <f>COUNTIF($A13109:$E13109,B13109)=COUNTIF(B:B,B13109)</f>
        <v>0</v>
      </c>
      <c r="M13109" t="b">
        <f>COUNTIF($A13109:$E13109,C13109)=COUNTIF(C:C,C13109)</f>
        <v>0</v>
      </c>
      <c r="N13109" t="b">
        <f>COUNTIF($A13109:$E13109,D13109)=COUNTIF(D:D,D13109)</f>
        <v>0</v>
      </c>
      <c r="O13109" t="b">
        <f>COUNTIF($A13109:$E13109,E13109)=COUNTIF(E:E,E13109)</f>
        <v>0</v>
      </c>
      <c r="P13109">
        <f t="shared" si="1230"/>
        <v>0</v>
      </c>
    </row>
    <row r="13110" spans="1:16" hidden="1" x14ac:dyDescent="0.25">
      <c r="A13110">
        <v>43</v>
      </c>
      <c r="B13110">
        <v>96</v>
      </c>
      <c r="C13110">
        <v>84</v>
      </c>
      <c r="D13110">
        <v>87</v>
      </c>
      <c r="E13110">
        <v>48</v>
      </c>
      <c r="F13110" t="b">
        <f t="shared" si="1225"/>
        <v>1</v>
      </c>
      <c r="G13110" t="b">
        <f t="shared" si="1226"/>
        <v>1</v>
      </c>
      <c r="H13110" t="b">
        <f t="shared" si="1227"/>
        <v>0</v>
      </c>
      <c r="I13110" t="b">
        <f t="shared" si="1228"/>
        <v>1</v>
      </c>
      <c r="J13110" s="1">
        <f t="shared" si="1229"/>
        <v>3</v>
      </c>
      <c r="K13110" t="b">
        <f>COUNTIF($A13110:$E13110,A13110)=COUNTIF(A:A,A13110)</f>
        <v>0</v>
      </c>
      <c r="L13110" t="b">
        <f>COUNTIF($A13110:$E13110,B13110)=COUNTIF(B:B,B13110)</f>
        <v>0</v>
      </c>
      <c r="M13110" t="b">
        <f>COUNTIF($A13110:$E13110,C13110)=COUNTIF(C:C,C13110)</f>
        <v>0</v>
      </c>
      <c r="N13110" t="b">
        <f>COUNTIF($A13110:$E13110,D13110)=COUNTIF(D:D,D13110)</f>
        <v>0</v>
      </c>
      <c r="O13110" t="b">
        <f>COUNTIF($A13110:$E13110,E13110)=COUNTIF(E:E,E13110)</f>
        <v>0</v>
      </c>
      <c r="P13110">
        <f t="shared" si="1230"/>
        <v>0</v>
      </c>
    </row>
    <row r="13111" spans="1:16" hidden="1" x14ac:dyDescent="0.25">
      <c r="A13111">
        <v>92</v>
      </c>
      <c r="B13111">
        <v>46</v>
      </c>
      <c r="C13111">
        <v>95</v>
      </c>
      <c r="D13111">
        <v>50</v>
      </c>
      <c r="E13111">
        <v>31</v>
      </c>
      <c r="F13111" t="b">
        <f t="shared" si="1225"/>
        <v>1</v>
      </c>
      <c r="G13111" t="b">
        <f t="shared" si="1226"/>
        <v>0</v>
      </c>
      <c r="H13111" t="b">
        <f t="shared" si="1227"/>
        <v>1</v>
      </c>
      <c r="I13111" t="b">
        <f t="shared" si="1228"/>
        <v>0</v>
      </c>
      <c r="J13111" s="1">
        <f t="shared" si="1229"/>
        <v>2</v>
      </c>
      <c r="K13111" t="b">
        <f>COUNTIF($A13111:$E13111,A13111)=COUNTIF(A:A,A13111)</f>
        <v>0</v>
      </c>
      <c r="L13111" t="b">
        <f>COUNTIF($A13111:$E13111,B13111)=COUNTIF(B:B,B13111)</f>
        <v>0</v>
      </c>
      <c r="M13111" t="b">
        <f>COUNTIF($A13111:$E13111,C13111)=COUNTIF(C:C,C13111)</f>
        <v>0</v>
      </c>
      <c r="N13111" t="b">
        <f>COUNTIF($A13111:$E13111,D13111)=COUNTIF(D:D,D13111)</f>
        <v>0</v>
      </c>
      <c r="O13111" t="b">
        <f>COUNTIF($A13111:$E13111,E13111)=COUNTIF(E:E,E13111)</f>
        <v>0</v>
      </c>
      <c r="P13111">
        <f t="shared" si="1230"/>
        <v>0</v>
      </c>
    </row>
    <row r="13112" spans="1:16" hidden="1" x14ac:dyDescent="0.25">
      <c r="A13112">
        <v>40</v>
      </c>
      <c r="B13112">
        <v>23</v>
      </c>
      <c r="C13112">
        <v>89</v>
      </c>
      <c r="D13112">
        <v>93</v>
      </c>
      <c r="E13112">
        <v>82</v>
      </c>
      <c r="F13112" t="b">
        <f t="shared" si="1225"/>
        <v>0</v>
      </c>
      <c r="G13112" t="b">
        <f t="shared" si="1226"/>
        <v>0</v>
      </c>
      <c r="H13112" t="b">
        <f t="shared" si="1227"/>
        <v>0</v>
      </c>
      <c r="I13112" t="b">
        <f t="shared" si="1228"/>
        <v>1</v>
      </c>
      <c r="J13112" s="1">
        <f t="shared" si="1229"/>
        <v>1</v>
      </c>
      <c r="K13112" t="b">
        <f>COUNTIF($A13112:$E13112,A13112)=COUNTIF(A:A,A13112)</f>
        <v>0</v>
      </c>
      <c r="L13112" t="b">
        <f>COUNTIF($A13112:$E13112,B13112)=COUNTIF(B:B,B13112)</f>
        <v>0</v>
      </c>
      <c r="M13112" t="b">
        <f>COUNTIF($A13112:$E13112,C13112)=COUNTIF(C:C,C13112)</f>
        <v>0</v>
      </c>
      <c r="N13112" t="b">
        <f>COUNTIF($A13112:$E13112,D13112)=COUNTIF(D:D,D13112)</f>
        <v>0</v>
      </c>
      <c r="O13112" t="b">
        <f>COUNTIF($A13112:$E13112,E13112)=COUNTIF(E:E,E13112)</f>
        <v>0</v>
      </c>
      <c r="P13112">
        <f t="shared" si="1230"/>
        <v>0</v>
      </c>
    </row>
    <row r="13113" spans="1:16" hidden="1" x14ac:dyDescent="0.25">
      <c r="A13113">
        <v>93</v>
      </c>
      <c r="B13113">
        <v>92</v>
      </c>
      <c r="C13113">
        <v>66</v>
      </c>
      <c r="D13113">
        <v>33</v>
      </c>
      <c r="E13113">
        <v>18</v>
      </c>
      <c r="F13113" t="b">
        <f t="shared" si="1225"/>
        <v>1</v>
      </c>
      <c r="G13113" t="b">
        <f t="shared" si="1226"/>
        <v>1</v>
      </c>
      <c r="H13113" t="b">
        <f t="shared" si="1227"/>
        <v>0</v>
      </c>
      <c r="I13113" t="b">
        <f t="shared" si="1228"/>
        <v>1</v>
      </c>
      <c r="J13113" s="1">
        <f t="shared" si="1229"/>
        <v>3</v>
      </c>
      <c r="K13113" t="b">
        <f>COUNTIF($A13113:$E13113,A13113)=COUNTIF(A:A,A13113)</f>
        <v>0</v>
      </c>
      <c r="L13113" t="b">
        <f>COUNTIF($A13113:$E13113,B13113)=COUNTIF(B:B,B13113)</f>
        <v>0</v>
      </c>
      <c r="M13113" t="b">
        <f>COUNTIF($A13113:$E13113,C13113)=COUNTIF(C:C,C13113)</f>
        <v>0</v>
      </c>
      <c r="N13113" t="b">
        <f>COUNTIF($A13113:$E13113,D13113)=COUNTIF(D:D,D13113)</f>
        <v>0</v>
      </c>
      <c r="O13113" t="b">
        <f>COUNTIF($A13113:$E13113,E13113)=COUNTIF(E:E,E13113)</f>
        <v>0</v>
      </c>
      <c r="P13113">
        <f t="shared" si="1230"/>
        <v>0</v>
      </c>
    </row>
    <row r="13114" spans="1:16" hidden="1" x14ac:dyDescent="0.25">
      <c r="A13114">
        <v>61</v>
      </c>
      <c r="B13114">
        <v>32</v>
      </c>
      <c r="C13114">
        <v>77</v>
      </c>
      <c r="D13114">
        <v>40</v>
      </c>
      <c r="E13114">
        <v>76</v>
      </c>
      <c r="F13114" t="b">
        <f t="shared" si="1225"/>
        <v>1</v>
      </c>
      <c r="G13114" t="b">
        <f t="shared" si="1226"/>
        <v>0</v>
      </c>
      <c r="H13114" t="b">
        <f t="shared" si="1227"/>
        <v>1</v>
      </c>
      <c r="I13114" t="b">
        <f t="shared" si="1228"/>
        <v>1</v>
      </c>
      <c r="J13114" s="1">
        <f t="shared" si="1229"/>
        <v>3</v>
      </c>
      <c r="K13114" t="b">
        <f>COUNTIF($A13114:$E13114,A13114)=COUNTIF(A:A,A13114)</f>
        <v>0</v>
      </c>
      <c r="L13114" t="b">
        <f>COUNTIF($A13114:$E13114,B13114)=COUNTIF(B:B,B13114)</f>
        <v>0</v>
      </c>
      <c r="M13114" t="b">
        <f>COUNTIF($A13114:$E13114,C13114)=COUNTIF(C:C,C13114)</f>
        <v>0</v>
      </c>
      <c r="N13114" t="b">
        <f>COUNTIF($A13114:$E13114,D13114)=COUNTIF(D:D,D13114)</f>
        <v>0</v>
      </c>
      <c r="O13114" t="b">
        <f>COUNTIF($A13114:$E13114,E13114)=COUNTIF(E:E,E13114)</f>
        <v>0</v>
      </c>
      <c r="P13114">
        <f t="shared" si="1230"/>
        <v>0</v>
      </c>
    </row>
    <row r="13115" spans="1:16" hidden="1" x14ac:dyDescent="0.25">
      <c r="A13115">
        <v>49</v>
      </c>
      <c r="B13115">
        <v>63</v>
      </c>
      <c r="C13115">
        <v>69</v>
      </c>
      <c r="D13115">
        <v>83</v>
      </c>
      <c r="E13115">
        <v>77</v>
      </c>
      <c r="F13115" t="b">
        <f t="shared" si="1225"/>
        <v>0</v>
      </c>
      <c r="G13115" t="b">
        <f t="shared" si="1226"/>
        <v>0</v>
      </c>
      <c r="H13115" t="b">
        <f t="shared" si="1227"/>
        <v>0</v>
      </c>
      <c r="I13115" t="b">
        <f t="shared" si="1228"/>
        <v>0</v>
      </c>
      <c r="J13115" s="1">
        <f t="shared" si="1229"/>
        <v>0</v>
      </c>
      <c r="K13115" t="b">
        <f>COUNTIF($A13115:$E13115,A13115)=COUNTIF(A:A,A13115)</f>
        <v>0</v>
      </c>
      <c r="L13115" t="b">
        <f>COUNTIF($A13115:$E13115,B13115)=COUNTIF(B:B,B13115)</f>
        <v>0</v>
      </c>
      <c r="M13115" t="b">
        <f>COUNTIF($A13115:$E13115,C13115)=COUNTIF(C:C,C13115)</f>
        <v>0</v>
      </c>
      <c r="N13115" t="b">
        <f>COUNTIF($A13115:$E13115,D13115)=COUNTIF(D:D,D13115)</f>
        <v>0</v>
      </c>
      <c r="O13115" t="b">
        <f>COUNTIF($A13115:$E13115,E13115)=COUNTIF(E:E,E13115)</f>
        <v>0</v>
      </c>
      <c r="P13115">
        <f t="shared" si="1230"/>
        <v>0</v>
      </c>
    </row>
    <row r="13116" spans="1:16" hidden="1" x14ac:dyDescent="0.25">
      <c r="A13116">
        <v>93</v>
      </c>
      <c r="B13116">
        <v>95</v>
      </c>
      <c r="C13116">
        <v>24</v>
      </c>
      <c r="D13116">
        <v>88</v>
      </c>
      <c r="E13116">
        <v>71</v>
      </c>
      <c r="F13116" t="b">
        <f t="shared" si="1225"/>
        <v>0</v>
      </c>
      <c r="G13116" t="b">
        <f t="shared" si="1226"/>
        <v>1</v>
      </c>
      <c r="H13116" t="b">
        <f t="shared" si="1227"/>
        <v>1</v>
      </c>
      <c r="I13116" t="b">
        <f t="shared" si="1228"/>
        <v>0</v>
      </c>
      <c r="J13116" s="1">
        <f t="shared" si="1229"/>
        <v>2</v>
      </c>
      <c r="K13116" t="b">
        <f>COUNTIF($A13116:$E13116,A13116)=COUNTIF(A:A,A13116)</f>
        <v>0</v>
      </c>
      <c r="L13116" t="b">
        <f>COUNTIF($A13116:$E13116,B13116)=COUNTIF(B:B,B13116)</f>
        <v>0</v>
      </c>
      <c r="M13116" t="b">
        <f>COUNTIF($A13116:$E13116,C13116)=COUNTIF(C:C,C13116)</f>
        <v>0</v>
      </c>
      <c r="N13116" t="b">
        <f>COUNTIF($A13116:$E13116,D13116)=COUNTIF(D:D,D13116)</f>
        <v>0</v>
      </c>
      <c r="O13116" t="b">
        <f>COUNTIF($A13116:$E13116,E13116)=COUNTIF(E:E,E13116)</f>
        <v>0</v>
      </c>
      <c r="P13116">
        <f t="shared" si="1230"/>
        <v>0</v>
      </c>
    </row>
    <row r="13117" spans="1:16" hidden="1" x14ac:dyDescent="0.25">
      <c r="A13117">
        <v>51</v>
      </c>
      <c r="B13117">
        <v>81</v>
      </c>
      <c r="C13117">
        <v>79</v>
      </c>
      <c r="D13117">
        <v>91</v>
      </c>
      <c r="E13117">
        <v>23</v>
      </c>
      <c r="F13117" t="b">
        <f t="shared" si="1225"/>
        <v>0</v>
      </c>
      <c r="G13117" t="b">
        <f t="shared" si="1226"/>
        <v>0</v>
      </c>
      <c r="H13117" t="b">
        <f t="shared" si="1227"/>
        <v>0</v>
      </c>
      <c r="I13117" t="b">
        <f t="shared" si="1228"/>
        <v>0</v>
      </c>
      <c r="J13117" s="1">
        <f t="shared" si="1229"/>
        <v>0</v>
      </c>
      <c r="K13117" t="b">
        <f>COUNTIF($A13117:$E13117,A13117)=COUNTIF(A:A,A13117)</f>
        <v>0</v>
      </c>
      <c r="L13117" t="b">
        <f>COUNTIF($A13117:$E13117,B13117)=COUNTIF(B:B,B13117)</f>
        <v>0</v>
      </c>
      <c r="M13117" t="b">
        <f>COUNTIF($A13117:$E13117,C13117)=COUNTIF(C:C,C13117)</f>
        <v>0</v>
      </c>
      <c r="N13117" t="b">
        <f>COUNTIF($A13117:$E13117,D13117)=COUNTIF(D:D,D13117)</f>
        <v>0</v>
      </c>
      <c r="O13117" t="b">
        <f>COUNTIF($A13117:$E13117,E13117)=COUNTIF(E:E,E13117)</f>
        <v>0</v>
      </c>
      <c r="P13117">
        <f t="shared" si="1230"/>
        <v>0</v>
      </c>
    </row>
    <row r="13118" spans="1:16" hidden="1" x14ac:dyDescent="0.25">
      <c r="A13118">
        <v>77</v>
      </c>
      <c r="B13118">
        <v>53</v>
      </c>
      <c r="C13118">
        <v>58</v>
      </c>
      <c r="D13118">
        <v>58</v>
      </c>
      <c r="E13118">
        <v>82</v>
      </c>
      <c r="F13118" t="b">
        <f t="shared" si="1225"/>
        <v>0</v>
      </c>
      <c r="G13118" t="b">
        <f t="shared" si="1226"/>
        <v>1</v>
      </c>
      <c r="H13118" t="b">
        <f t="shared" si="1227"/>
        <v>1</v>
      </c>
      <c r="I13118" t="b">
        <f t="shared" si="1228"/>
        <v>1</v>
      </c>
      <c r="J13118" s="1">
        <f t="shared" si="1229"/>
        <v>3</v>
      </c>
      <c r="K13118" t="b">
        <f>COUNTIF($A13118:$E13118,A13118)=COUNTIF(A:A,A13118)</f>
        <v>0</v>
      </c>
      <c r="L13118" t="b">
        <f>COUNTIF($A13118:$E13118,B13118)=COUNTIF(B:B,B13118)</f>
        <v>0</v>
      </c>
      <c r="M13118" t="b">
        <f>COUNTIF($A13118:$E13118,C13118)=COUNTIF(C:C,C13118)</f>
        <v>0</v>
      </c>
      <c r="N13118" t="b">
        <f>COUNTIF($A13118:$E13118,D13118)=COUNTIF(D:D,D13118)</f>
        <v>0</v>
      </c>
      <c r="O13118" t="b">
        <f>COUNTIF($A13118:$E13118,E13118)=COUNTIF(E:E,E13118)</f>
        <v>0</v>
      </c>
      <c r="P13118">
        <f t="shared" si="1230"/>
        <v>0</v>
      </c>
    </row>
    <row r="13119" spans="1:16" hidden="1" x14ac:dyDescent="0.25">
      <c r="A13119">
        <v>87</v>
      </c>
      <c r="B13119">
        <v>65</v>
      </c>
      <c r="C13119">
        <v>42</v>
      </c>
      <c r="D13119">
        <v>73</v>
      </c>
      <c r="E13119">
        <v>46</v>
      </c>
      <c r="F13119" t="b">
        <f t="shared" si="1225"/>
        <v>0</v>
      </c>
      <c r="G13119" t="b">
        <f t="shared" si="1226"/>
        <v>1</v>
      </c>
      <c r="H13119" t="b">
        <f t="shared" si="1227"/>
        <v>0</v>
      </c>
      <c r="I13119" t="b">
        <f t="shared" si="1228"/>
        <v>1</v>
      </c>
      <c r="J13119" s="1">
        <f t="shared" si="1229"/>
        <v>2</v>
      </c>
      <c r="K13119" t="b">
        <f>COUNTIF($A13119:$E13119,A13119)=COUNTIF(A:A,A13119)</f>
        <v>0</v>
      </c>
      <c r="L13119" t="b">
        <f>COUNTIF($A13119:$E13119,B13119)=COUNTIF(B:B,B13119)</f>
        <v>0</v>
      </c>
      <c r="M13119" t="b">
        <f>COUNTIF($A13119:$E13119,C13119)=COUNTIF(C:C,C13119)</f>
        <v>0</v>
      </c>
      <c r="N13119" t="b">
        <f>COUNTIF($A13119:$E13119,D13119)=COUNTIF(D:D,D13119)</f>
        <v>0</v>
      </c>
      <c r="O13119" t="b">
        <f>COUNTIF($A13119:$E13119,E13119)=COUNTIF(E:E,E13119)</f>
        <v>0</v>
      </c>
      <c r="P13119">
        <f t="shared" si="1230"/>
        <v>0</v>
      </c>
    </row>
    <row r="13120" spans="1:16" hidden="1" x14ac:dyDescent="0.25">
      <c r="A13120">
        <v>61</v>
      </c>
      <c r="B13120">
        <v>100</v>
      </c>
      <c r="C13120">
        <v>13</v>
      </c>
      <c r="D13120">
        <v>32</v>
      </c>
      <c r="E13120">
        <v>11</v>
      </c>
      <c r="F13120" t="b">
        <f t="shared" si="1225"/>
        <v>1</v>
      </c>
      <c r="G13120" t="b">
        <f t="shared" si="1226"/>
        <v>0</v>
      </c>
      <c r="H13120" t="b">
        <f t="shared" si="1227"/>
        <v>1</v>
      </c>
      <c r="I13120" t="b">
        <f t="shared" si="1228"/>
        <v>0</v>
      </c>
      <c r="J13120" s="1">
        <f t="shared" si="1229"/>
        <v>2</v>
      </c>
      <c r="K13120" t="b">
        <f>COUNTIF($A13120:$E13120,A13120)=COUNTIF(A:A,A13120)</f>
        <v>0</v>
      </c>
      <c r="L13120" t="b">
        <f>COUNTIF($A13120:$E13120,B13120)=COUNTIF(B:B,B13120)</f>
        <v>0</v>
      </c>
      <c r="M13120" t="b">
        <f>COUNTIF($A13120:$E13120,C13120)=COUNTIF(C:C,C13120)</f>
        <v>0</v>
      </c>
      <c r="N13120" t="b">
        <f>COUNTIF($A13120:$E13120,D13120)=COUNTIF(D:D,D13120)</f>
        <v>0</v>
      </c>
      <c r="O13120" t="b">
        <f>COUNTIF($A13120:$E13120,E13120)=COUNTIF(E:E,E13120)</f>
        <v>0</v>
      </c>
      <c r="P13120">
        <f t="shared" si="1230"/>
        <v>0</v>
      </c>
    </row>
    <row r="13121" spans="1:16" hidden="1" x14ac:dyDescent="0.25">
      <c r="A13121">
        <v>60</v>
      </c>
      <c r="B13121">
        <v>15</v>
      </c>
      <c r="C13121">
        <v>12</v>
      </c>
      <c r="D13121">
        <v>80</v>
      </c>
      <c r="E13121">
        <v>86</v>
      </c>
      <c r="F13121" t="b">
        <f t="shared" si="1225"/>
        <v>0</v>
      </c>
      <c r="G13121" t="b">
        <f t="shared" si="1226"/>
        <v>1</v>
      </c>
      <c r="H13121" t="b">
        <f t="shared" si="1227"/>
        <v>1</v>
      </c>
      <c r="I13121" t="b">
        <f t="shared" si="1228"/>
        <v>1</v>
      </c>
      <c r="J13121" s="1">
        <f t="shared" si="1229"/>
        <v>3</v>
      </c>
      <c r="K13121" t="b">
        <f>COUNTIF($A13121:$E13121,A13121)=COUNTIF(A:A,A13121)</f>
        <v>0</v>
      </c>
      <c r="L13121" t="b">
        <f>COUNTIF($A13121:$E13121,B13121)=COUNTIF(B:B,B13121)</f>
        <v>0</v>
      </c>
      <c r="M13121" t="b">
        <f>COUNTIF($A13121:$E13121,C13121)=COUNTIF(C:C,C13121)</f>
        <v>0</v>
      </c>
      <c r="N13121" t="b">
        <f>COUNTIF($A13121:$E13121,D13121)=COUNTIF(D:D,D13121)</f>
        <v>0</v>
      </c>
      <c r="O13121" t="b">
        <f>COUNTIF($A13121:$E13121,E13121)=COUNTIF(E:E,E13121)</f>
        <v>0</v>
      </c>
      <c r="P13121">
        <f t="shared" si="1230"/>
        <v>0</v>
      </c>
    </row>
    <row r="13122" spans="1:16" hidden="1" x14ac:dyDescent="0.25">
      <c r="A13122">
        <v>54</v>
      </c>
      <c r="B13122">
        <v>82</v>
      </c>
      <c r="C13122">
        <v>65</v>
      </c>
      <c r="D13122">
        <v>39</v>
      </c>
      <c r="E13122">
        <v>40</v>
      </c>
      <c r="F13122" t="b">
        <f t="shared" si="1225"/>
        <v>1</v>
      </c>
      <c r="G13122" t="b">
        <f t="shared" si="1226"/>
        <v>0</v>
      </c>
      <c r="H13122" t="b">
        <f t="shared" si="1227"/>
        <v>0</v>
      </c>
      <c r="I13122" t="b">
        <f t="shared" si="1228"/>
        <v>1</v>
      </c>
      <c r="J13122" s="1">
        <f t="shared" si="1229"/>
        <v>2</v>
      </c>
      <c r="K13122" t="b">
        <f>COUNTIF($A13122:$E13122,A13122)=COUNTIF(A:A,A13122)</f>
        <v>0</v>
      </c>
      <c r="L13122" t="b">
        <f>COUNTIF($A13122:$E13122,B13122)=COUNTIF(B:B,B13122)</f>
        <v>0</v>
      </c>
      <c r="M13122" t="b">
        <f>COUNTIF($A13122:$E13122,C13122)=COUNTIF(C:C,C13122)</f>
        <v>0</v>
      </c>
      <c r="N13122" t="b">
        <f>COUNTIF($A13122:$E13122,D13122)=COUNTIF(D:D,D13122)</f>
        <v>0</v>
      </c>
      <c r="O13122" t="b">
        <f>COUNTIF($A13122:$E13122,E13122)=COUNTIF(E:E,E13122)</f>
        <v>0</v>
      </c>
      <c r="P13122">
        <f t="shared" si="1230"/>
        <v>0</v>
      </c>
    </row>
    <row r="13123" spans="1:16" hidden="1" x14ac:dyDescent="0.25">
      <c r="A13123">
        <v>29</v>
      </c>
      <c r="B13123">
        <v>18</v>
      </c>
      <c r="C13123">
        <v>29</v>
      </c>
      <c r="D13123">
        <v>29</v>
      </c>
      <c r="E13123">
        <v>51</v>
      </c>
      <c r="F13123" t="b">
        <f t="shared" ref="F13123:F13186" si="1231">ISEVEN(B13123)</f>
        <v>1</v>
      </c>
      <c r="G13123" t="b">
        <f t="shared" ref="G13123:G13186" si="1232">ISEVEN(C13123)</f>
        <v>0</v>
      </c>
      <c r="H13123" t="b">
        <f t="shared" ref="H13123:H13186" si="1233">ISEVEN(D13123)</f>
        <v>0</v>
      </c>
      <c r="I13123" t="b">
        <f t="shared" ref="I13123:I13186" si="1234">ISEVEN(E13123)</f>
        <v>0</v>
      </c>
      <c r="J13123" s="1">
        <f t="shared" ref="J13123:J13186" si="1235">COUNTIF(F13123:I13123,TRUE)</f>
        <v>1</v>
      </c>
      <c r="K13123" t="b">
        <f>COUNTIF($A13123:$E13123,A13123)=COUNTIF(A:A,A13123)</f>
        <v>0</v>
      </c>
      <c r="L13123" t="b">
        <f>COUNTIF($A13123:$E13123,B13123)=COUNTIF(B:B,B13123)</f>
        <v>0</v>
      </c>
      <c r="M13123" t="b">
        <f>COUNTIF($A13123:$E13123,C13123)=COUNTIF(C:C,C13123)</f>
        <v>0</v>
      </c>
      <c r="N13123" t="b">
        <f>COUNTIF($A13123:$E13123,D13123)=COUNTIF(D:D,D13123)</f>
        <v>0</v>
      </c>
      <c r="O13123" t="b">
        <f>COUNTIF($A13123:$E13123,E13123)=COUNTIF(E:E,E13123)</f>
        <v>0</v>
      </c>
      <c r="P13123">
        <f t="shared" ref="P13123:P13186" si="1236">COUNTIF(K13123:O13123,TRUE)</f>
        <v>0</v>
      </c>
    </row>
    <row r="13124" spans="1:16" hidden="1" x14ac:dyDescent="0.25">
      <c r="A13124">
        <v>25</v>
      </c>
      <c r="B13124">
        <v>85</v>
      </c>
      <c r="C13124">
        <v>99</v>
      </c>
      <c r="D13124">
        <v>60</v>
      </c>
      <c r="E13124">
        <v>55</v>
      </c>
      <c r="F13124" t="b">
        <f t="shared" si="1231"/>
        <v>0</v>
      </c>
      <c r="G13124" t="b">
        <f t="shared" si="1232"/>
        <v>0</v>
      </c>
      <c r="H13124" t="b">
        <f t="shared" si="1233"/>
        <v>1</v>
      </c>
      <c r="I13124" t="b">
        <f t="shared" si="1234"/>
        <v>0</v>
      </c>
      <c r="J13124" s="1">
        <f t="shared" si="1235"/>
        <v>1</v>
      </c>
      <c r="K13124" t="b">
        <f>COUNTIF($A13124:$E13124,A13124)=COUNTIF(A:A,A13124)</f>
        <v>0</v>
      </c>
      <c r="L13124" t="b">
        <f>COUNTIF($A13124:$E13124,B13124)=COUNTIF(B:B,B13124)</f>
        <v>0</v>
      </c>
      <c r="M13124" t="b">
        <f>COUNTIF($A13124:$E13124,C13124)=COUNTIF(C:C,C13124)</f>
        <v>0</v>
      </c>
      <c r="N13124" t="b">
        <f>COUNTIF($A13124:$E13124,D13124)=COUNTIF(D:D,D13124)</f>
        <v>0</v>
      </c>
      <c r="O13124" t="b">
        <f>COUNTIF($A13124:$E13124,E13124)=COUNTIF(E:E,E13124)</f>
        <v>0</v>
      </c>
      <c r="P13124">
        <f t="shared" si="1236"/>
        <v>0</v>
      </c>
    </row>
    <row r="13125" spans="1:16" hidden="1" x14ac:dyDescent="0.25">
      <c r="A13125">
        <v>10</v>
      </c>
      <c r="B13125">
        <v>27</v>
      </c>
      <c r="C13125">
        <v>43</v>
      </c>
      <c r="D13125">
        <v>43</v>
      </c>
      <c r="E13125">
        <v>42</v>
      </c>
      <c r="F13125" t="b">
        <f t="shared" si="1231"/>
        <v>0</v>
      </c>
      <c r="G13125" t="b">
        <f t="shared" si="1232"/>
        <v>0</v>
      </c>
      <c r="H13125" t="b">
        <f t="shared" si="1233"/>
        <v>0</v>
      </c>
      <c r="I13125" t="b">
        <f t="shared" si="1234"/>
        <v>1</v>
      </c>
      <c r="J13125" s="1">
        <f t="shared" si="1235"/>
        <v>1</v>
      </c>
      <c r="K13125" t="b">
        <f>COUNTIF($A13125:$E13125,A13125)=COUNTIF(A:A,A13125)</f>
        <v>0</v>
      </c>
      <c r="L13125" t="b">
        <f>COUNTIF($A13125:$E13125,B13125)=COUNTIF(B:B,B13125)</f>
        <v>0</v>
      </c>
      <c r="M13125" t="b">
        <f>COUNTIF($A13125:$E13125,C13125)=COUNTIF(C:C,C13125)</f>
        <v>0</v>
      </c>
      <c r="N13125" t="b">
        <f>COUNTIF($A13125:$E13125,D13125)=COUNTIF(D:D,D13125)</f>
        <v>0</v>
      </c>
      <c r="O13125" t="b">
        <f>COUNTIF($A13125:$E13125,E13125)=COUNTIF(E:E,E13125)</f>
        <v>0</v>
      </c>
      <c r="P13125">
        <f t="shared" si="1236"/>
        <v>0</v>
      </c>
    </row>
    <row r="13126" spans="1:16" hidden="1" x14ac:dyDescent="0.25">
      <c r="A13126">
        <v>82</v>
      </c>
      <c r="B13126">
        <v>10</v>
      </c>
      <c r="C13126">
        <v>46</v>
      </c>
      <c r="D13126">
        <v>95</v>
      </c>
      <c r="E13126">
        <v>50</v>
      </c>
      <c r="F13126" t="b">
        <f t="shared" si="1231"/>
        <v>1</v>
      </c>
      <c r="G13126" t="b">
        <f t="shared" si="1232"/>
        <v>1</v>
      </c>
      <c r="H13126" t="b">
        <f t="shared" si="1233"/>
        <v>0</v>
      </c>
      <c r="I13126" t="b">
        <f t="shared" si="1234"/>
        <v>1</v>
      </c>
      <c r="J13126" s="1">
        <f t="shared" si="1235"/>
        <v>3</v>
      </c>
      <c r="K13126" t="b">
        <f>COUNTIF($A13126:$E13126,A13126)=COUNTIF(A:A,A13126)</f>
        <v>0</v>
      </c>
      <c r="L13126" t="b">
        <f>COUNTIF($A13126:$E13126,B13126)=COUNTIF(B:B,B13126)</f>
        <v>0</v>
      </c>
      <c r="M13126" t="b">
        <f>COUNTIF($A13126:$E13126,C13126)=COUNTIF(C:C,C13126)</f>
        <v>0</v>
      </c>
      <c r="N13126" t="b">
        <f>COUNTIF($A13126:$E13126,D13126)=COUNTIF(D:D,D13126)</f>
        <v>0</v>
      </c>
      <c r="O13126" t="b">
        <f>COUNTIF($A13126:$E13126,E13126)=COUNTIF(E:E,E13126)</f>
        <v>0</v>
      </c>
      <c r="P13126">
        <f t="shared" si="1236"/>
        <v>0</v>
      </c>
    </row>
    <row r="13127" spans="1:16" hidden="1" x14ac:dyDescent="0.25">
      <c r="A13127">
        <v>11</v>
      </c>
      <c r="B13127">
        <v>82</v>
      </c>
      <c r="C13127">
        <v>79</v>
      </c>
      <c r="D13127">
        <v>46</v>
      </c>
      <c r="E13127">
        <v>76</v>
      </c>
      <c r="F13127" t="b">
        <f t="shared" si="1231"/>
        <v>1</v>
      </c>
      <c r="G13127" t="b">
        <f t="shared" si="1232"/>
        <v>0</v>
      </c>
      <c r="H13127" t="b">
        <f t="shared" si="1233"/>
        <v>1</v>
      </c>
      <c r="I13127" t="b">
        <f t="shared" si="1234"/>
        <v>1</v>
      </c>
      <c r="J13127" s="1">
        <f t="shared" si="1235"/>
        <v>3</v>
      </c>
      <c r="K13127" t="b">
        <f>COUNTIF($A13127:$E13127,A13127)=COUNTIF(A:A,A13127)</f>
        <v>0</v>
      </c>
      <c r="L13127" t="b">
        <f>COUNTIF($A13127:$E13127,B13127)=COUNTIF(B:B,B13127)</f>
        <v>0</v>
      </c>
      <c r="M13127" t="b">
        <f>COUNTIF($A13127:$E13127,C13127)=COUNTIF(C:C,C13127)</f>
        <v>0</v>
      </c>
      <c r="N13127" t="b">
        <f>COUNTIF($A13127:$E13127,D13127)=COUNTIF(D:D,D13127)</f>
        <v>0</v>
      </c>
      <c r="O13127" t="b">
        <f>COUNTIF($A13127:$E13127,E13127)=COUNTIF(E:E,E13127)</f>
        <v>0</v>
      </c>
      <c r="P13127">
        <f t="shared" si="1236"/>
        <v>0</v>
      </c>
    </row>
    <row r="13128" spans="1:16" hidden="1" x14ac:dyDescent="0.25">
      <c r="A13128">
        <v>77</v>
      </c>
      <c r="B13128">
        <v>64</v>
      </c>
      <c r="C13128">
        <v>69</v>
      </c>
      <c r="D13128">
        <v>99</v>
      </c>
      <c r="E13128">
        <v>30</v>
      </c>
      <c r="F13128" t="b">
        <f t="shared" si="1231"/>
        <v>1</v>
      </c>
      <c r="G13128" t="b">
        <f t="shared" si="1232"/>
        <v>0</v>
      </c>
      <c r="H13128" t="b">
        <f t="shared" si="1233"/>
        <v>0</v>
      </c>
      <c r="I13128" t="b">
        <f t="shared" si="1234"/>
        <v>1</v>
      </c>
      <c r="J13128" s="1">
        <f t="shared" si="1235"/>
        <v>2</v>
      </c>
      <c r="K13128" t="b">
        <f>COUNTIF($A13128:$E13128,A13128)=COUNTIF(A:A,A13128)</f>
        <v>0</v>
      </c>
      <c r="L13128" t="b">
        <f>COUNTIF($A13128:$E13128,B13128)=COUNTIF(B:B,B13128)</f>
        <v>0</v>
      </c>
      <c r="M13128" t="b">
        <f>COUNTIF($A13128:$E13128,C13128)=COUNTIF(C:C,C13128)</f>
        <v>0</v>
      </c>
      <c r="N13128" t="b">
        <f>COUNTIF($A13128:$E13128,D13128)=COUNTIF(D:D,D13128)</f>
        <v>0</v>
      </c>
      <c r="O13128" t="b">
        <f>COUNTIF($A13128:$E13128,E13128)=COUNTIF(E:E,E13128)</f>
        <v>0</v>
      </c>
      <c r="P13128">
        <f t="shared" si="1236"/>
        <v>0</v>
      </c>
    </row>
    <row r="13129" spans="1:16" hidden="1" x14ac:dyDescent="0.25">
      <c r="A13129">
        <v>52</v>
      </c>
      <c r="B13129">
        <v>42</v>
      </c>
      <c r="C13129">
        <v>74</v>
      </c>
      <c r="D13129">
        <v>73</v>
      </c>
      <c r="E13129">
        <v>47</v>
      </c>
      <c r="F13129" t="b">
        <f t="shared" si="1231"/>
        <v>1</v>
      </c>
      <c r="G13129" t="b">
        <f t="shared" si="1232"/>
        <v>1</v>
      </c>
      <c r="H13129" t="b">
        <f t="shared" si="1233"/>
        <v>0</v>
      </c>
      <c r="I13129" t="b">
        <f t="shared" si="1234"/>
        <v>0</v>
      </c>
      <c r="J13129" s="1">
        <f t="shared" si="1235"/>
        <v>2</v>
      </c>
      <c r="K13129" t="b">
        <f>COUNTIF($A13129:$E13129,A13129)=COUNTIF(A:A,A13129)</f>
        <v>0</v>
      </c>
      <c r="L13129" t="b">
        <f>COUNTIF($A13129:$E13129,B13129)=COUNTIF(B:B,B13129)</f>
        <v>0</v>
      </c>
      <c r="M13129" t="b">
        <f>COUNTIF($A13129:$E13129,C13129)=COUNTIF(C:C,C13129)</f>
        <v>0</v>
      </c>
      <c r="N13129" t="b">
        <f>COUNTIF($A13129:$E13129,D13129)=COUNTIF(D:D,D13129)</f>
        <v>0</v>
      </c>
      <c r="O13129" t="b">
        <f>COUNTIF($A13129:$E13129,E13129)=COUNTIF(E:E,E13129)</f>
        <v>0</v>
      </c>
      <c r="P13129">
        <f t="shared" si="1236"/>
        <v>0</v>
      </c>
    </row>
    <row r="13130" spans="1:16" hidden="1" x14ac:dyDescent="0.25">
      <c r="A13130">
        <v>99</v>
      </c>
      <c r="B13130">
        <v>70</v>
      </c>
      <c r="C13130">
        <v>92</v>
      </c>
      <c r="D13130">
        <v>44</v>
      </c>
      <c r="E13130">
        <v>15</v>
      </c>
      <c r="F13130" t="b">
        <f t="shared" si="1231"/>
        <v>1</v>
      </c>
      <c r="G13130" t="b">
        <f t="shared" si="1232"/>
        <v>1</v>
      </c>
      <c r="H13130" t="b">
        <f t="shared" si="1233"/>
        <v>1</v>
      </c>
      <c r="I13130" t="b">
        <f t="shared" si="1234"/>
        <v>0</v>
      </c>
      <c r="J13130" s="1">
        <f t="shared" si="1235"/>
        <v>3</v>
      </c>
      <c r="K13130" t="b">
        <f>COUNTIF($A13130:$E13130,A13130)=COUNTIF(A:A,A13130)</f>
        <v>0</v>
      </c>
      <c r="L13130" t="b">
        <f>COUNTIF($A13130:$E13130,B13130)=COUNTIF(B:B,B13130)</f>
        <v>0</v>
      </c>
      <c r="M13130" t="b">
        <f>COUNTIF($A13130:$E13130,C13130)=COUNTIF(C:C,C13130)</f>
        <v>0</v>
      </c>
      <c r="N13130" t="b">
        <f>COUNTIF($A13130:$E13130,D13130)=COUNTIF(D:D,D13130)</f>
        <v>0</v>
      </c>
      <c r="O13130" t="b">
        <f>COUNTIF($A13130:$E13130,E13130)=COUNTIF(E:E,E13130)</f>
        <v>0</v>
      </c>
      <c r="P13130">
        <f t="shared" si="1236"/>
        <v>0</v>
      </c>
    </row>
    <row r="13131" spans="1:16" hidden="1" x14ac:dyDescent="0.25">
      <c r="A13131">
        <v>39</v>
      </c>
      <c r="B13131">
        <v>78</v>
      </c>
      <c r="C13131">
        <v>20</v>
      </c>
      <c r="D13131">
        <v>32</v>
      </c>
      <c r="E13131">
        <v>87</v>
      </c>
      <c r="F13131" t="b">
        <f t="shared" si="1231"/>
        <v>1</v>
      </c>
      <c r="G13131" t="b">
        <f t="shared" si="1232"/>
        <v>1</v>
      </c>
      <c r="H13131" t="b">
        <f t="shared" si="1233"/>
        <v>1</v>
      </c>
      <c r="I13131" t="b">
        <f t="shared" si="1234"/>
        <v>0</v>
      </c>
      <c r="J13131" s="1">
        <f t="shared" si="1235"/>
        <v>3</v>
      </c>
      <c r="K13131" t="b">
        <f>COUNTIF($A13131:$E13131,A13131)=COUNTIF(A:A,A13131)</f>
        <v>0</v>
      </c>
      <c r="L13131" t="b">
        <f>COUNTIF($A13131:$E13131,B13131)=COUNTIF(B:B,B13131)</f>
        <v>0</v>
      </c>
      <c r="M13131" t="b">
        <f>COUNTIF($A13131:$E13131,C13131)=COUNTIF(C:C,C13131)</f>
        <v>0</v>
      </c>
      <c r="N13131" t="b">
        <f>COUNTIF($A13131:$E13131,D13131)=COUNTIF(D:D,D13131)</f>
        <v>0</v>
      </c>
      <c r="O13131" t="b">
        <f>COUNTIF($A13131:$E13131,E13131)=COUNTIF(E:E,E13131)</f>
        <v>0</v>
      </c>
      <c r="P13131">
        <f t="shared" si="1236"/>
        <v>0</v>
      </c>
    </row>
    <row r="13132" spans="1:16" hidden="1" x14ac:dyDescent="0.25">
      <c r="A13132">
        <v>67</v>
      </c>
      <c r="B13132">
        <v>19</v>
      </c>
      <c r="C13132">
        <v>32</v>
      </c>
      <c r="D13132">
        <v>47</v>
      </c>
      <c r="E13132">
        <v>51</v>
      </c>
      <c r="F13132" t="b">
        <f t="shared" si="1231"/>
        <v>0</v>
      </c>
      <c r="G13132" t="b">
        <f t="shared" si="1232"/>
        <v>1</v>
      </c>
      <c r="H13132" t="b">
        <f t="shared" si="1233"/>
        <v>0</v>
      </c>
      <c r="I13132" t="b">
        <f t="shared" si="1234"/>
        <v>0</v>
      </c>
      <c r="J13132" s="1">
        <f t="shared" si="1235"/>
        <v>1</v>
      </c>
      <c r="K13132" t="b">
        <f>COUNTIF($A13132:$E13132,A13132)=COUNTIF(A:A,A13132)</f>
        <v>0</v>
      </c>
      <c r="L13132" t="b">
        <f>COUNTIF($A13132:$E13132,B13132)=COUNTIF(B:B,B13132)</f>
        <v>0</v>
      </c>
      <c r="M13132" t="b">
        <f>COUNTIF($A13132:$E13132,C13132)=COUNTIF(C:C,C13132)</f>
        <v>0</v>
      </c>
      <c r="N13132" t="b">
        <f>COUNTIF($A13132:$E13132,D13132)=COUNTIF(D:D,D13132)</f>
        <v>0</v>
      </c>
      <c r="O13132" t="b">
        <f>COUNTIF($A13132:$E13132,E13132)=COUNTIF(E:E,E13132)</f>
        <v>0</v>
      </c>
      <c r="P13132">
        <f t="shared" si="1236"/>
        <v>0</v>
      </c>
    </row>
    <row r="13133" spans="1:16" hidden="1" x14ac:dyDescent="0.25">
      <c r="A13133">
        <v>21</v>
      </c>
      <c r="B13133">
        <v>62</v>
      </c>
      <c r="C13133">
        <v>55</v>
      </c>
      <c r="D13133">
        <v>24</v>
      </c>
      <c r="E13133">
        <v>53</v>
      </c>
      <c r="F13133" t="b">
        <f t="shared" si="1231"/>
        <v>1</v>
      </c>
      <c r="G13133" t="b">
        <f t="shared" si="1232"/>
        <v>0</v>
      </c>
      <c r="H13133" t="b">
        <f t="shared" si="1233"/>
        <v>1</v>
      </c>
      <c r="I13133" t="b">
        <f t="shared" si="1234"/>
        <v>0</v>
      </c>
      <c r="J13133" s="1">
        <f t="shared" si="1235"/>
        <v>2</v>
      </c>
      <c r="K13133" t="b">
        <f>COUNTIF($A13133:$E13133,A13133)=COUNTIF(A:A,A13133)</f>
        <v>0</v>
      </c>
      <c r="L13133" t="b">
        <f>COUNTIF($A13133:$E13133,B13133)=COUNTIF(B:B,B13133)</f>
        <v>0</v>
      </c>
      <c r="M13133" t="b">
        <f>COUNTIF($A13133:$E13133,C13133)=COUNTIF(C:C,C13133)</f>
        <v>0</v>
      </c>
      <c r="N13133" t="b">
        <f>COUNTIF($A13133:$E13133,D13133)=COUNTIF(D:D,D13133)</f>
        <v>0</v>
      </c>
      <c r="O13133" t="b">
        <f>COUNTIF($A13133:$E13133,E13133)=COUNTIF(E:E,E13133)</f>
        <v>0</v>
      </c>
      <c r="P13133">
        <f t="shared" si="1236"/>
        <v>0</v>
      </c>
    </row>
    <row r="13134" spans="1:16" hidden="1" x14ac:dyDescent="0.25">
      <c r="A13134">
        <v>21</v>
      </c>
      <c r="B13134">
        <v>62</v>
      </c>
      <c r="C13134">
        <v>41</v>
      </c>
      <c r="D13134">
        <v>18</v>
      </c>
      <c r="E13134">
        <v>73</v>
      </c>
      <c r="F13134" t="b">
        <f t="shared" si="1231"/>
        <v>1</v>
      </c>
      <c r="G13134" t="b">
        <f t="shared" si="1232"/>
        <v>0</v>
      </c>
      <c r="H13134" t="b">
        <f t="shared" si="1233"/>
        <v>1</v>
      </c>
      <c r="I13134" t="b">
        <f t="shared" si="1234"/>
        <v>0</v>
      </c>
      <c r="J13134" s="1">
        <f t="shared" si="1235"/>
        <v>2</v>
      </c>
      <c r="K13134" t="b">
        <f>COUNTIF($A13134:$E13134,A13134)=COUNTIF(A:A,A13134)</f>
        <v>0</v>
      </c>
      <c r="L13134" t="b">
        <f>COUNTIF($A13134:$E13134,B13134)=COUNTIF(B:B,B13134)</f>
        <v>0</v>
      </c>
      <c r="M13134" t="b">
        <f>COUNTIF($A13134:$E13134,C13134)=COUNTIF(C:C,C13134)</f>
        <v>0</v>
      </c>
      <c r="N13134" t="b">
        <f>COUNTIF($A13134:$E13134,D13134)=COUNTIF(D:D,D13134)</f>
        <v>0</v>
      </c>
      <c r="O13134" t="b">
        <f>COUNTIF($A13134:$E13134,E13134)=COUNTIF(E:E,E13134)</f>
        <v>0</v>
      </c>
      <c r="P13134">
        <f t="shared" si="1236"/>
        <v>0</v>
      </c>
    </row>
    <row r="13135" spans="1:16" hidden="1" x14ac:dyDescent="0.25">
      <c r="A13135">
        <v>51</v>
      </c>
      <c r="B13135">
        <v>46</v>
      </c>
      <c r="C13135">
        <v>41</v>
      </c>
      <c r="D13135">
        <v>19</v>
      </c>
      <c r="E13135">
        <v>30</v>
      </c>
      <c r="F13135" t="b">
        <f t="shared" si="1231"/>
        <v>1</v>
      </c>
      <c r="G13135" t="b">
        <f t="shared" si="1232"/>
        <v>0</v>
      </c>
      <c r="H13135" t="b">
        <f t="shared" si="1233"/>
        <v>0</v>
      </c>
      <c r="I13135" t="b">
        <f t="shared" si="1234"/>
        <v>1</v>
      </c>
      <c r="J13135" s="1">
        <f t="shared" si="1235"/>
        <v>2</v>
      </c>
      <c r="K13135" t="b">
        <f>COUNTIF($A13135:$E13135,A13135)=COUNTIF(A:A,A13135)</f>
        <v>0</v>
      </c>
      <c r="L13135" t="b">
        <f>COUNTIF($A13135:$E13135,B13135)=COUNTIF(B:B,B13135)</f>
        <v>0</v>
      </c>
      <c r="M13135" t="b">
        <f>COUNTIF($A13135:$E13135,C13135)=COUNTIF(C:C,C13135)</f>
        <v>0</v>
      </c>
      <c r="N13135" t="b">
        <f>COUNTIF($A13135:$E13135,D13135)=COUNTIF(D:D,D13135)</f>
        <v>0</v>
      </c>
      <c r="O13135" t="b">
        <f>COUNTIF($A13135:$E13135,E13135)=COUNTIF(E:E,E13135)</f>
        <v>0</v>
      </c>
      <c r="P13135">
        <f t="shared" si="1236"/>
        <v>0</v>
      </c>
    </row>
    <row r="13136" spans="1:16" hidden="1" x14ac:dyDescent="0.25">
      <c r="A13136">
        <v>32</v>
      </c>
      <c r="B13136">
        <v>75</v>
      </c>
      <c r="C13136">
        <v>73</v>
      </c>
      <c r="D13136">
        <v>35</v>
      </c>
      <c r="E13136">
        <v>51</v>
      </c>
      <c r="F13136" t="b">
        <f t="shared" si="1231"/>
        <v>0</v>
      </c>
      <c r="G13136" t="b">
        <f t="shared" si="1232"/>
        <v>0</v>
      </c>
      <c r="H13136" t="b">
        <f t="shared" si="1233"/>
        <v>0</v>
      </c>
      <c r="I13136" t="b">
        <f t="shared" si="1234"/>
        <v>0</v>
      </c>
      <c r="J13136" s="1">
        <f t="shared" si="1235"/>
        <v>0</v>
      </c>
      <c r="K13136" t="b">
        <f>COUNTIF($A13136:$E13136,A13136)=COUNTIF(A:A,A13136)</f>
        <v>0</v>
      </c>
      <c r="L13136" t="b">
        <f>COUNTIF($A13136:$E13136,B13136)=COUNTIF(B:B,B13136)</f>
        <v>0</v>
      </c>
      <c r="M13136" t="b">
        <f>COUNTIF($A13136:$E13136,C13136)=COUNTIF(C:C,C13136)</f>
        <v>0</v>
      </c>
      <c r="N13136" t="b">
        <f>COUNTIF($A13136:$E13136,D13136)=COUNTIF(D:D,D13136)</f>
        <v>0</v>
      </c>
      <c r="O13136" t="b">
        <f>COUNTIF($A13136:$E13136,E13136)=COUNTIF(E:E,E13136)</f>
        <v>0</v>
      </c>
      <c r="P13136">
        <f t="shared" si="1236"/>
        <v>0</v>
      </c>
    </row>
    <row r="13137" spans="1:16" hidden="1" x14ac:dyDescent="0.25">
      <c r="A13137">
        <v>11</v>
      </c>
      <c r="B13137">
        <v>63</v>
      </c>
      <c r="C13137">
        <v>43</v>
      </c>
      <c r="D13137">
        <v>35</v>
      </c>
      <c r="E13137">
        <v>83</v>
      </c>
      <c r="F13137" t="b">
        <f t="shared" si="1231"/>
        <v>0</v>
      </c>
      <c r="G13137" t="b">
        <f t="shared" si="1232"/>
        <v>0</v>
      </c>
      <c r="H13137" t="b">
        <f t="shared" si="1233"/>
        <v>0</v>
      </c>
      <c r="I13137" t="b">
        <f t="shared" si="1234"/>
        <v>0</v>
      </c>
      <c r="J13137" s="1">
        <f t="shared" si="1235"/>
        <v>0</v>
      </c>
      <c r="K13137" t="b">
        <f>COUNTIF($A13137:$E13137,A13137)=COUNTIF(A:A,A13137)</f>
        <v>0</v>
      </c>
      <c r="L13137" t="b">
        <f>COUNTIF($A13137:$E13137,B13137)=COUNTIF(B:B,B13137)</f>
        <v>0</v>
      </c>
      <c r="M13137" t="b">
        <f>COUNTIF($A13137:$E13137,C13137)=COUNTIF(C:C,C13137)</f>
        <v>0</v>
      </c>
      <c r="N13137" t="b">
        <f>COUNTIF($A13137:$E13137,D13137)=COUNTIF(D:D,D13137)</f>
        <v>0</v>
      </c>
      <c r="O13137" t="b">
        <f>COUNTIF($A13137:$E13137,E13137)=COUNTIF(E:E,E13137)</f>
        <v>0</v>
      </c>
      <c r="P13137">
        <f t="shared" si="1236"/>
        <v>0</v>
      </c>
    </row>
    <row r="13138" spans="1:16" hidden="1" x14ac:dyDescent="0.25">
      <c r="A13138">
        <v>89</v>
      </c>
      <c r="B13138">
        <v>95</v>
      </c>
      <c r="C13138">
        <v>82</v>
      </c>
      <c r="D13138">
        <v>16</v>
      </c>
      <c r="E13138">
        <v>88</v>
      </c>
      <c r="F13138" t="b">
        <f t="shared" si="1231"/>
        <v>0</v>
      </c>
      <c r="G13138" t="b">
        <f t="shared" si="1232"/>
        <v>1</v>
      </c>
      <c r="H13138" t="b">
        <f t="shared" si="1233"/>
        <v>1</v>
      </c>
      <c r="I13138" t="b">
        <f t="shared" si="1234"/>
        <v>1</v>
      </c>
      <c r="J13138" s="1">
        <f t="shared" si="1235"/>
        <v>3</v>
      </c>
      <c r="K13138" t="b">
        <f>COUNTIF($A13138:$E13138,A13138)=COUNTIF(A:A,A13138)</f>
        <v>0</v>
      </c>
      <c r="L13138" t="b">
        <f>COUNTIF($A13138:$E13138,B13138)=COUNTIF(B:B,B13138)</f>
        <v>0</v>
      </c>
      <c r="M13138" t="b">
        <f>COUNTIF($A13138:$E13138,C13138)=COUNTIF(C:C,C13138)</f>
        <v>0</v>
      </c>
      <c r="N13138" t="b">
        <f>COUNTIF($A13138:$E13138,D13138)=COUNTIF(D:D,D13138)</f>
        <v>0</v>
      </c>
      <c r="O13138" t="b">
        <f>COUNTIF($A13138:$E13138,E13138)=COUNTIF(E:E,E13138)</f>
        <v>0</v>
      </c>
      <c r="P13138">
        <f t="shared" si="1236"/>
        <v>0</v>
      </c>
    </row>
    <row r="13139" spans="1:16" hidden="1" x14ac:dyDescent="0.25">
      <c r="A13139">
        <v>44</v>
      </c>
      <c r="B13139">
        <v>44</v>
      </c>
      <c r="C13139">
        <v>27</v>
      </c>
      <c r="D13139">
        <v>47</v>
      </c>
      <c r="E13139">
        <v>61</v>
      </c>
      <c r="F13139" t="b">
        <f t="shared" si="1231"/>
        <v>1</v>
      </c>
      <c r="G13139" t="b">
        <f t="shared" si="1232"/>
        <v>0</v>
      </c>
      <c r="H13139" t="b">
        <f t="shared" si="1233"/>
        <v>0</v>
      </c>
      <c r="I13139" t="b">
        <f t="shared" si="1234"/>
        <v>0</v>
      </c>
      <c r="J13139" s="1">
        <f t="shared" si="1235"/>
        <v>1</v>
      </c>
      <c r="K13139" t="b">
        <f>COUNTIF($A13139:$E13139,A13139)=COUNTIF(A:A,A13139)</f>
        <v>0</v>
      </c>
      <c r="L13139" t="b">
        <f>COUNTIF($A13139:$E13139,B13139)=COUNTIF(B:B,B13139)</f>
        <v>0</v>
      </c>
      <c r="M13139" t="b">
        <f>COUNTIF($A13139:$E13139,C13139)=COUNTIF(C:C,C13139)</f>
        <v>0</v>
      </c>
      <c r="N13139" t="b">
        <f>COUNTIF($A13139:$E13139,D13139)=COUNTIF(D:D,D13139)</f>
        <v>0</v>
      </c>
      <c r="O13139" t="b">
        <f>COUNTIF($A13139:$E13139,E13139)=COUNTIF(E:E,E13139)</f>
        <v>0</v>
      </c>
      <c r="P13139">
        <f t="shared" si="1236"/>
        <v>0</v>
      </c>
    </row>
    <row r="13140" spans="1:16" hidden="1" x14ac:dyDescent="0.25">
      <c r="A13140">
        <v>52</v>
      </c>
      <c r="B13140">
        <v>29</v>
      </c>
      <c r="C13140">
        <v>19</v>
      </c>
      <c r="D13140">
        <v>26</v>
      </c>
      <c r="E13140">
        <v>74</v>
      </c>
      <c r="F13140" t="b">
        <f t="shared" si="1231"/>
        <v>0</v>
      </c>
      <c r="G13140" t="b">
        <f t="shared" si="1232"/>
        <v>0</v>
      </c>
      <c r="H13140" t="b">
        <f t="shared" si="1233"/>
        <v>1</v>
      </c>
      <c r="I13140" t="b">
        <f t="shared" si="1234"/>
        <v>1</v>
      </c>
      <c r="J13140" s="1">
        <f t="shared" si="1235"/>
        <v>2</v>
      </c>
      <c r="K13140" t="b">
        <f>COUNTIF($A13140:$E13140,A13140)=COUNTIF(A:A,A13140)</f>
        <v>0</v>
      </c>
      <c r="L13140" t="b">
        <f>COUNTIF($A13140:$E13140,B13140)=COUNTIF(B:B,B13140)</f>
        <v>0</v>
      </c>
      <c r="M13140" t="b">
        <f>COUNTIF($A13140:$E13140,C13140)=COUNTIF(C:C,C13140)</f>
        <v>0</v>
      </c>
      <c r="N13140" t="b">
        <f>COUNTIF($A13140:$E13140,D13140)=COUNTIF(D:D,D13140)</f>
        <v>0</v>
      </c>
      <c r="O13140" t="b">
        <f>COUNTIF($A13140:$E13140,E13140)=COUNTIF(E:E,E13140)</f>
        <v>0</v>
      </c>
      <c r="P13140">
        <f t="shared" si="1236"/>
        <v>0</v>
      </c>
    </row>
    <row r="13141" spans="1:16" hidden="1" x14ac:dyDescent="0.25">
      <c r="A13141">
        <v>54</v>
      </c>
      <c r="B13141">
        <v>42</v>
      </c>
      <c r="C13141">
        <v>83</v>
      </c>
      <c r="D13141">
        <v>30</v>
      </c>
      <c r="E13141">
        <v>69</v>
      </c>
      <c r="F13141" t="b">
        <f t="shared" si="1231"/>
        <v>1</v>
      </c>
      <c r="G13141" t="b">
        <f t="shared" si="1232"/>
        <v>0</v>
      </c>
      <c r="H13141" t="b">
        <f t="shared" si="1233"/>
        <v>1</v>
      </c>
      <c r="I13141" t="b">
        <f t="shared" si="1234"/>
        <v>0</v>
      </c>
      <c r="J13141" s="1">
        <f t="shared" si="1235"/>
        <v>2</v>
      </c>
      <c r="K13141" t="b">
        <f>COUNTIF($A13141:$E13141,A13141)=COUNTIF(A:A,A13141)</f>
        <v>0</v>
      </c>
      <c r="L13141" t="b">
        <f>COUNTIF($A13141:$E13141,B13141)=COUNTIF(B:B,B13141)</f>
        <v>0</v>
      </c>
      <c r="M13141" t="b">
        <f>COUNTIF($A13141:$E13141,C13141)=COUNTIF(C:C,C13141)</f>
        <v>0</v>
      </c>
      <c r="N13141" t="b">
        <f>COUNTIF($A13141:$E13141,D13141)=COUNTIF(D:D,D13141)</f>
        <v>0</v>
      </c>
      <c r="O13141" t="b">
        <f>COUNTIF($A13141:$E13141,E13141)=COUNTIF(E:E,E13141)</f>
        <v>0</v>
      </c>
      <c r="P13141">
        <f t="shared" si="1236"/>
        <v>0</v>
      </c>
    </row>
    <row r="13142" spans="1:16" hidden="1" x14ac:dyDescent="0.25">
      <c r="A13142">
        <v>97</v>
      </c>
      <c r="B13142">
        <v>72</v>
      </c>
      <c r="C13142">
        <v>35</v>
      </c>
      <c r="D13142">
        <v>55</v>
      </c>
      <c r="E13142">
        <v>58</v>
      </c>
      <c r="F13142" t="b">
        <f t="shared" si="1231"/>
        <v>1</v>
      </c>
      <c r="G13142" t="b">
        <f t="shared" si="1232"/>
        <v>0</v>
      </c>
      <c r="H13142" t="b">
        <f t="shared" si="1233"/>
        <v>0</v>
      </c>
      <c r="I13142" t="b">
        <f t="shared" si="1234"/>
        <v>1</v>
      </c>
      <c r="J13142" s="1">
        <f t="shared" si="1235"/>
        <v>2</v>
      </c>
      <c r="K13142" t="b">
        <f>COUNTIF($A13142:$E13142,A13142)=COUNTIF(A:A,A13142)</f>
        <v>0</v>
      </c>
      <c r="L13142" t="b">
        <f>COUNTIF($A13142:$E13142,B13142)=COUNTIF(B:B,B13142)</f>
        <v>0</v>
      </c>
      <c r="M13142" t="b">
        <f>COUNTIF($A13142:$E13142,C13142)=COUNTIF(C:C,C13142)</f>
        <v>0</v>
      </c>
      <c r="N13142" t="b">
        <f>COUNTIF($A13142:$E13142,D13142)=COUNTIF(D:D,D13142)</f>
        <v>0</v>
      </c>
      <c r="O13142" t="b">
        <f>COUNTIF($A13142:$E13142,E13142)=COUNTIF(E:E,E13142)</f>
        <v>0</v>
      </c>
      <c r="P13142">
        <f t="shared" si="1236"/>
        <v>0</v>
      </c>
    </row>
    <row r="13143" spans="1:16" hidden="1" x14ac:dyDescent="0.25">
      <c r="A13143">
        <v>95</v>
      </c>
      <c r="B13143">
        <v>54</v>
      </c>
      <c r="C13143">
        <v>22</v>
      </c>
      <c r="D13143">
        <v>74</v>
      </c>
      <c r="E13143">
        <v>84</v>
      </c>
      <c r="F13143" t="b">
        <f t="shared" si="1231"/>
        <v>1</v>
      </c>
      <c r="G13143" t="b">
        <f t="shared" si="1232"/>
        <v>1</v>
      </c>
      <c r="H13143" t="b">
        <f t="shared" si="1233"/>
        <v>1</v>
      </c>
      <c r="I13143" t="b">
        <f t="shared" si="1234"/>
        <v>1</v>
      </c>
      <c r="J13143" s="1">
        <f t="shared" si="1235"/>
        <v>4</v>
      </c>
      <c r="K13143" t="b">
        <f>COUNTIF($A13143:$E13143,A13143)=COUNTIF(A:A,A13143)</f>
        <v>0</v>
      </c>
      <c r="L13143" t="b">
        <f>COUNTIF($A13143:$E13143,B13143)=COUNTIF(B:B,B13143)</f>
        <v>0</v>
      </c>
      <c r="M13143" t="b">
        <f>COUNTIF($A13143:$E13143,C13143)=COUNTIF(C:C,C13143)</f>
        <v>0</v>
      </c>
      <c r="N13143" t="b">
        <f>COUNTIF($A13143:$E13143,D13143)=COUNTIF(D:D,D13143)</f>
        <v>0</v>
      </c>
      <c r="O13143" t="b">
        <f>COUNTIF($A13143:$E13143,E13143)=COUNTIF(E:E,E13143)</f>
        <v>0</v>
      </c>
      <c r="P13143">
        <f t="shared" si="1236"/>
        <v>0</v>
      </c>
    </row>
    <row r="13144" spans="1:16" hidden="1" x14ac:dyDescent="0.25">
      <c r="A13144">
        <v>13</v>
      </c>
      <c r="B13144">
        <v>61</v>
      </c>
      <c r="C13144">
        <v>38</v>
      </c>
      <c r="D13144">
        <v>80</v>
      </c>
      <c r="E13144">
        <v>58</v>
      </c>
      <c r="F13144" t="b">
        <f t="shared" si="1231"/>
        <v>0</v>
      </c>
      <c r="G13144" t="b">
        <f t="shared" si="1232"/>
        <v>1</v>
      </c>
      <c r="H13144" t="b">
        <f t="shared" si="1233"/>
        <v>1</v>
      </c>
      <c r="I13144" t="b">
        <f t="shared" si="1234"/>
        <v>1</v>
      </c>
      <c r="J13144" s="1">
        <f t="shared" si="1235"/>
        <v>3</v>
      </c>
      <c r="K13144" t="b">
        <f>COUNTIF($A13144:$E13144,A13144)=COUNTIF(A:A,A13144)</f>
        <v>0</v>
      </c>
      <c r="L13144" t="b">
        <f>COUNTIF($A13144:$E13144,B13144)=COUNTIF(B:B,B13144)</f>
        <v>0</v>
      </c>
      <c r="M13144" t="b">
        <f>COUNTIF($A13144:$E13144,C13144)=COUNTIF(C:C,C13144)</f>
        <v>0</v>
      </c>
      <c r="N13144" t="b">
        <f>COUNTIF($A13144:$E13144,D13144)=COUNTIF(D:D,D13144)</f>
        <v>0</v>
      </c>
      <c r="O13144" t="b">
        <f>COUNTIF($A13144:$E13144,E13144)=COUNTIF(E:E,E13144)</f>
        <v>0</v>
      </c>
      <c r="P13144">
        <f t="shared" si="1236"/>
        <v>0</v>
      </c>
    </row>
    <row r="13145" spans="1:16" hidden="1" x14ac:dyDescent="0.25">
      <c r="A13145">
        <v>56</v>
      </c>
      <c r="B13145">
        <v>14</v>
      </c>
      <c r="C13145">
        <v>64</v>
      </c>
      <c r="D13145">
        <v>59</v>
      </c>
      <c r="E13145">
        <v>39</v>
      </c>
      <c r="F13145" t="b">
        <f t="shared" si="1231"/>
        <v>1</v>
      </c>
      <c r="G13145" t="b">
        <f t="shared" si="1232"/>
        <v>1</v>
      </c>
      <c r="H13145" t="b">
        <f t="shared" si="1233"/>
        <v>0</v>
      </c>
      <c r="I13145" t="b">
        <f t="shared" si="1234"/>
        <v>0</v>
      </c>
      <c r="J13145" s="1">
        <f t="shared" si="1235"/>
        <v>2</v>
      </c>
      <c r="K13145" t="b">
        <f>COUNTIF($A13145:$E13145,A13145)=COUNTIF(A:A,A13145)</f>
        <v>0</v>
      </c>
      <c r="L13145" t="b">
        <f>COUNTIF($A13145:$E13145,B13145)=COUNTIF(B:B,B13145)</f>
        <v>0</v>
      </c>
      <c r="M13145" t="b">
        <f>COUNTIF($A13145:$E13145,C13145)=COUNTIF(C:C,C13145)</f>
        <v>0</v>
      </c>
      <c r="N13145" t="b">
        <f>COUNTIF($A13145:$E13145,D13145)=COUNTIF(D:D,D13145)</f>
        <v>0</v>
      </c>
      <c r="O13145" t="b">
        <f>COUNTIF($A13145:$E13145,E13145)=COUNTIF(E:E,E13145)</f>
        <v>0</v>
      </c>
      <c r="P13145">
        <f t="shared" si="1236"/>
        <v>0</v>
      </c>
    </row>
    <row r="13146" spans="1:16" hidden="1" x14ac:dyDescent="0.25">
      <c r="A13146">
        <v>79</v>
      </c>
      <c r="B13146">
        <v>46</v>
      </c>
      <c r="C13146">
        <v>55</v>
      </c>
      <c r="D13146">
        <v>85</v>
      </c>
      <c r="E13146">
        <v>27</v>
      </c>
      <c r="F13146" t="b">
        <f t="shared" si="1231"/>
        <v>1</v>
      </c>
      <c r="G13146" t="b">
        <f t="shared" si="1232"/>
        <v>0</v>
      </c>
      <c r="H13146" t="b">
        <f t="shared" si="1233"/>
        <v>0</v>
      </c>
      <c r="I13146" t="b">
        <f t="shared" si="1234"/>
        <v>0</v>
      </c>
      <c r="J13146" s="1">
        <f t="shared" si="1235"/>
        <v>1</v>
      </c>
      <c r="K13146" t="b">
        <f>COUNTIF($A13146:$E13146,A13146)=COUNTIF(A:A,A13146)</f>
        <v>0</v>
      </c>
      <c r="L13146" t="b">
        <f>COUNTIF($A13146:$E13146,B13146)=COUNTIF(B:B,B13146)</f>
        <v>0</v>
      </c>
      <c r="M13146" t="b">
        <f>COUNTIF($A13146:$E13146,C13146)=COUNTIF(C:C,C13146)</f>
        <v>0</v>
      </c>
      <c r="N13146" t="b">
        <f>COUNTIF($A13146:$E13146,D13146)=COUNTIF(D:D,D13146)</f>
        <v>0</v>
      </c>
      <c r="O13146" t="b">
        <f>COUNTIF($A13146:$E13146,E13146)=COUNTIF(E:E,E13146)</f>
        <v>0</v>
      </c>
      <c r="P13146">
        <f t="shared" si="1236"/>
        <v>0</v>
      </c>
    </row>
    <row r="13147" spans="1:16" hidden="1" x14ac:dyDescent="0.25">
      <c r="A13147">
        <v>97</v>
      </c>
      <c r="B13147">
        <v>18</v>
      </c>
      <c r="C13147">
        <v>49</v>
      </c>
      <c r="D13147">
        <v>28</v>
      </c>
      <c r="E13147">
        <v>10</v>
      </c>
      <c r="F13147" t="b">
        <f t="shared" si="1231"/>
        <v>1</v>
      </c>
      <c r="G13147" t="b">
        <f t="shared" si="1232"/>
        <v>0</v>
      </c>
      <c r="H13147" t="b">
        <f t="shared" si="1233"/>
        <v>1</v>
      </c>
      <c r="I13147" t="b">
        <f t="shared" si="1234"/>
        <v>1</v>
      </c>
      <c r="J13147" s="1">
        <f t="shared" si="1235"/>
        <v>3</v>
      </c>
      <c r="K13147" t="b">
        <f>COUNTIF($A13147:$E13147,A13147)=COUNTIF(A:A,A13147)</f>
        <v>0</v>
      </c>
      <c r="L13147" t="b">
        <f>COUNTIF($A13147:$E13147,B13147)=COUNTIF(B:B,B13147)</f>
        <v>0</v>
      </c>
      <c r="M13147" t="b">
        <f>COUNTIF($A13147:$E13147,C13147)=COUNTIF(C:C,C13147)</f>
        <v>0</v>
      </c>
      <c r="N13147" t="b">
        <f>COUNTIF($A13147:$E13147,D13147)=COUNTIF(D:D,D13147)</f>
        <v>0</v>
      </c>
      <c r="O13147" t="b">
        <f>COUNTIF($A13147:$E13147,E13147)=COUNTIF(E:E,E13147)</f>
        <v>0</v>
      </c>
      <c r="P13147">
        <f t="shared" si="1236"/>
        <v>0</v>
      </c>
    </row>
    <row r="13148" spans="1:16" hidden="1" x14ac:dyDescent="0.25">
      <c r="A13148">
        <v>68</v>
      </c>
      <c r="B13148">
        <v>21</v>
      </c>
      <c r="C13148">
        <v>45</v>
      </c>
      <c r="D13148">
        <v>66</v>
      </c>
      <c r="E13148">
        <v>59</v>
      </c>
      <c r="F13148" t="b">
        <f t="shared" si="1231"/>
        <v>0</v>
      </c>
      <c r="G13148" t="b">
        <f t="shared" si="1232"/>
        <v>0</v>
      </c>
      <c r="H13148" t="b">
        <f t="shared" si="1233"/>
        <v>1</v>
      </c>
      <c r="I13148" t="b">
        <f t="shared" si="1234"/>
        <v>0</v>
      </c>
      <c r="J13148" s="1">
        <f t="shared" si="1235"/>
        <v>1</v>
      </c>
      <c r="K13148" t="b">
        <f>COUNTIF($A13148:$E13148,A13148)=COUNTIF(A:A,A13148)</f>
        <v>0</v>
      </c>
      <c r="L13148" t="b">
        <f>COUNTIF($A13148:$E13148,B13148)=COUNTIF(B:B,B13148)</f>
        <v>0</v>
      </c>
      <c r="M13148" t="b">
        <f>COUNTIF($A13148:$E13148,C13148)=COUNTIF(C:C,C13148)</f>
        <v>0</v>
      </c>
      <c r="N13148" t="b">
        <f>COUNTIF($A13148:$E13148,D13148)=COUNTIF(D:D,D13148)</f>
        <v>0</v>
      </c>
      <c r="O13148" t="b">
        <f>COUNTIF($A13148:$E13148,E13148)=COUNTIF(E:E,E13148)</f>
        <v>0</v>
      </c>
      <c r="P13148">
        <f t="shared" si="1236"/>
        <v>0</v>
      </c>
    </row>
    <row r="13149" spans="1:16" hidden="1" x14ac:dyDescent="0.25">
      <c r="A13149">
        <v>61</v>
      </c>
      <c r="B13149">
        <v>75</v>
      </c>
      <c r="C13149">
        <v>87</v>
      </c>
      <c r="D13149">
        <v>91</v>
      </c>
      <c r="E13149">
        <v>65</v>
      </c>
      <c r="F13149" t="b">
        <f t="shared" si="1231"/>
        <v>0</v>
      </c>
      <c r="G13149" t="b">
        <f t="shared" si="1232"/>
        <v>0</v>
      </c>
      <c r="H13149" t="b">
        <f t="shared" si="1233"/>
        <v>0</v>
      </c>
      <c r="I13149" t="b">
        <f t="shared" si="1234"/>
        <v>0</v>
      </c>
      <c r="J13149" s="1">
        <f t="shared" si="1235"/>
        <v>0</v>
      </c>
      <c r="K13149" t="b">
        <f>COUNTIF($A13149:$E13149,A13149)=COUNTIF(A:A,A13149)</f>
        <v>0</v>
      </c>
      <c r="L13149" t="b">
        <f>COUNTIF($A13149:$E13149,B13149)=COUNTIF(B:B,B13149)</f>
        <v>0</v>
      </c>
      <c r="M13149" t="b">
        <f>COUNTIF($A13149:$E13149,C13149)=COUNTIF(C:C,C13149)</f>
        <v>0</v>
      </c>
      <c r="N13149" t="b">
        <f>COUNTIF($A13149:$E13149,D13149)=COUNTIF(D:D,D13149)</f>
        <v>0</v>
      </c>
      <c r="O13149" t="b">
        <f>COUNTIF($A13149:$E13149,E13149)=COUNTIF(E:E,E13149)</f>
        <v>0</v>
      </c>
      <c r="P13149">
        <f t="shared" si="1236"/>
        <v>0</v>
      </c>
    </row>
    <row r="13150" spans="1:16" hidden="1" x14ac:dyDescent="0.25">
      <c r="A13150">
        <v>23</v>
      </c>
      <c r="B13150">
        <v>49</v>
      </c>
      <c r="C13150">
        <v>10</v>
      </c>
      <c r="D13150">
        <v>83</v>
      </c>
      <c r="E13150">
        <v>64</v>
      </c>
      <c r="F13150" t="b">
        <f t="shared" si="1231"/>
        <v>0</v>
      </c>
      <c r="G13150" t="b">
        <f t="shared" si="1232"/>
        <v>1</v>
      </c>
      <c r="H13150" t="b">
        <f t="shared" si="1233"/>
        <v>0</v>
      </c>
      <c r="I13150" t="b">
        <f t="shared" si="1234"/>
        <v>1</v>
      </c>
      <c r="J13150" s="1">
        <f t="shared" si="1235"/>
        <v>2</v>
      </c>
      <c r="K13150" t="b">
        <f>COUNTIF($A13150:$E13150,A13150)=COUNTIF(A:A,A13150)</f>
        <v>0</v>
      </c>
      <c r="L13150" t="b">
        <f>COUNTIF($A13150:$E13150,B13150)=COUNTIF(B:B,B13150)</f>
        <v>0</v>
      </c>
      <c r="M13150" t="b">
        <f>COUNTIF($A13150:$E13150,C13150)=COUNTIF(C:C,C13150)</f>
        <v>0</v>
      </c>
      <c r="N13150" t="b">
        <f>COUNTIF($A13150:$E13150,D13150)=COUNTIF(D:D,D13150)</f>
        <v>0</v>
      </c>
      <c r="O13150" t="b">
        <f>COUNTIF($A13150:$E13150,E13150)=COUNTIF(E:E,E13150)</f>
        <v>0</v>
      </c>
      <c r="P13150">
        <f t="shared" si="1236"/>
        <v>0</v>
      </c>
    </row>
    <row r="13151" spans="1:16" hidden="1" x14ac:dyDescent="0.25">
      <c r="A13151">
        <v>84</v>
      </c>
      <c r="B13151">
        <v>92</v>
      </c>
      <c r="C13151">
        <v>86</v>
      </c>
      <c r="D13151">
        <v>41</v>
      </c>
      <c r="E13151">
        <v>37</v>
      </c>
      <c r="F13151" t="b">
        <f t="shared" si="1231"/>
        <v>1</v>
      </c>
      <c r="G13151" t="b">
        <f t="shared" si="1232"/>
        <v>1</v>
      </c>
      <c r="H13151" t="b">
        <f t="shared" si="1233"/>
        <v>0</v>
      </c>
      <c r="I13151" t="b">
        <f t="shared" si="1234"/>
        <v>0</v>
      </c>
      <c r="J13151" s="1">
        <f t="shared" si="1235"/>
        <v>2</v>
      </c>
      <c r="K13151" t="b">
        <f>COUNTIF($A13151:$E13151,A13151)=COUNTIF(A:A,A13151)</f>
        <v>0</v>
      </c>
      <c r="L13151" t="b">
        <f>COUNTIF($A13151:$E13151,B13151)=COUNTIF(B:B,B13151)</f>
        <v>0</v>
      </c>
      <c r="M13151" t="b">
        <f>COUNTIF($A13151:$E13151,C13151)=COUNTIF(C:C,C13151)</f>
        <v>0</v>
      </c>
      <c r="N13151" t="b">
        <f>COUNTIF($A13151:$E13151,D13151)=COUNTIF(D:D,D13151)</f>
        <v>0</v>
      </c>
      <c r="O13151" t="b">
        <f>COUNTIF($A13151:$E13151,E13151)=COUNTIF(E:E,E13151)</f>
        <v>0</v>
      </c>
      <c r="P13151">
        <f t="shared" si="1236"/>
        <v>0</v>
      </c>
    </row>
    <row r="13152" spans="1:16" hidden="1" x14ac:dyDescent="0.25">
      <c r="A13152">
        <v>51</v>
      </c>
      <c r="B13152">
        <v>82</v>
      </c>
      <c r="C13152">
        <v>97</v>
      </c>
      <c r="D13152">
        <v>48</v>
      </c>
      <c r="E13152">
        <v>49</v>
      </c>
      <c r="F13152" t="b">
        <f t="shared" si="1231"/>
        <v>1</v>
      </c>
      <c r="G13152" t="b">
        <f t="shared" si="1232"/>
        <v>0</v>
      </c>
      <c r="H13152" t="b">
        <f t="shared" si="1233"/>
        <v>1</v>
      </c>
      <c r="I13152" t="b">
        <f t="shared" si="1234"/>
        <v>0</v>
      </c>
      <c r="J13152" s="1">
        <f t="shared" si="1235"/>
        <v>2</v>
      </c>
      <c r="K13152" t="b">
        <f>COUNTIF($A13152:$E13152,A13152)=COUNTIF(A:A,A13152)</f>
        <v>0</v>
      </c>
      <c r="L13152" t="b">
        <f>COUNTIF($A13152:$E13152,B13152)=COUNTIF(B:B,B13152)</f>
        <v>0</v>
      </c>
      <c r="M13152" t="b">
        <f>COUNTIF($A13152:$E13152,C13152)=COUNTIF(C:C,C13152)</f>
        <v>0</v>
      </c>
      <c r="N13152" t="b">
        <f>COUNTIF($A13152:$E13152,D13152)=COUNTIF(D:D,D13152)</f>
        <v>0</v>
      </c>
      <c r="O13152" t="b">
        <f>COUNTIF($A13152:$E13152,E13152)=COUNTIF(E:E,E13152)</f>
        <v>0</v>
      </c>
      <c r="P13152">
        <f t="shared" si="1236"/>
        <v>0</v>
      </c>
    </row>
    <row r="13153" spans="1:16" hidden="1" x14ac:dyDescent="0.25">
      <c r="A13153">
        <v>25</v>
      </c>
      <c r="B13153">
        <v>92</v>
      </c>
      <c r="C13153">
        <v>48</v>
      </c>
      <c r="D13153">
        <v>30</v>
      </c>
      <c r="E13153">
        <v>46</v>
      </c>
      <c r="F13153" t="b">
        <f t="shared" si="1231"/>
        <v>1</v>
      </c>
      <c r="G13153" t="b">
        <f t="shared" si="1232"/>
        <v>1</v>
      </c>
      <c r="H13153" t="b">
        <f t="shared" si="1233"/>
        <v>1</v>
      </c>
      <c r="I13153" t="b">
        <f t="shared" si="1234"/>
        <v>1</v>
      </c>
      <c r="J13153" s="1">
        <f t="shared" si="1235"/>
        <v>4</v>
      </c>
      <c r="K13153" t="b">
        <f>COUNTIF($A13153:$E13153,A13153)=COUNTIF(A:A,A13153)</f>
        <v>0</v>
      </c>
      <c r="L13153" t="b">
        <f>COUNTIF($A13153:$E13153,B13153)=COUNTIF(B:B,B13153)</f>
        <v>0</v>
      </c>
      <c r="M13153" t="b">
        <f>COUNTIF($A13153:$E13153,C13153)=COUNTIF(C:C,C13153)</f>
        <v>0</v>
      </c>
      <c r="N13153" t="b">
        <f>COUNTIF($A13153:$E13153,D13153)=COUNTIF(D:D,D13153)</f>
        <v>0</v>
      </c>
      <c r="O13153" t="b">
        <f>COUNTIF($A13153:$E13153,E13153)=COUNTIF(E:E,E13153)</f>
        <v>0</v>
      </c>
      <c r="P13153">
        <f t="shared" si="1236"/>
        <v>0</v>
      </c>
    </row>
    <row r="13154" spans="1:16" hidden="1" x14ac:dyDescent="0.25">
      <c r="A13154">
        <v>49</v>
      </c>
      <c r="B13154">
        <v>31</v>
      </c>
      <c r="C13154">
        <v>96</v>
      </c>
      <c r="D13154">
        <v>99</v>
      </c>
      <c r="E13154">
        <v>12</v>
      </c>
      <c r="F13154" t="b">
        <f t="shared" si="1231"/>
        <v>0</v>
      </c>
      <c r="G13154" t="b">
        <f t="shared" si="1232"/>
        <v>1</v>
      </c>
      <c r="H13154" t="b">
        <f t="shared" si="1233"/>
        <v>0</v>
      </c>
      <c r="I13154" t="b">
        <f t="shared" si="1234"/>
        <v>1</v>
      </c>
      <c r="J13154" s="1">
        <f t="shared" si="1235"/>
        <v>2</v>
      </c>
      <c r="K13154" t="b">
        <f>COUNTIF($A13154:$E13154,A13154)=COUNTIF(A:A,A13154)</f>
        <v>0</v>
      </c>
      <c r="L13154" t="b">
        <f>COUNTIF($A13154:$E13154,B13154)=COUNTIF(B:B,B13154)</f>
        <v>0</v>
      </c>
      <c r="M13154" t="b">
        <f>COUNTIF($A13154:$E13154,C13154)=COUNTIF(C:C,C13154)</f>
        <v>0</v>
      </c>
      <c r="N13154" t="b">
        <f>COUNTIF($A13154:$E13154,D13154)=COUNTIF(D:D,D13154)</f>
        <v>0</v>
      </c>
      <c r="O13154" t="b">
        <f>COUNTIF($A13154:$E13154,E13154)=COUNTIF(E:E,E13154)</f>
        <v>0</v>
      </c>
      <c r="P13154">
        <f t="shared" si="1236"/>
        <v>0</v>
      </c>
    </row>
    <row r="13155" spans="1:16" hidden="1" x14ac:dyDescent="0.25">
      <c r="A13155">
        <v>80</v>
      </c>
      <c r="B13155">
        <v>73</v>
      </c>
      <c r="C13155">
        <v>78</v>
      </c>
      <c r="D13155">
        <v>97</v>
      </c>
      <c r="E13155">
        <v>46</v>
      </c>
      <c r="F13155" t="b">
        <f t="shared" si="1231"/>
        <v>0</v>
      </c>
      <c r="G13155" t="b">
        <f t="shared" si="1232"/>
        <v>1</v>
      </c>
      <c r="H13155" t="b">
        <f t="shared" si="1233"/>
        <v>0</v>
      </c>
      <c r="I13155" t="b">
        <f t="shared" si="1234"/>
        <v>1</v>
      </c>
      <c r="J13155" s="1">
        <f t="shared" si="1235"/>
        <v>2</v>
      </c>
      <c r="K13155" t="b">
        <f>COUNTIF($A13155:$E13155,A13155)=COUNTIF(A:A,A13155)</f>
        <v>0</v>
      </c>
      <c r="L13155" t="b">
        <f>COUNTIF($A13155:$E13155,B13155)=COUNTIF(B:B,B13155)</f>
        <v>0</v>
      </c>
      <c r="M13155" t="b">
        <f>COUNTIF($A13155:$E13155,C13155)=COUNTIF(C:C,C13155)</f>
        <v>0</v>
      </c>
      <c r="N13155" t="b">
        <f>COUNTIF($A13155:$E13155,D13155)=COUNTIF(D:D,D13155)</f>
        <v>0</v>
      </c>
      <c r="O13155" t="b">
        <f>COUNTIF($A13155:$E13155,E13155)=COUNTIF(E:E,E13155)</f>
        <v>0</v>
      </c>
      <c r="P13155">
        <f t="shared" si="1236"/>
        <v>0</v>
      </c>
    </row>
    <row r="13156" spans="1:16" hidden="1" x14ac:dyDescent="0.25">
      <c r="A13156">
        <v>32</v>
      </c>
      <c r="B13156">
        <v>17</v>
      </c>
      <c r="C13156">
        <v>64</v>
      </c>
      <c r="D13156">
        <v>59</v>
      </c>
      <c r="E13156">
        <v>94</v>
      </c>
      <c r="F13156" t="b">
        <f t="shared" si="1231"/>
        <v>0</v>
      </c>
      <c r="G13156" t="b">
        <f t="shared" si="1232"/>
        <v>1</v>
      </c>
      <c r="H13156" t="b">
        <f t="shared" si="1233"/>
        <v>0</v>
      </c>
      <c r="I13156" t="b">
        <f t="shared" si="1234"/>
        <v>1</v>
      </c>
      <c r="J13156" s="1">
        <f t="shared" si="1235"/>
        <v>2</v>
      </c>
      <c r="K13156" t="b">
        <f>COUNTIF($A13156:$E13156,A13156)=COUNTIF(A:A,A13156)</f>
        <v>0</v>
      </c>
      <c r="L13156" t="b">
        <f>COUNTIF($A13156:$E13156,B13156)=COUNTIF(B:B,B13156)</f>
        <v>0</v>
      </c>
      <c r="M13156" t="b">
        <f>COUNTIF($A13156:$E13156,C13156)=COUNTIF(C:C,C13156)</f>
        <v>0</v>
      </c>
      <c r="N13156" t="b">
        <f>COUNTIF($A13156:$E13156,D13156)=COUNTIF(D:D,D13156)</f>
        <v>0</v>
      </c>
      <c r="O13156" t="b">
        <f>COUNTIF($A13156:$E13156,E13156)=COUNTIF(E:E,E13156)</f>
        <v>0</v>
      </c>
      <c r="P13156">
        <f t="shared" si="1236"/>
        <v>0</v>
      </c>
    </row>
    <row r="13157" spans="1:16" hidden="1" x14ac:dyDescent="0.25">
      <c r="A13157">
        <v>80</v>
      </c>
      <c r="B13157">
        <v>94</v>
      </c>
      <c r="C13157">
        <v>68</v>
      </c>
      <c r="D13157">
        <v>47</v>
      </c>
      <c r="E13157">
        <v>65</v>
      </c>
      <c r="F13157" t="b">
        <f t="shared" si="1231"/>
        <v>1</v>
      </c>
      <c r="G13157" t="b">
        <f t="shared" si="1232"/>
        <v>1</v>
      </c>
      <c r="H13157" t="b">
        <f t="shared" si="1233"/>
        <v>0</v>
      </c>
      <c r="I13157" t="b">
        <f t="shared" si="1234"/>
        <v>0</v>
      </c>
      <c r="J13157" s="1">
        <f t="shared" si="1235"/>
        <v>2</v>
      </c>
      <c r="K13157" t="b">
        <f>COUNTIF($A13157:$E13157,A13157)=COUNTIF(A:A,A13157)</f>
        <v>0</v>
      </c>
      <c r="L13157" t="b">
        <f>COUNTIF($A13157:$E13157,B13157)=COUNTIF(B:B,B13157)</f>
        <v>0</v>
      </c>
      <c r="M13157" t="b">
        <f>COUNTIF($A13157:$E13157,C13157)=COUNTIF(C:C,C13157)</f>
        <v>0</v>
      </c>
      <c r="N13157" t="b">
        <f>COUNTIF($A13157:$E13157,D13157)=COUNTIF(D:D,D13157)</f>
        <v>0</v>
      </c>
      <c r="O13157" t="b">
        <f>COUNTIF($A13157:$E13157,E13157)=COUNTIF(E:E,E13157)</f>
        <v>0</v>
      </c>
      <c r="P13157">
        <f t="shared" si="1236"/>
        <v>0</v>
      </c>
    </row>
    <row r="13158" spans="1:16" hidden="1" x14ac:dyDescent="0.25">
      <c r="A13158">
        <v>90</v>
      </c>
      <c r="B13158">
        <v>34</v>
      </c>
      <c r="C13158">
        <v>27</v>
      </c>
      <c r="D13158">
        <v>29</v>
      </c>
      <c r="E13158">
        <v>93</v>
      </c>
      <c r="F13158" t="b">
        <f t="shared" si="1231"/>
        <v>1</v>
      </c>
      <c r="G13158" t="b">
        <f t="shared" si="1232"/>
        <v>0</v>
      </c>
      <c r="H13158" t="b">
        <f t="shared" si="1233"/>
        <v>0</v>
      </c>
      <c r="I13158" t="b">
        <f t="shared" si="1234"/>
        <v>0</v>
      </c>
      <c r="J13158" s="1">
        <f t="shared" si="1235"/>
        <v>1</v>
      </c>
      <c r="K13158" t="b">
        <f>COUNTIF($A13158:$E13158,A13158)=COUNTIF(A:A,A13158)</f>
        <v>0</v>
      </c>
      <c r="L13158" t="b">
        <f>COUNTIF($A13158:$E13158,B13158)=COUNTIF(B:B,B13158)</f>
        <v>0</v>
      </c>
      <c r="M13158" t="b">
        <f>COUNTIF($A13158:$E13158,C13158)=COUNTIF(C:C,C13158)</f>
        <v>0</v>
      </c>
      <c r="N13158" t="b">
        <f>COUNTIF($A13158:$E13158,D13158)=COUNTIF(D:D,D13158)</f>
        <v>0</v>
      </c>
      <c r="O13158" t="b">
        <f>COUNTIF($A13158:$E13158,E13158)=COUNTIF(E:E,E13158)</f>
        <v>0</v>
      </c>
      <c r="P13158">
        <f t="shared" si="1236"/>
        <v>0</v>
      </c>
    </row>
    <row r="13159" spans="1:16" hidden="1" x14ac:dyDescent="0.25">
      <c r="A13159">
        <v>58</v>
      </c>
      <c r="B13159">
        <v>64</v>
      </c>
      <c r="C13159">
        <v>17</v>
      </c>
      <c r="D13159">
        <v>49</v>
      </c>
      <c r="E13159">
        <v>86</v>
      </c>
      <c r="F13159" t="b">
        <f t="shared" si="1231"/>
        <v>1</v>
      </c>
      <c r="G13159" t="b">
        <f t="shared" si="1232"/>
        <v>0</v>
      </c>
      <c r="H13159" t="b">
        <f t="shared" si="1233"/>
        <v>0</v>
      </c>
      <c r="I13159" t="b">
        <f t="shared" si="1234"/>
        <v>1</v>
      </c>
      <c r="J13159" s="1">
        <f t="shared" si="1235"/>
        <v>2</v>
      </c>
      <c r="K13159" t="b">
        <f>COUNTIF($A13159:$E13159,A13159)=COUNTIF(A:A,A13159)</f>
        <v>0</v>
      </c>
      <c r="L13159" t="b">
        <f>COUNTIF($A13159:$E13159,B13159)=COUNTIF(B:B,B13159)</f>
        <v>0</v>
      </c>
      <c r="M13159" t="b">
        <f>COUNTIF($A13159:$E13159,C13159)=COUNTIF(C:C,C13159)</f>
        <v>0</v>
      </c>
      <c r="N13159" t="b">
        <f>COUNTIF($A13159:$E13159,D13159)=COUNTIF(D:D,D13159)</f>
        <v>0</v>
      </c>
      <c r="O13159" t="b">
        <f>COUNTIF($A13159:$E13159,E13159)=COUNTIF(E:E,E13159)</f>
        <v>0</v>
      </c>
      <c r="P13159">
        <f t="shared" si="1236"/>
        <v>0</v>
      </c>
    </row>
    <row r="13160" spans="1:16" hidden="1" x14ac:dyDescent="0.25">
      <c r="A13160">
        <v>81</v>
      </c>
      <c r="B13160">
        <v>94</v>
      </c>
      <c r="C13160">
        <v>84</v>
      </c>
      <c r="D13160">
        <v>80</v>
      </c>
      <c r="E13160">
        <v>51</v>
      </c>
      <c r="F13160" t="b">
        <f t="shared" si="1231"/>
        <v>1</v>
      </c>
      <c r="G13160" t="b">
        <f t="shared" si="1232"/>
        <v>1</v>
      </c>
      <c r="H13160" t="b">
        <f t="shared" si="1233"/>
        <v>1</v>
      </c>
      <c r="I13160" t="b">
        <f t="shared" si="1234"/>
        <v>0</v>
      </c>
      <c r="J13160" s="1">
        <f t="shared" si="1235"/>
        <v>3</v>
      </c>
      <c r="K13160" t="b">
        <f>COUNTIF($A13160:$E13160,A13160)=COUNTIF(A:A,A13160)</f>
        <v>0</v>
      </c>
      <c r="L13160" t="b">
        <f>COUNTIF($A13160:$E13160,B13160)=COUNTIF(B:B,B13160)</f>
        <v>0</v>
      </c>
      <c r="M13160" t="b">
        <f>COUNTIF($A13160:$E13160,C13160)=COUNTIF(C:C,C13160)</f>
        <v>0</v>
      </c>
      <c r="N13160" t="b">
        <f>COUNTIF($A13160:$E13160,D13160)=COUNTIF(D:D,D13160)</f>
        <v>0</v>
      </c>
      <c r="O13160" t="b">
        <f>COUNTIF($A13160:$E13160,E13160)=COUNTIF(E:E,E13160)</f>
        <v>0</v>
      </c>
      <c r="P13160">
        <f t="shared" si="1236"/>
        <v>0</v>
      </c>
    </row>
    <row r="13161" spans="1:16" hidden="1" x14ac:dyDescent="0.25">
      <c r="A13161">
        <v>70</v>
      </c>
      <c r="B13161">
        <v>86</v>
      </c>
      <c r="C13161">
        <v>66</v>
      </c>
      <c r="D13161">
        <v>21</v>
      </c>
      <c r="E13161">
        <v>59</v>
      </c>
      <c r="F13161" t="b">
        <f t="shared" si="1231"/>
        <v>1</v>
      </c>
      <c r="G13161" t="b">
        <f t="shared" si="1232"/>
        <v>1</v>
      </c>
      <c r="H13161" t="b">
        <f t="shared" si="1233"/>
        <v>0</v>
      </c>
      <c r="I13161" t="b">
        <f t="shared" si="1234"/>
        <v>0</v>
      </c>
      <c r="J13161" s="1">
        <f t="shared" si="1235"/>
        <v>2</v>
      </c>
      <c r="K13161" t="b">
        <f>COUNTIF($A13161:$E13161,A13161)=COUNTIF(A:A,A13161)</f>
        <v>0</v>
      </c>
      <c r="L13161" t="b">
        <f>COUNTIF($A13161:$E13161,B13161)=COUNTIF(B:B,B13161)</f>
        <v>0</v>
      </c>
      <c r="M13161" t="b">
        <f>COUNTIF($A13161:$E13161,C13161)=COUNTIF(C:C,C13161)</f>
        <v>0</v>
      </c>
      <c r="N13161" t="b">
        <f>COUNTIF($A13161:$E13161,D13161)=COUNTIF(D:D,D13161)</f>
        <v>0</v>
      </c>
      <c r="O13161" t="b">
        <f>COUNTIF($A13161:$E13161,E13161)=COUNTIF(E:E,E13161)</f>
        <v>0</v>
      </c>
      <c r="P13161">
        <f t="shared" si="1236"/>
        <v>0</v>
      </c>
    </row>
    <row r="13162" spans="1:16" hidden="1" x14ac:dyDescent="0.25">
      <c r="A13162">
        <v>38</v>
      </c>
      <c r="B13162">
        <v>41</v>
      </c>
      <c r="C13162">
        <v>92</v>
      </c>
      <c r="D13162">
        <v>75</v>
      </c>
      <c r="E13162">
        <v>82</v>
      </c>
      <c r="F13162" t="b">
        <f t="shared" si="1231"/>
        <v>0</v>
      </c>
      <c r="G13162" t="b">
        <f t="shared" si="1232"/>
        <v>1</v>
      </c>
      <c r="H13162" t="b">
        <f t="shared" si="1233"/>
        <v>0</v>
      </c>
      <c r="I13162" t="b">
        <f t="shared" si="1234"/>
        <v>1</v>
      </c>
      <c r="J13162" s="1">
        <f t="shared" si="1235"/>
        <v>2</v>
      </c>
      <c r="K13162" t="b">
        <f>COUNTIF($A13162:$E13162,A13162)=COUNTIF(A:A,A13162)</f>
        <v>0</v>
      </c>
      <c r="L13162" t="b">
        <f>COUNTIF($A13162:$E13162,B13162)=COUNTIF(B:B,B13162)</f>
        <v>0</v>
      </c>
      <c r="M13162" t="b">
        <f>COUNTIF($A13162:$E13162,C13162)=COUNTIF(C:C,C13162)</f>
        <v>0</v>
      </c>
      <c r="N13162" t="b">
        <f>COUNTIF($A13162:$E13162,D13162)=COUNTIF(D:D,D13162)</f>
        <v>0</v>
      </c>
      <c r="O13162" t="b">
        <f>COUNTIF($A13162:$E13162,E13162)=COUNTIF(E:E,E13162)</f>
        <v>0</v>
      </c>
      <c r="P13162">
        <f t="shared" si="1236"/>
        <v>0</v>
      </c>
    </row>
    <row r="13163" spans="1:16" hidden="1" x14ac:dyDescent="0.25">
      <c r="A13163">
        <v>52</v>
      </c>
      <c r="B13163">
        <v>76</v>
      </c>
      <c r="C13163">
        <v>96</v>
      </c>
      <c r="D13163">
        <v>11</v>
      </c>
      <c r="E13163">
        <v>42</v>
      </c>
      <c r="F13163" t="b">
        <f t="shared" si="1231"/>
        <v>1</v>
      </c>
      <c r="G13163" t="b">
        <f t="shared" si="1232"/>
        <v>1</v>
      </c>
      <c r="H13163" t="b">
        <f t="shared" si="1233"/>
        <v>0</v>
      </c>
      <c r="I13163" t="b">
        <f t="shared" si="1234"/>
        <v>1</v>
      </c>
      <c r="J13163" s="1">
        <f t="shared" si="1235"/>
        <v>3</v>
      </c>
      <c r="K13163" t="b">
        <f>COUNTIF($A13163:$E13163,A13163)=COUNTIF(A:A,A13163)</f>
        <v>0</v>
      </c>
      <c r="L13163" t="b">
        <f>COUNTIF($A13163:$E13163,B13163)=COUNTIF(B:B,B13163)</f>
        <v>0</v>
      </c>
      <c r="M13163" t="b">
        <f>COUNTIF($A13163:$E13163,C13163)=COUNTIF(C:C,C13163)</f>
        <v>0</v>
      </c>
      <c r="N13163" t="b">
        <f>COUNTIF($A13163:$E13163,D13163)=COUNTIF(D:D,D13163)</f>
        <v>0</v>
      </c>
      <c r="O13163" t="b">
        <f>COUNTIF($A13163:$E13163,E13163)=COUNTIF(E:E,E13163)</f>
        <v>0</v>
      </c>
      <c r="P13163">
        <f t="shared" si="1236"/>
        <v>0</v>
      </c>
    </row>
    <row r="13164" spans="1:16" hidden="1" x14ac:dyDescent="0.25">
      <c r="A13164">
        <v>62</v>
      </c>
      <c r="B13164">
        <v>44</v>
      </c>
      <c r="C13164">
        <v>57</v>
      </c>
      <c r="D13164">
        <v>34</v>
      </c>
      <c r="E13164">
        <v>32</v>
      </c>
      <c r="F13164" t="b">
        <f t="shared" si="1231"/>
        <v>1</v>
      </c>
      <c r="G13164" t="b">
        <f t="shared" si="1232"/>
        <v>0</v>
      </c>
      <c r="H13164" t="b">
        <f t="shared" si="1233"/>
        <v>1</v>
      </c>
      <c r="I13164" t="b">
        <f t="shared" si="1234"/>
        <v>1</v>
      </c>
      <c r="J13164" s="1">
        <f t="shared" si="1235"/>
        <v>3</v>
      </c>
      <c r="K13164" t="b">
        <f>COUNTIF($A13164:$E13164,A13164)=COUNTIF(A:A,A13164)</f>
        <v>0</v>
      </c>
      <c r="L13164" t="b">
        <f>COUNTIF($A13164:$E13164,B13164)=COUNTIF(B:B,B13164)</f>
        <v>0</v>
      </c>
      <c r="M13164" t="b">
        <f>COUNTIF($A13164:$E13164,C13164)=COUNTIF(C:C,C13164)</f>
        <v>0</v>
      </c>
      <c r="N13164" t="b">
        <f>COUNTIF($A13164:$E13164,D13164)=COUNTIF(D:D,D13164)</f>
        <v>0</v>
      </c>
      <c r="O13164" t="b">
        <f>COUNTIF($A13164:$E13164,E13164)=COUNTIF(E:E,E13164)</f>
        <v>0</v>
      </c>
      <c r="P13164">
        <f t="shared" si="1236"/>
        <v>0</v>
      </c>
    </row>
    <row r="13165" spans="1:16" hidden="1" x14ac:dyDescent="0.25">
      <c r="A13165">
        <v>29</v>
      </c>
      <c r="B13165">
        <v>89</v>
      </c>
      <c r="C13165">
        <v>93</v>
      </c>
      <c r="D13165">
        <v>61</v>
      </c>
      <c r="E13165">
        <v>44</v>
      </c>
      <c r="F13165" t="b">
        <f t="shared" si="1231"/>
        <v>0</v>
      </c>
      <c r="G13165" t="b">
        <f t="shared" si="1232"/>
        <v>0</v>
      </c>
      <c r="H13165" t="b">
        <f t="shared" si="1233"/>
        <v>0</v>
      </c>
      <c r="I13165" t="b">
        <f t="shared" si="1234"/>
        <v>1</v>
      </c>
      <c r="J13165" s="1">
        <f t="shared" si="1235"/>
        <v>1</v>
      </c>
      <c r="K13165" t="b">
        <f>COUNTIF($A13165:$E13165,A13165)=COUNTIF(A:A,A13165)</f>
        <v>0</v>
      </c>
      <c r="L13165" t="b">
        <f>COUNTIF($A13165:$E13165,B13165)=COUNTIF(B:B,B13165)</f>
        <v>0</v>
      </c>
      <c r="M13165" t="b">
        <f>COUNTIF($A13165:$E13165,C13165)=COUNTIF(C:C,C13165)</f>
        <v>0</v>
      </c>
      <c r="N13165" t="b">
        <f>COUNTIF($A13165:$E13165,D13165)=COUNTIF(D:D,D13165)</f>
        <v>0</v>
      </c>
      <c r="O13165" t="b">
        <f>COUNTIF($A13165:$E13165,E13165)=COUNTIF(E:E,E13165)</f>
        <v>0</v>
      </c>
      <c r="P13165">
        <f t="shared" si="1236"/>
        <v>0</v>
      </c>
    </row>
    <row r="13166" spans="1:16" hidden="1" x14ac:dyDescent="0.25">
      <c r="A13166">
        <v>93</v>
      </c>
      <c r="B13166">
        <v>87</v>
      </c>
      <c r="C13166">
        <v>33</v>
      </c>
      <c r="D13166">
        <v>82</v>
      </c>
      <c r="E13166">
        <v>48</v>
      </c>
      <c r="F13166" t="b">
        <f t="shared" si="1231"/>
        <v>0</v>
      </c>
      <c r="G13166" t="b">
        <f t="shared" si="1232"/>
        <v>0</v>
      </c>
      <c r="H13166" t="b">
        <f t="shared" si="1233"/>
        <v>1</v>
      </c>
      <c r="I13166" t="b">
        <f t="shared" si="1234"/>
        <v>1</v>
      </c>
      <c r="J13166" s="1">
        <f t="shared" si="1235"/>
        <v>2</v>
      </c>
      <c r="K13166" t="b">
        <f>COUNTIF($A13166:$E13166,A13166)=COUNTIF(A:A,A13166)</f>
        <v>0</v>
      </c>
      <c r="L13166" t="b">
        <f>COUNTIF($A13166:$E13166,B13166)=COUNTIF(B:B,B13166)</f>
        <v>0</v>
      </c>
      <c r="M13166" t="b">
        <f>COUNTIF($A13166:$E13166,C13166)=COUNTIF(C:C,C13166)</f>
        <v>0</v>
      </c>
      <c r="N13166" t="b">
        <f>COUNTIF($A13166:$E13166,D13166)=COUNTIF(D:D,D13166)</f>
        <v>0</v>
      </c>
      <c r="O13166" t="b">
        <f>COUNTIF($A13166:$E13166,E13166)=COUNTIF(E:E,E13166)</f>
        <v>0</v>
      </c>
      <c r="P13166">
        <f t="shared" si="1236"/>
        <v>0</v>
      </c>
    </row>
    <row r="13167" spans="1:16" hidden="1" x14ac:dyDescent="0.25">
      <c r="A13167">
        <v>53</v>
      </c>
      <c r="B13167">
        <v>49</v>
      </c>
      <c r="C13167">
        <v>78</v>
      </c>
      <c r="D13167">
        <v>47</v>
      </c>
      <c r="E13167">
        <v>95</v>
      </c>
      <c r="F13167" t="b">
        <f t="shared" si="1231"/>
        <v>0</v>
      </c>
      <c r="G13167" t="b">
        <f t="shared" si="1232"/>
        <v>1</v>
      </c>
      <c r="H13167" t="b">
        <f t="shared" si="1233"/>
        <v>0</v>
      </c>
      <c r="I13167" t="b">
        <f t="shared" si="1234"/>
        <v>0</v>
      </c>
      <c r="J13167" s="1">
        <f t="shared" si="1235"/>
        <v>1</v>
      </c>
      <c r="K13167" t="b">
        <f>COUNTIF($A13167:$E13167,A13167)=COUNTIF(A:A,A13167)</f>
        <v>0</v>
      </c>
      <c r="L13167" t="b">
        <f>COUNTIF($A13167:$E13167,B13167)=COUNTIF(B:B,B13167)</f>
        <v>0</v>
      </c>
      <c r="M13167" t="b">
        <f>COUNTIF($A13167:$E13167,C13167)=COUNTIF(C:C,C13167)</f>
        <v>0</v>
      </c>
      <c r="N13167" t="b">
        <f>COUNTIF($A13167:$E13167,D13167)=COUNTIF(D:D,D13167)</f>
        <v>0</v>
      </c>
      <c r="O13167" t="b">
        <f>COUNTIF($A13167:$E13167,E13167)=COUNTIF(E:E,E13167)</f>
        <v>0</v>
      </c>
      <c r="P13167">
        <f t="shared" si="1236"/>
        <v>0</v>
      </c>
    </row>
    <row r="13168" spans="1:16" hidden="1" x14ac:dyDescent="0.25">
      <c r="A13168">
        <v>79</v>
      </c>
      <c r="B13168">
        <v>92</v>
      </c>
      <c r="C13168">
        <v>31</v>
      </c>
      <c r="D13168">
        <v>22</v>
      </c>
      <c r="E13168">
        <v>94</v>
      </c>
      <c r="F13168" t="b">
        <f t="shared" si="1231"/>
        <v>1</v>
      </c>
      <c r="G13168" t="b">
        <f t="shared" si="1232"/>
        <v>0</v>
      </c>
      <c r="H13168" t="b">
        <f t="shared" si="1233"/>
        <v>1</v>
      </c>
      <c r="I13168" t="b">
        <f t="shared" si="1234"/>
        <v>1</v>
      </c>
      <c r="J13168" s="1">
        <f t="shared" si="1235"/>
        <v>3</v>
      </c>
      <c r="K13168" t="b">
        <f>COUNTIF($A13168:$E13168,A13168)=COUNTIF(A:A,A13168)</f>
        <v>0</v>
      </c>
      <c r="L13168" t="b">
        <f>COUNTIF($A13168:$E13168,B13168)=COUNTIF(B:B,B13168)</f>
        <v>0</v>
      </c>
      <c r="M13168" t="b">
        <f>COUNTIF($A13168:$E13168,C13168)=COUNTIF(C:C,C13168)</f>
        <v>0</v>
      </c>
      <c r="N13168" t="b">
        <f>COUNTIF($A13168:$E13168,D13168)=COUNTIF(D:D,D13168)</f>
        <v>0</v>
      </c>
      <c r="O13168" t="b">
        <f>COUNTIF($A13168:$E13168,E13168)=COUNTIF(E:E,E13168)</f>
        <v>0</v>
      </c>
      <c r="P13168">
        <f t="shared" si="1236"/>
        <v>0</v>
      </c>
    </row>
    <row r="13169" spans="1:16" hidden="1" x14ac:dyDescent="0.25">
      <c r="A13169">
        <v>21</v>
      </c>
      <c r="B13169">
        <v>35</v>
      </c>
      <c r="C13169">
        <v>39</v>
      </c>
      <c r="D13169">
        <v>70</v>
      </c>
      <c r="E13169">
        <v>48</v>
      </c>
      <c r="F13169" t="b">
        <f t="shared" si="1231"/>
        <v>0</v>
      </c>
      <c r="G13169" t="b">
        <f t="shared" si="1232"/>
        <v>0</v>
      </c>
      <c r="H13169" t="b">
        <f t="shared" si="1233"/>
        <v>1</v>
      </c>
      <c r="I13169" t="b">
        <f t="shared" si="1234"/>
        <v>1</v>
      </c>
      <c r="J13169" s="1">
        <f t="shared" si="1235"/>
        <v>2</v>
      </c>
      <c r="K13169" t="b">
        <f>COUNTIF($A13169:$E13169,A13169)=COUNTIF(A:A,A13169)</f>
        <v>0</v>
      </c>
      <c r="L13169" t="b">
        <f>COUNTIF($A13169:$E13169,B13169)=COUNTIF(B:B,B13169)</f>
        <v>0</v>
      </c>
      <c r="M13169" t="b">
        <f>COUNTIF($A13169:$E13169,C13169)=COUNTIF(C:C,C13169)</f>
        <v>0</v>
      </c>
      <c r="N13169" t="b">
        <f>COUNTIF($A13169:$E13169,D13169)=COUNTIF(D:D,D13169)</f>
        <v>0</v>
      </c>
      <c r="O13169" t="b">
        <f>COUNTIF($A13169:$E13169,E13169)=COUNTIF(E:E,E13169)</f>
        <v>0</v>
      </c>
      <c r="P13169">
        <f t="shared" si="1236"/>
        <v>0</v>
      </c>
    </row>
    <row r="13170" spans="1:16" hidden="1" x14ac:dyDescent="0.25">
      <c r="A13170">
        <v>69</v>
      </c>
      <c r="B13170">
        <v>36</v>
      </c>
      <c r="C13170">
        <v>55</v>
      </c>
      <c r="D13170">
        <v>86</v>
      </c>
      <c r="E13170">
        <v>11</v>
      </c>
      <c r="F13170" t="b">
        <f t="shared" si="1231"/>
        <v>1</v>
      </c>
      <c r="G13170" t="b">
        <f t="shared" si="1232"/>
        <v>0</v>
      </c>
      <c r="H13170" t="b">
        <f t="shared" si="1233"/>
        <v>1</v>
      </c>
      <c r="I13170" t="b">
        <f t="shared" si="1234"/>
        <v>0</v>
      </c>
      <c r="J13170" s="1">
        <f t="shared" si="1235"/>
        <v>2</v>
      </c>
      <c r="K13170" t="b">
        <f>COUNTIF($A13170:$E13170,A13170)=COUNTIF(A:A,A13170)</f>
        <v>0</v>
      </c>
      <c r="L13170" t="b">
        <f>COUNTIF($A13170:$E13170,B13170)=COUNTIF(B:B,B13170)</f>
        <v>0</v>
      </c>
      <c r="M13170" t="b">
        <f>COUNTIF($A13170:$E13170,C13170)=COUNTIF(C:C,C13170)</f>
        <v>0</v>
      </c>
      <c r="N13170" t="b">
        <f>COUNTIF($A13170:$E13170,D13170)=COUNTIF(D:D,D13170)</f>
        <v>0</v>
      </c>
      <c r="O13170" t="b">
        <f>COUNTIF($A13170:$E13170,E13170)=COUNTIF(E:E,E13170)</f>
        <v>0</v>
      </c>
      <c r="P13170">
        <f t="shared" si="1236"/>
        <v>0</v>
      </c>
    </row>
    <row r="13171" spans="1:16" hidden="1" x14ac:dyDescent="0.25">
      <c r="A13171">
        <v>36</v>
      </c>
      <c r="B13171">
        <v>53</v>
      </c>
      <c r="C13171">
        <v>72</v>
      </c>
      <c r="D13171">
        <v>78</v>
      </c>
      <c r="E13171">
        <v>40</v>
      </c>
      <c r="F13171" t="b">
        <f t="shared" si="1231"/>
        <v>0</v>
      </c>
      <c r="G13171" t="b">
        <f t="shared" si="1232"/>
        <v>1</v>
      </c>
      <c r="H13171" t="b">
        <f t="shared" si="1233"/>
        <v>1</v>
      </c>
      <c r="I13171" t="b">
        <f t="shared" si="1234"/>
        <v>1</v>
      </c>
      <c r="J13171" s="1">
        <f t="shared" si="1235"/>
        <v>3</v>
      </c>
      <c r="K13171" t="b">
        <f>COUNTIF($A13171:$E13171,A13171)=COUNTIF(A:A,A13171)</f>
        <v>0</v>
      </c>
      <c r="L13171" t="b">
        <f>COUNTIF($A13171:$E13171,B13171)=COUNTIF(B:B,B13171)</f>
        <v>0</v>
      </c>
      <c r="M13171" t="b">
        <f>COUNTIF($A13171:$E13171,C13171)=COUNTIF(C:C,C13171)</f>
        <v>0</v>
      </c>
      <c r="N13171" t="b">
        <f>COUNTIF($A13171:$E13171,D13171)=COUNTIF(D:D,D13171)</f>
        <v>0</v>
      </c>
      <c r="O13171" t="b">
        <f>COUNTIF($A13171:$E13171,E13171)=COUNTIF(E:E,E13171)</f>
        <v>0</v>
      </c>
      <c r="P13171">
        <f t="shared" si="1236"/>
        <v>0</v>
      </c>
    </row>
    <row r="13172" spans="1:16" hidden="1" x14ac:dyDescent="0.25">
      <c r="A13172">
        <v>80</v>
      </c>
      <c r="B13172">
        <v>38</v>
      </c>
      <c r="C13172">
        <v>87</v>
      </c>
      <c r="D13172">
        <v>64</v>
      </c>
      <c r="E13172">
        <v>14</v>
      </c>
      <c r="F13172" t="b">
        <f t="shared" si="1231"/>
        <v>1</v>
      </c>
      <c r="G13172" t="b">
        <f t="shared" si="1232"/>
        <v>0</v>
      </c>
      <c r="H13172" t="b">
        <f t="shared" si="1233"/>
        <v>1</v>
      </c>
      <c r="I13172" t="b">
        <f t="shared" si="1234"/>
        <v>1</v>
      </c>
      <c r="J13172" s="1">
        <f t="shared" si="1235"/>
        <v>3</v>
      </c>
      <c r="K13172" t="b">
        <f>COUNTIF($A13172:$E13172,A13172)=COUNTIF(A:A,A13172)</f>
        <v>0</v>
      </c>
      <c r="L13172" t="b">
        <f>COUNTIF($A13172:$E13172,B13172)=COUNTIF(B:B,B13172)</f>
        <v>0</v>
      </c>
      <c r="M13172" t="b">
        <f>COUNTIF($A13172:$E13172,C13172)=COUNTIF(C:C,C13172)</f>
        <v>0</v>
      </c>
      <c r="N13172" t="b">
        <f>COUNTIF($A13172:$E13172,D13172)=COUNTIF(D:D,D13172)</f>
        <v>0</v>
      </c>
      <c r="O13172" t="b">
        <f>COUNTIF($A13172:$E13172,E13172)=COUNTIF(E:E,E13172)</f>
        <v>0</v>
      </c>
      <c r="P13172">
        <f t="shared" si="1236"/>
        <v>0</v>
      </c>
    </row>
    <row r="13173" spans="1:16" hidden="1" x14ac:dyDescent="0.25">
      <c r="A13173">
        <v>67</v>
      </c>
      <c r="B13173">
        <v>38</v>
      </c>
      <c r="C13173">
        <v>65</v>
      </c>
      <c r="D13173">
        <v>72</v>
      </c>
      <c r="E13173">
        <v>12</v>
      </c>
      <c r="F13173" t="b">
        <f t="shared" si="1231"/>
        <v>1</v>
      </c>
      <c r="G13173" t="b">
        <f t="shared" si="1232"/>
        <v>0</v>
      </c>
      <c r="H13173" t="b">
        <f t="shared" si="1233"/>
        <v>1</v>
      </c>
      <c r="I13173" t="b">
        <f t="shared" si="1234"/>
        <v>1</v>
      </c>
      <c r="J13173" s="1">
        <f t="shared" si="1235"/>
        <v>3</v>
      </c>
      <c r="K13173" t="b">
        <f>COUNTIF($A13173:$E13173,A13173)=COUNTIF(A:A,A13173)</f>
        <v>0</v>
      </c>
      <c r="L13173" t="b">
        <f>COUNTIF($A13173:$E13173,B13173)=COUNTIF(B:B,B13173)</f>
        <v>0</v>
      </c>
      <c r="M13173" t="b">
        <f>COUNTIF($A13173:$E13173,C13173)=COUNTIF(C:C,C13173)</f>
        <v>0</v>
      </c>
      <c r="N13173" t="b">
        <f>COUNTIF($A13173:$E13173,D13173)=COUNTIF(D:D,D13173)</f>
        <v>0</v>
      </c>
      <c r="O13173" t="b">
        <f>COUNTIF($A13173:$E13173,E13173)=COUNTIF(E:E,E13173)</f>
        <v>0</v>
      </c>
      <c r="P13173">
        <f t="shared" si="1236"/>
        <v>0</v>
      </c>
    </row>
    <row r="13174" spans="1:16" hidden="1" x14ac:dyDescent="0.25">
      <c r="A13174">
        <v>95</v>
      </c>
      <c r="B13174">
        <v>12</v>
      </c>
      <c r="C13174">
        <v>82</v>
      </c>
      <c r="D13174">
        <v>69</v>
      </c>
      <c r="E13174">
        <v>76</v>
      </c>
      <c r="F13174" t="b">
        <f t="shared" si="1231"/>
        <v>1</v>
      </c>
      <c r="G13174" t="b">
        <f t="shared" si="1232"/>
        <v>1</v>
      </c>
      <c r="H13174" t="b">
        <f t="shared" si="1233"/>
        <v>0</v>
      </c>
      <c r="I13174" t="b">
        <f t="shared" si="1234"/>
        <v>1</v>
      </c>
      <c r="J13174" s="1">
        <f t="shared" si="1235"/>
        <v>3</v>
      </c>
      <c r="K13174" t="b">
        <f>COUNTIF($A13174:$E13174,A13174)=COUNTIF(A:A,A13174)</f>
        <v>0</v>
      </c>
      <c r="L13174" t="b">
        <f>COUNTIF($A13174:$E13174,B13174)=COUNTIF(B:B,B13174)</f>
        <v>0</v>
      </c>
      <c r="M13174" t="b">
        <f>COUNTIF($A13174:$E13174,C13174)=COUNTIF(C:C,C13174)</f>
        <v>0</v>
      </c>
      <c r="N13174" t="b">
        <f>COUNTIF($A13174:$E13174,D13174)=COUNTIF(D:D,D13174)</f>
        <v>0</v>
      </c>
      <c r="O13174" t="b">
        <f>COUNTIF($A13174:$E13174,E13174)=COUNTIF(E:E,E13174)</f>
        <v>0</v>
      </c>
      <c r="P13174">
        <f t="shared" si="1236"/>
        <v>0</v>
      </c>
    </row>
    <row r="13175" spans="1:16" hidden="1" x14ac:dyDescent="0.25">
      <c r="A13175">
        <v>30</v>
      </c>
      <c r="B13175">
        <v>70</v>
      </c>
      <c r="C13175">
        <v>94</v>
      </c>
      <c r="D13175">
        <v>38</v>
      </c>
      <c r="E13175">
        <v>91</v>
      </c>
      <c r="F13175" t="b">
        <f t="shared" si="1231"/>
        <v>1</v>
      </c>
      <c r="G13175" t="b">
        <f t="shared" si="1232"/>
        <v>1</v>
      </c>
      <c r="H13175" t="b">
        <f t="shared" si="1233"/>
        <v>1</v>
      </c>
      <c r="I13175" t="b">
        <f t="shared" si="1234"/>
        <v>0</v>
      </c>
      <c r="J13175" s="1">
        <f t="shared" si="1235"/>
        <v>3</v>
      </c>
      <c r="K13175" t="b">
        <f>COUNTIF($A13175:$E13175,A13175)=COUNTIF(A:A,A13175)</f>
        <v>0</v>
      </c>
      <c r="L13175" t="b">
        <f>COUNTIF($A13175:$E13175,B13175)=COUNTIF(B:B,B13175)</f>
        <v>0</v>
      </c>
      <c r="M13175" t="b">
        <f>COUNTIF($A13175:$E13175,C13175)=COUNTIF(C:C,C13175)</f>
        <v>0</v>
      </c>
      <c r="N13175" t="b">
        <f>COUNTIF($A13175:$E13175,D13175)=COUNTIF(D:D,D13175)</f>
        <v>0</v>
      </c>
      <c r="O13175" t="b">
        <f>COUNTIF($A13175:$E13175,E13175)=COUNTIF(E:E,E13175)</f>
        <v>0</v>
      </c>
      <c r="P13175">
        <f t="shared" si="1236"/>
        <v>0</v>
      </c>
    </row>
    <row r="13176" spans="1:16" hidden="1" x14ac:dyDescent="0.25">
      <c r="A13176">
        <v>75</v>
      </c>
      <c r="B13176">
        <v>57</v>
      </c>
      <c r="C13176">
        <v>34</v>
      </c>
      <c r="D13176">
        <v>54</v>
      </c>
      <c r="E13176">
        <v>84</v>
      </c>
      <c r="F13176" t="b">
        <f t="shared" si="1231"/>
        <v>0</v>
      </c>
      <c r="G13176" t="b">
        <f t="shared" si="1232"/>
        <v>1</v>
      </c>
      <c r="H13176" t="b">
        <f t="shared" si="1233"/>
        <v>1</v>
      </c>
      <c r="I13176" t="b">
        <f t="shared" si="1234"/>
        <v>1</v>
      </c>
      <c r="J13176" s="1">
        <f t="shared" si="1235"/>
        <v>3</v>
      </c>
      <c r="K13176" t="b">
        <f>COUNTIF($A13176:$E13176,A13176)=COUNTIF(A:A,A13176)</f>
        <v>0</v>
      </c>
      <c r="L13176" t="b">
        <f>COUNTIF($A13176:$E13176,B13176)=COUNTIF(B:B,B13176)</f>
        <v>0</v>
      </c>
      <c r="M13176" t="b">
        <f>COUNTIF($A13176:$E13176,C13176)=COUNTIF(C:C,C13176)</f>
        <v>0</v>
      </c>
      <c r="N13176" t="b">
        <f>COUNTIF($A13176:$E13176,D13176)=COUNTIF(D:D,D13176)</f>
        <v>0</v>
      </c>
      <c r="O13176" t="b">
        <f>COUNTIF($A13176:$E13176,E13176)=COUNTIF(E:E,E13176)</f>
        <v>0</v>
      </c>
      <c r="P13176">
        <f t="shared" si="1236"/>
        <v>0</v>
      </c>
    </row>
    <row r="13177" spans="1:16" hidden="1" x14ac:dyDescent="0.25">
      <c r="A13177">
        <v>64</v>
      </c>
      <c r="B13177">
        <v>77</v>
      </c>
      <c r="C13177">
        <v>30</v>
      </c>
      <c r="D13177">
        <v>96</v>
      </c>
      <c r="E13177">
        <v>88</v>
      </c>
      <c r="F13177" t="b">
        <f t="shared" si="1231"/>
        <v>0</v>
      </c>
      <c r="G13177" t="b">
        <f t="shared" si="1232"/>
        <v>1</v>
      </c>
      <c r="H13177" t="b">
        <f t="shared" si="1233"/>
        <v>1</v>
      </c>
      <c r="I13177" t="b">
        <f t="shared" si="1234"/>
        <v>1</v>
      </c>
      <c r="J13177" s="1">
        <f t="shared" si="1235"/>
        <v>3</v>
      </c>
      <c r="K13177" t="b">
        <f>COUNTIF($A13177:$E13177,A13177)=COUNTIF(A:A,A13177)</f>
        <v>0</v>
      </c>
      <c r="L13177" t="b">
        <f>COUNTIF($A13177:$E13177,B13177)=COUNTIF(B:B,B13177)</f>
        <v>0</v>
      </c>
      <c r="M13177" t="b">
        <f>COUNTIF($A13177:$E13177,C13177)=COUNTIF(C:C,C13177)</f>
        <v>0</v>
      </c>
      <c r="N13177" t="b">
        <f>COUNTIF($A13177:$E13177,D13177)=COUNTIF(D:D,D13177)</f>
        <v>0</v>
      </c>
      <c r="O13177" t="b">
        <f>COUNTIF($A13177:$E13177,E13177)=COUNTIF(E:E,E13177)</f>
        <v>0</v>
      </c>
      <c r="P13177">
        <f t="shared" si="1236"/>
        <v>0</v>
      </c>
    </row>
    <row r="13178" spans="1:16" hidden="1" x14ac:dyDescent="0.25">
      <c r="A13178">
        <v>72</v>
      </c>
      <c r="B13178">
        <v>73</v>
      </c>
      <c r="C13178">
        <v>100</v>
      </c>
      <c r="D13178">
        <v>58</v>
      </c>
      <c r="E13178">
        <v>49</v>
      </c>
      <c r="F13178" t="b">
        <f t="shared" si="1231"/>
        <v>0</v>
      </c>
      <c r="G13178" t="b">
        <f t="shared" si="1232"/>
        <v>1</v>
      </c>
      <c r="H13178" t="b">
        <f t="shared" si="1233"/>
        <v>1</v>
      </c>
      <c r="I13178" t="b">
        <f t="shared" si="1234"/>
        <v>0</v>
      </c>
      <c r="J13178" s="1">
        <f t="shared" si="1235"/>
        <v>2</v>
      </c>
      <c r="K13178" t="b">
        <f>COUNTIF($A13178:$E13178,A13178)=COUNTIF(A:A,A13178)</f>
        <v>0</v>
      </c>
      <c r="L13178" t="b">
        <f>COUNTIF($A13178:$E13178,B13178)=COUNTIF(B:B,B13178)</f>
        <v>0</v>
      </c>
      <c r="M13178" t="b">
        <f>COUNTIF($A13178:$E13178,C13178)=COUNTIF(C:C,C13178)</f>
        <v>0</v>
      </c>
      <c r="N13178" t="b">
        <f>COUNTIF($A13178:$E13178,D13178)=COUNTIF(D:D,D13178)</f>
        <v>0</v>
      </c>
      <c r="O13178" t="b">
        <f>COUNTIF($A13178:$E13178,E13178)=COUNTIF(E:E,E13178)</f>
        <v>0</v>
      </c>
      <c r="P13178">
        <f t="shared" si="1236"/>
        <v>0</v>
      </c>
    </row>
    <row r="13179" spans="1:16" hidden="1" x14ac:dyDescent="0.25">
      <c r="A13179">
        <v>72</v>
      </c>
      <c r="B13179">
        <v>10</v>
      </c>
      <c r="C13179">
        <v>87</v>
      </c>
      <c r="D13179">
        <v>12</v>
      </c>
      <c r="E13179">
        <v>31</v>
      </c>
      <c r="F13179" t="b">
        <f t="shared" si="1231"/>
        <v>1</v>
      </c>
      <c r="G13179" t="b">
        <f t="shared" si="1232"/>
        <v>0</v>
      </c>
      <c r="H13179" t="b">
        <f t="shared" si="1233"/>
        <v>1</v>
      </c>
      <c r="I13179" t="b">
        <f t="shared" si="1234"/>
        <v>0</v>
      </c>
      <c r="J13179" s="1">
        <f t="shared" si="1235"/>
        <v>2</v>
      </c>
      <c r="K13179" t="b">
        <f>COUNTIF($A13179:$E13179,A13179)=COUNTIF(A:A,A13179)</f>
        <v>0</v>
      </c>
      <c r="L13179" t="b">
        <f>COUNTIF($A13179:$E13179,B13179)=COUNTIF(B:B,B13179)</f>
        <v>0</v>
      </c>
      <c r="M13179" t="b">
        <f>COUNTIF($A13179:$E13179,C13179)=COUNTIF(C:C,C13179)</f>
        <v>0</v>
      </c>
      <c r="N13179" t="b">
        <f>COUNTIF($A13179:$E13179,D13179)=COUNTIF(D:D,D13179)</f>
        <v>0</v>
      </c>
      <c r="O13179" t="b">
        <f>COUNTIF($A13179:$E13179,E13179)=COUNTIF(E:E,E13179)</f>
        <v>0</v>
      </c>
      <c r="P13179">
        <f t="shared" si="1236"/>
        <v>0</v>
      </c>
    </row>
    <row r="13180" spans="1:16" hidden="1" x14ac:dyDescent="0.25">
      <c r="A13180">
        <v>22</v>
      </c>
      <c r="B13180">
        <v>80</v>
      </c>
      <c r="C13180">
        <v>41</v>
      </c>
      <c r="D13180">
        <v>38</v>
      </c>
      <c r="E13180">
        <v>11</v>
      </c>
      <c r="F13180" t="b">
        <f t="shared" si="1231"/>
        <v>1</v>
      </c>
      <c r="G13180" t="b">
        <f t="shared" si="1232"/>
        <v>0</v>
      </c>
      <c r="H13180" t="b">
        <f t="shared" si="1233"/>
        <v>1</v>
      </c>
      <c r="I13180" t="b">
        <f t="shared" si="1234"/>
        <v>0</v>
      </c>
      <c r="J13180" s="1">
        <f t="shared" si="1235"/>
        <v>2</v>
      </c>
      <c r="K13180" t="b">
        <f>COUNTIF($A13180:$E13180,A13180)=COUNTIF(A:A,A13180)</f>
        <v>0</v>
      </c>
      <c r="L13180" t="b">
        <f>COUNTIF($A13180:$E13180,B13180)=COUNTIF(B:B,B13180)</f>
        <v>0</v>
      </c>
      <c r="M13180" t="b">
        <f>COUNTIF($A13180:$E13180,C13180)=COUNTIF(C:C,C13180)</f>
        <v>0</v>
      </c>
      <c r="N13180" t="b">
        <f>COUNTIF($A13180:$E13180,D13180)=COUNTIF(D:D,D13180)</f>
        <v>0</v>
      </c>
      <c r="O13180" t="b">
        <f>COUNTIF($A13180:$E13180,E13180)=COUNTIF(E:E,E13180)</f>
        <v>0</v>
      </c>
      <c r="P13180">
        <f t="shared" si="1236"/>
        <v>0</v>
      </c>
    </row>
    <row r="13181" spans="1:16" hidden="1" x14ac:dyDescent="0.25">
      <c r="A13181">
        <v>44</v>
      </c>
      <c r="B13181">
        <v>98</v>
      </c>
      <c r="C13181">
        <v>73</v>
      </c>
      <c r="D13181">
        <v>30</v>
      </c>
      <c r="E13181">
        <v>24</v>
      </c>
      <c r="F13181" t="b">
        <f t="shared" si="1231"/>
        <v>1</v>
      </c>
      <c r="G13181" t="b">
        <f t="shared" si="1232"/>
        <v>0</v>
      </c>
      <c r="H13181" t="b">
        <f t="shared" si="1233"/>
        <v>1</v>
      </c>
      <c r="I13181" t="b">
        <f t="shared" si="1234"/>
        <v>1</v>
      </c>
      <c r="J13181" s="1">
        <f t="shared" si="1235"/>
        <v>3</v>
      </c>
      <c r="K13181" t="b">
        <f>COUNTIF($A13181:$E13181,A13181)=COUNTIF(A:A,A13181)</f>
        <v>0</v>
      </c>
      <c r="L13181" t="b">
        <f>COUNTIF($A13181:$E13181,B13181)=COUNTIF(B:B,B13181)</f>
        <v>0</v>
      </c>
      <c r="M13181" t="b">
        <f>COUNTIF($A13181:$E13181,C13181)=COUNTIF(C:C,C13181)</f>
        <v>0</v>
      </c>
      <c r="N13181" t="b">
        <f>COUNTIF($A13181:$E13181,D13181)=COUNTIF(D:D,D13181)</f>
        <v>0</v>
      </c>
      <c r="O13181" t="b">
        <f>COUNTIF($A13181:$E13181,E13181)=COUNTIF(E:E,E13181)</f>
        <v>0</v>
      </c>
      <c r="P13181">
        <f t="shared" si="1236"/>
        <v>0</v>
      </c>
    </row>
    <row r="13182" spans="1:16" hidden="1" x14ac:dyDescent="0.25">
      <c r="A13182">
        <v>27</v>
      </c>
      <c r="B13182">
        <v>34</v>
      </c>
      <c r="C13182">
        <v>31</v>
      </c>
      <c r="D13182">
        <v>32</v>
      </c>
      <c r="E13182">
        <v>84</v>
      </c>
      <c r="F13182" t="b">
        <f t="shared" si="1231"/>
        <v>1</v>
      </c>
      <c r="G13182" t="b">
        <f t="shared" si="1232"/>
        <v>0</v>
      </c>
      <c r="H13182" t="b">
        <f t="shared" si="1233"/>
        <v>1</v>
      </c>
      <c r="I13182" t="b">
        <f t="shared" si="1234"/>
        <v>1</v>
      </c>
      <c r="J13182" s="1">
        <f t="shared" si="1235"/>
        <v>3</v>
      </c>
      <c r="K13182" t="b">
        <f>COUNTIF($A13182:$E13182,A13182)=COUNTIF(A:A,A13182)</f>
        <v>0</v>
      </c>
      <c r="L13182" t="b">
        <f>COUNTIF($A13182:$E13182,B13182)=COUNTIF(B:B,B13182)</f>
        <v>0</v>
      </c>
      <c r="M13182" t="b">
        <f>COUNTIF($A13182:$E13182,C13182)=COUNTIF(C:C,C13182)</f>
        <v>0</v>
      </c>
      <c r="N13182" t="b">
        <f>COUNTIF($A13182:$E13182,D13182)=COUNTIF(D:D,D13182)</f>
        <v>0</v>
      </c>
      <c r="O13182" t="b">
        <f>COUNTIF($A13182:$E13182,E13182)=COUNTIF(E:E,E13182)</f>
        <v>0</v>
      </c>
      <c r="P13182">
        <f t="shared" si="1236"/>
        <v>0</v>
      </c>
    </row>
    <row r="13183" spans="1:16" hidden="1" x14ac:dyDescent="0.25">
      <c r="A13183">
        <v>78</v>
      </c>
      <c r="B13183">
        <v>65</v>
      </c>
      <c r="C13183">
        <v>84</v>
      </c>
      <c r="D13183">
        <v>24</v>
      </c>
      <c r="E13183">
        <v>24</v>
      </c>
      <c r="F13183" t="b">
        <f t="shared" si="1231"/>
        <v>0</v>
      </c>
      <c r="G13183" t="b">
        <f t="shared" si="1232"/>
        <v>1</v>
      </c>
      <c r="H13183" t="b">
        <f t="shared" si="1233"/>
        <v>1</v>
      </c>
      <c r="I13183" t="b">
        <f t="shared" si="1234"/>
        <v>1</v>
      </c>
      <c r="J13183" s="1">
        <f t="shared" si="1235"/>
        <v>3</v>
      </c>
      <c r="K13183" t="b">
        <f>COUNTIF($A13183:$E13183,A13183)=COUNTIF(A:A,A13183)</f>
        <v>0</v>
      </c>
      <c r="L13183" t="b">
        <f>COUNTIF($A13183:$E13183,B13183)=COUNTIF(B:B,B13183)</f>
        <v>0</v>
      </c>
      <c r="M13183" t="b">
        <f>COUNTIF($A13183:$E13183,C13183)=COUNTIF(C:C,C13183)</f>
        <v>0</v>
      </c>
      <c r="N13183" t="b">
        <f>COUNTIF($A13183:$E13183,D13183)=COUNTIF(D:D,D13183)</f>
        <v>0</v>
      </c>
      <c r="O13183" t="b">
        <f>COUNTIF($A13183:$E13183,E13183)=COUNTIF(E:E,E13183)</f>
        <v>0</v>
      </c>
      <c r="P13183">
        <f t="shared" si="1236"/>
        <v>0</v>
      </c>
    </row>
    <row r="13184" spans="1:16" hidden="1" x14ac:dyDescent="0.25">
      <c r="A13184">
        <v>56</v>
      </c>
      <c r="B13184">
        <v>50</v>
      </c>
      <c r="C13184">
        <v>97</v>
      </c>
      <c r="D13184">
        <v>97</v>
      </c>
      <c r="E13184">
        <v>44</v>
      </c>
      <c r="F13184" t="b">
        <f t="shared" si="1231"/>
        <v>1</v>
      </c>
      <c r="G13184" t="b">
        <f t="shared" si="1232"/>
        <v>0</v>
      </c>
      <c r="H13184" t="b">
        <f t="shared" si="1233"/>
        <v>0</v>
      </c>
      <c r="I13184" t="b">
        <f t="shared" si="1234"/>
        <v>1</v>
      </c>
      <c r="J13184" s="1">
        <f t="shared" si="1235"/>
        <v>2</v>
      </c>
      <c r="K13184" t="b">
        <f>COUNTIF($A13184:$E13184,A13184)=COUNTIF(A:A,A13184)</f>
        <v>0</v>
      </c>
      <c r="L13184" t="b">
        <f>COUNTIF($A13184:$E13184,B13184)=COUNTIF(B:B,B13184)</f>
        <v>0</v>
      </c>
      <c r="M13184" t="b">
        <f>COUNTIF($A13184:$E13184,C13184)=COUNTIF(C:C,C13184)</f>
        <v>0</v>
      </c>
      <c r="N13184" t="b">
        <f>COUNTIF($A13184:$E13184,D13184)=COUNTIF(D:D,D13184)</f>
        <v>0</v>
      </c>
      <c r="O13184" t="b">
        <f>COUNTIF($A13184:$E13184,E13184)=COUNTIF(E:E,E13184)</f>
        <v>0</v>
      </c>
      <c r="P13184">
        <f t="shared" si="1236"/>
        <v>0</v>
      </c>
    </row>
    <row r="13185" spans="1:16" hidden="1" x14ac:dyDescent="0.25">
      <c r="A13185">
        <v>93</v>
      </c>
      <c r="B13185">
        <v>55</v>
      </c>
      <c r="C13185">
        <v>91</v>
      </c>
      <c r="D13185">
        <v>79</v>
      </c>
      <c r="E13185">
        <v>55</v>
      </c>
      <c r="F13185" t="b">
        <f t="shared" si="1231"/>
        <v>0</v>
      </c>
      <c r="G13185" t="b">
        <f t="shared" si="1232"/>
        <v>0</v>
      </c>
      <c r="H13185" t="b">
        <f t="shared" si="1233"/>
        <v>0</v>
      </c>
      <c r="I13185" t="b">
        <f t="shared" si="1234"/>
        <v>0</v>
      </c>
      <c r="J13185" s="1">
        <f t="shared" si="1235"/>
        <v>0</v>
      </c>
      <c r="K13185" t="b">
        <f>COUNTIF($A13185:$E13185,A13185)=COUNTIF(A:A,A13185)</f>
        <v>0</v>
      </c>
      <c r="L13185" t="b">
        <f>COUNTIF($A13185:$E13185,B13185)=COUNTIF(B:B,B13185)</f>
        <v>0</v>
      </c>
      <c r="M13185" t="b">
        <f>COUNTIF($A13185:$E13185,C13185)=COUNTIF(C:C,C13185)</f>
        <v>0</v>
      </c>
      <c r="N13185" t="b">
        <f>COUNTIF($A13185:$E13185,D13185)=COUNTIF(D:D,D13185)</f>
        <v>0</v>
      </c>
      <c r="O13185" t="b">
        <f>COUNTIF($A13185:$E13185,E13185)=COUNTIF(E:E,E13185)</f>
        <v>0</v>
      </c>
      <c r="P13185">
        <f t="shared" si="1236"/>
        <v>0</v>
      </c>
    </row>
    <row r="13186" spans="1:16" hidden="1" x14ac:dyDescent="0.25">
      <c r="A13186">
        <v>98</v>
      </c>
      <c r="B13186">
        <v>34</v>
      </c>
      <c r="C13186">
        <v>56</v>
      </c>
      <c r="D13186">
        <v>18</v>
      </c>
      <c r="E13186">
        <v>72</v>
      </c>
      <c r="F13186" t="b">
        <f t="shared" si="1231"/>
        <v>1</v>
      </c>
      <c r="G13186" t="b">
        <f t="shared" si="1232"/>
        <v>1</v>
      </c>
      <c r="H13186" t="b">
        <f t="shared" si="1233"/>
        <v>1</v>
      </c>
      <c r="I13186" t="b">
        <f t="shared" si="1234"/>
        <v>1</v>
      </c>
      <c r="J13186" s="1">
        <f t="shared" si="1235"/>
        <v>4</v>
      </c>
      <c r="K13186" t="b">
        <f>COUNTIF($A13186:$E13186,A13186)=COUNTIF(A:A,A13186)</f>
        <v>0</v>
      </c>
      <c r="L13186" t="b">
        <f>COUNTIF($A13186:$E13186,B13186)=COUNTIF(B:B,B13186)</f>
        <v>0</v>
      </c>
      <c r="M13186" t="b">
        <f>COUNTIF($A13186:$E13186,C13186)=COUNTIF(C:C,C13186)</f>
        <v>0</v>
      </c>
      <c r="N13186" t="b">
        <f>COUNTIF($A13186:$E13186,D13186)=COUNTIF(D:D,D13186)</f>
        <v>0</v>
      </c>
      <c r="O13186" t="b">
        <f>COUNTIF($A13186:$E13186,E13186)=COUNTIF(E:E,E13186)</f>
        <v>0</v>
      </c>
      <c r="P13186">
        <f t="shared" si="1236"/>
        <v>0</v>
      </c>
    </row>
    <row r="13187" spans="1:16" hidden="1" x14ac:dyDescent="0.25">
      <c r="A13187">
        <v>69</v>
      </c>
      <c r="B13187">
        <v>26</v>
      </c>
      <c r="C13187">
        <v>31</v>
      </c>
      <c r="D13187">
        <v>62</v>
      </c>
      <c r="E13187">
        <v>56</v>
      </c>
      <c r="F13187" t="b">
        <f t="shared" ref="F13187:F13250" si="1237">ISEVEN(B13187)</f>
        <v>1</v>
      </c>
      <c r="G13187" t="b">
        <f t="shared" ref="G13187:G13250" si="1238">ISEVEN(C13187)</f>
        <v>0</v>
      </c>
      <c r="H13187" t="b">
        <f t="shared" ref="H13187:H13250" si="1239">ISEVEN(D13187)</f>
        <v>1</v>
      </c>
      <c r="I13187" t="b">
        <f t="shared" ref="I13187:I13250" si="1240">ISEVEN(E13187)</f>
        <v>1</v>
      </c>
      <c r="J13187" s="1">
        <f t="shared" ref="J13187:J13250" si="1241">COUNTIF(F13187:I13187,TRUE)</f>
        <v>3</v>
      </c>
      <c r="K13187" t="b">
        <f>COUNTIF($A13187:$E13187,A13187)=COUNTIF(A:A,A13187)</f>
        <v>0</v>
      </c>
      <c r="L13187" t="b">
        <f>COUNTIF($A13187:$E13187,B13187)=COUNTIF(B:B,B13187)</f>
        <v>0</v>
      </c>
      <c r="M13187" t="b">
        <f>COUNTIF($A13187:$E13187,C13187)=COUNTIF(C:C,C13187)</f>
        <v>0</v>
      </c>
      <c r="N13187" t="b">
        <f>COUNTIF($A13187:$E13187,D13187)=COUNTIF(D:D,D13187)</f>
        <v>0</v>
      </c>
      <c r="O13187" t="b">
        <f>COUNTIF($A13187:$E13187,E13187)=COUNTIF(E:E,E13187)</f>
        <v>0</v>
      </c>
      <c r="P13187">
        <f t="shared" ref="P13187:P13250" si="1242">COUNTIF(K13187:O13187,TRUE)</f>
        <v>0</v>
      </c>
    </row>
    <row r="13188" spans="1:16" hidden="1" x14ac:dyDescent="0.25">
      <c r="A13188">
        <v>48</v>
      </c>
      <c r="B13188">
        <v>87</v>
      </c>
      <c r="C13188">
        <v>12</v>
      </c>
      <c r="D13188">
        <v>50</v>
      </c>
      <c r="E13188">
        <v>67</v>
      </c>
      <c r="F13188" t="b">
        <f t="shared" si="1237"/>
        <v>0</v>
      </c>
      <c r="G13188" t="b">
        <f t="shared" si="1238"/>
        <v>1</v>
      </c>
      <c r="H13188" t="b">
        <f t="shared" si="1239"/>
        <v>1</v>
      </c>
      <c r="I13188" t="b">
        <f t="shared" si="1240"/>
        <v>0</v>
      </c>
      <c r="J13188" s="1">
        <f t="shared" si="1241"/>
        <v>2</v>
      </c>
      <c r="K13188" t="b">
        <f>COUNTIF($A13188:$E13188,A13188)=COUNTIF(A:A,A13188)</f>
        <v>0</v>
      </c>
      <c r="L13188" t="b">
        <f>COUNTIF($A13188:$E13188,B13188)=COUNTIF(B:B,B13188)</f>
        <v>0</v>
      </c>
      <c r="M13188" t="b">
        <f>COUNTIF($A13188:$E13188,C13188)=COUNTIF(C:C,C13188)</f>
        <v>0</v>
      </c>
      <c r="N13188" t="b">
        <f>COUNTIF($A13188:$E13188,D13188)=COUNTIF(D:D,D13188)</f>
        <v>0</v>
      </c>
      <c r="O13188" t="b">
        <f>COUNTIF($A13188:$E13188,E13188)=COUNTIF(E:E,E13188)</f>
        <v>0</v>
      </c>
      <c r="P13188">
        <f t="shared" si="1242"/>
        <v>0</v>
      </c>
    </row>
    <row r="13189" spans="1:16" hidden="1" x14ac:dyDescent="0.25">
      <c r="A13189">
        <v>37</v>
      </c>
      <c r="B13189">
        <v>72</v>
      </c>
      <c r="C13189">
        <v>37</v>
      </c>
      <c r="D13189">
        <v>26</v>
      </c>
      <c r="E13189">
        <v>29</v>
      </c>
      <c r="F13189" t="b">
        <f t="shared" si="1237"/>
        <v>1</v>
      </c>
      <c r="G13189" t="b">
        <f t="shared" si="1238"/>
        <v>0</v>
      </c>
      <c r="H13189" t="b">
        <f t="shared" si="1239"/>
        <v>1</v>
      </c>
      <c r="I13189" t="b">
        <f t="shared" si="1240"/>
        <v>0</v>
      </c>
      <c r="J13189" s="1">
        <f t="shared" si="1241"/>
        <v>2</v>
      </c>
      <c r="K13189" t="b">
        <f>COUNTIF($A13189:$E13189,A13189)=COUNTIF(A:A,A13189)</f>
        <v>0</v>
      </c>
      <c r="L13189" t="b">
        <f>COUNTIF($A13189:$E13189,B13189)=COUNTIF(B:B,B13189)</f>
        <v>0</v>
      </c>
      <c r="M13189" t="b">
        <f>COUNTIF($A13189:$E13189,C13189)=COUNTIF(C:C,C13189)</f>
        <v>0</v>
      </c>
      <c r="N13189" t="b">
        <f>COUNTIF($A13189:$E13189,D13189)=COUNTIF(D:D,D13189)</f>
        <v>0</v>
      </c>
      <c r="O13189" t="b">
        <f>COUNTIF($A13189:$E13189,E13189)=COUNTIF(E:E,E13189)</f>
        <v>0</v>
      </c>
      <c r="P13189">
        <f t="shared" si="1242"/>
        <v>0</v>
      </c>
    </row>
    <row r="13190" spans="1:16" hidden="1" x14ac:dyDescent="0.25">
      <c r="A13190">
        <v>57</v>
      </c>
      <c r="B13190">
        <v>28</v>
      </c>
      <c r="C13190">
        <v>62</v>
      </c>
      <c r="D13190">
        <v>28</v>
      </c>
      <c r="E13190">
        <v>26</v>
      </c>
      <c r="F13190" t="b">
        <f t="shared" si="1237"/>
        <v>1</v>
      </c>
      <c r="G13190" t="b">
        <f t="shared" si="1238"/>
        <v>1</v>
      </c>
      <c r="H13190" t="b">
        <f t="shared" si="1239"/>
        <v>1</v>
      </c>
      <c r="I13190" t="b">
        <f t="shared" si="1240"/>
        <v>1</v>
      </c>
      <c r="J13190" s="1">
        <f t="shared" si="1241"/>
        <v>4</v>
      </c>
      <c r="K13190" t="b">
        <f>COUNTIF($A13190:$E13190,A13190)=COUNTIF(A:A,A13190)</f>
        <v>0</v>
      </c>
      <c r="L13190" t="b">
        <f>COUNTIF($A13190:$E13190,B13190)=COUNTIF(B:B,B13190)</f>
        <v>0</v>
      </c>
      <c r="M13190" t="b">
        <f>COUNTIF($A13190:$E13190,C13190)=COUNTIF(C:C,C13190)</f>
        <v>0</v>
      </c>
      <c r="N13190" t="b">
        <f>COUNTIF($A13190:$E13190,D13190)=COUNTIF(D:D,D13190)</f>
        <v>0</v>
      </c>
      <c r="O13190" t="b">
        <f>COUNTIF($A13190:$E13190,E13190)=COUNTIF(E:E,E13190)</f>
        <v>0</v>
      </c>
      <c r="P13190">
        <f t="shared" si="1242"/>
        <v>0</v>
      </c>
    </row>
    <row r="13191" spans="1:16" hidden="1" x14ac:dyDescent="0.25">
      <c r="A13191">
        <v>42</v>
      </c>
      <c r="B13191">
        <v>26</v>
      </c>
      <c r="C13191">
        <v>11</v>
      </c>
      <c r="D13191">
        <v>76</v>
      </c>
      <c r="E13191">
        <v>77</v>
      </c>
      <c r="F13191" t="b">
        <f t="shared" si="1237"/>
        <v>1</v>
      </c>
      <c r="G13191" t="b">
        <f t="shared" si="1238"/>
        <v>0</v>
      </c>
      <c r="H13191" t="b">
        <f t="shared" si="1239"/>
        <v>1</v>
      </c>
      <c r="I13191" t="b">
        <f t="shared" si="1240"/>
        <v>0</v>
      </c>
      <c r="J13191" s="1">
        <f t="shared" si="1241"/>
        <v>2</v>
      </c>
      <c r="K13191" t="b">
        <f>COUNTIF($A13191:$E13191,A13191)=COUNTIF(A:A,A13191)</f>
        <v>0</v>
      </c>
      <c r="L13191" t="b">
        <f>COUNTIF($A13191:$E13191,B13191)=COUNTIF(B:B,B13191)</f>
        <v>0</v>
      </c>
      <c r="M13191" t="b">
        <f>COUNTIF($A13191:$E13191,C13191)=COUNTIF(C:C,C13191)</f>
        <v>0</v>
      </c>
      <c r="N13191" t="b">
        <f>COUNTIF($A13191:$E13191,D13191)=COUNTIF(D:D,D13191)</f>
        <v>0</v>
      </c>
      <c r="O13191" t="b">
        <f>COUNTIF($A13191:$E13191,E13191)=COUNTIF(E:E,E13191)</f>
        <v>0</v>
      </c>
      <c r="P13191">
        <f t="shared" si="1242"/>
        <v>0</v>
      </c>
    </row>
    <row r="13192" spans="1:16" hidden="1" x14ac:dyDescent="0.25">
      <c r="A13192">
        <v>71</v>
      </c>
      <c r="B13192">
        <v>73</v>
      </c>
      <c r="C13192">
        <v>23</v>
      </c>
      <c r="D13192">
        <v>46</v>
      </c>
      <c r="E13192">
        <v>78</v>
      </c>
      <c r="F13192" t="b">
        <f t="shared" si="1237"/>
        <v>0</v>
      </c>
      <c r="G13192" t="b">
        <f t="shared" si="1238"/>
        <v>0</v>
      </c>
      <c r="H13192" t="b">
        <f t="shared" si="1239"/>
        <v>1</v>
      </c>
      <c r="I13192" t="b">
        <f t="shared" si="1240"/>
        <v>1</v>
      </c>
      <c r="J13192" s="1">
        <f t="shared" si="1241"/>
        <v>2</v>
      </c>
      <c r="K13192" t="b">
        <f>COUNTIF($A13192:$E13192,A13192)=COUNTIF(A:A,A13192)</f>
        <v>0</v>
      </c>
      <c r="L13192" t="b">
        <f>COUNTIF($A13192:$E13192,B13192)=COUNTIF(B:B,B13192)</f>
        <v>0</v>
      </c>
      <c r="M13192" t="b">
        <f>COUNTIF($A13192:$E13192,C13192)=COUNTIF(C:C,C13192)</f>
        <v>0</v>
      </c>
      <c r="N13192" t="b">
        <f>COUNTIF($A13192:$E13192,D13192)=COUNTIF(D:D,D13192)</f>
        <v>0</v>
      </c>
      <c r="O13192" t="b">
        <f>COUNTIF($A13192:$E13192,E13192)=COUNTIF(E:E,E13192)</f>
        <v>0</v>
      </c>
      <c r="P13192">
        <f t="shared" si="1242"/>
        <v>0</v>
      </c>
    </row>
    <row r="13193" spans="1:16" hidden="1" x14ac:dyDescent="0.25">
      <c r="A13193">
        <v>74</v>
      </c>
      <c r="B13193">
        <v>63</v>
      </c>
      <c r="C13193">
        <v>50</v>
      </c>
      <c r="D13193">
        <v>52</v>
      </c>
      <c r="E13193">
        <v>90</v>
      </c>
      <c r="F13193" t="b">
        <f t="shared" si="1237"/>
        <v>0</v>
      </c>
      <c r="G13193" t="b">
        <f t="shared" si="1238"/>
        <v>1</v>
      </c>
      <c r="H13193" t="b">
        <f t="shared" si="1239"/>
        <v>1</v>
      </c>
      <c r="I13193" t="b">
        <f t="shared" si="1240"/>
        <v>1</v>
      </c>
      <c r="J13193" s="1">
        <f t="shared" si="1241"/>
        <v>3</v>
      </c>
      <c r="K13193" t="b">
        <f>COUNTIF($A13193:$E13193,A13193)=COUNTIF(A:A,A13193)</f>
        <v>0</v>
      </c>
      <c r="L13193" t="b">
        <f>COUNTIF($A13193:$E13193,B13193)=COUNTIF(B:B,B13193)</f>
        <v>0</v>
      </c>
      <c r="M13193" t="b">
        <f>COUNTIF($A13193:$E13193,C13193)=COUNTIF(C:C,C13193)</f>
        <v>0</v>
      </c>
      <c r="N13193" t="b">
        <f>COUNTIF($A13193:$E13193,D13193)=COUNTIF(D:D,D13193)</f>
        <v>0</v>
      </c>
      <c r="O13193" t="b">
        <f>COUNTIF($A13193:$E13193,E13193)=COUNTIF(E:E,E13193)</f>
        <v>0</v>
      </c>
      <c r="P13193">
        <f t="shared" si="1242"/>
        <v>0</v>
      </c>
    </row>
    <row r="13194" spans="1:16" hidden="1" x14ac:dyDescent="0.25">
      <c r="A13194">
        <v>68</v>
      </c>
      <c r="B13194">
        <v>30</v>
      </c>
      <c r="C13194">
        <v>49</v>
      </c>
      <c r="D13194">
        <v>13</v>
      </c>
      <c r="E13194">
        <v>64</v>
      </c>
      <c r="F13194" t="b">
        <f t="shared" si="1237"/>
        <v>1</v>
      </c>
      <c r="G13194" t="b">
        <f t="shared" si="1238"/>
        <v>0</v>
      </c>
      <c r="H13194" t="b">
        <f t="shared" si="1239"/>
        <v>0</v>
      </c>
      <c r="I13194" t="b">
        <f t="shared" si="1240"/>
        <v>1</v>
      </c>
      <c r="J13194" s="1">
        <f t="shared" si="1241"/>
        <v>2</v>
      </c>
      <c r="K13194" t="b">
        <f>COUNTIF($A13194:$E13194,A13194)=COUNTIF(A:A,A13194)</f>
        <v>0</v>
      </c>
      <c r="L13194" t="b">
        <f>COUNTIF($A13194:$E13194,B13194)=COUNTIF(B:B,B13194)</f>
        <v>0</v>
      </c>
      <c r="M13194" t="b">
        <f>COUNTIF($A13194:$E13194,C13194)=COUNTIF(C:C,C13194)</f>
        <v>0</v>
      </c>
      <c r="N13194" t="b">
        <f>COUNTIF($A13194:$E13194,D13194)=COUNTIF(D:D,D13194)</f>
        <v>0</v>
      </c>
      <c r="O13194" t="b">
        <f>COUNTIF($A13194:$E13194,E13194)=COUNTIF(E:E,E13194)</f>
        <v>0</v>
      </c>
      <c r="P13194">
        <f t="shared" si="1242"/>
        <v>0</v>
      </c>
    </row>
    <row r="13195" spans="1:16" hidden="1" x14ac:dyDescent="0.25">
      <c r="A13195">
        <v>74</v>
      </c>
      <c r="B13195">
        <v>55</v>
      </c>
      <c r="C13195">
        <v>42</v>
      </c>
      <c r="D13195">
        <v>80</v>
      </c>
      <c r="E13195">
        <v>42</v>
      </c>
      <c r="F13195" t="b">
        <f t="shared" si="1237"/>
        <v>0</v>
      </c>
      <c r="G13195" t="b">
        <f t="shared" si="1238"/>
        <v>1</v>
      </c>
      <c r="H13195" t="b">
        <f t="shared" si="1239"/>
        <v>1</v>
      </c>
      <c r="I13195" t="b">
        <f t="shared" si="1240"/>
        <v>1</v>
      </c>
      <c r="J13195" s="1">
        <f t="shared" si="1241"/>
        <v>3</v>
      </c>
      <c r="K13195" t="b">
        <f>COUNTIF($A13195:$E13195,A13195)=COUNTIF(A:A,A13195)</f>
        <v>0</v>
      </c>
      <c r="L13195" t="b">
        <f>COUNTIF($A13195:$E13195,B13195)=COUNTIF(B:B,B13195)</f>
        <v>0</v>
      </c>
      <c r="M13195" t="b">
        <f>COUNTIF($A13195:$E13195,C13195)=COUNTIF(C:C,C13195)</f>
        <v>0</v>
      </c>
      <c r="N13195" t="b">
        <f>COUNTIF($A13195:$E13195,D13195)=COUNTIF(D:D,D13195)</f>
        <v>0</v>
      </c>
      <c r="O13195" t="b">
        <f>COUNTIF($A13195:$E13195,E13195)=COUNTIF(E:E,E13195)</f>
        <v>0</v>
      </c>
      <c r="P13195">
        <f t="shared" si="1242"/>
        <v>0</v>
      </c>
    </row>
    <row r="13196" spans="1:16" hidden="1" x14ac:dyDescent="0.25">
      <c r="A13196">
        <v>61</v>
      </c>
      <c r="B13196">
        <v>34</v>
      </c>
      <c r="C13196">
        <v>47</v>
      </c>
      <c r="D13196">
        <v>16</v>
      </c>
      <c r="E13196">
        <v>93</v>
      </c>
      <c r="F13196" t="b">
        <f t="shared" si="1237"/>
        <v>1</v>
      </c>
      <c r="G13196" t="b">
        <f t="shared" si="1238"/>
        <v>0</v>
      </c>
      <c r="H13196" t="b">
        <f t="shared" si="1239"/>
        <v>1</v>
      </c>
      <c r="I13196" t="b">
        <f t="shared" si="1240"/>
        <v>0</v>
      </c>
      <c r="J13196" s="1">
        <f t="shared" si="1241"/>
        <v>2</v>
      </c>
      <c r="K13196" t="b">
        <f>COUNTIF($A13196:$E13196,A13196)=COUNTIF(A:A,A13196)</f>
        <v>0</v>
      </c>
      <c r="L13196" t="b">
        <f>COUNTIF($A13196:$E13196,B13196)=COUNTIF(B:B,B13196)</f>
        <v>0</v>
      </c>
      <c r="M13196" t="b">
        <f>COUNTIF($A13196:$E13196,C13196)=COUNTIF(C:C,C13196)</f>
        <v>0</v>
      </c>
      <c r="N13196" t="b">
        <f>COUNTIF($A13196:$E13196,D13196)=COUNTIF(D:D,D13196)</f>
        <v>0</v>
      </c>
      <c r="O13196" t="b">
        <f>COUNTIF($A13196:$E13196,E13196)=COUNTIF(E:E,E13196)</f>
        <v>0</v>
      </c>
      <c r="P13196">
        <f t="shared" si="1242"/>
        <v>0</v>
      </c>
    </row>
    <row r="13197" spans="1:16" hidden="1" x14ac:dyDescent="0.25">
      <c r="A13197">
        <v>35</v>
      </c>
      <c r="B13197">
        <v>71</v>
      </c>
      <c r="C13197">
        <v>68</v>
      </c>
      <c r="D13197">
        <v>27</v>
      </c>
      <c r="E13197">
        <v>99</v>
      </c>
      <c r="F13197" t="b">
        <f t="shared" si="1237"/>
        <v>0</v>
      </c>
      <c r="G13197" t="b">
        <f t="shared" si="1238"/>
        <v>1</v>
      </c>
      <c r="H13197" t="b">
        <f t="shared" si="1239"/>
        <v>0</v>
      </c>
      <c r="I13197" t="b">
        <f t="shared" si="1240"/>
        <v>0</v>
      </c>
      <c r="J13197" s="1">
        <f t="shared" si="1241"/>
        <v>1</v>
      </c>
      <c r="K13197" t="b">
        <f>COUNTIF($A13197:$E13197,A13197)=COUNTIF(A:A,A13197)</f>
        <v>0</v>
      </c>
      <c r="L13197" t="b">
        <f>COUNTIF($A13197:$E13197,B13197)=COUNTIF(B:B,B13197)</f>
        <v>0</v>
      </c>
      <c r="M13197" t="b">
        <f>COUNTIF($A13197:$E13197,C13197)=COUNTIF(C:C,C13197)</f>
        <v>0</v>
      </c>
      <c r="N13197" t="b">
        <f>COUNTIF($A13197:$E13197,D13197)=COUNTIF(D:D,D13197)</f>
        <v>0</v>
      </c>
      <c r="O13197" t="b">
        <f>COUNTIF($A13197:$E13197,E13197)=COUNTIF(E:E,E13197)</f>
        <v>0</v>
      </c>
      <c r="P13197">
        <f t="shared" si="1242"/>
        <v>0</v>
      </c>
    </row>
    <row r="13198" spans="1:16" hidden="1" x14ac:dyDescent="0.25">
      <c r="A13198">
        <v>55</v>
      </c>
      <c r="B13198">
        <v>88</v>
      </c>
      <c r="C13198">
        <v>100</v>
      </c>
      <c r="D13198">
        <v>16</v>
      </c>
      <c r="E13198">
        <v>69</v>
      </c>
      <c r="F13198" t="b">
        <f t="shared" si="1237"/>
        <v>1</v>
      </c>
      <c r="G13198" t="b">
        <f t="shared" si="1238"/>
        <v>1</v>
      </c>
      <c r="H13198" t="b">
        <f t="shared" si="1239"/>
        <v>1</v>
      </c>
      <c r="I13198" t="b">
        <f t="shared" si="1240"/>
        <v>0</v>
      </c>
      <c r="J13198" s="1">
        <f t="shared" si="1241"/>
        <v>3</v>
      </c>
      <c r="K13198" t="b">
        <f>COUNTIF($A13198:$E13198,A13198)=COUNTIF(A:A,A13198)</f>
        <v>0</v>
      </c>
      <c r="L13198" t="b">
        <f>COUNTIF($A13198:$E13198,B13198)=COUNTIF(B:B,B13198)</f>
        <v>0</v>
      </c>
      <c r="M13198" t="b">
        <f>COUNTIF($A13198:$E13198,C13198)=COUNTIF(C:C,C13198)</f>
        <v>0</v>
      </c>
      <c r="N13198" t="b">
        <f>COUNTIF($A13198:$E13198,D13198)=COUNTIF(D:D,D13198)</f>
        <v>0</v>
      </c>
      <c r="O13198" t="b">
        <f>COUNTIF($A13198:$E13198,E13198)=COUNTIF(E:E,E13198)</f>
        <v>0</v>
      </c>
      <c r="P13198">
        <f t="shared" si="1242"/>
        <v>0</v>
      </c>
    </row>
    <row r="13199" spans="1:16" hidden="1" x14ac:dyDescent="0.25">
      <c r="A13199">
        <v>88</v>
      </c>
      <c r="B13199">
        <v>31</v>
      </c>
      <c r="C13199">
        <v>88</v>
      </c>
      <c r="D13199">
        <v>48</v>
      </c>
      <c r="E13199">
        <v>13</v>
      </c>
      <c r="F13199" t="b">
        <f t="shared" si="1237"/>
        <v>0</v>
      </c>
      <c r="G13199" t="b">
        <f t="shared" si="1238"/>
        <v>1</v>
      </c>
      <c r="H13199" t="b">
        <f t="shared" si="1239"/>
        <v>1</v>
      </c>
      <c r="I13199" t="b">
        <f t="shared" si="1240"/>
        <v>0</v>
      </c>
      <c r="J13199" s="1">
        <f t="shared" si="1241"/>
        <v>2</v>
      </c>
      <c r="K13199" t="b">
        <f>COUNTIF($A13199:$E13199,A13199)=COUNTIF(A:A,A13199)</f>
        <v>0</v>
      </c>
      <c r="L13199" t="b">
        <f>COUNTIF($A13199:$E13199,B13199)=COUNTIF(B:B,B13199)</f>
        <v>0</v>
      </c>
      <c r="M13199" t="b">
        <f>COUNTIF($A13199:$E13199,C13199)=COUNTIF(C:C,C13199)</f>
        <v>0</v>
      </c>
      <c r="N13199" t="b">
        <f>COUNTIF($A13199:$E13199,D13199)=COUNTIF(D:D,D13199)</f>
        <v>0</v>
      </c>
      <c r="O13199" t="b">
        <f>COUNTIF($A13199:$E13199,E13199)=COUNTIF(E:E,E13199)</f>
        <v>0</v>
      </c>
      <c r="P13199">
        <f t="shared" si="1242"/>
        <v>0</v>
      </c>
    </row>
    <row r="13200" spans="1:16" hidden="1" x14ac:dyDescent="0.25">
      <c r="A13200">
        <v>21</v>
      </c>
      <c r="B13200">
        <v>60</v>
      </c>
      <c r="C13200">
        <v>41</v>
      </c>
      <c r="D13200">
        <v>69</v>
      </c>
      <c r="E13200">
        <v>36</v>
      </c>
      <c r="F13200" t="b">
        <f t="shared" si="1237"/>
        <v>1</v>
      </c>
      <c r="G13200" t="b">
        <f t="shared" si="1238"/>
        <v>0</v>
      </c>
      <c r="H13200" t="b">
        <f t="shared" si="1239"/>
        <v>0</v>
      </c>
      <c r="I13200" t="b">
        <f t="shared" si="1240"/>
        <v>1</v>
      </c>
      <c r="J13200" s="1">
        <f t="shared" si="1241"/>
        <v>2</v>
      </c>
      <c r="K13200" t="b">
        <f>COUNTIF($A13200:$E13200,A13200)=COUNTIF(A:A,A13200)</f>
        <v>0</v>
      </c>
      <c r="L13200" t="b">
        <f>COUNTIF($A13200:$E13200,B13200)=COUNTIF(B:B,B13200)</f>
        <v>0</v>
      </c>
      <c r="M13200" t="b">
        <f>COUNTIF($A13200:$E13200,C13200)=COUNTIF(C:C,C13200)</f>
        <v>0</v>
      </c>
      <c r="N13200" t="b">
        <f>COUNTIF($A13200:$E13200,D13200)=COUNTIF(D:D,D13200)</f>
        <v>0</v>
      </c>
      <c r="O13200" t="b">
        <f>COUNTIF($A13200:$E13200,E13200)=COUNTIF(E:E,E13200)</f>
        <v>0</v>
      </c>
      <c r="P13200">
        <f t="shared" si="1242"/>
        <v>0</v>
      </c>
    </row>
    <row r="13201" spans="1:16" hidden="1" x14ac:dyDescent="0.25">
      <c r="A13201">
        <v>20</v>
      </c>
      <c r="B13201">
        <v>23</v>
      </c>
      <c r="C13201">
        <v>90</v>
      </c>
      <c r="D13201">
        <v>28</v>
      </c>
      <c r="E13201">
        <v>30</v>
      </c>
      <c r="F13201" t="b">
        <f t="shared" si="1237"/>
        <v>0</v>
      </c>
      <c r="G13201" t="b">
        <f t="shared" si="1238"/>
        <v>1</v>
      </c>
      <c r="H13201" t="b">
        <f t="shared" si="1239"/>
        <v>1</v>
      </c>
      <c r="I13201" t="b">
        <f t="shared" si="1240"/>
        <v>1</v>
      </c>
      <c r="J13201" s="1">
        <f t="shared" si="1241"/>
        <v>3</v>
      </c>
      <c r="K13201" t="b">
        <f>COUNTIF($A13201:$E13201,A13201)=COUNTIF(A:A,A13201)</f>
        <v>0</v>
      </c>
      <c r="L13201" t="b">
        <f>COUNTIF($A13201:$E13201,B13201)=COUNTIF(B:B,B13201)</f>
        <v>0</v>
      </c>
      <c r="M13201" t="b">
        <f>COUNTIF($A13201:$E13201,C13201)=COUNTIF(C:C,C13201)</f>
        <v>0</v>
      </c>
      <c r="N13201" t="b">
        <f>COUNTIF($A13201:$E13201,D13201)=COUNTIF(D:D,D13201)</f>
        <v>0</v>
      </c>
      <c r="O13201" t="b">
        <f>COUNTIF($A13201:$E13201,E13201)=COUNTIF(E:E,E13201)</f>
        <v>0</v>
      </c>
      <c r="P13201">
        <f t="shared" si="1242"/>
        <v>0</v>
      </c>
    </row>
    <row r="13202" spans="1:16" hidden="1" x14ac:dyDescent="0.25">
      <c r="A13202">
        <v>44</v>
      </c>
      <c r="B13202">
        <v>49</v>
      </c>
      <c r="C13202">
        <v>40</v>
      </c>
      <c r="D13202">
        <v>93</v>
      </c>
      <c r="E13202">
        <v>58</v>
      </c>
      <c r="F13202" t="b">
        <f t="shared" si="1237"/>
        <v>0</v>
      </c>
      <c r="G13202" t="b">
        <f t="shared" si="1238"/>
        <v>1</v>
      </c>
      <c r="H13202" t="b">
        <f t="shared" si="1239"/>
        <v>0</v>
      </c>
      <c r="I13202" t="b">
        <f t="shared" si="1240"/>
        <v>1</v>
      </c>
      <c r="J13202" s="1">
        <f t="shared" si="1241"/>
        <v>2</v>
      </c>
      <c r="K13202" t="b">
        <f>COUNTIF($A13202:$E13202,A13202)=COUNTIF(A:A,A13202)</f>
        <v>0</v>
      </c>
      <c r="L13202" t="b">
        <f>COUNTIF($A13202:$E13202,B13202)=COUNTIF(B:B,B13202)</f>
        <v>0</v>
      </c>
      <c r="M13202" t="b">
        <f>COUNTIF($A13202:$E13202,C13202)=COUNTIF(C:C,C13202)</f>
        <v>0</v>
      </c>
      <c r="N13202" t="b">
        <f>COUNTIF($A13202:$E13202,D13202)=COUNTIF(D:D,D13202)</f>
        <v>0</v>
      </c>
      <c r="O13202" t="b">
        <f>COUNTIF($A13202:$E13202,E13202)=COUNTIF(E:E,E13202)</f>
        <v>0</v>
      </c>
      <c r="P13202">
        <f t="shared" si="1242"/>
        <v>0</v>
      </c>
    </row>
    <row r="13203" spans="1:16" hidden="1" x14ac:dyDescent="0.25">
      <c r="A13203">
        <v>99</v>
      </c>
      <c r="B13203">
        <v>18</v>
      </c>
      <c r="C13203">
        <v>55</v>
      </c>
      <c r="D13203">
        <v>25</v>
      </c>
      <c r="E13203">
        <v>54</v>
      </c>
      <c r="F13203" t="b">
        <f t="shared" si="1237"/>
        <v>1</v>
      </c>
      <c r="G13203" t="b">
        <f t="shared" si="1238"/>
        <v>0</v>
      </c>
      <c r="H13203" t="b">
        <f t="shared" si="1239"/>
        <v>0</v>
      </c>
      <c r="I13203" t="b">
        <f t="shared" si="1240"/>
        <v>1</v>
      </c>
      <c r="J13203" s="1">
        <f t="shared" si="1241"/>
        <v>2</v>
      </c>
      <c r="K13203" t="b">
        <f>COUNTIF($A13203:$E13203,A13203)=COUNTIF(A:A,A13203)</f>
        <v>0</v>
      </c>
      <c r="L13203" t="b">
        <f>COUNTIF($A13203:$E13203,B13203)=COUNTIF(B:B,B13203)</f>
        <v>0</v>
      </c>
      <c r="M13203" t="b">
        <f>COUNTIF($A13203:$E13203,C13203)=COUNTIF(C:C,C13203)</f>
        <v>0</v>
      </c>
      <c r="N13203" t="b">
        <f>COUNTIF($A13203:$E13203,D13203)=COUNTIF(D:D,D13203)</f>
        <v>0</v>
      </c>
      <c r="O13203" t="b">
        <f>COUNTIF($A13203:$E13203,E13203)=COUNTIF(E:E,E13203)</f>
        <v>0</v>
      </c>
      <c r="P13203">
        <f t="shared" si="1242"/>
        <v>0</v>
      </c>
    </row>
    <row r="13204" spans="1:16" hidden="1" x14ac:dyDescent="0.25">
      <c r="A13204">
        <v>44</v>
      </c>
      <c r="B13204">
        <v>99</v>
      </c>
      <c r="C13204">
        <v>29</v>
      </c>
      <c r="D13204">
        <v>31</v>
      </c>
      <c r="E13204">
        <v>42</v>
      </c>
      <c r="F13204" t="b">
        <f t="shared" si="1237"/>
        <v>0</v>
      </c>
      <c r="G13204" t="b">
        <f t="shared" si="1238"/>
        <v>0</v>
      </c>
      <c r="H13204" t="b">
        <f t="shared" si="1239"/>
        <v>0</v>
      </c>
      <c r="I13204" t="b">
        <f t="shared" si="1240"/>
        <v>1</v>
      </c>
      <c r="J13204" s="1">
        <f t="shared" si="1241"/>
        <v>1</v>
      </c>
      <c r="K13204" t="b">
        <f>COUNTIF($A13204:$E13204,A13204)=COUNTIF(A:A,A13204)</f>
        <v>0</v>
      </c>
      <c r="L13204" t="b">
        <f>COUNTIF($A13204:$E13204,B13204)=COUNTIF(B:B,B13204)</f>
        <v>0</v>
      </c>
      <c r="M13204" t="b">
        <f>COUNTIF($A13204:$E13204,C13204)=COUNTIF(C:C,C13204)</f>
        <v>0</v>
      </c>
      <c r="N13204" t="b">
        <f>COUNTIF($A13204:$E13204,D13204)=COUNTIF(D:D,D13204)</f>
        <v>0</v>
      </c>
      <c r="O13204" t="b">
        <f>COUNTIF($A13204:$E13204,E13204)=COUNTIF(E:E,E13204)</f>
        <v>0</v>
      </c>
      <c r="P13204">
        <f t="shared" si="1242"/>
        <v>0</v>
      </c>
    </row>
    <row r="13205" spans="1:16" hidden="1" x14ac:dyDescent="0.25">
      <c r="A13205">
        <v>62</v>
      </c>
      <c r="B13205">
        <v>15</v>
      </c>
      <c r="C13205">
        <v>19</v>
      </c>
      <c r="D13205">
        <v>65</v>
      </c>
      <c r="E13205">
        <v>59</v>
      </c>
      <c r="F13205" t="b">
        <f t="shared" si="1237"/>
        <v>0</v>
      </c>
      <c r="G13205" t="b">
        <f t="shared" si="1238"/>
        <v>0</v>
      </c>
      <c r="H13205" t="b">
        <f t="shared" si="1239"/>
        <v>0</v>
      </c>
      <c r="I13205" t="b">
        <f t="shared" si="1240"/>
        <v>0</v>
      </c>
      <c r="J13205" s="1">
        <f t="shared" si="1241"/>
        <v>0</v>
      </c>
      <c r="K13205" t="b">
        <f>COUNTIF($A13205:$E13205,A13205)=COUNTIF(A:A,A13205)</f>
        <v>0</v>
      </c>
      <c r="L13205" t="b">
        <f>COUNTIF($A13205:$E13205,B13205)=COUNTIF(B:B,B13205)</f>
        <v>0</v>
      </c>
      <c r="M13205" t="b">
        <f>COUNTIF($A13205:$E13205,C13205)=COUNTIF(C:C,C13205)</f>
        <v>0</v>
      </c>
      <c r="N13205" t="b">
        <f>COUNTIF($A13205:$E13205,D13205)=COUNTIF(D:D,D13205)</f>
        <v>0</v>
      </c>
      <c r="O13205" t="b">
        <f>COUNTIF($A13205:$E13205,E13205)=COUNTIF(E:E,E13205)</f>
        <v>0</v>
      </c>
      <c r="P13205">
        <f t="shared" si="1242"/>
        <v>0</v>
      </c>
    </row>
    <row r="13206" spans="1:16" hidden="1" x14ac:dyDescent="0.25">
      <c r="A13206">
        <v>33</v>
      </c>
      <c r="B13206">
        <v>28</v>
      </c>
      <c r="C13206">
        <v>23</v>
      </c>
      <c r="D13206">
        <v>61</v>
      </c>
      <c r="E13206">
        <v>75</v>
      </c>
      <c r="F13206" t="b">
        <f t="shared" si="1237"/>
        <v>1</v>
      </c>
      <c r="G13206" t="b">
        <f t="shared" si="1238"/>
        <v>0</v>
      </c>
      <c r="H13206" t="b">
        <f t="shared" si="1239"/>
        <v>0</v>
      </c>
      <c r="I13206" t="b">
        <f t="shared" si="1240"/>
        <v>0</v>
      </c>
      <c r="J13206" s="1">
        <f t="shared" si="1241"/>
        <v>1</v>
      </c>
      <c r="K13206" t="b">
        <f>COUNTIF($A13206:$E13206,A13206)=COUNTIF(A:A,A13206)</f>
        <v>0</v>
      </c>
      <c r="L13206" t="b">
        <f>COUNTIF($A13206:$E13206,B13206)=COUNTIF(B:B,B13206)</f>
        <v>0</v>
      </c>
      <c r="M13206" t="b">
        <f>COUNTIF($A13206:$E13206,C13206)=COUNTIF(C:C,C13206)</f>
        <v>0</v>
      </c>
      <c r="N13206" t="b">
        <f>COUNTIF($A13206:$E13206,D13206)=COUNTIF(D:D,D13206)</f>
        <v>0</v>
      </c>
      <c r="O13206" t="b">
        <f>COUNTIF($A13206:$E13206,E13206)=COUNTIF(E:E,E13206)</f>
        <v>0</v>
      </c>
      <c r="P13206">
        <f t="shared" si="1242"/>
        <v>0</v>
      </c>
    </row>
    <row r="13207" spans="1:16" hidden="1" x14ac:dyDescent="0.25">
      <c r="A13207">
        <v>99</v>
      </c>
      <c r="B13207">
        <v>97</v>
      </c>
      <c r="C13207">
        <v>31</v>
      </c>
      <c r="D13207">
        <v>75</v>
      </c>
      <c r="E13207">
        <v>51</v>
      </c>
      <c r="F13207" t="b">
        <f t="shared" si="1237"/>
        <v>0</v>
      </c>
      <c r="G13207" t="b">
        <f t="shared" si="1238"/>
        <v>0</v>
      </c>
      <c r="H13207" t="b">
        <f t="shared" si="1239"/>
        <v>0</v>
      </c>
      <c r="I13207" t="b">
        <f t="shared" si="1240"/>
        <v>0</v>
      </c>
      <c r="J13207" s="1">
        <f t="shared" si="1241"/>
        <v>0</v>
      </c>
      <c r="K13207" t="b">
        <f>COUNTIF($A13207:$E13207,A13207)=COUNTIF(A:A,A13207)</f>
        <v>0</v>
      </c>
      <c r="L13207" t="b">
        <f>COUNTIF($A13207:$E13207,B13207)=COUNTIF(B:B,B13207)</f>
        <v>0</v>
      </c>
      <c r="M13207" t="b">
        <f>COUNTIF($A13207:$E13207,C13207)=COUNTIF(C:C,C13207)</f>
        <v>0</v>
      </c>
      <c r="N13207" t="b">
        <f>COUNTIF($A13207:$E13207,D13207)=COUNTIF(D:D,D13207)</f>
        <v>0</v>
      </c>
      <c r="O13207" t="b">
        <f>COUNTIF($A13207:$E13207,E13207)=COUNTIF(E:E,E13207)</f>
        <v>0</v>
      </c>
      <c r="P13207">
        <f t="shared" si="1242"/>
        <v>0</v>
      </c>
    </row>
    <row r="13208" spans="1:16" hidden="1" x14ac:dyDescent="0.25">
      <c r="A13208">
        <v>82</v>
      </c>
      <c r="B13208">
        <v>62</v>
      </c>
      <c r="C13208">
        <v>63</v>
      </c>
      <c r="D13208">
        <v>83</v>
      </c>
      <c r="E13208">
        <v>60</v>
      </c>
      <c r="F13208" t="b">
        <f t="shared" si="1237"/>
        <v>1</v>
      </c>
      <c r="G13208" t="b">
        <f t="shared" si="1238"/>
        <v>0</v>
      </c>
      <c r="H13208" t="b">
        <f t="shared" si="1239"/>
        <v>0</v>
      </c>
      <c r="I13208" t="b">
        <f t="shared" si="1240"/>
        <v>1</v>
      </c>
      <c r="J13208" s="1">
        <f t="shared" si="1241"/>
        <v>2</v>
      </c>
      <c r="K13208" t="b">
        <f>COUNTIF($A13208:$E13208,A13208)=COUNTIF(A:A,A13208)</f>
        <v>0</v>
      </c>
      <c r="L13208" t="b">
        <f>COUNTIF($A13208:$E13208,B13208)=COUNTIF(B:B,B13208)</f>
        <v>0</v>
      </c>
      <c r="M13208" t="b">
        <f>COUNTIF($A13208:$E13208,C13208)=COUNTIF(C:C,C13208)</f>
        <v>0</v>
      </c>
      <c r="N13208" t="b">
        <f>COUNTIF($A13208:$E13208,D13208)=COUNTIF(D:D,D13208)</f>
        <v>0</v>
      </c>
      <c r="O13208" t="b">
        <f>COUNTIF($A13208:$E13208,E13208)=COUNTIF(E:E,E13208)</f>
        <v>0</v>
      </c>
      <c r="P13208">
        <f t="shared" si="1242"/>
        <v>0</v>
      </c>
    </row>
    <row r="13209" spans="1:16" hidden="1" x14ac:dyDescent="0.25">
      <c r="A13209">
        <v>100</v>
      </c>
      <c r="B13209">
        <v>19</v>
      </c>
      <c r="C13209">
        <v>53</v>
      </c>
      <c r="D13209">
        <v>43</v>
      </c>
      <c r="E13209">
        <v>40</v>
      </c>
      <c r="F13209" t="b">
        <f t="shared" si="1237"/>
        <v>0</v>
      </c>
      <c r="G13209" t="b">
        <f t="shared" si="1238"/>
        <v>0</v>
      </c>
      <c r="H13209" t="b">
        <f t="shared" si="1239"/>
        <v>0</v>
      </c>
      <c r="I13209" t="b">
        <f t="shared" si="1240"/>
        <v>1</v>
      </c>
      <c r="J13209" s="1">
        <f t="shared" si="1241"/>
        <v>1</v>
      </c>
      <c r="K13209" t="b">
        <f>COUNTIF($A13209:$E13209,A13209)=COUNTIF(A:A,A13209)</f>
        <v>0</v>
      </c>
      <c r="L13209" t="b">
        <f>COUNTIF($A13209:$E13209,B13209)=COUNTIF(B:B,B13209)</f>
        <v>0</v>
      </c>
      <c r="M13209" t="b">
        <f>COUNTIF($A13209:$E13209,C13209)=COUNTIF(C:C,C13209)</f>
        <v>0</v>
      </c>
      <c r="N13209" t="b">
        <f>COUNTIF($A13209:$E13209,D13209)=COUNTIF(D:D,D13209)</f>
        <v>0</v>
      </c>
      <c r="O13209" t="b">
        <f>COUNTIF($A13209:$E13209,E13209)=COUNTIF(E:E,E13209)</f>
        <v>0</v>
      </c>
      <c r="P13209">
        <f t="shared" si="1242"/>
        <v>0</v>
      </c>
    </row>
    <row r="13210" spans="1:16" hidden="1" x14ac:dyDescent="0.25">
      <c r="A13210">
        <v>68</v>
      </c>
      <c r="B13210">
        <v>41</v>
      </c>
      <c r="C13210">
        <v>91</v>
      </c>
      <c r="D13210">
        <v>19</v>
      </c>
      <c r="E13210">
        <v>19</v>
      </c>
      <c r="F13210" t="b">
        <f t="shared" si="1237"/>
        <v>0</v>
      </c>
      <c r="G13210" t="b">
        <f t="shared" si="1238"/>
        <v>0</v>
      </c>
      <c r="H13210" t="b">
        <f t="shared" si="1239"/>
        <v>0</v>
      </c>
      <c r="I13210" t="b">
        <f t="shared" si="1240"/>
        <v>0</v>
      </c>
      <c r="J13210" s="1">
        <f t="shared" si="1241"/>
        <v>0</v>
      </c>
      <c r="K13210" t="b">
        <f>COUNTIF($A13210:$E13210,A13210)=COUNTIF(A:A,A13210)</f>
        <v>0</v>
      </c>
      <c r="L13210" t="b">
        <f>COUNTIF($A13210:$E13210,B13210)=COUNTIF(B:B,B13210)</f>
        <v>0</v>
      </c>
      <c r="M13210" t="b">
        <f>COUNTIF($A13210:$E13210,C13210)=COUNTIF(C:C,C13210)</f>
        <v>0</v>
      </c>
      <c r="N13210" t="b">
        <f>COUNTIF($A13210:$E13210,D13210)=COUNTIF(D:D,D13210)</f>
        <v>0</v>
      </c>
      <c r="O13210" t="b">
        <f>COUNTIF($A13210:$E13210,E13210)=COUNTIF(E:E,E13210)</f>
        <v>0</v>
      </c>
      <c r="P13210">
        <f t="shared" si="1242"/>
        <v>0</v>
      </c>
    </row>
    <row r="13211" spans="1:16" hidden="1" x14ac:dyDescent="0.25">
      <c r="A13211">
        <v>84</v>
      </c>
      <c r="B13211">
        <v>97</v>
      </c>
      <c r="C13211">
        <v>96</v>
      </c>
      <c r="D13211">
        <v>88</v>
      </c>
      <c r="E13211">
        <v>19</v>
      </c>
      <c r="F13211" t="b">
        <f t="shared" si="1237"/>
        <v>0</v>
      </c>
      <c r="G13211" t="b">
        <f t="shared" si="1238"/>
        <v>1</v>
      </c>
      <c r="H13211" t="b">
        <f t="shared" si="1239"/>
        <v>1</v>
      </c>
      <c r="I13211" t="b">
        <f t="shared" si="1240"/>
        <v>0</v>
      </c>
      <c r="J13211" s="1">
        <f t="shared" si="1241"/>
        <v>2</v>
      </c>
      <c r="K13211" t="b">
        <f>COUNTIF($A13211:$E13211,A13211)=COUNTIF(A:A,A13211)</f>
        <v>0</v>
      </c>
      <c r="L13211" t="b">
        <f>COUNTIF($A13211:$E13211,B13211)=COUNTIF(B:B,B13211)</f>
        <v>0</v>
      </c>
      <c r="M13211" t="b">
        <f>COUNTIF($A13211:$E13211,C13211)=COUNTIF(C:C,C13211)</f>
        <v>0</v>
      </c>
      <c r="N13211" t="b">
        <f>COUNTIF($A13211:$E13211,D13211)=COUNTIF(D:D,D13211)</f>
        <v>0</v>
      </c>
      <c r="O13211" t="b">
        <f>COUNTIF($A13211:$E13211,E13211)=COUNTIF(E:E,E13211)</f>
        <v>0</v>
      </c>
      <c r="P13211">
        <f t="shared" si="1242"/>
        <v>0</v>
      </c>
    </row>
    <row r="13212" spans="1:16" hidden="1" x14ac:dyDescent="0.25">
      <c r="A13212">
        <v>62</v>
      </c>
      <c r="B13212">
        <v>31</v>
      </c>
      <c r="C13212">
        <v>24</v>
      </c>
      <c r="D13212">
        <v>86</v>
      </c>
      <c r="E13212">
        <v>76</v>
      </c>
      <c r="F13212" t="b">
        <f t="shared" si="1237"/>
        <v>0</v>
      </c>
      <c r="G13212" t="b">
        <f t="shared" si="1238"/>
        <v>1</v>
      </c>
      <c r="H13212" t="b">
        <f t="shared" si="1239"/>
        <v>1</v>
      </c>
      <c r="I13212" t="b">
        <f t="shared" si="1240"/>
        <v>1</v>
      </c>
      <c r="J13212" s="1">
        <f t="shared" si="1241"/>
        <v>3</v>
      </c>
      <c r="K13212" t="b">
        <f>COUNTIF($A13212:$E13212,A13212)=COUNTIF(A:A,A13212)</f>
        <v>0</v>
      </c>
      <c r="L13212" t="b">
        <f>COUNTIF($A13212:$E13212,B13212)=COUNTIF(B:B,B13212)</f>
        <v>0</v>
      </c>
      <c r="M13212" t="b">
        <f>COUNTIF($A13212:$E13212,C13212)=COUNTIF(C:C,C13212)</f>
        <v>0</v>
      </c>
      <c r="N13212" t="b">
        <f>COUNTIF($A13212:$E13212,D13212)=COUNTIF(D:D,D13212)</f>
        <v>0</v>
      </c>
      <c r="O13212" t="b">
        <f>COUNTIF($A13212:$E13212,E13212)=COUNTIF(E:E,E13212)</f>
        <v>0</v>
      </c>
      <c r="P13212">
        <f t="shared" si="1242"/>
        <v>0</v>
      </c>
    </row>
    <row r="13213" spans="1:16" hidden="1" x14ac:dyDescent="0.25">
      <c r="A13213">
        <v>65</v>
      </c>
      <c r="B13213">
        <v>64</v>
      </c>
      <c r="C13213">
        <v>21</v>
      </c>
      <c r="D13213">
        <v>43</v>
      </c>
      <c r="E13213">
        <v>94</v>
      </c>
      <c r="F13213" t="b">
        <f t="shared" si="1237"/>
        <v>1</v>
      </c>
      <c r="G13213" t="b">
        <f t="shared" si="1238"/>
        <v>0</v>
      </c>
      <c r="H13213" t="b">
        <f t="shared" si="1239"/>
        <v>0</v>
      </c>
      <c r="I13213" t="b">
        <f t="shared" si="1240"/>
        <v>1</v>
      </c>
      <c r="J13213" s="1">
        <f t="shared" si="1241"/>
        <v>2</v>
      </c>
      <c r="K13213" t="b">
        <f>COUNTIF($A13213:$E13213,A13213)=COUNTIF(A:A,A13213)</f>
        <v>0</v>
      </c>
      <c r="L13213" t="b">
        <f>COUNTIF($A13213:$E13213,B13213)=COUNTIF(B:B,B13213)</f>
        <v>0</v>
      </c>
      <c r="M13213" t="b">
        <f>COUNTIF($A13213:$E13213,C13213)=COUNTIF(C:C,C13213)</f>
        <v>0</v>
      </c>
      <c r="N13213" t="b">
        <f>COUNTIF($A13213:$E13213,D13213)=COUNTIF(D:D,D13213)</f>
        <v>0</v>
      </c>
      <c r="O13213" t="b">
        <f>COUNTIF($A13213:$E13213,E13213)=COUNTIF(E:E,E13213)</f>
        <v>0</v>
      </c>
      <c r="P13213">
        <f t="shared" si="1242"/>
        <v>0</v>
      </c>
    </row>
    <row r="13214" spans="1:16" hidden="1" x14ac:dyDescent="0.25">
      <c r="A13214">
        <v>42</v>
      </c>
      <c r="B13214">
        <v>94</v>
      </c>
      <c r="C13214">
        <v>16</v>
      </c>
      <c r="D13214">
        <v>30</v>
      </c>
      <c r="E13214">
        <v>57</v>
      </c>
      <c r="F13214" t="b">
        <f t="shared" si="1237"/>
        <v>1</v>
      </c>
      <c r="G13214" t="b">
        <f t="shared" si="1238"/>
        <v>1</v>
      </c>
      <c r="H13214" t="b">
        <f t="shared" si="1239"/>
        <v>1</v>
      </c>
      <c r="I13214" t="b">
        <f t="shared" si="1240"/>
        <v>0</v>
      </c>
      <c r="J13214" s="1">
        <f t="shared" si="1241"/>
        <v>3</v>
      </c>
      <c r="K13214" t="b">
        <f>COUNTIF($A13214:$E13214,A13214)=COUNTIF(A:A,A13214)</f>
        <v>0</v>
      </c>
      <c r="L13214" t="b">
        <f>COUNTIF($A13214:$E13214,B13214)=COUNTIF(B:B,B13214)</f>
        <v>0</v>
      </c>
      <c r="M13214" t="b">
        <f>COUNTIF($A13214:$E13214,C13214)=COUNTIF(C:C,C13214)</f>
        <v>0</v>
      </c>
      <c r="N13214" t="b">
        <f>COUNTIF($A13214:$E13214,D13214)=COUNTIF(D:D,D13214)</f>
        <v>0</v>
      </c>
      <c r="O13214" t="b">
        <f>COUNTIF($A13214:$E13214,E13214)=COUNTIF(E:E,E13214)</f>
        <v>0</v>
      </c>
      <c r="P13214">
        <f t="shared" si="1242"/>
        <v>0</v>
      </c>
    </row>
    <row r="13215" spans="1:16" hidden="1" x14ac:dyDescent="0.25">
      <c r="A13215">
        <v>26</v>
      </c>
      <c r="B13215">
        <v>94</v>
      </c>
      <c r="C13215">
        <v>30</v>
      </c>
      <c r="D13215">
        <v>91</v>
      </c>
      <c r="E13215">
        <v>38</v>
      </c>
      <c r="F13215" t="b">
        <f t="shared" si="1237"/>
        <v>1</v>
      </c>
      <c r="G13215" t="b">
        <f t="shared" si="1238"/>
        <v>1</v>
      </c>
      <c r="H13215" t="b">
        <f t="shared" si="1239"/>
        <v>0</v>
      </c>
      <c r="I13215" t="b">
        <f t="shared" si="1240"/>
        <v>1</v>
      </c>
      <c r="J13215" s="1">
        <f t="shared" si="1241"/>
        <v>3</v>
      </c>
      <c r="K13215" t="b">
        <f>COUNTIF($A13215:$E13215,A13215)=COUNTIF(A:A,A13215)</f>
        <v>0</v>
      </c>
      <c r="L13215" t="b">
        <f>COUNTIF($A13215:$E13215,B13215)=COUNTIF(B:B,B13215)</f>
        <v>0</v>
      </c>
      <c r="M13215" t="b">
        <f>COUNTIF($A13215:$E13215,C13215)=COUNTIF(C:C,C13215)</f>
        <v>0</v>
      </c>
      <c r="N13215" t="b">
        <f>COUNTIF($A13215:$E13215,D13215)=COUNTIF(D:D,D13215)</f>
        <v>0</v>
      </c>
      <c r="O13215" t="b">
        <f>COUNTIF($A13215:$E13215,E13215)=COUNTIF(E:E,E13215)</f>
        <v>0</v>
      </c>
      <c r="P13215">
        <f t="shared" si="1242"/>
        <v>0</v>
      </c>
    </row>
    <row r="13216" spans="1:16" hidden="1" x14ac:dyDescent="0.25">
      <c r="A13216">
        <v>35</v>
      </c>
      <c r="B13216">
        <v>85</v>
      </c>
      <c r="C13216">
        <v>38</v>
      </c>
      <c r="D13216">
        <v>72</v>
      </c>
      <c r="E13216">
        <v>10</v>
      </c>
      <c r="F13216" t="b">
        <f t="shared" si="1237"/>
        <v>0</v>
      </c>
      <c r="G13216" t="b">
        <f t="shared" si="1238"/>
        <v>1</v>
      </c>
      <c r="H13216" t="b">
        <f t="shared" si="1239"/>
        <v>1</v>
      </c>
      <c r="I13216" t="b">
        <f t="shared" si="1240"/>
        <v>1</v>
      </c>
      <c r="J13216" s="1">
        <f t="shared" si="1241"/>
        <v>3</v>
      </c>
      <c r="K13216" t="b">
        <f>COUNTIF($A13216:$E13216,A13216)=COUNTIF(A:A,A13216)</f>
        <v>0</v>
      </c>
      <c r="L13216" t="b">
        <f>COUNTIF($A13216:$E13216,B13216)=COUNTIF(B:B,B13216)</f>
        <v>0</v>
      </c>
      <c r="M13216" t="b">
        <f>COUNTIF($A13216:$E13216,C13216)=COUNTIF(C:C,C13216)</f>
        <v>0</v>
      </c>
      <c r="N13216" t="b">
        <f>COUNTIF($A13216:$E13216,D13216)=COUNTIF(D:D,D13216)</f>
        <v>0</v>
      </c>
      <c r="O13216" t="b">
        <f>COUNTIF($A13216:$E13216,E13216)=COUNTIF(E:E,E13216)</f>
        <v>0</v>
      </c>
      <c r="P13216">
        <f t="shared" si="1242"/>
        <v>0</v>
      </c>
    </row>
    <row r="13217" spans="1:16" hidden="1" x14ac:dyDescent="0.25">
      <c r="A13217">
        <v>79</v>
      </c>
      <c r="B13217">
        <v>92</v>
      </c>
      <c r="C13217">
        <v>16</v>
      </c>
      <c r="D13217">
        <v>15</v>
      </c>
      <c r="E13217">
        <v>95</v>
      </c>
      <c r="F13217" t="b">
        <f t="shared" si="1237"/>
        <v>1</v>
      </c>
      <c r="G13217" t="b">
        <f t="shared" si="1238"/>
        <v>1</v>
      </c>
      <c r="H13217" t="b">
        <f t="shared" si="1239"/>
        <v>0</v>
      </c>
      <c r="I13217" t="b">
        <f t="shared" si="1240"/>
        <v>0</v>
      </c>
      <c r="J13217" s="1">
        <f t="shared" si="1241"/>
        <v>2</v>
      </c>
      <c r="K13217" t="b">
        <f>COUNTIF($A13217:$E13217,A13217)=COUNTIF(A:A,A13217)</f>
        <v>0</v>
      </c>
      <c r="L13217" t="b">
        <f>COUNTIF($A13217:$E13217,B13217)=COUNTIF(B:B,B13217)</f>
        <v>0</v>
      </c>
      <c r="M13217" t="b">
        <f>COUNTIF($A13217:$E13217,C13217)=COUNTIF(C:C,C13217)</f>
        <v>0</v>
      </c>
      <c r="N13217" t="b">
        <f>COUNTIF($A13217:$E13217,D13217)=COUNTIF(D:D,D13217)</f>
        <v>0</v>
      </c>
      <c r="O13217" t="b">
        <f>COUNTIF($A13217:$E13217,E13217)=COUNTIF(E:E,E13217)</f>
        <v>0</v>
      </c>
      <c r="P13217">
        <f t="shared" si="1242"/>
        <v>0</v>
      </c>
    </row>
    <row r="13218" spans="1:16" hidden="1" x14ac:dyDescent="0.25">
      <c r="A13218">
        <v>32</v>
      </c>
      <c r="B13218">
        <v>14</v>
      </c>
      <c r="C13218">
        <v>91</v>
      </c>
      <c r="D13218">
        <v>82</v>
      </c>
      <c r="E13218">
        <v>85</v>
      </c>
      <c r="F13218" t="b">
        <f t="shared" si="1237"/>
        <v>1</v>
      </c>
      <c r="G13218" t="b">
        <f t="shared" si="1238"/>
        <v>0</v>
      </c>
      <c r="H13218" t="b">
        <f t="shared" si="1239"/>
        <v>1</v>
      </c>
      <c r="I13218" t="b">
        <f t="shared" si="1240"/>
        <v>0</v>
      </c>
      <c r="J13218" s="1">
        <f t="shared" si="1241"/>
        <v>2</v>
      </c>
      <c r="K13218" t="b">
        <f>COUNTIF($A13218:$E13218,A13218)=COUNTIF(A:A,A13218)</f>
        <v>0</v>
      </c>
      <c r="L13218" t="b">
        <f>COUNTIF($A13218:$E13218,B13218)=COUNTIF(B:B,B13218)</f>
        <v>0</v>
      </c>
      <c r="M13218" t="b">
        <f>COUNTIF($A13218:$E13218,C13218)=COUNTIF(C:C,C13218)</f>
        <v>0</v>
      </c>
      <c r="N13218" t="b">
        <f>COUNTIF($A13218:$E13218,D13218)=COUNTIF(D:D,D13218)</f>
        <v>0</v>
      </c>
      <c r="O13218" t="b">
        <f>COUNTIF($A13218:$E13218,E13218)=COUNTIF(E:E,E13218)</f>
        <v>0</v>
      </c>
      <c r="P13218">
        <f t="shared" si="1242"/>
        <v>0</v>
      </c>
    </row>
    <row r="13219" spans="1:16" hidden="1" x14ac:dyDescent="0.25">
      <c r="A13219">
        <v>44</v>
      </c>
      <c r="B13219">
        <v>85</v>
      </c>
      <c r="C13219">
        <v>29</v>
      </c>
      <c r="D13219">
        <v>14</v>
      </c>
      <c r="E13219">
        <v>84</v>
      </c>
      <c r="F13219" t="b">
        <f t="shared" si="1237"/>
        <v>0</v>
      </c>
      <c r="G13219" t="b">
        <f t="shared" si="1238"/>
        <v>0</v>
      </c>
      <c r="H13219" t="b">
        <f t="shared" si="1239"/>
        <v>1</v>
      </c>
      <c r="I13219" t="b">
        <f t="shared" si="1240"/>
        <v>1</v>
      </c>
      <c r="J13219" s="1">
        <f t="shared" si="1241"/>
        <v>2</v>
      </c>
      <c r="K13219" t="b">
        <f>COUNTIF($A13219:$E13219,A13219)=COUNTIF(A:A,A13219)</f>
        <v>0</v>
      </c>
      <c r="L13219" t="b">
        <f>COUNTIF($A13219:$E13219,B13219)=COUNTIF(B:B,B13219)</f>
        <v>0</v>
      </c>
      <c r="M13219" t="b">
        <f>COUNTIF($A13219:$E13219,C13219)=COUNTIF(C:C,C13219)</f>
        <v>0</v>
      </c>
      <c r="N13219" t="b">
        <f>COUNTIF($A13219:$E13219,D13219)=COUNTIF(D:D,D13219)</f>
        <v>0</v>
      </c>
      <c r="O13219" t="b">
        <f>COUNTIF($A13219:$E13219,E13219)=COUNTIF(E:E,E13219)</f>
        <v>0</v>
      </c>
      <c r="P13219">
        <f t="shared" si="1242"/>
        <v>0</v>
      </c>
    </row>
    <row r="13220" spans="1:16" hidden="1" x14ac:dyDescent="0.25">
      <c r="A13220">
        <v>54</v>
      </c>
      <c r="B13220">
        <v>30</v>
      </c>
      <c r="C13220">
        <v>46</v>
      </c>
      <c r="D13220">
        <v>91</v>
      </c>
      <c r="E13220">
        <v>45</v>
      </c>
      <c r="F13220" t="b">
        <f t="shared" si="1237"/>
        <v>1</v>
      </c>
      <c r="G13220" t="b">
        <f t="shared" si="1238"/>
        <v>1</v>
      </c>
      <c r="H13220" t="b">
        <f t="shared" si="1239"/>
        <v>0</v>
      </c>
      <c r="I13220" t="b">
        <f t="shared" si="1240"/>
        <v>0</v>
      </c>
      <c r="J13220" s="1">
        <f t="shared" si="1241"/>
        <v>2</v>
      </c>
      <c r="K13220" t="b">
        <f>COUNTIF($A13220:$E13220,A13220)=COUNTIF(A:A,A13220)</f>
        <v>0</v>
      </c>
      <c r="L13220" t="b">
        <f>COUNTIF($A13220:$E13220,B13220)=COUNTIF(B:B,B13220)</f>
        <v>0</v>
      </c>
      <c r="M13220" t="b">
        <f>COUNTIF($A13220:$E13220,C13220)=COUNTIF(C:C,C13220)</f>
        <v>0</v>
      </c>
      <c r="N13220" t="b">
        <f>COUNTIF($A13220:$E13220,D13220)=COUNTIF(D:D,D13220)</f>
        <v>0</v>
      </c>
      <c r="O13220" t="b">
        <f>COUNTIF($A13220:$E13220,E13220)=COUNTIF(E:E,E13220)</f>
        <v>0</v>
      </c>
      <c r="P13220">
        <f t="shared" si="1242"/>
        <v>0</v>
      </c>
    </row>
    <row r="13221" spans="1:16" hidden="1" x14ac:dyDescent="0.25">
      <c r="A13221">
        <v>79</v>
      </c>
      <c r="B13221">
        <v>68</v>
      </c>
      <c r="C13221">
        <v>25</v>
      </c>
      <c r="D13221">
        <v>44</v>
      </c>
      <c r="E13221">
        <v>62</v>
      </c>
      <c r="F13221" t="b">
        <f t="shared" si="1237"/>
        <v>1</v>
      </c>
      <c r="G13221" t="b">
        <f t="shared" si="1238"/>
        <v>0</v>
      </c>
      <c r="H13221" t="b">
        <f t="shared" si="1239"/>
        <v>1</v>
      </c>
      <c r="I13221" t="b">
        <f t="shared" si="1240"/>
        <v>1</v>
      </c>
      <c r="J13221" s="1">
        <f t="shared" si="1241"/>
        <v>3</v>
      </c>
      <c r="K13221" t="b">
        <f>COUNTIF($A13221:$E13221,A13221)=COUNTIF(A:A,A13221)</f>
        <v>0</v>
      </c>
      <c r="L13221" t="b">
        <f>COUNTIF($A13221:$E13221,B13221)=COUNTIF(B:B,B13221)</f>
        <v>0</v>
      </c>
      <c r="M13221" t="b">
        <f>COUNTIF($A13221:$E13221,C13221)=COUNTIF(C:C,C13221)</f>
        <v>0</v>
      </c>
      <c r="N13221" t="b">
        <f>COUNTIF($A13221:$E13221,D13221)=COUNTIF(D:D,D13221)</f>
        <v>0</v>
      </c>
      <c r="O13221" t="b">
        <f>COUNTIF($A13221:$E13221,E13221)=COUNTIF(E:E,E13221)</f>
        <v>0</v>
      </c>
      <c r="P13221">
        <f t="shared" si="1242"/>
        <v>0</v>
      </c>
    </row>
    <row r="13222" spans="1:16" hidden="1" x14ac:dyDescent="0.25">
      <c r="A13222">
        <v>75</v>
      </c>
      <c r="B13222">
        <v>32</v>
      </c>
      <c r="C13222">
        <v>11</v>
      </c>
      <c r="D13222">
        <v>94</v>
      </c>
      <c r="E13222">
        <v>81</v>
      </c>
      <c r="F13222" t="b">
        <f t="shared" si="1237"/>
        <v>1</v>
      </c>
      <c r="G13222" t="b">
        <f t="shared" si="1238"/>
        <v>0</v>
      </c>
      <c r="H13222" t="b">
        <f t="shared" si="1239"/>
        <v>1</v>
      </c>
      <c r="I13222" t="b">
        <f t="shared" si="1240"/>
        <v>0</v>
      </c>
      <c r="J13222" s="1">
        <f t="shared" si="1241"/>
        <v>2</v>
      </c>
      <c r="K13222" t="b">
        <f>COUNTIF($A13222:$E13222,A13222)=COUNTIF(A:A,A13222)</f>
        <v>0</v>
      </c>
      <c r="L13222" t="b">
        <f>COUNTIF($A13222:$E13222,B13222)=COUNTIF(B:B,B13222)</f>
        <v>0</v>
      </c>
      <c r="M13222" t="b">
        <f>COUNTIF($A13222:$E13222,C13222)=COUNTIF(C:C,C13222)</f>
        <v>0</v>
      </c>
      <c r="N13222" t="b">
        <f>COUNTIF($A13222:$E13222,D13222)=COUNTIF(D:D,D13222)</f>
        <v>0</v>
      </c>
      <c r="O13222" t="b">
        <f>COUNTIF($A13222:$E13222,E13222)=COUNTIF(E:E,E13222)</f>
        <v>0</v>
      </c>
      <c r="P13222">
        <f t="shared" si="1242"/>
        <v>0</v>
      </c>
    </row>
    <row r="13223" spans="1:16" hidden="1" x14ac:dyDescent="0.25">
      <c r="A13223">
        <v>78</v>
      </c>
      <c r="B13223">
        <v>75</v>
      </c>
      <c r="C13223">
        <v>29</v>
      </c>
      <c r="D13223">
        <v>91</v>
      </c>
      <c r="E13223">
        <v>28</v>
      </c>
      <c r="F13223" t="b">
        <f t="shared" si="1237"/>
        <v>0</v>
      </c>
      <c r="G13223" t="b">
        <f t="shared" si="1238"/>
        <v>0</v>
      </c>
      <c r="H13223" t="b">
        <f t="shared" si="1239"/>
        <v>0</v>
      </c>
      <c r="I13223" t="b">
        <f t="shared" si="1240"/>
        <v>1</v>
      </c>
      <c r="J13223" s="1">
        <f t="shared" si="1241"/>
        <v>1</v>
      </c>
      <c r="K13223" t="b">
        <f>COUNTIF($A13223:$E13223,A13223)=COUNTIF(A:A,A13223)</f>
        <v>0</v>
      </c>
      <c r="L13223" t="b">
        <f>COUNTIF($A13223:$E13223,B13223)=COUNTIF(B:B,B13223)</f>
        <v>0</v>
      </c>
      <c r="M13223" t="b">
        <f>COUNTIF($A13223:$E13223,C13223)=COUNTIF(C:C,C13223)</f>
        <v>0</v>
      </c>
      <c r="N13223" t="b">
        <f>COUNTIF($A13223:$E13223,D13223)=COUNTIF(D:D,D13223)</f>
        <v>0</v>
      </c>
      <c r="O13223" t="b">
        <f>COUNTIF($A13223:$E13223,E13223)=COUNTIF(E:E,E13223)</f>
        <v>0</v>
      </c>
      <c r="P13223">
        <f t="shared" si="1242"/>
        <v>0</v>
      </c>
    </row>
    <row r="13224" spans="1:16" hidden="1" x14ac:dyDescent="0.25">
      <c r="A13224">
        <v>13</v>
      </c>
      <c r="B13224">
        <v>59</v>
      </c>
      <c r="C13224">
        <v>70</v>
      </c>
      <c r="D13224">
        <v>29</v>
      </c>
      <c r="E13224">
        <v>49</v>
      </c>
      <c r="F13224" t="b">
        <f t="shared" si="1237"/>
        <v>0</v>
      </c>
      <c r="G13224" t="b">
        <f t="shared" si="1238"/>
        <v>1</v>
      </c>
      <c r="H13224" t="b">
        <f t="shared" si="1239"/>
        <v>0</v>
      </c>
      <c r="I13224" t="b">
        <f t="shared" si="1240"/>
        <v>0</v>
      </c>
      <c r="J13224" s="1">
        <f t="shared" si="1241"/>
        <v>1</v>
      </c>
      <c r="K13224" t="b">
        <f>COUNTIF($A13224:$E13224,A13224)=COUNTIF(A:A,A13224)</f>
        <v>0</v>
      </c>
      <c r="L13224" t="b">
        <f>COUNTIF($A13224:$E13224,B13224)=COUNTIF(B:B,B13224)</f>
        <v>0</v>
      </c>
      <c r="M13224" t="b">
        <f>COUNTIF($A13224:$E13224,C13224)=COUNTIF(C:C,C13224)</f>
        <v>0</v>
      </c>
      <c r="N13224" t="b">
        <f>COUNTIF($A13224:$E13224,D13224)=COUNTIF(D:D,D13224)</f>
        <v>0</v>
      </c>
      <c r="O13224" t="b">
        <f>COUNTIF($A13224:$E13224,E13224)=COUNTIF(E:E,E13224)</f>
        <v>0</v>
      </c>
      <c r="P13224">
        <f t="shared" si="1242"/>
        <v>0</v>
      </c>
    </row>
    <row r="13225" spans="1:16" hidden="1" x14ac:dyDescent="0.25">
      <c r="A13225">
        <v>30</v>
      </c>
      <c r="B13225">
        <v>39</v>
      </c>
      <c r="C13225">
        <v>10</v>
      </c>
      <c r="D13225">
        <v>57</v>
      </c>
      <c r="E13225">
        <v>99</v>
      </c>
      <c r="F13225" t="b">
        <f t="shared" si="1237"/>
        <v>0</v>
      </c>
      <c r="G13225" t="b">
        <f t="shared" si="1238"/>
        <v>1</v>
      </c>
      <c r="H13225" t="b">
        <f t="shared" si="1239"/>
        <v>0</v>
      </c>
      <c r="I13225" t="b">
        <f t="shared" si="1240"/>
        <v>0</v>
      </c>
      <c r="J13225" s="1">
        <f t="shared" si="1241"/>
        <v>1</v>
      </c>
      <c r="K13225" t="b">
        <f>COUNTIF($A13225:$E13225,A13225)=COUNTIF(A:A,A13225)</f>
        <v>0</v>
      </c>
      <c r="L13225" t="b">
        <f>COUNTIF($A13225:$E13225,B13225)=COUNTIF(B:B,B13225)</f>
        <v>0</v>
      </c>
      <c r="M13225" t="b">
        <f>COUNTIF($A13225:$E13225,C13225)=COUNTIF(C:C,C13225)</f>
        <v>0</v>
      </c>
      <c r="N13225" t="b">
        <f>COUNTIF($A13225:$E13225,D13225)=COUNTIF(D:D,D13225)</f>
        <v>0</v>
      </c>
      <c r="O13225" t="b">
        <f>COUNTIF($A13225:$E13225,E13225)=COUNTIF(E:E,E13225)</f>
        <v>0</v>
      </c>
      <c r="P13225">
        <f t="shared" si="1242"/>
        <v>0</v>
      </c>
    </row>
    <row r="13226" spans="1:16" hidden="1" x14ac:dyDescent="0.25">
      <c r="A13226">
        <v>69</v>
      </c>
      <c r="B13226">
        <v>75</v>
      </c>
      <c r="C13226">
        <v>67</v>
      </c>
      <c r="D13226">
        <v>80</v>
      </c>
      <c r="E13226">
        <v>13</v>
      </c>
      <c r="F13226" t="b">
        <f t="shared" si="1237"/>
        <v>0</v>
      </c>
      <c r="G13226" t="b">
        <f t="shared" si="1238"/>
        <v>0</v>
      </c>
      <c r="H13226" t="b">
        <f t="shared" si="1239"/>
        <v>1</v>
      </c>
      <c r="I13226" t="b">
        <f t="shared" si="1240"/>
        <v>0</v>
      </c>
      <c r="J13226" s="1">
        <f t="shared" si="1241"/>
        <v>1</v>
      </c>
      <c r="K13226" t="b">
        <f>COUNTIF($A13226:$E13226,A13226)=COUNTIF(A:A,A13226)</f>
        <v>0</v>
      </c>
      <c r="L13226" t="b">
        <f>COUNTIF($A13226:$E13226,B13226)=COUNTIF(B:B,B13226)</f>
        <v>0</v>
      </c>
      <c r="M13226" t="b">
        <f>COUNTIF($A13226:$E13226,C13226)=COUNTIF(C:C,C13226)</f>
        <v>0</v>
      </c>
      <c r="N13226" t="b">
        <f>COUNTIF($A13226:$E13226,D13226)=COUNTIF(D:D,D13226)</f>
        <v>0</v>
      </c>
      <c r="O13226" t="b">
        <f>COUNTIF($A13226:$E13226,E13226)=COUNTIF(E:E,E13226)</f>
        <v>0</v>
      </c>
      <c r="P13226">
        <f t="shared" si="1242"/>
        <v>0</v>
      </c>
    </row>
    <row r="13227" spans="1:16" hidden="1" x14ac:dyDescent="0.25">
      <c r="A13227">
        <v>56</v>
      </c>
      <c r="B13227">
        <v>61</v>
      </c>
      <c r="C13227">
        <v>10</v>
      </c>
      <c r="D13227">
        <v>50</v>
      </c>
      <c r="E13227">
        <v>18</v>
      </c>
      <c r="F13227" t="b">
        <f t="shared" si="1237"/>
        <v>0</v>
      </c>
      <c r="G13227" t="b">
        <f t="shared" si="1238"/>
        <v>1</v>
      </c>
      <c r="H13227" t="b">
        <f t="shared" si="1239"/>
        <v>1</v>
      </c>
      <c r="I13227" t="b">
        <f t="shared" si="1240"/>
        <v>1</v>
      </c>
      <c r="J13227" s="1">
        <f t="shared" si="1241"/>
        <v>3</v>
      </c>
      <c r="K13227" t="b">
        <f>COUNTIF($A13227:$E13227,A13227)=COUNTIF(A:A,A13227)</f>
        <v>0</v>
      </c>
      <c r="L13227" t="b">
        <f>COUNTIF($A13227:$E13227,B13227)=COUNTIF(B:B,B13227)</f>
        <v>0</v>
      </c>
      <c r="M13227" t="b">
        <f>COUNTIF($A13227:$E13227,C13227)=COUNTIF(C:C,C13227)</f>
        <v>0</v>
      </c>
      <c r="N13227" t="b">
        <f>COUNTIF($A13227:$E13227,D13227)=COUNTIF(D:D,D13227)</f>
        <v>0</v>
      </c>
      <c r="O13227" t="b">
        <f>COUNTIF($A13227:$E13227,E13227)=COUNTIF(E:E,E13227)</f>
        <v>0</v>
      </c>
      <c r="P13227">
        <f t="shared" si="1242"/>
        <v>0</v>
      </c>
    </row>
    <row r="13228" spans="1:16" hidden="1" x14ac:dyDescent="0.25">
      <c r="A13228">
        <v>12</v>
      </c>
      <c r="B13228">
        <v>10</v>
      </c>
      <c r="C13228">
        <v>94</v>
      </c>
      <c r="D13228">
        <v>11</v>
      </c>
      <c r="E13228">
        <v>76</v>
      </c>
      <c r="F13228" t="b">
        <f t="shared" si="1237"/>
        <v>1</v>
      </c>
      <c r="G13228" t="b">
        <f t="shared" si="1238"/>
        <v>1</v>
      </c>
      <c r="H13228" t="b">
        <f t="shared" si="1239"/>
        <v>0</v>
      </c>
      <c r="I13228" t="b">
        <f t="shared" si="1240"/>
        <v>1</v>
      </c>
      <c r="J13228" s="1">
        <f t="shared" si="1241"/>
        <v>3</v>
      </c>
      <c r="K13228" t="b">
        <f>COUNTIF($A13228:$E13228,A13228)=COUNTIF(A:A,A13228)</f>
        <v>0</v>
      </c>
      <c r="L13228" t="b">
        <f>COUNTIF($A13228:$E13228,B13228)=COUNTIF(B:B,B13228)</f>
        <v>0</v>
      </c>
      <c r="M13228" t="b">
        <f>COUNTIF($A13228:$E13228,C13228)=COUNTIF(C:C,C13228)</f>
        <v>0</v>
      </c>
      <c r="N13228" t="b">
        <f>COUNTIF($A13228:$E13228,D13228)=COUNTIF(D:D,D13228)</f>
        <v>0</v>
      </c>
      <c r="O13228" t="b">
        <f>COUNTIF($A13228:$E13228,E13228)=COUNTIF(E:E,E13228)</f>
        <v>0</v>
      </c>
      <c r="P13228">
        <f t="shared" si="1242"/>
        <v>0</v>
      </c>
    </row>
    <row r="13229" spans="1:16" hidden="1" x14ac:dyDescent="0.25">
      <c r="A13229">
        <v>80</v>
      </c>
      <c r="B13229">
        <v>96</v>
      </c>
      <c r="C13229">
        <v>16</v>
      </c>
      <c r="D13229">
        <v>21</v>
      </c>
      <c r="E13229">
        <v>72</v>
      </c>
      <c r="F13229" t="b">
        <f t="shared" si="1237"/>
        <v>1</v>
      </c>
      <c r="G13229" t="b">
        <f t="shared" si="1238"/>
        <v>1</v>
      </c>
      <c r="H13229" t="b">
        <f t="shared" si="1239"/>
        <v>0</v>
      </c>
      <c r="I13229" t="b">
        <f t="shared" si="1240"/>
        <v>1</v>
      </c>
      <c r="J13229" s="1">
        <f t="shared" si="1241"/>
        <v>3</v>
      </c>
      <c r="K13229" t="b">
        <f>COUNTIF($A13229:$E13229,A13229)=COUNTIF(A:A,A13229)</f>
        <v>0</v>
      </c>
      <c r="L13229" t="b">
        <f>COUNTIF($A13229:$E13229,B13229)=COUNTIF(B:B,B13229)</f>
        <v>0</v>
      </c>
      <c r="M13229" t="b">
        <f>COUNTIF($A13229:$E13229,C13229)=COUNTIF(C:C,C13229)</f>
        <v>0</v>
      </c>
      <c r="N13229" t="b">
        <f>COUNTIF($A13229:$E13229,D13229)=COUNTIF(D:D,D13229)</f>
        <v>0</v>
      </c>
      <c r="O13229" t="b">
        <f>COUNTIF($A13229:$E13229,E13229)=COUNTIF(E:E,E13229)</f>
        <v>0</v>
      </c>
      <c r="P13229">
        <f t="shared" si="1242"/>
        <v>0</v>
      </c>
    </row>
    <row r="13230" spans="1:16" hidden="1" x14ac:dyDescent="0.25">
      <c r="A13230">
        <v>25</v>
      </c>
      <c r="B13230">
        <v>19</v>
      </c>
      <c r="C13230">
        <v>33</v>
      </c>
      <c r="D13230">
        <v>34</v>
      </c>
      <c r="E13230">
        <v>100</v>
      </c>
      <c r="F13230" t="b">
        <f t="shared" si="1237"/>
        <v>0</v>
      </c>
      <c r="G13230" t="b">
        <f t="shared" si="1238"/>
        <v>0</v>
      </c>
      <c r="H13230" t="b">
        <f t="shared" si="1239"/>
        <v>1</v>
      </c>
      <c r="I13230" t="b">
        <f t="shared" si="1240"/>
        <v>1</v>
      </c>
      <c r="J13230" s="1">
        <f t="shared" si="1241"/>
        <v>2</v>
      </c>
      <c r="K13230" t="b">
        <f>COUNTIF($A13230:$E13230,A13230)=COUNTIF(A:A,A13230)</f>
        <v>0</v>
      </c>
      <c r="L13230" t="b">
        <f>COUNTIF($A13230:$E13230,B13230)=COUNTIF(B:B,B13230)</f>
        <v>0</v>
      </c>
      <c r="M13230" t="b">
        <f>COUNTIF($A13230:$E13230,C13230)=COUNTIF(C:C,C13230)</f>
        <v>0</v>
      </c>
      <c r="N13230" t="b">
        <f>COUNTIF($A13230:$E13230,D13230)=COUNTIF(D:D,D13230)</f>
        <v>0</v>
      </c>
      <c r="O13230" t="b">
        <f>COUNTIF($A13230:$E13230,E13230)=COUNTIF(E:E,E13230)</f>
        <v>0</v>
      </c>
      <c r="P13230">
        <f t="shared" si="1242"/>
        <v>0</v>
      </c>
    </row>
    <row r="13231" spans="1:16" hidden="1" x14ac:dyDescent="0.25">
      <c r="A13231">
        <v>53</v>
      </c>
      <c r="B13231">
        <v>17</v>
      </c>
      <c r="C13231">
        <v>73</v>
      </c>
      <c r="D13231">
        <v>19</v>
      </c>
      <c r="E13231">
        <v>50</v>
      </c>
      <c r="F13231" t="b">
        <f t="shared" si="1237"/>
        <v>0</v>
      </c>
      <c r="G13231" t="b">
        <f t="shared" si="1238"/>
        <v>0</v>
      </c>
      <c r="H13231" t="b">
        <f t="shared" si="1239"/>
        <v>0</v>
      </c>
      <c r="I13231" t="b">
        <f t="shared" si="1240"/>
        <v>1</v>
      </c>
      <c r="J13231" s="1">
        <f t="shared" si="1241"/>
        <v>1</v>
      </c>
      <c r="K13231" t="b">
        <f>COUNTIF($A13231:$E13231,A13231)=COUNTIF(A:A,A13231)</f>
        <v>0</v>
      </c>
      <c r="L13231" t="b">
        <f>COUNTIF($A13231:$E13231,B13231)=COUNTIF(B:B,B13231)</f>
        <v>0</v>
      </c>
      <c r="M13231" t="b">
        <f>COUNTIF($A13231:$E13231,C13231)=COUNTIF(C:C,C13231)</f>
        <v>0</v>
      </c>
      <c r="N13231" t="b">
        <f>COUNTIF($A13231:$E13231,D13231)=COUNTIF(D:D,D13231)</f>
        <v>0</v>
      </c>
      <c r="O13231" t="b">
        <f>COUNTIF($A13231:$E13231,E13231)=COUNTIF(E:E,E13231)</f>
        <v>0</v>
      </c>
      <c r="P13231">
        <f t="shared" si="1242"/>
        <v>0</v>
      </c>
    </row>
    <row r="13232" spans="1:16" hidden="1" x14ac:dyDescent="0.25">
      <c r="A13232">
        <v>20</v>
      </c>
      <c r="B13232">
        <v>87</v>
      </c>
      <c r="C13232">
        <v>88</v>
      </c>
      <c r="D13232">
        <v>95</v>
      </c>
      <c r="E13232">
        <v>52</v>
      </c>
      <c r="F13232" t="b">
        <f t="shared" si="1237"/>
        <v>0</v>
      </c>
      <c r="G13232" t="b">
        <f t="shared" si="1238"/>
        <v>1</v>
      </c>
      <c r="H13232" t="b">
        <f t="shared" si="1239"/>
        <v>0</v>
      </c>
      <c r="I13232" t="b">
        <f t="shared" si="1240"/>
        <v>1</v>
      </c>
      <c r="J13232" s="1">
        <f t="shared" si="1241"/>
        <v>2</v>
      </c>
      <c r="K13232" t="b">
        <f>COUNTIF($A13232:$E13232,A13232)=COUNTIF(A:A,A13232)</f>
        <v>0</v>
      </c>
      <c r="L13232" t="b">
        <f>COUNTIF($A13232:$E13232,B13232)=COUNTIF(B:B,B13232)</f>
        <v>0</v>
      </c>
      <c r="M13232" t="b">
        <f>COUNTIF($A13232:$E13232,C13232)=COUNTIF(C:C,C13232)</f>
        <v>0</v>
      </c>
      <c r="N13232" t="b">
        <f>COUNTIF($A13232:$E13232,D13232)=COUNTIF(D:D,D13232)</f>
        <v>0</v>
      </c>
      <c r="O13232" t="b">
        <f>COUNTIF($A13232:$E13232,E13232)=COUNTIF(E:E,E13232)</f>
        <v>0</v>
      </c>
      <c r="P13232">
        <f t="shared" si="1242"/>
        <v>0</v>
      </c>
    </row>
    <row r="13233" spans="1:16" hidden="1" x14ac:dyDescent="0.25">
      <c r="A13233">
        <v>96</v>
      </c>
      <c r="B13233">
        <v>31</v>
      </c>
      <c r="C13233">
        <v>63</v>
      </c>
      <c r="D13233">
        <v>90</v>
      </c>
      <c r="E13233">
        <v>84</v>
      </c>
      <c r="F13233" t="b">
        <f t="shared" si="1237"/>
        <v>0</v>
      </c>
      <c r="G13233" t="b">
        <f t="shared" si="1238"/>
        <v>0</v>
      </c>
      <c r="H13233" t="b">
        <f t="shared" si="1239"/>
        <v>1</v>
      </c>
      <c r="I13233" t="b">
        <f t="shared" si="1240"/>
        <v>1</v>
      </c>
      <c r="J13233" s="1">
        <f t="shared" si="1241"/>
        <v>2</v>
      </c>
      <c r="K13233" t="b">
        <f>COUNTIF($A13233:$E13233,A13233)=COUNTIF(A:A,A13233)</f>
        <v>0</v>
      </c>
      <c r="L13233" t="b">
        <f>COUNTIF($A13233:$E13233,B13233)=COUNTIF(B:B,B13233)</f>
        <v>0</v>
      </c>
      <c r="M13233" t="b">
        <f>COUNTIF($A13233:$E13233,C13233)=COUNTIF(C:C,C13233)</f>
        <v>0</v>
      </c>
      <c r="N13233" t="b">
        <f>COUNTIF($A13233:$E13233,D13233)=COUNTIF(D:D,D13233)</f>
        <v>0</v>
      </c>
      <c r="O13233" t="b">
        <f>COUNTIF($A13233:$E13233,E13233)=COUNTIF(E:E,E13233)</f>
        <v>0</v>
      </c>
      <c r="P13233">
        <f t="shared" si="1242"/>
        <v>0</v>
      </c>
    </row>
    <row r="13234" spans="1:16" hidden="1" x14ac:dyDescent="0.25">
      <c r="A13234">
        <v>28</v>
      </c>
      <c r="B13234">
        <v>19</v>
      </c>
      <c r="C13234">
        <v>54</v>
      </c>
      <c r="D13234">
        <v>34</v>
      </c>
      <c r="E13234">
        <v>79</v>
      </c>
      <c r="F13234" t="b">
        <f t="shared" si="1237"/>
        <v>0</v>
      </c>
      <c r="G13234" t="b">
        <f t="shared" si="1238"/>
        <v>1</v>
      </c>
      <c r="H13234" t="b">
        <f t="shared" si="1239"/>
        <v>1</v>
      </c>
      <c r="I13234" t="b">
        <f t="shared" si="1240"/>
        <v>0</v>
      </c>
      <c r="J13234" s="1">
        <f t="shared" si="1241"/>
        <v>2</v>
      </c>
      <c r="K13234" t="b">
        <f>COUNTIF($A13234:$E13234,A13234)=COUNTIF(A:A,A13234)</f>
        <v>0</v>
      </c>
      <c r="L13234" t="b">
        <f>COUNTIF($A13234:$E13234,B13234)=COUNTIF(B:B,B13234)</f>
        <v>0</v>
      </c>
      <c r="M13234" t="b">
        <f>COUNTIF($A13234:$E13234,C13234)=COUNTIF(C:C,C13234)</f>
        <v>0</v>
      </c>
      <c r="N13234" t="b">
        <f>COUNTIF($A13234:$E13234,D13234)=COUNTIF(D:D,D13234)</f>
        <v>0</v>
      </c>
      <c r="O13234" t="b">
        <f>COUNTIF($A13234:$E13234,E13234)=COUNTIF(E:E,E13234)</f>
        <v>0</v>
      </c>
      <c r="P13234">
        <f t="shared" si="1242"/>
        <v>0</v>
      </c>
    </row>
    <row r="13235" spans="1:16" hidden="1" x14ac:dyDescent="0.25">
      <c r="A13235">
        <v>29</v>
      </c>
      <c r="B13235">
        <v>38</v>
      </c>
      <c r="C13235">
        <v>12</v>
      </c>
      <c r="D13235">
        <v>95</v>
      </c>
      <c r="E13235">
        <v>51</v>
      </c>
      <c r="F13235" t="b">
        <f t="shared" si="1237"/>
        <v>1</v>
      </c>
      <c r="G13235" t="b">
        <f t="shared" si="1238"/>
        <v>1</v>
      </c>
      <c r="H13235" t="b">
        <f t="shared" si="1239"/>
        <v>0</v>
      </c>
      <c r="I13235" t="b">
        <f t="shared" si="1240"/>
        <v>0</v>
      </c>
      <c r="J13235" s="1">
        <f t="shared" si="1241"/>
        <v>2</v>
      </c>
      <c r="K13235" t="b">
        <f>COUNTIF($A13235:$E13235,A13235)=COUNTIF(A:A,A13235)</f>
        <v>0</v>
      </c>
      <c r="L13235" t="b">
        <f>COUNTIF($A13235:$E13235,B13235)=COUNTIF(B:B,B13235)</f>
        <v>0</v>
      </c>
      <c r="M13235" t="b">
        <f>COUNTIF($A13235:$E13235,C13235)=COUNTIF(C:C,C13235)</f>
        <v>0</v>
      </c>
      <c r="N13235" t="b">
        <f>COUNTIF($A13235:$E13235,D13235)=COUNTIF(D:D,D13235)</f>
        <v>0</v>
      </c>
      <c r="O13235" t="b">
        <f>COUNTIF($A13235:$E13235,E13235)=COUNTIF(E:E,E13235)</f>
        <v>0</v>
      </c>
      <c r="P13235">
        <f t="shared" si="1242"/>
        <v>0</v>
      </c>
    </row>
    <row r="13236" spans="1:16" hidden="1" x14ac:dyDescent="0.25">
      <c r="A13236">
        <v>18</v>
      </c>
      <c r="B13236">
        <v>74</v>
      </c>
      <c r="C13236">
        <v>93</v>
      </c>
      <c r="D13236">
        <v>16</v>
      </c>
      <c r="E13236">
        <v>95</v>
      </c>
      <c r="F13236" t="b">
        <f t="shared" si="1237"/>
        <v>1</v>
      </c>
      <c r="G13236" t="b">
        <f t="shared" si="1238"/>
        <v>0</v>
      </c>
      <c r="H13236" t="b">
        <f t="shared" si="1239"/>
        <v>1</v>
      </c>
      <c r="I13236" t="b">
        <f t="shared" si="1240"/>
        <v>0</v>
      </c>
      <c r="J13236" s="1">
        <f t="shared" si="1241"/>
        <v>2</v>
      </c>
      <c r="K13236" t="b">
        <f>COUNTIF($A13236:$E13236,A13236)=COUNTIF(A:A,A13236)</f>
        <v>0</v>
      </c>
      <c r="L13236" t="b">
        <f>COUNTIF($A13236:$E13236,B13236)=COUNTIF(B:B,B13236)</f>
        <v>0</v>
      </c>
      <c r="M13236" t="b">
        <f>COUNTIF($A13236:$E13236,C13236)=COUNTIF(C:C,C13236)</f>
        <v>0</v>
      </c>
      <c r="N13236" t="b">
        <f>COUNTIF($A13236:$E13236,D13236)=COUNTIF(D:D,D13236)</f>
        <v>0</v>
      </c>
      <c r="O13236" t="b">
        <f>COUNTIF($A13236:$E13236,E13236)=COUNTIF(E:E,E13236)</f>
        <v>0</v>
      </c>
      <c r="P13236">
        <f t="shared" si="1242"/>
        <v>0</v>
      </c>
    </row>
    <row r="13237" spans="1:16" hidden="1" x14ac:dyDescent="0.25">
      <c r="A13237">
        <v>98</v>
      </c>
      <c r="B13237">
        <v>73</v>
      </c>
      <c r="C13237">
        <v>73</v>
      </c>
      <c r="D13237">
        <v>45</v>
      </c>
      <c r="E13237">
        <v>55</v>
      </c>
      <c r="F13237" t="b">
        <f t="shared" si="1237"/>
        <v>0</v>
      </c>
      <c r="G13237" t="b">
        <f t="shared" si="1238"/>
        <v>0</v>
      </c>
      <c r="H13237" t="b">
        <f t="shared" si="1239"/>
        <v>0</v>
      </c>
      <c r="I13237" t="b">
        <f t="shared" si="1240"/>
        <v>0</v>
      </c>
      <c r="J13237" s="1">
        <f t="shared" si="1241"/>
        <v>0</v>
      </c>
      <c r="K13237" t="b">
        <f>COUNTIF($A13237:$E13237,A13237)=COUNTIF(A:A,A13237)</f>
        <v>0</v>
      </c>
      <c r="L13237" t="b">
        <f>COUNTIF($A13237:$E13237,B13237)=COUNTIF(B:B,B13237)</f>
        <v>0</v>
      </c>
      <c r="M13237" t="b">
        <f>COUNTIF($A13237:$E13237,C13237)=COUNTIF(C:C,C13237)</f>
        <v>0</v>
      </c>
      <c r="N13237" t="b">
        <f>COUNTIF($A13237:$E13237,D13237)=COUNTIF(D:D,D13237)</f>
        <v>0</v>
      </c>
      <c r="O13237" t="b">
        <f>COUNTIF($A13237:$E13237,E13237)=COUNTIF(E:E,E13237)</f>
        <v>0</v>
      </c>
      <c r="P13237">
        <f t="shared" si="1242"/>
        <v>0</v>
      </c>
    </row>
    <row r="13238" spans="1:16" hidden="1" x14ac:dyDescent="0.25">
      <c r="A13238">
        <v>76</v>
      </c>
      <c r="B13238">
        <v>59</v>
      </c>
      <c r="C13238">
        <v>16</v>
      </c>
      <c r="D13238">
        <v>87</v>
      </c>
      <c r="E13238">
        <v>75</v>
      </c>
      <c r="F13238" t="b">
        <f t="shared" si="1237"/>
        <v>0</v>
      </c>
      <c r="G13238" t="b">
        <f t="shared" si="1238"/>
        <v>1</v>
      </c>
      <c r="H13238" t="b">
        <f t="shared" si="1239"/>
        <v>0</v>
      </c>
      <c r="I13238" t="b">
        <f t="shared" si="1240"/>
        <v>0</v>
      </c>
      <c r="J13238" s="1">
        <f t="shared" si="1241"/>
        <v>1</v>
      </c>
      <c r="K13238" t="b">
        <f>COUNTIF($A13238:$E13238,A13238)=COUNTIF(A:A,A13238)</f>
        <v>0</v>
      </c>
      <c r="L13238" t="b">
        <f>COUNTIF($A13238:$E13238,B13238)=COUNTIF(B:B,B13238)</f>
        <v>0</v>
      </c>
      <c r="M13238" t="b">
        <f>COUNTIF($A13238:$E13238,C13238)=COUNTIF(C:C,C13238)</f>
        <v>0</v>
      </c>
      <c r="N13238" t="b">
        <f>COUNTIF($A13238:$E13238,D13238)=COUNTIF(D:D,D13238)</f>
        <v>0</v>
      </c>
      <c r="O13238" t="b">
        <f>COUNTIF($A13238:$E13238,E13238)=COUNTIF(E:E,E13238)</f>
        <v>0</v>
      </c>
      <c r="P13238">
        <f t="shared" si="1242"/>
        <v>0</v>
      </c>
    </row>
    <row r="13239" spans="1:16" hidden="1" x14ac:dyDescent="0.25">
      <c r="A13239">
        <v>20</v>
      </c>
      <c r="B13239">
        <v>36</v>
      </c>
      <c r="C13239">
        <v>13</v>
      </c>
      <c r="D13239">
        <v>35</v>
      </c>
      <c r="E13239">
        <v>32</v>
      </c>
      <c r="F13239" t="b">
        <f t="shared" si="1237"/>
        <v>1</v>
      </c>
      <c r="G13239" t="b">
        <f t="shared" si="1238"/>
        <v>0</v>
      </c>
      <c r="H13239" t="b">
        <f t="shared" si="1239"/>
        <v>0</v>
      </c>
      <c r="I13239" t="b">
        <f t="shared" si="1240"/>
        <v>1</v>
      </c>
      <c r="J13239" s="1">
        <f t="shared" si="1241"/>
        <v>2</v>
      </c>
      <c r="K13239" t="b">
        <f>COUNTIF($A13239:$E13239,A13239)=COUNTIF(A:A,A13239)</f>
        <v>0</v>
      </c>
      <c r="L13239" t="b">
        <f>COUNTIF($A13239:$E13239,B13239)=COUNTIF(B:B,B13239)</f>
        <v>0</v>
      </c>
      <c r="M13239" t="b">
        <f>COUNTIF($A13239:$E13239,C13239)=COUNTIF(C:C,C13239)</f>
        <v>0</v>
      </c>
      <c r="N13239" t="b">
        <f>COUNTIF($A13239:$E13239,D13239)=COUNTIF(D:D,D13239)</f>
        <v>0</v>
      </c>
      <c r="O13239" t="b">
        <f>COUNTIF($A13239:$E13239,E13239)=COUNTIF(E:E,E13239)</f>
        <v>0</v>
      </c>
      <c r="P13239">
        <f t="shared" si="1242"/>
        <v>0</v>
      </c>
    </row>
    <row r="13240" spans="1:16" hidden="1" x14ac:dyDescent="0.25">
      <c r="A13240">
        <v>48</v>
      </c>
      <c r="B13240">
        <v>78</v>
      </c>
      <c r="C13240">
        <v>33</v>
      </c>
      <c r="D13240">
        <v>95</v>
      </c>
      <c r="E13240">
        <v>53</v>
      </c>
      <c r="F13240" t="b">
        <f t="shared" si="1237"/>
        <v>1</v>
      </c>
      <c r="G13240" t="b">
        <f t="shared" si="1238"/>
        <v>0</v>
      </c>
      <c r="H13240" t="b">
        <f t="shared" si="1239"/>
        <v>0</v>
      </c>
      <c r="I13240" t="b">
        <f t="shared" si="1240"/>
        <v>0</v>
      </c>
      <c r="J13240" s="1">
        <f t="shared" si="1241"/>
        <v>1</v>
      </c>
      <c r="K13240" t="b">
        <f>COUNTIF($A13240:$E13240,A13240)=COUNTIF(A:A,A13240)</f>
        <v>0</v>
      </c>
      <c r="L13240" t="b">
        <f>COUNTIF($A13240:$E13240,B13240)=COUNTIF(B:B,B13240)</f>
        <v>0</v>
      </c>
      <c r="M13240" t="b">
        <f>COUNTIF($A13240:$E13240,C13240)=COUNTIF(C:C,C13240)</f>
        <v>0</v>
      </c>
      <c r="N13240" t="b">
        <f>COUNTIF($A13240:$E13240,D13240)=COUNTIF(D:D,D13240)</f>
        <v>0</v>
      </c>
      <c r="O13240" t="b">
        <f>COUNTIF($A13240:$E13240,E13240)=COUNTIF(E:E,E13240)</f>
        <v>0</v>
      </c>
      <c r="P13240">
        <f t="shared" si="1242"/>
        <v>0</v>
      </c>
    </row>
    <row r="13241" spans="1:16" hidden="1" x14ac:dyDescent="0.25">
      <c r="A13241">
        <v>12</v>
      </c>
      <c r="B13241">
        <v>20</v>
      </c>
      <c r="C13241">
        <v>54</v>
      </c>
      <c r="D13241">
        <v>48</v>
      </c>
      <c r="E13241">
        <v>14</v>
      </c>
      <c r="F13241" t="b">
        <f t="shared" si="1237"/>
        <v>1</v>
      </c>
      <c r="G13241" t="b">
        <f t="shared" si="1238"/>
        <v>1</v>
      </c>
      <c r="H13241" t="b">
        <f t="shared" si="1239"/>
        <v>1</v>
      </c>
      <c r="I13241" t="b">
        <f t="shared" si="1240"/>
        <v>1</v>
      </c>
      <c r="J13241" s="1">
        <f t="shared" si="1241"/>
        <v>4</v>
      </c>
      <c r="K13241" t="b">
        <f>COUNTIF($A13241:$E13241,A13241)=COUNTIF(A:A,A13241)</f>
        <v>0</v>
      </c>
      <c r="L13241" t="b">
        <f>COUNTIF($A13241:$E13241,B13241)=COUNTIF(B:B,B13241)</f>
        <v>0</v>
      </c>
      <c r="M13241" t="b">
        <f>COUNTIF($A13241:$E13241,C13241)=COUNTIF(C:C,C13241)</f>
        <v>0</v>
      </c>
      <c r="N13241" t="b">
        <f>COUNTIF($A13241:$E13241,D13241)=COUNTIF(D:D,D13241)</f>
        <v>0</v>
      </c>
      <c r="O13241" t="b">
        <f>COUNTIF($A13241:$E13241,E13241)=COUNTIF(E:E,E13241)</f>
        <v>0</v>
      </c>
      <c r="P13241">
        <f t="shared" si="1242"/>
        <v>0</v>
      </c>
    </row>
    <row r="13242" spans="1:16" hidden="1" x14ac:dyDescent="0.25">
      <c r="A13242">
        <v>89</v>
      </c>
      <c r="B13242">
        <v>15</v>
      </c>
      <c r="C13242">
        <v>18</v>
      </c>
      <c r="D13242">
        <v>43</v>
      </c>
      <c r="E13242">
        <v>17</v>
      </c>
      <c r="F13242" t="b">
        <f t="shared" si="1237"/>
        <v>0</v>
      </c>
      <c r="G13242" t="b">
        <f t="shared" si="1238"/>
        <v>1</v>
      </c>
      <c r="H13242" t="b">
        <f t="shared" si="1239"/>
        <v>0</v>
      </c>
      <c r="I13242" t="b">
        <f t="shared" si="1240"/>
        <v>0</v>
      </c>
      <c r="J13242" s="1">
        <f t="shared" si="1241"/>
        <v>1</v>
      </c>
      <c r="K13242" t="b">
        <f>COUNTIF($A13242:$E13242,A13242)=COUNTIF(A:A,A13242)</f>
        <v>0</v>
      </c>
      <c r="L13242" t="b">
        <f>COUNTIF($A13242:$E13242,B13242)=COUNTIF(B:B,B13242)</f>
        <v>0</v>
      </c>
      <c r="M13242" t="b">
        <f>COUNTIF($A13242:$E13242,C13242)=COUNTIF(C:C,C13242)</f>
        <v>0</v>
      </c>
      <c r="N13242" t="b">
        <f>COUNTIF($A13242:$E13242,D13242)=COUNTIF(D:D,D13242)</f>
        <v>0</v>
      </c>
      <c r="O13242" t="b">
        <f>COUNTIF($A13242:$E13242,E13242)=COUNTIF(E:E,E13242)</f>
        <v>0</v>
      </c>
      <c r="P13242">
        <f t="shared" si="1242"/>
        <v>0</v>
      </c>
    </row>
    <row r="13243" spans="1:16" hidden="1" x14ac:dyDescent="0.25">
      <c r="A13243">
        <v>58</v>
      </c>
      <c r="B13243">
        <v>95</v>
      </c>
      <c r="C13243">
        <v>79</v>
      </c>
      <c r="D13243">
        <v>32</v>
      </c>
      <c r="E13243">
        <v>62</v>
      </c>
      <c r="F13243" t="b">
        <f t="shared" si="1237"/>
        <v>0</v>
      </c>
      <c r="G13243" t="b">
        <f t="shared" si="1238"/>
        <v>0</v>
      </c>
      <c r="H13243" t="b">
        <f t="shared" si="1239"/>
        <v>1</v>
      </c>
      <c r="I13243" t="b">
        <f t="shared" si="1240"/>
        <v>1</v>
      </c>
      <c r="J13243" s="1">
        <f t="shared" si="1241"/>
        <v>2</v>
      </c>
      <c r="K13243" t="b">
        <f>COUNTIF($A13243:$E13243,A13243)=COUNTIF(A:A,A13243)</f>
        <v>0</v>
      </c>
      <c r="L13243" t="b">
        <f>COUNTIF($A13243:$E13243,B13243)=COUNTIF(B:B,B13243)</f>
        <v>0</v>
      </c>
      <c r="M13243" t="b">
        <f>COUNTIF($A13243:$E13243,C13243)=COUNTIF(C:C,C13243)</f>
        <v>0</v>
      </c>
      <c r="N13243" t="b">
        <f>COUNTIF($A13243:$E13243,D13243)=COUNTIF(D:D,D13243)</f>
        <v>0</v>
      </c>
      <c r="O13243" t="b">
        <f>COUNTIF($A13243:$E13243,E13243)=COUNTIF(E:E,E13243)</f>
        <v>0</v>
      </c>
      <c r="P13243">
        <f t="shared" si="1242"/>
        <v>0</v>
      </c>
    </row>
    <row r="13244" spans="1:16" hidden="1" x14ac:dyDescent="0.25">
      <c r="A13244">
        <v>87</v>
      </c>
      <c r="B13244">
        <v>11</v>
      </c>
      <c r="C13244">
        <v>34</v>
      </c>
      <c r="D13244">
        <v>22</v>
      </c>
      <c r="E13244">
        <v>67</v>
      </c>
      <c r="F13244" t="b">
        <f t="shared" si="1237"/>
        <v>0</v>
      </c>
      <c r="G13244" t="b">
        <f t="shared" si="1238"/>
        <v>1</v>
      </c>
      <c r="H13244" t="b">
        <f t="shared" si="1239"/>
        <v>1</v>
      </c>
      <c r="I13244" t="b">
        <f t="shared" si="1240"/>
        <v>0</v>
      </c>
      <c r="J13244" s="1">
        <f t="shared" si="1241"/>
        <v>2</v>
      </c>
      <c r="K13244" t="b">
        <f>COUNTIF($A13244:$E13244,A13244)=COUNTIF(A:A,A13244)</f>
        <v>0</v>
      </c>
      <c r="L13244" t="b">
        <f>COUNTIF($A13244:$E13244,B13244)=COUNTIF(B:B,B13244)</f>
        <v>0</v>
      </c>
      <c r="M13244" t="b">
        <f>COUNTIF($A13244:$E13244,C13244)=COUNTIF(C:C,C13244)</f>
        <v>0</v>
      </c>
      <c r="N13244" t="b">
        <f>COUNTIF($A13244:$E13244,D13244)=COUNTIF(D:D,D13244)</f>
        <v>0</v>
      </c>
      <c r="O13244" t="b">
        <f>COUNTIF($A13244:$E13244,E13244)=COUNTIF(E:E,E13244)</f>
        <v>0</v>
      </c>
      <c r="P13244">
        <f t="shared" si="1242"/>
        <v>0</v>
      </c>
    </row>
    <row r="13245" spans="1:16" hidden="1" x14ac:dyDescent="0.25">
      <c r="A13245">
        <v>52</v>
      </c>
      <c r="B13245">
        <v>45</v>
      </c>
      <c r="C13245">
        <v>35</v>
      </c>
      <c r="D13245">
        <v>67</v>
      </c>
      <c r="E13245">
        <v>73</v>
      </c>
      <c r="F13245" t="b">
        <f t="shared" si="1237"/>
        <v>0</v>
      </c>
      <c r="G13245" t="b">
        <f t="shared" si="1238"/>
        <v>0</v>
      </c>
      <c r="H13245" t="b">
        <f t="shared" si="1239"/>
        <v>0</v>
      </c>
      <c r="I13245" t="b">
        <f t="shared" si="1240"/>
        <v>0</v>
      </c>
      <c r="J13245" s="1">
        <f t="shared" si="1241"/>
        <v>0</v>
      </c>
      <c r="K13245" t="b">
        <f>COUNTIF($A13245:$E13245,A13245)=COUNTIF(A:A,A13245)</f>
        <v>0</v>
      </c>
      <c r="L13245" t="b">
        <f>COUNTIF($A13245:$E13245,B13245)=COUNTIF(B:B,B13245)</f>
        <v>0</v>
      </c>
      <c r="M13245" t="b">
        <f>COUNTIF($A13245:$E13245,C13245)=COUNTIF(C:C,C13245)</f>
        <v>0</v>
      </c>
      <c r="N13245" t="b">
        <f>COUNTIF($A13245:$E13245,D13245)=COUNTIF(D:D,D13245)</f>
        <v>0</v>
      </c>
      <c r="O13245" t="b">
        <f>COUNTIF($A13245:$E13245,E13245)=COUNTIF(E:E,E13245)</f>
        <v>0</v>
      </c>
      <c r="P13245">
        <f t="shared" si="1242"/>
        <v>0</v>
      </c>
    </row>
    <row r="13246" spans="1:16" hidden="1" x14ac:dyDescent="0.25">
      <c r="A13246">
        <v>74</v>
      </c>
      <c r="B13246">
        <v>14</v>
      </c>
      <c r="C13246">
        <v>12</v>
      </c>
      <c r="D13246">
        <v>27</v>
      </c>
      <c r="E13246">
        <v>32</v>
      </c>
      <c r="F13246" t="b">
        <f t="shared" si="1237"/>
        <v>1</v>
      </c>
      <c r="G13246" t="b">
        <f t="shared" si="1238"/>
        <v>1</v>
      </c>
      <c r="H13246" t="b">
        <f t="shared" si="1239"/>
        <v>0</v>
      </c>
      <c r="I13246" t="b">
        <f t="shared" si="1240"/>
        <v>1</v>
      </c>
      <c r="J13246" s="1">
        <f t="shared" si="1241"/>
        <v>3</v>
      </c>
      <c r="K13246" t="b">
        <f>COUNTIF($A13246:$E13246,A13246)=COUNTIF(A:A,A13246)</f>
        <v>0</v>
      </c>
      <c r="L13246" t="b">
        <f>COUNTIF($A13246:$E13246,B13246)=COUNTIF(B:B,B13246)</f>
        <v>0</v>
      </c>
      <c r="M13246" t="b">
        <f>COUNTIF($A13246:$E13246,C13246)=COUNTIF(C:C,C13246)</f>
        <v>0</v>
      </c>
      <c r="N13246" t="b">
        <f>COUNTIF($A13246:$E13246,D13246)=COUNTIF(D:D,D13246)</f>
        <v>0</v>
      </c>
      <c r="O13246" t="b">
        <f>COUNTIF($A13246:$E13246,E13246)=COUNTIF(E:E,E13246)</f>
        <v>0</v>
      </c>
      <c r="P13246">
        <f t="shared" si="1242"/>
        <v>0</v>
      </c>
    </row>
    <row r="13247" spans="1:16" hidden="1" x14ac:dyDescent="0.25">
      <c r="A13247">
        <v>57</v>
      </c>
      <c r="B13247">
        <v>63</v>
      </c>
      <c r="C13247">
        <v>72</v>
      </c>
      <c r="D13247">
        <v>43</v>
      </c>
      <c r="E13247">
        <v>95</v>
      </c>
      <c r="F13247" t="b">
        <f t="shared" si="1237"/>
        <v>0</v>
      </c>
      <c r="G13247" t="b">
        <f t="shared" si="1238"/>
        <v>1</v>
      </c>
      <c r="H13247" t="b">
        <f t="shared" si="1239"/>
        <v>0</v>
      </c>
      <c r="I13247" t="b">
        <f t="shared" si="1240"/>
        <v>0</v>
      </c>
      <c r="J13247" s="1">
        <f t="shared" si="1241"/>
        <v>1</v>
      </c>
      <c r="K13247" t="b">
        <f>COUNTIF($A13247:$E13247,A13247)=COUNTIF(A:A,A13247)</f>
        <v>0</v>
      </c>
      <c r="L13247" t="b">
        <f>COUNTIF($A13247:$E13247,B13247)=COUNTIF(B:B,B13247)</f>
        <v>0</v>
      </c>
      <c r="M13247" t="b">
        <f>COUNTIF($A13247:$E13247,C13247)=COUNTIF(C:C,C13247)</f>
        <v>0</v>
      </c>
      <c r="N13247" t="b">
        <f>COUNTIF($A13247:$E13247,D13247)=COUNTIF(D:D,D13247)</f>
        <v>0</v>
      </c>
      <c r="O13247" t="b">
        <f>COUNTIF($A13247:$E13247,E13247)=COUNTIF(E:E,E13247)</f>
        <v>0</v>
      </c>
      <c r="P13247">
        <f t="shared" si="1242"/>
        <v>0</v>
      </c>
    </row>
    <row r="13248" spans="1:16" hidden="1" x14ac:dyDescent="0.25">
      <c r="A13248">
        <v>58</v>
      </c>
      <c r="B13248">
        <v>67</v>
      </c>
      <c r="C13248">
        <v>80</v>
      </c>
      <c r="D13248">
        <v>59</v>
      </c>
      <c r="E13248">
        <v>41</v>
      </c>
      <c r="F13248" t="b">
        <f t="shared" si="1237"/>
        <v>0</v>
      </c>
      <c r="G13248" t="b">
        <f t="shared" si="1238"/>
        <v>1</v>
      </c>
      <c r="H13248" t="b">
        <f t="shared" si="1239"/>
        <v>0</v>
      </c>
      <c r="I13248" t="b">
        <f t="shared" si="1240"/>
        <v>0</v>
      </c>
      <c r="J13248" s="1">
        <f t="shared" si="1241"/>
        <v>1</v>
      </c>
      <c r="K13248" t="b">
        <f>COUNTIF($A13248:$E13248,A13248)=COUNTIF(A:A,A13248)</f>
        <v>0</v>
      </c>
      <c r="L13248" t="b">
        <f>COUNTIF($A13248:$E13248,B13248)=COUNTIF(B:B,B13248)</f>
        <v>0</v>
      </c>
      <c r="M13248" t="b">
        <f>COUNTIF($A13248:$E13248,C13248)=COUNTIF(C:C,C13248)</f>
        <v>0</v>
      </c>
      <c r="N13248" t="b">
        <f>COUNTIF($A13248:$E13248,D13248)=COUNTIF(D:D,D13248)</f>
        <v>0</v>
      </c>
      <c r="O13248" t="b">
        <f>COUNTIF($A13248:$E13248,E13248)=COUNTIF(E:E,E13248)</f>
        <v>0</v>
      </c>
      <c r="P13248">
        <f t="shared" si="1242"/>
        <v>0</v>
      </c>
    </row>
    <row r="13249" spans="1:16" hidden="1" x14ac:dyDescent="0.25">
      <c r="A13249">
        <v>55</v>
      </c>
      <c r="B13249">
        <v>96</v>
      </c>
      <c r="C13249">
        <v>48</v>
      </c>
      <c r="D13249">
        <v>54</v>
      </c>
      <c r="E13249">
        <v>29</v>
      </c>
      <c r="F13249" t="b">
        <f t="shared" si="1237"/>
        <v>1</v>
      </c>
      <c r="G13249" t="b">
        <f t="shared" si="1238"/>
        <v>1</v>
      </c>
      <c r="H13249" t="b">
        <f t="shared" si="1239"/>
        <v>1</v>
      </c>
      <c r="I13249" t="b">
        <f t="shared" si="1240"/>
        <v>0</v>
      </c>
      <c r="J13249" s="1">
        <f t="shared" si="1241"/>
        <v>3</v>
      </c>
      <c r="K13249" t="b">
        <f>COUNTIF($A13249:$E13249,A13249)=COUNTIF(A:A,A13249)</f>
        <v>0</v>
      </c>
      <c r="L13249" t="b">
        <f>COUNTIF($A13249:$E13249,B13249)=COUNTIF(B:B,B13249)</f>
        <v>0</v>
      </c>
      <c r="M13249" t="b">
        <f>COUNTIF($A13249:$E13249,C13249)=COUNTIF(C:C,C13249)</f>
        <v>0</v>
      </c>
      <c r="N13249" t="b">
        <f>COUNTIF($A13249:$E13249,D13249)=COUNTIF(D:D,D13249)</f>
        <v>0</v>
      </c>
      <c r="O13249" t="b">
        <f>COUNTIF($A13249:$E13249,E13249)=COUNTIF(E:E,E13249)</f>
        <v>0</v>
      </c>
      <c r="P13249">
        <f t="shared" si="1242"/>
        <v>0</v>
      </c>
    </row>
    <row r="13250" spans="1:16" hidden="1" x14ac:dyDescent="0.25">
      <c r="A13250">
        <v>19</v>
      </c>
      <c r="B13250">
        <v>90</v>
      </c>
      <c r="C13250">
        <v>29</v>
      </c>
      <c r="D13250">
        <v>87</v>
      </c>
      <c r="E13250">
        <v>44</v>
      </c>
      <c r="F13250" t="b">
        <f t="shared" si="1237"/>
        <v>1</v>
      </c>
      <c r="G13250" t="b">
        <f t="shared" si="1238"/>
        <v>0</v>
      </c>
      <c r="H13250" t="b">
        <f t="shared" si="1239"/>
        <v>0</v>
      </c>
      <c r="I13250" t="b">
        <f t="shared" si="1240"/>
        <v>1</v>
      </c>
      <c r="J13250" s="1">
        <f t="shared" si="1241"/>
        <v>2</v>
      </c>
      <c r="K13250" t="b">
        <f>COUNTIF($A13250:$E13250,A13250)=COUNTIF(A:A,A13250)</f>
        <v>0</v>
      </c>
      <c r="L13250" t="b">
        <f>COUNTIF($A13250:$E13250,B13250)=COUNTIF(B:B,B13250)</f>
        <v>0</v>
      </c>
      <c r="M13250" t="b">
        <f>COUNTIF($A13250:$E13250,C13250)=COUNTIF(C:C,C13250)</f>
        <v>0</v>
      </c>
      <c r="N13250" t="b">
        <f>COUNTIF($A13250:$E13250,D13250)=COUNTIF(D:D,D13250)</f>
        <v>0</v>
      </c>
      <c r="O13250" t="b">
        <f>COUNTIF($A13250:$E13250,E13250)=COUNTIF(E:E,E13250)</f>
        <v>0</v>
      </c>
      <c r="P13250">
        <f t="shared" si="1242"/>
        <v>0</v>
      </c>
    </row>
    <row r="13251" spans="1:16" hidden="1" x14ac:dyDescent="0.25">
      <c r="A13251">
        <v>97</v>
      </c>
      <c r="B13251">
        <v>83</v>
      </c>
      <c r="C13251">
        <v>81</v>
      </c>
      <c r="D13251">
        <v>55</v>
      </c>
      <c r="E13251">
        <v>46</v>
      </c>
      <c r="F13251" t="b">
        <f t="shared" ref="F13251:F13314" si="1243">ISEVEN(B13251)</f>
        <v>0</v>
      </c>
      <c r="G13251" t="b">
        <f t="shared" ref="G13251:G13314" si="1244">ISEVEN(C13251)</f>
        <v>0</v>
      </c>
      <c r="H13251" t="b">
        <f t="shared" ref="H13251:H13314" si="1245">ISEVEN(D13251)</f>
        <v>0</v>
      </c>
      <c r="I13251" t="b">
        <f t="shared" ref="I13251:I13314" si="1246">ISEVEN(E13251)</f>
        <v>1</v>
      </c>
      <c r="J13251" s="1">
        <f t="shared" ref="J13251:J13314" si="1247">COUNTIF(F13251:I13251,TRUE)</f>
        <v>1</v>
      </c>
      <c r="K13251" t="b">
        <f>COUNTIF($A13251:$E13251,A13251)=COUNTIF(A:A,A13251)</f>
        <v>0</v>
      </c>
      <c r="L13251" t="b">
        <f>COUNTIF($A13251:$E13251,B13251)=COUNTIF(B:B,B13251)</f>
        <v>0</v>
      </c>
      <c r="M13251" t="b">
        <f>COUNTIF($A13251:$E13251,C13251)=COUNTIF(C:C,C13251)</f>
        <v>0</v>
      </c>
      <c r="N13251" t="b">
        <f>COUNTIF($A13251:$E13251,D13251)=COUNTIF(D:D,D13251)</f>
        <v>0</v>
      </c>
      <c r="O13251" t="b">
        <f>COUNTIF($A13251:$E13251,E13251)=COUNTIF(E:E,E13251)</f>
        <v>0</v>
      </c>
      <c r="P13251">
        <f t="shared" ref="P13251:P13314" si="1248">COUNTIF(K13251:O13251,TRUE)</f>
        <v>0</v>
      </c>
    </row>
    <row r="13252" spans="1:16" hidden="1" x14ac:dyDescent="0.25">
      <c r="A13252">
        <v>78</v>
      </c>
      <c r="B13252">
        <v>81</v>
      </c>
      <c r="C13252">
        <v>32</v>
      </c>
      <c r="D13252">
        <v>46</v>
      </c>
      <c r="E13252">
        <v>90</v>
      </c>
      <c r="F13252" t="b">
        <f t="shared" si="1243"/>
        <v>0</v>
      </c>
      <c r="G13252" t="b">
        <f t="shared" si="1244"/>
        <v>1</v>
      </c>
      <c r="H13252" t="b">
        <f t="shared" si="1245"/>
        <v>1</v>
      </c>
      <c r="I13252" t="b">
        <f t="shared" si="1246"/>
        <v>1</v>
      </c>
      <c r="J13252" s="1">
        <f t="shared" si="1247"/>
        <v>3</v>
      </c>
      <c r="K13252" t="b">
        <f>COUNTIF($A13252:$E13252,A13252)=COUNTIF(A:A,A13252)</f>
        <v>0</v>
      </c>
      <c r="L13252" t="b">
        <f>COUNTIF($A13252:$E13252,B13252)=COUNTIF(B:B,B13252)</f>
        <v>0</v>
      </c>
      <c r="M13252" t="b">
        <f>COUNTIF($A13252:$E13252,C13252)=COUNTIF(C:C,C13252)</f>
        <v>0</v>
      </c>
      <c r="N13252" t="b">
        <f>COUNTIF($A13252:$E13252,D13252)=COUNTIF(D:D,D13252)</f>
        <v>0</v>
      </c>
      <c r="O13252" t="b">
        <f>COUNTIF($A13252:$E13252,E13252)=COUNTIF(E:E,E13252)</f>
        <v>0</v>
      </c>
      <c r="P13252">
        <f t="shared" si="1248"/>
        <v>0</v>
      </c>
    </row>
    <row r="13253" spans="1:16" hidden="1" x14ac:dyDescent="0.25">
      <c r="A13253">
        <v>70</v>
      </c>
      <c r="B13253">
        <v>38</v>
      </c>
      <c r="C13253">
        <v>15</v>
      </c>
      <c r="D13253">
        <v>33</v>
      </c>
      <c r="E13253">
        <v>34</v>
      </c>
      <c r="F13253" t="b">
        <f t="shared" si="1243"/>
        <v>1</v>
      </c>
      <c r="G13253" t="b">
        <f t="shared" si="1244"/>
        <v>0</v>
      </c>
      <c r="H13253" t="b">
        <f t="shared" si="1245"/>
        <v>0</v>
      </c>
      <c r="I13253" t="b">
        <f t="shared" si="1246"/>
        <v>1</v>
      </c>
      <c r="J13253" s="1">
        <f t="shared" si="1247"/>
        <v>2</v>
      </c>
      <c r="K13253" t="b">
        <f>COUNTIF($A13253:$E13253,A13253)=COUNTIF(A:A,A13253)</f>
        <v>0</v>
      </c>
      <c r="L13253" t="b">
        <f>COUNTIF($A13253:$E13253,B13253)=COUNTIF(B:B,B13253)</f>
        <v>0</v>
      </c>
      <c r="M13253" t="b">
        <f>COUNTIF($A13253:$E13253,C13253)=COUNTIF(C:C,C13253)</f>
        <v>0</v>
      </c>
      <c r="N13253" t="b">
        <f>COUNTIF($A13253:$E13253,D13253)=COUNTIF(D:D,D13253)</f>
        <v>0</v>
      </c>
      <c r="O13253" t="b">
        <f>COUNTIF($A13253:$E13253,E13253)=COUNTIF(E:E,E13253)</f>
        <v>0</v>
      </c>
      <c r="P13253">
        <f t="shared" si="1248"/>
        <v>0</v>
      </c>
    </row>
    <row r="13254" spans="1:16" hidden="1" x14ac:dyDescent="0.25">
      <c r="A13254">
        <v>66</v>
      </c>
      <c r="B13254">
        <v>92</v>
      </c>
      <c r="C13254">
        <v>11</v>
      </c>
      <c r="D13254">
        <v>29</v>
      </c>
      <c r="E13254">
        <v>15</v>
      </c>
      <c r="F13254" t="b">
        <f t="shared" si="1243"/>
        <v>1</v>
      </c>
      <c r="G13254" t="b">
        <f t="shared" si="1244"/>
        <v>0</v>
      </c>
      <c r="H13254" t="b">
        <f t="shared" si="1245"/>
        <v>0</v>
      </c>
      <c r="I13254" t="b">
        <f t="shared" si="1246"/>
        <v>0</v>
      </c>
      <c r="J13254" s="1">
        <f t="shared" si="1247"/>
        <v>1</v>
      </c>
      <c r="K13254" t="b">
        <f>COUNTIF($A13254:$E13254,A13254)=COUNTIF(A:A,A13254)</f>
        <v>0</v>
      </c>
      <c r="L13254" t="b">
        <f>COUNTIF($A13254:$E13254,B13254)=COUNTIF(B:B,B13254)</f>
        <v>0</v>
      </c>
      <c r="M13254" t="b">
        <f>COUNTIF($A13254:$E13254,C13254)=COUNTIF(C:C,C13254)</f>
        <v>0</v>
      </c>
      <c r="N13254" t="b">
        <f>COUNTIF($A13254:$E13254,D13254)=COUNTIF(D:D,D13254)</f>
        <v>0</v>
      </c>
      <c r="O13254" t="b">
        <f>COUNTIF($A13254:$E13254,E13254)=COUNTIF(E:E,E13254)</f>
        <v>0</v>
      </c>
      <c r="P13254">
        <f t="shared" si="1248"/>
        <v>0</v>
      </c>
    </row>
    <row r="13255" spans="1:16" hidden="1" x14ac:dyDescent="0.25">
      <c r="A13255">
        <v>81</v>
      </c>
      <c r="B13255">
        <v>93</v>
      </c>
      <c r="C13255">
        <v>26</v>
      </c>
      <c r="D13255">
        <v>22</v>
      </c>
      <c r="E13255">
        <v>92</v>
      </c>
      <c r="F13255" t="b">
        <f t="shared" si="1243"/>
        <v>0</v>
      </c>
      <c r="G13255" t="b">
        <f t="shared" si="1244"/>
        <v>1</v>
      </c>
      <c r="H13255" t="b">
        <f t="shared" si="1245"/>
        <v>1</v>
      </c>
      <c r="I13255" t="b">
        <f t="shared" si="1246"/>
        <v>1</v>
      </c>
      <c r="J13255" s="1">
        <f t="shared" si="1247"/>
        <v>3</v>
      </c>
      <c r="K13255" t="b">
        <f>COUNTIF($A13255:$E13255,A13255)=COUNTIF(A:A,A13255)</f>
        <v>0</v>
      </c>
      <c r="L13255" t="b">
        <f>COUNTIF($A13255:$E13255,B13255)=COUNTIF(B:B,B13255)</f>
        <v>0</v>
      </c>
      <c r="M13255" t="b">
        <f>COUNTIF($A13255:$E13255,C13255)=COUNTIF(C:C,C13255)</f>
        <v>0</v>
      </c>
      <c r="N13255" t="b">
        <f>COUNTIF($A13255:$E13255,D13255)=COUNTIF(D:D,D13255)</f>
        <v>0</v>
      </c>
      <c r="O13255" t="b">
        <f>COUNTIF($A13255:$E13255,E13255)=COUNTIF(E:E,E13255)</f>
        <v>0</v>
      </c>
      <c r="P13255">
        <f t="shared" si="1248"/>
        <v>0</v>
      </c>
    </row>
    <row r="13256" spans="1:16" hidden="1" x14ac:dyDescent="0.25">
      <c r="A13256">
        <v>90</v>
      </c>
      <c r="B13256">
        <v>70</v>
      </c>
      <c r="C13256">
        <v>36</v>
      </c>
      <c r="D13256">
        <v>90</v>
      </c>
      <c r="E13256">
        <v>74</v>
      </c>
      <c r="F13256" t="b">
        <f t="shared" si="1243"/>
        <v>1</v>
      </c>
      <c r="G13256" t="b">
        <f t="shared" si="1244"/>
        <v>1</v>
      </c>
      <c r="H13256" t="b">
        <f t="shared" si="1245"/>
        <v>1</v>
      </c>
      <c r="I13256" t="b">
        <f t="shared" si="1246"/>
        <v>1</v>
      </c>
      <c r="J13256" s="1">
        <f t="shared" si="1247"/>
        <v>4</v>
      </c>
      <c r="K13256" t="b">
        <f>COUNTIF($A13256:$E13256,A13256)=COUNTIF(A:A,A13256)</f>
        <v>0</v>
      </c>
      <c r="L13256" t="b">
        <f>COUNTIF($A13256:$E13256,B13256)=COUNTIF(B:B,B13256)</f>
        <v>0</v>
      </c>
      <c r="M13256" t="b">
        <f>COUNTIF($A13256:$E13256,C13256)=COUNTIF(C:C,C13256)</f>
        <v>0</v>
      </c>
      <c r="N13256" t="b">
        <f>COUNTIF($A13256:$E13256,D13256)=COUNTIF(D:D,D13256)</f>
        <v>0</v>
      </c>
      <c r="O13256" t="b">
        <f>COUNTIF($A13256:$E13256,E13256)=COUNTIF(E:E,E13256)</f>
        <v>0</v>
      </c>
      <c r="P13256">
        <f t="shared" si="1248"/>
        <v>0</v>
      </c>
    </row>
    <row r="13257" spans="1:16" hidden="1" x14ac:dyDescent="0.25">
      <c r="A13257">
        <v>51</v>
      </c>
      <c r="B13257">
        <v>27</v>
      </c>
      <c r="C13257">
        <v>31</v>
      </c>
      <c r="D13257">
        <v>36</v>
      </c>
      <c r="E13257">
        <v>42</v>
      </c>
      <c r="F13257" t="b">
        <f t="shared" si="1243"/>
        <v>0</v>
      </c>
      <c r="G13257" t="b">
        <f t="shared" si="1244"/>
        <v>0</v>
      </c>
      <c r="H13257" t="b">
        <f t="shared" si="1245"/>
        <v>1</v>
      </c>
      <c r="I13257" t="b">
        <f t="shared" si="1246"/>
        <v>1</v>
      </c>
      <c r="J13257" s="1">
        <f t="shared" si="1247"/>
        <v>2</v>
      </c>
      <c r="K13257" t="b">
        <f>COUNTIF($A13257:$E13257,A13257)=COUNTIF(A:A,A13257)</f>
        <v>0</v>
      </c>
      <c r="L13257" t="b">
        <f>COUNTIF($A13257:$E13257,B13257)=COUNTIF(B:B,B13257)</f>
        <v>0</v>
      </c>
      <c r="M13257" t="b">
        <f>COUNTIF($A13257:$E13257,C13257)=COUNTIF(C:C,C13257)</f>
        <v>0</v>
      </c>
      <c r="N13257" t="b">
        <f>COUNTIF($A13257:$E13257,D13257)=COUNTIF(D:D,D13257)</f>
        <v>0</v>
      </c>
      <c r="O13257" t="b">
        <f>COUNTIF($A13257:$E13257,E13257)=COUNTIF(E:E,E13257)</f>
        <v>0</v>
      </c>
      <c r="P13257">
        <f t="shared" si="1248"/>
        <v>0</v>
      </c>
    </row>
    <row r="13258" spans="1:16" hidden="1" x14ac:dyDescent="0.25">
      <c r="A13258">
        <v>12</v>
      </c>
      <c r="B13258">
        <v>71</v>
      </c>
      <c r="C13258">
        <v>46</v>
      </c>
      <c r="D13258">
        <v>71</v>
      </c>
      <c r="E13258">
        <v>29</v>
      </c>
      <c r="F13258" t="b">
        <f t="shared" si="1243"/>
        <v>0</v>
      </c>
      <c r="G13258" t="b">
        <f t="shared" si="1244"/>
        <v>1</v>
      </c>
      <c r="H13258" t="b">
        <f t="shared" si="1245"/>
        <v>0</v>
      </c>
      <c r="I13258" t="b">
        <f t="shared" si="1246"/>
        <v>0</v>
      </c>
      <c r="J13258" s="1">
        <f t="shared" si="1247"/>
        <v>1</v>
      </c>
      <c r="K13258" t="b">
        <f>COUNTIF($A13258:$E13258,A13258)=COUNTIF(A:A,A13258)</f>
        <v>0</v>
      </c>
      <c r="L13258" t="b">
        <f>COUNTIF($A13258:$E13258,B13258)=COUNTIF(B:B,B13258)</f>
        <v>0</v>
      </c>
      <c r="M13258" t="b">
        <f>COUNTIF($A13258:$E13258,C13258)=COUNTIF(C:C,C13258)</f>
        <v>0</v>
      </c>
      <c r="N13258" t="b">
        <f>COUNTIF($A13258:$E13258,D13258)=COUNTIF(D:D,D13258)</f>
        <v>0</v>
      </c>
      <c r="O13258" t="b">
        <f>COUNTIF($A13258:$E13258,E13258)=COUNTIF(E:E,E13258)</f>
        <v>0</v>
      </c>
      <c r="P13258">
        <f t="shared" si="1248"/>
        <v>0</v>
      </c>
    </row>
    <row r="13259" spans="1:16" hidden="1" x14ac:dyDescent="0.25">
      <c r="A13259">
        <v>73</v>
      </c>
      <c r="B13259">
        <v>85</v>
      </c>
      <c r="C13259">
        <v>13</v>
      </c>
      <c r="D13259">
        <v>86</v>
      </c>
      <c r="E13259">
        <v>52</v>
      </c>
      <c r="F13259" t="b">
        <f t="shared" si="1243"/>
        <v>0</v>
      </c>
      <c r="G13259" t="b">
        <f t="shared" si="1244"/>
        <v>0</v>
      </c>
      <c r="H13259" t="b">
        <f t="shared" si="1245"/>
        <v>1</v>
      </c>
      <c r="I13259" t="b">
        <f t="shared" si="1246"/>
        <v>1</v>
      </c>
      <c r="J13259" s="1">
        <f t="shared" si="1247"/>
        <v>2</v>
      </c>
      <c r="K13259" t="b">
        <f>COUNTIF($A13259:$E13259,A13259)=COUNTIF(A:A,A13259)</f>
        <v>0</v>
      </c>
      <c r="L13259" t="b">
        <f>COUNTIF($A13259:$E13259,B13259)=COUNTIF(B:B,B13259)</f>
        <v>0</v>
      </c>
      <c r="M13259" t="b">
        <f>COUNTIF($A13259:$E13259,C13259)=COUNTIF(C:C,C13259)</f>
        <v>0</v>
      </c>
      <c r="N13259" t="b">
        <f>COUNTIF($A13259:$E13259,D13259)=COUNTIF(D:D,D13259)</f>
        <v>0</v>
      </c>
      <c r="O13259" t="b">
        <f>COUNTIF($A13259:$E13259,E13259)=COUNTIF(E:E,E13259)</f>
        <v>0</v>
      </c>
      <c r="P13259">
        <f t="shared" si="1248"/>
        <v>0</v>
      </c>
    </row>
    <row r="13260" spans="1:16" hidden="1" x14ac:dyDescent="0.25">
      <c r="A13260">
        <v>77</v>
      </c>
      <c r="B13260">
        <v>94</v>
      </c>
      <c r="C13260">
        <v>45</v>
      </c>
      <c r="D13260">
        <v>70</v>
      </c>
      <c r="E13260">
        <v>52</v>
      </c>
      <c r="F13260" t="b">
        <f t="shared" si="1243"/>
        <v>1</v>
      </c>
      <c r="G13260" t="b">
        <f t="shared" si="1244"/>
        <v>0</v>
      </c>
      <c r="H13260" t="b">
        <f t="shared" si="1245"/>
        <v>1</v>
      </c>
      <c r="I13260" t="b">
        <f t="shared" si="1246"/>
        <v>1</v>
      </c>
      <c r="J13260" s="1">
        <f t="shared" si="1247"/>
        <v>3</v>
      </c>
      <c r="K13260" t="b">
        <f>COUNTIF($A13260:$E13260,A13260)=COUNTIF(A:A,A13260)</f>
        <v>0</v>
      </c>
      <c r="L13260" t="b">
        <f>COUNTIF($A13260:$E13260,B13260)=COUNTIF(B:B,B13260)</f>
        <v>0</v>
      </c>
      <c r="M13260" t="b">
        <f>COUNTIF($A13260:$E13260,C13260)=COUNTIF(C:C,C13260)</f>
        <v>0</v>
      </c>
      <c r="N13260" t="b">
        <f>COUNTIF($A13260:$E13260,D13260)=COUNTIF(D:D,D13260)</f>
        <v>0</v>
      </c>
      <c r="O13260" t="b">
        <f>COUNTIF($A13260:$E13260,E13260)=COUNTIF(E:E,E13260)</f>
        <v>0</v>
      </c>
      <c r="P13260">
        <f t="shared" si="1248"/>
        <v>0</v>
      </c>
    </row>
    <row r="13261" spans="1:16" hidden="1" x14ac:dyDescent="0.25">
      <c r="A13261">
        <v>38</v>
      </c>
      <c r="B13261">
        <v>87</v>
      </c>
      <c r="C13261">
        <v>87</v>
      </c>
      <c r="D13261">
        <v>35</v>
      </c>
      <c r="E13261">
        <v>85</v>
      </c>
      <c r="F13261" t="b">
        <f t="shared" si="1243"/>
        <v>0</v>
      </c>
      <c r="G13261" t="b">
        <f t="shared" si="1244"/>
        <v>0</v>
      </c>
      <c r="H13261" t="b">
        <f t="shared" si="1245"/>
        <v>0</v>
      </c>
      <c r="I13261" t="b">
        <f t="shared" si="1246"/>
        <v>0</v>
      </c>
      <c r="J13261" s="1">
        <f t="shared" si="1247"/>
        <v>0</v>
      </c>
      <c r="K13261" t="b">
        <f>COUNTIF($A13261:$E13261,A13261)=COUNTIF(A:A,A13261)</f>
        <v>0</v>
      </c>
      <c r="L13261" t="b">
        <f>COUNTIF($A13261:$E13261,B13261)=COUNTIF(B:B,B13261)</f>
        <v>0</v>
      </c>
      <c r="M13261" t="b">
        <f>COUNTIF($A13261:$E13261,C13261)=COUNTIF(C:C,C13261)</f>
        <v>0</v>
      </c>
      <c r="N13261" t="b">
        <f>COUNTIF($A13261:$E13261,D13261)=COUNTIF(D:D,D13261)</f>
        <v>0</v>
      </c>
      <c r="O13261" t="b">
        <f>COUNTIF($A13261:$E13261,E13261)=COUNTIF(E:E,E13261)</f>
        <v>0</v>
      </c>
      <c r="P13261">
        <f t="shared" si="1248"/>
        <v>0</v>
      </c>
    </row>
    <row r="13262" spans="1:16" hidden="1" x14ac:dyDescent="0.25">
      <c r="A13262">
        <v>27</v>
      </c>
      <c r="B13262">
        <v>52</v>
      </c>
      <c r="C13262">
        <v>21</v>
      </c>
      <c r="D13262">
        <v>100</v>
      </c>
      <c r="E13262">
        <v>52</v>
      </c>
      <c r="F13262" t="b">
        <f t="shared" si="1243"/>
        <v>1</v>
      </c>
      <c r="G13262" t="b">
        <f t="shared" si="1244"/>
        <v>0</v>
      </c>
      <c r="H13262" t="b">
        <f t="shared" si="1245"/>
        <v>1</v>
      </c>
      <c r="I13262" t="b">
        <f t="shared" si="1246"/>
        <v>1</v>
      </c>
      <c r="J13262" s="1">
        <f t="shared" si="1247"/>
        <v>3</v>
      </c>
      <c r="K13262" t="b">
        <f>COUNTIF($A13262:$E13262,A13262)=COUNTIF(A:A,A13262)</f>
        <v>0</v>
      </c>
      <c r="L13262" t="b">
        <f>COUNTIF($A13262:$E13262,B13262)=COUNTIF(B:B,B13262)</f>
        <v>0</v>
      </c>
      <c r="M13262" t="b">
        <f>COUNTIF($A13262:$E13262,C13262)=COUNTIF(C:C,C13262)</f>
        <v>0</v>
      </c>
      <c r="N13262" t="b">
        <f>COUNTIF($A13262:$E13262,D13262)=COUNTIF(D:D,D13262)</f>
        <v>0</v>
      </c>
      <c r="O13262" t="b">
        <f>COUNTIF($A13262:$E13262,E13262)=COUNTIF(E:E,E13262)</f>
        <v>0</v>
      </c>
      <c r="P13262">
        <f t="shared" si="1248"/>
        <v>0</v>
      </c>
    </row>
    <row r="13263" spans="1:16" hidden="1" x14ac:dyDescent="0.25">
      <c r="A13263">
        <v>52</v>
      </c>
      <c r="B13263">
        <v>40</v>
      </c>
      <c r="C13263">
        <v>69</v>
      </c>
      <c r="D13263">
        <v>38</v>
      </c>
      <c r="E13263">
        <v>33</v>
      </c>
      <c r="F13263" t="b">
        <f t="shared" si="1243"/>
        <v>1</v>
      </c>
      <c r="G13263" t="b">
        <f t="shared" si="1244"/>
        <v>0</v>
      </c>
      <c r="H13263" t="b">
        <f t="shared" si="1245"/>
        <v>1</v>
      </c>
      <c r="I13263" t="b">
        <f t="shared" si="1246"/>
        <v>0</v>
      </c>
      <c r="J13263" s="1">
        <f t="shared" si="1247"/>
        <v>2</v>
      </c>
      <c r="K13263" t="b">
        <f>COUNTIF($A13263:$E13263,A13263)=COUNTIF(A:A,A13263)</f>
        <v>0</v>
      </c>
      <c r="L13263" t="b">
        <f>COUNTIF($A13263:$E13263,B13263)=COUNTIF(B:B,B13263)</f>
        <v>0</v>
      </c>
      <c r="M13263" t="b">
        <f>COUNTIF($A13263:$E13263,C13263)=COUNTIF(C:C,C13263)</f>
        <v>0</v>
      </c>
      <c r="N13263" t="b">
        <f>COUNTIF($A13263:$E13263,D13263)=COUNTIF(D:D,D13263)</f>
        <v>0</v>
      </c>
      <c r="O13263" t="b">
        <f>COUNTIF($A13263:$E13263,E13263)=COUNTIF(E:E,E13263)</f>
        <v>0</v>
      </c>
      <c r="P13263">
        <f t="shared" si="1248"/>
        <v>0</v>
      </c>
    </row>
    <row r="13264" spans="1:16" hidden="1" x14ac:dyDescent="0.25">
      <c r="A13264">
        <v>12</v>
      </c>
      <c r="B13264">
        <v>18</v>
      </c>
      <c r="C13264">
        <v>98</v>
      </c>
      <c r="D13264">
        <v>38</v>
      </c>
      <c r="E13264">
        <v>29</v>
      </c>
      <c r="F13264" t="b">
        <f t="shared" si="1243"/>
        <v>1</v>
      </c>
      <c r="G13264" t="b">
        <f t="shared" si="1244"/>
        <v>1</v>
      </c>
      <c r="H13264" t="b">
        <f t="shared" si="1245"/>
        <v>1</v>
      </c>
      <c r="I13264" t="b">
        <f t="shared" si="1246"/>
        <v>0</v>
      </c>
      <c r="J13264" s="1">
        <f t="shared" si="1247"/>
        <v>3</v>
      </c>
      <c r="K13264" t="b">
        <f>COUNTIF($A13264:$E13264,A13264)=COUNTIF(A:A,A13264)</f>
        <v>0</v>
      </c>
      <c r="L13264" t="b">
        <f>COUNTIF($A13264:$E13264,B13264)=COUNTIF(B:B,B13264)</f>
        <v>0</v>
      </c>
      <c r="M13264" t="b">
        <f>COUNTIF($A13264:$E13264,C13264)=COUNTIF(C:C,C13264)</f>
        <v>0</v>
      </c>
      <c r="N13264" t="b">
        <f>COUNTIF($A13264:$E13264,D13264)=COUNTIF(D:D,D13264)</f>
        <v>0</v>
      </c>
      <c r="O13264" t="b">
        <f>COUNTIF($A13264:$E13264,E13264)=COUNTIF(E:E,E13264)</f>
        <v>0</v>
      </c>
      <c r="P13264">
        <f t="shared" si="1248"/>
        <v>0</v>
      </c>
    </row>
    <row r="13265" spans="1:16" hidden="1" x14ac:dyDescent="0.25">
      <c r="A13265">
        <v>87</v>
      </c>
      <c r="B13265">
        <v>81</v>
      </c>
      <c r="C13265">
        <v>45</v>
      </c>
      <c r="D13265">
        <v>31</v>
      </c>
      <c r="E13265">
        <v>88</v>
      </c>
      <c r="F13265" t="b">
        <f t="shared" si="1243"/>
        <v>0</v>
      </c>
      <c r="G13265" t="b">
        <f t="shared" si="1244"/>
        <v>0</v>
      </c>
      <c r="H13265" t="b">
        <f t="shared" si="1245"/>
        <v>0</v>
      </c>
      <c r="I13265" t="b">
        <f t="shared" si="1246"/>
        <v>1</v>
      </c>
      <c r="J13265" s="1">
        <f t="shared" si="1247"/>
        <v>1</v>
      </c>
      <c r="K13265" t="b">
        <f>COUNTIF($A13265:$E13265,A13265)=COUNTIF(A:A,A13265)</f>
        <v>0</v>
      </c>
      <c r="L13265" t="b">
        <f>COUNTIF($A13265:$E13265,B13265)=COUNTIF(B:B,B13265)</f>
        <v>0</v>
      </c>
      <c r="M13265" t="b">
        <f>COUNTIF($A13265:$E13265,C13265)=COUNTIF(C:C,C13265)</f>
        <v>0</v>
      </c>
      <c r="N13265" t="b">
        <f>COUNTIF($A13265:$E13265,D13265)=COUNTIF(D:D,D13265)</f>
        <v>0</v>
      </c>
      <c r="O13265" t="b">
        <f>COUNTIF($A13265:$E13265,E13265)=COUNTIF(E:E,E13265)</f>
        <v>0</v>
      </c>
      <c r="P13265">
        <f t="shared" si="1248"/>
        <v>0</v>
      </c>
    </row>
    <row r="13266" spans="1:16" hidden="1" x14ac:dyDescent="0.25">
      <c r="A13266">
        <v>61</v>
      </c>
      <c r="B13266">
        <v>93</v>
      </c>
      <c r="C13266">
        <v>42</v>
      </c>
      <c r="D13266">
        <v>38</v>
      </c>
      <c r="E13266">
        <v>78</v>
      </c>
      <c r="F13266" t="b">
        <f t="shared" si="1243"/>
        <v>0</v>
      </c>
      <c r="G13266" t="b">
        <f t="shared" si="1244"/>
        <v>1</v>
      </c>
      <c r="H13266" t="b">
        <f t="shared" si="1245"/>
        <v>1</v>
      </c>
      <c r="I13266" t="b">
        <f t="shared" si="1246"/>
        <v>1</v>
      </c>
      <c r="J13266" s="1">
        <f t="shared" si="1247"/>
        <v>3</v>
      </c>
      <c r="K13266" t="b">
        <f>COUNTIF($A13266:$E13266,A13266)=COUNTIF(A:A,A13266)</f>
        <v>0</v>
      </c>
      <c r="L13266" t="b">
        <f>COUNTIF($A13266:$E13266,B13266)=COUNTIF(B:B,B13266)</f>
        <v>0</v>
      </c>
      <c r="M13266" t="b">
        <f>COUNTIF($A13266:$E13266,C13266)=COUNTIF(C:C,C13266)</f>
        <v>0</v>
      </c>
      <c r="N13266" t="b">
        <f>COUNTIF($A13266:$E13266,D13266)=COUNTIF(D:D,D13266)</f>
        <v>0</v>
      </c>
      <c r="O13266" t="b">
        <f>COUNTIF($A13266:$E13266,E13266)=COUNTIF(E:E,E13266)</f>
        <v>0</v>
      </c>
      <c r="P13266">
        <f t="shared" si="1248"/>
        <v>0</v>
      </c>
    </row>
    <row r="13267" spans="1:16" hidden="1" x14ac:dyDescent="0.25">
      <c r="A13267">
        <v>49</v>
      </c>
      <c r="B13267">
        <v>100</v>
      </c>
      <c r="C13267">
        <v>47</v>
      </c>
      <c r="D13267">
        <v>79</v>
      </c>
      <c r="E13267">
        <v>70</v>
      </c>
      <c r="F13267" t="b">
        <f t="shared" si="1243"/>
        <v>1</v>
      </c>
      <c r="G13267" t="b">
        <f t="shared" si="1244"/>
        <v>0</v>
      </c>
      <c r="H13267" t="b">
        <f t="shared" si="1245"/>
        <v>0</v>
      </c>
      <c r="I13267" t="b">
        <f t="shared" si="1246"/>
        <v>1</v>
      </c>
      <c r="J13267" s="1">
        <f t="shared" si="1247"/>
        <v>2</v>
      </c>
      <c r="K13267" t="b">
        <f>COUNTIF($A13267:$E13267,A13267)=COUNTIF(A:A,A13267)</f>
        <v>0</v>
      </c>
      <c r="L13267" t="b">
        <f>COUNTIF($A13267:$E13267,B13267)=COUNTIF(B:B,B13267)</f>
        <v>0</v>
      </c>
      <c r="M13267" t="b">
        <f>COUNTIF($A13267:$E13267,C13267)=COUNTIF(C:C,C13267)</f>
        <v>0</v>
      </c>
      <c r="N13267" t="b">
        <f>COUNTIF($A13267:$E13267,D13267)=COUNTIF(D:D,D13267)</f>
        <v>0</v>
      </c>
      <c r="O13267" t="b">
        <f>COUNTIF($A13267:$E13267,E13267)=COUNTIF(E:E,E13267)</f>
        <v>0</v>
      </c>
      <c r="P13267">
        <f t="shared" si="1248"/>
        <v>0</v>
      </c>
    </row>
    <row r="13268" spans="1:16" hidden="1" x14ac:dyDescent="0.25">
      <c r="A13268">
        <v>88</v>
      </c>
      <c r="B13268">
        <v>58</v>
      </c>
      <c r="C13268">
        <v>18</v>
      </c>
      <c r="D13268">
        <v>47</v>
      </c>
      <c r="E13268">
        <v>83</v>
      </c>
      <c r="F13268" t="b">
        <f t="shared" si="1243"/>
        <v>1</v>
      </c>
      <c r="G13268" t="b">
        <f t="shared" si="1244"/>
        <v>1</v>
      </c>
      <c r="H13268" t="b">
        <f t="shared" si="1245"/>
        <v>0</v>
      </c>
      <c r="I13268" t="b">
        <f t="shared" si="1246"/>
        <v>0</v>
      </c>
      <c r="J13268" s="1">
        <f t="shared" si="1247"/>
        <v>2</v>
      </c>
      <c r="K13268" t="b">
        <f>COUNTIF($A13268:$E13268,A13268)=COUNTIF(A:A,A13268)</f>
        <v>0</v>
      </c>
      <c r="L13268" t="b">
        <f>COUNTIF($A13268:$E13268,B13268)=COUNTIF(B:B,B13268)</f>
        <v>0</v>
      </c>
      <c r="M13268" t="b">
        <f>COUNTIF($A13268:$E13268,C13268)=COUNTIF(C:C,C13268)</f>
        <v>0</v>
      </c>
      <c r="N13268" t="b">
        <f>COUNTIF($A13268:$E13268,D13268)=COUNTIF(D:D,D13268)</f>
        <v>0</v>
      </c>
      <c r="O13268" t="b">
        <f>COUNTIF($A13268:$E13268,E13268)=COUNTIF(E:E,E13268)</f>
        <v>0</v>
      </c>
      <c r="P13268">
        <f t="shared" si="1248"/>
        <v>0</v>
      </c>
    </row>
    <row r="13269" spans="1:16" hidden="1" x14ac:dyDescent="0.25">
      <c r="A13269">
        <v>20</v>
      </c>
      <c r="B13269">
        <v>84</v>
      </c>
      <c r="C13269">
        <v>58</v>
      </c>
      <c r="D13269">
        <v>11</v>
      </c>
      <c r="E13269">
        <v>67</v>
      </c>
      <c r="F13269" t="b">
        <f t="shared" si="1243"/>
        <v>1</v>
      </c>
      <c r="G13269" t="b">
        <f t="shared" si="1244"/>
        <v>1</v>
      </c>
      <c r="H13269" t="b">
        <f t="shared" si="1245"/>
        <v>0</v>
      </c>
      <c r="I13269" t="b">
        <f t="shared" si="1246"/>
        <v>0</v>
      </c>
      <c r="J13269" s="1">
        <f t="shared" si="1247"/>
        <v>2</v>
      </c>
      <c r="K13269" t="b">
        <f>COUNTIF($A13269:$E13269,A13269)=COUNTIF(A:A,A13269)</f>
        <v>0</v>
      </c>
      <c r="L13269" t="b">
        <f>COUNTIF($A13269:$E13269,B13269)=COUNTIF(B:B,B13269)</f>
        <v>0</v>
      </c>
      <c r="M13269" t="b">
        <f>COUNTIF($A13269:$E13269,C13269)=COUNTIF(C:C,C13269)</f>
        <v>0</v>
      </c>
      <c r="N13269" t="b">
        <f>COUNTIF($A13269:$E13269,D13269)=COUNTIF(D:D,D13269)</f>
        <v>0</v>
      </c>
      <c r="O13269" t="b">
        <f>COUNTIF($A13269:$E13269,E13269)=COUNTIF(E:E,E13269)</f>
        <v>0</v>
      </c>
      <c r="P13269">
        <f t="shared" si="1248"/>
        <v>0</v>
      </c>
    </row>
    <row r="13270" spans="1:16" hidden="1" x14ac:dyDescent="0.25">
      <c r="A13270">
        <v>86</v>
      </c>
      <c r="B13270">
        <v>11</v>
      </c>
      <c r="C13270">
        <v>49</v>
      </c>
      <c r="D13270">
        <v>67</v>
      </c>
      <c r="E13270">
        <v>68</v>
      </c>
      <c r="F13270" t="b">
        <f t="shared" si="1243"/>
        <v>0</v>
      </c>
      <c r="G13270" t="b">
        <f t="shared" si="1244"/>
        <v>0</v>
      </c>
      <c r="H13270" t="b">
        <f t="shared" si="1245"/>
        <v>0</v>
      </c>
      <c r="I13270" t="b">
        <f t="shared" si="1246"/>
        <v>1</v>
      </c>
      <c r="J13270" s="1">
        <f t="shared" si="1247"/>
        <v>1</v>
      </c>
      <c r="K13270" t="b">
        <f>COUNTIF($A13270:$E13270,A13270)=COUNTIF(A:A,A13270)</f>
        <v>0</v>
      </c>
      <c r="L13270" t="b">
        <f>COUNTIF($A13270:$E13270,B13270)=COUNTIF(B:B,B13270)</f>
        <v>0</v>
      </c>
      <c r="M13270" t="b">
        <f>COUNTIF($A13270:$E13270,C13270)=COUNTIF(C:C,C13270)</f>
        <v>0</v>
      </c>
      <c r="N13270" t="b">
        <f>COUNTIF($A13270:$E13270,D13270)=COUNTIF(D:D,D13270)</f>
        <v>0</v>
      </c>
      <c r="O13270" t="b">
        <f>COUNTIF($A13270:$E13270,E13270)=COUNTIF(E:E,E13270)</f>
        <v>0</v>
      </c>
      <c r="P13270">
        <f t="shared" si="1248"/>
        <v>0</v>
      </c>
    </row>
    <row r="13271" spans="1:16" hidden="1" x14ac:dyDescent="0.25">
      <c r="A13271">
        <v>62</v>
      </c>
      <c r="B13271">
        <v>60</v>
      </c>
      <c r="C13271">
        <v>99</v>
      </c>
      <c r="D13271">
        <v>33</v>
      </c>
      <c r="E13271">
        <v>48</v>
      </c>
      <c r="F13271" t="b">
        <f t="shared" si="1243"/>
        <v>1</v>
      </c>
      <c r="G13271" t="b">
        <f t="shared" si="1244"/>
        <v>0</v>
      </c>
      <c r="H13271" t="b">
        <f t="shared" si="1245"/>
        <v>0</v>
      </c>
      <c r="I13271" t="b">
        <f t="shared" si="1246"/>
        <v>1</v>
      </c>
      <c r="J13271" s="1">
        <f t="shared" si="1247"/>
        <v>2</v>
      </c>
      <c r="K13271" t="b">
        <f>COUNTIF($A13271:$E13271,A13271)=COUNTIF(A:A,A13271)</f>
        <v>0</v>
      </c>
      <c r="L13271" t="b">
        <f>COUNTIF($A13271:$E13271,B13271)=COUNTIF(B:B,B13271)</f>
        <v>0</v>
      </c>
      <c r="M13271" t="b">
        <f>COUNTIF($A13271:$E13271,C13271)=COUNTIF(C:C,C13271)</f>
        <v>0</v>
      </c>
      <c r="N13271" t="b">
        <f>COUNTIF($A13271:$E13271,D13271)=COUNTIF(D:D,D13271)</f>
        <v>0</v>
      </c>
      <c r="O13271" t="b">
        <f>COUNTIF($A13271:$E13271,E13271)=COUNTIF(E:E,E13271)</f>
        <v>0</v>
      </c>
      <c r="P13271">
        <f t="shared" si="1248"/>
        <v>0</v>
      </c>
    </row>
    <row r="13272" spans="1:16" hidden="1" x14ac:dyDescent="0.25">
      <c r="A13272">
        <v>50</v>
      </c>
      <c r="B13272">
        <v>56</v>
      </c>
      <c r="C13272">
        <v>82</v>
      </c>
      <c r="D13272">
        <v>62</v>
      </c>
      <c r="E13272">
        <v>96</v>
      </c>
      <c r="F13272" t="b">
        <f t="shared" si="1243"/>
        <v>1</v>
      </c>
      <c r="G13272" t="b">
        <f t="shared" si="1244"/>
        <v>1</v>
      </c>
      <c r="H13272" t="b">
        <f t="shared" si="1245"/>
        <v>1</v>
      </c>
      <c r="I13272" t="b">
        <f t="shared" si="1246"/>
        <v>1</v>
      </c>
      <c r="J13272" s="1">
        <f t="shared" si="1247"/>
        <v>4</v>
      </c>
      <c r="K13272" t="b">
        <f>COUNTIF($A13272:$E13272,A13272)=COUNTIF(A:A,A13272)</f>
        <v>0</v>
      </c>
      <c r="L13272" t="b">
        <f>COUNTIF($A13272:$E13272,B13272)=COUNTIF(B:B,B13272)</f>
        <v>0</v>
      </c>
      <c r="M13272" t="b">
        <f>COUNTIF($A13272:$E13272,C13272)=COUNTIF(C:C,C13272)</f>
        <v>0</v>
      </c>
      <c r="N13272" t="b">
        <f>COUNTIF($A13272:$E13272,D13272)=COUNTIF(D:D,D13272)</f>
        <v>0</v>
      </c>
      <c r="O13272" t="b">
        <f>COUNTIF($A13272:$E13272,E13272)=COUNTIF(E:E,E13272)</f>
        <v>0</v>
      </c>
      <c r="P13272">
        <f t="shared" si="1248"/>
        <v>0</v>
      </c>
    </row>
    <row r="13273" spans="1:16" hidden="1" x14ac:dyDescent="0.25">
      <c r="A13273">
        <v>91</v>
      </c>
      <c r="B13273">
        <v>30</v>
      </c>
      <c r="C13273">
        <v>96</v>
      </c>
      <c r="D13273">
        <v>30</v>
      </c>
      <c r="E13273">
        <v>32</v>
      </c>
      <c r="F13273" t="b">
        <f t="shared" si="1243"/>
        <v>1</v>
      </c>
      <c r="G13273" t="b">
        <f t="shared" si="1244"/>
        <v>1</v>
      </c>
      <c r="H13273" t="b">
        <f t="shared" si="1245"/>
        <v>1</v>
      </c>
      <c r="I13273" t="b">
        <f t="shared" si="1246"/>
        <v>1</v>
      </c>
      <c r="J13273" s="1">
        <f t="shared" si="1247"/>
        <v>4</v>
      </c>
      <c r="K13273" t="b">
        <f>COUNTIF($A13273:$E13273,A13273)=COUNTIF(A:A,A13273)</f>
        <v>0</v>
      </c>
      <c r="L13273" t="b">
        <f>COUNTIF($A13273:$E13273,B13273)=COUNTIF(B:B,B13273)</f>
        <v>0</v>
      </c>
      <c r="M13273" t="b">
        <f>COUNTIF($A13273:$E13273,C13273)=COUNTIF(C:C,C13273)</f>
        <v>0</v>
      </c>
      <c r="N13273" t="b">
        <f>COUNTIF($A13273:$E13273,D13273)=COUNTIF(D:D,D13273)</f>
        <v>0</v>
      </c>
      <c r="O13273" t="b">
        <f>COUNTIF($A13273:$E13273,E13273)=COUNTIF(E:E,E13273)</f>
        <v>0</v>
      </c>
      <c r="P13273">
        <f t="shared" si="1248"/>
        <v>0</v>
      </c>
    </row>
    <row r="13274" spans="1:16" hidden="1" x14ac:dyDescent="0.25">
      <c r="A13274">
        <v>69</v>
      </c>
      <c r="B13274">
        <v>57</v>
      </c>
      <c r="C13274">
        <v>81</v>
      </c>
      <c r="D13274">
        <v>11</v>
      </c>
      <c r="E13274">
        <v>97</v>
      </c>
      <c r="F13274" t="b">
        <f t="shared" si="1243"/>
        <v>0</v>
      </c>
      <c r="G13274" t="b">
        <f t="shared" si="1244"/>
        <v>0</v>
      </c>
      <c r="H13274" t="b">
        <f t="shared" si="1245"/>
        <v>0</v>
      </c>
      <c r="I13274" t="b">
        <f t="shared" si="1246"/>
        <v>0</v>
      </c>
      <c r="J13274" s="1">
        <f t="shared" si="1247"/>
        <v>0</v>
      </c>
      <c r="K13274" t="b">
        <f>COUNTIF($A13274:$E13274,A13274)=COUNTIF(A:A,A13274)</f>
        <v>0</v>
      </c>
      <c r="L13274" t="b">
        <f>COUNTIF($A13274:$E13274,B13274)=COUNTIF(B:B,B13274)</f>
        <v>0</v>
      </c>
      <c r="M13274" t="b">
        <f>COUNTIF($A13274:$E13274,C13274)=COUNTIF(C:C,C13274)</f>
        <v>0</v>
      </c>
      <c r="N13274" t="b">
        <f>COUNTIF($A13274:$E13274,D13274)=COUNTIF(D:D,D13274)</f>
        <v>0</v>
      </c>
      <c r="O13274" t="b">
        <f>COUNTIF($A13274:$E13274,E13274)=COUNTIF(E:E,E13274)</f>
        <v>0</v>
      </c>
      <c r="P13274">
        <f t="shared" si="1248"/>
        <v>0</v>
      </c>
    </row>
    <row r="13275" spans="1:16" hidden="1" x14ac:dyDescent="0.25">
      <c r="A13275">
        <v>57</v>
      </c>
      <c r="B13275">
        <v>50</v>
      </c>
      <c r="C13275">
        <v>60</v>
      </c>
      <c r="D13275">
        <v>88</v>
      </c>
      <c r="E13275">
        <v>85</v>
      </c>
      <c r="F13275" t="b">
        <f t="shared" si="1243"/>
        <v>1</v>
      </c>
      <c r="G13275" t="b">
        <f t="shared" si="1244"/>
        <v>1</v>
      </c>
      <c r="H13275" t="b">
        <f t="shared" si="1245"/>
        <v>1</v>
      </c>
      <c r="I13275" t="b">
        <f t="shared" si="1246"/>
        <v>0</v>
      </c>
      <c r="J13275" s="1">
        <f t="shared" si="1247"/>
        <v>3</v>
      </c>
      <c r="K13275" t="b">
        <f>COUNTIF($A13275:$E13275,A13275)=COUNTIF(A:A,A13275)</f>
        <v>0</v>
      </c>
      <c r="L13275" t="b">
        <f>COUNTIF($A13275:$E13275,B13275)=COUNTIF(B:B,B13275)</f>
        <v>0</v>
      </c>
      <c r="M13275" t="b">
        <f>COUNTIF($A13275:$E13275,C13275)=COUNTIF(C:C,C13275)</f>
        <v>0</v>
      </c>
      <c r="N13275" t="b">
        <f>COUNTIF($A13275:$E13275,D13275)=COUNTIF(D:D,D13275)</f>
        <v>0</v>
      </c>
      <c r="O13275" t="b">
        <f>COUNTIF($A13275:$E13275,E13275)=COUNTIF(E:E,E13275)</f>
        <v>0</v>
      </c>
      <c r="P13275">
        <f t="shared" si="1248"/>
        <v>0</v>
      </c>
    </row>
    <row r="13276" spans="1:16" hidden="1" x14ac:dyDescent="0.25">
      <c r="A13276">
        <v>25</v>
      </c>
      <c r="B13276">
        <v>36</v>
      </c>
      <c r="C13276">
        <v>75</v>
      </c>
      <c r="D13276">
        <v>26</v>
      </c>
      <c r="E13276">
        <v>96</v>
      </c>
      <c r="F13276" t="b">
        <f t="shared" si="1243"/>
        <v>1</v>
      </c>
      <c r="G13276" t="b">
        <f t="shared" si="1244"/>
        <v>0</v>
      </c>
      <c r="H13276" t="b">
        <f t="shared" si="1245"/>
        <v>1</v>
      </c>
      <c r="I13276" t="b">
        <f t="shared" si="1246"/>
        <v>1</v>
      </c>
      <c r="J13276" s="1">
        <f t="shared" si="1247"/>
        <v>3</v>
      </c>
      <c r="K13276" t="b">
        <f>COUNTIF($A13276:$E13276,A13276)=COUNTIF(A:A,A13276)</f>
        <v>0</v>
      </c>
      <c r="L13276" t="b">
        <f>COUNTIF($A13276:$E13276,B13276)=COUNTIF(B:B,B13276)</f>
        <v>0</v>
      </c>
      <c r="M13276" t="b">
        <f>COUNTIF($A13276:$E13276,C13276)=COUNTIF(C:C,C13276)</f>
        <v>0</v>
      </c>
      <c r="N13276" t="b">
        <f>COUNTIF($A13276:$E13276,D13276)=COUNTIF(D:D,D13276)</f>
        <v>0</v>
      </c>
      <c r="O13276" t="b">
        <f>COUNTIF($A13276:$E13276,E13276)=COUNTIF(E:E,E13276)</f>
        <v>0</v>
      </c>
      <c r="P13276">
        <f t="shared" si="1248"/>
        <v>0</v>
      </c>
    </row>
    <row r="13277" spans="1:16" hidden="1" x14ac:dyDescent="0.25">
      <c r="A13277">
        <v>87</v>
      </c>
      <c r="B13277">
        <v>69</v>
      </c>
      <c r="C13277">
        <v>32</v>
      </c>
      <c r="D13277">
        <v>70</v>
      </c>
      <c r="E13277">
        <v>88</v>
      </c>
      <c r="F13277" t="b">
        <f t="shared" si="1243"/>
        <v>0</v>
      </c>
      <c r="G13277" t="b">
        <f t="shared" si="1244"/>
        <v>1</v>
      </c>
      <c r="H13277" t="b">
        <f t="shared" si="1245"/>
        <v>1</v>
      </c>
      <c r="I13277" t="b">
        <f t="shared" si="1246"/>
        <v>1</v>
      </c>
      <c r="J13277" s="1">
        <f t="shared" si="1247"/>
        <v>3</v>
      </c>
      <c r="K13277" t="b">
        <f>COUNTIF($A13277:$E13277,A13277)=COUNTIF(A:A,A13277)</f>
        <v>0</v>
      </c>
      <c r="L13277" t="b">
        <f>COUNTIF($A13277:$E13277,B13277)=COUNTIF(B:B,B13277)</f>
        <v>0</v>
      </c>
      <c r="M13277" t="b">
        <f>COUNTIF($A13277:$E13277,C13277)=COUNTIF(C:C,C13277)</f>
        <v>0</v>
      </c>
      <c r="N13277" t="b">
        <f>COUNTIF($A13277:$E13277,D13277)=COUNTIF(D:D,D13277)</f>
        <v>0</v>
      </c>
      <c r="O13277" t="b">
        <f>COUNTIF($A13277:$E13277,E13277)=COUNTIF(E:E,E13277)</f>
        <v>0</v>
      </c>
      <c r="P13277">
        <f t="shared" si="1248"/>
        <v>0</v>
      </c>
    </row>
    <row r="13278" spans="1:16" hidden="1" x14ac:dyDescent="0.25">
      <c r="A13278">
        <v>44</v>
      </c>
      <c r="B13278">
        <v>85</v>
      </c>
      <c r="C13278">
        <v>73</v>
      </c>
      <c r="D13278">
        <v>45</v>
      </c>
      <c r="E13278">
        <v>82</v>
      </c>
      <c r="F13278" t="b">
        <f t="shared" si="1243"/>
        <v>0</v>
      </c>
      <c r="G13278" t="b">
        <f t="shared" si="1244"/>
        <v>0</v>
      </c>
      <c r="H13278" t="b">
        <f t="shared" si="1245"/>
        <v>0</v>
      </c>
      <c r="I13278" t="b">
        <f t="shared" si="1246"/>
        <v>1</v>
      </c>
      <c r="J13278" s="1">
        <f t="shared" si="1247"/>
        <v>1</v>
      </c>
      <c r="K13278" t="b">
        <f>COUNTIF($A13278:$E13278,A13278)=COUNTIF(A:A,A13278)</f>
        <v>0</v>
      </c>
      <c r="L13278" t="b">
        <f>COUNTIF($A13278:$E13278,B13278)=COUNTIF(B:B,B13278)</f>
        <v>0</v>
      </c>
      <c r="M13278" t="b">
        <f>COUNTIF($A13278:$E13278,C13278)=COUNTIF(C:C,C13278)</f>
        <v>0</v>
      </c>
      <c r="N13278" t="b">
        <f>COUNTIF($A13278:$E13278,D13278)=COUNTIF(D:D,D13278)</f>
        <v>0</v>
      </c>
      <c r="O13278" t="b">
        <f>COUNTIF($A13278:$E13278,E13278)=COUNTIF(E:E,E13278)</f>
        <v>0</v>
      </c>
      <c r="P13278">
        <f t="shared" si="1248"/>
        <v>0</v>
      </c>
    </row>
    <row r="13279" spans="1:16" hidden="1" x14ac:dyDescent="0.25">
      <c r="A13279">
        <v>60</v>
      </c>
      <c r="B13279">
        <v>40</v>
      </c>
      <c r="C13279">
        <v>93</v>
      </c>
      <c r="D13279">
        <v>84</v>
      </c>
      <c r="E13279">
        <v>81</v>
      </c>
      <c r="F13279" t="b">
        <f t="shared" si="1243"/>
        <v>1</v>
      </c>
      <c r="G13279" t="b">
        <f t="shared" si="1244"/>
        <v>0</v>
      </c>
      <c r="H13279" t="b">
        <f t="shared" si="1245"/>
        <v>1</v>
      </c>
      <c r="I13279" t="b">
        <f t="shared" si="1246"/>
        <v>0</v>
      </c>
      <c r="J13279" s="1">
        <f t="shared" si="1247"/>
        <v>2</v>
      </c>
      <c r="K13279" t="b">
        <f>COUNTIF($A13279:$E13279,A13279)=COUNTIF(A:A,A13279)</f>
        <v>0</v>
      </c>
      <c r="L13279" t="b">
        <f>COUNTIF($A13279:$E13279,B13279)=COUNTIF(B:B,B13279)</f>
        <v>0</v>
      </c>
      <c r="M13279" t="b">
        <f>COUNTIF($A13279:$E13279,C13279)=COUNTIF(C:C,C13279)</f>
        <v>0</v>
      </c>
      <c r="N13279" t="b">
        <f>COUNTIF($A13279:$E13279,D13279)=COUNTIF(D:D,D13279)</f>
        <v>0</v>
      </c>
      <c r="O13279" t="b">
        <f>COUNTIF($A13279:$E13279,E13279)=COUNTIF(E:E,E13279)</f>
        <v>0</v>
      </c>
      <c r="P13279">
        <f t="shared" si="1248"/>
        <v>0</v>
      </c>
    </row>
    <row r="13280" spans="1:16" hidden="1" x14ac:dyDescent="0.25">
      <c r="A13280">
        <v>34</v>
      </c>
      <c r="B13280">
        <v>68</v>
      </c>
      <c r="C13280">
        <v>65</v>
      </c>
      <c r="D13280">
        <v>66</v>
      </c>
      <c r="E13280">
        <v>44</v>
      </c>
      <c r="F13280" t="b">
        <f t="shared" si="1243"/>
        <v>1</v>
      </c>
      <c r="G13280" t="b">
        <f t="shared" si="1244"/>
        <v>0</v>
      </c>
      <c r="H13280" t="b">
        <f t="shared" si="1245"/>
        <v>1</v>
      </c>
      <c r="I13280" t="b">
        <f t="shared" si="1246"/>
        <v>1</v>
      </c>
      <c r="J13280" s="1">
        <f t="shared" si="1247"/>
        <v>3</v>
      </c>
      <c r="K13280" t="b">
        <f>COUNTIF($A13280:$E13280,A13280)=COUNTIF(A:A,A13280)</f>
        <v>0</v>
      </c>
      <c r="L13280" t="b">
        <f>COUNTIF($A13280:$E13280,B13280)=COUNTIF(B:B,B13280)</f>
        <v>0</v>
      </c>
      <c r="M13280" t="b">
        <f>COUNTIF($A13280:$E13280,C13280)=COUNTIF(C:C,C13280)</f>
        <v>0</v>
      </c>
      <c r="N13280" t="b">
        <f>COUNTIF($A13280:$E13280,D13280)=COUNTIF(D:D,D13280)</f>
        <v>0</v>
      </c>
      <c r="O13280" t="b">
        <f>COUNTIF($A13280:$E13280,E13280)=COUNTIF(E:E,E13280)</f>
        <v>0</v>
      </c>
      <c r="P13280">
        <f t="shared" si="1248"/>
        <v>0</v>
      </c>
    </row>
    <row r="13281" spans="1:16" hidden="1" x14ac:dyDescent="0.25">
      <c r="A13281">
        <v>12</v>
      </c>
      <c r="B13281">
        <v>61</v>
      </c>
      <c r="C13281">
        <v>67</v>
      </c>
      <c r="D13281">
        <v>77</v>
      </c>
      <c r="E13281">
        <v>29</v>
      </c>
      <c r="F13281" t="b">
        <f t="shared" si="1243"/>
        <v>0</v>
      </c>
      <c r="G13281" t="b">
        <f t="shared" si="1244"/>
        <v>0</v>
      </c>
      <c r="H13281" t="b">
        <f t="shared" si="1245"/>
        <v>0</v>
      </c>
      <c r="I13281" t="b">
        <f t="shared" si="1246"/>
        <v>0</v>
      </c>
      <c r="J13281" s="1">
        <f t="shared" si="1247"/>
        <v>0</v>
      </c>
      <c r="K13281" t="b">
        <f>COUNTIF($A13281:$E13281,A13281)=COUNTIF(A:A,A13281)</f>
        <v>0</v>
      </c>
      <c r="L13281" t="b">
        <f>COUNTIF($A13281:$E13281,B13281)=COUNTIF(B:B,B13281)</f>
        <v>0</v>
      </c>
      <c r="M13281" t="b">
        <f>COUNTIF($A13281:$E13281,C13281)=COUNTIF(C:C,C13281)</f>
        <v>0</v>
      </c>
      <c r="N13281" t="b">
        <f>COUNTIF($A13281:$E13281,D13281)=COUNTIF(D:D,D13281)</f>
        <v>0</v>
      </c>
      <c r="O13281" t="b">
        <f>COUNTIF($A13281:$E13281,E13281)=COUNTIF(E:E,E13281)</f>
        <v>0</v>
      </c>
      <c r="P13281">
        <f t="shared" si="1248"/>
        <v>0</v>
      </c>
    </row>
    <row r="13282" spans="1:16" hidden="1" x14ac:dyDescent="0.25">
      <c r="A13282">
        <v>98</v>
      </c>
      <c r="B13282">
        <v>23</v>
      </c>
      <c r="C13282">
        <v>82</v>
      </c>
      <c r="D13282">
        <v>28</v>
      </c>
      <c r="E13282">
        <v>25</v>
      </c>
      <c r="F13282" t="b">
        <f t="shared" si="1243"/>
        <v>0</v>
      </c>
      <c r="G13282" t="b">
        <f t="shared" si="1244"/>
        <v>1</v>
      </c>
      <c r="H13282" t="b">
        <f t="shared" si="1245"/>
        <v>1</v>
      </c>
      <c r="I13282" t="b">
        <f t="shared" si="1246"/>
        <v>0</v>
      </c>
      <c r="J13282" s="1">
        <f t="shared" si="1247"/>
        <v>2</v>
      </c>
      <c r="K13282" t="b">
        <f>COUNTIF($A13282:$E13282,A13282)=COUNTIF(A:A,A13282)</f>
        <v>0</v>
      </c>
      <c r="L13282" t="b">
        <f>COUNTIF($A13282:$E13282,B13282)=COUNTIF(B:B,B13282)</f>
        <v>0</v>
      </c>
      <c r="M13282" t="b">
        <f>COUNTIF($A13282:$E13282,C13282)=COUNTIF(C:C,C13282)</f>
        <v>0</v>
      </c>
      <c r="N13282" t="b">
        <f>COUNTIF($A13282:$E13282,D13282)=COUNTIF(D:D,D13282)</f>
        <v>0</v>
      </c>
      <c r="O13282" t="b">
        <f>COUNTIF($A13282:$E13282,E13282)=COUNTIF(E:E,E13282)</f>
        <v>0</v>
      </c>
      <c r="P13282">
        <f t="shared" si="1248"/>
        <v>0</v>
      </c>
    </row>
    <row r="13283" spans="1:16" hidden="1" x14ac:dyDescent="0.25">
      <c r="A13283">
        <v>26</v>
      </c>
      <c r="B13283">
        <v>75</v>
      </c>
      <c r="C13283">
        <v>27</v>
      </c>
      <c r="D13283">
        <v>89</v>
      </c>
      <c r="E13283">
        <v>59</v>
      </c>
      <c r="F13283" t="b">
        <f t="shared" si="1243"/>
        <v>0</v>
      </c>
      <c r="G13283" t="b">
        <f t="shared" si="1244"/>
        <v>0</v>
      </c>
      <c r="H13283" t="b">
        <f t="shared" si="1245"/>
        <v>0</v>
      </c>
      <c r="I13283" t="b">
        <f t="shared" si="1246"/>
        <v>0</v>
      </c>
      <c r="J13283" s="1">
        <f t="shared" si="1247"/>
        <v>0</v>
      </c>
      <c r="K13283" t="b">
        <f>COUNTIF($A13283:$E13283,A13283)=COUNTIF(A:A,A13283)</f>
        <v>0</v>
      </c>
      <c r="L13283" t="b">
        <f>COUNTIF($A13283:$E13283,B13283)=COUNTIF(B:B,B13283)</f>
        <v>0</v>
      </c>
      <c r="M13283" t="b">
        <f>COUNTIF($A13283:$E13283,C13283)=COUNTIF(C:C,C13283)</f>
        <v>0</v>
      </c>
      <c r="N13283" t="b">
        <f>COUNTIF($A13283:$E13283,D13283)=COUNTIF(D:D,D13283)</f>
        <v>0</v>
      </c>
      <c r="O13283" t="b">
        <f>COUNTIF($A13283:$E13283,E13283)=COUNTIF(E:E,E13283)</f>
        <v>0</v>
      </c>
      <c r="P13283">
        <f t="shared" si="1248"/>
        <v>0</v>
      </c>
    </row>
    <row r="13284" spans="1:16" hidden="1" x14ac:dyDescent="0.25">
      <c r="A13284">
        <v>36</v>
      </c>
      <c r="B13284">
        <v>20</v>
      </c>
      <c r="C13284">
        <v>51</v>
      </c>
      <c r="D13284">
        <v>31</v>
      </c>
      <c r="E13284">
        <v>23</v>
      </c>
      <c r="F13284" t="b">
        <f t="shared" si="1243"/>
        <v>1</v>
      </c>
      <c r="G13284" t="b">
        <f t="shared" si="1244"/>
        <v>0</v>
      </c>
      <c r="H13284" t="b">
        <f t="shared" si="1245"/>
        <v>0</v>
      </c>
      <c r="I13284" t="b">
        <f t="shared" si="1246"/>
        <v>0</v>
      </c>
      <c r="J13284" s="1">
        <f t="shared" si="1247"/>
        <v>1</v>
      </c>
      <c r="K13284" t="b">
        <f>COUNTIF($A13284:$E13284,A13284)=COUNTIF(A:A,A13284)</f>
        <v>0</v>
      </c>
      <c r="L13284" t="b">
        <f>COUNTIF($A13284:$E13284,B13284)=COUNTIF(B:B,B13284)</f>
        <v>0</v>
      </c>
      <c r="M13284" t="b">
        <f>COUNTIF($A13284:$E13284,C13284)=COUNTIF(C:C,C13284)</f>
        <v>0</v>
      </c>
      <c r="N13284" t="b">
        <f>COUNTIF($A13284:$E13284,D13284)=COUNTIF(D:D,D13284)</f>
        <v>0</v>
      </c>
      <c r="O13284" t="b">
        <f>COUNTIF($A13284:$E13284,E13284)=COUNTIF(E:E,E13284)</f>
        <v>0</v>
      </c>
      <c r="P13284">
        <f t="shared" si="1248"/>
        <v>0</v>
      </c>
    </row>
    <row r="13285" spans="1:16" hidden="1" x14ac:dyDescent="0.25">
      <c r="A13285">
        <v>51</v>
      </c>
      <c r="B13285">
        <v>57</v>
      </c>
      <c r="C13285">
        <v>100</v>
      </c>
      <c r="D13285">
        <v>71</v>
      </c>
      <c r="E13285">
        <v>53</v>
      </c>
      <c r="F13285" t="b">
        <f t="shared" si="1243"/>
        <v>0</v>
      </c>
      <c r="G13285" t="b">
        <f t="shared" si="1244"/>
        <v>1</v>
      </c>
      <c r="H13285" t="b">
        <f t="shared" si="1245"/>
        <v>0</v>
      </c>
      <c r="I13285" t="b">
        <f t="shared" si="1246"/>
        <v>0</v>
      </c>
      <c r="J13285" s="1">
        <f t="shared" si="1247"/>
        <v>1</v>
      </c>
      <c r="K13285" t="b">
        <f>COUNTIF($A13285:$E13285,A13285)=COUNTIF(A:A,A13285)</f>
        <v>0</v>
      </c>
      <c r="L13285" t="b">
        <f>COUNTIF($A13285:$E13285,B13285)=COUNTIF(B:B,B13285)</f>
        <v>0</v>
      </c>
      <c r="M13285" t="b">
        <f>COUNTIF($A13285:$E13285,C13285)=COUNTIF(C:C,C13285)</f>
        <v>0</v>
      </c>
      <c r="N13285" t="b">
        <f>COUNTIF($A13285:$E13285,D13285)=COUNTIF(D:D,D13285)</f>
        <v>0</v>
      </c>
      <c r="O13285" t="b">
        <f>COUNTIF($A13285:$E13285,E13285)=COUNTIF(E:E,E13285)</f>
        <v>0</v>
      </c>
      <c r="P13285">
        <f t="shared" si="1248"/>
        <v>0</v>
      </c>
    </row>
    <row r="13286" spans="1:16" hidden="1" x14ac:dyDescent="0.25">
      <c r="A13286">
        <v>65</v>
      </c>
      <c r="B13286">
        <v>71</v>
      </c>
      <c r="C13286">
        <v>91</v>
      </c>
      <c r="D13286">
        <v>15</v>
      </c>
      <c r="E13286">
        <v>44</v>
      </c>
      <c r="F13286" t="b">
        <f t="shared" si="1243"/>
        <v>0</v>
      </c>
      <c r="G13286" t="b">
        <f t="shared" si="1244"/>
        <v>0</v>
      </c>
      <c r="H13286" t="b">
        <f t="shared" si="1245"/>
        <v>0</v>
      </c>
      <c r="I13286" t="b">
        <f t="shared" si="1246"/>
        <v>1</v>
      </c>
      <c r="J13286" s="1">
        <f t="shared" si="1247"/>
        <v>1</v>
      </c>
      <c r="K13286" t="b">
        <f>COUNTIF($A13286:$E13286,A13286)=COUNTIF(A:A,A13286)</f>
        <v>0</v>
      </c>
      <c r="L13286" t="b">
        <f>COUNTIF($A13286:$E13286,B13286)=COUNTIF(B:B,B13286)</f>
        <v>0</v>
      </c>
      <c r="M13286" t="b">
        <f>COUNTIF($A13286:$E13286,C13286)=COUNTIF(C:C,C13286)</f>
        <v>0</v>
      </c>
      <c r="N13286" t="b">
        <f>COUNTIF($A13286:$E13286,D13286)=COUNTIF(D:D,D13286)</f>
        <v>0</v>
      </c>
      <c r="O13286" t="b">
        <f>COUNTIF($A13286:$E13286,E13286)=COUNTIF(E:E,E13286)</f>
        <v>0</v>
      </c>
      <c r="P13286">
        <f t="shared" si="1248"/>
        <v>0</v>
      </c>
    </row>
    <row r="13287" spans="1:16" hidden="1" x14ac:dyDescent="0.25">
      <c r="A13287">
        <v>71</v>
      </c>
      <c r="B13287">
        <v>43</v>
      </c>
      <c r="C13287">
        <v>47</v>
      </c>
      <c r="D13287">
        <v>77</v>
      </c>
      <c r="E13287">
        <v>34</v>
      </c>
      <c r="F13287" t="b">
        <f t="shared" si="1243"/>
        <v>0</v>
      </c>
      <c r="G13287" t="b">
        <f t="shared" si="1244"/>
        <v>0</v>
      </c>
      <c r="H13287" t="b">
        <f t="shared" si="1245"/>
        <v>0</v>
      </c>
      <c r="I13287" t="b">
        <f t="shared" si="1246"/>
        <v>1</v>
      </c>
      <c r="J13287" s="1">
        <f t="shared" si="1247"/>
        <v>1</v>
      </c>
      <c r="K13287" t="b">
        <f>COUNTIF($A13287:$E13287,A13287)=COUNTIF(A:A,A13287)</f>
        <v>0</v>
      </c>
      <c r="L13287" t="b">
        <f>COUNTIF($A13287:$E13287,B13287)=COUNTIF(B:B,B13287)</f>
        <v>0</v>
      </c>
      <c r="M13287" t="b">
        <f>COUNTIF($A13287:$E13287,C13287)=COUNTIF(C:C,C13287)</f>
        <v>0</v>
      </c>
      <c r="N13287" t="b">
        <f>COUNTIF($A13287:$E13287,D13287)=COUNTIF(D:D,D13287)</f>
        <v>0</v>
      </c>
      <c r="O13287" t="b">
        <f>COUNTIF($A13287:$E13287,E13287)=COUNTIF(E:E,E13287)</f>
        <v>0</v>
      </c>
      <c r="P13287">
        <f t="shared" si="1248"/>
        <v>0</v>
      </c>
    </row>
    <row r="13288" spans="1:16" hidden="1" x14ac:dyDescent="0.25">
      <c r="A13288">
        <v>43</v>
      </c>
      <c r="B13288">
        <v>95</v>
      </c>
      <c r="C13288">
        <v>68</v>
      </c>
      <c r="D13288">
        <v>22</v>
      </c>
      <c r="E13288">
        <v>58</v>
      </c>
      <c r="F13288" t="b">
        <f t="shared" si="1243"/>
        <v>0</v>
      </c>
      <c r="G13288" t="b">
        <f t="shared" si="1244"/>
        <v>1</v>
      </c>
      <c r="H13288" t="b">
        <f t="shared" si="1245"/>
        <v>1</v>
      </c>
      <c r="I13288" t="b">
        <f t="shared" si="1246"/>
        <v>1</v>
      </c>
      <c r="J13288" s="1">
        <f t="shared" si="1247"/>
        <v>3</v>
      </c>
      <c r="K13288" t="b">
        <f>COUNTIF($A13288:$E13288,A13288)=COUNTIF(A:A,A13288)</f>
        <v>0</v>
      </c>
      <c r="L13288" t="b">
        <f>COUNTIF($A13288:$E13288,B13288)=COUNTIF(B:B,B13288)</f>
        <v>0</v>
      </c>
      <c r="M13288" t="b">
        <f>COUNTIF($A13288:$E13288,C13288)=COUNTIF(C:C,C13288)</f>
        <v>0</v>
      </c>
      <c r="N13288" t="b">
        <f>COUNTIF($A13288:$E13288,D13288)=COUNTIF(D:D,D13288)</f>
        <v>0</v>
      </c>
      <c r="O13288" t="b">
        <f>COUNTIF($A13288:$E13288,E13288)=COUNTIF(E:E,E13288)</f>
        <v>0</v>
      </c>
      <c r="P13288">
        <f t="shared" si="1248"/>
        <v>0</v>
      </c>
    </row>
    <row r="13289" spans="1:16" hidden="1" x14ac:dyDescent="0.25">
      <c r="A13289">
        <v>92</v>
      </c>
      <c r="B13289">
        <v>89</v>
      </c>
      <c r="C13289">
        <v>20</v>
      </c>
      <c r="D13289">
        <v>40</v>
      </c>
      <c r="E13289">
        <v>99</v>
      </c>
      <c r="F13289" t="b">
        <f t="shared" si="1243"/>
        <v>0</v>
      </c>
      <c r="G13289" t="b">
        <f t="shared" si="1244"/>
        <v>1</v>
      </c>
      <c r="H13289" t="b">
        <f t="shared" si="1245"/>
        <v>1</v>
      </c>
      <c r="I13289" t="b">
        <f t="shared" si="1246"/>
        <v>0</v>
      </c>
      <c r="J13289" s="1">
        <f t="shared" si="1247"/>
        <v>2</v>
      </c>
      <c r="K13289" t="b">
        <f>COUNTIF($A13289:$E13289,A13289)=COUNTIF(A:A,A13289)</f>
        <v>0</v>
      </c>
      <c r="L13289" t="b">
        <f>COUNTIF($A13289:$E13289,B13289)=COUNTIF(B:B,B13289)</f>
        <v>0</v>
      </c>
      <c r="M13289" t="b">
        <f>COUNTIF($A13289:$E13289,C13289)=COUNTIF(C:C,C13289)</f>
        <v>0</v>
      </c>
      <c r="N13289" t="b">
        <f>COUNTIF($A13289:$E13289,D13289)=COUNTIF(D:D,D13289)</f>
        <v>0</v>
      </c>
      <c r="O13289" t="b">
        <f>COUNTIF($A13289:$E13289,E13289)=COUNTIF(E:E,E13289)</f>
        <v>0</v>
      </c>
      <c r="P13289">
        <f t="shared" si="1248"/>
        <v>0</v>
      </c>
    </row>
    <row r="13290" spans="1:16" hidden="1" x14ac:dyDescent="0.25">
      <c r="A13290">
        <v>92</v>
      </c>
      <c r="B13290">
        <v>99</v>
      </c>
      <c r="C13290">
        <v>99</v>
      </c>
      <c r="D13290">
        <v>11</v>
      </c>
      <c r="E13290">
        <v>49</v>
      </c>
      <c r="F13290" t="b">
        <f t="shared" si="1243"/>
        <v>0</v>
      </c>
      <c r="G13290" t="b">
        <f t="shared" si="1244"/>
        <v>0</v>
      </c>
      <c r="H13290" t="b">
        <f t="shared" si="1245"/>
        <v>0</v>
      </c>
      <c r="I13290" t="b">
        <f t="shared" si="1246"/>
        <v>0</v>
      </c>
      <c r="J13290" s="1">
        <f t="shared" si="1247"/>
        <v>0</v>
      </c>
      <c r="K13290" t="b">
        <f>COUNTIF($A13290:$E13290,A13290)=COUNTIF(A:A,A13290)</f>
        <v>0</v>
      </c>
      <c r="L13290" t="b">
        <f>COUNTIF($A13290:$E13290,B13290)=COUNTIF(B:B,B13290)</f>
        <v>0</v>
      </c>
      <c r="M13290" t="b">
        <f>COUNTIF($A13290:$E13290,C13290)=COUNTIF(C:C,C13290)</f>
        <v>0</v>
      </c>
      <c r="N13290" t="b">
        <f>COUNTIF($A13290:$E13290,D13290)=COUNTIF(D:D,D13290)</f>
        <v>0</v>
      </c>
      <c r="O13290" t="b">
        <f>COUNTIF($A13290:$E13290,E13290)=COUNTIF(E:E,E13290)</f>
        <v>0</v>
      </c>
      <c r="P13290">
        <f t="shared" si="1248"/>
        <v>0</v>
      </c>
    </row>
    <row r="13291" spans="1:16" hidden="1" x14ac:dyDescent="0.25">
      <c r="A13291">
        <v>29</v>
      </c>
      <c r="B13291">
        <v>63</v>
      </c>
      <c r="C13291">
        <v>84</v>
      </c>
      <c r="D13291">
        <v>61</v>
      </c>
      <c r="E13291">
        <v>72</v>
      </c>
      <c r="F13291" t="b">
        <f t="shared" si="1243"/>
        <v>0</v>
      </c>
      <c r="G13291" t="b">
        <f t="shared" si="1244"/>
        <v>1</v>
      </c>
      <c r="H13291" t="b">
        <f t="shared" si="1245"/>
        <v>0</v>
      </c>
      <c r="I13291" t="b">
        <f t="shared" si="1246"/>
        <v>1</v>
      </c>
      <c r="J13291" s="1">
        <f t="shared" si="1247"/>
        <v>2</v>
      </c>
      <c r="K13291" t="b">
        <f>COUNTIF($A13291:$E13291,A13291)=COUNTIF(A:A,A13291)</f>
        <v>0</v>
      </c>
      <c r="L13291" t="b">
        <f>COUNTIF($A13291:$E13291,B13291)=COUNTIF(B:B,B13291)</f>
        <v>0</v>
      </c>
      <c r="M13291" t="b">
        <f>COUNTIF($A13291:$E13291,C13291)=COUNTIF(C:C,C13291)</f>
        <v>0</v>
      </c>
      <c r="N13291" t="b">
        <f>COUNTIF($A13291:$E13291,D13291)=COUNTIF(D:D,D13291)</f>
        <v>0</v>
      </c>
      <c r="O13291" t="b">
        <f>COUNTIF($A13291:$E13291,E13291)=COUNTIF(E:E,E13291)</f>
        <v>0</v>
      </c>
      <c r="P13291">
        <f t="shared" si="1248"/>
        <v>0</v>
      </c>
    </row>
    <row r="13292" spans="1:16" hidden="1" x14ac:dyDescent="0.25">
      <c r="A13292">
        <v>15</v>
      </c>
      <c r="B13292">
        <v>55</v>
      </c>
      <c r="C13292">
        <v>95</v>
      </c>
      <c r="D13292">
        <v>30</v>
      </c>
      <c r="E13292">
        <v>94</v>
      </c>
      <c r="F13292" t="b">
        <f t="shared" si="1243"/>
        <v>0</v>
      </c>
      <c r="G13292" t="b">
        <f t="shared" si="1244"/>
        <v>0</v>
      </c>
      <c r="H13292" t="b">
        <f t="shared" si="1245"/>
        <v>1</v>
      </c>
      <c r="I13292" t="b">
        <f t="shared" si="1246"/>
        <v>1</v>
      </c>
      <c r="J13292" s="1">
        <f t="shared" si="1247"/>
        <v>2</v>
      </c>
      <c r="K13292" t="b">
        <f>COUNTIF($A13292:$E13292,A13292)=COUNTIF(A:A,A13292)</f>
        <v>0</v>
      </c>
      <c r="L13292" t="b">
        <f>COUNTIF($A13292:$E13292,B13292)=COUNTIF(B:B,B13292)</f>
        <v>0</v>
      </c>
      <c r="M13292" t="b">
        <f>COUNTIF($A13292:$E13292,C13292)=COUNTIF(C:C,C13292)</f>
        <v>0</v>
      </c>
      <c r="N13292" t="b">
        <f>COUNTIF($A13292:$E13292,D13292)=COUNTIF(D:D,D13292)</f>
        <v>0</v>
      </c>
      <c r="O13292" t="b">
        <f>COUNTIF($A13292:$E13292,E13292)=COUNTIF(E:E,E13292)</f>
        <v>0</v>
      </c>
      <c r="P13292">
        <f t="shared" si="1248"/>
        <v>0</v>
      </c>
    </row>
    <row r="13293" spans="1:16" hidden="1" x14ac:dyDescent="0.25">
      <c r="A13293">
        <v>74</v>
      </c>
      <c r="B13293">
        <v>41</v>
      </c>
      <c r="C13293">
        <v>30</v>
      </c>
      <c r="D13293">
        <v>19</v>
      </c>
      <c r="E13293">
        <v>90</v>
      </c>
      <c r="F13293" t="b">
        <f t="shared" si="1243"/>
        <v>0</v>
      </c>
      <c r="G13293" t="b">
        <f t="shared" si="1244"/>
        <v>1</v>
      </c>
      <c r="H13293" t="b">
        <f t="shared" si="1245"/>
        <v>0</v>
      </c>
      <c r="I13293" t="b">
        <f t="shared" si="1246"/>
        <v>1</v>
      </c>
      <c r="J13293" s="1">
        <f t="shared" si="1247"/>
        <v>2</v>
      </c>
      <c r="K13293" t="b">
        <f>COUNTIF($A13293:$E13293,A13293)=COUNTIF(A:A,A13293)</f>
        <v>0</v>
      </c>
      <c r="L13293" t="b">
        <f>COUNTIF($A13293:$E13293,B13293)=COUNTIF(B:B,B13293)</f>
        <v>0</v>
      </c>
      <c r="M13293" t="b">
        <f>COUNTIF($A13293:$E13293,C13293)=COUNTIF(C:C,C13293)</f>
        <v>0</v>
      </c>
      <c r="N13293" t="b">
        <f>COUNTIF($A13293:$E13293,D13293)=COUNTIF(D:D,D13293)</f>
        <v>0</v>
      </c>
      <c r="O13293" t="b">
        <f>COUNTIF($A13293:$E13293,E13293)=COUNTIF(E:E,E13293)</f>
        <v>0</v>
      </c>
      <c r="P13293">
        <f t="shared" si="1248"/>
        <v>0</v>
      </c>
    </row>
    <row r="13294" spans="1:16" hidden="1" x14ac:dyDescent="0.25">
      <c r="A13294">
        <v>80</v>
      </c>
      <c r="B13294">
        <v>44</v>
      </c>
      <c r="C13294">
        <v>68</v>
      </c>
      <c r="D13294">
        <v>74</v>
      </c>
      <c r="E13294">
        <v>98</v>
      </c>
      <c r="F13294" t="b">
        <f t="shared" si="1243"/>
        <v>1</v>
      </c>
      <c r="G13294" t="b">
        <f t="shared" si="1244"/>
        <v>1</v>
      </c>
      <c r="H13294" t="b">
        <f t="shared" si="1245"/>
        <v>1</v>
      </c>
      <c r="I13294" t="b">
        <f t="shared" si="1246"/>
        <v>1</v>
      </c>
      <c r="J13294" s="1">
        <f t="shared" si="1247"/>
        <v>4</v>
      </c>
      <c r="K13294" t="b">
        <f>COUNTIF($A13294:$E13294,A13294)=COUNTIF(A:A,A13294)</f>
        <v>0</v>
      </c>
      <c r="L13294" t="b">
        <f>COUNTIF($A13294:$E13294,B13294)=COUNTIF(B:B,B13294)</f>
        <v>0</v>
      </c>
      <c r="M13294" t="b">
        <f>COUNTIF($A13294:$E13294,C13294)=COUNTIF(C:C,C13294)</f>
        <v>0</v>
      </c>
      <c r="N13294" t="b">
        <f>COUNTIF($A13294:$E13294,D13294)=COUNTIF(D:D,D13294)</f>
        <v>0</v>
      </c>
      <c r="O13294" t="b">
        <f>COUNTIF($A13294:$E13294,E13294)=COUNTIF(E:E,E13294)</f>
        <v>0</v>
      </c>
      <c r="P13294">
        <f t="shared" si="1248"/>
        <v>0</v>
      </c>
    </row>
    <row r="13295" spans="1:16" hidden="1" x14ac:dyDescent="0.25">
      <c r="A13295">
        <v>87</v>
      </c>
      <c r="B13295">
        <v>23</v>
      </c>
      <c r="C13295">
        <v>86</v>
      </c>
      <c r="D13295">
        <v>83</v>
      </c>
      <c r="E13295">
        <v>36</v>
      </c>
      <c r="F13295" t="b">
        <f t="shared" si="1243"/>
        <v>0</v>
      </c>
      <c r="G13295" t="b">
        <f t="shared" si="1244"/>
        <v>1</v>
      </c>
      <c r="H13295" t="b">
        <f t="shared" si="1245"/>
        <v>0</v>
      </c>
      <c r="I13295" t="b">
        <f t="shared" si="1246"/>
        <v>1</v>
      </c>
      <c r="J13295" s="1">
        <f t="shared" si="1247"/>
        <v>2</v>
      </c>
      <c r="K13295" t="b">
        <f>COUNTIF($A13295:$E13295,A13295)=COUNTIF(A:A,A13295)</f>
        <v>0</v>
      </c>
      <c r="L13295" t="b">
        <f>COUNTIF($A13295:$E13295,B13295)=COUNTIF(B:B,B13295)</f>
        <v>0</v>
      </c>
      <c r="M13295" t="b">
        <f>COUNTIF($A13295:$E13295,C13295)=COUNTIF(C:C,C13295)</f>
        <v>0</v>
      </c>
      <c r="N13295" t="b">
        <f>COUNTIF($A13295:$E13295,D13295)=COUNTIF(D:D,D13295)</f>
        <v>0</v>
      </c>
      <c r="O13295" t="b">
        <f>COUNTIF($A13295:$E13295,E13295)=COUNTIF(E:E,E13295)</f>
        <v>0</v>
      </c>
      <c r="P13295">
        <f t="shared" si="1248"/>
        <v>0</v>
      </c>
    </row>
    <row r="13296" spans="1:16" hidden="1" x14ac:dyDescent="0.25">
      <c r="A13296">
        <v>63</v>
      </c>
      <c r="B13296">
        <v>67</v>
      </c>
      <c r="C13296">
        <v>17</v>
      </c>
      <c r="D13296">
        <v>10</v>
      </c>
      <c r="E13296">
        <v>55</v>
      </c>
      <c r="F13296" t="b">
        <f t="shared" si="1243"/>
        <v>0</v>
      </c>
      <c r="G13296" t="b">
        <f t="shared" si="1244"/>
        <v>0</v>
      </c>
      <c r="H13296" t="b">
        <f t="shared" si="1245"/>
        <v>1</v>
      </c>
      <c r="I13296" t="b">
        <f t="shared" si="1246"/>
        <v>0</v>
      </c>
      <c r="J13296" s="1">
        <f t="shared" si="1247"/>
        <v>1</v>
      </c>
      <c r="K13296" t="b">
        <f>COUNTIF($A13296:$E13296,A13296)=COUNTIF(A:A,A13296)</f>
        <v>0</v>
      </c>
      <c r="L13296" t="b">
        <f>COUNTIF($A13296:$E13296,B13296)=COUNTIF(B:B,B13296)</f>
        <v>0</v>
      </c>
      <c r="M13296" t="b">
        <f>COUNTIF($A13296:$E13296,C13296)=COUNTIF(C:C,C13296)</f>
        <v>0</v>
      </c>
      <c r="N13296" t="b">
        <f>COUNTIF($A13296:$E13296,D13296)=COUNTIF(D:D,D13296)</f>
        <v>0</v>
      </c>
      <c r="O13296" t="b">
        <f>COUNTIF($A13296:$E13296,E13296)=COUNTIF(E:E,E13296)</f>
        <v>0</v>
      </c>
      <c r="P13296">
        <f t="shared" si="1248"/>
        <v>0</v>
      </c>
    </row>
    <row r="13297" spans="1:16" hidden="1" x14ac:dyDescent="0.25">
      <c r="A13297">
        <v>29</v>
      </c>
      <c r="B13297">
        <v>73</v>
      </c>
      <c r="C13297">
        <v>63</v>
      </c>
      <c r="D13297">
        <v>28</v>
      </c>
      <c r="E13297">
        <v>42</v>
      </c>
      <c r="F13297" t="b">
        <f t="shared" si="1243"/>
        <v>0</v>
      </c>
      <c r="G13297" t="b">
        <f t="shared" si="1244"/>
        <v>0</v>
      </c>
      <c r="H13297" t="b">
        <f t="shared" si="1245"/>
        <v>1</v>
      </c>
      <c r="I13297" t="b">
        <f t="shared" si="1246"/>
        <v>1</v>
      </c>
      <c r="J13297" s="1">
        <f t="shared" si="1247"/>
        <v>2</v>
      </c>
      <c r="K13297" t="b">
        <f>COUNTIF($A13297:$E13297,A13297)=COUNTIF(A:A,A13297)</f>
        <v>0</v>
      </c>
      <c r="L13297" t="b">
        <f>COUNTIF($A13297:$E13297,B13297)=COUNTIF(B:B,B13297)</f>
        <v>0</v>
      </c>
      <c r="M13297" t="b">
        <f>COUNTIF($A13297:$E13297,C13297)=COUNTIF(C:C,C13297)</f>
        <v>0</v>
      </c>
      <c r="N13297" t="b">
        <f>COUNTIF($A13297:$E13297,D13297)=COUNTIF(D:D,D13297)</f>
        <v>0</v>
      </c>
      <c r="O13297" t="b">
        <f>COUNTIF($A13297:$E13297,E13297)=COUNTIF(E:E,E13297)</f>
        <v>0</v>
      </c>
      <c r="P13297">
        <f t="shared" si="1248"/>
        <v>0</v>
      </c>
    </row>
    <row r="13298" spans="1:16" hidden="1" x14ac:dyDescent="0.25">
      <c r="A13298">
        <v>70</v>
      </c>
      <c r="B13298">
        <v>42</v>
      </c>
      <c r="C13298">
        <v>79</v>
      </c>
      <c r="D13298">
        <v>78</v>
      </c>
      <c r="E13298">
        <v>62</v>
      </c>
      <c r="F13298" t="b">
        <f t="shared" si="1243"/>
        <v>1</v>
      </c>
      <c r="G13298" t="b">
        <f t="shared" si="1244"/>
        <v>0</v>
      </c>
      <c r="H13298" t="b">
        <f t="shared" si="1245"/>
        <v>1</v>
      </c>
      <c r="I13298" t="b">
        <f t="shared" si="1246"/>
        <v>1</v>
      </c>
      <c r="J13298" s="1">
        <f t="shared" si="1247"/>
        <v>3</v>
      </c>
      <c r="K13298" t="b">
        <f>COUNTIF($A13298:$E13298,A13298)=COUNTIF(A:A,A13298)</f>
        <v>0</v>
      </c>
      <c r="L13298" t="b">
        <f>COUNTIF($A13298:$E13298,B13298)=COUNTIF(B:B,B13298)</f>
        <v>0</v>
      </c>
      <c r="M13298" t="b">
        <f>COUNTIF($A13298:$E13298,C13298)=COUNTIF(C:C,C13298)</f>
        <v>0</v>
      </c>
      <c r="N13298" t="b">
        <f>COUNTIF($A13298:$E13298,D13298)=COUNTIF(D:D,D13298)</f>
        <v>0</v>
      </c>
      <c r="O13298" t="b">
        <f>COUNTIF($A13298:$E13298,E13298)=COUNTIF(E:E,E13298)</f>
        <v>0</v>
      </c>
      <c r="P13298">
        <f t="shared" si="1248"/>
        <v>0</v>
      </c>
    </row>
    <row r="13299" spans="1:16" hidden="1" x14ac:dyDescent="0.25">
      <c r="A13299">
        <v>71</v>
      </c>
      <c r="B13299">
        <v>17</v>
      </c>
      <c r="C13299">
        <v>82</v>
      </c>
      <c r="D13299">
        <v>21</v>
      </c>
      <c r="E13299">
        <v>34</v>
      </c>
      <c r="F13299" t="b">
        <f t="shared" si="1243"/>
        <v>0</v>
      </c>
      <c r="G13299" t="b">
        <f t="shared" si="1244"/>
        <v>1</v>
      </c>
      <c r="H13299" t="b">
        <f t="shared" si="1245"/>
        <v>0</v>
      </c>
      <c r="I13299" t="b">
        <f t="shared" si="1246"/>
        <v>1</v>
      </c>
      <c r="J13299" s="1">
        <f t="shared" si="1247"/>
        <v>2</v>
      </c>
      <c r="K13299" t="b">
        <f>COUNTIF($A13299:$E13299,A13299)=COUNTIF(A:A,A13299)</f>
        <v>0</v>
      </c>
      <c r="L13299" t="b">
        <f>COUNTIF($A13299:$E13299,B13299)=COUNTIF(B:B,B13299)</f>
        <v>0</v>
      </c>
      <c r="M13299" t="b">
        <f>COUNTIF($A13299:$E13299,C13299)=COUNTIF(C:C,C13299)</f>
        <v>0</v>
      </c>
      <c r="N13299" t="b">
        <f>COUNTIF($A13299:$E13299,D13299)=COUNTIF(D:D,D13299)</f>
        <v>0</v>
      </c>
      <c r="O13299" t="b">
        <f>COUNTIF($A13299:$E13299,E13299)=COUNTIF(E:E,E13299)</f>
        <v>0</v>
      </c>
      <c r="P13299">
        <f t="shared" si="1248"/>
        <v>0</v>
      </c>
    </row>
    <row r="13300" spans="1:16" hidden="1" x14ac:dyDescent="0.25">
      <c r="A13300">
        <v>14</v>
      </c>
      <c r="B13300">
        <v>56</v>
      </c>
      <c r="C13300">
        <v>11</v>
      </c>
      <c r="D13300">
        <v>87</v>
      </c>
      <c r="E13300">
        <v>29</v>
      </c>
      <c r="F13300" t="b">
        <f t="shared" si="1243"/>
        <v>1</v>
      </c>
      <c r="G13300" t="b">
        <f t="shared" si="1244"/>
        <v>0</v>
      </c>
      <c r="H13300" t="b">
        <f t="shared" si="1245"/>
        <v>0</v>
      </c>
      <c r="I13300" t="b">
        <f t="shared" si="1246"/>
        <v>0</v>
      </c>
      <c r="J13300" s="1">
        <f t="shared" si="1247"/>
        <v>1</v>
      </c>
      <c r="K13300" t="b">
        <f>COUNTIF($A13300:$E13300,A13300)=COUNTIF(A:A,A13300)</f>
        <v>0</v>
      </c>
      <c r="L13300" t="b">
        <f>COUNTIF($A13300:$E13300,B13300)=COUNTIF(B:B,B13300)</f>
        <v>0</v>
      </c>
      <c r="M13300" t="b">
        <f>COUNTIF($A13300:$E13300,C13300)=COUNTIF(C:C,C13300)</f>
        <v>0</v>
      </c>
      <c r="N13300" t="b">
        <f>COUNTIF($A13300:$E13300,D13300)=COUNTIF(D:D,D13300)</f>
        <v>0</v>
      </c>
      <c r="O13300" t="b">
        <f>COUNTIF($A13300:$E13300,E13300)=COUNTIF(E:E,E13300)</f>
        <v>0</v>
      </c>
      <c r="P13300">
        <f t="shared" si="1248"/>
        <v>0</v>
      </c>
    </row>
    <row r="13301" spans="1:16" hidden="1" x14ac:dyDescent="0.25">
      <c r="A13301">
        <v>20</v>
      </c>
      <c r="B13301">
        <v>29</v>
      </c>
      <c r="C13301">
        <v>10</v>
      </c>
      <c r="D13301">
        <v>68</v>
      </c>
      <c r="E13301">
        <v>42</v>
      </c>
      <c r="F13301" t="b">
        <f t="shared" si="1243"/>
        <v>0</v>
      </c>
      <c r="G13301" t="b">
        <f t="shared" si="1244"/>
        <v>1</v>
      </c>
      <c r="H13301" t="b">
        <f t="shared" si="1245"/>
        <v>1</v>
      </c>
      <c r="I13301" t="b">
        <f t="shared" si="1246"/>
        <v>1</v>
      </c>
      <c r="J13301" s="1">
        <f t="shared" si="1247"/>
        <v>3</v>
      </c>
      <c r="K13301" t="b">
        <f>COUNTIF($A13301:$E13301,A13301)=COUNTIF(A:A,A13301)</f>
        <v>0</v>
      </c>
      <c r="L13301" t="b">
        <f>COUNTIF($A13301:$E13301,B13301)=COUNTIF(B:B,B13301)</f>
        <v>0</v>
      </c>
      <c r="M13301" t="b">
        <f>COUNTIF($A13301:$E13301,C13301)=COUNTIF(C:C,C13301)</f>
        <v>0</v>
      </c>
      <c r="N13301" t="b">
        <f>COUNTIF($A13301:$E13301,D13301)=COUNTIF(D:D,D13301)</f>
        <v>0</v>
      </c>
      <c r="O13301" t="b">
        <f>COUNTIF($A13301:$E13301,E13301)=COUNTIF(E:E,E13301)</f>
        <v>0</v>
      </c>
      <c r="P13301">
        <f t="shared" si="1248"/>
        <v>0</v>
      </c>
    </row>
    <row r="13302" spans="1:16" hidden="1" x14ac:dyDescent="0.25">
      <c r="A13302">
        <v>26</v>
      </c>
      <c r="B13302">
        <v>57</v>
      </c>
      <c r="C13302">
        <v>42</v>
      </c>
      <c r="D13302">
        <v>62</v>
      </c>
      <c r="E13302">
        <v>67</v>
      </c>
      <c r="F13302" t="b">
        <f t="shared" si="1243"/>
        <v>0</v>
      </c>
      <c r="G13302" t="b">
        <f t="shared" si="1244"/>
        <v>1</v>
      </c>
      <c r="H13302" t="b">
        <f t="shared" si="1245"/>
        <v>1</v>
      </c>
      <c r="I13302" t="b">
        <f t="shared" si="1246"/>
        <v>0</v>
      </c>
      <c r="J13302" s="1">
        <f t="shared" si="1247"/>
        <v>2</v>
      </c>
      <c r="K13302" t="b">
        <f>COUNTIF($A13302:$E13302,A13302)=COUNTIF(A:A,A13302)</f>
        <v>0</v>
      </c>
      <c r="L13302" t="b">
        <f>COUNTIF($A13302:$E13302,B13302)=COUNTIF(B:B,B13302)</f>
        <v>0</v>
      </c>
      <c r="M13302" t="b">
        <f>COUNTIF($A13302:$E13302,C13302)=COUNTIF(C:C,C13302)</f>
        <v>0</v>
      </c>
      <c r="N13302" t="b">
        <f>COUNTIF($A13302:$E13302,D13302)=COUNTIF(D:D,D13302)</f>
        <v>0</v>
      </c>
      <c r="O13302" t="b">
        <f>COUNTIF($A13302:$E13302,E13302)=COUNTIF(E:E,E13302)</f>
        <v>0</v>
      </c>
      <c r="P13302">
        <f t="shared" si="1248"/>
        <v>0</v>
      </c>
    </row>
    <row r="13303" spans="1:16" hidden="1" x14ac:dyDescent="0.25">
      <c r="A13303">
        <v>83</v>
      </c>
      <c r="B13303">
        <v>80</v>
      </c>
      <c r="C13303">
        <v>35</v>
      </c>
      <c r="D13303">
        <v>10</v>
      </c>
      <c r="E13303">
        <v>12</v>
      </c>
      <c r="F13303" t="b">
        <f t="shared" si="1243"/>
        <v>1</v>
      </c>
      <c r="G13303" t="b">
        <f t="shared" si="1244"/>
        <v>0</v>
      </c>
      <c r="H13303" t="b">
        <f t="shared" si="1245"/>
        <v>1</v>
      </c>
      <c r="I13303" t="b">
        <f t="shared" si="1246"/>
        <v>1</v>
      </c>
      <c r="J13303" s="1">
        <f t="shared" si="1247"/>
        <v>3</v>
      </c>
      <c r="K13303" t="b">
        <f>COUNTIF($A13303:$E13303,A13303)=COUNTIF(A:A,A13303)</f>
        <v>0</v>
      </c>
      <c r="L13303" t="b">
        <f>COUNTIF($A13303:$E13303,B13303)=COUNTIF(B:B,B13303)</f>
        <v>0</v>
      </c>
      <c r="M13303" t="b">
        <f>COUNTIF($A13303:$E13303,C13303)=COUNTIF(C:C,C13303)</f>
        <v>0</v>
      </c>
      <c r="N13303" t="b">
        <f>COUNTIF($A13303:$E13303,D13303)=COUNTIF(D:D,D13303)</f>
        <v>0</v>
      </c>
      <c r="O13303" t="b">
        <f>COUNTIF($A13303:$E13303,E13303)=COUNTIF(E:E,E13303)</f>
        <v>0</v>
      </c>
      <c r="P13303">
        <f t="shared" si="1248"/>
        <v>0</v>
      </c>
    </row>
    <row r="13304" spans="1:16" hidden="1" x14ac:dyDescent="0.25">
      <c r="A13304">
        <v>68</v>
      </c>
      <c r="B13304">
        <v>84</v>
      </c>
      <c r="C13304">
        <v>51</v>
      </c>
      <c r="D13304">
        <v>91</v>
      </c>
      <c r="E13304">
        <v>48</v>
      </c>
      <c r="F13304" t="b">
        <f t="shared" si="1243"/>
        <v>1</v>
      </c>
      <c r="G13304" t="b">
        <f t="shared" si="1244"/>
        <v>0</v>
      </c>
      <c r="H13304" t="b">
        <f t="shared" si="1245"/>
        <v>0</v>
      </c>
      <c r="I13304" t="b">
        <f t="shared" si="1246"/>
        <v>1</v>
      </c>
      <c r="J13304" s="1">
        <f t="shared" si="1247"/>
        <v>2</v>
      </c>
      <c r="K13304" t="b">
        <f>COUNTIF($A13304:$E13304,A13304)=COUNTIF(A:A,A13304)</f>
        <v>0</v>
      </c>
      <c r="L13304" t="b">
        <f>COUNTIF($A13304:$E13304,B13304)=COUNTIF(B:B,B13304)</f>
        <v>0</v>
      </c>
      <c r="M13304" t="b">
        <f>COUNTIF($A13304:$E13304,C13304)=COUNTIF(C:C,C13304)</f>
        <v>0</v>
      </c>
      <c r="N13304" t="b">
        <f>COUNTIF($A13304:$E13304,D13304)=COUNTIF(D:D,D13304)</f>
        <v>0</v>
      </c>
      <c r="O13304" t="b">
        <f>COUNTIF($A13304:$E13304,E13304)=COUNTIF(E:E,E13304)</f>
        <v>0</v>
      </c>
      <c r="P13304">
        <f t="shared" si="1248"/>
        <v>0</v>
      </c>
    </row>
    <row r="13305" spans="1:16" hidden="1" x14ac:dyDescent="0.25">
      <c r="A13305">
        <v>85</v>
      </c>
      <c r="B13305">
        <v>59</v>
      </c>
      <c r="C13305">
        <v>53</v>
      </c>
      <c r="D13305">
        <v>72</v>
      </c>
      <c r="E13305">
        <v>34</v>
      </c>
      <c r="F13305" t="b">
        <f t="shared" si="1243"/>
        <v>0</v>
      </c>
      <c r="G13305" t="b">
        <f t="shared" si="1244"/>
        <v>0</v>
      </c>
      <c r="H13305" t="b">
        <f t="shared" si="1245"/>
        <v>1</v>
      </c>
      <c r="I13305" t="b">
        <f t="shared" si="1246"/>
        <v>1</v>
      </c>
      <c r="J13305" s="1">
        <f t="shared" si="1247"/>
        <v>2</v>
      </c>
      <c r="K13305" t="b">
        <f>COUNTIF($A13305:$E13305,A13305)=COUNTIF(A:A,A13305)</f>
        <v>0</v>
      </c>
      <c r="L13305" t="b">
        <f>COUNTIF($A13305:$E13305,B13305)=COUNTIF(B:B,B13305)</f>
        <v>0</v>
      </c>
      <c r="M13305" t="b">
        <f>COUNTIF($A13305:$E13305,C13305)=COUNTIF(C:C,C13305)</f>
        <v>0</v>
      </c>
      <c r="N13305" t="b">
        <f>COUNTIF($A13305:$E13305,D13305)=COUNTIF(D:D,D13305)</f>
        <v>0</v>
      </c>
      <c r="O13305" t="b">
        <f>COUNTIF($A13305:$E13305,E13305)=COUNTIF(E:E,E13305)</f>
        <v>0</v>
      </c>
      <c r="P13305">
        <f t="shared" si="1248"/>
        <v>0</v>
      </c>
    </row>
    <row r="13306" spans="1:16" hidden="1" x14ac:dyDescent="0.25">
      <c r="A13306">
        <v>19</v>
      </c>
      <c r="B13306">
        <v>25</v>
      </c>
      <c r="C13306">
        <v>47</v>
      </c>
      <c r="D13306">
        <v>57</v>
      </c>
      <c r="E13306">
        <v>89</v>
      </c>
      <c r="F13306" t="b">
        <f t="shared" si="1243"/>
        <v>0</v>
      </c>
      <c r="G13306" t="b">
        <f t="shared" si="1244"/>
        <v>0</v>
      </c>
      <c r="H13306" t="b">
        <f t="shared" si="1245"/>
        <v>0</v>
      </c>
      <c r="I13306" t="b">
        <f t="shared" si="1246"/>
        <v>0</v>
      </c>
      <c r="J13306" s="1">
        <f t="shared" si="1247"/>
        <v>0</v>
      </c>
      <c r="K13306" t="b">
        <f>COUNTIF($A13306:$E13306,A13306)=COUNTIF(A:A,A13306)</f>
        <v>0</v>
      </c>
      <c r="L13306" t="b">
        <f>COUNTIF($A13306:$E13306,B13306)=COUNTIF(B:B,B13306)</f>
        <v>0</v>
      </c>
      <c r="M13306" t="b">
        <f>COUNTIF($A13306:$E13306,C13306)=COUNTIF(C:C,C13306)</f>
        <v>0</v>
      </c>
      <c r="N13306" t="b">
        <f>COUNTIF($A13306:$E13306,D13306)=COUNTIF(D:D,D13306)</f>
        <v>0</v>
      </c>
      <c r="O13306" t="b">
        <f>COUNTIF($A13306:$E13306,E13306)=COUNTIF(E:E,E13306)</f>
        <v>0</v>
      </c>
      <c r="P13306">
        <f t="shared" si="1248"/>
        <v>0</v>
      </c>
    </row>
    <row r="13307" spans="1:16" hidden="1" x14ac:dyDescent="0.25">
      <c r="A13307">
        <v>49</v>
      </c>
      <c r="B13307">
        <v>10</v>
      </c>
      <c r="C13307">
        <v>71</v>
      </c>
      <c r="D13307">
        <v>12</v>
      </c>
      <c r="E13307">
        <v>65</v>
      </c>
      <c r="F13307" t="b">
        <f t="shared" si="1243"/>
        <v>1</v>
      </c>
      <c r="G13307" t="b">
        <f t="shared" si="1244"/>
        <v>0</v>
      </c>
      <c r="H13307" t="b">
        <f t="shared" si="1245"/>
        <v>1</v>
      </c>
      <c r="I13307" t="b">
        <f t="shared" si="1246"/>
        <v>0</v>
      </c>
      <c r="J13307" s="1">
        <f t="shared" si="1247"/>
        <v>2</v>
      </c>
      <c r="K13307" t="b">
        <f>COUNTIF($A13307:$E13307,A13307)=COUNTIF(A:A,A13307)</f>
        <v>0</v>
      </c>
      <c r="L13307" t="b">
        <f>COUNTIF($A13307:$E13307,B13307)=COUNTIF(B:B,B13307)</f>
        <v>0</v>
      </c>
      <c r="M13307" t="b">
        <f>COUNTIF($A13307:$E13307,C13307)=COUNTIF(C:C,C13307)</f>
        <v>0</v>
      </c>
      <c r="N13307" t="b">
        <f>COUNTIF($A13307:$E13307,D13307)=COUNTIF(D:D,D13307)</f>
        <v>0</v>
      </c>
      <c r="O13307" t="b">
        <f>COUNTIF($A13307:$E13307,E13307)=COUNTIF(E:E,E13307)</f>
        <v>0</v>
      </c>
      <c r="P13307">
        <f t="shared" si="1248"/>
        <v>0</v>
      </c>
    </row>
    <row r="13308" spans="1:16" hidden="1" x14ac:dyDescent="0.25">
      <c r="A13308">
        <v>71</v>
      </c>
      <c r="B13308">
        <v>55</v>
      </c>
      <c r="C13308">
        <v>72</v>
      </c>
      <c r="D13308">
        <v>75</v>
      </c>
      <c r="E13308">
        <v>93</v>
      </c>
      <c r="F13308" t="b">
        <f t="shared" si="1243"/>
        <v>0</v>
      </c>
      <c r="G13308" t="b">
        <f t="shared" si="1244"/>
        <v>1</v>
      </c>
      <c r="H13308" t="b">
        <f t="shared" si="1245"/>
        <v>0</v>
      </c>
      <c r="I13308" t="b">
        <f t="shared" si="1246"/>
        <v>0</v>
      </c>
      <c r="J13308" s="1">
        <f t="shared" si="1247"/>
        <v>1</v>
      </c>
      <c r="K13308" t="b">
        <f>COUNTIF($A13308:$E13308,A13308)=COUNTIF(A:A,A13308)</f>
        <v>0</v>
      </c>
      <c r="L13308" t="b">
        <f>COUNTIF($A13308:$E13308,B13308)=COUNTIF(B:B,B13308)</f>
        <v>0</v>
      </c>
      <c r="M13308" t="b">
        <f>COUNTIF($A13308:$E13308,C13308)=COUNTIF(C:C,C13308)</f>
        <v>0</v>
      </c>
      <c r="N13308" t="b">
        <f>COUNTIF($A13308:$E13308,D13308)=COUNTIF(D:D,D13308)</f>
        <v>0</v>
      </c>
      <c r="O13308" t="b">
        <f>COUNTIF($A13308:$E13308,E13308)=COUNTIF(E:E,E13308)</f>
        <v>0</v>
      </c>
      <c r="P13308">
        <f t="shared" si="1248"/>
        <v>0</v>
      </c>
    </row>
    <row r="13309" spans="1:16" hidden="1" x14ac:dyDescent="0.25">
      <c r="A13309">
        <v>90</v>
      </c>
      <c r="B13309">
        <v>69</v>
      </c>
      <c r="C13309">
        <v>11</v>
      </c>
      <c r="D13309">
        <v>17</v>
      </c>
      <c r="E13309">
        <v>99</v>
      </c>
      <c r="F13309" t="b">
        <f t="shared" si="1243"/>
        <v>0</v>
      </c>
      <c r="G13309" t="b">
        <f t="shared" si="1244"/>
        <v>0</v>
      </c>
      <c r="H13309" t="b">
        <f t="shared" si="1245"/>
        <v>0</v>
      </c>
      <c r="I13309" t="b">
        <f t="shared" si="1246"/>
        <v>0</v>
      </c>
      <c r="J13309" s="1">
        <f t="shared" si="1247"/>
        <v>0</v>
      </c>
      <c r="K13309" t="b">
        <f>COUNTIF($A13309:$E13309,A13309)=COUNTIF(A:A,A13309)</f>
        <v>0</v>
      </c>
      <c r="L13309" t="b">
        <f>COUNTIF($A13309:$E13309,B13309)=COUNTIF(B:B,B13309)</f>
        <v>0</v>
      </c>
      <c r="M13309" t="b">
        <f>COUNTIF($A13309:$E13309,C13309)=COUNTIF(C:C,C13309)</f>
        <v>0</v>
      </c>
      <c r="N13309" t="b">
        <f>COUNTIF($A13309:$E13309,D13309)=COUNTIF(D:D,D13309)</f>
        <v>0</v>
      </c>
      <c r="O13309" t="b">
        <f>COUNTIF($A13309:$E13309,E13309)=COUNTIF(E:E,E13309)</f>
        <v>0</v>
      </c>
      <c r="P13309">
        <f t="shared" si="1248"/>
        <v>0</v>
      </c>
    </row>
    <row r="13310" spans="1:16" hidden="1" x14ac:dyDescent="0.25">
      <c r="A13310">
        <v>20</v>
      </c>
      <c r="B13310">
        <v>29</v>
      </c>
      <c r="C13310">
        <v>55</v>
      </c>
      <c r="D13310">
        <v>35</v>
      </c>
      <c r="E13310">
        <v>68</v>
      </c>
      <c r="F13310" t="b">
        <f t="shared" si="1243"/>
        <v>0</v>
      </c>
      <c r="G13310" t="b">
        <f t="shared" si="1244"/>
        <v>0</v>
      </c>
      <c r="H13310" t="b">
        <f t="shared" si="1245"/>
        <v>0</v>
      </c>
      <c r="I13310" t="b">
        <f t="shared" si="1246"/>
        <v>1</v>
      </c>
      <c r="J13310" s="1">
        <f t="shared" si="1247"/>
        <v>1</v>
      </c>
      <c r="K13310" t="b">
        <f>COUNTIF($A13310:$E13310,A13310)=COUNTIF(A:A,A13310)</f>
        <v>0</v>
      </c>
      <c r="L13310" t="b">
        <f>COUNTIF($A13310:$E13310,B13310)=COUNTIF(B:B,B13310)</f>
        <v>0</v>
      </c>
      <c r="M13310" t="b">
        <f>COUNTIF($A13310:$E13310,C13310)=COUNTIF(C:C,C13310)</f>
        <v>0</v>
      </c>
      <c r="N13310" t="b">
        <f>COUNTIF($A13310:$E13310,D13310)=COUNTIF(D:D,D13310)</f>
        <v>0</v>
      </c>
      <c r="O13310" t="b">
        <f>COUNTIF($A13310:$E13310,E13310)=COUNTIF(E:E,E13310)</f>
        <v>0</v>
      </c>
      <c r="P13310">
        <f t="shared" si="1248"/>
        <v>0</v>
      </c>
    </row>
    <row r="13311" spans="1:16" hidden="1" x14ac:dyDescent="0.25">
      <c r="A13311">
        <v>66</v>
      </c>
      <c r="B13311">
        <v>12</v>
      </c>
      <c r="C13311">
        <v>96</v>
      </c>
      <c r="D13311">
        <v>92</v>
      </c>
      <c r="E13311">
        <v>86</v>
      </c>
      <c r="F13311" t="b">
        <f t="shared" si="1243"/>
        <v>1</v>
      </c>
      <c r="G13311" t="b">
        <f t="shared" si="1244"/>
        <v>1</v>
      </c>
      <c r="H13311" t="b">
        <f t="shared" si="1245"/>
        <v>1</v>
      </c>
      <c r="I13311" t="b">
        <f t="shared" si="1246"/>
        <v>1</v>
      </c>
      <c r="J13311" s="1">
        <f t="shared" si="1247"/>
        <v>4</v>
      </c>
      <c r="K13311" t="b">
        <f>COUNTIF($A13311:$E13311,A13311)=COUNTIF(A:A,A13311)</f>
        <v>0</v>
      </c>
      <c r="L13311" t="b">
        <f>COUNTIF($A13311:$E13311,B13311)=COUNTIF(B:B,B13311)</f>
        <v>0</v>
      </c>
      <c r="M13311" t="b">
        <f>COUNTIF($A13311:$E13311,C13311)=COUNTIF(C:C,C13311)</f>
        <v>0</v>
      </c>
      <c r="N13311" t="b">
        <f>COUNTIF($A13311:$E13311,D13311)=COUNTIF(D:D,D13311)</f>
        <v>0</v>
      </c>
      <c r="O13311" t="b">
        <f>COUNTIF($A13311:$E13311,E13311)=COUNTIF(E:E,E13311)</f>
        <v>0</v>
      </c>
      <c r="P13311">
        <f t="shared" si="1248"/>
        <v>0</v>
      </c>
    </row>
    <row r="13312" spans="1:16" hidden="1" x14ac:dyDescent="0.25">
      <c r="A13312">
        <v>37</v>
      </c>
      <c r="B13312">
        <v>57</v>
      </c>
      <c r="C13312">
        <v>91</v>
      </c>
      <c r="D13312">
        <v>63</v>
      </c>
      <c r="E13312">
        <v>61</v>
      </c>
      <c r="F13312" t="b">
        <f t="shared" si="1243"/>
        <v>0</v>
      </c>
      <c r="G13312" t="b">
        <f t="shared" si="1244"/>
        <v>0</v>
      </c>
      <c r="H13312" t="b">
        <f t="shared" si="1245"/>
        <v>0</v>
      </c>
      <c r="I13312" t="b">
        <f t="shared" si="1246"/>
        <v>0</v>
      </c>
      <c r="J13312" s="1">
        <f t="shared" si="1247"/>
        <v>0</v>
      </c>
      <c r="K13312" t="b">
        <f>COUNTIF($A13312:$E13312,A13312)=COUNTIF(A:A,A13312)</f>
        <v>0</v>
      </c>
      <c r="L13312" t="b">
        <f>COUNTIF($A13312:$E13312,B13312)=COUNTIF(B:B,B13312)</f>
        <v>0</v>
      </c>
      <c r="M13312" t="b">
        <f>COUNTIF($A13312:$E13312,C13312)=COUNTIF(C:C,C13312)</f>
        <v>0</v>
      </c>
      <c r="N13312" t="b">
        <f>COUNTIF($A13312:$E13312,D13312)=COUNTIF(D:D,D13312)</f>
        <v>0</v>
      </c>
      <c r="O13312" t="b">
        <f>COUNTIF($A13312:$E13312,E13312)=COUNTIF(E:E,E13312)</f>
        <v>0</v>
      </c>
      <c r="P13312">
        <f t="shared" si="1248"/>
        <v>0</v>
      </c>
    </row>
    <row r="13313" spans="1:16" hidden="1" x14ac:dyDescent="0.25">
      <c r="A13313">
        <v>83</v>
      </c>
      <c r="B13313">
        <v>88</v>
      </c>
      <c r="C13313">
        <v>30</v>
      </c>
      <c r="D13313">
        <v>54</v>
      </c>
      <c r="E13313">
        <v>95</v>
      </c>
      <c r="F13313" t="b">
        <f t="shared" si="1243"/>
        <v>1</v>
      </c>
      <c r="G13313" t="b">
        <f t="shared" si="1244"/>
        <v>1</v>
      </c>
      <c r="H13313" t="b">
        <f t="shared" si="1245"/>
        <v>1</v>
      </c>
      <c r="I13313" t="b">
        <f t="shared" si="1246"/>
        <v>0</v>
      </c>
      <c r="J13313" s="1">
        <f t="shared" si="1247"/>
        <v>3</v>
      </c>
      <c r="K13313" t="b">
        <f>COUNTIF($A13313:$E13313,A13313)=COUNTIF(A:A,A13313)</f>
        <v>0</v>
      </c>
      <c r="L13313" t="b">
        <f>COUNTIF($A13313:$E13313,B13313)=COUNTIF(B:B,B13313)</f>
        <v>0</v>
      </c>
      <c r="M13313" t="b">
        <f>COUNTIF($A13313:$E13313,C13313)=COUNTIF(C:C,C13313)</f>
        <v>0</v>
      </c>
      <c r="N13313" t="b">
        <f>COUNTIF($A13313:$E13313,D13313)=COUNTIF(D:D,D13313)</f>
        <v>0</v>
      </c>
      <c r="O13313" t="b">
        <f>COUNTIF($A13313:$E13313,E13313)=COUNTIF(E:E,E13313)</f>
        <v>0</v>
      </c>
      <c r="P13313">
        <f t="shared" si="1248"/>
        <v>0</v>
      </c>
    </row>
    <row r="13314" spans="1:16" hidden="1" x14ac:dyDescent="0.25">
      <c r="A13314">
        <v>49</v>
      </c>
      <c r="B13314">
        <v>12</v>
      </c>
      <c r="C13314">
        <v>32</v>
      </c>
      <c r="D13314">
        <v>49</v>
      </c>
      <c r="E13314">
        <v>77</v>
      </c>
      <c r="F13314" t="b">
        <f t="shared" si="1243"/>
        <v>1</v>
      </c>
      <c r="G13314" t="b">
        <f t="shared" si="1244"/>
        <v>1</v>
      </c>
      <c r="H13314" t="b">
        <f t="shared" si="1245"/>
        <v>0</v>
      </c>
      <c r="I13314" t="b">
        <f t="shared" si="1246"/>
        <v>0</v>
      </c>
      <c r="J13314" s="1">
        <f t="shared" si="1247"/>
        <v>2</v>
      </c>
      <c r="K13314" t="b">
        <f>COUNTIF($A13314:$E13314,A13314)=COUNTIF(A:A,A13314)</f>
        <v>0</v>
      </c>
      <c r="L13314" t="b">
        <f>COUNTIF($A13314:$E13314,B13314)=COUNTIF(B:B,B13314)</f>
        <v>0</v>
      </c>
      <c r="M13314" t="b">
        <f>COUNTIF($A13314:$E13314,C13314)=COUNTIF(C:C,C13314)</f>
        <v>0</v>
      </c>
      <c r="N13314" t="b">
        <f>COUNTIF($A13314:$E13314,D13314)=COUNTIF(D:D,D13314)</f>
        <v>0</v>
      </c>
      <c r="O13314" t="b">
        <f>COUNTIF($A13314:$E13314,E13314)=COUNTIF(E:E,E13314)</f>
        <v>0</v>
      </c>
      <c r="P13314">
        <f t="shared" si="1248"/>
        <v>0</v>
      </c>
    </row>
    <row r="13315" spans="1:16" hidden="1" x14ac:dyDescent="0.25">
      <c r="A13315">
        <v>87</v>
      </c>
      <c r="B13315">
        <v>28</v>
      </c>
      <c r="C13315">
        <v>48</v>
      </c>
      <c r="D13315">
        <v>96</v>
      </c>
      <c r="E13315">
        <v>42</v>
      </c>
      <c r="F13315" t="b">
        <f t="shared" ref="F13315:F13378" si="1249">ISEVEN(B13315)</f>
        <v>1</v>
      </c>
      <c r="G13315" t="b">
        <f t="shared" ref="G13315:G13378" si="1250">ISEVEN(C13315)</f>
        <v>1</v>
      </c>
      <c r="H13315" t="b">
        <f t="shared" ref="H13315:H13378" si="1251">ISEVEN(D13315)</f>
        <v>1</v>
      </c>
      <c r="I13315" t="b">
        <f t="shared" ref="I13315:I13378" si="1252">ISEVEN(E13315)</f>
        <v>1</v>
      </c>
      <c r="J13315" s="1">
        <f t="shared" ref="J13315:J13378" si="1253">COUNTIF(F13315:I13315,TRUE)</f>
        <v>4</v>
      </c>
      <c r="K13315" t="b">
        <f>COUNTIF($A13315:$E13315,A13315)=COUNTIF(A:A,A13315)</f>
        <v>0</v>
      </c>
      <c r="L13315" t="b">
        <f>COUNTIF($A13315:$E13315,B13315)=COUNTIF(B:B,B13315)</f>
        <v>0</v>
      </c>
      <c r="M13315" t="b">
        <f>COUNTIF($A13315:$E13315,C13315)=COUNTIF(C:C,C13315)</f>
        <v>0</v>
      </c>
      <c r="N13315" t="b">
        <f>COUNTIF($A13315:$E13315,D13315)=COUNTIF(D:D,D13315)</f>
        <v>0</v>
      </c>
      <c r="O13315" t="b">
        <f>COUNTIF($A13315:$E13315,E13315)=COUNTIF(E:E,E13315)</f>
        <v>0</v>
      </c>
      <c r="P13315">
        <f t="shared" ref="P13315:P13378" si="1254">COUNTIF(K13315:O13315,TRUE)</f>
        <v>0</v>
      </c>
    </row>
    <row r="13316" spans="1:16" hidden="1" x14ac:dyDescent="0.25">
      <c r="A13316">
        <v>15</v>
      </c>
      <c r="B13316">
        <v>24</v>
      </c>
      <c r="C13316">
        <v>40</v>
      </c>
      <c r="D13316">
        <v>70</v>
      </c>
      <c r="E13316">
        <v>70</v>
      </c>
      <c r="F13316" t="b">
        <f t="shared" si="1249"/>
        <v>1</v>
      </c>
      <c r="G13316" t="b">
        <f t="shared" si="1250"/>
        <v>1</v>
      </c>
      <c r="H13316" t="b">
        <f t="shared" si="1251"/>
        <v>1</v>
      </c>
      <c r="I13316" t="b">
        <f t="shared" si="1252"/>
        <v>1</v>
      </c>
      <c r="J13316" s="1">
        <f t="shared" si="1253"/>
        <v>4</v>
      </c>
      <c r="K13316" t="b">
        <f>COUNTIF($A13316:$E13316,A13316)=COUNTIF(A:A,A13316)</f>
        <v>0</v>
      </c>
      <c r="L13316" t="b">
        <f>COUNTIF($A13316:$E13316,B13316)=COUNTIF(B:B,B13316)</f>
        <v>0</v>
      </c>
      <c r="M13316" t="b">
        <f>COUNTIF($A13316:$E13316,C13316)=COUNTIF(C:C,C13316)</f>
        <v>0</v>
      </c>
      <c r="N13316" t="b">
        <f>COUNTIF($A13316:$E13316,D13316)=COUNTIF(D:D,D13316)</f>
        <v>0</v>
      </c>
      <c r="O13316" t="b">
        <f>COUNTIF($A13316:$E13316,E13316)=COUNTIF(E:E,E13316)</f>
        <v>0</v>
      </c>
      <c r="P13316">
        <f t="shared" si="1254"/>
        <v>0</v>
      </c>
    </row>
    <row r="13317" spans="1:16" hidden="1" x14ac:dyDescent="0.25">
      <c r="A13317">
        <v>65</v>
      </c>
      <c r="B13317">
        <v>90</v>
      </c>
      <c r="C13317">
        <v>51</v>
      </c>
      <c r="D13317">
        <v>26</v>
      </c>
      <c r="E13317">
        <v>10</v>
      </c>
      <c r="F13317" t="b">
        <f t="shared" si="1249"/>
        <v>1</v>
      </c>
      <c r="G13317" t="b">
        <f t="shared" si="1250"/>
        <v>0</v>
      </c>
      <c r="H13317" t="b">
        <f t="shared" si="1251"/>
        <v>1</v>
      </c>
      <c r="I13317" t="b">
        <f t="shared" si="1252"/>
        <v>1</v>
      </c>
      <c r="J13317" s="1">
        <f t="shared" si="1253"/>
        <v>3</v>
      </c>
      <c r="K13317" t="b">
        <f>COUNTIF($A13317:$E13317,A13317)=COUNTIF(A:A,A13317)</f>
        <v>0</v>
      </c>
      <c r="L13317" t="b">
        <f>COUNTIF($A13317:$E13317,B13317)=COUNTIF(B:B,B13317)</f>
        <v>0</v>
      </c>
      <c r="M13317" t="b">
        <f>COUNTIF($A13317:$E13317,C13317)=COUNTIF(C:C,C13317)</f>
        <v>0</v>
      </c>
      <c r="N13317" t="b">
        <f>COUNTIF($A13317:$E13317,D13317)=COUNTIF(D:D,D13317)</f>
        <v>0</v>
      </c>
      <c r="O13317" t="b">
        <f>COUNTIF($A13317:$E13317,E13317)=COUNTIF(E:E,E13317)</f>
        <v>0</v>
      </c>
      <c r="P13317">
        <f t="shared" si="1254"/>
        <v>0</v>
      </c>
    </row>
    <row r="13318" spans="1:16" hidden="1" x14ac:dyDescent="0.25">
      <c r="A13318">
        <v>20</v>
      </c>
      <c r="B13318">
        <v>67</v>
      </c>
      <c r="C13318">
        <v>88</v>
      </c>
      <c r="D13318">
        <v>31</v>
      </c>
      <c r="E13318">
        <v>18</v>
      </c>
      <c r="F13318" t="b">
        <f t="shared" si="1249"/>
        <v>0</v>
      </c>
      <c r="G13318" t="b">
        <f t="shared" si="1250"/>
        <v>1</v>
      </c>
      <c r="H13318" t="b">
        <f t="shared" si="1251"/>
        <v>0</v>
      </c>
      <c r="I13318" t="b">
        <f t="shared" si="1252"/>
        <v>1</v>
      </c>
      <c r="J13318" s="1">
        <f t="shared" si="1253"/>
        <v>2</v>
      </c>
      <c r="K13318" t="b">
        <f>COUNTIF($A13318:$E13318,A13318)=COUNTIF(A:A,A13318)</f>
        <v>0</v>
      </c>
      <c r="L13318" t="b">
        <f>COUNTIF($A13318:$E13318,B13318)=COUNTIF(B:B,B13318)</f>
        <v>0</v>
      </c>
      <c r="M13318" t="b">
        <f>COUNTIF($A13318:$E13318,C13318)=COUNTIF(C:C,C13318)</f>
        <v>0</v>
      </c>
      <c r="N13318" t="b">
        <f>COUNTIF($A13318:$E13318,D13318)=COUNTIF(D:D,D13318)</f>
        <v>0</v>
      </c>
      <c r="O13318" t="b">
        <f>COUNTIF($A13318:$E13318,E13318)=COUNTIF(E:E,E13318)</f>
        <v>0</v>
      </c>
      <c r="P13318">
        <f t="shared" si="1254"/>
        <v>0</v>
      </c>
    </row>
    <row r="13319" spans="1:16" hidden="1" x14ac:dyDescent="0.25">
      <c r="A13319">
        <v>47</v>
      </c>
      <c r="B13319">
        <v>88</v>
      </c>
      <c r="C13319">
        <v>53</v>
      </c>
      <c r="D13319">
        <v>91</v>
      </c>
      <c r="E13319">
        <v>59</v>
      </c>
      <c r="F13319" t="b">
        <f t="shared" si="1249"/>
        <v>1</v>
      </c>
      <c r="G13319" t="b">
        <f t="shared" si="1250"/>
        <v>0</v>
      </c>
      <c r="H13319" t="b">
        <f t="shared" si="1251"/>
        <v>0</v>
      </c>
      <c r="I13319" t="b">
        <f t="shared" si="1252"/>
        <v>0</v>
      </c>
      <c r="J13319" s="1">
        <f t="shared" si="1253"/>
        <v>1</v>
      </c>
      <c r="K13319" t="b">
        <f>COUNTIF($A13319:$E13319,A13319)=COUNTIF(A:A,A13319)</f>
        <v>0</v>
      </c>
      <c r="L13319" t="b">
        <f>COUNTIF($A13319:$E13319,B13319)=COUNTIF(B:B,B13319)</f>
        <v>0</v>
      </c>
      <c r="M13319" t="b">
        <f>COUNTIF($A13319:$E13319,C13319)=COUNTIF(C:C,C13319)</f>
        <v>0</v>
      </c>
      <c r="N13319" t="b">
        <f>COUNTIF($A13319:$E13319,D13319)=COUNTIF(D:D,D13319)</f>
        <v>0</v>
      </c>
      <c r="O13319" t="b">
        <f>COUNTIF($A13319:$E13319,E13319)=COUNTIF(E:E,E13319)</f>
        <v>0</v>
      </c>
      <c r="P13319">
        <f t="shared" si="1254"/>
        <v>0</v>
      </c>
    </row>
    <row r="13320" spans="1:16" hidden="1" x14ac:dyDescent="0.25">
      <c r="A13320">
        <v>57</v>
      </c>
      <c r="B13320">
        <v>53</v>
      </c>
      <c r="C13320">
        <v>45</v>
      </c>
      <c r="D13320">
        <v>46</v>
      </c>
      <c r="E13320">
        <v>39</v>
      </c>
      <c r="F13320" t="b">
        <f t="shared" si="1249"/>
        <v>0</v>
      </c>
      <c r="G13320" t="b">
        <f t="shared" si="1250"/>
        <v>0</v>
      </c>
      <c r="H13320" t="b">
        <f t="shared" si="1251"/>
        <v>1</v>
      </c>
      <c r="I13320" t="b">
        <f t="shared" si="1252"/>
        <v>0</v>
      </c>
      <c r="J13320" s="1">
        <f t="shared" si="1253"/>
        <v>1</v>
      </c>
      <c r="K13320" t="b">
        <f>COUNTIF($A13320:$E13320,A13320)=COUNTIF(A:A,A13320)</f>
        <v>0</v>
      </c>
      <c r="L13320" t="b">
        <f>COUNTIF($A13320:$E13320,B13320)=COUNTIF(B:B,B13320)</f>
        <v>0</v>
      </c>
      <c r="M13320" t="b">
        <f>COUNTIF($A13320:$E13320,C13320)=COUNTIF(C:C,C13320)</f>
        <v>0</v>
      </c>
      <c r="N13320" t="b">
        <f>COUNTIF($A13320:$E13320,D13320)=COUNTIF(D:D,D13320)</f>
        <v>0</v>
      </c>
      <c r="O13320" t="b">
        <f>COUNTIF($A13320:$E13320,E13320)=COUNTIF(E:E,E13320)</f>
        <v>0</v>
      </c>
      <c r="P13320">
        <f t="shared" si="1254"/>
        <v>0</v>
      </c>
    </row>
    <row r="13321" spans="1:16" hidden="1" x14ac:dyDescent="0.25">
      <c r="A13321">
        <v>62</v>
      </c>
      <c r="B13321">
        <v>75</v>
      </c>
      <c r="C13321">
        <v>57</v>
      </c>
      <c r="D13321">
        <v>28</v>
      </c>
      <c r="E13321">
        <v>70</v>
      </c>
      <c r="F13321" t="b">
        <f t="shared" si="1249"/>
        <v>0</v>
      </c>
      <c r="G13321" t="b">
        <f t="shared" si="1250"/>
        <v>0</v>
      </c>
      <c r="H13321" t="b">
        <f t="shared" si="1251"/>
        <v>1</v>
      </c>
      <c r="I13321" t="b">
        <f t="shared" si="1252"/>
        <v>1</v>
      </c>
      <c r="J13321" s="1">
        <f t="shared" si="1253"/>
        <v>2</v>
      </c>
      <c r="K13321" t="b">
        <f>COUNTIF($A13321:$E13321,A13321)=COUNTIF(A:A,A13321)</f>
        <v>0</v>
      </c>
      <c r="L13321" t="b">
        <f>COUNTIF($A13321:$E13321,B13321)=COUNTIF(B:B,B13321)</f>
        <v>0</v>
      </c>
      <c r="M13321" t="b">
        <f>COUNTIF($A13321:$E13321,C13321)=COUNTIF(C:C,C13321)</f>
        <v>0</v>
      </c>
      <c r="N13321" t="b">
        <f>COUNTIF($A13321:$E13321,D13321)=COUNTIF(D:D,D13321)</f>
        <v>0</v>
      </c>
      <c r="O13321" t="b">
        <f>COUNTIF($A13321:$E13321,E13321)=COUNTIF(E:E,E13321)</f>
        <v>0</v>
      </c>
      <c r="P13321">
        <f t="shared" si="1254"/>
        <v>0</v>
      </c>
    </row>
    <row r="13322" spans="1:16" hidden="1" x14ac:dyDescent="0.25">
      <c r="A13322">
        <v>59</v>
      </c>
      <c r="B13322">
        <v>53</v>
      </c>
      <c r="C13322">
        <v>71</v>
      </c>
      <c r="D13322">
        <v>31</v>
      </c>
      <c r="E13322">
        <v>70</v>
      </c>
      <c r="F13322" t="b">
        <f t="shared" si="1249"/>
        <v>0</v>
      </c>
      <c r="G13322" t="b">
        <f t="shared" si="1250"/>
        <v>0</v>
      </c>
      <c r="H13322" t="b">
        <f t="shared" si="1251"/>
        <v>0</v>
      </c>
      <c r="I13322" t="b">
        <f t="shared" si="1252"/>
        <v>1</v>
      </c>
      <c r="J13322" s="1">
        <f t="shared" si="1253"/>
        <v>1</v>
      </c>
      <c r="K13322" t="b">
        <f>COUNTIF($A13322:$E13322,A13322)=COUNTIF(A:A,A13322)</f>
        <v>0</v>
      </c>
      <c r="L13322" t="b">
        <f>COUNTIF($A13322:$E13322,B13322)=COUNTIF(B:B,B13322)</f>
        <v>0</v>
      </c>
      <c r="M13322" t="b">
        <f>COUNTIF($A13322:$E13322,C13322)=COUNTIF(C:C,C13322)</f>
        <v>0</v>
      </c>
      <c r="N13322" t="b">
        <f>COUNTIF($A13322:$E13322,D13322)=COUNTIF(D:D,D13322)</f>
        <v>0</v>
      </c>
      <c r="O13322" t="b">
        <f>COUNTIF($A13322:$E13322,E13322)=COUNTIF(E:E,E13322)</f>
        <v>0</v>
      </c>
      <c r="P13322">
        <f t="shared" si="1254"/>
        <v>0</v>
      </c>
    </row>
    <row r="13323" spans="1:16" hidden="1" x14ac:dyDescent="0.25">
      <c r="A13323">
        <v>55</v>
      </c>
      <c r="B13323">
        <v>68</v>
      </c>
      <c r="C13323">
        <v>88</v>
      </c>
      <c r="D13323">
        <v>92</v>
      </c>
      <c r="E13323">
        <v>72</v>
      </c>
      <c r="F13323" t="b">
        <f t="shared" si="1249"/>
        <v>1</v>
      </c>
      <c r="G13323" t="b">
        <f t="shared" si="1250"/>
        <v>1</v>
      </c>
      <c r="H13323" t="b">
        <f t="shared" si="1251"/>
        <v>1</v>
      </c>
      <c r="I13323" t="b">
        <f t="shared" si="1252"/>
        <v>1</v>
      </c>
      <c r="J13323" s="1">
        <f t="shared" si="1253"/>
        <v>4</v>
      </c>
      <c r="K13323" t="b">
        <f>COUNTIF($A13323:$E13323,A13323)=COUNTIF(A:A,A13323)</f>
        <v>0</v>
      </c>
      <c r="L13323" t="b">
        <f>COUNTIF($A13323:$E13323,B13323)=COUNTIF(B:B,B13323)</f>
        <v>0</v>
      </c>
      <c r="M13323" t="b">
        <f>COUNTIF($A13323:$E13323,C13323)=COUNTIF(C:C,C13323)</f>
        <v>0</v>
      </c>
      <c r="N13323" t="b">
        <f>COUNTIF($A13323:$E13323,D13323)=COUNTIF(D:D,D13323)</f>
        <v>0</v>
      </c>
      <c r="O13323" t="b">
        <f>COUNTIF($A13323:$E13323,E13323)=COUNTIF(E:E,E13323)</f>
        <v>0</v>
      </c>
      <c r="P13323">
        <f t="shared" si="1254"/>
        <v>0</v>
      </c>
    </row>
    <row r="13324" spans="1:16" hidden="1" x14ac:dyDescent="0.25">
      <c r="A13324">
        <v>23</v>
      </c>
      <c r="B13324">
        <v>90</v>
      </c>
      <c r="C13324">
        <v>70</v>
      </c>
      <c r="D13324">
        <v>10</v>
      </c>
      <c r="E13324">
        <v>22</v>
      </c>
      <c r="F13324" t="b">
        <f t="shared" si="1249"/>
        <v>1</v>
      </c>
      <c r="G13324" t="b">
        <f t="shared" si="1250"/>
        <v>1</v>
      </c>
      <c r="H13324" t="b">
        <f t="shared" si="1251"/>
        <v>1</v>
      </c>
      <c r="I13324" t="b">
        <f t="shared" si="1252"/>
        <v>1</v>
      </c>
      <c r="J13324" s="1">
        <f t="shared" si="1253"/>
        <v>4</v>
      </c>
      <c r="K13324" t="b">
        <f>COUNTIF($A13324:$E13324,A13324)=COUNTIF(A:A,A13324)</f>
        <v>0</v>
      </c>
      <c r="L13324" t="b">
        <f>COUNTIF($A13324:$E13324,B13324)=COUNTIF(B:B,B13324)</f>
        <v>0</v>
      </c>
      <c r="M13324" t="b">
        <f>COUNTIF($A13324:$E13324,C13324)=COUNTIF(C:C,C13324)</f>
        <v>0</v>
      </c>
      <c r="N13324" t="b">
        <f>COUNTIF($A13324:$E13324,D13324)=COUNTIF(D:D,D13324)</f>
        <v>0</v>
      </c>
      <c r="O13324" t="b">
        <f>COUNTIF($A13324:$E13324,E13324)=COUNTIF(E:E,E13324)</f>
        <v>0</v>
      </c>
      <c r="P13324">
        <f t="shared" si="1254"/>
        <v>0</v>
      </c>
    </row>
    <row r="13325" spans="1:16" hidden="1" x14ac:dyDescent="0.25">
      <c r="A13325">
        <v>70</v>
      </c>
      <c r="B13325">
        <v>74</v>
      </c>
      <c r="C13325">
        <v>10</v>
      </c>
      <c r="D13325">
        <v>83</v>
      </c>
      <c r="E13325">
        <v>83</v>
      </c>
      <c r="F13325" t="b">
        <f t="shared" si="1249"/>
        <v>1</v>
      </c>
      <c r="G13325" t="b">
        <f t="shared" si="1250"/>
        <v>1</v>
      </c>
      <c r="H13325" t="b">
        <f t="shared" si="1251"/>
        <v>0</v>
      </c>
      <c r="I13325" t="b">
        <f t="shared" si="1252"/>
        <v>0</v>
      </c>
      <c r="J13325" s="1">
        <f t="shared" si="1253"/>
        <v>2</v>
      </c>
      <c r="K13325" t="b">
        <f>COUNTIF($A13325:$E13325,A13325)=COUNTIF(A:A,A13325)</f>
        <v>0</v>
      </c>
      <c r="L13325" t="b">
        <f>COUNTIF($A13325:$E13325,B13325)=COUNTIF(B:B,B13325)</f>
        <v>0</v>
      </c>
      <c r="M13325" t="b">
        <f>COUNTIF($A13325:$E13325,C13325)=COUNTIF(C:C,C13325)</f>
        <v>0</v>
      </c>
      <c r="N13325" t="b">
        <f>COUNTIF($A13325:$E13325,D13325)=COUNTIF(D:D,D13325)</f>
        <v>0</v>
      </c>
      <c r="O13325" t="b">
        <f>COUNTIF($A13325:$E13325,E13325)=COUNTIF(E:E,E13325)</f>
        <v>0</v>
      </c>
      <c r="P13325">
        <f t="shared" si="1254"/>
        <v>0</v>
      </c>
    </row>
    <row r="13326" spans="1:16" hidden="1" x14ac:dyDescent="0.25">
      <c r="A13326">
        <v>16</v>
      </c>
      <c r="B13326">
        <v>21</v>
      </c>
      <c r="C13326">
        <v>91</v>
      </c>
      <c r="D13326">
        <v>12</v>
      </c>
      <c r="E13326">
        <v>17</v>
      </c>
      <c r="F13326" t="b">
        <f t="shared" si="1249"/>
        <v>0</v>
      </c>
      <c r="G13326" t="b">
        <f t="shared" si="1250"/>
        <v>0</v>
      </c>
      <c r="H13326" t="b">
        <f t="shared" si="1251"/>
        <v>1</v>
      </c>
      <c r="I13326" t="b">
        <f t="shared" si="1252"/>
        <v>0</v>
      </c>
      <c r="J13326" s="1">
        <f t="shared" si="1253"/>
        <v>1</v>
      </c>
      <c r="K13326" t="b">
        <f>COUNTIF($A13326:$E13326,A13326)=COUNTIF(A:A,A13326)</f>
        <v>0</v>
      </c>
      <c r="L13326" t="b">
        <f>COUNTIF($A13326:$E13326,B13326)=COUNTIF(B:B,B13326)</f>
        <v>0</v>
      </c>
      <c r="M13326" t="b">
        <f>COUNTIF($A13326:$E13326,C13326)=COUNTIF(C:C,C13326)</f>
        <v>0</v>
      </c>
      <c r="N13326" t="b">
        <f>COUNTIF($A13326:$E13326,D13326)=COUNTIF(D:D,D13326)</f>
        <v>0</v>
      </c>
      <c r="O13326" t="b">
        <f>COUNTIF($A13326:$E13326,E13326)=COUNTIF(E:E,E13326)</f>
        <v>0</v>
      </c>
      <c r="P13326">
        <f t="shared" si="1254"/>
        <v>0</v>
      </c>
    </row>
    <row r="13327" spans="1:16" hidden="1" x14ac:dyDescent="0.25">
      <c r="A13327">
        <v>33</v>
      </c>
      <c r="B13327">
        <v>98</v>
      </c>
      <c r="C13327">
        <v>94</v>
      </c>
      <c r="D13327">
        <v>71</v>
      </c>
      <c r="E13327">
        <v>39</v>
      </c>
      <c r="F13327" t="b">
        <f t="shared" si="1249"/>
        <v>1</v>
      </c>
      <c r="G13327" t="b">
        <f t="shared" si="1250"/>
        <v>1</v>
      </c>
      <c r="H13327" t="b">
        <f t="shared" si="1251"/>
        <v>0</v>
      </c>
      <c r="I13327" t="b">
        <f t="shared" si="1252"/>
        <v>0</v>
      </c>
      <c r="J13327" s="1">
        <f t="shared" si="1253"/>
        <v>2</v>
      </c>
      <c r="K13327" t="b">
        <f>COUNTIF($A13327:$E13327,A13327)=COUNTIF(A:A,A13327)</f>
        <v>0</v>
      </c>
      <c r="L13327" t="b">
        <f>COUNTIF($A13327:$E13327,B13327)=COUNTIF(B:B,B13327)</f>
        <v>0</v>
      </c>
      <c r="M13327" t="b">
        <f>COUNTIF($A13327:$E13327,C13327)=COUNTIF(C:C,C13327)</f>
        <v>0</v>
      </c>
      <c r="N13327" t="b">
        <f>COUNTIF($A13327:$E13327,D13327)=COUNTIF(D:D,D13327)</f>
        <v>0</v>
      </c>
      <c r="O13327" t="b">
        <f>COUNTIF($A13327:$E13327,E13327)=COUNTIF(E:E,E13327)</f>
        <v>0</v>
      </c>
      <c r="P13327">
        <f t="shared" si="1254"/>
        <v>0</v>
      </c>
    </row>
    <row r="13328" spans="1:16" hidden="1" x14ac:dyDescent="0.25">
      <c r="A13328">
        <v>80</v>
      </c>
      <c r="B13328">
        <v>58</v>
      </c>
      <c r="C13328">
        <v>82</v>
      </c>
      <c r="D13328">
        <v>52</v>
      </c>
      <c r="E13328">
        <v>94</v>
      </c>
      <c r="F13328" t="b">
        <f t="shared" si="1249"/>
        <v>1</v>
      </c>
      <c r="G13328" t="b">
        <f t="shared" si="1250"/>
        <v>1</v>
      </c>
      <c r="H13328" t="b">
        <f t="shared" si="1251"/>
        <v>1</v>
      </c>
      <c r="I13328" t="b">
        <f t="shared" si="1252"/>
        <v>1</v>
      </c>
      <c r="J13328" s="1">
        <f t="shared" si="1253"/>
        <v>4</v>
      </c>
      <c r="K13328" t="b">
        <f>COUNTIF($A13328:$E13328,A13328)=COUNTIF(A:A,A13328)</f>
        <v>0</v>
      </c>
      <c r="L13328" t="b">
        <f>COUNTIF($A13328:$E13328,B13328)=COUNTIF(B:B,B13328)</f>
        <v>0</v>
      </c>
      <c r="M13328" t="b">
        <f>COUNTIF($A13328:$E13328,C13328)=COUNTIF(C:C,C13328)</f>
        <v>0</v>
      </c>
      <c r="N13328" t="b">
        <f>COUNTIF($A13328:$E13328,D13328)=COUNTIF(D:D,D13328)</f>
        <v>0</v>
      </c>
      <c r="O13328" t="b">
        <f>COUNTIF($A13328:$E13328,E13328)=COUNTIF(E:E,E13328)</f>
        <v>0</v>
      </c>
      <c r="P13328">
        <f t="shared" si="1254"/>
        <v>0</v>
      </c>
    </row>
    <row r="13329" spans="1:16" hidden="1" x14ac:dyDescent="0.25">
      <c r="A13329">
        <v>15</v>
      </c>
      <c r="B13329">
        <v>22</v>
      </c>
      <c r="C13329">
        <v>71</v>
      </c>
      <c r="D13329">
        <v>89</v>
      </c>
      <c r="E13329">
        <v>12</v>
      </c>
      <c r="F13329" t="b">
        <f t="shared" si="1249"/>
        <v>1</v>
      </c>
      <c r="G13329" t="b">
        <f t="shared" si="1250"/>
        <v>0</v>
      </c>
      <c r="H13329" t="b">
        <f t="shared" si="1251"/>
        <v>0</v>
      </c>
      <c r="I13329" t="b">
        <f t="shared" si="1252"/>
        <v>1</v>
      </c>
      <c r="J13329" s="1">
        <f t="shared" si="1253"/>
        <v>2</v>
      </c>
      <c r="K13329" t="b">
        <f>COUNTIF($A13329:$E13329,A13329)=COUNTIF(A:A,A13329)</f>
        <v>0</v>
      </c>
      <c r="L13329" t="b">
        <f>COUNTIF($A13329:$E13329,B13329)=COUNTIF(B:B,B13329)</f>
        <v>0</v>
      </c>
      <c r="M13329" t="b">
        <f>COUNTIF($A13329:$E13329,C13329)=COUNTIF(C:C,C13329)</f>
        <v>0</v>
      </c>
      <c r="N13329" t="b">
        <f>COUNTIF($A13329:$E13329,D13329)=COUNTIF(D:D,D13329)</f>
        <v>0</v>
      </c>
      <c r="O13329" t="b">
        <f>COUNTIF($A13329:$E13329,E13329)=COUNTIF(E:E,E13329)</f>
        <v>0</v>
      </c>
      <c r="P13329">
        <f t="shared" si="1254"/>
        <v>0</v>
      </c>
    </row>
    <row r="13330" spans="1:16" hidden="1" x14ac:dyDescent="0.25">
      <c r="A13330">
        <v>86</v>
      </c>
      <c r="B13330">
        <v>93</v>
      </c>
      <c r="C13330">
        <v>99</v>
      </c>
      <c r="D13330">
        <v>77</v>
      </c>
      <c r="E13330">
        <v>86</v>
      </c>
      <c r="F13330" t="b">
        <f t="shared" si="1249"/>
        <v>0</v>
      </c>
      <c r="G13330" t="b">
        <f t="shared" si="1250"/>
        <v>0</v>
      </c>
      <c r="H13330" t="b">
        <f t="shared" si="1251"/>
        <v>0</v>
      </c>
      <c r="I13330" t="b">
        <f t="shared" si="1252"/>
        <v>1</v>
      </c>
      <c r="J13330" s="1">
        <f t="shared" si="1253"/>
        <v>1</v>
      </c>
      <c r="K13330" t="b">
        <f>COUNTIF($A13330:$E13330,A13330)=COUNTIF(A:A,A13330)</f>
        <v>0</v>
      </c>
      <c r="L13330" t="b">
        <f>COUNTIF($A13330:$E13330,B13330)=COUNTIF(B:B,B13330)</f>
        <v>0</v>
      </c>
      <c r="M13330" t="b">
        <f>COUNTIF($A13330:$E13330,C13330)=COUNTIF(C:C,C13330)</f>
        <v>0</v>
      </c>
      <c r="N13330" t="b">
        <f>COUNTIF($A13330:$E13330,D13330)=COUNTIF(D:D,D13330)</f>
        <v>0</v>
      </c>
      <c r="O13330" t="b">
        <f>COUNTIF($A13330:$E13330,E13330)=COUNTIF(E:E,E13330)</f>
        <v>0</v>
      </c>
      <c r="P13330">
        <f t="shared" si="1254"/>
        <v>0</v>
      </c>
    </row>
    <row r="13331" spans="1:16" hidden="1" x14ac:dyDescent="0.25">
      <c r="A13331">
        <v>76</v>
      </c>
      <c r="B13331">
        <v>33</v>
      </c>
      <c r="C13331">
        <v>69</v>
      </c>
      <c r="D13331">
        <v>62</v>
      </c>
      <c r="E13331">
        <v>34</v>
      </c>
      <c r="F13331" t="b">
        <f t="shared" si="1249"/>
        <v>0</v>
      </c>
      <c r="G13331" t="b">
        <f t="shared" si="1250"/>
        <v>0</v>
      </c>
      <c r="H13331" t="b">
        <f t="shared" si="1251"/>
        <v>1</v>
      </c>
      <c r="I13331" t="b">
        <f t="shared" si="1252"/>
        <v>1</v>
      </c>
      <c r="J13331" s="1">
        <f t="shared" si="1253"/>
        <v>2</v>
      </c>
      <c r="K13331" t="b">
        <f>COUNTIF($A13331:$E13331,A13331)=COUNTIF(A:A,A13331)</f>
        <v>0</v>
      </c>
      <c r="L13331" t="b">
        <f>COUNTIF($A13331:$E13331,B13331)=COUNTIF(B:B,B13331)</f>
        <v>0</v>
      </c>
      <c r="M13331" t="b">
        <f>COUNTIF($A13331:$E13331,C13331)=COUNTIF(C:C,C13331)</f>
        <v>0</v>
      </c>
      <c r="N13331" t="b">
        <f>COUNTIF($A13331:$E13331,D13331)=COUNTIF(D:D,D13331)</f>
        <v>0</v>
      </c>
      <c r="O13331" t="b">
        <f>COUNTIF($A13331:$E13331,E13331)=COUNTIF(E:E,E13331)</f>
        <v>0</v>
      </c>
      <c r="P13331">
        <f t="shared" si="1254"/>
        <v>0</v>
      </c>
    </row>
    <row r="13332" spans="1:16" hidden="1" x14ac:dyDescent="0.25">
      <c r="A13332">
        <v>95</v>
      </c>
      <c r="B13332">
        <v>56</v>
      </c>
      <c r="C13332">
        <v>55</v>
      </c>
      <c r="D13332">
        <v>10</v>
      </c>
      <c r="E13332">
        <v>52</v>
      </c>
      <c r="F13332" t="b">
        <f t="shared" si="1249"/>
        <v>1</v>
      </c>
      <c r="G13332" t="b">
        <f t="shared" si="1250"/>
        <v>0</v>
      </c>
      <c r="H13332" t="b">
        <f t="shared" si="1251"/>
        <v>1</v>
      </c>
      <c r="I13332" t="b">
        <f t="shared" si="1252"/>
        <v>1</v>
      </c>
      <c r="J13332" s="1">
        <f t="shared" si="1253"/>
        <v>3</v>
      </c>
      <c r="K13332" t="b">
        <f>COUNTIF($A13332:$E13332,A13332)=COUNTIF(A:A,A13332)</f>
        <v>0</v>
      </c>
      <c r="L13332" t="b">
        <f>COUNTIF($A13332:$E13332,B13332)=COUNTIF(B:B,B13332)</f>
        <v>0</v>
      </c>
      <c r="M13332" t="b">
        <f>COUNTIF($A13332:$E13332,C13332)=COUNTIF(C:C,C13332)</f>
        <v>0</v>
      </c>
      <c r="N13332" t="b">
        <f>COUNTIF($A13332:$E13332,D13332)=COUNTIF(D:D,D13332)</f>
        <v>0</v>
      </c>
      <c r="O13332" t="b">
        <f>COUNTIF($A13332:$E13332,E13332)=COUNTIF(E:E,E13332)</f>
        <v>0</v>
      </c>
      <c r="P13332">
        <f t="shared" si="1254"/>
        <v>0</v>
      </c>
    </row>
    <row r="13333" spans="1:16" hidden="1" x14ac:dyDescent="0.25">
      <c r="A13333">
        <v>70</v>
      </c>
      <c r="B13333">
        <v>35</v>
      </c>
      <c r="C13333">
        <v>10</v>
      </c>
      <c r="D13333">
        <v>36</v>
      </c>
      <c r="E13333">
        <v>28</v>
      </c>
      <c r="F13333" t="b">
        <f t="shared" si="1249"/>
        <v>0</v>
      </c>
      <c r="G13333" t="b">
        <f t="shared" si="1250"/>
        <v>1</v>
      </c>
      <c r="H13333" t="b">
        <f t="shared" si="1251"/>
        <v>1</v>
      </c>
      <c r="I13333" t="b">
        <f t="shared" si="1252"/>
        <v>1</v>
      </c>
      <c r="J13333" s="1">
        <f t="shared" si="1253"/>
        <v>3</v>
      </c>
      <c r="K13333" t="b">
        <f>COUNTIF($A13333:$E13333,A13333)=COUNTIF(A:A,A13333)</f>
        <v>0</v>
      </c>
      <c r="L13333" t="b">
        <f>COUNTIF($A13333:$E13333,B13333)=COUNTIF(B:B,B13333)</f>
        <v>0</v>
      </c>
      <c r="M13333" t="b">
        <f>COUNTIF($A13333:$E13333,C13333)=COUNTIF(C:C,C13333)</f>
        <v>0</v>
      </c>
      <c r="N13333" t="b">
        <f>COUNTIF($A13333:$E13333,D13333)=COUNTIF(D:D,D13333)</f>
        <v>0</v>
      </c>
      <c r="O13333" t="b">
        <f>COUNTIF($A13333:$E13333,E13333)=COUNTIF(E:E,E13333)</f>
        <v>0</v>
      </c>
      <c r="P13333">
        <f t="shared" si="1254"/>
        <v>0</v>
      </c>
    </row>
    <row r="13334" spans="1:16" hidden="1" x14ac:dyDescent="0.25">
      <c r="A13334">
        <v>48</v>
      </c>
      <c r="B13334">
        <v>10</v>
      </c>
      <c r="C13334">
        <v>23</v>
      </c>
      <c r="D13334">
        <v>22</v>
      </c>
      <c r="E13334">
        <v>100</v>
      </c>
      <c r="F13334" t="b">
        <f t="shared" si="1249"/>
        <v>1</v>
      </c>
      <c r="G13334" t="b">
        <f t="shared" si="1250"/>
        <v>0</v>
      </c>
      <c r="H13334" t="b">
        <f t="shared" si="1251"/>
        <v>1</v>
      </c>
      <c r="I13334" t="b">
        <f t="shared" si="1252"/>
        <v>1</v>
      </c>
      <c r="J13334" s="1">
        <f t="shared" si="1253"/>
        <v>3</v>
      </c>
      <c r="K13334" t="b">
        <f>COUNTIF($A13334:$E13334,A13334)=COUNTIF(A:A,A13334)</f>
        <v>0</v>
      </c>
      <c r="L13334" t="b">
        <f>COUNTIF($A13334:$E13334,B13334)=COUNTIF(B:B,B13334)</f>
        <v>0</v>
      </c>
      <c r="M13334" t="b">
        <f>COUNTIF($A13334:$E13334,C13334)=COUNTIF(C:C,C13334)</f>
        <v>0</v>
      </c>
      <c r="N13334" t="b">
        <f>COUNTIF($A13334:$E13334,D13334)=COUNTIF(D:D,D13334)</f>
        <v>0</v>
      </c>
      <c r="O13334" t="b">
        <f>COUNTIF($A13334:$E13334,E13334)=COUNTIF(E:E,E13334)</f>
        <v>0</v>
      </c>
      <c r="P13334">
        <f t="shared" si="1254"/>
        <v>0</v>
      </c>
    </row>
    <row r="13335" spans="1:16" hidden="1" x14ac:dyDescent="0.25">
      <c r="A13335">
        <v>29</v>
      </c>
      <c r="B13335">
        <v>12</v>
      </c>
      <c r="C13335">
        <v>95</v>
      </c>
      <c r="D13335">
        <v>23</v>
      </c>
      <c r="E13335">
        <v>82</v>
      </c>
      <c r="F13335" t="b">
        <f t="shared" si="1249"/>
        <v>1</v>
      </c>
      <c r="G13335" t="b">
        <f t="shared" si="1250"/>
        <v>0</v>
      </c>
      <c r="H13335" t="b">
        <f t="shared" si="1251"/>
        <v>0</v>
      </c>
      <c r="I13335" t="b">
        <f t="shared" si="1252"/>
        <v>1</v>
      </c>
      <c r="J13335" s="1">
        <f t="shared" si="1253"/>
        <v>2</v>
      </c>
      <c r="K13335" t="b">
        <f>COUNTIF($A13335:$E13335,A13335)=COUNTIF(A:A,A13335)</f>
        <v>0</v>
      </c>
      <c r="L13335" t="b">
        <f>COUNTIF($A13335:$E13335,B13335)=COUNTIF(B:B,B13335)</f>
        <v>0</v>
      </c>
      <c r="M13335" t="b">
        <f>COUNTIF($A13335:$E13335,C13335)=COUNTIF(C:C,C13335)</f>
        <v>0</v>
      </c>
      <c r="N13335" t="b">
        <f>COUNTIF($A13335:$E13335,D13335)=COUNTIF(D:D,D13335)</f>
        <v>0</v>
      </c>
      <c r="O13335" t="b">
        <f>COUNTIF($A13335:$E13335,E13335)=COUNTIF(E:E,E13335)</f>
        <v>0</v>
      </c>
      <c r="P13335">
        <f t="shared" si="1254"/>
        <v>0</v>
      </c>
    </row>
    <row r="13336" spans="1:16" hidden="1" x14ac:dyDescent="0.25">
      <c r="A13336">
        <v>64</v>
      </c>
      <c r="B13336">
        <v>24</v>
      </c>
      <c r="C13336">
        <v>34</v>
      </c>
      <c r="D13336">
        <v>31</v>
      </c>
      <c r="E13336">
        <v>24</v>
      </c>
      <c r="F13336" t="b">
        <f t="shared" si="1249"/>
        <v>1</v>
      </c>
      <c r="G13336" t="b">
        <f t="shared" si="1250"/>
        <v>1</v>
      </c>
      <c r="H13336" t="b">
        <f t="shared" si="1251"/>
        <v>0</v>
      </c>
      <c r="I13336" t="b">
        <f t="shared" si="1252"/>
        <v>1</v>
      </c>
      <c r="J13336" s="1">
        <f t="shared" si="1253"/>
        <v>3</v>
      </c>
      <c r="K13336" t="b">
        <f>COUNTIF($A13336:$E13336,A13336)=COUNTIF(A:A,A13336)</f>
        <v>0</v>
      </c>
      <c r="L13336" t="b">
        <f>COUNTIF($A13336:$E13336,B13336)=COUNTIF(B:B,B13336)</f>
        <v>0</v>
      </c>
      <c r="M13336" t="b">
        <f>COUNTIF($A13336:$E13336,C13336)=COUNTIF(C:C,C13336)</f>
        <v>0</v>
      </c>
      <c r="N13336" t="b">
        <f>COUNTIF($A13336:$E13336,D13336)=COUNTIF(D:D,D13336)</f>
        <v>0</v>
      </c>
      <c r="O13336" t="b">
        <f>COUNTIF($A13336:$E13336,E13336)=COUNTIF(E:E,E13336)</f>
        <v>0</v>
      </c>
      <c r="P13336">
        <f t="shared" si="1254"/>
        <v>0</v>
      </c>
    </row>
    <row r="13337" spans="1:16" hidden="1" x14ac:dyDescent="0.25">
      <c r="A13337">
        <v>38</v>
      </c>
      <c r="B13337">
        <v>33</v>
      </c>
      <c r="C13337">
        <v>32</v>
      </c>
      <c r="D13337">
        <v>48</v>
      </c>
      <c r="E13337">
        <v>49</v>
      </c>
      <c r="F13337" t="b">
        <f t="shared" si="1249"/>
        <v>0</v>
      </c>
      <c r="G13337" t="b">
        <f t="shared" si="1250"/>
        <v>1</v>
      </c>
      <c r="H13337" t="b">
        <f t="shared" si="1251"/>
        <v>1</v>
      </c>
      <c r="I13337" t="b">
        <f t="shared" si="1252"/>
        <v>0</v>
      </c>
      <c r="J13337" s="1">
        <f t="shared" si="1253"/>
        <v>2</v>
      </c>
      <c r="K13337" t="b">
        <f>COUNTIF($A13337:$E13337,A13337)=COUNTIF(A:A,A13337)</f>
        <v>0</v>
      </c>
      <c r="L13337" t="b">
        <f>COUNTIF($A13337:$E13337,B13337)=COUNTIF(B:B,B13337)</f>
        <v>0</v>
      </c>
      <c r="M13337" t="b">
        <f>COUNTIF($A13337:$E13337,C13337)=COUNTIF(C:C,C13337)</f>
        <v>0</v>
      </c>
      <c r="N13337" t="b">
        <f>COUNTIF($A13337:$E13337,D13337)=COUNTIF(D:D,D13337)</f>
        <v>0</v>
      </c>
      <c r="O13337" t="b">
        <f>COUNTIF($A13337:$E13337,E13337)=COUNTIF(E:E,E13337)</f>
        <v>0</v>
      </c>
      <c r="P13337">
        <f t="shared" si="1254"/>
        <v>0</v>
      </c>
    </row>
    <row r="13338" spans="1:16" hidden="1" x14ac:dyDescent="0.25">
      <c r="A13338">
        <v>80</v>
      </c>
      <c r="B13338">
        <v>64</v>
      </c>
      <c r="C13338">
        <v>11</v>
      </c>
      <c r="D13338">
        <v>71</v>
      </c>
      <c r="E13338">
        <v>97</v>
      </c>
      <c r="F13338" t="b">
        <f t="shared" si="1249"/>
        <v>1</v>
      </c>
      <c r="G13338" t="b">
        <f t="shared" si="1250"/>
        <v>0</v>
      </c>
      <c r="H13338" t="b">
        <f t="shared" si="1251"/>
        <v>0</v>
      </c>
      <c r="I13338" t="b">
        <f t="shared" si="1252"/>
        <v>0</v>
      </c>
      <c r="J13338" s="1">
        <f t="shared" si="1253"/>
        <v>1</v>
      </c>
      <c r="K13338" t="b">
        <f>COUNTIF($A13338:$E13338,A13338)=COUNTIF(A:A,A13338)</f>
        <v>0</v>
      </c>
      <c r="L13338" t="b">
        <f>COUNTIF($A13338:$E13338,B13338)=COUNTIF(B:B,B13338)</f>
        <v>0</v>
      </c>
      <c r="M13338" t="b">
        <f>COUNTIF($A13338:$E13338,C13338)=COUNTIF(C:C,C13338)</f>
        <v>0</v>
      </c>
      <c r="N13338" t="b">
        <f>COUNTIF($A13338:$E13338,D13338)=COUNTIF(D:D,D13338)</f>
        <v>0</v>
      </c>
      <c r="O13338" t="b">
        <f>COUNTIF($A13338:$E13338,E13338)=COUNTIF(E:E,E13338)</f>
        <v>0</v>
      </c>
      <c r="P13338">
        <f t="shared" si="1254"/>
        <v>0</v>
      </c>
    </row>
    <row r="13339" spans="1:16" hidden="1" x14ac:dyDescent="0.25">
      <c r="A13339">
        <v>22</v>
      </c>
      <c r="B13339">
        <v>76</v>
      </c>
      <c r="C13339">
        <v>86</v>
      </c>
      <c r="D13339">
        <v>32</v>
      </c>
      <c r="E13339">
        <v>90</v>
      </c>
      <c r="F13339" t="b">
        <f t="shared" si="1249"/>
        <v>1</v>
      </c>
      <c r="G13339" t="b">
        <f t="shared" si="1250"/>
        <v>1</v>
      </c>
      <c r="H13339" t="b">
        <f t="shared" si="1251"/>
        <v>1</v>
      </c>
      <c r="I13339" t="b">
        <f t="shared" si="1252"/>
        <v>1</v>
      </c>
      <c r="J13339" s="1">
        <f t="shared" si="1253"/>
        <v>4</v>
      </c>
      <c r="K13339" t="b">
        <f>COUNTIF($A13339:$E13339,A13339)=COUNTIF(A:A,A13339)</f>
        <v>0</v>
      </c>
      <c r="L13339" t="b">
        <f>COUNTIF($A13339:$E13339,B13339)=COUNTIF(B:B,B13339)</f>
        <v>0</v>
      </c>
      <c r="M13339" t="b">
        <f>COUNTIF($A13339:$E13339,C13339)=COUNTIF(C:C,C13339)</f>
        <v>0</v>
      </c>
      <c r="N13339" t="b">
        <f>COUNTIF($A13339:$E13339,D13339)=COUNTIF(D:D,D13339)</f>
        <v>0</v>
      </c>
      <c r="O13339" t="b">
        <f>COUNTIF($A13339:$E13339,E13339)=COUNTIF(E:E,E13339)</f>
        <v>0</v>
      </c>
      <c r="P13339">
        <f t="shared" si="1254"/>
        <v>0</v>
      </c>
    </row>
    <row r="13340" spans="1:16" hidden="1" x14ac:dyDescent="0.25">
      <c r="A13340">
        <v>25</v>
      </c>
      <c r="B13340">
        <v>38</v>
      </c>
      <c r="C13340">
        <v>36</v>
      </c>
      <c r="D13340">
        <v>72</v>
      </c>
      <c r="E13340">
        <v>76</v>
      </c>
      <c r="F13340" t="b">
        <f t="shared" si="1249"/>
        <v>1</v>
      </c>
      <c r="G13340" t="b">
        <f t="shared" si="1250"/>
        <v>1</v>
      </c>
      <c r="H13340" t="b">
        <f t="shared" si="1251"/>
        <v>1</v>
      </c>
      <c r="I13340" t="b">
        <f t="shared" si="1252"/>
        <v>1</v>
      </c>
      <c r="J13340" s="1">
        <f t="shared" si="1253"/>
        <v>4</v>
      </c>
      <c r="K13340" t="b">
        <f>COUNTIF($A13340:$E13340,A13340)=COUNTIF(A:A,A13340)</f>
        <v>0</v>
      </c>
      <c r="L13340" t="b">
        <f>COUNTIF($A13340:$E13340,B13340)=COUNTIF(B:B,B13340)</f>
        <v>0</v>
      </c>
      <c r="M13340" t="b">
        <f>COUNTIF($A13340:$E13340,C13340)=COUNTIF(C:C,C13340)</f>
        <v>0</v>
      </c>
      <c r="N13340" t="b">
        <f>COUNTIF($A13340:$E13340,D13340)=COUNTIF(D:D,D13340)</f>
        <v>0</v>
      </c>
      <c r="O13340" t="b">
        <f>COUNTIF($A13340:$E13340,E13340)=COUNTIF(E:E,E13340)</f>
        <v>0</v>
      </c>
      <c r="P13340">
        <f t="shared" si="1254"/>
        <v>0</v>
      </c>
    </row>
    <row r="13341" spans="1:16" hidden="1" x14ac:dyDescent="0.25">
      <c r="A13341">
        <v>93</v>
      </c>
      <c r="B13341">
        <v>37</v>
      </c>
      <c r="C13341">
        <v>83</v>
      </c>
      <c r="D13341">
        <v>16</v>
      </c>
      <c r="E13341">
        <v>81</v>
      </c>
      <c r="F13341" t="b">
        <f t="shared" si="1249"/>
        <v>0</v>
      </c>
      <c r="G13341" t="b">
        <f t="shared" si="1250"/>
        <v>0</v>
      </c>
      <c r="H13341" t="b">
        <f t="shared" si="1251"/>
        <v>1</v>
      </c>
      <c r="I13341" t="b">
        <f t="shared" si="1252"/>
        <v>0</v>
      </c>
      <c r="J13341" s="1">
        <f t="shared" si="1253"/>
        <v>1</v>
      </c>
      <c r="K13341" t="b">
        <f>COUNTIF($A13341:$E13341,A13341)=COUNTIF(A:A,A13341)</f>
        <v>0</v>
      </c>
      <c r="L13341" t="b">
        <f>COUNTIF($A13341:$E13341,B13341)=COUNTIF(B:B,B13341)</f>
        <v>0</v>
      </c>
      <c r="M13341" t="b">
        <f>COUNTIF($A13341:$E13341,C13341)=COUNTIF(C:C,C13341)</f>
        <v>0</v>
      </c>
      <c r="N13341" t="b">
        <f>COUNTIF($A13341:$E13341,D13341)=COUNTIF(D:D,D13341)</f>
        <v>0</v>
      </c>
      <c r="O13341" t="b">
        <f>COUNTIF($A13341:$E13341,E13341)=COUNTIF(E:E,E13341)</f>
        <v>0</v>
      </c>
      <c r="P13341">
        <f t="shared" si="1254"/>
        <v>0</v>
      </c>
    </row>
    <row r="13342" spans="1:16" hidden="1" x14ac:dyDescent="0.25">
      <c r="A13342">
        <v>33</v>
      </c>
      <c r="B13342">
        <v>41</v>
      </c>
      <c r="C13342">
        <v>50</v>
      </c>
      <c r="D13342">
        <v>71</v>
      </c>
      <c r="E13342">
        <v>56</v>
      </c>
      <c r="F13342" t="b">
        <f t="shared" si="1249"/>
        <v>0</v>
      </c>
      <c r="G13342" t="b">
        <f t="shared" si="1250"/>
        <v>1</v>
      </c>
      <c r="H13342" t="b">
        <f t="shared" si="1251"/>
        <v>0</v>
      </c>
      <c r="I13342" t="b">
        <f t="shared" si="1252"/>
        <v>1</v>
      </c>
      <c r="J13342" s="1">
        <f t="shared" si="1253"/>
        <v>2</v>
      </c>
      <c r="K13342" t="b">
        <f>COUNTIF($A13342:$E13342,A13342)=COUNTIF(A:A,A13342)</f>
        <v>0</v>
      </c>
      <c r="L13342" t="b">
        <f>COUNTIF($A13342:$E13342,B13342)=COUNTIF(B:B,B13342)</f>
        <v>0</v>
      </c>
      <c r="M13342" t="b">
        <f>COUNTIF($A13342:$E13342,C13342)=COUNTIF(C:C,C13342)</f>
        <v>0</v>
      </c>
      <c r="N13342" t="b">
        <f>COUNTIF($A13342:$E13342,D13342)=COUNTIF(D:D,D13342)</f>
        <v>0</v>
      </c>
      <c r="O13342" t="b">
        <f>COUNTIF($A13342:$E13342,E13342)=COUNTIF(E:E,E13342)</f>
        <v>0</v>
      </c>
      <c r="P13342">
        <f t="shared" si="1254"/>
        <v>0</v>
      </c>
    </row>
    <row r="13343" spans="1:16" hidden="1" x14ac:dyDescent="0.25">
      <c r="A13343">
        <v>48</v>
      </c>
      <c r="B13343">
        <v>89</v>
      </c>
      <c r="C13343">
        <v>79</v>
      </c>
      <c r="D13343">
        <v>92</v>
      </c>
      <c r="E13343">
        <v>50</v>
      </c>
      <c r="F13343" t="b">
        <f t="shared" si="1249"/>
        <v>0</v>
      </c>
      <c r="G13343" t="b">
        <f t="shared" si="1250"/>
        <v>0</v>
      </c>
      <c r="H13343" t="b">
        <f t="shared" si="1251"/>
        <v>1</v>
      </c>
      <c r="I13343" t="b">
        <f t="shared" si="1252"/>
        <v>1</v>
      </c>
      <c r="J13343" s="1">
        <f t="shared" si="1253"/>
        <v>2</v>
      </c>
      <c r="K13343" t="b">
        <f>COUNTIF($A13343:$E13343,A13343)=COUNTIF(A:A,A13343)</f>
        <v>0</v>
      </c>
      <c r="L13343" t="b">
        <f>COUNTIF($A13343:$E13343,B13343)=COUNTIF(B:B,B13343)</f>
        <v>0</v>
      </c>
      <c r="M13343" t="b">
        <f>COUNTIF($A13343:$E13343,C13343)=COUNTIF(C:C,C13343)</f>
        <v>0</v>
      </c>
      <c r="N13343" t="b">
        <f>COUNTIF($A13343:$E13343,D13343)=COUNTIF(D:D,D13343)</f>
        <v>0</v>
      </c>
      <c r="O13343" t="b">
        <f>COUNTIF($A13343:$E13343,E13343)=COUNTIF(E:E,E13343)</f>
        <v>0</v>
      </c>
      <c r="P13343">
        <f t="shared" si="1254"/>
        <v>0</v>
      </c>
    </row>
    <row r="13344" spans="1:16" hidden="1" x14ac:dyDescent="0.25">
      <c r="A13344">
        <v>23</v>
      </c>
      <c r="B13344">
        <v>39</v>
      </c>
      <c r="C13344">
        <v>16</v>
      </c>
      <c r="D13344">
        <v>53</v>
      </c>
      <c r="E13344">
        <v>50</v>
      </c>
      <c r="F13344" t="b">
        <f t="shared" si="1249"/>
        <v>0</v>
      </c>
      <c r="G13344" t="b">
        <f t="shared" si="1250"/>
        <v>1</v>
      </c>
      <c r="H13344" t="b">
        <f t="shared" si="1251"/>
        <v>0</v>
      </c>
      <c r="I13344" t="b">
        <f t="shared" si="1252"/>
        <v>1</v>
      </c>
      <c r="J13344" s="1">
        <f t="shared" si="1253"/>
        <v>2</v>
      </c>
      <c r="K13344" t="b">
        <f>COUNTIF($A13344:$E13344,A13344)=COUNTIF(A:A,A13344)</f>
        <v>0</v>
      </c>
      <c r="L13344" t="b">
        <f>COUNTIF($A13344:$E13344,B13344)=COUNTIF(B:B,B13344)</f>
        <v>0</v>
      </c>
      <c r="M13344" t="b">
        <f>COUNTIF($A13344:$E13344,C13344)=COUNTIF(C:C,C13344)</f>
        <v>0</v>
      </c>
      <c r="N13344" t="b">
        <f>COUNTIF($A13344:$E13344,D13344)=COUNTIF(D:D,D13344)</f>
        <v>0</v>
      </c>
      <c r="O13344" t="b">
        <f>COUNTIF($A13344:$E13344,E13344)=COUNTIF(E:E,E13344)</f>
        <v>0</v>
      </c>
      <c r="P13344">
        <f t="shared" si="1254"/>
        <v>0</v>
      </c>
    </row>
    <row r="13345" spans="1:16" hidden="1" x14ac:dyDescent="0.25">
      <c r="A13345">
        <v>69</v>
      </c>
      <c r="B13345">
        <v>42</v>
      </c>
      <c r="C13345">
        <v>65</v>
      </c>
      <c r="D13345">
        <v>57</v>
      </c>
      <c r="E13345">
        <v>49</v>
      </c>
      <c r="F13345" t="b">
        <f t="shared" si="1249"/>
        <v>1</v>
      </c>
      <c r="G13345" t="b">
        <f t="shared" si="1250"/>
        <v>0</v>
      </c>
      <c r="H13345" t="b">
        <f t="shared" si="1251"/>
        <v>0</v>
      </c>
      <c r="I13345" t="b">
        <f t="shared" si="1252"/>
        <v>0</v>
      </c>
      <c r="J13345" s="1">
        <f t="shared" si="1253"/>
        <v>1</v>
      </c>
      <c r="K13345" t="b">
        <f>COUNTIF($A13345:$E13345,A13345)=COUNTIF(A:A,A13345)</f>
        <v>0</v>
      </c>
      <c r="L13345" t="b">
        <f>COUNTIF($A13345:$E13345,B13345)=COUNTIF(B:B,B13345)</f>
        <v>0</v>
      </c>
      <c r="M13345" t="b">
        <f>COUNTIF($A13345:$E13345,C13345)=COUNTIF(C:C,C13345)</f>
        <v>0</v>
      </c>
      <c r="N13345" t="b">
        <f>COUNTIF($A13345:$E13345,D13345)=COUNTIF(D:D,D13345)</f>
        <v>0</v>
      </c>
      <c r="O13345" t="b">
        <f>COUNTIF($A13345:$E13345,E13345)=COUNTIF(E:E,E13345)</f>
        <v>0</v>
      </c>
      <c r="P13345">
        <f t="shared" si="1254"/>
        <v>0</v>
      </c>
    </row>
    <row r="13346" spans="1:16" hidden="1" x14ac:dyDescent="0.25">
      <c r="A13346">
        <v>85</v>
      </c>
      <c r="B13346">
        <v>98</v>
      </c>
      <c r="C13346">
        <v>86</v>
      </c>
      <c r="D13346">
        <v>61</v>
      </c>
      <c r="E13346">
        <v>97</v>
      </c>
      <c r="F13346" t="b">
        <f t="shared" si="1249"/>
        <v>1</v>
      </c>
      <c r="G13346" t="b">
        <f t="shared" si="1250"/>
        <v>1</v>
      </c>
      <c r="H13346" t="b">
        <f t="shared" si="1251"/>
        <v>0</v>
      </c>
      <c r="I13346" t="b">
        <f t="shared" si="1252"/>
        <v>0</v>
      </c>
      <c r="J13346" s="1">
        <f t="shared" si="1253"/>
        <v>2</v>
      </c>
      <c r="K13346" t="b">
        <f>COUNTIF($A13346:$E13346,A13346)=COUNTIF(A:A,A13346)</f>
        <v>0</v>
      </c>
      <c r="L13346" t="b">
        <f>COUNTIF($A13346:$E13346,B13346)=COUNTIF(B:B,B13346)</f>
        <v>0</v>
      </c>
      <c r="M13346" t="b">
        <f>COUNTIF($A13346:$E13346,C13346)=COUNTIF(C:C,C13346)</f>
        <v>0</v>
      </c>
      <c r="N13346" t="b">
        <f>COUNTIF($A13346:$E13346,D13346)=COUNTIF(D:D,D13346)</f>
        <v>0</v>
      </c>
      <c r="O13346" t="b">
        <f>COUNTIF($A13346:$E13346,E13346)=COUNTIF(E:E,E13346)</f>
        <v>0</v>
      </c>
      <c r="P13346">
        <f t="shared" si="1254"/>
        <v>0</v>
      </c>
    </row>
    <row r="13347" spans="1:16" hidden="1" x14ac:dyDescent="0.25">
      <c r="A13347">
        <v>29</v>
      </c>
      <c r="B13347">
        <v>98</v>
      </c>
      <c r="C13347">
        <v>41</v>
      </c>
      <c r="D13347">
        <v>93</v>
      </c>
      <c r="E13347">
        <v>42</v>
      </c>
      <c r="F13347" t="b">
        <f t="shared" si="1249"/>
        <v>1</v>
      </c>
      <c r="G13347" t="b">
        <f t="shared" si="1250"/>
        <v>0</v>
      </c>
      <c r="H13347" t="b">
        <f t="shared" si="1251"/>
        <v>0</v>
      </c>
      <c r="I13347" t="b">
        <f t="shared" si="1252"/>
        <v>1</v>
      </c>
      <c r="J13347" s="1">
        <f t="shared" si="1253"/>
        <v>2</v>
      </c>
      <c r="K13347" t="b">
        <f>COUNTIF($A13347:$E13347,A13347)=COUNTIF(A:A,A13347)</f>
        <v>0</v>
      </c>
      <c r="L13347" t="b">
        <f>COUNTIF($A13347:$E13347,B13347)=COUNTIF(B:B,B13347)</f>
        <v>0</v>
      </c>
      <c r="M13347" t="b">
        <f>COUNTIF($A13347:$E13347,C13347)=COUNTIF(C:C,C13347)</f>
        <v>0</v>
      </c>
      <c r="N13347" t="b">
        <f>COUNTIF($A13347:$E13347,D13347)=COUNTIF(D:D,D13347)</f>
        <v>0</v>
      </c>
      <c r="O13347" t="b">
        <f>COUNTIF($A13347:$E13347,E13347)=COUNTIF(E:E,E13347)</f>
        <v>0</v>
      </c>
      <c r="P13347">
        <f t="shared" si="1254"/>
        <v>0</v>
      </c>
    </row>
    <row r="13348" spans="1:16" hidden="1" x14ac:dyDescent="0.25">
      <c r="A13348">
        <v>51</v>
      </c>
      <c r="B13348">
        <v>60</v>
      </c>
      <c r="C13348">
        <v>46</v>
      </c>
      <c r="D13348">
        <v>67</v>
      </c>
      <c r="E13348">
        <v>50</v>
      </c>
      <c r="F13348" t="b">
        <f t="shared" si="1249"/>
        <v>1</v>
      </c>
      <c r="G13348" t="b">
        <f t="shared" si="1250"/>
        <v>1</v>
      </c>
      <c r="H13348" t="b">
        <f t="shared" si="1251"/>
        <v>0</v>
      </c>
      <c r="I13348" t="b">
        <f t="shared" si="1252"/>
        <v>1</v>
      </c>
      <c r="J13348" s="1">
        <f t="shared" si="1253"/>
        <v>3</v>
      </c>
      <c r="K13348" t="b">
        <f>COUNTIF($A13348:$E13348,A13348)=COUNTIF(A:A,A13348)</f>
        <v>0</v>
      </c>
      <c r="L13348" t="b">
        <f>COUNTIF($A13348:$E13348,B13348)=COUNTIF(B:B,B13348)</f>
        <v>0</v>
      </c>
      <c r="M13348" t="b">
        <f>COUNTIF($A13348:$E13348,C13348)=COUNTIF(C:C,C13348)</f>
        <v>0</v>
      </c>
      <c r="N13348" t="b">
        <f>COUNTIF($A13348:$E13348,D13348)=COUNTIF(D:D,D13348)</f>
        <v>0</v>
      </c>
      <c r="O13348" t="b">
        <f>COUNTIF($A13348:$E13348,E13348)=COUNTIF(E:E,E13348)</f>
        <v>0</v>
      </c>
      <c r="P13348">
        <f t="shared" si="1254"/>
        <v>0</v>
      </c>
    </row>
    <row r="13349" spans="1:16" hidden="1" x14ac:dyDescent="0.25">
      <c r="A13349">
        <v>63</v>
      </c>
      <c r="B13349">
        <v>96</v>
      </c>
      <c r="C13349">
        <v>61</v>
      </c>
      <c r="D13349">
        <v>89</v>
      </c>
      <c r="E13349">
        <v>86</v>
      </c>
      <c r="F13349" t="b">
        <f t="shared" si="1249"/>
        <v>1</v>
      </c>
      <c r="G13349" t="b">
        <f t="shared" si="1250"/>
        <v>0</v>
      </c>
      <c r="H13349" t="b">
        <f t="shared" si="1251"/>
        <v>0</v>
      </c>
      <c r="I13349" t="b">
        <f t="shared" si="1252"/>
        <v>1</v>
      </c>
      <c r="J13349" s="1">
        <f t="shared" si="1253"/>
        <v>2</v>
      </c>
      <c r="K13349" t="b">
        <f>COUNTIF($A13349:$E13349,A13349)=COUNTIF(A:A,A13349)</f>
        <v>0</v>
      </c>
      <c r="L13349" t="b">
        <f>COUNTIF($A13349:$E13349,B13349)=COUNTIF(B:B,B13349)</f>
        <v>0</v>
      </c>
      <c r="M13349" t="b">
        <f>COUNTIF($A13349:$E13349,C13349)=COUNTIF(C:C,C13349)</f>
        <v>0</v>
      </c>
      <c r="N13349" t="b">
        <f>COUNTIF($A13349:$E13349,D13349)=COUNTIF(D:D,D13349)</f>
        <v>0</v>
      </c>
      <c r="O13349" t="b">
        <f>COUNTIF($A13349:$E13349,E13349)=COUNTIF(E:E,E13349)</f>
        <v>0</v>
      </c>
      <c r="P13349">
        <f t="shared" si="1254"/>
        <v>0</v>
      </c>
    </row>
    <row r="13350" spans="1:16" hidden="1" x14ac:dyDescent="0.25">
      <c r="A13350">
        <v>63</v>
      </c>
      <c r="B13350">
        <v>46</v>
      </c>
      <c r="C13350">
        <v>70</v>
      </c>
      <c r="D13350">
        <v>79</v>
      </c>
      <c r="E13350">
        <v>12</v>
      </c>
      <c r="F13350" t="b">
        <f t="shared" si="1249"/>
        <v>1</v>
      </c>
      <c r="G13350" t="b">
        <f t="shared" si="1250"/>
        <v>1</v>
      </c>
      <c r="H13350" t="b">
        <f t="shared" si="1251"/>
        <v>0</v>
      </c>
      <c r="I13350" t="b">
        <f t="shared" si="1252"/>
        <v>1</v>
      </c>
      <c r="J13350" s="1">
        <f t="shared" si="1253"/>
        <v>3</v>
      </c>
      <c r="K13350" t="b">
        <f>COUNTIF($A13350:$E13350,A13350)=COUNTIF(A:A,A13350)</f>
        <v>0</v>
      </c>
      <c r="L13350" t="b">
        <f>COUNTIF($A13350:$E13350,B13350)=COUNTIF(B:B,B13350)</f>
        <v>0</v>
      </c>
      <c r="M13350" t="b">
        <f>COUNTIF($A13350:$E13350,C13350)=COUNTIF(C:C,C13350)</f>
        <v>0</v>
      </c>
      <c r="N13350" t="b">
        <f>COUNTIF($A13350:$E13350,D13350)=COUNTIF(D:D,D13350)</f>
        <v>0</v>
      </c>
      <c r="O13350" t="b">
        <f>COUNTIF($A13350:$E13350,E13350)=COUNTIF(E:E,E13350)</f>
        <v>0</v>
      </c>
      <c r="P13350">
        <f t="shared" si="1254"/>
        <v>0</v>
      </c>
    </row>
    <row r="13351" spans="1:16" hidden="1" x14ac:dyDescent="0.25">
      <c r="A13351">
        <v>96</v>
      </c>
      <c r="B13351">
        <v>39</v>
      </c>
      <c r="C13351">
        <v>96</v>
      </c>
      <c r="D13351">
        <v>58</v>
      </c>
      <c r="E13351">
        <v>25</v>
      </c>
      <c r="F13351" t="b">
        <f t="shared" si="1249"/>
        <v>0</v>
      </c>
      <c r="G13351" t="b">
        <f t="shared" si="1250"/>
        <v>1</v>
      </c>
      <c r="H13351" t="b">
        <f t="shared" si="1251"/>
        <v>1</v>
      </c>
      <c r="I13351" t="b">
        <f t="shared" si="1252"/>
        <v>0</v>
      </c>
      <c r="J13351" s="1">
        <f t="shared" si="1253"/>
        <v>2</v>
      </c>
      <c r="K13351" t="b">
        <f>COUNTIF($A13351:$E13351,A13351)=COUNTIF(A:A,A13351)</f>
        <v>0</v>
      </c>
      <c r="L13351" t="b">
        <f>COUNTIF($A13351:$E13351,B13351)=COUNTIF(B:B,B13351)</f>
        <v>0</v>
      </c>
      <c r="M13351" t="b">
        <f>COUNTIF($A13351:$E13351,C13351)=COUNTIF(C:C,C13351)</f>
        <v>0</v>
      </c>
      <c r="N13351" t="b">
        <f>COUNTIF($A13351:$E13351,D13351)=COUNTIF(D:D,D13351)</f>
        <v>0</v>
      </c>
      <c r="O13351" t="b">
        <f>COUNTIF($A13351:$E13351,E13351)=COUNTIF(E:E,E13351)</f>
        <v>0</v>
      </c>
      <c r="P13351">
        <f t="shared" si="1254"/>
        <v>0</v>
      </c>
    </row>
    <row r="13352" spans="1:16" hidden="1" x14ac:dyDescent="0.25">
      <c r="A13352">
        <v>59</v>
      </c>
      <c r="B13352">
        <v>21</v>
      </c>
      <c r="C13352">
        <v>10</v>
      </c>
      <c r="D13352">
        <v>47</v>
      </c>
      <c r="E13352">
        <v>85</v>
      </c>
      <c r="F13352" t="b">
        <f t="shared" si="1249"/>
        <v>0</v>
      </c>
      <c r="G13352" t="b">
        <f t="shared" si="1250"/>
        <v>1</v>
      </c>
      <c r="H13352" t="b">
        <f t="shared" si="1251"/>
        <v>0</v>
      </c>
      <c r="I13352" t="b">
        <f t="shared" si="1252"/>
        <v>0</v>
      </c>
      <c r="J13352" s="1">
        <f t="shared" si="1253"/>
        <v>1</v>
      </c>
      <c r="K13352" t="b">
        <f>COUNTIF($A13352:$E13352,A13352)=COUNTIF(A:A,A13352)</f>
        <v>0</v>
      </c>
      <c r="L13352" t="b">
        <f>COUNTIF($A13352:$E13352,B13352)=COUNTIF(B:B,B13352)</f>
        <v>0</v>
      </c>
      <c r="M13352" t="b">
        <f>COUNTIF($A13352:$E13352,C13352)=COUNTIF(C:C,C13352)</f>
        <v>0</v>
      </c>
      <c r="N13352" t="b">
        <f>COUNTIF($A13352:$E13352,D13352)=COUNTIF(D:D,D13352)</f>
        <v>0</v>
      </c>
      <c r="O13352" t="b">
        <f>COUNTIF($A13352:$E13352,E13352)=COUNTIF(E:E,E13352)</f>
        <v>0</v>
      </c>
      <c r="P13352">
        <f t="shared" si="1254"/>
        <v>0</v>
      </c>
    </row>
    <row r="13353" spans="1:16" hidden="1" x14ac:dyDescent="0.25">
      <c r="A13353">
        <v>75</v>
      </c>
      <c r="B13353">
        <v>79</v>
      </c>
      <c r="C13353">
        <v>43</v>
      </c>
      <c r="D13353">
        <v>47</v>
      </c>
      <c r="E13353">
        <v>48</v>
      </c>
      <c r="F13353" t="b">
        <f t="shared" si="1249"/>
        <v>0</v>
      </c>
      <c r="G13353" t="b">
        <f t="shared" si="1250"/>
        <v>0</v>
      </c>
      <c r="H13353" t="b">
        <f t="shared" si="1251"/>
        <v>0</v>
      </c>
      <c r="I13353" t="b">
        <f t="shared" si="1252"/>
        <v>1</v>
      </c>
      <c r="J13353" s="1">
        <f t="shared" si="1253"/>
        <v>1</v>
      </c>
      <c r="K13353" t="b">
        <f>COUNTIF($A13353:$E13353,A13353)=COUNTIF(A:A,A13353)</f>
        <v>0</v>
      </c>
      <c r="L13353" t="b">
        <f>COUNTIF($A13353:$E13353,B13353)=COUNTIF(B:B,B13353)</f>
        <v>0</v>
      </c>
      <c r="M13353" t="b">
        <f>COUNTIF($A13353:$E13353,C13353)=COUNTIF(C:C,C13353)</f>
        <v>0</v>
      </c>
      <c r="N13353" t="b">
        <f>COUNTIF($A13353:$E13353,D13353)=COUNTIF(D:D,D13353)</f>
        <v>0</v>
      </c>
      <c r="O13353" t="b">
        <f>COUNTIF($A13353:$E13353,E13353)=COUNTIF(E:E,E13353)</f>
        <v>0</v>
      </c>
      <c r="P13353">
        <f t="shared" si="1254"/>
        <v>0</v>
      </c>
    </row>
    <row r="13354" spans="1:16" hidden="1" x14ac:dyDescent="0.25">
      <c r="A13354">
        <v>56</v>
      </c>
      <c r="B13354">
        <v>12</v>
      </c>
      <c r="C13354">
        <v>25</v>
      </c>
      <c r="D13354">
        <v>53</v>
      </c>
      <c r="E13354">
        <v>90</v>
      </c>
      <c r="F13354" t="b">
        <f t="shared" si="1249"/>
        <v>1</v>
      </c>
      <c r="G13354" t="b">
        <f t="shared" si="1250"/>
        <v>0</v>
      </c>
      <c r="H13354" t="b">
        <f t="shared" si="1251"/>
        <v>0</v>
      </c>
      <c r="I13354" t="b">
        <f t="shared" si="1252"/>
        <v>1</v>
      </c>
      <c r="J13354" s="1">
        <f t="shared" si="1253"/>
        <v>2</v>
      </c>
      <c r="K13354" t="b">
        <f>COUNTIF($A13354:$E13354,A13354)=COUNTIF(A:A,A13354)</f>
        <v>0</v>
      </c>
      <c r="L13354" t="b">
        <f>COUNTIF($A13354:$E13354,B13354)=COUNTIF(B:B,B13354)</f>
        <v>0</v>
      </c>
      <c r="M13354" t="b">
        <f>COUNTIF($A13354:$E13354,C13354)=COUNTIF(C:C,C13354)</f>
        <v>0</v>
      </c>
      <c r="N13354" t="b">
        <f>COUNTIF($A13354:$E13354,D13354)=COUNTIF(D:D,D13354)</f>
        <v>0</v>
      </c>
      <c r="O13354" t="b">
        <f>COUNTIF($A13354:$E13354,E13354)=COUNTIF(E:E,E13354)</f>
        <v>0</v>
      </c>
      <c r="P13354">
        <f t="shared" si="1254"/>
        <v>0</v>
      </c>
    </row>
    <row r="13355" spans="1:16" hidden="1" x14ac:dyDescent="0.25">
      <c r="A13355">
        <v>40</v>
      </c>
      <c r="B13355">
        <v>81</v>
      </c>
      <c r="C13355">
        <v>15</v>
      </c>
      <c r="D13355">
        <v>21</v>
      </c>
      <c r="E13355">
        <v>60</v>
      </c>
      <c r="F13355" t="b">
        <f t="shared" si="1249"/>
        <v>0</v>
      </c>
      <c r="G13355" t="b">
        <f t="shared" si="1250"/>
        <v>0</v>
      </c>
      <c r="H13355" t="b">
        <f t="shared" si="1251"/>
        <v>0</v>
      </c>
      <c r="I13355" t="b">
        <f t="shared" si="1252"/>
        <v>1</v>
      </c>
      <c r="J13355" s="1">
        <f t="shared" si="1253"/>
        <v>1</v>
      </c>
      <c r="K13355" t="b">
        <f>COUNTIF($A13355:$E13355,A13355)=COUNTIF(A:A,A13355)</f>
        <v>0</v>
      </c>
      <c r="L13355" t="b">
        <f>COUNTIF($A13355:$E13355,B13355)=COUNTIF(B:B,B13355)</f>
        <v>0</v>
      </c>
      <c r="M13355" t="b">
        <f>COUNTIF($A13355:$E13355,C13355)=COUNTIF(C:C,C13355)</f>
        <v>0</v>
      </c>
      <c r="N13355" t="b">
        <f>COUNTIF($A13355:$E13355,D13355)=COUNTIF(D:D,D13355)</f>
        <v>0</v>
      </c>
      <c r="O13355" t="b">
        <f>COUNTIF($A13355:$E13355,E13355)=COUNTIF(E:E,E13355)</f>
        <v>0</v>
      </c>
      <c r="P13355">
        <f t="shared" si="1254"/>
        <v>0</v>
      </c>
    </row>
    <row r="13356" spans="1:16" hidden="1" x14ac:dyDescent="0.25">
      <c r="A13356">
        <v>68</v>
      </c>
      <c r="B13356">
        <v>43</v>
      </c>
      <c r="C13356">
        <v>61</v>
      </c>
      <c r="D13356">
        <v>44</v>
      </c>
      <c r="E13356">
        <v>63</v>
      </c>
      <c r="F13356" t="b">
        <f t="shared" si="1249"/>
        <v>0</v>
      </c>
      <c r="G13356" t="b">
        <f t="shared" si="1250"/>
        <v>0</v>
      </c>
      <c r="H13356" t="b">
        <f t="shared" si="1251"/>
        <v>1</v>
      </c>
      <c r="I13356" t="b">
        <f t="shared" si="1252"/>
        <v>0</v>
      </c>
      <c r="J13356" s="1">
        <f t="shared" si="1253"/>
        <v>1</v>
      </c>
      <c r="K13356" t="b">
        <f>COUNTIF($A13356:$E13356,A13356)=COUNTIF(A:A,A13356)</f>
        <v>0</v>
      </c>
      <c r="L13356" t="b">
        <f>COUNTIF($A13356:$E13356,B13356)=COUNTIF(B:B,B13356)</f>
        <v>0</v>
      </c>
      <c r="M13356" t="b">
        <f>COUNTIF($A13356:$E13356,C13356)=COUNTIF(C:C,C13356)</f>
        <v>0</v>
      </c>
      <c r="N13356" t="b">
        <f>COUNTIF($A13356:$E13356,D13356)=COUNTIF(D:D,D13356)</f>
        <v>0</v>
      </c>
      <c r="O13356" t="b">
        <f>COUNTIF($A13356:$E13356,E13356)=COUNTIF(E:E,E13356)</f>
        <v>0</v>
      </c>
      <c r="P13356">
        <f t="shared" si="1254"/>
        <v>0</v>
      </c>
    </row>
    <row r="13357" spans="1:16" hidden="1" x14ac:dyDescent="0.25">
      <c r="A13357">
        <v>98</v>
      </c>
      <c r="B13357">
        <v>93</v>
      </c>
      <c r="C13357">
        <v>20</v>
      </c>
      <c r="D13357">
        <v>15</v>
      </c>
      <c r="E13357">
        <v>19</v>
      </c>
      <c r="F13357" t="b">
        <f t="shared" si="1249"/>
        <v>0</v>
      </c>
      <c r="G13357" t="b">
        <f t="shared" si="1250"/>
        <v>1</v>
      </c>
      <c r="H13357" t="b">
        <f t="shared" si="1251"/>
        <v>0</v>
      </c>
      <c r="I13357" t="b">
        <f t="shared" si="1252"/>
        <v>0</v>
      </c>
      <c r="J13357" s="1">
        <f t="shared" si="1253"/>
        <v>1</v>
      </c>
      <c r="K13357" t="b">
        <f>COUNTIF($A13357:$E13357,A13357)=COUNTIF(A:A,A13357)</f>
        <v>0</v>
      </c>
      <c r="L13357" t="b">
        <f>COUNTIF($A13357:$E13357,B13357)=COUNTIF(B:B,B13357)</f>
        <v>0</v>
      </c>
      <c r="M13357" t="b">
        <f>COUNTIF($A13357:$E13357,C13357)=COUNTIF(C:C,C13357)</f>
        <v>0</v>
      </c>
      <c r="N13357" t="b">
        <f>COUNTIF($A13357:$E13357,D13357)=COUNTIF(D:D,D13357)</f>
        <v>0</v>
      </c>
      <c r="O13357" t="b">
        <f>COUNTIF($A13357:$E13357,E13357)=COUNTIF(E:E,E13357)</f>
        <v>0</v>
      </c>
      <c r="P13357">
        <f t="shared" si="1254"/>
        <v>0</v>
      </c>
    </row>
    <row r="13358" spans="1:16" hidden="1" x14ac:dyDescent="0.25">
      <c r="A13358">
        <v>40</v>
      </c>
      <c r="B13358">
        <v>72</v>
      </c>
      <c r="C13358">
        <v>83</v>
      </c>
      <c r="D13358">
        <v>12</v>
      </c>
      <c r="E13358">
        <v>88</v>
      </c>
      <c r="F13358" t="b">
        <f t="shared" si="1249"/>
        <v>1</v>
      </c>
      <c r="G13358" t="b">
        <f t="shared" si="1250"/>
        <v>0</v>
      </c>
      <c r="H13358" t="b">
        <f t="shared" si="1251"/>
        <v>1</v>
      </c>
      <c r="I13358" t="b">
        <f t="shared" si="1252"/>
        <v>1</v>
      </c>
      <c r="J13358" s="1">
        <f t="shared" si="1253"/>
        <v>3</v>
      </c>
      <c r="K13358" t="b">
        <f>COUNTIF($A13358:$E13358,A13358)=COUNTIF(A:A,A13358)</f>
        <v>0</v>
      </c>
      <c r="L13358" t="b">
        <f>COUNTIF($A13358:$E13358,B13358)=COUNTIF(B:B,B13358)</f>
        <v>0</v>
      </c>
      <c r="M13358" t="b">
        <f>COUNTIF($A13358:$E13358,C13358)=COUNTIF(C:C,C13358)</f>
        <v>0</v>
      </c>
      <c r="N13358" t="b">
        <f>COUNTIF($A13358:$E13358,D13358)=COUNTIF(D:D,D13358)</f>
        <v>0</v>
      </c>
      <c r="O13358" t="b">
        <f>COUNTIF($A13358:$E13358,E13358)=COUNTIF(E:E,E13358)</f>
        <v>0</v>
      </c>
      <c r="P13358">
        <f t="shared" si="1254"/>
        <v>0</v>
      </c>
    </row>
    <row r="13359" spans="1:16" hidden="1" x14ac:dyDescent="0.25">
      <c r="A13359">
        <v>59</v>
      </c>
      <c r="B13359">
        <v>23</v>
      </c>
      <c r="C13359">
        <v>50</v>
      </c>
      <c r="D13359">
        <v>66</v>
      </c>
      <c r="E13359">
        <v>30</v>
      </c>
      <c r="F13359" t="b">
        <f t="shared" si="1249"/>
        <v>0</v>
      </c>
      <c r="G13359" t="b">
        <f t="shared" si="1250"/>
        <v>1</v>
      </c>
      <c r="H13359" t="b">
        <f t="shared" si="1251"/>
        <v>1</v>
      </c>
      <c r="I13359" t="b">
        <f t="shared" si="1252"/>
        <v>1</v>
      </c>
      <c r="J13359" s="1">
        <f t="shared" si="1253"/>
        <v>3</v>
      </c>
      <c r="K13359" t="b">
        <f>COUNTIF($A13359:$E13359,A13359)=COUNTIF(A:A,A13359)</f>
        <v>0</v>
      </c>
      <c r="L13359" t="b">
        <f>COUNTIF($A13359:$E13359,B13359)=COUNTIF(B:B,B13359)</f>
        <v>0</v>
      </c>
      <c r="M13359" t="b">
        <f>COUNTIF($A13359:$E13359,C13359)=COUNTIF(C:C,C13359)</f>
        <v>0</v>
      </c>
      <c r="N13359" t="b">
        <f>COUNTIF($A13359:$E13359,D13359)=COUNTIF(D:D,D13359)</f>
        <v>0</v>
      </c>
      <c r="O13359" t="b">
        <f>COUNTIF($A13359:$E13359,E13359)=COUNTIF(E:E,E13359)</f>
        <v>0</v>
      </c>
      <c r="P13359">
        <f t="shared" si="1254"/>
        <v>0</v>
      </c>
    </row>
    <row r="13360" spans="1:16" hidden="1" x14ac:dyDescent="0.25">
      <c r="A13360">
        <v>80</v>
      </c>
      <c r="B13360">
        <v>29</v>
      </c>
      <c r="C13360">
        <v>56</v>
      </c>
      <c r="D13360">
        <v>46</v>
      </c>
      <c r="E13360">
        <v>58</v>
      </c>
      <c r="F13360" t="b">
        <f t="shared" si="1249"/>
        <v>0</v>
      </c>
      <c r="G13360" t="b">
        <f t="shared" si="1250"/>
        <v>1</v>
      </c>
      <c r="H13360" t="b">
        <f t="shared" si="1251"/>
        <v>1</v>
      </c>
      <c r="I13360" t="b">
        <f t="shared" si="1252"/>
        <v>1</v>
      </c>
      <c r="J13360" s="1">
        <f t="shared" si="1253"/>
        <v>3</v>
      </c>
      <c r="K13360" t="b">
        <f>COUNTIF($A13360:$E13360,A13360)=COUNTIF(A:A,A13360)</f>
        <v>0</v>
      </c>
      <c r="L13360" t="b">
        <f>COUNTIF($A13360:$E13360,B13360)=COUNTIF(B:B,B13360)</f>
        <v>0</v>
      </c>
      <c r="M13360" t="b">
        <f>COUNTIF($A13360:$E13360,C13360)=COUNTIF(C:C,C13360)</f>
        <v>0</v>
      </c>
      <c r="N13360" t="b">
        <f>COUNTIF($A13360:$E13360,D13360)=COUNTIF(D:D,D13360)</f>
        <v>0</v>
      </c>
      <c r="O13360" t="b">
        <f>COUNTIF($A13360:$E13360,E13360)=COUNTIF(E:E,E13360)</f>
        <v>0</v>
      </c>
      <c r="P13360">
        <f t="shared" si="1254"/>
        <v>0</v>
      </c>
    </row>
    <row r="13361" spans="1:16" hidden="1" x14ac:dyDescent="0.25">
      <c r="A13361">
        <v>12</v>
      </c>
      <c r="B13361">
        <v>95</v>
      </c>
      <c r="C13361">
        <v>29</v>
      </c>
      <c r="D13361">
        <v>65</v>
      </c>
      <c r="E13361">
        <v>74</v>
      </c>
      <c r="F13361" t="b">
        <f t="shared" si="1249"/>
        <v>0</v>
      </c>
      <c r="G13361" t="b">
        <f t="shared" si="1250"/>
        <v>0</v>
      </c>
      <c r="H13361" t="b">
        <f t="shared" si="1251"/>
        <v>0</v>
      </c>
      <c r="I13361" t="b">
        <f t="shared" si="1252"/>
        <v>1</v>
      </c>
      <c r="J13361" s="1">
        <f t="shared" si="1253"/>
        <v>1</v>
      </c>
      <c r="K13361" t="b">
        <f>COUNTIF($A13361:$E13361,A13361)=COUNTIF(A:A,A13361)</f>
        <v>0</v>
      </c>
      <c r="L13361" t="b">
        <f>COUNTIF($A13361:$E13361,B13361)=COUNTIF(B:B,B13361)</f>
        <v>0</v>
      </c>
      <c r="M13361" t="b">
        <f>COUNTIF($A13361:$E13361,C13361)=COUNTIF(C:C,C13361)</f>
        <v>0</v>
      </c>
      <c r="N13361" t="b">
        <f>COUNTIF($A13361:$E13361,D13361)=COUNTIF(D:D,D13361)</f>
        <v>0</v>
      </c>
      <c r="O13361" t="b">
        <f>COUNTIF($A13361:$E13361,E13361)=COUNTIF(E:E,E13361)</f>
        <v>0</v>
      </c>
      <c r="P13361">
        <f t="shared" si="1254"/>
        <v>0</v>
      </c>
    </row>
    <row r="13362" spans="1:16" hidden="1" x14ac:dyDescent="0.25">
      <c r="A13362">
        <v>68</v>
      </c>
      <c r="B13362">
        <v>53</v>
      </c>
      <c r="C13362">
        <v>41</v>
      </c>
      <c r="D13362">
        <v>25</v>
      </c>
      <c r="E13362">
        <v>97</v>
      </c>
      <c r="F13362" t="b">
        <f t="shared" si="1249"/>
        <v>0</v>
      </c>
      <c r="G13362" t="b">
        <f t="shared" si="1250"/>
        <v>0</v>
      </c>
      <c r="H13362" t="b">
        <f t="shared" si="1251"/>
        <v>0</v>
      </c>
      <c r="I13362" t="b">
        <f t="shared" si="1252"/>
        <v>0</v>
      </c>
      <c r="J13362" s="1">
        <f t="shared" si="1253"/>
        <v>0</v>
      </c>
      <c r="K13362" t="b">
        <f>COUNTIF($A13362:$E13362,A13362)=COUNTIF(A:A,A13362)</f>
        <v>0</v>
      </c>
      <c r="L13362" t="b">
        <f>COUNTIF($A13362:$E13362,B13362)=COUNTIF(B:B,B13362)</f>
        <v>0</v>
      </c>
      <c r="M13362" t="b">
        <f>COUNTIF($A13362:$E13362,C13362)=COUNTIF(C:C,C13362)</f>
        <v>0</v>
      </c>
      <c r="N13362" t="b">
        <f>COUNTIF($A13362:$E13362,D13362)=COUNTIF(D:D,D13362)</f>
        <v>0</v>
      </c>
      <c r="O13362" t="b">
        <f>COUNTIF($A13362:$E13362,E13362)=COUNTIF(E:E,E13362)</f>
        <v>0</v>
      </c>
      <c r="P13362">
        <f t="shared" si="1254"/>
        <v>0</v>
      </c>
    </row>
    <row r="13363" spans="1:16" hidden="1" x14ac:dyDescent="0.25">
      <c r="A13363">
        <v>43</v>
      </c>
      <c r="B13363">
        <v>30</v>
      </c>
      <c r="C13363">
        <v>25</v>
      </c>
      <c r="D13363">
        <v>23</v>
      </c>
      <c r="E13363">
        <v>93</v>
      </c>
      <c r="F13363" t="b">
        <f t="shared" si="1249"/>
        <v>1</v>
      </c>
      <c r="G13363" t="b">
        <f t="shared" si="1250"/>
        <v>0</v>
      </c>
      <c r="H13363" t="b">
        <f t="shared" si="1251"/>
        <v>0</v>
      </c>
      <c r="I13363" t="b">
        <f t="shared" si="1252"/>
        <v>0</v>
      </c>
      <c r="J13363" s="1">
        <f t="shared" si="1253"/>
        <v>1</v>
      </c>
      <c r="K13363" t="b">
        <f>COUNTIF($A13363:$E13363,A13363)=COUNTIF(A:A,A13363)</f>
        <v>0</v>
      </c>
      <c r="L13363" t="b">
        <f>COUNTIF($A13363:$E13363,B13363)=COUNTIF(B:B,B13363)</f>
        <v>0</v>
      </c>
      <c r="M13363" t="b">
        <f>COUNTIF($A13363:$E13363,C13363)=COUNTIF(C:C,C13363)</f>
        <v>0</v>
      </c>
      <c r="N13363" t="b">
        <f>COUNTIF($A13363:$E13363,D13363)=COUNTIF(D:D,D13363)</f>
        <v>0</v>
      </c>
      <c r="O13363" t="b">
        <f>COUNTIF($A13363:$E13363,E13363)=COUNTIF(E:E,E13363)</f>
        <v>0</v>
      </c>
      <c r="P13363">
        <f t="shared" si="1254"/>
        <v>0</v>
      </c>
    </row>
    <row r="13364" spans="1:16" hidden="1" x14ac:dyDescent="0.25">
      <c r="A13364">
        <v>75</v>
      </c>
      <c r="B13364">
        <v>14</v>
      </c>
      <c r="C13364">
        <v>46</v>
      </c>
      <c r="D13364">
        <v>76</v>
      </c>
      <c r="E13364">
        <v>21</v>
      </c>
      <c r="F13364" t="b">
        <f t="shared" si="1249"/>
        <v>1</v>
      </c>
      <c r="G13364" t="b">
        <f t="shared" si="1250"/>
        <v>1</v>
      </c>
      <c r="H13364" t="b">
        <f t="shared" si="1251"/>
        <v>1</v>
      </c>
      <c r="I13364" t="b">
        <f t="shared" si="1252"/>
        <v>0</v>
      </c>
      <c r="J13364" s="1">
        <f t="shared" si="1253"/>
        <v>3</v>
      </c>
      <c r="K13364" t="b">
        <f>COUNTIF($A13364:$E13364,A13364)=COUNTIF(A:A,A13364)</f>
        <v>0</v>
      </c>
      <c r="L13364" t="b">
        <f>COUNTIF($A13364:$E13364,B13364)=COUNTIF(B:B,B13364)</f>
        <v>0</v>
      </c>
      <c r="M13364" t="b">
        <f>COUNTIF($A13364:$E13364,C13364)=COUNTIF(C:C,C13364)</f>
        <v>0</v>
      </c>
      <c r="N13364" t="b">
        <f>COUNTIF($A13364:$E13364,D13364)=COUNTIF(D:D,D13364)</f>
        <v>0</v>
      </c>
      <c r="O13364" t="b">
        <f>COUNTIF($A13364:$E13364,E13364)=COUNTIF(E:E,E13364)</f>
        <v>0</v>
      </c>
      <c r="P13364">
        <f t="shared" si="1254"/>
        <v>0</v>
      </c>
    </row>
    <row r="13365" spans="1:16" hidden="1" x14ac:dyDescent="0.25">
      <c r="A13365">
        <v>58</v>
      </c>
      <c r="B13365">
        <v>24</v>
      </c>
      <c r="C13365">
        <v>79</v>
      </c>
      <c r="D13365">
        <v>24</v>
      </c>
      <c r="E13365">
        <v>11</v>
      </c>
      <c r="F13365" t="b">
        <f t="shared" si="1249"/>
        <v>1</v>
      </c>
      <c r="G13365" t="b">
        <f t="shared" si="1250"/>
        <v>0</v>
      </c>
      <c r="H13365" t="b">
        <f t="shared" si="1251"/>
        <v>1</v>
      </c>
      <c r="I13365" t="b">
        <f t="shared" si="1252"/>
        <v>0</v>
      </c>
      <c r="J13365" s="1">
        <f t="shared" si="1253"/>
        <v>2</v>
      </c>
      <c r="K13365" t="b">
        <f>COUNTIF($A13365:$E13365,A13365)=COUNTIF(A:A,A13365)</f>
        <v>0</v>
      </c>
      <c r="L13365" t="b">
        <f>COUNTIF($A13365:$E13365,B13365)=COUNTIF(B:B,B13365)</f>
        <v>0</v>
      </c>
      <c r="M13365" t="b">
        <f>COUNTIF($A13365:$E13365,C13365)=COUNTIF(C:C,C13365)</f>
        <v>0</v>
      </c>
      <c r="N13365" t="b">
        <f>COUNTIF($A13365:$E13365,D13365)=COUNTIF(D:D,D13365)</f>
        <v>0</v>
      </c>
      <c r="O13365" t="b">
        <f>COUNTIF($A13365:$E13365,E13365)=COUNTIF(E:E,E13365)</f>
        <v>0</v>
      </c>
      <c r="P13365">
        <f t="shared" si="1254"/>
        <v>0</v>
      </c>
    </row>
    <row r="13366" spans="1:16" hidden="1" x14ac:dyDescent="0.25">
      <c r="A13366">
        <v>37</v>
      </c>
      <c r="B13366">
        <v>79</v>
      </c>
      <c r="C13366">
        <v>97</v>
      </c>
      <c r="D13366">
        <v>62</v>
      </c>
      <c r="E13366">
        <v>70</v>
      </c>
      <c r="F13366" t="b">
        <f t="shared" si="1249"/>
        <v>0</v>
      </c>
      <c r="G13366" t="b">
        <f t="shared" si="1250"/>
        <v>0</v>
      </c>
      <c r="H13366" t="b">
        <f t="shared" si="1251"/>
        <v>1</v>
      </c>
      <c r="I13366" t="b">
        <f t="shared" si="1252"/>
        <v>1</v>
      </c>
      <c r="J13366" s="1">
        <f t="shared" si="1253"/>
        <v>2</v>
      </c>
      <c r="K13366" t="b">
        <f>COUNTIF($A13366:$E13366,A13366)=COUNTIF(A:A,A13366)</f>
        <v>0</v>
      </c>
      <c r="L13366" t="b">
        <f>COUNTIF($A13366:$E13366,B13366)=COUNTIF(B:B,B13366)</f>
        <v>0</v>
      </c>
      <c r="M13366" t="b">
        <f>COUNTIF($A13366:$E13366,C13366)=COUNTIF(C:C,C13366)</f>
        <v>0</v>
      </c>
      <c r="N13366" t="b">
        <f>COUNTIF($A13366:$E13366,D13366)=COUNTIF(D:D,D13366)</f>
        <v>0</v>
      </c>
      <c r="O13366" t="b">
        <f>COUNTIF($A13366:$E13366,E13366)=COUNTIF(E:E,E13366)</f>
        <v>0</v>
      </c>
      <c r="P13366">
        <f t="shared" si="1254"/>
        <v>0</v>
      </c>
    </row>
    <row r="13367" spans="1:16" hidden="1" x14ac:dyDescent="0.25">
      <c r="A13367">
        <v>77</v>
      </c>
      <c r="B13367">
        <v>79</v>
      </c>
      <c r="C13367">
        <v>27</v>
      </c>
      <c r="D13367">
        <v>39</v>
      </c>
      <c r="E13367">
        <v>86</v>
      </c>
      <c r="F13367" t="b">
        <f t="shared" si="1249"/>
        <v>0</v>
      </c>
      <c r="G13367" t="b">
        <f t="shared" si="1250"/>
        <v>0</v>
      </c>
      <c r="H13367" t="b">
        <f t="shared" si="1251"/>
        <v>0</v>
      </c>
      <c r="I13367" t="b">
        <f t="shared" si="1252"/>
        <v>1</v>
      </c>
      <c r="J13367" s="1">
        <f t="shared" si="1253"/>
        <v>1</v>
      </c>
      <c r="K13367" t="b">
        <f>COUNTIF($A13367:$E13367,A13367)=COUNTIF(A:A,A13367)</f>
        <v>0</v>
      </c>
      <c r="L13367" t="b">
        <f>COUNTIF($A13367:$E13367,B13367)=COUNTIF(B:B,B13367)</f>
        <v>0</v>
      </c>
      <c r="M13367" t="b">
        <f>COUNTIF($A13367:$E13367,C13367)=COUNTIF(C:C,C13367)</f>
        <v>0</v>
      </c>
      <c r="N13367" t="b">
        <f>COUNTIF($A13367:$E13367,D13367)=COUNTIF(D:D,D13367)</f>
        <v>0</v>
      </c>
      <c r="O13367" t="b">
        <f>COUNTIF($A13367:$E13367,E13367)=COUNTIF(E:E,E13367)</f>
        <v>0</v>
      </c>
      <c r="P13367">
        <f t="shared" si="1254"/>
        <v>0</v>
      </c>
    </row>
    <row r="13368" spans="1:16" hidden="1" x14ac:dyDescent="0.25">
      <c r="A13368">
        <v>88</v>
      </c>
      <c r="B13368">
        <v>83</v>
      </c>
      <c r="C13368">
        <v>69</v>
      </c>
      <c r="D13368">
        <v>79</v>
      </c>
      <c r="E13368">
        <v>30</v>
      </c>
      <c r="F13368" t="b">
        <f t="shared" si="1249"/>
        <v>0</v>
      </c>
      <c r="G13368" t="b">
        <f t="shared" si="1250"/>
        <v>0</v>
      </c>
      <c r="H13368" t="b">
        <f t="shared" si="1251"/>
        <v>0</v>
      </c>
      <c r="I13368" t="b">
        <f t="shared" si="1252"/>
        <v>1</v>
      </c>
      <c r="J13368" s="1">
        <f t="shared" si="1253"/>
        <v>1</v>
      </c>
      <c r="K13368" t="b">
        <f>COUNTIF($A13368:$E13368,A13368)=COUNTIF(A:A,A13368)</f>
        <v>0</v>
      </c>
      <c r="L13368" t="b">
        <f>COUNTIF($A13368:$E13368,B13368)=COUNTIF(B:B,B13368)</f>
        <v>0</v>
      </c>
      <c r="M13368" t="b">
        <f>COUNTIF($A13368:$E13368,C13368)=COUNTIF(C:C,C13368)</f>
        <v>0</v>
      </c>
      <c r="N13368" t="b">
        <f>COUNTIF($A13368:$E13368,D13368)=COUNTIF(D:D,D13368)</f>
        <v>0</v>
      </c>
      <c r="O13368" t="b">
        <f>COUNTIF($A13368:$E13368,E13368)=COUNTIF(E:E,E13368)</f>
        <v>0</v>
      </c>
      <c r="P13368">
        <f t="shared" si="1254"/>
        <v>0</v>
      </c>
    </row>
    <row r="13369" spans="1:16" hidden="1" x14ac:dyDescent="0.25">
      <c r="A13369">
        <v>61</v>
      </c>
      <c r="B13369">
        <v>44</v>
      </c>
      <c r="C13369">
        <v>68</v>
      </c>
      <c r="D13369">
        <v>61</v>
      </c>
      <c r="E13369">
        <v>86</v>
      </c>
      <c r="F13369" t="b">
        <f t="shared" si="1249"/>
        <v>1</v>
      </c>
      <c r="G13369" t="b">
        <f t="shared" si="1250"/>
        <v>1</v>
      </c>
      <c r="H13369" t="b">
        <f t="shared" si="1251"/>
        <v>0</v>
      </c>
      <c r="I13369" t="b">
        <f t="shared" si="1252"/>
        <v>1</v>
      </c>
      <c r="J13369" s="1">
        <f t="shared" si="1253"/>
        <v>3</v>
      </c>
      <c r="K13369" t="b">
        <f>COUNTIF($A13369:$E13369,A13369)=COUNTIF(A:A,A13369)</f>
        <v>0</v>
      </c>
      <c r="L13369" t="b">
        <f>COUNTIF($A13369:$E13369,B13369)=COUNTIF(B:B,B13369)</f>
        <v>0</v>
      </c>
      <c r="M13369" t="b">
        <f>COUNTIF($A13369:$E13369,C13369)=COUNTIF(C:C,C13369)</f>
        <v>0</v>
      </c>
      <c r="N13369" t="b">
        <f>COUNTIF($A13369:$E13369,D13369)=COUNTIF(D:D,D13369)</f>
        <v>0</v>
      </c>
      <c r="O13369" t="b">
        <f>COUNTIF($A13369:$E13369,E13369)=COUNTIF(E:E,E13369)</f>
        <v>0</v>
      </c>
      <c r="P13369">
        <f t="shared" si="1254"/>
        <v>0</v>
      </c>
    </row>
    <row r="13370" spans="1:16" hidden="1" x14ac:dyDescent="0.25">
      <c r="A13370">
        <v>61</v>
      </c>
      <c r="B13370">
        <v>40</v>
      </c>
      <c r="C13370">
        <v>48</v>
      </c>
      <c r="D13370">
        <v>69</v>
      </c>
      <c r="E13370">
        <v>58</v>
      </c>
      <c r="F13370" t="b">
        <f t="shared" si="1249"/>
        <v>1</v>
      </c>
      <c r="G13370" t="b">
        <f t="shared" si="1250"/>
        <v>1</v>
      </c>
      <c r="H13370" t="b">
        <f t="shared" si="1251"/>
        <v>0</v>
      </c>
      <c r="I13370" t="b">
        <f t="shared" si="1252"/>
        <v>1</v>
      </c>
      <c r="J13370" s="1">
        <f t="shared" si="1253"/>
        <v>3</v>
      </c>
      <c r="K13370" t="b">
        <f>COUNTIF($A13370:$E13370,A13370)=COUNTIF(A:A,A13370)</f>
        <v>0</v>
      </c>
      <c r="L13370" t="b">
        <f>COUNTIF($A13370:$E13370,B13370)=COUNTIF(B:B,B13370)</f>
        <v>0</v>
      </c>
      <c r="M13370" t="b">
        <f>COUNTIF($A13370:$E13370,C13370)=COUNTIF(C:C,C13370)</f>
        <v>0</v>
      </c>
      <c r="N13370" t="b">
        <f>COUNTIF($A13370:$E13370,D13370)=COUNTIF(D:D,D13370)</f>
        <v>0</v>
      </c>
      <c r="O13370" t="b">
        <f>COUNTIF($A13370:$E13370,E13370)=COUNTIF(E:E,E13370)</f>
        <v>0</v>
      </c>
      <c r="P13370">
        <f t="shared" si="1254"/>
        <v>0</v>
      </c>
    </row>
    <row r="13371" spans="1:16" hidden="1" x14ac:dyDescent="0.25">
      <c r="A13371">
        <v>98</v>
      </c>
      <c r="B13371">
        <v>73</v>
      </c>
      <c r="C13371">
        <v>72</v>
      </c>
      <c r="D13371">
        <v>59</v>
      </c>
      <c r="E13371">
        <v>75</v>
      </c>
      <c r="F13371" t="b">
        <f t="shared" si="1249"/>
        <v>0</v>
      </c>
      <c r="G13371" t="b">
        <f t="shared" si="1250"/>
        <v>1</v>
      </c>
      <c r="H13371" t="b">
        <f t="shared" si="1251"/>
        <v>0</v>
      </c>
      <c r="I13371" t="b">
        <f t="shared" si="1252"/>
        <v>0</v>
      </c>
      <c r="J13371" s="1">
        <f t="shared" si="1253"/>
        <v>1</v>
      </c>
      <c r="K13371" t="b">
        <f>COUNTIF($A13371:$E13371,A13371)=COUNTIF(A:A,A13371)</f>
        <v>0</v>
      </c>
      <c r="L13371" t="b">
        <f>COUNTIF($A13371:$E13371,B13371)=COUNTIF(B:B,B13371)</f>
        <v>0</v>
      </c>
      <c r="M13371" t="b">
        <f>COUNTIF($A13371:$E13371,C13371)=COUNTIF(C:C,C13371)</f>
        <v>0</v>
      </c>
      <c r="N13371" t="b">
        <f>COUNTIF($A13371:$E13371,D13371)=COUNTIF(D:D,D13371)</f>
        <v>0</v>
      </c>
      <c r="O13371" t="b">
        <f>COUNTIF($A13371:$E13371,E13371)=COUNTIF(E:E,E13371)</f>
        <v>0</v>
      </c>
      <c r="P13371">
        <f t="shared" si="1254"/>
        <v>0</v>
      </c>
    </row>
    <row r="13372" spans="1:16" hidden="1" x14ac:dyDescent="0.25">
      <c r="A13372">
        <v>38</v>
      </c>
      <c r="B13372">
        <v>58</v>
      </c>
      <c r="C13372">
        <v>87</v>
      </c>
      <c r="D13372">
        <v>95</v>
      </c>
      <c r="E13372">
        <v>49</v>
      </c>
      <c r="F13372" t="b">
        <f t="shared" si="1249"/>
        <v>1</v>
      </c>
      <c r="G13372" t="b">
        <f t="shared" si="1250"/>
        <v>0</v>
      </c>
      <c r="H13372" t="b">
        <f t="shared" si="1251"/>
        <v>0</v>
      </c>
      <c r="I13372" t="b">
        <f t="shared" si="1252"/>
        <v>0</v>
      </c>
      <c r="J13372" s="1">
        <f t="shared" si="1253"/>
        <v>1</v>
      </c>
      <c r="K13372" t="b">
        <f>COUNTIF($A13372:$E13372,A13372)=COUNTIF(A:A,A13372)</f>
        <v>0</v>
      </c>
      <c r="L13372" t="b">
        <f>COUNTIF($A13372:$E13372,B13372)=COUNTIF(B:B,B13372)</f>
        <v>0</v>
      </c>
      <c r="M13372" t="b">
        <f>COUNTIF($A13372:$E13372,C13372)=COUNTIF(C:C,C13372)</f>
        <v>0</v>
      </c>
      <c r="N13372" t="b">
        <f>COUNTIF($A13372:$E13372,D13372)=COUNTIF(D:D,D13372)</f>
        <v>0</v>
      </c>
      <c r="O13372" t="b">
        <f>COUNTIF($A13372:$E13372,E13372)=COUNTIF(E:E,E13372)</f>
        <v>0</v>
      </c>
      <c r="P13372">
        <f t="shared" si="1254"/>
        <v>0</v>
      </c>
    </row>
    <row r="13373" spans="1:16" hidden="1" x14ac:dyDescent="0.25">
      <c r="A13373">
        <v>96</v>
      </c>
      <c r="B13373">
        <v>47</v>
      </c>
      <c r="C13373">
        <v>23</v>
      </c>
      <c r="D13373">
        <v>57</v>
      </c>
      <c r="E13373">
        <v>73</v>
      </c>
      <c r="F13373" t="b">
        <f t="shared" si="1249"/>
        <v>0</v>
      </c>
      <c r="G13373" t="b">
        <f t="shared" si="1250"/>
        <v>0</v>
      </c>
      <c r="H13373" t="b">
        <f t="shared" si="1251"/>
        <v>0</v>
      </c>
      <c r="I13373" t="b">
        <f t="shared" si="1252"/>
        <v>0</v>
      </c>
      <c r="J13373" s="1">
        <f t="shared" si="1253"/>
        <v>0</v>
      </c>
      <c r="K13373" t="b">
        <f>COUNTIF($A13373:$E13373,A13373)=COUNTIF(A:A,A13373)</f>
        <v>0</v>
      </c>
      <c r="L13373" t="b">
        <f>COUNTIF($A13373:$E13373,B13373)=COUNTIF(B:B,B13373)</f>
        <v>0</v>
      </c>
      <c r="M13373" t="b">
        <f>COUNTIF($A13373:$E13373,C13373)=COUNTIF(C:C,C13373)</f>
        <v>0</v>
      </c>
      <c r="N13373" t="b">
        <f>COUNTIF($A13373:$E13373,D13373)=COUNTIF(D:D,D13373)</f>
        <v>0</v>
      </c>
      <c r="O13373" t="b">
        <f>COUNTIF($A13373:$E13373,E13373)=COUNTIF(E:E,E13373)</f>
        <v>0</v>
      </c>
      <c r="P13373">
        <f t="shared" si="1254"/>
        <v>0</v>
      </c>
    </row>
    <row r="13374" spans="1:16" hidden="1" x14ac:dyDescent="0.25">
      <c r="A13374">
        <v>19</v>
      </c>
      <c r="B13374">
        <v>47</v>
      </c>
      <c r="C13374">
        <v>28</v>
      </c>
      <c r="D13374">
        <v>22</v>
      </c>
      <c r="E13374">
        <v>51</v>
      </c>
      <c r="F13374" t="b">
        <f t="shared" si="1249"/>
        <v>0</v>
      </c>
      <c r="G13374" t="b">
        <f t="shared" si="1250"/>
        <v>1</v>
      </c>
      <c r="H13374" t="b">
        <f t="shared" si="1251"/>
        <v>1</v>
      </c>
      <c r="I13374" t="b">
        <f t="shared" si="1252"/>
        <v>0</v>
      </c>
      <c r="J13374" s="1">
        <f t="shared" si="1253"/>
        <v>2</v>
      </c>
      <c r="K13374" t="b">
        <f>COUNTIF($A13374:$E13374,A13374)=COUNTIF(A:A,A13374)</f>
        <v>0</v>
      </c>
      <c r="L13374" t="b">
        <f>COUNTIF($A13374:$E13374,B13374)=COUNTIF(B:B,B13374)</f>
        <v>0</v>
      </c>
      <c r="M13374" t="b">
        <f>COUNTIF($A13374:$E13374,C13374)=COUNTIF(C:C,C13374)</f>
        <v>0</v>
      </c>
      <c r="N13374" t="b">
        <f>COUNTIF($A13374:$E13374,D13374)=COUNTIF(D:D,D13374)</f>
        <v>0</v>
      </c>
      <c r="O13374" t="b">
        <f>COUNTIF($A13374:$E13374,E13374)=COUNTIF(E:E,E13374)</f>
        <v>0</v>
      </c>
      <c r="P13374">
        <f t="shared" si="1254"/>
        <v>0</v>
      </c>
    </row>
    <row r="13375" spans="1:16" hidden="1" x14ac:dyDescent="0.25">
      <c r="A13375">
        <v>44</v>
      </c>
      <c r="B13375">
        <v>58</v>
      </c>
      <c r="C13375">
        <v>13</v>
      </c>
      <c r="D13375">
        <v>68</v>
      </c>
      <c r="E13375">
        <v>65</v>
      </c>
      <c r="F13375" t="b">
        <f t="shared" si="1249"/>
        <v>1</v>
      </c>
      <c r="G13375" t="b">
        <f t="shared" si="1250"/>
        <v>0</v>
      </c>
      <c r="H13375" t="b">
        <f t="shared" si="1251"/>
        <v>1</v>
      </c>
      <c r="I13375" t="b">
        <f t="shared" si="1252"/>
        <v>0</v>
      </c>
      <c r="J13375" s="1">
        <f t="shared" si="1253"/>
        <v>2</v>
      </c>
      <c r="K13375" t="b">
        <f>COUNTIF($A13375:$E13375,A13375)=COUNTIF(A:A,A13375)</f>
        <v>0</v>
      </c>
      <c r="L13375" t="b">
        <f>COUNTIF($A13375:$E13375,B13375)=COUNTIF(B:B,B13375)</f>
        <v>0</v>
      </c>
      <c r="M13375" t="b">
        <f>COUNTIF($A13375:$E13375,C13375)=COUNTIF(C:C,C13375)</f>
        <v>0</v>
      </c>
      <c r="N13375" t="b">
        <f>COUNTIF($A13375:$E13375,D13375)=COUNTIF(D:D,D13375)</f>
        <v>0</v>
      </c>
      <c r="O13375" t="b">
        <f>COUNTIF($A13375:$E13375,E13375)=COUNTIF(E:E,E13375)</f>
        <v>0</v>
      </c>
      <c r="P13375">
        <f t="shared" si="1254"/>
        <v>0</v>
      </c>
    </row>
    <row r="13376" spans="1:16" hidden="1" x14ac:dyDescent="0.25">
      <c r="A13376">
        <v>30</v>
      </c>
      <c r="B13376">
        <v>81</v>
      </c>
      <c r="C13376">
        <v>11</v>
      </c>
      <c r="D13376">
        <v>54</v>
      </c>
      <c r="E13376">
        <v>78</v>
      </c>
      <c r="F13376" t="b">
        <f t="shared" si="1249"/>
        <v>0</v>
      </c>
      <c r="G13376" t="b">
        <f t="shared" si="1250"/>
        <v>0</v>
      </c>
      <c r="H13376" t="b">
        <f t="shared" si="1251"/>
        <v>1</v>
      </c>
      <c r="I13376" t="b">
        <f t="shared" si="1252"/>
        <v>1</v>
      </c>
      <c r="J13376" s="1">
        <f t="shared" si="1253"/>
        <v>2</v>
      </c>
      <c r="K13376" t="b">
        <f>COUNTIF($A13376:$E13376,A13376)=COUNTIF(A:A,A13376)</f>
        <v>0</v>
      </c>
      <c r="L13376" t="b">
        <f>COUNTIF($A13376:$E13376,B13376)=COUNTIF(B:B,B13376)</f>
        <v>0</v>
      </c>
      <c r="M13376" t="b">
        <f>COUNTIF($A13376:$E13376,C13376)=COUNTIF(C:C,C13376)</f>
        <v>0</v>
      </c>
      <c r="N13376" t="b">
        <f>COUNTIF($A13376:$E13376,D13376)=COUNTIF(D:D,D13376)</f>
        <v>0</v>
      </c>
      <c r="O13376" t="b">
        <f>COUNTIF($A13376:$E13376,E13376)=COUNTIF(E:E,E13376)</f>
        <v>0</v>
      </c>
      <c r="P13376">
        <f t="shared" si="1254"/>
        <v>0</v>
      </c>
    </row>
    <row r="13377" spans="1:16" hidden="1" x14ac:dyDescent="0.25">
      <c r="A13377">
        <v>25</v>
      </c>
      <c r="B13377">
        <v>73</v>
      </c>
      <c r="C13377">
        <v>89</v>
      </c>
      <c r="D13377">
        <v>85</v>
      </c>
      <c r="E13377">
        <v>48</v>
      </c>
      <c r="F13377" t="b">
        <f t="shared" si="1249"/>
        <v>0</v>
      </c>
      <c r="G13377" t="b">
        <f t="shared" si="1250"/>
        <v>0</v>
      </c>
      <c r="H13377" t="b">
        <f t="shared" si="1251"/>
        <v>0</v>
      </c>
      <c r="I13377" t="b">
        <f t="shared" si="1252"/>
        <v>1</v>
      </c>
      <c r="J13377" s="1">
        <f t="shared" si="1253"/>
        <v>1</v>
      </c>
      <c r="K13377" t="b">
        <f>COUNTIF($A13377:$E13377,A13377)=COUNTIF(A:A,A13377)</f>
        <v>0</v>
      </c>
      <c r="L13377" t="b">
        <f>COUNTIF($A13377:$E13377,B13377)=COUNTIF(B:B,B13377)</f>
        <v>0</v>
      </c>
      <c r="M13377" t="b">
        <f>COUNTIF($A13377:$E13377,C13377)=COUNTIF(C:C,C13377)</f>
        <v>0</v>
      </c>
      <c r="N13377" t="b">
        <f>COUNTIF($A13377:$E13377,D13377)=COUNTIF(D:D,D13377)</f>
        <v>0</v>
      </c>
      <c r="O13377" t="b">
        <f>COUNTIF($A13377:$E13377,E13377)=COUNTIF(E:E,E13377)</f>
        <v>0</v>
      </c>
      <c r="P13377">
        <f t="shared" si="1254"/>
        <v>0</v>
      </c>
    </row>
    <row r="13378" spans="1:16" hidden="1" x14ac:dyDescent="0.25">
      <c r="A13378">
        <v>59</v>
      </c>
      <c r="B13378">
        <v>22</v>
      </c>
      <c r="C13378">
        <v>39</v>
      </c>
      <c r="D13378">
        <v>42</v>
      </c>
      <c r="E13378">
        <v>57</v>
      </c>
      <c r="F13378" t="b">
        <f t="shared" si="1249"/>
        <v>1</v>
      </c>
      <c r="G13378" t="b">
        <f t="shared" si="1250"/>
        <v>0</v>
      </c>
      <c r="H13378" t="b">
        <f t="shared" si="1251"/>
        <v>1</v>
      </c>
      <c r="I13378" t="b">
        <f t="shared" si="1252"/>
        <v>0</v>
      </c>
      <c r="J13378" s="1">
        <f t="shared" si="1253"/>
        <v>2</v>
      </c>
      <c r="K13378" t="b">
        <f>COUNTIF($A13378:$E13378,A13378)=COUNTIF(A:A,A13378)</f>
        <v>0</v>
      </c>
      <c r="L13378" t="b">
        <f>COUNTIF($A13378:$E13378,B13378)=COUNTIF(B:B,B13378)</f>
        <v>0</v>
      </c>
      <c r="M13378" t="b">
        <f>COUNTIF($A13378:$E13378,C13378)=COUNTIF(C:C,C13378)</f>
        <v>0</v>
      </c>
      <c r="N13378" t="b">
        <f>COUNTIF($A13378:$E13378,D13378)=COUNTIF(D:D,D13378)</f>
        <v>0</v>
      </c>
      <c r="O13378" t="b">
        <f>COUNTIF($A13378:$E13378,E13378)=COUNTIF(E:E,E13378)</f>
        <v>0</v>
      </c>
      <c r="P13378">
        <f t="shared" si="1254"/>
        <v>0</v>
      </c>
    </row>
    <row r="13379" spans="1:16" hidden="1" x14ac:dyDescent="0.25">
      <c r="A13379">
        <v>95</v>
      </c>
      <c r="B13379">
        <v>17</v>
      </c>
      <c r="C13379">
        <v>78</v>
      </c>
      <c r="D13379">
        <v>91</v>
      </c>
      <c r="E13379">
        <v>12</v>
      </c>
      <c r="F13379" t="b">
        <f t="shared" ref="F13379:F13442" si="1255">ISEVEN(B13379)</f>
        <v>0</v>
      </c>
      <c r="G13379" t="b">
        <f t="shared" ref="G13379:G13442" si="1256">ISEVEN(C13379)</f>
        <v>1</v>
      </c>
      <c r="H13379" t="b">
        <f t="shared" ref="H13379:H13442" si="1257">ISEVEN(D13379)</f>
        <v>0</v>
      </c>
      <c r="I13379" t="b">
        <f t="shared" ref="I13379:I13442" si="1258">ISEVEN(E13379)</f>
        <v>1</v>
      </c>
      <c r="J13379" s="1">
        <f t="shared" ref="J13379:J13442" si="1259">COUNTIF(F13379:I13379,TRUE)</f>
        <v>2</v>
      </c>
      <c r="K13379" t="b">
        <f>COUNTIF($A13379:$E13379,A13379)=COUNTIF(A:A,A13379)</f>
        <v>0</v>
      </c>
      <c r="L13379" t="b">
        <f>COUNTIF($A13379:$E13379,B13379)=COUNTIF(B:B,B13379)</f>
        <v>0</v>
      </c>
      <c r="M13379" t="b">
        <f>COUNTIF($A13379:$E13379,C13379)=COUNTIF(C:C,C13379)</f>
        <v>0</v>
      </c>
      <c r="N13379" t="b">
        <f>COUNTIF($A13379:$E13379,D13379)=COUNTIF(D:D,D13379)</f>
        <v>0</v>
      </c>
      <c r="O13379" t="b">
        <f>COUNTIF($A13379:$E13379,E13379)=COUNTIF(E:E,E13379)</f>
        <v>0</v>
      </c>
      <c r="P13379">
        <f t="shared" ref="P13379:P13442" si="1260">COUNTIF(K13379:O13379,TRUE)</f>
        <v>0</v>
      </c>
    </row>
    <row r="13380" spans="1:16" hidden="1" x14ac:dyDescent="0.25">
      <c r="A13380">
        <v>23</v>
      </c>
      <c r="B13380">
        <v>88</v>
      </c>
      <c r="C13380">
        <v>95</v>
      </c>
      <c r="D13380">
        <v>59</v>
      </c>
      <c r="E13380">
        <v>100</v>
      </c>
      <c r="F13380" t="b">
        <f t="shared" si="1255"/>
        <v>1</v>
      </c>
      <c r="G13380" t="b">
        <f t="shared" si="1256"/>
        <v>0</v>
      </c>
      <c r="H13380" t="b">
        <f t="shared" si="1257"/>
        <v>0</v>
      </c>
      <c r="I13380" t="b">
        <f t="shared" si="1258"/>
        <v>1</v>
      </c>
      <c r="J13380" s="1">
        <f t="shared" si="1259"/>
        <v>2</v>
      </c>
      <c r="K13380" t="b">
        <f>COUNTIF($A13380:$E13380,A13380)=COUNTIF(A:A,A13380)</f>
        <v>0</v>
      </c>
      <c r="L13380" t="b">
        <f>COUNTIF($A13380:$E13380,B13380)=COUNTIF(B:B,B13380)</f>
        <v>0</v>
      </c>
      <c r="M13380" t="b">
        <f>COUNTIF($A13380:$E13380,C13380)=COUNTIF(C:C,C13380)</f>
        <v>0</v>
      </c>
      <c r="N13380" t="b">
        <f>COUNTIF($A13380:$E13380,D13380)=COUNTIF(D:D,D13380)</f>
        <v>0</v>
      </c>
      <c r="O13380" t="b">
        <f>COUNTIF($A13380:$E13380,E13380)=COUNTIF(E:E,E13380)</f>
        <v>0</v>
      </c>
      <c r="P13380">
        <f t="shared" si="1260"/>
        <v>0</v>
      </c>
    </row>
    <row r="13381" spans="1:16" hidden="1" x14ac:dyDescent="0.25">
      <c r="A13381">
        <v>13</v>
      </c>
      <c r="B13381">
        <v>21</v>
      </c>
      <c r="C13381">
        <v>77</v>
      </c>
      <c r="D13381">
        <v>42</v>
      </c>
      <c r="E13381">
        <v>96</v>
      </c>
      <c r="F13381" t="b">
        <f t="shared" si="1255"/>
        <v>0</v>
      </c>
      <c r="G13381" t="b">
        <f t="shared" si="1256"/>
        <v>0</v>
      </c>
      <c r="H13381" t="b">
        <f t="shared" si="1257"/>
        <v>1</v>
      </c>
      <c r="I13381" t="b">
        <f t="shared" si="1258"/>
        <v>1</v>
      </c>
      <c r="J13381" s="1">
        <f t="shared" si="1259"/>
        <v>2</v>
      </c>
      <c r="K13381" t="b">
        <f>COUNTIF($A13381:$E13381,A13381)=COUNTIF(A:A,A13381)</f>
        <v>0</v>
      </c>
      <c r="L13381" t="b">
        <f>COUNTIF($A13381:$E13381,B13381)=COUNTIF(B:B,B13381)</f>
        <v>0</v>
      </c>
      <c r="M13381" t="b">
        <f>COUNTIF($A13381:$E13381,C13381)=COUNTIF(C:C,C13381)</f>
        <v>0</v>
      </c>
      <c r="N13381" t="b">
        <f>COUNTIF($A13381:$E13381,D13381)=COUNTIF(D:D,D13381)</f>
        <v>0</v>
      </c>
      <c r="O13381" t="b">
        <f>COUNTIF($A13381:$E13381,E13381)=COUNTIF(E:E,E13381)</f>
        <v>0</v>
      </c>
      <c r="P13381">
        <f t="shared" si="1260"/>
        <v>0</v>
      </c>
    </row>
    <row r="13382" spans="1:16" hidden="1" x14ac:dyDescent="0.25">
      <c r="A13382">
        <v>16</v>
      </c>
      <c r="B13382">
        <v>88</v>
      </c>
      <c r="C13382">
        <v>38</v>
      </c>
      <c r="D13382">
        <v>21</v>
      </c>
      <c r="E13382">
        <v>98</v>
      </c>
      <c r="F13382" t="b">
        <f t="shared" si="1255"/>
        <v>1</v>
      </c>
      <c r="G13382" t="b">
        <f t="shared" si="1256"/>
        <v>1</v>
      </c>
      <c r="H13382" t="b">
        <f t="shared" si="1257"/>
        <v>0</v>
      </c>
      <c r="I13382" t="b">
        <f t="shared" si="1258"/>
        <v>1</v>
      </c>
      <c r="J13382" s="1">
        <f t="shared" si="1259"/>
        <v>3</v>
      </c>
      <c r="K13382" t="b">
        <f>COUNTIF($A13382:$E13382,A13382)=COUNTIF(A:A,A13382)</f>
        <v>0</v>
      </c>
      <c r="L13382" t="b">
        <f>COUNTIF($A13382:$E13382,B13382)=COUNTIF(B:B,B13382)</f>
        <v>0</v>
      </c>
      <c r="M13382" t="b">
        <f>COUNTIF($A13382:$E13382,C13382)=COUNTIF(C:C,C13382)</f>
        <v>0</v>
      </c>
      <c r="N13382" t="b">
        <f>COUNTIF($A13382:$E13382,D13382)=COUNTIF(D:D,D13382)</f>
        <v>0</v>
      </c>
      <c r="O13382" t="b">
        <f>COUNTIF($A13382:$E13382,E13382)=COUNTIF(E:E,E13382)</f>
        <v>0</v>
      </c>
      <c r="P13382">
        <f t="shared" si="1260"/>
        <v>0</v>
      </c>
    </row>
    <row r="13383" spans="1:16" hidden="1" x14ac:dyDescent="0.25">
      <c r="A13383">
        <v>41</v>
      </c>
      <c r="B13383">
        <v>44</v>
      </c>
      <c r="C13383">
        <v>42</v>
      </c>
      <c r="D13383">
        <v>67</v>
      </c>
      <c r="E13383">
        <v>72</v>
      </c>
      <c r="F13383" t="b">
        <f t="shared" si="1255"/>
        <v>1</v>
      </c>
      <c r="G13383" t="b">
        <f t="shared" si="1256"/>
        <v>1</v>
      </c>
      <c r="H13383" t="b">
        <f t="shared" si="1257"/>
        <v>0</v>
      </c>
      <c r="I13383" t="b">
        <f t="shared" si="1258"/>
        <v>1</v>
      </c>
      <c r="J13383" s="1">
        <f t="shared" si="1259"/>
        <v>3</v>
      </c>
      <c r="K13383" t="b">
        <f>COUNTIF($A13383:$E13383,A13383)=COUNTIF(A:A,A13383)</f>
        <v>0</v>
      </c>
      <c r="L13383" t="b">
        <f>COUNTIF($A13383:$E13383,B13383)=COUNTIF(B:B,B13383)</f>
        <v>0</v>
      </c>
      <c r="M13383" t="b">
        <f>COUNTIF($A13383:$E13383,C13383)=COUNTIF(C:C,C13383)</f>
        <v>0</v>
      </c>
      <c r="N13383" t="b">
        <f>COUNTIF($A13383:$E13383,D13383)=COUNTIF(D:D,D13383)</f>
        <v>0</v>
      </c>
      <c r="O13383" t="b">
        <f>COUNTIF($A13383:$E13383,E13383)=COUNTIF(E:E,E13383)</f>
        <v>0</v>
      </c>
      <c r="P13383">
        <f t="shared" si="1260"/>
        <v>0</v>
      </c>
    </row>
    <row r="13384" spans="1:16" hidden="1" x14ac:dyDescent="0.25">
      <c r="A13384">
        <v>18</v>
      </c>
      <c r="B13384">
        <v>56</v>
      </c>
      <c r="C13384">
        <v>47</v>
      </c>
      <c r="D13384">
        <v>86</v>
      </c>
      <c r="E13384">
        <v>63</v>
      </c>
      <c r="F13384" t="b">
        <f t="shared" si="1255"/>
        <v>1</v>
      </c>
      <c r="G13384" t="b">
        <f t="shared" si="1256"/>
        <v>0</v>
      </c>
      <c r="H13384" t="b">
        <f t="shared" si="1257"/>
        <v>1</v>
      </c>
      <c r="I13384" t="b">
        <f t="shared" si="1258"/>
        <v>0</v>
      </c>
      <c r="J13384" s="1">
        <f t="shared" si="1259"/>
        <v>2</v>
      </c>
      <c r="K13384" t="b">
        <f>COUNTIF($A13384:$E13384,A13384)=COUNTIF(A:A,A13384)</f>
        <v>0</v>
      </c>
      <c r="L13384" t="b">
        <f>COUNTIF($A13384:$E13384,B13384)=COUNTIF(B:B,B13384)</f>
        <v>0</v>
      </c>
      <c r="M13384" t="b">
        <f>COUNTIF($A13384:$E13384,C13384)=COUNTIF(C:C,C13384)</f>
        <v>0</v>
      </c>
      <c r="N13384" t="b">
        <f>COUNTIF($A13384:$E13384,D13384)=COUNTIF(D:D,D13384)</f>
        <v>0</v>
      </c>
      <c r="O13384" t="b">
        <f>COUNTIF($A13384:$E13384,E13384)=COUNTIF(E:E,E13384)</f>
        <v>0</v>
      </c>
      <c r="P13384">
        <f t="shared" si="1260"/>
        <v>0</v>
      </c>
    </row>
    <row r="13385" spans="1:16" hidden="1" x14ac:dyDescent="0.25">
      <c r="A13385">
        <v>56</v>
      </c>
      <c r="B13385">
        <v>82</v>
      </c>
      <c r="C13385">
        <v>19</v>
      </c>
      <c r="D13385">
        <v>40</v>
      </c>
      <c r="E13385">
        <v>91</v>
      </c>
      <c r="F13385" t="b">
        <f t="shared" si="1255"/>
        <v>1</v>
      </c>
      <c r="G13385" t="b">
        <f t="shared" si="1256"/>
        <v>0</v>
      </c>
      <c r="H13385" t="b">
        <f t="shared" si="1257"/>
        <v>1</v>
      </c>
      <c r="I13385" t="b">
        <f t="shared" si="1258"/>
        <v>0</v>
      </c>
      <c r="J13385" s="1">
        <f t="shared" si="1259"/>
        <v>2</v>
      </c>
      <c r="K13385" t="b">
        <f>COUNTIF($A13385:$E13385,A13385)=COUNTIF(A:A,A13385)</f>
        <v>0</v>
      </c>
      <c r="L13385" t="b">
        <f>COUNTIF($A13385:$E13385,B13385)=COUNTIF(B:B,B13385)</f>
        <v>0</v>
      </c>
      <c r="M13385" t="b">
        <f>COUNTIF($A13385:$E13385,C13385)=COUNTIF(C:C,C13385)</f>
        <v>0</v>
      </c>
      <c r="N13385" t="b">
        <f>COUNTIF($A13385:$E13385,D13385)=COUNTIF(D:D,D13385)</f>
        <v>0</v>
      </c>
      <c r="O13385" t="b">
        <f>COUNTIF($A13385:$E13385,E13385)=COUNTIF(E:E,E13385)</f>
        <v>0</v>
      </c>
      <c r="P13385">
        <f t="shared" si="1260"/>
        <v>0</v>
      </c>
    </row>
    <row r="13386" spans="1:16" hidden="1" x14ac:dyDescent="0.25">
      <c r="A13386">
        <v>27</v>
      </c>
      <c r="B13386">
        <v>41</v>
      </c>
      <c r="C13386">
        <v>70</v>
      </c>
      <c r="D13386">
        <v>41</v>
      </c>
      <c r="E13386">
        <v>33</v>
      </c>
      <c r="F13386" t="b">
        <f t="shared" si="1255"/>
        <v>0</v>
      </c>
      <c r="G13386" t="b">
        <f t="shared" si="1256"/>
        <v>1</v>
      </c>
      <c r="H13386" t="b">
        <f t="shared" si="1257"/>
        <v>0</v>
      </c>
      <c r="I13386" t="b">
        <f t="shared" si="1258"/>
        <v>0</v>
      </c>
      <c r="J13386" s="1">
        <f t="shared" si="1259"/>
        <v>1</v>
      </c>
      <c r="K13386" t="b">
        <f>COUNTIF($A13386:$E13386,A13386)=COUNTIF(A:A,A13386)</f>
        <v>0</v>
      </c>
      <c r="L13386" t="b">
        <f>COUNTIF($A13386:$E13386,B13386)=COUNTIF(B:B,B13386)</f>
        <v>0</v>
      </c>
      <c r="M13386" t="b">
        <f>COUNTIF($A13386:$E13386,C13386)=COUNTIF(C:C,C13386)</f>
        <v>0</v>
      </c>
      <c r="N13386" t="b">
        <f>COUNTIF($A13386:$E13386,D13386)=COUNTIF(D:D,D13386)</f>
        <v>0</v>
      </c>
      <c r="O13386" t="b">
        <f>COUNTIF($A13386:$E13386,E13386)=COUNTIF(E:E,E13386)</f>
        <v>0</v>
      </c>
      <c r="P13386">
        <f t="shared" si="1260"/>
        <v>0</v>
      </c>
    </row>
    <row r="13387" spans="1:16" hidden="1" x14ac:dyDescent="0.25">
      <c r="A13387">
        <v>55</v>
      </c>
      <c r="B13387">
        <v>94</v>
      </c>
      <c r="C13387">
        <v>58</v>
      </c>
      <c r="D13387">
        <v>18</v>
      </c>
      <c r="E13387">
        <v>72</v>
      </c>
      <c r="F13387" t="b">
        <f t="shared" si="1255"/>
        <v>1</v>
      </c>
      <c r="G13387" t="b">
        <f t="shared" si="1256"/>
        <v>1</v>
      </c>
      <c r="H13387" t="b">
        <f t="shared" si="1257"/>
        <v>1</v>
      </c>
      <c r="I13387" t="b">
        <f t="shared" si="1258"/>
        <v>1</v>
      </c>
      <c r="J13387" s="1">
        <f t="shared" si="1259"/>
        <v>4</v>
      </c>
      <c r="K13387" t="b">
        <f>COUNTIF($A13387:$E13387,A13387)=COUNTIF(A:A,A13387)</f>
        <v>0</v>
      </c>
      <c r="L13387" t="b">
        <f>COUNTIF($A13387:$E13387,B13387)=COUNTIF(B:B,B13387)</f>
        <v>0</v>
      </c>
      <c r="M13387" t="b">
        <f>COUNTIF($A13387:$E13387,C13387)=COUNTIF(C:C,C13387)</f>
        <v>0</v>
      </c>
      <c r="N13387" t="b">
        <f>COUNTIF($A13387:$E13387,D13387)=COUNTIF(D:D,D13387)</f>
        <v>0</v>
      </c>
      <c r="O13387" t="b">
        <f>COUNTIF($A13387:$E13387,E13387)=COUNTIF(E:E,E13387)</f>
        <v>0</v>
      </c>
      <c r="P13387">
        <f t="shared" si="1260"/>
        <v>0</v>
      </c>
    </row>
    <row r="13388" spans="1:16" hidden="1" x14ac:dyDescent="0.25">
      <c r="A13388">
        <v>91</v>
      </c>
      <c r="B13388">
        <v>16</v>
      </c>
      <c r="C13388">
        <v>93</v>
      </c>
      <c r="D13388">
        <v>61</v>
      </c>
      <c r="E13388">
        <v>37</v>
      </c>
      <c r="F13388" t="b">
        <f t="shared" si="1255"/>
        <v>1</v>
      </c>
      <c r="G13388" t="b">
        <f t="shared" si="1256"/>
        <v>0</v>
      </c>
      <c r="H13388" t="b">
        <f t="shared" si="1257"/>
        <v>0</v>
      </c>
      <c r="I13388" t="b">
        <f t="shared" si="1258"/>
        <v>0</v>
      </c>
      <c r="J13388" s="1">
        <f t="shared" si="1259"/>
        <v>1</v>
      </c>
      <c r="K13388" t="b">
        <f>COUNTIF($A13388:$E13388,A13388)=COUNTIF(A:A,A13388)</f>
        <v>0</v>
      </c>
      <c r="L13388" t="b">
        <f>COUNTIF($A13388:$E13388,B13388)=COUNTIF(B:B,B13388)</f>
        <v>0</v>
      </c>
      <c r="M13388" t="b">
        <f>COUNTIF($A13388:$E13388,C13388)=COUNTIF(C:C,C13388)</f>
        <v>0</v>
      </c>
      <c r="N13388" t="b">
        <f>COUNTIF($A13388:$E13388,D13388)=COUNTIF(D:D,D13388)</f>
        <v>0</v>
      </c>
      <c r="O13388" t="b">
        <f>COUNTIF($A13388:$E13388,E13388)=COUNTIF(E:E,E13388)</f>
        <v>0</v>
      </c>
      <c r="P13388">
        <f t="shared" si="1260"/>
        <v>0</v>
      </c>
    </row>
    <row r="13389" spans="1:16" hidden="1" x14ac:dyDescent="0.25">
      <c r="A13389">
        <v>78</v>
      </c>
      <c r="B13389">
        <v>53</v>
      </c>
      <c r="C13389">
        <v>34</v>
      </c>
      <c r="D13389">
        <v>45</v>
      </c>
      <c r="E13389">
        <v>43</v>
      </c>
      <c r="F13389" t="b">
        <f t="shared" si="1255"/>
        <v>0</v>
      </c>
      <c r="G13389" t="b">
        <f t="shared" si="1256"/>
        <v>1</v>
      </c>
      <c r="H13389" t="b">
        <f t="shared" si="1257"/>
        <v>0</v>
      </c>
      <c r="I13389" t="b">
        <f t="shared" si="1258"/>
        <v>0</v>
      </c>
      <c r="J13389" s="1">
        <f t="shared" si="1259"/>
        <v>1</v>
      </c>
      <c r="K13389" t="b">
        <f>COUNTIF($A13389:$E13389,A13389)=COUNTIF(A:A,A13389)</f>
        <v>0</v>
      </c>
      <c r="L13389" t="b">
        <f>COUNTIF($A13389:$E13389,B13389)=COUNTIF(B:B,B13389)</f>
        <v>0</v>
      </c>
      <c r="M13389" t="b">
        <f>COUNTIF($A13389:$E13389,C13389)=COUNTIF(C:C,C13389)</f>
        <v>0</v>
      </c>
      <c r="N13389" t="b">
        <f>COUNTIF($A13389:$E13389,D13389)=COUNTIF(D:D,D13389)</f>
        <v>0</v>
      </c>
      <c r="O13389" t="b">
        <f>COUNTIF($A13389:$E13389,E13389)=COUNTIF(E:E,E13389)</f>
        <v>0</v>
      </c>
      <c r="P13389">
        <f t="shared" si="1260"/>
        <v>0</v>
      </c>
    </row>
    <row r="13390" spans="1:16" hidden="1" x14ac:dyDescent="0.25">
      <c r="A13390">
        <v>50</v>
      </c>
      <c r="B13390">
        <v>64</v>
      </c>
      <c r="C13390">
        <v>29</v>
      </c>
      <c r="D13390">
        <v>60</v>
      </c>
      <c r="E13390">
        <v>20</v>
      </c>
      <c r="F13390" t="b">
        <f t="shared" si="1255"/>
        <v>1</v>
      </c>
      <c r="G13390" t="b">
        <f t="shared" si="1256"/>
        <v>0</v>
      </c>
      <c r="H13390" t="b">
        <f t="shared" si="1257"/>
        <v>1</v>
      </c>
      <c r="I13390" t="b">
        <f t="shared" si="1258"/>
        <v>1</v>
      </c>
      <c r="J13390" s="1">
        <f t="shared" si="1259"/>
        <v>3</v>
      </c>
      <c r="K13390" t="b">
        <f>COUNTIF($A13390:$E13390,A13390)=COUNTIF(A:A,A13390)</f>
        <v>0</v>
      </c>
      <c r="L13390" t="b">
        <f>COUNTIF($A13390:$E13390,B13390)=COUNTIF(B:B,B13390)</f>
        <v>0</v>
      </c>
      <c r="M13390" t="b">
        <f>COUNTIF($A13390:$E13390,C13390)=COUNTIF(C:C,C13390)</f>
        <v>0</v>
      </c>
      <c r="N13390" t="b">
        <f>COUNTIF($A13390:$E13390,D13390)=COUNTIF(D:D,D13390)</f>
        <v>0</v>
      </c>
      <c r="O13390" t="b">
        <f>COUNTIF($A13390:$E13390,E13390)=COUNTIF(E:E,E13390)</f>
        <v>0</v>
      </c>
      <c r="P13390">
        <f t="shared" si="1260"/>
        <v>0</v>
      </c>
    </row>
    <row r="13391" spans="1:16" hidden="1" x14ac:dyDescent="0.25">
      <c r="A13391">
        <v>53</v>
      </c>
      <c r="B13391">
        <v>18</v>
      </c>
      <c r="C13391">
        <v>34</v>
      </c>
      <c r="D13391">
        <v>58</v>
      </c>
      <c r="E13391">
        <v>29</v>
      </c>
      <c r="F13391" t="b">
        <f t="shared" si="1255"/>
        <v>1</v>
      </c>
      <c r="G13391" t="b">
        <f t="shared" si="1256"/>
        <v>1</v>
      </c>
      <c r="H13391" t="b">
        <f t="shared" si="1257"/>
        <v>1</v>
      </c>
      <c r="I13391" t="b">
        <f t="shared" si="1258"/>
        <v>0</v>
      </c>
      <c r="J13391" s="1">
        <f t="shared" si="1259"/>
        <v>3</v>
      </c>
      <c r="K13391" t="b">
        <f>COUNTIF($A13391:$E13391,A13391)=COUNTIF(A:A,A13391)</f>
        <v>0</v>
      </c>
      <c r="L13391" t="b">
        <f>COUNTIF($A13391:$E13391,B13391)=COUNTIF(B:B,B13391)</f>
        <v>0</v>
      </c>
      <c r="M13391" t="b">
        <f>COUNTIF($A13391:$E13391,C13391)=COUNTIF(C:C,C13391)</f>
        <v>0</v>
      </c>
      <c r="N13391" t="b">
        <f>COUNTIF($A13391:$E13391,D13391)=COUNTIF(D:D,D13391)</f>
        <v>0</v>
      </c>
      <c r="O13391" t="b">
        <f>COUNTIF($A13391:$E13391,E13391)=COUNTIF(E:E,E13391)</f>
        <v>0</v>
      </c>
      <c r="P13391">
        <f t="shared" si="1260"/>
        <v>0</v>
      </c>
    </row>
    <row r="13392" spans="1:16" hidden="1" x14ac:dyDescent="0.25">
      <c r="A13392">
        <v>51</v>
      </c>
      <c r="B13392">
        <v>91</v>
      </c>
      <c r="C13392">
        <v>11</v>
      </c>
      <c r="D13392">
        <v>54</v>
      </c>
      <c r="E13392">
        <v>81</v>
      </c>
      <c r="F13392" t="b">
        <f t="shared" si="1255"/>
        <v>0</v>
      </c>
      <c r="G13392" t="b">
        <f t="shared" si="1256"/>
        <v>0</v>
      </c>
      <c r="H13392" t="b">
        <f t="shared" si="1257"/>
        <v>1</v>
      </c>
      <c r="I13392" t="b">
        <f t="shared" si="1258"/>
        <v>0</v>
      </c>
      <c r="J13392" s="1">
        <f t="shared" si="1259"/>
        <v>1</v>
      </c>
      <c r="K13392" t="b">
        <f>COUNTIF($A13392:$E13392,A13392)=COUNTIF(A:A,A13392)</f>
        <v>0</v>
      </c>
      <c r="L13392" t="b">
        <f>COUNTIF($A13392:$E13392,B13392)=COUNTIF(B:B,B13392)</f>
        <v>0</v>
      </c>
      <c r="M13392" t="b">
        <f>COUNTIF($A13392:$E13392,C13392)=COUNTIF(C:C,C13392)</f>
        <v>0</v>
      </c>
      <c r="N13392" t="b">
        <f>COUNTIF($A13392:$E13392,D13392)=COUNTIF(D:D,D13392)</f>
        <v>0</v>
      </c>
      <c r="O13392" t="b">
        <f>COUNTIF($A13392:$E13392,E13392)=COUNTIF(E:E,E13392)</f>
        <v>0</v>
      </c>
      <c r="P13392">
        <f t="shared" si="1260"/>
        <v>0</v>
      </c>
    </row>
    <row r="13393" spans="1:16" hidden="1" x14ac:dyDescent="0.25">
      <c r="A13393">
        <v>95</v>
      </c>
      <c r="B13393">
        <v>47</v>
      </c>
      <c r="C13393">
        <v>39</v>
      </c>
      <c r="D13393">
        <v>97</v>
      </c>
      <c r="E13393">
        <v>91</v>
      </c>
      <c r="F13393" t="b">
        <f t="shared" si="1255"/>
        <v>0</v>
      </c>
      <c r="G13393" t="b">
        <f t="shared" si="1256"/>
        <v>0</v>
      </c>
      <c r="H13393" t="b">
        <f t="shared" si="1257"/>
        <v>0</v>
      </c>
      <c r="I13393" t="b">
        <f t="shared" si="1258"/>
        <v>0</v>
      </c>
      <c r="J13393" s="1">
        <f t="shared" si="1259"/>
        <v>0</v>
      </c>
      <c r="K13393" t="b">
        <f>COUNTIF($A13393:$E13393,A13393)=COUNTIF(A:A,A13393)</f>
        <v>0</v>
      </c>
      <c r="L13393" t="b">
        <f>COUNTIF($A13393:$E13393,B13393)=COUNTIF(B:B,B13393)</f>
        <v>0</v>
      </c>
      <c r="M13393" t="b">
        <f>COUNTIF($A13393:$E13393,C13393)=COUNTIF(C:C,C13393)</f>
        <v>0</v>
      </c>
      <c r="N13393" t="b">
        <f>COUNTIF($A13393:$E13393,D13393)=COUNTIF(D:D,D13393)</f>
        <v>0</v>
      </c>
      <c r="O13393" t="b">
        <f>COUNTIF($A13393:$E13393,E13393)=COUNTIF(E:E,E13393)</f>
        <v>0</v>
      </c>
      <c r="P13393">
        <f t="shared" si="1260"/>
        <v>0</v>
      </c>
    </row>
    <row r="13394" spans="1:16" hidden="1" x14ac:dyDescent="0.25">
      <c r="A13394">
        <v>61</v>
      </c>
      <c r="B13394">
        <v>38</v>
      </c>
      <c r="C13394">
        <v>41</v>
      </c>
      <c r="D13394">
        <v>23</v>
      </c>
      <c r="E13394">
        <v>36</v>
      </c>
      <c r="F13394" t="b">
        <f t="shared" si="1255"/>
        <v>1</v>
      </c>
      <c r="G13394" t="b">
        <f t="shared" si="1256"/>
        <v>0</v>
      </c>
      <c r="H13394" t="b">
        <f t="shared" si="1257"/>
        <v>0</v>
      </c>
      <c r="I13394" t="b">
        <f t="shared" si="1258"/>
        <v>1</v>
      </c>
      <c r="J13394" s="1">
        <f t="shared" si="1259"/>
        <v>2</v>
      </c>
      <c r="K13394" t="b">
        <f>COUNTIF($A13394:$E13394,A13394)=COUNTIF(A:A,A13394)</f>
        <v>0</v>
      </c>
      <c r="L13394" t="b">
        <f>COUNTIF($A13394:$E13394,B13394)=COUNTIF(B:B,B13394)</f>
        <v>0</v>
      </c>
      <c r="M13394" t="b">
        <f>COUNTIF($A13394:$E13394,C13394)=COUNTIF(C:C,C13394)</f>
        <v>0</v>
      </c>
      <c r="N13394" t="b">
        <f>COUNTIF($A13394:$E13394,D13394)=COUNTIF(D:D,D13394)</f>
        <v>0</v>
      </c>
      <c r="O13394" t="b">
        <f>COUNTIF($A13394:$E13394,E13394)=COUNTIF(E:E,E13394)</f>
        <v>0</v>
      </c>
      <c r="P13394">
        <f t="shared" si="1260"/>
        <v>0</v>
      </c>
    </row>
    <row r="13395" spans="1:16" hidden="1" x14ac:dyDescent="0.25">
      <c r="A13395">
        <v>75</v>
      </c>
      <c r="B13395">
        <v>26</v>
      </c>
      <c r="C13395">
        <v>47</v>
      </c>
      <c r="D13395">
        <v>55</v>
      </c>
      <c r="E13395">
        <v>11</v>
      </c>
      <c r="F13395" t="b">
        <f t="shared" si="1255"/>
        <v>1</v>
      </c>
      <c r="G13395" t="b">
        <f t="shared" si="1256"/>
        <v>0</v>
      </c>
      <c r="H13395" t="b">
        <f t="shared" si="1257"/>
        <v>0</v>
      </c>
      <c r="I13395" t="b">
        <f t="shared" si="1258"/>
        <v>0</v>
      </c>
      <c r="J13395" s="1">
        <f t="shared" si="1259"/>
        <v>1</v>
      </c>
      <c r="K13395" t="b">
        <f>COUNTIF($A13395:$E13395,A13395)=COUNTIF(A:A,A13395)</f>
        <v>0</v>
      </c>
      <c r="L13395" t="b">
        <f>COUNTIF($A13395:$E13395,B13395)=COUNTIF(B:B,B13395)</f>
        <v>0</v>
      </c>
      <c r="M13395" t="b">
        <f>COUNTIF($A13395:$E13395,C13395)=COUNTIF(C:C,C13395)</f>
        <v>0</v>
      </c>
      <c r="N13395" t="b">
        <f>COUNTIF($A13395:$E13395,D13395)=COUNTIF(D:D,D13395)</f>
        <v>0</v>
      </c>
      <c r="O13395" t="b">
        <f>COUNTIF($A13395:$E13395,E13395)=COUNTIF(E:E,E13395)</f>
        <v>0</v>
      </c>
      <c r="P13395">
        <f t="shared" si="1260"/>
        <v>0</v>
      </c>
    </row>
    <row r="13396" spans="1:16" hidden="1" x14ac:dyDescent="0.25">
      <c r="A13396">
        <v>88</v>
      </c>
      <c r="B13396">
        <v>33</v>
      </c>
      <c r="C13396">
        <v>84</v>
      </c>
      <c r="D13396">
        <v>76</v>
      </c>
      <c r="E13396">
        <v>90</v>
      </c>
      <c r="F13396" t="b">
        <f t="shared" si="1255"/>
        <v>0</v>
      </c>
      <c r="G13396" t="b">
        <f t="shared" si="1256"/>
        <v>1</v>
      </c>
      <c r="H13396" t="b">
        <f t="shared" si="1257"/>
        <v>1</v>
      </c>
      <c r="I13396" t="b">
        <f t="shared" si="1258"/>
        <v>1</v>
      </c>
      <c r="J13396" s="1">
        <f t="shared" si="1259"/>
        <v>3</v>
      </c>
      <c r="K13396" t="b">
        <f>COUNTIF($A13396:$E13396,A13396)=COUNTIF(A:A,A13396)</f>
        <v>0</v>
      </c>
      <c r="L13396" t="b">
        <f>COUNTIF($A13396:$E13396,B13396)=COUNTIF(B:B,B13396)</f>
        <v>0</v>
      </c>
      <c r="M13396" t="b">
        <f>COUNTIF($A13396:$E13396,C13396)=COUNTIF(C:C,C13396)</f>
        <v>0</v>
      </c>
      <c r="N13396" t="b">
        <f>COUNTIF($A13396:$E13396,D13396)=COUNTIF(D:D,D13396)</f>
        <v>0</v>
      </c>
      <c r="O13396" t="b">
        <f>COUNTIF($A13396:$E13396,E13396)=COUNTIF(E:E,E13396)</f>
        <v>0</v>
      </c>
      <c r="P13396">
        <f t="shared" si="1260"/>
        <v>0</v>
      </c>
    </row>
    <row r="13397" spans="1:16" hidden="1" x14ac:dyDescent="0.25">
      <c r="A13397">
        <v>30</v>
      </c>
      <c r="B13397">
        <v>75</v>
      </c>
      <c r="C13397">
        <v>98</v>
      </c>
      <c r="D13397">
        <v>24</v>
      </c>
      <c r="E13397">
        <v>77</v>
      </c>
      <c r="F13397" t="b">
        <f t="shared" si="1255"/>
        <v>0</v>
      </c>
      <c r="G13397" t="b">
        <f t="shared" si="1256"/>
        <v>1</v>
      </c>
      <c r="H13397" t="b">
        <f t="shared" si="1257"/>
        <v>1</v>
      </c>
      <c r="I13397" t="b">
        <f t="shared" si="1258"/>
        <v>0</v>
      </c>
      <c r="J13397" s="1">
        <f t="shared" si="1259"/>
        <v>2</v>
      </c>
      <c r="K13397" t="b">
        <f>COUNTIF($A13397:$E13397,A13397)=COUNTIF(A:A,A13397)</f>
        <v>0</v>
      </c>
      <c r="L13397" t="b">
        <f>COUNTIF($A13397:$E13397,B13397)=COUNTIF(B:B,B13397)</f>
        <v>0</v>
      </c>
      <c r="M13397" t="b">
        <f>COUNTIF($A13397:$E13397,C13397)=COUNTIF(C:C,C13397)</f>
        <v>0</v>
      </c>
      <c r="N13397" t="b">
        <f>COUNTIF($A13397:$E13397,D13397)=COUNTIF(D:D,D13397)</f>
        <v>0</v>
      </c>
      <c r="O13397" t="b">
        <f>COUNTIF($A13397:$E13397,E13397)=COUNTIF(E:E,E13397)</f>
        <v>0</v>
      </c>
      <c r="P13397">
        <f t="shared" si="1260"/>
        <v>0</v>
      </c>
    </row>
    <row r="13398" spans="1:16" hidden="1" x14ac:dyDescent="0.25">
      <c r="A13398">
        <v>45</v>
      </c>
      <c r="B13398">
        <v>100</v>
      </c>
      <c r="C13398">
        <v>31</v>
      </c>
      <c r="D13398">
        <v>22</v>
      </c>
      <c r="E13398">
        <v>73</v>
      </c>
      <c r="F13398" t="b">
        <f t="shared" si="1255"/>
        <v>1</v>
      </c>
      <c r="G13398" t="b">
        <f t="shared" si="1256"/>
        <v>0</v>
      </c>
      <c r="H13398" t="b">
        <f t="shared" si="1257"/>
        <v>1</v>
      </c>
      <c r="I13398" t="b">
        <f t="shared" si="1258"/>
        <v>0</v>
      </c>
      <c r="J13398" s="1">
        <f t="shared" si="1259"/>
        <v>2</v>
      </c>
      <c r="K13398" t="b">
        <f>COUNTIF($A13398:$E13398,A13398)=COUNTIF(A:A,A13398)</f>
        <v>0</v>
      </c>
      <c r="L13398" t="b">
        <f>COUNTIF($A13398:$E13398,B13398)=COUNTIF(B:B,B13398)</f>
        <v>0</v>
      </c>
      <c r="M13398" t="b">
        <f>COUNTIF($A13398:$E13398,C13398)=COUNTIF(C:C,C13398)</f>
        <v>0</v>
      </c>
      <c r="N13398" t="b">
        <f>COUNTIF($A13398:$E13398,D13398)=COUNTIF(D:D,D13398)</f>
        <v>0</v>
      </c>
      <c r="O13398" t="b">
        <f>COUNTIF($A13398:$E13398,E13398)=COUNTIF(E:E,E13398)</f>
        <v>0</v>
      </c>
      <c r="P13398">
        <f t="shared" si="1260"/>
        <v>0</v>
      </c>
    </row>
    <row r="13399" spans="1:16" hidden="1" x14ac:dyDescent="0.25">
      <c r="A13399">
        <v>60</v>
      </c>
      <c r="B13399">
        <v>54</v>
      </c>
      <c r="C13399">
        <v>56</v>
      </c>
      <c r="D13399">
        <v>33</v>
      </c>
      <c r="E13399">
        <v>52</v>
      </c>
      <c r="F13399" t="b">
        <f t="shared" si="1255"/>
        <v>1</v>
      </c>
      <c r="G13399" t="b">
        <f t="shared" si="1256"/>
        <v>1</v>
      </c>
      <c r="H13399" t="b">
        <f t="shared" si="1257"/>
        <v>0</v>
      </c>
      <c r="I13399" t="b">
        <f t="shared" si="1258"/>
        <v>1</v>
      </c>
      <c r="J13399" s="1">
        <f t="shared" si="1259"/>
        <v>3</v>
      </c>
      <c r="K13399" t="b">
        <f>COUNTIF($A13399:$E13399,A13399)=COUNTIF(A:A,A13399)</f>
        <v>0</v>
      </c>
      <c r="L13399" t="b">
        <f>COUNTIF($A13399:$E13399,B13399)=COUNTIF(B:B,B13399)</f>
        <v>0</v>
      </c>
      <c r="M13399" t="b">
        <f>COUNTIF($A13399:$E13399,C13399)=COUNTIF(C:C,C13399)</f>
        <v>0</v>
      </c>
      <c r="N13399" t="b">
        <f>COUNTIF($A13399:$E13399,D13399)=COUNTIF(D:D,D13399)</f>
        <v>0</v>
      </c>
      <c r="O13399" t="b">
        <f>COUNTIF($A13399:$E13399,E13399)=COUNTIF(E:E,E13399)</f>
        <v>0</v>
      </c>
      <c r="P13399">
        <f t="shared" si="1260"/>
        <v>0</v>
      </c>
    </row>
    <row r="13400" spans="1:16" hidden="1" x14ac:dyDescent="0.25">
      <c r="A13400">
        <v>44</v>
      </c>
      <c r="B13400">
        <v>23</v>
      </c>
      <c r="C13400">
        <v>23</v>
      </c>
      <c r="D13400">
        <v>63</v>
      </c>
      <c r="E13400">
        <v>19</v>
      </c>
      <c r="F13400" t="b">
        <f t="shared" si="1255"/>
        <v>0</v>
      </c>
      <c r="G13400" t="b">
        <f t="shared" si="1256"/>
        <v>0</v>
      </c>
      <c r="H13400" t="b">
        <f t="shared" si="1257"/>
        <v>0</v>
      </c>
      <c r="I13400" t="b">
        <f t="shared" si="1258"/>
        <v>0</v>
      </c>
      <c r="J13400" s="1">
        <f t="shared" si="1259"/>
        <v>0</v>
      </c>
      <c r="K13400" t="b">
        <f>COUNTIF($A13400:$E13400,A13400)=COUNTIF(A:A,A13400)</f>
        <v>0</v>
      </c>
      <c r="L13400" t="b">
        <f>COUNTIF($A13400:$E13400,B13400)=COUNTIF(B:B,B13400)</f>
        <v>0</v>
      </c>
      <c r="M13400" t="b">
        <f>COUNTIF($A13400:$E13400,C13400)=COUNTIF(C:C,C13400)</f>
        <v>0</v>
      </c>
      <c r="N13400" t="b">
        <f>COUNTIF($A13400:$E13400,D13400)=COUNTIF(D:D,D13400)</f>
        <v>0</v>
      </c>
      <c r="O13400" t="b">
        <f>COUNTIF($A13400:$E13400,E13400)=COUNTIF(E:E,E13400)</f>
        <v>0</v>
      </c>
      <c r="P13400">
        <f t="shared" si="1260"/>
        <v>0</v>
      </c>
    </row>
    <row r="13401" spans="1:16" hidden="1" x14ac:dyDescent="0.25">
      <c r="A13401">
        <v>13</v>
      </c>
      <c r="B13401">
        <v>77</v>
      </c>
      <c r="C13401">
        <v>83</v>
      </c>
      <c r="D13401">
        <v>75</v>
      </c>
      <c r="E13401">
        <v>62</v>
      </c>
      <c r="F13401" t="b">
        <f t="shared" si="1255"/>
        <v>0</v>
      </c>
      <c r="G13401" t="b">
        <f t="shared" si="1256"/>
        <v>0</v>
      </c>
      <c r="H13401" t="b">
        <f t="shared" si="1257"/>
        <v>0</v>
      </c>
      <c r="I13401" t="b">
        <f t="shared" si="1258"/>
        <v>1</v>
      </c>
      <c r="J13401" s="1">
        <f t="shared" si="1259"/>
        <v>1</v>
      </c>
      <c r="K13401" t="b">
        <f>COUNTIF($A13401:$E13401,A13401)=COUNTIF(A:A,A13401)</f>
        <v>0</v>
      </c>
      <c r="L13401" t="b">
        <f>COUNTIF($A13401:$E13401,B13401)=COUNTIF(B:B,B13401)</f>
        <v>0</v>
      </c>
      <c r="M13401" t="b">
        <f>COUNTIF($A13401:$E13401,C13401)=COUNTIF(C:C,C13401)</f>
        <v>0</v>
      </c>
      <c r="N13401" t="b">
        <f>COUNTIF($A13401:$E13401,D13401)=COUNTIF(D:D,D13401)</f>
        <v>0</v>
      </c>
      <c r="O13401" t="b">
        <f>COUNTIF($A13401:$E13401,E13401)=COUNTIF(E:E,E13401)</f>
        <v>0</v>
      </c>
      <c r="P13401">
        <f t="shared" si="1260"/>
        <v>0</v>
      </c>
    </row>
    <row r="13402" spans="1:16" hidden="1" x14ac:dyDescent="0.25">
      <c r="A13402">
        <v>14</v>
      </c>
      <c r="B13402">
        <v>23</v>
      </c>
      <c r="C13402">
        <v>23</v>
      </c>
      <c r="D13402">
        <v>36</v>
      </c>
      <c r="E13402">
        <v>36</v>
      </c>
      <c r="F13402" t="b">
        <f t="shared" si="1255"/>
        <v>0</v>
      </c>
      <c r="G13402" t="b">
        <f t="shared" si="1256"/>
        <v>0</v>
      </c>
      <c r="H13402" t="b">
        <f t="shared" si="1257"/>
        <v>1</v>
      </c>
      <c r="I13402" t="b">
        <f t="shared" si="1258"/>
        <v>1</v>
      </c>
      <c r="J13402" s="1">
        <f t="shared" si="1259"/>
        <v>2</v>
      </c>
      <c r="K13402" t="b">
        <f>COUNTIF($A13402:$E13402,A13402)=COUNTIF(A:A,A13402)</f>
        <v>0</v>
      </c>
      <c r="L13402" t="b">
        <f>COUNTIF($A13402:$E13402,B13402)=COUNTIF(B:B,B13402)</f>
        <v>0</v>
      </c>
      <c r="M13402" t="b">
        <f>COUNTIF($A13402:$E13402,C13402)=COUNTIF(C:C,C13402)</f>
        <v>0</v>
      </c>
      <c r="N13402" t="b">
        <f>COUNTIF($A13402:$E13402,D13402)=COUNTIF(D:D,D13402)</f>
        <v>0</v>
      </c>
      <c r="O13402" t="b">
        <f>COUNTIF($A13402:$E13402,E13402)=COUNTIF(E:E,E13402)</f>
        <v>0</v>
      </c>
      <c r="P13402">
        <f t="shared" si="1260"/>
        <v>0</v>
      </c>
    </row>
    <row r="13403" spans="1:16" hidden="1" x14ac:dyDescent="0.25">
      <c r="A13403">
        <v>52</v>
      </c>
      <c r="B13403">
        <v>100</v>
      </c>
      <c r="C13403">
        <v>93</v>
      </c>
      <c r="D13403">
        <v>67</v>
      </c>
      <c r="E13403">
        <v>14</v>
      </c>
      <c r="F13403" t="b">
        <f t="shared" si="1255"/>
        <v>1</v>
      </c>
      <c r="G13403" t="b">
        <f t="shared" si="1256"/>
        <v>0</v>
      </c>
      <c r="H13403" t="b">
        <f t="shared" si="1257"/>
        <v>0</v>
      </c>
      <c r="I13403" t="b">
        <f t="shared" si="1258"/>
        <v>1</v>
      </c>
      <c r="J13403" s="1">
        <f t="shared" si="1259"/>
        <v>2</v>
      </c>
      <c r="K13403" t="b">
        <f>COUNTIF($A13403:$E13403,A13403)=COUNTIF(A:A,A13403)</f>
        <v>0</v>
      </c>
      <c r="L13403" t="b">
        <f>COUNTIF($A13403:$E13403,B13403)=COUNTIF(B:B,B13403)</f>
        <v>0</v>
      </c>
      <c r="M13403" t="b">
        <f>COUNTIF($A13403:$E13403,C13403)=COUNTIF(C:C,C13403)</f>
        <v>0</v>
      </c>
      <c r="N13403" t="b">
        <f>COUNTIF($A13403:$E13403,D13403)=COUNTIF(D:D,D13403)</f>
        <v>0</v>
      </c>
      <c r="O13403" t="b">
        <f>COUNTIF($A13403:$E13403,E13403)=COUNTIF(E:E,E13403)</f>
        <v>0</v>
      </c>
      <c r="P13403">
        <f t="shared" si="1260"/>
        <v>0</v>
      </c>
    </row>
    <row r="13404" spans="1:16" hidden="1" x14ac:dyDescent="0.25">
      <c r="A13404">
        <v>78</v>
      </c>
      <c r="B13404">
        <v>24</v>
      </c>
      <c r="C13404">
        <v>62</v>
      </c>
      <c r="D13404">
        <v>64</v>
      </c>
      <c r="E13404">
        <v>100</v>
      </c>
      <c r="F13404" t="b">
        <f t="shared" si="1255"/>
        <v>1</v>
      </c>
      <c r="G13404" t="b">
        <f t="shared" si="1256"/>
        <v>1</v>
      </c>
      <c r="H13404" t="b">
        <f t="shared" si="1257"/>
        <v>1</v>
      </c>
      <c r="I13404" t="b">
        <f t="shared" si="1258"/>
        <v>1</v>
      </c>
      <c r="J13404" s="1">
        <f t="shared" si="1259"/>
        <v>4</v>
      </c>
      <c r="K13404" t="b">
        <f>COUNTIF($A13404:$E13404,A13404)=COUNTIF(A:A,A13404)</f>
        <v>0</v>
      </c>
      <c r="L13404" t="b">
        <f>COUNTIF($A13404:$E13404,B13404)=COUNTIF(B:B,B13404)</f>
        <v>0</v>
      </c>
      <c r="M13404" t="b">
        <f>COUNTIF($A13404:$E13404,C13404)=COUNTIF(C:C,C13404)</f>
        <v>0</v>
      </c>
      <c r="N13404" t="b">
        <f>COUNTIF($A13404:$E13404,D13404)=COUNTIF(D:D,D13404)</f>
        <v>0</v>
      </c>
      <c r="O13404" t="b">
        <f>COUNTIF($A13404:$E13404,E13404)=COUNTIF(E:E,E13404)</f>
        <v>0</v>
      </c>
      <c r="P13404">
        <f t="shared" si="1260"/>
        <v>0</v>
      </c>
    </row>
    <row r="13405" spans="1:16" hidden="1" x14ac:dyDescent="0.25">
      <c r="A13405">
        <v>74</v>
      </c>
      <c r="B13405">
        <v>11</v>
      </c>
      <c r="C13405">
        <v>73</v>
      </c>
      <c r="D13405">
        <v>82</v>
      </c>
      <c r="E13405">
        <v>44</v>
      </c>
      <c r="F13405" t="b">
        <f t="shared" si="1255"/>
        <v>0</v>
      </c>
      <c r="G13405" t="b">
        <f t="shared" si="1256"/>
        <v>0</v>
      </c>
      <c r="H13405" t="b">
        <f t="shared" si="1257"/>
        <v>1</v>
      </c>
      <c r="I13405" t="b">
        <f t="shared" si="1258"/>
        <v>1</v>
      </c>
      <c r="J13405" s="1">
        <f t="shared" si="1259"/>
        <v>2</v>
      </c>
      <c r="K13405" t="b">
        <f>COUNTIF($A13405:$E13405,A13405)=COUNTIF(A:A,A13405)</f>
        <v>0</v>
      </c>
      <c r="L13405" t="b">
        <f>COUNTIF($A13405:$E13405,B13405)=COUNTIF(B:B,B13405)</f>
        <v>0</v>
      </c>
      <c r="M13405" t="b">
        <f>COUNTIF($A13405:$E13405,C13405)=COUNTIF(C:C,C13405)</f>
        <v>0</v>
      </c>
      <c r="N13405" t="b">
        <f>COUNTIF($A13405:$E13405,D13405)=COUNTIF(D:D,D13405)</f>
        <v>0</v>
      </c>
      <c r="O13405" t="b">
        <f>COUNTIF($A13405:$E13405,E13405)=COUNTIF(E:E,E13405)</f>
        <v>0</v>
      </c>
      <c r="P13405">
        <f t="shared" si="1260"/>
        <v>0</v>
      </c>
    </row>
    <row r="13406" spans="1:16" hidden="1" x14ac:dyDescent="0.25">
      <c r="A13406">
        <v>80</v>
      </c>
      <c r="B13406">
        <v>57</v>
      </c>
      <c r="C13406">
        <v>42</v>
      </c>
      <c r="D13406">
        <v>66</v>
      </c>
      <c r="E13406">
        <v>33</v>
      </c>
      <c r="F13406" t="b">
        <f t="shared" si="1255"/>
        <v>0</v>
      </c>
      <c r="G13406" t="b">
        <f t="shared" si="1256"/>
        <v>1</v>
      </c>
      <c r="H13406" t="b">
        <f t="shared" si="1257"/>
        <v>1</v>
      </c>
      <c r="I13406" t="b">
        <f t="shared" si="1258"/>
        <v>0</v>
      </c>
      <c r="J13406" s="1">
        <f t="shared" si="1259"/>
        <v>2</v>
      </c>
      <c r="K13406" t="b">
        <f>COUNTIF($A13406:$E13406,A13406)=COUNTIF(A:A,A13406)</f>
        <v>0</v>
      </c>
      <c r="L13406" t="b">
        <f>COUNTIF($A13406:$E13406,B13406)=COUNTIF(B:B,B13406)</f>
        <v>0</v>
      </c>
      <c r="M13406" t="b">
        <f>COUNTIF($A13406:$E13406,C13406)=COUNTIF(C:C,C13406)</f>
        <v>0</v>
      </c>
      <c r="N13406" t="b">
        <f>COUNTIF($A13406:$E13406,D13406)=COUNTIF(D:D,D13406)</f>
        <v>0</v>
      </c>
      <c r="O13406" t="b">
        <f>COUNTIF($A13406:$E13406,E13406)=COUNTIF(E:E,E13406)</f>
        <v>0</v>
      </c>
      <c r="P13406">
        <f t="shared" si="1260"/>
        <v>0</v>
      </c>
    </row>
    <row r="13407" spans="1:16" hidden="1" x14ac:dyDescent="0.25">
      <c r="A13407">
        <v>87</v>
      </c>
      <c r="B13407">
        <v>11</v>
      </c>
      <c r="C13407">
        <v>61</v>
      </c>
      <c r="D13407">
        <v>62</v>
      </c>
      <c r="E13407">
        <v>80</v>
      </c>
      <c r="F13407" t="b">
        <f t="shared" si="1255"/>
        <v>0</v>
      </c>
      <c r="G13407" t="b">
        <f t="shared" si="1256"/>
        <v>0</v>
      </c>
      <c r="H13407" t="b">
        <f t="shared" si="1257"/>
        <v>1</v>
      </c>
      <c r="I13407" t="b">
        <f t="shared" si="1258"/>
        <v>1</v>
      </c>
      <c r="J13407" s="1">
        <f t="shared" si="1259"/>
        <v>2</v>
      </c>
      <c r="K13407" t="b">
        <f>COUNTIF($A13407:$E13407,A13407)=COUNTIF(A:A,A13407)</f>
        <v>0</v>
      </c>
      <c r="L13407" t="b">
        <f>COUNTIF($A13407:$E13407,B13407)=COUNTIF(B:B,B13407)</f>
        <v>0</v>
      </c>
      <c r="M13407" t="b">
        <f>COUNTIF($A13407:$E13407,C13407)=COUNTIF(C:C,C13407)</f>
        <v>0</v>
      </c>
      <c r="N13407" t="b">
        <f>COUNTIF($A13407:$E13407,D13407)=COUNTIF(D:D,D13407)</f>
        <v>0</v>
      </c>
      <c r="O13407" t="b">
        <f>COUNTIF($A13407:$E13407,E13407)=COUNTIF(E:E,E13407)</f>
        <v>0</v>
      </c>
      <c r="P13407">
        <f t="shared" si="1260"/>
        <v>0</v>
      </c>
    </row>
    <row r="13408" spans="1:16" hidden="1" x14ac:dyDescent="0.25">
      <c r="A13408">
        <v>93</v>
      </c>
      <c r="B13408">
        <v>94</v>
      </c>
      <c r="C13408">
        <v>90</v>
      </c>
      <c r="D13408">
        <v>70</v>
      </c>
      <c r="E13408">
        <v>67</v>
      </c>
      <c r="F13408" t="b">
        <f t="shared" si="1255"/>
        <v>1</v>
      </c>
      <c r="G13408" t="b">
        <f t="shared" si="1256"/>
        <v>1</v>
      </c>
      <c r="H13408" t="b">
        <f t="shared" si="1257"/>
        <v>1</v>
      </c>
      <c r="I13408" t="b">
        <f t="shared" si="1258"/>
        <v>0</v>
      </c>
      <c r="J13408" s="1">
        <f t="shared" si="1259"/>
        <v>3</v>
      </c>
      <c r="K13408" t="b">
        <f>COUNTIF($A13408:$E13408,A13408)=COUNTIF(A:A,A13408)</f>
        <v>0</v>
      </c>
      <c r="L13408" t="b">
        <f>COUNTIF($A13408:$E13408,B13408)=COUNTIF(B:B,B13408)</f>
        <v>0</v>
      </c>
      <c r="M13408" t="b">
        <f>COUNTIF($A13408:$E13408,C13408)=COUNTIF(C:C,C13408)</f>
        <v>0</v>
      </c>
      <c r="N13408" t="b">
        <f>COUNTIF($A13408:$E13408,D13408)=COUNTIF(D:D,D13408)</f>
        <v>0</v>
      </c>
      <c r="O13408" t="b">
        <f>COUNTIF($A13408:$E13408,E13408)=COUNTIF(E:E,E13408)</f>
        <v>0</v>
      </c>
      <c r="P13408">
        <f t="shared" si="1260"/>
        <v>0</v>
      </c>
    </row>
    <row r="13409" spans="1:16" hidden="1" x14ac:dyDescent="0.25">
      <c r="A13409">
        <v>12</v>
      </c>
      <c r="B13409">
        <v>81</v>
      </c>
      <c r="C13409">
        <v>73</v>
      </c>
      <c r="D13409">
        <v>39</v>
      </c>
      <c r="E13409">
        <v>32</v>
      </c>
      <c r="F13409" t="b">
        <f t="shared" si="1255"/>
        <v>0</v>
      </c>
      <c r="G13409" t="b">
        <f t="shared" si="1256"/>
        <v>0</v>
      </c>
      <c r="H13409" t="b">
        <f t="shared" si="1257"/>
        <v>0</v>
      </c>
      <c r="I13409" t="b">
        <f t="shared" si="1258"/>
        <v>1</v>
      </c>
      <c r="J13409" s="1">
        <f t="shared" si="1259"/>
        <v>1</v>
      </c>
      <c r="K13409" t="b">
        <f>COUNTIF($A13409:$E13409,A13409)=COUNTIF(A:A,A13409)</f>
        <v>0</v>
      </c>
      <c r="L13409" t="b">
        <f>COUNTIF($A13409:$E13409,B13409)=COUNTIF(B:B,B13409)</f>
        <v>0</v>
      </c>
      <c r="M13409" t="b">
        <f>COUNTIF($A13409:$E13409,C13409)=COUNTIF(C:C,C13409)</f>
        <v>0</v>
      </c>
      <c r="N13409" t="b">
        <f>COUNTIF($A13409:$E13409,D13409)=COUNTIF(D:D,D13409)</f>
        <v>0</v>
      </c>
      <c r="O13409" t="b">
        <f>COUNTIF($A13409:$E13409,E13409)=COUNTIF(E:E,E13409)</f>
        <v>0</v>
      </c>
      <c r="P13409">
        <f t="shared" si="1260"/>
        <v>0</v>
      </c>
    </row>
    <row r="13410" spans="1:16" hidden="1" x14ac:dyDescent="0.25">
      <c r="A13410">
        <v>15</v>
      </c>
      <c r="B13410">
        <v>62</v>
      </c>
      <c r="C13410">
        <v>76</v>
      </c>
      <c r="D13410">
        <v>43</v>
      </c>
      <c r="E13410">
        <v>52</v>
      </c>
      <c r="F13410" t="b">
        <f t="shared" si="1255"/>
        <v>1</v>
      </c>
      <c r="G13410" t="b">
        <f t="shared" si="1256"/>
        <v>1</v>
      </c>
      <c r="H13410" t="b">
        <f t="shared" si="1257"/>
        <v>0</v>
      </c>
      <c r="I13410" t="b">
        <f t="shared" si="1258"/>
        <v>1</v>
      </c>
      <c r="J13410" s="1">
        <f t="shared" si="1259"/>
        <v>3</v>
      </c>
      <c r="K13410" t="b">
        <f>COUNTIF($A13410:$E13410,A13410)=COUNTIF(A:A,A13410)</f>
        <v>0</v>
      </c>
      <c r="L13410" t="b">
        <f>COUNTIF($A13410:$E13410,B13410)=COUNTIF(B:B,B13410)</f>
        <v>0</v>
      </c>
      <c r="M13410" t="b">
        <f>COUNTIF($A13410:$E13410,C13410)=COUNTIF(C:C,C13410)</f>
        <v>0</v>
      </c>
      <c r="N13410" t="b">
        <f>COUNTIF($A13410:$E13410,D13410)=COUNTIF(D:D,D13410)</f>
        <v>0</v>
      </c>
      <c r="O13410" t="b">
        <f>COUNTIF($A13410:$E13410,E13410)=COUNTIF(E:E,E13410)</f>
        <v>0</v>
      </c>
      <c r="P13410">
        <f t="shared" si="1260"/>
        <v>0</v>
      </c>
    </row>
    <row r="13411" spans="1:16" hidden="1" x14ac:dyDescent="0.25">
      <c r="A13411">
        <v>42</v>
      </c>
      <c r="B13411">
        <v>25</v>
      </c>
      <c r="C13411">
        <v>29</v>
      </c>
      <c r="D13411">
        <v>29</v>
      </c>
      <c r="E13411">
        <v>79</v>
      </c>
      <c r="F13411" t="b">
        <f t="shared" si="1255"/>
        <v>0</v>
      </c>
      <c r="G13411" t="b">
        <f t="shared" si="1256"/>
        <v>0</v>
      </c>
      <c r="H13411" t="b">
        <f t="shared" si="1257"/>
        <v>0</v>
      </c>
      <c r="I13411" t="b">
        <f t="shared" si="1258"/>
        <v>0</v>
      </c>
      <c r="J13411" s="1">
        <f t="shared" si="1259"/>
        <v>0</v>
      </c>
      <c r="K13411" t="b">
        <f>COUNTIF($A13411:$E13411,A13411)=COUNTIF(A:A,A13411)</f>
        <v>0</v>
      </c>
      <c r="L13411" t="b">
        <f>COUNTIF($A13411:$E13411,B13411)=COUNTIF(B:B,B13411)</f>
        <v>0</v>
      </c>
      <c r="M13411" t="b">
        <f>COUNTIF($A13411:$E13411,C13411)=COUNTIF(C:C,C13411)</f>
        <v>0</v>
      </c>
      <c r="N13411" t="b">
        <f>COUNTIF($A13411:$E13411,D13411)=COUNTIF(D:D,D13411)</f>
        <v>0</v>
      </c>
      <c r="O13411" t="b">
        <f>COUNTIF($A13411:$E13411,E13411)=COUNTIF(E:E,E13411)</f>
        <v>0</v>
      </c>
      <c r="P13411">
        <f t="shared" si="1260"/>
        <v>0</v>
      </c>
    </row>
    <row r="13412" spans="1:16" hidden="1" x14ac:dyDescent="0.25">
      <c r="A13412">
        <v>84</v>
      </c>
      <c r="B13412">
        <v>86</v>
      </c>
      <c r="C13412">
        <v>71</v>
      </c>
      <c r="D13412">
        <v>30</v>
      </c>
      <c r="E13412">
        <v>63</v>
      </c>
      <c r="F13412" t="b">
        <f t="shared" si="1255"/>
        <v>1</v>
      </c>
      <c r="G13412" t="b">
        <f t="shared" si="1256"/>
        <v>0</v>
      </c>
      <c r="H13412" t="b">
        <f t="shared" si="1257"/>
        <v>1</v>
      </c>
      <c r="I13412" t="b">
        <f t="shared" si="1258"/>
        <v>0</v>
      </c>
      <c r="J13412" s="1">
        <f t="shared" si="1259"/>
        <v>2</v>
      </c>
      <c r="K13412" t="b">
        <f>COUNTIF($A13412:$E13412,A13412)=COUNTIF(A:A,A13412)</f>
        <v>0</v>
      </c>
      <c r="L13412" t="b">
        <f>COUNTIF($A13412:$E13412,B13412)=COUNTIF(B:B,B13412)</f>
        <v>0</v>
      </c>
      <c r="M13412" t="b">
        <f>COUNTIF($A13412:$E13412,C13412)=COUNTIF(C:C,C13412)</f>
        <v>0</v>
      </c>
      <c r="N13412" t="b">
        <f>COUNTIF($A13412:$E13412,D13412)=COUNTIF(D:D,D13412)</f>
        <v>0</v>
      </c>
      <c r="O13412" t="b">
        <f>COUNTIF($A13412:$E13412,E13412)=COUNTIF(E:E,E13412)</f>
        <v>0</v>
      </c>
      <c r="P13412">
        <f t="shared" si="1260"/>
        <v>0</v>
      </c>
    </row>
    <row r="13413" spans="1:16" hidden="1" x14ac:dyDescent="0.25">
      <c r="A13413">
        <v>61</v>
      </c>
      <c r="B13413">
        <v>82</v>
      </c>
      <c r="C13413">
        <v>39</v>
      </c>
      <c r="D13413">
        <v>73</v>
      </c>
      <c r="E13413">
        <v>78</v>
      </c>
      <c r="F13413" t="b">
        <f t="shared" si="1255"/>
        <v>1</v>
      </c>
      <c r="G13413" t="b">
        <f t="shared" si="1256"/>
        <v>0</v>
      </c>
      <c r="H13413" t="b">
        <f t="shared" si="1257"/>
        <v>0</v>
      </c>
      <c r="I13413" t="b">
        <f t="shared" si="1258"/>
        <v>1</v>
      </c>
      <c r="J13413" s="1">
        <f t="shared" si="1259"/>
        <v>2</v>
      </c>
      <c r="K13413" t="b">
        <f>COUNTIF($A13413:$E13413,A13413)=COUNTIF(A:A,A13413)</f>
        <v>0</v>
      </c>
      <c r="L13413" t="b">
        <f>COUNTIF($A13413:$E13413,B13413)=COUNTIF(B:B,B13413)</f>
        <v>0</v>
      </c>
      <c r="M13413" t="b">
        <f>COUNTIF($A13413:$E13413,C13413)=COUNTIF(C:C,C13413)</f>
        <v>0</v>
      </c>
      <c r="N13413" t="b">
        <f>COUNTIF($A13413:$E13413,D13413)=COUNTIF(D:D,D13413)</f>
        <v>0</v>
      </c>
      <c r="O13413" t="b">
        <f>COUNTIF($A13413:$E13413,E13413)=COUNTIF(E:E,E13413)</f>
        <v>0</v>
      </c>
      <c r="P13413">
        <f t="shared" si="1260"/>
        <v>0</v>
      </c>
    </row>
    <row r="13414" spans="1:16" hidden="1" x14ac:dyDescent="0.25">
      <c r="A13414">
        <v>56</v>
      </c>
      <c r="B13414">
        <v>18</v>
      </c>
      <c r="C13414">
        <v>82</v>
      </c>
      <c r="D13414">
        <v>77</v>
      </c>
      <c r="E13414">
        <v>98</v>
      </c>
      <c r="F13414" t="b">
        <f t="shared" si="1255"/>
        <v>1</v>
      </c>
      <c r="G13414" t="b">
        <f t="shared" si="1256"/>
        <v>1</v>
      </c>
      <c r="H13414" t="b">
        <f t="shared" si="1257"/>
        <v>0</v>
      </c>
      <c r="I13414" t="b">
        <f t="shared" si="1258"/>
        <v>1</v>
      </c>
      <c r="J13414" s="1">
        <f t="shared" si="1259"/>
        <v>3</v>
      </c>
      <c r="K13414" t="b">
        <f>COUNTIF($A13414:$E13414,A13414)=COUNTIF(A:A,A13414)</f>
        <v>0</v>
      </c>
      <c r="L13414" t="b">
        <f>COUNTIF($A13414:$E13414,B13414)=COUNTIF(B:B,B13414)</f>
        <v>0</v>
      </c>
      <c r="M13414" t="b">
        <f>COUNTIF($A13414:$E13414,C13414)=COUNTIF(C:C,C13414)</f>
        <v>0</v>
      </c>
      <c r="N13414" t="b">
        <f>COUNTIF($A13414:$E13414,D13414)=COUNTIF(D:D,D13414)</f>
        <v>0</v>
      </c>
      <c r="O13414" t="b">
        <f>COUNTIF($A13414:$E13414,E13414)=COUNTIF(E:E,E13414)</f>
        <v>0</v>
      </c>
      <c r="P13414">
        <f t="shared" si="1260"/>
        <v>0</v>
      </c>
    </row>
    <row r="13415" spans="1:16" hidden="1" x14ac:dyDescent="0.25">
      <c r="A13415">
        <v>96</v>
      </c>
      <c r="B13415">
        <v>60</v>
      </c>
      <c r="C13415">
        <v>36</v>
      </c>
      <c r="D13415">
        <v>22</v>
      </c>
      <c r="E13415">
        <v>57</v>
      </c>
      <c r="F13415" t="b">
        <f t="shared" si="1255"/>
        <v>1</v>
      </c>
      <c r="G13415" t="b">
        <f t="shared" si="1256"/>
        <v>1</v>
      </c>
      <c r="H13415" t="b">
        <f t="shared" si="1257"/>
        <v>1</v>
      </c>
      <c r="I13415" t="b">
        <f t="shared" si="1258"/>
        <v>0</v>
      </c>
      <c r="J13415" s="1">
        <f t="shared" si="1259"/>
        <v>3</v>
      </c>
      <c r="K13415" t="b">
        <f>COUNTIF($A13415:$E13415,A13415)=COUNTIF(A:A,A13415)</f>
        <v>0</v>
      </c>
      <c r="L13415" t="b">
        <f>COUNTIF($A13415:$E13415,B13415)=COUNTIF(B:B,B13415)</f>
        <v>0</v>
      </c>
      <c r="M13415" t="b">
        <f>COUNTIF($A13415:$E13415,C13415)=COUNTIF(C:C,C13415)</f>
        <v>0</v>
      </c>
      <c r="N13415" t="b">
        <f>COUNTIF($A13415:$E13415,D13415)=COUNTIF(D:D,D13415)</f>
        <v>0</v>
      </c>
      <c r="O13415" t="b">
        <f>COUNTIF($A13415:$E13415,E13415)=COUNTIF(E:E,E13415)</f>
        <v>0</v>
      </c>
      <c r="P13415">
        <f t="shared" si="1260"/>
        <v>0</v>
      </c>
    </row>
    <row r="13416" spans="1:16" hidden="1" x14ac:dyDescent="0.25">
      <c r="A13416">
        <v>96</v>
      </c>
      <c r="B13416">
        <v>38</v>
      </c>
      <c r="C13416">
        <v>30</v>
      </c>
      <c r="D13416">
        <v>33</v>
      </c>
      <c r="E13416">
        <v>30</v>
      </c>
      <c r="F13416" t="b">
        <f t="shared" si="1255"/>
        <v>1</v>
      </c>
      <c r="G13416" t="b">
        <f t="shared" si="1256"/>
        <v>1</v>
      </c>
      <c r="H13416" t="b">
        <f t="shared" si="1257"/>
        <v>0</v>
      </c>
      <c r="I13416" t="b">
        <f t="shared" si="1258"/>
        <v>1</v>
      </c>
      <c r="J13416" s="1">
        <f t="shared" si="1259"/>
        <v>3</v>
      </c>
      <c r="K13416" t="b">
        <f>COUNTIF($A13416:$E13416,A13416)=COUNTIF(A:A,A13416)</f>
        <v>0</v>
      </c>
      <c r="L13416" t="b">
        <f>COUNTIF($A13416:$E13416,B13416)=COUNTIF(B:B,B13416)</f>
        <v>0</v>
      </c>
      <c r="M13416" t="b">
        <f>COUNTIF($A13416:$E13416,C13416)=COUNTIF(C:C,C13416)</f>
        <v>0</v>
      </c>
      <c r="N13416" t="b">
        <f>COUNTIF($A13416:$E13416,D13416)=COUNTIF(D:D,D13416)</f>
        <v>0</v>
      </c>
      <c r="O13416" t="b">
        <f>COUNTIF($A13416:$E13416,E13416)=COUNTIF(E:E,E13416)</f>
        <v>0</v>
      </c>
      <c r="P13416">
        <f t="shared" si="1260"/>
        <v>0</v>
      </c>
    </row>
    <row r="13417" spans="1:16" hidden="1" x14ac:dyDescent="0.25">
      <c r="A13417">
        <v>22</v>
      </c>
      <c r="B13417">
        <v>91</v>
      </c>
      <c r="C13417">
        <v>94</v>
      </c>
      <c r="D13417">
        <v>100</v>
      </c>
      <c r="E13417">
        <v>13</v>
      </c>
      <c r="F13417" t="b">
        <f t="shared" si="1255"/>
        <v>0</v>
      </c>
      <c r="G13417" t="b">
        <f t="shared" si="1256"/>
        <v>1</v>
      </c>
      <c r="H13417" t="b">
        <f t="shared" si="1257"/>
        <v>1</v>
      </c>
      <c r="I13417" t="b">
        <f t="shared" si="1258"/>
        <v>0</v>
      </c>
      <c r="J13417" s="1">
        <f t="shared" si="1259"/>
        <v>2</v>
      </c>
      <c r="K13417" t="b">
        <f>COUNTIF($A13417:$E13417,A13417)=COUNTIF(A:A,A13417)</f>
        <v>0</v>
      </c>
      <c r="L13417" t="b">
        <f>COUNTIF($A13417:$E13417,B13417)=COUNTIF(B:B,B13417)</f>
        <v>0</v>
      </c>
      <c r="M13417" t="b">
        <f>COUNTIF($A13417:$E13417,C13417)=COUNTIF(C:C,C13417)</f>
        <v>0</v>
      </c>
      <c r="N13417" t="b">
        <f>COUNTIF($A13417:$E13417,D13417)=COUNTIF(D:D,D13417)</f>
        <v>0</v>
      </c>
      <c r="O13417" t="b">
        <f>COUNTIF($A13417:$E13417,E13417)=COUNTIF(E:E,E13417)</f>
        <v>0</v>
      </c>
      <c r="P13417">
        <f t="shared" si="1260"/>
        <v>0</v>
      </c>
    </row>
    <row r="13418" spans="1:16" hidden="1" x14ac:dyDescent="0.25">
      <c r="A13418">
        <v>74</v>
      </c>
      <c r="B13418">
        <v>53</v>
      </c>
      <c r="C13418">
        <v>59</v>
      </c>
      <c r="D13418">
        <v>41</v>
      </c>
      <c r="E13418">
        <v>12</v>
      </c>
      <c r="F13418" t="b">
        <f t="shared" si="1255"/>
        <v>0</v>
      </c>
      <c r="G13418" t="b">
        <f t="shared" si="1256"/>
        <v>0</v>
      </c>
      <c r="H13418" t="b">
        <f t="shared" si="1257"/>
        <v>0</v>
      </c>
      <c r="I13418" t="b">
        <f t="shared" si="1258"/>
        <v>1</v>
      </c>
      <c r="J13418" s="1">
        <f t="shared" si="1259"/>
        <v>1</v>
      </c>
      <c r="K13418" t="b">
        <f>COUNTIF($A13418:$E13418,A13418)=COUNTIF(A:A,A13418)</f>
        <v>0</v>
      </c>
      <c r="L13418" t="b">
        <f>COUNTIF($A13418:$E13418,B13418)=COUNTIF(B:B,B13418)</f>
        <v>0</v>
      </c>
      <c r="M13418" t="b">
        <f>COUNTIF($A13418:$E13418,C13418)=COUNTIF(C:C,C13418)</f>
        <v>0</v>
      </c>
      <c r="N13418" t="b">
        <f>COUNTIF($A13418:$E13418,D13418)=COUNTIF(D:D,D13418)</f>
        <v>0</v>
      </c>
      <c r="O13418" t="b">
        <f>COUNTIF($A13418:$E13418,E13418)=COUNTIF(E:E,E13418)</f>
        <v>0</v>
      </c>
      <c r="P13418">
        <f t="shared" si="1260"/>
        <v>0</v>
      </c>
    </row>
    <row r="13419" spans="1:16" hidden="1" x14ac:dyDescent="0.25">
      <c r="A13419">
        <v>79</v>
      </c>
      <c r="B13419">
        <v>100</v>
      </c>
      <c r="C13419">
        <v>17</v>
      </c>
      <c r="D13419">
        <v>40</v>
      </c>
      <c r="E13419">
        <v>96</v>
      </c>
      <c r="F13419" t="b">
        <f t="shared" si="1255"/>
        <v>1</v>
      </c>
      <c r="G13419" t="b">
        <f t="shared" si="1256"/>
        <v>0</v>
      </c>
      <c r="H13419" t="b">
        <f t="shared" si="1257"/>
        <v>1</v>
      </c>
      <c r="I13419" t="b">
        <f t="shared" si="1258"/>
        <v>1</v>
      </c>
      <c r="J13419" s="1">
        <f t="shared" si="1259"/>
        <v>3</v>
      </c>
      <c r="K13419" t="b">
        <f>COUNTIF($A13419:$E13419,A13419)=COUNTIF(A:A,A13419)</f>
        <v>0</v>
      </c>
      <c r="L13419" t="b">
        <f>COUNTIF($A13419:$E13419,B13419)=COUNTIF(B:B,B13419)</f>
        <v>0</v>
      </c>
      <c r="M13419" t="b">
        <f>COUNTIF($A13419:$E13419,C13419)=COUNTIF(C:C,C13419)</f>
        <v>0</v>
      </c>
      <c r="N13419" t="b">
        <f>COUNTIF($A13419:$E13419,D13419)=COUNTIF(D:D,D13419)</f>
        <v>0</v>
      </c>
      <c r="O13419" t="b">
        <f>COUNTIF($A13419:$E13419,E13419)=COUNTIF(E:E,E13419)</f>
        <v>0</v>
      </c>
      <c r="P13419">
        <f t="shared" si="1260"/>
        <v>0</v>
      </c>
    </row>
    <row r="13420" spans="1:16" hidden="1" x14ac:dyDescent="0.25">
      <c r="A13420">
        <v>84</v>
      </c>
      <c r="B13420">
        <v>25</v>
      </c>
      <c r="C13420">
        <v>79</v>
      </c>
      <c r="D13420">
        <v>47</v>
      </c>
      <c r="E13420">
        <v>45</v>
      </c>
      <c r="F13420" t="b">
        <f t="shared" si="1255"/>
        <v>0</v>
      </c>
      <c r="G13420" t="b">
        <f t="shared" si="1256"/>
        <v>0</v>
      </c>
      <c r="H13420" t="b">
        <f t="shared" si="1257"/>
        <v>0</v>
      </c>
      <c r="I13420" t="b">
        <f t="shared" si="1258"/>
        <v>0</v>
      </c>
      <c r="J13420" s="1">
        <f t="shared" si="1259"/>
        <v>0</v>
      </c>
      <c r="K13420" t="b">
        <f>COUNTIF($A13420:$E13420,A13420)=COUNTIF(A:A,A13420)</f>
        <v>0</v>
      </c>
      <c r="L13420" t="b">
        <f>COUNTIF($A13420:$E13420,B13420)=COUNTIF(B:B,B13420)</f>
        <v>0</v>
      </c>
      <c r="M13420" t="b">
        <f>COUNTIF($A13420:$E13420,C13420)=COUNTIF(C:C,C13420)</f>
        <v>0</v>
      </c>
      <c r="N13420" t="b">
        <f>COUNTIF($A13420:$E13420,D13420)=COUNTIF(D:D,D13420)</f>
        <v>0</v>
      </c>
      <c r="O13420" t="b">
        <f>COUNTIF($A13420:$E13420,E13420)=COUNTIF(E:E,E13420)</f>
        <v>0</v>
      </c>
      <c r="P13420">
        <f t="shared" si="1260"/>
        <v>0</v>
      </c>
    </row>
    <row r="13421" spans="1:16" hidden="1" x14ac:dyDescent="0.25">
      <c r="A13421">
        <v>24</v>
      </c>
      <c r="B13421">
        <v>90</v>
      </c>
      <c r="C13421">
        <v>15</v>
      </c>
      <c r="D13421">
        <v>45</v>
      </c>
      <c r="E13421">
        <v>45</v>
      </c>
      <c r="F13421" t="b">
        <f t="shared" si="1255"/>
        <v>1</v>
      </c>
      <c r="G13421" t="b">
        <f t="shared" si="1256"/>
        <v>0</v>
      </c>
      <c r="H13421" t="b">
        <f t="shared" si="1257"/>
        <v>0</v>
      </c>
      <c r="I13421" t="b">
        <f t="shared" si="1258"/>
        <v>0</v>
      </c>
      <c r="J13421" s="1">
        <f t="shared" si="1259"/>
        <v>1</v>
      </c>
      <c r="K13421" t="b">
        <f>COUNTIF($A13421:$E13421,A13421)=COUNTIF(A:A,A13421)</f>
        <v>0</v>
      </c>
      <c r="L13421" t="b">
        <f>COUNTIF($A13421:$E13421,B13421)=COUNTIF(B:B,B13421)</f>
        <v>0</v>
      </c>
      <c r="M13421" t="b">
        <f>COUNTIF($A13421:$E13421,C13421)=COUNTIF(C:C,C13421)</f>
        <v>0</v>
      </c>
      <c r="N13421" t="b">
        <f>COUNTIF($A13421:$E13421,D13421)=COUNTIF(D:D,D13421)</f>
        <v>0</v>
      </c>
      <c r="O13421" t="b">
        <f>COUNTIF($A13421:$E13421,E13421)=COUNTIF(E:E,E13421)</f>
        <v>0</v>
      </c>
      <c r="P13421">
        <f t="shared" si="1260"/>
        <v>0</v>
      </c>
    </row>
    <row r="13422" spans="1:16" hidden="1" x14ac:dyDescent="0.25">
      <c r="A13422">
        <v>32</v>
      </c>
      <c r="B13422">
        <v>54</v>
      </c>
      <c r="C13422">
        <v>83</v>
      </c>
      <c r="D13422">
        <v>82</v>
      </c>
      <c r="E13422">
        <v>80</v>
      </c>
      <c r="F13422" t="b">
        <f t="shared" si="1255"/>
        <v>1</v>
      </c>
      <c r="G13422" t="b">
        <f t="shared" si="1256"/>
        <v>0</v>
      </c>
      <c r="H13422" t="b">
        <f t="shared" si="1257"/>
        <v>1</v>
      </c>
      <c r="I13422" t="b">
        <f t="shared" si="1258"/>
        <v>1</v>
      </c>
      <c r="J13422" s="1">
        <f t="shared" si="1259"/>
        <v>3</v>
      </c>
      <c r="K13422" t="b">
        <f>COUNTIF($A13422:$E13422,A13422)=COUNTIF(A:A,A13422)</f>
        <v>0</v>
      </c>
      <c r="L13422" t="b">
        <f>COUNTIF($A13422:$E13422,B13422)=COUNTIF(B:B,B13422)</f>
        <v>0</v>
      </c>
      <c r="M13422" t="b">
        <f>COUNTIF($A13422:$E13422,C13422)=COUNTIF(C:C,C13422)</f>
        <v>0</v>
      </c>
      <c r="N13422" t="b">
        <f>COUNTIF($A13422:$E13422,D13422)=COUNTIF(D:D,D13422)</f>
        <v>0</v>
      </c>
      <c r="O13422" t="b">
        <f>COUNTIF($A13422:$E13422,E13422)=COUNTIF(E:E,E13422)</f>
        <v>0</v>
      </c>
      <c r="P13422">
        <f t="shared" si="1260"/>
        <v>0</v>
      </c>
    </row>
    <row r="13423" spans="1:16" hidden="1" x14ac:dyDescent="0.25">
      <c r="A13423">
        <v>20</v>
      </c>
      <c r="B13423">
        <v>38</v>
      </c>
      <c r="C13423">
        <v>45</v>
      </c>
      <c r="D13423">
        <v>74</v>
      </c>
      <c r="E13423">
        <v>76</v>
      </c>
      <c r="F13423" t="b">
        <f t="shared" si="1255"/>
        <v>1</v>
      </c>
      <c r="G13423" t="b">
        <f t="shared" si="1256"/>
        <v>0</v>
      </c>
      <c r="H13423" t="b">
        <f t="shared" si="1257"/>
        <v>1</v>
      </c>
      <c r="I13423" t="b">
        <f t="shared" si="1258"/>
        <v>1</v>
      </c>
      <c r="J13423" s="1">
        <f t="shared" si="1259"/>
        <v>3</v>
      </c>
      <c r="K13423" t="b">
        <f>COUNTIF($A13423:$E13423,A13423)=COUNTIF(A:A,A13423)</f>
        <v>0</v>
      </c>
      <c r="L13423" t="b">
        <f>COUNTIF($A13423:$E13423,B13423)=COUNTIF(B:B,B13423)</f>
        <v>0</v>
      </c>
      <c r="M13423" t="b">
        <f>COUNTIF($A13423:$E13423,C13423)=COUNTIF(C:C,C13423)</f>
        <v>0</v>
      </c>
      <c r="N13423" t="b">
        <f>COUNTIF($A13423:$E13423,D13423)=COUNTIF(D:D,D13423)</f>
        <v>0</v>
      </c>
      <c r="O13423" t="b">
        <f>COUNTIF($A13423:$E13423,E13423)=COUNTIF(E:E,E13423)</f>
        <v>0</v>
      </c>
      <c r="P13423">
        <f t="shared" si="1260"/>
        <v>0</v>
      </c>
    </row>
    <row r="13424" spans="1:16" hidden="1" x14ac:dyDescent="0.25">
      <c r="A13424">
        <v>63</v>
      </c>
      <c r="B13424">
        <v>80</v>
      </c>
      <c r="C13424">
        <v>55</v>
      </c>
      <c r="D13424">
        <v>64</v>
      </c>
      <c r="E13424">
        <v>95</v>
      </c>
      <c r="F13424" t="b">
        <f t="shared" si="1255"/>
        <v>1</v>
      </c>
      <c r="G13424" t="b">
        <f t="shared" si="1256"/>
        <v>0</v>
      </c>
      <c r="H13424" t="b">
        <f t="shared" si="1257"/>
        <v>1</v>
      </c>
      <c r="I13424" t="b">
        <f t="shared" si="1258"/>
        <v>0</v>
      </c>
      <c r="J13424" s="1">
        <f t="shared" si="1259"/>
        <v>2</v>
      </c>
      <c r="K13424" t="b">
        <f>COUNTIF($A13424:$E13424,A13424)=COUNTIF(A:A,A13424)</f>
        <v>0</v>
      </c>
      <c r="L13424" t="b">
        <f>COUNTIF($A13424:$E13424,B13424)=COUNTIF(B:B,B13424)</f>
        <v>0</v>
      </c>
      <c r="M13424" t="b">
        <f>COUNTIF($A13424:$E13424,C13424)=COUNTIF(C:C,C13424)</f>
        <v>0</v>
      </c>
      <c r="N13424" t="b">
        <f>COUNTIF($A13424:$E13424,D13424)=COUNTIF(D:D,D13424)</f>
        <v>0</v>
      </c>
      <c r="O13424" t="b">
        <f>COUNTIF($A13424:$E13424,E13424)=COUNTIF(E:E,E13424)</f>
        <v>0</v>
      </c>
      <c r="P13424">
        <f t="shared" si="1260"/>
        <v>0</v>
      </c>
    </row>
    <row r="13425" spans="1:16" hidden="1" x14ac:dyDescent="0.25">
      <c r="A13425">
        <v>99</v>
      </c>
      <c r="B13425">
        <v>23</v>
      </c>
      <c r="C13425">
        <v>28</v>
      </c>
      <c r="D13425">
        <v>87</v>
      </c>
      <c r="E13425">
        <v>22</v>
      </c>
      <c r="F13425" t="b">
        <f t="shared" si="1255"/>
        <v>0</v>
      </c>
      <c r="G13425" t="b">
        <f t="shared" si="1256"/>
        <v>1</v>
      </c>
      <c r="H13425" t="b">
        <f t="shared" si="1257"/>
        <v>0</v>
      </c>
      <c r="I13425" t="b">
        <f t="shared" si="1258"/>
        <v>1</v>
      </c>
      <c r="J13425" s="1">
        <f t="shared" si="1259"/>
        <v>2</v>
      </c>
      <c r="K13425" t="b">
        <f>COUNTIF($A13425:$E13425,A13425)=COUNTIF(A:A,A13425)</f>
        <v>0</v>
      </c>
      <c r="L13425" t="b">
        <f>COUNTIF($A13425:$E13425,B13425)=COUNTIF(B:B,B13425)</f>
        <v>0</v>
      </c>
      <c r="M13425" t="b">
        <f>COUNTIF($A13425:$E13425,C13425)=COUNTIF(C:C,C13425)</f>
        <v>0</v>
      </c>
      <c r="N13425" t="b">
        <f>COUNTIF($A13425:$E13425,D13425)=COUNTIF(D:D,D13425)</f>
        <v>0</v>
      </c>
      <c r="O13425" t="b">
        <f>COUNTIF($A13425:$E13425,E13425)=COUNTIF(E:E,E13425)</f>
        <v>0</v>
      </c>
      <c r="P13425">
        <f t="shared" si="1260"/>
        <v>0</v>
      </c>
    </row>
    <row r="13426" spans="1:16" hidden="1" x14ac:dyDescent="0.25">
      <c r="A13426">
        <v>88</v>
      </c>
      <c r="B13426">
        <v>80</v>
      </c>
      <c r="C13426">
        <v>38</v>
      </c>
      <c r="D13426">
        <v>98</v>
      </c>
      <c r="E13426">
        <v>37</v>
      </c>
      <c r="F13426" t="b">
        <f t="shared" si="1255"/>
        <v>1</v>
      </c>
      <c r="G13426" t="b">
        <f t="shared" si="1256"/>
        <v>1</v>
      </c>
      <c r="H13426" t="b">
        <f t="shared" si="1257"/>
        <v>1</v>
      </c>
      <c r="I13426" t="b">
        <f t="shared" si="1258"/>
        <v>0</v>
      </c>
      <c r="J13426" s="1">
        <f t="shared" si="1259"/>
        <v>3</v>
      </c>
      <c r="K13426" t="b">
        <f>COUNTIF($A13426:$E13426,A13426)=COUNTIF(A:A,A13426)</f>
        <v>0</v>
      </c>
      <c r="L13426" t="b">
        <f>COUNTIF($A13426:$E13426,B13426)=COUNTIF(B:B,B13426)</f>
        <v>0</v>
      </c>
      <c r="M13426" t="b">
        <f>COUNTIF($A13426:$E13426,C13426)=COUNTIF(C:C,C13426)</f>
        <v>0</v>
      </c>
      <c r="N13426" t="b">
        <f>COUNTIF($A13426:$E13426,D13426)=COUNTIF(D:D,D13426)</f>
        <v>0</v>
      </c>
      <c r="O13426" t="b">
        <f>COUNTIF($A13426:$E13426,E13426)=COUNTIF(E:E,E13426)</f>
        <v>0</v>
      </c>
      <c r="P13426">
        <f t="shared" si="1260"/>
        <v>0</v>
      </c>
    </row>
    <row r="13427" spans="1:16" hidden="1" x14ac:dyDescent="0.25">
      <c r="A13427">
        <v>68</v>
      </c>
      <c r="B13427">
        <v>31</v>
      </c>
      <c r="C13427">
        <v>76</v>
      </c>
      <c r="D13427">
        <v>14</v>
      </c>
      <c r="E13427">
        <v>76</v>
      </c>
      <c r="F13427" t="b">
        <f t="shared" si="1255"/>
        <v>0</v>
      </c>
      <c r="G13427" t="b">
        <f t="shared" si="1256"/>
        <v>1</v>
      </c>
      <c r="H13427" t="b">
        <f t="shared" si="1257"/>
        <v>1</v>
      </c>
      <c r="I13427" t="b">
        <f t="shared" si="1258"/>
        <v>1</v>
      </c>
      <c r="J13427" s="1">
        <f t="shared" si="1259"/>
        <v>3</v>
      </c>
      <c r="K13427" t="b">
        <f>COUNTIF($A13427:$E13427,A13427)=COUNTIF(A:A,A13427)</f>
        <v>0</v>
      </c>
      <c r="L13427" t="b">
        <f>COUNTIF($A13427:$E13427,B13427)=COUNTIF(B:B,B13427)</f>
        <v>0</v>
      </c>
      <c r="M13427" t="b">
        <f>COUNTIF($A13427:$E13427,C13427)=COUNTIF(C:C,C13427)</f>
        <v>0</v>
      </c>
      <c r="N13427" t="b">
        <f>COUNTIF($A13427:$E13427,D13427)=COUNTIF(D:D,D13427)</f>
        <v>0</v>
      </c>
      <c r="O13427" t="b">
        <f>COUNTIF($A13427:$E13427,E13427)=COUNTIF(E:E,E13427)</f>
        <v>0</v>
      </c>
      <c r="P13427">
        <f t="shared" si="1260"/>
        <v>0</v>
      </c>
    </row>
    <row r="13428" spans="1:16" hidden="1" x14ac:dyDescent="0.25">
      <c r="A13428">
        <v>37</v>
      </c>
      <c r="B13428">
        <v>50</v>
      </c>
      <c r="C13428">
        <v>41</v>
      </c>
      <c r="D13428">
        <v>84</v>
      </c>
      <c r="E13428">
        <v>32</v>
      </c>
      <c r="F13428" t="b">
        <f t="shared" si="1255"/>
        <v>1</v>
      </c>
      <c r="G13428" t="b">
        <f t="shared" si="1256"/>
        <v>0</v>
      </c>
      <c r="H13428" t="b">
        <f t="shared" si="1257"/>
        <v>1</v>
      </c>
      <c r="I13428" t="b">
        <f t="shared" si="1258"/>
        <v>1</v>
      </c>
      <c r="J13428" s="1">
        <f t="shared" si="1259"/>
        <v>3</v>
      </c>
      <c r="K13428" t="b">
        <f>COUNTIF($A13428:$E13428,A13428)=COUNTIF(A:A,A13428)</f>
        <v>0</v>
      </c>
      <c r="L13428" t="b">
        <f>COUNTIF($A13428:$E13428,B13428)=COUNTIF(B:B,B13428)</f>
        <v>0</v>
      </c>
      <c r="M13428" t="b">
        <f>COUNTIF($A13428:$E13428,C13428)=COUNTIF(C:C,C13428)</f>
        <v>0</v>
      </c>
      <c r="N13428" t="b">
        <f>COUNTIF($A13428:$E13428,D13428)=COUNTIF(D:D,D13428)</f>
        <v>0</v>
      </c>
      <c r="O13428" t="b">
        <f>COUNTIF($A13428:$E13428,E13428)=COUNTIF(E:E,E13428)</f>
        <v>0</v>
      </c>
      <c r="P13428">
        <f t="shared" si="1260"/>
        <v>0</v>
      </c>
    </row>
    <row r="13429" spans="1:16" hidden="1" x14ac:dyDescent="0.25">
      <c r="A13429">
        <v>85</v>
      </c>
      <c r="B13429">
        <v>19</v>
      </c>
      <c r="C13429">
        <v>80</v>
      </c>
      <c r="D13429">
        <v>81</v>
      </c>
      <c r="E13429">
        <v>89</v>
      </c>
      <c r="F13429" t="b">
        <f t="shared" si="1255"/>
        <v>0</v>
      </c>
      <c r="G13429" t="b">
        <f t="shared" si="1256"/>
        <v>1</v>
      </c>
      <c r="H13429" t="b">
        <f t="shared" si="1257"/>
        <v>0</v>
      </c>
      <c r="I13429" t="b">
        <f t="shared" si="1258"/>
        <v>0</v>
      </c>
      <c r="J13429" s="1">
        <f t="shared" si="1259"/>
        <v>1</v>
      </c>
      <c r="K13429" t="b">
        <f>COUNTIF($A13429:$E13429,A13429)=COUNTIF(A:A,A13429)</f>
        <v>0</v>
      </c>
      <c r="L13429" t="b">
        <f>COUNTIF($A13429:$E13429,B13429)=COUNTIF(B:B,B13429)</f>
        <v>0</v>
      </c>
      <c r="M13429" t="b">
        <f>COUNTIF($A13429:$E13429,C13429)=COUNTIF(C:C,C13429)</f>
        <v>0</v>
      </c>
      <c r="N13429" t="b">
        <f>COUNTIF($A13429:$E13429,D13429)=COUNTIF(D:D,D13429)</f>
        <v>0</v>
      </c>
      <c r="O13429" t="b">
        <f>COUNTIF($A13429:$E13429,E13429)=COUNTIF(E:E,E13429)</f>
        <v>0</v>
      </c>
      <c r="P13429">
        <f t="shared" si="1260"/>
        <v>0</v>
      </c>
    </row>
    <row r="13430" spans="1:16" hidden="1" x14ac:dyDescent="0.25">
      <c r="A13430">
        <v>75</v>
      </c>
      <c r="B13430">
        <v>13</v>
      </c>
      <c r="C13430">
        <v>92</v>
      </c>
      <c r="D13430">
        <v>16</v>
      </c>
      <c r="E13430">
        <v>49</v>
      </c>
      <c r="F13430" t="b">
        <f t="shared" si="1255"/>
        <v>0</v>
      </c>
      <c r="G13430" t="b">
        <f t="shared" si="1256"/>
        <v>1</v>
      </c>
      <c r="H13430" t="b">
        <f t="shared" si="1257"/>
        <v>1</v>
      </c>
      <c r="I13430" t="b">
        <f t="shared" si="1258"/>
        <v>0</v>
      </c>
      <c r="J13430" s="1">
        <f t="shared" si="1259"/>
        <v>2</v>
      </c>
      <c r="K13430" t="b">
        <f>COUNTIF($A13430:$E13430,A13430)=COUNTIF(A:A,A13430)</f>
        <v>0</v>
      </c>
      <c r="L13430" t="b">
        <f>COUNTIF($A13430:$E13430,B13430)=COUNTIF(B:B,B13430)</f>
        <v>0</v>
      </c>
      <c r="M13430" t="b">
        <f>COUNTIF($A13430:$E13430,C13430)=COUNTIF(C:C,C13430)</f>
        <v>0</v>
      </c>
      <c r="N13430" t="b">
        <f>COUNTIF($A13430:$E13430,D13430)=COUNTIF(D:D,D13430)</f>
        <v>0</v>
      </c>
      <c r="O13430" t="b">
        <f>COUNTIF($A13430:$E13430,E13430)=COUNTIF(E:E,E13430)</f>
        <v>0</v>
      </c>
      <c r="P13430">
        <f t="shared" si="1260"/>
        <v>0</v>
      </c>
    </row>
    <row r="13431" spans="1:16" hidden="1" x14ac:dyDescent="0.25">
      <c r="A13431">
        <v>78</v>
      </c>
      <c r="B13431">
        <v>67</v>
      </c>
      <c r="C13431">
        <v>79</v>
      </c>
      <c r="D13431">
        <v>85</v>
      </c>
      <c r="E13431">
        <v>13</v>
      </c>
      <c r="F13431" t="b">
        <f t="shared" si="1255"/>
        <v>0</v>
      </c>
      <c r="G13431" t="b">
        <f t="shared" si="1256"/>
        <v>0</v>
      </c>
      <c r="H13431" t="b">
        <f t="shared" si="1257"/>
        <v>0</v>
      </c>
      <c r="I13431" t="b">
        <f t="shared" si="1258"/>
        <v>0</v>
      </c>
      <c r="J13431" s="1">
        <f t="shared" si="1259"/>
        <v>0</v>
      </c>
      <c r="K13431" t="b">
        <f>COUNTIF($A13431:$E13431,A13431)=COUNTIF(A:A,A13431)</f>
        <v>0</v>
      </c>
      <c r="L13431" t="b">
        <f>COUNTIF($A13431:$E13431,B13431)=COUNTIF(B:B,B13431)</f>
        <v>0</v>
      </c>
      <c r="M13431" t="b">
        <f>COUNTIF($A13431:$E13431,C13431)=COUNTIF(C:C,C13431)</f>
        <v>0</v>
      </c>
      <c r="N13431" t="b">
        <f>COUNTIF($A13431:$E13431,D13431)=COUNTIF(D:D,D13431)</f>
        <v>0</v>
      </c>
      <c r="O13431" t="b">
        <f>COUNTIF($A13431:$E13431,E13431)=COUNTIF(E:E,E13431)</f>
        <v>0</v>
      </c>
      <c r="P13431">
        <f t="shared" si="1260"/>
        <v>0</v>
      </c>
    </row>
    <row r="13432" spans="1:16" hidden="1" x14ac:dyDescent="0.25">
      <c r="A13432">
        <v>51</v>
      </c>
      <c r="B13432">
        <v>84</v>
      </c>
      <c r="C13432">
        <v>59</v>
      </c>
      <c r="D13432">
        <v>31</v>
      </c>
      <c r="E13432">
        <v>95</v>
      </c>
      <c r="F13432" t="b">
        <f t="shared" si="1255"/>
        <v>1</v>
      </c>
      <c r="G13432" t="b">
        <f t="shared" si="1256"/>
        <v>0</v>
      </c>
      <c r="H13432" t="b">
        <f t="shared" si="1257"/>
        <v>0</v>
      </c>
      <c r="I13432" t="b">
        <f t="shared" si="1258"/>
        <v>0</v>
      </c>
      <c r="J13432" s="1">
        <f t="shared" si="1259"/>
        <v>1</v>
      </c>
      <c r="K13432" t="b">
        <f>COUNTIF($A13432:$E13432,A13432)=COUNTIF(A:A,A13432)</f>
        <v>0</v>
      </c>
      <c r="L13432" t="b">
        <f>COUNTIF($A13432:$E13432,B13432)=COUNTIF(B:B,B13432)</f>
        <v>0</v>
      </c>
      <c r="M13432" t="b">
        <f>COUNTIF($A13432:$E13432,C13432)=COUNTIF(C:C,C13432)</f>
        <v>0</v>
      </c>
      <c r="N13432" t="b">
        <f>COUNTIF($A13432:$E13432,D13432)=COUNTIF(D:D,D13432)</f>
        <v>0</v>
      </c>
      <c r="O13432" t="b">
        <f>COUNTIF($A13432:$E13432,E13432)=COUNTIF(E:E,E13432)</f>
        <v>0</v>
      </c>
      <c r="P13432">
        <f t="shared" si="1260"/>
        <v>0</v>
      </c>
    </row>
    <row r="13433" spans="1:16" hidden="1" x14ac:dyDescent="0.25">
      <c r="A13433">
        <v>57</v>
      </c>
      <c r="B13433">
        <v>35</v>
      </c>
      <c r="C13433">
        <v>92</v>
      </c>
      <c r="D13433">
        <v>78</v>
      </c>
      <c r="E13433">
        <v>91</v>
      </c>
      <c r="F13433" t="b">
        <f t="shared" si="1255"/>
        <v>0</v>
      </c>
      <c r="G13433" t="b">
        <f t="shared" si="1256"/>
        <v>1</v>
      </c>
      <c r="H13433" t="b">
        <f t="shared" si="1257"/>
        <v>1</v>
      </c>
      <c r="I13433" t="b">
        <f t="shared" si="1258"/>
        <v>0</v>
      </c>
      <c r="J13433" s="1">
        <f t="shared" si="1259"/>
        <v>2</v>
      </c>
      <c r="K13433" t="b">
        <f>COUNTIF($A13433:$E13433,A13433)=COUNTIF(A:A,A13433)</f>
        <v>0</v>
      </c>
      <c r="L13433" t="b">
        <f>COUNTIF($A13433:$E13433,B13433)=COUNTIF(B:B,B13433)</f>
        <v>0</v>
      </c>
      <c r="M13433" t="b">
        <f>COUNTIF($A13433:$E13433,C13433)=COUNTIF(C:C,C13433)</f>
        <v>0</v>
      </c>
      <c r="N13433" t="b">
        <f>COUNTIF($A13433:$E13433,D13433)=COUNTIF(D:D,D13433)</f>
        <v>0</v>
      </c>
      <c r="O13433" t="b">
        <f>COUNTIF($A13433:$E13433,E13433)=COUNTIF(E:E,E13433)</f>
        <v>0</v>
      </c>
      <c r="P13433">
        <f t="shared" si="1260"/>
        <v>0</v>
      </c>
    </row>
    <row r="13434" spans="1:16" hidden="1" x14ac:dyDescent="0.25">
      <c r="A13434">
        <v>11</v>
      </c>
      <c r="B13434">
        <v>32</v>
      </c>
      <c r="C13434">
        <v>64</v>
      </c>
      <c r="D13434">
        <v>52</v>
      </c>
      <c r="E13434">
        <v>87</v>
      </c>
      <c r="F13434" t="b">
        <f t="shared" si="1255"/>
        <v>1</v>
      </c>
      <c r="G13434" t="b">
        <f t="shared" si="1256"/>
        <v>1</v>
      </c>
      <c r="H13434" t="b">
        <f t="shared" si="1257"/>
        <v>1</v>
      </c>
      <c r="I13434" t="b">
        <f t="shared" si="1258"/>
        <v>0</v>
      </c>
      <c r="J13434" s="1">
        <f t="shared" si="1259"/>
        <v>3</v>
      </c>
      <c r="K13434" t="b">
        <f>COUNTIF($A13434:$E13434,A13434)=COUNTIF(A:A,A13434)</f>
        <v>0</v>
      </c>
      <c r="L13434" t="b">
        <f>COUNTIF($A13434:$E13434,B13434)=COUNTIF(B:B,B13434)</f>
        <v>0</v>
      </c>
      <c r="M13434" t="b">
        <f>COUNTIF($A13434:$E13434,C13434)=COUNTIF(C:C,C13434)</f>
        <v>0</v>
      </c>
      <c r="N13434" t="b">
        <f>COUNTIF($A13434:$E13434,D13434)=COUNTIF(D:D,D13434)</f>
        <v>0</v>
      </c>
      <c r="O13434" t="b">
        <f>COUNTIF($A13434:$E13434,E13434)=COUNTIF(E:E,E13434)</f>
        <v>0</v>
      </c>
      <c r="P13434">
        <f t="shared" si="1260"/>
        <v>0</v>
      </c>
    </row>
    <row r="13435" spans="1:16" hidden="1" x14ac:dyDescent="0.25">
      <c r="A13435">
        <v>19</v>
      </c>
      <c r="B13435">
        <v>93</v>
      </c>
      <c r="C13435">
        <v>44</v>
      </c>
      <c r="D13435">
        <v>59</v>
      </c>
      <c r="E13435">
        <v>77</v>
      </c>
      <c r="F13435" t="b">
        <f t="shared" si="1255"/>
        <v>0</v>
      </c>
      <c r="G13435" t="b">
        <f t="shared" si="1256"/>
        <v>1</v>
      </c>
      <c r="H13435" t="b">
        <f t="shared" si="1257"/>
        <v>0</v>
      </c>
      <c r="I13435" t="b">
        <f t="shared" si="1258"/>
        <v>0</v>
      </c>
      <c r="J13435" s="1">
        <f t="shared" si="1259"/>
        <v>1</v>
      </c>
      <c r="K13435" t="b">
        <f>COUNTIF($A13435:$E13435,A13435)=COUNTIF(A:A,A13435)</f>
        <v>0</v>
      </c>
      <c r="L13435" t="b">
        <f>COUNTIF($A13435:$E13435,B13435)=COUNTIF(B:B,B13435)</f>
        <v>0</v>
      </c>
      <c r="M13435" t="b">
        <f>COUNTIF($A13435:$E13435,C13435)=COUNTIF(C:C,C13435)</f>
        <v>0</v>
      </c>
      <c r="N13435" t="b">
        <f>COUNTIF($A13435:$E13435,D13435)=COUNTIF(D:D,D13435)</f>
        <v>0</v>
      </c>
      <c r="O13435" t="b">
        <f>COUNTIF($A13435:$E13435,E13435)=COUNTIF(E:E,E13435)</f>
        <v>0</v>
      </c>
      <c r="P13435">
        <f t="shared" si="1260"/>
        <v>0</v>
      </c>
    </row>
    <row r="13436" spans="1:16" hidden="1" x14ac:dyDescent="0.25">
      <c r="A13436">
        <v>35</v>
      </c>
      <c r="B13436">
        <v>81</v>
      </c>
      <c r="C13436">
        <v>38</v>
      </c>
      <c r="D13436">
        <v>48</v>
      </c>
      <c r="E13436">
        <v>72</v>
      </c>
      <c r="F13436" t="b">
        <f t="shared" si="1255"/>
        <v>0</v>
      </c>
      <c r="G13436" t="b">
        <f t="shared" si="1256"/>
        <v>1</v>
      </c>
      <c r="H13436" t="b">
        <f t="shared" si="1257"/>
        <v>1</v>
      </c>
      <c r="I13436" t="b">
        <f t="shared" si="1258"/>
        <v>1</v>
      </c>
      <c r="J13436" s="1">
        <f t="shared" si="1259"/>
        <v>3</v>
      </c>
      <c r="K13436" t="b">
        <f>COUNTIF($A13436:$E13436,A13436)=COUNTIF(A:A,A13436)</f>
        <v>0</v>
      </c>
      <c r="L13436" t="b">
        <f>COUNTIF($A13436:$E13436,B13436)=COUNTIF(B:B,B13436)</f>
        <v>0</v>
      </c>
      <c r="M13436" t="b">
        <f>COUNTIF($A13436:$E13436,C13436)=COUNTIF(C:C,C13436)</f>
        <v>0</v>
      </c>
      <c r="N13436" t="b">
        <f>COUNTIF($A13436:$E13436,D13436)=COUNTIF(D:D,D13436)</f>
        <v>0</v>
      </c>
      <c r="O13436" t="b">
        <f>COUNTIF($A13436:$E13436,E13436)=COUNTIF(E:E,E13436)</f>
        <v>0</v>
      </c>
      <c r="P13436">
        <f t="shared" si="1260"/>
        <v>0</v>
      </c>
    </row>
    <row r="13437" spans="1:16" hidden="1" x14ac:dyDescent="0.25">
      <c r="A13437">
        <v>60</v>
      </c>
      <c r="B13437">
        <v>35</v>
      </c>
      <c r="C13437">
        <v>85</v>
      </c>
      <c r="D13437">
        <v>94</v>
      </c>
      <c r="E13437">
        <v>26</v>
      </c>
      <c r="F13437" t="b">
        <f t="shared" si="1255"/>
        <v>0</v>
      </c>
      <c r="G13437" t="b">
        <f t="shared" si="1256"/>
        <v>0</v>
      </c>
      <c r="H13437" t="b">
        <f t="shared" si="1257"/>
        <v>1</v>
      </c>
      <c r="I13437" t="b">
        <f t="shared" si="1258"/>
        <v>1</v>
      </c>
      <c r="J13437" s="1">
        <f t="shared" si="1259"/>
        <v>2</v>
      </c>
      <c r="K13437" t="b">
        <f>COUNTIF($A13437:$E13437,A13437)=COUNTIF(A:A,A13437)</f>
        <v>0</v>
      </c>
      <c r="L13437" t="b">
        <f>COUNTIF($A13437:$E13437,B13437)=COUNTIF(B:B,B13437)</f>
        <v>0</v>
      </c>
      <c r="M13437" t="b">
        <f>COUNTIF($A13437:$E13437,C13437)=COUNTIF(C:C,C13437)</f>
        <v>0</v>
      </c>
      <c r="N13437" t="b">
        <f>COUNTIF($A13437:$E13437,D13437)=COUNTIF(D:D,D13437)</f>
        <v>0</v>
      </c>
      <c r="O13437" t="b">
        <f>COUNTIF($A13437:$E13437,E13437)=COUNTIF(E:E,E13437)</f>
        <v>0</v>
      </c>
      <c r="P13437">
        <f t="shared" si="1260"/>
        <v>0</v>
      </c>
    </row>
    <row r="13438" spans="1:16" hidden="1" x14ac:dyDescent="0.25">
      <c r="A13438">
        <v>71</v>
      </c>
      <c r="B13438">
        <v>70</v>
      </c>
      <c r="C13438">
        <v>79</v>
      </c>
      <c r="D13438">
        <v>38</v>
      </c>
      <c r="E13438">
        <v>35</v>
      </c>
      <c r="F13438" t="b">
        <f t="shared" si="1255"/>
        <v>1</v>
      </c>
      <c r="G13438" t="b">
        <f t="shared" si="1256"/>
        <v>0</v>
      </c>
      <c r="H13438" t="b">
        <f t="shared" si="1257"/>
        <v>1</v>
      </c>
      <c r="I13438" t="b">
        <f t="shared" si="1258"/>
        <v>0</v>
      </c>
      <c r="J13438" s="1">
        <f t="shared" si="1259"/>
        <v>2</v>
      </c>
      <c r="K13438" t="b">
        <f>COUNTIF($A13438:$E13438,A13438)=COUNTIF(A:A,A13438)</f>
        <v>0</v>
      </c>
      <c r="L13438" t="b">
        <f>COUNTIF($A13438:$E13438,B13438)=COUNTIF(B:B,B13438)</f>
        <v>0</v>
      </c>
      <c r="M13438" t="b">
        <f>COUNTIF($A13438:$E13438,C13438)=COUNTIF(C:C,C13438)</f>
        <v>0</v>
      </c>
      <c r="N13438" t="b">
        <f>COUNTIF($A13438:$E13438,D13438)=COUNTIF(D:D,D13438)</f>
        <v>0</v>
      </c>
      <c r="O13438" t="b">
        <f>COUNTIF($A13438:$E13438,E13438)=COUNTIF(E:E,E13438)</f>
        <v>0</v>
      </c>
      <c r="P13438">
        <f t="shared" si="1260"/>
        <v>0</v>
      </c>
    </row>
    <row r="13439" spans="1:16" hidden="1" x14ac:dyDescent="0.25">
      <c r="A13439">
        <v>66</v>
      </c>
      <c r="B13439">
        <v>66</v>
      </c>
      <c r="C13439">
        <v>63</v>
      </c>
      <c r="D13439">
        <v>52</v>
      </c>
      <c r="E13439">
        <v>70</v>
      </c>
      <c r="F13439" t="b">
        <f t="shared" si="1255"/>
        <v>1</v>
      </c>
      <c r="G13439" t="b">
        <f t="shared" si="1256"/>
        <v>0</v>
      </c>
      <c r="H13439" t="b">
        <f t="shared" si="1257"/>
        <v>1</v>
      </c>
      <c r="I13439" t="b">
        <f t="shared" si="1258"/>
        <v>1</v>
      </c>
      <c r="J13439" s="1">
        <f t="shared" si="1259"/>
        <v>3</v>
      </c>
      <c r="K13439" t="b">
        <f>COUNTIF($A13439:$E13439,A13439)=COUNTIF(A:A,A13439)</f>
        <v>0</v>
      </c>
      <c r="L13439" t="b">
        <f>COUNTIF($A13439:$E13439,B13439)=COUNTIF(B:B,B13439)</f>
        <v>0</v>
      </c>
      <c r="M13439" t="b">
        <f>COUNTIF($A13439:$E13439,C13439)=COUNTIF(C:C,C13439)</f>
        <v>0</v>
      </c>
      <c r="N13439" t="b">
        <f>COUNTIF($A13439:$E13439,D13439)=COUNTIF(D:D,D13439)</f>
        <v>0</v>
      </c>
      <c r="O13439" t="b">
        <f>COUNTIF($A13439:$E13439,E13439)=COUNTIF(E:E,E13439)</f>
        <v>0</v>
      </c>
      <c r="P13439">
        <f t="shared" si="1260"/>
        <v>0</v>
      </c>
    </row>
    <row r="13440" spans="1:16" hidden="1" x14ac:dyDescent="0.25">
      <c r="A13440">
        <v>27</v>
      </c>
      <c r="B13440">
        <v>38</v>
      </c>
      <c r="C13440">
        <v>13</v>
      </c>
      <c r="D13440">
        <v>61</v>
      </c>
      <c r="E13440">
        <v>87</v>
      </c>
      <c r="F13440" t="b">
        <f t="shared" si="1255"/>
        <v>1</v>
      </c>
      <c r="G13440" t="b">
        <f t="shared" si="1256"/>
        <v>0</v>
      </c>
      <c r="H13440" t="b">
        <f t="shared" si="1257"/>
        <v>0</v>
      </c>
      <c r="I13440" t="b">
        <f t="shared" si="1258"/>
        <v>0</v>
      </c>
      <c r="J13440" s="1">
        <f t="shared" si="1259"/>
        <v>1</v>
      </c>
      <c r="K13440" t="b">
        <f>COUNTIF($A13440:$E13440,A13440)=COUNTIF(A:A,A13440)</f>
        <v>0</v>
      </c>
      <c r="L13440" t="b">
        <f>COUNTIF($A13440:$E13440,B13440)=COUNTIF(B:B,B13440)</f>
        <v>0</v>
      </c>
      <c r="M13440" t="b">
        <f>COUNTIF($A13440:$E13440,C13440)=COUNTIF(C:C,C13440)</f>
        <v>0</v>
      </c>
      <c r="N13440" t="b">
        <f>COUNTIF($A13440:$E13440,D13440)=COUNTIF(D:D,D13440)</f>
        <v>0</v>
      </c>
      <c r="O13440" t="b">
        <f>COUNTIF($A13440:$E13440,E13440)=COUNTIF(E:E,E13440)</f>
        <v>0</v>
      </c>
      <c r="P13440">
        <f t="shared" si="1260"/>
        <v>0</v>
      </c>
    </row>
    <row r="13441" spans="1:16" hidden="1" x14ac:dyDescent="0.25">
      <c r="A13441">
        <v>58</v>
      </c>
      <c r="B13441">
        <v>20</v>
      </c>
      <c r="C13441">
        <v>64</v>
      </c>
      <c r="D13441">
        <v>11</v>
      </c>
      <c r="E13441">
        <v>87</v>
      </c>
      <c r="F13441" t="b">
        <f t="shared" si="1255"/>
        <v>1</v>
      </c>
      <c r="G13441" t="b">
        <f t="shared" si="1256"/>
        <v>1</v>
      </c>
      <c r="H13441" t="b">
        <f t="shared" si="1257"/>
        <v>0</v>
      </c>
      <c r="I13441" t="b">
        <f t="shared" si="1258"/>
        <v>0</v>
      </c>
      <c r="J13441" s="1">
        <f t="shared" si="1259"/>
        <v>2</v>
      </c>
      <c r="K13441" t="b">
        <f>COUNTIF($A13441:$E13441,A13441)=COUNTIF(A:A,A13441)</f>
        <v>0</v>
      </c>
      <c r="L13441" t="b">
        <f>COUNTIF($A13441:$E13441,B13441)=COUNTIF(B:B,B13441)</f>
        <v>0</v>
      </c>
      <c r="M13441" t="b">
        <f>COUNTIF($A13441:$E13441,C13441)=COUNTIF(C:C,C13441)</f>
        <v>0</v>
      </c>
      <c r="N13441" t="b">
        <f>COUNTIF($A13441:$E13441,D13441)=COUNTIF(D:D,D13441)</f>
        <v>0</v>
      </c>
      <c r="O13441" t="b">
        <f>COUNTIF($A13441:$E13441,E13441)=COUNTIF(E:E,E13441)</f>
        <v>0</v>
      </c>
      <c r="P13441">
        <f t="shared" si="1260"/>
        <v>0</v>
      </c>
    </row>
    <row r="13442" spans="1:16" hidden="1" x14ac:dyDescent="0.25">
      <c r="A13442">
        <v>21</v>
      </c>
      <c r="B13442">
        <v>89</v>
      </c>
      <c r="C13442">
        <v>32</v>
      </c>
      <c r="D13442">
        <v>52</v>
      </c>
      <c r="E13442">
        <v>40</v>
      </c>
      <c r="F13442" t="b">
        <f t="shared" si="1255"/>
        <v>0</v>
      </c>
      <c r="G13442" t="b">
        <f t="shared" si="1256"/>
        <v>1</v>
      </c>
      <c r="H13442" t="b">
        <f t="shared" si="1257"/>
        <v>1</v>
      </c>
      <c r="I13442" t="b">
        <f t="shared" si="1258"/>
        <v>1</v>
      </c>
      <c r="J13442" s="1">
        <f t="shared" si="1259"/>
        <v>3</v>
      </c>
      <c r="K13442" t="b">
        <f>COUNTIF($A13442:$E13442,A13442)=COUNTIF(A:A,A13442)</f>
        <v>0</v>
      </c>
      <c r="L13442" t="b">
        <f>COUNTIF($A13442:$E13442,B13442)=COUNTIF(B:B,B13442)</f>
        <v>0</v>
      </c>
      <c r="M13442" t="b">
        <f>COUNTIF($A13442:$E13442,C13442)=COUNTIF(C:C,C13442)</f>
        <v>0</v>
      </c>
      <c r="N13442" t="b">
        <f>COUNTIF($A13442:$E13442,D13442)=COUNTIF(D:D,D13442)</f>
        <v>0</v>
      </c>
      <c r="O13442" t="b">
        <f>COUNTIF($A13442:$E13442,E13442)=COUNTIF(E:E,E13442)</f>
        <v>0</v>
      </c>
      <c r="P13442">
        <f t="shared" si="1260"/>
        <v>0</v>
      </c>
    </row>
    <row r="13443" spans="1:16" hidden="1" x14ac:dyDescent="0.25">
      <c r="A13443">
        <v>55</v>
      </c>
      <c r="B13443">
        <v>59</v>
      </c>
      <c r="C13443">
        <v>76</v>
      </c>
      <c r="D13443">
        <v>83</v>
      </c>
      <c r="E13443">
        <v>68</v>
      </c>
      <c r="F13443" t="b">
        <f t="shared" ref="F13443:F13506" si="1261">ISEVEN(B13443)</f>
        <v>0</v>
      </c>
      <c r="G13443" t="b">
        <f t="shared" ref="G13443:G13506" si="1262">ISEVEN(C13443)</f>
        <v>1</v>
      </c>
      <c r="H13443" t="b">
        <f t="shared" ref="H13443:H13506" si="1263">ISEVEN(D13443)</f>
        <v>0</v>
      </c>
      <c r="I13443" t="b">
        <f t="shared" ref="I13443:I13506" si="1264">ISEVEN(E13443)</f>
        <v>1</v>
      </c>
      <c r="J13443" s="1">
        <f t="shared" ref="J13443:J13506" si="1265">COUNTIF(F13443:I13443,TRUE)</f>
        <v>2</v>
      </c>
      <c r="K13443" t="b">
        <f>COUNTIF($A13443:$E13443,A13443)=COUNTIF(A:A,A13443)</f>
        <v>0</v>
      </c>
      <c r="L13443" t="b">
        <f>COUNTIF($A13443:$E13443,B13443)=COUNTIF(B:B,B13443)</f>
        <v>0</v>
      </c>
      <c r="M13443" t="b">
        <f>COUNTIF($A13443:$E13443,C13443)=COUNTIF(C:C,C13443)</f>
        <v>0</v>
      </c>
      <c r="N13443" t="b">
        <f>COUNTIF($A13443:$E13443,D13443)=COUNTIF(D:D,D13443)</f>
        <v>0</v>
      </c>
      <c r="O13443" t="b">
        <f>COUNTIF($A13443:$E13443,E13443)=COUNTIF(E:E,E13443)</f>
        <v>0</v>
      </c>
      <c r="P13443">
        <f t="shared" ref="P13443:P13506" si="1266">COUNTIF(K13443:O13443,TRUE)</f>
        <v>0</v>
      </c>
    </row>
    <row r="13444" spans="1:16" hidden="1" x14ac:dyDescent="0.25">
      <c r="A13444">
        <v>51</v>
      </c>
      <c r="B13444">
        <v>35</v>
      </c>
      <c r="C13444">
        <v>18</v>
      </c>
      <c r="D13444">
        <v>58</v>
      </c>
      <c r="E13444">
        <v>44</v>
      </c>
      <c r="F13444" t="b">
        <f t="shared" si="1261"/>
        <v>0</v>
      </c>
      <c r="G13444" t="b">
        <f t="shared" si="1262"/>
        <v>1</v>
      </c>
      <c r="H13444" t="b">
        <f t="shared" si="1263"/>
        <v>1</v>
      </c>
      <c r="I13444" t="b">
        <f t="shared" si="1264"/>
        <v>1</v>
      </c>
      <c r="J13444" s="1">
        <f t="shared" si="1265"/>
        <v>3</v>
      </c>
      <c r="K13444" t="b">
        <f>COUNTIF($A13444:$E13444,A13444)=COUNTIF(A:A,A13444)</f>
        <v>0</v>
      </c>
      <c r="L13444" t="b">
        <f>COUNTIF($A13444:$E13444,B13444)=COUNTIF(B:B,B13444)</f>
        <v>0</v>
      </c>
      <c r="M13444" t="b">
        <f>COUNTIF($A13444:$E13444,C13444)=COUNTIF(C:C,C13444)</f>
        <v>0</v>
      </c>
      <c r="N13444" t="b">
        <f>COUNTIF($A13444:$E13444,D13444)=COUNTIF(D:D,D13444)</f>
        <v>0</v>
      </c>
      <c r="O13444" t="b">
        <f>COUNTIF($A13444:$E13444,E13444)=COUNTIF(E:E,E13444)</f>
        <v>0</v>
      </c>
      <c r="P13444">
        <f t="shared" si="1266"/>
        <v>0</v>
      </c>
    </row>
    <row r="13445" spans="1:16" hidden="1" x14ac:dyDescent="0.25">
      <c r="A13445">
        <v>62</v>
      </c>
      <c r="B13445">
        <v>87</v>
      </c>
      <c r="C13445">
        <v>57</v>
      </c>
      <c r="D13445">
        <v>55</v>
      </c>
      <c r="E13445">
        <v>62</v>
      </c>
      <c r="F13445" t="b">
        <f t="shared" si="1261"/>
        <v>0</v>
      </c>
      <c r="G13445" t="b">
        <f t="shared" si="1262"/>
        <v>0</v>
      </c>
      <c r="H13445" t="b">
        <f t="shared" si="1263"/>
        <v>0</v>
      </c>
      <c r="I13445" t="b">
        <f t="shared" si="1264"/>
        <v>1</v>
      </c>
      <c r="J13445" s="1">
        <f t="shared" si="1265"/>
        <v>1</v>
      </c>
      <c r="K13445" t="b">
        <f>COUNTIF($A13445:$E13445,A13445)=COUNTIF(A:A,A13445)</f>
        <v>0</v>
      </c>
      <c r="L13445" t="b">
        <f>COUNTIF($A13445:$E13445,B13445)=COUNTIF(B:B,B13445)</f>
        <v>0</v>
      </c>
      <c r="M13445" t="b">
        <f>COUNTIF($A13445:$E13445,C13445)=COUNTIF(C:C,C13445)</f>
        <v>0</v>
      </c>
      <c r="N13445" t="b">
        <f>COUNTIF($A13445:$E13445,D13445)=COUNTIF(D:D,D13445)</f>
        <v>0</v>
      </c>
      <c r="O13445" t="b">
        <f>COUNTIF($A13445:$E13445,E13445)=COUNTIF(E:E,E13445)</f>
        <v>0</v>
      </c>
      <c r="P13445">
        <f t="shared" si="1266"/>
        <v>0</v>
      </c>
    </row>
    <row r="13446" spans="1:16" hidden="1" x14ac:dyDescent="0.25">
      <c r="A13446">
        <v>35</v>
      </c>
      <c r="B13446">
        <v>83</v>
      </c>
      <c r="C13446">
        <v>36</v>
      </c>
      <c r="D13446">
        <v>40</v>
      </c>
      <c r="E13446">
        <v>54</v>
      </c>
      <c r="F13446" t="b">
        <f t="shared" si="1261"/>
        <v>0</v>
      </c>
      <c r="G13446" t="b">
        <f t="shared" si="1262"/>
        <v>1</v>
      </c>
      <c r="H13446" t="b">
        <f t="shared" si="1263"/>
        <v>1</v>
      </c>
      <c r="I13446" t="b">
        <f t="shared" si="1264"/>
        <v>1</v>
      </c>
      <c r="J13446" s="1">
        <f t="shared" si="1265"/>
        <v>3</v>
      </c>
      <c r="K13446" t="b">
        <f>COUNTIF($A13446:$E13446,A13446)=COUNTIF(A:A,A13446)</f>
        <v>0</v>
      </c>
      <c r="L13446" t="b">
        <f>COUNTIF($A13446:$E13446,B13446)=COUNTIF(B:B,B13446)</f>
        <v>0</v>
      </c>
      <c r="M13446" t="b">
        <f>COUNTIF($A13446:$E13446,C13446)=COUNTIF(C:C,C13446)</f>
        <v>0</v>
      </c>
      <c r="N13446" t="b">
        <f>COUNTIF($A13446:$E13446,D13446)=COUNTIF(D:D,D13446)</f>
        <v>0</v>
      </c>
      <c r="O13446" t="b">
        <f>COUNTIF($A13446:$E13446,E13446)=COUNTIF(E:E,E13446)</f>
        <v>0</v>
      </c>
      <c r="P13446">
        <f t="shared" si="1266"/>
        <v>0</v>
      </c>
    </row>
    <row r="13447" spans="1:16" hidden="1" x14ac:dyDescent="0.25">
      <c r="A13447">
        <v>78</v>
      </c>
      <c r="B13447">
        <v>20</v>
      </c>
      <c r="C13447">
        <v>39</v>
      </c>
      <c r="D13447">
        <v>35</v>
      </c>
      <c r="E13447">
        <v>24</v>
      </c>
      <c r="F13447" t="b">
        <f t="shared" si="1261"/>
        <v>1</v>
      </c>
      <c r="G13447" t="b">
        <f t="shared" si="1262"/>
        <v>0</v>
      </c>
      <c r="H13447" t="b">
        <f t="shared" si="1263"/>
        <v>0</v>
      </c>
      <c r="I13447" t="b">
        <f t="shared" si="1264"/>
        <v>1</v>
      </c>
      <c r="J13447" s="1">
        <f t="shared" si="1265"/>
        <v>2</v>
      </c>
      <c r="K13447" t="b">
        <f>COUNTIF($A13447:$E13447,A13447)=COUNTIF(A:A,A13447)</f>
        <v>0</v>
      </c>
      <c r="L13447" t="b">
        <f>COUNTIF($A13447:$E13447,B13447)=COUNTIF(B:B,B13447)</f>
        <v>0</v>
      </c>
      <c r="M13447" t="b">
        <f>COUNTIF($A13447:$E13447,C13447)=COUNTIF(C:C,C13447)</f>
        <v>0</v>
      </c>
      <c r="N13447" t="b">
        <f>COUNTIF($A13447:$E13447,D13447)=COUNTIF(D:D,D13447)</f>
        <v>0</v>
      </c>
      <c r="O13447" t="b">
        <f>COUNTIF($A13447:$E13447,E13447)=COUNTIF(E:E,E13447)</f>
        <v>0</v>
      </c>
      <c r="P13447">
        <f t="shared" si="1266"/>
        <v>0</v>
      </c>
    </row>
    <row r="13448" spans="1:16" hidden="1" x14ac:dyDescent="0.25">
      <c r="A13448">
        <v>70</v>
      </c>
      <c r="B13448">
        <v>37</v>
      </c>
      <c r="C13448">
        <v>65</v>
      </c>
      <c r="D13448">
        <v>57</v>
      </c>
      <c r="E13448">
        <v>22</v>
      </c>
      <c r="F13448" t="b">
        <f t="shared" si="1261"/>
        <v>0</v>
      </c>
      <c r="G13448" t="b">
        <f t="shared" si="1262"/>
        <v>0</v>
      </c>
      <c r="H13448" t="b">
        <f t="shared" si="1263"/>
        <v>0</v>
      </c>
      <c r="I13448" t="b">
        <f t="shared" si="1264"/>
        <v>1</v>
      </c>
      <c r="J13448" s="1">
        <f t="shared" si="1265"/>
        <v>1</v>
      </c>
      <c r="K13448" t="b">
        <f>COUNTIF($A13448:$E13448,A13448)=COUNTIF(A:A,A13448)</f>
        <v>0</v>
      </c>
      <c r="L13448" t="b">
        <f>COUNTIF($A13448:$E13448,B13448)=COUNTIF(B:B,B13448)</f>
        <v>0</v>
      </c>
      <c r="M13448" t="b">
        <f>COUNTIF($A13448:$E13448,C13448)=COUNTIF(C:C,C13448)</f>
        <v>0</v>
      </c>
      <c r="N13448" t="b">
        <f>COUNTIF($A13448:$E13448,D13448)=COUNTIF(D:D,D13448)</f>
        <v>0</v>
      </c>
      <c r="O13448" t="b">
        <f>COUNTIF($A13448:$E13448,E13448)=COUNTIF(E:E,E13448)</f>
        <v>0</v>
      </c>
      <c r="P13448">
        <f t="shared" si="1266"/>
        <v>0</v>
      </c>
    </row>
    <row r="13449" spans="1:16" hidden="1" x14ac:dyDescent="0.25">
      <c r="A13449">
        <v>79</v>
      </c>
      <c r="B13449">
        <v>36</v>
      </c>
      <c r="C13449">
        <v>63</v>
      </c>
      <c r="D13449">
        <v>23</v>
      </c>
      <c r="E13449">
        <v>79</v>
      </c>
      <c r="F13449" t="b">
        <f t="shared" si="1261"/>
        <v>1</v>
      </c>
      <c r="G13449" t="b">
        <f t="shared" si="1262"/>
        <v>0</v>
      </c>
      <c r="H13449" t="b">
        <f t="shared" si="1263"/>
        <v>0</v>
      </c>
      <c r="I13449" t="b">
        <f t="shared" si="1264"/>
        <v>0</v>
      </c>
      <c r="J13449" s="1">
        <f t="shared" si="1265"/>
        <v>1</v>
      </c>
      <c r="K13449" t="b">
        <f>COUNTIF($A13449:$E13449,A13449)=COUNTIF(A:A,A13449)</f>
        <v>0</v>
      </c>
      <c r="L13449" t="b">
        <f>COUNTIF($A13449:$E13449,B13449)=COUNTIF(B:B,B13449)</f>
        <v>0</v>
      </c>
      <c r="M13449" t="b">
        <f>COUNTIF($A13449:$E13449,C13449)=COUNTIF(C:C,C13449)</f>
        <v>0</v>
      </c>
      <c r="N13449" t="b">
        <f>COUNTIF($A13449:$E13449,D13449)=COUNTIF(D:D,D13449)</f>
        <v>0</v>
      </c>
      <c r="O13449" t="b">
        <f>COUNTIF($A13449:$E13449,E13449)=COUNTIF(E:E,E13449)</f>
        <v>0</v>
      </c>
      <c r="P13449">
        <f t="shared" si="1266"/>
        <v>0</v>
      </c>
    </row>
    <row r="13450" spans="1:16" hidden="1" x14ac:dyDescent="0.25">
      <c r="A13450">
        <v>45</v>
      </c>
      <c r="B13450">
        <v>95</v>
      </c>
      <c r="C13450">
        <v>20</v>
      </c>
      <c r="D13450">
        <v>22</v>
      </c>
      <c r="E13450">
        <v>18</v>
      </c>
      <c r="F13450" t="b">
        <f t="shared" si="1261"/>
        <v>0</v>
      </c>
      <c r="G13450" t="b">
        <f t="shared" si="1262"/>
        <v>1</v>
      </c>
      <c r="H13450" t="b">
        <f t="shared" si="1263"/>
        <v>1</v>
      </c>
      <c r="I13450" t="b">
        <f t="shared" si="1264"/>
        <v>1</v>
      </c>
      <c r="J13450" s="1">
        <f t="shared" si="1265"/>
        <v>3</v>
      </c>
      <c r="K13450" t="b">
        <f>COUNTIF($A13450:$E13450,A13450)=COUNTIF(A:A,A13450)</f>
        <v>0</v>
      </c>
      <c r="L13450" t="b">
        <f>COUNTIF($A13450:$E13450,B13450)=COUNTIF(B:B,B13450)</f>
        <v>0</v>
      </c>
      <c r="M13450" t="b">
        <f>COUNTIF($A13450:$E13450,C13450)=COUNTIF(C:C,C13450)</f>
        <v>0</v>
      </c>
      <c r="N13450" t="b">
        <f>COUNTIF($A13450:$E13450,D13450)=COUNTIF(D:D,D13450)</f>
        <v>0</v>
      </c>
      <c r="O13450" t="b">
        <f>COUNTIF($A13450:$E13450,E13450)=COUNTIF(E:E,E13450)</f>
        <v>0</v>
      </c>
      <c r="P13450">
        <f t="shared" si="1266"/>
        <v>0</v>
      </c>
    </row>
    <row r="13451" spans="1:16" hidden="1" x14ac:dyDescent="0.25">
      <c r="A13451">
        <v>26</v>
      </c>
      <c r="B13451">
        <v>69</v>
      </c>
      <c r="C13451">
        <v>40</v>
      </c>
      <c r="D13451">
        <v>90</v>
      </c>
      <c r="E13451">
        <v>98</v>
      </c>
      <c r="F13451" t="b">
        <f t="shared" si="1261"/>
        <v>0</v>
      </c>
      <c r="G13451" t="b">
        <f t="shared" si="1262"/>
        <v>1</v>
      </c>
      <c r="H13451" t="b">
        <f t="shared" si="1263"/>
        <v>1</v>
      </c>
      <c r="I13451" t="b">
        <f t="shared" si="1264"/>
        <v>1</v>
      </c>
      <c r="J13451" s="1">
        <f t="shared" si="1265"/>
        <v>3</v>
      </c>
      <c r="K13451" t="b">
        <f>COUNTIF($A13451:$E13451,A13451)=COUNTIF(A:A,A13451)</f>
        <v>0</v>
      </c>
      <c r="L13451" t="b">
        <f>COUNTIF($A13451:$E13451,B13451)=COUNTIF(B:B,B13451)</f>
        <v>0</v>
      </c>
      <c r="M13451" t="b">
        <f>COUNTIF($A13451:$E13451,C13451)=COUNTIF(C:C,C13451)</f>
        <v>0</v>
      </c>
      <c r="N13451" t="b">
        <f>COUNTIF($A13451:$E13451,D13451)=COUNTIF(D:D,D13451)</f>
        <v>0</v>
      </c>
      <c r="O13451" t="b">
        <f>COUNTIF($A13451:$E13451,E13451)=COUNTIF(E:E,E13451)</f>
        <v>0</v>
      </c>
      <c r="P13451">
        <f t="shared" si="1266"/>
        <v>0</v>
      </c>
    </row>
    <row r="13452" spans="1:16" hidden="1" x14ac:dyDescent="0.25">
      <c r="A13452">
        <v>73</v>
      </c>
      <c r="B13452">
        <v>44</v>
      </c>
      <c r="C13452">
        <v>53</v>
      </c>
      <c r="D13452">
        <v>63</v>
      </c>
      <c r="E13452">
        <v>22</v>
      </c>
      <c r="F13452" t="b">
        <f t="shared" si="1261"/>
        <v>1</v>
      </c>
      <c r="G13452" t="b">
        <f t="shared" si="1262"/>
        <v>0</v>
      </c>
      <c r="H13452" t="b">
        <f t="shared" si="1263"/>
        <v>0</v>
      </c>
      <c r="I13452" t="b">
        <f t="shared" si="1264"/>
        <v>1</v>
      </c>
      <c r="J13452" s="1">
        <f t="shared" si="1265"/>
        <v>2</v>
      </c>
      <c r="K13452" t="b">
        <f>COUNTIF($A13452:$E13452,A13452)=COUNTIF(A:A,A13452)</f>
        <v>0</v>
      </c>
      <c r="L13452" t="b">
        <f>COUNTIF($A13452:$E13452,B13452)=COUNTIF(B:B,B13452)</f>
        <v>0</v>
      </c>
      <c r="M13452" t="b">
        <f>COUNTIF($A13452:$E13452,C13452)=COUNTIF(C:C,C13452)</f>
        <v>0</v>
      </c>
      <c r="N13452" t="b">
        <f>COUNTIF($A13452:$E13452,D13452)=COUNTIF(D:D,D13452)</f>
        <v>0</v>
      </c>
      <c r="O13452" t="b">
        <f>COUNTIF($A13452:$E13452,E13452)=COUNTIF(E:E,E13452)</f>
        <v>0</v>
      </c>
      <c r="P13452">
        <f t="shared" si="1266"/>
        <v>0</v>
      </c>
    </row>
    <row r="13453" spans="1:16" hidden="1" x14ac:dyDescent="0.25">
      <c r="A13453">
        <v>73</v>
      </c>
      <c r="B13453">
        <v>92</v>
      </c>
      <c r="C13453">
        <v>73</v>
      </c>
      <c r="D13453">
        <v>20</v>
      </c>
      <c r="E13453">
        <v>31</v>
      </c>
      <c r="F13453" t="b">
        <f t="shared" si="1261"/>
        <v>1</v>
      </c>
      <c r="G13453" t="b">
        <f t="shared" si="1262"/>
        <v>0</v>
      </c>
      <c r="H13453" t="b">
        <f t="shared" si="1263"/>
        <v>1</v>
      </c>
      <c r="I13453" t="b">
        <f t="shared" si="1264"/>
        <v>0</v>
      </c>
      <c r="J13453" s="1">
        <f t="shared" si="1265"/>
        <v>2</v>
      </c>
      <c r="K13453" t="b">
        <f>COUNTIF($A13453:$E13453,A13453)=COUNTIF(A:A,A13453)</f>
        <v>0</v>
      </c>
      <c r="L13453" t="b">
        <f>COUNTIF($A13453:$E13453,B13453)=COUNTIF(B:B,B13453)</f>
        <v>0</v>
      </c>
      <c r="M13453" t="b">
        <f>COUNTIF($A13453:$E13453,C13453)=COUNTIF(C:C,C13453)</f>
        <v>0</v>
      </c>
      <c r="N13453" t="b">
        <f>COUNTIF($A13453:$E13453,D13453)=COUNTIF(D:D,D13453)</f>
        <v>0</v>
      </c>
      <c r="O13453" t="b">
        <f>COUNTIF($A13453:$E13453,E13453)=COUNTIF(E:E,E13453)</f>
        <v>0</v>
      </c>
      <c r="P13453">
        <f t="shared" si="1266"/>
        <v>0</v>
      </c>
    </row>
    <row r="13454" spans="1:16" hidden="1" x14ac:dyDescent="0.25">
      <c r="A13454">
        <v>48</v>
      </c>
      <c r="B13454">
        <v>17</v>
      </c>
      <c r="C13454">
        <v>70</v>
      </c>
      <c r="D13454">
        <v>19</v>
      </c>
      <c r="E13454">
        <v>43</v>
      </c>
      <c r="F13454" t="b">
        <f t="shared" si="1261"/>
        <v>0</v>
      </c>
      <c r="G13454" t="b">
        <f t="shared" si="1262"/>
        <v>1</v>
      </c>
      <c r="H13454" t="b">
        <f t="shared" si="1263"/>
        <v>0</v>
      </c>
      <c r="I13454" t="b">
        <f t="shared" si="1264"/>
        <v>0</v>
      </c>
      <c r="J13454" s="1">
        <f t="shared" si="1265"/>
        <v>1</v>
      </c>
      <c r="K13454" t="b">
        <f>COUNTIF($A13454:$E13454,A13454)=COUNTIF(A:A,A13454)</f>
        <v>0</v>
      </c>
      <c r="L13454" t="b">
        <f>COUNTIF($A13454:$E13454,B13454)=COUNTIF(B:B,B13454)</f>
        <v>0</v>
      </c>
      <c r="M13454" t="b">
        <f>COUNTIF($A13454:$E13454,C13454)=COUNTIF(C:C,C13454)</f>
        <v>0</v>
      </c>
      <c r="N13454" t="b">
        <f>COUNTIF($A13454:$E13454,D13454)=COUNTIF(D:D,D13454)</f>
        <v>0</v>
      </c>
      <c r="O13454" t="b">
        <f>COUNTIF($A13454:$E13454,E13454)=COUNTIF(E:E,E13454)</f>
        <v>0</v>
      </c>
      <c r="P13454">
        <f t="shared" si="1266"/>
        <v>0</v>
      </c>
    </row>
    <row r="13455" spans="1:16" hidden="1" x14ac:dyDescent="0.25">
      <c r="A13455">
        <v>79</v>
      </c>
      <c r="B13455">
        <v>37</v>
      </c>
      <c r="C13455">
        <v>14</v>
      </c>
      <c r="D13455">
        <v>41</v>
      </c>
      <c r="E13455">
        <v>24</v>
      </c>
      <c r="F13455" t="b">
        <f t="shared" si="1261"/>
        <v>0</v>
      </c>
      <c r="G13455" t="b">
        <f t="shared" si="1262"/>
        <v>1</v>
      </c>
      <c r="H13455" t="b">
        <f t="shared" si="1263"/>
        <v>0</v>
      </c>
      <c r="I13455" t="b">
        <f t="shared" si="1264"/>
        <v>1</v>
      </c>
      <c r="J13455" s="1">
        <f t="shared" si="1265"/>
        <v>2</v>
      </c>
      <c r="K13455" t="b">
        <f>COUNTIF($A13455:$E13455,A13455)=COUNTIF(A:A,A13455)</f>
        <v>0</v>
      </c>
      <c r="L13455" t="b">
        <f>COUNTIF($A13455:$E13455,B13455)=COUNTIF(B:B,B13455)</f>
        <v>0</v>
      </c>
      <c r="M13455" t="b">
        <f>COUNTIF($A13455:$E13455,C13455)=COUNTIF(C:C,C13455)</f>
        <v>0</v>
      </c>
      <c r="N13455" t="b">
        <f>COUNTIF($A13455:$E13455,D13455)=COUNTIF(D:D,D13455)</f>
        <v>0</v>
      </c>
      <c r="O13455" t="b">
        <f>COUNTIF($A13455:$E13455,E13455)=COUNTIF(E:E,E13455)</f>
        <v>0</v>
      </c>
      <c r="P13455">
        <f t="shared" si="1266"/>
        <v>0</v>
      </c>
    </row>
    <row r="13456" spans="1:16" hidden="1" x14ac:dyDescent="0.25">
      <c r="A13456">
        <v>40</v>
      </c>
      <c r="B13456">
        <v>91</v>
      </c>
      <c r="C13456">
        <v>61</v>
      </c>
      <c r="D13456">
        <v>43</v>
      </c>
      <c r="E13456">
        <v>27</v>
      </c>
      <c r="F13456" t="b">
        <f t="shared" si="1261"/>
        <v>0</v>
      </c>
      <c r="G13456" t="b">
        <f t="shared" si="1262"/>
        <v>0</v>
      </c>
      <c r="H13456" t="b">
        <f t="shared" si="1263"/>
        <v>0</v>
      </c>
      <c r="I13456" t="b">
        <f t="shared" si="1264"/>
        <v>0</v>
      </c>
      <c r="J13456" s="1">
        <f t="shared" si="1265"/>
        <v>0</v>
      </c>
      <c r="K13456" t="b">
        <f>COUNTIF($A13456:$E13456,A13456)=COUNTIF(A:A,A13456)</f>
        <v>0</v>
      </c>
      <c r="L13456" t="b">
        <f>COUNTIF($A13456:$E13456,B13456)=COUNTIF(B:B,B13456)</f>
        <v>0</v>
      </c>
      <c r="M13456" t="b">
        <f>COUNTIF($A13456:$E13456,C13456)=COUNTIF(C:C,C13456)</f>
        <v>0</v>
      </c>
      <c r="N13456" t="b">
        <f>COUNTIF($A13456:$E13456,D13456)=COUNTIF(D:D,D13456)</f>
        <v>0</v>
      </c>
      <c r="O13456" t="b">
        <f>COUNTIF($A13456:$E13456,E13456)=COUNTIF(E:E,E13456)</f>
        <v>0</v>
      </c>
      <c r="P13456">
        <f t="shared" si="1266"/>
        <v>0</v>
      </c>
    </row>
    <row r="13457" spans="1:16" hidden="1" x14ac:dyDescent="0.25">
      <c r="A13457">
        <v>85</v>
      </c>
      <c r="B13457">
        <v>16</v>
      </c>
      <c r="C13457">
        <v>24</v>
      </c>
      <c r="D13457">
        <v>99</v>
      </c>
      <c r="E13457">
        <v>30</v>
      </c>
      <c r="F13457" t="b">
        <f t="shared" si="1261"/>
        <v>1</v>
      </c>
      <c r="G13457" t="b">
        <f t="shared" si="1262"/>
        <v>1</v>
      </c>
      <c r="H13457" t="b">
        <f t="shared" si="1263"/>
        <v>0</v>
      </c>
      <c r="I13457" t="b">
        <f t="shared" si="1264"/>
        <v>1</v>
      </c>
      <c r="J13457" s="1">
        <f t="shared" si="1265"/>
        <v>3</v>
      </c>
      <c r="K13457" t="b">
        <f>COUNTIF($A13457:$E13457,A13457)=COUNTIF(A:A,A13457)</f>
        <v>0</v>
      </c>
      <c r="L13457" t="b">
        <f>COUNTIF($A13457:$E13457,B13457)=COUNTIF(B:B,B13457)</f>
        <v>0</v>
      </c>
      <c r="M13457" t="b">
        <f>COUNTIF($A13457:$E13457,C13457)=COUNTIF(C:C,C13457)</f>
        <v>0</v>
      </c>
      <c r="N13457" t="b">
        <f>COUNTIF($A13457:$E13457,D13457)=COUNTIF(D:D,D13457)</f>
        <v>0</v>
      </c>
      <c r="O13457" t="b">
        <f>COUNTIF($A13457:$E13457,E13457)=COUNTIF(E:E,E13457)</f>
        <v>0</v>
      </c>
      <c r="P13457">
        <f t="shared" si="1266"/>
        <v>0</v>
      </c>
    </row>
    <row r="13458" spans="1:16" hidden="1" x14ac:dyDescent="0.25">
      <c r="A13458">
        <v>70</v>
      </c>
      <c r="B13458">
        <v>67</v>
      </c>
      <c r="C13458">
        <v>81</v>
      </c>
      <c r="D13458">
        <v>25</v>
      </c>
      <c r="E13458">
        <v>12</v>
      </c>
      <c r="F13458" t="b">
        <f t="shared" si="1261"/>
        <v>0</v>
      </c>
      <c r="G13458" t="b">
        <f t="shared" si="1262"/>
        <v>0</v>
      </c>
      <c r="H13458" t="b">
        <f t="shared" si="1263"/>
        <v>0</v>
      </c>
      <c r="I13458" t="b">
        <f t="shared" si="1264"/>
        <v>1</v>
      </c>
      <c r="J13458" s="1">
        <f t="shared" si="1265"/>
        <v>1</v>
      </c>
      <c r="K13458" t="b">
        <f>COUNTIF($A13458:$E13458,A13458)=COUNTIF(A:A,A13458)</f>
        <v>0</v>
      </c>
      <c r="L13458" t="b">
        <f>COUNTIF($A13458:$E13458,B13458)=COUNTIF(B:B,B13458)</f>
        <v>0</v>
      </c>
      <c r="M13458" t="b">
        <f>COUNTIF($A13458:$E13458,C13458)=COUNTIF(C:C,C13458)</f>
        <v>0</v>
      </c>
      <c r="N13458" t="b">
        <f>COUNTIF($A13458:$E13458,D13458)=COUNTIF(D:D,D13458)</f>
        <v>0</v>
      </c>
      <c r="O13458" t="b">
        <f>COUNTIF($A13458:$E13458,E13458)=COUNTIF(E:E,E13458)</f>
        <v>0</v>
      </c>
      <c r="P13458">
        <f t="shared" si="1266"/>
        <v>0</v>
      </c>
    </row>
    <row r="13459" spans="1:16" hidden="1" x14ac:dyDescent="0.25">
      <c r="A13459">
        <v>46</v>
      </c>
      <c r="B13459">
        <v>75</v>
      </c>
      <c r="C13459">
        <v>91</v>
      </c>
      <c r="D13459">
        <v>67</v>
      </c>
      <c r="E13459">
        <v>22</v>
      </c>
      <c r="F13459" t="b">
        <f t="shared" si="1261"/>
        <v>0</v>
      </c>
      <c r="G13459" t="b">
        <f t="shared" si="1262"/>
        <v>0</v>
      </c>
      <c r="H13459" t="b">
        <f t="shared" si="1263"/>
        <v>0</v>
      </c>
      <c r="I13459" t="b">
        <f t="shared" si="1264"/>
        <v>1</v>
      </c>
      <c r="J13459" s="1">
        <f t="shared" si="1265"/>
        <v>1</v>
      </c>
      <c r="K13459" t="b">
        <f>COUNTIF($A13459:$E13459,A13459)=COUNTIF(A:A,A13459)</f>
        <v>0</v>
      </c>
      <c r="L13459" t="b">
        <f>COUNTIF($A13459:$E13459,B13459)=COUNTIF(B:B,B13459)</f>
        <v>0</v>
      </c>
      <c r="M13459" t="b">
        <f>COUNTIF($A13459:$E13459,C13459)=COUNTIF(C:C,C13459)</f>
        <v>0</v>
      </c>
      <c r="N13459" t="b">
        <f>COUNTIF($A13459:$E13459,D13459)=COUNTIF(D:D,D13459)</f>
        <v>0</v>
      </c>
      <c r="O13459" t="b">
        <f>COUNTIF($A13459:$E13459,E13459)=COUNTIF(E:E,E13459)</f>
        <v>0</v>
      </c>
      <c r="P13459">
        <f t="shared" si="1266"/>
        <v>0</v>
      </c>
    </row>
    <row r="13460" spans="1:16" hidden="1" x14ac:dyDescent="0.25">
      <c r="A13460">
        <v>71</v>
      </c>
      <c r="B13460">
        <v>48</v>
      </c>
      <c r="C13460">
        <v>49</v>
      </c>
      <c r="D13460">
        <v>26</v>
      </c>
      <c r="E13460">
        <v>43</v>
      </c>
      <c r="F13460" t="b">
        <f t="shared" si="1261"/>
        <v>1</v>
      </c>
      <c r="G13460" t="b">
        <f t="shared" si="1262"/>
        <v>0</v>
      </c>
      <c r="H13460" t="b">
        <f t="shared" si="1263"/>
        <v>1</v>
      </c>
      <c r="I13460" t="b">
        <f t="shared" si="1264"/>
        <v>0</v>
      </c>
      <c r="J13460" s="1">
        <f t="shared" si="1265"/>
        <v>2</v>
      </c>
      <c r="K13460" t="b">
        <f>COUNTIF($A13460:$E13460,A13460)=COUNTIF(A:A,A13460)</f>
        <v>0</v>
      </c>
      <c r="L13460" t="b">
        <f>COUNTIF($A13460:$E13460,B13460)=COUNTIF(B:B,B13460)</f>
        <v>0</v>
      </c>
      <c r="M13460" t="b">
        <f>COUNTIF($A13460:$E13460,C13460)=COUNTIF(C:C,C13460)</f>
        <v>0</v>
      </c>
      <c r="N13460" t="b">
        <f>COUNTIF($A13460:$E13460,D13460)=COUNTIF(D:D,D13460)</f>
        <v>0</v>
      </c>
      <c r="O13460" t="b">
        <f>COUNTIF($A13460:$E13460,E13460)=COUNTIF(E:E,E13460)</f>
        <v>0</v>
      </c>
      <c r="P13460">
        <f t="shared" si="1266"/>
        <v>0</v>
      </c>
    </row>
    <row r="13461" spans="1:16" hidden="1" x14ac:dyDescent="0.25">
      <c r="A13461">
        <v>44</v>
      </c>
      <c r="B13461">
        <v>69</v>
      </c>
      <c r="C13461">
        <v>24</v>
      </c>
      <c r="D13461">
        <v>59</v>
      </c>
      <c r="E13461">
        <v>69</v>
      </c>
      <c r="F13461" t="b">
        <f t="shared" si="1261"/>
        <v>0</v>
      </c>
      <c r="G13461" t="b">
        <f t="shared" si="1262"/>
        <v>1</v>
      </c>
      <c r="H13461" t="b">
        <f t="shared" si="1263"/>
        <v>0</v>
      </c>
      <c r="I13461" t="b">
        <f t="shared" si="1264"/>
        <v>0</v>
      </c>
      <c r="J13461" s="1">
        <f t="shared" si="1265"/>
        <v>1</v>
      </c>
      <c r="K13461" t="b">
        <f>COUNTIF($A13461:$E13461,A13461)=COUNTIF(A:A,A13461)</f>
        <v>0</v>
      </c>
      <c r="L13461" t="b">
        <f>COUNTIF($A13461:$E13461,B13461)=COUNTIF(B:B,B13461)</f>
        <v>0</v>
      </c>
      <c r="M13461" t="b">
        <f>COUNTIF($A13461:$E13461,C13461)=COUNTIF(C:C,C13461)</f>
        <v>0</v>
      </c>
      <c r="N13461" t="b">
        <f>COUNTIF($A13461:$E13461,D13461)=COUNTIF(D:D,D13461)</f>
        <v>0</v>
      </c>
      <c r="O13461" t="b">
        <f>COUNTIF($A13461:$E13461,E13461)=COUNTIF(E:E,E13461)</f>
        <v>0</v>
      </c>
      <c r="P13461">
        <f t="shared" si="1266"/>
        <v>0</v>
      </c>
    </row>
    <row r="13462" spans="1:16" hidden="1" x14ac:dyDescent="0.25">
      <c r="A13462">
        <v>33</v>
      </c>
      <c r="B13462">
        <v>44</v>
      </c>
      <c r="C13462">
        <v>39</v>
      </c>
      <c r="D13462">
        <v>62</v>
      </c>
      <c r="E13462">
        <v>94</v>
      </c>
      <c r="F13462" t="b">
        <f t="shared" si="1261"/>
        <v>1</v>
      </c>
      <c r="G13462" t="b">
        <f t="shared" si="1262"/>
        <v>0</v>
      </c>
      <c r="H13462" t="b">
        <f t="shared" si="1263"/>
        <v>1</v>
      </c>
      <c r="I13462" t="b">
        <f t="shared" si="1264"/>
        <v>1</v>
      </c>
      <c r="J13462" s="1">
        <f t="shared" si="1265"/>
        <v>3</v>
      </c>
      <c r="K13462" t="b">
        <f>COUNTIF($A13462:$E13462,A13462)=COUNTIF(A:A,A13462)</f>
        <v>0</v>
      </c>
      <c r="L13462" t="b">
        <f>COUNTIF($A13462:$E13462,B13462)=COUNTIF(B:B,B13462)</f>
        <v>0</v>
      </c>
      <c r="M13462" t="b">
        <f>COUNTIF($A13462:$E13462,C13462)=COUNTIF(C:C,C13462)</f>
        <v>0</v>
      </c>
      <c r="N13462" t="b">
        <f>COUNTIF($A13462:$E13462,D13462)=COUNTIF(D:D,D13462)</f>
        <v>0</v>
      </c>
      <c r="O13462" t="b">
        <f>COUNTIF($A13462:$E13462,E13462)=COUNTIF(E:E,E13462)</f>
        <v>0</v>
      </c>
      <c r="P13462">
        <f t="shared" si="1266"/>
        <v>0</v>
      </c>
    </row>
    <row r="13463" spans="1:16" hidden="1" x14ac:dyDescent="0.25">
      <c r="A13463">
        <v>66</v>
      </c>
      <c r="B13463">
        <v>90</v>
      </c>
      <c r="C13463">
        <v>45</v>
      </c>
      <c r="D13463">
        <v>13</v>
      </c>
      <c r="E13463">
        <v>20</v>
      </c>
      <c r="F13463" t="b">
        <f t="shared" si="1261"/>
        <v>1</v>
      </c>
      <c r="G13463" t="b">
        <f t="shared" si="1262"/>
        <v>0</v>
      </c>
      <c r="H13463" t="b">
        <f t="shared" si="1263"/>
        <v>0</v>
      </c>
      <c r="I13463" t="b">
        <f t="shared" si="1264"/>
        <v>1</v>
      </c>
      <c r="J13463" s="1">
        <f t="shared" si="1265"/>
        <v>2</v>
      </c>
      <c r="K13463" t="b">
        <f>COUNTIF($A13463:$E13463,A13463)=COUNTIF(A:A,A13463)</f>
        <v>0</v>
      </c>
      <c r="L13463" t="b">
        <f>COUNTIF($A13463:$E13463,B13463)=COUNTIF(B:B,B13463)</f>
        <v>0</v>
      </c>
      <c r="M13463" t="b">
        <f>COUNTIF($A13463:$E13463,C13463)=COUNTIF(C:C,C13463)</f>
        <v>0</v>
      </c>
      <c r="N13463" t="b">
        <f>COUNTIF($A13463:$E13463,D13463)=COUNTIF(D:D,D13463)</f>
        <v>0</v>
      </c>
      <c r="O13463" t="b">
        <f>COUNTIF($A13463:$E13463,E13463)=COUNTIF(E:E,E13463)</f>
        <v>0</v>
      </c>
      <c r="P13463">
        <f t="shared" si="1266"/>
        <v>0</v>
      </c>
    </row>
    <row r="13464" spans="1:16" hidden="1" x14ac:dyDescent="0.25">
      <c r="A13464">
        <v>90</v>
      </c>
      <c r="B13464">
        <v>88</v>
      </c>
      <c r="C13464">
        <v>17</v>
      </c>
      <c r="D13464">
        <v>45</v>
      </c>
      <c r="E13464">
        <v>88</v>
      </c>
      <c r="F13464" t="b">
        <f t="shared" si="1261"/>
        <v>1</v>
      </c>
      <c r="G13464" t="b">
        <f t="shared" si="1262"/>
        <v>0</v>
      </c>
      <c r="H13464" t="b">
        <f t="shared" si="1263"/>
        <v>0</v>
      </c>
      <c r="I13464" t="b">
        <f t="shared" si="1264"/>
        <v>1</v>
      </c>
      <c r="J13464" s="1">
        <f t="shared" si="1265"/>
        <v>2</v>
      </c>
      <c r="K13464" t="b">
        <f>COUNTIF($A13464:$E13464,A13464)=COUNTIF(A:A,A13464)</f>
        <v>0</v>
      </c>
      <c r="L13464" t="b">
        <f>COUNTIF($A13464:$E13464,B13464)=COUNTIF(B:B,B13464)</f>
        <v>0</v>
      </c>
      <c r="M13464" t="b">
        <f>COUNTIF($A13464:$E13464,C13464)=COUNTIF(C:C,C13464)</f>
        <v>0</v>
      </c>
      <c r="N13464" t="b">
        <f>COUNTIF($A13464:$E13464,D13464)=COUNTIF(D:D,D13464)</f>
        <v>0</v>
      </c>
      <c r="O13464" t="b">
        <f>COUNTIF($A13464:$E13464,E13464)=COUNTIF(E:E,E13464)</f>
        <v>0</v>
      </c>
      <c r="P13464">
        <f t="shared" si="1266"/>
        <v>0</v>
      </c>
    </row>
    <row r="13465" spans="1:16" hidden="1" x14ac:dyDescent="0.25">
      <c r="A13465">
        <v>69</v>
      </c>
      <c r="B13465">
        <v>58</v>
      </c>
      <c r="C13465">
        <v>88</v>
      </c>
      <c r="D13465">
        <v>31</v>
      </c>
      <c r="E13465">
        <v>63</v>
      </c>
      <c r="F13465" t="b">
        <f t="shared" si="1261"/>
        <v>1</v>
      </c>
      <c r="G13465" t="b">
        <f t="shared" si="1262"/>
        <v>1</v>
      </c>
      <c r="H13465" t="b">
        <f t="shared" si="1263"/>
        <v>0</v>
      </c>
      <c r="I13465" t="b">
        <f t="shared" si="1264"/>
        <v>0</v>
      </c>
      <c r="J13465" s="1">
        <f t="shared" si="1265"/>
        <v>2</v>
      </c>
      <c r="K13465" t="b">
        <f>COUNTIF($A13465:$E13465,A13465)=COUNTIF(A:A,A13465)</f>
        <v>0</v>
      </c>
      <c r="L13465" t="b">
        <f>COUNTIF($A13465:$E13465,B13465)=COUNTIF(B:B,B13465)</f>
        <v>0</v>
      </c>
      <c r="M13465" t="b">
        <f>COUNTIF($A13465:$E13465,C13465)=COUNTIF(C:C,C13465)</f>
        <v>0</v>
      </c>
      <c r="N13465" t="b">
        <f>COUNTIF($A13465:$E13465,D13465)=COUNTIF(D:D,D13465)</f>
        <v>0</v>
      </c>
      <c r="O13465" t="b">
        <f>COUNTIF($A13465:$E13465,E13465)=COUNTIF(E:E,E13465)</f>
        <v>0</v>
      </c>
      <c r="P13465">
        <f t="shared" si="1266"/>
        <v>0</v>
      </c>
    </row>
    <row r="13466" spans="1:16" hidden="1" x14ac:dyDescent="0.25">
      <c r="A13466">
        <v>98</v>
      </c>
      <c r="B13466">
        <v>36</v>
      </c>
      <c r="C13466">
        <v>65</v>
      </c>
      <c r="D13466">
        <v>39</v>
      </c>
      <c r="E13466">
        <v>13</v>
      </c>
      <c r="F13466" t="b">
        <f t="shared" si="1261"/>
        <v>1</v>
      </c>
      <c r="G13466" t="b">
        <f t="shared" si="1262"/>
        <v>0</v>
      </c>
      <c r="H13466" t="b">
        <f t="shared" si="1263"/>
        <v>0</v>
      </c>
      <c r="I13466" t="b">
        <f t="shared" si="1264"/>
        <v>0</v>
      </c>
      <c r="J13466" s="1">
        <f t="shared" si="1265"/>
        <v>1</v>
      </c>
      <c r="K13466" t="b">
        <f>COUNTIF($A13466:$E13466,A13466)=COUNTIF(A:A,A13466)</f>
        <v>0</v>
      </c>
      <c r="L13466" t="b">
        <f>COUNTIF($A13466:$E13466,B13466)=COUNTIF(B:B,B13466)</f>
        <v>0</v>
      </c>
      <c r="M13466" t="b">
        <f>COUNTIF($A13466:$E13466,C13466)=COUNTIF(C:C,C13466)</f>
        <v>0</v>
      </c>
      <c r="N13466" t="b">
        <f>COUNTIF($A13466:$E13466,D13466)=COUNTIF(D:D,D13466)</f>
        <v>0</v>
      </c>
      <c r="O13466" t="b">
        <f>COUNTIF($A13466:$E13466,E13466)=COUNTIF(E:E,E13466)</f>
        <v>0</v>
      </c>
      <c r="P13466">
        <f t="shared" si="1266"/>
        <v>0</v>
      </c>
    </row>
    <row r="13467" spans="1:16" hidden="1" x14ac:dyDescent="0.25">
      <c r="A13467">
        <v>13</v>
      </c>
      <c r="B13467">
        <v>68</v>
      </c>
      <c r="C13467">
        <v>92</v>
      </c>
      <c r="D13467">
        <v>30</v>
      </c>
      <c r="E13467">
        <v>66</v>
      </c>
      <c r="F13467" t="b">
        <f t="shared" si="1261"/>
        <v>1</v>
      </c>
      <c r="G13467" t="b">
        <f t="shared" si="1262"/>
        <v>1</v>
      </c>
      <c r="H13467" t="b">
        <f t="shared" si="1263"/>
        <v>1</v>
      </c>
      <c r="I13467" t="b">
        <f t="shared" si="1264"/>
        <v>1</v>
      </c>
      <c r="J13467" s="1">
        <f t="shared" si="1265"/>
        <v>4</v>
      </c>
      <c r="K13467" t="b">
        <f>COUNTIF($A13467:$E13467,A13467)=COUNTIF(A:A,A13467)</f>
        <v>0</v>
      </c>
      <c r="L13467" t="b">
        <f>COUNTIF($A13467:$E13467,B13467)=COUNTIF(B:B,B13467)</f>
        <v>0</v>
      </c>
      <c r="M13467" t="b">
        <f>COUNTIF($A13467:$E13467,C13467)=COUNTIF(C:C,C13467)</f>
        <v>0</v>
      </c>
      <c r="N13467" t="b">
        <f>COUNTIF($A13467:$E13467,D13467)=COUNTIF(D:D,D13467)</f>
        <v>0</v>
      </c>
      <c r="O13467" t="b">
        <f>COUNTIF($A13467:$E13467,E13467)=COUNTIF(E:E,E13467)</f>
        <v>0</v>
      </c>
      <c r="P13467">
        <f t="shared" si="1266"/>
        <v>0</v>
      </c>
    </row>
    <row r="13468" spans="1:16" hidden="1" x14ac:dyDescent="0.25">
      <c r="A13468">
        <v>30</v>
      </c>
      <c r="B13468">
        <v>37</v>
      </c>
      <c r="C13468">
        <v>55</v>
      </c>
      <c r="D13468">
        <v>51</v>
      </c>
      <c r="E13468">
        <v>76</v>
      </c>
      <c r="F13468" t="b">
        <f t="shared" si="1261"/>
        <v>0</v>
      </c>
      <c r="G13468" t="b">
        <f t="shared" si="1262"/>
        <v>0</v>
      </c>
      <c r="H13468" t="b">
        <f t="shared" si="1263"/>
        <v>0</v>
      </c>
      <c r="I13468" t="b">
        <f t="shared" si="1264"/>
        <v>1</v>
      </c>
      <c r="J13468" s="1">
        <f t="shared" si="1265"/>
        <v>1</v>
      </c>
      <c r="K13468" t="b">
        <f>COUNTIF($A13468:$E13468,A13468)=COUNTIF(A:A,A13468)</f>
        <v>0</v>
      </c>
      <c r="L13468" t="b">
        <f>COUNTIF($A13468:$E13468,B13468)=COUNTIF(B:B,B13468)</f>
        <v>0</v>
      </c>
      <c r="M13468" t="b">
        <f>COUNTIF($A13468:$E13468,C13468)=COUNTIF(C:C,C13468)</f>
        <v>0</v>
      </c>
      <c r="N13468" t="b">
        <f>COUNTIF($A13468:$E13468,D13468)=COUNTIF(D:D,D13468)</f>
        <v>0</v>
      </c>
      <c r="O13468" t="b">
        <f>COUNTIF($A13468:$E13468,E13468)=COUNTIF(E:E,E13468)</f>
        <v>0</v>
      </c>
      <c r="P13468">
        <f t="shared" si="1266"/>
        <v>0</v>
      </c>
    </row>
    <row r="13469" spans="1:16" hidden="1" x14ac:dyDescent="0.25">
      <c r="A13469">
        <v>31</v>
      </c>
      <c r="B13469">
        <v>64</v>
      </c>
      <c r="C13469">
        <v>53</v>
      </c>
      <c r="D13469">
        <v>94</v>
      </c>
      <c r="E13469">
        <v>55</v>
      </c>
      <c r="F13469" t="b">
        <f t="shared" si="1261"/>
        <v>1</v>
      </c>
      <c r="G13469" t="b">
        <f t="shared" si="1262"/>
        <v>0</v>
      </c>
      <c r="H13469" t="b">
        <f t="shared" si="1263"/>
        <v>1</v>
      </c>
      <c r="I13469" t="b">
        <f t="shared" si="1264"/>
        <v>0</v>
      </c>
      <c r="J13469" s="1">
        <f t="shared" si="1265"/>
        <v>2</v>
      </c>
      <c r="K13469" t="b">
        <f>COUNTIF($A13469:$E13469,A13469)=COUNTIF(A:A,A13469)</f>
        <v>0</v>
      </c>
      <c r="L13469" t="b">
        <f>COUNTIF($A13469:$E13469,B13469)=COUNTIF(B:B,B13469)</f>
        <v>0</v>
      </c>
      <c r="M13469" t="b">
        <f>COUNTIF($A13469:$E13469,C13469)=COUNTIF(C:C,C13469)</f>
        <v>0</v>
      </c>
      <c r="N13469" t="b">
        <f>COUNTIF($A13469:$E13469,D13469)=COUNTIF(D:D,D13469)</f>
        <v>0</v>
      </c>
      <c r="O13469" t="b">
        <f>COUNTIF($A13469:$E13469,E13469)=COUNTIF(E:E,E13469)</f>
        <v>0</v>
      </c>
      <c r="P13469">
        <f t="shared" si="1266"/>
        <v>0</v>
      </c>
    </row>
    <row r="13470" spans="1:16" hidden="1" x14ac:dyDescent="0.25">
      <c r="A13470">
        <v>63</v>
      </c>
      <c r="B13470">
        <v>70</v>
      </c>
      <c r="C13470">
        <v>31</v>
      </c>
      <c r="D13470">
        <v>10</v>
      </c>
      <c r="E13470">
        <v>49</v>
      </c>
      <c r="F13470" t="b">
        <f t="shared" si="1261"/>
        <v>1</v>
      </c>
      <c r="G13470" t="b">
        <f t="shared" si="1262"/>
        <v>0</v>
      </c>
      <c r="H13470" t="b">
        <f t="shared" si="1263"/>
        <v>1</v>
      </c>
      <c r="I13470" t="b">
        <f t="shared" si="1264"/>
        <v>0</v>
      </c>
      <c r="J13470" s="1">
        <f t="shared" si="1265"/>
        <v>2</v>
      </c>
      <c r="K13470" t="b">
        <f>COUNTIF($A13470:$E13470,A13470)=COUNTIF(A:A,A13470)</f>
        <v>0</v>
      </c>
      <c r="L13470" t="b">
        <f>COUNTIF($A13470:$E13470,B13470)=COUNTIF(B:B,B13470)</f>
        <v>0</v>
      </c>
      <c r="M13470" t="b">
        <f>COUNTIF($A13470:$E13470,C13470)=COUNTIF(C:C,C13470)</f>
        <v>0</v>
      </c>
      <c r="N13470" t="b">
        <f>COUNTIF($A13470:$E13470,D13470)=COUNTIF(D:D,D13470)</f>
        <v>0</v>
      </c>
      <c r="O13470" t="b">
        <f>COUNTIF($A13470:$E13470,E13470)=COUNTIF(E:E,E13470)</f>
        <v>0</v>
      </c>
      <c r="P13470">
        <f t="shared" si="1266"/>
        <v>0</v>
      </c>
    </row>
    <row r="13471" spans="1:16" hidden="1" x14ac:dyDescent="0.25">
      <c r="A13471">
        <v>38</v>
      </c>
      <c r="B13471">
        <v>72</v>
      </c>
      <c r="C13471">
        <v>20</v>
      </c>
      <c r="D13471">
        <v>62</v>
      </c>
      <c r="E13471">
        <v>22</v>
      </c>
      <c r="F13471" t="b">
        <f t="shared" si="1261"/>
        <v>1</v>
      </c>
      <c r="G13471" t="b">
        <f t="shared" si="1262"/>
        <v>1</v>
      </c>
      <c r="H13471" t="b">
        <f t="shared" si="1263"/>
        <v>1</v>
      </c>
      <c r="I13471" t="b">
        <f t="shared" si="1264"/>
        <v>1</v>
      </c>
      <c r="J13471" s="1">
        <f t="shared" si="1265"/>
        <v>4</v>
      </c>
      <c r="K13471" t="b">
        <f>COUNTIF($A13471:$E13471,A13471)=COUNTIF(A:A,A13471)</f>
        <v>0</v>
      </c>
      <c r="L13471" t="b">
        <f>COUNTIF($A13471:$E13471,B13471)=COUNTIF(B:B,B13471)</f>
        <v>0</v>
      </c>
      <c r="M13471" t="b">
        <f>COUNTIF($A13471:$E13471,C13471)=COUNTIF(C:C,C13471)</f>
        <v>0</v>
      </c>
      <c r="N13471" t="b">
        <f>COUNTIF($A13471:$E13471,D13471)=COUNTIF(D:D,D13471)</f>
        <v>0</v>
      </c>
      <c r="O13471" t="b">
        <f>COUNTIF($A13471:$E13471,E13471)=COUNTIF(E:E,E13471)</f>
        <v>0</v>
      </c>
      <c r="P13471">
        <f t="shared" si="1266"/>
        <v>0</v>
      </c>
    </row>
    <row r="13472" spans="1:16" hidden="1" x14ac:dyDescent="0.25">
      <c r="A13472">
        <v>77</v>
      </c>
      <c r="B13472">
        <v>46</v>
      </c>
      <c r="C13472">
        <v>86</v>
      </c>
      <c r="D13472">
        <v>42</v>
      </c>
      <c r="E13472">
        <v>69</v>
      </c>
      <c r="F13472" t="b">
        <f t="shared" si="1261"/>
        <v>1</v>
      </c>
      <c r="G13472" t="b">
        <f t="shared" si="1262"/>
        <v>1</v>
      </c>
      <c r="H13472" t="b">
        <f t="shared" si="1263"/>
        <v>1</v>
      </c>
      <c r="I13472" t="b">
        <f t="shared" si="1264"/>
        <v>0</v>
      </c>
      <c r="J13472" s="1">
        <f t="shared" si="1265"/>
        <v>3</v>
      </c>
      <c r="K13472" t="b">
        <f>COUNTIF($A13472:$E13472,A13472)=COUNTIF(A:A,A13472)</f>
        <v>0</v>
      </c>
      <c r="L13472" t="b">
        <f>COUNTIF($A13472:$E13472,B13472)=COUNTIF(B:B,B13472)</f>
        <v>0</v>
      </c>
      <c r="M13472" t="b">
        <f>COUNTIF($A13472:$E13472,C13472)=COUNTIF(C:C,C13472)</f>
        <v>0</v>
      </c>
      <c r="N13472" t="b">
        <f>COUNTIF($A13472:$E13472,D13472)=COUNTIF(D:D,D13472)</f>
        <v>0</v>
      </c>
      <c r="O13472" t="b">
        <f>COUNTIF($A13472:$E13472,E13472)=COUNTIF(E:E,E13472)</f>
        <v>0</v>
      </c>
      <c r="P13472">
        <f t="shared" si="1266"/>
        <v>0</v>
      </c>
    </row>
    <row r="13473" spans="1:16" hidden="1" x14ac:dyDescent="0.25">
      <c r="A13473">
        <v>58</v>
      </c>
      <c r="B13473">
        <v>15</v>
      </c>
      <c r="C13473">
        <v>69</v>
      </c>
      <c r="D13473">
        <v>13</v>
      </c>
      <c r="E13473">
        <v>64</v>
      </c>
      <c r="F13473" t="b">
        <f t="shared" si="1261"/>
        <v>0</v>
      </c>
      <c r="G13473" t="b">
        <f t="shared" si="1262"/>
        <v>0</v>
      </c>
      <c r="H13473" t="b">
        <f t="shared" si="1263"/>
        <v>0</v>
      </c>
      <c r="I13473" t="b">
        <f t="shared" si="1264"/>
        <v>1</v>
      </c>
      <c r="J13473" s="1">
        <f t="shared" si="1265"/>
        <v>1</v>
      </c>
      <c r="K13473" t="b">
        <f>COUNTIF($A13473:$E13473,A13473)=COUNTIF(A:A,A13473)</f>
        <v>0</v>
      </c>
      <c r="L13473" t="b">
        <f>COUNTIF($A13473:$E13473,B13473)=COUNTIF(B:B,B13473)</f>
        <v>0</v>
      </c>
      <c r="M13473" t="b">
        <f>COUNTIF($A13473:$E13473,C13473)=COUNTIF(C:C,C13473)</f>
        <v>0</v>
      </c>
      <c r="N13473" t="b">
        <f>COUNTIF($A13473:$E13473,D13473)=COUNTIF(D:D,D13473)</f>
        <v>0</v>
      </c>
      <c r="O13473" t="b">
        <f>COUNTIF($A13473:$E13473,E13473)=COUNTIF(E:E,E13473)</f>
        <v>0</v>
      </c>
      <c r="P13473">
        <f t="shared" si="1266"/>
        <v>0</v>
      </c>
    </row>
    <row r="13474" spans="1:16" hidden="1" x14ac:dyDescent="0.25">
      <c r="A13474">
        <v>72</v>
      </c>
      <c r="B13474">
        <v>52</v>
      </c>
      <c r="C13474">
        <v>91</v>
      </c>
      <c r="D13474">
        <v>62</v>
      </c>
      <c r="E13474">
        <v>14</v>
      </c>
      <c r="F13474" t="b">
        <f t="shared" si="1261"/>
        <v>1</v>
      </c>
      <c r="G13474" t="b">
        <f t="shared" si="1262"/>
        <v>0</v>
      </c>
      <c r="H13474" t="b">
        <f t="shared" si="1263"/>
        <v>1</v>
      </c>
      <c r="I13474" t="b">
        <f t="shared" si="1264"/>
        <v>1</v>
      </c>
      <c r="J13474" s="1">
        <f t="shared" si="1265"/>
        <v>3</v>
      </c>
      <c r="K13474" t="b">
        <f>COUNTIF($A13474:$E13474,A13474)=COUNTIF(A:A,A13474)</f>
        <v>0</v>
      </c>
      <c r="L13474" t="b">
        <f>COUNTIF($A13474:$E13474,B13474)=COUNTIF(B:B,B13474)</f>
        <v>0</v>
      </c>
      <c r="M13474" t="b">
        <f>COUNTIF($A13474:$E13474,C13474)=COUNTIF(C:C,C13474)</f>
        <v>0</v>
      </c>
      <c r="N13474" t="b">
        <f>COUNTIF($A13474:$E13474,D13474)=COUNTIF(D:D,D13474)</f>
        <v>0</v>
      </c>
      <c r="O13474" t="b">
        <f>COUNTIF($A13474:$E13474,E13474)=COUNTIF(E:E,E13474)</f>
        <v>0</v>
      </c>
      <c r="P13474">
        <f t="shared" si="1266"/>
        <v>0</v>
      </c>
    </row>
    <row r="13475" spans="1:16" hidden="1" x14ac:dyDescent="0.25">
      <c r="A13475">
        <v>58</v>
      </c>
      <c r="B13475">
        <v>75</v>
      </c>
      <c r="C13475">
        <v>74</v>
      </c>
      <c r="D13475">
        <v>71</v>
      </c>
      <c r="E13475">
        <v>38</v>
      </c>
      <c r="F13475" t="b">
        <f t="shared" si="1261"/>
        <v>0</v>
      </c>
      <c r="G13475" t="b">
        <f t="shared" si="1262"/>
        <v>1</v>
      </c>
      <c r="H13475" t="b">
        <f t="shared" si="1263"/>
        <v>0</v>
      </c>
      <c r="I13475" t="b">
        <f t="shared" si="1264"/>
        <v>1</v>
      </c>
      <c r="J13475" s="1">
        <f t="shared" si="1265"/>
        <v>2</v>
      </c>
      <c r="K13475" t="b">
        <f>COUNTIF($A13475:$E13475,A13475)=COUNTIF(A:A,A13475)</f>
        <v>0</v>
      </c>
      <c r="L13475" t="b">
        <f>COUNTIF($A13475:$E13475,B13475)=COUNTIF(B:B,B13475)</f>
        <v>0</v>
      </c>
      <c r="M13475" t="b">
        <f>COUNTIF($A13475:$E13475,C13475)=COUNTIF(C:C,C13475)</f>
        <v>0</v>
      </c>
      <c r="N13475" t="b">
        <f>COUNTIF($A13475:$E13475,D13475)=COUNTIF(D:D,D13475)</f>
        <v>0</v>
      </c>
      <c r="O13475" t="b">
        <f>COUNTIF($A13475:$E13475,E13475)=COUNTIF(E:E,E13475)</f>
        <v>0</v>
      </c>
      <c r="P13475">
        <f t="shared" si="1266"/>
        <v>0</v>
      </c>
    </row>
    <row r="13476" spans="1:16" hidden="1" x14ac:dyDescent="0.25">
      <c r="A13476">
        <v>14</v>
      </c>
      <c r="B13476">
        <v>99</v>
      </c>
      <c r="C13476">
        <v>95</v>
      </c>
      <c r="D13476">
        <v>95</v>
      </c>
      <c r="E13476">
        <v>46</v>
      </c>
      <c r="F13476" t="b">
        <f t="shared" si="1261"/>
        <v>0</v>
      </c>
      <c r="G13476" t="b">
        <f t="shared" si="1262"/>
        <v>0</v>
      </c>
      <c r="H13476" t="b">
        <f t="shared" si="1263"/>
        <v>0</v>
      </c>
      <c r="I13476" t="b">
        <f t="shared" si="1264"/>
        <v>1</v>
      </c>
      <c r="J13476" s="1">
        <f t="shared" si="1265"/>
        <v>1</v>
      </c>
      <c r="K13476" t="b">
        <f>COUNTIF($A13476:$E13476,A13476)=COUNTIF(A:A,A13476)</f>
        <v>0</v>
      </c>
      <c r="L13476" t="b">
        <f>COUNTIF($A13476:$E13476,B13476)=COUNTIF(B:B,B13476)</f>
        <v>0</v>
      </c>
      <c r="M13476" t="b">
        <f>COUNTIF($A13476:$E13476,C13476)=COUNTIF(C:C,C13476)</f>
        <v>0</v>
      </c>
      <c r="N13476" t="b">
        <f>COUNTIF($A13476:$E13476,D13476)=COUNTIF(D:D,D13476)</f>
        <v>0</v>
      </c>
      <c r="O13476" t="b">
        <f>COUNTIF($A13476:$E13476,E13476)=COUNTIF(E:E,E13476)</f>
        <v>0</v>
      </c>
      <c r="P13476">
        <f t="shared" si="1266"/>
        <v>0</v>
      </c>
    </row>
    <row r="13477" spans="1:16" hidden="1" x14ac:dyDescent="0.25">
      <c r="A13477">
        <v>50</v>
      </c>
      <c r="B13477">
        <v>41</v>
      </c>
      <c r="C13477">
        <v>94</v>
      </c>
      <c r="D13477">
        <v>40</v>
      </c>
      <c r="E13477">
        <v>33</v>
      </c>
      <c r="F13477" t="b">
        <f t="shared" si="1261"/>
        <v>0</v>
      </c>
      <c r="G13477" t="b">
        <f t="shared" si="1262"/>
        <v>1</v>
      </c>
      <c r="H13477" t="b">
        <f t="shared" si="1263"/>
        <v>1</v>
      </c>
      <c r="I13477" t="b">
        <f t="shared" si="1264"/>
        <v>0</v>
      </c>
      <c r="J13477" s="1">
        <f t="shared" si="1265"/>
        <v>2</v>
      </c>
      <c r="K13477" t="b">
        <f>COUNTIF($A13477:$E13477,A13477)=COUNTIF(A:A,A13477)</f>
        <v>0</v>
      </c>
      <c r="L13477" t="b">
        <f>COUNTIF($A13477:$E13477,B13477)=COUNTIF(B:B,B13477)</f>
        <v>0</v>
      </c>
      <c r="M13477" t="b">
        <f>COUNTIF($A13477:$E13477,C13477)=COUNTIF(C:C,C13477)</f>
        <v>0</v>
      </c>
      <c r="N13477" t="b">
        <f>COUNTIF($A13477:$E13477,D13477)=COUNTIF(D:D,D13477)</f>
        <v>0</v>
      </c>
      <c r="O13477" t="b">
        <f>COUNTIF($A13477:$E13477,E13477)=COUNTIF(E:E,E13477)</f>
        <v>0</v>
      </c>
      <c r="P13477">
        <f t="shared" si="1266"/>
        <v>0</v>
      </c>
    </row>
    <row r="13478" spans="1:16" hidden="1" x14ac:dyDescent="0.25">
      <c r="A13478">
        <v>85</v>
      </c>
      <c r="B13478">
        <v>49</v>
      </c>
      <c r="C13478">
        <v>37</v>
      </c>
      <c r="D13478">
        <v>62</v>
      </c>
      <c r="E13478">
        <v>19</v>
      </c>
      <c r="F13478" t="b">
        <f t="shared" si="1261"/>
        <v>0</v>
      </c>
      <c r="G13478" t="b">
        <f t="shared" si="1262"/>
        <v>0</v>
      </c>
      <c r="H13478" t="b">
        <f t="shared" si="1263"/>
        <v>1</v>
      </c>
      <c r="I13478" t="b">
        <f t="shared" si="1264"/>
        <v>0</v>
      </c>
      <c r="J13478" s="1">
        <f t="shared" si="1265"/>
        <v>1</v>
      </c>
      <c r="K13478" t="b">
        <f>COUNTIF($A13478:$E13478,A13478)=COUNTIF(A:A,A13478)</f>
        <v>0</v>
      </c>
      <c r="L13478" t="b">
        <f>COUNTIF($A13478:$E13478,B13478)=COUNTIF(B:B,B13478)</f>
        <v>0</v>
      </c>
      <c r="M13478" t="b">
        <f>COUNTIF($A13478:$E13478,C13478)=COUNTIF(C:C,C13478)</f>
        <v>0</v>
      </c>
      <c r="N13478" t="b">
        <f>COUNTIF($A13478:$E13478,D13478)=COUNTIF(D:D,D13478)</f>
        <v>0</v>
      </c>
      <c r="O13478" t="b">
        <f>COUNTIF($A13478:$E13478,E13478)=COUNTIF(E:E,E13478)</f>
        <v>0</v>
      </c>
      <c r="P13478">
        <f t="shared" si="1266"/>
        <v>0</v>
      </c>
    </row>
    <row r="13479" spans="1:16" hidden="1" x14ac:dyDescent="0.25">
      <c r="A13479">
        <v>33</v>
      </c>
      <c r="B13479">
        <v>56</v>
      </c>
      <c r="C13479">
        <v>83</v>
      </c>
      <c r="D13479">
        <v>48</v>
      </c>
      <c r="E13479">
        <v>98</v>
      </c>
      <c r="F13479" t="b">
        <f t="shared" si="1261"/>
        <v>1</v>
      </c>
      <c r="G13479" t="b">
        <f t="shared" si="1262"/>
        <v>0</v>
      </c>
      <c r="H13479" t="b">
        <f t="shared" si="1263"/>
        <v>1</v>
      </c>
      <c r="I13479" t="b">
        <f t="shared" si="1264"/>
        <v>1</v>
      </c>
      <c r="J13479" s="1">
        <f t="shared" si="1265"/>
        <v>3</v>
      </c>
      <c r="K13479" t="b">
        <f>COUNTIF($A13479:$E13479,A13479)=COUNTIF(A:A,A13479)</f>
        <v>0</v>
      </c>
      <c r="L13479" t="b">
        <f>COUNTIF($A13479:$E13479,B13479)=COUNTIF(B:B,B13479)</f>
        <v>0</v>
      </c>
      <c r="M13479" t="b">
        <f>COUNTIF($A13479:$E13479,C13479)=COUNTIF(C:C,C13479)</f>
        <v>0</v>
      </c>
      <c r="N13479" t="b">
        <f>COUNTIF($A13479:$E13479,D13479)=COUNTIF(D:D,D13479)</f>
        <v>0</v>
      </c>
      <c r="O13479" t="b">
        <f>COUNTIF($A13479:$E13479,E13479)=COUNTIF(E:E,E13479)</f>
        <v>0</v>
      </c>
      <c r="P13479">
        <f t="shared" si="1266"/>
        <v>0</v>
      </c>
    </row>
    <row r="13480" spans="1:16" hidden="1" x14ac:dyDescent="0.25">
      <c r="A13480">
        <v>67</v>
      </c>
      <c r="B13480">
        <v>72</v>
      </c>
      <c r="C13480">
        <v>18</v>
      </c>
      <c r="D13480">
        <v>12</v>
      </c>
      <c r="E13480">
        <v>42</v>
      </c>
      <c r="F13480" t="b">
        <f t="shared" si="1261"/>
        <v>1</v>
      </c>
      <c r="G13480" t="b">
        <f t="shared" si="1262"/>
        <v>1</v>
      </c>
      <c r="H13480" t="b">
        <f t="shared" si="1263"/>
        <v>1</v>
      </c>
      <c r="I13480" t="b">
        <f t="shared" si="1264"/>
        <v>1</v>
      </c>
      <c r="J13480" s="1">
        <f t="shared" si="1265"/>
        <v>4</v>
      </c>
      <c r="K13480" t="b">
        <f>COUNTIF($A13480:$E13480,A13480)=COUNTIF(A:A,A13480)</f>
        <v>0</v>
      </c>
      <c r="L13480" t="b">
        <f>COUNTIF($A13480:$E13480,B13480)=COUNTIF(B:B,B13480)</f>
        <v>0</v>
      </c>
      <c r="M13480" t="b">
        <f>COUNTIF($A13480:$E13480,C13480)=COUNTIF(C:C,C13480)</f>
        <v>0</v>
      </c>
      <c r="N13480" t="b">
        <f>COUNTIF($A13480:$E13480,D13480)=COUNTIF(D:D,D13480)</f>
        <v>0</v>
      </c>
      <c r="O13480" t="b">
        <f>COUNTIF($A13480:$E13480,E13480)=COUNTIF(E:E,E13480)</f>
        <v>0</v>
      </c>
      <c r="P13480">
        <f t="shared" si="1266"/>
        <v>0</v>
      </c>
    </row>
    <row r="13481" spans="1:16" hidden="1" x14ac:dyDescent="0.25">
      <c r="A13481">
        <v>22</v>
      </c>
      <c r="B13481">
        <v>56</v>
      </c>
      <c r="C13481">
        <v>59</v>
      </c>
      <c r="D13481">
        <v>38</v>
      </c>
      <c r="E13481">
        <v>23</v>
      </c>
      <c r="F13481" t="b">
        <f t="shared" si="1261"/>
        <v>1</v>
      </c>
      <c r="G13481" t="b">
        <f t="shared" si="1262"/>
        <v>0</v>
      </c>
      <c r="H13481" t="b">
        <f t="shared" si="1263"/>
        <v>1</v>
      </c>
      <c r="I13481" t="b">
        <f t="shared" si="1264"/>
        <v>0</v>
      </c>
      <c r="J13481" s="1">
        <f t="shared" si="1265"/>
        <v>2</v>
      </c>
      <c r="K13481" t="b">
        <f>COUNTIF($A13481:$E13481,A13481)=COUNTIF(A:A,A13481)</f>
        <v>0</v>
      </c>
      <c r="L13481" t="b">
        <f>COUNTIF($A13481:$E13481,B13481)=COUNTIF(B:B,B13481)</f>
        <v>0</v>
      </c>
      <c r="M13481" t="b">
        <f>COUNTIF($A13481:$E13481,C13481)=COUNTIF(C:C,C13481)</f>
        <v>0</v>
      </c>
      <c r="N13481" t="b">
        <f>COUNTIF($A13481:$E13481,D13481)=COUNTIF(D:D,D13481)</f>
        <v>0</v>
      </c>
      <c r="O13481" t="b">
        <f>COUNTIF($A13481:$E13481,E13481)=COUNTIF(E:E,E13481)</f>
        <v>0</v>
      </c>
      <c r="P13481">
        <f t="shared" si="1266"/>
        <v>0</v>
      </c>
    </row>
    <row r="13482" spans="1:16" hidden="1" x14ac:dyDescent="0.25">
      <c r="A13482">
        <v>53</v>
      </c>
      <c r="B13482">
        <v>98</v>
      </c>
      <c r="C13482">
        <v>94</v>
      </c>
      <c r="D13482">
        <v>42</v>
      </c>
      <c r="E13482">
        <v>80</v>
      </c>
      <c r="F13482" t="b">
        <f t="shared" si="1261"/>
        <v>1</v>
      </c>
      <c r="G13482" t="b">
        <f t="shared" si="1262"/>
        <v>1</v>
      </c>
      <c r="H13482" t="b">
        <f t="shared" si="1263"/>
        <v>1</v>
      </c>
      <c r="I13482" t="b">
        <f t="shared" si="1264"/>
        <v>1</v>
      </c>
      <c r="J13482" s="1">
        <f t="shared" si="1265"/>
        <v>4</v>
      </c>
      <c r="K13482" t="b">
        <f>COUNTIF($A13482:$E13482,A13482)=COUNTIF(A:A,A13482)</f>
        <v>0</v>
      </c>
      <c r="L13482" t="b">
        <f>COUNTIF($A13482:$E13482,B13482)=COUNTIF(B:B,B13482)</f>
        <v>0</v>
      </c>
      <c r="M13482" t="b">
        <f>COUNTIF($A13482:$E13482,C13482)=COUNTIF(C:C,C13482)</f>
        <v>0</v>
      </c>
      <c r="N13482" t="b">
        <f>COUNTIF($A13482:$E13482,D13482)=COUNTIF(D:D,D13482)</f>
        <v>0</v>
      </c>
      <c r="O13482" t="b">
        <f>COUNTIF($A13482:$E13482,E13482)=COUNTIF(E:E,E13482)</f>
        <v>0</v>
      </c>
      <c r="P13482">
        <f t="shared" si="1266"/>
        <v>0</v>
      </c>
    </row>
    <row r="13483" spans="1:16" hidden="1" x14ac:dyDescent="0.25">
      <c r="A13483">
        <v>74</v>
      </c>
      <c r="B13483">
        <v>91</v>
      </c>
      <c r="C13483">
        <v>94</v>
      </c>
      <c r="D13483">
        <v>22</v>
      </c>
      <c r="E13483">
        <v>33</v>
      </c>
      <c r="F13483" t="b">
        <f t="shared" si="1261"/>
        <v>0</v>
      </c>
      <c r="G13483" t="b">
        <f t="shared" si="1262"/>
        <v>1</v>
      </c>
      <c r="H13483" t="b">
        <f t="shared" si="1263"/>
        <v>1</v>
      </c>
      <c r="I13483" t="b">
        <f t="shared" si="1264"/>
        <v>0</v>
      </c>
      <c r="J13483" s="1">
        <f t="shared" si="1265"/>
        <v>2</v>
      </c>
      <c r="K13483" t="b">
        <f>COUNTIF($A13483:$E13483,A13483)=COUNTIF(A:A,A13483)</f>
        <v>0</v>
      </c>
      <c r="L13483" t="b">
        <f>COUNTIF($A13483:$E13483,B13483)=COUNTIF(B:B,B13483)</f>
        <v>0</v>
      </c>
      <c r="M13483" t="b">
        <f>COUNTIF($A13483:$E13483,C13483)=COUNTIF(C:C,C13483)</f>
        <v>0</v>
      </c>
      <c r="N13483" t="b">
        <f>COUNTIF($A13483:$E13483,D13483)=COUNTIF(D:D,D13483)</f>
        <v>0</v>
      </c>
      <c r="O13483" t="b">
        <f>COUNTIF($A13483:$E13483,E13483)=COUNTIF(E:E,E13483)</f>
        <v>0</v>
      </c>
      <c r="P13483">
        <f t="shared" si="1266"/>
        <v>0</v>
      </c>
    </row>
    <row r="13484" spans="1:16" hidden="1" x14ac:dyDescent="0.25">
      <c r="A13484">
        <v>12</v>
      </c>
      <c r="B13484">
        <v>31</v>
      </c>
      <c r="C13484">
        <v>99</v>
      </c>
      <c r="D13484">
        <v>64</v>
      </c>
      <c r="E13484">
        <v>15</v>
      </c>
      <c r="F13484" t="b">
        <f t="shared" si="1261"/>
        <v>0</v>
      </c>
      <c r="G13484" t="b">
        <f t="shared" si="1262"/>
        <v>0</v>
      </c>
      <c r="H13484" t="b">
        <f t="shared" si="1263"/>
        <v>1</v>
      </c>
      <c r="I13484" t="b">
        <f t="shared" si="1264"/>
        <v>0</v>
      </c>
      <c r="J13484" s="1">
        <f t="shared" si="1265"/>
        <v>1</v>
      </c>
      <c r="K13484" t="b">
        <f>COUNTIF($A13484:$E13484,A13484)=COUNTIF(A:A,A13484)</f>
        <v>0</v>
      </c>
      <c r="L13484" t="b">
        <f>COUNTIF($A13484:$E13484,B13484)=COUNTIF(B:B,B13484)</f>
        <v>0</v>
      </c>
      <c r="M13484" t="b">
        <f>COUNTIF($A13484:$E13484,C13484)=COUNTIF(C:C,C13484)</f>
        <v>0</v>
      </c>
      <c r="N13484" t="b">
        <f>COUNTIF($A13484:$E13484,D13484)=COUNTIF(D:D,D13484)</f>
        <v>0</v>
      </c>
      <c r="O13484" t="b">
        <f>COUNTIF($A13484:$E13484,E13484)=COUNTIF(E:E,E13484)</f>
        <v>0</v>
      </c>
      <c r="P13484">
        <f t="shared" si="1266"/>
        <v>0</v>
      </c>
    </row>
    <row r="13485" spans="1:16" hidden="1" x14ac:dyDescent="0.25">
      <c r="A13485">
        <v>61</v>
      </c>
      <c r="B13485">
        <v>60</v>
      </c>
      <c r="C13485">
        <v>67</v>
      </c>
      <c r="D13485">
        <v>26</v>
      </c>
      <c r="E13485">
        <v>25</v>
      </c>
      <c r="F13485" t="b">
        <f t="shared" si="1261"/>
        <v>1</v>
      </c>
      <c r="G13485" t="b">
        <f t="shared" si="1262"/>
        <v>0</v>
      </c>
      <c r="H13485" t="b">
        <f t="shared" si="1263"/>
        <v>1</v>
      </c>
      <c r="I13485" t="b">
        <f t="shared" si="1264"/>
        <v>0</v>
      </c>
      <c r="J13485" s="1">
        <f t="shared" si="1265"/>
        <v>2</v>
      </c>
      <c r="K13485" t="b">
        <f>COUNTIF($A13485:$E13485,A13485)=COUNTIF(A:A,A13485)</f>
        <v>0</v>
      </c>
      <c r="L13485" t="b">
        <f>COUNTIF($A13485:$E13485,B13485)=COUNTIF(B:B,B13485)</f>
        <v>0</v>
      </c>
      <c r="M13485" t="b">
        <f>COUNTIF($A13485:$E13485,C13485)=COUNTIF(C:C,C13485)</f>
        <v>0</v>
      </c>
      <c r="N13485" t="b">
        <f>COUNTIF($A13485:$E13485,D13485)=COUNTIF(D:D,D13485)</f>
        <v>0</v>
      </c>
      <c r="O13485" t="b">
        <f>COUNTIF($A13485:$E13485,E13485)=COUNTIF(E:E,E13485)</f>
        <v>0</v>
      </c>
      <c r="P13485">
        <f t="shared" si="1266"/>
        <v>0</v>
      </c>
    </row>
    <row r="13486" spans="1:16" hidden="1" x14ac:dyDescent="0.25">
      <c r="A13486">
        <v>16</v>
      </c>
      <c r="B13486">
        <v>29</v>
      </c>
      <c r="C13486">
        <v>85</v>
      </c>
      <c r="D13486">
        <v>37</v>
      </c>
      <c r="E13486">
        <v>88</v>
      </c>
      <c r="F13486" t="b">
        <f t="shared" si="1261"/>
        <v>0</v>
      </c>
      <c r="G13486" t="b">
        <f t="shared" si="1262"/>
        <v>0</v>
      </c>
      <c r="H13486" t="b">
        <f t="shared" si="1263"/>
        <v>0</v>
      </c>
      <c r="I13486" t="b">
        <f t="shared" si="1264"/>
        <v>1</v>
      </c>
      <c r="J13486" s="1">
        <f t="shared" si="1265"/>
        <v>1</v>
      </c>
      <c r="K13486" t="b">
        <f>COUNTIF($A13486:$E13486,A13486)=COUNTIF(A:A,A13486)</f>
        <v>0</v>
      </c>
      <c r="L13486" t="b">
        <f>COUNTIF($A13486:$E13486,B13486)=COUNTIF(B:B,B13486)</f>
        <v>0</v>
      </c>
      <c r="M13486" t="b">
        <f>COUNTIF($A13486:$E13486,C13486)=COUNTIF(C:C,C13486)</f>
        <v>0</v>
      </c>
      <c r="N13486" t="b">
        <f>COUNTIF($A13486:$E13486,D13486)=COUNTIF(D:D,D13486)</f>
        <v>0</v>
      </c>
      <c r="O13486" t="b">
        <f>COUNTIF($A13486:$E13486,E13486)=COUNTIF(E:E,E13486)</f>
        <v>0</v>
      </c>
      <c r="P13486">
        <f t="shared" si="1266"/>
        <v>0</v>
      </c>
    </row>
    <row r="13487" spans="1:16" hidden="1" x14ac:dyDescent="0.25">
      <c r="A13487">
        <v>38</v>
      </c>
      <c r="B13487">
        <v>37</v>
      </c>
      <c r="C13487">
        <v>75</v>
      </c>
      <c r="D13487">
        <v>45</v>
      </c>
      <c r="E13487">
        <v>11</v>
      </c>
      <c r="F13487" t="b">
        <f t="shared" si="1261"/>
        <v>0</v>
      </c>
      <c r="G13487" t="b">
        <f t="shared" si="1262"/>
        <v>0</v>
      </c>
      <c r="H13487" t="b">
        <f t="shared" si="1263"/>
        <v>0</v>
      </c>
      <c r="I13487" t="b">
        <f t="shared" si="1264"/>
        <v>0</v>
      </c>
      <c r="J13487" s="1">
        <f t="shared" si="1265"/>
        <v>0</v>
      </c>
      <c r="K13487" t="b">
        <f>COUNTIF($A13487:$E13487,A13487)=COUNTIF(A:A,A13487)</f>
        <v>0</v>
      </c>
      <c r="L13487" t="b">
        <f>COUNTIF($A13487:$E13487,B13487)=COUNTIF(B:B,B13487)</f>
        <v>0</v>
      </c>
      <c r="M13487" t="b">
        <f>COUNTIF($A13487:$E13487,C13487)=COUNTIF(C:C,C13487)</f>
        <v>0</v>
      </c>
      <c r="N13487" t="b">
        <f>COUNTIF($A13487:$E13487,D13487)=COUNTIF(D:D,D13487)</f>
        <v>0</v>
      </c>
      <c r="O13487" t="b">
        <f>COUNTIF($A13487:$E13487,E13487)=COUNTIF(E:E,E13487)</f>
        <v>0</v>
      </c>
      <c r="P13487">
        <f t="shared" si="1266"/>
        <v>0</v>
      </c>
    </row>
    <row r="13488" spans="1:16" hidden="1" x14ac:dyDescent="0.25">
      <c r="A13488">
        <v>24</v>
      </c>
      <c r="B13488">
        <v>14</v>
      </c>
      <c r="C13488">
        <v>15</v>
      </c>
      <c r="D13488">
        <v>55</v>
      </c>
      <c r="E13488">
        <v>87</v>
      </c>
      <c r="F13488" t="b">
        <f t="shared" si="1261"/>
        <v>1</v>
      </c>
      <c r="G13488" t="b">
        <f t="shared" si="1262"/>
        <v>0</v>
      </c>
      <c r="H13488" t="b">
        <f t="shared" si="1263"/>
        <v>0</v>
      </c>
      <c r="I13488" t="b">
        <f t="shared" si="1264"/>
        <v>0</v>
      </c>
      <c r="J13488" s="1">
        <f t="shared" si="1265"/>
        <v>1</v>
      </c>
      <c r="K13488" t="b">
        <f>COUNTIF($A13488:$E13488,A13488)=COUNTIF(A:A,A13488)</f>
        <v>0</v>
      </c>
      <c r="L13488" t="b">
        <f>COUNTIF($A13488:$E13488,B13488)=COUNTIF(B:B,B13488)</f>
        <v>0</v>
      </c>
      <c r="M13488" t="b">
        <f>COUNTIF($A13488:$E13488,C13488)=COUNTIF(C:C,C13488)</f>
        <v>0</v>
      </c>
      <c r="N13488" t="b">
        <f>COUNTIF($A13488:$E13488,D13488)=COUNTIF(D:D,D13488)</f>
        <v>0</v>
      </c>
      <c r="O13488" t="b">
        <f>COUNTIF($A13488:$E13488,E13488)=COUNTIF(E:E,E13488)</f>
        <v>0</v>
      </c>
      <c r="P13488">
        <f t="shared" si="1266"/>
        <v>0</v>
      </c>
    </row>
    <row r="13489" spans="1:16" hidden="1" x14ac:dyDescent="0.25">
      <c r="A13489">
        <v>50</v>
      </c>
      <c r="B13489">
        <v>69</v>
      </c>
      <c r="C13489">
        <v>37</v>
      </c>
      <c r="D13489">
        <v>17</v>
      </c>
      <c r="E13489">
        <v>93</v>
      </c>
      <c r="F13489" t="b">
        <f t="shared" si="1261"/>
        <v>0</v>
      </c>
      <c r="G13489" t="b">
        <f t="shared" si="1262"/>
        <v>0</v>
      </c>
      <c r="H13489" t="b">
        <f t="shared" si="1263"/>
        <v>0</v>
      </c>
      <c r="I13489" t="b">
        <f t="shared" si="1264"/>
        <v>0</v>
      </c>
      <c r="J13489" s="1">
        <f t="shared" si="1265"/>
        <v>0</v>
      </c>
      <c r="K13489" t="b">
        <f>COUNTIF($A13489:$E13489,A13489)=COUNTIF(A:A,A13489)</f>
        <v>0</v>
      </c>
      <c r="L13489" t="b">
        <f>COUNTIF($A13489:$E13489,B13489)=COUNTIF(B:B,B13489)</f>
        <v>0</v>
      </c>
      <c r="M13489" t="b">
        <f>COUNTIF($A13489:$E13489,C13489)=COUNTIF(C:C,C13489)</f>
        <v>0</v>
      </c>
      <c r="N13489" t="b">
        <f>COUNTIF($A13489:$E13489,D13489)=COUNTIF(D:D,D13489)</f>
        <v>0</v>
      </c>
      <c r="O13489" t="b">
        <f>COUNTIF($A13489:$E13489,E13489)=COUNTIF(E:E,E13489)</f>
        <v>0</v>
      </c>
      <c r="P13489">
        <f t="shared" si="1266"/>
        <v>0</v>
      </c>
    </row>
    <row r="13490" spans="1:16" hidden="1" x14ac:dyDescent="0.25">
      <c r="A13490">
        <v>63</v>
      </c>
      <c r="B13490">
        <v>44</v>
      </c>
      <c r="C13490">
        <v>99</v>
      </c>
      <c r="D13490">
        <v>64</v>
      </c>
      <c r="E13490">
        <v>91</v>
      </c>
      <c r="F13490" t="b">
        <f t="shared" si="1261"/>
        <v>1</v>
      </c>
      <c r="G13490" t="b">
        <f t="shared" si="1262"/>
        <v>0</v>
      </c>
      <c r="H13490" t="b">
        <f t="shared" si="1263"/>
        <v>1</v>
      </c>
      <c r="I13490" t="b">
        <f t="shared" si="1264"/>
        <v>0</v>
      </c>
      <c r="J13490" s="1">
        <f t="shared" si="1265"/>
        <v>2</v>
      </c>
      <c r="K13490" t="b">
        <f>COUNTIF($A13490:$E13490,A13490)=COUNTIF(A:A,A13490)</f>
        <v>0</v>
      </c>
      <c r="L13490" t="b">
        <f>COUNTIF($A13490:$E13490,B13490)=COUNTIF(B:B,B13490)</f>
        <v>0</v>
      </c>
      <c r="M13490" t="b">
        <f>COUNTIF($A13490:$E13490,C13490)=COUNTIF(C:C,C13490)</f>
        <v>0</v>
      </c>
      <c r="N13490" t="b">
        <f>COUNTIF($A13490:$E13490,D13490)=COUNTIF(D:D,D13490)</f>
        <v>0</v>
      </c>
      <c r="O13490" t="b">
        <f>COUNTIF($A13490:$E13490,E13490)=COUNTIF(E:E,E13490)</f>
        <v>0</v>
      </c>
      <c r="P13490">
        <f t="shared" si="1266"/>
        <v>0</v>
      </c>
    </row>
    <row r="13491" spans="1:16" hidden="1" x14ac:dyDescent="0.25">
      <c r="A13491">
        <v>21</v>
      </c>
      <c r="B13491">
        <v>100</v>
      </c>
      <c r="C13491">
        <v>18</v>
      </c>
      <c r="D13491">
        <v>91</v>
      </c>
      <c r="E13491">
        <v>58</v>
      </c>
      <c r="F13491" t="b">
        <f t="shared" si="1261"/>
        <v>1</v>
      </c>
      <c r="G13491" t="b">
        <f t="shared" si="1262"/>
        <v>1</v>
      </c>
      <c r="H13491" t="b">
        <f t="shared" si="1263"/>
        <v>0</v>
      </c>
      <c r="I13491" t="b">
        <f t="shared" si="1264"/>
        <v>1</v>
      </c>
      <c r="J13491" s="1">
        <f t="shared" si="1265"/>
        <v>3</v>
      </c>
      <c r="K13491" t="b">
        <f>COUNTIF($A13491:$E13491,A13491)=COUNTIF(A:A,A13491)</f>
        <v>0</v>
      </c>
      <c r="L13491" t="b">
        <f>COUNTIF($A13491:$E13491,B13491)=COUNTIF(B:B,B13491)</f>
        <v>0</v>
      </c>
      <c r="M13491" t="b">
        <f>COUNTIF($A13491:$E13491,C13491)=COUNTIF(C:C,C13491)</f>
        <v>0</v>
      </c>
      <c r="N13491" t="b">
        <f>COUNTIF($A13491:$E13491,D13491)=COUNTIF(D:D,D13491)</f>
        <v>0</v>
      </c>
      <c r="O13491" t="b">
        <f>COUNTIF($A13491:$E13491,E13491)=COUNTIF(E:E,E13491)</f>
        <v>0</v>
      </c>
      <c r="P13491">
        <f t="shared" si="1266"/>
        <v>0</v>
      </c>
    </row>
    <row r="13492" spans="1:16" hidden="1" x14ac:dyDescent="0.25">
      <c r="A13492">
        <v>55</v>
      </c>
      <c r="B13492">
        <v>75</v>
      </c>
      <c r="C13492">
        <v>93</v>
      </c>
      <c r="D13492">
        <v>44</v>
      </c>
      <c r="E13492">
        <v>84</v>
      </c>
      <c r="F13492" t="b">
        <f t="shared" si="1261"/>
        <v>0</v>
      </c>
      <c r="G13492" t="b">
        <f t="shared" si="1262"/>
        <v>0</v>
      </c>
      <c r="H13492" t="b">
        <f t="shared" si="1263"/>
        <v>1</v>
      </c>
      <c r="I13492" t="b">
        <f t="shared" si="1264"/>
        <v>1</v>
      </c>
      <c r="J13492" s="1">
        <f t="shared" si="1265"/>
        <v>2</v>
      </c>
      <c r="K13492" t="b">
        <f>COUNTIF($A13492:$E13492,A13492)=COUNTIF(A:A,A13492)</f>
        <v>0</v>
      </c>
      <c r="L13492" t="b">
        <f>COUNTIF($A13492:$E13492,B13492)=COUNTIF(B:B,B13492)</f>
        <v>0</v>
      </c>
      <c r="M13492" t="b">
        <f>COUNTIF($A13492:$E13492,C13492)=COUNTIF(C:C,C13492)</f>
        <v>0</v>
      </c>
      <c r="N13492" t="b">
        <f>COUNTIF($A13492:$E13492,D13492)=COUNTIF(D:D,D13492)</f>
        <v>0</v>
      </c>
      <c r="O13492" t="b">
        <f>COUNTIF($A13492:$E13492,E13492)=COUNTIF(E:E,E13492)</f>
        <v>0</v>
      </c>
      <c r="P13492">
        <f t="shared" si="1266"/>
        <v>0</v>
      </c>
    </row>
    <row r="13493" spans="1:16" hidden="1" x14ac:dyDescent="0.25">
      <c r="A13493">
        <v>19</v>
      </c>
      <c r="B13493">
        <v>47</v>
      </c>
      <c r="C13493">
        <v>59</v>
      </c>
      <c r="D13493">
        <v>53</v>
      </c>
      <c r="E13493">
        <v>13</v>
      </c>
      <c r="F13493" t="b">
        <f t="shared" si="1261"/>
        <v>0</v>
      </c>
      <c r="G13493" t="b">
        <f t="shared" si="1262"/>
        <v>0</v>
      </c>
      <c r="H13493" t="b">
        <f t="shared" si="1263"/>
        <v>0</v>
      </c>
      <c r="I13493" t="b">
        <f t="shared" si="1264"/>
        <v>0</v>
      </c>
      <c r="J13493" s="1">
        <f t="shared" si="1265"/>
        <v>0</v>
      </c>
      <c r="K13493" t="b">
        <f>COUNTIF($A13493:$E13493,A13493)=COUNTIF(A:A,A13493)</f>
        <v>0</v>
      </c>
      <c r="L13493" t="b">
        <f>COUNTIF($A13493:$E13493,B13493)=COUNTIF(B:B,B13493)</f>
        <v>0</v>
      </c>
      <c r="M13493" t="b">
        <f>COUNTIF($A13493:$E13493,C13493)=COUNTIF(C:C,C13493)</f>
        <v>0</v>
      </c>
      <c r="N13493" t="b">
        <f>COUNTIF($A13493:$E13493,D13493)=COUNTIF(D:D,D13493)</f>
        <v>0</v>
      </c>
      <c r="O13493" t="b">
        <f>COUNTIF($A13493:$E13493,E13493)=COUNTIF(E:E,E13493)</f>
        <v>0</v>
      </c>
      <c r="P13493">
        <f t="shared" si="1266"/>
        <v>0</v>
      </c>
    </row>
    <row r="13494" spans="1:16" hidden="1" x14ac:dyDescent="0.25">
      <c r="A13494">
        <v>89</v>
      </c>
      <c r="B13494">
        <v>59</v>
      </c>
      <c r="C13494">
        <v>67</v>
      </c>
      <c r="D13494">
        <v>32</v>
      </c>
      <c r="E13494">
        <v>73</v>
      </c>
      <c r="F13494" t="b">
        <f t="shared" si="1261"/>
        <v>0</v>
      </c>
      <c r="G13494" t="b">
        <f t="shared" si="1262"/>
        <v>0</v>
      </c>
      <c r="H13494" t="b">
        <f t="shared" si="1263"/>
        <v>1</v>
      </c>
      <c r="I13494" t="b">
        <f t="shared" si="1264"/>
        <v>0</v>
      </c>
      <c r="J13494" s="1">
        <f t="shared" si="1265"/>
        <v>1</v>
      </c>
      <c r="K13494" t="b">
        <f>COUNTIF($A13494:$E13494,A13494)=COUNTIF(A:A,A13494)</f>
        <v>0</v>
      </c>
      <c r="L13494" t="b">
        <f>COUNTIF($A13494:$E13494,B13494)=COUNTIF(B:B,B13494)</f>
        <v>0</v>
      </c>
      <c r="M13494" t="b">
        <f>COUNTIF($A13494:$E13494,C13494)=COUNTIF(C:C,C13494)</f>
        <v>0</v>
      </c>
      <c r="N13494" t="b">
        <f>COUNTIF($A13494:$E13494,D13494)=COUNTIF(D:D,D13494)</f>
        <v>0</v>
      </c>
      <c r="O13494" t="b">
        <f>COUNTIF($A13494:$E13494,E13494)=COUNTIF(E:E,E13494)</f>
        <v>0</v>
      </c>
      <c r="P13494">
        <f t="shared" si="1266"/>
        <v>0</v>
      </c>
    </row>
    <row r="13495" spans="1:16" hidden="1" x14ac:dyDescent="0.25">
      <c r="A13495">
        <v>31</v>
      </c>
      <c r="B13495">
        <v>31</v>
      </c>
      <c r="C13495">
        <v>16</v>
      </c>
      <c r="D13495">
        <v>80</v>
      </c>
      <c r="E13495">
        <v>18</v>
      </c>
      <c r="F13495" t="b">
        <f t="shared" si="1261"/>
        <v>0</v>
      </c>
      <c r="G13495" t="b">
        <f t="shared" si="1262"/>
        <v>1</v>
      </c>
      <c r="H13495" t="b">
        <f t="shared" si="1263"/>
        <v>1</v>
      </c>
      <c r="I13495" t="b">
        <f t="shared" si="1264"/>
        <v>1</v>
      </c>
      <c r="J13495" s="1">
        <f t="shared" si="1265"/>
        <v>3</v>
      </c>
      <c r="K13495" t="b">
        <f>COUNTIF($A13495:$E13495,A13495)=COUNTIF(A:A,A13495)</f>
        <v>0</v>
      </c>
      <c r="L13495" t="b">
        <f>COUNTIF($A13495:$E13495,B13495)=COUNTIF(B:B,B13495)</f>
        <v>0</v>
      </c>
      <c r="M13495" t="b">
        <f>COUNTIF($A13495:$E13495,C13495)=COUNTIF(C:C,C13495)</f>
        <v>0</v>
      </c>
      <c r="N13495" t="b">
        <f>COUNTIF($A13495:$E13495,D13495)=COUNTIF(D:D,D13495)</f>
        <v>0</v>
      </c>
      <c r="O13495" t="b">
        <f>COUNTIF($A13495:$E13495,E13495)=COUNTIF(E:E,E13495)</f>
        <v>0</v>
      </c>
      <c r="P13495">
        <f t="shared" si="1266"/>
        <v>0</v>
      </c>
    </row>
    <row r="13496" spans="1:16" hidden="1" x14ac:dyDescent="0.25">
      <c r="A13496">
        <v>29</v>
      </c>
      <c r="B13496">
        <v>60</v>
      </c>
      <c r="C13496">
        <v>61</v>
      </c>
      <c r="D13496">
        <v>13</v>
      </c>
      <c r="E13496">
        <v>67</v>
      </c>
      <c r="F13496" t="b">
        <f t="shared" si="1261"/>
        <v>1</v>
      </c>
      <c r="G13496" t="b">
        <f t="shared" si="1262"/>
        <v>0</v>
      </c>
      <c r="H13496" t="b">
        <f t="shared" si="1263"/>
        <v>0</v>
      </c>
      <c r="I13496" t="b">
        <f t="shared" si="1264"/>
        <v>0</v>
      </c>
      <c r="J13496" s="1">
        <f t="shared" si="1265"/>
        <v>1</v>
      </c>
      <c r="K13496" t="b">
        <f>COUNTIF($A13496:$E13496,A13496)=COUNTIF(A:A,A13496)</f>
        <v>0</v>
      </c>
      <c r="L13496" t="b">
        <f>COUNTIF($A13496:$E13496,B13496)=COUNTIF(B:B,B13496)</f>
        <v>0</v>
      </c>
      <c r="M13496" t="b">
        <f>COUNTIF($A13496:$E13496,C13496)=COUNTIF(C:C,C13496)</f>
        <v>0</v>
      </c>
      <c r="N13496" t="b">
        <f>COUNTIF($A13496:$E13496,D13496)=COUNTIF(D:D,D13496)</f>
        <v>0</v>
      </c>
      <c r="O13496" t="b">
        <f>COUNTIF($A13496:$E13496,E13496)=COUNTIF(E:E,E13496)</f>
        <v>0</v>
      </c>
      <c r="P13496">
        <f t="shared" si="1266"/>
        <v>0</v>
      </c>
    </row>
    <row r="13497" spans="1:16" hidden="1" x14ac:dyDescent="0.25">
      <c r="A13497">
        <v>47</v>
      </c>
      <c r="B13497">
        <v>13</v>
      </c>
      <c r="C13497">
        <v>99</v>
      </c>
      <c r="D13497">
        <v>93</v>
      </c>
      <c r="E13497">
        <v>39</v>
      </c>
      <c r="F13497" t="b">
        <f t="shared" si="1261"/>
        <v>0</v>
      </c>
      <c r="G13497" t="b">
        <f t="shared" si="1262"/>
        <v>0</v>
      </c>
      <c r="H13497" t="b">
        <f t="shared" si="1263"/>
        <v>0</v>
      </c>
      <c r="I13497" t="b">
        <f t="shared" si="1264"/>
        <v>0</v>
      </c>
      <c r="J13497" s="1">
        <f t="shared" si="1265"/>
        <v>0</v>
      </c>
      <c r="K13497" t="b">
        <f>COUNTIF($A13497:$E13497,A13497)=COUNTIF(A:A,A13497)</f>
        <v>0</v>
      </c>
      <c r="L13497" t="b">
        <f>COUNTIF($A13497:$E13497,B13497)=COUNTIF(B:B,B13497)</f>
        <v>0</v>
      </c>
      <c r="M13497" t="b">
        <f>COUNTIF($A13497:$E13497,C13497)=COUNTIF(C:C,C13497)</f>
        <v>0</v>
      </c>
      <c r="N13497" t="b">
        <f>COUNTIF($A13497:$E13497,D13497)=COUNTIF(D:D,D13497)</f>
        <v>0</v>
      </c>
      <c r="O13497" t="b">
        <f>COUNTIF($A13497:$E13497,E13497)=COUNTIF(E:E,E13497)</f>
        <v>0</v>
      </c>
      <c r="P13497">
        <f t="shared" si="1266"/>
        <v>0</v>
      </c>
    </row>
    <row r="13498" spans="1:16" hidden="1" x14ac:dyDescent="0.25">
      <c r="A13498">
        <v>80</v>
      </c>
      <c r="B13498">
        <v>44</v>
      </c>
      <c r="C13498">
        <v>77</v>
      </c>
      <c r="D13498">
        <v>24</v>
      </c>
      <c r="E13498">
        <v>37</v>
      </c>
      <c r="F13498" t="b">
        <f t="shared" si="1261"/>
        <v>1</v>
      </c>
      <c r="G13498" t="b">
        <f t="shared" si="1262"/>
        <v>0</v>
      </c>
      <c r="H13498" t="b">
        <f t="shared" si="1263"/>
        <v>1</v>
      </c>
      <c r="I13498" t="b">
        <f t="shared" si="1264"/>
        <v>0</v>
      </c>
      <c r="J13498" s="1">
        <f t="shared" si="1265"/>
        <v>2</v>
      </c>
      <c r="K13498" t="b">
        <f>COUNTIF($A13498:$E13498,A13498)=COUNTIF(A:A,A13498)</f>
        <v>0</v>
      </c>
      <c r="L13498" t="b">
        <f>COUNTIF($A13498:$E13498,B13498)=COUNTIF(B:B,B13498)</f>
        <v>0</v>
      </c>
      <c r="M13498" t="b">
        <f>COUNTIF($A13498:$E13498,C13498)=COUNTIF(C:C,C13498)</f>
        <v>0</v>
      </c>
      <c r="N13498" t="b">
        <f>COUNTIF($A13498:$E13498,D13498)=COUNTIF(D:D,D13498)</f>
        <v>0</v>
      </c>
      <c r="O13498" t="b">
        <f>COUNTIF($A13498:$E13498,E13498)=COUNTIF(E:E,E13498)</f>
        <v>0</v>
      </c>
      <c r="P13498">
        <f t="shared" si="1266"/>
        <v>0</v>
      </c>
    </row>
    <row r="13499" spans="1:16" hidden="1" x14ac:dyDescent="0.25">
      <c r="A13499">
        <v>37</v>
      </c>
      <c r="B13499">
        <v>87</v>
      </c>
      <c r="C13499">
        <v>67</v>
      </c>
      <c r="D13499">
        <v>83</v>
      </c>
      <c r="E13499">
        <v>56</v>
      </c>
      <c r="F13499" t="b">
        <f t="shared" si="1261"/>
        <v>0</v>
      </c>
      <c r="G13499" t="b">
        <f t="shared" si="1262"/>
        <v>0</v>
      </c>
      <c r="H13499" t="b">
        <f t="shared" si="1263"/>
        <v>0</v>
      </c>
      <c r="I13499" t="b">
        <f t="shared" si="1264"/>
        <v>1</v>
      </c>
      <c r="J13499" s="1">
        <f t="shared" si="1265"/>
        <v>1</v>
      </c>
      <c r="K13499" t="b">
        <f>COUNTIF($A13499:$E13499,A13499)=COUNTIF(A:A,A13499)</f>
        <v>0</v>
      </c>
      <c r="L13499" t="b">
        <f>COUNTIF($A13499:$E13499,B13499)=COUNTIF(B:B,B13499)</f>
        <v>0</v>
      </c>
      <c r="M13499" t="b">
        <f>COUNTIF($A13499:$E13499,C13499)=COUNTIF(C:C,C13499)</f>
        <v>0</v>
      </c>
      <c r="N13499" t="b">
        <f>COUNTIF($A13499:$E13499,D13499)=COUNTIF(D:D,D13499)</f>
        <v>0</v>
      </c>
      <c r="O13499" t="b">
        <f>COUNTIF($A13499:$E13499,E13499)=COUNTIF(E:E,E13499)</f>
        <v>0</v>
      </c>
      <c r="P13499">
        <f t="shared" si="1266"/>
        <v>0</v>
      </c>
    </row>
    <row r="13500" spans="1:16" hidden="1" x14ac:dyDescent="0.25">
      <c r="A13500">
        <v>27</v>
      </c>
      <c r="B13500">
        <v>74</v>
      </c>
      <c r="C13500">
        <v>99</v>
      </c>
      <c r="D13500">
        <v>50</v>
      </c>
      <c r="E13500">
        <v>66</v>
      </c>
      <c r="F13500" t="b">
        <f t="shared" si="1261"/>
        <v>1</v>
      </c>
      <c r="G13500" t="b">
        <f t="shared" si="1262"/>
        <v>0</v>
      </c>
      <c r="H13500" t="b">
        <f t="shared" si="1263"/>
        <v>1</v>
      </c>
      <c r="I13500" t="b">
        <f t="shared" si="1264"/>
        <v>1</v>
      </c>
      <c r="J13500" s="1">
        <f t="shared" si="1265"/>
        <v>3</v>
      </c>
      <c r="K13500" t="b">
        <f>COUNTIF($A13500:$E13500,A13500)=COUNTIF(A:A,A13500)</f>
        <v>0</v>
      </c>
      <c r="L13500" t="b">
        <f>COUNTIF($A13500:$E13500,B13500)=COUNTIF(B:B,B13500)</f>
        <v>0</v>
      </c>
      <c r="M13500" t="b">
        <f>COUNTIF($A13500:$E13500,C13500)=COUNTIF(C:C,C13500)</f>
        <v>0</v>
      </c>
      <c r="N13500" t="b">
        <f>COUNTIF($A13500:$E13500,D13500)=COUNTIF(D:D,D13500)</f>
        <v>0</v>
      </c>
      <c r="O13500" t="b">
        <f>COUNTIF($A13500:$E13500,E13500)=COUNTIF(E:E,E13500)</f>
        <v>0</v>
      </c>
      <c r="P13500">
        <f t="shared" si="1266"/>
        <v>0</v>
      </c>
    </row>
    <row r="13501" spans="1:16" hidden="1" x14ac:dyDescent="0.25">
      <c r="A13501">
        <v>89</v>
      </c>
      <c r="B13501">
        <v>11</v>
      </c>
      <c r="C13501">
        <v>26</v>
      </c>
      <c r="D13501">
        <v>30</v>
      </c>
      <c r="E13501">
        <v>69</v>
      </c>
      <c r="F13501" t="b">
        <f t="shared" si="1261"/>
        <v>0</v>
      </c>
      <c r="G13501" t="b">
        <f t="shared" si="1262"/>
        <v>1</v>
      </c>
      <c r="H13501" t="b">
        <f t="shared" si="1263"/>
        <v>1</v>
      </c>
      <c r="I13501" t="b">
        <f t="shared" si="1264"/>
        <v>0</v>
      </c>
      <c r="J13501" s="1">
        <f t="shared" si="1265"/>
        <v>2</v>
      </c>
      <c r="K13501" t="b">
        <f>COUNTIF($A13501:$E13501,A13501)=COUNTIF(A:A,A13501)</f>
        <v>0</v>
      </c>
      <c r="L13501" t="b">
        <f>COUNTIF($A13501:$E13501,B13501)=COUNTIF(B:B,B13501)</f>
        <v>0</v>
      </c>
      <c r="M13501" t="b">
        <f>COUNTIF($A13501:$E13501,C13501)=COUNTIF(C:C,C13501)</f>
        <v>0</v>
      </c>
      <c r="N13501" t="b">
        <f>COUNTIF($A13501:$E13501,D13501)=COUNTIF(D:D,D13501)</f>
        <v>0</v>
      </c>
      <c r="O13501" t="b">
        <f>COUNTIF($A13501:$E13501,E13501)=COUNTIF(E:E,E13501)</f>
        <v>0</v>
      </c>
      <c r="P13501">
        <f t="shared" si="1266"/>
        <v>0</v>
      </c>
    </row>
    <row r="13502" spans="1:16" hidden="1" x14ac:dyDescent="0.25">
      <c r="A13502">
        <v>21</v>
      </c>
      <c r="B13502">
        <v>78</v>
      </c>
      <c r="C13502">
        <v>52</v>
      </c>
      <c r="D13502">
        <v>23</v>
      </c>
      <c r="E13502">
        <v>23</v>
      </c>
      <c r="F13502" t="b">
        <f t="shared" si="1261"/>
        <v>1</v>
      </c>
      <c r="G13502" t="b">
        <f t="shared" si="1262"/>
        <v>1</v>
      </c>
      <c r="H13502" t="b">
        <f t="shared" si="1263"/>
        <v>0</v>
      </c>
      <c r="I13502" t="b">
        <f t="shared" si="1264"/>
        <v>0</v>
      </c>
      <c r="J13502" s="1">
        <f t="shared" si="1265"/>
        <v>2</v>
      </c>
      <c r="K13502" t="b">
        <f>COUNTIF($A13502:$E13502,A13502)=COUNTIF(A:A,A13502)</f>
        <v>0</v>
      </c>
      <c r="L13502" t="b">
        <f>COUNTIF($A13502:$E13502,B13502)=COUNTIF(B:B,B13502)</f>
        <v>0</v>
      </c>
      <c r="M13502" t="b">
        <f>COUNTIF($A13502:$E13502,C13502)=COUNTIF(C:C,C13502)</f>
        <v>0</v>
      </c>
      <c r="N13502" t="b">
        <f>COUNTIF($A13502:$E13502,D13502)=COUNTIF(D:D,D13502)</f>
        <v>0</v>
      </c>
      <c r="O13502" t="b">
        <f>COUNTIF($A13502:$E13502,E13502)=COUNTIF(E:E,E13502)</f>
        <v>0</v>
      </c>
      <c r="P13502">
        <f t="shared" si="1266"/>
        <v>0</v>
      </c>
    </row>
    <row r="13503" spans="1:16" hidden="1" x14ac:dyDescent="0.25">
      <c r="A13503">
        <v>27</v>
      </c>
      <c r="B13503">
        <v>89</v>
      </c>
      <c r="C13503">
        <v>11</v>
      </c>
      <c r="D13503">
        <v>61</v>
      </c>
      <c r="E13503">
        <v>25</v>
      </c>
      <c r="F13503" t="b">
        <f t="shared" si="1261"/>
        <v>0</v>
      </c>
      <c r="G13503" t="b">
        <f t="shared" si="1262"/>
        <v>0</v>
      </c>
      <c r="H13503" t="b">
        <f t="shared" si="1263"/>
        <v>0</v>
      </c>
      <c r="I13503" t="b">
        <f t="shared" si="1264"/>
        <v>0</v>
      </c>
      <c r="J13503" s="1">
        <f t="shared" si="1265"/>
        <v>0</v>
      </c>
      <c r="K13503" t="b">
        <f>COUNTIF($A13503:$E13503,A13503)=COUNTIF(A:A,A13503)</f>
        <v>0</v>
      </c>
      <c r="L13503" t="b">
        <f>COUNTIF($A13503:$E13503,B13503)=COUNTIF(B:B,B13503)</f>
        <v>0</v>
      </c>
      <c r="M13503" t="b">
        <f>COUNTIF($A13503:$E13503,C13503)=COUNTIF(C:C,C13503)</f>
        <v>0</v>
      </c>
      <c r="N13503" t="b">
        <f>COUNTIF($A13503:$E13503,D13503)=COUNTIF(D:D,D13503)</f>
        <v>0</v>
      </c>
      <c r="O13503" t="b">
        <f>COUNTIF($A13503:$E13503,E13503)=COUNTIF(E:E,E13503)</f>
        <v>0</v>
      </c>
      <c r="P13503">
        <f t="shared" si="1266"/>
        <v>0</v>
      </c>
    </row>
    <row r="13504" spans="1:16" hidden="1" x14ac:dyDescent="0.25">
      <c r="A13504">
        <v>73</v>
      </c>
      <c r="B13504">
        <v>23</v>
      </c>
      <c r="C13504">
        <v>63</v>
      </c>
      <c r="D13504">
        <v>30</v>
      </c>
      <c r="E13504">
        <v>39</v>
      </c>
      <c r="F13504" t="b">
        <f t="shared" si="1261"/>
        <v>0</v>
      </c>
      <c r="G13504" t="b">
        <f t="shared" si="1262"/>
        <v>0</v>
      </c>
      <c r="H13504" t="b">
        <f t="shared" si="1263"/>
        <v>1</v>
      </c>
      <c r="I13504" t="b">
        <f t="shared" si="1264"/>
        <v>0</v>
      </c>
      <c r="J13504" s="1">
        <f t="shared" si="1265"/>
        <v>1</v>
      </c>
      <c r="K13504" t="b">
        <f>COUNTIF($A13504:$E13504,A13504)=COUNTIF(A:A,A13504)</f>
        <v>0</v>
      </c>
      <c r="L13504" t="b">
        <f>COUNTIF($A13504:$E13504,B13504)=COUNTIF(B:B,B13504)</f>
        <v>0</v>
      </c>
      <c r="M13504" t="b">
        <f>COUNTIF($A13504:$E13504,C13504)=COUNTIF(C:C,C13504)</f>
        <v>0</v>
      </c>
      <c r="N13504" t="b">
        <f>COUNTIF($A13504:$E13504,D13504)=COUNTIF(D:D,D13504)</f>
        <v>0</v>
      </c>
      <c r="O13504" t="b">
        <f>COUNTIF($A13504:$E13504,E13504)=COUNTIF(E:E,E13504)</f>
        <v>0</v>
      </c>
      <c r="P13504">
        <f t="shared" si="1266"/>
        <v>0</v>
      </c>
    </row>
    <row r="13505" spans="1:16" hidden="1" x14ac:dyDescent="0.25">
      <c r="A13505">
        <v>53</v>
      </c>
      <c r="B13505">
        <v>65</v>
      </c>
      <c r="C13505">
        <v>88</v>
      </c>
      <c r="D13505">
        <v>99</v>
      </c>
      <c r="E13505">
        <v>54</v>
      </c>
      <c r="F13505" t="b">
        <f t="shared" si="1261"/>
        <v>0</v>
      </c>
      <c r="G13505" t="b">
        <f t="shared" si="1262"/>
        <v>1</v>
      </c>
      <c r="H13505" t="b">
        <f t="shared" si="1263"/>
        <v>0</v>
      </c>
      <c r="I13505" t="b">
        <f t="shared" si="1264"/>
        <v>1</v>
      </c>
      <c r="J13505" s="1">
        <f t="shared" si="1265"/>
        <v>2</v>
      </c>
      <c r="K13505" t="b">
        <f>COUNTIF($A13505:$E13505,A13505)=COUNTIF(A:A,A13505)</f>
        <v>0</v>
      </c>
      <c r="L13505" t="b">
        <f>COUNTIF($A13505:$E13505,B13505)=COUNTIF(B:B,B13505)</f>
        <v>0</v>
      </c>
      <c r="M13505" t="b">
        <f>COUNTIF($A13505:$E13505,C13505)=COUNTIF(C:C,C13505)</f>
        <v>0</v>
      </c>
      <c r="N13505" t="b">
        <f>COUNTIF($A13505:$E13505,D13505)=COUNTIF(D:D,D13505)</f>
        <v>0</v>
      </c>
      <c r="O13505" t="b">
        <f>COUNTIF($A13505:$E13505,E13505)=COUNTIF(E:E,E13505)</f>
        <v>0</v>
      </c>
      <c r="P13505">
        <f t="shared" si="1266"/>
        <v>0</v>
      </c>
    </row>
    <row r="13506" spans="1:16" hidden="1" x14ac:dyDescent="0.25">
      <c r="A13506">
        <v>46</v>
      </c>
      <c r="B13506">
        <v>91</v>
      </c>
      <c r="C13506">
        <v>20</v>
      </c>
      <c r="D13506">
        <v>88</v>
      </c>
      <c r="E13506">
        <v>57</v>
      </c>
      <c r="F13506" t="b">
        <f t="shared" si="1261"/>
        <v>0</v>
      </c>
      <c r="G13506" t="b">
        <f t="shared" si="1262"/>
        <v>1</v>
      </c>
      <c r="H13506" t="b">
        <f t="shared" si="1263"/>
        <v>1</v>
      </c>
      <c r="I13506" t="b">
        <f t="shared" si="1264"/>
        <v>0</v>
      </c>
      <c r="J13506" s="1">
        <f t="shared" si="1265"/>
        <v>2</v>
      </c>
      <c r="K13506" t="b">
        <f>COUNTIF($A13506:$E13506,A13506)=COUNTIF(A:A,A13506)</f>
        <v>0</v>
      </c>
      <c r="L13506" t="b">
        <f>COUNTIF($A13506:$E13506,B13506)=COUNTIF(B:B,B13506)</f>
        <v>0</v>
      </c>
      <c r="M13506" t="b">
        <f>COUNTIF($A13506:$E13506,C13506)=COUNTIF(C:C,C13506)</f>
        <v>0</v>
      </c>
      <c r="N13506" t="b">
        <f>COUNTIF($A13506:$E13506,D13506)=COUNTIF(D:D,D13506)</f>
        <v>0</v>
      </c>
      <c r="O13506" t="b">
        <f>COUNTIF($A13506:$E13506,E13506)=COUNTIF(E:E,E13506)</f>
        <v>0</v>
      </c>
      <c r="P13506">
        <f t="shared" si="1266"/>
        <v>0</v>
      </c>
    </row>
    <row r="13507" spans="1:16" hidden="1" x14ac:dyDescent="0.25">
      <c r="A13507">
        <v>13</v>
      </c>
      <c r="B13507">
        <v>45</v>
      </c>
      <c r="C13507">
        <v>53</v>
      </c>
      <c r="D13507">
        <v>87</v>
      </c>
      <c r="E13507">
        <v>87</v>
      </c>
      <c r="F13507" t="b">
        <f t="shared" ref="F13507:F13570" si="1267">ISEVEN(B13507)</f>
        <v>0</v>
      </c>
      <c r="G13507" t="b">
        <f t="shared" ref="G13507:G13570" si="1268">ISEVEN(C13507)</f>
        <v>0</v>
      </c>
      <c r="H13507" t="b">
        <f t="shared" ref="H13507:H13570" si="1269">ISEVEN(D13507)</f>
        <v>0</v>
      </c>
      <c r="I13507" t="b">
        <f t="shared" ref="I13507:I13570" si="1270">ISEVEN(E13507)</f>
        <v>0</v>
      </c>
      <c r="J13507" s="1">
        <f t="shared" ref="J13507:J13570" si="1271">COUNTIF(F13507:I13507,TRUE)</f>
        <v>0</v>
      </c>
      <c r="K13507" t="b">
        <f>COUNTIF($A13507:$E13507,A13507)=COUNTIF(A:A,A13507)</f>
        <v>0</v>
      </c>
      <c r="L13507" t="b">
        <f>COUNTIF($A13507:$E13507,B13507)=COUNTIF(B:B,B13507)</f>
        <v>0</v>
      </c>
      <c r="M13507" t="b">
        <f>COUNTIF($A13507:$E13507,C13507)=COUNTIF(C:C,C13507)</f>
        <v>0</v>
      </c>
      <c r="N13507" t="b">
        <f>COUNTIF($A13507:$E13507,D13507)=COUNTIF(D:D,D13507)</f>
        <v>0</v>
      </c>
      <c r="O13507" t="b">
        <f>COUNTIF($A13507:$E13507,E13507)=COUNTIF(E:E,E13507)</f>
        <v>0</v>
      </c>
      <c r="P13507">
        <f t="shared" ref="P13507:P13570" si="1272">COUNTIF(K13507:O13507,TRUE)</f>
        <v>0</v>
      </c>
    </row>
    <row r="13508" spans="1:16" hidden="1" x14ac:dyDescent="0.25">
      <c r="A13508">
        <v>66</v>
      </c>
      <c r="B13508">
        <v>97</v>
      </c>
      <c r="C13508">
        <v>17</v>
      </c>
      <c r="D13508">
        <v>72</v>
      </c>
      <c r="E13508">
        <v>51</v>
      </c>
      <c r="F13508" t="b">
        <f t="shared" si="1267"/>
        <v>0</v>
      </c>
      <c r="G13508" t="b">
        <f t="shared" si="1268"/>
        <v>0</v>
      </c>
      <c r="H13508" t="b">
        <f t="shared" si="1269"/>
        <v>1</v>
      </c>
      <c r="I13508" t="b">
        <f t="shared" si="1270"/>
        <v>0</v>
      </c>
      <c r="J13508" s="1">
        <f t="shared" si="1271"/>
        <v>1</v>
      </c>
      <c r="K13508" t="b">
        <f>COUNTIF($A13508:$E13508,A13508)=COUNTIF(A:A,A13508)</f>
        <v>0</v>
      </c>
      <c r="L13508" t="b">
        <f>COUNTIF($A13508:$E13508,B13508)=COUNTIF(B:B,B13508)</f>
        <v>0</v>
      </c>
      <c r="M13508" t="b">
        <f>COUNTIF($A13508:$E13508,C13508)=COUNTIF(C:C,C13508)</f>
        <v>0</v>
      </c>
      <c r="N13508" t="b">
        <f>COUNTIF($A13508:$E13508,D13508)=COUNTIF(D:D,D13508)</f>
        <v>0</v>
      </c>
      <c r="O13508" t="b">
        <f>COUNTIF($A13508:$E13508,E13508)=COUNTIF(E:E,E13508)</f>
        <v>0</v>
      </c>
      <c r="P13508">
        <f t="shared" si="1272"/>
        <v>0</v>
      </c>
    </row>
    <row r="13509" spans="1:16" hidden="1" x14ac:dyDescent="0.25">
      <c r="A13509">
        <v>74</v>
      </c>
      <c r="B13509">
        <v>18</v>
      </c>
      <c r="C13509">
        <v>40</v>
      </c>
      <c r="D13509">
        <v>83</v>
      </c>
      <c r="E13509">
        <v>57</v>
      </c>
      <c r="F13509" t="b">
        <f t="shared" si="1267"/>
        <v>1</v>
      </c>
      <c r="G13509" t="b">
        <f t="shared" si="1268"/>
        <v>1</v>
      </c>
      <c r="H13509" t="b">
        <f t="shared" si="1269"/>
        <v>0</v>
      </c>
      <c r="I13509" t="b">
        <f t="shared" si="1270"/>
        <v>0</v>
      </c>
      <c r="J13509" s="1">
        <f t="shared" si="1271"/>
        <v>2</v>
      </c>
      <c r="K13509" t="b">
        <f>COUNTIF($A13509:$E13509,A13509)=COUNTIF(A:A,A13509)</f>
        <v>0</v>
      </c>
      <c r="L13509" t="b">
        <f>COUNTIF($A13509:$E13509,B13509)=COUNTIF(B:B,B13509)</f>
        <v>0</v>
      </c>
      <c r="M13509" t="b">
        <f>COUNTIF($A13509:$E13509,C13509)=COUNTIF(C:C,C13509)</f>
        <v>0</v>
      </c>
      <c r="N13509" t="b">
        <f>COUNTIF($A13509:$E13509,D13509)=COUNTIF(D:D,D13509)</f>
        <v>0</v>
      </c>
      <c r="O13509" t="b">
        <f>COUNTIF($A13509:$E13509,E13509)=COUNTIF(E:E,E13509)</f>
        <v>0</v>
      </c>
      <c r="P13509">
        <f t="shared" si="1272"/>
        <v>0</v>
      </c>
    </row>
    <row r="13510" spans="1:16" hidden="1" x14ac:dyDescent="0.25">
      <c r="A13510">
        <v>47</v>
      </c>
      <c r="B13510">
        <v>62</v>
      </c>
      <c r="C13510">
        <v>64</v>
      </c>
      <c r="D13510">
        <v>74</v>
      </c>
      <c r="E13510">
        <v>19</v>
      </c>
      <c r="F13510" t="b">
        <f t="shared" si="1267"/>
        <v>1</v>
      </c>
      <c r="G13510" t="b">
        <f t="shared" si="1268"/>
        <v>1</v>
      </c>
      <c r="H13510" t="b">
        <f t="shared" si="1269"/>
        <v>1</v>
      </c>
      <c r="I13510" t="b">
        <f t="shared" si="1270"/>
        <v>0</v>
      </c>
      <c r="J13510" s="1">
        <f t="shared" si="1271"/>
        <v>3</v>
      </c>
      <c r="K13510" t="b">
        <f>COUNTIF($A13510:$E13510,A13510)=COUNTIF(A:A,A13510)</f>
        <v>0</v>
      </c>
      <c r="L13510" t="b">
        <f>COUNTIF($A13510:$E13510,B13510)=COUNTIF(B:B,B13510)</f>
        <v>0</v>
      </c>
      <c r="M13510" t="b">
        <f>COUNTIF($A13510:$E13510,C13510)=COUNTIF(C:C,C13510)</f>
        <v>0</v>
      </c>
      <c r="N13510" t="b">
        <f>COUNTIF($A13510:$E13510,D13510)=COUNTIF(D:D,D13510)</f>
        <v>0</v>
      </c>
      <c r="O13510" t="b">
        <f>COUNTIF($A13510:$E13510,E13510)=COUNTIF(E:E,E13510)</f>
        <v>0</v>
      </c>
      <c r="P13510">
        <f t="shared" si="1272"/>
        <v>0</v>
      </c>
    </row>
    <row r="13511" spans="1:16" hidden="1" x14ac:dyDescent="0.25">
      <c r="A13511">
        <v>21</v>
      </c>
      <c r="B13511">
        <v>40</v>
      </c>
      <c r="C13511">
        <v>16</v>
      </c>
      <c r="D13511">
        <v>93</v>
      </c>
      <c r="E13511">
        <v>45</v>
      </c>
      <c r="F13511" t="b">
        <f t="shared" si="1267"/>
        <v>1</v>
      </c>
      <c r="G13511" t="b">
        <f t="shared" si="1268"/>
        <v>1</v>
      </c>
      <c r="H13511" t="b">
        <f t="shared" si="1269"/>
        <v>0</v>
      </c>
      <c r="I13511" t="b">
        <f t="shared" si="1270"/>
        <v>0</v>
      </c>
      <c r="J13511" s="1">
        <f t="shared" si="1271"/>
        <v>2</v>
      </c>
      <c r="K13511" t="b">
        <f>COUNTIF($A13511:$E13511,A13511)=COUNTIF(A:A,A13511)</f>
        <v>0</v>
      </c>
      <c r="L13511" t="b">
        <f>COUNTIF($A13511:$E13511,B13511)=COUNTIF(B:B,B13511)</f>
        <v>0</v>
      </c>
      <c r="M13511" t="b">
        <f>COUNTIF($A13511:$E13511,C13511)=COUNTIF(C:C,C13511)</f>
        <v>0</v>
      </c>
      <c r="N13511" t="b">
        <f>COUNTIF($A13511:$E13511,D13511)=COUNTIF(D:D,D13511)</f>
        <v>0</v>
      </c>
      <c r="O13511" t="b">
        <f>COUNTIF($A13511:$E13511,E13511)=COUNTIF(E:E,E13511)</f>
        <v>0</v>
      </c>
      <c r="P13511">
        <f t="shared" si="1272"/>
        <v>0</v>
      </c>
    </row>
    <row r="13512" spans="1:16" hidden="1" x14ac:dyDescent="0.25">
      <c r="A13512">
        <v>82</v>
      </c>
      <c r="B13512">
        <v>13</v>
      </c>
      <c r="C13512">
        <v>19</v>
      </c>
      <c r="D13512">
        <v>34</v>
      </c>
      <c r="E13512">
        <v>98</v>
      </c>
      <c r="F13512" t="b">
        <f t="shared" si="1267"/>
        <v>0</v>
      </c>
      <c r="G13512" t="b">
        <f t="shared" si="1268"/>
        <v>0</v>
      </c>
      <c r="H13512" t="b">
        <f t="shared" si="1269"/>
        <v>1</v>
      </c>
      <c r="I13512" t="b">
        <f t="shared" si="1270"/>
        <v>1</v>
      </c>
      <c r="J13512" s="1">
        <f t="shared" si="1271"/>
        <v>2</v>
      </c>
      <c r="K13512" t="b">
        <f>COUNTIF($A13512:$E13512,A13512)=COUNTIF(A:A,A13512)</f>
        <v>0</v>
      </c>
      <c r="L13512" t="b">
        <f>COUNTIF($A13512:$E13512,B13512)=COUNTIF(B:B,B13512)</f>
        <v>0</v>
      </c>
      <c r="M13512" t="b">
        <f>COUNTIF($A13512:$E13512,C13512)=COUNTIF(C:C,C13512)</f>
        <v>0</v>
      </c>
      <c r="N13512" t="b">
        <f>COUNTIF($A13512:$E13512,D13512)=COUNTIF(D:D,D13512)</f>
        <v>0</v>
      </c>
      <c r="O13512" t="b">
        <f>COUNTIF($A13512:$E13512,E13512)=COUNTIF(E:E,E13512)</f>
        <v>0</v>
      </c>
      <c r="P13512">
        <f t="shared" si="1272"/>
        <v>0</v>
      </c>
    </row>
    <row r="13513" spans="1:16" hidden="1" x14ac:dyDescent="0.25">
      <c r="A13513">
        <v>77</v>
      </c>
      <c r="B13513">
        <v>77</v>
      </c>
      <c r="C13513">
        <v>57</v>
      </c>
      <c r="D13513">
        <v>11</v>
      </c>
      <c r="E13513">
        <v>88</v>
      </c>
      <c r="F13513" t="b">
        <f t="shared" si="1267"/>
        <v>0</v>
      </c>
      <c r="G13513" t="b">
        <f t="shared" si="1268"/>
        <v>0</v>
      </c>
      <c r="H13513" t="b">
        <f t="shared" si="1269"/>
        <v>0</v>
      </c>
      <c r="I13513" t="b">
        <f t="shared" si="1270"/>
        <v>1</v>
      </c>
      <c r="J13513" s="1">
        <f t="shared" si="1271"/>
        <v>1</v>
      </c>
      <c r="K13513" t="b">
        <f>COUNTIF($A13513:$E13513,A13513)=COUNTIF(A:A,A13513)</f>
        <v>0</v>
      </c>
      <c r="L13513" t="b">
        <f>COUNTIF($A13513:$E13513,B13513)=COUNTIF(B:B,B13513)</f>
        <v>0</v>
      </c>
      <c r="M13513" t="b">
        <f>COUNTIF($A13513:$E13513,C13513)=COUNTIF(C:C,C13513)</f>
        <v>0</v>
      </c>
      <c r="N13513" t="b">
        <f>COUNTIF($A13513:$E13513,D13513)=COUNTIF(D:D,D13513)</f>
        <v>0</v>
      </c>
      <c r="O13513" t="b">
        <f>COUNTIF($A13513:$E13513,E13513)=COUNTIF(E:E,E13513)</f>
        <v>0</v>
      </c>
      <c r="P13513">
        <f t="shared" si="1272"/>
        <v>0</v>
      </c>
    </row>
    <row r="13514" spans="1:16" hidden="1" x14ac:dyDescent="0.25">
      <c r="A13514">
        <v>98</v>
      </c>
      <c r="B13514">
        <v>51</v>
      </c>
      <c r="C13514">
        <v>84</v>
      </c>
      <c r="D13514">
        <v>74</v>
      </c>
      <c r="E13514">
        <v>91</v>
      </c>
      <c r="F13514" t="b">
        <f t="shared" si="1267"/>
        <v>0</v>
      </c>
      <c r="G13514" t="b">
        <f t="shared" si="1268"/>
        <v>1</v>
      </c>
      <c r="H13514" t="b">
        <f t="shared" si="1269"/>
        <v>1</v>
      </c>
      <c r="I13514" t="b">
        <f t="shared" si="1270"/>
        <v>0</v>
      </c>
      <c r="J13514" s="1">
        <f t="shared" si="1271"/>
        <v>2</v>
      </c>
      <c r="K13514" t="b">
        <f>COUNTIF($A13514:$E13514,A13514)=COUNTIF(A:A,A13514)</f>
        <v>0</v>
      </c>
      <c r="L13514" t="b">
        <f>COUNTIF($A13514:$E13514,B13514)=COUNTIF(B:B,B13514)</f>
        <v>0</v>
      </c>
      <c r="M13514" t="b">
        <f>COUNTIF($A13514:$E13514,C13514)=COUNTIF(C:C,C13514)</f>
        <v>0</v>
      </c>
      <c r="N13514" t="b">
        <f>COUNTIF($A13514:$E13514,D13514)=COUNTIF(D:D,D13514)</f>
        <v>0</v>
      </c>
      <c r="O13514" t="b">
        <f>COUNTIF($A13514:$E13514,E13514)=COUNTIF(E:E,E13514)</f>
        <v>0</v>
      </c>
      <c r="P13514">
        <f t="shared" si="1272"/>
        <v>0</v>
      </c>
    </row>
    <row r="13515" spans="1:16" hidden="1" x14ac:dyDescent="0.25">
      <c r="A13515">
        <v>39</v>
      </c>
      <c r="B13515">
        <v>98</v>
      </c>
      <c r="C13515">
        <v>54</v>
      </c>
      <c r="D13515">
        <v>18</v>
      </c>
      <c r="E13515">
        <v>89</v>
      </c>
      <c r="F13515" t="b">
        <f t="shared" si="1267"/>
        <v>1</v>
      </c>
      <c r="G13515" t="b">
        <f t="shared" si="1268"/>
        <v>1</v>
      </c>
      <c r="H13515" t="b">
        <f t="shared" si="1269"/>
        <v>1</v>
      </c>
      <c r="I13515" t="b">
        <f t="shared" si="1270"/>
        <v>0</v>
      </c>
      <c r="J13515" s="1">
        <f t="shared" si="1271"/>
        <v>3</v>
      </c>
      <c r="K13515" t="b">
        <f>COUNTIF($A13515:$E13515,A13515)=COUNTIF(A:A,A13515)</f>
        <v>0</v>
      </c>
      <c r="L13515" t="b">
        <f>COUNTIF($A13515:$E13515,B13515)=COUNTIF(B:B,B13515)</f>
        <v>0</v>
      </c>
      <c r="M13515" t="b">
        <f>COUNTIF($A13515:$E13515,C13515)=COUNTIF(C:C,C13515)</f>
        <v>0</v>
      </c>
      <c r="N13515" t="b">
        <f>COUNTIF($A13515:$E13515,D13515)=COUNTIF(D:D,D13515)</f>
        <v>0</v>
      </c>
      <c r="O13515" t="b">
        <f>COUNTIF($A13515:$E13515,E13515)=COUNTIF(E:E,E13515)</f>
        <v>0</v>
      </c>
      <c r="P13515">
        <f t="shared" si="1272"/>
        <v>0</v>
      </c>
    </row>
    <row r="13516" spans="1:16" hidden="1" x14ac:dyDescent="0.25">
      <c r="A13516">
        <v>48</v>
      </c>
      <c r="B13516">
        <v>57</v>
      </c>
      <c r="C13516">
        <v>94</v>
      </c>
      <c r="D13516">
        <v>29</v>
      </c>
      <c r="E13516">
        <v>48</v>
      </c>
      <c r="F13516" t="b">
        <f t="shared" si="1267"/>
        <v>0</v>
      </c>
      <c r="G13516" t="b">
        <f t="shared" si="1268"/>
        <v>1</v>
      </c>
      <c r="H13516" t="b">
        <f t="shared" si="1269"/>
        <v>0</v>
      </c>
      <c r="I13516" t="b">
        <f t="shared" si="1270"/>
        <v>1</v>
      </c>
      <c r="J13516" s="1">
        <f t="shared" si="1271"/>
        <v>2</v>
      </c>
      <c r="K13516" t="b">
        <f>COUNTIF($A13516:$E13516,A13516)=COUNTIF(A:A,A13516)</f>
        <v>0</v>
      </c>
      <c r="L13516" t="b">
        <f>COUNTIF($A13516:$E13516,B13516)=COUNTIF(B:B,B13516)</f>
        <v>0</v>
      </c>
      <c r="M13516" t="b">
        <f>COUNTIF($A13516:$E13516,C13516)=COUNTIF(C:C,C13516)</f>
        <v>0</v>
      </c>
      <c r="N13516" t="b">
        <f>COUNTIF($A13516:$E13516,D13516)=COUNTIF(D:D,D13516)</f>
        <v>0</v>
      </c>
      <c r="O13516" t="b">
        <f>COUNTIF($A13516:$E13516,E13516)=COUNTIF(E:E,E13516)</f>
        <v>0</v>
      </c>
      <c r="P13516">
        <f t="shared" si="1272"/>
        <v>0</v>
      </c>
    </row>
    <row r="13517" spans="1:16" hidden="1" x14ac:dyDescent="0.25">
      <c r="A13517">
        <v>80</v>
      </c>
      <c r="B13517">
        <v>39</v>
      </c>
      <c r="C13517">
        <v>12</v>
      </c>
      <c r="D13517">
        <v>83</v>
      </c>
      <c r="E13517">
        <v>88</v>
      </c>
      <c r="F13517" t="b">
        <f t="shared" si="1267"/>
        <v>0</v>
      </c>
      <c r="G13517" t="b">
        <f t="shared" si="1268"/>
        <v>1</v>
      </c>
      <c r="H13517" t="b">
        <f t="shared" si="1269"/>
        <v>0</v>
      </c>
      <c r="I13517" t="b">
        <f t="shared" si="1270"/>
        <v>1</v>
      </c>
      <c r="J13517" s="1">
        <f t="shared" si="1271"/>
        <v>2</v>
      </c>
      <c r="K13517" t="b">
        <f>COUNTIF($A13517:$E13517,A13517)=COUNTIF(A:A,A13517)</f>
        <v>0</v>
      </c>
      <c r="L13517" t="b">
        <f>COUNTIF($A13517:$E13517,B13517)=COUNTIF(B:B,B13517)</f>
        <v>0</v>
      </c>
      <c r="M13517" t="b">
        <f>COUNTIF($A13517:$E13517,C13517)=COUNTIF(C:C,C13517)</f>
        <v>0</v>
      </c>
      <c r="N13517" t="b">
        <f>COUNTIF($A13517:$E13517,D13517)=COUNTIF(D:D,D13517)</f>
        <v>0</v>
      </c>
      <c r="O13517" t="b">
        <f>COUNTIF($A13517:$E13517,E13517)=COUNTIF(E:E,E13517)</f>
        <v>0</v>
      </c>
      <c r="P13517">
        <f t="shared" si="1272"/>
        <v>0</v>
      </c>
    </row>
    <row r="13518" spans="1:16" hidden="1" x14ac:dyDescent="0.25">
      <c r="A13518">
        <v>27</v>
      </c>
      <c r="B13518">
        <v>38</v>
      </c>
      <c r="C13518">
        <v>61</v>
      </c>
      <c r="D13518">
        <v>90</v>
      </c>
      <c r="E13518">
        <v>100</v>
      </c>
      <c r="F13518" t="b">
        <f t="shared" si="1267"/>
        <v>1</v>
      </c>
      <c r="G13518" t="b">
        <f t="shared" si="1268"/>
        <v>0</v>
      </c>
      <c r="H13518" t="b">
        <f t="shared" si="1269"/>
        <v>1</v>
      </c>
      <c r="I13518" t="b">
        <f t="shared" si="1270"/>
        <v>1</v>
      </c>
      <c r="J13518" s="1">
        <f t="shared" si="1271"/>
        <v>3</v>
      </c>
      <c r="K13518" t="b">
        <f>COUNTIF($A13518:$E13518,A13518)=COUNTIF(A:A,A13518)</f>
        <v>0</v>
      </c>
      <c r="L13518" t="b">
        <f>COUNTIF($A13518:$E13518,B13518)=COUNTIF(B:B,B13518)</f>
        <v>0</v>
      </c>
      <c r="M13518" t="b">
        <f>COUNTIF($A13518:$E13518,C13518)=COUNTIF(C:C,C13518)</f>
        <v>0</v>
      </c>
      <c r="N13518" t="b">
        <f>COUNTIF($A13518:$E13518,D13518)=COUNTIF(D:D,D13518)</f>
        <v>0</v>
      </c>
      <c r="O13518" t="b">
        <f>COUNTIF($A13518:$E13518,E13518)=COUNTIF(E:E,E13518)</f>
        <v>0</v>
      </c>
      <c r="P13518">
        <f t="shared" si="1272"/>
        <v>0</v>
      </c>
    </row>
    <row r="13519" spans="1:16" hidden="1" x14ac:dyDescent="0.25">
      <c r="A13519">
        <v>90</v>
      </c>
      <c r="B13519">
        <v>46</v>
      </c>
      <c r="C13519">
        <v>22</v>
      </c>
      <c r="D13519">
        <v>47</v>
      </c>
      <c r="E13519">
        <v>75</v>
      </c>
      <c r="F13519" t="b">
        <f t="shared" si="1267"/>
        <v>1</v>
      </c>
      <c r="G13519" t="b">
        <f t="shared" si="1268"/>
        <v>1</v>
      </c>
      <c r="H13519" t="b">
        <f t="shared" si="1269"/>
        <v>0</v>
      </c>
      <c r="I13519" t="b">
        <f t="shared" si="1270"/>
        <v>0</v>
      </c>
      <c r="J13519" s="1">
        <f t="shared" si="1271"/>
        <v>2</v>
      </c>
      <c r="K13519" t="b">
        <f>COUNTIF($A13519:$E13519,A13519)=COUNTIF(A:A,A13519)</f>
        <v>0</v>
      </c>
      <c r="L13519" t="b">
        <f>COUNTIF($A13519:$E13519,B13519)=COUNTIF(B:B,B13519)</f>
        <v>0</v>
      </c>
      <c r="M13519" t="b">
        <f>COUNTIF($A13519:$E13519,C13519)=COUNTIF(C:C,C13519)</f>
        <v>0</v>
      </c>
      <c r="N13519" t="b">
        <f>COUNTIF($A13519:$E13519,D13519)=COUNTIF(D:D,D13519)</f>
        <v>0</v>
      </c>
      <c r="O13519" t="b">
        <f>COUNTIF($A13519:$E13519,E13519)=COUNTIF(E:E,E13519)</f>
        <v>0</v>
      </c>
      <c r="P13519">
        <f t="shared" si="1272"/>
        <v>0</v>
      </c>
    </row>
    <row r="13520" spans="1:16" hidden="1" x14ac:dyDescent="0.25">
      <c r="A13520">
        <v>15</v>
      </c>
      <c r="B13520">
        <v>100</v>
      </c>
      <c r="C13520">
        <v>83</v>
      </c>
      <c r="D13520">
        <v>68</v>
      </c>
      <c r="E13520">
        <v>64</v>
      </c>
      <c r="F13520" t="b">
        <f t="shared" si="1267"/>
        <v>1</v>
      </c>
      <c r="G13520" t="b">
        <f t="shared" si="1268"/>
        <v>0</v>
      </c>
      <c r="H13520" t="b">
        <f t="shared" si="1269"/>
        <v>1</v>
      </c>
      <c r="I13520" t="b">
        <f t="shared" si="1270"/>
        <v>1</v>
      </c>
      <c r="J13520" s="1">
        <f t="shared" si="1271"/>
        <v>3</v>
      </c>
      <c r="K13520" t="b">
        <f>COUNTIF($A13520:$E13520,A13520)=COUNTIF(A:A,A13520)</f>
        <v>0</v>
      </c>
      <c r="L13520" t="b">
        <f>COUNTIF($A13520:$E13520,B13520)=COUNTIF(B:B,B13520)</f>
        <v>0</v>
      </c>
      <c r="M13520" t="b">
        <f>COUNTIF($A13520:$E13520,C13520)=COUNTIF(C:C,C13520)</f>
        <v>0</v>
      </c>
      <c r="N13520" t="b">
        <f>COUNTIF($A13520:$E13520,D13520)=COUNTIF(D:D,D13520)</f>
        <v>0</v>
      </c>
      <c r="O13520" t="b">
        <f>COUNTIF($A13520:$E13520,E13520)=COUNTIF(E:E,E13520)</f>
        <v>0</v>
      </c>
      <c r="P13520">
        <f t="shared" si="1272"/>
        <v>0</v>
      </c>
    </row>
    <row r="13521" spans="1:16" hidden="1" x14ac:dyDescent="0.25">
      <c r="A13521">
        <v>31</v>
      </c>
      <c r="B13521">
        <v>55</v>
      </c>
      <c r="C13521">
        <v>29</v>
      </c>
      <c r="D13521">
        <v>94</v>
      </c>
      <c r="E13521">
        <v>30</v>
      </c>
      <c r="F13521" t="b">
        <f t="shared" si="1267"/>
        <v>0</v>
      </c>
      <c r="G13521" t="b">
        <f t="shared" si="1268"/>
        <v>0</v>
      </c>
      <c r="H13521" t="b">
        <f t="shared" si="1269"/>
        <v>1</v>
      </c>
      <c r="I13521" t="b">
        <f t="shared" si="1270"/>
        <v>1</v>
      </c>
      <c r="J13521" s="1">
        <f t="shared" si="1271"/>
        <v>2</v>
      </c>
      <c r="K13521" t="b">
        <f>COUNTIF($A13521:$E13521,A13521)=COUNTIF(A:A,A13521)</f>
        <v>0</v>
      </c>
      <c r="L13521" t="b">
        <f>COUNTIF($A13521:$E13521,B13521)=COUNTIF(B:B,B13521)</f>
        <v>0</v>
      </c>
      <c r="M13521" t="b">
        <f>COUNTIF($A13521:$E13521,C13521)=COUNTIF(C:C,C13521)</f>
        <v>0</v>
      </c>
      <c r="N13521" t="b">
        <f>COUNTIF($A13521:$E13521,D13521)=COUNTIF(D:D,D13521)</f>
        <v>0</v>
      </c>
      <c r="O13521" t="b">
        <f>COUNTIF($A13521:$E13521,E13521)=COUNTIF(E:E,E13521)</f>
        <v>0</v>
      </c>
      <c r="P13521">
        <f t="shared" si="1272"/>
        <v>0</v>
      </c>
    </row>
    <row r="13522" spans="1:16" hidden="1" x14ac:dyDescent="0.25">
      <c r="A13522">
        <v>17</v>
      </c>
      <c r="B13522">
        <v>32</v>
      </c>
      <c r="C13522">
        <v>78</v>
      </c>
      <c r="D13522">
        <v>42</v>
      </c>
      <c r="E13522">
        <v>21</v>
      </c>
      <c r="F13522" t="b">
        <f t="shared" si="1267"/>
        <v>1</v>
      </c>
      <c r="G13522" t="b">
        <f t="shared" si="1268"/>
        <v>1</v>
      </c>
      <c r="H13522" t="b">
        <f t="shared" si="1269"/>
        <v>1</v>
      </c>
      <c r="I13522" t="b">
        <f t="shared" si="1270"/>
        <v>0</v>
      </c>
      <c r="J13522" s="1">
        <f t="shared" si="1271"/>
        <v>3</v>
      </c>
      <c r="K13522" t="b">
        <f>COUNTIF($A13522:$E13522,A13522)=COUNTIF(A:A,A13522)</f>
        <v>0</v>
      </c>
      <c r="L13522" t="b">
        <f>COUNTIF($A13522:$E13522,B13522)=COUNTIF(B:B,B13522)</f>
        <v>0</v>
      </c>
      <c r="M13522" t="b">
        <f>COUNTIF($A13522:$E13522,C13522)=COUNTIF(C:C,C13522)</f>
        <v>0</v>
      </c>
      <c r="N13522" t="b">
        <f>COUNTIF($A13522:$E13522,D13522)=COUNTIF(D:D,D13522)</f>
        <v>0</v>
      </c>
      <c r="O13522" t="b">
        <f>COUNTIF($A13522:$E13522,E13522)=COUNTIF(E:E,E13522)</f>
        <v>0</v>
      </c>
      <c r="P13522">
        <f t="shared" si="1272"/>
        <v>0</v>
      </c>
    </row>
    <row r="13523" spans="1:16" hidden="1" x14ac:dyDescent="0.25">
      <c r="A13523">
        <v>14</v>
      </c>
      <c r="B13523">
        <v>100</v>
      </c>
      <c r="C13523">
        <v>32</v>
      </c>
      <c r="D13523">
        <v>52</v>
      </c>
      <c r="E13523">
        <v>43</v>
      </c>
      <c r="F13523" t="b">
        <f t="shared" si="1267"/>
        <v>1</v>
      </c>
      <c r="G13523" t="b">
        <f t="shared" si="1268"/>
        <v>1</v>
      </c>
      <c r="H13523" t="b">
        <f t="shared" si="1269"/>
        <v>1</v>
      </c>
      <c r="I13523" t="b">
        <f t="shared" si="1270"/>
        <v>0</v>
      </c>
      <c r="J13523" s="1">
        <f t="shared" si="1271"/>
        <v>3</v>
      </c>
      <c r="K13523" t="b">
        <f>COUNTIF($A13523:$E13523,A13523)=COUNTIF(A:A,A13523)</f>
        <v>0</v>
      </c>
      <c r="L13523" t="b">
        <f>COUNTIF($A13523:$E13523,B13523)=COUNTIF(B:B,B13523)</f>
        <v>0</v>
      </c>
      <c r="M13523" t="b">
        <f>COUNTIF($A13523:$E13523,C13523)=COUNTIF(C:C,C13523)</f>
        <v>0</v>
      </c>
      <c r="N13523" t="b">
        <f>COUNTIF($A13523:$E13523,D13523)=COUNTIF(D:D,D13523)</f>
        <v>0</v>
      </c>
      <c r="O13523" t="b">
        <f>COUNTIF($A13523:$E13523,E13523)=COUNTIF(E:E,E13523)</f>
        <v>0</v>
      </c>
      <c r="P13523">
        <f t="shared" si="1272"/>
        <v>0</v>
      </c>
    </row>
    <row r="13524" spans="1:16" hidden="1" x14ac:dyDescent="0.25">
      <c r="A13524">
        <v>76</v>
      </c>
      <c r="B13524">
        <v>90</v>
      </c>
      <c r="C13524">
        <v>50</v>
      </c>
      <c r="D13524">
        <v>27</v>
      </c>
      <c r="E13524">
        <v>48</v>
      </c>
      <c r="F13524" t="b">
        <f t="shared" si="1267"/>
        <v>1</v>
      </c>
      <c r="G13524" t="b">
        <f t="shared" si="1268"/>
        <v>1</v>
      </c>
      <c r="H13524" t="b">
        <f t="shared" si="1269"/>
        <v>0</v>
      </c>
      <c r="I13524" t="b">
        <f t="shared" si="1270"/>
        <v>1</v>
      </c>
      <c r="J13524" s="1">
        <f t="shared" si="1271"/>
        <v>3</v>
      </c>
      <c r="K13524" t="b">
        <f>COUNTIF($A13524:$E13524,A13524)=COUNTIF(A:A,A13524)</f>
        <v>0</v>
      </c>
      <c r="L13524" t="b">
        <f>COUNTIF($A13524:$E13524,B13524)=COUNTIF(B:B,B13524)</f>
        <v>0</v>
      </c>
      <c r="M13524" t="b">
        <f>COUNTIF($A13524:$E13524,C13524)=COUNTIF(C:C,C13524)</f>
        <v>0</v>
      </c>
      <c r="N13524" t="b">
        <f>COUNTIF($A13524:$E13524,D13524)=COUNTIF(D:D,D13524)</f>
        <v>0</v>
      </c>
      <c r="O13524" t="b">
        <f>COUNTIF($A13524:$E13524,E13524)=COUNTIF(E:E,E13524)</f>
        <v>0</v>
      </c>
      <c r="P13524">
        <f t="shared" si="1272"/>
        <v>0</v>
      </c>
    </row>
    <row r="13525" spans="1:16" hidden="1" x14ac:dyDescent="0.25">
      <c r="A13525">
        <v>38</v>
      </c>
      <c r="B13525">
        <v>68</v>
      </c>
      <c r="C13525">
        <v>54</v>
      </c>
      <c r="D13525">
        <v>26</v>
      </c>
      <c r="E13525">
        <v>30</v>
      </c>
      <c r="F13525" t="b">
        <f t="shared" si="1267"/>
        <v>1</v>
      </c>
      <c r="G13525" t="b">
        <f t="shared" si="1268"/>
        <v>1</v>
      </c>
      <c r="H13525" t="b">
        <f t="shared" si="1269"/>
        <v>1</v>
      </c>
      <c r="I13525" t="b">
        <f t="shared" si="1270"/>
        <v>1</v>
      </c>
      <c r="J13525" s="1">
        <f t="shared" si="1271"/>
        <v>4</v>
      </c>
      <c r="K13525" t="b">
        <f>COUNTIF($A13525:$E13525,A13525)=COUNTIF(A:A,A13525)</f>
        <v>0</v>
      </c>
      <c r="L13525" t="b">
        <f>COUNTIF($A13525:$E13525,B13525)=COUNTIF(B:B,B13525)</f>
        <v>0</v>
      </c>
      <c r="M13525" t="b">
        <f>COUNTIF($A13525:$E13525,C13525)=COUNTIF(C:C,C13525)</f>
        <v>0</v>
      </c>
      <c r="N13525" t="b">
        <f>COUNTIF($A13525:$E13525,D13525)=COUNTIF(D:D,D13525)</f>
        <v>0</v>
      </c>
      <c r="O13525" t="b">
        <f>COUNTIF($A13525:$E13525,E13525)=COUNTIF(E:E,E13525)</f>
        <v>0</v>
      </c>
      <c r="P13525">
        <f t="shared" si="1272"/>
        <v>0</v>
      </c>
    </row>
    <row r="13526" spans="1:16" hidden="1" x14ac:dyDescent="0.25">
      <c r="A13526">
        <v>78</v>
      </c>
      <c r="B13526">
        <v>48</v>
      </c>
      <c r="C13526">
        <v>18</v>
      </c>
      <c r="D13526">
        <v>57</v>
      </c>
      <c r="E13526">
        <v>15</v>
      </c>
      <c r="F13526" t="b">
        <f t="shared" si="1267"/>
        <v>1</v>
      </c>
      <c r="G13526" t="b">
        <f t="shared" si="1268"/>
        <v>1</v>
      </c>
      <c r="H13526" t="b">
        <f t="shared" si="1269"/>
        <v>0</v>
      </c>
      <c r="I13526" t="b">
        <f t="shared" si="1270"/>
        <v>0</v>
      </c>
      <c r="J13526" s="1">
        <f t="shared" si="1271"/>
        <v>2</v>
      </c>
      <c r="K13526" t="b">
        <f>COUNTIF($A13526:$E13526,A13526)=COUNTIF(A:A,A13526)</f>
        <v>0</v>
      </c>
      <c r="L13526" t="b">
        <f>COUNTIF($A13526:$E13526,B13526)=COUNTIF(B:B,B13526)</f>
        <v>0</v>
      </c>
      <c r="M13526" t="b">
        <f>COUNTIF($A13526:$E13526,C13526)=COUNTIF(C:C,C13526)</f>
        <v>0</v>
      </c>
      <c r="N13526" t="b">
        <f>COUNTIF($A13526:$E13526,D13526)=COUNTIF(D:D,D13526)</f>
        <v>0</v>
      </c>
      <c r="O13526" t="b">
        <f>COUNTIF($A13526:$E13526,E13526)=COUNTIF(E:E,E13526)</f>
        <v>0</v>
      </c>
      <c r="P13526">
        <f t="shared" si="1272"/>
        <v>0</v>
      </c>
    </row>
    <row r="13527" spans="1:16" hidden="1" x14ac:dyDescent="0.25">
      <c r="A13527">
        <v>71</v>
      </c>
      <c r="B13527">
        <v>92</v>
      </c>
      <c r="C13527">
        <v>93</v>
      </c>
      <c r="D13527">
        <v>73</v>
      </c>
      <c r="E13527">
        <v>65</v>
      </c>
      <c r="F13527" t="b">
        <f t="shared" si="1267"/>
        <v>1</v>
      </c>
      <c r="G13527" t="b">
        <f t="shared" si="1268"/>
        <v>0</v>
      </c>
      <c r="H13527" t="b">
        <f t="shared" si="1269"/>
        <v>0</v>
      </c>
      <c r="I13527" t="b">
        <f t="shared" si="1270"/>
        <v>0</v>
      </c>
      <c r="J13527" s="1">
        <f t="shared" si="1271"/>
        <v>1</v>
      </c>
      <c r="K13527" t="b">
        <f>COUNTIF($A13527:$E13527,A13527)=COUNTIF(A:A,A13527)</f>
        <v>0</v>
      </c>
      <c r="L13527" t="b">
        <f>COUNTIF($A13527:$E13527,B13527)=COUNTIF(B:B,B13527)</f>
        <v>0</v>
      </c>
      <c r="M13527" t="b">
        <f>COUNTIF($A13527:$E13527,C13527)=COUNTIF(C:C,C13527)</f>
        <v>0</v>
      </c>
      <c r="N13527" t="b">
        <f>COUNTIF($A13527:$E13527,D13527)=COUNTIF(D:D,D13527)</f>
        <v>0</v>
      </c>
      <c r="O13527" t="b">
        <f>COUNTIF($A13527:$E13527,E13527)=COUNTIF(E:E,E13527)</f>
        <v>0</v>
      </c>
      <c r="P13527">
        <f t="shared" si="1272"/>
        <v>0</v>
      </c>
    </row>
    <row r="13528" spans="1:16" hidden="1" x14ac:dyDescent="0.25">
      <c r="A13528">
        <v>36</v>
      </c>
      <c r="B13528">
        <v>81</v>
      </c>
      <c r="C13528">
        <v>81</v>
      </c>
      <c r="D13528">
        <v>40</v>
      </c>
      <c r="E13528">
        <v>29</v>
      </c>
      <c r="F13528" t="b">
        <f t="shared" si="1267"/>
        <v>0</v>
      </c>
      <c r="G13528" t="b">
        <f t="shared" si="1268"/>
        <v>0</v>
      </c>
      <c r="H13528" t="b">
        <f t="shared" si="1269"/>
        <v>1</v>
      </c>
      <c r="I13528" t="b">
        <f t="shared" si="1270"/>
        <v>0</v>
      </c>
      <c r="J13528" s="1">
        <f t="shared" si="1271"/>
        <v>1</v>
      </c>
      <c r="K13528" t="b">
        <f>COUNTIF($A13528:$E13528,A13528)=COUNTIF(A:A,A13528)</f>
        <v>0</v>
      </c>
      <c r="L13528" t="b">
        <f>COUNTIF($A13528:$E13528,B13528)=COUNTIF(B:B,B13528)</f>
        <v>0</v>
      </c>
      <c r="M13528" t="b">
        <f>COUNTIF($A13528:$E13528,C13528)=COUNTIF(C:C,C13528)</f>
        <v>0</v>
      </c>
      <c r="N13528" t="b">
        <f>COUNTIF($A13528:$E13528,D13528)=COUNTIF(D:D,D13528)</f>
        <v>0</v>
      </c>
      <c r="O13528" t="b">
        <f>COUNTIF($A13528:$E13528,E13528)=COUNTIF(E:E,E13528)</f>
        <v>0</v>
      </c>
      <c r="P13528">
        <f t="shared" si="1272"/>
        <v>0</v>
      </c>
    </row>
    <row r="13529" spans="1:16" hidden="1" x14ac:dyDescent="0.25">
      <c r="A13529">
        <v>29</v>
      </c>
      <c r="B13529">
        <v>40</v>
      </c>
      <c r="C13529">
        <v>28</v>
      </c>
      <c r="D13529">
        <v>25</v>
      </c>
      <c r="E13529">
        <v>99</v>
      </c>
      <c r="F13529" t="b">
        <f t="shared" si="1267"/>
        <v>1</v>
      </c>
      <c r="G13529" t="b">
        <f t="shared" si="1268"/>
        <v>1</v>
      </c>
      <c r="H13529" t="b">
        <f t="shared" si="1269"/>
        <v>0</v>
      </c>
      <c r="I13529" t="b">
        <f t="shared" si="1270"/>
        <v>0</v>
      </c>
      <c r="J13529" s="1">
        <f t="shared" si="1271"/>
        <v>2</v>
      </c>
      <c r="K13529" t="b">
        <f>COUNTIF($A13529:$E13529,A13529)=COUNTIF(A:A,A13529)</f>
        <v>0</v>
      </c>
      <c r="L13529" t="b">
        <f>COUNTIF($A13529:$E13529,B13529)=COUNTIF(B:B,B13529)</f>
        <v>0</v>
      </c>
      <c r="M13529" t="b">
        <f>COUNTIF($A13529:$E13529,C13529)=COUNTIF(C:C,C13529)</f>
        <v>0</v>
      </c>
      <c r="N13529" t="b">
        <f>COUNTIF($A13529:$E13529,D13529)=COUNTIF(D:D,D13529)</f>
        <v>0</v>
      </c>
      <c r="O13529" t="b">
        <f>COUNTIF($A13529:$E13529,E13529)=COUNTIF(E:E,E13529)</f>
        <v>0</v>
      </c>
      <c r="P13529">
        <f t="shared" si="1272"/>
        <v>0</v>
      </c>
    </row>
    <row r="13530" spans="1:16" hidden="1" x14ac:dyDescent="0.25">
      <c r="A13530">
        <v>85</v>
      </c>
      <c r="B13530">
        <v>30</v>
      </c>
      <c r="C13530">
        <v>64</v>
      </c>
      <c r="D13530">
        <v>84</v>
      </c>
      <c r="E13530">
        <v>82</v>
      </c>
      <c r="F13530" t="b">
        <f t="shared" si="1267"/>
        <v>1</v>
      </c>
      <c r="G13530" t="b">
        <f t="shared" si="1268"/>
        <v>1</v>
      </c>
      <c r="H13530" t="b">
        <f t="shared" si="1269"/>
        <v>1</v>
      </c>
      <c r="I13530" t="b">
        <f t="shared" si="1270"/>
        <v>1</v>
      </c>
      <c r="J13530" s="1">
        <f t="shared" si="1271"/>
        <v>4</v>
      </c>
      <c r="K13530" t="b">
        <f>COUNTIF($A13530:$E13530,A13530)=COUNTIF(A:A,A13530)</f>
        <v>0</v>
      </c>
      <c r="L13530" t="b">
        <f>COUNTIF($A13530:$E13530,B13530)=COUNTIF(B:B,B13530)</f>
        <v>0</v>
      </c>
      <c r="M13530" t="b">
        <f>COUNTIF($A13530:$E13530,C13530)=COUNTIF(C:C,C13530)</f>
        <v>0</v>
      </c>
      <c r="N13530" t="b">
        <f>COUNTIF($A13530:$E13530,D13530)=COUNTIF(D:D,D13530)</f>
        <v>0</v>
      </c>
      <c r="O13530" t="b">
        <f>COUNTIF($A13530:$E13530,E13530)=COUNTIF(E:E,E13530)</f>
        <v>0</v>
      </c>
      <c r="P13530">
        <f t="shared" si="1272"/>
        <v>0</v>
      </c>
    </row>
    <row r="13531" spans="1:16" hidden="1" x14ac:dyDescent="0.25">
      <c r="A13531">
        <v>96</v>
      </c>
      <c r="B13531">
        <v>56</v>
      </c>
      <c r="C13531">
        <v>34</v>
      </c>
      <c r="D13531">
        <v>71</v>
      </c>
      <c r="E13531">
        <v>22</v>
      </c>
      <c r="F13531" t="b">
        <f t="shared" si="1267"/>
        <v>1</v>
      </c>
      <c r="G13531" t="b">
        <f t="shared" si="1268"/>
        <v>1</v>
      </c>
      <c r="H13531" t="b">
        <f t="shared" si="1269"/>
        <v>0</v>
      </c>
      <c r="I13531" t="b">
        <f t="shared" si="1270"/>
        <v>1</v>
      </c>
      <c r="J13531" s="1">
        <f t="shared" si="1271"/>
        <v>3</v>
      </c>
      <c r="K13531" t="b">
        <f>COUNTIF($A13531:$E13531,A13531)=COUNTIF(A:A,A13531)</f>
        <v>0</v>
      </c>
      <c r="L13531" t="b">
        <f>COUNTIF($A13531:$E13531,B13531)=COUNTIF(B:B,B13531)</f>
        <v>0</v>
      </c>
      <c r="M13531" t="b">
        <f>COUNTIF($A13531:$E13531,C13531)=COUNTIF(C:C,C13531)</f>
        <v>0</v>
      </c>
      <c r="N13531" t="b">
        <f>COUNTIF($A13531:$E13531,D13531)=COUNTIF(D:D,D13531)</f>
        <v>0</v>
      </c>
      <c r="O13531" t="b">
        <f>COUNTIF($A13531:$E13531,E13531)=COUNTIF(E:E,E13531)</f>
        <v>0</v>
      </c>
      <c r="P13531">
        <f t="shared" si="1272"/>
        <v>0</v>
      </c>
    </row>
    <row r="13532" spans="1:16" hidden="1" x14ac:dyDescent="0.25">
      <c r="A13532">
        <v>73</v>
      </c>
      <c r="B13532">
        <v>72</v>
      </c>
      <c r="C13532">
        <v>69</v>
      </c>
      <c r="D13532">
        <v>52</v>
      </c>
      <c r="E13532">
        <v>88</v>
      </c>
      <c r="F13532" t="b">
        <f t="shared" si="1267"/>
        <v>1</v>
      </c>
      <c r="G13532" t="b">
        <f t="shared" si="1268"/>
        <v>0</v>
      </c>
      <c r="H13532" t="b">
        <f t="shared" si="1269"/>
        <v>1</v>
      </c>
      <c r="I13532" t="b">
        <f t="shared" si="1270"/>
        <v>1</v>
      </c>
      <c r="J13532" s="1">
        <f t="shared" si="1271"/>
        <v>3</v>
      </c>
      <c r="K13532" t="b">
        <f>COUNTIF($A13532:$E13532,A13532)=COUNTIF(A:A,A13532)</f>
        <v>0</v>
      </c>
      <c r="L13532" t="b">
        <f>COUNTIF($A13532:$E13532,B13532)=COUNTIF(B:B,B13532)</f>
        <v>0</v>
      </c>
      <c r="M13532" t="b">
        <f>COUNTIF($A13532:$E13532,C13532)=COUNTIF(C:C,C13532)</f>
        <v>0</v>
      </c>
      <c r="N13532" t="b">
        <f>COUNTIF($A13532:$E13532,D13532)=COUNTIF(D:D,D13532)</f>
        <v>0</v>
      </c>
      <c r="O13532" t="b">
        <f>COUNTIF($A13532:$E13532,E13532)=COUNTIF(E:E,E13532)</f>
        <v>0</v>
      </c>
      <c r="P13532">
        <f t="shared" si="1272"/>
        <v>0</v>
      </c>
    </row>
    <row r="13533" spans="1:16" hidden="1" x14ac:dyDescent="0.25">
      <c r="A13533">
        <v>94</v>
      </c>
      <c r="B13533">
        <v>57</v>
      </c>
      <c r="C13533">
        <v>11</v>
      </c>
      <c r="D13533">
        <v>92</v>
      </c>
      <c r="E13533">
        <v>16</v>
      </c>
      <c r="F13533" t="b">
        <f t="shared" si="1267"/>
        <v>0</v>
      </c>
      <c r="G13533" t="b">
        <f t="shared" si="1268"/>
        <v>0</v>
      </c>
      <c r="H13533" t="b">
        <f t="shared" si="1269"/>
        <v>1</v>
      </c>
      <c r="I13533" t="b">
        <f t="shared" si="1270"/>
        <v>1</v>
      </c>
      <c r="J13533" s="1">
        <f t="shared" si="1271"/>
        <v>2</v>
      </c>
      <c r="K13533" t="b">
        <f>COUNTIF($A13533:$E13533,A13533)=COUNTIF(A:A,A13533)</f>
        <v>0</v>
      </c>
      <c r="L13533" t="b">
        <f>COUNTIF($A13533:$E13533,B13533)=COUNTIF(B:B,B13533)</f>
        <v>0</v>
      </c>
      <c r="M13533" t="b">
        <f>COUNTIF($A13533:$E13533,C13533)=COUNTIF(C:C,C13533)</f>
        <v>0</v>
      </c>
      <c r="N13533" t="b">
        <f>COUNTIF($A13533:$E13533,D13533)=COUNTIF(D:D,D13533)</f>
        <v>0</v>
      </c>
      <c r="O13533" t="b">
        <f>COUNTIF($A13533:$E13533,E13533)=COUNTIF(E:E,E13533)</f>
        <v>0</v>
      </c>
      <c r="P13533">
        <f t="shared" si="1272"/>
        <v>0</v>
      </c>
    </row>
    <row r="13534" spans="1:16" hidden="1" x14ac:dyDescent="0.25">
      <c r="A13534">
        <v>17</v>
      </c>
      <c r="B13534">
        <v>65</v>
      </c>
      <c r="C13534">
        <v>27</v>
      </c>
      <c r="D13534">
        <v>50</v>
      </c>
      <c r="E13534">
        <v>42</v>
      </c>
      <c r="F13534" t="b">
        <f t="shared" si="1267"/>
        <v>0</v>
      </c>
      <c r="G13534" t="b">
        <f t="shared" si="1268"/>
        <v>0</v>
      </c>
      <c r="H13534" t="b">
        <f t="shared" si="1269"/>
        <v>1</v>
      </c>
      <c r="I13534" t="b">
        <f t="shared" si="1270"/>
        <v>1</v>
      </c>
      <c r="J13534" s="1">
        <f t="shared" si="1271"/>
        <v>2</v>
      </c>
      <c r="K13534" t="b">
        <f>COUNTIF($A13534:$E13534,A13534)=COUNTIF(A:A,A13534)</f>
        <v>0</v>
      </c>
      <c r="L13534" t="b">
        <f>COUNTIF($A13534:$E13534,B13534)=COUNTIF(B:B,B13534)</f>
        <v>0</v>
      </c>
      <c r="M13534" t="b">
        <f>COUNTIF($A13534:$E13534,C13534)=COUNTIF(C:C,C13534)</f>
        <v>0</v>
      </c>
      <c r="N13534" t="b">
        <f>COUNTIF($A13534:$E13534,D13534)=COUNTIF(D:D,D13534)</f>
        <v>0</v>
      </c>
      <c r="O13534" t="b">
        <f>COUNTIF($A13534:$E13534,E13534)=COUNTIF(E:E,E13534)</f>
        <v>0</v>
      </c>
      <c r="P13534">
        <f t="shared" si="1272"/>
        <v>0</v>
      </c>
    </row>
    <row r="13535" spans="1:16" hidden="1" x14ac:dyDescent="0.25">
      <c r="A13535">
        <v>51</v>
      </c>
      <c r="B13535">
        <v>58</v>
      </c>
      <c r="C13535">
        <v>25</v>
      </c>
      <c r="D13535">
        <v>83</v>
      </c>
      <c r="E13535">
        <v>52</v>
      </c>
      <c r="F13535" t="b">
        <f t="shared" si="1267"/>
        <v>1</v>
      </c>
      <c r="G13535" t="b">
        <f t="shared" si="1268"/>
        <v>0</v>
      </c>
      <c r="H13535" t="b">
        <f t="shared" si="1269"/>
        <v>0</v>
      </c>
      <c r="I13535" t="b">
        <f t="shared" si="1270"/>
        <v>1</v>
      </c>
      <c r="J13535" s="1">
        <f t="shared" si="1271"/>
        <v>2</v>
      </c>
      <c r="K13535" t="b">
        <f>COUNTIF($A13535:$E13535,A13535)=COUNTIF(A:A,A13535)</f>
        <v>0</v>
      </c>
      <c r="L13535" t="b">
        <f>COUNTIF($A13535:$E13535,B13535)=COUNTIF(B:B,B13535)</f>
        <v>0</v>
      </c>
      <c r="M13535" t="b">
        <f>COUNTIF($A13535:$E13535,C13535)=COUNTIF(C:C,C13535)</f>
        <v>0</v>
      </c>
      <c r="N13535" t="b">
        <f>COUNTIF($A13535:$E13535,D13535)=COUNTIF(D:D,D13535)</f>
        <v>0</v>
      </c>
      <c r="O13535" t="b">
        <f>COUNTIF($A13535:$E13535,E13535)=COUNTIF(E:E,E13535)</f>
        <v>0</v>
      </c>
      <c r="P13535">
        <f t="shared" si="1272"/>
        <v>0</v>
      </c>
    </row>
    <row r="13536" spans="1:16" hidden="1" x14ac:dyDescent="0.25">
      <c r="A13536">
        <v>42</v>
      </c>
      <c r="B13536">
        <v>23</v>
      </c>
      <c r="C13536">
        <v>26</v>
      </c>
      <c r="D13536">
        <v>14</v>
      </c>
      <c r="E13536">
        <v>51</v>
      </c>
      <c r="F13536" t="b">
        <f t="shared" si="1267"/>
        <v>0</v>
      </c>
      <c r="G13536" t="b">
        <f t="shared" si="1268"/>
        <v>1</v>
      </c>
      <c r="H13536" t="b">
        <f t="shared" si="1269"/>
        <v>1</v>
      </c>
      <c r="I13536" t="b">
        <f t="shared" si="1270"/>
        <v>0</v>
      </c>
      <c r="J13536" s="1">
        <f t="shared" si="1271"/>
        <v>2</v>
      </c>
      <c r="K13536" t="b">
        <f>COUNTIF($A13536:$E13536,A13536)=COUNTIF(A:A,A13536)</f>
        <v>0</v>
      </c>
      <c r="L13536" t="b">
        <f>COUNTIF($A13536:$E13536,B13536)=COUNTIF(B:B,B13536)</f>
        <v>0</v>
      </c>
      <c r="M13536" t="b">
        <f>COUNTIF($A13536:$E13536,C13536)=COUNTIF(C:C,C13536)</f>
        <v>0</v>
      </c>
      <c r="N13536" t="b">
        <f>COUNTIF($A13536:$E13536,D13536)=COUNTIF(D:D,D13536)</f>
        <v>0</v>
      </c>
      <c r="O13536" t="b">
        <f>COUNTIF($A13536:$E13536,E13536)=COUNTIF(E:E,E13536)</f>
        <v>0</v>
      </c>
      <c r="P13536">
        <f t="shared" si="1272"/>
        <v>0</v>
      </c>
    </row>
    <row r="13537" spans="1:16" hidden="1" x14ac:dyDescent="0.25">
      <c r="A13537">
        <v>23</v>
      </c>
      <c r="B13537">
        <v>53</v>
      </c>
      <c r="C13537">
        <v>30</v>
      </c>
      <c r="D13537">
        <v>46</v>
      </c>
      <c r="E13537">
        <v>35</v>
      </c>
      <c r="F13537" t="b">
        <f t="shared" si="1267"/>
        <v>0</v>
      </c>
      <c r="G13537" t="b">
        <f t="shared" si="1268"/>
        <v>1</v>
      </c>
      <c r="H13537" t="b">
        <f t="shared" si="1269"/>
        <v>1</v>
      </c>
      <c r="I13537" t="b">
        <f t="shared" si="1270"/>
        <v>0</v>
      </c>
      <c r="J13537" s="1">
        <f t="shared" si="1271"/>
        <v>2</v>
      </c>
      <c r="K13537" t="b">
        <f>COUNTIF($A13537:$E13537,A13537)=COUNTIF(A:A,A13537)</f>
        <v>0</v>
      </c>
      <c r="L13537" t="b">
        <f>COUNTIF($A13537:$E13537,B13537)=COUNTIF(B:B,B13537)</f>
        <v>0</v>
      </c>
      <c r="M13537" t="b">
        <f>COUNTIF($A13537:$E13537,C13537)=COUNTIF(C:C,C13537)</f>
        <v>0</v>
      </c>
      <c r="N13537" t="b">
        <f>COUNTIF($A13537:$E13537,D13537)=COUNTIF(D:D,D13537)</f>
        <v>0</v>
      </c>
      <c r="O13537" t="b">
        <f>COUNTIF($A13537:$E13537,E13537)=COUNTIF(E:E,E13537)</f>
        <v>0</v>
      </c>
      <c r="P13537">
        <f t="shared" si="1272"/>
        <v>0</v>
      </c>
    </row>
    <row r="13538" spans="1:16" hidden="1" x14ac:dyDescent="0.25">
      <c r="A13538">
        <v>60</v>
      </c>
      <c r="B13538">
        <v>24</v>
      </c>
      <c r="C13538">
        <v>86</v>
      </c>
      <c r="D13538">
        <v>11</v>
      </c>
      <c r="E13538">
        <v>26</v>
      </c>
      <c r="F13538" t="b">
        <f t="shared" si="1267"/>
        <v>1</v>
      </c>
      <c r="G13538" t="b">
        <f t="shared" si="1268"/>
        <v>1</v>
      </c>
      <c r="H13538" t="b">
        <f t="shared" si="1269"/>
        <v>0</v>
      </c>
      <c r="I13538" t="b">
        <f t="shared" si="1270"/>
        <v>1</v>
      </c>
      <c r="J13538" s="1">
        <f t="shared" si="1271"/>
        <v>3</v>
      </c>
      <c r="K13538" t="b">
        <f>COUNTIF($A13538:$E13538,A13538)=COUNTIF(A:A,A13538)</f>
        <v>0</v>
      </c>
      <c r="L13538" t="b">
        <f>COUNTIF($A13538:$E13538,B13538)=COUNTIF(B:B,B13538)</f>
        <v>0</v>
      </c>
      <c r="M13538" t="b">
        <f>COUNTIF($A13538:$E13538,C13538)=COUNTIF(C:C,C13538)</f>
        <v>0</v>
      </c>
      <c r="N13538" t="b">
        <f>COUNTIF($A13538:$E13538,D13538)=COUNTIF(D:D,D13538)</f>
        <v>0</v>
      </c>
      <c r="O13538" t="b">
        <f>COUNTIF($A13538:$E13538,E13538)=COUNTIF(E:E,E13538)</f>
        <v>0</v>
      </c>
      <c r="P13538">
        <f t="shared" si="1272"/>
        <v>0</v>
      </c>
    </row>
    <row r="13539" spans="1:16" hidden="1" x14ac:dyDescent="0.25">
      <c r="A13539">
        <v>37</v>
      </c>
      <c r="B13539">
        <v>76</v>
      </c>
      <c r="C13539">
        <v>87</v>
      </c>
      <c r="D13539">
        <v>91</v>
      </c>
      <c r="E13539">
        <v>71</v>
      </c>
      <c r="F13539" t="b">
        <f t="shared" si="1267"/>
        <v>1</v>
      </c>
      <c r="G13539" t="b">
        <f t="shared" si="1268"/>
        <v>0</v>
      </c>
      <c r="H13539" t="b">
        <f t="shared" si="1269"/>
        <v>0</v>
      </c>
      <c r="I13539" t="b">
        <f t="shared" si="1270"/>
        <v>0</v>
      </c>
      <c r="J13539" s="1">
        <f t="shared" si="1271"/>
        <v>1</v>
      </c>
      <c r="K13539" t="b">
        <f>COUNTIF($A13539:$E13539,A13539)=COUNTIF(A:A,A13539)</f>
        <v>0</v>
      </c>
      <c r="L13539" t="b">
        <f>COUNTIF($A13539:$E13539,B13539)=COUNTIF(B:B,B13539)</f>
        <v>0</v>
      </c>
      <c r="M13539" t="b">
        <f>COUNTIF($A13539:$E13539,C13539)=COUNTIF(C:C,C13539)</f>
        <v>0</v>
      </c>
      <c r="N13539" t="b">
        <f>COUNTIF($A13539:$E13539,D13539)=COUNTIF(D:D,D13539)</f>
        <v>0</v>
      </c>
      <c r="O13539" t="b">
        <f>COUNTIF($A13539:$E13539,E13539)=COUNTIF(E:E,E13539)</f>
        <v>0</v>
      </c>
      <c r="P13539">
        <f t="shared" si="1272"/>
        <v>0</v>
      </c>
    </row>
    <row r="13540" spans="1:16" hidden="1" x14ac:dyDescent="0.25">
      <c r="A13540">
        <v>80</v>
      </c>
      <c r="B13540">
        <v>88</v>
      </c>
      <c r="C13540">
        <v>87</v>
      </c>
      <c r="D13540">
        <v>97</v>
      </c>
      <c r="E13540">
        <v>14</v>
      </c>
      <c r="F13540" t="b">
        <f t="shared" si="1267"/>
        <v>1</v>
      </c>
      <c r="G13540" t="b">
        <f t="shared" si="1268"/>
        <v>0</v>
      </c>
      <c r="H13540" t="b">
        <f t="shared" si="1269"/>
        <v>0</v>
      </c>
      <c r="I13540" t="b">
        <f t="shared" si="1270"/>
        <v>1</v>
      </c>
      <c r="J13540" s="1">
        <f t="shared" si="1271"/>
        <v>2</v>
      </c>
      <c r="K13540" t="b">
        <f>COUNTIF($A13540:$E13540,A13540)=COUNTIF(A:A,A13540)</f>
        <v>0</v>
      </c>
      <c r="L13540" t="b">
        <f>COUNTIF($A13540:$E13540,B13540)=COUNTIF(B:B,B13540)</f>
        <v>0</v>
      </c>
      <c r="M13540" t="b">
        <f>COUNTIF($A13540:$E13540,C13540)=COUNTIF(C:C,C13540)</f>
        <v>0</v>
      </c>
      <c r="N13540" t="b">
        <f>COUNTIF($A13540:$E13540,D13540)=COUNTIF(D:D,D13540)</f>
        <v>0</v>
      </c>
      <c r="O13540" t="b">
        <f>COUNTIF($A13540:$E13540,E13540)=COUNTIF(E:E,E13540)</f>
        <v>0</v>
      </c>
      <c r="P13540">
        <f t="shared" si="1272"/>
        <v>0</v>
      </c>
    </row>
    <row r="13541" spans="1:16" hidden="1" x14ac:dyDescent="0.25">
      <c r="A13541">
        <v>39</v>
      </c>
      <c r="B13541">
        <v>41</v>
      </c>
      <c r="C13541">
        <v>39</v>
      </c>
      <c r="D13541">
        <v>12</v>
      </c>
      <c r="E13541">
        <v>65</v>
      </c>
      <c r="F13541" t="b">
        <f t="shared" si="1267"/>
        <v>0</v>
      </c>
      <c r="G13541" t="b">
        <f t="shared" si="1268"/>
        <v>0</v>
      </c>
      <c r="H13541" t="b">
        <f t="shared" si="1269"/>
        <v>1</v>
      </c>
      <c r="I13541" t="b">
        <f t="shared" si="1270"/>
        <v>0</v>
      </c>
      <c r="J13541" s="1">
        <f t="shared" si="1271"/>
        <v>1</v>
      </c>
      <c r="K13541" t="b">
        <f>COUNTIF($A13541:$E13541,A13541)=COUNTIF(A:A,A13541)</f>
        <v>0</v>
      </c>
      <c r="L13541" t="b">
        <f>COUNTIF($A13541:$E13541,B13541)=COUNTIF(B:B,B13541)</f>
        <v>0</v>
      </c>
      <c r="M13541" t="b">
        <f>COUNTIF($A13541:$E13541,C13541)=COUNTIF(C:C,C13541)</f>
        <v>0</v>
      </c>
      <c r="N13541" t="b">
        <f>COUNTIF($A13541:$E13541,D13541)=COUNTIF(D:D,D13541)</f>
        <v>0</v>
      </c>
      <c r="O13541" t="b">
        <f>COUNTIF($A13541:$E13541,E13541)=COUNTIF(E:E,E13541)</f>
        <v>0</v>
      </c>
      <c r="P13541">
        <f t="shared" si="1272"/>
        <v>0</v>
      </c>
    </row>
    <row r="13542" spans="1:16" hidden="1" x14ac:dyDescent="0.25">
      <c r="A13542">
        <v>10</v>
      </c>
      <c r="B13542">
        <v>23</v>
      </c>
      <c r="C13542">
        <v>69</v>
      </c>
      <c r="D13542">
        <v>91</v>
      </c>
      <c r="E13542">
        <v>77</v>
      </c>
      <c r="F13542" t="b">
        <f t="shared" si="1267"/>
        <v>0</v>
      </c>
      <c r="G13542" t="b">
        <f t="shared" si="1268"/>
        <v>0</v>
      </c>
      <c r="H13542" t="b">
        <f t="shared" si="1269"/>
        <v>0</v>
      </c>
      <c r="I13542" t="b">
        <f t="shared" si="1270"/>
        <v>0</v>
      </c>
      <c r="J13542" s="1">
        <f t="shared" si="1271"/>
        <v>0</v>
      </c>
      <c r="K13542" t="b">
        <f>COUNTIF($A13542:$E13542,A13542)=COUNTIF(A:A,A13542)</f>
        <v>0</v>
      </c>
      <c r="L13542" t="b">
        <f>COUNTIF($A13542:$E13542,B13542)=COUNTIF(B:B,B13542)</f>
        <v>0</v>
      </c>
      <c r="M13542" t="b">
        <f>COUNTIF($A13542:$E13542,C13542)=COUNTIF(C:C,C13542)</f>
        <v>0</v>
      </c>
      <c r="N13542" t="b">
        <f>COUNTIF($A13542:$E13542,D13542)=COUNTIF(D:D,D13542)</f>
        <v>0</v>
      </c>
      <c r="O13542" t="b">
        <f>COUNTIF($A13542:$E13542,E13542)=COUNTIF(E:E,E13542)</f>
        <v>0</v>
      </c>
      <c r="P13542">
        <f t="shared" si="1272"/>
        <v>0</v>
      </c>
    </row>
    <row r="13543" spans="1:16" hidden="1" x14ac:dyDescent="0.25">
      <c r="A13543">
        <v>46</v>
      </c>
      <c r="B13543">
        <v>50</v>
      </c>
      <c r="C13543">
        <v>88</v>
      </c>
      <c r="D13543">
        <v>89</v>
      </c>
      <c r="E13543">
        <v>79</v>
      </c>
      <c r="F13543" t="b">
        <f t="shared" si="1267"/>
        <v>1</v>
      </c>
      <c r="G13543" t="b">
        <f t="shared" si="1268"/>
        <v>1</v>
      </c>
      <c r="H13543" t="b">
        <f t="shared" si="1269"/>
        <v>0</v>
      </c>
      <c r="I13543" t="b">
        <f t="shared" si="1270"/>
        <v>0</v>
      </c>
      <c r="J13543" s="1">
        <f t="shared" si="1271"/>
        <v>2</v>
      </c>
      <c r="K13543" t="b">
        <f>COUNTIF($A13543:$E13543,A13543)=COUNTIF(A:A,A13543)</f>
        <v>0</v>
      </c>
      <c r="L13543" t="b">
        <f>COUNTIF($A13543:$E13543,B13543)=COUNTIF(B:B,B13543)</f>
        <v>0</v>
      </c>
      <c r="M13543" t="b">
        <f>COUNTIF($A13543:$E13543,C13543)=COUNTIF(C:C,C13543)</f>
        <v>0</v>
      </c>
      <c r="N13543" t="b">
        <f>COUNTIF($A13543:$E13543,D13543)=COUNTIF(D:D,D13543)</f>
        <v>0</v>
      </c>
      <c r="O13543" t="b">
        <f>COUNTIF($A13543:$E13543,E13543)=COUNTIF(E:E,E13543)</f>
        <v>0</v>
      </c>
      <c r="P13543">
        <f t="shared" si="1272"/>
        <v>0</v>
      </c>
    </row>
    <row r="13544" spans="1:16" hidden="1" x14ac:dyDescent="0.25">
      <c r="A13544">
        <v>29</v>
      </c>
      <c r="B13544">
        <v>59</v>
      </c>
      <c r="C13544">
        <v>23</v>
      </c>
      <c r="D13544">
        <v>30</v>
      </c>
      <c r="E13544">
        <v>15</v>
      </c>
      <c r="F13544" t="b">
        <f t="shared" si="1267"/>
        <v>0</v>
      </c>
      <c r="G13544" t="b">
        <f t="shared" si="1268"/>
        <v>0</v>
      </c>
      <c r="H13544" t="b">
        <f t="shared" si="1269"/>
        <v>1</v>
      </c>
      <c r="I13544" t="b">
        <f t="shared" si="1270"/>
        <v>0</v>
      </c>
      <c r="J13544" s="1">
        <f t="shared" si="1271"/>
        <v>1</v>
      </c>
      <c r="K13544" t="b">
        <f>COUNTIF($A13544:$E13544,A13544)=COUNTIF(A:A,A13544)</f>
        <v>0</v>
      </c>
      <c r="L13544" t="b">
        <f>COUNTIF($A13544:$E13544,B13544)=COUNTIF(B:B,B13544)</f>
        <v>0</v>
      </c>
      <c r="M13544" t="b">
        <f>COUNTIF($A13544:$E13544,C13544)=COUNTIF(C:C,C13544)</f>
        <v>0</v>
      </c>
      <c r="N13544" t="b">
        <f>COUNTIF($A13544:$E13544,D13544)=COUNTIF(D:D,D13544)</f>
        <v>0</v>
      </c>
      <c r="O13544" t="b">
        <f>COUNTIF($A13544:$E13544,E13544)=COUNTIF(E:E,E13544)</f>
        <v>0</v>
      </c>
      <c r="P13544">
        <f t="shared" si="1272"/>
        <v>0</v>
      </c>
    </row>
    <row r="13545" spans="1:16" hidden="1" x14ac:dyDescent="0.25">
      <c r="A13545">
        <v>70</v>
      </c>
      <c r="B13545">
        <v>91</v>
      </c>
      <c r="C13545">
        <v>34</v>
      </c>
      <c r="D13545">
        <v>89</v>
      </c>
      <c r="E13545">
        <v>45</v>
      </c>
      <c r="F13545" t="b">
        <f t="shared" si="1267"/>
        <v>0</v>
      </c>
      <c r="G13545" t="b">
        <f t="shared" si="1268"/>
        <v>1</v>
      </c>
      <c r="H13545" t="b">
        <f t="shared" si="1269"/>
        <v>0</v>
      </c>
      <c r="I13545" t="b">
        <f t="shared" si="1270"/>
        <v>0</v>
      </c>
      <c r="J13545" s="1">
        <f t="shared" si="1271"/>
        <v>1</v>
      </c>
      <c r="K13545" t="b">
        <f>COUNTIF($A13545:$E13545,A13545)=COUNTIF(A:A,A13545)</f>
        <v>0</v>
      </c>
      <c r="L13545" t="b">
        <f>COUNTIF($A13545:$E13545,B13545)=COUNTIF(B:B,B13545)</f>
        <v>0</v>
      </c>
      <c r="M13545" t="b">
        <f>COUNTIF($A13545:$E13545,C13545)=COUNTIF(C:C,C13545)</f>
        <v>0</v>
      </c>
      <c r="N13545" t="b">
        <f>COUNTIF($A13545:$E13545,D13545)=COUNTIF(D:D,D13545)</f>
        <v>0</v>
      </c>
      <c r="O13545" t="b">
        <f>COUNTIF($A13545:$E13545,E13545)=COUNTIF(E:E,E13545)</f>
        <v>0</v>
      </c>
      <c r="P13545">
        <f t="shared" si="1272"/>
        <v>0</v>
      </c>
    </row>
    <row r="13546" spans="1:16" hidden="1" x14ac:dyDescent="0.25">
      <c r="A13546">
        <v>41</v>
      </c>
      <c r="B13546">
        <v>33</v>
      </c>
      <c r="C13546">
        <v>75</v>
      </c>
      <c r="D13546">
        <v>49</v>
      </c>
      <c r="E13546">
        <v>66</v>
      </c>
      <c r="F13546" t="b">
        <f t="shared" si="1267"/>
        <v>0</v>
      </c>
      <c r="G13546" t="b">
        <f t="shared" si="1268"/>
        <v>0</v>
      </c>
      <c r="H13546" t="b">
        <f t="shared" si="1269"/>
        <v>0</v>
      </c>
      <c r="I13546" t="b">
        <f t="shared" si="1270"/>
        <v>1</v>
      </c>
      <c r="J13546" s="1">
        <f t="shared" si="1271"/>
        <v>1</v>
      </c>
      <c r="K13546" t="b">
        <f>COUNTIF($A13546:$E13546,A13546)=COUNTIF(A:A,A13546)</f>
        <v>0</v>
      </c>
      <c r="L13546" t="b">
        <f>COUNTIF($A13546:$E13546,B13546)=COUNTIF(B:B,B13546)</f>
        <v>0</v>
      </c>
      <c r="M13546" t="b">
        <f>COUNTIF($A13546:$E13546,C13546)=COUNTIF(C:C,C13546)</f>
        <v>0</v>
      </c>
      <c r="N13546" t="b">
        <f>COUNTIF($A13546:$E13546,D13546)=COUNTIF(D:D,D13546)</f>
        <v>0</v>
      </c>
      <c r="O13546" t="b">
        <f>COUNTIF($A13546:$E13546,E13546)=COUNTIF(E:E,E13546)</f>
        <v>0</v>
      </c>
      <c r="P13546">
        <f t="shared" si="1272"/>
        <v>0</v>
      </c>
    </row>
    <row r="13547" spans="1:16" hidden="1" x14ac:dyDescent="0.25">
      <c r="A13547">
        <v>89</v>
      </c>
      <c r="B13547">
        <v>55</v>
      </c>
      <c r="C13547">
        <v>49</v>
      </c>
      <c r="D13547">
        <v>38</v>
      </c>
      <c r="E13547">
        <v>46</v>
      </c>
      <c r="F13547" t="b">
        <f t="shared" si="1267"/>
        <v>0</v>
      </c>
      <c r="G13547" t="b">
        <f t="shared" si="1268"/>
        <v>0</v>
      </c>
      <c r="H13547" t="b">
        <f t="shared" si="1269"/>
        <v>1</v>
      </c>
      <c r="I13547" t="b">
        <f t="shared" si="1270"/>
        <v>1</v>
      </c>
      <c r="J13547" s="1">
        <f t="shared" si="1271"/>
        <v>2</v>
      </c>
      <c r="K13547" t="b">
        <f>COUNTIF($A13547:$E13547,A13547)=COUNTIF(A:A,A13547)</f>
        <v>0</v>
      </c>
      <c r="L13547" t="b">
        <f>COUNTIF($A13547:$E13547,B13547)=COUNTIF(B:B,B13547)</f>
        <v>0</v>
      </c>
      <c r="M13547" t="b">
        <f>COUNTIF($A13547:$E13547,C13547)=COUNTIF(C:C,C13547)</f>
        <v>0</v>
      </c>
      <c r="N13547" t="b">
        <f>COUNTIF($A13547:$E13547,D13547)=COUNTIF(D:D,D13547)</f>
        <v>0</v>
      </c>
      <c r="O13547" t="b">
        <f>COUNTIF($A13547:$E13547,E13547)=COUNTIF(E:E,E13547)</f>
        <v>0</v>
      </c>
      <c r="P13547">
        <f t="shared" si="1272"/>
        <v>0</v>
      </c>
    </row>
    <row r="13548" spans="1:16" hidden="1" x14ac:dyDescent="0.25">
      <c r="A13548">
        <v>18</v>
      </c>
      <c r="B13548">
        <v>95</v>
      </c>
      <c r="C13548">
        <v>44</v>
      </c>
      <c r="D13548">
        <v>19</v>
      </c>
      <c r="E13548">
        <v>52</v>
      </c>
      <c r="F13548" t="b">
        <f t="shared" si="1267"/>
        <v>0</v>
      </c>
      <c r="G13548" t="b">
        <f t="shared" si="1268"/>
        <v>1</v>
      </c>
      <c r="H13548" t="b">
        <f t="shared" si="1269"/>
        <v>0</v>
      </c>
      <c r="I13548" t="b">
        <f t="shared" si="1270"/>
        <v>1</v>
      </c>
      <c r="J13548" s="1">
        <f t="shared" si="1271"/>
        <v>2</v>
      </c>
      <c r="K13548" t="b">
        <f>COUNTIF($A13548:$E13548,A13548)=COUNTIF(A:A,A13548)</f>
        <v>0</v>
      </c>
      <c r="L13548" t="b">
        <f>COUNTIF($A13548:$E13548,B13548)=COUNTIF(B:B,B13548)</f>
        <v>0</v>
      </c>
      <c r="M13548" t="b">
        <f>COUNTIF($A13548:$E13548,C13548)=COUNTIF(C:C,C13548)</f>
        <v>0</v>
      </c>
      <c r="N13548" t="b">
        <f>COUNTIF($A13548:$E13548,D13548)=COUNTIF(D:D,D13548)</f>
        <v>0</v>
      </c>
      <c r="O13548" t="b">
        <f>COUNTIF($A13548:$E13548,E13548)=COUNTIF(E:E,E13548)</f>
        <v>0</v>
      </c>
      <c r="P13548">
        <f t="shared" si="1272"/>
        <v>0</v>
      </c>
    </row>
    <row r="13549" spans="1:16" hidden="1" x14ac:dyDescent="0.25">
      <c r="A13549">
        <v>64</v>
      </c>
      <c r="B13549">
        <v>24</v>
      </c>
      <c r="C13549">
        <v>70</v>
      </c>
      <c r="D13549">
        <v>83</v>
      </c>
      <c r="E13549">
        <v>67</v>
      </c>
      <c r="F13549" t="b">
        <f t="shared" si="1267"/>
        <v>1</v>
      </c>
      <c r="G13549" t="b">
        <f t="shared" si="1268"/>
        <v>1</v>
      </c>
      <c r="H13549" t="b">
        <f t="shared" si="1269"/>
        <v>0</v>
      </c>
      <c r="I13549" t="b">
        <f t="shared" si="1270"/>
        <v>0</v>
      </c>
      <c r="J13549" s="1">
        <f t="shared" si="1271"/>
        <v>2</v>
      </c>
      <c r="K13549" t="b">
        <f>COUNTIF($A13549:$E13549,A13549)=COUNTIF(A:A,A13549)</f>
        <v>0</v>
      </c>
      <c r="L13549" t="b">
        <f>COUNTIF($A13549:$E13549,B13549)=COUNTIF(B:B,B13549)</f>
        <v>0</v>
      </c>
      <c r="M13549" t="b">
        <f>COUNTIF($A13549:$E13549,C13549)=COUNTIF(C:C,C13549)</f>
        <v>0</v>
      </c>
      <c r="N13549" t="b">
        <f>COUNTIF($A13549:$E13549,D13549)=COUNTIF(D:D,D13549)</f>
        <v>0</v>
      </c>
      <c r="O13549" t="b">
        <f>COUNTIF($A13549:$E13549,E13549)=COUNTIF(E:E,E13549)</f>
        <v>0</v>
      </c>
      <c r="P13549">
        <f t="shared" si="1272"/>
        <v>0</v>
      </c>
    </row>
    <row r="13550" spans="1:16" hidden="1" x14ac:dyDescent="0.25">
      <c r="A13550">
        <v>52</v>
      </c>
      <c r="B13550">
        <v>80</v>
      </c>
      <c r="C13550">
        <v>32</v>
      </c>
      <c r="D13550">
        <v>91</v>
      </c>
      <c r="E13550">
        <v>65</v>
      </c>
      <c r="F13550" t="b">
        <f t="shared" si="1267"/>
        <v>1</v>
      </c>
      <c r="G13550" t="b">
        <f t="shared" si="1268"/>
        <v>1</v>
      </c>
      <c r="H13550" t="b">
        <f t="shared" si="1269"/>
        <v>0</v>
      </c>
      <c r="I13550" t="b">
        <f t="shared" si="1270"/>
        <v>0</v>
      </c>
      <c r="J13550" s="1">
        <f t="shared" si="1271"/>
        <v>2</v>
      </c>
      <c r="K13550" t="b">
        <f>COUNTIF($A13550:$E13550,A13550)=COUNTIF(A:A,A13550)</f>
        <v>0</v>
      </c>
      <c r="L13550" t="b">
        <f>COUNTIF($A13550:$E13550,B13550)=COUNTIF(B:B,B13550)</f>
        <v>0</v>
      </c>
      <c r="M13550" t="b">
        <f>COUNTIF($A13550:$E13550,C13550)=COUNTIF(C:C,C13550)</f>
        <v>0</v>
      </c>
      <c r="N13550" t="b">
        <f>COUNTIF($A13550:$E13550,D13550)=COUNTIF(D:D,D13550)</f>
        <v>0</v>
      </c>
      <c r="O13550" t="b">
        <f>COUNTIF($A13550:$E13550,E13550)=COUNTIF(E:E,E13550)</f>
        <v>0</v>
      </c>
      <c r="P13550">
        <f t="shared" si="1272"/>
        <v>0</v>
      </c>
    </row>
    <row r="13551" spans="1:16" hidden="1" x14ac:dyDescent="0.25">
      <c r="A13551">
        <v>79</v>
      </c>
      <c r="B13551">
        <v>71</v>
      </c>
      <c r="C13551">
        <v>74</v>
      </c>
      <c r="D13551">
        <v>22</v>
      </c>
      <c r="E13551">
        <v>12</v>
      </c>
      <c r="F13551" t="b">
        <f t="shared" si="1267"/>
        <v>0</v>
      </c>
      <c r="G13551" t="b">
        <f t="shared" si="1268"/>
        <v>1</v>
      </c>
      <c r="H13551" t="b">
        <f t="shared" si="1269"/>
        <v>1</v>
      </c>
      <c r="I13551" t="b">
        <f t="shared" si="1270"/>
        <v>1</v>
      </c>
      <c r="J13551" s="1">
        <f t="shared" si="1271"/>
        <v>3</v>
      </c>
      <c r="K13551" t="b">
        <f>COUNTIF($A13551:$E13551,A13551)=COUNTIF(A:A,A13551)</f>
        <v>0</v>
      </c>
      <c r="L13551" t="b">
        <f>COUNTIF($A13551:$E13551,B13551)=COUNTIF(B:B,B13551)</f>
        <v>0</v>
      </c>
      <c r="M13551" t="b">
        <f>COUNTIF($A13551:$E13551,C13551)=COUNTIF(C:C,C13551)</f>
        <v>0</v>
      </c>
      <c r="N13551" t="b">
        <f>COUNTIF($A13551:$E13551,D13551)=COUNTIF(D:D,D13551)</f>
        <v>0</v>
      </c>
      <c r="O13551" t="b">
        <f>COUNTIF($A13551:$E13551,E13551)=COUNTIF(E:E,E13551)</f>
        <v>0</v>
      </c>
      <c r="P13551">
        <f t="shared" si="1272"/>
        <v>0</v>
      </c>
    </row>
    <row r="13552" spans="1:16" hidden="1" x14ac:dyDescent="0.25">
      <c r="A13552">
        <v>10</v>
      </c>
      <c r="B13552">
        <v>65</v>
      </c>
      <c r="C13552">
        <v>18</v>
      </c>
      <c r="D13552">
        <v>41</v>
      </c>
      <c r="E13552">
        <v>44</v>
      </c>
      <c r="F13552" t="b">
        <f t="shared" si="1267"/>
        <v>0</v>
      </c>
      <c r="G13552" t="b">
        <f t="shared" si="1268"/>
        <v>1</v>
      </c>
      <c r="H13552" t="b">
        <f t="shared" si="1269"/>
        <v>0</v>
      </c>
      <c r="I13552" t="b">
        <f t="shared" si="1270"/>
        <v>1</v>
      </c>
      <c r="J13552" s="1">
        <f t="shared" si="1271"/>
        <v>2</v>
      </c>
      <c r="K13552" t="b">
        <f>COUNTIF($A13552:$E13552,A13552)=COUNTIF(A:A,A13552)</f>
        <v>0</v>
      </c>
      <c r="L13552" t="b">
        <f>COUNTIF($A13552:$E13552,B13552)=COUNTIF(B:B,B13552)</f>
        <v>0</v>
      </c>
      <c r="M13552" t="b">
        <f>COUNTIF($A13552:$E13552,C13552)=COUNTIF(C:C,C13552)</f>
        <v>0</v>
      </c>
      <c r="N13552" t="b">
        <f>COUNTIF($A13552:$E13552,D13552)=COUNTIF(D:D,D13552)</f>
        <v>0</v>
      </c>
      <c r="O13552" t="b">
        <f>COUNTIF($A13552:$E13552,E13552)=COUNTIF(E:E,E13552)</f>
        <v>0</v>
      </c>
      <c r="P13552">
        <f t="shared" si="1272"/>
        <v>0</v>
      </c>
    </row>
    <row r="13553" spans="1:16" hidden="1" x14ac:dyDescent="0.25">
      <c r="A13553">
        <v>81</v>
      </c>
      <c r="B13553">
        <v>93</v>
      </c>
      <c r="C13553">
        <v>83</v>
      </c>
      <c r="D13553">
        <v>68</v>
      </c>
      <c r="E13553">
        <v>18</v>
      </c>
      <c r="F13553" t="b">
        <f t="shared" si="1267"/>
        <v>0</v>
      </c>
      <c r="G13553" t="b">
        <f t="shared" si="1268"/>
        <v>0</v>
      </c>
      <c r="H13553" t="b">
        <f t="shared" si="1269"/>
        <v>1</v>
      </c>
      <c r="I13553" t="b">
        <f t="shared" si="1270"/>
        <v>1</v>
      </c>
      <c r="J13553" s="1">
        <f t="shared" si="1271"/>
        <v>2</v>
      </c>
      <c r="K13553" t="b">
        <f>COUNTIF($A13553:$E13553,A13553)=COUNTIF(A:A,A13553)</f>
        <v>0</v>
      </c>
      <c r="L13553" t="b">
        <f>COUNTIF($A13553:$E13553,B13553)=COUNTIF(B:B,B13553)</f>
        <v>0</v>
      </c>
      <c r="M13553" t="b">
        <f>COUNTIF($A13553:$E13553,C13553)=COUNTIF(C:C,C13553)</f>
        <v>0</v>
      </c>
      <c r="N13553" t="b">
        <f>COUNTIF($A13553:$E13553,D13553)=COUNTIF(D:D,D13553)</f>
        <v>0</v>
      </c>
      <c r="O13553" t="b">
        <f>COUNTIF($A13553:$E13553,E13553)=COUNTIF(E:E,E13553)</f>
        <v>0</v>
      </c>
      <c r="P13553">
        <f t="shared" si="1272"/>
        <v>0</v>
      </c>
    </row>
    <row r="13554" spans="1:16" hidden="1" x14ac:dyDescent="0.25">
      <c r="A13554">
        <v>53</v>
      </c>
      <c r="B13554">
        <v>40</v>
      </c>
      <c r="C13554">
        <v>86</v>
      </c>
      <c r="D13554">
        <v>98</v>
      </c>
      <c r="E13554">
        <v>36</v>
      </c>
      <c r="F13554" t="b">
        <f t="shared" si="1267"/>
        <v>1</v>
      </c>
      <c r="G13554" t="b">
        <f t="shared" si="1268"/>
        <v>1</v>
      </c>
      <c r="H13554" t="b">
        <f t="shared" si="1269"/>
        <v>1</v>
      </c>
      <c r="I13554" t="b">
        <f t="shared" si="1270"/>
        <v>1</v>
      </c>
      <c r="J13554" s="1">
        <f t="shared" si="1271"/>
        <v>4</v>
      </c>
      <c r="K13554" t="b">
        <f>COUNTIF($A13554:$E13554,A13554)=COUNTIF(A:A,A13554)</f>
        <v>0</v>
      </c>
      <c r="L13554" t="b">
        <f>COUNTIF($A13554:$E13554,B13554)=COUNTIF(B:B,B13554)</f>
        <v>0</v>
      </c>
      <c r="M13554" t="b">
        <f>COUNTIF($A13554:$E13554,C13554)=COUNTIF(C:C,C13554)</f>
        <v>0</v>
      </c>
      <c r="N13554" t="b">
        <f>COUNTIF($A13554:$E13554,D13554)=COUNTIF(D:D,D13554)</f>
        <v>0</v>
      </c>
      <c r="O13554" t="b">
        <f>COUNTIF($A13554:$E13554,E13554)=COUNTIF(E:E,E13554)</f>
        <v>0</v>
      </c>
      <c r="P13554">
        <f t="shared" si="1272"/>
        <v>0</v>
      </c>
    </row>
    <row r="13555" spans="1:16" hidden="1" x14ac:dyDescent="0.25">
      <c r="A13555">
        <v>16</v>
      </c>
      <c r="B13555">
        <v>89</v>
      </c>
      <c r="C13555">
        <v>66</v>
      </c>
      <c r="D13555">
        <v>82</v>
      </c>
      <c r="E13555">
        <v>62</v>
      </c>
      <c r="F13555" t="b">
        <f t="shared" si="1267"/>
        <v>0</v>
      </c>
      <c r="G13555" t="b">
        <f t="shared" si="1268"/>
        <v>1</v>
      </c>
      <c r="H13555" t="b">
        <f t="shared" si="1269"/>
        <v>1</v>
      </c>
      <c r="I13555" t="b">
        <f t="shared" si="1270"/>
        <v>1</v>
      </c>
      <c r="J13555" s="1">
        <f t="shared" si="1271"/>
        <v>3</v>
      </c>
      <c r="K13555" t="b">
        <f>COUNTIF($A13555:$E13555,A13555)=COUNTIF(A:A,A13555)</f>
        <v>0</v>
      </c>
      <c r="L13555" t="b">
        <f>COUNTIF($A13555:$E13555,B13555)=COUNTIF(B:B,B13555)</f>
        <v>0</v>
      </c>
      <c r="M13555" t="b">
        <f>COUNTIF($A13555:$E13555,C13555)=COUNTIF(C:C,C13555)</f>
        <v>0</v>
      </c>
      <c r="N13555" t="b">
        <f>COUNTIF($A13555:$E13555,D13555)=COUNTIF(D:D,D13555)</f>
        <v>0</v>
      </c>
      <c r="O13555" t="b">
        <f>COUNTIF($A13555:$E13555,E13555)=COUNTIF(E:E,E13555)</f>
        <v>0</v>
      </c>
      <c r="P13555">
        <f t="shared" si="1272"/>
        <v>0</v>
      </c>
    </row>
    <row r="13556" spans="1:16" hidden="1" x14ac:dyDescent="0.25">
      <c r="A13556">
        <v>94</v>
      </c>
      <c r="B13556">
        <v>92</v>
      </c>
      <c r="C13556">
        <v>68</v>
      </c>
      <c r="D13556">
        <v>14</v>
      </c>
      <c r="E13556">
        <v>68</v>
      </c>
      <c r="F13556" t="b">
        <f t="shared" si="1267"/>
        <v>1</v>
      </c>
      <c r="G13556" t="b">
        <f t="shared" si="1268"/>
        <v>1</v>
      </c>
      <c r="H13556" t="b">
        <f t="shared" si="1269"/>
        <v>1</v>
      </c>
      <c r="I13556" t="b">
        <f t="shared" si="1270"/>
        <v>1</v>
      </c>
      <c r="J13556" s="1">
        <f t="shared" si="1271"/>
        <v>4</v>
      </c>
      <c r="K13556" t="b">
        <f>COUNTIF($A13556:$E13556,A13556)=COUNTIF(A:A,A13556)</f>
        <v>0</v>
      </c>
      <c r="L13556" t="b">
        <f>COUNTIF($A13556:$E13556,B13556)=COUNTIF(B:B,B13556)</f>
        <v>0</v>
      </c>
      <c r="M13556" t="b">
        <f>COUNTIF($A13556:$E13556,C13556)=COUNTIF(C:C,C13556)</f>
        <v>0</v>
      </c>
      <c r="N13556" t="b">
        <f>COUNTIF($A13556:$E13556,D13556)=COUNTIF(D:D,D13556)</f>
        <v>0</v>
      </c>
      <c r="O13556" t="b">
        <f>COUNTIF($A13556:$E13556,E13556)=COUNTIF(E:E,E13556)</f>
        <v>0</v>
      </c>
      <c r="P13556">
        <f t="shared" si="1272"/>
        <v>0</v>
      </c>
    </row>
    <row r="13557" spans="1:16" hidden="1" x14ac:dyDescent="0.25">
      <c r="A13557">
        <v>29</v>
      </c>
      <c r="B13557">
        <v>75</v>
      </c>
      <c r="C13557">
        <v>63</v>
      </c>
      <c r="D13557">
        <v>40</v>
      </c>
      <c r="E13557">
        <v>20</v>
      </c>
      <c r="F13557" t="b">
        <f t="shared" si="1267"/>
        <v>0</v>
      </c>
      <c r="G13557" t="b">
        <f t="shared" si="1268"/>
        <v>0</v>
      </c>
      <c r="H13557" t="b">
        <f t="shared" si="1269"/>
        <v>1</v>
      </c>
      <c r="I13557" t="b">
        <f t="shared" si="1270"/>
        <v>1</v>
      </c>
      <c r="J13557" s="1">
        <f t="shared" si="1271"/>
        <v>2</v>
      </c>
      <c r="K13557" t="b">
        <f>COUNTIF($A13557:$E13557,A13557)=COUNTIF(A:A,A13557)</f>
        <v>0</v>
      </c>
      <c r="L13557" t="b">
        <f>COUNTIF($A13557:$E13557,B13557)=COUNTIF(B:B,B13557)</f>
        <v>0</v>
      </c>
      <c r="M13557" t="b">
        <f>COUNTIF($A13557:$E13557,C13557)=COUNTIF(C:C,C13557)</f>
        <v>0</v>
      </c>
      <c r="N13557" t="b">
        <f>COUNTIF($A13557:$E13557,D13557)=COUNTIF(D:D,D13557)</f>
        <v>0</v>
      </c>
      <c r="O13557" t="b">
        <f>COUNTIF($A13557:$E13557,E13557)=COUNTIF(E:E,E13557)</f>
        <v>0</v>
      </c>
      <c r="P13557">
        <f t="shared" si="1272"/>
        <v>0</v>
      </c>
    </row>
    <row r="13558" spans="1:16" hidden="1" x14ac:dyDescent="0.25">
      <c r="A13558">
        <v>64</v>
      </c>
      <c r="B13558">
        <v>59</v>
      </c>
      <c r="C13558">
        <v>49</v>
      </c>
      <c r="D13558">
        <v>92</v>
      </c>
      <c r="E13558">
        <v>38</v>
      </c>
      <c r="F13558" t="b">
        <f t="shared" si="1267"/>
        <v>0</v>
      </c>
      <c r="G13558" t="b">
        <f t="shared" si="1268"/>
        <v>0</v>
      </c>
      <c r="H13558" t="b">
        <f t="shared" si="1269"/>
        <v>1</v>
      </c>
      <c r="I13558" t="b">
        <f t="shared" si="1270"/>
        <v>1</v>
      </c>
      <c r="J13558" s="1">
        <f t="shared" si="1271"/>
        <v>2</v>
      </c>
      <c r="K13558" t="b">
        <f>COUNTIF($A13558:$E13558,A13558)=COUNTIF(A:A,A13558)</f>
        <v>0</v>
      </c>
      <c r="L13558" t="b">
        <f>COUNTIF($A13558:$E13558,B13558)=COUNTIF(B:B,B13558)</f>
        <v>0</v>
      </c>
      <c r="M13558" t="b">
        <f>COUNTIF($A13558:$E13558,C13558)=COUNTIF(C:C,C13558)</f>
        <v>0</v>
      </c>
      <c r="N13558" t="b">
        <f>COUNTIF($A13558:$E13558,D13558)=COUNTIF(D:D,D13558)</f>
        <v>0</v>
      </c>
      <c r="O13558" t="b">
        <f>COUNTIF($A13558:$E13558,E13558)=COUNTIF(E:E,E13558)</f>
        <v>0</v>
      </c>
      <c r="P13558">
        <f t="shared" si="1272"/>
        <v>0</v>
      </c>
    </row>
    <row r="13559" spans="1:16" hidden="1" x14ac:dyDescent="0.25">
      <c r="A13559">
        <v>49</v>
      </c>
      <c r="B13559">
        <v>12</v>
      </c>
      <c r="C13559">
        <v>63</v>
      </c>
      <c r="D13559">
        <v>46</v>
      </c>
      <c r="E13559">
        <v>63</v>
      </c>
      <c r="F13559" t="b">
        <f t="shared" si="1267"/>
        <v>1</v>
      </c>
      <c r="G13559" t="b">
        <f t="shared" si="1268"/>
        <v>0</v>
      </c>
      <c r="H13559" t="b">
        <f t="shared" si="1269"/>
        <v>1</v>
      </c>
      <c r="I13559" t="b">
        <f t="shared" si="1270"/>
        <v>0</v>
      </c>
      <c r="J13559" s="1">
        <f t="shared" si="1271"/>
        <v>2</v>
      </c>
      <c r="K13559" t="b">
        <f>COUNTIF($A13559:$E13559,A13559)=COUNTIF(A:A,A13559)</f>
        <v>0</v>
      </c>
      <c r="L13559" t="b">
        <f>COUNTIF($A13559:$E13559,B13559)=COUNTIF(B:B,B13559)</f>
        <v>0</v>
      </c>
      <c r="M13559" t="b">
        <f>COUNTIF($A13559:$E13559,C13559)=COUNTIF(C:C,C13559)</f>
        <v>0</v>
      </c>
      <c r="N13559" t="b">
        <f>COUNTIF($A13559:$E13559,D13559)=COUNTIF(D:D,D13559)</f>
        <v>0</v>
      </c>
      <c r="O13559" t="b">
        <f>COUNTIF($A13559:$E13559,E13559)=COUNTIF(E:E,E13559)</f>
        <v>0</v>
      </c>
      <c r="P13559">
        <f t="shared" si="1272"/>
        <v>0</v>
      </c>
    </row>
    <row r="13560" spans="1:16" hidden="1" x14ac:dyDescent="0.25">
      <c r="A13560">
        <v>64</v>
      </c>
      <c r="B13560">
        <v>19</v>
      </c>
      <c r="C13560">
        <v>56</v>
      </c>
      <c r="D13560">
        <v>13</v>
      </c>
      <c r="E13560">
        <v>61</v>
      </c>
      <c r="F13560" t="b">
        <f t="shared" si="1267"/>
        <v>0</v>
      </c>
      <c r="G13560" t="b">
        <f t="shared" si="1268"/>
        <v>1</v>
      </c>
      <c r="H13560" t="b">
        <f t="shared" si="1269"/>
        <v>0</v>
      </c>
      <c r="I13560" t="b">
        <f t="shared" si="1270"/>
        <v>0</v>
      </c>
      <c r="J13560" s="1">
        <f t="shared" si="1271"/>
        <v>1</v>
      </c>
      <c r="K13560" t="b">
        <f>COUNTIF($A13560:$E13560,A13560)=COUNTIF(A:A,A13560)</f>
        <v>0</v>
      </c>
      <c r="L13560" t="b">
        <f>COUNTIF($A13560:$E13560,B13560)=COUNTIF(B:B,B13560)</f>
        <v>0</v>
      </c>
      <c r="M13560" t="b">
        <f>COUNTIF($A13560:$E13560,C13560)=COUNTIF(C:C,C13560)</f>
        <v>0</v>
      </c>
      <c r="N13560" t="b">
        <f>COUNTIF($A13560:$E13560,D13560)=COUNTIF(D:D,D13560)</f>
        <v>0</v>
      </c>
      <c r="O13560" t="b">
        <f>COUNTIF($A13560:$E13560,E13560)=COUNTIF(E:E,E13560)</f>
        <v>0</v>
      </c>
      <c r="P13560">
        <f t="shared" si="1272"/>
        <v>0</v>
      </c>
    </row>
    <row r="13561" spans="1:16" hidden="1" x14ac:dyDescent="0.25">
      <c r="A13561">
        <v>48</v>
      </c>
      <c r="B13561">
        <v>43</v>
      </c>
      <c r="C13561">
        <v>23</v>
      </c>
      <c r="D13561">
        <v>62</v>
      </c>
      <c r="E13561">
        <v>91</v>
      </c>
      <c r="F13561" t="b">
        <f t="shared" si="1267"/>
        <v>0</v>
      </c>
      <c r="G13561" t="b">
        <f t="shared" si="1268"/>
        <v>0</v>
      </c>
      <c r="H13561" t="b">
        <f t="shared" si="1269"/>
        <v>1</v>
      </c>
      <c r="I13561" t="b">
        <f t="shared" si="1270"/>
        <v>0</v>
      </c>
      <c r="J13561" s="1">
        <f t="shared" si="1271"/>
        <v>1</v>
      </c>
      <c r="K13561" t="b">
        <f>COUNTIF($A13561:$E13561,A13561)=COUNTIF(A:A,A13561)</f>
        <v>0</v>
      </c>
      <c r="L13561" t="b">
        <f>COUNTIF($A13561:$E13561,B13561)=COUNTIF(B:B,B13561)</f>
        <v>0</v>
      </c>
      <c r="M13561" t="b">
        <f>COUNTIF($A13561:$E13561,C13561)=COUNTIF(C:C,C13561)</f>
        <v>0</v>
      </c>
      <c r="N13561" t="b">
        <f>COUNTIF($A13561:$E13561,D13561)=COUNTIF(D:D,D13561)</f>
        <v>0</v>
      </c>
      <c r="O13561" t="b">
        <f>COUNTIF($A13561:$E13561,E13561)=COUNTIF(E:E,E13561)</f>
        <v>0</v>
      </c>
      <c r="P13561">
        <f t="shared" si="1272"/>
        <v>0</v>
      </c>
    </row>
    <row r="13562" spans="1:16" hidden="1" x14ac:dyDescent="0.25">
      <c r="A13562">
        <v>25</v>
      </c>
      <c r="B13562">
        <v>67</v>
      </c>
      <c r="C13562">
        <v>31</v>
      </c>
      <c r="D13562">
        <v>17</v>
      </c>
      <c r="E13562">
        <v>84</v>
      </c>
      <c r="F13562" t="b">
        <f t="shared" si="1267"/>
        <v>0</v>
      </c>
      <c r="G13562" t="b">
        <f t="shared" si="1268"/>
        <v>0</v>
      </c>
      <c r="H13562" t="b">
        <f t="shared" si="1269"/>
        <v>0</v>
      </c>
      <c r="I13562" t="b">
        <f t="shared" si="1270"/>
        <v>1</v>
      </c>
      <c r="J13562" s="1">
        <f t="shared" si="1271"/>
        <v>1</v>
      </c>
      <c r="K13562" t="b">
        <f>COUNTIF($A13562:$E13562,A13562)=COUNTIF(A:A,A13562)</f>
        <v>0</v>
      </c>
      <c r="L13562" t="b">
        <f>COUNTIF($A13562:$E13562,B13562)=COUNTIF(B:B,B13562)</f>
        <v>0</v>
      </c>
      <c r="M13562" t="b">
        <f>COUNTIF($A13562:$E13562,C13562)=COUNTIF(C:C,C13562)</f>
        <v>0</v>
      </c>
      <c r="N13562" t="b">
        <f>COUNTIF($A13562:$E13562,D13562)=COUNTIF(D:D,D13562)</f>
        <v>0</v>
      </c>
      <c r="O13562" t="b">
        <f>COUNTIF($A13562:$E13562,E13562)=COUNTIF(E:E,E13562)</f>
        <v>0</v>
      </c>
      <c r="P13562">
        <f t="shared" si="1272"/>
        <v>0</v>
      </c>
    </row>
    <row r="13563" spans="1:16" hidden="1" x14ac:dyDescent="0.25">
      <c r="A13563">
        <v>26</v>
      </c>
      <c r="B13563">
        <v>32</v>
      </c>
      <c r="C13563">
        <v>96</v>
      </c>
      <c r="D13563">
        <v>46</v>
      </c>
      <c r="E13563">
        <v>25</v>
      </c>
      <c r="F13563" t="b">
        <f t="shared" si="1267"/>
        <v>1</v>
      </c>
      <c r="G13563" t="b">
        <f t="shared" si="1268"/>
        <v>1</v>
      </c>
      <c r="H13563" t="b">
        <f t="shared" si="1269"/>
        <v>1</v>
      </c>
      <c r="I13563" t="b">
        <f t="shared" si="1270"/>
        <v>0</v>
      </c>
      <c r="J13563" s="1">
        <f t="shared" si="1271"/>
        <v>3</v>
      </c>
      <c r="K13563" t="b">
        <f>COUNTIF($A13563:$E13563,A13563)=COUNTIF(A:A,A13563)</f>
        <v>0</v>
      </c>
      <c r="L13563" t="b">
        <f>COUNTIF($A13563:$E13563,B13563)=COUNTIF(B:B,B13563)</f>
        <v>0</v>
      </c>
      <c r="M13563" t="b">
        <f>COUNTIF($A13563:$E13563,C13563)=COUNTIF(C:C,C13563)</f>
        <v>0</v>
      </c>
      <c r="N13563" t="b">
        <f>COUNTIF($A13563:$E13563,D13563)=COUNTIF(D:D,D13563)</f>
        <v>0</v>
      </c>
      <c r="O13563" t="b">
        <f>COUNTIF($A13563:$E13563,E13563)=COUNTIF(E:E,E13563)</f>
        <v>0</v>
      </c>
      <c r="P13563">
        <f t="shared" si="1272"/>
        <v>0</v>
      </c>
    </row>
    <row r="13564" spans="1:16" hidden="1" x14ac:dyDescent="0.25">
      <c r="A13564">
        <v>16</v>
      </c>
      <c r="B13564">
        <v>75</v>
      </c>
      <c r="C13564">
        <v>80</v>
      </c>
      <c r="D13564">
        <v>66</v>
      </c>
      <c r="E13564">
        <v>85</v>
      </c>
      <c r="F13564" t="b">
        <f t="shared" si="1267"/>
        <v>0</v>
      </c>
      <c r="G13564" t="b">
        <f t="shared" si="1268"/>
        <v>1</v>
      </c>
      <c r="H13564" t="b">
        <f t="shared" si="1269"/>
        <v>1</v>
      </c>
      <c r="I13564" t="b">
        <f t="shared" si="1270"/>
        <v>0</v>
      </c>
      <c r="J13564" s="1">
        <f t="shared" si="1271"/>
        <v>2</v>
      </c>
      <c r="K13564" t="b">
        <f>COUNTIF($A13564:$E13564,A13564)=COUNTIF(A:A,A13564)</f>
        <v>0</v>
      </c>
      <c r="L13564" t="b">
        <f>COUNTIF($A13564:$E13564,B13564)=COUNTIF(B:B,B13564)</f>
        <v>0</v>
      </c>
      <c r="M13564" t="b">
        <f>COUNTIF($A13564:$E13564,C13564)=COUNTIF(C:C,C13564)</f>
        <v>0</v>
      </c>
      <c r="N13564" t="b">
        <f>COUNTIF($A13564:$E13564,D13564)=COUNTIF(D:D,D13564)</f>
        <v>0</v>
      </c>
      <c r="O13564" t="b">
        <f>COUNTIF($A13564:$E13564,E13564)=COUNTIF(E:E,E13564)</f>
        <v>0</v>
      </c>
      <c r="P13564">
        <f t="shared" si="1272"/>
        <v>0</v>
      </c>
    </row>
    <row r="13565" spans="1:16" hidden="1" x14ac:dyDescent="0.25">
      <c r="A13565">
        <v>34</v>
      </c>
      <c r="B13565">
        <v>98</v>
      </c>
      <c r="C13565">
        <v>18</v>
      </c>
      <c r="D13565">
        <v>46</v>
      </c>
      <c r="E13565">
        <v>54</v>
      </c>
      <c r="F13565" t="b">
        <f t="shared" si="1267"/>
        <v>1</v>
      </c>
      <c r="G13565" t="b">
        <f t="shared" si="1268"/>
        <v>1</v>
      </c>
      <c r="H13565" t="b">
        <f t="shared" si="1269"/>
        <v>1</v>
      </c>
      <c r="I13565" t="b">
        <f t="shared" si="1270"/>
        <v>1</v>
      </c>
      <c r="J13565" s="1">
        <f t="shared" si="1271"/>
        <v>4</v>
      </c>
      <c r="K13565" t="b">
        <f>COUNTIF($A13565:$E13565,A13565)=COUNTIF(A:A,A13565)</f>
        <v>0</v>
      </c>
      <c r="L13565" t="b">
        <f>COUNTIF($A13565:$E13565,B13565)=COUNTIF(B:B,B13565)</f>
        <v>0</v>
      </c>
      <c r="M13565" t="b">
        <f>COUNTIF($A13565:$E13565,C13565)=COUNTIF(C:C,C13565)</f>
        <v>0</v>
      </c>
      <c r="N13565" t="b">
        <f>COUNTIF($A13565:$E13565,D13565)=COUNTIF(D:D,D13565)</f>
        <v>0</v>
      </c>
      <c r="O13565" t="b">
        <f>COUNTIF($A13565:$E13565,E13565)=COUNTIF(E:E,E13565)</f>
        <v>0</v>
      </c>
      <c r="P13565">
        <f t="shared" si="1272"/>
        <v>0</v>
      </c>
    </row>
    <row r="13566" spans="1:16" hidden="1" x14ac:dyDescent="0.25">
      <c r="A13566">
        <v>52</v>
      </c>
      <c r="B13566">
        <v>51</v>
      </c>
      <c r="C13566">
        <v>44</v>
      </c>
      <c r="D13566">
        <v>31</v>
      </c>
      <c r="E13566">
        <v>99</v>
      </c>
      <c r="F13566" t="b">
        <f t="shared" si="1267"/>
        <v>0</v>
      </c>
      <c r="G13566" t="b">
        <f t="shared" si="1268"/>
        <v>1</v>
      </c>
      <c r="H13566" t="b">
        <f t="shared" si="1269"/>
        <v>0</v>
      </c>
      <c r="I13566" t="b">
        <f t="shared" si="1270"/>
        <v>0</v>
      </c>
      <c r="J13566" s="1">
        <f t="shared" si="1271"/>
        <v>1</v>
      </c>
      <c r="K13566" t="b">
        <f>COUNTIF($A13566:$E13566,A13566)=COUNTIF(A:A,A13566)</f>
        <v>0</v>
      </c>
      <c r="L13566" t="b">
        <f>COUNTIF($A13566:$E13566,B13566)=COUNTIF(B:B,B13566)</f>
        <v>0</v>
      </c>
      <c r="M13566" t="b">
        <f>COUNTIF($A13566:$E13566,C13566)=COUNTIF(C:C,C13566)</f>
        <v>0</v>
      </c>
      <c r="N13566" t="b">
        <f>COUNTIF($A13566:$E13566,D13566)=COUNTIF(D:D,D13566)</f>
        <v>0</v>
      </c>
      <c r="O13566" t="b">
        <f>COUNTIF($A13566:$E13566,E13566)=COUNTIF(E:E,E13566)</f>
        <v>0</v>
      </c>
      <c r="P13566">
        <f t="shared" si="1272"/>
        <v>0</v>
      </c>
    </row>
    <row r="13567" spans="1:16" hidden="1" x14ac:dyDescent="0.25">
      <c r="A13567">
        <v>59</v>
      </c>
      <c r="B13567">
        <v>24</v>
      </c>
      <c r="C13567">
        <v>73</v>
      </c>
      <c r="D13567">
        <v>52</v>
      </c>
      <c r="E13567">
        <v>22</v>
      </c>
      <c r="F13567" t="b">
        <f t="shared" si="1267"/>
        <v>1</v>
      </c>
      <c r="G13567" t="b">
        <f t="shared" si="1268"/>
        <v>0</v>
      </c>
      <c r="H13567" t="b">
        <f t="shared" si="1269"/>
        <v>1</v>
      </c>
      <c r="I13567" t="b">
        <f t="shared" si="1270"/>
        <v>1</v>
      </c>
      <c r="J13567" s="1">
        <f t="shared" si="1271"/>
        <v>3</v>
      </c>
      <c r="K13567" t="b">
        <f>COUNTIF($A13567:$E13567,A13567)=COUNTIF(A:A,A13567)</f>
        <v>0</v>
      </c>
      <c r="L13567" t="b">
        <f>COUNTIF($A13567:$E13567,B13567)=COUNTIF(B:B,B13567)</f>
        <v>0</v>
      </c>
      <c r="M13567" t="b">
        <f>COUNTIF($A13567:$E13567,C13567)=COUNTIF(C:C,C13567)</f>
        <v>0</v>
      </c>
      <c r="N13567" t="b">
        <f>COUNTIF($A13567:$E13567,D13567)=COUNTIF(D:D,D13567)</f>
        <v>0</v>
      </c>
      <c r="O13567" t="b">
        <f>COUNTIF($A13567:$E13567,E13567)=COUNTIF(E:E,E13567)</f>
        <v>0</v>
      </c>
      <c r="P13567">
        <f t="shared" si="1272"/>
        <v>0</v>
      </c>
    </row>
    <row r="13568" spans="1:16" hidden="1" x14ac:dyDescent="0.25">
      <c r="A13568">
        <v>61</v>
      </c>
      <c r="B13568">
        <v>73</v>
      </c>
      <c r="C13568">
        <v>51</v>
      </c>
      <c r="D13568">
        <v>77</v>
      </c>
      <c r="E13568">
        <v>61</v>
      </c>
      <c r="F13568" t="b">
        <f t="shared" si="1267"/>
        <v>0</v>
      </c>
      <c r="G13568" t="b">
        <f t="shared" si="1268"/>
        <v>0</v>
      </c>
      <c r="H13568" t="b">
        <f t="shared" si="1269"/>
        <v>0</v>
      </c>
      <c r="I13568" t="b">
        <f t="shared" si="1270"/>
        <v>0</v>
      </c>
      <c r="J13568" s="1">
        <f t="shared" si="1271"/>
        <v>0</v>
      </c>
      <c r="K13568" t="b">
        <f>COUNTIF($A13568:$E13568,A13568)=COUNTIF(A:A,A13568)</f>
        <v>0</v>
      </c>
      <c r="L13568" t="b">
        <f>COUNTIF($A13568:$E13568,B13568)=COUNTIF(B:B,B13568)</f>
        <v>0</v>
      </c>
      <c r="M13568" t="b">
        <f>COUNTIF($A13568:$E13568,C13568)=COUNTIF(C:C,C13568)</f>
        <v>0</v>
      </c>
      <c r="N13568" t="b">
        <f>COUNTIF($A13568:$E13568,D13568)=COUNTIF(D:D,D13568)</f>
        <v>0</v>
      </c>
      <c r="O13568" t="b">
        <f>COUNTIF($A13568:$E13568,E13568)=COUNTIF(E:E,E13568)</f>
        <v>0</v>
      </c>
      <c r="P13568">
        <f t="shared" si="1272"/>
        <v>0</v>
      </c>
    </row>
    <row r="13569" spans="1:16" hidden="1" x14ac:dyDescent="0.25">
      <c r="A13569">
        <v>23</v>
      </c>
      <c r="B13569">
        <v>80</v>
      </c>
      <c r="C13569">
        <v>86</v>
      </c>
      <c r="D13569">
        <v>88</v>
      </c>
      <c r="E13569">
        <v>91</v>
      </c>
      <c r="F13569" t="b">
        <f t="shared" si="1267"/>
        <v>1</v>
      </c>
      <c r="G13569" t="b">
        <f t="shared" si="1268"/>
        <v>1</v>
      </c>
      <c r="H13569" t="b">
        <f t="shared" si="1269"/>
        <v>1</v>
      </c>
      <c r="I13569" t="b">
        <f t="shared" si="1270"/>
        <v>0</v>
      </c>
      <c r="J13569" s="1">
        <f t="shared" si="1271"/>
        <v>3</v>
      </c>
      <c r="K13569" t="b">
        <f>COUNTIF($A13569:$E13569,A13569)=COUNTIF(A:A,A13569)</f>
        <v>0</v>
      </c>
      <c r="L13569" t="b">
        <f>COUNTIF($A13569:$E13569,B13569)=COUNTIF(B:B,B13569)</f>
        <v>0</v>
      </c>
      <c r="M13569" t="b">
        <f>COUNTIF($A13569:$E13569,C13569)=COUNTIF(C:C,C13569)</f>
        <v>0</v>
      </c>
      <c r="N13569" t="b">
        <f>COUNTIF($A13569:$E13569,D13569)=COUNTIF(D:D,D13569)</f>
        <v>0</v>
      </c>
      <c r="O13569" t="b">
        <f>COUNTIF($A13569:$E13569,E13569)=COUNTIF(E:E,E13569)</f>
        <v>0</v>
      </c>
      <c r="P13569">
        <f t="shared" si="1272"/>
        <v>0</v>
      </c>
    </row>
    <row r="13570" spans="1:16" hidden="1" x14ac:dyDescent="0.25">
      <c r="A13570">
        <v>31</v>
      </c>
      <c r="B13570">
        <v>32</v>
      </c>
      <c r="C13570">
        <v>100</v>
      </c>
      <c r="D13570">
        <v>32</v>
      </c>
      <c r="E13570">
        <v>42</v>
      </c>
      <c r="F13570" t="b">
        <f t="shared" si="1267"/>
        <v>1</v>
      </c>
      <c r="G13570" t="b">
        <f t="shared" si="1268"/>
        <v>1</v>
      </c>
      <c r="H13570" t="b">
        <f t="shared" si="1269"/>
        <v>1</v>
      </c>
      <c r="I13570" t="b">
        <f t="shared" si="1270"/>
        <v>1</v>
      </c>
      <c r="J13570" s="1">
        <f t="shared" si="1271"/>
        <v>4</v>
      </c>
      <c r="K13570" t="b">
        <f>COUNTIF($A13570:$E13570,A13570)=COUNTIF(A:A,A13570)</f>
        <v>0</v>
      </c>
      <c r="L13570" t="b">
        <f>COUNTIF($A13570:$E13570,B13570)=COUNTIF(B:B,B13570)</f>
        <v>0</v>
      </c>
      <c r="M13570" t="b">
        <f>COUNTIF($A13570:$E13570,C13570)=COUNTIF(C:C,C13570)</f>
        <v>0</v>
      </c>
      <c r="N13570" t="b">
        <f>COUNTIF($A13570:$E13570,D13570)=COUNTIF(D:D,D13570)</f>
        <v>0</v>
      </c>
      <c r="O13570" t="b">
        <f>COUNTIF($A13570:$E13570,E13570)=COUNTIF(E:E,E13570)</f>
        <v>0</v>
      </c>
      <c r="P13570">
        <f t="shared" si="1272"/>
        <v>0</v>
      </c>
    </row>
    <row r="13571" spans="1:16" hidden="1" x14ac:dyDescent="0.25">
      <c r="A13571">
        <v>27</v>
      </c>
      <c r="B13571">
        <v>56</v>
      </c>
      <c r="C13571">
        <v>89</v>
      </c>
      <c r="D13571">
        <v>98</v>
      </c>
      <c r="E13571">
        <v>50</v>
      </c>
      <c r="F13571" t="b">
        <f t="shared" ref="F13571:F13634" si="1273">ISEVEN(B13571)</f>
        <v>1</v>
      </c>
      <c r="G13571" t="b">
        <f t="shared" ref="G13571:G13634" si="1274">ISEVEN(C13571)</f>
        <v>0</v>
      </c>
      <c r="H13571" t="b">
        <f t="shared" ref="H13571:H13634" si="1275">ISEVEN(D13571)</f>
        <v>1</v>
      </c>
      <c r="I13571" t="b">
        <f t="shared" ref="I13571:I13634" si="1276">ISEVEN(E13571)</f>
        <v>1</v>
      </c>
      <c r="J13571" s="1">
        <f t="shared" ref="J13571:J13634" si="1277">COUNTIF(F13571:I13571,TRUE)</f>
        <v>3</v>
      </c>
      <c r="K13571" t="b">
        <f>COUNTIF($A13571:$E13571,A13571)=COUNTIF(A:A,A13571)</f>
        <v>0</v>
      </c>
      <c r="L13571" t="b">
        <f>COUNTIF($A13571:$E13571,B13571)=COUNTIF(B:B,B13571)</f>
        <v>0</v>
      </c>
      <c r="M13571" t="b">
        <f>COUNTIF($A13571:$E13571,C13571)=COUNTIF(C:C,C13571)</f>
        <v>0</v>
      </c>
      <c r="N13571" t="b">
        <f>COUNTIF($A13571:$E13571,D13571)=COUNTIF(D:D,D13571)</f>
        <v>0</v>
      </c>
      <c r="O13571" t="b">
        <f>COUNTIF($A13571:$E13571,E13571)=COUNTIF(E:E,E13571)</f>
        <v>0</v>
      </c>
      <c r="P13571">
        <f t="shared" ref="P13571:P13634" si="1278">COUNTIF(K13571:O13571,TRUE)</f>
        <v>0</v>
      </c>
    </row>
    <row r="13572" spans="1:16" hidden="1" x14ac:dyDescent="0.25">
      <c r="A13572">
        <v>22</v>
      </c>
      <c r="B13572">
        <v>46</v>
      </c>
      <c r="C13572">
        <v>91</v>
      </c>
      <c r="D13572">
        <v>76</v>
      </c>
      <c r="E13572">
        <v>65</v>
      </c>
      <c r="F13572" t="b">
        <f t="shared" si="1273"/>
        <v>1</v>
      </c>
      <c r="G13572" t="b">
        <f t="shared" si="1274"/>
        <v>0</v>
      </c>
      <c r="H13572" t="b">
        <f t="shared" si="1275"/>
        <v>1</v>
      </c>
      <c r="I13572" t="b">
        <f t="shared" si="1276"/>
        <v>0</v>
      </c>
      <c r="J13572" s="1">
        <f t="shared" si="1277"/>
        <v>2</v>
      </c>
      <c r="K13572" t="b">
        <f>COUNTIF($A13572:$E13572,A13572)=COUNTIF(A:A,A13572)</f>
        <v>0</v>
      </c>
      <c r="L13572" t="b">
        <f>COUNTIF($A13572:$E13572,B13572)=COUNTIF(B:B,B13572)</f>
        <v>0</v>
      </c>
      <c r="M13572" t="b">
        <f>COUNTIF($A13572:$E13572,C13572)=COUNTIF(C:C,C13572)</f>
        <v>0</v>
      </c>
      <c r="N13572" t="b">
        <f>COUNTIF($A13572:$E13572,D13572)=COUNTIF(D:D,D13572)</f>
        <v>0</v>
      </c>
      <c r="O13572" t="b">
        <f>COUNTIF($A13572:$E13572,E13572)=COUNTIF(E:E,E13572)</f>
        <v>0</v>
      </c>
      <c r="P13572">
        <f t="shared" si="1278"/>
        <v>0</v>
      </c>
    </row>
    <row r="13573" spans="1:16" hidden="1" x14ac:dyDescent="0.25">
      <c r="A13573">
        <v>27</v>
      </c>
      <c r="B13573">
        <v>90</v>
      </c>
      <c r="C13573">
        <v>25</v>
      </c>
      <c r="D13573">
        <v>46</v>
      </c>
      <c r="E13573">
        <v>99</v>
      </c>
      <c r="F13573" t="b">
        <f t="shared" si="1273"/>
        <v>1</v>
      </c>
      <c r="G13573" t="b">
        <f t="shared" si="1274"/>
        <v>0</v>
      </c>
      <c r="H13573" t="b">
        <f t="shared" si="1275"/>
        <v>1</v>
      </c>
      <c r="I13573" t="b">
        <f t="shared" si="1276"/>
        <v>0</v>
      </c>
      <c r="J13573" s="1">
        <f t="shared" si="1277"/>
        <v>2</v>
      </c>
      <c r="K13573" t="b">
        <f>COUNTIF($A13573:$E13573,A13573)=COUNTIF(A:A,A13573)</f>
        <v>0</v>
      </c>
      <c r="L13573" t="b">
        <f>COUNTIF($A13573:$E13573,B13573)=COUNTIF(B:B,B13573)</f>
        <v>0</v>
      </c>
      <c r="M13573" t="b">
        <f>COUNTIF($A13573:$E13573,C13573)=COUNTIF(C:C,C13573)</f>
        <v>0</v>
      </c>
      <c r="N13573" t="b">
        <f>COUNTIF($A13573:$E13573,D13573)=COUNTIF(D:D,D13573)</f>
        <v>0</v>
      </c>
      <c r="O13573" t="b">
        <f>COUNTIF($A13573:$E13573,E13573)=COUNTIF(E:E,E13573)</f>
        <v>0</v>
      </c>
      <c r="P13573">
        <f t="shared" si="1278"/>
        <v>0</v>
      </c>
    </row>
    <row r="13574" spans="1:16" hidden="1" x14ac:dyDescent="0.25">
      <c r="A13574">
        <v>82</v>
      </c>
      <c r="B13574">
        <v>76</v>
      </c>
      <c r="C13574">
        <v>60</v>
      </c>
      <c r="D13574">
        <v>91</v>
      </c>
      <c r="E13574">
        <v>97</v>
      </c>
      <c r="F13574" t="b">
        <f t="shared" si="1273"/>
        <v>1</v>
      </c>
      <c r="G13574" t="b">
        <f t="shared" si="1274"/>
        <v>1</v>
      </c>
      <c r="H13574" t="b">
        <f t="shared" si="1275"/>
        <v>0</v>
      </c>
      <c r="I13574" t="b">
        <f t="shared" si="1276"/>
        <v>0</v>
      </c>
      <c r="J13574" s="1">
        <f t="shared" si="1277"/>
        <v>2</v>
      </c>
      <c r="K13574" t="b">
        <f>COUNTIF($A13574:$E13574,A13574)=COUNTIF(A:A,A13574)</f>
        <v>0</v>
      </c>
      <c r="L13574" t="b">
        <f>COUNTIF($A13574:$E13574,B13574)=COUNTIF(B:B,B13574)</f>
        <v>0</v>
      </c>
      <c r="M13574" t="b">
        <f>COUNTIF($A13574:$E13574,C13574)=COUNTIF(C:C,C13574)</f>
        <v>0</v>
      </c>
      <c r="N13574" t="b">
        <f>COUNTIF($A13574:$E13574,D13574)=COUNTIF(D:D,D13574)</f>
        <v>0</v>
      </c>
      <c r="O13574" t="b">
        <f>COUNTIF($A13574:$E13574,E13574)=COUNTIF(E:E,E13574)</f>
        <v>0</v>
      </c>
      <c r="P13574">
        <f t="shared" si="1278"/>
        <v>0</v>
      </c>
    </row>
    <row r="13575" spans="1:16" hidden="1" x14ac:dyDescent="0.25">
      <c r="A13575">
        <v>64</v>
      </c>
      <c r="B13575">
        <v>51</v>
      </c>
      <c r="C13575">
        <v>49</v>
      </c>
      <c r="D13575">
        <v>80</v>
      </c>
      <c r="E13575">
        <v>33</v>
      </c>
      <c r="F13575" t="b">
        <f t="shared" si="1273"/>
        <v>0</v>
      </c>
      <c r="G13575" t="b">
        <f t="shared" si="1274"/>
        <v>0</v>
      </c>
      <c r="H13575" t="b">
        <f t="shared" si="1275"/>
        <v>1</v>
      </c>
      <c r="I13575" t="b">
        <f t="shared" si="1276"/>
        <v>0</v>
      </c>
      <c r="J13575" s="1">
        <f t="shared" si="1277"/>
        <v>1</v>
      </c>
      <c r="K13575" t="b">
        <f>COUNTIF($A13575:$E13575,A13575)=COUNTIF(A:A,A13575)</f>
        <v>0</v>
      </c>
      <c r="L13575" t="b">
        <f>COUNTIF($A13575:$E13575,B13575)=COUNTIF(B:B,B13575)</f>
        <v>0</v>
      </c>
      <c r="M13575" t="b">
        <f>COUNTIF($A13575:$E13575,C13575)=COUNTIF(C:C,C13575)</f>
        <v>0</v>
      </c>
      <c r="N13575" t="b">
        <f>COUNTIF($A13575:$E13575,D13575)=COUNTIF(D:D,D13575)</f>
        <v>0</v>
      </c>
      <c r="O13575" t="b">
        <f>COUNTIF($A13575:$E13575,E13575)=COUNTIF(E:E,E13575)</f>
        <v>0</v>
      </c>
      <c r="P13575">
        <f t="shared" si="1278"/>
        <v>0</v>
      </c>
    </row>
    <row r="13576" spans="1:16" hidden="1" x14ac:dyDescent="0.25">
      <c r="A13576">
        <v>51</v>
      </c>
      <c r="B13576">
        <v>94</v>
      </c>
      <c r="C13576">
        <v>51</v>
      </c>
      <c r="D13576">
        <v>29</v>
      </c>
      <c r="E13576">
        <v>11</v>
      </c>
      <c r="F13576" t="b">
        <f t="shared" si="1273"/>
        <v>1</v>
      </c>
      <c r="G13576" t="b">
        <f t="shared" si="1274"/>
        <v>0</v>
      </c>
      <c r="H13576" t="b">
        <f t="shared" si="1275"/>
        <v>0</v>
      </c>
      <c r="I13576" t="b">
        <f t="shared" si="1276"/>
        <v>0</v>
      </c>
      <c r="J13576" s="1">
        <f t="shared" si="1277"/>
        <v>1</v>
      </c>
      <c r="K13576" t="b">
        <f>COUNTIF($A13576:$E13576,A13576)=COUNTIF(A:A,A13576)</f>
        <v>0</v>
      </c>
      <c r="L13576" t="b">
        <f>COUNTIF($A13576:$E13576,B13576)=COUNTIF(B:B,B13576)</f>
        <v>0</v>
      </c>
      <c r="M13576" t="b">
        <f>COUNTIF($A13576:$E13576,C13576)=COUNTIF(C:C,C13576)</f>
        <v>0</v>
      </c>
      <c r="N13576" t="b">
        <f>COUNTIF($A13576:$E13576,D13576)=COUNTIF(D:D,D13576)</f>
        <v>0</v>
      </c>
      <c r="O13576" t="b">
        <f>COUNTIF($A13576:$E13576,E13576)=COUNTIF(E:E,E13576)</f>
        <v>0</v>
      </c>
      <c r="P13576">
        <f t="shared" si="1278"/>
        <v>0</v>
      </c>
    </row>
    <row r="13577" spans="1:16" hidden="1" x14ac:dyDescent="0.25">
      <c r="A13577">
        <v>89</v>
      </c>
      <c r="B13577">
        <v>47</v>
      </c>
      <c r="C13577">
        <v>41</v>
      </c>
      <c r="D13577">
        <v>79</v>
      </c>
      <c r="E13577">
        <v>55</v>
      </c>
      <c r="F13577" t="b">
        <f t="shared" si="1273"/>
        <v>0</v>
      </c>
      <c r="G13577" t="b">
        <f t="shared" si="1274"/>
        <v>0</v>
      </c>
      <c r="H13577" t="b">
        <f t="shared" si="1275"/>
        <v>0</v>
      </c>
      <c r="I13577" t="b">
        <f t="shared" si="1276"/>
        <v>0</v>
      </c>
      <c r="J13577" s="1">
        <f t="shared" si="1277"/>
        <v>0</v>
      </c>
      <c r="K13577" t="b">
        <f>COUNTIF($A13577:$E13577,A13577)=COUNTIF(A:A,A13577)</f>
        <v>0</v>
      </c>
      <c r="L13577" t="b">
        <f>COUNTIF($A13577:$E13577,B13577)=COUNTIF(B:B,B13577)</f>
        <v>0</v>
      </c>
      <c r="M13577" t="b">
        <f>COUNTIF($A13577:$E13577,C13577)=COUNTIF(C:C,C13577)</f>
        <v>0</v>
      </c>
      <c r="N13577" t="b">
        <f>COUNTIF($A13577:$E13577,D13577)=COUNTIF(D:D,D13577)</f>
        <v>0</v>
      </c>
      <c r="O13577" t="b">
        <f>COUNTIF($A13577:$E13577,E13577)=COUNTIF(E:E,E13577)</f>
        <v>0</v>
      </c>
      <c r="P13577">
        <f t="shared" si="1278"/>
        <v>0</v>
      </c>
    </row>
    <row r="13578" spans="1:16" hidden="1" x14ac:dyDescent="0.25">
      <c r="A13578">
        <v>51</v>
      </c>
      <c r="B13578">
        <v>79</v>
      </c>
      <c r="C13578">
        <v>65</v>
      </c>
      <c r="D13578">
        <v>57</v>
      </c>
      <c r="E13578">
        <v>40</v>
      </c>
      <c r="F13578" t="b">
        <f t="shared" si="1273"/>
        <v>0</v>
      </c>
      <c r="G13578" t="b">
        <f t="shared" si="1274"/>
        <v>0</v>
      </c>
      <c r="H13578" t="b">
        <f t="shared" si="1275"/>
        <v>0</v>
      </c>
      <c r="I13578" t="b">
        <f t="shared" si="1276"/>
        <v>1</v>
      </c>
      <c r="J13578" s="1">
        <f t="shared" si="1277"/>
        <v>1</v>
      </c>
      <c r="K13578" t="b">
        <f>COUNTIF($A13578:$E13578,A13578)=COUNTIF(A:A,A13578)</f>
        <v>0</v>
      </c>
      <c r="L13578" t="b">
        <f>COUNTIF($A13578:$E13578,B13578)=COUNTIF(B:B,B13578)</f>
        <v>0</v>
      </c>
      <c r="M13578" t="b">
        <f>COUNTIF($A13578:$E13578,C13578)=COUNTIF(C:C,C13578)</f>
        <v>0</v>
      </c>
      <c r="N13578" t="b">
        <f>COUNTIF($A13578:$E13578,D13578)=COUNTIF(D:D,D13578)</f>
        <v>0</v>
      </c>
      <c r="O13578" t="b">
        <f>COUNTIF($A13578:$E13578,E13578)=COUNTIF(E:E,E13578)</f>
        <v>0</v>
      </c>
      <c r="P13578">
        <f t="shared" si="1278"/>
        <v>0</v>
      </c>
    </row>
    <row r="13579" spans="1:16" hidden="1" x14ac:dyDescent="0.25">
      <c r="A13579">
        <v>52</v>
      </c>
      <c r="B13579">
        <v>59</v>
      </c>
      <c r="C13579">
        <v>100</v>
      </c>
      <c r="D13579">
        <v>18</v>
      </c>
      <c r="E13579">
        <v>33</v>
      </c>
      <c r="F13579" t="b">
        <f t="shared" si="1273"/>
        <v>0</v>
      </c>
      <c r="G13579" t="b">
        <f t="shared" si="1274"/>
        <v>1</v>
      </c>
      <c r="H13579" t="b">
        <f t="shared" si="1275"/>
        <v>1</v>
      </c>
      <c r="I13579" t="b">
        <f t="shared" si="1276"/>
        <v>0</v>
      </c>
      <c r="J13579" s="1">
        <f t="shared" si="1277"/>
        <v>2</v>
      </c>
      <c r="K13579" t="b">
        <f>COUNTIF($A13579:$E13579,A13579)=COUNTIF(A:A,A13579)</f>
        <v>0</v>
      </c>
      <c r="L13579" t="b">
        <f>COUNTIF($A13579:$E13579,B13579)=COUNTIF(B:B,B13579)</f>
        <v>0</v>
      </c>
      <c r="M13579" t="b">
        <f>COUNTIF($A13579:$E13579,C13579)=COUNTIF(C:C,C13579)</f>
        <v>0</v>
      </c>
      <c r="N13579" t="b">
        <f>COUNTIF($A13579:$E13579,D13579)=COUNTIF(D:D,D13579)</f>
        <v>0</v>
      </c>
      <c r="O13579" t="b">
        <f>COUNTIF($A13579:$E13579,E13579)=COUNTIF(E:E,E13579)</f>
        <v>0</v>
      </c>
      <c r="P13579">
        <f t="shared" si="1278"/>
        <v>0</v>
      </c>
    </row>
    <row r="13580" spans="1:16" hidden="1" x14ac:dyDescent="0.25">
      <c r="A13580">
        <v>39</v>
      </c>
      <c r="B13580">
        <v>40</v>
      </c>
      <c r="C13580">
        <v>46</v>
      </c>
      <c r="D13580">
        <v>43</v>
      </c>
      <c r="E13580">
        <v>56</v>
      </c>
      <c r="F13580" t="b">
        <f t="shared" si="1273"/>
        <v>1</v>
      </c>
      <c r="G13580" t="b">
        <f t="shared" si="1274"/>
        <v>1</v>
      </c>
      <c r="H13580" t="b">
        <f t="shared" si="1275"/>
        <v>0</v>
      </c>
      <c r="I13580" t="b">
        <f t="shared" si="1276"/>
        <v>1</v>
      </c>
      <c r="J13580" s="1">
        <f t="shared" si="1277"/>
        <v>3</v>
      </c>
      <c r="K13580" t="b">
        <f>COUNTIF($A13580:$E13580,A13580)=COUNTIF(A:A,A13580)</f>
        <v>0</v>
      </c>
      <c r="L13580" t="b">
        <f>COUNTIF($A13580:$E13580,B13580)=COUNTIF(B:B,B13580)</f>
        <v>0</v>
      </c>
      <c r="M13580" t="b">
        <f>COUNTIF($A13580:$E13580,C13580)=COUNTIF(C:C,C13580)</f>
        <v>0</v>
      </c>
      <c r="N13580" t="b">
        <f>COUNTIF($A13580:$E13580,D13580)=COUNTIF(D:D,D13580)</f>
        <v>0</v>
      </c>
      <c r="O13580" t="b">
        <f>COUNTIF($A13580:$E13580,E13580)=COUNTIF(E:E,E13580)</f>
        <v>0</v>
      </c>
      <c r="P13580">
        <f t="shared" si="1278"/>
        <v>0</v>
      </c>
    </row>
    <row r="13581" spans="1:16" hidden="1" x14ac:dyDescent="0.25">
      <c r="A13581">
        <v>73</v>
      </c>
      <c r="B13581">
        <v>27</v>
      </c>
      <c r="C13581">
        <v>51</v>
      </c>
      <c r="D13581">
        <v>38</v>
      </c>
      <c r="E13581">
        <v>88</v>
      </c>
      <c r="F13581" t="b">
        <f t="shared" si="1273"/>
        <v>0</v>
      </c>
      <c r="G13581" t="b">
        <f t="shared" si="1274"/>
        <v>0</v>
      </c>
      <c r="H13581" t="b">
        <f t="shared" si="1275"/>
        <v>1</v>
      </c>
      <c r="I13581" t="b">
        <f t="shared" si="1276"/>
        <v>1</v>
      </c>
      <c r="J13581" s="1">
        <f t="shared" si="1277"/>
        <v>2</v>
      </c>
      <c r="K13581" t="b">
        <f>COUNTIF($A13581:$E13581,A13581)=COUNTIF(A:A,A13581)</f>
        <v>0</v>
      </c>
      <c r="L13581" t="b">
        <f>COUNTIF($A13581:$E13581,B13581)=COUNTIF(B:B,B13581)</f>
        <v>0</v>
      </c>
      <c r="M13581" t="b">
        <f>COUNTIF($A13581:$E13581,C13581)=COUNTIF(C:C,C13581)</f>
        <v>0</v>
      </c>
      <c r="N13581" t="b">
        <f>COUNTIF($A13581:$E13581,D13581)=COUNTIF(D:D,D13581)</f>
        <v>0</v>
      </c>
      <c r="O13581" t="b">
        <f>COUNTIF($A13581:$E13581,E13581)=COUNTIF(E:E,E13581)</f>
        <v>0</v>
      </c>
      <c r="P13581">
        <f t="shared" si="1278"/>
        <v>0</v>
      </c>
    </row>
    <row r="13582" spans="1:16" hidden="1" x14ac:dyDescent="0.25">
      <c r="A13582">
        <v>79</v>
      </c>
      <c r="B13582">
        <v>60</v>
      </c>
      <c r="C13582">
        <v>60</v>
      </c>
      <c r="D13582">
        <v>26</v>
      </c>
      <c r="E13582">
        <v>55</v>
      </c>
      <c r="F13582" t="b">
        <f t="shared" si="1273"/>
        <v>1</v>
      </c>
      <c r="G13582" t="b">
        <f t="shared" si="1274"/>
        <v>1</v>
      </c>
      <c r="H13582" t="b">
        <f t="shared" si="1275"/>
        <v>1</v>
      </c>
      <c r="I13582" t="b">
        <f t="shared" si="1276"/>
        <v>0</v>
      </c>
      <c r="J13582" s="1">
        <f t="shared" si="1277"/>
        <v>3</v>
      </c>
      <c r="K13582" t="b">
        <f>COUNTIF($A13582:$E13582,A13582)=COUNTIF(A:A,A13582)</f>
        <v>0</v>
      </c>
      <c r="L13582" t="b">
        <f>COUNTIF($A13582:$E13582,B13582)=COUNTIF(B:B,B13582)</f>
        <v>0</v>
      </c>
      <c r="M13582" t="b">
        <f>COUNTIF($A13582:$E13582,C13582)=COUNTIF(C:C,C13582)</f>
        <v>0</v>
      </c>
      <c r="N13582" t="b">
        <f>COUNTIF($A13582:$E13582,D13582)=COUNTIF(D:D,D13582)</f>
        <v>0</v>
      </c>
      <c r="O13582" t="b">
        <f>COUNTIF($A13582:$E13582,E13582)=COUNTIF(E:E,E13582)</f>
        <v>0</v>
      </c>
      <c r="P13582">
        <f t="shared" si="1278"/>
        <v>0</v>
      </c>
    </row>
    <row r="13583" spans="1:16" hidden="1" x14ac:dyDescent="0.25">
      <c r="A13583">
        <v>62</v>
      </c>
      <c r="B13583">
        <v>48</v>
      </c>
      <c r="C13583">
        <v>83</v>
      </c>
      <c r="D13583">
        <v>13</v>
      </c>
      <c r="E13583">
        <v>95</v>
      </c>
      <c r="F13583" t="b">
        <f t="shared" si="1273"/>
        <v>1</v>
      </c>
      <c r="G13583" t="b">
        <f t="shared" si="1274"/>
        <v>0</v>
      </c>
      <c r="H13583" t="b">
        <f t="shared" si="1275"/>
        <v>0</v>
      </c>
      <c r="I13583" t="b">
        <f t="shared" si="1276"/>
        <v>0</v>
      </c>
      <c r="J13583" s="1">
        <f t="shared" si="1277"/>
        <v>1</v>
      </c>
      <c r="K13583" t="b">
        <f>COUNTIF($A13583:$E13583,A13583)=COUNTIF(A:A,A13583)</f>
        <v>0</v>
      </c>
      <c r="L13583" t="b">
        <f>COUNTIF($A13583:$E13583,B13583)=COUNTIF(B:B,B13583)</f>
        <v>0</v>
      </c>
      <c r="M13583" t="b">
        <f>COUNTIF($A13583:$E13583,C13583)=COUNTIF(C:C,C13583)</f>
        <v>0</v>
      </c>
      <c r="N13583" t="b">
        <f>COUNTIF($A13583:$E13583,D13583)=COUNTIF(D:D,D13583)</f>
        <v>0</v>
      </c>
      <c r="O13583" t="b">
        <f>COUNTIF($A13583:$E13583,E13583)=COUNTIF(E:E,E13583)</f>
        <v>0</v>
      </c>
      <c r="P13583">
        <f t="shared" si="1278"/>
        <v>0</v>
      </c>
    </row>
    <row r="13584" spans="1:16" hidden="1" x14ac:dyDescent="0.25">
      <c r="A13584">
        <v>100</v>
      </c>
      <c r="B13584">
        <v>73</v>
      </c>
      <c r="C13584">
        <v>90</v>
      </c>
      <c r="D13584">
        <v>29</v>
      </c>
      <c r="E13584">
        <v>80</v>
      </c>
      <c r="F13584" t="b">
        <f t="shared" si="1273"/>
        <v>0</v>
      </c>
      <c r="G13584" t="b">
        <f t="shared" si="1274"/>
        <v>1</v>
      </c>
      <c r="H13584" t="b">
        <f t="shared" si="1275"/>
        <v>0</v>
      </c>
      <c r="I13584" t="b">
        <f t="shared" si="1276"/>
        <v>1</v>
      </c>
      <c r="J13584" s="1">
        <f t="shared" si="1277"/>
        <v>2</v>
      </c>
      <c r="K13584" t="b">
        <f>COUNTIF($A13584:$E13584,A13584)=COUNTIF(A:A,A13584)</f>
        <v>0</v>
      </c>
      <c r="L13584" t="b">
        <f>COUNTIF($A13584:$E13584,B13584)=COUNTIF(B:B,B13584)</f>
        <v>0</v>
      </c>
      <c r="M13584" t="b">
        <f>COUNTIF($A13584:$E13584,C13584)=COUNTIF(C:C,C13584)</f>
        <v>0</v>
      </c>
      <c r="N13584" t="b">
        <f>COUNTIF($A13584:$E13584,D13584)=COUNTIF(D:D,D13584)</f>
        <v>0</v>
      </c>
      <c r="O13584" t="b">
        <f>COUNTIF($A13584:$E13584,E13584)=COUNTIF(E:E,E13584)</f>
        <v>0</v>
      </c>
      <c r="P13584">
        <f t="shared" si="1278"/>
        <v>0</v>
      </c>
    </row>
    <row r="13585" spans="1:16" hidden="1" x14ac:dyDescent="0.25">
      <c r="A13585">
        <v>56</v>
      </c>
      <c r="B13585">
        <v>23</v>
      </c>
      <c r="C13585">
        <v>37</v>
      </c>
      <c r="D13585">
        <v>95</v>
      </c>
      <c r="E13585">
        <v>35</v>
      </c>
      <c r="F13585" t="b">
        <f t="shared" si="1273"/>
        <v>0</v>
      </c>
      <c r="G13585" t="b">
        <f t="shared" si="1274"/>
        <v>0</v>
      </c>
      <c r="H13585" t="b">
        <f t="shared" si="1275"/>
        <v>0</v>
      </c>
      <c r="I13585" t="b">
        <f t="shared" si="1276"/>
        <v>0</v>
      </c>
      <c r="J13585" s="1">
        <f t="shared" si="1277"/>
        <v>0</v>
      </c>
      <c r="K13585" t="b">
        <f>COUNTIF($A13585:$E13585,A13585)=COUNTIF(A:A,A13585)</f>
        <v>0</v>
      </c>
      <c r="L13585" t="b">
        <f>COUNTIF($A13585:$E13585,B13585)=COUNTIF(B:B,B13585)</f>
        <v>0</v>
      </c>
      <c r="M13585" t="b">
        <f>COUNTIF($A13585:$E13585,C13585)=COUNTIF(C:C,C13585)</f>
        <v>0</v>
      </c>
      <c r="N13585" t="b">
        <f>COUNTIF($A13585:$E13585,D13585)=COUNTIF(D:D,D13585)</f>
        <v>0</v>
      </c>
      <c r="O13585" t="b">
        <f>COUNTIF($A13585:$E13585,E13585)=COUNTIF(E:E,E13585)</f>
        <v>0</v>
      </c>
      <c r="P13585">
        <f t="shared" si="1278"/>
        <v>0</v>
      </c>
    </row>
    <row r="13586" spans="1:16" hidden="1" x14ac:dyDescent="0.25">
      <c r="A13586">
        <v>43</v>
      </c>
      <c r="B13586">
        <v>10</v>
      </c>
      <c r="C13586">
        <v>20</v>
      </c>
      <c r="D13586">
        <v>41</v>
      </c>
      <c r="E13586">
        <v>37</v>
      </c>
      <c r="F13586" t="b">
        <f t="shared" si="1273"/>
        <v>1</v>
      </c>
      <c r="G13586" t="b">
        <f t="shared" si="1274"/>
        <v>1</v>
      </c>
      <c r="H13586" t="b">
        <f t="shared" si="1275"/>
        <v>0</v>
      </c>
      <c r="I13586" t="b">
        <f t="shared" si="1276"/>
        <v>0</v>
      </c>
      <c r="J13586" s="1">
        <f t="shared" si="1277"/>
        <v>2</v>
      </c>
      <c r="K13586" t="b">
        <f>COUNTIF($A13586:$E13586,A13586)=COUNTIF(A:A,A13586)</f>
        <v>0</v>
      </c>
      <c r="L13586" t="b">
        <f>COUNTIF($A13586:$E13586,B13586)=COUNTIF(B:B,B13586)</f>
        <v>0</v>
      </c>
      <c r="M13586" t="b">
        <f>COUNTIF($A13586:$E13586,C13586)=COUNTIF(C:C,C13586)</f>
        <v>0</v>
      </c>
      <c r="N13586" t="b">
        <f>COUNTIF($A13586:$E13586,D13586)=COUNTIF(D:D,D13586)</f>
        <v>0</v>
      </c>
      <c r="O13586" t="b">
        <f>COUNTIF($A13586:$E13586,E13586)=COUNTIF(E:E,E13586)</f>
        <v>0</v>
      </c>
      <c r="P13586">
        <f t="shared" si="1278"/>
        <v>0</v>
      </c>
    </row>
    <row r="13587" spans="1:16" hidden="1" x14ac:dyDescent="0.25">
      <c r="A13587">
        <v>67</v>
      </c>
      <c r="B13587">
        <v>60</v>
      </c>
      <c r="C13587">
        <v>28</v>
      </c>
      <c r="D13587">
        <v>70</v>
      </c>
      <c r="E13587">
        <v>57</v>
      </c>
      <c r="F13587" t="b">
        <f t="shared" si="1273"/>
        <v>1</v>
      </c>
      <c r="G13587" t="b">
        <f t="shared" si="1274"/>
        <v>1</v>
      </c>
      <c r="H13587" t="b">
        <f t="shared" si="1275"/>
        <v>1</v>
      </c>
      <c r="I13587" t="b">
        <f t="shared" si="1276"/>
        <v>0</v>
      </c>
      <c r="J13587" s="1">
        <f t="shared" si="1277"/>
        <v>3</v>
      </c>
      <c r="K13587" t="b">
        <f>COUNTIF($A13587:$E13587,A13587)=COUNTIF(A:A,A13587)</f>
        <v>0</v>
      </c>
      <c r="L13587" t="b">
        <f>COUNTIF($A13587:$E13587,B13587)=COUNTIF(B:B,B13587)</f>
        <v>0</v>
      </c>
      <c r="M13587" t="b">
        <f>COUNTIF($A13587:$E13587,C13587)=COUNTIF(C:C,C13587)</f>
        <v>0</v>
      </c>
      <c r="N13587" t="b">
        <f>COUNTIF($A13587:$E13587,D13587)=COUNTIF(D:D,D13587)</f>
        <v>0</v>
      </c>
      <c r="O13587" t="b">
        <f>COUNTIF($A13587:$E13587,E13587)=COUNTIF(E:E,E13587)</f>
        <v>0</v>
      </c>
      <c r="P13587">
        <f t="shared" si="1278"/>
        <v>0</v>
      </c>
    </row>
    <row r="13588" spans="1:16" hidden="1" x14ac:dyDescent="0.25">
      <c r="A13588">
        <v>29</v>
      </c>
      <c r="B13588">
        <v>19</v>
      </c>
      <c r="C13588">
        <v>11</v>
      </c>
      <c r="D13588">
        <v>69</v>
      </c>
      <c r="E13588">
        <v>69</v>
      </c>
      <c r="F13588" t="b">
        <f t="shared" si="1273"/>
        <v>0</v>
      </c>
      <c r="G13588" t="b">
        <f t="shared" si="1274"/>
        <v>0</v>
      </c>
      <c r="H13588" t="b">
        <f t="shared" si="1275"/>
        <v>0</v>
      </c>
      <c r="I13588" t="b">
        <f t="shared" si="1276"/>
        <v>0</v>
      </c>
      <c r="J13588" s="1">
        <f t="shared" si="1277"/>
        <v>0</v>
      </c>
      <c r="K13588" t="b">
        <f>COUNTIF($A13588:$E13588,A13588)=COUNTIF(A:A,A13588)</f>
        <v>0</v>
      </c>
      <c r="L13588" t="b">
        <f>COUNTIF($A13588:$E13588,B13588)=COUNTIF(B:B,B13588)</f>
        <v>0</v>
      </c>
      <c r="M13588" t="b">
        <f>COUNTIF($A13588:$E13588,C13588)=COUNTIF(C:C,C13588)</f>
        <v>0</v>
      </c>
      <c r="N13588" t="b">
        <f>COUNTIF($A13588:$E13588,D13588)=COUNTIF(D:D,D13588)</f>
        <v>0</v>
      </c>
      <c r="O13588" t="b">
        <f>COUNTIF($A13588:$E13588,E13588)=COUNTIF(E:E,E13588)</f>
        <v>0</v>
      </c>
      <c r="P13588">
        <f t="shared" si="1278"/>
        <v>0</v>
      </c>
    </row>
    <row r="13589" spans="1:16" hidden="1" x14ac:dyDescent="0.25">
      <c r="A13589">
        <v>96</v>
      </c>
      <c r="B13589">
        <v>90</v>
      </c>
      <c r="C13589">
        <v>22</v>
      </c>
      <c r="D13589">
        <v>93</v>
      </c>
      <c r="E13589">
        <v>87</v>
      </c>
      <c r="F13589" t="b">
        <f t="shared" si="1273"/>
        <v>1</v>
      </c>
      <c r="G13589" t="b">
        <f t="shared" si="1274"/>
        <v>1</v>
      </c>
      <c r="H13589" t="b">
        <f t="shared" si="1275"/>
        <v>0</v>
      </c>
      <c r="I13589" t="b">
        <f t="shared" si="1276"/>
        <v>0</v>
      </c>
      <c r="J13589" s="1">
        <f t="shared" si="1277"/>
        <v>2</v>
      </c>
      <c r="K13589" t="b">
        <f>COUNTIF($A13589:$E13589,A13589)=COUNTIF(A:A,A13589)</f>
        <v>0</v>
      </c>
      <c r="L13589" t="b">
        <f>COUNTIF($A13589:$E13589,B13589)=COUNTIF(B:B,B13589)</f>
        <v>0</v>
      </c>
      <c r="M13589" t="b">
        <f>COUNTIF($A13589:$E13589,C13589)=COUNTIF(C:C,C13589)</f>
        <v>0</v>
      </c>
      <c r="N13589" t="b">
        <f>COUNTIF($A13589:$E13589,D13589)=COUNTIF(D:D,D13589)</f>
        <v>0</v>
      </c>
      <c r="O13589" t="b">
        <f>COUNTIF($A13589:$E13589,E13589)=COUNTIF(E:E,E13589)</f>
        <v>0</v>
      </c>
      <c r="P13589">
        <f t="shared" si="1278"/>
        <v>0</v>
      </c>
    </row>
    <row r="13590" spans="1:16" hidden="1" x14ac:dyDescent="0.25">
      <c r="A13590">
        <v>39</v>
      </c>
      <c r="B13590">
        <v>81</v>
      </c>
      <c r="C13590">
        <v>34</v>
      </c>
      <c r="D13590">
        <v>19</v>
      </c>
      <c r="E13590">
        <v>68</v>
      </c>
      <c r="F13590" t="b">
        <f t="shared" si="1273"/>
        <v>0</v>
      </c>
      <c r="G13590" t="b">
        <f t="shared" si="1274"/>
        <v>1</v>
      </c>
      <c r="H13590" t="b">
        <f t="shared" si="1275"/>
        <v>0</v>
      </c>
      <c r="I13590" t="b">
        <f t="shared" si="1276"/>
        <v>1</v>
      </c>
      <c r="J13590" s="1">
        <f t="shared" si="1277"/>
        <v>2</v>
      </c>
      <c r="K13590" t="b">
        <f>COUNTIF($A13590:$E13590,A13590)=COUNTIF(A:A,A13590)</f>
        <v>0</v>
      </c>
      <c r="L13590" t="b">
        <f>COUNTIF($A13590:$E13590,B13590)=COUNTIF(B:B,B13590)</f>
        <v>0</v>
      </c>
      <c r="M13590" t="b">
        <f>COUNTIF($A13590:$E13590,C13590)=COUNTIF(C:C,C13590)</f>
        <v>0</v>
      </c>
      <c r="N13590" t="b">
        <f>COUNTIF($A13590:$E13590,D13590)=COUNTIF(D:D,D13590)</f>
        <v>0</v>
      </c>
      <c r="O13590" t="b">
        <f>COUNTIF($A13590:$E13590,E13590)=COUNTIF(E:E,E13590)</f>
        <v>0</v>
      </c>
      <c r="P13590">
        <f t="shared" si="1278"/>
        <v>0</v>
      </c>
    </row>
    <row r="13591" spans="1:16" hidden="1" x14ac:dyDescent="0.25">
      <c r="A13591">
        <v>92</v>
      </c>
      <c r="B13591">
        <v>63</v>
      </c>
      <c r="C13591">
        <v>82</v>
      </c>
      <c r="D13591">
        <v>67</v>
      </c>
      <c r="E13591">
        <v>91</v>
      </c>
      <c r="F13591" t="b">
        <f t="shared" si="1273"/>
        <v>0</v>
      </c>
      <c r="G13591" t="b">
        <f t="shared" si="1274"/>
        <v>1</v>
      </c>
      <c r="H13591" t="b">
        <f t="shared" si="1275"/>
        <v>0</v>
      </c>
      <c r="I13591" t="b">
        <f t="shared" si="1276"/>
        <v>0</v>
      </c>
      <c r="J13591" s="1">
        <f t="shared" si="1277"/>
        <v>1</v>
      </c>
      <c r="K13591" t="b">
        <f>COUNTIF($A13591:$E13591,A13591)=COUNTIF(A:A,A13591)</f>
        <v>0</v>
      </c>
      <c r="L13591" t="b">
        <f>COUNTIF($A13591:$E13591,B13591)=COUNTIF(B:B,B13591)</f>
        <v>0</v>
      </c>
      <c r="M13591" t="b">
        <f>COUNTIF($A13591:$E13591,C13591)=COUNTIF(C:C,C13591)</f>
        <v>0</v>
      </c>
      <c r="N13591" t="b">
        <f>COUNTIF($A13591:$E13591,D13591)=COUNTIF(D:D,D13591)</f>
        <v>0</v>
      </c>
      <c r="O13591" t="b">
        <f>COUNTIF($A13591:$E13591,E13591)=COUNTIF(E:E,E13591)</f>
        <v>0</v>
      </c>
      <c r="P13591">
        <f t="shared" si="1278"/>
        <v>0</v>
      </c>
    </row>
    <row r="13592" spans="1:16" hidden="1" x14ac:dyDescent="0.25">
      <c r="A13592">
        <v>69</v>
      </c>
      <c r="B13592">
        <v>34</v>
      </c>
      <c r="C13592">
        <v>76</v>
      </c>
      <c r="D13592">
        <v>64</v>
      </c>
      <c r="E13592">
        <v>18</v>
      </c>
      <c r="F13592" t="b">
        <f t="shared" si="1273"/>
        <v>1</v>
      </c>
      <c r="G13592" t="b">
        <f t="shared" si="1274"/>
        <v>1</v>
      </c>
      <c r="H13592" t="b">
        <f t="shared" si="1275"/>
        <v>1</v>
      </c>
      <c r="I13592" t="b">
        <f t="shared" si="1276"/>
        <v>1</v>
      </c>
      <c r="J13592" s="1">
        <f t="shared" si="1277"/>
        <v>4</v>
      </c>
      <c r="K13592" t="b">
        <f>COUNTIF($A13592:$E13592,A13592)=COUNTIF(A:A,A13592)</f>
        <v>0</v>
      </c>
      <c r="L13592" t="b">
        <f>COUNTIF($A13592:$E13592,B13592)=COUNTIF(B:B,B13592)</f>
        <v>0</v>
      </c>
      <c r="M13592" t="b">
        <f>COUNTIF($A13592:$E13592,C13592)=COUNTIF(C:C,C13592)</f>
        <v>0</v>
      </c>
      <c r="N13592" t="b">
        <f>COUNTIF($A13592:$E13592,D13592)=COUNTIF(D:D,D13592)</f>
        <v>0</v>
      </c>
      <c r="O13592" t="b">
        <f>COUNTIF($A13592:$E13592,E13592)=COUNTIF(E:E,E13592)</f>
        <v>0</v>
      </c>
      <c r="P13592">
        <f t="shared" si="1278"/>
        <v>0</v>
      </c>
    </row>
    <row r="13593" spans="1:16" hidden="1" x14ac:dyDescent="0.25">
      <c r="A13593">
        <v>29</v>
      </c>
      <c r="B13593">
        <v>25</v>
      </c>
      <c r="C13593">
        <v>26</v>
      </c>
      <c r="D13593">
        <v>90</v>
      </c>
      <c r="E13593">
        <v>51</v>
      </c>
      <c r="F13593" t="b">
        <f t="shared" si="1273"/>
        <v>0</v>
      </c>
      <c r="G13593" t="b">
        <f t="shared" si="1274"/>
        <v>1</v>
      </c>
      <c r="H13593" t="b">
        <f t="shared" si="1275"/>
        <v>1</v>
      </c>
      <c r="I13593" t="b">
        <f t="shared" si="1276"/>
        <v>0</v>
      </c>
      <c r="J13593" s="1">
        <f t="shared" si="1277"/>
        <v>2</v>
      </c>
      <c r="K13593" t="b">
        <f>COUNTIF($A13593:$E13593,A13593)=COUNTIF(A:A,A13593)</f>
        <v>0</v>
      </c>
      <c r="L13593" t="b">
        <f>COUNTIF($A13593:$E13593,B13593)=COUNTIF(B:B,B13593)</f>
        <v>0</v>
      </c>
      <c r="M13593" t="b">
        <f>COUNTIF($A13593:$E13593,C13593)=COUNTIF(C:C,C13593)</f>
        <v>0</v>
      </c>
      <c r="N13593" t="b">
        <f>COUNTIF($A13593:$E13593,D13593)=COUNTIF(D:D,D13593)</f>
        <v>0</v>
      </c>
      <c r="O13593" t="b">
        <f>COUNTIF($A13593:$E13593,E13593)=COUNTIF(E:E,E13593)</f>
        <v>0</v>
      </c>
      <c r="P13593">
        <f t="shared" si="1278"/>
        <v>0</v>
      </c>
    </row>
    <row r="13594" spans="1:16" hidden="1" x14ac:dyDescent="0.25">
      <c r="A13594">
        <v>87</v>
      </c>
      <c r="B13594">
        <v>23</v>
      </c>
      <c r="C13594">
        <v>29</v>
      </c>
      <c r="D13594">
        <v>70</v>
      </c>
      <c r="E13594">
        <v>38</v>
      </c>
      <c r="F13594" t="b">
        <f t="shared" si="1273"/>
        <v>0</v>
      </c>
      <c r="G13594" t="b">
        <f t="shared" si="1274"/>
        <v>0</v>
      </c>
      <c r="H13594" t="b">
        <f t="shared" si="1275"/>
        <v>1</v>
      </c>
      <c r="I13594" t="b">
        <f t="shared" si="1276"/>
        <v>1</v>
      </c>
      <c r="J13594" s="1">
        <f t="shared" si="1277"/>
        <v>2</v>
      </c>
      <c r="K13594" t="b">
        <f>COUNTIF($A13594:$E13594,A13594)=COUNTIF(A:A,A13594)</f>
        <v>0</v>
      </c>
      <c r="L13594" t="b">
        <f>COUNTIF($A13594:$E13594,B13594)=COUNTIF(B:B,B13594)</f>
        <v>0</v>
      </c>
      <c r="M13594" t="b">
        <f>COUNTIF($A13594:$E13594,C13594)=COUNTIF(C:C,C13594)</f>
        <v>0</v>
      </c>
      <c r="N13594" t="b">
        <f>COUNTIF($A13594:$E13594,D13594)=COUNTIF(D:D,D13594)</f>
        <v>0</v>
      </c>
      <c r="O13594" t="b">
        <f>COUNTIF($A13594:$E13594,E13594)=COUNTIF(E:E,E13594)</f>
        <v>0</v>
      </c>
      <c r="P13594">
        <f t="shared" si="1278"/>
        <v>0</v>
      </c>
    </row>
    <row r="13595" spans="1:16" hidden="1" x14ac:dyDescent="0.25">
      <c r="A13595">
        <v>29</v>
      </c>
      <c r="B13595">
        <v>54</v>
      </c>
      <c r="C13595">
        <v>13</v>
      </c>
      <c r="D13595">
        <v>34</v>
      </c>
      <c r="E13595">
        <v>98</v>
      </c>
      <c r="F13595" t="b">
        <f t="shared" si="1273"/>
        <v>1</v>
      </c>
      <c r="G13595" t="b">
        <f t="shared" si="1274"/>
        <v>0</v>
      </c>
      <c r="H13595" t="b">
        <f t="shared" si="1275"/>
        <v>1</v>
      </c>
      <c r="I13595" t="b">
        <f t="shared" si="1276"/>
        <v>1</v>
      </c>
      <c r="J13595" s="1">
        <f t="shared" si="1277"/>
        <v>3</v>
      </c>
      <c r="K13595" t="b">
        <f>COUNTIF($A13595:$E13595,A13595)=COUNTIF(A:A,A13595)</f>
        <v>0</v>
      </c>
      <c r="L13595" t="b">
        <f>COUNTIF($A13595:$E13595,B13595)=COUNTIF(B:B,B13595)</f>
        <v>0</v>
      </c>
      <c r="M13595" t="b">
        <f>COUNTIF($A13595:$E13595,C13595)=COUNTIF(C:C,C13595)</f>
        <v>0</v>
      </c>
      <c r="N13595" t="b">
        <f>COUNTIF($A13595:$E13595,D13595)=COUNTIF(D:D,D13595)</f>
        <v>0</v>
      </c>
      <c r="O13595" t="b">
        <f>COUNTIF($A13595:$E13595,E13595)=COUNTIF(E:E,E13595)</f>
        <v>0</v>
      </c>
      <c r="P13595">
        <f t="shared" si="1278"/>
        <v>0</v>
      </c>
    </row>
    <row r="13596" spans="1:16" hidden="1" x14ac:dyDescent="0.25">
      <c r="A13596">
        <v>74</v>
      </c>
      <c r="B13596">
        <v>99</v>
      </c>
      <c r="C13596">
        <v>95</v>
      </c>
      <c r="D13596">
        <v>68</v>
      </c>
      <c r="E13596">
        <v>24</v>
      </c>
      <c r="F13596" t="b">
        <f t="shared" si="1273"/>
        <v>0</v>
      </c>
      <c r="G13596" t="b">
        <f t="shared" si="1274"/>
        <v>0</v>
      </c>
      <c r="H13596" t="b">
        <f t="shared" si="1275"/>
        <v>1</v>
      </c>
      <c r="I13596" t="b">
        <f t="shared" si="1276"/>
        <v>1</v>
      </c>
      <c r="J13596" s="1">
        <f t="shared" si="1277"/>
        <v>2</v>
      </c>
      <c r="K13596" t="b">
        <f>COUNTIF($A13596:$E13596,A13596)=COUNTIF(A:A,A13596)</f>
        <v>0</v>
      </c>
      <c r="L13596" t="b">
        <f>COUNTIF($A13596:$E13596,B13596)=COUNTIF(B:B,B13596)</f>
        <v>0</v>
      </c>
      <c r="M13596" t="b">
        <f>COUNTIF($A13596:$E13596,C13596)=COUNTIF(C:C,C13596)</f>
        <v>0</v>
      </c>
      <c r="N13596" t="b">
        <f>COUNTIF($A13596:$E13596,D13596)=COUNTIF(D:D,D13596)</f>
        <v>0</v>
      </c>
      <c r="O13596" t="b">
        <f>COUNTIF($A13596:$E13596,E13596)=COUNTIF(E:E,E13596)</f>
        <v>0</v>
      </c>
      <c r="P13596">
        <f t="shared" si="1278"/>
        <v>0</v>
      </c>
    </row>
    <row r="13597" spans="1:16" hidden="1" x14ac:dyDescent="0.25">
      <c r="A13597">
        <v>14</v>
      </c>
      <c r="B13597">
        <v>41</v>
      </c>
      <c r="C13597">
        <v>51</v>
      </c>
      <c r="D13597">
        <v>93</v>
      </c>
      <c r="E13597">
        <v>13</v>
      </c>
      <c r="F13597" t="b">
        <f t="shared" si="1273"/>
        <v>0</v>
      </c>
      <c r="G13597" t="b">
        <f t="shared" si="1274"/>
        <v>0</v>
      </c>
      <c r="H13597" t="b">
        <f t="shared" si="1275"/>
        <v>0</v>
      </c>
      <c r="I13597" t="b">
        <f t="shared" si="1276"/>
        <v>0</v>
      </c>
      <c r="J13597" s="1">
        <f t="shared" si="1277"/>
        <v>0</v>
      </c>
      <c r="K13597" t="b">
        <f>COUNTIF($A13597:$E13597,A13597)=COUNTIF(A:A,A13597)</f>
        <v>0</v>
      </c>
      <c r="L13597" t="b">
        <f>COUNTIF($A13597:$E13597,B13597)=COUNTIF(B:B,B13597)</f>
        <v>0</v>
      </c>
      <c r="M13597" t="b">
        <f>COUNTIF($A13597:$E13597,C13597)=COUNTIF(C:C,C13597)</f>
        <v>0</v>
      </c>
      <c r="N13597" t="b">
        <f>COUNTIF($A13597:$E13597,D13597)=COUNTIF(D:D,D13597)</f>
        <v>0</v>
      </c>
      <c r="O13597" t="b">
        <f>COUNTIF($A13597:$E13597,E13597)=COUNTIF(E:E,E13597)</f>
        <v>0</v>
      </c>
      <c r="P13597">
        <f t="shared" si="1278"/>
        <v>0</v>
      </c>
    </row>
    <row r="13598" spans="1:16" hidden="1" x14ac:dyDescent="0.25">
      <c r="A13598">
        <v>31</v>
      </c>
      <c r="B13598">
        <v>47</v>
      </c>
      <c r="C13598">
        <v>63</v>
      </c>
      <c r="D13598">
        <v>40</v>
      </c>
      <c r="E13598">
        <v>16</v>
      </c>
      <c r="F13598" t="b">
        <f t="shared" si="1273"/>
        <v>0</v>
      </c>
      <c r="G13598" t="b">
        <f t="shared" si="1274"/>
        <v>0</v>
      </c>
      <c r="H13598" t="b">
        <f t="shared" si="1275"/>
        <v>1</v>
      </c>
      <c r="I13598" t="b">
        <f t="shared" si="1276"/>
        <v>1</v>
      </c>
      <c r="J13598" s="1">
        <f t="shared" si="1277"/>
        <v>2</v>
      </c>
      <c r="K13598" t="b">
        <f>COUNTIF($A13598:$E13598,A13598)=COUNTIF(A:A,A13598)</f>
        <v>0</v>
      </c>
      <c r="L13598" t="b">
        <f>COUNTIF($A13598:$E13598,B13598)=COUNTIF(B:B,B13598)</f>
        <v>0</v>
      </c>
      <c r="M13598" t="b">
        <f>COUNTIF($A13598:$E13598,C13598)=COUNTIF(C:C,C13598)</f>
        <v>0</v>
      </c>
      <c r="N13598" t="b">
        <f>COUNTIF($A13598:$E13598,D13598)=COUNTIF(D:D,D13598)</f>
        <v>0</v>
      </c>
      <c r="O13598" t="b">
        <f>COUNTIF($A13598:$E13598,E13598)=COUNTIF(E:E,E13598)</f>
        <v>0</v>
      </c>
      <c r="P13598">
        <f t="shared" si="1278"/>
        <v>0</v>
      </c>
    </row>
    <row r="13599" spans="1:16" hidden="1" x14ac:dyDescent="0.25">
      <c r="A13599">
        <v>82</v>
      </c>
      <c r="B13599">
        <v>51</v>
      </c>
      <c r="C13599">
        <v>89</v>
      </c>
      <c r="D13599">
        <v>35</v>
      </c>
      <c r="E13599">
        <v>41</v>
      </c>
      <c r="F13599" t="b">
        <f t="shared" si="1273"/>
        <v>0</v>
      </c>
      <c r="G13599" t="b">
        <f t="shared" si="1274"/>
        <v>0</v>
      </c>
      <c r="H13599" t="b">
        <f t="shared" si="1275"/>
        <v>0</v>
      </c>
      <c r="I13599" t="b">
        <f t="shared" si="1276"/>
        <v>0</v>
      </c>
      <c r="J13599" s="1">
        <f t="shared" si="1277"/>
        <v>0</v>
      </c>
      <c r="K13599" t="b">
        <f>COUNTIF($A13599:$E13599,A13599)=COUNTIF(A:A,A13599)</f>
        <v>0</v>
      </c>
      <c r="L13599" t="b">
        <f>COUNTIF($A13599:$E13599,B13599)=COUNTIF(B:B,B13599)</f>
        <v>0</v>
      </c>
      <c r="M13599" t="b">
        <f>COUNTIF($A13599:$E13599,C13599)=COUNTIF(C:C,C13599)</f>
        <v>0</v>
      </c>
      <c r="N13599" t="b">
        <f>COUNTIF($A13599:$E13599,D13599)=COUNTIF(D:D,D13599)</f>
        <v>0</v>
      </c>
      <c r="O13599" t="b">
        <f>COUNTIF($A13599:$E13599,E13599)=COUNTIF(E:E,E13599)</f>
        <v>0</v>
      </c>
      <c r="P13599">
        <f t="shared" si="1278"/>
        <v>0</v>
      </c>
    </row>
    <row r="13600" spans="1:16" hidden="1" x14ac:dyDescent="0.25">
      <c r="A13600">
        <v>96</v>
      </c>
      <c r="B13600">
        <v>69</v>
      </c>
      <c r="C13600">
        <v>25</v>
      </c>
      <c r="D13600">
        <v>80</v>
      </c>
      <c r="E13600">
        <v>70</v>
      </c>
      <c r="F13600" t="b">
        <f t="shared" si="1273"/>
        <v>0</v>
      </c>
      <c r="G13600" t="b">
        <f t="shared" si="1274"/>
        <v>0</v>
      </c>
      <c r="H13600" t="b">
        <f t="shared" si="1275"/>
        <v>1</v>
      </c>
      <c r="I13600" t="b">
        <f t="shared" si="1276"/>
        <v>1</v>
      </c>
      <c r="J13600" s="1">
        <f t="shared" si="1277"/>
        <v>2</v>
      </c>
      <c r="K13600" t="b">
        <f>COUNTIF($A13600:$E13600,A13600)=COUNTIF(A:A,A13600)</f>
        <v>0</v>
      </c>
      <c r="L13600" t="b">
        <f>COUNTIF($A13600:$E13600,B13600)=COUNTIF(B:B,B13600)</f>
        <v>0</v>
      </c>
      <c r="M13600" t="b">
        <f>COUNTIF($A13600:$E13600,C13600)=COUNTIF(C:C,C13600)</f>
        <v>0</v>
      </c>
      <c r="N13600" t="b">
        <f>COUNTIF($A13600:$E13600,D13600)=COUNTIF(D:D,D13600)</f>
        <v>0</v>
      </c>
      <c r="O13600" t="b">
        <f>COUNTIF($A13600:$E13600,E13600)=COUNTIF(E:E,E13600)</f>
        <v>0</v>
      </c>
      <c r="P13600">
        <f t="shared" si="1278"/>
        <v>0</v>
      </c>
    </row>
    <row r="13601" spans="1:16" hidden="1" x14ac:dyDescent="0.25">
      <c r="A13601">
        <v>75</v>
      </c>
      <c r="B13601">
        <v>81</v>
      </c>
      <c r="C13601">
        <v>89</v>
      </c>
      <c r="D13601">
        <v>61</v>
      </c>
      <c r="E13601">
        <v>68</v>
      </c>
      <c r="F13601" t="b">
        <f t="shared" si="1273"/>
        <v>0</v>
      </c>
      <c r="G13601" t="b">
        <f t="shared" si="1274"/>
        <v>0</v>
      </c>
      <c r="H13601" t="b">
        <f t="shared" si="1275"/>
        <v>0</v>
      </c>
      <c r="I13601" t="b">
        <f t="shared" si="1276"/>
        <v>1</v>
      </c>
      <c r="J13601" s="1">
        <f t="shared" si="1277"/>
        <v>1</v>
      </c>
      <c r="K13601" t="b">
        <f>COUNTIF($A13601:$E13601,A13601)=COUNTIF(A:A,A13601)</f>
        <v>0</v>
      </c>
      <c r="L13601" t="b">
        <f>COUNTIF($A13601:$E13601,B13601)=COUNTIF(B:B,B13601)</f>
        <v>0</v>
      </c>
      <c r="M13601" t="b">
        <f>COUNTIF($A13601:$E13601,C13601)=COUNTIF(C:C,C13601)</f>
        <v>0</v>
      </c>
      <c r="N13601" t="b">
        <f>COUNTIF($A13601:$E13601,D13601)=COUNTIF(D:D,D13601)</f>
        <v>0</v>
      </c>
      <c r="O13601" t="b">
        <f>COUNTIF($A13601:$E13601,E13601)=COUNTIF(E:E,E13601)</f>
        <v>0</v>
      </c>
      <c r="P13601">
        <f t="shared" si="1278"/>
        <v>0</v>
      </c>
    </row>
    <row r="13602" spans="1:16" hidden="1" x14ac:dyDescent="0.25">
      <c r="A13602">
        <v>97</v>
      </c>
      <c r="B13602">
        <v>23</v>
      </c>
      <c r="C13602">
        <v>57</v>
      </c>
      <c r="D13602">
        <v>29</v>
      </c>
      <c r="E13602">
        <v>23</v>
      </c>
      <c r="F13602" t="b">
        <f t="shared" si="1273"/>
        <v>0</v>
      </c>
      <c r="G13602" t="b">
        <f t="shared" si="1274"/>
        <v>0</v>
      </c>
      <c r="H13602" t="b">
        <f t="shared" si="1275"/>
        <v>0</v>
      </c>
      <c r="I13602" t="b">
        <f t="shared" si="1276"/>
        <v>0</v>
      </c>
      <c r="J13602" s="1">
        <f t="shared" si="1277"/>
        <v>0</v>
      </c>
      <c r="K13602" t="b">
        <f>COUNTIF($A13602:$E13602,A13602)=COUNTIF(A:A,A13602)</f>
        <v>0</v>
      </c>
      <c r="L13602" t="b">
        <f>COUNTIF($A13602:$E13602,B13602)=COUNTIF(B:B,B13602)</f>
        <v>0</v>
      </c>
      <c r="M13602" t="b">
        <f>COUNTIF($A13602:$E13602,C13602)=COUNTIF(C:C,C13602)</f>
        <v>0</v>
      </c>
      <c r="N13602" t="b">
        <f>COUNTIF($A13602:$E13602,D13602)=COUNTIF(D:D,D13602)</f>
        <v>0</v>
      </c>
      <c r="O13602" t="b">
        <f>COUNTIF($A13602:$E13602,E13602)=COUNTIF(E:E,E13602)</f>
        <v>0</v>
      </c>
      <c r="P13602">
        <f t="shared" si="1278"/>
        <v>0</v>
      </c>
    </row>
    <row r="13603" spans="1:16" hidden="1" x14ac:dyDescent="0.25">
      <c r="A13603">
        <v>37</v>
      </c>
      <c r="B13603">
        <v>77</v>
      </c>
      <c r="C13603">
        <v>75</v>
      </c>
      <c r="D13603">
        <v>13</v>
      </c>
      <c r="E13603">
        <v>65</v>
      </c>
      <c r="F13603" t="b">
        <f t="shared" si="1273"/>
        <v>0</v>
      </c>
      <c r="G13603" t="b">
        <f t="shared" si="1274"/>
        <v>0</v>
      </c>
      <c r="H13603" t="b">
        <f t="shared" si="1275"/>
        <v>0</v>
      </c>
      <c r="I13603" t="b">
        <f t="shared" si="1276"/>
        <v>0</v>
      </c>
      <c r="J13603" s="1">
        <f t="shared" si="1277"/>
        <v>0</v>
      </c>
      <c r="K13603" t="b">
        <f>COUNTIF($A13603:$E13603,A13603)=COUNTIF(A:A,A13603)</f>
        <v>0</v>
      </c>
      <c r="L13603" t="b">
        <f>COUNTIF($A13603:$E13603,B13603)=COUNTIF(B:B,B13603)</f>
        <v>0</v>
      </c>
      <c r="M13603" t="b">
        <f>COUNTIF($A13603:$E13603,C13603)=COUNTIF(C:C,C13603)</f>
        <v>0</v>
      </c>
      <c r="N13603" t="b">
        <f>COUNTIF($A13603:$E13603,D13603)=COUNTIF(D:D,D13603)</f>
        <v>0</v>
      </c>
      <c r="O13603" t="b">
        <f>COUNTIF($A13603:$E13603,E13603)=COUNTIF(E:E,E13603)</f>
        <v>0</v>
      </c>
      <c r="P13603">
        <f t="shared" si="1278"/>
        <v>0</v>
      </c>
    </row>
    <row r="13604" spans="1:16" hidden="1" x14ac:dyDescent="0.25">
      <c r="A13604">
        <v>60</v>
      </c>
      <c r="B13604">
        <v>59</v>
      </c>
      <c r="C13604">
        <v>55</v>
      </c>
      <c r="D13604">
        <v>63</v>
      </c>
      <c r="E13604">
        <v>64</v>
      </c>
      <c r="F13604" t="b">
        <f t="shared" si="1273"/>
        <v>0</v>
      </c>
      <c r="G13604" t="b">
        <f t="shared" si="1274"/>
        <v>0</v>
      </c>
      <c r="H13604" t="b">
        <f t="shared" si="1275"/>
        <v>0</v>
      </c>
      <c r="I13604" t="b">
        <f t="shared" si="1276"/>
        <v>1</v>
      </c>
      <c r="J13604" s="1">
        <f t="shared" si="1277"/>
        <v>1</v>
      </c>
      <c r="K13604" t="b">
        <f>COUNTIF($A13604:$E13604,A13604)=COUNTIF(A:A,A13604)</f>
        <v>0</v>
      </c>
      <c r="L13604" t="b">
        <f>COUNTIF($A13604:$E13604,B13604)=COUNTIF(B:B,B13604)</f>
        <v>0</v>
      </c>
      <c r="M13604" t="b">
        <f>COUNTIF($A13604:$E13604,C13604)=COUNTIF(C:C,C13604)</f>
        <v>0</v>
      </c>
      <c r="N13604" t="b">
        <f>COUNTIF($A13604:$E13604,D13604)=COUNTIF(D:D,D13604)</f>
        <v>0</v>
      </c>
      <c r="O13604" t="b">
        <f>COUNTIF($A13604:$E13604,E13604)=COUNTIF(E:E,E13604)</f>
        <v>0</v>
      </c>
      <c r="P13604">
        <f t="shared" si="1278"/>
        <v>0</v>
      </c>
    </row>
    <row r="13605" spans="1:16" hidden="1" x14ac:dyDescent="0.25">
      <c r="A13605">
        <v>94</v>
      </c>
      <c r="B13605">
        <v>77</v>
      </c>
      <c r="C13605">
        <v>62</v>
      </c>
      <c r="D13605">
        <v>70</v>
      </c>
      <c r="E13605">
        <v>87</v>
      </c>
      <c r="F13605" t="b">
        <f t="shared" si="1273"/>
        <v>0</v>
      </c>
      <c r="G13605" t="b">
        <f t="shared" si="1274"/>
        <v>1</v>
      </c>
      <c r="H13605" t="b">
        <f t="shared" si="1275"/>
        <v>1</v>
      </c>
      <c r="I13605" t="b">
        <f t="shared" si="1276"/>
        <v>0</v>
      </c>
      <c r="J13605" s="1">
        <f t="shared" si="1277"/>
        <v>2</v>
      </c>
      <c r="K13605" t="b">
        <f>COUNTIF($A13605:$E13605,A13605)=COUNTIF(A:A,A13605)</f>
        <v>0</v>
      </c>
      <c r="L13605" t="b">
        <f>COUNTIF($A13605:$E13605,B13605)=COUNTIF(B:B,B13605)</f>
        <v>0</v>
      </c>
      <c r="M13605" t="b">
        <f>COUNTIF($A13605:$E13605,C13605)=COUNTIF(C:C,C13605)</f>
        <v>0</v>
      </c>
      <c r="N13605" t="b">
        <f>COUNTIF($A13605:$E13605,D13605)=COUNTIF(D:D,D13605)</f>
        <v>0</v>
      </c>
      <c r="O13605" t="b">
        <f>COUNTIF($A13605:$E13605,E13605)=COUNTIF(E:E,E13605)</f>
        <v>0</v>
      </c>
      <c r="P13605">
        <f t="shared" si="1278"/>
        <v>0</v>
      </c>
    </row>
    <row r="13606" spans="1:16" hidden="1" x14ac:dyDescent="0.25">
      <c r="A13606">
        <v>91</v>
      </c>
      <c r="B13606">
        <v>37</v>
      </c>
      <c r="C13606">
        <v>65</v>
      </c>
      <c r="D13606">
        <v>30</v>
      </c>
      <c r="E13606">
        <v>87</v>
      </c>
      <c r="F13606" t="b">
        <f t="shared" si="1273"/>
        <v>0</v>
      </c>
      <c r="G13606" t="b">
        <f t="shared" si="1274"/>
        <v>0</v>
      </c>
      <c r="H13606" t="b">
        <f t="shared" si="1275"/>
        <v>1</v>
      </c>
      <c r="I13606" t="b">
        <f t="shared" si="1276"/>
        <v>0</v>
      </c>
      <c r="J13606" s="1">
        <f t="shared" si="1277"/>
        <v>1</v>
      </c>
      <c r="K13606" t="b">
        <f>COUNTIF($A13606:$E13606,A13606)=COUNTIF(A:A,A13606)</f>
        <v>0</v>
      </c>
      <c r="L13606" t="b">
        <f>COUNTIF($A13606:$E13606,B13606)=COUNTIF(B:B,B13606)</f>
        <v>0</v>
      </c>
      <c r="M13606" t="b">
        <f>COUNTIF($A13606:$E13606,C13606)=COUNTIF(C:C,C13606)</f>
        <v>0</v>
      </c>
      <c r="N13606" t="b">
        <f>COUNTIF($A13606:$E13606,D13606)=COUNTIF(D:D,D13606)</f>
        <v>0</v>
      </c>
      <c r="O13606" t="b">
        <f>COUNTIF($A13606:$E13606,E13606)=COUNTIF(E:E,E13606)</f>
        <v>0</v>
      </c>
      <c r="P13606">
        <f t="shared" si="1278"/>
        <v>0</v>
      </c>
    </row>
    <row r="13607" spans="1:16" hidden="1" x14ac:dyDescent="0.25">
      <c r="A13607">
        <v>12</v>
      </c>
      <c r="B13607">
        <v>31</v>
      </c>
      <c r="C13607">
        <v>66</v>
      </c>
      <c r="D13607">
        <v>55</v>
      </c>
      <c r="E13607">
        <v>87</v>
      </c>
      <c r="F13607" t="b">
        <f t="shared" si="1273"/>
        <v>0</v>
      </c>
      <c r="G13607" t="b">
        <f t="shared" si="1274"/>
        <v>1</v>
      </c>
      <c r="H13607" t="b">
        <f t="shared" si="1275"/>
        <v>0</v>
      </c>
      <c r="I13607" t="b">
        <f t="shared" si="1276"/>
        <v>0</v>
      </c>
      <c r="J13607" s="1">
        <f t="shared" si="1277"/>
        <v>1</v>
      </c>
      <c r="K13607" t="b">
        <f>COUNTIF($A13607:$E13607,A13607)=COUNTIF(A:A,A13607)</f>
        <v>0</v>
      </c>
      <c r="L13607" t="b">
        <f>COUNTIF($A13607:$E13607,B13607)=COUNTIF(B:B,B13607)</f>
        <v>0</v>
      </c>
      <c r="M13607" t="b">
        <f>COUNTIF($A13607:$E13607,C13607)=COUNTIF(C:C,C13607)</f>
        <v>0</v>
      </c>
      <c r="N13607" t="b">
        <f>COUNTIF($A13607:$E13607,D13607)=COUNTIF(D:D,D13607)</f>
        <v>0</v>
      </c>
      <c r="O13607" t="b">
        <f>COUNTIF($A13607:$E13607,E13607)=COUNTIF(E:E,E13607)</f>
        <v>0</v>
      </c>
      <c r="P13607">
        <f t="shared" si="1278"/>
        <v>0</v>
      </c>
    </row>
    <row r="13608" spans="1:16" hidden="1" x14ac:dyDescent="0.25">
      <c r="A13608">
        <v>81</v>
      </c>
      <c r="B13608">
        <v>19</v>
      </c>
      <c r="C13608">
        <v>26</v>
      </c>
      <c r="D13608">
        <v>40</v>
      </c>
      <c r="E13608">
        <v>20</v>
      </c>
      <c r="F13608" t="b">
        <f t="shared" si="1273"/>
        <v>0</v>
      </c>
      <c r="G13608" t="b">
        <f t="shared" si="1274"/>
        <v>1</v>
      </c>
      <c r="H13608" t="b">
        <f t="shared" si="1275"/>
        <v>1</v>
      </c>
      <c r="I13608" t="b">
        <f t="shared" si="1276"/>
        <v>1</v>
      </c>
      <c r="J13608" s="1">
        <f t="shared" si="1277"/>
        <v>3</v>
      </c>
      <c r="K13608" t="b">
        <f>COUNTIF($A13608:$E13608,A13608)=COUNTIF(A:A,A13608)</f>
        <v>0</v>
      </c>
      <c r="L13608" t="b">
        <f>COUNTIF($A13608:$E13608,B13608)=COUNTIF(B:B,B13608)</f>
        <v>0</v>
      </c>
      <c r="M13608" t="b">
        <f>COUNTIF($A13608:$E13608,C13608)=COUNTIF(C:C,C13608)</f>
        <v>0</v>
      </c>
      <c r="N13608" t="b">
        <f>COUNTIF($A13608:$E13608,D13608)=COUNTIF(D:D,D13608)</f>
        <v>0</v>
      </c>
      <c r="O13608" t="b">
        <f>COUNTIF($A13608:$E13608,E13608)=COUNTIF(E:E,E13608)</f>
        <v>0</v>
      </c>
      <c r="P13608">
        <f t="shared" si="1278"/>
        <v>0</v>
      </c>
    </row>
    <row r="13609" spans="1:16" hidden="1" x14ac:dyDescent="0.25">
      <c r="A13609">
        <v>34</v>
      </c>
      <c r="B13609">
        <v>17</v>
      </c>
      <c r="C13609">
        <v>26</v>
      </c>
      <c r="D13609">
        <v>86</v>
      </c>
      <c r="E13609">
        <v>78</v>
      </c>
      <c r="F13609" t="b">
        <f t="shared" si="1273"/>
        <v>0</v>
      </c>
      <c r="G13609" t="b">
        <f t="shared" si="1274"/>
        <v>1</v>
      </c>
      <c r="H13609" t="b">
        <f t="shared" si="1275"/>
        <v>1</v>
      </c>
      <c r="I13609" t="b">
        <f t="shared" si="1276"/>
        <v>1</v>
      </c>
      <c r="J13609" s="1">
        <f t="shared" si="1277"/>
        <v>3</v>
      </c>
      <c r="K13609" t="b">
        <f>COUNTIF($A13609:$E13609,A13609)=COUNTIF(A:A,A13609)</f>
        <v>0</v>
      </c>
      <c r="L13609" t="b">
        <f>COUNTIF($A13609:$E13609,B13609)=COUNTIF(B:B,B13609)</f>
        <v>0</v>
      </c>
      <c r="M13609" t="b">
        <f>COUNTIF($A13609:$E13609,C13609)=COUNTIF(C:C,C13609)</f>
        <v>0</v>
      </c>
      <c r="N13609" t="b">
        <f>COUNTIF($A13609:$E13609,D13609)=COUNTIF(D:D,D13609)</f>
        <v>0</v>
      </c>
      <c r="O13609" t="b">
        <f>COUNTIF($A13609:$E13609,E13609)=COUNTIF(E:E,E13609)</f>
        <v>0</v>
      </c>
      <c r="P13609">
        <f t="shared" si="1278"/>
        <v>0</v>
      </c>
    </row>
    <row r="13610" spans="1:16" hidden="1" x14ac:dyDescent="0.25">
      <c r="A13610">
        <v>52</v>
      </c>
      <c r="B13610">
        <v>82</v>
      </c>
      <c r="C13610">
        <v>30</v>
      </c>
      <c r="D13610">
        <v>46</v>
      </c>
      <c r="E13610">
        <v>11</v>
      </c>
      <c r="F13610" t="b">
        <f t="shared" si="1273"/>
        <v>1</v>
      </c>
      <c r="G13610" t="b">
        <f t="shared" si="1274"/>
        <v>1</v>
      </c>
      <c r="H13610" t="b">
        <f t="shared" si="1275"/>
        <v>1</v>
      </c>
      <c r="I13610" t="b">
        <f t="shared" si="1276"/>
        <v>0</v>
      </c>
      <c r="J13610" s="1">
        <f t="shared" si="1277"/>
        <v>3</v>
      </c>
      <c r="K13610" t="b">
        <f>COUNTIF($A13610:$E13610,A13610)=COUNTIF(A:A,A13610)</f>
        <v>0</v>
      </c>
      <c r="L13610" t="b">
        <f>COUNTIF($A13610:$E13610,B13610)=COUNTIF(B:B,B13610)</f>
        <v>0</v>
      </c>
      <c r="M13610" t="b">
        <f>COUNTIF($A13610:$E13610,C13610)=COUNTIF(C:C,C13610)</f>
        <v>0</v>
      </c>
      <c r="N13610" t="b">
        <f>COUNTIF($A13610:$E13610,D13610)=COUNTIF(D:D,D13610)</f>
        <v>0</v>
      </c>
      <c r="O13610" t="b">
        <f>COUNTIF($A13610:$E13610,E13610)=COUNTIF(E:E,E13610)</f>
        <v>0</v>
      </c>
      <c r="P13610">
        <f t="shared" si="1278"/>
        <v>0</v>
      </c>
    </row>
    <row r="13611" spans="1:16" hidden="1" x14ac:dyDescent="0.25">
      <c r="A13611">
        <v>41</v>
      </c>
      <c r="B13611">
        <v>12</v>
      </c>
      <c r="C13611">
        <v>37</v>
      </c>
      <c r="D13611">
        <v>44</v>
      </c>
      <c r="E13611">
        <v>96</v>
      </c>
      <c r="F13611" t="b">
        <f t="shared" si="1273"/>
        <v>1</v>
      </c>
      <c r="G13611" t="b">
        <f t="shared" si="1274"/>
        <v>0</v>
      </c>
      <c r="H13611" t="b">
        <f t="shared" si="1275"/>
        <v>1</v>
      </c>
      <c r="I13611" t="b">
        <f t="shared" si="1276"/>
        <v>1</v>
      </c>
      <c r="J13611" s="1">
        <f t="shared" si="1277"/>
        <v>3</v>
      </c>
      <c r="K13611" t="b">
        <f>COUNTIF($A13611:$E13611,A13611)=COUNTIF(A:A,A13611)</f>
        <v>0</v>
      </c>
      <c r="L13611" t="b">
        <f>COUNTIF($A13611:$E13611,B13611)=COUNTIF(B:B,B13611)</f>
        <v>0</v>
      </c>
      <c r="M13611" t="b">
        <f>COUNTIF($A13611:$E13611,C13611)=COUNTIF(C:C,C13611)</f>
        <v>0</v>
      </c>
      <c r="N13611" t="b">
        <f>COUNTIF($A13611:$E13611,D13611)=COUNTIF(D:D,D13611)</f>
        <v>0</v>
      </c>
      <c r="O13611" t="b">
        <f>COUNTIF($A13611:$E13611,E13611)=COUNTIF(E:E,E13611)</f>
        <v>0</v>
      </c>
      <c r="P13611">
        <f t="shared" si="1278"/>
        <v>0</v>
      </c>
    </row>
    <row r="13612" spans="1:16" hidden="1" x14ac:dyDescent="0.25">
      <c r="A13612">
        <v>27</v>
      </c>
      <c r="B13612">
        <v>48</v>
      </c>
      <c r="C13612">
        <v>77</v>
      </c>
      <c r="D13612">
        <v>92</v>
      </c>
      <c r="E13612">
        <v>86</v>
      </c>
      <c r="F13612" t="b">
        <f t="shared" si="1273"/>
        <v>1</v>
      </c>
      <c r="G13612" t="b">
        <f t="shared" si="1274"/>
        <v>0</v>
      </c>
      <c r="H13612" t="b">
        <f t="shared" si="1275"/>
        <v>1</v>
      </c>
      <c r="I13612" t="b">
        <f t="shared" si="1276"/>
        <v>1</v>
      </c>
      <c r="J13612" s="1">
        <f t="shared" si="1277"/>
        <v>3</v>
      </c>
      <c r="K13612" t="b">
        <f>COUNTIF($A13612:$E13612,A13612)=COUNTIF(A:A,A13612)</f>
        <v>0</v>
      </c>
      <c r="L13612" t="b">
        <f>COUNTIF($A13612:$E13612,B13612)=COUNTIF(B:B,B13612)</f>
        <v>0</v>
      </c>
      <c r="M13612" t="b">
        <f>COUNTIF($A13612:$E13612,C13612)=COUNTIF(C:C,C13612)</f>
        <v>0</v>
      </c>
      <c r="N13612" t="b">
        <f>COUNTIF($A13612:$E13612,D13612)=COUNTIF(D:D,D13612)</f>
        <v>0</v>
      </c>
      <c r="O13612" t="b">
        <f>COUNTIF($A13612:$E13612,E13612)=COUNTIF(E:E,E13612)</f>
        <v>0</v>
      </c>
      <c r="P13612">
        <f t="shared" si="1278"/>
        <v>0</v>
      </c>
    </row>
    <row r="13613" spans="1:16" hidden="1" x14ac:dyDescent="0.25">
      <c r="A13613">
        <v>96</v>
      </c>
      <c r="B13613">
        <v>62</v>
      </c>
      <c r="C13613">
        <v>37</v>
      </c>
      <c r="D13613">
        <v>15</v>
      </c>
      <c r="E13613">
        <v>92</v>
      </c>
      <c r="F13613" t="b">
        <f t="shared" si="1273"/>
        <v>1</v>
      </c>
      <c r="G13613" t="b">
        <f t="shared" si="1274"/>
        <v>0</v>
      </c>
      <c r="H13613" t="b">
        <f t="shared" si="1275"/>
        <v>0</v>
      </c>
      <c r="I13613" t="b">
        <f t="shared" si="1276"/>
        <v>1</v>
      </c>
      <c r="J13613" s="1">
        <f t="shared" si="1277"/>
        <v>2</v>
      </c>
      <c r="K13613" t="b">
        <f>COUNTIF($A13613:$E13613,A13613)=COUNTIF(A:A,A13613)</f>
        <v>0</v>
      </c>
      <c r="L13613" t="b">
        <f>COUNTIF($A13613:$E13613,B13613)=COUNTIF(B:B,B13613)</f>
        <v>0</v>
      </c>
      <c r="M13613" t="b">
        <f>COUNTIF($A13613:$E13613,C13613)=COUNTIF(C:C,C13613)</f>
        <v>0</v>
      </c>
      <c r="N13613" t="b">
        <f>COUNTIF($A13613:$E13613,D13613)=COUNTIF(D:D,D13613)</f>
        <v>0</v>
      </c>
      <c r="O13613" t="b">
        <f>COUNTIF($A13613:$E13613,E13613)=COUNTIF(E:E,E13613)</f>
        <v>0</v>
      </c>
      <c r="P13613">
        <f t="shared" si="1278"/>
        <v>0</v>
      </c>
    </row>
    <row r="13614" spans="1:16" hidden="1" x14ac:dyDescent="0.25">
      <c r="A13614">
        <v>84</v>
      </c>
      <c r="B13614">
        <v>63</v>
      </c>
      <c r="C13614">
        <v>94</v>
      </c>
      <c r="D13614">
        <v>97</v>
      </c>
      <c r="E13614">
        <v>30</v>
      </c>
      <c r="F13614" t="b">
        <f t="shared" si="1273"/>
        <v>0</v>
      </c>
      <c r="G13614" t="b">
        <f t="shared" si="1274"/>
        <v>1</v>
      </c>
      <c r="H13614" t="b">
        <f t="shared" si="1275"/>
        <v>0</v>
      </c>
      <c r="I13614" t="b">
        <f t="shared" si="1276"/>
        <v>1</v>
      </c>
      <c r="J13614" s="1">
        <f t="shared" si="1277"/>
        <v>2</v>
      </c>
      <c r="K13614" t="b">
        <f>COUNTIF($A13614:$E13614,A13614)=COUNTIF(A:A,A13614)</f>
        <v>0</v>
      </c>
      <c r="L13614" t="b">
        <f>COUNTIF($A13614:$E13614,B13614)=COUNTIF(B:B,B13614)</f>
        <v>0</v>
      </c>
      <c r="M13614" t="b">
        <f>COUNTIF($A13614:$E13614,C13614)=COUNTIF(C:C,C13614)</f>
        <v>0</v>
      </c>
      <c r="N13614" t="b">
        <f>COUNTIF($A13614:$E13614,D13614)=COUNTIF(D:D,D13614)</f>
        <v>0</v>
      </c>
      <c r="O13614" t="b">
        <f>COUNTIF($A13614:$E13614,E13614)=COUNTIF(E:E,E13614)</f>
        <v>0</v>
      </c>
      <c r="P13614">
        <f t="shared" si="1278"/>
        <v>0</v>
      </c>
    </row>
    <row r="13615" spans="1:16" hidden="1" x14ac:dyDescent="0.25">
      <c r="A13615">
        <v>74</v>
      </c>
      <c r="B13615">
        <v>17</v>
      </c>
      <c r="C13615">
        <v>58</v>
      </c>
      <c r="D13615">
        <v>71</v>
      </c>
      <c r="E13615">
        <v>58</v>
      </c>
      <c r="F13615" t="b">
        <f t="shared" si="1273"/>
        <v>0</v>
      </c>
      <c r="G13615" t="b">
        <f t="shared" si="1274"/>
        <v>1</v>
      </c>
      <c r="H13615" t="b">
        <f t="shared" si="1275"/>
        <v>0</v>
      </c>
      <c r="I13615" t="b">
        <f t="shared" si="1276"/>
        <v>1</v>
      </c>
      <c r="J13615" s="1">
        <f t="shared" si="1277"/>
        <v>2</v>
      </c>
      <c r="K13615" t="b">
        <f>COUNTIF($A13615:$E13615,A13615)=COUNTIF(A:A,A13615)</f>
        <v>0</v>
      </c>
      <c r="L13615" t="b">
        <f>COUNTIF($A13615:$E13615,B13615)=COUNTIF(B:B,B13615)</f>
        <v>0</v>
      </c>
      <c r="M13615" t="b">
        <f>COUNTIF($A13615:$E13615,C13615)=COUNTIF(C:C,C13615)</f>
        <v>0</v>
      </c>
      <c r="N13615" t="b">
        <f>COUNTIF($A13615:$E13615,D13615)=COUNTIF(D:D,D13615)</f>
        <v>0</v>
      </c>
      <c r="O13615" t="b">
        <f>COUNTIF($A13615:$E13615,E13615)=COUNTIF(E:E,E13615)</f>
        <v>0</v>
      </c>
      <c r="P13615">
        <f t="shared" si="1278"/>
        <v>0</v>
      </c>
    </row>
    <row r="13616" spans="1:16" hidden="1" x14ac:dyDescent="0.25">
      <c r="A13616">
        <v>63</v>
      </c>
      <c r="B13616">
        <v>63</v>
      </c>
      <c r="C13616">
        <v>89</v>
      </c>
      <c r="D13616">
        <v>89</v>
      </c>
      <c r="E13616">
        <v>81</v>
      </c>
      <c r="F13616" t="b">
        <f t="shared" si="1273"/>
        <v>0</v>
      </c>
      <c r="G13616" t="b">
        <f t="shared" si="1274"/>
        <v>0</v>
      </c>
      <c r="H13616" t="b">
        <f t="shared" si="1275"/>
        <v>0</v>
      </c>
      <c r="I13616" t="b">
        <f t="shared" si="1276"/>
        <v>0</v>
      </c>
      <c r="J13616" s="1">
        <f t="shared" si="1277"/>
        <v>0</v>
      </c>
      <c r="K13616" t="b">
        <f>COUNTIF($A13616:$E13616,A13616)=COUNTIF(A:A,A13616)</f>
        <v>0</v>
      </c>
      <c r="L13616" t="b">
        <f>COUNTIF($A13616:$E13616,B13616)=COUNTIF(B:B,B13616)</f>
        <v>0</v>
      </c>
      <c r="M13616" t="b">
        <f>COUNTIF($A13616:$E13616,C13616)=COUNTIF(C:C,C13616)</f>
        <v>0</v>
      </c>
      <c r="N13616" t="b">
        <f>COUNTIF($A13616:$E13616,D13616)=COUNTIF(D:D,D13616)</f>
        <v>0</v>
      </c>
      <c r="O13616" t="b">
        <f>COUNTIF($A13616:$E13616,E13616)=COUNTIF(E:E,E13616)</f>
        <v>0</v>
      </c>
      <c r="P13616">
        <f t="shared" si="1278"/>
        <v>0</v>
      </c>
    </row>
    <row r="13617" spans="1:16" hidden="1" x14ac:dyDescent="0.25">
      <c r="A13617">
        <v>47</v>
      </c>
      <c r="B13617">
        <v>26</v>
      </c>
      <c r="C13617">
        <v>28</v>
      </c>
      <c r="D13617">
        <v>83</v>
      </c>
      <c r="E13617">
        <v>21</v>
      </c>
      <c r="F13617" t="b">
        <f t="shared" si="1273"/>
        <v>1</v>
      </c>
      <c r="G13617" t="b">
        <f t="shared" si="1274"/>
        <v>1</v>
      </c>
      <c r="H13617" t="b">
        <f t="shared" si="1275"/>
        <v>0</v>
      </c>
      <c r="I13617" t="b">
        <f t="shared" si="1276"/>
        <v>0</v>
      </c>
      <c r="J13617" s="1">
        <f t="shared" si="1277"/>
        <v>2</v>
      </c>
      <c r="K13617" t="b">
        <f>COUNTIF($A13617:$E13617,A13617)=COUNTIF(A:A,A13617)</f>
        <v>0</v>
      </c>
      <c r="L13617" t="b">
        <f>COUNTIF($A13617:$E13617,B13617)=COUNTIF(B:B,B13617)</f>
        <v>0</v>
      </c>
      <c r="M13617" t="b">
        <f>COUNTIF($A13617:$E13617,C13617)=COUNTIF(C:C,C13617)</f>
        <v>0</v>
      </c>
      <c r="N13617" t="b">
        <f>COUNTIF($A13617:$E13617,D13617)=COUNTIF(D:D,D13617)</f>
        <v>0</v>
      </c>
      <c r="O13617" t="b">
        <f>COUNTIF($A13617:$E13617,E13617)=COUNTIF(E:E,E13617)</f>
        <v>0</v>
      </c>
      <c r="P13617">
        <f t="shared" si="1278"/>
        <v>0</v>
      </c>
    </row>
    <row r="13618" spans="1:16" hidden="1" x14ac:dyDescent="0.25">
      <c r="A13618">
        <v>58</v>
      </c>
      <c r="B13618">
        <v>100</v>
      </c>
      <c r="C13618">
        <v>35</v>
      </c>
      <c r="D13618">
        <v>81</v>
      </c>
      <c r="E13618">
        <v>69</v>
      </c>
      <c r="F13618" t="b">
        <f t="shared" si="1273"/>
        <v>1</v>
      </c>
      <c r="G13618" t="b">
        <f t="shared" si="1274"/>
        <v>0</v>
      </c>
      <c r="H13618" t="b">
        <f t="shared" si="1275"/>
        <v>0</v>
      </c>
      <c r="I13618" t="b">
        <f t="shared" si="1276"/>
        <v>0</v>
      </c>
      <c r="J13618" s="1">
        <f t="shared" si="1277"/>
        <v>1</v>
      </c>
      <c r="K13618" t="b">
        <f>COUNTIF($A13618:$E13618,A13618)=COUNTIF(A:A,A13618)</f>
        <v>0</v>
      </c>
      <c r="L13618" t="b">
        <f>COUNTIF($A13618:$E13618,B13618)=COUNTIF(B:B,B13618)</f>
        <v>0</v>
      </c>
      <c r="M13618" t="b">
        <f>COUNTIF($A13618:$E13618,C13618)=COUNTIF(C:C,C13618)</f>
        <v>0</v>
      </c>
      <c r="N13618" t="b">
        <f>COUNTIF($A13618:$E13618,D13618)=COUNTIF(D:D,D13618)</f>
        <v>0</v>
      </c>
      <c r="O13618" t="b">
        <f>COUNTIF($A13618:$E13618,E13618)=COUNTIF(E:E,E13618)</f>
        <v>0</v>
      </c>
      <c r="P13618">
        <f t="shared" si="1278"/>
        <v>0</v>
      </c>
    </row>
    <row r="13619" spans="1:16" hidden="1" x14ac:dyDescent="0.25">
      <c r="A13619">
        <v>64</v>
      </c>
      <c r="B13619">
        <v>72</v>
      </c>
      <c r="C13619">
        <v>60</v>
      </c>
      <c r="D13619">
        <v>31</v>
      </c>
      <c r="E13619">
        <v>22</v>
      </c>
      <c r="F13619" t="b">
        <f t="shared" si="1273"/>
        <v>1</v>
      </c>
      <c r="G13619" t="b">
        <f t="shared" si="1274"/>
        <v>1</v>
      </c>
      <c r="H13619" t="b">
        <f t="shared" si="1275"/>
        <v>0</v>
      </c>
      <c r="I13619" t="b">
        <f t="shared" si="1276"/>
        <v>1</v>
      </c>
      <c r="J13619" s="1">
        <f t="shared" si="1277"/>
        <v>3</v>
      </c>
      <c r="K13619" t="b">
        <f>COUNTIF($A13619:$E13619,A13619)=COUNTIF(A:A,A13619)</f>
        <v>0</v>
      </c>
      <c r="L13619" t="b">
        <f>COUNTIF($A13619:$E13619,B13619)=COUNTIF(B:B,B13619)</f>
        <v>0</v>
      </c>
      <c r="M13619" t="b">
        <f>COUNTIF($A13619:$E13619,C13619)=COUNTIF(C:C,C13619)</f>
        <v>0</v>
      </c>
      <c r="N13619" t="b">
        <f>COUNTIF($A13619:$E13619,D13619)=COUNTIF(D:D,D13619)</f>
        <v>0</v>
      </c>
      <c r="O13619" t="b">
        <f>COUNTIF($A13619:$E13619,E13619)=COUNTIF(E:E,E13619)</f>
        <v>0</v>
      </c>
      <c r="P13619">
        <f t="shared" si="1278"/>
        <v>0</v>
      </c>
    </row>
    <row r="13620" spans="1:16" hidden="1" x14ac:dyDescent="0.25">
      <c r="A13620">
        <v>18</v>
      </c>
      <c r="B13620">
        <v>66</v>
      </c>
      <c r="C13620">
        <v>88</v>
      </c>
      <c r="D13620">
        <v>42</v>
      </c>
      <c r="E13620">
        <v>61</v>
      </c>
      <c r="F13620" t="b">
        <f t="shared" si="1273"/>
        <v>1</v>
      </c>
      <c r="G13620" t="b">
        <f t="shared" si="1274"/>
        <v>1</v>
      </c>
      <c r="H13620" t="b">
        <f t="shared" si="1275"/>
        <v>1</v>
      </c>
      <c r="I13620" t="b">
        <f t="shared" si="1276"/>
        <v>0</v>
      </c>
      <c r="J13620" s="1">
        <f t="shared" si="1277"/>
        <v>3</v>
      </c>
      <c r="K13620" t="b">
        <f>COUNTIF($A13620:$E13620,A13620)=COUNTIF(A:A,A13620)</f>
        <v>0</v>
      </c>
      <c r="L13620" t="b">
        <f>COUNTIF($A13620:$E13620,B13620)=COUNTIF(B:B,B13620)</f>
        <v>0</v>
      </c>
      <c r="M13620" t="b">
        <f>COUNTIF($A13620:$E13620,C13620)=COUNTIF(C:C,C13620)</f>
        <v>0</v>
      </c>
      <c r="N13620" t="b">
        <f>COUNTIF($A13620:$E13620,D13620)=COUNTIF(D:D,D13620)</f>
        <v>0</v>
      </c>
      <c r="O13620" t="b">
        <f>COUNTIF($A13620:$E13620,E13620)=COUNTIF(E:E,E13620)</f>
        <v>0</v>
      </c>
      <c r="P13620">
        <f t="shared" si="1278"/>
        <v>0</v>
      </c>
    </row>
    <row r="13621" spans="1:16" hidden="1" x14ac:dyDescent="0.25">
      <c r="A13621">
        <v>79</v>
      </c>
      <c r="B13621">
        <v>42</v>
      </c>
      <c r="C13621">
        <v>46</v>
      </c>
      <c r="D13621">
        <v>23</v>
      </c>
      <c r="E13621">
        <v>73</v>
      </c>
      <c r="F13621" t="b">
        <f t="shared" si="1273"/>
        <v>1</v>
      </c>
      <c r="G13621" t="b">
        <f t="shared" si="1274"/>
        <v>1</v>
      </c>
      <c r="H13621" t="b">
        <f t="shared" si="1275"/>
        <v>0</v>
      </c>
      <c r="I13621" t="b">
        <f t="shared" si="1276"/>
        <v>0</v>
      </c>
      <c r="J13621" s="1">
        <f t="shared" si="1277"/>
        <v>2</v>
      </c>
      <c r="K13621" t="b">
        <f>COUNTIF($A13621:$E13621,A13621)=COUNTIF(A:A,A13621)</f>
        <v>0</v>
      </c>
      <c r="L13621" t="b">
        <f>COUNTIF($A13621:$E13621,B13621)=COUNTIF(B:B,B13621)</f>
        <v>0</v>
      </c>
      <c r="M13621" t="b">
        <f>COUNTIF($A13621:$E13621,C13621)=COUNTIF(C:C,C13621)</f>
        <v>0</v>
      </c>
      <c r="N13621" t="b">
        <f>COUNTIF($A13621:$E13621,D13621)=COUNTIF(D:D,D13621)</f>
        <v>0</v>
      </c>
      <c r="O13621" t="b">
        <f>COUNTIF($A13621:$E13621,E13621)=COUNTIF(E:E,E13621)</f>
        <v>0</v>
      </c>
      <c r="P13621">
        <f t="shared" si="1278"/>
        <v>0</v>
      </c>
    </row>
    <row r="13622" spans="1:16" hidden="1" x14ac:dyDescent="0.25">
      <c r="A13622">
        <v>61</v>
      </c>
      <c r="B13622">
        <v>68</v>
      </c>
      <c r="C13622">
        <v>48</v>
      </c>
      <c r="D13622">
        <v>53</v>
      </c>
      <c r="E13622">
        <v>21</v>
      </c>
      <c r="F13622" t="b">
        <f t="shared" si="1273"/>
        <v>1</v>
      </c>
      <c r="G13622" t="b">
        <f t="shared" si="1274"/>
        <v>1</v>
      </c>
      <c r="H13622" t="b">
        <f t="shared" si="1275"/>
        <v>0</v>
      </c>
      <c r="I13622" t="b">
        <f t="shared" si="1276"/>
        <v>0</v>
      </c>
      <c r="J13622" s="1">
        <f t="shared" si="1277"/>
        <v>2</v>
      </c>
      <c r="K13622" t="b">
        <f>COUNTIF($A13622:$E13622,A13622)=COUNTIF(A:A,A13622)</f>
        <v>0</v>
      </c>
      <c r="L13622" t="b">
        <f>COUNTIF($A13622:$E13622,B13622)=COUNTIF(B:B,B13622)</f>
        <v>0</v>
      </c>
      <c r="M13622" t="b">
        <f>COUNTIF($A13622:$E13622,C13622)=COUNTIF(C:C,C13622)</f>
        <v>0</v>
      </c>
      <c r="N13622" t="b">
        <f>COUNTIF($A13622:$E13622,D13622)=COUNTIF(D:D,D13622)</f>
        <v>0</v>
      </c>
      <c r="O13622" t="b">
        <f>COUNTIF($A13622:$E13622,E13622)=COUNTIF(E:E,E13622)</f>
        <v>0</v>
      </c>
      <c r="P13622">
        <f t="shared" si="1278"/>
        <v>0</v>
      </c>
    </row>
    <row r="13623" spans="1:16" hidden="1" x14ac:dyDescent="0.25">
      <c r="A13623">
        <v>80</v>
      </c>
      <c r="B13623">
        <v>78</v>
      </c>
      <c r="C13623">
        <v>17</v>
      </c>
      <c r="D13623">
        <v>93</v>
      </c>
      <c r="E13623">
        <v>47</v>
      </c>
      <c r="F13623" t="b">
        <f t="shared" si="1273"/>
        <v>1</v>
      </c>
      <c r="G13623" t="b">
        <f t="shared" si="1274"/>
        <v>0</v>
      </c>
      <c r="H13623" t="b">
        <f t="shared" si="1275"/>
        <v>0</v>
      </c>
      <c r="I13623" t="b">
        <f t="shared" si="1276"/>
        <v>0</v>
      </c>
      <c r="J13623" s="1">
        <f t="shared" si="1277"/>
        <v>1</v>
      </c>
      <c r="K13623" t="b">
        <f>COUNTIF($A13623:$E13623,A13623)=COUNTIF(A:A,A13623)</f>
        <v>0</v>
      </c>
      <c r="L13623" t="b">
        <f>COUNTIF($A13623:$E13623,B13623)=COUNTIF(B:B,B13623)</f>
        <v>0</v>
      </c>
      <c r="M13623" t="b">
        <f>COUNTIF($A13623:$E13623,C13623)=COUNTIF(C:C,C13623)</f>
        <v>0</v>
      </c>
      <c r="N13623" t="b">
        <f>COUNTIF($A13623:$E13623,D13623)=COUNTIF(D:D,D13623)</f>
        <v>0</v>
      </c>
      <c r="O13623" t="b">
        <f>COUNTIF($A13623:$E13623,E13623)=COUNTIF(E:E,E13623)</f>
        <v>0</v>
      </c>
      <c r="P13623">
        <f t="shared" si="1278"/>
        <v>0</v>
      </c>
    </row>
    <row r="13624" spans="1:16" hidden="1" x14ac:dyDescent="0.25">
      <c r="A13624">
        <v>56</v>
      </c>
      <c r="B13624">
        <v>45</v>
      </c>
      <c r="C13624">
        <v>82</v>
      </c>
      <c r="D13624">
        <v>69</v>
      </c>
      <c r="E13624">
        <v>56</v>
      </c>
      <c r="F13624" t="b">
        <f t="shared" si="1273"/>
        <v>0</v>
      </c>
      <c r="G13624" t="b">
        <f t="shared" si="1274"/>
        <v>1</v>
      </c>
      <c r="H13624" t="b">
        <f t="shared" si="1275"/>
        <v>0</v>
      </c>
      <c r="I13624" t="b">
        <f t="shared" si="1276"/>
        <v>1</v>
      </c>
      <c r="J13624" s="1">
        <f t="shared" si="1277"/>
        <v>2</v>
      </c>
      <c r="K13624" t="b">
        <f>COUNTIF($A13624:$E13624,A13624)=COUNTIF(A:A,A13624)</f>
        <v>0</v>
      </c>
      <c r="L13624" t="b">
        <f>COUNTIF($A13624:$E13624,B13624)=COUNTIF(B:B,B13624)</f>
        <v>0</v>
      </c>
      <c r="M13624" t="b">
        <f>COUNTIF($A13624:$E13624,C13624)=COUNTIF(C:C,C13624)</f>
        <v>0</v>
      </c>
      <c r="N13624" t="b">
        <f>COUNTIF($A13624:$E13624,D13624)=COUNTIF(D:D,D13624)</f>
        <v>0</v>
      </c>
      <c r="O13624" t="b">
        <f>COUNTIF($A13624:$E13624,E13624)=COUNTIF(E:E,E13624)</f>
        <v>0</v>
      </c>
      <c r="P13624">
        <f t="shared" si="1278"/>
        <v>0</v>
      </c>
    </row>
    <row r="13625" spans="1:16" hidden="1" x14ac:dyDescent="0.25">
      <c r="A13625">
        <v>30</v>
      </c>
      <c r="B13625">
        <v>90</v>
      </c>
      <c r="C13625">
        <v>74</v>
      </c>
      <c r="D13625">
        <v>86</v>
      </c>
      <c r="E13625">
        <v>26</v>
      </c>
      <c r="F13625" t="b">
        <f t="shared" si="1273"/>
        <v>1</v>
      </c>
      <c r="G13625" t="b">
        <f t="shared" si="1274"/>
        <v>1</v>
      </c>
      <c r="H13625" t="b">
        <f t="shared" si="1275"/>
        <v>1</v>
      </c>
      <c r="I13625" t="b">
        <f t="shared" si="1276"/>
        <v>1</v>
      </c>
      <c r="J13625" s="1">
        <f t="shared" si="1277"/>
        <v>4</v>
      </c>
      <c r="K13625" t="b">
        <f>COUNTIF($A13625:$E13625,A13625)=COUNTIF(A:A,A13625)</f>
        <v>0</v>
      </c>
      <c r="L13625" t="b">
        <f>COUNTIF($A13625:$E13625,B13625)=COUNTIF(B:B,B13625)</f>
        <v>0</v>
      </c>
      <c r="M13625" t="b">
        <f>COUNTIF($A13625:$E13625,C13625)=COUNTIF(C:C,C13625)</f>
        <v>0</v>
      </c>
      <c r="N13625" t="b">
        <f>COUNTIF($A13625:$E13625,D13625)=COUNTIF(D:D,D13625)</f>
        <v>0</v>
      </c>
      <c r="O13625" t="b">
        <f>COUNTIF($A13625:$E13625,E13625)=COUNTIF(E:E,E13625)</f>
        <v>0</v>
      </c>
      <c r="P13625">
        <f t="shared" si="1278"/>
        <v>0</v>
      </c>
    </row>
    <row r="13626" spans="1:16" hidden="1" x14ac:dyDescent="0.25">
      <c r="A13626">
        <v>64</v>
      </c>
      <c r="B13626">
        <v>87</v>
      </c>
      <c r="C13626">
        <v>88</v>
      </c>
      <c r="D13626">
        <v>89</v>
      </c>
      <c r="E13626">
        <v>72</v>
      </c>
      <c r="F13626" t="b">
        <f t="shared" si="1273"/>
        <v>0</v>
      </c>
      <c r="G13626" t="b">
        <f t="shared" si="1274"/>
        <v>1</v>
      </c>
      <c r="H13626" t="b">
        <f t="shared" si="1275"/>
        <v>0</v>
      </c>
      <c r="I13626" t="b">
        <f t="shared" si="1276"/>
        <v>1</v>
      </c>
      <c r="J13626" s="1">
        <f t="shared" si="1277"/>
        <v>2</v>
      </c>
      <c r="K13626" t="b">
        <f>COUNTIF($A13626:$E13626,A13626)=COUNTIF(A:A,A13626)</f>
        <v>0</v>
      </c>
      <c r="L13626" t="b">
        <f>COUNTIF($A13626:$E13626,B13626)=COUNTIF(B:B,B13626)</f>
        <v>0</v>
      </c>
      <c r="M13626" t="b">
        <f>COUNTIF($A13626:$E13626,C13626)=COUNTIF(C:C,C13626)</f>
        <v>0</v>
      </c>
      <c r="N13626" t="b">
        <f>COUNTIF($A13626:$E13626,D13626)=COUNTIF(D:D,D13626)</f>
        <v>0</v>
      </c>
      <c r="O13626" t="b">
        <f>COUNTIF($A13626:$E13626,E13626)=COUNTIF(E:E,E13626)</f>
        <v>0</v>
      </c>
      <c r="P13626">
        <f t="shared" si="1278"/>
        <v>0</v>
      </c>
    </row>
    <row r="13627" spans="1:16" hidden="1" x14ac:dyDescent="0.25">
      <c r="A13627">
        <v>19</v>
      </c>
      <c r="B13627">
        <v>88</v>
      </c>
      <c r="C13627">
        <v>18</v>
      </c>
      <c r="D13627">
        <v>60</v>
      </c>
      <c r="E13627">
        <v>25</v>
      </c>
      <c r="F13627" t="b">
        <f t="shared" si="1273"/>
        <v>1</v>
      </c>
      <c r="G13627" t="b">
        <f t="shared" si="1274"/>
        <v>1</v>
      </c>
      <c r="H13627" t="b">
        <f t="shared" si="1275"/>
        <v>1</v>
      </c>
      <c r="I13627" t="b">
        <f t="shared" si="1276"/>
        <v>0</v>
      </c>
      <c r="J13627" s="1">
        <f t="shared" si="1277"/>
        <v>3</v>
      </c>
      <c r="K13627" t="b">
        <f>COUNTIF($A13627:$E13627,A13627)=COUNTIF(A:A,A13627)</f>
        <v>0</v>
      </c>
      <c r="L13627" t="b">
        <f>COUNTIF($A13627:$E13627,B13627)=COUNTIF(B:B,B13627)</f>
        <v>0</v>
      </c>
      <c r="M13627" t="b">
        <f>COUNTIF($A13627:$E13627,C13627)=COUNTIF(C:C,C13627)</f>
        <v>0</v>
      </c>
      <c r="N13627" t="b">
        <f>COUNTIF($A13627:$E13627,D13627)=COUNTIF(D:D,D13627)</f>
        <v>0</v>
      </c>
      <c r="O13627" t="b">
        <f>COUNTIF($A13627:$E13627,E13627)=COUNTIF(E:E,E13627)</f>
        <v>0</v>
      </c>
      <c r="P13627">
        <f t="shared" si="1278"/>
        <v>0</v>
      </c>
    </row>
    <row r="13628" spans="1:16" hidden="1" x14ac:dyDescent="0.25">
      <c r="A13628">
        <v>80</v>
      </c>
      <c r="B13628">
        <v>58</v>
      </c>
      <c r="C13628">
        <v>65</v>
      </c>
      <c r="D13628">
        <v>47</v>
      </c>
      <c r="E13628">
        <v>43</v>
      </c>
      <c r="F13628" t="b">
        <f t="shared" si="1273"/>
        <v>1</v>
      </c>
      <c r="G13628" t="b">
        <f t="shared" si="1274"/>
        <v>0</v>
      </c>
      <c r="H13628" t="b">
        <f t="shared" si="1275"/>
        <v>0</v>
      </c>
      <c r="I13628" t="b">
        <f t="shared" si="1276"/>
        <v>0</v>
      </c>
      <c r="J13628" s="1">
        <f t="shared" si="1277"/>
        <v>1</v>
      </c>
      <c r="K13628" t="b">
        <f>COUNTIF($A13628:$E13628,A13628)=COUNTIF(A:A,A13628)</f>
        <v>0</v>
      </c>
      <c r="L13628" t="b">
        <f>COUNTIF($A13628:$E13628,B13628)=COUNTIF(B:B,B13628)</f>
        <v>0</v>
      </c>
      <c r="M13628" t="b">
        <f>COUNTIF($A13628:$E13628,C13628)=COUNTIF(C:C,C13628)</f>
        <v>0</v>
      </c>
      <c r="N13628" t="b">
        <f>COUNTIF($A13628:$E13628,D13628)=COUNTIF(D:D,D13628)</f>
        <v>0</v>
      </c>
      <c r="O13628" t="b">
        <f>COUNTIF($A13628:$E13628,E13628)=COUNTIF(E:E,E13628)</f>
        <v>0</v>
      </c>
      <c r="P13628">
        <f t="shared" si="1278"/>
        <v>0</v>
      </c>
    </row>
    <row r="13629" spans="1:16" hidden="1" x14ac:dyDescent="0.25">
      <c r="A13629">
        <v>28</v>
      </c>
      <c r="B13629">
        <v>43</v>
      </c>
      <c r="C13629">
        <v>23</v>
      </c>
      <c r="D13629">
        <v>99</v>
      </c>
      <c r="E13629">
        <v>86</v>
      </c>
      <c r="F13629" t="b">
        <f t="shared" si="1273"/>
        <v>0</v>
      </c>
      <c r="G13629" t="b">
        <f t="shared" si="1274"/>
        <v>0</v>
      </c>
      <c r="H13629" t="b">
        <f t="shared" si="1275"/>
        <v>0</v>
      </c>
      <c r="I13629" t="b">
        <f t="shared" si="1276"/>
        <v>1</v>
      </c>
      <c r="J13629" s="1">
        <f t="shared" si="1277"/>
        <v>1</v>
      </c>
      <c r="K13629" t="b">
        <f>COUNTIF($A13629:$E13629,A13629)=COUNTIF(A:A,A13629)</f>
        <v>0</v>
      </c>
      <c r="L13629" t="b">
        <f>COUNTIF($A13629:$E13629,B13629)=COUNTIF(B:B,B13629)</f>
        <v>0</v>
      </c>
      <c r="M13629" t="b">
        <f>COUNTIF($A13629:$E13629,C13629)=COUNTIF(C:C,C13629)</f>
        <v>0</v>
      </c>
      <c r="N13629" t="b">
        <f>COUNTIF($A13629:$E13629,D13629)=COUNTIF(D:D,D13629)</f>
        <v>0</v>
      </c>
      <c r="O13629" t="b">
        <f>COUNTIF($A13629:$E13629,E13629)=COUNTIF(E:E,E13629)</f>
        <v>0</v>
      </c>
      <c r="P13629">
        <f t="shared" si="1278"/>
        <v>0</v>
      </c>
    </row>
    <row r="13630" spans="1:16" hidden="1" x14ac:dyDescent="0.25">
      <c r="A13630">
        <v>80</v>
      </c>
      <c r="B13630">
        <v>90</v>
      </c>
      <c r="C13630">
        <v>91</v>
      </c>
      <c r="D13630">
        <v>87</v>
      </c>
      <c r="E13630">
        <v>31</v>
      </c>
      <c r="F13630" t="b">
        <f t="shared" si="1273"/>
        <v>1</v>
      </c>
      <c r="G13630" t="b">
        <f t="shared" si="1274"/>
        <v>0</v>
      </c>
      <c r="H13630" t="b">
        <f t="shared" si="1275"/>
        <v>0</v>
      </c>
      <c r="I13630" t="b">
        <f t="shared" si="1276"/>
        <v>0</v>
      </c>
      <c r="J13630" s="1">
        <f t="shared" si="1277"/>
        <v>1</v>
      </c>
      <c r="K13630" t="b">
        <f>COUNTIF($A13630:$E13630,A13630)=COUNTIF(A:A,A13630)</f>
        <v>0</v>
      </c>
      <c r="L13630" t="b">
        <f>COUNTIF($A13630:$E13630,B13630)=COUNTIF(B:B,B13630)</f>
        <v>0</v>
      </c>
      <c r="M13630" t="b">
        <f>COUNTIF($A13630:$E13630,C13630)=COUNTIF(C:C,C13630)</f>
        <v>0</v>
      </c>
      <c r="N13630" t="b">
        <f>COUNTIF($A13630:$E13630,D13630)=COUNTIF(D:D,D13630)</f>
        <v>0</v>
      </c>
      <c r="O13630" t="b">
        <f>COUNTIF($A13630:$E13630,E13630)=COUNTIF(E:E,E13630)</f>
        <v>0</v>
      </c>
      <c r="P13630">
        <f t="shared" si="1278"/>
        <v>0</v>
      </c>
    </row>
    <row r="13631" spans="1:16" hidden="1" x14ac:dyDescent="0.25">
      <c r="A13631">
        <v>16</v>
      </c>
      <c r="B13631">
        <v>42</v>
      </c>
      <c r="C13631">
        <v>51</v>
      </c>
      <c r="D13631">
        <v>72</v>
      </c>
      <c r="E13631">
        <v>59</v>
      </c>
      <c r="F13631" t="b">
        <f t="shared" si="1273"/>
        <v>1</v>
      </c>
      <c r="G13631" t="b">
        <f t="shared" si="1274"/>
        <v>0</v>
      </c>
      <c r="H13631" t="b">
        <f t="shared" si="1275"/>
        <v>1</v>
      </c>
      <c r="I13631" t="b">
        <f t="shared" si="1276"/>
        <v>0</v>
      </c>
      <c r="J13631" s="1">
        <f t="shared" si="1277"/>
        <v>2</v>
      </c>
      <c r="K13631" t="b">
        <f>COUNTIF($A13631:$E13631,A13631)=COUNTIF(A:A,A13631)</f>
        <v>0</v>
      </c>
      <c r="L13631" t="b">
        <f>COUNTIF($A13631:$E13631,B13631)=COUNTIF(B:B,B13631)</f>
        <v>0</v>
      </c>
      <c r="M13631" t="b">
        <f>COUNTIF($A13631:$E13631,C13631)=COUNTIF(C:C,C13631)</f>
        <v>0</v>
      </c>
      <c r="N13631" t="b">
        <f>COUNTIF($A13631:$E13631,D13631)=COUNTIF(D:D,D13631)</f>
        <v>0</v>
      </c>
      <c r="O13631" t="b">
        <f>COUNTIF($A13631:$E13631,E13631)=COUNTIF(E:E,E13631)</f>
        <v>0</v>
      </c>
      <c r="P13631">
        <f t="shared" si="1278"/>
        <v>0</v>
      </c>
    </row>
    <row r="13632" spans="1:16" hidden="1" x14ac:dyDescent="0.25">
      <c r="A13632">
        <v>65</v>
      </c>
      <c r="B13632">
        <v>36</v>
      </c>
      <c r="C13632">
        <v>90</v>
      </c>
      <c r="D13632">
        <v>27</v>
      </c>
      <c r="E13632">
        <v>58</v>
      </c>
      <c r="F13632" t="b">
        <f t="shared" si="1273"/>
        <v>1</v>
      </c>
      <c r="G13632" t="b">
        <f t="shared" si="1274"/>
        <v>1</v>
      </c>
      <c r="H13632" t="b">
        <f t="shared" si="1275"/>
        <v>0</v>
      </c>
      <c r="I13632" t="b">
        <f t="shared" si="1276"/>
        <v>1</v>
      </c>
      <c r="J13632" s="1">
        <f t="shared" si="1277"/>
        <v>3</v>
      </c>
      <c r="K13632" t="b">
        <f>COUNTIF($A13632:$E13632,A13632)=COUNTIF(A:A,A13632)</f>
        <v>0</v>
      </c>
      <c r="L13632" t="b">
        <f>COUNTIF($A13632:$E13632,B13632)=COUNTIF(B:B,B13632)</f>
        <v>0</v>
      </c>
      <c r="M13632" t="b">
        <f>COUNTIF($A13632:$E13632,C13632)=COUNTIF(C:C,C13632)</f>
        <v>0</v>
      </c>
      <c r="N13632" t="b">
        <f>COUNTIF($A13632:$E13632,D13632)=COUNTIF(D:D,D13632)</f>
        <v>0</v>
      </c>
      <c r="O13632" t="b">
        <f>COUNTIF($A13632:$E13632,E13632)=COUNTIF(E:E,E13632)</f>
        <v>0</v>
      </c>
      <c r="P13632">
        <f t="shared" si="1278"/>
        <v>0</v>
      </c>
    </row>
    <row r="13633" spans="1:16" hidden="1" x14ac:dyDescent="0.25">
      <c r="A13633">
        <v>50</v>
      </c>
      <c r="B13633">
        <v>81</v>
      </c>
      <c r="C13633">
        <v>98</v>
      </c>
      <c r="D13633">
        <v>74</v>
      </c>
      <c r="E13633">
        <v>39</v>
      </c>
      <c r="F13633" t="b">
        <f t="shared" si="1273"/>
        <v>0</v>
      </c>
      <c r="G13633" t="b">
        <f t="shared" si="1274"/>
        <v>1</v>
      </c>
      <c r="H13633" t="b">
        <f t="shared" si="1275"/>
        <v>1</v>
      </c>
      <c r="I13633" t="b">
        <f t="shared" si="1276"/>
        <v>0</v>
      </c>
      <c r="J13633" s="1">
        <f t="shared" si="1277"/>
        <v>2</v>
      </c>
      <c r="K13633" t="b">
        <f>COUNTIF($A13633:$E13633,A13633)=COUNTIF(A:A,A13633)</f>
        <v>0</v>
      </c>
      <c r="L13633" t="b">
        <f>COUNTIF($A13633:$E13633,B13633)=COUNTIF(B:B,B13633)</f>
        <v>0</v>
      </c>
      <c r="M13633" t="b">
        <f>COUNTIF($A13633:$E13633,C13633)=COUNTIF(C:C,C13633)</f>
        <v>0</v>
      </c>
      <c r="N13633" t="b">
        <f>COUNTIF($A13633:$E13633,D13633)=COUNTIF(D:D,D13633)</f>
        <v>0</v>
      </c>
      <c r="O13633" t="b">
        <f>COUNTIF($A13633:$E13633,E13633)=COUNTIF(E:E,E13633)</f>
        <v>0</v>
      </c>
      <c r="P13633">
        <f t="shared" si="1278"/>
        <v>0</v>
      </c>
    </row>
    <row r="13634" spans="1:16" hidden="1" x14ac:dyDescent="0.25">
      <c r="A13634">
        <v>95</v>
      </c>
      <c r="B13634">
        <v>43</v>
      </c>
      <c r="C13634">
        <v>35</v>
      </c>
      <c r="D13634">
        <v>20</v>
      </c>
      <c r="E13634">
        <v>21</v>
      </c>
      <c r="F13634" t="b">
        <f t="shared" si="1273"/>
        <v>0</v>
      </c>
      <c r="G13634" t="b">
        <f t="shared" si="1274"/>
        <v>0</v>
      </c>
      <c r="H13634" t="b">
        <f t="shared" si="1275"/>
        <v>1</v>
      </c>
      <c r="I13634" t="b">
        <f t="shared" si="1276"/>
        <v>0</v>
      </c>
      <c r="J13634" s="1">
        <f t="shared" si="1277"/>
        <v>1</v>
      </c>
      <c r="K13634" t="b">
        <f>COUNTIF($A13634:$E13634,A13634)=COUNTIF(A:A,A13634)</f>
        <v>0</v>
      </c>
      <c r="L13634" t="b">
        <f>COUNTIF($A13634:$E13634,B13634)=COUNTIF(B:B,B13634)</f>
        <v>0</v>
      </c>
      <c r="M13634" t="b">
        <f>COUNTIF($A13634:$E13634,C13634)=COUNTIF(C:C,C13634)</f>
        <v>0</v>
      </c>
      <c r="N13634" t="b">
        <f>COUNTIF($A13634:$E13634,D13634)=COUNTIF(D:D,D13634)</f>
        <v>0</v>
      </c>
      <c r="O13634" t="b">
        <f>COUNTIF($A13634:$E13634,E13634)=COUNTIF(E:E,E13634)</f>
        <v>0</v>
      </c>
      <c r="P13634">
        <f t="shared" si="1278"/>
        <v>0</v>
      </c>
    </row>
    <row r="13635" spans="1:16" hidden="1" x14ac:dyDescent="0.25">
      <c r="A13635">
        <v>89</v>
      </c>
      <c r="B13635">
        <v>28</v>
      </c>
      <c r="C13635">
        <v>25</v>
      </c>
      <c r="D13635">
        <v>58</v>
      </c>
      <c r="E13635">
        <v>22</v>
      </c>
      <c r="F13635" t="b">
        <f t="shared" ref="F13635:F13698" si="1279">ISEVEN(B13635)</f>
        <v>1</v>
      </c>
      <c r="G13635" t="b">
        <f t="shared" ref="G13635:G13698" si="1280">ISEVEN(C13635)</f>
        <v>0</v>
      </c>
      <c r="H13635" t="b">
        <f t="shared" ref="H13635:H13698" si="1281">ISEVEN(D13635)</f>
        <v>1</v>
      </c>
      <c r="I13635" t="b">
        <f t="shared" ref="I13635:I13698" si="1282">ISEVEN(E13635)</f>
        <v>1</v>
      </c>
      <c r="J13635" s="1">
        <f t="shared" ref="J13635:J13698" si="1283">COUNTIF(F13635:I13635,TRUE)</f>
        <v>3</v>
      </c>
      <c r="K13635" t="b">
        <f>COUNTIF($A13635:$E13635,A13635)=COUNTIF(A:A,A13635)</f>
        <v>0</v>
      </c>
      <c r="L13635" t="b">
        <f>COUNTIF($A13635:$E13635,B13635)=COUNTIF(B:B,B13635)</f>
        <v>0</v>
      </c>
      <c r="M13635" t="b">
        <f>COUNTIF($A13635:$E13635,C13635)=COUNTIF(C:C,C13635)</f>
        <v>0</v>
      </c>
      <c r="N13635" t="b">
        <f>COUNTIF($A13635:$E13635,D13635)=COUNTIF(D:D,D13635)</f>
        <v>0</v>
      </c>
      <c r="O13635" t="b">
        <f>COUNTIF($A13635:$E13635,E13635)=COUNTIF(E:E,E13635)</f>
        <v>0</v>
      </c>
      <c r="P13635">
        <f t="shared" ref="P13635:P13698" si="1284">COUNTIF(K13635:O13635,TRUE)</f>
        <v>0</v>
      </c>
    </row>
    <row r="13636" spans="1:16" hidden="1" x14ac:dyDescent="0.25">
      <c r="A13636">
        <v>49</v>
      </c>
      <c r="B13636">
        <v>63</v>
      </c>
      <c r="C13636">
        <v>78</v>
      </c>
      <c r="D13636">
        <v>36</v>
      </c>
      <c r="E13636">
        <v>69</v>
      </c>
      <c r="F13636" t="b">
        <f t="shared" si="1279"/>
        <v>0</v>
      </c>
      <c r="G13636" t="b">
        <f t="shared" si="1280"/>
        <v>1</v>
      </c>
      <c r="H13636" t="b">
        <f t="shared" si="1281"/>
        <v>1</v>
      </c>
      <c r="I13636" t="b">
        <f t="shared" si="1282"/>
        <v>0</v>
      </c>
      <c r="J13636" s="1">
        <f t="shared" si="1283"/>
        <v>2</v>
      </c>
      <c r="K13636" t="b">
        <f>COUNTIF($A13636:$E13636,A13636)=COUNTIF(A:A,A13636)</f>
        <v>0</v>
      </c>
      <c r="L13636" t="b">
        <f>COUNTIF($A13636:$E13636,B13636)=COUNTIF(B:B,B13636)</f>
        <v>0</v>
      </c>
      <c r="M13636" t="b">
        <f>COUNTIF($A13636:$E13636,C13636)=COUNTIF(C:C,C13636)</f>
        <v>0</v>
      </c>
      <c r="N13636" t="b">
        <f>COUNTIF($A13636:$E13636,D13636)=COUNTIF(D:D,D13636)</f>
        <v>0</v>
      </c>
      <c r="O13636" t="b">
        <f>COUNTIF($A13636:$E13636,E13636)=COUNTIF(E:E,E13636)</f>
        <v>0</v>
      </c>
      <c r="P13636">
        <f t="shared" si="1284"/>
        <v>0</v>
      </c>
    </row>
    <row r="13637" spans="1:16" hidden="1" x14ac:dyDescent="0.25">
      <c r="A13637">
        <v>25</v>
      </c>
      <c r="B13637">
        <v>33</v>
      </c>
      <c r="C13637">
        <v>53</v>
      </c>
      <c r="D13637">
        <v>69</v>
      </c>
      <c r="E13637">
        <v>89</v>
      </c>
      <c r="F13637" t="b">
        <f t="shared" si="1279"/>
        <v>0</v>
      </c>
      <c r="G13637" t="b">
        <f t="shared" si="1280"/>
        <v>0</v>
      </c>
      <c r="H13637" t="b">
        <f t="shared" si="1281"/>
        <v>0</v>
      </c>
      <c r="I13637" t="b">
        <f t="shared" si="1282"/>
        <v>0</v>
      </c>
      <c r="J13637" s="1">
        <f t="shared" si="1283"/>
        <v>0</v>
      </c>
      <c r="K13637" t="b">
        <f>COUNTIF($A13637:$E13637,A13637)=COUNTIF(A:A,A13637)</f>
        <v>0</v>
      </c>
      <c r="L13637" t="b">
        <f>COUNTIF($A13637:$E13637,B13637)=COUNTIF(B:B,B13637)</f>
        <v>0</v>
      </c>
      <c r="M13637" t="b">
        <f>COUNTIF($A13637:$E13637,C13637)=COUNTIF(C:C,C13637)</f>
        <v>0</v>
      </c>
      <c r="N13637" t="b">
        <f>COUNTIF($A13637:$E13637,D13637)=COUNTIF(D:D,D13637)</f>
        <v>0</v>
      </c>
      <c r="O13637" t="b">
        <f>COUNTIF($A13637:$E13637,E13637)=COUNTIF(E:E,E13637)</f>
        <v>0</v>
      </c>
      <c r="P13637">
        <f t="shared" si="1284"/>
        <v>0</v>
      </c>
    </row>
    <row r="13638" spans="1:16" hidden="1" x14ac:dyDescent="0.25">
      <c r="A13638">
        <v>96</v>
      </c>
      <c r="B13638">
        <v>84</v>
      </c>
      <c r="C13638">
        <v>61</v>
      </c>
      <c r="D13638">
        <v>17</v>
      </c>
      <c r="E13638">
        <v>24</v>
      </c>
      <c r="F13638" t="b">
        <f t="shared" si="1279"/>
        <v>1</v>
      </c>
      <c r="G13638" t="b">
        <f t="shared" si="1280"/>
        <v>0</v>
      </c>
      <c r="H13638" t="b">
        <f t="shared" si="1281"/>
        <v>0</v>
      </c>
      <c r="I13638" t="b">
        <f t="shared" si="1282"/>
        <v>1</v>
      </c>
      <c r="J13638" s="1">
        <f t="shared" si="1283"/>
        <v>2</v>
      </c>
      <c r="K13638" t="b">
        <f>COUNTIF($A13638:$E13638,A13638)=COUNTIF(A:A,A13638)</f>
        <v>0</v>
      </c>
      <c r="L13638" t="b">
        <f>COUNTIF($A13638:$E13638,B13638)=COUNTIF(B:B,B13638)</f>
        <v>0</v>
      </c>
      <c r="M13638" t="b">
        <f>COUNTIF($A13638:$E13638,C13638)=COUNTIF(C:C,C13638)</f>
        <v>0</v>
      </c>
      <c r="N13638" t="b">
        <f>COUNTIF($A13638:$E13638,D13638)=COUNTIF(D:D,D13638)</f>
        <v>0</v>
      </c>
      <c r="O13638" t="b">
        <f>COUNTIF($A13638:$E13638,E13638)=COUNTIF(E:E,E13638)</f>
        <v>0</v>
      </c>
      <c r="P13638">
        <f t="shared" si="1284"/>
        <v>0</v>
      </c>
    </row>
    <row r="13639" spans="1:16" hidden="1" x14ac:dyDescent="0.25">
      <c r="A13639">
        <v>62</v>
      </c>
      <c r="B13639">
        <v>79</v>
      </c>
      <c r="C13639">
        <v>23</v>
      </c>
      <c r="D13639">
        <v>54</v>
      </c>
      <c r="E13639">
        <v>54</v>
      </c>
      <c r="F13639" t="b">
        <f t="shared" si="1279"/>
        <v>0</v>
      </c>
      <c r="G13639" t="b">
        <f t="shared" si="1280"/>
        <v>0</v>
      </c>
      <c r="H13639" t="b">
        <f t="shared" si="1281"/>
        <v>1</v>
      </c>
      <c r="I13639" t="b">
        <f t="shared" si="1282"/>
        <v>1</v>
      </c>
      <c r="J13639" s="1">
        <f t="shared" si="1283"/>
        <v>2</v>
      </c>
      <c r="K13639" t="b">
        <f>COUNTIF($A13639:$E13639,A13639)=COUNTIF(A:A,A13639)</f>
        <v>0</v>
      </c>
      <c r="L13639" t="b">
        <f>COUNTIF($A13639:$E13639,B13639)=COUNTIF(B:B,B13639)</f>
        <v>0</v>
      </c>
      <c r="M13639" t="b">
        <f>COUNTIF($A13639:$E13639,C13639)=COUNTIF(C:C,C13639)</f>
        <v>0</v>
      </c>
      <c r="N13639" t="b">
        <f>COUNTIF($A13639:$E13639,D13639)=COUNTIF(D:D,D13639)</f>
        <v>0</v>
      </c>
      <c r="O13639" t="b">
        <f>COUNTIF($A13639:$E13639,E13639)=COUNTIF(E:E,E13639)</f>
        <v>0</v>
      </c>
      <c r="P13639">
        <f t="shared" si="1284"/>
        <v>0</v>
      </c>
    </row>
    <row r="13640" spans="1:16" hidden="1" x14ac:dyDescent="0.25">
      <c r="A13640">
        <v>12</v>
      </c>
      <c r="B13640">
        <v>68</v>
      </c>
      <c r="C13640">
        <v>90</v>
      </c>
      <c r="D13640">
        <v>55</v>
      </c>
      <c r="E13640">
        <v>42</v>
      </c>
      <c r="F13640" t="b">
        <f t="shared" si="1279"/>
        <v>1</v>
      </c>
      <c r="G13640" t="b">
        <f t="shared" si="1280"/>
        <v>1</v>
      </c>
      <c r="H13640" t="b">
        <f t="shared" si="1281"/>
        <v>0</v>
      </c>
      <c r="I13640" t="b">
        <f t="shared" si="1282"/>
        <v>1</v>
      </c>
      <c r="J13640" s="1">
        <f t="shared" si="1283"/>
        <v>3</v>
      </c>
      <c r="K13640" t="b">
        <f>COUNTIF($A13640:$E13640,A13640)=COUNTIF(A:A,A13640)</f>
        <v>0</v>
      </c>
      <c r="L13640" t="b">
        <f>COUNTIF($A13640:$E13640,B13640)=COUNTIF(B:B,B13640)</f>
        <v>0</v>
      </c>
      <c r="M13640" t="b">
        <f>COUNTIF($A13640:$E13640,C13640)=COUNTIF(C:C,C13640)</f>
        <v>0</v>
      </c>
      <c r="N13640" t="b">
        <f>COUNTIF($A13640:$E13640,D13640)=COUNTIF(D:D,D13640)</f>
        <v>0</v>
      </c>
      <c r="O13640" t="b">
        <f>COUNTIF($A13640:$E13640,E13640)=COUNTIF(E:E,E13640)</f>
        <v>0</v>
      </c>
      <c r="P13640">
        <f t="shared" si="1284"/>
        <v>0</v>
      </c>
    </row>
    <row r="13641" spans="1:16" hidden="1" x14ac:dyDescent="0.25">
      <c r="A13641">
        <v>82</v>
      </c>
      <c r="B13641">
        <v>25</v>
      </c>
      <c r="C13641">
        <v>92</v>
      </c>
      <c r="D13641">
        <v>48</v>
      </c>
      <c r="E13641">
        <v>98</v>
      </c>
      <c r="F13641" t="b">
        <f t="shared" si="1279"/>
        <v>0</v>
      </c>
      <c r="G13641" t="b">
        <f t="shared" si="1280"/>
        <v>1</v>
      </c>
      <c r="H13641" t="b">
        <f t="shared" si="1281"/>
        <v>1</v>
      </c>
      <c r="I13641" t="b">
        <f t="shared" si="1282"/>
        <v>1</v>
      </c>
      <c r="J13641" s="1">
        <f t="shared" si="1283"/>
        <v>3</v>
      </c>
      <c r="K13641" t="b">
        <f>COUNTIF($A13641:$E13641,A13641)=COUNTIF(A:A,A13641)</f>
        <v>0</v>
      </c>
      <c r="L13641" t="b">
        <f>COUNTIF($A13641:$E13641,B13641)=COUNTIF(B:B,B13641)</f>
        <v>0</v>
      </c>
      <c r="M13641" t="b">
        <f>COUNTIF($A13641:$E13641,C13641)=COUNTIF(C:C,C13641)</f>
        <v>0</v>
      </c>
      <c r="N13641" t="b">
        <f>COUNTIF($A13641:$E13641,D13641)=COUNTIF(D:D,D13641)</f>
        <v>0</v>
      </c>
      <c r="O13641" t="b">
        <f>COUNTIF($A13641:$E13641,E13641)=COUNTIF(E:E,E13641)</f>
        <v>0</v>
      </c>
      <c r="P13641">
        <f t="shared" si="1284"/>
        <v>0</v>
      </c>
    </row>
    <row r="13642" spans="1:16" hidden="1" x14ac:dyDescent="0.25">
      <c r="A13642">
        <v>12</v>
      </c>
      <c r="B13642">
        <v>14</v>
      </c>
      <c r="C13642">
        <v>34</v>
      </c>
      <c r="D13642">
        <v>82</v>
      </c>
      <c r="E13642">
        <v>78</v>
      </c>
      <c r="F13642" t="b">
        <f t="shared" si="1279"/>
        <v>1</v>
      </c>
      <c r="G13642" t="b">
        <f t="shared" si="1280"/>
        <v>1</v>
      </c>
      <c r="H13642" t="b">
        <f t="shared" si="1281"/>
        <v>1</v>
      </c>
      <c r="I13642" t="b">
        <f t="shared" si="1282"/>
        <v>1</v>
      </c>
      <c r="J13642" s="1">
        <f t="shared" si="1283"/>
        <v>4</v>
      </c>
      <c r="K13642" t="b">
        <f>COUNTIF($A13642:$E13642,A13642)=COUNTIF(A:A,A13642)</f>
        <v>0</v>
      </c>
      <c r="L13642" t="b">
        <f>COUNTIF($A13642:$E13642,B13642)=COUNTIF(B:B,B13642)</f>
        <v>0</v>
      </c>
      <c r="M13642" t="b">
        <f>COUNTIF($A13642:$E13642,C13642)=COUNTIF(C:C,C13642)</f>
        <v>0</v>
      </c>
      <c r="N13642" t="b">
        <f>COUNTIF($A13642:$E13642,D13642)=COUNTIF(D:D,D13642)</f>
        <v>0</v>
      </c>
      <c r="O13642" t="b">
        <f>COUNTIF($A13642:$E13642,E13642)=COUNTIF(E:E,E13642)</f>
        <v>0</v>
      </c>
      <c r="P13642">
        <f t="shared" si="1284"/>
        <v>0</v>
      </c>
    </row>
    <row r="13643" spans="1:16" hidden="1" x14ac:dyDescent="0.25">
      <c r="A13643">
        <v>18</v>
      </c>
      <c r="B13643">
        <v>20</v>
      </c>
      <c r="C13643">
        <v>99</v>
      </c>
      <c r="D13643">
        <v>72</v>
      </c>
      <c r="E13643">
        <v>67</v>
      </c>
      <c r="F13643" t="b">
        <f t="shared" si="1279"/>
        <v>1</v>
      </c>
      <c r="G13643" t="b">
        <f t="shared" si="1280"/>
        <v>0</v>
      </c>
      <c r="H13643" t="b">
        <f t="shared" si="1281"/>
        <v>1</v>
      </c>
      <c r="I13643" t="b">
        <f t="shared" si="1282"/>
        <v>0</v>
      </c>
      <c r="J13643" s="1">
        <f t="shared" si="1283"/>
        <v>2</v>
      </c>
      <c r="K13643" t="b">
        <f>COUNTIF($A13643:$E13643,A13643)=COUNTIF(A:A,A13643)</f>
        <v>0</v>
      </c>
      <c r="L13643" t="b">
        <f>COUNTIF($A13643:$E13643,B13643)=COUNTIF(B:B,B13643)</f>
        <v>0</v>
      </c>
      <c r="M13643" t="b">
        <f>COUNTIF($A13643:$E13643,C13643)=COUNTIF(C:C,C13643)</f>
        <v>0</v>
      </c>
      <c r="N13643" t="b">
        <f>COUNTIF($A13643:$E13643,D13643)=COUNTIF(D:D,D13643)</f>
        <v>0</v>
      </c>
      <c r="O13643" t="b">
        <f>COUNTIF($A13643:$E13643,E13643)=COUNTIF(E:E,E13643)</f>
        <v>0</v>
      </c>
      <c r="P13643">
        <f t="shared" si="1284"/>
        <v>0</v>
      </c>
    </row>
    <row r="13644" spans="1:16" hidden="1" x14ac:dyDescent="0.25">
      <c r="A13644">
        <v>14</v>
      </c>
      <c r="B13644">
        <v>69</v>
      </c>
      <c r="C13644">
        <v>56</v>
      </c>
      <c r="D13644">
        <v>54</v>
      </c>
      <c r="E13644">
        <v>55</v>
      </c>
      <c r="F13644" t="b">
        <f t="shared" si="1279"/>
        <v>0</v>
      </c>
      <c r="G13644" t="b">
        <f t="shared" si="1280"/>
        <v>1</v>
      </c>
      <c r="H13644" t="b">
        <f t="shared" si="1281"/>
        <v>1</v>
      </c>
      <c r="I13644" t="b">
        <f t="shared" si="1282"/>
        <v>0</v>
      </c>
      <c r="J13644" s="1">
        <f t="shared" si="1283"/>
        <v>2</v>
      </c>
      <c r="K13644" t="b">
        <f>COUNTIF($A13644:$E13644,A13644)=COUNTIF(A:A,A13644)</f>
        <v>0</v>
      </c>
      <c r="L13644" t="b">
        <f>COUNTIF($A13644:$E13644,B13644)=COUNTIF(B:B,B13644)</f>
        <v>0</v>
      </c>
      <c r="M13644" t="b">
        <f>COUNTIF($A13644:$E13644,C13644)=COUNTIF(C:C,C13644)</f>
        <v>0</v>
      </c>
      <c r="N13644" t="b">
        <f>COUNTIF($A13644:$E13644,D13644)=COUNTIF(D:D,D13644)</f>
        <v>0</v>
      </c>
      <c r="O13644" t="b">
        <f>COUNTIF($A13644:$E13644,E13644)=COUNTIF(E:E,E13644)</f>
        <v>0</v>
      </c>
      <c r="P13644">
        <f t="shared" si="1284"/>
        <v>0</v>
      </c>
    </row>
    <row r="13645" spans="1:16" hidden="1" x14ac:dyDescent="0.25">
      <c r="A13645">
        <v>15</v>
      </c>
      <c r="B13645">
        <v>48</v>
      </c>
      <c r="C13645">
        <v>20</v>
      </c>
      <c r="D13645">
        <v>35</v>
      </c>
      <c r="E13645">
        <v>80</v>
      </c>
      <c r="F13645" t="b">
        <f t="shared" si="1279"/>
        <v>1</v>
      </c>
      <c r="G13645" t="b">
        <f t="shared" si="1280"/>
        <v>1</v>
      </c>
      <c r="H13645" t="b">
        <f t="shared" si="1281"/>
        <v>0</v>
      </c>
      <c r="I13645" t="b">
        <f t="shared" si="1282"/>
        <v>1</v>
      </c>
      <c r="J13645" s="1">
        <f t="shared" si="1283"/>
        <v>3</v>
      </c>
      <c r="K13645" t="b">
        <f>COUNTIF($A13645:$E13645,A13645)=COUNTIF(A:A,A13645)</f>
        <v>0</v>
      </c>
      <c r="L13645" t="b">
        <f>COUNTIF($A13645:$E13645,B13645)=COUNTIF(B:B,B13645)</f>
        <v>0</v>
      </c>
      <c r="M13645" t="b">
        <f>COUNTIF($A13645:$E13645,C13645)=COUNTIF(C:C,C13645)</f>
        <v>0</v>
      </c>
      <c r="N13645" t="b">
        <f>COUNTIF($A13645:$E13645,D13645)=COUNTIF(D:D,D13645)</f>
        <v>0</v>
      </c>
      <c r="O13645" t="b">
        <f>COUNTIF($A13645:$E13645,E13645)=COUNTIF(E:E,E13645)</f>
        <v>0</v>
      </c>
      <c r="P13645">
        <f t="shared" si="1284"/>
        <v>0</v>
      </c>
    </row>
    <row r="13646" spans="1:16" hidden="1" x14ac:dyDescent="0.25">
      <c r="A13646">
        <v>19</v>
      </c>
      <c r="B13646">
        <v>45</v>
      </c>
      <c r="C13646">
        <v>25</v>
      </c>
      <c r="D13646">
        <v>100</v>
      </c>
      <c r="E13646">
        <v>75</v>
      </c>
      <c r="F13646" t="b">
        <f t="shared" si="1279"/>
        <v>0</v>
      </c>
      <c r="G13646" t="b">
        <f t="shared" si="1280"/>
        <v>0</v>
      </c>
      <c r="H13646" t="b">
        <f t="shared" si="1281"/>
        <v>1</v>
      </c>
      <c r="I13646" t="b">
        <f t="shared" si="1282"/>
        <v>0</v>
      </c>
      <c r="J13646" s="1">
        <f t="shared" si="1283"/>
        <v>1</v>
      </c>
      <c r="K13646" t="b">
        <f>COUNTIF($A13646:$E13646,A13646)=COUNTIF(A:A,A13646)</f>
        <v>0</v>
      </c>
      <c r="L13646" t="b">
        <f>COUNTIF($A13646:$E13646,B13646)=COUNTIF(B:B,B13646)</f>
        <v>0</v>
      </c>
      <c r="M13646" t="b">
        <f>COUNTIF($A13646:$E13646,C13646)=COUNTIF(C:C,C13646)</f>
        <v>0</v>
      </c>
      <c r="N13646" t="b">
        <f>COUNTIF($A13646:$E13646,D13646)=COUNTIF(D:D,D13646)</f>
        <v>0</v>
      </c>
      <c r="O13646" t="b">
        <f>COUNTIF($A13646:$E13646,E13646)=COUNTIF(E:E,E13646)</f>
        <v>0</v>
      </c>
      <c r="P13646">
        <f t="shared" si="1284"/>
        <v>0</v>
      </c>
    </row>
    <row r="13647" spans="1:16" hidden="1" x14ac:dyDescent="0.25">
      <c r="A13647">
        <v>54</v>
      </c>
      <c r="B13647">
        <v>19</v>
      </c>
      <c r="C13647">
        <v>21</v>
      </c>
      <c r="D13647">
        <v>14</v>
      </c>
      <c r="E13647">
        <v>26</v>
      </c>
      <c r="F13647" t="b">
        <f t="shared" si="1279"/>
        <v>0</v>
      </c>
      <c r="G13647" t="b">
        <f t="shared" si="1280"/>
        <v>0</v>
      </c>
      <c r="H13647" t="b">
        <f t="shared" si="1281"/>
        <v>1</v>
      </c>
      <c r="I13647" t="b">
        <f t="shared" si="1282"/>
        <v>1</v>
      </c>
      <c r="J13647" s="1">
        <f t="shared" si="1283"/>
        <v>2</v>
      </c>
      <c r="K13647" t="b">
        <f>COUNTIF($A13647:$E13647,A13647)=COUNTIF(A:A,A13647)</f>
        <v>0</v>
      </c>
      <c r="L13647" t="b">
        <f>COUNTIF($A13647:$E13647,B13647)=COUNTIF(B:B,B13647)</f>
        <v>0</v>
      </c>
      <c r="M13647" t="b">
        <f>COUNTIF($A13647:$E13647,C13647)=COUNTIF(C:C,C13647)</f>
        <v>0</v>
      </c>
      <c r="N13647" t="b">
        <f>COUNTIF($A13647:$E13647,D13647)=COUNTIF(D:D,D13647)</f>
        <v>0</v>
      </c>
      <c r="O13647" t="b">
        <f>COUNTIF($A13647:$E13647,E13647)=COUNTIF(E:E,E13647)</f>
        <v>0</v>
      </c>
      <c r="P13647">
        <f t="shared" si="1284"/>
        <v>0</v>
      </c>
    </row>
    <row r="13648" spans="1:16" hidden="1" x14ac:dyDescent="0.25">
      <c r="A13648">
        <v>47</v>
      </c>
      <c r="B13648">
        <v>83</v>
      </c>
      <c r="C13648">
        <v>54</v>
      </c>
      <c r="D13648">
        <v>33</v>
      </c>
      <c r="E13648">
        <v>77</v>
      </c>
      <c r="F13648" t="b">
        <f t="shared" si="1279"/>
        <v>0</v>
      </c>
      <c r="G13648" t="b">
        <f t="shared" si="1280"/>
        <v>1</v>
      </c>
      <c r="H13648" t="b">
        <f t="shared" si="1281"/>
        <v>0</v>
      </c>
      <c r="I13648" t="b">
        <f t="shared" si="1282"/>
        <v>0</v>
      </c>
      <c r="J13648" s="1">
        <f t="shared" si="1283"/>
        <v>1</v>
      </c>
      <c r="K13648" t="b">
        <f>COUNTIF($A13648:$E13648,A13648)=COUNTIF(A:A,A13648)</f>
        <v>0</v>
      </c>
      <c r="L13648" t="b">
        <f>COUNTIF($A13648:$E13648,B13648)=COUNTIF(B:B,B13648)</f>
        <v>0</v>
      </c>
      <c r="M13648" t="b">
        <f>COUNTIF($A13648:$E13648,C13648)=COUNTIF(C:C,C13648)</f>
        <v>0</v>
      </c>
      <c r="N13648" t="b">
        <f>COUNTIF($A13648:$E13648,D13648)=COUNTIF(D:D,D13648)</f>
        <v>0</v>
      </c>
      <c r="O13648" t="b">
        <f>COUNTIF($A13648:$E13648,E13648)=COUNTIF(E:E,E13648)</f>
        <v>0</v>
      </c>
      <c r="P13648">
        <f t="shared" si="1284"/>
        <v>0</v>
      </c>
    </row>
    <row r="13649" spans="1:16" hidden="1" x14ac:dyDescent="0.25">
      <c r="A13649">
        <v>83</v>
      </c>
      <c r="B13649">
        <v>100</v>
      </c>
      <c r="C13649">
        <v>99</v>
      </c>
      <c r="D13649">
        <v>89</v>
      </c>
      <c r="E13649">
        <v>47</v>
      </c>
      <c r="F13649" t="b">
        <f t="shared" si="1279"/>
        <v>1</v>
      </c>
      <c r="G13649" t="b">
        <f t="shared" si="1280"/>
        <v>0</v>
      </c>
      <c r="H13649" t="b">
        <f t="shared" si="1281"/>
        <v>0</v>
      </c>
      <c r="I13649" t="b">
        <f t="shared" si="1282"/>
        <v>0</v>
      </c>
      <c r="J13649" s="1">
        <f t="shared" si="1283"/>
        <v>1</v>
      </c>
      <c r="K13649" t="b">
        <f>COUNTIF($A13649:$E13649,A13649)=COUNTIF(A:A,A13649)</f>
        <v>0</v>
      </c>
      <c r="L13649" t="b">
        <f>COUNTIF($A13649:$E13649,B13649)=COUNTIF(B:B,B13649)</f>
        <v>0</v>
      </c>
      <c r="M13649" t="b">
        <f>COUNTIF($A13649:$E13649,C13649)=COUNTIF(C:C,C13649)</f>
        <v>0</v>
      </c>
      <c r="N13649" t="b">
        <f>COUNTIF($A13649:$E13649,D13649)=COUNTIF(D:D,D13649)</f>
        <v>0</v>
      </c>
      <c r="O13649" t="b">
        <f>COUNTIF($A13649:$E13649,E13649)=COUNTIF(E:E,E13649)</f>
        <v>0</v>
      </c>
      <c r="P13649">
        <f t="shared" si="1284"/>
        <v>0</v>
      </c>
    </row>
    <row r="13650" spans="1:16" hidden="1" x14ac:dyDescent="0.25">
      <c r="A13650">
        <v>14</v>
      </c>
      <c r="B13650">
        <v>62</v>
      </c>
      <c r="C13650">
        <v>77</v>
      </c>
      <c r="D13650">
        <v>85</v>
      </c>
      <c r="E13650">
        <v>44</v>
      </c>
      <c r="F13650" t="b">
        <f t="shared" si="1279"/>
        <v>1</v>
      </c>
      <c r="G13650" t="b">
        <f t="shared" si="1280"/>
        <v>0</v>
      </c>
      <c r="H13650" t="b">
        <f t="shared" si="1281"/>
        <v>0</v>
      </c>
      <c r="I13650" t="b">
        <f t="shared" si="1282"/>
        <v>1</v>
      </c>
      <c r="J13650" s="1">
        <f t="shared" si="1283"/>
        <v>2</v>
      </c>
      <c r="K13650" t="b">
        <f>COUNTIF($A13650:$E13650,A13650)=COUNTIF(A:A,A13650)</f>
        <v>0</v>
      </c>
      <c r="L13650" t="b">
        <f>COUNTIF($A13650:$E13650,B13650)=COUNTIF(B:B,B13650)</f>
        <v>0</v>
      </c>
      <c r="M13650" t="b">
        <f>COUNTIF($A13650:$E13650,C13650)=COUNTIF(C:C,C13650)</f>
        <v>0</v>
      </c>
      <c r="N13650" t="b">
        <f>COUNTIF($A13650:$E13650,D13650)=COUNTIF(D:D,D13650)</f>
        <v>0</v>
      </c>
      <c r="O13650" t="b">
        <f>COUNTIF($A13650:$E13650,E13650)=COUNTIF(E:E,E13650)</f>
        <v>0</v>
      </c>
      <c r="P13650">
        <f t="shared" si="1284"/>
        <v>0</v>
      </c>
    </row>
    <row r="13651" spans="1:16" hidden="1" x14ac:dyDescent="0.25">
      <c r="A13651">
        <v>10</v>
      </c>
      <c r="B13651">
        <v>85</v>
      </c>
      <c r="C13651">
        <v>67</v>
      </c>
      <c r="D13651">
        <v>67</v>
      </c>
      <c r="E13651">
        <v>21</v>
      </c>
      <c r="F13651" t="b">
        <f t="shared" si="1279"/>
        <v>0</v>
      </c>
      <c r="G13651" t="b">
        <f t="shared" si="1280"/>
        <v>0</v>
      </c>
      <c r="H13651" t="b">
        <f t="shared" si="1281"/>
        <v>0</v>
      </c>
      <c r="I13651" t="b">
        <f t="shared" si="1282"/>
        <v>0</v>
      </c>
      <c r="J13651" s="1">
        <f t="shared" si="1283"/>
        <v>0</v>
      </c>
      <c r="K13651" t="b">
        <f>COUNTIF($A13651:$E13651,A13651)=COUNTIF(A:A,A13651)</f>
        <v>0</v>
      </c>
      <c r="L13651" t="b">
        <f>COUNTIF($A13651:$E13651,B13651)=COUNTIF(B:B,B13651)</f>
        <v>0</v>
      </c>
      <c r="M13651" t="b">
        <f>COUNTIF($A13651:$E13651,C13651)=COUNTIF(C:C,C13651)</f>
        <v>0</v>
      </c>
      <c r="N13651" t="b">
        <f>COUNTIF($A13651:$E13651,D13651)=COUNTIF(D:D,D13651)</f>
        <v>0</v>
      </c>
      <c r="O13651" t="b">
        <f>COUNTIF($A13651:$E13651,E13651)=COUNTIF(E:E,E13651)</f>
        <v>0</v>
      </c>
      <c r="P13651">
        <f t="shared" si="1284"/>
        <v>0</v>
      </c>
    </row>
    <row r="13652" spans="1:16" hidden="1" x14ac:dyDescent="0.25">
      <c r="A13652">
        <v>62</v>
      </c>
      <c r="B13652">
        <v>40</v>
      </c>
      <c r="C13652">
        <v>67</v>
      </c>
      <c r="D13652">
        <v>37</v>
      </c>
      <c r="E13652">
        <v>78</v>
      </c>
      <c r="F13652" t="b">
        <f t="shared" si="1279"/>
        <v>1</v>
      </c>
      <c r="G13652" t="b">
        <f t="shared" si="1280"/>
        <v>0</v>
      </c>
      <c r="H13652" t="b">
        <f t="shared" si="1281"/>
        <v>0</v>
      </c>
      <c r="I13652" t="b">
        <f t="shared" si="1282"/>
        <v>1</v>
      </c>
      <c r="J13652" s="1">
        <f t="shared" si="1283"/>
        <v>2</v>
      </c>
      <c r="K13652" t="b">
        <f>COUNTIF($A13652:$E13652,A13652)=COUNTIF(A:A,A13652)</f>
        <v>0</v>
      </c>
      <c r="L13652" t="b">
        <f>COUNTIF($A13652:$E13652,B13652)=COUNTIF(B:B,B13652)</f>
        <v>0</v>
      </c>
      <c r="M13652" t="b">
        <f>COUNTIF($A13652:$E13652,C13652)=COUNTIF(C:C,C13652)</f>
        <v>0</v>
      </c>
      <c r="N13652" t="b">
        <f>COUNTIF($A13652:$E13652,D13652)=COUNTIF(D:D,D13652)</f>
        <v>0</v>
      </c>
      <c r="O13652" t="b">
        <f>COUNTIF($A13652:$E13652,E13652)=COUNTIF(E:E,E13652)</f>
        <v>0</v>
      </c>
      <c r="P13652">
        <f t="shared" si="1284"/>
        <v>0</v>
      </c>
    </row>
    <row r="13653" spans="1:16" hidden="1" x14ac:dyDescent="0.25">
      <c r="A13653">
        <v>36</v>
      </c>
      <c r="B13653">
        <v>40</v>
      </c>
      <c r="C13653">
        <v>39</v>
      </c>
      <c r="D13653">
        <v>88</v>
      </c>
      <c r="E13653">
        <v>93</v>
      </c>
      <c r="F13653" t="b">
        <f t="shared" si="1279"/>
        <v>1</v>
      </c>
      <c r="G13653" t="b">
        <f t="shared" si="1280"/>
        <v>0</v>
      </c>
      <c r="H13653" t="b">
        <f t="shared" si="1281"/>
        <v>1</v>
      </c>
      <c r="I13653" t="b">
        <f t="shared" si="1282"/>
        <v>0</v>
      </c>
      <c r="J13653" s="1">
        <f t="shared" si="1283"/>
        <v>2</v>
      </c>
      <c r="K13653" t="b">
        <f>COUNTIF($A13653:$E13653,A13653)=COUNTIF(A:A,A13653)</f>
        <v>0</v>
      </c>
      <c r="L13653" t="b">
        <f>COUNTIF($A13653:$E13653,B13653)=COUNTIF(B:B,B13653)</f>
        <v>0</v>
      </c>
      <c r="M13653" t="b">
        <f>COUNTIF($A13653:$E13653,C13653)=COUNTIF(C:C,C13653)</f>
        <v>0</v>
      </c>
      <c r="N13653" t="b">
        <f>COUNTIF($A13653:$E13653,D13653)=COUNTIF(D:D,D13653)</f>
        <v>0</v>
      </c>
      <c r="O13653" t="b">
        <f>COUNTIF($A13653:$E13653,E13653)=COUNTIF(E:E,E13653)</f>
        <v>0</v>
      </c>
      <c r="P13653">
        <f t="shared" si="1284"/>
        <v>0</v>
      </c>
    </row>
    <row r="13654" spans="1:16" hidden="1" x14ac:dyDescent="0.25">
      <c r="A13654">
        <v>89</v>
      </c>
      <c r="B13654">
        <v>17</v>
      </c>
      <c r="C13654">
        <v>73</v>
      </c>
      <c r="D13654">
        <v>19</v>
      </c>
      <c r="E13654">
        <v>22</v>
      </c>
      <c r="F13654" t="b">
        <f t="shared" si="1279"/>
        <v>0</v>
      </c>
      <c r="G13654" t="b">
        <f t="shared" si="1280"/>
        <v>0</v>
      </c>
      <c r="H13654" t="b">
        <f t="shared" si="1281"/>
        <v>0</v>
      </c>
      <c r="I13654" t="b">
        <f t="shared" si="1282"/>
        <v>1</v>
      </c>
      <c r="J13654" s="1">
        <f t="shared" si="1283"/>
        <v>1</v>
      </c>
      <c r="K13654" t="b">
        <f>COUNTIF($A13654:$E13654,A13654)=COUNTIF(A:A,A13654)</f>
        <v>0</v>
      </c>
      <c r="L13654" t="b">
        <f>COUNTIF($A13654:$E13654,B13654)=COUNTIF(B:B,B13654)</f>
        <v>0</v>
      </c>
      <c r="M13654" t="b">
        <f>COUNTIF($A13654:$E13654,C13654)=COUNTIF(C:C,C13654)</f>
        <v>0</v>
      </c>
      <c r="N13654" t="b">
        <f>COUNTIF($A13654:$E13654,D13654)=COUNTIF(D:D,D13654)</f>
        <v>0</v>
      </c>
      <c r="O13654" t="b">
        <f>COUNTIF($A13654:$E13654,E13654)=COUNTIF(E:E,E13654)</f>
        <v>0</v>
      </c>
      <c r="P13654">
        <f t="shared" si="1284"/>
        <v>0</v>
      </c>
    </row>
    <row r="13655" spans="1:16" hidden="1" x14ac:dyDescent="0.25">
      <c r="A13655">
        <v>73</v>
      </c>
      <c r="B13655">
        <v>34</v>
      </c>
      <c r="C13655">
        <v>50</v>
      </c>
      <c r="D13655">
        <v>16</v>
      </c>
      <c r="E13655">
        <v>28</v>
      </c>
      <c r="F13655" t="b">
        <f t="shared" si="1279"/>
        <v>1</v>
      </c>
      <c r="G13655" t="b">
        <f t="shared" si="1280"/>
        <v>1</v>
      </c>
      <c r="H13655" t="b">
        <f t="shared" si="1281"/>
        <v>1</v>
      </c>
      <c r="I13655" t="b">
        <f t="shared" si="1282"/>
        <v>1</v>
      </c>
      <c r="J13655" s="1">
        <f t="shared" si="1283"/>
        <v>4</v>
      </c>
      <c r="K13655" t="b">
        <f>COUNTIF($A13655:$E13655,A13655)=COUNTIF(A:A,A13655)</f>
        <v>0</v>
      </c>
      <c r="L13655" t="b">
        <f>COUNTIF($A13655:$E13655,B13655)=COUNTIF(B:B,B13655)</f>
        <v>0</v>
      </c>
      <c r="M13655" t="b">
        <f>COUNTIF($A13655:$E13655,C13655)=COUNTIF(C:C,C13655)</f>
        <v>0</v>
      </c>
      <c r="N13655" t="b">
        <f>COUNTIF($A13655:$E13655,D13655)=COUNTIF(D:D,D13655)</f>
        <v>0</v>
      </c>
      <c r="O13655" t="b">
        <f>COUNTIF($A13655:$E13655,E13655)=COUNTIF(E:E,E13655)</f>
        <v>0</v>
      </c>
      <c r="P13655">
        <f t="shared" si="1284"/>
        <v>0</v>
      </c>
    </row>
    <row r="13656" spans="1:16" hidden="1" x14ac:dyDescent="0.25">
      <c r="A13656">
        <v>85</v>
      </c>
      <c r="B13656">
        <v>47</v>
      </c>
      <c r="C13656">
        <v>65</v>
      </c>
      <c r="D13656">
        <v>74</v>
      </c>
      <c r="E13656">
        <v>43</v>
      </c>
      <c r="F13656" t="b">
        <f t="shared" si="1279"/>
        <v>0</v>
      </c>
      <c r="G13656" t="b">
        <f t="shared" si="1280"/>
        <v>0</v>
      </c>
      <c r="H13656" t="b">
        <f t="shared" si="1281"/>
        <v>1</v>
      </c>
      <c r="I13656" t="b">
        <f t="shared" si="1282"/>
        <v>0</v>
      </c>
      <c r="J13656" s="1">
        <f t="shared" si="1283"/>
        <v>1</v>
      </c>
      <c r="K13656" t="b">
        <f>COUNTIF($A13656:$E13656,A13656)=COUNTIF(A:A,A13656)</f>
        <v>0</v>
      </c>
      <c r="L13656" t="b">
        <f>COUNTIF($A13656:$E13656,B13656)=COUNTIF(B:B,B13656)</f>
        <v>0</v>
      </c>
      <c r="M13656" t="b">
        <f>COUNTIF($A13656:$E13656,C13656)=COUNTIF(C:C,C13656)</f>
        <v>0</v>
      </c>
      <c r="N13656" t="b">
        <f>COUNTIF($A13656:$E13656,D13656)=COUNTIF(D:D,D13656)</f>
        <v>0</v>
      </c>
      <c r="O13656" t="b">
        <f>COUNTIF($A13656:$E13656,E13656)=COUNTIF(E:E,E13656)</f>
        <v>0</v>
      </c>
      <c r="P13656">
        <f t="shared" si="1284"/>
        <v>0</v>
      </c>
    </row>
    <row r="13657" spans="1:16" hidden="1" x14ac:dyDescent="0.25">
      <c r="A13657">
        <v>33</v>
      </c>
      <c r="B13657">
        <v>11</v>
      </c>
      <c r="C13657">
        <v>53</v>
      </c>
      <c r="D13657">
        <v>67</v>
      </c>
      <c r="E13657">
        <v>72</v>
      </c>
      <c r="F13657" t="b">
        <f t="shared" si="1279"/>
        <v>0</v>
      </c>
      <c r="G13657" t="b">
        <f t="shared" si="1280"/>
        <v>0</v>
      </c>
      <c r="H13657" t="b">
        <f t="shared" si="1281"/>
        <v>0</v>
      </c>
      <c r="I13657" t="b">
        <f t="shared" si="1282"/>
        <v>1</v>
      </c>
      <c r="J13657" s="1">
        <f t="shared" si="1283"/>
        <v>1</v>
      </c>
      <c r="K13657" t="b">
        <f>COUNTIF($A13657:$E13657,A13657)=COUNTIF(A:A,A13657)</f>
        <v>0</v>
      </c>
      <c r="L13657" t="b">
        <f>COUNTIF($A13657:$E13657,B13657)=COUNTIF(B:B,B13657)</f>
        <v>0</v>
      </c>
      <c r="M13657" t="b">
        <f>COUNTIF($A13657:$E13657,C13657)=COUNTIF(C:C,C13657)</f>
        <v>0</v>
      </c>
      <c r="N13657" t="b">
        <f>COUNTIF($A13657:$E13657,D13657)=COUNTIF(D:D,D13657)</f>
        <v>0</v>
      </c>
      <c r="O13657" t="b">
        <f>COUNTIF($A13657:$E13657,E13657)=COUNTIF(E:E,E13657)</f>
        <v>0</v>
      </c>
      <c r="P13657">
        <f t="shared" si="1284"/>
        <v>0</v>
      </c>
    </row>
    <row r="13658" spans="1:16" hidden="1" x14ac:dyDescent="0.25">
      <c r="A13658">
        <v>11</v>
      </c>
      <c r="B13658">
        <v>86</v>
      </c>
      <c r="C13658">
        <v>26</v>
      </c>
      <c r="D13658">
        <v>82</v>
      </c>
      <c r="E13658">
        <v>86</v>
      </c>
      <c r="F13658" t="b">
        <f t="shared" si="1279"/>
        <v>1</v>
      </c>
      <c r="G13658" t="b">
        <f t="shared" si="1280"/>
        <v>1</v>
      </c>
      <c r="H13658" t="b">
        <f t="shared" si="1281"/>
        <v>1</v>
      </c>
      <c r="I13658" t="b">
        <f t="shared" si="1282"/>
        <v>1</v>
      </c>
      <c r="J13658" s="1">
        <f t="shared" si="1283"/>
        <v>4</v>
      </c>
      <c r="K13658" t="b">
        <f>COUNTIF($A13658:$E13658,A13658)=COUNTIF(A:A,A13658)</f>
        <v>0</v>
      </c>
      <c r="L13658" t="b">
        <f>COUNTIF($A13658:$E13658,B13658)=COUNTIF(B:B,B13658)</f>
        <v>0</v>
      </c>
      <c r="M13658" t="b">
        <f>COUNTIF($A13658:$E13658,C13658)=COUNTIF(C:C,C13658)</f>
        <v>0</v>
      </c>
      <c r="N13658" t="b">
        <f>COUNTIF($A13658:$E13658,D13658)=COUNTIF(D:D,D13658)</f>
        <v>0</v>
      </c>
      <c r="O13658" t="b">
        <f>COUNTIF($A13658:$E13658,E13658)=COUNTIF(E:E,E13658)</f>
        <v>0</v>
      </c>
      <c r="P13658">
        <f t="shared" si="1284"/>
        <v>0</v>
      </c>
    </row>
    <row r="13659" spans="1:16" hidden="1" x14ac:dyDescent="0.25">
      <c r="A13659">
        <v>53</v>
      </c>
      <c r="B13659">
        <v>65</v>
      </c>
      <c r="C13659">
        <v>85</v>
      </c>
      <c r="D13659">
        <v>44</v>
      </c>
      <c r="E13659">
        <v>89</v>
      </c>
      <c r="F13659" t="b">
        <f t="shared" si="1279"/>
        <v>0</v>
      </c>
      <c r="G13659" t="b">
        <f t="shared" si="1280"/>
        <v>0</v>
      </c>
      <c r="H13659" t="b">
        <f t="shared" si="1281"/>
        <v>1</v>
      </c>
      <c r="I13659" t="b">
        <f t="shared" si="1282"/>
        <v>0</v>
      </c>
      <c r="J13659" s="1">
        <f t="shared" si="1283"/>
        <v>1</v>
      </c>
      <c r="K13659" t="b">
        <f>COUNTIF($A13659:$E13659,A13659)=COUNTIF(A:A,A13659)</f>
        <v>0</v>
      </c>
      <c r="L13659" t="b">
        <f>COUNTIF($A13659:$E13659,B13659)=COUNTIF(B:B,B13659)</f>
        <v>0</v>
      </c>
      <c r="M13659" t="b">
        <f>COUNTIF($A13659:$E13659,C13659)=COUNTIF(C:C,C13659)</f>
        <v>0</v>
      </c>
      <c r="N13659" t="b">
        <f>COUNTIF($A13659:$E13659,D13659)=COUNTIF(D:D,D13659)</f>
        <v>0</v>
      </c>
      <c r="O13659" t="b">
        <f>COUNTIF($A13659:$E13659,E13659)=COUNTIF(E:E,E13659)</f>
        <v>0</v>
      </c>
      <c r="P13659">
        <f t="shared" si="1284"/>
        <v>0</v>
      </c>
    </row>
    <row r="13660" spans="1:16" hidden="1" x14ac:dyDescent="0.25">
      <c r="A13660">
        <v>22</v>
      </c>
      <c r="B13660">
        <v>37</v>
      </c>
      <c r="C13660">
        <v>17</v>
      </c>
      <c r="D13660">
        <v>10</v>
      </c>
      <c r="E13660">
        <v>34</v>
      </c>
      <c r="F13660" t="b">
        <f t="shared" si="1279"/>
        <v>0</v>
      </c>
      <c r="G13660" t="b">
        <f t="shared" si="1280"/>
        <v>0</v>
      </c>
      <c r="H13660" t="b">
        <f t="shared" si="1281"/>
        <v>1</v>
      </c>
      <c r="I13660" t="b">
        <f t="shared" si="1282"/>
        <v>1</v>
      </c>
      <c r="J13660" s="1">
        <f t="shared" si="1283"/>
        <v>2</v>
      </c>
      <c r="K13660" t="b">
        <f>COUNTIF($A13660:$E13660,A13660)=COUNTIF(A:A,A13660)</f>
        <v>0</v>
      </c>
      <c r="L13660" t="b">
        <f>COUNTIF($A13660:$E13660,B13660)=COUNTIF(B:B,B13660)</f>
        <v>0</v>
      </c>
      <c r="M13660" t="b">
        <f>COUNTIF($A13660:$E13660,C13660)=COUNTIF(C:C,C13660)</f>
        <v>0</v>
      </c>
      <c r="N13660" t="b">
        <f>COUNTIF($A13660:$E13660,D13660)=COUNTIF(D:D,D13660)</f>
        <v>0</v>
      </c>
      <c r="O13660" t="b">
        <f>COUNTIF($A13660:$E13660,E13660)=COUNTIF(E:E,E13660)</f>
        <v>0</v>
      </c>
      <c r="P13660">
        <f t="shared" si="1284"/>
        <v>0</v>
      </c>
    </row>
    <row r="13661" spans="1:16" hidden="1" x14ac:dyDescent="0.25">
      <c r="A13661">
        <v>57</v>
      </c>
      <c r="B13661">
        <v>18</v>
      </c>
      <c r="C13661">
        <v>42</v>
      </c>
      <c r="D13661">
        <v>39</v>
      </c>
      <c r="E13661">
        <v>84</v>
      </c>
      <c r="F13661" t="b">
        <f t="shared" si="1279"/>
        <v>1</v>
      </c>
      <c r="G13661" t="b">
        <f t="shared" si="1280"/>
        <v>1</v>
      </c>
      <c r="H13661" t="b">
        <f t="shared" si="1281"/>
        <v>0</v>
      </c>
      <c r="I13661" t="b">
        <f t="shared" si="1282"/>
        <v>1</v>
      </c>
      <c r="J13661" s="1">
        <f t="shared" si="1283"/>
        <v>3</v>
      </c>
      <c r="K13661" t="b">
        <f>COUNTIF($A13661:$E13661,A13661)=COUNTIF(A:A,A13661)</f>
        <v>0</v>
      </c>
      <c r="L13661" t="b">
        <f>COUNTIF($A13661:$E13661,B13661)=COUNTIF(B:B,B13661)</f>
        <v>0</v>
      </c>
      <c r="M13661" t="b">
        <f>COUNTIF($A13661:$E13661,C13661)=COUNTIF(C:C,C13661)</f>
        <v>0</v>
      </c>
      <c r="N13661" t="b">
        <f>COUNTIF($A13661:$E13661,D13661)=COUNTIF(D:D,D13661)</f>
        <v>0</v>
      </c>
      <c r="O13661" t="b">
        <f>COUNTIF($A13661:$E13661,E13661)=COUNTIF(E:E,E13661)</f>
        <v>0</v>
      </c>
      <c r="P13661">
        <f t="shared" si="1284"/>
        <v>0</v>
      </c>
    </row>
    <row r="13662" spans="1:16" hidden="1" x14ac:dyDescent="0.25">
      <c r="A13662">
        <v>19</v>
      </c>
      <c r="B13662">
        <v>61</v>
      </c>
      <c r="C13662">
        <v>19</v>
      </c>
      <c r="D13662">
        <v>96</v>
      </c>
      <c r="E13662">
        <v>85</v>
      </c>
      <c r="F13662" t="b">
        <f t="shared" si="1279"/>
        <v>0</v>
      </c>
      <c r="G13662" t="b">
        <f t="shared" si="1280"/>
        <v>0</v>
      </c>
      <c r="H13662" t="b">
        <f t="shared" si="1281"/>
        <v>1</v>
      </c>
      <c r="I13662" t="b">
        <f t="shared" si="1282"/>
        <v>0</v>
      </c>
      <c r="J13662" s="1">
        <f t="shared" si="1283"/>
        <v>1</v>
      </c>
      <c r="K13662" t="b">
        <f>COUNTIF($A13662:$E13662,A13662)=COUNTIF(A:A,A13662)</f>
        <v>0</v>
      </c>
      <c r="L13662" t="b">
        <f>COUNTIF($A13662:$E13662,B13662)=COUNTIF(B:B,B13662)</f>
        <v>0</v>
      </c>
      <c r="M13662" t="b">
        <f>COUNTIF($A13662:$E13662,C13662)=COUNTIF(C:C,C13662)</f>
        <v>0</v>
      </c>
      <c r="N13662" t="b">
        <f>COUNTIF($A13662:$E13662,D13662)=COUNTIF(D:D,D13662)</f>
        <v>0</v>
      </c>
      <c r="O13662" t="b">
        <f>COUNTIF($A13662:$E13662,E13662)=COUNTIF(E:E,E13662)</f>
        <v>0</v>
      </c>
      <c r="P13662">
        <f t="shared" si="1284"/>
        <v>0</v>
      </c>
    </row>
    <row r="13663" spans="1:16" hidden="1" x14ac:dyDescent="0.25">
      <c r="A13663">
        <v>81</v>
      </c>
      <c r="B13663">
        <v>84</v>
      </c>
      <c r="C13663">
        <v>95</v>
      </c>
      <c r="D13663">
        <v>47</v>
      </c>
      <c r="E13663">
        <v>15</v>
      </c>
      <c r="F13663" t="b">
        <f t="shared" si="1279"/>
        <v>1</v>
      </c>
      <c r="G13663" t="b">
        <f t="shared" si="1280"/>
        <v>0</v>
      </c>
      <c r="H13663" t="b">
        <f t="shared" si="1281"/>
        <v>0</v>
      </c>
      <c r="I13663" t="b">
        <f t="shared" si="1282"/>
        <v>0</v>
      </c>
      <c r="J13663" s="1">
        <f t="shared" si="1283"/>
        <v>1</v>
      </c>
      <c r="K13663" t="b">
        <f>COUNTIF($A13663:$E13663,A13663)=COUNTIF(A:A,A13663)</f>
        <v>0</v>
      </c>
      <c r="L13663" t="b">
        <f>COUNTIF($A13663:$E13663,B13663)=COUNTIF(B:B,B13663)</f>
        <v>0</v>
      </c>
      <c r="M13663" t="b">
        <f>COUNTIF($A13663:$E13663,C13663)=COUNTIF(C:C,C13663)</f>
        <v>0</v>
      </c>
      <c r="N13663" t="b">
        <f>COUNTIF($A13663:$E13663,D13663)=COUNTIF(D:D,D13663)</f>
        <v>0</v>
      </c>
      <c r="O13663" t="b">
        <f>COUNTIF($A13663:$E13663,E13663)=COUNTIF(E:E,E13663)</f>
        <v>0</v>
      </c>
      <c r="P13663">
        <f t="shared" si="1284"/>
        <v>0</v>
      </c>
    </row>
    <row r="13664" spans="1:16" hidden="1" x14ac:dyDescent="0.25">
      <c r="A13664">
        <v>82</v>
      </c>
      <c r="B13664">
        <v>100</v>
      </c>
      <c r="C13664">
        <v>59</v>
      </c>
      <c r="D13664">
        <v>55</v>
      </c>
      <c r="E13664">
        <v>49</v>
      </c>
      <c r="F13664" t="b">
        <f t="shared" si="1279"/>
        <v>1</v>
      </c>
      <c r="G13664" t="b">
        <f t="shared" si="1280"/>
        <v>0</v>
      </c>
      <c r="H13664" t="b">
        <f t="shared" si="1281"/>
        <v>0</v>
      </c>
      <c r="I13664" t="b">
        <f t="shared" si="1282"/>
        <v>0</v>
      </c>
      <c r="J13664" s="1">
        <f t="shared" si="1283"/>
        <v>1</v>
      </c>
      <c r="K13664" t="b">
        <f>COUNTIF($A13664:$E13664,A13664)=COUNTIF(A:A,A13664)</f>
        <v>0</v>
      </c>
      <c r="L13664" t="b">
        <f>COUNTIF($A13664:$E13664,B13664)=COUNTIF(B:B,B13664)</f>
        <v>0</v>
      </c>
      <c r="M13664" t="b">
        <f>COUNTIF($A13664:$E13664,C13664)=COUNTIF(C:C,C13664)</f>
        <v>0</v>
      </c>
      <c r="N13664" t="b">
        <f>COUNTIF($A13664:$E13664,D13664)=COUNTIF(D:D,D13664)</f>
        <v>0</v>
      </c>
      <c r="O13664" t="b">
        <f>COUNTIF($A13664:$E13664,E13664)=COUNTIF(E:E,E13664)</f>
        <v>0</v>
      </c>
      <c r="P13664">
        <f t="shared" si="1284"/>
        <v>0</v>
      </c>
    </row>
    <row r="13665" spans="1:16" hidden="1" x14ac:dyDescent="0.25">
      <c r="A13665">
        <v>57</v>
      </c>
      <c r="B13665">
        <v>73</v>
      </c>
      <c r="C13665">
        <v>58</v>
      </c>
      <c r="D13665">
        <v>71</v>
      </c>
      <c r="E13665">
        <v>74</v>
      </c>
      <c r="F13665" t="b">
        <f t="shared" si="1279"/>
        <v>0</v>
      </c>
      <c r="G13665" t="b">
        <f t="shared" si="1280"/>
        <v>1</v>
      </c>
      <c r="H13665" t="b">
        <f t="shared" si="1281"/>
        <v>0</v>
      </c>
      <c r="I13665" t="b">
        <f t="shared" si="1282"/>
        <v>1</v>
      </c>
      <c r="J13665" s="1">
        <f t="shared" si="1283"/>
        <v>2</v>
      </c>
      <c r="K13665" t="b">
        <f>COUNTIF($A13665:$E13665,A13665)=COUNTIF(A:A,A13665)</f>
        <v>0</v>
      </c>
      <c r="L13665" t="b">
        <f>COUNTIF($A13665:$E13665,B13665)=COUNTIF(B:B,B13665)</f>
        <v>0</v>
      </c>
      <c r="M13665" t="b">
        <f>COUNTIF($A13665:$E13665,C13665)=COUNTIF(C:C,C13665)</f>
        <v>0</v>
      </c>
      <c r="N13665" t="b">
        <f>COUNTIF($A13665:$E13665,D13665)=COUNTIF(D:D,D13665)</f>
        <v>0</v>
      </c>
      <c r="O13665" t="b">
        <f>COUNTIF($A13665:$E13665,E13665)=COUNTIF(E:E,E13665)</f>
        <v>0</v>
      </c>
      <c r="P13665">
        <f t="shared" si="1284"/>
        <v>0</v>
      </c>
    </row>
    <row r="13666" spans="1:16" hidden="1" x14ac:dyDescent="0.25">
      <c r="A13666">
        <v>89</v>
      </c>
      <c r="B13666">
        <v>71</v>
      </c>
      <c r="C13666">
        <v>10</v>
      </c>
      <c r="D13666">
        <v>78</v>
      </c>
      <c r="E13666">
        <v>87</v>
      </c>
      <c r="F13666" t="b">
        <f t="shared" si="1279"/>
        <v>0</v>
      </c>
      <c r="G13666" t="b">
        <f t="shared" si="1280"/>
        <v>1</v>
      </c>
      <c r="H13666" t="b">
        <f t="shared" si="1281"/>
        <v>1</v>
      </c>
      <c r="I13666" t="b">
        <f t="shared" si="1282"/>
        <v>0</v>
      </c>
      <c r="J13666" s="1">
        <f t="shared" si="1283"/>
        <v>2</v>
      </c>
      <c r="K13666" t="b">
        <f>COUNTIF($A13666:$E13666,A13666)=COUNTIF(A:A,A13666)</f>
        <v>0</v>
      </c>
      <c r="L13666" t="b">
        <f>COUNTIF($A13666:$E13666,B13666)=COUNTIF(B:B,B13666)</f>
        <v>0</v>
      </c>
      <c r="M13666" t="b">
        <f>COUNTIF($A13666:$E13666,C13666)=COUNTIF(C:C,C13666)</f>
        <v>0</v>
      </c>
      <c r="N13666" t="b">
        <f>COUNTIF($A13666:$E13666,D13666)=COUNTIF(D:D,D13666)</f>
        <v>0</v>
      </c>
      <c r="O13666" t="b">
        <f>COUNTIF($A13666:$E13666,E13666)=COUNTIF(E:E,E13666)</f>
        <v>0</v>
      </c>
      <c r="P13666">
        <f t="shared" si="1284"/>
        <v>0</v>
      </c>
    </row>
    <row r="13667" spans="1:16" hidden="1" x14ac:dyDescent="0.25">
      <c r="A13667">
        <v>16</v>
      </c>
      <c r="B13667">
        <v>73</v>
      </c>
      <c r="C13667">
        <v>49</v>
      </c>
      <c r="D13667">
        <v>21</v>
      </c>
      <c r="E13667">
        <v>93</v>
      </c>
      <c r="F13667" t="b">
        <f t="shared" si="1279"/>
        <v>0</v>
      </c>
      <c r="G13667" t="b">
        <f t="shared" si="1280"/>
        <v>0</v>
      </c>
      <c r="H13667" t="b">
        <f t="shared" si="1281"/>
        <v>0</v>
      </c>
      <c r="I13667" t="b">
        <f t="shared" si="1282"/>
        <v>0</v>
      </c>
      <c r="J13667" s="1">
        <f t="shared" si="1283"/>
        <v>0</v>
      </c>
      <c r="K13667" t="b">
        <f>COUNTIF($A13667:$E13667,A13667)=COUNTIF(A:A,A13667)</f>
        <v>0</v>
      </c>
      <c r="L13667" t="b">
        <f>COUNTIF($A13667:$E13667,B13667)=COUNTIF(B:B,B13667)</f>
        <v>0</v>
      </c>
      <c r="M13667" t="b">
        <f>COUNTIF($A13667:$E13667,C13667)=COUNTIF(C:C,C13667)</f>
        <v>0</v>
      </c>
      <c r="N13667" t="b">
        <f>COUNTIF($A13667:$E13667,D13667)=COUNTIF(D:D,D13667)</f>
        <v>0</v>
      </c>
      <c r="O13667" t="b">
        <f>COUNTIF($A13667:$E13667,E13667)=COUNTIF(E:E,E13667)</f>
        <v>0</v>
      </c>
      <c r="P13667">
        <f t="shared" si="1284"/>
        <v>0</v>
      </c>
    </row>
    <row r="13668" spans="1:16" hidden="1" x14ac:dyDescent="0.25">
      <c r="A13668">
        <v>77</v>
      </c>
      <c r="B13668">
        <v>51</v>
      </c>
      <c r="C13668">
        <v>66</v>
      </c>
      <c r="D13668">
        <v>13</v>
      </c>
      <c r="E13668">
        <v>39</v>
      </c>
      <c r="F13668" t="b">
        <f t="shared" si="1279"/>
        <v>0</v>
      </c>
      <c r="G13668" t="b">
        <f t="shared" si="1280"/>
        <v>1</v>
      </c>
      <c r="H13668" t="b">
        <f t="shared" si="1281"/>
        <v>0</v>
      </c>
      <c r="I13668" t="b">
        <f t="shared" si="1282"/>
        <v>0</v>
      </c>
      <c r="J13668" s="1">
        <f t="shared" si="1283"/>
        <v>1</v>
      </c>
      <c r="K13668" t="b">
        <f>COUNTIF($A13668:$E13668,A13668)=COUNTIF(A:A,A13668)</f>
        <v>0</v>
      </c>
      <c r="L13668" t="b">
        <f>COUNTIF($A13668:$E13668,B13668)=COUNTIF(B:B,B13668)</f>
        <v>0</v>
      </c>
      <c r="M13668" t="b">
        <f>COUNTIF($A13668:$E13668,C13668)=COUNTIF(C:C,C13668)</f>
        <v>0</v>
      </c>
      <c r="N13668" t="b">
        <f>COUNTIF($A13668:$E13668,D13668)=COUNTIF(D:D,D13668)</f>
        <v>0</v>
      </c>
      <c r="O13668" t="b">
        <f>COUNTIF($A13668:$E13668,E13668)=COUNTIF(E:E,E13668)</f>
        <v>0</v>
      </c>
      <c r="P13668">
        <f t="shared" si="1284"/>
        <v>0</v>
      </c>
    </row>
    <row r="13669" spans="1:16" hidden="1" x14ac:dyDescent="0.25">
      <c r="A13669">
        <v>75</v>
      </c>
      <c r="B13669">
        <v>46</v>
      </c>
      <c r="C13669">
        <v>15</v>
      </c>
      <c r="D13669">
        <v>71</v>
      </c>
      <c r="E13669">
        <v>28</v>
      </c>
      <c r="F13669" t="b">
        <f t="shared" si="1279"/>
        <v>1</v>
      </c>
      <c r="G13669" t="b">
        <f t="shared" si="1280"/>
        <v>0</v>
      </c>
      <c r="H13669" t="b">
        <f t="shared" si="1281"/>
        <v>0</v>
      </c>
      <c r="I13669" t="b">
        <f t="shared" si="1282"/>
        <v>1</v>
      </c>
      <c r="J13669" s="1">
        <f t="shared" si="1283"/>
        <v>2</v>
      </c>
      <c r="K13669" t="b">
        <f>COUNTIF($A13669:$E13669,A13669)=COUNTIF(A:A,A13669)</f>
        <v>0</v>
      </c>
      <c r="L13669" t="b">
        <f>COUNTIF($A13669:$E13669,B13669)=COUNTIF(B:B,B13669)</f>
        <v>0</v>
      </c>
      <c r="M13669" t="b">
        <f>COUNTIF($A13669:$E13669,C13669)=COUNTIF(C:C,C13669)</f>
        <v>0</v>
      </c>
      <c r="N13669" t="b">
        <f>COUNTIF($A13669:$E13669,D13669)=COUNTIF(D:D,D13669)</f>
        <v>0</v>
      </c>
      <c r="O13669" t="b">
        <f>COUNTIF($A13669:$E13669,E13669)=COUNTIF(E:E,E13669)</f>
        <v>0</v>
      </c>
      <c r="P13669">
        <f t="shared" si="1284"/>
        <v>0</v>
      </c>
    </row>
    <row r="13670" spans="1:16" hidden="1" x14ac:dyDescent="0.25">
      <c r="A13670">
        <v>71</v>
      </c>
      <c r="B13670">
        <v>29</v>
      </c>
      <c r="C13670">
        <v>55</v>
      </c>
      <c r="D13670">
        <v>54</v>
      </c>
      <c r="E13670">
        <v>15</v>
      </c>
      <c r="F13670" t="b">
        <f t="shared" si="1279"/>
        <v>0</v>
      </c>
      <c r="G13670" t="b">
        <f t="shared" si="1280"/>
        <v>0</v>
      </c>
      <c r="H13670" t="b">
        <f t="shared" si="1281"/>
        <v>1</v>
      </c>
      <c r="I13670" t="b">
        <f t="shared" si="1282"/>
        <v>0</v>
      </c>
      <c r="J13670" s="1">
        <f t="shared" si="1283"/>
        <v>1</v>
      </c>
      <c r="K13670" t="b">
        <f>COUNTIF($A13670:$E13670,A13670)=COUNTIF(A:A,A13670)</f>
        <v>0</v>
      </c>
      <c r="L13670" t="b">
        <f>COUNTIF($A13670:$E13670,B13670)=COUNTIF(B:B,B13670)</f>
        <v>0</v>
      </c>
      <c r="M13670" t="b">
        <f>COUNTIF($A13670:$E13670,C13670)=COUNTIF(C:C,C13670)</f>
        <v>0</v>
      </c>
      <c r="N13670" t="b">
        <f>COUNTIF($A13670:$E13670,D13670)=COUNTIF(D:D,D13670)</f>
        <v>0</v>
      </c>
      <c r="O13670" t="b">
        <f>COUNTIF($A13670:$E13670,E13670)=COUNTIF(E:E,E13670)</f>
        <v>0</v>
      </c>
      <c r="P13670">
        <f t="shared" si="1284"/>
        <v>0</v>
      </c>
    </row>
    <row r="13671" spans="1:16" hidden="1" x14ac:dyDescent="0.25">
      <c r="A13671">
        <v>84</v>
      </c>
      <c r="B13671">
        <v>22</v>
      </c>
      <c r="C13671">
        <v>37</v>
      </c>
      <c r="D13671">
        <v>41</v>
      </c>
      <c r="E13671">
        <v>46</v>
      </c>
      <c r="F13671" t="b">
        <f t="shared" si="1279"/>
        <v>1</v>
      </c>
      <c r="G13671" t="b">
        <f t="shared" si="1280"/>
        <v>0</v>
      </c>
      <c r="H13671" t="b">
        <f t="shared" si="1281"/>
        <v>0</v>
      </c>
      <c r="I13671" t="b">
        <f t="shared" si="1282"/>
        <v>1</v>
      </c>
      <c r="J13671" s="1">
        <f t="shared" si="1283"/>
        <v>2</v>
      </c>
      <c r="K13671" t="b">
        <f>COUNTIF($A13671:$E13671,A13671)=COUNTIF(A:A,A13671)</f>
        <v>0</v>
      </c>
      <c r="L13671" t="b">
        <f>COUNTIF($A13671:$E13671,B13671)=COUNTIF(B:B,B13671)</f>
        <v>0</v>
      </c>
      <c r="M13671" t="b">
        <f>COUNTIF($A13671:$E13671,C13671)=COUNTIF(C:C,C13671)</f>
        <v>0</v>
      </c>
      <c r="N13671" t="b">
        <f>COUNTIF($A13671:$E13671,D13671)=COUNTIF(D:D,D13671)</f>
        <v>0</v>
      </c>
      <c r="O13671" t="b">
        <f>COUNTIF($A13671:$E13671,E13671)=COUNTIF(E:E,E13671)</f>
        <v>0</v>
      </c>
      <c r="P13671">
        <f t="shared" si="1284"/>
        <v>0</v>
      </c>
    </row>
    <row r="13672" spans="1:16" hidden="1" x14ac:dyDescent="0.25">
      <c r="A13672">
        <v>39</v>
      </c>
      <c r="B13672">
        <v>70</v>
      </c>
      <c r="C13672">
        <v>27</v>
      </c>
      <c r="D13672">
        <v>100</v>
      </c>
      <c r="E13672">
        <v>54</v>
      </c>
      <c r="F13672" t="b">
        <f t="shared" si="1279"/>
        <v>1</v>
      </c>
      <c r="G13672" t="b">
        <f t="shared" si="1280"/>
        <v>0</v>
      </c>
      <c r="H13672" t="b">
        <f t="shared" si="1281"/>
        <v>1</v>
      </c>
      <c r="I13672" t="b">
        <f t="shared" si="1282"/>
        <v>1</v>
      </c>
      <c r="J13672" s="1">
        <f t="shared" si="1283"/>
        <v>3</v>
      </c>
      <c r="K13672" t="b">
        <f>COUNTIF($A13672:$E13672,A13672)=COUNTIF(A:A,A13672)</f>
        <v>0</v>
      </c>
      <c r="L13672" t="b">
        <f>COUNTIF($A13672:$E13672,B13672)=COUNTIF(B:B,B13672)</f>
        <v>0</v>
      </c>
      <c r="M13672" t="b">
        <f>COUNTIF($A13672:$E13672,C13672)=COUNTIF(C:C,C13672)</f>
        <v>0</v>
      </c>
      <c r="N13672" t="b">
        <f>COUNTIF($A13672:$E13672,D13672)=COUNTIF(D:D,D13672)</f>
        <v>0</v>
      </c>
      <c r="O13672" t="b">
        <f>COUNTIF($A13672:$E13672,E13672)=COUNTIF(E:E,E13672)</f>
        <v>0</v>
      </c>
      <c r="P13672">
        <f t="shared" si="1284"/>
        <v>0</v>
      </c>
    </row>
    <row r="13673" spans="1:16" hidden="1" x14ac:dyDescent="0.25">
      <c r="A13673">
        <v>29</v>
      </c>
      <c r="B13673">
        <v>78</v>
      </c>
      <c r="C13673">
        <v>81</v>
      </c>
      <c r="D13673">
        <v>65</v>
      </c>
      <c r="E13673">
        <v>67</v>
      </c>
      <c r="F13673" t="b">
        <f t="shared" si="1279"/>
        <v>1</v>
      </c>
      <c r="G13673" t="b">
        <f t="shared" si="1280"/>
        <v>0</v>
      </c>
      <c r="H13673" t="b">
        <f t="shared" si="1281"/>
        <v>0</v>
      </c>
      <c r="I13673" t="b">
        <f t="shared" si="1282"/>
        <v>0</v>
      </c>
      <c r="J13673" s="1">
        <f t="shared" si="1283"/>
        <v>1</v>
      </c>
      <c r="K13673" t="b">
        <f>COUNTIF($A13673:$E13673,A13673)=COUNTIF(A:A,A13673)</f>
        <v>0</v>
      </c>
      <c r="L13673" t="b">
        <f>COUNTIF($A13673:$E13673,B13673)=COUNTIF(B:B,B13673)</f>
        <v>0</v>
      </c>
      <c r="M13673" t="b">
        <f>COUNTIF($A13673:$E13673,C13673)=COUNTIF(C:C,C13673)</f>
        <v>0</v>
      </c>
      <c r="N13673" t="b">
        <f>COUNTIF($A13673:$E13673,D13673)=COUNTIF(D:D,D13673)</f>
        <v>0</v>
      </c>
      <c r="O13673" t="b">
        <f>COUNTIF($A13673:$E13673,E13673)=COUNTIF(E:E,E13673)</f>
        <v>0</v>
      </c>
      <c r="P13673">
        <f t="shared" si="1284"/>
        <v>0</v>
      </c>
    </row>
    <row r="13674" spans="1:16" hidden="1" x14ac:dyDescent="0.25">
      <c r="A13674">
        <v>42</v>
      </c>
      <c r="B13674">
        <v>33</v>
      </c>
      <c r="C13674">
        <v>74</v>
      </c>
      <c r="D13674">
        <v>71</v>
      </c>
      <c r="E13674">
        <v>23</v>
      </c>
      <c r="F13674" t="b">
        <f t="shared" si="1279"/>
        <v>0</v>
      </c>
      <c r="G13674" t="b">
        <f t="shared" si="1280"/>
        <v>1</v>
      </c>
      <c r="H13674" t="b">
        <f t="shared" si="1281"/>
        <v>0</v>
      </c>
      <c r="I13674" t="b">
        <f t="shared" si="1282"/>
        <v>0</v>
      </c>
      <c r="J13674" s="1">
        <f t="shared" si="1283"/>
        <v>1</v>
      </c>
      <c r="K13674" t="b">
        <f>COUNTIF($A13674:$E13674,A13674)=COUNTIF(A:A,A13674)</f>
        <v>0</v>
      </c>
      <c r="L13674" t="b">
        <f>COUNTIF($A13674:$E13674,B13674)=COUNTIF(B:B,B13674)</f>
        <v>0</v>
      </c>
      <c r="M13674" t="b">
        <f>COUNTIF($A13674:$E13674,C13674)=COUNTIF(C:C,C13674)</f>
        <v>0</v>
      </c>
      <c r="N13674" t="b">
        <f>COUNTIF($A13674:$E13674,D13674)=COUNTIF(D:D,D13674)</f>
        <v>0</v>
      </c>
      <c r="O13674" t="b">
        <f>COUNTIF($A13674:$E13674,E13674)=COUNTIF(E:E,E13674)</f>
        <v>0</v>
      </c>
      <c r="P13674">
        <f t="shared" si="1284"/>
        <v>0</v>
      </c>
    </row>
    <row r="13675" spans="1:16" hidden="1" x14ac:dyDescent="0.25">
      <c r="A13675">
        <v>40</v>
      </c>
      <c r="B13675">
        <v>41</v>
      </c>
      <c r="C13675">
        <v>78</v>
      </c>
      <c r="D13675">
        <v>81</v>
      </c>
      <c r="E13675">
        <v>69</v>
      </c>
      <c r="F13675" t="b">
        <f t="shared" si="1279"/>
        <v>0</v>
      </c>
      <c r="G13675" t="b">
        <f t="shared" si="1280"/>
        <v>1</v>
      </c>
      <c r="H13675" t="b">
        <f t="shared" si="1281"/>
        <v>0</v>
      </c>
      <c r="I13675" t="b">
        <f t="shared" si="1282"/>
        <v>0</v>
      </c>
      <c r="J13675" s="1">
        <f t="shared" si="1283"/>
        <v>1</v>
      </c>
      <c r="K13675" t="b">
        <f>COUNTIF($A13675:$E13675,A13675)=COUNTIF(A:A,A13675)</f>
        <v>0</v>
      </c>
      <c r="L13675" t="b">
        <f>COUNTIF($A13675:$E13675,B13675)=COUNTIF(B:B,B13675)</f>
        <v>0</v>
      </c>
      <c r="M13675" t="b">
        <f>COUNTIF($A13675:$E13675,C13675)=COUNTIF(C:C,C13675)</f>
        <v>0</v>
      </c>
      <c r="N13675" t="b">
        <f>COUNTIF($A13675:$E13675,D13675)=COUNTIF(D:D,D13675)</f>
        <v>0</v>
      </c>
      <c r="O13675" t="b">
        <f>COUNTIF($A13675:$E13675,E13675)=COUNTIF(E:E,E13675)</f>
        <v>0</v>
      </c>
      <c r="P13675">
        <f t="shared" si="1284"/>
        <v>0</v>
      </c>
    </row>
    <row r="13676" spans="1:16" hidden="1" x14ac:dyDescent="0.25">
      <c r="A13676">
        <v>51</v>
      </c>
      <c r="B13676">
        <v>80</v>
      </c>
      <c r="C13676">
        <v>86</v>
      </c>
      <c r="D13676">
        <v>15</v>
      </c>
      <c r="E13676">
        <v>62</v>
      </c>
      <c r="F13676" t="b">
        <f t="shared" si="1279"/>
        <v>1</v>
      </c>
      <c r="G13676" t="b">
        <f t="shared" si="1280"/>
        <v>1</v>
      </c>
      <c r="H13676" t="b">
        <f t="shared" si="1281"/>
        <v>0</v>
      </c>
      <c r="I13676" t="b">
        <f t="shared" si="1282"/>
        <v>1</v>
      </c>
      <c r="J13676" s="1">
        <f t="shared" si="1283"/>
        <v>3</v>
      </c>
      <c r="K13676" t="b">
        <f>COUNTIF($A13676:$E13676,A13676)=COUNTIF(A:A,A13676)</f>
        <v>0</v>
      </c>
      <c r="L13676" t="b">
        <f>COUNTIF($A13676:$E13676,B13676)=COUNTIF(B:B,B13676)</f>
        <v>0</v>
      </c>
      <c r="M13676" t="b">
        <f>COUNTIF($A13676:$E13676,C13676)=COUNTIF(C:C,C13676)</f>
        <v>0</v>
      </c>
      <c r="N13676" t="b">
        <f>COUNTIF($A13676:$E13676,D13676)=COUNTIF(D:D,D13676)</f>
        <v>0</v>
      </c>
      <c r="O13676" t="b">
        <f>COUNTIF($A13676:$E13676,E13676)=COUNTIF(E:E,E13676)</f>
        <v>0</v>
      </c>
      <c r="P13676">
        <f t="shared" si="1284"/>
        <v>0</v>
      </c>
    </row>
    <row r="13677" spans="1:16" hidden="1" x14ac:dyDescent="0.25">
      <c r="A13677">
        <v>11</v>
      </c>
      <c r="B13677">
        <v>90</v>
      </c>
      <c r="C13677">
        <v>12</v>
      </c>
      <c r="D13677">
        <v>64</v>
      </c>
      <c r="E13677">
        <v>89</v>
      </c>
      <c r="F13677" t="b">
        <f t="shared" si="1279"/>
        <v>1</v>
      </c>
      <c r="G13677" t="b">
        <f t="shared" si="1280"/>
        <v>1</v>
      </c>
      <c r="H13677" t="b">
        <f t="shared" si="1281"/>
        <v>1</v>
      </c>
      <c r="I13677" t="b">
        <f t="shared" si="1282"/>
        <v>0</v>
      </c>
      <c r="J13677" s="1">
        <f t="shared" si="1283"/>
        <v>3</v>
      </c>
      <c r="K13677" t="b">
        <f>COUNTIF($A13677:$E13677,A13677)=COUNTIF(A:A,A13677)</f>
        <v>0</v>
      </c>
      <c r="L13677" t="b">
        <f>COUNTIF($A13677:$E13677,B13677)=COUNTIF(B:B,B13677)</f>
        <v>0</v>
      </c>
      <c r="M13677" t="b">
        <f>COUNTIF($A13677:$E13677,C13677)=COUNTIF(C:C,C13677)</f>
        <v>0</v>
      </c>
      <c r="N13677" t="b">
        <f>COUNTIF($A13677:$E13677,D13677)=COUNTIF(D:D,D13677)</f>
        <v>0</v>
      </c>
      <c r="O13677" t="b">
        <f>COUNTIF($A13677:$E13677,E13677)=COUNTIF(E:E,E13677)</f>
        <v>0</v>
      </c>
      <c r="P13677">
        <f t="shared" si="1284"/>
        <v>0</v>
      </c>
    </row>
    <row r="13678" spans="1:16" hidden="1" x14ac:dyDescent="0.25">
      <c r="A13678">
        <v>17</v>
      </c>
      <c r="B13678">
        <v>67</v>
      </c>
      <c r="C13678">
        <v>58</v>
      </c>
      <c r="D13678">
        <v>23</v>
      </c>
      <c r="E13678">
        <v>38</v>
      </c>
      <c r="F13678" t="b">
        <f t="shared" si="1279"/>
        <v>0</v>
      </c>
      <c r="G13678" t="b">
        <f t="shared" si="1280"/>
        <v>1</v>
      </c>
      <c r="H13678" t="b">
        <f t="shared" si="1281"/>
        <v>0</v>
      </c>
      <c r="I13678" t="b">
        <f t="shared" si="1282"/>
        <v>1</v>
      </c>
      <c r="J13678" s="1">
        <f t="shared" si="1283"/>
        <v>2</v>
      </c>
      <c r="K13678" t="b">
        <f>COUNTIF($A13678:$E13678,A13678)=COUNTIF(A:A,A13678)</f>
        <v>0</v>
      </c>
      <c r="L13678" t="b">
        <f>COUNTIF($A13678:$E13678,B13678)=COUNTIF(B:B,B13678)</f>
        <v>0</v>
      </c>
      <c r="M13678" t="b">
        <f>COUNTIF($A13678:$E13678,C13678)=COUNTIF(C:C,C13678)</f>
        <v>0</v>
      </c>
      <c r="N13678" t="b">
        <f>COUNTIF($A13678:$E13678,D13678)=COUNTIF(D:D,D13678)</f>
        <v>0</v>
      </c>
      <c r="O13678" t="b">
        <f>COUNTIF($A13678:$E13678,E13678)=COUNTIF(E:E,E13678)</f>
        <v>0</v>
      </c>
      <c r="P13678">
        <f t="shared" si="1284"/>
        <v>0</v>
      </c>
    </row>
    <row r="13679" spans="1:16" hidden="1" x14ac:dyDescent="0.25">
      <c r="A13679">
        <v>50</v>
      </c>
      <c r="B13679">
        <v>65</v>
      </c>
      <c r="C13679">
        <v>64</v>
      </c>
      <c r="D13679">
        <v>90</v>
      </c>
      <c r="E13679">
        <v>92</v>
      </c>
      <c r="F13679" t="b">
        <f t="shared" si="1279"/>
        <v>0</v>
      </c>
      <c r="G13679" t="b">
        <f t="shared" si="1280"/>
        <v>1</v>
      </c>
      <c r="H13679" t="b">
        <f t="shared" si="1281"/>
        <v>1</v>
      </c>
      <c r="I13679" t="b">
        <f t="shared" si="1282"/>
        <v>1</v>
      </c>
      <c r="J13679" s="1">
        <f t="shared" si="1283"/>
        <v>3</v>
      </c>
      <c r="K13679" t="b">
        <f>COUNTIF($A13679:$E13679,A13679)=COUNTIF(A:A,A13679)</f>
        <v>0</v>
      </c>
      <c r="L13679" t="b">
        <f>COUNTIF($A13679:$E13679,B13679)=COUNTIF(B:B,B13679)</f>
        <v>0</v>
      </c>
      <c r="M13679" t="b">
        <f>COUNTIF($A13679:$E13679,C13679)=COUNTIF(C:C,C13679)</f>
        <v>0</v>
      </c>
      <c r="N13679" t="b">
        <f>COUNTIF($A13679:$E13679,D13679)=COUNTIF(D:D,D13679)</f>
        <v>0</v>
      </c>
      <c r="O13679" t="b">
        <f>COUNTIF($A13679:$E13679,E13679)=COUNTIF(E:E,E13679)</f>
        <v>0</v>
      </c>
      <c r="P13679">
        <f t="shared" si="1284"/>
        <v>0</v>
      </c>
    </row>
    <row r="13680" spans="1:16" hidden="1" x14ac:dyDescent="0.25">
      <c r="A13680">
        <v>86</v>
      </c>
      <c r="B13680">
        <v>89</v>
      </c>
      <c r="C13680">
        <v>92</v>
      </c>
      <c r="D13680">
        <v>74</v>
      </c>
      <c r="E13680">
        <v>37</v>
      </c>
      <c r="F13680" t="b">
        <f t="shared" si="1279"/>
        <v>0</v>
      </c>
      <c r="G13680" t="b">
        <f t="shared" si="1280"/>
        <v>1</v>
      </c>
      <c r="H13680" t="b">
        <f t="shared" si="1281"/>
        <v>1</v>
      </c>
      <c r="I13680" t="b">
        <f t="shared" si="1282"/>
        <v>0</v>
      </c>
      <c r="J13680" s="1">
        <f t="shared" si="1283"/>
        <v>2</v>
      </c>
      <c r="K13680" t="b">
        <f>COUNTIF($A13680:$E13680,A13680)=COUNTIF(A:A,A13680)</f>
        <v>0</v>
      </c>
      <c r="L13680" t="b">
        <f>COUNTIF($A13680:$E13680,B13680)=COUNTIF(B:B,B13680)</f>
        <v>0</v>
      </c>
      <c r="M13680" t="b">
        <f>COUNTIF($A13680:$E13680,C13680)=COUNTIF(C:C,C13680)</f>
        <v>0</v>
      </c>
      <c r="N13680" t="b">
        <f>COUNTIF($A13680:$E13680,D13680)=COUNTIF(D:D,D13680)</f>
        <v>0</v>
      </c>
      <c r="O13680" t="b">
        <f>COUNTIF($A13680:$E13680,E13680)=COUNTIF(E:E,E13680)</f>
        <v>0</v>
      </c>
      <c r="P13680">
        <f t="shared" si="1284"/>
        <v>0</v>
      </c>
    </row>
    <row r="13681" spans="1:16" hidden="1" x14ac:dyDescent="0.25">
      <c r="A13681">
        <v>43</v>
      </c>
      <c r="B13681">
        <v>52</v>
      </c>
      <c r="C13681">
        <v>88</v>
      </c>
      <c r="D13681">
        <v>27</v>
      </c>
      <c r="E13681">
        <v>30</v>
      </c>
      <c r="F13681" t="b">
        <f t="shared" si="1279"/>
        <v>1</v>
      </c>
      <c r="G13681" t="b">
        <f t="shared" si="1280"/>
        <v>1</v>
      </c>
      <c r="H13681" t="b">
        <f t="shared" si="1281"/>
        <v>0</v>
      </c>
      <c r="I13681" t="b">
        <f t="shared" si="1282"/>
        <v>1</v>
      </c>
      <c r="J13681" s="1">
        <f t="shared" si="1283"/>
        <v>3</v>
      </c>
      <c r="K13681" t="b">
        <f>COUNTIF($A13681:$E13681,A13681)=COUNTIF(A:A,A13681)</f>
        <v>0</v>
      </c>
      <c r="L13681" t="b">
        <f>COUNTIF($A13681:$E13681,B13681)=COUNTIF(B:B,B13681)</f>
        <v>0</v>
      </c>
      <c r="M13681" t="b">
        <f>COUNTIF($A13681:$E13681,C13681)=COUNTIF(C:C,C13681)</f>
        <v>0</v>
      </c>
      <c r="N13681" t="b">
        <f>COUNTIF($A13681:$E13681,D13681)=COUNTIF(D:D,D13681)</f>
        <v>0</v>
      </c>
      <c r="O13681" t="b">
        <f>COUNTIF($A13681:$E13681,E13681)=COUNTIF(E:E,E13681)</f>
        <v>0</v>
      </c>
      <c r="P13681">
        <f t="shared" si="1284"/>
        <v>0</v>
      </c>
    </row>
    <row r="13682" spans="1:16" hidden="1" x14ac:dyDescent="0.25">
      <c r="A13682">
        <v>23</v>
      </c>
      <c r="B13682">
        <v>76</v>
      </c>
      <c r="C13682">
        <v>27</v>
      </c>
      <c r="D13682">
        <v>76</v>
      </c>
      <c r="E13682">
        <v>13</v>
      </c>
      <c r="F13682" t="b">
        <f t="shared" si="1279"/>
        <v>1</v>
      </c>
      <c r="G13682" t="b">
        <f t="shared" si="1280"/>
        <v>0</v>
      </c>
      <c r="H13682" t="b">
        <f t="shared" si="1281"/>
        <v>1</v>
      </c>
      <c r="I13682" t="b">
        <f t="shared" si="1282"/>
        <v>0</v>
      </c>
      <c r="J13682" s="1">
        <f t="shared" si="1283"/>
        <v>2</v>
      </c>
      <c r="K13682" t="b">
        <f>COUNTIF($A13682:$E13682,A13682)=COUNTIF(A:A,A13682)</f>
        <v>0</v>
      </c>
      <c r="L13682" t="b">
        <f>COUNTIF($A13682:$E13682,B13682)=COUNTIF(B:B,B13682)</f>
        <v>0</v>
      </c>
      <c r="M13682" t="b">
        <f>COUNTIF($A13682:$E13682,C13682)=COUNTIF(C:C,C13682)</f>
        <v>0</v>
      </c>
      <c r="N13682" t="b">
        <f>COUNTIF($A13682:$E13682,D13682)=COUNTIF(D:D,D13682)</f>
        <v>0</v>
      </c>
      <c r="O13682" t="b">
        <f>COUNTIF($A13682:$E13682,E13682)=COUNTIF(E:E,E13682)</f>
        <v>0</v>
      </c>
      <c r="P13682">
        <f t="shared" si="1284"/>
        <v>0</v>
      </c>
    </row>
    <row r="13683" spans="1:16" hidden="1" x14ac:dyDescent="0.25">
      <c r="A13683">
        <v>40</v>
      </c>
      <c r="B13683">
        <v>26</v>
      </c>
      <c r="C13683">
        <v>59</v>
      </c>
      <c r="D13683">
        <v>44</v>
      </c>
      <c r="E13683">
        <v>20</v>
      </c>
      <c r="F13683" t="b">
        <f t="shared" si="1279"/>
        <v>1</v>
      </c>
      <c r="G13683" t="b">
        <f t="shared" si="1280"/>
        <v>0</v>
      </c>
      <c r="H13683" t="b">
        <f t="shared" si="1281"/>
        <v>1</v>
      </c>
      <c r="I13683" t="b">
        <f t="shared" si="1282"/>
        <v>1</v>
      </c>
      <c r="J13683" s="1">
        <f t="shared" si="1283"/>
        <v>3</v>
      </c>
      <c r="K13683" t="b">
        <f>COUNTIF($A13683:$E13683,A13683)=COUNTIF(A:A,A13683)</f>
        <v>0</v>
      </c>
      <c r="L13683" t="b">
        <f>COUNTIF($A13683:$E13683,B13683)=COUNTIF(B:B,B13683)</f>
        <v>0</v>
      </c>
      <c r="M13683" t="b">
        <f>COUNTIF($A13683:$E13683,C13683)=COUNTIF(C:C,C13683)</f>
        <v>0</v>
      </c>
      <c r="N13683" t="b">
        <f>COUNTIF($A13683:$E13683,D13683)=COUNTIF(D:D,D13683)</f>
        <v>0</v>
      </c>
      <c r="O13683" t="b">
        <f>COUNTIF($A13683:$E13683,E13683)=COUNTIF(E:E,E13683)</f>
        <v>0</v>
      </c>
      <c r="P13683">
        <f t="shared" si="1284"/>
        <v>0</v>
      </c>
    </row>
    <row r="13684" spans="1:16" hidden="1" x14ac:dyDescent="0.25">
      <c r="A13684">
        <v>57</v>
      </c>
      <c r="B13684">
        <v>54</v>
      </c>
      <c r="C13684">
        <v>15</v>
      </c>
      <c r="D13684">
        <v>59</v>
      </c>
      <c r="E13684">
        <v>93</v>
      </c>
      <c r="F13684" t="b">
        <f t="shared" si="1279"/>
        <v>1</v>
      </c>
      <c r="G13684" t="b">
        <f t="shared" si="1280"/>
        <v>0</v>
      </c>
      <c r="H13684" t="b">
        <f t="shared" si="1281"/>
        <v>0</v>
      </c>
      <c r="I13684" t="b">
        <f t="shared" si="1282"/>
        <v>0</v>
      </c>
      <c r="J13684" s="1">
        <f t="shared" si="1283"/>
        <v>1</v>
      </c>
      <c r="K13684" t="b">
        <f>COUNTIF($A13684:$E13684,A13684)=COUNTIF(A:A,A13684)</f>
        <v>0</v>
      </c>
      <c r="L13684" t="b">
        <f>COUNTIF($A13684:$E13684,B13684)=COUNTIF(B:B,B13684)</f>
        <v>0</v>
      </c>
      <c r="M13684" t="b">
        <f>COUNTIF($A13684:$E13684,C13684)=COUNTIF(C:C,C13684)</f>
        <v>0</v>
      </c>
      <c r="N13684" t="b">
        <f>COUNTIF($A13684:$E13684,D13684)=COUNTIF(D:D,D13684)</f>
        <v>0</v>
      </c>
      <c r="O13684" t="b">
        <f>COUNTIF($A13684:$E13684,E13684)=COUNTIF(E:E,E13684)</f>
        <v>0</v>
      </c>
      <c r="P13684">
        <f t="shared" si="1284"/>
        <v>0</v>
      </c>
    </row>
    <row r="13685" spans="1:16" hidden="1" x14ac:dyDescent="0.25">
      <c r="A13685">
        <v>39</v>
      </c>
      <c r="B13685">
        <v>97</v>
      </c>
      <c r="C13685">
        <v>63</v>
      </c>
      <c r="D13685">
        <v>42</v>
      </c>
      <c r="E13685">
        <v>18</v>
      </c>
      <c r="F13685" t="b">
        <f t="shared" si="1279"/>
        <v>0</v>
      </c>
      <c r="G13685" t="b">
        <f t="shared" si="1280"/>
        <v>0</v>
      </c>
      <c r="H13685" t="b">
        <f t="shared" si="1281"/>
        <v>1</v>
      </c>
      <c r="I13685" t="b">
        <f t="shared" si="1282"/>
        <v>1</v>
      </c>
      <c r="J13685" s="1">
        <f t="shared" si="1283"/>
        <v>2</v>
      </c>
      <c r="K13685" t="b">
        <f>COUNTIF($A13685:$E13685,A13685)=COUNTIF(A:A,A13685)</f>
        <v>0</v>
      </c>
      <c r="L13685" t="b">
        <f>COUNTIF($A13685:$E13685,B13685)=COUNTIF(B:B,B13685)</f>
        <v>0</v>
      </c>
      <c r="M13685" t="b">
        <f>COUNTIF($A13685:$E13685,C13685)=COUNTIF(C:C,C13685)</f>
        <v>0</v>
      </c>
      <c r="N13685" t="b">
        <f>COUNTIF($A13685:$E13685,D13685)=COUNTIF(D:D,D13685)</f>
        <v>0</v>
      </c>
      <c r="O13685" t="b">
        <f>COUNTIF($A13685:$E13685,E13685)=COUNTIF(E:E,E13685)</f>
        <v>0</v>
      </c>
      <c r="P13685">
        <f t="shared" si="1284"/>
        <v>0</v>
      </c>
    </row>
    <row r="13686" spans="1:16" hidden="1" x14ac:dyDescent="0.25">
      <c r="A13686">
        <v>40</v>
      </c>
      <c r="B13686">
        <v>45</v>
      </c>
      <c r="C13686">
        <v>15</v>
      </c>
      <c r="D13686">
        <v>77</v>
      </c>
      <c r="E13686">
        <v>15</v>
      </c>
      <c r="F13686" t="b">
        <f t="shared" si="1279"/>
        <v>0</v>
      </c>
      <c r="G13686" t="b">
        <f t="shared" si="1280"/>
        <v>0</v>
      </c>
      <c r="H13686" t="b">
        <f t="shared" si="1281"/>
        <v>0</v>
      </c>
      <c r="I13686" t="b">
        <f t="shared" si="1282"/>
        <v>0</v>
      </c>
      <c r="J13686" s="1">
        <f t="shared" si="1283"/>
        <v>0</v>
      </c>
      <c r="K13686" t="b">
        <f>COUNTIF($A13686:$E13686,A13686)=COUNTIF(A:A,A13686)</f>
        <v>0</v>
      </c>
      <c r="L13686" t="b">
        <f>COUNTIF($A13686:$E13686,B13686)=COUNTIF(B:B,B13686)</f>
        <v>0</v>
      </c>
      <c r="M13686" t="b">
        <f>COUNTIF($A13686:$E13686,C13686)=COUNTIF(C:C,C13686)</f>
        <v>0</v>
      </c>
      <c r="N13686" t="b">
        <f>COUNTIF($A13686:$E13686,D13686)=COUNTIF(D:D,D13686)</f>
        <v>0</v>
      </c>
      <c r="O13686" t="b">
        <f>COUNTIF($A13686:$E13686,E13686)=COUNTIF(E:E,E13686)</f>
        <v>0</v>
      </c>
      <c r="P13686">
        <f t="shared" si="1284"/>
        <v>0</v>
      </c>
    </row>
    <row r="13687" spans="1:16" hidden="1" x14ac:dyDescent="0.25">
      <c r="A13687">
        <v>51</v>
      </c>
      <c r="B13687">
        <v>67</v>
      </c>
      <c r="C13687">
        <v>68</v>
      </c>
      <c r="D13687">
        <v>19</v>
      </c>
      <c r="E13687">
        <v>97</v>
      </c>
      <c r="F13687" t="b">
        <f t="shared" si="1279"/>
        <v>0</v>
      </c>
      <c r="G13687" t="b">
        <f t="shared" si="1280"/>
        <v>1</v>
      </c>
      <c r="H13687" t="b">
        <f t="shared" si="1281"/>
        <v>0</v>
      </c>
      <c r="I13687" t="b">
        <f t="shared" si="1282"/>
        <v>0</v>
      </c>
      <c r="J13687" s="1">
        <f t="shared" si="1283"/>
        <v>1</v>
      </c>
      <c r="K13687" t="b">
        <f>COUNTIF($A13687:$E13687,A13687)=COUNTIF(A:A,A13687)</f>
        <v>0</v>
      </c>
      <c r="L13687" t="b">
        <f>COUNTIF($A13687:$E13687,B13687)=COUNTIF(B:B,B13687)</f>
        <v>0</v>
      </c>
      <c r="M13687" t="b">
        <f>COUNTIF($A13687:$E13687,C13687)=COUNTIF(C:C,C13687)</f>
        <v>0</v>
      </c>
      <c r="N13687" t="b">
        <f>COUNTIF($A13687:$E13687,D13687)=COUNTIF(D:D,D13687)</f>
        <v>0</v>
      </c>
      <c r="O13687" t="b">
        <f>COUNTIF($A13687:$E13687,E13687)=COUNTIF(E:E,E13687)</f>
        <v>0</v>
      </c>
      <c r="P13687">
        <f t="shared" si="1284"/>
        <v>0</v>
      </c>
    </row>
    <row r="13688" spans="1:16" hidden="1" x14ac:dyDescent="0.25">
      <c r="A13688">
        <v>11</v>
      </c>
      <c r="B13688">
        <v>40</v>
      </c>
      <c r="C13688">
        <v>38</v>
      </c>
      <c r="D13688">
        <v>16</v>
      </c>
      <c r="E13688">
        <v>33</v>
      </c>
      <c r="F13688" t="b">
        <f t="shared" si="1279"/>
        <v>1</v>
      </c>
      <c r="G13688" t="b">
        <f t="shared" si="1280"/>
        <v>1</v>
      </c>
      <c r="H13688" t="b">
        <f t="shared" si="1281"/>
        <v>1</v>
      </c>
      <c r="I13688" t="b">
        <f t="shared" si="1282"/>
        <v>0</v>
      </c>
      <c r="J13688" s="1">
        <f t="shared" si="1283"/>
        <v>3</v>
      </c>
      <c r="K13688" t="b">
        <f>COUNTIF($A13688:$E13688,A13688)=COUNTIF(A:A,A13688)</f>
        <v>0</v>
      </c>
      <c r="L13688" t="b">
        <f>COUNTIF($A13688:$E13688,B13688)=COUNTIF(B:B,B13688)</f>
        <v>0</v>
      </c>
      <c r="M13688" t="b">
        <f>COUNTIF($A13688:$E13688,C13688)=COUNTIF(C:C,C13688)</f>
        <v>0</v>
      </c>
      <c r="N13688" t="b">
        <f>COUNTIF($A13688:$E13688,D13688)=COUNTIF(D:D,D13688)</f>
        <v>0</v>
      </c>
      <c r="O13688" t="b">
        <f>COUNTIF($A13688:$E13688,E13688)=COUNTIF(E:E,E13688)</f>
        <v>0</v>
      </c>
      <c r="P13688">
        <f t="shared" si="1284"/>
        <v>0</v>
      </c>
    </row>
    <row r="13689" spans="1:16" hidden="1" x14ac:dyDescent="0.25">
      <c r="A13689">
        <v>34</v>
      </c>
      <c r="B13689">
        <v>95</v>
      </c>
      <c r="C13689">
        <v>45</v>
      </c>
      <c r="D13689">
        <v>40</v>
      </c>
      <c r="E13689">
        <v>28</v>
      </c>
      <c r="F13689" t="b">
        <f t="shared" si="1279"/>
        <v>0</v>
      </c>
      <c r="G13689" t="b">
        <f t="shared" si="1280"/>
        <v>0</v>
      </c>
      <c r="H13689" t="b">
        <f t="shared" si="1281"/>
        <v>1</v>
      </c>
      <c r="I13689" t="b">
        <f t="shared" si="1282"/>
        <v>1</v>
      </c>
      <c r="J13689" s="1">
        <f t="shared" si="1283"/>
        <v>2</v>
      </c>
      <c r="K13689" t="b">
        <f>COUNTIF($A13689:$E13689,A13689)=COUNTIF(A:A,A13689)</f>
        <v>0</v>
      </c>
      <c r="L13689" t="b">
        <f>COUNTIF($A13689:$E13689,B13689)=COUNTIF(B:B,B13689)</f>
        <v>0</v>
      </c>
      <c r="M13689" t="b">
        <f>COUNTIF($A13689:$E13689,C13689)=COUNTIF(C:C,C13689)</f>
        <v>0</v>
      </c>
      <c r="N13689" t="b">
        <f>COUNTIF($A13689:$E13689,D13689)=COUNTIF(D:D,D13689)</f>
        <v>0</v>
      </c>
      <c r="O13689" t="b">
        <f>COUNTIF($A13689:$E13689,E13689)=COUNTIF(E:E,E13689)</f>
        <v>0</v>
      </c>
      <c r="P13689">
        <f t="shared" si="1284"/>
        <v>0</v>
      </c>
    </row>
    <row r="13690" spans="1:16" hidden="1" x14ac:dyDescent="0.25">
      <c r="A13690">
        <v>13</v>
      </c>
      <c r="B13690">
        <v>56</v>
      </c>
      <c r="C13690">
        <v>78</v>
      </c>
      <c r="D13690">
        <v>92</v>
      </c>
      <c r="E13690">
        <v>82</v>
      </c>
      <c r="F13690" t="b">
        <f t="shared" si="1279"/>
        <v>1</v>
      </c>
      <c r="G13690" t="b">
        <f t="shared" si="1280"/>
        <v>1</v>
      </c>
      <c r="H13690" t="b">
        <f t="shared" si="1281"/>
        <v>1</v>
      </c>
      <c r="I13690" t="b">
        <f t="shared" si="1282"/>
        <v>1</v>
      </c>
      <c r="J13690" s="1">
        <f t="shared" si="1283"/>
        <v>4</v>
      </c>
      <c r="K13690" t="b">
        <f>COUNTIF($A13690:$E13690,A13690)=COUNTIF(A:A,A13690)</f>
        <v>0</v>
      </c>
      <c r="L13690" t="b">
        <f>COUNTIF($A13690:$E13690,B13690)=COUNTIF(B:B,B13690)</f>
        <v>0</v>
      </c>
      <c r="M13690" t="b">
        <f>COUNTIF($A13690:$E13690,C13690)=COUNTIF(C:C,C13690)</f>
        <v>0</v>
      </c>
      <c r="N13690" t="b">
        <f>COUNTIF($A13690:$E13690,D13690)=COUNTIF(D:D,D13690)</f>
        <v>0</v>
      </c>
      <c r="O13690" t="b">
        <f>COUNTIF($A13690:$E13690,E13690)=COUNTIF(E:E,E13690)</f>
        <v>0</v>
      </c>
      <c r="P13690">
        <f t="shared" si="1284"/>
        <v>0</v>
      </c>
    </row>
    <row r="13691" spans="1:16" hidden="1" x14ac:dyDescent="0.25">
      <c r="A13691">
        <v>67</v>
      </c>
      <c r="B13691">
        <v>61</v>
      </c>
      <c r="C13691">
        <v>95</v>
      </c>
      <c r="D13691">
        <v>14</v>
      </c>
      <c r="E13691">
        <v>97</v>
      </c>
      <c r="F13691" t="b">
        <f t="shared" si="1279"/>
        <v>0</v>
      </c>
      <c r="G13691" t="b">
        <f t="shared" si="1280"/>
        <v>0</v>
      </c>
      <c r="H13691" t="b">
        <f t="shared" si="1281"/>
        <v>1</v>
      </c>
      <c r="I13691" t="b">
        <f t="shared" si="1282"/>
        <v>0</v>
      </c>
      <c r="J13691" s="1">
        <f t="shared" si="1283"/>
        <v>1</v>
      </c>
      <c r="K13691" t="b">
        <f>COUNTIF($A13691:$E13691,A13691)=COUNTIF(A:A,A13691)</f>
        <v>0</v>
      </c>
      <c r="L13691" t="b">
        <f>COUNTIF($A13691:$E13691,B13691)=COUNTIF(B:B,B13691)</f>
        <v>0</v>
      </c>
      <c r="M13691" t="b">
        <f>COUNTIF($A13691:$E13691,C13691)=COUNTIF(C:C,C13691)</f>
        <v>0</v>
      </c>
      <c r="N13691" t="b">
        <f>COUNTIF($A13691:$E13691,D13691)=COUNTIF(D:D,D13691)</f>
        <v>0</v>
      </c>
      <c r="O13691" t="b">
        <f>COUNTIF($A13691:$E13691,E13691)=COUNTIF(E:E,E13691)</f>
        <v>0</v>
      </c>
      <c r="P13691">
        <f t="shared" si="1284"/>
        <v>0</v>
      </c>
    </row>
    <row r="13692" spans="1:16" hidden="1" x14ac:dyDescent="0.25">
      <c r="A13692">
        <v>70</v>
      </c>
      <c r="B13692">
        <v>99</v>
      </c>
      <c r="C13692">
        <v>31</v>
      </c>
      <c r="D13692">
        <v>60</v>
      </c>
      <c r="E13692">
        <v>60</v>
      </c>
      <c r="F13692" t="b">
        <f t="shared" si="1279"/>
        <v>0</v>
      </c>
      <c r="G13692" t="b">
        <f t="shared" si="1280"/>
        <v>0</v>
      </c>
      <c r="H13692" t="b">
        <f t="shared" si="1281"/>
        <v>1</v>
      </c>
      <c r="I13692" t="b">
        <f t="shared" si="1282"/>
        <v>1</v>
      </c>
      <c r="J13692" s="1">
        <f t="shared" si="1283"/>
        <v>2</v>
      </c>
      <c r="K13692" t="b">
        <f>COUNTIF($A13692:$E13692,A13692)=COUNTIF(A:A,A13692)</f>
        <v>0</v>
      </c>
      <c r="L13692" t="b">
        <f>COUNTIF($A13692:$E13692,B13692)=COUNTIF(B:B,B13692)</f>
        <v>0</v>
      </c>
      <c r="M13692" t="b">
        <f>COUNTIF($A13692:$E13692,C13692)=COUNTIF(C:C,C13692)</f>
        <v>0</v>
      </c>
      <c r="N13692" t="b">
        <f>COUNTIF($A13692:$E13692,D13692)=COUNTIF(D:D,D13692)</f>
        <v>0</v>
      </c>
      <c r="O13692" t="b">
        <f>COUNTIF($A13692:$E13692,E13692)=COUNTIF(E:E,E13692)</f>
        <v>0</v>
      </c>
      <c r="P13692">
        <f t="shared" si="1284"/>
        <v>0</v>
      </c>
    </row>
    <row r="13693" spans="1:16" hidden="1" x14ac:dyDescent="0.25">
      <c r="A13693">
        <v>31</v>
      </c>
      <c r="B13693">
        <v>87</v>
      </c>
      <c r="C13693">
        <v>76</v>
      </c>
      <c r="D13693">
        <v>23</v>
      </c>
      <c r="E13693">
        <v>55</v>
      </c>
      <c r="F13693" t="b">
        <f t="shared" si="1279"/>
        <v>0</v>
      </c>
      <c r="G13693" t="b">
        <f t="shared" si="1280"/>
        <v>1</v>
      </c>
      <c r="H13693" t="b">
        <f t="shared" si="1281"/>
        <v>0</v>
      </c>
      <c r="I13693" t="b">
        <f t="shared" si="1282"/>
        <v>0</v>
      </c>
      <c r="J13693" s="1">
        <f t="shared" si="1283"/>
        <v>1</v>
      </c>
      <c r="K13693" t="b">
        <f>COUNTIF($A13693:$E13693,A13693)=COUNTIF(A:A,A13693)</f>
        <v>0</v>
      </c>
      <c r="L13693" t="b">
        <f>COUNTIF($A13693:$E13693,B13693)=COUNTIF(B:B,B13693)</f>
        <v>0</v>
      </c>
      <c r="M13693" t="b">
        <f>COUNTIF($A13693:$E13693,C13693)=COUNTIF(C:C,C13693)</f>
        <v>0</v>
      </c>
      <c r="N13693" t="b">
        <f>COUNTIF($A13693:$E13693,D13693)=COUNTIF(D:D,D13693)</f>
        <v>0</v>
      </c>
      <c r="O13693" t="b">
        <f>COUNTIF($A13693:$E13693,E13693)=COUNTIF(E:E,E13693)</f>
        <v>0</v>
      </c>
      <c r="P13693">
        <f t="shared" si="1284"/>
        <v>0</v>
      </c>
    </row>
    <row r="13694" spans="1:16" hidden="1" x14ac:dyDescent="0.25">
      <c r="A13694">
        <v>80</v>
      </c>
      <c r="B13694">
        <v>12</v>
      </c>
      <c r="C13694">
        <v>94</v>
      </c>
      <c r="D13694">
        <v>74</v>
      </c>
      <c r="E13694">
        <v>44</v>
      </c>
      <c r="F13694" t="b">
        <f t="shared" si="1279"/>
        <v>1</v>
      </c>
      <c r="G13694" t="b">
        <f t="shared" si="1280"/>
        <v>1</v>
      </c>
      <c r="H13694" t="b">
        <f t="shared" si="1281"/>
        <v>1</v>
      </c>
      <c r="I13694" t="b">
        <f t="shared" si="1282"/>
        <v>1</v>
      </c>
      <c r="J13694" s="1">
        <f t="shared" si="1283"/>
        <v>4</v>
      </c>
      <c r="K13694" t="b">
        <f>COUNTIF($A13694:$E13694,A13694)=COUNTIF(A:A,A13694)</f>
        <v>0</v>
      </c>
      <c r="L13694" t="b">
        <f>COUNTIF($A13694:$E13694,B13694)=COUNTIF(B:B,B13694)</f>
        <v>0</v>
      </c>
      <c r="M13694" t="b">
        <f>COUNTIF($A13694:$E13694,C13694)=COUNTIF(C:C,C13694)</f>
        <v>0</v>
      </c>
      <c r="N13694" t="b">
        <f>COUNTIF($A13694:$E13694,D13694)=COUNTIF(D:D,D13694)</f>
        <v>0</v>
      </c>
      <c r="O13694" t="b">
        <f>COUNTIF($A13694:$E13694,E13694)=COUNTIF(E:E,E13694)</f>
        <v>0</v>
      </c>
      <c r="P13694">
        <f t="shared" si="1284"/>
        <v>0</v>
      </c>
    </row>
    <row r="13695" spans="1:16" hidden="1" x14ac:dyDescent="0.25">
      <c r="A13695">
        <v>28</v>
      </c>
      <c r="B13695">
        <v>34</v>
      </c>
      <c r="C13695">
        <v>33</v>
      </c>
      <c r="D13695">
        <v>74</v>
      </c>
      <c r="E13695">
        <v>64</v>
      </c>
      <c r="F13695" t="b">
        <f t="shared" si="1279"/>
        <v>1</v>
      </c>
      <c r="G13695" t="b">
        <f t="shared" si="1280"/>
        <v>0</v>
      </c>
      <c r="H13695" t="b">
        <f t="shared" si="1281"/>
        <v>1</v>
      </c>
      <c r="I13695" t="b">
        <f t="shared" si="1282"/>
        <v>1</v>
      </c>
      <c r="J13695" s="1">
        <f t="shared" si="1283"/>
        <v>3</v>
      </c>
      <c r="K13695" t="b">
        <f>COUNTIF($A13695:$E13695,A13695)=COUNTIF(A:A,A13695)</f>
        <v>0</v>
      </c>
      <c r="L13695" t="b">
        <f>COUNTIF($A13695:$E13695,B13695)=COUNTIF(B:B,B13695)</f>
        <v>0</v>
      </c>
      <c r="M13695" t="b">
        <f>COUNTIF($A13695:$E13695,C13695)=COUNTIF(C:C,C13695)</f>
        <v>0</v>
      </c>
      <c r="N13695" t="b">
        <f>COUNTIF($A13695:$E13695,D13695)=COUNTIF(D:D,D13695)</f>
        <v>0</v>
      </c>
      <c r="O13695" t="b">
        <f>COUNTIF($A13695:$E13695,E13695)=COUNTIF(E:E,E13695)</f>
        <v>0</v>
      </c>
      <c r="P13695">
        <f t="shared" si="1284"/>
        <v>0</v>
      </c>
    </row>
    <row r="13696" spans="1:16" hidden="1" x14ac:dyDescent="0.25">
      <c r="A13696">
        <v>70</v>
      </c>
      <c r="B13696">
        <v>39</v>
      </c>
      <c r="C13696">
        <v>23</v>
      </c>
      <c r="D13696">
        <v>88</v>
      </c>
      <c r="E13696">
        <v>12</v>
      </c>
      <c r="F13696" t="b">
        <f t="shared" si="1279"/>
        <v>0</v>
      </c>
      <c r="G13696" t="b">
        <f t="shared" si="1280"/>
        <v>0</v>
      </c>
      <c r="H13696" t="b">
        <f t="shared" si="1281"/>
        <v>1</v>
      </c>
      <c r="I13696" t="b">
        <f t="shared" si="1282"/>
        <v>1</v>
      </c>
      <c r="J13696" s="1">
        <f t="shared" si="1283"/>
        <v>2</v>
      </c>
      <c r="K13696" t="b">
        <f>COUNTIF($A13696:$E13696,A13696)=COUNTIF(A:A,A13696)</f>
        <v>0</v>
      </c>
      <c r="L13696" t="b">
        <f>COUNTIF($A13696:$E13696,B13696)=COUNTIF(B:B,B13696)</f>
        <v>0</v>
      </c>
      <c r="M13696" t="b">
        <f>COUNTIF($A13696:$E13696,C13696)=COUNTIF(C:C,C13696)</f>
        <v>0</v>
      </c>
      <c r="N13696" t="b">
        <f>COUNTIF($A13696:$E13696,D13696)=COUNTIF(D:D,D13696)</f>
        <v>0</v>
      </c>
      <c r="O13696" t="b">
        <f>COUNTIF($A13696:$E13696,E13696)=COUNTIF(E:E,E13696)</f>
        <v>0</v>
      </c>
      <c r="P13696">
        <f t="shared" si="1284"/>
        <v>0</v>
      </c>
    </row>
    <row r="13697" spans="1:16" hidden="1" x14ac:dyDescent="0.25">
      <c r="A13697">
        <v>47</v>
      </c>
      <c r="B13697">
        <v>24</v>
      </c>
      <c r="C13697">
        <v>23</v>
      </c>
      <c r="D13697">
        <v>41</v>
      </c>
      <c r="E13697">
        <v>84</v>
      </c>
      <c r="F13697" t="b">
        <f t="shared" si="1279"/>
        <v>1</v>
      </c>
      <c r="G13697" t="b">
        <f t="shared" si="1280"/>
        <v>0</v>
      </c>
      <c r="H13697" t="b">
        <f t="shared" si="1281"/>
        <v>0</v>
      </c>
      <c r="I13697" t="b">
        <f t="shared" si="1282"/>
        <v>1</v>
      </c>
      <c r="J13697" s="1">
        <f t="shared" si="1283"/>
        <v>2</v>
      </c>
      <c r="K13697" t="b">
        <f>COUNTIF($A13697:$E13697,A13697)=COUNTIF(A:A,A13697)</f>
        <v>0</v>
      </c>
      <c r="L13697" t="b">
        <f>COUNTIF($A13697:$E13697,B13697)=COUNTIF(B:B,B13697)</f>
        <v>0</v>
      </c>
      <c r="M13697" t="b">
        <f>COUNTIF($A13697:$E13697,C13697)=COUNTIF(C:C,C13697)</f>
        <v>0</v>
      </c>
      <c r="N13697" t="b">
        <f>COUNTIF($A13697:$E13697,D13697)=COUNTIF(D:D,D13697)</f>
        <v>0</v>
      </c>
      <c r="O13697" t="b">
        <f>COUNTIF($A13697:$E13697,E13697)=COUNTIF(E:E,E13697)</f>
        <v>0</v>
      </c>
      <c r="P13697">
        <f t="shared" si="1284"/>
        <v>0</v>
      </c>
    </row>
    <row r="13698" spans="1:16" hidden="1" x14ac:dyDescent="0.25">
      <c r="A13698">
        <v>81</v>
      </c>
      <c r="B13698">
        <v>92</v>
      </c>
      <c r="C13698">
        <v>30</v>
      </c>
      <c r="D13698">
        <v>68</v>
      </c>
      <c r="E13698">
        <v>49</v>
      </c>
      <c r="F13698" t="b">
        <f t="shared" si="1279"/>
        <v>1</v>
      </c>
      <c r="G13698" t="b">
        <f t="shared" si="1280"/>
        <v>1</v>
      </c>
      <c r="H13698" t="b">
        <f t="shared" si="1281"/>
        <v>1</v>
      </c>
      <c r="I13698" t="b">
        <f t="shared" si="1282"/>
        <v>0</v>
      </c>
      <c r="J13698" s="1">
        <f t="shared" si="1283"/>
        <v>3</v>
      </c>
      <c r="K13698" t="b">
        <f>COUNTIF($A13698:$E13698,A13698)=COUNTIF(A:A,A13698)</f>
        <v>0</v>
      </c>
      <c r="L13698" t="b">
        <f>COUNTIF($A13698:$E13698,B13698)=COUNTIF(B:B,B13698)</f>
        <v>0</v>
      </c>
      <c r="M13698" t="b">
        <f>COUNTIF($A13698:$E13698,C13698)=COUNTIF(C:C,C13698)</f>
        <v>0</v>
      </c>
      <c r="N13698" t="b">
        <f>COUNTIF($A13698:$E13698,D13698)=COUNTIF(D:D,D13698)</f>
        <v>0</v>
      </c>
      <c r="O13698" t="b">
        <f>COUNTIF($A13698:$E13698,E13698)=COUNTIF(E:E,E13698)</f>
        <v>0</v>
      </c>
      <c r="P13698">
        <f t="shared" si="1284"/>
        <v>0</v>
      </c>
    </row>
    <row r="13699" spans="1:16" hidden="1" x14ac:dyDescent="0.25">
      <c r="A13699">
        <v>27</v>
      </c>
      <c r="B13699">
        <v>98</v>
      </c>
      <c r="C13699">
        <v>90</v>
      </c>
      <c r="D13699">
        <v>12</v>
      </c>
      <c r="E13699">
        <v>32</v>
      </c>
      <c r="F13699" t="b">
        <f t="shared" ref="F13699:F13762" si="1285">ISEVEN(B13699)</f>
        <v>1</v>
      </c>
      <c r="G13699" t="b">
        <f t="shared" ref="G13699:G13762" si="1286">ISEVEN(C13699)</f>
        <v>1</v>
      </c>
      <c r="H13699" t="b">
        <f t="shared" ref="H13699:H13762" si="1287">ISEVEN(D13699)</f>
        <v>1</v>
      </c>
      <c r="I13699" t="b">
        <f t="shared" ref="I13699:I13762" si="1288">ISEVEN(E13699)</f>
        <v>1</v>
      </c>
      <c r="J13699" s="1">
        <f t="shared" ref="J13699:J13762" si="1289">COUNTIF(F13699:I13699,TRUE)</f>
        <v>4</v>
      </c>
      <c r="K13699" t="b">
        <f>COUNTIF($A13699:$E13699,A13699)=COUNTIF(A:A,A13699)</f>
        <v>0</v>
      </c>
      <c r="L13699" t="b">
        <f>COUNTIF($A13699:$E13699,B13699)=COUNTIF(B:B,B13699)</f>
        <v>0</v>
      </c>
      <c r="M13699" t="b">
        <f>COUNTIF($A13699:$E13699,C13699)=COUNTIF(C:C,C13699)</f>
        <v>0</v>
      </c>
      <c r="N13699" t="b">
        <f>COUNTIF($A13699:$E13699,D13699)=COUNTIF(D:D,D13699)</f>
        <v>0</v>
      </c>
      <c r="O13699" t="b">
        <f>COUNTIF($A13699:$E13699,E13699)=COUNTIF(E:E,E13699)</f>
        <v>0</v>
      </c>
      <c r="P13699">
        <f t="shared" ref="P13699:P13762" si="1290">COUNTIF(K13699:O13699,TRUE)</f>
        <v>0</v>
      </c>
    </row>
    <row r="13700" spans="1:16" hidden="1" x14ac:dyDescent="0.25">
      <c r="A13700">
        <v>37</v>
      </c>
      <c r="B13700">
        <v>19</v>
      </c>
      <c r="C13700">
        <v>13</v>
      </c>
      <c r="D13700">
        <v>37</v>
      </c>
      <c r="E13700">
        <v>36</v>
      </c>
      <c r="F13700" t="b">
        <f t="shared" si="1285"/>
        <v>0</v>
      </c>
      <c r="G13700" t="b">
        <f t="shared" si="1286"/>
        <v>0</v>
      </c>
      <c r="H13700" t="b">
        <f t="shared" si="1287"/>
        <v>0</v>
      </c>
      <c r="I13700" t="b">
        <f t="shared" si="1288"/>
        <v>1</v>
      </c>
      <c r="J13700" s="1">
        <f t="shared" si="1289"/>
        <v>1</v>
      </c>
      <c r="K13700" t="b">
        <f>COUNTIF($A13700:$E13700,A13700)=COUNTIF(A:A,A13700)</f>
        <v>0</v>
      </c>
      <c r="L13700" t="b">
        <f>COUNTIF($A13700:$E13700,B13700)=COUNTIF(B:B,B13700)</f>
        <v>0</v>
      </c>
      <c r="M13700" t="b">
        <f>COUNTIF($A13700:$E13700,C13700)=COUNTIF(C:C,C13700)</f>
        <v>0</v>
      </c>
      <c r="N13700" t="b">
        <f>COUNTIF($A13700:$E13700,D13700)=COUNTIF(D:D,D13700)</f>
        <v>0</v>
      </c>
      <c r="O13700" t="b">
        <f>COUNTIF($A13700:$E13700,E13700)=COUNTIF(E:E,E13700)</f>
        <v>0</v>
      </c>
      <c r="P13700">
        <f t="shared" si="1290"/>
        <v>0</v>
      </c>
    </row>
    <row r="13701" spans="1:16" hidden="1" x14ac:dyDescent="0.25">
      <c r="A13701">
        <v>75</v>
      </c>
      <c r="B13701">
        <v>62</v>
      </c>
      <c r="C13701">
        <v>18</v>
      </c>
      <c r="D13701">
        <v>85</v>
      </c>
      <c r="E13701">
        <v>42</v>
      </c>
      <c r="F13701" t="b">
        <f t="shared" si="1285"/>
        <v>1</v>
      </c>
      <c r="G13701" t="b">
        <f t="shared" si="1286"/>
        <v>1</v>
      </c>
      <c r="H13701" t="b">
        <f t="shared" si="1287"/>
        <v>0</v>
      </c>
      <c r="I13701" t="b">
        <f t="shared" si="1288"/>
        <v>1</v>
      </c>
      <c r="J13701" s="1">
        <f t="shared" si="1289"/>
        <v>3</v>
      </c>
      <c r="K13701" t="b">
        <f>COUNTIF($A13701:$E13701,A13701)=COUNTIF(A:A,A13701)</f>
        <v>0</v>
      </c>
      <c r="L13701" t="b">
        <f>COUNTIF($A13701:$E13701,B13701)=COUNTIF(B:B,B13701)</f>
        <v>0</v>
      </c>
      <c r="M13701" t="b">
        <f>COUNTIF($A13701:$E13701,C13701)=COUNTIF(C:C,C13701)</f>
        <v>0</v>
      </c>
      <c r="N13701" t="b">
        <f>COUNTIF($A13701:$E13701,D13701)=COUNTIF(D:D,D13701)</f>
        <v>0</v>
      </c>
      <c r="O13701" t="b">
        <f>COUNTIF($A13701:$E13701,E13701)=COUNTIF(E:E,E13701)</f>
        <v>0</v>
      </c>
      <c r="P13701">
        <f t="shared" si="1290"/>
        <v>0</v>
      </c>
    </row>
    <row r="13702" spans="1:16" hidden="1" x14ac:dyDescent="0.25">
      <c r="A13702">
        <v>37</v>
      </c>
      <c r="B13702">
        <v>40</v>
      </c>
      <c r="C13702">
        <v>73</v>
      </c>
      <c r="D13702">
        <v>44</v>
      </c>
      <c r="E13702">
        <v>26</v>
      </c>
      <c r="F13702" t="b">
        <f t="shared" si="1285"/>
        <v>1</v>
      </c>
      <c r="G13702" t="b">
        <f t="shared" si="1286"/>
        <v>0</v>
      </c>
      <c r="H13702" t="b">
        <f t="shared" si="1287"/>
        <v>1</v>
      </c>
      <c r="I13702" t="b">
        <f t="shared" si="1288"/>
        <v>1</v>
      </c>
      <c r="J13702" s="1">
        <f t="shared" si="1289"/>
        <v>3</v>
      </c>
      <c r="K13702" t="b">
        <f>COUNTIF($A13702:$E13702,A13702)=COUNTIF(A:A,A13702)</f>
        <v>0</v>
      </c>
      <c r="L13702" t="b">
        <f>COUNTIF($A13702:$E13702,B13702)=COUNTIF(B:B,B13702)</f>
        <v>0</v>
      </c>
      <c r="M13702" t="b">
        <f>COUNTIF($A13702:$E13702,C13702)=COUNTIF(C:C,C13702)</f>
        <v>0</v>
      </c>
      <c r="N13702" t="b">
        <f>COUNTIF($A13702:$E13702,D13702)=COUNTIF(D:D,D13702)</f>
        <v>0</v>
      </c>
      <c r="O13702" t="b">
        <f>COUNTIF($A13702:$E13702,E13702)=COUNTIF(E:E,E13702)</f>
        <v>0</v>
      </c>
      <c r="P13702">
        <f t="shared" si="1290"/>
        <v>0</v>
      </c>
    </row>
    <row r="13703" spans="1:16" hidden="1" x14ac:dyDescent="0.25">
      <c r="A13703">
        <v>93</v>
      </c>
      <c r="B13703">
        <v>32</v>
      </c>
      <c r="C13703">
        <v>17</v>
      </c>
      <c r="D13703">
        <v>36</v>
      </c>
      <c r="E13703">
        <v>41</v>
      </c>
      <c r="F13703" t="b">
        <f t="shared" si="1285"/>
        <v>1</v>
      </c>
      <c r="G13703" t="b">
        <f t="shared" si="1286"/>
        <v>0</v>
      </c>
      <c r="H13703" t="b">
        <f t="shared" si="1287"/>
        <v>1</v>
      </c>
      <c r="I13703" t="b">
        <f t="shared" si="1288"/>
        <v>0</v>
      </c>
      <c r="J13703" s="1">
        <f t="shared" si="1289"/>
        <v>2</v>
      </c>
      <c r="K13703" t="b">
        <f>COUNTIF($A13703:$E13703,A13703)=COUNTIF(A:A,A13703)</f>
        <v>0</v>
      </c>
      <c r="L13703" t="b">
        <f>COUNTIF($A13703:$E13703,B13703)=COUNTIF(B:B,B13703)</f>
        <v>0</v>
      </c>
      <c r="M13703" t="b">
        <f>COUNTIF($A13703:$E13703,C13703)=COUNTIF(C:C,C13703)</f>
        <v>0</v>
      </c>
      <c r="N13703" t="b">
        <f>COUNTIF($A13703:$E13703,D13703)=COUNTIF(D:D,D13703)</f>
        <v>0</v>
      </c>
      <c r="O13703" t="b">
        <f>COUNTIF($A13703:$E13703,E13703)=COUNTIF(E:E,E13703)</f>
        <v>0</v>
      </c>
      <c r="P13703">
        <f t="shared" si="1290"/>
        <v>0</v>
      </c>
    </row>
    <row r="13704" spans="1:16" hidden="1" x14ac:dyDescent="0.25">
      <c r="A13704">
        <v>32</v>
      </c>
      <c r="B13704">
        <v>85</v>
      </c>
      <c r="C13704">
        <v>44</v>
      </c>
      <c r="D13704">
        <v>96</v>
      </c>
      <c r="E13704">
        <v>29</v>
      </c>
      <c r="F13704" t="b">
        <f t="shared" si="1285"/>
        <v>0</v>
      </c>
      <c r="G13704" t="b">
        <f t="shared" si="1286"/>
        <v>1</v>
      </c>
      <c r="H13704" t="b">
        <f t="shared" si="1287"/>
        <v>1</v>
      </c>
      <c r="I13704" t="b">
        <f t="shared" si="1288"/>
        <v>0</v>
      </c>
      <c r="J13704" s="1">
        <f t="shared" si="1289"/>
        <v>2</v>
      </c>
      <c r="K13704" t="b">
        <f>COUNTIF($A13704:$E13704,A13704)=COUNTIF(A:A,A13704)</f>
        <v>0</v>
      </c>
      <c r="L13704" t="b">
        <f>COUNTIF($A13704:$E13704,B13704)=COUNTIF(B:B,B13704)</f>
        <v>0</v>
      </c>
      <c r="M13704" t="b">
        <f>COUNTIF($A13704:$E13704,C13704)=COUNTIF(C:C,C13704)</f>
        <v>0</v>
      </c>
      <c r="N13704" t="b">
        <f>COUNTIF($A13704:$E13704,D13704)=COUNTIF(D:D,D13704)</f>
        <v>0</v>
      </c>
      <c r="O13704" t="b">
        <f>COUNTIF($A13704:$E13704,E13704)=COUNTIF(E:E,E13704)</f>
        <v>0</v>
      </c>
      <c r="P13704">
        <f t="shared" si="1290"/>
        <v>0</v>
      </c>
    </row>
    <row r="13705" spans="1:16" hidden="1" x14ac:dyDescent="0.25">
      <c r="A13705">
        <v>37</v>
      </c>
      <c r="B13705">
        <v>10</v>
      </c>
      <c r="C13705">
        <v>31</v>
      </c>
      <c r="D13705">
        <v>64</v>
      </c>
      <c r="E13705">
        <v>10</v>
      </c>
      <c r="F13705" t="b">
        <f t="shared" si="1285"/>
        <v>1</v>
      </c>
      <c r="G13705" t="b">
        <f t="shared" si="1286"/>
        <v>0</v>
      </c>
      <c r="H13705" t="b">
        <f t="shared" si="1287"/>
        <v>1</v>
      </c>
      <c r="I13705" t="b">
        <f t="shared" si="1288"/>
        <v>1</v>
      </c>
      <c r="J13705" s="1">
        <f t="shared" si="1289"/>
        <v>3</v>
      </c>
      <c r="K13705" t="b">
        <f>COUNTIF($A13705:$E13705,A13705)=COUNTIF(A:A,A13705)</f>
        <v>0</v>
      </c>
      <c r="L13705" t="b">
        <f>COUNTIF($A13705:$E13705,B13705)=COUNTIF(B:B,B13705)</f>
        <v>0</v>
      </c>
      <c r="M13705" t="b">
        <f>COUNTIF($A13705:$E13705,C13705)=COUNTIF(C:C,C13705)</f>
        <v>0</v>
      </c>
      <c r="N13705" t="b">
        <f>COUNTIF($A13705:$E13705,D13705)=COUNTIF(D:D,D13705)</f>
        <v>0</v>
      </c>
      <c r="O13705" t="b">
        <f>COUNTIF($A13705:$E13705,E13705)=COUNTIF(E:E,E13705)</f>
        <v>0</v>
      </c>
      <c r="P13705">
        <f t="shared" si="1290"/>
        <v>0</v>
      </c>
    </row>
    <row r="13706" spans="1:16" hidden="1" x14ac:dyDescent="0.25">
      <c r="A13706">
        <v>96</v>
      </c>
      <c r="B13706">
        <v>100</v>
      </c>
      <c r="C13706">
        <v>33</v>
      </c>
      <c r="D13706">
        <v>77</v>
      </c>
      <c r="E13706">
        <v>71</v>
      </c>
      <c r="F13706" t="b">
        <f t="shared" si="1285"/>
        <v>1</v>
      </c>
      <c r="G13706" t="b">
        <f t="shared" si="1286"/>
        <v>0</v>
      </c>
      <c r="H13706" t="b">
        <f t="shared" si="1287"/>
        <v>0</v>
      </c>
      <c r="I13706" t="b">
        <f t="shared" si="1288"/>
        <v>0</v>
      </c>
      <c r="J13706" s="1">
        <f t="shared" si="1289"/>
        <v>1</v>
      </c>
      <c r="K13706" t="b">
        <f>COUNTIF($A13706:$E13706,A13706)=COUNTIF(A:A,A13706)</f>
        <v>0</v>
      </c>
      <c r="L13706" t="b">
        <f>COUNTIF($A13706:$E13706,B13706)=COUNTIF(B:B,B13706)</f>
        <v>0</v>
      </c>
      <c r="M13706" t="b">
        <f>COUNTIF($A13706:$E13706,C13706)=COUNTIF(C:C,C13706)</f>
        <v>0</v>
      </c>
      <c r="N13706" t="b">
        <f>COUNTIF($A13706:$E13706,D13706)=COUNTIF(D:D,D13706)</f>
        <v>0</v>
      </c>
      <c r="O13706" t="b">
        <f>COUNTIF($A13706:$E13706,E13706)=COUNTIF(E:E,E13706)</f>
        <v>0</v>
      </c>
      <c r="P13706">
        <f t="shared" si="1290"/>
        <v>0</v>
      </c>
    </row>
    <row r="13707" spans="1:16" hidden="1" x14ac:dyDescent="0.25">
      <c r="A13707">
        <v>43</v>
      </c>
      <c r="B13707">
        <v>70</v>
      </c>
      <c r="C13707">
        <v>68</v>
      </c>
      <c r="D13707">
        <v>33</v>
      </c>
      <c r="E13707">
        <v>95</v>
      </c>
      <c r="F13707" t="b">
        <f t="shared" si="1285"/>
        <v>1</v>
      </c>
      <c r="G13707" t="b">
        <f t="shared" si="1286"/>
        <v>1</v>
      </c>
      <c r="H13707" t="b">
        <f t="shared" si="1287"/>
        <v>0</v>
      </c>
      <c r="I13707" t="b">
        <f t="shared" si="1288"/>
        <v>0</v>
      </c>
      <c r="J13707" s="1">
        <f t="shared" si="1289"/>
        <v>2</v>
      </c>
      <c r="K13707" t="b">
        <f>COUNTIF($A13707:$E13707,A13707)=COUNTIF(A:A,A13707)</f>
        <v>0</v>
      </c>
      <c r="L13707" t="b">
        <f>COUNTIF($A13707:$E13707,B13707)=COUNTIF(B:B,B13707)</f>
        <v>0</v>
      </c>
      <c r="M13707" t="b">
        <f>COUNTIF($A13707:$E13707,C13707)=COUNTIF(C:C,C13707)</f>
        <v>0</v>
      </c>
      <c r="N13707" t="b">
        <f>COUNTIF($A13707:$E13707,D13707)=COUNTIF(D:D,D13707)</f>
        <v>0</v>
      </c>
      <c r="O13707" t="b">
        <f>COUNTIF($A13707:$E13707,E13707)=COUNTIF(E:E,E13707)</f>
        <v>0</v>
      </c>
      <c r="P13707">
        <f t="shared" si="1290"/>
        <v>0</v>
      </c>
    </row>
    <row r="13708" spans="1:16" hidden="1" x14ac:dyDescent="0.25">
      <c r="A13708">
        <v>75</v>
      </c>
      <c r="B13708">
        <v>39</v>
      </c>
      <c r="C13708">
        <v>43</v>
      </c>
      <c r="D13708">
        <v>23</v>
      </c>
      <c r="E13708">
        <v>66</v>
      </c>
      <c r="F13708" t="b">
        <f t="shared" si="1285"/>
        <v>0</v>
      </c>
      <c r="G13708" t="b">
        <f t="shared" si="1286"/>
        <v>0</v>
      </c>
      <c r="H13708" t="b">
        <f t="shared" si="1287"/>
        <v>0</v>
      </c>
      <c r="I13708" t="b">
        <f t="shared" si="1288"/>
        <v>1</v>
      </c>
      <c r="J13708" s="1">
        <f t="shared" si="1289"/>
        <v>1</v>
      </c>
      <c r="K13708" t="b">
        <f>COUNTIF($A13708:$E13708,A13708)=COUNTIF(A:A,A13708)</f>
        <v>0</v>
      </c>
      <c r="L13708" t="b">
        <f>COUNTIF($A13708:$E13708,B13708)=COUNTIF(B:B,B13708)</f>
        <v>0</v>
      </c>
      <c r="M13708" t="b">
        <f>COUNTIF($A13708:$E13708,C13708)=COUNTIF(C:C,C13708)</f>
        <v>0</v>
      </c>
      <c r="N13708" t="b">
        <f>COUNTIF($A13708:$E13708,D13708)=COUNTIF(D:D,D13708)</f>
        <v>0</v>
      </c>
      <c r="O13708" t="b">
        <f>COUNTIF($A13708:$E13708,E13708)=COUNTIF(E:E,E13708)</f>
        <v>0</v>
      </c>
      <c r="P13708">
        <f t="shared" si="1290"/>
        <v>0</v>
      </c>
    </row>
    <row r="13709" spans="1:16" hidden="1" x14ac:dyDescent="0.25">
      <c r="A13709">
        <v>25</v>
      </c>
      <c r="B13709">
        <v>43</v>
      </c>
      <c r="C13709">
        <v>63</v>
      </c>
      <c r="D13709">
        <v>51</v>
      </c>
      <c r="E13709">
        <v>66</v>
      </c>
      <c r="F13709" t="b">
        <f t="shared" si="1285"/>
        <v>0</v>
      </c>
      <c r="G13709" t="b">
        <f t="shared" si="1286"/>
        <v>0</v>
      </c>
      <c r="H13709" t="b">
        <f t="shared" si="1287"/>
        <v>0</v>
      </c>
      <c r="I13709" t="b">
        <f t="shared" si="1288"/>
        <v>1</v>
      </c>
      <c r="J13709" s="1">
        <f t="shared" si="1289"/>
        <v>1</v>
      </c>
      <c r="K13709" t="b">
        <f>COUNTIF($A13709:$E13709,A13709)=COUNTIF(A:A,A13709)</f>
        <v>0</v>
      </c>
      <c r="L13709" t="b">
        <f>COUNTIF($A13709:$E13709,B13709)=COUNTIF(B:B,B13709)</f>
        <v>0</v>
      </c>
      <c r="M13709" t="b">
        <f>COUNTIF($A13709:$E13709,C13709)=COUNTIF(C:C,C13709)</f>
        <v>0</v>
      </c>
      <c r="N13709" t="b">
        <f>COUNTIF($A13709:$E13709,D13709)=COUNTIF(D:D,D13709)</f>
        <v>0</v>
      </c>
      <c r="O13709" t="b">
        <f>COUNTIF($A13709:$E13709,E13709)=COUNTIF(E:E,E13709)</f>
        <v>0</v>
      </c>
      <c r="P13709">
        <f t="shared" si="1290"/>
        <v>0</v>
      </c>
    </row>
    <row r="13710" spans="1:16" hidden="1" x14ac:dyDescent="0.25">
      <c r="A13710">
        <v>35</v>
      </c>
      <c r="B13710">
        <v>98</v>
      </c>
      <c r="C13710">
        <v>94</v>
      </c>
      <c r="D13710">
        <v>46</v>
      </c>
      <c r="E13710">
        <v>75</v>
      </c>
      <c r="F13710" t="b">
        <f t="shared" si="1285"/>
        <v>1</v>
      </c>
      <c r="G13710" t="b">
        <f t="shared" si="1286"/>
        <v>1</v>
      </c>
      <c r="H13710" t="b">
        <f t="shared" si="1287"/>
        <v>1</v>
      </c>
      <c r="I13710" t="b">
        <f t="shared" si="1288"/>
        <v>0</v>
      </c>
      <c r="J13710" s="1">
        <f t="shared" si="1289"/>
        <v>3</v>
      </c>
      <c r="K13710" t="b">
        <f>COUNTIF($A13710:$E13710,A13710)=COUNTIF(A:A,A13710)</f>
        <v>0</v>
      </c>
      <c r="L13710" t="b">
        <f>COUNTIF($A13710:$E13710,B13710)=COUNTIF(B:B,B13710)</f>
        <v>0</v>
      </c>
      <c r="M13710" t="b">
        <f>COUNTIF($A13710:$E13710,C13710)=COUNTIF(C:C,C13710)</f>
        <v>0</v>
      </c>
      <c r="N13710" t="b">
        <f>COUNTIF($A13710:$E13710,D13710)=COUNTIF(D:D,D13710)</f>
        <v>0</v>
      </c>
      <c r="O13710" t="b">
        <f>COUNTIF($A13710:$E13710,E13710)=COUNTIF(E:E,E13710)</f>
        <v>0</v>
      </c>
      <c r="P13710">
        <f t="shared" si="1290"/>
        <v>0</v>
      </c>
    </row>
    <row r="13711" spans="1:16" hidden="1" x14ac:dyDescent="0.25">
      <c r="A13711">
        <v>65</v>
      </c>
      <c r="B13711">
        <v>85</v>
      </c>
      <c r="C13711">
        <v>36</v>
      </c>
      <c r="D13711">
        <v>65</v>
      </c>
      <c r="E13711">
        <v>47</v>
      </c>
      <c r="F13711" t="b">
        <f t="shared" si="1285"/>
        <v>0</v>
      </c>
      <c r="G13711" t="b">
        <f t="shared" si="1286"/>
        <v>1</v>
      </c>
      <c r="H13711" t="b">
        <f t="shared" si="1287"/>
        <v>0</v>
      </c>
      <c r="I13711" t="b">
        <f t="shared" si="1288"/>
        <v>0</v>
      </c>
      <c r="J13711" s="1">
        <f t="shared" si="1289"/>
        <v>1</v>
      </c>
      <c r="K13711" t="b">
        <f>COUNTIF($A13711:$E13711,A13711)=COUNTIF(A:A,A13711)</f>
        <v>0</v>
      </c>
      <c r="L13711" t="b">
        <f>COUNTIF($A13711:$E13711,B13711)=COUNTIF(B:B,B13711)</f>
        <v>0</v>
      </c>
      <c r="M13711" t="b">
        <f>COUNTIF($A13711:$E13711,C13711)=COUNTIF(C:C,C13711)</f>
        <v>0</v>
      </c>
      <c r="N13711" t="b">
        <f>COUNTIF($A13711:$E13711,D13711)=COUNTIF(D:D,D13711)</f>
        <v>0</v>
      </c>
      <c r="O13711" t="b">
        <f>COUNTIF($A13711:$E13711,E13711)=COUNTIF(E:E,E13711)</f>
        <v>0</v>
      </c>
      <c r="P13711">
        <f t="shared" si="1290"/>
        <v>0</v>
      </c>
    </row>
    <row r="13712" spans="1:16" hidden="1" x14ac:dyDescent="0.25">
      <c r="A13712">
        <v>71</v>
      </c>
      <c r="B13712">
        <v>63</v>
      </c>
      <c r="C13712">
        <v>28</v>
      </c>
      <c r="D13712">
        <v>30</v>
      </c>
      <c r="E13712">
        <v>40</v>
      </c>
      <c r="F13712" t="b">
        <f t="shared" si="1285"/>
        <v>0</v>
      </c>
      <c r="G13712" t="b">
        <f t="shared" si="1286"/>
        <v>1</v>
      </c>
      <c r="H13712" t="b">
        <f t="shared" si="1287"/>
        <v>1</v>
      </c>
      <c r="I13712" t="b">
        <f t="shared" si="1288"/>
        <v>1</v>
      </c>
      <c r="J13712" s="1">
        <f t="shared" si="1289"/>
        <v>3</v>
      </c>
      <c r="K13712" t="b">
        <f>COUNTIF($A13712:$E13712,A13712)=COUNTIF(A:A,A13712)</f>
        <v>0</v>
      </c>
      <c r="L13712" t="b">
        <f>COUNTIF($A13712:$E13712,B13712)=COUNTIF(B:B,B13712)</f>
        <v>0</v>
      </c>
      <c r="M13712" t="b">
        <f>COUNTIF($A13712:$E13712,C13712)=COUNTIF(C:C,C13712)</f>
        <v>0</v>
      </c>
      <c r="N13712" t="b">
        <f>COUNTIF($A13712:$E13712,D13712)=COUNTIF(D:D,D13712)</f>
        <v>0</v>
      </c>
      <c r="O13712" t="b">
        <f>COUNTIF($A13712:$E13712,E13712)=COUNTIF(E:E,E13712)</f>
        <v>0</v>
      </c>
      <c r="P13712">
        <f t="shared" si="1290"/>
        <v>0</v>
      </c>
    </row>
    <row r="13713" spans="1:16" hidden="1" x14ac:dyDescent="0.25">
      <c r="A13713">
        <v>81</v>
      </c>
      <c r="B13713">
        <v>39</v>
      </c>
      <c r="C13713">
        <v>14</v>
      </c>
      <c r="D13713">
        <v>14</v>
      </c>
      <c r="E13713">
        <v>72</v>
      </c>
      <c r="F13713" t="b">
        <f t="shared" si="1285"/>
        <v>0</v>
      </c>
      <c r="G13713" t="b">
        <f t="shared" si="1286"/>
        <v>1</v>
      </c>
      <c r="H13713" t="b">
        <f t="shared" si="1287"/>
        <v>1</v>
      </c>
      <c r="I13713" t="b">
        <f t="shared" si="1288"/>
        <v>1</v>
      </c>
      <c r="J13713" s="1">
        <f t="shared" si="1289"/>
        <v>3</v>
      </c>
      <c r="K13713" t="b">
        <f>COUNTIF($A13713:$E13713,A13713)=COUNTIF(A:A,A13713)</f>
        <v>0</v>
      </c>
      <c r="L13713" t="b">
        <f>COUNTIF($A13713:$E13713,B13713)=COUNTIF(B:B,B13713)</f>
        <v>0</v>
      </c>
      <c r="M13713" t="b">
        <f>COUNTIF($A13713:$E13713,C13713)=COUNTIF(C:C,C13713)</f>
        <v>0</v>
      </c>
      <c r="N13713" t="b">
        <f>COUNTIF($A13713:$E13713,D13713)=COUNTIF(D:D,D13713)</f>
        <v>0</v>
      </c>
      <c r="O13713" t="b">
        <f>COUNTIF($A13713:$E13713,E13713)=COUNTIF(E:E,E13713)</f>
        <v>0</v>
      </c>
      <c r="P13713">
        <f t="shared" si="1290"/>
        <v>0</v>
      </c>
    </row>
    <row r="13714" spans="1:16" hidden="1" x14ac:dyDescent="0.25">
      <c r="A13714">
        <v>23</v>
      </c>
      <c r="B13714">
        <v>19</v>
      </c>
      <c r="C13714">
        <v>99</v>
      </c>
      <c r="D13714">
        <v>47</v>
      </c>
      <c r="E13714">
        <v>76</v>
      </c>
      <c r="F13714" t="b">
        <f t="shared" si="1285"/>
        <v>0</v>
      </c>
      <c r="G13714" t="b">
        <f t="shared" si="1286"/>
        <v>0</v>
      </c>
      <c r="H13714" t="b">
        <f t="shared" si="1287"/>
        <v>0</v>
      </c>
      <c r="I13714" t="b">
        <f t="shared" si="1288"/>
        <v>1</v>
      </c>
      <c r="J13714" s="1">
        <f t="shared" si="1289"/>
        <v>1</v>
      </c>
      <c r="K13714" t="b">
        <f>COUNTIF($A13714:$E13714,A13714)=COUNTIF(A:A,A13714)</f>
        <v>0</v>
      </c>
      <c r="L13714" t="b">
        <f>COUNTIF($A13714:$E13714,B13714)=COUNTIF(B:B,B13714)</f>
        <v>0</v>
      </c>
      <c r="M13714" t="b">
        <f>COUNTIF($A13714:$E13714,C13714)=COUNTIF(C:C,C13714)</f>
        <v>0</v>
      </c>
      <c r="N13714" t="b">
        <f>COUNTIF($A13714:$E13714,D13714)=COUNTIF(D:D,D13714)</f>
        <v>0</v>
      </c>
      <c r="O13714" t="b">
        <f>COUNTIF($A13714:$E13714,E13714)=COUNTIF(E:E,E13714)</f>
        <v>0</v>
      </c>
      <c r="P13714">
        <f t="shared" si="1290"/>
        <v>0</v>
      </c>
    </row>
    <row r="13715" spans="1:16" hidden="1" x14ac:dyDescent="0.25">
      <c r="A13715">
        <v>24</v>
      </c>
      <c r="B13715">
        <v>11</v>
      </c>
      <c r="C13715">
        <v>20</v>
      </c>
      <c r="D13715">
        <v>14</v>
      </c>
      <c r="E13715">
        <v>29</v>
      </c>
      <c r="F13715" t="b">
        <f t="shared" si="1285"/>
        <v>0</v>
      </c>
      <c r="G13715" t="b">
        <f t="shared" si="1286"/>
        <v>1</v>
      </c>
      <c r="H13715" t="b">
        <f t="shared" si="1287"/>
        <v>1</v>
      </c>
      <c r="I13715" t="b">
        <f t="shared" si="1288"/>
        <v>0</v>
      </c>
      <c r="J13715" s="1">
        <f t="shared" si="1289"/>
        <v>2</v>
      </c>
      <c r="K13715" t="b">
        <f>COUNTIF($A13715:$E13715,A13715)=COUNTIF(A:A,A13715)</f>
        <v>0</v>
      </c>
      <c r="L13715" t="b">
        <f>COUNTIF($A13715:$E13715,B13715)=COUNTIF(B:B,B13715)</f>
        <v>0</v>
      </c>
      <c r="M13715" t="b">
        <f>COUNTIF($A13715:$E13715,C13715)=COUNTIF(C:C,C13715)</f>
        <v>0</v>
      </c>
      <c r="N13715" t="b">
        <f>COUNTIF($A13715:$E13715,D13715)=COUNTIF(D:D,D13715)</f>
        <v>0</v>
      </c>
      <c r="O13715" t="b">
        <f>COUNTIF($A13715:$E13715,E13715)=COUNTIF(E:E,E13715)</f>
        <v>0</v>
      </c>
      <c r="P13715">
        <f t="shared" si="1290"/>
        <v>0</v>
      </c>
    </row>
    <row r="13716" spans="1:16" hidden="1" x14ac:dyDescent="0.25">
      <c r="A13716">
        <v>58</v>
      </c>
      <c r="B13716">
        <v>11</v>
      </c>
      <c r="C13716">
        <v>13</v>
      </c>
      <c r="D13716">
        <v>12</v>
      </c>
      <c r="E13716">
        <v>46</v>
      </c>
      <c r="F13716" t="b">
        <f t="shared" si="1285"/>
        <v>0</v>
      </c>
      <c r="G13716" t="b">
        <f t="shared" si="1286"/>
        <v>0</v>
      </c>
      <c r="H13716" t="b">
        <f t="shared" si="1287"/>
        <v>1</v>
      </c>
      <c r="I13716" t="b">
        <f t="shared" si="1288"/>
        <v>1</v>
      </c>
      <c r="J13716" s="1">
        <f t="shared" si="1289"/>
        <v>2</v>
      </c>
      <c r="K13716" t="b">
        <f>COUNTIF($A13716:$E13716,A13716)=COUNTIF(A:A,A13716)</f>
        <v>0</v>
      </c>
      <c r="L13716" t="b">
        <f>COUNTIF($A13716:$E13716,B13716)=COUNTIF(B:B,B13716)</f>
        <v>0</v>
      </c>
      <c r="M13716" t="b">
        <f>COUNTIF($A13716:$E13716,C13716)=COUNTIF(C:C,C13716)</f>
        <v>0</v>
      </c>
      <c r="N13716" t="b">
        <f>COUNTIF($A13716:$E13716,D13716)=COUNTIF(D:D,D13716)</f>
        <v>0</v>
      </c>
      <c r="O13716" t="b">
        <f>COUNTIF($A13716:$E13716,E13716)=COUNTIF(E:E,E13716)</f>
        <v>0</v>
      </c>
      <c r="P13716">
        <f t="shared" si="1290"/>
        <v>0</v>
      </c>
    </row>
    <row r="13717" spans="1:16" hidden="1" x14ac:dyDescent="0.25">
      <c r="A13717">
        <v>77</v>
      </c>
      <c r="B13717">
        <v>69</v>
      </c>
      <c r="C13717">
        <v>59</v>
      </c>
      <c r="D13717">
        <v>24</v>
      </c>
      <c r="E13717">
        <v>90</v>
      </c>
      <c r="F13717" t="b">
        <f t="shared" si="1285"/>
        <v>0</v>
      </c>
      <c r="G13717" t="b">
        <f t="shared" si="1286"/>
        <v>0</v>
      </c>
      <c r="H13717" t="b">
        <f t="shared" si="1287"/>
        <v>1</v>
      </c>
      <c r="I13717" t="b">
        <f t="shared" si="1288"/>
        <v>1</v>
      </c>
      <c r="J13717" s="1">
        <f t="shared" si="1289"/>
        <v>2</v>
      </c>
      <c r="K13717" t="b">
        <f>COUNTIF($A13717:$E13717,A13717)=COUNTIF(A:A,A13717)</f>
        <v>0</v>
      </c>
      <c r="L13717" t="b">
        <f>COUNTIF($A13717:$E13717,B13717)=COUNTIF(B:B,B13717)</f>
        <v>0</v>
      </c>
      <c r="M13717" t="b">
        <f>COUNTIF($A13717:$E13717,C13717)=COUNTIF(C:C,C13717)</f>
        <v>0</v>
      </c>
      <c r="N13717" t="b">
        <f>COUNTIF($A13717:$E13717,D13717)=COUNTIF(D:D,D13717)</f>
        <v>0</v>
      </c>
      <c r="O13717" t="b">
        <f>COUNTIF($A13717:$E13717,E13717)=COUNTIF(E:E,E13717)</f>
        <v>0</v>
      </c>
      <c r="P13717">
        <f t="shared" si="1290"/>
        <v>0</v>
      </c>
    </row>
    <row r="13718" spans="1:16" hidden="1" x14ac:dyDescent="0.25">
      <c r="A13718">
        <v>51</v>
      </c>
      <c r="B13718">
        <v>95</v>
      </c>
      <c r="C13718">
        <v>69</v>
      </c>
      <c r="D13718">
        <v>87</v>
      </c>
      <c r="E13718">
        <v>17</v>
      </c>
      <c r="F13718" t="b">
        <f t="shared" si="1285"/>
        <v>0</v>
      </c>
      <c r="G13718" t="b">
        <f t="shared" si="1286"/>
        <v>0</v>
      </c>
      <c r="H13718" t="b">
        <f t="shared" si="1287"/>
        <v>0</v>
      </c>
      <c r="I13718" t="b">
        <f t="shared" si="1288"/>
        <v>0</v>
      </c>
      <c r="J13718" s="1">
        <f t="shared" si="1289"/>
        <v>0</v>
      </c>
      <c r="K13718" t="b">
        <f>COUNTIF($A13718:$E13718,A13718)=COUNTIF(A:A,A13718)</f>
        <v>0</v>
      </c>
      <c r="L13718" t="b">
        <f>COUNTIF($A13718:$E13718,B13718)=COUNTIF(B:B,B13718)</f>
        <v>0</v>
      </c>
      <c r="M13718" t="b">
        <f>COUNTIF($A13718:$E13718,C13718)=COUNTIF(C:C,C13718)</f>
        <v>0</v>
      </c>
      <c r="N13718" t="b">
        <f>COUNTIF($A13718:$E13718,D13718)=COUNTIF(D:D,D13718)</f>
        <v>0</v>
      </c>
      <c r="O13718" t="b">
        <f>COUNTIF($A13718:$E13718,E13718)=COUNTIF(E:E,E13718)</f>
        <v>0</v>
      </c>
      <c r="P13718">
        <f t="shared" si="1290"/>
        <v>0</v>
      </c>
    </row>
    <row r="13719" spans="1:16" hidden="1" x14ac:dyDescent="0.25">
      <c r="A13719">
        <v>59</v>
      </c>
      <c r="B13719">
        <v>98</v>
      </c>
      <c r="C13719">
        <v>36</v>
      </c>
      <c r="D13719">
        <v>11</v>
      </c>
      <c r="E13719">
        <v>45</v>
      </c>
      <c r="F13719" t="b">
        <f t="shared" si="1285"/>
        <v>1</v>
      </c>
      <c r="G13719" t="b">
        <f t="shared" si="1286"/>
        <v>1</v>
      </c>
      <c r="H13719" t="b">
        <f t="shared" si="1287"/>
        <v>0</v>
      </c>
      <c r="I13719" t="b">
        <f t="shared" si="1288"/>
        <v>0</v>
      </c>
      <c r="J13719" s="1">
        <f t="shared" si="1289"/>
        <v>2</v>
      </c>
      <c r="K13719" t="b">
        <f>COUNTIF($A13719:$E13719,A13719)=COUNTIF(A:A,A13719)</f>
        <v>0</v>
      </c>
      <c r="L13719" t="b">
        <f>COUNTIF($A13719:$E13719,B13719)=COUNTIF(B:B,B13719)</f>
        <v>0</v>
      </c>
      <c r="M13719" t="b">
        <f>COUNTIF($A13719:$E13719,C13719)=COUNTIF(C:C,C13719)</f>
        <v>0</v>
      </c>
      <c r="N13719" t="b">
        <f>COUNTIF($A13719:$E13719,D13719)=COUNTIF(D:D,D13719)</f>
        <v>0</v>
      </c>
      <c r="O13719" t="b">
        <f>COUNTIF($A13719:$E13719,E13719)=COUNTIF(E:E,E13719)</f>
        <v>0</v>
      </c>
      <c r="P13719">
        <f t="shared" si="1290"/>
        <v>0</v>
      </c>
    </row>
    <row r="13720" spans="1:16" hidden="1" x14ac:dyDescent="0.25">
      <c r="A13720">
        <v>31</v>
      </c>
      <c r="B13720">
        <v>76</v>
      </c>
      <c r="C13720">
        <v>60</v>
      </c>
      <c r="D13720">
        <v>96</v>
      </c>
      <c r="E13720">
        <v>84</v>
      </c>
      <c r="F13720" t="b">
        <f t="shared" si="1285"/>
        <v>1</v>
      </c>
      <c r="G13720" t="b">
        <f t="shared" si="1286"/>
        <v>1</v>
      </c>
      <c r="H13720" t="b">
        <f t="shared" si="1287"/>
        <v>1</v>
      </c>
      <c r="I13720" t="b">
        <f t="shared" si="1288"/>
        <v>1</v>
      </c>
      <c r="J13720" s="1">
        <f t="shared" si="1289"/>
        <v>4</v>
      </c>
      <c r="K13720" t="b">
        <f>COUNTIF($A13720:$E13720,A13720)=COUNTIF(A:A,A13720)</f>
        <v>0</v>
      </c>
      <c r="L13720" t="b">
        <f>COUNTIF($A13720:$E13720,B13720)=COUNTIF(B:B,B13720)</f>
        <v>0</v>
      </c>
      <c r="M13720" t="b">
        <f>COUNTIF($A13720:$E13720,C13720)=COUNTIF(C:C,C13720)</f>
        <v>0</v>
      </c>
      <c r="N13720" t="b">
        <f>COUNTIF($A13720:$E13720,D13720)=COUNTIF(D:D,D13720)</f>
        <v>0</v>
      </c>
      <c r="O13720" t="b">
        <f>COUNTIF($A13720:$E13720,E13720)=COUNTIF(E:E,E13720)</f>
        <v>0</v>
      </c>
      <c r="P13720">
        <f t="shared" si="1290"/>
        <v>0</v>
      </c>
    </row>
    <row r="13721" spans="1:16" hidden="1" x14ac:dyDescent="0.25">
      <c r="A13721">
        <v>47</v>
      </c>
      <c r="B13721">
        <v>97</v>
      </c>
      <c r="C13721">
        <v>97</v>
      </c>
      <c r="D13721">
        <v>52</v>
      </c>
      <c r="E13721">
        <v>82</v>
      </c>
      <c r="F13721" t="b">
        <f t="shared" si="1285"/>
        <v>0</v>
      </c>
      <c r="G13721" t="b">
        <f t="shared" si="1286"/>
        <v>0</v>
      </c>
      <c r="H13721" t="b">
        <f t="shared" si="1287"/>
        <v>1</v>
      </c>
      <c r="I13721" t="b">
        <f t="shared" si="1288"/>
        <v>1</v>
      </c>
      <c r="J13721" s="1">
        <f t="shared" si="1289"/>
        <v>2</v>
      </c>
      <c r="K13721" t="b">
        <f>COUNTIF($A13721:$E13721,A13721)=COUNTIF(A:A,A13721)</f>
        <v>0</v>
      </c>
      <c r="L13721" t="b">
        <f>COUNTIF($A13721:$E13721,B13721)=COUNTIF(B:B,B13721)</f>
        <v>0</v>
      </c>
      <c r="M13721" t="b">
        <f>COUNTIF($A13721:$E13721,C13721)=COUNTIF(C:C,C13721)</f>
        <v>0</v>
      </c>
      <c r="N13721" t="b">
        <f>COUNTIF($A13721:$E13721,D13721)=COUNTIF(D:D,D13721)</f>
        <v>0</v>
      </c>
      <c r="O13721" t="b">
        <f>COUNTIF($A13721:$E13721,E13721)=COUNTIF(E:E,E13721)</f>
        <v>0</v>
      </c>
      <c r="P13721">
        <f t="shared" si="1290"/>
        <v>0</v>
      </c>
    </row>
    <row r="13722" spans="1:16" hidden="1" x14ac:dyDescent="0.25">
      <c r="A13722">
        <v>66</v>
      </c>
      <c r="B13722">
        <v>15</v>
      </c>
      <c r="C13722">
        <v>31</v>
      </c>
      <c r="D13722">
        <v>43</v>
      </c>
      <c r="E13722">
        <v>18</v>
      </c>
      <c r="F13722" t="b">
        <f t="shared" si="1285"/>
        <v>0</v>
      </c>
      <c r="G13722" t="b">
        <f t="shared" si="1286"/>
        <v>0</v>
      </c>
      <c r="H13722" t="b">
        <f t="shared" si="1287"/>
        <v>0</v>
      </c>
      <c r="I13722" t="b">
        <f t="shared" si="1288"/>
        <v>1</v>
      </c>
      <c r="J13722" s="1">
        <f t="shared" si="1289"/>
        <v>1</v>
      </c>
      <c r="K13722" t="b">
        <f>COUNTIF($A13722:$E13722,A13722)=COUNTIF(A:A,A13722)</f>
        <v>0</v>
      </c>
      <c r="L13722" t="b">
        <f>COUNTIF($A13722:$E13722,B13722)=COUNTIF(B:B,B13722)</f>
        <v>0</v>
      </c>
      <c r="M13722" t="b">
        <f>COUNTIF($A13722:$E13722,C13722)=COUNTIF(C:C,C13722)</f>
        <v>0</v>
      </c>
      <c r="N13722" t="b">
        <f>COUNTIF($A13722:$E13722,D13722)=COUNTIF(D:D,D13722)</f>
        <v>0</v>
      </c>
      <c r="O13722" t="b">
        <f>COUNTIF($A13722:$E13722,E13722)=COUNTIF(E:E,E13722)</f>
        <v>0</v>
      </c>
      <c r="P13722">
        <f t="shared" si="1290"/>
        <v>0</v>
      </c>
    </row>
    <row r="13723" spans="1:16" hidden="1" x14ac:dyDescent="0.25">
      <c r="A13723">
        <v>76</v>
      </c>
      <c r="B13723">
        <v>37</v>
      </c>
      <c r="C13723">
        <v>53</v>
      </c>
      <c r="D13723">
        <v>89</v>
      </c>
      <c r="E13723">
        <v>28</v>
      </c>
      <c r="F13723" t="b">
        <f t="shared" si="1285"/>
        <v>0</v>
      </c>
      <c r="G13723" t="b">
        <f t="shared" si="1286"/>
        <v>0</v>
      </c>
      <c r="H13723" t="b">
        <f t="shared" si="1287"/>
        <v>0</v>
      </c>
      <c r="I13723" t="b">
        <f t="shared" si="1288"/>
        <v>1</v>
      </c>
      <c r="J13723" s="1">
        <f t="shared" si="1289"/>
        <v>1</v>
      </c>
      <c r="K13723" t="b">
        <f>COUNTIF($A13723:$E13723,A13723)=COUNTIF(A:A,A13723)</f>
        <v>0</v>
      </c>
      <c r="L13723" t="b">
        <f>COUNTIF($A13723:$E13723,B13723)=COUNTIF(B:B,B13723)</f>
        <v>0</v>
      </c>
      <c r="M13723" t="b">
        <f>COUNTIF($A13723:$E13723,C13723)=COUNTIF(C:C,C13723)</f>
        <v>0</v>
      </c>
      <c r="N13723" t="b">
        <f>COUNTIF($A13723:$E13723,D13723)=COUNTIF(D:D,D13723)</f>
        <v>0</v>
      </c>
      <c r="O13723" t="b">
        <f>COUNTIF($A13723:$E13723,E13723)=COUNTIF(E:E,E13723)</f>
        <v>0</v>
      </c>
      <c r="P13723">
        <f t="shared" si="1290"/>
        <v>0</v>
      </c>
    </row>
    <row r="13724" spans="1:16" hidden="1" x14ac:dyDescent="0.25">
      <c r="A13724">
        <v>29</v>
      </c>
      <c r="B13724">
        <v>47</v>
      </c>
      <c r="C13724">
        <v>47</v>
      </c>
      <c r="D13724">
        <v>17</v>
      </c>
      <c r="E13724">
        <v>54</v>
      </c>
      <c r="F13724" t="b">
        <f t="shared" si="1285"/>
        <v>0</v>
      </c>
      <c r="G13724" t="b">
        <f t="shared" si="1286"/>
        <v>0</v>
      </c>
      <c r="H13724" t="b">
        <f t="shared" si="1287"/>
        <v>0</v>
      </c>
      <c r="I13724" t="b">
        <f t="shared" si="1288"/>
        <v>1</v>
      </c>
      <c r="J13724" s="1">
        <f t="shared" si="1289"/>
        <v>1</v>
      </c>
      <c r="K13724" t="b">
        <f>COUNTIF($A13724:$E13724,A13724)=COUNTIF(A:A,A13724)</f>
        <v>0</v>
      </c>
      <c r="L13724" t="b">
        <f>COUNTIF($A13724:$E13724,B13724)=COUNTIF(B:B,B13724)</f>
        <v>0</v>
      </c>
      <c r="M13724" t="b">
        <f>COUNTIF($A13724:$E13724,C13724)=COUNTIF(C:C,C13724)</f>
        <v>0</v>
      </c>
      <c r="N13724" t="b">
        <f>COUNTIF($A13724:$E13724,D13724)=COUNTIF(D:D,D13724)</f>
        <v>0</v>
      </c>
      <c r="O13724" t="b">
        <f>COUNTIF($A13724:$E13724,E13724)=COUNTIF(E:E,E13724)</f>
        <v>0</v>
      </c>
      <c r="P13724">
        <f t="shared" si="1290"/>
        <v>0</v>
      </c>
    </row>
    <row r="13725" spans="1:16" hidden="1" x14ac:dyDescent="0.25">
      <c r="A13725">
        <v>79</v>
      </c>
      <c r="B13725">
        <v>85</v>
      </c>
      <c r="C13725">
        <v>36</v>
      </c>
      <c r="D13725">
        <v>63</v>
      </c>
      <c r="E13725">
        <v>96</v>
      </c>
      <c r="F13725" t="b">
        <f t="shared" si="1285"/>
        <v>0</v>
      </c>
      <c r="G13725" t="b">
        <f t="shared" si="1286"/>
        <v>1</v>
      </c>
      <c r="H13725" t="b">
        <f t="shared" si="1287"/>
        <v>0</v>
      </c>
      <c r="I13725" t="b">
        <f t="shared" si="1288"/>
        <v>1</v>
      </c>
      <c r="J13725" s="1">
        <f t="shared" si="1289"/>
        <v>2</v>
      </c>
      <c r="K13725" t="b">
        <f>COUNTIF($A13725:$E13725,A13725)=COUNTIF(A:A,A13725)</f>
        <v>0</v>
      </c>
      <c r="L13725" t="b">
        <f>COUNTIF($A13725:$E13725,B13725)=COUNTIF(B:B,B13725)</f>
        <v>0</v>
      </c>
      <c r="M13725" t="b">
        <f>COUNTIF($A13725:$E13725,C13725)=COUNTIF(C:C,C13725)</f>
        <v>0</v>
      </c>
      <c r="N13725" t="b">
        <f>COUNTIF($A13725:$E13725,D13725)=COUNTIF(D:D,D13725)</f>
        <v>0</v>
      </c>
      <c r="O13725" t="b">
        <f>COUNTIF($A13725:$E13725,E13725)=COUNTIF(E:E,E13725)</f>
        <v>0</v>
      </c>
      <c r="P13725">
        <f t="shared" si="1290"/>
        <v>0</v>
      </c>
    </row>
    <row r="13726" spans="1:16" hidden="1" x14ac:dyDescent="0.25">
      <c r="A13726">
        <v>68</v>
      </c>
      <c r="B13726">
        <v>68</v>
      </c>
      <c r="C13726">
        <v>29</v>
      </c>
      <c r="D13726">
        <v>37</v>
      </c>
      <c r="E13726">
        <v>59</v>
      </c>
      <c r="F13726" t="b">
        <f t="shared" si="1285"/>
        <v>1</v>
      </c>
      <c r="G13726" t="b">
        <f t="shared" si="1286"/>
        <v>0</v>
      </c>
      <c r="H13726" t="b">
        <f t="shared" si="1287"/>
        <v>0</v>
      </c>
      <c r="I13726" t="b">
        <f t="shared" si="1288"/>
        <v>0</v>
      </c>
      <c r="J13726" s="1">
        <f t="shared" si="1289"/>
        <v>1</v>
      </c>
      <c r="K13726" t="b">
        <f>COUNTIF($A13726:$E13726,A13726)=COUNTIF(A:A,A13726)</f>
        <v>0</v>
      </c>
      <c r="L13726" t="b">
        <f>COUNTIF($A13726:$E13726,B13726)=COUNTIF(B:B,B13726)</f>
        <v>0</v>
      </c>
      <c r="M13726" t="b">
        <f>COUNTIF($A13726:$E13726,C13726)=COUNTIF(C:C,C13726)</f>
        <v>0</v>
      </c>
      <c r="N13726" t="b">
        <f>COUNTIF($A13726:$E13726,D13726)=COUNTIF(D:D,D13726)</f>
        <v>0</v>
      </c>
      <c r="O13726" t="b">
        <f>COUNTIF($A13726:$E13726,E13726)=COUNTIF(E:E,E13726)</f>
        <v>0</v>
      </c>
      <c r="P13726">
        <f t="shared" si="1290"/>
        <v>0</v>
      </c>
    </row>
    <row r="13727" spans="1:16" hidden="1" x14ac:dyDescent="0.25">
      <c r="A13727">
        <v>38</v>
      </c>
      <c r="B13727">
        <v>76</v>
      </c>
      <c r="C13727">
        <v>70</v>
      </c>
      <c r="D13727">
        <v>30</v>
      </c>
      <c r="E13727">
        <v>67</v>
      </c>
      <c r="F13727" t="b">
        <f t="shared" si="1285"/>
        <v>1</v>
      </c>
      <c r="G13727" t="b">
        <f t="shared" si="1286"/>
        <v>1</v>
      </c>
      <c r="H13727" t="b">
        <f t="shared" si="1287"/>
        <v>1</v>
      </c>
      <c r="I13727" t="b">
        <f t="shared" si="1288"/>
        <v>0</v>
      </c>
      <c r="J13727" s="1">
        <f t="shared" si="1289"/>
        <v>3</v>
      </c>
      <c r="K13727" t="b">
        <f>COUNTIF($A13727:$E13727,A13727)=COUNTIF(A:A,A13727)</f>
        <v>0</v>
      </c>
      <c r="L13727" t="b">
        <f>COUNTIF($A13727:$E13727,B13727)=COUNTIF(B:B,B13727)</f>
        <v>0</v>
      </c>
      <c r="M13727" t="b">
        <f>COUNTIF($A13727:$E13727,C13727)=COUNTIF(C:C,C13727)</f>
        <v>0</v>
      </c>
      <c r="N13727" t="b">
        <f>COUNTIF($A13727:$E13727,D13727)=COUNTIF(D:D,D13727)</f>
        <v>0</v>
      </c>
      <c r="O13727" t="b">
        <f>COUNTIF($A13727:$E13727,E13727)=COUNTIF(E:E,E13727)</f>
        <v>0</v>
      </c>
      <c r="P13727">
        <f t="shared" si="1290"/>
        <v>0</v>
      </c>
    </row>
    <row r="13728" spans="1:16" hidden="1" x14ac:dyDescent="0.25">
      <c r="A13728">
        <v>78</v>
      </c>
      <c r="B13728">
        <v>84</v>
      </c>
      <c r="C13728">
        <v>49</v>
      </c>
      <c r="D13728">
        <v>62</v>
      </c>
      <c r="E13728">
        <v>14</v>
      </c>
      <c r="F13728" t="b">
        <f t="shared" si="1285"/>
        <v>1</v>
      </c>
      <c r="G13728" t="b">
        <f t="shared" si="1286"/>
        <v>0</v>
      </c>
      <c r="H13728" t="b">
        <f t="shared" si="1287"/>
        <v>1</v>
      </c>
      <c r="I13728" t="b">
        <f t="shared" si="1288"/>
        <v>1</v>
      </c>
      <c r="J13728" s="1">
        <f t="shared" si="1289"/>
        <v>3</v>
      </c>
      <c r="K13728" t="b">
        <f>COUNTIF($A13728:$E13728,A13728)=COUNTIF(A:A,A13728)</f>
        <v>0</v>
      </c>
      <c r="L13728" t="b">
        <f>COUNTIF($A13728:$E13728,B13728)=COUNTIF(B:B,B13728)</f>
        <v>0</v>
      </c>
      <c r="M13728" t="b">
        <f>COUNTIF($A13728:$E13728,C13728)=COUNTIF(C:C,C13728)</f>
        <v>0</v>
      </c>
      <c r="N13728" t="b">
        <f>COUNTIF($A13728:$E13728,D13728)=COUNTIF(D:D,D13728)</f>
        <v>0</v>
      </c>
      <c r="O13728" t="b">
        <f>COUNTIF($A13728:$E13728,E13728)=COUNTIF(E:E,E13728)</f>
        <v>0</v>
      </c>
      <c r="P13728">
        <f t="shared" si="1290"/>
        <v>0</v>
      </c>
    </row>
    <row r="13729" spans="1:16" hidden="1" x14ac:dyDescent="0.25">
      <c r="A13729">
        <v>96</v>
      </c>
      <c r="B13729">
        <v>71</v>
      </c>
      <c r="C13729">
        <v>12</v>
      </c>
      <c r="D13729">
        <v>70</v>
      </c>
      <c r="E13729">
        <v>54</v>
      </c>
      <c r="F13729" t="b">
        <f t="shared" si="1285"/>
        <v>0</v>
      </c>
      <c r="G13729" t="b">
        <f t="shared" si="1286"/>
        <v>1</v>
      </c>
      <c r="H13729" t="b">
        <f t="shared" si="1287"/>
        <v>1</v>
      </c>
      <c r="I13729" t="b">
        <f t="shared" si="1288"/>
        <v>1</v>
      </c>
      <c r="J13729" s="1">
        <f t="shared" si="1289"/>
        <v>3</v>
      </c>
      <c r="K13729" t="b">
        <f>COUNTIF($A13729:$E13729,A13729)=COUNTIF(A:A,A13729)</f>
        <v>0</v>
      </c>
      <c r="L13729" t="b">
        <f>COUNTIF($A13729:$E13729,B13729)=COUNTIF(B:B,B13729)</f>
        <v>0</v>
      </c>
      <c r="M13729" t="b">
        <f>COUNTIF($A13729:$E13729,C13729)=COUNTIF(C:C,C13729)</f>
        <v>0</v>
      </c>
      <c r="N13729" t="b">
        <f>COUNTIF($A13729:$E13729,D13729)=COUNTIF(D:D,D13729)</f>
        <v>0</v>
      </c>
      <c r="O13729" t="b">
        <f>COUNTIF($A13729:$E13729,E13729)=COUNTIF(E:E,E13729)</f>
        <v>0</v>
      </c>
      <c r="P13729">
        <f t="shared" si="1290"/>
        <v>0</v>
      </c>
    </row>
    <row r="13730" spans="1:16" hidden="1" x14ac:dyDescent="0.25">
      <c r="A13730">
        <v>31</v>
      </c>
      <c r="B13730">
        <v>77</v>
      </c>
      <c r="C13730">
        <v>99</v>
      </c>
      <c r="D13730">
        <v>41</v>
      </c>
      <c r="E13730">
        <v>20</v>
      </c>
      <c r="F13730" t="b">
        <f t="shared" si="1285"/>
        <v>0</v>
      </c>
      <c r="G13730" t="b">
        <f t="shared" si="1286"/>
        <v>0</v>
      </c>
      <c r="H13730" t="b">
        <f t="shared" si="1287"/>
        <v>0</v>
      </c>
      <c r="I13730" t="b">
        <f t="shared" si="1288"/>
        <v>1</v>
      </c>
      <c r="J13730" s="1">
        <f t="shared" si="1289"/>
        <v>1</v>
      </c>
      <c r="K13730" t="b">
        <f>COUNTIF($A13730:$E13730,A13730)=COUNTIF(A:A,A13730)</f>
        <v>0</v>
      </c>
      <c r="L13730" t="b">
        <f>COUNTIF($A13730:$E13730,B13730)=COUNTIF(B:B,B13730)</f>
        <v>0</v>
      </c>
      <c r="M13730" t="b">
        <f>COUNTIF($A13730:$E13730,C13730)=COUNTIF(C:C,C13730)</f>
        <v>0</v>
      </c>
      <c r="N13730" t="b">
        <f>COUNTIF($A13730:$E13730,D13730)=COUNTIF(D:D,D13730)</f>
        <v>0</v>
      </c>
      <c r="O13730" t="b">
        <f>COUNTIF($A13730:$E13730,E13730)=COUNTIF(E:E,E13730)</f>
        <v>0</v>
      </c>
      <c r="P13730">
        <f t="shared" si="1290"/>
        <v>0</v>
      </c>
    </row>
    <row r="13731" spans="1:16" hidden="1" x14ac:dyDescent="0.25">
      <c r="A13731">
        <v>49</v>
      </c>
      <c r="B13731">
        <v>75</v>
      </c>
      <c r="C13731">
        <v>92</v>
      </c>
      <c r="D13731">
        <v>95</v>
      </c>
      <c r="E13731">
        <v>85</v>
      </c>
      <c r="F13731" t="b">
        <f t="shared" si="1285"/>
        <v>0</v>
      </c>
      <c r="G13731" t="b">
        <f t="shared" si="1286"/>
        <v>1</v>
      </c>
      <c r="H13731" t="b">
        <f t="shared" si="1287"/>
        <v>0</v>
      </c>
      <c r="I13731" t="b">
        <f t="shared" si="1288"/>
        <v>0</v>
      </c>
      <c r="J13731" s="1">
        <f t="shared" si="1289"/>
        <v>1</v>
      </c>
      <c r="K13731" t="b">
        <f>COUNTIF($A13731:$E13731,A13731)=COUNTIF(A:A,A13731)</f>
        <v>0</v>
      </c>
      <c r="L13731" t="b">
        <f>COUNTIF($A13731:$E13731,B13731)=COUNTIF(B:B,B13731)</f>
        <v>0</v>
      </c>
      <c r="M13731" t="b">
        <f>COUNTIF($A13731:$E13731,C13731)=COUNTIF(C:C,C13731)</f>
        <v>0</v>
      </c>
      <c r="N13731" t="b">
        <f>COUNTIF($A13731:$E13731,D13731)=COUNTIF(D:D,D13731)</f>
        <v>0</v>
      </c>
      <c r="O13731" t="b">
        <f>COUNTIF($A13731:$E13731,E13731)=COUNTIF(E:E,E13731)</f>
        <v>0</v>
      </c>
      <c r="P13731">
        <f t="shared" si="1290"/>
        <v>0</v>
      </c>
    </row>
    <row r="13732" spans="1:16" hidden="1" x14ac:dyDescent="0.25">
      <c r="A13732">
        <v>89</v>
      </c>
      <c r="B13732">
        <v>95</v>
      </c>
      <c r="C13732">
        <v>29</v>
      </c>
      <c r="D13732">
        <v>38</v>
      </c>
      <c r="E13732">
        <v>11</v>
      </c>
      <c r="F13732" t="b">
        <f t="shared" si="1285"/>
        <v>0</v>
      </c>
      <c r="G13732" t="b">
        <f t="shared" si="1286"/>
        <v>0</v>
      </c>
      <c r="H13732" t="b">
        <f t="shared" si="1287"/>
        <v>1</v>
      </c>
      <c r="I13732" t="b">
        <f t="shared" si="1288"/>
        <v>0</v>
      </c>
      <c r="J13732" s="1">
        <f t="shared" si="1289"/>
        <v>1</v>
      </c>
      <c r="K13732" t="b">
        <f>COUNTIF($A13732:$E13732,A13732)=COUNTIF(A:A,A13732)</f>
        <v>0</v>
      </c>
      <c r="L13732" t="b">
        <f>COUNTIF($A13732:$E13732,B13732)=COUNTIF(B:B,B13732)</f>
        <v>0</v>
      </c>
      <c r="M13732" t="b">
        <f>COUNTIF($A13732:$E13732,C13732)=COUNTIF(C:C,C13732)</f>
        <v>0</v>
      </c>
      <c r="N13732" t="b">
        <f>COUNTIF($A13732:$E13732,D13732)=COUNTIF(D:D,D13732)</f>
        <v>0</v>
      </c>
      <c r="O13732" t="b">
        <f>COUNTIF($A13732:$E13732,E13732)=COUNTIF(E:E,E13732)</f>
        <v>0</v>
      </c>
      <c r="P13732">
        <f t="shared" si="1290"/>
        <v>0</v>
      </c>
    </row>
    <row r="13733" spans="1:16" hidden="1" x14ac:dyDescent="0.25">
      <c r="A13733">
        <v>67</v>
      </c>
      <c r="B13733">
        <v>17</v>
      </c>
      <c r="C13733">
        <v>33</v>
      </c>
      <c r="D13733">
        <v>94</v>
      </c>
      <c r="E13733">
        <v>10</v>
      </c>
      <c r="F13733" t="b">
        <f t="shared" si="1285"/>
        <v>0</v>
      </c>
      <c r="G13733" t="b">
        <f t="shared" si="1286"/>
        <v>0</v>
      </c>
      <c r="H13733" t="b">
        <f t="shared" si="1287"/>
        <v>1</v>
      </c>
      <c r="I13733" t="b">
        <f t="shared" si="1288"/>
        <v>1</v>
      </c>
      <c r="J13733" s="1">
        <f t="shared" si="1289"/>
        <v>2</v>
      </c>
      <c r="K13733" t="b">
        <f>COUNTIF($A13733:$E13733,A13733)=COUNTIF(A:A,A13733)</f>
        <v>0</v>
      </c>
      <c r="L13733" t="b">
        <f>COUNTIF($A13733:$E13733,B13733)=COUNTIF(B:B,B13733)</f>
        <v>0</v>
      </c>
      <c r="M13733" t="b">
        <f>COUNTIF($A13733:$E13733,C13733)=COUNTIF(C:C,C13733)</f>
        <v>0</v>
      </c>
      <c r="N13733" t="b">
        <f>COUNTIF($A13733:$E13733,D13733)=COUNTIF(D:D,D13733)</f>
        <v>0</v>
      </c>
      <c r="O13733" t="b">
        <f>COUNTIF($A13733:$E13733,E13733)=COUNTIF(E:E,E13733)</f>
        <v>0</v>
      </c>
      <c r="P13733">
        <f t="shared" si="1290"/>
        <v>0</v>
      </c>
    </row>
    <row r="13734" spans="1:16" hidden="1" x14ac:dyDescent="0.25">
      <c r="A13734">
        <v>56</v>
      </c>
      <c r="B13734">
        <v>59</v>
      </c>
      <c r="C13734">
        <v>48</v>
      </c>
      <c r="D13734">
        <v>42</v>
      </c>
      <c r="E13734">
        <v>96</v>
      </c>
      <c r="F13734" t="b">
        <f t="shared" si="1285"/>
        <v>0</v>
      </c>
      <c r="G13734" t="b">
        <f t="shared" si="1286"/>
        <v>1</v>
      </c>
      <c r="H13734" t="b">
        <f t="shared" si="1287"/>
        <v>1</v>
      </c>
      <c r="I13734" t="b">
        <f t="shared" si="1288"/>
        <v>1</v>
      </c>
      <c r="J13734" s="1">
        <f t="shared" si="1289"/>
        <v>3</v>
      </c>
      <c r="K13734" t="b">
        <f>COUNTIF($A13734:$E13734,A13734)=COUNTIF(A:A,A13734)</f>
        <v>0</v>
      </c>
      <c r="L13734" t="b">
        <f>COUNTIF($A13734:$E13734,B13734)=COUNTIF(B:B,B13734)</f>
        <v>0</v>
      </c>
      <c r="M13734" t="b">
        <f>COUNTIF($A13734:$E13734,C13734)=COUNTIF(C:C,C13734)</f>
        <v>0</v>
      </c>
      <c r="N13734" t="b">
        <f>COUNTIF($A13734:$E13734,D13734)=COUNTIF(D:D,D13734)</f>
        <v>0</v>
      </c>
      <c r="O13734" t="b">
        <f>COUNTIF($A13734:$E13734,E13734)=COUNTIF(E:E,E13734)</f>
        <v>0</v>
      </c>
      <c r="P13734">
        <f t="shared" si="1290"/>
        <v>0</v>
      </c>
    </row>
    <row r="13735" spans="1:16" hidden="1" x14ac:dyDescent="0.25">
      <c r="A13735">
        <v>98</v>
      </c>
      <c r="B13735">
        <v>21</v>
      </c>
      <c r="C13735">
        <v>17</v>
      </c>
      <c r="D13735">
        <v>88</v>
      </c>
      <c r="E13735">
        <v>94</v>
      </c>
      <c r="F13735" t="b">
        <f t="shared" si="1285"/>
        <v>0</v>
      </c>
      <c r="G13735" t="b">
        <f t="shared" si="1286"/>
        <v>0</v>
      </c>
      <c r="H13735" t="b">
        <f t="shared" si="1287"/>
        <v>1</v>
      </c>
      <c r="I13735" t="b">
        <f t="shared" si="1288"/>
        <v>1</v>
      </c>
      <c r="J13735" s="1">
        <f t="shared" si="1289"/>
        <v>2</v>
      </c>
      <c r="K13735" t="b">
        <f>COUNTIF($A13735:$E13735,A13735)=COUNTIF(A:A,A13735)</f>
        <v>0</v>
      </c>
      <c r="L13735" t="b">
        <f>COUNTIF($A13735:$E13735,B13735)=COUNTIF(B:B,B13735)</f>
        <v>0</v>
      </c>
      <c r="M13735" t="b">
        <f>COUNTIF($A13735:$E13735,C13735)=COUNTIF(C:C,C13735)</f>
        <v>0</v>
      </c>
      <c r="N13735" t="b">
        <f>COUNTIF($A13735:$E13735,D13735)=COUNTIF(D:D,D13735)</f>
        <v>0</v>
      </c>
      <c r="O13735" t="b">
        <f>COUNTIF($A13735:$E13735,E13735)=COUNTIF(E:E,E13735)</f>
        <v>0</v>
      </c>
      <c r="P13735">
        <f t="shared" si="1290"/>
        <v>0</v>
      </c>
    </row>
    <row r="13736" spans="1:16" hidden="1" x14ac:dyDescent="0.25">
      <c r="A13736">
        <v>13</v>
      </c>
      <c r="B13736">
        <v>67</v>
      </c>
      <c r="C13736">
        <v>25</v>
      </c>
      <c r="D13736">
        <v>78</v>
      </c>
      <c r="E13736">
        <v>74</v>
      </c>
      <c r="F13736" t="b">
        <f t="shared" si="1285"/>
        <v>0</v>
      </c>
      <c r="G13736" t="b">
        <f t="shared" si="1286"/>
        <v>0</v>
      </c>
      <c r="H13736" t="b">
        <f t="shared" si="1287"/>
        <v>1</v>
      </c>
      <c r="I13736" t="b">
        <f t="shared" si="1288"/>
        <v>1</v>
      </c>
      <c r="J13736" s="1">
        <f t="shared" si="1289"/>
        <v>2</v>
      </c>
      <c r="K13736" t="b">
        <f>COUNTIF($A13736:$E13736,A13736)=COUNTIF(A:A,A13736)</f>
        <v>0</v>
      </c>
      <c r="L13736" t="b">
        <f>COUNTIF($A13736:$E13736,B13736)=COUNTIF(B:B,B13736)</f>
        <v>0</v>
      </c>
      <c r="M13736" t="b">
        <f>COUNTIF($A13736:$E13736,C13736)=COUNTIF(C:C,C13736)</f>
        <v>0</v>
      </c>
      <c r="N13736" t="b">
        <f>COUNTIF($A13736:$E13736,D13736)=COUNTIF(D:D,D13736)</f>
        <v>0</v>
      </c>
      <c r="O13736" t="b">
        <f>COUNTIF($A13736:$E13736,E13736)=COUNTIF(E:E,E13736)</f>
        <v>0</v>
      </c>
      <c r="P13736">
        <f t="shared" si="1290"/>
        <v>0</v>
      </c>
    </row>
    <row r="13737" spans="1:16" hidden="1" x14ac:dyDescent="0.25">
      <c r="A13737">
        <v>12</v>
      </c>
      <c r="B13737">
        <v>94</v>
      </c>
      <c r="C13737">
        <v>21</v>
      </c>
      <c r="D13737">
        <v>81</v>
      </c>
      <c r="E13737">
        <v>11</v>
      </c>
      <c r="F13737" t="b">
        <f t="shared" si="1285"/>
        <v>1</v>
      </c>
      <c r="G13737" t="b">
        <f t="shared" si="1286"/>
        <v>0</v>
      </c>
      <c r="H13737" t="b">
        <f t="shared" si="1287"/>
        <v>0</v>
      </c>
      <c r="I13737" t="b">
        <f t="shared" si="1288"/>
        <v>0</v>
      </c>
      <c r="J13737" s="1">
        <f t="shared" si="1289"/>
        <v>1</v>
      </c>
      <c r="K13737" t="b">
        <f>COUNTIF($A13737:$E13737,A13737)=COUNTIF(A:A,A13737)</f>
        <v>0</v>
      </c>
      <c r="L13737" t="b">
        <f>COUNTIF($A13737:$E13737,B13737)=COUNTIF(B:B,B13737)</f>
        <v>0</v>
      </c>
      <c r="M13737" t="b">
        <f>COUNTIF($A13737:$E13737,C13737)=COUNTIF(C:C,C13737)</f>
        <v>0</v>
      </c>
      <c r="N13737" t="b">
        <f>COUNTIF($A13737:$E13737,D13737)=COUNTIF(D:D,D13737)</f>
        <v>0</v>
      </c>
      <c r="O13737" t="b">
        <f>COUNTIF($A13737:$E13737,E13737)=COUNTIF(E:E,E13737)</f>
        <v>0</v>
      </c>
      <c r="P13737">
        <f t="shared" si="1290"/>
        <v>0</v>
      </c>
    </row>
    <row r="13738" spans="1:16" hidden="1" x14ac:dyDescent="0.25">
      <c r="A13738">
        <v>86</v>
      </c>
      <c r="B13738">
        <v>35</v>
      </c>
      <c r="C13738">
        <v>82</v>
      </c>
      <c r="D13738">
        <v>97</v>
      </c>
      <c r="E13738">
        <v>25</v>
      </c>
      <c r="F13738" t="b">
        <f t="shared" si="1285"/>
        <v>0</v>
      </c>
      <c r="G13738" t="b">
        <f t="shared" si="1286"/>
        <v>1</v>
      </c>
      <c r="H13738" t="b">
        <f t="shared" si="1287"/>
        <v>0</v>
      </c>
      <c r="I13738" t="b">
        <f t="shared" si="1288"/>
        <v>0</v>
      </c>
      <c r="J13738" s="1">
        <f t="shared" si="1289"/>
        <v>1</v>
      </c>
      <c r="K13738" t="b">
        <f>COUNTIF($A13738:$E13738,A13738)=COUNTIF(A:A,A13738)</f>
        <v>0</v>
      </c>
      <c r="L13738" t="b">
        <f>COUNTIF($A13738:$E13738,B13738)=COUNTIF(B:B,B13738)</f>
        <v>0</v>
      </c>
      <c r="M13738" t="b">
        <f>COUNTIF($A13738:$E13738,C13738)=COUNTIF(C:C,C13738)</f>
        <v>0</v>
      </c>
      <c r="N13738" t="b">
        <f>COUNTIF($A13738:$E13738,D13738)=COUNTIF(D:D,D13738)</f>
        <v>0</v>
      </c>
      <c r="O13738" t="b">
        <f>COUNTIF($A13738:$E13738,E13738)=COUNTIF(E:E,E13738)</f>
        <v>0</v>
      </c>
      <c r="P13738">
        <f t="shared" si="1290"/>
        <v>0</v>
      </c>
    </row>
    <row r="13739" spans="1:16" hidden="1" x14ac:dyDescent="0.25">
      <c r="A13739">
        <v>26</v>
      </c>
      <c r="B13739">
        <v>64</v>
      </c>
      <c r="C13739">
        <v>58</v>
      </c>
      <c r="D13739">
        <v>100</v>
      </c>
      <c r="E13739">
        <v>41</v>
      </c>
      <c r="F13739" t="b">
        <f t="shared" si="1285"/>
        <v>1</v>
      </c>
      <c r="G13739" t="b">
        <f t="shared" si="1286"/>
        <v>1</v>
      </c>
      <c r="H13739" t="b">
        <f t="shared" si="1287"/>
        <v>1</v>
      </c>
      <c r="I13739" t="b">
        <f t="shared" si="1288"/>
        <v>0</v>
      </c>
      <c r="J13739" s="1">
        <f t="shared" si="1289"/>
        <v>3</v>
      </c>
      <c r="K13739" t="b">
        <f>COUNTIF($A13739:$E13739,A13739)=COUNTIF(A:A,A13739)</f>
        <v>0</v>
      </c>
      <c r="L13739" t="b">
        <f>COUNTIF($A13739:$E13739,B13739)=COUNTIF(B:B,B13739)</f>
        <v>0</v>
      </c>
      <c r="M13739" t="b">
        <f>COUNTIF($A13739:$E13739,C13739)=COUNTIF(C:C,C13739)</f>
        <v>0</v>
      </c>
      <c r="N13739" t="b">
        <f>COUNTIF($A13739:$E13739,D13739)=COUNTIF(D:D,D13739)</f>
        <v>0</v>
      </c>
      <c r="O13739" t="b">
        <f>COUNTIF($A13739:$E13739,E13739)=COUNTIF(E:E,E13739)</f>
        <v>0</v>
      </c>
      <c r="P13739">
        <f t="shared" si="1290"/>
        <v>0</v>
      </c>
    </row>
    <row r="13740" spans="1:16" hidden="1" x14ac:dyDescent="0.25">
      <c r="A13740">
        <v>33</v>
      </c>
      <c r="B13740">
        <v>26</v>
      </c>
      <c r="C13740">
        <v>32</v>
      </c>
      <c r="D13740">
        <v>52</v>
      </c>
      <c r="E13740">
        <v>56</v>
      </c>
      <c r="F13740" t="b">
        <f t="shared" si="1285"/>
        <v>1</v>
      </c>
      <c r="G13740" t="b">
        <f t="shared" si="1286"/>
        <v>1</v>
      </c>
      <c r="H13740" t="b">
        <f t="shared" si="1287"/>
        <v>1</v>
      </c>
      <c r="I13740" t="b">
        <f t="shared" si="1288"/>
        <v>1</v>
      </c>
      <c r="J13740" s="1">
        <f t="shared" si="1289"/>
        <v>4</v>
      </c>
      <c r="K13740" t="b">
        <f>COUNTIF($A13740:$E13740,A13740)=COUNTIF(A:A,A13740)</f>
        <v>0</v>
      </c>
      <c r="L13740" t="b">
        <f>COUNTIF($A13740:$E13740,B13740)=COUNTIF(B:B,B13740)</f>
        <v>0</v>
      </c>
      <c r="M13740" t="b">
        <f>COUNTIF($A13740:$E13740,C13740)=COUNTIF(C:C,C13740)</f>
        <v>0</v>
      </c>
      <c r="N13740" t="b">
        <f>COUNTIF($A13740:$E13740,D13740)=COUNTIF(D:D,D13740)</f>
        <v>0</v>
      </c>
      <c r="O13740" t="b">
        <f>COUNTIF($A13740:$E13740,E13740)=COUNTIF(E:E,E13740)</f>
        <v>0</v>
      </c>
      <c r="P13740">
        <f t="shared" si="1290"/>
        <v>0</v>
      </c>
    </row>
    <row r="13741" spans="1:16" hidden="1" x14ac:dyDescent="0.25">
      <c r="A13741">
        <v>72</v>
      </c>
      <c r="B13741">
        <v>48</v>
      </c>
      <c r="C13741">
        <v>86</v>
      </c>
      <c r="D13741">
        <v>51</v>
      </c>
      <c r="E13741">
        <v>99</v>
      </c>
      <c r="F13741" t="b">
        <f t="shared" si="1285"/>
        <v>1</v>
      </c>
      <c r="G13741" t="b">
        <f t="shared" si="1286"/>
        <v>1</v>
      </c>
      <c r="H13741" t="b">
        <f t="shared" si="1287"/>
        <v>0</v>
      </c>
      <c r="I13741" t="b">
        <f t="shared" si="1288"/>
        <v>0</v>
      </c>
      <c r="J13741" s="1">
        <f t="shared" si="1289"/>
        <v>2</v>
      </c>
      <c r="K13741" t="b">
        <f>COUNTIF($A13741:$E13741,A13741)=COUNTIF(A:A,A13741)</f>
        <v>0</v>
      </c>
      <c r="L13741" t="b">
        <f>COUNTIF($A13741:$E13741,B13741)=COUNTIF(B:B,B13741)</f>
        <v>0</v>
      </c>
      <c r="M13741" t="b">
        <f>COUNTIF($A13741:$E13741,C13741)=COUNTIF(C:C,C13741)</f>
        <v>0</v>
      </c>
      <c r="N13741" t="b">
        <f>COUNTIF($A13741:$E13741,D13741)=COUNTIF(D:D,D13741)</f>
        <v>0</v>
      </c>
      <c r="O13741" t="b">
        <f>COUNTIF($A13741:$E13741,E13741)=COUNTIF(E:E,E13741)</f>
        <v>0</v>
      </c>
      <c r="P13741">
        <f t="shared" si="1290"/>
        <v>0</v>
      </c>
    </row>
    <row r="13742" spans="1:16" hidden="1" x14ac:dyDescent="0.25">
      <c r="A13742">
        <v>55</v>
      </c>
      <c r="B13742">
        <v>67</v>
      </c>
      <c r="C13742">
        <v>13</v>
      </c>
      <c r="D13742">
        <v>62</v>
      </c>
      <c r="E13742">
        <v>60</v>
      </c>
      <c r="F13742" t="b">
        <f t="shared" si="1285"/>
        <v>0</v>
      </c>
      <c r="G13742" t="b">
        <f t="shared" si="1286"/>
        <v>0</v>
      </c>
      <c r="H13742" t="b">
        <f t="shared" si="1287"/>
        <v>1</v>
      </c>
      <c r="I13742" t="b">
        <f t="shared" si="1288"/>
        <v>1</v>
      </c>
      <c r="J13742" s="1">
        <f t="shared" si="1289"/>
        <v>2</v>
      </c>
      <c r="K13742" t="b">
        <f>COUNTIF($A13742:$E13742,A13742)=COUNTIF(A:A,A13742)</f>
        <v>0</v>
      </c>
      <c r="L13742" t="b">
        <f>COUNTIF($A13742:$E13742,B13742)=COUNTIF(B:B,B13742)</f>
        <v>0</v>
      </c>
      <c r="M13742" t="b">
        <f>COUNTIF($A13742:$E13742,C13742)=COUNTIF(C:C,C13742)</f>
        <v>0</v>
      </c>
      <c r="N13742" t="b">
        <f>COUNTIF($A13742:$E13742,D13742)=COUNTIF(D:D,D13742)</f>
        <v>0</v>
      </c>
      <c r="O13742" t="b">
        <f>COUNTIF($A13742:$E13742,E13742)=COUNTIF(E:E,E13742)</f>
        <v>0</v>
      </c>
      <c r="P13742">
        <f t="shared" si="1290"/>
        <v>0</v>
      </c>
    </row>
    <row r="13743" spans="1:16" hidden="1" x14ac:dyDescent="0.25">
      <c r="A13743">
        <v>58</v>
      </c>
      <c r="B13743">
        <v>35</v>
      </c>
      <c r="C13743">
        <v>95</v>
      </c>
      <c r="D13743">
        <v>54</v>
      </c>
      <c r="E13743">
        <v>46</v>
      </c>
      <c r="F13743" t="b">
        <f t="shared" si="1285"/>
        <v>0</v>
      </c>
      <c r="G13743" t="b">
        <f t="shared" si="1286"/>
        <v>0</v>
      </c>
      <c r="H13743" t="b">
        <f t="shared" si="1287"/>
        <v>1</v>
      </c>
      <c r="I13743" t="b">
        <f t="shared" si="1288"/>
        <v>1</v>
      </c>
      <c r="J13743" s="1">
        <f t="shared" si="1289"/>
        <v>2</v>
      </c>
      <c r="K13743" t="b">
        <f>COUNTIF($A13743:$E13743,A13743)=COUNTIF(A:A,A13743)</f>
        <v>0</v>
      </c>
      <c r="L13743" t="b">
        <f>COUNTIF($A13743:$E13743,B13743)=COUNTIF(B:B,B13743)</f>
        <v>0</v>
      </c>
      <c r="M13743" t="b">
        <f>COUNTIF($A13743:$E13743,C13743)=COUNTIF(C:C,C13743)</f>
        <v>0</v>
      </c>
      <c r="N13743" t="b">
        <f>COUNTIF($A13743:$E13743,D13743)=COUNTIF(D:D,D13743)</f>
        <v>0</v>
      </c>
      <c r="O13743" t="b">
        <f>COUNTIF($A13743:$E13743,E13743)=COUNTIF(E:E,E13743)</f>
        <v>0</v>
      </c>
      <c r="P13743">
        <f t="shared" si="1290"/>
        <v>0</v>
      </c>
    </row>
    <row r="13744" spans="1:16" hidden="1" x14ac:dyDescent="0.25">
      <c r="A13744">
        <v>17</v>
      </c>
      <c r="B13744">
        <v>61</v>
      </c>
      <c r="C13744">
        <v>86</v>
      </c>
      <c r="D13744">
        <v>81</v>
      </c>
      <c r="E13744">
        <v>72</v>
      </c>
      <c r="F13744" t="b">
        <f t="shared" si="1285"/>
        <v>0</v>
      </c>
      <c r="G13744" t="b">
        <f t="shared" si="1286"/>
        <v>1</v>
      </c>
      <c r="H13744" t="b">
        <f t="shared" si="1287"/>
        <v>0</v>
      </c>
      <c r="I13744" t="b">
        <f t="shared" si="1288"/>
        <v>1</v>
      </c>
      <c r="J13744" s="1">
        <f t="shared" si="1289"/>
        <v>2</v>
      </c>
      <c r="K13744" t="b">
        <f>COUNTIF($A13744:$E13744,A13744)=COUNTIF(A:A,A13744)</f>
        <v>0</v>
      </c>
      <c r="L13744" t="b">
        <f>COUNTIF($A13744:$E13744,B13744)=COUNTIF(B:B,B13744)</f>
        <v>0</v>
      </c>
      <c r="M13744" t="b">
        <f>COUNTIF($A13744:$E13744,C13744)=COUNTIF(C:C,C13744)</f>
        <v>0</v>
      </c>
      <c r="N13744" t="b">
        <f>COUNTIF($A13744:$E13744,D13744)=COUNTIF(D:D,D13744)</f>
        <v>0</v>
      </c>
      <c r="O13744" t="b">
        <f>COUNTIF($A13744:$E13744,E13744)=COUNTIF(E:E,E13744)</f>
        <v>0</v>
      </c>
      <c r="P13744">
        <f t="shared" si="1290"/>
        <v>0</v>
      </c>
    </row>
    <row r="13745" spans="1:16" hidden="1" x14ac:dyDescent="0.25">
      <c r="A13745">
        <v>95</v>
      </c>
      <c r="B13745">
        <v>68</v>
      </c>
      <c r="C13745">
        <v>86</v>
      </c>
      <c r="D13745">
        <v>12</v>
      </c>
      <c r="E13745">
        <v>59</v>
      </c>
      <c r="F13745" t="b">
        <f t="shared" si="1285"/>
        <v>1</v>
      </c>
      <c r="G13745" t="b">
        <f t="shared" si="1286"/>
        <v>1</v>
      </c>
      <c r="H13745" t="b">
        <f t="shared" si="1287"/>
        <v>1</v>
      </c>
      <c r="I13745" t="b">
        <f t="shared" si="1288"/>
        <v>0</v>
      </c>
      <c r="J13745" s="1">
        <f t="shared" si="1289"/>
        <v>3</v>
      </c>
      <c r="K13745" t="b">
        <f>COUNTIF($A13745:$E13745,A13745)=COUNTIF(A:A,A13745)</f>
        <v>0</v>
      </c>
      <c r="L13745" t="b">
        <f>COUNTIF($A13745:$E13745,B13745)=COUNTIF(B:B,B13745)</f>
        <v>0</v>
      </c>
      <c r="M13745" t="b">
        <f>COUNTIF($A13745:$E13745,C13745)=COUNTIF(C:C,C13745)</f>
        <v>0</v>
      </c>
      <c r="N13745" t="b">
        <f>COUNTIF($A13745:$E13745,D13745)=COUNTIF(D:D,D13745)</f>
        <v>0</v>
      </c>
      <c r="O13745" t="b">
        <f>COUNTIF($A13745:$E13745,E13745)=COUNTIF(E:E,E13745)</f>
        <v>0</v>
      </c>
      <c r="P13745">
        <f t="shared" si="1290"/>
        <v>0</v>
      </c>
    </row>
    <row r="13746" spans="1:16" hidden="1" x14ac:dyDescent="0.25">
      <c r="A13746">
        <v>58</v>
      </c>
      <c r="B13746">
        <v>59</v>
      </c>
      <c r="C13746">
        <v>29</v>
      </c>
      <c r="D13746">
        <v>38</v>
      </c>
      <c r="E13746">
        <v>67</v>
      </c>
      <c r="F13746" t="b">
        <f t="shared" si="1285"/>
        <v>0</v>
      </c>
      <c r="G13746" t="b">
        <f t="shared" si="1286"/>
        <v>0</v>
      </c>
      <c r="H13746" t="b">
        <f t="shared" si="1287"/>
        <v>1</v>
      </c>
      <c r="I13746" t="b">
        <f t="shared" si="1288"/>
        <v>0</v>
      </c>
      <c r="J13746" s="1">
        <f t="shared" si="1289"/>
        <v>1</v>
      </c>
      <c r="K13746" t="b">
        <f>COUNTIF($A13746:$E13746,A13746)=COUNTIF(A:A,A13746)</f>
        <v>0</v>
      </c>
      <c r="L13746" t="b">
        <f>COUNTIF($A13746:$E13746,B13746)=COUNTIF(B:B,B13746)</f>
        <v>0</v>
      </c>
      <c r="M13746" t="b">
        <f>COUNTIF($A13746:$E13746,C13746)=COUNTIF(C:C,C13746)</f>
        <v>0</v>
      </c>
      <c r="N13746" t="b">
        <f>COUNTIF($A13746:$E13746,D13746)=COUNTIF(D:D,D13746)</f>
        <v>0</v>
      </c>
      <c r="O13746" t="b">
        <f>COUNTIF($A13746:$E13746,E13746)=COUNTIF(E:E,E13746)</f>
        <v>0</v>
      </c>
      <c r="P13746">
        <f t="shared" si="1290"/>
        <v>0</v>
      </c>
    </row>
    <row r="13747" spans="1:16" hidden="1" x14ac:dyDescent="0.25">
      <c r="A13747">
        <v>72</v>
      </c>
      <c r="B13747">
        <v>79</v>
      </c>
      <c r="C13747">
        <v>39</v>
      </c>
      <c r="D13747">
        <v>82</v>
      </c>
      <c r="E13747">
        <v>42</v>
      </c>
      <c r="F13747" t="b">
        <f t="shared" si="1285"/>
        <v>0</v>
      </c>
      <c r="G13747" t="b">
        <f t="shared" si="1286"/>
        <v>0</v>
      </c>
      <c r="H13747" t="b">
        <f t="shared" si="1287"/>
        <v>1</v>
      </c>
      <c r="I13747" t="b">
        <f t="shared" si="1288"/>
        <v>1</v>
      </c>
      <c r="J13747" s="1">
        <f t="shared" si="1289"/>
        <v>2</v>
      </c>
      <c r="K13747" t="b">
        <f>COUNTIF($A13747:$E13747,A13747)=COUNTIF(A:A,A13747)</f>
        <v>0</v>
      </c>
      <c r="L13747" t="b">
        <f>COUNTIF($A13747:$E13747,B13747)=COUNTIF(B:B,B13747)</f>
        <v>0</v>
      </c>
      <c r="M13747" t="b">
        <f>COUNTIF($A13747:$E13747,C13747)=COUNTIF(C:C,C13747)</f>
        <v>0</v>
      </c>
      <c r="N13747" t="b">
        <f>COUNTIF($A13747:$E13747,D13747)=COUNTIF(D:D,D13747)</f>
        <v>0</v>
      </c>
      <c r="O13747" t="b">
        <f>COUNTIF($A13747:$E13747,E13747)=COUNTIF(E:E,E13747)</f>
        <v>0</v>
      </c>
      <c r="P13747">
        <f t="shared" si="1290"/>
        <v>0</v>
      </c>
    </row>
    <row r="13748" spans="1:16" hidden="1" x14ac:dyDescent="0.25">
      <c r="A13748">
        <v>78</v>
      </c>
      <c r="B13748">
        <v>49</v>
      </c>
      <c r="C13748">
        <v>53</v>
      </c>
      <c r="D13748">
        <v>94</v>
      </c>
      <c r="E13748">
        <v>32</v>
      </c>
      <c r="F13748" t="b">
        <f t="shared" si="1285"/>
        <v>0</v>
      </c>
      <c r="G13748" t="b">
        <f t="shared" si="1286"/>
        <v>0</v>
      </c>
      <c r="H13748" t="b">
        <f t="shared" si="1287"/>
        <v>1</v>
      </c>
      <c r="I13748" t="b">
        <f t="shared" si="1288"/>
        <v>1</v>
      </c>
      <c r="J13748" s="1">
        <f t="shared" si="1289"/>
        <v>2</v>
      </c>
      <c r="K13748" t="b">
        <f>COUNTIF($A13748:$E13748,A13748)=COUNTIF(A:A,A13748)</f>
        <v>0</v>
      </c>
      <c r="L13748" t="b">
        <f>COUNTIF($A13748:$E13748,B13748)=COUNTIF(B:B,B13748)</f>
        <v>0</v>
      </c>
      <c r="M13748" t="b">
        <f>COUNTIF($A13748:$E13748,C13748)=COUNTIF(C:C,C13748)</f>
        <v>0</v>
      </c>
      <c r="N13748" t="b">
        <f>COUNTIF($A13748:$E13748,D13748)=COUNTIF(D:D,D13748)</f>
        <v>0</v>
      </c>
      <c r="O13748" t="b">
        <f>COUNTIF($A13748:$E13748,E13748)=COUNTIF(E:E,E13748)</f>
        <v>0</v>
      </c>
      <c r="P13748">
        <f t="shared" si="1290"/>
        <v>0</v>
      </c>
    </row>
    <row r="13749" spans="1:16" hidden="1" x14ac:dyDescent="0.25">
      <c r="A13749">
        <v>55</v>
      </c>
      <c r="B13749">
        <v>28</v>
      </c>
      <c r="C13749">
        <v>61</v>
      </c>
      <c r="D13749">
        <v>67</v>
      </c>
      <c r="E13749">
        <v>51</v>
      </c>
      <c r="F13749" t="b">
        <f t="shared" si="1285"/>
        <v>1</v>
      </c>
      <c r="G13749" t="b">
        <f t="shared" si="1286"/>
        <v>0</v>
      </c>
      <c r="H13749" t="b">
        <f t="shared" si="1287"/>
        <v>0</v>
      </c>
      <c r="I13749" t="b">
        <f t="shared" si="1288"/>
        <v>0</v>
      </c>
      <c r="J13749" s="1">
        <f t="shared" si="1289"/>
        <v>1</v>
      </c>
      <c r="K13749" t="b">
        <f>COUNTIF($A13749:$E13749,A13749)=COUNTIF(A:A,A13749)</f>
        <v>0</v>
      </c>
      <c r="L13749" t="b">
        <f>COUNTIF($A13749:$E13749,B13749)=COUNTIF(B:B,B13749)</f>
        <v>0</v>
      </c>
      <c r="M13749" t="b">
        <f>COUNTIF($A13749:$E13749,C13749)=COUNTIF(C:C,C13749)</f>
        <v>0</v>
      </c>
      <c r="N13749" t="b">
        <f>COUNTIF($A13749:$E13749,D13749)=COUNTIF(D:D,D13749)</f>
        <v>0</v>
      </c>
      <c r="O13749" t="b">
        <f>COUNTIF($A13749:$E13749,E13749)=COUNTIF(E:E,E13749)</f>
        <v>0</v>
      </c>
      <c r="P13749">
        <f t="shared" si="1290"/>
        <v>0</v>
      </c>
    </row>
    <row r="13750" spans="1:16" hidden="1" x14ac:dyDescent="0.25">
      <c r="A13750">
        <v>19</v>
      </c>
      <c r="B13750">
        <v>100</v>
      </c>
      <c r="C13750">
        <v>32</v>
      </c>
      <c r="D13750">
        <v>63</v>
      </c>
      <c r="E13750">
        <v>91</v>
      </c>
      <c r="F13750" t="b">
        <f t="shared" si="1285"/>
        <v>1</v>
      </c>
      <c r="G13750" t="b">
        <f t="shared" si="1286"/>
        <v>1</v>
      </c>
      <c r="H13750" t="b">
        <f t="shared" si="1287"/>
        <v>0</v>
      </c>
      <c r="I13750" t="b">
        <f t="shared" si="1288"/>
        <v>0</v>
      </c>
      <c r="J13750" s="1">
        <f t="shared" si="1289"/>
        <v>2</v>
      </c>
      <c r="K13750" t="b">
        <f>COUNTIF($A13750:$E13750,A13750)=COUNTIF(A:A,A13750)</f>
        <v>0</v>
      </c>
      <c r="L13750" t="b">
        <f>COUNTIF($A13750:$E13750,B13750)=COUNTIF(B:B,B13750)</f>
        <v>0</v>
      </c>
      <c r="M13750" t="b">
        <f>COUNTIF($A13750:$E13750,C13750)=COUNTIF(C:C,C13750)</f>
        <v>0</v>
      </c>
      <c r="N13750" t="b">
        <f>COUNTIF($A13750:$E13750,D13750)=COUNTIF(D:D,D13750)</f>
        <v>0</v>
      </c>
      <c r="O13750" t="b">
        <f>COUNTIF($A13750:$E13750,E13750)=COUNTIF(E:E,E13750)</f>
        <v>0</v>
      </c>
      <c r="P13750">
        <f t="shared" si="1290"/>
        <v>0</v>
      </c>
    </row>
    <row r="13751" spans="1:16" hidden="1" x14ac:dyDescent="0.25">
      <c r="A13751">
        <v>92</v>
      </c>
      <c r="B13751">
        <v>91</v>
      </c>
      <c r="C13751">
        <v>91</v>
      </c>
      <c r="D13751">
        <v>16</v>
      </c>
      <c r="E13751">
        <v>54</v>
      </c>
      <c r="F13751" t="b">
        <f t="shared" si="1285"/>
        <v>0</v>
      </c>
      <c r="G13751" t="b">
        <f t="shared" si="1286"/>
        <v>0</v>
      </c>
      <c r="H13751" t="b">
        <f t="shared" si="1287"/>
        <v>1</v>
      </c>
      <c r="I13751" t="b">
        <f t="shared" si="1288"/>
        <v>1</v>
      </c>
      <c r="J13751" s="1">
        <f t="shared" si="1289"/>
        <v>2</v>
      </c>
      <c r="K13751" t="b">
        <f>COUNTIF($A13751:$E13751,A13751)=COUNTIF(A:A,A13751)</f>
        <v>0</v>
      </c>
      <c r="L13751" t="b">
        <f>COUNTIF($A13751:$E13751,B13751)=COUNTIF(B:B,B13751)</f>
        <v>0</v>
      </c>
      <c r="M13751" t="b">
        <f>COUNTIF($A13751:$E13751,C13751)=COUNTIF(C:C,C13751)</f>
        <v>0</v>
      </c>
      <c r="N13751" t="b">
        <f>COUNTIF($A13751:$E13751,D13751)=COUNTIF(D:D,D13751)</f>
        <v>0</v>
      </c>
      <c r="O13751" t="b">
        <f>COUNTIF($A13751:$E13751,E13751)=COUNTIF(E:E,E13751)</f>
        <v>0</v>
      </c>
      <c r="P13751">
        <f t="shared" si="1290"/>
        <v>0</v>
      </c>
    </row>
    <row r="13752" spans="1:16" hidden="1" x14ac:dyDescent="0.25">
      <c r="A13752">
        <v>76</v>
      </c>
      <c r="B13752">
        <v>42</v>
      </c>
      <c r="C13752">
        <v>100</v>
      </c>
      <c r="D13752">
        <v>35</v>
      </c>
      <c r="E13752">
        <v>81</v>
      </c>
      <c r="F13752" t="b">
        <f t="shared" si="1285"/>
        <v>1</v>
      </c>
      <c r="G13752" t="b">
        <f t="shared" si="1286"/>
        <v>1</v>
      </c>
      <c r="H13752" t="b">
        <f t="shared" si="1287"/>
        <v>0</v>
      </c>
      <c r="I13752" t="b">
        <f t="shared" si="1288"/>
        <v>0</v>
      </c>
      <c r="J13752" s="1">
        <f t="shared" si="1289"/>
        <v>2</v>
      </c>
      <c r="K13752" t="b">
        <f>COUNTIF($A13752:$E13752,A13752)=COUNTIF(A:A,A13752)</f>
        <v>0</v>
      </c>
      <c r="L13752" t="b">
        <f>COUNTIF($A13752:$E13752,B13752)=COUNTIF(B:B,B13752)</f>
        <v>0</v>
      </c>
      <c r="M13752" t="b">
        <f>COUNTIF($A13752:$E13752,C13752)=COUNTIF(C:C,C13752)</f>
        <v>0</v>
      </c>
      <c r="N13752" t="b">
        <f>COUNTIF($A13752:$E13752,D13752)=COUNTIF(D:D,D13752)</f>
        <v>0</v>
      </c>
      <c r="O13752" t="b">
        <f>COUNTIF($A13752:$E13752,E13752)=COUNTIF(E:E,E13752)</f>
        <v>0</v>
      </c>
      <c r="P13752">
        <f t="shared" si="1290"/>
        <v>0</v>
      </c>
    </row>
    <row r="13753" spans="1:16" hidden="1" x14ac:dyDescent="0.25">
      <c r="A13753">
        <v>25</v>
      </c>
      <c r="B13753">
        <v>90</v>
      </c>
      <c r="C13753">
        <v>70</v>
      </c>
      <c r="D13753">
        <v>22</v>
      </c>
      <c r="E13753">
        <v>81</v>
      </c>
      <c r="F13753" t="b">
        <f t="shared" si="1285"/>
        <v>1</v>
      </c>
      <c r="G13753" t="b">
        <f t="shared" si="1286"/>
        <v>1</v>
      </c>
      <c r="H13753" t="b">
        <f t="shared" si="1287"/>
        <v>1</v>
      </c>
      <c r="I13753" t="b">
        <f t="shared" si="1288"/>
        <v>0</v>
      </c>
      <c r="J13753" s="1">
        <f t="shared" si="1289"/>
        <v>3</v>
      </c>
      <c r="K13753" t="b">
        <f>COUNTIF($A13753:$E13753,A13753)=COUNTIF(A:A,A13753)</f>
        <v>0</v>
      </c>
      <c r="L13753" t="b">
        <f>COUNTIF($A13753:$E13753,B13753)=COUNTIF(B:B,B13753)</f>
        <v>0</v>
      </c>
      <c r="M13753" t="b">
        <f>COUNTIF($A13753:$E13753,C13753)=COUNTIF(C:C,C13753)</f>
        <v>0</v>
      </c>
      <c r="N13753" t="b">
        <f>COUNTIF($A13753:$E13753,D13753)=COUNTIF(D:D,D13753)</f>
        <v>0</v>
      </c>
      <c r="O13753" t="b">
        <f>COUNTIF($A13753:$E13753,E13753)=COUNTIF(E:E,E13753)</f>
        <v>0</v>
      </c>
      <c r="P13753">
        <f t="shared" si="1290"/>
        <v>0</v>
      </c>
    </row>
    <row r="13754" spans="1:16" hidden="1" x14ac:dyDescent="0.25">
      <c r="A13754">
        <v>96</v>
      </c>
      <c r="B13754">
        <v>79</v>
      </c>
      <c r="C13754">
        <v>55</v>
      </c>
      <c r="D13754">
        <v>45</v>
      </c>
      <c r="E13754">
        <v>94</v>
      </c>
      <c r="F13754" t="b">
        <f t="shared" si="1285"/>
        <v>0</v>
      </c>
      <c r="G13754" t="b">
        <f t="shared" si="1286"/>
        <v>0</v>
      </c>
      <c r="H13754" t="b">
        <f t="shared" si="1287"/>
        <v>0</v>
      </c>
      <c r="I13754" t="b">
        <f t="shared" si="1288"/>
        <v>1</v>
      </c>
      <c r="J13754" s="1">
        <f t="shared" si="1289"/>
        <v>1</v>
      </c>
      <c r="K13754" t="b">
        <f>COUNTIF($A13754:$E13754,A13754)=COUNTIF(A:A,A13754)</f>
        <v>0</v>
      </c>
      <c r="L13754" t="b">
        <f>COUNTIF($A13754:$E13754,B13754)=COUNTIF(B:B,B13754)</f>
        <v>0</v>
      </c>
      <c r="M13754" t="b">
        <f>COUNTIF($A13754:$E13754,C13754)=COUNTIF(C:C,C13754)</f>
        <v>0</v>
      </c>
      <c r="N13754" t="b">
        <f>COUNTIF($A13754:$E13754,D13754)=COUNTIF(D:D,D13754)</f>
        <v>0</v>
      </c>
      <c r="O13754" t="b">
        <f>COUNTIF($A13754:$E13754,E13754)=COUNTIF(E:E,E13754)</f>
        <v>0</v>
      </c>
      <c r="P13754">
        <f t="shared" si="1290"/>
        <v>0</v>
      </c>
    </row>
    <row r="13755" spans="1:16" hidden="1" x14ac:dyDescent="0.25">
      <c r="A13755">
        <v>33</v>
      </c>
      <c r="B13755">
        <v>31</v>
      </c>
      <c r="C13755">
        <v>32</v>
      </c>
      <c r="D13755">
        <v>99</v>
      </c>
      <c r="E13755">
        <v>24</v>
      </c>
      <c r="F13755" t="b">
        <f t="shared" si="1285"/>
        <v>0</v>
      </c>
      <c r="G13755" t="b">
        <f t="shared" si="1286"/>
        <v>1</v>
      </c>
      <c r="H13755" t="b">
        <f t="shared" si="1287"/>
        <v>0</v>
      </c>
      <c r="I13755" t="b">
        <f t="shared" si="1288"/>
        <v>1</v>
      </c>
      <c r="J13755" s="1">
        <f t="shared" si="1289"/>
        <v>2</v>
      </c>
      <c r="K13755" t="b">
        <f>COUNTIF($A13755:$E13755,A13755)=COUNTIF(A:A,A13755)</f>
        <v>0</v>
      </c>
      <c r="L13755" t="b">
        <f>COUNTIF($A13755:$E13755,B13755)=COUNTIF(B:B,B13755)</f>
        <v>0</v>
      </c>
      <c r="M13755" t="b">
        <f>COUNTIF($A13755:$E13755,C13755)=COUNTIF(C:C,C13755)</f>
        <v>0</v>
      </c>
      <c r="N13755" t="b">
        <f>COUNTIF($A13755:$E13755,D13755)=COUNTIF(D:D,D13755)</f>
        <v>0</v>
      </c>
      <c r="O13755" t="b">
        <f>COUNTIF($A13755:$E13755,E13755)=COUNTIF(E:E,E13755)</f>
        <v>0</v>
      </c>
      <c r="P13755">
        <f t="shared" si="1290"/>
        <v>0</v>
      </c>
    </row>
    <row r="13756" spans="1:16" hidden="1" x14ac:dyDescent="0.25">
      <c r="A13756">
        <v>60</v>
      </c>
      <c r="B13756">
        <v>21</v>
      </c>
      <c r="C13756">
        <v>30</v>
      </c>
      <c r="D13756">
        <v>50</v>
      </c>
      <c r="E13756">
        <v>99</v>
      </c>
      <c r="F13756" t="b">
        <f t="shared" si="1285"/>
        <v>0</v>
      </c>
      <c r="G13756" t="b">
        <f t="shared" si="1286"/>
        <v>1</v>
      </c>
      <c r="H13756" t="b">
        <f t="shared" si="1287"/>
        <v>1</v>
      </c>
      <c r="I13756" t="b">
        <f t="shared" si="1288"/>
        <v>0</v>
      </c>
      <c r="J13756" s="1">
        <f t="shared" si="1289"/>
        <v>2</v>
      </c>
      <c r="K13756" t="b">
        <f>COUNTIF($A13756:$E13756,A13756)=COUNTIF(A:A,A13756)</f>
        <v>0</v>
      </c>
      <c r="L13756" t="b">
        <f>COUNTIF($A13756:$E13756,B13756)=COUNTIF(B:B,B13756)</f>
        <v>0</v>
      </c>
      <c r="M13756" t="b">
        <f>COUNTIF($A13756:$E13756,C13756)=COUNTIF(C:C,C13756)</f>
        <v>0</v>
      </c>
      <c r="N13756" t="b">
        <f>COUNTIF($A13756:$E13756,D13756)=COUNTIF(D:D,D13756)</f>
        <v>0</v>
      </c>
      <c r="O13756" t="b">
        <f>COUNTIF($A13756:$E13756,E13756)=COUNTIF(E:E,E13756)</f>
        <v>0</v>
      </c>
      <c r="P13756">
        <f t="shared" si="1290"/>
        <v>0</v>
      </c>
    </row>
    <row r="13757" spans="1:16" hidden="1" x14ac:dyDescent="0.25">
      <c r="A13757">
        <v>47</v>
      </c>
      <c r="B13757">
        <v>25</v>
      </c>
      <c r="C13757">
        <v>18</v>
      </c>
      <c r="D13757">
        <v>97</v>
      </c>
      <c r="E13757">
        <v>65</v>
      </c>
      <c r="F13757" t="b">
        <f t="shared" si="1285"/>
        <v>0</v>
      </c>
      <c r="G13757" t="b">
        <f t="shared" si="1286"/>
        <v>1</v>
      </c>
      <c r="H13757" t="b">
        <f t="shared" si="1287"/>
        <v>0</v>
      </c>
      <c r="I13757" t="b">
        <f t="shared" si="1288"/>
        <v>0</v>
      </c>
      <c r="J13757" s="1">
        <f t="shared" si="1289"/>
        <v>1</v>
      </c>
      <c r="K13757" t="b">
        <f>COUNTIF($A13757:$E13757,A13757)=COUNTIF(A:A,A13757)</f>
        <v>0</v>
      </c>
      <c r="L13757" t="b">
        <f>COUNTIF($A13757:$E13757,B13757)=COUNTIF(B:B,B13757)</f>
        <v>0</v>
      </c>
      <c r="M13757" t="b">
        <f>COUNTIF($A13757:$E13757,C13757)=COUNTIF(C:C,C13757)</f>
        <v>0</v>
      </c>
      <c r="N13757" t="b">
        <f>COUNTIF($A13757:$E13757,D13757)=COUNTIF(D:D,D13757)</f>
        <v>0</v>
      </c>
      <c r="O13757" t="b">
        <f>COUNTIF($A13757:$E13757,E13757)=COUNTIF(E:E,E13757)</f>
        <v>0</v>
      </c>
      <c r="P13757">
        <f t="shared" si="1290"/>
        <v>0</v>
      </c>
    </row>
    <row r="13758" spans="1:16" hidden="1" x14ac:dyDescent="0.25">
      <c r="A13758">
        <v>24</v>
      </c>
      <c r="B13758">
        <v>11</v>
      </c>
      <c r="C13758">
        <v>67</v>
      </c>
      <c r="D13758">
        <v>68</v>
      </c>
      <c r="E13758">
        <v>18</v>
      </c>
      <c r="F13758" t="b">
        <f t="shared" si="1285"/>
        <v>0</v>
      </c>
      <c r="G13758" t="b">
        <f t="shared" si="1286"/>
        <v>0</v>
      </c>
      <c r="H13758" t="b">
        <f t="shared" si="1287"/>
        <v>1</v>
      </c>
      <c r="I13758" t="b">
        <f t="shared" si="1288"/>
        <v>1</v>
      </c>
      <c r="J13758" s="1">
        <f t="shared" si="1289"/>
        <v>2</v>
      </c>
      <c r="K13758" t="b">
        <f>COUNTIF($A13758:$E13758,A13758)=COUNTIF(A:A,A13758)</f>
        <v>0</v>
      </c>
      <c r="L13758" t="b">
        <f>COUNTIF($A13758:$E13758,B13758)=COUNTIF(B:B,B13758)</f>
        <v>0</v>
      </c>
      <c r="M13758" t="b">
        <f>COUNTIF($A13758:$E13758,C13758)=COUNTIF(C:C,C13758)</f>
        <v>0</v>
      </c>
      <c r="N13758" t="b">
        <f>COUNTIF($A13758:$E13758,D13758)=COUNTIF(D:D,D13758)</f>
        <v>0</v>
      </c>
      <c r="O13758" t="b">
        <f>COUNTIF($A13758:$E13758,E13758)=COUNTIF(E:E,E13758)</f>
        <v>0</v>
      </c>
      <c r="P13758">
        <f t="shared" si="1290"/>
        <v>0</v>
      </c>
    </row>
    <row r="13759" spans="1:16" hidden="1" x14ac:dyDescent="0.25">
      <c r="A13759">
        <v>40</v>
      </c>
      <c r="B13759">
        <v>86</v>
      </c>
      <c r="C13759">
        <v>11</v>
      </c>
      <c r="D13759">
        <v>46</v>
      </c>
      <c r="E13759">
        <v>63</v>
      </c>
      <c r="F13759" t="b">
        <f t="shared" si="1285"/>
        <v>1</v>
      </c>
      <c r="G13759" t="b">
        <f t="shared" si="1286"/>
        <v>0</v>
      </c>
      <c r="H13759" t="b">
        <f t="shared" si="1287"/>
        <v>1</v>
      </c>
      <c r="I13759" t="b">
        <f t="shared" si="1288"/>
        <v>0</v>
      </c>
      <c r="J13759" s="1">
        <f t="shared" si="1289"/>
        <v>2</v>
      </c>
      <c r="K13759" t="b">
        <f>COUNTIF($A13759:$E13759,A13759)=COUNTIF(A:A,A13759)</f>
        <v>0</v>
      </c>
      <c r="L13759" t="b">
        <f>COUNTIF($A13759:$E13759,B13759)=COUNTIF(B:B,B13759)</f>
        <v>0</v>
      </c>
      <c r="M13759" t="b">
        <f>COUNTIF($A13759:$E13759,C13759)=COUNTIF(C:C,C13759)</f>
        <v>0</v>
      </c>
      <c r="N13759" t="b">
        <f>COUNTIF($A13759:$E13759,D13759)=COUNTIF(D:D,D13759)</f>
        <v>0</v>
      </c>
      <c r="O13759" t="b">
        <f>COUNTIF($A13759:$E13759,E13759)=COUNTIF(E:E,E13759)</f>
        <v>0</v>
      </c>
      <c r="P13759">
        <f t="shared" si="1290"/>
        <v>0</v>
      </c>
    </row>
    <row r="13760" spans="1:16" hidden="1" x14ac:dyDescent="0.25">
      <c r="A13760">
        <v>56</v>
      </c>
      <c r="B13760">
        <v>98</v>
      </c>
      <c r="C13760">
        <v>17</v>
      </c>
      <c r="D13760">
        <v>51</v>
      </c>
      <c r="E13760">
        <v>26</v>
      </c>
      <c r="F13760" t="b">
        <f t="shared" si="1285"/>
        <v>1</v>
      </c>
      <c r="G13760" t="b">
        <f t="shared" si="1286"/>
        <v>0</v>
      </c>
      <c r="H13760" t="b">
        <f t="shared" si="1287"/>
        <v>0</v>
      </c>
      <c r="I13760" t="b">
        <f t="shared" si="1288"/>
        <v>1</v>
      </c>
      <c r="J13760" s="1">
        <f t="shared" si="1289"/>
        <v>2</v>
      </c>
      <c r="K13760" t="b">
        <f>COUNTIF($A13760:$E13760,A13760)=COUNTIF(A:A,A13760)</f>
        <v>0</v>
      </c>
      <c r="L13760" t="b">
        <f>COUNTIF($A13760:$E13760,B13760)=COUNTIF(B:B,B13760)</f>
        <v>0</v>
      </c>
      <c r="M13760" t="b">
        <f>COUNTIF($A13760:$E13760,C13760)=COUNTIF(C:C,C13760)</f>
        <v>0</v>
      </c>
      <c r="N13760" t="b">
        <f>COUNTIF($A13760:$E13760,D13760)=COUNTIF(D:D,D13760)</f>
        <v>0</v>
      </c>
      <c r="O13760" t="b">
        <f>COUNTIF($A13760:$E13760,E13760)=COUNTIF(E:E,E13760)</f>
        <v>0</v>
      </c>
      <c r="P13760">
        <f t="shared" si="1290"/>
        <v>0</v>
      </c>
    </row>
    <row r="13761" spans="1:16" hidden="1" x14ac:dyDescent="0.25">
      <c r="A13761">
        <v>42</v>
      </c>
      <c r="B13761">
        <v>25</v>
      </c>
      <c r="C13761">
        <v>52</v>
      </c>
      <c r="D13761">
        <v>61</v>
      </c>
      <c r="E13761">
        <v>54</v>
      </c>
      <c r="F13761" t="b">
        <f t="shared" si="1285"/>
        <v>0</v>
      </c>
      <c r="G13761" t="b">
        <f t="shared" si="1286"/>
        <v>1</v>
      </c>
      <c r="H13761" t="b">
        <f t="shared" si="1287"/>
        <v>0</v>
      </c>
      <c r="I13761" t="b">
        <f t="shared" si="1288"/>
        <v>1</v>
      </c>
      <c r="J13761" s="1">
        <f t="shared" si="1289"/>
        <v>2</v>
      </c>
      <c r="K13761" t="b">
        <f>COUNTIF($A13761:$E13761,A13761)=COUNTIF(A:A,A13761)</f>
        <v>0</v>
      </c>
      <c r="L13761" t="b">
        <f>COUNTIF($A13761:$E13761,B13761)=COUNTIF(B:B,B13761)</f>
        <v>0</v>
      </c>
      <c r="M13761" t="b">
        <f>COUNTIF($A13761:$E13761,C13761)=COUNTIF(C:C,C13761)</f>
        <v>0</v>
      </c>
      <c r="N13761" t="b">
        <f>COUNTIF($A13761:$E13761,D13761)=COUNTIF(D:D,D13761)</f>
        <v>0</v>
      </c>
      <c r="O13761" t="b">
        <f>COUNTIF($A13761:$E13761,E13761)=COUNTIF(E:E,E13761)</f>
        <v>0</v>
      </c>
      <c r="P13761">
        <f t="shared" si="1290"/>
        <v>0</v>
      </c>
    </row>
    <row r="13762" spans="1:16" hidden="1" x14ac:dyDescent="0.25">
      <c r="A13762">
        <v>67</v>
      </c>
      <c r="B13762">
        <v>68</v>
      </c>
      <c r="C13762">
        <v>13</v>
      </c>
      <c r="D13762">
        <v>55</v>
      </c>
      <c r="E13762">
        <v>21</v>
      </c>
      <c r="F13762" t="b">
        <f t="shared" si="1285"/>
        <v>1</v>
      </c>
      <c r="G13762" t="b">
        <f t="shared" si="1286"/>
        <v>0</v>
      </c>
      <c r="H13762" t="b">
        <f t="shared" si="1287"/>
        <v>0</v>
      </c>
      <c r="I13762" t="b">
        <f t="shared" si="1288"/>
        <v>0</v>
      </c>
      <c r="J13762" s="1">
        <f t="shared" si="1289"/>
        <v>1</v>
      </c>
      <c r="K13762" t="b">
        <f>COUNTIF($A13762:$E13762,A13762)=COUNTIF(A:A,A13762)</f>
        <v>0</v>
      </c>
      <c r="L13762" t="b">
        <f>COUNTIF($A13762:$E13762,B13762)=COUNTIF(B:B,B13762)</f>
        <v>0</v>
      </c>
      <c r="M13762" t="b">
        <f>COUNTIF($A13762:$E13762,C13762)=COUNTIF(C:C,C13762)</f>
        <v>0</v>
      </c>
      <c r="N13762" t="b">
        <f>COUNTIF($A13762:$E13762,D13762)=COUNTIF(D:D,D13762)</f>
        <v>0</v>
      </c>
      <c r="O13762" t="b">
        <f>COUNTIF($A13762:$E13762,E13762)=COUNTIF(E:E,E13762)</f>
        <v>0</v>
      </c>
      <c r="P13762">
        <f t="shared" si="1290"/>
        <v>0</v>
      </c>
    </row>
    <row r="13763" spans="1:16" hidden="1" x14ac:dyDescent="0.25">
      <c r="A13763">
        <v>86</v>
      </c>
      <c r="B13763">
        <v>32</v>
      </c>
      <c r="C13763">
        <v>91</v>
      </c>
      <c r="D13763">
        <v>31</v>
      </c>
      <c r="E13763">
        <v>48</v>
      </c>
      <c r="F13763" t="b">
        <f t="shared" ref="F13763:F13826" si="1291">ISEVEN(B13763)</f>
        <v>1</v>
      </c>
      <c r="G13763" t="b">
        <f t="shared" ref="G13763:G13826" si="1292">ISEVEN(C13763)</f>
        <v>0</v>
      </c>
      <c r="H13763" t="b">
        <f t="shared" ref="H13763:H13826" si="1293">ISEVEN(D13763)</f>
        <v>0</v>
      </c>
      <c r="I13763" t="b">
        <f t="shared" ref="I13763:I13826" si="1294">ISEVEN(E13763)</f>
        <v>1</v>
      </c>
      <c r="J13763" s="1">
        <f t="shared" ref="J13763:J13826" si="1295">COUNTIF(F13763:I13763,TRUE)</f>
        <v>2</v>
      </c>
      <c r="K13763" t="b">
        <f>COUNTIF($A13763:$E13763,A13763)=COUNTIF(A:A,A13763)</f>
        <v>0</v>
      </c>
      <c r="L13763" t="b">
        <f>COUNTIF($A13763:$E13763,B13763)=COUNTIF(B:B,B13763)</f>
        <v>0</v>
      </c>
      <c r="M13763" t="b">
        <f>COUNTIF($A13763:$E13763,C13763)=COUNTIF(C:C,C13763)</f>
        <v>0</v>
      </c>
      <c r="N13763" t="b">
        <f>COUNTIF($A13763:$E13763,D13763)=COUNTIF(D:D,D13763)</f>
        <v>0</v>
      </c>
      <c r="O13763" t="b">
        <f>COUNTIF($A13763:$E13763,E13763)=COUNTIF(E:E,E13763)</f>
        <v>0</v>
      </c>
      <c r="P13763">
        <f t="shared" ref="P13763:P13826" si="1296">COUNTIF(K13763:O13763,TRUE)</f>
        <v>0</v>
      </c>
    </row>
    <row r="13764" spans="1:16" hidden="1" x14ac:dyDescent="0.25">
      <c r="A13764">
        <v>30</v>
      </c>
      <c r="B13764">
        <v>63</v>
      </c>
      <c r="C13764">
        <v>40</v>
      </c>
      <c r="D13764">
        <v>16</v>
      </c>
      <c r="E13764">
        <v>53</v>
      </c>
      <c r="F13764" t="b">
        <f t="shared" si="1291"/>
        <v>0</v>
      </c>
      <c r="G13764" t="b">
        <f t="shared" si="1292"/>
        <v>1</v>
      </c>
      <c r="H13764" t="b">
        <f t="shared" si="1293"/>
        <v>1</v>
      </c>
      <c r="I13764" t="b">
        <f t="shared" si="1294"/>
        <v>0</v>
      </c>
      <c r="J13764" s="1">
        <f t="shared" si="1295"/>
        <v>2</v>
      </c>
      <c r="K13764" t="b">
        <f>COUNTIF($A13764:$E13764,A13764)=COUNTIF(A:A,A13764)</f>
        <v>0</v>
      </c>
      <c r="L13764" t="b">
        <f>COUNTIF($A13764:$E13764,B13764)=COUNTIF(B:B,B13764)</f>
        <v>0</v>
      </c>
      <c r="M13764" t="b">
        <f>COUNTIF($A13764:$E13764,C13764)=COUNTIF(C:C,C13764)</f>
        <v>0</v>
      </c>
      <c r="N13764" t="b">
        <f>COUNTIF($A13764:$E13764,D13764)=COUNTIF(D:D,D13764)</f>
        <v>0</v>
      </c>
      <c r="O13764" t="b">
        <f>COUNTIF($A13764:$E13764,E13764)=COUNTIF(E:E,E13764)</f>
        <v>0</v>
      </c>
      <c r="P13764">
        <f t="shared" si="1296"/>
        <v>0</v>
      </c>
    </row>
    <row r="13765" spans="1:16" hidden="1" x14ac:dyDescent="0.25">
      <c r="A13765">
        <v>62</v>
      </c>
      <c r="B13765">
        <v>56</v>
      </c>
      <c r="C13765">
        <v>52</v>
      </c>
      <c r="D13765">
        <v>90</v>
      </c>
      <c r="E13765">
        <v>68</v>
      </c>
      <c r="F13765" t="b">
        <f t="shared" si="1291"/>
        <v>1</v>
      </c>
      <c r="G13765" t="b">
        <f t="shared" si="1292"/>
        <v>1</v>
      </c>
      <c r="H13765" t="b">
        <f t="shared" si="1293"/>
        <v>1</v>
      </c>
      <c r="I13765" t="b">
        <f t="shared" si="1294"/>
        <v>1</v>
      </c>
      <c r="J13765" s="1">
        <f t="shared" si="1295"/>
        <v>4</v>
      </c>
      <c r="K13765" t="b">
        <f>COUNTIF($A13765:$E13765,A13765)=COUNTIF(A:A,A13765)</f>
        <v>0</v>
      </c>
      <c r="L13765" t="b">
        <f>COUNTIF($A13765:$E13765,B13765)=COUNTIF(B:B,B13765)</f>
        <v>0</v>
      </c>
      <c r="M13765" t="b">
        <f>COUNTIF($A13765:$E13765,C13765)=COUNTIF(C:C,C13765)</f>
        <v>0</v>
      </c>
      <c r="N13765" t="b">
        <f>COUNTIF($A13765:$E13765,D13765)=COUNTIF(D:D,D13765)</f>
        <v>0</v>
      </c>
      <c r="O13765" t="b">
        <f>COUNTIF($A13765:$E13765,E13765)=COUNTIF(E:E,E13765)</f>
        <v>0</v>
      </c>
      <c r="P13765">
        <f t="shared" si="1296"/>
        <v>0</v>
      </c>
    </row>
    <row r="13766" spans="1:16" hidden="1" x14ac:dyDescent="0.25">
      <c r="A13766">
        <v>74</v>
      </c>
      <c r="B13766">
        <v>84</v>
      </c>
      <c r="C13766">
        <v>72</v>
      </c>
      <c r="D13766">
        <v>92</v>
      </c>
      <c r="E13766">
        <v>45</v>
      </c>
      <c r="F13766" t="b">
        <f t="shared" si="1291"/>
        <v>1</v>
      </c>
      <c r="G13766" t="b">
        <f t="shared" si="1292"/>
        <v>1</v>
      </c>
      <c r="H13766" t="b">
        <f t="shared" si="1293"/>
        <v>1</v>
      </c>
      <c r="I13766" t="b">
        <f t="shared" si="1294"/>
        <v>0</v>
      </c>
      <c r="J13766" s="1">
        <f t="shared" si="1295"/>
        <v>3</v>
      </c>
      <c r="K13766" t="b">
        <f>COUNTIF($A13766:$E13766,A13766)=COUNTIF(A:A,A13766)</f>
        <v>0</v>
      </c>
      <c r="L13766" t="b">
        <f>COUNTIF($A13766:$E13766,B13766)=COUNTIF(B:B,B13766)</f>
        <v>0</v>
      </c>
      <c r="M13766" t="b">
        <f>COUNTIF($A13766:$E13766,C13766)=COUNTIF(C:C,C13766)</f>
        <v>0</v>
      </c>
      <c r="N13766" t="b">
        <f>COUNTIF($A13766:$E13766,D13766)=COUNTIF(D:D,D13766)</f>
        <v>0</v>
      </c>
      <c r="O13766" t="b">
        <f>COUNTIF($A13766:$E13766,E13766)=COUNTIF(E:E,E13766)</f>
        <v>0</v>
      </c>
      <c r="P13766">
        <f t="shared" si="1296"/>
        <v>0</v>
      </c>
    </row>
    <row r="13767" spans="1:16" hidden="1" x14ac:dyDescent="0.25">
      <c r="A13767">
        <v>14</v>
      </c>
      <c r="B13767">
        <v>43</v>
      </c>
      <c r="C13767">
        <v>80</v>
      </c>
      <c r="D13767">
        <v>15</v>
      </c>
      <c r="E13767">
        <v>64</v>
      </c>
      <c r="F13767" t="b">
        <f t="shared" si="1291"/>
        <v>0</v>
      </c>
      <c r="G13767" t="b">
        <f t="shared" si="1292"/>
        <v>1</v>
      </c>
      <c r="H13767" t="b">
        <f t="shared" si="1293"/>
        <v>0</v>
      </c>
      <c r="I13767" t="b">
        <f t="shared" si="1294"/>
        <v>1</v>
      </c>
      <c r="J13767" s="1">
        <f t="shared" si="1295"/>
        <v>2</v>
      </c>
      <c r="K13767" t="b">
        <f>COUNTIF($A13767:$E13767,A13767)=COUNTIF(A:A,A13767)</f>
        <v>0</v>
      </c>
      <c r="L13767" t="b">
        <f>COUNTIF($A13767:$E13767,B13767)=COUNTIF(B:B,B13767)</f>
        <v>0</v>
      </c>
      <c r="M13767" t="b">
        <f>COUNTIF($A13767:$E13767,C13767)=COUNTIF(C:C,C13767)</f>
        <v>0</v>
      </c>
      <c r="N13767" t="b">
        <f>COUNTIF($A13767:$E13767,D13767)=COUNTIF(D:D,D13767)</f>
        <v>0</v>
      </c>
      <c r="O13767" t="b">
        <f>COUNTIF($A13767:$E13767,E13767)=COUNTIF(E:E,E13767)</f>
        <v>0</v>
      </c>
      <c r="P13767">
        <f t="shared" si="1296"/>
        <v>0</v>
      </c>
    </row>
    <row r="13768" spans="1:16" hidden="1" x14ac:dyDescent="0.25">
      <c r="A13768">
        <v>35</v>
      </c>
      <c r="B13768">
        <v>73</v>
      </c>
      <c r="C13768">
        <v>47</v>
      </c>
      <c r="D13768">
        <v>28</v>
      </c>
      <c r="E13768">
        <v>19</v>
      </c>
      <c r="F13768" t="b">
        <f t="shared" si="1291"/>
        <v>0</v>
      </c>
      <c r="G13768" t="b">
        <f t="shared" si="1292"/>
        <v>0</v>
      </c>
      <c r="H13768" t="b">
        <f t="shared" si="1293"/>
        <v>1</v>
      </c>
      <c r="I13768" t="b">
        <f t="shared" si="1294"/>
        <v>0</v>
      </c>
      <c r="J13768" s="1">
        <f t="shared" si="1295"/>
        <v>1</v>
      </c>
      <c r="K13768" t="b">
        <f>COUNTIF($A13768:$E13768,A13768)=COUNTIF(A:A,A13768)</f>
        <v>0</v>
      </c>
      <c r="L13768" t="b">
        <f>COUNTIF($A13768:$E13768,B13768)=COUNTIF(B:B,B13768)</f>
        <v>0</v>
      </c>
      <c r="M13768" t="b">
        <f>COUNTIF($A13768:$E13768,C13768)=COUNTIF(C:C,C13768)</f>
        <v>0</v>
      </c>
      <c r="N13768" t="b">
        <f>COUNTIF($A13768:$E13768,D13768)=COUNTIF(D:D,D13768)</f>
        <v>0</v>
      </c>
      <c r="O13768" t="b">
        <f>COUNTIF($A13768:$E13768,E13768)=COUNTIF(E:E,E13768)</f>
        <v>0</v>
      </c>
      <c r="P13768">
        <f t="shared" si="1296"/>
        <v>0</v>
      </c>
    </row>
    <row r="13769" spans="1:16" hidden="1" x14ac:dyDescent="0.25">
      <c r="A13769">
        <v>27</v>
      </c>
      <c r="B13769">
        <v>48</v>
      </c>
      <c r="C13769">
        <v>70</v>
      </c>
      <c r="D13769">
        <v>10</v>
      </c>
      <c r="E13769">
        <v>78</v>
      </c>
      <c r="F13769" t="b">
        <f t="shared" si="1291"/>
        <v>1</v>
      </c>
      <c r="G13769" t="b">
        <f t="shared" si="1292"/>
        <v>1</v>
      </c>
      <c r="H13769" t="b">
        <f t="shared" si="1293"/>
        <v>1</v>
      </c>
      <c r="I13769" t="b">
        <f t="shared" si="1294"/>
        <v>1</v>
      </c>
      <c r="J13769" s="1">
        <f t="shared" si="1295"/>
        <v>4</v>
      </c>
      <c r="K13769" t="b">
        <f>COUNTIF($A13769:$E13769,A13769)=COUNTIF(A:A,A13769)</f>
        <v>0</v>
      </c>
      <c r="L13769" t="b">
        <f>COUNTIF($A13769:$E13769,B13769)=COUNTIF(B:B,B13769)</f>
        <v>0</v>
      </c>
      <c r="M13769" t="b">
        <f>COUNTIF($A13769:$E13769,C13769)=COUNTIF(C:C,C13769)</f>
        <v>0</v>
      </c>
      <c r="N13769" t="b">
        <f>COUNTIF($A13769:$E13769,D13769)=COUNTIF(D:D,D13769)</f>
        <v>0</v>
      </c>
      <c r="O13769" t="b">
        <f>COUNTIF($A13769:$E13769,E13769)=COUNTIF(E:E,E13769)</f>
        <v>0</v>
      </c>
      <c r="P13769">
        <f t="shared" si="1296"/>
        <v>0</v>
      </c>
    </row>
    <row r="13770" spans="1:16" hidden="1" x14ac:dyDescent="0.25">
      <c r="A13770">
        <v>96</v>
      </c>
      <c r="B13770">
        <v>62</v>
      </c>
      <c r="C13770">
        <v>52</v>
      </c>
      <c r="D13770">
        <v>68</v>
      </c>
      <c r="E13770">
        <v>80</v>
      </c>
      <c r="F13770" t="b">
        <f t="shared" si="1291"/>
        <v>1</v>
      </c>
      <c r="G13770" t="b">
        <f t="shared" si="1292"/>
        <v>1</v>
      </c>
      <c r="H13770" t="b">
        <f t="shared" si="1293"/>
        <v>1</v>
      </c>
      <c r="I13770" t="b">
        <f t="shared" si="1294"/>
        <v>1</v>
      </c>
      <c r="J13770" s="1">
        <f t="shared" si="1295"/>
        <v>4</v>
      </c>
      <c r="K13770" t="b">
        <f>COUNTIF($A13770:$E13770,A13770)=COUNTIF(A:A,A13770)</f>
        <v>0</v>
      </c>
      <c r="L13770" t="b">
        <f>COUNTIF($A13770:$E13770,B13770)=COUNTIF(B:B,B13770)</f>
        <v>0</v>
      </c>
      <c r="M13770" t="b">
        <f>COUNTIF($A13770:$E13770,C13770)=COUNTIF(C:C,C13770)</f>
        <v>0</v>
      </c>
      <c r="N13770" t="b">
        <f>COUNTIF($A13770:$E13770,D13770)=COUNTIF(D:D,D13770)</f>
        <v>0</v>
      </c>
      <c r="O13770" t="b">
        <f>COUNTIF($A13770:$E13770,E13770)=COUNTIF(E:E,E13770)</f>
        <v>0</v>
      </c>
      <c r="P13770">
        <f t="shared" si="1296"/>
        <v>0</v>
      </c>
    </row>
    <row r="13771" spans="1:16" hidden="1" x14ac:dyDescent="0.25">
      <c r="A13771">
        <v>38</v>
      </c>
      <c r="B13771">
        <v>55</v>
      </c>
      <c r="C13771">
        <v>21</v>
      </c>
      <c r="D13771">
        <v>99</v>
      </c>
      <c r="E13771">
        <v>75</v>
      </c>
      <c r="F13771" t="b">
        <f t="shared" si="1291"/>
        <v>0</v>
      </c>
      <c r="G13771" t="b">
        <f t="shared" si="1292"/>
        <v>0</v>
      </c>
      <c r="H13771" t="b">
        <f t="shared" si="1293"/>
        <v>0</v>
      </c>
      <c r="I13771" t="b">
        <f t="shared" si="1294"/>
        <v>0</v>
      </c>
      <c r="J13771" s="1">
        <f t="shared" si="1295"/>
        <v>0</v>
      </c>
      <c r="K13771" t="b">
        <f>COUNTIF($A13771:$E13771,A13771)=COUNTIF(A:A,A13771)</f>
        <v>0</v>
      </c>
      <c r="L13771" t="b">
        <f>COUNTIF($A13771:$E13771,B13771)=COUNTIF(B:B,B13771)</f>
        <v>0</v>
      </c>
      <c r="M13771" t="b">
        <f>COUNTIF($A13771:$E13771,C13771)=COUNTIF(C:C,C13771)</f>
        <v>0</v>
      </c>
      <c r="N13771" t="b">
        <f>COUNTIF($A13771:$E13771,D13771)=COUNTIF(D:D,D13771)</f>
        <v>0</v>
      </c>
      <c r="O13771" t="b">
        <f>COUNTIF($A13771:$E13771,E13771)=COUNTIF(E:E,E13771)</f>
        <v>0</v>
      </c>
      <c r="P13771">
        <f t="shared" si="1296"/>
        <v>0</v>
      </c>
    </row>
    <row r="13772" spans="1:16" hidden="1" x14ac:dyDescent="0.25">
      <c r="A13772">
        <v>32</v>
      </c>
      <c r="B13772">
        <v>85</v>
      </c>
      <c r="C13772">
        <v>15</v>
      </c>
      <c r="D13772">
        <v>45</v>
      </c>
      <c r="E13772">
        <v>35</v>
      </c>
      <c r="F13772" t="b">
        <f t="shared" si="1291"/>
        <v>0</v>
      </c>
      <c r="G13772" t="b">
        <f t="shared" si="1292"/>
        <v>0</v>
      </c>
      <c r="H13772" t="b">
        <f t="shared" si="1293"/>
        <v>0</v>
      </c>
      <c r="I13772" t="b">
        <f t="shared" si="1294"/>
        <v>0</v>
      </c>
      <c r="J13772" s="1">
        <f t="shared" si="1295"/>
        <v>0</v>
      </c>
      <c r="K13772" t="b">
        <f>COUNTIF($A13772:$E13772,A13772)=COUNTIF(A:A,A13772)</f>
        <v>0</v>
      </c>
      <c r="L13772" t="b">
        <f>COUNTIF($A13772:$E13772,B13772)=COUNTIF(B:B,B13772)</f>
        <v>0</v>
      </c>
      <c r="M13772" t="b">
        <f>COUNTIF($A13772:$E13772,C13772)=COUNTIF(C:C,C13772)</f>
        <v>0</v>
      </c>
      <c r="N13772" t="b">
        <f>COUNTIF($A13772:$E13772,D13772)=COUNTIF(D:D,D13772)</f>
        <v>0</v>
      </c>
      <c r="O13772" t="b">
        <f>COUNTIF($A13772:$E13772,E13772)=COUNTIF(E:E,E13772)</f>
        <v>0</v>
      </c>
      <c r="P13772">
        <f t="shared" si="1296"/>
        <v>0</v>
      </c>
    </row>
    <row r="13773" spans="1:16" hidden="1" x14ac:dyDescent="0.25">
      <c r="A13773">
        <v>10</v>
      </c>
      <c r="B13773">
        <v>30</v>
      </c>
      <c r="C13773">
        <v>11</v>
      </c>
      <c r="D13773">
        <v>26</v>
      </c>
      <c r="E13773">
        <v>73</v>
      </c>
      <c r="F13773" t="b">
        <f t="shared" si="1291"/>
        <v>1</v>
      </c>
      <c r="G13773" t="b">
        <f t="shared" si="1292"/>
        <v>0</v>
      </c>
      <c r="H13773" t="b">
        <f t="shared" si="1293"/>
        <v>1</v>
      </c>
      <c r="I13773" t="b">
        <f t="shared" si="1294"/>
        <v>0</v>
      </c>
      <c r="J13773" s="1">
        <f t="shared" si="1295"/>
        <v>2</v>
      </c>
      <c r="K13773" t="b">
        <f>COUNTIF($A13773:$E13773,A13773)=COUNTIF(A:A,A13773)</f>
        <v>0</v>
      </c>
      <c r="L13773" t="b">
        <f>COUNTIF($A13773:$E13773,B13773)=COUNTIF(B:B,B13773)</f>
        <v>0</v>
      </c>
      <c r="M13773" t="b">
        <f>COUNTIF($A13773:$E13773,C13773)=COUNTIF(C:C,C13773)</f>
        <v>0</v>
      </c>
      <c r="N13773" t="b">
        <f>COUNTIF($A13773:$E13773,D13773)=COUNTIF(D:D,D13773)</f>
        <v>0</v>
      </c>
      <c r="O13773" t="b">
        <f>COUNTIF($A13773:$E13773,E13773)=COUNTIF(E:E,E13773)</f>
        <v>0</v>
      </c>
      <c r="P13773">
        <f t="shared" si="1296"/>
        <v>0</v>
      </c>
    </row>
    <row r="13774" spans="1:16" hidden="1" x14ac:dyDescent="0.25">
      <c r="A13774">
        <v>65</v>
      </c>
      <c r="B13774">
        <v>59</v>
      </c>
      <c r="C13774">
        <v>11</v>
      </c>
      <c r="D13774">
        <v>93</v>
      </c>
      <c r="E13774">
        <v>34</v>
      </c>
      <c r="F13774" t="b">
        <f t="shared" si="1291"/>
        <v>0</v>
      </c>
      <c r="G13774" t="b">
        <f t="shared" si="1292"/>
        <v>0</v>
      </c>
      <c r="H13774" t="b">
        <f t="shared" si="1293"/>
        <v>0</v>
      </c>
      <c r="I13774" t="b">
        <f t="shared" si="1294"/>
        <v>1</v>
      </c>
      <c r="J13774" s="1">
        <f t="shared" si="1295"/>
        <v>1</v>
      </c>
      <c r="K13774" t="b">
        <f>COUNTIF($A13774:$E13774,A13774)=COUNTIF(A:A,A13774)</f>
        <v>0</v>
      </c>
      <c r="L13774" t="b">
        <f>COUNTIF($A13774:$E13774,B13774)=COUNTIF(B:B,B13774)</f>
        <v>0</v>
      </c>
      <c r="M13774" t="b">
        <f>COUNTIF($A13774:$E13774,C13774)=COUNTIF(C:C,C13774)</f>
        <v>0</v>
      </c>
      <c r="N13774" t="b">
        <f>COUNTIF($A13774:$E13774,D13774)=COUNTIF(D:D,D13774)</f>
        <v>0</v>
      </c>
      <c r="O13774" t="b">
        <f>COUNTIF($A13774:$E13774,E13774)=COUNTIF(E:E,E13774)</f>
        <v>0</v>
      </c>
      <c r="P13774">
        <f t="shared" si="1296"/>
        <v>0</v>
      </c>
    </row>
    <row r="13775" spans="1:16" hidden="1" x14ac:dyDescent="0.25">
      <c r="A13775">
        <v>12</v>
      </c>
      <c r="B13775">
        <v>25</v>
      </c>
      <c r="C13775">
        <v>42</v>
      </c>
      <c r="D13775">
        <v>26</v>
      </c>
      <c r="E13775">
        <v>20</v>
      </c>
      <c r="F13775" t="b">
        <f t="shared" si="1291"/>
        <v>0</v>
      </c>
      <c r="G13775" t="b">
        <f t="shared" si="1292"/>
        <v>1</v>
      </c>
      <c r="H13775" t="b">
        <f t="shared" si="1293"/>
        <v>1</v>
      </c>
      <c r="I13775" t="b">
        <f t="shared" si="1294"/>
        <v>1</v>
      </c>
      <c r="J13775" s="1">
        <f t="shared" si="1295"/>
        <v>3</v>
      </c>
      <c r="K13775" t="b">
        <f>COUNTIF($A13775:$E13775,A13775)=COUNTIF(A:A,A13775)</f>
        <v>0</v>
      </c>
      <c r="L13775" t="b">
        <f>COUNTIF($A13775:$E13775,B13775)=COUNTIF(B:B,B13775)</f>
        <v>0</v>
      </c>
      <c r="M13775" t="b">
        <f>COUNTIF($A13775:$E13775,C13775)=COUNTIF(C:C,C13775)</f>
        <v>0</v>
      </c>
      <c r="N13775" t="b">
        <f>COUNTIF($A13775:$E13775,D13775)=COUNTIF(D:D,D13775)</f>
        <v>0</v>
      </c>
      <c r="O13775" t="b">
        <f>COUNTIF($A13775:$E13775,E13775)=COUNTIF(E:E,E13775)</f>
        <v>0</v>
      </c>
      <c r="P13775">
        <f t="shared" si="1296"/>
        <v>0</v>
      </c>
    </row>
    <row r="13776" spans="1:16" hidden="1" x14ac:dyDescent="0.25">
      <c r="A13776">
        <v>16</v>
      </c>
      <c r="B13776">
        <v>71</v>
      </c>
      <c r="C13776">
        <v>74</v>
      </c>
      <c r="D13776">
        <v>44</v>
      </c>
      <c r="E13776">
        <v>21</v>
      </c>
      <c r="F13776" t="b">
        <f t="shared" si="1291"/>
        <v>0</v>
      </c>
      <c r="G13776" t="b">
        <f t="shared" si="1292"/>
        <v>1</v>
      </c>
      <c r="H13776" t="b">
        <f t="shared" si="1293"/>
        <v>1</v>
      </c>
      <c r="I13776" t="b">
        <f t="shared" si="1294"/>
        <v>0</v>
      </c>
      <c r="J13776" s="1">
        <f t="shared" si="1295"/>
        <v>2</v>
      </c>
      <c r="K13776" t="b">
        <f>COUNTIF($A13776:$E13776,A13776)=COUNTIF(A:A,A13776)</f>
        <v>0</v>
      </c>
      <c r="L13776" t="b">
        <f>COUNTIF($A13776:$E13776,B13776)=COUNTIF(B:B,B13776)</f>
        <v>0</v>
      </c>
      <c r="M13776" t="b">
        <f>COUNTIF($A13776:$E13776,C13776)=COUNTIF(C:C,C13776)</f>
        <v>0</v>
      </c>
      <c r="N13776" t="b">
        <f>COUNTIF($A13776:$E13776,D13776)=COUNTIF(D:D,D13776)</f>
        <v>0</v>
      </c>
      <c r="O13776" t="b">
        <f>COUNTIF($A13776:$E13776,E13776)=COUNTIF(E:E,E13776)</f>
        <v>0</v>
      </c>
      <c r="P13776">
        <f t="shared" si="1296"/>
        <v>0</v>
      </c>
    </row>
    <row r="13777" spans="1:16" hidden="1" x14ac:dyDescent="0.25">
      <c r="A13777">
        <v>66</v>
      </c>
      <c r="B13777">
        <v>80</v>
      </c>
      <c r="C13777">
        <v>52</v>
      </c>
      <c r="D13777">
        <v>87</v>
      </c>
      <c r="E13777">
        <v>75</v>
      </c>
      <c r="F13777" t="b">
        <f t="shared" si="1291"/>
        <v>1</v>
      </c>
      <c r="G13777" t="b">
        <f t="shared" si="1292"/>
        <v>1</v>
      </c>
      <c r="H13777" t="b">
        <f t="shared" si="1293"/>
        <v>0</v>
      </c>
      <c r="I13777" t="b">
        <f t="shared" si="1294"/>
        <v>0</v>
      </c>
      <c r="J13777" s="1">
        <f t="shared" si="1295"/>
        <v>2</v>
      </c>
      <c r="K13777" t="b">
        <f>COUNTIF($A13777:$E13777,A13777)=COUNTIF(A:A,A13777)</f>
        <v>0</v>
      </c>
      <c r="L13777" t="b">
        <f>COUNTIF($A13777:$E13777,B13777)=COUNTIF(B:B,B13777)</f>
        <v>0</v>
      </c>
      <c r="M13777" t="b">
        <f>COUNTIF($A13777:$E13777,C13777)=COUNTIF(C:C,C13777)</f>
        <v>0</v>
      </c>
      <c r="N13777" t="b">
        <f>COUNTIF($A13777:$E13777,D13777)=COUNTIF(D:D,D13777)</f>
        <v>0</v>
      </c>
      <c r="O13777" t="b">
        <f>COUNTIF($A13777:$E13777,E13777)=COUNTIF(E:E,E13777)</f>
        <v>0</v>
      </c>
      <c r="P13777">
        <f t="shared" si="1296"/>
        <v>0</v>
      </c>
    </row>
    <row r="13778" spans="1:16" hidden="1" x14ac:dyDescent="0.25">
      <c r="A13778">
        <v>13</v>
      </c>
      <c r="B13778">
        <v>95</v>
      </c>
      <c r="C13778">
        <v>69</v>
      </c>
      <c r="D13778">
        <v>94</v>
      </c>
      <c r="E13778">
        <v>100</v>
      </c>
      <c r="F13778" t="b">
        <f t="shared" si="1291"/>
        <v>0</v>
      </c>
      <c r="G13778" t="b">
        <f t="shared" si="1292"/>
        <v>0</v>
      </c>
      <c r="H13778" t="b">
        <f t="shared" si="1293"/>
        <v>1</v>
      </c>
      <c r="I13778" t="b">
        <f t="shared" si="1294"/>
        <v>1</v>
      </c>
      <c r="J13778" s="1">
        <f t="shared" si="1295"/>
        <v>2</v>
      </c>
      <c r="K13778" t="b">
        <f>COUNTIF($A13778:$E13778,A13778)=COUNTIF(A:A,A13778)</f>
        <v>0</v>
      </c>
      <c r="L13778" t="b">
        <f>COUNTIF($A13778:$E13778,B13778)=COUNTIF(B:B,B13778)</f>
        <v>0</v>
      </c>
      <c r="M13778" t="b">
        <f>COUNTIF($A13778:$E13778,C13778)=COUNTIF(C:C,C13778)</f>
        <v>0</v>
      </c>
      <c r="N13778" t="b">
        <f>COUNTIF($A13778:$E13778,D13778)=COUNTIF(D:D,D13778)</f>
        <v>0</v>
      </c>
      <c r="O13778" t="b">
        <f>COUNTIF($A13778:$E13778,E13778)=COUNTIF(E:E,E13778)</f>
        <v>0</v>
      </c>
      <c r="P13778">
        <f t="shared" si="1296"/>
        <v>0</v>
      </c>
    </row>
    <row r="13779" spans="1:16" hidden="1" x14ac:dyDescent="0.25">
      <c r="A13779">
        <v>20</v>
      </c>
      <c r="B13779">
        <v>27</v>
      </c>
      <c r="C13779">
        <v>73</v>
      </c>
      <c r="D13779">
        <v>25</v>
      </c>
      <c r="E13779">
        <v>73</v>
      </c>
      <c r="F13779" t="b">
        <f t="shared" si="1291"/>
        <v>0</v>
      </c>
      <c r="G13779" t="b">
        <f t="shared" si="1292"/>
        <v>0</v>
      </c>
      <c r="H13779" t="b">
        <f t="shared" si="1293"/>
        <v>0</v>
      </c>
      <c r="I13779" t="b">
        <f t="shared" si="1294"/>
        <v>0</v>
      </c>
      <c r="J13779" s="1">
        <f t="shared" si="1295"/>
        <v>0</v>
      </c>
      <c r="K13779" t="b">
        <f>COUNTIF($A13779:$E13779,A13779)=COUNTIF(A:A,A13779)</f>
        <v>0</v>
      </c>
      <c r="L13779" t="b">
        <f>COUNTIF($A13779:$E13779,B13779)=COUNTIF(B:B,B13779)</f>
        <v>0</v>
      </c>
      <c r="M13779" t="b">
        <f>COUNTIF($A13779:$E13779,C13779)=COUNTIF(C:C,C13779)</f>
        <v>0</v>
      </c>
      <c r="N13779" t="b">
        <f>COUNTIF($A13779:$E13779,D13779)=COUNTIF(D:D,D13779)</f>
        <v>0</v>
      </c>
      <c r="O13779" t="b">
        <f>COUNTIF($A13779:$E13779,E13779)=COUNTIF(E:E,E13779)</f>
        <v>0</v>
      </c>
      <c r="P13779">
        <f t="shared" si="1296"/>
        <v>0</v>
      </c>
    </row>
    <row r="13780" spans="1:16" hidden="1" x14ac:dyDescent="0.25">
      <c r="A13780">
        <v>60</v>
      </c>
      <c r="B13780">
        <v>80</v>
      </c>
      <c r="C13780">
        <v>74</v>
      </c>
      <c r="D13780">
        <v>86</v>
      </c>
      <c r="E13780">
        <v>31</v>
      </c>
      <c r="F13780" t="b">
        <f t="shared" si="1291"/>
        <v>1</v>
      </c>
      <c r="G13780" t="b">
        <f t="shared" si="1292"/>
        <v>1</v>
      </c>
      <c r="H13780" t="b">
        <f t="shared" si="1293"/>
        <v>1</v>
      </c>
      <c r="I13780" t="b">
        <f t="shared" si="1294"/>
        <v>0</v>
      </c>
      <c r="J13780" s="1">
        <f t="shared" si="1295"/>
        <v>3</v>
      </c>
      <c r="K13780" t="b">
        <f>COUNTIF($A13780:$E13780,A13780)=COUNTIF(A:A,A13780)</f>
        <v>0</v>
      </c>
      <c r="L13780" t="b">
        <f>COUNTIF($A13780:$E13780,B13780)=COUNTIF(B:B,B13780)</f>
        <v>0</v>
      </c>
      <c r="M13780" t="b">
        <f>COUNTIF($A13780:$E13780,C13780)=COUNTIF(C:C,C13780)</f>
        <v>0</v>
      </c>
      <c r="N13780" t="b">
        <f>COUNTIF($A13780:$E13780,D13780)=COUNTIF(D:D,D13780)</f>
        <v>0</v>
      </c>
      <c r="O13780" t="b">
        <f>COUNTIF($A13780:$E13780,E13780)=COUNTIF(E:E,E13780)</f>
        <v>0</v>
      </c>
      <c r="P13780">
        <f t="shared" si="1296"/>
        <v>0</v>
      </c>
    </row>
    <row r="13781" spans="1:16" hidden="1" x14ac:dyDescent="0.25">
      <c r="A13781">
        <v>25</v>
      </c>
      <c r="B13781">
        <v>35</v>
      </c>
      <c r="C13781">
        <v>78</v>
      </c>
      <c r="D13781">
        <v>17</v>
      </c>
      <c r="E13781">
        <v>83</v>
      </c>
      <c r="F13781" t="b">
        <f t="shared" si="1291"/>
        <v>0</v>
      </c>
      <c r="G13781" t="b">
        <f t="shared" si="1292"/>
        <v>1</v>
      </c>
      <c r="H13781" t="b">
        <f t="shared" si="1293"/>
        <v>0</v>
      </c>
      <c r="I13781" t="b">
        <f t="shared" si="1294"/>
        <v>0</v>
      </c>
      <c r="J13781" s="1">
        <f t="shared" si="1295"/>
        <v>1</v>
      </c>
      <c r="K13781" t="b">
        <f>COUNTIF($A13781:$E13781,A13781)=COUNTIF(A:A,A13781)</f>
        <v>0</v>
      </c>
      <c r="L13781" t="b">
        <f>COUNTIF($A13781:$E13781,B13781)=COUNTIF(B:B,B13781)</f>
        <v>0</v>
      </c>
      <c r="M13781" t="b">
        <f>COUNTIF($A13781:$E13781,C13781)=COUNTIF(C:C,C13781)</f>
        <v>0</v>
      </c>
      <c r="N13781" t="b">
        <f>COUNTIF($A13781:$E13781,D13781)=COUNTIF(D:D,D13781)</f>
        <v>0</v>
      </c>
      <c r="O13781" t="b">
        <f>COUNTIF($A13781:$E13781,E13781)=COUNTIF(E:E,E13781)</f>
        <v>0</v>
      </c>
      <c r="P13781">
        <f t="shared" si="1296"/>
        <v>0</v>
      </c>
    </row>
    <row r="13782" spans="1:16" hidden="1" x14ac:dyDescent="0.25">
      <c r="A13782">
        <v>94</v>
      </c>
      <c r="B13782">
        <v>22</v>
      </c>
      <c r="C13782">
        <v>16</v>
      </c>
      <c r="D13782">
        <v>68</v>
      </c>
      <c r="E13782">
        <v>41</v>
      </c>
      <c r="F13782" t="b">
        <f t="shared" si="1291"/>
        <v>1</v>
      </c>
      <c r="G13782" t="b">
        <f t="shared" si="1292"/>
        <v>1</v>
      </c>
      <c r="H13782" t="b">
        <f t="shared" si="1293"/>
        <v>1</v>
      </c>
      <c r="I13782" t="b">
        <f t="shared" si="1294"/>
        <v>0</v>
      </c>
      <c r="J13782" s="1">
        <f t="shared" si="1295"/>
        <v>3</v>
      </c>
      <c r="K13782" t="b">
        <f>COUNTIF($A13782:$E13782,A13782)=COUNTIF(A:A,A13782)</f>
        <v>0</v>
      </c>
      <c r="L13782" t="b">
        <f>COUNTIF($A13782:$E13782,B13782)=COUNTIF(B:B,B13782)</f>
        <v>0</v>
      </c>
      <c r="M13782" t="b">
        <f>COUNTIF($A13782:$E13782,C13782)=COUNTIF(C:C,C13782)</f>
        <v>0</v>
      </c>
      <c r="N13782" t="b">
        <f>COUNTIF($A13782:$E13782,D13782)=COUNTIF(D:D,D13782)</f>
        <v>0</v>
      </c>
      <c r="O13782" t="b">
        <f>COUNTIF($A13782:$E13782,E13782)=COUNTIF(E:E,E13782)</f>
        <v>0</v>
      </c>
      <c r="P13782">
        <f t="shared" si="1296"/>
        <v>0</v>
      </c>
    </row>
    <row r="13783" spans="1:16" hidden="1" x14ac:dyDescent="0.25">
      <c r="A13783">
        <v>52</v>
      </c>
      <c r="B13783">
        <v>88</v>
      </c>
      <c r="C13783">
        <v>36</v>
      </c>
      <c r="D13783">
        <v>67</v>
      </c>
      <c r="E13783">
        <v>94</v>
      </c>
      <c r="F13783" t="b">
        <f t="shared" si="1291"/>
        <v>1</v>
      </c>
      <c r="G13783" t="b">
        <f t="shared" si="1292"/>
        <v>1</v>
      </c>
      <c r="H13783" t="b">
        <f t="shared" si="1293"/>
        <v>0</v>
      </c>
      <c r="I13783" t="b">
        <f t="shared" si="1294"/>
        <v>1</v>
      </c>
      <c r="J13783" s="1">
        <f t="shared" si="1295"/>
        <v>3</v>
      </c>
      <c r="K13783" t="b">
        <f>COUNTIF($A13783:$E13783,A13783)=COUNTIF(A:A,A13783)</f>
        <v>0</v>
      </c>
      <c r="L13783" t="b">
        <f>COUNTIF($A13783:$E13783,B13783)=COUNTIF(B:B,B13783)</f>
        <v>0</v>
      </c>
      <c r="M13783" t="b">
        <f>COUNTIF($A13783:$E13783,C13783)=COUNTIF(C:C,C13783)</f>
        <v>0</v>
      </c>
      <c r="N13783" t="b">
        <f>COUNTIF($A13783:$E13783,D13783)=COUNTIF(D:D,D13783)</f>
        <v>0</v>
      </c>
      <c r="O13783" t="b">
        <f>COUNTIF($A13783:$E13783,E13783)=COUNTIF(E:E,E13783)</f>
        <v>0</v>
      </c>
      <c r="P13783">
        <f t="shared" si="1296"/>
        <v>0</v>
      </c>
    </row>
    <row r="13784" spans="1:16" hidden="1" x14ac:dyDescent="0.25">
      <c r="A13784">
        <v>62</v>
      </c>
      <c r="B13784">
        <v>59</v>
      </c>
      <c r="C13784">
        <v>71</v>
      </c>
      <c r="D13784">
        <v>40</v>
      </c>
      <c r="E13784">
        <v>80</v>
      </c>
      <c r="F13784" t="b">
        <f t="shared" si="1291"/>
        <v>0</v>
      </c>
      <c r="G13784" t="b">
        <f t="shared" si="1292"/>
        <v>0</v>
      </c>
      <c r="H13784" t="b">
        <f t="shared" si="1293"/>
        <v>1</v>
      </c>
      <c r="I13784" t="b">
        <f t="shared" si="1294"/>
        <v>1</v>
      </c>
      <c r="J13784" s="1">
        <f t="shared" si="1295"/>
        <v>2</v>
      </c>
      <c r="K13784" t="b">
        <f>COUNTIF($A13784:$E13784,A13784)=COUNTIF(A:A,A13784)</f>
        <v>0</v>
      </c>
      <c r="L13784" t="b">
        <f>COUNTIF($A13784:$E13784,B13784)=COUNTIF(B:B,B13784)</f>
        <v>0</v>
      </c>
      <c r="M13784" t="b">
        <f>COUNTIF($A13784:$E13784,C13784)=COUNTIF(C:C,C13784)</f>
        <v>0</v>
      </c>
      <c r="N13784" t="b">
        <f>COUNTIF($A13784:$E13784,D13784)=COUNTIF(D:D,D13784)</f>
        <v>0</v>
      </c>
      <c r="O13784" t="b">
        <f>COUNTIF($A13784:$E13784,E13784)=COUNTIF(E:E,E13784)</f>
        <v>0</v>
      </c>
      <c r="P13784">
        <f t="shared" si="1296"/>
        <v>0</v>
      </c>
    </row>
    <row r="13785" spans="1:16" hidden="1" x14ac:dyDescent="0.25">
      <c r="A13785">
        <v>49</v>
      </c>
      <c r="B13785">
        <v>57</v>
      </c>
      <c r="C13785">
        <v>60</v>
      </c>
      <c r="D13785">
        <v>98</v>
      </c>
      <c r="E13785">
        <v>26</v>
      </c>
      <c r="F13785" t="b">
        <f t="shared" si="1291"/>
        <v>0</v>
      </c>
      <c r="G13785" t="b">
        <f t="shared" si="1292"/>
        <v>1</v>
      </c>
      <c r="H13785" t="b">
        <f t="shared" si="1293"/>
        <v>1</v>
      </c>
      <c r="I13785" t="b">
        <f t="shared" si="1294"/>
        <v>1</v>
      </c>
      <c r="J13785" s="1">
        <f t="shared" si="1295"/>
        <v>3</v>
      </c>
      <c r="K13785" t="b">
        <f>COUNTIF($A13785:$E13785,A13785)=COUNTIF(A:A,A13785)</f>
        <v>0</v>
      </c>
      <c r="L13785" t="b">
        <f>COUNTIF($A13785:$E13785,B13785)=COUNTIF(B:B,B13785)</f>
        <v>0</v>
      </c>
      <c r="M13785" t="b">
        <f>COUNTIF($A13785:$E13785,C13785)=COUNTIF(C:C,C13785)</f>
        <v>0</v>
      </c>
      <c r="N13785" t="b">
        <f>COUNTIF($A13785:$E13785,D13785)=COUNTIF(D:D,D13785)</f>
        <v>0</v>
      </c>
      <c r="O13785" t="b">
        <f>COUNTIF($A13785:$E13785,E13785)=COUNTIF(E:E,E13785)</f>
        <v>0</v>
      </c>
      <c r="P13785">
        <f t="shared" si="1296"/>
        <v>0</v>
      </c>
    </row>
    <row r="13786" spans="1:16" hidden="1" x14ac:dyDescent="0.25">
      <c r="A13786">
        <v>86</v>
      </c>
      <c r="B13786">
        <v>37</v>
      </c>
      <c r="C13786">
        <v>84</v>
      </c>
      <c r="D13786">
        <v>10</v>
      </c>
      <c r="E13786">
        <v>40</v>
      </c>
      <c r="F13786" t="b">
        <f t="shared" si="1291"/>
        <v>0</v>
      </c>
      <c r="G13786" t="b">
        <f t="shared" si="1292"/>
        <v>1</v>
      </c>
      <c r="H13786" t="b">
        <f t="shared" si="1293"/>
        <v>1</v>
      </c>
      <c r="I13786" t="b">
        <f t="shared" si="1294"/>
        <v>1</v>
      </c>
      <c r="J13786" s="1">
        <f t="shared" si="1295"/>
        <v>3</v>
      </c>
      <c r="K13786" t="b">
        <f>COUNTIF($A13786:$E13786,A13786)=COUNTIF(A:A,A13786)</f>
        <v>0</v>
      </c>
      <c r="L13786" t="b">
        <f>COUNTIF($A13786:$E13786,B13786)=COUNTIF(B:B,B13786)</f>
        <v>0</v>
      </c>
      <c r="M13786" t="b">
        <f>COUNTIF($A13786:$E13786,C13786)=COUNTIF(C:C,C13786)</f>
        <v>0</v>
      </c>
      <c r="N13786" t="b">
        <f>COUNTIF($A13786:$E13786,D13786)=COUNTIF(D:D,D13786)</f>
        <v>0</v>
      </c>
      <c r="O13786" t="b">
        <f>COUNTIF($A13786:$E13786,E13786)=COUNTIF(E:E,E13786)</f>
        <v>0</v>
      </c>
      <c r="P13786">
        <f t="shared" si="1296"/>
        <v>0</v>
      </c>
    </row>
    <row r="13787" spans="1:16" hidden="1" x14ac:dyDescent="0.25">
      <c r="A13787">
        <v>22</v>
      </c>
      <c r="B13787">
        <v>31</v>
      </c>
      <c r="C13787">
        <v>11</v>
      </c>
      <c r="D13787">
        <v>100</v>
      </c>
      <c r="E13787">
        <v>58</v>
      </c>
      <c r="F13787" t="b">
        <f t="shared" si="1291"/>
        <v>0</v>
      </c>
      <c r="G13787" t="b">
        <f t="shared" si="1292"/>
        <v>0</v>
      </c>
      <c r="H13787" t="b">
        <f t="shared" si="1293"/>
        <v>1</v>
      </c>
      <c r="I13787" t="b">
        <f t="shared" si="1294"/>
        <v>1</v>
      </c>
      <c r="J13787" s="1">
        <f t="shared" si="1295"/>
        <v>2</v>
      </c>
      <c r="K13787" t="b">
        <f>COUNTIF($A13787:$E13787,A13787)=COUNTIF(A:A,A13787)</f>
        <v>0</v>
      </c>
      <c r="L13787" t="b">
        <f>COUNTIF($A13787:$E13787,B13787)=COUNTIF(B:B,B13787)</f>
        <v>0</v>
      </c>
      <c r="M13787" t="b">
        <f>COUNTIF($A13787:$E13787,C13787)=COUNTIF(C:C,C13787)</f>
        <v>0</v>
      </c>
      <c r="N13787" t="b">
        <f>COUNTIF($A13787:$E13787,D13787)=COUNTIF(D:D,D13787)</f>
        <v>0</v>
      </c>
      <c r="O13787" t="b">
        <f>COUNTIF($A13787:$E13787,E13787)=COUNTIF(E:E,E13787)</f>
        <v>0</v>
      </c>
      <c r="P13787">
        <f t="shared" si="1296"/>
        <v>0</v>
      </c>
    </row>
    <row r="13788" spans="1:16" hidden="1" x14ac:dyDescent="0.25">
      <c r="A13788">
        <v>68</v>
      </c>
      <c r="B13788">
        <v>33</v>
      </c>
      <c r="C13788">
        <v>89</v>
      </c>
      <c r="D13788">
        <v>25</v>
      </c>
      <c r="E13788">
        <v>68</v>
      </c>
      <c r="F13788" t="b">
        <f t="shared" si="1291"/>
        <v>0</v>
      </c>
      <c r="G13788" t="b">
        <f t="shared" si="1292"/>
        <v>0</v>
      </c>
      <c r="H13788" t="b">
        <f t="shared" si="1293"/>
        <v>0</v>
      </c>
      <c r="I13788" t="b">
        <f t="shared" si="1294"/>
        <v>1</v>
      </c>
      <c r="J13788" s="1">
        <f t="shared" si="1295"/>
        <v>1</v>
      </c>
      <c r="K13788" t="b">
        <f>COUNTIF($A13788:$E13788,A13788)=COUNTIF(A:A,A13788)</f>
        <v>0</v>
      </c>
      <c r="L13788" t="b">
        <f>COUNTIF($A13788:$E13788,B13788)=COUNTIF(B:B,B13788)</f>
        <v>0</v>
      </c>
      <c r="M13788" t="b">
        <f>COUNTIF($A13788:$E13788,C13788)=COUNTIF(C:C,C13788)</f>
        <v>0</v>
      </c>
      <c r="N13788" t="b">
        <f>COUNTIF($A13788:$E13788,D13788)=COUNTIF(D:D,D13788)</f>
        <v>0</v>
      </c>
      <c r="O13788" t="b">
        <f>COUNTIF($A13788:$E13788,E13788)=COUNTIF(E:E,E13788)</f>
        <v>0</v>
      </c>
      <c r="P13788">
        <f t="shared" si="1296"/>
        <v>0</v>
      </c>
    </row>
    <row r="13789" spans="1:16" hidden="1" x14ac:dyDescent="0.25">
      <c r="A13789">
        <v>92</v>
      </c>
      <c r="B13789">
        <v>11</v>
      </c>
      <c r="C13789">
        <v>83</v>
      </c>
      <c r="D13789">
        <v>60</v>
      </c>
      <c r="E13789">
        <v>47</v>
      </c>
      <c r="F13789" t="b">
        <f t="shared" si="1291"/>
        <v>0</v>
      </c>
      <c r="G13789" t="b">
        <f t="shared" si="1292"/>
        <v>0</v>
      </c>
      <c r="H13789" t="b">
        <f t="shared" si="1293"/>
        <v>1</v>
      </c>
      <c r="I13789" t="b">
        <f t="shared" si="1294"/>
        <v>0</v>
      </c>
      <c r="J13789" s="1">
        <f t="shared" si="1295"/>
        <v>1</v>
      </c>
      <c r="K13789" t="b">
        <f>COUNTIF($A13789:$E13789,A13789)=COUNTIF(A:A,A13789)</f>
        <v>0</v>
      </c>
      <c r="L13789" t="b">
        <f>COUNTIF($A13789:$E13789,B13789)=COUNTIF(B:B,B13789)</f>
        <v>0</v>
      </c>
      <c r="M13789" t="b">
        <f>COUNTIF($A13789:$E13789,C13789)=COUNTIF(C:C,C13789)</f>
        <v>0</v>
      </c>
      <c r="N13789" t="b">
        <f>COUNTIF($A13789:$E13789,D13789)=COUNTIF(D:D,D13789)</f>
        <v>0</v>
      </c>
      <c r="O13789" t="b">
        <f>COUNTIF($A13789:$E13789,E13789)=COUNTIF(E:E,E13789)</f>
        <v>0</v>
      </c>
      <c r="P13789">
        <f t="shared" si="1296"/>
        <v>0</v>
      </c>
    </row>
    <row r="13790" spans="1:16" hidden="1" x14ac:dyDescent="0.25">
      <c r="A13790">
        <v>56</v>
      </c>
      <c r="B13790">
        <v>87</v>
      </c>
      <c r="C13790">
        <v>18</v>
      </c>
      <c r="D13790">
        <v>33</v>
      </c>
      <c r="E13790">
        <v>46</v>
      </c>
      <c r="F13790" t="b">
        <f t="shared" si="1291"/>
        <v>0</v>
      </c>
      <c r="G13790" t="b">
        <f t="shared" si="1292"/>
        <v>1</v>
      </c>
      <c r="H13790" t="b">
        <f t="shared" si="1293"/>
        <v>0</v>
      </c>
      <c r="I13790" t="b">
        <f t="shared" si="1294"/>
        <v>1</v>
      </c>
      <c r="J13790" s="1">
        <f t="shared" si="1295"/>
        <v>2</v>
      </c>
      <c r="K13790" t="b">
        <f>COUNTIF($A13790:$E13790,A13790)=COUNTIF(A:A,A13790)</f>
        <v>0</v>
      </c>
      <c r="L13790" t="b">
        <f>COUNTIF($A13790:$E13790,B13790)=COUNTIF(B:B,B13790)</f>
        <v>0</v>
      </c>
      <c r="M13790" t="b">
        <f>COUNTIF($A13790:$E13790,C13790)=COUNTIF(C:C,C13790)</f>
        <v>0</v>
      </c>
      <c r="N13790" t="b">
        <f>COUNTIF($A13790:$E13790,D13790)=COUNTIF(D:D,D13790)</f>
        <v>0</v>
      </c>
      <c r="O13790" t="b">
        <f>COUNTIF($A13790:$E13790,E13790)=COUNTIF(E:E,E13790)</f>
        <v>0</v>
      </c>
      <c r="P13790">
        <f t="shared" si="1296"/>
        <v>0</v>
      </c>
    </row>
    <row r="13791" spans="1:16" hidden="1" x14ac:dyDescent="0.25">
      <c r="A13791">
        <v>90</v>
      </c>
      <c r="B13791">
        <v>57</v>
      </c>
      <c r="C13791">
        <v>43</v>
      </c>
      <c r="D13791">
        <v>69</v>
      </c>
      <c r="E13791">
        <v>41</v>
      </c>
      <c r="F13791" t="b">
        <f t="shared" si="1291"/>
        <v>0</v>
      </c>
      <c r="G13791" t="b">
        <f t="shared" si="1292"/>
        <v>0</v>
      </c>
      <c r="H13791" t="b">
        <f t="shared" si="1293"/>
        <v>0</v>
      </c>
      <c r="I13791" t="b">
        <f t="shared" si="1294"/>
        <v>0</v>
      </c>
      <c r="J13791" s="1">
        <f t="shared" si="1295"/>
        <v>0</v>
      </c>
      <c r="K13791" t="b">
        <f>COUNTIF($A13791:$E13791,A13791)=COUNTIF(A:A,A13791)</f>
        <v>0</v>
      </c>
      <c r="L13791" t="b">
        <f>COUNTIF($A13791:$E13791,B13791)=COUNTIF(B:B,B13791)</f>
        <v>0</v>
      </c>
      <c r="M13791" t="b">
        <f>COUNTIF($A13791:$E13791,C13791)=COUNTIF(C:C,C13791)</f>
        <v>0</v>
      </c>
      <c r="N13791" t="b">
        <f>COUNTIF($A13791:$E13791,D13791)=COUNTIF(D:D,D13791)</f>
        <v>0</v>
      </c>
      <c r="O13791" t="b">
        <f>COUNTIF($A13791:$E13791,E13791)=COUNTIF(E:E,E13791)</f>
        <v>0</v>
      </c>
      <c r="P13791">
        <f t="shared" si="1296"/>
        <v>0</v>
      </c>
    </row>
    <row r="13792" spans="1:16" hidden="1" x14ac:dyDescent="0.25">
      <c r="A13792">
        <v>72</v>
      </c>
      <c r="B13792">
        <v>53</v>
      </c>
      <c r="C13792">
        <v>42</v>
      </c>
      <c r="D13792">
        <v>89</v>
      </c>
      <c r="E13792">
        <v>35</v>
      </c>
      <c r="F13792" t="b">
        <f t="shared" si="1291"/>
        <v>0</v>
      </c>
      <c r="G13792" t="b">
        <f t="shared" si="1292"/>
        <v>1</v>
      </c>
      <c r="H13792" t="b">
        <f t="shared" si="1293"/>
        <v>0</v>
      </c>
      <c r="I13792" t="b">
        <f t="shared" si="1294"/>
        <v>0</v>
      </c>
      <c r="J13792" s="1">
        <f t="shared" si="1295"/>
        <v>1</v>
      </c>
      <c r="K13792" t="b">
        <f>COUNTIF($A13792:$E13792,A13792)=COUNTIF(A:A,A13792)</f>
        <v>0</v>
      </c>
      <c r="L13792" t="b">
        <f>COUNTIF($A13792:$E13792,B13792)=COUNTIF(B:B,B13792)</f>
        <v>0</v>
      </c>
      <c r="M13792" t="b">
        <f>COUNTIF($A13792:$E13792,C13792)=COUNTIF(C:C,C13792)</f>
        <v>0</v>
      </c>
      <c r="N13792" t="b">
        <f>COUNTIF($A13792:$E13792,D13792)=COUNTIF(D:D,D13792)</f>
        <v>0</v>
      </c>
      <c r="O13792" t="b">
        <f>COUNTIF($A13792:$E13792,E13792)=COUNTIF(E:E,E13792)</f>
        <v>0</v>
      </c>
      <c r="P13792">
        <f t="shared" si="1296"/>
        <v>0</v>
      </c>
    </row>
    <row r="13793" spans="1:16" hidden="1" x14ac:dyDescent="0.25">
      <c r="A13793">
        <v>78</v>
      </c>
      <c r="B13793">
        <v>20</v>
      </c>
      <c r="C13793">
        <v>68</v>
      </c>
      <c r="D13793">
        <v>56</v>
      </c>
      <c r="E13793">
        <v>93</v>
      </c>
      <c r="F13793" t="b">
        <f t="shared" si="1291"/>
        <v>1</v>
      </c>
      <c r="G13793" t="b">
        <f t="shared" si="1292"/>
        <v>1</v>
      </c>
      <c r="H13793" t="b">
        <f t="shared" si="1293"/>
        <v>1</v>
      </c>
      <c r="I13793" t="b">
        <f t="shared" si="1294"/>
        <v>0</v>
      </c>
      <c r="J13793" s="1">
        <f t="shared" si="1295"/>
        <v>3</v>
      </c>
      <c r="K13793" t="b">
        <f>COUNTIF($A13793:$E13793,A13793)=COUNTIF(A:A,A13793)</f>
        <v>0</v>
      </c>
      <c r="L13793" t="b">
        <f>COUNTIF($A13793:$E13793,B13793)=COUNTIF(B:B,B13793)</f>
        <v>0</v>
      </c>
      <c r="M13793" t="b">
        <f>COUNTIF($A13793:$E13793,C13793)=COUNTIF(C:C,C13793)</f>
        <v>0</v>
      </c>
      <c r="N13793" t="b">
        <f>COUNTIF($A13793:$E13793,D13793)=COUNTIF(D:D,D13793)</f>
        <v>0</v>
      </c>
      <c r="O13793" t="b">
        <f>COUNTIF($A13793:$E13793,E13793)=COUNTIF(E:E,E13793)</f>
        <v>0</v>
      </c>
      <c r="P13793">
        <f t="shared" si="1296"/>
        <v>0</v>
      </c>
    </row>
    <row r="13794" spans="1:16" hidden="1" x14ac:dyDescent="0.25">
      <c r="A13794">
        <v>21</v>
      </c>
      <c r="B13794">
        <v>54</v>
      </c>
      <c r="C13794">
        <v>93</v>
      </c>
      <c r="D13794">
        <v>42</v>
      </c>
      <c r="E13794">
        <v>80</v>
      </c>
      <c r="F13794" t="b">
        <f t="shared" si="1291"/>
        <v>1</v>
      </c>
      <c r="G13794" t="b">
        <f t="shared" si="1292"/>
        <v>0</v>
      </c>
      <c r="H13794" t="b">
        <f t="shared" si="1293"/>
        <v>1</v>
      </c>
      <c r="I13794" t="b">
        <f t="shared" si="1294"/>
        <v>1</v>
      </c>
      <c r="J13794" s="1">
        <f t="shared" si="1295"/>
        <v>3</v>
      </c>
      <c r="K13794" t="b">
        <f>COUNTIF($A13794:$E13794,A13794)=COUNTIF(A:A,A13794)</f>
        <v>0</v>
      </c>
      <c r="L13794" t="b">
        <f>COUNTIF($A13794:$E13794,B13794)=COUNTIF(B:B,B13794)</f>
        <v>0</v>
      </c>
      <c r="M13794" t="b">
        <f>COUNTIF($A13794:$E13794,C13794)=COUNTIF(C:C,C13794)</f>
        <v>0</v>
      </c>
      <c r="N13794" t="b">
        <f>COUNTIF($A13794:$E13794,D13794)=COUNTIF(D:D,D13794)</f>
        <v>0</v>
      </c>
      <c r="O13794" t="b">
        <f>COUNTIF($A13794:$E13794,E13794)=COUNTIF(E:E,E13794)</f>
        <v>0</v>
      </c>
      <c r="P13794">
        <f t="shared" si="1296"/>
        <v>0</v>
      </c>
    </row>
    <row r="13795" spans="1:16" hidden="1" x14ac:dyDescent="0.25">
      <c r="A13795">
        <v>90</v>
      </c>
      <c r="B13795">
        <v>13</v>
      </c>
      <c r="C13795">
        <v>29</v>
      </c>
      <c r="D13795">
        <v>20</v>
      </c>
      <c r="E13795">
        <v>21</v>
      </c>
      <c r="F13795" t="b">
        <f t="shared" si="1291"/>
        <v>0</v>
      </c>
      <c r="G13795" t="b">
        <f t="shared" si="1292"/>
        <v>0</v>
      </c>
      <c r="H13795" t="b">
        <f t="shared" si="1293"/>
        <v>1</v>
      </c>
      <c r="I13795" t="b">
        <f t="shared" si="1294"/>
        <v>0</v>
      </c>
      <c r="J13795" s="1">
        <f t="shared" si="1295"/>
        <v>1</v>
      </c>
      <c r="K13795" t="b">
        <f>COUNTIF($A13795:$E13795,A13795)=COUNTIF(A:A,A13795)</f>
        <v>0</v>
      </c>
      <c r="L13795" t="b">
        <f>COUNTIF($A13795:$E13795,B13795)=COUNTIF(B:B,B13795)</f>
        <v>0</v>
      </c>
      <c r="M13795" t="b">
        <f>COUNTIF($A13795:$E13795,C13795)=COUNTIF(C:C,C13795)</f>
        <v>0</v>
      </c>
      <c r="N13795" t="b">
        <f>COUNTIF($A13795:$E13795,D13795)=COUNTIF(D:D,D13795)</f>
        <v>0</v>
      </c>
      <c r="O13795" t="b">
        <f>COUNTIF($A13795:$E13795,E13795)=COUNTIF(E:E,E13795)</f>
        <v>0</v>
      </c>
      <c r="P13795">
        <f t="shared" si="1296"/>
        <v>0</v>
      </c>
    </row>
    <row r="13796" spans="1:16" hidden="1" x14ac:dyDescent="0.25">
      <c r="A13796">
        <v>59</v>
      </c>
      <c r="B13796">
        <v>80</v>
      </c>
      <c r="C13796">
        <v>21</v>
      </c>
      <c r="D13796">
        <v>83</v>
      </c>
      <c r="E13796">
        <v>12</v>
      </c>
      <c r="F13796" t="b">
        <f t="shared" si="1291"/>
        <v>1</v>
      </c>
      <c r="G13796" t="b">
        <f t="shared" si="1292"/>
        <v>0</v>
      </c>
      <c r="H13796" t="b">
        <f t="shared" si="1293"/>
        <v>0</v>
      </c>
      <c r="I13796" t="b">
        <f t="shared" si="1294"/>
        <v>1</v>
      </c>
      <c r="J13796" s="1">
        <f t="shared" si="1295"/>
        <v>2</v>
      </c>
      <c r="K13796" t="b">
        <f>COUNTIF($A13796:$E13796,A13796)=COUNTIF(A:A,A13796)</f>
        <v>0</v>
      </c>
      <c r="L13796" t="b">
        <f>COUNTIF($A13796:$E13796,B13796)=COUNTIF(B:B,B13796)</f>
        <v>0</v>
      </c>
      <c r="M13796" t="b">
        <f>COUNTIF($A13796:$E13796,C13796)=COUNTIF(C:C,C13796)</f>
        <v>0</v>
      </c>
      <c r="N13796" t="b">
        <f>COUNTIF($A13796:$E13796,D13796)=COUNTIF(D:D,D13796)</f>
        <v>0</v>
      </c>
      <c r="O13796" t="b">
        <f>COUNTIF($A13796:$E13796,E13796)=COUNTIF(E:E,E13796)</f>
        <v>0</v>
      </c>
      <c r="P13796">
        <f t="shared" si="1296"/>
        <v>0</v>
      </c>
    </row>
    <row r="13797" spans="1:16" hidden="1" x14ac:dyDescent="0.25">
      <c r="A13797">
        <v>98</v>
      </c>
      <c r="B13797">
        <v>100</v>
      </c>
      <c r="C13797">
        <v>88</v>
      </c>
      <c r="D13797">
        <v>35</v>
      </c>
      <c r="E13797">
        <v>76</v>
      </c>
      <c r="F13797" t="b">
        <f t="shared" si="1291"/>
        <v>1</v>
      </c>
      <c r="G13797" t="b">
        <f t="shared" si="1292"/>
        <v>1</v>
      </c>
      <c r="H13797" t="b">
        <f t="shared" si="1293"/>
        <v>0</v>
      </c>
      <c r="I13797" t="b">
        <f t="shared" si="1294"/>
        <v>1</v>
      </c>
      <c r="J13797" s="1">
        <f t="shared" si="1295"/>
        <v>3</v>
      </c>
      <c r="K13797" t="b">
        <f>COUNTIF($A13797:$E13797,A13797)=COUNTIF(A:A,A13797)</f>
        <v>0</v>
      </c>
      <c r="L13797" t="b">
        <f>COUNTIF($A13797:$E13797,B13797)=COUNTIF(B:B,B13797)</f>
        <v>0</v>
      </c>
      <c r="M13797" t="b">
        <f>COUNTIF($A13797:$E13797,C13797)=COUNTIF(C:C,C13797)</f>
        <v>0</v>
      </c>
      <c r="N13797" t="b">
        <f>COUNTIF($A13797:$E13797,D13797)=COUNTIF(D:D,D13797)</f>
        <v>0</v>
      </c>
      <c r="O13797" t="b">
        <f>COUNTIF($A13797:$E13797,E13797)=COUNTIF(E:E,E13797)</f>
        <v>0</v>
      </c>
      <c r="P13797">
        <f t="shared" si="1296"/>
        <v>0</v>
      </c>
    </row>
    <row r="13798" spans="1:16" hidden="1" x14ac:dyDescent="0.25">
      <c r="A13798">
        <v>18</v>
      </c>
      <c r="B13798">
        <v>34</v>
      </c>
      <c r="C13798">
        <v>56</v>
      </c>
      <c r="D13798">
        <v>54</v>
      </c>
      <c r="E13798">
        <v>81</v>
      </c>
      <c r="F13798" t="b">
        <f t="shared" si="1291"/>
        <v>1</v>
      </c>
      <c r="G13798" t="b">
        <f t="shared" si="1292"/>
        <v>1</v>
      </c>
      <c r="H13798" t="b">
        <f t="shared" si="1293"/>
        <v>1</v>
      </c>
      <c r="I13798" t="b">
        <f t="shared" si="1294"/>
        <v>0</v>
      </c>
      <c r="J13798" s="1">
        <f t="shared" si="1295"/>
        <v>3</v>
      </c>
      <c r="K13798" t="b">
        <f>COUNTIF($A13798:$E13798,A13798)=COUNTIF(A:A,A13798)</f>
        <v>0</v>
      </c>
      <c r="L13798" t="b">
        <f>COUNTIF($A13798:$E13798,B13798)=COUNTIF(B:B,B13798)</f>
        <v>0</v>
      </c>
      <c r="M13798" t="b">
        <f>COUNTIF($A13798:$E13798,C13798)=COUNTIF(C:C,C13798)</f>
        <v>0</v>
      </c>
      <c r="N13798" t="b">
        <f>COUNTIF($A13798:$E13798,D13798)=COUNTIF(D:D,D13798)</f>
        <v>0</v>
      </c>
      <c r="O13798" t="b">
        <f>COUNTIF($A13798:$E13798,E13798)=COUNTIF(E:E,E13798)</f>
        <v>0</v>
      </c>
      <c r="P13798">
        <f t="shared" si="1296"/>
        <v>0</v>
      </c>
    </row>
    <row r="13799" spans="1:16" hidden="1" x14ac:dyDescent="0.25">
      <c r="A13799">
        <v>85</v>
      </c>
      <c r="B13799">
        <v>64</v>
      </c>
      <c r="C13799">
        <v>43</v>
      </c>
      <c r="D13799">
        <v>41</v>
      </c>
      <c r="E13799">
        <v>27</v>
      </c>
      <c r="F13799" t="b">
        <f t="shared" si="1291"/>
        <v>1</v>
      </c>
      <c r="G13799" t="b">
        <f t="shared" si="1292"/>
        <v>0</v>
      </c>
      <c r="H13799" t="b">
        <f t="shared" si="1293"/>
        <v>0</v>
      </c>
      <c r="I13799" t="b">
        <f t="shared" si="1294"/>
        <v>0</v>
      </c>
      <c r="J13799" s="1">
        <f t="shared" si="1295"/>
        <v>1</v>
      </c>
      <c r="K13799" t="b">
        <f>COUNTIF($A13799:$E13799,A13799)=COUNTIF(A:A,A13799)</f>
        <v>0</v>
      </c>
      <c r="L13799" t="b">
        <f>COUNTIF($A13799:$E13799,B13799)=COUNTIF(B:B,B13799)</f>
        <v>0</v>
      </c>
      <c r="M13799" t="b">
        <f>COUNTIF($A13799:$E13799,C13799)=COUNTIF(C:C,C13799)</f>
        <v>0</v>
      </c>
      <c r="N13799" t="b">
        <f>COUNTIF($A13799:$E13799,D13799)=COUNTIF(D:D,D13799)</f>
        <v>0</v>
      </c>
      <c r="O13799" t="b">
        <f>COUNTIF($A13799:$E13799,E13799)=COUNTIF(E:E,E13799)</f>
        <v>0</v>
      </c>
      <c r="P13799">
        <f t="shared" si="1296"/>
        <v>0</v>
      </c>
    </row>
    <row r="13800" spans="1:16" hidden="1" x14ac:dyDescent="0.25">
      <c r="A13800">
        <v>21</v>
      </c>
      <c r="B13800">
        <v>14</v>
      </c>
      <c r="C13800">
        <v>96</v>
      </c>
      <c r="D13800">
        <v>36</v>
      </c>
      <c r="E13800">
        <v>28</v>
      </c>
      <c r="F13800" t="b">
        <f t="shared" si="1291"/>
        <v>1</v>
      </c>
      <c r="G13800" t="b">
        <f t="shared" si="1292"/>
        <v>1</v>
      </c>
      <c r="H13800" t="b">
        <f t="shared" si="1293"/>
        <v>1</v>
      </c>
      <c r="I13800" t="b">
        <f t="shared" si="1294"/>
        <v>1</v>
      </c>
      <c r="J13800" s="1">
        <f t="shared" si="1295"/>
        <v>4</v>
      </c>
      <c r="K13800" t="b">
        <f>COUNTIF($A13800:$E13800,A13800)=COUNTIF(A:A,A13800)</f>
        <v>0</v>
      </c>
      <c r="L13800" t="b">
        <f>COUNTIF($A13800:$E13800,B13800)=COUNTIF(B:B,B13800)</f>
        <v>0</v>
      </c>
      <c r="M13800" t="b">
        <f>COUNTIF($A13800:$E13800,C13800)=COUNTIF(C:C,C13800)</f>
        <v>0</v>
      </c>
      <c r="N13800" t="b">
        <f>COUNTIF($A13800:$E13800,D13800)=COUNTIF(D:D,D13800)</f>
        <v>0</v>
      </c>
      <c r="O13800" t="b">
        <f>COUNTIF($A13800:$E13800,E13800)=COUNTIF(E:E,E13800)</f>
        <v>0</v>
      </c>
      <c r="P13800">
        <f t="shared" si="1296"/>
        <v>0</v>
      </c>
    </row>
    <row r="13801" spans="1:16" hidden="1" x14ac:dyDescent="0.25">
      <c r="A13801">
        <v>60</v>
      </c>
      <c r="B13801">
        <v>89</v>
      </c>
      <c r="C13801">
        <v>69</v>
      </c>
      <c r="D13801">
        <v>39</v>
      </c>
      <c r="E13801">
        <v>100</v>
      </c>
      <c r="F13801" t="b">
        <f t="shared" si="1291"/>
        <v>0</v>
      </c>
      <c r="G13801" t="b">
        <f t="shared" si="1292"/>
        <v>0</v>
      </c>
      <c r="H13801" t="b">
        <f t="shared" si="1293"/>
        <v>0</v>
      </c>
      <c r="I13801" t="b">
        <f t="shared" si="1294"/>
        <v>1</v>
      </c>
      <c r="J13801" s="1">
        <f t="shared" si="1295"/>
        <v>1</v>
      </c>
      <c r="K13801" t="b">
        <f>COUNTIF($A13801:$E13801,A13801)=COUNTIF(A:A,A13801)</f>
        <v>0</v>
      </c>
      <c r="L13801" t="b">
        <f>COUNTIF($A13801:$E13801,B13801)=COUNTIF(B:B,B13801)</f>
        <v>0</v>
      </c>
      <c r="M13801" t="b">
        <f>COUNTIF($A13801:$E13801,C13801)=COUNTIF(C:C,C13801)</f>
        <v>0</v>
      </c>
      <c r="N13801" t="b">
        <f>COUNTIF($A13801:$E13801,D13801)=COUNTIF(D:D,D13801)</f>
        <v>0</v>
      </c>
      <c r="O13801" t="b">
        <f>COUNTIF($A13801:$E13801,E13801)=COUNTIF(E:E,E13801)</f>
        <v>0</v>
      </c>
      <c r="P13801">
        <f t="shared" si="1296"/>
        <v>0</v>
      </c>
    </row>
    <row r="13802" spans="1:16" hidden="1" x14ac:dyDescent="0.25">
      <c r="A13802">
        <v>69</v>
      </c>
      <c r="B13802">
        <v>10</v>
      </c>
      <c r="C13802">
        <v>50</v>
      </c>
      <c r="D13802">
        <v>53</v>
      </c>
      <c r="E13802">
        <v>63</v>
      </c>
      <c r="F13802" t="b">
        <f t="shared" si="1291"/>
        <v>1</v>
      </c>
      <c r="G13802" t="b">
        <f t="shared" si="1292"/>
        <v>1</v>
      </c>
      <c r="H13802" t="b">
        <f t="shared" si="1293"/>
        <v>0</v>
      </c>
      <c r="I13802" t="b">
        <f t="shared" si="1294"/>
        <v>0</v>
      </c>
      <c r="J13802" s="1">
        <f t="shared" si="1295"/>
        <v>2</v>
      </c>
      <c r="K13802" t="b">
        <f>COUNTIF($A13802:$E13802,A13802)=COUNTIF(A:A,A13802)</f>
        <v>0</v>
      </c>
      <c r="L13802" t="b">
        <f>COUNTIF($A13802:$E13802,B13802)=COUNTIF(B:B,B13802)</f>
        <v>0</v>
      </c>
      <c r="M13802" t="b">
        <f>COUNTIF($A13802:$E13802,C13802)=COUNTIF(C:C,C13802)</f>
        <v>0</v>
      </c>
      <c r="N13802" t="b">
        <f>COUNTIF($A13802:$E13802,D13802)=COUNTIF(D:D,D13802)</f>
        <v>0</v>
      </c>
      <c r="O13802" t="b">
        <f>COUNTIF($A13802:$E13802,E13802)=COUNTIF(E:E,E13802)</f>
        <v>0</v>
      </c>
      <c r="P13802">
        <f t="shared" si="1296"/>
        <v>0</v>
      </c>
    </row>
    <row r="13803" spans="1:16" hidden="1" x14ac:dyDescent="0.25">
      <c r="A13803">
        <v>40</v>
      </c>
      <c r="B13803">
        <v>98</v>
      </c>
      <c r="C13803">
        <v>61</v>
      </c>
      <c r="D13803">
        <v>55</v>
      </c>
      <c r="E13803">
        <v>67</v>
      </c>
      <c r="F13803" t="b">
        <f t="shared" si="1291"/>
        <v>1</v>
      </c>
      <c r="G13803" t="b">
        <f t="shared" si="1292"/>
        <v>0</v>
      </c>
      <c r="H13803" t="b">
        <f t="shared" si="1293"/>
        <v>0</v>
      </c>
      <c r="I13803" t="b">
        <f t="shared" si="1294"/>
        <v>0</v>
      </c>
      <c r="J13803" s="1">
        <f t="shared" si="1295"/>
        <v>1</v>
      </c>
      <c r="K13803" t="b">
        <f>COUNTIF($A13803:$E13803,A13803)=COUNTIF(A:A,A13803)</f>
        <v>0</v>
      </c>
      <c r="L13803" t="b">
        <f>COUNTIF($A13803:$E13803,B13803)=COUNTIF(B:B,B13803)</f>
        <v>0</v>
      </c>
      <c r="M13803" t="b">
        <f>COUNTIF($A13803:$E13803,C13803)=COUNTIF(C:C,C13803)</f>
        <v>0</v>
      </c>
      <c r="N13803" t="b">
        <f>COUNTIF($A13803:$E13803,D13803)=COUNTIF(D:D,D13803)</f>
        <v>0</v>
      </c>
      <c r="O13803" t="b">
        <f>COUNTIF($A13803:$E13803,E13803)=COUNTIF(E:E,E13803)</f>
        <v>0</v>
      </c>
      <c r="P13803">
        <f t="shared" si="1296"/>
        <v>0</v>
      </c>
    </row>
    <row r="13804" spans="1:16" hidden="1" x14ac:dyDescent="0.25">
      <c r="A13804">
        <v>62</v>
      </c>
      <c r="B13804">
        <v>14</v>
      </c>
      <c r="C13804">
        <v>66</v>
      </c>
      <c r="D13804">
        <v>74</v>
      </c>
      <c r="E13804">
        <v>96</v>
      </c>
      <c r="F13804" t="b">
        <f t="shared" si="1291"/>
        <v>1</v>
      </c>
      <c r="G13804" t="b">
        <f t="shared" si="1292"/>
        <v>1</v>
      </c>
      <c r="H13804" t="b">
        <f t="shared" si="1293"/>
        <v>1</v>
      </c>
      <c r="I13804" t="b">
        <f t="shared" si="1294"/>
        <v>1</v>
      </c>
      <c r="J13804" s="1">
        <f t="shared" si="1295"/>
        <v>4</v>
      </c>
      <c r="K13804" t="b">
        <f>COUNTIF($A13804:$E13804,A13804)=COUNTIF(A:A,A13804)</f>
        <v>0</v>
      </c>
      <c r="L13804" t="b">
        <f>COUNTIF($A13804:$E13804,B13804)=COUNTIF(B:B,B13804)</f>
        <v>0</v>
      </c>
      <c r="M13804" t="b">
        <f>COUNTIF($A13804:$E13804,C13804)=COUNTIF(C:C,C13804)</f>
        <v>0</v>
      </c>
      <c r="N13804" t="b">
        <f>COUNTIF($A13804:$E13804,D13804)=COUNTIF(D:D,D13804)</f>
        <v>0</v>
      </c>
      <c r="O13804" t="b">
        <f>COUNTIF($A13804:$E13804,E13804)=COUNTIF(E:E,E13804)</f>
        <v>0</v>
      </c>
      <c r="P13804">
        <f t="shared" si="1296"/>
        <v>0</v>
      </c>
    </row>
    <row r="13805" spans="1:16" hidden="1" x14ac:dyDescent="0.25">
      <c r="A13805">
        <v>14</v>
      </c>
      <c r="B13805">
        <v>46</v>
      </c>
      <c r="C13805">
        <v>10</v>
      </c>
      <c r="D13805">
        <v>38</v>
      </c>
      <c r="E13805">
        <v>96</v>
      </c>
      <c r="F13805" t="b">
        <f t="shared" si="1291"/>
        <v>1</v>
      </c>
      <c r="G13805" t="b">
        <f t="shared" si="1292"/>
        <v>1</v>
      </c>
      <c r="H13805" t="b">
        <f t="shared" si="1293"/>
        <v>1</v>
      </c>
      <c r="I13805" t="b">
        <f t="shared" si="1294"/>
        <v>1</v>
      </c>
      <c r="J13805" s="1">
        <f t="shared" si="1295"/>
        <v>4</v>
      </c>
      <c r="K13805" t="b">
        <f>COUNTIF($A13805:$E13805,A13805)=COUNTIF(A:A,A13805)</f>
        <v>0</v>
      </c>
      <c r="L13805" t="b">
        <f>COUNTIF($A13805:$E13805,B13805)=COUNTIF(B:B,B13805)</f>
        <v>0</v>
      </c>
      <c r="M13805" t="b">
        <f>COUNTIF($A13805:$E13805,C13805)=COUNTIF(C:C,C13805)</f>
        <v>0</v>
      </c>
      <c r="N13805" t="b">
        <f>COUNTIF($A13805:$E13805,D13805)=COUNTIF(D:D,D13805)</f>
        <v>0</v>
      </c>
      <c r="O13805" t="b">
        <f>COUNTIF($A13805:$E13805,E13805)=COUNTIF(E:E,E13805)</f>
        <v>0</v>
      </c>
      <c r="P13805">
        <f t="shared" si="1296"/>
        <v>0</v>
      </c>
    </row>
    <row r="13806" spans="1:16" hidden="1" x14ac:dyDescent="0.25">
      <c r="A13806">
        <v>61</v>
      </c>
      <c r="B13806">
        <v>93</v>
      </c>
      <c r="C13806">
        <v>30</v>
      </c>
      <c r="D13806">
        <v>91</v>
      </c>
      <c r="E13806">
        <v>90</v>
      </c>
      <c r="F13806" t="b">
        <f t="shared" si="1291"/>
        <v>0</v>
      </c>
      <c r="G13806" t="b">
        <f t="shared" si="1292"/>
        <v>1</v>
      </c>
      <c r="H13806" t="b">
        <f t="shared" si="1293"/>
        <v>0</v>
      </c>
      <c r="I13806" t="b">
        <f t="shared" si="1294"/>
        <v>1</v>
      </c>
      <c r="J13806" s="1">
        <f t="shared" si="1295"/>
        <v>2</v>
      </c>
      <c r="K13806" t="b">
        <f>COUNTIF($A13806:$E13806,A13806)=COUNTIF(A:A,A13806)</f>
        <v>0</v>
      </c>
      <c r="L13806" t="b">
        <f>COUNTIF($A13806:$E13806,B13806)=COUNTIF(B:B,B13806)</f>
        <v>0</v>
      </c>
      <c r="M13806" t="b">
        <f>COUNTIF($A13806:$E13806,C13806)=COUNTIF(C:C,C13806)</f>
        <v>0</v>
      </c>
      <c r="N13806" t="b">
        <f>COUNTIF($A13806:$E13806,D13806)=COUNTIF(D:D,D13806)</f>
        <v>0</v>
      </c>
      <c r="O13806" t="b">
        <f>COUNTIF($A13806:$E13806,E13806)=COUNTIF(E:E,E13806)</f>
        <v>0</v>
      </c>
      <c r="P13806">
        <f t="shared" si="1296"/>
        <v>0</v>
      </c>
    </row>
    <row r="13807" spans="1:16" hidden="1" x14ac:dyDescent="0.25">
      <c r="A13807">
        <v>100</v>
      </c>
      <c r="B13807">
        <v>62</v>
      </c>
      <c r="C13807">
        <v>68</v>
      </c>
      <c r="D13807">
        <v>17</v>
      </c>
      <c r="E13807">
        <v>51</v>
      </c>
      <c r="F13807" t="b">
        <f t="shared" si="1291"/>
        <v>1</v>
      </c>
      <c r="G13807" t="b">
        <f t="shared" si="1292"/>
        <v>1</v>
      </c>
      <c r="H13807" t="b">
        <f t="shared" si="1293"/>
        <v>0</v>
      </c>
      <c r="I13807" t="b">
        <f t="shared" si="1294"/>
        <v>0</v>
      </c>
      <c r="J13807" s="1">
        <f t="shared" si="1295"/>
        <v>2</v>
      </c>
      <c r="K13807" t="b">
        <f>COUNTIF($A13807:$E13807,A13807)=COUNTIF(A:A,A13807)</f>
        <v>0</v>
      </c>
      <c r="L13807" t="b">
        <f>COUNTIF($A13807:$E13807,B13807)=COUNTIF(B:B,B13807)</f>
        <v>0</v>
      </c>
      <c r="M13807" t="b">
        <f>COUNTIF($A13807:$E13807,C13807)=COUNTIF(C:C,C13807)</f>
        <v>0</v>
      </c>
      <c r="N13807" t="b">
        <f>COUNTIF($A13807:$E13807,D13807)=COUNTIF(D:D,D13807)</f>
        <v>0</v>
      </c>
      <c r="O13807" t="b">
        <f>COUNTIF($A13807:$E13807,E13807)=COUNTIF(E:E,E13807)</f>
        <v>0</v>
      </c>
      <c r="P13807">
        <f t="shared" si="1296"/>
        <v>0</v>
      </c>
    </row>
    <row r="13808" spans="1:16" hidden="1" x14ac:dyDescent="0.25">
      <c r="A13808">
        <v>26</v>
      </c>
      <c r="B13808">
        <v>82</v>
      </c>
      <c r="C13808">
        <v>54</v>
      </c>
      <c r="D13808">
        <v>50</v>
      </c>
      <c r="E13808">
        <v>50</v>
      </c>
      <c r="F13808" t="b">
        <f t="shared" si="1291"/>
        <v>1</v>
      </c>
      <c r="G13808" t="b">
        <f t="shared" si="1292"/>
        <v>1</v>
      </c>
      <c r="H13808" t="b">
        <f t="shared" si="1293"/>
        <v>1</v>
      </c>
      <c r="I13808" t="b">
        <f t="shared" si="1294"/>
        <v>1</v>
      </c>
      <c r="J13808" s="1">
        <f t="shared" si="1295"/>
        <v>4</v>
      </c>
      <c r="K13808" t="b">
        <f>COUNTIF($A13808:$E13808,A13808)=COUNTIF(A:A,A13808)</f>
        <v>0</v>
      </c>
      <c r="L13808" t="b">
        <f>COUNTIF($A13808:$E13808,B13808)=COUNTIF(B:B,B13808)</f>
        <v>0</v>
      </c>
      <c r="M13808" t="b">
        <f>COUNTIF($A13808:$E13808,C13808)=COUNTIF(C:C,C13808)</f>
        <v>0</v>
      </c>
      <c r="N13808" t="b">
        <f>COUNTIF($A13808:$E13808,D13808)=COUNTIF(D:D,D13808)</f>
        <v>0</v>
      </c>
      <c r="O13808" t="b">
        <f>COUNTIF($A13808:$E13808,E13808)=COUNTIF(E:E,E13808)</f>
        <v>0</v>
      </c>
      <c r="P13808">
        <f t="shared" si="1296"/>
        <v>0</v>
      </c>
    </row>
    <row r="13809" spans="1:16" hidden="1" x14ac:dyDescent="0.25">
      <c r="A13809">
        <v>28</v>
      </c>
      <c r="B13809">
        <v>90</v>
      </c>
      <c r="C13809">
        <v>44</v>
      </c>
      <c r="D13809">
        <v>35</v>
      </c>
      <c r="E13809">
        <v>54</v>
      </c>
      <c r="F13809" t="b">
        <f t="shared" si="1291"/>
        <v>1</v>
      </c>
      <c r="G13809" t="b">
        <f t="shared" si="1292"/>
        <v>1</v>
      </c>
      <c r="H13809" t="b">
        <f t="shared" si="1293"/>
        <v>0</v>
      </c>
      <c r="I13809" t="b">
        <f t="shared" si="1294"/>
        <v>1</v>
      </c>
      <c r="J13809" s="1">
        <f t="shared" si="1295"/>
        <v>3</v>
      </c>
      <c r="K13809" t="b">
        <f>COUNTIF($A13809:$E13809,A13809)=COUNTIF(A:A,A13809)</f>
        <v>0</v>
      </c>
      <c r="L13809" t="b">
        <f>COUNTIF($A13809:$E13809,B13809)=COUNTIF(B:B,B13809)</f>
        <v>0</v>
      </c>
      <c r="M13809" t="b">
        <f>COUNTIF($A13809:$E13809,C13809)=COUNTIF(C:C,C13809)</f>
        <v>0</v>
      </c>
      <c r="N13809" t="b">
        <f>COUNTIF($A13809:$E13809,D13809)=COUNTIF(D:D,D13809)</f>
        <v>0</v>
      </c>
      <c r="O13809" t="b">
        <f>COUNTIF($A13809:$E13809,E13809)=COUNTIF(E:E,E13809)</f>
        <v>0</v>
      </c>
      <c r="P13809">
        <f t="shared" si="1296"/>
        <v>0</v>
      </c>
    </row>
    <row r="13810" spans="1:16" hidden="1" x14ac:dyDescent="0.25">
      <c r="A13810">
        <v>98</v>
      </c>
      <c r="B13810">
        <v>10</v>
      </c>
      <c r="C13810">
        <v>83</v>
      </c>
      <c r="D13810">
        <v>95</v>
      </c>
      <c r="E13810">
        <v>13</v>
      </c>
      <c r="F13810" t="b">
        <f t="shared" si="1291"/>
        <v>1</v>
      </c>
      <c r="G13810" t="b">
        <f t="shared" si="1292"/>
        <v>0</v>
      </c>
      <c r="H13810" t="b">
        <f t="shared" si="1293"/>
        <v>0</v>
      </c>
      <c r="I13810" t="b">
        <f t="shared" si="1294"/>
        <v>0</v>
      </c>
      <c r="J13810" s="1">
        <f t="shared" si="1295"/>
        <v>1</v>
      </c>
      <c r="K13810" t="b">
        <f>COUNTIF($A13810:$E13810,A13810)=COUNTIF(A:A,A13810)</f>
        <v>0</v>
      </c>
      <c r="L13810" t="b">
        <f>COUNTIF($A13810:$E13810,B13810)=COUNTIF(B:B,B13810)</f>
        <v>0</v>
      </c>
      <c r="M13810" t="b">
        <f>COUNTIF($A13810:$E13810,C13810)=COUNTIF(C:C,C13810)</f>
        <v>0</v>
      </c>
      <c r="N13810" t="b">
        <f>COUNTIF($A13810:$E13810,D13810)=COUNTIF(D:D,D13810)</f>
        <v>0</v>
      </c>
      <c r="O13810" t="b">
        <f>COUNTIF($A13810:$E13810,E13810)=COUNTIF(E:E,E13810)</f>
        <v>0</v>
      </c>
      <c r="P13810">
        <f t="shared" si="1296"/>
        <v>0</v>
      </c>
    </row>
    <row r="13811" spans="1:16" hidden="1" x14ac:dyDescent="0.25">
      <c r="A13811">
        <v>85</v>
      </c>
      <c r="B13811">
        <v>69</v>
      </c>
      <c r="C13811">
        <v>15</v>
      </c>
      <c r="D13811">
        <v>49</v>
      </c>
      <c r="E13811">
        <v>61</v>
      </c>
      <c r="F13811" t="b">
        <f t="shared" si="1291"/>
        <v>0</v>
      </c>
      <c r="G13811" t="b">
        <f t="shared" si="1292"/>
        <v>0</v>
      </c>
      <c r="H13811" t="b">
        <f t="shared" si="1293"/>
        <v>0</v>
      </c>
      <c r="I13811" t="b">
        <f t="shared" si="1294"/>
        <v>0</v>
      </c>
      <c r="J13811" s="1">
        <f t="shared" si="1295"/>
        <v>0</v>
      </c>
      <c r="K13811" t="b">
        <f>COUNTIF($A13811:$E13811,A13811)=COUNTIF(A:A,A13811)</f>
        <v>0</v>
      </c>
      <c r="L13811" t="b">
        <f>COUNTIF($A13811:$E13811,B13811)=COUNTIF(B:B,B13811)</f>
        <v>0</v>
      </c>
      <c r="M13811" t="b">
        <f>COUNTIF($A13811:$E13811,C13811)=COUNTIF(C:C,C13811)</f>
        <v>0</v>
      </c>
      <c r="N13811" t="b">
        <f>COUNTIF($A13811:$E13811,D13811)=COUNTIF(D:D,D13811)</f>
        <v>0</v>
      </c>
      <c r="O13811" t="b">
        <f>COUNTIF($A13811:$E13811,E13811)=COUNTIF(E:E,E13811)</f>
        <v>0</v>
      </c>
      <c r="P13811">
        <f t="shared" si="1296"/>
        <v>0</v>
      </c>
    </row>
    <row r="13812" spans="1:16" hidden="1" x14ac:dyDescent="0.25">
      <c r="A13812">
        <v>68</v>
      </c>
      <c r="B13812">
        <v>22</v>
      </c>
      <c r="C13812">
        <v>67</v>
      </c>
      <c r="D13812">
        <v>27</v>
      </c>
      <c r="E13812">
        <v>92</v>
      </c>
      <c r="F13812" t="b">
        <f t="shared" si="1291"/>
        <v>1</v>
      </c>
      <c r="G13812" t="b">
        <f t="shared" si="1292"/>
        <v>0</v>
      </c>
      <c r="H13812" t="b">
        <f t="shared" si="1293"/>
        <v>0</v>
      </c>
      <c r="I13812" t="b">
        <f t="shared" si="1294"/>
        <v>1</v>
      </c>
      <c r="J13812" s="1">
        <f t="shared" si="1295"/>
        <v>2</v>
      </c>
      <c r="K13812" t="b">
        <f>COUNTIF($A13812:$E13812,A13812)=COUNTIF(A:A,A13812)</f>
        <v>0</v>
      </c>
      <c r="L13812" t="b">
        <f>COUNTIF($A13812:$E13812,B13812)=COUNTIF(B:B,B13812)</f>
        <v>0</v>
      </c>
      <c r="M13812" t="b">
        <f>COUNTIF($A13812:$E13812,C13812)=COUNTIF(C:C,C13812)</f>
        <v>0</v>
      </c>
      <c r="N13812" t="b">
        <f>COUNTIF($A13812:$E13812,D13812)=COUNTIF(D:D,D13812)</f>
        <v>0</v>
      </c>
      <c r="O13812" t="b">
        <f>COUNTIF($A13812:$E13812,E13812)=COUNTIF(E:E,E13812)</f>
        <v>0</v>
      </c>
      <c r="P13812">
        <f t="shared" si="1296"/>
        <v>0</v>
      </c>
    </row>
    <row r="13813" spans="1:16" hidden="1" x14ac:dyDescent="0.25">
      <c r="A13813">
        <v>74</v>
      </c>
      <c r="B13813">
        <v>61</v>
      </c>
      <c r="C13813">
        <v>22</v>
      </c>
      <c r="D13813">
        <v>42</v>
      </c>
      <c r="E13813">
        <v>42</v>
      </c>
      <c r="F13813" t="b">
        <f t="shared" si="1291"/>
        <v>0</v>
      </c>
      <c r="G13813" t="b">
        <f t="shared" si="1292"/>
        <v>1</v>
      </c>
      <c r="H13813" t="b">
        <f t="shared" si="1293"/>
        <v>1</v>
      </c>
      <c r="I13813" t="b">
        <f t="shared" si="1294"/>
        <v>1</v>
      </c>
      <c r="J13813" s="1">
        <f t="shared" si="1295"/>
        <v>3</v>
      </c>
      <c r="K13813" t="b">
        <f>COUNTIF($A13813:$E13813,A13813)=COUNTIF(A:A,A13813)</f>
        <v>0</v>
      </c>
      <c r="L13813" t="b">
        <f>COUNTIF($A13813:$E13813,B13813)=COUNTIF(B:B,B13813)</f>
        <v>0</v>
      </c>
      <c r="M13813" t="b">
        <f>COUNTIF($A13813:$E13813,C13813)=COUNTIF(C:C,C13813)</f>
        <v>0</v>
      </c>
      <c r="N13813" t="b">
        <f>COUNTIF($A13813:$E13813,D13813)=COUNTIF(D:D,D13813)</f>
        <v>0</v>
      </c>
      <c r="O13813" t="b">
        <f>COUNTIF($A13813:$E13813,E13813)=COUNTIF(E:E,E13813)</f>
        <v>0</v>
      </c>
      <c r="P13813">
        <f t="shared" si="1296"/>
        <v>0</v>
      </c>
    </row>
    <row r="13814" spans="1:16" hidden="1" x14ac:dyDescent="0.25">
      <c r="A13814">
        <v>34</v>
      </c>
      <c r="B13814">
        <v>93</v>
      </c>
      <c r="C13814">
        <v>74</v>
      </c>
      <c r="D13814">
        <v>69</v>
      </c>
      <c r="E13814">
        <v>47</v>
      </c>
      <c r="F13814" t="b">
        <f t="shared" si="1291"/>
        <v>0</v>
      </c>
      <c r="G13814" t="b">
        <f t="shared" si="1292"/>
        <v>1</v>
      </c>
      <c r="H13814" t="b">
        <f t="shared" si="1293"/>
        <v>0</v>
      </c>
      <c r="I13814" t="b">
        <f t="shared" si="1294"/>
        <v>0</v>
      </c>
      <c r="J13814" s="1">
        <f t="shared" si="1295"/>
        <v>1</v>
      </c>
      <c r="K13814" t="b">
        <f>COUNTIF($A13814:$E13814,A13814)=COUNTIF(A:A,A13814)</f>
        <v>0</v>
      </c>
      <c r="L13814" t="b">
        <f>COUNTIF($A13814:$E13814,B13814)=COUNTIF(B:B,B13814)</f>
        <v>0</v>
      </c>
      <c r="M13814" t="b">
        <f>COUNTIF($A13814:$E13814,C13814)=COUNTIF(C:C,C13814)</f>
        <v>0</v>
      </c>
      <c r="N13814" t="b">
        <f>COUNTIF($A13814:$E13814,D13814)=COUNTIF(D:D,D13814)</f>
        <v>0</v>
      </c>
      <c r="O13814" t="b">
        <f>COUNTIF($A13814:$E13814,E13814)=COUNTIF(E:E,E13814)</f>
        <v>0</v>
      </c>
      <c r="P13814">
        <f t="shared" si="1296"/>
        <v>0</v>
      </c>
    </row>
    <row r="13815" spans="1:16" hidden="1" x14ac:dyDescent="0.25">
      <c r="A13815">
        <v>67</v>
      </c>
      <c r="B13815">
        <v>11</v>
      </c>
      <c r="C13815">
        <v>17</v>
      </c>
      <c r="D13815">
        <v>88</v>
      </c>
      <c r="E13815">
        <v>40</v>
      </c>
      <c r="F13815" t="b">
        <f t="shared" si="1291"/>
        <v>0</v>
      </c>
      <c r="G13815" t="b">
        <f t="shared" si="1292"/>
        <v>0</v>
      </c>
      <c r="H13815" t="b">
        <f t="shared" si="1293"/>
        <v>1</v>
      </c>
      <c r="I13815" t="b">
        <f t="shared" si="1294"/>
        <v>1</v>
      </c>
      <c r="J13815" s="1">
        <f t="shared" si="1295"/>
        <v>2</v>
      </c>
      <c r="K13815" t="b">
        <f>COUNTIF($A13815:$E13815,A13815)=COUNTIF(A:A,A13815)</f>
        <v>0</v>
      </c>
      <c r="L13815" t="b">
        <f>COUNTIF($A13815:$E13815,B13815)=COUNTIF(B:B,B13815)</f>
        <v>0</v>
      </c>
      <c r="M13815" t="b">
        <f>COUNTIF($A13815:$E13815,C13815)=COUNTIF(C:C,C13815)</f>
        <v>0</v>
      </c>
      <c r="N13815" t="b">
        <f>COUNTIF($A13815:$E13815,D13815)=COUNTIF(D:D,D13815)</f>
        <v>0</v>
      </c>
      <c r="O13815" t="b">
        <f>COUNTIF($A13815:$E13815,E13815)=COUNTIF(E:E,E13815)</f>
        <v>0</v>
      </c>
      <c r="P13815">
        <f t="shared" si="1296"/>
        <v>0</v>
      </c>
    </row>
    <row r="13816" spans="1:16" hidden="1" x14ac:dyDescent="0.25">
      <c r="A13816">
        <v>26</v>
      </c>
      <c r="B13816">
        <v>48</v>
      </c>
      <c r="C13816">
        <v>51</v>
      </c>
      <c r="D13816">
        <v>22</v>
      </c>
      <c r="E13816">
        <v>30</v>
      </c>
      <c r="F13816" t="b">
        <f t="shared" si="1291"/>
        <v>1</v>
      </c>
      <c r="G13816" t="b">
        <f t="shared" si="1292"/>
        <v>0</v>
      </c>
      <c r="H13816" t="b">
        <f t="shared" si="1293"/>
        <v>1</v>
      </c>
      <c r="I13816" t="b">
        <f t="shared" si="1294"/>
        <v>1</v>
      </c>
      <c r="J13816" s="1">
        <f t="shared" si="1295"/>
        <v>3</v>
      </c>
      <c r="K13816" t="b">
        <f>COUNTIF($A13816:$E13816,A13816)=COUNTIF(A:A,A13816)</f>
        <v>0</v>
      </c>
      <c r="L13816" t="b">
        <f>COUNTIF($A13816:$E13816,B13816)=COUNTIF(B:B,B13816)</f>
        <v>0</v>
      </c>
      <c r="M13816" t="b">
        <f>COUNTIF($A13816:$E13816,C13816)=COUNTIF(C:C,C13816)</f>
        <v>0</v>
      </c>
      <c r="N13816" t="b">
        <f>COUNTIF($A13816:$E13816,D13816)=COUNTIF(D:D,D13816)</f>
        <v>0</v>
      </c>
      <c r="O13816" t="b">
        <f>COUNTIF($A13816:$E13816,E13816)=COUNTIF(E:E,E13816)</f>
        <v>0</v>
      </c>
      <c r="P13816">
        <f t="shared" si="1296"/>
        <v>0</v>
      </c>
    </row>
    <row r="13817" spans="1:16" hidden="1" x14ac:dyDescent="0.25">
      <c r="A13817">
        <v>99</v>
      </c>
      <c r="B13817">
        <v>60</v>
      </c>
      <c r="C13817">
        <v>82</v>
      </c>
      <c r="D13817">
        <v>56</v>
      </c>
      <c r="E13817">
        <v>27</v>
      </c>
      <c r="F13817" t="b">
        <f t="shared" si="1291"/>
        <v>1</v>
      </c>
      <c r="G13817" t="b">
        <f t="shared" si="1292"/>
        <v>1</v>
      </c>
      <c r="H13817" t="b">
        <f t="shared" si="1293"/>
        <v>1</v>
      </c>
      <c r="I13817" t="b">
        <f t="shared" si="1294"/>
        <v>0</v>
      </c>
      <c r="J13817" s="1">
        <f t="shared" si="1295"/>
        <v>3</v>
      </c>
      <c r="K13817" t="b">
        <f>COUNTIF($A13817:$E13817,A13817)=COUNTIF(A:A,A13817)</f>
        <v>0</v>
      </c>
      <c r="L13817" t="b">
        <f>COUNTIF($A13817:$E13817,B13817)=COUNTIF(B:B,B13817)</f>
        <v>0</v>
      </c>
      <c r="M13817" t="b">
        <f>COUNTIF($A13817:$E13817,C13817)=COUNTIF(C:C,C13817)</f>
        <v>0</v>
      </c>
      <c r="N13817" t="b">
        <f>COUNTIF($A13817:$E13817,D13817)=COUNTIF(D:D,D13817)</f>
        <v>0</v>
      </c>
      <c r="O13817" t="b">
        <f>COUNTIF($A13817:$E13817,E13817)=COUNTIF(E:E,E13817)</f>
        <v>0</v>
      </c>
      <c r="P13817">
        <f t="shared" si="1296"/>
        <v>0</v>
      </c>
    </row>
    <row r="13818" spans="1:16" hidden="1" x14ac:dyDescent="0.25">
      <c r="A13818">
        <v>68</v>
      </c>
      <c r="B13818">
        <v>69</v>
      </c>
      <c r="C13818">
        <v>27</v>
      </c>
      <c r="D13818">
        <v>11</v>
      </c>
      <c r="E13818">
        <v>86</v>
      </c>
      <c r="F13818" t="b">
        <f t="shared" si="1291"/>
        <v>0</v>
      </c>
      <c r="G13818" t="b">
        <f t="shared" si="1292"/>
        <v>0</v>
      </c>
      <c r="H13818" t="b">
        <f t="shared" si="1293"/>
        <v>0</v>
      </c>
      <c r="I13818" t="b">
        <f t="shared" si="1294"/>
        <v>1</v>
      </c>
      <c r="J13818" s="1">
        <f t="shared" si="1295"/>
        <v>1</v>
      </c>
      <c r="K13818" t="b">
        <f>COUNTIF($A13818:$E13818,A13818)=COUNTIF(A:A,A13818)</f>
        <v>0</v>
      </c>
      <c r="L13818" t="b">
        <f>COUNTIF($A13818:$E13818,B13818)=COUNTIF(B:B,B13818)</f>
        <v>0</v>
      </c>
      <c r="M13818" t="b">
        <f>COUNTIF($A13818:$E13818,C13818)=COUNTIF(C:C,C13818)</f>
        <v>0</v>
      </c>
      <c r="N13818" t="b">
        <f>COUNTIF($A13818:$E13818,D13818)=COUNTIF(D:D,D13818)</f>
        <v>0</v>
      </c>
      <c r="O13818" t="b">
        <f>COUNTIF($A13818:$E13818,E13818)=COUNTIF(E:E,E13818)</f>
        <v>0</v>
      </c>
      <c r="P13818">
        <f t="shared" si="1296"/>
        <v>0</v>
      </c>
    </row>
    <row r="13819" spans="1:16" hidden="1" x14ac:dyDescent="0.25">
      <c r="A13819">
        <v>25</v>
      </c>
      <c r="B13819">
        <v>53</v>
      </c>
      <c r="C13819">
        <v>58</v>
      </c>
      <c r="D13819">
        <v>36</v>
      </c>
      <c r="E13819">
        <v>15</v>
      </c>
      <c r="F13819" t="b">
        <f t="shared" si="1291"/>
        <v>0</v>
      </c>
      <c r="G13819" t="b">
        <f t="shared" si="1292"/>
        <v>1</v>
      </c>
      <c r="H13819" t="b">
        <f t="shared" si="1293"/>
        <v>1</v>
      </c>
      <c r="I13819" t="b">
        <f t="shared" si="1294"/>
        <v>0</v>
      </c>
      <c r="J13819" s="1">
        <f t="shared" si="1295"/>
        <v>2</v>
      </c>
      <c r="K13819" t="b">
        <f>COUNTIF($A13819:$E13819,A13819)=COUNTIF(A:A,A13819)</f>
        <v>0</v>
      </c>
      <c r="L13819" t="b">
        <f>COUNTIF($A13819:$E13819,B13819)=COUNTIF(B:B,B13819)</f>
        <v>0</v>
      </c>
      <c r="M13819" t="b">
        <f>COUNTIF($A13819:$E13819,C13819)=COUNTIF(C:C,C13819)</f>
        <v>0</v>
      </c>
      <c r="N13819" t="b">
        <f>COUNTIF($A13819:$E13819,D13819)=COUNTIF(D:D,D13819)</f>
        <v>0</v>
      </c>
      <c r="O13819" t="b">
        <f>COUNTIF($A13819:$E13819,E13819)=COUNTIF(E:E,E13819)</f>
        <v>0</v>
      </c>
      <c r="P13819">
        <f t="shared" si="1296"/>
        <v>0</v>
      </c>
    </row>
    <row r="13820" spans="1:16" hidden="1" x14ac:dyDescent="0.25">
      <c r="A13820">
        <v>33</v>
      </c>
      <c r="B13820">
        <v>88</v>
      </c>
      <c r="C13820">
        <v>11</v>
      </c>
      <c r="D13820">
        <v>83</v>
      </c>
      <c r="E13820">
        <v>67</v>
      </c>
      <c r="F13820" t="b">
        <f t="shared" si="1291"/>
        <v>1</v>
      </c>
      <c r="G13820" t="b">
        <f t="shared" si="1292"/>
        <v>0</v>
      </c>
      <c r="H13820" t="b">
        <f t="shared" si="1293"/>
        <v>0</v>
      </c>
      <c r="I13820" t="b">
        <f t="shared" si="1294"/>
        <v>0</v>
      </c>
      <c r="J13820" s="1">
        <f t="shared" si="1295"/>
        <v>1</v>
      </c>
      <c r="K13820" t="b">
        <f>COUNTIF($A13820:$E13820,A13820)=COUNTIF(A:A,A13820)</f>
        <v>0</v>
      </c>
      <c r="L13820" t="b">
        <f>COUNTIF($A13820:$E13820,B13820)=COUNTIF(B:B,B13820)</f>
        <v>0</v>
      </c>
      <c r="M13820" t="b">
        <f>COUNTIF($A13820:$E13820,C13820)=COUNTIF(C:C,C13820)</f>
        <v>0</v>
      </c>
      <c r="N13820" t="b">
        <f>COUNTIF($A13820:$E13820,D13820)=COUNTIF(D:D,D13820)</f>
        <v>0</v>
      </c>
      <c r="O13820" t="b">
        <f>COUNTIF($A13820:$E13820,E13820)=COUNTIF(E:E,E13820)</f>
        <v>0</v>
      </c>
      <c r="P13820">
        <f t="shared" si="1296"/>
        <v>0</v>
      </c>
    </row>
    <row r="13821" spans="1:16" hidden="1" x14ac:dyDescent="0.25">
      <c r="A13821">
        <v>65</v>
      </c>
      <c r="B13821">
        <v>43</v>
      </c>
      <c r="C13821">
        <v>41</v>
      </c>
      <c r="D13821">
        <v>26</v>
      </c>
      <c r="E13821">
        <v>70</v>
      </c>
      <c r="F13821" t="b">
        <f t="shared" si="1291"/>
        <v>0</v>
      </c>
      <c r="G13821" t="b">
        <f t="shared" si="1292"/>
        <v>0</v>
      </c>
      <c r="H13821" t="b">
        <f t="shared" si="1293"/>
        <v>1</v>
      </c>
      <c r="I13821" t="b">
        <f t="shared" si="1294"/>
        <v>1</v>
      </c>
      <c r="J13821" s="1">
        <f t="shared" si="1295"/>
        <v>2</v>
      </c>
      <c r="K13821" t="b">
        <f>COUNTIF($A13821:$E13821,A13821)=COUNTIF(A:A,A13821)</f>
        <v>0</v>
      </c>
      <c r="L13821" t="b">
        <f>COUNTIF($A13821:$E13821,B13821)=COUNTIF(B:B,B13821)</f>
        <v>0</v>
      </c>
      <c r="M13821" t="b">
        <f>COUNTIF($A13821:$E13821,C13821)=COUNTIF(C:C,C13821)</f>
        <v>0</v>
      </c>
      <c r="N13821" t="b">
        <f>COUNTIF($A13821:$E13821,D13821)=COUNTIF(D:D,D13821)</f>
        <v>0</v>
      </c>
      <c r="O13821" t="b">
        <f>COUNTIF($A13821:$E13821,E13821)=COUNTIF(E:E,E13821)</f>
        <v>0</v>
      </c>
      <c r="P13821">
        <f t="shared" si="1296"/>
        <v>0</v>
      </c>
    </row>
    <row r="13822" spans="1:16" hidden="1" x14ac:dyDescent="0.25">
      <c r="A13822">
        <v>48</v>
      </c>
      <c r="B13822">
        <v>79</v>
      </c>
      <c r="C13822">
        <v>18</v>
      </c>
      <c r="D13822">
        <v>43</v>
      </c>
      <c r="E13822">
        <v>48</v>
      </c>
      <c r="F13822" t="b">
        <f t="shared" si="1291"/>
        <v>0</v>
      </c>
      <c r="G13822" t="b">
        <f t="shared" si="1292"/>
        <v>1</v>
      </c>
      <c r="H13822" t="b">
        <f t="shared" si="1293"/>
        <v>0</v>
      </c>
      <c r="I13822" t="b">
        <f t="shared" si="1294"/>
        <v>1</v>
      </c>
      <c r="J13822" s="1">
        <f t="shared" si="1295"/>
        <v>2</v>
      </c>
      <c r="K13822" t="b">
        <f>COUNTIF($A13822:$E13822,A13822)=COUNTIF(A:A,A13822)</f>
        <v>0</v>
      </c>
      <c r="L13822" t="b">
        <f>COUNTIF($A13822:$E13822,B13822)=COUNTIF(B:B,B13822)</f>
        <v>0</v>
      </c>
      <c r="M13822" t="b">
        <f>COUNTIF($A13822:$E13822,C13822)=COUNTIF(C:C,C13822)</f>
        <v>0</v>
      </c>
      <c r="N13822" t="b">
        <f>COUNTIF($A13822:$E13822,D13822)=COUNTIF(D:D,D13822)</f>
        <v>0</v>
      </c>
      <c r="O13822" t="b">
        <f>COUNTIF($A13822:$E13822,E13822)=COUNTIF(E:E,E13822)</f>
        <v>0</v>
      </c>
      <c r="P13822">
        <f t="shared" si="1296"/>
        <v>0</v>
      </c>
    </row>
    <row r="13823" spans="1:16" hidden="1" x14ac:dyDescent="0.25">
      <c r="A13823">
        <v>93</v>
      </c>
      <c r="B13823">
        <v>87</v>
      </c>
      <c r="C13823">
        <v>44</v>
      </c>
      <c r="D13823">
        <v>21</v>
      </c>
      <c r="E13823">
        <v>20</v>
      </c>
      <c r="F13823" t="b">
        <f t="shared" si="1291"/>
        <v>0</v>
      </c>
      <c r="G13823" t="b">
        <f t="shared" si="1292"/>
        <v>1</v>
      </c>
      <c r="H13823" t="b">
        <f t="shared" si="1293"/>
        <v>0</v>
      </c>
      <c r="I13823" t="b">
        <f t="shared" si="1294"/>
        <v>1</v>
      </c>
      <c r="J13823" s="1">
        <f t="shared" si="1295"/>
        <v>2</v>
      </c>
      <c r="K13823" t="b">
        <f>COUNTIF($A13823:$E13823,A13823)=COUNTIF(A:A,A13823)</f>
        <v>0</v>
      </c>
      <c r="L13823" t="b">
        <f>COUNTIF($A13823:$E13823,B13823)=COUNTIF(B:B,B13823)</f>
        <v>0</v>
      </c>
      <c r="M13823" t="b">
        <f>COUNTIF($A13823:$E13823,C13823)=COUNTIF(C:C,C13823)</f>
        <v>0</v>
      </c>
      <c r="N13823" t="b">
        <f>COUNTIF($A13823:$E13823,D13823)=COUNTIF(D:D,D13823)</f>
        <v>0</v>
      </c>
      <c r="O13823" t="b">
        <f>COUNTIF($A13823:$E13823,E13823)=COUNTIF(E:E,E13823)</f>
        <v>0</v>
      </c>
      <c r="P13823">
        <f t="shared" si="1296"/>
        <v>0</v>
      </c>
    </row>
    <row r="13824" spans="1:16" hidden="1" x14ac:dyDescent="0.25">
      <c r="A13824">
        <v>25</v>
      </c>
      <c r="B13824">
        <v>29</v>
      </c>
      <c r="C13824">
        <v>35</v>
      </c>
      <c r="D13824">
        <v>65</v>
      </c>
      <c r="E13824">
        <v>56</v>
      </c>
      <c r="F13824" t="b">
        <f t="shared" si="1291"/>
        <v>0</v>
      </c>
      <c r="G13824" t="b">
        <f t="shared" si="1292"/>
        <v>0</v>
      </c>
      <c r="H13824" t="b">
        <f t="shared" si="1293"/>
        <v>0</v>
      </c>
      <c r="I13824" t="b">
        <f t="shared" si="1294"/>
        <v>1</v>
      </c>
      <c r="J13824" s="1">
        <f t="shared" si="1295"/>
        <v>1</v>
      </c>
      <c r="K13824" t="b">
        <f>COUNTIF($A13824:$E13824,A13824)=COUNTIF(A:A,A13824)</f>
        <v>0</v>
      </c>
      <c r="L13824" t="b">
        <f>COUNTIF($A13824:$E13824,B13824)=COUNTIF(B:B,B13824)</f>
        <v>0</v>
      </c>
      <c r="M13824" t="b">
        <f>COUNTIF($A13824:$E13824,C13824)=COUNTIF(C:C,C13824)</f>
        <v>0</v>
      </c>
      <c r="N13824" t="b">
        <f>COUNTIF($A13824:$E13824,D13824)=COUNTIF(D:D,D13824)</f>
        <v>0</v>
      </c>
      <c r="O13824" t="b">
        <f>COUNTIF($A13824:$E13824,E13824)=COUNTIF(E:E,E13824)</f>
        <v>0</v>
      </c>
      <c r="P13824">
        <f t="shared" si="1296"/>
        <v>0</v>
      </c>
    </row>
    <row r="13825" spans="1:16" hidden="1" x14ac:dyDescent="0.25">
      <c r="A13825">
        <v>31</v>
      </c>
      <c r="B13825">
        <v>82</v>
      </c>
      <c r="C13825">
        <v>57</v>
      </c>
      <c r="D13825">
        <v>10</v>
      </c>
      <c r="E13825">
        <v>57</v>
      </c>
      <c r="F13825" t="b">
        <f t="shared" si="1291"/>
        <v>1</v>
      </c>
      <c r="G13825" t="b">
        <f t="shared" si="1292"/>
        <v>0</v>
      </c>
      <c r="H13825" t="b">
        <f t="shared" si="1293"/>
        <v>1</v>
      </c>
      <c r="I13825" t="b">
        <f t="shared" si="1294"/>
        <v>0</v>
      </c>
      <c r="J13825" s="1">
        <f t="shared" si="1295"/>
        <v>2</v>
      </c>
      <c r="K13825" t="b">
        <f>COUNTIF($A13825:$E13825,A13825)=COUNTIF(A:A,A13825)</f>
        <v>0</v>
      </c>
      <c r="L13825" t="b">
        <f>COUNTIF($A13825:$E13825,B13825)=COUNTIF(B:B,B13825)</f>
        <v>0</v>
      </c>
      <c r="M13825" t="b">
        <f>COUNTIF($A13825:$E13825,C13825)=COUNTIF(C:C,C13825)</f>
        <v>0</v>
      </c>
      <c r="N13825" t="b">
        <f>COUNTIF($A13825:$E13825,D13825)=COUNTIF(D:D,D13825)</f>
        <v>0</v>
      </c>
      <c r="O13825" t="b">
        <f>COUNTIF($A13825:$E13825,E13825)=COUNTIF(E:E,E13825)</f>
        <v>0</v>
      </c>
      <c r="P13825">
        <f t="shared" si="1296"/>
        <v>0</v>
      </c>
    </row>
    <row r="13826" spans="1:16" hidden="1" x14ac:dyDescent="0.25">
      <c r="A13826">
        <v>67</v>
      </c>
      <c r="B13826">
        <v>67</v>
      </c>
      <c r="C13826">
        <v>66</v>
      </c>
      <c r="D13826">
        <v>56</v>
      </c>
      <c r="E13826">
        <v>45</v>
      </c>
      <c r="F13826" t="b">
        <f t="shared" si="1291"/>
        <v>0</v>
      </c>
      <c r="G13826" t="b">
        <f t="shared" si="1292"/>
        <v>1</v>
      </c>
      <c r="H13826" t="b">
        <f t="shared" si="1293"/>
        <v>1</v>
      </c>
      <c r="I13826" t="b">
        <f t="shared" si="1294"/>
        <v>0</v>
      </c>
      <c r="J13826" s="1">
        <f t="shared" si="1295"/>
        <v>2</v>
      </c>
      <c r="K13826" t="b">
        <f>COUNTIF($A13826:$E13826,A13826)=COUNTIF(A:A,A13826)</f>
        <v>0</v>
      </c>
      <c r="L13826" t="b">
        <f>COUNTIF($A13826:$E13826,B13826)=COUNTIF(B:B,B13826)</f>
        <v>0</v>
      </c>
      <c r="M13826" t="b">
        <f>COUNTIF($A13826:$E13826,C13826)=COUNTIF(C:C,C13826)</f>
        <v>0</v>
      </c>
      <c r="N13826" t="b">
        <f>COUNTIF($A13826:$E13826,D13826)=COUNTIF(D:D,D13826)</f>
        <v>0</v>
      </c>
      <c r="O13826" t="b">
        <f>COUNTIF($A13826:$E13826,E13826)=COUNTIF(E:E,E13826)</f>
        <v>0</v>
      </c>
      <c r="P13826">
        <f t="shared" si="1296"/>
        <v>0</v>
      </c>
    </row>
    <row r="13827" spans="1:16" hidden="1" x14ac:dyDescent="0.25">
      <c r="A13827">
        <v>67</v>
      </c>
      <c r="B13827">
        <v>21</v>
      </c>
      <c r="C13827">
        <v>26</v>
      </c>
      <c r="D13827">
        <v>34</v>
      </c>
      <c r="E13827">
        <v>44</v>
      </c>
      <c r="F13827" t="b">
        <f t="shared" ref="F13827:F13890" si="1297">ISEVEN(B13827)</f>
        <v>0</v>
      </c>
      <c r="G13827" t="b">
        <f t="shared" ref="G13827:G13890" si="1298">ISEVEN(C13827)</f>
        <v>1</v>
      </c>
      <c r="H13827" t="b">
        <f t="shared" ref="H13827:H13890" si="1299">ISEVEN(D13827)</f>
        <v>1</v>
      </c>
      <c r="I13827" t="b">
        <f t="shared" ref="I13827:I13890" si="1300">ISEVEN(E13827)</f>
        <v>1</v>
      </c>
      <c r="J13827" s="1">
        <f t="shared" ref="J13827:J13890" si="1301">COUNTIF(F13827:I13827,TRUE)</f>
        <v>3</v>
      </c>
      <c r="K13827" t="b">
        <f>COUNTIF($A13827:$E13827,A13827)=COUNTIF(A:A,A13827)</f>
        <v>0</v>
      </c>
      <c r="L13827" t="b">
        <f>COUNTIF($A13827:$E13827,B13827)=COUNTIF(B:B,B13827)</f>
        <v>0</v>
      </c>
      <c r="M13827" t="b">
        <f>COUNTIF($A13827:$E13827,C13827)=COUNTIF(C:C,C13827)</f>
        <v>0</v>
      </c>
      <c r="N13827" t="b">
        <f>COUNTIF($A13827:$E13827,D13827)=COUNTIF(D:D,D13827)</f>
        <v>0</v>
      </c>
      <c r="O13827" t="b">
        <f>COUNTIF($A13827:$E13827,E13827)=COUNTIF(E:E,E13827)</f>
        <v>0</v>
      </c>
      <c r="P13827">
        <f t="shared" ref="P13827:P13890" si="1302">COUNTIF(K13827:O13827,TRUE)</f>
        <v>0</v>
      </c>
    </row>
    <row r="13828" spans="1:16" hidden="1" x14ac:dyDescent="0.25">
      <c r="A13828">
        <v>91</v>
      </c>
      <c r="B13828">
        <v>56</v>
      </c>
      <c r="C13828">
        <v>85</v>
      </c>
      <c r="D13828">
        <v>60</v>
      </c>
      <c r="E13828">
        <v>26</v>
      </c>
      <c r="F13828" t="b">
        <f t="shared" si="1297"/>
        <v>1</v>
      </c>
      <c r="G13828" t="b">
        <f t="shared" si="1298"/>
        <v>0</v>
      </c>
      <c r="H13828" t="b">
        <f t="shared" si="1299"/>
        <v>1</v>
      </c>
      <c r="I13828" t="b">
        <f t="shared" si="1300"/>
        <v>1</v>
      </c>
      <c r="J13828" s="1">
        <f t="shared" si="1301"/>
        <v>3</v>
      </c>
      <c r="K13828" t="b">
        <f>COUNTIF($A13828:$E13828,A13828)=COUNTIF(A:A,A13828)</f>
        <v>0</v>
      </c>
      <c r="L13828" t="b">
        <f>COUNTIF($A13828:$E13828,B13828)=COUNTIF(B:B,B13828)</f>
        <v>0</v>
      </c>
      <c r="M13828" t="b">
        <f>COUNTIF($A13828:$E13828,C13828)=COUNTIF(C:C,C13828)</f>
        <v>0</v>
      </c>
      <c r="N13828" t="b">
        <f>COUNTIF($A13828:$E13828,D13828)=COUNTIF(D:D,D13828)</f>
        <v>0</v>
      </c>
      <c r="O13828" t="b">
        <f>COUNTIF($A13828:$E13828,E13828)=COUNTIF(E:E,E13828)</f>
        <v>0</v>
      </c>
      <c r="P13828">
        <f t="shared" si="1302"/>
        <v>0</v>
      </c>
    </row>
    <row r="13829" spans="1:16" hidden="1" x14ac:dyDescent="0.25">
      <c r="A13829">
        <v>90</v>
      </c>
      <c r="B13829">
        <v>85</v>
      </c>
      <c r="C13829">
        <v>79</v>
      </c>
      <c r="D13829">
        <v>58</v>
      </c>
      <c r="E13829">
        <v>66</v>
      </c>
      <c r="F13829" t="b">
        <f t="shared" si="1297"/>
        <v>0</v>
      </c>
      <c r="G13829" t="b">
        <f t="shared" si="1298"/>
        <v>0</v>
      </c>
      <c r="H13829" t="b">
        <f t="shared" si="1299"/>
        <v>1</v>
      </c>
      <c r="I13829" t="b">
        <f t="shared" si="1300"/>
        <v>1</v>
      </c>
      <c r="J13829" s="1">
        <f t="shared" si="1301"/>
        <v>2</v>
      </c>
      <c r="K13829" t="b">
        <f>COUNTIF($A13829:$E13829,A13829)=COUNTIF(A:A,A13829)</f>
        <v>0</v>
      </c>
      <c r="L13829" t="b">
        <f>COUNTIF($A13829:$E13829,B13829)=COUNTIF(B:B,B13829)</f>
        <v>0</v>
      </c>
      <c r="M13829" t="b">
        <f>COUNTIF($A13829:$E13829,C13829)=COUNTIF(C:C,C13829)</f>
        <v>0</v>
      </c>
      <c r="N13829" t="b">
        <f>COUNTIF($A13829:$E13829,D13829)=COUNTIF(D:D,D13829)</f>
        <v>0</v>
      </c>
      <c r="O13829" t="b">
        <f>COUNTIF($A13829:$E13829,E13829)=COUNTIF(E:E,E13829)</f>
        <v>0</v>
      </c>
      <c r="P13829">
        <f t="shared" si="1302"/>
        <v>0</v>
      </c>
    </row>
    <row r="13830" spans="1:16" hidden="1" x14ac:dyDescent="0.25">
      <c r="A13830">
        <v>85</v>
      </c>
      <c r="B13830">
        <v>75</v>
      </c>
      <c r="C13830">
        <v>92</v>
      </c>
      <c r="D13830">
        <v>36</v>
      </c>
      <c r="E13830">
        <v>73</v>
      </c>
      <c r="F13830" t="b">
        <f t="shared" si="1297"/>
        <v>0</v>
      </c>
      <c r="G13830" t="b">
        <f t="shared" si="1298"/>
        <v>1</v>
      </c>
      <c r="H13830" t="b">
        <f t="shared" si="1299"/>
        <v>1</v>
      </c>
      <c r="I13830" t="b">
        <f t="shared" si="1300"/>
        <v>0</v>
      </c>
      <c r="J13830" s="1">
        <f t="shared" si="1301"/>
        <v>2</v>
      </c>
      <c r="K13830" t="b">
        <f>COUNTIF($A13830:$E13830,A13830)=COUNTIF(A:A,A13830)</f>
        <v>0</v>
      </c>
      <c r="L13830" t="b">
        <f>COUNTIF($A13830:$E13830,B13830)=COUNTIF(B:B,B13830)</f>
        <v>0</v>
      </c>
      <c r="M13830" t="b">
        <f>COUNTIF($A13830:$E13830,C13830)=COUNTIF(C:C,C13830)</f>
        <v>0</v>
      </c>
      <c r="N13830" t="b">
        <f>COUNTIF($A13830:$E13830,D13830)=COUNTIF(D:D,D13830)</f>
        <v>0</v>
      </c>
      <c r="O13830" t="b">
        <f>COUNTIF($A13830:$E13830,E13830)=COUNTIF(E:E,E13830)</f>
        <v>0</v>
      </c>
      <c r="P13830">
        <f t="shared" si="1302"/>
        <v>0</v>
      </c>
    </row>
    <row r="13831" spans="1:16" hidden="1" x14ac:dyDescent="0.25">
      <c r="A13831">
        <v>51</v>
      </c>
      <c r="B13831">
        <v>19</v>
      </c>
      <c r="C13831">
        <v>75</v>
      </c>
      <c r="D13831">
        <v>29</v>
      </c>
      <c r="E13831">
        <v>78</v>
      </c>
      <c r="F13831" t="b">
        <f t="shared" si="1297"/>
        <v>0</v>
      </c>
      <c r="G13831" t="b">
        <f t="shared" si="1298"/>
        <v>0</v>
      </c>
      <c r="H13831" t="b">
        <f t="shared" si="1299"/>
        <v>0</v>
      </c>
      <c r="I13831" t="b">
        <f t="shared" si="1300"/>
        <v>1</v>
      </c>
      <c r="J13831" s="1">
        <f t="shared" si="1301"/>
        <v>1</v>
      </c>
      <c r="K13831" t="b">
        <f>COUNTIF($A13831:$E13831,A13831)=COUNTIF(A:A,A13831)</f>
        <v>0</v>
      </c>
      <c r="L13831" t="b">
        <f>COUNTIF($A13831:$E13831,B13831)=COUNTIF(B:B,B13831)</f>
        <v>0</v>
      </c>
      <c r="M13831" t="b">
        <f>COUNTIF($A13831:$E13831,C13831)=COUNTIF(C:C,C13831)</f>
        <v>0</v>
      </c>
      <c r="N13831" t="b">
        <f>COUNTIF($A13831:$E13831,D13831)=COUNTIF(D:D,D13831)</f>
        <v>0</v>
      </c>
      <c r="O13831" t="b">
        <f>COUNTIF($A13831:$E13831,E13831)=COUNTIF(E:E,E13831)</f>
        <v>0</v>
      </c>
      <c r="P13831">
        <f t="shared" si="1302"/>
        <v>0</v>
      </c>
    </row>
    <row r="13832" spans="1:16" hidden="1" x14ac:dyDescent="0.25">
      <c r="A13832">
        <v>43</v>
      </c>
      <c r="B13832">
        <v>87</v>
      </c>
      <c r="C13832">
        <v>55</v>
      </c>
      <c r="D13832">
        <v>53</v>
      </c>
      <c r="E13832">
        <v>35</v>
      </c>
      <c r="F13832" t="b">
        <f t="shared" si="1297"/>
        <v>0</v>
      </c>
      <c r="G13832" t="b">
        <f t="shared" si="1298"/>
        <v>0</v>
      </c>
      <c r="H13832" t="b">
        <f t="shared" si="1299"/>
        <v>0</v>
      </c>
      <c r="I13832" t="b">
        <f t="shared" si="1300"/>
        <v>0</v>
      </c>
      <c r="J13832" s="1">
        <f t="shared" si="1301"/>
        <v>0</v>
      </c>
      <c r="K13832" t="b">
        <f>COUNTIF($A13832:$E13832,A13832)=COUNTIF(A:A,A13832)</f>
        <v>0</v>
      </c>
      <c r="L13832" t="b">
        <f>COUNTIF($A13832:$E13832,B13832)=COUNTIF(B:B,B13832)</f>
        <v>0</v>
      </c>
      <c r="M13832" t="b">
        <f>COUNTIF($A13832:$E13832,C13832)=COUNTIF(C:C,C13832)</f>
        <v>0</v>
      </c>
      <c r="N13832" t="b">
        <f>COUNTIF($A13832:$E13832,D13832)=COUNTIF(D:D,D13832)</f>
        <v>0</v>
      </c>
      <c r="O13832" t="b">
        <f>COUNTIF($A13832:$E13832,E13832)=COUNTIF(E:E,E13832)</f>
        <v>0</v>
      </c>
      <c r="P13832">
        <f t="shared" si="1302"/>
        <v>0</v>
      </c>
    </row>
    <row r="13833" spans="1:16" hidden="1" x14ac:dyDescent="0.25">
      <c r="A13833">
        <v>42</v>
      </c>
      <c r="B13833">
        <v>39</v>
      </c>
      <c r="C13833">
        <v>86</v>
      </c>
      <c r="D13833">
        <v>11</v>
      </c>
      <c r="E13833">
        <v>37</v>
      </c>
      <c r="F13833" t="b">
        <f t="shared" si="1297"/>
        <v>0</v>
      </c>
      <c r="G13833" t="b">
        <f t="shared" si="1298"/>
        <v>1</v>
      </c>
      <c r="H13833" t="b">
        <f t="shared" si="1299"/>
        <v>0</v>
      </c>
      <c r="I13833" t="b">
        <f t="shared" si="1300"/>
        <v>0</v>
      </c>
      <c r="J13833" s="1">
        <f t="shared" si="1301"/>
        <v>1</v>
      </c>
      <c r="K13833" t="b">
        <f>COUNTIF($A13833:$E13833,A13833)=COUNTIF(A:A,A13833)</f>
        <v>0</v>
      </c>
      <c r="L13833" t="b">
        <f>COUNTIF($A13833:$E13833,B13833)=COUNTIF(B:B,B13833)</f>
        <v>0</v>
      </c>
      <c r="M13833" t="b">
        <f>COUNTIF($A13833:$E13833,C13833)=COUNTIF(C:C,C13833)</f>
        <v>0</v>
      </c>
      <c r="N13833" t="b">
        <f>COUNTIF($A13833:$E13833,D13833)=COUNTIF(D:D,D13833)</f>
        <v>0</v>
      </c>
      <c r="O13833" t="b">
        <f>COUNTIF($A13833:$E13833,E13833)=COUNTIF(E:E,E13833)</f>
        <v>0</v>
      </c>
      <c r="P13833">
        <f t="shared" si="1302"/>
        <v>0</v>
      </c>
    </row>
    <row r="13834" spans="1:16" hidden="1" x14ac:dyDescent="0.25">
      <c r="A13834">
        <v>65</v>
      </c>
      <c r="B13834">
        <v>13</v>
      </c>
      <c r="C13834">
        <v>27</v>
      </c>
      <c r="D13834">
        <v>14</v>
      </c>
      <c r="E13834">
        <v>38</v>
      </c>
      <c r="F13834" t="b">
        <f t="shared" si="1297"/>
        <v>0</v>
      </c>
      <c r="G13834" t="b">
        <f t="shared" si="1298"/>
        <v>0</v>
      </c>
      <c r="H13834" t="b">
        <f t="shared" si="1299"/>
        <v>1</v>
      </c>
      <c r="I13834" t="b">
        <f t="shared" si="1300"/>
        <v>1</v>
      </c>
      <c r="J13834" s="1">
        <f t="shared" si="1301"/>
        <v>2</v>
      </c>
      <c r="K13834" t="b">
        <f>COUNTIF($A13834:$E13834,A13834)=COUNTIF(A:A,A13834)</f>
        <v>0</v>
      </c>
      <c r="L13834" t="b">
        <f>COUNTIF($A13834:$E13834,B13834)=COUNTIF(B:B,B13834)</f>
        <v>0</v>
      </c>
      <c r="M13834" t="b">
        <f>COUNTIF($A13834:$E13834,C13834)=COUNTIF(C:C,C13834)</f>
        <v>0</v>
      </c>
      <c r="N13834" t="b">
        <f>COUNTIF($A13834:$E13834,D13834)=COUNTIF(D:D,D13834)</f>
        <v>0</v>
      </c>
      <c r="O13834" t="b">
        <f>COUNTIF($A13834:$E13834,E13834)=COUNTIF(E:E,E13834)</f>
        <v>0</v>
      </c>
      <c r="P13834">
        <f t="shared" si="1302"/>
        <v>0</v>
      </c>
    </row>
    <row r="13835" spans="1:16" hidden="1" x14ac:dyDescent="0.25">
      <c r="A13835">
        <v>68</v>
      </c>
      <c r="B13835">
        <v>67</v>
      </c>
      <c r="C13835">
        <v>92</v>
      </c>
      <c r="D13835">
        <v>74</v>
      </c>
      <c r="E13835">
        <v>78</v>
      </c>
      <c r="F13835" t="b">
        <f t="shared" si="1297"/>
        <v>0</v>
      </c>
      <c r="G13835" t="b">
        <f t="shared" si="1298"/>
        <v>1</v>
      </c>
      <c r="H13835" t="b">
        <f t="shared" si="1299"/>
        <v>1</v>
      </c>
      <c r="I13835" t="b">
        <f t="shared" si="1300"/>
        <v>1</v>
      </c>
      <c r="J13835" s="1">
        <f t="shared" si="1301"/>
        <v>3</v>
      </c>
      <c r="K13835" t="b">
        <f>COUNTIF($A13835:$E13835,A13835)=COUNTIF(A:A,A13835)</f>
        <v>0</v>
      </c>
      <c r="L13835" t="b">
        <f>COUNTIF($A13835:$E13835,B13835)=COUNTIF(B:B,B13835)</f>
        <v>0</v>
      </c>
      <c r="M13835" t="b">
        <f>COUNTIF($A13835:$E13835,C13835)=COUNTIF(C:C,C13835)</f>
        <v>0</v>
      </c>
      <c r="N13835" t="b">
        <f>COUNTIF($A13835:$E13835,D13835)=COUNTIF(D:D,D13835)</f>
        <v>0</v>
      </c>
      <c r="O13835" t="b">
        <f>COUNTIF($A13835:$E13835,E13835)=COUNTIF(E:E,E13835)</f>
        <v>0</v>
      </c>
      <c r="P13835">
        <f t="shared" si="1302"/>
        <v>0</v>
      </c>
    </row>
    <row r="13836" spans="1:16" hidden="1" x14ac:dyDescent="0.25">
      <c r="A13836">
        <v>25</v>
      </c>
      <c r="B13836">
        <v>83</v>
      </c>
      <c r="C13836">
        <v>39</v>
      </c>
      <c r="D13836">
        <v>30</v>
      </c>
      <c r="E13836">
        <v>81</v>
      </c>
      <c r="F13836" t="b">
        <f t="shared" si="1297"/>
        <v>0</v>
      </c>
      <c r="G13836" t="b">
        <f t="shared" si="1298"/>
        <v>0</v>
      </c>
      <c r="H13836" t="b">
        <f t="shared" si="1299"/>
        <v>1</v>
      </c>
      <c r="I13836" t="b">
        <f t="shared" si="1300"/>
        <v>0</v>
      </c>
      <c r="J13836" s="1">
        <f t="shared" si="1301"/>
        <v>1</v>
      </c>
      <c r="K13836" t="b">
        <f>COUNTIF($A13836:$E13836,A13836)=COUNTIF(A:A,A13836)</f>
        <v>0</v>
      </c>
      <c r="L13836" t="b">
        <f>COUNTIF($A13836:$E13836,B13836)=COUNTIF(B:B,B13836)</f>
        <v>0</v>
      </c>
      <c r="M13836" t="b">
        <f>COUNTIF($A13836:$E13836,C13836)=COUNTIF(C:C,C13836)</f>
        <v>0</v>
      </c>
      <c r="N13836" t="b">
        <f>COUNTIF($A13836:$E13836,D13836)=COUNTIF(D:D,D13836)</f>
        <v>0</v>
      </c>
      <c r="O13836" t="b">
        <f>COUNTIF($A13836:$E13836,E13836)=COUNTIF(E:E,E13836)</f>
        <v>0</v>
      </c>
      <c r="P13836">
        <f t="shared" si="1302"/>
        <v>0</v>
      </c>
    </row>
    <row r="13837" spans="1:16" hidden="1" x14ac:dyDescent="0.25">
      <c r="A13837">
        <v>72</v>
      </c>
      <c r="B13837">
        <v>11</v>
      </c>
      <c r="C13837">
        <v>60</v>
      </c>
      <c r="D13837">
        <v>59</v>
      </c>
      <c r="E13837">
        <v>37</v>
      </c>
      <c r="F13837" t="b">
        <f t="shared" si="1297"/>
        <v>0</v>
      </c>
      <c r="G13837" t="b">
        <f t="shared" si="1298"/>
        <v>1</v>
      </c>
      <c r="H13837" t="b">
        <f t="shared" si="1299"/>
        <v>0</v>
      </c>
      <c r="I13837" t="b">
        <f t="shared" si="1300"/>
        <v>0</v>
      </c>
      <c r="J13837" s="1">
        <f t="shared" si="1301"/>
        <v>1</v>
      </c>
      <c r="K13837" t="b">
        <f>COUNTIF($A13837:$E13837,A13837)=COUNTIF(A:A,A13837)</f>
        <v>0</v>
      </c>
      <c r="L13837" t="b">
        <f>COUNTIF($A13837:$E13837,B13837)=COUNTIF(B:B,B13837)</f>
        <v>0</v>
      </c>
      <c r="M13837" t="b">
        <f>COUNTIF($A13837:$E13837,C13837)=COUNTIF(C:C,C13837)</f>
        <v>0</v>
      </c>
      <c r="N13837" t="b">
        <f>COUNTIF($A13837:$E13837,D13837)=COUNTIF(D:D,D13837)</f>
        <v>0</v>
      </c>
      <c r="O13837" t="b">
        <f>COUNTIF($A13837:$E13837,E13837)=COUNTIF(E:E,E13837)</f>
        <v>0</v>
      </c>
      <c r="P13837">
        <f t="shared" si="1302"/>
        <v>0</v>
      </c>
    </row>
    <row r="13838" spans="1:16" hidden="1" x14ac:dyDescent="0.25">
      <c r="A13838">
        <v>75</v>
      </c>
      <c r="B13838">
        <v>48</v>
      </c>
      <c r="C13838">
        <v>84</v>
      </c>
      <c r="D13838">
        <v>13</v>
      </c>
      <c r="E13838">
        <v>15</v>
      </c>
      <c r="F13838" t="b">
        <f t="shared" si="1297"/>
        <v>1</v>
      </c>
      <c r="G13838" t="b">
        <f t="shared" si="1298"/>
        <v>1</v>
      </c>
      <c r="H13838" t="b">
        <f t="shared" si="1299"/>
        <v>0</v>
      </c>
      <c r="I13838" t="b">
        <f t="shared" si="1300"/>
        <v>0</v>
      </c>
      <c r="J13838" s="1">
        <f t="shared" si="1301"/>
        <v>2</v>
      </c>
      <c r="K13838" t="b">
        <f>COUNTIF($A13838:$E13838,A13838)=COUNTIF(A:A,A13838)</f>
        <v>0</v>
      </c>
      <c r="L13838" t="b">
        <f>COUNTIF($A13838:$E13838,B13838)=COUNTIF(B:B,B13838)</f>
        <v>0</v>
      </c>
      <c r="M13838" t="b">
        <f>COUNTIF($A13838:$E13838,C13838)=COUNTIF(C:C,C13838)</f>
        <v>0</v>
      </c>
      <c r="N13838" t="b">
        <f>COUNTIF($A13838:$E13838,D13838)=COUNTIF(D:D,D13838)</f>
        <v>0</v>
      </c>
      <c r="O13838" t="b">
        <f>COUNTIF($A13838:$E13838,E13838)=COUNTIF(E:E,E13838)</f>
        <v>0</v>
      </c>
      <c r="P13838">
        <f t="shared" si="1302"/>
        <v>0</v>
      </c>
    </row>
    <row r="13839" spans="1:16" hidden="1" x14ac:dyDescent="0.25">
      <c r="A13839">
        <v>49</v>
      </c>
      <c r="B13839">
        <v>94</v>
      </c>
      <c r="C13839">
        <v>60</v>
      </c>
      <c r="D13839">
        <v>95</v>
      </c>
      <c r="E13839">
        <v>35</v>
      </c>
      <c r="F13839" t="b">
        <f t="shared" si="1297"/>
        <v>1</v>
      </c>
      <c r="G13839" t="b">
        <f t="shared" si="1298"/>
        <v>1</v>
      </c>
      <c r="H13839" t="b">
        <f t="shared" si="1299"/>
        <v>0</v>
      </c>
      <c r="I13839" t="b">
        <f t="shared" si="1300"/>
        <v>0</v>
      </c>
      <c r="J13839" s="1">
        <f t="shared" si="1301"/>
        <v>2</v>
      </c>
      <c r="K13839" t="b">
        <f>COUNTIF($A13839:$E13839,A13839)=COUNTIF(A:A,A13839)</f>
        <v>0</v>
      </c>
      <c r="L13839" t="b">
        <f>COUNTIF($A13839:$E13839,B13839)=COUNTIF(B:B,B13839)</f>
        <v>0</v>
      </c>
      <c r="M13839" t="b">
        <f>COUNTIF($A13839:$E13839,C13839)=COUNTIF(C:C,C13839)</f>
        <v>0</v>
      </c>
      <c r="N13839" t="b">
        <f>COUNTIF($A13839:$E13839,D13839)=COUNTIF(D:D,D13839)</f>
        <v>0</v>
      </c>
      <c r="O13839" t="b">
        <f>COUNTIF($A13839:$E13839,E13839)=COUNTIF(E:E,E13839)</f>
        <v>0</v>
      </c>
      <c r="P13839">
        <f t="shared" si="1302"/>
        <v>0</v>
      </c>
    </row>
    <row r="13840" spans="1:16" hidden="1" x14ac:dyDescent="0.25">
      <c r="A13840">
        <v>67</v>
      </c>
      <c r="B13840">
        <v>47</v>
      </c>
      <c r="C13840">
        <v>43</v>
      </c>
      <c r="D13840">
        <v>50</v>
      </c>
      <c r="E13840">
        <v>93</v>
      </c>
      <c r="F13840" t="b">
        <f t="shared" si="1297"/>
        <v>0</v>
      </c>
      <c r="G13840" t="b">
        <f t="shared" si="1298"/>
        <v>0</v>
      </c>
      <c r="H13840" t="b">
        <f t="shared" si="1299"/>
        <v>1</v>
      </c>
      <c r="I13840" t="b">
        <f t="shared" si="1300"/>
        <v>0</v>
      </c>
      <c r="J13840" s="1">
        <f t="shared" si="1301"/>
        <v>1</v>
      </c>
      <c r="K13840" t="b">
        <f>COUNTIF($A13840:$E13840,A13840)=COUNTIF(A:A,A13840)</f>
        <v>0</v>
      </c>
      <c r="L13840" t="b">
        <f>COUNTIF($A13840:$E13840,B13840)=COUNTIF(B:B,B13840)</f>
        <v>0</v>
      </c>
      <c r="M13840" t="b">
        <f>COUNTIF($A13840:$E13840,C13840)=COUNTIF(C:C,C13840)</f>
        <v>0</v>
      </c>
      <c r="N13840" t="b">
        <f>COUNTIF($A13840:$E13840,D13840)=COUNTIF(D:D,D13840)</f>
        <v>0</v>
      </c>
      <c r="O13840" t="b">
        <f>COUNTIF($A13840:$E13840,E13840)=COUNTIF(E:E,E13840)</f>
        <v>0</v>
      </c>
      <c r="P13840">
        <f t="shared" si="1302"/>
        <v>0</v>
      </c>
    </row>
    <row r="13841" spans="1:16" hidden="1" x14ac:dyDescent="0.25">
      <c r="A13841">
        <v>81</v>
      </c>
      <c r="B13841">
        <v>27</v>
      </c>
      <c r="C13841">
        <v>31</v>
      </c>
      <c r="D13841">
        <v>27</v>
      </c>
      <c r="E13841">
        <v>54</v>
      </c>
      <c r="F13841" t="b">
        <f t="shared" si="1297"/>
        <v>0</v>
      </c>
      <c r="G13841" t="b">
        <f t="shared" si="1298"/>
        <v>0</v>
      </c>
      <c r="H13841" t="b">
        <f t="shared" si="1299"/>
        <v>0</v>
      </c>
      <c r="I13841" t="b">
        <f t="shared" si="1300"/>
        <v>1</v>
      </c>
      <c r="J13841" s="1">
        <f t="shared" si="1301"/>
        <v>1</v>
      </c>
      <c r="K13841" t="b">
        <f>COUNTIF($A13841:$E13841,A13841)=COUNTIF(A:A,A13841)</f>
        <v>0</v>
      </c>
      <c r="L13841" t="b">
        <f>COUNTIF($A13841:$E13841,B13841)=COUNTIF(B:B,B13841)</f>
        <v>0</v>
      </c>
      <c r="M13841" t="b">
        <f>COUNTIF($A13841:$E13841,C13841)=COUNTIF(C:C,C13841)</f>
        <v>0</v>
      </c>
      <c r="N13841" t="b">
        <f>COUNTIF($A13841:$E13841,D13841)=COUNTIF(D:D,D13841)</f>
        <v>0</v>
      </c>
      <c r="O13841" t="b">
        <f>COUNTIF($A13841:$E13841,E13841)=COUNTIF(E:E,E13841)</f>
        <v>0</v>
      </c>
      <c r="P13841">
        <f t="shared" si="1302"/>
        <v>0</v>
      </c>
    </row>
    <row r="13842" spans="1:16" hidden="1" x14ac:dyDescent="0.25">
      <c r="A13842">
        <v>54</v>
      </c>
      <c r="B13842">
        <v>28</v>
      </c>
      <c r="C13842">
        <v>40</v>
      </c>
      <c r="D13842">
        <v>92</v>
      </c>
      <c r="E13842">
        <v>47</v>
      </c>
      <c r="F13842" t="b">
        <f t="shared" si="1297"/>
        <v>1</v>
      </c>
      <c r="G13842" t="b">
        <f t="shared" si="1298"/>
        <v>1</v>
      </c>
      <c r="H13842" t="b">
        <f t="shared" si="1299"/>
        <v>1</v>
      </c>
      <c r="I13842" t="b">
        <f t="shared" si="1300"/>
        <v>0</v>
      </c>
      <c r="J13842" s="1">
        <f t="shared" si="1301"/>
        <v>3</v>
      </c>
      <c r="K13842" t="b">
        <f>COUNTIF($A13842:$E13842,A13842)=COUNTIF(A:A,A13842)</f>
        <v>0</v>
      </c>
      <c r="L13842" t="b">
        <f>COUNTIF($A13842:$E13842,B13842)=COUNTIF(B:B,B13842)</f>
        <v>0</v>
      </c>
      <c r="M13842" t="b">
        <f>COUNTIF($A13842:$E13842,C13842)=COUNTIF(C:C,C13842)</f>
        <v>0</v>
      </c>
      <c r="N13842" t="b">
        <f>COUNTIF($A13842:$E13842,D13842)=COUNTIF(D:D,D13842)</f>
        <v>0</v>
      </c>
      <c r="O13842" t="b">
        <f>COUNTIF($A13842:$E13842,E13842)=COUNTIF(E:E,E13842)</f>
        <v>0</v>
      </c>
      <c r="P13842">
        <f t="shared" si="1302"/>
        <v>0</v>
      </c>
    </row>
    <row r="13843" spans="1:16" hidden="1" x14ac:dyDescent="0.25">
      <c r="A13843">
        <v>16</v>
      </c>
      <c r="B13843">
        <v>13</v>
      </c>
      <c r="C13843">
        <v>56</v>
      </c>
      <c r="D13843">
        <v>95</v>
      </c>
      <c r="E13843">
        <v>65</v>
      </c>
      <c r="F13843" t="b">
        <f t="shared" si="1297"/>
        <v>0</v>
      </c>
      <c r="G13843" t="b">
        <f t="shared" si="1298"/>
        <v>1</v>
      </c>
      <c r="H13843" t="b">
        <f t="shared" si="1299"/>
        <v>0</v>
      </c>
      <c r="I13843" t="b">
        <f t="shared" si="1300"/>
        <v>0</v>
      </c>
      <c r="J13843" s="1">
        <f t="shared" si="1301"/>
        <v>1</v>
      </c>
      <c r="K13843" t="b">
        <f>COUNTIF($A13843:$E13843,A13843)=COUNTIF(A:A,A13843)</f>
        <v>0</v>
      </c>
      <c r="L13843" t="b">
        <f>COUNTIF($A13843:$E13843,B13843)=COUNTIF(B:B,B13843)</f>
        <v>0</v>
      </c>
      <c r="M13843" t="b">
        <f>COUNTIF($A13843:$E13843,C13843)=COUNTIF(C:C,C13843)</f>
        <v>0</v>
      </c>
      <c r="N13843" t="b">
        <f>COUNTIF($A13843:$E13843,D13843)=COUNTIF(D:D,D13843)</f>
        <v>0</v>
      </c>
      <c r="O13843" t="b">
        <f>COUNTIF($A13843:$E13843,E13843)=COUNTIF(E:E,E13843)</f>
        <v>0</v>
      </c>
      <c r="P13843">
        <f t="shared" si="1302"/>
        <v>0</v>
      </c>
    </row>
    <row r="13844" spans="1:16" hidden="1" x14ac:dyDescent="0.25">
      <c r="A13844">
        <v>51</v>
      </c>
      <c r="B13844">
        <v>97</v>
      </c>
      <c r="C13844">
        <v>18</v>
      </c>
      <c r="D13844">
        <v>67</v>
      </c>
      <c r="E13844">
        <v>97</v>
      </c>
      <c r="F13844" t="b">
        <f t="shared" si="1297"/>
        <v>0</v>
      </c>
      <c r="G13844" t="b">
        <f t="shared" si="1298"/>
        <v>1</v>
      </c>
      <c r="H13844" t="b">
        <f t="shared" si="1299"/>
        <v>0</v>
      </c>
      <c r="I13844" t="b">
        <f t="shared" si="1300"/>
        <v>0</v>
      </c>
      <c r="J13844" s="1">
        <f t="shared" si="1301"/>
        <v>1</v>
      </c>
      <c r="K13844" t="b">
        <f>COUNTIF($A13844:$E13844,A13844)=COUNTIF(A:A,A13844)</f>
        <v>0</v>
      </c>
      <c r="L13844" t="b">
        <f>COUNTIF($A13844:$E13844,B13844)=COUNTIF(B:B,B13844)</f>
        <v>0</v>
      </c>
      <c r="M13844" t="b">
        <f>COUNTIF($A13844:$E13844,C13844)=COUNTIF(C:C,C13844)</f>
        <v>0</v>
      </c>
      <c r="N13844" t="b">
        <f>COUNTIF($A13844:$E13844,D13844)=COUNTIF(D:D,D13844)</f>
        <v>0</v>
      </c>
      <c r="O13844" t="b">
        <f>COUNTIF($A13844:$E13844,E13844)=COUNTIF(E:E,E13844)</f>
        <v>0</v>
      </c>
      <c r="P13844">
        <f t="shared" si="1302"/>
        <v>0</v>
      </c>
    </row>
    <row r="13845" spans="1:16" hidden="1" x14ac:dyDescent="0.25">
      <c r="A13845">
        <v>74</v>
      </c>
      <c r="B13845">
        <v>19</v>
      </c>
      <c r="C13845">
        <v>82</v>
      </c>
      <c r="D13845">
        <v>66</v>
      </c>
      <c r="E13845">
        <v>45</v>
      </c>
      <c r="F13845" t="b">
        <f t="shared" si="1297"/>
        <v>0</v>
      </c>
      <c r="G13845" t="b">
        <f t="shared" si="1298"/>
        <v>1</v>
      </c>
      <c r="H13845" t="b">
        <f t="shared" si="1299"/>
        <v>1</v>
      </c>
      <c r="I13845" t="b">
        <f t="shared" si="1300"/>
        <v>0</v>
      </c>
      <c r="J13845" s="1">
        <f t="shared" si="1301"/>
        <v>2</v>
      </c>
      <c r="K13845" t="b">
        <f>COUNTIF($A13845:$E13845,A13845)=COUNTIF(A:A,A13845)</f>
        <v>0</v>
      </c>
      <c r="L13845" t="b">
        <f>COUNTIF($A13845:$E13845,B13845)=COUNTIF(B:B,B13845)</f>
        <v>0</v>
      </c>
      <c r="M13845" t="b">
        <f>COUNTIF($A13845:$E13845,C13845)=COUNTIF(C:C,C13845)</f>
        <v>0</v>
      </c>
      <c r="N13845" t="b">
        <f>COUNTIF($A13845:$E13845,D13845)=COUNTIF(D:D,D13845)</f>
        <v>0</v>
      </c>
      <c r="O13845" t="b">
        <f>COUNTIF($A13845:$E13845,E13845)=COUNTIF(E:E,E13845)</f>
        <v>0</v>
      </c>
      <c r="P13845">
        <f t="shared" si="1302"/>
        <v>0</v>
      </c>
    </row>
    <row r="13846" spans="1:16" hidden="1" x14ac:dyDescent="0.25">
      <c r="A13846">
        <v>75</v>
      </c>
      <c r="B13846">
        <v>61</v>
      </c>
      <c r="C13846">
        <v>70</v>
      </c>
      <c r="D13846">
        <v>23</v>
      </c>
      <c r="E13846">
        <v>31</v>
      </c>
      <c r="F13846" t="b">
        <f t="shared" si="1297"/>
        <v>0</v>
      </c>
      <c r="G13846" t="b">
        <f t="shared" si="1298"/>
        <v>1</v>
      </c>
      <c r="H13846" t="b">
        <f t="shared" si="1299"/>
        <v>0</v>
      </c>
      <c r="I13846" t="b">
        <f t="shared" si="1300"/>
        <v>0</v>
      </c>
      <c r="J13846" s="1">
        <f t="shared" si="1301"/>
        <v>1</v>
      </c>
      <c r="K13846" t="b">
        <f>COUNTIF($A13846:$E13846,A13846)=COUNTIF(A:A,A13846)</f>
        <v>0</v>
      </c>
      <c r="L13846" t="b">
        <f>COUNTIF($A13846:$E13846,B13846)=COUNTIF(B:B,B13846)</f>
        <v>0</v>
      </c>
      <c r="M13846" t="b">
        <f>COUNTIF($A13846:$E13846,C13846)=COUNTIF(C:C,C13846)</f>
        <v>0</v>
      </c>
      <c r="N13846" t="b">
        <f>COUNTIF($A13846:$E13846,D13846)=COUNTIF(D:D,D13846)</f>
        <v>0</v>
      </c>
      <c r="O13846" t="b">
        <f>COUNTIF($A13846:$E13846,E13846)=COUNTIF(E:E,E13846)</f>
        <v>0</v>
      </c>
      <c r="P13846">
        <f t="shared" si="1302"/>
        <v>0</v>
      </c>
    </row>
    <row r="13847" spans="1:16" hidden="1" x14ac:dyDescent="0.25">
      <c r="A13847">
        <v>84</v>
      </c>
      <c r="B13847">
        <v>66</v>
      </c>
      <c r="C13847">
        <v>81</v>
      </c>
      <c r="D13847">
        <v>33</v>
      </c>
      <c r="E13847">
        <v>15</v>
      </c>
      <c r="F13847" t="b">
        <f t="shared" si="1297"/>
        <v>1</v>
      </c>
      <c r="G13847" t="b">
        <f t="shared" si="1298"/>
        <v>0</v>
      </c>
      <c r="H13847" t="b">
        <f t="shared" si="1299"/>
        <v>0</v>
      </c>
      <c r="I13847" t="b">
        <f t="shared" si="1300"/>
        <v>0</v>
      </c>
      <c r="J13847" s="1">
        <f t="shared" si="1301"/>
        <v>1</v>
      </c>
      <c r="K13847" t="b">
        <f>COUNTIF($A13847:$E13847,A13847)=COUNTIF(A:A,A13847)</f>
        <v>0</v>
      </c>
      <c r="L13847" t="b">
        <f>COUNTIF($A13847:$E13847,B13847)=COUNTIF(B:B,B13847)</f>
        <v>0</v>
      </c>
      <c r="M13847" t="b">
        <f>COUNTIF($A13847:$E13847,C13847)=COUNTIF(C:C,C13847)</f>
        <v>0</v>
      </c>
      <c r="N13847" t="b">
        <f>COUNTIF($A13847:$E13847,D13847)=COUNTIF(D:D,D13847)</f>
        <v>0</v>
      </c>
      <c r="O13847" t="b">
        <f>COUNTIF($A13847:$E13847,E13847)=COUNTIF(E:E,E13847)</f>
        <v>0</v>
      </c>
      <c r="P13847">
        <f t="shared" si="1302"/>
        <v>0</v>
      </c>
    </row>
    <row r="13848" spans="1:16" hidden="1" x14ac:dyDescent="0.25">
      <c r="A13848">
        <v>16</v>
      </c>
      <c r="B13848">
        <v>66</v>
      </c>
      <c r="C13848">
        <v>34</v>
      </c>
      <c r="D13848">
        <v>51</v>
      </c>
      <c r="E13848">
        <v>13</v>
      </c>
      <c r="F13848" t="b">
        <f t="shared" si="1297"/>
        <v>1</v>
      </c>
      <c r="G13848" t="b">
        <f t="shared" si="1298"/>
        <v>1</v>
      </c>
      <c r="H13848" t="b">
        <f t="shared" si="1299"/>
        <v>0</v>
      </c>
      <c r="I13848" t="b">
        <f t="shared" si="1300"/>
        <v>0</v>
      </c>
      <c r="J13848" s="1">
        <f t="shared" si="1301"/>
        <v>2</v>
      </c>
      <c r="K13848" t="b">
        <f>COUNTIF($A13848:$E13848,A13848)=COUNTIF(A:A,A13848)</f>
        <v>0</v>
      </c>
      <c r="L13848" t="b">
        <f>COUNTIF($A13848:$E13848,B13848)=COUNTIF(B:B,B13848)</f>
        <v>0</v>
      </c>
      <c r="M13848" t="b">
        <f>COUNTIF($A13848:$E13848,C13848)=COUNTIF(C:C,C13848)</f>
        <v>0</v>
      </c>
      <c r="N13848" t="b">
        <f>COUNTIF($A13848:$E13848,D13848)=COUNTIF(D:D,D13848)</f>
        <v>0</v>
      </c>
      <c r="O13848" t="b">
        <f>COUNTIF($A13848:$E13848,E13848)=COUNTIF(E:E,E13848)</f>
        <v>0</v>
      </c>
      <c r="P13848">
        <f t="shared" si="1302"/>
        <v>0</v>
      </c>
    </row>
    <row r="13849" spans="1:16" hidden="1" x14ac:dyDescent="0.25">
      <c r="A13849">
        <v>17</v>
      </c>
      <c r="B13849">
        <v>73</v>
      </c>
      <c r="C13849">
        <v>90</v>
      </c>
      <c r="D13849">
        <v>30</v>
      </c>
      <c r="E13849">
        <v>70</v>
      </c>
      <c r="F13849" t="b">
        <f t="shared" si="1297"/>
        <v>0</v>
      </c>
      <c r="G13849" t="b">
        <f t="shared" si="1298"/>
        <v>1</v>
      </c>
      <c r="H13849" t="b">
        <f t="shared" si="1299"/>
        <v>1</v>
      </c>
      <c r="I13849" t="b">
        <f t="shared" si="1300"/>
        <v>1</v>
      </c>
      <c r="J13849" s="1">
        <f t="shared" si="1301"/>
        <v>3</v>
      </c>
      <c r="K13849" t="b">
        <f>COUNTIF($A13849:$E13849,A13849)=COUNTIF(A:A,A13849)</f>
        <v>0</v>
      </c>
      <c r="L13849" t="b">
        <f>COUNTIF($A13849:$E13849,B13849)=COUNTIF(B:B,B13849)</f>
        <v>0</v>
      </c>
      <c r="M13849" t="b">
        <f>COUNTIF($A13849:$E13849,C13849)=COUNTIF(C:C,C13849)</f>
        <v>0</v>
      </c>
      <c r="N13849" t="b">
        <f>COUNTIF($A13849:$E13849,D13849)=COUNTIF(D:D,D13849)</f>
        <v>0</v>
      </c>
      <c r="O13849" t="b">
        <f>COUNTIF($A13849:$E13849,E13849)=COUNTIF(E:E,E13849)</f>
        <v>0</v>
      </c>
      <c r="P13849">
        <f t="shared" si="1302"/>
        <v>0</v>
      </c>
    </row>
    <row r="13850" spans="1:16" hidden="1" x14ac:dyDescent="0.25">
      <c r="A13850">
        <v>50</v>
      </c>
      <c r="B13850">
        <v>82</v>
      </c>
      <c r="C13850">
        <v>98</v>
      </c>
      <c r="D13850">
        <v>63</v>
      </c>
      <c r="E13850">
        <v>88</v>
      </c>
      <c r="F13850" t="b">
        <f t="shared" si="1297"/>
        <v>1</v>
      </c>
      <c r="G13850" t="b">
        <f t="shared" si="1298"/>
        <v>1</v>
      </c>
      <c r="H13850" t="b">
        <f t="shared" si="1299"/>
        <v>0</v>
      </c>
      <c r="I13850" t="b">
        <f t="shared" si="1300"/>
        <v>1</v>
      </c>
      <c r="J13850" s="1">
        <f t="shared" si="1301"/>
        <v>3</v>
      </c>
      <c r="K13850" t="b">
        <f>COUNTIF($A13850:$E13850,A13850)=COUNTIF(A:A,A13850)</f>
        <v>0</v>
      </c>
      <c r="L13850" t="b">
        <f>COUNTIF($A13850:$E13850,B13850)=COUNTIF(B:B,B13850)</f>
        <v>0</v>
      </c>
      <c r="M13850" t="b">
        <f>COUNTIF($A13850:$E13850,C13850)=COUNTIF(C:C,C13850)</f>
        <v>0</v>
      </c>
      <c r="N13850" t="b">
        <f>COUNTIF($A13850:$E13850,D13850)=COUNTIF(D:D,D13850)</f>
        <v>0</v>
      </c>
      <c r="O13850" t="b">
        <f>COUNTIF($A13850:$E13850,E13850)=COUNTIF(E:E,E13850)</f>
        <v>0</v>
      </c>
      <c r="P13850">
        <f t="shared" si="1302"/>
        <v>0</v>
      </c>
    </row>
    <row r="13851" spans="1:16" hidden="1" x14ac:dyDescent="0.25">
      <c r="A13851">
        <v>43</v>
      </c>
      <c r="B13851">
        <v>17</v>
      </c>
      <c r="C13851">
        <v>91</v>
      </c>
      <c r="D13851">
        <v>91</v>
      </c>
      <c r="E13851">
        <v>34</v>
      </c>
      <c r="F13851" t="b">
        <f t="shared" si="1297"/>
        <v>0</v>
      </c>
      <c r="G13851" t="b">
        <f t="shared" si="1298"/>
        <v>0</v>
      </c>
      <c r="H13851" t="b">
        <f t="shared" si="1299"/>
        <v>0</v>
      </c>
      <c r="I13851" t="b">
        <f t="shared" si="1300"/>
        <v>1</v>
      </c>
      <c r="J13851" s="1">
        <f t="shared" si="1301"/>
        <v>1</v>
      </c>
      <c r="K13851" t="b">
        <f>COUNTIF($A13851:$E13851,A13851)=COUNTIF(A:A,A13851)</f>
        <v>0</v>
      </c>
      <c r="L13851" t="b">
        <f>COUNTIF($A13851:$E13851,B13851)=COUNTIF(B:B,B13851)</f>
        <v>0</v>
      </c>
      <c r="M13851" t="b">
        <f>COUNTIF($A13851:$E13851,C13851)=COUNTIF(C:C,C13851)</f>
        <v>0</v>
      </c>
      <c r="N13851" t="b">
        <f>COUNTIF($A13851:$E13851,D13851)=COUNTIF(D:D,D13851)</f>
        <v>0</v>
      </c>
      <c r="O13851" t="b">
        <f>COUNTIF($A13851:$E13851,E13851)=COUNTIF(E:E,E13851)</f>
        <v>0</v>
      </c>
      <c r="P13851">
        <f t="shared" si="1302"/>
        <v>0</v>
      </c>
    </row>
    <row r="13852" spans="1:16" hidden="1" x14ac:dyDescent="0.25">
      <c r="A13852">
        <v>35</v>
      </c>
      <c r="B13852">
        <v>28</v>
      </c>
      <c r="C13852">
        <v>25</v>
      </c>
      <c r="D13852">
        <v>76</v>
      </c>
      <c r="E13852">
        <v>29</v>
      </c>
      <c r="F13852" t="b">
        <f t="shared" si="1297"/>
        <v>1</v>
      </c>
      <c r="G13852" t="b">
        <f t="shared" si="1298"/>
        <v>0</v>
      </c>
      <c r="H13852" t="b">
        <f t="shared" si="1299"/>
        <v>1</v>
      </c>
      <c r="I13852" t="b">
        <f t="shared" si="1300"/>
        <v>0</v>
      </c>
      <c r="J13852" s="1">
        <f t="shared" si="1301"/>
        <v>2</v>
      </c>
      <c r="K13852" t="b">
        <f>COUNTIF($A13852:$E13852,A13852)=COUNTIF(A:A,A13852)</f>
        <v>0</v>
      </c>
      <c r="L13852" t="b">
        <f>COUNTIF($A13852:$E13852,B13852)=COUNTIF(B:B,B13852)</f>
        <v>0</v>
      </c>
      <c r="M13852" t="b">
        <f>COUNTIF($A13852:$E13852,C13852)=COUNTIF(C:C,C13852)</f>
        <v>0</v>
      </c>
      <c r="N13852" t="b">
        <f>COUNTIF($A13852:$E13852,D13852)=COUNTIF(D:D,D13852)</f>
        <v>0</v>
      </c>
      <c r="O13852" t="b">
        <f>COUNTIF($A13852:$E13852,E13852)=COUNTIF(E:E,E13852)</f>
        <v>0</v>
      </c>
      <c r="P13852">
        <f t="shared" si="1302"/>
        <v>0</v>
      </c>
    </row>
    <row r="13853" spans="1:16" hidden="1" x14ac:dyDescent="0.25">
      <c r="A13853">
        <v>67</v>
      </c>
      <c r="B13853">
        <v>75</v>
      </c>
      <c r="C13853">
        <v>37</v>
      </c>
      <c r="D13853">
        <v>54</v>
      </c>
      <c r="E13853">
        <v>81</v>
      </c>
      <c r="F13853" t="b">
        <f t="shared" si="1297"/>
        <v>0</v>
      </c>
      <c r="G13853" t="b">
        <f t="shared" si="1298"/>
        <v>0</v>
      </c>
      <c r="H13853" t="b">
        <f t="shared" si="1299"/>
        <v>1</v>
      </c>
      <c r="I13853" t="b">
        <f t="shared" si="1300"/>
        <v>0</v>
      </c>
      <c r="J13853" s="1">
        <f t="shared" si="1301"/>
        <v>1</v>
      </c>
      <c r="K13853" t="b">
        <f>COUNTIF($A13853:$E13853,A13853)=COUNTIF(A:A,A13853)</f>
        <v>0</v>
      </c>
      <c r="L13853" t="b">
        <f>COUNTIF($A13853:$E13853,B13853)=COUNTIF(B:B,B13853)</f>
        <v>0</v>
      </c>
      <c r="M13853" t="b">
        <f>COUNTIF($A13853:$E13853,C13853)=COUNTIF(C:C,C13853)</f>
        <v>0</v>
      </c>
      <c r="N13853" t="b">
        <f>COUNTIF($A13853:$E13853,D13853)=COUNTIF(D:D,D13853)</f>
        <v>0</v>
      </c>
      <c r="O13853" t="b">
        <f>COUNTIF($A13853:$E13853,E13853)=COUNTIF(E:E,E13853)</f>
        <v>0</v>
      </c>
      <c r="P13853">
        <f t="shared" si="1302"/>
        <v>0</v>
      </c>
    </row>
    <row r="13854" spans="1:16" hidden="1" x14ac:dyDescent="0.25">
      <c r="A13854">
        <v>36</v>
      </c>
      <c r="B13854">
        <v>89</v>
      </c>
      <c r="C13854">
        <v>71</v>
      </c>
      <c r="D13854">
        <v>94</v>
      </c>
      <c r="E13854">
        <v>63</v>
      </c>
      <c r="F13854" t="b">
        <f t="shared" si="1297"/>
        <v>0</v>
      </c>
      <c r="G13854" t="b">
        <f t="shared" si="1298"/>
        <v>0</v>
      </c>
      <c r="H13854" t="b">
        <f t="shared" si="1299"/>
        <v>1</v>
      </c>
      <c r="I13854" t="b">
        <f t="shared" si="1300"/>
        <v>0</v>
      </c>
      <c r="J13854" s="1">
        <f t="shared" si="1301"/>
        <v>1</v>
      </c>
      <c r="K13854" t="b">
        <f>COUNTIF($A13854:$E13854,A13854)=COUNTIF(A:A,A13854)</f>
        <v>0</v>
      </c>
      <c r="L13854" t="b">
        <f>COUNTIF($A13854:$E13854,B13854)=COUNTIF(B:B,B13854)</f>
        <v>0</v>
      </c>
      <c r="M13854" t="b">
        <f>COUNTIF($A13854:$E13854,C13854)=COUNTIF(C:C,C13854)</f>
        <v>0</v>
      </c>
      <c r="N13854" t="b">
        <f>COUNTIF($A13854:$E13854,D13854)=COUNTIF(D:D,D13854)</f>
        <v>0</v>
      </c>
      <c r="O13854" t="b">
        <f>COUNTIF($A13854:$E13854,E13854)=COUNTIF(E:E,E13854)</f>
        <v>0</v>
      </c>
      <c r="P13854">
        <f t="shared" si="1302"/>
        <v>0</v>
      </c>
    </row>
    <row r="13855" spans="1:16" hidden="1" x14ac:dyDescent="0.25">
      <c r="A13855">
        <v>24</v>
      </c>
      <c r="B13855">
        <v>46</v>
      </c>
      <c r="C13855">
        <v>95</v>
      </c>
      <c r="D13855">
        <v>48</v>
      </c>
      <c r="E13855">
        <v>91</v>
      </c>
      <c r="F13855" t="b">
        <f t="shared" si="1297"/>
        <v>1</v>
      </c>
      <c r="G13855" t="b">
        <f t="shared" si="1298"/>
        <v>0</v>
      </c>
      <c r="H13855" t="b">
        <f t="shared" si="1299"/>
        <v>1</v>
      </c>
      <c r="I13855" t="b">
        <f t="shared" si="1300"/>
        <v>0</v>
      </c>
      <c r="J13855" s="1">
        <f t="shared" si="1301"/>
        <v>2</v>
      </c>
      <c r="K13855" t="b">
        <f>COUNTIF($A13855:$E13855,A13855)=COUNTIF(A:A,A13855)</f>
        <v>0</v>
      </c>
      <c r="L13855" t="b">
        <f>COUNTIF($A13855:$E13855,B13855)=COUNTIF(B:B,B13855)</f>
        <v>0</v>
      </c>
      <c r="M13855" t="b">
        <f>COUNTIF($A13855:$E13855,C13855)=COUNTIF(C:C,C13855)</f>
        <v>0</v>
      </c>
      <c r="N13855" t="b">
        <f>COUNTIF($A13855:$E13855,D13855)=COUNTIF(D:D,D13855)</f>
        <v>0</v>
      </c>
      <c r="O13855" t="b">
        <f>COUNTIF($A13855:$E13855,E13855)=COUNTIF(E:E,E13855)</f>
        <v>0</v>
      </c>
      <c r="P13855">
        <f t="shared" si="1302"/>
        <v>0</v>
      </c>
    </row>
    <row r="13856" spans="1:16" hidden="1" x14ac:dyDescent="0.25">
      <c r="A13856">
        <v>35</v>
      </c>
      <c r="B13856">
        <v>52</v>
      </c>
      <c r="C13856">
        <v>91</v>
      </c>
      <c r="D13856">
        <v>65</v>
      </c>
      <c r="E13856">
        <v>97</v>
      </c>
      <c r="F13856" t="b">
        <f t="shared" si="1297"/>
        <v>1</v>
      </c>
      <c r="G13856" t="b">
        <f t="shared" si="1298"/>
        <v>0</v>
      </c>
      <c r="H13856" t="b">
        <f t="shared" si="1299"/>
        <v>0</v>
      </c>
      <c r="I13856" t="b">
        <f t="shared" si="1300"/>
        <v>0</v>
      </c>
      <c r="J13856" s="1">
        <f t="shared" si="1301"/>
        <v>1</v>
      </c>
      <c r="K13856" t="b">
        <f>COUNTIF($A13856:$E13856,A13856)=COUNTIF(A:A,A13856)</f>
        <v>0</v>
      </c>
      <c r="L13856" t="b">
        <f>COUNTIF($A13856:$E13856,B13856)=COUNTIF(B:B,B13856)</f>
        <v>0</v>
      </c>
      <c r="M13856" t="b">
        <f>COUNTIF($A13856:$E13856,C13856)=COUNTIF(C:C,C13856)</f>
        <v>0</v>
      </c>
      <c r="N13856" t="b">
        <f>COUNTIF($A13856:$E13856,D13856)=COUNTIF(D:D,D13856)</f>
        <v>0</v>
      </c>
      <c r="O13856" t="b">
        <f>COUNTIF($A13856:$E13856,E13856)=COUNTIF(E:E,E13856)</f>
        <v>0</v>
      </c>
      <c r="P13856">
        <f t="shared" si="1302"/>
        <v>0</v>
      </c>
    </row>
    <row r="13857" spans="1:16" hidden="1" x14ac:dyDescent="0.25">
      <c r="A13857">
        <v>55</v>
      </c>
      <c r="B13857">
        <v>78</v>
      </c>
      <c r="C13857">
        <v>82</v>
      </c>
      <c r="D13857">
        <v>48</v>
      </c>
      <c r="E13857">
        <v>41</v>
      </c>
      <c r="F13857" t="b">
        <f t="shared" si="1297"/>
        <v>1</v>
      </c>
      <c r="G13857" t="b">
        <f t="shared" si="1298"/>
        <v>1</v>
      </c>
      <c r="H13857" t="b">
        <f t="shared" si="1299"/>
        <v>1</v>
      </c>
      <c r="I13857" t="b">
        <f t="shared" si="1300"/>
        <v>0</v>
      </c>
      <c r="J13857" s="1">
        <f t="shared" si="1301"/>
        <v>3</v>
      </c>
      <c r="K13857" t="b">
        <f>COUNTIF($A13857:$E13857,A13857)=COUNTIF(A:A,A13857)</f>
        <v>0</v>
      </c>
      <c r="L13857" t="b">
        <f>COUNTIF($A13857:$E13857,B13857)=COUNTIF(B:B,B13857)</f>
        <v>0</v>
      </c>
      <c r="M13857" t="b">
        <f>COUNTIF($A13857:$E13857,C13857)=COUNTIF(C:C,C13857)</f>
        <v>0</v>
      </c>
      <c r="N13857" t="b">
        <f>COUNTIF($A13857:$E13857,D13857)=COUNTIF(D:D,D13857)</f>
        <v>0</v>
      </c>
      <c r="O13857" t="b">
        <f>COUNTIF($A13857:$E13857,E13857)=COUNTIF(E:E,E13857)</f>
        <v>0</v>
      </c>
      <c r="P13857">
        <f t="shared" si="1302"/>
        <v>0</v>
      </c>
    </row>
    <row r="13858" spans="1:16" hidden="1" x14ac:dyDescent="0.25">
      <c r="A13858">
        <v>29</v>
      </c>
      <c r="B13858">
        <v>71</v>
      </c>
      <c r="C13858">
        <v>59</v>
      </c>
      <c r="D13858">
        <v>41</v>
      </c>
      <c r="E13858">
        <v>21</v>
      </c>
      <c r="F13858" t="b">
        <f t="shared" si="1297"/>
        <v>0</v>
      </c>
      <c r="G13858" t="b">
        <f t="shared" si="1298"/>
        <v>0</v>
      </c>
      <c r="H13858" t="b">
        <f t="shared" si="1299"/>
        <v>0</v>
      </c>
      <c r="I13858" t="b">
        <f t="shared" si="1300"/>
        <v>0</v>
      </c>
      <c r="J13858" s="1">
        <f t="shared" si="1301"/>
        <v>0</v>
      </c>
      <c r="K13858" t="b">
        <f>COUNTIF($A13858:$E13858,A13858)=COUNTIF(A:A,A13858)</f>
        <v>0</v>
      </c>
      <c r="L13858" t="b">
        <f>COUNTIF($A13858:$E13858,B13858)=COUNTIF(B:B,B13858)</f>
        <v>0</v>
      </c>
      <c r="M13858" t="b">
        <f>COUNTIF($A13858:$E13858,C13858)=COUNTIF(C:C,C13858)</f>
        <v>0</v>
      </c>
      <c r="N13858" t="b">
        <f>COUNTIF($A13858:$E13858,D13858)=COUNTIF(D:D,D13858)</f>
        <v>0</v>
      </c>
      <c r="O13858" t="b">
        <f>COUNTIF($A13858:$E13858,E13858)=COUNTIF(E:E,E13858)</f>
        <v>0</v>
      </c>
      <c r="P13858">
        <f t="shared" si="1302"/>
        <v>0</v>
      </c>
    </row>
    <row r="13859" spans="1:16" hidden="1" x14ac:dyDescent="0.25">
      <c r="A13859">
        <v>14</v>
      </c>
      <c r="B13859">
        <v>42</v>
      </c>
      <c r="C13859">
        <v>12</v>
      </c>
      <c r="D13859">
        <v>99</v>
      </c>
      <c r="E13859">
        <v>29</v>
      </c>
      <c r="F13859" t="b">
        <f t="shared" si="1297"/>
        <v>1</v>
      </c>
      <c r="G13859" t="b">
        <f t="shared" si="1298"/>
        <v>1</v>
      </c>
      <c r="H13859" t="b">
        <f t="shared" si="1299"/>
        <v>0</v>
      </c>
      <c r="I13859" t="b">
        <f t="shared" si="1300"/>
        <v>0</v>
      </c>
      <c r="J13859" s="1">
        <f t="shared" si="1301"/>
        <v>2</v>
      </c>
      <c r="K13859" t="b">
        <f>COUNTIF($A13859:$E13859,A13859)=COUNTIF(A:A,A13859)</f>
        <v>0</v>
      </c>
      <c r="L13859" t="b">
        <f>COUNTIF($A13859:$E13859,B13859)=COUNTIF(B:B,B13859)</f>
        <v>0</v>
      </c>
      <c r="M13859" t="b">
        <f>COUNTIF($A13859:$E13859,C13859)=COUNTIF(C:C,C13859)</f>
        <v>0</v>
      </c>
      <c r="N13859" t="b">
        <f>COUNTIF($A13859:$E13859,D13859)=COUNTIF(D:D,D13859)</f>
        <v>0</v>
      </c>
      <c r="O13859" t="b">
        <f>COUNTIF($A13859:$E13859,E13859)=COUNTIF(E:E,E13859)</f>
        <v>0</v>
      </c>
      <c r="P13859">
        <f t="shared" si="1302"/>
        <v>0</v>
      </c>
    </row>
    <row r="13860" spans="1:16" hidden="1" x14ac:dyDescent="0.25">
      <c r="A13860">
        <v>92</v>
      </c>
      <c r="B13860">
        <v>86</v>
      </c>
      <c r="C13860">
        <v>80</v>
      </c>
      <c r="D13860">
        <v>21</v>
      </c>
      <c r="E13860">
        <v>92</v>
      </c>
      <c r="F13860" t="b">
        <f t="shared" si="1297"/>
        <v>1</v>
      </c>
      <c r="G13860" t="b">
        <f t="shared" si="1298"/>
        <v>1</v>
      </c>
      <c r="H13860" t="b">
        <f t="shared" si="1299"/>
        <v>0</v>
      </c>
      <c r="I13860" t="b">
        <f t="shared" si="1300"/>
        <v>1</v>
      </c>
      <c r="J13860" s="1">
        <f t="shared" si="1301"/>
        <v>3</v>
      </c>
      <c r="K13860" t="b">
        <f>COUNTIF($A13860:$E13860,A13860)=COUNTIF(A:A,A13860)</f>
        <v>0</v>
      </c>
      <c r="L13860" t="b">
        <f>COUNTIF($A13860:$E13860,B13860)=COUNTIF(B:B,B13860)</f>
        <v>0</v>
      </c>
      <c r="M13860" t="b">
        <f>COUNTIF($A13860:$E13860,C13860)=COUNTIF(C:C,C13860)</f>
        <v>0</v>
      </c>
      <c r="N13860" t="b">
        <f>COUNTIF($A13860:$E13860,D13860)=COUNTIF(D:D,D13860)</f>
        <v>0</v>
      </c>
      <c r="O13860" t="b">
        <f>COUNTIF($A13860:$E13860,E13860)=COUNTIF(E:E,E13860)</f>
        <v>0</v>
      </c>
      <c r="P13860">
        <f t="shared" si="1302"/>
        <v>0</v>
      </c>
    </row>
    <row r="13861" spans="1:16" hidden="1" x14ac:dyDescent="0.25">
      <c r="A13861">
        <v>88</v>
      </c>
      <c r="B13861">
        <v>36</v>
      </c>
      <c r="C13861">
        <v>38</v>
      </c>
      <c r="D13861">
        <v>94</v>
      </c>
      <c r="E13861">
        <v>11</v>
      </c>
      <c r="F13861" t="b">
        <f t="shared" si="1297"/>
        <v>1</v>
      </c>
      <c r="G13861" t="b">
        <f t="shared" si="1298"/>
        <v>1</v>
      </c>
      <c r="H13861" t="b">
        <f t="shared" si="1299"/>
        <v>1</v>
      </c>
      <c r="I13861" t="b">
        <f t="shared" si="1300"/>
        <v>0</v>
      </c>
      <c r="J13861" s="1">
        <f t="shared" si="1301"/>
        <v>3</v>
      </c>
      <c r="K13861" t="b">
        <f>COUNTIF($A13861:$E13861,A13861)=COUNTIF(A:A,A13861)</f>
        <v>0</v>
      </c>
      <c r="L13861" t="b">
        <f>COUNTIF($A13861:$E13861,B13861)=COUNTIF(B:B,B13861)</f>
        <v>0</v>
      </c>
      <c r="M13861" t="b">
        <f>COUNTIF($A13861:$E13861,C13861)=COUNTIF(C:C,C13861)</f>
        <v>0</v>
      </c>
      <c r="N13861" t="b">
        <f>COUNTIF($A13861:$E13861,D13861)=COUNTIF(D:D,D13861)</f>
        <v>0</v>
      </c>
      <c r="O13861" t="b">
        <f>COUNTIF($A13861:$E13861,E13861)=COUNTIF(E:E,E13861)</f>
        <v>0</v>
      </c>
      <c r="P13861">
        <f t="shared" si="1302"/>
        <v>0</v>
      </c>
    </row>
    <row r="13862" spans="1:16" hidden="1" x14ac:dyDescent="0.25">
      <c r="A13862">
        <v>68</v>
      </c>
      <c r="B13862">
        <v>94</v>
      </c>
      <c r="C13862">
        <v>57</v>
      </c>
      <c r="D13862">
        <v>36</v>
      </c>
      <c r="E13862">
        <v>69</v>
      </c>
      <c r="F13862" t="b">
        <f t="shared" si="1297"/>
        <v>1</v>
      </c>
      <c r="G13862" t="b">
        <f t="shared" si="1298"/>
        <v>0</v>
      </c>
      <c r="H13862" t="b">
        <f t="shared" si="1299"/>
        <v>1</v>
      </c>
      <c r="I13862" t="b">
        <f t="shared" si="1300"/>
        <v>0</v>
      </c>
      <c r="J13862" s="1">
        <f t="shared" si="1301"/>
        <v>2</v>
      </c>
      <c r="K13862" t="b">
        <f>COUNTIF($A13862:$E13862,A13862)=COUNTIF(A:A,A13862)</f>
        <v>0</v>
      </c>
      <c r="L13862" t="b">
        <f>COUNTIF($A13862:$E13862,B13862)=COUNTIF(B:B,B13862)</f>
        <v>0</v>
      </c>
      <c r="M13862" t="b">
        <f>COUNTIF($A13862:$E13862,C13862)=COUNTIF(C:C,C13862)</f>
        <v>0</v>
      </c>
      <c r="N13862" t="b">
        <f>COUNTIF($A13862:$E13862,D13862)=COUNTIF(D:D,D13862)</f>
        <v>0</v>
      </c>
      <c r="O13862" t="b">
        <f>COUNTIF($A13862:$E13862,E13862)=COUNTIF(E:E,E13862)</f>
        <v>0</v>
      </c>
      <c r="P13862">
        <f t="shared" si="1302"/>
        <v>0</v>
      </c>
    </row>
    <row r="13863" spans="1:16" hidden="1" x14ac:dyDescent="0.25">
      <c r="A13863">
        <v>41</v>
      </c>
      <c r="B13863">
        <v>31</v>
      </c>
      <c r="C13863">
        <v>93</v>
      </c>
      <c r="D13863">
        <v>70</v>
      </c>
      <c r="E13863">
        <v>57</v>
      </c>
      <c r="F13863" t="b">
        <f t="shared" si="1297"/>
        <v>0</v>
      </c>
      <c r="G13863" t="b">
        <f t="shared" si="1298"/>
        <v>0</v>
      </c>
      <c r="H13863" t="b">
        <f t="shared" si="1299"/>
        <v>1</v>
      </c>
      <c r="I13863" t="b">
        <f t="shared" si="1300"/>
        <v>0</v>
      </c>
      <c r="J13863" s="1">
        <f t="shared" si="1301"/>
        <v>1</v>
      </c>
      <c r="K13863" t="b">
        <f>COUNTIF($A13863:$E13863,A13863)=COUNTIF(A:A,A13863)</f>
        <v>0</v>
      </c>
      <c r="L13863" t="b">
        <f>COUNTIF($A13863:$E13863,B13863)=COUNTIF(B:B,B13863)</f>
        <v>0</v>
      </c>
      <c r="M13863" t="b">
        <f>COUNTIF($A13863:$E13863,C13863)=COUNTIF(C:C,C13863)</f>
        <v>0</v>
      </c>
      <c r="N13863" t="b">
        <f>COUNTIF($A13863:$E13863,D13863)=COUNTIF(D:D,D13863)</f>
        <v>0</v>
      </c>
      <c r="O13863" t="b">
        <f>COUNTIF($A13863:$E13863,E13863)=COUNTIF(E:E,E13863)</f>
        <v>0</v>
      </c>
      <c r="P13863">
        <f t="shared" si="1302"/>
        <v>0</v>
      </c>
    </row>
    <row r="13864" spans="1:16" hidden="1" x14ac:dyDescent="0.25">
      <c r="A13864">
        <v>90</v>
      </c>
      <c r="B13864">
        <v>60</v>
      </c>
      <c r="C13864">
        <v>20</v>
      </c>
      <c r="D13864">
        <v>59</v>
      </c>
      <c r="E13864">
        <v>13</v>
      </c>
      <c r="F13864" t="b">
        <f t="shared" si="1297"/>
        <v>1</v>
      </c>
      <c r="G13864" t="b">
        <f t="shared" si="1298"/>
        <v>1</v>
      </c>
      <c r="H13864" t="b">
        <f t="shared" si="1299"/>
        <v>0</v>
      </c>
      <c r="I13864" t="b">
        <f t="shared" si="1300"/>
        <v>0</v>
      </c>
      <c r="J13864" s="1">
        <f t="shared" si="1301"/>
        <v>2</v>
      </c>
      <c r="K13864" t="b">
        <f>COUNTIF($A13864:$E13864,A13864)=COUNTIF(A:A,A13864)</f>
        <v>0</v>
      </c>
      <c r="L13864" t="b">
        <f>COUNTIF($A13864:$E13864,B13864)=COUNTIF(B:B,B13864)</f>
        <v>0</v>
      </c>
      <c r="M13864" t="b">
        <f>COUNTIF($A13864:$E13864,C13864)=COUNTIF(C:C,C13864)</f>
        <v>0</v>
      </c>
      <c r="N13864" t="b">
        <f>COUNTIF($A13864:$E13864,D13864)=COUNTIF(D:D,D13864)</f>
        <v>0</v>
      </c>
      <c r="O13864" t="b">
        <f>COUNTIF($A13864:$E13864,E13864)=COUNTIF(E:E,E13864)</f>
        <v>0</v>
      </c>
      <c r="P13864">
        <f t="shared" si="1302"/>
        <v>0</v>
      </c>
    </row>
    <row r="13865" spans="1:16" hidden="1" x14ac:dyDescent="0.25">
      <c r="A13865">
        <v>54</v>
      </c>
      <c r="B13865">
        <v>71</v>
      </c>
      <c r="C13865">
        <v>34</v>
      </c>
      <c r="D13865">
        <v>58</v>
      </c>
      <c r="E13865">
        <v>92</v>
      </c>
      <c r="F13865" t="b">
        <f t="shared" si="1297"/>
        <v>0</v>
      </c>
      <c r="G13865" t="b">
        <f t="shared" si="1298"/>
        <v>1</v>
      </c>
      <c r="H13865" t="b">
        <f t="shared" si="1299"/>
        <v>1</v>
      </c>
      <c r="I13865" t="b">
        <f t="shared" si="1300"/>
        <v>1</v>
      </c>
      <c r="J13865" s="1">
        <f t="shared" si="1301"/>
        <v>3</v>
      </c>
      <c r="K13865" t="b">
        <f>COUNTIF($A13865:$E13865,A13865)=COUNTIF(A:A,A13865)</f>
        <v>0</v>
      </c>
      <c r="L13865" t="b">
        <f>COUNTIF($A13865:$E13865,B13865)=COUNTIF(B:B,B13865)</f>
        <v>0</v>
      </c>
      <c r="M13865" t="b">
        <f>COUNTIF($A13865:$E13865,C13865)=COUNTIF(C:C,C13865)</f>
        <v>0</v>
      </c>
      <c r="N13865" t="b">
        <f>COUNTIF($A13865:$E13865,D13865)=COUNTIF(D:D,D13865)</f>
        <v>0</v>
      </c>
      <c r="O13865" t="b">
        <f>COUNTIF($A13865:$E13865,E13865)=COUNTIF(E:E,E13865)</f>
        <v>0</v>
      </c>
      <c r="P13865">
        <f t="shared" si="1302"/>
        <v>0</v>
      </c>
    </row>
    <row r="13866" spans="1:16" hidden="1" x14ac:dyDescent="0.25">
      <c r="A13866">
        <v>100</v>
      </c>
      <c r="B13866">
        <v>67</v>
      </c>
      <c r="C13866">
        <v>89</v>
      </c>
      <c r="D13866">
        <v>97</v>
      </c>
      <c r="E13866">
        <v>48</v>
      </c>
      <c r="F13866" t="b">
        <f t="shared" si="1297"/>
        <v>0</v>
      </c>
      <c r="G13866" t="b">
        <f t="shared" si="1298"/>
        <v>0</v>
      </c>
      <c r="H13866" t="b">
        <f t="shared" si="1299"/>
        <v>0</v>
      </c>
      <c r="I13866" t="b">
        <f t="shared" si="1300"/>
        <v>1</v>
      </c>
      <c r="J13866" s="1">
        <f t="shared" si="1301"/>
        <v>1</v>
      </c>
      <c r="K13866" t="b">
        <f>COUNTIF($A13866:$E13866,A13866)=COUNTIF(A:A,A13866)</f>
        <v>0</v>
      </c>
      <c r="L13866" t="b">
        <f>COUNTIF($A13866:$E13866,B13866)=COUNTIF(B:B,B13866)</f>
        <v>0</v>
      </c>
      <c r="M13866" t="b">
        <f>COUNTIF($A13866:$E13866,C13866)=COUNTIF(C:C,C13866)</f>
        <v>0</v>
      </c>
      <c r="N13866" t="b">
        <f>COUNTIF($A13866:$E13866,D13866)=COUNTIF(D:D,D13866)</f>
        <v>0</v>
      </c>
      <c r="O13866" t="b">
        <f>COUNTIF($A13866:$E13866,E13866)=COUNTIF(E:E,E13866)</f>
        <v>0</v>
      </c>
      <c r="P13866">
        <f t="shared" si="1302"/>
        <v>0</v>
      </c>
    </row>
    <row r="13867" spans="1:16" hidden="1" x14ac:dyDescent="0.25">
      <c r="A13867">
        <v>96</v>
      </c>
      <c r="B13867">
        <v>55</v>
      </c>
      <c r="C13867">
        <v>11</v>
      </c>
      <c r="D13867">
        <v>16</v>
      </c>
      <c r="E13867">
        <v>28</v>
      </c>
      <c r="F13867" t="b">
        <f t="shared" si="1297"/>
        <v>0</v>
      </c>
      <c r="G13867" t="b">
        <f t="shared" si="1298"/>
        <v>0</v>
      </c>
      <c r="H13867" t="b">
        <f t="shared" si="1299"/>
        <v>1</v>
      </c>
      <c r="I13867" t="b">
        <f t="shared" si="1300"/>
        <v>1</v>
      </c>
      <c r="J13867" s="1">
        <f t="shared" si="1301"/>
        <v>2</v>
      </c>
      <c r="K13867" t="b">
        <f>COUNTIF($A13867:$E13867,A13867)=COUNTIF(A:A,A13867)</f>
        <v>0</v>
      </c>
      <c r="L13867" t="b">
        <f>COUNTIF($A13867:$E13867,B13867)=COUNTIF(B:B,B13867)</f>
        <v>0</v>
      </c>
      <c r="M13867" t="b">
        <f>COUNTIF($A13867:$E13867,C13867)=COUNTIF(C:C,C13867)</f>
        <v>0</v>
      </c>
      <c r="N13867" t="b">
        <f>COUNTIF($A13867:$E13867,D13867)=COUNTIF(D:D,D13867)</f>
        <v>0</v>
      </c>
      <c r="O13867" t="b">
        <f>COUNTIF($A13867:$E13867,E13867)=COUNTIF(E:E,E13867)</f>
        <v>0</v>
      </c>
      <c r="P13867">
        <f t="shared" si="1302"/>
        <v>0</v>
      </c>
    </row>
    <row r="13868" spans="1:16" hidden="1" x14ac:dyDescent="0.25">
      <c r="A13868">
        <v>66</v>
      </c>
      <c r="B13868">
        <v>92</v>
      </c>
      <c r="C13868">
        <v>98</v>
      </c>
      <c r="D13868">
        <v>21</v>
      </c>
      <c r="E13868">
        <v>53</v>
      </c>
      <c r="F13868" t="b">
        <f t="shared" si="1297"/>
        <v>1</v>
      </c>
      <c r="G13868" t="b">
        <f t="shared" si="1298"/>
        <v>1</v>
      </c>
      <c r="H13868" t="b">
        <f t="shared" si="1299"/>
        <v>0</v>
      </c>
      <c r="I13868" t="b">
        <f t="shared" si="1300"/>
        <v>0</v>
      </c>
      <c r="J13868" s="1">
        <f t="shared" si="1301"/>
        <v>2</v>
      </c>
      <c r="K13868" t="b">
        <f>COUNTIF($A13868:$E13868,A13868)=COUNTIF(A:A,A13868)</f>
        <v>0</v>
      </c>
      <c r="L13868" t="b">
        <f>COUNTIF($A13868:$E13868,B13868)=COUNTIF(B:B,B13868)</f>
        <v>0</v>
      </c>
      <c r="M13868" t="b">
        <f>COUNTIF($A13868:$E13868,C13868)=COUNTIF(C:C,C13868)</f>
        <v>0</v>
      </c>
      <c r="N13868" t="b">
        <f>COUNTIF($A13868:$E13868,D13868)=COUNTIF(D:D,D13868)</f>
        <v>0</v>
      </c>
      <c r="O13868" t="b">
        <f>COUNTIF($A13868:$E13868,E13868)=COUNTIF(E:E,E13868)</f>
        <v>0</v>
      </c>
      <c r="P13868">
        <f t="shared" si="1302"/>
        <v>0</v>
      </c>
    </row>
    <row r="13869" spans="1:16" hidden="1" x14ac:dyDescent="0.25">
      <c r="A13869">
        <v>73</v>
      </c>
      <c r="B13869">
        <v>46</v>
      </c>
      <c r="C13869">
        <v>29</v>
      </c>
      <c r="D13869">
        <v>31</v>
      </c>
      <c r="E13869">
        <v>10</v>
      </c>
      <c r="F13869" t="b">
        <f t="shared" si="1297"/>
        <v>1</v>
      </c>
      <c r="G13869" t="b">
        <f t="shared" si="1298"/>
        <v>0</v>
      </c>
      <c r="H13869" t="b">
        <f t="shared" si="1299"/>
        <v>0</v>
      </c>
      <c r="I13869" t="b">
        <f t="shared" si="1300"/>
        <v>1</v>
      </c>
      <c r="J13869" s="1">
        <f t="shared" si="1301"/>
        <v>2</v>
      </c>
      <c r="K13869" t="b">
        <f>COUNTIF($A13869:$E13869,A13869)=COUNTIF(A:A,A13869)</f>
        <v>0</v>
      </c>
      <c r="L13869" t="b">
        <f>COUNTIF($A13869:$E13869,B13869)=COUNTIF(B:B,B13869)</f>
        <v>0</v>
      </c>
      <c r="M13869" t="b">
        <f>COUNTIF($A13869:$E13869,C13869)=COUNTIF(C:C,C13869)</f>
        <v>0</v>
      </c>
      <c r="N13869" t="b">
        <f>COUNTIF($A13869:$E13869,D13869)=COUNTIF(D:D,D13869)</f>
        <v>0</v>
      </c>
      <c r="O13869" t="b">
        <f>COUNTIF($A13869:$E13869,E13869)=COUNTIF(E:E,E13869)</f>
        <v>0</v>
      </c>
      <c r="P13869">
        <f t="shared" si="1302"/>
        <v>0</v>
      </c>
    </row>
    <row r="13870" spans="1:16" hidden="1" x14ac:dyDescent="0.25">
      <c r="A13870">
        <v>54</v>
      </c>
      <c r="B13870">
        <v>79</v>
      </c>
      <c r="C13870">
        <v>50</v>
      </c>
      <c r="D13870">
        <v>77</v>
      </c>
      <c r="E13870">
        <v>87</v>
      </c>
      <c r="F13870" t="b">
        <f t="shared" si="1297"/>
        <v>0</v>
      </c>
      <c r="G13870" t="b">
        <f t="shared" si="1298"/>
        <v>1</v>
      </c>
      <c r="H13870" t="b">
        <f t="shared" si="1299"/>
        <v>0</v>
      </c>
      <c r="I13870" t="b">
        <f t="shared" si="1300"/>
        <v>0</v>
      </c>
      <c r="J13870" s="1">
        <f t="shared" si="1301"/>
        <v>1</v>
      </c>
      <c r="K13870" t="b">
        <f>COUNTIF($A13870:$E13870,A13870)=COUNTIF(A:A,A13870)</f>
        <v>0</v>
      </c>
      <c r="L13870" t="b">
        <f>COUNTIF($A13870:$E13870,B13870)=COUNTIF(B:B,B13870)</f>
        <v>0</v>
      </c>
      <c r="M13870" t="b">
        <f>COUNTIF($A13870:$E13870,C13870)=COUNTIF(C:C,C13870)</f>
        <v>0</v>
      </c>
      <c r="N13870" t="b">
        <f>COUNTIF($A13870:$E13870,D13870)=COUNTIF(D:D,D13870)</f>
        <v>0</v>
      </c>
      <c r="O13870" t="b">
        <f>COUNTIF($A13870:$E13870,E13870)=COUNTIF(E:E,E13870)</f>
        <v>0</v>
      </c>
      <c r="P13870">
        <f t="shared" si="1302"/>
        <v>0</v>
      </c>
    </row>
    <row r="13871" spans="1:16" hidden="1" x14ac:dyDescent="0.25">
      <c r="A13871">
        <v>60</v>
      </c>
      <c r="B13871">
        <v>89</v>
      </c>
      <c r="C13871">
        <v>22</v>
      </c>
      <c r="D13871">
        <v>84</v>
      </c>
      <c r="E13871">
        <v>29</v>
      </c>
      <c r="F13871" t="b">
        <f t="shared" si="1297"/>
        <v>0</v>
      </c>
      <c r="G13871" t="b">
        <f t="shared" si="1298"/>
        <v>1</v>
      </c>
      <c r="H13871" t="b">
        <f t="shared" si="1299"/>
        <v>1</v>
      </c>
      <c r="I13871" t="b">
        <f t="shared" si="1300"/>
        <v>0</v>
      </c>
      <c r="J13871" s="1">
        <f t="shared" si="1301"/>
        <v>2</v>
      </c>
      <c r="K13871" t="b">
        <f>COUNTIF($A13871:$E13871,A13871)=COUNTIF(A:A,A13871)</f>
        <v>0</v>
      </c>
      <c r="L13871" t="b">
        <f>COUNTIF($A13871:$E13871,B13871)=COUNTIF(B:B,B13871)</f>
        <v>0</v>
      </c>
      <c r="M13871" t="b">
        <f>COUNTIF($A13871:$E13871,C13871)=COUNTIF(C:C,C13871)</f>
        <v>0</v>
      </c>
      <c r="N13871" t="b">
        <f>COUNTIF($A13871:$E13871,D13871)=COUNTIF(D:D,D13871)</f>
        <v>0</v>
      </c>
      <c r="O13871" t="b">
        <f>COUNTIF($A13871:$E13871,E13871)=COUNTIF(E:E,E13871)</f>
        <v>0</v>
      </c>
      <c r="P13871">
        <f t="shared" si="1302"/>
        <v>0</v>
      </c>
    </row>
    <row r="13872" spans="1:16" hidden="1" x14ac:dyDescent="0.25">
      <c r="A13872">
        <v>58</v>
      </c>
      <c r="B13872">
        <v>22</v>
      </c>
      <c r="C13872">
        <v>20</v>
      </c>
      <c r="D13872">
        <v>60</v>
      </c>
      <c r="E13872">
        <v>91</v>
      </c>
      <c r="F13872" t="b">
        <f t="shared" si="1297"/>
        <v>1</v>
      </c>
      <c r="G13872" t="b">
        <f t="shared" si="1298"/>
        <v>1</v>
      </c>
      <c r="H13872" t="b">
        <f t="shared" si="1299"/>
        <v>1</v>
      </c>
      <c r="I13872" t="b">
        <f t="shared" si="1300"/>
        <v>0</v>
      </c>
      <c r="J13872" s="1">
        <f t="shared" si="1301"/>
        <v>3</v>
      </c>
      <c r="K13872" t="b">
        <f>COUNTIF($A13872:$E13872,A13872)=COUNTIF(A:A,A13872)</f>
        <v>0</v>
      </c>
      <c r="L13872" t="b">
        <f>COUNTIF($A13872:$E13872,B13872)=COUNTIF(B:B,B13872)</f>
        <v>0</v>
      </c>
      <c r="M13872" t="b">
        <f>COUNTIF($A13872:$E13872,C13872)=COUNTIF(C:C,C13872)</f>
        <v>0</v>
      </c>
      <c r="N13872" t="b">
        <f>COUNTIF($A13872:$E13872,D13872)=COUNTIF(D:D,D13872)</f>
        <v>0</v>
      </c>
      <c r="O13872" t="b">
        <f>COUNTIF($A13872:$E13872,E13872)=COUNTIF(E:E,E13872)</f>
        <v>0</v>
      </c>
      <c r="P13872">
        <f t="shared" si="1302"/>
        <v>0</v>
      </c>
    </row>
    <row r="13873" spans="1:16" hidden="1" x14ac:dyDescent="0.25">
      <c r="A13873">
        <v>70</v>
      </c>
      <c r="B13873">
        <v>25</v>
      </c>
      <c r="C13873">
        <v>88</v>
      </c>
      <c r="D13873">
        <v>97</v>
      </c>
      <c r="E13873">
        <v>74</v>
      </c>
      <c r="F13873" t="b">
        <f t="shared" si="1297"/>
        <v>0</v>
      </c>
      <c r="G13873" t="b">
        <f t="shared" si="1298"/>
        <v>1</v>
      </c>
      <c r="H13873" t="b">
        <f t="shared" si="1299"/>
        <v>0</v>
      </c>
      <c r="I13873" t="b">
        <f t="shared" si="1300"/>
        <v>1</v>
      </c>
      <c r="J13873" s="1">
        <f t="shared" si="1301"/>
        <v>2</v>
      </c>
      <c r="K13873" t="b">
        <f>COUNTIF($A13873:$E13873,A13873)=COUNTIF(A:A,A13873)</f>
        <v>0</v>
      </c>
      <c r="L13873" t="b">
        <f>COUNTIF($A13873:$E13873,B13873)=COUNTIF(B:B,B13873)</f>
        <v>0</v>
      </c>
      <c r="M13873" t="b">
        <f>COUNTIF($A13873:$E13873,C13873)=COUNTIF(C:C,C13873)</f>
        <v>0</v>
      </c>
      <c r="N13873" t="b">
        <f>COUNTIF($A13873:$E13873,D13873)=COUNTIF(D:D,D13873)</f>
        <v>0</v>
      </c>
      <c r="O13873" t="b">
        <f>COUNTIF($A13873:$E13873,E13873)=COUNTIF(E:E,E13873)</f>
        <v>0</v>
      </c>
      <c r="P13873">
        <f t="shared" si="1302"/>
        <v>0</v>
      </c>
    </row>
    <row r="13874" spans="1:16" hidden="1" x14ac:dyDescent="0.25">
      <c r="A13874">
        <v>40</v>
      </c>
      <c r="B13874">
        <v>85</v>
      </c>
      <c r="C13874">
        <v>84</v>
      </c>
      <c r="D13874">
        <v>69</v>
      </c>
      <c r="E13874">
        <v>48</v>
      </c>
      <c r="F13874" t="b">
        <f t="shared" si="1297"/>
        <v>0</v>
      </c>
      <c r="G13874" t="b">
        <f t="shared" si="1298"/>
        <v>1</v>
      </c>
      <c r="H13874" t="b">
        <f t="shared" si="1299"/>
        <v>0</v>
      </c>
      <c r="I13874" t="b">
        <f t="shared" si="1300"/>
        <v>1</v>
      </c>
      <c r="J13874" s="1">
        <f t="shared" si="1301"/>
        <v>2</v>
      </c>
      <c r="K13874" t="b">
        <f>COUNTIF($A13874:$E13874,A13874)=COUNTIF(A:A,A13874)</f>
        <v>0</v>
      </c>
      <c r="L13874" t="b">
        <f>COUNTIF($A13874:$E13874,B13874)=COUNTIF(B:B,B13874)</f>
        <v>0</v>
      </c>
      <c r="M13874" t="b">
        <f>COUNTIF($A13874:$E13874,C13874)=COUNTIF(C:C,C13874)</f>
        <v>0</v>
      </c>
      <c r="N13874" t="b">
        <f>COUNTIF($A13874:$E13874,D13874)=COUNTIF(D:D,D13874)</f>
        <v>0</v>
      </c>
      <c r="O13874" t="b">
        <f>COUNTIF($A13874:$E13874,E13874)=COUNTIF(E:E,E13874)</f>
        <v>0</v>
      </c>
      <c r="P13874">
        <f t="shared" si="1302"/>
        <v>0</v>
      </c>
    </row>
    <row r="13875" spans="1:16" hidden="1" x14ac:dyDescent="0.25">
      <c r="A13875">
        <v>62</v>
      </c>
      <c r="B13875">
        <v>100</v>
      </c>
      <c r="C13875">
        <v>85</v>
      </c>
      <c r="D13875">
        <v>68</v>
      </c>
      <c r="E13875">
        <v>29</v>
      </c>
      <c r="F13875" t="b">
        <f t="shared" si="1297"/>
        <v>1</v>
      </c>
      <c r="G13875" t="b">
        <f t="shared" si="1298"/>
        <v>0</v>
      </c>
      <c r="H13875" t="b">
        <f t="shared" si="1299"/>
        <v>1</v>
      </c>
      <c r="I13875" t="b">
        <f t="shared" si="1300"/>
        <v>0</v>
      </c>
      <c r="J13875" s="1">
        <f t="shared" si="1301"/>
        <v>2</v>
      </c>
      <c r="K13875" t="b">
        <f>COUNTIF($A13875:$E13875,A13875)=COUNTIF(A:A,A13875)</f>
        <v>0</v>
      </c>
      <c r="L13875" t="b">
        <f>COUNTIF($A13875:$E13875,B13875)=COUNTIF(B:B,B13875)</f>
        <v>0</v>
      </c>
      <c r="M13875" t="b">
        <f>COUNTIF($A13875:$E13875,C13875)=COUNTIF(C:C,C13875)</f>
        <v>0</v>
      </c>
      <c r="N13875" t="b">
        <f>COUNTIF($A13875:$E13875,D13875)=COUNTIF(D:D,D13875)</f>
        <v>0</v>
      </c>
      <c r="O13875" t="b">
        <f>COUNTIF($A13875:$E13875,E13875)=COUNTIF(E:E,E13875)</f>
        <v>0</v>
      </c>
      <c r="P13875">
        <f t="shared" si="1302"/>
        <v>0</v>
      </c>
    </row>
    <row r="13876" spans="1:16" hidden="1" x14ac:dyDescent="0.25">
      <c r="A13876">
        <v>84</v>
      </c>
      <c r="B13876">
        <v>47</v>
      </c>
      <c r="C13876">
        <v>42</v>
      </c>
      <c r="D13876">
        <v>31</v>
      </c>
      <c r="E13876">
        <v>57</v>
      </c>
      <c r="F13876" t="b">
        <f t="shared" si="1297"/>
        <v>0</v>
      </c>
      <c r="G13876" t="b">
        <f t="shared" si="1298"/>
        <v>1</v>
      </c>
      <c r="H13876" t="b">
        <f t="shared" si="1299"/>
        <v>0</v>
      </c>
      <c r="I13876" t="b">
        <f t="shared" si="1300"/>
        <v>0</v>
      </c>
      <c r="J13876" s="1">
        <f t="shared" si="1301"/>
        <v>1</v>
      </c>
      <c r="K13876" t="b">
        <f>COUNTIF($A13876:$E13876,A13876)=COUNTIF(A:A,A13876)</f>
        <v>0</v>
      </c>
      <c r="L13876" t="b">
        <f>COUNTIF($A13876:$E13876,B13876)=COUNTIF(B:B,B13876)</f>
        <v>0</v>
      </c>
      <c r="M13876" t="b">
        <f>COUNTIF($A13876:$E13876,C13876)=COUNTIF(C:C,C13876)</f>
        <v>0</v>
      </c>
      <c r="N13876" t="b">
        <f>COUNTIF($A13876:$E13876,D13876)=COUNTIF(D:D,D13876)</f>
        <v>0</v>
      </c>
      <c r="O13876" t="b">
        <f>COUNTIF($A13876:$E13876,E13876)=COUNTIF(E:E,E13876)</f>
        <v>0</v>
      </c>
      <c r="P13876">
        <f t="shared" si="1302"/>
        <v>0</v>
      </c>
    </row>
    <row r="13877" spans="1:16" hidden="1" x14ac:dyDescent="0.25">
      <c r="A13877">
        <v>92</v>
      </c>
      <c r="B13877">
        <v>65</v>
      </c>
      <c r="C13877">
        <v>27</v>
      </c>
      <c r="D13877">
        <v>98</v>
      </c>
      <c r="E13877">
        <v>31</v>
      </c>
      <c r="F13877" t="b">
        <f t="shared" si="1297"/>
        <v>0</v>
      </c>
      <c r="G13877" t="b">
        <f t="shared" si="1298"/>
        <v>0</v>
      </c>
      <c r="H13877" t="b">
        <f t="shared" si="1299"/>
        <v>1</v>
      </c>
      <c r="I13877" t="b">
        <f t="shared" si="1300"/>
        <v>0</v>
      </c>
      <c r="J13877" s="1">
        <f t="shared" si="1301"/>
        <v>1</v>
      </c>
      <c r="K13877" t="b">
        <f>COUNTIF($A13877:$E13877,A13877)=COUNTIF(A:A,A13877)</f>
        <v>0</v>
      </c>
      <c r="L13877" t="b">
        <f>COUNTIF($A13877:$E13877,B13877)=COUNTIF(B:B,B13877)</f>
        <v>0</v>
      </c>
      <c r="M13877" t="b">
        <f>COUNTIF($A13877:$E13877,C13877)=COUNTIF(C:C,C13877)</f>
        <v>0</v>
      </c>
      <c r="N13877" t="b">
        <f>COUNTIF($A13877:$E13877,D13877)=COUNTIF(D:D,D13877)</f>
        <v>0</v>
      </c>
      <c r="O13877" t="b">
        <f>COUNTIF($A13877:$E13877,E13877)=COUNTIF(E:E,E13877)</f>
        <v>0</v>
      </c>
      <c r="P13877">
        <f t="shared" si="1302"/>
        <v>0</v>
      </c>
    </row>
    <row r="13878" spans="1:16" hidden="1" x14ac:dyDescent="0.25">
      <c r="A13878">
        <v>96</v>
      </c>
      <c r="B13878">
        <v>85</v>
      </c>
      <c r="C13878">
        <v>12</v>
      </c>
      <c r="D13878">
        <v>84</v>
      </c>
      <c r="E13878">
        <v>55</v>
      </c>
      <c r="F13878" t="b">
        <f t="shared" si="1297"/>
        <v>0</v>
      </c>
      <c r="G13878" t="b">
        <f t="shared" si="1298"/>
        <v>1</v>
      </c>
      <c r="H13878" t="b">
        <f t="shared" si="1299"/>
        <v>1</v>
      </c>
      <c r="I13878" t="b">
        <f t="shared" si="1300"/>
        <v>0</v>
      </c>
      <c r="J13878" s="1">
        <f t="shared" si="1301"/>
        <v>2</v>
      </c>
      <c r="K13878" t="b">
        <f>COUNTIF($A13878:$E13878,A13878)=COUNTIF(A:A,A13878)</f>
        <v>0</v>
      </c>
      <c r="L13878" t="b">
        <f>COUNTIF($A13878:$E13878,B13878)=COUNTIF(B:B,B13878)</f>
        <v>0</v>
      </c>
      <c r="M13878" t="b">
        <f>COUNTIF($A13878:$E13878,C13878)=COUNTIF(C:C,C13878)</f>
        <v>0</v>
      </c>
      <c r="N13878" t="b">
        <f>COUNTIF($A13878:$E13878,D13878)=COUNTIF(D:D,D13878)</f>
        <v>0</v>
      </c>
      <c r="O13878" t="b">
        <f>COUNTIF($A13878:$E13878,E13878)=COUNTIF(E:E,E13878)</f>
        <v>0</v>
      </c>
      <c r="P13878">
        <f t="shared" si="1302"/>
        <v>0</v>
      </c>
    </row>
    <row r="13879" spans="1:16" hidden="1" x14ac:dyDescent="0.25">
      <c r="A13879">
        <v>86</v>
      </c>
      <c r="B13879">
        <v>35</v>
      </c>
      <c r="C13879">
        <v>22</v>
      </c>
      <c r="D13879">
        <v>60</v>
      </c>
      <c r="E13879">
        <v>86</v>
      </c>
      <c r="F13879" t="b">
        <f t="shared" si="1297"/>
        <v>0</v>
      </c>
      <c r="G13879" t="b">
        <f t="shared" si="1298"/>
        <v>1</v>
      </c>
      <c r="H13879" t="b">
        <f t="shared" si="1299"/>
        <v>1</v>
      </c>
      <c r="I13879" t="b">
        <f t="shared" si="1300"/>
        <v>1</v>
      </c>
      <c r="J13879" s="1">
        <f t="shared" si="1301"/>
        <v>3</v>
      </c>
      <c r="K13879" t="b">
        <f>COUNTIF($A13879:$E13879,A13879)=COUNTIF(A:A,A13879)</f>
        <v>0</v>
      </c>
      <c r="L13879" t="b">
        <f>COUNTIF($A13879:$E13879,B13879)=COUNTIF(B:B,B13879)</f>
        <v>0</v>
      </c>
      <c r="M13879" t="b">
        <f>COUNTIF($A13879:$E13879,C13879)=COUNTIF(C:C,C13879)</f>
        <v>0</v>
      </c>
      <c r="N13879" t="b">
        <f>COUNTIF($A13879:$E13879,D13879)=COUNTIF(D:D,D13879)</f>
        <v>0</v>
      </c>
      <c r="O13879" t="b">
        <f>COUNTIF($A13879:$E13879,E13879)=COUNTIF(E:E,E13879)</f>
        <v>0</v>
      </c>
      <c r="P13879">
        <f t="shared" si="1302"/>
        <v>0</v>
      </c>
    </row>
    <row r="13880" spans="1:16" hidden="1" x14ac:dyDescent="0.25">
      <c r="A13880">
        <v>66</v>
      </c>
      <c r="B13880">
        <v>100</v>
      </c>
      <c r="C13880">
        <v>32</v>
      </c>
      <c r="D13880">
        <v>11</v>
      </c>
      <c r="E13880">
        <v>41</v>
      </c>
      <c r="F13880" t="b">
        <f t="shared" si="1297"/>
        <v>1</v>
      </c>
      <c r="G13880" t="b">
        <f t="shared" si="1298"/>
        <v>1</v>
      </c>
      <c r="H13880" t="b">
        <f t="shared" si="1299"/>
        <v>0</v>
      </c>
      <c r="I13880" t="b">
        <f t="shared" si="1300"/>
        <v>0</v>
      </c>
      <c r="J13880" s="1">
        <f t="shared" si="1301"/>
        <v>2</v>
      </c>
      <c r="K13880" t="b">
        <f>COUNTIF($A13880:$E13880,A13880)=COUNTIF(A:A,A13880)</f>
        <v>0</v>
      </c>
      <c r="L13880" t="b">
        <f>COUNTIF($A13880:$E13880,B13880)=COUNTIF(B:B,B13880)</f>
        <v>0</v>
      </c>
      <c r="M13880" t="b">
        <f>COUNTIF($A13880:$E13880,C13880)=COUNTIF(C:C,C13880)</f>
        <v>0</v>
      </c>
      <c r="N13880" t="b">
        <f>COUNTIF($A13880:$E13880,D13880)=COUNTIF(D:D,D13880)</f>
        <v>0</v>
      </c>
      <c r="O13880" t="b">
        <f>COUNTIF($A13880:$E13880,E13880)=COUNTIF(E:E,E13880)</f>
        <v>0</v>
      </c>
      <c r="P13880">
        <f t="shared" si="1302"/>
        <v>0</v>
      </c>
    </row>
    <row r="13881" spans="1:16" hidden="1" x14ac:dyDescent="0.25">
      <c r="A13881">
        <v>12</v>
      </c>
      <c r="B13881">
        <v>40</v>
      </c>
      <c r="C13881">
        <v>12</v>
      </c>
      <c r="D13881">
        <v>99</v>
      </c>
      <c r="E13881">
        <v>59</v>
      </c>
      <c r="F13881" t="b">
        <f t="shared" si="1297"/>
        <v>1</v>
      </c>
      <c r="G13881" t="b">
        <f t="shared" si="1298"/>
        <v>1</v>
      </c>
      <c r="H13881" t="b">
        <f t="shared" si="1299"/>
        <v>0</v>
      </c>
      <c r="I13881" t="b">
        <f t="shared" si="1300"/>
        <v>0</v>
      </c>
      <c r="J13881" s="1">
        <f t="shared" si="1301"/>
        <v>2</v>
      </c>
      <c r="K13881" t="b">
        <f>COUNTIF($A13881:$E13881,A13881)=COUNTIF(A:A,A13881)</f>
        <v>0</v>
      </c>
      <c r="L13881" t="b">
        <f>COUNTIF($A13881:$E13881,B13881)=COUNTIF(B:B,B13881)</f>
        <v>0</v>
      </c>
      <c r="M13881" t="b">
        <f>COUNTIF($A13881:$E13881,C13881)=COUNTIF(C:C,C13881)</f>
        <v>0</v>
      </c>
      <c r="N13881" t="b">
        <f>COUNTIF($A13881:$E13881,D13881)=COUNTIF(D:D,D13881)</f>
        <v>0</v>
      </c>
      <c r="O13881" t="b">
        <f>COUNTIF($A13881:$E13881,E13881)=COUNTIF(E:E,E13881)</f>
        <v>0</v>
      </c>
      <c r="P13881">
        <f t="shared" si="1302"/>
        <v>0</v>
      </c>
    </row>
    <row r="13882" spans="1:16" hidden="1" x14ac:dyDescent="0.25">
      <c r="A13882">
        <v>23</v>
      </c>
      <c r="B13882">
        <v>16</v>
      </c>
      <c r="C13882">
        <v>72</v>
      </c>
      <c r="D13882">
        <v>51</v>
      </c>
      <c r="E13882">
        <v>96</v>
      </c>
      <c r="F13882" t="b">
        <f t="shared" si="1297"/>
        <v>1</v>
      </c>
      <c r="G13882" t="b">
        <f t="shared" si="1298"/>
        <v>1</v>
      </c>
      <c r="H13882" t="b">
        <f t="shared" si="1299"/>
        <v>0</v>
      </c>
      <c r="I13882" t="b">
        <f t="shared" si="1300"/>
        <v>1</v>
      </c>
      <c r="J13882" s="1">
        <f t="shared" si="1301"/>
        <v>3</v>
      </c>
      <c r="K13882" t="b">
        <f>COUNTIF($A13882:$E13882,A13882)=COUNTIF(A:A,A13882)</f>
        <v>0</v>
      </c>
      <c r="L13882" t="b">
        <f>COUNTIF($A13882:$E13882,B13882)=COUNTIF(B:B,B13882)</f>
        <v>0</v>
      </c>
      <c r="M13882" t="b">
        <f>COUNTIF($A13882:$E13882,C13882)=COUNTIF(C:C,C13882)</f>
        <v>0</v>
      </c>
      <c r="N13882" t="b">
        <f>COUNTIF($A13882:$E13882,D13882)=COUNTIF(D:D,D13882)</f>
        <v>0</v>
      </c>
      <c r="O13882" t="b">
        <f>COUNTIF($A13882:$E13882,E13882)=COUNTIF(E:E,E13882)</f>
        <v>0</v>
      </c>
      <c r="P13882">
        <f t="shared" si="1302"/>
        <v>0</v>
      </c>
    </row>
    <row r="13883" spans="1:16" hidden="1" x14ac:dyDescent="0.25">
      <c r="A13883">
        <v>56</v>
      </c>
      <c r="B13883">
        <v>91</v>
      </c>
      <c r="C13883">
        <v>85</v>
      </c>
      <c r="D13883">
        <v>84</v>
      </c>
      <c r="E13883">
        <v>87</v>
      </c>
      <c r="F13883" t="b">
        <f t="shared" si="1297"/>
        <v>0</v>
      </c>
      <c r="G13883" t="b">
        <f t="shared" si="1298"/>
        <v>0</v>
      </c>
      <c r="H13883" t="b">
        <f t="shared" si="1299"/>
        <v>1</v>
      </c>
      <c r="I13883" t="b">
        <f t="shared" si="1300"/>
        <v>0</v>
      </c>
      <c r="J13883" s="1">
        <f t="shared" si="1301"/>
        <v>1</v>
      </c>
      <c r="K13883" t="b">
        <f>COUNTIF($A13883:$E13883,A13883)=COUNTIF(A:A,A13883)</f>
        <v>0</v>
      </c>
      <c r="L13883" t="b">
        <f>COUNTIF($A13883:$E13883,B13883)=COUNTIF(B:B,B13883)</f>
        <v>0</v>
      </c>
      <c r="M13883" t="b">
        <f>COUNTIF($A13883:$E13883,C13883)=COUNTIF(C:C,C13883)</f>
        <v>0</v>
      </c>
      <c r="N13883" t="b">
        <f>COUNTIF($A13883:$E13883,D13883)=COUNTIF(D:D,D13883)</f>
        <v>0</v>
      </c>
      <c r="O13883" t="b">
        <f>COUNTIF($A13883:$E13883,E13883)=COUNTIF(E:E,E13883)</f>
        <v>0</v>
      </c>
      <c r="P13883">
        <f t="shared" si="1302"/>
        <v>0</v>
      </c>
    </row>
    <row r="13884" spans="1:16" hidden="1" x14ac:dyDescent="0.25">
      <c r="A13884">
        <v>100</v>
      </c>
      <c r="B13884">
        <v>91</v>
      </c>
      <c r="C13884">
        <v>20</v>
      </c>
      <c r="D13884">
        <v>52</v>
      </c>
      <c r="E13884">
        <v>93</v>
      </c>
      <c r="F13884" t="b">
        <f t="shared" si="1297"/>
        <v>0</v>
      </c>
      <c r="G13884" t="b">
        <f t="shared" si="1298"/>
        <v>1</v>
      </c>
      <c r="H13884" t="b">
        <f t="shared" si="1299"/>
        <v>1</v>
      </c>
      <c r="I13884" t="b">
        <f t="shared" si="1300"/>
        <v>0</v>
      </c>
      <c r="J13884" s="1">
        <f t="shared" si="1301"/>
        <v>2</v>
      </c>
      <c r="K13884" t="b">
        <f>COUNTIF($A13884:$E13884,A13884)=COUNTIF(A:A,A13884)</f>
        <v>0</v>
      </c>
      <c r="L13884" t="b">
        <f>COUNTIF($A13884:$E13884,B13884)=COUNTIF(B:B,B13884)</f>
        <v>0</v>
      </c>
      <c r="M13884" t="b">
        <f>COUNTIF($A13884:$E13884,C13884)=COUNTIF(C:C,C13884)</f>
        <v>0</v>
      </c>
      <c r="N13884" t="b">
        <f>COUNTIF($A13884:$E13884,D13884)=COUNTIF(D:D,D13884)</f>
        <v>0</v>
      </c>
      <c r="O13884" t="b">
        <f>COUNTIF($A13884:$E13884,E13884)=COUNTIF(E:E,E13884)</f>
        <v>0</v>
      </c>
      <c r="P13884">
        <f t="shared" si="1302"/>
        <v>0</v>
      </c>
    </row>
    <row r="13885" spans="1:16" hidden="1" x14ac:dyDescent="0.25">
      <c r="A13885">
        <v>67</v>
      </c>
      <c r="B13885">
        <v>83</v>
      </c>
      <c r="C13885">
        <v>40</v>
      </c>
      <c r="D13885">
        <v>47</v>
      </c>
      <c r="E13885">
        <v>37</v>
      </c>
      <c r="F13885" t="b">
        <f t="shared" si="1297"/>
        <v>0</v>
      </c>
      <c r="G13885" t="b">
        <f t="shared" si="1298"/>
        <v>1</v>
      </c>
      <c r="H13885" t="b">
        <f t="shared" si="1299"/>
        <v>0</v>
      </c>
      <c r="I13885" t="b">
        <f t="shared" si="1300"/>
        <v>0</v>
      </c>
      <c r="J13885" s="1">
        <f t="shared" si="1301"/>
        <v>1</v>
      </c>
      <c r="K13885" t="b">
        <f>COUNTIF($A13885:$E13885,A13885)=COUNTIF(A:A,A13885)</f>
        <v>0</v>
      </c>
      <c r="L13885" t="b">
        <f>COUNTIF($A13885:$E13885,B13885)=COUNTIF(B:B,B13885)</f>
        <v>0</v>
      </c>
      <c r="M13885" t="b">
        <f>COUNTIF($A13885:$E13885,C13885)=COUNTIF(C:C,C13885)</f>
        <v>0</v>
      </c>
      <c r="N13885" t="b">
        <f>COUNTIF($A13885:$E13885,D13885)=COUNTIF(D:D,D13885)</f>
        <v>0</v>
      </c>
      <c r="O13885" t="b">
        <f>COUNTIF($A13885:$E13885,E13885)=COUNTIF(E:E,E13885)</f>
        <v>0</v>
      </c>
      <c r="P13885">
        <f t="shared" si="1302"/>
        <v>0</v>
      </c>
    </row>
    <row r="13886" spans="1:16" hidden="1" x14ac:dyDescent="0.25">
      <c r="A13886">
        <v>55</v>
      </c>
      <c r="B13886">
        <v>30</v>
      </c>
      <c r="C13886">
        <v>84</v>
      </c>
      <c r="D13886">
        <v>12</v>
      </c>
      <c r="E13886">
        <v>59</v>
      </c>
      <c r="F13886" t="b">
        <f t="shared" si="1297"/>
        <v>1</v>
      </c>
      <c r="G13886" t="b">
        <f t="shared" si="1298"/>
        <v>1</v>
      </c>
      <c r="H13886" t="b">
        <f t="shared" si="1299"/>
        <v>1</v>
      </c>
      <c r="I13886" t="b">
        <f t="shared" si="1300"/>
        <v>0</v>
      </c>
      <c r="J13886" s="1">
        <f t="shared" si="1301"/>
        <v>3</v>
      </c>
      <c r="K13886" t="b">
        <f>COUNTIF($A13886:$E13886,A13886)=COUNTIF(A:A,A13886)</f>
        <v>0</v>
      </c>
      <c r="L13886" t="b">
        <f>COUNTIF($A13886:$E13886,B13886)=COUNTIF(B:B,B13886)</f>
        <v>0</v>
      </c>
      <c r="M13886" t="b">
        <f>COUNTIF($A13886:$E13886,C13886)=COUNTIF(C:C,C13886)</f>
        <v>0</v>
      </c>
      <c r="N13886" t="b">
        <f>COUNTIF($A13886:$E13886,D13886)=COUNTIF(D:D,D13886)</f>
        <v>0</v>
      </c>
      <c r="O13886" t="b">
        <f>COUNTIF($A13886:$E13886,E13886)=COUNTIF(E:E,E13886)</f>
        <v>0</v>
      </c>
      <c r="P13886">
        <f t="shared" si="1302"/>
        <v>0</v>
      </c>
    </row>
    <row r="13887" spans="1:16" hidden="1" x14ac:dyDescent="0.25">
      <c r="A13887">
        <v>92</v>
      </c>
      <c r="B13887">
        <v>66</v>
      </c>
      <c r="C13887">
        <v>47</v>
      </c>
      <c r="D13887">
        <v>65</v>
      </c>
      <c r="E13887">
        <v>12</v>
      </c>
      <c r="F13887" t="b">
        <f t="shared" si="1297"/>
        <v>1</v>
      </c>
      <c r="G13887" t="b">
        <f t="shared" si="1298"/>
        <v>0</v>
      </c>
      <c r="H13887" t="b">
        <f t="shared" si="1299"/>
        <v>0</v>
      </c>
      <c r="I13887" t="b">
        <f t="shared" si="1300"/>
        <v>1</v>
      </c>
      <c r="J13887" s="1">
        <f t="shared" si="1301"/>
        <v>2</v>
      </c>
      <c r="K13887" t="b">
        <f>COUNTIF($A13887:$E13887,A13887)=COUNTIF(A:A,A13887)</f>
        <v>0</v>
      </c>
      <c r="L13887" t="b">
        <f>COUNTIF($A13887:$E13887,B13887)=COUNTIF(B:B,B13887)</f>
        <v>0</v>
      </c>
      <c r="M13887" t="b">
        <f>COUNTIF($A13887:$E13887,C13887)=COUNTIF(C:C,C13887)</f>
        <v>0</v>
      </c>
      <c r="N13887" t="b">
        <f>COUNTIF($A13887:$E13887,D13887)=COUNTIF(D:D,D13887)</f>
        <v>0</v>
      </c>
      <c r="O13887" t="b">
        <f>COUNTIF($A13887:$E13887,E13887)=COUNTIF(E:E,E13887)</f>
        <v>0</v>
      </c>
      <c r="P13887">
        <f t="shared" si="1302"/>
        <v>0</v>
      </c>
    </row>
    <row r="13888" spans="1:16" hidden="1" x14ac:dyDescent="0.25">
      <c r="A13888">
        <v>72</v>
      </c>
      <c r="B13888">
        <v>35</v>
      </c>
      <c r="C13888">
        <v>87</v>
      </c>
      <c r="D13888">
        <v>33</v>
      </c>
      <c r="E13888">
        <v>98</v>
      </c>
      <c r="F13888" t="b">
        <f t="shared" si="1297"/>
        <v>0</v>
      </c>
      <c r="G13888" t="b">
        <f t="shared" si="1298"/>
        <v>0</v>
      </c>
      <c r="H13888" t="b">
        <f t="shared" si="1299"/>
        <v>0</v>
      </c>
      <c r="I13888" t="b">
        <f t="shared" si="1300"/>
        <v>1</v>
      </c>
      <c r="J13888" s="1">
        <f t="shared" si="1301"/>
        <v>1</v>
      </c>
      <c r="K13888" t="b">
        <f>COUNTIF($A13888:$E13888,A13888)=COUNTIF(A:A,A13888)</f>
        <v>0</v>
      </c>
      <c r="L13888" t="b">
        <f>COUNTIF($A13888:$E13888,B13888)=COUNTIF(B:B,B13888)</f>
        <v>0</v>
      </c>
      <c r="M13888" t="b">
        <f>COUNTIF($A13888:$E13888,C13888)=COUNTIF(C:C,C13888)</f>
        <v>0</v>
      </c>
      <c r="N13888" t="b">
        <f>COUNTIF($A13888:$E13888,D13888)=COUNTIF(D:D,D13888)</f>
        <v>0</v>
      </c>
      <c r="O13888" t="b">
        <f>COUNTIF($A13888:$E13888,E13888)=COUNTIF(E:E,E13888)</f>
        <v>0</v>
      </c>
      <c r="P13888">
        <f t="shared" si="1302"/>
        <v>0</v>
      </c>
    </row>
    <row r="13889" spans="1:16" hidden="1" x14ac:dyDescent="0.25">
      <c r="A13889">
        <v>13</v>
      </c>
      <c r="B13889">
        <v>48</v>
      </c>
      <c r="C13889">
        <v>74</v>
      </c>
      <c r="D13889">
        <v>85</v>
      </c>
      <c r="E13889">
        <v>46</v>
      </c>
      <c r="F13889" t="b">
        <f t="shared" si="1297"/>
        <v>1</v>
      </c>
      <c r="G13889" t="b">
        <f t="shared" si="1298"/>
        <v>1</v>
      </c>
      <c r="H13889" t="b">
        <f t="shared" si="1299"/>
        <v>0</v>
      </c>
      <c r="I13889" t="b">
        <f t="shared" si="1300"/>
        <v>1</v>
      </c>
      <c r="J13889" s="1">
        <f t="shared" si="1301"/>
        <v>3</v>
      </c>
      <c r="K13889" t="b">
        <f>COUNTIF($A13889:$E13889,A13889)=COUNTIF(A:A,A13889)</f>
        <v>0</v>
      </c>
      <c r="L13889" t="b">
        <f>COUNTIF($A13889:$E13889,B13889)=COUNTIF(B:B,B13889)</f>
        <v>0</v>
      </c>
      <c r="M13889" t="b">
        <f>COUNTIF($A13889:$E13889,C13889)=COUNTIF(C:C,C13889)</f>
        <v>0</v>
      </c>
      <c r="N13889" t="b">
        <f>COUNTIF($A13889:$E13889,D13889)=COUNTIF(D:D,D13889)</f>
        <v>0</v>
      </c>
      <c r="O13889" t="b">
        <f>COUNTIF($A13889:$E13889,E13889)=COUNTIF(E:E,E13889)</f>
        <v>0</v>
      </c>
      <c r="P13889">
        <f t="shared" si="1302"/>
        <v>0</v>
      </c>
    </row>
    <row r="13890" spans="1:16" hidden="1" x14ac:dyDescent="0.25">
      <c r="A13890">
        <v>98</v>
      </c>
      <c r="B13890">
        <v>51</v>
      </c>
      <c r="C13890">
        <v>43</v>
      </c>
      <c r="D13890">
        <v>95</v>
      </c>
      <c r="E13890">
        <v>48</v>
      </c>
      <c r="F13890" t="b">
        <f t="shared" si="1297"/>
        <v>0</v>
      </c>
      <c r="G13890" t="b">
        <f t="shared" si="1298"/>
        <v>0</v>
      </c>
      <c r="H13890" t="b">
        <f t="shared" si="1299"/>
        <v>0</v>
      </c>
      <c r="I13890" t="b">
        <f t="shared" si="1300"/>
        <v>1</v>
      </c>
      <c r="J13890" s="1">
        <f t="shared" si="1301"/>
        <v>1</v>
      </c>
      <c r="K13890" t="b">
        <f>COUNTIF($A13890:$E13890,A13890)=COUNTIF(A:A,A13890)</f>
        <v>0</v>
      </c>
      <c r="L13890" t="b">
        <f>COUNTIF($A13890:$E13890,B13890)=COUNTIF(B:B,B13890)</f>
        <v>0</v>
      </c>
      <c r="M13890" t="b">
        <f>COUNTIF($A13890:$E13890,C13890)=COUNTIF(C:C,C13890)</f>
        <v>0</v>
      </c>
      <c r="N13890" t="b">
        <f>COUNTIF($A13890:$E13890,D13890)=COUNTIF(D:D,D13890)</f>
        <v>0</v>
      </c>
      <c r="O13890" t="b">
        <f>COUNTIF($A13890:$E13890,E13890)=COUNTIF(E:E,E13890)</f>
        <v>0</v>
      </c>
      <c r="P13890">
        <f t="shared" si="1302"/>
        <v>0</v>
      </c>
    </row>
    <row r="13891" spans="1:16" hidden="1" x14ac:dyDescent="0.25">
      <c r="A13891">
        <v>98</v>
      </c>
      <c r="B13891">
        <v>91</v>
      </c>
      <c r="C13891">
        <v>37</v>
      </c>
      <c r="D13891">
        <v>51</v>
      </c>
      <c r="E13891">
        <v>14</v>
      </c>
      <c r="F13891" t="b">
        <f t="shared" ref="F13891:F13954" si="1303">ISEVEN(B13891)</f>
        <v>0</v>
      </c>
      <c r="G13891" t="b">
        <f t="shared" ref="G13891:G13954" si="1304">ISEVEN(C13891)</f>
        <v>0</v>
      </c>
      <c r="H13891" t="b">
        <f t="shared" ref="H13891:H13954" si="1305">ISEVEN(D13891)</f>
        <v>0</v>
      </c>
      <c r="I13891" t="b">
        <f t="shared" ref="I13891:I13954" si="1306">ISEVEN(E13891)</f>
        <v>1</v>
      </c>
      <c r="J13891" s="1">
        <f t="shared" ref="J13891:J13954" si="1307">COUNTIF(F13891:I13891,TRUE)</f>
        <v>1</v>
      </c>
      <c r="K13891" t="b">
        <f>COUNTIF($A13891:$E13891,A13891)=COUNTIF(A:A,A13891)</f>
        <v>0</v>
      </c>
      <c r="L13891" t="b">
        <f>COUNTIF($A13891:$E13891,B13891)=COUNTIF(B:B,B13891)</f>
        <v>0</v>
      </c>
      <c r="M13891" t="b">
        <f>COUNTIF($A13891:$E13891,C13891)=COUNTIF(C:C,C13891)</f>
        <v>0</v>
      </c>
      <c r="N13891" t="b">
        <f>COUNTIF($A13891:$E13891,D13891)=COUNTIF(D:D,D13891)</f>
        <v>0</v>
      </c>
      <c r="O13891" t="b">
        <f>COUNTIF($A13891:$E13891,E13891)=COUNTIF(E:E,E13891)</f>
        <v>0</v>
      </c>
      <c r="P13891">
        <f t="shared" ref="P13891:P13954" si="1308">COUNTIF(K13891:O13891,TRUE)</f>
        <v>0</v>
      </c>
    </row>
    <row r="13892" spans="1:16" hidden="1" x14ac:dyDescent="0.25">
      <c r="A13892">
        <v>52</v>
      </c>
      <c r="B13892">
        <v>62</v>
      </c>
      <c r="C13892">
        <v>13</v>
      </c>
      <c r="D13892">
        <v>37</v>
      </c>
      <c r="E13892">
        <v>36</v>
      </c>
      <c r="F13892" t="b">
        <f t="shared" si="1303"/>
        <v>1</v>
      </c>
      <c r="G13892" t="b">
        <f t="shared" si="1304"/>
        <v>0</v>
      </c>
      <c r="H13892" t="b">
        <f t="shared" si="1305"/>
        <v>0</v>
      </c>
      <c r="I13892" t="b">
        <f t="shared" si="1306"/>
        <v>1</v>
      </c>
      <c r="J13892" s="1">
        <f t="shared" si="1307"/>
        <v>2</v>
      </c>
      <c r="K13892" t="b">
        <f>COUNTIF($A13892:$E13892,A13892)=COUNTIF(A:A,A13892)</f>
        <v>0</v>
      </c>
      <c r="L13892" t="b">
        <f>COUNTIF($A13892:$E13892,B13892)=COUNTIF(B:B,B13892)</f>
        <v>0</v>
      </c>
      <c r="M13892" t="b">
        <f>COUNTIF($A13892:$E13892,C13892)=COUNTIF(C:C,C13892)</f>
        <v>0</v>
      </c>
      <c r="N13892" t="b">
        <f>COUNTIF($A13892:$E13892,D13892)=COUNTIF(D:D,D13892)</f>
        <v>0</v>
      </c>
      <c r="O13892" t="b">
        <f>COUNTIF($A13892:$E13892,E13892)=COUNTIF(E:E,E13892)</f>
        <v>0</v>
      </c>
      <c r="P13892">
        <f t="shared" si="1308"/>
        <v>0</v>
      </c>
    </row>
    <row r="13893" spans="1:16" hidden="1" x14ac:dyDescent="0.25">
      <c r="A13893">
        <v>14</v>
      </c>
      <c r="B13893">
        <v>58</v>
      </c>
      <c r="C13893">
        <v>61</v>
      </c>
      <c r="D13893">
        <v>91</v>
      </c>
      <c r="E13893">
        <v>91</v>
      </c>
      <c r="F13893" t="b">
        <f t="shared" si="1303"/>
        <v>1</v>
      </c>
      <c r="G13893" t="b">
        <f t="shared" si="1304"/>
        <v>0</v>
      </c>
      <c r="H13893" t="b">
        <f t="shared" si="1305"/>
        <v>0</v>
      </c>
      <c r="I13893" t="b">
        <f t="shared" si="1306"/>
        <v>0</v>
      </c>
      <c r="J13893" s="1">
        <f t="shared" si="1307"/>
        <v>1</v>
      </c>
      <c r="K13893" t="b">
        <f>COUNTIF($A13893:$E13893,A13893)=COUNTIF(A:A,A13893)</f>
        <v>0</v>
      </c>
      <c r="L13893" t="b">
        <f>COUNTIF($A13893:$E13893,B13893)=COUNTIF(B:B,B13893)</f>
        <v>0</v>
      </c>
      <c r="M13893" t="b">
        <f>COUNTIF($A13893:$E13893,C13893)=COUNTIF(C:C,C13893)</f>
        <v>0</v>
      </c>
      <c r="N13893" t="b">
        <f>COUNTIF($A13893:$E13893,D13893)=COUNTIF(D:D,D13893)</f>
        <v>0</v>
      </c>
      <c r="O13893" t="b">
        <f>COUNTIF($A13893:$E13893,E13893)=COUNTIF(E:E,E13893)</f>
        <v>0</v>
      </c>
      <c r="P13893">
        <f t="shared" si="1308"/>
        <v>0</v>
      </c>
    </row>
    <row r="13894" spans="1:16" hidden="1" x14ac:dyDescent="0.25">
      <c r="A13894">
        <v>77</v>
      </c>
      <c r="B13894">
        <v>66</v>
      </c>
      <c r="C13894">
        <v>24</v>
      </c>
      <c r="D13894">
        <v>57</v>
      </c>
      <c r="E13894">
        <v>65</v>
      </c>
      <c r="F13894" t="b">
        <f t="shared" si="1303"/>
        <v>1</v>
      </c>
      <c r="G13894" t="b">
        <f t="shared" si="1304"/>
        <v>1</v>
      </c>
      <c r="H13894" t="b">
        <f t="shared" si="1305"/>
        <v>0</v>
      </c>
      <c r="I13894" t="b">
        <f t="shared" si="1306"/>
        <v>0</v>
      </c>
      <c r="J13894" s="1">
        <f t="shared" si="1307"/>
        <v>2</v>
      </c>
      <c r="K13894" t="b">
        <f>COUNTIF($A13894:$E13894,A13894)=COUNTIF(A:A,A13894)</f>
        <v>0</v>
      </c>
      <c r="L13894" t="b">
        <f>COUNTIF($A13894:$E13894,B13894)=COUNTIF(B:B,B13894)</f>
        <v>0</v>
      </c>
      <c r="M13894" t="b">
        <f>COUNTIF($A13894:$E13894,C13894)=COUNTIF(C:C,C13894)</f>
        <v>0</v>
      </c>
      <c r="N13894" t="b">
        <f>COUNTIF($A13894:$E13894,D13894)=COUNTIF(D:D,D13894)</f>
        <v>0</v>
      </c>
      <c r="O13894" t="b">
        <f>COUNTIF($A13894:$E13894,E13894)=COUNTIF(E:E,E13894)</f>
        <v>0</v>
      </c>
      <c r="P13894">
        <f t="shared" si="1308"/>
        <v>0</v>
      </c>
    </row>
    <row r="13895" spans="1:16" hidden="1" x14ac:dyDescent="0.25">
      <c r="A13895">
        <v>16</v>
      </c>
      <c r="B13895">
        <v>49</v>
      </c>
      <c r="C13895">
        <v>70</v>
      </c>
      <c r="D13895">
        <v>29</v>
      </c>
      <c r="E13895">
        <v>34</v>
      </c>
      <c r="F13895" t="b">
        <f t="shared" si="1303"/>
        <v>0</v>
      </c>
      <c r="G13895" t="b">
        <f t="shared" si="1304"/>
        <v>1</v>
      </c>
      <c r="H13895" t="b">
        <f t="shared" si="1305"/>
        <v>0</v>
      </c>
      <c r="I13895" t="b">
        <f t="shared" si="1306"/>
        <v>1</v>
      </c>
      <c r="J13895" s="1">
        <f t="shared" si="1307"/>
        <v>2</v>
      </c>
      <c r="K13895" t="b">
        <f>COUNTIF($A13895:$E13895,A13895)=COUNTIF(A:A,A13895)</f>
        <v>0</v>
      </c>
      <c r="L13895" t="b">
        <f>COUNTIF($A13895:$E13895,B13895)=COUNTIF(B:B,B13895)</f>
        <v>0</v>
      </c>
      <c r="M13895" t="b">
        <f>COUNTIF($A13895:$E13895,C13895)=COUNTIF(C:C,C13895)</f>
        <v>0</v>
      </c>
      <c r="N13895" t="b">
        <f>COUNTIF($A13895:$E13895,D13895)=COUNTIF(D:D,D13895)</f>
        <v>0</v>
      </c>
      <c r="O13895" t="b">
        <f>COUNTIF($A13895:$E13895,E13895)=COUNTIF(E:E,E13895)</f>
        <v>0</v>
      </c>
      <c r="P13895">
        <f t="shared" si="1308"/>
        <v>0</v>
      </c>
    </row>
    <row r="13896" spans="1:16" hidden="1" x14ac:dyDescent="0.25">
      <c r="A13896">
        <v>55</v>
      </c>
      <c r="B13896">
        <v>13</v>
      </c>
      <c r="C13896">
        <v>42</v>
      </c>
      <c r="D13896">
        <v>65</v>
      </c>
      <c r="E13896">
        <v>50</v>
      </c>
      <c r="F13896" t="b">
        <f t="shared" si="1303"/>
        <v>0</v>
      </c>
      <c r="G13896" t="b">
        <f t="shared" si="1304"/>
        <v>1</v>
      </c>
      <c r="H13896" t="b">
        <f t="shared" si="1305"/>
        <v>0</v>
      </c>
      <c r="I13896" t="b">
        <f t="shared" si="1306"/>
        <v>1</v>
      </c>
      <c r="J13896" s="1">
        <f t="shared" si="1307"/>
        <v>2</v>
      </c>
      <c r="K13896" t="b">
        <f>COUNTIF($A13896:$E13896,A13896)=COUNTIF(A:A,A13896)</f>
        <v>0</v>
      </c>
      <c r="L13896" t="b">
        <f>COUNTIF($A13896:$E13896,B13896)=COUNTIF(B:B,B13896)</f>
        <v>0</v>
      </c>
      <c r="M13896" t="b">
        <f>COUNTIF($A13896:$E13896,C13896)=COUNTIF(C:C,C13896)</f>
        <v>0</v>
      </c>
      <c r="N13896" t="b">
        <f>COUNTIF($A13896:$E13896,D13896)=COUNTIF(D:D,D13896)</f>
        <v>0</v>
      </c>
      <c r="O13896" t="b">
        <f>COUNTIF($A13896:$E13896,E13896)=COUNTIF(E:E,E13896)</f>
        <v>0</v>
      </c>
      <c r="P13896">
        <f t="shared" si="1308"/>
        <v>0</v>
      </c>
    </row>
    <row r="13897" spans="1:16" hidden="1" x14ac:dyDescent="0.25">
      <c r="A13897">
        <v>68</v>
      </c>
      <c r="B13897">
        <v>96</v>
      </c>
      <c r="C13897">
        <v>92</v>
      </c>
      <c r="D13897">
        <v>98</v>
      </c>
      <c r="E13897">
        <v>91</v>
      </c>
      <c r="F13897" t="b">
        <f t="shared" si="1303"/>
        <v>1</v>
      </c>
      <c r="G13897" t="b">
        <f t="shared" si="1304"/>
        <v>1</v>
      </c>
      <c r="H13897" t="b">
        <f t="shared" si="1305"/>
        <v>1</v>
      </c>
      <c r="I13897" t="b">
        <f t="shared" si="1306"/>
        <v>0</v>
      </c>
      <c r="J13897" s="1">
        <f t="shared" si="1307"/>
        <v>3</v>
      </c>
      <c r="K13897" t="b">
        <f>COUNTIF($A13897:$E13897,A13897)=COUNTIF(A:A,A13897)</f>
        <v>0</v>
      </c>
      <c r="L13897" t="b">
        <f>COUNTIF($A13897:$E13897,B13897)=COUNTIF(B:B,B13897)</f>
        <v>0</v>
      </c>
      <c r="M13897" t="b">
        <f>COUNTIF($A13897:$E13897,C13897)=COUNTIF(C:C,C13897)</f>
        <v>0</v>
      </c>
      <c r="N13897" t="b">
        <f>COUNTIF($A13897:$E13897,D13897)=COUNTIF(D:D,D13897)</f>
        <v>0</v>
      </c>
      <c r="O13897" t="b">
        <f>COUNTIF($A13897:$E13897,E13897)=COUNTIF(E:E,E13897)</f>
        <v>0</v>
      </c>
      <c r="P13897">
        <f t="shared" si="1308"/>
        <v>0</v>
      </c>
    </row>
    <row r="13898" spans="1:16" hidden="1" x14ac:dyDescent="0.25">
      <c r="A13898">
        <v>76</v>
      </c>
      <c r="B13898">
        <v>11</v>
      </c>
      <c r="C13898">
        <v>86</v>
      </c>
      <c r="D13898">
        <v>28</v>
      </c>
      <c r="E13898">
        <v>45</v>
      </c>
      <c r="F13898" t="b">
        <f t="shared" si="1303"/>
        <v>0</v>
      </c>
      <c r="G13898" t="b">
        <f t="shared" si="1304"/>
        <v>1</v>
      </c>
      <c r="H13898" t="b">
        <f t="shared" si="1305"/>
        <v>1</v>
      </c>
      <c r="I13898" t="b">
        <f t="shared" si="1306"/>
        <v>0</v>
      </c>
      <c r="J13898" s="1">
        <f t="shared" si="1307"/>
        <v>2</v>
      </c>
      <c r="K13898" t="b">
        <f>COUNTIF($A13898:$E13898,A13898)=COUNTIF(A:A,A13898)</f>
        <v>0</v>
      </c>
      <c r="L13898" t="b">
        <f>COUNTIF($A13898:$E13898,B13898)=COUNTIF(B:B,B13898)</f>
        <v>0</v>
      </c>
      <c r="M13898" t="b">
        <f>COUNTIF($A13898:$E13898,C13898)=COUNTIF(C:C,C13898)</f>
        <v>0</v>
      </c>
      <c r="N13898" t="b">
        <f>COUNTIF($A13898:$E13898,D13898)=COUNTIF(D:D,D13898)</f>
        <v>0</v>
      </c>
      <c r="O13898" t="b">
        <f>COUNTIF($A13898:$E13898,E13898)=COUNTIF(E:E,E13898)</f>
        <v>0</v>
      </c>
      <c r="P13898">
        <f t="shared" si="1308"/>
        <v>0</v>
      </c>
    </row>
    <row r="13899" spans="1:16" hidden="1" x14ac:dyDescent="0.25">
      <c r="A13899">
        <v>77</v>
      </c>
      <c r="B13899">
        <v>34</v>
      </c>
      <c r="C13899">
        <v>22</v>
      </c>
      <c r="D13899">
        <v>66</v>
      </c>
      <c r="E13899">
        <v>10</v>
      </c>
      <c r="F13899" t="b">
        <f t="shared" si="1303"/>
        <v>1</v>
      </c>
      <c r="G13899" t="b">
        <f t="shared" si="1304"/>
        <v>1</v>
      </c>
      <c r="H13899" t="b">
        <f t="shared" si="1305"/>
        <v>1</v>
      </c>
      <c r="I13899" t="b">
        <f t="shared" si="1306"/>
        <v>1</v>
      </c>
      <c r="J13899" s="1">
        <f t="shared" si="1307"/>
        <v>4</v>
      </c>
      <c r="K13899" t="b">
        <f>COUNTIF($A13899:$E13899,A13899)=COUNTIF(A:A,A13899)</f>
        <v>0</v>
      </c>
      <c r="L13899" t="b">
        <f>COUNTIF($A13899:$E13899,B13899)=COUNTIF(B:B,B13899)</f>
        <v>0</v>
      </c>
      <c r="M13899" t="b">
        <f>COUNTIF($A13899:$E13899,C13899)=COUNTIF(C:C,C13899)</f>
        <v>0</v>
      </c>
      <c r="N13899" t="b">
        <f>COUNTIF($A13899:$E13899,D13899)=COUNTIF(D:D,D13899)</f>
        <v>0</v>
      </c>
      <c r="O13899" t="b">
        <f>COUNTIF($A13899:$E13899,E13899)=COUNTIF(E:E,E13899)</f>
        <v>0</v>
      </c>
      <c r="P13899">
        <f t="shared" si="1308"/>
        <v>0</v>
      </c>
    </row>
    <row r="13900" spans="1:16" hidden="1" x14ac:dyDescent="0.25">
      <c r="A13900">
        <v>15</v>
      </c>
      <c r="B13900">
        <v>29</v>
      </c>
      <c r="C13900">
        <v>59</v>
      </c>
      <c r="D13900">
        <v>34</v>
      </c>
      <c r="E13900">
        <v>61</v>
      </c>
      <c r="F13900" t="b">
        <f t="shared" si="1303"/>
        <v>0</v>
      </c>
      <c r="G13900" t="b">
        <f t="shared" si="1304"/>
        <v>0</v>
      </c>
      <c r="H13900" t="b">
        <f t="shared" si="1305"/>
        <v>1</v>
      </c>
      <c r="I13900" t="b">
        <f t="shared" si="1306"/>
        <v>0</v>
      </c>
      <c r="J13900" s="1">
        <f t="shared" si="1307"/>
        <v>1</v>
      </c>
      <c r="K13900" t="b">
        <f>COUNTIF($A13900:$E13900,A13900)=COUNTIF(A:A,A13900)</f>
        <v>0</v>
      </c>
      <c r="L13900" t="b">
        <f>COUNTIF($A13900:$E13900,B13900)=COUNTIF(B:B,B13900)</f>
        <v>0</v>
      </c>
      <c r="M13900" t="b">
        <f>COUNTIF($A13900:$E13900,C13900)=COUNTIF(C:C,C13900)</f>
        <v>0</v>
      </c>
      <c r="N13900" t="b">
        <f>COUNTIF($A13900:$E13900,D13900)=COUNTIF(D:D,D13900)</f>
        <v>0</v>
      </c>
      <c r="O13900" t="b">
        <f>COUNTIF($A13900:$E13900,E13900)=COUNTIF(E:E,E13900)</f>
        <v>0</v>
      </c>
      <c r="P13900">
        <f t="shared" si="1308"/>
        <v>0</v>
      </c>
    </row>
    <row r="13901" spans="1:16" hidden="1" x14ac:dyDescent="0.25">
      <c r="A13901">
        <v>47</v>
      </c>
      <c r="B13901">
        <v>91</v>
      </c>
      <c r="C13901">
        <v>63</v>
      </c>
      <c r="D13901">
        <v>60</v>
      </c>
      <c r="E13901">
        <v>95</v>
      </c>
      <c r="F13901" t="b">
        <f t="shared" si="1303"/>
        <v>0</v>
      </c>
      <c r="G13901" t="b">
        <f t="shared" si="1304"/>
        <v>0</v>
      </c>
      <c r="H13901" t="b">
        <f t="shared" si="1305"/>
        <v>1</v>
      </c>
      <c r="I13901" t="b">
        <f t="shared" si="1306"/>
        <v>0</v>
      </c>
      <c r="J13901" s="1">
        <f t="shared" si="1307"/>
        <v>1</v>
      </c>
      <c r="K13901" t="b">
        <f>COUNTIF($A13901:$E13901,A13901)=COUNTIF(A:A,A13901)</f>
        <v>0</v>
      </c>
      <c r="L13901" t="b">
        <f>COUNTIF($A13901:$E13901,B13901)=COUNTIF(B:B,B13901)</f>
        <v>0</v>
      </c>
      <c r="M13901" t="b">
        <f>COUNTIF($A13901:$E13901,C13901)=COUNTIF(C:C,C13901)</f>
        <v>0</v>
      </c>
      <c r="N13901" t="b">
        <f>COUNTIF($A13901:$E13901,D13901)=COUNTIF(D:D,D13901)</f>
        <v>0</v>
      </c>
      <c r="O13901" t="b">
        <f>COUNTIF($A13901:$E13901,E13901)=COUNTIF(E:E,E13901)</f>
        <v>0</v>
      </c>
      <c r="P13901">
        <f t="shared" si="1308"/>
        <v>0</v>
      </c>
    </row>
    <row r="13902" spans="1:16" hidden="1" x14ac:dyDescent="0.25">
      <c r="A13902">
        <v>91</v>
      </c>
      <c r="B13902">
        <v>70</v>
      </c>
      <c r="C13902">
        <v>21</v>
      </c>
      <c r="D13902">
        <v>51</v>
      </c>
      <c r="E13902">
        <v>86</v>
      </c>
      <c r="F13902" t="b">
        <f t="shared" si="1303"/>
        <v>1</v>
      </c>
      <c r="G13902" t="b">
        <f t="shared" si="1304"/>
        <v>0</v>
      </c>
      <c r="H13902" t="b">
        <f t="shared" si="1305"/>
        <v>0</v>
      </c>
      <c r="I13902" t="b">
        <f t="shared" si="1306"/>
        <v>1</v>
      </c>
      <c r="J13902" s="1">
        <f t="shared" si="1307"/>
        <v>2</v>
      </c>
      <c r="K13902" t="b">
        <f>COUNTIF($A13902:$E13902,A13902)=COUNTIF(A:A,A13902)</f>
        <v>0</v>
      </c>
      <c r="L13902" t="b">
        <f>COUNTIF($A13902:$E13902,B13902)=COUNTIF(B:B,B13902)</f>
        <v>0</v>
      </c>
      <c r="M13902" t="b">
        <f>COUNTIF($A13902:$E13902,C13902)=COUNTIF(C:C,C13902)</f>
        <v>0</v>
      </c>
      <c r="N13902" t="b">
        <f>COUNTIF($A13902:$E13902,D13902)=COUNTIF(D:D,D13902)</f>
        <v>0</v>
      </c>
      <c r="O13902" t="b">
        <f>COUNTIF($A13902:$E13902,E13902)=COUNTIF(E:E,E13902)</f>
        <v>0</v>
      </c>
      <c r="P13902">
        <f t="shared" si="1308"/>
        <v>0</v>
      </c>
    </row>
    <row r="13903" spans="1:16" hidden="1" x14ac:dyDescent="0.25">
      <c r="A13903">
        <v>71</v>
      </c>
      <c r="B13903">
        <v>82</v>
      </c>
      <c r="C13903">
        <v>88</v>
      </c>
      <c r="D13903">
        <v>18</v>
      </c>
      <c r="E13903">
        <v>76</v>
      </c>
      <c r="F13903" t="b">
        <f t="shared" si="1303"/>
        <v>1</v>
      </c>
      <c r="G13903" t="b">
        <f t="shared" si="1304"/>
        <v>1</v>
      </c>
      <c r="H13903" t="b">
        <f t="shared" si="1305"/>
        <v>1</v>
      </c>
      <c r="I13903" t="b">
        <f t="shared" si="1306"/>
        <v>1</v>
      </c>
      <c r="J13903" s="1">
        <f t="shared" si="1307"/>
        <v>4</v>
      </c>
      <c r="K13903" t="b">
        <f>COUNTIF($A13903:$E13903,A13903)=COUNTIF(A:A,A13903)</f>
        <v>0</v>
      </c>
      <c r="L13903" t="b">
        <f>COUNTIF($A13903:$E13903,B13903)=COUNTIF(B:B,B13903)</f>
        <v>0</v>
      </c>
      <c r="M13903" t="b">
        <f>COUNTIF($A13903:$E13903,C13903)=COUNTIF(C:C,C13903)</f>
        <v>0</v>
      </c>
      <c r="N13903" t="b">
        <f>COUNTIF($A13903:$E13903,D13903)=COUNTIF(D:D,D13903)</f>
        <v>0</v>
      </c>
      <c r="O13903" t="b">
        <f>COUNTIF($A13903:$E13903,E13903)=COUNTIF(E:E,E13903)</f>
        <v>0</v>
      </c>
      <c r="P13903">
        <f t="shared" si="1308"/>
        <v>0</v>
      </c>
    </row>
    <row r="13904" spans="1:16" hidden="1" x14ac:dyDescent="0.25">
      <c r="A13904">
        <v>97</v>
      </c>
      <c r="B13904">
        <v>72</v>
      </c>
      <c r="C13904">
        <v>30</v>
      </c>
      <c r="D13904">
        <v>16</v>
      </c>
      <c r="E13904">
        <v>12</v>
      </c>
      <c r="F13904" t="b">
        <f t="shared" si="1303"/>
        <v>1</v>
      </c>
      <c r="G13904" t="b">
        <f t="shared" si="1304"/>
        <v>1</v>
      </c>
      <c r="H13904" t="b">
        <f t="shared" si="1305"/>
        <v>1</v>
      </c>
      <c r="I13904" t="b">
        <f t="shared" si="1306"/>
        <v>1</v>
      </c>
      <c r="J13904" s="1">
        <f t="shared" si="1307"/>
        <v>4</v>
      </c>
      <c r="K13904" t="b">
        <f>COUNTIF($A13904:$E13904,A13904)=COUNTIF(A:A,A13904)</f>
        <v>0</v>
      </c>
      <c r="L13904" t="b">
        <f>COUNTIF($A13904:$E13904,B13904)=COUNTIF(B:B,B13904)</f>
        <v>0</v>
      </c>
      <c r="M13904" t="b">
        <f>COUNTIF($A13904:$E13904,C13904)=COUNTIF(C:C,C13904)</f>
        <v>0</v>
      </c>
      <c r="N13904" t="b">
        <f>COUNTIF($A13904:$E13904,D13904)=COUNTIF(D:D,D13904)</f>
        <v>0</v>
      </c>
      <c r="O13904" t="b">
        <f>COUNTIF($A13904:$E13904,E13904)=COUNTIF(E:E,E13904)</f>
        <v>0</v>
      </c>
      <c r="P13904">
        <f t="shared" si="1308"/>
        <v>0</v>
      </c>
    </row>
    <row r="13905" spans="1:16" hidden="1" x14ac:dyDescent="0.25">
      <c r="A13905">
        <v>69</v>
      </c>
      <c r="B13905">
        <v>66</v>
      </c>
      <c r="C13905">
        <v>15</v>
      </c>
      <c r="D13905">
        <v>30</v>
      </c>
      <c r="E13905">
        <v>97</v>
      </c>
      <c r="F13905" t="b">
        <f t="shared" si="1303"/>
        <v>1</v>
      </c>
      <c r="G13905" t="b">
        <f t="shared" si="1304"/>
        <v>0</v>
      </c>
      <c r="H13905" t="b">
        <f t="shared" si="1305"/>
        <v>1</v>
      </c>
      <c r="I13905" t="b">
        <f t="shared" si="1306"/>
        <v>0</v>
      </c>
      <c r="J13905" s="1">
        <f t="shared" si="1307"/>
        <v>2</v>
      </c>
      <c r="K13905" t="b">
        <f>COUNTIF($A13905:$E13905,A13905)=COUNTIF(A:A,A13905)</f>
        <v>0</v>
      </c>
      <c r="L13905" t="b">
        <f>COUNTIF($A13905:$E13905,B13905)=COUNTIF(B:B,B13905)</f>
        <v>0</v>
      </c>
      <c r="M13905" t="b">
        <f>COUNTIF($A13905:$E13905,C13905)=COUNTIF(C:C,C13905)</f>
        <v>0</v>
      </c>
      <c r="N13905" t="b">
        <f>COUNTIF($A13905:$E13905,D13905)=COUNTIF(D:D,D13905)</f>
        <v>0</v>
      </c>
      <c r="O13905" t="b">
        <f>COUNTIF($A13905:$E13905,E13905)=COUNTIF(E:E,E13905)</f>
        <v>0</v>
      </c>
      <c r="P13905">
        <f t="shared" si="1308"/>
        <v>0</v>
      </c>
    </row>
    <row r="13906" spans="1:16" hidden="1" x14ac:dyDescent="0.25">
      <c r="A13906">
        <v>96</v>
      </c>
      <c r="B13906">
        <v>29</v>
      </c>
      <c r="C13906">
        <v>90</v>
      </c>
      <c r="D13906">
        <v>27</v>
      </c>
      <c r="E13906">
        <v>38</v>
      </c>
      <c r="F13906" t="b">
        <f t="shared" si="1303"/>
        <v>0</v>
      </c>
      <c r="G13906" t="b">
        <f t="shared" si="1304"/>
        <v>1</v>
      </c>
      <c r="H13906" t="b">
        <f t="shared" si="1305"/>
        <v>0</v>
      </c>
      <c r="I13906" t="b">
        <f t="shared" si="1306"/>
        <v>1</v>
      </c>
      <c r="J13906" s="1">
        <f t="shared" si="1307"/>
        <v>2</v>
      </c>
      <c r="K13906" t="b">
        <f>COUNTIF($A13906:$E13906,A13906)=COUNTIF(A:A,A13906)</f>
        <v>0</v>
      </c>
      <c r="L13906" t="b">
        <f>COUNTIF($A13906:$E13906,B13906)=COUNTIF(B:B,B13906)</f>
        <v>0</v>
      </c>
      <c r="M13906" t="b">
        <f>COUNTIF($A13906:$E13906,C13906)=COUNTIF(C:C,C13906)</f>
        <v>0</v>
      </c>
      <c r="N13906" t="b">
        <f>COUNTIF($A13906:$E13906,D13906)=COUNTIF(D:D,D13906)</f>
        <v>0</v>
      </c>
      <c r="O13906" t="b">
        <f>COUNTIF($A13906:$E13906,E13906)=COUNTIF(E:E,E13906)</f>
        <v>0</v>
      </c>
      <c r="P13906">
        <f t="shared" si="1308"/>
        <v>0</v>
      </c>
    </row>
    <row r="13907" spans="1:16" hidden="1" x14ac:dyDescent="0.25">
      <c r="A13907">
        <v>25</v>
      </c>
      <c r="B13907">
        <v>53</v>
      </c>
      <c r="C13907">
        <v>62</v>
      </c>
      <c r="D13907">
        <v>90</v>
      </c>
      <c r="E13907">
        <v>14</v>
      </c>
      <c r="F13907" t="b">
        <f t="shared" si="1303"/>
        <v>0</v>
      </c>
      <c r="G13907" t="b">
        <f t="shared" si="1304"/>
        <v>1</v>
      </c>
      <c r="H13907" t="b">
        <f t="shared" si="1305"/>
        <v>1</v>
      </c>
      <c r="I13907" t="b">
        <f t="shared" si="1306"/>
        <v>1</v>
      </c>
      <c r="J13907" s="1">
        <f t="shared" si="1307"/>
        <v>3</v>
      </c>
      <c r="K13907" t="b">
        <f>COUNTIF($A13907:$E13907,A13907)=COUNTIF(A:A,A13907)</f>
        <v>0</v>
      </c>
      <c r="L13907" t="b">
        <f>COUNTIF($A13907:$E13907,B13907)=COUNTIF(B:B,B13907)</f>
        <v>0</v>
      </c>
      <c r="M13907" t="b">
        <f>COUNTIF($A13907:$E13907,C13907)=COUNTIF(C:C,C13907)</f>
        <v>0</v>
      </c>
      <c r="N13907" t="b">
        <f>COUNTIF($A13907:$E13907,D13907)=COUNTIF(D:D,D13907)</f>
        <v>0</v>
      </c>
      <c r="O13907" t="b">
        <f>COUNTIF($A13907:$E13907,E13907)=COUNTIF(E:E,E13907)</f>
        <v>0</v>
      </c>
      <c r="P13907">
        <f t="shared" si="1308"/>
        <v>0</v>
      </c>
    </row>
    <row r="13908" spans="1:16" hidden="1" x14ac:dyDescent="0.25">
      <c r="A13908">
        <v>32</v>
      </c>
      <c r="B13908">
        <v>35</v>
      </c>
      <c r="C13908">
        <v>92</v>
      </c>
      <c r="D13908">
        <v>85</v>
      </c>
      <c r="E13908">
        <v>32</v>
      </c>
      <c r="F13908" t="b">
        <f t="shared" si="1303"/>
        <v>0</v>
      </c>
      <c r="G13908" t="b">
        <f t="shared" si="1304"/>
        <v>1</v>
      </c>
      <c r="H13908" t="b">
        <f t="shared" si="1305"/>
        <v>0</v>
      </c>
      <c r="I13908" t="b">
        <f t="shared" si="1306"/>
        <v>1</v>
      </c>
      <c r="J13908" s="1">
        <f t="shared" si="1307"/>
        <v>2</v>
      </c>
      <c r="K13908" t="b">
        <f>COUNTIF($A13908:$E13908,A13908)=COUNTIF(A:A,A13908)</f>
        <v>0</v>
      </c>
      <c r="L13908" t="b">
        <f>COUNTIF($A13908:$E13908,B13908)=COUNTIF(B:B,B13908)</f>
        <v>0</v>
      </c>
      <c r="M13908" t="b">
        <f>COUNTIF($A13908:$E13908,C13908)=COUNTIF(C:C,C13908)</f>
        <v>0</v>
      </c>
      <c r="N13908" t="b">
        <f>COUNTIF($A13908:$E13908,D13908)=COUNTIF(D:D,D13908)</f>
        <v>0</v>
      </c>
      <c r="O13908" t="b">
        <f>COUNTIF($A13908:$E13908,E13908)=COUNTIF(E:E,E13908)</f>
        <v>0</v>
      </c>
      <c r="P13908">
        <f t="shared" si="1308"/>
        <v>0</v>
      </c>
    </row>
    <row r="13909" spans="1:16" hidden="1" x14ac:dyDescent="0.25">
      <c r="A13909">
        <v>95</v>
      </c>
      <c r="B13909">
        <v>64</v>
      </c>
      <c r="C13909">
        <v>50</v>
      </c>
      <c r="D13909">
        <v>95</v>
      </c>
      <c r="E13909">
        <v>38</v>
      </c>
      <c r="F13909" t="b">
        <f t="shared" si="1303"/>
        <v>1</v>
      </c>
      <c r="G13909" t="b">
        <f t="shared" si="1304"/>
        <v>1</v>
      </c>
      <c r="H13909" t="b">
        <f t="shared" si="1305"/>
        <v>0</v>
      </c>
      <c r="I13909" t="b">
        <f t="shared" si="1306"/>
        <v>1</v>
      </c>
      <c r="J13909" s="1">
        <f t="shared" si="1307"/>
        <v>3</v>
      </c>
      <c r="K13909" t="b">
        <f>COUNTIF($A13909:$E13909,A13909)=COUNTIF(A:A,A13909)</f>
        <v>0</v>
      </c>
      <c r="L13909" t="b">
        <f>COUNTIF($A13909:$E13909,B13909)=COUNTIF(B:B,B13909)</f>
        <v>0</v>
      </c>
      <c r="M13909" t="b">
        <f>COUNTIF($A13909:$E13909,C13909)=COUNTIF(C:C,C13909)</f>
        <v>0</v>
      </c>
      <c r="N13909" t="b">
        <f>COUNTIF($A13909:$E13909,D13909)=COUNTIF(D:D,D13909)</f>
        <v>0</v>
      </c>
      <c r="O13909" t="b">
        <f>COUNTIF($A13909:$E13909,E13909)=COUNTIF(E:E,E13909)</f>
        <v>0</v>
      </c>
      <c r="P13909">
        <f t="shared" si="1308"/>
        <v>0</v>
      </c>
    </row>
    <row r="13910" spans="1:16" hidden="1" x14ac:dyDescent="0.25">
      <c r="A13910">
        <v>19</v>
      </c>
      <c r="B13910">
        <v>30</v>
      </c>
      <c r="C13910">
        <v>92</v>
      </c>
      <c r="D13910">
        <v>59</v>
      </c>
      <c r="E13910">
        <v>10</v>
      </c>
      <c r="F13910" t="b">
        <f t="shared" si="1303"/>
        <v>1</v>
      </c>
      <c r="G13910" t="b">
        <f t="shared" si="1304"/>
        <v>1</v>
      </c>
      <c r="H13910" t="b">
        <f t="shared" si="1305"/>
        <v>0</v>
      </c>
      <c r="I13910" t="b">
        <f t="shared" si="1306"/>
        <v>1</v>
      </c>
      <c r="J13910" s="1">
        <f t="shared" si="1307"/>
        <v>3</v>
      </c>
      <c r="K13910" t="b">
        <f>COUNTIF($A13910:$E13910,A13910)=COUNTIF(A:A,A13910)</f>
        <v>0</v>
      </c>
      <c r="L13910" t="b">
        <f>COUNTIF($A13910:$E13910,B13910)=COUNTIF(B:B,B13910)</f>
        <v>0</v>
      </c>
      <c r="M13910" t="b">
        <f>COUNTIF($A13910:$E13910,C13910)=COUNTIF(C:C,C13910)</f>
        <v>0</v>
      </c>
      <c r="N13910" t="b">
        <f>COUNTIF($A13910:$E13910,D13910)=COUNTIF(D:D,D13910)</f>
        <v>0</v>
      </c>
      <c r="O13910" t="b">
        <f>COUNTIF($A13910:$E13910,E13910)=COUNTIF(E:E,E13910)</f>
        <v>0</v>
      </c>
      <c r="P13910">
        <f t="shared" si="1308"/>
        <v>0</v>
      </c>
    </row>
    <row r="13911" spans="1:16" hidden="1" x14ac:dyDescent="0.25">
      <c r="A13911">
        <v>67</v>
      </c>
      <c r="B13911">
        <v>21</v>
      </c>
      <c r="C13911">
        <v>44</v>
      </c>
      <c r="D13911">
        <v>94</v>
      </c>
      <c r="E13911">
        <v>11</v>
      </c>
      <c r="F13911" t="b">
        <f t="shared" si="1303"/>
        <v>0</v>
      </c>
      <c r="G13911" t="b">
        <f t="shared" si="1304"/>
        <v>1</v>
      </c>
      <c r="H13911" t="b">
        <f t="shared" si="1305"/>
        <v>1</v>
      </c>
      <c r="I13911" t="b">
        <f t="shared" si="1306"/>
        <v>0</v>
      </c>
      <c r="J13911" s="1">
        <f t="shared" si="1307"/>
        <v>2</v>
      </c>
      <c r="K13911" t="b">
        <f>COUNTIF($A13911:$E13911,A13911)=COUNTIF(A:A,A13911)</f>
        <v>0</v>
      </c>
      <c r="L13911" t="b">
        <f>COUNTIF($A13911:$E13911,B13911)=COUNTIF(B:B,B13911)</f>
        <v>0</v>
      </c>
      <c r="M13911" t="b">
        <f>COUNTIF($A13911:$E13911,C13911)=COUNTIF(C:C,C13911)</f>
        <v>0</v>
      </c>
      <c r="N13911" t="b">
        <f>COUNTIF($A13911:$E13911,D13911)=COUNTIF(D:D,D13911)</f>
        <v>0</v>
      </c>
      <c r="O13911" t="b">
        <f>COUNTIF($A13911:$E13911,E13911)=COUNTIF(E:E,E13911)</f>
        <v>0</v>
      </c>
      <c r="P13911">
        <f t="shared" si="1308"/>
        <v>0</v>
      </c>
    </row>
    <row r="13912" spans="1:16" hidden="1" x14ac:dyDescent="0.25">
      <c r="A13912">
        <v>57</v>
      </c>
      <c r="B13912">
        <v>50</v>
      </c>
      <c r="C13912">
        <v>36</v>
      </c>
      <c r="D13912">
        <v>57</v>
      </c>
      <c r="E13912">
        <v>29</v>
      </c>
      <c r="F13912" t="b">
        <f t="shared" si="1303"/>
        <v>1</v>
      </c>
      <c r="G13912" t="b">
        <f t="shared" si="1304"/>
        <v>1</v>
      </c>
      <c r="H13912" t="b">
        <f t="shared" si="1305"/>
        <v>0</v>
      </c>
      <c r="I13912" t="b">
        <f t="shared" si="1306"/>
        <v>0</v>
      </c>
      <c r="J13912" s="1">
        <f t="shared" si="1307"/>
        <v>2</v>
      </c>
      <c r="K13912" t="b">
        <f>COUNTIF($A13912:$E13912,A13912)=COUNTIF(A:A,A13912)</f>
        <v>0</v>
      </c>
      <c r="L13912" t="b">
        <f>COUNTIF($A13912:$E13912,B13912)=COUNTIF(B:B,B13912)</f>
        <v>0</v>
      </c>
      <c r="M13912" t="b">
        <f>COUNTIF($A13912:$E13912,C13912)=COUNTIF(C:C,C13912)</f>
        <v>0</v>
      </c>
      <c r="N13912" t="b">
        <f>COUNTIF($A13912:$E13912,D13912)=COUNTIF(D:D,D13912)</f>
        <v>0</v>
      </c>
      <c r="O13912" t="b">
        <f>COUNTIF($A13912:$E13912,E13912)=COUNTIF(E:E,E13912)</f>
        <v>0</v>
      </c>
      <c r="P13912">
        <f t="shared" si="1308"/>
        <v>0</v>
      </c>
    </row>
    <row r="13913" spans="1:16" hidden="1" x14ac:dyDescent="0.25">
      <c r="A13913">
        <v>61</v>
      </c>
      <c r="B13913">
        <v>41</v>
      </c>
      <c r="C13913">
        <v>75</v>
      </c>
      <c r="D13913">
        <v>84</v>
      </c>
      <c r="E13913">
        <v>98</v>
      </c>
      <c r="F13913" t="b">
        <f t="shared" si="1303"/>
        <v>0</v>
      </c>
      <c r="G13913" t="b">
        <f t="shared" si="1304"/>
        <v>0</v>
      </c>
      <c r="H13913" t="b">
        <f t="shared" si="1305"/>
        <v>1</v>
      </c>
      <c r="I13913" t="b">
        <f t="shared" si="1306"/>
        <v>1</v>
      </c>
      <c r="J13913" s="1">
        <f t="shared" si="1307"/>
        <v>2</v>
      </c>
      <c r="K13913" t="b">
        <f>COUNTIF($A13913:$E13913,A13913)=COUNTIF(A:A,A13913)</f>
        <v>0</v>
      </c>
      <c r="L13913" t="b">
        <f>COUNTIF($A13913:$E13913,B13913)=COUNTIF(B:B,B13913)</f>
        <v>0</v>
      </c>
      <c r="M13913" t="b">
        <f>COUNTIF($A13913:$E13913,C13913)=COUNTIF(C:C,C13913)</f>
        <v>0</v>
      </c>
      <c r="N13913" t="b">
        <f>COUNTIF($A13913:$E13913,D13913)=COUNTIF(D:D,D13913)</f>
        <v>0</v>
      </c>
      <c r="O13913" t="b">
        <f>COUNTIF($A13913:$E13913,E13913)=COUNTIF(E:E,E13913)</f>
        <v>0</v>
      </c>
      <c r="P13913">
        <f t="shared" si="1308"/>
        <v>0</v>
      </c>
    </row>
    <row r="13914" spans="1:16" hidden="1" x14ac:dyDescent="0.25">
      <c r="A13914">
        <v>78</v>
      </c>
      <c r="B13914">
        <v>35</v>
      </c>
      <c r="C13914">
        <v>97</v>
      </c>
      <c r="D13914">
        <v>14</v>
      </c>
      <c r="E13914">
        <v>99</v>
      </c>
      <c r="F13914" t="b">
        <f t="shared" si="1303"/>
        <v>0</v>
      </c>
      <c r="G13914" t="b">
        <f t="shared" si="1304"/>
        <v>0</v>
      </c>
      <c r="H13914" t="b">
        <f t="shared" si="1305"/>
        <v>1</v>
      </c>
      <c r="I13914" t="b">
        <f t="shared" si="1306"/>
        <v>0</v>
      </c>
      <c r="J13914" s="1">
        <f t="shared" si="1307"/>
        <v>1</v>
      </c>
      <c r="K13914" t="b">
        <f>COUNTIF($A13914:$E13914,A13914)=COUNTIF(A:A,A13914)</f>
        <v>0</v>
      </c>
      <c r="L13914" t="b">
        <f>COUNTIF($A13914:$E13914,B13914)=COUNTIF(B:B,B13914)</f>
        <v>0</v>
      </c>
      <c r="M13914" t="b">
        <f>COUNTIF($A13914:$E13914,C13914)=COUNTIF(C:C,C13914)</f>
        <v>0</v>
      </c>
      <c r="N13914" t="b">
        <f>COUNTIF($A13914:$E13914,D13914)=COUNTIF(D:D,D13914)</f>
        <v>0</v>
      </c>
      <c r="O13914" t="b">
        <f>COUNTIF($A13914:$E13914,E13914)=COUNTIF(E:E,E13914)</f>
        <v>0</v>
      </c>
      <c r="P13914">
        <f t="shared" si="1308"/>
        <v>0</v>
      </c>
    </row>
    <row r="13915" spans="1:16" hidden="1" x14ac:dyDescent="0.25">
      <c r="A13915">
        <v>74</v>
      </c>
      <c r="B13915">
        <v>26</v>
      </c>
      <c r="C13915">
        <v>12</v>
      </c>
      <c r="D13915">
        <v>26</v>
      </c>
      <c r="E13915">
        <v>80</v>
      </c>
      <c r="F13915" t="b">
        <f t="shared" si="1303"/>
        <v>1</v>
      </c>
      <c r="G13915" t="b">
        <f t="shared" si="1304"/>
        <v>1</v>
      </c>
      <c r="H13915" t="b">
        <f t="shared" si="1305"/>
        <v>1</v>
      </c>
      <c r="I13915" t="b">
        <f t="shared" si="1306"/>
        <v>1</v>
      </c>
      <c r="J13915" s="1">
        <f t="shared" si="1307"/>
        <v>4</v>
      </c>
      <c r="K13915" t="b">
        <f>COUNTIF($A13915:$E13915,A13915)=COUNTIF(A:A,A13915)</f>
        <v>0</v>
      </c>
      <c r="L13915" t="b">
        <f>COUNTIF($A13915:$E13915,B13915)=COUNTIF(B:B,B13915)</f>
        <v>0</v>
      </c>
      <c r="M13915" t="b">
        <f>COUNTIF($A13915:$E13915,C13915)=COUNTIF(C:C,C13915)</f>
        <v>0</v>
      </c>
      <c r="N13915" t="b">
        <f>COUNTIF($A13915:$E13915,D13915)=COUNTIF(D:D,D13915)</f>
        <v>0</v>
      </c>
      <c r="O13915" t="b">
        <f>COUNTIF($A13915:$E13915,E13915)=COUNTIF(E:E,E13915)</f>
        <v>0</v>
      </c>
      <c r="P13915">
        <f t="shared" si="1308"/>
        <v>0</v>
      </c>
    </row>
    <row r="13916" spans="1:16" hidden="1" x14ac:dyDescent="0.25">
      <c r="A13916">
        <v>40</v>
      </c>
      <c r="B13916">
        <v>88</v>
      </c>
      <c r="C13916">
        <v>46</v>
      </c>
      <c r="D13916">
        <v>28</v>
      </c>
      <c r="E13916">
        <v>14</v>
      </c>
      <c r="F13916" t="b">
        <f t="shared" si="1303"/>
        <v>1</v>
      </c>
      <c r="G13916" t="b">
        <f t="shared" si="1304"/>
        <v>1</v>
      </c>
      <c r="H13916" t="b">
        <f t="shared" si="1305"/>
        <v>1</v>
      </c>
      <c r="I13916" t="b">
        <f t="shared" si="1306"/>
        <v>1</v>
      </c>
      <c r="J13916" s="1">
        <f t="shared" si="1307"/>
        <v>4</v>
      </c>
      <c r="K13916" t="b">
        <f>COUNTIF($A13916:$E13916,A13916)=COUNTIF(A:A,A13916)</f>
        <v>0</v>
      </c>
      <c r="L13916" t="b">
        <f>COUNTIF($A13916:$E13916,B13916)=COUNTIF(B:B,B13916)</f>
        <v>0</v>
      </c>
      <c r="M13916" t="b">
        <f>COUNTIF($A13916:$E13916,C13916)=COUNTIF(C:C,C13916)</f>
        <v>0</v>
      </c>
      <c r="N13916" t="b">
        <f>COUNTIF($A13916:$E13916,D13916)=COUNTIF(D:D,D13916)</f>
        <v>0</v>
      </c>
      <c r="O13916" t="b">
        <f>COUNTIF($A13916:$E13916,E13916)=COUNTIF(E:E,E13916)</f>
        <v>0</v>
      </c>
      <c r="P13916">
        <f t="shared" si="1308"/>
        <v>0</v>
      </c>
    </row>
    <row r="13917" spans="1:16" hidden="1" x14ac:dyDescent="0.25">
      <c r="A13917">
        <v>83</v>
      </c>
      <c r="B13917">
        <v>46</v>
      </c>
      <c r="C13917">
        <v>97</v>
      </c>
      <c r="D13917">
        <v>88</v>
      </c>
      <c r="E13917">
        <v>84</v>
      </c>
      <c r="F13917" t="b">
        <f t="shared" si="1303"/>
        <v>1</v>
      </c>
      <c r="G13917" t="b">
        <f t="shared" si="1304"/>
        <v>0</v>
      </c>
      <c r="H13917" t="b">
        <f t="shared" si="1305"/>
        <v>1</v>
      </c>
      <c r="I13917" t="b">
        <f t="shared" si="1306"/>
        <v>1</v>
      </c>
      <c r="J13917" s="1">
        <f t="shared" si="1307"/>
        <v>3</v>
      </c>
      <c r="K13917" t="b">
        <f>COUNTIF($A13917:$E13917,A13917)=COUNTIF(A:A,A13917)</f>
        <v>0</v>
      </c>
      <c r="L13917" t="b">
        <f>COUNTIF($A13917:$E13917,B13917)=COUNTIF(B:B,B13917)</f>
        <v>0</v>
      </c>
      <c r="M13917" t="b">
        <f>COUNTIF($A13917:$E13917,C13917)=COUNTIF(C:C,C13917)</f>
        <v>0</v>
      </c>
      <c r="N13917" t="b">
        <f>COUNTIF($A13917:$E13917,D13917)=COUNTIF(D:D,D13917)</f>
        <v>0</v>
      </c>
      <c r="O13917" t="b">
        <f>COUNTIF($A13917:$E13917,E13917)=COUNTIF(E:E,E13917)</f>
        <v>0</v>
      </c>
      <c r="P13917">
        <f t="shared" si="1308"/>
        <v>0</v>
      </c>
    </row>
    <row r="13918" spans="1:16" hidden="1" x14ac:dyDescent="0.25">
      <c r="A13918">
        <v>31</v>
      </c>
      <c r="B13918">
        <v>68</v>
      </c>
      <c r="C13918">
        <v>71</v>
      </c>
      <c r="D13918">
        <v>24</v>
      </c>
      <c r="E13918">
        <v>41</v>
      </c>
      <c r="F13918" t="b">
        <f t="shared" si="1303"/>
        <v>1</v>
      </c>
      <c r="G13918" t="b">
        <f t="shared" si="1304"/>
        <v>0</v>
      </c>
      <c r="H13918" t="b">
        <f t="shared" si="1305"/>
        <v>1</v>
      </c>
      <c r="I13918" t="b">
        <f t="shared" si="1306"/>
        <v>0</v>
      </c>
      <c r="J13918" s="1">
        <f t="shared" si="1307"/>
        <v>2</v>
      </c>
      <c r="K13918" t="b">
        <f>COUNTIF($A13918:$E13918,A13918)=COUNTIF(A:A,A13918)</f>
        <v>0</v>
      </c>
      <c r="L13918" t="b">
        <f>COUNTIF($A13918:$E13918,B13918)=COUNTIF(B:B,B13918)</f>
        <v>0</v>
      </c>
      <c r="M13918" t="b">
        <f>COUNTIF($A13918:$E13918,C13918)=COUNTIF(C:C,C13918)</f>
        <v>0</v>
      </c>
      <c r="N13918" t="b">
        <f>COUNTIF($A13918:$E13918,D13918)=COUNTIF(D:D,D13918)</f>
        <v>0</v>
      </c>
      <c r="O13918" t="b">
        <f>COUNTIF($A13918:$E13918,E13918)=COUNTIF(E:E,E13918)</f>
        <v>0</v>
      </c>
      <c r="P13918">
        <f t="shared" si="1308"/>
        <v>0</v>
      </c>
    </row>
    <row r="13919" spans="1:16" hidden="1" x14ac:dyDescent="0.25">
      <c r="A13919">
        <v>42</v>
      </c>
      <c r="B13919">
        <v>49</v>
      </c>
      <c r="C13919">
        <v>57</v>
      </c>
      <c r="D13919">
        <v>92</v>
      </c>
      <c r="E13919">
        <v>86</v>
      </c>
      <c r="F13919" t="b">
        <f t="shared" si="1303"/>
        <v>0</v>
      </c>
      <c r="G13919" t="b">
        <f t="shared" si="1304"/>
        <v>0</v>
      </c>
      <c r="H13919" t="b">
        <f t="shared" si="1305"/>
        <v>1</v>
      </c>
      <c r="I13919" t="b">
        <f t="shared" si="1306"/>
        <v>1</v>
      </c>
      <c r="J13919" s="1">
        <f t="shared" si="1307"/>
        <v>2</v>
      </c>
      <c r="K13919" t="b">
        <f>COUNTIF($A13919:$E13919,A13919)=COUNTIF(A:A,A13919)</f>
        <v>0</v>
      </c>
      <c r="L13919" t="b">
        <f>COUNTIF($A13919:$E13919,B13919)=COUNTIF(B:B,B13919)</f>
        <v>0</v>
      </c>
      <c r="M13919" t="b">
        <f>COUNTIF($A13919:$E13919,C13919)=COUNTIF(C:C,C13919)</f>
        <v>0</v>
      </c>
      <c r="N13919" t="b">
        <f>COUNTIF($A13919:$E13919,D13919)=COUNTIF(D:D,D13919)</f>
        <v>0</v>
      </c>
      <c r="O13919" t="b">
        <f>COUNTIF($A13919:$E13919,E13919)=COUNTIF(E:E,E13919)</f>
        <v>0</v>
      </c>
      <c r="P13919">
        <f t="shared" si="1308"/>
        <v>0</v>
      </c>
    </row>
    <row r="13920" spans="1:16" hidden="1" x14ac:dyDescent="0.25">
      <c r="A13920">
        <v>70</v>
      </c>
      <c r="B13920">
        <v>23</v>
      </c>
      <c r="C13920">
        <v>81</v>
      </c>
      <c r="D13920">
        <v>71</v>
      </c>
      <c r="E13920">
        <v>59</v>
      </c>
      <c r="F13920" t="b">
        <f t="shared" si="1303"/>
        <v>0</v>
      </c>
      <c r="G13920" t="b">
        <f t="shared" si="1304"/>
        <v>0</v>
      </c>
      <c r="H13920" t="b">
        <f t="shared" si="1305"/>
        <v>0</v>
      </c>
      <c r="I13920" t="b">
        <f t="shared" si="1306"/>
        <v>0</v>
      </c>
      <c r="J13920" s="1">
        <f t="shared" si="1307"/>
        <v>0</v>
      </c>
      <c r="K13920" t="b">
        <f>COUNTIF($A13920:$E13920,A13920)=COUNTIF(A:A,A13920)</f>
        <v>0</v>
      </c>
      <c r="L13920" t="b">
        <f>COUNTIF($A13920:$E13920,B13920)=COUNTIF(B:B,B13920)</f>
        <v>0</v>
      </c>
      <c r="M13920" t="b">
        <f>COUNTIF($A13920:$E13920,C13920)=COUNTIF(C:C,C13920)</f>
        <v>0</v>
      </c>
      <c r="N13920" t="b">
        <f>COUNTIF($A13920:$E13920,D13920)=COUNTIF(D:D,D13920)</f>
        <v>0</v>
      </c>
      <c r="O13920" t="b">
        <f>COUNTIF($A13920:$E13920,E13920)=COUNTIF(E:E,E13920)</f>
        <v>0</v>
      </c>
      <c r="P13920">
        <f t="shared" si="1308"/>
        <v>0</v>
      </c>
    </row>
    <row r="13921" spans="1:16" hidden="1" x14ac:dyDescent="0.25">
      <c r="A13921">
        <v>83</v>
      </c>
      <c r="B13921">
        <v>42</v>
      </c>
      <c r="C13921">
        <v>17</v>
      </c>
      <c r="D13921">
        <v>90</v>
      </c>
      <c r="E13921">
        <v>63</v>
      </c>
      <c r="F13921" t="b">
        <f t="shared" si="1303"/>
        <v>1</v>
      </c>
      <c r="G13921" t="b">
        <f t="shared" si="1304"/>
        <v>0</v>
      </c>
      <c r="H13921" t="b">
        <f t="shared" si="1305"/>
        <v>1</v>
      </c>
      <c r="I13921" t="b">
        <f t="shared" si="1306"/>
        <v>0</v>
      </c>
      <c r="J13921" s="1">
        <f t="shared" si="1307"/>
        <v>2</v>
      </c>
      <c r="K13921" t="b">
        <f>COUNTIF($A13921:$E13921,A13921)=COUNTIF(A:A,A13921)</f>
        <v>0</v>
      </c>
      <c r="L13921" t="b">
        <f>COUNTIF($A13921:$E13921,B13921)=COUNTIF(B:B,B13921)</f>
        <v>0</v>
      </c>
      <c r="M13921" t="b">
        <f>COUNTIF($A13921:$E13921,C13921)=COUNTIF(C:C,C13921)</f>
        <v>0</v>
      </c>
      <c r="N13921" t="b">
        <f>COUNTIF($A13921:$E13921,D13921)=COUNTIF(D:D,D13921)</f>
        <v>0</v>
      </c>
      <c r="O13921" t="b">
        <f>COUNTIF($A13921:$E13921,E13921)=COUNTIF(E:E,E13921)</f>
        <v>0</v>
      </c>
      <c r="P13921">
        <f t="shared" si="1308"/>
        <v>0</v>
      </c>
    </row>
    <row r="13922" spans="1:16" hidden="1" x14ac:dyDescent="0.25">
      <c r="A13922">
        <v>11</v>
      </c>
      <c r="B13922">
        <v>43</v>
      </c>
      <c r="C13922">
        <v>87</v>
      </c>
      <c r="D13922">
        <v>43</v>
      </c>
      <c r="E13922">
        <v>47</v>
      </c>
      <c r="F13922" t="b">
        <f t="shared" si="1303"/>
        <v>0</v>
      </c>
      <c r="G13922" t="b">
        <f t="shared" si="1304"/>
        <v>0</v>
      </c>
      <c r="H13922" t="b">
        <f t="shared" si="1305"/>
        <v>0</v>
      </c>
      <c r="I13922" t="b">
        <f t="shared" si="1306"/>
        <v>0</v>
      </c>
      <c r="J13922" s="1">
        <f t="shared" si="1307"/>
        <v>0</v>
      </c>
      <c r="K13922" t="b">
        <f>COUNTIF($A13922:$E13922,A13922)=COUNTIF(A:A,A13922)</f>
        <v>0</v>
      </c>
      <c r="L13922" t="b">
        <f>COUNTIF($A13922:$E13922,B13922)=COUNTIF(B:B,B13922)</f>
        <v>0</v>
      </c>
      <c r="M13922" t="b">
        <f>COUNTIF($A13922:$E13922,C13922)=COUNTIF(C:C,C13922)</f>
        <v>0</v>
      </c>
      <c r="N13922" t="b">
        <f>COUNTIF($A13922:$E13922,D13922)=COUNTIF(D:D,D13922)</f>
        <v>0</v>
      </c>
      <c r="O13922" t="b">
        <f>COUNTIF($A13922:$E13922,E13922)=COUNTIF(E:E,E13922)</f>
        <v>0</v>
      </c>
      <c r="P13922">
        <f t="shared" si="1308"/>
        <v>0</v>
      </c>
    </row>
    <row r="13923" spans="1:16" hidden="1" x14ac:dyDescent="0.25">
      <c r="A13923">
        <v>28</v>
      </c>
      <c r="B13923">
        <v>92</v>
      </c>
      <c r="C13923">
        <v>30</v>
      </c>
      <c r="D13923">
        <v>69</v>
      </c>
      <c r="E13923">
        <v>44</v>
      </c>
      <c r="F13923" t="b">
        <f t="shared" si="1303"/>
        <v>1</v>
      </c>
      <c r="G13923" t="b">
        <f t="shared" si="1304"/>
        <v>1</v>
      </c>
      <c r="H13923" t="b">
        <f t="shared" si="1305"/>
        <v>0</v>
      </c>
      <c r="I13923" t="b">
        <f t="shared" si="1306"/>
        <v>1</v>
      </c>
      <c r="J13923" s="1">
        <f t="shared" si="1307"/>
        <v>3</v>
      </c>
      <c r="K13923" t="b">
        <f>COUNTIF($A13923:$E13923,A13923)=COUNTIF(A:A,A13923)</f>
        <v>0</v>
      </c>
      <c r="L13923" t="b">
        <f>COUNTIF($A13923:$E13923,B13923)=COUNTIF(B:B,B13923)</f>
        <v>0</v>
      </c>
      <c r="M13923" t="b">
        <f>COUNTIF($A13923:$E13923,C13923)=COUNTIF(C:C,C13923)</f>
        <v>0</v>
      </c>
      <c r="N13923" t="b">
        <f>COUNTIF($A13923:$E13923,D13923)=COUNTIF(D:D,D13923)</f>
        <v>0</v>
      </c>
      <c r="O13923" t="b">
        <f>COUNTIF($A13923:$E13923,E13923)=COUNTIF(E:E,E13923)</f>
        <v>0</v>
      </c>
      <c r="P13923">
        <f t="shared" si="1308"/>
        <v>0</v>
      </c>
    </row>
    <row r="13924" spans="1:16" hidden="1" x14ac:dyDescent="0.25">
      <c r="A13924">
        <v>27</v>
      </c>
      <c r="B13924">
        <v>23</v>
      </c>
      <c r="C13924">
        <v>91</v>
      </c>
      <c r="D13924">
        <v>72</v>
      </c>
      <c r="E13924">
        <v>88</v>
      </c>
      <c r="F13924" t="b">
        <f t="shared" si="1303"/>
        <v>0</v>
      </c>
      <c r="G13924" t="b">
        <f t="shared" si="1304"/>
        <v>0</v>
      </c>
      <c r="H13924" t="b">
        <f t="shared" si="1305"/>
        <v>1</v>
      </c>
      <c r="I13924" t="b">
        <f t="shared" si="1306"/>
        <v>1</v>
      </c>
      <c r="J13924" s="1">
        <f t="shared" si="1307"/>
        <v>2</v>
      </c>
      <c r="K13924" t="b">
        <f>COUNTIF($A13924:$E13924,A13924)=COUNTIF(A:A,A13924)</f>
        <v>0</v>
      </c>
      <c r="L13924" t="b">
        <f>COUNTIF($A13924:$E13924,B13924)=COUNTIF(B:B,B13924)</f>
        <v>0</v>
      </c>
      <c r="M13924" t="b">
        <f>COUNTIF($A13924:$E13924,C13924)=COUNTIF(C:C,C13924)</f>
        <v>0</v>
      </c>
      <c r="N13924" t="b">
        <f>COUNTIF($A13924:$E13924,D13924)=COUNTIF(D:D,D13924)</f>
        <v>0</v>
      </c>
      <c r="O13924" t="b">
        <f>COUNTIF($A13924:$E13924,E13924)=COUNTIF(E:E,E13924)</f>
        <v>0</v>
      </c>
      <c r="P13924">
        <f t="shared" si="1308"/>
        <v>0</v>
      </c>
    </row>
    <row r="13925" spans="1:16" hidden="1" x14ac:dyDescent="0.25">
      <c r="A13925">
        <v>85</v>
      </c>
      <c r="B13925">
        <v>15</v>
      </c>
      <c r="C13925">
        <v>57</v>
      </c>
      <c r="D13925">
        <v>34</v>
      </c>
      <c r="E13925">
        <v>61</v>
      </c>
      <c r="F13925" t="b">
        <f t="shared" si="1303"/>
        <v>0</v>
      </c>
      <c r="G13925" t="b">
        <f t="shared" si="1304"/>
        <v>0</v>
      </c>
      <c r="H13925" t="b">
        <f t="shared" si="1305"/>
        <v>1</v>
      </c>
      <c r="I13925" t="b">
        <f t="shared" si="1306"/>
        <v>0</v>
      </c>
      <c r="J13925" s="1">
        <f t="shared" si="1307"/>
        <v>1</v>
      </c>
      <c r="K13925" t="b">
        <f>COUNTIF($A13925:$E13925,A13925)=COUNTIF(A:A,A13925)</f>
        <v>0</v>
      </c>
      <c r="L13925" t="b">
        <f>COUNTIF($A13925:$E13925,B13925)=COUNTIF(B:B,B13925)</f>
        <v>0</v>
      </c>
      <c r="M13925" t="b">
        <f>COUNTIF($A13925:$E13925,C13925)=COUNTIF(C:C,C13925)</f>
        <v>0</v>
      </c>
      <c r="N13925" t="b">
        <f>COUNTIF($A13925:$E13925,D13925)=COUNTIF(D:D,D13925)</f>
        <v>0</v>
      </c>
      <c r="O13925" t="b">
        <f>COUNTIF($A13925:$E13925,E13925)=COUNTIF(E:E,E13925)</f>
        <v>0</v>
      </c>
      <c r="P13925">
        <f t="shared" si="1308"/>
        <v>0</v>
      </c>
    </row>
    <row r="13926" spans="1:16" hidden="1" x14ac:dyDescent="0.25">
      <c r="A13926">
        <v>67</v>
      </c>
      <c r="B13926">
        <v>14</v>
      </c>
      <c r="C13926">
        <v>42</v>
      </c>
      <c r="D13926">
        <v>46</v>
      </c>
      <c r="E13926">
        <v>25</v>
      </c>
      <c r="F13926" t="b">
        <f t="shared" si="1303"/>
        <v>1</v>
      </c>
      <c r="G13926" t="b">
        <f t="shared" si="1304"/>
        <v>1</v>
      </c>
      <c r="H13926" t="b">
        <f t="shared" si="1305"/>
        <v>1</v>
      </c>
      <c r="I13926" t="b">
        <f t="shared" si="1306"/>
        <v>0</v>
      </c>
      <c r="J13926" s="1">
        <f t="shared" si="1307"/>
        <v>3</v>
      </c>
      <c r="K13926" t="b">
        <f>COUNTIF($A13926:$E13926,A13926)=COUNTIF(A:A,A13926)</f>
        <v>0</v>
      </c>
      <c r="L13926" t="b">
        <f>COUNTIF($A13926:$E13926,B13926)=COUNTIF(B:B,B13926)</f>
        <v>0</v>
      </c>
      <c r="M13926" t="b">
        <f>COUNTIF($A13926:$E13926,C13926)=COUNTIF(C:C,C13926)</f>
        <v>0</v>
      </c>
      <c r="N13926" t="b">
        <f>COUNTIF($A13926:$E13926,D13926)=COUNTIF(D:D,D13926)</f>
        <v>0</v>
      </c>
      <c r="O13926" t="b">
        <f>COUNTIF($A13926:$E13926,E13926)=COUNTIF(E:E,E13926)</f>
        <v>0</v>
      </c>
      <c r="P13926">
        <f t="shared" si="1308"/>
        <v>0</v>
      </c>
    </row>
    <row r="13927" spans="1:16" hidden="1" x14ac:dyDescent="0.25">
      <c r="A13927">
        <v>80</v>
      </c>
      <c r="B13927">
        <v>76</v>
      </c>
      <c r="C13927">
        <v>80</v>
      </c>
      <c r="D13927">
        <v>54</v>
      </c>
      <c r="E13927">
        <v>71</v>
      </c>
      <c r="F13927" t="b">
        <f t="shared" si="1303"/>
        <v>1</v>
      </c>
      <c r="G13927" t="b">
        <f t="shared" si="1304"/>
        <v>1</v>
      </c>
      <c r="H13927" t="b">
        <f t="shared" si="1305"/>
        <v>1</v>
      </c>
      <c r="I13927" t="b">
        <f t="shared" si="1306"/>
        <v>0</v>
      </c>
      <c r="J13927" s="1">
        <f t="shared" si="1307"/>
        <v>3</v>
      </c>
      <c r="K13927" t="b">
        <f>COUNTIF($A13927:$E13927,A13927)=COUNTIF(A:A,A13927)</f>
        <v>0</v>
      </c>
      <c r="L13927" t="b">
        <f>COUNTIF($A13927:$E13927,B13927)=COUNTIF(B:B,B13927)</f>
        <v>0</v>
      </c>
      <c r="M13927" t="b">
        <f>COUNTIF($A13927:$E13927,C13927)=COUNTIF(C:C,C13927)</f>
        <v>0</v>
      </c>
      <c r="N13927" t="b">
        <f>COUNTIF($A13927:$E13927,D13927)=COUNTIF(D:D,D13927)</f>
        <v>0</v>
      </c>
      <c r="O13927" t="b">
        <f>COUNTIF($A13927:$E13927,E13927)=COUNTIF(E:E,E13927)</f>
        <v>0</v>
      </c>
      <c r="P13927">
        <f t="shared" si="1308"/>
        <v>0</v>
      </c>
    </row>
    <row r="13928" spans="1:16" hidden="1" x14ac:dyDescent="0.25">
      <c r="A13928">
        <v>23</v>
      </c>
      <c r="B13928">
        <v>31</v>
      </c>
      <c r="C13928">
        <v>81</v>
      </c>
      <c r="D13928">
        <v>99</v>
      </c>
      <c r="E13928">
        <v>77</v>
      </c>
      <c r="F13928" t="b">
        <f t="shared" si="1303"/>
        <v>0</v>
      </c>
      <c r="G13928" t="b">
        <f t="shared" si="1304"/>
        <v>0</v>
      </c>
      <c r="H13928" t="b">
        <f t="shared" si="1305"/>
        <v>0</v>
      </c>
      <c r="I13928" t="b">
        <f t="shared" si="1306"/>
        <v>0</v>
      </c>
      <c r="J13928" s="1">
        <f t="shared" si="1307"/>
        <v>0</v>
      </c>
      <c r="K13928" t="b">
        <f>COUNTIF($A13928:$E13928,A13928)=COUNTIF(A:A,A13928)</f>
        <v>0</v>
      </c>
      <c r="L13928" t="b">
        <f>COUNTIF($A13928:$E13928,B13928)=COUNTIF(B:B,B13928)</f>
        <v>0</v>
      </c>
      <c r="M13928" t="b">
        <f>COUNTIF($A13928:$E13928,C13928)=COUNTIF(C:C,C13928)</f>
        <v>0</v>
      </c>
      <c r="N13928" t="b">
        <f>COUNTIF($A13928:$E13928,D13928)=COUNTIF(D:D,D13928)</f>
        <v>0</v>
      </c>
      <c r="O13928" t="b">
        <f>COUNTIF($A13928:$E13928,E13928)=COUNTIF(E:E,E13928)</f>
        <v>0</v>
      </c>
      <c r="P13928">
        <f t="shared" si="1308"/>
        <v>0</v>
      </c>
    </row>
    <row r="13929" spans="1:16" hidden="1" x14ac:dyDescent="0.25">
      <c r="A13929">
        <v>17</v>
      </c>
      <c r="B13929">
        <v>49</v>
      </c>
      <c r="C13929">
        <v>99</v>
      </c>
      <c r="D13929">
        <v>42</v>
      </c>
      <c r="E13929">
        <v>55</v>
      </c>
      <c r="F13929" t="b">
        <f t="shared" si="1303"/>
        <v>0</v>
      </c>
      <c r="G13929" t="b">
        <f t="shared" si="1304"/>
        <v>0</v>
      </c>
      <c r="H13929" t="b">
        <f t="shared" si="1305"/>
        <v>1</v>
      </c>
      <c r="I13929" t="b">
        <f t="shared" si="1306"/>
        <v>0</v>
      </c>
      <c r="J13929" s="1">
        <f t="shared" si="1307"/>
        <v>1</v>
      </c>
      <c r="K13929" t="b">
        <f>COUNTIF($A13929:$E13929,A13929)=COUNTIF(A:A,A13929)</f>
        <v>0</v>
      </c>
      <c r="L13929" t="b">
        <f>COUNTIF($A13929:$E13929,B13929)=COUNTIF(B:B,B13929)</f>
        <v>0</v>
      </c>
      <c r="M13929" t="b">
        <f>COUNTIF($A13929:$E13929,C13929)=COUNTIF(C:C,C13929)</f>
        <v>0</v>
      </c>
      <c r="N13929" t="b">
        <f>COUNTIF($A13929:$E13929,D13929)=COUNTIF(D:D,D13929)</f>
        <v>0</v>
      </c>
      <c r="O13929" t="b">
        <f>COUNTIF($A13929:$E13929,E13929)=COUNTIF(E:E,E13929)</f>
        <v>0</v>
      </c>
      <c r="P13929">
        <f t="shared" si="1308"/>
        <v>0</v>
      </c>
    </row>
    <row r="13930" spans="1:16" hidden="1" x14ac:dyDescent="0.25">
      <c r="A13930">
        <v>68</v>
      </c>
      <c r="B13930">
        <v>17</v>
      </c>
      <c r="C13930">
        <v>19</v>
      </c>
      <c r="D13930">
        <v>66</v>
      </c>
      <c r="E13930">
        <v>26</v>
      </c>
      <c r="F13930" t="b">
        <f t="shared" si="1303"/>
        <v>0</v>
      </c>
      <c r="G13930" t="b">
        <f t="shared" si="1304"/>
        <v>0</v>
      </c>
      <c r="H13930" t="b">
        <f t="shared" si="1305"/>
        <v>1</v>
      </c>
      <c r="I13930" t="b">
        <f t="shared" si="1306"/>
        <v>1</v>
      </c>
      <c r="J13930" s="1">
        <f t="shared" si="1307"/>
        <v>2</v>
      </c>
      <c r="K13930" t="b">
        <f>COUNTIF($A13930:$E13930,A13930)=COUNTIF(A:A,A13930)</f>
        <v>0</v>
      </c>
      <c r="L13930" t="b">
        <f>COUNTIF($A13930:$E13930,B13930)=COUNTIF(B:B,B13930)</f>
        <v>0</v>
      </c>
      <c r="M13930" t="b">
        <f>COUNTIF($A13930:$E13930,C13930)=COUNTIF(C:C,C13930)</f>
        <v>0</v>
      </c>
      <c r="N13930" t="b">
        <f>COUNTIF($A13930:$E13930,D13930)=COUNTIF(D:D,D13930)</f>
        <v>0</v>
      </c>
      <c r="O13930" t="b">
        <f>COUNTIF($A13930:$E13930,E13930)=COUNTIF(E:E,E13930)</f>
        <v>0</v>
      </c>
      <c r="P13930">
        <f t="shared" si="1308"/>
        <v>0</v>
      </c>
    </row>
    <row r="13931" spans="1:16" hidden="1" x14ac:dyDescent="0.25">
      <c r="A13931">
        <v>10</v>
      </c>
      <c r="B13931">
        <v>37</v>
      </c>
      <c r="C13931">
        <v>99</v>
      </c>
      <c r="D13931">
        <v>38</v>
      </c>
      <c r="E13931">
        <v>14</v>
      </c>
      <c r="F13931" t="b">
        <f t="shared" si="1303"/>
        <v>0</v>
      </c>
      <c r="G13931" t="b">
        <f t="shared" si="1304"/>
        <v>0</v>
      </c>
      <c r="H13931" t="b">
        <f t="shared" si="1305"/>
        <v>1</v>
      </c>
      <c r="I13931" t="b">
        <f t="shared" si="1306"/>
        <v>1</v>
      </c>
      <c r="J13931" s="1">
        <f t="shared" si="1307"/>
        <v>2</v>
      </c>
      <c r="K13931" t="b">
        <f>COUNTIF($A13931:$E13931,A13931)=COUNTIF(A:A,A13931)</f>
        <v>0</v>
      </c>
      <c r="L13931" t="b">
        <f>COUNTIF($A13931:$E13931,B13931)=COUNTIF(B:B,B13931)</f>
        <v>0</v>
      </c>
      <c r="M13931" t="b">
        <f>COUNTIF($A13931:$E13931,C13931)=COUNTIF(C:C,C13931)</f>
        <v>0</v>
      </c>
      <c r="N13931" t="b">
        <f>COUNTIF($A13931:$E13931,D13931)=COUNTIF(D:D,D13931)</f>
        <v>0</v>
      </c>
      <c r="O13931" t="b">
        <f>COUNTIF($A13931:$E13931,E13931)=COUNTIF(E:E,E13931)</f>
        <v>0</v>
      </c>
      <c r="P13931">
        <f t="shared" si="1308"/>
        <v>0</v>
      </c>
    </row>
    <row r="13932" spans="1:16" hidden="1" x14ac:dyDescent="0.25">
      <c r="A13932">
        <v>45</v>
      </c>
      <c r="B13932">
        <v>34</v>
      </c>
      <c r="C13932">
        <v>53</v>
      </c>
      <c r="D13932">
        <v>55</v>
      </c>
      <c r="E13932">
        <v>75</v>
      </c>
      <c r="F13932" t="b">
        <f t="shared" si="1303"/>
        <v>1</v>
      </c>
      <c r="G13932" t="b">
        <f t="shared" si="1304"/>
        <v>0</v>
      </c>
      <c r="H13932" t="b">
        <f t="shared" si="1305"/>
        <v>0</v>
      </c>
      <c r="I13932" t="b">
        <f t="shared" si="1306"/>
        <v>0</v>
      </c>
      <c r="J13932" s="1">
        <f t="shared" si="1307"/>
        <v>1</v>
      </c>
      <c r="K13932" t="b">
        <f>COUNTIF($A13932:$E13932,A13932)=COUNTIF(A:A,A13932)</f>
        <v>0</v>
      </c>
      <c r="L13932" t="b">
        <f>COUNTIF($A13932:$E13932,B13932)=COUNTIF(B:B,B13932)</f>
        <v>0</v>
      </c>
      <c r="M13932" t="b">
        <f>COUNTIF($A13932:$E13932,C13932)=COUNTIF(C:C,C13932)</f>
        <v>0</v>
      </c>
      <c r="N13932" t="b">
        <f>COUNTIF($A13932:$E13932,D13932)=COUNTIF(D:D,D13932)</f>
        <v>0</v>
      </c>
      <c r="O13932" t="b">
        <f>COUNTIF($A13932:$E13932,E13932)=COUNTIF(E:E,E13932)</f>
        <v>0</v>
      </c>
      <c r="P13932">
        <f t="shared" si="1308"/>
        <v>0</v>
      </c>
    </row>
    <row r="13933" spans="1:16" hidden="1" x14ac:dyDescent="0.25">
      <c r="A13933">
        <v>47</v>
      </c>
      <c r="B13933">
        <v>17</v>
      </c>
      <c r="C13933">
        <v>77</v>
      </c>
      <c r="D13933">
        <v>93</v>
      </c>
      <c r="E13933">
        <v>67</v>
      </c>
      <c r="F13933" t="b">
        <f t="shared" si="1303"/>
        <v>0</v>
      </c>
      <c r="G13933" t="b">
        <f t="shared" si="1304"/>
        <v>0</v>
      </c>
      <c r="H13933" t="b">
        <f t="shared" si="1305"/>
        <v>0</v>
      </c>
      <c r="I13933" t="b">
        <f t="shared" si="1306"/>
        <v>0</v>
      </c>
      <c r="J13933" s="1">
        <f t="shared" si="1307"/>
        <v>0</v>
      </c>
      <c r="K13933" t="b">
        <f>COUNTIF($A13933:$E13933,A13933)=COUNTIF(A:A,A13933)</f>
        <v>0</v>
      </c>
      <c r="L13933" t="b">
        <f>COUNTIF($A13933:$E13933,B13933)=COUNTIF(B:B,B13933)</f>
        <v>0</v>
      </c>
      <c r="M13933" t="b">
        <f>COUNTIF($A13933:$E13933,C13933)=COUNTIF(C:C,C13933)</f>
        <v>0</v>
      </c>
      <c r="N13933" t="b">
        <f>COUNTIF($A13933:$E13933,D13933)=COUNTIF(D:D,D13933)</f>
        <v>0</v>
      </c>
      <c r="O13933" t="b">
        <f>COUNTIF($A13933:$E13933,E13933)=COUNTIF(E:E,E13933)</f>
        <v>0</v>
      </c>
      <c r="P13933">
        <f t="shared" si="1308"/>
        <v>0</v>
      </c>
    </row>
    <row r="13934" spans="1:16" hidden="1" x14ac:dyDescent="0.25">
      <c r="A13934">
        <v>88</v>
      </c>
      <c r="B13934">
        <v>19</v>
      </c>
      <c r="C13934">
        <v>63</v>
      </c>
      <c r="D13934">
        <v>85</v>
      </c>
      <c r="E13934">
        <v>14</v>
      </c>
      <c r="F13934" t="b">
        <f t="shared" si="1303"/>
        <v>0</v>
      </c>
      <c r="G13934" t="b">
        <f t="shared" si="1304"/>
        <v>0</v>
      </c>
      <c r="H13934" t="b">
        <f t="shared" si="1305"/>
        <v>0</v>
      </c>
      <c r="I13934" t="b">
        <f t="shared" si="1306"/>
        <v>1</v>
      </c>
      <c r="J13934" s="1">
        <f t="shared" si="1307"/>
        <v>1</v>
      </c>
      <c r="K13934" t="b">
        <f>COUNTIF($A13934:$E13934,A13934)=COUNTIF(A:A,A13934)</f>
        <v>0</v>
      </c>
      <c r="L13934" t="b">
        <f>COUNTIF($A13934:$E13934,B13934)=COUNTIF(B:B,B13934)</f>
        <v>0</v>
      </c>
      <c r="M13934" t="b">
        <f>COUNTIF($A13934:$E13934,C13934)=COUNTIF(C:C,C13934)</f>
        <v>0</v>
      </c>
      <c r="N13934" t="b">
        <f>COUNTIF($A13934:$E13934,D13934)=COUNTIF(D:D,D13934)</f>
        <v>0</v>
      </c>
      <c r="O13934" t="b">
        <f>COUNTIF($A13934:$E13934,E13934)=COUNTIF(E:E,E13934)</f>
        <v>0</v>
      </c>
      <c r="P13934">
        <f t="shared" si="1308"/>
        <v>0</v>
      </c>
    </row>
    <row r="13935" spans="1:16" hidden="1" x14ac:dyDescent="0.25">
      <c r="A13935">
        <v>83</v>
      </c>
      <c r="B13935">
        <v>33</v>
      </c>
      <c r="C13935">
        <v>15</v>
      </c>
      <c r="D13935">
        <v>81</v>
      </c>
      <c r="E13935">
        <v>89</v>
      </c>
      <c r="F13935" t="b">
        <f t="shared" si="1303"/>
        <v>0</v>
      </c>
      <c r="G13935" t="b">
        <f t="shared" si="1304"/>
        <v>0</v>
      </c>
      <c r="H13935" t="b">
        <f t="shared" si="1305"/>
        <v>0</v>
      </c>
      <c r="I13935" t="b">
        <f t="shared" si="1306"/>
        <v>0</v>
      </c>
      <c r="J13935" s="1">
        <f t="shared" si="1307"/>
        <v>0</v>
      </c>
      <c r="K13935" t="b">
        <f>COUNTIF($A13935:$E13935,A13935)=COUNTIF(A:A,A13935)</f>
        <v>0</v>
      </c>
      <c r="L13935" t="b">
        <f>COUNTIF($A13935:$E13935,B13935)=COUNTIF(B:B,B13935)</f>
        <v>0</v>
      </c>
      <c r="M13935" t="b">
        <f>COUNTIF($A13935:$E13935,C13935)=COUNTIF(C:C,C13935)</f>
        <v>0</v>
      </c>
      <c r="N13935" t="b">
        <f>COUNTIF($A13935:$E13935,D13935)=COUNTIF(D:D,D13935)</f>
        <v>0</v>
      </c>
      <c r="O13935" t="b">
        <f>COUNTIF($A13935:$E13935,E13935)=COUNTIF(E:E,E13935)</f>
        <v>0</v>
      </c>
      <c r="P13935">
        <f t="shared" si="1308"/>
        <v>0</v>
      </c>
    </row>
    <row r="13936" spans="1:16" hidden="1" x14ac:dyDescent="0.25">
      <c r="A13936">
        <v>40</v>
      </c>
      <c r="B13936">
        <v>60</v>
      </c>
      <c r="C13936">
        <v>42</v>
      </c>
      <c r="D13936">
        <v>98</v>
      </c>
      <c r="E13936">
        <v>61</v>
      </c>
      <c r="F13936" t="b">
        <f t="shared" si="1303"/>
        <v>1</v>
      </c>
      <c r="G13936" t="b">
        <f t="shared" si="1304"/>
        <v>1</v>
      </c>
      <c r="H13936" t="b">
        <f t="shared" si="1305"/>
        <v>1</v>
      </c>
      <c r="I13936" t="b">
        <f t="shared" si="1306"/>
        <v>0</v>
      </c>
      <c r="J13936" s="1">
        <f t="shared" si="1307"/>
        <v>3</v>
      </c>
      <c r="K13936" t="b">
        <f>COUNTIF($A13936:$E13936,A13936)=COUNTIF(A:A,A13936)</f>
        <v>0</v>
      </c>
      <c r="L13936" t="b">
        <f>COUNTIF($A13936:$E13936,B13936)=COUNTIF(B:B,B13936)</f>
        <v>0</v>
      </c>
      <c r="M13936" t="b">
        <f>COUNTIF($A13936:$E13936,C13936)=COUNTIF(C:C,C13936)</f>
        <v>0</v>
      </c>
      <c r="N13936" t="b">
        <f>COUNTIF($A13936:$E13936,D13936)=COUNTIF(D:D,D13936)</f>
        <v>0</v>
      </c>
      <c r="O13936" t="b">
        <f>COUNTIF($A13936:$E13936,E13936)=COUNTIF(E:E,E13936)</f>
        <v>0</v>
      </c>
      <c r="P13936">
        <f t="shared" si="1308"/>
        <v>0</v>
      </c>
    </row>
    <row r="13937" spans="1:16" hidden="1" x14ac:dyDescent="0.25">
      <c r="A13937">
        <v>32</v>
      </c>
      <c r="B13937">
        <v>50</v>
      </c>
      <c r="C13937">
        <v>31</v>
      </c>
      <c r="D13937">
        <v>43</v>
      </c>
      <c r="E13937">
        <v>27</v>
      </c>
      <c r="F13937" t="b">
        <f t="shared" si="1303"/>
        <v>1</v>
      </c>
      <c r="G13937" t="b">
        <f t="shared" si="1304"/>
        <v>0</v>
      </c>
      <c r="H13937" t="b">
        <f t="shared" si="1305"/>
        <v>0</v>
      </c>
      <c r="I13937" t="b">
        <f t="shared" si="1306"/>
        <v>0</v>
      </c>
      <c r="J13937" s="1">
        <f t="shared" si="1307"/>
        <v>1</v>
      </c>
      <c r="K13937" t="b">
        <f>COUNTIF($A13937:$E13937,A13937)=COUNTIF(A:A,A13937)</f>
        <v>0</v>
      </c>
      <c r="L13937" t="b">
        <f>COUNTIF($A13937:$E13937,B13937)=COUNTIF(B:B,B13937)</f>
        <v>0</v>
      </c>
      <c r="M13937" t="b">
        <f>COUNTIF($A13937:$E13937,C13937)=COUNTIF(C:C,C13937)</f>
        <v>0</v>
      </c>
      <c r="N13937" t="b">
        <f>COUNTIF($A13937:$E13937,D13937)=COUNTIF(D:D,D13937)</f>
        <v>0</v>
      </c>
      <c r="O13937" t="b">
        <f>COUNTIF($A13937:$E13937,E13937)=COUNTIF(E:E,E13937)</f>
        <v>0</v>
      </c>
      <c r="P13937">
        <f t="shared" si="1308"/>
        <v>0</v>
      </c>
    </row>
    <row r="13938" spans="1:16" hidden="1" x14ac:dyDescent="0.25">
      <c r="A13938">
        <v>31</v>
      </c>
      <c r="B13938">
        <v>87</v>
      </c>
      <c r="C13938">
        <v>50</v>
      </c>
      <c r="D13938">
        <v>64</v>
      </c>
      <c r="E13938">
        <v>68</v>
      </c>
      <c r="F13938" t="b">
        <f t="shared" si="1303"/>
        <v>0</v>
      </c>
      <c r="G13938" t="b">
        <f t="shared" si="1304"/>
        <v>1</v>
      </c>
      <c r="H13938" t="b">
        <f t="shared" si="1305"/>
        <v>1</v>
      </c>
      <c r="I13938" t="b">
        <f t="shared" si="1306"/>
        <v>1</v>
      </c>
      <c r="J13938" s="1">
        <f t="shared" si="1307"/>
        <v>3</v>
      </c>
      <c r="K13938" t="b">
        <f>COUNTIF($A13938:$E13938,A13938)=COUNTIF(A:A,A13938)</f>
        <v>0</v>
      </c>
      <c r="L13938" t="b">
        <f>COUNTIF($A13938:$E13938,B13938)=COUNTIF(B:B,B13938)</f>
        <v>0</v>
      </c>
      <c r="M13938" t="b">
        <f>COUNTIF($A13938:$E13938,C13938)=COUNTIF(C:C,C13938)</f>
        <v>0</v>
      </c>
      <c r="N13938" t="b">
        <f>COUNTIF($A13938:$E13938,D13938)=COUNTIF(D:D,D13938)</f>
        <v>0</v>
      </c>
      <c r="O13938" t="b">
        <f>COUNTIF($A13938:$E13938,E13938)=COUNTIF(E:E,E13938)</f>
        <v>0</v>
      </c>
      <c r="P13938">
        <f t="shared" si="1308"/>
        <v>0</v>
      </c>
    </row>
    <row r="13939" spans="1:16" hidden="1" x14ac:dyDescent="0.25">
      <c r="A13939">
        <v>86</v>
      </c>
      <c r="B13939">
        <v>25</v>
      </c>
      <c r="C13939">
        <v>14</v>
      </c>
      <c r="D13939">
        <v>99</v>
      </c>
      <c r="E13939">
        <v>96</v>
      </c>
      <c r="F13939" t="b">
        <f t="shared" si="1303"/>
        <v>0</v>
      </c>
      <c r="G13939" t="b">
        <f t="shared" si="1304"/>
        <v>1</v>
      </c>
      <c r="H13939" t="b">
        <f t="shared" si="1305"/>
        <v>0</v>
      </c>
      <c r="I13939" t="b">
        <f t="shared" si="1306"/>
        <v>1</v>
      </c>
      <c r="J13939" s="1">
        <f t="shared" si="1307"/>
        <v>2</v>
      </c>
      <c r="K13939" t="b">
        <f>COUNTIF($A13939:$E13939,A13939)=COUNTIF(A:A,A13939)</f>
        <v>0</v>
      </c>
      <c r="L13939" t="b">
        <f>COUNTIF($A13939:$E13939,B13939)=COUNTIF(B:B,B13939)</f>
        <v>0</v>
      </c>
      <c r="M13939" t="b">
        <f>COUNTIF($A13939:$E13939,C13939)=COUNTIF(C:C,C13939)</f>
        <v>0</v>
      </c>
      <c r="N13939" t="b">
        <f>COUNTIF($A13939:$E13939,D13939)=COUNTIF(D:D,D13939)</f>
        <v>0</v>
      </c>
      <c r="O13939" t="b">
        <f>COUNTIF($A13939:$E13939,E13939)=COUNTIF(E:E,E13939)</f>
        <v>0</v>
      </c>
      <c r="P13939">
        <f t="shared" si="1308"/>
        <v>0</v>
      </c>
    </row>
    <row r="13940" spans="1:16" hidden="1" x14ac:dyDescent="0.25">
      <c r="A13940">
        <v>36</v>
      </c>
      <c r="B13940">
        <v>28</v>
      </c>
      <c r="C13940">
        <v>23</v>
      </c>
      <c r="D13940">
        <v>49</v>
      </c>
      <c r="E13940">
        <v>24</v>
      </c>
      <c r="F13940" t="b">
        <f t="shared" si="1303"/>
        <v>1</v>
      </c>
      <c r="G13940" t="b">
        <f t="shared" si="1304"/>
        <v>0</v>
      </c>
      <c r="H13940" t="b">
        <f t="shared" si="1305"/>
        <v>0</v>
      </c>
      <c r="I13940" t="b">
        <f t="shared" si="1306"/>
        <v>1</v>
      </c>
      <c r="J13940" s="1">
        <f t="shared" si="1307"/>
        <v>2</v>
      </c>
      <c r="K13940" t="b">
        <f>COUNTIF($A13940:$E13940,A13940)=COUNTIF(A:A,A13940)</f>
        <v>0</v>
      </c>
      <c r="L13940" t="b">
        <f>COUNTIF($A13940:$E13940,B13940)=COUNTIF(B:B,B13940)</f>
        <v>0</v>
      </c>
      <c r="M13940" t="b">
        <f>COUNTIF($A13940:$E13940,C13940)=COUNTIF(C:C,C13940)</f>
        <v>0</v>
      </c>
      <c r="N13940" t="b">
        <f>COUNTIF($A13940:$E13940,D13940)=COUNTIF(D:D,D13940)</f>
        <v>0</v>
      </c>
      <c r="O13940" t="b">
        <f>COUNTIF($A13940:$E13940,E13940)=COUNTIF(E:E,E13940)</f>
        <v>0</v>
      </c>
      <c r="P13940">
        <f t="shared" si="1308"/>
        <v>0</v>
      </c>
    </row>
    <row r="13941" spans="1:16" hidden="1" x14ac:dyDescent="0.25">
      <c r="A13941">
        <v>61</v>
      </c>
      <c r="B13941">
        <v>50</v>
      </c>
      <c r="C13941">
        <v>49</v>
      </c>
      <c r="D13941">
        <v>71</v>
      </c>
      <c r="E13941">
        <v>68</v>
      </c>
      <c r="F13941" t="b">
        <f t="shared" si="1303"/>
        <v>1</v>
      </c>
      <c r="G13941" t="b">
        <f t="shared" si="1304"/>
        <v>0</v>
      </c>
      <c r="H13941" t="b">
        <f t="shared" si="1305"/>
        <v>0</v>
      </c>
      <c r="I13941" t="b">
        <f t="shared" si="1306"/>
        <v>1</v>
      </c>
      <c r="J13941" s="1">
        <f t="shared" si="1307"/>
        <v>2</v>
      </c>
      <c r="K13941" t="b">
        <f>COUNTIF($A13941:$E13941,A13941)=COUNTIF(A:A,A13941)</f>
        <v>0</v>
      </c>
      <c r="L13941" t="b">
        <f>COUNTIF($A13941:$E13941,B13941)=COUNTIF(B:B,B13941)</f>
        <v>0</v>
      </c>
      <c r="M13941" t="b">
        <f>COUNTIF($A13941:$E13941,C13941)=COUNTIF(C:C,C13941)</f>
        <v>0</v>
      </c>
      <c r="N13941" t="b">
        <f>COUNTIF($A13941:$E13941,D13941)=COUNTIF(D:D,D13941)</f>
        <v>0</v>
      </c>
      <c r="O13941" t="b">
        <f>COUNTIF($A13941:$E13941,E13941)=COUNTIF(E:E,E13941)</f>
        <v>0</v>
      </c>
      <c r="P13941">
        <f t="shared" si="1308"/>
        <v>0</v>
      </c>
    </row>
    <row r="13942" spans="1:16" hidden="1" x14ac:dyDescent="0.25">
      <c r="A13942">
        <v>34</v>
      </c>
      <c r="B13942">
        <v>70</v>
      </c>
      <c r="C13942">
        <v>64</v>
      </c>
      <c r="D13942">
        <v>89</v>
      </c>
      <c r="E13942">
        <v>18</v>
      </c>
      <c r="F13942" t="b">
        <f t="shared" si="1303"/>
        <v>1</v>
      </c>
      <c r="G13942" t="b">
        <f t="shared" si="1304"/>
        <v>1</v>
      </c>
      <c r="H13942" t="b">
        <f t="shared" si="1305"/>
        <v>0</v>
      </c>
      <c r="I13942" t="b">
        <f t="shared" si="1306"/>
        <v>1</v>
      </c>
      <c r="J13942" s="1">
        <f t="shared" si="1307"/>
        <v>3</v>
      </c>
      <c r="K13942" t="b">
        <f>COUNTIF($A13942:$E13942,A13942)=COUNTIF(A:A,A13942)</f>
        <v>0</v>
      </c>
      <c r="L13942" t="b">
        <f>COUNTIF($A13942:$E13942,B13942)=COUNTIF(B:B,B13942)</f>
        <v>0</v>
      </c>
      <c r="M13942" t="b">
        <f>COUNTIF($A13942:$E13942,C13942)=COUNTIF(C:C,C13942)</f>
        <v>0</v>
      </c>
      <c r="N13942" t="b">
        <f>COUNTIF($A13942:$E13942,D13942)=COUNTIF(D:D,D13942)</f>
        <v>0</v>
      </c>
      <c r="O13942" t="b">
        <f>COUNTIF($A13942:$E13942,E13942)=COUNTIF(E:E,E13942)</f>
        <v>0</v>
      </c>
      <c r="P13942">
        <f t="shared" si="1308"/>
        <v>0</v>
      </c>
    </row>
    <row r="13943" spans="1:16" hidden="1" x14ac:dyDescent="0.25">
      <c r="A13943">
        <v>29</v>
      </c>
      <c r="B13943">
        <v>50</v>
      </c>
      <c r="C13943">
        <v>43</v>
      </c>
      <c r="D13943">
        <v>41</v>
      </c>
      <c r="E13943">
        <v>76</v>
      </c>
      <c r="F13943" t="b">
        <f t="shared" si="1303"/>
        <v>1</v>
      </c>
      <c r="G13943" t="b">
        <f t="shared" si="1304"/>
        <v>0</v>
      </c>
      <c r="H13943" t="b">
        <f t="shared" si="1305"/>
        <v>0</v>
      </c>
      <c r="I13943" t="b">
        <f t="shared" si="1306"/>
        <v>1</v>
      </c>
      <c r="J13943" s="1">
        <f t="shared" si="1307"/>
        <v>2</v>
      </c>
      <c r="K13943" t="b">
        <f>COUNTIF($A13943:$E13943,A13943)=COUNTIF(A:A,A13943)</f>
        <v>0</v>
      </c>
      <c r="L13943" t="b">
        <f>COUNTIF($A13943:$E13943,B13943)=COUNTIF(B:B,B13943)</f>
        <v>0</v>
      </c>
      <c r="M13943" t="b">
        <f>COUNTIF($A13943:$E13943,C13943)=COUNTIF(C:C,C13943)</f>
        <v>0</v>
      </c>
      <c r="N13943" t="b">
        <f>COUNTIF($A13943:$E13943,D13943)=COUNTIF(D:D,D13943)</f>
        <v>0</v>
      </c>
      <c r="O13943" t="b">
        <f>COUNTIF($A13943:$E13943,E13943)=COUNTIF(E:E,E13943)</f>
        <v>0</v>
      </c>
      <c r="P13943">
        <f t="shared" si="1308"/>
        <v>0</v>
      </c>
    </row>
    <row r="13944" spans="1:16" hidden="1" x14ac:dyDescent="0.25">
      <c r="A13944">
        <v>70</v>
      </c>
      <c r="B13944">
        <v>24</v>
      </c>
      <c r="C13944">
        <v>48</v>
      </c>
      <c r="D13944">
        <v>80</v>
      </c>
      <c r="E13944">
        <v>88</v>
      </c>
      <c r="F13944" t="b">
        <f t="shared" si="1303"/>
        <v>1</v>
      </c>
      <c r="G13944" t="b">
        <f t="shared" si="1304"/>
        <v>1</v>
      </c>
      <c r="H13944" t="b">
        <f t="shared" si="1305"/>
        <v>1</v>
      </c>
      <c r="I13944" t="b">
        <f t="shared" si="1306"/>
        <v>1</v>
      </c>
      <c r="J13944" s="1">
        <f t="shared" si="1307"/>
        <v>4</v>
      </c>
      <c r="K13944" t="b">
        <f>COUNTIF($A13944:$E13944,A13944)=COUNTIF(A:A,A13944)</f>
        <v>0</v>
      </c>
      <c r="L13944" t="b">
        <f>COUNTIF($A13944:$E13944,B13944)=COUNTIF(B:B,B13944)</f>
        <v>0</v>
      </c>
      <c r="M13944" t="b">
        <f>COUNTIF($A13944:$E13944,C13944)=COUNTIF(C:C,C13944)</f>
        <v>0</v>
      </c>
      <c r="N13944" t="b">
        <f>COUNTIF($A13944:$E13944,D13944)=COUNTIF(D:D,D13944)</f>
        <v>0</v>
      </c>
      <c r="O13944" t="b">
        <f>COUNTIF($A13944:$E13944,E13944)=COUNTIF(E:E,E13944)</f>
        <v>0</v>
      </c>
      <c r="P13944">
        <f t="shared" si="1308"/>
        <v>0</v>
      </c>
    </row>
    <row r="13945" spans="1:16" hidden="1" x14ac:dyDescent="0.25">
      <c r="A13945">
        <v>64</v>
      </c>
      <c r="B13945">
        <v>92</v>
      </c>
      <c r="C13945">
        <v>24</v>
      </c>
      <c r="D13945">
        <v>22</v>
      </c>
      <c r="E13945">
        <v>37</v>
      </c>
      <c r="F13945" t="b">
        <f t="shared" si="1303"/>
        <v>1</v>
      </c>
      <c r="G13945" t="b">
        <f t="shared" si="1304"/>
        <v>1</v>
      </c>
      <c r="H13945" t="b">
        <f t="shared" si="1305"/>
        <v>1</v>
      </c>
      <c r="I13945" t="b">
        <f t="shared" si="1306"/>
        <v>0</v>
      </c>
      <c r="J13945" s="1">
        <f t="shared" si="1307"/>
        <v>3</v>
      </c>
      <c r="K13945" t="b">
        <f>COUNTIF($A13945:$E13945,A13945)=COUNTIF(A:A,A13945)</f>
        <v>0</v>
      </c>
      <c r="L13945" t="b">
        <f>COUNTIF($A13945:$E13945,B13945)=COUNTIF(B:B,B13945)</f>
        <v>0</v>
      </c>
      <c r="M13945" t="b">
        <f>COUNTIF($A13945:$E13945,C13945)=COUNTIF(C:C,C13945)</f>
        <v>0</v>
      </c>
      <c r="N13945" t="b">
        <f>COUNTIF($A13945:$E13945,D13945)=COUNTIF(D:D,D13945)</f>
        <v>0</v>
      </c>
      <c r="O13945" t="b">
        <f>COUNTIF($A13945:$E13945,E13945)=COUNTIF(E:E,E13945)</f>
        <v>0</v>
      </c>
      <c r="P13945">
        <f t="shared" si="1308"/>
        <v>0</v>
      </c>
    </row>
    <row r="13946" spans="1:16" hidden="1" x14ac:dyDescent="0.25">
      <c r="A13946">
        <v>10</v>
      </c>
      <c r="B13946">
        <v>33</v>
      </c>
      <c r="C13946">
        <v>20</v>
      </c>
      <c r="D13946">
        <v>29</v>
      </c>
      <c r="E13946">
        <v>11</v>
      </c>
      <c r="F13946" t="b">
        <f t="shared" si="1303"/>
        <v>0</v>
      </c>
      <c r="G13946" t="b">
        <f t="shared" si="1304"/>
        <v>1</v>
      </c>
      <c r="H13946" t="b">
        <f t="shared" si="1305"/>
        <v>0</v>
      </c>
      <c r="I13946" t="b">
        <f t="shared" si="1306"/>
        <v>0</v>
      </c>
      <c r="J13946" s="1">
        <f t="shared" si="1307"/>
        <v>1</v>
      </c>
      <c r="K13946" t="b">
        <f>COUNTIF($A13946:$E13946,A13946)=COUNTIF(A:A,A13946)</f>
        <v>0</v>
      </c>
      <c r="L13946" t="b">
        <f>COUNTIF($A13946:$E13946,B13946)=COUNTIF(B:B,B13946)</f>
        <v>0</v>
      </c>
      <c r="M13946" t="b">
        <f>COUNTIF($A13946:$E13946,C13946)=COUNTIF(C:C,C13946)</f>
        <v>0</v>
      </c>
      <c r="N13946" t="b">
        <f>COUNTIF($A13946:$E13946,D13946)=COUNTIF(D:D,D13946)</f>
        <v>0</v>
      </c>
      <c r="O13946" t="b">
        <f>COUNTIF($A13946:$E13946,E13946)=COUNTIF(E:E,E13946)</f>
        <v>0</v>
      </c>
      <c r="P13946">
        <f t="shared" si="1308"/>
        <v>0</v>
      </c>
    </row>
    <row r="13947" spans="1:16" hidden="1" x14ac:dyDescent="0.25">
      <c r="A13947">
        <v>34</v>
      </c>
      <c r="B13947">
        <v>30</v>
      </c>
      <c r="C13947">
        <v>91</v>
      </c>
      <c r="D13947">
        <v>20</v>
      </c>
      <c r="E13947">
        <v>16</v>
      </c>
      <c r="F13947" t="b">
        <f t="shared" si="1303"/>
        <v>1</v>
      </c>
      <c r="G13947" t="b">
        <f t="shared" si="1304"/>
        <v>0</v>
      </c>
      <c r="H13947" t="b">
        <f t="shared" si="1305"/>
        <v>1</v>
      </c>
      <c r="I13947" t="b">
        <f t="shared" si="1306"/>
        <v>1</v>
      </c>
      <c r="J13947" s="1">
        <f t="shared" si="1307"/>
        <v>3</v>
      </c>
      <c r="K13947" t="b">
        <f>COUNTIF($A13947:$E13947,A13947)=COUNTIF(A:A,A13947)</f>
        <v>0</v>
      </c>
      <c r="L13947" t="b">
        <f>COUNTIF($A13947:$E13947,B13947)=COUNTIF(B:B,B13947)</f>
        <v>0</v>
      </c>
      <c r="M13947" t="b">
        <f>COUNTIF($A13947:$E13947,C13947)=COUNTIF(C:C,C13947)</f>
        <v>0</v>
      </c>
      <c r="N13947" t="b">
        <f>COUNTIF($A13947:$E13947,D13947)=COUNTIF(D:D,D13947)</f>
        <v>0</v>
      </c>
      <c r="O13947" t="b">
        <f>COUNTIF($A13947:$E13947,E13947)=COUNTIF(E:E,E13947)</f>
        <v>0</v>
      </c>
      <c r="P13947">
        <f t="shared" si="1308"/>
        <v>0</v>
      </c>
    </row>
    <row r="13948" spans="1:16" hidden="1" x14ac:dyDescent="0.25">
      <c r="A13948">
        <v>81</v>
      </c>
      <c r="B13948">
        <v>69</v>
      </c>
      <c r="C13948">
        <v>44</v>
      </c>
      <c r="D13948">
        <v>45</v>
      </c>
      <c r="E13948">
        <v>19</v>
      </c>
      <c r="F13948" t="b">
        <f t="shared" si="1303"/>
        <v>0</v>
      </c>
      <c r="G13948" t="b">
        <f t="shared" si="1304"/>
        <v>1</v>
      </c>
      <c r="H13948" t="b">
        <f t="shared" si="1305"/>
        <v>0</v>
      </c>
      <c r="I13948" t="b">
        <f t="shared" si="1306"/>
        <v>0</v>
      </c>
      <c r="J13948" s="1">
        <f t="shared" si="1307"/>
        <v>1</v>
      </c>
      <c r="K13948" t="b">
        <f>COUNTIF($A13948:$E13948,A13948)=COUNTIF(A:A,A13948)</f>
        <v>0</v>
      </c>
      <c r="L13948" t="b">
        <f>COUNTIF($A13948:$E13948,B13948)=COUNTIF(B:B,B13948)</f>
        <v>0</v>
      </c>
      <c r="M13948" t="b">
        <f>COUNTIF($A13948:$E13948,C13948)=COUNTIF(C:C,C13948)</f>
        <v>0</v>
      </c>
      <c r="N13948" t="b">
        <f>COUNTIF($A13948:$E13948,D13948)=COUNTIF(D:D,D13948)</f>
        <v>0</v>
      </c>
      <c r="O13948" t="b">
        <f>COUNTIF($A13948:$E13948,E13948)=COUNTIF(E:E,E13948)</f>
        <v>0</v>
      </c>
      <c r="P13948">
        <f t="shared" si="1308"/>
        <v>0</v>
      </c>
    </row>
    <row r="13949" spans="1:16" hidden="1" x14ac:dyDescent="0.25">
      <c r="A13949">
        <v>61</v>
      </c>
      <c r="B13949">
        <v>29</v>
      </c>
      <c r="C13949">
        <v>15</v>
      </c>
      <c r="D13949">
        <v>30</v>
      </c>
      <c r="E13949">
        <v>86</v>
      </c>
      <c r="F13949" t="b">
        <f t="shared" si="1303"/>
        <v>0</v>
      </c>
      <c r="G13949" t="b">
        <f t="shared" si="1304"/>
        <v>0</v>
      </c>
      <c r="H13949" t="b">
        <f t="shared" si="1305"/>
        <v>1</v>
      </c>
      <c r="I13949" t="b">
        <f t="shared" si="1306"/>
        <v>1</v>
      </c>
      <c r="J13949" s="1">
        <f t="shared" si="1307"/>
        <v>2</v>
      </c>
      <c r="K13949" t="b">
        <f>COUNTIF($A13949:$E13949,A13949)=COUNTIF(A:A,A13949)</f>
        <v>0</v>
      </c>
      <c r="L13949" t="b">
        <f>COUNTIF($A13949:$E13949,B13949)=COUNTIF(B:B,B13949)</f>
        <v>0</v>
      </c>
      <c r="M13949" t="b">
        <f>COUNTIF($A13949:$E13949,C13949)=COUNTIF(C:C,C13949)</f>
        <v>0</v>
      </c>
      <c r="N13949" t="b">
        <f>COUNTIF($A13949:$E13949,D13949)=COUNTIF(D:D,D13949)</f>
        <v>0</v>
      </c>
      <c r="O13949" t="b">
        <f>COUNTIF($A13949:$E13949,E13949)=COUNTIF(E:E,E13949)</f>
        <v>0</v>
      </c>
      <c r="P13949">
        <f t="shared" si="1308"/>
        <v>0</v>
      </c>
    </row>
    <row r="13950" spans="1:16" hidden="1" x14ac:dyDescent="0.25">
      <c r="A13950">
        <v>48</v>
      </c>
      <c r="B13950">
        <v>52</v>
      </c>
      <c r="C13950">
        <v>71</v>
      </c>
      <c r="D13950">
        <v>71</v>
      </c>
      <c r="E13950">
        <v>12</v>
      </c>
      <c r="F13950" t="b">
        <f t="shared" si="1303"/>
        <v>1</v>
      </c>
      <c r="G13950" t="b">
        <f t="shared" si="1304"/>
        <v>0</v>
      </c>
      <c r="H13950" t="b">
        <f t="shared" si="1305"/>
        <v>0</v>
      </c>
      <c r="I13950" t="b">
        <f t="shared" si="1306"/>
        <v>1</v>
      </c>
      <c r="J13950" s="1">
        <f t="shared" si="1307"/>
        <v>2</v>
      </c>
      <c r="K13950" t="b">
        <f>COUNTIF($A13950:$E13950,A13950)=COUNTIF(A:A,A13950)</f>
        <v>0</v>
      </c>
      <c r="L13950" t="b">
        <f>COUNTIF($A13950:$E13950,B13950)=COUNTIF(B:B,B13950)</f>
        <v>0</v>
      </c>
      <c r="M13950" t="b">
        <f>COUNTIF($A13950:$E13950,C13950)=COUNTIF(C:C,C13950)</f>
        <v>0</v>
      </c>
      <c r="N13950" t="b">
        <f>COUNTIF($A13950:$E13950,D13950)=COUNTIF(D:D,D13950)</f>
        <v>0</v>
      </c>
      <c r="O13950" t="b">
        <f>COUNTIF($A13950:$E13950,E13950)=COUNTIF(E:E,E13950)</f>
        <v>0</v>
      </c>
      <c r="P13950">
        <f t="shared" si="1308"/>
        <v>0</v>
      </c>
    </row>
    <row r="13951" spans="1:16" hidden="1" x14ac:dyDescent="0.25">
      <c r="A13951">
        <v>22</v>
      </c>
      <c r="B13951">
        <v>36</v>
      </c>
      <c r="C13951">
        <v>19</v>
      </c>
      <c r="D13951">
        <v>48</v>
      </c>
      <c r="E13951">
        <v>17</v>
      </c>
      <c r="F13951" t="b">
        <f t="shared" si="1303"/>
        <v>1</v>
      </c>
      <c r="G13951" t="b">
        <f t="shared" si="1304"/>
        <v>0</v>
      </c>
      <c r="H13951" t="b">
        <f t="shared" si="1305"/>
        <v>1</v>
      </c>
      <c r="I13951" t="b">
        <f t="shared" si="1306"/>
        <v>0</v>
      </c>
      <c r="J13951" s="1">
        <f t="shared" si="1307"/>
        <v>2</v>
      </c>
      <c r="K13951" t="b">
        <f>COUNTIF($A13951:$E13951,A13951)=COUNTIF(A:A,A13951)</f>
        <v>0</v>
      </c>
      <c r="L13951" t="b">
        <f>COUNTIF($A13951:$E13951,B13951)=COUNTIF(B:B,B13951)</f>
        <v>0</v>
      </c>
      <c r="M13951" t="b">
        <f>COUNTIF($A13951:$E13951,C13951)=COUNTIF(C:C,C13951)</f>
        <v>0</v>
      </c>
      <c r="N13951" t="b">
        <f>COUNTIF($A13951:$E13951,D13951)=COUNTIF(D:D,D13951)</f>
        <v>0</v>
      </c>
      <c r="O13951" t="b">
        <f>COUNTIF($A13951:$E13951,E13951)=COUNTIF(E:E,E13951)</f>
        <v>0</v>
      </c>
      <c r="P13951">
        <f t="shared" si="1308"/>
        <v>0</v>
      </c>
    </row>
    <row r="13952" spans="1:16" hidden="1" x14ac:dyDescent="0.25">
      <c r="A13952">
        <v>85</v>
      </c>
      <c r="B13952">
        <v>72</v>
      </c>
      <c r="C13952">
        <v>66</v>
      </c>
      <c r="D13952">
        <v>10</v>
      </c>
      <c r="E13952">
        <v>91</v>
      </c>
      <c r="F13952" t="b">
        <f t="shared" si="1303"/>
        <v>1</v>
      </c>
      <c r="G13952" t="b">
        <f t="shared" si="1304"/>
        <v>1</v>
      </c>
      <c r="H13952" t="b">
        <f t="shared" si="1305"/>
        <v>1</v>
      </c>
      <c r="I13952" t="b">
        <f t="shared" si="1306"/>
        <v>0</v>
      </c>
      <c r="J13952" s="1">
        <f t="shared" si="1307"/>
        <v>3</v>
      </c>
      <c r="K13952" t="b">
        <f>COUNTIF($A13952:$E13952,A13952)=COUNTIF(A:A,A13952)</f>
        <v>0</v>
      </c>
      <c r="L13952" t="b">
        <f>COUNTIF($A13952:$E13952,B13952)=COUNTIF(B:B,B13952)</f>
        <v>0</v>
      </c>
      <c r="M13952" t="b">
        <f>COUNTIF($A13952:$E13952,C13952)=COUNTIF(C:C,C13952)</f>
        <v>0</v>
      </c>
      <c r="N13952" t="b">
        <f>COUNTIF($A13952:$E13952,D13952)=COUNTIF(D:D,D13952)</f>
        <v>0</v>
      </c>
      <c r="O13952" t="b">
        <f>COUNTIF($A13952:$E13952,E13952)=COUNTIF(E:E,E13952)</f>
        <v>0</v>
      </c>
      <c r="P13952">
        <f t="shared" si="1308"/>
        <v>0</v>
      </c>
    </row>
    <row r="13953" spans="1:16" hidden="1" x14ac:dyDescent="0.25">
      <c r="A13953">
        <v>67</v>
      </c>
      <c r="B13953">
        <v>22</v>
      </c>
      <c r="C13953">
        <v>94</v>
      </c>
      <c r="D13953">
        <v>79</v>
      </c>
      <c r="E13953">
        <v>28</v>
      </c>
      <c r="F13953" t="b">
        <f t="shared" si="1303"/>
        <v>1</v>
      </c>
      <c r="G13953" t="b">
        <f t="shared" si="1304"/>
        <v>1</v>
      </c>
      <c r="H13953" t="b">
        <f t="shared" si="1305"/>
        <v>0</v>
      </c>
      <c r="I13953" t="b">
        <f t="shared" si="1306"/>
        <v>1</v>
      </c>
      <c r="J13953" s="1">
        <f t="shared" si="1307"/>
        <v>3</v>
      </c>
      <c r="K13953" t="b">
        <f>COUNTIF($A13953:$E13953,A13953)=COUNTIF(A:A,A13953)</f>
        <v>0</v>
      </c>
      <c r="L13953" t="b">
        <f>COUNTIF($A13953:$E13953,B13953)=COUNTIF(B:B,B13953)</f>
        <v>0</v>
      </c>
      <c r="M13953" t="b">
        <f>COUNTIF($A13953:$E13953,C13953)=COUNTIF(C:C,C13953)</f>
        <v>0</v>
      </c>
      <c r="N13953" t="b">
        <f>COUNTIF($A13953:$E13953,D13953)=COUNTIF(D:D,D13953)</f>
        <v>0</v>
      </c>
      <c r="O13953" t="b">
        <f>COUNTIF($A13953:$E13953,E13953)=COUNTIF(E:E,E13953)</f>
        <v>0</v>
      </c>
      <c r="P13953">
        <f t="shared" si="1308"/>
        <v>0</v>
      </c>
    </row>
    <row r="13954" spans="1:16" hidden="1" x14ac:dyDescent="0.25">
      <c r="A13954">
        <v>20</v>
      </c>
      <c r="B13954">
        <v>36</v>
      </c>
      <c r="C13954">
        <v>14</v>
      </c>
      <c r="D13954">
        <v>27</v>
      </c>
      <c r="E13954">
        <v>93</v>
      </c>
      <c r="F13954" t="b">
        <f t="shared" si="1303"/>
        <v>1</v>
      </c>
      <c r="G13954" t="b">
        <f t="shared" si="1304"/>
        <v>1</v>
      </c>
      <c r="H13954" t="b">
        <f t="shared" si="1305"/>
        <v>0</v>
      </c>
      <c r="I13954" t="b">
        <f t="shared" si="1306"/>
        <v>0</v>
      </c>
      <c r="J13954" s="1">
        <f t="shared" si="1307"/>
        <v>2</v>
      </c>
      <c r="K13954" t="b">
        <f>COUNTIF($A13954:$E13954,A13954)=COUNTIF(A:A,A13954)</f>
        <v>0</v>
      </c>
      <c r="L13954" t="b">
        <f>COUNTIF($A13954:$E13954,B13954)=COUNTIF(B:B,B13954)</f>
        <v>0</v>
      </c>
      <c r="M13954" t="b">
        <f>COUNTIF($A13954:$E13954,C13954)=COUNTIF(C:C,C13954)</f>
        <v>0</v>
      </c>
      <c r="N13954" t="b">
        <f>COUNTIF($A13954:$E13954,D13954)=COUNTIF(D:D,D13954)</f>
        <v>0</v>
      </c>
      <c r="O13954" t="b">
        <f>COUNTIF($A13954:$E13954,E13954)=COUNTIF(E:E,E13954)</f>
        <v>0</v>
      </c>
      <c r="P13954">
        <f t="shared" si="1308"/>
        <v>0</v>
      </c>
    </row>
    <row r="13955" spans="1:16" hidden="1" x14ac:dyDescent="0.25">
      <c r="A13955">
        <v>19</v>
      </c>
      <c r="B13955">
        <v>43</v>
      </c>
      <c r="C13955">
        <v>91</v>
      </c>
      <c r="D13955">
        <v>58</v>
      </c>
      <c r="E13955">
        <v>52</v>
      </c>
      <c r="F13955" t="b">
        <f t="shared" ref="F13955:F14018" si="1309">ISEVEN(B13955)</f>
        <v>0</v>
      </c>
      <c r="G13955" t="b">
        <f t="shared" ref="G13955:G14018" si="1310">ISEVEN(C13955)</f>
        <v>0</v>
      </c>
      <c r="H13955" t="b">
        <f t="shared" ref="H13955:H14018" si="1311">ISEVEN(D13955)</f>
        <v>1</v>
      </c>
      <c r="I13955" t="b">
        <f t="shared" ref="I13955:I14018" si="1312">ISEVEN(E13955)</f>
        <v>1</v>
      </c>
      <c r="J13955" s="1">
        <f t="shared" ref="J13955:J14018" si="1313">COUNTIF(F13955:I13955,TRUE)</f>
        <v>2</v>
      </c>
      <c r="K13955" t="b">
        <f>COUNTIF($A13955:$E13955,A13955)=COUNTIF(A:A,A13955)</f>
        <v>0</v>
      </c>
      <c r="L13955" t="b">
        <f>COUNTIF($A13955:$E13955,B13955)=COUNTIF(B:B,B13955)</f>
        <v>0</v>
      </c>
      <c r="M13955" t="b">
        <f>COUNTIF($A13955:$E13955,C13955)=COUNTIF(C:C,C13955)</f>
        <v>0</v>
      </c>
      <c r="N13955" t="b">
        <f>COUNTIF($A13955:$E13955,D13955)=COUNTIF(D:D,D13955)</f>
        <v>0</v>
      </c>
      <c r="O13955" t="b">
        <f>COUNTIF($A13955:$E13955,E13955)=COUNTIF(E:E,E13955)</f>
        <v>0</v>
      </c>
      <c r="P13955">
        <f t="shared" ref="P13955:P14018" si="1314">COUNTIF(K13955:O13955,TRUE)</f>
        <v>0</v>
      </c>
    </row>
    <row r="13956" spans="1:16" hidden="1" x14ac:dyDescent="0.25">
      <c r="A13956">
        <v>29</v>
      </c>
      <c r="B13956">
        <v>16</v>
      </c>
      <c r="C13956">
        <v>82</v>
      </c>
      <c r="D13956">
        <v>57</v>
      </c>
      <c r="E13956">
        <v>24</v>
      </c>
      <c r="F13956" t="b">
        <f t="shared" si="1309"/>
        <v>1</v>
      </c>
      <c r="G13956" t="b">
        <f t="shared" si="1310"/>
        <v>1</v>
      </c>
      <c r="H13956" t="b">
        <f t="shared" si="1311"/>
        <v>0</v>
      </c>
      <c r="I13956" t="b">
        <f t="shared" si="1312"/>
        <v>1</v>
      </c>
      <c r="J13956" s="1">
        <f t="shared" si="1313"/>
        <v>3</v>
      </c>
      <c r="K13956" t="b">
        <f>COUNTIF($A13956:$E13956,A13956)=COUNTIF(A:A,A13956)</f>
        <v>0</v>
      </c>
      <c r="L13956" t="b">
        <f>COUNTIF($A13956:$E13956,B13956)=COUNTIF(B:B,B13956)</f>
        <v>0</v>
      </c>
      <c r="M13956" t="b">
        <f>COUNTIF($A13956:$E13956,C13956)=COUNTIF(C:C,C13956)</f>
        <v>0</v>
      </c>
      <c r="N13956" t="b">
        <f>COUNTIF($A13956:$E13956,D13956)=COUNTIF(D:D,D13956)</f>
        <v>0</v>
      </c>
      <c r="O13956" t="b">
        <f>COUNTIF($A13956:$E13956,E13956)=COUNTIF(E:E,E13956)</f>
        <v>0</v>
      </c>
      <c r="P13956">
        <f t="shared" si="1314"/>
        <v>0</v>
      </c>
    </row>
    <row r="13957" spans="1:16" hidden="1" x14ac:dyDescent="0.25">
      <c r="A13957">
        <v>44</v>
      </c>
      <c r="B13957">
        <v>61</v>
      </c>
      <c r="C13957">
        <v>84</v>
      </c>
      <c r="D13957">
        <v>70</v>
      </c>
      <c r="E13957">
        <v>32</v>
      </c>
      <c r="F13957" t="b">
        <f t="shared" si="1309"/>
        <v>0</v>
      </c>
      <c r="G13957" t="b">
        <f t="shared" si="1310"/>
        <v>1</v>
      </c>
      <c r="H13957" t="b">
        <f t="shared" si="1311"/>
        <v>1</v>
      </c>
      <c r="I13957" t="b">
        <f t="shared" si="1312"/>
        <v>1</v>
      </c>
      <c r="J13957" s="1">
        <f t="shared" si="1313"/>
        <v>3</v>
      </c>
      <c r="K13957" t="b">
        <f>COUNTIF($A13957:$E13957,A13957)=COUNTIF(A:A,A13957)</f>
        <v>0</v>
      </c>
      <c r="L13957" t="b">
        <f>COUNTIF($A13957:$E13957,B13957)=COUNTIF(B:B,B13957)</f>
        <v>0</v>
      </c>
      <c r="M13957" t="b">
        <f>COUNTIF($A13957:$E13957,C13957)=COUNTIF(C:C,C13957)</f>
        <v>0</v>
      </c>
      <c r="N13957" t="b">
        <f>COUNTIF($A13957:$E13957,D13957)=COUNTIF(D:D,D13957)</f>
        <v>0</v>
      </c>
      <c r="O13957" t="b">
        <f>COUNTIF($A13957:$E13957,E13957)=COUNTIF(E:E,E13957)</f>
        <v>0</v>
      </c>
      <c r="P13957">
        <f t="shared" si="1314"/>
        <v>0</v>
      </c>
    </row>
    <row r="13958" spans="1:16" hidden="1" x14ac:dyDescent="0.25">
      <c r="A13958">
        <v>62</v>
      </c>
      <c r="B13958">
        <v>18</v>
      </c>
      <c r="C13958">
        <v>70</v>
      </c>
      <c r="D13958">
        <v>41</v>
      </c>
      <c r="E13958">
        <v>79</v>
      </c>
      <c r="F13958" t="b">
        <f t="shared" si="1309"/>
        <v>1</v>
      </c>
      <c r="G13958" t="b">
        <f t="shared" si="1310"/>
        <v>1</v>
      </c>
      <c r="H13958" t="b">
        <f t="shared" si="1311"/>
        <v>0</v>
      </c>
      <c r="I13958" t="b">
        <f t="shared" si="1312"/>
        <v>0</v>
      </c>
      <c r="J13958" s="1">
        <f t="shared" si="1313"/>
        <v>2</v>
      </c>
      <c r="K13958" t="b">
        <f>COUNTIF($A13958:$E13958,A13958)=COUNTIF(A:A,A13958)</f>
        <v>0</v>
      </c>
      <c r="L13958" t="b">
        <f>COUNTIF($A13958:$E13958,B13958)=COUNTIF(B:B,B13958)</f>
        <v>0</v>
      </c>
      <c r="M13958" t="b">
        <f>COUNTIF($A13958:$E13958,C13958)=COUNTIF(C:C,C13958)</f>
        <v>0</v>
      </c>
      <c r="N13958" t="b">
        <f>COUNTIF($A13958:$E13958,D13958)=COUNTIF(D:D,D13958)</f>
        <v>0</v>
      </c>
      <c r="O13958" t="b">
        <f>COUNTIF($A13958:$E13958,E13958)=COUNTIF(E:E,E13958)</f>
        <v>0</v>
      </c>
      <c r="P13958">
        <f t="shared" si="1314"/>
        <v>0</v>
      </c>
    </row>
    <row r="13959" spans="1:16" hidden="1" x14ac:dyDescent="0.25">
      <c r="A13959">
        <v>45</v>
      </c>
      <c r="B13959">
        <v>71</v>
      </c>
      <c r="C13959">
        <v>19</v>
      </c>
      <c r="D13959">
        <v>12</v>
      </c>
      <c r="E13959">
        <v>65</v>
      </c>
      <c r="F13959" t="b">
        <f t="shared" si="1309"/>
        <v>0</v>
      </c>
      <c r="G13959" t="b">
        <f t="shared" si="1310"/>
        <v>0</v>
      </c>
      <c r="H13959" t="b">
        <f t="shared" si="1311"/>
        <v>1</v>
      </c>
      <c r="I13959" t="b">
        <f t="shared" si="1312"/>
        <v>0</v>
      </c>
      <c r="J13959" s="1">
        <f t="shared" si="1313"/>
        <v>1</v>
      </c>
      <c r="K13959" t="b">
        <f>COUNTIF($A13959:$E13959,A13959)=COUNTIF(A:A,A13959)</f>
        <v>0</v>
      </c>
      <c r="L13959" t="b">
        <f>COUNTIF($A13959:$E13959,B13959)=COUNTIF(B:B,B13959)</f>
        <v>0</v>
      </c>
      <c r="M13959" t="b">
        <f>COUNTIF($A13959:$E13959,C13959)=COUNTIF(C:C,C13959)</f>
        <v>0</v>
      </c>
      <c r="N13959" t="b">
        <f>COUNTIF($A13959:$E13959,D13959)=COUNTIF(D:D,D13959)</f>
        <v>0</v>
      </c>
      <c r="O13959" t="b">
        <f>COUNTIF($A13959:$E13959,E13959)=COUNTIF(E:E,E13959)</f>
        <v>0</v>
      </c>
      <c r="P13959">
        <f t="shared" si="1314"/>
        <v>0</v>
      </c>
    </row>
    <row r="13960" spans="1:16" hidden="1" x14ac:dyDescent="0.25">
      <c r="A13960">
        <v>67</v>
      </c>
      <c r="B13960">
        <v>74</v>
      </c>
      <c r="C13960">
        <v>35</v>
      </c>
      <c r="D13960">
        <v>91</v>
      </c>
      <c r="E13960">
        <v>86</v>
      </c>
      <c r="F13960" t="b">
        <f t="shared" si="1309"/>
        <v>1</v>
      </c>
      <c r="G13960" t="b">
        <f t="shared" si="1310"/>
        <v>0</v>
      </c>
      <c r="H13960" t="b">
        <f t="shared" si="1311"/>
        <v>0</v>
      </c>
      <c r="I13960" t="b">
        <f t="shared" si="1312"/>
        <v>1</v>
      </c>
      <c r="J13960" s="1">
        <f t="shared" si="1313"/>
        <v>2</v>
      </c>
      <c r="K13960" t="b">
        <f>COUNTIF($A13960:$E13960,A13960)=COUNTIF(A:A,A13960)</f>
        <v>0</v>
      </c>
      <c r="L13960" t="b">
        <f>COUNTIF($A13960:$E13960,B13960)=COUNTIF(B:B,B13960)</f>
        <v>0</v>
      </c>
      <c r="M13960" t="b">
        <f>COUNTIF($A13960:$E13960,C13960)=COUNTIF(C:C,C13960)</f>
        <v>0</v>
      </c>
      <c r="N13960" t="b">
        <f>COUNTIF($A13960:$E13960,D13960)=COUNTIF(D:D,D13960)</f>
        <v>0</v>
      </c>
      <c r="O13960" t="b">
        <f>COUNTIF($A13960:$E13960,E13960)=COUNTIF(E:E,E13960)</f>
        <v>0</v>
      </c>
      <c r="P13960">
        <f t="shared" si="1314"/>
        <v>0</v>
      </c>
    </row>
    <row r="13961" spans="1:16" hidden="1" x14ac:dyDescent="0.25">
      <c r="A13961">
        <v>12</v>
      </c>
      <c r="B13961">
        <v>51</v>
      </c>
      <c r="C13961">
        <v>73</v>
      </c>
      <c r="D13961">
        <v>60</v>
      </c>
      <c r="E13961">
        <v>59</v>
      </c>
      <c r="F13961" t="b">
        <f t="shared" si="1309"/>
        <v>0</v>
      </c>
      <c r="G13961" t="b">
        <f t="shared" si="1310"/>
        <v>0</v>
      </c>
      <c r="H13961" t="b">
        <f t="shared" si="1311"/>
        <v>1</v>
      </c>
      <c r="I13961" t="b">
        <f t="shared" si="1312"/>
        <v>0</v>
      </c>
      <c r="J13961" s="1">
        <f t="shared" si="1313"/>
        <v>1</v>
      </c>
      <c r="K13961" t="b">
        <f>COUNTIF($A13961:$E13961,A13961)=COUNTIF(A:A,A13961)</f>
        <v>0</v>
      </c>
      <c r="L13961" t="b">
        <f>COUNTIF($A13961:$E13961,B13961)=COUNTIF(B:B,B13961)</f>
        <v>0</v>
      </c>
      <c r="M13961" t="b">
        <f>COUNTIF($A13961:$E13961,C13961)=COUNTIF(C:C,C13961)</f>
        <v>0</v>
      </c>
      <c r="N13961" t="b">
        <f>COUNTIF($A13961:$E13961,D13961)=COUNTIF(D:D,D13961)</f>
        <v>0</v>
      </c>
      <c r="O13961" t="b">
        <f>COUNTIF($A13961:$E13961,E13961)=COUNTIF(E:E,E13961)</f>
        <v>0</v>
      </c>
      <c r="P13961">
        <f t="shared" si="1314"/>
        <v>0</v>
      </c>
    </row>
    <row r="13962" spans="1:16" hidden="1" x14ac:dyDescent="0.25">
      <c r="A13962">
        <v>49</v>
      </c>
      <c r="B13962">
        <v>42</v>
      </c>
      <c r="C13962">
        <v>96</v>
      </c>
      <c r="D13962">
        <v>66</v>
      </c>
      <c r="E13962">
        <v>89</v>
      </c>
      <c r="F13962" t="b">
        <f t="shared" si="1309"/>
        <v>1</v>
      </c>
      <c r="G13962" t="b">
        <f t="shared" si="1310"/>
        <v>1</v>
      </c>
      <c r="H13962" t="b">
        <f t="shared" si="1311"/>
        <v>1</v>
      </c>
      <c r="I13962" t="b">
        <f t="shared" si="1312"/>
        <v>0</v>
      </c>
      <c r="J13962" s="1">
        <f t="shared" si="1313"/>
        <v>3</v>
      </c>
      <c r="K13962" t="b">
        <f>COUNTIF($A13962:$E13962,A13962)=COUNTIF(A:A,A13962)</f>
        <v>0</v>
      </c>
      <c r="L13962" t="b">
        <f>COUNTIF($A13962:$E13962,B13962)=COUNTIF(B:B,B13962)</f>
        <v>0</v>
      </c>
      <c r="M13962" t="b">
        <f>COUNTIF($A13962:$E13962,C13962)=COUNTIF(C:C,C13962)</f>
        <v>0</v>
      </c>
      <c r="N13962" t="b">
        <f>COUNTIF($A13962:$E13962,D13962)=COUNTIF(D:D,D13962)</f>
        <v>0</v>
      </c>
      <c r="O13962" t="b">
        <f>COUNTIF($A13962:$E13962,E13962)=COUNTIF(E:E,E13962)</f>
        <v>0</v>
      </c>
      <c r="P13962">
        <f t="shared" si="1314"/>
        <v>0</v>
      </c>
    </row>
    <row r="13963" spans="1:16" hidden="1" x14ac:dyDescent="0.25">
      <c r="A13963">
        <v>22</v>
      </c>
      <c r="B13963">
        <v>75</v>
      </c>
      <c r="C13963">
        <v>89</v>
      </c>
      <c r="D13963">
        <v>22</v>
      </c>
      <c r="E13963">
        <v>56</v>
      </c>
      <c r="F13963" t="b">
        <f t="shared" si="1309"/>
        <v>0</v>
      </c>
      <c r="G13963" t="b">
        <f t="shared" si="1310"/>
        <v>0</v>
      </c>
      <c r="H13963" t="b">
        <f t="shared" si="1311"/>
        <v>1</v>
      </c>
      <c r="I13963" t="b">
        <f t="shared" si="1312"/>
        <v>1</v>
      </c>
      <c r="J13963" s="1">
        <f t="shared" si="1313"/>
        <v>2</v>
      </c>
      <c r="K13963" t="b">
        <f>COUNTIF($A13963:$E13963,A13963)=COUNTIF(A:A,A13963)</f>
        <v>0</v>
      </c>
      <c r="L13963" t="b">
        <f>COUNTIF($A13963:$E13963,B13963)=COUNTIF(B:B,B13963)</f>
        <v>0</v>
      </c>
      <c r="M13963" t="b">
        <f>COUNTIF($A13963:$E13963,C13963)=COUNTIF(C:C,C13963)</f>
        <v>0</v>
      </c>
      <c r="N13963" t="b">
        <f>COUNTIF($A13963:$E13963,D13963)=COUNTIF(D:D,D13963)</f>
        <v>0</v>
      </c>
      <c r="O13963" t="b">
        <f>COUNTIF($A13963:$E13963,E13963)=COUNTIF(E:E,E13963)</f>
        <v>0</v>
      </c>
      <c r="P13963">
        <f t="shared" si="1314"/>
        <v>0</v>
      </c>
    </row>
    <row r="13964" spans="1:16" hidden="1" x14ac:dyDescent="0.25">
      <c r="A13964">
        <v>99</v>
      </c>
      <c r="B13964">
        <v>83</v>
      </c>
      <c r="C13964">
        <v>90</v>
      </c>
      <c r="D13964">
        <v>22</v>
      </c>
      <c r="E13964">
        <v>26</v>
      </c>
      <c r="F13964" t="b">
        <f t="shared" si="1309"/>
        <v>0</v>
      </c>
      <c r="G13964" t="b">
        <f t="shared" si="1310"/>
        <v>1</v>
      </c>
      <c r="H13964" t="b">
        <f t="shared" si="1311"/>
        <v>1</v>
      </c>
      <c r="I13964" t="b">
        <f t="shared" si="1312"/>
        <v>1</v>
      </c>
      <c r="J13964" s="1">
        <f t="shared" si="1313"/>
        <v>3</v>
      </c>
      <c r="K13964" t="b">
        <f>COUNTIF($A13964:$E13964,A13964)=COUNTIF(A:A,A13964)</f>
        <v>0</v>
      </c>
      <c r="L13964" t="b">
        <f>COUNTIF($A13964:$E13964,B13964)=COUNTIF(B:B,B13964)</f>
        <v>0</v>
      </c>
      <c r="M13964" t="b">
        <f>COUNTIF($A13964:$E13964,C13964)=COUNTIF(C:C,C13964)</f>
        <v>0</v>
      </c>
      <c r="N13964" t="b">
        <f>COUNTIF($A13964:$E13964,D13964)=COUNTIF(D:D,D13964)</f>
        <v>0</v>
      </c>
      <c r="O13964" t="b">
        <f>COUNTIF($A13964:$E13964,E13964)=COUNTIF(E:E,E13964)</f>
        <v>0</v>
      </c>
      <c r="P13964">
        <f t="shared" si="1314"/>
        <v>0</v>
      </c>
    </row>
    <row r="13965" spans="1:16" hidden="1" x14ac:dyDescent="0.25">
      <c r="A13965">
        <v>61</v>
      </c>
      <c r="B13965">
        <v>52</v>
      </c>
      <c r="C13965">
        <v>16</v>
      </c>
      <c r="D13965">
        <v>90</v>
      </c>
      <c r="E13965">
        <v>44</v>
      </c>
      <c r="F13965" t="b">
        <f t="shared" si="1309"/>
        <v>1</v>
      </c>
      <c r="G13965" t="b">
        <f t="shared" si="1310"/>
        <v>1</v>
      </c>
      <c r="H13965" t="b">
        <f t="shared" si="1311"/>
        <v>1</v>
      </c>
      <c r="I13965" t="b">
        <f t="shared" si="1312"/>
        <v>1</v>
      </c>
      <c r="J13965" s="1">
        <f t="shared" si="1313"/>
        <v>4</v>
      </c>
      <c r="K13965" t="b">
        <f>COUNTIF($A13965:$E13965,A13965)=COUNTIF(A:A,A13965)</f>
        <v>0</v>
      </c>
      <c r="L13965" t="b">
        <f>COUNTIF($A13965:$E13965,B13965)=COUNTIF(B:B,B13965)</f>
        <v>0</v>
      </c>
      <c r="M13965" t="b">
        <f>COUNTIF($A13965:$E13965,C13965)=COUNTIF(C:C,C13965)</f>
        <v>0</v>
      </c>
      <c r="N13965" t="b">
        <f>COUNTIF($A13965:$E13965,D13965)=COUNTIF(D:D,D13965)</f>
        <v>0</v>
      </c>
      <c r="O13965" t="b">
        <f>COUNTIF($A13965:$E13965,E13965)=COUNTIF(E:E,E13965)</f>
        <v>0</v>
      </c>
      <c r="P13965">
        <f t="shared" si="1314"/>
        <v>0</v>
      </c>
    </row>
    <row r="13966" spans="1:16" hidden="1" x14ac:dyDescent="0.25">
      <c r="A13966">
        <v>59</v>
      </c>
      <c r="B13966">
        <v>57</v>
      </c>
      <c r="C13966">
        <v>72</v>
      </c>
      <c r="D13966">
        <v>27</v>
      </c>
      <c r="E13966">
        <v>63</v>
      </c>
      <c r="F13966" t="b">
        <f t="shared" si="1309"/>
        <v>0</v>
      </c>
      <c r="G13966" t="b">
        <f t="shared" si="1310"/>
        <v>1</v>
      </c>
      <c r="H13966" t="b">
        <f t="shared" si="1311"/>
        <v>0</v>
      </c>
      <c r="I13966" t="b">
        <f t="shared" si="1312"/>
        <v>0</v>
      </c>
      <c r="J13966" s="1">
        <f t="shared" si="1313"/>
        <v>1</v>
      </c>
      <c r="K13966" t="b">
        <f>COUNTIF($A13966:$E13966,A13966)=COUNTIF(A:A,A13966)</f>
        <v>0</v>
      </c>
      <c r="L13966" t="b">
        <f>COUNTIF($A13966:$E13966,B13966)=COUNTIF(B:B,B13966)</f>
        <v>0</v>
      </c>
      <c r="M13966" t="b">
        <f>COUNTIF($A13966:$E13966,C13966)=COUNTIF(C:C,C13966)</f>
        <v>0</v>
      </c>
      <c r="N13966" t="b">
        <f>COUNTIF($A13966:$E13966,D13966)=COUNTIF(D:D,D13966)</f>
        <v>0</v>
      </c>
      <c r="O13966" t="b">
        <f>COUNTIF($A13966:$E13966,E13966)=COUNTIF(E:E,E13966)</f>
        <v>0</v>
      </c>
      <c r="P13966">
        <f t="shared" si="1314"/>
        <v>0</v>
      </c>
    </row>
    <row r="13967" spans="1:16" hidden="1" x14ac:dyDescent="0.25">
      <c r="A13967">
        <v>55</v>
      </c>
      <c r="B13967">
        <v>13</v>
      </c>
      <c r="C13967">
        <v>52</v>
      </c>
      <c r="D13967">
        <v>73</v>
      </c>
      <c r="E13967">
        <v>12</v>
      </c>
      <c r="F13967" t="b">
        <f t="shared" si="1309"/>
        <v>0</v>
      </c>
      <c r="G13967" t="b">
        <f t="shared" si="1310"/>
        <v>1</v>
      </c>
      <c r="H13967" t="b">
        <f t="shared" si="1311"/>
        <v>0</v>
      </c>
      <c r="I13967" t="b">
        <f t="shared" si="1312"/>
        <v>1</v>
      </c>
      <c r="J13967" s="1">
        <f t="shared" si="1313"/>
        <v>2</v>
      </c>
      <c r="K13967" t="b">
        <f>COUNTIF($A13967:$E13967,A13967)=COUNTIF(A:A,A13967)</f>
        <v>0</v>
      </c>
      <c r="L13967" t="b">
        <f>COUNTIF($A13967:$E13967,B13967)=COUNTIF(B:B,B13967)</f>
        <v>0</v>
      </c>
      <c r="M13967" t="b">
        <f>COUNTIF($A13967:$E13967,C13967)=COUNTIF(C:C,C13967)</f>
        <v>0</v>
      </c>
      <c r="N13967" t="b">
        <f>COUNTIF($A13967:$E13967,D13967)=COUNTIF(D:D,D13967)</f>
        <v>0</v>
      </c>
      <c r="O13967" t="b">
        <f>COUNTIF($A13967:$E13967,E13967)=COUNTIF(E:E,E13967)</f>
        <v>0</v>
      </c>
      <c r="P13967">
        <f t="shared" si="1314"/>
        <v>0</v>
      </c>
    </row>
    <row r="13968" spans="1:16" hidden="1" x14ac:dyDescent="0.25">
      <c r="A13968">
        <v>44</v>
      </c>
      <c r="B13968">
        <v>89</v>
      </c>
      <c r="C13968">
        <v>33</v>
      </c>
      <c r="D13968">
        <v>100</v>
      </c>
      <c r="E13968">
        <v>13</v>
      </c>
      <c r="F13968" t="b">
        <f t="shared" si="1309"/>
        <v>0</v>
      </c>
      <c r="G13968" t="b">
        <f t="shared" si="1310"/>
        <v>0</v>
      </c>
      <c r="H13968" t="b">
        <f t="shared" si="1311"/>
        <v>1</v>
      </c>
      <c r="I13968" t="b">
        <f t="shared" si="1312"/>
        <v>0</v>
      </c>
      <c r="J13968" s="1">
        <f t="shared" si="1313"/>
        <v>1</v>
      </c>
      <c r="K13968" t="b">
        <f>COUNTIF($A13968:$E13968,A13968)=COUNTIF(A:A,A13968)</f>
        <v>0</v>
      </c>
      <c r="L13968" t="b">
        <f>COUNTIF($A13968:$E13968,B13968)=COUNTIF(B:B,B13968)</f>
        <v>0</v>
      </c>
      <c r="M13968" t="b">
        <f>COUNTIF($A13968:$E13968,C13968)=COUNTIF(C:C,C13968)</f>
        <v>0</v>
      </c>
      <c r="N13968" t="b">
        <f>COUNTIF($A13968:$E13968,D13968)=COUNTIF(D:D,D13968)</f>
        <v>0</v>
      </c>
      <c r="O13968" t="b">
        <f>COUNTIF($A13968:$E13968,E13968)=COUNTIF(E:E,E13968)</f>
        <v>0</v>
      </c>
      <c r="P13968">
        <f t="shared" si="1314"/>
        <v>0</v>
      </c>
    </row>
    <row r="13969" spans="1:16" hidden="1" x14ac:dyDescent="0.25">
      <c r="A13969">
        <v>30</v>
      </c>
      <c r="B13969">
        <v>19</v>
      </c>
      <c r="C13969">
        <v>30</v>
      </c>
      <c r="D13969">
        <v>84</v>
      </c>
      <c r="E13969">
        <v>85</v>
      </c>
      <c r="F13969" t="b">
        <f t="shared" si="1309"/>
        <v>0</v>
      </c>
      <c r="G13969" t="b">
        <f t="shared" si="1310"/>
        <v>1</v>
      </c>
      <c r="H13969" t="b">
        <f t="shared" si="1311"/>
        <v>1</v>
      </c>
      <c r="I13969" t="b">
        <f t="shared" si="1312"/>
        <v>0</v>
      </c>
      <c r="J13969" s="1">
        <f t="shared" si="1313"/>
        <v>2</v>
      </c>
      <c r="K13969" t="b">
        <f>COUNTIF($A13969:$E13969,A13969)=COUNTIF(A:A,A13969)</f>
        <v>0</v>
      </c>
      <c r="L13969" t="b">
        <f>COUNTIF($A13969:$E13969,B13969)=COUNTIF(B:B,B13969)</f>
        <v>0</v>
      </c>
      <c r="M13969" t="b">
        <f>COUNTIF($A13969:$E13969,C13969)=COUNTIF(C:C,C13969)</f>
        <v>0</v>
      </c>
      <c r="N13969" t="b">
        <f>COUNTIF($A13969:$E13969,D13969)=COUNTIF(D:D,D13969)</f>
        <v>0</v>
      </c>
      <c r="O13969" t="b">
        <f>COUNTIF($A13969:$E13969,E13969)=COUNTIF(E:E,E13969)</f>
        <v>0</v>
      </c>
      <c r="P13969">
        <f t="shared" si="1314"/>
        <v>0</v>
      </c>
    </row>
    <row r="13970" spans="1:16" hidden="1" x14ac:dyDescent="0.25">
      <c r="A13970">
        <v>97</v>
      </c>
      <c r="B13970">
        <v>35</v>
      </c>
      <c r="C13970">
        <v>14</v>
      </c>
      <c r="D13970">
        <v>78</v>
      </c>
      <c r="E13970">
        <v>52</v>
      </c>
      <c r="F13970" t="b">
        <f t="shared" si="1309"/>
        <v>0</v>
      </c>
      <c r="G13970" t="b">
        <f t="shared" si="1310"/>
        <v>1</v>
      </c>
      <c r="H13970" t="b">
        <f t="shared" si="1311"/>
        <v>1</v>
      </c>
      <c r="I13970" t="b">
        <f t="shared" si="1312"/>
        <v>1</v>
      </c>
      <c r="J13970" s="1">
        <f t="shared" si="1313"/>
        <v>3</v>
      </c>
      <c r="K13970" t="b">
        <f>COUNTIF($A13970:$E13970,A13970)=COUNTIF(A:A,A13970)</f>
        <v>0</v>
      </c>
      <c r="L13970" t="b">
        <f>COUNTIF($A13970:$E13970,B13970)=COUNTIF(B:B,B13970)</f>
        <v>0</v>
      </c>
      <c r="M13970" t="b">
        <f>COUNTIF($A13970:$E13970,C13970)=COUNTIF(C:C,C13970)</f>
        <v>0</v>
      </c>
      <c r="N13970" t="b">
        <f>COUNTIF($A13970:$E13970,D13970)=COUNTIF(D:D,D13970)</f>
        <v>0</v>
      </c>
      <c r="O13970" t="b">
        <f>COUNTIF($A13970:$E13970,E13970)=COUNTIF(E:E,E13970)</f>
        <v>0</v>
      </c>
      <c r="P13970">
        <f t="shared" si="1314"/>
        <v>0</v>
      </c>
    </row>
    <row r="13971" spans="1:16" hidden="1" x14ac:dyDescent="0.25">
      <c r="A13971">
        <v>26</v>
      </c>
      <c r="B13971">
        <v>58</v>
      </c>
      <c r="C13971">
        <v>67</v>
      </c>
      <c r="D13971">
        <v>37</v>
      </c>
      <c r="E13971">
        <v>67</v>
      </c>
      <c r="F13971" t="b">
        <f t="shared" si="1309"/>
        <v>1</v>
      </c>
      <c r="G13971" t="b">
        <f t="shared" si="1310"/>
        <v>0</v>
      </c>
      <c r="H13971" t="b">
        <f t="shared" si="1311"/>
        <v>0</v>
      </c>
      <c r="I13971" t="b">
        <f t="shared" si="1312"/>
        <v>0</v>
      </c>
      <c r="J13971" s="1">
        <f t="shared" si="1313"/>
        <v>1</v>
      </c>
      <c r="K13971" t="b">
        <f>COUNTIF($A13971:$E13971,A13971)=COUNTIF(A:A,A13971)</f>
        <v>0</v>
      </c>
      <c r="L13971" t="b">
        <f>COUNTIF($A13971:$E13971,B13971)=COUNTIF(B:B,B13971)</f>
        <v>0</v>
      </c>
      <c r="M13971" t="b">
        <f>COUNTIF($A13971:$E13971,C13971)=COUNTIF(C:C,C13971)</f>
        <v>0</v>
      </c>
      <c r="N13971" t="b">
        <f>COUNTIF($A13971:$E13971,D13971)=COUNTIF(D:D,D13971)</f>
        <v>0</v>
      </c>
      <c r="O13971" t="b">
        <f>COUNTIF($A13971:$E13971,E13971)=COUNTIF(E:E,E13971)</f>
        <v>0</v>
      </c>
      <c r="P13971">
        <f t="shared" si="1314"/>
        <v>0</v>
      </c>
    </row>
    <row r="13972" spans="1:16" hidden="1" x14ac:dyDescent="0.25">
      <c r="A13972">
        <v>11</v>
      </c>
      <c r="B13972">
        <v>78</v>
      </c>
      <c r="C13972">
        <v>88</v>
      </c>
      <c r="D13972">
        <v>13</v>
      </c>
      <c r="E13972">
        <v>56</v>
      </c>
      <c r="F13972" t="b">
        <f t="shared" si="1309"/>
        <v>1</v>
      </c>
      <c r="G13972" t="b">
        <f t="shared" si="1310"/>
        <v>1</v>
      </c>
      <c r="H13972" t="b">
        <f t="shared" si="1311"/>
        <v>0</v>
      </c>
      <c r="I13972" t="b">
        <f t="shared" si="1312"/>
        <v>1</v>
      </c>
      <c r="J13972" s="1">
        <f t="shared" si="1313"/>
        <v>3</v>
      </c>
      <c r="K13972" t="b">
        <f>COUNTIF($A13972:$E13972,A13972)=COUNTIF(A:A,A13972)</f>
        <v>0</v>
      </c>
      <c r="L13972" t="b">
        <f>COUNTIF($A13972:$E13972,B13972)=COUNTIF(B:B,B13972)</f>
        <v>0</v>
      </c>
      <c r="M13972" t="b">
        <f>COUNTIF($A13972:$E13972,C13972)=COUNTIF(C:C,C13972)</f>
        <v>0</v>
      </c>
      <c r="N13972" t="b">
        <f>COUNTIF($A13972:$E13972,D13972)=COUNTIF(D:D,D13972)</f>
        <v>0</v>
      </c>
      <c r="O13972" t="b">
        <f>COUNTIF($A13972:$E13972,E13972)=COUNTIF(E:E,E13972)</f>
        <v>0</v>
      </c>
      <c r="P13972">
        <f t="shared" si="1314"/>
        <v>0</v>
      </c>
    </row>
    <row r="13973" spans="1:16" hidden="1" x14ac:dyDescent="0.25">
      <c r="A13973">
        <v>64</v>
      </c>
      <c r="B13973">
        <v>62</v>
      </c>
      <c r="C13973">
        <v>67</v>
      </c>
      <c r="D13973">
        <v>63</v>
      </c>
      <c r="E13973">
        <v>42</v>
      </c>
      <c r="F13973" t="b">
        <f t="shared" si="1309"/>
        <v>1</v>
      </c>
      <c r="G13973" t="b">
        <f t="shared" si="1310"/>
        <v>0</v>
      </c>
      <c r="H13973" t="b">
        <f t="shared" si="1311"/>
        <v>0</v>
      </c>
      <c r="I13973" t="b">
        <f t="shared" si="1312"/>
        <v>1</v>
      </c>
      <c r="J13973" s="1">
        <f t="shared" si="1313"/>
        <v>2</v>
      </c>
      <c r="K13973" t="b">
        <f>COUNTIF($A13973:$E13973,A13973)=COUNTIF(A:A,A13973)</f>
        <v>0</v>
      </c>
      <c r="L13973" t="b">
        <f>COUNTIF($A13973:$E13973,B13973)=COUNTIF(B:B,B13973)</f>
        <v>0</v>
      </c>
      <c r="M13973" t="b">
        <f>COUNTIF($A13973:$E13973,C13973)=COUNTIF(C:C,C13973)</f>
        <v>0</v>
      </c>
      <c r="N13973" t="b">
        <f>COUNTIF($A13973:$E13973,D13973)=COUNTIF(D:D,D13973)</f>
        <v>0</v>
      </c>
      <c r="O13973" t="b">
        <f>COUNTIF($A13973:$E13973,E13973)=COUNTIF(E:E,E13973)</f>
        <v>0</v>
      </c>
      <c r="P13973">
        <f t="shared" si="1314"/>
        <v>0</v>
      </c>
    </row>
    <row r="13974" spans="1:16" hidden="1" x14ac:dyDescent="0.25">
      <c r="A13974">
        <v>47</v>
      </c>
      <c r="B13974">
        <v>69</v>
      </c>
      <c r="C13974">
        <v>95</v>
      </c>
      <c r="D13974">
        <v>49</v>
      </c>
      <c r="E13974">
        <v>27</v>
      </c>
      <c r="F13974" t="b">
        <f t="shared" si="1309"/>
        <v>0</v>
      </c>
      <c r="G13974" t="b">
        <f t="shared" si="1310"/>
        <v>0</v>
      </c>
      <c r="H13974" t="b">
        <f t="shared" si="1311"/>
        <v>0</v>
      </c>
      <c r="I13974" t="b">
        <f t="shared" si="1312"/>
        <v>0</v>
      </c>
      <c r="J13974" s="1">
        <f t="shared" si="1313"/>
        <v>0</v>
      </c>
      <c r="K13974" t="b">
        <f>COUNTIF($A13974:$E13974,A13974)=COUNTIF(A:A,A13974)</f>
        <v>0</v>
      </c>
      <c r="L13974" t="b">
        <f>COUNTIF($A13974:$E13974,B13974)=COUNTIF(B:B,B13974)</f>
        <v>0</v>
      </c>
      <c r="M13974" t="b">
        <f>COUNTIF($A13974:$E13974,C13974)=COUNTIF(C:C,C13974)</f>
        <v>0</v>
      </c>
      <c r="N13974" t="b">
        <f>COUNTIF($A13974:$E13974,D13974)=COUNTIF(D:D,D13974)</f>
        <v>0</v>
      </c>
      <c r="O13974" t="b">
        <f>COUNTIF($A13974:$E13974,E13974)=COUNTIF(E:E,E13974)</f>
        <v>0</v>
      </c>
      <c r="P13974">
        <f t="shared" si="1314"/>
        <v>0</v>
      </c>
    </row>
    <row r="13975" spans="1:16" hidden="1" x14ac:dyDescent="0.25">
      <c r="A13975">
        <v>71</v>
      </c>
      <c r="B13975">
        <v>98</v>
      </c>
      <c r="C13975">
        <v>23</v>
      </c>
      <c r="D13975">
        <v>11</v>
      </c>
      <c r="E13975">
        <v>33</v>
      </c>
      <c r="F13975" t="b">
        <f t="shared" si="1309"/>
        <v>1</v>
      </c>
      <c r="G13975" t="b">
        <f t="shared" si="1310"/>
        <v>0</v>
      </c>
      <c r="H13975" t="b">
        <f t="shared" si="1311"/>
        <v>0</v>
      </c>
      <c r="I13975" t="b">
        <f t="shared" si="1312"/>
        <v>0</v>
      </c>
      <c r="J13975" s="1">
        <f t="shared" si="1313"/>
        <v>1</v>
      </c>
      <c r="K13975" t="b">
        <f>COUNTIF($A13975:$E13975,A13975)=COUNTIF(A:A,A13975)</f>
        <v>0</v>
      </c>
      <c r="L13975" t="b">
        <f>COUNTIF($A13975:$E13975,B13975)=COUNTIF(B:B,B13975)</f>
        <v>0</v>
      </c>
      <c r="M13975" t="b">
        <f>COUNTIF($A13975:$E13975,C13975)=COUNTIF(C:C,C13975)</f>
        <v>0</v>
      </c>
      <c r="N13975" t="b">
        <f>COUNTIF($A13975:$E13975,D13975)=COUNTIF(D:D,D13975)</f>
        <v>0</v>
      </c>
      <c r="O13975" t="b">
        <f>COUNTIF($A13975:$E13975,E13975)=COUNTIF(E:E,E13975)</f>
        <v>0</v>
      </c>
      <c r="P13975">
        <f t="shared" si="1314"/>
        <v>0</v>
      </c>
    </row>
    <row r="13976" spans="1:16" hidden="1" x14ac:dyDescent="0.25">
      <c r="A13976">
        <v>100</v>
      </c>
      <c r="B13976">
        <v>29</v>
      </c>
      <c r="C13976">
        <v>57</v>
      </c>
      <c r="D13976">
        <v>80</v>
      </c>
      <c r="E13976">
        <v>91</v>
      </c>
      <c r="F13976" t="b">
        <f t="shared" si="1309"/>
        <v>0</v>
      </c>
      <c r="G13976" t="b">
        <f t="shared" si="1310"/>
        <v>0</v>
      </c>
      <c r="H13976" t="b">
        <f t="shared" si="1311"/>
        <v>1</v>
      </c>
      <c r="I13976" t="b">
        <f t="shared" si="1312"/>
        <v>0</v>
      </c>
      <c r="J13976" s="1">
        <f t="shared" si="1313"/>
        <v>1</v>
      </c>
      <c r="K13976" t="b">
        <f>COUNTIF($A13976:$E13976,A13976)=COUNTIF(A:A,A13976)</f>
        <v>0</v>
      </c>
      <c r="L13976" t="b">
        <f>COUNTIF($A13976:$E13976,B13976)=COUNTIF(B:B,B13976)</f>
        <v>0</v>
      </c>
      <c r="M13976" t="b">
        <f>COUNTIF($A13976:$E13976,C13976)=COUNTIF(C:C,C13976)</f>
        <v>0</v>
      </c>
      <c r="N13976" t="b">
        <f>COUNTIF($A13976:$E13976,D13976)=COUNTIF(D:D,D13976)</f>
        <v>0</v>
      </c>
      <c r="O13976" t="b">
        <f>COUNTIF($A13976:$E13976,E13976)=COUNTIF(E:E,E13976)</f>
        <v>0</v>
      </c>
      <c r="P13976">
        <f t="shared" si="1314"/>
        <v>0</v>
      </c>
    </row>
    <row r="13977" spans="1:16" hidden="1" x14ac:dyDescent="0.25">
      <c r="A13977">
        <v>91</v>
      </c>
      <c r="B13977">
        <v>41</v>
      </c>
      <c r="C13977">
        <v>90</v>
      </c>
      <c r="D13977">
        <v>47</v>
      </c>
      <c r="E13977">
        <v>98</v>
      </c>
      <c r="F13977" t="b">
        <f t="shared" si="1309"/>
        <v>0</v>
      </c>
      <c r="G13977" t="b">
        <f t="shared" si="1310"/>
        <v>1</v>
      </c>
      <c r="H13977" t="b">
        <f t="shared" si="1311"/>
        <v>0</v>
      </c>
      <c r="I13977" t="b">
        <f t="shared" si="1312"/>
        <v>1</v>
      </c>
      <c r="J13977" s="1">
        <f t="shared" si="1313"/>
        <v>2</v>
      </c>
      <c r="K13977" t="b">
        <f>COUNTIF($A13977:$E13977,A13977)=COUNTIF(A:A,A13977)</f>
        <v>0</v>
      </c>
      <c r="L13977" t="b">
        <f>COUNTIF($A13977:$E13977,B13977)=COUNTIF(B:B,B13977)</f>
        <v>0</v>
      </c>
      <c r="M13977" t="b">
        <f>COUNTIF($A13977:$E13977,C13977)=COUNTIF(C:C,C13977)</f>
        <v>0</v>
      </c>
      <c r="N13977" t="b">
        <f>COUNTIF($A13977:$E13977,D13977)=COUNTIF(D:D,D13977)</f>
        <v>0</v>
      </c>
      <c r="O13977" t="b">
        <f>COUNTIF($A13977:$E13977,E13977)=COUNTIF(E:E,E13977)</f>
        <v>0</v>
      </c>
      <c r="P13977">
        <f t="shared" si="1314"/>
        <v>0</v>
      </c>
    </row>
    <row r="13978" spans="1:16" hidden="1" x14ac:dyDescent="0.25">
      <c r="A13978">
        <v>36</v>
      </c>
      <c r="B13978">
        <v>65</v>
      </c>
      <c r="C13978">
        <v>73</v>
      </c>
      <c r="D13978">
        <v>50</v>
      </c>
      <c r="E13978">
        <v>23</v>
      </c>
      <c r="F13978" t="b">
        <f t="shared" si="1309"/>
        <v>0</v>
      </c>
      <c r="G13978" t="b">
        <f t="shared" si="1310"/>
        <v>0</v>
      </c>
      <c r="H13978" t="b">
        <f t="shared" si="1311"/>
        <v>1</v>
      </c>
      <c r="I13978" t="b">
        <f t="shared" si="1312"/>
        <v>0</v>
      </c>
      <c r="J13978" s="1">
        <f t="shared" si="1313"/>
        <v>1</v>
      </c>
      <c r="K13978" t="b">
        <f>COUNTIF($A13978:$E13978,A13978)=COUNTIF(A:A,A13978)</f>
        <v>0</v>
      </c>
      <c r="L13978" t="b">
        <f>COUNTIF($A13978:$E13978,B13978)=COUNTIF(B:B,B13978)</f>
        <v>0</v>
      </c>
      <c r="M13978" t="b">
        <f>COUNTIF($A13978:$E13978,C13978)=COUNTIF(C:C,C13978)</f>
        <v>0</v>
      </c>
      <c r="N13978" t="b">
        <f>COUNTIF($A13978:$E13978,D13978)=COUNTIF(D:D,D13978)</f>
        <v>0</v>
      </c>
      <c r="O13978" t="b">
        <f>COUNTIF($A13978:$E13978,E13978)=COUNTIF(E:E,E13978)</f>
        <v>0</v>
      </c>
      <c r="P13978">
        <f t="shared" si="1314"/>
        <v>0</v>
      </c>
    </row>
    <row r="13979" spans="1:16" hidden="1" x14ac:dyDescent="0.25">
      <c r="A13979">
        <v>10</v>
      </c>
      <c r="B13979">
        <v>54</v>
      </c>
      <c r="C13979">
        <v>65</v>
      </c>
      <c r="D13979">
        <v>94</v>
      </c>
      <c r="E13979">
        <v>83</v>
      </c>
      <c r="F13979" t="b">
        <f t="shared" si="1309"/>
        <v>1</v>
      </c>
      <c r="G13979" t="b">
        <f t="shared" si="1310"/>
        <v>0</v>
      </c>
      <c r="H13979" t="b">
        <f t="shared" si="1311"/>
        <v>1</v>
      </c>
      <c r="I13979" t="b">
        <f t="shared" si="1312"/>
        <v>0</v>
      </c>
      <c r="J13979" s="1">
        <f t="shared" si="1313"/>
        <v>2</v>
      </c>
      <c r="K13979" t="b">
        <f>COUNTIF($A13979:$E13979,A13979)=COUNTIF(A:A,A13979)</f>
        <v>0</v>
      </c>
      <c r="L13979" t="b">
        <f>COUNTIF($A13979:$E13979,B13979)=COUNTIF(B:B,B13979)</f>
        <v>0</v>
      </c>
      <c r="M13979" t="b">
        <f>COUNTIF($A13979:$E13979,C13979)=COUNTIF(C:C,C13979)</f>
        <v>0</v>
      </c>
      <c r="N13979" t="b">
        <f>COUNTIF($A13979:$E13979,D13979)=COUNTIF(D:D,D13979)</f>
        <v>0</v>
      </c>
      <c r="O13979" t="b">
        <f>COUNTIF($A13979:$E13979,E13979)=COUNTIF(E:E,E13979)</f>
        <v>0</v>
      </c>
      <c r="P13979">
        <f t="shared" si="1314"/>
        <v>0</v>
      </c>
    </row>
    <row r="13980" spans="1:16" hidden="1" x14ac:dyDescent="0.25">
      <c r="A13980">
        <v>18</v>
      </c>
      <c r="B13980">
        <v>31</v>
      </c>
      <c r="C13980">
        <v>37</v>
      </c>
      <c r="D13980">
        <v>76</v>
      </c>
      <c r="E13980">
        <v>35</v>
      </c>
      <c r="F13980" t="b">
        <f t="shared" si="1309"/>
        <v>0</v>
      </c>
      <c r="G13980" t="b">
        <f t="shared" si="1310"/>
        <v>0</v>
      </c>
      <c r="H13980" t="b">
        <f t="shared" si="1311"/>
        <v>1</v>
      </c>
      <c r="I13980" t="b">
        <f t="shared" si="1312"/>
        <v>0</v>
      </c>
      <c r="J13980" s="1">
        <f t="shared" si="1313"/>
        <v>1</v>
      </c>
      <c r="K13980" t="b">
        <f>COUNTIF($A13980:$E13980,A13980)=COUNTIF(A:A,A13980)</f>
        <v>0</v>
      </c>
      <c r="L13980" t="b">
        <f>COUNTIF($A13980:$E13980,B13980)=COUNTIF(B:B,B13980)</f>
        <v>0</v>
      </c>
      <c r="M13980" t="b">
        <f>COUNTIF($A13980:$E13980,C13980)=COUNTIF(C:C,C13980)</f>
        <v>0</v>
      </c>
      <c r="N13980" t="b">
        <f>COUNTIF($A13980:$E13980,D13980)=COUNTIF(D:D,D13980)</f>
        <v>0</v>
      </c>
      <c r="O13980" t="b">
        <f>COUNTIF($A13980:$E13980,E13980)=COUNTIF(E:E,E13980)</f>
        <v>0</v>
      </c>
      <c r="P13980">
        <f t="shared" si="1314"/>
        <v>0</v>
      </c>
    </row>
    <row r="13981" spans="1:16" hidden="1" x14ac:dyDescent="0.25">
      <c r="A13981">
        <v>65</v>
      </c>
      <c r="B13981">
        <v>20</v>
      </c>
      <c r="C13981">
        <v>51</v>
      </c>
      <c r="D13981">
        <v>58</v>
      </c>
      <c r="E13981">
        <v>31</v>
      </c>
      <c r="F13981" t="b">
        <f t="shared" si="1309"/>
        <v>1</v>
      </c>
      <c r="G13981" t="b">
        <f t="shared" si="1310"/>
        <v>0</v>
      </c>
      <c r="H13981" t="b">
        <f t="shared" si="1311"/>
        <v>1</v>
      </c>
      <c r="I13981" t="b">
        <f t="shared" si="1312"/>
        <v>0</v>
      </c>
      <c r="J13981" s="1">
        <f t="shared" si="1313"/>
        <v>2</v>
      </c>
      <c r="K13981" t="b">
        <f>COUNTIF($A13981:$E13981,A13981)=COUNTIF(A:A,A13981)</f>
        <v>0</v>
      </c>
      <c r="L13981" t="b">
        <f>COUNTIF($A13981:$E13981,B13981)=COUNTIF(B:B,B13981)</f>
        <v>0</v>
      </c>
      <c r="M13981" t="b">
        <f>COUNTIF($A13981:$E13981,C13981)=COUNTIF(C:C,C13981)</f>
        <v>0</v>
      </c>
      <c r="N13981" t="b">
        <f>COUNTIF($A13981:$E13981,D13981)=COUNTIF(D:D,D13981)</f>
        <v>0</v>
      </c>
      <c r="O13981" t="b">
        <f>COUNTIF($A13981:$E13981,E13981)=COUNTIF(E:E,E13981)</f>
        <v>0</v>
      </c>
      <c r="P13981">
        <f t="shared" si="1314"/>
        <v>0</v>
      </c>
    </row>
    <row r="13982" spans="1:16" hidden="1" x14ac:dyDescent="0.25">
      <c r="A13982">
        <v>45</v>
      </c>
      <c r="B13982">
        <v>17</v>
      </c>
      <c r="C13982">
        <v>87</v>
      </c>
      <c r="D13982">
        <v>65</v>
      </c>
      <c r="E13982">
        <v>43</v>
      </c>
      <c r="F13982" t="b">
        <f t="shared" si="1309"/>
        <v>0</v>
      </c>
      <c r="G13982" t="b">
        <f t="shared" si="1310"/>
        <v>0</v>
      </c>
      <c r="H13982" t="b">
        <f t="shared" si="1311"/>
        <v>0</v>
      </c>
      <c r="I13982" t="b">
        <f t="shared" si="1312"/>
        <v>0</v>
      </c>
      <c r="J13982" s="1">
        <f t="shared" si="1313"/>
        <v>0</v>
      </c>
      <c r="K13982" t="b">
        <f>COUNTIF($A13982:$E13982,A13982)=COUNTIF(A:A,A13982)</f>
        <v>0</v>
      </c>
      <c r="L13982" t="b">
        <f>COUNTIF($A13982:$E13982,B13982)=COUNTIF(B:B,B13982)</f>
        <v>0</v>
      </c>
      <c r="M13982" t="b">
        <f>COUNTIF($A13982:$E13982,C13982)=COUNTIF(C:C,C13982)</f>
        <v>0</v>
      </c>
      <c r="N13982" t="b">
        <f>COUNTIF($A13982:$E13982,D13982)=COUNTIF(D:D,D13982)</f>
        <v>0</v>
      </c>
      <c r="O13982" t="b">
        <f>COUNTIF($A13982:$E13982,E13982)=COUNTIF(E:E,E13982)</f>
        <v>0</v>
      </c>
      <c r="P13982">
        <f t="shared" si="1314"/>
        <v>0</v>
      </c>
    </row>
    <row r="13983" spans="1:16" hidden="1" x14ac:dyDescent="0.25">
      <c r="A13983">
        <v>28</v>
      </c>
      <c r="B13983">
        <v>71</v>
      </c>
      <c r="C13983">
        <v>29</v>
      </c>
      <c r="D13983">
        <v>21</v>
      </c>
      <c r="E13983">
        <v>29</v>
      </c>
      <c r="F13983" t="b">
        <f t="shared" si="1309"/>
        <v>0</v>
      </c>
      <c r="G13983" t="b">
        <f t="shared" si="1310"/>
        <v>0</v>
      </c>
      <c r="H13983" t="b">
        <f t="shared" si="1311"/>
        <v>0</v>
      </c>
      <c r="I13983" t="b">
        <f t="shared" si="1312"/>
        <v>0</v>
      </c>
      <c r="J13983" s="1">
        <f t="shared" si="1313"/>
        <v>0</v>
      </c>
      <c r="K13983" t="b">
        <f>COUNTIF($A13983:$E13983,A13983)=COUNTIF(A:A,A13983)</f>
        <v>0</v>
      </c>
      <c r="L13983" t="b">
        <f>COUNTIF($A13983:$E13983,B13983)=COUNTIF(B:B,B13983)</f>
        <v>0</v>
      </c>
      <c r="M13983" t="b">
        <f>COUNTIF($A13983:$E13983,C13983)=COUNTIF(C:C,C13983)</f>
        <v>0</v>
      </c>
      <c r="N13983" t="b">
        <f>COUNTIF($A13983:$E13983,D13983)=COUNTIF(D:D,D13983)</f>
        <v>0</v>
      </c>
      <c r="O13983" t="b">
        <f>COUNTIF($A13983:$E13983,E13983)=COUNTIF(E:E,E13983)</f>
        <v>0</v>
      </c>
      <c r="P13983">
        <f t="shared" si="1314"/>
        <v>0</v>
      </c>
    </row>
    <row r="13984" spans="1:16" hidden="1" x14ac:dyDescent="0.25">
      <c r="A13984">
        <v>93</v>
      </c>
      <c r="B13984">
        <v>71</v>
      </c>
      <c r="C13984">
        <v>67</v>
      </c>
      <c r="D13984">
        <v>11</v>
      </c>
      <c r="E13984">
        <v>47</v>
      </c>
      <c r="F13984" t="b">
        <f t="shared" si="1309"/>
        <v>0</v>
      </c>
      <c r="G13984" t="b">
        <f t="shared" si="1310"/>
        <v>0</v>
      </c>
      <c r="H13984" t="b">
        <f t="shared" si="1311"/>
        <v>0</v>
      </c>
      <c r="I13984" t="b">
        <f t="shared" si="1312"/>
        <v>0</v>
      </c>
      <c r="J13984" s="1">
        <f t="shared" si="1313"/>
        <v>0</v>
      </c>
      <c r="K13984" t="b">
        <f>COUNTIF($A13984:$E13984,A13984)=COUNTIF(A:A,A13984)</f>
        <v>0</v>
      </c>
      <c r="L13984" t="b">
        <f>COUNTIF($A13984:$E13984,B13984)=COUNTIF(B:B,B13984)</f>
        <v>0</v>
      </c>
      <c r="M13984" t="b">
        <f>COUNTIF($A13984:$E13984,C13984)=COUNTIF(C:C,C13984)</f>
        <v>0</v>
      </c>
      <c r="N13984" t="b">
        <f>COUNTIF($A13984:$E13984,D13984)=COUNTIF(D:D,D13984)</f>
        <v>0</v>
      </c>
      <c r="O13984" t="b">
        <f>COUNTIF($A13984:$E13984,E13984)=COUNTIF(E:E,E13984)</f>
        <v>0</v>
      </c>
      <c r="P13984">
        <f t="shared" si="1314"/>
        <v>0</v>
      </c>
    </row>
    <row r="13985" spans="1:16" hidden="1" x14ac:dyDescent="0.25">
      <c r="A13985">
        <v>99</v>
      </c>
      <c r="B13985">
        <v>20</v>
      </c>
      <c r="C13985">
        <v>82</v>
      </c>
      <c r="D13985">
        <v>95</v>
      </c>
      <c r="E13985">
        <v>11</v>
      </c>
      <c r="F13985" t="b">
        <f t="shared" si="1309"/>
        <v>1</v>
      </c>
      <c r="G13985" t="b">
        <f t="shared" si="1310"/>
        <v>1</v>
      </c>
      <c r="H13985" t="b">
        <f t="shared" si="1311"/>
        <v>0</v>
      </c>
      <c r="I13985" t="b">
        <f t="shared" si="1312"/>
        <v>0</v>
      </c>
      <c r="J13985" s="1">
        <f t="shared" si="1313"/>
        <v>2</v>
      </c>
      <c r="K13985" t="b">
        <f>COUNTIF($A13985:$E13985,A13985)=COUNTIF(A:A,A13985)</f>
        <v>0</v>
      </c>
      <c r="L13985" t="b">
        <f>COUNTIF($A13985:$E13985,B13985)=COUNTIF(B:B,B13985)</f>
        <v>0</v>
      </c>
      <c r="M13985" t="b">
        <f>COUNTIF($A13985:$E13985,C13985)=COUNTIF(C:C,C13985)</f>
        <v>0</v>
      </c>
      <c r="N13985" t="b">
        <f>COUNTIF($A13985:$E13985,D13985)=COUNTIF(D:D,D13985)</f>
        <v>0</v>
      </c>
      <c r="O13985" t="b">
        <f>COUNTIF($A13985:$E13985,E13985)=COUNTIF(E:E,E13985)</f>
        <v>0</v>
      </c>
      <c r="P13985">
        <f t="shared" si="1314"/>
        <v>0</v>
      </c>
    </row>
    <row r="13986" spans="1:16" hidden="1" x14ac:dyDescent="0.25">
      <c r="A13986">
        <v>82</v>
      </c>
      <c r="B13986">
        <v>53</v>
      </c>
      <c r="C13986">
        <v>47</v>
      </c>
      <c r="D13986">
        <v>71</v>
      </c>
      <c r="E13986">
        <v>77</v>
      </c>
      <c r="F13986" t="b">
        <f t="shared" si="1309"/>
        <v>0</v>
      </c>
      <c r="G13986" t="b">
        <f t="shared" si="1310"/>
        <v>0</v>
      </c>
      <c r="H13986" t="b">
        <f t="shared" si="1311"/>
        <v>0</v>
      </c>
      <c r="I13986" t="b">
        <f t="shared" si="1312"/>
        <v>0</v>
      </c>
      <c r="J13986" s="1">
        <f t="shared" si="1313"/>
        <v>0</v>
      </c>
      <c r="K13986" t="b">
        <f>COUNTIF($A13986:$E13986,A13986)=COUNTIF(A:A,A13986)</f>
        <v>0</v>
      </c>
      <c r="L13986" t="b">
        <f>COUNTIF($A13986:$E13986,B13986)=COUNTIF(B:B,B13986)</f>
        <v>0</v>
      </c>
      <c r="M13986" t="b">
        <f>COUNTIF($A13986:$E13986,C13986)=COUNTIF(C:C,C13986)</f>
        <v>0</v>
      </c>
      <c r="N13986" t="b">
        <f>COUNTIF($A13986:$E13986,D13986)=COUNTIF(D:D,D13986)</f>
        <v>0</v>
      </c>
      <c r="O13986" t="b">
        <f>COUNTIF($A13986:$E13986,E13986)=COUNTIF(E:E,E13986)</f>
        <v>0</v>
      </c>
      <c r="P13986">
        <f t="shared" si="1314"/>
        <v>0</v>
      </c>
    </row>
    <row r="13987" spans="1:16" hidden="1" x14ac:dyDescent="0.25">
      <c r="A13987">
        <v>66</v>
      </c>
      <c r="B13987">
        <v>10</v>
      </c>
      <c r="C13987">
        <v>16</v>
      </c>
      <c r="D13987">
        <v>43</v>
      </c>
      <c r="E13987">
        <v>41</v>
      </c>
      <c r="F13987" t="b">
        <f t="shared" si="1309"/>
        <v>1</v>
      </c>
      <c r="G13987" t="b">
        <f t="shared" si="1310"/>
        <v>1</v>
      </c>
      <c r="H13987" t="b">
        <f t="shared" si="1311"/>
        <v>0</v>
      </c>
      <c r="I13987" t="b">
        <f t="shared" si="1312"/>
        <v>0</v>
      </c>
      <c r="J13987" s="1">
        <f t="shared" si="1313"/>
        <v>2</v>
      </c>
      <c r="K13987" t="b">
        <f>COUNTIF($A13987:$E13987,A13987)=COUNTIF(A:A,A13987)</f>
        <v>0</v>
      </c>
      <c r="L13987" t="b">
        <f>COUNTIF($A13987:$E13987,B13987)=COUNTIF(B:B,B13987)</f>
        <v>0</v>
      </c>
      <c r="M13987" t="b">
        <f>COUNTIF($A13987:$E13987,C13987)=COUNTIF(C:C,C13987)</f>
        <v>0</v>
      </c>
      <c r="N13987" t="b">
        <f>COUNTIF($A13987:$E13987,D13987)=COUNTIF(D:D,D13987)</f>
        <v>0</v>
      </c>
      <c r="O13987" t="b">
        <f>COUNTIF($A13987:$E13987,E13987)=COUNTIF(E:E,E13987)</f>
        <v>0</v>
      </c>
      <c r="P13987">
        <f t="shared" si="1314"/>
        <v>0</v>
      </c>
    </row>
    <row r="13988" spans="1:16" hidden="1" x14ac:dyDescent="0.25">
      <c r="A13988">
        <v>89</v>
      </c>
      <c r="B13988">
        <v>50</v>
      </c>
      <c r="C13988">
        <v>77</v>
      </c>
      <c r="D13988">
        <v>94</v>
      </c>
      <c r="E13988">
        <v>22</v>
      </c>
      <c r="F13988" t="b">
        <f t="shared" si="1309"/>
        <v>1</v>
      </c>
      <c r="G13988" t="b">
        <f t="shared" si="1310"/>
        <v>0</v>
      </c>
      <c r="H13988" t="b">
        <f t="shared" si="1311"/>
        <v>1</v>
      </c>
      <c r="I13988" t="b">
        <f t="shared" si="1312"/>
        <v>1</v>
      </c>
      <c r="J13988" s="1">
        <f t="shared" si="1313"/>
        <v>3</v>
      </c>
      <c r="K13988" t="b">
        <f>COUNTIF($A13988:$E13988,A13988)=COUNTIF(A:A,A13988)</f>
        <v>0</v>
      </c>
      <c r="L13988" t="b">
        <f>COUNTIF($A13988:$E13988,B13988)=COUNTIF(B:B,B13988)</f>
        <v>0</v>
      </c>
      <c r="M13988" t="b">
        <f>COUNTIF($A13988:$E13988,C13988)=COUNTIF(C:C,C13988)</f>
        <v>0</v>
      </c>
      <c r="N13988" t="b">
        <f>COUNTIF($A13988:$E13988,D13988)=COUNTIF(D:D,D13988)</f>
        <v>0</v>
      </c>
      <c r="O13988" t="b">
        <f>COUNTIF($A13988:$E13988,E13988)=COUNTIF(E:E,E13988)</f>
        <v>0</v>
      </c>
      <c r="P13988">
        <f t="shared" si="1314"/>
        <v>0</v>
      </c>
    </row>
    <row r="13989" spans="1:16" hidden="1" x14ac:dyDescent="0.25">
      <c r="A13989">
        <v>38</v>
      </c>
      <c r="B13989">
        <v>95</v>
      </c>
      <c r="C13989">
        <v>84</v>
      </c>
      <c r="D13989">
        <v>93</v>
      </c>
      <c r="E13989">
        <v>63</v>
      </c>
      <c r="F13989" t="b">
        <f t="shared" si="1309"/>
        <v>0</v>
      </c>
      <c r="G13989" t="b">
        <f t="shared" si="1310"/>
        <v>1</v>
      </c>
      <c r="H13989" t="b">
        <f t="shared" si="1311"/>
        <v>0</v>
      </c>
      <c r="I13989" t="b">
        <f t="shared" si="1312"/>
        <v>0</v>
      </c>
      <c r="J13989" s="1">
        <f t="shared" si="1313"/>
        <v>1</v>
      </c>
      <c r="K13989" t="b">
        <f>COUNTIF($A13989:$E13989,A13989)=COUNTIF(A:A,A13989)</f>
        <v>0</v>
      </c>
      <c r="L13989" t="b">
        <f>COUNTIF($A13989:$E13989,B13989)=COUNTIF(B:B,B13989)</f>
        <v>0</v>
      </c>
      <c r="M13989" t="b">
        <f>COUNTIF($A13989:$E13989,C13989)=COUNTIF(C:C,C13989)</f>
        <v>0</v>
      </c>
      <c r="N13989" t="b">
        <f>COUNTIF($A13989:$E13989,D13989)=COUNTIF(D:D,D13989)</f>
        <v>0</v>
      </c>
      <c r="O13989" t="b">
        <f>COUNTIF($A13989:$E13989,E13989)=COUNTIF(E:E,E13989)</f>
        <v>0</v>
      </c>
      <c r="P13989">
        <f t="shared" si="1314"/>
        <v>0</v>
      </c>
    </row>
    <row r="13990" spans="1:16" hidden="1" x14ac:dyDescent="0.25">
      <c r="A13990">
        <v>52</v>
      </c>
      <c r="B13990">
        <v>88</v>
      </c>
      <c r="C13990">
        <v>49</v>
      </c>
      <c r="D13990">
        <v>75</v>
      </c>
      <c r="E13990">
        <v>100</v>
      </c>
      <c r="F13990" t="b">
        <f t="shared" si="1309"/>
        <v>1</v>
      </c>
      <c r="G13990" t="b">
        <f t="shared" si="1310"/>
        <v>0</v>
      </c>
      <c r="H13990" t="b">
        <f t="shared" si="1311"/>
        <v>0</v>
      </c>
      <c r="I13990" t="b">
        <f t="shared" si="1312"/>
        <v>1</v>
      </c>
      <c r="J13990" s="1">
        <f t="shared" si="1313"/>
        <v>2</v>
      </c>
      <c r="K13990" t="b">
        <f>COUNTIF($A13990:$E13990,A13990)=COUNTIF(A:A,A13990)</f>
        <v>0</v>
      </c>
      <c r="L13990" t="b">
        <f>COUNTIF($A13990:$E13990,B13990)=COUNTIF(B:B,B13990)</f>
        <v>0</v>
      </c>
      <c r="M13990" t="b">
        <f>COUNTIF($A13990:$E13990,C13990)=COUNTIF(C:C,C13990)</f>
        <v>0</v>
      </c>
      <c r="N13990" t="b">
        <f>COUNTIF($A13990:$E13990,D13990)=COUNTIF(D:D,D13990)</f>
        <v>0</v>
      </c>
      <c r="O13990" t="b">
        <f>COUNTIF($A13990:$E13990,E13990)=COUNTIF(E:E,E13990)</f>
        <v>0</v>
      </c>
      <c r="P13990">
        <f t="shared" si="1314"/>
        <v>0</v>
      </c>
    </row>
    <row r="13991" spans="1:16" hidden="1" x14ac:dyDescent="0.25">
      <c r="A13991">
        <v>69</v>
      </c>
      <c r="B13991">
        <v>52</v>
      </c>
      <c r="C13991">
        <v>70</v>
      </c>
      <c r="D13991">
        <v>62</v>
      </c>
      <c r="E13991">
        <v>39</v>
      </c>
      <c r="F13991" t="b">
        <f t="shared" si="1309"/>
        <v>1</v>
      </c>
      <c r="G13991" t="b">
        <f t="shared" si="1310"/>
        <v>1</v>
      </c>
      <c r="H13991" t="b">
        <f t="shared" si="1311"/>
        <v>1</v>
      </c>
      <c r="I13991" t="b">
        <f t="shared" si="1312"/>
        <v>0</v>
      </c>
      <c r="J13991" s="1">
        <f t="shared" si="1313"/>
        <v>3</v>
      </c>
      <c r="K13991" t="b">
        <f>COUNTIF($A13991:$E13991,A13991)=COUNTIF(A:A,A13991)</f>
        <v>0</v>
      </c>
      <c r="L13991" t="b">
        <f>COUNTIF($A13991:$E13991,B13991)=COUNTIF(B:B,B13991)</f>
        <v>0</v>
      </c>
      <c r="M13991" t="b">
        <f>COUNTIF($A13991:$E13991,C13991)=COUNTIF(C:C,C13991)</f>
        <v>0</v>
      </c>
      <c r="N13991" t="b">
        <f>COUNTIF($A13991:$E13991,D13991)=COUNTIF(D:D,D13991)</f>
        <v>0</v>
      </c>
      <c r="O13991" t="b">
        <f>COUNTIF($A13991:$E13991,E13991)=COUNTIF(E:E,E13991)</f>
        <v>0</v>
      </c>
      <c r="P13991">
        <f t="shared" si="1314"/>
        <v>0</v>
      </c>
    </row>
    <row r="13992" spans="1:16" hidden="1" x14ac:dyDescent="0.25">
      <c r="A13992">
        <v>63</v>
      </c>
      <c r="B13992">
        <v>64</v>
      </c>
      <c r="C13992">
        <v>19</v>
      </c>
      <c r="D13992">
        <v>56</v>
      </c>
      <c r="E13992">
        <v>33</v>
      </c>
      <c r="F13992" t="b">
        <f t="shared" si="1309"/>
        <v>1</v>
      </c>
      <c r="G13992" t="b">
        <f t="shared" si="1310"/>
        <v>0</v>
      </c>
      <c r="H13992" t="b">
        <f t="shared" si="1311"/>
        <v>1</v>
      </c>
      <c r="I13992" t="b">
        <f t="shared" si="1312"/>
        <v>0</v>
      </c>
      <c r="J13992" s="1">
        <f t="shared" si="1313"/>
        <v>2</v>
      </c>
      <c r="K13992" t="b">
        <f>COUNTIF($A13992:$E13992,A13992)=COUNTIF(A:A,A13992)</f>
        <v>0</v>
      </c>
      <c r="L13992" t="b">
        <f>COUNTIF($A13992:$E13992,B13992)=COUNTIF(B:B,B13992)</f>
        <v>0</v>
      </c>
      <c r="M13992" t="b">
        <f>COUNTIF($A13992:$E13992,C13992)=COUNTIF(C:C,C13992)</f>
        <v>0</v>
      </c>
      <c r="N13992" t="b">
        <f>COUNTIF($A13992:$E13992,D13992)=COUNTIF(D:D,D13992)</f>
        <v>0</v>
      </c>
      <c r="O13992" t="b">
        <f>COUNTIF($A13992:$E13992,E13992)=COUNTIF(E:E,E13992)</f>
        <v>0</v>
      </c>
      <c r="P13992">
        <f t="shared" si="1314"/>
        <v>0</v>
      </c>
    </row>
    <row r="13993" spans="1:16" hidden="1" x14ac:dyDescent="0.25">
      <c r="A13993">
        <v>43</v>
      </c>
      <c r="B13993">
        <v>57</v>
      </c>
      <c r="C13993">
        <v>64</v>
      </c>
      <c r="D13993">
        <v>39</v>
      </c>
      <c r="E13993">
        <v>36</v>
      </c>
      <c r="F13993" t="b">
        <f t="shared" si="1309"/>
        <v>0</v>
      </c>
      <c r="G13993" t="b">
        <f t="shared" si="1310"/>
        <v>1</v>
      </c>
      <c r="H13993" t="b">
        <f t="shared" si="1311"/>
        <v>0</v>
      </c>
      <c r="I13993" t="b">
        <f t="shared" si="1312"/>
        <v>1</v>
      </c>
      <c r="J13993" s="1">
        <f t="shared" si="1313"/>
        <v>2</v>
      </c>
      <c r="K13993" t="b">
        <f>COUNTIF($A13993:$E13993,A13993)=COUNTIF(A:A,A13993)</f>
        <v>0</v>
      </c>
      <c r="L13993" t="b">
        <f>COUNTIF($A13993:$E13993,B13993)=COUNTIF(B:B,B13993)</f>
        <v>0</v>
      </c>
      <c r="M13993" t="b">
        <f>COUNTIF($A13993:$E13993,C13993)=COUNTIF(C:C,C13993)</f>
        <v>0</v>
      </c>
      <c r="N13993" t="b">
        <f>COUNTIF($A13993:$E13993,D13993)=COUNTIF(D:D,D13993)</f>
        <v>0</v>
      </c>
      <c r="O13993" t="b">
        <f>COUNTIF($A13993:$E13993,E13993)=COUNTIF(E:E,E13993)</f>
        <v>0</v>
      </c>
      <c r="P13993">
        <f t="shared" si="1314"/>
        <v>0</v>
      </c>
    </row>
    <row r="13994" spans="1:16" hidden="1" x14ac:dyDescent="0.25">
      <c r="A13994">
        <v>71</v>
      </c>
      <c r="B13994">
        <v>27</v>
      </c>
      <c r="C13994">
        <v>35</v>
      </c>
      <c r="D13994">
        <v>88</v>
      </c>
      <c r="E13994">
        <v>86</v>
      </c>
      <c r="F13994" t="b">
        <f t="shared" si="1309"/>
        <v>0</v>
      </c>
      <c r="G13994" t="b">
        <f t="shared" si="1310"/>
        <v>0</v>
      </c>
      <c r="H13994" t="b">
        <f t="shared" si="1311"/>
        <v>1</v>
      </c>
      <c r="I13994" t="b">
        <f t="shared" si="1312"/>
        <v>1</v>
      </c>
      <c r="J13994" s="1">
        <f t="shared" si="1313"/>
        <v>2</v>
      </c>
      <c r="K13994" t="b">
        <f>COUNTIF($A13994:$E13994,A13994)=COUNTIF(A:A,A13994)</f>
        <v>0</v>
      </c>
      <c r="L13994" t="b">
        <f>COUNTIF($A13994:$E13994,B13994)=COUNTIF(B:B,B13994)</f>
        <v>0</v>
      </c>
      <c r="M13994" t="b">
        <f>COUNTIF($A13994:$E13994,C13994)=COUNTIF(C:C,C13994)</f>
        <v>0</v>
      </c>
      <c r="N13994" t="b">
        <f>COUNTIF($A13994:$E13994,D13994)=COUNTIF(D:D,D13994)</f>
        <v>0</v>
      </c>
      <c r="O13994" t="b">
        <f>COUNTIF($A13994:$E13994,E13994)=COUNTIF(E:E,E13994)</f>
        <v>0</v>
      </c>
      <c r="P13994">
        <f t="shared" si="1314"/>
        <v>0</v>
      </c>
    </row>
    <row r="13995" spans="1:16" hidden="1" x14ac:dyDescent="0.25">
      <c r="A13995">
        <v>96</v>
      </c>
      <c r="B13995">
        <v>17</v>
      </c>
      <c r="C13995">
        <v>16</v>
      </c>
      <c r="D13995">
        <v>40</v>
      </c>
      <c r="E13995">
        <v>55</v>
      </c>
      <c r="F13995" t="b">
        <f t="shared" si="1309"/>
        <v>0</v>
      </c>
      <c r="G13995" t="b">
        <f t="shared" si="1310"/>
        <v>1</v>
      </c>
      <c r="H13995" t="b">
        <f t="shared" si="1311"/>
        <v>1</v>
      </c>
      <c r="I13995" t="b">
        <f t="shared" si="1312"/>
        <v>0</v>
      </c>
      <c r="J13995" s="1">
        <f t="shared" si="1313"/>
        <v>2</v>
      </c>
      <c r="K13995" t="b">
        <f>COUNTIF($A13995:$E13995,A13995)=COUNTIF(A:A,A13995)</f>
        <v>0</v>
      </c>
      <c r="L13995" t="b">
        <f>COUNTIF($A13995:$E13995,B13995)=COUNTIF(B:B,B13995)</f>
        <v>0</v>
      </c>
      <c r="M13995" t="b">
        <f>COUNTIF($A13995:$E13995,C13995)=COUNTIF(C:C,C13995)</f>
        <v>0</v>
      </c>
      <c r="N13995" t="b">
        <f>COUNTIF($A13995:$E13995,D13995)=COUNTIF(D:D,D13995)</f>
        <v>0</v>
      </c>
      <c r="O13995" t="b">
        <f>COUNTIF($A13995:$E13995,E13995)=COUNTIF(E:E,E13995)</f>
        <v>0</v>
      </c>
      <c r="P13995">
        <f t="shared" si="1314"/>
        <v>0</v>
      </c>
    </row>
    <row r="13996" spans="1:16" hidden="1" x14ac:dyDescent="0.25">
      <c r="A13996">
        <v>65</v>
      </c>
      <c r="B13996">
        <v>34</v>
      </c>
      <c r="C13996">
        <v>40</v>
      </c>
      <c r="D13996">
        <v>100</v>
      </c>
      <c r="E13996">
        <v>23</v>
      </c>
      <c r="F13996" t="b">
        <f t="shared" si="1309"/>
        <v>1</v>
      </c>
      <c r="G13996" t="b">
        <f t="shared" si="1310"/>
        <v>1</v>
      </c>
      <c r="H13996" t="b">
        <f t="shared" si="1311"/>
        <v>1</v>
      </c>
      <c r="I13996" t="b">
        <f t="shared" si="1312"/>
        <v>0</v>
      </c>
      <c r="J13996" s="1">
        <f t="shared" si="1313"/>
        <v>3</v>
      </c>
      <c r="K13996" t="b">
        <f>COUNTIF($A13996:$E13996,A13996)=COUNTIF(A:A,A13996)</f>
        <v>0</v>
      </c>
      <c r="L13996" t="b">
        <f>COUNTIF($A13996:$E13996,B13996)=COUNTIF(B:B,B13996)</f>
        <v>0</v>
      </c>
      <c r="M13996" t="b">
        <f>COUNTIF($A13996:$E13996,C13996)=COUNTIF(C:C,C13996)</f>
        <v>0</v>
      </c>
      <c r="N13996" t="b">
        <f>COUNTIF($A13996:$E13996,D13996)=COUNTIF(D:D,D13996)</f>
        <v>0</v>
      </c>
      <c r="O13996" t="b">
        <f>COUNTIF($A13996:$E13996,E13996)=COUNTIF(E:E,E13996)</f>
        <v>0</v>
      </c>
      <c r="P13996">
        <f t="shared" si="1314"/>
        <v>0</v>
      </c>
    </row>
    <row r="13997" spans="1:16" hidden="1" x14ac:dyDescent="0.25">
      <c r="A13997">
        <v>38</v>
      </c>
      <c r="B13997">
        <v>35</v>
      </c>
      <c r="C13997">
        <v>43</v>
      </c>
      <c r="D13997">
        <v>93</v>
      </c>
      <c r="E13997">
        <v>74</v>
      </c>
      <c r="F13997" t="b">
        <f t="shared" si="1309"/>
        <v>0</v>
      </c>
      <c r="G13997" t="b">
        <f t="shared" si="1310"/>
        <v>0</v>
      </c>
      <c r="H13997" t="b">
        <f t="shared" si="1311"/>
        <v>0</v>
      </c>
      <c r="I13997" t="b">
        <f t="shared" si="1312"/>
        <v>1</v>
      </c>
      <c r="J13997" s="1">
        <f t="shared" si="1313"/>
        <v>1</v>
      </c>
      <c r="K13997" t="b">
        <f>COUNTIF($A13997:$E13997,A13997)=COUNTIF(A:A,A13997)</f>
        <v>0</v>
      </c>
      <c r="L13997" t="b">
        <f>COUNTIF($A13997:$E13997,B13997)=COUNTIF(B:B,B13997)</f>
        <v>0</v>
      </c>
      <c r="M13997" t="b">
        <f>COUNTIF($A13997:$E13997,C13997)=COUNTIF(C:C,C13997)</f>
        <v>0</v>
      </c>
      <c r="N13997" t="b">
        <f>COUNTIF($A13997:$E13997,D13997)=COUNTIF(D:D,D13997)</f>
        <v>0</v>
      </c>
      <c r="O13997" t="b">
        <f>COUNTIF($A13997:$E13997,E13997)=COUNTIF(E:E,E13997)</f>
        <v>0</v>
      </c>
      <c r="P13997">
        <f t="shared" si="1314"/>
        <v>0</v>
      </c>
    </row>
    <row r="13998" spans="1:16" hidden="1" x14ac:dyDescent="0.25">
      <c r="A13998">
        <v>34</v>
      </c>
      <c r="B13998">
        <v>45</v>
      </c>
      <c r="C13998">
        <v>66</v>
      </c>
      <c r="D13998">
        <v>93</v>
      </c>
      <c r="E13998">
        <v>27</v>
      </c>
      <c r="F13998" t="b">
        <f t="shared" si="1309"/>
        <v>0</v>
      </c>
      <c r="G13998" t="b">
        <f t="shared" si="1310"/>
        <v>1</v>
      </c>
      <c r="H13998" t="b">
        <f t="shared" si="1311"/>
        <v>0</v>
      </c>
      <c r="I13998" t="b">
        <f t="shared" si="1312"/>
        <v>0</v>
      </c>
      <c r="J13998" s="1">
        <f t="shared" si="1313"/>
        <v>1</v>
      </c>
      <c r="K13998" t="b">
        <f>COUNTIF($A13998:$E13998,A13998)=COUNTIF(A:A,A13998)</f>
        <v>0</v>
      </c>
      <c r="L13998" t="b">
        <f>COUNTIF($A13998:$E13998,B13998)=COUNTIF(B:B,B13998)</f>
        <v>0</v>
      </c>
      <c r="M13998" t="b">
        <f>COUNTIF($A13998:$E13998,C13998)=COUNTIF(C:C,C13998)</f>
        <v>0</v>
      </c>
      <c r="N13998" t="b">
        <f>COUNTIF($A13998:$E13998,D13998)=COUNTIF(D:D,D13998)</f>
        <v>0</v>
      </c>
      <c r="O13998" t="b">
        <f>COUNTIF($A13998:$E13998,E13998)=COUNTIF(E:E,E13998)</f>
        <v>0</v>
      </c>
      <c r="P13998">
        <f t="shared" si="1314"/>
        <v>0</v>
      </c>
    </row>
    <row r="13999" spans="1:16" hidden="1" x14ac:dyDescent="0.25">
      <c r="A13999">
        <v>37</v>
      </c>
      <c r="B13999">
        <v>30</v>
      </c>
      <c r="C13999">
        <v>44</v>
      </c>
      <c r="D13999">
        <v>88</v>
      </c>
      <c r="E13999">
        <v>35</v>
      </c>
      <c r="F13999" t="b">
        <f t="shared" si="1309"/>
        <v>1</v>
      </c>
      <c r="G13999" t="b">
        <f t="shared" si="1310"/>
        <v>1</v>
      </c>
      <c r="H13999" t="b">
        <f t="shared" si="1311"/>
        <v>1</v>
      </c>
      <c r="I13999" t="b">
        <f t="shared" si="1312"/>
        <v>0</v>
      </c>
      <c r="J13999" s="1">
        <f t="shared" si="1313"/>
        <v>3</v>
      </c>
      <c r="K13999" t="b">
        <f>COUNTIF($A13999:$E13999,A13999)=COUNTIF(A:A,A13999)</f>
        <v>0</v>
      </c>
      <c r="L13999" t="b">
        <f>COUNTIF($A13999:$E13999,B13999)=COUNTIF(B:B,B13999)</f>
        <v>0</v>
      </c>
      <c r="M13999" t="b">
        <f>COUNTIF($A13999:$E13999,C13999)=COUNTIF(C:C,C13999)</f>
        <v>0</v>
      </c>
      <c r="N13999" t="b">
        <f>COUNTIF($A13999:$E13999,D13999)=COUNTIF(D:D,D13999)</f>
        <v>0</v>
      </c>
      <c r="O13999" t="b">
        <f>COUNTIF($A13999:$E13999,E13999)=COUNTIF(E:E,E13999)</f>
        <v>0</v>
      </c>
      <c r="P13999">
        <f t="shared" si="1314"/>
        <v>0</v>
      </c>
    </row>
    <row r="14000" spans="1:16" hidden="1" x14ac:dyDescent="0.25">
      <c r="A14000">
        <v>44</v>
      </c>
      <c r="B14000">
        <v>72</v>
      </c>
      <c r="C14000">
        <v>54</v>
      </c>
      <c r="D14000">
        <v>18</v>
      </c>
      <c r="E14000">
        <v>85</v>
      </c>
      <c r="F14000" t="b">
        <f t="shared" si="1309"/>
        <v>1</v>
      </c>
      <c r="G14000" t="b">
        <f t="shared" si="1310"/>
        <v>1</v>
      </c>
      <c r="H14000" t="b">
        <f t="shared" si="1311"/>
        <v>1</v>
      </c>
      <c r="I14000" t="b">
        <f t="shared" si="1312"/>
        <v>0</v>
      </c>
      <c r="J14000" s="1">
        <f t="shared" si="1313"/>
        <v>3</v>
      </c>
      <c r="K14000" t="b">
        <f>COUNTIF($A14000:$E14000,A14000)=COUNTIF(A:A,A14000)</f>
        <v>0</v>
      </c>
      <c r="L14000" t="b">
        <f>COUNTIF($A14000:$E14000,B14000)=COUNTIF(B:B,B14000)</f>
        <v>0</v>
      </c>
      <c r="M14000" t="b">
        <f>COUNTIF($A14000:$E14000,C14000)=COUNTIF(C:C,C14000)</f>
        <v>0</v>
      </c>
      <c r="N14000" t="b">
        <f>COUNTIF($A14000:$E14000,D14000)=COUNTIF(D:D,D14000)</f>
        <v>0</v>
      </c>
      <c r="O14000" t="b">
        <f>COUNTIF($A14000:$E14000,E14000)=COUNTIF(E:E,E14000)</f>
        <v>0</v>
      </c>
      <c r="P14000">
        <f t="shared" si="1314"/>
        <v>0</v>
      </c>
    </row>
    <row r="14001" spans="1:16" hidden="1" x14ac:dyDescent="0.25">
      <c r="A14001">
        <v>53</v>
      </c>
      <c r="B14001">
        <v>84</v>
      </c>
      <c r="C14001">
        <v>82</v>
      </c>
      <c r="D14001">
        <v>19</v>
      </c>
      <c r="E14001">
        <v>46</v>
      </c>
      <c r="F14001" t="b">
        <f t="shared" si="1309"/>
        <v>1</v>
      </c>
      <c r="G14001" t="b">
        <f t="shared" si="1310"/>
        <v>1</v>
      </c>
      <c r="H14001" t="b">
        <f t="shared" si="1311"/>
        <v>0</v>
      </c>
      <c r="I14001" t="b">
        <f t="shared" si="1312"/>
        <v>1</v>
      </c>
      <c r="J14001" s="1">
        <f t="shared" si="1313"/>
        <v>3</v>
      </c>
      <c r="K14001" t="b">
        <f>COUNTIF($A14001:$E14001,A14001)=COUNTIF(A:A,A14001)</f>
        <v>0</v>
      </c>
      <c r="L14001" t="b">
        <f>COUNTIF($A14001:$E14001,B14001)=COUNTIF(B:B,B14001)</f>
        <v>0</v>
      </c>
      <c r="M14001" t="b">
        <f>COUNTIF($A14001:$E14001,C14001)=COUNTIF(C:C,C14001)</f>
        <v>0</v>
      </c>
      <c r="N14001" t="b">
        <f>COUNTIF($A14001:$E14001,D14001)=COUNTIF(D:D,D14001)</f>
        <v>0</v>
      </c>
      <c r="O14001" t="b">
        <f>COUNTIF($A14001:$E14001,E14001)=COUNTIF(E:E,E14001)</f>
        <v>0</v>
      </c>
      <c r="P14001">
        <f t="shared" si="1314"/>
        <v>0</v>
      </c>
    </row>
    <row r="14002" spans="1:16" hidden="1" x14ac:dyDescent="0.25">
      <c r="A14002">
        <v>25</v>
      </c>
      <c r="B14002">
        <v>72</v>
      </c>
      <c r="C14002">
        <v>34</v>
      </c>
      <c r="D14002">
        <v>82</v>
      </c>
      <c r="E14002">
        <v>32</v>
      </c>
      <c r="F14002" t="b">
        <f t="shared" si="1309"/>
        <v>1</v>
      </c>
      <c r="G14002" t="b">
        <f t="shared" si="1310"/>
        <v>1</v>
      </c>
      <c r="H14002" t="b">
        <f t="shared" si="1311"/>
        <v>1</v>
      </c>
      <c r="I14002" t="b">
        <f t="shared" si="1312"/>
        <v>1</v>
      </c>
      <c r="J14002" s="1">
        <f t="shared" si="1313"/>
        <v>4</v>
      </c>
      <c r="K14002" t="b">
        <f>COUNTIF($A14002:$E14002,A14002)=COUNTIF(A:A,A14002)</f>
        <v>0</v>
      </c>
      <c r="L14002" t="b">
        <f>COUNTIF($A14002:$E14002,B14002)=COUNTIF(B:B,B14002)</f>
        <v>0</v>
      </c>
      <c r="M14002" t="b">
        <f>COUNTIF($A14002:$E14002,C14002)=COUNTIF(C:C,C14002)</f>
        <v>0</v>
      </c>
      <c r="N14002" t="b">
        <f>COUNTIF($A14002:$E14002,D14002)=COUNTIF(D:D,D14002)</f>
        <v>0</v>
      </c>
      <c r="O14002" t="b">
        <f>COUNTIF($A14002:$E14002,E14002)=COUNTIF(E:E,E14002)</f>
        <v>0</v>
      </c>
      <c r="P14002">
        <f t="shared" si="1314"/>
        <v>0</v>
      </c>
    </row>
    <row r="14003" spans="1:16" hidden="1" x14ac:dyDescent="0.25">
      <c r="A14003">
        <v>98</v>
      </c>
      <c r="B14003">
        <v>46</v>
      </c>
      <c r="C14003">
        <v>79</v>
      </c>
      <c r="D14003">
        <v>61</v>
      </c>
      <c r="E14003">
        <v>51</v>
      </c>
      <c r="F14003" t="b">
        <f t="shared" si="1309"/>
        <v>1</v>
      </c>
      <c r="G14003" t="b">
        <f t="shared" si="1310"/>
        <v>0</v>
      </c>
      <c r="H14003" t="b">
        <f t="shared" si="1311"/>
        <v>0</v>
      </c>
      <c r="I14003" t="b">
        <f t="shared" si="1312"/>
        <v>0</v>
      </c>
      <c r="J14003" s="1">
        <f t="shared" si="1313"/>
        <v>1</v>
      </c>
      <c r="K14003" t="b">
        <f>COUNTIF($A14003:$E14003,A14003)=COUNTIF(A:A,A14003)</f>
        <v>0</v>
      </c>
      <c r="L14003" t="b">
        <f>COUNTIF($A14003:$E14003,B14003)=COUNTIF(B:B,B14003)</f>
        <v>0</v>
      </c>
      <c r="M14003" t="b">
        <f>COUNTIF($A14003:$E14003,C14003)=COUNTIF(C:C,C14003)</f>
        <v>0</v>
      </c>
      <c r="N14003" t="b">
        <f>COUNTIF($A14003:$E14003,D14003)=COUNTIF(D:D,D14003)</f>
        <v>0</v>
      </c>
      <c r="O14003" t="b">
        <f>COUNTIF($A14003:$E14003,E14003)=COUNTIF(E:E,E14003)</f>
        <v>0</v>
      </c>
      <c r="P14003">
        <f t="shared" si="1314"/>
        <v>0</v>
      </c>
    </row>
    <row r="14004" spans="1:16" hidden="1" x14ac:dyDescent="0.25">
      <c r="A14004">
        <v>82</v>
      </c>
      <c r="B14004">
        <v>38</v>
      </c>
      <c r="C14004">
        <v>69</v>
      </c>
      <c r="D14004">
        <v>52</v>
      </c>
      <c r="E14004">
        <v>93</v>
      </c>
      <c r="F14004" t="b">
        <f t="shared" si="1309"/>
        <v>1</v>
      </c>
      <c r="G14004" t="b">
        <f t="shared" si="1310"/>
        <v>0</v>
      </c>
      <c r="H14004" t="b">
        <f t="shared" si="1311"/>
        <v>1</v>
      </c>
      <c r="I14004" t="b">
        <f t="shared" si="1312"/>
        <v>0</v>
      </c>
      <c r="J14004" s="1">
        <f t="shared" si="1313"/>
        <v>2</v>
      </c>
      <c r="K14004" t="b">
        <f>COUNTIF($A14004:$E14004,A14004)=COUNTIF(A:A,A14004)</f>
        <v>0</v>
      </c>
      <c r="L14004" t="b">
        <f>COUNTIF($A14004:$E14004,B14004)=COUNTIF(B:B,B14004)</f>
        <v>0</v>
      </c>
      <c r="M14004" t="b">
        <f>COUNTIF($A14004:$E14004,C14004)=COUNTIF(C:C,C14004)</f>
        <v>0</v>
      </c>
      <c r="N14004" t="b">
        <f>COUNTIF($A14004:$E14004,D14004)=COUNTIF(D:D,D14004)</f>
        <v>0</v>
      </c>
      <c r="O14004" t="b">
        <f>COUNTIF($A14004:$E14004,E14004)=COUNTIF(E:E,E14004)</f>
        <v>0</v>
      </c>
      <c r="P14004">
        <f t="shared" si="1314"/>
        <v>0</v>
      </c>
    </row>
    <row r="14005" spans="1:16" hidden="1" x14ac:dyDescent="0.25">
      <c r="A14005">
        <v>62</v>
      </c>
      <c r="B14005">
        <v>51</v>
      </c>
      <c r="C14005">
        <v>38</v>
      </c>
      <c r="D14005">
        <v>76</v>
      </c>
      <c r="E14005">
        <v>41</v>
      </c>
      <c r="F14005" t="b">
        <f t="shared" si="1309"/>
        <v>0</v>
      </c>
      <c r="G14005" t="b">
        <f t="shared" si="1310"/>
        <v>1</v>
      </c>
      <c r="H14005" t="b">
        <f t="shared" si="1311"/>
        <v>1</v>
      </c>
      <c r="I14005" t="b">
        <f t="shared" si="1312"/>
        <v>0</v>
      </c>
      <c r="J14005" s="1">
        <f t="shared" si="1313"/>
        <v>2</v>
      </c>
      <c r="K14005" t="b">
        <f>COUNTIF($A14005:$E14005,A14005)=COUNTIF(A:A,A14005)</f>
        <v>0</v>
      </c>
      <c r="L14005" t="b">
        <f>COUNTIF($A14005:$E14005,B14005)=COUNTIF(B:B,B14005)</f>
        <v>0</v>
      </c>
      <c r="M14005" t="b">
        <f>COUNTIF($A14005:$E14005,C14005)=COUNTIF(C:C,C14005)</f>
        <v>0</v>
      </c>
      <c r="N14005" t="b">
        <f>COUNTIF($A14005:$E14005,D14005)=COUNTIF(D:D,D14005)</f>
        <v>0</v>
      </c>
      <c r="O14005" t="b">
        <f>COUNTIF($A14005:$E14005,E14005)=COUNTIF(E:E,E14005)</f>
        <v>0</v>
      </c>
      <c r="P14005">
        <f t="shared" si="1314"/>
        <v>0</v>
      </c>
    </row>
    <row r="14006" spans="1:16" hidden="1" x14ac:dyDescent="0.25">
      <c r="A14006">
        <v>52</v>
      </c>
      <c r="B14006">
        <v>66</v>
      </c>
      <c r="C14006">
        <v>38</v>
      </c>
      <c r="D14006">
        <v>56</v>
      </c>
      <c r="E14006">
        <v>36</v>
      </c>
      <c r="F14006" t="b">
        <f t="shared" si="1309"/>
        <v>1</v>
      </c>
      <c r="G14006" t="b">
        <f t="shared" si="1310"/>
        <v>1</v>
      </c>
      <c r="H14006" t="b">
        <f t="shared" si="1311"/>
        <v>1</v>
      </c>
      <c r="I14006" t="b">
        <f t="shared" si="1312"/>
        <v>1</v>
      </c>
      <c r="J14006" s="1">
        <f t="shared" si="1313"/>
        <v>4</v>
      </c>
      <c r="K14006" t="b">
        <f>COUNTIF($A14006:$E14006,A14006)=COUNTIF(A:A,A14006)</f>
        <v>0</v>
      </c>
      <c r="L14006" t="b">
        <f>COUNTIF($A14006:$E14006,B14006)=COUNTIF(B:B,B14006)</f>
        <v>0</v>
      </c>
      <c r="M14006" t="b">
        <f>COUNTIF($A14006:$E14006,C14006)=COUNTIF(C:C,C14006)</f>
        <v>0</v>
      </c>
      <c r="N14006" t="b">
        <f>COUNTIF($A14006:$E14006,D14006)=COUNTIF(D:D,D14006)</f>
        <v>0</v>
      </c>
      <c r="O14006" t="b">
        <f>COUNTIF($A14006:$E14006,E14006)=COUNTIF(E:E,E14006)</f>
        <v>0</v>
      </c>
      <c r="P14006">
        <f t="shared" si="1314"/>
        <v>0</v>
      </c>
    </row>
    <row r="14007" spans="1:16" hidden="1" x14ac:dyDescent="0.25">
      <c r="A14007">
        <v>91</v>
      </c>
      <c r="B14007">
        <v>22</v>
      </c>
      <c r="C14007">
        <v>75</v>
      </c>
      <c r="D14007">
        <v>74</v>
      </c>
      <c r="E14007">
        <v>53</v>
      </c>
      <c r="F14007" t="b">
        <f t="shared" si="1309"/>
        <v>1</v>
      </c>
      <c r="G14007" t="b">
        <f t="shared" si="1310"/>
        <v>0</v>
      </c>
      <c r="H14007" t="b">
        <f t="shared" si="1311"/>
        <v>1</v>
      </c>
      <c r="I14007" t="b">
        <f t="shared" si="1312"/>
        <v>0</v>
      </c>
      <c r="J14007" s="1">
        <f t="shared" si="1313"/>
        <v>2</v>
      </c>
      <c r="K14007" t="b">
        <f>COUNTIF($A14007:$E14007,A14007)=COUNTIF(A:A,A14007)</f>
        <v>0</v>
      </c>
      <c r="L14007" t="b">
        <f>COUNTIF($A14007:$E14007,B14007)=COUNTIF(B:B,B14007)</f>
        <v>0</v>
      </c>
      <c r="M14007" t="b">
        <f>COUNTIF($A14007:$E14007,C14007)=COUNTIF(C:C,C14007)</f>
        <v>0</v>
      </c>
      <c r="N14007" t="b">
        <f>COUNTIF($A14007:$E14007,D14007)=COUNTIF(D:D,D14007)</f>
        <v>0</v>
      </c>
      <c r="O14007" t="b">
        <f>COUNTIF($A14007:$E14007,E14007)=COUNTIF(E:E,E14007)</f>
        <v>0</v>
      </c>
      <c r="P14007">
        <f t="shared" si="1314"/>
        <v>0</v>
      </c>
    </row>
    <row r="14008" spans="1:16" hidden="1" x14ac:dyDescent="0.25">
      <c r="A14008">
        <v>94</v>
      </c>
      <c r="B14008">
        <v>85</v>
      </c>
      <c r="C14008">
        <v>31</v>
      </c>
      <c r="D14008">
        <v>58</v>
      </c>
      <c r="E14008">
        <v>77</v>
      </c>
      <c r="F14008" t="b">
        <f t="shared" si="1309"/>
        <v>0</v>
      </c>
      <c r="G14008" t="b">
        <f t="shared" si="1310"/>
        <v>0</v>
      </c>
      <c r="H14008" t="b">
        <f t="shared" si="1311"/>
        <v>1</v>
      </c>
      <c r="I14008" t="b">
        <f t="shared" si="1312"/>
        <v>0</v>
      </c>
      <c r="J14008" s="1">
        <f t="shared" si="1313"/>
        <v>1</v>
      </c>
      <c r="K14008" t="b">
        <f>COUNTIF($A14008:$E14008,A14008)=COUNTIF(A:A,A14008)</f>
        <v>0</v>
      </c>
      <c r="L14008" t="b">
        <f>COUNTIF($A14008:$E14008,B14008)=COUNTIF(B:B,B14008)</f>
        <v>0</v>
      </c>
      <c r="M14008" t="b">
        <f>COUNTIF($A14008:$E14008,C14008)=COUNTIF(C:C,C14008)</f>
        <v>0</v>
      </c>
      <c r="N14008" t="b">
        <f>COUNTIF($A14008:$E14008,D14008)=COUNTIF(D:D,D14008)</f>
        <v>0</v>
      </c>
      <c r="O14008" t="b">
        <f>COUNTIF($A14008:$E14008,E14008)=COUNTIF(E:E,E14008)</f>
        <v>0</v>
      </c>
      <c r="P14008">
        <f t="shared" si="1314"/>
        <v>0</v>
      </c>
    </row>
    <row r="14009" spans="1:16" hidden="1" x14ac:dyDescent="0.25">
      <c r="A14009">
        <v>47</v>
      </c>
      <c r="B14009">
        <v>14</v>
      </c>
      <c r="C14009">
        <v>73</v>
      </c>
      <c r="D14009">
        <v>10</v>
      </c>
      <c r="E14009">
        <v>46</v>
      </c>
      <c r="F14009" t="b">
        <f t="shared" si="1309"/>
        <v>1</v>
      </c>
      <c r="G14009" t="b">
        <f t="shared" si="1310"/>
        <v>0</v>
      </c>
      <c r="H14009" t="b">
        <f t="shared" si="1311"/>
        <v>1</v>
      </c>
      <c r="I14009" t="b">
        <f t="shared" si="1312"/>
        <v>1</v>
      </c>
      <c r="J14009" s="1">
        <f t="shared" si="1313"/>
        <v>3</v>
      </c>
      <c r="K14009" t="b">
        <f>COUNTIF($A14009:$E14009,A14009)=COUNTIF(A:A,A14009)</f>
        <v>0</v>
      </c>
      <c r="L14009" t="b">
        <f>COUNTIF($A14009:$E14009,B14009)=COUNTIF(B:B,B14009)</f>
        <v>0</v>
      </c>
      <c r="M14009" t="b">
        <f>COUNTIF($A14009:$E14009,C14009)=COUNTIF(C:C,C14009)</f>
        <v>0</v>
      </c>
      <c r="N14009" t="b">
        <f>COUNTIF($A14009:$E14009,D14009)=COUNTIF(D:D,D14009)</f>
        <v>0</v>
      </c>
      <c r="O14009" t="b">
        <f>COUNTIF($A14009:$E14009,E14009)=COUNTIF(E:E,E14009)</f>
        <v>0</v>
      </c>
      <c r="P14009">
        <f t="shared" si="1314"/>
        <v>0</v>
      </c>
    </row>
    <row r="14010" spans="1:16" hidden="1" x14ac:dyDescent="0.25">
      <c r="A14010">
        <v>78</v>
      </c>
      <c r="B14010">
        <v>82</v>
      </c>
      <c r="C14010">
        <v>29</v>
      </c>
      <c r="D14010">
        <v>41</v>
      </c>
      <c r="E14010">
        <v>23</v>
      </c>
      <c r="F14010" t="b">
        <f t="shared" si="1309"/>
        <v>1</v>
      </c>
      <c r="G14010" t="b">
        <f t="shared" si="1310"/>
        <v>0</v>
      </c>
      <c r="H14010" t="b">
        <f t="shared" si="1311"/>
        <v>0</v>
      </c>
      <c r="I14010" t="b">
        <f t="shared" si="1312"/>
        <v>0</v>
      </c>
      <c r="J14010" s="1">
        <f t="shared" si="1313"/>
        <v>1</v>
      </c>
      <c r="K14010" t="b">
        <f>COUNTIF($A14010:$E14010,A14010)=COUNTIF(A:A,A14010)</f>
        <v>0</v>
      </c>
      <c r="L14010" t="b">
        <f>COUNTIF($A14010:$E14010,B14010)=COUNTIF(B:B,B14010)</f>
        <v>0</v>
      </c>
      <c r="M14010" t="b">
        <f>COUNTIF($A14010:$E14010,C14010)=COUNTIF(C:C,C14010)</f>
        <v>0</v>
      </c>
      <c r="N14010" t="b">
        <f>COUNTIF($A14010:$E14010,D14010)=COUNTIF(D:D,D14010)</f>
        <v>0</v>
      </c>
      <c r="O14010" t="b">
        <f>COUNTIF($A14010:$E14010,E14010)=COUNTIF(E:E,E14010)</f>
        <v>0</v>
      </c>
      <c r="P14010">
        <f t="shared" si="1314"/>
        <v>0</v>
      </c>
    </row>
    <row r="14011" spans="1:16" hidden="1" x14ac:dyDescent="0.25">
      <c r="A14011">
        <v>34</v>
      </c>
      <c r="B14011">
        <v>62</v>
      </c>
      <c r="C14011">
        <v>17</v>
      </c>
      <c r="D14011">
        <v>41</v>
      </c>
      <c r="E14011">
        <v>12</v>
      </c>
      <c r="F14011" t="b">
        <f t="shared" si="1309"/>
        <v>1</v>
      </c>
      <c r="G14011" t="b">
        <f t="shared" si="1310"/>
        <v>0</v>
      </c>
      <c r="H14011" t="b">
        <f t="shared" si="1311"/>
        <v>0</v>
      </c>
      <c r="I14011" t="b">
        <f t="shared" si="1312"/>
        <v>1</v>
      </c>
      <c r="J14011" s="1">
        <f t="shared" si="1313"/>
        <v>2</v>
      </c>
      <c r="K14011" t="b">
        <f>COUNTIF($A14011:$E14011,A14011)=COUNTIF(A:A,A14011)</f>
        <v>0</v>
      </c>
      <c r="L14011" t="b">
        <f>COUNTIF($A14011:$E14011,B14011)=COUNTIF(B:B,B14011)</f>
        <v>0</v>
      </c>
      <c r="M14011" t="b">
        <f>COUNTIF($A14011:$E14011,C14011)=COUNTIF(C:C,C14011)</f>
        <v>0</v>
      </c>
      <c r="N14011" t="b">
        <f>COUNTIF($A14011:$E14011,D14011)=COUNTIF(D:D,D14011)</f>
        <v>0</v>
      </c>
      <c r="O14011" t="b">
        <f>COUNTIF($A14011:$E14011,E14011)=COUNTIF(E:E,E14011)</f>
        <v>0</v>
      </c>
      <c r="P14011">
        <f t="shared" si="1314"/>
        <v>0</v>
      </c>
    </row>
    <row r="14012" spans="1:16" hidden="1" x14ac:dyDescent="0.25">
      <c r="A14012">
        <v>94</v>
      </c>
      <c r="B14012">
        <v>66</v>
      </c>
      <c r="C14012">
        <v>41</v>
      </c>
      <c r="D14012">
        <v>90</v>
      </c>
      <c r="E14012">
        <v>98</v>
      </c>
      <c r="F14012" t="b">
        <f t="shared" si="1309"/>
        <v>1</v>
      </c>
      <c r="G14012" t="b">
        <f t="shared" si="1310"/>
        <v>0</v>
      </c>
      <c r="H14012" t="b">
        <f t="shared" si="1311"/>
        <v>1</v>
      </c>
      <c r="I14012" t="b">
        <f t="shared" si="1312"/>
        <v>1</v>
      </c>
      <c r="J14012" s="1">
        <f t="shared" si="1313"/>
        <v>3</v>
      </c>
      <c r="K14012" t="b">
        <f>COUNTIF($A14012:$E14012,A14012)=COUNTIF(A:A,A14012)</f>
        <v>0</v>
      </c>
      <c r="L14012" t="b">
        <f>COUNTIF($A14012:$E14012,B14012)=COUNTIF(B:B,B14012)</f>
        <v>0</v>
      </c>
      <c r="M14012" t="b">
        <f>COUNTIF($A14012:$E14012,C14012)=COUNTIF(C:C,C14012)</f>
        <v>0</v>
      </c>
      <c r="N14012" t="b">
        <f>COUNTIF($A14012:$E14012,D14012)=COUNTIF(D:D,D14012)</f>
        <v>0</v>
      </c>
      <c r="O14012" t="b">
        <f>COUNTIF($A14012:$E14012,E14012)=COUNTIF(E:E,E14012)</f>
        <v>0</v>
      </c>
      <c r="P14012">
        <f t="shared" si="1314"/>
        <v>0</v>
      </c>
    </row>
    <row r="14013" spans="1:16" hidden="1" x14ac:dyDescent="0.25">
      <c r="A14013">
        <v>81</v>
      </c>
      <c r="B14013">
        <v>89</v>
      </c>
      <c r="C14013">
        <v>64</v>
      </c>
      <c r="D14013">
        <v>73</v>
      </c>
      <c r="E14013">
        <v>53</v>
      </c>
      <c r="F14013" t="b">
        <f t="shared" si="1309"/>
        <v>0</v>
      </c>
      <c r="G14013" t="b">
        <f t="shared" si="1310"/>
        <v>1</v>
      </c>
      <c r="H14013" t="b">
        <f t="shared" si="1311"/>
        <v>0</v>
      </c>
      <c r="I14013" t="b">
        <f t="shared" si="1312"/>
        <v>0</v>
      </c>
      <c r="J14013" s="1">
        <f t="shared" si="1313"/>
        <v>1</v>
      </c>
      <c r="K14013" t="b">
        <f>COUNTIF($A14013:$E14013,A14013)=COUNTIF(A:A,A14013)</f>
        <v>0</v>
      </c>
      <c r="L14013" t="b">
        <f>COUNTIF($A14013:$E14013,B14013)=COUNTIF(B:B,B14013)</f>
        <v>0</v>
      </c>
      <c r="M14013" t="b">
        <f>COUNTIF($A14013:$E14013,C14013)=COUNTIF(C:C,C14013)</f>
        <v>0</v>
      </c>
      <c r="N14013" t="b">
        <f>COUNTIF($A14013:$E14013,D14013)=COUNTIF(D:D,D14013)</f>
        <v>0</v>
      </c>
      <c r="O14013" t="b">
        <f>COUNTIF($A14013:$E14013,E14013)=COUNTIF(E:E,E14013)</f>
        <v>0</v>
      </c>
      <c r="P14013">
        <f t="shared" si="1314"/>
        <v>0</v>
      </c>
    </row>
    <row r="14014" spans="1:16" hidden="1" x14ac:dyDescent="0.25">
      <c r="A14014">
        <v>88</v>
      </c>
      <c r="B14014">
        <v>67</v>
      </c>
      <c r="C14014">
        <v>29</v>
      </c>
      <c r="D14014">
        <v>36</v>
      </c>
      <c r="E14014">
        <v>86</v>
      </c>
      <c r="F14014" t="b">
        <f t="shared" si="1309"/>
        <v>0</v>
      </c>
      <c r="G14014" t="b">
        <f t="shared" si="1310"/>
        <v>0</v>
      </c>
      <c r="H14014" t="b">
        <f t="shared" si="1311"/>
        <v>1</v>
      </c>
      <c r="I14014" t="b">
        <f t="shared" si="1312"/>
        <v>1</v>
      </c>
      <c r="J14014" s="1">
        <f t="shared" si="1313"/>
        <v>2</v>
      </c>
      <c r="K14014" t="b">
        <f>COUNTIF($A14014:$E14014,A14014)=COUNTIF(A:A,A14014)</f>
        <v>0</v>
      </c>
      <c r="L14014" t="b">
        <f>COUNTIF($A14014:$E14014,B14014)=COUNTIF(B:B,B14014)</f>
        <v>0</v>
      </c>
      <c r="M14014" t="b">
        <f>COUNTIF($A14014:$E14014,C14014)=COUNTIF(C:C,C14014)</f>
        <v>0</v>
      </c>
      <c r="N14014" t="b">
        <f>COUNTIF($A14014:$E14014,D14014)=COUNTIF(D:D,D14014)</f>
        <v>0</v>
      </c>
      <c r="O14014" t="b">
        <f>COUNTIF($A14014:$E14014,E14014)=COUNTIF(E:E,E14014)</f>
        <v>0</v>
      </c>
      <c r="P14014">
        <f t="shared" si="1314"/>
        <v>0</v>
      </c>
    </row>
    <row r="14015" spans="1:16" hidden="1" x14ac:dyDescent="0.25">
      <c r="A14015">
        <v>27</v>
      </c>
      <c r="B14015">
        <v>54</v>
      </c>
      <c r="C14015">
        <v>21</v>
      </c>
      <c r="D14015">
        <v>71</v>
      </c>
      <c r="E14015">
        <v>68</v>
      </c>
      <c r="F14015" t="b">
        <f t="shared" si="1309"/>
        <v>1</v>
      </c>
      <c r="G14015" t="b">
        <f t="shared" si="1310"/>
        <v>0</v>
      </c>
      <c r="H14015" t="b">
        <f t="shared" si="1311"/>
        <v>0</v>
      </c>
      <c r="I14015" t="b">
        <f t="shared" si="1312"/>
        <v>1</v>
      </c>
      <c r="J14015" s="1">
        <f t="shared" si="1313"/>
        <v>2</v>
      </c>
      <c r="K14015" t="b">
        <f>COUNTIF($A14015:$E14015,A14015)=COUNTIF(A:A,A14015)</f>
        <v>0</v>
      </c>
      <c r="L14015" t="b">
        <f>COUNTIF($A14015:$E14015,B14015)=COUNTIF(B:B,B14015)</f>
        <v>0</v>
      </c>
      <c r="M14015" t="b">
        <f>COUNTIF($A14015:$E14015,C14015)=COUNTIF(C:C,C14015)</f>
        <v>0</v>
      </c>
      <c r="N14015" t="b">
        <f>COUNTIF($A14015:$E14015,D14015)=COUNTIF(D:D,D14015)</f>
        <v>0</v>
      </c>
      <c r="O14015" t="b">
        <f>COUNTIF($A14015:$E14015,E14015)=COUNTIF(E:E,E14015)</f>
        <v>0</v>
      </c>
      <c r="P14015">
        <f t="shared" si="1314"/>
        <v>0</v>
      </c>
    </row>
    <row r="14016" spans="1:16" hidden="1" x14ac:dyDescent="0.25">
      <c r="A14016">
        <v>49</v>
      </c>
      <c r="B14016">
        <v>96</v>
      </c>
      <c r="C14016">
        <v>18</v>
      </c>
      <c r="D14016">
        <v>54</v>
      </c>
      <c r="E14016">
        <v>93</v>
      </c>
      <c r="F14016" t="b">
        <f t="shared" si="1309"/>
        <v>1</v>
      </c>
      <c r="G14016" t="b">
        <f t="shared" si="1310"/>
        <v>1</v>
      </c>
      <c r="H14016" t="b">
        <f t="shared" si="1311"/>
        <v>1</v>
      </c>
      <c r="I14016" t="b">
        <f t="shared" si="1312"/>
        <v>0</v>
      </c>
      <c r="J14016" s="1">
        <f t="shared" si="1313"/>
        <v>3</v>
      </c>
      <c r="K14016" t="b">
        <f>COUNTIF($A14016:$E14016,A14016)=COUNTIF(A:A,A14016)</f>
        <v>0</v>
      </c>
      <c r="L14016" t="b">
        <f>COUNTIF($A14016:$E14016,B14016)=COUNTIF(B:B,B14016)</f>
        <v>0</v>
      </c>
      <c r="M14016" t="b">
        <f>COUNTIF($A14016:$E14016,C14016)=COUNTIF(C:C,C14016)</f>
        <v>0</v>
      </c>
      <c r="N14016" t="b">
        <f>COUNTIF($A14016:$E14016,D14016)=COUNTIF(D:D,D14016)</f>
        <v>0</v>
      </c>
      <c r="O14016" t="b">
        <f>COUNTIF($A14016:$E14016,E14016)=COUNTIF(E:E,E14016)</f>
        <v>0</v>
      </c>
      <c r="P14016">
        <f t="shared" si="1314"/>
        <v>0</v>
      </c>
    </row>
    <row r="14017" spans="1:16" hidden="1" x14ac:dyDescent="0.25">
      <c r="A14017">
        <v>70</v>
      </c>
      <c r="B14017">
        <v>47</v>
      </c>
      <c r="C14017">
        <v>40</v>
      </c>
      <c r="D14017">
        <v>41</v>
      </c>
      <c r="E14017">
        <v>38</v>
      </c>
      <c r="F14017" t="b">
        <f t="shared" si="1309"/>
        <v>0</v>
      </c>
      <c r="G14017" t="b">
        <f t="shared" si="1310"/>
        <v>1</v>
      </c>
      <c r="H14017" t="b">
        <f t="shared" si="1311"/>
        <v>0</v>
      </c>
      <c r="I14017" t="b">
        <f t="shared" si="1312"/>
        <v>1</v>
      </c>
      <c r="J14017" s="1">
        <f t="shared" si="1313"/>
        <v>2</v>
      </c>
      <c r="K14017" t="b">
        <f>COUNTIF($A14017:$E14017,A14017)=COUNTIF(A:A,A14017)</f>
        <v>0</v>
      </c>
      <c r="L14017" t="b">
        <f>COUNTIF($A14017:$E14017,B14017)=COUNTIF(B:B,B14017)</f>
        <v>0</v>
      </c>
      <c r="M14017" t="b">
        <f>COUNTIF($A14017:$E14017,C14017)=COUNTIF(C:C,C14017)</f>
        <v>0</v>
      </c>
      <c r="N14017" t="b">
        <f>COUNTIF($A14017:$E14017,D14017)=COUNTIF(D:D,D14017)</f>
        <v>0</v>
      </c>
      <c r="O14017" t="b">
        <f>COUNTIF($A14017:$E14017,E14017)=COUNTIF(E:E,E14017)</f>
        <v>0</v>
      </c>
      <c r="P14017">
        <f t="shared" si="1314"/>
        <v>0</v>
      </c>
    </row>
    <row r="14018" spans="1:16" hidden="1" x14ac:dyDescent="0.25">
      <c r="A14018">
        <v>37</v>
      </c>
      <c r="B14018">
        <v>31</v>
      </c>
      <c r="C14018">
        <v>95</v>
      </c>
      <c r="D14018">
        <v>53</v>
      </c>
      <c r="E14018">
        <v>51</v>
      </c>
      <c r="F14018" t="b">
        <f t="shared" si="1309"/>
        <v>0</v>
      </c>
      <c r="G14018" t="b">
        <f t="shared" si="1310"/>
        <v>0</v>
      </c>
      <c r="H14018" t="b">
        <f t="shared" si="1311"/>
        <v>0</v>
      </c>
      <c r="I14018" t="b">
        <f t="shared" si="1312"/>
        <v>0</v>
      </c>
      <c r="J14018" s="1">
        <f t="shared" si="1313"/>
        <v>0</v>
      </c>
      <c r="K14018" t="b">
        <f>COUNTIF($A14018:$E14018,A14018)=COUNTIF(A:A,A14018)</f>
        <v>0</v>
      </c>
      <c r="L14018" t="b">
        <f>COUNTIF($A14018:$E14018,B14018)=COUNTIF(B:B,B14018)</f>
        <v>0</v>
      </c>
      <c r="M14018" t="b">
        <f>COUNTIF($A14018:$E14018,C14018)=COUNTIF(C:C,C14018)</f>
        <v>0</v>
      </c>
      <c r="N14018" t="b">
        <f>COUNTIF($A14018:$E14018,D14018)=COUNTIF(D:D,D14018)</f>
        <v>0</v>
      </c>
      <c r="O14018" t="b">
        <f>COUNTIF($A14018:$E14018,E14018)=COUNTIF(E:E,E14018)</f>
        <v>0</v>
      </c>
      <c r="P14018">
        <f t="shared" si="1314"/>
        <v>0</v>
      </c>
    </row>
    <row r="14019" spans="1:16" hidden="1" x14ac:dyDescent="0.25">
      <c r="A14019">
        <v>10</v>
      </c>
      <c r="B14019">
        <v>58</v>
      </c>
      <c r="C14019">
        <v>79</v>
      </c>
      <c r="D14019">
        <v>47</v>
      </c>
      <c r="E14019">
        <v>92</v>
      </c>
      <c r="F14019" t="b">
        <f t="shared" ref="F14019:F14082" si="1315">ISEVEN(B14019)</f>
        <v>1</v>
      </c>
      <c r="G14019" t="b">
        <f t="shared" ref="G14019:G14082" si="1316">ISEVEN(C14019)</f>
        <v>0</v>
      </c>
      <c r="H14019" t="b">
        <f t="shared" ref="H14019:H14082" si="1317">ISEVEN(D14019)</f>
        <v>0</v>
      </c>
      <c r="I14019" t="b">
        <f t="shared" ref="I14019:I14082" si="1318">ISEVEN(E14019)</f>
        <v>1</v>
      </c>
      <c r="J14019" s="1">
        <f t="shared" ref="J14019:J14082" si="1319">COUNTIF(F14019:I14019,TRUE)</f>
        <v>2</v>
      </c>
      <c r="K14019" t="b">
        <f>COUNTIF($A14019:$E14019,A14019)=COUNTIF(A:A,A14019)</f>
        <v>0</v>
      </c>
      <c r="L14019" t="b">
        <f>COUNTIF($A14019:$E14019,B14019)=COUNTIF(B:B,B14019)</f>
        <v>0</v>
      </c>
      <c r="M14019" t="b">
        <f>COUNTIF($A14019:$E14019,C14019)=COUNTIF(C:C,C14019)</f>
        <v>0</v>
      </c>
      <c r="N14019" t="b">
        <f>COUNTIF($A14019:$E14019,D14019)=COUNTIF(D:D,D14019)</f>
        <v>0</v>
      </c>
      <c r="O14019" t="b">
        <f>COUNTIF($A14019:$E14019,E14019)=COUNTIF(E:E,E14019)</f>
        <v>0</v>
      </c>
      <c r="P14019">
        <f t="shared" ref="P14019:P14082" si="1320">COUNTIF(K14019:O14019,TRUE)</f>
        <v>0</v>
      </c>
    </row>
    <row r="14020" spans="1:16" hidden="1" x14ac:dyDescent="0.25">
      <c r="A14020">
        <v>67</v>
      </c>
      <c r="B14020">
        <v>57</v>
      </c>
      <c r="C14020">
        <v>84</v>
      </c>
      <c r="D14020">
        <v>94</v>
      </c>
      <c r="E14020">
        <v>21</v>
      </c>
      <c r="F14020" t="b">
        <f t="shared" si="1315"/>
        <v>0</v>
      </c>
      <c r="G14020" t="b">
        <f t="shared" si="1316"/>
        <v>1</v>
      </c>
      <c r="H14020" t="b">
        <f t="shared" si="1317"/>
        <v>1</v>
      </c>
      <c r="I14020" t="b">
        <f t="shared" si="1318"/>
        <v>0</v>
      </c>
      <c r="J14020" s="1">
        <f t="shared" si="1319"/>
        <v>2</v>
      </c>
      <c r="K14020" t="b">
        <f>COUNTIF($A14020:$E14020,A14020)=COUNTIF(A:A,A14020)</f>
        <v>0</v>
      </c>
      <c r="L14020" t="b">
        <f>COUNTIF($A14020:$E14020,B14020)=COUNTIF(B:B,B14020)</f>
        <v>0</v>
      </c>
      <c r="M14020" t="b">
        <f>COUNTIF($A14020:$E14020,C14020)=COUNTIF(C:C,C14020)</f>
        <v>0</v>
      </c>
      <c r="N14020" t="b">
        <f>COUNTIF($A14020:$E14020,D14020)=COUNTIF(D:D,D14020)</f>
        <v>0</v>
      </c>
      <c r="O14020" t="b">
        <f>COUNTIF($A14020:$E14020,E14020)=COUNTIF(E:E,E14020)</f>
        <v>0</v>
      </c>
      <c r="P14020">
        <f t="shared" si="1320"/>
        <v>0</v>
      </c>
    </row>
    <row r="14021" spans="1:16" hidden="1" x14ac:dyDescent="0.25">
      <c r="A14021">
        <v>71</v>
      </c>
      <c r="B14021">
        <v>34</v>
      </c>
      <c r="C14021">
        <v>59</v>
      </c>
      <c r="D14021">
        <v>62</v>
      </c>
      <c r="E14021">
        <v>37</v>
      </c>
      <c r="F14021" t="b">
        <f t="shared" si="1315"/>
        <v>1</v>
      </c>
      <c r="G14021" t="b">
        <f t="shared" si="1316"/>
        <v>0</v>
      </c>
      <c r="H14021" t="b">
        <f t="shared" si="1317"/>
        <v>1</v>
      </c>
      <c r="I14021" t="b">
        <f t="shared" si="1318"/>
        <v>0</v>
      </c>
      <c r="J14021" s="1">
        <f t="shared" si="1319"/>
        <v>2</v>
      </c>
      <c r="K14021" t="b">
        <f>COUNTIF($A14021:$E14021,A14021)=COUNTIF(A:A,A14021)</f>
        <v>0</v>
      </c>
      <c r="L14021" t="b">
        <f>COUNTIF($A14021:$E14021,B14021)=COUNTIF(B:B,B14021)</f>
        <v>0</v>
      </c>
      <c r="M14021" t="b">
        <f>COUNTIF($A14021:$E14021,C14021)=COUNTIF(C:C,C14021)</f>
        <v>0</v>
      </c>
      <c r="N14021" t="b">
        <f>COUNTIF($A14021:$E14021,D14021)=COUNTIF(D:D,D14021)</f>
        <v>0</v>
      </c>
      <c r="O14021" t="b">
        <f>COUNTIF($A14021:$E14021,E14021)=COUNTIF(E:E,E14021)</f>
        <v>0</v>
      </c>
      <c r="P14021">
        <f t="shared" si="1320"/>
        <v>0</v>
      </c>
    </row>
    <row r="14022" spans="1:16" hidden="1" x14ac:dyDescent="0.25">
      <c r="A14022">
        <v>48</v>
      </c>
      <c r="B14022">
        <v>79</v>
      </c>
      <c r="C14022">
        <v>33</v>
      </c>
      <c r="D14022">
        <v>57</v>
      </c>
      <c r="E14022">
        <v>49</v>
      </c>
      <c r="F14022" t="b">
        <f t="shared" si="1315"/>
        <v>0</v>
      </c>
      <c r="G14022" t="b">
        <f t="shared" si="1316"/>
        <v>0</v>
      </c>
      <c r="H14022" t="b">
        <f t="shared" si="1317"/>
        <v>0</v>
      </c>
      <c r="I14022" t="b">
        <f t="shared" si="1318"/>
        <v>0</v>
      </c>
      <c r="J14022" s="1">
        <f t="shared" si="1319"/>
        <v>0</v>
      </c>
      <c r="K14022" t="b">
        <f>COUNTIF($A14022:$E14022,A14022)=COUNTIF(A:A,A14022)</f>
        <v>0</v>
      </c>
      <c r="L14022" t="b">
        <f>COUNTIF($A14022:$E14022,B14022)=COUNTIF(B:B,B14022)</f>
        <v>0</v>
      </c>
      <c r="M14022" t="b">
        <f>COUNTIF($A14022:$E14022,C14022)=COUNTIF(C:C,C14022)</f>
        <v>0</v>
      </c>
      <c r="N14022" t="b">
        <f>COUNTIF($A14022:$E14022,D14022)=COUNTIF(D:D,D14022)</f>
        <v>0</v>
      </c>
      <c r="O14022" t="b">
        <f>COUNTIF($A14022:$E14022,E14022)=COUNTIF(E:E,E14022)</f>
        <v>0</v>
      </c>
      <c r="P14022">
        <f t="shared" si="1320"/>
        <v>0</v>
      </c>
    </row>
    <row r="14023" spans="1:16" hidden="1" x14ac:dyDescent="0.25">
      <c r="A14023">
        <v>52</v>
      </c>
      <c r="B14023">
        <v>48</v>
      </c>
      <c r="C14023">
        <v>96</v>
      </c>
      <c r="D14023">
        <v>46</v>
      </c>
      <c r="E14023">
        <v>67</v>
      </c>
      <c r="F14023" t="b">
        <f t="shared" si="1315"/>
        <v>1</v>
      </c>
      <c r="G14023" t="b">
        <f t="shared" si="1316"/>
        <v>1</v>
      </c>
      <c r="H14023" t="b">
        <f t="shared" si="1317"/>
        <v>1</v>
      </c>
      <c r="I14023" t="b">
        <f t="shared" si="1318"/>
        <v>0</v>
      </c>
      <c r="J14023" s="1">
        <f t="shared" si="1319"/>
        <v>3</v>
      </c>
      <c r="K14023" t="b">
        <f>COUNTIF($A14023:$E14023,A14023)=COUNTIF(A:A,A14023)</f>
        <v>0</v>
      </c>
      <c r="L14023" t="b">
        <f>COUNTIF($A14023:$E14023,B14023)=COUNTIF(B:B,B14023)</f>
        <v>0</v>
      </c>
      <c r="M14023" t="b">
        <f>COUNTIF($A14023:$E14023,C14023)=COUNTIF(C:C,C14023)</f>
        <v>0</v>
      </c>
      <c r="N14023" t="b">
        <f>COUNTIF($A14023:$E14023,D14023)=COUNTIF(D:D,D14023)</f>
        <v>0</v>
      </c>
      <c r="O14023" t="b">
        <f>COUNTIF($A14023:$E14023,E14023)=COUNTIF(E:E,E14023)</f>
        <v>0</v>
      </c>
      <c r="P14023">
        <f t="shared" si="1320"/>
        <v>0</v>
      </c>
    </row>
    <row r="14024" spans="1:16" hidden="1" x14ac:dyDescent="0.25">
      <c r="A14024">
        <v>69</v>
      </c>
      <c r="B14024">
        <v>14</v>
      </c>
      <c r="C14024">
        <v>20</v>
      </c>
      <c r="D14024">
        <v>44</v>
      </c>
      <c r="E14024">
        <v>73</v>
      </c>
      <c r="F14024" t="b">
        <f t="shared" si="1315"/>
        <v>1</v>
      </c>
      <c r="G14024" t="b">
        <f t="shared" si="1316"/>
        <v>1</v>
      </c>
      <c r="H14024" t="b">
        <f t="shared" si="1317"/>
        <v>1</v>
      </c>
      <c r="I14024" t="b">
        <f t="shared" si="1318"/>
        <v>0</v>
      </c>
      <c r="J14024" s="1">
        <f t="shared" si="1319"/>
        <v>3</v>
      </c>
      <c r="K14024" t="b">
        <f>COUNTIF($A14024:$E14024,A14024)=COUNTIF(A:A,A14024)</f>
        <v>0</v>
      </c>
      <c r="L14024" t="b">
        <f>COUNTIF($A14024:$E14024,B14024)=COUNTIF(B:B,B14024)</f>
        <v>0</v>
      </c>
      <c r="M14024" t="b">
        <f>COUNTIF($A14024:$E14024,C14024)=COUNTIF(C:C,C14024)</f>
        <v>0</v>
      </c>
      <c r="N14024" t="b">
        <f>COUNTIF($A14024:$E14024,D14024)=COUNTIF(D:D,D14024)</f>
        <v>0</v>
      </c>
      <c r="O14024" t="b">
        <f>COUNTIF($A14024:$E14024,E14024)=COUNTIF(E:E,E14024)</f>
        <v>0</v>
      </c>
      <c r="P14024">
        <f t="shared" si="1320"/>
        <v>0</v>
      </c>
    </row>
    <row r="14025" spans="1:16" hidden="1" x14ac:dyDescent="0.25">
      <c r="A14025">
        <v>45</v>
      </c>
      <c r="B14025">
        <v>38</v>
      </c>
      <c r="C14025">
        <v>28</v>
      </c>
      <c r="D14025">
        <v>97</v>
      </c>
      <c r="E14025">
        <v>74</v>
      </c>
      <c r="F14025" t="b">
        <f t="shared" si="1315"/>
        <v>1</v>
      </c>
      <c r="G14025" t="b">
        <f t="shared" si="1316"/>
        <v>1</v>
      </c>
      <c r="H14025" t="b">
        <f t="shared" si="1317"/>
        <v>0</v>
      </c>
      <c r="I14025" t="b">
        <f t="shared" si="1318"/>
        <v>1</v>
      </c>
      <c r="J14025" s="1">
        <f t="shared" si="1319"/>
        <v>3</v>
      </c>
      <c r="K14025" t="b">
        <f>COUNTIF($A14025:$E14025,A14025)=COUNTIF(A:A,A14025)</f>
        <v>0</v>
      </c>
      <c r="L14025" t="b">
        <f>COUNTIF($A14025:$E14025,B14025)=COUNTIF(B:B,B14025)</f>
        <v>0</v>
      </c>
      <c r="M14025" t="b">
        <f>COUNTIF($A14025:$E14025,C14025)=COUNTIF(C:C,C14025)</f>
        <v>0</v>
      </c>
      <c r="N14025" t="b">
        <f>COUNTIF($A14025:$E14025,D14025)=COUNTIF(D:D,D14025)</f>
        <v>0</v>
      </c>
      <c r="O14025" t="b">
        <f>COUNTIF($A14025:$E14025,E14025)=COUNTIF(E:E,E14025)</f>
        <v>0</v>
      </c>
      <c r="P14025">
        <f t="shared" si="1320"/>
        <v>0</v>
      </c>
    </row>
    <row r="14026" spans="1:16" hidden="1" x14ac:dyDescent="0.25">
      <c r="A14026">
        <v>44</v>
      </c>
      <c r="B14026">
        <v>70</v>
      </c>
      <c r="C14026">
        <v>59</v>
      </c>
      <c r="D14026">
        <v>70</v>
      </c>
      <c r="E14026">
        <v>12</v>
      </c>
      <c r="F14026" t="b">
        <f t="shared" si="1315"/>
        <v>1</v>
      </c>
      <c r="G14026" t="b">
        <f t="shared" si="1316"/>
        <v>0</v>
      </c>
      <c r="H14026" t="b">
        <f t="shared" si="1317"/>
        <v>1</v>
      </c>
      <c r="I14026" t="b">
        <f t="shared" si="1318"/>
        <v>1</v>
      </c>
      <c r="J14026" s="1">
        <f t="shared" si="1319"/>
        <v>3</v>
      </c>
      <c r="K14026" t="b">
        <f>COUNTIF($A14026:$E14026,A14026)=COUNTIF(A:A,A14026)</f>
        <v>0</v>
      </c>
      <c r="L14026" t="b">
        <f>COUNTIF($A14026:$E14026,B14026)=COUNTIF(B:B,B14026)</f>
        <v>0</v>
      </c>
      <c r="M14026" t="b">
        <f>COUNTIF($A14026:$E14026,C14026)=COUNTIF(C:C,C14026)</f>
        <v>0</v>
      </c>
      <c r="N14026" t="b">
        <f>COUNTIF($A14026:$E14026,D14026)=COUNTIF(D:D,D14026)</f>
        <v>0</v>
      </c>
      <c r="O14026" t="b">
        <f>COUNTIF($A14026:$E14026,E14026)=COUNTIF(E:E,E14026)</f>
        <v>0</v>
      </c>
      <c r="P14026">
        <f t="shared" si="1320"/>
        <v>0</v>
      </c>
    </row>
    <row r="14027" spans="1:16" hidden="1" x14ac:dyDescent="0.25">
      <c r="A14027">
        <v>69</v>
      </c>
      <c r="B14027">
        <v>61</v>
      </c>
      <c r="C14027">
        <v>35</v>
      </c>
      <c r="D14027">
        <v>54</v>
      </c>
      <c r="E14027">
        <v>72</v>
      </c>
      <c r="F14027" t="b">
        <f t="shared" si="1315"/>
        <v>0</v>
      </c>
      <c r="G14027" t="b">
        <f t="shared" si="1316"/>
        <v>0</v>
      </c>
      <c r="H14027" t="b">
        <f t="shared" si="1317"/>
        <v>1</v>
      </c>
      <c r="I14027" t="b">
        <f t="shared" si="1318"/>
        <v>1</v>
      </c>
      <c r="J14027" s="1">
        <f t="shared" si="1319"/>
        <v>2</v>
      </c>
      <c r="K14027" t="b">
        <f>COUNTIF($A14027:$E14027,A14027)=COUNTIF(A:A,A14027)</f>
        <v>0</v>
      </c>
      <c r="L14027" t="b">
        <f>COUNTIF($A14027:$E14027,B14027)=COUNTIF(B:B,B14027)</f>
        <v>0</v>
      </c>
      <c r="M14027" t="b">
        <f>COUNTIF($A14027:$E14027,C14027)=COUNTIF(C:C,C14027)</f>
        <v>0</v>
      </c>
      <c r="N14027" t="b">
        <f>COUNTIF($A14027:$E14027,D14027)=COUNTIF(D:D,D14027)</f>
        <v>0</v>
      </c>
      <c r="O14027" t="b">
        <f>COUNTIF($A14027:$E14027,E14027)=COUNTIF(E:E,E14027)</f>
        <v>0</v>
      </c>
      <c r="P14027">
        <f t="shared" si="1320"/>
        <v>0</v>
      </c>
    </row>
    <row r="14028" spans="1:16" hidden="1" x14ac:dyDescent="0.25">
      <c r="A14028">
        <v>41</v>
      </c>
      <c r="B14028">
        <v>35</v>
      </c>
      <c r="C14028">
        <v>48</v>
      </c>
      <c r="D14028">
        <v>80</v>
      </c>
      <c r="E14028">
        <v>52</v>
      </c>
      <c r="F14028" t="b">
        <f t="shared" si="1315"/>
        <v>0</v>
      </c>
      <c r="G14028" t="b">
        <f t="shared" si="1316"/>
        <v>1</v>
      </c>
      <c r="H14028" t="b">
        <f t="shared" si="1317"/>
        <v>1</v>
      </c>
      <c r="I14028" t="b">
        <f t="shared" si="1318"/>
        <v>1</v>
      </c>
      <c r="J14028" s="1">
        <f t="shared" si="1319"/>
        <v>3</v>
      </c>
      <c r="K14028" t="b">
        <f>COUNTIF($A14028:$E14028,A14028)=COUNTIF(A:A,A14028)</f>
        <v>0</v>
      </c>
      <c r="L14028" t="b">
        <f>COUNTIF($A14028:$E14028,B14028)=COUNTIF(B:B,B14028)</f>
        <v>0</v>
      </c>
      <c r="M14028" t="b">
        <f>COUNTIF($A14028:$E14028,C14028)=COUNTIF(C:C,C14028)</f>
        <v>0</v>
      </c>
      <c r="N14028" t="b">
        <f>COUNTIF($A14028:$E14028,D14028)=COUNTIF(D:D,D14028)</f>
        <v>0</v>
      </c>
      <c r="O14028" t="b">
        <f>COUNTIF($A14028:$E14028,E14028)=COUNTIF(E:E,E14028)</f>
        <v>0</v>
      </c>
      <c r="P14028">
        <f t="shared" si="1320"/>
        <v>0</v>
      </c>
    </row>
    <row r="14029" spans="1:16" hidden="1" x14ac:dyDescent="0.25">
      <c r="A14029">
        <v>81</v>
      </c>
      <c r="B14029">
        <v>98</v>
      </c>
      <c r="C14029">
        <v>18</v>
      </c>
      <c r="D14029">
        <v>54</v>
      </c>
      <c r="E14029">
        <v>66</v>
      </c>
      <c r="F14029" t="b">
        <f t="shared" si="1315"/>
        <v>1</v>
      </c>
      <c r="G14029" t="b">
        <f t="shared" si="1316"/>
        <v>1</v>
      </c>
      <c r="H14029" t="b">
        <f t="shared" si="1317"/>
        <v>1</v>
      </c>
      <c r="I14029" t="b">
        <f t="shared" si="1318"/>
        <v>1</v>
      </c>
      <c r="J14029" s="1">
        <f t="shared" si="1319"/>
        <v>4</v>
      </c>
      <c r="K14029" t="b">
        <f>COUNTIF($A14029:$E14029,A14029)=COUNTIF(A:A,A14029)</f>
        <v>0</v>
      </c>
      <c r="L14029" t="b">
        <f>COUNTIF($A14029:$E14029,B14029)=COUNTIF(B:B,B14029)</f>
        <v>0</v>
      </c>
      <c r="M14029" t="b">
        <f>COUNTIF($A14029:$E14029,C14029)=COUNTIF(C:C,C14029)</f>
        <v>0</v>
      </c>
      <c r="N14029" t="b">
        <f>COUNTIF($A14029:$E14029,D14029)=COUNTIF(D:D,D14029)</f>
        <v>0</v>
      </c>
      <c r="O14029" t="b">
        <f>COUNTIF($A14029:$E14029,E14029)=COUNTIF(E:E,E14029)</f>
        <v>0</v>
      </c>
      <c r="P14029">
        <f t="shared" si="1320"/>
        <v>0</v>
      </c>
    </row>
    <row r="14030" spans="1:16" hidden="1" x14ac:dyDescent="0.25">
      <c r="A14030">
        <v>82</v>
      </c>
      <c r="B14030">
        <v>31</v>
      </c>
      <c r="C14030">
        <v>12</v>
      </c>
      <c r="D14030">
        <v>83</v>
      </c>
      <c r="E14030">
        <v>85</v>
      </c>
      <c r="F14030" t="b">
        <f t="shared" si="1315"/>
        <v>0</v>
      </c>
      <c r="G14030" t="b">
        <f t="shared" si="1316"/>
        <v>1</v>
      </c>
      <c r="H14030" t="b">
        <f t="shared" si="1317"/>
        <v>0</v>
      </c>
      <c r="I14030" t="b">
        <f t="shared" si="1318"/>
        <v>0</v>
      </c>
      <c r="J14030" s="1">
        <f t="shared" si="1319"/>
        <v>1</v>
      </c>
      <c r="K14030" t="b">
        <f>COUNTIF($A14030:$E14030,A14030)=COUNTIF(A:A,A14030)</f>
        <v>0</v>
      </c>
      <c r="L14030" t="b">
        <f>COUNTIF($A14030:$E14030,B14030)=COUNTIF(B:B,B14030)</f>
        <v>0</v>
      </c>
      <c r="M14030" t="b">
        <f>COUNTIF($A14030:$E14030,C14030)=COUNTIF(C:C,C14030)</f>
        <v>0</v>
      </c>
      <c r="N14030" t="b">
        <f>COUNTIF($A14030:$E14030,D14030)=COUNTIF(D:D,D14030)</f>
        <v>0</v>
      </c>
      <c r="O14030" t="b">
        <f>COUNTIF($A14030:$E14030,E14030)=COUNTIF(E:E,E14030)</f>
        <v>0</v>
      </c>
      <c r="P14030">
        <f t="shared" si="1320"/>
        <v>0</v>
      </c>
    </row>
    <row r="14031" spans="1:16" hidden="1" x14ac:dyDescent="0.25">
      <c r="A14031">
        <v>59</v>
      </c>
      <c r="B14031">
        <v>91</v>
      </c>
      <c r="C14031">
        <v>69</v>
      </c>
      <c r="D14031">
        <v>18</v>
      </c>
      <c r="E14031">
        <v>20</v>
      </c>
      <c r="F14031" t="b">
        <f t="shared" si="1315"/>
        <v>0</v>
      </c>
      <c r="G14031" t="b">
        <f t="shared" si="1316"/>
        <v>0</v>
      </c>
      <c r="H14031" t="b">
        <f t="shared" si="1317"/>
        <v>1</v>
      </c>
      <c r="I14031" t="b">
        <f t="shared" si="1318"/>
        <v>1</v>
      </c>
      <c r="J14031" s="1">
        <f t="shared" si="1319"/>
        <v>2</v>
      </c>
      <c r="K14031" t="b">
        <f>COUNTIF($A14031:$E14031,A14031)=COUNTIF(A:A,A14031)</f>
        <v>0</v>
      </c>
      <c r="L14031" t="b">
        <f>COUNTIF($A14031:$E14031,B14031)=COUNTIF(B:B,B14031)</f>
        <v>0</v>
      </c>
      <c r="M14031" t="b">
        <f>COUNTIF($A14031:$E14031,C14031)=COUNTIF(C:C,C14031)</f>
        <v>0</v>
      </c>
      <c r="N14031" t="b">
        <f>COUNTIF($A14031:$E14031,D14031)=COUNTIF(D:D,D14031)</f>
        <v>0</v>
      </c>
      <c r="O14031" t="b">
        <f>COUNTIF($A14031:$E14031,E14031)=COUNTIF(E:E,E14031)</f>
        <v>0</v>
      </c>
      <c r="P14031">
        <f t="shared" si="1320"/>
        <v>0</v>
      </c>
    </row>
    <row r="14032" spans="1:16" hidden="1" x14ac:dyDescent="0.25">
      <c r="A14032">
        <v>34</v>
      </c>
      <c r="B14032">
        <v>91</v>
      </c>
      <c r="C14032">
        <v>84</v>
      </c>
      <c r="D14032">
        <v>73</v>
      </c>
      <c r="E14032">
        <v>52</v>
      </c>
      <c r="F14032" t="b">
        <f t="shared" si="1315"/>
        <v>0</v>
      </c>
      <c r="G14032" t="b">
        <f t="shared" si="1316"/>
        <v>1</v>
      </c>
      <c r="H14032" t="b">
        <f t="shared" si="1317"/>
        <v>0</v>
      </c>
      <c r="I14032" t="b">
        <f t="shared" si="1318"/>
        <v>1</v>
      </c>
      <c r="J14032" s="1">
        <f t="shared" si="1319"/>
        <v>2</v>
      </c>
      <c r="K14032" t="b">
        <f>COUNTIF($A14032:$E14032,A14032)=COUNTIF(A:A,A14032)</f>
        <v>0</v>
      </c>
      <c r="L14032" t="b">
        <f>COUNTIF($A14032:$E14032,B14032)=COUNTIF(B:B,B14032)</f>
        <v>0</v>
      </c>
      <c r="M14032" t="b">
        <f>COUNTIF($A14032:$E14032,C14032)=COUNTIF(C:C,C14032)</f>
        <v>0</v>
      </c>
      <c r="N14032" t="b">
        <f>COUNTIF($A14032:$E14032,D14032)=COUNTIF(D:D,D14032)</f>
        <v>0</v>
      </c>
      <c r="O14032" t="b">
        <f>COUNTIF($A14032:$E14032,E14032)=COUNTIF(E:E,E14032)</f>
        <v>0</v>
      </c>
      <c r="P14032">
        <f t="shared" si="1320"/>
        <v>0</v>
      </c>
    </row>
    <row r="14033" spans="1:16" hidden="1" x14ac:dyDescent="0.25">
      <c r="A14033">
        <v>12</v>
      </c>
      <c r="B14033">
        <v>53</v>
      </c>
      <c r="C14033">
        <v>66</v>
      </c>
      <c r="D14033">
        <v>13</v>
      </c>
      <c r="E14033">
        <v>20</v>
      </c>
      <c r="F14033" t="b">
        <f t="shared" si="1315"/>
        <v>0</v>
      </c>
      <c r="G14033" t="b">
        <f t="shared" si="1316"/>
        <v>1</v>
      </c>
      <c r="H14033" t="b">
        <f t="shared" si="1317"/>
        <v>0</v>
      </c>
      <c r="I14033" t="b">
        <f t="shared" si="1318"/>
        <v>1</v>
      </c>
      <c r="J14033" s="1">
        <f t="shared" si="1319"/>
        <v>2</v>
      </c>
      <c r="K14033" t="b">
        <f>COUNTIF($A14033:$E14033,A14033)=COUNTIF(A:A,A14033)</f>
        <v>0</v>
      </c>
      <c r="L14033" t="b">
        <f>COUNTIF($A14033:$E14033,B14033)=COUNTIF(B:B,B14033)</f>
        <v>0</v>
      </c>
      <c r="M14033" t="b">
        <f>COUNTIF($A14033:$E14033,C14033)=COUNTIF(C:C,C14033)</f>
        <v>0</v>
      </c>
      <c r="N14033" t="b">
        <f>COUNTIF($A14033:$E14033,D14033)=COUNTIF(D:D,D14033)</f>
        <v>0</v>
      </c>
      <c r="O14033" t="b">
        <f>COUNTIF($A14033:$E14033,E14033)=COUNTIF(E:E,E14033)</f>
        <v>0</v>
      </c>
      <c r="P14033">
        <f t="shared" si="1320"/>
        <v>0</v>
      </c>
    </row>
    <row r="14034" spans="1:16" hidden="1" x14ac:dyDescent="0.25">
      <c r="A14034">
        <v>50</v>
      </c>
      <c r="B14034">
        <v>68</v>
      </c>
      <c r="C14034">
        <v>45</v>
      </c>
      <c r="D14034">
        <v>56</v>
      </c>
      <c r="E14034">
        <v>41</v>
      </c>
      <c r="F14034" t="b">
        <f t="shared" si="1315"/>
        <v>1</v>
      </c>
      <c r="G14034" t="b">
        <f t="shared" si="1316"/>
        <v>0</v>
      </c>
      <c r="H14034" t="b">
        <f t="shared" si="1317"/>
        <v>1</v>
      </c>
      <c r="I14034" t="b">
        <f t="shared" si="1318"/>
        <v>0</v>
      </c>
      <c r="J14034" s="1">
        <f t="shared" si="1319"/>
        <v>2</v>
      </c>
      <c r="K14034" t="b">
        <f>COUNTIF($A14034:$E14034,A14034)=COUNTIF(A:A,A14034)</f>
        <v>0</v>
      </c>
      <c r="L14034" t="b">
        <f>COUNTIF($A14034:$E14034,B14034)=COUNTIF(B:B,B14034)</f>
        <v>0</v>
      </c>
      <c r="M14034" t="b">
        <f>COUNTIF($A14034:$E14034,C14034)=COUNTIF(C:C,C14034)</f>
        <v>0</v>
      </c>
      <c r="N14034" t="b">
        <f>COUNTIF($A14034:$E14034,D14034)=COUNTIF(D:D,D14034)</f>
        <v>0</v>
      </c>
      <c r="O14034" t="b">
        <f>COUNTIF($A14034:$E14034,E14034)=COUNTIF(E:E,E14034)</f>
        <v>0</v>
      </c>
      <c r="P14034">
        <f t="shared" si="1320"/>
        <v>0</v>
      </c>
    </row>
    <row r="14035" spans="1:16" hidden="1" x14ac:dyDescent="0.25">
      <c r="A14035">
        <v>66</v>
      </c>
      <c r="B14035">
        <v>53</v>
      </c>
      <c r="C14035">
        <v>73</v>
      </c>
      <c r="D14035">
        <v>41</v>
      </c>
      <c r="E14035">
        <v>80</v>
      </c>
      <c r="F14035" t="b">
        <f t="shared" si="1315"/>
        <v>0</v>
      </c>
      <c r="G14035" t="b">
        <f t="shared" si="1316"/>
        <v>0</v>
      </c>
      <c r="H14035" t="b">
        <f t="shared" si="1317"/>
        <v>0</v>
      </c>
      <c r="I14035" t="b">
        <f t="shared" si="1318"/>
        <v>1</v>
      </c>
      <c r="J14035" s="1">
        <f t="shared" si="1319"/>
        <v>1</v>
      </c>
      <c r="K14035" t="b">
        <f>COUNTIF($A14035:$E14035,A14035)=COUNTIF(A:A,A14035)</f>
        <v>0</v>
      </c>
      <c r="L14035" t="b">
        <f>COUNTIF($A14035:$E14035,B14035)=COUNTIF(B:B,B14035)</f>
        <v>0</v>
      </c>
      <c r="M14035" t="b">
        <f>COUNTIF($A14035:$E14035,C14035)=COUNTIF(C:C,C14035)</f>
        <v>0</v>
      </c>
      <c r="N14035" t="b">
        <f>COUNTIF($A14035:$E14035,D14035)=COUNTIF(D:D,D14035)</f>
        <v>0</v>
      </c>
      <c r="O14035" t="b">
        <f>COUNTIF($A14035:$E14035,E14035)=COUNTIF(E:E,E14035)</f>
        <v>0</v>
      </c>
      <c r="P14035">
        <f t="shared" si="1320"/>
        <v>0</v>
      </c>
    </row>
    <row r="14036" spans="1:16" hidden="1" x14ac:dyDescent="0.25">
      <c r="A14036">
        <v>13</v>
      </c>
      <c r="B14036">
        <v>81</v>
      </c>
      <c r="C14036">
        <v>68</v>
      </c>
      <c r="D14036">
        <v>75</v>
      </c>
      <c r="E14036">
        <v>42</v>
      </c>
      <c r="F14036" t="b">
        <f t="shared" si="1315"/>
        <v>0</v>
      </c>
      <c r="G14036" t="b">
        <f t="shared" si="1316"/>
        <v>1</v>
      </c>
      <c r="H14036" t="b">
        <f t="shared" si="1317"/>
        <v>0</v>
      </c>
      <c r="I14036" t="b">
        <f t="shared" si="1318"/>
        <v>1</v>
      </c>
      <c r="J14036" s="1">
        <f t="shared" si="1319"/>
        <v>2</v>
      </c>
      <c r="K14036" t="b">
        <f>COUNTIF($A14036:$E14036,A14036)=COUNTIF(A:A,A14036)</f>
        <v>0</v>
      </c>
      <c r="L14036" t="b">
        <f>COUNTIF($A14036:$E14036,B14036)=COUNTIF(B:B,B14036)</f>
        <v>0</v>
      </c>
      <c r="M14036" t="b">
        <f>COUNTIF($A14036:$E14036,C14036)=COUNTIF(C:C,C14036)</f>
        <v>0</v>
      </c>
      <c r="N14036" t="b">
        <f>COUNTIF($A14036:$E14036,D14036)=COUNTIF(D:D,D14036)</f>
        <v>0</v>
      </c>
      <c r="O14036" t="b">
        <f>COUNTIF($A14036:$E14036,E14036)=COUNTIF(E:E,E14036)</f>
        <v>0</v>
      </c>
      <c r="P14036">
        <f t="shared" si="1320"/>
        <v>0</v>
      </c>
    </row>
    <row r="14037" spans="1:16" hidden="1" x14ac:dyDescent="0.25">
      <c r="A14037">
        <v>63</v>
      </c>
      <c r="B14037">
        <v>69</v>
      </c>
      <c r="C14037">
        <v>67</v>
      </c>
      <c r="D14037">
        <v>11</v>
      </c>
      <c r="E14037">
        <v>14</v>
      </c>
      <c r="F14037" t="b">
        <f t="shared" si="1315"/>
        <v>0</v>
      </c>
      <c r="G14037" t="b">
        <f t="shared" si="1316"/>
        <v>0</v>
      </c>
      <c r="H14037" t="b">
        <f t="shared" si="1317"/>
        <v>0</v>
      </c>
      <c r="I14037" t="b">
        <f t="shared" si="1318"/>
        <v>1</v>
      </c>
      <c r="J14037" s="1">
        <f t="shared" si="1319"/>
        <v>1</v>
      </c>
      <c r="K14037" t="b">
        <f>COUNTIF($A14037:$E14037,A14037)=COUNTIF(A:A,A14037)</f>
        <v>0</v>
      </c>
      <c r="L14037" t="b">
        <f>COUNTIF($A14037:$E14037,B14037)=COUNTIF(B:B,B14037)</f>
        <v>0</v>
      </c>
      <c r="M14037" t="b">
        <f>COUNTIF($A14037:$E14037,C14037)=COUNTIF(C:C,C14037)</f>
        <v>0</v>
      </c>
      <c r="N14037" t="b">
        <f>COUNTIF($A14037:$E14037,D14037)=COUNTIF(D:D,D14037)</f>
        <v>0</v>
      </c>
      <c r="O14037" t="b">
        <f>COUNTIF($A14037:$E14037,E14037)=COUNTIF(E:E,E14037)</f>
        <v>0</v>
      </c>
      <c r="P14037">
        <f t="shared" si="1320"/>
        <v>0</v>
      </c>
    </row>
    <row r="14038" spans="1:16" hidden="1" x14ac:dyDescent="0.25">
      <c r="A14038">
        <v>49</v>
      </c>
      <c r="B14038">
        <v>44</v>
      </c>
      <c r="C14038">
        <v>40</v>
      </c>
      <c r="D14038">
        <v>64</v>
      </c>
      <c r="E14038">
        <v>63</v>
      </c>
      <c r="F14038" t="b">
        <f t="shared" si="1315"/>
        <v>1</v>
      </c>
      <c r="G14038" t="b">
        <f t="shared" si="1316"/>
        <v>1</v>
      </c>
      <c r="H14038" t="b">
        <f t="shared" si="1317"/>
        <v>1</v>
      </c>
      <c r="I14038" t="b">
        <f t="shared" si="1318"/>
        <v>0</v>
      </c>
      <c r="J14038" s="1">
        <f t="shared" si="1319"/>
        <v>3</v>
      </c>
      <c r="K14038" t="b">
        <f>COUNTIF($A14038:$E14038,A14038)=COUNTIF(A:A,A14038)</f>
        <v>0</v>
      </c>
      <c r="L14038" t="b">
        <f>COUNTIF($A14038:$E14038,B14038)=COUNTIF(B:B,B14038)</f>
        <v>0</v>
      </c>
      <c r="M14038" t="b">
        <f>COUNTIF($A14038:$E14038,C14038)=COUNTIF(C:C,C14038)</f>
        <v>0</v>
      </c>
      <c r="N14038" t="b">
        <f>COUNTIF($A14038:$E14038,D14038)=COUNTIF(D:D,D14038)</f>
        <v>0</v>
      </c>
      <c r="O14038" t="b">
        <f>COUNTIF($A14038:$E14038,E14038)=COUNTIF(E:E,E14038)</f>
        <v>0</v>
      </c>
      <c r="P14038">
        <f t="shared" si="1320"/>
        <v>0</v>
      </c>
    </row>
    <row r="14039" spans="1:16" hidden="1" x14ac:dyDescent="0.25">
      <c r="A14039">
        <v>15</v>
      </c>
      <c r="B14039">
        <v>20</v>
      </c>
      <c r="C14039">
        <v>53</v>
      </c>
      <c r="D14039">
        <v>18</v>
      </c>
      <c r="E14039">
        <v>87</v>
      </c>
      <c r="F14039" t="b">
        <f t="shared" si="1315"/>
        <v>1</v>
      </c>
      <c r="G14039" t="b">
        <f t="shared" si="1316"/>
        <v>0</v>
      </c>
      <c r="H14039" t="b">
        <f t="shared" si="1317"/>
        <v>1</v>
      </c>
      <c r="I14039" t="b">
        <f t="shared" si="1318"/>
        <v>0</v>
      </c>
      <c r="J14039" s="1">
        <f t="shared" si="1319"/>
        <v>2</v>
      </c>
      <c r="K14039" t="b">
        <f>COUNTIF($A14039:$E14039,A14039)=COUNTIF(A:A,A14039)</f>
        <v>0</v>
      </c>
      <c r="L14039" t="b">
        <f>COUNTIF($A14039:$E14039,B14039)=COUNTIF(B:B,B14039)</f>
        <v>0</v>
      </c>
      <c r="M14039" t="b">
        <f>COUNTIF($A14039:$E14039,C14039)=COUNTIF(C:C,C14039)</f>
        <v>0</v>
      </c>
      <c r="N14039" t="b">
        <f>COUNTIF($A14039:$E14039,D14039)=COUNTIF(D:D,D14039)</f>
        <v>0</v>
      </c>
      <c r="O14039" t="b">
        <f>COUNTIF($A14039:$E14039,E14039)=COUNTIF(E:E,E14039)</f>
        <v>0</v>
      </c>
      <c r="P14039">
        <f t="shared" si="1320"/>
        <v>0</v>
      </c>
    </row>
    <row r="14040" spans="1:16" hidden="1" x14ac:dyDescent="0.25">
      <c r="A14040">
        <v>38</v>
      </c>
      <c r="B14040">
        <v>27</v>
      </c>
      <c r="C14040">
        <v>61</v>
      </c>
      <c r="D14040">
        <v>16</v>
      </c>
      <c r="E14040">
        <v>99</v>
      </c>
      <c r="F14040" t="b">
        <f t="shared" si="1315"/>
        <v>0</v>
      </c>
      <c r="G14040" t="b">
        <f t="shared" si="1316"/>
        <v>0</v>
      </c>
      <c r="H14040" t="b">
        <f t="shared" si="1317"/>
        <v>1</v>
      </c>
      <c r="I14040" t="b">
        <f t="shared" si="1318"/>
        <v>0</v>
      </c>
      <c r="J14040" s="1">
        <f t="shared" si="1319"/>
        <v>1</v>
      </c>
      <c r="K14040" t="b">
        <f>COUNTIF($A14040:$E14040,A14040)=COUNTIF(A:A,A14040)</f>
        <v>0</v>
      </c>
      <c r="L14040" t="b">
        <f>COUNTIF($A14040:$E14040,B14040)=COUNTIF(B:B,B14040)</f>
        <v>0</v>
      </c>
      <c r="M14040" t="b">
        <f>COUNTIF($A14040:$E14040,C14040)=COUNTIF(C:C,C14040)</f>
        <v>0</v>
      </c>
      <c r="N14040" t="b">
        <f>COUNTIF($A14040:$E14040,D14040)=COUNTIF(D:D,D14040)</f>
        <v>0</v>
      </c>
      <c r="O14040" t="b">
        <f>COUNTIF($A14040:$E14040,E14040)=COUNTIF(E:E,E14040)</f>
        <v>0</v>
      </c>
      <c r="P14040">
        <f t="shared" si="1320"/>
        <v>0</v>
      </c>
    </row>
    <row r="14041" spans="1:16" hidden="1" x14ac:dyDescent="0.25">
      <c r="A14041">
        <v>83</v>
      </c>
      <c r="B14041">
        <v>38</v>
      </c>
      <c r="C14041">
        <v>90</v>
      </c>
      <c r="D14041">
        <v>61</v>
      </c>
      <c r="E14041">
        <v>36</v>
      </c>
      <c r="F14041" t="b">
        <f t="shared" si="1315"/>
        <v>1</v>
      </c>
      <c r="G14041" t="b">
        <f t="shared" si="1316"/>
        <v>1</v>
      </c>
      <c r="H14041" t="b">
        <f t="shared" si="1317"/>
        <v>0</v>
      </c>
      <c r="I14041" t="b">
        <f t="shared" si="1318"/>
        <v>1</v>
      </c>
      <c r="J14041" s="1">
        <f t="shared" si="1319"/>
        <v>3</v>
      </c>
      <c r="K14041" t="b">
        <f>COUNTIF($A14041:$E14041,A14041)=COUNTIF(A:A,A14041)</f>
        <v>0</v>
      </c>
      <c r="L14041" t="b">
        <f>COUNTIF($A14041:$E14041,B14041)=COUNTIF(B:B,B14041)</f>
        <v>0</v>
      </c>
      <c r="M14041" t="b">
        <f>COUNTIF($A14041:$E14041,C14041)=COUNTIF(C:C,C14041)</f>
        <v>0</v>
      </c>
      <c r="N14041" t="b">
        <f>COUNTIF($A14041:$E14041,D14041)=COUNTIF(D:D,D14041)</f>
        <v>0</v>
      </c>
      <c r="O14041" t="b">
        <f>COUNTIF($A14041:$E14041,E14041)=COUNTIF(E:E,E14041)</f>
        <v>0</v>
      </c>
      <c r="P14041">
        <f t="shared" si="1320"/>
        <v>0</v>
      </c>
    </row>
    <row r="14042" spans="1:16" hidden="1" x14ac:dyDescent="0.25">
      <c r="A14042">
        <v>55</v>
      </c>
      <c r="B14042">
        <v>73</v>
      </c>
      <c r="C14042">
        <v>46</v>
      </c>
      <c r="D14042">
        <v>65</v>
      </c>
      <c r="E14042">
        <v>18</v>
      </c>
      <c r="F14042" t="b">
        <f t="shared" si="1315"/>
        <v>0</v>
      </c>
      <c r="G14042" t="b">
        <f t="shared" si="1316"/>
        <v>1</v>
      </c>
      <c r="H14042" t="b">
        <f t="shared" si="1317"/>
        <v>0</v>
      </c>
      <c r="I14042" t="b">
        <f t="shared" si="1318"/>
        <v>1</v>
      </c>
      <c r="J14042" s="1">
        <f t="shared" si="1319"/>
        <v>2</v>
      </c>
      <c r="K14042" t="b">
        <f>COUNTIF($A14042:$E14042,A14042)=COUNTIF(A:A,A14042)</f>
        <v>0</v>
      </c>
      <c r="L14042" t="b">
        <f>COUNTIF($A14042:$E14042,B14042)=COUNTIF(B:B,B14042)</f>
        <v>0</v>
      </c>
      <c r="M14042" t="b">
        <f>COUNTIF($A14042:$E14042,C14042)=COUNTIF(C:C,C14042)</f>
        <v>0</v>
      </c>
      <c r="N14042" t="b">
        <f>COUNTIF($A14042:$E14042,D14042)=COUNTIF(D:D,D14042)</f>
        <v>0</v>
      </c>
      <c r="O14042" t="b">
        <f>COUNTIF($A14042:$E14042,E14042)=COUNTIF(E:E,E14042)</f>
        <v>0</v>
      </c>
      <c r="P14042">
        <f t="shared" si="1320"/>
        <v>0</v>
      </c>
    </row>
    <row r="14043" spans="1:16" hidden="1" x14ac:dyDescent="0.25">
      <c r="A14043">
        <v>24</v>
      </c>
      <c r="B14043">
        <v>97</v>
      </c>
      <c r="C14043">
        <v>19</v>
      </c>
      <c r="D14043">
        <v>71</v>
      </c>
      <c r="E14043">
        <v>80</v>
      </c>
      <c r="F14043" t="b">
        <f t="shared" si="1315"/>
        <v>0</v>
      </c>
      <c r="G14043" t="b">
        <f t="shared" si="1316"/>
        <v>0</v>
      </c>
      <c r="H14043" t="b">
        <f t="shared" si="1317"/>
        <v>0</v>
      </c>
      <c r="I14043" t="b">
        <f t="shared" si="1318"/>
        <v>1</v>
      </c>
      <c r="J14043" s="1">
        <f t="shared" si="1319"/>
        <v>1</v>
      </c>
      <c r="K14043" t="b">
        <f>COUNTIF($A14043:$E14043,A14043)=COUNTIF(A:A,A14043)</f>
        <v>0</v>
      </c>
      <c r="L14043" t="b">
        <f>COUNTIF($A14043:$E14043,B14043)=COUNTIF(B:B,B14043)</f>
        <v>0</v>
      </c>
      <c r="M14043" t="b">
        <f>COUNTIF($A14043:$E14043,C14043)=COUNTIF(C:C,C14043)</f>
        <v>0</v>
      </c>
      <c r="N14043" t="b">
        <f>COUNTIF($A14043:$E14043,D14043)=COUNTIF(D:D,D14043)</f>
        <v>0</v>
      </c>
      <c r="O14043" t="b">
        <f>COUNTIF($A14043:$E14043,E14043)=COUNTIF(E:E,E14043)</f>
        <v>0</v>
      </c>
      <c r="P14043">
        <f t="shared" si="1320"/>
        <v>0</v>
      </c>
    </row>
    <row r="14044" spans="1:16" hidden="1" x14ac:dyDescent="0.25">
      <c r="A14044">
        <v>77</v>
      </c>
      <c r="B14044">
        <v>54</v>
      </c>
      <c r="C14044">
        <v>93</v>
      </c>
      <c r="D14044">
        <v>88</v>
      </c>
      <c r="E14044">
        <v>77</v>
      </c>
      <c r="F14044" t="b">
        <f t="shared" si="1315"/>
        <v>1</v>
      </c>
      <c r="G14044" t="b">
        <f t="shared" si="1316"/>
        <v>0</v>
      </c>
      <c r="H14044" t="b">
        <f t="shared" si="1317"/>
        <v>1</v>
      </c>
      <c r="I14044" t="b">
        <f t="shared" si="1318"/>
        <v>0</v>
      </c>
      <c r="J14044" s="1">
        <f t="shared" si="1319"/>
        <v>2</v>
      </c>
      <c r="K14044" t="b">
        <f>COUNTIF($A14044:$E14044,A14044)=COUNTIF(A:A,A14044)</f>
        <v>0</v>
      </c>
      <c r="L14044" t="b">
        <f>COUNTIF($A14044:$E14044,B14044)=COUNTIF(B:B,B14044)</f>
        <v>0</v>
      </c>
      <c r="M14044" t="b">
        <f>COUNTIF($A14044:$E14044,C14044)=COUNTIF(C:C,C14044)</f>
        <v>0</v>
      </c>
      <c r="N14044" t="b">
        <f>COUNTIF($A14044:$E14044,D14044)=COUNTIF(D:D,D14044)</f>
        <v>0</v>
      </c>
      <c r="O14044" t="b">
        <f>COUNTIF($A14044:$E14044,E14044)=COUNTIF(E:E,E14044)</f>
        <v>0</v>
      </c>
      <c r="P14044">
        <f t="shared" si="1320"/>
        <v>0</v>
      </c>
    </row>
    <row r="14045" spans="1:16" hidden="1" x14ac:dyDescent="0.25">
      <c r="A14045">
        <v>52</v>
      </c>
      <c r="B14045">
        <v>18</v>
      </c>
      <c r="C14045">
        <v>63</v>
      </c>
      <c r="D14045">
        <v>34</v>
      </c>
      <c r="E14045">
        <v>54</v>
      </c>
      <c r="F14045" t="b">
        <f t="shared" si="1315"/>
        <v>1</v>
      </c>
      <c r="G14045" t="b">
        <f t="shared" si="1316"/>
        <v>0</v>
      </c>
      <c r="H14045" t="b">
        <f t="shared" si="1317"/>
        <v>1</v>
      </c>
      <c r="I14045" t="b">
        <f t="shared" si="1318"/>
        <v>1</v>
      </c>
      <c r="J14045" s="1">
        <f t="shared" si="1319"/>
        <v>3</v>
      </c>
      <c r="K14045" t="b">
        <f>COUNTIF($A14045:$E14045,A14045)=COUNTIF(A:A,A14045)</f>
        <v>0</v>
      </c>
      <c r="L14045" t="b">
        <f>COUNTIF($A14045:$E14045,B14045)=COUNTIF(B:B,B14045)</f>
        <v>0</v>
      </c>
      <c r="M14045" t="b">
        <f>COUNTIF($A14045:$E14045,C14045)=COUNTIF(C:C,C14045)</f>
        <v>0</v>
      </c>
      <c r="N14045" t="b">
        <f>COUNTIF($A14045:$E14045,D14045)=COUNTIF(D:D,D14045)</f>
        <v>0</v>
      </c>
      <c r="O14045" t="b">
        <f>COUNTIF($A14045:$E14045,E14045)=COUNTIF(E:E,E14045)</f>
        <v>0</v>
      </c>
      <c r="P14045">
        <f t="shared" si="1320"/>
        <v>0</v>
      </c>
    </row>
    <row r="14046" spans="1:16" hidden="1" x14ac:dyDescent="0.25">
      <c r="A14046">
        <v>14</v>
      </c>
      <c r="B14046">
        <v>37</v>
      </c>
      <c r="C14046">
        <v>22</v>
      </c>
      <c r="D14046">
        <v>99</v>
      </c>
      <c r="E14046">
        <v>79</v>
      </c>
      <c r="F14046" t="b">
        <f t="shared" si="1315"/>
        <v>0</v>
      </c>
      <c r="G14046" t="b">
        <f t="shared" si="1316"/>
        <v>1</v>
      </c>
      <c r="H14046" t="b">
        <f t="shared" si="1317"/>
        <v>0</v>
      </c>
      <c r="I14046" t="b">
        <f t="shared" si="1318"/>
        <v>0</v>
      </c>
      <c r="J14046" s="1">
        <f t="shared" si="1319"/>
        <v>1</v>
      </c>
      <c r="K14046" t="b">
        <f>COUNTIF($A14046:$E14046,A14046)=COUNTIF(A:A,A14046)</f>
        <v>0</v>
      </c>
      <c r="L14046" t="b">
        <f>COUNTIF($A14046:$E14046,B14046)=COUNTIF(B:B,B14046)</f>
        <v>0</v>
      </c>
      <c r="M14046" t="b">
        <f>COUNTIF($A14046:$E14046,C14046)=COUNTIF(C:C,C14046)</f>
        <v>0</v>
      </c>
      <c r="N14046" t="b">
        <f>COUNTIF($A14046:$E14046,D14046)=COUNTIF(D:D,D14046)</f>
        <v>0</v>
      </c>
      <c r="O14046" t="b">
        <f>COUNTIF($A14046:$E14046,E14046)=COUNTIF(E:E,E14046)</f>
        <v>0</v>
      </c>
      <c r="P14046">
        <f t="shared" si="1320"/>
        <v>0</v>
      </c>
    </row>
    <row r="14047" spans="1:16" hidden="1" x14ac:dyDescent="0.25">
      <c r="A14047">
        <v>25</v>
      </c>
      <c r="B14047">
        <v>58</v>
      </c>
      <c r="C14047">
        <v>10</v>
      </c>
      <c r="D14047">
        <v>23</v>
      </c>
      <c r="E14047">
        <v>42</v>
      </c>
      <c r="F14047" t="b">
        <f t="shared" si="1315"/>
        <v>1</v>
      </c>
      <c r="G14047" t="b">
        <f t="shared" si="1316"/>
        <v>1</v>
      </c>
      <c r="H14047" t="b">
        <f t="shared" si="1317"/>
        <v>0</v>
      </c>
      <c r="I14047" t="b">
        <f t="shared" si="1318"/>
        <v>1</v>
      </c>
      <c r="J14047" s="1">
        <f t="shared" si="1319"/>
        <v>3</v>
      </c>
      <c r="K14047" t="b">
        <f>COUNTIF($A14047:$E14047,A14047)=COUNTIF(A:A,A14047)</f>
        <v>0</v>
      </c>
      <c r="L14047" t="b">
        <f>COUNTIF($A14047:$E14047,B14047)=COUNTIF(B:B,B14047)</f>
        <v>0</v>
      </c>
      <c r="M14047" t="b">
        <f>COUNTIF($A14047:$E14047,C14047)=COUNTIF(C:C,C14047)</f>
        <v>0</v>
      </c>
      <c r="N14047" t="b">
        <f>COUNTIF($A14047:$E14047,D14047)=COUNTIF(D:D,D14047)</f>
        <v>0</v>
      </c>
      <c r="O14047" t="b">
        <f>COUNTIF($A14047:$E14047,E14047)=COUNTIF(E:E,E14047)</f>
        <v>0</v>
      </c>
      <c r="P14047">
        <f t="shared" si="1320"/>
        <v>0</v>
      </c>
    </row>
    <row r="14048" spans="1:16" hidden="1" x14ac:dyDescent="0.25">
      <c r="A14048">
        <v>30</v>
      </c>
      <c r="B14048">
        <v>53</v>
      </c>
      <c r="C14048">
        <v>17</v>
      </c>
      <c r="D14048">
        <v>79</v>
      </c>
      <c r="E14048">
        <v>56</v>
      </c>
      <c r="F14048" t="b">
        <f t="shared" si="1315"/>
        <v>0</v>
      </c>
      <c r="G14048" t="b">
        <f t="shared" si="1316"/>
        <v>0</v>
      </c>
      <c r="H14048" t="b">
        <f t="shared" si="1317"/>
        <v>0</v>
      </c>
      <c r="I14048" t="b">
        <f t="shared" si="1318"/>
        <v>1</v>
      </c>
      <c r="J14048" s="1">
        <f t="shared" si="1319"/>
        <v>1</v>
      </c>
      <c r="K14048" t="b">
        <f>COUNTIF($A14048:$E14048,A14048)=COUNTIF(A:A,A14048)</f>
        <v>0</v>
      </c>
      <c r="L14048" t="b">
        <f>COUNTIF($A14048:$E14048,B14048)=COUNTIF(B:B,B14048)</f>
        <v>0</v>
      </c>
      <c r="M14048" t="b">
        <f>COUNTIF($A14048:$E14048,C14048)=COUNTIF(C:C,C14048)</f>
        <v>0</v>
      </c>
      <c r="N14048" t="b">
        <f>COUNTIF($A14048:$E14048,D14048)=COUNTIF(D:D,D14048)</f>
        <v>0</v>
      </c>
      <c r="O14048" t="b">
        <f>COUNTIF($A14048:$E14048,E14048)=COUNTIF(E:E,E14048)</f>
        <v>0</v>
      </c>
      <c r="P14048">
        <f t="shared" si="1320"/>
        <v>0</v>
      </c>
    </row>
    <row r="14049" spans="1:16" hidden="1" x14ac:dyDescent="0.25">
      <c r="A14049">
        <v>35</v>
      </c>
      <c r="B14049">
        <v>94</v>
      </c>
      <c r="C14049">
        <v>67</v>
      </c>
      <c r="D14049">
        <v>72</v>
      </c>
      <c r="E14049">
        <v>10</v>
      </c>
      <c r="F14049" t="b">
        <f t="shared" si="1315"/>
        <v>1</v>
      </c>
      <c r="G14049" t="b">
        <f t="shared" si="1316"/>
        <v>0</v>
      </c>
      <c r="H14049" t="b">
        <f t="shared" si="1317"/>
        <v>1</v>
      </c>
      <c r="I14049" t="b">
        <f t="shared" si="1318"/>
        <v>1</v>
      </c>
      <c r="J14049" s="1">
        <f t="shared" si="1319"/>
        <v>3</v>
      </c>
      <c r="K14049" t="b">
        <f>COUNTIF($A14049:$E14049,A14049)=COUNTIF(A:A,A14049)</f>
        <v>0</v>
      </c>
      <c r="L14049" t="b">
        <f>COUNTIF($A14049:$E14049,B14049)=COUNTIF(B:B,B14049)</f>
        <v>0</v>
      </c>
      <c r="M14049" t="b">
        <f>COUNTIF($A14049:$E14049,C14049)=COUNTIF(C:C,C14049)</f>
        <v>0</v>
      </c>
      <c r="N14049" t="b">
        <f>COUNTIF($A14049:$E14049,D14049)=COUNTIF(D:D,D14049)</f>
        <v>0</v>
      </c>
      <c r="O14049" t="b">
        <f>COUNTIF($A14049:$E14049,E14049)=COUNTIF(E:E,E14049)</f>
        <v>0</v>
      </c>
      <c r="P14049">
        <f t="shared" si="1320"/>
        <v>0</v>
      </c>
    </row>
    <row r="14050" spans="1:16" hidden="1" x14ac:dyDescent="0.25">
      <c r="A14050">
        <v>16</v>
      </c>
      <c r="B14050">
        <v>51</v>
      </c>
      <c r="C14050">
        <v>39</v>
      </c>
      <c r="D14050">
        <v>100</v>
      </c>
      <c r="E14050">
        <v>31</v>
      </c>
      <c r="F14050" t="b">
        <f t="shared" si="1315"/>
        <v>0</v>
      </c>
      <c r="G14050" t="b">
        <f t="shared" si="1316"/>
        <v>0</v>
      </c>
      <c r="H14050" t="b">
        <f t="shared" si="1317"/>
        <v>1</v>
      </c>
      <c r="I14050" t="b">
        <f t="shared" si="1318"/>
        <v>0</v>
      </c>
      <c r="J14050" s="1">
        <f t="shared" si="1319"/>
        <v>1</v>
      </c>
      <c r="K14050" t="b">
        <f>COUNTIF($A14050:$E14050,A14050)=COUNTIF(A:A,A14050)</f>
        <v>0</v>
      </c>
      <c r="L14050" t="b">
        <f>COUNTIF($A14050:$E14050,B14050)=COUNTIF(B:B,B14050)</f>
        <v>0</v>
      </c>
      <c r="M14050" t="b">
        <f>COUNTIF($A14050:$E14050,C14050)=COUNTIF(C:C,C14050)</f>
        <v>0</v>
      </c>
      <c r="N14050" t="b">
        <f>COUNTIF($A14050:$E14050,D14050)=COUNTIF(D:D,D14050)</f>
        <v>0</v>
      </c>
      <c r="O14050" t="b">
        <f>COUNTIF($A14050:$E14050,E14050)=COUNTIF(E:E,E14050)</f>
        <v>0</v>
      </c>
      <c r="P14050">
        <f t="shared" si="1320"/>
        <v>0</v>
      </c>
    </row>
    <row r="14051" spans="1:16" hidden="1" x14ac:dyDescent="0.25">
      <c r="A14051">
        <v>49</v>
      </c>
      <c r="B14051">
        <v>31</v>
      </c>
      <c r="C14051">
        <v>53</v>
      </c>
      <c r="D14051">
        <v>72</v>
      </c>
      <c r="E14051">
        <v>33</v>
      </c>
      <c r="F14051" t="b">
        <f t="shared" si="1315"/>
        <v>0</v>
      </c>
      <c r="G14051" t="b">
        <f t="shared" si="1316"/>
        <v>0</v>
      </c>
      <c r="H14051" t="b">
        <f t="shared" si="1317"/>
        <v>1</v>
      </c>
      <c r="I14051" t="b">
        <f t="shared" si="1318"/>
        <v>0</v>
      </c>
      <c r="J14051" s="1">
        <f t="shared" si="1319"/>
        <v>1</v>
      </c>
      <c r="K14051" t="b">
        <f>COUNTIF($A14051:$E14051,A14051)=COUNTIF(A:A,A14051)</f>
        <v>0</v>
      </c>
      <c r="L14051" t="b">
        <f>COUNTIF($A14051:$E14051,B14051)=COUNTIF(B:B,B14051)</f>
        <v>0</v>
      </c>
      <c r="M14051" t="b">
        <f>COUNTIF($A14051:$E14051,C14051)=COUNTIF(C:C,C14051)</f>
        <v>0</v>
      </c>
      <c r="N14051" t="b">
        <f>COUNTIF($A14051:$E14051,D14051)=COUNTIF(D:D,D14051)</f>
        <v>0</v>
      </c>
      <c r="O14051" t="b">
        <f>COUNTIF($A14051:$E14051,E14051)=COUNTIF(E:E,E14051)</f>
        <v>0</v>
      </c>
      <c r="P14051">
        <f t="shared" si="1320"/>
        <v>0</v>
      </c>
    </row>
    <row r="14052" spans="1:16" hidden="1" x14ac:dyDescent="0.25">
      <c r="A14052">
        <v>28</v>
      </c>
      <c r="B14052">
        <v>77</v>
      </c>
      <c r="C14052">
        <v>71</v>
      </c>
      <c r="D14052">
        <v>14</v>
      </c>
      <c r="E14052">
        <v>81</v>
      </c>
      <c r="F14052" t="b">
        <f t="shared" si="1315"/>
        <v>0</v>
      </c>
      <c r="G14052" t="b">
        <f t="shared" si="1316"/>
        <v>0</v>
      </c>
      <c r="H14052" t="b">
        <f t="shared" si="1317"/>
        <v>1</v>
      </c>
      <c r="I14052" t="b">
        <f t="shared" si="1318"/>
        <v>0</v>
      </c>
      <c r="J14052" s="1">
        <f t="shared" si="1319"/>
        <v>1</v>
      </c>
      <c r="K14052" t="b">
        <f>COUNTIF($A14052:$E14052,A14052)=COUNTIF(A:A,A14052)</f>
        <v>0</v>
      </c>
      <c r="L14052" t="b">
        <f>COUNTIF($A14052:$E14052,B14052)=COUNTIF(B:B,B14052)</f>
        <v>0</v>
      </c>
      <c r="M14052" t="b">
        <f>COUNTIF($A14052:$E14052,C14052)=COUNTIF(C:C,C14052)</f>
        <v>0</v>
      </c>
      <c r="N14052" t="b">
        <f>COUNTIF($A14052:$E14052,D14052)=COUNTIF(D:D,D14052)</f>
        <v>0</v>
      </c>
      <c r="O14052" t="b">
        <f>COUNTIF($A14052:$E14052,E14052)=COUNTIF(E:E,E14052)</f>
        <v>0</v>
      </c>
      <c r="P14052">
        <f t="shared" si="1320"/>
        <v>0</v>
      </c>
    </row>
    <row r="14053" spans="1:16" hidden="1" x14ac:dyDescent="0.25">
      <c r="A14053">
        <v>29</v>
      </c>
      <c r="B14053">
        <v>32</v>
      </c>
      <c r="C14053">
        <v>42</v>
      </c>
      <c r="D14053">
        <v>67</v>
      </c>
      <c r="E14053">
        <v>47</v>
      </c>
      <c r="F14053" t="b">
        <f t="shared" si="1315"/>
        <v>1</v>
      </c>
      <c r="G14053" t="b">
        <f t="shared" si="1316"/>
        <v>1</v>
      </c>
      <c r="H14053" t="b">
        <f t="shared" si="1317"/>
        <v>0</v>
      </c>
      <c r="I14053" t="b">
        <f t="shared" si="1318"/>
        <v>0</v>
      </c>
      <c r="J14053" s="1">
        <f t="shared" si="1319"/>
        <v>2</v>
      </c>
      <c r="K14053" t="b">
        <f>COUNTIF($A14053:$E14053,A14053)=COUNTIF(A:A,A14053)</f>
        <v>0</v>
      </c>
      <c r="L14053" t="b">
        <f>COUNTIF($A14053:$E14053,B14053)=COUNTIF(B:B,B14053)</f>
        <v>0</v>
      </c>
      <c r="M14053" t="b">
        <f>COUNTIF($A14053:$E14053,C14053)=COUNTIF(C:C,C14053)</f>
        <v>0</v>
      </c>
      <c r="N14053" t="b">
        <f>COUNTIF($A14053:$E14053,D14053)=COUNTIF(D:D,D14053)</f>
        <v>0</v>
      </c>
      <c r="O14053" t="b">
        <f>COUNTIF($A14053:$E14053,E14053)=COUNTIF(E:E,E14053)</f>
        <v>0</v>
      </c>
      <c r="P14053">
        <f t="shared" si="1320"/>
        <v>0</v>
      </c>
    </row>
    <row r="14054" spans="1:16" hidden="1" x14ac:dyDescent="0.25">
      <c r="A14054">
        <v>67</v>
      </c>
      <c r="B14054">
        <v>63</v>
      </c>
      <c r="C14054">
        <v>46</v>
      </c>
      <c r="D14054">
        <v>56</v>
      </c>
      <c r="E14054">
        <v>14</v>
      </c>
      <c r="F14054" t="b">
        <f t="shared" si="1315"/>
        <v>0</v>
      </c>
      <c r="G14054" t="b">
        <f t="shared" si="1316"/>
        <v>1</v>
      </c>
      <c r="H14054" t="b">
        <f t="shared" si="1317"/>
        <v>1</v>
      </c>
      <c r="I14054" t="b">
        <f t="shared" si="1318"/>
        <v>1</v>
      </c>
      <c r="J14054" s="1">
        <f t="shared" si="1319"/>
        <v>3</v>
      </c>
      <c r="K14054" t="b">
        <f>COUNTIF($A14054:$E14054,A14054)=COUNTIF(A:A,A14054)</f>
        <v>0</v>
      </c>
      <c r="L14054" t="b">
        <f>COUNTIF($A14054:$E14054,B14054)=COUNTIF(B:B,B14054)</f>
        <v>0</v>
      </c>
      <c r="M14054" t="b">
        <f>COUNTIF($A14054:$E14054,C14054)=COUNTIF(C:C,C14054)</f>
        <v>0</v>
      </c>
      <c r="N14054" t="b">
        <f>COUNTIF($A14054:$E14054,D14054)=COUNTIF(D:D,D14054)</f>
        <v>0</v>
      </c>
      <c r="O14054" t="b">
        <f>COUNTIF($A14054:$E14054,E14054)=COUNTIF(E:E,E14054)</f>
        <v>0</v>
      </c>
      <c r="P14054">
        <f t="shared" si="1320"/>
        <v>0</v>
      </c>
    </row>
    <row r="14055" spans="1:16" hidden="1" x14ac:dyDescent="0.25">
      <c r="A14055">
        <v>35</v>
      </c>
      <c r="B14055">
        <v>75</v>
      </c>
      <c r="C14055">
        <v>70</v>
      </c>
      <c r="D14055">
        <v>36</v>
      </c>
      <c r="E14055">
        <v>76</v>
      </c>
      <c r="F14055" t="b">
        <f t="shared" si="1315"/>
        <v>0</v>
      </c>
      <c r="G14055" t="b">
        <f t="shared" si="1316"/>
        <v>1</v>
      </c>
      <c r="H14055" t="b">
        <f t="shared" si="1317"/>
        <v>1</v>
      </c>
      <c r="I14055" t="b">
        <f t="shared" si="1318"/>
        <v>1</v>
      </c>
      <c r="J14055" s="1">
        <f t="shared" si="1319"/>
        <v>3</v>
      </c>
      <c r="K14055" t="b">
        <f>COUNTIF($A14055:$E14055,A14055)=COUNTIF(A:A,A14055)</f>
        <v>0</v>
      </c>
      <c r="L14055" t="b">
        <f>COUNTIF($A14055:$E14055,B14055)=COUNTIF(B:B,B14055)</f>
        <v>0</v>
      </c>
      <c r="M14055" t="b">
        <f>COUNTIF($A14055:$E14055,C14055)=COUNTIF(C:C,C14055)</f>
        <v>0</v>
      </c>
      <c r="N14055" t="b">
        <f>COUNTIF($A14055:$E14055,D14055)=COUNTIF(D:D,D14055)</f>
        <v>0</v>
      </c>
      <c r="O14055" t="b">
        <f>COUNTIF($A14055:$E14055,E14055)=COUNTIF(E:E,E14055)</f>
        <v>0</v>
      </c>
      <c r="P14055">
        <f t="shared" si="1320"/>
        <v>0</v>
      </c>
    </row>
    <row r="14056" spans="1:16" hidden="1" x14ac:dyDescent="0.25">
      <c r="A14056">
        <v>57</v>
      </c>
      <c r="B14056">
        <v>11</v>
      </c>
      <c r="C14056">
        <v>12</v>
      </c>
      <c r="D14056">
        <v>52</v>
      </c>
      <c r="E14056">
        <v>52</v>
      </c>
      <c r="F14056" t="b">
        <f t="shared" si="1315"/>
        <v>0</v>
      </c>
      <c r="G14056" t="b">
        <f t="shared" si="1316"/>
        <v>1</v>
      </c>
      <c r="H14056" t="b">
        <f t="shared" si="1317"/>
        <v>1</v>
      </c>
      <c r="I14056" t="b">
        <f t="shared" si="1318"/>
        <v>1</v>
      </c>
      <c r="J14056" s="1">
        <f t="shared" si="1319"/>
        <v>3</v>
      </c>
      <c r="K14056" t="b">
        <f>COUNTIF($A14056:$E14056,A14056)=COUNTIF(A:A,A14056)</f>
        <v>0</v>
      </c>
      <c r="L14056" t="b">
        <f>COUNTIF($A14056:$E14056,B14056)=COUNTIF(B:B,B14056)</f>
        <v>0</v>
      </c>
      <c r="M14056" t="b">
        <f>COUNTIF($A14056:$E14056,C14056)=COUNTIF(C:C,C14056)</f>
        <v>0</v>
      </c>
      <c r="N14056" t="b">
        <f>COUNTIF($A14056:$E14056,D14056)=COUNTIF(D:D,D14056)</f>
        <v>0</v>
      </c>
      <c r="O14056" t="b">
        <f>COUNTIF($A14056:$E14056,E14056)=COUNTIF(E:E,E14056)</f>
        <v>0</v>
      </c>
      <c r="P14056">
        <f t="shared" si="1320"/>
        <v>0</v>
      </c>
    </row>
    <row r="14057" spans="1:16" hidden="1" x14ac:dyDescent="0.25">
      <c r="A14057">
        <v>53</v>
      </c>
      <c r="B14057">
        <v>45</v>
      </c>
      <c r="C14057">
        <v>73</v>
      </c>
      <c r="D14057">
        <v>11</v>
      </c>
      <c r="E14057">
        <v>51</v>
      </c>
      <c r="F14057" t="b">
        <f t="shared" si="1315"/>
        <v>0</v>
      </c>
      <c r="G14057" t="b">
        <f t="shared" si="1316"/>
        <v>0</v>
      </c>
      <c r="H14057" t="b">
        <f t="shared" si="1317"/>
        <v>0</v>
      </c>
      <c r="I14057" t="b">
        <f t="shared" si="1318"/>
        <v>0</v>
      </c>
      <c r="J14057" s="1">
        <f t="shared" si="1319"/>
        <v>0</v>
      </c>
      <c r="K14057" t="b">
        <f>COUNTIF($A14057:$E14057,A14057)=COUNTIF(A:A,A14057)</f>
        <v>0</v>
      </c>
      <c r="L14057" t="b">
        <f>COUNTIF($A14057:$E14057,B14057)=COUNTIF(B:B,B14057)</f>
        <v>0</v>
      </c>
      <c r="M14057" t="b">
        <f>COUNTIF($A14057:$E14057,C14057)=COUNTIF(C:C,C14057)</f>
        <v>0</v>
      </c>
      <c r="N14057" t="b">
        <f>COUNTIF($A14057:$E14057,D14057)=COUNTIF(D:D,D14057)</f>
        <v>0</v>
      </c>
      <c r="O14057" t="b">
        <f>COUNTIF($A14057:$E14057,E14057)=COUNTIF(E:E,E14057)</f>
        <v>0</v>
      </c>
      <c r="P14057">
        <f t="shared" si="1320"/>
        <v>0</v>
      </c>
    </row>
    <row r="14058" spans="1:16" hidden="1" x14ac:dyDescent="0.25">
      <c r="A14058">
        <v>97</v>
      </c>
      <c r="B14058">
        <v>11</v>
      </c>
      <c r="C14058">
        <v>95</v>
      </c>
      <c r="D14058">
        <v>66</v>
      </c>
      <c r="E14058">
        <v>56</v>
      </c>
      <c r="F14058" t="b">
        <f t="shared" si="1315"/>
        <v>0</v>
      </c>
      <c r="G14058" t="b">
        <f t="shared" si="1316"/>
        <v>0</v>
      </c>
      <c r="H14058" t="b">
        <f t="shared" si="1317"/>
        <v>1</v>
      </c>
      <c r="I14058" t="b">
        <f t="shared" si="1318"/>
        <v>1</v>
      </c>
      <c r="J14058" s="1">
        <f t="shared" si="1319"/>
        <v>2</v>
      </c>
      <c r="K14058" t="b">
        <f>COUNTIF($A14058:$E14058,A14058)=COUNTIF(A:A,A14058)</f>
        <v>0</v>
      </c>
      <c r="L14058" t="b">
        <f>COUNTIF($A14058:$E14058,B14058)=COUNTIF(B:B,B14058)</f>
        <v>0</v>
      </c>
      <c r="M14058" t="b">
        <f>COUNTIF($A14058:$E14058,C14058)=COUNTIF(C:C,C14058)</f>
        <v>0</v>
      </c>
      <c r="N14058" t="b">
        <f>COUNTIF($A14058:$E14058,D14058)=COUNTIF(D:D,D14058)</f>
        <v>0</v>
      </c>
      <c r="O14058" t="b">
        <f>COUNTIF($A14058:$E14058,E14058)=COUNTIF(E:E,E14058)</f>
        <v>0</v>
      </c>
      <c r="P14058">
        <f t="shared" si="1320"/>
        <v>0</v>
      </c>
    </row>
    <row r="14059" spans="1:16" hidden="1" x14ac:dyDescent="0.25">
      <c r="A14059">
        <v>42</v>
      </c>
      <c r="B14059">
        <v>51</v>
      </c>
      <c r="C14059">
        <v>30</v>
      </c>
      <c r="D14059">
        <v>49</v>
      </c>
      <c r="E14059">
        <v>85</v>
      </c>
      <c r="F14059" t="b">
        <f t="shared" si="1315"/>
        <v>0</v>
      </c>
      <c r="G14059" t="b">
        <f t="shared" si="1316"/>
        <v>1</v>
      </c>
      <c r="H14059" t="b">
        <f t="shared" si="1317"/>
        <v>0</v>
      </c>
      <c r="I14059" t="b">
        <f t="shared" si="1318"/>
        <v>0</v>
      </c>
      <c r="J14059" s="1">
        <f t="shared" si="1319"/>
        <v>1</v>
      </c>
      <c r="K14059" t="b">
        <f>COUNTIF($A14059:$E14059,A14059)=COUNTIF(A:A,A14059)</f>
        <v>0</v>
      </c>
      <c r="L14059" t="b">
        <f>COUNTIF($A14059:$E14059,B14059)=COUNTIF(B:B,B14059)</f>
        <v>0</v>
      </c>
      <c r="M14059" t="b">
        <f>COUNTIF($A14059:$E14059,C14059)=COUNTIF(C:C,C14059)</f>
        <v>0</v>
      </c>
      <c r="N14059" t="b">
        <f>COUNTIF($A14059:$E14059,D14059)=COUNTIF(D:D,D14059)</f>
        <v>0</v>
      </c>
      <c r="O14059" t="b">
        <f>COUNTIF($A14059:$E14059,E14059)=COUNTIF(E:E,E14059)</f>
        <v>0</v>
      </c>
      <c r="P14059">
        <f t="shared" si="1320"/>
        <v>0</v>
      </c>
    </row>
    <row r="14060" spans="1:16" hidden="1" x14ac:dyDescent="0.25">
      <c r="A14060">
        <v>40</v>
      </c>
      <c r="B14060">
        <v>95</v>
      </c>
      <c r="C14060">
        <v>19</v>
      </c>
      <c r="D14060">
        <v>60</v>
      </c>
      <c r="E14060">
        <v>49</v>
      </c>
      <c r="F14060" t="b">
        <f t="shared" si="1315"/>
        <v>0</v>
      </c>
      <c r="G14060" t="b">
        <f t="shared" si="1316"/>
        <v>0</v>
      </c>
      <c r="H14060" t="b">
        <f t="shared" si="1317"/>
        <v>1</v>
      </c>
      <c r="I14060" t="b">
        <f t="shared" si="1318"/>
        <v>0</v>
      </c>
      <c r="J14060" s="1">
        <f t="shared" si="1319"/>
        <v>1</v>
      </c>
      <c r="K14060" t="b">
        <f>COUNTIF($A14060:$E14060,A14060)=COUNTIF(A:A,A14060)</f>
        <v>0</v>
      </c>
      <c r="L14060" t="b">
        <f>COUNTIF($A14060:$E14060,B14060)=COUNTIF(B:B,B14060)</f>
        <v>0</v>
      </c>
      <c r="M14060" t="b">
        <f>COUNTIF($A14060:$E14060,C14060)=COUNTIF(C:C,C14060)</f>
        <v>0</v>
      </c>
      <c r="N14060" t="b">
        <f>COUNTIF($A14060:$E14060,D14060)=COUNTIF(D:D,D14060)</f>
        <v>0</v>
      </c>
      <c r="O14060" t="b">
        <f>COUNTIF($A14060:$E14060,E14060)=COUNTIF(E:E,E14060)</f>
        <v>0</v>
      </c>
      <c r="P14060">
        <f t="shared" si="1320"/>
        <v>0</v>
      </c>
    </row>
    <row r="14061" spans="1:16" hidden="1" x14ac:dyDescent="0.25">
      <c r="A14061">
        <v>37</v>
      </c>
      <c r="B14061">
        <v>65</v>
      </c>
      <c r="C14061">
        <v>67</v>
      </c>
      <c r="D14061">
        <v>37</v>
      </c>
      <c r="E14061">
        <v>79</v>
      </c>
      <c r="F14061" t="b">
        <f t="shared" si="1315"/>
        <v>0</v>
      </c>
      <c r="G14061" t="b">
        <f t="shared" si="1316"/>
        <v>0</v>
      </c>
      <c r="H14061" t="b">
        <f t="shared" si="1317"/>
        <v>0</v>
      </c>
      <c r="I14061" t="b">
        <f t="shared" si="1318"/>
        <v>0</v>
      </c>
      <c r="J14061" s="1">
        <f t="shared" si="1319"/>
        <v>0</v>
      </c>
      <c r="K14061" t="b">
        <f>COUNTIF($A14061:$E14061,A14061)=COUNTIF(A:A,A14061)</f>
        <v>0</v>
      </c>
      <c r="L14061" t="b">
        <f>COUNTIF($A14061:$E14061,B14061)=COUNTIF(B:B,B14061)</f>
        <v>0</v>
      </c>
      <c r="M14061" t="b">
        <f>COUNTIF($A14061:$E14061,C14061)=COUNTIF(C:C,C14061)</f>
        <v>0</v>
      </c>
      <c r="N14061" t="b">
        <f>COUNTIF($A14061:$E14061,D14061)=COUNTIF(D:D,D14061)</f>
        <v>0</v>
      </c>
      <c r="O14061" t="b">
        <f>COUNTIF($A14061:$E14061,E14061)=COUNTIF(E:E,E14061)</f>
        <v>0</v>
      </c>
      <c r="P14061">
        <f t="shared" si="1320"/>
        <v>0</v>
      </c>
    </row>
    <row r="14062" spans="1:16" hidden="1" x14ac:dyDescent="0.25">
      <c r="A14062">
        <v>31</v>
      </c>
      <c r="B14062">
        <v>24</v>
      </c>
      <c r="C14062">
        <v>62</v>
      </c>
      <c r="D14062">
        <v>42</v>
      </c>
      <c r="E14062">
        <v>24</v>
      </c>
      <c r="F14062" t="b">
        <f t="shared" si="1315"/>
        <v>1</v>
      </c>
      <c r="G14062" t="b">
        <f t="shared" si="1316"/>
        <v>1</v>
      </c>
      <c r="H14062" t="b">
        <f t="shared" si="1317"/>
        <v>1</v>
      </c>
      <c r="I14062" t="b">
        <f t="shared" si="1318"/>
        <v>1</v>
      </c>
      <c r="J14062" s="1">
        <f t="shared" si="1319"/>
        <v>4</v>
      </c>
      <c r="K14062" t="b">
        <f>COUNTIF($A14062:$E14062,A14062)=COUNTIF(A:A,A14062)</f>
        <v>0</v>
      </c>
      <c r="L14062" t="b">
        <f>COUNTIF($A14062:$E14062,B14062)=COUNTIF(B:B,B14062)</f>
        <v>0</v>
      </c>
      <c r="M14062" t="b">
        <f>COUNTIF($A14062:$E14062,C14062)=COUNTIF(C:C,C14062)</f>
        <v>0</v>
      </c>
      <c r="N14062" t="b">
        <f>COUNTIF($A14062:$E14062,D14062)=COUNTIF(D:D,D14062)</f>
        <v>0</v>
      </c>
      <c r="O14062" t="b">
        <f>COUNTIF($A14062:$E14062,E14062)=COUNTIF(E:E,E14062)</f>
        <v>0</v>
      </c>
      <c r="P14062">
        <f t="shared" si="1320"/>
        <v>0</v>
      </c>
    </row>
    <row r="14063" spans="1:16" hidden="1" x14ac:dyDescent="0.25">
      <c r="A14063">
        <v>55</v>
      </c>
      <c r="B14063">
        <v>64</v>
      </c>
      <c r="C14063">
        <v>34</v>
      </c>
      <c r="D14063">
        <v>16</v>
      </c>
      <c r="E14063">
        <v>42</v>
      </c>
      <c r="F14063" t="b">
        <f t="shared" si="1315"/>
        <v>1</v>
      </c>
      <c r="G14063" t="b">
        <f t="shared" si="1316"/>
        <v>1</v>
      </c>
      <c r="H14063" t="b">
        <f t="shared" si="1317"/>
        <v>1</v>
      </c>
      <c r="I14063" t="b">
        <f t="shared" si="1318"/>
        <v>1</v>
      </c>
      <c r="J14063" s="1">
        <f t="shared" si="1319"/>
        <v>4</v>
      </c>
      <c r="K14063" t="b">
        <f>COUNTIF($A14063:$E14063,A14063)=COUNTIF(A:A,A14063)</f>
        <v>0</v>
      </c>
      <c r="L14063" t="b">
        <f>COUNTIF($A14063:$E14063,B14063)=COUNTIF(B:B,B14063)</f>
        <v>0</v>
      </c>
      <c r="M14063" t="b">
        <f>COUNTIF($A14063:$E14063,C14063)=COUNTIF(C:C,C14063)</f>
        <v>0</v>
      </c>
      <c r="N14063" t="b">
        <f>COUNTIF($A14063:$E14063,D14063)=COUNTIF(D:D,D14063)</f>
        <v>0</v>
      </c>
      <c r="O14063" t="b">
        <f>COUNTIF($A14063:$E14063,E14063)=COUNTIF(E:E,E14063)</f>
        <v>0</v>
      </c>
      <c r="P14063">
        <f t="shared" si="1320"/>
        <v>0</v>
      </c>
    </row>
    <row r="14064" spans="1:16" hidden="1" x14ac:dyDescent="0.25">
      <c r="A14064">
        <v>26</v>
      </c>
      <c r="B14064">
        <v>76</v>
      </c>
      <c r="C14064">
        <v>11</v>
      </c>
      <c r="D14064">
        <v>24</v>
      </c>
      <c r="E14064">
        <v>75</v>
      </c>
      <c r="F14064" t="b">
        <f t="shared" si="1315"/>
        <v>1</v>
      </c>
      <c r="G14064" t="b">
        <f t="shared" si="1316"/>
        <v>0</v>
      </c>
      <c r="H14064" t="b">
        <f t="shared" si="1317"/>
        <v>1</v>
      </c>
      <c r="I14064" t="b">
        <f t="shared" si="1318"/>
        <v>0</v>
      </c>
      <c r="J14064" s="1">
        <f t="shared" si="1319"/>
        <v>2</v>
      </c>
      <c r="K14064" t="b">
        <f>COUNTIF($A14064:$E14064,A14064)=COUNTIF(A:A,A14064)</f>
        <v>0</v>
      </c>
      <c r="L14064" t="b">
        <f>COUNTIF($A14064:$E14064,B14064)=COUNTIF(B:B,B14064)</f>
        <v>0</v>
      </c>
      <c r="M14064" t="b">
        <f>COUNTIF($A14064:$E14064,C14064)=COUNTIF(C:C,C14064)</f>
        <v>0</v>
      </c>
      <c r="N14064" t="b">
        <f>COUNTIF($A14064:$E14064,D14064)=COUNTIF(D:D,D14064)</f>
        <v>0</v>
      </c>
      <c r="O14064" t="b">
        <f>COUNTIF($A14064:$E14064,E14064)=COUNTIF(E:E,E14064)</f>
        <v>0</v>
      </c>
      <c r="P14064">
        <f t="shared" si="1320"/>
        <v>0</v>
      </c>
    </row>
    <row r="14065" spans="1:16" hidden="1" x14ac:dyDescent="0.25">
      <c r="A14065">
        <v>78</v>
      </c>
      <c r="B14065">
        <v>15</v>
      </c>
      <c r="C14065">
        <v>36</v>
      </c>
      <c r="D14065">
        <v>48</v>
      </c>
      <c r="E14065">
        <v>81</v>
      </c>
      <c r="F14065" t="b">
        <f t="shared" si="1315"/>
        <v>0</v>
      </c>
      <c r="G14065" t="b">
        <f t="shared" si="1316"/>
        <v>1</v>
      </c>
      <c r="H14065" t="b">
        <f t="shared" si="1317"/>
        <v>1</v>
      </c>
      <c r="I14065" t="b">
        <f t="shared" si="1318"/>
        <v>0</v>
      </c>
      <c r="J14065" s="1">
        <f t="shared" si="1319"/>
        <v>2</v>
      </c>
      <c r="K14065" t="b">
        <f>COUNTIF($A14065:$E14065,A14065)=COUNTIF(A:A,A14065)</f>
        <v>0</v>
      </c>
      <c r="L14065" t="b">
        <f>COUNTIF($A14065:$E14065,B14065)=COUNTIF(B:B,B14065)</f>
        <v>0</v>
      </c>
      <c r="M14065" t="b">
        <f>COUNTIF($A14065:$E14065,C14065)=COUNTIF(C:C,C14065)</f>
        <v>0</v>
      </c>
      <c r="N14065" t="b">
        <f>COUNTIF($A14065:$E14065,D14065)=COUNTIF(D:D,D14065)</f>
        <v>0</v>
      </c>
      <c r="O14065" t="b">
        <f>COUNTIF($A14065:$E14065,E14065)=COUNTIF(E:E,E14065)</f>
        <v>0</v>
      </c>
      <c r="P14065">
        <f t="shared" si="1320"/>
        <v>0</v>
      </c>
    </row>
    <row r="14066" spans="1:16" hidden="1" x14ac:dyDescent="0.25">
      <c r="A14066">
        <v>91</v>
      </c>
      <c r="B14066">
        <v>44</v>
      </c>
      <c r="C14066">
        <v>51</v>
      </c>
      <c r="D14066">
        <v>79</v>
      </c>
      <c r="E14066">
        <v>98</v>
      </c>
      <c r="F14066" t="b">
        <f t="shared" si="1315"/>
        <v>1</v>
      </c>
      <c r="G14066" t="b">
        <f t="shared" si="1316"/>
        <v>0</v>
      </c>
      <c r="H14066" t="b">
        <f t="shared" si="1317"/>
        <v>0</v>
      </c>
      <c r="I14066" t="b">
        <f t="shared" si="1318"/>
        <v>1</v>
      </c>
      <c r="J14066" s="1">
        <f t="shared" si="1319"/>
        <v>2</v>
      </c>
      <c r="K14066" t="b">
        <f>COUNTIF($A14066:$E14066,A14066)=COUNTIF(A:A,A14066)</f>
        <v>0</v>
      </c>
      <c r="L14066" t="b">
        <f>COUNTIF($A14066:$E14066,B14066)=COUNTIF(B:B,B14066)</f>
        <v>0</v>
      </c>
      <c r="M14066" t="b">
        <f>COUNTIF($A14066:$E14066,C14066)=COUNTIF(C:C,C14066)</f>
        <v>0</v>
      </c>
      <c r="N14066" t="b">
        <f>COUNTIF($A14066:$E14066,D14066)=COUNTIF(D:D,D14066)</f>
        <v>0</v>
      </c>
      <c r="O14066" t="b">
        <f>COUNTIF($A14066:$E14066,E14066)=COUNTIF(E:E,E14066)</f>
        <v>0</v>
      </c>
      <c r="P14066">
        <f t="shared" si="1320"/>
        <v>0</v>
      </c>
    </row>
    <row r="14067" spans="1:16" hidden="1" x14ac:dyDescent="0.25">
      <c r="A14067">
        <v>17</v>
      </c>
      <c r="B14067">
        <v>33</v>
      </c>
      <c r="C14067">
        <v>97</v>
      </c>
      <c r="D14067">
        <v>28</v>
      </c>
      <c r="E14067">
        <v>66</v>
      </c>
      <c r="F14067" t="b">
        <f t="shared" si="1315"/>
        <v>0</v>
      </c>
      <c r="G14067" t="b">
        <f t="shared" si="1316"/>
        <v>0</v>
      </c>
      <c r="H14067" t="b">
        <f t="shared" si="1317"/>
        <v>1</v>
      </c>
      <c r="I14067" t="b">
        <f t="shared" si="1318"/>
        <v>1</v>
      </c>
      <c r="J14067" s="1">
        <f t="shared" si="1319"/>
        <v>2</v>
      </c>
      <c r="K14067" t="b">
        <f>COUNTIF($A14067:$E14067,A14067)=COUNTIF(A:A,A14067)</f>
        <v>0</v>
      </c>
      <c r="L14067" t="b">
        <f>COUNTIF($A14067:$E14067,B14067)=COUNTIF(B:B,B14067)</f>
        <v>0</v>
      </c>
      <c r="M14067" t="b">
        <f>COUNTIF($A14067:$E14067,C14067)=COUNTIF(C:C,C14067)</f>
        <v>0</v>
      </c>
      <c r="N14067" t="b">
        <f>COUNTIF($A14067:$E14067,D14067)=COUNTIF(D:D,D14067)</f>
        <v>0</v>
      </c>
      <c r="O14067" t="b">
        <f>COUNTIF($A14067:$E14067,E14067)=COUNTIF(E:E,E14067)</f>
        <v>0</v>
      </c>
      <c r="P14067">
        <f t="shared" si="1320"/>
        <v>0</v>
      </c>
    </row>
    <row r="14068" spans="1:16" hidden="1" x14ac:dyDescent="0.25">
      <c r="A14068">
        <v>93</v>
      </c>
      <c r="B14068">
        <v>33</v>
      </c>
      <c r="C14068">
        <v>19</v>
      </c>
      <c r="D14068">
        <v>72</v>
      </c>
      <c r="E14068">
        <v>72</v>
      </c>
      <c r="F14068" t="b">
        <f t="shared" si="1315"/>
        <v>0</v>
      </c>
      <c r="G14068" t="b">
        <f t="shared" si="1316"/>
        <v>0</v>
      </c>
      <c r="H14068" t="b">
        <f t="shared" si="1317"/>
        <v>1</v>
      </c>
      <c r="I14068" t="b">
        <f t="shared" si="1318"/>
        <v>1</v>
      </c>
      <c r="J14068" s="1">
        <f t="shared" si="1319"/>
        <v>2</v>
      </c>
      <c r="K14068" t="b">
        <f>COUNTIF($A14068:$E14068,A14068)=COUNTIF(A:A,A14068)</f>
        <v>0</v>
      </c>
      <c r="L14068" t="b">
        <f>COUNTIF($A14068:$E14068,B14068)=COUNTIF(B:B,B14068)</f>
        <v>0</v>
      </c>
      <c r="M14068" t="b">
        <f>COUNTIF($A14068:$E14068,C14068)=COUNTIF(C:C,C14068)</f>
        <v>0</v>
      </c>
      <c r="N14068" t="b">
        <f>COUNTIF($A14068:$E14068,D14068)=COUNTIF(D:D,D14068)</f>
        <v>0</v>
      </c>
      <c r="O14068" t="b">
        <f>COUNTIF($A14068:$E14068,E14068)=COUNTIF(E:E,E14068)</f>
        <v>0</v>
      </c>
      <c r="P14068">
        <f t="shared" si="1320"/>
        <v>0</v>
      </c>
    </row>
    <row r="14069" spans="1:16" hidden="1" x14ac:dyDescent="0.25">
      <c r="A14069">
        <v>42</v>
      </c>
      <c r="B14069">
        <v>26</v>
      </c>
      <c r="C14069">
        <v>51</v>
      </c>
      <c r="D14069">
        <v>89</v>
      </c>
      <c r="E14069">
        <v>57</v>
      </c>
      <c r="F14069" t="b">
        <f t="shared" si="1315"/>
        <v>1</v>
      </c>
      <c r="G14069" t="b">
        <f t="shared" si="1316"/>
        <v>0</v>
      </c>
      <c r="H14069" t="b">
        <f t="shared" si="1317"/>
        <v>0</v>
      </c>
      <c r="I14069" t="b">
        <f t="shared" si="1318"/>
        <v>0</v>
      </c>
      <c r="J14069" s="1">
        <f t="shared" si="1319"/>
        <v>1</v>
      </c>
      <c r="K14069" t="b">
        <f>COUNTIF($A14069:$E14069,A14069)=COUNTIF(A:A,A14069)</f>
        <v>0</v>
      </c>
      <c r="L14069" t="b">
        <f>COUNTIF($A14069:$E14069,B14069)=COUNTIF(B:B,B14069)</f>
        <v>0</v>
      </c>
      <c r="M14069" t="b">
        <f>COUNTIF($A14069:$E14069,C14069)=COUNTIF(C:C,C14069)</f>
        <v>0</v>
      </c>
      <c r="N14069" t="b">
        <f>COUNTIF($A14069:$E14069,D14069)=COUNTIF(D:D,D14069)</f>
        <v>0</v>
      </c>
      <c r="O14069" t="b">
        <f>COUNTIF($A14069:$E14069,E14069)=COUNTIF(E:E,E14069)</f>
        <v>0</v>
      </c>
      <c r="P14069">
        <f t="shared" si="1320"/>
        <v>0</v>
      </c>
    </row>
    <row r="14070" spans="1:16" hidden="1" x14ac:dyDescent="0.25">
      <c r="A14070">
        <v>96</v>
      </c>
      <c r="B14070">
        <v>11</v>
      </c>
      <c r="C14070">
        <v>87</v>
      </c>
      <c r="D14070">
        <v>14</v>
      </c>
      <c r="E14070">
        <v>88</v>
      </c>
      <c r="F14070" t="b">
        <f t="shared" si="1315"/>
        <v>0</v>
      </c>
      <c r="G14070" t="b">
        <f t="shared" si="1316"/>
        <v>0</v>
      </c>
      <c r="H14070" t="b">
        <f t="shared" si="1317"/>
        <v>1</v>
      </c>
      <c r="I14070" t="b">
        <f t="shared" si="1318"/>
        <v>1</v>
      </c>
      <c r="J14070" s="1">
        <f t="shared" si="1319"/>
        <v>2</v>
      </c>
      <c r="K14070" t="b">
        <f>COUNTIF($A14070:$E14070,A14070)=COUNTIF(A:A,A14070)</f>
        <v>0</v>
      </c>
      <c r="L14070" t="b">
        <f>COUNTIF($A14070:$E14070,B14070)=COUNTIF(B:B,B14070)</f>
        <v>0</v>
      </c>
      <c r="M14070" t="b">
        <f>COUNTIF($A14070:$E14070,C14070)=COUNTIF(C:C,C14070)</f>
        <v>0</v>
      </c>
      <c r="N14070" t="b">
        <f>COUNTIF($A14070:$E14070,D14070)=COUNTIF(D:D,D14070)</f>
        <v>0</v>
      </c>
      <c r="O14070" t="b">
        <f>COUNTIF($A14070:$E14070,E14070)=COUNTIF(E:E,E14070)</f>
        <v>0</v>
      </c>
      <c r="P14070">
        <f t="shared" si="1320"/>
        <v>0</v>
      </c>
    </row>
    <row r="14071" spans="1:16" hidden="1" x14ac:dyDescent="0.25">
      <c r="A14071">
        <v>36</v>
      </c>
      <c r="B14071">
        <v>88</v>
      </c>
      <c r="C14071">
        <v>21</v>
      </c>
      <c r="D14071">
        <v>56</v>
      </c>
      <c r="E14071">
        <v>44</v>
      </c>
      <c r="F14071" t="b">
        <f t="shared" si="1315"/>
        <v>1</v>
      </c>
      <c r="G14071" t="b">
        <f t="shared" si="1316"/>
        <v>0</v>
      </c>
      <c r="H14071" t="b">
        <f t="shared" si="1317"/>
        <v>1</v>
      </c>
      <c r="I14071" t="b">
        <f t="shared" si="1318"/>
        <v>1</v>
      </c>
      <c r="J14071" s="1">
        <f t="shared" si="1319"/>
        <v>3</v>
      </c>
      <c r="K14071" t="b">
        <f>COUNTIF($A14071:$E14071,A14071)=COUNTIF(A:A,A14071)</f>
        <v>0</v>
      </c>
      <c r="L14071" t="b">
        <f>COUNTIF($A14071:$E14071,B14071)=COUNTIF(B:B,B14071)</f>
        <v>0</v>
      </c>
      <c r="M14071" t="b">
        <f>COUNTIF($A14071:$E14071,C14071)=COUNTIF(C:C,C14071)</f>
        <v>0</v>
      </c>
      <c r="N14071" t="b">
        <f>COUNTIF($A14071:$E14071,D14071)=COUNTIF(D:D,D14071)</f>
        <v>0</v>
      </c>
      <c r="O14071" t="b">
        <f>COUNTIF($A14071:$E14071,E14071)=COUNTIF(E:E,E14071)</f>
        <v>0</v>
      </c>
      <c r="P14071">
        <f t="shared" si="1320"/>
        <v>0</v>
      </c>
    </row>
    <row r="14072" spans="1:16" hidden="1" x14ac:dyDescent="0.25">
      <c r="A14072">
        <v>20</v>
      </c>
      <c r="B14072">
        <v>34</v>
      </c>
      <c r="C14072">
        <v>11</v>
      </c>
      <c r="D14072">
        <v>60</v>
      </c>
      <c r="E14072">
        <v>85</v>
      </c>
      <c r="F14072" t="b">
        <f t="shared" si="1315"/>
        <v>1</v>
      </c>
      <c r="G14072" t="b">
        <f t="shared" si="1316"/>
        <v>0</v>
      </c>
      <c r="H14072" t="b">
        <f t="shared" si="1317"/>
        <v>1</v>
      </c>
      <c r="I14072" t="b">
        <f t="shared" si="1318"/>
        <v>0</v>
      </c>
      <c r="J14072" s="1">
        <f t="shared" si="1319"/>
        <v>2</v>
      </c>
      <c r="K14072" t="b">
        <f>COUNTIF($A14072:$E14072,A14072)=COUNTIF(A:A,A14072)</f>
        <v>0</v>
      </c>
      <c r="L14072" t="b">
        <f>COUNTIF($A14072:$E14072,B14072)=COUNTIF(B:B,B14072)</f>
        <v>0</v>
      </c>
      <c r="M14072" t="b">
        <f>COUNTIF($A14072:$E14072,C14072)=COUNTIF(C:C,C14072)</f>
        <v>0</v>
      </c>
      <c r="N14072" t="b">
        <f>COUNTIF($A14072:$E14072,D14072)=COUNTIF(D:D,D14072)</f>
        <v>0</v>
      </c>
      <c r="O14072" t="b">
        <f>COUNTIF($A14072:$E14072,E14072)=COUNTIF(E:E,E14072)</f>
        <v>0</v>
      </c>
      <c r="P14072">
        <f t="shared" si="1320"/>
        <v>0</v>
      </c>
    </row>
    <row r="14073" spans="1:16" hidden="1" x14ac:dyDescent="0.25">
      <c r="A14073">
        <v>66</v>
      </c>
      <c r="B14073">
        <v>91</v>
      </c>
      <c r="C14073">
        <v>87</v>
      </c>
      <c r="D14073">
        <v>86</v>
      </c>
      <c r="E14073">
        <v>68</v>
      </c>
      <c r="F14073" t="b">
        <f t="shared" si="1315"/>
        <v>0</v>
      </c>
      <c r="G14073" t="b">
        <f t="shared" si="1316"/>
        <v>0</v>
      </c>
      <c r="H14073" t="b">
        <f t="shared" si="1317"/>
        <v>1</v>
      </c>
      <c r="I14073" t="b">
        <f t="shared" si="1318"/>
        <v>1</v>
      </c>
      <c r="J14073" s="1">
        <f t="shared" si="1319"/>
        <v>2</v>
      </c>
      <c r="K14073" t="b">
        <f>COUNTIF($A14073:$E14073,A14073)=COUNTIF(A:A,A14073)</f>
        <v>0</v>
      </c>
      <c r="L14073" t="b">
        <f>COUNTIF($A14073:$E14073,B14073)=COUNTIF(B:B,B14073)</f>
        <v>0</v>
      </c>
      <c r="M14073" t="b">
        <f>COUNTIF($A14073:$E14073,C14073)=COUNTIF(C:C,C14073)</f>
        <v>0</v>
      </c>
      <c r="N14073" t="b">
        <f>COUNTIF($A14073:$E14073,D14073)=COUNTIF(D:D,D14073)</f>
        <v>0</v>
      </c>
      <c r="O14073" t="b">
        <f>COUNTIF($A14073:$E14073,E14073)=COUNTIF(E:E,E14073)</f>
        <v>0</v>
      </c>
      <c r="P14073">
        <f t="shared" si="1320"/>
        <v>0</v>
      </c>
    </row>
    <row r="14074" spans="1:16" hidden="1" x14ac:dyDescent="0.25">
      <c r="A14074">
        <v>87</v>
      </c>
      <c r="B14074">
        <v>94</v>
      </c>
      <c r="C14074">
        <v>29</v>
      </c>
      <c r="D14074">
        <v>40</v>
      </c>
      <c r="E14074">
        <v>73</v>
      </c>
      <c r="F14074" t="b">
        <f t="shared" si="1315"/>
        <v>1</v>
      </c>
      <c r="G14074" t="b">
        <f t="shared" si="1316"/>
        <v>0</v>
      </c>
      <c r="H14074" t="b">
        <f t="shared" si="1317"/>
        <v>1</v>
      </c>
      <c r="I14074" t="b">
        <f t="shared" si="1318"/>
        <v>0</v>
      </c>
      <c r="J14074" s="1">
        <f t="shared" si="1319"/>
        <v>2</v>
      </c>
      <c r="K14074" t="b">
        <f>COUNTIF($A14074:$E14074,A14074)=COUNTIF(A:A,A14074)</f>
        <v>0</v>
      </c>
      <c r="L14074" t="b">
        <f>COUNTIF($A14074:$E14074,B14074)=COUNTIF(B:B,B14074)</f>
        <v>0</v>
      </c>
      <c r="M14074" t="b">
        <f>COUNTIF($A14074:$E14074,C14074)=COUNTIF(C:C,C14074)</f>
        <v>0</v>
      </c>
      <c r="N14074" t="b">
        <f>COUNTIF($A14074:$E14074,D14074)=COUNTIF(D:D,D14074)</f>
        <v>0</v>
      </c>
      <c r="O14074" t="b">
        <f>COUNTIF($A14074:$E14074,E14074)=COUNTIF(E:E,E14074)</f>
        <v>0</v>
      </c>
      <c r="P14074">
        <f t="shared" si="1320"/>
        <v>0</v>
      </c>
    </row>
    <row r="14075" spans="1:16" hidden="1" x14ac:dyDescent="0.25">
      <c r="A14075">
        <v>62</v>
      </c>
      <c r="B14075">
        <v>87</v>
      </c>
      <c r="C14075">
        <v>12</v>
      </c>
      <c r="D14075">
        <v>36</v>
      </c>
      <c r="E14075">
        <v>37</v>
      </c>
      <c r="F14075" t="b">
        <f t="shared" si="1315"/>
        <v>0</v>
      </c>
      <c r="G14075" t="b">
        <f t="shared" si="1316"/>
        <v>1</v>
      </c>
      <c r="H14075" t="b">
        <f t="shared" si="1317"/>
        <v>1</v>
      </c>
      <c r="I14075" t="b">
        <f t="shared" si="1318"/>
        <v>0</v>
      </c>
      <c r="J14075" s="1">
        <f t="shared" si="1319"/>
        <v>2</v>
      </c>
      <c r="K14075" t="b">
        <f>COUNTIF($A14075:$E14075,A14075)=COUNTIF(A:A,A14075)</f>
        <v>0</v>
      </c>
      <c r="L14075" t="b">
        <f>COUNTIF($A14075:$E14075,B14075)=COUNTIF(B:B,B14075)</f>
        <v>0</v>
      </c>
      <c r="M14075" t="b">
        <f>COUNTIF($A14075:$E14075,C14075)=COUNTIF(C:C,C14075)</f>
        <v>0</v>
      </c>
      <c r="N14075" t="b">
        <f>COUNTIF($A14075:$E14075,D14075)=COUNTIF(D:D,D14075)</f>
        <v>0</v>
      </c>
      <c r="O14075" t="b">
        <f>COUNTIF($A14075:$E14075,E14075)=COUNTIF(E:E,E14075)</f>
        <v>0</v>
      </c>
      <c r="P14075">
        <f t="shared" si="1320"/>
        <v>0</v>
      </c>
    </row>
    <row r="14076" spans="1:16" hidden="1" x14ac:dyDescent="0.25">
      <c r="A14076">
        <v>23</v>
      </c>
      <c r="B14076">
        <v>27</v>
      </c>
      <c r="C14076">
        <v>22</v>
      </c>
      <c r="D14076">
        <v>39</v>
      </c>
      <c r="E14076">
        <v>34</v>
      </c>
      <c r="F14076" t="b">
        <f t="shared" si="1315"/>
        <v>0</v>
      </c>
      <c r="G14076" t="b">
        <f t="shared" si="1316"/>
        <v>1</v>
      </c>
      <c r="H14076" t="b">
        <f t="shared" si="1317"/>
        <v>0</v>
      </c>
      <c r="I14076" t="b">
        <f t="shared" si="1318"/>
        <v>1</v>
      </c>
      <c r="J14076" s="1">
        <f t="shared" si="1319"/>
        <v>2</v>
      </c>
      <c r="K14076" t="b">
        <f>COUNTIF($A14076:$E14076,A14076)=COUNTIF(A:A,A14076)</f>
        <v>0</v>
      </c>
      <c r="L14076" t="b">
        <f>COUNTIF($A14076:$E14076,B14076)=COUNTIF(B:B,B14076)</f>
        <v>0</v>
      </c>
      <c r="M14076" t="b">
        <f>COUNTIF($A14076:$E14076,C14076)=COUNTIF(C:C,C14076)</f>
        <v>0</v>
      </c>
      <c r="N14076" t="b">
        <f>COUNTIF($A14076:$E14076,D14076)=COUNTIF(D:D,D14076)</f>
        <v>0</v>
      </c>
      <c r="O14076" t="b">
        <f>COUNTIF($A14076:$E14076,E14076)=COUNTIF(E:E,E14076)</f>
        <v>0</v>
      </c>
      <c r="P14076">
        <f t="shared" si="1320"/>
        <v>0</v>
      </c>
    </row>
    <row r="14077" spans="1:16" hidden="1" x14ac:dyDescent="0.25">
      <c r="A14077">
        <v>48</v>
      </c>
      <c r="B14077">
        <v>29</v>
      </c>
      <c r="C14077">
        <v>59</v>
      </c>
      <c r="D14077">
        <v>29</v>
      </c>
      <c r="E14077">
        <v>88</v>
      </c>
      <c r="F14077" t="b">
        <f t="shared" si="1315"/>
        <v>0</v>
      </c>
      <c r="G14077" t="b">
        <f t="shared" si="1316"/>
        <v>0</v>
      </c>
      <c r="H14077" t="b">
        <f t="shared" si="1317"/>
        <v>0</v>
      </c>
      <c r="I14077" t="b">
        <f t="shared" si="1318"/>
        <v>1</v>
      </c>
      <c r="J14077" s="1">
        <f t="shared" si="1319"/>
        <v>1</v>
      </c>
      <c r="K14077" t="b">
        <f>COUNTIF($A14077:$E14077,A14077)=COUNTIF(A:A,A14077)</f>
        <v>0</v>
      </c>
      <c r="L14077" t="b">
        <f>COUNTIF($A14077:$E14077,B14077)=COUNTIF(B:B,B14077)</f>
        <v>0</v>
      </c>
      <c r="M14077" t="b">
        <f>COUNTIF($A14077:$E14077,C14077)=COUNTIF(C:C,C14077)</f>
        <v>0</v>
      </c>
      <c r="N14077" t="b">
        <f>COUNTIF($A14077:$E14077,D14077)=COUNTIF(D:D,D14077)</f>
        <v>0</v>
      </c>
      <c r="O14077" t="b">
        <f>COUNTIF($A14077:$E14077,E14077)=COUNTIF(E:E,E14077)</f>
        <v>0</v>
      </c>
      <c r="P14077">
        <f t="shared" si="1320"/>
        <v>0</v>
      </c>
    </row>
    <row r="14078" spans="1:16" hidden="1" x14ac:dyDescent="0.25">
      <c r="A14078">
        <v>30</v>
      </c>
      <c r="B14078">
        <v>92</v>
      </c>
      <c r="C14078">
        <v>49</v>
      </c>
      <c r="D14078">
        <v>42</v>
      </c>
      <c r="E14078">
        <v>51</v>
      </c>
      <c r="F14078" t="b">
        <f t="shared" si="1315"/>
        <v>1</v>
      </c>
      <c r="G14078" t="b">
        <f t="shared" si="1316"/>
        <v>0</v>
      </c>
      <c r="H14078" t="b">
        <f t="shared" si="1317"/>
        <v>1</v>
      </c>
      <c r="I14078" t="b">
        <f t="shared" si="1318"/>
        <v>0</v>
      </c>
      <c r="J14078" s="1">
        <f t="shared" si="1319"/>
        <v>2</v>
      </c>
      <c r="K14078" t="b">
        <f>COUNTIF($A14078:$E14078,A14078)=COUNTIF(A:A,A14078)</f>
        <v>0</v>
      </c>
      <c r="L14078" t="b">
        <f>COUNTIF($A14078:$E14078,B14078)=COUNTIF(B:B,B14078)</f>
        <v>0</v>
      </c>
      <c r="M14078" t="b">
        <f>COUNTIF($A14078:$E14078,C14078)=COUNTIF(C:C,C14078)</f>
        <v>0</v>
      </c>
      <c r="N14078" t="b">
        <f>COUNTIF($A14078:$E14078,D14078)=COUNTIF(D:D,D14078)</f>
        <v>0</v>
      </c>
      <c r="O14078" t="b">
        <f>COUNTIF($A14078:$E14078,E14078)=COUNTIF(E:E,E14078)</f>
        <v>0</v>
      </c>
      <c r="P14078">
        <f t="shared" si="1320"/>
        <v>0</v>
      </c>
    </row>
    <row r="14079" spans="1:16" hidden="1" x14ac:dyDescent="0.25">
      <c r="A14079">
        <v>88</v>
      </c>
      <c r="B14079">
        <v>85</v>
      </c>
      <c r="C14079">
        <v>56</v>
      </c>
      <c r="D14079">
        <v>86</v>
      </c>
      <c r="E14079">
        <v>51</v>
      </c>
      <c r="F14079" t="b">
        <f t="shared" si="1315"/>
        <v>0</v>
      </c>
      <c r="G14079" t="b">
        <f t="shared" si="1316"/>
        <v>1</v>
      </c>
      <c r="H14079" t="b">
        <f t="shared" si="1317"/>
        <v>1</v>
      </c>
      <c r="I14079" t="b">
        <f t="shared" si="1318"/>
        <v>0</v>
      </c>
      <c r="J14079" s="1">
        <f t="shared" si="1319"/>
        <v>2</v>
      </c>
      <c r="K14079" t="b">
        <f>COUNTIF($A14079:$E14079,A14079)=COUNTIF(A:A,A14079)</f>
        <v>0</v>
      </c>
      <c r="L14079" t="b">
        <f>COUNTIF($A14079:$E14079,B14079)=COUNTIF(B:B,B14079)</f>
        <v>0</v>
      </c>
      <c r="M14079" t="b">
        <f>COUNTIF($A14079:$E14079,C14079)=COUNTIF(C:C,C14079)</f>
        <v>0</v>
      </c>
      <c r="N14079" t="b">
        <f>COUNTIF($A14079:$E14079,D14079)=COUNTIF(D:D,D14079)</f>
        <v>0</v>
      </c>
      <c r="O14079" t="b">
        <f>COUNTIF($A14079:$E14079,E14079)=COUNTIF(E:E,E14079)</f>
        <v>0</v>
      </c>
      <c r="P14079">
        <f t="shared" si="1320"/>
        <v>0</v>
      </c>
    </row>
    <row r="14080" spans="1:16" hidden="1" x14ac:dyDescent="0.25">
      <c r="A14080">
        <v>62</v>
      </c>
      <c r="B14080">
        <v>60</v>
      </c>
      <c r="C14080">
        <v>12</v>
      </c>
      <c r="D14080">
        <v>11</v>
      </c>
      <c r="E14080">
        <v>36</v>
      </c>
      <c r="F14080" t="b">
        <f t="shared" si="1315"/>
        <v>1</v>
      </c>
      <c r="G14080" t="b">
        <f t="shared" si="1316"/>
        <v>1</v>
      </c>
      <c r="H14080" t="b">
        <f t="shared" si="1317"/>
        <v>0</v>
      </c>
      <c r="I14080" t="b">
        <f t="shared" si="1318"/>
        <v>1</v>
      </c>
      <c r="J14080" s="1">
        <f t="shared" si="1319"/>
        <v>3</v>
      </c>
      <c r="K14080" t="b">
        <f>COUNTIF($A14080:$E14080,A14080)=COUNTIF(A:A,A14080)</f>
        <v>0</v>
      </c>
      <c r="L14080" t="b">
        <f>COUNTIF($A14080:$E14080,B14080)=COUNTIF(B:B,B14080)</f>
        <v>0</v>
      </c>
      <c r="M14080" t="b">
        <f>COUNTIF($A14080:$E14080,C14080)=COUNTIF(C:C,C14080)</f>
        <v>0</v>
      </c>
      <c r="N14080" t="b">
        <f>COUNTIF($A14080:$E14080,D14080)=COUNTIF(D:D,D14080)</f>
        <v>0</v>
      </c>
      <c r="O14080" t="b">
        <f>COUNTIF($A14080:$E14080,E14080)=COUNTIF(E:E,E14080)</f>
        <v>0</v>
      </c>
      <c r="P14080">
        <f t="shared" si="1320"/>
        <v>0</v>
      </c>
    </row>
    <row r="14081" spans="1:16" hidden="1" x14ac:dyDescent="0.25">
      <c r="A14081">
        <v>39</v>
      </c>
      <c r="B14081">
        <v>39</v>
      </c>
      <c r="C14081">
        <v>36</v>
      </c>
      <c r="D14081">
        <v>61</v>
      </c>
      <c r="E14081">
        <v>33</v>
      </c>
      <c r="F14081" t="b">
        <f t="shared" si="1315"/>
        <v>0</v>
      </c>
      <c r="G14081" t="b">
        <f t="shared" si="1316"/>
        <v>1</v>
      </c>
      <c r="H14081" t="b">
        <f t="shared" si="1317"/>
        <v>0</v>
      </c>
      <c r="I14081" t="b">
        <f t="shared" si="1318"/>
        <v>0</v>
      </c>
      <c r="J14081" s="1">
        <f t="shared" si="1319"/>
        <v>1</v>
      </c>
      <c r="K14081" t="b">
        <f>COUNTIF($A14081:$E14081,A14081)=COUNTIF(A:A,A14081)</f>
        <v>0</v>
      </c>
      <c r="L14081" t="b">
        <f>COUNTIF($A14081:$E14081,B14081)=COUNTIF(B:B,B14081)</f>
        <v>0</v>
      </c>
      <c r="M14081" t="b">
        <f>COUNTIF($A14081:$E14081,C14081)=COUNTIF(C:C,C14081)</f>
        <v>0</v>
      </c>
      <c r="N14081" t="b">
        <f>COUNTIF($A14081:$E14081,D14081)=COUNTIF(D:D,D14081)</f>
        <v>0</v>
      </c>
      <c r="O14081" t="b">
        <f>COUNTIF($A14081:$E14081,E14081)=COUNTIF(E:E,E14081)</f>
        <v>0</v>
      </c>
      <c r="P14081">
        <f t="shared" si="1320"/>
        <v>0</v>
      </c>
    </row>
    <row r="14082" spans="1:16" hidden="1" x14ac:dyDescent="0.25">
      <c r="A14082">
        <v>29</v>
      </c>
      <c r="B14082">
        <v>28</v>
      </c>
      <c r="C14082">
        <v>83</v>
      </c>
      <c r="D14082">
        <v>52</v>
      </c>
      <c r="E14082">
        <v>41</v>
      </c>
      <c r="F14082" t="b">
        <f t="shared" si="1315"/>
        <v>1</v>
      </c>
      <c r="G14082" t="b">
        <f t="shared" si="1316"/>
        <v>0</v>
      </c>
      <c r="H14082" t="b">
        <f t="shared" si="1317"/>
        <v>1</v>
      </c>
      <c r="I14082" t="b">
        <f t="shared" si="1318"/>
        <v>0</v>
      </c>
      <c r="J14082" s="1">
        <f t="shared" si="1319"/>
        <v>2</v>
      </c>
      <c r="K14082" t="b">
        <f>COUNTIF($A14082:$E14082,A14082)=COUNTIF(A:A,A14082)</f>
        <v>0</v>
      </c>
      <c r="L14082" t="b">
        <f>COUNTIF($A14082:$E14082,B14082)=COUNTIF(B:B,B14082)</f>
        <v>0</v>
      </c>
      <c r="M14082" t="b">
        <f>COUNTIF($A14082:$E14082,C14082)=COUNTIF(C:C,C14082)</f>
        <v>0</v>
      </c>
      <c r="N14082" t="b">
        <f>COUNTIF($A14082:$E14082,D14082)=COUNTIF(D:D,D14082)</f>
        <v>0</v>
      </c>
      <c r="O14082" t="b">
        <f>COUNTIF($A14082:$E14082,E14082)=COUNTIF(E:E,E14082)</f>
        <v>0</v>
      </c>
      <c r="P14082">
        <f t="shared" si="1320"/>
        <v>0</v>
      </c>
    </row>
    <row r="14083" spans="1:16" hidden="1" x14ac:dyDescent="0.25">
      <c r="A14083">
        <v>61</v>
      </c>
      <c r="B14083">
        <v>67</v>
      </c>
      <c r="C14083">
        <v>29</v>
      </c>
      <c r="D14083">
        <v>45</v>
      </c>
      <c r="E14083">
        <v>35</v>
      </c>
      <c r="F14083" t="b">
        <f t="shared" ref="F14083:F14146" si="1321">ISEVEN(B14083)</f>
        <v>0</v>
      </c>
      <c r="G14083" t="b">
        <f t="shared" ref="G14083:G14146" si="1322">ISEVEN(C14083)</f>
        <v>0</v>
      </c>
      <c r="H14083" t="b">
        <f t="shared" ref="H14083:H14146" si="1323">ISEVEN(D14083)</f>
        <v>0</v>
      </c>
      <c r="I14083" t="b">
        <f t="shared" ref="I14083:I14146" si="1324">ISEVEN(E14083)</f>
        <v>0</v>
      </c>
      <c r="J14083" s="1">
        <f t="shared" ref="J14083:J14146" si="1325">COUNTIF(F14083:I14083,TRUE)</f>
        <v>0</v>
      </c>
      <c r="K14083" t="b">
        <f>COUNTIF($A14083:$E14083,A14083)=COUNTIF(A:A,A14083)</f>
        <v>0</v>
      </c>
      <c r="L14083" t="b">
        <f>COUNTIF($A14083:$E14083,B14083)=COUNTIF(B:B,B14083)</f>
        <v>0</v>
      </c>
      <c r="M14083" t="b">
        <f>COUNTIF($A14083:$E14083,C14083)=COUNTIF(C:C,C14083)</f>
        <v>0</v>
      </c>
      <c r="N14083" t="b">
        <f>COUNTIF($A14083:$E14083,D14083)=COUNTIF(D:D,D14083)</f>
        <v>0</v>
      </c>
      <c r="O14083" t="b">
        <f>COUNTIF($A14083:$E14083,E14083)=COUNTIF(E:E,E14083)</f>
        <v>0</v>
      </c>
      <c r="P14083">
        <f t="shared" ref="P14083:P14146" si="1326">COUNTIF(K14083:O14083,TRUE)</f>
        <v>0</v>
      </c>
    </row>
    <row r="14084" spans="1:16" hidden="1" x14ac:dyDescent="0.25">
      <c r="A14084">
        <v>97</v>
      </c>
      <c r="B14084">
        <v>83</v>
      </c>
      <c r="C14084">
        <v>61</v>
      </c>
      <c r="D14084">
        <v>72</v>
      </c>
      <c r="E14084">
        <v>61</v>
      </c>
      <c r="F14084" t="b">
        <f t="shared" si="1321"/>
        <v>0</v>
      </c>
      <c r="G14084" t="b">
        <f t="shared" si="1322"/>
        <v>0</v>
      </c>
      <c r="H14084" t="b">
        <f t="shared" si="1323"/>
        <v>1</v>
      </c>
      <c r="I14084" t="b">
        <f t="shared" si="1324"/>
        <v>0</v>
      </c>
      <c r="J14084" s="1">
        <f t="shared" si="1325"/>
        <v>1</v>
      </c>
      <c r="K14084" t="b">
        <f>COUNTIF($A14084:$E14084,A14084)=COUNTIF(A:A,A14084)</f>
        <v>0</v>
      </c>
      <c r="L14084" t="b">
        <f>COUNTIF($A14084:$E14084,B14084)=COUNTIF(B:B,B14084)</f>
        <v>0</v>
      </c>
      <c r="M14084" t="b">
        <f>COUNTIF($A14084:$E14084,C14084)=COUNTIF(C:C,C14084)</f>
        <v>0</v>
      </c>
      <c r="N14084" t="b">
        <f>COUNTIF($A14084:$E14084,D14084)=COUNTIF(D:D,D14084)</f>
        <v>0</v>
      </c>
      <c r="O14084" t="b">
        <f>COUNTIF($A14084:$E14084,E14084)=COUNTIF(E:E,E14084)</f>
        <v>0</v>
      </c>
      <c r="P14084">
        <f t="shared" si="1326"/>
        <v>0</v>
      </c>
    </row>
    <row r="14085" spans="1:16" hidden="1" x14ac:dyDescent="0.25">
      <c r="A14085">
        <v>17</v>
      </c>
      <c r="B14085">
        <v>53</v>
      </c>
      <c r="C14085">
        <v>30</v>
      </c>
      <c r="D14085">
        <v>13</v>
      </c>
      <c r="E14085">
        <v>66</v>
      </c>
      <c r="F14085" t="b">
        <f t="shared" si="1321"/>
        <v>0</v>
      </c>
      <c r="G14085" t="b">
        <f t="shared" si="1322"/>
        <v>1</v>
      </c>
      <c r="H14085" t="b">
        <f t="shared" si="1323"/>
        <v>0</v>
      </c>
      <c r="I14085" t="b">
        <f t="shared" si="1324"/>
        <v>1</v>
      </c>
      <c r="J14085" s="1">
        <f t="shared" si="1325"/>
        <v>2</v>
      </c>
      <c r="K14085" t="b">
        <f>COUNTIF($A14085:$E14085,A14085)=COUNTIF(A:A,A14085)</f>
        <v>0</v>
      </c>
      <c r="L14085" t="b">
        <f>COUNTIF($A14085:$E14085,B14085)=COUNTIF(B:B,B14085)</f>
        <v>0</v>
      </c>
      <c r="M14085" t="b">
        <f>COUNTIF($A14085:$E14085,C14085)=COUNTIF(C:C,C14085)</f>
        <v>0</v>
      </c>
      <c r="N14085" t="b">
        <f>COUNTIF($A14085:$E14085,D14085)=COUNTIF(D:D,D14085)</f>
        <v>0</v>
      </c>
      <c r="O14085" t="b">
        <f>COUNTIF($A14085:$E14085,E14085)=COUNTIF(E:E,E14085)</f>
        <v>0</v>
      </c>
      <c r="P14085">
        <f t="shared" si="1326"/>
        <v>0</v>
      </c>
    </row>
    <row r="14086" spans="1:16" hidden="1" x14ac:dyDescent="0.25">
      <c r="A14086">
        <v>88</v>
      </c>
      <c r="B14086">
        <v>92</v>
      </c>
      <c r="C14086">
        <v>34</v>
      </c>
      <c r="D14086">
        <v>26</v>
      </c>
      <c r="E14086">
        <v>91</v>
      </c>
      <c r="F14086" t="b">
        <f t="shared" si="1321"/>
        <v>1</v>
      </c>
      <c r="G14086" t="b">
        <f t="shared" si="1322"/>
        <v>1</v>
      </c>
      <c r="H14086" t="b">
        <f t="shared" si="1323"/>
        <v>1</v>
      </c>
      <c r="I14086" t="b">
        <f t="shared" si="1324"/>
        <v>0</v>
      </c>
      <c r="J14086" s="1">
        <f t="shared" si="1325"/>
        <v>3</v>
      </c>
      <c r="K14086" t="b">
        <f>COUNTIF($A14086:$E14086,A14086)=COUNTIF(A:A,A14086)</f>
        <v>0</v>
      </c>
      <c r="L14086" t="b">
        <f>COUNTIF($A14086:$E14086,B14086)=COUNTIF(B:B,B14086)</f>
        <v>0</v>
      </c>
      <c r="M14086" t="b">
        <f>COUNTIF($A14086:$E14086,C14086)=COUNTIF(C:C,C14086)</f>
        <v>0</v>
      </c>
      <c r="N14086" t="b">
        <f>COUNTIF($A14086:$E14086,D14086)=COUNTIF(D:D,D14086)</f>
        <v>0</v>
      </c>
      <c r="O14086" t="b">
        <f>COUNTIF($A14086:$E14086,E14086)=COUNTIF(E:E,E14086)</f>
        <v>0</v>
      </c>
      <c r="P14086">
        <f t="shared" si="1326"/>
        <v>0</v>
      </c>
    </row>
    <row r="14087" spans="1:16" hidden="1" x14ac:dyDescent="0.25">
      <c r="A14087">
        <v>55</v>
      </c>
      <c r="B14087">
        <v>73</v>
      </c>
      <c r="C14087">
        <v>78</v>
      </c>
      <c r="D14087">
        <v>73</v>
      </c>
      <c r="E14087">
        <v>11</v>
      </c>
      <c r="F14087" t="b">
        <f t="shared" si="1321"/>
        <v>0</v>
      </c>
      <c r="G14087" t="b">
        <f t="shared" si="1322"/>
        <v>1</v>
      </c>
      <c r="H14087" t="b">
        <f t="shared" si="1323"/>
        <v>0</v>
      </c>
      <c r="I14087" t="b">
        <f t="shared" si="1324"/>
        <v>0</v>
      </c>
      <c r="J14087" s="1">
        <f t="shared" si="1325"/>
        <v>1</v>
      </c>
      <c r="K14087" t="b">
        <f>COUNTIF($A14087:$E14087,A14087)=COUNTIF(A:A,A14087)</f>
        <v>0</v>
      </c>
      <c r="L14087" t="b">
        <f>COUNTIF($A14087:$E14087,B14087)=COUNTIF(B:B,B14087)</f>
        <v>0</v>
      </c>
      <c r="M14087" t="b">
        <f>COUNTIF($A14087:$E14087,C14087)=COUNTIF(C:C,C14087)</f>
        <v>0</v>
      </c>
      <c r="N14087" t="b">
        <f>COUNTIF($A14087:$E14087,D14087)=COUNTIF(D:D,D14087)</f>
        <v>0</v>
      </c>
      <c r="O14087" t="b">
        <f>COUNTIF($A14087:$E14087,E14087)=COUNTIF(E:E,E14087)</f>
        <v>0</v>
      </c>
      <c r="P14087">
        <f t="shared" si="1326"/>
        <v>0</v>
      </c>
    </row>
    <row r="14088" spans="1:16" hidden="1" x14ac:dyDescent="0.25">
      <c r="A14088">
        <v>44</v>
      </c>
      <c r="B14088">
        <v>52</v>
      </c>
      <c r="C14088">
        <v>85</v>
      </c>
      <c r="D14088">
        <v>91</v>
      </c>
      <c r="E14088">
        <v>54</v>
      </c>
      <c r="F14088" t="b">
        <f t="shared" si="1321"/>
        <v>1</v>
      </c>
      <c r="G14088" t="b">
        <f t="shared" si="1322"/>
        <v>0</v>
      </c>
      <c r="H14088" t="b">
        <f t="shared" si="1323"/>
        <v>0</v>
      </c>
      <c r="I14088" t="b">
        <f t="shared" si="1324"/>
        <v>1</v>
      </c>
      <c r="J14088" s="1">
        <f t="shared" si="1325"/>
        <v>2</v>
      </c>
      <c r="K14088" t="b">
        <f>COUNTIF($A14088:$E14088,A14088)=COUNTIF(A:A,A14088)</f>
        <v>0</v>
      </c>
      <c r="L14088" t="b">
        <f>COUNTIF($A14088:$E14088,B14088)=COUNTIF(B:B,B14088)</f>
        <v>0</v>
      </c>
      <c r="M14088" t="b">
        <f>COUNTIF($A14088:$E14088,C14088)=COUNTIF(C:C,C14088)</f>
        <v>0</v>
      </c>
      <c r="N14088" t="b">
        <f>COUNTIF($A14088:$E14088,D14088)=COUNTIF(D:D,D14088)</f>
        <v>0</v>
      </c>
      <c r="O14088" t="b">
        <f>COUNTIF($A14088:$E14088,E14088)=COUNTIF(E:E,E14088)</f>
        <v>0</v>
      </c>
      <c r="P14088">
        <f t="shared" si="1326"/>
        <v>0</v>
      </c>
    </row>
    <row r="14089" spans="1:16" hidden="1" x14ac:dyDescent="0.25">
      <c r="A14089">
        <v>24</v>
      </c>
      <c r="B14089">
        <v>59</v>
      </c>
      <c r="C14089">
        <v>19</v>
      </c>
      <c r="D14089">
        <v>34</v>
      </c>
      <c r="E14089">
        <v>62</v>
      </c>
      <c r="F14089" t="b">
        <f t="shared" si="1321"/>
        <v>0</v>
      </c>
      <c r="G14089" t="b">
        <f t="shared" si="1322"/>
        <v>0</v>
      </c>
      <c r="H14089" t="b">
        <f t="shared" si="1323"/>
        <v>1</v>
      </c>
      <c r="I14089" t="b">
        <f t="shared" si="1324"/>
        <v>1</v>
      </c>
      <c r="J14089" s="1">
        <f t="shared" si="1325"/>
        <v>2</v>
      </c>
      <c r="K14089" t="b">
        <f>COUNTIF($A14089:$E14089,A14089)=COUNTIF(A:A,A14089)</f>
        <v>0</v>
      </c>
      <c r="L14089" t="b">
        <f>COUNTIF($A14089:$E14089,B14089)=COUNTIF(B:B,B14089)</f>
        <v>0</v>
      </c>
      <c r="M14089" t="b">
        <f>COUNTIF($A14089:$E14089,C14089)=COUNTIF(C:C,C14089)</f>
        <v>0</v>
      </c>
      <c r="N14089" t="b">
        <f>COUNTIF($A14089:$E14089,D14089)=COUNTIF(D:D,D14089)</f>
        <v>0</v>
      </c>
      <c r="O14089" t="b">
        <f>COUNTIF($A14089:$E14089,E14089)=COUNTIF(E:E,E14089)</f>
        <v>0</v>
      </c>
      <c r="P14089">
        <f t="shared" si="1326"/>
        <v>0</v>
      </c>
    </row>
    <row r="14090" spans="1:16" hidden="1" x14ac:dyDescent="0.25">
      <c r="A14090">
        <v>59</v>
      </c>
      <c r="B14090">
        <v>90</v>
      </c>
      <c r="C14090">
        <v>35</v>
      </c>
      <c r="D14090">
        <v>83</v>
      </c>
      <c r="E14090">
        <v>89</v>
      </c>
      <c r="F14090" t="b">
        <f t="shared" si="1321"/>
        <v>1</v>
      </c>
      <c r="G14090" t="b">
        <f t="shared" si="1322"/>
        <v>0</v>
      </c>
      <c r="H14090" t="b">
        <f t="shared" si="1323"/>
        <v>0</v>
      </c>
      <c r="I14090" t="b">
        <f t="shared" si="1324"/>
        <v>0</v>
      </c>
      <c r="J14090" s="1">
        <f t="shared" si="1325"/>
        <v>1</v>
      </c>
      <c r="K14090" t="b">
        <f>COUNTIF($A14090:$E14090,A14090)=COUNTIF(A:A,A14090)</f>
        <v>0</v>
      </c>
      <c r="L14090" t="b">
        <f>COUNTIF($A14090:$E14090,B14090)=COUNTIF(B:B,B14090)</f>
        <v>0</v>
      </c>
      <c r="M14090" t="b">
        <f>COUNTIF($A14090:$E14090,C14090)=COUNTIF(C:C,C14090)</f>
        <v>0</v>
      </c>
      <c r="N14090" t="b">
        <f>COUNTIF($A14090:$E14090,D14090)=COUNTIF(D:D,D14090)</f>
        <v>0</v>
      </c>
      <c r="O14090" t="b">
        <f>COUNTIF($A14090:$E14090,E14090)=COUNTIF(E:E,E14090)</f>
        <v>0</v>
      </c>
      <c r="P14090">
        <f t="shared" si="1326"/>
        <v>0</v>
      </c>
    </row>
    <row r="14091" spans="1:16" hidden="1" x14ac:dyDescent="0.25">
      <c r="A14091">
        <v>51</v>
      </c>
      <c r="B14091">
        <v>10</v>
      </c>
      <c r="C14091">
        <v>18</v>
      </c>
      <c r="D14091">
        <v>21</v>
      </c>
      <c r="E14091">
        <v>13</v>
      </c>
      <c r="F14091" t="b">
        <f t="shared" si="1321"/>
        <v>1</v>
      </c>
      <c r="G14091" t="b">
        <f t="shared" si="1322"/>
        <v>1</v>
      </c>
      <c r="H14091" t="b">
        <f t="shared" si="1323"/>
        <v>0</v>
      </c>
      <c r="I14091" t="b">
        <f t="shared" si="1324"/>
        <v>0</v>
      </c>
      <c r="J14091" s="1">
        <f t="shared" si="1325"/>
        <v>2</v>
      </c>
      <c r="K14091" t="b">
        <f>COUNTIF($A14091:$E14091,A14091)=COUNTIF(A:A,A14091)</f>
        <v>0</v>
      </c>
      <c r="L14091" t="b">
        <f>COUNTIF($A14091:$E14091,B14091)=COUNTIF(B:B,B14091)</f>
        <v>0</v>
      </c>
      <c r="M14091" t="b">
        <f>COUNTIF($A14091:$E14091,C14091)=COUNTIF(C:C,C14091)</f>
        <v>0</v>
      </c>
      <c r="N14091" t="b">
        <f>COUNTIF($A14091:$E14091,D14091)=COUNTIF(D:D,D14091)</f>
        <v>0</v>
      </c>
      <c r="O14091" t="b">
        <f>COUNTIF($A14091:$E14091,E14091)=COUNTIF(E:E,E14091)</f>
        <v>0</v>
      </c>
      <c r="P14091">
        <f t="shared" si="1326"/>
        <v>0</v>
      </c>
    </row>
    <row r="14092" spans="1:16" hidden="1" x14ac:dyDescent="0.25">
      <c r="A14092">
        <v>78</v>
      </c>
      <c r="B14092">
        <v>43</v>
      </c>
      <c r="C14092">
        <v>96</v>
      </c>
      <c r="D14092">
        <v>29</v>
      </c>
      <c r="E14092">
        <v>27</v>
      </c>
      <c r="F14092" t="b">
        <f t="shared" si="1321"/>
        <v>0</v>
      </c>
      <c r="G14092" t="b">
        <f t="shared" si="1322"/>
        <v>1</v>
      </c>
      <c r="H14092" t="b">
        <f t="shared" si="1323"/>
        <v>0</v>
      </c>
      <c r="I14092" t="b">
        <f t="shared" si="1324"/>
        <v>0</v>
      </c>
      <c r="J14092" s="1">
        <f t="shared" si="1325"/>
        <v>1</v>
      </c>
      <c r="K14092" t="b">
        <f>COUNTIF($A14092:$E14092,A14092)=COUNTIF(A:A,A14092)</f>
        <v>0</v>
      </c>
      <c r="L14092" t="b">
        <f>COUNTIF($A14092:$E14092,B14092)=COUNTIF(B:B,B14092)</f>
        <v>0</v>
      </c>
      <c r="M14092" t="b">
        <f>COUNTIF($A14092:$E14092,C14092)=COUNTIF(C:C,C14092)</f>
        <v>0</v>
      </c>
      <c r="N14092" t="b">
        <f>COUNTIF($A14092:$E14092,D14092)=COUNTIF(D:D,D14092)</f>
        <v>0</v>
      </c>
      <c r="O14092" t="b">
        <f>COUNTIF($A14092:$E14092,E14092)=COUNTIF(E:E,E14092)</f>
        <v>0</v>
      </c>
      <c r="P14092">
        <f t="shared" si="1326"/>
        <v>0</v>
      </c>
    </row>
    <row r="14093" spans="1:16" hidden="1" x14ac:dyDescent="0.25">
      <c r="A14093">
        <v>29</v>
      </c>
      <c r="B14093">
        <v>42</v>
      </c>
      <c r="C14093">
        <v>48</v>
      </c>
      <c r="D14093">
        <v>67</v>
      </c>
      <c r="E14093">
        <v>55</v>
      </c>
      <c r="F14093" t="b">
        <f t="shared" si="1321"/>
        <v>1</v>
      </c>
      <c r="G14093" t="b">
        <f t="shared" si="1322"/>
        <v>1</v>
      </c>
      <c r="H14093" t="b">
        <f t="shared" si="1323"/>
        <v>0</v>
      </c>
      <c r="I14093" t="b">
        <f t="shared" si="1324"/>
        <v>0</v>
      </c>
      <c r="J14093" s="1">
        <f t="shared" si="1325"/>
        <v>2</v>
      </c>
      <c r="K14093" t="b">
        <f>COUNTIF($A14093:$E14093,A14093)=COUNTIF(A:A,A14093)</f>
        <v>0</v>
      </c>
      <c r="L14093" t="b">
        <f>COUNTIF($A14093:$E14093,B14093)=COUNTIF(B:B,B14093)</f>
        <v>0</v>
      </c>
      <c r="M14093" t="b">
        <f>COUNTIF($A14093:$E14093,C14093)=COUNTIF(C:C,C14093)</f>
        <v>0</v>
      </c>
      <c r="N14093" t="b">
        <f>COUNTIF($A14093:$E14093,D14093)=COUNTIF(D:D,D14093)</f>
        <v>0</v>
      </c>
      <c r="O14093" t="b">
        <f>COUNTIF($A14093:$E14093,E14093)=COUNTIF(E:E,E14093)</f>
        <v>0</v>
      </c>
      <c r="P14093">
        <f t="shared" si="1326"/>
        <v>0</v>
      </c>
    </row>
    <row r="14094" spans="1:16" hidden="1" x14ac:dyDescent="0.25">
      <c r="A14094">
        <v>23</v>
      </c>
      <c r="B14094">
        <v>55</v>
      </c>
      <c r="C14094">
        <v>37</v>
      </c>
      <c r="D14094">
        <v>77</v>
      </c>
      <c r="E14094">
        <v>14</v>
      </c>
      <c r="F14094" t="b">
        <f t="shared" si="1321"/>
        <v>0</v>
      </c>
      <c r="G14094" t="b">
        <f t="shared" si="1322"/>
        <v>0</v>
      </c>
      <c r="H14094" t="b">
        <f t="shared" si="1323"/>
        <v>0</v>
      </c>
      <c r="I14094" t="b">
        <f t="shared" si="1324"/>
        <v>1</v>
      </c>
      <c r="J14094" s="1">
        <f t="shared" si="1325"/>
        <v>1</v>
      </c>
      <c r="K14094" t="b">
        <f>COUNTIF($A14094:$E14094,A14094)=COUNTIF(A:A,A14094)</f>
        <v>0</v>
      </c>
      <c r="L14094" t="b">
        <f>COUNTIF($A14094:$E14094,B14094)=COUNTIF(B:B,B14094)</f>
        <v>0</v>
      </c>
      <c r="M14094" t="b">
        <f>COUNTIF($A14094:$E14094,C14094)=COUNTIF(C:C,C14094)</f>
        <v>0</v>
      </c>
      <c r="N14094" t="b">
        <f>COUNTIF($A14094:$E14094,D14094)=COUNTIF(D:D,D14094)</f>
        <v>0</v>
      </c>
      <c r="O14094" t="b">
        <f>COUNTIF($A14094:$E14094,E14094)=COUNTIF(E:E,E14094)</f>
        <v>0</v>
      </c>
      <c r="P14094">
        <f t="shared" si="1326"/>
        <v>0</v>
      </c>
    </row>
    <row r="14095" spans="1:16" hidden="1" x14ac:dyDescent="0.25">
      <c r="A14095">
        <v>14</v>
      </c>
      <c r="B14095">
        <v>53</v>
      </c>
      <c r="C14095">
        <v>61</v>
      </c>
      <c r="D14095">
        <v>29</v>
      </c>
      <c r="E14095">
        <v>20</v>
      </c>
      <c r="F14095" t="b">
        <f t="shared" si="1321"/>
        <v>0</v>
      </c>
      <c r="G14095" t="b">
        <f t="shared" si="1322"/>
        <v>0</v>
      </c>
      <c r="H14095" t="b">
        <f t="shared" si="1323"/>
        <v>0</v>
      </c>
      <c r="I14095" t="b">
        <f t="shared" si="1324"/>
        <v>1</v>
      </c>
      <c r="J14095" s="1">
        <f t="shared" si="1325"/>
        <v>1</v>
      </c>
      <c r="K14095" t="b">
        <f>COUNTIF($A14095:$E14095,A14095)=COUNTIF(A:A,A14095)</f>
        <v>0</v>
      </c>
      <c r="L14095" t="b">
        <f>COUNTIF($A14095:$E14095,B14095)=COUNTIF(B:B,B14095)</f>
        <v>0</v>
      </c>
      <c r="M14095" t="b">
        <f>COUNTIF($A14095:$E14095,C14095)=COUNTIF(C:C,C14095)</f>
        <v>0</v>
      </c>
      <c r="N14095" t="b">
        <f>COUNTIF($A14095:$E14095,D14095)=COUNTIF(D:D,D14095)</f>
        <v>0</v>
      </c>
      <c r="O14095" t="b">
        <f>COUNTIF($A14095:$E14095,E14095)=COUNTIF(E:E,E14095)</f>
        <v>0</v>
      </c>
      <c r="P14095">
        <f t="shared" si="1326"/>
        <v>0</v>
      </c>
    </row>
    <row r="14096" spans="1:16" hidden="1" x14ac:dyDescent="0.25">
      <c r="A14096">
        <v>35</v>
      </c>
      <c r="B14096">
        <v>38</v>
      </c>
      <c r="C14096">
        <v>73</v>
      </c>
      <c r="D14096">
        <v>86</v>
      </c>
      <c r="E14096">
        <v>72</v>
      </c>
      <c r="F14096" t="b">
        <f t="shared" si="1321"/>
        <v>1</v>
      </c>
      <c r="G14096" t="b">
        <f t="shared" si="1322"/>
        <v>0</v>
      </c>
      <c r="H14096" t="b">
        <f t="shared" si="1323"/>
        <v>1</v>
      </c>
      <c r="I14096" t="b">
        <f t="shared" si="1324"/>
        <v>1</v>
      </c>
      <c r="J14096" s="1">
        <f t="shared" si="1325"/>
        <v>3</v>
      </c>
      <c r="K14096" t="b">
        <f>COUNTIF($A14096:$E14096,A14096)=COUNTIF(A:A,A14096)</f>
        <v>0</v>
      </c>
      <c r="L14096" t="b">
        <f>COUNTIF($A14096:$E14096,B14096)=COUNTIF(B:B,B14096)</f>
        <v>0</v>
      </c>
      <c r="M14096" t="b">
        <f>COUNTIF($A14096:$E14096,C14096)=COUNTIF(C:C,C14096)</f>
        <v>0</v>
      </c>
      <c r="N14096" t="b">
        <f>COUNTIF($A14096:$E14096,D14096)=COUNTIF(D:D,D14096)</f>
        <v>0</v>
      </c>
      <c r="O14096" t="b">
        <f>COUNTIF($A14096:$E14096,E14096)=COUNTIF(E:E,E14096)</f>
        <v>0</v>
      </c>
      <c r="P14096">
        <f t="shared" si="1326"/>
        <v>0</v>
      </c>
    </row>
    <row r="14097" spans="1:16" hidden="1" x14ac:dyDescent="0.25">
      <c r="A14097">
        <v>36</v>
      </c>
      <c r="B14097">
        <v>51</v>
      </c>
      <c r="C14097">
        <v>81</v>
      </c>
      <c r="D14097">
        <v>48</v>
      </c>
      <c r="E14097">
        <v>19</v>
      </c>
      <c r="F14097" t="b">
        <f t="shared" si="1321"/>
        <v>0</v>
      </c>
      <c r="G14097" t="b">
        <f t="shared" si="1322"/>
        <v>0</v>
      </c>
      <c r="H14097" t="b">
        <f t="shared" si="1323"/>
        <v>1</v>
      </c>
      <c r="I14097" t="b">
        <f t="shared" si="1324"/>
        <v>0</v>
      </c>
      <c r="J14097" s="1">
        <f t="shared" si="1325"/>
        <v>1</v>
      </c>
      <c r="K14097" t="b">
        <f>COUNTIF($A14097:$E14097,A14097)=COUNTIF(A:A,A14097)</f>
        <v>0</v>
      </c>
      <c r="L14097" t="b">
        <f>COUNTIF($A14097:$E14097,B14097)=COUNTIF(B:B,B14097)</f>
        <v>0</v>
      </c>
      <c r="M14097" t="b">
        <f>COUNTIF($A14097:$E14097,C14097)=COUNTIF(C:C,C14097)</f>
        <v>0</v>
      </c>
      <c r="N14097" t="b">
        <f>COUNTIF($A14097:$E14097,D14097)=COUNTIF(D:D,D14097)</f>
        <v>0</v>
      </c>
      <c r="O14097" t="b">
        <f>COUNTIF($A14097:$E14097,E14097)=COUNTIF(E:E,E14097)</f>
        <v>0</v>
      </c>
      <c r="P14097">
        <f t="shared" si="1326"/>
        <v>0</v>
      </c>
    </row>
    <row r="14098" spans="1:16" hidden="1" x14ac:dyDescent="0.25">
      <c r="A14098">
        <v>21</v>
      </c>
      <c r="B14098">
        <v>69</v>
      </c>
      <c r="C14098">
        <v>54</v>
      </c>
      <c r="D14098">
        <v>43</v>
      </c>
      <c r="E14098">
        <v>15</v>
      </c>
      <c r="F14098" t="b">
        <f t="shared" si="1321"/>
        <v>0</v>
      </c>
      <c r="G14098" t="b">
        <f t="shared" si="1322"/>
        <v>1</v>
      </c>
      <c r="H14098" t="b">
        <f t="shared" si="1323"/>
        <v>0</v>
      </c>
      <c r="I14098" t="b">
        <f t="shared" si="1324"/>
        <v>0</v>
      </c>
      <c r="J14098" s="1">
        <f t="shared" si="1325"/>
        <v>1</v>
      </c>
      <c r="K14098" t="b">
        <f>COUNTIF($A14098:$E14098,A14098)=COUNTIF(A:A,A14098)</f>
        <v>0</v>
      </c>
      <c r="L14098" t="b">
        <f>COUNTIF($A14098:$E14098,B14098)=COUNTIF(B:B,B14098)</f>
        <v>0</v>
      </c>
      <c r="M14098" t="b">
        <f>COUNTIF($A14098:$E14098,C14098)=COUNTIF(C:C,C14098)</f>
        <v>0</v>
      </c>
      <c r="N14098" t="b">
        <f>COUNTIF($A14098:$E14098,D14098)=COUNTIF(D:D,D14098)</f>
        <v>0</v>
      </c>
      <c r="O14098" t="b">
        <f>COUNTIF($A14098:$E14098,E14098)=COUNTIF(E:E,E14098)</f>
        <v>0</v>
      </c>
      <c r="P14098">
        <f t="shared" si="1326"/>
        <v>0</v>
      </c>
    </row>
    <row r="14099" spans="1:16" hidden="1" x14ac:dyDescent="0.25">
      <c r="A14099">
        <v>20</v>
      </c>
      <c r="B14099">
        <v>19</v>
      </c>
      <c r="C14099">
        <v>45</v>
      </c>
      <c r="D14099">
        <v>42</v>
      </c>
      <c r="E14099">
        <v>45</v>
      </c>
      <c r="F14099" t="b">
        <f t="shared" si="1321"/>
        <v>0</v>
      </c>
      <c r="G14099" t="b">
        <f t="shared" si="1322"/>
        <v>0</v>
      </c>
      <c r="H14099" t="b">
        <f t="shared" si="1323"/>
        <v>1</v>
      </c>
      <c r="I14099" t="b">
        <f t="shared" si="1324"/>
        <v>0</v>
      </c>
      <c r="J14099" s="1">
        <f t="shared" si="1325"/>
        <v>1</v>
      </c>
      <c r="K14099" t="b">
        <f>COUNTIF($A14099:$E14099,A14099)=COUNTIF(A:A,A14099)</f>
        <v>0</v>
      </c>
      <c r="L14099" t="b">
        <f>COUNTIF($A14099:$E14099,B14099)=COUNTIF(B:B,B14099)</f>
        <v>0</v>
      </c>
      <c r="M14099" t="b">
        <f>COUNTIF($A14099:$E14099,C14099)=COUNTIF(C:C,C14099)</f>
        <v>0</v>
      </c>
      <c r="N14099" t="b">
        <f>COUNTIF($A14099:$E14099,D14099)=COUNTIF(D:D,D14099)</f>
        <v>0</v>
      </c>
      <c r="O14099" t="b">
        <f>COUNTIF($A14099:$E14099,E14099)=COUNTIF(E:E,E14099)</f>
        <v>0</v>
      </c>
      <c r="P14099">
        <f t="shared" si="1326"/>
        <v>0</v>
      </c>
    </row>
    <row r="14100" spans="1:16" hidden="1" x14ac:dyDescent="0.25">
      <c r="A14100">
        <v>32</v>
      </c>
      <c r="B14100">
        <v>70</v>
      </c>
      <c r="C14100">
        <v>10</v>
      </c>
      <c r="D14100">
        <v>59</v>
      </c>
      <c r="E14100">
        <v>74</v>
      </c>
      <c r="F14100" t="b">
        <f t="shared" si="1321"/>
        <v>1</v>
      </c>
      <c r="G14100" t="b">
        <f t="shared" si="1322"/>
        <v>1</v>
      </c>
      <c r="H14100" t="b">
        <f t="shared" si="1323"/>
        <v>0</v>
      </c>
      <c r="I14100" t="b">
        <f t="shared" si="1324"/>
        <v>1</v>
      </c>
      <c r="J14100" s="1">
        <f t="shared" si="1325"/>
        <v>3</v>
      </c>
      <c r="K14100" t="b">
        <f>COUNTIF($A14100:$E14100,A14100)=COUNTIF(A:A,A14100)</f>
        <v>0</v>
      </c>
      <c r="L14100" t="b">
        <f>COUNTIF($A14100:$E14100,B14100)=COUNTIF(B:B,B14100)</f>
        <v>0</v>
      </c>
      <c r="M14100" t="b">
        <f>COUNTIF($A14100:$E14100,C14100)=COUNTIF(C:C,C14100)</f>
        <v>0</v>
      </c>
      <c r="N14100" t="b">
        <f>COUNTIF($A14100:$E14100,D14100)=COUNTIF(D:D,D14100)</f>
        <v>0</v>
      </c>
      <c r="O14100" t="b">
        <f>COUNTIF($A14100:$E14100,E14100)=COUNTIF(E:E,E14100)</f>
        <v>0</v>
      </c>
      <c r="P14100">
        <f t="shared" si="1326"/>
        <v>0</v>
      </c>
    </row>
    <row r="14101" spans="1:16" hidden="1" x14ac:dyDescent="0.25">
      <c r="A14101">
        <v>49</v>
      </c>
      <c r="B14101">
        <v>54</v>
      </c>
      <c r="C14101">
        <v>97</v>
      </c>
      <c r="D14101">
        <v>95</v>
      </c>
      <c r="E14101">
        <v>87</v>
      </c>
      <c r="F14101" t="b">
        <f t="shared" si="1321"/>
        <v>1</v>
      </c>
      <c r="G14101" t="b">
        <f t="shared" si="1322"/>
        <v>0</v>
      </c>
      <c r="H14101" t="b">
        <f t="shared" si="1323"/>
        <v>0</v>
      </c>
      <c r="I14101" t="b">
        <f t="shared" si="1324"/>
        <v>0</v>
      </c>
      <c r="J14101" s="1">
        <f t="shared" si="1325"/>
        <v>1</v>
      </c>
      <c r="K14101" t="b">
        <f>COUNTIF($A14101:$E14101,A14101)=COUNTIF(A:A,A14101)</f>
        <v>0</v>
      </c>
      <c r="L14101" t="b">
        <f>COUNTIF($A14101:$E14101,B14101)=COUNTIF(B:B,B14101)</f>
        <v>0</v>
      </c>
      <c r="M14101" t="b">
        <f>COUNTIF($A14101:$E14101,C14101)=COUNTIF(C:C,C14101)</f>
        <v>0</v>
      </c>
      <c r="N14101" t="b">
        <f>COUNTIF($A14101:$E14101,D14101)=COUNTIF(D:D,D14101)</f>
        <v>0</v>
      </c>
      <c r="O14101" t="b">
        <f>COUNTIF($A14101:$E14101,E14101)=COUNTIF(E:E,E14101)</f>
        <v>0</v>
      </c>
      <c r="P14101">
        <f t="shared" si="1326"/>
        <v>0</v>
      </c>
    </row>
    <row r="14102" spans="1:16" hidden="1" x14ac:dyDescent="0.25">
      <c r="A14102">
        <v>93</v>
      </c>
      <c r="B14102">
        <v>93</v>
      </c>
      <c r="C14102">
        <v>71</v>
      </c>
      <c r="D14102">
        <v>27</v>
      </c>
      <c r="E14102">
        <v>18</v>
      </c>
      <c r="F14102" t="b">
        <f t="shared" si="1321"/>
        <v>0</v>
      </c>
      <c r="G14102" t="b">
        <f t="shared" si="1322"/>
        <v>0</v>
      </c>
      <c r="H14102" t="b">
        <f t="shared" si="1323"/>
        <v>0</v>
      </c>
      <c r="I14102" t="b">
        <f t="shared" si="1324"/>
        <v>1</v>
      </c>
      <c r="J14102" s="1">
        <f t="shared" si="1325"/>
        <v>1</v>
      </c>
      <c r="K14102" t="b">
        <f>COUNTIF($A14102:$E14102,A14102)=COUNTIF(A:A,A14102)</f>
        <v>0</v>
      </c>
      <c r="L14102" t="b">
        <f>COUNTIF($A14102:$E14102,B14102)=COUNTIF(B:B,B14102)</f>
        <v>0</v>
      </c>
      <c r="M14102" t="b">
        <f>COUNTIF($A14102:$E14102,C14102)=COUNTIF(C:C,C14102)</f>
        <v>0</v>
      </c>
      <c r="N14102" t="b">
        <f>COUNTIF($A14102:$E14102,D14102)=COUNTIF(D:D,D14102)</f>
        <v>0</v>
      </c>
      <c r="O14102" t="b">
        <f>COUNTIF($A14102:$E14102,E14102)=COUNTIF(E:E,E14102)</f>
        <v>0</v>
      </c>
      <c r="P14102">
        <f t="shared" si="1326"/>
        <v>0</v>
      </c>
    </row>
    <row r="14103" spans="1:16" hidden="1" x14ac:dyDescent="0.25">
      <c r="A14103">
        <v>22</v>
      </c>
      <c r="B14103">
        <v>87</v>
      </c>
      <c r="C14103">
        <v>94</v>
      </c>
      <c r="D14103">
        <v>11</v>
      </c>
      <c r="E14103">
        <v>91</v>
      </c>
      <c r="F14103" t="b">
        <f t="shared" si="1321"/>
        <v>0</v>
      </c>
      <c r="G14103" t="b">
        <f t="shared" si="1322"/>
        <v>1</v>
      </c>
      <c r="H14103" t="b">
        <f t="shared" si="1323"/>
        <v>0</v>
      </c>
      <c r="I14103" t="b">
        <f t="shared" si="1324"/>
        <v>0</v>
      </c>
      <c r="J14103" s="1">
        <f t="shared" si="1325"/>
        <v>1</v>
      </c>
      <c r="K14103" t="b">
        <f>COUNTIF($A14103:$E14103,A14103)=COUNTIF(A:A,A14103)</f>
        <v>0</v>
      </c>
      <c r="L14103" t="b">
        <f>COUNTIF($A14103:$E14103,B14103)=COUNTIF(B:B,B14103)</f>
        <v>0</v>
      </c>
      <c r="M14103" t="b">
        <f>COUNTIF($A14103:$E14103,C14103)=COUNTIF(C:C,C14103)</f>
        <v>0</v>
      </c>
      <c r="N14103" t="b">
        <f>COUNTIF($A14103:$E14103,D14103)=COUNTIF(D:D,D14103)</f>
        <v>0</v>
      </c>
      <c r="O14103" t="b">
        <f>COUNTIF($A14103:$E14103,E14103)=COUNTIF(E:E,E14103)</f>
        <v>0</v>
      </c>
      <c r="P14103">
        <f t="shared" si="1326"/>
        <v>0</v>
      </c>
    </row>
    <row r="14104" spans="1:16" hidden="1" x14ac:dyDescent="0.25">
      <c r="A14104">
        <v>95</v>
      </c>
      <c r="B14104">
        <v>83</v>
      </c>
      <c r="C14104">
        <v>66</v>
      </c>
      <c r="D14104">
        <v>75</v>
      </c>
      <c r="E14104">
        <v>94</v>
      </c>
      <c r="F14104" t="b">
        <f t="shared" si="1321"/>
        <v>0</v>
      </c>
      <c r="G14104" t="b">
        <f t="shared" si="1322"/>
        <v>1</v>
      </c>
      <c r="H14104" t="b">
        <f t="shared" si="1323"/>
        <v>0</v>
      </c>
      <c r="I14104" t="b">
        <f t="shared" si="1324"/>
        <v>1</v>
      </c>
      <c r="J14104" s="1">
        <f t="shared" si="1325"/>
        <v>2</v>
      </c>
      <c r="K14104" t="b">
        <f>COUNTIF($A14104:$E14104,A14104)=COUNTIF(A:A,A14104)</f>
        <v>0</v>
      </c>
      <c r="L14104" t="b">
        <f>COUNTIF($A14104:$E14104,B14104)=COUNTIF(B:B,B14104)</f>
        <v>0</v>
      </c>
      <c r="M14104" t="b">
        <f>COUNTIF($A14104:$E14104,C14104)=COUNTIF(C:C,C14104)</f>
        <v>0</v>
      </c>
      <c r="N14104" t="b">
        <f>COUNTIF($A14104:$E14104,D14104)=COUNTIF(D:D,D14104)</f>
        <v>0</v>
      </c>
      <c r="O14104" t="b">
        <f>COUNTIF($A14104:$E14104,E14104)=COUNTIF(E:E,E14104)</f>
        <v>0</v>
      </c>
      <c r="P14104">
        <f t="shared" si="1326"/>
        <v>0</v>
      </c>
    </row>
    <row r="14105" spans="1:16" hidden="1" x14ac:dyDescent="0.25">
      <c r="A14105">
        <v>43</v>
      </c>
      <c r="B14105">
        <v>90</v>
      </c>
      <c r="C14105">
        <v>22</v>
      </c>
      <c r="D14105">
        <v>97</v>
      </c>
      <c r="E14105">
        <v>24</v>
      </c>
      <c r="F14105" t="b">
        <f t="shared" si="1321"/>
        <v>1</v>
      </c>
      <c r="G14105" t="b">
        <f t="shared" si="1322"/>
        <v>1</v>
      </c>
      <c r="H14105" t="b">
        <f t="shared" si="1323"/>
        <v>0</v>
      </c>
      <c r="I14105" t="b">
        <f t="shared" si="1324"/>
        <v>1</v>
      </c>
      <c r="J14105" s="1">
        <f t="shared" si="1325"/>
        <v>3</v>
      </c>
      <c r="K14105" t="b">
        <f>COUNTIF($A14105:$E14105,A14105)=COUNTIF(A:A,A14105)</f>
        <v>0</v>
      </c>
      <c r="L14105" t="b">
        <f>COUNTIF($A14105:$E14105,B14105)=COUNTIF(B:B,B14105)</f>
        <v>0</v>
      </c>
      <c r="M14105" t="b">
        <f>COUNTIF($A14105:$E14105,C14105)=COUNTIF(C:C,C14105)</f>
        <v>0</v>
      </c>
      <c r="N14105" t="b">
        <f>COUNTIF($A14105:$E14105,D14105)=COUNTIF(D:D,D14105)</f>
        <v>0</v>
      </c>
      <c r="O14105" t="b">
        <f>COUNTIF($A14105:$E14105,E14105)=COUNTIF(E:E,E14105)</f>
        <v>0</v>
      </c>
      <c r="P14105">
        <f t="shared" si="1326"/>
        <v>0</v>
      </c>
    </row>
    <row r="14106" spans="1:16" hidden="1" x14ac:dyDescent="0.25">
      <c r="A14106">
        <v>95</v>
      </c>
      <c r="B14106">
        <v>100</v>
      </c>
      <c r="C14106">
        <v>16</v>
      </c>
      <c r="D14106">
        <v>25</v>
      </c>
      <c r="E14106">
        <v>80</v>
      </c>
      <c r="F14106" t="b">
        <f t="shared" si="1321"/>
        <v>1</v>
      </c>
      <c r="G14106" t="b">
        <f t="shared" si="1322"/>
        <v>1</v>
      </c>
      <c r="H14106" t="b">
        <f t="shared" si="1323"/>
        <v>0</v>
      </c>
      <c r="I14106" t="b">
        <f t="shared" si="1324"/>
        <v>1</v>
      </c>
      <c r="J14106" s="1">
        <f t="shared" si="1325"/>
        <v>3</v>
      </c>
      <c r="K14106" t="b">
        <f>COUNTIF($A14106:$E14106,A14106)=COUNTIF(A:A,A14106)</f>
        <v>0</v>
      </c>
      <c r="L14106" t="b">
        <f>COUNTIF($A14106:$E14106,B14106)=COUNTIF(B:B,B14106)</f>
        <v>0</v>
      </c>
      <c r="M14106" t="b">
        <f>COUNTIF($A14106:$E14106,C14106)=COUNTIF(C:C,C14106)</f>
        <v>0</v>
      </c>
      <c r="N14106" t="b">
        <f>COUNTIF($A14106:$E14106,D14106)=COUNTIF(D:D,D14106)</f>
        <v>0</v>
      </c>
      <c r="O14106" t="b">
        <f>COUNTIF($A14106:$E14106,E14106)=COUNTIF(E:E,E14106)</f>
        <v>0</v>
      </c>
      <c r="P14106">
        <f t="shared" si="1326"/>
        <v>0</v>
      </c>
    </row>
    <row r="14107" spans="1:16" hidden="1" x14ac:dyDescent="0.25">
      <c r="A14107">
        <v>76</v>
      </c>
      <c r="B14107">
        <v>86</v>
      </c>
      <c r="C14107">
        <v>27</v>
      </c>
      <c r="D14107">
        <v>46</v>
      </c>
      <c r="E14107">
        <v>20</v>
      </c>
      <c r="F14107" t="b">
        <f t="shared" si="1321"/>
        <v>1</v>
      </c>
      <c r="G14107" t="b">
        <f t="shared" si="1322"/>
        <v>0</v>
      </c>
      <c r="H14107" t="b">
        <f t="shared" si="1323"/>
        <v>1</v>
      </c>
      <c r="I14107" t="b">
        <f t="shared" si="1324"/>
        <v>1</v>
      </c>
      <c r="J14107" s="1">
        <f t="shared" si="1325"/>
        <v>3</v>
      </c>
      <c r="K14107" t="b">
        <f>COUNTIF($A14107:$E14107,A14107)=COUNTIF(A:A,A14107)</f>
        <v>0</v>
      </c>
      <c r="L14107" t="b">
        <f>COUNTIF($A14107:$E14107,B14107)=COUNTIF(B:B,B14107)</f>
        <v>0</v>
      </c>
      <c r="M14107" t="b">
        <f>COUNTIF($A14107:$E14107,C14107)=COUNTIF(C:C,C14107)</f>
        <v>0</v>
      </c>
      <c r="N14107" t="b">
        <f>COUNTIF($A14107:$E14107,D14107)=COUNTIF(D:D,D14107)</f>
        <v>0</v>
      </c>
      <c r="O14107" t="b">
        <f>COUNTIF($A14107:$E14107,E14107)=COUNTIF(E:E,E14107)</f>
        <v>0</v>
      </c>
      <c r="P14107">
        <f t="shared" si="1326"/>
        <v>0</v>
      </c>
    </row>
    <row r="14108" spans="1:16" hidden="1" x14ac:dyDescent="0.25">
      <c r="A14108">
        <v>51</v>
      </c>
      <c r="B14108">
        <v>90</v>
      </c>
      <c r="C14108">
        <v>91</v>
      </c>
      <c r="D14108">
        <v>10</v>
      </c>
      <c r="E14108">
        <v>53</v>
      </c>
      <c r="F14108" t="b">
        <f t="shared" si="1321"/>
        <v>1</v>
      </c>
      <c r="G14108" t="b">
        <f t="shared" si="1322"/>
        <v>0</v>
      </c>
      <c r="H14108" t="b">
        <f t="shared" si="1323"/>
        <v>1</v>
      </c>
      <c r="I14108" t="b">
        <f t="shared" si="1324"/>
        <v>0</v>
      </c>
      <c r="J14108" s="1">
        <f t="shared" si="1325"/>
        <v>2</v>
      </c>
      <c r="K14108" t="b">
        <f>COUNTIF($A14108:$E14108,A14108)=COUNTIF(A:A,A14108)</f>
        <v>0</v>
      </c>
      <c r="L14108" t="b">
        <f>COUNTIF($A14108:$E14108,B14108)=COUNTIF(B:B,B14108)</f>
        <v>0</v>
      </c>
      <c r="M14108" t="b">
        <f>COUNTIF($A14108:$E14108,C14108)=COUNTIF(C:C,C14108)</f>
        <v>0</v>
      </c>
      <c r="N14108" t="b">
        <f>COUNTIF($A14108:$E14108,D14108)=COUNTIF(D:D,D14108)</f>
        <v>0</v>
      </c>
      <c r="O14108" t="b">
        <f>COUNTIF($A14108:$E14108,E14108)=COUNTIF(E:E,E14108)</f>
        <v>0</v>
      </c>
      <c r="P14108">
        <f t="shared" si="1326"/>
        <v>0</v>
      </c>
    </row>
    <row r="14109" spans="1:16" hidden="1" x14ac:dyDescent="0.25">
      <c r="A14109">
        <v>39</v>
      </c>
      <c r="B14109">
        <v>86</v>
      </c>
      <c r="C14109">
        <v>16</v>
      </c>
      <c r="D14109">
        <v>34</v>
      </c>
      <c r="E14109">
        <v>68</v>
      </c>
      <c r="F14109" t="b">
        <f t="shared" si="1321"/>
        <v>1</v>
      </c>
      <c r="G14109" t="b">
        <f t="shared" si="1322"/>
        <v>1</v>
      </c>
      <c r="H14109" t="b">
        <f t="shared" si="1323"/>
        <v>1</v>
      </c>
      <c r="I14109" t="b">
        <f t="shared" si="1324"/>
        <v>1</v>
      </c>
      <c r="J14109" s="1">
        <f t="shared" si="1325"/>
        <v>4</v>
      </c>
      <c r="K14109" t="b">
        <f>COUNTIF($A14109:$E14109,A14109)=COUNTIF(A:A,A14109)</f>
        <v>0</v>
      </c>
      <c r="L14109" t="b">
        <f>COUNTIF($A14109:$E14109,B14109)=COUNTIF(B:B,B14109)</f>
        <v>0</v>
      </c>
      <c r="M14109" t="b">
        <f>COUNTIF($A14109:$E14109,C14109)=COUNTIF(C:C,C14109)</f>
        <v>0</v>
      </c>
      <c r="N14109" t="b">
        <f>COUNTIF($A14109:$E14109,D14109)=COUNTIF(D:D,D14109)</f>
        <v>0</v>
      </c>
      <c r="O14109" t="b">
        <f>COUNTIF($A14109:$E14109,E14109)=COUNTIF(E:E,E14109)</f>
        <v>0</v>
      </c>
      <c r="P14109">
        <f t="shared" si="1326"/>
        <v>0</v>
      </c>
    </row>
    <row r="14110" spans="1:16" hidden="1" x14ac:dyDescent="0.25">
      <c r="A14110">
        <v>50</v>
      </c>
      <c r="B14110">
        <v>56</v>
      </c>
      <c r="C14110">
        <v>47</v>
      </c>
      <c r="D14110">
        <v>56</v>
      </c>
      <c r="E14110">
        <v>24</v>
      </c>
      <c r="F14110" t="b">
        <f t="shared" si="1321"/>
        <v>1</v>
      </c>
      <c r="G14110" t="b">
        <f t="shared" si="1322"/>
        <v>0</v>
      </c>
      <c r="H14110" t="b">
        <f t="shared" si="1323"/>
        <v>1</v>
      </c>
      <c r="I14110" t="b">
        <f t="shared" si="1324"/>
        <v>1</v>
      </c>
      <c r="J14110" s="1">
        <f t="shared" si="1325"/>
        <v>3</v>
      </c>
      <c r="K14110" t="b">
        <f>COUNTIF($A14110:$E14110,A14110)=COUNTIF(A:A,A14110)</f>
        <v>0</v>
      </c>
      <c r="L14110" t="b">
        <f>COUNTIF($A14110:$E14110,B14110)=COUNTIF(B:B,B14110)</f>
        <v>0</v>
      </c>
      <c r="M14110" t="b">
        <f>COUNTIF($A14110:$E14110,C14110)=COUNTIF(C:C,C14110)</f>
        <v>0</v>
      </c>
      <c r="N14110" t="b">
        <f>COUNTIF($A14110:$E14110,D14110)=COUNTIF(D:D,D14110)</f>
        <v>0</v>
      </c>
      <c r="O14110" t="b">
        <f>COUNTIF($A14110:$E14110,E14110)=COUNTIF(E:E,E14110)</f>
        <v>0</v>
      </c>
      <c r="P14110">
        <f t="shared" si="1326"/>
        <v>0</v>
      </c>
    </row>
    <row r="14111" spans="1:16" hidden="1" x14ac:dyDescent="0.25">
      <c r="A14111">
        <v>40</v>
      </c>
      <c r="B14111">
        <v>73</v>
      </c>
      <c r="C14111">
        <v>16</v>
      </c>
      <c r="D14111">
        <v>87</v>
      </c>
      <c r="E14111">
        <v>50</v>
      </c>
      <c r="F14111" t="b">
        <f t="shared" si="1321"/>
        <v>0</v>
      </c>
      <c r="G14111" t="b">
        <f t="shared" si="1322"/>
        <v>1</v>
      </c>
      <c r="H14111" t="b">
        <f t="shared" si="1323"/>
        <v>0</v>
      </c>
      <c r="I14111" t="b">
        <f t="shared" si="1324"/>
        <v>1</v>
      </c>
      <c r="J14111" s="1">
        <f t="shared" si="1325"/>
        <v>2</v>
      </c>
      <c r="K14111" t="b">
        <f>COUNTIF($A14111:$E14111,A14111)=COUNTIF(A:A,A14111)</f>
        <v>0</v>
      </c>
      <c r="L14111" t="b">
        <f>COUNTIF($A14111:$E14111,B14111)=COUNTIF(B:B,B14111)</f>
        <v>0</v>
      </c>
      <c r="M14111" t="b">
        <f>COUNTIF($A14111:$E14111,C14111)=COUNTIF(C:C,C14111)</f>
        <v>0</v>
      </c>
      <c r="N14111" t="b">
        <f>COUNTIF($A14111:$E14111,D14111)=COUNTIF(D:D,D14111)</f>
        <v>0</v>
      </c>
      <c r="O14111" t="b">
        <f>COUNTIF($A14111:$E14111,E14111)=COUNTIF(E:E,E14111)</f>
        <v>0</v>
      </c>
      <c r="P14111">
        <f t="shared" si="1326"/>
        <v>0</v>
      </c>
    </row>
    <row r="14112" spans="1:16" hidden="1" x14ac:dyDescent="0.25">
      <c r="A14112">
        <v>34</v>
      </c>
      <c r="B14112">
        <v>48</v>
      </c>
      <c r="C14112">
        <v>96</v>
      </c>
      <c r="D14112">
        <v>41</v>
      </c>
      <c r="E14112">
        <v>12</v>
      </c>
      <c r="F14112" t="b">
        <f t="shared" si="1321"/>
        <v>1</v>
      </c>
      <c r="G14112" t="b">
        <f t="shared" si="1322"/>
        <v>1</v>
      </c>
      <c r="H14112" t="b">
        <f t="shared" si="1323"/>
        <v>0</v>
      </c>
      <c r="I14112" t="b">
        <f t="shared" si="1324"/>
        <v>1</v>
      </c>
      <c r="J14112" s="1">
        <f t="shared" si="1325"/>
        <v>3</v>
      </c>
      <c r="K14112" t="b">
        <f>COUNTIF($A14112:$E14112,A14112)=COUNTIF(A:A,A14112)</f>
        <v>0</v>
      </c>
      <c r="L14112" t="b">
        <f>COUNTIF($A14112:$E14112,B14112)=COUNTIF(B:B,B14112)</f>
        <v>0</v>
      </c>
      <c r="M14112" t="b">
        <f>COUNTIF($A14112:$E14112,C14112)=COUNTIF(C:C,C14112)</f>
        <v>0</v>
      </c>
      <c r="N14112" t="b">
        <f>COUNTIF($A14112:$E14112,D14112)=COUNTIF(D:D,D14112)</f>
        <v>0</v>
      </c>
      <c r="O14112" t="b">
        <f>COUNTIF($A14112:$E14112,E14112)=COUNTIF(E:E,E14112)</f>
        <v>0</v>
      </c>
      <c r="P14112">
        <f t="shared" si="1326"/>
        <v>0</v>
      </c>
    </row>
    <row r="14113" spans="1:16" hidden="1" x14ac:dyDescent="0.25">
      <c r="A14113">
        <v>63</v>
      </c>
      <c r="B14113">
        <v>31</v>
      </c>
      <c r="C14113">
        <v>72</v>
      </c>
      <c r="D14113">
        <v>87</v>
      </c>
      <c r="E14113">
        <v>95</v>
      </c>
      <c r="F14113" t="b">
        <f t="shared" si="1321"/>
        <v>0</v>
      </c>
      <c r="G14113" t="b">
        <f t="shared" si="1322"/>
        <v>1</v>
      </c>
      <c r="H14113" t="b">
        <f t="shared" si="1323"/>
        <v>0</v>
      </c>
      <c r="I14113" t="b">
        <f t="shared" si="1324"/>
        <v>0</v>
      </c>
      <c r="J14113" s="1">
        <f t="shared" si="1325"/>
        <v>1</v>
      </c>
      <c r="K14113" t="b">
        <f>COUNTIF($A14113:$E14113,A14113)=COUNTIF(A:A,A14113)</f>
        <v>0</v>
      </c>
      <c r="L14113" t="b">
        <f>COUNTIF($A14113:$E14113,B14113)=COUNTIF(B:B,B14113)</f>
        <v>0</v>
      </c>
      <c r="M14113" t="b">
        <f>COUNTIF($A14113:$E14113,C14113)=COUNTIF(C:C,C14113)</f>
        <v>0</v>
      </c>
      <c r="N14113" t="b">
        <f>COUNTIF($A14113:$E14113,D14113)=COUNTIF(D:D,D14113)</f>
        <v>0</v>
      </c>
      <c r="O14113" t="b">
        <f>COUNTIF($A14113:$E14113,E14113)=COUNTIF(E:E,E14113)</f>
        <v>0</v>
      </c>
      <c r="P14113">
        <f t="shared" si="1326"/>
        <v>0</v>
      </c>
    </row>
    <row r="14114" spans="1:16" hidden="1" x14ac:dyDescent="0.25">
      <c r="A14114">
        <v>90</v>
      </c>
      <c r="B14114">
        <v>48</v>
      </c>
      <c r="C14114">
        <v>70</v>
      </c>
      <c r="D14114">
        <v>22</v>
      </c>
      <c r="E14114">
        <v>33</v>
      </c>
      <c r="F14114" t="b">
        <f t="shared" si="1321"/>
        <v>1</v>
      </c>
      <c r="G14114" t="b">
        <f t="shared" si="1322"/>
        <v>1</v>
      </c>
      <c r="H14114" t="b">
        <f t="shared" si="1323"/>
        <v>1</v>
      </c>
      <c r="I14114" t="b">
        <f t="shared" si="1324"/>
        <v>0</v>
      </c>
      <c r="J14114" s="1">
        <f t="shared" si="1325"/>
        <v>3</v>
      </c>
      <c r="K14114" t="b">
        <f>COUNTIF($A14114:$E14114,A14114)=COUNTIF(A:A,A14114)</f>
        <v>0</v>
      </c>
      <c r="L14114" t="b">
        <f>COUNTIF($A14114:$E14114,B14114)=COUNTIF(B:B,B14114)</f>
        <v>0</v>
      </c>
      <c r="M14114" t="b">
        <f>COUNTIF($A14114:$E14114,C14114)=COUNTIF(C:C,C14114)</f>
        <v>0</v>
      </c>
      <c r="N14114" t="b">
        <f>COUNTIF($A14114:$E14114,D14114)=COUNTIF(D:D,D14114)</f>
        <v>0</v>
      </c>
      <c r="O14114" t="b">
        <f>COUNTIF($A14114:$E14114,E14114)=COUNTIF(E:E,E14114)</f>
        <v>0</v>
      </c>
      <c r="P14114">
        <f t="shared" si="1326"/>
        <v>0</v>
      </c>
    </row>
    <row r="14115" spans="1:16" hidden="1" x14ac:dyDescent="0.25">
      <c r="A14115">
        <v>12</v>
      </c>
      <c r="B14115">
        <v>31</v>
      </c>
      <c r="C14115">
        <v>93</v>
      </c>
      <c r="D14115">
        <v>81</v>
      </c>
      <c r="E14115">
        <v>91</v>
      </c>
      <c r="F14115" t="b">
        <f t="shared" si="1321"/>
        <v>0</v>
      </c>
      <c r="G14115" t="b">
        <f t="shared" si="1322"/>
        <v>0</v>
      </c>
      <c r="H14115" t="b">
        <f t="shared" si="1323"/>
        <v>0</v>
      </c>
      <c r="I14115" t="b">
        <f t="shared" si="1324"/>
        <v>0</v>
      </c>
      <c r="J14115" s="1">
        <f t="shared" si="1325"/>
        <v>0</v>
      </c>
      <c r="K14115" t="b">
        <f>COUNTIF($A14115:$E14115,A14115)=COUNTIF(A:A,A14115)</f>
        <v>0</v>
      </c>
      <c r="L14115" t="b">
        <f>COUNTIF($A14115:$E14115,B14115)=COUNTIF(B:B,B14115)</f>
        <v>0</v>
      </c>
      <c r="M14115" t="b">
        <f>COUNTIF($A14115:$E14115,C14115)=COUNTIF(C:C,C14115)</f>
        <v>0</v>
      </c>
      <c r="N14115" t="b">
        <f>COUNTIF($A14115:$E14115,D14115)=COUNTIF(D:D,D14115)</f>
        <v>0</v>
      </c>
      <c r="O14115" t="b">
        <f>COUNTIF($A14115:$E14115,E14115)=COUNTIF(E:E,E14115)</f>
        <v>0</v>
      </c>
      <c r="P14115">
        <f t="shared" si="1326"/>
        <v>0</v>
      </c>
    </row>
    <row r="14116" spans="1:16" hidden="1" x14ac:dyDescent="0.25">
      <c r="A14116">
        <v>27</v>
      </c>
      <c r="B14116">
        <v>35</v>
      </c>
      <c r="C14116">
        <v>21</v>
      </c>
      <c r="D14116">
        <v>20</v>
      </c>
      <c r="E14116">
        <v>22</v>
      </c>
      <c r="F14116" t="b">
        <f t="shared" si="1321"/>
        <v>0</v>
      </c>
      <c r="G14116" t="b">
        <f t="shared" si="1322"/>
        <v>0</v>
      </c>
      <c r="H14116" t="b">
        <f t="shared" si="1323"/>
        <v>1</v>
      </c>
      <c r="I14116" t="b">
        <f t="shared" si="1324"/>
        <v>1</v>
      </c>
      <c r="J14116" s="1">
        <f t="shared" si="1325"/>
        <v>2</v>
      </c>
      <c r="K14116" t="b">
        <f>COUNTIF($A14116:$E14116,A14116)=COUNTIF(A:A,A14116)</f>
        <v>0</v>
      </c>
      <c r="L14116" t="b">
        <f>COUNTIF($A14116:$E14116,B14116)=COUNTIF(B:B,B14116)</f>
        <v>0</v>
      </c>
      <c r="M14116" t="b">
        <f>COUNTIF($A14116:$E14116,C14116)=COUNTIF(C:C,C14116)</f>
        <v>0</v>
      </c>
      <c r="N14116" t="b">
        <f>COUNTIF($A14116:$E14116,D14116)=COUNTIF(D:D,D14116)</f>
        <v>0</v>
      </c>
      <c r="O14116" t="b">
        <f>COUNTIF($A14116:$E14116,E14116)=COUNTIF(E:E,E14116)</f>
        <v>0</v>
      </c>
      <c r="P14116">
        <f t="shared" si="1326"/>
        <v>0</v>
      </c>
    </row>
    <row r="14117" spans="1:16" hidden="1" x14ac:dyDescent="0.25">
      <c r="A14117">
        <v>96</v>
      </c>
      <c r="B14117">
        <v>82</v>
      </c>
      <c r="C14117">
        <v>92</v>
      </c>
      <c r="D14117">
        <v>53</v>
      </c>
      <c r="E14117">
        <v>15</v>
      </c>
      <c r="F14117" t="b">
        <f t="shared" si="1321"/>
        <v>1</v>
      </c>
      <c r="G14117" t="b">
        <f t="shared" si="1322"/>
        <v>1</v>
      </c>
      <c r="H14117" t="b">
        <f t="shared" si="1323"/>
        <v>0</v>
      </c>
      <c r="I14117" t="b">
        <f t="shared" si="1324"/>
        <v>0</v>
      </c>
      <c r="J14117" s="1">
        <f t="shared" si="1325"/>
        <v>2</v>
      </c>
      <c r="K14117" t="b">
        <f>COUNTIF($A14117:$E14117,A14117)=COUNTIF(A:A,A14117)</f>
        <v>0</v>
      </c>
      <c r="L14117" t="b">
        <f>COUNTIF($A14117:$E14117,B14117)=COUNTIF(B:B,B14117)</f>
        <v>0</v>
      </c>
      <c r="M14117" t="b">
        <f>COUNTIF($A14117:$E14117,C14117)=COUNTIF(C:C,C14117)</f>
        <v>0</v>
      </c>
      <c r="N14117" t="b">
        <f>COUNTIF($A14117:$E14117,D14117)=COUNTIF(D:D,D14117)</f>
        <v>0</v>
      </c>
      <c r="O14117" t="b">
        <f>COUNTIF($A14117:$E14117,E14117)=COUNTIF(E:E,E14117)</f>
        <v>0</v>
      </c>
      <c r="P14117">
        <f t="shared" si="1326"/>
        <v>0</v>
      </c>
    </row>
    <row r="14118" spans="1:16" hidden="1" x14ac:dyDescent="0.25">
      <c r="A14118">
        <v>20</v>
      </c>
      <c r="B14118">
        <v>43</v>
      </c>
      <c r="C14118">
        <v>15</v>
      </c>
      <c r="D14118">
        <v>59</v>
      </c>
      <c r="E14118">
        <v>73</v>
      </c>
      <c r="F14118" t="b">
        <f t="shared" si="1321"/>
        <v>0</v>
      </c>
      <c r="G14118" t="b">
        <f t="shared" si="1322"/>
        <v>0</v>
      </c>
      <c r="H14118" t="b">
        <f t="shared" si="1323"/>
        <v>0</v>
      </c>
      <c r="I14118" t="b">
        <f t="shared" si="1324"/>
        <v>0</v>
      </c>
      <c r="J14118" s="1">
        <f t="shared" si="1325"/>
        <v>0</v>
      </c>
      <c r="K14118" t="b">
        <f>COUNTIF($A14118:$E14118,A14118)=COUNTIF(A:A,A14118)</f>
        <v>0</v>
      </c>
      <c r="L14118" t="b">
        <f>COUNTIF($A14118:$E14118,B14118)=COUNTIF(B:B,B14118)</f>
        <v>0</v>
      </c>
      <c r="M14118" t="b">
        <f>COUNTIF($A14118:$E14118,C14118)=COUNTIF(C:C,C14118)</f>
        <v>0</v>
      </c>
      <c r="N14118" t="b">
        <f>COUNTIF($A14118:$E14118,D14118)=COUNTIF(D:D,D14118)</f>
        <v>0</v>
      </c>
      <c r="O14118" t="b">
        <f>COUNTIF($A14118:$E14118,E14118)=COUNTIF(E:E,E14118)</f>
        <v>0</v>
      </c>
      <c r="P14118">
        <f t="shared" si="1326"/>
        <v>0</v>
      </c>
    </row>
    <row r="14119" spans="1:16" hidden="1" x14ac:dyDescent="0.25">
      <c r="A14119">
        <v>13</v>
      </c>
      <c r="B14119">
        <v>71</v>
      </c>
      <c r="C14119">
        <v>62</v>
      </c>
      <c r="D14119">
        <v>19</v>
      </c>
      <c r="E14119">
        <v>59</v>
      </c>
      <c r="F14119" t="b">
        <f t="shared" si="1321"/>
        <v>0</v>
      </c>
      <c r="G14119" t="b">
        <f t="shared" si="1322"/>
        <v>1</v>
      </c>
      <c r="H14119" t="b">
        <f t="shared" si="1323"/>
        <v>0</v>
      </c>
      <c r="I14119" t="b">
        <f t="shared" si="1324"/>
        <v>0</v>
      </c>
      <c r="J14119" s="1">
        <f t="shared" si="1325"/>
        <v>1</v>
      </c>
      <c r="K14119" t="b">
        <f>COUNTIF($A14119:$E14119,A14119)=COUNTIF(A:A,A14119)</f>
        <v>0</v>
      </c>
      <c r="L14119" t="b">
        <f>COUNTIF($A14119:$E14119,B14119)=COUNTIF(B:B,B14119)</f>
        <v>0</v>
      </c>
      <c r="M14119" t="b">
        <f>COUNTIF($A14119:$E14119,C14119)=COUNTIF(C:C,C14119)</f>
        <v>0</v>
      </c>
      <c r="N14119" t="b">
        <f>COUNTIF($A14119:$E14119,D14119)=COUNTIF(D:D,D14119)</f>
        <v>0</v>
      </c>
      <c r="O14119" t="b">
        <f>COUNTIF($A14119:$E14119,E14119)=COUNTIF(E:E,E14119)</f>
        <v>0</v>
      </c>
      <c r="P14119">
        <f t="shared" si="1326"/>
        <v>0</v>
      </c>
    </row>
    <row r="14120" spans="1:16" hidden="1" x14ac:dyDescent="0.25">
      <c r="A14120">
        <v>66</v>
      </c>
      <c r="B14120">
        <v>32</v>
      </c>
      <c r="C14120">
        <v>11</v>
      </c>
      <c r="D14120">
        <v>61</v>
      </c>
      <c r="E14120">
        <v>92</v>
      </c>
      <c r="F14120" t="b">
        <f t="shared" si="1321"/>
        <v>1</v>
      </c>
      <c r="G14120" t="b">
        <f t="shared" si="1322"/>
        <v>0</v>
      </c>
      <c r="H14120" t="b">
        <f t="shared" si="1323"/>
        <v>0</v>
      </c>
      <c r="I14120" t="b">
        <f t="shared" si="1324"/>
        <v>1</v>
      </c>
      <c r="J14120" s="1">
        <f t="shared" si="1325"/>
        <v>2</v>
      </c>
      <c r="K14120" t="b">
        <f>COUNTIF($A14120:$E14120,A14120)=COUNTIF(A:A,A14120)</f>
        <v>0</v>
      </c>
      <c r="L14120" t="b">
        <f>COUNTIF($A14120:$E14120,B14120)=COUNTIF(B:B,B14120)</f>
        <v>0</v>
      </c>
      <c r="M14120" t="b">
        <f>COUNTIF($A14120:$E14120,C14120)=COUNTIF(C:C,C14120)</f>
        <v>0</v>
      </c>
      <c r="N14120" t="b">
        <f>COUNTIF($A14120:$E14120,D14120)=COUNTIF(D:D,D14120)</f>
        <v>0</v>
      </c>
      <c r="O14120" t="b">
        <f>COUNTIF($A14120:$E14120,E14120)=COUNTIF(E:E,E14120)</f>
        <v>0</v>
      </c>
      <c r="P14120">
        <f t="shared" si="1326"/>
        <v>0</v>
      </c>
    </row>
    <row r="14121" spans="1:16" hidden="1" x14ac:dyDescent="0.25">
      <c r="A14121">
        <v>50</v>
      </c>
      <c r="B14121">
        <v>41</v>
      </c>
      <c r="C14121">
        <v>71</v>
      </c>
      <c r="D14121">
        <v>67</v>
      </c>
      <c r="E14121">
        <v>94</v>
      </c>
      <c r="F14121" t="b">
        <f t="shared" si="1321"/>
        <v>0</v>
      </c>
      <c r="G14121" t="b">
        <f t="shared" si="1322"/>
        <v>0</v>
      </c>
      <c r="H14121" t="b">
        <f t="shared" si="1323"/>
        <v>0</v>
      </c>
      <c r="I14121" t="b">
        <f t="shared" si="1324"/>
        <v>1</v>
      </c>
      <c r="J14121" s="1">
        <f t="shared" si="1325"/>
        <v>1</v>
      </c>
      <c r="K14121" t="b">
        <f>COUNTIF($A14121:$E14121,A14121)=COUNTIF(A:A,A14121)</f>
        <v>0</v>
      </c>
      <c r="L14121" t="b">
        <f>COUNTIF($A14121:$E14121,B14121)=COUNTIF(B:B,B14121)</f>
        <v>0</v>
      </c>
      <c r="M14121" t="b">
        <f>COUNTIF($A14121:$E14121,C14121)=COUNTIF(C:C,C14121)</f>
        <v>0</v>
      </c>
      <c r="N14121" t="b">
        <f>COUNTIF($A14121:$E14121,D14121)=COUNTIF(D:D,D14121)</f>
        <v>0</v>
      </c>
      <c r="O14121" t="b">
        <f>COUNTIF($A14121:$E14121,E14121)=COUNTIF(E:E,E14121)</f>
        <v>0</v>
      </c>
      <c r="P14121">
        <f t="shared" si="1326"/>
        <v>0</v>
      </c>
    </row>
    <row r="14122" spans="1:16" hidden="1" x14ac:dyDescent="0.25">
      <c r="A14122">
        <v>22</v>
      </c>
      <c r="B14122">
        <v>26</v>
      </c>
      <c r="C14122">
        <v>87</v>
      </c>
      <c r="D14122">
        <v>46</v>
      </c>
      <c r="E14122">
        <v>44</v>
      </c>
      <c r="F14122" t="b">
        <f t="shared" si="1321"/>
        <v>1</v>
      </c>
      <c r="G14122" t="b">
        <f t="shared" si="1322"/>
        <v>0</v>
      </c>
      <c r="H14122" t="b">
        <f t="shared" si="1323"/>
        <v>1</v>
      </c>
      <c r="I14122" t="b">
        <f t="shared" si="1324"/>
        <v>1</v>
      </c>
      <c r="J14122" s="1">
        <f t="shared" si="1325"/>
        <v>3</v>
      </c>
      <c r="K14122" t="b">
        <f>COUNTIF($A14122:$E14122,A14122)=COUNTIF(A:A,A14122)</f>
        <v>0</v>
      </c>
      <c r="L14122" t="b">
        <f>COUNTIF($A14122:$E14122,B14122)=COUNTIF(B:B,B14122)</f>
        <v>0</v>
      </c>
      <c r="M14122" t="b">
        <f>COUNTIF($A14122:$E14122,C14122)=COUNTIF(C:C,C14122)</f>
        <v>0</v>
      </c>
      <c r="N14122" t="b">
        <f>COUNTIF($A14122:$E14122,D14122)=COUNTIF(D:D,D14122)</f>
        <v>0</v>
      </c>
      <c r="O14122" t="b">
        <f>COUNTIF($A14122:$E14122,E14122)=COUNTIF(E:E,E14122)</f>
        <v>0</v>
      </c>
      <c r="P14122">
        <f t="shared" si="1326"/>
        <v>0</v>
      </c>
    </row>
    <row r="14123" spans="1:16" hidden="1" x14ac:dyDescent="0.25">
      <c r="A14123">
        <v>56</v>
      </c>
      <c r="B14123">
        <v>79</v>
      </c>
      <c r="C14123">
        <v>69</v>
      </c>
      <c r="D14123">
        <v>69</v>
      </c>
      <c r="E14123">
        <v>89</v>
      </c>
      <c r="F14123" t="b">
        <f t="shared" si="1321"/>
        <v>0</v>
      </c>
      <c r="G14123" t="b">
        <f t="shared" si="1322"/>
        <v>0</v>
      </c>
      <c r="H14123" t="b">
        <f t="shared" si="1323"/>
        <v>0</v>
      </c>
      <c r="I14123" t="b">
        <f t="shared" si="1324"/>
        <v>0</v>
      </c>
      <c r="J14123" s="1">
        <f t="shared" si="1325"/>
        <v>0</v>
      </c>
      <c r="K14123" t="b">
        <f>COUNTIF($A14123:$E14123,A14123)=COUNTIF(A:A,A14123)</f>
        <v>0</v>
      </c>
      <c r="L14123" t="b">
        <f>COUNTIF($A14123:$E14123,B14123)=COUNTIF(B:B,B14123)</f>
        <v>0</v>
      </c>
      <c r="M14123" t="b">
        <f>COUNTIF($A14123:$E14123,C14123)=COUNTIF(C:C,C14123)</f>
        <v>0</v>
      </c>
      <c r="N14123" t="b">
        <f>COUNTIF($A14123:$E14123,D14123)=COUNTIF(D:D,D14123)</f>
        <v>0</v>
      </c>
      <c r="O14123" t="b">
        <f>COUNTIF($A14123:$E14123,E14123)=COUNTIF(E:E,E14123)</f>
        <v>0</v>
      </c>
      <c r="P14123">
        <f t="shared" si="1326"/>
        <v>0</v>
      </c>
    </row>
    <row r="14124" spans="1:16" hidden="1" x14ac:dyDescent="0.25">
      <c r="A14124">
        <v>36</v>
      </c>
      <c r="B14124">
        <v>57</v>
      </c>
      <c r="C14124">
        <v>19</v>
      </c>
      <c r="D14124">
        <v>13</v>
      </c>
      <c r="E14124">
        <v>83</v>
      </c>
      <c r="F14124" t="b">
        <f t="shared" si="1321"/>
        <v>0</v>
      </c>
      <c r="G14124" t="b">
        <f t="shared" si="1322"/>
        <v>0</v>
      </c>
      <c r="H14124" t="b">
        <f t="shared" si="1323"/>
        <v>0</v>
      </c>
      <c r="I14124" t="b">
        <f t="shared" si="1324"/>
        <v>0</v>
      </c>
      <c r="J14124" s="1">
        <f t="shared" si="1325"/>
        <v>0</v>
      </c>
      <c r="K14124" t="b">
        <f>COUNTIF($A14124:$E14124,A14124)=COUNTIF(A:A,A14124)</f>
        <v>0</v>
      </c>
      <c r="L14124" t="b">
        <f>COUNTIF($A14124:$E14124,B14124)=COUNTIF(B:B,B14124)</f>
        <v>0</v>
      </c>
      <c r="M14124" t="b">
        <f>COUNTIF($A14124:$E14124,C14124)=COUNTIF(C:C,C14124)</f>
        <v>0</v>
      </c>
      <c r="N14124" t="b">
        <f>COUNTIF($A14124:$E14124,D14124)=COUNTIF(D:D,D14124)</f>
        <v>0</v>
      </c>
      <c r="O14124" t="b">
        <f>COUNTIF($A14124:$E14124,E14124)=COUNTIF(E:E,E14124)</f>
        <v>0</v>
      </c>
      <c r="P14124">
        <f t="shared" si="1326"/>
        <v>0</v>
      </c>
    </row>
    <row r="14125" spans="1:16" hidden="1" x14ac:dyDescent="0.25">
      <c r="A14125">
        <v>41</v>
      </c>
      <c r="B14125">
        <v>52</v>
      </c>
      <c r="C14125">
        <v>54</v>
      </c>
      <c r="D14125">
        <v>46</v>
      </c>
      <c r="E14125">
        <v>41</v>
      </c>
      <c r="F14125" t="b">
        <f t="shared" si="1321"/>
        <v>1</v>
      </c>
      <c r="G14125" t="b">
        <f t="shared" si="1322"/>
        <v>1</v>
      </c>
      <c r="H14125" t="b">
        <f t="shared" si="1323"/>
        <v>1</v>
      </c>
      <c r="I14125" t="b">
        <f t="shared" si="1324"/>
        <v>0</v>
      </c>
      <c r="J14125" s="1">
        <f t="shared" si="1325"/>
        <v>3</v>
      </c>
      <c r="K14125" t="b">
        <f>COUNTIF($A14125:$E14125,A14125)=COUNTIF(A:A,A14125)</f>
        <v>0</v>
      </c>
      <c r="L14125" t="b">
        <f>COUNTIF($A14125:$E14125,B14125)=COUNTIF(B:B,B14125)</f>
        <v>0</v>
      </c>
      <c r="M14125" t="b">
        <f>COUNTIF($A14125:$E14125,C14125)=COUNTIF(C:C,C14125)</f>
        <v>0</v>
      </c>
      <c r="N14125" t="b">
        <f>COUNTIF($A14125:$E14125,D14125)=COUNTIF(D:D,D14125)</f>
        <v>0</v>
      </c>
      <c r="O14125" t="b">
        <f>COUNTIF($A14125:$E14125,E14125)=COUNTIF(E:E,E14125)</f>
        <v>0</v>
      </c>
      <c r="P14125">
        <f t="shared" si="1326"/>
        <v>0</v>
      </c>
    </row>
    <row r="14126" spans="1:16" hidden="1" x14ac:dyDescent="0.25">
      <c r="A14126">
        <v>65</v>
      </c>
      <c r="B14126">
        <v>56</v>
      </c>
      <c r="C14126">
        <v>21</v>
      </c>
      <c r="D14126">
        <v>38</v>
      </c>
      <c r="E14126">
        <v>10</v>
      </c>
      <c r="F14126" t="b">
        <f t="shared" si="1321"/>
        <v>1</v>
      </c>
      <c r="G14126" t="b">
        <f t="shared" si="1322"/>
        <v>0</v>
      </c>
      <c r="H14126" t="b">
        <f t="shared" si="1323"/>
        <v>1</v>
      </c>
      <c r="I14126" t="b">
        <f t="shared" si="1324"/>
        <v>1</v>
      </c>
      <c r="J14126" s="1">
        <f t="shared" si="1325"/>
        <v>3</v>
      </c>
      <c r="K14126" t="b">
        <f>COUNTIF($A14126:$E14126,A14126)=COUNTIF(A:A,A14126)</f>
        <v>0</v>
      </c>
      <c r="L14126" t="b">
        <f>COUNTIF($A14126:$E14126,B14126)=COUNTIF(B:B,B14126)</f>
        <v>0</v>
      </c>
      <c r="M14126" t="b">
        <f>COUNTIF($A14126:$E14126,C14126)=COUNTIF(C:C,C14126)</f>
        <v>0</v>
      </c>
      <c r="N14126" t="b">
        <f>COUNTIF($A14126:$E14126,D14126)=COUNTIF(D:D,D14126)</f>
        <v>0</v>
      </c>
      <c r="O14126" t="b">
        <f>COUNTIF($A14126:$E14126,E14126)=COUNTIF(E:E,E14126)</f>
        <v>0</v>
      </c>
      <c r="P14126">
        <f t="shared" si="1326"/>
        <v>0</v>
      </c>
    </row>
    <row r="14127" spans="1:16" hidden="1" x14ac:dyDescent="0.25">
      <c r="A14127">
        <v>34</v>
      </c>
      <c r="B14127">
        <v>100</v>
      </c>
      <c r="C14127">
        <v>98</v>
      </c>
      <c r="D14127">
        <v>35</v>
      </c>
      <c r="E14127">
        <v>77</v>
      </c>
      <c r="F14127" t="b">
        <f t="shared" si="1321"/>
        <v>1</v>
      </c>
      <c r="G14127" t="b">
        <f t="shared" si="1322"/>
        <v>1</v>
      </c>
      <c r="H14127" t="b">
        <f t="shared" si="1323"/>
        <v>0</v>
      </c>
      <c r="I14127" t="b">
        <f t="shared" si="1324"/>
        <v>0</v>
      </c>
      <c r="J14127" s="1">
        <f t="shared" si="1325"/>
        <v>2</v>
      </c>
      <c r="K14127" t="b">
        <f>COUNTIF($A14127:$E14127,A14127)=COUNTIF(A:A,A14127)</f>
        <v>0</v>
      </c>
      <c r="L14127" t="b">
        <f>COUNTIF($A14127:$E14127,B14127)=COUNTIF(B:B,B14127)</f>
        <v>0</v>
      </c>
      <c r="M14127" t="b">
        <f>COUNTIF($A14127:$E14127,C14127)=COUNTIF(C:C,C14127)</f>
        <v>0</v>
      </c>
      <c r="N14127" t="b">
        <f>COUNTIF($A14127:$E14127,D14127)=COUNTIF(D:D,D14127)</f>
        <v>0</v>
      </c>
      <c r="O14127" t="b">
        <f>COUNTIF($A14127:$E14127,E14127)=COUNTIF(E:E,E14127)</f>
        <v>0</v>
      </c>
      <c r="P14127">
        <f t="shared" si="1326"/>
        <v>0</v>
      </c>
    </row>
    <row r="14128" spans="1:16" hidden="1" x14ac:dyDescent="0.25">
      <c r="A14128">
        <v>44</v>
      </c>
      <c r="B14128">
        <v>99</v>
      </c>
      <c r="C14128">
        <v>95</v>
      </c>
      <c r="D14128">
        <v>12</v>
      </c>
      <c r="E14128">
        <v>26</v>
      </c>
      <c r="F14128" t="b">
        <f t="shared" si="1321"/>
        <v>0</v>
      </c>
      <c r="G14128" t="b">
        <f t="shared" si="1322"/>
        <v>0</v>
      </c>
      <c r="H14128" t="b">
        <f t="shared" si="1323"/>
        <v>1</v>
      </c>
      <c r="I14128" t="b">
        <f t="shared" si="1324"/>
        <v>1</v>
      </c>
      <c r="J14128" s="1">
        <f t="shared" si="1325"/>
        <v>2</v>
      </c>
      <c r="K14128" t="b">
        <f>COUNTIF($A14128:$E14128,A14128)=COUNTIF(A:A,A14128)</f>
        <v>0</v>
      </c>
      <c r="L14128" t="b">
        <f>COUNTIF($A14128:$E14128,B14128)=COUNTIF(B:B,B14128)</f>
        <v>0</v>
      </c>
      <c r="M14128" t="b">
        <f>COUNTIF($A14128:$E14128,C14128)=COUNTIF(C:C,C14128)</f>
        <v>0</v>
      </c>
      <c r="N14128" t="b">
        <f>COUNTIF($A14128:$E14128,D14128)=COUNTIF(D:D,D14128)</f>
        <v>0</v>
      </c>
      <c r="O14128" t="b">
        <f>COUNTIF($A14128:$E14128,E14128)=COUNTIF(E:E,E14128)</f>
        <v>0</v>
      </c>
      <c r="P14128">
        <f t="shared" si="1326"/>
        <v>0</v>
      </c>
    </row>
    <row r="14129" spans="1:16" hidden="1" x14ac:dyDescent="0.25">
      <c r="A14129">
        <v>42</v>
      </c>
      <c r="B14129">
        <v>28</v>
      </c>
      <c r="C14129">
        <v>73</v>
      </c>
      <c r="D14129">
        <v>100</v>
      </c>
      <c r="E14129">
        <v>81</v>
      </c>
      <c r="F14129" t="b">
        <f t="shared" si="1321"/>
        <v>1</v>
      </c>
      <c r="G14129" t="b">
        <f t="shared" si="1322"/>
        <v>0</v>
      </c>
      <c r="H14129" t="b">
        <f t="shared" si="1323"/>
        <v>1</v>
      </c>
      <c r="I14129" t="b">
        <f t="shared" si="1324"/>
        <v>0</v>
      </c>
      <c r="J14129" s="1">
        <f t="shared" si="1325"/>
        <v>2</v>
      </c>
      <c r="K14129" t="b">
        <f>COUNTIF($A14129:$E14129,A14129)=COUNTIF(A:A,A14129)</f>
        <v>0</v>
      </c>
      <c r="L14129" t="b">
        <f>COUNTIF($A14129:$E14129,B14129)=COUNTIF(B:B,B14129)</f>
        <v>0</v>
      </c>
      <c r="M14129" t="b">
        <f>COUNTIF($A14129:$E14129,C14129)=COUNTIF(C:C,C14129)</f>
        <v>0</v>
      </c>
      <c r="N14129" t="b">
        <f>COUNTIF($A14129:$E14129,D14129)=COUNTIF(D:D,D14129)</f>
        <v>0</v>
      </c>
      <c r="O14129" t="b">
        <f>COUNTIF($A14129:$E14129,E14129)=COUNTIF(E:E,E14129)</f>
        <v>0</v>
      </c>
      <c r="P14129">
        <f t="shared" si="1326"/>
        <v>0</v>
      </c>
    </row>
    <row r="14130" spans="1:16" hidden="1" x14ac:dyDescent="0.25">
      <c r="A14130">
        <v>38</v>
      </c>
      <c r="B14130">
        <v>82</v>
      </c>
      <c r="C14130">
        <v>67</v>
      </c>
      <c r="D14130">
        <v>43</v>
      </c>
      <c r="E14130">
        <v>51</v>
      </c>
      <c r="F14130" t="b">
        <f t="shared" si="1321"/>
        <v>1</v>
      </c>
      <c r="G14130" t="b">
        <f t="shared" si="1322"/>
        <v>0</v>
      </c>
      <c r="H14130" t="b">
        <f t="shared" si="1323"/>
        <v>0</v>
      </c>
      <c r="I14130" t="b">
        <f t="shared" si="1324"/>
        <v>0</v>
      </c>
      <c r="J14130" s="1">
        <f t="shared" si="1325"/>
        <v>1</v>
      </c>
      <c r="K14130" t="b">
        <f>COUNTIF($A14130:$E14130,A14130)=COUNTIF(A:A,A14130)</f>
        <v>0</v>
      </c>
      <c r="L14130" t="b">
        <f>COUNTIF($A14130:$E14130,B14130)=COUNTIF(B:B,B14130)</f>
        <v>0</v>
      </c>
      <c r="M14130" t="b">
        <f>COUNTIF($A14130:$E14130,C14130)=COUNTIF(C:C,C14130)</f>
        <v>0</v>
      </c>
      <c r="N14130" t="b">
        <f>COUNTIF($A14130:$E14130,D14130)=COUNTIF(D:D,D14130)</f>
        <v>0</v>
      </c>
      <c r="O14130" t="b">
        <f>COUNTIF($A14130:$E14130,E14130)=COUNTIF(E:E,E14130)</f>
        <v>0</v>
      </c>
      <c r="P14130">
        <f t="shared" si="1326"/>
        <v>0</v>
      </c>
    </row>
    <row r="14131" spans="1:16" hidden="1" x14ac:dyDescent="0.25">
      <c r="A14131">
        <v>77</v>
      </c>
      <c r="B14131">
        <v>55</v>
      </c>
      <c r="C14131">
        <v>47</v>
      </c>
      <c r="D14131">
        <v>13</v>
      </c>
      <c r="E14131">
        <v>70</v>
      </c>
      <c r="F14131" t="b">
        <f t="shared" si="1321"/>
        <v>0</v>
      </c>
      <c r="G14131" t="b">
        <f t="shared" si="1322"/>
        <v>0</v>
      </c>
      <c r="H14131" t="b">
        <f t="shared" si="1323"/>
        <v>0</v>
      </c>
      <c r="I14131" t="b">
        <f t="shared" si="1324"/>
        <v>1</v>
      </c>
      <c r="J14131" s="1">
        <f t="shared" si="1325"/>
        <v>1</v>
      </c>
      <c r="K14131" t="b">
        <f>COUNTIF($A14131:$E14131,A14131)=COUNTIF(A:A,A14131)</f>
        <v>0</v>
      </c>
      <c r="L14131" t="b">
        <f>COUNTIF($A14131:$E14131,B14131)=COUNTIF(B:B,B14131)</f>
        <v>0</v>
      </c>
      <c r="M14131" t="b">
        <f>COUNTIF($A14131:$E14131,C14131)=COUNTIF(C:C,C14131)</f>
        <v>0</v>
      </c>
      <c r="N14131" t="b">
        <f>COUNTIF($A14131:$E14131,D14131)=COUNTIF(D:D,D14131)</f>
        <v>0</v>
      </c>
      <c r="O14131" t="b">
        <f>COUNTIF($A14131:$E14131,E14131)=COUNTIF(E:E,E14131)</f>
        <v>0</v>
      </c>
      <c r="P14131">
        <f t="shared" si="1326"/>
        <v>0</v>
      </c>
    </row>
    <row r="14132" spans="1:16" hidden="1" x14ac:dyDescent="0.25">
      <c r="A14132">
        <v>57</v>
      </c>
      <c r="B14132">
        <v>55</v>
      </c>
      <c r="C14132">
        <v>96</v>
      </c>
      <c r="D14132">
        <v>74</v>
      </c>
      <c r="E14132">
        <v>57</v>
      </c>
      <c r="F14132" t="b">
        <f t="shared" si="1321"/>
        <v>0</v>
      </c>
      <c r="G14132" t="b">
        <f t="shared" si="1322"/>
        <v>1</v>
      </c>
      <c r="H14132" t="b">
        <f t="shared" si="1323"/>
        <v>1</v>
      </c>
      <c r="I14132" t="b">
        <f t="shared" si="1324"/>
        <v>0</v>
      </c>
      <c r="J14132" s="1">
        <f t="shared" si="1325"/>
        <v>2</v>
      </c>
      <c r="K14132" t="b">
        <f>COUNTIF($A14132:$E14132,A14132)=COUNTIF(A:A,A14132)</f>
        <v>0</v>
      </c>
      <c r="L14132" t="b">
        <f>COUNTIF($A14132:$E14132,B14132)=COUNTIF(B:B,B14132)</f>
        <v>0</v>
      </c>
      <c r="M14132" t="b">
        <f>COUNTIF($A14132:$E14132,C14132)=COUNTIF(C:C,C14132)</f>
        <v>0</v>
      </c>
      <c r="N14132" t="b">
        <f>COUNTIF($A14132:$E14132,D14132)=COUNTIF(D:D,D14132)</f>
        <v>0</v>
      </c>
      <c r="O14132" t="b">
        <f>COUNTIF($A14132:$E14132,E14132)=COUNTIF(E:E,E14132)</f>
        <v>0</v>
      </c>
      <c r="P14132">
        <f t="shared" si="1326"/>
        <v>0</v>
      </c>
    </row>
    <row r="14133" spans="1:16" hidden="1" x14ac:dyDescent="0.25">
      <c r="A14133">
        <v>34</v>
      </c>
      <c r="B14133">
        <v>48</v>
      </c>
      <c r="C14133">
        <v>18</v>
      </c>
      <c r="D14133">
        <v>39</v>
      </c>
      <c r="E14133">
        <v>41</v>
      </c>
      <c r="F14133" t="b">
        <f t="shared" si="1321"/>
        <v>1</v>
      </c>
      <c r="G14133" t="b">
        <f t="shared" si="1322"/>
        <v>1</v>
      </c>
      <c r="H14133" t="b">
        <f t="shared" si="1323"/>
        <v>0</v>
      </c>
      <c r="I14133" t="b">
        <f t="shared" si="1324"/>
        <v>0</v>
      </c>
      <c r="J14133" s="1">
        <f t="shared" si="1325"/>
        <v>2</v>
      </c>
      <c r="K14133" t="b">
        <f>COUNTIF($A14133:$E14133,A14133)=COUNTIF(A:A,A14133)</f>
        <v>0</v>
      </c>
      <c r="L14133" t="b">
        <f>COUNTIF($A14133:$E14133,B14133)=COUNTIF(B:B,B14133)</f>
        <v>0</v>
      </c>
      <c r="M14133" t="b">
        <f>COUNTIF($A14133:$E14133,C14133)=COUNTIF(C:C,C14133)</f>
        <v>0</v>
      </c>
      <c r="N14133" t="b">
        <f>COUNTIF($A14133:$E14133,D14133)=COUNTIF(D:D,D14133)</f>
        <v>0</v>
      </c>
      <c r="O14133" t="b">
        <f>COUNTIF($A14133:$E14133,E14133)=COUNTIF(E:E,E14133)</f>
        <v>0</v>
      </c>
      <c r="P14133">
        <f t="shared" si="1326"/>
        <v>0</v>
      </c>
    </row>
    <row r="14134" spans="1:16" hidden="1" x14ac:dyDescent="0.25">
      <c r="A14134">
        <v>75</v>
      </c>
      <c r="B14134">
        <v>82</v>
      </c>
      <c r="C14134">
        <v>93</v>
      </c>
      <c r="D14134">
        <v>36</v>
      </c>
      <c r="E14134">
        <v>57</v>
      </c>
      <c r="F14134" t="b">
        <f t="shared" si="1321"/>
        <v>1</v>
      </c>
      <c r="G14134" t="b">
        <f t="shared" si="1322"/>
        <v>0</v>
      </c>
      <c r="H14134" t="b">
        <f t="shared" si="1323"/>
        <v>1</v>
      </c>
      <c r="I14134" t="b">
        <f t="shared" si="1324"/>
        <v>0</v>
      </c>
      <c r="J14134" s="1">
        <f t="shared" si="1325"/>
        <v>2</v>
      </c>
      <c r="K14134" t="b">
        <f>COUNTIF($A14134:$E14134,A14134)=COUNTIF(A:A,A14134)</f>
        <v>0</v>
      </c>
      <c r="L14134" t="b">
        <f>COUNTIF($A14134:$E14134,B14134)=COUNTIF(B:B,B14134)</f>
        <v>0</v>
      </c>
      <c r="M14134" t="b">
        <f>COUNTIF($A14134:$E14134,C14134)=COUNTIF(C:C,C14134)</f>
        <v>0</v>
      </c>
      <c r="N14134" t="b">
        <f>COUNTIF($A14134:$E14134,D14134)=COUNTIF(D:D,D14134)</f>
        <v>0</v>
      </c>
      <c r="O14134" t="b">
        <f>COUNTIF($A14134:$E14134,E14134)=COUNTIF(E:E,E14134)</f>
        <v>0</v>
      </c>
      <c r="P14134">
        <f t="shared" si="1326"/>
        <v>0</v>
      </c>
    </row>
    <row r="14135" spans="1:16" hidden="1" x14ac:dyDescent="0.25">
      <c r="A14135">
        <v>58</v>
      </c>
      <c r="B14135">
        <v>92</v>
      </c>
      <c r="C14135">
        <v>100</v>
      </c>
      <c r="D14135">
        <v>98</v>
      </c>
      <c r="E14135">
        <v>73</v>
      </c>
      <c r="F14135" t="b">
        <f t="shared" si="1321"/>
        <v>1</v>
      </c>
      <c r="G14135" t="b">
        <f t="shared" si="1322"/>
        <v>1</v>
      </c>
      <c r="H14135" t="b">
        <f t="shared" si="1323"/>
        <v>1</v>
      </c>
      <c r="I14135" t="b">
        <f t="shared" si="1324"/>
        <v>0</v>
      </c>
      <c r="J14135" s="1">
        <f t="shared" si="1325"/>
        <v>3</v>
      </c>
      <c r="K14135" t="b">
        <f>COUNTIF($A14135:$E14135,A14135)=COUNTIF(A:A,A14135)</f>
        <v>0</v>
      </c>
      <c r="L14135" t="b">
        <f>COUNTIF($A14135:$E14135,B14135)=COUNTIF(B:B,B14135)</f>
        <v>0</v>
      </c>
      <c r="M14135" t="b">
        <f>COUNTIF($A14135:$E14135,C14135)=COUNTIF(C:C,C14135)</f>
        <v>0</v>
      </c>
      <c r="N14135" t="b">
        <f>COUNTIF($A14135:$E14135,D14135)=COUNTIF(D:D,D14135)</f>
        <v>0</v>
      </c>
      <c r="O14135" t="b">
        <f>COUNTIF($A14135:$E14135,E14135)=COUNTIF(E:E,E14135)</f>
        <v>0</v>
      </c>
      <c r="P14135">
        <f t="shared" si="1326"/>
        <v>0</v>
      </c>
    </row>
    <row r="14136" spans="1:16" hidden="1" x14ac:dyDescent="0.25">
      <c r="A14136">
        <v>64</v>
      </c>
      <c r="B14136">
        <v>15</v>
      </c>
      <c r="C14136">
        <v>11</v>
      </c>
      <c r="D14136">
        <v>15</v>
      </c>
      <c r="E14136">
        <v>62</v>
      </c>
      <c r="F14136" t="b">
        <f t="shared" si="1321"/>
        <v>0</v>
      </c>
      <c r="G14136" t="b">
        <f t="shared" si="1322"/>
        <v>0</v>
      </c>
      <c r="H14136" t="b">
        <f t="shared" si="1323"/>
        <v>0</v>
      </c>
      <c r="I14136" t="b">
        <f t="shared" si="1324"/>
        <v>1</v>
      </c>
      <c r="J14136" s="1">
        <f t="shared" si="1325"/>
        <v>1</v>
      </c>
      <c r="K14136" t="b">
        <f>COUNTIF($A14136:$E14136,A14136)=COUNTIF(A:A,A14136)</f>
        <v>0</v>
      </c>
      <c r="L14136" t="b">
        <f>COUNTIF($A14136:$E14136,B14136)=COUNTIF(B:B,B14136)</f>
        <v>0</v>
      </c>
      <c r="M14136" t="b">
        <f>COUNTIF($A14136:$E14136,C14136)=COUNTIF(C:C,C14136)</f>
        <v>0</v>
      </c>
      <c r="N14136" t="b">
        <f>COUNTIF($A14136:$E14136,D14136)=COUNTIF(D:D,D14136)</f>
        <v>0</v>
      </c>
      <c r="O14136" t="b">
        <f>COUNTIF($A14136:$E14136,E14136)=COUNTIF(E:E,E14136)</f>
        <v>0</v>
      </c>
      <c r="P14136">
        <f t="shared" si="1326"/>
        <v>0</v>
      </c>
    </row>
    <row r="14137" spans="1:16" hidden="1" x14ac:dyDescent="0.25">
      <c r="A14137">
        <v>93</v>
      </c>
      <c r="B14137">
        <v>20</v>
      </c>
      <c r="C14137">
        <v>22</v>
      </c>
      <c r="D14137">
        <v>95</v>
      </c>
      <c r="E14137">
        <v>62</v>
      </c>
      <c r="F14137" t="b">
        <f t="shared" si="1321"/>
        <v>1</v>
      </c>
      <c r="G14137" t="b">
        <f t="shared" si="1322"/>
        <v>1</v>
      </c>
      <c r="H14137" t="b">
        <f t="shared" si="1323"/>
        <v>0</v>
      </c>
      <c r="I14137" t="b">
        <f t="shared" si="1324"/>
        <v>1</v>
      </c>
      <c r="J14137" s="1">
        <f t="shared" si="1325"/>
        <v>3</v>
      </c>
      <c r="K14137" t="b">
        <f>COUNTIF($A14137:$E14137,A14137)=COUNTIF(A:A,A14137)</f>
        <v>0</v>
      </c>
      <c r="L14137" t="b">
        <f>COUNTIF($A14137:$E14137,B14137)=COUNTIF(B:B,B14137)</f>
        <v>0</v>
      </c>
      <c r="M14137" t="b">
        <f>COUNTIF($A14137:$E14137,C14137)=COUNTIF(C:C,C14137)</f>
        <v>0</v>
      </c>
      <c r="N14137" t="b">
        <f>COUNTIF($A14137:$E14137,D14137)=COUNTIF(D:D,D14137)</f>
        <v>0</v>
      </c>
      <c r="O14137" t="b">
        <f>COUNTIF($A14137:$E14137,E14137)=COUNTIF(E:E,E14137)</f>
        <v>0</v>
      </c>
      <c r="P14137">
        <f t="shared" si="1326"/>
        <v>0</v>
      </c>
    </row>
    <row r="14138" spans="1:16" hidden="1" x14ac:dyDescent="0.25">
      <c r="A14138">
        <v>26</v>
      </c>
      <c r="B14138">
        <v>96</v>
      </c>
      <c r="C14138">
        <v>56</v>
      </c>
      <c r="D14138">
        <v>14</v>
      </c>
      <c r="E14138">
        <v>21</v>
      </c>
      <c r="F14138" t="b">
        <f t="shared" si="1321"/>
        <v>1</v>
      </c>
      <c r="G14138" t="b">
        <f t="shared" si="1322"/>
        <v>1</v>
      </c>
      <c r="H14138" t="b">
        <f t="shared" si="1323"/>
        <v>1</v>
      </c>
      <c r="I14138" t="b">
        <f t="shared" si="1324"/>
        <v>0</v>
      </c>
      <c r="J14138" s="1">
        <f t="shared" si="1325"/>
        <v>3</v>
      </c>
      <c r="K14138" t="b">
        <f>COUNTIF($A14138:$E14138,A14138)=COUNTIF(A:A,A14138)</f>
        <v>0</v>
      </c>
      <c r="L14138" t="b">
        <f>COUNTIF($A14138:$E14138,B14138)=COUNTIF(B:B,B14138)</f>
        <v>0</v>
      </c>
      <c r="M14138" t="b">
        <f>COUNTIF($A14138:$E14138,C14138)=COUNTIF(C:C,C14138)</f>
        <v>0</v>
      </c>
      <c r="N14138" t="b">
        <f>COUNTIF($A14138:$E14138,D14138)=COUNTIF(D:D,D14138)</f>
        <v>0</v>
      </c>
      <c r="O14138" t="b">
        <f>COUNTIF($A14138:$E14138,E14138)=COUNTIF(E:E,E14138)</f>
        <v>0</v>
      </c>
      <c r="P14138">
        <f t="shared" si="1326"/>
        <v>0</v>
      </c>
    </row>
    <row r="14139" spans="1:16" hidden="1" x14ac:dyDescent="0.25">
      <c r="A14139">
        <v>75</v>
      </c>
      <c r="B14139">
        <v>33</v>
      </c>
      <c r="C14139">
        <v>68</v>
      </c>
      <c r="D14139">
        <v>96</v>
      </c>
      <c r="E14139">
        <v>11</v>
      </c>
      <c r="F14139" t="b">
        <f t="shared" si="1321"/>
        <v>0</v>
      </c>
      <c r="G14139" t="b">
        <f t="shared" si="1322"/>
        <v>1</v>
      </c>
      <c r="H14139" t="b">
        <f t="shared" si="1323"/>
        <v>1</v>
      </c>
      <c r="I14139" t="b">
        <f t="shared" si="1324"/>
        <v>0</v>
      </c>
      <c r="J14139" s="1">
        <f t="shared" si="1325"/>
        <v>2</v>
      </c>
      <c r="K14139" t="b">
        <f>COUNTIF($A14139:$E14139,A14139)=COUNTIF(A:A,A14139)</f>
        <v>0</v>
      </c>
      <c r="L14139" t="b">
        <f>COUNTIF($A14139:$E14139,B14139)=COUNTIF(B:B,B14139)</f>
        <v>0</v>
      </c>
      <c r="M14139" t="b">
        <f>COUNTIF($A14139:$E14139,C14139)=COUNTIF(C:C,C14139)</f>
        <v>0</v>
      </c>
      <c r="N14139" t="b">
        <f>COUNTIF($A14139:$E14139,D14139)=COUNTIF(D:D,D14139)</f>
        <v>0</v>
      </c>
      <c r="O14139" t="b">
        <f>COUNTIF($A14139:$E14139,E14139)=COUNTIF(E:E,E14139)</f>
        <v>0</v>
      </c>
      <c r="P14139">
        <f t="shared" si="1326"/>
        <v>0</v>
      </c>
    </row>
    <row r="14140" spans="1:16" hidden="1" x14ac:dyDescent="0.25">
      <c r="A14140">
        <v>64</v>
      </c>
      <c r="B14140">
        <v>61</v>
      </c>
      <c r="C14140">
        <v>72</v>
      </c>
      <c r="D14140">
        <v>86</v>
      </c>
      <c r="E14140">
        <v>22</v>
      </c>
      <c r="F14140" t="b">
        <f t="shared" si="1321"/>
        <v>0</v>
      </c>
      <c r="G14140" t="b">
        <f t="shared" si="1322"/>
        <v>1</v>
      </c>
      <c r="H14140" t="b">
        <f t="shared" si="1323"/>
        <v>1</v>
      </c>
      <c r="I14140" t="b">
        <f t="shared" si="1324"/>
        <v>1</v>
      </c>
      <c r="J14140" s="1">
        <f t="shared" si="1325"/>
        <v>3</v>
      </c>
      <c r="K14140" t="b">
        <f>COUNTIF($A14140:$E14140,A14140)=COUNTIF(A:A,A14140)</f>
        <v>0</v>
      </c>
      <c r="L14140" t="b">
        <f>COUNTIF($A14140:$E14140,B14140)=COUNTIF(B:B,B14140)</f>
        <v>0</v>
      </c>
      <c r="M14140" t="b">
        <f>COUNTIF($A14140:$E14140,C14140)=COUNTIF(C:C,C14140)</f>
        <v>0</v>
      </c>
      <c r="N14140" t="b">
        <f>COUNTIF($A14140:$E14140,D14140)=COUNTIF(D:D,D14140)</f>
        <v>0</v>
      </c>
      <c r="O14140" t="b">
        <f>COUNTIF($A14140:$E14140,E14140)=COUNTIF(E:E,E14140)</f>
        <v>0</v>
      </c>
      <c r="P14140">
        <f t="shared" si="1326"/>
        <v>0</v>
      </c>
    </row>
    <row r="14141" spans="1:16" hidden="1" x14ac:dyDescent="0.25">
      <c r="A14141">
        <v>36</v>
      </c>
      <c r="B14141">
        <v>37</v>
      </c>
      <c r="C14141">
        <v>92</v>
      </c>
      <c r="D14141">
        <v>56</v>
      </c>
      <c r="E14141">
        <v>50</v>
      </c>
      <c r="F14141" t="b">
        <f t="shared" si="1321"/>
        <v>0</v>
      </c>
      <c r="G14141" t="b">
        <f t="shared" si="1322"/>
        <v>1</v>
      </c>
      <c r="H14141" t="b">
        <f t="shared" si="1323"/>
        <v>1</v>
      </c>
      <c r="I14141" t="b">
        <f t="shared" si="1324"/>
        <v>1</v>
      </c>
      <c r="J14141" s="1">
        <f t="shared" si="1325"/>
        <v>3</v>
      </c>
      <c r="K14141" t="b">
        <f>COUNTIF($A14141:$E14141,A14141)=COUNTIF(A:A,A14141)</f>
        <v>0</v>
      </c>
      <c r="L14141" t="b">
        <f>COUNTIF($A14141:$E14141,B14141)=COUNTIF(B:B,B14141)</f>
        <v>0</v>
      </c>
      <c r="M14141" t="b">
        <f>COUNTIF($A14141:$E14141,C14141)=COUNTIF(C:C,C14141)</f>
        <v>0</v>
      </c>
      <c r="N14141" t="b">
        <f>COUNTIF($A14141:$E14141,D14141)=COUNTIF(D:D,D14141)</f>
        <v>0</v>
      </c>
      <c r="O14141" t="b">
        <f>COUNTIF($A14141:$E14141,E14141)=COUNTIF(E:E,E14141)</f>
        <v>0</v>
      </c>
      <c r="P14141">
        <f t="shared" si="1326"/>
        <v>0</v>
      </c>
    </row>
    <row r="14142" spans="1:16" hidden="1" x14ac:dyDescent="0.25">
      <c r="A14142">
        <v>72</v>
      </c>
      <c r="B14142">
        <v>68</v>
      </c>
      <c r="C14142">
        <v>37</v>
      </c>
      <c r="D14142">
        <v>93</v>
      </c>
      <c r="E14142">
        <v>87</v>
      </c>
      <c r="F14142" t="b">
        <f t="shared" si="1321"/>
        <v>1</v>
      </c>
      <c r="G14142" t="b">
        <f t="shared" si="1322"/>
        <v>0</v>
      </c>
      <c r="H14142" t="b">
        <f t="shared" si="1323"/>
        <v>0</v>
      </c>
      <c r="I14142" t="b">
        <f t="shared" si="1324"/>
        <v>0</v>
      </c>
      <c r="J14142" s="1">
        <f t="shared" si="1325"/>
        <v>1</v>
      </c>
      <c r="K14142" t="b">
        <f>COUNTIF($A14142:$E14142,A14142)=COUNTIF(A:A,A14142)</f>
        <v>0</v>
      </c>
      <c r="L14142" t="b">
        <f>COUNTIF($A14142:$E14142,B14142)=COUNTIF(B:B,B14142)</f>
        <v>0</v>
      </c>
      <c r="M14142" t="b">
        <f>COUNTIF($A14142:$E14142,C14142)=COUNTIF(C:C,C14142)</f>
        <v>0</v>
      </c>
      <c r="N14142" t="b">
        <f>COUNTIF($A14142:$E14142,D14142)=COUNTIF(D:D,D14142)</f>
        <v>0</v>
      </c>
      <c r="O14142" t="b">
        <f>COUNTIF($A14142:$E14142,E14142)=COUNTIF(E:E,E14142)</f>
        <v>0</v>
      </c>
      <c r="P14142">
        <f t="shared" si="1326"/>
        <v>0</v>
      </c>
    </row>
    <row r="14143" spans="1:16" hidden="1" x14ac:dyDescent="0.25">
      <c r="A14143">
        <v>91</v>
      </c>
      <c r="B14143">
        <v>70</v>
      </c>
      <c r="C14143">
        <v>27</v>
      </c>
      <c r="D14143">
        <v>65</v>
      </c>
      <c r="E14143">
        <v>53</v>
      </c>
      <c r="F14143" t="b">
        <f t="shared" si="1321"/>
        <v>1</v>
      </c>
      <c r="G14143" t="b">
        <f t="shared" si="1322"/>
        <v>0</v>
      </c>
      <c r="H14143" t="b">
        <f t="shared" si="1323"/>
        <v>0</v>
      </c>
      <c r="I14143" t="b">
        <f t="shared" si="1324"/>
        <v>0</v>
      </c>
      <c r="J14143" s="1">
        <f t="shared" si="1325"/>
        <v>1</v>
      </c>
      <c r="K14143" t="b">
        <f>COUNTIF($A14143:$E14143,A14143)=COUNTIF(A:A,A14143)</f>
        <v>0</v>
      </c>
      <c r="L14143" t="b">
        <f>COUNTIF($A14143:$E14143,B14143)=COUNTIF(B:B,B14143)</f>
        <v>0</v>
      </c>
      <c r="M14143" t="b">
        <f>COUNTIF($A14143:$E14143,C14143)=COUNTIF(C:C,C14143)</f>
        <v>0</v>
      </c>
      <c r="N14143" t="b">
        <f>COUNTIF($A14143:$E14143,D14143)=COUNTIF(D:D,D14143)</f>
        <v>0</v>
      </c>
      <c r="O14143" t="b">
        <f>COUNTIF($A14143:$E14143,E14143)=COUNTIF(E:E,E14143)</f>
        <v>0</v>
      </c>
      <c r="P14143">
        <f t="shared" si="1326"/>
        <v>0</v>
      </c>
    </row>
    <row r="14144" spans="1:16" hidden="1" x14ac:dyDescent="0.25">
      <c r="A14144">
        <v>41</v>
      </c>
      <c r="B14144">
        <v>22</v>
      </c>
      <c r="C14144">
        <v>71</v>
      </c>
      <c r="D14144">
        <v>67</v>
      </c>
      <c r="E14144">
        <v>94</v>
      </c>
      <c r="F14144" t="b">
        <f t="shared" si="1321"/>
        <v>1</v>
      </c>
      <c r="G14144" t="b">
        <f t="shared" si="1322"/>
        <v>0</v>
      </c>
      <c r="H14144" t="b">
        <f t="shared" si="1323"/>
        <v>0</v>
      </c>
      <c r="I14144" t="b">
        <f t="shared" si="1324"/>
        <v>1</v>
      </c>
      <c r="J14144" s="1">
        <f t="shared" si="1325"/>
        <v>2</v>
      </c>
      <c r="K14144" t="b">
        <f>COUNTIF($A14144:$E14144,A14144)=COUNTIF(A:A,A14144)</f>
        <v>0</v>
      </c>
      <c r="L14144" t="b">
        <f>COUNTIF($A14144:$E14144,B14144)=COUNTIF(B:B,B14144)</f>
        <v>0</v>
      </c>
      <c r="M14144" t="b">
        <f>COUNTIF($A14144:$E14144,C14144)=COUNTIF(C:C,C14144)</f>
        <v>0</v>
      </c>
      <c r="N14144" t="b">
        <f>COUNTIF($A14144:$E14144,D14144)=COUNTIF(D:D,D14144)</f>
        <v>0</v>
      </c>
      <c r="O14144" t="b">
        <f>COUNTIF($A14144:$E14144,E14144)=COUNTIF(E:E,E14144)</f>
        <v>0</v>
      </c>
      <c r="P14144">
        <f t="shared" si="1326"/>
        <v>0</v>
      </c>
    </row>
    <row r="14145" spans="1:16" hidden="1" x14ac:dyDescent="0.25">
      <c r="A14145">
        <v>21</v>
      </c>
      <c r="B14145">
        <v>93</v>
      </c>
      <c r="C14145">
        <v>89</v>
      </c>
      <c r="D14145">
        <v>48</v>
      </c>
      <c r="E14145">
        <v>21</v>
      </c>
      <c r="F14145" t="b">
        <f t="shared" si="1321"/>
        <v>0</v>
      </c>
      <c r="G14145" t="b">
        <f t="shared" si="1322"/>
        <v>0</v>
      </c>
      <c r="H14145" t="b">
        <f t="shared" si="1323"/>
        <v>1</v>
      </c>
      <c r="I14145" t="b">
        <f t="shared" si="1324"/>
        <v>0</v>
      </c>
      <c r="J14145" s="1">
        <f t="shared" si="1325"/>
        <v>1</v>
      </c>
      <c r="K14145" t="b">
        <f>COUNTIF($A14145:$E14145,A14145)=COUNTIF(A:A,A14145)</f>
        <v>0</v>
      </c>
      <c r="L14145" t="b">
        <f>COUNTIF($A14145:$E14145,B14145)=COUNTIF(B:B,B14145)</f>
        <v>0</v>
      </c>
      <c r="M14145" t="b">
        <f>COUNTIF($A14145:$E14145,C14145)=COUNTIF(C:C,C14145)</f>
        <v>0</v>
      </c>
      <c r="N14145" t="b">
        <f>COUNTIF($A14145:$E14145,D14145)=COUNTIF(D:D,D14145)</f>
        <v>0</v>
      </c>
      <c r="O14145" t="b">
        <f>COUNTIF($A14145:$E14145,E14145)=COUNTIF(E:E,E14145)</f>
        <v>0</v>
      </c>
      <c r="P14145">
        <f t="shared" si="1326"/>
        <v>0</v>
      </c>
    </row>
    <row r="14146" spans="1:16" hidden="1" x14ac:dyDescent="0.25">
      <c r="A14146">
        <v>35</v>
      </c>
      <c r="B14146">
        <v>34</v>
      </c>
      <c r="C14146">
        <v>55</v>
      </c>
      <c r="D14146">
        <v>83</v>
      </c>
      <c r="E14146">
        <v>92</v>
      </c>
      <c r="F14146" t="b">
        <f t="shared" si="1321"/>
        <v>1</v>
      </c>
      <c r="G14146" t="b">
        <f t="shared" si="1322"/>
        <v>0</v>
      </c>
      <c r="H14146" t="b">
        <f t="shared" si="1323"/>
        <v>0</v>
      </c>
      <c r="I14146" t="b">
        <f t="shared" si="1324"/>
        <v>1</v>
      </c>
      <c r="J14146" s="1">
        <f t="shared" si="1325"/>
        <v>2</v>
      </c>
      <c r="K14146" t="b">
        <f>COUNTIF($A14146:$E14146,A14146)=COUNTIF(A:A,A14146)</f>
        <v>0</v>
      </c>
      <c r="L14146" t="b">
        <f>COUNTIF($A14146:$E14146,B14146)=COUNTIF(B:B,B14146)</f>
        <v>0</v>
      </c>
      <c r="M14146" t="b">
        <f>COUNTIF($A14146:$E14146,C14146)=COUNTIF(C:C,C14146)</f>
        <v>0</v>
      </c>
      <c r="N14146" t="b">
        <f>COUNTIF($A14146:$E14146,D14146)=COUNTIF(D:D,D14146)</f>
        <v>0</v>
      </c>
      <c r="O14146" t="b">
        <f>COUNTIF($A14146:$E14146,E14146)=COUNTIF(E:E,E14146)</f>
        <v>0</v>
      </c>
      <c r="P14146">
        <f t="shared" si="1326"/>
        <v>0</v>
      </c>
    </row>
    <row r="14147" spans="1:16" hidden="1" x14ac:dyDescent="0.25">
      <c r="A14147">
        <v>12</v>
      </c>
      <c r="B14147">
        <v>79</v>
      </c>
      <c r="C14147">
        <v>71</v>
      </c>
      <c r="D14147">
        <v>19</v>
      </c>
      <c r="E14147">
        <v>35</v>
      </c>
      <c r="F14147" t="b">
        <f t="shared" ref="F14147:F14210" si="1327">ISEVEN(B14147)</f>
        <v>0</v>
      </c>
      <c r="G14147" t="b">
        <f t="shared" ref="G14147:G14210" si="1328">ISEVEN(C14147)</f>
        <v>0</v>
      </c>
      <c r="H14147" t="b">
        <f t="shared" ref="H14147:H14210" si="1329">ISEVEN(D14147)</f>
        <v>0</v>
      </c>
      <c r="I14147" t="b">
        <f t="shared" ref="I14147:I14210" si="1330">ISEVEN(E14147)</f>
        <v>0</v>
      </c>
      <c r="J14147" s="1">
        <f t="shared" ref="J14147:J14210" si="1331">COUNTIF(F14147:I14147,TRUE)</f>
        <v>0</v>
      </c>
      <c r="K14147" t="b">
        <f>COUNTIF($A14147:$E14147,A14147)=COUNTIF(A:A,A14147)</f>
        <v>0</v>
      </c>
      <c r="L14147" t="b">
        <f>COUNTIF($A14147:$E14147,B14147)=COUNTIF(B:B,B14147)</f>
        <v>0</v>
      </c>
      <c r="M14147" t="b">
        <f>COUNTIF($A14147:$E14147,C14147)=COUNTIF(C:C,C14147)</f>
        <v>0</v>
      </c>
      <c r="N14147" t="b">
        <f>COUNTIF($A14147:$E14147,D14147)=COUNTIF(D:D,D14147)</f>
        <v>0</v>
      </c>
      <c r="O14147" t="b">
        <f>COUNTIF($A14147:$E14147,E14147)=COUNTIF(E:E,E14147)</f>
        <v>0</v>
      </c>
      <c r="P14147">
        <f t="shared" ref="P14147:P14210" si="1332">COUNTIF(K14147:O14147,TRUE)</f>
        <v>0</v>
      </c>
    </row>
    <row r="14148" spans="1:16" hidden="1" x14ac:dyDescent="0.25">
      <c r="A14148">
        <v>18</v>
      </c>
      <c r="B14148">
        <v>66</v>
      </c>
      <c r="C14148">
        <v>14</v>
      </c>
      <c r="D14148">
        <v>83</v>
      </c>
      <c r="E14148">
        <v>63</v>
      </c>
      <c r="F14148" t="b">
        <f t="shared" si="1327"/>
        <v>1</v>
      </c>
      <c r="G14148" t="b">
        <f t="shared" si="1328"/>
        <v>1</v>
      </c>
      <c r="H14148" t="b">
        <f t="shared" si="1329"/>
        <v>0</v>
      </c>
      <c r="I14148" t="b">
        <f t="shared" si="1330"/>
        <v>0</v>
      </c>
      <c r="J14148" s="1">
        <f t="shared" si="1331"/>
        <v>2</v>
      </c>
      <c r="K14148" t="b">
        <f>COUNTIF($A14148:$E14148,A14148)=COUNTIF(A:A,A14148)</f>
        <v>0</v>
      </c>
      <c r="L14148" t="b">
        <f>COUNTIF($A14148:$E14148,B14148)=COUNTIF(B:B,B14148)</f>
        <v>0</v>
      </c>
      <c r="M14148" t="b">
        <f>COUNTIF($A14148:$E14148,C14148)=COUNTIF(C:C,C14148)</f>
        <v>0</v>
      </c>
      <c r="N14148" t="b">
        <f>COUNTIF($A14148:$E14148,D14148)=COUNTIF(D:D,D14148)</f>
        <v>0</v>
      </c>
      <c r="O14148" t="b">
        <f>COUNTIF($A14148:$E14148,E14148)=COUNTIF(E:E,E14148)</f>
        <v>0</v>
      </c>
      <c r="P14148">
        <f t="shared" si="1332"/>
        <v>0</v>
      </c>
    </row>
    <row r="14149" spans="1:16" hidden="1" x14ac:dyDescent="0.25">
      <c r="A14149">
        <v>59</v>
      </c>
      <c r="B14149">
        <v>91</v>
      </c>
      <c r="C14149">
        <v>38</v>
      </c>
      <c r="D14149">
        <v>68</v>
      </c>
      <c r="E14149">
        <v>71</v>
      </c>
      <c r="F14149" t="b">
        <f t="shared" si="1327"/>
        <v>0</v>
      </c>
      <c r="G14149" t="b">
        <f t="shared" si="1328"/>
        <v>1</v>
      </c>
      <c r="H14149" t="b">
        <f t="shared" si="1329"/>
        <v>1</v>
      </c>
      <c r="I14149" t="b">
        <f t="shared" si="1330"/>
        <v>0</v>
      </c>
      <c r="J14149" s="1">
        <f t="shared" si="1331"/>
        <v>2</v>
      </c>
      <c r="K14149" t="b">
        <f>COUNTIF($A14149:$E14149,A14149)=COUNTIF(A:A,A14149)</f>
        <v>0</v>
      </c>
      <c r="L14149" t="b">
        <f>COUNTIF($A14149:$E14149,B14149)=COUNTIF(B:B,B14149)</f>
        <v>0</v>
      </c>
      <c r="M14149" t="b">
        <f>COUNTIF($A14149:$E14149,C14149)=COUNTIF(C:C,C14149)</f>
        <v>0</v>
      </c>
      <c r="N14149" t="b">
        <f>COUNTIF($A14149:$E14149,D14149)=COUNTIF(D:D,D14149)</f>
        <v>0</v>
      </c>
      <c r="O14149" t="b">
        <f>COUNTIF($A14149:$E14149,E14149)=COUNTIF(E:E,E14149)</f>
        <v>0</v>
      </c>
      <c r="P14149">
        <f t="shared" si="1332"/>
        <v>0</v>
      </c>
    </row>
    <row r="14150" spans="1:16" hidden="1" x14ac:dyDescent="0.25">
      <c r="A14150">
        <v>67</v>
      </c>
      <c r="B14150">
        <v>62</v>
      </c>
      <c r="C14150">
        <v>90</v>
      </c>
      <c r="D14150">
        <v>59</v>
      </c>
      <c r="E14150">
        <v>91</v>
      </c>
      <c r="F14150" t="b">
        <f t="shared" si="1327"/>
        <v>1</v>
      </c>
      <c r="G14150" t="b">
        <f t="shared" si="1328"/>
        <v>1</v>
      </c>
      <c r="H14150" t="b">
        <f t="shared" si="1329"/>
        <v>0</v>
      </c>
      <c r="I14150" t="b">
        <f t="shared" si="1330"/>
        <v>0</v>
      </c>
      <c r="J14150" s="1">
        <f t="shared" si="1331"/>
        <v>2</v>
      </c>
      <c r="K14150" t="b">
        <f>COUNTIF($A14150:$E14150,A14150)=COUNTIF(A:A,A14150)</f>
        <v>0</v>
      </c>
      <c r="L14150" t="b">
        <f>COUNTIF($A14150:$E14150,B14150)=COUNTIF(B:B,B14150)</f>
        <v>0</v>
      </c>
      <c r="M14150" t="b">
        <f>COUNTIF($A14150:$E14150,C14150)=COUNTIF(C:C,C14150)</f>
        <v>0</v>
      </c>
      <c r="N14150" t="b">
        <f>COUNTIF($A14150:$E14150,D14150)=COUNTIF(D:D,D14150)</f>
        <v>0</v>
      </c>
      <c r="O14150" t="b">
        <f>COUNTIF($A14150:$E14150,E14150)=COUNTIF(E:E,E14150)</f>
        <v>0</v>
      </c>
      <c r="P14150">
        <f t="shared" si="1332"/>
        <v>0</v>
      </c>
    </row>
    <row r="14151" spans="1:16" hidden="1" x14ac:dyDescent="0.25">
      <c r="A14151">
        <v>42</v>
      </c>
      <c r="B14151">
        <v>34</v>
      </c>
      <c r="C14151">
        <v>11</v>
      </c>
      <c r="D14151">
        <v>52</v>
      </c>
      <c r="E14151">
        <v>69</v>
      </c>
      <c r="F14151" t="b">
        <f t="shared" si="1327"/>
        <v>1</v>
      </c>
      <c r="G14151" t="b">
        <f t="shared" si="1328"/>
        <v>0</v>
      </c>
      <c r="H14151" t="b">
        <f t="shared" si="1329"/>
        <v>1</v>
      </c>
      <c r="I14151" t="b">
        <f t="shared" si="1330"/>
        <v>0</v>
      </c>
      <c r="J14151" s="1">
        <f t="shared" si="1331"/>
        <v>2</v>
      </c>
      <c r="K14151" t="b">
        <f>COUNTIF($A14151:$E14151,A14151)=COUNTIF(A:A,A14151)</f>
        <v>0</v>
      </c>
      <c r="L14151" t="b">
        <f>COUNTIF($A14151:$E14151,B14151)=COUNTIF(B:B,B14151)</f>
        <v>0</v>
      </c>
      <c r="M14151" t="b">
        <f>COUNTIF($A14151:$E14151,C14151)=COUNTIF(C:C,C14151)</f>
        <v>0</v>
      </c>
      <c r="N14151" t="b">
        <f>COUNTIF($A14151:$E14151,D14151)=COUNTIF(D:D,D14151)</f>
        <v>0</v>
      </c>
      <c r="O14151" t="b">
        <f>COUNTIF($A14151:$E14151,E14151)=COUNTIF(E:E,E14151)</f>
        <v>0</v>
      </c>
      <c r="P14151">
        <f t="shared" si="1332"/>
        <v>0</v>
      </c>
    </row>
    <row r="14152" spans="1:16" hidden="1" x14ac:dyDescent="0.25">
      <c r="A14152">
        <v>22</v>
      </c>
      <c r="B14152">
        <v>90</v>
      </c>
      <c r="C14152">
        <v>87</v>
      </c>
      <c r="D14152">
        <v>24</v>
      </c>
      <c r="E14152">
        <v>14</v>
      </c>
      <c r="F14152" t="b">
        <f t="shared" si="1327"/>
        <v>1</v>
      </c>
      <c r="G14152" t="b">
        <f t="shared" si="1328"/>
        <v>0</v>
      </c>
      <c r="H14152" t="b">
        <f t="shared" si="1329"/>
        <v>1</v>
      </c>
      <c r="I14152" t="b">
        <f t="shared" si="1330"/>
        <v>1</v>
      </c>
      <c r="J14152" s="1">
        <f t="shared" si="1331"/>
        <v>3</v>
      </c>
      <c r="K14152" t="b">
        <f>COUNTIF($A14152:$E14152,A14152)=COUNTIF(A:A,A14152)</f>
        <v>0</v>
      </c>
      <c r="L14152" t="b">
        <f>COUNTIF($A14152:$E14152,B14152)=COUNTIF(B:B,B14152)</f>
        <v>0</v>
      </c>
      <c r="M14152" t="b">
        <f>COUNTIF($A14152:$E14152,C14152)=COUNTIF(C:C,C14152)</f>
        <v>0</v>
      </c>
      <c r="N14152" t="b">
        <f>COUNTIF($A14152:$E14152,D14152)=COUNTIF(D:D,D14152)</f>
        <v>0</v>
      </c>
      <c r="O14152" t="b">
        <f>COUNTIF($A14152:$E14152,E14152)=COUNTIF(E:E,E14152)</f>
        <v>0</v>
      </c>
      <c r="P14152">
        <f t="shared" si="1332"/>
        <v>0</v>
      </c>
    </row>
    <row r="14153" spans="1:16" hidden="1" x14ac:dyDescent="0.25">
      <c r="A14153">
        <v>11</v>
      </c>
      <c r="B14153">
        <v>72</v>
      </c>
      <c r="C14153">
        <v>55</v>
      </c>
      <c r="D14153">
        <v>78</v>
      </c>
      <c r="E14153">
        <v>49</v>
      </c>
      <c r="F14153" t="b">
        <f t="shared" si="1327"/>
        <v>1</v>
      </c>
      <c r="G14153" t="b">
        <f t="shared" si="1328"/>
        <v>0</v>
      </c>
      <c r="H14153" t="b">
        <f t="shared" si="1329"/>
        <v>1</v>
      </c>
      <c r="I14153" t="b">
        <f t="shared" si="1330"/>
        <v>0</v>
      </c>
      <c r="J14153" s="1">
        <f t="shared" si="1331"/>
        <v>2</v>
      </c>
      <c r="K14153" t="b">
        <f>COUNTIF($A14153:$E14153,A14153)=COUNTIF(A:A,A14153)</f>
        <v>0</v>
      </c>
      <c r="L14153" t="b">
        <f>COUNTIF($A14153:$E14153,B14153)=COUNTIF(B:B,B14153)</f>
        <v>0</v>
      </c>
      <c r="M14153" t="b">
        <f>COUNTIF($A14153:$E14153,C14153)=COUNTIF(C:C,C14153)</f>
        <v>0</v>
      </c>
      <c r="N14153" t="b">
        <f>COUNTIF($A14153:$E14153,D14153)=COUNTIF(D:D,D14153)</f>
        <v>0</v>
      </c>
      <c r="O14153" t="b">
        <f>COUNTIF($A14153:$E14153,E14153)=COUNTIF(E:E,E14153)</f>
        <v>0</v>
      </c>
      <c r="P14153">
        <f t="shared" si="1332"/>
        <v>0</v>
      </c>
    </row>
    <row r="14154" spans="1:16" hidden="1" x14ac:dyDescent="0.25">
      <c r="A14154">
        <v>51</v>
      </c>
      <c r="B14154">
        <v>16</v>
      </c>
      <c r="C14154">
        <v>37</v>
      </c>
      <c r="D14154">
        <v>21</v>
      </c>
      <c r="E14154">
        <v>34</v>
      </c>
      <c r="F14154" t="b">
        <f t="shared" si="1327"/>
        <v>1</v>
      </c>
      <c r="G14154" t="b">
        <f t="shared" si="1328"/>
        <v>0</v>
      </c>
      <c r="H14154" t="b">
        <f t="shared" si="1329"/>
        <v>0</v>
      </c>
      <c r="I14154" t="b">
        <f t="shared" si="1330"/>
        <v>1</v>
      </c>
      <c r="J14154" s="1">
        <f t="shared" si="1331"/>
        <v>2</v>
      </c>
      <c r="K14154" t="b">
        <f>COUNTIF($A14154:$E14154,A14154)=COUNTIF(A:A,A14154)</f>
        <v>0</v>
      </c>
      <c r="L14154" t="b">
        <f>COUNTIF($A14154:$E14154,B14154)=COUNTIF(B:B,B14154)</f>
        <v>0</v>
      </c>
      <c r="M14154" t="b">
        <f>COUNTIF($A14154:$E14154,C14154)=COUNTIF(C:C,C14154)</f>
        <v>0</v>
      </c>
      <c r="N14154" t="b">
        <f>COUNTIF($A14154:$E14154,D14154)=COUNTIF(D:D,D14154)</f>
        <v>0</v>
      </c>
      <c r="O14154" t="b">
        <f>COUNTIF($A14154:$E14154,E14154)=COUNTIF(E:E,E14154)</f>
        <v>0</v>
      </c>
      <c r="P14154">
        <f t="shared" si="1332"/>
        <v>0</v>
      </c>
    </row>
    <row r="14155" spans="1:16" hidden="1" x14ac:dyDescent="0.25">
      <c r="A14155">
        <v>18</v>
      </c>
      <c r="B14155">
        <v>25</v>
      </c>
      <c r="C14155">
        <v>28</v>
      </c>
      <c r="D14155">
        <v>36</v>
      </c>
      <c r="E14155">
        <v>20</v>
      </c>
      <c r="F14155" t="b">
        <f t="shared" si="1327"/>
        <v>0</v>
      </c>
      <c r="G14155" t="b">
        <f t="shared" si="1328"/>
        <v>1</v>
      </c>
      <c r="H14155" t="b">
        <f t="shared" si="1329"/>
        <v>1</v>
      </c>
      <c r="I14155" t="b">
        <f t="shared" si="1330"/>
        <v>1</v>
      </c>
      <c r="J14155" s="1">
        <f t="shared" si="1331"/>
        <v>3</v>
      </c>
      <c r="K14155" t="b">
        <f>COUNTIF($A14155:$E14155,A14155)=COUNTIF(A:A,A14155)</f>
        <v>0</v>
      </c>
      <c r="L14155" t="b">
        <f>COUNTIF($A14155:$E14155,B14155)=COUNTIF(B:B,B14155)</f>
        <v>0</v>
      </c>
      <c r="M14155" t="b">
        <f>COUNTIF($A14155:$E14155,C14155)=COUNTIF(C:C,C14155)</f>
        <v>0</v>
      </c>
      <c r="N14155" t="b">
        <f>COUNTIF($A14155:$E14155,D14155)=COUNTIF(D:D,D14155)</f>
        <v>0</v>
      </c>
      <c r="O14155" t="b">
        <f>COUNTIF($A14155:$E14155,E14155)=COUNTIF(E:E,E14155)</f>
        <v>0</v>
      </c>
      <c r="P14155">
        <f t="shared" si="1332"/>
        <v>0</v>
      </c>
    </row>
    <row r="14156" spans="1:16" hidden="1" x14ac:dyDescent="0.25">
      <c r="A14156">
        <v>48</v>
      </c>
      <c r="B14156">
        <v>76</v>
      </c>
      <c r="C14156">
        <v>13</v>
      </c>
      <c r="D14156">
        <v>24</v>
      </c>
      <c r="E14156">
        <v>59</v>
      </c>
      <c r="F14156" t="b">
        <f t="shared" si="1327"/>
        <v>1</v>
      </c>
      <c r="G14156" t="b">
        <f t="shared" si="1328"/>
        <v>0</v>
      </c>
      <c r="H14156" t="b">
        <f t="shared" si="1329"/>
        <v>1</v>
      </c>
      <c r="I14156" t="b">
        <f t="shared" si="1330"/>
        <v>0</v>
      </c>
      <c r="J14156" s="1">
        <f t="shared" si="1331"/>
        <v>2</v>
      </c>
      <c r="K14156" t="b">
        <f>COUNTIF($A14156:$E14156,A14156)=COUNTIF(A:A,A14156)</f>
        <v>0</v>
      </c>
      <c r="L14156" t="b">
        <f>COUNTIF($A14156:$E14156,B14156)=COUNTIF(B:B,B14156)</f>
        <v>0</v>
      </c>
      <c r="M14156" t="b">
        <f>COUNTIF($A14156:$E14156,C14156)=COUNTIF(C:C,C14156)</f>
        <v>0</v>
      </c>
      <c r="N14156" t="b">
        <f>COUNTIF($A14156:$E14156,D14156)=COUNTIF(D:D,D14156)</f>
        <v>0</v>
      </c>
      <c r="O14156" t="b">
        <f>COUNTIF($A14156:$E14156,E14156)=COUNTIF(E:E,E14156)</f>
        <v>0</v>
      </c>
      <c r="P14156">
        <f t="shared" si="1332"/>
        <v>0</v>
      </c>
    </row>
    <row r="14157" spans="1:16" hidden="1" x14ac:dyDescent="0.25">
      <c r="A14157">
        <v>46</v>
      </c>
      <c r="B14157">
        <v>49</v>
      </c>
      <c r="C14157">
        <v>43</v>
      </c>
      <c r="D14157">
        <v>25</v>
      </c>
      <c r="E14157">
        <v>36</v>
      </c>
      <c r="F14157" t="b">
        <f t="shared" si="1327"/>
        <v>0</v>
      </c>
      <c r="G14157" t="b">
        <f t="shared" si="1328"/>
        <v>0</v>
      </c>
      <c r="H14157" t="b">
        <f t="shared" si="1329"/>
        <v>0</v>
      </c>
      <c r="I14157" t="b">
        <f t="shared" si="1330"/>
        <v>1</v>
      </c>
      <c r="J14157" s="1">
        <f t="shared" si="1331"/>
        <v>1</v>
      </c>
      <c r="K14157" t="b">
        <f>COUNTIF($A14157:$E14157,A14157)=COUNTIF(A:A,A14157)</f>
        <v>0</v>
      </c>
      <c r="L14157" t="b">
        <f>COUNTIF($A14157:$E14157,B14157)=COUNTIF(B:B,B14157)</f>
        <v>0</v>
      </c>
      <c r="M14157" t="b">
        <f>COUNTIF($A14157:$E14157,C14157)=COUNTIF(C:C,C14157)</f>
        <v>0</v>
      </c>
      <c r="N14157" t="b">
        <f>COUNTIF($A14157:$E14157,D14157)=COUNTIF(D:D,D14157)</f>
        <v>0</v>
      </c>
      <c r="O14157" t="b">
        <f>COUNTIF($A14157:$E14157,E14157)=COUNTIF(E:E,E14157)</f>
        <v>0</v>
      </c>
      <c r="P14157">
        <f t="shared" si="1332"/>
        <v>0</v>
      </c>
    </row>
    <row r="14158" spans="1:16" hidden="1" x14ac:dyDescent="0.25">
      <c r="A14158">
        <v>80</v>
      </c>
      <c r="B14158">
        <v>93</v>
      </c>
      <c r="C14158">
        <v>35</v>
      </c>
      <c r="D14158">
        <v>27</v>
      </c>
      <c r="E14158">
        <v>48</v>
      </c>
      <c r="F14158" t="b">
        <f t="shared" si="1327"/>
        <v>0</v>
      </c>
      <c r="G14158" t="b">
        <f t="shared" si="1328"/>
        <v>0</v>
      </c>
      <c r="H14158" t="b">
        <f t="shared" si="1329"/>
        <v>0</v>
      </c>
      <c r="I14158" t="b">
        <f t="shared" si="1330"/>
        <v>1</v>
      </c>
      <c r="J14158" s="1">
        <f t="shared" si="1331"/>
        <v>1</v>
      </c>
      <c r="K14158" t="b">
        <f>COUNTIF($A14158:$E14158,A14158)=COUNTIF(A:A,A14158)</f>
        <v>0</v>
      </c>
      <c r="L14158" t="b">
        <f>COUNTIF($A14158:$E14158,B14158)=COUNTIF(B:B,B14158)</f>
        <v>0</v>
      </c>
      <c r="M14158" t="b">
        <f>COUNTIF($A14158:$E14158,C14158)=COUNTIF(C:C,C14158)</f>
        <v>0</v>
      </c>
      <c r="N14158" t="b">
        <f>COUNTIF($A14158:$E14158,D14158)=COUNTIF(D:D,D14158)</f>
        <v>0</v>
      </c>
      <c r="O14158" t="b">
        <f>COUNTIF($A14158:$E14158,E14158)=COUNTIF(E:E,E14158)</f>
        <v>0</v>
      </c>
      <c r="P14158">
        <f t="shared" si="1332"/>
        <v>0</v>
      </c>
    </row>
    <row r="14159" spans="1:16" hidden="1" x14ac:dyDescent="0.25">
      <c r="A14159">
        <v>33</v>
      </c>
      <c r="B14159">
        <v>38</v>
      </c>
      <c r="C14159">
        <v>23</v>
      </c>
      <c r="D14159">
        <v>21</v>
      </c>
      <c r="E14159">
        <v>91</v>
      </c>
      <c r="F14159" t="b">
        <f t="shared" si="1327"/>
        <v>1</v>
      </c>
      <c r="G14159" t="b">
        <f t="shared" si="1328"/>
        <v>0</v>
      </c>
      <c r="H14159" t="b">
        <f t="shared" si="1329"/>
        <v>0</v>
      </c>
      <c r="I14159" t="b">
        <f t="shared" si="1330"/>
        <v>0</v>
      </c>
      <c r="J14159" s="1">
        <f t="shared" si="1331"/>
        <v>1</v>
      </c>
      <c r="K14159" t="b">
        <f>COUNTIF($A14159:$E14159,A14159)=COUNTIF(A:A,A14159)</f>
        <v>0</v>
      </c>
      <c r="L14159" t="b">
        <f>COUNTIF($A14159:$E14159,B14159)=COUNTIF(B:B,B14159)</f>
        <v>0</v>
      </c>
      <c r="M14159" t="b">
        <f>COUNTIF($A14159:$E14159,C14159)=COUNTIF(C:C,C14159)</f>
        <v>0</v>
      </c>
      <c r="N14159" t="b">
        <f>COUNTIF($A14159:$E14159,D14159)=COUNTIF(D:D,D14159)</f>
        <v>0</v>
      </c>
      <c r="O14159" t="b">
        <f>COUNTIF($A14159:$E14159,E14159)=COUNTIF(E:E,E14159)</f>
        <v>0</v>
      </c>
      <c r="P14159">
        <f t="shared" si="1332"/>
        <v>0</v>
      </c>
    </row>
    <row r="14160" spans="1:16" hidden="1" x14ac:dyDescent="0.25">
      <c r="A14160">
        <v>91</v>
      </c>
      <c r="B14160">
        <v>82</v>
      </c>
      <c r="C14160">
        <v>99</v>
      </c>
      <c r="D14160">
        <v>92</v>
      </c>
      <c r="E14160">
        <v>54</v>
      </c>
      <c r="F14160" t="b">
        <f t="shared" si="1327"/>
        <v>1</v>
      </c>
      <c r="G14160" t="b">
        <f t="shared" si="1328"/>
        <v>0</v>
      </c>
      <c r="H14160" t="b">
        <f t="shared" si="1329"/>
        <v>1</v>
      </c>
      <c r="I14160" t="b">
        <f t="shared" si="1330"/>
        <v>1</v>
      </c>
      <c r="J14160" s="1">
        <f t="shared" si="1331"/>
        <v>3</v>
      </c>
      <c r="K14160" t="b">
        <f>COUNTIF($A14160:$E14160,A14160)=COUNTIF(A:A,A14160)</f>
        <v>0</v>
      </c>
      <c r="L14160" t="b">
        <f>COUNTIF($A14160:$E14160,B14160)=COUNTIF(B:B,B14160)</f>
        <v>0</v>
      </c>
      <c r="M14160" t="b">
        <f>COUNTIF($A14160:$E14160,C14160)=COUNTIF(C:C,C14160)</f>
        <v>0</v>
      </c>
      <c r="N14160" t="b">
        <f>COUNTIF($A14160:$E14160,D14160)=COUNTIF(D:D,D14160)</f>
        <v>0</v>
      </c>
      <c r="O14160" t="b">
        <f>COUNTIF($A14160:$E14160,E14160)=COUNTIF(E:E,E14160)</f>
        <v>0</v>
      </c>
      <c r="P14160">
        <f t="shared" si="1332"/>
        <v>0</v>
      </c>
    </row>
    <row r="14161" spans="1:16" hidden="1" x14ac:dyDescent="0.25">
      <c r="A14161">
        <v>44</v>
      </c>
      <c r="B14161">
        <v>38</v>
      </c>
      <c r="C14161">
        <v>13</v>
      </c>
      <c r="D14161">
        <v>74</v>
      </c>
      <c r="E14161">
        <v>61</v>
      </c>
      <c r="F14161" t="b">
        <f t="shared" si="1327"/>
        <v>1</v>
      </c>
      <c r="G14161" t="b">
        <f t="shared" si="1328"/>
        <v>0</v>
      </c>
      <c r="H14161" t="b">
        <f t="shared" si="1329"/>
        <v>1</v>
      </c>
      <c r="I14161" t="b">
        <f t="shared" si="1330"/>
        <v>0</v>
      </c>
      <c r="J14161" s="1">
        <f t="shared" si="1331"/>
        <v>2</v>
      </c>
      <c r="K14161" t="b">
        <f>COUNTIF($A14161:$E14161,A14161)=COUNTIF(A:A,A14161)</f>
        <v>0</v>
      </c>
      <c r="L14161" t="b">
        <f>COUNTIF($A14161:$E14161,B14161)=COUNTIF(B:B,B14161)</f>
        <v>0</v>
      </c>
      <c r="M14161" t="b">
        <f>COUNTIF($A14161:$E14161,C14161)=COUNTIF(C:C,C14161)</f>
        <v>0</v>
      </c>
      <c r="N14161" t="b">
        <f>COUNTIF($A14161:$E14161,D14161)=COUNTIF(D:D,D14161)</f>
        <v>0</v>
      </c>
      <c r="O14161" t="b">
        <f>COUNTIF($A14161:$E14161,E14161)=COUNTIF(E:E,E14161)</f>
        <v>0</v>
      </c>
      <c r="P14161">
        <f t="shared" si="1332"/>
        <v>0</v>
      </c>
    </row>
    <row r="14162" spans="1:16" hidden="1" x14ac:dyDescent="0.25">
      <c r="A14162">
        <v>21</v>
      </c>
      <c r="B14162">
        <v>23</v>
      </c>
      <c r="C14162">
        <v>28</v>
      </c>
      <c r="D14162">
        <v>90</v>
      </c>
      <c r="E14162">
        <v>100</v>
      </c>
      <c r="F14162" t="b">
        <f t="shared" si="1327"/>
        <v>0</v>
      </c>
      <c r="G14162" t="b">
        <f t="shared" si="1328"/>
        <v>1</v>
      </c>
      <c r="H14162" t="b">
        <f t="shared" si="1329"/>
        <v>1</v>
      </c>
      <c r="I14162" t="b">
        <f t="shared" si="1330"/>
        <v>1</v>
      </c>
      <c r="J14162" s="1">
        <f t="shared" si="1331"/>
        <v>3</v>
      </c>
      <c r="K14162" t="b">
        <f>COUNTIF($A14162:$E14162,A14162)=COUNTIF(A:A,A14162)</f>
        <v>0</v>
      </c>
      <c r="L14162" t="b">
        <f>COUNTIF($A14162:$E14162,B14162)=COUNTIF(B:B,B14162)</f>
        <v>0</v>
      </c>
      <c r="M14162" t="b">
        <f>COUNTIF($A14162:$E14162,C14162)=COUNTIF(C:C,C14162)</f>
        <v>0</v>
      </c>
      <c r="N14162" t="b">
        <f>COUNTIF($A14162:$E14162,D14162)=COUNTIF(D:D,D14162)</f>
        <v>0</v>
      </c>
      <c r="O14162" t="b">
        <f>COUNTIF($A14162:$E14162,E14162)=COUNTIF(E:E,E14162)</f>
        <v>0</v>
      </c>
      <c r="P14162">
        <f t="shared" si="1332"/>
        <v>0</v>
      </c>
    </row>
    <row r="14163" spans="1:16" hidden="1" x14ac:dyDescent="0.25">
      <c r="A14163">
        <v>50</v>
      </c>
      <c r="B14163">
        <v>69</v>
      </c>
      <c r="C14163">
        <v>93</v>
      </c>
      <c r="D14163">
        <v>64</v>
      </c>
      <c r="E14163">
        <v>76</v>
      </c>
      <c r="F14163" t="b">
        <f t="shared" si="1327"/>
        <v>0</v>
      </c>
      <c r="G14163" t="b">
        <f t="shared" si="1328"/>
        <v>0</v>
      </c>
      <c r="H14163" t="b">
        <f t="shared" si="1329"/>
        <v>1</v>
      </c>
      <c r="I14163" t="b">
        <f t="shared" si="1330"/>
        <v>1</v>
      </c>
      <c r="J14163" s="1">
        <f t="shared" si="1331"/>
        <v>2</v>
      </c>
      <c r="K14163" t="b">
        <f>COUNTIF($A14163:$E14163,A14163)=COUNTIF(A:A,A14163)</f>
        <v>0</v>
      </c>
      <c r="L14163" t="b">
        <f>COUNTIF($A14163:$E14163,B14163)=COUNTIF(B:B,B14163)</f>
        <v>0</v>
      </c>
      <c r="M14163" t="b">
        <f>COUNTIF($A14163:$E14163,C14163)=COUNTIF(C:C,C14163)</f>
        <v>0</v>
      </c>
      <c r="N14163" t="b">
        <f>COUNTIF($A14163:$E14163,D14163)=COUNTIF(D:D,D14163)</f>
        <v>0</v>
      </c>
      <c r="O14163" t="b">
        <f>COUNTIF($A14163:$E14163,E14163)=COUNTIF(E:E,E14163)</f>
        <v>0</v>
      </c>
      <c r="P14163">
        <f t="shared" si="1332"/>
        <v>0</v>
      </c>
    </row>
    <row r="14164" spans="1:16" hidden="1" x14ac:dyDescent="0.25">
      <c r="A14164">
        <v>34</v>
      </c>
      <c r="B14164">
        <v>53</v>
      </c>
      <c r="C14164">
        <v>85</v>
      </c>
      <c r="D14164">
        <v>64</v>
      </c>
      <c r="E14164">
        <v>57</v>
      </c>
      <c r="F14164" t="b">
        <f t="shared" si="1327"/>
        <v>0</v>
      </c>
      <c r="G14164" t="b">
        <f t="shared" si="1328"/>
        <v>0</v>
      </c>
      <c r="H14164" t="b">
        <f t="shared" si="1329"/>
        <v>1</v>
      </c>
      <c r="I14164" t="b">
        <f t="shared" si="1330"/>
        <v>0</v>
      </c>
      <c r="J14164" s="1">
        <f t="shared" si="1331"/>
        <v>1</v>
      </c>
      <c r="K14164" t="b">
        <f>COUNTIF($A14164:$E14164,A14164)=COUNTIF(A:A,A14164)</f>
        <v>0</v>
      </c>
      <c r="L14164" t="b">
        <f>COUNTIF($A14164:$E14164,B14164)=COUNTIF(B:B,B14164)</f>
        <v>0</v>
      </c>
      <c r="M14164" t="b">
        <f>COUNTIF($A14164:$E14164,C14164)=COUNTIF(C:C,C14164)</f>
        <v>0</v>
      </c>
      <c r="N14164" t="b">
        <f>COUNTIF($A14164:$E14164,D14164)=COUNTIF(D:D,D14164)</f>
        <v>0</v>
      </c>
      <c r="O14164" t="b">
        <f>COUNTIF($A14164:$E14164,E14164)=COUNTIF(E:E,E14164)</f>
        <v>0</v>
      </c>
      <c r="P14164">
        <f t="shared" si="1332"/>
        <v>0</v>
      </c>
    </row>
    <row r="14165" spans="1:16" hidden="1" x14ac:dyDescent="0.25">
      <c r="A14165">
        <v>53</v>
      </c>
      <c r="B14165">
        <v>23</v>
      </c>
      <c r="C14165">
        <v>14</v>
      </c>
      <c r="D14165">
        <v>63</v>
      </c>
      <c r="E14165">
        <v>96</v>
      </c>
      <c r="F14165" t="b">
        <f t="shared" si="1327"/>
        <v>0</v>
      </c>
      <c r="G14165" t="b">
        <f t="shared" si="1328"/>
        <v>1</v>
      </c>
      <c r="H14165" t="b">
        <f t="shared" si="1329"/>
        <v>0</v>
      </c>
      <c r="I14165" t="b">
        <f t="shared" si="1330"/>
        <v>1</v>
      </c>
      <c r="J14165" s="1">
        <f t="shared" si="1331"/>
        <v>2</v>
      </c>
      <c r="K14165" t="b">
        <f>COUNTIF($A14165:$E14165,A14165)=COUNTIF(A:A,A14165)</f>
        <v>0</v>
      </c>
      <c r="L14165" t="b">
        <f>COUNTIF($A14165:$E14165,B14165)=COUNTIF(B:B,B14165)</f>
        <v>0</v>
      </c>
      <c r="M14165" t="b">
        <f>COUNTIF($A14165:$E14165,C14165)=COUNTIF(C:C,C14165)</f>
        <v>0</v>
      </c>
      <c r="N14165" t="b">
        <f>COUNTIF($A14165:$E14165,D14165)=COUNTIF(D:D,D14165)</f>
        <v>0</v>
      </c>
      <c r="O14165" t="b">
        <f>COUNTIF($A14165:$E14165,E14165)=COUNTIF(E:E,E14165)</f>
        <v>0</v>
      </c>
      <c r="P14165">
        <f t="shared" si="1332"/>
        <v>0</v>
      </c>
    </row>
    <row r="14166" spans="1:16" hidden="1" x14ac:dyDescent="0.25">
      <c r="A14166">
        <v>49</v>
      </c>
      <c r="B14166">
        <v>89</v>
      </c>
      <c r="C14166">
        <v>100</v>
      </c>
      <c r="D14166">
        <v>68</v>
      </c>
      <c r="E14166">
        <v>41</v>
      </c>
      <c r="F14166" t="b">
        <f t="shared" si="1327"/>
        <v>0</v>
      </c>
      <c r="G14166" t="b">
        <f t="shared" si="1328"/>
        <v>1</v>
      </c>
      <c r="H14166" t="b">
        <f t="shared" si="1329"/>
        <v>1</v>
      </c>
      <c r="I14166" t="b">
        <f t="shared" si="1330"/>
        <v>0</v>
      </c>
      <c r="J14166" s="1">
        <f t="shared" si="1331"/>
        <v>2</v>
      </c>
      <c r="K14166" t="b">
        <f>COUNTIF($A14166:$E14166,A14166)=COUNTIF(A:A,A14166)</f>
        <v>0</v>
      </c>
      <c r="L14166" t="b">
        <f>COUNTIF($A14166:$E14166,B14166)=COUNTIF(B:B,B14166)</f>
        <v>0</v>
      </c>
      <c r="M14166" t="b">
        <f>COUNTIF($A14166:$E14166,C14166)=COUNTIF(C:C,C14166)</f>
        <v>0</v>
      </c>
      <c r="N14166" t="b">
        <f>COUNTIF($A14166:$E14166,D14166)=COUNTIF(D:D,D14166)</f>
        <v>0</v>
      </c>
      <c r="O14166" t="b">
        <f>COUNTIF($A14166:$E14166,E14166)=COUNTIF(E:E,E14166)</f>
        <v>0</v>
      </c>
      <c r="P14166">
        <f t="shared" si="1332"/>
        <v>0</v>
      </c>
    </row>
    <row r="14167" spans="1:16" hidden="1" x14ac:dyDescent="0.25">
      <c r="A14167">
        <v>70</v>
      </c>
      <c r="B14167">
        <v>98</v>
      </c>
      <c r="C14167">
        <v>18</v>
      </c>
      <c r="D14167">
        <v>75</v>
      </c>
      <c r="E14167">
        <v>73</v>
      </c>
      <c r="F14167" t="b">
        <f t="shared" si="1327"/>
        <v>1</v>
      </c>
      <c r="G14167" t="b">
        <f t="shared" si="1328"/>
        <v>1</v>
      </c>
      <c r="H14167" t="b">
        <f t="shared" si="1329"/>
        <v>0</v>
      </c>
      <c r="I14167" t="b">
        <f t="shared" si="1330"/>
        <v>0</v>
      </c>
      <c r="J14167" s="1">
        <f t="shared" si="1331"/>
        <v>2</v>
      </c>
      <c r="K14167" t="b">
        <f>COUNTIF($A14167:$E14167,A14167)=COUNTIF(A:A,A14167)</f>
        <v>0</v>
      </c>
      <c r="L14167" t="b">
        <f>COUNTIF($A14167:$E14167,B14167)=COUNTIF(B:B,B14167)</f>
        <v>0</v>
      </c>
      <c r="M14167" t="b">
        <f>COUNTIF($A14167:$E14167,C14167)=COUNTIF(C:C,C14167)</f>
        <v>0</v>
      </c>
      <c r="N14167" t="b">
        <f>COUNTIF($A14167:$E14167,D14167)=COUNTIF(D:D,D14167)</f>
        <v>0</v>
      </c>
      <c r="O14167" t="b">
        <f>COUNTIF($A14167:$E14167,E14167)=COUNTIF(E:E,E14167)</f>
        <v>0</v>
      </c>
      <c r="P14167">
        <f t="shared" si="1332"/>
        <v>0</v>
      </c>
    </row>
    <row r="14168" spans="1:16" hidden="1" x14ac:dyDescent="0.25">
      <c r="A14168">
        <v>79</v>
      </c>
      <c r="B14168">
        <v>58</v>
      </c>
      <c r="C14168">
        <v>61</v>
      </c>
      <c r="D14168">
        <v>97</v>
      </c>
      <c r="E14168">
        <v>14</v>
      </c>
      <c r="F14168" t="b">
        <f t="shared" si="1327"/>
        <v>1</v>
      </c>
      <c r="G14168" t="b">
        <f t="shared" si="1328"/>
        <v>0</v>
      </c>
      <c r="H14168" t="b">
        <f t="shared" si="1329"/>
        <v>0</v>
      </c>
      <c r="I14168" t="b">
        <f t="shared" si="1330"/>
        <v>1</v>
      </c>
      <c r="J14168" s="1">
        <f t="shared" si="1331"/>
        <v>2</v>
      </c>
      <c r="K14168" t="b">
        <f>COUNTIF($A14168:$E14168,A14168)=COUNTIF(A:A,A14168)</f>
        <v>0</v>
      </c>
      <c r="L14168" t="b">
        <f>COUNTIF($A14168:$E14168,B14168)=COUNTIF(B:B,B14168)</f>
        <v>0</v>
      </c>
      <c r="M14168" t="b">
        <f>COUNTIF($A14168:$E14168,C14168)=COUNTIF(C:C,C14168)</f>
        <v>0</v>
      </c>
      <c r="N14168" t="b">
        <f>COUNTIF($A14168:$E14168,D14168)=COUNTIF(D:D,D14168)</f>
        <v>0</v>
      </c>
      <c r="O14168" t="b">
        <f>COUNTIF($A14168:$E14168,E14168)=COUNTIF(E:E,E14168)</f>
        <v>0</v>
      </c>
      <c r="P14168">
        <f t="shared" si="1332"/>
        <v>0</v>
      </c>
    </row>
    <row r="14169" spans="1:16" hidden="1" x14ac:dyDescent="0.25">
      <c r="A14169">
        <v>50</v>
      </c>
      <c r="B14169">
        <v>17</v>
      </c>
      <c r="C14169">
        <v>67</v>
      </c>
      <c r="D14169">
        <v>49</v>
      </c>
      <c r="E14169">
        <v>45</v>
      </c>
      <c r="F14169" t="b">
        <f t="shared" si="1327"/>
        <v>0</v>
      </c>
      <c r="G14169" t="b">
        <f t="shared" si="1328"/>
        <v>0</v>
      </c>
      <c r="H14169" t="b">
        <f t="shared" si="1329"/>
        <v>0</v>
      </c>
      <c r="I14169" t="b">
        <f t="shared" si="1330"/>
        <v>0</v>
      </c>
      <c r="J14169" s="1">
        <f t="shared" si="1331"/>
        <v>0</v>
      </c>
      <c r="K14169" t="b">
        <f>COUNTIF($A14169:$E14169,A14169)=COUNTIF(A:A,A14169)</f>
        <v>0</v>
      </c>
      <c r="L14169" t="b">
        <f>COUNTIF($A14169:$E14169,B14169)=COUNTIF(B:B,B14169)</f>
        <v>0</v>
      </c>
      <c r="M14169" t="b">
        <f>COUNTIF($A14169:$E14169,C14169)=COUNTIF(C:C,C14169)</f>
        <v>0</v>
      </c>
      <c r="N14169" t="b">
        <f>COUNTIF($A14169:$E14169,D14169)=COUNTIF(D:D,D14169)</f>
        <v>0</v>
      </c>
      <c r="O14169" t="b">
        <f>COUNTIF($A14169:$E14169,E14169)=COUNTIF(E:E,E14169)</f>
        <v>0</v>
      </c>
      <c r="P14169">
        <f t="shared" si="1332"/>
        <v>0</v>
      </c>
    </row>
    <row r="14170" spans="1:16" hidden="1" x14ac:dyDescent="0.25">
      <c r="A14170">
        <v>39</v>
      </c>
      <c r="B14170">
        <v>17</v>
      </c>
      <c r="C14170">
        <v>32</v>
      </c>
      <c r="D14170">
        <v>62</v>
      </c>
      <c r="E14170">
        <v>92</v>
      </c>
      <c r="F14170" t="b">
        <f t="shared" si="1327"/>
        <v>0</v>
      </c>
      <c r="G14170" t="b">
        <f t="shared" si="1328"/>
        <v>1</v>
      </c>
      <c r="H14170" t="b">
        <f t="shared" si="1329"/>
        <v>1</v>
      </c>
      <c r="I14170" t="b">
        <f t="shared" si="1330"/>
        <v>1</v>
      </c>
      <c r="J14170" s="1">
        <f t="shared" si="1331"/>
        <v>3</v>
      </c>
      <c r="K14170" t="b">
        <f>COUNTIF($A14170:$E14170,A14170)=COUNTIF(A:A,A14170)</f>
        <v>0</v>
      </c>
      <c r="L14170" t="b">
        <f>COUNTIF($A14170:$E14170,B14170)=COUNTIF(B:B,B14170)</f>
        <v>0</v>
      </c>
      <c r="M14170" t="b">
        <f>COUNTIF($A14170:$E14170,C14170)=COUNTIF(C:C,C14170)</f>
        <v>0</v>
      </c>
      <c r="N14170" t="b">
        <f>COUNTIF($A14170:$E14170,D14170)=COUNTIF(D:D,D14170)</f>
        <v>0</v>
      </c>
      <c r="O14170" t="b">
        <f>COUNTIF($A14170:$E14170,E14170)=COUNTIF(E:E,E14170)</f>
        <v>0</v>
      </c>
      <c r="P14170">
        <f t="shared" si="1332"/>
        <v>0</v>
      </c>
    </row>
    <row r="14171" spans="1:16" hidden="1" x14ac:dyDescent="0.25">
      <c r="A14171">
        <v>54</v>
      </c>
      <c r="B14171">
        <v>69</v>
      </c>
      <c r="C14171">
        <v>26</v>
      </c>
      <c r="D14171">
        <v>33</v>
      </c>
      <c r="E14171">
        <v>21</v>
      </c>
      <c r="F14171" t="b">
        <f t="shared" si="1327"/>
        <v>0</v>
      </c>
      <c r="G14171" t="b">
        <f t="shared" si="1328"/>
        <v>1</v>
      </c>
      <c r="H14171" t="b">
        <f t="shared" si="1329"/>
        <v>0</v>
      </c>
      <c r="I14171" t="b">
        <f t="shared" si="1330"/>
        <v>0</v>
      </c>
      <c r="J14171" s="1">
        <f t="shared" si="1331"/>
        <v>1</v>
      </c>
      <c r="K14171" t="b">
        <f>COUNTIF($A14171:$E14171,A14171)=COUNTIF(A:A,A14171)</f>
        <v>0</v>
      </c>
      <c r="L14171" t="b">
        <f>COUNTIF($A14171:$E14171,B14171)=COUNTIF(B:B,B14171)</f>
        <v>0</v>
      </c>
      <c r="M14171" t="b">
        <f>COUNTIF($A14171:$E14171,C14171)=COUNTIF(C:C,C14171)</f>
        <v>0</v>
      </c>
      <c r="N14171" t="b">
        <f>COUNTIF($A14171:$E14171,D14171)=COUNTIF(D:D,D14171)</f>
        <v>0</v>
      </c>
      <c r="O14171" t="b">
        <f>COUNTIF($A14171:$E14171,E14171)=COUNTIF(E:E,E14171)</f>
        <v>0</v>
      </c>
      <c r="P14171">
        <f t="shared" si="1332"/>
        <v>0</v>
      </c>
    </row>
    <row r="14172" spans="1:16" hidden="1" x14ac:dyDescent="0.25">
      <c r="A14172">
        <v>72</v>
      </c>
      <c r="B14172">
        <v>34</v>
      </c>
      <c r="C14172">
        <v>41</v>
      </c>
      <c r="D14172">
        <v>54</v>
      </c>
      <c r="E14172">
        <v>93</v>
      </c>
      <c r="F14172" t="b">
        <f t="shared" si="1327"/>
        <v>1</v>
      </c>
      <c r="G14172" t="b">
        <f t="shared" si="1328"/>
        <v>0</v>
      </c>
      <c r="H14172" t="b">
        <f t="shared" si="1329"/>
        <v>1</v>
      </c>
      <c r="I14172" t="b">
        <f t="shared" si="1330"/>
        <v>0</v>
      </c>
      <c r="J14172" s="1">
        <f t="shared" si="1331"/>
        <v>2</v>
      </c>
      <c r="K14172" t="b">
        <f>COUNTIF($A14172:$E14172,A14172)=COUNTIF(A:A,A14172)</f>
        <v>0</v>
      </c>
      <c r="L14172" t="b">
        <f>COUNTIF($A14172:$E14172,B14172)=COUNTIF(B:B,B14172)</f>
        <v>0</v>
      </c>
      <c r="M14172" t="b">
        <f>COUNTIF($A14172:$E14172,C14172)=COUNTIF(C:C,C14172)</f>
        <v>0</v>
      </c>
      <c r="N14172" t="b">
        <f>COUNTIF($A14172:$E14172,D14172)=COUNTIF(D:D,D14172)</f>
        <v>0</v>
      </c>
      <c r="O14172" t="b">
        <f>COUNTIF($A14172:$E14172,E14172)=COUNTIF(E:E,E14172)</f>
        <v>0</v>
      </c>
      <c r="P14172">
        <f t="shared" si="1332"/>
        <v>0</v>
      </c>
    </row>
    <row r="14173" spans="1:16" hidden="1" x14ac:dyDescent="0.25">
      <c r="A14173">
        <v>72</v>
      </c>
      <c r="B14173">
        <v>73</v>
      </c>
      <c r="C14173">
        <v>90</v>
      </c>
      <c r="D14173">
        <v>98</v>
      </c>
      <c r="E14173">
        <v>92</v>
      </c>
      <c r="F14173" t="b">
        <f t="shared" si="1327"/>
        <v>0</v>
      </c>
      <c r="G14173" t="b">
        <f t="shared" si="1328"/>
        <v>1</v>
      </c>
      <c r="H14173" t="b">
        <f t="shared" si="1329"/>
        <v>1</v>
      </c>
      <c r="I14173" t="b">
        <f t="shared" si="1330"/>
        <v>1</v>
      </c>
      <c r="J14173" s="1">
        <f t="shared" si="1331"/>
        <v>3</v>
      </c>
      <c r="K14173" t="b">
        <f>COUNTIF($A14173:$E14173,A14173)=COUNTIF(A:A,A14173)</f>
        <v>0</v>
      </c>
      <c r="L14173" t="b">
        <f>COUNTIF($A14173:$E14173,B14173)=COUNTIF(B:B,B14173)</f>
        <v>0</v>
      </c>
      <c r="M14173" t="b">
        <f>COUNTIF($A14173:$E14173,C14173)=COUNTIF(C:C,C14173)</f>
        <v>0</v>
      </c>
      <c r="N14173" t="b">
        <f>COUNTIF($A14173:$E14173,D14173)=COUNTIF(D:D,D14173)</f>
        <v>0</v>
      </c>
      <c r="O14173" t="b">
        <f>COUNTIF($A14173:$E14173,E14173)=COUNTIF(E:E,E14173)</f>
        <v>0</v>
      </c>
      <c r="P14173">
        <f t="shared" si="1332"/>
        <v>0</v>
      </c>
    </row>
    <row r="14174" spans="1:16" hidden="1" x14ac:dyDescent="0.25">
      <c r="A14174">
        <v>90</v>
      </c>
      <c r="B14174">
        <v>82</v>
      </c>
      <c r="C14174">
        <v>29</v>
      </c>
      <c r="D14174">
        <v>97</v>
      </c>
      <c r="E14174">
        <v>41</v>
      </c>
      <c r="F14174" t="b">
        <f t="shared" si="1327"/>
        <v>1</v>
      </c>
      <c r="G14174" t="b">
        <f t="shared" si="1328"/>
        <v>0</v>
      </c>
      <c r="H14174" t="b">
        <f t="shared" si="1329"/>
        <v>0</v>
      </c>
      <c r="I14174" t="b">
        <f t="shared" si="1330"/>
        <v>0</v>
      </c>
      <c r="J14174" s="1">
        <f t="shared" si="1331"/>
        <v>1</v>
      </c>
      <c r="K14174" t="b">
        <f>COUNTIF($A14174:$E14174,A14174)=COUNTIF(A:A,A14174)</f>
        <v>0</v>
      </c>
      <c r="L14174" t="b">
        <f>COUNTIF($A14174:$E14174,B14174)=COUNTIF(B:B,B14174)</f>
        <v>0</v>
      </c>
      <c r="M14174" t="b">
        <f>COUNTIF($A14174:$E14174,C14174)=COUNTIF(C:C,C14174)</f>
        <v>0</v>
      </c>
      <c r="N14174" t="b">
        <f>COUNTIF($A14174:$E14174,D14174)=COUNTIF(D:D,D14174)</f>
        <v>0</v>
      </c>
      <c r="O14174" t="b">
        <f>COUNTIF($A14174:$E14174,E14174)=COUNTIF(E:E,E14174)</f>
        <v>0</v>
      </c>
      <c r="P14174">
        <f t="shared" si="1332"/>
        <v>0</v>
      </c>
    </row>
    <row r="14175" spans="1:16" hidden="1" x14ac:dyDescent="0.25">
      <c r="A14175">
        <v>72</v>
      </c>
      <c r="B14175">
        <v>17</v>
      </c>
      <c r="C14175">
        <v>70</v>
      </c>
      <c r="D14175">
        <v>16</v>
      </c>
      <c r="E14175">
        <v>56</v>
      </c>
      <c r="F14175" t="b">
        <f t="shared" si="1327"/>
        <v>0</v>
      </c>
      <c r="G14175" t="b">
        <f t="shared" si="1328"/>
        <v>1</v>
      </c>
      <c r="H14175" t="b">
        <f t="shared" si="1329"/>
        <v>1</v>
      </c>
      <c r="I14175" t="b">
        <f t="shared" si="1330"/>
        <v>1</v>
      </c>
      <c r="J14175" s="1">
        <f t="shared" si="1331"/>
        <v>3</v>
      </c>
      <c r="K14175" t="b">
        <f>COUNTIF($A14175:$E14175,A14175)=COUNTIF(A:A,A14175)</f>
        <v>0</v>
      </c>
      <c r="L14175" t="b">
        <f>COUNTIF($A14175:$E14175,B14175)=COUNTIF(B:B,B14175)</f>
        <v>0</v>
      </c>
      <c r="M14175" t="b">
        <f>COUNTIF($A14175:$E14175,C14175)=COUNTIF(C:C,C14175)</f>
        <v>0</v>
      </c>
      <c r="N14175" t="b">
        <f>COUNTIF($A14175:$E14175,D14175)=COUNTIF(D:D,D14175)</f>
        <v>0</v>
      </c>
      <c r="O14175" t="b">
        <f>COUNTIF($A14175:$E14175,E14175)=COUNTIF(E:E,E14175)</f>
        <v>0</v>
      </c>
      <c r="P14175">
        <f t="shared" si="1332"/>
        <v>0</v>
      </c>
    </row>
    <row r="14176" spans="1:16" hidden="1" x14ac:dyDescent="0.25">
      <c r="A14176">
        <v>53</v>
      </c>
      <c r="B14176">
        <v>62</v>
      </c>
      <c r="C14176">
        <v>42</v>
      </c>
      <c r="D14176">
        <v>35</v>
      </c>
      <c r="E14176">
        <v>47</v>
      </c>
      <c r="F14176" t="b">
        <f t="shared" si="1327"/>
        <v>1</v>
      </c>
      <c r="G14176" t="b">
        <f t="shared" si="1328"/>
        <v>1</v>
      </c>
      <c r="H14176" t="b">
        <f t="shared" si="1329"/>
        <v>0</v>
      </c>
      <c r="I14176" t="b">
        <f t="shared" si="1330"/>
        <v>0</v>
      </c>
      <c r="J14176" s="1">
        <f t="shared" si="1331"/>
        <v>2</v>
      </c>
      <c r="K14176" t="b">
        <f>COUNTIF($A14176:$E14176,A14176)=COUNTIF(A:A,A14176)</f>
        <v>0</v>
      </c>
      <c r="L14176" t="b">
        <f>COUNTIF($A14176:$E14176,B14176)=COUNTIF(B:B,B14176)</f>
        <v>0</v>
      </c>
      <c r="M14176" t="b">
        <f>COUNTIF($A14176:$E14176,C14176)=COUNTIF(C:C,C14176)</f>
        <v>0</v>
      </c>
      <c r="N14176" t="b">
        <f>COUNTIF($A14176:$E14176,D14176)=COUNTIF(D:D,D14176)</f>
        <v>0</v>
      </c>
      <c r="O14176" t="b">
        <f>COUNTIF($A14176:$E14176,E14176)=COUNTIF(E:E,E14176)</f>
        <v>0</v>
      </c>
      <c r="P14176">
        <f t="shared" si="1332"/>
        <v>0</v>
      </c>
    </row>
    <row r="14177" spans="1:16" hidden="1" x14ac:dyDescent="0.25">
      <c r="A14177">
        <v>59</v>
      </c>
      <c r="B14177">
        <v>64</v>
      </c>
      <c r="C14177">
        <v>88</v>
      </c>
      <c r="D14177">
        <v>55</v>
      </c>
      <c r="E14177">
        <v>17</v>
      </c>
      <c r="F14177" t="b">
        <f t="shared" si="1327"/>
        <v>1</v>
      </c>
      <c r="G14177" t="b">
        <f t="shared" si="1328"/>
        <v>1</v>
      </c>
      <c r="H14177" t="b">
        <f t="shared" si="1329"/>
        <v>0</v>
      </c>
      <c r="I14177" t="b">
        <f t="shared" si="1330"/>
        <v>0</v>
      </c>
      <c r="J14177" s="1">
        <f t="shared" si="1331"/>
        <v>2</v>
      </c>
      <c r="K14177" t="b">
        <f>COUNTIF($A14177:$E14177,A14177)=COUNTIF(A:A,A14177)</f>
        <v>0</v>
      </c>
      <c r="L14177" t="b">
        <f>COUNTIF($A14177:$E14177,B14177)=COUNTIF(B:B,B14177)</f>
        <v>0</v>
      </c>
      <c r="M14177" t="b">
        <f>COUNTIF($A14177:$E14177,C14177)=COUNTIF(C:C,C14177)</f>
        <v>0</v>
      </c>
      <c r="N14177" t="b">
        <f>COUNTIF($A14177:$E14177,D14177)=COUNTIF(D:D,D14177)</f>
        <v>0</v>
      </c>
      <c r="O14177" t="b">
        <f>COUNTIF($A14177:$E14177,E14177)=COUNTIF(E:E,E14177)</f>
        <v>0</v>
      </c>
      <c r="P14177">
        <f t="shared" si="1332"/>
        <v>0</v>
      </c>
    </row>
    <row r="14178" spans="1:16" hidden="1" x14ac:dyDescent="0.25">
      <c r="A14178">
        <v>50</v>
      </c>
      <c r="B14178">
        <v>68</v>
      </c>
      <c r="C14178">
        <v>58</v>
      </c>
      <c r="D14178">
        <v>91</v>
      </c>
      <c r="E14178">
        <v>20</v>
      </c>
      <c r="F14178" t="b">
        <f t="shared" si="1327"/>
        <v>1</v>
      </c>
      <c r="G14178" t="b">
        <f t="shared" si="1328"/>
        <v>1</v>
      </c>
      <c r="H14178" t="b">
        <f t="shared" si="1329"/>
        <v>0</v>
      </c>
      <c r="I14178" t="b">
        <f t="shared" si="1330"/>
        <v>1</v>
      </c>
      <c r="J14178" s="1">
        <f t="shared" si="1331"/>
        <v>3</v>
      </c>
      <c r="K14178" t="b">
        <f>COUNTIF($A14178:$E14178,A14178)=COUNTIF(A:A,A14178)</f>
        <v>0</v>
      </c>
      <c r="L14178" t="b">
        <f>COUNTIF($A14178:$E14178,B14178)=COUNTIF(B:B,B14178)</f>
        <v>0</v>
      </c>
      <c r="M14178" t="b">
        <f>COUNTIF($A14178:$E14178,C14178)=COUNTIF(C:C,C14178)</f>
        <v>0</v>
      </c>
      <c r="N14178" t="b">
        <f>COUNTIF($A14178:$E14178,D14178)=COUNTIF(D:D,D14178)</f>
        <v>0</v>
      </c>
      <c r="O14178" t="b">
        <f>COUNTIF($A14178:$E14178,E14178)=COUNTIF(E:E,E14178)</f>
        <v>0</v>
      </c>
      <c r="P14178">
        <f t="shared" si="1332"/>
        <v>0</v>
      </c>
    </row>
    <row r="14179" spans="1:16" hidden="1" x14ac:dyDescent="0.25">
      <c r="A14179">
        <v>23</v>
      </c>
      <c r="B14179">
        <v>93</v>
      </c>
      <c r="C14179">
        <v>22</v>
      </c>
      <c r="D14179">
        <v>41</v>
      </c>
      <c r="E14179">
        <v>59</v>
      </c>
      <c r="F14179" t="b">
        <f t="shared" si="1327"/>
        <v>0</v>
      </c>
      <c r="G14179" t="b">
        <f t="shared" si="1328"/>
        <v>1</v>
      </c>
      <c r="H14179" t="b">
        <f t="shared" si="1329"/>
        <v>0</v>
      </c>
      <c r="I14179" t="b">
        <f t="shared" si="1330"/>
        <v>0</v>
      </c>
      <c r="J14179" s="1">
        <f t="shared" si="1331"/>
        <v>1</v>
      </c>
      <c r="K14179" t="b">
        <f>COUNTIF($A14179:$E14179,A14179)=COUNTIF(A:A,A14179)</f>
        <v>0</v>
      </c>
      <c r="L14179" t="b">
        <f>COUNTIF($A14179:$E14179,B14179)=COUNTIF(B:B,B14179)</f>
        <v>0</v>
      </c>
      <c r="M14179" t="b">
        <f>COUNTIF($A14179:$E14179,C14179)=COUNTIF(C:C,C14179)</f>
        <v>0</v>
      </c>
      <c r="N14179" t="b">
        <f>COUNTIF($A14179:$E14179,D14179)=COUNTIF(D:D,D14179)</f>
        <v>0</v>
      </c>
      <c r="O14179" t="b">
        <f>COUNTIF($A14179:$E14179,E14179)=COUNTIF(E:E,E14179)</f>
        <v>0</v>
      </c>
      <c r="P14179">
        <f t="shared" si="1332"/>
        <v>0</v>
      </c>
    </row>
    <row r="14180" spans="1:16" hidden="1" x14ac:dyDescent="0.25">
      <c r="A14180">
        <v>53</v>
      </c>
      <c r="B14180">
        <v>70</v>
      </c>
      <c r="C14180">
        <v>48</v>
      </c>
      <c r="D14180">
        <v>79</v>
      </c>
      <c r="E14180">
        <v>97</v>
      </c>
      <c r="F14180" t="b">
        <f t="shared" si="1327"/>
        <v>1</v>
      </c>
      <c r="G14180" t="b">
        <f t="shared" si="1328"/>
        <v>1</v>
      </c>
      <c r="H14180" t="b">
        <f t="shared" si="1329"/>
        <v>0</v>
      </c>
      <c r="I14180" t="b">
        <f t="shared" si="1330"/>
        <v>0</v>
      </c>
      <c r="J14180" s="1">
        <f t="shared" si="1331"/>
        <v>2</v>
      </c>
      <c r="K14180" t="b">
        <f>COUNTIF($A14180:$E14180,A14180)=COUNTIF(A:A,A14180)</f>
        <v>0</v>
      </c>
      <c r="L14180" t="b">
        <f>COUNTIF($A14180:$E14180,B14180)=COUNTIF(B:B,B14180)</f>
        <v>0</v>
      </c>
      <c r="M14180" t="b">
        <f>COUNTIF($A14180:$E14180,C14180)=COUNTIF(C:C,C14180)</f>
        <v>0</v>
      </c>
      <c r="N14180" t="b">
        <f>COUNTIF($A14180:$E14180,D14180)=COUNTIF(D:D,D14180)</f>
        <v>0</v>
      </c>
      <c r="O14180" t="b">
        <f>COUNTIF($A14180:$E14180,E14180)=COUNTIF(E:E,E14180)</f>
        <v>0</v>
      </c>
      <c r="P14180">
        <f t="shared" si="1332"/>
        <v>0</v>
      </c>
    </row>
    <row r="14181" spans="1:16" hidden="1" x14ac:dyDescent="0.25">
      <c r="A14181">
        <v>87</v>
      </c>
      <c r="B14181">
        <v>33</v>
      </c>
      <c r="C14181">
        <v>73</v>
      </c>
      <c r="D14181">
        <v>45</v>
      </c>
      <c r="E14181">
        <v>51</v>
      </c>
      <c r="F14181" t="b">
        <f t="shared" si="1327"/>
        <v>0</v>
      </c>
      <c r="G14181" t="b">
        <f t="shared" si="1328"/>
        <v>0</v>
      </c>
      <c r="H14181" t="b">
        <f t="shared" si="1329"/>
        <v>0</v>
      </c>
      <c r="I14181" t="b">
        <f t="shared" si="1330"/>
        <v>0</v>
      </c>
      <c r="J14181" s="1">
        <f t="shared" si="1331"/>
        <v>0</v>
      </c>
      <c r="K14181" t="b">
        <f>COUNTIF($A14181:$E14181,A14181)=COUNTIF(A:A,A14181)</f>
        <v>0</v>
      </c>
      <c r="L14181" t="b">
        <f>COUNTIF($A14181:$E14181,B14181)=COUNTIF(B:B,B14181)</f>
        <v>0</v>
      </c>
      <c r="M14181" t="b">
        <f>COUNTIF($A14181:$E14181,C14181)=COUNTIF(C:C,C14181)</f>
        <v>0</v>
      </c>
      <c r="N14181" t="b">
        <f>COUNTIF($A14181:$E14181,D14181)=COUNTIF(D:D,D14181)</f>
        <v>0</v>
      </c>
      <c r="O14181" t="b">
        <f>COUNTIF($A14181:$E14181,E14181)=COUNTIF(E:E,E14181)</f>
        <v>0</v>
      </c>
      <c r="P14181">
        <f t="shared" si="1332"/>
        <v>0</v>
      </c>
    </row>
    <row r="14182" spans="1:16" hidden="1" x14ac:dyDescent="0.25">
      <c r="A14182">
        <v>78</v>
      </c>
      <c r="B14182">
        <v>74</v>
      </c>
      <c r="C14182">
        <v>38</v>
      </c>
      <c r="D14182">
        <v>22</v>
      </c>
      <c r="E14182">
        <v>27</v>
      </c>
      <c r="F14182" t="b">
        <f t="shared" si="1327"/>
        <v>1</v>
      </c>
      <c r="G14182" t="b">
        <f t="shared" si="1328"/>
        <v>1</v>
      </c>
      <c r="H14182" t="b">
        <f t="shared" si="1329"/>
        <v>1</v>
      </c>
      <c r="I14182" t="b">
        <f t="shared" si="1330"/>
        <v>0</v>
      </c>
      <c r="J14182" s="1">
        <f t="shared" si="1331"/>
        <v>3</v>
      </c>
      <c r="K14182" t="b">
        <f>COUNTIF($A14182:$E14182,A14182)=COUNTIF(A:A,A14182)</f>
        <v>0</v>
      </c>
      <c r="L14182" t="b">
        <f>COUNTIF($A14182:$E14182,B14182)=COUNTIF(B:B,B14182)</f>
        <v>0</v>
      </c>
      <c r="M14182" t="b">
        <f>COUNTIF($A14182:$E14182,C14182)=COUNTIF(C:C,C14182)</f>
        <v>0</v>
      </c>
      <c r="N14182" t="b">
        <f>COUNTIF($A14182:$E14182,D14182)=COUNTIF(D:D,D14182)</f>
        <v>0</v>
      </c>
      <c r="O14182" t="b">
        <f>COUNTIF($A14182:$E14182,E14182)=COUNTIF(E:E,E14182)</f>
        <v>0</v>
      </c>
      <c r="P14182">
        <f t="shared" si="1332"/>
        <v>0</v>
      </c>
    </row>
    <row r="14183" spans="1:16" hidden="1" x14ac:dyDescent="0.25">
      <c r="A14183">
        <v>21</v>
      </c>
      <c r="B14183">
        <v>43</v>
      </c>
      <c r="C14183">
        <v>18</v>
      </c>
      <c r="D14183">
        <v>81</v>
      </c>
      <c r="E14183">
        <v>63</v>
      </c>
      <c r="F14183" t="b">
        <f t="shared" si="1327"/>
        <v>0</v>
      </c>
      <c r="G14183" t="b">
        <f t="shared" si="1328"/>
        <v>1</v>
      </c>
      <c r="H14183" t="b">
        <f t="shared" si="1329"/>
        <v>0</v>
      </c>
      <c r="I14183" t="b">
        <f t="shared" si="1330"/>
        <v>0</v>
      </c>
      <c r="J14183" s="1">
        <f t="shared" si="1331"/>
        <v>1</v>
      </c>
      <c r="K14183" t="b">
        <f>COUNTIF($A14183:$E14183,A14183)=COUNTIF(A:A,A14183)</f>
        <v>0</v>
      </c>
      <c r="L14183" t="b">
        <f>COUNTIF($A14183:$E14183,B14183)=COUNTIF(B:B,B14183)</f>
        <v>0</v>
      </c>
      <c r="M14183" t="b">
        <f>COUNTIF($A14183:$E14183,C14183)=COUNTIF(C:C,C14183)</f>
        <v>0</v>
      </c>
      <c r="N14183" t="b">
        <f>COUNTIF($A14183:$E14183,D14183)=COUNTIF(D:D,D14183)</f>
        <v>0</v>
      </c>
      <c r="O14183" t="b">
        <f>COUNTIF($A14183:$E14183,E14183)=COUNTIF(E:E,E14183)</f>
        <v>0</v>
      </c>
      <c r="P14183">
        <f t="shared" si="1332"/>
        <v>0</v>
      </c>
    </row>
    <row r="14184" spans="1:16" hidden="1" x14ac:dyDescent="0.25">
      <c r="A14184">
        <v>11</v>
      </c>
      <c r="B14184">
        <v>71</v>
      </c>
      <c r="C14184">
        <v>46</v>
      </c>
      <c r="D14184">
        <v>49</v>
      </c>
      <c r="E14184">
        <v>83</v>
      </c>
      <c r="F14184" t="b">
        <f t="shared" si="1327"/>
        <v>0</v>
      </c>
      <c r="G14184" t="b">
        <f t="shared" si="1328"/>
        <v>1</v>
      </c>
      <c r="H14184" t="b">
        <f t="shared" si="1329"/>
        <v>0</v>
      </c>
      <c r="I14184" t="b">
        <f t="shared" si="1330"/>
        <v>0</v>
      </c>
      <c r="J14184" s="1">
        <f t="shared" si="1331"/>
        <v>1</v>
      </c>
      <c r="K14184" t="b">
        <f>COUNTIF($A14184:$E14184,A14184)=COUNTIF(A:A,A14184)</f>
        <v>0</v>
      </c>
      <c r="L14184" t="b">
        <f>COUNTIF($A14184:$E14184,B14184)=COUNTIF(B:B,B14184)</f>
        <v>0</v>
      </c>
      <c r="M14184" t="b">
        <f>COUNTIF($A14184:$E14184,C14184)=COUNTIF(C:C,C14184)</f>
        <v>0</v>
      </c>
      <c r="N14184" t="b">
        <f>COUNTIF($A14184:$E14184,D14184)=COUNTIF(D:D,D14184)</f>
        <v>0</v>
      </c>
      <c r="O14184" t="b">
        <f>COUNTIF($A14184:$E14184,E14184)=COUNTIF(E:E,E14184)</f>
        <v>0</v>
      </c>
      <c r="P14184">
        <f t="shared" si="1332"/>
        <v>0</v>
      </c>
    </row>
    <row r="14185" spans="1:16" hidden="1" x14ac:dyDescent="0.25">
      <c r="A14185">
        <v>37</v>
      </c>
      <c r="B14185">
        <v>16</v>
      </c>
      <c r="C14185">
        <v>33</v>
      </c>
      <c r="D14185">
        <v>76</v>
      </c>
      <c r="E14185">
        <v>23</v>
      </c>
      <c r="F14185" t="b">
        <f t="shared" si="1327"/>
        <v>1</v>
      </c>
      <c r="G14185" t="b">
        <f t="shared" si="1328"/>
        <v>0</v>
      </c>
      <c r="H14185" t="b">
        <f t="shared" si="1329"/>
        <v>1</v>
      </c>
      <c r="I14185" t="b">
        <f t="shared" si="1330"/>
        <v>0</v>
      </c>
      <c r="J14185" s="1">
        <f t="shared" si="1331"/>
        <v>2</v>
      </c>
      <c r="K14185" t="b">
        <f>COUNTIF($A14185:$E14185,A14185)=COUNTIF(A:A,A14185)</f>
        <v>0</v>
      </c>
      <c r="L14185" t="b">
        <f>COUNTIF($A14185:$E14185,B14185)=COUNTIF(B:B,B14185)</f>
        <v>0</v>
      </c>
      <c r="M14185" t="b">
        <f>COUNTIF($A14185:$E14185,C14185)=COUNTIF(C:C,C14185)</f>
        <v>0</v>
      </c>
      <c r="N14185" t="b">
        <f>COUNTIF($A14185:$E14185,D14185)=COUNTIF(D:D,D14185)</f>
        <v>0</v>
      </c>
      <c r="O14185" t="b">
        <f>COUNTIF($A14185:$E14185,E14185)=COUNTIF(E:E,E14185)</f>
        <v>0</v>
      </c>
      <c r="P14185">
        <f t="shared" si="1332"/>
        <v>0</v>
      </c>
    </row>
    <row r="14186" spans="1:16" hidden="1" x14ac:dyDescent="0.25">
      <c r="A14186">
        <v>91</v>
      </c>
      <c r="B14186">
        <v>21</v>
      </c>
      <c r="C14186">
        <v>97</v>
      </c>
      <c r="D14186">
        <v>13</v>
      </c>
      <c r="E14186">
        <v>57</v>
      </c>
      <c r="F14186" t="b">
        <f t="shared" si="1327"/>
        <v>0</v>
      </c>
      <c r="G14186" t="b">
        <f t="shared" si="1328"/>
        <v>0</v>
      </c>
      <c r="H14186" t="b">
        <f t="shared" si="1329"/>
        <v>0</v>
      </c>
      <c r="I14186" t="b">
        <f t="shared" si="1330"/>
        <v>0</v>
      </c>
      <c r="J14186" s="1">
        <f t="shared" si="1331"/>
        <v>0</v>
      </c>
      <c r="K14186" t="b">
        <f>COUNTIF($A14186:$E14186,A14186)=COUNTIF(A:A,A14186)</f>
        <v>0</v>
      </c>
      <c r="L14186" t="b">
        <f>COUNTIF($A14186:$E14186,B14186)=COUNTIF(B:B,B14186)</f>
        <v>0</v>
      </c>
      <c r="M14186" t="b">
        <f>COUNTIF($A14186:$E14186,C14186)=COUNTIF(C:C,C14186)</f>
        <v>0</v>
      </c>
      <c r="N14186" t="b">
        <f>COUNTIF($A14186:$E14186,D14186)=COUNTIF(D:D,D14186)</f>
        <v>0</v>
      </c>
      <c r="O14186" t="b">
        <f>COUNTIF($A14186:$E14186,E14186)=COUNTIF(E:E,E14186)</f>
        <v>0</v>
      </c>
      <c r="P14186">
        <f t="shared" si="1332"/>
        <v>0</v>
      </c>
    </row>
    <row r="14187" spans="1:16" hidden="1" x14ac:dyDescent="0.25">
      <c r="A14187">
        <v>61</v>
      </c>
      <c r="B14187">
        <v>43</v>
      </c>
      <c r="C14187">
        <v>69</v>
      </c>
      <c r="D14187">
        <v>39</v>
      </c>
      <c r="E14187">
        <v>23</v>
      </c>
      <c r="F14187" t="b">
        <f t="shared" si="1327"/>
        <v>0</v>
      </c>
      <c r="G14187" t="b">
        <f t="shared" si="1328"/>
        <v>0</v>
      </c>
      <c r="H14187" t="b">
        <f t="shared" si="1329"/>
        <v>0</v>
      </c>
      <c r="I14187" t="b">
        <f t="shared" si="1330"/>
        <v>0</v>
      </c>
      <c r="J14187" s="1">
        <f t="shared" si="1331"/>
        <v>0</v>
      </c>
      <c r="K14187" t="b">
        <f>COUNTIF($A14187:$E14187,A14187)=COUNTIF(A:A,A14187)</f>
        <v>0</v>
      </c>
      <c r="L14187" t="b">
        <f>COUNTIF($A14187:$E14187,B14187)=COUNTIF(B:B,B14187)</f>
        <v>0</v>
      </c>
      <c r="M14187" t="b">
        <f>COUNTIF($A14187:$E14187,C14187)=COUNTIF(C:C,C14187)</f>
        <v>0</v>
      </c>
      <c r="N14187" t="b">
        <f>COUNTIF($A14187:$E14187,D14187)=COUNTIF(D:D,D14187)</f>
        <v>0</v>
      </c>
      <c r="O14187" t="b">
        <f>COUNTIF($A14187:$E14187,E14187)=COUNTIF(E:E,E14187)</f>
        <v>0</v>
      </c>
      <c r="P14187">
        <f t="shared" si="1332"/>
        <v>0</v>
      </c>
    </row>
    <row r="14188" spans="1:16" hidden="1" x14ac:dyDescent="0.25">
      <c r="A14188">
        <v>26</v>
      </c>
      <c r="B14188">
        <v>54</v>
      </c>
      <c r="C14188">
        <v>27</v>
      </c>
      <c r="D14188">
        <v>49</v>
      </c>
      <c r="E14188">
        <v>18</v>
      </c>
      <c r="F14188" t="b">
        <f t="shared" si="1327"/>
        <v>1</v>
      </c>
      <c r="G14188" t="b">
        <f t="shared" si="1328"/>
        <v>0</v>
      </c>
      <c r="H14188" t="b">
        <f t="shared" si="1329"/>
        <v>0</v>
      </c>
      <c r="I14188" t="b">
        <f t="shared" si="1330"/>
        <v>1</v>
      </c>
      <c r="J14188" s="1">
        <f t="shared" si="1331"/>
        <v>2</v>
      </c>
      <c r="K14188" t="b">
        <f>COUNTIF($A14188:$E14188,A14188)=COUNTIF(A:A,A14188)</f>
        <v>0</v>
      </c>
      <c r="L14188" t="b">
        <f>COUNTIF($A14188:$E14188,B14188)=COUNTIF(B:B,B14188)</f>
        <v>0</v>
      </c>
      <c r="M14188" t="b">
        <f>COUNTIF($A14188:$E14188,C14188)=COUNTIF(C:C,C14188)</f>
        <v>0</v>
      </c>
      <c r="N14188" t="b">
        <f>COUNTIF($A14188:$E14188,D14188)=COUNTIF(D:D,D14188)</f>
        <v>0</v>
      </c>
      <c r="O14188" t="b">
        <f>COUNTIF($A14188:$E14188,E14188)=COUNTIF(E:E,E14188)</f>
        <v>0</v>
      </c>
      <c r="P14188">
        <f t="shared" si="1332"/>
        <v>0</v>
      </c>
    </row>
    <row r="14189" spans="1:16" hidden="1" x14ac:dyDescent="0.25">
      <c r="A14189">
        <v>18</v>
      </c>
      <c r="B14189">
        <v>10</v>
      </c>
      <c r="C14189">
        <v>24</v>
      </c>
      <c r="D14189">
        <v>66</v>
      </c>
      <c r="E14189">
        <v>98</v>
      </c>
      <c r="F14189" t="b">
        <f t="shared" si="1327"/>
        <v>1</v>
      </c>
      <c r="G14189" t="b">
        <f t="shared" si="1328"/>
        <v>1</v>
      </c>
      <c r="H14189" t="b">
        <f t="shared" si="1329"/>
        <v>1</v>
      </c>
      <c r="I14189" t="b">
        <f t="shared" si="1330"/>
        <v>1</v>
      </c>
      <c r="J14189" s="1">
        <f t="shared" si="1331"/>
        <v>4</v>
      </c>
      <c r="K14189" t="b">
        <f>COUNTIF($A14189:$E14189,A14189)=COUNTIF(A:A,A14189)</f>
        <v>0</v>
      </c>
      <c r="L14189" t="b">
        <f>COUNTIF($A14189:$E14189,B14189)=COUNTIF(B:B,B14189)</f>
        <v>0</v>
      </c>
      <c r="M14189" t="b">
        <f>COUNTIF($A14189:$E14189,C14189)=COUNTIF(C:C,C14189)</f>
        <v>0</v>
      </c>
      <c r="N14189" t="b">
        <f>COUNTIF($A14189:$E14189,D14189)=COUNTIF(D:D,D14189)</f>
        <v>0</v>
      </c>
      <c r="O14189" t="b">
        <f>COUNTIF($A14189:$E14189,E14189)=COUNTIF(E:E,E14189)</f>
        <v>0</v>
      </c>
      <c r="P14189">
        <f t="shared" si="1332"/>
        <v>0</v>
      </c>
    </row>
    <row r="14190" spans="1:16" hidden="1" x14ac:dyDescent="0.25">
      <c r="A14190">
        <v>57</v>
      </c>
      <c r="B14190">
        <v>51</v>
      </c>
      <c r="C14190">
        <v>29</v>
      </c>
      <c r="D14190">
        <v>67</v>
      </c>
      <c r="E14190">
        <v>51</v>
      </c>
      <c r="F14190" t="b">
        <f t="shared" si="1327"/>
        <v>0</v>
      </c>
      <c r="G14190" t="b">
        <f t="shared" si="1328"/>
        <v>0</v>
      </c>
      <c r="H14190" t="b">
        <f t="shared" si="1329"/>
        <v>0</v>
      </c>
      <c r="I14190" t="b">
        <f t="shared" si="1330"/>
        <v>0</v>
      </c>
      <c r="J14190" s="1">
        <f t="shared" si="1331"/>
        <v>0</v>
      </c>
      <c r="K14190" t="b">
        <f>COUNTIF($A14190:$E14190,A14190)=COUNTIF(A:A,A14190)</f>
        <v>0</v>
      </c>
      <c r="L14190" t="b">
        <f>COUNTIF($A14190:$E14190,B14190)=COUNTIF(B:B,B14190)</f>
        <v>0</v>
      </c>
      <c r="M14190" t="b">
        <f>COUNTIF($A14190:$E14190,C14190)=COUNTIF(C:C,C14190)</f>
        <v>0</v>
      </c>
      <c r="N14190" t="b">
        <f>COUNTIF($A14190:$E14190,D14190)=COUNTIF(D:D,D14190)</f>
        <v>0</v>
      </c>
      <c r="O14190" t="b">
        <f>COUNTIF($A14190:$E14190,E14190)=COUNTIF(E:E,E14190)</f>
        <v>0</v>
      </c>
      <c r="P14190">
        <f t="shared" si="1332"/>
        <v>0</v>
      </c>
    </row>
    <row r="14191" spans="1:16" hidden="1" x14ac:dyDescent="0.25">
      <c r="A14191">
        <v>61</v>
      </c>
      <c r="B14191">
        <v>80</v>
      </c>
      <c r="C14191">
        <v>70</v>
      </c>
      <c r="D14191">
        <v>29</v>
      </c>
      <c r="E14191">
        <v>77</v>
      </c>
      <c r="F14191" t="b">
        <f t="shared" si="1327"/>
        <v>1</v>
      </c>
      <c r="G14191" t="b">
        <f t="shared" si="1328"/>
        <v>1</v>
      </c>
      <c r="H14191" t="b">
        <f t="shared" si="1329"/>
        <v>0</v>
      </c>
      <c r="I14191" t="b">
        <f t="shared" si="1330"/>
        <v>0</v>
      </c>
      <c r="J14191" s="1">
        <f t="shared" si="1331"/>
        <v>2</v>
      </c>
      <c r="K14191" t="b">
        <f>COUNTIF($A14191:$E14191,A14191)=COUNTIF(A:A,A14191)</f>
        <v>0</v>
      </c>
      <c r="L14191" t="b">
        <f>COUNTIF($A14191:$E14191,B14191)=COUNTIF(B:B,B14191)</f>
        <v>0</v>
      </c>
      <c r="M14191" t="b">
        <f>COUNTIF($A14191:$E14191,C14191)=COUNTIF(C:C,C14191)</f>
        <v>0</v>
      </c>
      <c r="N14191" t="b">
        <f>COUNTIF($A14191:$E14191,D14191)=COUNTIF(D:D,D14191)</f>
        <v>0</v>
      </c>
      <c r="O14191" t="b">
        <f>COUNTIF($A14191:$E14191,E14191)=COUNTIF(E:E,E14191)</f>
        <v>0</v>
      </c>
      <c r="P14191">
        <f t="shared" si="1332"/>
        <v>0</v>
      </c>
    </row>
    <row r="14192" spans="1:16" hidden="1" x14ac:dyDescent="0.25">
      <c r="A14192">
        <v>43</v>
      </c>
      <c r="B14192">
        <v>79</v>
      </c>
      <c r="C14192">
        <v>20</v>
      </c>
      <c r="D14192">
        <v>92</v>
      </c>
      <c r="E14192">
        <v>13</v>
      </c>
      <c r="F14192" t="b">
        <f t="shared" si="1327"/>
        <v>0</v>
      </c>
      <c r="G14192" t="b">
        <f t="shared" si="1328"/>
        <v>1</v>
      </c>
      <c r="H14192" t="b">
        <f t="shared" si="1329"/>
        <v>1</v>
      </c>
      <c r="I14192" t="b">
        <f t="shared" si="1330"/>
        <v>0</v>
      </c>
      <c r="J14192" s="1">
        <f t="shared" si="1331"/>
        <v>2</v>
      </c>
      <c r="K14192" t="b">
        <f>COUNTIF($A14192:$E14192,A14192)=COUNTIF(A:A,A14192)</f>
        <v>0</v>
      </c>
      <c r="L14192" t="b">
        <f>COUNTIF($A14192:$E14192,B14192)=COUNTIF(B:B,B14192)</f>
        <v>0</v>
      </c>
      <c r="M14192" t="b">
        <f>COUNTIF($A14192:$E14192,C14192)=COUNTIF(C:C,C14192)</f>
        <v>0</v>
      </c>
      <c r="N14192" t="b">
        <f>COUNTIF($A14192:$E14192,D14192)=COUNTIF(D:D,D14192)</f>
        <v>0</v>
      </c>
      <c r="O14192" t="b">
        <f>COUNTIF($A14192:$E14192,E14192)=COUNTIF(E:E,E14192)</f>
        <v>0</v>
      </c>
      <c r="P14192">
        <f t="shared" si="1332"/>
        <v>0</v>
      </c>
    </row>
    <row r="14193" spans="1:16" hidden="1" x14ac:dyDescent="0.25">
      <c r="A14193">
        <v>22</v>
      </c>
      <c r="B14193">
        <v>58</v>
      </c>
      <c r="C14193">
        <v>35</v>
      </c>
      <c r="D14193">
        <v>38</v>
      </c>
      <c r="E14193">
        <v>56</v>
      </c>
      <c r="F14193" t="b">
        <f t="shared" si="1327"/>
        <v>1</v>
      </c>
      <c r="G14193" t="b">
        <f t="shared" si="1328"/>
        <v>0</v>
      </c>
      <c r="H14193" t="b">
        <f t="shared" si="1329"/>
        <v>1</v>
      </c>
      <c r="I14193" t="b">
        <f t="shared" si="1330"/>
        <v>1</v>
      </c>
      <c r="J14193" s="1">
        <f t="shared" si="1331"/>
        <v>3</v>
      </c>
      <c r="K14193" t="b">
        <f>COUNTIF($A14193:$E14193,A14193)=COUNTIF(A:A,A14193)</f>
        <v>0</v>
      </c>
      <c r="L14193" t="b">
        <f>COUNTIF($A14193:$E14193,B14193)=COUNTIF(B:B,B14193)</f>
        <v>0</v>
      </c>
      <c r="M14193" t="b">
        <f>COUNTIF($A14193:$E14193,C14193)=COUNTIF(C:C,C14193)</f>
        <v>0</v>
      </c>
      <c r="N14193" t="b">
        <f>COUNTIF($A14193:$E14193,D14193)=COUNTIF(D:D,D14193)</f>
        <v>0</v>
      </c>
      <c r="O14193" t="b">
        <f>COUNTIF($A14193:$E14193,E14193)=COUNTIF(E:E,E14193)</f>
        <v>0</v>
      </c>
      <c r="P14193">
        <f t="shared" si="1332"/>
        <v>0</v>
      </c>
    </row>
    <row r="14194" spans="1:16" hidden="1" x14ac:dyDescent="0.25">
      <c r="A14194">
        <v>54</v>
      </c>
      <c r="B14194">
        <v>61</v>
      </c>
      <c r="C14194">
        <v>84</v>
      </c>
      <c r="D14194">
        <v>43</v>
      </c>
      <c r="E14194">
        <v>79</v>
      </c>
      <c r="F14194" t="b">
        <f t="shared" si="1327"/>
        <v>0</v>
      </c>
      <c r="G14194" t="b">
        <f t="shared" si="1328"/>
        <v>1</v>
      </c>
      <c r="H14194" t="b">
        <f t="shared" si="1329"/>
        <v>0</v>
      </c>
      <c r="I14194" t="b">
        <f t="shared" si="1330"/>
        <v>0</v>
      </c>
      <c r="J14194" s="1">
        <f t="shared" si="1331"/>
        <v>1</v>
      </c>
      <c r="K14194" t="b">
        <f>COUNTIF($A14194:$E14194,A14194)=COUNTIF(A:A,A14194)</f>
        <v>0</v>
      </c>
      <c r="L14194" t="b">
        <f>COUNTIF($A14194:$E14194,B14194)=COUNTIF(B:B,B14194)</f>
        <v>0</v>
      </c>
      <c r="M14194" t="b">
        <f>COUNTIF($A14194:$E14194,C14194)=COUNTIF(C:C,C14194)</f>
        <v>0</v>
      </c>
      <c r="N14194" t="b">
        <f>COUNTIF($A14194:$E14194,D14194)=COUNTIF(D:D,D14194)</f>
        <v>0</v>
      </c>
      <c r="O14194" t="b">
        <f>COUNTIF($A14194:$E14194,E14194)=COUNTIF(E:E,E14194)</f>
        <v>0</v>
      </c>
      <c r="P14194">
        <f t="shared" si="1332"/>
        <v>0</v>
      </c>
    </row>
    <row r="14195" spans="1:16" hidden="1" x14ac:dyDescent="0.25">
      <c r="A14195">
        <v>53</v>
      </c>
      <c r="B14195">
        <v>46</v>
      </c>
      <c r="C14195">
        <v>71</v>
      </c>
      <c r="D14195">
        <v>39</v>
      </c>
      <c r="E14195">
        <v>83</v>
      </c>
      <c r="F14195" t="b">
        <f t="shared" si="1327"/>
        <v>1</v>
      </c>
      <c r="G14195" t="b">
        <f t="shared" si="1328"/>
        <v>0</v>
      </c>
      <c r="H14195" t="b">
        <f t="shared" si="1329"/>
        <v>0</v>
      </c>
      <c r="I14195" t="b">
        <f t="shared" si="1330"/>
        <v>0</v>
      </c>
      <c r="J14195" s="1">
        <f t="shared" si="1331"/>
        <v>1</v>
      </c>
      <c r="K14195" t="b">
        <f>COUNTIF($A14195:$E14195,A14195)=COUNTIF(A:A,A14195)</f>
        <v>0</v>
      </c>
      <c r="L14195" t="b">
        <f>COUNTIF($A14195:$E14195,B14195)=COUNTIF(B:B,B14195)</f>
        <v>0</v>
      </c>
      <c r="M14195" t="b">
        <f>COUNTIF($A14195:$E14195,C14195)=COUNTIF(C:C,C14195)</f>
        <v>0</v>
      </c>
      <c r="N14195" t="b">
        <f>COUNTIF($A14195:$E14195,D14195)=COUNTIF(D:D,D14195)</f>
        <v>0</v>
      </c>
      <c r="O14195" t="b">
        <f>COUNTIF($A14195:$E14195,E14195)=COUNTIF(E:E,E14195)</f>
        <v>0</v>
      </c>
      <c r="P14195">
        <f t="shared" si="1332"/>
        <v>0</v>
      </c>
    </row>
    <row r="14196" spans="1:16" hidden="1" x14ac:dyDescent="0.25">
      <c r="A14196">
        <v>95</v>
      </c>
      <c r="B14196">
        <v>28</v>
      </c>
      <c r="C14196">
        <v>36</v>
      </c>
      <c r="D14196">
        <v>17</v>
      </c>
      <c r="E14196">
        <v>96</v>
      </c>
      <c r="F14196" t="b">
        <f t="shared" si="1327"/>
        <v>1</v>
      </c>
      <c r="G14196" t="b">
        <f t="shared" si="1328"/>
        <v>1</v>
      </c>
      <c r="H14196" t="b">
        <f t="shared" si="1329"/>
        <v>0</v>
      </c>
      <c r="I14196" t="b">
        <f t="shared" si="1330"/>
        <v>1</v>
      </c>
      <c r="J14196" s="1">
        <f t="shared" si="1331"/>
        <v>3</v>
      </c>
      <c r="K14196" t="b">
        <f>COUNTIF($A14196:$E14196,A14196)=COUNTIF(A:A,A14196)</f>
        <v>0</v>
      </c>
      <c r="L14196" t="b">
        <f>COUNTIF($A14196:$E14196,B14196)=COUNTIF(B:B,B14196)</f>
        <v>0</v>
      </c>
      <c r="M14196" t="b">
        <f>COUNTIF($A14196:$E14196,C14196)=COUNTIF(C:C,C14196)</f>
        <v>0</v>
      </c>
      <c r="N14196" t="b">
        <f>COUNTIF($A14196:$E14196,D14196)=COUNTIF(D:D,D14196)</f>
        <v>0</v>
      </c>
      <c r="O14196" t="b">
        <f>COUNTIF($A14196:$E14196,E14196)=COUNTIF(E:E,E14196)</f>
        <v>0</v>
      </c>
      <c r="P14196">
        <f t="shared" si="1332"/>
        <v>0</v>
      </c>
    </row>
    <row r="14197" spans="1:16" hidden="1" x14ac:dyDescent="0.25">
      <c r="A14197">
        <v>77</v>
      </c>
      <c r="B14197">
        <v>34</v>
      </c>
      <c r="C14197">
        <v>49</v>
      </c>
      <c r="D14197">
        <v>48</v>
      </c>
      <c r="E14197">
        <v>67</v>
      </c>
      <c r="F14197" t="b">
        <f t="shared" si="1327"/>
        <v>1</v>
      </c>
      <c r="G14197" t="b">
        <f t="shared" si="1328"/>
        <v>0</v>
      </c>
      <c r="H14197" t="b">
        <f t="shared" si="1329"/>
        <v>1</v>
      </c>
      <c r="I14197" t="b">
        <f t="shared" si="1330"/>
        <v>0</v>
      </c>
      <c r="J14197" s="1">
        <f t="shared" si="1331"/>
        <v>2</v>
      </c>
      <c r="K14197" t="b">
        <f>COUNTIF($A14197:$E14197,A14197)=COUNTIF(A:A,A14197)</f>
        <v>0</v>
      </c>
      <c r="L14197" t="b">
        <f>COUNTIF($A14197:$E14197,B14197)=COUNTIF(B:B,B14197)</f>
        <v>0</v>
      </c>
      <c r="M14197" t="b">
        <f>COUNTIF($A14197:$E14197,C14197)=COUNTIF(C:C,C14197)</f>
        <v>0</v>
      </c>
      <c r="N14197" t="b">
        <f>COUNTIF($A14197:$E14197,D14197)=COUNTIF(D:D,D14197)</f>
        <v>0</v>
      </c>
      <c r="O14197" t="b">
        <f>COUNTIF($A14197:$E14197,E14197)=COUNTIF(E:E,E14197)</f>
        <v>0</v>
      </c>
      <c r="P14197">
        <f t="shared" si="1332"/>
        <v>0</v>
      </c>
    </row>
    <row r="14198" spans="1:16" hidden="1" x14ac:dyDescent="0.25">
      <c r="A14198">
        <v>16</v>
      </c>
      <c r="B14198">
        <v>85</v>
      </c>
      <c r="C14198">
        <v>73</v>
      </c>
      <c r="D14198">
        <v>10</v>
      </c>
      <c r="E14198">
        <v>95</v>
      </c>
      <c r="F14198" t="b">
        <f t="shared" si="1327"/>
        <v>0</v>
      </c>
      <c r="G14198" t="b">
        <f t="shared" si="1328"/>
        <v>0</v>
      </c>
      <c r="H14198" t="b">
        <f t="shared" si="1329"/>
        <v>1</v>
      </c>
      <c r="I14198" t="b">
        <f t="shared" si="1330"/>
        <v>0</v>
      </c>
      <c r="J14198" s="1">
        <f t="shared" si="1331"/>
        <v>1</v>
      </c>
      <c r="K14198" t="b">
        <f>COUNTIF($A14198:$E14198,A14198)=COUNTIF(A:A,A14198)</f>
        <v>0</v>
      </c>
      <c r="L14198" t="b">
        <f>COUNTIF($A14198:$E14198,B14198)=COUNTIF(B:B,B14198)</f>
        <v>0</v>
      </c>
      <c r="M14198" t="b">
        <f>COUNTIF($A14198:$E14198,C14198)=COUNTIF(C:C,C14198)</f>
        <v>0</v>
      </c>
      <c r="N14198" t="b">
        <f>COUNTIF($A14198:$E14198,D14198)=COUNTIF(D:D,D14198)</f>
        <v>0</v>
      </c>
      <c r="O14198" t="b">
        <f>COUNTIF($A14198:$E14198,E14198)=COUNTIF(E:E,E14198)</f>
        <v>0</v>
      </c>
      <c r="P14198">
        <f t="shared" si="1332"/>
        <v>0</v>
      </c>
    </row>
    <row r="14199" spans="1:16" hidden="1" x14ac:dyDescent="0.25">
      <c r="A14199">
        <v>39</v>
      </c>
      <c r="B14199">
        <v>91</v>
      </c>
      <c r="C14199">
        <v>66</v>
      </c>
      <c r="D14199">
        <v>86</v>
      </c>
      <c r="E14199">
        <v>89</v>
      </c>
      <c r="F14199" t="b">
        <f t="shared" si="1327"/>
        <v>0</v>
      </c>
      <c r="G14199" t="b">
        <f t="shared" si="1328"/>
        <v>1</v>
      </c>
      <c r="H14199" t="b">
        <f t="shared" si="1329"/>
        <v>1</v>
      </c>
      <c r="I14199" t="b">
        <f t="shared" si="1330"/>
        <v>0</v>
      </c>
      <c r="J14199" s="1">
        <f t="shared" si="1331"/>
        <v>2</v>
      </c>
      <c r="K14199" t="b">
        <f>COUNTIF($A14199:$E14199,A14199)=COUNTIF(A:A,A14199)</f>
        <v>0</v>
      </c>
      <c r="L14199" t="b">
        <f>COUNTIF($A14199:$E14199,B14199)=COUNTIF(B:B,B14199)</f>
        <v>0</v>
      </c>
      <c r="M14199" t="b">
        <f>COUNTIF($A14199:$E14199,C14199)=COUNTIF(C:C,C14199)</f>
        <v>0</v>
      </c>
      <c r="N14199" t="b">
        <f>COUNTIF($A14199:$E14199,D14199)=COUNTIF(D:D,D14199)</f>
        <v>0</v>
      </c>
      <c r="O14199" t="b">
        <f>COUNTIF($A14199:$E14199,E14199)=COUNTIF(E:E,E14199)</f>
        <v>0</v>
      </c>
      <c r="P14199">
        <f t="shared" si="1332"/>
        <v>0</v>
      </c>
    </row>
    <row r="14200" spans="1:16" hidden="1" x14ac:dyDescent="0.25">
      <c r="A14200">
        <v>36</v>
      </c>
      <c r="B14200">
        <v>90</v>
      </c>
      <c r="C14200">
        <v>60</v>
      </c>
      <c r="D14200">
        <v>92</v>
      </c>
      <c r="E14200">
        <v>50</v>
      </c>
      <c r="F14200" t="b">
        <f t="shared" si="1327"/>
        <v>1</v>
      </c>
      <c r="G14200" t="b">
        <f t="shared" si="1328"/>
        <v>1</v>
      </c>
      <c r="H14200" t="b">
        <f t="shared" si="1329"/>
        <v>1</v>
      </c>
      <c r="I14200" t="b">
        <f t="shared" si="1330"/>
        <v>1</v>
      </c>
      <c r="J14200" s="1">
        <f t="shared" si="1331"/>
        <v>4</v>
      </c>
      <c r="K14200" t="b">
        <f>COUNTIF($A14200:$E14200,A14200)=COUNTIF(A:A,A14200)</f>
        <v>0</v>
      </c>
      <c r="L14200" t="b">
        <f>COUNTIF($A14200:$E14200,B14200)=COUNTIF(B:B,B14200)</f>
        <v>0</v>
      </c>
      <c r="M14200" t="b">
        <f>COUNTIF($A14200:$E14200,C14200)=COUNTIF(C:C,C14200)</f>
        <v>0</v>
      </c>
      <c r="N14200" t="b">
        <f>COUNTIF($A14200:$E14200,D14200)=COUNTIF(D:D,D14200)</f>
        <v>0</v>
      </c>
      <c r="O14200" t="b">
        <f>COUNTIF($A14200:$E14200,E14200)=COUNTIF(E:E,E14200)</f>
        <v>0</v>
      </c>
      <c r="P14200">
        <f t="shared" si="1332"/>
        <v>0</v>
      </c>
    </row>
    <row r="14201" spans="1:16" hidden="1" x14ac:dyDescent="0.25">
      <c r="A14201">
        <v>18</v>
      </c>
      <c r="B14201">
        <v>62</v>
      </c>
      <c r="C14201">
        <v>71</v>
      </c>
      <c r="D14201">
        <v>78</v>
      </c>
      <c r="E14201">
        <v>18</v>
      </c>
      <c r="F14201" t="b">
        <f t="shared" si="1327"/>
        <v>1</v>
      </c>
      <c r="G14201" t="b">
        <f t="shared" si="1328"/>
        <v>0</v>
      </c>
      <c r="H14201" t="b">
        <f t="shared" si="1329"/>
        <v>1</v>
      </c>
      <c r="I14201" t="b">
        <f t="shared" si="1330"/>
        <v>1</v>
      </c>
      <c r="J14201" s="1">
        <f t="shared" si="1331"/>
        <v>3</v>
      </c>
      <c r="K14201" t="b">
        <f>COUNTIF($A14201:$E14201,A14201)=COUNTIF(A:A,A14201)</f>
        <v>0</v>
      </c>
      <c r="L14201" t="b">
        <f>COUNTIF($A14201:$E14201,B14201)=COUNTIF(B:B,B14201)</f>
        <v>0</v>
      </c>
      <c r="M14201" t="b">
        <f>COUNTIF($A14201:$E14201,C14201)=COUNTIF(C:C,C14201)</f>
        <v>0</v>
      </c>
      <c r="N14201" t="b">
        <f>COUNTIF($A14201:$E14201,D14201)=COUNTIF(D:D,D14201)</f>
        <v>0</v>
      </c>
      <c r="O14201" t="b">
        <f>COUNTIF($A14201:$E14201,E14201)=COUNTIF(E:E,E14201)</f>
        <v>0</v>
      </c>
      <c r="P14201">
        <f t="shared" si="1332"/>
        <v>0</v>
      </c>
    </row>
    <row r="14202" spans="1:16" hidden="1" x14ac:dyDescent="0.25">
      <c r="A14202">
        <v>21</v>
      </c>
      <c r="B14202">
        <v>71</v>
      </c>
      <c r="C14202">
        <v>72</v>
      </c>
      <c r="D14202">
        <v>45</v>
      </c>
      <c r="E14202">
        <v>79</v>
      </c>
      <c r="F14202" t="b">
        <f t="shared" si="1327"/>
        <v>0</v>
      </c>
      <c r="G14202" t="b">
        <f t="shared" si="1328"/>
        <v>1</v>
      </c>
      <c r="H14202" t="b">
        <f t="shared" si="1329"/>
        <v>0</v>
      </c>
      <c r="I14202" t="b">
        <f t="shared" si="1330"/>
        <v>0</v>
      </c>
      <c r="J14202" s="1">
        <f t="shared" si="1331"/>
        <v>1</v>
      </c>
      <c r="K14202" t="b">
        <f>COUNTIF($A14202:$E14202,A14202)=COUNTIF(A:A,A14202)</f>
        <v>0</v>
      </c>
      <c r="L14202" t="b">
        <f>COUNTIF($A14202:$E14202,B14202)=COUNTIF(B:B,B14202)</f>
        <v>0</v>
      </c>
      <c r="M14202" t="b">
        <f>COUNTIF($A14202:$E14202,C14202)=COUNTIF(C:C,C14202)</f>
        <v>0</v>
      </c>
      <c r="N14202" t="b">
        <f>COUNTIF($A14202:$E14202,D14202)=COUNTIF(D:D,D14202)</f>
        <v>0</v>
      </c>
      <c r="O14202" t="b">
        <f>COUNTIF($A14202:$E14202,E14202)=COUNTIF(E:E,E14202)</f>
        <v>0</v>
      </c>
      <c r="P14202">
        <f t="shared" si="1332"/>
        <v>0</v>
      </c>
    </row>
    <row r="14203" spans="1:16" hidden="1" x14ac:dyDescent="0.25">
      <c r="A14203">
        <v>82</v>
      </c>
      <c r="B14203">
        <v>57</v>
      </c>
      <c r="C14203">
        <v>35</v>
      </c>
      <c r="D14203">
        <v>77</v>
      </c>
      <c r="E14203">
        <v>28</v>
      </c>
      <c r="F14203" t="b">
        <f t="shared" si="1327"/>
        <v>0</v>
      </c>
      <c r="G14203" t="b">
        <f t="shared" si="1328"/>
        <v>0</v>
      </c>
      <c r="H14203" t="b">
        <f t="shared" si="1329"/>
        <v>0</v>
      </c>
      <c r="I14203" t="b">
        <f t="shared" si="1330"/>
        <v>1</v>
      </c>
      <c r="J14203" s="1">
        <f t="shared" si="1331"/>
        <v>1</v>
      </c>
      <c r="K14203" t="b">
        <f>COUNTIF($A14203:$E14203,A14203)=COUNTIF(A:A,A14203)</f>
        <v>0</v>
      </c>
      <c r="L14203" t="b">
        <f>COUNTIF($A14203:$E14203,B14203)=COUNTIF(B:B,B14203)</f>
        <v>0</v>
      </c>
      <c r="M14203" t="b">
        <f>COUNTIF($A14203:$E14203,C14203)=COUNTIF(C:C,C14203)</f>
        <v>0</v>
      </c>
      <c r="N14203" t="b">
        <f>COUNTIF($A14203:$E14203,D14203)=COUNTIF(D:D,D14203)</f>
        <v>0</v>
      </c>
      <c r="O14203" t="b">
        <f>COUNTIF($A14203:$E14203,E14203)=COUNTIF(E:E,E14203)</f>
        <v>0</v>
      </c>
      <c r="P14203">
        <f t="shared" si="1332"/>
        <v>0</v>
      </c>
    </row>
    <row r="14204" spans="1:16" hidden="1" x14ac:dyDescent="0.25">
      <c r="A14204">
        <v>91</v>
      </c>
      <c r="B14204">
        <v>18</v>
      </c>
      <c r="C14204">
        <v>26</v>
      </c>
      <c r="D14204">
        <v>73</v>
      </c>
      <c r="E14204">
        <v>99</v>
      </c>
      <c r="F14204" t="b">
        <f t="shared" si="1327"/>
        <v>1</v>
      </c>
      <c r="G14204" t="b">
        <f t="shared" si="1328"/>
        <v>1</v>
      </c>
      <c r="H14204" t="b">
        <f t="shared" si="1329"/>
        <v>0</v>
      </c>
      <c r="I14204" t="b">
        <f t="shared" si="1330"/>
        <v>0</v>
      </c>
      <c r="J14204" s="1">
        <f t="shared" si="1331"/>
        <v>2</v>
      </c>
      <c r="K14204" t="b">
        <f>COUNTIF($A14204:$E14204,A14204)=COUNTIF(A:A,A14204)</f>
        <v>0</v>
      </c>
      <c r="L14204" t="b">
        <f>COUNTIF($A14204:$E14204,B14204)=COUNTIF(B:B,B14204)</f>
        <v>0</v>
      </c>
      <c r="M14204" t="b">
        <f>COUNTIF($A14204:$E14204,C14204)=COUNTIF(C:C,C14204)</f>
        <v>0</v>
      </c>
      <c r="N14204" t="b">
        <f>COUNTIF($A14204:$E14204,D14204)=COUNTIF(D:D,D14204)</f>
        <v>0</v>
      </c>
      <c r="O14204" t="b">
        <f>COUNTIF($A14204:$E14204,E14204)=COUNTIF(E:E,E14204)</f>
        <v>0</v>
      </c>
      <c r="P14204">
        <f t="shared" si="1332"/>
        <v>0</v>
      </c>
    </row>
    <row r="14205" spans="1:16" hidden="1" x14ac:dyDescent="0.25">
      <c r="A14205">
        <v>70</v>
      </c>
      <c r="B14205">
        <v>57</v>
      </c>
      <c r="C14205">
        <v>33</v>
      </c>
      <c r="D14205">
        <v>49</v>
      </c>
      <c r="E14205">
        <v>71</v>
      </c>
      <c r="F14205" t="b">
        <f t="shared" si="1327"/>
        <v>0</v>
      </c>
      <c r="G14205" t="b">
        <f t="shared" si="1328"/>
        <v>0</v>
      </c>
      <c r="H14205" t="b">
        <f t="shared" si="1329"/>
        <v>0</v>
      </c>
      <c r="I14205" t="b">
        <f t="shared" si="1330"/>
        <v>0</v>
      </c>
      <c r="J14205" s="1">
        <f t="shared" si="1331"/>
        <v>0</v>
      </c>
      <c r="K14205" t="b">
        <f>COUNTIF($A14205:$E14205,A14205)=COUNTIF(A:A,A14205)</f>
        <v>0</v>
      </c>
      <c r="L14205" t="b">
        <f>COUNTIF($A14205:$E14205,B14205)=COUNTIF(B:B,B14205)</f>
        <v>0</v>
      </c>
      <c r="M14205" t="b">
        <f>COUNTIF($A14205:$E14205,C14205)=COUNTIF(C:C,C14205)</f>
        <v>0</v>
      </c>
      <c r="N14205" t="b">
        <f>COUNTIF($A14205:$E14205,D14205)=COUNTIF(D:D,D14205)</f>
        <v>0</v>
      </c>
      <c r="O14205" t="b">
        <f>COUNTIF($A14205:$E14205,E14205)=COUNTIF(E:E,E14205)</f>
        <v>0</v>
      </c>
      <c r="P14205">
        <f t="shared" si="1332"/>
        <v>0</v>
      </c>
    </row>
    <row r="14206" spans="1:16" hidden="1" x14ac:dyDescent="0.25">
      <c r="A14206">
        <v>79</v>
      </c>
      <c r="B14206">
        <v>10</v>
      </c>
      <c r="C14206">
        <v>26</v>
      </c>
      <c r="D14206">
        <v>49</v>
      </c>
      <c r="E14206">
        <v>53</v>
      </c>
      <c r="F14206" t="b">
        <f t="shared" si="1327"/>
        <v>1</v>
      </c>
      <c r="G14206" t="b">
        <f t="shared" si="1328"/>
        <v>1</v>
      </c>
      <c r="H14206" t="b">
        <f t="shared" si="1329"/>
        <v>0</v>
      </c>
      <c r="I14206" t="b">
        <f t="shared" si="1330"/>
        <v>0</v>
      </c>
      <c r="J14206" s="1">
        <f t="shared" si="1331"/>
        <v>2</v>
      </c>
      <c r="K14206" t="b">
        <f>COUNTIF($A14206:$E14206,A14206)=COUNTIF(A:A,A14206)</f>
        <v>0</v>
      </c>
      <c r="L14206" t="b">
        <f>COUNTIF($A14206:$E14206,B14206)=COUNTIF(B:B,B14206)</f>
        <v>0</v>
      </c>
      <c r="M14206" t="b">
        <f>COUNTIF($A14206:$E14206,C14206)=COUNTIF(C:C,C14206)</f>
        <v>0</v>
      </c>
      <c r="N14206" t="b">
        <f>COUNTIF($A14206:$E14206,D14206)=COUNTIF(D:D,D14206)</f>
        <v>0</v>
      </c>
      <c r="O14206" t="b">
        <f>COUNTIF($A14206:$E14206,E14206)=COUNTIF(E:E,E14206)</f>
        <v>0</v>
      </c>
      <c r="P14206">
        <f t="shared" si="1332"/>
        <v>0</v>
      </c>
    </row>
    <row r="14207" spans="1:16" hidden="1" x14ac:dyDescent="0.25">
      <c r="A14207">
        <v>58</v>
      </c>
      <c r="B14207">
        <v>87</v>
      </c>
      <c r="C14207">
        <v>53</v>
      </c>
      <c r="D14207">
        <v>11</v>
      </c>
      <c r="E14207">
        <v>34</v>
      </c>
      <c r="F14207" t="b">
        <f t="shared" si="1327"/>
        <v>0</v>
      </c>
      <c r="G14207" t="b">
        <f t="shared" si="1328"/>
        <v>0</v>
      </c>
      <c r="H14207" t="b">
        <f t="shared" si="1329"/>
        <v>0</v>
      </c>
      <c r="I14207" t="b">
        <f t="shared" si="1330"/>
        <v>1</v>
      </c>
      <c r="J14207" s="1">
        <f t="shared" si="1331"/>
        <v>1</v>
      </c>
      <c r="K14207" t="b">
        <f>COUNTIF($A14207:$E14207,A14207)=COUNTIF(A:A,A14207)</f>
        <v>0</v>
      </c>
      <c r="L14207" t="b">
        <f>COUNTIF($A14207:$E14207,B14207)=COUNTIF(B:B,B14207)</f>
        <v>0</v>
      </c>
      <c r="M14207" t="b">
        <f>COUNTIF($A14207:$E14207,C14207)=COUNTIF(C:C,C14207)</f>
        <v>0</v>
      </c>
      <c r="N14207" t="b">
        <f>COUNTIF($A14207:$E14207,D14207)=COUNTIF(D:D,D14207)</f>
        <v>0</v>
      </c>
      <c r="O14207" t="b">
        <f>COUNTIF($A14207:$E14207,E14207)=COUNTIF(E:E,E14207)</f>
        <v>0</v>
      </c>
      <c r="P14207">
        <f t="shared" si="1332"/>
        <v>0</v>
      </c>
    </row>
    <row r="14208" spans="1:16" hidden="1" x14ac:dyDescent="0.25">
      <c r="A14208">
        <v>70</v>
      </c>
      <c r="B14208">
        <v>46</v>
      </c>
      <c r="C14208">
        <v>71</v>
      </c>
      <c r="D14208">
        <v>59</v>
      </c>
      <c r="E14208">
        <v>81</v>
      </c>
      <c r="F14208" t="b">
        <f t="shared" si="1327"/>
        <v>1</v>
      </c>
      <c r="G14208" t="b">
        <f t="shared" si="1328"/>
        <v>0</v>
      </c>
      <c r="H14208" t="b">
        <f t="shared" si="1329"/>
        <v>0</v>
      </c>
      <c r="I14208" t="b">
        <f t="shared" si="1330"/>
        <v>0</v>
      </c>
      <c r="J14208" s="1">
        <f t="shared" si="1331"/>
        <v>1</v>
      </c>
      <c r="K14208" t="b">
        <f>COUNTIF($A14208:$E14208,A14208)=COUNTIF(A:A,A14208)</f>
        <v>0</v>
      </c>
      <c r="L14208" t="b">
        <f>COUNTIF($A14208:$E14208,B14208)=COUNTIF(B:B,B14208)</f>
        <v>0</v>
      </c>
      <c r="M14208" t="b">
        <f>COUNTIF($A14208:$E14208,C14208)=COUNTIF(C:C,C14208)</f>
        <v>0</v>
      </c>
      <c r="N14208" t="b">
        <f>COUNTIF($A14208:$E14208,D14208)=COUNTIF(D:D,D14208)</f>
        <v>0</v>
      </c>
      <c r="O14208" t="b">
        <f>COUNTIF($A14208:$E14208,E14208)=COUNTIF(E:E,E14208)</f>
        <v>0</v>
      </c>
      <c r="P14208">
        <f t="shared" si="1332"/>
        <v>0</v>
      </c>
    </row>
    <row r="14209" spans="1:16" hidden="1" x14ac:dyDescent="0.25">
      <c r="A14209">
        <v>80</v>
      </c>
      <c r="B14209">
        <v>13</v>
      </c>
      <c r="C14209">
        <v>42</v>
      </c>
      <c r="D14209">
        <v>71</v>
      </c>
      <c r="E14209">
        <v>64</v>
      </c>
      <c r="F14209" t="b">
        <f t="shared" si="1327"/>
        <v>0</v>
      </c>
      <c r="G14209" t="b">
        <f t="shared" si="1328"/>
        <v>1</v>
      </c>
      <c r="H14209" t="b">
        <f t="shared" si="1329"/>
        <v>0</v>
      </c>
      <c r="I14209" t="b">
        <f t="shared" si="1330"/>
        <v>1</v>
      </c>
      <c r="J14209" s="1">
        <f t="shared" si="1331"/>
        <v>2</v>
      </c>
      <c r="K14209" t="b">
        <f>COUNTIF($A14209:$E14209,A14209)=COUNTIF(A:A,A14209)</f>
        <v>0</v>
      </c>
      <c r="L14209" t="b">
        <f>COUNTIF($A14209:$E14209,B14209)=COUNTIF(B:B,B14209)</f>
        <v>0</v>
      </c>
      <c r="M14209" t="b">
        <f>COUNTIF($A14209:$E14209,C14209)=COUNTIF(C:C,C14209)</f>
        <v>0</v>
      </c>
      <c r="N14209" t="b">
        <f>COUNTIF($A14209:$E14209,D14209)=COUNTIF(D:D,D14209)</f>
        <v>0</v>
      </c>
      <c r="O14209" t="b">
        <f>COUNTIF($A14209:$E14209,E14209)=COUNTIF(E:E,E14209)</f>
        <v>0</v>
      </c>
      <c r="P14209">
        <f t="shared" si="1332"/>
        <v>0</v>
      </c>
    </row>
    <row r="14210" spans="1:16" hidden="1" x14ac:dyDescent="0.25">
      <c r="A14210">
        <v>86</v>
      </c>
      <c r="B14210">
        <v>88</v>
      </c>
      <c r="C14210">
        <v>100</v>
      </c>
      <c r="D14210">
        <v>31</v>
      </c>
      <c r="E14210">
        <v>80</v>
      </c>
      <c r="F14210" t="b">
        <f t="shared" si="1327"/>
        <v>1</v>
      </c>
      <c r="G14210" t="b">
        <f t="shared" si="1328"/>
        <v>1</v>
      </c>
      <c r="H14210" t="b">
        <f t="shared" si="1329"/>
        <v>0</v>
      </c>
      <c r="I14210" t="b">
        <f t="shared" si="1330"/>
        <v>1</v>
      </c>
      <c r="J14210" s="1">
        <f t="shared" si="1331"/>
        <v>3</v>
      </c>
      <c r="K14210" t="b">
        <f>COUNTIF($A14210:$E14210,A14210)=COUNTIF(A:A,A14210)</f>
        <v>0</v>
      </c>
      <c r="L14210" t="b">
        <f>COUNTIF($A14210:$E14210,B14210)=COUNTIF(B:B,B14210)</f>
        <v>0</v>
      </c>
      <c r="M14210" t="b">
        <f>COUNTIF($A14210:$E14210,C14210)=COUNTIF(C:C,C14210)</f>
        <v>0</v>
      </c>
      <c r="N14210" t="b">
        <f>COUNTIF($A14210:$E14210,D14210)=COUNTIF(D:D,D14210)</f>
        <v>0</v>
      </c>
      <c r="O14210" t="b">
        <f>COUNTIF($A14210:$E14210,E14210)=COUNTIF(E:E,E14210)</f>
        <v>0</v>
      </c>
      <c r="P14210">
        <f t="shared" si="1332"/>
        <v>0</v>
      </c>
    </row>
    <row r="14211" spans="1:16" hidden="1" x14ac:dyDescent="0.25">
      <c r="A14211">
        <v>94</v>
      </c>
      <c r="B14211">
        <v>68</v>
      </c>
      <c r="C14211">
        <v>75</v>
      </c>
      <c r="D14211">
        <v>38</v>
      </c>
      <c r="E14211">
        <v>17</v>
      </c>
      <c r="F14211" t="b">
        <f t="shared" ref="F14211:F14274" si="1333">ISEVEN(B14211)</f>
        <v>1</v>
      </c>
      <c r="G14211" t="b">
        <f t="shared" ref="G14211:G14274" si="1334">ISEVEN(C14211)</f>
        <v>0</v>
      </c>
      <c r="H14211" t="b">
        <f t="shared" ref="H14211:H14274" si="1335">ISEVEN(D14211)</f>
        <v>1</v>
      </c>
      <c r="I14211" t="b">
        <f t="shared" ref="I14211:I14274" si="1336">ISEVEN(E14211)</f>
        <v>0</v>
      </c>
      <c r="J14211" s="1">
        <f t="shared" ref="J14211:J14274" si="1337">COUNTIF(F14211:I14211,TRUE)</f>
        <v>2</v>
      </c>
      <c r="K14211" t="b">
        <f>COUNTIF($A14211:$E14211,A14211)=COUNTIF(A:A,A14211)</f>
        <v>0</v>
      </c>
      <c r="L14211" t="b">
        <f>COUNTIF($A14211:$E14211,B14211)=COUNTIF(B:B,B14211)</f>
        <v>0</v>
      </c>
      <c r="M14211" t="b">
        <f>COUNTIF($A14211:$E14211,C14211)=COUNTIF(C:C,C14211)</f>
        <v>0</v>
      </c>
      <c r="N14211" t="b">
        <f>COUNTIF($A14211:$E14211,D14211)=COUNTIF(D:D,D14211)</f>
        <v>0</v>
      </c>
      <c r="O14211" t="b">
        <f>COUNTIF($A14211:$E14211,E14211)=COUNTIF(E:E,E14211)</f>
        <v>0</v>
      </c>
      <c r="P14211">
        <f t="shared" ref="P14211:P14274" si="1338">COUNTIF(K14211:O14211,TRUE)</f>
        <v>0</v>
      </c>
    </row>
    <row r="14212" spans="1:16" hidden="1" x14ac:dyDescent="0.25">
      <c r="A14212">
        <v>63</v>
      </c>
      <c r="B14212">
        <v>12</v>
      </c>
      <c r="C14212">
        <v>10</v>
      </c>
      <c r="D14212">
        <v>52</v>
      </c>
      <c r="E14212">
        <v>38</v>
      </c>
      <c r="F14212" t="b">
        <f t="shared" si="1333"/>
        <v>1</v>
      </c>
      <c r="G14212" t="b">
        <f t="shared" si="1334"/>
        <v>1</v>
      </c>
      <c r="H14212" t="b">
        <f t="shared" si="1335"/>
        <v>1</v>
      </c>
      <c r="I14212" t="b">
        <f t="shared" si="1336"/>
        <v>1</v>
      </c>
      <c r="J14212" s="1">
        <f t="shared" si="1337"/>
        <v>4</v>
      </c>
      <c r="K14212" t="b">
        <f>COUNTIF($A14212:$E14212,A14212)=COUNTIF(A:A,A14212)</f>
        <v>0</v>
      </c>
      <c r="L14212" t="b">
        <f>COUNTIF($A14212:$E14212,B14212)=COUNTIF(B:B,B14212)</f>
        <v>0</v>
      </c>
      <c r="M14212" t="b">
        <f>COUNTIF($A14212:$E14212,C14212)=COUNTIF(C:C,C14212)</f>
        <v>0</v>
      </c>
      <c r="N14212" t="b">
        <f>COUNTIF($A14212:$E14212,D14212)=COUNTIF(D:D,D14212)</f>
        <v>0</v>
      </c>
      <c r="O14212" t="b">
        <f>COUNTIF($A14212:$E14212,E14212)=COUNTIF(E:E,E14212)</f>
        <v>0</v>
      </c>
      <c r="P14212">
        <f t="shared" si="1338"/>
        <v>0</v>
      </c>
    </row>
    <row r="14213" spans="1:16" hidden="1" x14ac:dyDescent="0.25">
      <c r="A14213">
        <v>22</v>
      </c>
      <c r="B14213">
        <v>66</v>
      </c>
      <c r="C14213">
        <v>63</v>
      </c>
      <c r="D14213">
        <v>88</v>
      </c>
      <c r="E14213">
        <v>65</v>
      </c>
      <c r="F14213" t="b">
        <f t="shared" si="1333"/>
        <v>1</v>
      </c>
      <c r="G14213" t="b">
        <f t="shared" si="1334"/>
        <v>0</v>
      </c>
      <c r="H14213" t="b">
        <f t="shared" si="1335"/>
        <v>1</v>
      </c>
      <c r="I14213" t="b">
        <f t="shared" si="1336"/>
        <v>0</v>
      </c>
      <c r="J14213" s="1">
        <f t="shared" si="1337"/>
        <v>2</v>
      </c>
      <c r="K14213" t="b">
        <f>COUNTIF($A14213:$E14213,A14213)=COUNTIF(A:A,A14213)</f>
        <v>0</v>
      </c>
      <c r="L14213" t="b">
        <f>COUNTIF($A14213:$E14213,B14213)=COUNTIF(B:B,B14213)</f>
        <v>0</v>
      </c>
      <c r="M14213" t="b">
        <f>COUNTIF($A14213:$E14213,C14213)=COUNTIF(C:C,C14213)</f>
        <v>0</v>
      </c>
      <c r="N14213" t="b">
        <f>COUNTIF($A14213:$E14213,D14213)=COUNTIF(D:D,D14213)</f>
        <v>0</v>
      </c>
      <c r="O14213" t="b">
        <f>COUNTIF($A14213:$E14213,E14213)=COUNTIF(E:E,E14213)</f>
        <v>0</v>
      </c>
      <c r="P14213">
        <f t="shared" si="1338"/>
        <v>0</v>
      </c>
    </row>
    <row r="14214" spans="1:16" hidden="1" x14ac:dyDescent="0.25">
      <c r="A14214">
        <v>39</v>
      </c>
      <c r="B14214">
        <v>17</v>
      </c>
      <c r="C14214">
        <v>18</v>
      </c>
      <c r="D14214">
        <v>46</v>
      </c>
      <c r="E14214">
        <v>100</v>
      </c>
      <c r="F14214" t="b">
        <f t="shared" si="1333"/>
        <v>0</v>
      </c>
      <c r="G14214" t="b">
        <f t="shared" si="1334"/>
        <v>1</v>
      </c>
      <c r="H14214" t="b">
        <f t="shared" si="1335"/>
        <v>1</v>
      </c>
      <c r="I14214" t="b">
        <f t="shared" si="1336"/>
        <v>1</v>
      </c>
      <c r="J14214" s="1">
        <f t="shared" si="1337"/>
        <v>3</v>
      </c>
      <c r="K14214" t="b">
        <f>COUNTIF($A14214:$E14214,A14214)=COUNTIF(A:A,A14214)</f>
        <v>0</v>
      </c>
      <c r="L14214" t="b">
        <f>COUNTIF($A14214:$E14214,B14214)=COUNTIF(B:B,B14214)</f>
        <v>0</v>
      </c>
      <c r="M14214" t="b">
        <f>COUNTIF($A14214:$E14214,C14214)=COUNTIF(C:C,C14214)</f>
        <v>0</v>
      </c>
      <c r="N14214" t="b">
        <f>COUNTIF($A14214:$E14214,D14214)=COUNTIF(D:D,D14214)</f>
        <v>0</v>
      </c>
      <c r="O14214" t="b">
        <f>COUNTIF($A14214:$E14214,E14214)=COUNTIF(E:E,E14214)</f>
        <v>0</v>
      </c>
      <c r="P14214">
        <f t="shared" si="1338"/>
        <v>0</v>
      </c>
    </row>
    <row r="14215" spans="1:16" hidden="1" x14ac:dyDescent="0.25">
      <c r="A14215">
        <v>36</v>
      </c>
      <c r="B14215">
        <v>40</v>
      </c>
      <c r="C14215">
        <v>49</v>
      </c>
      <c r="D14215">
        <v>20</v>
      </c>
      <c r="E14215">
        <v>18</v>
      </c>
      <c r="F14215" t="b">
        <f t="shared" si="1333"/>
        <v>1</v>
      </c>
      <c r="G14215" t="b">
        <f t="shared" si="1334"/>
        <v>0</v>
      </c>
      <c r="H14215" t="b">
        <f t="shared" si="1335"/>
        <v>1</v>
      </c>
      <c r="I14215" t="b">
        <f t="shared" si="1336"/>
        <v>1</v>
      </c>
      <c r="J14215" s="1">
        <f t="shared" si="1337"/>
        <v>3</v>
      </c>
      <c r="K14215" t="b">
        <f>COUNTIF($A14215:$E14215,A14215)=COUNTIF(A:A,A14215)</f>
        <v>0</v>
      </c>
      <c r="L14215" t="b">
        <f>COUNTIF($A14215:$E14215,B14215)=COUNTIF(B:B,B14215)</f>
        <v>0</v>
      </c>
      <c r="M14215" t="b">
        <f>COUNTIF($A14215:$E14215,C14215)=COUNTIF(C:C,C14215)</f>
        <v>0</v>
      </c>
      <c r="N14215" t="b">
        <f>COUNTIF($A14215:$E14215,D14215)=COUNTIF(D:D,D14215)</f>
        <v>0</v>
      </c>
      <c r="O14215" t="b">
        <f>COUNTIF($A14215:$E14215,E14215)=COUNTIF(E:E,E14215)</f>
        <v>0</v>
      </c>
      <c r="P14215">
        <f t="shared" si="1338"/>
        <v>0</v>
      </c>
    </row>
    <row r="14216" spans="1:16" hidden="1" x14ac:dyDescent="0.25">
      <c r="A14216">
        <v>27</v>
      </c>
      <c r="B14216">
        <v>39</v>
      </c>
      <c r="C14216">
        <v>36</v>
      </c>
      <c r="D14216">
        <v>72</v>
      </c>
      <c r="E14216">
        <v>71</v>
      </c>
      <c r="F14216" t="b">
        <f t="shared" si="1333"/>
        <v>0</v>
      </c>
      <c r="G14216" t="b">
        <f t="shared" si="1334"/>
        <v>1</v>
      </c>
      <c r="H14216" t="b">
        <f t="shared" si="1335"/>
        <v>1</v>
      </c>
      <c r="I14216" t="b">
        <f t="shared" si="1336"/>
        <v>0</v>
      </c>
      <c r="J14216" s="1">
        <f t="shared" si="1337"/>
        <v>2</v>
      </c>
      <c r="K14216" t="b">
        <f>COUNTIF($A14216:$E14216,A14216)=COUNTIF(A:A,A14216)</f>
        <v>0</v>
      </c>
      <c r="L14216" t="b">
        <f>COUNTIF($A14216:$E14216,B14216)=COUNTIF(B:B,B14216)</f>
        <v>0</v>
      </c>
      <c r="M14216" t="b">
        <f>COUNTIF($A14216:$E14216,C14216)=COUNTIF(C:C,C14216)</f>
        <v>0</v>
      </c>
      <c r="N14216" t="b">
        <f>COUNTIF($A14216:$E14216,D14216)=COUNTIF(D:D,D14216)</f>
        <v>0</v>
      </c>
      <c r="O14216" t="b">
        <f>COUNTIF($A14216:$E14216,E14216)=COUNTIF(E:E,E14216)</f>
        <v>0</v>
      </c>
      <c r="P14216">
        <f t="shared" si="1338"/>
        <v>0</v>
      </c>
    </row>
    <row r="14217" spans="1:16" hidden="1" x14ac:dyDescent="0.25">
      <c r="A14217">
        <v>69</v>
      </c>
      <c r="B14217">
        <v>89</v>
      </c>
      <c r="C14217">
        <v>87</v>
      </c>
      <c r="D14217">
        <v>73</v>
      </c>
      <c r="E14217">
        <v>55</v>
      </c>
      <c r="F14217" t="b">
        <f t="shared" si="1333"/>
        <v>0</v>
      </c>
      <c r="G14217" t="b">
        <f t="shared" si="1334"/>
        <v>0</v>
      </c>
      <c r="H14217" t="b">
        <f t="shared" si="1335"/>
        <v>0</v>
      </c>
      <c r="I14217" t="b">
        <f t="shared" si="1336"/>
        <v>0</v>
      </c>
      <c r="J14217" s="1">
        <f t="shared" si="1337"/>
        <v>0</v>
      </c>
      <c r="K14217" t="b">
        <f>COUNTIF($A14217:$E14217,A14217)=COUNTIF(A:A,A14217)</f>
        <v>0</v>
      </c>
      <c r="L14217" t="b">
        <f>COUNTIF($A14217:$E14217,B14217)=COUNTIF(B:B,B14217)</f>
        <v>0</v>
      </c>
      <c r="M14217" t="b">
        <f>COUNTIF($A14217:$E14217,C14217)=COUNTIF(C:C,C14217)</f>
        <v>0</v>
      </c>
      <c r="N14217" t="b">
        <f>COUNTIF($A14217:$E14217,D14217)=COUNTIF(D:D,D14217)</f>
        <v>0</v>
      </c>
      <c r="O14217" t="b">
        <f>COUNTIF($A14217:$E14217,E14217)=COUNTIF(E:E,E14217)</f>
        <v>0</v>
      </c>
      <c r="P14217">
        <f t="shared" si="1338"/>
        <v>0</v>
      </c>
    </row>
    <row r="14218" spans="1:16" hidden="1" x14ac:dyDescent="0.25">
      <c r="A14218">
        <v>53</v>
      </c>
      <c r="B14218">
        <v>74</v>
      </c>
      <c r="C14218">
        <v>28</v>
      </c>
      <c r="D14218">
        <v>28</v>
      </c>
      <c r="E14218">
        <v>78</v>
      </c>
      <c r="F14218" t="b">
        <f t="shared" si="1333"/>
        <v>1</v>
      </c>
      <c r="G14218" t="b">
        <f t="shared" si="1334"/>
        <v>1</v>
      </c>
      <c r="H14218" t="b">
        <f t="shared" si="1335"/>
        <v>1</v>
      </c>
      <c r="I14218" t="b">
        <f t="shared" si="1336"/>
        <v>1</v>
      </c>
      <c r="J14218" s="1">
        <f t="shared" si="1337"/>
        <v>4</v>
      </c>
      <c r="K14218" t="b">
        <f>COUNTIF($A14218:$E14218,A14218)=COUNTIF(A:A,A14218)</f>
        <v>0</v>
      </c>
      <c r="L14218" t="b">
        <f>COUNTIF($A14218:$E14218,B14218)=COUNTIF(B:B,B14218)</f>
        <v>0</v>
      </c>
      <c r="M14218" t="b">
        <f>COUNTIF($A14218:$E14218,C14218)=COUNTIF(C:C,C14218)</f>
        <v>0</v>
      </c>
      <c r="N14218" t="b">
        <f>COUNTIF($A14218:$E14218,D14218)=COUNTIF(D:D,D14218)</f>
        <v>0</v>
      </c>
      <c r="O14218" t="b">
        <f>COUNTIF($A14218:$E14218,E14218)=COUNTIF(E:E,E14218)</f>
        <v>0</v>
      </c>
      <c r="P14218">
        <f t="shared" si="1338"/>
        <v>0</v>
      </c>
    </row>
    <row r="14219" spans="1:16" hidden="1" x14ac:dyDescent="0.25">
      <c r="A14219">
        <v>29</v>
      </c>
      <c r="B14219">
        <v>56</v>
      </c>
      <c r="C14219">
        <v>58</v>
      </c>
      <c r="D14219">
        <v>97</v>
      </c>
      <c r="E14219">
        <v>55</v>
      </c>
      <c r="F14219" t="b">
        <f t="shared" si="1333"/>
        <v>1</v>
      </c>
      <c r="G14219" t="b">
        <f t="shared" si="1334"/>
        <v>1</v>
      </c>
      <c r="H14219" t="b">
        <f t="shared" si="1335"/>
        <v>0</v>
      </c>
      <c r="I14219" t="b">
        <f t="shared" si="1336"/>
        <v>0</v>
      </c>
      <c r="J14219" s="1">
        <f t="shared" si="1337"/>
        <v>2</v>
      </c>
      <c r="K14219" t="b">
        <f>COUNTIF($A14219:$E14219,A14219)=COUNTIF(A:A,A14219)</f>
        <v>0</v>
      </c>
      <c r="L14219" t="b">
        <f>COUNTIF($A14219:$E14219,B14219)=COUNTIF(B:B,B14219)</f>
        <v>0</v>
      </c>
      <c r="M14219" t="b">
        <f>COUNTIF($A14219:$E14219,C14219)=COUNTIF(C:C,C14219)</f>
        <v>0</v>
      </c>
      <c r="N14219" t="b">
        <f>COUNTIF($A14219:$E14219,D14219)=COUNTIF(D:D,D14219)</f>
        <v>0</v>
      </c>
      <c r="O14219" t="b">
        <f>COUNTIF($A14219:$E14219,E14219)=COUNTIF(E:E,E14219)</f>
        <v>0</v>
      </c>
      <c r="P14219">
        <f t="shared" si="1338"/>
        <v>0</v>
      </c>
    </row>
    <row r="14220" spans="1:16" hidden="1" x14ac:dyDescent="0.25">
      <c r="A14220">
        <v>26</v>
      </c>
      <c r="B14220">
        <v>20</v>
      </c>
      <c r="C14220">
        <v>96</v>
      </c>
      <c r="D14220">
        <v>81</v>
      </c>
      <c r="E14220">
        <v>84</v>
      </c>
      <c r="F14220" t="b">
        <f t="shared" si="1333"/>
        <v>1</v>
      </c>
      <c r="G14220" t="b">
        <f t="shared" si="1334"/>
        <v>1</v>
      </c>
      <c r="H14220" t="b">
        <f t="shared" si="1335"/>
        <v>0</v>
      </c>
      <c r="I14220" t="b">
        <f t="shared" si="1336"/>
        <v>1</v>
      </c>
      <c r="J14220" s="1">
        <f t="shared" si="1337"/>
        <v>3</v>
      </c>
      <c r="K14220" t="b">
        <f>COUNTIF($A14220:$E14220,A14220)=COUNTIF(A:A,A14220)</f>
        <v>0</v>
      </c>
      <c r="L14220" t="b">
        <f>COUNTIF($A14220:$E14220,B14220)=COUNTIF(B:B,B14220)</f>
        <v>0</v>
      </c>
      <c r="M14220" t="b">
        <f>COUNTIF($A14220:$E14220,C14220)=COUNTIF(C:C,C14220)</f>
        <v>0</v>
      </c>
      <c r="N14220" t="b">
        <f>COUNTIF($A14220:$E14220,D14220)=COUNTIF(D:D,D14220)</f>
        <v>0</v>
      </c>
      <c r="O14220" t="b">
        <f>COUNTIF($A14220:$E14220,E14220)=COUNTIF(E:E,E14220)</f>
        <v>0</v>
      </c>
      <c r="P14220">
        <f t="shared" si="1338"/>
        <v>0</v>
      </c>
    </row>
    <row r="14221" spans="1:16" hidden="1" x14ac:dyDescent="0.25">
      <c r="A14221">
        <v>78</v>
      </c>
      <c r="B14221">
        <v>34</v>
      </c>
      <c r="C14221">
        <v>53</v>
      </c>
      <c r="D14221">
        <v>57</v>
      </c>
      <c r="E14221">
        <v>62</v>
      </c>
      <c r="F14221" t="b">
        <f t="shared" si="1333"/>
        <v>1</v>
      </c>
      <c r="G14221" t="b">
        <f t="shared" si="1334"/>
        <v>0</v>
      </c>
      <c r="H14221" t="b">
        <f t="shared" si="1335"/>
        <v>0</v>
      </c>
      <c r="I14221" t="b">
        <f t="shared" si="1336"/>
        <v>1</v>
      </c>
      <c r="J14221" s="1">
        <f t="shared" si="1337"/>
        <v>2</v>
      </c>
      <c r="K14221" t="b">
        <f>COUNTIF($A14221:$E14221,A14221)=COUNTIF(A:A,A14221)</f>
        <v>0</v>
      </c>
      <c r="L14221" t="b">
        <f>COUNTIF($A14221:$E14221,B14221)=COUNTIF(B:B,B14221)</f>
        <v>0</v>
      </c>
      <c r="M14221" t="b">
        <f>COUNTIF($A14221:$E14221,C14221)=COUNTIF(C:C,C14221)</f>
        <v>0</v>
      </c>
      <c r="N14221" t="b">
        <f>COUNTIF($A14221:$E14221,D14221)=COUNTIF(D:D,D14221)</f>
        <v>0</v>
      </c>
      <c r="O14221" t="b">
        <f>COUNTIF($A14221:$E14221,E14221)=COUNTIF(E:E,E14221)</f>
        <v>0</v>
      </c>
      <c r="P14221">
        <f t="shared" si="1338"/>
        <v>0</v>
      </c>
    </row>
    <row r="14222" spans="1:16" hidden="1" x14ac:dyDescent="0.25">
      <c r="A14222">
        <v>11</v>
      </c>
      <c r="B14222">
        <v>33</v>
      </c>
      <c r="C14222">
        <v>60</v>
      </c>
      <c r="D14222">
        <v>29</v>
      </c>
      <c r="E14222">
        <v>50</v>
      </c>
      <c r="F14222" t="b">
        <f t="shared" si="1333"/>
        <v>0</v>
      </c>
      <c r="G14222" t="b">
        <f t="shared" si="1334"/>
        <v>1</v>
      </c>
      <c r="H14222" t="b">
        <f t="shared" si="1335"/>
        <v>0</v>
      </c>
      <c r="I14222" t="b">
        <f t="shared" si="1336"/>
        <v>1</v>
      </c>
      <c r="J14222" s="1">
        <f t="shared" si="1337"/>
        <v>2</v>
      </c>
      <c r="K14222" t="b">
        <f>COUNTIF($A14222:$E14222,A14222)=COUNTIF(A:A,A14222)</f>
        <v>0</v>
      </c>
      <c r="L14222" t="b">
        <f>COUNTIF($A14222:$E14222,B14222)=COUNTIF(B:B,B14222)</f>
        <v>0</v>
      </c>
      <c r="M14222" t="b">
        <f>COUNTIF($A14222:$E14222,C14222)=COUNTIF(C:C,C14222)</f>
        <v>0</v>
      </c>
      <c r="N14222" t="b">
        <f>COUNTIF($A14222:$E14222,D14222)=COUNTIF(D:D,D14222)</f>
        <v>0</v>
      </c>
      <c r="O14222" t="b">
        <f>COUNTIF($A14222:$E14222,E14222)=COUNTIF(E:E,E14222)</f>
        <v>0</v>
      </c>
      <c r="P14222">
        <f t="shared" si="1338"/>
        <v>0</v>
      </c>
    </row>
    <row r="14223" spans="1:16" hidden="1" x14ac:dyDescent="0.25">
      <c r="A14223">
        <v>41</v>
      </c>
      <c r="B14223">
        <v>38</v>
      </c>
      <c r="C14223">
        <v>50</v>
      </c>
      <c r="D14223">
        <v>54</v>
      </c>
      <c r="E14223">
        <v>92</v>
      </c>
      <c r="F14223" t="b">
        <f t="shared" si="1333"/>
        <v>1</v>
      </c>
      <c r="G14223" t="b">
        <f t="shared" si="1334"/>
        <v>1</v>
      </c>
      <c r="H14223" t="b">
        <f t="shared" si="1335"/>
        <v>1</v>
      </c>
      <c r="I14223" t="b">
        <f t="shared" si="1336"/>
        <v>1</v>
      </c>
      <c r="J14223" s="1">
        <f t="shared" si="1337"/>
        <v>4</v>
      </c>
      <c r="K14223" t="b">
        <f>COUNTIF($A14223:$E14223,A14223)=COUNTIF(A:A,A14223)</f>
        <v>0</v>
      </c>
      <c r="L14223" t="b">
        <f>COUNTIF($A14223:$E14223,B14223)=COUNTIF(B:B,B14223)</f>
        <v>0</v>
      </c>
      <c r="M14223" t="b">
        <f>COUNTIF($A14223:$E14223,C14223)=COUNTIF(C:C,C14223)</f>
        <v>0</v>
      </c>
      <c r="N14223" t="b">
        <f>COUNTIF($A14223:$E14223,D14223)=COUNTIF(D:D,D14223)</f>
        <v>0</v>
      </c>
      <c r="O14223" t="b">
        <f>COUNTIF($A14223:$E14223,E14223)=COUNTIF(E:E,E14223)</f>
        <v>0</v>
      </c>
      <c r="P14223">
        <f t="shared" si="1338"/>
        <v>0</v>
      </c>
    </row>
    <row r="14224" spans="1:16" hidden="1" x14ac:dyDescent="0.25">
      <c r="A14224">
        <v>25</v>
      </c>
      <c r="B14224">
        <v>76</v>
      </c>
      <c r="C14224">
        <v>17</v>
      </c>
      <c r="D14224">
        <v>100</v>
      </c>
      <c r="E14224">
        <v>69</v>
      </c>
      <c r="F14224" t="b">
        <f t="shared" si="1333"/>
        <v>1</v>
      </c>
      <c r="G14224" t="b">
        <f t="shared" si="1334"/>
        <v>0</v>
      </c>
      <c r="H14224" t="b">
        <f t="shared" si="1335"/>
        <v>1</v>
      </c>
      <c r="I14224" t="b">
        <f t="shared" si="1336"/>
        <v>0</v>
      </c>
      <c r="J14224" s="1">
        <f t="shared" si="1337"/>
        <v>2</v>
      </c>
      <c r="K14224" t="b">
        <f>COUNTIF($A14224:$E14224,A14224)=COUNTIF(A:A,A14224)</f>
        <v>0</v>
      </c>
      <c r="L14224" t="b">
        <f>COUNTIF($A14224:$E14224,B14224)=COUNTIF(B:B,B14224)</f>
        <v>0</v>
      </c>
      <c r="M14224" t="b">
        <f>COUNTIF($A14224:$E14224,C14224)=COUNTIF(C:C,C14224)</f>
        <v>0</v>
      </c>
      <c r="N14224" t="b">
        <f>COUNTIF($A14224:$E14224,D14224)=COUNTIF(D:D,D14224)</f>
        <v>0</v>
      </c>
      <c r="O14224" t="b">
        <f>COUNTIF($A14224:$E14224,E14224)=COUNTIF(E:E,E14224)</f>
        <v>0</v>
      </c>
      <c r="P14224">
        <f t="shared" si="1338"/>
        <v>0</v>
      </c>
    </row>
    <row r="14225" spans="1:16" hidden="1" x14ac:dyDescent="0.25">
      <c r="A14225">
        <v>84</v>
      </c>
      <c r="B14225">
        <v>15</v>
      </c>
      <c r="C14225">
        <v>87</v>
      </c>
      <c r="D14225">
        <v>68</v>
      </c>
      <c r="E14225">
        <v>67</v>
      </c>
      <c r="F14225" t="b">
        <f t="shared" si="1333"/>
        <v>0</v>
      </c>
      <c r="G14225" t="b">
        <f t="shared" si="1334"/>
        <v>0</v>
      </c>
      <c r="H14225" t="b">
        <f t="shared" si="1335"/>
        <v>1</v>
      </c>
      <c r="I14225" t="b">
        <f t="shared" si="1336"/>
        <v>0</v>
      </c>
      <c r="J14225" s="1">
        <f t="shared" si="1337"/>
        <v>1</v>
      </c>
      <c r="K14225" t="b">
        <f>COUNTIF($A14225:$E14225,A14225)=COUNTIF(A:A,A14225)</f>
        <v>0</v>
      </c>
      <c r="L14225" t="b">
        <f>COUNTIF($A14225:$E14225,B14225)=COUNTIF(B:B,B14225)</f>
        <v>0</v>
      </c>
      <c r="M14225" t="b">
        <f>COUNTIF($A14225:$E14225,C14225)=COUNTIF(C:C,C14225)</f>
        <v>0</v>
      </c>
      <c r="N14225" t="b">
        <f>COUNTIF($A14225:$E14225,D14225)=COUNTIF(D:D,D14225)</f>
        <v>0</v>
      </c>
      <c r="O14225" t="b">
        <f>COUNTIF($A14225:$E14225,E14225)=COUNTIF(E:E,E14225)</f>
        <v>0</v>
      </c>
      <c r="P14225">
        <f t="shared" si="1338"/>
        <v>0</v>
      </c>
    </row>
    <row r="14226" spans="1:16" hidden="1" x14ac:dyDescent="0.25">
      <c r="A14226">
        <v>62</v>
      </c>
      <c r="B14226">
        <v>39</v>
      </c>
      <c r="C14226">
        <v>53</v>
      </c>
      <c r="D14226">
        <v>42</v>
      </c>
      <c r="E14226">
        <v>58</v>
      </c>
      <c r="F14226" t="b">
        <f t="shared" si="1333"/>
        <v>0</v>
      </c>
      <c r="G14226" t="b">
        <f t="shared" si="1334"/>
        <v>0</v>
      </c>
      <c r="H14226" t="b">
        <f t="shared" si="1335"/>
        <v>1</v>
      </c>
      <c r="I14226" t="b">
        <f t="shared" si="1336"/>
        <v>1</v>
      </c>
      <c r="J14226" s="1">
        <f t="shared" si="1337"/>
        <v>2</v>
      </c>
      <c r="K14226" t="b">
        <f>COUNTIF($A14226:$E14226,A14226)=COUNTIF(A:A,A14226)</f>
        <v>0</v>
      </c>
      <c r="L14226" t="b">
        <f>COUNTIF($A14226:$E14226,B14226)=COUNTIF(B:B,B14226)</f>
        <v>0</v>
      </c>
      <c r="M14226" t="b">
        <f>COUNTIF($A14226:$E14226,C14226)=COUNTIF(C:C,C14226)</f>
        <v>0</v>
      </c>
      <c r="N14226" t="b">
        <f>COUNTIF($A14226:$E14226,D14226)=COUNTIF(D:D,D14226)</f>
        <v>0</v>
      </c>
      <c r="O14226" t="b">
        <f>COUNTIF($A14226:$E14226,E14226)=COUNTIF(E:E,E14226)</f>
        <v>0</v>
      </c>
      <c r="P14226">
        <f t="shared" si="1338"/>
        <v>0</v>
      </c>
    </row>
    <row r="14227" spans="1:16" hidden="1" x14ac:dyDescent="0.25">
      <c r="A14227">
        <v>83</v>
      </c>
      <c r="B14227">
        <v>43</v>
      </c>
      <c r="C14227">
        <v>29</v>
      </c>
      <c r="D14227">
        <v>72</v>
      </c>
      <c r="E14227">
        <v>71</v>
      </c>
      <c r="F14227" t="b">
        <f t="shared" si="1333"/>
        <v>0</v>
      </c>
      <c r="G14227" t="b">
        <f t="shared" si="1334"/>
        <v>0</v>
      </c>
      <c r="H14227" t="b">
        <f t="shared" si="1335"/>
        <v>1</v>
      </c>
      <c r="I14227" t="b">
        <f t="shared" si="1336"/>
        <v>0</v>
      </c>
      <c r="J14227" s="1">
        <f t="shared" si="1337"/>
        <v>1</v>
      </c>
      <c r="K14227" t="b">
        <f>COUNTIF($A14227:$E14227,A14227)=COUNTIF(A:A,A14227)</f>
        <v>0</v>
      </c>
      <c r="L14227" t="b">
        <f>COUNTIF($A14227:$E14227,B14227)=COUNTIF(B:B,B14227)</f>
        <v>0</v>
      </c>
      <c r="M14227" t="b">
        <f>COUNTIF($A14227:$E14227,C14227)=COUNTIF(C:C,C14227)</f>
        <v>0</v>
      </c>
      <c r="N14227" t="b">
        <f>COUNTIF($A14227:$E14227,D14227)=COUNTIF(D:D,D14227)</f>
        <v>0</v>
      </c>
      <c r="O14227" t="b">
        <f>COUNTIF($A14227:$E14227,E14227)=COUNTIF(E:E,E14227)</f>
        <v>0</v>
      </c>
      <c r="P14227">
        <f t="shared" si="1338"/>
        <v>0</v>
      </c>
    </row>
    <row r="14228" spans="1:16" hidden="1" x14ac:dyDescent="0.25">
      <c r="A14228">
        <v>79</v>
      </c>
      <c r="B14228">
        <v>14</v>
      </c>
      <c r="C14228">
        <v>89</v>
      </c>
      <c r="D14228">
        <v>48</v>
      </c>
      <c r="E14228">
        <v>32</v>
      </c>
      <c r="F14228" t="b">
        <f t="shared" si="1333"/>
        <v>1</v>
      </c>
      <c r="G14228" t="b">
        <f t="shared" si="1334"/>
        <v>0</v>
      </c>
      <c r="H14228" t="b">
        <f t="shared" si="1335"/>
        <v>1</v>
      </c>
      <c r="I14228" t="b">
        <f t="shared" si="1336"/>
        <v>1</v>
      </c>
      <c r="J14228" s="1">
        <f t="shared" si="1337"/>
        <v>3</v>
      </c>
      <c r="K14228" t="b">
        <f>COUNTIF($A14228:$E14228,A14228)=COUNTIF(A:A,A14228)</f>
        <v>0</v>
      </c>
      <c r="L14228" t="b">
        <f>COUNTIF($A14228:$E14228,B14228)=COUNTIF(B:B,B14228)</f>
        <v>0</v>
      </c>
      <c r="M14228" t="b">
        <f>COUNTIF($A14228:$E14228,C14228)=COUNTIF(C:C,C14228)</f>
        <v>0</v>
      </c>
      <c r="N14228" t="b">
        <f>COUNTIF($A14228:$E14228,D14228)=COUNTIF(D:D,D14228)</f>
        <v>0</v>
      </c>
      <c r="O14228" t="b">
        <f>COUNTIF($A14228:$E14228,E14228)=COUNTIF(E:E,E14228)</f>
        <v>0</v>
      </c>
      <c r="P14228">
        <f t="shared" si="1338"/>
        <v>0</v>
      </c>
    </row>
    <row r="14229" spans="1:16" hidden="1" x14ac:dyDescent="0.25">
      <c r="A14229">
        <v>50</v>
      </c>
      <c r="B14229">
        <v>49</v>
      </c>
      <c r="C14229">
        <v>34</v>
      </c>
      <c r="D14229">
        <v>90</v>
      </c>
      <c r="E14229">
        <v>91</v>
      </c>
      <c r="F14229" t="b">
        <f t="shared" si="1333"/>
        <v>0</v>
      </c>
      <c r="G14229" t="b">
        <f t="shared" si="1334"/>
        <v>1</v>
      </c>
      <c r="H14229" t="b">
        <f t="shared" si="1335"/>
        <v>1</v>
      </c>
      <c r="I14229" t="b">
        <f t="shared" si="1336"/>
        <v>0</v>
      </c>
      <c r="J14229" s="1">
        <f t="shared" si="1337"/>
        <v>2</v>
      </c>
      <c r="K14229" t="b">
        <f>COUNTIF($A14229:$E14229,A14229)=COUNTIF(A:A,A14229)</f>
        <v>0</v>
      </c>
      <c r="L14229" t="b">
        <f>COUNTIF($A14229:$E14229,B14229)=COUNTIF(B:B,B14229)</f>
        <v>0</v>
      </c>
      <c r="M14229" t="b">
        <f>COUNTIF($A14229:$E14229,C14229)=COUNTIF(C:C,C14229)</f>
        <v>0</v>
      </c>
      <c r="N14229" t="b">
        <f>COUNTIF($A14229:$E14229,D14229)=COUNTIF(D:D,D14229)</f>
        <v>0</v>
      </c>
      <c r="O14229" t="b">
        <f>COUNTIF($A14229:$E14229,E14229)=COUNTIF(E:E,E14229)</f>
        <v>0</v>
      </c>
      <c r="P14229">
        <f t="shared" si="1338"/>
        <v>0</v>
      </c>
    </row>
    <row r="14230" spans="1:16" hidden="1" x14ac:dyDescent="0.25">
      <c r="A14230">
        <v>12</v>
      </c>
      <c r="B14230">
        <v>19</v>
      </c>
      <c r="C14230">
        <v>25</v>
      </c>
      <c r="D14230">
        <v>14</v>
      </c>
      <c r="E14230">
        <v>56</v>
      </c>
      <c r="F14230" t="b">
        <f t="shared" si="1333"/>
        <v>0</v>
      </c>
      <c r="G14230" t="b">
        <f t="shared" si="1334"/>
        <v>0</v>
      </c>
      <c r="H14230" t="b">
        <f t="shared" si="1335"/>
        <v>1</v>
      </c>
      <c r="I14230" t="b">
        <f t="shared" si="1336"/>
        <v>1</v>
      </c>
      <c r="J14230" s="1">
        <f t="shared" si="1337"/>
        <v>2</v>
      </c>
      <c r="K14230" t="b">
        <f>COUNTIF($A14230:$E14230,A14230)=COUNTIF(A:A,A14230)</f>
        <v>0</v>
      </c>
      <c r="L14230" t="b">
        <f>COUNTIF($A14230:$E14230,B14230)=COUNTIF(B:B,B14230)</f>
        <v>0</v>
      </c>
      <c r="M14230" t="b">
        <f>COUNTIF($A14230:$E14230,C14230)=COUNTIF(C:C,C14230)</f>
        <v>0</v>
      </c>
      <c r="N14230" t="b">
        <f>COUNTIF($A14230:$E14230,D14230)=COUNTIF(D:D,D14230)</f>
        <v>0</v>
      </c>
      <c r="O14230" t="b">
        <f>COUNTIF($A14230:$E14230,E14230)=COUNTIF(E:E,E14230)</f>
        <v>0</v>
      </c>
      <c r="P14230">
        <f t="shared" si="1338"/>
        <v>0</v>
      </c>
    </row>
    <row r="14231" spans="1:16" hidden="1" x14ac:dyDescent="0.25">
      <c r="A14231">
        <v>58</v>
      </c>
      <c r="B14231">
        <v>22</v>
      </c>
      <c r="C14231">
        <v>51</v>
      </c>
      <c r="D14231">
        <v>64</v>
      </c>
      <c r="E14231">
        <v>70</v>
      </c>
      <c r="F14231" t="b">
        <f t="shared" si="1333"/>
        <v>1</v>
      </c>
      <c r="G14231" t="b">
        <f t="shared" si="1334"/>
        <v>0</v>
      </c>
      <c r="H14231" t="b">
        <f t="shared" si="1335"/>
        <v>1</v>
      </c>
      <c r="I14231" t="b">
        <f t="shared" si="1336"/>
        <v>1</v>
      </c>
      <c r="J14231" s="1">
        <f t="shared" si="1337"/>
        <v>3</v>
      </c>
      <c r="K14231" t="b">
        <f>COUNTIF($A14231:$E14231,A14231)=COUNTIF(A:A,A14231)</f>
        <v>0</v>
      </c>
      <c r="L14231" t="b">
        <f>COUNTIF($A14231:$E14231,B14231)=COUNTIF(B:B,B14231)</f>
        <v>0</v>
      </c>
      <c r="M14231" t="b">
        <f>COUNTIF($A14231:$E14231,C14231)=COUNTIF(C:C,C14231)</f>
        <v>0</v>
      </c>
      <c r="N14231" t="b">
        <f>COUNTIF($A14231:$E14231,D14231)=COUNTIF(D:D,D14231)</f>
        <v>0</v>
      </c>
      <c r="O14231" t="b">
        <f>COUNTIF($A14231:$E14231,E14231)=COUNTIF(E:E,E14231)</f>
        <v>0</v>
      </c>
      <c r="P14231">
        <f t="shared" si="1338"/>
        <v>0</v>
      </c>
    </row>
    <row r="14232" spans="1:16" hidden="1" x14ac:dyDescent="0.25">
      <c r="A14232">
        <v>16</v>
      </c>
      <c r="B14232">
        <v>22</v>
      </c>
      <c r="C14232">
        <v>61</v>
      </c>
      <c r="D14232">
        <v>94</v>
      </c>
      <c r="E14232">
        <v>15</v>
      </c>
      <c r="F14232" t="b">
        <f t="shared" si="1333"/>
        <v>1</v>
      </c>
      <c r="G14232" t="b">
        <f t="shared" si="1334"/>
        <v>0</v>
      </c>
      <c r="H14232" t="b">
        <f t="shared" si="1335"/>
        <v>1</v>
      </c>
      <c r="I14232" t="b">
        <f t="shared" si="1336"/>
        <v>0</v>
      </c>
      <c r="J14232" s="1">
        <f t="shared" si="1337"/>
        <v>2</v>
      </c>
      <c r="K14232" t="b">
        <f>COUNTIF($A14232:$E14232,A14232)=COUNTIF(A:A,A14232)</f>
        <v>0</v>
      </c>
      <c r="L14232" t="b">
        <f>COUNTIF($A14232:$E14232,B14232)=COUNTIF(B:B,B14232)</f>
        <v>0</v>
      </c>
      <c r="M14232" t="b">
        <f>COUNTIF($A14232:$E14232,C14232)=COUNTIF(C:C,C14232)</f>
        <v>0</v>
      </c>
      <c r="N14232" t="b">
        <f>COUNTIF($A14232:$E14232,D14232)=COUNTIF(D:D,D14232)</f>
        <v>0</v>
      </c>
      <c r="O14232" t="b">
        <f>COUNTIF($A14232:$E14232,E14232)=COUNTIF(E:E,E14232)</f>
        <v>0</v>
      </c>
      <c r="P14232">
        <f t="shared" si="1338"/>
        <v>0</v>
      </c>
    </row>
    <row r="14233" spans="1:16" hidden="1" x14ac:dyDescent="0.25">
      <c r="A14233">
        <v>58</v>
      </c>
      <c r="B14233">
        <v>15</v>
      </c>
      <c r="C14233">
        <v>50</v>
      </c>
      <c r="D14233">
        <v>28</v>
      </c>
      <c r="E14233">
        <v>57</v>
      </c>
      <c r="F14233" t="b">
        <f t="shared" si="1333"/>
        <v>0</v>
      </c>
      <c r="G14233" t="b">
        <f t="shared" si="1334"/>
        <v>1</v>
      </c>
      <c r="H14233" t="b">
        <f t="shared" si="1335"/>
        <v>1</v>
      </c>
      <c r="I14233" t="b">
        <f t="shared" si="1336"/>
        <v>0</v>
      </c>
      <c r="J14233" s="1">
        <f t="shared" si="1337"/>
        <v>2</v>
      </c>
      <c r="K14233" t="b">
        <f>COUNTIF($A14233:$E14233,A14233)=COUNTIF(A:A,A14233)</f>
        <v>0</v>
      </c>
      <c r="L14233" t="b">
        <f>COUNTIF($A14233:$E14233,B14233)=COUNTIF(B:B,B14233)</f>
        <v>0</v>
      </c>
      <c r="M14233" t="b">
        <f>COUNTIF($A14233:$E14233,C14233)=COUNTIF(C:C,C14233)</f>
        <v>0</v>
      </c>
      <c r="N14233" t="b">
        <f>COUNTIF($A14233:$E14233,D14233)=COUNTIF(D:D,D14233)</f>
        <v>0</v>
      </c>
      <c r="O14233" t="b">
        <f>COUNTIF($A14233:$E14233,E14233)=COUNTIF(E:E,E14233)</f>
        <v>0</v>
      </c>
      <c r="P14233">
        <f t="shared" si="1338"/>
        <v>0</v>
      </c>
    </row>
    <row r="14234" spans="1:16" hidden="1" x14ac:dyDescent="0.25">
      <c r="A14234">
        <v>36</v>
      </c>
      <c r="B14234">
        <v>19</v>
      </c>
      <c r="C14234">
        <v>15</v>
      </c>
      <c r="D14234">
        <v>57</v>
      </c>
      <c r="E14234">
        <v>86</v>
      </c>
      <c r="F14234" t="b">
        <f t="shared" si="1333"/>
        <v>0</v>
      </c>
      <c r="G14234" t="b">
        <f t="shared" si="1334"/>
        <v>0</v>
      </c>
      <c r="H14234" t="b">
        <f t="shared" si="1335"/>
        <v>0</v>
      </c>
      <c r="I14234" t="b">
        <f t="shared" si="1336"/>
        <v>1</v>
      </c>
      <c r="J14234" s="1">
        <f t="shared" si="1337"/>
        <v>1</v>
      </c>
      <c r="K14234" t="b">
        <f>COUNTIF($A14234:$E14234,A14234)=COUNTIF(A:A,A14234)</f>
        <v>0</v>
      </c>
      <c r="L14234" t="b">
        <f>COUNTIF($A14234:$E14234,B14234)=COUNTIF(B:B,B14234)</f>
        <v>0</v>
      </c>
      <c r="M14234" t="b">
        <f>COUNTIF($A14234:$E14234,C14234)=COUNTIF(C:C,C14234)</f>
        <v>0</v>
      </c>
      <c r="N14234" t="b">
        <f>COUNTIF($A14234:$E14234,D14234)=COUNTIF(D:D,D14234)</f>
        <v>0</v>
      </c>
      <c r="O14234" t="b">
        <f>COUNTIF($A14234:$E14234,E14234)=COUNTIF(E:E,E14234)</f>
        <v>0</v>
      </c>
      <c r="P14234">
        <f t="shared" si="1338"/>
        <v>0</v>
      </c>
    </row>
    <row r="14235" spans="1:16" hidden="1" x14ac:dyDescent="0.25">
      <c r="A14235">
        <v>62</v>
      </c>
      <c r="B14235">
        <v>40</v>
      </c>
      <c r="C14235">
        <v>75</v>
      </c>
      <c r="D14235">
        <v>78</v>
      </c>
      <c r="E14235">
        <v>12</v>
      </c>
      <c r="F14235" t="b">
        <f t="shared" si="1333"/>
        <v>1</v>
      </c>
      <c r="G14235" t="b">
        <f t="shared" si="1334"/>
        <v>0</v>
      </c>
      <c r="H14235" t="b">
        <f t="shared" si="1335"/>
        <v>1</v>
      </c>
      <c r="I14235" t="b">
        <f t="shared" si="1336"/>
        <v>1</v>
      </c>
      <c r="J14235" s="1">
        <f t="shared" si="1337"/>
        <v>3</v>
      </c>
      <c r="K14235" t="b">
        <f>COUNTIF($A14235:$E14235,A14235)=COUNTIF(A:A,A14235)</f>
        <v>0</v>
      </c>
      <c r="L14235" t="b">
        <f>COUNTIF($A14235:$E14235,B14235)=COUNTIF(B:B,B14235)</f>
        <v>0</v>
      </c>
      <c r="M14235" t="b">
        <f>COUNTIF($A14235:$E14235,C14235)=COUNTIF(C:C,C14235)</f>
        <v>0</v>
      </c>
      <c r="N14235" t="b">
        <f>COUNTIF($A14235:$E14235,D14235)=COUNTIF(D:D,D14235)</f>
        <v>0</v>
      </c>
      <c r="O14235" t="b">
        <f>COUNTIF($A14235:$E14235,E14235)=COUNTIF(E:E,E14235)</f>
        <v>0</v>
      </c>
      <c r="P14235">
        <f t="shared" si="1338"/>
        <v>0</v>
      </c>
    </row>
    <row r="14236" spans="1:16" hidden="1" x14ac:dyDescent="0.25">
      <c r="A14236">
        <v>87</v>
      </c>
      <c r="B14236">
        <v>78</v>
      </c>
      <c r="C14236">
        <v>61</v>
      </c>
      <c r="D14236">
        <v>83</v>
      </c>
      <c r="E14236">
        <v>67</v>
      </c>
      <c r="F14236" t="b">
        <f t="shared" si="1333"/>
        <v>1</v>
      </c>
      <c r="G14236" t="b">
        <f t="shared" si="1334"/>
        <v>0</v>
      </c>
      <c r="H14236" t="b">
        <f t="shared" si="1335"/>
        <v>0</v>
      </c>
      <c r="I14236" t="b">
        <f t="shared" si="1336"/>
        <v>0</v>
      </c>
      <c r="J14236" s="1">
        <f t="shared" si="1337"/>
        <v>1</v>
      </c>
      <c r="K14236" t="b">
        <f>COUNTIF($A14236:$E14236,A14236)=COUNTIF(A:A,A14236)</f>
        <v>0</v>
      </c>
      <c r="L14236" t="b">
        <f>COUNTIF($A14236:$E14236,B14236)=COUNTIF(B:B,B14236)</f>
        <v>0</v>
      </c>
      <c r="M14236" t="b">
        <f>COUNTIF($A14236:$E14236,C14236)=COUNTIF(C:C,C14236)</f>
        <v>0</v>
      </c>
      <c r="N14236" t="b">
        <f>COUNTIF($A14236:$E14236,D14236)=COUNTIF(D:D,D14236)</f>
        <v>0</v>
      </c>
      <c r="O14236" t="b">
        <f>COUNTIF($A14236:$E14236,E14236)=COUNTIF(E:E,E14236)</f>
        <v>0</v>
      </c>
      <c r="P14236">
        <f t="shared" si="1338"/>
        <v>0</v>
      </c>
    </row>
    <row r="14237" spans="1:16" hidden="1" x14ac:dyDescent="0.25">
      <c r="A14237">
        <v>38</v>
      </c>
      <c r="B14237">
        <v>21</v>
      </c>
      <c r="C14237">
        <v>55</v>
      </c>
      <c r="D14237">
        <v>60</v>
      </c>
      <c r="E14237">
        <v>91</v>
      </c>
      <c r="F14237" t="b">
        <f t="shared" si="1333"/>
        <v>0</v>
      </c>
      <c r="G14237" t="b">
        <f t="shared" si="1334"/>
        <v>0</v>
      </c>
      <c r="H14237" t="b">
        <f t="shared" si="1335"/>
        <v>1</v>
      </c>
      <c r="I14237" t="b">
        <f t="shared" si="1336"/>
        <v>0</v>
      </c>
      <c r="J14237" s="1">
        <f t="shared" si="1337"/>
        <v>1</v>
      </c>
      <c r="K14237" t="b">
        <f>COUNTIF($A14237:$E14237,A14237)=COUNTIF(A:A,A14237)</f>
        <v>0</v>
      </c>
      <c r="L14237" t="b">
        <f>COUNTIF($A14237:$E14237,B14237)=COUNTIF(B:B,B14237)</f>
        <v>0</v>
      </c>
      <c r="M14237" t="b">
        <f>COUNTIF($A14237:$E14237,C14237)=COUNTIF(C:C,C14237)</f>
        <v>0</v>
      </c>
      <c r="N14237" t="b">
        <f>COUNTIF($A14237:$E14237,D14237)=COUNTIF(D:D,D14237)</f>
        <v>0</v>
      </c>
      <c r="O14237" t="b">
        <f>COUNTIF($A14237:$E14237,E14237)=COUNTIF(E:E,E14237)</f>
        <v>0</v>
      </c>
      <c r="P14237">
        <f t="shared" si="1338"/>
        <v>0</v>
      </c>
    </row>
    <row r="14238" spans="1:16" hidden="1" x14ac:dyDescent="0.25">
      <c r="A14238">
        <v>56</v>
      </c>
      <c r="B14238">
        <v>28</v>
      </c>
      <c r="C14238">
        <v>28</v>
      </c>
      <c r="D14238">
        <v>30</v>
      </c>
      <c r="E14238">
        <v>36</v>
      </c>
      <c r="F14238" t="b">
        <f t="shared" si="1333"/>
        <v>1</v>
      </c>
      <c r="G14238" t="b">
        <f t="shared" si="1334"/>
        <v>1</v>
      </c>
      <c r="H14238" t="b">
        <f t="shared" si="1335"/>
        <v>1</v>
      </c>
      <c r="I14238" t="b">
        <f t="shared" si="1336"/>
        <v>1</v>
      </c>
      <c r="J14238" s="1">
        <f t="shared" si="1337"/>
        <v>4</v>
      </c>
      <c r="K14238" t="b">
        <f>COUNTIF($A14238:$E14238,A14238)=COUNTIF(A:A,A14238)</f>
        <v>0</v>
      </c>
      <c r="L14238" t="b">
        <f>COUNTIF($A14238:$E14238,B14238)=COUNTIF(B:B,B14238)</f>
        <v>0</v>
      </c>
      <c r="M14238" t="b">
        <f>COUNTIF($A14238:$E14238,C14238)=COUNTIF(C:C,C14238)</f>
        <v>0</v>
      </c>
      <c r="N14238" t="b">
        <f>COUNTIF($A14238:$E14238,D14238)=COUNTIF(D:D,D14238)</f>
        <v>0</v>
      </c>
      <c r="O14238" t="b">
        <f>COUNTIF($A14238:$E14238,E14238)=COUNTIF(E:E,E14238)</f>
        <v>0</v>
      </c>
      <c r="P14238">
        <f t="shared" si="1338"/>
        <v>0</v>
      </c>
    </row>
    <row r="14239" spans="1:16" hidden="1" x14ac:dyDescent="0.25">
      <c r="A14239">
        <v>64</v>
      </c>
      <c r="B14239">
        <v>76</v>
      </c>
      <c r="C14239">
        <v>36</v>
      </c>
      <c r="D14239">
        <v>40</v>
      </c>
      <c r="E14239">
        <v>67</v>
      </c>
      <c r="F14239" t="b">
        <f t="shared" si="1333"/>
        <v>1</v>
      </c>
      <c r="G14239" t="b">
        <f t="shared" si="1334"/>
        <v>1</v>
      </c>
      <c r="H14239" t="b">
        <f t="shared" si="1335"/>
        <v>1</v>
      </c>
      <c r="I14239" t="b">
        <f t="shared" si="1336"/>
        <v>0</v>
      </c>
      <c r="J14239" s="1">
        <f t="shared" si="1337"/>
        <v>3</v>
      </c>
      <c r="K14239" t="b">
        <f>COUNTIF($A14239:$E14239,A14239)=COUNTIF(A:A,A14239)</f>
        <v>0</v>
      </c>
      <c r="L14239" t="b">
        <f>COUNTIF($A14239:$E14239,B14239)=COUNTIF(B:B,B14239)</f>
        <v>0</v>
      </c>
      <c r="M14239" t="b">
        <f>COUNTIF($A14239:$E14239,C14239)=COUNTIF(C:C,C14239)</f>
        <v>0</v>
      </c>
      <c r="N14239" t="b">
        <f>COUNTIF($A14239:$E14239,D14239)=COUNTIF(D:D,D14239)</f>
        <v>0</v>
      </c>
      <c r="O14239" t="b">
        <f>COUNTIF($A14239:$E14239,E14239)=COUNTIF(E:E,E14239)</f>
        <v>0</v>
      </c>
      <c r="P14239">
        <f t="shared" si="1338"/>
        <v>0</v>
      </c>
    </row>
    <row r="14240" spans="1:16" hidden="1" x14ac:dyDescent="0.25">
      <c r="A14240">
        <v>30</v>
      </c>
      <c r="B14240">
        <v>50</v>
      </c>
      <c r="C14240">
        <v>85</v>
      </c>
      <c r="D14240">
        <v>69</v>
      </c>
      <c r="E14240">
        <v>33</v>
      </c>
      <c r="F14240" t="b">
        <f t="shared" si="1333"/>
        <v>1</v>
      </c>
      <c r="G14240" t="b">
        <f t="shared" si="1334"/>
        <v>0</v>
      </c>
      <c r="H14240" t="b">
        <f t="shared" si="1335"/>
        <v>0</v>
      </c>
      <c r="I14240" t="b">
        <f t="shared" si="1336"/>
        <v>0</v>
      </c>
      <c r="J14240" s="1">
        <f t="shared" si="1337"/>
        <v>1</v>
      </c>
      <c r="K14240" t="b">
        <f>COUNTIF($A14240:$E14240,A14240)=COUNTIF(A:A,A14240)</f>
        <v>0</v>
      </c>
      <c r="L14240" t="b">
        <f>COUNTIF($A14240:$E14240,B14240)=COUNTIF(B:B,B14240)</f>
        <v>0</v>
      </c>
      <c r="M14240" t="b">
        <f>COUNTIF($A14240:$E14240,C14240)=COUNTIF(C:C,C14240)</f>
        <v>0</v>
      </c>
      <c r="N14240" t="b">
        <f>COUNTIF($A14240:$E14240,D14240)=COUNTIF(D:D,D14240)</f>
        <v>0</v>
      </c>
      <c r="O14240" t="b">
        <f>COUNTIF($A14240:$E14240,E14240)=COUNTIF(E:E,E14240)</f>
        <v>0</v>
      </c>
      <c r="P14240">
        <f t="shared" si="1338"/>
        <v>0</v>
      </c>
    </row>
    <row r="14241" spans="1:16" hidden="1" x14ac:dyDescent="0.25">
      <c r="A14241">
        <v>48</v>
      </c>
      <c r="B14241">
        <v>49</v>
      </c>
      <c r="C14241">
        <v>13</v>
      </c>
      <c r="D14241">
        <v>13</v>
      </c>
      <c r="E14241">
        <v>36</v>
      </c>
      <c r="F14241" t="b">
        <f t="shared" si="1333"/>
        <v>0</v>
      </c>
      <c r="G14241" t="b">
        <f t="shared" si="1334"/>
        <v>0</v>
      </c>
      <c r="H14241" t="b">
        <f t="shared" si="1335"/>
        <v>0</v>
      </c>
      <c r="I14241" t="b">
        <f t="shared" si="1336"/>
        <v>1</v>
      </c>
      <c r="J14241" s="1">
        <f t="shared" si="1337"/>
        <v>1</v>
      </c>
      <c r="K14241" t="b">
        <f>COUNTIF($A14241:$E14241,A14241)=COUNTIF(A:A,A14241)</f>
        <v>0</v>
      </c>
      <c r="L14241" t="b">
        <f>COUNTIF($A14241:$E14241,B14241)=COUNTIF(B:B,B14241)</f>
        <v>0</v>
      </c>
      <c r="M14241" t="b">
        <f>COUNTIF($A14241:$E14241,C14241)=COUNTIF(C:C,C14241)</f>
        <v>0</v>
      </c>
      <c r="N14241" t="b">
        <f>COUNTIF($A14241:$E14241,D14241)=COUNTIF(D:D,D14241)</f>
        <v>0</v>
      </c>
      <c r="O14241" t="b">
        <f>COUNTIF($A14241:$E14241,E14241)=COUNTIF(E:E,E14241)</f>
        <v>0</v>
      </c>
      <c r="P14241">
        <f t="shared" si="1338"/>
        <v>0</v>
      </c>
    </row>
    <row r="14242" spans="1:16" hidden="1" x14ac:dyDescent="0.25">
      <c r="A14242">
        <v>62</v>
      </c>
      <c r="B14242">
        <v>74</v>
      </c>
      <c r="C14242">
        <v>48</v>
      </c>
      <c r="D14242">
        <v>52</v>
      </c>
      <c r="E14242">
        <v>100</v>
      </c>
      <c r="F14242" t="b">
        <f t="shared" si="1333"/>
        <v>1</v>
      </c>
      <c r="G14242" t="b">
        <f t="shared" si="1334"/>
        <v>1</v>
      </c>
      <c r="H14242" t="b">
        <f t="shared" si="1335"/>
        <v>1</v>
      </c>
      <c r="I14242" t="b">
        <f t="shared" si="1336"/>
        <v>1</v>
      </c>
      <c r="J14242" s="1">
        <f t="shared" si="1337"/>
        <v>4</v>
      </c>
      <c r="K14242" t="b">
        <f>COUNTIF($A14242:$E14242,A14242)=COUNTIF(A:A,A14242)</f>
        <v>0</v>
      </c>
      <c r="L14242" t="b">
        <f>COUNTIF($A14242:$E14242,B14242)=COUNTIF(B:B,B14242)</f>
        <v>0</v>
      </c>
      <c r="M14242" t="b">
        <f>COUNTIF($A14242:$E14242,C14242)=COUNTIF(C:C,C14242)</f>
        <v>0</v>
      </c>
      <c r="N14242" t="b">
        <f>COUNTIF($A14242:$E14242,D14242)=COUNTIF(D:D,D14242)</f>
        <v>0</v>
      </c>
      <c r="O14242" t="b">
        <f>COUNTIF($A14242:$E14242,E14242)=COUNTIF(E:E,E14242)</f>
        <v>0</v>
      </c>
      <c r="P14242">
        <f t="shared" si="1338"/>
        <v>0</v>
      </c>
    </row>
    <row r="14243" spans="1:16" hidden="1" x14ac:dyDescent="0.25">
      <c r="A14243">
        <v>43</v>
      </c>
      <c r="B14243">
        <v>37</v>
      </c>
      <c r="C14243">
        <v>56</v>
      </c>
      <c r="D14243">
        <v>72</v>
      </c>
      <c r="E14243">
        <v>65</v>
      </c>
      <c r="F14243" t="b">
        <f t="shared" si="1333"/>
        <v>0</v>
      </c>
      <c r="G14243" t="b">
        <f t="shared" si="1334"/>
        <v>1</v>
      </c>
      <c r="H14243" t="b">
        <f t="shared" si="1335"/>
        <v>1</v>
      </c>
      <c r="I14243" t="b">
        <f t="shared" si="1336"/>
        <v>0</v>
      </c>
      <c r="J14243" s="1">
        <f t="shared" si="1337"/>
        <v>2</v>
      </c>
      <c r="K14243" t="b">
        <f>COUNTIF($A14243:$E14243,A14243)=COUNTIF(A:A,A14243)</f>
        <v>0</v>
      </c>
      <c r="L14243" t="b">
        <f>COUNTIF($A14243:$E14243,B14243)=COUNTIF(B:B,B14243)</f>
        <v>0</v>
      </c>
      <c r="M14243" t="b">
        <f>COUNTIF($A14243:$E14243,C14243)=COUNTIF(C:C,C14243)</f>
        <v>0</v>
      </c>
      <c r="N14243" t="b">
        <f>COUNTIF($A14243:$E14243,D14243)=COUNTIF(D:D,D14243)</f>
        <v>0</v>
      </c>
      <c r="O14243" t="b">
        <f>COUNTIF($A14243:$E14243,E14243)=COUNTIF(E:E,E14243)</f>
        <v>0</v>
      </c>
      <c r="P14243">
        <f t="shared" si="1338"/>
        <v>0</v>
      </c>
    </row>
    <row r="14244" spans="1:16" hidden="1" x14ac:dyDescent="0.25">
      <c r="A14244">
        <v>41</v>
      </c>
      <c r="B14244">
        <v>75</v>
      </c>
      <c r="C14244">
        <v>97</v>
      </c>
      <c r="D14244">
        <v>89</v>
      </c>
      <c r="E14244">
        <v>72</v>
      </c>
      <c r="F14244" t="b">
        <f t="shared" si="1333"/>
        <v>0</v>
      </c>
      <c r="G14244" t="b">
        <f t="shared" si="1334"/>
        <v>0</v>
      </c>
      <c r="H14244" t="b">
        <f t="shared" si="1335"/>
        <v>0</v>
      </c>
      <c r="I14244" t="b">
        <f t="shared" si="1336"/>
        <v>1</v>
      </c>
      <c r="J14244" s="1">
        <f t="shared" si="1337"/>
        <v>1</v>
      </c>
      <c r="K14244" t="b">
        <f>COUNTIF($A14244:$E14244,A14244)=COUNTIF(A:A,A14244)</f>
        <v>0</v>
      </c>
      <c r="L14244" t="b">
        <f>COUNTIF($A14244:$E14244,B14244)=COUNTIF(B:B,B14244)</f>
        <v>0</v>
      </c>
      <c r="M14244" t="b">
        <f>COUNTIF($A14244:$E14244,C14244)=COUNTIF(C:C,C14244)</f>
        <v>0</v>
      </c>
      <c r="N14244" t="b">
        <f>COUNTIF($A14244:$E14244,D14244)=COUNTIF(D:D,D14244)</f>
        <v>0</v>
      </c>
      <c r="O14244" t="b">
        <f>COUNTIF($A14244:$E14244,E14244)=COUNTIF(E:E,E14244)</f>
        <v>0</v>
      </c>
      <c r="P14244">
        <f t="shared" si="1338"/>
        <v>0</v>
      </c>
    </row>
    <row r="14245" spans="1:16" hidden="1" x14ac:dyDescent="0.25">
      <c r="A14245">
        <v>71</v>
      </c>
      <c r="B14245">
        <v>36</v>
      </c>
      <c r="C14245">
        <v>42</v>
      </c>
      <c r="D14245">
        <v>42</v>
      </c>
      <c r="E14245">
        <v>59</v>
      </c>
      <c r="F14245" t="b">
        <f t="shared" si="1333"/>
        <v>1</v>
      </c>
      <c r="G14245" t="b">
        <f t="shared" si="1334"/>
        <v>1</v>
      </c>
      <c r="H14245" t="b">
        <f t="shared" si="1335"/>
        <v>1</v>
      </c>
      <c r="I14245" t="b">
        <f t="shared" si="1336"/>
        <v>0</v>
      </c>
      <c r="J14245" s="1">
        <f t="shared" si="1337"/>
        <v>3</v>
      </c>
      <c r="K14245" t="b">
        <f>COUNTIF($A14245:$E14245,A14245)=COUNTIF(A:A,A14245)</f>
        <v>0</v>
      </c>
      <c r="L14245" t="b">
        <f>COUNTIF($A14245:$E14245,B14245)=COUNTIF(B:B,B14245)</f>
        <v>0</v>
      </c>
      <c r="M14245" t="b">
        <f>COUNTIF($A14245:$E14245,C14245)=COUNTIF(C:C,C14245)</f>
        <v>0</v>
      </c>
      <c r="N14245" t="b">
        <f>COUNTIF($A14245:$E14245,D14245)=COUNTIF(D:D,D14245)</f>
        <v>0</v>
      </c>
      <c r="O14245" t="b">
        <f>COUNTIF($A14245:$E14245,E14245)=COUNTIF(E:E,E14245)</f>
        <v>0</v>
      </c>
      <c r="P14245">
        <f t="shared" si="1338"/>
        <v>0</v>
      </c>
    </row>
    <row r="14246" spans="1:16" hidden="1" x14ac:dyDescent="0.25">
      <c r="A14246">
        <v>51</v>
      </c>
      <c r="B14246">
        <v>46</v>
      </c>
      <c r="C14246">
        <v>54</v>
      </c>
      <c r="D14246">
        <v>53</v>
      </c>
      <c r="E14246">
        <v>51</v>
      </c>
      <c r="F14246" t="b">
        <f t="shared" si="1333"/>
        <v>1</v>
      </c>
      <c r="G14246" t="b">
        <f t="shared" si="1334"/>
        <v>1</v>
      </c>
      <c r="H14246" t="b">
        <f t="shared" si="1335"/>
        <v>0</v>
      </c>
      <c r="I14246" t="b">
        <f t="shared" si="1336"/>
        <v>0</v>
      </c>
      <c r="J14246" s="1">
        <f t="shared" si="1337"/>
        <v>2</v>
      </c>
      <c r="K14246" t="b">
        <f>COUNTIF($A14246:$E14246,A14246)=COUNTIF(A:A,A14246)</f>
        <v>0</v>
      </c>
      <c r="L14246" t="b">
        <f>COUNTIF($A14246:$E14246,B14246)=COUNTIF(B:B,B14246)</f>
        <v>0</v>
      </c>
      <c r="M14246" t="b">
        <f>COUNTIF($A14246:$E14246,C14246)=COUNTIF(C:C,C14246)</f>
        <v>0</v>
      </c>
      <c r="N14246" t="b">
        <f>COUNTIF($A14246:$E14246,D14246)=COUNTIF(D:D,D14246)</f>
        <v>0</v>
      </c>
      <c r="O14246" t="b">
        <f>COUNTIF($A14246:$E14246,E14246)=COUNTIF(E:E,E14246)</f>
        <v>0</v>
      </c>
      <c r="P14246">
        <f t="shared" si="1338"/>
        <v>0</v>
      </c>
    </row>
    <row r="14247" spans="1:16" hidden="1" x14ac:dyDescent="0.25">
      <c r="A14247">
        <v>36</v>
      </c>
      <c r="B14247">
        <v>12</v>
      </c>
      <c r="C14247">
        <v>30</v>
      </c>
      <c r="D14247">
        <v>96</v>
      </c>
      <c r="E14247">
        <v>69</v>
      </c>
      <c r="F14247" t="b">
        <f t="shared" si="1333"/>
        <v>1</v>
      </c>
      <c r="G14247" t="b">
        <f t="shared" si="1334"/>
        <v>1</v>
      </c>
      <c r="H14247" t="b">
        <f t="shared" si="1335"/>
        <v>1</v>
      </c>
      <c r="I14247" t="b">
        <f t="shared" si="1336"/>
        <v>0</v>
      </c>
      <c r="J14247" s="1">
        <f t="shared" si="1337"/>
        <v>3</v>
      </c>
      <c r="K14247" t="b">
        <f>COUNTIF($A14247:$E14247,A14247)=COUNTIF(A:A,A14247)</f>
        <v>0</v>
      </c>
      <c r="L14247" t="b">
        <f>COUNTIF($A14247:$E14247,B14247)=COUNTIF(B:B,B14247)</f>
        <v>0</v>
      </c>
      <c r="M14247" t="b">
        <f>COUNTIF($A14247:$E14247,C14247)=COUNTIF(C:C,C14247)</f>
        <v>0</v>
      </c>
      <c r="N14247" t="b">
        <f>COUNTIF($A14247:$E14247,D14247)=COUNTIF(D:D,D14247)</f>
        <v>0</v>
      </c>
      <c r="O14247" t="b">
        <f>COUNTIF($A14247:$E14247,E14247)=COUNTIF(E:E,E14247)</f>
        <v>0</v>
      </c>
      <c r="P14247">
        <f t="shared" si="1338"/>
        <v>0</v>
      </c>
    </row>
    <row r="14248" spans="1:16" hidden="1" x14ac:dyDescent="0.25">
      <c r="A14248">
        <v>86</v>
      </c>
      <c r="B14248">
        <v>48</v>
      </c>
      <c r="C14248">
        <v>19</v>
      </c>
      <c r="D14248">
        <v>89</v>
      </c>
      <c r="E14248">
        <v>61</v>
      </c>
      <c r="F14248" t="b">
        <f t="shared" si="1333"/>
        <v>1</v>
      </c>
      <c r="G14248" t="b">
        <f t="shared" si="1334"/>
        <v>0</v>
      </c>
      <c r="H14248" t="b">
        <f t="shared" si="1335"/>
        <v>0</v>
      </c>
      <c r="I14248" t="b">
        <f t="shared" si="1336"/>
        <v>0</v>
      </c>
      <c r="J14248" s="1">
        <f t="shared" si="1337"/>
        <v>1</v>
      </c>
      <c r="K14248" t="b">
        <f>COUNTIF($A14248:$E14248,A14248)=COUNTIF(A:A,A14248)</f>
        <v>0</v>
      </c>
      <c r="L14248" t="b">
        <f>COUNTIF($A14248:$E14248,B14248)=COUNTIF(B:B,B14248)</f>
        <v>0</v>
      </c>
      <c r="M14248" t="b">
        <f>COUNTIF($A14248:$E14248,C14248)=COUNTIF(C:C,C14248)</f>
        <v>0</v>
      </c>
      <c r="N14248" t="b">
        <f>COUNTIF($A14248:$E14248,D14248)=COUNTIF(D:D,D14248)</f>
        <v>0</v>
      </c>
      <c r="O14248" t="b">
        <f>COUNTIF($A14248:$E14248,E14248)=COUNTIF(E:E,E14248)</f>
        <v>0</v>
      </c>
      <c r="P14248">
        <f t="shared" si="1338"/>
        <v>0</v>
      </c>
    </row>
    <row r="14249" spans="1:16" hidden="1" x14ac:dyDescent="0.25">
      <c r="A14249">
        <v>48</v>
      </c>
      <c r="B14249">
        <v>45</v>
      </c>
      <c r="C14249">
        <v>65</v>
      </c>
      <c r="D14249">
        <v>84</v>
      </c>
      <c r="E14249">
        <v>44</v>
      </c>
      <c r="F14249" t="b">
        <f t="shared" si="1333"/>
        <v>0</v>
      </c>
      <c r="G14249" t="b">
        <f t="shared" si="1334"/>
        <v>0</v>
      </c>
      <c r="H14249" t="b">
        <f t="shared" si="1335"/>
        <v>1</v>
      </c>
      <c r="I14249" t="b">
        <f t="shared" si="1336"/>
        <v>1</v>
      </c>
      <c r="J14249" s="1">
        <f t="shared" si="1337"/>
        <v>2</v>
      </c>
      <c r="K14249" t="b">
        <f>COUNTIF($A14249:$E14249,A14249)=COUNTIF(A:A,A14249)</f>
        <v>0</v>
      </c>
      <c r="L14249" t="b">
        <f>COUNTIF($A14249:$E14249,B14249)=COUNTIF(B:B,B14249)</f>
        <v>0</v>
      </c>
      <c r="M14249" t="b">
        <f>COUNTIF($A14249:$E14249,C14249)=COUNTIF(C:C,C14249)</f>
        <v>0</v>
      </c>
      <c r="N14249" t="b">
        <f>COUNTIF($A14249:$E14249,D14249)=COUNTIF(D:D,D14249)</f>
        <v>0</v>
      </c>
      <c r="O14249" t="b">
        <f>COUNTIF($A14249:$E14249,E14249)=COUNTIF(E:E,E14249)</f>
        <v>0</v>
      </c>
      <c r="P14249">
        <f t="shared" si="1338"/>
        <v>0</v>
      </c>
    </row>
    <row r="14250" spans="1:16" hidden="1" x14ac:dyDescent="0.25">
      <c r="A14250">
        <v>47</v>
      </c>
      <c r="B14250">
        <v>46</v>
      </c>
      <c r="C14250">
        <v>29</v>
      </c>
      <c r="D14250">
        <v>75</v>
      </c>
      <c r="E14250">
        <v>12</v>
      </c>
      <c r="F14250" t="b">
        <f t="shared" si="1333"/>
        <v>1</v>
      </c>
      <c r="G14250" t="b">
        <f t="shared" si="1334"/>
        <v>0</v>
      </c>
      <c r="H14250" t="b">
        <f t="shared" si="1335"/>
        <v>0</v>
      </c>
      <c r="I14250" t="b">
        <f t="shared" si="1336"/>
        <v>1</v>
      </c>
      <c r="J14250" s="1">
        <f t="shared" si="1337"/>
        <v>2</v>
      </c>
      <c r="K14250" t="b">
        <f>COUNTIF($A14250:$E14250,A14250)=COUNTIF(A:A,A14250)</f>
        <v>0</v>
      </c>
      <c r="L14250" t="b">
        <f>COUNTIF($A14250:$E14250,B14250)=COUNTIF(B:B,B14250)</f>
        <v>0</v>
      </c>
      <c r="M14250" t="b">
        <f>COUNTIF($A14250:$E14250,C14250)=COUNTIF(C:C,C14250)</f>
        <v>0</v>
      </c>
      <c r="N14250" t="b">
        <f>COUNTIF($A14250:$E14250,D14250)=COUNTIF(D:D,D14250)</f>
        <v>0</v>
      </c>
      <c r="O14250" t="b">
        <f>COUNTIF($A14250:$E14250,E14250)=COUNTIF(E:E,E14250)</f>
        <v>0</v>
      </c>
      <c r="P14250">
        <f t="shared" si="1338"/>
        <v>0</v>
      </c>
    </row>
    <row r="14251" spans="1:16" hidden="1" x14ac:dyDescent="0.25">
      <c r="A14251">
        <v>87</v>
      </c>
      <c r="B14251">
        <v>60</v>
      </c>
      <c r="C14251">
        <v>68</v>
      </c>
      <c r="D14251">
        <v>65</v>
      </c>
      <c r="E14251">
        <v>21</v>
      </c>
      <c r="F14251" t="b">
        <f t="shared" si="1333"/>
        <v>1</v>
      </c>
      <c r="G14251" t="b">
        <f t="shared" si="1334"/>
        <v>1</v>
      </c>
      <c r="H14251" t="b">
        <f t="shared" si="1335"/>
        <v>0</v>
      </c>
      <c r="I14251" t="b">
        <f t="shared" si="1336"/>
        <v>0</v>
      </c>
      <c r="J14251" s="1">
        <f t="shared" si="1337"/>
        <v>2</v>
      </c>
      <c r="K14251" t="b">
        <f>COUNTIF($A14251:$E14251,A14251)=COUNTIF(A:A,A14251)</f>
        <v>0</v>
      </c>
      <c r="L14251" t="b">
        <f>COUNTIF($A14251:$E14251,B14251)=COUNTIF(B:B,B14251)</f>
        <v>0</v>
      </c>
      <c r="M14251" t="b">
        <f>COUNTIF($A14251:$E14251,C14251)=COUNTIF(C:C,C14251)</f>
        <v>0</v>
      </c>
      <c r="N14251" t="b">
        <f>COUNTIF($A14251:$E14251,D14251)=COUNTIF(D:D,D14251)</f>
        <v>0</v>
      </c>
      <c r="O14251" t="b">
        <f>COUNTIF($A14251:$E14251,E14251)=COUNTIF(E:E,E14251)</f>
        <v>0</v>
      </c>
      <c r="P14251">
        <f t="shared" si="1338"/>
        <v>0</v>
      </c>
    </row>
    <row r="14252" spans="1:16" hidden="1" x14ac:dyDescent="0.25">
      <c r="A14252">
        <v>13</v>
      </c>
      <c r="B14252">
        <v>97</v>
      </c>
      <c r="C14252">
        <v>70</v>
      </c>
      <c r="D14252">
        <v>85</v>
      </c>
      <c r="E14252">
        <v>60</v>
      </c>
      <c r="F14252" t="b">
        <f t="shared" si="1333"/>
        <v>0</v>
      </c>
      <c r="G14252" t="b">
        <f t="shared" si="1334"/>
        <v>1</v>
      </c>
      <c r="H14252" t="b">
        <f t="shared" si="1335"/>
        <v>0</v>
      </c>
      <c r="I14252" t="b">
        <f t="shared" si="1336"/>
        <v>1</v>
      </c>
      <c r="J14252" s="1">
        <f t="shared" si="1337"/>
        <v>2</v>
      </c>
      <c r="K14252" t="b">
        <f>COUNTIF($A14252:$E14252,A14252)=COUNTIF(A:A,A14252)</f>
        <v>0</v>
      </c>
      <c r="L14252" t="b">
        <f>COUNTIF($A14252:$E14252,B14252)=COUNTIF(B:B,B14252)</f>
        <v>0</v>
      </c>
      <c r="M14252" t="b">
        <f>COUNTIF($A14252:$E14252,C14252)=COUNTIF(C:C,C14252)</f>
        <v>0</v>
      </c>
      <c r="N14252" t="b">
        <f>COUNTIF($A14252:$E14252,D14252)=COUNTIF(D:D,D14252)</f>
        <v>0</v>
      </c>
      <c r="O14252" t="b">
        <f>COUNTIF($A14252:$E14252,E14252)=COUNTIF(E:E,E14252)</f>
        <v>0</v>
      </c>
      <c r="P14252">
        <f t="shared" si="1338"/>
        <v>0</v>
      </c>
    </row>
    <row r="14253" spans="1:16" hidden="1" x14ac:dyDescent="0.25">
      <c r="A14253">
        <v>67</v>
      </c>
      <c r="B14253">
        <v>39</v>
      </c>
      <c r="C14253">
        <v>48</v>
      </c>
      <c r="D14253">
        <v>58</v>
      </c>
      <c r="E14253">
        <v>37</v>
      </c>
      <c r="F14253" t="b">
        <f t="shared" si="1333"/>
        <v>0</v>
      </c>
      <c r="G14253" t="b">
        <f t="shared" si="1334"/>
        <v>1</v>
      </c>
      <c r="H14253" t="b">
        <f t="shared" si="1335"/>
        <v>1</v>
      </c>
      <c r="I14253" t="b">
        <f t="shared" si="1336"/>
        <v>0</v>
      </c>
      <c r="J14253" s="1">
        <f t="shared" si="1337"/>
        <v>2</v>
      </c>
      <c r="K14253" t="b">
        <f>COUNTIF($A14253:$E14253,A14253)=COUNTIF(A:A,A14253)</f>
        <v>0</v>
      </c>
      <c r="L14253" t="b">
        <f>COUNTIF($A14253:$E14253,B14253)=COUNTIF(B:B,B14253)</f>
        <v>0</v>
      </c>
      <c r="M14253" t="b">
        <f>COUNTIF($A14253:$E14253,C14253)=COUNTIF(C:C,C14253)</f>
        <v>0</v>
      </c>
      <c r="N14253" t="b">
        <f>COUNTIF($A14253:$E14253,D14253)=COUNTIF(D:D,D14253)</f>
        <v>0</v>
      </c>
      <c r="O14253" t="b">
        <f>COUNTIF($A14253:$E14253,E14253)=COUNTIF(E:E,E14253)</f>
        <v>0</v>
      </c>
      <c r="P14253">
        <f t="shared" si="1338"/>
        <v>0</v>
      </c>
    </row>
    <row r="14254" spans="1:16" hidden="1" x14ac:dyDescent="0.25">
      <c r="A14254">
        <v>88</v>
      </c>
      <c r="B14254">
        <v>48</v>
      </c>
      <c r="C14254">
        <v>10</v>
      </c>
      <c r="D14254">
        <v>40</v>
      </c>
      <c r="E14254">
        <v>75</v>
      </c>
      <c r="F14254" t="b">
        <f t="shared" si="1333"/>
        <v>1</v>
      </c>
      <c r="G14254" t="b">
        <f t="shared" si="1334"/>
        <v>1</v>
      </c>
      <c r="H14254" t="b">
        <f t="shared" si="1335"/>
        <v>1</v>
      </c>
      <c r="I14254" t="b">
        <f t="shared" si="1336"/>
        <v>0</v>
      </c>
      <c r="J14254" s="1">
        <f t="shared" si="1337"/>
        <v>3</v>
      </c>
      <c r="K14254" t="b">
        <f>COUNTIF($A14254:$E14254,A14254)=COUNTIF(A:A,A14254)</f>
        <v>0</v>
      </c>
      <c r="L14254" t="b">
        <f>COUNTIF($A14254:$E14254,B14254)=COUNTIF(B:B,B14254)</f>
        <v>0</v>
      </c>
      <c r="M14254" t="b">
        <f>COUNTIF($A14254:$E14254,C14254)=COUNTIF(C:C,C14254)</f>
        <v>0</v>
      </c>
      <c r="N14254" t="b">
        <f>COUNTIF($A14254:$E14254,D14254)=COUNTIF(D:D,D14254)</f>
        <v>0</v>
      </c>
      <c r="O14254" t="b">
        <f>COUNTIF($A14254:$E14254,E14254)=COUNTIF(E:E,E14254)</f>
        <v>0</v>
      </c>
      <c r="P14254">
        <f t="shared" si="1338"/>
        <v>0</v>
      </c>
    </row>
    <row r="14255" spans="1:16" hidden="1" x14ac:dyDescent="0.25">
      <c r="A14255">
        <v>34</v>
      </c>
      <c r="B14255">
        <v>97</v>
      </c>
      <c r="C14255">
        <v>76</v>
      </c>
      <c r="D14255">
        <v>13</v>
      </c>
      <c r="E14255">
        <v>56</v>
      </c>
      <c r="F14255" t="b">
        <f t="shared" si="1333"/>
        <v>0</v>
      </c>
      <c r="G14255" t="b">
        <f t="shared" si="1334"/>
        <v>1</v>
      </c>
      <c r="H14255" t="b">
        <f t="shared" si="1335"/>
        <v>0</v>
      </c>
      <c r="I14255" t="b">
        <f t="shared" si="1336"/>
        <v>1</v>
      </c>
      <c r="J14255" s="1">
        <f t="shared" si="1337"/>
        <v>2</v>
      </c>
      <c r="K14255" t="b">
        <f>COUNTIF($A14255:$E14255,A14255)=COUNTIF(A:A,A14255)</f>
        <v>0</v>
      </c>
      <c r="L14255" t="b">
        <f>COUNTIF($A14255:$E14255,B14255)=COUNTIF(B:B,B14255)</f>
        <v>0</v>
      </c>
      <c r="M14255" t="b">
        <f>COUNTIF($A14255:$E14255,C14255)=COUNTIF(C:C,C14255)</f>
        <v>0</v>
      </c>
      <c r="N14255" t="b">
        <f>COUNTIF($A14255:$E14255,D14255)=COUNTIF(D:D,D14255)</f>
        <v>0</v>
      </c>
      <c r="O14255" t="b">
        <f>COUNTIF($A14255:$E14255,E14255)=COUNTIF(E:E,E14255)</f>
        <v>0</v>
      </c>
      <c r="P14255">
        <f t="shared" si="1338"/>
        <v>0</v>
      </c>
    </row>
    <row r="14256" spans="1:16" hidden="1" x14ac:dyDescent="0.25">
      <c r="A14256">
        <v>33</v>
      </c>
      <c r="B14256">
        <v>20</v>
      </c>
      <c r="C14256">
        <v>25</v>
      </c>
      <c r="D14256">
        <v>43</v>
      </c>
      <c r="E14256">
        <v>94</v>
      </c>
      <c r="F14256" t="b">
        <f t="shared" si="1333"/>
        <v>1</v>
      </c>
      <c r="G14256" t="b">
        <f t="shared" si="1334"/>
        <v>0</v>
      </c>
      <c r="H14256" t="b">
        <f t="shared" si="1335"/>
        <v>0</v>
      </c>
      <c r="I14256" t="b">
        <f t="shared" si="1336"/>
        <v>1</v>
      </c>
      <c r="J14256" s="1">
        <f t="shared" si="1337"/>
        <v>2</v>
      </c>
      <c r="K14256" t="b">
        <f>COUNTIF($A14256:$E14256,A14256)=COUNTIF(A:A,A14256)</f>
        <v>0</v>
      </c>
      <c r="L14256" t="b">
        <f>COUNTIF($A14256:$E14256,B14256)=COUNTIF(B:B,B14256)</f>
        <v>0</v>
      </c>
      <c r="M14256" t="b">
        <f>COUNTIF($A14256:$E14256,C14256)=COUNTIF(C:C,C14256)</f>
        <v>0</v>
      </c>
      <c r="N14256" t="b">
        <f>COUNTIF($A14256:$E14256,D14256)=COUNTIF(D:D,D14256)</f>
        <v>0</v>
      </c>
      <c r="O14256" t="b">
        <f>COUNTIF($A14256:$E14256,E14256)=COUNTIF(E:E,E14256)</f>
        <v>0</v>
      </c>
      <c r="P14256">
        <f t="shared" si="1338"/>
        <v>0</v>
      </c>
    </row>
    <row r="14257" spans="1:16" hidden="1" x14ac:dyDescent="0.25">
      <c r="A14257">
        <v>76</v>
      </c>
      <c r="B14257">
        <v>18</v>
      </c>
      <c r="C14257">
        <v>31</v>
      </c>
      <c r="D14257">
        <v>85</v>
      </c>
      <c r="E14257">
        <v>68</v>
      </c>
      <c r="F14257" t="b">
        <f t="shared" si="1333"/>
        <v>1</v>
      </c>
      <c r="G14257" t="b">
        <f t="shared" si="1334"/>
        <v>0</v>
      </c>
      <c r="H14257" t="b">
        <f t="shared" si="1335"/>
        <v>0</v>
      </c>
      <c r="I14257" t="b">
        <f t="shared" si="1336"/>
        <v>1</v>
      </c>
      <c r="J14257" s="1">
        <f t="shared" si="1337"/>
        <v>2</v>
      </c>
      <c r="K14257" t="b">
        <f>COUNTIF($A14257:$E14257,A14257)=COUNTIF(A:A,A14257)</f>
        <v>0</v>
      </c>
      <c r="L14257" t="b">
        <f>COUNTIF($A14257:$E14257,B14257)=COUNTIF(B:B,B14257)</f>
        <v>0</v>
      </c>
      <c r="M14257" t="b">
        <f>COUNTIF($A14257:$E14257,C14257)=COUNTIF(C:C,C14257)</f>
        <v>0</v>
      </c>
      <c r="N14257" t="b">
        <f>COUNTIF($A14257:$E14257,D14257)=COUNTIF(D:D,D14257)</f>
        <v>0</v>
      </c>
      <c r="O14257" t="b">
        <f>COUNTIF($A14257:$E14257,E14257)=COUNTIF(E:E,E14257)</f>
        <v>0</v>
      </c>
      <c r="P14257">
        <f t="shared" si="1338"/>
        <v>0</v>
      </c>
    </row>
    <row r="14258" spans="1:16" hidden="1" x14ac:dyDescent="0.25">
      <c r="A14258">
        <v>99</v>
      </c>
      <c r="B14258">
        <v>43</v>
      </c>
      <c r="C14258">
        <v>87</v>
      </c>
      <c r="D14258">
        <v>94</v>
      </c>
      <c r="E14258">
        <v>67</v>
      </c>
      <c r="F14258" t="b">
        <f t="shared" si="1333"/>
        <v>0</v>
      </c>
      <c r="G14258" t="b">
        <f t="shared" si="1334"/>
        <v>0</v>
      </c>
      <c r="H14258" t="b">
        <f t="shared" si="1335"/>
        <v>1</v>
      </c>
      <c r="I14258" t="b">
        <f t="shared" si="1336"/>
        <v>0</v>
      </c>
      <c r="J14258" s="1">
        <f t="shared" si="1337"/>
        <v>1</v>
      </c>
      <c r="K14258" t="b">
        <f>COUNTIF($A14258:$E14258,A14258)=COUNTIF(A:A,A14258)</f>
        <v>0</v>
      </c>
      <c r="L14258" t="b">
        <f>COUNTIF($A14258:$E14258,B14258)=COUNTIF(B:B,B14258)</f>
        <v>0</v>
      </c>
      <c r="M14258" t="b">
        <f>COUNTIF($A14258:$E14258,C14258)=COUNTIF(C:C,C14258)</f>
        <v>0</v>
      </c>
      <c r="N14258" t="b">
        <f>COUNTIF($A14258:$E14258,D14258)=COUNTIF(D:D,D14258)</f>
        <v>0</v>
      </c>
      <c r="O14258" t="b">
        <f>COUNTIF($A14258:$E14258,E14258)=COUNTIF(E:E,E14258)</f>
        <v>0</v>
      </c>
      <c r="P14258">
        <f t="shared" si="1338"/>
        <v>0</v>
      </c>
    </row>
    <row r="14259" spans="1:16" hidden="1" x14ac:dyDescent="0.25">
      <c r="A14259">
        <v>56</v>
      </c>
      <c r="B14259">
        <v>29</v>
      </c>
      <c r="C14259">
        <v>81</v>
      </c>
      <c r="D14259">
        <v>55</v>
      </c>
      <c r="E14259">
        <v>75</v>
      </c>
      <c r="F14259" t="b">
        <f t="shared" si="1333"/>
        <v>0</v>
      </c>
      <c r="G14259" t="b">
        <f t="shared" si="1334"/>
        <v>0</v>
      </c>
      <c r="H14259" t="b">
        <f t="shared" si="1335"/>
        <v>0</v>
      </c>
      <c r="I14259" t="b">
        <f t="shared" si="1336"/>
        <v>0</v>
      </c>
      <c r="J14259" s="1">
        <f t="shared" si="1337"/>
        <v>0</v>
      </c>
      <c r="K14259" t="b">
        <f>COUNTIF($A14259:$E14259,A14259)=COUNTIF(A:A,A14259)</f>
        <v>0</v>
      </c>
      <c r="L14259" t="b">
        <f>COUNTIF($A14259:$E14259,B14259)=COUNTIF(B:B,B14259)</f>
        <v>0</v>
      </c>
      <c r="M14259" t="b">
        <f>COUNTIF($A14259:$E14259,C14259)=COUNTIF(C:C,C14259)</f>
        <v>0</v>
      </c>
      <c r="N14259" t="b">
        <f>COUNTIF($A14259:$E14259,D14259)=COUNTIF(D:D,D14259)</f>
        <v>0</v>
      </c>
      <c r="O14259" t="b">
        <f>COUNTIF($A14259:$E14259,E14259)=COUNTIF(E:E,E14259)</f>
        <v>0</v>
      </c>
      <c r="P14259">
        <f t="shared" si="1338"/>
        <v>0</v>
      </c>
    </row>
    <row r="14260" spans="1:16" hidden="1" x14ac:dyDescent="0.25">
      <c r="A14260">
        <v>26</v>
      </c>
      <c r="B14260">
        <v>70</v>
      </c>
      <c r="C14260">
        <v>41</v>
      </c>
      <c r="D14260">
        <v>35</v>
      </c>
      <c r="E14260">
        <v>16</v>
      </c>
      <c r="F14260" t="b">
        <f t="shared" si="1333"/>
        <v>1</v>
      </c>
      <c r="G14260" t="b">
        <f t="shared" si="1334"/>
        <v>0</v>
      </c>
      <c r="H14260" t="b">
        <f t="shared" si="1335"/>
        <v>0</v>
      </c>
      <c r="I14260" t="b">
        <f t="shared" si="1336"/>
        <v>1</v>
      </c>
      <c r="J14260" s="1">
        <f t="shared" si="1337"/>
        <v>2</v>
      </c>
      <c r="K14260" t="b">
        <f>COUNTIF($A14260:$E14260,A14260)=COUNTIF(A:A,A14260)</f>
        <v>0</v>
      </c>
      <c r="L14260" t="b">
        <f>COUNTIF($A14260:$E14260,B14260)=COUNTIF(B:B,B14260)</f>
        <v>0</v>
      </c>
      <c r="M14260" t="b">
        <f>COUNTIF($A14260:$E14260,C14260)=COUNTIF(C:C,C14260)</f>
        <v>0</v>
      </c>
      <c r="N14260" t="b">
        <f>COUNTIF($A14260:$E14260,D14260)=COUNTIF(D:D,D14260)</f>
        <v>0</v>
      </c>
      <c r="O14260" t="b">
        <f>COUNTIF($A14260:$E14260,E14260)=COUNTIF(E:E,E14260)</f>
        <v>0</v>
      </c>
      <c r="P14260">
        <f t="shared" si="1338"/>
        <v>0</v>
      </c>
    </row>
    <row r="14261" spans="1:16" hidden="1" x14ac:dyDescent="0.25">
      <c r="A14261">
        <v>19</v>
      </c>
      <c r="B14261">
        <v>57</v>
      </c>
      <c r="C14261">
        <v>96</v>
      </c>
      <c r="D14261">
        <v>23</v>
      </c>
      <c r="E14261">
        <v>59</v>
      </c>
      <c r="F14261" t="b">
        <f t="shared" si="1333"/>
        <v>0</v>
      </c>
      <c r="G14261" t="b">
        <f t="shared" si="1334"/>
        <v>1</v>
      </c>
      <c r="H14261" t="b">
        <f t="shared" si="1335"/>
        <v>0</v>
      </c>
      <c r="I14261" t="b">
        <f t="shared" si="1336"/>
        <v>0</v>
      </c>
      <c r="J14261" s="1">
        <f t="shared" si="1337"/>
        <v>1</v>
      </c>
      <c r="K14261" t="b">
        <f>COUNTIF($A14261:$E14261,A14261)=COUNTIF(A:A,A14261)</f>
        <v>0</v>
      </c>
      <c r="L14261" t="b">
        <f>COUNTIF($A14261:$E14261,B14261)=COUNTIF(B:B,B14261)</f>
        <v>0</v>
      </c>
      <c r="M14261" t="b">
        <f>COUNTIF($A14261:$E14261,C14261)=COUNTIF(C:C,C14261)</f>
        <v>0</v>
      </c>
      <c r="N14261" t="b">
        <f>COUNTIF($A14261:$E14261,D14261)=COUNTIF(D:D,D14261)</f>
        <v>0</v>
      </c>
      <c r="O14261" t="b">
        <f>COUNTIF($A14261:$E14261,E14261)=COUNTIF(E:E,E14261)</f>
        <v>0</v>
      </c>
      <c r="P14261">
        <f t="shared" si="1338"/>
        <v>0</v>
      </c>
    </row>
    <row r="14262" spans="1:16" hidden="1" x14ac:dyDescent="0.25">
      <c r="A14262">
        <v>71</v>
      </c>
      <c r="B14262">
        <v>82</v>
      </c>
      <c r="C14262">
        <v>92</v>
      </c>
      <c r="D14262">
        <v>52</v>
      </c>
      <c r="E14262">
        <v>13</v>
      </c>
      <c r="F14262" t="b">
        <f t="shared" si="1333"/>
        <v>1</v>
      </c>
      <c r="G14262" t="b">
        <f t="shared" si="1334"/>
        <v>1</v>
      </c>
      <c r="H14262" t="b">
        <f t="shared" si="1335"/>
        <v>1</v>
      </c>
      <c r="I14262" t="b">
        <f t="shared" si="1336"/>
        <v>0</v>
      </c>
      <c r="J14262" s="1">
        <f t="shared" si="1337"/>
        <v>3</v>
      </c>
      <c r="K14262" t="b">
        <f>COUNTIF($A14262:$E14262,A14262)=COUNTIF(A:A,A14262)</f>
        <v>0</v>
      </c>
      <c r="L14262" t="b">
        <f>COUNTIF($A14262:$E14262,B14262)=COUNTIF(B:B,B14262)</f>
        <v>0</v>
      </c>
      <c r="M14262" t="b">
        <f>COUNTIF($A14262:$E14262,C14262)=COUNTIF(C:C,C14262)</f>
        <v>0</v>
      </c>
      <c r="N14262" t="b">
        <f>COUNTIF($A14262:$E14262,D14262)=COUNTIF(D:D,D14262)</f>
        <v>0</v>
      </c>
      <c r="O14262" t="b">
        <f>COUNTIF($A14262:$E14262,E14262)=COUNTIF(E:E,E14262)</f>
        <v>0</v>
      </c>
      <c r="P14262">
        <f t="shared" si="1338"/>
        <v>0</v>
      </c>
    </row>
    <row r="14263" spans="1:16" hidden="1" x14ac:dyDescent="0.25">
      <c r="A14263">
        <v>51</v>
      </c>
      <c r="B14263">
        <v>52</v>
      </c>
      <c r="C14263">
        <v>78</v>
      </c>
      <c r="D14263">
        <v>36</v>
      </c>
      <c r="E14263">
        <v>54</v>
      </c>
      <c r="F14263" t="b">
        <f t="shared" si="1333"/>
        <v>1</v>
      </c>
      <c r="G14263" t="b">
        <f t="shared" si="1334"/>
        <v>1</v>
      </c>
      <c r="H14263" t="b">
        <f t="shared" si="1335"/>
        <v>1</v>
      </c>
      <c r="I14263" t="b">
        <f t="shared" si="1336"/>
        <v>1</v>
      </c>
      <c r="J14263" s="1">
        <f t="shared" si="1337"/>
        <v>4</v>
      </c>
      <c r="K14263" t="b">
        <f>COUNTIF($A14263:$E14263,A14263)=COUNTIF(A:A,A14263)</f>
        <v>0</v>
      </c>
      <c r="L14263" t="b">
        <f>COUNTIF($A14263:$E14263,B14263)=COUNTIF(B:B,B14263)</f>
        <v>0</v>
      </c>
      <c r="M14263" t="b">
        <f>COUNTIF($A14263:$E14263,C14263)=COUNTIF(C:C,C14263)</f>
        <v>0</v>
      </c>
      <c r="N14263" t="b">
        <f>COUNTIF($A14263:$E14263,D14263)=COUNTIF(D:D,D14263)</f>
        <v>0</v>
      </c>
      <c r="O14263" t="b">
        <f>COUNTIF($A14263:$E14263,E14263)=COUNTIF(E:E,E14263)</f>
        <v>0</v>
      </c>
      <c r="P14263">
        <f t="shared" si="1338"/>
        <v>0</v>
      </c>
    </row>
    <row r="14264" spans="1:16" hidden="1" x14ac:dyDescent="0.25">
      <c r="A14264">
        <v>39</v>
      </c>
      <c r="B14264">
        <v>55</v>
      </c>
      <c r="C14264">
        <v>85</v>
      </c>
      <c r="D14264">
        <v>50</v>
      </c>
      <c r="E14264">
        <v>41</v>
      </c>
      <c r="F14264" t="b">
        <f t="shared" si="1333"/>
        <v>0</v>
      </c>
      <c r="G14264" t="b">
        <f t="shared" si="1334"/>
        <v>0</v>
      </c>
      <c r="H14264" t="b">
        <f t="shared" si="1335"/>
        <v>1</v>
      </c>
      <c r="I14264" t="b">
        <f t="shared" si="1336"/>
        <v>0</v>
      </c>
      <c r="J14264" s="1">
        <f t="shared" si="1337"/>
        <v>1</v>
      </c>
      <c r="K14264" t="b">
        <f>COUNTIF($A14264:$E14264,A14264)=COUNTIF(A:A,A14264)</f>
        <v>0</v>
      </c>
      <c r="L14264" t="b">
        <f>COUNTIF($A14264:$E14264,B14264)=COUNTIF(B:B,B14264)</f>
        <v>0</v>
      </c>
      <c r="M14264" t="b">
        <f>COUNTIF($A14264:$E14264,C14264)=COUNTIF(C:C,C14264)</f>
        <v>0</v>
      </c>
      <c r="N14264" t="b">
        <f>COUNTIF($A14264:$E14264,D14264)=COUNTIF(D:D,D14264)</f>
        <v>0</v>
      </c>
      <c r="O14264" t="b">
        <f>COUNTIF($A14264:$E14264,E14264)=COUNTIF(E:E,E14264)</f>
        <v>0</v>
      </c>
      <c r="P14264">
        <f t="shared" si="1338"/>
        <v>0</v>
      </c>
    </row>
    <row r="14265" spans="1:16" hidden="1" x14ac:dyDescent="0.25">
      <c r="A14265">
        <v>33</v>
      </c>
      <c r="B14265">
        <v>27</v>
      </c>
      <c r="C14265">
        <v>74</v>
      </c>
      <c r="D14265">
        <v>17</v>
      </c>
      <c r="E14265">
        <v>82</v>
      </c>
      <c r="F14265" t="b">
        <f t="shared" si="1333"/>
        <v>0</v>
      </c>
      <c r="G14265" t="b">
        <f t="shared" si="1334"/>
        <v>1</v>
      </c>
      <c r="H14265" t="b">
        <f t="shared" si="1335"/>
        <v>0</v>
      </c>
      <c r="I14265" t="b">
        <f t="shared" si="1336"/>
        <v>1</v>
      </c>
      <c r="J14265" s="1">
        <f t="shared" si="1337"/>
        <v>2</v>
      </c>
      <c r="K14265" t="b">
        <f>COUNTIF($A14265:$E14265,A14265)=COUNTIF(A:A,A14265)</f>
        <v>0</v>
      </c>
      <c r="L14265" t="b">
        <f>COUNTIF($A14265:$E14265,B14265)=COUNTIF(B:B,B14265)</f>
        <v>0</v>
      </c>
      <c r="M14265" t="b">
        <f>COUNTIF($A14265:$E14265,C14265)=COUNTIF(C:C,C14265)</f>
        <v>0</v>
      </c>
      <c r="N14265" t="b">
        <f>COUNTIF($A14265:$E14265,D14265)=COUNTIF(D:D,D14265)</f>
        <v>0</v>
      </c>
      <c r="O14265" t="b">
        <f>COUNTIF($A14265:$E14265,E14265)=COUNTIF(E:E,E14265)</f>
        <v>0</v>
      </c>
      <c r="P14265">
        <f t="shared" si="1338"/>
        <v>0</v>
      </c>
    </row>
    <row r="14266" spans="1:16" hidden="1" x14ac:dyDescent="0.25">
      <c r="A14266">
        <v>38</v>
      </c>
      <c r="B14266">
        <v>18</v>
      </c>
      <c r="C14266">
        <v>52</v>
      </c>
      <c r="D14266">
        <v>12</v>
      </c>
      <c r="E14266">
        <v>95</v>
      </c>
      <c r="F14266" t="b">
        <f t="shared" si="1333"/>
        <v>1</v>
      </c>
      <c r="G14266" t="b">
        <f t="shared" si="1334"/>
        <v>1</v>
      </c>
      <c r="H14266" t="b">
        <f t="shared" si="1335"/>
        <v>1</v>
      </c>
      <c r="I14266" t="b">
        <f t="shared" si="1336"/>
        <v>0</v>
      </c>
      <c r="J14266" s="1">
        <f t="shared" si="1337"/>
        <v>3</v>
      </c>
      <c r="K14266" t="b">
        <f>COUNTIF($A14266:$E14266,A14266)=COUNTIF(A:A,A14266)</f>
        <v>0</v>
      </c>
      <c r="L14266" t="b">
        <f>COUNTIF($A14266:$E14266,B14266)=COUNTIF(B:B,B14266)</f>
        <v>0</v>
      </c>
      <c r="M14266" t="b">
        <f>COUNTIF($A14266:$E14266,C14266)=COUNTIF(C:C,C14266)</f>
        <v>0</v>
      </c>
      <c r="N14266" t="b">
        <f>COUNTIF($A14266:$E14266,D14266)=COUNTIF(D:D,D14266)</f>
        <v>0</v>
      </c>
      <c r="O14266" t="b">
        <f>COUNTIF($A14266:$E14266,E14266)=COUNTIF(E:E,E14266)</f>
        <v>0</v>
      </c>
      <c r="P14266">
        <f t="shared" si="1338"/>
        <v>0</v>
      </c>
    </row>
    <row r="14267" spans="1:16" hidden="1" x14ac:dyDescent="0.25">
      <c r="A14267">
        <v>83</v>
      </c>
      <c r="B14267">
        <v>47</v>
      </c>
      <c r="C14267">
        <v>55</v>
      </c>
      <c r="D14267">
        <v>38</v>
      </c>
      <c r="E14267">
        <v>94</v>
      </c>
      <c r="F14267" t="b">
        <f t="shared" si="1333"/>
        <v>0</v>
      </c>
      <c r="G14267" t="b">
        <f t="shared" si="1334"/>
        <v>0</v>
      </c>
      <c r="H14267" t="b">
        <f t="shared" si="1335"/>
        <v>1</v>
      </c>
      <c r="I14267" t="b">
        <f t="shared" si="1336"/>
        <v>1</v>
      </c>
      <c r="J14267" s="1">
        <f t="shared" si="1337"/>
        <v>2</v>
      </c>
      <c r="K14267" t="b">
        <f>COUNTIF($A14267:$E14267,A14267)=COUNTIF(A:A,A14267)</f>
        <v>0</v>
      </c>
      <c r="L14267" t="b">
        <f>COUNTIF($A14267:$E14267,B14267)=COUNTIF(B:B,B14267)</f>
        <v>0</v>
      </c>
      <c r="M14267" t="b">
        <f>COUNTIF($A14267:$E14267,C14267)=COUNTIF(C:C,C14267)</f>
        <v>0</v>
      </c>
      <c r="N14267" t="b">
        <f>COUNTIF($A14267:$E14267,D14267)=COUNTIF(D:D,D14267)</f>
        <v>0</v>
      </c>
      <c r="O14267" t="b">
        <f>COUNTIF($A14267:$E14267,E14267)=COUNTIF(E:E,E14267)</f>
        <v>0</v>
      </c>
      <c r="P14267">
        <f t="shared" si="1338"/>
        <v>0</v>
      </c>
    </row>
    <row r="14268" spans="1:16" hidden="1" x14ac:dyDescent="0.25">
      <c r="A14268">
        <v>86</v>
      </c>
      <c r="B14268">
        <v>100</v>
      </c>
      <c r="C14268">
        <v>88</v>
      </c>
      <c r="D14268">
        <v>79</v>
      </c>
      <c r="E14268">
        <v>96</v>
      </c>
      <c r="F14268" t="b">
        <f t="shared" si="1333"/>
        <v>1</v>
      </c>
      <c r="G14268" t="b">
        <f t="shared" si="1334"/>
        <v>1</v>
      </c>
      <c r="H14268" t="b">
        <f t="shared" si="1335"/>
        <v>0</v>
      </c>
      <c r="I14268" t="b">
        <f t="shared" si="1336"/>
        <v>1</v>
      </c>
      <c r="J14268" s="1">
        <f t="shared" si="1337"/>
        <v>3</v>
      </c>
      <c r="K14268" t="b">
        <f>COUNTIF($A14268:$E14268,A14268)=COUNTIF(A:A,A14268)</f>
        <v>0</v>
      </c>
      <c r="L14268" t="b">
        <f>COUNTIF($A14268:$E14268,B14268)=COUNTIF(B:B,B14268)</f>
        <v>0</v>
      </c>
      <c r="M14268" t="b">
        <f>COUNTIF($A14268:$E14268,C14268)=COUNTIF(C:C,C14268)</f>
        <v>0</v>
      </c>
      <c r="N14268" t="b">
        <f>COUNTIF($A14268:$E14268,D14268)=COUNTIF(D:D,D14268)</f>
        <v>0</v>
      </c>
      <c r="O14268" t="b">
        <f>COUNTIF($A14268:$E14268,E14268)=COUNTIF(E:E,E14268)</f>
        <v>0</v>
      </c>
      <c r="P14268">
        <f t="shared" si="1338"/>
        <v>0</v>
      </c>
    </row>
    <row r="14269" spans="1:16" hidden="1" x14ac:dyDescent="0.25">
      <c r="A14269">
        <v>82</v>
      </c>
      <c r="B14269">
        <v>88</v>
      </c>
      <c r="C14269">
        <v>91</v>
      </c>
      <c r="D14269">
        <v>91</v>
      </c>
      <c r="E14269">
        <v>78</v>
      </c>
      <c r="F14269" t="b">
        <f t="shared" si="1333"/>
        <v>1</v>
      </c>
      <c r="G14269" t="b">
        <f t="shared" si="1334"/>
        <v>0</v>
      </c>
      <c r="H14269" t="b">
        <f t="shared" si="1335"/>
        <v>0</v>
      </c>
      <c r="I14269" t="b">
        <f t="shared" si="1336"/>
        <v>1</v>
      </c>
      <c r="J14269" s="1">
        <f t="shared" si="1337"/>
        <v>2</v>
      </c>
      <c r="K14269" t="b">
        <f>COUNTIF($A14269:$E14269,A14269)=COUNTIF(A:A,A14269)</f>
        <v>0</v>
      </c>
      <c r="L14269" t="b">
        <f>COUNTIF($A14269:$E14269,B14269)=COUNTIF(B:B,B14269)</f>
        <v>0</v>
      </c>
      <c r="M14269" t="b">
        <f>COUNTIF($A14269:$E14269,C14269)=COUNTIF(C:C,C14269)</f>
        <v>0</v>
      </c>
      <c r="N14269" t="b">
        <f>COUNTIF($A14269:$E14269,D14269)=COUNTIF(D:D,D14269)</f>
        <v>0</v>
      </c>
      <c r="O14269" t="b">
        <f>COUNTIF($A14269:$E14269,E14269)=COUNTIF(E:E,E14269)</f>
        <v>0</v>
      </c>
      <c r="P14269">
        <f t="shared" si="1338"/>
        <v>0</v>
      </c>
    </row>
    <row r="14270" spans="1:16" hidden="1" x14ac:dyDescent="0.25">
      <c r="A14270">
        <v>93</v>
      </c>
      <c r="B14270">
        <v>81</v>
      </c>
      <c r="C14270">
        <v>26</v>
      </c>
      <c r="D14270">
        <v>16</v>
      </c>
      <c r="E14270">
        <v>55</v>
      </c>
      <c r="F14270" t="b">
        <f t="shared" si="1333"/>
        <v>0</v>
      </c>
      <c r="G14270" t="b">
        <f t="shared" si="1334"/>
        <v>1</v>
      </c>
      <c r="H14270" t="b">
        <f t="shared" si="1335"/>
        <v>1</v>
      </c>
      <c r="I14270" t="b">
        <f t="shared" si="1336"/>
        <v>0</v>
      </c>
      <c r="J14270" s="1">
        <f t="shared" si="1337"/>
        <v>2</v>
      </c>
      <c r="K14270" t="b">
        <f>COUNTIF($A14270:$E14270,A14270)=COUNTIF(A:A,A14270)</f>
        <v>0</v>
      </c>
      <c r="L14270" t="b">
        <f>COUNTIF($A14270:$E14270,B14270)=COUNTIF(B:B,B14270)</f>
        <v>0</v>
      </c>
      <c r="M14270" t="b">
        <f>COUNTIF($A14270:$E14270,C14270)=COUNTIF(C:C,C14270)</f>
        <v>0</v>
      </c>
      <c r="N14270" t="b">
        <f>COUNTIF($A14270:$E14270,D14270)=COUNTIF(D:D,D14270)</f>
        <v>0</v>
      </c>
      <c r="O14270" t="b">
        <f>COUNTIF($A14270:$E14270,E14270)=COUNTIF(E:E,E14270)</f>
        <v>0</v>
      </c>
      <c r="P14270">
        <f t="shared" si="1338"/>
        <v>0</v>
      </c>
    </row>
    <row r="14271" spans="1:16" hidden="1" x14ac:dyDescent="0.25">
      <c r="A14271">
        <v>72</v>
      </c>
      <c r="B14271">
        <v>12</v>
      </c>
      <c r="C14271">
        <v>80</v>
      </c>
      <c r="D14271">
        <v>91</v>
      </c>
      <c r="E14271">
        <v>95</v>
      </c>
      <c r="F14271" t="b">
        <f t="shared" si="1333"/>
        <v>1</v>
      </c>
      <c r="G14271" t="b">
        <f t="shared" si="1334"/>
        <v>1</v>
      </c>
      <c r="H14271" t="b">
        <f t="shared" si="1335"/>
        <v>0</v>
      </c>
      <c r="I14271" t="b">
        <f t="shared" si="1336"/>
        <v>0</v>
      </c>
      <c r="J14271" s="1">
        <f t="shared" si="1337"/>
        <v>2</v>
      </c>
      <c r="K14271" t="b">
        <f>COUNTIF($A14271:$E14271,A14271)=COUNTIF(A:A,A14271)</f>
        <v>0</v>
      </c>
      <c r="L14271" t="b">
        <f>COUNTIF($A14271:$E14271,B14271)=COUNTIF(B:B,B14271)</f>
        <v>0</v>
      </c>
      <c r="M14271" t="b">
        <f>COUNTIF($A14271:$E14271,C14271)=COUNTIF(C:C,C14271)</f>
        <v>0</v>
      </c>
      <c r="N14271" t="b">
        <f>COUNTIF($A14271:$E14271,D14271)=COUNTIF(D:D,D14271)</f>
        <v>0</v>
      </c>
      <c r="O14271" t="b">
        <f>COUNTIF($A14271:$E14271,E14271)=COUNTIF(E:E,E14271)</f>
        <v>0</v>
      </c>
      <c r="P14271">
        <f t="shared" si="1338"/>
        <v>0</v>
      </c>
    </row>
    <row r="14272" spans="1:16" hidden="1" x14ac:dyDescent="0.25">
      <c r="A14272">
        <v>16</v>
      </c>
      <c r="B14272">
        <v>70</v>
      </c>
      <c r="C14272">
        <v>29</v>
      </c>
      <c r="D14272">
        <v>100</v>
      </c>
      <c r="E14272">
        <v>30</v>
      </c>
      <c r="F14272" t="b">
        <f t="shared" si="1333"/>
        <v>1</v>
      </c>
      <c r="G14272" t="b">
        <f t="shared" si="1334"/>
        <v>0</v>
      </c>
      <c r="H14272" t="b">
        <f t="shared" si="1335"/>
        <v>1</v>
      </c>
      <c r="I14272" t="b">
        <f t="shared" si="1336"/>
        <v>1</v>
      </c>
      <c r="J14272" s="1">
        <f t="shared" si="1337"/>
        <v>3</v>
      </c>
      <c r="K14272" t="b">
        <f>COUNTIF($A14272:$E14272,A14272)=COUNTIF(A:A,A14272)</f>
        <v>0</v>
      </c>
      <c r="L14272" t="b">
        <f>COUNTIF($A14272:$E14272,B14272)=COUNTIF(B:B,B14272)</f>
        <v>0</v>
      </c>
      <c r="M14272" t="b">
        <f>COUNTIF($A14272:$E14272,C14272)=COUNTIF(C:C,C14272)</f>
        <v>0</v>
      </c>
      <c r="N14272" t="b">
        <f>COUNTIF($A14272:$E14272,D14272)=COUNTIF(D:D,D14272)</f>
        <v>0</v>
      </c>
      <c r="O14272" t="b">
        <f>COUNTIF($A14272:$E14272,E14272)=COUNTIF(E:E,E14272)</f>
        <v>0</v>
      </c>
      <c r="P14272">
        <f t="shared" si="1338"/>
        <v>0</v>
      </c>
    </row>
    <row r="14273" spans="1:16" hidden="1" x14ac:dyDescent="0.25">
      <c r="A14273">
        <v>60</v>
      </c>
      <c r="B14273">
        <v>45</v>
      </c>
      <c r="C14273">
        <v>70</v>
      </c>
      <c r="D14273">
        <v>89</v>
      </c>
      <c r="E14273">
        <v>37</v>
      </c>
      <c r="F14273" t="b">
        <f t="shared" si="1333"/>
        <v>0</v>
      </c>
      <c r="G14273" t="b">
        <f t="shared" si="1334"/>
        <v>1</v>
      </c>
      <c r="H14273" t="b">
        <f t="shared" si="1335"/>
        <v>0</v>
      </c>
      <c r="I14273" t="b">
        <f t="shared" si="1336"/>
        <v>0</v>
      </c>
      <c r="J14273" s="1">
        <f t="shared" si="1337"/>
        <v>1</v>
      </c>
      <c r="K14273" t="b">
        <f>COUNTIF($A14273:$E14273,A14273)=COUNTIF(A:A,A14273)</f>
        <v>0</v>
      </c>
      <c r="L14273" t="b">
        <f>COUNTIF($A14273:$E14273,B14273)=COUNTIF(B:B,B14273)</f>
        <v>0</v>
      </c>
      <c r="M14273" t="b">
        <f>COUNTIF($A14273:$E14273,C14273)=COUNTIF(C:C,C14273)</f>
        <v>0</v>
      </c>
      <c r="N14273" t="b">
        <f>COUNTIF($A14273:$E14273,D14273)=COUNTIF(D:D,D14273)</f>
        <v>0</v>
      </c>
      <c r="O14273" t="b">
        <f>COUNTIF($A14273:$E14273,E14273)=COUNTIF(E:E,E14273)</f>
        <v>0</v>
      </c>
      <c r="P14273">
        <f t="shared" si="1338"/>
        <v>0</v>
      </c>
    </row>
    <row r="14274" spans="1:16" hidden="1" x14ac:dyDescent="0.25">
      <c r="A14274">
        <v>10</v>
      </c>
      <c r="B14274">
        <v>48</v>
      </c>
      <c r="C14274">
        <v>13</v>
      </c>
      <c r="D14274">
        <v>45</v>
      </c>
      <c r="E14274">
        <v>39</v>
      </c>
      <c r="F14274" t="b">
        <f t="shared" si="1333"/>
        <v>1</v>
      </c>
      <c r="G14274" t="b">
        <f t="shared" si="1334"/>
        <v>0</v>
      </c>
      <c r="H14274" t="b">
        <f t="shared" si="1335"/>
        <v>0</v>
      </c>
      <c r="I14274" t="b">
        <f t="shared" si="1336"/>
        <v>0</v>
      </c>
      <c r="J14274" s="1">
        <f t="shared" si="1337"/>
        <v>1</v>
      </c>
      <c r="K14274" t="b">
        <f>COUNTIF($A14274:$E14274,A14274)=COUNTIF(A:A,A14274)</f>
        <v>0</v>
      </c>
      <c r="L14274" t="b">
        <f>COUNTIF($A14274:$E14274,B14274)=COUNTIF(B:B,B14274)</f>
        <v>0</v>
      </c>
      <c r="M14274" t="b">
        <f>COUNTIF($A14274:$E14274,C14274)=COUNTIF(C:C,C14274)</f>
        <v>0</v>
      </c>
      <c r="N14274" t="b">
        <f>COUNTIF($A14274:$E14274,D14274)=COUNTIF(D:D,D14274)</f>
        <v>0</v>
      </c>
      <c r="O14274" t="b">
        <f>COUNTIF($A14274:$E14274,E14274)=COUNTIF(E:E,E14274)</f>
        <v>0</v>
      </c>
      <c r="P14274">
        <f t="shared" si="1338"/>
        <v>0</v>
      </c>
    </row>
    <row r="14275" spans="1:16" hidden="1" x14ac:dyDescent="0.25">
      <c r="A14275">
        <v>45</v>
      </c>
      <c r="B14275">
        <v>32</v>
      </c>
      <c r="C14275">
        <v>18</v>
      </c>
      <c r="D14275">
        <v>16</v>
      </c>
      <c r="E14275">
        <v>82</v>
      </c>
      <c r="F14275" t="b">
        <f t="shared" ref="F14275:F14338" si="1339">ISEVEN(B14275)</f>
        <v>1</v>
      </c>
      <c r="G14275" t="b">
        <f t="shared" ref="G14275:G14338" si="1340">ISEVEN(C14275)</f>
        <v>1</v>
      </c>
      <c r="H14275" t="b">
        <f t="shared" ref="H14275:H14338" si="1341">ISEVEN(D14275)</f>
        <v>1</v>
      </c>
      <c r="I14275" t="b">
        <f t="shared" ref="I14275:I14338" si="1342">ISEVEN(E14275)</f>
        <v>1</v>
      </c>
      <c r="J14275" s="1">
        <f t="shared" ref="J14275:J14338" si="1343">COUNTIF(F14275:I14275,TRUE)</f>
        <v>4</v>
      </c>
      <c r="K14275" t="b">
        <f>COUNTIF($A14275:$E14275,A14275)=COUNTIF(A:A,A14275)</f>
        <v>0</v>
      </c>
      <c r="L14275" t="b">
        <f>COUNTIF($A14275:$E14275,B14275)=COUNTIF(B:B,B14275)</f>
        <v>0</v>
      </c>
      <c r="M14275" t="b">
        <f>COUNTIF($A14275:$E14275,C14275)=COUNTIF(C:C,C14275)</f>
        <v>0</v>
      </c>
      <c r="N14275" t="b">
        <f>COUNTIF($A14275:$E14275,D14275)=COUNTIF(D:D,D14275)</f>
        <v>0</v>
      </c>
      <c r="O14275" t="b">
        <f>COUNTIF($A14275:$E14275,E14275)=COUNTIF(E:E,E14275)</f>
        <v>0</v>
      </c>
      <c r="P14275">
        <f t="shared" ref="P14275:P14338" si="1344">COUNTIF(K14275:O14275,TRUE)</f>
        <v>0</v>
      </c>
    </row>
    <row r="14276" spans="1:16" hidden="1" x14ac:dyDescent="0.25">
      <c r="A14276">
        <v>86</v>
      </c>
      <c r="B14276">
        <v>55</v>
      </c>
      <c r="C14276">
        <v>11</v>
      </c>
      <c r="D14276">
        <v>75</v>
      </c>
      <c r="E14276">
        <v>56</v>
      </c>
      <c r="F14276" t="b">
        <f t="shared" si="1339"/>
        <v>0</v>
      </c>
      <c r="G14276" t="b">
        <f t="shared" si="1340"/>
        <v>0</v>
      </c>
      <c r="H14276" t="b">
        <f t="shared" si="1341"/>
        <v>0</v>
      </c>
      <c r="I14276" t="b">
        <f t="shared" si="1342"/>
        <v>1</v>
      </c>
      <c r="J14276" s="1">
        <f t="shared" si="1343"/>
        <v>1</v>
      </c>
      <c r="K14276" t="b">
        <f>COUNTIF($A14276:$E14276,A14276)=COUNTIF(A:A,A14276)</f>
        <v>0</v>
      </c>
      <c r="L14276" t="b">
        <f>COUNTIF($A14276:$E14276,B14276)=COUNTIF(B:B,B14276)</f>
        <v>0</v>
      </c>
      <c r="M14276" t="b">
        <f>COUNTIF($A14276:$E14276,C14276)=COUNTIF(C:C,C14276)</f>
        <v>0</v>
      </c>
      <c r="N14276" t="b">
        <f>COUNTIF($A14276:$E14276,D14276)=COUNTIF(D:D,D14276)</f>
        <v>0</v>
      </c>
      <c r="O14276" t="b">
        <f>COUNTIF($A14276:$E14276,E14276)=COUNTIF(E:E,E14276)</f>
        <v>0</v>
      </c>
      <c r="P14276">
        <f t="shared" si="1344"/>
        <v>0</v>
      </c>
    </row>
    <row r="14277" spans="1:16" hidden="1" x14ac:dyDescent="0.25">
      <c r="A14277">
        <v>22</v>
      </c>
      <c r="B14277">
        <v>77</v>
      </c>
      <c r="C14277">
        <v>94</v>
      </c>
      <c r="D14277">
        <v>22</v>
      </c>
      <c r="E14277">
        <v>94</v>
      </c>
      <c r="F14277" t="b">
        <f t="shared" si="1339"/>
        <v>0</v>
      </c>
      <c r="G14277" t="b">
        <f t="shared" si="1340"/>
        <v>1</v>
      </c>
      <c r="H14277" t="b">
        <f t="shared" si="1341"/>
        <v>1</v>
      </c>
      <c r="I14277" t="b">
        <f t="shared" si="1342"/>
        <v>1</v>
      </c>
      <c r="J14277" s="1">
        <f t="shared" si="1343"/>
        <v>3</v>
      </c>
      <c r="K14277" t="b">
        <f>COUNTIF($A14277:$E14277,A14277)=COUNTIF(A:A,A14277)</f>
        <v>0</v>
      </c>
      <c r="L14277" t="b">
        <f>COUNTIF($A14277:$E14277,B14277)=COUNTIF(B:B,B14277)</f>
        <v>0</v>
      </c>
      <c r="M14277" t="b">
        <f>COUNTIF($A14277:$E14277,C14277)=COUNTIF(C:C,C14277)</f>
        <v>0</v>
      </c>
      <c r="N14277" t="b">
        <f>COUNTIF($A14277:$E14277,D14277)=COUNTIF(D:D,D14277)</f>
        <v>0</v>
      </c>
      <c r="O14277" t="b">
        <f>COUNTIF($A14277:$E14277,E14277)=COUNTIF(E:E,E14277)</f>
        <v>0</v>
      </c>
      <c r="P14277">
        <f t="shared" si="1344"/>
        <v>0</v>
      </c>
    </row>
    <row r="14278" spans="1:16" hidden="1" x14ac:dyDescent="0.25">
      <c r="A14278">
        <v>57</v>
      </c>
      <c r="B14278">
        <v>44</v>
      </c>
      <c r="C14278">
        <v>33</v>
      </c>
      <c r="D14278">
        <v>28</v>
      </c>
      <c r="E14278">
        <v>64</v>
      </c>
      <c r="F14278" t="b">
        <f t="shared" si="1339"/>
        <v>1</v>
      </c>
      <c r="G14278" t="b">
        <f t="shared" si="1340"/>
        <v>0</v>
      </c>
      <c r="H14278" t="b">
        <f t="shared" si="1341"/>
        <v>1</v>
      </c>
      <c r="I14278" t="b">
        <f t="shared" si="1342"/>
        <v>1</v>
      </c>
      <c r="J14278" s="1">
        <f t="shared" si="1343"/>
        <v>3</v>
      </c>
      <c r="K14278" t="b">
        <f>COUNTIF($A14278:$E14278,A14278)=COUNTIF(A:A,A14278)</f>
        <v>0</v>
      </c>
      <c r="L14278" t="b">
        <f>COUNTIF($A14278:$E14278,B14278)=COUNTIF(B:B,B14278)</f>
        <v>0</v>
      </c>
      <c r="M14278" t="b">
        <f>COUNTIF($A14278:$E14278,C14278)=COUNTIF(C:C,C14278)</f>
        <v>0</v>
      </c>
      <c r="N14278" t="b">
        <f>COUNTIF($A14278:$E14278,D14278)=COUNTIF(D:D,D14278)</f>
        <v>0</v>
      </c>
      <c r="O14278" t="b">
        <f>COUNTIF($A14278:$E14278,E14278)=COUNTIF(E:E,E14278)</f>
        <v>0</v>
      </c>
      <c r="P14278">
        <f t="shared" si="1344"/>
        <v>0</v>
      </c>
    </row>
    <row r="14279" spans="1:16" hidden="1" x14ac:dyDescent="0.25">
      <c r="A14279">
        <v>99</v>
      </c>
      <c r="B14279">
        <v>99</v>
      </c>
      <c r="C14279">
        <v>13</v>
      </c>
      <c r="D14279">
        <v>93</v>
      </c>
      <c r="E14279">
        <v>65</v>
      </c>
      <c r="F14279" t="b">
        <f t="shared" si="1339"/>
        <v>0</v>
      </c>
      <c r="G14279" t="b">
        <f t="shared" si="1340"/>
        <v>0</v>
      </c>
      <c r="H14279" t="b">
        <f t="shared" si="1341"/>
        <v>0</v>
      </c>
      <c r="I14279" t="b">
        <f t="shared" si="1342"/>
        <v>0</v>
      </c>
      <c r="J14279" s="1">
        <f t="shared" si="1343"/>
        <v>0</v>
      </c>
      <c r="K14279" t="b">
        <f>COUNTIF($A14279:$E14279,A14279)=COUNTIF(A:A,A14279)</f>
        <v>0</v>
      </c>
      <c r="L14279" t="b">
        <f>COUNTIF($A14279:$E14279,B14279)=COUNTIF(B:B,B14279)</f>
        <v>0</v>
      </c>
      <c r="M14279" t="b">
        <f>COUNTIF($A14279:$E14279,C14279)=COUNTIF(C:C,C14279)</f>
        <v>0</v>
      </c>
      <c r="N14279" t="b">
        <f>COUNTIF($A14279:$E14279,D14279)=COUNTIF(D:D,D14279)</f>
        <v>0</v>
      </c>
      <c r="O14279" t="b">
        <f>COUNTIF($A14279:$E14279,E14279)=COUNTIF(E:E,E14279)</f>
        <v>0</v>
      </c>
      <c r="P14279">
        <f t="shared" si="1344"/>
        <v>0</v>
      </c>
    </row>
    <row r="14280" spans="1:16" hidden="1" x14ac:dyDescent="0.25">
      <c r="A14280">
        <v>94</v>
      </c>
      <c r="B14280">
        <v>73</v>
      </c>
      <c r="C14280">
        <v>95</v>
      </c>
      <c r="D14280">
        <v>55</v>
      </c>
      <c r="E14280">
        <v>100</v>
      </c>
      <c r="F14280" t="b">
        <f t="shared" si="1339"/>
        <v>0</v>
      </c>
      <c r="G14280" t="b">
        <f t="shared" si="1340"/>
        <v>0</v>
      </c>
      <c r="H14280" t="b">
        <f t="shared" si="1341"/>
        <v>0</v>
      </c>
      <c r="I14280" t="b">
        <f t="shared" si="1342"/>
        <v>1</v>
      </c>
      <c r="J14280" s="1">
        <f t="shared" si="1343"/>
        <v>1</v>
      </c>
      <c r="K14280" t="b">
        <f>COUNTIF($A14280:$E14280,A14280)=COUNTIF(A:A,A14280)</f>
        <v>0</v>
      </c>
      <c r="L14280" t="b">
        <f>COUNTIF($A14280:$E14280,B14280)=COUNTIF(B:B,B14280)</f>
        <v>0</v>
      </c>
      <c r="M14280" t="b">
        <f>COUNTIF($A14280:$E14280,C14280)=COUNTIF(C:C,C14280)</f>
        <v>0</v>
      </c>
      <c r="N14280" t="b">
        <f>COUNTIF($A14280:$E14280,D14280)=COUNTIF(D:D,D14280)</f>
        <v>0</v>
      </c>
      <c r="O14280" t="b">
        <f>COUNTIF($A14280:$E14280,E14280)=COUNTIF(E:E,E14280)</f>
        <v>0</v>
      </c>
      <c r="P14280">
        <f t="shared" si="1344"/>
        <v>0</v>
      </c>
    </row>
    <row r="14281" spans="1:16" hidden="1" x14ac:dyDescent="0.25">
      <c r="A14281">
        <v>57</v>
      </c>
      <c r="B14281">
        <v>97</v>
      </c>
      <c r="C14281">
        <v>76</v>
      </c>
      <c r="D14281">
        <v>34</v>
      </c>
      <c r="E14281">
        <v>88</v>
      </c>
      <c r="F14281" t="b">
        <f t="shared" si="1339"/>
        <v>0</v>
      </c>
      <c r="G14281" t="b">
        <f t="shared" si="1340"/>
        <v>1</v>
      </c>
      <c r="H14281" t="b">
        <f t="shared" si="1341"/>
        <v>1</v>
      </c>
      <c r="I14281" t="b">
        <f t="shared" si="1342"/>
        <v>1</v>
      </c>
      <c r="J14281" s="1">
        <f t="shared" si="1343"/>
        <v>3</v>
      </c>
      <c r="K14281" t="b">
        <f>COUNTIF($A14281:$E14281,A14281)=COUNTIF(A:A,A14281)</f>
        <v>0</v>
      </c>
      <c r="L14281" t="b">
        <f>COUNTIF($A14281:$E14281,B14281)=COUNTIF(B:B,B14281)</f>
        <v>0</v>
      </c>
      <c r="M14281" t="b">
        <f>COUNTIF($A14281:$E14281,C14281)=COUNTIF(C:C,C14281)</f>
        <v>0</v>
      </c>
      <c r="N14281" t="b">
        <f>COUNTIF($A14281:$E14281,D14281)=COUNTIF(D:D,D14281)</f>
        <v>0</v>
      </c>
      <c r="O14281" t="b">
        <f>COUNTIF($A14281:$E14281,E14281)=COUNTIF(E:E,E14281)</f>
        <v>0</v>
      </c>
      <c r="P14281">
        <f t="shared" si="1344"/>
        <v>0</v>
      </c>
    </row>
    <row r="14282" spans="1:16" hidden="1" x14ac:dyDescent="0.25">
      <c r="A14282">
        <v>13</v>
      </c>
      <c r="B14282">
        <v>91</v>
      </c>
      <c r="C14282">
        <v>77</v>
      </c>
      <c r="D14282">
        <v>91</v>
      </c>
      <c r="E14282">
        <v>17</v>
      </c>
      <c r="F14282" t="b">
        <f t="shared" si="1339"/>
        <v>0</v>
      </c>
      <c r="G14282" t="b">
        <f t="shared" si="1340"/>
        <v>0</v>
      </c>
      <c r="H14282" t="b">
        <f t="shared" si="1341"/>
        <v>0</v>
      </c>
      <c r="I14282" t="b">
        <f t="shared" si="1342"/>
        <v>0</v>
      </c>
      <c r="J14282" s="1">
        <f t="shared" si="1343"/>
        <v>0</v>
      </c>
      <c r="K14282" t="b">
        <f>COUNTIF($A14282:$E14282,A14282)=COUNTIF(A:A,A14282)</f>
        <v>0</v>
      </c>
      <c r="L14282" t="b">
        <f>COUNTIF($A14282:$E14282,B14282)=COUNTIF(B:B,B14282)</f>
        <v>0</v>
      </c>
      <c r="M14282" t="b">
        <f>COUNTIF($A14282:$E14282,C14282)=COUNTIF(C:C,C14282)</f>
        <v>0</v>
      </c>
      <c r="N14282" t="b">
        <f>COUNTIF($A14282:$E14282,D14282)=COUNTIF(D:D,D14282)</f>
        <v>0</v>
      </c>
      <c r="O14282" t="b">
        <f>COUNTIF($A14282:$E14282,E14282)=COUNTIF(E:E,E14282)</f>
        <v>0</v>
      </c>
      <c r="P14282">
        <f t="shared" si="1344"/>
        <v>0</v>
      </c>
    </row>
    <row r="14283" spans="1:16" hidden="1" x14ac:dyDescent="0.25">
      <c r="A14283">
        <v>67</v>
      </c>
      <c r="B14283">
        <v>36</v>
      </c>
      <c r="C14283">
        <v>72</v>
      </c>
      <c r="D14283">
        <v>19</v>
      </c>
      <c r="E14283">
        <v>37</v>
      </c>
      <c r="F14283" t="b">
        <f t="shared" si="1339"/>
        <v>1</v>
      </c>
      <c r="G14283" t="b">
        <f t="shared" si="1340"/>
        <v>1</v>
      </c>
      <c r="H14283" t="b">
        <f t="shared" si="1341"/>
        <v>0</v>
      </c>
      <c r="I14283" t="b">
        <f t="shared" si="1342"/>
        <v>0</v>
      </c>
      <c r="J14283" s="1">
        <f t="shared" si="1343"/>
        <v>2</v>
      </c>
      <c r="K14283" t="b">
        <f>COUNTIF($A14283:$E14283,A14283)=COUNTIF(A:A,A14283)</f>
        <v>0</v>
      </c>
      <c r="L14283" t="b">
        <f>COUNTIF($A14283:$E14283,B14283)=COUNTIF(B:B,B14283)</f>
        <v>0</v>
      </c>
      <c r="M14283" t="b">
        <f>COUNTIF($A14283:$E14283,C14283)=COUNTIF(C:C,C14283)</f>
        <v>0</v>
      </c>
      <c r="N14283" t="b">
        <f>COUNTIF($A14283:$E14283,D14283)=COUNTIF(D:D,D14283)</f>
        <v>0</v>
      </c>
      <c r="O14283" t="b">
        <f>COUNTIF($A14283:$E14283,E14283)=COUNTIF(E:E,E14283)</f>
        <v>0</v>
      </c>
      <c r="P14283">
        <f t="shared" si="1344"/>
        <v>0</v>
      </c>
    </row>
    <row r="14284" spans="1:16" hidden="1" x14ac:dyDescent="0.25">
      <c r="A14284">
        <v>68</v>
      </c>
      <c r="B14284">
        <v>35</v>
      </c>
      <c r="C14284">
        <v>70</v>
      </c>
      <c r="D14284">
        <v>45</v>
      </c>
      <c r="E14284">
        <v>79</v>
      </c>
      <c r="F14284" t="b">
        <f t="shared" si="1339"/>
        <v>0</v>
      </c>
      <c r="G14284" t="b">
        <f t="shared" si="1340"/>
        <v>1</v>
      </c>
      <c r="H14284" t="b">
        <f t="shared" si="1341"/>
        <v>0</v>
      </c>
      <c r="I14284" t="b">
        <f t="shared" si="1342"/>
        <v>0</v>
      </c>
      <c r="J14284" s="1">
        <f t="shared" si="1343"/>
        <v>1</v>
      </c>
      <c r="K14284" t="b">
        <f>COUNTIF($A14284:$E14284,A14284)=COUNTIF(A:A,A14284)</f>
        <v>0</v>
      </c>
      <c r="L14284" t="b">
        <f>COUNTIF($A14284:$E14284,B14284)=COUNTIF(B:B,B14284)</f>
        <v>0</v>
      </c>
      <c r="M14284" t="b">
        <f>COUNTIF($A14284:$E14284,C14284)=COUNTIF(C:C,C14284)</f>
        <v>0</v>
      </c>
      <c r="N14284" t="b">
        <f>COUNTIF($A14284:$E14284,D14284)=COUNTIF(D:D,D14284)</f>
        <v>0</v>
      </c>
      <c r="O14284" t="b">
        <f>COUNTIF($A14284:$E14284,E14284)=COUNTIF(E:E,E14284)</f>
        <v>0</v>
      </c>
      <c r="P14284">
        <f t="shared" si="1344"/>
        <v>0</v>
      </c>
    </row>
    <row r="14285" spans="1:16" hidden="1" x14ac:dyDescent="0.25">
      <c r="A14285">
        <v>93</v>
      </c>
      <c r="B14285">
        <v>53</v>
      </c>
      <c r="C14285">
        <v>71</v>
      </c>
      <c r="D14285">
        <v>21</v>
      </c>
      <c r="E14285">
        <v>46</v>
      </c>
      <c r="F14285" t="b">
        <f t="shared" si="1339"/>
        <v>0</v>
      </c>
      <c r="G14285" t="b">
        <f t="shared" si="1340"/>
        <v>0</v>
      </c>
      <c r="H14285" t="b">
        <f t="shared" si="1341"/>
        <v>0</v>
      </c>
      <c r="I14285" t="b">
        <f t="shared" si="1342"/>
        <v>1</v>
      </c>
      <c r="J14285" s="1">
        <f t="shared" si="1343"/>
        <v>1</v>
      </c>
      <c r="K14285" t="b">
        <f>COUNTIF($A14285:$E14285,A14285)=COUNTIF(A:A,A14285)</f>
        <v>0</v>
      </c>
      <c r="L14285" t="b">
        <f>COUNTIF($A14285:$E14285,B14285)=COUNTIF(B:B,B14285)</f>
        <v>0</v>
      </c>
      <c r="M14285" t="b">
        <f>COUNTIF($A14285:$E14285,C14285)=COUNTIF(C:C,C14285)</f>
        <v>0</v>
      </c>
      <c r="N14285" t="b">
        <f>COUNTIF($A14285:$E14285,D14285)=COUNTIF(D:D,D14285)</f>
        <v>0</v>
      </c>
      <c r="O14285" t="b">
        <f>COUNTIF($A14285:$E14285,E14285)=COUNTIF(E:E,E14285)</f>
        <v>0</v>
      </c>
      <c r="P14285">
        <f t="shared" si="1344"/>
        <v>0</v>
      </c>
    </row>
    <row r="14286" spans="1:16" hidden="1" x14ac:dyDescent="0.25">
      <c r="A14286">
        <v>59</v>
      </c>
      <c r="B14286">
        <v>38</v>
      </c>
      <c r="C14286">
        <v>92</v>
      </c>
      <c r="D14286">
        <v>29</v>
      </c>
      <c r="E14286">
        <v>59</v>
      </c>
      <c r="F14286" t="b">
        <f t="shared" si="1339"/>
        <v>1</v>
      </c>
      <c r="G14286" t="b">
        <f t="shared" si="1340"/>
        <v>1</v>
      </c>
      <c r="H14286" t="b">
        <f t="shared" si="1341"/>
        <v>0</v>
      </c>
      <c r="I14286" t="b">
        <f t="shared" si="1342"/>
        <v>0</v>
      </c>
      <c r="J14286" s="1">
        <f t="shared" si="1343"/>
        <v>2</v>
      </c>
      <c r="K14286" t="b">
        <f>COUNTIF($A14286:$E14286,A14286)=COUNTIF(A:A,A14286)</f>
        <v>0</v>
      </c>
      <c r="L14286" t="b">
        <f>COUNTIF($A14286:$E14286,B14286)=COUNTIF(B:B,B14286)</f>
        <v>0</v>
      </c>
      <c r="M14286" t="b">
        <f>COUNTIF($A14286:$E14286,C14286)=COUNTIF(C:C,C14286)</f>
        <v>0</v>
      </c>
      <c r="N14286" t="b">
        <f>COUNTIF($A14286:$E14286,D14286)=COUNTIF(D:D,D14286)</f>
        <v>0</v>
      </c>
      <c r="O14286" t="b">
        <f>COUNTIF($A14286:$E14286,E14286)=COUNTIF(E:E,E14286)</f>
        <v>0</v>
      </c>
      <c r="P14286">
        <f t="shared" si="1344"/>
        <v>0</v>
      </c>
    </row>
    <row r="14287" spans="1:16" hidden="1" x14ac:dyDescent="0.25">
      <c r="A14287">
        <v>31</v>
      </c>
      <c r="B14287">
        <v>11</v>
      </c>
      <c r="C14287">
        <v>89</v>
      </c>
      <c r="D14287">
        <v>12</v>
      </c>
      <c r="E14287">
        <v>57</v>
      </c>
      <c r="F14287" t="b">
        <f t="shared" si="1339"/>
        <v>0</v>
      </c>
      <c r="G14287" t="b">
        <f t="shared" si="1340"/>
        <v>0</v>
      </c>
      <c r="H14287" t="b">
        <f t="shared" si="1341"/>
        <v>1</v>
      </c>
      <c r="I14287" t="b">
        <f t="shared" si="1342"/>
        <v>0</v>
      </c>
      <c r="J14287" s="1">
        <f t="shared" si="1343"/>
        <v>1</v>
      </c>
      <c r="K14287" t="b">
        <f>COUNTIF($A14287:$E14287,A14287)=COUNTIF(A:A,A14287)</f>
        <v>0</v>
      </c>
      <c r="L14287" t="b">
        <f>COUNTIF($A14287:$E14287,B14287)=COUNTIF(B:B,B14287)</f>
        <v>0</v>
      </c>
      <c r="M14287" t="b">
        <f>COUNTIF($A14287:$E14287,C14287)=COUNTIF(C:C,C14287)</f>
        <v>0</v>
      </c>
      <c r="N14287" t="b">
        <f>COUNTIF($A14287:$E14287,D14287)=COUNTIF(D:D,D14287)</f>
        <v>0</v>
      </c>
      <c r="O14287" t="b">
        <f>COUNTIF($A14287:$E14287,E14287)=COUNTIF(E:E,E14287)</f>
        <v>0</v>
      </c>
      <c r="P14287">
        <f t="shared" si="1344"/>
        <v>0</v>
      </c>
    </row>
    <row r="14288" spans="1:16" hidden="1" x14ac:dyDescent="0.25">
      <c r="A14288">
        <v>67</v>
      </c>
      <c r="B14288">
        <v>25</v>
      </c>
      <c r="C14288">
        <v>98</v>
      </c>
      <c r="D14288">
        <v>75</v>
      </c>
      <c r="E14288">
        <v>56</v>
      </c>
      <c r="F14288" t="b">
        <f t="shared" si="1339"/>
        <v>0</v>
      </c>
      <c r="G14288" t="b">
        <f t="shared" si="1340"/>
        <v>1</v>
      </c>
      <c r="H14288" t="b">
        <f t="shared" si="1341"/>
        <v>0</v>
      </c>
      <c r="I14288" t="b">
        <f t="shared" si="1342"/>
        <v>1</v>
      </c>
      <c r="J14288" s="1">
        <f t="shared" si="1343"/>
        <v>2</v>
      </c>
      <c r="K14288" t="b">
        <f>COUNTIF($A14288:$E14288,A14288)=COUNTIF(A:A,A14288)</f>
        <v>0</v>
      </c>
      <c r="L14288" t="b">
        <f>COUNTIF($A14288:$E14288,B14288)=COUNTIF(B:B,B14288)</f>
        <v>0</v>
      </c>
      <c r="M14288" t="b">
        <f>COUNTIF($A14288:$E14288,C14288)=COUNTIF(C:C,C14288)</f>
        <v>0</v>
      </c>
      <c r="N14288" t="b">
        <f>COUNTIF($A14288:$E14288,D14288)=COUNTIF(D:D,D14288)</f>
        <v>0</v>
      </c>
      <c r="O14288" t="b">
        <f>COUNTIF($A14288:$E14288,E14288)=COUNTIF(E:E,E14288)</f>
        <v>0</v>
      </c>
      <c r="P14288">
        <f t="shared" si="1344"/>
        <v>0</v>
      </c>
    </row>
    <row r="14289" spans="1:16" hidden="1" x14ac:dyDescent="0.25">
      <c r="A14289">
        <v>22</v>
      </c>
      <c r="B14289">
        <v>81</v>
      </c>
      <c r="C14289">
        <v>80</v>
      </c>
      <c r="D14289">
        <v>88</v>
      </c>
      <c r="E14289">
        <v>75</v>
      </c>
      <c r="F14289" t="b">
        <f t="shared" si="1339"/>
        <v>0</v>
      </c>
      <c r="G14289" t="b">
        <f t="shared" si="1340"/>
        <v>1</v>
      </c>
      <c r="H14289" t="b">
        <f t="shared" si="1341"/>
        <v>1</v>
      </c>
      <c r="I14289" t="b">
        <f t="shared" si="1342"/>
        <v>0</v>
      </c>
      <c r="J14289" s="1">
        <f t="shared" si="1343"/>
        <v>2</v>
      </c>
      <c r="K14289" t="b">
        <f>COUNTIF($A14289:$E14289,A14289)=COUNTIF(A:A,A14289)</f>
        <v>0</v>
      </c>
      <c r="L14289" t="b">
        <f>COUNTIF($A14289:$E14289,B14289)=COUNTIF(B:B,B14289)</f>
        <v>0</v>
      </c>
      <c r="M14289" t="b">
        <f>COUNTIF($A14289:$E14289,C14289)=COUNTIF(C:C,C14289)</f>
        <v>0</v>
      </c>
      <c r="N14289" t="b">
        <f>COUNTIF($A14289:$E14289,D14289)=COUNTIF(D:D,D14289)</f>
        <v>0</v>
      </c>
      <c r="O14289" t="b">
        <f>COUNTIF($A14289:$E14289,E14289)=COUNTIF(E:E,E14289)</f>
        <v>0</v>
      </c>
      <c r="P14289">
        <f t="shared" si="1344"/>
        <v>0</v>
      </c>
    </row>
    <row r="14290" spans="1:16" hidden="1" x14ac:dyDescent="0.25">
      <c r="A14290">
        <v>20</v>
      </c>
      <c r="B14290">
        <v>72</v>
      </c>
      <c r="C14290">
        <v>23</v>
      </c>
      <c r="D14290">
        <v>29</v>
      </c>
      <c r="E14290">
        <v>38</v>
      </c>
      <c r="F14290" t="b">
        <f t="shared" si="1339"/>
        <v>1</v>
      </c>
      <c r="G14290" t="b">
        <f t="shared" si="1340"/>
        <v>0</v>
      </c>
      <c r="H14290" t="b">
        <f t="shared" si="1341"/>
        <v>0</v>
      </c>
      <c r="I14290" t="b">
        <f t="shared" si="1342"/>
        <v>1</v>
      </c>
      <c r="J14290" s="1">
        <f t="shared" si="1343"/>
        <v>2</v>
      </c>
      <c r="K14290" t="b">
        <f>COUNTIF($A14290:$E14290,A14290)=COUNTIF(A:A,A14290)</f>
        <v>0</v>
      </c>
      <c r="L14290" t="b">
        <f>COUNTIF($A14290:$E14290,B14290)=COUNTIF(B:B,B14290)</f>
        <v>0</v>
      </c>
      <c r="M14290" t="b">
        <f>COUNTIF($A14290:$E14290,C14290)=COUNTIF(C:C,C14290)</f>
        <v>0</v>
      </c>
      <c r="N14290" t="b">
        <f>COUNTIF($A14290:$E14290,D14290)=COUNTIF(D:D,D14290)</f>
        <v>0</v>
      </c>
      <c r="O14290" t="b">
        <f>COUNTIF($A14290:$E14290,E14290)=COUNTIF(E:E,E14290)</f>
        <v>0</v>
      </c>
      <c r="P14290">
        <f t="shared" si="1344"/>
        <v>0</v>
      </c>
    </row>
    <row r="14291" spans="1:16" hidden="1" x14ac:dyDescent="0.25">
      <c r="A14291">
        <v>54</v>
      </c>
      <c r="B14291">
        <v>62</v>
      </c>
      <c r="C14291">
        <v>88</v>
      </c>
      <c r="D14291">
        <v>71</v>
      </c>
      <c r="E14291">
        <v>48</v>
      </c>
      <c r="F14291" t="b">
        <f t="shared" si="1339"/>
        <v>1</v>
      </c>
      <c r="G14291" t="b">
        <f t="shared" si="1340"/>
        <v>1</v>
      </c>
      <c r="H14291" t="b">
        <f t="shared" si="1341"/>
        <v>0</v>
      </c>
      <c r="I14291" t="b">
        <f t="shared" si="1342"/>
        <v>1</v>
      </c>
      <c r="J14291" s="1">
        <f t="shared" si="1343"/>
        <v>3</v>
      </c>
      <c r="K14291" t="b">
        <f>COUNTIF($A14291:$E14291,A14291)=COUNTIF(A:A,A14291)</f>
        <v>0</v>
      </c>
      <c r="L14291" t="b">
        <f>COUNTIF($A14291:$E14291,B14291)=COUNTIF(B:B,B14291)</f>
        <v>0</v>
      </c>
      <c r="M14291" t="b">
        <f>COUNTIF($A14291:$E14291,C14291)=COUNTIF(C:C,C14291)</f>
        <v>0</v>
      </c>
      <c r="N14291" t="b">
        <f>COUNTIF($A14291:$E14291,D14291)=COUNTIF(D:D,D14291)</f>
        <v>0</v>
      </c>
      <c r="O14291" t="b">
        <f>COUNTIF($A14291:$E14291,E14291)=COUNTIF(E:E,E14291)</f>
        <v>0</v>
      </c>
      <c r="P14291">
        <f t="shared" si="1344"/>
        <v>0</v>
      </c>
    </row>
    <row r="14292" spans="1:16" hidden="1" x14ac:dyDescent="0.25">
      <c r="A14292">
        <v>78</v>
      </c>
      <c r="B14292">
        <v>42</v>
      </c>
      <c r="C14292">
        <v>50</v>
      </c>
      <c r="D14292">
        <v>34</v>
      </c>
      <c r="E14292">
        <v>76</v>
      </c>
      <c r="F14292" t="b">
        <f t="shared" si="1339"/>
        <v>1</v>
      </c>
      <c r="G14292" t="b">
        <f t="shared" si="1340"/>
        <v>1</v>
      </c>
      <c r="H14292" t="b">
        <f t="shared" si="1341"/>
        <v>1</v>
      </c>
      <c r="I14292" t="b">
        <f t="shared" si="1342"/>
        <v>1</v>
      </c>
      <c r="J14292" s="1">
        <f t="shared" si="1343"/>
        <v>4</v>
      </c>
      <c r="K14292" t="b">
        <f>COUNTIF($A14292:$E14292,A14292)=COUNTIF(A:A,A14292)</f>
        <v>0</v>
      </c>
      <c r="L14292" t="b">
        <f>COUNTIF($A14292:$E14292,B14292)=COUNTIF(B:B,B14292)</f>
        <v>0</v>
      </c>
      <c r="M14292" t="b">
        <f>COUNTIF($A14292:$E14292,C14292)=COUNTIF(C:C,C14292)</f>
        <v>0</v>
      </c>
      <c r="N14292" t="b">
        <f>COUNTIF($A14292:$E14292,D14292)=COUNTIF(D:D,D14292)</f>
        <v>0</v>
      </c>
      <c r="O14292" t="b">
        <f>COUNTIF($A14292:$E14292,E14292)=COUNTIF(E:E,E14292)</f>
        <v>0</v>
      </c>
      <c r="P14292">
        <f t="shared" si="1344"/>
        <v>0</v>
      </c>
    </row>
    <row r="14293" spans="1:16" hidden="1" x14ac:dyDescent="0.25">
      <c r="A14293">
        <v>50</v>
      </c>
      <c r="B14293">
        <v>24</v>
      </c>
      <c r="C14293">
        <v>40</v>
      </c>
      <c r="D14293">
        <v>36</v>
      </c>
      <c r="E14293">
        <v>67</v>
      </c>
      <c r="F14293" t="b">
        <f t="shared" si="1339"/>
        <v>1</v>
      </c>
      <c r="G14293" t="b">
        <f t="shared" si="1340"/>
        <v>1</v>
      </c>
      <c r="H14293" t="b">
        <f t="shared" si="1341"/>
        <v>1</v>
      </c>
      <c r="I14293" t="b">
        <f t="shared" si="1342"/>
        <v>0</v>
      </c>
      <c r="J14293" s="1">
        <f t="shared" si="1343"/>
        <v>3</v>
      </c>
      <c r="K14293" t="b">
        <f>COUNTIF($A14293:$E14293,A14293)=COUNTIF(A:A,A14293)</f>
        <v>0</v>
      </c>
      <c r="L14293" t="b">
        <f>COUNTIF($A14293:$E14293,B14293)=COUNTIF(B:B,B14293)</f>
        <v>0</v>
      </c>
      <c r="M14293" t="b">
        <f>COUNTIF($A14293:$E14293,C14293)=COUNTIF(C:C,C14293)</f>
        <v>0</v>
      </c>
      <c r="N14293" t="b">
        <f>COUNTIF($A14293:$E14293,D14293)=COUNTIF(D:D,D14293)</f>
        <v>0</v>
      </c>
      <c r="O14293" t="b">
        <f>COUNTIF($A14293:$E14293,E14293)=COUNTIF(E:E,E14293)</f>
        <v>0</v>
      </c>
      <c r="P14293">
        <f t="shared" si="1344"/>
        <v>0</v>
      </c>
    </row>
    <row r="14294" spans="1:16" hidden="1" x14ac:dyDescent="0.25">
      <c r="A14294">
        <v>70</v>
      </c>
      <c r="B14294">
        <v>40</v>
      </c>
      <c r="C14294">
        <v>31</v>
      </c>
      <c r="D14294">
        <v>40</v>
      </c>
      <c r="E14294">
        <v>46</v>
      </c>
      <c r="F14294" t="b">
        <f t="shared" si="1339"/>
        <v>1</v>
      </c>
      <c r="G14294" t="b">
        <f t="shared" si="1340"/>
        <v>0</v>
      </c>
      <c r="H14294" t="b">
        <f t="shared" si="1341"/>
        <v>1</v>
      </c>
      <c r="I14294" t="b">
        <f t="shared" si="1342"/>
        <v>1</v>
      </c>
      <c r="J14294" s="1">
        <f t="shared" si="1343"/>
        <v>3</v>
      </c>
      <c r="K14294" t="b">
        <f>COUNTIF($A14294:$E14294,A14294)=COUNTIF(A:A,A14294)</f>
        <v>0</v>
      </c>
      <c r="L14294" t="b">
        <f>COUNTIF($A14294:$E14294,B14294)=COUNTIF(B:B,B14294)</f>
        <v>0</v>
      </c>
      <c r="M14294" t="b">
        <f>COUNTIF($A14294:$E14294,C14294)=COUNTIF(C:C,C14294)</f>
        <v>0</v>
      </c>
      <c r="N14294" t="b">
        <f>COUNTIF($A14294:$E14294,D14294)=COUNTIF(D:D,D14294)</f>
        <v>0</v>
      </c>
      <c r="O14294" t="b">
        <f>COUNTIF($A14294:$E14294,E14294)=COUNTIF(E:E,E14294)</f>
        <v>0</v>
      </c>
      <c r="P14294">
        <f t="shared" si="1344"/>
        <v>0</v>
      </c>
    </row>
    <row r="14295" spans="1:16" hidden="1" x14ac:dyDescent="0.25">
      <c r="A14295">
        <v>37</v>
      </c>
      <c r="B14295">
        <v>74</v>
      </c>
      <c r="C14295">
        <v>51</v>
      </c>
      <c r="D14295">
        <v>91</v>
      </c>
      <c r="E14295">
        <v>84</v>
      </c>
      <c r="F14295" t="b">
        <f t="shared" si="1339"/>
        <v>1</v>
      </c>
      <c r="G14295" t="b">
        <f t="shared" si="1340"/>
        <v>0</v>
      </c>
      <c r="H14295" t="b">
        <f t="shared" si="1341"/>
        <v>0</v>
      </c>
      <c r="I14295" t="b">
        <f t="shared" si="1342"/>
        <v>1</v>
      </c>
      <c r="J14295" s="1">
        <f t="shared" si="1343"/>
        <v>2</v>
      </c>
      <c r="K14295" t="b">
        <f>COUNTIF($A14295:$E14295,A14295)=COUNTIF(A:A,A14295)</f>
        <v>0</v>
      </c>
      <c r="L14295" t="b">
        <f>COUNTIF($A14295:$E14295,B14295)=COUNTIF(B:B,B14295)</f>
        <v>0</v>
      </c>
      <c r="M14295" t="b">
        <f>COUNTIF($A14295:$E14295,C14295)=COUNTIF(C:C,C14295)</f>
        <v>0</v>
      </c>
      <c r="N14295" t="b">
        <f>COUNTIF($A14295:$E14295,D14295)=COUNTIF(D:D,D14295)</f>
        <v>0</v>
      </c>
      <c r="O14295" t="b">
        <f>COUNTIF($A14295:$E14295,E14295)=COUNTIF(E:E,E14295)</f>
        <v>0</v>
      </c>
      <c r="P14295">
        <f t="shared" si="1344"/>
        <v>0</v>
      </c>
    </row>
    <row r="14296" spans="1:16" hidden="1" x14ac:dyDescent="0.25">
      <c r="A14296">
        <v>25</v>
      </c>
      <c r="B14296">
        <v>47</v>
      </c>
      <c r="C14296">
        <v>37</v>
      </c>
      <c r="D14296">
        <v>99</v>
      </c>
      <c r="E14296">
        <v>77</v>
      </c>
      <c r="F14296" t="b">
        <f t="shared" si="1339"/>
        <v>0</v>
      </c>
      <c r="G14296" t="b">
        <f t="shared" si="1340"/>
        <v>0</v>
      </c>
      <c r="H14296" t="b">
        <f t="shared" si="1341"/>
        <v>0</v>
      </c>
      <c r="I14296" t="b">
        <f t="shared" si="1342"/>
        <v>0</v>
      </c>
      <c r="J14296" s="1">
        <f t="shared" si="1343"/>
        <v>0</v>
      </c>
      <c r="K14296" t="b">
        <f>COUNTIF($A14296:$E14296,A14296)=COUNTIF(A:A,A14296)</f>
        <v>0</v>
      </c>
      <c r="L14296" t="b">
        <f>COUNTIF($A14296:$E14296,B14296)=COUNTIF(B:B,B14296)</f>
        <v>0</v>
      </c>
      <c r="M14296" t="b">
        <f>COUNTIF($A14296:$E14296,C14296)=COUNTIF(C:C,C14296)</f>
        <v>0</v>
      </c>
      <c r="N14296" t="b">
        <f>COUNTIF($A14296:$E14296,D14296)=COUNTIF(D:D,D14296)</f>
        <v>0</v>
      </c>
      <c r="O14296" t="b">
        <f>COUNTIF($A14296:$E14296,E14296)=COUNTIF(E:E,E14296)</f>
        <v>0</v>
      </c>
      <c r="P14296">
        <f t="shared" si="1344"/>
        <v>0</v>
      </c>
    </row>
    <row r="14297" spans="1:16" hidden="1" x14ac:dyDescent="0.25">
      <c r="A14297">
        <v>12</v>
      </c>
      <c r="B14297">
        <v>26</v>
      </c>
      <c r="C14297">
        <v>63</v>
      </c>
      <c r="D14297">
        <v>36</v>
      </c>
      <c r="E14297">
        <v>20</v>
      </c>
      <c r="F14297" t="b">
        <f t="shared" si="1339"/>
        <v>1</v>
      </c>
      <c r="G14297" t="b">
        <f t="shared" si="1340"/>
        <v>0</v>
      </c>
      <c r="H14297" t="b">
        <f t="shared" si="1341"/>
        <v>1</v>
      </c>
      <c r="I14297" t="b">
        <f t="shared" si="1342"/>
        <v>1</v>
      </c>
      <c r="J14297" s="1">
        <f t="shared" si="1343"/>
        <v>3</v>
      </c>
      <c r="K14297" t="b">
        <f>COUNTIF($A14297:$E14297,A14297)=COUNTIF(A:A,A14297)</f>
        <v>0</v>
      </c>
      <c r="L14297" t="b">
        <f>COUNTIF($A14297:$E14297,B14297)=COUNTIF(B:B,B14297)</f>
        <v>0</v>
      </c>
      <c r="M14297" t="b">
        <f>COUNTIF($A14297:$E14297,C14297)=COUNTIF(C:C,C14297)</f>
        <v>0</v>
      </c>
      <c r="N14297" t="b">
        <f>COUNTIF($A14297:$E14297,D14297)=COUNTIF(D:D,D14297)</f>
        <v>0</v>
      </c>
      <c r="O14297" t="b">
        <f>COUNTIF($A14297:$E14297,E14297)=COUNTIF(E:E,E14297)</f>
        <v>0</v>
      </c>
      <c r="P14297">
        <f t="shared" si="1344"/>
        <v>0</v>
      </c>
    </row>
    <row r="14298" spans="1:16" hidden="1" x14ac:dyDescent="0.25">
      <c r="A14298">
        <v>56</v>
      </c>
      <c r="B14298">
        <v>33</v>
      </c>
      <c r="C14298">
        <v>97</v>
      </c>
      <c r="D14298">
        <v>43</v>
      </c>
      <c r="E14298">
        <v>68</v>
      </c>
      <c r="F14298" t="b">
        <f t="shared" si="1339"/>
        <v>0</v>
      </c>
      <c r="G14298" t="b">
        <f t="shared" si="1340"/>
        <v>0</v>
      </c>
      <c r="H14298" t="b">
        <f t="shared" si="1341"/>
        <v>0</v>
      </c>
      <c r="I14298" t="b">
        <f t="shared" si="1342"/>
        <v>1</v>
      </c>
      <c r="J14298" s="1">
        <f t="shared" si="1343"/>
        <v>1</v>
      </c>
      <c r="K14298" t="b">
        <f>COUNTIF($A14298:$E14298,A14298)=COUNTIF(A:A,A14298)</f>
        <v>0</v>
      </c>
      <c r="L14298" t="b">
        <f>COUNTIF($A14298:$E14298,B14298)=COUNTIF(B:B,B14298)</f>
        <v>0</v>
      </c>
      <c r="M14298" t="b">
        <f>COUNTIF($A14298:$E14298,C14298)=COUNTIF(C:C,C14298)</f>
        <v>0</v>
      </c>
      <c r="N14298" t="b">
        <f>COUNTIF($A14298:$E14298,D14298)=COUNTIF(D:D,D14298)</f>
        <v>0</v>
      </c>
      <c r="O14298" t="b">
        <f>COUNTIF($A14298:$E14298,E14298)=COUNTIF(E:E,E14298)</f>
        <v>0</v>
      </c>
      <c r="P14298">
        <f t="shared" si="1344"/>
        <v>0</v>
      </c>
    </row>
    <row r="14299" spans="1:16" hidden="1" x14ac:dyDescent="0.25">
      <c r="A14299">
        <v>18</v>
      </c>
      <c r="B14299">
        <v>53</v>
      </c>
      <c r="C14299">
        <v>76</v>
      </c>
      <c r="D14299">
        <v>28</v>
      </c>
      <c r="E14299">
        <v>48</v>
      </c>
      <c r="F14299" t="b">
        <f t="shared" si="1339"/>
        <v>0</v>
      </c>
      <c r="G14299" t="b">
        <f t="shared" si="1340"/>
        <v>1</v>
      </c>
      <c r="H14299" t="b">
        <f t="shared" si="1341"/>
        <v>1</v>
      </c>
      <c r="I14299" t="b">
        <f t="shared" si="1342"/>
        <v>1</v>
      </c>
      <c r="J14299" s="1">
        <f t="shared" si="1343"/>
        <v>3</v>
      </c>
      <c r="K14299" t="b">
        <f>COUNTIF($A14299:$E14299,A14299)=COUNTIF(A:A,A14299)</f>
        <v>0</v>
      </c>
      <c r="L14299" t="b">
        <f>COUNTIF($A14299:$E14299,B14299)=COUNTIF(B:B,B14299)</f>
        <v>0</v>
      </c>
      <c r="M14299" t="b">
        <f>COUNTIF($A14299:$E14299,C14299)=COUNTIF(C:C,C14299)</f>
        <v>0</v>
      </c>
      <c r="N14299" t="b">
        <f>COUNTIF($A14299:$E14299,D14299)=COUNTIF(D:D,D14299)</f>
        <v>0</v>
      </c>
      <c r="O14299" t="b">
        <f>COUNTIF($A14299:$E14299,E14299)=COUNTIF(E:E,E14299)</f>
        <v>0</v>
      </c>
      <c r="P14299">
        <f t="shared" si="1344"/>
        <v>0</v>
      </c>
    </row>
    <row r="14300" spans="1:16" hidden="1" x14ac:dyDescent="0.25">
      <c r="A14300">
        <v>20</v>
      </c>
      <c r="B14300">
        <v>39</v>
      </c>
      <c r="C14300">
        <v>48</v>
      </c>
      <c r="D14300">
        <v>61</v>
      </c>
      <c r="E14300">
        <v>93</v>
      </c>
      <c r="F14300" t="b">
        <f t="shared" si="1339"/>
        <v>0</v>
      </c>
      <c r="G14300" t="b">
        <f t="shared" si="1340"/>
        <v>1</v>
      </c>
      <c r="H14300" t="b">
        <f t="shared" si="1341"/>
        <v>0</v>
      </c>
      <c r="I14300" t="b">
        <f t="shared" si="1342"/>
        <v>0</v>
      </c>
      <c r="J14300" s="1">
        <f t="shared" si="1343"/>
        <v>1</v>
      </c>
      <c r="K14300" t="b">
        <f>COUNTIF($A14300:$E14300,A14300)=COUNTIF(A:A,A14300)</f>
        <v>0</v>
      </c>
      <c r="L14300" t="b">
        <f>COUNTIF($A14300:$E14300,B14300)=COUNTIF(B:B,B14300)</f>
        <v>0</v>
      </c>
      <c r="M14300" t="b">
        <f>COUNTIF($A14300:$E14300,C14300)=COUNTIF(C:C,C14300)</f>
        <v>0</v>
      </c>
      <c r="N14300" t="b">
        <f>COUNTIF($A14300:$E14300,D14300)=COUNTIF(D:D,D14300)</f>
        <v>0</v>
      </c>
      <c r="O14300" t="b">
        <f>COUNTIF($A14300:$E14300,E14300)=COUNTIF(E:E,E14300)</f>
        <v>0</v>
      </c>
      <c r="P14300">
        <f t="shared" si="1344"/>
        <v>0</v>
      </c>
    </row>
    <row r="14301" spans="1:16" hidden="1" x14ac:dyDescent="0.25">
      <c r="A14301">
        <v>48</v>
      </c>
      <c r="B14301">
        <v>15</v>
      </c>
      <c r="C14301">
        <v>89</v>
      </c>
      <c r="D14301">
        <v>18</v>
      </c>
      <c r="E14301">
        <v>80</v>
      </c>
      <c r="F14301" t="b">
        <f t="shared" si="1339"/>
        <v>0</v>
      </c>
      <c r="G14301" t="b">
        <f t="shared" si="1340"/>
        <v>0</v>
      </c>
      <c r="H14301" t="b">
        <f t="shared" si="1341"/>
        <v>1</v>
      </c>
      <c r="I14301" t="b">
        <f t="shared" si="1342"/>
        <v>1</v>
      </c>
      <c r="J14301" s="1">
        <f t="shared" si="1343"/>
        <v>2</v>
      </c>
      <c r="K14301" t="b">
        <f>COUNTIF($A14301:$E14301,A14301)=COUNTIF(A:A,A14301)</f>
        <v>0</v>
      </c>
      <c r="L14301" t="b">
        <f>COUNTIF($A14301:$E14301,B14301)=COUNTIF(B:B,B14301)</f>
        <v>0</v>
      </c>
      <c r="M14301" t="b">
        <f>COUNTIF($A14301:$E14301,C14301)=COUNTIF(C:C,C14301)</f>
        <v>0</v>
      </c>
      <c r="N14301" t="b">
        <f>COUNTIF($A14301:$E14301,D14301)=COUNTIF(D:D,D14301)</f>
        <v>0</v>
      </c>
      <c r="O14301" t="b">
        <f>COUNTIF($A14301:$E14301,E14301)=COUNTIF(E:E,E14301)</f>
        <v>0</v>
      </c>
      <c r="P14301">
        <f t="shared" si="1344"/>
        <v>0</v>
      </c>
    </row>
    <row r="14302" spans="1:16" hidden="1" x14ac:dyDescent="0.25">
      <c r="A14302">
        <v>72</v>
      </c>
      <c r="B14302">
        <v>93</v>
      </c>
      <c r="C14302">
        <v>23</v>
      </c>
      <c r="D14302">
        <v>52</v>
      </c>
      <c r="E14302">
        <v>43</v>
      </c>
      <c r="F14302" t="b">
        <f t="shared" si="1339"/>
        <v>0</v>
      </c>
      <c r="G14302" t="b">
        <f t="shared" si="1340"/>
        <v>0</v>
      </c>
      <c r="H14302" t="b">
        <f t="shared" si="1341"/>
        <v>1</v>
      </c>
      <c r="I14302" t="b">
        <f t="shared" si="1342"/>
        <v>0</v>
      </c>
      <c r="J14302" s="1">
        <f t="shared" si="1343"/>
        <v>1</v>
      </c>
      <c r="K14302" t="b">
        <f>COUNTIF($A14302:$E14302,A14302)=COUNTIF(A:A,A14302)</f>
        <v>0</v>
      </c>
      <c r="L14302" t="b">
        <f>COUNTIF($A14302:$E14302,B14302)=COUNTIF(B:B,B14302)</f>
        <v>0</v>
      </c>
      <c r="M14302" t="b">
        <f>COUNTIF($A14302:$E14302,C14302)=COUNTIF(C:C,C14302)</f>
        <v>0</v>
      </c>
      <c r="N14302" t="b">
        <f>COUNTIF($A14302:$E14302,D14302)=COUNTIF(D:D,D14302)</f>
        <v>0</v>
      </c>
      <c r="O14302" t="b">
        <f>COUNTIF($A14302:$E14302,E14302)=COUNTIF(E:E,E14302)</f>
        <v>0</v>
      </c>
      <c r="P14302">
        <f t="shared" si="1344"/>
        <v>0</v>
      </c>
    </row>
    <row r="14303" spans="1:16" hidden="1" x14ac:dyDescent="0.25">
      <c r="A14303">
        <v>25</v>
      </c>
      <c r="B14303">
        <v>95</v>
      </c>
      <c r="C14303">
        <v>33</v>
      </c>
      <c r="D14303">
        <v>95</v>
      </c>
      <c r="E14303">
        <v>97</v>
      </c>
      <c r="F14303" t="b">
        <f t="shared" si="1339"/>
        <v>0</v>
      </c>
      <c r="G14303" t="b">
        <f t="shared" si="1340"/>
        <v>0</v>
      </c>
      <c r="H14303" t="b">
        <f t="shared" si="1341"/>
        <v>0</v>
      </c>
      <c r="I14303" t="b">
        <f t="shared" si="1342"/>
        <v>0</v>
      </c>
      <c r="J14303" s="1">
        <f t="shared" si="1343"/>
        <v>0</v>
      </c>
      <c r="K14303" t="b">
        <f>COUNTIF($A14303:$E14303,A14303)=COUNTIF(A:A,A14303)</f>
        <v>0</v>
      </c>
      <c r="L14303" t="b">
        <f>COUNTIF($A14303:$E14303,B14303)=COUNTIF(B:B,B14303)</f>
        <v>0</v>
      </c>
      <c r="M14303" t="b">
        <f>COUNTIF($A14303:$E14303,C14303)=COUNTIF(C:C,C14303)</f>
        <v>0</v>
      </c>
      <c r="N14303" t="b">
        <f>COUNTIF($A14303:$E14303,D14303)=COUNTIF(D:D,D14303)</f>
        <v>0</v>
      </c>
      <c r="O14303" t="b">
        <f>COUNTIF($A14303:$E14303,E14303)=COUNTIF(E:E,E14303)</f>
        <v>0</v>
      </c>
      <c r="P14303">
        <f t="shared" si="1344"/>
        <v>0</v>
      </c>
    </row>
    <row r="14304" spans="1:16" hidden="1" x14ac:dyDescent="0.25">
      <c r="A14304">
        <v>96</v>
      </c>
      <c r="B14304">
        <v>59</v>
      </c>
      <c r="C14304">
        <v>68</v>
      </c>
      <c r="D14304">
        <v>15</v>
      </c>
      <c r="E14304">
        <v>85</v>
      </c>
      <c r="F14304" t="b">
        <f t="shared" si="1339"/>
        <v>0</v>
      </c>
      <c r="G14304" t="b">
        <f t="shared" si="1340"/>
        <v>1</v>
      </c>
      <c r="H14304" t="b">
        <f t="shared" si="1341"/>
        <v>0</v>
      </c>
      <c r="I14304" t="b">
        <f t="shared" si="1342"/>
        <v>0</v>
      </c>
      <c r="J14304" s="1">
        <f t="shared" si="1343"/>
        <v>1</v>
      </c>
      <c r="K14304" t="b">
        <f>COUNTIF($A14304:$E14304,A14304)=COUNTIF(A:A,A14304)</f>
        <v>0</v>
      </c>
      <c r="L14304" t="b">
        <f>COUNTIF($A14304:$E14304,B14304)=COUNTIF(B:B,B14304)</f>
        <v>0</v>
      </c>
      <c r="M14304" t="b">
        <f>COUNTIF($A14304:$E14304,C14304)=COUNTIF(C:C,C14304)</f>
        <v>0</v>
      </c>
      <c r="N14304" t="b">
        <f>COUNTIF($A14304:$E14304,D14304)=COUNTIF(D:D,D14304)</f>
        <v>0</v>
      </c>
      <c r="O14304" t="b">
        <f>COUNTIF($A14304:$E14304,E14304)=COUNTIF(E:E,E14304)</f>
        <v>0</v>
      </c>
      <c r="P14304">
        <f t="shared" si="1344"/>
        <v>0</v>
      </c>
    </row>
    <row r="14305" spans="1:16" hidden="1" x14ac:dyDescent="0.25">
      <c r="A14305">
        <v>89</v>
      </c>
      <c r="B14305">
        <v>67</v>
      </c>
      <c r="C14305">
        <v>77</v>
      </c>
      <c r="D14305">
        <v>38</v>
      </c>
      <c r="E14305">
        <v>14</v>
      </c>
      <c r="F14305" t="b">
        <f t="shared" si="1339"/>
        <v>0</v>
      </c>
      <c r="G14305" t="b">
        <f t="shared" si="1340"/>
        <v>0</v>
      </c>
      <c r="H14305" t="b">
        <f t="shared" si="1341"/>
        <v>1</v>
      </c>
      <c r="I14305" t="b">
        <f t="shared" si="1342"/>
        <v>1</v>
      </c>
      <c r="J14305" s="1">
        <f t="shared" si="1343"/>
        <v>2</v>
      </c>
      <c r="K14305" t="b">
        <f>COUNTIF($A14305:$E14305,A14305)=COUNTIF(A:A,A14305)</f>
        <v>0</v>
      </c>
      <c r="L14305" t="b">
        <f>COUNTIF($A14305:$E14305,B14305)=COUNTIF(B:B,B14305)</f>
        <v>0</v>
      </c>
      <c r="M14305" t="b">
        <f>COUNTIF($A14305:$E14305,C14305)=COUNTIF(C:C,C14305)</f>
        <v>0</v>
      </c>
      <c r="N14305" t="b">
        <f>COUNTIF($A14305:$E14305,D14305)=COUNTIF(D:D,D14305)</f>
        <v>0</v>
      </c>
      <c r="O14305" t="b">
        <f>COUNTIF($A14305:$E14305,E14305)=COUNTIF(E:E,E14305)</f>
        <v>0</v>
      </c>
      <c r="P14305">
        <f t="shared" si="1344"/>
        <v>0</v>
      </c>
    </row>
    <row r="14306" spans="1:16" hidden="1" x14ac:dyDescent="0.25">
      <c r="A14306">
        <v>65</v>
      </c>
      <c r="B14306">
        <v>100</v>
      </c>
      <c r="C14306">
        <v>27</v>
      </c>
      <c r="D14306">
        <v>28</v>
      </c>
      <c r="E14306">
        <v>57</v>
      </c>
      <c r="F14306" t="b">
        <f t="shared" si="1339"/>
        <v>1</v>
      </c>
      <c r="G14306" t="b">
        <f t="shared" si="1340"/>
        <v>0</v>
      </c>
      <c r="H14306" t="b">
        <f t="shared" si="1341"/>
        <v>1</v>
      </c>
      <c r="I14306" t="b">
        <f t="shared" si="1342"/>
        <v>0</v>
      </c>
      <c r="J14306" s="1">
        <f t="shared" si="1343"/>
        <v>2</v>
      </c>
      <c r="K14306" t="b">
        <f>COUNTIF($A14306:$E14306,A14306)=COUNTIF(A:A,A14306)</f>
        <v>0</v>
      </c>
      <c r="L14306" t="b">
        <f>COUNTIF($A14306:$E14306,B14306)=COUNTIF(B:B,B14306)</f>
        <v>0</v>
      </c>
      <c r="M14306" t="b">
        <f>COUNTIF($A14306:$E14306,C14306)=COUNTIF(C:C,C14306)</f>
        <v>0</v>
      </c>
      <c r="N14306" t="b">
        <f>COUNTIF($A14306:$E14306,D14306)=COUNTIF(D:D,D14306)</f>
        <v>0</v>
      </c>
      <c r="O14306" t="b">
        <f>COUNTIF($A14306:$E14306,E14306)=COUNTIF(E:E,E14306)</f>
        <v>0</v>
      </c>
      <c r="P14306">
        <f t="shared" si="1344"/>
        <v>0</v>
      </c>
    </row>
    <row r="14307" spans="1:16" hidden="1" x14ac:dyDescent="0.25">
      <c r="A14307">
        <v>34</v>
      </c>
      <c r="B14307">
        <v>70</v>
      </c>
      <c r="C14307">
        <v>98</v>
      </c>
      <c r="D14307">
        <v>26</v>
      </c>
      <c r="E14307">
        <v>94</v>
      </c>
      <c r="F14307" t="b">
        <f t="shared" si="1339"/>
        <v>1</v>
      </c>
      <c r="G14307" t="b">
        <f t="shared" si="1340"/>
        <v>1</v>
      </c>
      <c r="H14307" t="b">
        <f t="shared" si="1341"/>
        <v>1</v>
      </c>
      <c r="I14307" t="b">
        <f t="shared" si="1342"/>
        <v>1</v>
      </c>
      <c r="J14307" s="1">
        <f t="shared" si="1343"/>
        <v>4</v>
      </c>
      <c r="K14307" t="b">
        <f>COUNTIF($A14307:$E14307,A14307)=COUNTIF(A:A,A14307)</f>
        <v>0</v>
      </c>
      <c r="L14307" t="b">
        <f>COUNTIF($A14307:$E14307,B14307)=COUNTIF(B:B,B14307)</f>
        <v>0</v>
      </c>
      <c r="M14307" t="b">
        <f>COUNTIF($A14307:$E14307,C14307)=COUNTIF(C:C,C14307)</f>
        <v>0</v>
      </c>
      <c r="N14307" t="b">
        <f>COUNTIF($A14307:$E14307,D14307)=COUNTIF(D:D,D14307)</f>
        <v>0</v>
      </c>
      <c r="O14307" t="b">
        <f>COUNTIF($A14307:$E14307,E14307)=COUNTIF(E:E,E14307)</f>
        <v>0</v>
      </c>
      <c r="P14307">
        <f t="shared" si="1344"/>
        <v>0</v>
      </c>
    </row>
    <row r="14308" spans="1:16" hidden="1" x14ac:dyDescent="0.25">
      <c r="A14308">
        <v>34</v>
      </c>
      <c r="B14308">
        <v>68</v>
      </c>
      <c r="C14308">
        <v>66</v>
      </c>
      <c r="D14308">
        <v>85</v>
      </c>
      <c r="E14308">
        <v>41</v>
      </c>
      <c r="F14308" t="b">
        <f t="shared" si="1339"/>
        <v>1</v>
      </c>
      <c r="G14308" t="b">
        <f t="shared" si="1340"/>
        <v>1</v>
      </c>
      <c r="H14308" t="b">
        <f t="shared" si="1341"/>
        <v>0</v>
      </c>
      <c r="I14308" t="b">
        <f t="shared" si="1342"/>
        <v>0</v>
      </c>
      <c r="J14308" s="1">
        <f t="shared" si="1343"/>
        <v>2</v>
      </c>
      <c r="K14308" t="b">
        <f>COUNTIF($A14308:$E14308,A14308)=COUNTIF(A:A,A14308)</f>
        <v>0</v>
      </c>
      <c r="L14308" t="b">
        <f>COUNTIF($A14308:$E14308,B14308)=COUNTIF(B:B,B14308)</f>
        <v>0</v>
      </c>
      <c r="M14308" t="b">
        <f>COUNTIF($A14308:$E14308,C14308)=COUNTIF(C:C,C14308)</f>
        <v>0</v>
      </c>
      <c r="N14308" t="b">
        <f>COUNTIF($A14308:$E14308,D14308)=COUNTIF(D:D,D14308)</f>
        <v>0</v>
      </c>
      <c r="O14308" t="b">
        <f>COUNTIF($A14308:$E14308,E14308)=COUNTIF(E:E,E14308)</f>
        <v>0</v>
      </c>
      <c r="P14308">
        <f t="shared" si="1344"/>
        <v>0</v>
      </c>
    </row>
    <row r="14309" spans="1:16" hidden="1" x14ac:dyDescent="0.25">
      <c r="A14309">
        <v>73</v>
      </c>
      <c r="B14309">
        <v>45</v>
      </c>
      <c r="C14309">
        <v>28</v>
      </c>
      <c r="D14309">
        <v>37</v>
      </c>
      <c r="E14309">
        <v>92</v>
      </c>
      <c r="F14309" t="b">
        <f t="shared" si="1339"/>
        <v>0</v>
      </c>
      <c r="G14309" t="b">
        <f t="shared" si="1340"/>
        <v>1</v>
      </c>
      <c r="H14309" t="b">
        <f t="shared" si="1341"/>
        <v>0</v>
      </c>
      <c r="I14309" t="b">
        <f t="shared" si="1342"/>
        <v>1</v>
      </c>
      <c r="J14309" s="1">
        <f t="shared" si="1343"/>
        <v>2</v>
      </c>
      <c r="K14309" t="b">
        <f>COUNTIF($A14309:$E14309,A14309)=COUNTIF(A:A,A14309)</f>
        <v>0</v>
      </c>
      <c r="L14309" t="b">
        <f>COUNTIF($A14309:$E14309,B14309)=COUNTIF(B:B,B14309)</f>
        <v>0</v>
      </c>
      <c r="M14309" t="b">
        <f>COUNTIF($A14309:$E14309,C14309)=COUNTIF(C:C,C14309)</f>
        <v>0</v>
      </c>
      <c r="N14309" t="b">
        <f>COUNTIF($A14309:$E14309,D14309)=COUNTIF(D:D,D14309)</f>
        <v>0</v>
      </c>
      <c r="O14309" t="b">
        <f>COUNTIF($A14309:$E14309,E14309)=COUNTIF(E:E,E14309)</f>
        <v>0</v>
      </c>
      <c r="P14309">
        <f t="shared" si="1344"/>
        <v>0</v>
      </c>
    </row>
    <row r="14310" spans="1:16" hidden="1" x14ac:dyDescent="0.25">
      <c r="A14310">
        <v>90</v>
      </c>
      <c r="B14310">
        <v>98</v>
      </c>
      <c r="C14310">
        <v>70</v>
      </c>
      <c r="D14310">
        <v>58</v>
      </c>
      <c r="E14310">
        <v>12</v>
      </c>
      <c r="F14310" t="b">
        <f t="shared" si="1339"/>
        <v>1</v>
      </c>
      <c r="G14310" t="b">
        <f t="shared" si="1340"/>
        <v>1</v>
      </c>
      <c r="H14310" t="b">
        <f t="shared" si="1341"/>
        <v>1</v>
      </c>
      <c r="I14310" t="b">
        <f t="shared" si="1342"/>
        <v>1</v>
      </c>
      <c r="J14310" s="1">
        <f t="shared" si="1343"/>
        <v>4</v>
      </c>
      <c r="K14310" t="b">
        <f>COUNTIF($A14310:$E14310,A14310)=COUNTIF(A:A,A14310)</f>
        <v>0</v>
      </c>
      <c r="L14310" t="b">
        <f>COUNTIF($A14310:$E14310,B14310)=COUNTIF(B:B,B14310)</f>
        <v>0</v>
      </c>
      <c r="M14310" t="b">
        <f>COUNTIF($A14310:$E14310,C14310)=COUNTIF(C:C,C14310)</f>
        <v>0</v>
      </c>
      <c r="N14310" t="b">
        <f>COUNTIF($A14310:$E14310,D14310)=COUNTIF(D:D,D14310)</f>
        <v>0</v>
      </c>
      <c r="O14310" t="b">
        <f>COUNTIF($A14310:$E14310,E14310)=COUNTIF(E:E,E14310)</f>
        <v>0</v>
      </c>
      <c r="P14310">
        <f t="shared" si="1344"/>
        <v>0</v>
      </c>
    </row>
    <row r="14311" spans="1:16" hidden="1" x14ac:dyDescent="0.25">
      <c r="A14311">
        <v>37</v>
      </c>
      <c r="B14311">
        <v>62</v>
      </c>
      <c r="C14311">
        <v>60</v>
      </c>
      <c r="D14311">
        <v>45</v>
      </c>
      <c r="E14311">
        <v>45</v>
      </c>
      <c r="F14311" t="b">
        <f t="shared" si="1339"/>
        <v>1</v>
      </c>
      <c r="G14311" t="b">
        <f t="shared" si="1340"/>
        <v>1</v>
      </c>
      <c r="H14311" t="b">
        <f t="shared" si="1341"/>
        <v>0</v>
      </c>
      <c r="I14311" t="b">
        <f t="shared" si="1342"/>
        <v>0</v>
      </c>
      <c r="J14311" s="1">
        <f t="shared" si="1343"/>
        <v>2</v>
      </c>
      <c r="K14311" t="b">
        <f>COUNTIF($A14311:$E14311,A14311)=COUNTIF(A:A,A14311)</f>
        <v>0</v>
      </c>
      <c r="L14311" t="b">
        <f>COUNTIF($A14311:$E14311,B14311)=COUNTIF(B:B,B14311)</f>
        <v>0</v>
      </c>
      <c r="M14311" t="b">
        <f>COUNTIF($A14311:$E14311,C14311)=COUNTIF(C:C,C14311)</f>
        <v>0</v>
      </c>
      <c r="N14311" t="b">
        <f>COUNTIF($A14311:$E14311,D14311)=COUNTIF(D:D,D14311)</f>
        <v>0</v>
      </c>
      <c r="O14311" t="b">
        <f>COUNTIF($A14311:$E14311,E14311)=COUNTIF(E:E,E14311)</f>
        <v>0</v>
      </c>
      <c r="P14311">
        <f t="shared" si="1344"/>
        <v>0</v>
      </c>
    </row>
    <row r="14312" spans="1:16" hidden="1" x14ac:dyDescent="0.25">
      <c r="A14312">
        <v>35</v>
      </c>
      <c r="B14312">
        <v>70</v>
      </c>
      <c r="C14312">
        <v>34</v>
      </c>
      <c r="D14312">
        <v>15</v>
      </c>
      <c r="E14312">
        <v>77</v>
      </c>
      <c r="F14312" t="b">
        <f t="shared" si="1339"/>
        <v>1</v>
      </c>
      <c r="G14312" t="b">
        <f t="shared" si="1340"/>
        <v>1</v>
      </c>
      <c r="H14312" t="b">
        <f t="shared" si="1341"/>
        <v>0</v>
      </c>
      <c r="I14312" t="b">
        <f t="shared" si="1342"/>
        <v>0</v>
      </c>
      <c r="J14312" s="1">
        <f t="shared" si="1343"/>
        <v>2</v>
      </c>
      <c r="K14312" t="b">
        <f>COUNTIF($A14312:$E14312,A14312)=COUNTIF(A:A,A14312)</f>
        <v>0</v>
      </c>
      <c r="L14312" t="b">
        <f>COUNTIF($A14312:$E14312,B14312)=COUNTIF(B:B,B14312)</f>
        <v>0</v>
      </c>
      <c r="M14312" t="b">
        <f>COUNTIF($A14312:$E14312,C14312)=COUNTIF(C:C,C14312)</f>
        <v>0</v>
      </c>
      <c r="N14312" t="b">
        <f>COUNTIF($A14312:$E14312,D14312)=COUNTIF(D:D,D14312)</f>
        <v>0</v>
      </c>
      <c r="O14312" t="b">
        <f>COUNTIF($A14312:$E14312,E14312)=COUNTIF(E:E,E14312)</f>
        <v>0</v>
      </c>
      <c r="P14312">
        <f t="shared" si="1344"/>
        <v>0</v>
      </c>
    </row>
    <row r="14313" spans="1:16" hidden="1" x14ac:dyDescent="0.25">
      <c r="A14313">
        <v>30</v>
      </c>
      <c r="B14313">
        <v>57</v>
      </c>
      <c r="C14313">
        <v>61</v>
      </c>
      <c r="D14313">
        <v>72</v>
      </c>
      <c r="E14313">
        <v>59</v>
      </c>
      <c r="F14313" t="b">
        <f t="shared" si="1339"/>
        <v>0</v>
      </c>
      <c r="G14313" t="b">
        <f t="shared" si="1340"/>
        <v>0</v>
      </c>
      <c r="H14313" t="b">
        <f t="shared" si="1341"/>
        <v>1</v>
      </c>
      <c r="I14313" t="b">
        <f t="shared" si="1342"/>
        <v>0</v>
      </c>
      <c r="J14313" s="1">
        <f t="shared" si="1343"/>
        <v>1</v>
      </c>
      <c r="K14313" t="b">
        <f>COUNTIF($A14313:$E14313,A14313)=COUNTIF(A:A,A14313)</f>
        <v>0</v>
      </c>
      <c r="L14313" t="b">
        <f>COUNTIF($A14313:$E14313,B14313)=COUNTIF(B:B,B14313)</f>
        <v>0</v>
      </c>
      <c r="M14313" t="b">
        <f>COUNTIF($A14313:$E14313,C14313)=COUNTIF(C:C,C14313)</f>
        <v>0</v>
      </c>
      <c r="N14313" t="b">
        <f>COUNTIF($A14313:$E14313,D14313)=COUNTIF(D:D,D14313)</f>
        <v>0</v>
      </c>
      <c r="O14313" t="b">
        <f>COUNTIF($A14313:$E14313,E14313)=COUNTIF(E:E,E14313)</f>
        <v>0</v>
      </c>
      <c r="P14313">
        <f t="shared" si="1344"/>
        <v>0</v>
      </c>
    </row>
    <row r="14314" spans="1:16" hidden="1" x14ac:dyDescent="0.25">
      <c r="A14314">
        <v>64</v>
      </c>
      <c r="B14314">
        <v>89</v>
      </c>
      <c r="C14314">
        <v>76</v>
      </c>
      <c r="D14314">
        <v>51</v>
      </c>
      <c r="E14314">
        <v>75</v>
      </c>
      <c r="F14314" t="b">
        <f t="shared" si="1339"/>
        <v>0</v>
      </c>
      <c r="G14314" t="b">
        <f t="shared" si="1340"/>
        <v>1</v>
      </c>
      <c r="H14314" t="b">
        <f t="shared" si="1341"/>
        <v>0</v>
      </c>
      <c r="I14314" t="b">
        <f t="shared" si="1342"/>
        <v>0</v>
      </c>
      <c r="J14314" s="1">
        <f t="shared" si="1343"/>
        <v>1</v>
      </c>
      <c r="K14314" t="b">
        <f>COUNTIF($A14314:$E14314,A14314)=COUNTIF(A:A,A14314)</f>
        <v>0</v>
      </c>
      <c r="L14314" t="b">
        <f>COUNTIF($A14314:$E14314,B14314)=COUNTIF(B:B,B14314)</f>
        <v>0</v>
      </c>
      <c r="M14314" t="b">
        <f>COUNTIF($A14314:$E14314,C14314)=COUNTIF(C:C,C14314)</f>
        <v>0</v>
      </c>
      <c r="N14314" t="b">
        <f>COUNTIF($A14314:$E14314,D14314)=COUNTIF(D:D,D14314)</f>
        <v>0</v>
      </c>
      <c r="O14314" t="b">
        <f>COUNTIF($A14314:$E14314,E14314)=COUNTIF(E:E,E14314)</f>
        <v>0</v>
      </c>
      <c r="P14314">
        <f t="shared" si="1344"/>
        <v>0</v>
      </c>
    </row>
    <row r="14315" spans="1:16" hidden="1" x14ac:dyDescent="0.25">
      <c r="A14315">
        <v>70</v>
      </c>
      <c r="B14315">
        <v>17</v>
      </c>
      <c r="C14315">
        <v>35</v>
      </c>
      <c r="D14315">
        <v>51</v>
      </c>
      <c r="E14315">
        <v>60</v>
      </c>
      <c r="F14315" t="b">
        <f t="shared" si="1339"/>
        <v>0</v>
      </c>
      <c r="G14315" t="b">
        <f t="shared" si="1340"/>
        <v>0</v>
      </c>
      <c r="H14315" t="b">
        <f t="shared" si="1341"/>
        <v>0</v>
      </c>
      <c r="I14315" t="b">
        <f t="shared" si="1342"/>
        <v>1</v>
      </c>
      <c r="J14315" s="1">
        <f t="shared" si="1343"/>
        <v>1</v>
      </c>
      <c r="K14315" t="b">
        <f>COUNTIF($A14315:$E14315,A14315)=COUNTIF(A:A,A14315)</f>
        <v>0</v>
      </c>
      <c r="L14315" t="b">
        <f>COUNTIF($A14315:$E14315,B14315)=COUNTIF(B:B,B14315)</f>
        <v>0</v>
      </c>
      <c r="M14315" t="b">
        <f>COUNTIF($A14315:$E14315,C14315)=COUNTIF(C:C,C14315)</f>
        <v>0</v>
      </c>
      <c r="N14315" t="b">
        <f>COUNTIF($A14315:$E14315,D14315)=COUNTIF(D:D,D14315)</f>
        <v>0</v>
      </c>
      <c r="O14315" t="b">
        <f>COUNTIF($A14315:$E14315,E14315)=COUNTIF(E:E,E14315)</f>
        <v>0</v>
      </c>
      <c r="P14315">
        <f t="shared" si="1344"/>
        <v>0</v>
      </c>
    </row>
    <row r="14316" spans="1:16" hidden="1" x14ac:dyDescent="0.25">
      <c r="A14316">
        <v>67</v>
      </c>
      <c r="B14316">
        <v>67</v>
      </c>
      <c r="C14316">
        <v>36</v>
      </c>
      <c r="D14316">
        <v>88</v>
      </c>
      <c r="E14316">
        <v>84</v>
      </c>
      <c r="F14316" t="b">
        <f t="shared" si="1339"/>
        <v>0</v>
      </c>
      <c r="G14316" t="b">
        <f t="shared" si="1340"/>
        <v>1</v>
      </c>
      <c r="H14316" t="b">
        <f t="shared" si="1341"/>
        <v>1</v>
      </c>
      <c r="I14316" t="b">
        <f t="shared" si="1342"/>
        <v>1</v>
      </c>
      <c r="J14316" s="1">
        <f t="shared" si="1343"/>
        <v>3</v>
      </c>
      <c r="K14316" t="b">
        <f>COUNTIF($A14316:$E14316,A14316)=COUNTIF(A:A,A14316)</f>
        <v>0</v>
      </c>
      <c r="L14316" t="b">
        <f>COUNTIF($A14316:$E14316,B14316)=COUNTIF(B:B,B14316)</f>
        <v>0</v>
      </c>
      <c r="M14316" t="b">
        <f>COUNTIF($A14316:$E14316,C14316)=COUNTIF(C:C,C14316)</f>
        <v>0</v>
      </c>
      <c r="N14316" t="b">
        <f>COUNTIF($A14316:$E14316,D14316)=COUNTIF(D:D,D14316)</f>
        <v>0</v>
      </c>
      <c r="O14316" t="b">
        <f>COUNTIF($A14316:$E14316,E14316)=COUNTIF(E:E,E14316)</f>
        <v>0</v>
      </c>
      <c r="P14316">
        <f t="shared" si="1344"/>
        <v>0</v>
      </c>
    </row>
    <row r="14317" spans="1:16" hidden="1" x14ac:dyDescent="0.25">
      <c r="A14317">
        <v>92</v>
      </c>
      <c r="B14317">
        <v>68</v>
      </c>
      <c r="C14317">
        <v>18</v>
      </c>
      <c r="D14317">
        <v>69</v>
      </c>
      <c r="E14317">
        <v>24</v>
      </c>
      <c r="F14317" t="b">
        <f t="shared" si="1339"/>
        <v>1</v>
      </c>
      <c r="G14317" t="b">
        <f t="shared" si="1340"/>
        <v>1</v>
      </c>
      <c r="H14317" t="b">
        <f t="shared" si="1341"/>
        <v>0</v>
      </c>
      <c r="I14317" t="b">
        <f t="shared" si="1342"/>
        <v>1</v>
      </c>
      <c r="J14317" s="1">
        <f t="shared" si="1343"/>
        <v>3</v>
      </c>
      <c r="K14317" t="b">
        <f>COUNTIF($A14317:$E14317,A14317)=COUNTIF(A:A,A14317)</f>
        <v>0</v>
      </c>
      <c r="L14317" t="b">
        <f>COUNTIF($A14317:$E14317,B14317)=COUNTIF(B:B,B14317)</f>
        <v>0</v>
      </c>
      <c r="M14317" t="b">
        <f>COUNTIF($A14317:$E14317,C14317)=COUNTIF(C:C,C14317)</f>
        <v>0</v>
      </c>
      <c r="N14317" t="b">
        <f>COUNTIF($A14317:$E14317,D14317)=COUNTIF(D:D,D14317)</f>
        <v>0</v>
      </c>
      <c r="O14317" t="b">
        <f>COUNTIF($A14317:$E14317,E14317)=COUNTIF(E:E,E14317)</f>
        <v>0</v>
      </c>
      <c r="P14317">
        <f t="shared" si="1344"/>
        <v>0</v>
      </c>
    </row>
    <row r="14318" spans="1:16" hidden="1" x14ac:dyDescent="0.25">
      <c r="A14318">
        <v>69</v>
      </c>
      <c r="B14318">
        <v>52</v>
      </c>
      <c r="C14318">
        <v>10</v>
      </c>
      <c r="D14318">
        <v>76</v>
      </c>
      <c r="E14318">
        <v>27</v>
      </c>
      <c r="F14318" t="b">
        <f t="shared" si="1339"/>
        <v>1</v>
      </c>
      <c r="G14318" t="b">
        <f t="shared" si="1340"/>
        <v>1</v>
      </c>
      <c r="H14318" t="b">
        <f t="shared" si="1341"/>
        <v>1</v>
      </c>
      <c r="I14318" t="b">
        <f t="shared" si="1342"/>
        <v>0</v>
      </c>
      <c r="J14318" s="1">
        <f t="shared" si="1343"/>
        <v>3</v>
      </c>
      <c r="K14318" t="b">
        <f>COUNTIF($A14318:$E14318,A14318)=COUNTIF(A:A,A14318)</f>
        <v>0</v>
      </c>
      <c r="L14318" t="b">
        <f>COUNTIF($A14318:$E14318,B14318)=COUNTIF(B:B,B14318)</f>
        <v>0</v>
      </c>
      <c r="M14318" t="b">
        <f>COUNTIF($A14318:$E14318,C14318)=COUNTIF(C:C,C14318)</f>
        <v>0</v>
      </c>
      <c r="N14318" t="b">
        <f>COUNTIF($A14318:$E14318,D14318)=COUNTIF(D:D,D14318)</f>
        <v>0</v>
      </c>
      <c r="O14318" t="b">
        <f>COUNTIF($A14318:$E14318,E14318)=COUNTIF(E:E,E14318)</f>
        <v>0</v>
      </c>
      <c r="P14318">
        <f t="shared" si="1344"/>
        <v>0</v>
      </c>
    </row>
    <row r="14319" spans="1:16" hidden="1" x14ac:dyDescent="0.25">
      <c r="A14319">
        <v>100</v>
      </c>
      <c r="B14319">
        <v>76</v>
      </c>
      <c r="C14319">
        <v>86</v>
      </c>
      <c r="D14319">
        <v>56</v>
      </c>
      <c r="E14319">
        <v>91</v>
      </c>
      <c r="F14319" t="b">
        <f t="shared" si="1339"/>
        <v>1</v>
      </c>
      <c r="G14319" t="b">
        <f t="shared" si="1340"/>
        <v>1</v>
      </c>
      <c r="H14319" t="b">
        <f t="shared" si="1341"/>
        <v>1</v>
      </c>
      <c r="I14319" t="b">
        <f t="shared" si="1342"/>
        <v>0</v>
      </c>
      <c r="J14319" s="1">
        <f t="shared" si="1343"/>
        <v>3</v>
      </c>
      <c r="K14319" t="b">
        <f>COUNTIF($A14319:$E14319,A14319)=COUNTIF(A:A,A14319)</f>
        <v>0</v>
      </c>
      <c r="L14319" t="b">
        <f>COUNTIF($A14319:$E14319,B14319)=COUNTIF(B:B,B14319)</f>
        <v>0</v>
      </c>
      <c r="M14319" t="b">
        <f>COUNTIF($A14319:$E14319,C14319)=COUNTIF(C:C,C14319)</f>
        <v>0</v>
      </c>
      <c r="N14319" t="b">
        <f>COUNTIF($A14319:$E14319,D14319)=COUNTIF(D:D,D14319)</f>
        <v>0</v>
      </c>
      <c r="O14319" t="b">
        <f>COUNTIF($A14319:$E14319,E14319)=COUNTIF(E:E,E14319)</f>
        <v>0</v>
      </c>
      <c r="P14319">
        <f t="shared" si="1344"/>
        <v>0</v>
      </c>
    </row>
    <row r="14320" spans="1:16" hidden="1" x14ac:dyDescent="0.25">
      <c r="A14320">
        <v>73</v>
      </c>
      <c r="B14320">
        <v>84</v>
      </c>
      <c r="C14320">
        <v>51</v>
      </c>
      <c r="D14320">
        <v>80</v>
      </c>
      <c r="E14320">
        <v>79</v>
      </c>
      <c r="F14320" t="b">
        <f t="shared" si="1339"/>
        <v>1</v>
      </c>
      <c r="G14320" t="b">
        <f t="shared" si="1340"/>
        <v>0</v>
      </c>
      <c r="H14320" t="b">
        <f t="shared" si="1341"/>
        <v>1</v>
      </c>
      <c r="I14320" t="b">
        <f t="shared" si="1342"/>
        <v>0</v>
      </c>
      <c r="J14320" s="1">
        <f t="shared" si="1343"/>
        <v>2</v>
      </c>
      <c r="K14320" t="b">
        <f>COUNTIF($A14320:$E14320,A14320)=COUNTIF(A:A,A14320)</f>
        <v>0</v>
      </c>
      <c r="L14320" t="b">
        <f>COUNTIF($A14320:$E14320,B14320)=COUNTIF(B:B,B14320)</f>
        <v>0</v>
      </c>
      <c r="M14320" t="b">
        <f>COUNTIF($A14320:$E14320,C14320)=COUNTIF(C:C,C14320)</f>
        <v>0</v>
      </c>
      <c r="N14320" t="b">
        <f>COUNTIF($A14320:$E14320,D14320)=COUNTIF(D:D,D14320)</f>
        <v>0</v>
      </c>
      <c r="O14320" t="b">
        <f>COUNTIF($A14320:$E14320,E14320)=COUNTIF(E:E,E14320)</f>
        <v>0</v>
      </c>
      <c r="P14320">
        <f t="shared" si="1344"/>
        <v>0</v>
      </c>
    </row>
    <row r="14321" spans="1:16" hidden="1" x14ac:dyDescent="0.25">
      <c r="A14321">
        <v>58</v>
      </c>
      <c r="B14321">
        <v>76</v>
      </c>
      <c r="C14321">
        <v>29</v>
      </c>
      <c r="D14321">
        <v>60</v>
      </c>
      <c r="E14321">
        <v>63</v>
      </c>
      <c r="F14321" t="b">
        <f t="shared" si="1339"/>
        <v>1</v>
      </c>
      <c r="G14321" t="b">
        <f t="shared" si="1340"/>
        <v>0</v>
      </c>
      <c r="H14321" t="b">
        <f t="shared" si="1341"/>
        <v>1</v>
      </c>
      <c r="I14321" t="b">
        <f t="shared" si="1342"/>
        <v>0</v>
      </c>
      <c r="J14321" s="1">
        <f t="shared" si="1343"/>
        <v>2</v>
      </c>
      <c r="K14321" t="b">
        <f>COUNTIF($A14321:$E14321,A14321)=COUNTIF(A:A,A14321)</f>
        <v>0</v>
      </c>
      <c r="L14321" t="b">
        <f>COUNTIF($A14321:$E14321,B14321)=COUNTIF(B:B,B14321)</f>
        <v>0</v>
      </c>
      <c r="M14321" t="b">
        <f>COUNTIF($A14321:$E14321,C14321)=COUNTIF(C:C,C14321)</f>
        <v>0</v>
      </c>
      <c r="N14321" t="b">
        <f>COUNTIF($A14321:$E14321,D14321)=COUNTIF(D:D,D14321)</f>
        <v>0</v>
      </c>
      <c r="O14321" t="b">
        <f>COUNTIF($A14321:$E14321,E14321)=COUNTIF(E:E,E14321)</f>
        <v>0</v>
      </c>
      <c r="P14321">
        <f t="shared" si="1344"/>
        <v>0</v>
      </c>
    </row>
    <row r="14322" spans="1:16" hidden="1" x14ac:dyDescent="0.25">
      <c r="A14322">
        <v>21</v>
      </c>
      <c r="B14322">
        <v>62</v>
      </c>
      <c r="C14322">
        <v>17</v>
      </c>
      <c r="D14322">
        <v>46</v>
      </c>
      <c r="E14322">
        <v>39</v>
      </c>
      <c r="F14322" t="b">
        <f t="shared" si="1339"/>
        <v>1</v>
      </c>
      <c r="G14322" t="b">
        <f t="shared" si="1340"/>
        <v>0</v>
      </c>
      <c r="H14322" t="b">
        <f t="shared" si="1341"/>
        <v>1</v>
      </c>
      <c r="I14322" t="b">
        <f t="shared" si="1342"/>
        <v>0</v>
      </c>
      <c r="J14322" s="1">
        <f t="shared" si="1343"/>
        <v>2</v>
      </c>
      <c r="K14322" t="b">
        <f>COUNTIF($A14322:$E14322,A14322)=COUNTIF(A:A,A14322)</f>
        <v>0</v>
      </c>
      <c r="L14322" t="b">
        <f>COUNTIF($A14322:$E14322,B14322)=COUNTIF(B:B,B14322)</f>
        <v>0</v>
      </c>
      <c r="M14322" t="b">
        <f>COUNTIF($A14322:$E14322,C14322)=COUNTIF(C:C,C14322)</f>
        <v>0</v>
      </c>
      <c r="N14322" t="b">
        <f>COUNTIF($A14322:$E14322,D14322)=COUNTIF(D:D,D14322)</f>
        <v>0</v>
      </c>
      <c r="O14322" t="b">
        <f>COUNTIF($A14322:$E14322,E14322)=COUNTIF(E:E,E14322)</f>
        <v>0</v>
      </c>
      <c r="P14322">
        <f t="shared" si="1344"/>
        <v>0</v>
      </c>
    </row>
    <row r="14323" spans="1:16" hidden="1" x14ac:dyDescent="0.25">
      <c r="A14323">
        <v>97</v>
      </c>
      <c r="B14323">
        <v>98</v>
      </c>
      <c r="C14323">
        <v>45</v>
      </c>
      <c r="D14323">
        <v>30</v>
      </c>
      <c r="E14323">
        <v>22</v>
      </c>
      <c r="F14323" t="b">
        <f t="shared" si="1339"/>
        <v>1</v>
      </c>
      <c r="G14323" t="b">
        <f t="shared" si="1340"/>
        <v>0</v>
      </c>
      <c r="H14323" t="b">
        <f t="shared" si="1341"/>
        <v>1</v>
      </c>
      <c r="I14323" t="b">
        <f t="shared" si="1342"/>
        <v>1</v>
      </c>
      <c r="J14323" s="1">
        <f t="shared" si="1343"/>
        <v>3</v>
      </c>
      <c r="K14323" t="b">
        <f>COUNTIF($A14323:$E14323,A14323)=COUNTIF(A:A,A14323)</f>
        <v>0</v>
      </c>
      <c r="L14323" t="b">
        <f>COUNTIF($A14323:$E14323,B14323)=COUNTIF(B:B,B14323)</f>
        <v>0</v>
      </c>
      <c r="M14323" t="b">
        <f>COUNTIF($A14323:$E14323,C14323)=COUNTIF(C:C,C14323)</f>
        <v>0</v>
      </c>
      <c r="N14323" t="b">
        <f>COUNTIF($A14323:$E14323,D14323)=COUNTIF(D:D,D14323)</f>
        <v>0</v>
      </c>
      <c r="O14323" t="b">
        <f>COUNTIF($A14323:$E14323,E14323)=COUNTIF(E:E,E14323)</f>
        <v>0</v>
      </c>
      <c r="P14323">
        <f t="shared" si="1344"/>
        <v>0</v>
      </c>
    </row>
    <row r="14324" spans="1:16" hidden="1" x14ac:dyDescent="0.25">
      <c r="A14324">
        <v>47</v>
      </c>
      <c r="B14324">
        <v>13</v>
      </c>
      <c r="C14324">
        <v>76</v>
      </c>
      <c r="D14324">
        <v>50</v>
      </c>
      <c r="E14324">
        <v>93</v>
      </c>
      <c r="F14324" t="b">
        <f t="shared" si="1339"/>
        <v>0</v>
      </c>
      <c r="G14324" t="b">
        <f t="shared" si="1340"/>
        <v>1</v>
      </c>
      <c r="H14324" t="b">
        <f t="shared" si="1341"/>
        <v>1</v>
      </c>
      <c r="I14324" t="b">
        <f t="shared" si="1342"/>
        <v>0</v>
      </c>
      <c r="J14324" s="1">
        <f t="shared" si="1343"/>
        <v>2</v>
      </c>
      <c r="K14324" t="b">
        <f>COUNTIF($A14324:$E14324,A14324)=COUNTIF(A:A,A14324)</f>
        <v>0</v>
      </c>
      <c r="L14324" t="b">
        <f>COUNTIF($A14324:$E14324,B14324)=COUNTIF(B:B,B14324)</f>
        <v>0</v>
      </c>
      <c r="M14324" t="b">
        <f>COUNTIF($A14324:$E14324,C14324)=COUNTIF(C:C,C14324)</f>
        <v>0</v>
      </c>
      <c r="N14324" t="b">
        <f>COUNTIF($A14324:$E14324,D14324)=COUNTIF(D:D,D14324)</f>
        <v>0</v>
      </c>
      <c r="O14324" t="b">
        <f>COUNTIF($A14324:$E14324,E14324)=COUNTIF(E:E,E14324)</f>
        <v>0</v>
      </c>
      <c r="P14324">
        <f t="shared" si="1344"/>
        <v>0</v>
      </c>
    </row>
    <row r="14325" spans="1:16" hidden="1" x14ac:dyDescent="0.25">
      <c r="A14325">
        <v>89</v>
      </c>
      <c r="B14325">
        <v>11</v>
      </c>
      <c r="C14325">
        <v>12</v>
      </c>
      <c r="D14325">
        <v>10</v>
      </c>
      <c r="E14325">
        <v>25</v>
      </c>
      <c r="F14325" t="b">
        <f t="shared" si="1339"/>
        <v>0</v>
      </c>
      <c r="G14325" t="b">
        <f t="shared" si="1340"/>
        <v>1</v>
      </c>
      <c r="H14325" t="b">
        <f t="shared" si="1341"/>
        <v>1</v>
      </c>
      <c r="I14325" t="b">
        <f t="shared" si="1342"/>
        <v>0</v>
      </c>
      <c r="J14325" s="1">
        <f t="shared" si="1343"/>
        <v>2</v>
      </c>
      <c r="K14325" t="b">
        <f>COUNTIF($A14325:$E14325,A14325)=COUNTIF(A:A,A14325)</f>
        <v>0</v>
      </c>
      <c r="L14325" t="b">
        <f>COUNTIF($A14325:$E14325,B14325)=COUNTIF(B:B,B14325)</f>
        <v>0</v>
      </c>
      <c r="M14325" t="b">
        <f>COUNTIF($A14325:$E14325,C14325)=COUNTIF(C:C,C14325)</f>
        <v>0</v>
      </c>
      <c r="N14325" t="b">
        <f>COUNTIF($A14325:$E14325,D14325)=COUNTIF(D:D,D14325)</f>
        <v>0</v>
      </c>
      <c r="O14325" t="b">
        <f>COUNTIF($A14325:$E14325,E14325)=COUNTIF(E:E,E14325)</f>
        <v>0</v>
      </c>
      <c r="P14325">
        <f t="shared" si="1344"/>
        <v>0</v>
      </c>
    </row>
    <row r="14326" spans="1:16" hidden="1" x14ac:dyDescent="0.25">
      <c r="A14326">
        <v>37</v>
      </c>
      <c r="B14326">
        <v>37</v>
      </c>
      <c r="C14326">
        <v>20</v>
      </c>
      <c r="D14326">
        <v>72</v>
      </c>
      <c r="E14326">
        <v>85</v>
      </c>
      <c r="F14326" t="b">
        <f t="shared" si="1339"/>
        <v>0</v>
      </c>
      <c r="G14326" t="b">
        <f t="shared" si="1340"/>
        <v>1</v>
      </c>
      <c r="H14326" t="b">
        <f t="shared" si="1341"/>
        <v>1</v>
      </c>
      <c r="I14326" t="b">
        <f t="shared" si="1342"/>
        <v>0</v>
      </c>
      <c r="J14326" s="1">
        <f t="shared" si="1343"/>
        <v>2</v>
      </c>
      <c r="K14326" t="b">
        <f>COUNTIF($A14326:$E14326,A14326)=COUNTIF(A:A,A14326)</f>
        <v>0</v>
      </c>
      <c r="L14326" t="b">
        <f>COUNTIF($A14326:$E14326,B14326)=COUNTIF(B:B,B14326)</f>
        <v>0</v>
      </c>
      <c r="M14326" t="b">
        <f>COUNTIF($A14326:$E14326,C14326)=COUNTIF(C:C,C14326)</f>
        <v>0</v>
      </c>
      <c r="N14326" t="b">
        <f>COUNTIF($A14326:$E14326,D14326)=COUNTIF(D:D,D14326)</f>
        <v>0</v>
      </c>
      <c r="O14326" t="b">
        <f>COUNTIF($A14326:$E14326,E14326)=COUNTIF(E:E,E14326)</f>
        <v>0</v>
      </c>
      <c r="P14326">
        <f t="shared" si="1344"/>
        <v>0</v>
      </c>
    </row>
    <row r="14327" spans="1:16" hidden="1" x14ac:dyDescent="0.25">
      <c r="A14327">
        <v>41</v>
      </c>
      <c r="B14327">
        <v>96</v>
      </c>
      <c r="C14327">
        <v>14</v>
      </c>
      <c r="D14327">
        <v>44</v>
      </c>
      <c r="E14327">
        <v>93</v>
      </c>
      <c r="F14327" t="b">
        <f t="shared" si="1339"/>
        <v>1</v>
      </c>
      <c r="G14327" t="b">
        <f t="shared" si="1340"/>
        <v>1</v>
      </c>
      <c r="H14327" t="b">
        <f t="shared" si="1341"/>
        <v>1</v>
      </c>
      <c r="I14327" t="b">
        <f t="shared" si="1342"/>
        <v>0</v>
      </c>
      <c r="J14327" s="1">
        <f t="shared" si="1343"/>
        <v>3</v>
      </c>
      <c r="K14327" t="b">
        <f>COUNTIF($A14327:$E14327,A14327)=COUNTIF(A:A,A14327)</f>
        <v>0</v>
      </c>
      <c r="L14327" t="b">
        <f>COUNTIF($A14327:$E14327,B14327)=COUNTIF(B:B,B14327)</f>
        <v>0</v>
      </c>
      <c r="M14327" t="b">
        <f>COUNTIF($A14327:$E14327,C14327)=COUNTIF(C:C,C14327)</f>
        <v>0</v>
      </c>
      <c r="N14327" t="b">
        <f>COUNTIF($A14327:$E14327,D14327)=COUNTIF(D:D,D14327)</f>
        <v>0</v>
      </c>
      <c r="O14327" t="b">
        <f>COUNTIF($A14327:$E14327,E14327)=COUNTIF(E:E,E14327)</f>
        <v>0</v>
      </c>
      <c r="P14327">
        <f t="shared" si="1344"/>
        <v>0</v>
      </c>
    </row>
    <row r="14328" spans="1:16" hidden="1" x14ac:dyDescent="0.25">
      <c r="A14328">
        <v>95</v>
      </c>
      <c r="B14328">
        <v>97</v>
      </c>
      <c r="C14328">
        <v>83</v>
      </c>
      <c r="D14328">
        <v>68</v>
      </c>
      <c r="E14328">
        <v>19</v>
      </c>
      <c r="F14328" t="b">
        <f t="shared" si="1339"/>
        <v>0</v>
      </c>
      <c r="G14328" t="b">
        <f t="shared" si="1340"/>
        <v>0</v>
      </c>
      <c r="H14328" t="b">
        <f t="shared" si="1341"/>
        <v>1</v>
      </c>
      <c r="I14328" t="b">
        <f t="shared" si="1342"/>
        <v>0</v>
      </c>
      <c r="J14328" s="1">
        <f t="shared" si="1343"/>
        <v>1</v>
      </c>
      <c r="K14328" t="b">
        <f>COUNTIF($A14328:$E14328,A14328)=COUNTIF(A:A,A14328)</f>
        <v>0</v>
      </c>
      <c r="L14328" t="b">
        <f>COUNTIF($A14328:$E14328,B14328)=COUNTIF(B:B,B14328)</f>
        <v>0</v>
      </c>
      <c r="M14328" t="b">
        <f>COUNTIF($A14328:$E14328,C14328)=COUNTIF(C:C,C14328)</f>
        <v>0</v>
      </c>
      <c r="N14328" t="b">
        <f>COUNTIF($A14328:$E14328,D14328)=COUNTIF(D:D,D14328)</f>
        <v>0</v>
      </c>
      <c r="O14328" t="b">
        <f>COUNTIF($A14328:$E14328,E14328)=COUNTIF(E:E,E14328)</f>
        <v>0</v>
      </c>
      <c r="P14328">
        <f t="shared" si="1344"/>
        <v>0</v>
      </c>
    </row>
    <row r="14329" spans="1:16" hidden="1" x14ac:dyDescent="0.25">
      <c r="A14329">
        <v>82</v>
      </c>
      <c r="B14329">
        <v>90</v>
      </c>
      <c r="C14329">
        <v>77</v>
      </c>
      <c r="D14329">
        <v>50</v>
      </c>
      <c r="E14329">
        <v>39</v>
      </c>
      <c r="F14329" t="b">
        <f t="shared" si="1339"/>
        <v>1</v>
      </c>
      <c r="G14329" t="b">
        <f t="shared" si="1340"/>
        <v>0</v>
      </c>
      <c r="H14329" t="b">
        <f t="shared" si="1341"/>
        <v>1</v>
      </c>
      <c r="I14329" t="b">
        <f t="shared" si="1342"/>
        <v>0</v>
      </c>
      <c r="J14329" s="1">
        <f t="shared" si="1343"/>
        <v>2</v>
      </c>
      <c r="K14329" t="b">
        <f>COUNTIF($A14329:$E14329,A14329)=COUNTIF(A:A,A14329)</f>
        <v>0</v>
      </c>
      <c r="L14329" t="b">
        <f>COUNTIF($A14329:$E14329,B14329)=COUNTIF(B:B,B14329)</f>
        <v>0</v>
      </c>
      <c r="M14329" t="b">
        <f>COUNTIF($A14329:$E14329,C14329)=COUNTIF(C:C,C14329)</f>
        <v>0</v>
      </c>
      <c r="N14329" t="b">
        <f>COUNTIF($A14329:$E14329,D14329)=COUNTIF(D:D,D14329)</f>
        <v>0</v>
      </c>
      <c r="O14329" t="b">
        <f>COUNTIF($A14329:$E14329,E14329)=COUNTIF(E:E,E14329)</f>
        <v>0</v>
      </c>
      <c r="P14329">
        <f t="shared" si="1344"/>
        <v>0</v>
      </c>
    </row>
    <row r="14330" spans="1:16" hidden="1" x14ac:dyDescent="0.25">
      <c r="A14330">
        <v>71</v>
      </c>
      <c r="B14330">
        <v>91</v>
      </c>
      <c r="C14330">
        <v>47</v>
      </c>
      <c r="D14330">
        <v>22</v>
      </c>
      <c r="E14330">
        <v>11</v>
      </c>
      <c r="F14330" t="b">
        <f t="shared" si="1339"/>
        <v>0</v>
      </c>
      <c r="G14330" t="b">
        <f t="shared" si="1340"/>
        <v>0</v>
      </c>
      <c r="H14330" t="b">
        <f t="shared" si="1341"/>
        <v>1</v>
      </c>
      <c r="I14330" t="b">
        <f t="shared" si="1342"/>
        <v>0</v>
      </c>
      <c r="J14330" s="1">
        <f t="shared" si="1343"/>
        <v>1</v>
      </c>
      <c r="K14330" t="b">
        <f>COUNTIF($A14330:$E14330,A14330)=COUNTIF(A:A,A14330)</f>
        <v>0</v>
      </c>
      <c r="L14330" t="b">
        <f>COUNTIF($A14330:$E14330,B14330)=COUNTIF(B:B,B14330)</f>
        <v>0</v>
      </c>
      <c r="M14330" t="b">
        <f>COUNTIF($A14330:$E14330,C14330)=COUNTIF(C:C,C14330)</f>
        <v>0</v>
      </c>
      <c r="N14330" t="b">
        <f>COUNTIF($A14330:$E14330,D14330)=COUNTIF(D:D,D14330)</f>
        <v>0</v>
      </c>
      <c r="O14330" t="b">
        <f>COUNTIF($A14330:$E14330,E14330)=COUNTIF(E:E,E14330)</f>
        <v>0</v>
      </c>
      <c r="P14330">
        <f t="shared" si="1344"/>
        <v>0</v>
      </c>
    </row>
    <row r="14331" spans="1:16" hidden="1" x14ac:dyDescent="0.25">
      <c r="A14331">
        <v>74</v>
      </c>
      <c r="B14331">
        <v>39</v>
      </c>
      <c r="C14331">
        <v>97</v>
      </c>
      <c r="D14331">
        <v>98</v>
      </c>
      <c r="E14331">
        <v>43</v>
      </c>
      <c r="F14331" t="b">
        <f t="shared" si="1339"/>
        <v>0</v>
      </c>
      <c r="G14331" t="b">
        <f t="shared" si="1340"/>
        <v>0</v>
      </c>
      <c r="H14331" t="b">
        <f t="shared" si="1341"/>
        <v>1</v>
      </c>
      <c r="I14331" t="b">
        <f t="shared" si="1342"/>
        <v>0</v>
      </c>
      <c r="J14331" s="1">
        <f t="shared" si="1343"/>
        <v>1</v>
      </c>
      <c r="K14331" t="b">
        <f>COUNTIF($A14331:$E14331,A14331)=COUNTIF(A:A,A14331)</f>
        <v>0</v>
      </c>
      <c r="L14331" t="b">
        <f>COUNTIF($A14331:$E14331,B14331)=COUNTIF(B:B,B14331)</f>
        <v>0</v>
      </c>
      <c r="M14331" t="b">
        <f>COUNTIF($A14331:$E14331,C14331)=COUNTIF(C:C,C14331)</f>
        <v>0</v>
      </c>
      <c r="N14331" t="b">
        <f>COUNTIF($A14331:$E14331,D14331)=COUNTIF(D:D,D14331)</f>
        <v>0</v>
      </c>
      <c r="O14331" t="b">
        <f>COUNTIF($A14331:$E14331,E14331)=COUNTIF(E:E,E14331)</f>
        <v>0</v>
      </c>
      <c r="P14331">
        <f t="shared" si="1344"/>
        <v>0</v>
      </c>
    </row>
    <row r="14332" spans="1:16" hidden="1" x14ac:dyDescent="0.25">
      <c r="A14332">
        <v>42</v>
      </c>
      <c r="B14332">
        <v>84</v>
      </c>
      <c r="C14332">
        <v>10</v>
      </c>
      <c r="D14332">
        <v>56</v>
      </c>
      <c r="E14332">
        <v>20</v>
      </c>
      <c r="F14332" t="b">
        <f t="shared" si="1339"/>
        <v>1</v>
      </c>
      <c r="G14332" t="b">
        <f t="shared" si="1340"/>
        <v>1</v>
      </c>
      <c r="H14332" t="b">
        <f t="shared" si="1341"/>
        <v>1</v>
      </c>
      <c r="I14332" t="b">
        <f t="shared" si="1342"/>
        <v>1</v>
      </c>
      <c r="J14332" s="1">
        <f t="shared" si="1343"/>
        <v>4</v>
      </c>
      <c r="K14332" t="b">
        <f>COUNTIF($A14332:$E14332,A14332)=COUNTIF(A:A,A14332)</f>
        <v>0</v>
      </c>
      <c r="L14332" t="b">
        <f>COUNTIF($A14332:$E14332,B14332)=COUNTIF(B:B,B14332)</f>
        <v>0</v>
      </c>
      <c r="M14332" t="b">
        <f>COUNTIF($A14332:$E14332,C14332)=COUNTIF(C:C,C14332)</f>
        <v>0</v>
      </c>
      <c r="N14332" t="b">
        <f>COUNTIF($A14332:$E14332,D14332)=COUNTIF(D:D,D14332)</f>
        <v>0</v>
      </c>
      <c r="O14332" t="b">
        <f>COUNTIF($A14332:$E14332,E14332)=COUNTIF(E:E,E14332)</f>
        <v>0</v>
      </c>
      <c r="P14332">
        <f t="shared" si="1344"/>
        <v>0</v>
      </c>
    </row>
    <row r="14333" spans="1:16" hidden="1" x14ac:dyDescent="0.25">
      <c r="A14333">
        <v>72</v>
      </c>
      <c r="B14333">
        <v>29</v>
      </c>
      <c r="C14333">
        <v>79</v>
      </c>
      <c r="D14333">
        <v>40</v>
      </c>
      <c r="E14333">
        <v>71</v>
      </c>
      <c r="F14333" t="b">
        <f t="shared" si="1339"/>
        <v>0</v>
      </c>
      <c r="G14333" t="b">
        <f t="shared" si="1340"/>
        <v>0</v>
      </c>
      <c r="H14333" t="b">
        <f t="shared" si="1341"/>
        <v>1</v>
      </c>
      <c r="I14333" t="b">
        <f t="shared" si="1342"/>
        <v>0</v>
      </c>
      <c r="J14333" s="1">
        <f t="shared" si="1343"/>
        <v>1</v>
      </c>
      <c r="K14333" t="b">
        <f>COUNTIF($A14333:$E14333,A14333)=COUNTIF(A:A,A14333)</f>
        <v>0</v>
      </c>
      <c r="L14333" t="b">
        <f>COUNTIF($A14333:$E14333,B14333)=COUNTIF(B:B,B14333)</f>
        <v>0</v>
      </c>
      <c r="M14333" t="b">
        <f>COUNTIF($A14333:$E14333,C14333)=COUNTIF(C:C,C14333)</f>
        <v>0</v>
      </c>
      <c r="N14333" t="b">
        <f>COUNTIF($A14333:$E14333,D14333)=COUNTIF(D:D,D14333)</f>
        <v>0</v>
      </c>
      <c r="O14333" t="b">
        <f>COUNTIF($A14333:$E14333,E14333)=COUNTIF(E:E,E14333)</f>
        <v>0</v>
      </c>
      <c r="P14333">
        <f t="shared" si="1344"/>
        <v>0</v>
      </c>
    </row>
    <row r="14334" spans="1:16" hidden="1" x14ac:dyDescent="0.25">
      <c r="A14334">
        <v>79</v>
      </c>
      <c r="B14334">
        <v>46</v>
      </c>
      <c r="C14334">
        <v>94</v>
      </c>
      <c r="D14334">
        <v>64</v>
      </c>
      <c r="E14334">
        <v>38</v>
      </c>
      <c r="F14334" t="b">
        <f t="shared" si="1339"/>
        <v>1</v>
      </c>
      <c r="G14334" t="b">
        <f t="shared" si="1340"/>
        <v>1</v>
      </c>
      <c r="H14334" t="b">
        <f t="shared" si="1341"/>
        <v>1</v>
      </c>
      <c r="I14334" t="b">
        <f t="shared" si="1342"/>
        <v>1</v>
      </c>
      <c r="J14334" s="1">
        <f t="shared" si="1343"/>
        <v>4</v>
      </c>
      <c r="K14334" t="b">
        <f>COUNTIF($A14334:$E14334,A14334)=COUNTIF(A:A,A14334)</f>
        <v>0</v>
      </c>
      <c r="L14334" t="b">
        <f>COUNTIF($A14334:$E14334,B14334)=COUNTIF(B:B,B14334)</f>
        <v>0</v>
      </c>
      <c r="M14334" t="b">
        <f>COUNTIF($A14334:$E14334,C14334)=COUNTIF(C:C,C14334)</f>
        <v>0</v>
      </c>
      <c r="N14334" t="b">
        <f>COUNTIF($A14334:$E14334,D14334)=COUNTIF(D:D,D14334)</f>
        <v>0</v>
      </c>
      <c r="O14334" t="b">
        <f>COUNTIF($A14334:$E14334,E14334)=COUNTIF(E:E,E14334)</f>
        <v>0</v>
      </c>
      <c r="P14334">
        <f t="shared" si="1344"/>
        <v>0</v>
      </c>
    </row>
    <row r="14335" spans="1:16" hidden="1" x14ac:dyDescent="0.25">
      <c r="A14335">
        <v>12</v>
      </c>
      <c r="B14335">
        <v>49</v>
      </c>
      <c r="C14335">
        <v>67</v>
      </c>
      <c r="D14335">
        <v>96</v>
      </c>
      <c r="E14335">
        <v>37</v>
      </c>
      <c r="F14335" t="b">
        <f t="shared" si="1339"/>
        <v>0</v>
      </c>
      <c r="G14335" t="b">
        <f t="shared" si="1340"/>
        <v>0</v>
      </c>
      <c r="H14335" t="b">
        <f t="shared" si="1341"/>
        <v>1</v>
      </c>
      <c r="I14335" t="b">
        <f t="shared" si="1342"/>
        <v>0</v>
      </c>
      <c r="J14335" s="1">
        <f t="shared" si="1343"/>
        <v>1</v>
      </c>
      <c r="K14335" t="b">
        <f>COUNTIF($A14335:$E14335,A14335)=COUNTIF(A:A,A14335)</f>
        <v>0</v>
      </c>
      <c r="L14335" t="b">
        <f>COUNTIF($A14335:$E14335,B14335)=COUNTIF(B:B,B14335)</f>
        <v>0</v>
      </c>
      <c r="M14335" t="b">
        <f>COUNTIF($A14335:$E14335,C14335)=COUNTIF(C:C,C14335)</f>
        <v>0</v>
      </c>
      <c r="N14335" t="b">
        <f>COUNTIF($A14335:$E14335,D14335)=COUNTIF(D:D,D14335)</f>
        <v>0</v>
      </c>
      <c r="O14335" t="b">
        <f>COUNTIF($A14335:$E14335,E14335)=COUNTIF(E:E,E14335)</f>
        <v>0</v>
      </c>
      <c r="P14335">
        <f t="shared" si="1344"/>
        <v>0</v>
      </c>
    </row>
    <row r="14336" spans="1:16" hidden="1" x14ac:dyDescent="0.25">
      <c r="A14336">
        <v>54</v>
      </c>
      <c r="B14336">
        <v>15</v>
      </c>
      <c r="C14336">
        <v>90</v>
      </c>
      <c r="D14336">
        <v>65</v>
      </c>
      <c r="E14336">
        <v>63</v>
      </c>
      <c r="F14336" t="b">
        <f t="shared" si="1339"/>
        <v>0</v>
      </c>
      <c r="G14336" t="b">
        <f t="shared" si="1340"/>
        <v>1</v>
      </c>
      <c r="H14336" t="b">
        <f t="shared" si="1341"/>
        <v>0</v>
      </c>
      <c r="I14336" t="b">
        <f t="shared" si="1342"/>
        <v>0</v>
      </c>
      <c r="J14336" s="1">
        <f t="shared" si="1343"/>
        <v>1</v>
      </c>
      <c r="K14336" t="b">
        <f>COUNTIF($A14336:$E14336,A14336)=COUNTIF(A:A,A14336)</f>
        <v>0</v>
      </c>
      <c r="L14336" t="b">
        <f>COUNTIF($A14336:$E14336,B14336)=COUNTIF(B:B,B14336)</f>
        <v>0</v>
      </c>
      <c r="M14336" t="b">
        <f>COUNTIF($A14336:$E14336,C14336)=COUNTIF(C:C,C14336)</f>
        <v>0</v>
      </c>
      <c r="N14336" t="b">
        <f>COUNTIF($A14336:$E14336,D14336)=COUNTIF(D:D,D14336)</f>
        <v>0</v>
      </c>
      <c r="O14336" t="b">
        <f>COUNTIF($A14336:$E14336,E14336)=COUNTIF(E:E,E14336)</f>
        <v>0</v>
      </c>
      <c r="P14336">
        <f t="shared" si="1344"/>
        <v>0</v>
      </c>
    </row>
    <row r="14337" spans="1:16" hidden="1" x14ac:dyDescent="0.25">
      <c r="A14337">
        <v>25</v>
      </c>
      <c r="B14337">
        <v>83</v>
      </c>
      <c r="C14337">
        <v>85</v>
      </c>
      <c r="D14337">
        <v>80</v>
      </c>
      <c r="E14337">
        <v>24</v>
      </c>
      <c r="F14337" t="b">
        <f t="shared" si="1339"/>
        <v>0</v>
      </c>
      <c r="G14337" t="b">
        <f t="shared" si="1340"/>
        <v>0</v>
      </c>
      <c r="H14337" t="b">
        <f t="shared" si="1341"/>
        <v>1</v>
      </c>
      <c r="I14337" t="b">
        <f t="shared" si="1342"/>
        <v>1</v>
      </c>
      <c r="J14337" s="1">
        <f t="shared" si="1343"/>
        <v>2</v>
      </c>
      <c r="K14337" t="b">
        <f>COUNTIF($A14337:$E14337,A14337)=COUNTIF(A:A,A14337)</f>
        <v>0</v>
      </c>
      <c r="L14337" t="b">
        <f>COUNTIF($A14337:$E14337,B14337)=COUNTIF(B:B,B14337)</f>
        <v>0</v>
      </c>
      <c r="M14337" t="b">
        <f>COUNTIF($A14337:$E14337,C14337)=COUNTIF(C:C,C14337)</f>
        <v>0</v>
      </c>
      <c r="N14337" t="b">
        <f>COUNTIF($A14337:$E14337,D14337)=COUNTIF(D:D,D14337)</f>
        <v>0</v>
      </c>
      <c r="O14337" t="b">
        <f>COUNTIF($A14337:$E14337,E14337)=COUNTIF(E:E,E14337)</f>
        <v>0</v>
      </c>
      <c r="P14337">
        <f t="shared" si="1344"/>
        <v>0</v>
      </c>
    </row>
    <row r="14338" spans="1:16" hidden="1" x14ac:dyDescent="0.25">
      <c r="A14338">
        <v>100</v>
      </c>
      <c r="B14338">
        <v>54</v>
      </c>
      <c r="C14338">
        <v>34</v>
      </c>
      <c r="D14338">
        <v>27</v>
      </c>
      <c r="E14338">
        <v>11</v>
      </c>
      <c r="F14338" t="b">
        <f t="shared" si="1339"/>
        <v>1</v>
      </c>
      <c r="G14338" t="b">
        <f t="shared" si="1340"/>
        <v>1</v>
      </c>
      <c r="H14338" t="b">
        <f t="shared" si="1341"/>
        <v>0</v>
      </c>
      <c r="I14338" t="b">
        <f t="shared" si="1342"/>
        <v>0</v>
      </c>
      <c r="J14338" s="1">
        <f t="shared" si="1343"/>
        <v>2</v>
      </c>
      <c r="K14338" t="b">
        <f>COUNTIF($A14338:$E14338,A14338)=COUNTIF(A:A,A14338)</f>
        <v>0</v>
      </c>
      <c r="L14338" t="b">
        <f>COUNTIF($A14338:$E14338,B14338)=COUNTIF(B:B,B14338)</f>
        <v>0</v>
      </c>
      <c r="M14338" t="b">
        <f>COUNTIF($A14338:$E14338,C14338)=COUNTIF(C:C,C14338)</f>
        <v>0</v>
      </c>
      <c r="N14338" t="b">
        <f>COUNTIF($A14338:$E14338,D14338)=COUNTIF(D:D,D14338)</f>
        <v>0</v>
      </c>
      <c r="O14338" t="b">
        <f>COUNTIF($A14338:$E14338,E14338)=COUNTIF(E:E,E14338)</f>
        <v>0</v>
      </c>
      <c r="P14338">
        <f t="shared" si="1344"/>
        <v>0</v>
      </c>
    </row>
    <row r="14339" spans="1:16" hidden="1" x14ac:dyDescent="0.25">
      <c r="A14339">
        <v>30</v>
      </c>
      <c r="B14339">
        <v>34</v>
      </c>
      <c r="C14339">
        <v>78</v>
      </c>
      <c r="D14339">
        <v>84</v>
      </c>
      <c r="E14339">
        <v>17</v>
      </c>
      <c r="F14339" t="b">
        <f t="shared" ref="F14339:F14402" si="1345">ISEVEN(B14339)</f>
        <v>1</v>
      </c>
      <c r="G14339" t="b">
        <f t="shared" ref="G14339:G14402" si="1346">ISEVEN(C14339)</f>
        <v>1</v>
      </c>
      <c r="H14339" t="b">
        <f t="shared" ref="H14339:H14402" si="1347">ISEVEN(D14339)</f>
        <v>1</v>
      </c>
      <c r="I14339" t="b">
        <f t="shared" ref="I14339:I14402" si="1348">ISEVEN(E14339)</f>
        <v>0</v>
      </c>
      <c r="J14339" s="1">
        <f t="shared" ref="J14339:J14402" si="1349">COUNTIF(F14339:I14339,TRUE)</f>
        <v>3</v>
      </c>
      <c r="K14339" t="b">
        <f>COUNTIF($A14339:$E14339,A14339)=COUNTIF(A:A,A14339)</f>
        <v>0</v>
      </c>
      <c r="L14339" t="b">
        <f>COUNTIF($A14339:$E14339,B14339)=COUNTIF(B:B,B14339)</f>
        <v>0</v>
      </c>
      <c r="M14339" t="b">
        <f>COUNTIF($A14339:$E14339,C14339)=COUNTIF(C:C,C14339)</f>
        <v>0</v>
      </c>
      <c r="N14339" t="b">
        <f>COUNTIF($A14339:$E14339,D14339)=COUNTIF(D:D,D14339)</f>
        <v>0</v>
      </c>
      <c r="O14339" t="b">
        <f>COUNTIF($A14339:$E14339,E14339)=COUNTIF(E:E,E14339)</f>
        <v>0</v>
      </c>
      <c r="P14339">
        <f t="shared" ref="P14339:P14402" si="1350">COUNTIF(K14339:O14339,TRUE)</f>
        <v>0</v>
      </c>
    </row>
    <row r="14340" spans="1:16" hidden="1" x14ac:dyDescent="0.25">
      <c r="A14340">
        <v>55</v>
      </c>
      <c r="B14340">
        <v>97</v>
      </c>
      <c r="C14340">
        <v>88</v>
      </c>
      <c r="D14340">
        <v>82</v>
      </c>
      <c r="E14340">
        <v>43</v>
      </c>
      <c r="F14340" t="b">
        <f t="shared" si="1345"/>
        <v>0</v>
      </c>
      <c r="G14340" t="b">
        <f t="shared" si="1346"/>
        <v>1</v>
      </c>
      <c r="H14340" t="b">
        <f t="shared" si="1347"/>
        <v>1</v>
      </c>
      <c r="I14340" t="b">
        <f t="shared" si="1348"/>
        <v>0</v>
      </c>
      <c r="J14340" s="1">
        <f t="shared" si="1349"/>
        <v>2</v>
      </c>
      <c r="K14340" t="b">
        <f>COUNTIF($A14340:$E14340,A14340)=COUNTIF(A:A,A14340)</f>
        <v>0</v>
      </c>
      <c r="L14340" t="b">
        <f>COUNTIF($A14340:$E14340,B14340)=COUNTIF(B:B,B14340)</f>
        <v>0</v>
      </c>
      <c r="M14340" t="b">
        <f>COUNTIF($A14340:$E14340,C14340)=COUNTIF(C:C,C14340)</f>
        <v>0</v>
      </c>
      <c r="N14340" t="b">
        <f>COUNTIF($A14340:$E14340,D14340)=COUNTIF(D:D,D14340)</f>
        <v>0</v>
      </c>
      <c r="O14340" t="b">
        <f>COUNTIF($A14340:$E14340,E14340)=COUNTIF(E:E,E14340)</f>
        <v>0</v>
      </c>
      <c r="P14340">
        <f t="shared" si="1350"/>
        <v>0</v>
      </c>
    </row>
    <row r="14341" spans="1:16" hidden="1" x14ac:dyDescent="0.25">
      <c r="A14341">
        <v>41</v>
      </c>
      <c r="B14341">
        <v>40</v>
      </c>
      <c r="C14341">
        <v>84</v>
      </c>
      <c r="D14341">
        <v>84</v>
      </c>
      <c r="E14341">
        <v>14</v>
      </c>
      <c r="F14341" t="b">
        <f t="shared" si="1345"/>
        <v>1</v>
      </c>
      <c r="G14341" t="b">
        <f t="shared" si="1346"/>
        <v>1</v>
      </c>
      <c r="H14341" t="b">
        <f t="shared" si="1347"/>
        <v>1</v>
      </c>
      <c r="I14341" t="b">
        <f t="shared" si="1348"/>
        <v>1</v>
      </c>
      <c r="J14341" s="1">
        <f t="shared" si="1349"/>
        <v>4</v>
      </c>
      <c r="K14341" t="b">
        <f>COUNTIF($A14341:$E14341,A14341)=COUNTIF(A:A,A14341)</f>
        <v>0</v>
      </c>
      <c r="L14341" t="b">
        <f>COUNTIF($A14341:$E14341,B14341)=COUNTIF(B:B,B14341)</f>
        <v>0</v>
      </c>
      <c r="M14341" t="b">
        <f>COUNTIF($A14341:$E14341,C14341)=COUNTIF(C:C,C14341)</f>
        <v>0</v>
      </c>
      <c r="N14341" t="b">
        <f>COUNTIF($A14341:$E14341,D14341)=COUNTIF(D:D,D14341)</f>
        <v>0</v>
      </c>
      <c r="O14341" t="b">
        <f>COUNTIF($A14341:$E14341,E14341)=COUNTIF(E:E,E14341)</f>
        <v>0</v>
      </c>
      <c r="P14341">
        <f t="shared" si="1350"/>
        <v>0</v>
      </c>
    </row>
    <row r="14342" spans="1:16" hidden="1" x14ac:dyDescent="0.25">
      <c r="A14342">
        <v>35</v>
      </c>
      <c r="B14342">
        <v>86</v>
      </c>
      <c r="C14342">
        <v>77</v>
      </c>
      <c r="D14342">
        <v>46</v>
      </c>
      <c r="E14342">
        <v>28</v>
      </c>
      <c r="F14342" t="b">
        <f t="shared" si="1345"/>
        <v>1</v>
      </c>
      <c r="G14342" t="b">
        <f t="shared" si="1346"/>
        <v>0</v>
      </c>
      <c r="H14342" t="b">
        <f t="shared" si="1347"/>
        <v>1</v>
      </c>
      <c r="I14342" t="b">
        <f t="shared" si="1348"/>
        <v>1</v>
      </c>
      <c r="J14342" s="1">
        <f t="shared" si="1349"/>
        <v>3</v>
      </c>
      <c r="K14342" t="b">
        <f>COUNTIF($A14342:$E14342,A14342)=COUNTIF(A:A,A14342)</f>
        <v>0</v>
      </c>
      <c r="L14342" t="b">
        <f>COUNTIF($A14342:$E14342,B14342)=COUNTIF(B:B,B14342)</f>
        <v>0</v>
      </c>
      <c r="M14342" t="b">
        <f>COUNTIF($A14342:$E14342,C14342)=COUNTIF(C:C,C14342)</f>
        <v>0</v>
      </c>
      <c r="N14342" t="b">
        <f>COUNTIF($A14342:$E14342,D14342)=COUNTIF(D:D,D14342)</f>
        <v>0</v>
      </c>
      <c r="O14342" t="b">
        <f>COUNTIF($A14342:$E14342,E14342)=COUNTIF(E:E,E14342)</f>
        <v>0</v>
      </c>
      <c r="P14342">
        <f t="shared" si="1350"/>
        <v>0</v>
      </c>
    </row>
    <row r="14343" spans="1:16" hidden="1" x14ac:dyDescent="0.25">
      <c r="A14343">
        <v>43</v>
      </c>
      <c r="B14343">
        <v>24</v>
      </c>
      <c r="C14343">
        <v>17</v>
      </c>
      <c r="D14343">
        <v>76</v>
      </c>
      <c r="E14343">
        <v>21</v>
      </c>
      <c r="F14343" t="b">
        <f t="shared" si="1345"/>
        <v>1</v>
      </c>
      <c r="G14343" t="b">
        <f t="shared" si="1346"/>
        <v>0</v>
      </c>
      <c r="H14343" t="b">
        <f t="shared" si="1347"/>
        <v>1</v>
      </c>
      <c r="I14343" t="b">
        <f t="shared" si="1348"/>
        <v>0</v>
      </c>
      <c r="J14343" s="1">
        <f t="shared" si="1349"/>
        <v>2</v>
      </c>
      <c r="K14343" t="b">
        <f>COUNTIF($A14343:$E14343,A14343)=COUNTIF(A:A,A14343)</f>
        <v>0</v>
      </c>
      <c r="L14343" t="b">
        <f>COUNTIF($A14343:$E14343,B14343)=COUNTIF(B:B,B14343)</f>
        <v>0</v>
      </c>
      <c r="M14343" t="b">
        <f>COUNTIF($A14343:$E14343,C14343)=COUNTIF(C:C,C14343)</f>
        <v>0</v>
      </c>
      <c r="N14343" t="b">
        <f>COUNTIF($A14343:$E14343,D14343)=COUNTIF(D:D,D14343)</f>
        <v>0</v>
      </c>
      <c r="O14343" t="b">
        <f>COUNTIF($A14343:$E14343,E14343)=COUNTIF(E:E,E14343)</f>
        <v>0</v>
      </c>
      <c r="P14343">
        <f t="shared" si="1350"/>
        <v>0</v>
      </c>
    </row>
    <row r="14344" spans="1:16" hidden="1" x14ac:dyDescent="0.25">
      <c r="A14344">
        <v>26</v>
      </c>
      <c r="B14344">
        <v>90</v>
      </c>
      <c r="C14344">
        <v>82</v>
      </c>
      <c r="D14344">
        <v>22</v>
      </c>
      <c r="E14344">
        <v>29</v>
      </c>
      <c r="F14344" t="b">
        <f t="shared" si="1345"/>
        <v>1</v>
      </c>
      <c r="G14344" t="b">
        <f t="shared" si="1346"/>
        <v>1</v>
      </c>
      <c r="H14344" t="b">
        <f t="shared" si="1347"/>
        <v>1</v>
      </c>
      <c r="I14344" t="b">
        <f t="shared" si="1348"/>
        <v>0</v>
      </c>
      <c r="J14344" s="1">
        <f t="shared" si="1349"/>
        <v>3</v>
      </c>
      <c r="K14344" t="b">
        <f>COUNTIF($A14344:$E14344,A14344)=COUNTIF(A:A,A14344)</f>
        <v>0</v>
      </c>
      <c r="L14344" t="b">
        <f>COUNTIF($A14344:$E14344,B14344)=COUNTIF(B:B,B14344)</f>
        <v>0</v>
      </c>
      <c r="M14344" t="b">
        <f>COUNTIF($A14344:$E14344,C14344)=COUNTIF(C:C,C14344)</f>
        <v>0</v>
      </c>
      <c r="N14344" t="b">
        <f>COUNTIF($A14344:$E14344,D14344)=COUNTIF(D:D,D14344)</f>
        <v>0</v>
      </c>
      <c r="O14344" t="b">
        <f>COUNTIF($A14344:$E14344,E14344)=COUNTIF(E:E,E14344)</f>
        <v>0</v>
      </c>
      <c r="P14344">
        <f t="shared" si="1350"/>
        <v>0</v>
      </c>
    </row>
    <row r="14345" spans="1:16" hidden="1" x14ac:dyDescent="0.25">
      <c r="A14345">
        <v>85</v>
      </c>
      <c r="B14345">
        <v>33</v>
      </c>
      <c r="C14345">
        <v>53</v>
      </c>
      <c r="D14345">
        <v>45</v>
      </c>
      <c r="E14345">
        <v>76</v>
      </c>
      <c r="F14345" t="b">
        <f t="shared" si="1345"/>
        <v>0</v>
      </c>
      <c r="G14345" t="b">
        <f t="shared" si="1346"/>
        <v>0</v>
      </c>
      <c r="H14345" t="b">
        <f t="shared" si="1347"/>
        <v>0</v>
      </c>
      <c r="I14345" t="b">
        <f t="shared" si="1348"/>
        <v>1</v>
      </c>
      <c r="J14345" s="1">
        <f t="shared" si="1349"/>
        <v>1</v>
      </c>
      <c r="K14345" t="b">
        <f>COUNTIF($A14345:$E14345,A14345)=COUNTIF(A:A,A14345)</f>
        <v>0</v>
      </c>
      <c r="L14345" t="b">
        <f>COUNTIF($A14345:$E14345,B14345)=COUNTIF(B:B,B14345)</f>
        <v>0</v>
      </c>
      <c r="M14345" t="b">
        <f>COUNTIF($A14345:$E14345,C14345)=COUNTIF(C:C,C14345)</f>
        <v>0</v>
      </c>
      <c r="N14345" t="b">
        <f>COUNTIF($A14345:$E14345,D14345)=COUNTIF(D:D,D14345)</f>
        <v>0</v>
      </c>
      <c r="O14345" t="b">
        <f>COUNTIF($A14345:$E14345,E14345)=COUNTIF(E:E,E14345)</f>
        <v>0</v>
      </c>
      <c r="P14345">
        <f t="shared" si="1350"/>
        <v>0</v>
      </c>
    </row>
    <row r="14346" spans="1:16" hidden="1" x14ac:dyDescent="0.25">
      <c r="A14346">
        <v>87</v>
      </c>
      <c r="B14346">
        <v>43</v>
      </c>
      <c r="C14346">
        <v>32</v>
      </c>
      <c r="D14346">
        <v>39</v>
      </c>
      <c r="E14346">
        <v>60</v>
      </c>
      <c r="F14346" t="b">
        <f t="shared" si="1345"/>
        <v>0</v>
      </c>
      <c r="G14346" t="b">
        <f t="shared" si="1346"/>
        <v>1</v>
      </c>
      <c r="H14346" t="b">
        <f t="shared" si="1347"/>
        <v>0</v>
      </c>
      <c r="I14346" t="b">
        <f t="shared" si="1348"/>
        <v>1</v>
      </c>
      <c r="J14346" s="1">
        <f t="shared" si="1349"/>
        <v>2</v>
      </c>
      <c r="K14346" t="b">
        <f>COUNTIF($A14346:$E14346,A14346)=COUNTIF(A:A,A14346)</f>
        <v>0</v>
      </c>
      <c r="L14346" t="b">
        <f>COUNTIF($A14346:$E14346,B14346)=COUNTIF(B:B,B14346)</f>
        <v>0</v>
      </c>
      <c r="M14346" t="b">
        <f>COUNTIF($A14346:$E14346,C14346)=COUNTIF(C:C,C14346)</f>
        <v>0</v>
      </c>
      <c r="N14346" t="b">
        <f>COUNTIF($A14346:$E14346,D14346)=COUNTIF(D:D,D14346)</f>
        <v>0</v>
      </c>
      <c r="O14346" t="b">
        <f>COUNTIF($A14346:$E14346,E14346)=COUNTIF(E:E,E14346)</f>
        <v>0</v>
      </c>
      <c r="P14346">
        <f t="shared" si="1350"/>
        <v>0</v>
      </c>
    </row>
    <row r="14347" spans="1:16" hidden="1" x14ac:dyDescent="0.25">
      <c r="A14347">
        <v>68</v>
      </c>
      <c r="B14347">
        <v>94</v>
      </c>
      <c r="C14347">
        <v>42</v>
      </c>
      <c r="D14347">
        <v>63</v>
      </c>
      <c r="E14347">
        <v>29</v>
      </c>
      <c r="F14347" t="b">
        <f t="shared" si="1345"/>
        <v>1</v>
      </c>
      <c r="G14347" t="b">
        <f t="shared" si="1346"/>
        <v>1</v>
      </c>
      <c r="H14347" t="b">
        <f t="shared" si="1347"/>
        <v>0</v>
      </c>
      <c r="I14347" t="b">
        <f t="shared" si="1348"/>
        <v>0</v>
      </c>
      <c r="J14347" s="1">
        <f t="shared" si="1349"/>
        <v>2</v>
      </c>
      <c r="K14347" t="b">
        <f>COUNTIF($A14347:$E14347,A14347)=COUNTIF(A:A,A14347)</f>
        <v>0</v>
      </c>
      <c r="L14347" t="b">
        <f>COUNTIF($A14347:$E14347,B14347)=COUNTIF(B:B,B14347)</f>
        <v>0</v>
      </c>
      <c r="M14347" t="b">
        <f>COUNTIF($A14347:$E14347,C14347)=COUNTIF(C:C,C14347)</f>
        <v>0</v>
      </c>
      <c r="N14347" t="b">
        <f>COUNTIF($A14347:$E14347,D14347)=COUNTIF(D:D,D14347)</f>
        <v>0</v>
      </c>
      <c r="O14347" t="b">
        <f>COUNTIF($A14347:$E14347,E14347)=COUNTIF(E:E,E14347)</f>
        <v>0</v>
      </c>
      <c r="P14347">
        <f t="shared" si="1350"/>
        <v>0</v>
      </c>
    </row>
    <row r="14348" spans="1:16" hidden="1" x14ac:dyDescent="0.25">
      <c r="A14348">
        <v>55</v>
      </c>
      <c r="B14348">
        <v>32</v>
      </c>
      <c r="C14348">
        <v>42</v>
      </c>
      <c r="D14348">
        <v>69</v>
      </c>
      <c r="E14348">
        <v>52</v>
      </c>
      <c r="F14348" t="b">
        <f t="shared" si="1345"/>
        <v>1</v>
      </c>
      <c r="G14348" t="b">
        <f t="shared" si="1346"/>
        <v>1</v>
      </c>
      <c r="H14348" t="b">
        <f t="shared" si="1347"/>
        <v>0</v>
      </c>
      <c r="I14348" t="b">
        <f t="shared" si="1348"/>
        <v>1</v>
      </c>
      <c r="J14348" s="1">
        <f t="shared" si="1349"/>
        <v>3</v>
      </c>
      <c r="K14348" t="b">
        <f>COUNTIF($A14348:$E14348,A14348)=COUNTIF(A:A,A14348)</f>
        <v>0</v>
      </c>
      <c r="L14348" t="b">
        <f>COUNTIF($A14348:$E14348,B14348)=COUNTIF(B:B,B14348)</f>
        <v>0</v>
      </c>
      <c r="M14348" t="b">
        <f>COUNTIF($A14348:$E14348,C14348)=COUNTIF(C:C,C14348)</f>
        <v>0</v>
      </c>
      <c r="N14348" t="b">
        <f>COUNTIF($A14348:$E14348,D14348)=COUNTIF(D:D,D14348)</f>
        <v>0</v>
      </c>
      <c r="O14348" t="b">
        <f>COUNTIF($A14348:$E14348,E14348)=COUNTIF(E:E,E14348)</f>
        <v>0</v>
      </c>
      <c r="P14348">
        <f t="shared" si="1350"/>
        <v>0</v>
      </c>
    </row>
    <row r="14349" spans="1:16" hidden="1" x14ac:dyDescent="0.25">
      <c r="A14349">
        <v>42</v>
      </c>
      <c r="B14349">
        <v>73</v>
      </c>
      <c r="C14349">
        <v>80</v>
      </c>
      <c r="D14349">
        <v>92</v>
      </c>
      <c r="E14349">
        <v>91</v>
      </c>
      <c r="F14349" t="b">
        <f t="shared" si="1345"/>
        <v>0</v>
      </c>
      <c r="G14349" t="b">
        <f t="shared" si="1346"/>
        <v>1</v>
      </c>
      <c r="H14349" t="b">
        <f t="shared" si="1347"/>
        <v>1</v>
      </c>
      <c r="I14349" t="b">
        <f t="shared" si="1348"/>
        <v>0</v>
      </c>
      <c r="J14349" s="1">
        <f t="shared" si="1349"/>
        <v>2</v>
      </c>
      <c r="K14349" t="b">
        <f>COUNTIF($A14349:$E14349,A14349)=COUNTIF(A:A,A14349)</f>
        <v>0</v>
      </c>
      <c r="L14349" t="b">
        <f>COUNTIF($A14349:$E14349,B14349)=COUNTIF(B:B,B14349)</f>
        <v>0</v>
      </c>
      <c r="M14349" t="b">
        <f>COUNTIF($A14349:$E14349,C14349)=COUNTIF(C:C,C14349)</f>
        <v>0</v>
      </c>
      <c r="N14349" t="b">
        <f>COUNTIF($A14349:$E14349,D14349)=COUNTIF(D:D,D14349)</f>
        <v>0</v>
      </c>
      <c r="O14349" t="b">
        <f>COUNTIF($A14349:$E14349,E14349)=COUNTIF(E:E,E14349)</f>
        <v>0</v>
      </c>
      <c r="P14349">
        <f t="shared" si="1350"/>
        <v>0</v>
      </c>
    </row>
    <row r="14350" spans="1:16" hidden="1" x14ac:dyDescent="0.25">
      <c r="A14350">
        <v>17</v>
      </c>
      <c r="B14350">
        <v>11</v>
      </c>
      <c r="C14350">
        <v>37</v>
      </c>
      <c r="D14350">
        <v>84</v>
      </c>
      <c r="E14350">
        <v>41</v>
      </c>
      <c r="F14350" t="b">
        <f t="shared" si="1345"/>
        <v>0</v>
      </c>
      <c r="G14350" t="b">
        <f t="shared" si="1346"/>
        <v>0</v>
      </c>
      <c r="H14350" t="b">
        <f t="shared" si="1347"/>
        <v>1</v>
      </c>
      <c r="I14350" t="b">
        <f t="shared" si="1348"/>
        <v>0</v>
      </c>
      <c r="J14350" s="1">
        <f t="shared" si="1349"/>
        <v>1</v>
      </c>
      <c r="K14350" t="b">
        <f>COUNTIF($A14350:$E14350,A14350)=COUNTIF(A:A,A14350)</f>
        <v>0</v>
      </c>
      <c r="L14350" t="b">
        <f>COUNTIF($A14350:$E14350,B14350)=COUNTIF(B:B,B14350)</f>
        <v>0</v>
      </c>
      <c r="M14350" t="b">
        <f>COUNTIF($A14350:$E14350,C14350)=COUNTIF(C:C,C14350)</f>
        <v>0</v>
      </c>
      <c r="N14350" t="b">
        <f>COUNTIF($A14350:$E14350,D14350)=COUNTIF(D:D,D14350)</f>
        <v>0</v>
      </c>
      <c r="O14350" t="b">
        <f>COUNTIF($A14350:$E14350,E14350)=COUNTIF(E:E,E14350)</f>
        <v>0</v>
      </c>
      <c r="P14350">
        <f t="shared" si="1350"/>
        <v>0</v>
      </c>
    </row>
    <row r="14351" spans="1:16" hidden="1" x14ac:dyDescent="0.25">
      <c r="A14351">
        <v>92</v>
      </c>
      <c r="B14351">
        <v>72</v>
      </c>
      <c r="C14351">
        <v>26</v>
      </c>
      <c r="D14351">
        <v>43</v>
      </c>
      <c r="E14351">
        <v>63</v>
      </c>
      <c r="F14351" t="b">
        <f t="shared" si="1345"/>
        <v>1</v>
      </c>
      <c r="G14351" t="b">
        <f t="shared" si="1346"/>
        <v>1</v>
      </c>
      <c r="H14351" t="b">
        <f t="shared" si="1347"/>
        <v>0</v>
      </c>
      <c r="I14351" t="b">
        <f t="shared" si="1348"/>
        <v>0</v>
      </c>
      <c r="J14351" s="1">
        <f t="shared" si="1349"/>
        <v>2</v>
      </c>
      <c r="K14351" t="b">
        <f>COUNTIF($A14351:$E14351,A14351)=COUNTIF(A:A,A14351)</f>
        <v>0</v>
      </c>
      <c r="L14351" t="b">
        <f>COUNTIF($A14351:$E14351,B14351)=COUNTIF(B:B,B14351)</f>
        <v>0</v>
      </c>
      <c r="M14351" t="b">
        <f>COUNTIF($A14351:$E14351,C14351)=COUNTIF(C:C,C14351)</f>
        <v>0</v>
      </c>
      <c r="N14351" t="b">
        <f>COUNTIF($A14351:$E14351,D14351)=COUNTIF(D:D,D14351)</f>
        <v>0</v>
      </c>
      <c r="O14351" t="b">
        <f>COUNTIF($A14351:$E14351,E14351)=COUNTIF(E:E,E14351)</f>
        <v>0</v>
      </c>
      <c r="P14351">
        <f t="shared" si="1350"/>
        <v>0</v>
      </c>
    </row>
    <row r="14352" spans="1:16" hidden="1" x14ac:dyDescent="0.25">
      <c r="A14352">
        <v>62</v>
      </c>
      <c r="B14352">
        <v>35</v>
      </c>
      <c r="C14352">
        <v>48</v>
      </c>
      <c r="D14352">
        <v>44</v>
      </c>
      <c r="E14352">
        <v>70</v>
      </c>
      <c r="F14352" t="b">
        <f t="shared" si="1345"/>
        <v>0</v>
      </c>
      <c r="G14352" t="b">
        <f t="shared" si="1346"/>
        <v>1</v>
      </c>
      <c r="H14352" t="b">
        <f t="shared" si="1347"/>
        <v>1</v>
      </c>
      <c r="I14352" t="b">
        <f t="shared" si="1348"/>
        <v>1</v>
      </c>
      <c r="J14352" s="1">
        <f t="shared" si="1349"/>
        <v>3</v>
      </c>
      <c r="K14352" t="b">
        <f>COUNTIF($A14352:$E14352,A14352)=COUNTIF(A:A,A14352)</f>
        <v>0</v>
      </c>
      <c r="L14352" t="b">
        <f>COUNTIF($A14352:$E14352,B14352)=COUNTIF(B:B,B14352)</f>
        <v>0</v>
      </c>
      <c r="M14352" t="b">
        <f>COUNTIF($A14352:$E14352,C14352)=COUNTIF(C:C,C14352)</f>
        <v>0</v>
      </c>
      <c r="N14352" t="b">
        <f>COUNTIF($A14352:$E14352,D14352)=COUNTIF(D:D,D14352)</f>
        <v>0</v>
      </c>
      <c r="O14352" t="b">
        <f>COUNTIF($A14352:$E14352,E14352)=COUNTIF(E:E,E14352)</f>
        <v>0</v>
      </c>
      <c r="P14352">
        <f t="shared" si="1350"/>
        <v>0</v>
      </c>
    </row>
    <row r="14353" spans="1:16" hidden="1" x14ac:dyDescent="0.25">
      <c r="A14353">
        <v>10</v>
      </c>
      <c r="B14353">
        <v>100</v>
      </c>
      <c r="C14353">
        <v>19</v>
      </c>
      <c r="D14353">
        <v>95</v>
      </c>
      <c r="E14353">
        <v>68</v>
      </c>
      <c r="F14353" t="b">
        <f t="shared" si="1345"/>
        <v>1</v>
      </c>
      <c r="G14353" t="b">
        <f t="shared" si="1346"/>
        <v>0</v>
      </c>
      <c r="H14353" t="b">
        <f t="shared" si="1347"/>
        <v>0</v>
      </c>
      <c r="I14353" t="b">
        <f t="shared" si="1348"/>
        <v>1</v>
      </c>
      <c r="J14353" s="1">
        <f t="shared" si="1349"/>
        <v>2</v>
      </c>
      <c r="K14353" t="b">
        <f>COUNTIF($A14353:$E14353,A14353)=COUNTIF(A:A,A14353)</f>
        <v>0</v>
      </c>
      <c r="L14353" t="b">
        <f>COUNTIF($A14353:$E14353,B14353)=COUNTIF(B:B,B14353)</f>
        <v>0</v>
      </c>
      <c r="M14353" t="b">
        <f>COUNTIF($A14353:$E14353,C14353)=COUNTIF(C:C,C14353)</f>
        <v>0</v>
      </c>
      <c r="N14353" t="b">
        <f>COUNTIF($A14353:$E14353,D14353)=COUNTIF(D:D,D14353)</f>
        <v>0</v>
      </c>
      <c r="O14353" t="b">
        <f>COUNTIF($A14353:$E14353,E14353)=COUNTIF(E:E,E14353)</f>
        <v>0</v>
      </c>
      <c r="P14353">
        <f t="shared" si="1350"/>
        <v>0</v>
      </c>
    </row>
    <row r="14354" spans="1:16" hidden="1" x14ac:dyDescent="0.25">
      <c r="A14354">
        <v>92</v>
      </c>
      <c r="B14354">
        <v>89</v>
      </c>
      <c r="C14354">
        <v>10</v>
      </c>
      <c r="D14354">
        <v>99</v>
      </c>
      <c r="E14354">
        <v>22</v>
      </c>
      <c r="F14354" t="b">
        <f t="shared" si="1345"/>
        <v>0</v>
      </c>
      <c r="G14354" t="b">
        <f t="shared" si="1346"/>
        <v>1</v>
      </c>
      <c r="H14354" t="b">
        <f t="shared" si="1347"/>
        <v>0</v>
      </c>
      <c r="I14354" t="b">
        <f t="shared" si="1348"/>
        <v>1</v>
      </c>
      <c r="J14354" s="1">
        <f t="shared" si="1349"/>
        <v>2</v>
      </c>
      <c r="K14354" t="b">
        <f>COUNTIF($A14354:$E14354,A14354)=COUNTIF(A:A,A14354)</f>
        <v>0</v>
      </c>
      <c r="L14354" t="b">
        <f>COUNTIF($A14354:$E14354,B14354)=COUNTIF(B:B,B14354)</f>
        <v>0</v>
      </c>
      <c r="M14354" t="b">
        <f>COUNTIF($A14354:$E14354,C14354)=COUNTIF(C:C,C14354)</f>
        <v>0</v>
      </c>
      <c r="N14354" t="b">
        <f>COUNTIF($A14354:$E14354,D14354)=COUNTIF(D:D,D14354)</f>
        <v>0</v>
      </c>
      <c r="O14354" t="b">
        <f>COUNTIF($A14354:$E14354,E14354)=COUNTIF(E:E,E14354)</f>
        <v>0</v>
      </c>
      <c r="P14354">
        <f t="shared" si="1350"/>
        <v>0</v>
      </c>
    </row>
    <row r="14355" spans="1:16" hidden="1" x14ac:dyDescent="0.25">
      <c r="A14355">
        <v>25</v>
      </c>
      <c r="B14355">
        <v>12</v>
      </c>
      <c r="C14355">
        <v>63</v>
      </c>
      <c r="D14355">
        <v>56</v>
      </c>
      <c r="E14355">
        <v>82</v>
      </c>
      <c r="F14355" t="b">
        <f t="shared" si="1345"/>
        <v>1</v>
      </c>
      <c r="G14355" t="b">
        <f t="shared" si="1346"/>
        <v>0</v>
      </c>
      <c r="H14355" t="b">
        <f t="shared" si="1347"/>
        <v>1</v>
      </c>
      <c r="I14355" t="b">
        <f t="shared" si="1348"/>
        <v>1</v>
      </c>
      <c r="J14355" s="1">
        <f t="shared" si="1349"/>
        <v>3</v>
      </c>
      <c r="K14355" t="b">
        <f>COUNTIF($A14355:$E14355,A14355)=COUNTIF(A:A,A14355)</f>
        <v>0</v>
      </c>
      <c r="L14355" t="b">
        <f>COUNTIF($A14355:$E14355,B14355)=COUNTIF(B:B,B14355)</f>
        <v>0</v>
      </c>
      <c r="M14355" t="b">
        <f>COUNTIF($A14355:$E14355,C14355)=COUNTIF(C:C,C14355)</f>
        <v>0</v>
      </c>
      <c r="N14355" t="b">
        <f>COUNTIF($A14355:$E14355,D14355)=COUNTIF(D:D,D14355)</f>
        <v>0</v>
      </c>
      <c r="O14355" t="b">
        <f>COUNTIF($A14355:$E14355,E14355)=COUNTIF(E:E,E14355)</f>
        <v>0</v>
      </c>
      <c r="P14355">
        <f t="shared" si="1350"/>
        <v>0</v>
      </c>
    </row>
    <row r="14356" spans="1:16" hidden="1" x14ac:dyDescent="0.25">
      <c r="A14356">
        <v>56</v>
      </c>
      <c r="B14356">
        <v>17</v>
      </c>
      <c r="C14356">
        <v>13</v>
      </c>
      <c r="D14356">
        <v>68</v>
      </c>
      <c r="E14356">
        <v>78</v>
      </c>
      <c r="F14356" t="b">
        <f t="shared" si="1345"/>
        <v>0</v>
      </c>
      <c r="G14356" t="b">
        <f t="shared" si="1346"/>
        <v>0</v>
      </c>
      <c r="H14356" t="b">
        <f t="shared" si="1347"/>
        <v>1</v>
      </c>
      <c r="I14356" t="b">
        <f t="shared" si="1348"/>
        <v>1</v>
      </c>
      <c r="J14356" s="1">
        <f t="shared" si="1349"/>
        <v>2</v>
      </c>
      <c r="K14356" t="b">
        <f>COUNTIF($A14356:$E14356,A14356)=COUNTIF(A:A,A14356)</f>
        <v>0</v>
      </c>
      <c r="L14356" t="b">
        <f>COUNTIF($A14356:$E14356,B14356)=COUNTIF(B:B,B14356)</f>
        <v>0</v>
      </c>
      <c r="M14356" t="b">
        <f>COUNTIF($A14356:$E14356,C14356)=COUNTIF(C:C,C14356)</f>
        <v>0</v>
      </c>
      <c r="N14356" t="b">
        <f>COUNTIF($A14356:$E14356,D14356)=COUNTIF(D:D,D14356)</f>
        <v>0</v>
      </c>
      <c r="O14356" t="b">
        <f>COUNTIF($A14356:$E14356,E14356)=COUNTIF(E:E,E14356)</f>
        <v>0</v>
      </c>
      <c r="P14356">
        <f t="shared" si="1350"/>
        <v>0</v>
      </c>
    </row>
    <row r="14357" spans="1:16" hidden="1" x14ac:dyDescent="0.25">
      <c r="A14357">
        <v>89</v>
      </c>
      <c r="B14357">
        <v>96</v>
      </c>
      <c r="C14357">
        <v>65</v>
      </c>
      <c r="D14357">
        <v>65</v>
      </c>
      <c r="E14357">
        <v>93</v>
      </c>
      <c r="F14357" t="b">
        <f t="shared" si="1345"/>
        <v>1</v>
      </c>
      <c r="G14357" t="b">
        <f t="shared" si="1346"/>
        <v>0</v>
      </c>
      <c r="H14357" t="b">
        <f t="shared" si="1347"/>
        <v>0</v>
      </c>
      <c r="I14357" t="b">
        <f t="shared" si="1348"/>
        <v>0</v>
      </c>
      <c r="J14357" s="1">
        <f t="shared" si="1349"/>
        <v>1</v>
      </c>
      <c r="K14357" t="b">
        <f>COUNTIF($A14357:$E14357,A14357)=COUNTIF(A:A,A14357)</f>
        <v>0</v>
      </c>
      <c r="L14357" t="b">
        <f>COUNTIF($A14357:$E14357,B14357)=COUNTIF(B:B,B14357)</f>
        <v>0</v>
      </c>
      <c r="M14357" t="b">
        <f>COUNTIF($A14357:$E14357,C14357)=COUNTIF(C:C,C14357)</f>
        <v>0</v>
      </c>
      <c r="N14357" t="b">
        <f>COUNTIF($A14357:$E14357,D14357)=COUNTIF(D:D,D14357)</f>
        <v>0</v>
      </c>
      <c r="O14357" t="b">
        <f>COUNTIF($A14357:$E14357,E14357)=COUNTIF(E:E,E14357)</f>
        <v>0</v>
      </c>
      <c r="P14357">
        <f t="shared" si="1350"/>
        <v>0</v>
      </c>
    </row>
    <row r="14358" spans="1:16" hidden="1" x14ac:dyDescent="0.25">
      <c r="A14358">
        <v>17</v>
      </c>
      <c r="B14358">
        <v>70</v>
      </c>
      <c r="C14358">
        <v>98</v>
      </c>
      <c r="D14358">
        <v>34</v>
      </c>
      <c r="E14358">
        <v>18</v>
      </c>
      <c r="F14358" t="b">
        <f t="shared" si="1345"/>
        <v>1</v>
      </c>
      <c r="G14358" t="b">
        <f t="shared" si="1346"/>
        <v>1</v>
      </c>
      <c r="H14358" t="b">
        <f t="shared" si="1347"/>
        <v>1</v>
      </c>
      <c r="I14358" t="b">
        <f t="shared" si="1348"/>
        <v>1</v>
      </c>
      <c r="J14358" s="1">
        <f t="shared" si="1349"/>
        <v>4</v>
      </c>
      <c r="K14358" t="b">
        <f>COUNTIF($A14358:$E14358,A14358)=COUNTIF(A:A,A14358)</f>
        <v>0</v>
      </c>
      <c r="L14358" t="b">
        <f>COUNTIF($A14358:$E14358,B14358)=COUNTIF(B:B,B14358)</f>
        <v>0</v>
      </c>
      <c r="M14358" t="b">
        <f>COUNTIF($A14358:$E14358,C14358)=COUNTIF(C:C,C14358)</f>
        <v>0</v>
      </c>
      <c r="N14358" t="b">
        <f>COUNTIF($A14358:$E14358,D14358)=COUNTIF(D:D,D14358)</f>
        <v>0</v>
      </c>
      <c r="O14358" t="b">
        <f>COUNTIF($A14358:$E14358,E14358)=COUNTIF(E:E,E14358)</f>
        <v>0</v>
      </c>
      <c r="P14358">
        <f t="shared" si="1350"/>
        <v>0</v>
      </c>
    </row>
    <row r="14359" spans="1:16" hidden="1" x14ac:dyDescent="0.25">
      <c r="A14359">
        <v>45</v>
      </c>
      <c r="B14359">
        <v>22</v>
      </c>
      <c r="C14359">
        <v>64</v>
      </c>
      <c r="D14359">
        <v>100</v>
      </c>
      <c r="E14359">
        <v>30</v>
      </c>
      <c r="F14359" t="b">
        <f t="shared" si="1345"/>
        <v>1</v>
      </c>
      <c r="G14359" t="b">
        <f t="shared" si="1346"/>
        <v>1</v>
      </c>
      <c r="H14359" t="b">
        <f t="shared" si="1347"/>
        <v>1</v>
      </c>
      <c r="I14359" t="b">
        <f t="shared" si="1348"/>
        <v>1</v>
      </c>
      <c r="J14359" s="1">
        <f t="shared" si="1349"/>
        <v>4</v>
      </c>
      <c r="K14359" t="b">
        <f>COUNTIF($A14359:$E14359,A14359)=COUNTIF(A:A,A14359)</f>
        <v>0</v>
      </c>
      <c r="L14359" t="b">
        <f>COUNTIF($A14359:$E14359,B14359)=COUNTIF(B:B,B14359)</f>
        <v>0</v>
      </c>
      <c r="M14359" t="b">
        <f>COUNTIF($A14359:$E14359,C14359)=COUNTIF(C:C,C14359)</f>
        <v>0</v>
      </c>
      <c r="N14359" t="b">
        <f>COUNTIF($A14359:$E14359,D14359)=COUNTIF(D:D,D14359)</f>
        <v>0</v>
      </c>
      <c r="O14359" t="b">
        <f>COUNTIF($A14359:$E14359,E14359)=COUNTIF(E:E,E14359)</f>
        <v>0</v>
      </c>
      <c r="P14359">
        <f t="shared" si="1350"/>
        <v>0</v>
      </c>
    </row>
    <row r="14360" spans="1:16" hidden="1" x14ac:dyDescent="0.25">
      <c r="A14360">
        <v>23</v>
      </c>
      <c r="B14360">
        <v>24</v>
      </c>
      <c r="C14360">
        <v>58</v>
      </c>
      <c r="D14360">
        <v>68</v>
      </c>
      <c r="E14360">
        <v>43</v>
      </c>
      <c r="F14360" t="b">
        <f t="shared" si="1345"/>
        <v>1</v>
      </c>
      <c r="G14360" t="b">
        <f t="shared" si="1346"/>
        <v>1</v>
      </c>
      <c r="H14360" t="b">
        <f t="shared" si="1347"/>
        <v>1</v>
      </c>
      <c r="I14360" t="b">
        <f t="shared" si="1348"/>
        <v>0</v>
      </c>
      <c r="J14360" s="1">
        <f t="shared" si="1349"/>
        <v>3</v>
      </c>
      <c r="K14360" t="b">
        <f>COUNTIF($A14360:$E14360,A14360)=COUNTIF(A:A,A14360)</f>
        <v>0</v>
      </c>
      <c r="L14360" t="b">
        <f>COUNTIF($A14360:$E14360,B14360)=COUNTIF(B:B,B14360)</f>
        <v>0</v>
      </c>
      <c r="M14360" t="b">
        <f>COUNTIF($A14360:$E14360,C14360)=COUNTIF(C:C,C14360)</f>
        <v>0</v>
      </c>
      <c r="N14360" t="b">
        <f>COUNTIF($A14360:$E14360,D14360)=COUNTIF(D:D,D14360)</f>
        <v>0</v>
      </c>
      <c r="O14360" t="b">
        <f>COUNTIF($A14360:$E14360,E14360)=COUNTIF(E:E,E14360)</f>
        <v>0</v>
      </c>
      <c r="P14360">
        <f t="shared" si="1350"/>
        <v>0</v>
      </c>
    </row>
    <row r="14361" spans="1:16" hidden="1" x14ac:dyDescent="0.25">
      <c r="A14361">
        <v>98</v>
      </c>
      <c r="B14361">
        <v>43</v>
      </c>
      <c r="C14361">
        <v>20</v>
      </c>
      <c r="D14361">
        <v>14</v>
      </c>
      <c r="E14361">
        <v>19</v>
      </c>
      <c r="F14361" t="b">
        <f t="shared" si="1345"/>
        <v>0</v>
      </c>
      <c r="G14361" t="b">
        <f t="shared" si="1346"/>
        <v>1</v>
      </c>
      <c r="H14361" t="b">
        <f t="shared" si="1347"/>
        <v>1</v>
      </c>
      <c r="I14361" t="b">
        <f t="shared" si="1348"/>
        <v>0</v>
      </c>
      <c r="J14361" s="1">
        <f t="shared" si="1349"/>
        <v>2</v>
      </c>
      <c r="K14361" t="b">
        <f>COUNTIF($A14361:$E14361,A14361)=COUNTIF(A:A,A14361)</f>
        <v>0</v>
      </c>
      <c r="L14361" t="b">
        <f>COUNTIF($A14361:$E14361,B14361)=COUNTIF(B:B,B14361)</f>
        <v>0</v>
      </c>
      <c r="M14361" t="b">
        <f>COUNTIF($A14361:$E14361,C14361)=COUNTIF(C:C,C14361)</f>
        <v>0</v>
      </c>
      <c r="N14361" t="b">
        <f>COUNTIF($A14361:$E14361,D14361)=COUNTIF(D:D,D14361)</f>
        <v>0</v>
      </c>
      <c r="O14361" t="b">
        <f>COUNTIF($A14361:$E14361,E14361)=COUNTIF(E:E,E14361)</f>
        <v>0</v>
      </c>
      <c r="P14361">
        <f t="shared" si="1350"/>
        <v>0</v>
      </c>
    </row>
    <row r="14362" spans="1:16" hidden="1" x14ac:dyDescent="0.25">
      <c r="A14362">
        <v>27</v>
      </c>
      <c r="B14362">
        <v>68</v>
      </c>
      <c r="C14362">
        <v>48</v>
      </c>
      <c r="D14362">
        <v>91</v>
      </c>
      <c r="E14362">
        <v>97</v>
      </c>
      <c r="F14362" t="b">
        <f t="shared" si="1345"/>
        <v>1</v>
      </c>
      <c r="G14362" t="b">
        <f t="shared" si="1346"/>
        <v>1</v>
      </c>
      <c r="H14362" t="b">
        <f t="shared" si="1347"/>
        <v>0</v>
      </c>
      <c r="I14362" t="b">
        <f t="shared" si="1348"/>
        <v>0</v>
      </c>
      <c r="J14362" s="1">
        <f t="shared" si="1349"/>
        <v>2</v>
      </c>
      <c r="K14362" t="b">
        <f>COUNTIF($A14362:$E14362,A14362)=COUNTIF(A:A,A14362)</f>
        <v>0</v>
      </c>
      <c r="L14362" t="b">
        <f>COUNTIF($A14362:$E14362,B14362)=COUNTIF(B:B,B14362)</f>
        <v>0</v>
      </c>
      <c r="M14362" t="b">
        <f>COUNTIF($A14362:$E14362,C14362)=COUNTIF(C:C,C14362)</f>
        <v>0</v>
      </c>
      <c r="N14362" t="b">
        <f>COUNTIF($A14362:$E14362,D14362)=COUNTIF(D:D,D14362)</f>
        <v>0</v>
      </c>
      <c r="O14362" t="b">
        <f>COUNTIF($A14362:$E14362,E14362)=COUNTIF(E:E,E14362)</f>
        <v>0</v>
      </c>
      <c r="P14362">
        <f t="shared" si="1350"/>
        <v>0</v>
      </c>
    </row>
    <row r="14363" spans="1:16" hidden="1" x14ac:dyDescent="0.25">
      <c r="A14363">
        <v>90</v>
      </c>
      <c r="B14363">
        <v>43</v>
      </c>
      <c r="C14363">
        <v>10</v>
      </c>
      <c r="D14363">
        <v>74</v>
      </c>
      <c r="E14363">
        <v>18</v>
      </c>
      <c r="F14363" t="b">
        <f t="shared" si="1345"/>
        <v>0</v>
      </c>
      <c r="G14363" t="b">
        <f t="shared" si="1346"/>
        <v>1</v>
      </c>
      <c r="H14363" t="b">
        <f t="shared" si="1347"/>
        <v>1</v>
      </c>
      <c r="I14363" t="b">
        <f t="shared" si="1348"/>
        <v>1</v>
      </c>
      <c r="J14363" s="1">
        <f t="shared" si="1349"/>
        <v>3</v>
      </c>
      <c r="K14363" t="b">
        <f>COUNTIF($A14363:$E14363,A14363)=COUNTIF(A:A,A14363)</f>
        <v>0</v>
      </c>
      <c r="L14363" t="b">
        <f>COUNTIF($A14363:$E14363,B14363)=COUNTIF(B:B,B14363)</f>
        <v>0</v>
      </c>
      <c r="M14363" t="b">
        <f>COUNTIF($A14363:$E14363,C14363)=COUNTIF(C:C,C14363)</f>
        <v>0</v>
      </c>
      <c r="N14363" t="b">
        <f>COUNTIF($A14363:$E14363,D14363)=COUNTIF(D:D,D14363)</f>
        <v>0</v>
      </c>
      <c r="O14363" t="b">
        <f>COUNTIF($A14363:$E14363,E14363)=COUNTIF(E:E,E14363)</f>
        <v>0</v>
      </c>
      <c r="P14363">
        <f t="shared" si="1350"/>
        <v>0</v>
      </c>
    </row>
    <row r="14364" spans="1:16" hidden="1" x14ac:dyDescent="0.25">
      <c r="A14364">
        <v>96</v>
      </c>
      <c r="B14364">
        <v>61</v>
      </c>
      <c r="C14364">
        <v>64</v>
      </c>
      <c r="D14364">
        <v>62</v>
      </c>
      <c r="E14364">
        <v>57</v>
      </c>
      <c r="F14364" t="b">
        <f t="shared" si="1345"/>
        <v>0</v>
      </c>
      <c r="G14364" t="b">
        <f t="shared" si="1346"/>
        <v>1</v>
      </c>
      <c r="H14364" t="b">
        <f t="shared" si="1347"/>
        <v>1</v>
      </c>
      <c r="I14364" t="b">
        <f t="shared" si="1348"/>
        <v>0</v>
      </c>
      <c r="J14364" s="1">
        <f t="shared" si="1349"/>
        <v>2</v>
      </c>
      <c r="K14364" t="b">
        <f>COUNTIF($A14364:$E14364,A14364)=COUNTIF(A:A,A14364)</f>
        <v>0</v>
      </c>
      <c r="L14364" t="b">
        <f>COUNTIF($A14364:$E14364,B14364)=COUNTIF(B:B,B14364)</f>
        <v>0</v>
      </c>
      <c r="M14364" t="b">
        <f>COUNTIF($A14364:$E14364,C14364)=COUNTIF(C:C,C14364)</f>
        <v>0</v>
      </c>
      <c r="N14364" t="b">
        <f>COUNTIF($A14364:$E14364,D14364)=COUNTIF(D:D,D14364)</f>
        <v>0</v>
      </c>
      <c r="O14364" t="b">
        <f>COUNTIF($A14364:$E14364,E14364)=COUNTIF(E:E,E14364)</f>
        <v>0</v>
      </c>
      <c r="P14364">
        <f t="shared" si="1350"/>
        <v>0</v>
      </c>
    </row>
    <row r="14365" spans="1:16" hidden="1" x14ac:dyDescent="0.25">
      <c r="A14365">
        <v>43</v>
      </c>
      <c r="B14365">
        <v>44</v>
      </c>
      <c r="C14365">
        <v>64</v>
      </c>
      <c r="D14365">
        <v>56</v>
      </c>
      <c r="E14365">
        <v>11</v>
      </c>
      <c r="F14365" t="b">
        <f t="shared" si="1345"/>
        <v>1</v>
      </c>
      <c r="G14365" t="b">
        <f t="shared" si="1346"/>
        <v>1</v>
      </c>
      <c r="H14365" t="b">
        <f t="shared" si="1347"/>
        <v>1</v>
      </c>
      <c r="I14365" t="b">
        <f t="shared" si="1348"/>
        <v>0</v>
      </c>
      <c r="J14365" s="1">
        <f t="shared" si="1349"/>
        <v>3</v>
      </c>
      <c r="K14365" t="b">
        <f>COUNTIF($A14365:$E14365,A14365)=COUNTIF(A:A,A14365)</f>
        <v>0</v>
      </c>
      <c r="L14365" t="b">
        <f>COUNTIF($A14365:$E14365,B14365)=COUNTIF(B:B,B14365)</f>
        <v>0</v>
      </c>
      <c r="M14365" t="b">
        <f>COUNTIF($A14365:$E14365,C14365)=COUNTIF(C:C,C14365)</f>
        <v>0</v>
      </c>
      <c r="N14365" t="b">
        <f>COUNTIF($A14365:$E14365,D14365)=COUNTIF(D:D,D14365)</f>
        <v>0</v>
      </c>
      <c r="O14365" t="b">
        <f>COUNTIF($A14365:$E14365,E14365)=COUNTIF(E:E,E14365)</f>
        <v>0</v>
      </c>
      <c r="P14365">
        <f t="shared" si="1350"/>
        <v>0</v>
      </c>
    </row>
    <row r="14366" spans="1:16" hidden="1" x14ac:dyDescent="0.25">
      <c r="A14366">
        <v>13</v>
      </c>
      <c r="B14366">
        <v>56</v>
      </c>
      <c r="C14366">
        <v>45</v>
      </c>
      <c r="D14366">
        <v>33</v>
      </c>
      <c r="E14366">
        <v>88</v>
      </c>
      <c r="F14366" t="b">
        <f t="shared" si="1345"/>
        <v>1</v>
      </c>
      <c r="G14366" t="b">
        <f t="shared" si="1346"/>
        <v>0</v>
      </c>
      <c r="H14366" t="b">
        <f t="shared" si="1347"/>
        <v>0</v>
      </c>
      <c r="I14366" t="b">
        <f t="shared" si="1348"/>
        <v>1</v>
      </c>
      <c r="J14366" s="1">
        <f t="shared" si="1349"/>
        <v>2</v>
      </c>
      <c r="K14366" t="b">
        <f>COUNTIF($A14366:$E14366,A14366)=COUNTIF(A:A,A14366)</f>
        <v>0</v>
      </c>
      <c r="L14366" t="b">
        <f>COUNTIF($A14366:$E14366,B14366)=COUNTIF(B:B,B14366)</f>
        <v>0</v>
      </c>
      <c r="M14366" t="b">
        <f>COUNTIF($A14366:$E14366,C14366)=COUNTIF(C:C,C14366)</f>
        <v>0</v>
      </c>
      <c r="N14366" t="b">
        <f>COUNTIF($A14366:$E14366,D14366)=COUNTIF(D:D,D14366)</f>
        <v>0</v>
      </c>
      <c r="O14366" t="b">
        <f>COUNTIF($A14366:$E14366,E14366)=COUNTIF(E:E,E14366)</f>
        <v>0</v>
      </c>
      <c r="P14366">
        <f t="shared" si="1350"/>
        <v>0</v>
      </c>
    </row>
    <row r="14367" spans="1:16" hidden="1" x14ac:dyDescent="0.25">
      <c r="A14367">
        <v>23</v>
      </c>
      <c r="B14367">
        <v>33</v>
      </c>
      <c r="C14367">
        <v>31</v>
      </c>
      <c r="D14367">
        <v>79</v>
      </c>
      <c r="E14367">
        <v>15</v>
      </c>
      <c r="F14367" t="b">
        <f t="shared" si="1345"/>
        <v>0</v>
      </c>
      <c r="G14367" t="b">
        <f t="shared" si="1346"/>
        <v>0</v>
      </c>
      <c r="H14367" t="b">
        <f t="shared" si="1347"/>
        <v>0</v>
      </c>
      <c r="I14367" t="b">
        <f t="shared" si="1348"/>
        <v>0</v>
      </c>
      <c r="J14367" s="1">
        <f t="shared" si="1349"/>
        <v>0</v>
      </c>
      <c r="K14367" t="b">
        <f>COUNTIF($A14367:$E14367,A14367)=COUNTIF(A:A,A14367)</f>
        <v>0</v>
      </c>
      <c r="L14367" t="b">
        <f>COUNTIF($A14367:$E14367,B14367)=COUNTIF(B:B,B14367)</f>
        <v>0</v>
      </c>
      <c r="M14367" t="b">
        <f>COUNTIF($A14367:$E14367,C14367)=COUNTIF(C:C,C14367)</f>
        <v>0</v>
      </c>
      <c r="N14367" t="b">
        <f>COUNTIF($A14367:$E14367,D14367)=COUNTIF(D:D,D14367)</f>
        <v>0</v>
      </c>
      <c r="O14367" t="b">
        <f>COUNTIF($A14367:$E14367,E14367)=COUNTIF(E:E,E14367)</f>
        <v>0</v>
      </c>
      <c r="P14367">
        <f t="shared" si="1350"/>
        <v>0</v>
      </c>
    </row>
    <row r="14368" spans="1:16" hidden="1" x14ac:dyDescent="0.25">
      <c r="A14368">
        <v>78</v>
      </c>
      <c r="B14368">
        <v>79</v>
      </c>
      <c r="C14368">
        <v>35</v>
      </c>
      <c r="D14368">
        <v>53</v>
      </c>
      <c r="E14368">
        <v>12</v>
      </c>
      <c r="F14368" t="b">
        <f t="shared" si="1345"/>
        <v>0</v>
      </c>
      <c r="G14368" t="b">
        <f t="shared" si="1346"/>
        <v>0</v>
      </c>
      <c r="H14368" t="b">
        <f t="shared" si="1347"/>
        <v>0</v>
      </c>
      <c r="I14368" t="b">
        <f t="shared" si="1348"/>
        <v>1</v>
      </c>
      <c r="J14368" s="1">
        <f t="shared" si="1349"/>
        <v>1</v>
      </c>
      <c r="K14368" t="b">
        <f>COUNTIF($A14368:$E14368,A14368)=COUNTIF(A:A,A14368)</f>
        <v>0</v>
      </c>
      <c r="L14368" t="b">
        <f>COUNTIF($A14368:$E14368,B14368)=COUNTIF(B:B,B14368)</f>
        <v>0</v>
      </c>
      <c r="M14368" t="b">
        <f>COUNTIF($A14368:$E14368,C14368)=COUNTIF(C:C,C14368)</f>
        <v>0</v>
      </c>
      <c r="N14368" t="b">
        <f>COUNTIF($A14368:$E14368,D14368)=COUNTIF(D:D,D14368)</f>
        <v>0</v>
      </c>
      <c r="O14368" t="b">
        <f>COUNTIF($A14368:$E14368,E14368)=COUNTIF(E:E,E14368)</f>
        <v>0</v>
      </c>
      <c r="P14368">
        <f t="shared" si="1350"/>
        <v>0</v>
      </c>
    </row>
    <row r="14369" spans="1:16" hidden="1" x14ac:dyDescent="0.25">
      <c r="A14369">
        <v>80</v>
      </c>
      <c r="B14369">
        <v>83</v>
      </c>
      <c r="C14369">
        <v>100</v>
      </c>
      <c r="D14369">
        <v>40</v>
      </c>
      <c r="E14369">
        <v>61</v>
      </c>
      <c r="F14369" t="b">
        <f t="shared" si="1345"/>
        <v>0</v>
      </c>
      <c r="G14369" t="b">
        <f t="shared" si="1346"/>
        <v>1</v>
      </c>
      <c r="H14369" t="b">
        <f t="shared" si="1347"/>
        <v>1</v>
      </c>
      <c r="I14369" t="b">
        <f t="shared" si="1348"/>
        <v>0</v>
      </c>
      <c r="J14369" s="1">
        <f t="shared" si="1349"/>
        <v>2</v>
      </c>
      <c r="K14369" t="b">
        <f>COUNTIF($A14369:$E14369,A14369)=COUNTIF(A:A,A14369)</f>
        <v>0</v>
      </c>
      <c r="L14369" t="b">
        <f>COUNTIF($A14369:$E14369,B14369)=COUNTIF(B:B,B14369)</f>
        <v>0</v>
      </c>
      <c r="M14369" t="b">
        <f>COUNTIF($A14369:$E14369,C14369)=COUNTIF(C:C,C14369)</f>
        <v>0</v>
      </c>
      <c r="N14369" t="b">
        <f>COUNTIF($A14369:$E14369,D14369)=COUNTIF(D:D,D14369)</f>
        <v>0</v>
      </c>
      <c r="O14369" t="b">
        <f>COUNTIF($A14369:$E14369,E14369)=COUNTIF(E:E,E14369)</f>
        <v>0</v>
      </c>
      <c r="P14369">
        <f t="shared" si="1350"/>
        <v>0</v>
      </c>
    </row>
    <row r="14370" spans="1:16" hidden="1" x14ac:dyDescent="0.25">
      <c r="A14370">
        <v>50</v>
      </c>
      <c r="B14370">
        <v>68</v>
      </c>
      <c r="C14370">
        <v>38</v>
      </c>
      <c r="D14370">
        <v>90</v>
      </c>
      <c r="E14370">
        <v>59</v>
      </c>
      <c r="F14370" t="b">
        <f t="shared" si="1345"/>
        <v>1</v>
      </c>
      <c r="G14370" t="b">
        <f t="shared" si="1346"/>
        <v>1</v>
      </c>
      <c r="H14370" t="b">
        <f t="shared" si="1347"/>
        <v>1</v>
      </c>
      <c r="I14370" t="b">
        <f t="shared" si="1348"/>
        <v>0</v>
      </c>
      <c r="J14370" s="1">
        <f t="shared" si="1349"/>
        <v>3</v>
      </c>
      <c r="K14370" t="b">
        <f>COUNTIF($A14370:$E14370,A14370)=COUNTIF(A:A,A14370)</f>
        <v>0</v>
      </c>
      <c r="L14370" t="b">
        <f>COUNTIF($A14370:$E14370,B14370)=COUNTIF(B:B,B14370)</f>
        <v>0</v>
      </c>
      <c r="M14370" t="b">
        <f>COUNTIF($A14370:$E14370,C14370)=COUNTIF(C:C,C14370)</f>
        <v>0</v>
      </c>
      <c r="N14370" t="b">
        <f>COUNTIF($A14370:$E14370,D14370)=COUNTIF(D:D,D14370)</f>
        <v>0</v>
      </c>
      <c r="O14370" t="b">
        <f>COUNTIF($A14370:$E14370,E14370)=COUNTIF(E:E,E14370)</f>
        <v>0</v>
      </c>
      <c r="P14370">
        <f t="shared" si="1350"/>
        <v>0</v>
      </c>
    </row>
    <row r="14371" spans="1:16" hidden="1" x14ac:dyDescent="0.25">
      <c r="A14371">
        <v>50</v>
      </c>
      <c r="B14371">
        <v>42</v>
      </c>
      <c r="C14371">
        <v>29</v>
      </c>
      <c r="D14371">
        <v>68</v>
      </c>
      <c r="E14371">
        <v>65</v>
      </c>
      <c r="F14371" t="b">
        <f t="shared" si="1345"/>
        <v>1</v>
      </c>
      <c r="G14371" t="b">
        <f t="shared" si="1346"/>
        <v>0</v>
      </c>
      <c r="H14371" t="b">
        <f t="shared" si="1347"/>
        <v>1</v>
      </c>
      <c r="I14371" t="b">
        <f t="shared" si="1348"/>
        <v>0</v>
      </c>
      <c r="J14371" s="1">
        <f t="shared" si="1349"/>
        <v>2</v>
      </c>
      <c r="K14371" t="b">
        <f>COUNTIF($A14371:$E14371,A14371)=COUNTIF(A:A,A14371)</f>
        <v>0</v>
      </c>
      <c r="L14371" t="b">
        <f>COUNTIF($A14371:$E14371,B14371)=COUNTIF(B:B,B14371)</f>
        <v>0</v>
      </c>
      <c r="M14371" t="b">
        <f>COUNTIF($A14371:$E14371,C14371)=COUNTIF(C:C,C14371)</f>
        <v>0</v>
      </c>
      <c r="N14371" t="b">
        <f>COUNTIF($A14371:$E14371,D14371)=COUNTIF(D:D,D14371)</f>
        <v>0</v>
      </c>
      <c r="O14371" t="b">
        <f>COUNTIF($A14371:$E14371,E14371)=COUNTIF(E:E,E14371)</f>
        <v>0</v>
      </c>
      <c r="P14371">
        <f t="shared" si="1350"/>
        <v>0</v>
      </c>
    </row>
    <row r="14372" spans="1:16" hidden="1" x14ac:dyDescent="0.25">
      <c r="A14372">
        <v>46</v>
      </c>
      <c r="B14372">
        <v>78</v>
      </c>
      <c r="C14372">
        <v>55</v>
      </c>
      <c r="D14372">
        <v>43</v>
      </c>
      <c r="E14372">
        <v>94</v>
      </c>
      <c r="F14372" t="b">
        <f t="shared" si="1345"/>
        <v>1</v>
      </c>
      <c r="G14372" t="b">
        <f t="shared" si="1346"/>
        <v>0</v>
      </c>
      <c r="H14372" t="b">
        <f t="shared" si="1347"/>
        <v>0</v>
      </c>
      <c r="I14372" t="b">
        <f t="shared" si="1348"/>
        <v>1</v>
      </c>
      <c r="J14372" s="1">
        <f t="shared" si="1349"/>
        <v>2</v>
      </c>
      <c r="K14372" t="b">
        <f>COUNTIF($A14372:$E14372,A14372)=COUNTIF(A:A,A14372)</f>
        <v>0</v>
      </c>
      <c r="L14372" t="b">
        <f>COUNTIF($A14372:$E14372,B14372)=COUNTIF(B:B,B14372)</f>
        <v>0</v>
      </c>
      <c r="M14372" t="b">
        <f>COUNTIF($A14372:$E14372,C14372)=COUNTIF(C:C,C14372)</f>
        <v>0</v>
      </c>
      <c r="N14372" t="b">
        <f>COUNTIF($A14372:$E14372,D14372)=COUNTIF(D:D,D14372)</f>
        <v>0</v>
      </c>
      <c r="O14372" t="b">
        <f>COUNTIF($A14372:$E14372,E14372)=COUNTIF(E:E,E14372)</f>
        <v>0</v>
      </c>
      <c r="P14372">
        <f t="shared" si="1350"/>
        <v>0</v>
      </c>
    </row>
    <row r="14373" spans="1:16" hidden="1" x14ac:dyDescent="0.25">
      <c r="A14373">
        <v>96</v>
      </c>
      <c r="B14373">
        <v>16</v>
      </c>
      <c r="C14373">
        <v>31</v>
      </c>
      <c r="D14373">
        <v>39</v>
      </c>
      <c r="E14373">
        <v>83</v>
      </c>
      <c r="F14373" t="b">
        <f t="shared" si="1345"/>
        <v>1</v>
      </c>
      <c r="G14373" t="b">
        <f t="shared" si="1346"/>
        <v>0</v>
      </c>
      <c r="H14373" t="b">
        <f t="shared" si="1347"/>
        <v>0</v>
      </c>
      <c r="I14373" t="b">
        <f t="shared" si="1348"/>
        <v>0</v>
      </c>
      <c r="J14373" s="1">
        <f t="shared" si="1349"/>
        <v>1</v>
      </c>
      <c r="K14373" t="b">
        <f>COUNTIF($A14373:$E14373,A14373)=COUNTIF(A:A,A14373)</f>
        <v>0</v>
      </c>
      <c r="L14373" t="b">
        <f>COUNTIF($A14373:$E14373,B14373)=COUNTIF(B:B,B14373)</f>
        <v>0</v>
      </c>
      <c r="M14373" t="b">
        <f>COUNTIF($A14373:$E14373,C14373)=COUNTIF(C:C,C14373)</f>
        <v>0</v>
      </c>
      <c r="N14373" t="b">
        <f>COUNTIF($A14373:$E14373,D14373)=COUNTIF(D:D,D14373)</f>
        <v>0</v>
      </c>
      <c r="O14373" t="b">
        <f>COUNTIF($A14373:$E14373,E14373)=COUNTIF(E:E,E14373)</f>
        <v>0</v>
      </c>
      <c r="P14373">
        <f t="shared" si="1350"/>
        <v>0</v>
      </c>
    </row>
    <row r="14374" spans="1:16" hidden="1" x14ac:dyDescent="0.25">
      <c r="A14374">
        <v>53</v>
      </c>
      <c r="B14374">
        <v>24</v>
      </c>
      <c r="C14374">
        <v>73</v>
      </c>
      <c r="D14374">
        <v>16</v>
      </c>
      <c r="E14374">
        <v>82</v>
      </c>
      <c r="F14374" t="b">
        <f t="shared" si="1345"/>
        <v>1</v>
      </c>
      <c r="G14374" t="b">
        <f t="shared" si="1346"/>
        <v>0</v>
      </c>
      <c r="H14374" t="b">
        <f t="shared" si="1347"/>
        <v>1</v>
      </c>
      <c r="I14374" t="b">
        <f t="shared" si="1348"/>
        <v>1</v>
      </c>
      <c r="J14374" s="1">
        <f t="shared" si="1349"/>
        <v>3</v>
      </c>
      <c r="K14374" t="b">
        <f>COUNTIF($A14374:$E14374,A14374)=COUNTIF(A:A,A14374)</f>
        <v>0</v>
      </c>
      <c r="L14374" t="b">
        <f>COUNTIF($A14374:$E14374,B14374)=COUNTIF(B:B,B14374)</f>
        <v>0</v>
      </c>
      <c r="M14374" t="b">
        <f>COUNTIF($A14374:$E14374,C14374)=COUNTIF(C:C,C14374)</f>
        <v>0</v>
      </c>
      <c r="N14374" t="b">
        <f>COUNTIF($A14374:$E14374,D14374)=COUNTIF(D:D,D14374)</f>
        <v>0</v>
      </c>
      <c r="O14374" t="b">
        <f>COUNTIF($A14374:$E14374,E14374)=COUNTIF(E:E,E14374)</f>
        <v>0</v>
      </c>
      <c r="P14374">
        <f t="shared" si="1350"/>
        <v>0</v>
      </c>
    </row>
    <row r="14375" spans="1:16" hidden="1" x14ac:dyDescent="0.25">
      <c r="A14375">
        <v>64</v>
      </c>
      <c r="B14375">
        <v>19</v>
      </c>
      <c r="C14375">
        <v>54</v>
      </c>
      <c r="D14375">
        <v>96</v>
      </c>
      <c r="E14375">
        <v>13</v>
      </c>
      <c r="F14375" t="b">
        <f t="shared" si="1345"/>
        <v>0</v>
      </c>
      <c r="G14375" t="b">
        <f t="shared" si="1346"/>
        <v>1</v>
      </c>
      <c r="H14375" t="b">
        <f t="shared" si="1347"/>
        <v>1</v>
      </c>
      <c r="I14375" t="b">
        <f t="shared" si="1348"/>
        <v>0</v>
      </c>
      <c r="J14375" s="1">
        <f t="shared" si="1349"/>
        <v>2</v>
      </c>
      <c r="K14375" t="b">
        <f>COUNTIF($A14375:$E14375,A14375)=COUNTIF(A:A,A14375)</f>
        <v>0</v>
      </c>
      <c r="L14375" t="b">
        <f>COUNTIF($A14375:$E14375,B14375)=COUNTIF(B:B,B14375)</f>
        <v>0</v>
      </c>
      <c r="M14375" t="b">
        <f>COUNTIF($A14375:$E14375,C14375)=COUNTIF(C:C,C14375)</f>
        <v>0</v>
      </c>
      <c r="N14375" t="b">
        <f>COUNTIF($A14375:$E14375,D14375)=COUNTIF(D:D,D14375)</f>
        <v>0</v>
      </c>
      <c r="O14375" t="b">
        <f>COUNTIF($A14375:$E14375,E14375)=COUNTIF(E:E,E14375)</f>
        <v>0</v>
      </c>
      <c r="P14375">
        <f t="shared" si="1350"/>
        <v>0</v>
      </c>
    </row>
    <row r="14376" spans="1:16" hidden="1" x14ac:dyDescent="0.25">
      <c r="A14376">
        <v>23</v>
      </c>
      <c r="B14376">
        <v>42</v>
      </c>
      <c r="C14376">
        <v>57</v>
      </c>
      <c r="D14376">
        <v>89</v>
      </c>
      <c r="E14376">
        <v>82</v>
      </c>
      <c r="F14376" t="b">
        <f t="shared" si="1345"/>
        <v>1</v>
      </c>
      <c r="G14376" t="b">
        <f t="shared" si="1346"/>
        <v>0</v>
      </c>
      <c r="H14376" t="b">
        <f t="shared" si="1347"/>
        <v>0</v>
      </c>
      <c r="I14376" t="b">
        <f t="shared" si="1348"/>
        <v>1</v>
      </c>
      <c r="J14376" s="1">
        <f t="shared" si="1349"/>
        <v>2</v>
      </c>
      <c r="K14376" t="b">
        <f>COUNTIF($A14376:$E14376,A14376)=COUNTIF(A:A,A14376)</f>
        <v>0</v>
      </c>
      <c r="L14376" t="b">
        <f>COUNTIF($A14376:$E14376,B14376)=COUNTIF(B:B,B14376)</f>
        <v>0</v>
      </c>
      <c r="M14376" t="b">
        <f>COUNTIF($A14376:$E14376,C14376)=COUNTIF(C:C,C14376)</f>
        <v>0</v>
      </c>
      <c r="N14376" t="b">
        <f>COUNTIF($A14376:$E14376,D14376)=COUNTIF(D:D,D14376)</f>
        <v>0</v>
      </c>
      <c r="O14376" t="b">
        <f>COUNTIF($A14376:$E14376,E14376)=COUNTIF(E:E,E14376)</f>
        <v>0</v>
      </c>
      <c r="P14376">
        <f t="shared" si="1350"/>
        <v>0</v>
      </c>
    </row>
    <row r="14377" spans="1:16" hidden="1" x14ac:dyDescent="0.25">
      <c r="A14377">
        <v>74</v>
      </c>
      <c r="B14377">
        <v>86</v>
      </c>
      <c r="C14377">
        <v>38</v>
      </c>
      <c r="D14377">
        <v>99</v>
      </c>
      <c r="E14377">
        <v>78</v>
      </c>
      <c r="F14377" t="b">
        <f t="shared" si="1345"/>
        <v>1</v>
      </c>
      <c r="G14377" t="b">
        <f t="shared" si="1346"/>
        <v>1</v>
      </c>
      <c r="H14377" t="b">
        <f t="shared" si="1347"/>
        <v>0</v>
      </c>
      <c r="I14377" t="b">
        <f t="shared" si="1348"/>
        <v>1</v>
      </c>
      <c r="J14377" s="1">
        <f t="shared" si="1349"/>
        <v>3</v>
      </c>
      <c r="K14377" t="b">
        <f>COUNTIF($A14377:$E14377,A14377)=COUNTIF(A:A,A14377)</f>
        <v>0</v>
      </c>
      <c r="L14377" t="b">
        <f>COUNTIF($A14377:$E14377,B14377)=COUNTIF(B:B,B14377)</f>
        <v>0</v>
      </c>
      <c r="M14377" t="b">
        <f>COUNTIF($A14377:$E14377,C14377)=COUNTIF(C:C,C14377)</f>
        <v>0</v>
      </c>
      <c r="N14377" t="b">
        <f>COUNTIF($A14377:$E14377,D14377)=COUNTIF(D:D,D14377)</f>
        <v>0</v>
      </c>
      <c r="O14377" t="b">
        <f>COUNTIF($A14377:$E14377,E14377)=COUNTIF(E:E,E14377)</f>
        <v>0</v>
      </c>
      <c r="P14377">
        <f t="shared" si="1350"/>
        <v>0</v>
      </c>
    </row>
    <row r="14378" spans="1:16" hidden="1" x14ac:dyDescent="0.25">
      <c r="A14378">
        <v>83</v>
      </c>
      <c r="B14378">
        <v>34</v>
      </c>
      <c r="C14378">
        <v>85</v>
      </c>
      <c r="D14378">
        <v>78</v>
      </c>
      <c r="E14378">
        <v>13</v>
      </c>
      <c r="F14378" t="b">
        <f t="shared" si="1345"/>
        <v>1</v>
      </c>
      <c r="G14378" t="b">
        <f t="shared" si="1346"/>
        <v>0</v>
      </c>
      <c r="H14378" t="b">
        <f t="shared" si="1347"/>
        <v>1</v>
      </c>
      <c r="I14378" t="b">
        <f t="shared" si="1348"/>
        <v>0</v>
      </c>
      <c r="J14378" s="1">
        <f t="shared" si="1349"/>
        <v>2</v>
      </c>
      <c r="K14378" t="b">
        <f>COUNTIF($A14378:$E14378,A14378)=COUNTIF(A:A,A14378)</f>
        <v>0</v>
      </c>
      <c r="L14378" t="b">
        <f>COUNTIF($A14378:$E14378,B14378)=COUNTIF(B:B,B14378)</f>
        <v>0</v>
      </c>
      <c r="M14378" t="b">
        <f>COUNTIF($A14378:$E14378,C14378)=COUNTIF(C:C,C14378)</f>
        <v>0</v>
      </c>
      <c r="N14378" t="b">
        <f>COUNTIF($A14378:$E14378,D14378)=COUNTIF(D:D,D14378)</f>
        <v>0</v>
      </c>
      <c r="O14378" t="b">
        <f>COUNTIF($A14378:$E14378,E14378)=COUNTIF(E:E,E14378)</f>
        <v>0</v>
      </c>
      <c r="P14378">
        <f t="shared" si="1350"/>
        <v>0</v>
      </c>
    </row>
    <row r="14379" spans="1:16" hidden="1" x14ac:dyDescent="0.25">
      <c r="A14379">
        <v>89</v>
      </c>
      <c r="B14379">
        <v>63</v>
      </c>
      <c r="C14379">
        <v>67</v>
      </c>
      <c r="D14379">
        <v>47</v>
      </c>
      <c r="E14379">
        <v>23</v>
      </c>
      <c r="F14379" t="b">
        <f t="shared" si="1345"/>
        <v>0</v>
      </c>
      <c r="G14379" t="b">
        <f t="shared" si="1346"/>
        <v>0</v>
      </c>
      <c r="H14379" t="b">
        <f t="shared" si="1347"/>
        <v>0</v>
      </c>
      <c r="I14379" t="b">
        <f t="shared" si="1348"/>
        <v>0</v>
      </c>
      <c r="J14379" s="1">
        <f t="shared" si="1349"/>
        <v>0</v>
      </c>
      <c r="K14379" t="b">
        <f>COUNTIF($A14379:$E14379,A14379)=COUNTIF(A:A,A14379)</f>
        <v>0</v>
      </c>
      <c r="L14379" t="b">
        <f>COUNTIF($A14379:$E14379,B14379)=COUNTIF(B:B,B14379)</f>
        <v>0</v>
      </c>
      <c r="M14379" t="b">
        <f>COUNTIF($A14379:$E14379,C14379)=COUNTIF(C:C,C14379)</f>
        <v>0</v>
      </c>
      <c r="N14379" t="b">
        <f>COUNTIF($A14379:$E14379,D14379)=COUNTIF(D:D,D14379)</f>
        <v>0</v>
      </c>
      <c r="O14379" t="b">
        <f>COUNTIF($A14379:$E14379,E14379)=COUNTIF(E:E,E14379)</f>
        <v>0</v>
      </c>
      <c r="P14379">
        <f t="shared" si="1350"/>
        <v>0</v>
      </c>
    </row>
    <row r="14380" spans="1:16" hidden="1" x14ac:dyDescent="0.25">
      <c r="A14380">
        <v>89</v>
      </c>
      <c r="B14380">
        <v>26</v>
      </c>
      <c r="C14380">
        <v>46</v>
      </c>
      <c r="D14380">
        <v>11</v>
      </c>
      <c r="E14380">
        <v>35</v>
      </c>
      <c r="F14380" t="b">
        <f t="shared" si="1345"/>
        <v>1</v>
      </c>
      <c r="G14380" t="b">
        <f t="shared" si="1346"/>
        <v>1</v>
      </c>
      <c r="H14380" t="b">
        <f t="shared" si="1347"/>
        <v>0</v>
      </c>
      <c r="I14380" t="b">
        <f t="shared" si="1348"/>
        <v>0</v>
      </c>
      <c r="J14380" s="1">
        <f t="shared" si="1349"/>
        <v>2</v>
      </c>
      <c r="K14380" t="b">
        <f>COUNTIF($A14380:$E14380,A14380)=COUNTIF(A:A,A14380)</f>
        <v>0</v>
      </c>
      <c r="L14380" t="b">
        <f>COUNTIF($A14380:$E14380,B14380)=COUNTIF(B:B,B14380)</f>
        <v>0</v>
      </c>
      <c r="M14380" t="b">
        <f>COUNTIF($A14380:$E14380,C14380)=COUNTIF(C:C,C14380)</f>
        <v>0</v>
      </c>
      <c r="N14380" t="b">
        <f>COUNTIF($A14380:$E14380,D14380)=COUNTIF(D:D,D14380)</f>
        <v>0</v>
      </c>
      <c r="O14380" t="b">
        <f>COUNTIF($A14380:$E14380,E14380)=COUNTIF(E:E,E14380)</f>
        <v>0</v>
      </c>
      <c r="P14380">
        <f t="shared" si="1350"/>
        <v>0</v>
      </c>
    </row>
    <row r="14381" spans="1:16" hidden="1" x14ac:dyDescent="0.25">
      <c r="A14381">
        <v>30</v>
      </c>
      <c r="B14381">
        <v>85</v>
      </c>
      <c r="C14381">
        <v>44</v>
      </c>
      <c r="D14381">
        <v>50</v>
      </c>
      <c r="E14381">
        <v>18</v>
      </c>
      <c r="F14381" t="b">
        <f t="shared" si="1345"/>
        <v>0</v>
      </c>
      <c r="G14381" t="b">
        <f t="shared" si="1346"/>
        <v>1</v>
      </c>
      <c r="H14381" t="b">
        <f t="shared" si="1347"/>
        <v>1</v>
      </c>
      <c r="I14381" t="b">
        <f t="shared" si="1348"/>
        <v>1</v>
      </c>
      <c r="J14381" s="1">
        <f t="shared" si="1349"/>
        <v>3</v>
      </c>
      <c r="K14381" t="b">
        <f>COUNTIF($A14381:$E14381,A14381)=COUNTIF(A:A,A14381)</f>
        <v>0</v>
      </c>
      <c r="L14381" t="b">
        <f>COUNTIF($A14381:$E14381,B14381)=COUNTIF(B:B,B14381)</f>
        <v>0</v>
      </c>
      <c r="M14381" t="b">
        <f>COUNTIF($A14381:$E14381,C14381)=COUNTIF(C:C,C14381)</f>
        <v>0</v>
      </c>
      <c r="N14381" t="b">
        <f>COUNTIF($A14381:$E14381,D14381)=COUNTIF(D:D,D14381)</f>
        <v>0</v>
      </c>
      <c r="O14381" t="b">
        <f>COUNTIF($A14381:$E14381,E14381)=COUNTIF(E:E,E14381)</f>
        <v>0</v>
      </c>
      <c r="P14381">
        <f t="shared" si="1350"/>
        <v>0</v>
      </c>
    </row>
    <row r="14382" spans="1:16" hidden="1" x14ac:dyDescent="0.25">
      <c r="A14382">
        <v>23</v>
      </c>
      <c r="B14382">
        <v>29</v>
      </c>
      <c r="C14382">
        <v>38</v>
      </c>
      <c r="D14382">
        <v>81</v>
      </c>
      <c r="E14382">
        <v>39</v>
      </c>
      <c r="F14382" t="b">
        <f t="shared" si="1345"/>
        <v>0</v>
      </c>
      <c r="G14382" t="b">
        <f t="shared" si="1346"/>
        <v>1</v>
      </c>
      <c r="H14382" t="b">
        <f t="shared" si="1347"/>
        <v>0</v>
      </c>
      <c r="I14382" t="b">
        <f t="shared" si="1348"/>
        <v>0</v>
      </c>
      <c r="J14382" s="1">
        <f t="shared" si="1349"/>
        <v>1</v>
      </c>
      <c r="K14382" t="b">
        <f>COUNTIF($A14382:$E14382,A14382)=COUNTIF(A:A,A14382)</f>
        <v>0</v>
      </c>
      <c r="L14382" t="b">
        <f>COUNTIF($A14382:$E14382,B14382)=COUNTIF(B:B,B14382)</f>
        <v>0</v>
      </c>
      <c r="M14382" t="b">
        <f>COUNTIF($A14382:$E14382,C14382)=COUNTIF(C:C,C14382)</f>
        <v>0</v>
      </c>
      <c r="N14382" t="b">
        <f>COUNTIF($A14382:$E14382,D14382)=COUNTIF(D:D,D14382)</f>
        <v>0</v>
      </c>
      <c r="O14382" t="b">
        <f>COUNTIF($A14382:$E14382,E14382)=COUNTIF(E:E,E14382)</f>
        <v>0</v>
      </c>
      <c r="P14382">
        <f t="shared" si="1350"/>
        <v>0</v>
      </c>
    </row>
    <row r="14383" spans="1:16" hidden="1" x14ac:dyDescent="0.25">
      <c r="A14383">
        <v>56</v>
      </c>
      <c r="B14383">
        <v>13</v>
      </c>
      <c r="C14383">
        <v>89</v>
      </c>
      <c r="D14383">
        <v>87</v>
      </c>
      <c r="E14383">
        <v>31</v>
      </c>
      <c r="F14383" t="b">
        <f t="shared" si="1345"/>
        <v>0</v>
      </c>
      <c r="G14383" t="b">
        <f t="shared" si="1346"/>
        <v>0</v>
      </c>
      <c r="H14383" t="b">
        <f t="shared" si="1347"/>
        <v>0</v>
      </c>
      <c r="I14383" t="b">
        <f t="shared" si="1348"/>
        <v>0</v>
      </c>
      <c r="J14383" s="1">
        <f t="shared" si="1349"/>
        <v>0</v>
      </c>
      <c r="K14383" t="b">
        <f>COUNTIF($A14383:$E14383,A14383)=COUNTIF(A:A,A14383)</f>
        <v>0</v>
      </c>
      <c r="L14383" t="b">
        <f>COUNTIF($A14383:$E14383,B14383)=COUNTIF(B:B,B14383)</f>
        <v>0</v>
      </c>
      <c r="M14383" t="b">
        <f>COUNTIF($A14383:$E14383,C14383)=COUNTIF(C:C,C14383)</f>
        <v>0</v>
      </c>
      <c r="N14383" t="b">
        <f>COUNTIF($A14383:$E14383,D14383)=COUNTIF(D:D,D14383)</f>
        <v>0</v>
      </c>
      <c r="O14383" t="b">
        <f>COUNTIF($A14383:$E14383,E14383)=COUNTIF(E:E,E14383)</f>
        <v>0</v>
      </c>
      <c r="P14383">
        <f t="shared" si="1350"/>
        <v>0</v>
      </c>
    </row>
    <row r="14384" spans="1:16" hidden="1" x14ac:dyDescent="0.25">
      <c r="A14384">
        <v>93</v>
      </c>
      <c r="B14384">
        <v>84</v>
      </c>
      <c r="C14384">
        <v>79</v>
      </c>
      <c r="D14384">
        <v>16</v>
      </c>
      <c r="E14384">
        <v>80</v>
      </c>
      <c r="F14384" t="b">
        <f t="shared" si="1345"/>
        <v>1</v>
      </c>
      <c r="G14384" t="b">
        <f t="shared" si="1346"/>
        <v>0</v>
      </c>
      <c r="H14384" t="b">
        <f t="shared" si="1347"/>
        <v>1</v>
      </c>
      <c r="I14384" t="b">
        <f t="shared" si="1348"/>
        <v>1</v>
      </c>
      <c r="J14384" s="1">
        <f t="shared" si="1349"/>
        <v>3</v>
      </c>
      <c r="K14384" t="b">
        <f>COUNTIF($A14384:$E14384,A14384)=COUNTIF(A:A,A14384)</f>
        <v>0</v>
      </c>
      <c r="L14384" t="b">
        <f>COUNTIF($A14384:$E14384,B14384)=COUNTIF(B:B,B14384)</f>
        <v>0</v>
      </c>
      <c r="M14384" t="b">
        <f>COUNTIF($A14384:$E14384,C14384)=COUNTIF(C:C,C14384)</f>
        <v>0</v>
      </c>
      <c r="N14384" t="b">
        <f>COUNTIF($A14384:$E14384,D14384)=COUNTIF(D:D,D14384)</f>
        <v>0</v>
      </c>
      <c r="O14384" t="b">
        <f>COUNTIF($A14384:$E14384,E14384)=COUNTIF(E:E,E14384)</f>
        <v>0</v>
      </c>
      <c r="P14384">
        <f t="shared" si="1350"/>
        <v>0</v>
      </c>
    </row>
    <row r="14385" spans="1:16" hidden="1" x14ac:dyDescent="0.25">
      <c r="A14385">
        <v>99</v>
      </c>
      <c r="B14385">
        <v>90</v>
      </c>
      <c r="C14385">
        <v>11</v>
      </c>
      <c r="D14385">
        <v>62</v>
      </c>
      <c r="E14385">
        <v>35</v>
      </c>
      <c r="F14385" t="b">
        <f t="shared" si="1345"/>
        <v>1</v>
      </c>
      <c r="G14385" t="b">
        <f t="shared" si="1346"/>
        <v>0</v>
      </c>
      <c r="H14385" t="b">
        <f t="shared" si="1347"/>
        <v>1</v>
      </c>
      <c r="I14385" t="b">
        <f t="shared" si="1348"/>
        <v>0</v>
      </c>
      <c r="J14385" s="1">
        <f t="shared" si="1349"/>
        <v>2</v>
      </c>
      <c r="K14385" t="b">
        <f>COUNTIF($A14385:$E14385,A14385)=COUNTIF(A:A,A14385)</f>
        <v>0</v>
      </c>
      <c r="L14385" t="b">
        <f>COUNTIF($A14385:$E14385,B14385)=COUNTIF(B:B,B14385)</f>
        <v>0</v>
      </c>
      <c r="M14385" t="b">
        <f>COUNTIF($A14385:$E14385,C14385)=COUNTIF(C:C,C14385)</f>
        <v>0</v>
      </c>
      <c r="N14385" t="b">
        <f>COUNTIF($A14385:$E14385,D14385)=COUNTIF(D:D,D14385)</f>
        <v>0</v>
      </c>
      <c r="O14385" t="b">
        <f>COUNTIF($A14385:$E14385,E14385)=COUNTIF(E:E,E14385)</f>
        <v>0</v>
      </c>
      <c r="P14385">
        <f t="shared" si="1350"/>
        <v>0</v>
      </c>
    </row>
    <row r="14386" spans="1:16" hidden="1" x14ac:dyDescent="0.25">
      <c r="A14386">
        <v>70</v>
      </c>
      <c r="B14386">
        <v>55</v>
      </c>
      <c r="C14386">
        <v>96</v>
      </c>
      <c r="D14386">
        <v>26</v>
      </c>
      <c r="E14386">
        <v>52</v>
      </c>
      <c r="F14386" t="b">
        <f t="shared" si="1345"/>
        <v>0</v>
      </c>
      <c r="G14386" t="b">
        <f t="shared" si="1346"/>
        <v>1</v>
      </c>
      <c r="H14386" t="b">
        <f t="shared" si="1347"/>
        <v>1</v>
      </c>
      <c r="I14386" t="b">
        <f t="shared" si="1348"/>
        <v>1</v>
      </c>
      <c r="J14386" s="1">
        <f t="shared" si="1349"/>
        <v>3</v>
      </c>
      <c r="K14386" t="b">
        <f>COUNTIF($A14386:$E14386,A14386)=COUNTIF(A:A,A14386)</f>
        <v>0</v>
      </c>
      <c r="L14386" t="b">
        <f>COUNTIF($A14386:$E14386,B14386)=COUNTIF(B:B,B14386)</f>
        <v>0</v>
      </c>
      <c r="M14386" t="b">
        <f>COUNTIF($A14386:$E14386,C14386)=COUNTIF(C:C,C14386)</f>
        <v>0</v>
      </c>
      <c r="N14386" t="b">
        <f>COUNTIF($A14386:$E14386,D14386)=COUNTIF(D:D,D14386)</f>
        <v>0</v>
      </c>
      <c r="O14386" t="b">
        <f>COUNTIF($A14386:$E14386,E14386)=COUNTIF(E:E,E14386)</f>
        <v>0</v>
      </c>
      <c r="P14386">
        <f t="shared" si="1350"/>
        <v>0</v>
      </c>
    </row>
    <row r="14387" spans="1:16" hidden="1" x14ac:dyDescent="0.25">
      <c r="A14387">
        <v>25</v>
      </c>
      <c r="B14387">
        <v>67</v>
      </c>
      <c r="C14387">
        <v>48</v>
      </c>
      <c r="D14387">
        <v>92</v>
      </c>
      <c r="E14387">
        <v>54</v>
      </c>
      <c r="F14387" t="b">
        <f t="shared" si="1345"/>
        <v>0</v>
      </c>
      <c r="G14387" t="b">
        <f t="shared" si="1346"/>
        <v>1</v>
      </c>
      <c r="H14387" t="b">
        <f t="shared" si="1347"/>
        <v>1</v>
      </c>
      <c r="I14387" t="b">
        <f t="shared" si="1348"/>
        <v>1</v>
      </c>
      <c r="J14387" s="1">
        <f t="shared" si="1349"/>
        <v>3</v>
      </c>
      <c r="K14387" t="b">
        <f>COUNTIF($A14387:$E14387,A14387)=COUNTIF(A:A,A14387)</f>
        <v>0</v>
      </c>
      <c r="L14387" t="b">
        <f>COUNTIF($A14387:$E14387,B14387)=COUNTIF(B:B,B14387)</f>
        <v>0</v>
      </c>
      <c r="M14387" t="b">
        <f>COUNTIF($A14387:$E14387,C14387)=COUNTIF(C:C,C14387)</f>
        <v>0</v>
      </c>
      <c r="N14387" t="b">
        <f>COUNTIF($A14387:$E14387,D14387)=COUNTIF(D:D,D14387)</f>
        <v>0</v>
      </c>
      <c r="O14387" t="b">
        <f>COUNTIF($A14387:$E14387,E14387)=COUNTIF(E:E,E14387)</f>
        <v>0</v>
      </c>
      <c r="P14387">
        <f t="shared" si="1350"/>
        <v>0</v>
      </c>
    </row>
    <row r="14388" spans="1:16" hidden="1" x14ac:dyDescent="0.25">
      <c r="A14388">
        <v>74</v>
      </c>
      <c r="B14388">
        <v>94</v>
      </c>
      <c r="C14388">
        <v>69</v>
      </c>
      <c r="D14388">
        <v>68</v>
      </c>
      <c r="E14388">
        <v>91</v>
      </c>
      <c r="F14388" t="b">
        <f t="shared" si="1345"/>
        <v>1</v>
      </c>
      <c r="G14388" t="b">
        <f t="shared" si="1346"/>
        <v>0</v>
      </c>
      <c r="H14388" t="b">
        <f t="shared" si="1347"/>
        <v>1</v>
      </c>
      <c r="I14388" t="b">
        <f t="shared" si="1348"/>
        <v>0</v>
      </c>
      <c r="J14388" s="1">
        <f t="shared" si="1349"/>
        <v>2</v>
      </c>
      <c r="K14388" t="b">
        <f>COUNTIF($A14388:$E14388,A14388)=COUNTIF(A:A,A14388)</f>
        <v>0</v>
      </c>
      <c r="L14388" t="b">
        <f>COUNTIF($A14388:$E14388,B14388)=COUNTIF(B:B,B14388)</f>
        <v>0</v>
      </c>
      <c r="M14388" t="b">
        <f>COUNTIF($A14388:$E14388,C14388)=COUNTIF(C:C,C14388)</f>
        <v>0</v>
      </c>
      <c r="N14388" t="b">
        <f>COUNTIF($A14388:$E14388,D14388)=COUNTIF(D:D,D14388)</f>
        <v>0</v>
      </c>
      <c r="O14388" t="b">
        <f>COUNTIF($A14388:$E14388,E14388)=COUNTIF(E:E,E14388)</f>
        <v>0</v>
      </c>
      <c r="P14388">
        <f t="shared" si="1350"/>
        <v>0</v>
      </c>
    </row>
    <row r="14389" spans="1:16" hidden="1" x14ac:dyDescent="0.25">
      <c r="A14389">
        <v>59</v>
      </c>
      <c r="B14389">
        <v>89</v>
      </c>
      <c r="C14389">
        <v>27</v>
      </c>
      <c r="D14389">
        <v>22</v>
      </c>
      <c r="E14389">
        <v>12</v>
      </c>
      <c r="F14389" t="b">
        <f t="shared" si="1345"/>
        <v>0</v>
      </c>
      <c r="G14389" t="b">
        <f t="shared" si="1346"/>
        <v>0</v>
      </c>
      <c r="H14389" t="b">
        <f t="shared" si="1347"/>
        <v>1</v>
      </c>
      <c r="I14389" t="b">
        <f t="shared" si="1348"/>
        <v>1</v>
      </c>
      <c r="J14389" s="1">
        <f t="shared" si="1349"/>
        <v>2</v>
      </c>
      <c r="K14389" t="b">
        <f>COUNTIF($A14389:$E14389,A14389)=COUNTIF(A:A,A14389)</f>
        <v>0</v>
      </c>
      <c r="L14389" t="b">
        <f>COUNTIF($A14389:$E14389,B14389)=COUNTIF(B:B,B14389)</f>
        <v>0</v>
      </c>
      <c r="M14389" t="b">
        <f>COUNTIF($A14389:$E14389,C14389)=COUNTIF(C:C,C14389)</f>
        <v>0</v>
      </c>
      <c r="N14389" t="b">
        <f>COUNTIF($A14389:$E14389,D14389)=COUNTIF(D:D,D14389)</f>
        <v>0</v>
      </c>
      <c r="O14389" t="b">
        <f>COUNTIF($A14389:$E14389,E14389)=COUNTIF(E:E,E14389)</f>
        <v>0</v>
      </c>
      <c r="P14389">
        <f t="shared" si="1350"/>
        <v>0</v>
      </c>
    </row>
    <row r="14390" spans="1:16" hidden="1" x14ac:dyDescent="0.25">
      <c r="A14390">
        <v>60</v>
      </c>
      <c r="B14390">
        <v>99</v>
      </c>
      <c r="C14390">
        <v>99</v>
      </c>
      <c r="D14390">
        <v>67</v>
      </c>
      <c r="E14390">
        <v>16</v>
      </c>
      <c r="F14390" t="b">
        <f t="shared" si="1345"/>
        <v>0</v>
      </c>
      <c r="G14390" t="b">
        <f t="shared" si="1346"/>
        <v>0</v>
      </c>
      <c r="H14390" t="b">
        <f t="shared" si="1347"/>
        <v>0</v>
      </c>
      <c r="I14390" t="b">
        <f t="shared" si="1348"/>
        <v>1</v>
      </c>
      <c r="J14390" s="1">
        <f t="shared" si="1349"/>
        <v>1</v>
      </c>
      <c r="K14390" t="b">
        <f>COUNTIF($A14390:$E14390,A14390)=COUNTIF(A:A,A14390)</f>
        <v>0</v>
      </c>
      <c r="L14390" t="b">
        <f>COUNTIF($A14390:$E14390,B14390)=COUNTIF(B:B,B14390)</f>
        <v>0</v>
      </c>
      <c r="M14390" t="b">
        <f>COUNTIF($A14390:$E14390,C14390)=COUNTIF(C:C,C14390)</f>
        <v>0</v>
      </c>
      <c r="N14390" t="b">
        <f>COUNTIF($A14390:$E14390,D14390)=COUNTIF(D:D,D14390)</f>
        <v>0</v>
      </c>
      <c r="O14390" t="b">
        <f>COUNTIF($A14390:$E14390,E14390)=COUNTIF(E:E,E14390)</f>
        <v>0</v>
      </c>
      <c r="P14390">
        <f t="shared" si="1350"/>
        <v>0</v>
      </c>
    </row>
    <row r="14391" spans="1:16" hidden="1" x14ac:dyDescent="0.25">
      <c r="A14391">
        <v>30</v>
      </c>
      <c r="B14391">
        <v>87</v>
      </c>
      <c r="C14391">
        <v>84</v>
      </c>
      <c r="D14391">
        <v>82</v>
      </c>
      <c r="E14391">
        <v>37</v>
      </c>
      <c r="F14391" t="b">
        <f t="shared" si="1345"/>
        <v>0</v>
      </c>
      <c r="G14391" t="b">
        <f t="shared" si="1346"/>
        <v>1</v>
      </c>
      <c r="H14391" t="b">
        <f t="shared" si="1347"/>
        <v>1</v>
      </c>
      <c r="I14391" t="b">
        <f t="shared" si="1348"/>
        <v>0</v>
      </c>
      <c r="J14391" s="1">
        <f t="shared" si="1349"/>
        <v>2</v>
      </c>
      <c r="K14391" t="b">
        <f>COUNTIF($A14391:$E14391,A14391)=COUNTIF(A:A,A14391)</f>
        <v>0</v>
      </c>
      <c r="L14391" t="b">
        <f>COUNTIF($A14391:$E14391,B14391)=COUNTIF(B:B,B14391)</f>
        <v>0</v>
      </c>
      <c r="M14391" t="b">
        <f>COUNTIF($A14391:$E14391,C14391)=COUNTIF(C:C,C14391)</f>
        <v>0</v>
      </c>
      <c r="N14391" t="b">
        <f>COUNTIF($A14391:$E14391,D14391)=COUNTIF(D:D,D14391)</f>
        <v>0</v>
      </c>
      <c r="O14391" t="b">
        <f>COUNTIF($A14391:$E14391,E14391)=COUNTIF(E:E,E14391)</f>
        <v>0</v>
      </c>
      <c r="P14391">
        <f t="shared" si="1350"/>
        <v>0</v>
      </c>
    </row>
    <row r="14392" spans="1:16" hidden="1" x14ac:dyDescent="0.25">
      <c r="A14392">
        <v>30</v>
      </c>
      <c r="B14392">
        <v>80</v>
      </c>
      <c r="C14392">
        <v>89</v>
      </c>
      <c r="D14392">
        <v>90</v>
      </c>
      <c r="E14392">
        <v>48</v>
      </c>
      <c r="F14392" t="b">
        <f t="shared" si="1345"/>
        <v>1</v>
      </c>
      <c r="G14392" t="b">
        <f t="shared" si="1346"/>
        <v>0</v>
      </c>
      <c r="H14392" t="b">
        <f t="shared" si="1347"/>
        <v>1</v>
      </c>
      <c r="I14392" t="b">
        <f t="shared" si="1348"/>
        <v>1</v>
      </c>
      <c r="J14392" s="1">
        <f t="shared" si="1349"/>
        <v>3</v>
      </c>
      <c r="K14392" t="b">
        <f>COUNTIF($A14392:$E14392,A14392)=COUNTIF(A:A,A14392)</f>
        <v>0</v>
      </c>
      <c r="L14392" t="b">
        <f>COUNTIF($A14392:$E14392,B14392)=COUNTIF(B:B,B14392)</f>
        <v>0</v>
      </c>
      <c r="M14392" t="b">
        <f>COUNTIF($A14392:$E14392,C14392)=COUNTIF(C:C,C14392)</f>
        <v>0</v>
      </c>
      <c r="N14392" t="b">
        <f>COUNTIF($A14392:$E14392,D14392)=COUNTIF(D:D,D14392)</f>
        <v>0</v>
      </c>
      <c r="O14392" t="b">
        <f>COUNTIF($A14392:$E14392,E14392)=COUNTIF(E:E,E14392)</f>
        <v>0</v>
      </c>
      <c r="P14392">
        <f t="shared" si="1350"/>
        <v>0</v>
      </c>
    </row>
    <row r="14393" spans="1:16" hidden="1" x14ac:dyDescent="0.25">
      <c r="A14393">
        <v>74</v>
      </c>
      <c r="B14393">
        <v>36</v>
      </c>
      <c r="C14393">
        <v>90</v>
      </c>
      <c r="D14393">
        <v>43</v>
      </c>
      <c r="E14393">
        <v>67</v>
      </c>
      <c r="F14393" t="b">
        <f t="shared" si="1345"/>
        <v>1</v>
      </c>
      <c r="G14393" t="b">
        <f t="shared" si="1346"/>
        <v>1</v>
      </c>
      <c r="H14393" t="b">
        <f t="shared" si="1347"/>
        <v>0</v>
      </c>
      <c r="I14393" t="b">
        <f t="shared" si="1348"/>
        <v>0</v>
      </c>
      <c r="J14393" s="1">
        <f t="shared" si="1349"/>
        <v>2</v>
      </c>
      <c r="K14393" t="b">
        <f>COUNTIF($A14393:$E14393,A14393)=COUNTIF(A:A,A14393)</f>
        <v>0</v>
      </c>
      <c r="L14393" t="b">
        <f>COUNTIF($A14393:$E14393,B14393)=COUNTIF(B:B,B14393)</f>
        <v>0</v>
      </c>
      <c r="M14393" t="b">
        <f>COUNTIF($A14393:$E14393,C14393)=COUNTIF(C:C,C14393)</f>
        <v>0</v>
      </c>
      <c r="N14393" t="b">
        <f>COUNTIF($A14393:$E14393,D14393)=COUNTIF(D:D,D14393)</f>
        <v>0</v>
      </c>
      <c r="O14393" t="b">
        <f>COUNTIF($A14393:$E14393,E14393)=COUNTIF(E:E,E14393)</f>
        <v>0</v>
      </c>
      <c r="P14393">
        <f t="shared" si="1350"/>
        <v>0</v>
      </c>
    </row>
    <row r="14394" spans="1:16" hidden="1" x14ac:dyDescent="0.25">
      <c r="A14394">
        <v>13</v>
      </c>
      <c r="B14394">
        <v>36</v>
      </c>
      <c r="C14394">
        <v>55</v>
      </c>
      <c r="D14394">
        <v>51</v>
      </c>
      <c r="E14394">
        <v>31</v>
      </c>
      <c r="F14394" t="b">
        <f t="shared" si="1345"/>
        <v>1</v>
      </c>
      <c r="G14394" t="b">
        <f t="shared" si="1346"/>
        <v>0</v>
      </c>
      <c r="H14394" t="b">
        <f t="shared" si="1347"/>
        <v>0</v>
      </c>
      <c r="I14394" t="b">
        <f t="shared" si="1348"/>
        <v>0</v>
      </c>
      <c r="J14394" s="1">
        <f t="shared" si="1349"/>
        <v>1</v>
      </c>
      <c r="K14394" t="b">
        <f>COUNTIF($A14394:$E14394,A14394)=COUNTIF(A:A,A14394)</f>
        <v>0</v>
      </c>
      <c r="L14394" t="b">
        <f>COUNTIF($A14394:$E14394,B14394)=COUNTIF(B:B,B14394)</f>
        <v>0</v>
      </c>
      <c r="M14394" t="b">
        <f>COUNTIF($A14394:$E14394,C14394)=COUNTIF(C:C,C14394)</f>
        <v>0</v>
      </c>
      <c r="N14394" t="b">
        <f>COUNTIF($A14394:$E14394,D14394)=COUNTIF(D:D,D14394)</f>
        <v>0</v>
      </c>
      <c r="O14394" t="b">
        <f>COUNTIF($A14394:$E14394,E14394)=COUNTIF(E:E,E14394)</f>
        <v>0</v>
      </c>
      <c r="P14394">
        <f t="shared" si="1350"/>
        <v>0</v>
      </c>
    </row>
    <row r="14395" spans="1:16" hidden="1" x14ac:dyDescent="0.25">
      <c r="A14395">
        <v>97</v>
      </c>
      <c r="B14395">
        <v>34</v>
      </c>
      <c r="C14395">
        <v>28</v>
      </c>
      <c r="D14395">
        <v>85</v>
      </c>
      <c r="E14395">
        <v>35</v>
      </c>
      <c r="F14395" t="b">
        <f t="shared" si="1345"/>
        <v>1</v>
      </c>
      <c r="G14395" t="b">
        <f t="shared" si="1346"/>
        <v>1</v>
      </c>
      <c r="H14395" t="b">
        <f t="shared" si="1347"/>
        <v>0</v>
      </c>
      <c r="I14395" t="b">
        <f t="shared" si="1348"/>
        <v>0</v>
      </c>
      <c r="J14395" s="1">
        <f t="shared" si="1349"/>
        <v>2</v>
      </c>
      <c r="K14395" t="b">
        <f>COUNTIF($A14395:$E14395,A14395)=COUNTIF(A:A,A14395)</f>
        <v>0</v>
      </c>
      <c r="L14395" t="b">
        <f>COUNTIF($A14395:$E14395,B14395)=COUNTIF(B:B,B14395)</f>
        <v>0</v>
      </c>
      <c r="M14395" t="b">
        <f>COUNTIF($A14395:$E14395,C14395)=COUNTIF(C:C,C14395)</f>
        <v>0</v>
      </c>
      <c r="N14395" t="b">
        <f>COUNTIF($A14395:$E14395,D14395)=COUNTIF(D:D,D14395)</f>
        <v>0</v>
      </c>
      <c r="O14395" t="b">
        <f>COUNTIF($A14395:$E14395,E14395)=COUNTIF(E:E,E14395)</f>
        <v>0</v>
      </c>
      <c r="P14395">
        <f t="shared" si="1350"/>
        <v>0</v>
      </c>
    </row>
    <row r="14396" spans="1:16" hidden="1" x14ac:dyDescent="0.25">
      <c r="A14396">
        <v>76</v>
      </c>
      <c r="B14396">
        <v>15</v>
      </c>
      <c r="C14396">
        <v>44</v>
      </c>
      <c r="D14396">
        <v>91</v>
      </c>
      <c r="E14396">
        <v>56</v>
      </c>
      <c r="F14396" t="b">
        <f t="shared" si="1345"/>
        <v>0</v>
      </c>
      <c r="G14396" t="b">
        <f t="shared" si="1346"/>
        <v>1</v>
      </c>
      <c r="H14396" t="b">
        <f t="shared" si="1347"/>
        <v>0</v>
      </c>
      <c r="I14396" t="b">
        <f t="shared" si="1348"/>
        <v>1</v>
      </c>
      <c r="J14396" s="1">
        <f t="shared" si="1349"/>
        <v>2</v>
      </c>
      <c r="K14396" t="b">
        <f>COUNTIF($A14396:$E14396,A14396)=COUNTIF(A:A,A14396)</f>
        <v>0</v>
      </c>
      <c r="L14396" t="b">
        <f>COUNTIF($A14396:$E14396,B14396)=COUNTIF(B:B,B14396)</f>
        <v>0</v>
      </c>
      <c r="M14396" t="b">
        <f>COUNTIF($A14396:$E14396,C14396)=COUNTIF(C:C,C14396)</f>
        <v>0</v>
      </c>
      <c r="N14396" t="b">
        <f>COUNTIF($A14396:$E14396,D14396)=COUNTIF(D:D,D14396)</f>
        <v>0</v>
      </c>
      <c r="O14396" t="b">
        <f>COUNTIF($A14396:$E14396,E14396)=COUNTIF(E:E,E14396)</f>
        <v>0</v>
      </c>
      <c r="P14396">
        <f t="shared" si="1350"/>
        <v>0</v>
      </c>
    </row>
    <row r="14397" spans="1:16" hidden="1" x14ac:dyDescent="0.25">
      <c r="A14397">
        <v>81</v>
      </c>
      <c r="B14397">
        <v>45</v>
      </c>
      <c r="C14397">
        <v>41</v>
      </c>
      <c r="D14397">
        <v>20</v>
      </c>
      <c r="E14397">
        <v>87</v>
      </c>
      <c r="F14397" t="b">
        <f t="shared" si="1345"/>
        <v>0</v>
      </c>
      <c r="G14397" t="b">
        <f t="shared" si="1346"/>
        <v>0</v>
      </c>
      <c r="H14397" t="b">
        <f t="shared" si="1347"/>
        <v>1</v>
      </c>
      <c r="I14397" t="b">
        <f t="shared" si="1348"/>
        <v>0</v>
      </c>
      <c r="J14397" s="1">
        <f t="shared" si="1349"/>
        <v>1</v>
      </c>
      <c r="K14397" t="b">
        <f>COUNTIF($A14397:$E14397,A14397)=COUNTIF(A:A,A14397)</f>
        <v>0</v>
      </c>
      <c r="L14397" t="b">
        <f>COUNTIF($A14397:$E14397,B14397)=COUNTIF(B:B,B14397)</f>
        <v>0</v>
      </c>
      <c r="M14397" t="b">
        <f>COUNTIF($A14397:$E14397,C14397)=COUNTIF(C:C,C14397)</f>
        <v>0</v>
      </c>
      <c r="N14397" t="b">
        <f>COUNTIF($A14397:$E14397,D14397)=COUNTIF(D:D,D14397)</f>
        <v>0</v>
      </c>
      <c r="O14397" t="b">
        <f>COUNTIF($A14397:$E14397,E14397)=COUNTIF(E:E,E14397)</f>
        <v>0</v>
      </c>
      <c r="P14397">
        <f t="shared" si="1350"/>
        <v>0</v>
      </c>
    </row>
    <row r="14398" spans="1:16" hidden="1" x14ac:dyDescent="0.25">
      <c r="A14398">
        <v>91</v>
      </c>
      <c r="B14398">
        <v>61</v>
      </c>
      <c r="C14398">
        <v>87</v>
      </c>
      <c r="D14398">
        <v>93</v>
      </c>
      <c r="E14398">
        <v>42</v>
      </c>
      <c r="F14398" t="b">
        <f t="shared" si="1345"/>
        <v>0</v>
      </c>
      <c r="G14398" t="b">
        <f t="shared" si="1346"/>
        <v>0</v>
      </c>
      <c r="H14398" t="b">
        <f t="shared" si="1347"/>
        <v>0</v>
      </c>
      <c r="I14398" t="b">
        <f t="shared" si="1348"/>
        <v>1</v>
      </c>
      <c r="J14398" s="1">
        <f t="shared" si="1349"/>
        <v>1</v>
      </c>
      <c r="K14398" t="b">
        <f>COUNTIF($A14398:$E14398,A14398)=COUNTIF(A:A,A14398)</f>
        <v>0</v>
      </c>
      <c r="L14398" t="b">
        <f>COUNTIF($A14398:$E14398,B14398)=COUNTIF(B:B,B14398)</f>
        <v>0</v>
      </c>
      <c r="M14398" t="b">
        <f>COUNTIF($A14398:$E14398,C14398)=COUNTIF(C:C,C14398)</f>
        <v>0</v>
      </c>
      <c r="N14398" t="b">
        <f>COUNTIF($A14398:$E14398,D14398)=COUNTIF(D:D,D14398)</f>
        <v>0</v>
      </c>
      <c r="O14398" t="b">
        <f>COUNTIF($A14398:$E14398,E14398)=COUNTIF(E:E,E14398)</f>
        <v>0</v>
      </c>
      <c r="P14398">
        <f t="shared" si="1350"/>
        <v>0</v>
      </c>
    </row>
    <row r="14399" spans="1:16" hidden="1" x14ac:dyDescent="0.25">
      <c r="A14399">
        <v>24</v>
      </c>
      <c r="B14399">
        <v>88</v>
      </c>
      <c r="C14399">
        <v>77</v>
      </c>
      <c r="D14399">
        <v>85</v>
      </c>
      <c r="E14399">
        <v>51</v>
      </c>
      <c r="F14399" t="b">
        <f t="shared" si="1345"/>
        <v>1</v>
      </c>
      <c r="G14399" t="b">
        <f t="shared" si="1346"/>
        <v>0</v>
      </c>
      <c r="H14399" t="b">
        <f t="shared" si="1347"/>
        <v>0</v>
      </c>
      <c r="I14399" t="b">
        <f t="shared" si="1348"/>
        <v>0</v>
      </c>
      <c r="J14399" s="1">
        <f t="shared" si="1349"/>
        <v>1</v>
      </c>
      <c r="K14399" t="b">
        <f>COUNTIF($A14399:$E14399,A14399)=COUNTIF(A:A,A14399)</f>
        <v>0</v>
      </c>
      <c r="L14399" t="b">
        <f>COUNTIF($A14399:$E14399,B14399)=COUNTIF(B:B,B14399)</f>
        <v>0</v>
      </c>
      <c r="M14399" t="b">
        <f>COUNTIF($A14399:$E14399,C14399)=COUNTIF(C:C,C14399)</f>
        <v>0</v>
      </c>
      <c r="N14399" t="b">
        <f>COUNTIF($A14399:$E14399,D14399)=COUNTIF(D:D,D14399)</f>
        <v>0</v>
      </c>
      <c r="O14399" t="b">
        <f>COUNTIF($A14399:$E14399,E14399)=COUNTIF(E:E,E14399)</f>
        <v>0</v>
      </c>
      <c r="P14399">
        <f t="shared" si="1350"/>
        <v>0</v>
      </c>
    </row>
    <row r="14400" spans="1:16" hidden="1" x14ac:dyDescent="0.25">
      <c r="A14400">
        <v>79</v>
      </c>
      <c r="B14400">
        <v>77</v>
      </c>
      <c r="C14400">
        <v>24</v>
      </c>
      <c r="D14400">
        <v>29</v>
      </c>
      <c r="E14400">
        <v>79</v>
      </c>
      <c r="F14400" t="b">
        <f t="shared" si="1345"/>
        <v>0</v>
      </c>
      <c r="G14400" t="b">
        <f t="shared" si="1346"/>
        <v>1</v>
      </c>
      <c r="H14400" t="b">
        <f t="shared" si="1347"/>
        <v>0</v>
      </c>
      <c r="I14400" t="b">
        <f t="shared" si="1348"/>
        <v>0</v>
      </c>
      <c r="J14400" s="1">
        <f t="shared" si="1349"/>
        <v>1</v>
      </c>
      <c r="K14400" t="b">
        <f>COUNTIF($A14400:$E14400,A14400)=COUNTIF(A:A,A14400)</f>
        <v>0</v>
      </c>
      <c r="L14400" t="b">
        <f>COUNTIF($A14400:$E14400,B14400)=COUNTIF(B:B,B14400)</f>
        <v>0</v>
      </c>
      <c r="M14400" t="b">
        <f>COUNTIF($A14400:$E14400,C14400)=COUNTIF(C:C,C14400)</f>
        <v>0</v>
      </c>
      <c r="N14400" t="b">
        <f>COUNTIF($A14400:$E14400,D14400)=COUNTIF(D:D,D14400)</f>
        <v>0</v>
      </c>
      <c r="O14400" t="b">
        <f>COUNTIF($A14400:$E14400,E14400)=COUNTIF(E:E,E14400)</f>
        <v>0</v>
      </c>
      <c r="P14400">
        <f t="shared" si="1350"/>
        <v>0</v>
      </c>
    </row>
    <row r="14401" spans="1:16" hidden="1" x14ac:dyDescent="0.25">
      <c r="A14401">
        <v>67</v>
      </c>
      <c r="B14401">
        <v>95</v>
      </c>
      <c r="C14401">
        <v>57</v>
      </c>
      <c r="D14401">
        <v>33</v>
      </c>
      <c r="E14401">
        <v>18</v>
      </c>
      <c r="F14401" t="b">
        <f t="shared" si="1345"/>
        <v>0</v>
      </c>
      <c r="G14401" t="b">
        <f t="shared" si="1346"/>
        <v>0</v>
      </c>
      <c r="H14401" t="b">
        <f t="shared" si="1347"/>
        <v>0</v>
      </c>
      <c r="I14401" t="b">
        <f t="shared" si="1348"/>
        <v>1</v>
      </c>
      <c r="J14401" s="1">
        <f t="shared" si="1349"/>
        <v>1</v>
      </c>
      <c r="K14401" t="b">
        <f>COUNTIF($A14401:$E14401,A14401)=COUNTIF(A:A,A14401)</f>
        <v>0</v>
      </c>
      <c r="L14401" t="b">
        <f>COUNTIF($A14401:$E14401,B14401)=COUNTIF(B:B,B14401)</f>
        <v>0</v>
      </c>
      <c r="M14401" t="b">
        <f>COUNTIF($A14401:$E14401,C14401)=COUNTIF(C:C,C14401)</f>
        <v>0</v>
      </c>
      <c r="N14401" t="b">
        <f>COUNTIF($A14401:$E14401,D14401)=COUNTIF(D:D,D14401)</f>
        <v>0</v>
      </c>
      <c r="O14401" t="b">
        <f>COUNTIF($A14401:$E14401,E14401)=COUNTIF(E:E,E14401)</f>
        <v>0</v>
      </c>
      <c r="P14401">
        <f t="shared" si="1350"/>
        <v>0</v>
      </c>
    </row>
    <row r="14402" spans="1:16" hidden="1" x14ac:dyDescent="0.25">
      <c r="A14402">
        <v>37</v>
      </c>
      <c r="B14402">
        <v>93</v>
      </c>
      <c r="C14402">
        <v>67</v>
      </c>
      <c r="D14402">
        <v>85</v>
      </c>
      <c r="E14402">
        <v>31</v>
      </c>
      <c r="F14402" t="b">
        <f t="shared" si="1345"/>
        <v>0</v>
      </c>
      <c r="G14402" t="b">
        <f t="shared" si="1346"/>
        <v>0</v>
      </c>
      <c r="H14402" t="b">
        <f t="shared" si="1347"/>
        <v>0</v>
      </c>
      <c r="I14402" t="b">
        <f t="shared" si="1348"/>
        <v>0</v>
      </c>
      <c r="J14402" s="1">
        <f t="shared" si="1349"/>
        <v>0</v>
      </c>
      <c r="K14402" t="b">
        <f>COUNTIF($A14402:$E14402,A14402)=COUNTIF(A:A,A14402)</f>
        <v>0</v>
      </c>
      <c r="L14402" t="b">
        <f>COUNTIF($A14402:$E14402,B14402)=COUNTIF(B:B,B14402)</f>
        <v>0</v>
      </c>
      <c r="M14402" t="b">
        <f>COUNTIF($A14402:$E14402,C14402)=COUNTIF(C:C,C14402)</f>
        <v>0</v>
      </c>
      <c r="N14402" t="b">
        <f>COUNTIF($A14402:$E14402,D14402)=COUNTIF(D:D,D14402)</f>
        <v>0</v>
      </c>
      <c r="O14402" t="b">
        <f>COUNTIF($A14402:$E14402,E14402)=COUNTIF(E:E,E14402)</f>
        <v>0</v>
      </c>
      <c r="P14402">
        <f t="shared" si="1350"/>
        <v>0</v>
      </c>
    </row>
    <row r="14403" spans="1:16" hidden="1" x14ac:dyDescent="0.25">
      <c r="A14403">
        <v>51</v>
      </c>
      <c r="B14403">
        <v>65</v>
      </c>
      <c r="C14403">
        <v>84</v>
      </c>
      <c r="D14403">
        <v>58</v>
      </c>
      <c r="E14403">
        <v>56</v>
      </c>
      <c r="F14403" t="b">
        <f t="shared" ref="F14403:F14466" si="1351">ISEVEN(B14403)</f>
        <v>0</v>
      </c>
      <c r="G14403" t="b">
        <f t="shared" ref="G14403:G14466" si="1352">ISEVEN(C14403)</f>
        <v>1</v>
      </c>
      <c r="H14403" t="b">
        <f t="shared" ref="H14403:H14466" si="1353">ISEVEN(D14403)</f>
        <v>1</v>
      </c>
      <c r="I14403" t="b">
        <f t="shared" ref="I14403:I14466" si="1354">ISEVEN(E14403)</f>
        <v>1</v>
      </c>
      <c r="J14403" s="1">
        <f t="shared" ref="J14403:J14466" si="1355">COUNTIF(F14403:I14403,TRUE)</f>
        <v>3</v>
      </c>
      <c r="K14403" t="b">
        <f>COUNTIF($A14403:$E14403,A14403)=COUNTIF(A:A,A14403)</f>
        <v>0</v>
      </c>
      <c r="L14403" t="b">
        <f>COUNTIF($A14403:$E14403,B14403)=COUNTIF(B:B,B14403)</f>
        <v>0</v>
      </c>
      <c r="M14403" t="b">
        <f>COUNTIF($A14403:$E14403,C14403)=COUNTIF(C:C,C14403)</f>
        <v>0</v>
      </c>
      <c r="N14403" t="b">
        <f>COUNTIF($A14403:$E14403,D14403)=COUNTIF(D:D,D14403)</f>
        <v>0</v>
      </c>
      <c r="O14403" t="b">
        <f>COUNTIF($A14403:$E14403,E14403)=COUNTIF(E:E,E14403)</f>
        <v>0</v>
      </c>
      <c r="P14403">
        <f t="shared" ref="P14403:P14466" si="1356">COUNTIF(K14403:O14403,TRUE)</f>
        <v>0</v>
      </c>
    </row>
    <row r="14404" spans="1:16" hidden="1" x14ac:dyDescent="0.25">
      <c r="A14404">
        <v>43</v>
      </c>
      <c r="B14404">
        <v>37</v>
      </c>
      <c r="C14404">
        <v>55</v>
      </c>
      <c r="D14404">
        <v>47</v>
      </c>
      <c r="E14404">
        <v>50</v>
      </c>
      <c r="F14404" t="b">
        <f t="shared" si="1351"/>
        <v>0</v>
      </c>
      <c r="G14404" t="b">
        <f t="shared" si="1352"/>
        <v>0</v>
      </c>
      <c r="H14404" t="b">
        <f t="shared" si="1353"/>
        <v>0</v>
      </c>
      <c r="I14404" t="b">
        <f t="shared" si="1354"/>
        <v>1</v>
      </c>
      <c r="J14404" s="1">
        <f t="shared" si="1355"/>
        <v>1</v>
      </c>
      <c r="K14404" t="b">
        <f>COUNTIF($A14404:$E14404,A14404)=COUNTIF(A:A,A14404)</f>
        <v>0</v>
      </c>
      <c r="L14404" t="b">
        <f>COUNTIF($A14404:$E14404,B14404)=COUNTIF(B:B,B14404)</f>
        <v>0</v>
      </c>
      <c r="M14404" t="b">
        <f>COUNTIF($A14404:$E14404,C14404)=COUNTIF(C:C,C14404)</f>
        <v>0</v>
      </c>
      <c r="N14404" t="b">
        <f>COUNTIF($A14404:$E14404,D14404)=COUNTIF(D:D,D14404)</f>
        <v>0</v>
      </c>
      <c r="O14404" t="b">
        <f>COUNTIF($A14404:$E14404,E14404)=COUNTIF(E:E,E14404)</f>
        <v>0</v>
      </c>
      <c r="P14404">
        <f t="shared" si="1356"/>
        <v>0</v>
      </c>
    </row>
    <row r="14405" spans="1:16" hidden="1" x14ac:dyDescent="0.25">
      <c r="A14405">
        <v>44</v>
      </c>
      <c r="B14405">
        <v>58</v>
      </c>
      <c r="C14405">
        <v>68</v>
      </c>
      <c r="D14405">
        <v>69</v>
      </c>
      <c r="E14405">
        <v>68</v>
      </c>
      <c r="F14405" t="b">
        <f t="shared" si="1351"/>
        <v>1</v>
      </c>
      <c r="G14405" t="b">
        <f t="shared" si="1352"/>
        <v>1</v>
      </c>
      <c r="H14405" t="b">
        <f t="shared" si="1353"/>
        <v>0</v>
      </c>
      <c r="I14405" t="b">
        <f t="shared" si="1354"/>
        <v>1</v>
      </c>
      <c r="J14405" s="1">
        <f t="shared" si="1355"/>
        <v>3</v>
      </c>
      <c r="K14405" t="b">
        <f>COUNTIF($A14405:$E14405,A14405)=COUNTIF(A:A,A14405)</f>
        <v>0</v>
      </c>
      <c r="L14405" t="b">
        <f>COUNTIF($A14405:$E14405,B14405)=COUNTIF(B:B,B14405)</f>
        <v>0</v>
      </c>
      <c r="M14405" t="b">
        <f>COUNTIF($A14405:$E14405,C14405)=COUNTIF(C:C,C14405)</f>
        <v>0</v>
      </c>
      <c r="N14405" t="b">
        <f>COUNTIF($A14405:$E14405,D14405)=COUNTIF(D:D,D14405)</f>
        <v>0</v>
      </c>
      <c r="O14405" t="b">
        <f>COUNTIF($A14405:$E14405,E14405)=COUNTIF(E:E,E14405)</f>
        <v>0</v>
      </c>
      <c r="P14405">
        <f t="shared" si="1356"/>
        <v>0</v>
      </c>
    </row>
    <row r="14406" spans="1:16" hidden="1" x14ac:dyDescent="0.25">
      <c r="A14406">
        <v>28</v>
      </c>
      <c r="B14406">
        <v>32</v>
      </c>
      <c r="C14406">
        <v>27</v>
      </c>
      <c r="D14406">
        <v>85</v>
      </c>
      <c r="E14406">
        <v>48</v>
      </c>
      <c r="F14406" t="b">
        <f t="shared" si="1351"/>
        <v>1</v>
      </c>
      <c r="G14406" t="b">
        <f t="shared" si="1352"/>
        <v>0</v>
      </c>
      <c r="H14406" t="b">
        <f t="shared" si="1353"/>
        <v>0</v>
      </c>
      <c r="I14406" t="b">
        <f t="shared" si="1354"/>
        <v>1</v>
      </c>
      <c r="J14406" s="1">
        <f t="shared" si="1355"/>
        <v>2</v>
      </c>
      <c r="K14406" t="b">
        <f>COUNTIF($A14406:$E14406,A14406)=COUNTIF(A:A,A14406)</f>
        <v>0</v>
      </c>
      <c r="L14406" t="b">
        <f>COUNTIF($A14406:$E14406,B14406)=COUNTIF(B:B,B14406)</f>
        <v>0</v>
      </c>
      <c r="M14406" t="b">
        <f>COUNTIF($A14406:$E14406,C14406)=COUNTIF(C:C,C14406)</f>
        <v>0</v>
      </c>
      <c r="N14406" t="b">
        <f>COUNTIF($A14406:$E14406,D14406)=COUNTIF(D:D,D14406)</f>
        <v>0</v>
      </c>
      <c r="O14406" t="b">
        <f>COUNTIF($A14406:$E14406,E14406)=COUNTIF(E:E,E14406)</f>
        <v>0</v>
      </c>
      <c r="P14406">
        <f t="shared" si="1356"/>
        <v>0</v>
      </c>
    </row>
    <row r="14407" spans="1:16" hidden="1" x14ac:dyDescent="0.25">
      <c r="A14407">
        <v>19</v>
      </c>
      <c r="B14407">
        <v>77</v>
      </c>
      <c r="C14407">
        <v>37</v>
      </c>
      <c r="D14407">
        <v>66</v>
      </c>
      <c r="E14407">
        <v>37</v>
      </c>
      <c r="F14407" t="b">
        <f t="shared" si="1351"/>
        <v>0</v>
      </c>
      <c r="G14407" t="b">
        <f t="shared" si="1352"/>
        <v>0</v>
      </c>
      <c r="H14407" t="b">
        <f t="shared" si="1353"/>
        <v>1</v>
      </c>
      <c r="I14407" t="b">
        <f t="shared" si="1354"/>
        <v>0</v>
      </c>
      <c r="J14407" s="1">
        <f t="shared" si="1355"/>
        <v>1</v>
      </c>
      <c r="K14407" t="b">
        <f>COUNTIF($A14407:$E14407,A14407)=COUNTIF(A:A,A14407)</f>
        <v>0</v>
      </c>
      <c r="L14407" t="b">
        <f>COUNTIF($A14407:$E14407,B14407)=COUNTIF(B:B,B14407)</f>
        <v>0</v>
      </c>
      <c r="M14407" t="b">
        <f>COUNTIF($A14407:$E14407,C14407)=COUNTIF(C:C,C14407)</f>
        <v>0</v>
      </c>
      <c r="N14407" t="b">
        <f>COUNTIF($A14407:$E14407,D14407)=COUNTIF(D:D,D14407)</f>
        <v>0</v>
      </c>
      <c r="O14407" t="b">
        <f>COUNTIF($A14407:$E14407,E14407)=COUNTIF(E:E,E14407)</f>
        <v>0</v>
      </c>
      <c r="P14407">
        <f t="shared" si="1356"/>
        <v>0</v>
      </c>
    </row>
    <row r="14408" spans="1:16" hidden="1" x14ac:dyDescent="0.25">
      <c r="A14408">
        <v>39</v>
      </c>
      <c r="B14408">
        <v>100</v>
      </c>
      <c r="C14408">
        <v>65</v>
      </c>
      <c r="D14408">
        <v>98</v>
      </c>
      <c r="E14408">
        <v>59</v>
      </c>
      <c r="F14408" t="b">
        <f t="shared" si="1351"/>
        <v>1</v>
      </c>
      <c r="G14408" t="b">
        <f t="shared" si="1352"/>
        <v>0</v>
      </c>
      <c r="H14408" t="b">
        <f t="shared" si="1353"/>
        <v>1</v>
      </c>
      <c r="I14408" t="b">
        <f t="shared" si="1354"/>
        <v>0</v>
      </c>
      <c r="J14408" s="1">
        <f t="shared" si="1355"/>
        <v>2</v>
      </c>
      <c r="K14408" t="b">
        <f>COUNTIF($A14408:$E14408,A14408)=COUNTIF(A:A,A14408)</f>
        <v>0</v>
      </c>
      <c r="L14408" t="b">
        <f>COUNTIF($A14408:$E14408,B14408)=COUNTIF(B:B,B14408)</f>
        <v>0</v>
      </c>
      <c r="M14408" t="b">
        <f>COUNTIF($A14408:$E14408,C14408)=COUNTIF(C:C,C14408)</f>
        <v>0</v>
      </c>
      <c r="N14408" t="b">
        <f>COUNTIF($A14408:$E14408,D14408)=COUNTIF(D:D,D14408)</f>
        <v>0</v>
      </c>
      <c r="O14408" t="b">
        <f>COUNTIF($A14408:$E14408,E14408)=COUNTIF(E:E,E14408)</f>
        <v>0</v>
      </c>
      <c r="P14408">
        <f t="shared" si="1356"/>
        <v>0</v>
      </c>
    </row>
    <row r="14409" spans="1:16" hidden="1" x14ac:dyDescent="0.25">
      <c r="A14409">
        <v>66</v>
      </c>
      <c r="B14409">
        <v>32</v>
      </c>
      <c r="C14409">
        <v>25</v>
      </c>
      <c r="D14409">
        <v>100</v>
      </c>
      <c r="E14409">
        <v>80</v>
      </c>
      <c r="F14409" t="b">
        <f t="shared" si="1351"/>
        <v>1</v>
      </c>
      <c r="G14409" t="b">
        <f t="shared" si="1352"/>
        <v>0</v>
      </c>
      <c r="H14409" t="b">
        <f t="shared" si="1353"/>
        <v>1</v>
      </c>
      <c r="I14409" t="b">
        <f t="shared" si="1354"/>
        <v>1</v>
      </c>
      <c r="J14409" s="1">
        <f t="shared" si="1355"/>
        <v>3</v>
      </c>
      <c r="K14409" t="b">
        <f>COUNTIF($A14409:$E14409,A14409)=COUNTIF(A:A,A14409)</f>
        <v>0</v>
      </c>
      <c r="L14409" t="b">
        <f>COUNTIF($A14409:$E14409,B14409)=COUNTIF(B:B,B14409)</f>
        <v>0</v>
      </c>
      <c r="M14409" t="b">
        <f>COUNTIF($A14409:$E14409,C14409)=COUNTIF(C:C,C14409)</f>
        <v>0</v>
      </c>
      <c r="N14409" t="b">
        <f>COUNTIF($A14409:$E14409,D14409)=COUNTIF(D:D,D14409)</f>
        <v>0</v>
      </c>
      <c r="O14409" t="b">
        <f>COUNTIF($A14409:$E14409,E14409)=COUNTIF(E:E,E14409)</f>
        <v>0</v>
      </c>
      <c r="P14409">
        <f t="shared" si="1356"/>
        <v>0</v>
      </c>
    </row>
    <row r="14410" spans="1:16" hidden="1" x14ac:dyDescent="0.25">
      <c r="A14410">
        <v>73</v>
      </c>
      <c r="B14410">
        <v>91</v>
      </c>
      <c r="C14410">
        <v>89</v>
      </c>
      <c r="D14410">
        <v>66</v>
      </c>
      <c r="E14410">
        <v>59</v>
      </c>
      <c r="F14410" t="b">
        <f t="shared" si="1351"/>
        <v>0</v>
      </c>
      <c r="G14410" t="b">
        <f t="shared" si="1352"/>
        <v>0</v>
      </c>
      <c r="H14410" t="b">
        <f t="shared" si="1353"/>
        <v>1</v>
      </c>
      <c r="I14410" t="b">
        <f t="shared" si="1354"/>
        <v>0</v>
      </c>
      <c r="J14410" s="1">
        <f t="shared" si="1355"/>
        <v>1</v>
      </c>
      <c r="K14410" t="b">
        <f>COUNTIF($A14410:$E14410,A14410)=COUNTIF(A:A,A14410)</f>
        <v>0</v>
      </c>
      <c r="L14410" t="b">
        <f>COUNTIF($A14410:$E14410,B14410)=COUNTIF(B:B,B14410)</f>
        <v>0</v>
      </c>
      <c r="M14410" t="b">
        <f>COUNTIF($A14410:$E14410,C14410)=COUNTIF(C:C,C14410)</f>
        <v>0</v>
      </c>
      <c r="N14410" t="b">
        <f>COUNTIF($A14410:$E14410,D14410)=COUNTIF(D:D,D14410)</f>
        <v>0</v>
      </c>
      <c r="O14410" t="b">
        <f>COUNTIF($A14410:$E14410,E14410)=COUNTIF(E:E,E14410)</f>
        <v>0</v>
      </c>
      <c r="P14410">
        <f t="shared" si="1356"/>
        <v>0</v>
      </c>
    </row>
    <row r="14411" spans="1:16" hidden="1" x14ac:dyDescent="0.25">
      <c r="A14411">
        <v>22</v>
      </c>
      <c r="B14411">
        <v>62</v>
      </c>
      <c r="C14411">
        <v>52</v>
      </c>
      <c r="D14411">
        <v>95</v>
      </c>
      <c r="E14411">
        <v>97</v>
      </c>
      <c r="F14411" t="b">
        <f t="shared" si="1351"/>
        <v>1</v>
      </c>
      <c r="G14411" t="b">
        <f t="shared" si="1352"/>
        <v>1</v>
      </c>
      <c r="H14411" t="b">
        <f t="shared" si="1353"/>
        <v>0</v>
      </c>
      <c r="I14411" t="b">
        <f t="shared" si="1354"/>
        <v>0</v>
      </c>
      <c r="J14411" s="1">
        <f t="shared" si="1355"/>
        <v>2</v>
      </c>
      <c r="K14411" t="b">
        <f>COUNTIF($A14411:$E14411,A14411)=COUNTIF(A:A,A14411)</f>
        <v>0</v>
      </c>
      <c r="L14411" t="b">
        <f>COUNTIF($A14411:$E14411,B14411)=COUNTIF(B:B,B14411)</f>
        <v>0</v>
      </c>
      <c r="M14411" t="b">
        <f>COUNTIF($A14411:$E14411,C14411)=COUNTIF(C:C,C14411)</f>
        <v>0</v>
      </c>
      <c r="N14411" t="b">
        <f>COUNTIF($A14411:$E14411,D14411)=COUNTIF(D:D,D14411)</f>
        <v>0</v>
      </c>
      <c r="O14411" t="b">
        <f>COUNTIF($A14411:$E14411,E14411)=COUNTIF(E:E,E14411)</f>
        <v>0</v>
      </c>
      <c r="P14411">
        <f t="shared" si="1356"/>
        <v>0</v>
      </c>
    </row>
    <row r="14412" spans="1:16" hidden="1" x14ac:dyDescent="0.25">
      <c r="A14412">
        <v>70</v>
      </c>
      <c r="B14412">
        <v>72</v>
      </c>
      <c r="C14412">
        <v>85</v>
      </c>
      <c r="D14412">
        <v>70</v>
      </c>
      <c r="E14412">
        <v>91</v>
      </c>
      <c r="F14412" t="b">
        <f t="shared" si="1351"/>
        <v>1</v>
      </c>
      <c r="G14412" t="b">
        <f t="shared" si="1352"/>
        <v>0</v>
      </c>
      <c r="H14412" t="b">
        <f t="shared" si="1353"/>
        <v>1</v>
      </c>
      <c r="I14412" t="b">
        <f t="shared" si="1354"/>
        <v>0</v>
      </c>
      <c r="J14412" s="1">
        <f t="shared" si="1355"/>
        <v>2</v>
      </c>
      <c r="K14412" t="b">
        <f>COUNTIF($A14412:$E14412,A14412)=COUNTIF(A:A,A14412)</f>
        <v>0</v>
      </c>
      <c r="L14412" t="b">
        <f>COUNTIF($A14412:$E14412,B14412)=COUNTIF(B:B,B14412)</f>
        <v>0</v>
      </c>
      <c r="M14412" t="b">
        <f>COUNTIF($A14412:$E14412,C14412)=COUNTIF(C:C,C14412)</f>
        <v>0</v>
      </c>
      <c r="N14412" t="b">
        <f>COUNTIF($A14412:$E14412,D14412)=COUNTIF(D:D,D14412)</f>
        <v>0</v>
      </c>
      <c r="O14412" t="b">
        <f>COUNTIF($A14412:$E14412,E14412)=COUNTIF(E:E,E14412)</f>
        <v>0</v>
      </c>
      <c r="P14412">
        <f t="shared" si="1356"/>
        <v>0</v>
      </c>
    </row>
    <row r="14413" spans="1:16" hidden="1" x14ac:dyDescent="0.25">
      <c r="A14413">
        <v>17</v>
      </c>
      <c r="B14413">
        <v>77</v>
      </c>
      <c r="C14413">
        <v>56</v>
      </c>
      <c r="D14413">
        <v>48</v>
      </c>
      <c r="E14413">
        <v>39</v>
      </c>
      <c r="F14413" t="b">
        <f t="shared" si="1351"/>
        <v>0</v>
      </c>
      <c r="G14413" t="b">
        <f t="shared" si="1352"/>
        <v>1</v>
      </c>
      <c r="H14413" t="b">
        <f t="shared" si="1353"/>
        <v>1</v>
      </c>
      <c r="I14413" t="b">
        <f t="shared" si="1354"/>
        <v>0</v>
      </c>
      <c r="J14413" s="1">
        <f t="shared" si="1355"/>
        <v>2</v>
      </c>
      <c r="K14413" t="b">
        <f>COUNTIF($A14413:$E14413,A14413)=COUNTIF(A:A,A14413)</f>
        <v>0</v>
      </c>
      <c r="L14413" t="b">
        <f>COUNTIF($A14413:$E14413,B14413)=COUNTIF(B:B,B14413)</f>
        <v>0</v>
      </c>
      <c r="M14413" t="b">
        <f>COUNTIF($A14413:$E14413,C14413)=COUNTIF(C:C,C14413)</f>
        <v>0</v>
      </c>
      <c r="N14413" t="b">
        <f>COUNTIF($A14413:$E14413,D14413)=COUNTIF(D:D,D14413)</f>
        <v>0</v>
      </c>
      <c r="O14413" t="b">
        <f>COUNTIF($A14413:$E14413,E14413)=COUNTIF(E:E,E14413)</f>
        <v>0</v>
      </c>
      <c r="P14413">
        <f t="shared" si="1356"/>
        <v>0</v>
      </c>
    </row>
    <row r="14414" spans="1:16" hidden="1" x14ac:dyDescent="0.25">
      <c r="A14414">
        <v>25</v>
      </c>
      <c r="B14414">
        <v>96</v>
      </c>
      <c r="C14414">
        <v>24</v>
      </c>
      <c r="D14414">
        <v>81</v>
      </c>
      <c r="E14414">
        <v>22</v>
      </c>
      <c r="F14414" t="b">
        <f t="shared" si="1351"/>
        <v>1</v>
      </c>
      <c r="G14414" t="b">
        <f t="shared" si="1352"/>
        <v>1</v>
      </c>
      <c r="H14414" t="b">
        <f t="shared" si="1353"/>
        <v>0</v>
      </c>
      <c r="I14414" t="b">
        <f t="shared" si="1354"/>
        <v>1</v>
      </c>
      <c r="J14414" s="1">
        <f t="shared" si="1355"/>
        <v>3</v>
      </c>
      <c r="K14414" t="b">
        <f>COUNTIF($A14414:$E14414,A14414)=COUNTIF(A:A,A14414)</f>
        <v>0</v>
      </c>
      <c r="L14414" t="b">
        <f>COUNTIF($A14414:$E14414,B14414)=COUNTIF(B:B,B14414)</f>
        <v>0</v>
      </c>
      <c r="M14414" t="b">
        <f>COUNTIF($A14414:$E14414,C14414)=COUNTIF(C:C,C14414)</f>
        <v>0</v>
      </c>
      <c r="N14414" t="b">
        <f>COUNTIF($A14414:$E14414,D14414)=COUNTIF(D:D,D14414)</f>
        <v>0</v>
      </c>
      <c r="O14414" t="b">
        <f>COUNTIF($A14414:$E14414,E14414)=COUNTIF(E:E,E14414)</f>
        <v>0</v>
      </c>
      <c r="P14414">
        <f t="shared" si="1356"/>
        <v>0</v>
      </c>
    </row>
    <row r="14415" spans="1:16" hidden="1" x14ac:dyDescent="0.25">
      <c r="A14415">
        <v>73</v>
      </c>
      <c r="B14415">
        <v>46</v>
      </c>
      <c r="C14415">
        <v>97</v>
      </c>
      <c r="D14415">
        <v>80</v>
      </c>
      <c r="E14415">
        <v>63</v>
      </c>
      <c r="F14415" t="b">
        <f t="shared" si="1351"/>
        <v>1</v>
      </c>
      <c r="G14415" t="b">
        <f t="shared" si="1352"/>
        <v>0</v>
      </c>
      <c r="H14415" t="b">
        <f t="shared" si="1353"/>
        <v>1</v>
      </c>
      <c r="I14415" t="b">
        <f t="shared" si="1354"/>
        <v>0</v>
      </c>
      <c r="J14415" s="1">
        <f t="shared" si="1355"/>
        <v>2</v>
      </c>
      <c r="K14415" t="b">
        <f>COUNTIF($A14415:$E14415,A14415)=COUNTIF(A:A,A14415)</f>
        <v>0</v>
      </c>
      <c r="L14415" t="b">
        <f>COUNTIF($A14415:$E14415,B14415)=COUNTIF(B:B,B14415)</f>
        <v>0</v>
      </c>
      <c r="M14415" t="b">
        <f>COUNTIF($A14415:$E14415,C14415)=COUNTIF(C:C,C14415)</f>
        <v>0</v>
      </c>
      <c r="N14415" t="b">
        <f>COUNTIF($A14415:$E14415,D14415)=COUNTIF(D:D,D14415)</f>
        <v>0</v>
      </c>
      <c r="O14415" t="b">
        <f>COUNTIF($A14415:$E14415,E14415)=COUNTIF(E:E,E14415)</f>
        <v>0</v>
      </c>
      <c r="P14415">
        <f t="shared" si="1356"/>
        <v>0</v>
      </c>
    </row>
    <row r="14416" spans="1:16" hidden="1" x14ac:dyDescent="0.25">
      <c r="A14416">
        <v>20</v>
      </c>
      <c r="B14416">
        <v>65</v>
      </c>
      <c r="C14416">
        <v>70</v>
      </c>
      <c r="D14416">
        <v>44</v>
      </c>
      <c r="E14416">
        <v>90</v>
      </c>
      <c r="F14416" t="b">
        <f t="shared" si="1351"/>
        <v>0</v>
      </c>
      <c r="G14416" t="b">
        <f t="shared" si="1352"/>
        <v>1</v>
      </c>
      <c r="H14416" t="b">
        <f t="shared" si="1353"/>
        <v>1</v>
      </c>
      <c r="I14416" t="b">
        <f t="shared" si="1354"/>
        <v>1</v>
      </c>
      <c r="J14416" s="1">
        <f t="shared" si="1355"/>
        <v>3</v>
      </c>
      <c r="K14416" t="b">
        <f>COUNTIF($A14416:$E14416,A14416)=COUNTIF(A:A,A14416)</f>
        <v>0</v>
      </c>
      <c r="L14416" t="b">
        <f>COUNTIF($A14416:$E14416,B14416)=COUNTIF(B:B,B14416)</f>
        <v>0</v>
      </c>
      <c r="M14416" t="b">
        <f>COUNTIF($A14416:$E14416,C14416)=COUNTIF(C:C,C14416)</f>
        <v>0</v>
      </c>
      <c r="N14416" t="b">
        <f>COUNTIF($A14416:$E14416,D14416)=COUNTIF(D:D,D14416)</f>
        <v>0</v>
      </c>
      <c r="O14416" t="b">
        <f>COUNTIF($A14416:$E14416,E14416)=COUNTIF(E:E,E14416)</f>
        <v>0</v>
      </c>
      <c r="P14416">
        <f t="shared" si="1356"/>
        <v>0</v>
      </c>
    </row>
    <row r="14417" spans="1:16" hidden="1" x14ac:dyDescent="0.25">
      <c r="A14417">
        <v>80</v>
      </c>
      <c r="B14417">
        <v>45</v>
      </c>
      <c r="C14417">
        <v>89</v>
      </c>
      <c r="D14417">
        <v>10</v>
      </c>
      <c r="E14417">
        <v>73</v>
      </c>
      <c r="F14417" t="b">
        <f t="shared" si="1351"/>
        <v>0</v>
      </c>
      <c r="G14417" t="b">
        <f t="shared" si="1352"/>
        <v>0</v>
      </c>
      <c r="H14417" t="b">
        <f t="shared" si="1353"/>
        <v>1</v>
      </c>
      <c r="I14417" t="b">
        <f t="shared" si="1354"/>
        <v>0</v>
      </c>
      <c r="J14417" s="1">
        <f t="shared" si="1355"/>
        <v>1</v>
      </c>
      <c r="K14417" t="b">
        <f>COUNTIF($A14417:$E14417,A14417)=COUNTIF(A:A,A14417)</f>
        <v>0</v>
      </c>
      <c r="L14417" t="b">
        <f>COUNTIF($A14417:$E14417,B14417)=COUNTIF(B:B,B14417)</f>
        <v>0</v>
      </c>
      <c r="M14417" t="b">
        <f>COUNTIF($A14417:$E14417,C14417)=COUNTIF(C:C,C14417)</f>
        <v>0</v>
      </c>
      <c r="N14417" t="b">
        <f>COUNTIF($A14417:$E14417,D14417)=COUNTIF(D:D,D14417)</f>
        <v>0</v>
      </c>
      <c r="O14417" t="b">
        <f>COUNTIF($A14417:$E14417,E14417)=COUNTIF(E:E,E14417)</f>
        <v>0</v>
      </c>
      <c r="P14417">
        <f t="shared" si="1356"/>
        <v>0</v>
      </c>
    </row>
    <row r="14418" spans="1:16" hidden="1" x14ac:dyDescent="0.25">
      <c r="A14418">
        <v>96</v>
      </c>
      <c r="B14418">
        <v>56</v>
      </c>
      <c r="C14418">
        <v>76</v>
      </c>
      <c r="D14418">
        <v>26</v>
      </c>
      <c r="E14418">
        <v>52</v>
      </c>
      <c r="F14418" t="b">
        <f t="shared" si="1351"/>
        <v>1</v>
      </c>
      <c r="G14418" t="b">
        <f t="shared" si="1352"/>
        <v>1</v>
      </c>
      <c r="H14418" t="b">
        <f t="shared" si="1353"/>
        <v>1</v>
      </c>
      <c r="I14418" t="b">
        <f t="shared" si="1354"/>
        <v>1</v>
      </c>
      <c r="J14418" s="1">
        <f t="shared" si="1355"/>
        <v>4</v>
      </c>
      <c r="K14418" t="b">
        <f>COUNTIF($A14418:$E14418,A14418)=COUNTIF(A:A,A14418)</f>
        <v>0</v>
      </c>
      <c r="L14418" t="b">
        <f>COUNTIF($A14418:$E14418,B14418)=COUNTIF(B:B,B14418)</f>
        <v>0</v>
      </c>
      <c r="M14418" t="b">
        <f>COUNTIF($A14418:$E14418,C14418)=COUNTIF(C:C,C14418)</f>
        <v>0</v>
      </c>
      <c r="N14418" t="b">
        <f>COUNTIF($A14418:$E14418,D14418)=COUNTIF(D:D,D14418)</f>
        <v>0</v>
      </c>
      <c r="O14418" t="b">
        <f>COUNTIF($A14418:$E14418,E14418)=COUNTIF(E:E,E14418)</f>
        <v>0</v>
      </c>
      <c r="P14418">
        <f t="shared" si="1356"/>
        <v>0</v>
      </c>
    </row>
    <row r="14419" spans="1:16" hidden="1" x14ac:dyDescent="0.25">
      <c r="A14419">
        <v>78</v>
      </c>
      <c r="B14419">
        <v>86</v>
      </c>
      <c r="C14419">
        <v>69</v>
      </c>
      <c r="D14419">
        <v>15</v>
      </c>
      <c r="E14419">
        <v>26</v>
      </c>
      <c r="F14419" t="b">
        <f t="shared" si="1351"/>
        <v>1</v>
      </c>
      <c r="G14419" t="b">
        <f t="shared" si="1352"/>
        <v>0</v>
      </c>
      <c r="H14419" t="b">
        <f t="shared" si="1353"/>
        <v>0</v>
      </c>
      <c r="I14419" t="b">
        <f t="shared" si="1354"/>
        <v>1</v>
      </c>
      <c r="J14419" s="1">
        <f t="shared" si="1355"/>
        <v>2</v>
      </c>
      <c r="K14419" t="b">
        <f>COUNTIF($A14419:$E14419,A14419)=COUNTIF(A:A,A14419)</f>
        <v>0</v>
      </c>
      <c r="L14419" t="b">
        <f>COUNTIF($A14419:$E14419,B14419)=COUNTIF(B:B,B14419)</f>
        <v>0</v>
      </c>
      <c r="M14419" t="b">
        <f>COUNTIF($A14419:$E14419,C14419)=COUNTIF(C:C,C14419)</f>
        <v>0</v>
      </c>
      <c r="N14419" t="b">
        <f>COUNTIF($A14419:$E14419,D14419)=COUNTIF(D:D,D14419)</f>
        <v>0</v>
      </c>
      <c r="O14419" t="b">
        <f>COUNTIF($A14419:$E14419,E14419)=COUNTIF(E:E,E14419)</f>
        <v>0</v>
      </c>
      <c r="P14419">
        <f t="shared" si="1356"/>
        <v>0</v>
      </c>
    </row>
    <row r="14420" spans="1:16" hidden="1" x14ac:dyDescent="0.25">
      <c r="A14420">
        <v>34</v>
      </c>
      <c r="B14420">
        <v>50</v>
      </c>
      <c r="C14420">
        <v>69</v>
      </c>
      <c r="D14420">
        <v>84</v>
      </c>
      <c r="E14420">
        <v>89</v>
      </c>
      <c r="F14420" t="b">
        <f t="shared" si="1351"/>
        <v>1</v>
      </c>
      <c r="G14420" t="b">
        <f t="shared" si="1352"/>
        <v>0</v>
      </c>
      <c r="H14420" t="b">
        <f t="shared" si="1353"/>
        <v>1</v>
      </c>
      <c r="I14420" t="b">
        <f t="shared" si="1354"/>
        <v>0</v>
      </c>
      <c r="J14420" s="1">
        <f t="shared" si="1355"/>
        <v>2</v>
      </c>
      <c r="K14420" t="b">
        <f>COUNTIF($A14420:$E14420,A14420)=COUNTIF(A:A,A14420)</f>
        <v>0</v>
      </c>
      <c r="L14420" t="b">
        <f>COUNTIF($A14420:$E14420,B14420)=COUNTIF(B:B,B14420)</f>
        <v>0</v>
      </c>
      <c r="M14420" t="b">
        <f>COUNTIF($A14420:$E14420,C14420)=COUNTIF(C:C,C14420)</f>
        <v>0</v>
      </c>
      <c r="N14420" t="b">
        <f>COUNTIF($A14420:$E14420,D14420)=COUNTIF(D:D,D14420)</f>
        <v>0</v>
      </c>
      <c r="O14420" t="b">
        <f>COUNTIF($A14420:$E14420,E14420)=COUNTIF(E:E,E14420)</f>
        <v>0</v>
      </c>
      <c r="P14420">
        <f t="shared" si="1356"/>
        <v>0</v>
      </c>
    </row>
    <row r="14421" spans="1:16" hidden="1" x14ac:dyDescent="0.25">
      <c r="A14421">
        <v>97</v>
      </c>
      <c r="B14421">
        <v>99</v>
      </c>
      <c r="C14421">
        <v>14</v>
      </c>
      <c r="D14421">
        <v>65</v>
      </c>
      <c r="E14421">
        <v>94</v>
      </c>
      <c r="F14421" t="b">
        <f t="shared" si="1351"/>
        <v>0</v>
      </c>
      <c r="G14421" t="b">
        <f t="shared" si="1352"/>
        <v>1</v>
      </c>
      <c r="H14421" t="b">
        <f t="shared" si="1353"/>
        <v>0</v>
      </c>
      <c r="I14421" t="b">
        <f t="shared" si="1354"/>
        <v>1</v>
      </c>
      <c r="J14421" s="1">
        <f t="shared" si="1355"/>
        <v>2</v>
      </c>
      <c r="K14421" t="b">
        <f>COUNTIF($A14421:$E14421,A14421)=COUNTIF(A:A,A14421)</f>
        <v>0</v>
      </c>
      <c r="L14421" t="b">
        <f>COUNTIF($A14421:$E14421,B14421)=COUNTIF(B:B,B14421)</f>
        <v>0</v>
      </c>
      <c r="M14421" t="b">
        <f>COUNTIF($A14421:$E14421,C14421)=COUNTIF(C:C,C14421)</f>
        <v>0</v>
      </c>
      <c r="N14421" t="b">
        <f>COUNTIF($A14421:$E14421,D14421)=COUNTIF(D:D,D14421)</f>
        <v>0</v>
      </c>
      <c r="O14421" t="b">
        <f>COUNTIF($A14421:$E14421,E14421)=COUNTIF(E:E,E14421)</f>
        <v>0</v>
      </c>
      <c r="P14421">
        <f t="shared" si="1356"/>
        <v>0</v>
      </c>
    </row>
    <row r="14422" spans="1:16" hidden="1" x14ac:dyDescent="0.25">
      <c r="A14422">
        <v>31</v>
      </c>
      <c r="B14422">
        <v>56</v>
      </c>
      <c r="C14422">
        <v>43</v>
      </c>
      <c r="D14422">
        <v>52</v>
      </c>
      <c r="E14422">
        <v>42</v>
      </c>
      <c r="F14422" t="b">
        <f t="shared" si="1351"/>
        <v>1</v>
      </c>
      <c r="G14422" t="b">
        <f t="shared" si="1352"/>
        <v>0</v>
      </c>
      <c r="H14422" t="b">
        <f t="shared" si="1353"/>
        <v>1</v>
      </c>
      <c r="I14422" t="b">
        <f t="shared" si="1354"/>
        <v>1</v>
      </c>
      <c r="J14422" s="1">
        <f t="shared" si="1355"/>
        <v>3</v>
      </c>
      <c r="K14422" t="b">
        <f>COUNTIF($A14422:$E14422,A14422)=COUNTIF(A:A,A14422)</f>
        <v>0</v>
      </c>
      <c r="L14422" t="b">
        <f>COUNTIF($A14422:$E14422,B14422)=COUNTIF(B:B,B14422)</f>
        <v>0</v>
      </c>
      <c r="M14422" t="b">
        <f>COUNTIF($A14422:$E14422,C14422)=COUNTIF(C:C,C14422)</f>
        <v>0</v>
      </c>
      <c r="N14422" t="b">
        <f>COUNTIF($A14422:$E14422,D14422)=COUNTIF(D:D,D14422)</f>
        <v>0</v>
      </c>
      <c r="O14422" t="b">
        <f>COUNTIF($A14422:$E14422,E14422)=COUNTIF(E:E,E14422)</f>
        <v>0</v>
      </c>
      <c r="P14422">
        <f t="shared" si="1356"/>
        <v>0</v>
      </c>
    </row>
    <row r="14423" spans="1:16" hidden="1" x14ac:dyDescent="0.25">
      <c r="A14423">
        <v>43</v>
      </c>
      <c r="B14423">
        <v>12</v>
      </c>
      <c r="C14423">
        <v>10</v>
      </c>
      <c r="D14423">
        <v>70</v>
      </c>
      <c r="E14423">
        <v>38</v>
      </c>
      <c r="F14423" t="b">
        <f t="shared" si="1351"/>
        <v>1</v>
      </c>
      <c r="G14423" t="b">
        <f t="shared" si="1352"/>
        <v>1</v>
      </c>
      <c r="H14423" t="b">
        <f t="shared" si="1353"/>
        <v>1</v>
      </c>
      <c r="I14423" t="b">
        <f t="shared" si="1354"/>
        <v>1</v>
      </c>
      <c r="J14423" s="1">
        <f t="shared" si="1355"/>
        <v>4</v>
      </c>
      <c r="K14423" t="b">
        <f>COUNTIF($A14423:$E14423,A14423)=COUNTIF(A:A,A14423)</f>
        <v>0</v>
      </c>
      <c r="L14423" t="b">
        <f>COUNTIF($A14423:$E14423,B14423)=COUNTIF(B:B,B14423)</f>
        <v>0</v>
      </c>
      <c r="M14423" t="b">
        <f>COUNTIF($A14423:$E14423,C14423)=COUNTIF(C:C,C14423)</f>
        <v>0</v>
      </c>
      <c r="N14423" t="b">
        <f>COUNTIF($A14423:$E14423,D14423)=COUNTIF(D:D,D14423)</f>
        <v>0</v>
      </c>
      <c r="O14423" t="b">
        <f>COUNTIF($A14423:$E14423,E14423)=COUNTIF(E:E,E14423)</f>
        <v>0</v>
      </c>
      <c r="P14423">
        <f t="shared" si="1356"/>
        <v>0</v>
      </c>
    </row>
    <row r="14424" spans="1:16" hidden="1" x14ac:dyDescent="0.25">
      <c r="A14424">
        <v>50</v>
      </c>
      <c r="B14424">
        <v>88</v>
      </c>
      <c r="C14424">
        <v>14</v>
      </c>
      <c r="D14424">
        <v>68</v>
      </c>
      <c r="E14424">
        <v>46</v>
      </c>
      <c r="F14424" t="b">
        <f t="shared" si="1351"/>
        <v>1</v>
      </c>
      <c r="G14424" t="b">
        <f t="shared" si="1352"/>
        <v>1</v>
      </c>
      <c r="H14424" t="b">
        <f t="shared" si="1353"/>
        <v>1</v>
      </c>
      <c r="I14424" t="b">
        <f t="shared" si="1354"/>
        <v>1</v>
      </c>
      <c r="J14424" s="1">
        <f t="shared" si="1355"/>
        <v>4</v>
      </c>
      <c r="K14424" t="b">
        <f>COUNTIF($A14424:$E14424,A14424)=COUNTIF(A:A,A14424)</f>
        <v>0</v>
      </c>
      <c r="L14424" t="b">
        <f>COUNTIF($A14424:$E14424,B14424)=COUNTIF(B:B,B14424)</f>
        <v>0</v>
      </c>
      <c r="M14424" t="b">
        <f>COUNTIF($A14424:$E14424,C14424)=COUNTIF(C:C,C14424)</f>
        <v>0</v>
      </c>
      <c r="N14424" t="b">
        <f>COUNTIF($A14424:$E14424,D14424)=COUNTIF(D:D,D14424)</f>
        <v>0</v>
      </c>
      <c r="O14424" t="b">
        <f>COUNTIF($A14424:$E14424,E14424)=COUNTIF(E:E,E14424)</f>
        <v>0</v>
      </c>
      <c r="P14424">
        <f t="shared" si="1356"/>
        <v>0</v>
      </c>
    </row>
    <row r="14425" spans="1:16" hidden="1" x14ac:dyDescent="0.25">
      <c r="A14425">
        <v>86</v>
      </c>
      <c r="B14425">
        <v>35</v>
      </c>
      <c r="C14425">
        <v>41</v>
      </c>
      <c r="D14425">
        <v>38</v>
      </c>
      <c r="E14425">
        <v>78</v>
      </c>
      <c r="F14425" t="b">
        <f t="shared" si="1351"/>
        <v>0</v>
      </c>
      <c r="G14425" t="b">
        <f t="shared" si="1352"/>
        <v>0</v>
      </c>
      <c r="H14425" t="b">
        <f t="shared" si="1353"/>
        <v>1</v>
      </c>
      <c r="I14425" t="b">
        <f t="shared" si="1354"/>
        <v>1</v>
      </c>
      <c r="J14425" s="1">
        <f t="shared" si="1355"/>
        <v>2</v>
      </c>
      <c r="K14425" t="b">
        <f>COUNTIF($A14425:$E14425,A14425)=COUNTIF(A:A,A14425)</f>
        <v>0</v>
      </c>
      <c r="L14425" t="b">
        <f>COUNTIF($A14425:$E14425,B14425)=COUNTIF(B:B,B14425)</f>
        <v>0</v>
      </c>
      <c r="M14425" t="b">
        <f>COUNTIF($A14425:$E14425,C14425)=COUNTIF(C:C,C14425)</f>
        <v>0</v>
      </c>
      <c r="N14425" t="b">
        <f>COUNTIF($A14425:$E14425,D14425)=COUNTIF(D:D,D14425)</f>
        <v>0</v>
      </c>
      <c r="O14425" t="b">
        <f>COUNTIF($A14425:$E14425,E14425)=COUNTIF(E:E,E14425)</f>
        <v>0</v>
      </c>
      <c r="P14425">
        <f t="shared" si="1356"/>
        <v>0</v>
      </c>
    </row>
    <row r="14426" spans="1:16" hidden="1" x14ac:dyDescent="0.25">
      <c r="A14426">
        <v>13</v>
      </c>
      <c r="B14426">
        <v>96</v>
      </c>
      <c r="C14426">
        <v>41</v>
      </c>
      <c r="D14426">
        <v>84</v>
      </c>
      <c r="E14426">
        <v>27</v>
      </c>
      <c r="F14426" t="b">
        <f t="shared" si="1351"/>
        <v>1</v>
      </c>
      <c r="G14426" t="b">
        <f t="shared" si="1352"/>
        <v>0</v>
      </c>
      <c r="H14426" t="b">
        <f t="shared" si="1353"/>
        <v>1</v>
      </c>
      <c r="I14426" t="b">
        <f t="shared" si="1354"/>
        <v>0</v>
      </c>
      <c r="J14426" s="1">
        <f t="shared" si="1355"/>
        <v>2</v>
      </c>
      <c r="K14426" t="b">
        <f>COUNTIF($A14426:$E14426,A14426)=COUNTIF(A:A,A14426)</f>
        <v>0</v>
      </c>
      <c r="L14426" t="b">
        <f>COUNTIF($A14426:$E14426,B14426)=COUNTIF(B:B,B14426)</f>
        <v>0</v>
      </c>
      <c r="M14426" t="b">
        <f>COUNTIF($A14426:$E14426,C14426)=COUNTIF(C:C,C14426)</f>
        <v>0</v>
      </c>
      <c r="N14426" t="b">
        <f>COUNTIF($A14426:$E14426,D14426)=COUNTIF(D:D,D14426)</f>
        <v>0</v>
      </c>
      <c r="O14426" t="b">
        <f>COUNTIF($A14426:$E14426,E14426)=COUNTIF(E:E,E14426)</f>
        <v>0</v>
      </c>
      <c r="P14426">
        <f t="shared" si="1356"/>
        <v>0</v>
      </c>
    </row>
    <row r="14427" spans="1:16" hidden="1" x14ac:dyDescent="0.25">
      <c r="A14427">
        <v>32</v>
      </c>
      <c r="B14427">
        <v>45</v>
      </c>
      <c r="C14427">
        <v>37</v>
      </c>
      <c r="D14427">
        <v>26</v>
      </c>
      <c r="E14427">
        <v>53</v>
      </c>
      <c r="F14427" t="b">
        <f t="shared" si="1351"/>
        <v>0</v>
      </c>
      <c r="G14427" t="b">
        <f t="shared" si="1352"/>
        <v>0</v>
      </c>
      <c r="H14427" t="b">
        <f t="shared" si="1353"/>
        <v>1</v>
      </c>
      <c r="I14427" t="b">
        <f t="shared" si="1354"/>
        <v>0</v>
      </c>
      <c r="J14427" s="1">
        <f t="shared" si="1355"/>
        <v>1</v>
      </c>
      <c r="K14427" t="b">
        <f>COUNTIF($A14427:$E14427,A14427)=COUNTIF(A:A,A14427)</f>
        <v>0</v>
      </c>
      <c r="L14427" t="b">
        <f>COUNTIF($A14427:$E14427,B14427)=COUNTIF(B:B,B14427)</f>
        <v>0</v>
      </c>
      <c r="M14427" t="b">
        <f>COUNTIF($A14427:$E14427,C14427)=COUNTIF(C:C,C14427)</f>
        <v>0</v>
      </c>
      <c r="N14427" t="b">
        <f>COUNTIF($A14427:$E14427,D14427)=COUNTIF(D:D,D14427)</f>
        <v>0</v>
      </c>
      <c r="O14427" t="b">
        <f>COUNTIF($A14427:$E14427,E14427)=COUNTIF(E:E,E14427)</f>
        <v>0</v>
      </c>
      <c r="P14427">
        <f t="shared" si="1356"/>
        <v>0</v>
      </c>
    </row>
    <row r="14428" spans="1:16" hidden="1" x14ac:dyDescent="0.25">
      <c r="A14428">
        <v>53</v>
      </c>
      <c r="B14428">
        <v>82</v>
      </c>
      <c r="C14428">
        <v>48</v>
      </c>
      <c r="D14428">
        <v>46</v>
      </c>
      <c r="E14428">
        <v>91</v>
      </c>
      <c r="F14428" t="b">
        <f t="shared" si="1351"/>
        <v>1</v>
      </c>
      <c r="G14428" t="b">
        <f t="shared" si="1352"/>
        <v>1</v>
      </c>
      <c r="H14428" t="b">
        <f t="shared" si="1353"/>
        <v>1</v>
      </c>
      <c r="I14428" t="b">
        <f t="shared" si="1354"/>
        <v>0</v>
      </c>
      <c r="J14428" s="1">
        <f t="shared" si="1355"/>
        <v>3</v>
      </c>
      <c r="K14428" t="b">
        <f>COUNTIF($A14428:$E14428,A14428)=COUNTIF(A:A,A14428)</f>
        <v>0</v>
      </c>
      <c r="L14428" t="b">
        <f>COUNTIF($A14428:$E14428,B14428)=COUNTIF(B:B,B14428)</f>
        <v>0</v>
      </c>
      <c r="M14428" t="b">
        <f>COUNTIF($A14428:$E14428,C14428)=COUNTIF(C:C,C14428)</f>
        <v>0</v>
      </c>
      <c r="N14428" t="b">
        <f>COUNTIF($A14428:$E14428,D14428)=COUNTIF(D:D,D14428)</f>
        <v>0</v>
      </c>
      <c r="O14428" t="b">
        <f>COUNTIF($A14428:$E14428,E14428)=COUNTIF(E:E,E14428)</f>
        <v>0</v>
      </c>
      <c r="P14428">
        <f t="shared" si="1356"/>
        <v>0</v>
      </c>
    </row>
    <row r="14429" spans="1:16" hidden="1" x14ac:dyDescent="0.25">
      <c r="A14429">
        <v>75</v>
      </c>
      <c r="B14429">
        <v>46</v>
      </c>
      <c r="C14429">
        <v>54</v>
      </c>
      <c r="D14429">
        <v>59</v>
      </c>
      <c r="E14429">
        <v>100</v>
      </c>
      <c r="F14429" t="b">
        <f t="shared" si="1351"/>
        <v>1</v>
      </c>
      <c r="G14429" t="b">
        <f t="shared" si="1352"/>
        <v>1</v>
      </c>
      <c r="H14429" t="b">
        <f t="shared" si="1353"/>
        <v>0</v>
      </c>
      <c r="I14429" t="b">
        <f t="shared" si="1354"/>
        <v>1</v>
      </c>
      <c r="J14429" s="1">
        <f t="shared" si="1355"/>
        <v>3</v>
      </c>
      <c r="K14429" t="b">
        <f>COUNTIF($A14429:$E14429,A14429)=COUNTIF(A:A,A14429)</f>
        <v>0</v>
      </c>
      <c r="L14429" t="b">
        <f>COUNTIF($A14429:$E14429,B14429)=COUNTIF(B:B,B14429)</f>
        <v>0</v>
      </c>
      <c r="M14429" t="b">
        <f>COUNTIF($A14429:$E14429,C14429)=COUNTIF(C:C,C14429)</f>
        <v>0</v>
      </c>
      <c r="N14429" t="b">
        <f>COUNTIF($A14429:$E14429,D14429)=COUNTIF(D:D,D14429)</f>
        <v>0</v>
      </c>
      <c r="O14429" t="b">
        <f>COUNTIF($A14429:$E14429,E14429)=COUNTIF(E:E,E14429)</f>
        <v>0</v>
      </c>
      <c r="P14429">
        <f t="shared" si="1356"/>
        <v>0</v>
      </c>
    </row>
    <row r="14430" spans="1:16" hidden="1" x14ac:dyDescent="0.25">
      <c r="A14430">
        <v>58</v>
      </c>
      <c r="B14430">
        <v>85</v>
      </c>
      <c r="C14430">
        <v>42</v>
      </c>
      <c r="D14430">
        <v>77</v>
      </c>
      <c r="E14430">
        <v>73</v>
      </c>
      <c r="F14430" t="b">
        <f t="shared" si="1351"/>
        <v>0</v>
      </c>
      <c r="G14430" t="b">
        <f t="shared" si="1352"/>
        <v>1</v>
      </c>
      <c r="H14430" t="b">
        <f t="shared" si="1353"/>
        <v>0</v>
      </c>
      <c r="I14430" t="b">
        <f t="shared" si="1354"/>
        <v>0</v>
      </c>
      <c r="J14430" s="1">
        <f t="shared" si="1355"/>
        <v>1</v>
      </c>
      <c r="K14430" t="b">
        <f>COUNTIF($A14430:$E14430,A14430)=COUNTIF(A:A,A14430)</f>
        <v>0</v>
      </c>
      <c r="L14430" t="b">
        <f>COUNTIF($A14430:$E14430,B14430)=COUNTIF(B:B,B14430)</f>
        <v>0</v>
      </c>
      <c r="M14430" t="b">
        <f>COUNTIF($A14430:$E14430,C14430)=COUNTIF(C:C,C14430)</f>
        <v>0</v>
      </c>
      <c r="N14430" t="b">
        <f>COUNTIF($A14430:$E14430,D14430)=COUNTIF(D:D,D14430)</f>
        <v>0</v>
      </c>
      <c r="O14430" t="b">
        <f>COUNTIF($A14430:$E14430,E14430)=COUNTIF(E:E,E14430)</f>
        <v>0</v>
      </c>
      <c r="P14430">
        <f t="shared" si="1356"/>
        <v>0</v>
      </c>
    </row>
    <row r="14431" spans="1:16" hidden="1" x14ac:dyDescent="0.25">
      <c r="A14431">
        <v>33</v>
      </c>
      <c r="B14431">
        <v>99</v>
      </c>
      <c r="C14431">
        <v>52</v>
      </c>
      <c r="D14431">
        <v>52</v>
      </c>
      <c r="E14431">
        <v>84</v>
      </c>
      <c r="F14431" t="b">
        <f t="shared" si="1351"/>
        <v>0</v>
      </c>
      <c r="G14431" t="b">
        <f t="shared" si="1352"/>
        <v>1</v>
      </c>
      <c r="H14431" t="b">
        <f t="shared" si="1353"/>
        <v>1</v>
      </c>
      <c r="I14431" t="b">
        <f t="shared" si="1354"/>
        <v>1</v>
      </c>
      <c r="J14431" s="1">
        <f t="shared" si="1355"/>
        <v>3</v>
      </c>
      <c r="K14431" t="b">
        <f>COUNTIF($A14431:$E14431,A14431)=COUNTIF(A:A,A14431)</f>
        <v>0</v>
      </c>
      <c r="L14431" t="b">
        <f>COUNTIF($A14431:$E14431,B14431)=COUNTIF(B:B,B14431)</f>
        <v>0</v>
      </c>
      <c r="M14431" t="b">
        <f>COUNTIF($A14431:$E14431,C14431)=COUNTIF(C:C,C14431)</f>
        <v>0</v>
      </c>
      <c r="N14431" t="b">
        <f>COUNTIF($A14431:$E14431,D14431)=COUNTIF(D:D,D14431)</f>
        <v>0</v>
      </c>
      <c r="O14431" t="b">
        <f>COUNTIF($A14431:$E14431,E14431)=COUNTIF(E:E,E14431)</f>
        <v>0</v>
      </c>
      <c r="P14431">
        <f t="shared" si="1356"/>
        <v>0</v>
      </c>
    </row>
    <row r="14432" spans="1:16" hidden="1" x14ac:dyDescent="0.25">
      <c r="A14432">
        <v>10</v>
      </c>
      <c r="B14432">
        <v>43</v>
      </c>
      <c r="C14432">
        <v>97</v>
      </c>
      <c r="D14432">
        <v>13</v>
      </c>
      <c r="E14432">
        <v>69</v>
      </c>
      <c r="F14432" t="b">
        <f t="shared" si="1351"/>
        <v>0</v>
      </c>
      <c r="G14432" t="b">
        <f t="shared" si="1352"/>
        <v>0</v>
      </c>
      <c r="H14432" t="b">
        <f t="shared" si="1353"/>
        <v>0</v>
      </c>
      <c r="I14432" t="b">
        <f t="shared" si="1354"/>
        <v>0</v>
      </c>
      <c r="J14432" s="1">
        <f t="shared" si="1355"/>
        <v>0</v>
      </c>
      <c r="K14432" t="b">
        <f>COUNTIF($A14432:$E14432,A14432)=COUNTIF(A:A,A14432)</f>
        <v>0</v>
      </c>
      <c r="L14432" t="b">
        <f>COUNTIF($A14432:$E14432,B14432)=COUNTIF(B:B,B14432)</f>
        <v>0</v>
      </c>
      <c r="M14432" t="b">
        <f>COUNTIF($A14432:$E14432,C14432)=COUNTIF(C:C,C14432)</f>
        <v>0</v>
      </c>
      <c r="N14432" t="b">
        <f>COUNTIF($A14432:$E14432,D14432)=COUNTIF(D:D,D14432)</f>
        <v>0</v>
      </c>
      <c r="O14432" t="b">
        <f>COUNTIF($A14432:$E14432,E14432)=COUNTIF(E:E,E14432)</f>
        <v>0</v>
      </c>
      <c r="P14432">
        <f t="shared" si="1356"/>
        <v>0</v>
      </c>
    </row>
    <row r="14433" spans="1:16" hidden="1" x14ac:dyDescent="0.25">
      <c r="A14433">
        <v>93</v>
      </c>
      <c r="B14433">
        <v>60</v>
      </c>
      <c r="C14433">
        <v>99</v>
      </c>
      <c r="D14433">
        <v>38</v>
      </c>
      <c r="E14433">
        <v>47</v>
      </c>
      <c r="F14433" t="b">
        <f t="shared" si="1351"/>
        <v>1</v>
      </c>
      <c r="G14433" t="b">
        <f t="shared" si="1352"/>
        <v>0</v>
      </c>
      <c r="H14433" t="b">
        <f t="shared" si="1353"/>
        <v>1</v>
      </c>
      <c r="I14433" t="b">
        <f t="shared" si="1354"/>
        <v>0</v>
      </c>
      <c r="J14433" s="1">
        <f t="shared" si="1355"/>
        <v>2</v>
      </c>
      <c r="K14433" t="b">
        <f>COUNTIF($A14433:$E14433,A14433)=COUNTIF(A:A,A14433)</f>
        <v>0</v>
      </c>
      <c r="L14433" t="b">
        <f>COUNTIF($A14433:$E14433,B14433)=COUNTIF(B:B,B14433)</f>
        <v>0</v>
      </c>
      <c r="M14433" t="b">
        <f>COUNTIF($A14433:$E14433,C14433)=COUNTIF(C:C,C14433)</f>
        <v>0</v>
      </c>
      <c r="N14433" t="b">
        <f>COUNTIF($A14433:$E14433,D14433)=COUNTIF(D:D,D14433)</f>
        <v>0</v>
      </c>
      <c r="O14433" t="b">
        <f>COUNTIF($A14433:$E14433,E14433)=COUNTIF(E:E,E14433)</f>
        <v>0</v>
      </c>
      <c r="P14433">
        <f t="shared" si="1356"/>
        <v>0</v>
      </c>
    </row>
    <row r="14434" spans="1:16" hidden="1" x14ac:dyDescent="0.25">
      <c r="A14434">
        <v>95</v>
      </c>
      <c r="B14434">
        <v>51</v>
      </c>
      <c r="C14434">
        <v>53</v>
      </c>
      <c r="D14434">
        <v>77</v>
      </c>
      <c r="E14434">
        <v>37</v>
      </c>
      <c r="F14434" t="b">
        <f t="shared" si="1351"/>
        <v>0</v>
      </c>
      <c r="G14434" t="b">
        <f t="shared" si="1352"/>
        <v>0</v>
      </c>
      <c r="H14434" t="b">
        <f t="shared" si="1353"/>
        <v>0</v>
      </c>
      <c r="I14434" t="b">
        <f t="shared" si="1354"/>
        <v>0</v>
      </c>
      <c r="J14434" s="1">
        <f t="shared" si="1355"/>
        <v>0</v>
      </c>
      <c r="K14434" t="b">
        <f>COUNTIF($A14434:$E14434,A14434)=COUNTIF(A:A,A14434)</f>
        <v>0</v>
      </c>
      <c r="L14434" t="b">
        <f>COUNTIF($A14434:$E14434,B14434)=COUNTIF(B:B,B14434)</f>
        <v>0</v>
      </c>
      <c r="M14434" t="b">
        <f>COUNTIF($A14434:$E14434,C14434)=COUNTIF(C:C,C14434)</f>
        <v>0</v>
      </c>
      <c r="N14434" t="b">
        <f>COUNTIF($A14434:$E14434,D14434)=COUNTIF(D:D,D14434)</f>
        <v>0</v>
      </c>
      <c r="O14434" t="b">
        <f>COUNTIF($A14434:$E14434,E14434)=COUNTIF(E:E,E14434)</f>
        <v>0</v>
      </c>
      <c r="P14434">
        <f t="shared" si="1356"/>
        <v>0</v>
      </c>
    </row>
    <row r="14435" spans="1:16" hidden="1" x14ac:dyDescent="0.25">
      <c r="A14435">
        <v>82</v>
      </c>
      <c r="B14435">
        <v>80</v>
      </c>
      <c r="C14435">
        <v>83</v>
      </c>
      <c r="D14435">
        <v>100</v>
      </c>
      <c r="E14435">
        <v>78</v>
      </c>
      <c r="F14435" t="b">
        <f t="shared" si="1351"/>
        <v>1</v>
      </c>
      <c r="G14435" t="b">
        <f t="shared" si="1352"/>
        <v>0</v>
      </c>
      <c r="H14435" t="b">
        <f t="shared" si="1353"/>
        <v>1</v>
      </c>
      <c r="I14435" t="b">
        <f t="shared" si="1354"/>
        <v>1</v>
      </c>
      <c r="J14435" s="1">
        <f t="shared" si="1355"/>
        <v>3</v>
      </c>
      <c r="K14435" t="b">
        <f>COUNTIF($A14435:$E14435,A14435)=COUNTIF(A:A,A14435)</f>
        <v>0</v>
      </c>
      <c r="L14435" t="b">
        <f>COUNTIF($A14435:$E14435,B14435)=COUNTIF(B:B,B14435)</f>
        <v>0</v>
      </c>
      <c r="M14435" t="b">
        <f>COUNTIF($A14435:$E14435,C14435)=COUNTIF(C:C,C14435)</f>
        <v>0</v>
      </c>
      <c r="N14435" t="b">
        <f>COUNTIF($A14435:$E14435,D14435)=COUNTIF(D:D,D14435)</f>
        <v>0</v>
      </c>
      <c r="O14435" t="b">
        <f>COUNTIF($A14435:$E14435,E14435)=COUNTIF(E:E,E14435)</f>
        <v>0</v>
      </c>
      <c r="P14435">
        <f t="shared" si="1356"/>
        <v>0</v>
      </c>
    </row>
    <row r="14436" spans="1:16" hidden="1" x14ac:dyDescent="0.25">
      <c r="A14436">
        <v>32</v>
      </c>
      <c r="B14436">
        <v>27</v>
      </c>
      <c r="C14436">
        <v>40</v>
      </c>
      <c r="D14436">
        <v>31</v>
      </c>
      <c r="E14436">
        <v>84</v>
      </c>
      <c r="F14436" t="b">
        <f t="shared" si="1351"/>
        <v>0</v>
      </c>
      <c r="G14436" t="b">
        <f t="shared" si="1352"/>
        <v>1</v>
      </c>
      <c r="H14436" t="b">
        <f t="shared" si="1353"/>
        <v>0</v>
      </c>
      <c r="I14436" t="b">
        <f t="shared" si="1354"/>
        <v>1</v>
      </c>
      <c r="J14436" s="1">
        <f t="shared" si="1355"/>
        <v>2</v>
      </c>
      <c r="K14436" t="b">
        <f>COUNTIF($A14436:$E14436,A14436)=COUNTIF(A:A,A14436)</f>
        <v>0</v>
      </c>
      <c r="L14436" t="b">
        <f>COUNTIF($A14436:$E14436,B14436)=COUNTIF(B:B,B14436)</f>
        <v>0</v>
      </c>
      <c r="M14436" t="b">
        <f>COUNTIF($A14436:$E14436,C14436)=COUNTIF(C:C,C14436)</f>
        <v>0</v>
      </c>
      <c r="N14436" t="b">
        <f>COUNTIF($A14436:$E14436,D14436)=COUNTIF(D:D,D14436)</f>
        <v>0</v>
      </c>
      <c r="O14436" t="b">
        <f>COUNTIF($A14436:$E14436,E14436)=COUNTIF(E:E,E14436)</f>
        <v>0</v>
      </c>
      <c r="P14436">
        <f t="shared" si="1356"/>
        <v>0</v>
      </c>
    </row>
    <row r="14437" spans="1:16" hidden="1" x14ac:dyDescent="0.25">
      <c r="A14437">
        <v>88</v>
      </c>
      <c r="B14437">
        <v>98</v>
      </c>
      <c r="C14437">
        <v>77</v>
      </c>
      <c r="D14437">
        <v>44</v>
      </c>
      <c r="E14437">
        <v>83</v>
      </c>
      <c r="F14437" t="b">
        <f t="shared" si="1351"/>
        <v>1</v>
      </c>
      <c r="G14437" t="b">
        <f t="shared" si="1352"/>
        <v>0</v>
      </c>
      <c r="H14437" t="b">
        <f t="shared" si="1353"/>
        <v>1</v>
      </c>
      <c r="I14437" t="b">
        <f t="shared" si="1354"/>
        <v>0</v>
      </c>
      <c r="J14437" s="1">
        <f t="shared" si="1355"/>
        <v>2</v>
      </c>
      <c r="K14437" t="b">
        <f>COUNTIF($A14437:$E14437,A14437)=COUNTIF(A:A,A14437)</f>
        <v>0</v>
      </c>
      <c r="L14437" t="b">
        <f>COUNTIF($A14437:$E14437,B14437)=COUNTIF(B:B,B14437)</f>
        <v>0</v>
      </c>
      <c r="M14437" t="b">
        <f>COUNTIF($A14437:$E14437,C14437)=COUNTIF(C:C,C14437)</f>
        <v>0</v>
      </c>
      <c r="N14437" t="b">
        <f>COUNTIF($A14437:$E14437,D14437)=COUNTIF(D:D,D14437)</f>
        <v>0</v>
      </c>
      <c r="O14437" t="b">
        <f>COUNTIF($A14437:$E14437,E14437)=COUNTIF(E:E,E14437)</f>
        <v>0</v>
      </c>
      <c r="P14437">
        <f t="shared" si="1356"/>
        <v>0</v>
      </c>
    </row>
    <row r="14438" spans="1:16" hidden="1" x14ac:dyDescent="0.25">
      <c r="A14438">
        <v>88</v>
      </c>
      <c r="B14438">
        <v>45</v>
      </c>
      <c r="C14438">
        <v>74</v>
      </c>
      <c r="D14438">
        <v>96</v>
      </c>
      <c r="E14438">
        <v>76</v>
      </c>
      <c r="F14438" t="b">
        <f t="shared" si="1351"/>
        <v>0</v>
      </c>
      <c r="G14438" t="b">
        <f t="shared" si="1352"/>
        <v>1</v>
      </c>
      <c r="H14438" t="b">
        <f t="shared" si="1353"/>
        <v>1</v>
      </c>
      <c r="I14438" t="b">
        <f t="shared" si="1354"/>
        <v>1</v>
      </c>
      <c r="J14438" s="1">
        <f t="shared" si="1355"/>
        <v>3</v>
      </c>
      <c r="K14438" t="b">
        <f>COUNTIF($A14438:$E14438,A14438)=COUNTIF(A:A,A14438)</f>
        <v>0</v>
      </c>
      <c r="L14438" t="b">
        <f>COUNTIF($A14438:$E14438,B14438)=COUNTIF(B:B,B14438)</f>
        <v>0</v>
      </c>
      <c r="M14438" t="b">
        <f>COUNTIF($A14438:$E14438,C14438)=COUNTIF(C:C,C14438)</f>
        <v>0</v>
      </c>
      <c r="N14438" t="b">
        <f>COUNTIF($A14438:$E14438,D14438)=COUNTIF(D:D,D14438)</f>
        <v>0</v>
      </c>
      <c r="O14438" t="b">
        <f>COUNTIF($A14438:$E14438,E14438)=COUNTIF(E:E,E14438)</f>
        <v>0</v>
      </c>
      <c r="P14438">
        <f t="shared" si="1356"/>
        <v>0</v>
      </c>
    </row>
    <row r="14439" spans="1:16" hidden="1" x14ac:dyDescent="0.25">
      <c r="A14439">
        <v>88</v>
      </c>
      <c r="B14439">
        <v>65</v>
      </c>
      <c r="C14439">
        <v>20</v>
      </c>
      <c r="D14439">
        <v>14</v>
      </c>
      <c r="E14439">
        <v>14</v>
      </c>
      <c r="F14439" t="b">
        <f t="shared" si="1351"/>
        <v>0</v>
      </c>
      <c r="G14439" t="b">
        <f t="shared" si="1352"/>
        <v>1</v>
      </c>
      <c r="H14439" t="b">
        <f t="shared" si="1353"/>
        <v>1</v>
      </c>
      <c r="I14439" t="b">
        <f t="shared" si="1354"/>
        <v>1</v>
      </c>
      <c r="J14439" s="1">
        <f t="shared" si="1355"/>
        <v>3</v>
      </c>
      <c r="K14439" t="b">
        <f>COUNTIF($A14439:$E14439,A14439)=COUNTIF(A:A,A14439)</f>
        <v>0</v>
      </c>
      <c r="L14439" t="b">
        <f>COUNTIF($A14439:$E14439,B14439)=COUNTIF(B:B,B14439)</f>
        <v>0</v>
      </c>
      <c r="M14439" t="b">
        <f>COUNTIF($A14439:$E14439,C14439)=COUNTIF(C:C,C14439)</f>
        <v>0</v>
      </c>
      <c r="N14439" t="b">
        <f>COUNTIF($A14439:$E14439,D14439)=COUNTIF(D:D,D14439)</f>
        <v>0</v>
      </c>
      <c r="O14439" t="b">
        <f>COUNTIF($A14439:$E14439,E14439)=COUNTIF(E:E,E14439)</f>
        <v>0</v>
      </c>
      <c r="P14439">
        <f t="shared" si="1356"/>
        <v>0</v>
      </c>
    </row>
    <row r="14440" spans="1:16" hidden="1" x14ac:dyDescent="0.25">
      <c r="A14440">
        <v>27</v>
      </c>
      <c r="B14440">
        <v>22</v>
      </c>
      <c r="C14440">
        <v>21</v>
      </c>
      <c r="D14440">
        <v>25</v>
      </c>
      <c r="E14440">
        <v>79</v>
      </c>
      <c r="F14440" t="b">
        <f t="shared" si="1351"/>
        <v>1</v>
      </c>
      <c r="G14440" t="b">
        <f t="shared" si="1352"/>
        <v>0</v>
      </c>
      <c r="H14440" t="b">
        <f t="shared" si="1353"/>
        <v>0</v>
      </c>
      <c r="I14440" t="b">
        <f t="shared" si="1354"/>
        <v>0</v>
      </c>
      <c r="J14440" s="1">
        <f t="shared" si="1355"/>
        <v>1</v>
      </c>
      <c r="K14440" t="b">
        <f>COUNTIF($A14440:$E14440,A14440)=COUNTIF(A:A,A14440)</f>
        <v>0</v>
      </c>
      <c r="L14440" t="b">
        <f>COUNTIF($A14440:$E14440,B14440)=COUNTIF(B:B,B14440)</f>
        <v>0</v>
      </c>
      <c r="M14440" t="b">
        <f>COUNTIF($A14440:$E14440,C14440)=COUNTIF(C:C,C14440)</f>
        <v>0</v>
      </c>
      <c r="N14440" t="b">
        <f>COUNTIF($A14440:$E14440,D14440)=COUNTIF(D:D,D14440)</f>
        <v>0</v>
      </c>
      <c r="O14440" t="b">
        <f>COUNTIF($A14440:$E14440,E14440)=COUNTIF(E:E,E14440)</f>
        <v>0</v>
      </c>
      <c r="P14440">
        <f t="shared" si="1356"/>
        <v>0</v>
      </c>
    </row>
    <row r="14441" spans="1:16" hidden="1" x14ac:dyDescent="0.25">
      <c r="A14441">
        <v>47</v>
      </c>
      <c r="B14441">
        <v>98</v>
      </c>
      <c r="C14441">
        <v>64</v>
      </c>
      <c r="D14441">
        <v>20</v>
      </c>
      <c r="E14441">
        <v>86</v>
      </c>
      <c r="F14441" t="b">
        <f t="shared" si="1351"/>
        <v>1</v>
      </c>
      <c r="G14441" t="b">
        <f t="shared" si="1352"/>
        <v>1</v>
      </c>
      <c r="H14441" t="b">
        <f t="shared" si="1353"/>
        <v>1</v>
      </c>
      <c r="I14441" t="b">
        <f t="shared" si="1354"/>
        <v>1</v>
      </c>
      <c r="J14441" s="1">
        <f t="shared" si="1355"/>
        <v>4</v>
      </c>
      <c r="K14441" t="b">
        <f>COUNTIF($A14441:$E14441,A14441)=COUNTIF(A:A,A14441)</f>
        <v>0</v>
      </c>
      <c r="L14441" t="b">
        <f>COUNTIF($A14441:$E14441,B14441)=COUNTIF(B:B,B14441)</f>
        <v>0</v>
      </c>
      <c r="M14441" t="b">
        <f>COUNTIF($A14441:$E14441,C14441)=COUNTIF(C:C,C14441)</f>
        <v>0</v>
      </c>
      <c r="N14441" t="b">
        <f>COUNTIF($A14441:$E14441,D14441)=COUNTIF(D:D,D14441)</f>
        <v>0</v>
      </c>
      <c r="O14441" t="b">
        <f>COUNTIF($A14441:$E14441,E14441)=COUNTIF(E:E,E14441)</f>
        <v>0</v>
      </c>
      <c r="P14441">
        <f t="shared" si="1356"/>
        <v>0</v>
      </c>
    </row>
    <row r="14442" spans="1:16" hidden="1" x14ac:dyDescent="0.25">
      <c r="A14442">
        <v>52</v>
      </c>
      <c r="B14442">
        <v>39</v>
      </c>
      <c r="C14442">
        <v>88</v>
      </c>
      <c r="D14442">
        <v>98</v>
      </c>
      <c r="E14442">
        <v>84</v>
      </c>
      <c r="F14442" t="b">
        <f t="shared" si="1351"/>
        <v>0</v>
      </c>
      <c r="G14442" t="b">
        <f t="shared" si="1352"/>
        <v>1</v>
      </c>
      <c r="H14442" t="b">
        <f t="shared" si="1353"/>
        <v>1</v>
      </c>
      <c r="I14442" t="b">
        <f t="shared" si="1354"/>
        <v>1</v>
      </c>
      <c r="J14442" s="1">
        <f t="shared" si="1355"/>
        <v>3</v>
      </c>
      <c r="K14442" t="b">
        <f>COUNTIF($A14442:$E14442,A14442)=COUNTIF(A:A,A14442)</f>
        <v>0</v>
      </c>
      <c r="L14442" t="b">
        <f>COUNTIF($A14442:$E14442,B14442)=COUNTIF(B:B,B14442)</f>
        <v>0</v>
      </c>
      <c r="M14442" t="b">
        <f>COUNTIF($A14442:$E14442,C14442)=COUNTIF(C:C,C14442)</f>
        <v>0</v>
      </c>
      <c r="N14442" t="b">
        <f>COUNTIF($A14442:$E14442,D14442)=COUNTIF(D:D,D14442)</f>
        <v>0</v>
      </c>
      <c r="O14442" t="b">
        <f>COUNTIF($A14442:$E14442,E14442)=COUNTIF(E:E,E14442)</f>
        <v>0</v>
      </c>
      <c r="P14442">
        <f t="shared" si="1356"/>
        <v>0</v>
      </c>
    </row>
    <row r="14443" spans="1:16" hidden="1" x14ac:dyDescent="0.25">
      <c r="A14443">
        <v>70</v>
      </c>
      <c r="B14443">
        <v>10</v>
      </c>
      <c r="C14443">
        <v>64</v>
      </c>
      <c r="D14443">
        <v>59</v>
      </c>
      <c r="E14443">
        <v>71</v>
      </c>
      <c r="F14443" t="b">
        <f t="shared" si="1351"/>
        <v>1</v>
      </c>
      <c r="G14443" t="b">
        <f t="shared" si="1352"/>
        <v>1</v>
      </c>
      <c r="H14443" t="b">
        <f t="shared" si="1353"/>
        <v>0</v>
      </c>
      <c r="I14443" t="b">
        <f t="shared" si="1354"/>
        <v>0</v>
      </c>
      <c r="J14443" s="1">
        <f t="shared" si="1355"/>
        <v>2</v>
      </c>
      <c r="K14443" t="b">
        <f>COUNTIF($A14443:$E14443,A14443)=COUNTIF(A:A,A14443)</f>
        <v>0</v>
      </c>
      <c r="L14443" t="b">
        <f>COUNTIF($A14443:$E14443,B14443)=COUNTIF(B:B,B14443)</f>
        <v>0</v>
      </c>
      <c r="M14443" t="b">
        <f>COUNTIF($A14443:$E14443,C14443)=COUNTIF(C:C,C14443)</f>
        <v>0</v>
      </c>
      <c r="N14443" t="b">
        <f>COUNTIF($A14443:$E14443,D14443)=COUNTIF(D:D,D14443)</f>
        <v>0</v>
      </c>
      <c r="O14443" t="b">
        <f>COUNTIF($A14443:$E14443,E14443)=COUNTIF(E:E,E14443)</f>
        <v>0</v>
      </c>
      <c r="P14443">
        <f t="shared" si="1356"/>
        <v>0</v>
      </c>
    </row>
    <row r="14444" spans="1:16" hidden="1" x14ac:dyDescent="0.25">
      <c r="A14444">
        <v>61</v>
      </c>
      <c r="B14444">
        <v>64</v>
      </c>
      <c r="C14444">
        <v>26</v>
      </c>
      <c r="D14444">
        <v>100</v>
      </c>
      <c r="E14444">
        <v>10</v>
      </c>
      <c r="F14444" t="b">
        <f t="shared" si="1351"/>
        <v>1</v>
      </c>
      <c r="G14444" t="b">
        <f t="shared" si="1352"/>
        <v>1</v>
      </c>
      <c r="H14444" t="b">
        <f t="shared" si="1353"/>
        <v>1</v>
      </c>
      <c r="I14444" t="b">
        <f t="shared" si="1354"/>
        <v>1</v>
      </c>
      <c r="J14444" s="1">
        <f t="shared" si="1355"/>
        <v>4</v>
      </c>
      <c r="K14444" t="b">
        <f>COUNTIF($A14444:$E14444,A14444)=COUNTIF(A:A,A14444)</f>
        <v>0</v>
      </c>
      <c r="L14444" t="b">
        <f>COUNTIF($A14444:$E14444,B14444)=COUNTIF(B:B,B14444)</f>
        <v>0</v>
      </c>
      <c r="M14444" t="b">
        <f>COUNTIF($A14444:$E14444,C14444)=COUNTIF(C:C,C14444)</f>
        <v>0</v>
      </c>
      <c r="N14444" t="b">
        <f>COUNTIF($A14444:$E14444,D14444)=COUNTIF(D:D,D14444)</f>
        <v>0</v>
      </c>
      <c r="O14444" t="b">
        <f>COUNTIF($A14444:$E14444,E14444)=COUNTIF(E:E,E14444)</f>
        <v>0</v>
      </c>
      <c r="P14444">
        <f t="shared" si="1356"/>
        <v>0</v>
      </c>
    </row>
    <row r="14445" spans="1:16" hidden="1" x14ac:dyDescent="0.25">
      <c r="A14445">
        <v>12</v>
      </c>
      <c r="B14445">
        <v>80</v>
      </c>
      <c r="C14445">
        <v>43</v>
      </c>
      <c r="D14445">
        <v>10</v>
      </c>
      <c r="E14445">
        <v>31</v>
      </c>
      <c r="F14445" t="b">
        <f t="shared" si="1351"/>
        <v>1</v>
      </c>
      <c r="G14445" t="b">
        <f t="shared" si="1352"/>
        <v>0</v>
      </c>
      <c r="H14445" t="b">
        <f t="shared" si="1353"/>
        <v>1</v>
      </c>
      <c r="I14445" t="b">
        <f t="shared" si="1354"/>
        <v>0</v>
      </c>
      <c r="J14445" s="1">
        <f t="shared" si="1355"/>
        <v>2</v>
      </c>
      <c r="K14445" t="b">
        <f>COUNTIF($A14445:$E14445,A14445)=COUNTIF(A:A,A14445)</f>
        <v>0</v>
      </c>
      <c r="L14445" t="b">
        <f>COUNTIF($A14445:$E14445,B14445)=COUNTIF(B:B,B14445)</f>
        <v>0</v>
      </c>
      <c r="M14445" t="b">
        <f>COUNTIF($A14445:$E14445,C14445)=COUNTIF(C:C,C14445)</f>
        <v>0</v>
      </c>
      <c r="N14445" t="b">
        <f>COUNTIF($A14445:$E14445,D14445)=COUNTIF(D:D,D14445)</f>
        <v>0</v>
      </c>
      <c r="O14445" t="b">
        <f>COUNTIF($A14445:$E14445,E14445)=COUNTIF(E:E,E14445)</f>
        <v>0</v>
      </c>
      <c r="P14445">
        <f t="shared" si="1356"/>
        <v>0</v>
      </c>
    </row>
    <row r="14446" spans="1:16" hidden="1" x14ac:dyDescent="0.25">
      <c r="A14446">
        <v>40</v>
      </c>
      <c r="B14446">
        <v>36</v>
      </c>
      <c r="C14446">
        <v>17</v>
      </c>
      <c r="D14446">
        <v>27</v>
      </c>
      <c r="E14446">
        <v>98</v>
      </c>
      <c r="F14446" t="b">
        <f t="shared" si="1351"/>
        <v>1</v>
      </c>
      <c r="G14446" t="b">
        <f t="shared" si="1352"/>
        <v>0</v>
      </c>
      <c r="H14446" t="b">
        <f t="shared" si="1353"/>
        <v>0</v>
      </c>
      <c r="I14446" t="b">
        <f t="shared" si="1354"/>
        <v>1</v>
      </c>
      <c r="J14446" s="1">
        <f t="shared" si="1355"/>
        <v>2</v>
      </c>
      <c r="K14446" t="b">
        <f>COUNTIF($A14446:$E14446,A14446)=COUNTIF(A:A,A14446)</f>
        <v>0</v>
      </c>
      <c r="L14446" t="b">
        <f>COUNTIF($A14446:$E14446,B14446)=COUNTIF(B:B,B14446)</f>
        <v>0</v>
      </c>
      <c r="M14446" t="b">
        <f>COUNTIF($A14446:$E14446,C14446)=COUNTIF(C:C,C14446)</f>
        <v>0</v>
      </c>
      <c r="N14446" t="b">
        <f>COUNTIF($A14446:$E14446,D14446)=COUNTIF(D:D,D14446)</f>
        <v>0</v>
      </c>
      <c r="O14446" t="b">
        <f>COUNTIF($A14446:$E14446,E14446)=COUNTIF(E:E,E14446)</f>
        <v>0</v>
      </c>
      <c r="P14446">
        <f t="shared" si="1356"/>
        <v>0</v>
      </c>
    </row>
    <row r="14447" spans="1:16" hidden="1" x14ac:dyDescent="0.25">
      <c r="A14447">
        <v>22</v>
      </c>
      <c r="B14447">
        <v>84</v>
      </c>
      <c r="C14447">
        <v>10</v>
      </c>
      <c r="D14447">
        <v>76</v>
      </c>
      <c r="E14447">
        <v>10</v>
      </c>
      <c r="F14447" t="b">
        <f t="shared" si="1351"/>
        <v>1</v>
      </c>
      <c r="G14447" t="b">
        <f t="shared" si="1352"/>
        <v>1</v>
      </c>
      <c r="H14447" t="b">
        <f t="shared" si="1353"/>
        <v>1</v>
      </c>
      <c r="I14447" t="b">
        <f t="shared" si="1354"/>
        <v>1</v>
      </c>
      <c r="J14447" s="1">
        <f t="shared" si="1355"/>
        <v>4</v>
      </c>
      <c r="K14447" t="b">
        <f>COUNTIF($A14447:$E14447,A14447)=COUNTIF(A:A,A14447)</f>
        <v>0</v>
      </c>
      <c r="L14447" t="b">
        <f>COUNTIF($A14447:$E14447,B14447)=COUNTIF(B:B,B14447)</f>
        <v>0</v>
      </c>
      <c r="M14447" t="b">
        <f>COUNTIF($A14447:$E14447,C14447)=COUNTIF(C:C,C14447)</f>
        <v>0</v>
      </c>
      <c r="N14447" t="b">
        <f>COUNTIF($A14447:$E14447,D14447)=COUNTIF(D:D,D14447)</f>
        <v>0</v>
      </c>
      <c r="O14447" t="b">
        <f>COUNTIF($A14447:$E14447,E14447)=COUNTIF(E:E,E14447)</f>
        <v>0</v>
      </c>
      <c r="P14447">
        <f t="shared" si="1356"/>
        <v>0</v>
      </c>
    </row>
    <row r="14448" spans="1:16" hidden="1" x14ac:dyDescent="0.25">
      <c r="A14448">
        <v>51</v>
      </c>
      <c r="B14448">
        <v>50</v>
      </c>
      <c r="C14448">
        <v>33</v>
      </c>
      <c r="D14448">
        <v>51</v>
      </c>
      <c r="E14448">
        <v>11</v>
      </c>
      <c r="F14448" t="b">
        <f t="shared" si="1351"/>
        <v>1</v>
      </c>
      <c r="G14448" t="b">
        <f t="shared" si="1352"/>
        <v>0</v>
      </c>
      <c r="H14448" t="b">
        <f t="shared" si="1353"/>
        <v>0</v>
      </c>
      <c r="I14448" t="b">
        <f t="shared" si="1354"/>
        <v>0</v>
      </c>
      <c r="J14448" s="1">
        <f t="shared" si="1355"/>
        <v>1</v>
      </c>
      <c r="K14448" t="b">
        <f>COUNTIF($A14448:$E14448,A14448)=COUNTIF(A:A,A14448)</f>
        <v>0</v>
      </c>
      <c r="L14448" t="b">
        <f>COUNTIF($A14448:$E14448,B14448)=COUNTIF(B:B,B14448)</f>
        <v>0</v>
      </c>
      <c r="M14448" t="b">
        <f>COUNTIF($A14448:$E14448,C14448)=COUNTIF(C:C,C14448)</f>
        <v>0</v>
      </c>
      <c r="N14448" t="b">
        <f>COUNTIF($A14448:$E14448,D14448)=COUNTIF(D:D,D14448)</f>
        <v>0</v>
      </c>
      <c r="O14448" t="b">
        <f>COUNTIF($A14448:$E14448,E14448)=COUNTIF(E:E,E14448)</f>
        <v>0</v>
      </c>
      <c r="P14448">
        <f t="shared" si="1356"/>
        <v>0</v>
      </c>
    </row>
    <row r="14449" spans="1:16" hidden="1" x14ac:dyDescent="0.25">
      <c r="A14449">
        <v>30</v>
      </c>
      <c r="B14449">
        <v>87</v>
      </c>
      <c r="C14449">
        <v>52</v>
      </c>
      <c r="D14449">
        <v>29</v>
      </c>
      <c r="E14449">
        <v>64</v>
      </c>
      <c r="F14449" t="b">
        <f t="shared" si="1351"/>
        <v>0</v>
      </c>
      <c r="G14449" t="b">
        <f t="shared" si="1352"/>
        <v>1</v>
      </c>
      <c r="H14449" t="b">
        <f t="shared" si="1353"/>
        <v>0</v>
      </c>
      <c r="I14449" t="b">
        <f t="shared" si="1354"/>
        <v>1</v>
      </c>
      <c r="J14449" s="1">
        <f t="shared" si="1355"/>
        <v>2</v>
      </c>
      <c r="K14449" t="b">
        <f>COUNTIF($A14449:$E14449,A14449)=COUNTIF(A:A,A14449)</f>
        <v>0</v>
      </c>
      <c r="L14449" t="b">
        <f>COUNTIF($A14449:$E14449,B14449)=COUNTIF(B:B,B14449)</f>
        <v>0</v>
      </c>
      <c r="M14449" t="b">
        <f>COUNTIF($A14449:$E14449,C14449)=COUNTIF(C:C,C14449)</f>
        <v>0</v>
      </c>
      <c r="N14449" t="b">
        <f>COUNTIF($A14449:$E14449,D14449)=COUNTIF(D:D,D14449)</f>
        <v>0</v>
      </c>
      <c r="O14449" t="b">
        <f>COUNTIF($A14449:$E14449,E14449)=COUNTIF(E:E,E14449)</f>
        <v>0</v>
      </c>
      <c r="P14449">
        <f t="shared" si="1356"/>
        <v>0</v>
      </c>
    </row>
    <row r="14450" spans="1:16" hidden="1" x14ac:dyDescent="0.25">
      <c r="A14450">
        <v>67</v>
      </c>
      <c r="B14450">
        <v>67</v>
      </c>
      <c r="C14450">
        <v>23</v>
      </c>
      <c r="D14450">
        <v>94</v>
      </c>
      <c r="E14450">
        <v>54</v>
      </c>
      <c r="F14450" t="b">
        <f t="shared" si="1351"/>
        <v>0</v>
      </c>
      <c r="G14450" t="b">
        <f t="shared" si="1352"/>
        <v>0</v>
      </c>
      <c r="H14450" t="b">
        <f t="shared" si="1353"/>
        <v>1</v>
      </c>
      <c r="I14450" t="b">
        <f t="shared" si="1354"/>
        <v>1</v>
      </c>
      <c r="J14450" s="1">
        <f t="shared" si="1355"/>
        <v>2</v>
      </c>
      <c r="K14450" t="b">
        <f>COUNTIF($A14450:$E14450,A14450)=COUNTIF(A:A,A14450)</f>
        <v>0</v>
      </c>
      <c r="L14450" t="b">
        <f>COUNTIF($A14450:$E14450,B14450)=COUNTIF(B:B,B14450)</f>
        <v>0</v>
      </c>
      <c r="M14450" t="b">
        <f>COUNTIF($A14450:$E14450,C14450)=COUNTIF(C:C,C14450)</f>
        <v>0</v>
      </c>
      <c r="N14450" t="b">
        <f>COUNTIF($A14450:$E14450,D14450)=COUNTIF(D:D,D14450)</f>
        <v>0</v>
      </c>
      <c r="O14450" t="b">
        <f>COUNTIF($A14450:$E14450,E14450)=COUNTIF(E:E,E14450)</f>
        <v>0</v>
      </c>
      <c r="P14450">
        <f t="shared" si="1356"/>
        <v>0</v>
      </c>
    </row>
    <row r="14451" spans="1:16" hidden="1" x14ac:dyDescent="0.25">
      <c r="A14451">
        <v>12</v>
      </c>
      <c r="B14451">
        <v>43</v>
      </c>
      <c r="C14451">
        <v>18</v>
      </c>
      <c r="D14451">
        <v>33</v>
      </c>
      <c r="E14451">
        <v>23</v>
      </c>
      <c r="F14451" t="b">
        <f t="shared" si="1351"/>
        <v>0</v>
      </c>
      <c r="G14451" t="b">
        <f t="shared" si="1352"/>
        <v>1</v>
      </c>
      <c r="H14451" t="b">
        <f t="shared" si="1353"/>
        <v>0</v>
      </c>
      <c r="I14451" t="b">
        <f t="shared" si="1354"/>
        <v>0</v>
      </c>
      <c r="J14451" s="1">
        <f t="shared" si="1355"/>
        <v>1</v>
      </c>
      <c r="K14451" t="b">
        <f>COUNTIF($A14451:$E14451,A14451)=COUNTIF(A:A,A14451)</f>
        <v>0</v>
      </c>
      <c r="L14451" t="b">
        <f>COUNTIF($A14451:$E14451,B14451)=COUNTIF(B:B,B14451)</f>
        <v>0</v>
      </c>
      <c r="M14451" t="b">
        <f>COUNTIF($A14451:$E14451,C14451)=COUNTIF(C:C,C14451)</f>
        <v>0</v>
      </c>
      <c r="N14451" t="b">
        <f>COUNTIF($A14451:$E14451,D14451)=COUNTIF(D:D,D14451)</f>
        <v>0</v>
      </c>
      <c r="O14451" t="b">
        <f>COUNTIF($A14451:$E14451,E14451)=COUNTIF(E:E,E14451)</f>
        <v>0</v>
      </c>
      <c r="P14451">
        <f t="shared" si="1356"/>
        <v>0</v>
      </c>
    </row>
    <row r="14452" spans="1:16" hidden="1" x14ac:dyDescent="0.25">
      <c r="A14452">
        <v>38</v>
      </c>
      <c r="B14452">
        <v>75</v>
      </c>
      <c r="C14452">
        <v>70</v>
      </c>
      <c r="D14452">
        <v>76</v>
      </c>
      <c r="E14452">
        <v>20</v>
      </c>
      <c r="F14452" t="b">
        <f t="shared" si="1351"/>
        <v>0</v>
      </c>
      <c r="G14452" t="b">
        <f t="shared" si="1352"/>
        <v>1</v>
      </c>
      <c r="H14452" t="b">
        <f t="shared" si="1353"/>
        <v>1</v>
      </c>
      <c r="I14452" t="b">
        <f t="shared" si="1354"/>
        <v>1</v>
      </c>
      <c r="J14452" s="1">
        <f t="shared" si="1355"/>
        <v>3</v>
      </c>
      <c r="K14452" t="b">
        <f>COUNTIF($A14452:$E14452,A14452)=COUNTIF(A:A,A14452)</f>
        <v>0</v>
      </c>
      <c r="L14452" t="b">
        <f>COUNTIF($A14452:$E14452,B14452)=COUNTIF(B:B,B14452)</f>
        <v>0</v>
      </c>
      <c r="M14452" t="b">
        <f>COUNTIF($A14452:$E14452,C14452)=COUNTIF(C:C,C14452)</f>
        <v>0</v>
      </c>
      <c r="N14452" t="b">
        <f>COUNTIF($A14452:$E14452,D14452)=COUNTIF(D:D,D14452)</f>
        <v>0</v>
      </c>
      <c r="O14452" t="b">
        <f>COUNTIF($A14452:$E14452,E14452)=COUNTIF(E:E,E14452)</f>
        <v>0</v>
      </c>
      <c r="P14452">
        <f t="shared" si="1356"/>
        <v>0</v>
      </c>
    </row>
    <row r="14453" spans="1:16" hidden="1" x14ac:dyDescent="0.25">
      <c r="A14453">
        <v>52</v>
      </c>
      <c r="B14453">
        <v>58</v>
      </c>
      <c r="C14453">
        <v>91</v>
      </c>
      <c r="D14453">
        <v>33</v>
      </c>
      <c r="E14453">
        <v>96</v>
      </c>
      <c r="F14453" t="b">
        <f t="shared" si="1351"/>
        <v>1</v>
      </c>
      <c r="G14453" t="b">
        <f t="shared" si="1352"/>
        <v>0</v>
      </c>
      <c r="H14453" t="b">
        <f t="shared" si="1353"/>
        <v>0</v>
      </c>
      <c r="I14453" t="b">
        <f t="shared" si="1354"/>
        <v>1</v>
      </c>
      <c r="J14453" s="1">
        <f t="shared" si="1355"/>
        <v>2</v>
      </c>
      <c r="K14453" t="b">
        <f>COUNTIF($A14453:$E14453,A14453)=COUNTIF(A:A,A14453)</f>
        <v>0</v>
      </c>
      <c r="L14453" t="b">
        <f>COUNTIF($A14453:$E14453,B14453)=COUNTIF(B:B,B14453)</f>
        <v>0</v>
      </c>
      <c r="M14453" t="b">
        <f>COUNTIF($A14453:$E14453,C14453)=COUNTIF(C:C,C14453)</f>
        <v>0</v>
      </c>
      <c r="N14453" t="b">
        <f>COUNTIF($A14453:$E14453,D14453)=COUNTIF(D:D,D14453)</f>
        <v>0</v>
      </c>
      <c r="O14453" t="b">
        <f>COUNTIF($A14453:$E14453,E14453)=COUNTIF(E:E,E14453)</f>
        <v>0</v>
      </c>
      <c r="P14453">
        <f t="shared" si="1356"/>
        <v>0</v>
      </c>
    </row>
    <row r="14454" spans="1:16" hidden="1" x14ac:dyDescent="0.25">
      <c r="A14454">
        <v>30</v>
      </c>
      <c r="B14454">
        <v>30</v>
      </c>
      <c r="C14454">
        <v>93</v>
      </c>
      <c r="D14454">
        <v>58</v>
      </c>
      <c r="E14454">
        <v>12</v>
      </c>
      <c r="F14454" t="b">
        <f t="shared" si="1351"/>
        <v>1</v>
      </c>
      <c r="G14454" t="b">
        <f t="shared" si="1352"/>
        <v>0</v>
      </c>
      <c r="H14454" t="b">
        <f t="shared" si="1353"/>
        <v>1</v>
      </c>
      <c r="I14454" t="b">
        <f t="shared" si="1354"/>
        <v>1</v>
      </c>
      <c r="J14454" s="1">
        <f t="shared" si="1355"/>
        <v>3</v>
      </c>
      <c r="K14454" t="b">
        <f>COUNTIF($A14454:$E14454,A14454)=COUNTIF(A:A,A14454)</f>
        <v>0</v>
      </c>
      <c r="L14454" t="b">
        <f>COUNTIF($A14454:$E14454,B14454)=COUNTIF(B:B,B14454)</f>
        <v>0</v>
      </c>
      <c r="M14454" t="b">
        <f>COUNTIF($A14454:$E14454,C14454)=COUNTIF(C:C,C14454)</f>
        <v>0</v>
      </c>
      <c r="N14454" t="b">
        <f>COUNTIF($A14454:$E14454,D14454)=COUNTIF(D:D,D14454)</f>
        <v>0</v>
      </c>
      <c r="O14454" t="b">
        <f>COUNTIF($A14454:$E14454,E14454)=COUNTIF(E:E,E14454)</f>
        <v>0</v>
      </c>
      <c r="P14454">
        <f t="shared" si="1356"/>
        <v>0</v>
      </c>
    </row>
    <row r="14455" spans="1:16" hidden="1" x14ac:dyDescent="0.25">
      <c r="A14455">
        <v>64</v>
      </c>
      <c r="B14455">
        <v>60</v>
      </c>
      <c r="C14455">
        <v>68</v>
      </c>
      <c r="D14455">
        <v>43</v>
      </c>
      <c r="E14455">
        <v>100</v>
      </c>
      <c r="F14455" t="b">
        <f t="shared" si="1351"/>
        <v>1</v>
      </c>
      <c r="G14455" t="b">
        <f t="shared" si="1352"/>
        <v>1</v>
      </c>
      <c r="H14455" t="b">
        <f t="shared" si="1353"/>
        <v>0</v>
      </c>
      <c r="I14455" t="b">
        <f t="shared" si="1354"/>
        <v>1</v>
      </c>
      <c r="J14455" s="1">
        <f t="shared" si="1355"/>
        <v>3</v>
      </c>
      <c r="K14455" t="b">
        <f>COUNTIF($A14455:$E14455,A14455)=COUNTIF(A:A,A14455)</f>
        <v>0</v>
      </c>
      <c r="L14455" t="b">
        <f>COUNTIF($A14455:$E14455,B14455)=COUNTIF(B:B,B14455)</f>
        <v>0</v>
      </c>
      <c r="M14455" t="b">
        <f>COUNTIF($A14455:$E14455,C14455)=COUNTIF(C:C,C14455)</f>
        <v>0</v>
      </c>
      <c r="N14455" t="b">
        <f>COUNTIF($A14455:$E14455,D14455)=COUNTIF(D:D,D14455)</f>
        <v>0</v>
      </c>
      <c r="O14455" t="b">
        <f>COUNTIF($A14455:$E14455,E14455)=COUNTIF(E:E,E14455)</f>
        <v>0</v>
      </c>
      <c r="P14455">
        <f t="shared" si="1356"/>
        <v>0</v>
      </c>
    </row>
    <row r="14456" spans="1:16" hidden="1" x14ac:dyDescent="0.25">
      <c r="A14456">
        <v>41</v>
      </c>
      <c r="B14456">
        <v>65</v>
      </c>
      <c r="C14456">
        <v>12</v>
      </c>
      <c r="D14456">
        <v>69</v>
      </c>
      <c r="E14456">
        <v>78</v>
      </c>
      <c r="F14456" t="b">
        <f t="shared" si="1351"/>
        <v>0</v>
      </c>
      <c r="G14456" t="b">
        <f t="shared" si="1352"/>
        <v>1</v>
      </c>
      <c r="H14456" t="b">
        <f t="shared" si="1353"/>
        <v>0</v>
      </c>
      <c r="I14456" t="b">
        <f t="shared" si="1354"/>
        <v>1</v>
      </c>
      <c r="J14456" s="1">
        <f t="shared" si="1355"/>
        <v>2</v>
      </c>
      <c r="K14456" t="b">
        <f>COUNTIF($A14456:$E14456,A14456)=COUNTIF(A:A,A14456)</f>
        <v>0</v>
      </c>
      <c r="L14456" t="b">
        <f>COUNTIF($A14456:$E14456,B14456)=COUNTIF(B:B,B14456)</f>
        <v>0</v>
      </c>
      <c r="M14456" t="b">
        <f>COUNTIF($A14456:$E14456,C14456)=COUNTIF(C:C,C14456)</f>
        <v>0</v>
      </c>
      <c r="N14456" t="b">
        <f>COUNTIF($A14456:$E14456,D14456)=COUNTIF(D:D,D14456)</f>
        <v>0</v>
      </c>
      <c r="O14456" t="b">
        <f>COUNTIF($A14456:$E14456,E14456)=COUNTIF(E:E,E14456)</f>
        <v>0</v>
      </c>
      <c r="P14456">
        <f t="shared" si="1356"/>
        <v>0</v>
      </c>
    </row>
    <row r="14457" spans="1:16" hidden="1" x14ac:dyDescent="0.25">
      <c r="A14457">
        <v>70</v>
      </c>
      <c r="B14457">
        <v>30</v>
      </c>
      <c r="C14457">
        <v>31</v>
      </c>
      <c r="D14457">
        <v>58</v>
      </c>
      <c r="E14457">
        <v>82</v>
      </c>
      <c r="F14457" t="b">
        <f t="shared" si="1351"/>
        <v>1</v>
      </c>
      <c r="G14457" t="b">
        <f t="shared" si="1352"/>
        <v>0</v>
      </c>
      <c r="H14457" t="b">
        <f t="shared" si="1353"/>
        <v>1</v>
      </c>
      <c r="I14457" t="b">
        <f t="shared" si="1354"/>
        <v>1</v>
      </c>
      <c r="J14457" s="1">
        <f t="shared" si="1355"/>
        <v>3</v>
      </c>
      <c r="K14457" t="b">
        <f>COUNTIF($A14457:$E14457,A14457)=COUNTIF(A:A,A14457)</f>
        <v>0</v>
      </c>
      <c r="L14457" t="b">
        <f>COUNTIF($A14457:$E14457,B14457)=COUNTIF(B:B,B14457)</f>
        <v>0</v>
      </c>
      <c r="M14457" t="b">
        <f>COUNTIF($A14457:$E14457,C14457)=COUNTIF(C:C,C14457)</f>
        <v>0</v>
      </c>
      <c r="N14457" t="b">
        <f>COUNTIF($A14457:$E14457,D14457)=COUNTIF(D:D,D14457)</f>
        <v>0</v>
      </c>
      <c r="O14457" t="b">
        <f>COUNTIF($A14457:$E14457,E14457)=COUNTIF(E:E,E14457)</f>
        <v>0</v>
      </c>
      <c r="P14457">
        <f t="shared" si="1356"/>
        <v>0</v>
      </c>
    </row>
    <row r="14458" spans="1:16" hidden="1" x14ac:dyDescent="0.25">
      <c r="A14458">
        <v>67</v>
      </c>
      <c r="B14458">
        <v>44</v>
      </c>
      <c r="C14458">
        <v>55</v>
      </c>
      <c r="D14458">
        <v>87</v>
      </c>
      <c r="E14458">
        <v>33</v>
      </c>
      <c r="F14458" t="b">
        <f t="shared" si="1351"/>
        <v>1</v>
      </c>
      <c r="G14458" t="b">
        <f t="shared" si="1352"/>
        <v>0</v>
      </c>
      <c r="H14458" t="b">
        <f t="shared" si="1353"/>
        <v>0</v>
      </c>
      <c r="I14458" t="b">
        <f t="shared" si="1354"/>
        <v>0</v>
      </c>
      <c r="J14458" s="1">
        <f t="shared" si="1355"/>
        <v>1</v>
      </c>
      <c r="K14458" t="b">
        <f>COUNTIF($A14458:$E14458,A14458)=COUNTIF(A:A,A14458)</f>
        <v>0</v>
      </c>
      <c r="L14458" t="b">
        <f>COUNTIF($A14458:$E14458,B14458)=COUNTIF(B:B,B14458)</f>
        <v>0</v>
      </c>
      <c r="M14458" t="b">
        <f>COUNTIF($A14458:$E14458,C14458)=COUNTIF(C:C,C14458)</f>
        <v>0</v>
      </c>
      <c r="N14458" t="b">
        <f>COUNTIF($A14458:$E14458,D14458)=COUNTIF(D:D,D14458)</f>
        <v>0</v>
      </c>
      <c r="O14458" t="b">
        <f>COUNTIF($A14458:$E14458,E14458)=COUNTIF(E:E,E14458)</f>
        <v>0</v>
      </c>
      <c r="P14458">
        <f t="shared" si="1356"/>
        <v>0</v>
      </c>
    </row>
    <row r="14459" spans="1:16" hidden="1" x14ac:dyDescent="0.25">
      <c r="A14459">
        <v>51</v>
      </c>
      <c r="B14459">
        <v>63</v>
      </c>
      <c r="C14459">
        <v>25</v>
      </c>
      <c r="D14459">
        <v>38</v>
      </c>
      <c r="E14459">
        <v>75</v>
      </c>
      <c r="F14459" t="b">
        <f t="shared" si="1351"/>
        <v>0</v>
      </c>
      <c r="G14459" t="b">
        <f t="shared" si="1352"/>
        <v>0</v>
      </c>
      <c r="H14459" t="b">
        <f t="shared" si="1353"/>
        <v>1</v>
      </c>
      <c r="I14459" t="b">
        <f t="shared" si="1354"/>
        <v>0</v>
      </c>
      <c r="J14459" s="1">
        <f t="shared" si="1355"/>
        <v>1</v>
      </c>
      <c r="K14459" t="b">
        <f>COUNTIF($A14459:$E14459,A14459)=COUNTIF(A:A,A14459)</f>
        <v>0</v>
      </c>
      <c r="L14459" t="b">
        <f>COUNTIF($A14459:$E14459,B14459)=COUNTIF(B:B,B14459)</f>
        <v>0</v>
      </c>
      <c r="M14459" t="b">
        <f>COUNTIF($A14459:$E14459,C14459)=COUNTIF(C:C,C14459)</f>
        <v>0</v>
      </c>
      <c r="N14459" t="b">
        <f>COUNTIF($A14459:$E14459,D14459)=COUNTIF(D:D,D14459)</f>
        <v>0</v>
      </c>
      <c r="O14459" t="b">
        <f>COUNTIF($A14459:$E14459,E14459)=COUNTIF(E:E,E14459)</f>
        <v>0</v>
      </c>
      <c r="P14459">
        <f t="shared" si="1356"/>
        <v>0</v>
      </c>
    </row>
    <row r="14460" spans="1:16" hidden="1" x14ac:dyDescent="0.25">
      <c r="A14460">
        <v>75</v>
      </c>
      <c r="B14460">
        <v>45</v>
      </c>
      <c r="C14460">
        <v>54</v>
      </c>
      <c r="D14460">
        <v>26</v>
      </c>
      <c r="E14460">
        <v>27</v>
      </c>
      <c r="F14460" t="b">
        <f t="shared" si="1351"/>
        <v>0</v>
      </c>
      <c r="G14460" t="b">
        <f t="shared" si="1352"/>
        <v>1</v>
      </c>
      <c r="H14460" t="b">
        <f t="shared" si="1353"/>
        <v>1</v>
      </c>
      <c r="I14460" t="b">
        <f t="shared" si="1354"/>
        <v>0</v>
      </c>
      <c r="J14460" s="1">
        <f t="shared" si="1355"/>
        <v>2</v>
      </c>
      <c r="K14460" t="b">
        <f>COUNTIF($A14460:$E14460,A14460)=COUNTIF(A:A,A14460)</f>
        <v>0</v>
      </c>
      <c r="L14460" t="b">
        <f>COUNTIF($A14460:$E14460,B14460)=COUNTIF(B:B,B14460)</f>
        <v>0</v>
      </c>
      <c r="M14460" t="b">
        <f>COUNTIF($A14460:$E14460,C14460)=COUNTIF(C:C,C14460)</f>
        <v>0</v>
      </c>
      <c r="N14460" t="b">
        <f>COUNTIF($A14460:$E14460,D14460)=COUNTIF(D:D,D14460)</f>
        <v>0</v>
      </c>
      <c r="O14460" t="b">
        <f>COUNTIF($A14460:$E14460,E14460)=COUNTIF(E:E,E14460)</f>
        <v>0</v>
      </c>
      <c r="P14460">
        <f t="shared" si="1356"/>
        <v>0</v>
      </c>
    </row>
    <row r="14461" spans="1:16" hidden="1" x14ac:dyDescent="0.25">
      <c r="A14461">
        <v>90</v>
      </c>
      <c r="B14461">
        <v>60</v>
      </c>
      <c r="C14461">
        <v>38</v>
      </c>
      <c r="D14461">
        <v>25</v>
      </c>
      <c r="E14461">
        <v>39</v>
      </c>
      <c r="F14461" t="b">
        <f t="shared" si="1351"/>
        <v>1</v>
      </c>
      <c r="G14461" t="b">
        <f t="shared" si="1352"/>
        <v>1</v>
      </c>
      <c r="H14461" t="b">
        <f t="shared" si="1353"/>
        <v>0</v>
      </c>
      <c r="I14461" t="b">
        <f t="shared" si="1354"/>
        <v>0</v>
      </c>
      <c r="J14461" s="1">
        <f t="shared" si="1355"/>
        <v>2</v>
      </c>
      <c r="K14461" t="b">
        <f>COUNTIF($A14461:$E14461,A14461)=COUNTIF(A:A,A14461)</f>
        <v>0</v>
      </c>
      <c r="L14461" t="b">
        <f>COUNTIF($A14461:$E14461,B14461)=COUNTIF(B:B,B14461)</f>
        <v>0</v>
      </c>
      <c r="M14461" t="b">
        <f>COUNTIF($A14461:$E14461,C14461)=COUNTIF(C:C,C14461)</f>
        <v>0</v>
      </c>
      <c r="N14461" t="b">
        <f>COUNTIF($A14461:$E14461,D14461)=COUNTIF(D:D,D14461)</f>
        <v>0</v>
      </c>
      <c r="O14461" t="b">
        <f>COUNTIF($A14461:$E14461,E14461)=COUNTIF(E:E,E14461)</f>
        <v>0</v>
      </c>
      <c r="P14461">
        <f t="shared" si="1356"/>
        <v>0</v>
      </c>
    </row>
    <row r="14462" spans="1:16" hidden="1" x14ac:dyDescent="0.25">
      <c r="A14462">
        <v>70</v>
      </c>
      <c r="B14462">
        <v>83</v>
      </c>
      <c r="C14462">
        <v>100</v>
      </c>
      <c r="D14462">
        <v>75</v>
      </c>
      <c r="E14462">
        <v>14</v>
      </c>
      <c r="F14462" t="b">
        <f t="shared" si="1351"/>
        <v>0</v>
      </c>
      <c r="G14462" t="b">
        <f t="shared" si="1352"/>
        <v>1</v>
      </c>
      <c r="H14462" t="b">
        <f t="shared" si="1353"/>
        <v>0</v>
      </c>
      <c r="I14462" t="b">
        <f t="shared" si="1354"/>
        <v>1</v>
      </c>
      <c r="J14462" s="1">
        <f t="shared" si="1355"/>
        <v>2</v>
      </c>
      <c r="K14462" t="b">
        <f>COUNTIF($A14462:$E14462,A14462)=COUNTIF(A:A,A14462)</f>
        <v>0</v>
      </c>
      <c r="L14462" t="b">
        <f>COUNTIF($A14462:$E14462,B14462)=COUNTIF(B:B,B14462)</f>
        <v>0</v>
      </c>
      <c r="M14462" t="b">
        <f>COUNTIF($A14462:$E14462,C14462)=COUNTIF(C:C,C14462)</f>
        <v>0</v>
      </c>
      <c r="N14462" t="b">
        <f>COUNTIF($A14462:$E14462,D14462)=COUNTIF(D:D,D14462)</f>
        <v>0</v>
      </c>
      <c r="O14462" t="b">
        <f>COUNTIF($A14462:$E14462,E14462)=COUNTIF(E:E,E14462)</f>
        <v>0</v>
      </c>
      <c r="P14462">
        <f t="shared" si="1356"/>
        <v>0</v>
      </c>
    </row>
    <row r="14463" spans="1:16" hidden="1" x14ac:dyDescent="0.25">
      <c r="A14463">
        <v>10</v>
      </c>
      <c r="B14463">
        <v>54</v>
      </c>
      <c r="C14463">
        <v>94</v>
      </c>
      <c r="D14463">
        <v>75</v>
      </c>
      <c r="E14463">
        <v>32</v>
      </c>
      <c r="F14463" t="b">
        <f t="shared" si="1351"/>
        <v>1</v>
      </c>
      <c r="G14463" t="b">
        <f t="shared" si="1352"/>
        <v>1</v>
      </c>
      <c r="H14463" t="b">
        <f t="shared" si="1353"/>
        <v>0</v>
      </c>
      <c r="I14463" t="b">
        <f t="shared" si="1354"/>
        <v>1</v>
      </c>
      <c r="J14463" s="1">
        <f t="shared" si="1355"/>
        <v>3</v>
      </c>
      <c r="K14463" t="b">
        <f>COUNTIF($A14463:$E14463,A14463)=COUNTIF(A:A,A14463)</f>
        <v>0</v>
      </c>
      <c r="L14463" t="b">
        <f>COUNTIF($A14463:$E14463,B14463)=COUNTIF(B:B,B14463)</f>
        <v>0</v>
      </c>
      <c r="M14463" t="b">
        <f>COUNTIF($A14463:$E14463,C14463)=COUNTIF(C:C,C14463)</f>
        <v>0</v>
      </c>
      <c r="N14463" t="b">
        <f>COUNTIF($A14463:$E14463,D14463)=COUNTIF(D:D,D14463)</f>
        <v>0</v>
      </c>
      <c r="O14463" t="b">
        <f>COUNTIF($A14463:$E14463,E14463)=COUNTIF(E:E,E14463)</f>
        <v>0</v>
      </c>
      <c r="P14463">
        <f t="shared" si="1356"/>
        <v>0</v>
      </c>
    </row>
    <row r="14464" spans="1:16" hidden="1" x14ac:dyDescent="0.25">
      <c r="A14464">
        <v>85</v>
      </c>
      <c r="B14464">
        <v>94</v>
      </c>
      <c r="C14464">
        <v>51</v>
      </c>
      <c r="D14464">
        <v>56</v>
      </c>
      <c r="E14464">
        <v>94</v>
      </c>
      <c r="F14464" t="b">
        <f t="shared" si="1351"/>
        <v>1</v>
      </c>
      <c r="G14464" t="b">
        <f t="shared" si="1352"/>
        <v>0</v>
      </c>
      <c r="H14464" t="b">
        <f t="shared" si="1353"/>
        <v>1</v>
      </c>
      <c r="I14464" t="b">
        <f t="shared" si="1354"/>
        <v>1</v>
      </c>
      <c r="J14464" s="1">
        <f t="shared" si="1355"/>
        <v>3</v>
      </c>
      <c r="K14464" t="b">
        <f>COUNTIF($A14464:$E14464,A14464)=COUNTIF(A:A,A14464)</f>
        <v>0</v>
      </c>
      <c r="L14464" t="b">
        <f>COUNTIF($A14464:$E14464,B14464)=COUNTIF(B:B,B14464)</f>
        <v>0</v>
      </c>
      <c r="M14464" t="b">
        <f>COUNTIF($A14464:$E14464,C14464)=COUNTIF(C:C,C14464)</f>
        <v>0</v>
      </c>
      <c r="N14464" t="b">
        <f>COUNTIF($A14464:$E14464,D14464)=COUNTIF(D:D,D14464)</f>
        <v>0</v>
      </c>
      <c r="O14464" t="b">
        <f>COUNTIF($A14464:$E14464,E14464)=COUNTIF(E:E,E14464)</f>
        <v>0</v>
      </c>
      <c r="P14464">
        <f t="shared" si="1356"/>
        <v>0</v>
      </c>
    </row>
    <row r="14465" spans="1:16" hidden="1" x14ac:dyDescent="0.25">
      <c r="A14465">
        <v>24</v>
      </c>
      <c r="B14465">
        <v>69</v>
      </c>
      <c r="C14465">
        <v>84</v>
      </c>
      <c r="D14465">
        <v>10</v>
      </c>
      <c r="E14465">
        <v>14</v>
      </c>
      <c r="F14465" t="b">
        <f t="shared" si="1351"/>
        <v>0</v>
      </c>
      <c r="G14465" t="b">
        <f t="shared" si="1352"/>
        <v>1</v>
      </c>
      <c r="H14465" t="b">
        <f t="shared" si="1353"/>
        <v>1</v>
      </c>
      <c r="I14465" t="b">
        <f t="shared" si="1354"/>
        <v>1</v>
      </c>
      <c r="J14465" s="1">
        <f t="shared" si="1355"/>
        <v>3</v>
      </c>
      <c r="K14465" t="b">
        <f>COUNTIF($A14465:$E14465,A14465)=COUNTIF(A:A,A14465)</f>
        <v>0</v>
      </c>
      <c r="L14465" t="b">
        <f>COUNTIF($A14465:$E14465,B14465)=COUNTIF(B:B,B14465)</f>
        <v>0</v>
      </c>
      <c r="M14465" t="b">
        <f>COUNTIF($A14465:$E14465,C14465)=COUNTIF(C:C,C14465)</f>
        <v>0</v>
      </c>
      <c r="N14465" t="b">
        <f>COUNTIF($A14465:$E14465,D14465)=COUNTIF(D:D,D14465)</f>
        <v>0</v>
      </c>
      <c r="O14465" t="b">
        <f>COUNTIF($A14465:$E14465,E14465)=COUNTIF(E:E,E14465)</f>
        <v>0</v>
      </c>
      <c r="P14465">
        <f t="shared" si="1356"/>
        <v>0</v>
      </c>
    </row>
    <row r="14466" spans="1:16" hidden="1" x14ac:dyDescent="0.25">
      <c r="A14466">
        <v>46</v>
      </c>
      <c r="B14466">
        <v>11</v>
      </c>
      <c r="C14466">
        <v>14</v>
      </c>
      <c r="D14466">
        <v>35</v>
      </c>
      <c r="E14466">
        <v>43</v>
      </c>
      <c r="F14466" t="b">
        <f t="shared" si="1351"/>
        <v>0</v>
      </c>
      <c r="G14466" t="b">
        <f t="shared" si="1352"/>
        <v>1</v>
      </c>
      <c r="H14466" t="b">
        <f t="shared" si="1353"/>
        <v>0</v>
      </c>
      <c r="I14466" t="b">
        <f t="shared" si="1354"/>
        <v>0</v>
      </c>
      <c r="J14466" s="1">
        <f t="shared" si="1355"/>
        <v>1</v>
      </c>
      <c r="K14466" t="b">
        <f>COUNTIF($A14466:$E14466,A14466)=COUNTIF(A:A,A14466)</f>
        <v>0</v>
      </c>
      <c r="L14466" t="b">
        <f>COUNTIF($A14466:$E14466,B14466)=COUNTIF(B:B,B14466)</f>
        <v>0</v>
      </c>
      <c r="M14466" t="b">
        <f>COUNTIF($A14466:$E14466,C14466)=COUNTIF(C:C,C14466)</f>
        <v>0</v>
      </c>
      <c r="N14466" t="b">
        <f>COUNTIF($A14466:$E14466,D14466)=COUNTIF(D:D,D14466)</f>
        <v>0</v>
      </c>
      <c r="O14466" t="b">
        <f>COUNTIF($A14466:$E14466,E14466)=COUNTIF(E:E,E14466)</f>
        <v>0</v>
      </c>
      <c r="P14466">
        <f t="shared" si="1356"/>
        <v>0</v>
      </c>
    </row>
    <row r="14467" spans="1:16" hidden="1" x14ac:dyDescent="0.25">
      <c r="A14467">
        <v>93</v>
      </c>
      <c r="B14467">
        <v>20</v>
      </c>
      <c r="C14467">
        <v>33</v>
      </c>
      <c r="D14467">
        <v>46</v>
      </c>
      <c r="E14467">
        <v>97</v>
      </c>
      <c r="F14467" t="b">
        <f t="shared" ref="F14467:F14530" si="1357">ISEVEN(B14467)</f>
        <v>1</v>
      </c>
      <c r="G14467" t="b">
        <f t="shared" ref="G14467:G14530" si="1358">ISEVEN(C14467)</f>
        <v>0</v>
      </c>
      <c r="H14467" t="b">
        <f t="shared" ref="H14467:H14530" si="1359">ISEVEN(D14467)</f>
        <v>1</v>
      </c>
      <c r="I14467" t="b">
        <f t="shared" ref="I14467:I14530" si="1360">ISEVEN(E14467)</f>
        <v>0</v>
      </c>
      <c r="J14467" s="1">
        <f t="shared" ref="J14467:J14530" si="1361">COUNTIF(F14467:I14467,TRUE)</f>
        <v>2</v>
      </c>
      <c r="K14467" t="b">
        <f>COUNTIF($A14467:$E14467,A14467)=COUNTIF(A:A,A14467)</f>
        <v>0</v>
      </c>
      <c r="L14467" t="b">
        <f>COUNTIF($A14467:$E14467,B14467)=COUNTIF(B:B,B14467)</f>
        <v>0</v>
      </c>
      <c r="M14467" t="b">
        <f>COUNTIF($A14467:$E14467,C14467)=COUNTIF(C:C,C14467)</f>
        <v>0</v>
      </c>
      <c r="N14467" t="b">
        <f>COUNTIF($A14467:$E14467,D14467)=COUNTIF(D:D,D14467)</f>
        <v>0</v>
      </c>
      <c r="O14467" t="b">
        <f>COUNTIF($A14467:$E14467,E14467)=COUNTIF(E:E,E14467)</f>
        <v>0</v>
      </c>
      <c r="P14467">
        <f t="shared" ref="P14467:P14530" si="1362">COUNTIF(K14467:O14467,TRUE)</f>
        <v>0</v>
      </c>
    </row>
    <row r="14468" spans="1:16" hidden="1" x14ac:dyDescent="0.25">
      <c r="A14468">
        <v>79</v>
      </c>
      <c r="B14468">
        <v>95</v>
      </c>
      <c r="C14468">
        <v>18</v>
      </c>
      <c r="D14468">
        <v>97</v>
      </c>
      <c r="E14468">
        <v>94</v>
      </c>
      <c r="F14468" t="b">
        <f t="shared" si="1357"/>
        <v>0</v>
      </c>
      <c r="G14468" t="b">
        <f t="shared" si="1358"/>
        <v>1</v>
      </c>
      <c r="H14468" t="b">
        <f t="shared" si="1359"/>
        <v>0</v>
      </c>
      <c r="I14468" t="b">
        <f t="shared" si="1360"/>
        <v>1</v>
      </c>
      <c r="J14468" s="1">
        <f t="shared" si="1361"/>
        <v>2</v>
      </c>
      <c r="K14468" t="b">
        <f>COUNTIF($A14468:$E14468,A14468)=COUNTIF(A:A,A14468)</f>
        <v>0</v>
      </c>
      <c r="L14468" t="b">
        <f>COUNTIF($A14468:$E14468,B14468)=COUNTIF(B:B,B14468)</f>
        <v>0</v>
      </c>
      <c r="M14468" t="b">
        <f>COUNTIF($A14468:$E14468,C14468)=COUNTIF(C:C,C14468)</f>
        <v>0</v>
      </c>
      <c r="N14468" t="b">
        <f>COUNTIF($A14468:$E14468,D14468)=COUNTIF(D:D,D14468)</f>
        <v>0</v>
      </c>
      <c r="O14468" t="b">
        <f>COUNTIF($A14468:$E14468,E14468)=COUNTIF(E:E,E14468)</f>
        <v>0</v>
      </c>
      <c r="P14468">
        <f t="shared" si="1362"/>
        <v>0</v>
      </c>
    </row>
    <row r="14469" spans="1:16" hidden="1" x14ac:dyDescent="0.25">
      <c r="A14469">
        <v>70</v>
      </c>
      <c r="B14469">
        <v>60</v>
      </c>
      <c r="C14469">
        <v>100</v>
      </c>
      <c r="D14469">
        <v>55</v>
      </c>
      <c r="E14469">
        <v>35</v>
      </c>
      <c r="F14469" t="b">
        <f t="shared" si="1357"/>
        <v>1</v>
      </c>
      <c r="G14469" t="b">
        <f t="shared" si="1358"/>
        <v>1</v>
      </c>
      <c r="H14469" t="b">
        <f t="shared" si="1359"/>
        <v>0</v>
      </c>
      <c r="I14469" t="b">
        <f t="shared" si="1360"/>
        <v>0</v>
      </c>
      <c r="J14469" s="1">
        <f t="shared" si="1361"/>
        <v>2</v>
      </c>
      <c r="K14469" t="b">
        <f>COUNTIF($A14469:$E14469,A14469)=COUNTIF(A:A,A14469)</f>
        <v>0</v>
      </c>
      <c r="L14469" t="b">
        <f>COUNTIF($A14469:$E14469,B14469)=COUNTIF(B:B,B14469)</f>
        <v>0</v>
      </c>
      <c r="M14469" t="b">
        <f>COUNTIF($A14469:$E14469,C14469)=COUNTIF(C:C,C14469)</f>
        <v>0</v>
      </c>
      <c r="N14469" t="b">
        <f>COUNTIF($A14469:$E14469,D14469)=COUNTIF(D:D,D14469)</f>
        <v>0</v>
      </c>
      <c r="O14469" t="b">
        <f>COUNTIF($A14469:$E14469,E14469)=COUNTIF(E:E,E14469)</f>
        <v>0</v>
      </c>
      <c r="P14469">
        <f t="shared" si="1362"/>
        <v>0</v>
      </c>
    </row>
    <row r="14470" spans="1:16" hidden="1" x14ac:dyDescent="0.25">
      <c r="A14470">
        <v>54</v>
      </c>
      <c r="B14470">
        <v>16</v>
      </c>
      <c r="C14470">
        <v>14</v>
      </c>
      <c r="D14470">
        <v>25</v>
      </c>
      <c r="E14470">
        <v>17</v>
      </c>
      <c r="F14470" t="b">
        <f t="shared" si="1357"/>
        <v>1</v>
      </c>
      <c r="G14470" t="b">
        <f t="shared" si="1358"/>
        <v>1</v>
      </c>
      <c r="H14470" t="b">
        <f t="shared" si="1359"/>
        <v>0</v>
      </c>
      <c r="I14470" t="b">
        <f t="shared" si="1360"/>
        <v>0</v>
      </c>
      <c r="J14470" s="1">
        <f t="shared" si="1361"/>
        <v>2</v>
      </c>
      <c r="K14470" t="b">
        <f>COUNTIF($A14470:$E14470,A14470)=COUNTIF(A:A,A14470)</f>
        <v>0</v>
      </c>
      <c r="L14470" t="b">
        <f>COUNTIF($A14470:$E14470,B14470)=COUNTIF(B:B,B14470)</f>
        <v>0</v>
      </c>
      <c r="M14470" t="b">
        <f>COUNTIF($A14470:$E14470,C14470)=COUNTIF(C:C,C14470)</f>
        <v>0</v>
      </c>
      <c r="N14470" t="b">
        <f>COUNTIF($A14470:$E14470,D14470)=COUNTIF(D:D,D14470)</f>
        <v>0</v>
      </c>
      <c r="O14470" t="b">
        <f>COUNTIF($A14470:$E14470,E14470)=COUNTIF(E:E,E14470)</f>
        <v>0</v>
      </c>
      <c r="P14470">
        <f t="shared" si="1362"/>
        <v>0</v>
      </c>
    </row>
    <row r="14471" spans="1:16" hidden="1" x14ac:dyDescent="0.25">
      <c r="A14471">
        <v>76</v>
      </c>
      <c r="B14471">
        <v>67</v>
      </c>
      <c r="C14471">
        <v>98</v>
      </c>
      <c r="D14471">
        <v>90</v>
      </c>
      <c r="E14471">
        <v>48</v>
      </c>
      <c r="F14471" t="b">
        <f t="shared" si="1357"/>
        <v>0</v>
      </c>
      <c r="G14471" t="b">
        <f t="shared" si="1358"/>
        <v>1</v>
      </c>
      <c r="H14471" t="b">
        <f t="shared" si="1359"/>
        <v>1</v>
      </c>
      <c r="I14471" t="b">
        <f t="shared" si="1360"/>
        <v>1</v>
      </c>
      <c r="J14471" s="1">
        <f t="shared" si="1361"/>
        <v>3</v>
      </c>
      <c r="K14471" t="b">
        <f>COUNTIF($A14471:$E14471,A14471)=COUNTIF(A:A,A14471)</f>
        <v>0</v>
      </c>
      <c r="L14471" t="b">
        <f>COUNTIF($A14471:$E14471,B14471)=COUNTIF(B:B,B14471)</f>
        <v>0</v>
      </c>
      <c r="M14471" t="b">
        <f>COUNTIF($A14471:$E14471,C14471)=COUNTIF(C:C,C14471)</f>
        <v>0</v>
      </c>
      <c r="N14471" t="b">
        <f>COUNTIF($A14471:$E14471,D14471)=COUNTIF(D:D,D14471)</f>
        <v>0</v>
      </c>
      <c r="O14471" t="b">
        <f>COUNTIF($A14471:$E14471,E14471)=COUNTIF(E:E,E14471)</f>
        <v>0</v>
      </c>
      <c r="P14471">
        <f t="shared" si="1362"/>
        <v>0</v>
      </c>
    </row>
    <row r="14472" spans="1:16" hidden="1" x14ac:dyDescent="0.25">
      <c r="A14472">
        <v>47</v>
      </c>
      <c r="B14472">
        <v>32</v>
      </c>
      <c r="C14472">
        <v>77</v>
      </c>
      <c r="D14472">
        <v>19</v>
      </c>
      <c r="E14472">
        <v>97</v>
      </c>
      <c r="F14472" t="b">
        <f t="shared" si="1357"/>
        <v>1</v>
      </c>
      <c r="G14472" t="b">
        <f t="shared" si="1358"/>
        <v>0</v>
      </c>
      <c r="H14472" t="b">
        <f t="shared" si="1359"/>
        <v>0</v>
      </c>
      <c r="I14472" t="b">
        <f t="shared" si="1360"/>
        <v>0</v>
      </c>
      <c r="J14472" s="1">
        <f t="shared" si="1361"/>
        <v>1</v>
      </c>
      <c r="K14472" t="b">
        <f>COUNTIF($A14472:$E14472,A14472)=COUNTIF(A:A,A14472)</f>
        <v>0</v>
      </c>
      <c r="L14472" t="b">
        <f>COUNTIF($A14472:$E14472,B14472)=COUNTIF(B:B,B14472)</f>
        <v>0</v>
      </c>
      <c r="M14472" t="b">
        <f>COUNTIF($A14472:$E14472,C14472)=COUNTIF(C:C,C14472)</f>
        <v>0</v>
      </c>
      <c r="N14472" t="b">
        <f>COUNTIF($A14472:$E14472,D14472)=COUNTIF(D:D,D14472)</f>
        <v>0</v>
      </c>
      <c r="O14472" t="b">
        <f>COUNTIF($A14472:$E14472,E14472)=COUNTIF(E:E,E14472)</f>
        <v>0</v>
      </c>
      <c r="P14472">
        <f t="shared" si="1362"/>
        <v>0</v>
      </c>
    </row>
    <row r="14473" spans="1:16" hidden="1" x14ac:dyDescent="0.25">
      <c r="A14473">
        <v>75</v>
      </c>
      <c r="B14473">
        <v>79</v>
      </c>
      <c r="C14473">
        <v>90</v>
      </c>
      <c r="D14473">
        <v>34</v>
      </c>
      <c r="E14473">
        <v>12</v>
      </c>
      <c r="F14473" t="b">
        <f t="shared" si="1357"/>
        <v>0</v>
      </c>
      <c r="G14473" t="b">
        <f t="shared" si="1358"/>
        <v>1</v>
      </c>
      <c r="H14473" t="b">
        <f t="shared" si="1359"/>
        <v>1</v>
      </c>
      <c r="I14473" t="b">
        <f t="shared" si="1360"/>
        <v>1</v>
      </c>
      <c r="J14473" s="1">
        <f t="shared" si="1361"/>
        <v>3</v>
      </c>
      <c r="K14473" t="b">
        <f>COUNTIF($A14473:$E14473,A14473)=COUNTIF(A:A,A14473)</f>
        <v>0</v>
      </c>
      <c r="L14473" t="b">
        <f>COUNTIF($A14473:$E14473,B14473)=COUNTIF(B:B,B14473)</f>
        <v>0</v>
      </c>
      <c r="M14473" t="b">
        <f>COUNTIF($A14473:$E14473,C14473)=COUNTIF(C:C,C14473)</f>
        <v>0</v>
      </c>
      <c r="N14473" t="b">
        <f>COUNTIF($A14473:$E14473,D14473)=COUNTIF(D:D,D14473)</f>
        <v>0</v>
      </c>
      <c r="O14473" t="b">
        <f>COUNTIF($A14473:$E14473,E14473)=COUNTIF(E:E,E14473)</f>
        <v>0</v>
      </c>
      <c r="P14473">
        <f t="shared" si="1362"/>
        <v>0</v>
      </c>
    </row>
    <row r="14474" spans="1:16" hidden="1" x14ac:dyDescent="0.25">
      <c r="A14474">
        <v>18</v>
      </c>
      <c r="B14474">
        <v>59</v>
      </c>
      <c r="C14474">
        <v>24</v>
      </c>
      <c r="D14474">
        <v>100</v>
      </c>
      <c r="E14474">
        <v>68</v>
      </c>
      <c r="F14474" t="b">
        <f t="shared" si="1357"/>
        <v>0</v>
      </c>
      <c r="G14474" t="b">
        <f t="shared" si="1358"/>
        <v>1</v>
      </c>
      <c r="H14474" t="b">
        <f t="shared" si="1359"/>
        <v>1</v>
      </c>
      <c r="I14474" t="b">
        <f t="shared" si="1360"/>
        <v>1</v>
      </c>
      <c r="J14474" s="1">
        <f t="shared" si="1361"/>
        <v>3</v>
      </c>
      <c r="K14474" t="b">
        <f>COUNTIF($A14474:$E14474,A14474)=COUNTIF(A:A,A14474)</f>
        <v>0</v>
      </c>
      <c r="L14474" t="b">
        <f>COUNTIF($A14474:$E14474,B14474)=COUNTIF(B:B,B14474)</f>
        <v>0</v>
      </c>
      <c r="M14474" t="b">
        <f>COUNTIF($A14474:$E14474,C14474)=COUNTIF(C:C,C14474)</f>
        <v>0</v>
      </c>
      <c r="N14474" t="b">
        <f>COUNTIF($A14474:$E14474,D14474)=COUNTIF(D:D,D14474)</f>
        <v>0</v>
      </c>
      <c r="O14474" t="b">
        <f>COUNTIF($A14474:$E14474,E14474)=COUNTIF(E:E,E14474)</f>
        <v>0</v>
      </c>
      <c r="P14474">
        <f t="shared" si="1362"/>
        <v>0</v>
      </c>
    </row>
    <row r="14475" spans="1:16" hidden="1" x14ac:dyDescent="0.25">
      <c r="A14475">
        <v>35</v>
      </c>
      <c r="B14475">
        <v>88</v>
      </c>
      <c r="C14475">
        <v>59</v>
      </c>
      <c r="D14475">
        <v>13</v>
      </c>
      <c r="E14475">
        <v>19</v>
      </c>
      <c r="F14475" t="b">
        <f t="shared" si="1357"/>
        <v>1</v>
      </c>
      <c r="G14475" t="b">
        <f t="shared" si="1358"/>
        <v>0</v>
      </c>
      <c r="H14475" t="b">
        <f t="shared" si="1359"/>
        <v>0</v>
      </c>
      <c r="I14475" t="b">
        <f t="shared" si="1360"/>
        <v>0</v>
      </c>
      <c r="J14475" s="1">
        <f t="shared" si="1361"/>
        <v>1</v>
      </c>
      <c r="K14475" t="b">
        <f>COUNTIF($A14475:$E14475,A14475)=COUNTIF(A:A,A14475)</f>
        <v>0</v>
      </c>
      <c r="L14475" t="b">
        <f>COUNTIF($A14475:$E14475,B14475)=COUNTIF(B:B,B14475)</f>
        <v>0</v>
      </c>
      <c r="M14475" t="b">
        <f>COUNTIF($A14475:$E14475,C14475)=COUNTIF(C:C,C14475)</f>
        <v>0</v>
      </c>
      <c r="N14475" t="b">
        <f>COUNTIF($A14475:$E14475,D14475)=COUNTIF(D:D,D14475)</f>
        <v>0</v>
      </c>
      <c r="O14475" t="b">
        <f>COUNTIF($A14475:$E14475,E14475)=COUNTIF(E:E,E14475)</f>
        <v>0</v>
      </c>
      <c r="P14475">
        <f t="shared" si="1362"/>
        <v>0</v>
      </c>
    </row>
    <row r="14476" spans="1:16" hidden="1" x14ac:dyDescent="0.25">
      <c r="A14476">
        <v>73</v>
      </c>
      <c r="B14476">
        <v>48</v>
      </c>
      <c r="C14476">
        <v>56</v>
      </c>
      <c r="D14476">
        <v>59</v>
      </c>
      <c r="E14476">
        <v>35</v>
      </c>
      <c r="F14476" t="b">
        <f t="shared" si="1357"/>
        <v>1</v>
      </c>
      <c r="G14476" t="b">
        <f t="shared" si="1358"/>
        <v>1</v>
      </c>
      <c r="H14476" t="b">
        <f t="shared" si="1359"/>
        <v>0</v>
      </c>
      <c r="I14476" t="b">
        <f t="shared" si="1360"/>
        <v>0</v>
      </c>
      <c r="J14476" s="1">
        <f t="shared" si="1361"/>
        <v>2</v>
      </c>
      <c r="K14476" t="b">
        <f>COUNTIF($A14476:$E14476,A14476)=COUNTIF(A:A,A14476)</f>
        <v>0</v>
      </c>
      <c r="L14476" t="b">
        <f>COUNTIF($A14476:$E14476,B14476)=COUNTIF(B:B,B14476)</f>
        <v>0</v>
      </c>
      <c r="M14476" t="b">
        <f>COUNTIF($A14476:$E14476,C14476)=COUNTIF(C:C,C14476)</f>
        <v>0</v>
      </c>
      <c r="N14476" t="b">
        <f>COUNTIF($A14476:$E14476,D14476)=COUNTIF(D:D,D14476)</f>
        <v>0</v>
      </c>
      <c r="O14476" t="b">
        <f>COUNTIF($A14476:$E14476,E14476)=COUNTIF(E:E,E14476)</f>
        <v>0</v>
      </c>
      <c r="P14476">
        <f t="shared" si="1362"/>
        <v>0</v>
      </c>
    </row>
    <row r="14477" spans="1:16" hidden="1" x14ac:dyDescent="0.25">
      <c r="A14477">
        <v>87</v>
      </c>
      <c r="B14477">
        <v>52</v>
      </c>
      <c r="C14477">
        <v>37</v>
      </c>
      <c r="D14477">
        <v>93</v>
      </c>
      <c r="E14477">
        <v>96</v>
      </c>
      <c r="F14477" t="b">
        <f t="shared" si="1357"/>
        <v>1</v>
      </c>
      <c r="G14477" t="b">
        <f t="shared" si="1358"/>
        <v>0</v>
      </c>
      <c r="H14477" t="b">
        <f t="shared" si="1359"/>
        <v>0</v>
      </c>
      <c r="I14477" t="b">
        <f t="shared" si="1360"/>
        <v>1</v>
      </c>
      <c r="J14477" s="1">
        <f t="shared" si="1361"/>
        <v>2</v>
      </c>
      <c r="K14477" t="b">
        <f>COUNTIF($A14477:$E14477,A14477)=COUNTIF(A:A,A14477)</f>
        <v>0</v>
      </c>
      <c r="L14477" t="b">
        <f>COUNTIF($A14477:$E14477,B14477)=COUNTIF(B:B,B14477)</f>
        <v>0</v>
      </c>
      <c r="M14477" t="b">
        <f>COUNTIF($A14477:$E14477,C14477)=COUNTIF(C:C,C14477)</f>
        <v>0</v>
      </c>
      <c r="N14477" t="b">
        <f>COUNTIF($A14477:$E14477,D14477)=COUNTIF(D:D,D14477)</f>
        <v>0</v>
      </c>
      <c r="O14477" t="b">
        <f>COUNTIF($A14477:$E14477,E14477)=COUNTIF(E:E,E14477)</f>
        <v>0</v>
      </c>
      <c r="P14477">
        <f t="shared" si="1362"/>
        <v>0</v>
      </c>
    </row>
    <row r="14478" spans="1:16" hidden="1" x14ac:dyDescent="0.25">
      <c r="A14478">
        <v>67</v>
      </c>
      <c r="B14478">
        <v>72</v>
      </c>
      <c r="C14478">
        <v>27</v>
      </c>
      <c r="D14478">
        <v>12</v>
      </c>
      <c r="E14478">
        <v>39</v>
      </c>
      <c r="F14478" t="b">
        <f t="shared" si="1357"/>
        <v>1</v>
      </c>
      <c r="G14478" t="b">
        <f t="shared" si="1358"/>
        <v>0</v>
      </c>
      <c r="H14478" t="b">
        <f t="shared" si="1359"/>
        <v>1</v>
      </c>
      <c r="I14478" t="b">
        <f t="shared" si="1360"/>
        <v>0</v>
      </c>
      <c r="J14478" s="1">
        <f t="shared" si="1361"/>
        <v>2</v>
      </c>
      <c r="K14478" t="b">
        <f>COUNTIF($A14478:$E14478,A14478)=COUNTIF(A:A,A14478)</f>
        <v>0</v>
      </c>
      <c r="L14478" t="b">
        <f>COUNTIF($A14478:$E14478,B14478)=COUNTIF(B:B,B14478)</f>
        <v>0</v>
      </c>
      <c r="M14478" t="b">
        <f>COUNTIF($A14478:$E14478,C14478)=COUNTIF(C:C,C14478)</f>
        <v>0</v>
      </c>
      <c r="N14478" t="b">
        <f>COUNTIF($A14478:$E14478,D14478)=COUNTIF(D:D,D14478)</f>
        <v>0</v>
      </c>
      <c r="O14478" t="b">
        <f>COUNTIF($A14478:$E14478,E14478)=COUNTIF(E:E,E14478)</f>
        <v>0</v>
      </c>
      <c r="P14478">
        <f t="shared" si="1362"/>
        <v>0</v>
      </c>
    </row>
    <row r="14479" spans="1:16" hidden="1" x14ac:dyDescent="0.25">
      <c r="A14479">
        <v>39</v>
      </c>
      <c r="B14479">
        <v>77</v>
      </c>
      <c r="C14479">
        <v>39</v>
      </c>
      <c r="D14479">
        <v>90</v>
      </c>
      <c r="E14479">
        <v>26</v>
      </c>
      <c r="F14479" t="b">
        <f t="shared" si="1357"/>
        <v>0</v>
      </c>
      <c r="G14479" t="b">
        <f t="shared" si="1358"/>
        <v>0</v>
      </c>
      <c r="H14479" t="b">
        <f t="shared" si="1359"/>
        <v>1</v>
      </c>
      <c r="I14479" t="b">
        <f t="shared" si="1360"/>
        <v>1</v>
      </c>
      <c r="J14479" s="1">
        <f t="shared" si="1361"/>
        <v>2</v>
      </c>
      <c r="K14479" t="b">
        <f>COUNTIF($A14479:$E14479,A14479)=COUNTIF(A:A,A14479)</f>
        <v>0</v>
      </c>
      <c r="L14479" t="b">
        <f>COUNTIF($A14479:$E14479,B14479)=COUNTIF(B:B,B14479)</f>
        <v>0</v>
      </c>
      <c r="M14479" t="b">
        <f>COUNTIF($A14479:$E14479,C14479)=COUNTIF(C:C,C14479)</f>
        <v>0</v>
      </c>
      <c r="N14479" t="b">
        <f>COUNTIF($A14479:$E14479,D14479)=COUNTIF(D:D,D14479)</f>
        <v>0</v>
      </c>
      <c r="O14479" t="b">
        <f>COUNTIF($A14479:$E14479,E14479)=COUNTIF(E:E,E14479)</f>
        <v>0</v>
      </c>
      <c r="P14479">
        <f t="shared" si="1362"/>
        <v>0</v>
      </c>
    </row>
    <row r="14480" spans="1:16" hidden="1" x14ac:dyDescent="0.25">
      <c r="A14480">
        <v>13</v>
      </c>
      <c r="B14480">
        <v>74</v>
      </c>
      <c r="C14480">
        <v>99</v>
      </c>
      <c r="D14480">
        <v>50</v>
      </c>
      <c r="E14480">
        <v>31</v>
      </c>
      <c r="F14480" t="b">
        <f t="shared" si="1357"/>
        <v>1</v>
      </c>
      <c r="G14480" t="b">
        <f t="shared" si="1358"/>
        <v>0</v>
      </c>
      <c r="H14480" t="b">
        <f t="shared" si="1359"/>
        <v>1</v>
      </c>
      <c r="I14480" t="b">
        <f t="shared" si="1360"/>
        <v>0</v>
      </c>
      <c r="J14480" s="1">
        <f t="shared" si="1361"/>
        <v>2</v>
      </c>
      <c r="K14480" t="b">
        <f>COUNTIF($A14480:$E14480,A14480)=COUNTIF(A:A,A14480)</f>
        <v>0</v>
      </c>
      <c r="L14480" t="b">
        <f>COUNTIF($A14480:$E14480,B14480)=COUNTIF(B:B,B14480)</f>
        <v>0</v>
      </c>
      <c r="M14480" t="b">
        <f>COUNTIF($A14480:$E14480,C14480)=COUNTIF(C:C,C14480)</f>
        <v>0</v>
      </c>
      <c r="N14480" t="b">
        <f>COUNTIF($A14480:$E14480,D14480)=COUNTIF(D:D,D14480)</f>
        <v>0</v>
      </c>
      <c r="O14480" t="b">
        <f>COUNTIF($A14480:$E14480,E14480)=COUNTIF(E:E,E14480)</f>
        <v>0</v>
      </c>
      <c r="P14480">
        <f t="shared" si="1362"/>
        <v>0</v>
      </c>
    </row>
    <row r="14481" spans="1:16" hidden="1" x14ac:dyDescent="0.25">
      <c r="A14481">
        <v>63</v>
      </c>
      <c r="B14481">
        <v>45</v>
      </c>
      <c r="C14481">
        <v>57</v>
      </c>
      <c r="D14481">
        <v>10</v>
      </c>
      <c r="E14481">
        <v>66</v>
      </c>
      <c r="F14481" t="b">
        <f t="shared" si="1357"/>
        <v>0</v>
      </c>
      <c r="G14481" t="b">
        <f t="shared" si="1358"/>
        <v>0</v>
      </c>
      <c r="H14481" t="b">
        <f t="shared" si="1359"/>
        <v>1</v>
      </c>
      <c r="I14481" t="b">
        <f t="shared" si="1360"/>
        <v>1</v>
      </c>
      <c r="J14481" s="1">
        <f t="shared" si="1361"/>
        <v>2</v>
      </c>
      <c r="K14481" t="b">
        <f>COUNTIF($A14481:$E14481,A14481)=COUNTIF(A:A,A14481)</f>
        <v>0</v>
      </c>
      <c r="L14481" t="b">
        <f>COUNTIF($A14481:$E14481,B14481)=COUNTIF(B:B,B14481)</f>
        <v>0</v>
      </c>
      <c r="M14481" t="b">
        <f>COUNTIF($A14481:$E14481,C14481)=COUNTIF(C:C,C14481)</f>
        <v>0</v>
      </c>
      <c r="N14481" t="b">
        <f>COUNTIF($A14481:$E14481,D14481)=COUNTIF(D:D,D14481)</f>
        <v>0</v>
      </c>
      <c r="O14481" t="b">
        <f>COUNTIF($A14481:$E14481,E14481)=COUNTIF(E:E,E14481)</f>
        <v>0</v>
      </c>
      <c r="P14481">
        <f t="shared" si="1362"/>
        <v>0</v>
      </c>
    </row>
    <row r="14482" spans="1:16" hidden="1" x14ac:dyDescent="0.25">
      <c r="A14482">
        <v>80</v>
      </c>
      <c r="B14482">
        <v>34</v>
      </c>
      <c r="C14482">
        <v>60</v>
      </c>
      <c r="D14482">
        <v>54</v>
      </c>
      <c r="E14482">
        <v>13</v>
      </c>
      <c r="F14482" t="b">
        <f t="shared" si="1357"/>
        <v>1</v>
      </c>
      <c r="G14482" t="b">
        <f t="shared" si="1358"/>
        <v>1</v>
      </c>
      <c r="H14482" t="b">
        <f t="shared" si="1359"/>
        <v>1</v>
      </c>
      <c r="I14482" t="b">
        <f t="shared" si="1360"/>
        <v>0</v>
      </c>
      <c r="J14482" s="1">
        <f t="shared" si="1361"/>
        <v>3</v>
      </c>
      <c r="K14482" t="b">
        <f>COUNTIF($A14482:$E14482,A14482)=COUNTIF(A:A,A14482)</f>
        <v>0</v>
      </c>
      <c r="L14482" t="b">
        <f>COUNTIF($A14482:$E14482,B14482)=COUNTIF(B:B,B14482)</f>
        <v>0</v>
      </c>
      <c r="M14482" t="b">
        <f>COUNTIF($A14482:$E14482,C14482)=COUNTIF(C:C,C14482)</f>
        <v>0</v>
      </c>
      <c r="N14482" t="b">
        <f>COUNTIF($A14482:$E14482,D14482)=COUNTIF(D:D,D14482)</f>
        <v>0</v>
      </c>
      <c r="O14482" t="b">
        <f>COUNTIF($A14482:$E14482,E14482)=COUNTIF(E:E,E14482)</f>
        <v>0</v>
      </c>
      <c r="P14482">
        <f t="shared" si="1362"/>
        <v>0</v>
      </c>
    </row>
    <row r="14483" spans="1:16" hidden="1" x14ac:dyDescent="0.25">
      <c r="A14483">
        <v>92</v>
      </c>
      <c r="B14483">
        <v>18</v>
      </c>
      <c r="C14483">
        <v>85</v>
      </c>
      <c r="D14483">
        <v>12</v>
      </c>
      <c r="E14483">
        <v>30</v>
      </c>
      <c r="F14483" t="b">
        <f t="shared" si="1357"/>
        <v>1</v>
      </c>
      <c r="G14483" t="b">
        <f t="shared" si="1358"/>
        <v>0</v>
      </c>
      <c r="H14483" t="b">
        <f t="shared" si="1359"/>
        <v>1</v>
      </c>
      <c r="I14483" t="b">
        <f t="shared" si="1360"/>
        <v>1</v>
      </c>
      <c r="J14483" s="1">
        <f t="shared" si="1361"/>
        <v>3</v>
      </c>
      <c r="K14483" t="b">
        <f>COUNTIF($A14483:$E14483,A14483)=COUNTIF(A:A,A14483)</f>
        <v>0</v>
      </c>
      <c r="L14483" t="b">
        <f>COUNTIF($A14483:$E14483,B14483)=COUNTIF(B:B,B14483)</f>
        <v>0</v>
      </c>
      <c r="M14483" t="b">
        <f>COUNTIF($A14483:$E14483,C14483)=COUNTIF(C:C,C14483)</f>
        <v>0</v>
      </c>
      <c r="N14483" t="b">
        <f>COUNTIF($A14483:$E14483,D14483)=COUNTIF(D:D,D14483)</f>
        <v>0</v>
      </c>
      <c r="O14483" t="b">
        <f>COUNTIF($A14483:$E14483,E14483)=COUNTIF(E:E,E14483)</f>
        <v>0</v>
      </c>
      <c r="P14483">
        <f t="shared" si="1362"/>
        <v>0</v>
      </c>
    </row>
    <row r="14484" spans="1:16" hidden="1" x14ac:dyDescent="0.25">
      <c r="A14484">
        <v>36</v>
      </c>
      <c r="B14484">
        <v>66</v>
      </c>
      <c r="C14484">
        <v>87</v>
      </c>
      <c r="D14484">
        <v>62</v>
      </c>
      <c r="E14484">
        <v>37</v>
      </c>
      <c r="F14484" t="b">
        <f t="shared" si="1357"/>
        <v>1</v>
      </c>
      <c r="G14484" t="b">
        <f t="shared" si="1358"/>
        <v>0</v>
      </c>
      <c r="H14484" t="b">
        <f t="shared" si="1359"/>
        <v>1</v>
      </c>
      <c r="I14484" t="b">
        <f t="shared" si="1360"/>
        <v>0</v>
      </c>
      <c r="J14484" s="1">
        <f t="shared" si="1361"/>
        <v>2</v>
      </c>
      <c r="K14484" t="b">
        <f>COUNTIF($A14484:$E14484,A14484)=COUNTIF(A:A,A14484)</f>
        <v>0</v>
      </c>
      <c r="L14484" t="b">
        <f>COUNTIF($A14484:$E14484,B14484)=COUNTIF(B:B,B14484)</f>
        <v>0</v>
      </c>
      <c r="M14484" t="b">
        <f>COUNTIF($A14484:$E14484,C14484)=COUNTIF(C:C,C14484)</f>
        <v>0</v>
      </c>
      <c r="N14484" t="b">
        <f>COUNTIF($A14484:$E14484,D14484)=COUNTIF(D:D,D14484)</f>
        <v>0</v>
      </c>
      <c r="O14484" t="b">
        <f>COUNTIF($A14484:$E14484,E14484)=COUNTIF(E:E,E14484)</f>
        <v>0</v>
      </c>
      <c r="P14484">
        <f t="shared" si="1362"/>
        <v>0</v>
      </c>
    </row>
    <row r="14485" spans="1:16" hidden="1" x14ac:dyDescent="0.25">
      <c r="A14485">
        <v>84</v>
      </c>
      <c r="B14485">
        <v>37</v>
      </c>
      <c r="C14485">
        <v>73</v>
      </c>
      <c r="D14485">
        <v>13</v>
      </c>
      <c r="E14485">
        <v>55</v>
      </c>
      <c r="F14485" t="b">
        <f t="shared" si="1357"/>
        <v>0</v>
      </c>
      <c r="G14485" t="b">
        <f t="shared" si="1358"/>
        <v>0</v>
      </c>
      <c r="H14485" t="b">
        <f t="shared" si="1359"/>
        <v>0</v>
      </c>
      <c r="I14485" t="b">
        <f t="shared" si="1360"/>
        <v>0</v>
      </c>
      <c r="J14485" s="1">
        <f t="shared" si="1361"/>
        <v>0</v>
      </c>
      <c r="K14485" t="b">
        <f>COUNTIF($A14485:$E14485,A14485)=COUNTIF(A:A,A14485)</f>
        <v>0</v>
      </c>
      <c r="L14485" t="b">
        <f>COUNTIF($A14485:$E14485,B14485)=COUNTIF(B:B,B14485)</f>
        <v>0</v>
      </c>
      <c r="M14485" t="b">
        <f>COUNTIF($A14485:$E14485,C14485)=COUNTIF(C:C,C14485)</f>
        <v>0</v>
      </c>
      <c r="N14485" t="b">
        <f>COUNTIF($A14485:$E14485,D14485)=COUNTIF(D:D,D14485)</f>
        <v>0</v>
      </c>
      <c r="O14485" t="b">
        <f>COUNTIF($A14485:$E14485,E14485)=COUNTIF(E:E,E14485)</f>
        <v>0</v>
      </c>
      <c r="P14485">
        <f t="shared" si="1362"/>
        <v>0</v>
      </c>
    </row>
    <row r="14486" spans="1:16" hidden="1" x14ac:dyDescent="0.25">
      <c r="A14486">
        <v>34</v>
      </c>
      <c r="B14486">
        <v>59</v>
      </c>
      <c r="C14486">
        <v>35</v>
      </c>
      <c r="D14486">
        <v>36</v>
      </c>
      <c r="E14486">
        <v>46</v>
      </c>
      <c r="F14486" t="b">
        <f t="shared" si="1357"/>
        <v>0</v>
      </c>
      <c r="G14486" t="b">
        <f t="shared" si="1358"/>
        <v>0</v>
      </c>
      <c r="H14486" t="b">
        <f t="shared" si="1359"/>
        <v>1</v>
      </c>
      <c r="I14486" t="b">
        <f t="shared" si="1360"/>
        <v>1</v>
      </c>
      <c r="J14486" s="1">
        <f t="shared" si="1361"/>
        <v>2</v>
      </c>
      <c r="K14486" t="b">
        <f>COUNTIF($A14486:$E14486,A14486)=COUNTIF(A:A,A14486)</f>
        <v>0</v>
      </c>
      <c r="L14486" t="b">
        <f>COUNTIF($A14486:$E14486,B14486)=COUNTIF(B:B,B14486)</f>
        <v>0</v>
      </c>
      <c r="M14486" t="b">
        <f>COUNTIF($A14486:$E14486,C14486)=COUNTIF(C:C,C14486)</f>
        <v>0</v>
      </c>
      <c r="N14486" t="b">
        <f>COUNTIF($A14486:$E14486,D14486)=COUNTIF(D:D,D14486)</f>
        <v>0</v>
      </c>
      <c r="O14486" t="b">
        <f>COUNTIF($A14486:$E14486,E14486)=COUNTIF(E:E,E14486)</f>
        <v>0</v>
      </c>
      <c r="P14486">
        <f t="shared" si="1362"/>
        <v>0</v>
      </c>
    </row>
    <row r="14487" spans="1:16" hidden="1" x14ac:dyDescent="0.25">
      <c r="A14487">
        <v>30</v>
      </c>
      <c r="B14487">
        <v>77</v>
      </c>
      <c r="C14487">
        <v>33</v>
      </c>
      <c r="D14487">
        <v>17</v>
      </c>
      <c r="E14487">
        <v>72</v>
      </c>
      <c r="F14487" t="b">
        <f t="shared" si="1357"/>
        <v>0</v>
      </c>
      <c r="G14487" t="b">
        <f t="shared" si="1358"/>
        <v>0</v>
      </c>
      <c r="H14487" t="b">
        <f t="shared" si="1359"/>
        <v>0</v>
      </c>
      <c r="I14487" t="b">
        <f t="shared" si="1360"/>
        <v>1</v>
      </c>
      <c r="J14487" s="1">
        <f t="shared" si="1361"/>
        <v>1</v>
      </c>
      <c r="K14487" t="b">
        <f>COUNTIF($A14487:$E14487,A14487)=COUNTIF(A:A,A14487)</f>
        <v>0</v>
      </c>
      <c r="L14487" t="b">
        <f>COUNTIF($A14487:$E14487,B14487)=COUNTIF(B:B,B14487)</f>
        <v>0</v>
      </c>
      <c r="M14487" t="b">
        <f>COUNTIF($A14487:$E14487,C14487)=COUNTIF(C:C,C14487)</f>
        <v>0</v>
      </c>
      <c r="N14487" t="b">
        <f>COUNTIF($A14487:$E14487,D14487)=COUNTIF(D:D,D14487)</f>
        <v>0</v>
      </c>
      <c r="O14487" t="b">
        <f>COUNTIF($A14487:$E14487,E14487)=COUNTIF(E:E,E14487)</f>
        <v>0</v>
      </c>
      <c r="P14487">
        <f t="shared" si="1362"/>
        <v>0</v>
      </c>
    </row>
    <row r="14488" spans="1:16" hidden="1" x14ac:dyDescent="0.25">
      <c r="A14488">
        <v>35</v>
      </c>
      <c r="B14488">
        <v>55</v>
      </c>
      <c r="C14488">
        <v>58</v>
      </c>
      <c r="D14488">
        <v>24</v>
      </c>
      <c r="E14488">
        <v>79</v>
      </c>
      <c r="F14488" t="b">
        <f t="shared" si="1357"/>
        <v>0</v>
      </c>
      <c r="G14488" t="b">
        <f t="shared" si="1358"/>
        <v>1</v>
      </c>
      <c r="H14488" t="b">
        <f t="shared" si="1359"/>
        <v>1</v>
      </c>
      <c r="I14488" t="b">
        <f t="shared" si="1360"/>
        <v>0</v>
      </c>
      <c r="J14488" s="1">
        <f t="shared" si="1361"/>
        <v>2</v>
      </c>
      <c r="K14488" t="b">
        <f>COUNTIF($A14488:$E14488,A14488)=COUNTIF(A:A,A14488)</f>
        <v>0</v>
      </c>
      <c r="L14488" t="b">
        <f>COUNTIF($A14488:$E14488,B14488)=COUNTIF(B:B,B14488)</f>
        <v>0</v>
      </c>
      <c r="M14488" t="b">
        <f>COUNTIF($A14488:$E14488,C14488)=COUNTIF(C:C,C14488)</f>
        <v>0</v>
      </c>
      <c r="N14488" t="b">
        <f>COUNTIF($A14488:$E14488,D14488)=COUNTIF(D:D,D14488)</f>
        <v>0</v>
      </c>
      <c r="O14488" t="b">
        <f>COUNTIF($A14488:$E14488,E14488)=COUNTIF(E:E,E14488)</f>
        <v>0</v>
      </c>
      <c r="P14488">
        <f t="shared" si="1362"/>
        <v>0</v>
      </c>
    </row>
    <row r="14489" spans="1:16" hidden="1" x14ac:dyDescent="0.25">
      <c r="A14489">
        <v>46</v>
      </c>
      <c r="B14489">
        <v>72</v>
      </c>
      <c r="C14489">
        <v>67</v>
      </c>
      <c r="D14489">
        <v>23</v>
      </c>
      <c r="E14489">
        <v>72</v>
      </c>
      <c r="F14489" t="b">
        <f t="shared" si="1357"/>
        <v>1</v>
      </c>
      <c r="G14489" t="b">
        <f t="shared" si="1358"/>
        <v>0</v>
      </c>
      <c r="H14489" t="b">
        <f t="shared" si="1359"/>
        <v>0</v>
      </c>
      <c r="I14489" t="b">
        <f t="shared" si="1360"/>
        <v>1</v>
      </c>
      <c r="J14489" s="1">
        <f t="shared" si="1361"/>
        <v>2</v>
      </c>
      <c r="K14489" t="b">
        <f>COUNTIF($A14489:$E14489,A14489)=COUNTIF(A:A,A14489)</f>
        <v>0</v>
      </c>
      <c r="L14489" t="b">
        <f>COUNTIF($A14489:$E14489,B14489)=COUNTIF(B:B,B14489)</f>
        <v>0</v>
      </c>
      <c r="M14489" t="b">
        <f>COUNTIF($A14489:$E14489,C14489)=COUNTIF(C:C,C14489)</f>
        <v>0</v>
      </c>
      <c r="N14489" t="b">
        <f>COUNTIF($A14489:$E14489,D14489)=COUNTIF(D:D,D14489)</f>
        <v>0</v>
      </c>
      <c r="O14489" t="b">
        <f>COUNTIF($A14489:$E14489,E14489)=COUNTIF(E:E,E14489)</f>
        <v>0</v>
      </c>
      <c r="P14489">
        <f t="shared" si="1362"/>
        <v>0</v>
      </c>
    </row>
    <row r="14490" spans="1:16" hidden="1" x14ac:dyDescent="0.25">
      <c r="A14490">
        <v>26</v>
      </c>
      <c r="B14490">
        <v>70</v>
      </c>
      <c r="C14490">
        <v>79</v>
      </c>
      <c r="D14490">
        <v>31</v>
      </c>
      <c r="E14490">
        <v>32</v>
      </c>
      <c r="F14490" t="b">
        <f t="shared" si="1357"/>
        <v>1</v>
      </c>
      <c r="G14490" t="b">
        <f t="shared" si="1358"/>
        <v>0</v>
      </c>
      <c r="H14490" t="b">
        <f t="shared" si="1359"/>
        <v>0</v>
      </c>
      <c r="I14490" t="b">
        <f t="shared" si="1360"/>
        <v>1</v>
      </c>
      <c r="J14490" s="1">
        <f t="shared" si="1361"/>
        <v>2</v>
      </c>
      <c r="K14490" t="b">
        <f>COUNTIF($A14490:$E14490,A14490)=COUNTIF(A:A,A14490)</f>
        <v>0</v>
      </c>
      <c r="L14490" t="b">
        <f>COUNTIF($A14490:$E14490,B14490)=COUNTIF(B:B,B14490)</f>
        <v>0</v>
      </c>
      <c r="M14490" t="b">
        <f>COUNTIF($A14490:$E14490,C14490)=COUNTIF(C:C,C14490)</f>
        <v>0</v>
      </c>
      <c r="N14490" t="b">
        <f>COUNTIF($A14490:$E14490,D14490)=COUNTIF(D:D,D14490)</f>
        <v>0</v>
      </c>
      <c r="O14490" t="b">
        <f>COUNTIF($A14490:$E14490,E14490)=COUNTIF(E:E,E14490)</f>
        <v>0</v>
      </c>
      <c r="P14490">
        <f t="shared" si="1362"/>
        <v>0</v>
      </c>
    </row>
    <row r="14491" spans="1:16" hidden="1" x14ac:dyDescent="0.25">
      <c r="A14491">
        <v>37</v>
      </c>
      <c r="B14491">
        <v>100</v>
      </c>
      <c r="C14491">
        <v>66</v>
      </c>
      <c r="D14491">
        <v>91</v>
      </c>
      <c r="E14491">
        <v>13</v>
      </c>
      <c r="F14491" t="b">
        <f t="shared" si="1357"/>
        <v>1</v>
      </c>
      <c r="G14491" t="b">
        <f t="shared" si="1358"/>
        <v>1</v>
      </c>
      <c r="H14491" t="b">
        <f t="shared" si="1359"/>
        <v>0</v>
      </c>
      <c r="I14491" t="b">
        <f t="shared" si="1360"/>
        <v>0</v>
      </c>
      <c r="J14491" s="1">
        <f t="shared" si="1361"/>
        <v>2</v>
      </c>
      <c r="K14491" t="b">
        <f>COUNTIF($A14491:$E14491,A14491)=COUNTIF(A:A,A14491)</f>
        <v>0</v>
      </c>
      <c r="L14491" t="b">
        <f>COUNTIF($A14491:$E14491,B14491)=COUNTIF(B:B,B14491)</f>
        <v>0</v>
      </c>
      <c r="M14491" t="b">
        <f>COUNTIF($A14491:$E14491,C14491)=COUNTIF(C:C,C14491)</f>
        <v>0</v>
      </c>
      <c r="N14491" t="b">
        <f>COUNTIF($A14491:$E14491,D14491)=COUNTIF(D:D,D14491)</f>
        <v>0</v>
      </c>
      <c r="O14491" t="b">
        <f>COUNTIF($A14491:$E14491,E14491)=COUNTIF(E:E,E14491)</f>
        <v>0</v>
      </c>
      <c r="P14491">
        <f t="shared" si="1362"/>
        <v>0</v>
      </c>
    </row>
    <row r="14492" spans="1:16" hidden="1" x14ac:dyDescent="0.25">
      <c r="A14492">
        <v>15</v>
      </c>
      <c r="B14492">
        <v>45</v>
      </c>
      <c r="C14492">
        <v>38</v>
      </c>
      <c r="D14492">
        <v>93</v>
      </c>
      <c r="E14492">
        <v>22</v>
      </c>
      <c r="F14492" t="b">
        <f t="shared" si="1357"/>
        <v>0</v>
      </c>
      <c r="G14492" t="b">
        <f t="shared" si="1358"/>
        <v>1</v>
      </c>
      <c r="H14492" t="b">
        <f t="shared" si="1359"/>
        <v>0</v>
      </c>
      <c r="I14492" t="b">
        <f t="shared" si="1360"/>
        <v>1</v>
      </c>
      <c r="J14492" s="1">
        <f t="shared" si="1361"/>
        <v>2</v>
      </c>
      <c r="K14492" t="b">
        <f>COUNTIF($A14492:$E14492,A14492)=COUNTIF(A:A,A14492)</f>
        <v>0</v>
      </c>
      <c r="L14492" t="b">
        <f>COUNTIF($A14492:$E14492,B14492)=COUNTIF(B:B,B14492)</f>
        <v>0</v>
      </c>
      <c r="M14492" t="b">
        <f>COUNTIF($A14492:$E14492,C14492)=COUNTIF(C:C,C14492)</f>
        <v>0</v>
      </c>
      <c r="N14492" t="b">
        <f>COUNTIF($A14492:$E14492,D14492)=COUNTIF(D:D,D14492)</f>
        <v>0</v>
      </c>
      <c r="O14492" t="b">
        <f>COUNTIF($A14492:$E14492,E14492)=COUNTIF(E:E,E14492)</f>
        <v>0</v>
      </c>
      <c r="P14492">
        <f t="shared" si="1362"/>
        <v>0</v>
      </c>
    </row>
    <row r="14493" spans="1:16" hidden="1" x14ac:dyDescent="0.25">
      <c r="A14493">
        <v>48</v>
      </c>
      <c r="B14493">
        <v>46</v>
      </c>
      <c r="C14493">
        <v>78</v>
      </c>
      <c r="D14493">
        <v>52</v>
      </c>
      <c r="E14493">
        <v>44</v>
      </c>
      <c r="F14493" t="b">
        <f t="shared" si="1357"/>
        <v>1</v>
      </c>
      <c r="G14493" t="b">
        <f t="shared" si="1358"/>
        <v>1</v>
      </c>
      <c r="H14493" t="b">
        <f t="shared" si="1359"/>
        <v>1</v>
      </c>
      <c r="I14493" t="b">
        <f t="shared" si="1360"/>
        <v>1</v>
      </c>
      <c r="J14493" s="1">
        <f t="shared" si="1361"/>
        <v>4</v>
      </c>
      <c r="K14493" t="b">
        <f>COUNTIF($A14493:$E14493,A14493)=COUNTIF(A:A,A14493)</f>
        <v>0</v>
      </c>
      <c r="L14493" t="b">
        <f>COUNTIF($A14493:$E14493,B14493)=COUNTIF(B:B,B14493)</f>
        <v>0</v>
      </c>
      <c r="M14493" t="b">
        <f>COUNTIF($A14493:$E14493,C14493)=COUNTIF(C:C,C14493)</f>
        <v>0</v>
      </c>
      <c r="N14493" t="b">
        <f>COUNTIF($A14493:$E14493,D14493)=COUNTIF(D:D,D14493)</f>
        <v>0</v>
      </c>
      <c r="O14493" t="b">
        <f>COUNTIF($A14493:$E14493,E14493)=COUNTIF(E:E,E14493)</f>
        <v>0</v>
      </c>
      <c r="P14493">
        <f t="shared" si="1362"/>
        <v>0</v>
      </c>
    </row>
    <row r="14494" spans="1:16" hidden="1" x14ac:dyDescent="0.25">
      <c r="A14494">
        <v>16</v>
      </c>
      <c r="B14494">
        <v>59</v>
      </c>
      <c r="C14494">
        <v>76</v>
      </c>
      <c r="D14494">
        <v>76</v>
      </c>
      <c r="E14494">
        <v>69</v>
      </c>
      <c r="F14494" t="b">
        <f t="shared" si="1357"/>
        <v>0</v>
      </c>
      <c r="G14494" t="b">
        <f t="shared" si="1358"/>
        <v>1</v>
      </c>
      <c r="H14494" t="b">
        <f t="shared" si="1359"/>
        <v>1</v>
      </c>
      <c r="I14494" t="b">
        <f t="shared" si="1360"/>
        <v>0</v>
      </c>
      <c r="J14494" s="1">
        <f t="shared" si="1361"/>
        <v>2</v>
      </c>
      <c r="K14494" t="b">
        <f>COUNTIF($A14494:$E14494,A14494)=COUNTIF(A:A,A14494)</f>
        <v>0</v>
      </c>
      <c r="L14494" t="b">
        <f>COUNTIF($A14494:$E14494,B14494)=COUNTIF(B:B,B14494)</f>
        <v>0</v>
      </c>
      <c r="M14494" t="b">
        <f>COUNTIF($A14494:$E14494,C14494)=COUNTIF(C:C,C14494)</f>
        <v>0</v>
      </c>
      <c r="N14494" t="b">
        <f>COUNTIF($A14494:$E14494,D14494)=COUNTIF(D:D,D14494)</f>
        <v>0</v>
      </c>
      <c r="O14494" t="b">
        <f>COUNTIF($A14494:$E14494,E14494)=COUNTIF(E:E,E14494)</f>
        <v>0</v>
      </c>
      <c r="P14494">
        <f t="shared" si="1362"/>
        <v>0</v>
      </c>
    </row>
    <row r="14495" spans="1:16" hidden="1" x14ac:dyDescent="0.25">
      <c r="A14495">
        <v>95</v>
      </c>
      <c r="B14495">
        <v>49</v>
      </c>
      <c r="C14495">
        <v>66</v>
      </c>
      <c r="D14495">
        <v>43</v>
      </c>
      <c r="E14495">
        <v>77</v>
      </c>
      <c r="F14495" t="b">
        <f t="shared" si="1357"/>
        <v>0</v>
      </c>
      <c r="G14495" t="b">
        <f t="shared" si="1358"/>
        <v>1</v>
      </c>
      <c r="H14495" t="b">
        <f t="shared" si="1359"/>
        <v>0</v>
      </c>
      <c r="I14495" t="b">
        <f t="shared" si="1360"/>
        <v>0</v>
      </c>
      <c r="J14495" s="1">
        <f t="shared" si="1361"/>
        <v>1</v>
      </c>
      <c r="K14495" t="b">
        <f>COUNTIF($A14495:$E14495,A14495)=COUNTIF(A:A,A14495)</f>
        <v>0</v>
      </c>
      <c r="L14495" t="b">
        <f>COUNTIF($A14495:$E14495,B14495)=COUNTIF(B:B,B14495)</f>
        <v>0</v>
      </c>
      <c r="M14495" t="b">
        <f>COUNTIF($A14495:$E14495,C14495)=COUNTIF(C:C,C14495)</f>
        <v>0</v>
      </c>
      <c r="N14495" t="b">
        <f>COUNTIF($A14495:$E14495,D14495)=COUNTIF(D:D,D14495)</f>
        <v>0</v>
      </c>
      <c r="O14495" t="b">
        <f>COUNTIF($A14495:$E14495,E14495)=COUNTIF(E:E,E14495)</f>
        <v>0</v>
      </c>
      <c r="P14495">
        <f t="shared" si="1362"/>
        <v>0</v>
      </c>
    </row>
    <row r="14496" spans="1:16" hidden="1" x14ac:dyDescent="0.25">
      <c r="A14496">
        <v>34</v>
      </c>
      <c r="B14496">
        <v>19</v>
      </c>
      <c r="C14496">
        <v>13</v>
      </c>
      <c r="D14496">
        <v>64</v>
      </c>
      <c r="E14496">
        <v>77</v>
      </c>
      <c r="F14496" t="b">
        <f t="shared" si="1357"/>
        <v>0</v>
      </c>
      <c r="G14496" t="b">
        <f t="shared" si="1358"/>
        <v>0</v>
      </c>
      <c r="H14496" t="b">
        <f t="shared" si="1359"/>
        <v>1</v>
      </c>
      <c r="I14496" t="b">
        <f t="shared" si="1360"/>
        <v>0</v>
      </c>
      <c r="J14496" s="1">
        <f t="shared" si="1361"/>
        <v>1</v>
      </c>
      <c r="K14496" t="b">
        <f>COUNTIF($A14496:$E14496,A14496)=COUNTIF(A:A,A14496)</f>
        <v>0</v>
      </c>
      <c r="L14496" t="b">
        <f>COUNTIF($A14496:$E14496,B14496)=COUNTIF(B:B,B14496)</f>
        <v>0</v>
      </c>
      <c r="M14496" t="b">
        <f>COUNTIF($A14496:$E14496,C14496)=COUNTIF(C:C,C14496)</f>
        <v>0</v>
      </c>
      <c r="N14496" t="b">
        <f>COUNTIF($A14496:$E14496,D14496)=COUNTIF(D:D,D14496)</f>
        <v>0</v>
      </c>
      <c r="O14496" t="b">
        <f>COUNTIF($A14496:$E14496,E14496)=COUNTIF(E:E,E14496)</f>
        <v>0</v>
      </c>
      <c r="P14496">
        <f t="shared" si="1362"/>
        <v>0</v>
      </c>
    </row>
    <row r="14497" spans="1:16" hidden="1" x14ac:dyDescent="0.25">
      <c r="A14497">
        <v>17</v>
      </c>
      <c r="B14497">
        <v>76</v>
      </c>
      <c r="C14497">
        <v>62</v>
      </c>
      <c r="D14497">
        <v>34</v>
      </c>
      <c r="E14497">
        <v>59</v>
      </c>
      <c r="F14497" t="b">
        <f t="shared" si="1357"/>
        <v>1</v>
      </c>
      <c r="G14497" t="b">
        <f t="shared" si="1358"/>
        <v>1</v>
      </c>
      <c r="H14497" t="b">
        <f t="shared" si="1359"/>
        <v>1</v>
      </c>
      <c r="I14497" t="b">
        <f t="shared" si="1360"/>
        <v>0</v>
      </c>
      <c r="J14497" s="1">
        <f t="shared" si="1361"/>
        <v>3</v>
      </c>
      <c r="K14497" t="b">
        <f>COUNTIF($A14497:$E14497,A14497)=COUNTIF(A:A,A14497)</f>
        <v>0</v>
      </c>
      <c r="L14497" t="b">
        <f>COUNTIF($A14497:$E14497,B14497)=COUNTIF(B:B,B14497)</f>
        <v>0</v>
      </c>
      <c r="M14497" t="b">
        <f>COUNTIF($A14497:$E14497,C14497)=COUNTIF(C:C,C14497)</f>
        <v>0</v>
      </c>
      <c r="N14497" t="b">
        <f>COUNTIF($A14497:$E14497,D14497)=COUNTIF(D:D,D14497)</f>
        <v>0</v>
      </c>
      <c r="O14497" t="b">
        <f>COUNTIF($A14497:$E14497,E14497)=COUNTIF(E:E,E14497)</f>
        <v>0</v>
      </c>
      <c r="P14497">
        <f t="shared" si="1362"/>
        <v>0</v>
      </c>
    </row>
    <row r="14498" spans="1:16" hidden="1" x14ac:dyDescent="0.25">
      <c r="A14498">
        <v>84</v>
      </c>
      <c r="B14498">
        <v>39</v>
      </c>
      <c r="C14498">
        <v>84</v>
      </c>
      <c r="D14498">
        <v>17</v>
      </c>
      <c r="E14498">
        <v>21</v>
      </c>
      <c r="F14498" t="b">
        <f t="shared" si="1357"/>
        <v>0</v>
      </c>
      <c r="G14498" t="b">
        <f t="shared" si="1358"/>
        <v>1</v>
      </c>
      <c r="H14498" t="b">
        <f t="shared" si="1359"/>
        <v>0</v>
      </c>
      <c r="I14498" t="b">
        <f t="shared" si="1360"/>
        <v>0</v>
      </c>
      <c r="J14498" s="1">
        <f t="shared" si="1361"/>
        <v>1</v>
      </c>
      <c r="K14498" t="b">
        <f>COUNTIF($A14498:$E14498,A14498)=COUNTIF(A:A,A14498)</f>
        <v>0</v>
      </c>
      <c r="L14498" t="b">
        <f>COUNTIF($A14498:$E14498,B14498)=COUNTIF(B:B,B14498)</f>
        <v>0</v>
      </c>
      <c r="M14498" t="b">
        <f>COUNTIF($A14498:$E14498,C14498)=COUNTIF(C:C,C14498)</f>
        <v>0</v>
      </c>
      <c r="N14498" t="b">
        <f>COUNTIF($A14498:$E14498,D14498)=COUNTIF(D:D,D14498)</f>
        <v>0</v>
      </c>
      <c r="O14498" t="b">
        <f>COUNTIF($A14498:$E14498,E14498)=COUNTIF(E:E,E14498)</f>
        <v>0</v>
      </c>
      <c r="P14498">
        <f t="shared" si="1362"/>
        <v>0</v>
      </c>
    </row>
    <row r="14499" spans="1:16" hidden="1" x14ac:dyDescent="0.25">
      <c r="A14499">
        <v>49</v>
      </c>
      <c r="B14499">
        <v>13</v>
      </c>
      <c r="C14499">
        <v>90</v>
      </c>
      <c r="D14499">
        <v>13</v>
      </c>
      <c r="E14499">
        <v>56</v>
      </c>
      <c r="F14499" t="b">
        <f t="shared" si="1357"/>
        <v>0</v>
      </c>
      <c r="G14499" t="b">
        <f t="shared" si="1358"/>
        <v>1</v>
      </c>
      <c r="H14499" t="b">
        <f t="shared" si="1359"/>
        <v>0</v>
      </c>
      <c r="I14499" t="b">
        <f t="shared" si="1360"/>
        <v>1</v>
      </c>
      <c r="J14499" s="1">
        <f t="shared" si="1361"/>
        <v>2</v>
      </c>
      <c r="K14499" t="b">
        <f>COUNTIF($A14499:$E14499,A14499)=COUNTIF(A:A,A14499)</f>
        <v>0</v>
      </c>
      <c r="L14499" t="b">
        <f>COUNTIF($A14499:$E14499,B14499)=COUNTIF(B:B,B14499)</f>
        <v>0</v>
      </c>
      <c r="M14499" t="b">
        <f>COUNTIF($A14499:$E14499,C14499)=COUNTIF(C:C,C14499)</f>
        <v>0</v>
      </c>
      <c r="N14499" t="b">
        <f>COUNTIF($A14499:$E14499,D14499)=COUNTIF(D:D,D14499)</f>
        <v>0</v>
      </c>
      <c r="O14499" t="b">
        <f>COUNTIF($A14499:$E14499,E14499)=COUNTIF(E:E,E14499)</f>
        <v>0</v>
      </c>
      <c r="P14499">
        <f t="shared" si="1362"/>
        <v>0</v>
      </c>
    </row>
    <row r="14500" spans="1:16" hidden="1" x14ac:dyDescent="0.25">
      <c r="A14500">
        <v>96</v>
      </c>
      <c r="B14500">
        <v>37</v>
      </c>
      <c r="C14500">
        <v>15</v>
      </c>
      <c r="D14500">
        <v>59</v>
      </c>
      <c r="E14500">
        <v>47</v>
      </c>
      <c r="F14500" t="b">
        <f t="shared" si="1357"/>
        <v>0</v>
      </c>
      <c r="G14500" t="b">
        <f t="shared" si="1358"/>
        <v>0</v>
      </c>
      <c r="H14500" t="b">
        <f t="shared" si="1359"/>
        <v>0</v>
      </c>
      <c r="I14500" t="b">
        <f t="shared" si="1360"/>
        <v>0</v>
      </c>
      <c r="J14500" s="1">
        <f t="shared" si="1361"/>
        <v>0</v>
      </c>
      <c r="K14500" t="b">
        <f>COUNTIF($A14500:$E14500,A14500)=COUNTIF(A:A,A14500)</f>
        <v>0</v>
      </c>
      <c r="L14500" t="b">
        <f>COUNTIF($A14500:$E14500,B14500)=COUNTIF(B:B,B14500)</f>
        <v>0</v>
      </c>
      <c r="M14500" t="b">
        <f>COUNTIF($A14500:$E14500,C14500)=COUNTIF(C:C,C14500)</f>
        <v>0</v>
      </c>
      <c r="N14500" t="b">
        <f>COUNTIF($A14500:$E14500,D14500)=COUNTIF(D:D,D14500)</f>
        <v>0</v>
      </c>
      <c r="O14500" t="b">
        <f>COUNTIF($A14500:$E14500,E14500)=COUNTIF(E:E,E14500)</f>
        <v>0</v>
      </c>
      <c r="P14500">
        <f t="shared" si="1362"/>
        <v>0</v>
      </c>
    </row>
    <row r="14501" spans="1:16" hidden="1" x14ac:dyDescent="0.25">
      <c r="A14501">
        <v>74</v>
      </c>
      <c r="B14501">
        <v>90</v>
      </c>
      <c r="C14501">
        <v>11</v>
      </c>
      <c r="D14501">
        <v>45</v>
      </c>
      <c r="E14501">
        <v>31</v>
      </c>
      <c r="F14501" t="b">
        <f t="shared" si="1357"/>
        <v>1</v>
      </c>
      <c r="G14501" t="b">
        <f t="shared" si="1358"/>
        <v>0</v>
      </c>
      <c r="H14501" t="b">
        <f t="shared" si="1359"/>
        <v>0</v>
      </c>
      <c r="I14501" t="b">
        <f t="shared" si="1360"/>
        <v>0</v>
      </c>
      <c r="J14501" s="1">
        <f t="shared" si="1361"/>
        <v>1</v>
      </c>
      <c r="K14501" t="b">
        <f>COUNTIF($A14501:$E14501,A14501)=COUNTIF(A:A,A14501)</f>
        <v>0</v>
      </c>
      <c r="L14501" t="b">
        <f>COUNTIF($A14501:$E14501,B14501)=COUNTIF(B:B,B14501)</f>
        <v>0</v>
      </c>
      <c r="M14501" t="b">
        <f>COUNTIF($A14501:$E14501,C14501)=COUNTIF(C:C,C14501)</f>
        <v>0</v>
      </c>
      <c r="N14501" t="b">
        <f>COUNTIF($A14501:$E14501,D14501)=COUNTIF(D:D,D14501)</f>
        <v>0</v>
      </c>
      <c r="O14501" t="b">
        <f>COUNTIF($A14501:$E14501,E14501)=COUNTIF(E:E,E14501)</f>
        <v>0</v>
      </c>
      <c r="P14501">
        <f t="shared" si="1362"/>
        <v>0</v>
      </c>
    </row>
    <row r="14502" spans="1:16" hidden="1" x14ac:dyDescent="0.25">
      <c r="A14502">
        <v>50</v>
      </c>
      <c r="B14502">
        <v>24</v>
      </c>
      <c r="C14502">
        <v>73</v>
      </c>
      <c r="D14502">
        <v>74</v>
      </c>
      <c r="E14502">
        <v>86</v>
      </c>
      <c r="F14502" t="b">
        <f t="shared" si="1357"/>
        <v>1</v>
      </c>
      <c r="G14502" t="b">
        <f t="shared" si="1358"/>
        <v>0</v>
      </c>
      <c r="H14502" t="b">
        <f t="shared" si="1359"/>
        <v>1</v>
      </c>
      <c r="I14502" t="b">
        <f t="shared" si="1360"/>
        <v>1</v>
      </c>
      <c r="J14502" s="1">
        <f t="shared" si="1361"/>
        <v>3</v>
      </c>
      <c r="K14502" t="b">
        <f>COUNTIF($A14502:$E14502,A14502)=COUNTIF(A:A,A14502)</f>
        <v>0</v>
      </c>
      <c r="L14502" t="b">
        <f>COUNTIF($A14502:$E14502,B14502)=COUNTIF(B:B,B14502)</f>
        <v>0</v>
      </c>
      <c r="M14502" t="b">
        <f>COUNTIF($A14502:$E14502,C14502)=COUNTIF(C:C,C14502)</f>
        <v>0</v>
      </c>
      <c r="N14502" t="b">
        <f>COUNTIF($A14502:$E14502,D14502)=COUNTIF(D:D,D14502)</f>
        <v>0</v>
      </c>
      <c r="O14502" t="b">
        <f>COUNTIF($A14502:$E14502,E14502)=COUNTIF(E:E,E14502)</f>
        <v>0</v>
      </c>
      <c r="P14502">
        <f t="shared" si="1362"/>
        <v>0</v>
      </c>
    </row>
    <row r="14503" spans="1:16" hidden="1" x14ac:dyDescent="0.25">
      <c r="A14503">
        <v>46</v>
      </c>
      <c r="B14503">
        <v>43</v>
      </c>
      <c r="C14503">
        <v>56</v>
      </c>
      <c r="D14503">
        <v>94</v>
      </c>
      <c r="E14503">
        <v>25</v>
      </c>
      <c r="F14503" t="b">
        <f t="shared" si="1357"/>
        <v>0</v>
      </c>
      <c r="G14503" t="b">
        <f t="shared" si="1358"/>
        <v>1</v>
      </c>
      <c r="H14503" t="b">
        <f t="shared" si="1359"/>
        <v>1</v>
      </c>
      <c r="I14503" t="b">
        <f t="shared" si="1360"/>
        <v>0</v>
      </c>
      <c r="J14503" s="1">
        <f t="shared" si="1361"/>
        <v>2</v>
      </c>
      <c r="K14503" t="b">
        <f>COUNTIF($A14503:$E14503,A14503)=COUNTIF(A:A,A14503)</f>
        <v>0</v>
      </c>
      <c r="L14503" t="b">
        <f>COUNTIF($A14503:$E14503,B14503)=COUNTIF(B:B,B14503)</f>
        <v>0</v>
      </c>
      <c r="M14503" t="b">
        <f>COUNTIF($A14503:$E14503,C14503)=COUNTIF(C:C,C14503)</f>
        <v>0</v>
      </c>
      <c r="N14503" t="b">
        <f>COUNTIF($A14503:$E14503,D14503)=COUNTIF(D:D,D14503)</f>
        <v>0</v>
      </c>
      <c r="O14503" t="b">
        <f>COUNTIF($A14503:$E14503,E14503)=COUNTIF(E:E,E14503)</f>
        <v>0</v>
      </c>
      <c r="P14503">
        <f t="shared" si="1362"/>
        <v>0</v>
      </c>
    </row>
    <row r="14504" spans="1:16" hidden="1" x14ac:dyDescent="0.25">
      <c r="A14504">
        <v>11</v>
      </c>
      <c r="B14504">
        <v>100</v>
      </c>
      <c r="C14504">
        <v>66</v>
      </c>
      <c r="D14504">
        <v>82</v>
      </c>
      <c r="E14504">
        <v>32</v>
      </c>
      <c r="F14504" t="b">
        <f t="shared" si="1357"/>
        <v>1</v>
      </c>
      <c r="G14504" t="b">
        <f t="shared" si="1358"/>
        <v>1</v>
      </c>
      <c r="H14504" t="b">
        <f t="shared" si="1359"/>
        <v>1</v>
      </c>
      <c r="I14504" t="b">
        <f t="shared" si="1360"/>
        <v>1</v>
      </c>
      <c r="J14504" s="1">
        <f t="shared" si="1361"/>
        <v>4</v>
      </c>
      <c r="K14504" t="b">
        <f>COUNTIF($A14504:$E14504,A14504)=COUNTIF(A:A,A14504)</f>
        <v>0</v>
      </c>
      <c r="L14504" t="b">
        <f>COUNTIF($A14504:$E14504,B14504)=COUNTIF(B:B,B14504)</f>
        <v>0</v>
      </c>
      <c r="M14504" t="b">
        <f>COUNTIF($A14504:$E14504,C14504)=COUNTIF(C:C,C14504)</f>
        <v>0</v>
      </c>
      <c r="N14504" t="b">
        <f>COUNTIF($A14504:$E14504,D14504)=COUNTIF(D:D,D14504)</f>
        <v>0</v>
      </c>
      <c r="O14504" t="b">
        <f>COUNTIF($A14504:$E14504,E14504)=COUNTIF(E:E,E14504)</f>
        <v>0</v>
      </c>
      <c r="P14504">
        <f t="shared" si="1362"/>
        <v>0</v>
      </c>
    </row>
    <row r="14505" spans="1:16" hidden="1" x14ac:dyDescent="0.25">
      <c r="A14505">
        <v>69</v>
      </c>
      <c r="B14505">
        <v>77</v>
      </c>
      <c r="C14505">
        <v>77</v>
      </c>
      <c r="D14505">
        <v>96</v>
      </c>
      <c r="E14505">
        <v>93</v>
      </c>
      <c r="F14505" t="b">
        <f t="shared" si="1357"/>
        <v>0</v>
      </c>
      <c r="G14505" t="b">
        <f t="shared" si="1358"/>
        <v>0</v>
      </c>
      <c r="H14505" t="b">
        <f t="shared" si="1359"/>
        <v>1</v>
      </c>
      <c r="I14505" t="b">
        <f t="shared" si="1360"/>
        <v>0</v>
      </c>
      <c r="J14505" s="1">
        <f t="shared" si="1361"/>
        <v>1</v>
      </c>
      <c r="K14505" t="b">
        <f>COUNTIF($A14505:$E14505,A14505)=COUNTIF(A:A,A14505)</f>
        <v>0</v>
      </c>
      <c r="L14505" t="b">
        <f>COUNTIF($A14505:$E14505,B14505)=COUNTIF(B:B,B14505)</f>
        <v>0</v>
      </c>
      <c r="M14505" t="b">
        <f>COUNTIF($A14505:$E14505,C14505)=COUNTIF(C:C,C14505)</f>
        <v>0</v>
      </c>
      <c r="N14505" t="b">
        <f>COUNTIF($A14505:$E14505,D14505)=COUNTIF(D:D,D14505)</f>
        <v>0</v>
      </c>
      <c r="O14505" t="b">
        <f>COUNTIF($A14505:$E14505,E14505)=COUNTIF(E:E,E14505)</f>
        <v>0</v>
      </c>
      <c r="P14505">
        <f t="shared" si="1362"/>
        <v>0</v>
      </c>
    </row>
    <row r="14506" spans="1:16" hidden="1" x14ac:dyDescent="0.25">
      <c r="A14506">
        <v>18</v>
      </c>
      <c r="B14506">
        <v>23</v>
      </c>
      <c r="C14506">
        <v>65</v>
      </c>
      <c r="D14506">
        <v>12</v>
      </c>
      <c r="E14506">
        <v>26</v>
      </c>
      <c r="F14506" t="b">
        <f t="shared" si="1357"/>
        <v>0</v>
      </c>
      <c r="G14506" t="b">
        <f t="shared" si="1358"/>
        <v>0</v>
      </c>
      <c r="H14506" t="b">
        <f t="shared" si="1359"/>
        <v>1</v>
      </c>
      <c r="I14506" t="b">
        <f t="shared" si="1360"/>
        <v>1</v>
      </c>
      <c r="J14506" s="1">
        <f t="shared" si="1361"/>
        <v>2</v>
      </c>
      <c r="K14506" t="b">
        <f>COUNTIF($A14506:$E14506,A14506)=COUNTIF(A:A,A14506)</f>
        <v>0</v>
      </c>
      <c r="L14506" t="b">
        <f>COUNTIF($A14506:$E14506,B14506)=COUNTIF(B:B,B14506)</f>
        <v>0</v>
      </c>
      <c r="M14506" t="b">
        <f>COUNTIF($A14506:$E14506,C14506)=COUNTIF(C:C,C14506)</f>
        <v>0</v>
      </c>
      <c r="N14506" t="b">
        <f>COUNTIF($A14506:$E14506,D14506)=COUNTIF(D:D,D14506)</f>
        <v>0</v>
      </c>
      <c r="O14506" t="b">
        <f>COUNTIF($A14506:$E14506,E14506)=COUNTIF(E:E,E14506)</f>
        <v>0</v>
      </c>
      <c r="P14506">
        <f t="shared" si="1362"/>
        <v>0</v>
      </c>
    </row>
    <row r="14507" spans="1:16" hidden="1" x14ac:dyDescent="0.25">
      <c r="A14507">
        <v>68</v>
      </c>
      <c r="B14507">
        <v>97</v>
      </c>
      <c r="C14507">
        <v>60</v>
      </c>
      <c r="D14507">
        <v>65</v>
      </c>
      <c r="E14507">
        <v>55</v>
      </c>
      <c r="F14507" t="b">
        <f t="shared" si="1357"/>
        <v>0</v>
      </c>
      <c r="G14507" t="b">
        <f t="shared" si="1358"/>
        <v>1</v>
      </c>
      <c r="H14507" t="b">
        <f t="shared" si="1359"/>
        <v>0</v>
      </c>
      <c r="I14507" t="b">
        <f t="shared" si="1360"/>
        <v>0</v>
      </c>
      <c r="J14507" s="1">
        <f t="shared" si="1361"/>
        <v>1</v>
      </c>
      <c r="K14507" t="b">
        <f>COUNTIF($A14507:$E14507,A14507)=COUNTIF(A:A,A14507)</f>
        <v>0</v>
      </c>
      <c r="L14507" t="b">
        <f>COUNTIF($A14507:$E14507,B14507)=COUNTIF(B:B,B14507)</f>
        <v>0</v>
      </c>
      <c r="M14507" t="b">
        <f>COUNTIF($A14507:$E14507,C14507)=COUNTIF(C:C,C14507)</f>
        <v>0</v>
      </c>
      <c r="N14507" t="b">
        <f>COUNTIF($A14507:$E14507,D14507)=COUNTIF(D:D,D14507)</f>
        <v>0</v>
      </c>
      <c r="O14507" t="b">
        <f>COUNTIF($A14507:$E14507,E14507)=COUNTIF(E:E,E14507)</f>
        <v>0</v>
      </c>
      <c r="P14507">
        <f t="shared" si="1362"/>
        <v>0</v>
      </c>
    </row>
    <row r="14508" spans="1:16" hidden="1" x14ac:dyDescent="0.25">
      <c r="A14508">
        <v>44</v>
      </c>
      <c r="B14508">
        <v>94</v>
      </c>
      <c r="C14508">
        <v>33</v>
      </c>
      <c r="D14508">
        <v>57</v>
      </c>
      <c r="E14508">
        <v>26</v>
      </c>
      <c r="F14508" t="b">
        <f t="shared" si="1357"/>
        <v>1</v>
      </c>
      <c r="G14508" t="b">
        <f t="shared" si="1358"/>
        <v>0</v>
      </c>
      <c r="H14508" t="b">
        <f t="shared" si="1359"/>
        <v>0</v>
      </c>
      <c r="I14508" t="b">
        <f t="shared" si="1360"/>
        <v>1</v>
      </c>
      <c r="J14508" s="1">
        <f t="shared" si="1361"/>
        <v>2</v>
      </c>
      <c r="K14508" t="b">
        <f>COUNTIF($A14508:$E14508,A14508)=COUNTIF(A:A,A14508)</f>
        <v>0</v>
      </c>
      <c r="L14508" t="b">
        <f>COUNTIF($A14508:$E14508,B14508)=COUNTIF(B:B,B14508)</f>
        <v>0</v>
      </c>
      <c r="M14508" t="b">
        <f>COUNTIF($A14508:$E14508,C14508)=COUNTIF(C:C,C14508)</f>
        <v>0</v>
      </c>
      <c r="N14508" t="b">
        <f>COUNTIF($A14508:$E14508,D14508)=COUNTIF(D:D,D14508)</f>
        <v>0</v>
      </c>
      <c r="O14508" t="b">
        <f>COUNTIF($A14508:$E14508,E14508)=COUNTIF(E:E,E14508)</f>
        <v>0</v>
      </c>
      <c r="P14508">
        <f t="shared" si="1362"/>
        <v>0</v>
      </c>
    </row>
    <row r="14509" spans="1:16" hidden="1" x14ac:dyDescent="0.25">
      <c r="A14509">
        <v>50</v>
      </c>
      <c r="B14509">
        <v>76</v>
      </c>
      <c r="C14509">
        <v>86</v>
      </c>
      <c r="D14509">
        <v>37</v>
      </c>
      <c r="E14509">
        <v>64</v>
      </c>
      <c r="F14509" t="b">
        <f t="shared" si="1357"/>
        <v>1</v>
      </c>
      <c r="G14509" t="b">
        <f t="shared" si="1358"/>
        <v>1</v>
      </c>
      <c r="H14509" t="b">
        <f t="shared" si="1359"/>
        <v>0</v>
      </c>
      <c r="I14509" t="b">
        <f t="shared" si="1360"/>
        <v>1</v>
      </c>
      <c r="J14509" s="1">
        <f t="shared" si="1361"/>
        <v>3</v>
      </c>
      <c r="K14509" t="b">
        <f>COUNTIF($A14509:$E14509,A14509)=COUNTIF(A:A,A14509)</f>
        <v>0</v>
      </c>
      <c r="L14509" t="b">
        <f>COUNTIF($A14509:$E14509,B14509)=COUNTIF(B:B,B14509)</f>
        <v>0</v>
      </c>
      <c r="M14509" t="b">
        <f>COUNTIF($A14509:$E14509,C14509)=COUNTIF(C:C,C14509)</f>
        <v>0</v>
      </c>
      <c r="N14509" t="b">
        <f>COUNTIF($A14509:$E14509,D14509)=COUNTIF(D:D,D14509)</f>
        <v>0</v>
      </c>
      <c r="O14509" t="b">
        <f>COUNTIF($A14509:$E14509,E14509)=COUNTIF(E:E,E14509)</f>
        <v>0</v>
      </c>
      <c r="P14509">
        <f t="shared" si="1362"/>
        <v>0</v>
      </c>
    </row>
    <row r="14510" spans="1:16" hidden="1" x14ac:dyDescent="0.25">
      <c r="A14510">
        <v>55</v>
      </c>
      <c r="B14510">
        <v>100</v>
      </c>
      <c r="C14510">
        <v>62</v>
      </c>
      <c r="D14510">
        <v>57</v>
      </c>
      <c r="E14510">
        <v>28</v>
      </c>
      <c r="F14510" t="b">
        <f t="shared" si="1357"/>
        <v>1</v>
      </c>
      <c r="G14510" t="b">
        <f t="shared" si="1358"/>
        <v>1</v>
      </c>
      <c r="H14510" t="b">
        <f t="shared" si="1359"/>
        <v>0</v>
      </c>
      <c r="I14510" t="b">
        <f t="shared" si="1360"/>
        <v>1</v>
      </c>
      <c r="J14510" s="1">
        <f t="shared" si="1361"/>
        <v>3</v>
      </c>
      <c r="K14510" t="b">
        <f>COUNTIF($A14510:$E14510,A14510)=COUNTIF(A:A,A14510)</f>
        <v>0</v>
      </c>
      <c r="L14510" t="b">
        <f>COUNTIF($A14510:$E14510,B14510)=COUNTIF(B:B,B14510)</f>
        <v>0</v>
      </c>
      <c r="M14510" t="b">
        <f>COUNTIF($A14510:$E14510,C14510)=COUNTIF(C:C,C14510)</f>
        <v>0</v>
      </c>
      <c r="N14510" t="b">
        <f>COUNTIF($A14510:$E14510,D14510)=COUNTIF(D:D,D14510)</f>
        <v>0</v>
      </c>
      <c r="O14510" t="b">
        <f>COUNTIF($A14510:$E14510,E14510)=COUNTIF(E:E,E14510)</f>
        <v>0</v>
      </c>
      <c r="P14510">
        <f t="shared" si="1362"/>
        <v>0</v>
      </c>
    </row>
    <row r="14511" spans="1:16" hidden="1" x14ac:dyDescent="0.25">
      <c r="A14511">
        <v>72</v>
      </c>
      <c r="B14511">
        <v>34</v>
      </c>
      <c r="C14511">
        <v>19</v>
      </c>
      <c r="D14511">
        <v>72</v>
      </c>
      <c r="E14511">
        <v>45</v>
      </c>
      <c r="F14511" t="b">
        <f t="shared" si="1357"/>
        <v>1</v>
      </c>
      <c r="G14511" t="b">
        <f t="shared" si="1358"/>
        <v>0</v>
      </c>
      <c r="H14511" t="b">
        <f t="shared" si="1359"/>
        <v>1</v>
      </c>
      <c r="I14511" t="b">
        <f t="shared" si="1360"/>
        <v>0</v>
      </c>
      <c r="J14511" s="1">
        <f t="shared" si="1361"/>
        <v>2</v>
      </c>
      <c r="K14511" t="b">
        <f>COUNTIF($A14511:$E14511,A14511)=COUNTIF(A:A,A14511)</f>
        <v>0</v>
      </c>
      <c r="L14511" t="b">
        <f>COUNTIF($A14511:$E14511,B14511)=COUNTIF(B:B,B14511)</f>
        <v>0</v>
      </c>
      <c r="M14511" t="b">
        <f>COUNTIF($A14511:$E14511,C14511)=COUNTIF(C:C,C14511)</f>
        <v>0</v>
      </c>
      <c r="N14511" t="b">
        <f>COUNTIF($A14511:$E14511,D14511)=COUNTIF(D:D,D14511)</f>
        <v>0</v>
      </c>
      <c r="O14511" t="b">
        <f>COUNTIF($A14511:$E14511,E14511)=COUNTIF(E:E,E14511)</f>
        <v>0</v>
      </c>
      <c r="P14511">
        <f t="shared" si="1362"/>
        <v>0</v>
      </c>
    </row>
    <row r="14512" spans="1:16" hidden="1" x14ac:dyDescent="0.25">
      <c r="A14512">
        <v>29</v>
      </c>
      <c r="B14512">
        <v>69</v>
      </c>
      <c r="C14512">
        <v>43</v>
      </c>
      <c r="D14512">
        <v>49</v>
      </c>
      <c r="E14512">
        <v>56</v>
      </c>
      <c r="F14512" t="b">
        <f t="shared" si="1357"/>
        <v>0</v>
      </c>
      <c r="G14512" t="b">
        <f t="shared" si="1358"/>
        <v>0</v>
      </c>
      <c r="H14512" t="b">
        <f t="shared" si="1359"/>
        <v>0</v>
      </c>
      <c r="I14512" t="b">
        <f t="shared" si="1360"/>
        <v>1</v>
      </c>
      <c r="J14512" s="1">
        <f t="shared" si="1361"/>
        <v>1</v>
      </c>
      <c r="K14512" t="b">
        <f>COUNTIF($A14512:$E14512,A14512)=COUNTIF(A:A,A14512)</f>
        <v>0</v>
      </c>
      <c r="L14512" t="b">
        <f>COUNTIF($A14512:$E14512,B14512)=COUNTIF(B:B,B14512)</f>
        <v>0</v>
      </c>
      <c r="M14512" t="b">
        <f>COUNTIF($A14512:$E14512,C14512)=COUNTIF(C:C,C14512)</f>
        <v>0</v>
      </c>
      <c r="N14512" t="b">
        <f>COUNTIF($A14512:$E14512,D14512)=COUNTIF(D:D,D14512)</f>
        <v>0</v>
      </c>
      <c r="O14512" t="b">
        <f>COUNTIF($A14512:$E14512,E14512)=COUNTIF(E:E,E14512)</f>
        <v>0</v>
      </c>
      <c r="P14512">
        <f t="shared" si="1362"/>
        <v>0</v>
      </c>
    </row>
    <row r="14513" spans="1:16" hidden="1" x14ac:dyDescent="0.25">
      <c r="A14513">
        <v>57</v>
      </c>
      <c r="B14513">
        <v>71</v>
      </c>
      <c r="C14513">
        <v>32</v>
      </c>
      <c r="D14513">
        <v>74</v>
      </c>
      <c r="E14513">
        <v>66</v>
      </c>
      <c r="F14513" t="b">
        <f t="shared" si="1357"/>
        <v>0</v>
      </c>
      <c r="G14513" t="b">
        <f t="shared" si="1358"/>
        <v>1</v>
      </c>
      <c r="H14513" t="b">
        <f t="shared" si="1359"/>
        <v>1</v>
      </c>
      <c r="I14513" t="b">
        <f t="shared" si="1360"/>
        <v>1</v>
      </c>
      <c r="J14513" s="1">
        <f t="shared" si="1361"/>
        <v>3</v>
      </c>
      <c r="K14513" t="b">
        <f>COUNTIF($A14513:$E14513,A14513)=COUNTIF(A:A,A14513)</f>
        <v>0</v>
      </c>
      <c r="L14513" t="b">
        <f>COUNTIF($A14513:$E14513,B14513)=COUNTIF(B:B,B14513)</f>
        <v>0</v>
      </c>
      <c r="M14513" t="b">
        <f>COUNTIF($A14513:$E14513,C14513)=COUNTIF(C:C,C14513)</f>
        <v>0</v>
      </c>
      <c r="N14513" t="b">
        <f>COUNTIF($A14513:$E14513,D14513)=COUNTIF(D:D,D14513)</f>
        <v>0</v>
      </c>
      <c r="O14513" t="b">
        <f>COUNTIF($A14513:$E14513,E14513)=COUNTIF(E:E,E14513)</f>
        <v>0</v>
      </c>
      <c r="P14513">
        <f t="shared" si="1362"/>
        <v>0</v>
      </c>
    </row>
    <row r="14514" spans="1:16" hidden="1" x14ac:dyDescent="0.25">
      <c r="A14514">
        <v>23</v>
      </c>
      <c r="B14514">
        <v>77</v>
      </c>
      <c r="C14514">
        <v>65</v>
      </c>
      <c r="D14514">
        <v>95</v>
      </c>
      <c r="E14514">
        <v>88</v>
      </c>
      <c r="F14514" t="b">
        <f t="shared" si="1357"/>
        <v>0</v>
      </c>
      <c r="G14514" t="b">
        <f t="shared" si="1358"/>
        <v>0</v>
      </c>
      <c r="H14514" t="b">
        <f t="shared" si="1359"/>
        <v>0</v>
      </c>
      <c r="I14514" t="b">
        <f t="shared" si="1360"/>
        <v>1</v>
      </c>
      <c r="J14514" s="1">
        <f t="shared" si="1361"/>
        <v>1</v>
      </c>
      <c r="K14514" t="b">
        <f>COUNTIF($A14514:$E14514,A14514)=COUNTIF(A:A,A14514)</f>
        <v>0</v>
      </c>
      <c r="L14514" t="b">
        <f>COUNTIF($A14514:$E14514,B14514)=COUNTIF(B:B,B14514)</f>
        <v>0</v>
      </c>
      <c r="M14514" t="b">
        <f>COUNTIF($A14514:$E14514,C14514)=COUNTIF(C:C,C14514)</f>
        <v>0</v>
      </c>
      <c r="N14514" t="b">
        <f>COUNTIF($A14514:$E14514,D14514)=COUNTIF(D:D,D14514)</f>
        <v>0</v>
      </c>
      <c r="O14514" t="b">
        <f>COUNTIF($A14514:$E14514,E14514)=COUNTIF(E:E,E14514)</f>
        <v>0</v>
      </c>
      <c r="P14514">
        <f t="shared" si="1362"/>
        <v>0</v>
      </c>
    </row>
    <row r="14515" spans="1:16" hidden="1" x14ac:dyDescent="0.25">
      <c r="A14515">
        <v>10</v>
      </c>
      <c r="B14515">
        <v>18</v>
      </c>
      <c r="C14515">
        <v>61</v>
      </c>
      <c r="D14515">
        <v>38</v>
      </c>
      <c r="E14515">
        <v>41</v>
      </c>
      <c r="F14515" t="b">
        <f t="shared" si="1357"/>
        <v>1</v>
      </c>
      <c r="G14515" t="b">
        <f t="shared" si="1358"/>
        <v>0</v>
      </c>
      <c r="H14515" t="b">
        <f t="shared" si="1359"/>
        <v>1</v>
      </c>
      <c r="I14515" t="b">
        <f t="shared" si="1360"/>
        <v>0</v>
      </c>
      <c r="J14515" s="1">
        <f t="shared" si="1361"/>
        <v>2</v>
      </c>
      <c r="K14515" t="b">
        <f>COUNTIF($A14515:$E14515,A14515)=COUNTIF(A:A,A14515)</f>
        <v>0</v>
      </c>
      <c r="L14515" t="b">
        <f>COUNTIF($A14515:$E14515,B14515)=COUNTIF(B:B,B14515)</f>
        <v>0</v>
      </c>
      <c r="M14515" t="b">
        <f>COUNTIF($A14515:$E14515,C14515)=COUNTIF(C:C,C14515)</f>
        <v>0</v>
      </c>
      <c r="N14515" t="b">
        <f>COUNTIF($A14515:$E14515,D14515)=COUNTIF(D:D,D14515)</f>
        <v>0</v>
      </c>
      <c r="O14515" t="b">
        <f>COUNTIF($A14515:$E14515,E14515)=COUNTIF(E:E,E14515)</f>
        <v>0</v>
      </c>
      <c r="P14515">
        <f t="shared" si="1362"/>
        <v>0</v>
      </c>
    </row>
    <row r="14516" spans="1:16" hidden="1" x14ac:dyDescent="0.25">
      <c r="A14516">
        <v>93</v>
      </c>
      <c r="B14516">
        <v>32</v>
      </c>
      <c r="C14516">
        <v>15</v>
      </c>
      <c r="D14516">
        <v>71</v>
      </c>
      <c r="E14516">
        <v>51</v>
      </c>
      <c r="F14516" t="b">
        <f t="shared" si="1357"/>
        <v>1</v>
      </c>
      <c r="G14516" t="b">
        <f t="shared" si="1358"/>
        <v>0</v>
      </c>
      <c r="H14516" t="b">
        <f t="shared" si="1359"/>
        <v>0</v>
      </c>
      <c r="I14516" t="b">
        <f t="shared" si="1360"/>
        <v>0</v>
      </c>
      <c r="J14516" s="1">
        <f t="shared" si="1361"/>
        <v>1</v>
      </c>
      <c r="K14516" t="b">
        <f>COUNTIF($A14516:$E14516,A14516)=COUNTIF(A:A,A14516)</f>
        <v>0</v>
      </c>
      <c r="L14516" t="b">
        <f>COUNTIF($A14516:$E14516,B14516)=COUNTIF(B:B,B14516)</f>
        <v>0</v>
      </c>
      <c r="M14516" t="b">
        <f>COUNTIF($A14516:$E14516,C14516)=COUNTIF(C:C,C14516)</f>
        <v>0</v>
      </c>
      <c r="N14516" t="b">
        <f>COUNTIF($A14516:$E14516,D14516)=COUNTIF(D:D,D14516)</f>
        <v>0</v>
      </c>
      <c r="O14516" t="b">
        <f>COUNTIF($A14516:$E14516,E14516)=COUNTIF(E:E,E14516)</f>
        <v>0</v>
      </c>
      <c r="P14516">
        <f t="shared" si="1362"/>
        <v>0</v>
      </c>
    </row>
    <row r="14517" spans="1:16" hidden="1" x14ac:dyDescent="0.25">
      <c r="A14517">
        <v>54</v>
      </c>
      <c r="B14517">
        <v>21</v>
      </c>
      <c r="C14517">
        <v>28</v>
      </c>
      <c r="D14517">
        <v>93</v>
      </c>
      <c r="E14517">
        <v>86</v>
      </c>
      <c r="F14517" t="b">
        <f t="shared" si="1357"/>
        <v>0</v>
      </c>
      <c r="G14517" t="b">
        <f t="shared" si="1358"/>
        <v>1</v>
      </c>
      <c r="H14517" t="b">
        <f t="shared" si="1359"/>
        <v>0</v>
      </c>
      <c r="I14517" t="b">
        <f t="shared" si="1360"/>
        <v>1</v>
      </c>
      <c r="J14517" s="1">
        <f t="shared" si="1361"/>
        <v>2</v>
      </c>
      <c r="K14517" t="b">
        <f>COUNTIF($A14517:$E14517,A14517)=COUNTIF(A:A,A14517)</f>
        <v>0</v>
      </c>
      <c r="L14517" t="b">
        <f>COUNTIF($A14517:$E14517,B14517)=COUNTIF(B:B,B14517)</f>
        <v>0</v>
      </c>
      <c r="M14517" t="b">
        <f>COUNTIF($A14517:$E14517,C14517)=COUNTIF(C:C,C14517)</f>
        <v>0</v>
      </c>
      <c r="N14517" t="b">
        <f>COUNTIF($A14517:$E14517,D14517)=COUNTIF(D:D,D14517)</f>
        <v>0</v>
      </c>
      <c r="O14517" t="b">
        <f>COUNTIF($A14517:$E14517,E14517)=COUNTIF(E:E,E14517)</f>
        <v>0</v>
      </c>
      <c r="P14517">
        <f t="shared" si="1362"/>
        <v>0</v>
      </c>
    </row>
    <row r="14518" spans="1:16" hidden="1" x14ac:dyDescent="0.25">
      <c r="A14518">
        <v>57</v>
      </c>
      <c r="B14518">
        <v>25</v>
      </c>
      <c r="C14518">
        <v>98</v>
      </c>
      <c r="D14518">
        <v>52</v>
      </c>
      <c r="E14518">
        <v>80</v>
      </c>
      <c r="F14518" t="b">
        <f t="shared" si="1357"/>
        <v>0</v>
      </c>
      <c r="G14518" t="b">
        <f t="shared" si="1358"/>
        <v>1</v>
      </c>
      <c r="H14518" t="b">
        <f t="shared" si="1359"/>
        <v>1</v>
      </c>
      <c r="I14518" t="b">
        <f t="shared" si="1360"/>
        <v>1</v>
      </c>
      <c r="J14518" s="1">
        <f t="shared" si="1361"/>
        <v>3</v>
      </c>
      <c r="K14518" t="b">
        <f>COUNTIF($A14518:$E14518,A14518)=COUNTIF(A:A,A14518)</f>
        <v>0</v>
      </c>
      <c r="L14518" t="b">
        <f>COUNTIF($A14518:$E14518,B14518)=COUNTIF(B:B,B14518)</f>
        <v>0</v>
      </c>
      <c r="M14518" t="b">
        <f>COUNTIF($A14518:$E14518,C14518)=COUNTIF(C:C,C14518)</f>
        <v>0</v>
      </c>
      <c r="N14518" t="b">
        <f>COUNTIF($A14518:$E14518,D14518)=COUNTIF(D:D,D14518)</f>
        <v>0</v>
      </c>
      <c r="O14518" t="b">
        <f>COUNTIF($A14518:$E14518,E14518)=COUNTIF(E:E,E14518)</f>
        <v>0</v>
      </c>
      <c r="P14518">
        <f t="shared" si="1362"/>
        <v>0</v>
      </c>
    </row>
    <row r="14519" spans="1:16" hidden="1" x14ac:dyDescent="0.25">
      <c r="A14519">
        <v>40</v>
      </c>
      <c r="B14519">
        <v>50</v>
      </c>
      <c r="C14519">
        <v>23</v>
      </c>
      <c r="D14519">
        <v>81</v>
      </c>
      <c r="E14519">
        <v>21</v>
      </c>
      <c r="F14519" t="b">
        <f t="shared" si="1357"/>
        <v>1</v>
      </c>
      <c r="G14519" t="b">
        <f t="shared" si="1358"/>
        <v>0</v>
      </c>
      <c r="H14519" t="b">
        <f t="shared" si="1359"/>
        <v>0</v>
      </c>
      <c r="I14519" t="b">
        <f t="shared" si="1360"/>
        <v>0</v>
      </c>
      <c r="J14519" s="1">
        <f t="shared" si="1361"/>
        <v>1</v>
      </c>
      <c r="K14519" t="b">
        <f>COUNTIF($A14519:$E14519,A14519)=COUNTIF(A:A,A14519)</f>
        <v>0</v>
      </c>
      <c r="L14519" t="b">
        <f>COUNTIF($A14519:$E14519,B14519)=COUNTIF(B:B,B14519)</f>
        <v>0</v>
      </c>
      <c r="M14519" t="b">
        <f>COUNTIF($A14519:$E14519,C14519)=COUNTIF(C:C,C14519)</f>
        <v>0</v>
      </c>
      <c r="N14519" t="b">
        <f>COUNTIF($A14519:$E14519,D14519)=COUNTIF(D:D,D14519)</f>
        <v>0</v>
      </c>
      <c r="O14519" t="b">
        <f>COUNTIF($A14519:$E14519,E14519)=COUNTIF(E:E,E14519)</f>
        <v>0</v>
      </c>
      <c r="P14519">
        <f t="shared" si="1362"/>
        <v>0</v>
      </c>
    </row>
    <row r="14520" spans="1:16" hidden="1" x14ac:dyDescent="0.25">
      <c r="A14520">
        <v>92</v>
      </c>
      <c r="B14520">
        <v>62</v>
      </c>
      <c r="C14520">
        <v>63</v>
      </c>
      <c r="D14520">
        <v>36</v>
      </c>
      <c r="E14520">
        <v>99</v>
      </c>
      <c r="F14520" t="b">
        <f t="shared" si="1357"/>
        <v>1</v>
      </c>
      <c r="G14520" t="b">
        <f t="shared" si="1358"/>
        <v>0</v>
      </c>
      <c r="H14520" t="b">
        <f t="shared" si="1359"/>
        <v>1</v>
      </c>
      <c r="I14520" t="b">
        <f t="shared" si="1360"/>
        <v>0</v>
      </c>
      <c r="J14520" s="1">
        <f t="shared" si="1361"/>
        <v>2</v>
      </c>
      <c r="K14520" t="b">
        <f>COUNTIF($A14520:$E14520,A14520)=COUNTIF(A:A,A14520)</f>
        <v>0</v>
      </c>
      <c r="L14520" t="b">
        <f>COUNTIF($A14520:$E14520,B14520)=COUNTIF(B:B,B14520)</f>
        <v>0</v>
      </c>
      <c r="M14520" t="b">
        <f>COUNTIF($A14520:$E14520,C14520)=COUNTIF(C:C,C14520)</f>
        <v>0</v>
      </c>
      <c r="N14520" t="b">
        <f>COUNTIF($A14520:$E14520,D14520)=COUNTIF(D:D,D14520)</f>
        <v>0</v>
      </c>
      <c r="O14520" t="b">
        <f>COUNTIF($A14520:$E14520,E14520)=COUNTIF(E:E,E14520)</f>
        <v>0</v>
      </c>
      <c r="P14520">
        <f t="shared" si="1362"/>
        <v>0</v>
      </c>
    </row>
    <row r="14521" spans="1:16" hidden="1" x14ac:dyDescent="0.25">
      <c r="A14521">
        <v>68</v>
      </c>
      <c r="B14521">
        <v>35</v>
      </c>
      <c r="C14521">
        <v>85</v>
      </c>
      <c r="D14521">
        <v>73</v>
      </c>
      <c r="E14521">
        <v>98</v>
      </c>
      <c r="F14521" t="b">
        <f t="shared" si="1357"/>
        <v>0</v>
      </c>
      <c r="G14521" t="b">
        <f t="shared" si="1358"/>
        <v>0</v>
      </c>
      <c r="H14521" t="b">
        <f t="shared" si="1359"/>
        <v>0</v>
      </c>
      <c r="I14521" t="b">
        <f t="shared" si="1360"/>
        <v>1</v>
      </c>
      <c r="J14521" s="1">
        <f t="shared" si="1361"/>
        <v>1</v>
      </c>
      <c r="K14521" t="b">
        <f>COUNTIF($A14521:$E14521,A14521)=COUNTIF(A:A,A14521)</f>
        <v>0</v>
      </c>
      <c r="L14521" t="b">
        <f>COUNTIF($A14521:$E14521,B14521)=COUNTIF(B:B,B14521)</f>
        <v>0</v>
      </c>
      <c r="M14521" t="b">
        <f>COUNTIF($A14521:$E14521,C14521)=COUNTIF(C:C,C14521)</f>
        <v>0</v>
      </c>
      <c r="N14521" t="b">
        <f>COUNTIF($A14521:$E14521,D14521)=COUNTIF(D:D,D14521)</f>
        <v>0</v>
      </c>
      <c r="O14521" t="b">
        <f>COUNTIF($A14521:$E14521,E14521)=COUNTIF(E:E,E14521)</f>
        <v>0</v>
      </c>
      <c r="P14521">
        <f t="shared" si="1362"/>
        <v>0</v>
      </c>
    </row>
    <row r="14522" spans="1:16" hidden="1" x14ac:dyDescent="0.25">
      <c r="A14522">
        <v>35</v>
      </c>
      <c r="B14522">
        <v>79</v>
      </c>
      <c r="C14522">
        <v>84</v>
      </c>
      <c r="D14522">
        <v>27</v>
      </c>
      <c r="E14522">
        <v>15</v>
      </c>
      <c r="F14522" t="b">
        <f t="shared" si="1357"/>
        <v>0</v>
      </c>
      <c r="G14522" t="b">
        <f t="shared" si="1358"/>
        <v>1</v>
      </c>
      <c r="H14522" t="b">
        <f t="shared" si="1359"/>
        <v>0</v>
      </c>
      <c r="I14522" t="b">
        <f t="shared" si="1360"/>
        <v>0</v>
      </c>
      <c r="J14522" s="1">
        <f t="shared" si="1361"/>
        <v>1</v>
      </c>
      <c r="K14522" t="b">
        <f>COUNTIF($A14522:$E14522,A14522)=COUNTIF(A:A,A14522)</f>
        <v>0</v>
      </c>
      <c r="L14522" t="b">
        <f>COUNTIF($A14522:$E14522,B14522)=COUNTIF(B:B,B14522)</f>
        <v>0</v>
      </c>
      <c r="M14522" t="b">
        <f>COUNTIF($A14522:$E14522,C14522)=COUNTIF(C:C,C14522)</f>
        <v>0</v>
      </c>
      <c r="N14522" t="b">
        <f>COUNTIF($A14522:$E14522,D14522)=COUNTIF(D:D,D14522)</f>
        <v>0</v>
      </c>
      <c r="O14522" t="b">
        <f>COUNTIF($A14522:$E14522,E14522)=COUNTIF(E:E,E14522)</f>
        <v>0</v>
      </c>
      <c r="P14522">
        <f t="shared" si="1362"/>
        <v>0</v>
      </c>
    </row>
    <row r="14523" spans="1:16" hidden="1" x14ac:dyDescent="0.25">
      <c r="A14523">
        <v>70</v>
      </c>
      <c r="B14523">
        <v>91</v>
      </c>
      <c r="C14523">
        <v>78</v>
      </c>
      <c r="D14523">
        <v>31</v>
      </c>
      <c r="E14523">
        <v>81</v>
      </c>
      <c r="F14523" t="b">
        <f t="shared" si="1357"/>
        <v>0</v>
      </c>
      <c r="G14523" t="b">
        <f t="shared" si="1358"/>
        <v>1</v>
      </c>
      <c r="H14523" t="b">
        <f t="shared" si="1359"/>
        <v>0</v>
      </c>
      <c r="I14523" t="b">
        <f t="shared" si="1360"/>
        <v>0</v>
      </c>
      <c r="J14523" s="1">
        <f t="shared" si="1361"/>
        <v>1</v>
      </c>
      <c r="K14523" t="b">
        <f>COUNTIF($A14523:$E14523,A14523)=COUNTIF(A:A,A14523)</f>
        <v>0</v>
      </c>
      <c r="L14523" t="b">
        <f>COUNTIF($A14523:$E14523,B14523)=COUNTIF(B:B,B14523)</f>
        <v>0</v>
      </c>
      <c r="M14523" t="b">
        <f>COUNTIF($A14523:$E14523,C14523)=COUNTIF(C:C,C14523)</f>
        <v>0</v>
      </c>
      <c r="N14523" t="b">
        <f>COUNTIF($A14523:$E14523,D14523)=COUNTIF(D:D,D14523)</f>
        <v>0</v>
      </c>
      <c r="O14523" t="b">
        <f>COUNTIF($A14523:$E14523,E14523)=COUNTIF(E:E,E14523)</f>
        <v>0</v>
      </c>
      <c r="P14523">
        <f t="shared" si="1362"/>
        <v>0</v>
      </c>
    </row>
    <row r="14524" spans="1:16" hidden="1" x14ac:dyDescent="0.25">
      <c r="A14524">
        <v>71</v>
      </c>
      <c r="B14524">
        <v>35</v>
      </c>
      <c r="C14524">
        <v>44</v>
      </c>
      <c r="D14524">
        <v>62</v>
      </c>
      <c r="E14524">
        <v>86</v>
      </c>
      <c r="F14524" t="b">
        <f t="shared" si="1357"/>
        <v>0</v>
      </c>
      <c r="G14524" t="b">
        <f t="shared" si="1358"/>
        <v>1</v>
      </c>
      <c r="H14524" t="b">
        <f t="shared" si="1359"/>
        <v>1</v>
      </c>
      <c r="I14524" t="b">
        <f t="shared" si="1360"/>
        <v>1</v>
      </c>
      <c r="J14524" s="1">
        <f t="shared" si="1361"/>
        <v>3</v>
      </c>
      <c r="K14524" t="b">
        <f>COUNTIF($A14524:$E14524,A14524)=COUNTIF(A:A,A14524)</f>
        <v>0</v>
      </c>
      <c r="L14524" t="b">
        <f>COUNTIF($A14524:$E14524,B14524)=COUNTIF(B:B,B14524)</f>
        <v>0</v>
      </c>
      <c r="M14524" t="b">
        <f>COUNTIF($A14524:$E14524,C14524)=COUNTIF(C:C,C14524)</f>
        <v>0</v>
      </c>
      <c r="N14524" t="b">
        <f>COUNTIF($A14524:$E14524,D14524)=COUNTIF(D:D,D14524)</f>
        <v>0</v>
      </c>
      <c r="O14524" t="b">
        <f>COUNTIF($A14524:$E14524,E14524)=COUNTIF(E:E,E14524)</f>
        <v>0</v>
      </c>
      <c r="P14524">
        <f t="shared" si="1362"/>
        <v>0</v>
      </c>
    </row>
    <row r="14525" spans="1:16" hidden="1" x14ac:dyDescent="0.25">
      <c r="A14525">
        <v>95</v>
      </c>
      <c r="B14525">
        <v>49</v>
      </c>
      <c r="C14525">
        <v>11</v>
      </c>
      <c r="D14525">
        <v>30</v>
      </c>
      <c r="E14525">
        <v>29</v>
      </c>
      <c r="F14525" t="b">
        <f t="shared" si="1357"/>
        <v>0</v>
      </c>
      <c r="G14525" t="b">
        <f t="shared" si="1358"/>
        <v>0</v>
      </c>
      <c r="H14525" t="b">
        <f t="shared" si="1359"/>
        <v>1</v>
      </c>
      <c r="I14525" t="b">
        <f t="shared" si="1360"/>
        <v>0</v>
      </c>
      <c r="J14525" s="1">
        <f t="shared" si="1361"/>
        <v>1</v>
      </c>
      <c r="K14525" t="b">
        <f>COUNTIF($A14525:$E14525,A14525)=COUNTIF(A:A,A14525)</f>
        <v>0</v>
      </c>
      <c r="L14525" t="b">
        <f>COUNTIF($A14525:$E14525,B14525)=COUNTIF(B:B,B14525)</f>
        <v>0</v>
      </c>
      <c r="M14525" t="b">
        <f>COUNTIF($A14525:$E14525,C14525)=COUNTIF(C:C,C14525)</f>
        <v>0</v>
      </c>
      <c r="N14525" t="b">
        <f>COUNTIF($A14525:$E14525,D14525)=COUNTIF(D:D,D14525)</f>
        <v>0</v>
      </c>
      <c r="O14525" t="b">
        <f>COUNTIF($A14525:$E14525,E14525)=COUNTIF(E:E,E14525)</f>
        <v>0</v>
      </c>
      <c r="P14525">
        <f t="shared" si="1362"/>
        <v>0</v>
      </c>
    </row>
    <row r="14526" spans="1:16" hidden="1" x14ac:dyDescent="0.25">
      <c r="A14526">
        <v>39</v>
      </c>
      <c r="B14526">
        <v>36</v>
      </c>
      <c r="C14526">
        <v>13</v>
      </c>
      <c r="D14526">
        <v>75</v>
      </c>
      <c r="E14526">
        <v>58</v>
      </c>
      <c r="F14526" t="b">
        <f t="shared" si="1357"/>
        <v>1</v>
      </c>
      <c r="G14526" t="b">
        <f t="shared" si="1358"/>
        <v>0</v>
      </c>
      <c r="H14526" t="b">
        <f t="shared" si="1359"/>
        <v>0</v>
      </c>
      <c r="I14526" t="b">
        <f t="shared" si="1360"/>
        <v>1</v>
      </c>
      <c r="J14526" s="1">
        <f t="shared" si="1361"/>
        <v>2</v>
      </c>
      <c r="K14526" t="b">
        <f>COUNTIF($A14526:$E14526,A14526)=COUNTIF(A:A,A14526)</f>
        <v>0</v>
      </c>
      <c r="L14526" t="b">
        <f>COUNTIF($A14526:$E14526,B14526)=COUNTIF(B:B,B14526)</f>
        <v>0</v>
      </c>
      <c r="M14526" t="b">
        <f>COUNTIF($A14526:$E14526,C14526)=COUNTIF(C:C,C14526)</f>
        <v>0</v>
      </c>
      <c r="N14526" t="b">
        <f>COUNTIF($A14526:$E14526,D14526)=COUNTIF(D:D,D14526)</f>
        <v>0</v>
      </c>
      <c r="O14526" t="b">
        <f>COUNTIF($A14526:$E14526,E14526)=COUNTIF(E:E,E14526)</f>
        <v>0</v>
      </c>
      <c r="P14526">
        <f t="shared" si="1362"/>
        <v>0</v>
      </c>
    </row>
    <row r="14527" spans="1:16" hidden="1" x14ac:dyDescent="0.25">
      <c r="A14527">
        <v>13</v>
      </c>
      <c r="B14527">
        <v>40</v>
      </c>
      <c r="C14527">
        <v>68</v>
      </c>
      <c r="D14527">
        <v>33</v>
      </c>
      <c r="E14527">
        <v>77</v>
      </c>
      <c r="F14527" t="b">
        <f t="shared" si="1357"/>
        <v>1</v>
      </c>
      <c r="G14527" t="b">
        <f t="shared" si="1358"/>
        <v>1</v>
      </c>
      <c r="H14527" t="b">
        <f t="shared" si="1359"/>
        <v>0</v>
      </c>
      <c r="I14527" t="b">
        <f t="shared" si="1360"/>
        <v>0</v>
      </c>
      <c r="J14527" s="1">
        <f t="shared" si="1361"/>
        <v>2</v>
      </c>
      <c r="K14527" t="b">
        <f>COUNTIF($A14527:$E14527,A14527)=COUNTIF(A:A,A14527)</f>
        <v>0</v>
      </c>
      <c r="L14527" t="b">
        <f>COUNTIF($A14527:$E14527,B14527)=COUNTIF(B:B,B14527)</f>
        <v>0</v>
      </c>
      <c r="M14527" t="b">
        <f>COUNTIF($A14527:$E14527,C14527)=COUNTIF(C:C,C14527)</f>
        <v>0</v>
      </c>
      <c r="N14527" t="b">
        <f>COUNTIF($A14527:$E14527,D14527)=COUNTIF(D:D,D14527)</f>
        <v>0</v>
      </c>
      <c r="O14527" t="b">
        <f>COUNTIF($A14527:$E14527,E14527)=COUNTIF(E:E,E14527)</f>
        <v>0</v>
      </c>
      <c r="P14527">
        <f t="shared" si="1362"/>
        <v>0</v>
      </c>
    </row>
    <row r="14528" spans="1:16" hidden="1" x14ac:dyDescent="0.25">
      <c r="A14528">
        <v>81</v>
      </c>
      <c r="B14528">
        <v>99</v>
      </c>
      <c r="C14528">
        <v>33</v>
      </c>
      <c r="D14528">
        <v>51</v>
      </c>
      <c r="E14528">
        <v>52</v>
      </c>
      <c r="F14528" t="b">
        <f t="shared" si="1357"/>
        <v>0</v>
      </c>
      <c r="G14528" t="b">
        <f t="shared" si="1358"/>
        <v>0</v>
      </c>
      <c r="H14528" t="b">
        <f t="shared" si="1359"/>
        <v>0</v>
      </c>
      <c r="I14528" t="b">
        <f t="shared" si="1360"/>
        <v>1</v>
      </c>
      <c r="J14528" s="1">
        <f t="shared" si="1361"/>
        <v>1</v>
      </c>
      <c r="K14528" t="b">
        <f>COUNTIF($A14528:$E14528,A14528)=COUNTIF(A:A,A14528)</f>
        <v>0</v>
      </c>
      <c r="L14528" t="b">
        <f>COUNTIF($A14528:$E14528,B14528)=COUNTIF(B:B,B14528)</f>
        <v>0</v>
      </c>
      <c r="M14528" t="b">
        <f>COUNTIF($A14528:$E14528,C14528)=COUNTIF(C:C,C14528)</f>
        <v>0</v>
      </c>
      <c r="N14528" t="b">
        <f>COUNTIF($A14528:$E14528,D14528)=COUNTIF(D:D,D14528)</f>
        <v>0</v>
      </c>
      <c r="O14528" t="b">
        <f>COUNTIF($A14528:$E14528,E14528)=COUNTIF(E:E,E14528)</f>
        <v>0</v>
      </c>
      <c r="P14528">
        <f t="shared" si="1362"/>
        <v>0</v>
      </c>
    </row>
    <row r="14529" spans="1:16" hidden="1" x14ac:dyDescent="0.25">
      <c r="A14529">
        <v>98</v>
      </c>
      <c r="B14529">
        <v>24</v>
      </c>
      <c r="C14529">
        <v>49</v>
      </c>
      <c r="D14529">
        <v>15</v>
      </c>
      <c r="E14529">
        <v>48</v>
      </c>
      <c r="F14529" t="b">
        <f t="shared" si="1357"/>
        <v>1</v>
      </c>
      <c r="G14529" t="b">
        <f t="shared" si="1358"/>
        <v>0</v>
      </c>
      <c r="H14529" t="b">
        <f t="shared" si="1359"/>
        <v>0</v>
      </c>
      <c r="I14529" t="b">
        <f t="shared" si="1360"/>
        <v>1</v>
      </c>
      <c r="J14529" s="1">
        <f t="shared" si="1361"/>
        <v>2</v>
      </c>
      <c r="K14529" t="b">
        <f>COUNTIF($A14529:$E14529,A14529)=COUNTIF(A:A,A14529)</f>
        <v>0</v>
      </c>
      <c r="L14529" t="b">
        <f>COUNTIF($A14529:$E14529,B14529)=COUNTIF(B:B,B14529)</f>
        <v>0</v>
      </c>
      <c r="M14529" t="b">
        <f>COUNTIF($A14529:$E14529,C14529)=COUNTIF(C:C,C14529)</f>
        <v>0</v>
      </c>
      <c r="N14529" t="b">
        <f>COUNTIF($A14529:$E14529,D14529)=COUNTIF(D:D,D14529)</f>
        <v>0</v>
      </c>
      <c r="O14529" t="b">
        <f>COUNTIF($A14529:$E14529,E14529)=COUNTIF(E:E,E14529)</f>
        <v>0</v>
      </c>
      <c r="P14529">
        <f t="shared" si="1362"/>
        <v>0</v>
      </c>
    </row>
    <row r="14530" spans="1:16" hidden="1" x14ac:dyDescent="0.25">
      <c r="A14530">
        <v>83</v>
      </c>
      <c r="B14530">
        <v>34</v>
      </c>
      <c r="C14530">
        <v>42</v>
      </c>
      <c r="D14530">
        <v>23</v>
      </c>
      <c r="E14530">
        <v>50</v>
      </c>
      <c r="F14530" t="b">
        <f t="shared" si="1357"/>
        <v>1</v>
      </c>
      <c r="G14530" t="b">
        <f t="shared" si="1358"/>
        <v>1</v>
      </c>
      <c r="H14530" t="b">
        <f t="shared" si="1359"/>
        <v>0</v>
      </c>
      <c r="I14530" t="b">
        <f t="shared" si="1360"/>
        <v>1</v>
      </c>
      <c r="J14530" s="1">
        <f t="shared" si="1361"/>
        <v>3</v>
      </c>
      <c r="K14530" t="b">
        <f>COUNTIF($A14530:$E14530,A14530)=COUNTIF(A:A,A14530)</f>
        <v>0</v>
      </c>
      <c r="L14530" t="b">
        <f>COUNTIF($A14530:$E14530,B14530)=COUNTIF(B:B,B14530)</f>
        <v>0</v>
      </c>
      <c r="M14530" t="b">
        <f>COUNTIF($A14530:$E14530,C14530)=COUNTIF(C:C,C14530)</f>
        <v>0</v>
      </c>
      <c r="N14530" t="b">
        <f>COUNTIF($A14530:$E14530,D14530)=COUNTIF(D:D,D14530)</f>
        <v>0</v>
      </c>
      <c r="O14530" t="b">
        <f>COUNTIF($A14530:$E14530,E14530)=COUNTIF(E:E,E14530)</f>
        <v>0</v>
      </c>
      <c r="P14530">
        <f t="shared" si="1362"/>
        <v>0</v>
      </c>
    </row>
    <row r="14531" spans="1:16" hidden="1" x14ac:dyDescent="0.25">
      <c r="A14531">
        <v>95</v>
      </c>
      <c r="B14531">
        <v>49</v>
      </c>
      <c r="C14531">
        <v>99</v>
      </c>
      <c r="D14531">
        <v>41</v>
      </c>
      <c r="E14531">
        <v>99</v>
      </c>
      <c r="F14531" t="b">
        <f t="shared" ref="F14531:F14594" si="1363">ISEVEN(B14531)</f>
        <v>0</v>
      </c>
      <c r="G14531" t="b">
        <f t="shared" ref="G14531:G14594" si="1364">ISEVEN(C14531)</f>
        <v>0</v>
      </c>
      <c r="H14531" t="b">
        <f t="shared" ref="H14531:H14594" si="1365">ISEVEN(D14531)</f>
        <v>0</v>
      </c>
      <c r="I14531" t="b">
        <f t="shared" ref="I14531:I14594" si="1366">ISEVEN(E14531)</f>
        <v>0</v>
      </c>
      <c r="J14531" s="1">
        <f t="shared" ref="J14531:J14594" si="1367">COUNTIF(F14531:I14531,TRUE)</f>
        <v>0</v>
      </c>
      <c r="K14531" t="b">
        <f>COUNTIF($A14531:$E14531,A14531)=COUNTIF(A:A,A14531)</f>
        <v>0</v>
      </c>
      <c r="L14531" t="b">
        <f>COUNTIF($A14531:$E14531,B14531)=COUNTIF(B:B,B14531)</f>
        <v>0</v>
      </c>
      <c r="M14531" t="b">
        <f>COUNTIF($A14531:$E14531,C14531)=COUNTIF(C:C,C14531)</f>
        <v>0</v>
      </c>
      <c r="N14531" t="b">
        <f>COUNTIF($A14531:$E14531,D14531)=COUNTIF(D:D,D14531)</f>
        <v>0</v>
      </c>
      <c r="O14531" t="b">
        <f>COUNTIF($A14531:$E14531,E14531)=COUNTIF(E:E,E14531)</f>
        <v>0</v>
      </c>
      <c r="P14531">
        <f t="shared" ref="P14531:P14594" si="1368">COUNTIF(K14531:O14531,TRUE)</f>
        <v>0</v>
      </c>
    </row>
    <row r="14532" spans="1:16" hidden="1" x14ac:dyDescent="0.25">
      <c r="A14532">
        <v>75</v>
      </c>
      <c r="B14532">
        <v>74</v>
      </c>
      <c r="C14532">
        <v>87</v>
      </c>
      <c r="D14532">
        <v>27</v>
      </c>
      <c r="E14532">
        <v>53</v>
      </c>
      <c r="F14532" t="b">
        <f t="shared" si="1363"/>
        <v>1</v>
      </c>
      <c r="G14532" t="b">
        <f t="shared" si="1364"/>
        <v>0</v>
      </c>
      <c r="H14532" t="b">
        <f t="shared" si="1365"/>
        <v>0</v>
      </c>
      <c r="I14532" t="b">
        <f t="shared" si="1366"/>
        <v>0</v>
      </c>
      <c r="J14532" s="1">
        <f t="shared" si="1367"/>
        <v>1</v>
      </c>
      <c r="K14532" t="b">
        <f>COUNTIF($A14532:$E14532,A14532)=COUNTIF(A:A,A14532)</f>
        <v>0</v>
      </c>
      <c r="L14532" t="b">
        <f>COUNTIF($A14532:$E14532,B14532)=COUNTIF(B:B,B14532)</f>
        <v>0</v>
      </c>
      <c r="M14532" t="b">
        <f>COUNTIF($A14532:$E14532,C14532)=COUNTIF(C:C,C14532)</f>
        <v>0</v>
      </c>
      <c r="N14532" t="b">
        <f>COUNTIF($A14532:$E14532,D14532)=COUNTIF(D:D,D14532)</f>
        <v>0</v>
      </c>
      <c r="O14532" t="b">
        <f>COUNTIF($A14532:$E14532,E14532)=COUNTIF(E:E,E14532)</f>
        <v>0</v>
      </c>
      <c r="P14532">
        <f t="shared" si="1368"/>
        <v>0</v>
      </c>
    </row>
    <row r="14533" spans="1:16" hidden="1" x14ac:dyDescent="0.25">
      <c r="A14533">
        <v>81</v>
      </c>
      <c r="B14533">
        <v>28</v>
      </c>
      <c r="C14533">
        <v>11</v>
      </c>
      <c r="D14533">
        <v>67</v>
      </c>
      <c r="E14533">
        <v>60</v>
      </c>
      <c r="F14533" t="b">
        <f t="shared" si="1363"/>
        <v>1</v>
      </c>
      <c r="G14533" t="b">
        <f t="shared" si="1364"/>
        <v>0</v>
      </c>
      <c r="H14533" t="b">
        <f t="shared" si="1365"/>
        <v>0</v>
      </c>
      <c r="I14533" t="b">
        <f t="shared" si="1366"/>
        <v>1</v>
      </c>
      <c r="J14533" s="1">
        <f t="shared" si="1367"/>
        <v>2</v>
      </c>
      <c r="K14533" t="b">
        <f>COUNTIF($A14533:$E14533,A14533)=COUNTIF(A:A,A14533)</f>
        <v>0</v>
      </c>
      <c r="L14533" t="b">
        <f>COUNTIF($A14533:$E14533,B14533)=COUNTIF(B:B,B14533)</f>
        <v>0</v>
      </c>
      <c r="M14533" t="b">
        <f>COUNTIF($A14533:$E14533,C14533)=COUNTIF(C:C,C14533)</f>
        <v>0</v>
      </c>
      <c r="N14533" t="b">
        <f>COUNTIF($A14533:$E14533,D14533)=COUNTIF(D:D,D14533)</f>
        <v>0</v>
      </c>
      <c r="O14533" t="b">
        <f>COUNTIF($A14533:$E14533,E14533)=COUNTIF(E:E,E14533)</f>
        <v>0</v>
      </c>
      <c r="P14533">
        <f t="shared" si="1368"/>
        <v>0</v>
      </c>
    </row>
    <row r="14534" spans="1:16" hidden="1" x14ac:dyDescent="0.25">
      <c r="A14534">
        <v>28</v>
      </c>
      <c r="B14534">
        <v>41</v>
      </c>
      <c r="C14534">
        <v>16</v>
      </c>
      <c r="D14534">
        <v>47</v>
      </c>
      <c r="E14534">
        <v>69</v>
      </c>
      <c r="F14534" t="b">
        <f t="shared" si="1363"/>
        <v>0</v>
      </c>
      <c r="G14534" t="b">
        <f t="shared" si="1364"/>
        <v>1</v>
      </c>
      <c r="H14534" t="b">
        <f t="shared" si="1365"/>
        <v>0</v>
      </c>
      <c r="I14534" t="b">
        <f t="shared" si="1366"/>
        <v>0</v>
      </c>
      <c r="J14534" s="1">
        <f t="shared" si="1367"/>
        <v>1</v>
      </c>
      <c r="K14534" t="b">
        <f>COUNTIF($A14534:$E14534,A14534)=COUNTIF(A:A,A14534)</f>
        <v>0</v>
      </c>
      <c r="L14534" t="b">
        <f>COUNTIF($A14534:$E14534,B14534)=COUNTIF(B:B,B14534)</f>
        <v>0</v>
      </c>
      <c r="M14534" t="b">
        <f>COUNTIF($A14534:$E14534,C14534)=COUNTIF(C:C,C14534)</f>
        <v>0</v>
      </c>
      <c r="N14534" t="b">
        <f>COUNTIF($A14534:$E14534,D14534)=COUNTIF(D:D,D14534)</f>
        <v>0</v>
      </c>
      <c r="O14534" t="b">
        <f>COUNTIF($A14534:$E14534,E14534)=COUNTIF(E:E,E14534)</f>
        <v>0</v>
      </c>
      <c r="P14534">
        <f t="shared" si="1368"/>
        <v>0</v>
      </c>
    </row>
    <row r="14535" spans="1:16" hidden="1" x14ac:dyDescent="0.25">
      <c r="A14535">
        <v>18</v>
      </c>
      <c r="B14535">
        <v>46</v>
      </c>
      <c r="C14535">
        <v>35</v>
      </c>
      <c r="D14535">
        <v>91</v>
      </c>
      <c r="E14535">
        <v>39</v>
      </c>
      <c r="F14535" t="b">
        <f t="shared" si="1363"/>
        <v>1</v>
      </c>
      <c r="G14535" t="b">
        <f t="shared" si="1364"/>
        <v>0</v>
      </c>
      <c r="H14535" t="b">
        <f t="shared" si="1365"/>
        <v>0</v>
      </c>
      <c r="I14535" t="b">
        <f t="shared" si="1366"/>
        <v>0</v>
      </c>
      <c r="J14535" s="1">
        <f t="shared" si="1367"/>
        <v>1</v>
      </c>
      <c r="K14535" t="b">
        <f>COUNTIF($A14535:$E14535,A14535)=COUNTIF(A:A,A14535)</f>
        <v>0</v>
      </c>
      <c r="L14535" t="b">
        <f>COUNTIF($A14535:$E14535,B14535)=COUNTIF(B:B,B14535)</f>
        <v>0</v>
      </c>
      <c r="M14535" t="b">
        <f>COUNTIF($A14535:$E14535,C14535)=COUNTIF(C:C,C14535)</f>
        <v>0</v>
      </c>
      <c r="N14535" t="b">
        <f>COUNTIF($A14535:$E14535,D14535)=COUNTIF(D:D,D14535)</f>
        <v>0</v>
      </c>
      <c r="O14535" t="b">
        <f>COUNTIF($A14535:$E14535,E14535)=COUNTIF(E:E,E14535)</f>
        <v>0</v>
      </c>
      <c r="P14535">
        <f t="shared" si="1368"/>
        <v>0</v>
      </c>
    </row>
    <row r="14536" spans="1:16" hidden="1" x14ac:dyDescent="0.25">
      <c r="A14536">
        <v>41</v>
      </c>
      <c r="B14536">
        <v>33</v>
      </c>
      <c r="C14536">
        <v>29</v>
      </c>
      <c r="D14536">
        <v>26</v>
      </c>
      <c r="E14536">
        <v>52</v>
      </c>
      <c r="F14536" t="b">
        <f t="shared" si="1363"/>
        <v>0</v>
      </c>
      <c r="G14536" t="b">
        <f t="shared" si="1364"/>
        <v>0</v>
      </c>
      <c r="H14536" t="b">
        <f t="shared" si="1365"/>
        <v>1</v>
      </c>
      <c r="I14536" t="b">
        <f t="shared" si="1366"/>
        <v>1</v>
      </c>
      <c r="J14536" s="1">
        <f t="shared" si="1367"/>
        <v>2</v>
      </c>
      <c r="K14536" t="b">
        <f>COUNTIF($A14536:$E14536,A14536)=COUNTIF(A:A,A14536)</f>
        <v>0</v>
      </c>
      <c r="L14536" t="b">
        <f>COUNTIF($A14536:$E14536,B14536)=COUNTIF(B:B,B14536)</f>
        <v>0</v>
      </c>
      <c r="M14536" t="b">
        <f>COUNTIF($A14536:$E14536,C14536)=COUNTIF(C:C,C14536)</f>
        <v>0</v>
      </c>
      <c r="N14536" t="b">
        <f>COUNTIF($A14536:$E14536,D14536)=COUNTIF(D:D,D14536)</f>
        <v>0</v>
      </c>
      <c r="O14536" t="b">
        <f>COUNTIF($A14536:$E14536,E14536)=COUNTIF(E:E,E14536)</f>
        <v>0</v>
      </c>
      <c r="P14536">
        <f t="shared" si="1368"/>
        <v>0</v>
      </c>
    </row>
    <row r="14537" spans="1:16" hidden="1" x14ac:dyDescent="0.25">
      <c r="A14537">
        <v>11</v>
      </c>
      <c r="B14537">
        <v>96</v>
      </c>
      <c r="C14537">
        <v>26</v>
      </c>
      <c r="D14537">
        <v>10</v>
      </c>
      <c r="E14537">
        <v>92</v>
      </c>
      <c r="F14537" t="b">
        <f t="shared" si="1363"/>
        <v>1</v>
      </c>
      <c r="G14537" t="b">
        <f t="shared" si="1364"/>
        <v>1</v>
      </c>
      <c r="H14537" t="b">
        <f t="shared" si="1365"/>
        <v>1</v>
      </c>
      <c r="I14537" t="b">
        <f t="shared" si="1366"/>
        <v>1</v>
      </c>
      <c r="J14537" s="1">
        <f t="shared" si="1367"/>
        <v>4</v>
      </c>
      <c r="K14537" t="b">
        <f>COUNTIF($A14537:$E14537,A14537)=COUNTIF(A:A,A14537)</f>
        <v>0</v>
      </c>
      <c r="L14537" t="b">
        <f>COUNTIF($A14537:$E14537,B14537)=COUNTIF(B:B,B14537)</f>
        <v>0</v>
      </c>
      <c r="M14537" t="b">
        <f>COUNTIF($A14537:$E14537,C14537)=COUNTIF(C:C,C14537)</f>
        <v>0</v>
      </c>
      <c r="N14537" t="b">
        <f>COUNTIF($A14537:$E14537,D14537)=COUNTIF(D:D,D14537)</f>
        <v>0</v>
      </c>
      <c r="O14537" t="b">
        <f>COUNTIF($A14537:$E14537,E14537)=COUNTIF(E:E,E14537)</f>
        <v>0</v>
      </c>
      <c r="P14537">
        <f t="shared" si="1368"/>
        <v>0</v>
      </c>
    </row>
    <row r="14538" spans="1:16" hidden="1" x14ac:dyDescent="0.25">
      <c r="A14538">
        <v>50</v>
      </c>
      <c r="B14538">
        <v>65</v>
      </c>
      <c r="C14538">
        <v>22</v>
      </c>
      <c r="D14538">
        <v>61</v>
      </c>
      <c r="E14538">
        <v>37</v>
      </c>
      <c r="F14538" t="b">
        <f t="shared" si="1363"/>
        <v>0</v>
      </c>
      <c r="G14538" t="b">
        <f t="shared" si="1364"/>
        <v>1</v>
      </c>
      <c r="H14538" t="b">
        <f t="shared" si="1365"/>
        <v>0</v>
      </c>
      <c r="I14538" t="b">
        <f t="shared" si="1366"/>
        <v>0</v>
      </c>
      <c r="J14538" s="1">
        <f t="shared" si="1367"/>
        <v>1</v>
      </c>
      <c r="K14538" t="b">
        <f>COUNTIF($A14538:$E14538,A14538)=COUNTIF(A:A,A14538)</f>
        <v>0</v>
      </c>
      <c r="L14538" t="b">
        <f>COUNTIF($A14538:$E14538,B14538)=COUNTIF(B:B,B14538)</f>
        <v>0</v>
      </c>
      <c r="M14538" t="b">
        <f>COUNTIF($A14538:$E14538,C14538)=COUNTIF(C:C,C14538)</f>
        <v>0</v>
      </c>
      <c r="N14538" t="b">
        <f>COUNTIF($A14538:$E14538,D14538)=COUNTIF(D:D,D14538)</f>
        <v>0</v>
      </c>
      <c r="O14538" t="b">
        <f>COUNTIF($A14538:$E14538,E14538)=COUNTIF(E:E,E14538)</f>
        <v>0</v>
      </c>
      <c r="P14538">
        <f t="shared" si="1368"/>
        <v>0</v>
      </c>
    </row>
    <row r="14539" spans="1:16" hidden="1" x14ac:dyDescent="0.25">
      <c r="A14539">
        <v>11</v>
      </c>
      <c r="B14539">
        <v>32</v>
      </c>
      <c r="C14539">
        <v>70</v>
      </c>
      <c r="D14539">
        <v>98</v>
      </c>
      <c r="E14539">
        <v>64</v>
      </c>
      <c r="F14539" t="b">
        <f t="shared" si="1363"/>
        <v>1</v>
      </c>
      <c r="G14539" t="b">
        <f t="shared" si="1364"/>
        <v>1</v>
      </c>
      <c r="H14539" t="b">
        <f t="shared" si="1365"/>
        <v>1</v>
      </c>
      <c r="I14539" t="b">
        <f t="shared" si="1366"/>
        <v>1</v>
      </c>
      <c r="J14539" s="1">
        <f t="shared" si="1367"/>
        <v>4</v>
      </c>
      <c r="K14539" t="b">
        <f>COUNTIF($A14539:$E14539,A14539)=COUNTIF(A:A,A14539)</f>
        <v>0</v>
      </c>
      <c r="L14539" t="b">
        <f>COUNTIF($A14539:$E14539,B14539)=COUNTIF(B:B,B14539)</f>
        <v>0</v>
      </c>
      <c r="M14539" t="b">
        <f>COUNTIF($A14539:$E14539,C14539)=COUNTIF(C:C,C14539)</f>
        <v>0</v>
      </c>
      <c r="N14539" t="b">
        <f>COUNTIF($A14539:$E14539,D14539)=COUNTIF(D:D,D14539)</f>
        <v>0</v>
      </c>
      <c r="O14539" t="b">
        <f>COUNTIF($A14539:$E14539,E14539)=COUNTIF(E:E,E14539)</f>
        <v>0</v>
      </c>
      <c r="P14539">
        <f t="shared" si="1368"/>
        <v>0</v>
      </c>
    </row>
    <row r="14540" spans="1:16" hidden="1" x14ac:dyDescent="0.25">
      <c r="A14540">
        <v>33</v>
      </c>
      <c r="B14540">
        <v>32</v>
      </c>
      <c r="C14540">
        <v>37</v>
      </c>
      <c r="D14540">
        <v>85</v>
      </c>
      <c r="E14540">
        <v>85</v>
      </c>
      <c r="F14540" t="b">
        <f t="shared" si="1363"/>
        <v>1</v>
      </c>
      <c r="G14540" t="b">
        <f t="shared" si="1364"/>
        <v>0</v>
      </c>
      <c r="H14540" t="b">
        <f t="shared" si="1365"/>
        <v>0</v>
      </c>
      <c r="I14540" t="b">
        <f t="shared" si="1366"/>
        <v>0</v>
      </c>
      <c r="J14540" s="1">
        <f t="shared" si="1367"/>
        <v>1</v>
      </c>
      <c r="K14540" t="b">
        <f>COUNTIF($A14540:$E14540,A14540)=COUNTIF(A:A,A14540)</f>
        <v>0</v>
      </c>
      <c r="L14540" t="b">
        <f>COUNTIF($A14540:$E14540,B14540)=COUNTIF(B:B,B14540)</f>
        <v>0</v>
      </c>
      <c r="M14540" t="b">
        <f>COUNTIF($A14540:$E14540,C14540)=COUNTIF(C:C,C14540)</f>
        <v>0</v>
      </c>
      <c r="N14540" t="b">
        <f>COUNTIF($A14540:$E14540,D14540)=COUNTIF(D:D,D14540)</f>
        <v>0</v>
      </c>
      <c r="O14540" t="b">
        <f>COUNTIF($A14540:$E14540,E14540)=COUNTIF(E:E,E14540)</f>
        <v>0</v>
      </c>
      <c r="P14540">
        <f t="shared" si="1368"/>
        <v>0</v>
      </c>
    </row>
    <row r="14541" spans="1:16" hidden="1" x14ac:dyDescent="0.25">
      <c r="A14541">
        <v>98</v>
      </c>
      <c r="B14541">
        <v>91</v>
      </c>
      <c r="C14541">
        <v>81</v>
      </c>
      <c r="D14541">
        <v>57</v>
      </c>
      <c r="E14541">
        <v>31</v>
      </c>
      <c r="F14541" t="b">
        <f t="shared" si="1363"/>
        <v>0</v>
      </c>
      <c r="G14541" t="b">
        <f t="shared" si="1364"/>
        <v>0</v>
      </c>
      <c r="H14541" t="b">
        <f t="shared" si="1365"/>
        <v>0</v>
      </c>
      <c r="I14541" t="b">
        <f t="shared" si="1366"/>
        <v>0</v>
      </c>
      <c r="J14541" s="1">
        <f t="shared" si="1367"/>
        <v>0</v>
      </c>
      <c r="K14541" t="b">
        <f>COUNTIF($A14541:$E14541,A14541)=COUNTIF(A:A,A14541)</f>
        <v>0</v>
      </c>
      <c r="L14541" t="b">
        <f>COUNTIF($A14541:$E14541,B14541)=COUNTIF(B:B,B14541)</f>
        <v>0</v>
      </c>
      <c r="M14541" t="b">
        <f>COUNTIF($A14541:$E14541,C14541)=COUNTIF(C:C,C14541)</f>
        <v>0</v>
      </c>
      <c r="N14541" t="b">
        <f>COUNTIF($A14541:$E14541,D14541)=COUNTIF(D:D,D14541)</f>
        <v>0</v>
      </c>
      <c r="O14541" t="b">
        <f>COUNTIF($A14541:$E14541,E14541)=COUNTIF(E:E,E14541)</f>
        <v>0</v>
      </c>
      <c r="P14541">
        <f t="shared" si="1368"/>
        <v>0</v>
      </c>
    </row>
    <row r="14542" spans="1:16" hidden="1" x14ac:dyDescent="0.25">
      <c r="A14542">
        <v>34</v>
      </c>
      <c r="B14542">
        <v>82</v>
      </c>
      <c r="C14542">
        <v>52</v>
      </c>
      <c r="D14542">
        <v>62</v>
      </c>
      <c r="E14542">
        <v>89</v>
      </c>
      <c r="F14542" t="b">
        <f t="shared" si="1363"/>
        <v>1</v>
      </c>
      <c r="G14542" t="b">
        <f t="shared" si="1364"/>
        <v>1</v>
      </c>
      <c r="H14542" t="b">
        <f t="shared" si="1365"/>
        <v>1</v>
      </c>
      <c r="I14542" t="b">
        <f t="shared" si="1366"/>
        <v>0</v>
      </c>
      <c r="J14542" s="1">
        <f t="shared" si="1367"/>
        <v>3</v>
      </c>
      <c r="K14542" t="b">
        <f>COUNTIF($A14542:$E14542,A14542)=COUNTIF(A:A,A14542)</f>
        <v>0</v>
      </c>
      <c r="L14542" t="b">
        <f>COUNTIF($A14542:$E14542,B14542)=COUNTIF(B:B,B14542)</f>
        <v>0</v>
      </c>
      <c r="M14542" t="b">
        <f>COUNTIF($A14542:$E14542,C14542)=COUNTIF(C:C,C14542)</f>
        <v>0</v>
      </c>
      <c r="N14542" t="b">
        <f>COUNTIF($A14542:$E14542,D14542)=COUNTIF(D:D,D14542)</f>
        <v>0</v>
      </c>
      <c r="O14542" t="b">
        <f>COUNTIF($A14542:$E14542,E14542)=COUNTIF(E:E,E14542)</f>
        <v>0</v>
      </c>
      <c r="P14542">
        <f t="shared" si="1368"/>
        <v>0</v>
      </c>
    </row>
    <row r="14543" spans="1:16" hidden="1" x14ac:dyDescent="0.25">
      <c r="A14543">
        <v>33</v>
      </c>
      <c r="B14543">
        <v>53</v>
      </c>
      <c r="C14543">
        <v>61</v>
      </c>
      <c r="D14543">
        <v>10</v>
      </c>
      <c r="E14543">
        <v>90</v>
      </c>
      <c r="F14543" t="b">
        <f t="shared" si="1363"/>
        <v>0</v>
      </c>
      <c r="G14543" t="b">
        <f t="shared" si="1364"/>
        <v>0</v>
      </c>
      <c r="H14543" t="b">
        <f t="shared" si="1365"/>
        <v>1</v>
      </c>
      <c r="I14543" t="b">
        <f t="shared" si="1366"/>
        <v>1</v>
      </c>
      <c r="J14543" s="1">
        <f t="shared" si="1367"/>
        <v>2</v>
      </c>
      <c r="K14543" t="b">
        <f>COUNTIF($A14543:$E14543,A14543)=COUNTIF(A:A,A14543)</f>
        <v>0</v>
      </c>
      <c r="L14543" t="b">
        <f>COUNTIF($A14543:$E14543,B14543)=COUNTIF(B:B,B14543)</f>
        <v>0</v>
      </c>
      <c r="M14543" t="b">
        <f>COUNTIF($A14543:$E14543,C14543)=COUNTIF(C:C,C14543)</f>
        <v>0</v>
      </c>
      <c r="N14543" t="b">
        <f>COUNTIF($A14543:$E14543,D14543)=COUNTIF(D:D,D14543)</f>
        <v>0</v>
      </c>
      <c r="O14543" t="b">
        <f>COUNTIF($A14543:$E14543,E14543)=COUNTIF(E:E,E14543)</f>
        <v>0</v>
      </c>
      <c r="P14543">
        <f t="shared" si="1368"/>
        <v>0</v>
      </c>
    </row>
    <row r="14544" spans="1:16" hidden="1" x14ac:dyDescent="0.25">
      <c r="A14544">
        <v>25</v>
      </c>
      <c r="B14544">
        <v>91</v>
      </c>
      <c r="C14544">
        <v>18</v>
      </c>
      <c r="D14544">
        <v>90</v>
      </c>
      <c r="E14544">
        <v>11</v>
      </c>
      <c r="F14544" t="b">
        <f t="shared" si="1363"/>
        <v>0</v>
      </c>
      <c r="G14544" t="b">
        <f t="shared" si="1364"/>
        <v>1</v>
      </c>
      <c r="H14544" t="b">
        <f t="shared" si="1365"/>
        <v>1</v>
      </c>
      <c r="I14544" t="b">
        <f t="shared" si="1366"/>
        <v>0</v>
      </c>
      <c r="J14544" s="1">
        <f t="shared" si="1367"/>
        <v>2</v>
      </c>
      <c r="K14544" t="b">
        <f>COUNTIF($A14544:$E14544,A14544)=COUNTIF(A:A,A14544)</f>
        <v>0</v>
      </c>
      <c r="L14544" t="b">
        <f>COUNTIF($A14544:$E14544,B14544)=COUNTIF(B:B,B14544)</f>
        <v>0</v>
      </c>
      <c r="M14544" t="b">
        <f>COUNTIF($A14544:$E14544,C14544)=COUNTIF(C:C,C14544)</f>
        <v>0</v>
      </c>
      <c r="N14544" t="b">
        <f>COUNTIF($A14544:$E14544,D14544)=COUNTIF(D:D,D14544)</f>
        <v>0</v>
      </c>
      <c r="O14544" t="b">
        <f>COUNTIF($A14544:$E14544,E14544)=COUNTIF(E:E,E14544)</f>
        <v>0</v>
      </c>
      <c r="P14544">
        <f t="shared" si="1368"/>
        <v>0</v>
      </c>
    </row>
    <row r="14545" spans="1:16" hidden="1" x14ac:dyDescent="0.25">
      <c r="A14545">
        <v>43</v>
      </c>
      <c r="B14545">
        <v>59</v>
      </c>
      <c r="C14545">
        <v>50</v>
      </c>
      <c r="D14545">
        <v>20</v>
      </c>
      <c r="E14545">
        <v>91</v>
      </c>
      <c r="F14545" t="b">
        <f t="shared" si="1363"/>
        <v>0</v>
      </c>
      <c r="G14545" t="b">
        <f t="shared" si="1364"/>
        <v>1</v>
      </c>
      <c r="H14545" t="b">
        <f t="shared" si="1365"/>
        <v>1</v>
      </c>
      <c r="I14545" t="b">
        <f t="shared" si="1366"/>
        <v>0</v>
      </c>
      <c r="J14545" s="1">
        <f t="shared" si="1367"/>
        <v>2</v>
      </c>
      <c r="K14545" t="b">
        <f>COUNTIF($A14545:$E14545,A14545)=COUNTIF(A:A,A14545)</f>
        <v>0</v>
      </c>
      <c r="L14545" t="b">
        <f>COUNTIF($A14545:$E14545,B14545)=COUNTIF(B:B,B14545)</f>
        <v>0</v>
      </c>
      <c r="M14545" t="b">
        <f>COUNTIF($A14545:$E14545,C14545)=COUNTIF(C:C,C14545)</f>
        <v>0</v>
      </c>
      <c r="N14545" t="b">
        <f>COUNTIF($A14545:$E14545,D14545)=COUNTIF(D:D,D14545)</f>
        <v>0</v>
      </c>
      <c r="O14545" t="b">
        <f>COUNTIF($A14545:$E14545,E14545)=COUNTIF(E:E,E14545)</f>
        <v>0</v>
      </c>
      <c r="P14545">
        <f t="shared" si="1368"/>
        <v>0</v>
      </c>
    </row>
    <row r="14546" spans="1:16" hidden="1" x14ac:dyDescent="0.25">
      <c r="A14546">
        <v>54</v>
      </c>
      <c r="B14546">
        <v>41</v>
      </c>
      <c r="C14546">
        <v>16</v>
      </c>
      <c r="D14546">
        <v>56</v>
      </c>
      <c r="E14546">
        <v>11</v>
      </c>
      <c r="F14546" t="b">
        <f t="shared" si="1363"/>
        <v>0</v>
      </c>
      <c r="G14546" t="b">
        <f t="shared" si="1364"/>
        <v>1</v>
      </c>
      <c r="H14546" t="b">
        <f t="shared" si="1365"/>
        <v>1</v>
      </c>
      <c r="I14546" t="b">
        <f t="shared" si="1366"/>
        <v>0</v>
      </c>
      <c r="J14546" s="1">
        <f t="shared" si="1367"/>
        <v>2</v>
      </c>
      <c r="K14546" t="b">
        <f>COUNTIF($A14546:$E14546,A14546)=COUNTIF(A:A,A14546)</f>
        <v>0</v>
      </c>
      <c r="L14546" t="b">
        <f>COUNTIF($A14546:$E14546,B14546)=COUNTIF(B:B,B14546)</f>
        <v>0</v>
      </c>
      <c r="M14546" t="b">
        <f>COUNTIF($A14546:$E14546,C14546)=COUNTIF(C:C,C14546)</f>
        <v>0</v>
      </c>
      <c r="N14546" t="b">
        <f>COUNTIF($A14546:$E14546,D14546)=COUNTIF(D:D,D14546)</f>
        <v>0</v>
      </c>
      <c r="O14546" t="b">
        <f>COUNTIF($A14546:$E14546,E14546)=COUNTIF(E:E,E14546)</f>
        <v>0</v>
      </c>
      <c r="P14546">
        <f t="shared" si="1368"/>
        <v>0</v>
      </c>
    </row>
    <row r="14547" spans="1:16" hidden="1" x14ac:dyDescent="0.25">
      <c r="A14547">
        <v>36</v>
      </c>
      <c r="B14547">
        <v>43</v>
      </c>
      <c r="C14547">
        <v>99</v>
      </c>
      <c r="D14547">
        <v>77</v>
      </c>
      <c r="E14547">
        <v>95</v>
      </c>
      <c r="F14547" t="b">
        <f t="shared" si="1363"/>
        <v>0</v>
      </c>
      <c r="G14547" t="b">
        <f t="shared" si="1364"/>
        <v>0</v>
      </c>
      <c r="H14547" t="b">
        <f t="shared" si="1365"/>
        <v>0</v>
      </c>
      <c r="I14547" t="b">
        <f t="shared" si="1366"/>
        <v>0</v>
      </c>
      <c r="J14547" s="1">
        <f t="shared" si="1367"/>
        <v>0</v>
      </c>
      <c r="K14547" t="b">
        <f>COUNTIF($A14547:$E14547,A14547)=COUNTIF(A:A,A14547)</f>
        <v>0</v>
      </c>
      <c r="L14547" t="b">
        <f>COUNTIF($A14547:$E14547,B14547)=COUNTIF(B:B,B14547)</f>
        <v>0</v>
      </c>
      <c r="M14547" t="b">
        <f>COUNTIF($A14547:$E14547,C14547)=COUNTIF(C:C,C14547)</f>
        <v>0</v>
      </c>
      <c r="N14547" t="b">
        <f>COUNTIF($A14547:$E14547,D14547)=COUNTIF(D:D,D14547)</f>
        <v>0</v>
      </c>
      <c r="O14547" t="b">
        <f>COUNTIF($A14547:$E14547,E14547)=COUNTIF(E:E,E14547)</f>
        <v>0</v>
      </c>
      <c r="P14547">
        <f t="shared" si="1368"/>
        <v>0</v>
      </c>
    </row>
    <row r="14548" spans="1:16" hidden="1" x14ac:dyDescent="0.25">
      <c r="A14548">
        <v>53</v>
      </c>
      <c r="B14548">
        <v>22</v>
      </c>
      <c r="C14548">
        <v>49</v>
      </c>
      <c r="D14548">
        <v>62</v>
      </c>
      <c r="E14548">
        <v>73</v>
      </c>
      <c r="F14548" t="b">
        <f t="shared" si="1363"/>
        <v>1</v>
      </c>
      <c r="G14548" t="b">
        <f t="shared" si="1364"/>
        <v>0</v>
      </c>
      <c r="H14548" t="b">
        <f t="shared" si="1365"/>
        <v>1</v>
      </c>
      <c r="I14548" t="b">
        <f t="shared" si="1366"/>
        <v>0</v>
      </c>
      <c r="J14548" s="1">
        <f t="shared" si="1367"/>
        <v>2</v>
      </c>
      <c r="K14548" t="b">
        <f>COUNTIF($A14548:$E14548,A14548)=COUNTIF(A:A,A14548)</f>
        <v>0</v>
      </c>
      <c r="L14548" t="b">
        <f>COUNTIF($A14548:$E14548,B14548)=COUNTIF(B:B,B14548)</f>
        <v>0</v>
      </c>
      <c r="M14548" t="b">
        <f>COUNTIF($A14548:$E14548,C14548)=COUNTIF(C:C,C14548)</f>
        <v>0</v>
      </c>
      <c r="N14548" t="b">
        <f>COUNTIF($A14548:$E14548,D14548)=COUNTIF(D:D,D14548)</f>
        <v>0</v>
      </c>
      <c r="O14548" t="b">
        <f>COUNTIF($A14548:$E14548,E14548)=COUNTIF(E:E,E14548)</f>
        <v>0</v>
      </c>
      <c r="P14548">
        <f t="shared" si="1368"/>
        <v>0</v>
      </c>
    </row>
    <row r="14549" spans="1:16" hidden="1" x14ac:dyDescent="0.25">
      <c r="A14549">
        <v>47</v>
      </c>
      <c r="B14549">
        <v>82</v>
      </c>
      <c r="C14549">
        <v>92</v>
      </c>
      <c r="D14549">
        <v>91</v>
      </c>
      <c r="E14549">
        <v>10</v>
      </c>
      <c r="F14549" t="b">
        <f t="shared" si="1363"/>
        <v>1</v>
      </c>
      <c r="G14549" t="b">
        <f t="shared" si="1364"/>
        <v>1</v>
      </c>
      <c r="H14549" t="b">
        <f t="shared" si="1365"/>
        <v>0</v>
      </c>
      <c r="I14549" t="b">
        <f t="shared" si="1366"/>
        <v>1</v>
      </c>
      <c r="J14549" s="1">
        <f t="shared" si="1367"/>
        <v>3</v>
      </c>
      <c r="K14549" t="b">
        <f>COUNTIF($A14549:$E14549,A14549)=COUNTIF(A:A,A14549)</f>
        <v>0</v>
      </c>
      <c r="L14549" t="b">
        <f>COUNTIF($A14549:$E14549,B14549)=COUNTIF(B:B,B14549)</f>
        <v>0</v>
      </c>
      <c r="M14549" t="b">
        <f>COUNTIF($A14549:$E14549,C14549)=COUNTIF(C:C,C14549)</f>
        <v>0</v>
      </c>
      <c r="N14549" t="b">
        <f>COUNTIF($A14549:$E14549,D14549)=COUNTIF(D:D,D14549)</f>
        <v>0</v>
      </c>
      <c r="O14549" t="b">
        <f>COUNTIF($A14549:$E14549,E14549)=COUNTIF(E:E,E14549)</f>
        <v>0</v>
      </c>
      <c r="P14549">
        <f t="shared" si="1368"/>
        <v>0</v>
      </c>
    </row>
    <row r="14550" spans="1:16" hidden="1" x14ac:dyDescent="0.25">
      <c r="A14550">
        <v>96</v>
      </c>
      <c r="B14550">
        <v>54</v>
      </c>
      <c r="C14550">
        <v>27</v>
      </c>
      <c r="D14550">
        <v>36</v>
      </c>
      <c r="E14550">
        <v>86</v>
      </c>
      <c r="F14550" t="b">
        <f t="shared" si="1363"/>
        <v>1</v>
      </c>
      <c r="G14550" t="b">
        <f t="shared" si="1364"/>
        <v>0</v>
      </c>
      <c r="H14550" t="b">
        <f t="shared" si="1365"/>
        <v>1</v>
      </c>
      <c r="I14550" t="b">
        <f t="shared" si="1366"/>
        <v>1</v>
      </c>
      <c r="J14550" s="1">
        <f t="shared" si="1367"/>
        <v>3</v>
      </c>
      <c r="K14550" t="b">
        <f>COUNTIF($A14550:$E14550,A14550)=COUNTIF(A:A,A14550)</f>
        <v>0</v>
      </c>
      <c r="L14550" t="b">
        <f>COUNTIF($A14550:$E14550,B14550)=COUNTIF(B:B,B14550)</f>
        <v>0</v>
      </c>
      <c r="M14550" t="b">
        <f>COUNTIF($A14550:$E14550,C14550)=COUNTIF(C:C,C14550)</f>
        <v>0</v>
      </c>
      <c r="N14550" t="b">
        <f>COUNTIF($A14550:$E14550,D14550)=COUNTIF(D:D,D14550)</f>
        <v>0</v>
      </c>
      <c r="O14550" t="b">
        <f>COUNTIF($A14550:$E14550,E14550)=COUNTIF(E:E,E14550)</f>
        <v>0</v>
      </c>
      <c r="P14550">
        <f t="shared" si="1368"/>
        <v>0</v>
      </c>
    </row>
    <row r="14551" spans="1:16" hidden="1" x14ac:dyDescent="0.25">
      <c r="A14551">
        <v>98</v>
      </c>
      <c r="B14551">
        <v>10</v>
      </c>
      <c r="C14551">
        <v>60</v>
      </c>
      <c r="D14551">
        <v>96</v>
      </c>
      <c r="E14551">
        <v>74</v>
      </c>
      <c r="F14551" t="b">
        <f t="shared" si="1363"/>
        <v>1</v>
      </c>
      <c r="G14551" t="b">
        <f t="shared" si="1364"/>
        <v>1</v>
      </c>
      <c r="H14551" t="b">
        <f t="shared" si="1365"/>
        <v>1</v>
      </c>
      <c r="I14551" t="b">
        <f t="shared" si="1366"/>
        <v>1</v>
      </c>
      <c r="J14551" s="1">
        <f t="shared" si="1367"/>
        <v>4</v>
      </c>
      <c r="K14551" t="b">
        <f>COUNTIF($A14551:$E14551,A14551)=COUNTIF(A:A,A14551)</f>
        <v>0</v>
      </c>
      <c r="L14551" t="b">
        <f>COUNTIF($A14551:$E14551,B14551)=COUNTIF(B:B,B14551)</f>
        <v>0</v>
      </c>
      <c r="M14551" t="b">
        <f>COUNTIF($A14551:$E14551,C14551)=COUNTIF(C:C,C14551)</f>
        <v>0</v>
      </c>
      <c r="N14551" t="b">
        <f>COUNTIF($A14551:$E14551,D14551)=COUNTIF(D:D,D14551)</f>
        <v>0</v>
      </c>
      <c r="O14551" t="b">
        <f>COUNTIF($A14551:$E14551,E14551)=COUNTIF(E:E,E14551)</f>
        <v>0</v>
      </c>
      <c r="P14551">
        <f t="shared" si="1368"/>
        <v>0</v>
      </c>
    </row>
    <row r="14552" spans="1:16" hidden="1" x14ac:dyDescent="0.25">
      <c r="A14552">
        <v>47</v>
      </c>
      <c r="B14552">
        <v>40</v>
      </c>
      <c r="C14552">
        <v>24</v>
      </c>
      <c r="D14552">
        <v>67</v>
      </c>
      <c r="E14552">
        <v>68</v>
      </c>
      <c r="F14552" t="b">
        <f t="shared" si="1363"/>
        <v>1</v>
      </c>
      <c r="G14552" t="b">
        <f t="shared" si="1364"/>
        <v>1</v>
      </c>
      <c r="H14552" t="b">
        <f t="shared" si="1365"/>
        <v>0</v>
      </c>
      <c r="I14552" t="b">
        <f t="shared" si="1366"/>
        <v>1</v>
      </c>
      <c r="J14552" s="1">
        <f t="shared" si="1367"/>
        <v>3</v>
      </c>
      <c r="K14552" t="b">
        <f>COUNTIF($A14552:$E14552,A14552)=COUNTIF(A:A,A14552)</f>
        <v>0</v>
      </c>
      <c r="L14552" t="b">
        <f>COUNTIF($A14552:$E14552,B14552)=COUNTIF(B:B,B14552)</f>
        <v>0</v>
      </c>
      <c r="M14552" t="b">
        <f>COUNTIF($A14552:$E14552,C14552)=COUNTIF(C:C,C14552)</f>
        <v>0</v>
      </c>
      <c r="N14552" t="b">
        <f>COUNTIF($A14552:$E14552,D14552)=COUNTIF(D:D,D14552)</f>
        <v>0</v>
      </c>
      <c r="O14552" t="b">
        <f>COUNTIF($A14552:$E14552,E14552)=COUNTIF(E:E,E14552)</f>
        <v>0</v>
      </c>
      <c r="P14552">
        <f t="shared" si="1368"/>
        <v>0</v>
      </c>
    </row>
    <row r="14553" spans="1:16" hidden="1" x14ac:dyDescent="0.25">
      <c r="A14553">
        <v>25</v>
      </c>
      <c r="B14553">
        <v>71</v>
      </c>
      <c r="C14553">
        <v>58</v>
      </c>
      <c r="D14553">
        <v>60</v>
      </c>
      <c r="E14553">
        <v>43</v>
      </c>
      <c r="F14553" t="b">
        <f t="shared" si="1363"/>
        <v>0</v>
      </c>
      <c r="G14553" t="b">
        <f t="shared" si="1364"/>
        <v>1</v>
      </c>
      <c r="H14553" t="b">
        <f t="shared" si="1365"/>
        <v>1</v>
      </c>
      <c r="I14553" t="b">
        <f t="shared" si="1366"/>
        <v>0</v>
      </c>
      <c r="J14553" s="1">
        <f t="shared" si="1367"/>
        <v>2</v>
      </c>
      <c r="K14553" t="b">
        <f>COUNTIF($A14553:$E14553,A14553)=COUNTIF(A:A,A14553)</f>
        <v>0</v>
      </c>
      <c r="L14553" t="b">
        <f>COUNTIF($A14553:$E14553,B14553)=COUNTIF(B:B,B14553)</f>
        <v>0</v>
      </c>
      <c r="M14553" t="b">
        <f>COUNTIF($A14553:$E14553,C14553)=COUNTIF(C:C,C14553)</f>
        <v>0</v>
      </c>
      <c r="N14553" t="b">
        <f>COUNTIF($A14553:$E14553,D14553)=COUNTIF(D:D,D14553)</f>
        <v>0</v>
      </c>
      <c r="O14553" t="b">
        <f>COUNTIF($A14553:$E14553,E14553)=COUNTIF(E:E,E14553)</f>
        <v>0</v>
      </c>
      <c r="P14553">
        <f t="shared" si="1368"/>
        <v>0</v>
      </c>
    </row>
    <row r="14554" spans="1:16" hidden="1" x14ac:dyDescent="0.25">
      <c r="A14554">
        <v>16</v>
      </c>
      <c r="B14554">
        <v>64</v>
      </c>
      <c r="C14554">
        <v>48</v>
      </c>
      <c r="D14554">
        <v>83</v>
      </c>
      <c r="E14554">
        <v>37</v>
      </c>
      <c r="F14554" t="b">
        <f t="shared" si="1363"/>
        <v>1</v>
      </c>
      <c r="G14554" t="b">
        <f t="shared" si="1364"/>
        <v>1</v>
      </c>
      <c r="H14554" t="b">
        <f t="shared" si="1365"/>
        <v>0</v>
      </c>
      <c r="I14554" t="b">
        <f t="shared" si="1366"/>
        <v>0</v>
      </c>
      <c r="J14554" s="1">
        <f t="shared" si="1367"/>
        <v>2</v>
      </c>
      <c r="K14554" t="b">
        <f>COUNTIF($A14554:$E14554,A14554)=COUNTIF(A:A,A14554)</f>
        <v>0</v>
      </c>
      <c r="L14554" t="b">
        <f>COUNTIF($A14554:$E14554,B14554)=COUNTIF(B:B,B14554)</f>
        <v>0</v>
      </c>
      <c r="M14554" t="b">
        <f>COUNTIF($A14554:$E14554,C14554)=COUNTIF(C:C,C14554)</f>
        <v>0</v>
      </c>
      <c r="N14554" t="b">
        <f>COUNTIF($A14554:$E14554,D14554)=COUNTIF(D:D,D14554)</f>
        <v>0</v>
      </c>
      <c r="O14554" t="b">
        <f>COUNTIF($A14554:$E14554,E14554)=COUNTIF(E:E,E14554)</f>
        <v>0</v>
      </c>
      <c r="P14554">
        <f t="shared" si="1368"/>
        <v>0</v>
      </c>
    </row>
    <row r="14555" spans="1:16" hidden="1" x14ac:dyDescent="0.25">
      <c r="A14555">
        <v>26</v>
      </c>
      <c r="B14555">
        <v>84</v>
      </c>
      <c r="C14555">
        <v>29</v>
      </c>
      <c r="D14555">
        <v>39</v>
      </c>
      <c r="E14555">
        <v>89</v>
      </c>
      <c r="F14555" t="b">
        <f t="shared" si="1363"/>
        <v>1</v>
      </c>
      <c r="G14555" t="b">
        <f t="shared" si="1364"/>
        <v>0</v>
      </c>
      <c r="H14555" t="b">
        <f t="shared" si="1365"/>
        <v>0</v>
      </c>
      <c r="I14555" t="b">
        <f t="shared" si="1366"/>
        <v>0</v>
      </c>
      <c r="J14555" s="1">
        <f t="shared" si="1367"/>
        <v>1</v>
      </c>
      <c r="K14555" t="b">
        <f>COUNTIF($A14555:$E14555,A14555)=COUNTIF(A:A,A14555)</f>
        <v>0</v>
      </c>
      <c r="L14555" t="b">
        <f>COUNTIF($A14555:$E14555,B14555)=COUNTIF(B:B,B14555)</f>
        <v>0</v>
      </c>
      <c r="M14555" t="b">
        <f>COUNTIF($A14555:$E14555,C14555)=COUNTIF(C:C,C14555)</f>
        <v>0</v>
      </c>
      <c r="N14555" t="b">
        <f>COUNTIF($A14555:$E14555,D14555)=COUNTIF(D:D,D14555)</f>
        <v>0</v>
      </c>
      <c r="O14555" t="b">
        <f>COUNTIF($A14555:$E14555,E14555)=COUNTIF(E:E,E14555)</f>
        <v>0</v>
      </c>
      <c r="P14555">
        <f t="shared" si="1368"/>
        <v>0</v>
      </c>
    </row>
    <row r="14556" spans="1:16" hidden="1" x14ac:dyDescent="0.25">
      <c r="A14556">
        <v>37</v>
      </c>
      <c r="B14556">
        <v>40</v>
      </c>
      <c r="C14556">
        <v>47</v>
      </c>
      <c r="D14556">
        <v>91</v>
      </c>
      <c r="E14556">
        <v>57</v>
      </c>
      <c r="F14556" t="b">
        <f t="shared" si="1363"/>
        <v>1</v>
      </c>
      <c r="G14556" t="b">
        <f t="shared" si="1364"/>
        <v>0</v>
      </c>
      <c r="H14556" t="b">
        <f t="shared" si="1365"/>
        <v>0</v>
      </c>
      <c r="I14556" t="b">
        <f t="shared" si="1366"/>
        <v>0</v>
      </c>
      <c r="J14556" s="1">
        <f t="shared" si="1367"/>
        <v>1</v>
      </c>
      <c r="K14556" t="b">
        <f>COUNTIF($A14556:$E14556,A14556)=COUNTIF(A:A,A14556)</f>
        <v>0</v>
      </c>
      <c r="L14556" t="b">
        <f>COUNTIF($A14556:$E14556,B14556)=COUNTIF(B:B,B14556)</f>
        <v>0</v>
      </c>
      <c r="M14556" t="b">
        <f>COUNTIF($A14556:$E14556,C14556)=COUNTIF(C:C,C14556)</f>
        <v>0</v>
      </c>
      <c r="N14556" t="b">
        <f>COUNTIF($A14556:$E14556,D14556)=COUNTIF(D:D,D14556)</f>
        <v>0</v>
      </c>
      <c r="O14556" t="b">
        <f>COUNTIF($A14556:$E14556,E14556)=COUNTIF(E:E,E14556)</f>
        <v>0</v>
      </c>
      <c r="P14556">
        <f t="shared" si="1368"/>
        <v>0</v>
      </c>
    </row>
    <row r="14557" spans="1:16" hidden="1" x14ac:dyDescent="0.25">
      <c r="A14557">
        <v>46</v>
      </c>
      <c r="B14557">
        <v>65</v>
      </c>
      <c r="C14557">
        <v>71</v>
      </c>
      <c r="D14557">
        <v>84</v>
      </c>
      <c r="E14557">
        <v>87</v>
      </c>
      <c r="F14557" t="b">
        <f t="shared" si="1363"/>
        <v>0</v>
      </c>
      <c r="G14557" t="b">
        <f t="shared" si="1364"/>
        <v>0</v>
      </c>
      <c r="H14557" t="b">
        <f t="shared" si="1365"/>
        <v>1</v>
      </c>
      <c r="I14557" t="b">
        <f t="shared" si="1366"/>
        <v>0</v>
      </c>
      <c r="J14557" s="1">
        <f t="shared" si="1367"/>
        <v>1</v>
      </c>
      <c r="K14557" t="b">
        <f>COUNTIF($A14557:$E14557,A14557)=COUNTIF(A:A,A14557)</f>
        <v>0</v>
      </c>
      <c r="L14557" t="b">
        <f>COUNTIF($A14557:$E14557,B14557)=COUNTIF(B:B,B14557)</f>
        <v>0</v>
      </c>
      <c r="M14557" t="b">
        <f>COUNTIF($A14557:$E14557,C14557)=COUNTIF(C:C,C14557)</f>
        <v>0</v>
      </c>
      <c r="N14557" t="b">
        <f>COUNTIF($A14557:$E14557,D14557)=COUNTIF(D:D,D14557)</f>
        <v>0</v>
      </c>
      <c r="O14557" t="b">
        <f>COUNTIF($A14557:$E14557,E14557)=COUNTIF(E:E,E14557)</f>
        <v>0</v>
      </c>
      <c r="P14557">
        <f t="shared" si="1368"/>
        <v>0</v>
      </c>
    </row>
    <row r="14558" spans="1:16" hidden="1" x14ac:dyDescent="0.25">
      <c r="A14558">
        <v>19</v>
      </c>
      <c r="B14558">
        <v>58</v>
      </c>
      <c r="C14558">
        <v>17</v>
      </c>
      <c r="D14558">
        <v>88</v>
      </c>
      <c r="E14558">
        <v>93</v>
      </c>
      <c r="F14558" t="b">
        <f t="shared" si="1363"/>
        <v>1</v>
      </c>
      <c r="G14558" t="b">
        <f t="shared" si="1364"/>
        <v>0</v>
      </c>
      <c r="H14558" t="b">
        <f t="shared" si="1365"/>
        <v>1</v>
      </c>
      <c r="I14558" t="b">
        <f t="shared" si="1366"/>
        <v>0</v>
      </c>
      <c r="J14558" s="1">
        <f t="shared" si="1367"/>
        <v>2</v>
      </c>
      <c r="K14558" t="b">
        <f>COUNTIF($A14558:$E14558,A14558)=COUNTIF(A:A,A14558)</f>
        <v>0</v>
      </c>
      <c r="L14558" t="b">
        <f>COUNTIF($A14558:$E14558,B14558)=COUNTIF(B:B,B14558)</f>
        <v>0</v>
      </c>
      <c r="M14558" t="b">
        <f>COUNTIF($A14558:$E14558,C14558)=COUNTIF(C:C,C14558)</f>
        <v>0</v>
      </c>
      <c r="N14558" t="b">
        <f>COUNTIF($A14558:$E14558,D14558)=COUNTIF(D:D,D14558)</f>
        <v>0</v>
      </c>
      <c r="O14558" t="b">
        <f>COUNTIF($A14558:$E14558,E14558)=COUNTIF(E:E,E14558)</f>
        <v>0</v>
      </c>
      <c r="P14558">
        <f t="shared" si="1368"/>
        <v>0</v>
      </c>
    </row>
    <row r="14559" spans="1:16" hidden="1" x14ac:dyDescent="0.25">
      <c r="A14559">
        <v>13</v>
      </c>
      <c r="B14559">
        <v>92</v>
      </c>
      <c r="C14559">
        <v>16</v>
      </c>
      <c r="D14559">
        <v>34</v>
      </c>
      <c r="E14559">
        <v>55</v>
      </c>
      <c r="F14559" t="b">
        <f t="shared" si="1363"/>
        <v>1</v>
      </c>
      <c r="G14559" t="b">
        <f t="shared" si="1364"/>
        <v>1</v>
      </c>
      <c r="H14559" t="b">
        <f t="shared" si="1365"/>
        <v>1</v>
      </c>
      <c r="I14559" t="b">
        <f t="shared" si="1366"/>
        <v>0</v>
      </c>
      <c r="J14559" s="1">
        <f t="shared" si="1367"/>
        <v>3</v>
      </c>
      <c r="K14559" t="b">
        <f>COUNTIF($A14559:$E14559,A14559)=COUNTIF(A:A,A14559)</f>
        <v>0</v>
      </c>
      <c r="L14559" t="b">
        <f>COUNTIF($A14559:$E14559,B14559)=COUNTIF(B:B,B14559)</f>
        <v>0</v>
      </c>
      <c r="M14559" t="b">
        <f>COUNTIF($A14559:$E14559,C14559)=COUNTIF(C:C,C14559)</f>
        <v>0</v>
      </c>
      <c r="N14559" t="b">
        <f>COUNTIF($A14559:$E14559,D14559)=COUNTIF(D:D,D14559)</f>
        <v>0</v>
      </c>
      <c r="O14559" t="b">
        <f>COUNTIF($A14559:$E14559,E14559)=COUNTIF(E:E,E14559)</f>
        <v>0</v>
      </c>
      <c r="P14559">
        <f t="shared" si="1368"/>
        <v>0</v>
      </c>
    </row>
    <row r="14560" spans="1:16" hidden="1" x14ac:dyDescent="0.25">
      <c r="A14560">
        <v>20</v>
      </c>
      <c r="B14560">
        <v>51</v>
      </c>
      <c r="C14560">
        <v>59</v>
      </c>
      <c r="D14560">
        <v>24</v>
      </c>
      <c r="E14560">
        <v>74</v>
      </c>
      <c r="F14560" t="b">
        <f t="shared" si="1363"/>
        <v>0</v>
      </c>
      <c r="G14560" t="b">
        <f t="shared" si="1364"/>
        <v>0</v>
      </c>
      <c r="H14560" t="b">
        <f t="shared" si="1365"/>
        <v>1</v>
      </c>
      <c r="I14560" t="b">
        <f t="shared" si="1366"/>
        <v>1</v>
      </c>
      <c r="J14560" s="1">
        <f t="shared" si="1367"/>
        <v>2</v>
      </c>
      <c r="K14560" t="b">
        <f>COUNTIF($A14560:$E14560,A14560)=COUNTIF(A:A,A14560)</f>
        <v>0</v>
      </c>
      <c r="L14560" t="b">
        <f>COUNTIF($A14560:$E14560,B14560)=COUNTIF(B:B,B14560)</f>
        <v>0</v>
      </c>
      <c r="M14560" t="b">
        <f>COUNTIF($A14560:$E14560,C14560)=COUNTIF(C:C,C14560)</f>
        <v>0</v>
      </c>
      <c r="N14560" t="b">
        <f>COUNTIF($A14560:$E14560,D14560)=COUNTIF(D:D,D14560)</f>
        <v>0</v>
      </c>
      <c r="O14560" t="b">
        <f>COUNTIF($A14560:$E14560,E14560)=COUNTIF(E:E,E14560)</f>
        <v>0</v>
      </c>
      <c r="P14560">
        <f t="shared" si="1368"/>
        <v>0</v>
      </c>
    </row>
    <row r="14561" spans="1:16" hidden="1" x14ac:dyDescent="0.25">
      <c r="A14561">
        <v>22</v>
      </c>
      <c r="B14561">
        <v>38</v>
      </c>
      <c r="C14561">
        <v>77</v>
      </c>
      <c r="D14561">
        <v>59</v>
      </c>
      <c r="E14561">
        <v>53</v>
      </c>
      <c r="F14561" t="b">
        <f t="shared" si="1363"/>
        <v>1</v>
      </c>
      <c r="G14561" t="b">
        <f t="shared" si="1364"/>
        <v>0</v>
      </c>
      <c r="H14561" t="b">
        <f t="shared" si="1365"/>
        <v>0</v>
      </c>
      <c r="I14561" t="b">
        <f t="shared" si="1366"/>
        <v>0</v>
      </c>
      <c r="J14561" s="1">
        <f t="shared" si="1367"/>
        <v>1</v>
      </c>
      <c r="K14561" t="b">
        <f>COUNTIF($A14561:$E14561,A14561)=COUNTIF(A:A,A14561)</f>
        <v>0</v>
      </c>
      <c r="L14561" t="b">
        <f>COUNTIF($A14561:$E14561,B14561)=COUNTIF(B:B,B14561)</f>
        <v>0</v>
      </c>
      <c r="M14561" t="b">
        <f>COUNTIF($A14561:$E14561,C14561)=COUNTIF(C:C,C14561)</f>
        <v>0</v>
      </c>
      <c r="N14561" t="b">
        <f>COUNTIF($A14561:$E14561,D14561)=COUNTIF(D:D,D14561)</f>
        <v>0</v>
      </c>
      <c r="O14561" t="b">
        <f>COUNTIF($A14561:$E14561,E14561)=COUNTIF(E:E,E14561)</f>
        <v>0</v>
      </c>
      <c r="P14561">
        <f t="shared" si="1368"/>
        <v>0</v>
      </c>
    </row>
    <row r="14562" spans="1:16" hidden="1" x14ac:dyDescent="0.25">
      <c r="A14562">
        <v>95</v>
      </c>
      <c r="B14562">
        <v>94</v>
      </c>
      <c r="C14562">
        <v>19</v>
      </c>
      <c r="D14562">
        <v>45</v>
      </c>
      <c r="E14562">
        <v>58</v>
      </c>
      <c r="F14562" t="b">
        <f t="shared" si="1363"/>
        <v>1</v>
      </c>
      <c r="G14562" t="b">
        <f t="shared" si="1364"/>
        <v>0</v>
      </c>
      <c r="H14562" t="b">
        <f t="shared" si="1365"/>
        <v>0</v>
      </c>
      <c r="I14562" t="b">
        <f t="shared" si="1366"/>
        <v>1</v>
      </c>
      <c r="J14562" s="1">
        <f t="shared" si="1367"/>
        <v>2</v>
      </c>
      <c r="K14562" t="b">
        <f>COUNTIF($A14562:$E14562,A14562)=COUNTIF(A:A,A14562)</f>
        <v>0</v>
      </c>
      <c r="L14562" t="b">
        <f>COUNTIF($A14562:$E14562,B14562)=COUNTIF(B:B,B14562)</f>
        <v>0</v>
      </c>
      <c r="M14562" t="b">
        <f>COUNTIF($A14562:$E14562,C14562)=COUNTIF(C:C,C14562)</f>
        <v>0</v>
      </c>
      <c r="N14562" t="b">
        <f>COUNTIF($A14562:$E14562,D14562)=COUNTIF(D:D,D14562)</f>
        <v>0</v>
      </c>
      <c r="O14562" t="b">
        <f>COUNTIF($A14562:$E14562,E14562)=COUNTIF(E:E,E14562)</f>
        <v>0</v>
      </c>
      <c r="P14562">
        <f t="shared" si="1368"/>
        <v>0</v>
      </c>
    </row>
    <row r="14563" spans="1:16" hidden="1" x14ac:dyDescent="0.25">
      <c r="A14563">
        <v>54</v>
      </c>
      <c r="B14563">
        <v>78</v>
      </c>
      <c r="C14563">
        <v>99</v>
      </c>
      <c r="D14563">
        <v>89</v>
      </c>
      <c r="E14563">
        <v>31</v>
      </c>
      <c r="F14563" t="b">
        <f t="shared" si="1363"/>
        <v>1</v>
      </c>
      <c r="G14563" t="b">
        <f t="shared" si="1364"/>
        <v>0</v>
      </c>
      <c r="H14563" t="b">
        <f t="shared" si="1365"/>
        <v>0</v>
      </c>
      <c r="I14563" t="b">
        <f t="shared" si="1366"/>
        <v>0</v>
      </c>
      <c r="J14563" s="1">
        <f t="shared" si="1367"/>
        <v>1</v>
      </c>
      <c r="K14563" t="b">
        <f>COUNTIF($A14563:$E14563,A14563)=COUNTIF(A:A,A14563)</f>
        <v>0</v>
      </c>
      <c r="L14563" t="b">
        <f>COUNTIF($A14563:$E14563,B14563)=COUNTIF(B:B,B14563)</f>
        <v>0</v>
      </c>
      <c r="M14563" t="b">
        <f>COUNTIF($A14563:$E14563,C14563)=COUNTIF(C:C,C14563)</f>
        <v>0</v>
      </c>
      <c r="N14563" t="b">
        <f>COUNTIF($A14563:$E14563,D14563)=COUNTIF(D:D,D14563)</f>
        <v>0</v>
      </c>
      <c r="O14563" t="b">
        <f>COUNTIF($A14563:$E14563,E14563)=COUNTIF(E:E,E14563)</f>
        <v>0</v>
      </c>
      <c r="P14563">
        <f t="shared" si="1368"/>
        <v>0</v>
      </c>
    </row>
    <row r="14564" spans="1:16" hidden="1" x14ac:dyDescent="0.25">
      <c r="A14564">
        <v>70</v>
      </c>
      <c r="B14564">
        <v>41</v>
      </c>
      <c r="C14564">
        <v>81</v>
      </c>
      <c r="D14564">
        <v>21</v>
      </c>
      <c r="E14564">
        <v>70</v>
      </c>
      <c r="F14564" t="b">
        <f t="shared" si="1363"/>
        <v>0</v>
      </c>
      <c r="G14564" t="b">
        <f t="shared" si="1364"/>
        <v>0</v>
      </c>
      <c r="H14564" t="b">
        <f t="shared" si="1365"/>
        <v>0</v>
      </c>
      <c r="I14564" t="b">
        <f t="shared" si="1366"/>
        <v>1</v>
      </c>
      <c r="J14564" s="1">
        <f t="shared" si="1367"/>
        <v>1</v>
      </c>
      <c r="K14564" t="b">
        <f>COUNTIF($A14564:$E14564,A14564)=COUNTIF(A:A,A14564)</f>
        <v>0</v>
      </c>
      <c r="L14564" t="b">
        <f>COUNTIF($A14564:$E14564,B14564)=COUNTIF(B:B,B14564)</f>
        <v>0</v>
      </c>
      <c r="M14564" t="b">
        <f>COUNTIF($A14564:$E14564,C14564)=COUNTIF(C:C,C14564)</f>
        <v>0</v>
      </c>
      <c r="N14564" t="b">
        <f>COUNTIF($A14564:$E14564,D14564)=COUNTIF(D:D,D14564)</f>
        <v>0</v>
      </c>
      <c r="O14564" t="b">
        <f>COUNTIF($A14564:$E14564,E14564)=COUNTIF(E:E,E14564)</f>
        <v>0</v>
      </c>
      <c r="P14564">
        <f t="shared" si="1368"/>
        <v>0</v>
      </c>
    </row>
    <row r="14565" spans="1:16" hidden="1" x14ac:dyDescent="0.25">
      <c r="A14565">
        <v>85</v>
      </c>
      <c r="B14565">
        <v>35</v>
      </c>
      <c r="C14565">
        <v>50</v>
      </c>
      <c r="D14565">
        <v>79</v>
      </c>
      <c r="E14565">
        <v>84</v>
      </c>
      <c r="F14565" t="b">
        <f t="shared" si="1363"/>
        <v>0</v>
      </c>
      <c r="G14565" t="b">
        <f t="shared" si="1364"/>
        <v>1</v>
      </c>
      <c r="H14565" t="b">
        <f t="shared" si="1365"/>
        <v>0</v>
      </c>
      <c r="I14565" t="b">
        <f t="shared" si="1366"/>
        <v>1</v>
      </c>
      <c r="J14565" s="1">
        <f t="shared" si="1367"/>
        <v>2</v>
      </c>
      <c r="K14565" t="b">
        <f>COUNTIF($A14565:$E14565,A14565)=COUNTIF(A:A,A14565)</f>
        <v>0</v>
      </c>
      <c r="L14565" t="b">
        <f>COUNTIF($A14565:$E14565,B14565)=COUNTIF(B:B,B14565)</f>
        <v>0</v>
      </c>
      <c r="M14565" t="b">
        <f>COUNTIF($A14565:$E14565,C14565)=COUNTIF(C:C,C14565)</f>
        <v>0</v>
      </c>
      <c r="N14565" t="b">
        <f>COUNTIF($A14565:$E14565,D14565)=COUNTIF(D:D,D14565)</f>
        <v>0</v>
      </c>
      <c r="O14565" t="b">
        <f>COUNTIF($A14565:$E14565,E14565)=COUNTIF(E:E,E14565)</f>
        <v>0</v>
      </c>
      <c r="P14565">
        <f t="shared" si="1368"/>
        <v>0</v>
      </c>
    </row>
    <row r="14566" spans="1:16" hidden="1" x14ac:dyDescent="0.25">
      <c r="A14566">
        <v>90</v>
      </c>
      <c r="B14566">
        <v>94</v>
      </c>
      <c r="C14566">
        <v>35</v>
      </c>
      <c r="D14566">
        <v>68</v>
      </c>
      <c r="E14566">
        <v>83</v>
      </c>
      <c r="F14566" t="b">
        <f t="shared" si="1363"/>
        <v>1</v>
      </c>
      <c r="G14566" t="b">
        <f t="shared" si="1364"/>
        <v>0</v>
      </c>
      <c r="H14566" t="b">
        <f t="shared" si="1365"/>
        <v>1</v>
      </c>
      <c r="I14566" t="b">
        <f t="shared" si="1366"/>
        <v>0</v>
      </c>
      <c r="J14566" s="1">
        <f t="shared" si="1367"/>
        <v>2</v>
      </c>
      <c r="K14566" t="b">
        <f>COUNTIF($A14566:$E14566,A14566)=COUNTIF(A:A,A14566)</f>
        <v>0</v>
      </c>
      <c r="L14566" t="b">
        <f>COUNTIF($A14566:$E14566,B14566)=COUNTIF(B:B,B14566)</f>
        <v>0</v>
      </c>
      <c r="M14566" t="b">
        <f>COUNTIF($A14566:$E14566,C14566)=COUNTIF(C:C,C14566)</f>
        <v>0</v>
      </c>
      <c r="N14566" t="b">
        <f>COUNTIF($A14566:$E14566,D14566)=COUNTIF(D:D,D14566)</f>
        <v>0</v>
      </c>
      <c r="O14566" t="b">
        <f>COUNTIF($A14566:$E14566,E14566)=COUNTIF(E:E,E14566)</f>
        <v>0</v>
      </c>
      <c r="P14566">
        <f t="shared" si="1368"/>
        <v>0</v>
      </c>
    </row>
    <row r="14567" spans="1:16" hidden="1" x14ac:dyDescent="0.25">
      <c r="A14567">
        <v>65</v>
      </c>
      <c r="B14567">
        <v>64</v>
      </c>
      <c r="C14567">
        <v>64</v>
      </c>
      <c r="D14567">
        <v>40</v>
      </c>
      <c r="E14567">
        <v>81</v>
      </c>
      <c r="F14567" t="b">
        <f t="shared" si="1363"/>
        <v>1</v>
      </c>
      <c r="G14567" t="b">
        <f t="shared" si="1364"/>
        <v>1</v>
      </c>
      <c r="H14567" t="b">
        <f t="shared" si="1365"/>
        <v>1</v>
      </c>
      <c r="I14567" t="b">
        <f t="shared" si="1366"/>
        <v>0</v>
      </c>
      <c r="J14567" s="1">
        <f t="shared" si="1367"/>
        <v>3</v>
      </c>
      <c r="K14567" t="b">
        <f>COUNTIF($A14567:$E14567,A14567)=COUNTIF(A:A,A14567)</f>
        <v>0</v>
      </c>
      <c r="L14567" t="b">
        <f>COUNTIF($A14567:$E14567,B14567)=COUNTIF(B:B,B14567)</f>
        <v>0</v>
      </c>
      <c r="M14567" t="b">
        <f>COUNTIF($A14567:$E14567,C14567)=COUNTIF(C:C,C14567)</f>
        <v>0</v>
      </c>
      <c r="N14567" t="b">
        <f>COUNTIF($A14567:$E14567,D14567)=COUNTIF(D:D,D14567)</f>
        <v>0</v>
      </c>
      <c r="O14567" t="b">
        <f>COUNTIF($A14567:$E14567,E14567)=COUNTIF(E:E,E14567)</f>
        <v>0</v>
      </c>
      <c r="P14567">
        <f t="shared" si="1368"/>
        <v>0</v>
      </c>
    </row>
    <row r="14568" spans="1:16" hidden="1" x14ac:dyDescent="0.25">
      <c r="A14568">
        <v>66</v>
      </c>
      <c r="B14568">
        <v>13</v>
      </c>
      <c r="C14568">
        <v>67</v>
      </c>
      <c r="D14568">
        <v>71</v>
      </c>
      <c r="E14568">
        <v>45</v>
      </c>
      <c r="F14568" t="b">
        <f t="shared" si="1363"/>
        <v>0</v>
      </c>
      <c r="G14568" t="b">
        <f t="shared" si="1364"/>
        <v>0</v>
      </c>
      <c r="H14568" t="b">
        <f t="shared" si="1365"/>
        <v>0</v>
      </c>
      <c r="I14568" t="b">
        <f t="shared" si="1366"/>
        <v>0</v>
      </c>
      <c r="J14568" s="1">
        <f t="shared" si="1367"/>
        <v>0</v>
      </c>
      <c r="K14568" t="b">
        <f>COUNTIF($A14568:$E14568,A14568)=COUNTIF(A:A,A14568)</f>
        <v>0</v>
      </c>
      <c r="L14568" t="b">
        <f>COUNTIF($A14568:$E14568,B14568)=COUNTIF(B:B,B14568)</f>
        <v>0</v>
      </c>
      <c r="M14568" t="b">
        <f>COUNTIF($A14568:$E14568,C14568)=COUNTIF(C:C,C14568)</f>
        <v>0</v>
      </c>
      <c r="N14568" t="b">
        <f>COUNTIF($A14568:$E14568,D14568)=COUNTIF(D:D,D14568)</f>
        <v>0</v>
      </c>
      <c r="O14568" t="b">
        <f>COUNTIF($A14568:$E14568,E14568)=COUNTIF(E:E,E14568)</f>
        <v>0</v>
      </c>
      <c r="P14568">
        <f t="shared" si="1368"/>
        <v>0</v>
      </c>
    </row>
    <row r="14569" spans="1:16" hidden="1" x14ac:dyDescent="0.25">
      <c r="A14569">
        <v>100</v>
      </c>
      <c r="B14569">
        <v>62</v>
      </c>
      <c r="C14569">
        <v>90</v>
      </c>
      <c r="D14569">
        <v>78</v>
      </c>
      <c r="E14569">
        <v>34</v>
      </c>
      <c r="F14569" t="b">
        <f t="shared" si="1363"/>
        <v>1</v>
      </c>
      <c r="G14569" t="b">
        <f t="shared" si="1364"/>
        <v>1</v>
      </c>
      <c r="H14569" t="b">
        <f t="shared" si="1365"/>
        <v>1</v>
      </c>
      <c r="I14569" t="b">
        <f t="shared" si="1366"/>
        <v>1</v>
      </c>
      <c r="J14569" s="1">
        <f t="shared" si="1367"/>
        <v>4</v>
      </c>
      <c r="K14569" t="b">
        <f>COUNTIF($A14569:$E14569,A14569)=COUNTIF(A:A,A14569)</f>
        <v>0</v>
      </c>
      <c r="L14569" t="b">
        <f>COUNTIF($A14569:$E14569,B14569)=COUNTIF(B:B,B14569)</f>
        <v>0</v>
      </c>
      <c r="M14569" t="b">
        <f>COUNTIF($A14569:$E14569,C14569)=COUNTIF(C:C,C14569)</f>
        <v>0</v>
      </c>
      <c r="N14569" t="b">
        <f>COUNTIF($A14569:$E14569,D14569)=COUNTIF(D:D,D14569)</f>
        <v>0</v>
      </c>
      <c r="O14569" t="b">
        <f>COUNTIF($A14569:$E14569,E14569)=COUNTIF(E:E,E14569)</f>
        <v>0</v>
      </c>
      <c r="P14569">
        <f t="shared" si="1368"/>
        <v>0</v>
      </c>
    </row>
    <row r="14570" spans="1:16" hidden="1" x14ac:dyDescent="0.25">
      <c r="A14570">
        <v>59</v>
      </c>
      <c r="B14570">
        <v>29</v>
      </c>
      <c r="C14570">
        <v>58</v>
      </c>
      <c r="D14570">
        <v>85</v>
      </c>
      <c r="E14570">
        <v>20</v>
      </c>
      <c r="F14570" t="b">
        <f t="shared" si="1363"/>
        <v>0</v>
      </c>
      <c r="G14570" t="b">
        <f t="shared" si="1364"/>
        <v>1</v>
      </c>
      <c r="H14570" t="b">
        <f t="shared" si="1365"/>
        <v>0</v>
      </c>
      <c r="I14570" t="b">
        <f t="shared" si="1366"/>
        <v>1</v>
      </c>
      <c r="J14570" s="1">
        <f t="shared" si="1367"/>
        <v>2</v>
      </c>
      <c r="K14570" t="b">
        <f>COUNTIF($A14570:$E14570,A14570)=COUNTIF(A:A,A14570)</f>
        <v>0</v>
      </c>
      <c r="L14570" t="b">
        <f>COUNTIF($A14570:$E14570,B14570)=COUNTIF(B:B,B14570)</f>
        <v>0</v>
      </c>
      <c r="M14570" t="b">
        <f>COUNTIF($A14570:$E14570,C14570)=COUNTIF(C:C,C14570)</f>
        <v>0</v>
      </c>
      <c r="N14570" t="b">
        <f>COUNTIF($A14570:$E14570,D14570)=COUNTIF(D:D,D14570)</f>
        <v>0</v>
      </c>
      <c r="O14570" t="b">
        <f>COUNTIF($A14570:$E14570,E14570)=COUNTIF(E:E,E14570)</f>
        <v>0</v>
      </c>
      <c r="P14570">
        <f t="shared" si="1368"/>
        <v>0</v>
      </c>
    </row>
    <row r="14571" spans="1:16" hidden="1" x14ac:dyDescent="0.25">
      <c r="A14571">
        <v>83</v>
      </c>
      <c r="B14571">
        <v>61</v>
      </c>
      <c r="C14571">
        <v>66</v>
      </c>
      <c r="D14571">
        <v>15</v>
      </c>
      <c r="E14571">
        <v>67</v>
      </c>
      <c r="F14571" t="b">
        <f t="shared" si="1363"/>
        <v>0</v>
      </c>
      <c r="G14571" t="b">
        <f t="shared" si="1364"/>
        <v>1</v>
      </c>
      <c r="H14571" t="b">
        <f t="shared" si="1365"/>
        <v>0</v>
      </c>
      <c r="I14571" t="b">
        <f t="shared" si="1366"/>
        <v>0</v>
      </c>
      <c r="J14571" s="1">
        <f t="shared" si="1367"/>
        <v>1</v>
      </c>
      <c r="K14571" t="b">
        <f>COUNTIF($A14571:$E14571,A14571)=COUNTIF(A:A,A14571)</f>
        <v>0</v>
      </c>
      <c r="L14571" t="b">
        <f>COUNTIF($A14571:$E14571,B14571)=COUNTIF(B:B,B14571)</f>
        <v>0</v>
      </c>
      <c r="M14571" t="b">
        <f>COUNTIF($A14571:$E14571,C14571)=COUNTIF(C:C,C14571)</f>
        <v>0</v>
      </c>
      <c r="N14571" t="b">
        <f>COUNTIF($A14571:$E14571,D14571)=COUNTIF(D:D,D14571)</f>
        <v>0</v>
      </c>
      <c r="O14571" t="b">
        <f>COUNTIF($A14571:$E14571,E14571)=COUNTIF(E:E,E14571)</f>
        <v>0</v>
      </c>
      <c r="P14571">
        <f t="shared" si="1368"/>
        <v>0</v>
      </c>
    </row>
    <row r="14572" spans="1:16" hidden="1" x14ac:dyDescent="0.25">
      <c r="A14572">
        <v>43</v>
      </c>
      <c r="B14572">
        <v>11</v>
      </c>
      <c r="C14572">
        <v>34</v>
      </c>
      <c r="D14572">
        <v>11</v>
      </c>
      <c r="E14572">
        <v>65</v>
      </c>
      <c r="F14572" t="b">
        <f t="shared" si="1363"/>
        <v>0</v>
      </c>
      <c r="G14572" t="b">
        <f t="shared" si="1364"/>
        <v>1</v>
      </c>
      <c r="H14572" t="b">
        <f t="shared" si="1365"/>
        <v>0</v>
      </c>
      <c r="I14572" t="b">
        <f t="shared" si="1366"/>
        <v>0</v>
      </c>
      <c r="J14572" s="1">
        <f t="shared" si="1367"/>
        <v>1</v>
      </c>
      <c r="K14572" t="b">
        <f>COUNTIF($A14572:$E14572,A14572)=COUNTIF(A:A,A14572)</f>
        <v>0</v>
      </c>
      <c r="L14572" t="b">
        <f>COUNTIF($A14572:$E14572,B14572)=COUNTIF(B:B,B14572)</f>
        <v>0</v>
      </c>
      <c r="M14572" t="b">
        <f>COUNTIF($A14572:$E14572,C14572)=COUNTIF(C:C,C14572)</f>
        <v>0</v>
      </c>
      <c r="N14572" t="b">
        <f>COUNTIF($A14572:$E14572,D14572)=COUNTIF(D:D,D14572)</f>
        <v>0</v>
      </c>
      <c r="O14572" t="b">
        <f>COUNTIF($A14572:$E14572,E14572)=COUNTIF(E:E,E14572)</f>
        <v>0</v>
      </c>
      <c r="P14572">
        <f t="shared" si="1368"/>
        <v>0</v>
      </c>
    </row>
    <row r="14573" spans="1:16" hidden="1" x14ac:dyDescent="0.25">
      <c r="A14573">
        <v>53</v>
      </c>
      <c r="B14573">
        <v>92</v>
      </c>
      <c r="C14573">
        <v>63</v>
      </c>
      <c r="D14573">
        <v>98</v>
      </c>
      <c r="E14573">
        <v>83</v>
      </c>
      <c r="F14573" t="b">
        <f t="shared" si="1363"/>
        <v>1</v>
      </c>
      <c r="G14573" t="b">
        <f t="shared" si="1364"/>
        <v>0</v>
      </c>
      <c r="H14573" t="b">
        <f t="shared" si="1365"/>
        <v>1</v>
      </c>
      <c r="I14573" t="b">
        <f t="shared" si="1366"/>
        <v>0</v>
      </c>
      <c r="J14573" s="1">
        <f t="shared" si="1367"/>
        <v>2</v>
      </c>
      <c r="K14573" t="b">
        <f>COUNTIF($A14573:$E14573,A14573)=COUNTIF(A:A,A14573)</f>
        <v>0</v>
      </c>
      <c r="L14573" t="b">
        <f>COUNTIF($A14573:$E14573,B14573)=COUNTIF(B:B,B14573)</f>
        <v>0</v>
      </c>
      <c r="M14573" t="b">
        <f>COUNTIF($A14573:$E14573,C14573)=COUNTIF(C:C,C14573)</f>
        <v>0</v>
      </c>
      <c r="N14573" t="b">
        <f>COUNTIF($A14573:$E14573,D14573)=COUNTIF(D:D,D14573)</f>
        <v>0</v>
      </c>
      <c r="O14573" t="b">
        <f>COUNTIF($A14573:$E14573,E14573)=COUNTIF(E:E,E14573)</f>
        <v>0</v>
      </c>
      <c r="P14573">
        <f t="shared" si="1368"/>
        <v>0</v>
      </c>
    </row>
    <row r="14574" spans="1:16" hidden="1" x14ac:dyDescent="0.25">
      <c r="A14574">
        <v>25</v>
      </c>
      <c r="B14574">
        <v>27</v>
      </c>
      <c r="C14574">
        <v>61</v>
      </c>
      <c r="D14574">
        <v>65</v>
      </c>
      <c r="E14574">
        <v>80</v>
      </c>
      <c r="F14574" t="b">
        <f t="shared" si="1363"/>
        <v>0</v>
      </c>
      <c r="G14574" t="b">
        <f t="shared" si="1364"/>
        <v>0</v>
      </c>
      <c r="H14574" t="b">
        <f t="shared" si="1365"/>
        <v>0</v>
      </c>
      <c r="I14574" t="b">
        <f t="shared" si="1366"/>
        <v>1</v>
      </c>
      <c r="J14574" s="1">
        <f t="shared" si="1367"/>
        <v>1</v>
      </c>
      <c r="K14574" t="b">
        <f>COUNTIF($A14574:$E14574,A14574)=COUNTIF(A:A,A14574)</f>
        <v>0</v>
      </c>
      <c r="L14574" t="b">
        <f>COUNTIF($A14574:$E14574,B14574)=COUNTIF(B:B,B14574)</f>
        <v>0</v>
      </c>
      <c r="M14574" t="b">
        <f>COUNTIF($A14574:$E14574,C14574)=COUNTIF(C:C,C14574)</f>
        <v>0</v>
      </c>
      <c r="N14574" t="b">
        <f>COUNTIF($A14574:$E14574,D14574)=COUNTIF(D:D,D14574)</f>
        <v>0</v>
      </c>
      <c r="O14574" t="b">
        <f>COUNTIF($A14574:$E14574,E14574)=COUNTIF(E:E,E14574)</f>
        <v>0</v>
      </c>
      <c r="P14574">
        <f t="shared" si="1368"/>
        <v>0</v>
      </c>
    </row>
    <row r="14575" spans="1:16" hidden="1" x14ac:dyDescent="0.25">
      <c r="A14575">
        <v>66</v>
      </c>
      <c r="B14575">
        <v>91</v>
      </c>
      <c r="C14575">
        <v>86</v>
      </c>
      <c r="D14575">
        <v>53</v>
      </c>
      <c r="E14575">
        <v>13</v>
      </c>
      <c r="F14575" t="b">
        <f t="shared" si="1363"/>
        <v>0</v>
      </c>
      <c r="G14575" t="b">
        <f t="shared" si="1364"/>
        <v>1</v>
      </c>
      <c r="H14575" t="b">
        <f t="shared" si="1365"/>
        <v>0</v>
      </c>
      <c r="I14575" t="b">
        <f t="shared" si="1366"/>
        <v>0</v>
      </c>
      <c r="J14575" s="1">
        <f t="shared" si="1367"/>
        <v>1</v>
      </c>
      <c r="K14575" t="b">
        <f>COUNTIF($A14575:$E14575,A14575)=COUNTIF(A:A,A14575)</f>
        <v>0</v>
      </c>
      <c r="L14575" t="b">
        <f>COUNTIF($A14575:$E14575,B14575)=COUNTIF(B:B,B14575)</f>
        <v>0</v>
      </c>
      <c r="M14575" t="b">
        <f>COUNTIF($A14575:$E14575,C14575)=COUNTIF(C:C,C14575)</f>
        <v>0</v>
      </c>
      <c r="N14575" t="b">
        <f>COUNTIF($A14575:$E14575,D14575)=COUNTIF(D:D,D14575)</f>
        <v>0</v>
      </c>
      <c r="O14575" t="b">
        <f>COUNTIF($A14575:$E14575,E14575)=COUNTIF(E:E,E14575)</f>
        <v>0</v>
      </c>
      <c r="P14575">
        <f t="shared" si="1368"/>
        <v>0</v>
      </c>
    </row>
    <row r="14576" spans="1:16" hidden="1" x14ac:dyDescent="0.25">
      <c r="A14576">
        <v>76</v>
      </c>
      <c r="B14576">
        <v>94</v>
      </c>
      <c r="C14576">
        <v>37</v>
      </c>
      <c r="D14576">
        <v>62</v>
      </c>
      <c r="E14576">
        <v>21</v>
      </c>
      <c r="F14576" t="b">
        <f t="shared" si="1363"/>
        <v>1</v>
      </c>
      <c r="G14576" t="b">
        <f t="shared" si="1364"/>
        <v>0</v>
      </c>
      <c r="H14576" t="b">
        <f t="shared" si="1365"/>
        <v>1</v>
      </c>
      <c r="I14576" t="b">
        <f t="shared" si="1366"/>
        <v>0</v>
      </c>
      <c r="J14576" s="1">
        <f t="shared" si="1367"/>
        <v>2</v>
      </c>
      <c r="K14576" t="b">
        <f>COUNTIF($A14576:$E14576,A14576)=COUNTIF(A:A,A14576)</f>
        <v>0</v>
      </c>
      <c r="L14576" t="b">
        <f>COUNTIF($A14576:$E14576,B14576)=COUNTIF(B:B,B14576)</f>
        <v>0</v>
      </c>
      <c r="M14576" t="b">
        <f>COUNTIF($A14576:$E14576,C14576)=COUNTIF(C:C,C14576)</f>
        <v>0</v>
      </c>
      <c r="N14576" t="b">
        <f>COUNTIF($A14576:$E14576,D14576)=COUNTIF(D:D,D14576)</f>
        <v>0</v>
      </c>
      <c r="O14576" t="b">
        <f>COUNTIF($A14576:$E14576,E14576)=COUNTIF(E:E,E14576)</f>
        <v>0</v>
      </c>
      <c r="P14576">
        <f t="shared" si="1368"/>
        <v>0</v>
      </c>
    </row>
    <row r="14577" spans="1:16" hidden="1" x14ac:dyDescent="0.25">
      <c r="A14577">
        <v>65</v>
      </c>
      <c r="B14577">
        <v>12</v>
      </c>
      <c r="C14577">
        <v>70</v>
      </c>
      <c r="D14577">
        <v>15</v>
      </c>
      <c r="E14577">
        <v>77</v>
      </c>
      <c r="F14577" t="b">
        <f t="shared" si="1363"/>
        <v>1</v>
      </c>
      <c r="G14577" t="b">
        <f t="shared" si="1364"/>
        <v>1</v>
      </c>
      <c r="H14577" t="b">
        <f t="shared" si="1365"/>
        <v>0</v>
      </c>
      <c r="I14577" t="b">
        <f t="shared" si="1366"/>
        <v>0</v>
      </c>
      <c r="J14577" s="1">
        <f t="shared" si="1367"/>
        <v>2</v>
      </c>
      <c r="K14577" t="b">
        <f>COUNTIF($A14577:$E14577,A14577)=COUNTIF(A:A,A14577)</f>
        <v>0</v>
      </c>
      <c r="L14577" t="b">
        <f>COUNTIF($A14577:$E14577,B14577)=COUNTIF(B:B,B14577)</f>
        <v>0</v>
      </c>
      <c r="M14577" t="b">
        <f>COUNTIF($A14577:$E14577,C14577)=COUNTIF(C:C,C14577)</f>
        <v>0</v>
      </c>
      <c r="N14577" t="b">
        <f>COUNTIF($A14577:$E14577,D14577)=COUNTIF(D:D,D14577)</f>
        <v>0</v>
      </c>
      <c r="O14577" t="b">
        <f>COUNTIF($A14577:$E14577,E14577)=COUNTIF(E:E,E14577)</f>
        <v>0</v>
      </c>
      <c r="P14577">
        <f t="shared" si="1368"/>
        <v>0</v>
      </c>
    </row>
    <row r="14578" spans="1:16" hidden="1" x14ac:dyDescent="0.25">
      <c r="A14578">
        <v>28</v>
      </c>
      <c r="B14578">
        <v>41</v>
      </c>
      <c r="C14578">
        <v>36</v>
      </c>
      <c r="D14578">
        <v>39</v>
      </c>
      <c r="E14578">
        <v>48</v>
      </c>
      <c r="F14578" t="b">
        <f t="shared" si="1363"/>
        <v>0</v>
      </c>
      <c r="G14578" t="b">
        <f t="shared" si="1364"/>
        <v>1</v>
      </c>
      <c r="H14578" t="b">
        <f t="shared" si="1365"/>
        <v>0</v>
      </c>
      <c r="I14578" t="b">
        <f t="shared" si="1366"/>
        <v>1</v>
      </c>
      <c r="J14578" s="1">
        <f t="shared" si="1367"/>
        <v>2</v>
      </c>
      <c r="K14578" t="b">
        <f>COUNTIF($A14578:$E14578,A14578)=COUNTIF(A:A,A14578)</f>
        <v>0</v>
      </c>
      <c r="L14578" t="b">
        <f>COUNTIF($A14578:$E14578,B14578)=COUNTIF(B:B,B14578)</f>
        <v>0</v>
      </c>
      <c r="M14578" t="b">
        <f>COUNTIF($A14578:$E14578,C14578)=COUNTIF(C:C,C14578)</f>
        <v>0</v>
      </c>
      <c r="N14578" t="b">
        <f>COUNTIF($A14578:$E14578,D14578)=COUNTIF(D:D,D14578)</f>
        <v>0</v>
      </c>
      <c r="O14578" t="b">
        <f>COUNTIF($A14578:$E14578,E14578)=COUNTIF(E:E,E14578)</f>
        <v>0</v>
      </c>
      <c r="P14578">
        <f t="shared" si="1368"/>
        <v>0</v>
      </c>
    </row>
    <row r="14579" spans="1:16" hidden="1" x14ac:dyDescent="0.25">
      <c r="A14579">
        <v>72</v>
      </c>
      <c r="B14579">
        <v>74</v>
      </c>
      <c r="C14579">
        <v>35</v>
      </c>
      <c r="D14579">
        <v>83</v>
      </c>
      <c r="E14579">
        <v>54</v>
      </c>
      <c r="F14579" t="b">
        <f t="shared" si="1363"/>
        <v>1</v>
      </c>
      <c r="G14579" t="b">
        <f t="shared" si="1364"/>
        <v>0</v>
      </c>
      <c r="H14579" t="b">
        <f t="shared" si="1365"/>
        <v>0</v>
      </c>
      <c r="I14579" t="b">
        <f t="shared" si="1366"/>
        <v>1</v>
      </c>
      <c r="J14579" s="1">
        <f t="shared" si="1367"/>
        <v>2</v>
      </c>
      <c r="K14579" t="b">
        <f>COUNTIF($A14579:$E14579,A14579)=COUNTIF(A:A,A14579)</f>
        <v>0</v>
      </c>
      <c r="L14579" t="b">
        <f>COUNTIF($A14579:$E14579,B14579)=COUNTIF(B:B,B14579)</f>
        <v>0</v>
      </c>
      <c r="M14579" t="b">
        <f>COUNTIF($A14579:$E14579,C14579)=COUNTIF(C:C,C14579)</f>
        <v>0</v>
      </c>
      <c r="N14579" t="b">
        <f>COUNTIF($A14579:$E14579,D14579)=COUNTIF(D:D,D14579)</f>
        <v>0</v>
      </c>
      <c r="O14579" t="b">
        <f>COUNTIF($A14579:$E14579,E14579)=COUNTIF(E:E,E14579)</f>
        <v>0</v>
      </c>
      <c r="P14579">
        <f t="shared" si="1368"/>
        <v>0</v>
      </c>
    </row>
    <row r="14580" spans="1:16" hidden="1" x14ac:dyDescent="0.25">
      <c r="A14580">
        <v>44</v>
      </c>
      <c r="B14580">
        <v>66</v>
      </c>
      <c r="C14580">
        <v>97</v>
      </c>
      <c r="D14580">
        <v>37</v>
      </c>
      <c r="E14580">
        <v>38</v>
      </c>
      <c r="F14580" t="b">
        <f t="shared" si="1363"/>
        <v>1</v>
      </c>
      <c r="G14580" t="b">
        <f t="shared" si="1364"/>
        <v>0</v>
      </c>
      <c r="H14580" t="b">
        <f t="shared" si="1365"/>
        <v>0</v>
      </c>
      <c r="I14580" t="b">
        <f t="shared" si="1366"/>
        <v>1</v>
      </c>
      <c r="J14580" s="1">
        <f t="shared" si="1367"/>
        <v>2</v>
      </c>
      <c r="K14580" t="b">
        <f>COUNTIF($A14580:$E14580,A14580)=COUNTIF(A:A,A14580)</f>
        <v>0</v>
      </c>
      <c r="L14580" t="b">
        <f>COUNTIF($A14580:$E14580,B14580)=COUNTIF(B:B,B14580)</f>
        <v>0</v>
      </c>
      <c r="M14580" t="b">
        <f>COUNTIF($A14580:$E14580,C14580)=COUNTIF(C:C,C14580)</f>
        <v>0</v>
      </c>
      <c r="N14580" t="b">
        <f>COUNTIF($A14580:$E14580,D14580)=COUNTIF(D:D,D14580)</f>
        <v>0</v>
      </c>
      <c r="O14580" t="b">
        <f>COUNTIF($A14580:$E14580,E14580)=COUNTIF(E:E,E14580)</f>
        <v>0</v>
      </c>
      <c r="P14580">
        <f t="shared" si="1368"/>
        <v>0</v>
      </c>
    </row>
    <row r="14581" spans="1:16" hidden="1" x14ac:dyDescent="0.25">
      <c r="A14581">
        <v>15</v>
      </c>
      <c r="B14581">
        <v>20</v>
      </c>
      <c r="C14581">
        <v>94</v>
      </c>
      <c r="D14581">
        <v>49</v>
      </c>
      <c r="E14581">
        <v>29</v>
      </c>
      <c r="F14581" t="b">
        <f t="shared" si="1363"/>
        <v>1</v>
      </c>
      <c r="G14581" t="b">
        <f t="shared" si="1364"/>
        <v>1</v>
      </c>
      <c r="H14581" t="b">
        <f t="shared" si="1365"/>
        <v>0</v>
      </c>
      <c r="I14581" t="b">
        <f t="shared" si="1366"/>
        <v>0</v>
      </c>
      <c r="J14581" s="1">
        <f t="shared" si="1367"/>
        <v>2</v>
      </c>
      <c r="K14581" t="b">
        <f>COUNTIF($A14581:$E14581,A14581)=COUNTIF(A:A,A14581)</f>
        <v>0</v>
      </c>
      <c r="L14581" t="b">
        <f>COUNTIF($A14581:$E14581,B14581)=COUNTIF(B:B,B14581)</f>
        <v>0</v>
      </c>
      <c r="M14581" t="b">
        <f>COUNTIF($A14581:$E14581,C14581)=COUNTIF(C:C,C14581)</f>
        <v>0</v>
      </c>
      <c r="N14581" t="b">
        <f>COUNTIF($A14581:$E14581,D14581)=COUNTIF(D:D,D14581)</f>
        <v>0</v>
      </c>
      <c r="O14581" t="b">
        <f>COUNTIF($A14581:$E14581,E14581)=COUNTIF(E:E,E14581)</f>
        <v>0</v>
      </c>
      <c r="P14581">
        <f t="shared" si="1368"/>
        <v>0</v>
      </c>
    </row>
    <row r="14582" spans="1:16" hidden="1" x14ac:dyDescent="0.25">
      <c r="A14582">
        <v>95</v>
      </c>
      <c r="B14582">
        <v>56</v>
      </c>
      <c r="C14582">
        <v>19</v>
      </c>
      <c r="D14582">
        <v>91</v>
      </c>
      <c r="E14582">
        <v>71</v>
      </c>
      <c r="F14582" t="b">
        <f t="shared" si="1363"/>
        <v>1</v>
      </c>
      <c r="G14582" t="b">
        <f t="shared" si="1364"/>
        <v>0</v>
      </c>
      <c r="H14582" t="b">
        <f t="shared" si="1365"/>
        <v>0</v>
      </c>
      <c r="I14582" t="b">
        <f t="shared" si="1366"/>
        <v>0</v>
      </c>
      <c r="J14582" s="1">
        <f t="shared" si="1367"/>
        <v>1</v>
      </c>
      <c r="K14582" t="b">
        <f>COUNTIF($A14582:$E14582,A14582)=COUNTIF(A:A,A14582)</f>
        <v>0</v>
      </c>
      <c r="L14582" t="b">
        <f>COUNTIF($A14582:$E14582,B14582)=COUNTIF(B:B,B14582)</f>
        <v>0</v>
      </c>
      <c r="M14582" t="b">
        <f>COUNTIF($A14582:$E14582,C14582)=COUNTIF(C:C,C14582)</f>
        <v>0</v>
      </c>
      <c r="N14582" t="b">
        <f>COUNTIF($A14582:$E14582,D14582)=COUNTIF(D:D,D14582)</f>
        <v>0</v>
      </c>
      <c r="O14582" t="b">
        <f>COUNTIF($A14582:$E14582,E14582)=COUNTIF(E:E,E14582)</f>
        <v>0</v>
      </c>
      <c r="P14582">
        <f t="shared" si="1368"/>
        <v>0</v>
      </c>
    </row>
    <row r="14583" spans="1:16" hidden="1" x14ac:dyDescent="0.25">
      <c r="A14583">
        <v>89</v>
      </c>
      <c r="B14583">
        <v>39</v>
      </c>
      <c r="C14583">
        <v>40</v>
      </c>
      <c r="D14583">
        <v>84</v>
      </c>
      <c r="E14583">
        <v>46</v>
      </c>
      <c r="F14583" t="b">
        <f t="shared" si="1363"/>
        <v>0</v>
      </c>
      <c r="G14583" t="b">
        <f t="shared" si="1364"/>
        <v>1</v>
      </c>
      <c r="H14583" t="b">
        <f t="shared" si="1365"/>
        <v>1</v>
      </c>
      <c r="I14583" t="b">
        <f t="shared" si="1366"/>
        <v>1</v>
      </c>
      <c r="J14583" s="1">
        <f t="shared" si="1367"/>
        <v>3</v>
      </c>
      <c r="K14583" t="b">
        <f>COUNTIF($A14583:$E14583,A14583)=COUNTIF(A:A,A14583)</f>
        <v>0</v>
      </c>
      <c r="L14583" t="b">
        <f>COUNTIF($A14583:$E14583,B14583)=COUNTIF(B:B,B14583)</f>
        <v>0</v>
      </c>
      <c r="M14583" t="b">
        <f>COUNTIF($A14583:$E14583,C14583)=COUNTIF(C:C,C14583)</f>
        <v>0</v>
      </c>
      <c r="N14583" t="b">
        <f>COUNTIF($A14583:$E14583,D14583)=COUNTIF(D:D,D14583)</f>
        <v>0</v>
      </c>
      <c r="O14583" t="b">
        <f>COUNTIF($A14583:$E14583,E14583)=COUNTIF(E:E,E14583)</f>
        <v>0</v>
      </c>
      <c r="P14583">
        <f t="shared" si="1368"/>
        <v>0</v>
      </c>
    </row>
    <row r="14584" spans="1:16" hidden="1" x14ac:dyDescent="0.25">
      <c r="A14584">
        <v>48</v>
      </c>
      <c r="B14584">
        <v>99</v>
      </c>
      <c r="C14584">
        <v>22</v>
      </c>
      <c r="D14584">
        <v>92</v>
      </c>
      <c r="E14584">
        <v>53</v>
      </c>
      <c r="F14584" t="b">
        <f t="shared" si="1363"/>
        <v>0</v>
      </c>
      <c r="G14584" t="b">
        <f t="shared" si="1364"/>
        <v>1</v>
      </c>
      <c r="H14584" t="b">
        <f t="shared" si="1365"/>
        <v>1</v>
      </c>
      <c r="I14584" t="b">
        <f t="shared" si="1366"/>
        <v>0</v>
      </c>
      <c r="J14584" s="1">
        <f t="shared" si="1367"/>
        <v>2</v>
      </c>
      <c r="K14584" t="b">
        <f>COUNTIF($A14584:$E14584,A14584)=COUNTIF(A:A,A14584)</f>
        <v>0</v>
      </c>
      <c r="L14584" t="b">
        <f>COUNTIF($A14584:$E14584,B14584)=COUNTIF(B:B,B14584)</f>
        <v>0</v>
      </c>
      <c r="M14584" t="b">
        <f>COUNTIF($A14584:$E14584,C14584)=COUNTIF(C:C,C14584)</f>
        <v>0</v>
      </c>
      <c r="N14584" t="b">
        <f>COUNTIF($A14584:$E14584,D14584)=COUNTIF(D:D,D14584)</f>
        <v>0</v>
      </c>
      <c r="O14584" t="b">
        <f>COUNTIF($A14584:$E14584,E14584)=COUNTIF(E:E,E14584)</f>
        <v>0</v>
      </c>
      <c r="P14584">
        <f t="shared" si="1368"/>
        <v>0</v>
      </c>
    </row>
    <row r="14585" spans="1:16" hidden="1" x14ac:dyDescent="0.25">
      <c r="A14585">
        <v>79</v>
      </c>
      <c r="B14585">
        <v>43</v>
      </c>
      <c r="C14585">
        <v>45</v>
      </c>
      <c r="D14585">
        <v>44</v>
      </c>
      <c r="E14585">
        <v>56</v>
      </c>
      <c r="F14585" t="b">
        <f t="shared" si="1363"/>
        <v>0</v>
      </c>
      <c r="G14585" t="b">
        <f t="shared" si="1364"/>
        <v>0</v>
      </c>
      <c r="H14585" t="b">
        <f t="shared" si="1365"/>
        <v>1</v>
      </c>
      <c r="I14585" t="b">
        <f t="shared" si="1366"/>
        <v>1</v>
      </c>
      <c r="J14585" s="1">
        <f t="shared" si="1367"/>
        <v>2</v>
      </c>
      <c r="K14585" t="b">
        <f>COUNTIF($A14585:$E14585,A14585)=COUNTIF(A:A,A14585)</f>
        <v>0</v>
      </c>
      <c r="L14585" t="b">
        <f>COUNTIF($A14585:$E14585,B14585)=COUNTIF(B:B,B14585)</f>
        <v>0</v>
      </c>
      <c r="M14585" t="b">
        <f>COUNTIF($A14585:$E14585,C14585)=COUNTIF(C:C,C14585)</f>
        <v>0</v>
      </c>
      <c r="N14585" t="b">
        <f>COUNTIF($A14585:$E14585,D14585)=COUNTIF(D:D,D14585)</f>
        <v>0</v>
      </c>
      <c r="O14585" t="b">
        <f>COUNTIF($A14585:$E14585,E14585)=COUNTIF(E:E,E14585)</f>
        <v>0</v>
      </c>
      <c r="P14585">
        <f t="shared" si="1368"/>
        <v>0</v>
      </c>
    </row>
    <row r="14586" spans="1:16" hidden="1" x14ac:dyDescent="0.25">
      <c r="A14586">
        <v>88</v>
      </c>
      <c r="B14586">
        <v>89</v>
      </c>
      <c r="C14586">
        <v>50</v>
      </c>
      <c r="D14586">
        <v>29</v>
      </c>
      <c r="E14586">
        <v>44</v>
      </c>
      <c r="F14586" t="b">
        <f t="shared" si="1363"/>
        <v>0</v>
      </c>
      <c r="G14586" t="b">
        <f t="shared" si="1364"/>
        <v>1</v>
      </c>
      <c r="H14586" t="b">
        <f t="shared" si="1365"/>
        <v>0</v>
      </c>
      <c r="I14586" t="b">
        <f t="shared" si="1366"/>
        <v>1</v>
      </c>
      <c r="J14586" s="1">
        <f t="shared" si="1367"/>
        <v>2</v>
      </c>
      <c r="K14586" t="b">
        <f>COUNTIF($A14586:$E14586,A14586)=COUNTIF(A:A,A14586)</f>
        <v>0</v>
      </c>
      <c r="L14586" t="b">
        <f>COUNTIF($A14586:$E14586,B14586)=COUNTIF(B:B,B14586)</f>
        <v>0</v>
      </c>
      <c r="M14586" t="b">
        <f>COUNTIF($A14586:$E14586,C14586)=COUNTIF(C:C,C14586)</f>
        <v>0</v>
      </c>
      <c r="N14586" t="b">
        <f>COUNTIF($A14586:$E14586,D14586)=COUNTIF(D:D,D14586)</f>
        <v>0</v>
      </c>
      <c r="O14586" t="b">
        <f>COUNTIF($A14586:$E14586,E14586)=COUNTIF(E:E,E14586)</f>
        <v>0</v>
      </c>
      <c r="P14586">
        <f t="shared" si="1368"/>
        <v>0</v>
      </c>
    </row>
    <row r="14587" spans="1:16" hidden="1" x14ac:dyDescent="0.25">
      <c r="A14587">
        <v>87</v>
      </c>
      <c r="B14587">
        <v>22</v>
      </c>
      <c r="C14587">
        <v>45</v>
      </c>
      <c r="D14587">
        <v>63</v>
      </c>
      <c r="E14587">
        <v>27</v>
      </c>
      <c r="F14587" t="b">
        <f t="shared" si="1363"/>
        <v>1</v>
      </c>
      <c r="G14587" t="b">
        <f t="shared" si="1364"/>
        <v>0</v>
      </c>
      <c r="H14587" t="b">
        <f t="shared" si="1365"/>
        <v>0</v>
      </c>
      <c r="I14587" t="b">
        <f t="shared" si="1366"/>
        <v>0</v>
      </c>
      <c r="J14587" s="1">
        <f t="shared" si="1367"/>
        <v>1</v>
      </c>
      <c r="K14587" t="b">
        <f>COUNTIF($A14587:$E14587,A14587)=COUNTIF(A:A,A14587)</f>
        <v>0</v>
      </c>
      <c r="L14587" t="b">
        <f>COUNTIF($A14587:$E14587,B14587)=COUNTIF(B:B,B14587)</f>
        <v>0</v>
      </c>
      <c r="M14587" t="b">
        <f>COUNTIF($A14587:$E14587,C14587)=COUNTIF(C:C,C14587)</f>
        <v>0</v>
      </c>
      <c r="N14587" t="b">
        <f>COUNTIF($A14587:$E14587,D14587)=COUNTIF(D:D,D14587)</f>
        <v>0</v>
      </c>
      <c r="O14587" t="b">
        <f>COUNTIF($A14587:$E14587,E14587)=COUNTIF(E:E,E14587)</f>
        <v>0</v>
      </c>
      <c r="P14587">
        <f t="shared" si="1368"/>
        <v>0</v>
      </c>
    </row>
    <row r="14588" spans="1:16" hidden="1" x14ac:dyDescent="0.25">
      <c r="A14588">
        <v>61</v>
      </c>
      <c r="B14588">
        <v>57</v>
      </c>
      <c r="C14588">
        <v>25</v>
      </c>
      <c r="D14588">
        <v>56</v>
      </c>
      <c r="E14588">
        <v>88</v>
      </c>
      <c r="F14588" t="b">
        <f t="shared" si="1363"/>
        <v>0</v>
      </c>
      <c r="G14588" t="b">
        <f t="shared" si="1364"/>
        <v>0</v>
      </c>
      <c r="H14588" t="b">
        <f t="shared" si="1365"/>
        <v>1</v>
      </c>
      <c r="I14588" t="b">
        <f t="shared" si="1366"/>
        <v>1</v>
      </c>
      <c r="J14588" s="1">
        <f t="shared" si="1367"/>
        <v>2</v>
      </c>
      <c r="K14588" t="b">
        <f>COUNTIF($A14588:$E14588,A14588)=COUNTIF(A:A,A14588)</f>
        <v>0</v>
      </c>
      <c r="L14588" t="b">
        <f>COUNTIF($A14588:$E14588,B14588)=COUNTIF(B:B,B14588)</f>
        <v>0</v>
      </c>
      <c r="M14588" t="b">
        <f>COUNTIF($A14588:$E14588,C14588)=COUNTIF(C:C,C14588)</f>
        <v>0</v>
      </c>
      <c r="N14588" t="b">
        <f>COUNTIF($A14588:$E14588,D14588)=COUNTIF(D:D,D14588)</f>
        <v>0</v>
      </c>
      <c r="O14588" t="b">
        <f>COUNTIF($A14588:$E14588,E14588)=COUNTIF(E:E,E14588)</f>
        <v>0</v>
      </c>
      <c r="P14588">
        <f t="shared" si="1368"/>
        <v>0</v>
      </c>
    </row>
    <row r="14589" spans="1:16" hidden="1" x14ac:dyDescent="0.25">
      <c r="A14589">
        <v>29</v>
      </c>
      <c r="B14589">
        <v>85</v>
      </c>
      <c r="C14589">
        <v>63</v>
      </c>
      <c r="D14589">
        <v>84</v>
      </c>
      <c r="E14589">
        <v>13</v>
      </c>
      <c r="F14589" t="b">
        <f t="shared" si="1363"/>
        <v>0</v>
      </c>
      <c r="G14589" t="b">
        <f t="shared" si="1364"/>
        <v>0</v>
      </c>
      <c r="H14589" t="b">
        <f t="shared" si="1365"/>
        <v>1</v>
      </c>
      <c r="I14589" t="b">
        <f t="shared" si="1366"/>
        <v>0</v>
      </c>
      <c r="J14589" s="1">
        <f t="shared" si="1367"/>
        <v>1</v>
      </c>
      <c r="K14589" t="b">
        <f>COUNTIF($A14589:$E14589,A14589)=COUNTIF(A:A,A14589)</f>
        <v>0</v>
      </c>
      <c r="L14589" t="b">
        <f>COUNTIF($A14589:$E14589,B14589)=COUNTIF(B:B,B14589)</f>
        <v>0</v>
      </c>
      <c r="M14589" t="b">
        <f>COUNTIF($A14589:$E14589,C14589)=COUNTIF(C:C,C14589)</f>
        <v>0</v>
      </c>
      <c r="N14589" t="b">
        <f>COUNTIF($A14589:$E14589,D14589)=COUNTIF(D:D,D14589)</f>
        <v>0</v>
      </c>
      <c r="O14589" t="b">
        <f>COUNTIF($A14589:$E14589,E14589)=COUNTIF(E:E,E14589)</f>
        <v>0</v>
      </c>
      <c r="P14589">
        <f t="shared" si="1368"/>
        <v>0</v>
      </c>
    </row>
    <row r="14590" spans="1:16" hidden="1" x14ac:dyDescent="0.25">
      <c r="A14590">
        <v>18</v>
      </c>
      <c r="B14590">
        <v>27</v>
      </c>
      <c r="C14590">
        <v>27</v>
      </c>
      <c r="D14590">
        <v>23</v>
      </c>
      <c r="E14590">
        <v>26</v>
      </c>
      <c r="F14590" t="b">
        <f t="shared" si="1363"/>
        <v>0</v>
      </c>
      <c r="G14590" t="b">
        <f t="shared" si="1364"/>
        <v>0</v>
      </c>
      <c r="H14590" t="b">
        <f t="shared" si="1365"/>
        <v>0</v>
      </c>
      <c r="I14590" t="b">
        <f t="shared" si="1366"/>
        <v>1</v>
      </c>
      <c r="J14590" s="1">
        <f t="shared" si="1367"/>
        <v>1</v>
      </c>
      <c r="K14590" t="b">
        <f>COUNTIF($A14590:$E14590,A14590)=COUNTIF(A:A,A14590)</f>
        <v>0</v>
      </c>
      <c r="L14590" t="b">
        <f>COUNTIF($A14590:$E14590,B14590)=COUNTIF(B:B,B14590)</f>
        <v>0</v>
      </c>
      <c r="M14590" t="b">
        <f>COUNTIF($A14590:$E14590,C14590)=COUNTIF(C:C,C14590)</f>
        <v>0</v>
      </c>
      <c r="N14590" t="b">
        <f>COUNTIF($A14590:$E14590,D14590)=COUNTIF(D:D,D14590)</f>
        <v>0</v>
      </c>
      <c r="O14590" t="b">
        <f>COUNTIF($A14590:$E14590,E14590)=COUNTIF(E:E,E14590)</f>
        <v>0</v>
      </c>
      <c r="P14590">
        <f t="shared" si="1368"/>
        <v>0</v>
      </c>
    </row>
    <row r="14591" spans="1:16" hidden="1" x14ac:dyDescent="0.25">
      <c r="A14591">
        <v>87</v>
      </c>
      <c r="B14591">
        <v>15</v>
      </c>
      <c r="C14591">
        <v>84</v>
      </c>
      <c r="D14591">
        <v>24</v>
      </c>
      <c r="E14591">
        <v>30</v>
      </c>
      <c r="F14591" t="b">
        <f t="shared" si="1363"/>
        <v>0</v>
      </c>
      <c r="G14591" t="b">
        <f t="shared" si="1364"/>
        <v>1</v>
      </c>
      <c r="H14591" t="b">
        <f t="shared" si="1365"/>
        <v>1</v>
      </c>
      <c r="I14591" t="b">
        <f t="shared" si="1366"/>
        <v>1</v>
      </c>
      <c r="J14591" s="1">
        <f t="shared" si="1367"/>
        <v>3</v>
      </c>
      <c r="K14591" t="b">
        <f>COUNTIF($A14591:$E14591,A14591)=COUNTIF(A:A,A14591)</f>
        <v>0</v>
      </c>
      <c r="L14591" t="b">
        <f>COUNTIF($A14591:$E14591,B14591)=COUNTIF(B:B,B14591)</f>
        <v>0</v>
      </c>
      <c r="M14591" t="b">
        <f>COUNTIF($A14591:$E14591,C14591)=COUNTIF(C:C,C14591)</f>
        <v>0</v>
      </c>
      <c r="N14591" t="b">
        <f>COUNTIF($A14591:$E14591,D14591)=COUNTIF(D:D,D14591)</f>
        <v>0</v>
      </c>
      <c r="O14591" t="b">
        <f>COUNTIF($A14591:$E14591,E14591)=COUNTIF(E:E,E14591)</f>
        <v>0</v>
      </c>
      <c r="P14591">
        <f t="shared" si="1368"/>
        <v>0</v>
      </c>
    </row>
    <row r="14592" spans="1:16" hidden="1" x14ac:dyDescent="0.25">
      <c r="A14592">
        <v>41</v>
      </c>
      <c r="B14592">
        <v>77</v>
      </c>
      <c r="C14592">
        <v>10</v>
      </c>
      <c r="D14592">
        <v>38</v>
      </c>
      <c r="E14592">
        <v>72</v>
      </c>
      <c r="F14592" t="b">
        <f t="shared" si="1363"/>
        <v>0</v>
      </c>
      <c r="G14592" t="b">
        <f t="shared" si="1364"/>
        <v>1</v>
      </c>
      <c r="H14592" t="b">
        <f t="shared" si="1365"/>
        <v>1</v>
      </c>
      <c r="I14592" t="b">
        <f t="shared" si="1366"/>
        <v>1</v>
      </c>
      <c r="J14592" s="1">
        <f t="shared" si="1367"/>
        <v>3</v>
      </c>
      <c r="K14592" t="b">
        <f>COUNTIF($A14592:$E14592,A14592)=COUNTIF(A:A,A14592)</f>
        <v>0</v>
      </c>
      <c r="L14592" t="b">
        <f>COUNTIF($A14592:$E14592,B14592)=COUNTIF(B:B,B14592)</f>
        <v>0</v>
      </c>
      <c r="M14592" t="b">
        <f>COUNTIF($A14592:$E14592,C14592)=COUNTIF(C:C,C14592)</f>
        <v>0</v>
      </c>
      <c r="N14592" t="b">
        <f>COUNTIF($A14592:$E14592,D14592)=COUNTIF(D:D,D14592)</f>
        <v>0</v>
      </c>
      <c r="O14592" t="b">
        <f>COUNTIF($A14592:$E14592,E14592)=COUNTIF(E:E,E14592)</f>
        <v>0</v>
      </c>
      <c r="P14592">
        <f t="shared" si="1368"/>
        <v>0</v>
      </c>
    </row>
    <row r="14593" spans="1:16" hidden="1" x14ac:dyDescent="0.25">
      <c r="A14593">
        <v>13</v>
      </c>
      <c r="B14593">
        <v>54</v>
      </c>
      <c r="C14593">
        <v>67</v>
      </c>
      <c r="D14593">
        <v>82</v>
      </c>
      <c r="E14593">
        <v>59</v>
      </c>
      <c r="F14593" t="b">
        <f t="shared" si="1363"/>
        <v>1</v>
      </c>
      <c r="G14593" t="b">
        <f t="shared" si="1364"/>
        <v>0</v>
      </c>
      <c r="H14593" t="b">
        <f t="shared" si="1365"/>
        <v>1</v>
      </c>
      <c r="I14593" t="b">
        <f t="shared" si="1366"/>
        <v>0</v>
      </c>
      <c r="J14593" s="1">
        <f t="shared" si="1367"/>
        <v>2</v>
      </c>
      <c r="K14593" t="b">
        <f>COUNTIF($A14593:$E14593,A14593)=COUNTIF(A:A,A14593)</f>
        <v>0</v>
      </c>
      <c r="L14593" t="b">
        <f>COUNTIF($A14593:$E14593,B14593)=COUNTIF(B:B,B14593)</f>
        <v>0</v>
      </c>
      <c r="M14593" t="b">
        <f>COUNTIF($A14593:$E14593,C14593)=COUNTIF(C:C,C14593)</f>
        <v>0</v>
      </c>
      <c r="N14593" t="b">
        <f>COUNTIF($A14593:$E14593,D14593)=COUNTIF(D:D,D14593)</f>
        <v>0</v>
      </c>
      <c r="O14593" t="b">
        <f>COUNTIF($A14593:$E14593,E14593)=COUNTIF(E:E,E14593)</f>
        <v>0</v>
      </c>
      <c r="P14593">
        <f t="shared" si="1368"/>
        <v>0</v>
      </c>
    </row>
    <row r="14594" spans="1:16" hidden="1" x14ac:dyDescent="0.25">
      <c r="A14594">
        <v>73</v>
      </c>
      <c r="B14594">
        <v>75</v>
      </c>
      <c r="C14594">
        <v>40</v>
      </c>
      <c r="D14594">
        <v>36</v>
      </c>
      <c r="E14594">
        <v>98</v>
      </c>
      <c r="F14594" t="b">
        <f t="shared" si="1363"/>
        <v>0</v>
      </c>
      <c r="G14594" t="b">
        <f t="shared" si="1364"/>
        <v>1</v>
      </c>
      <c r="H14594" t="b">
        <f t="shared" si="1365"/>
        <v>1</v>
      </c>
      <c r="I14594" t="b">
        <f t="shared" si="1366"/>
        <v>1</v>
      </c>
      <c r="J14594" s="1">
        <f t="shared" si="1367"/>
        <v>3</v>
      </c>
      <c r="K14594" t="b">
        <f>COUNTIF($A14594:$E14594,A14594)=COUNTIF(A:A,A14594)</f>
        <v>0</v>
      </c>
      <c r="L14594" t="b">
        <f>COUNTIF($A14594:$E14594,B14594)=COUNTIF(B:B,B14594)</f>
        <v>0</v>
      </c>
      <c r="M14594" t="b">
        <f>COUNTIF($A14594:$E14594,C14594)=COUNTIF(C:C,C14594)</f>
        <v>0</v>
      </c>
      <c r="N14594" t="b">
        <f>COUNTIF($A14594:$E14594,D14594)=COUNTIF(D:D,D14594)</f>
        <v>0</v>
      </c>
      <c r="O14594" t="b">
        <f>COUNTIF($A14594:$E14594,E14594)=COUNTIF(E:E,E14594)</f>
        <v>0</v>
      </c>
      <c r="P14594">
        <f t="shared" si="1368"/>
        <v>0</v>
      </c>
    </row>
    <row r="14595" spans="1:16" hidden="1" x14ac:dyDescent="0.25">
      <c r="A14595">
        <v>88</v>
      </c>
      <c r="B14595">
        <v>40</v>
      </c>
      <c r="C14595">
        <v>55</v>
      </c>
      <c r="D14595">
        <v>77</v>
      </c>
      <c r="E14595">
        <v>37</v>
      </c>
      <c r="F14595" t="b">
        <f t="shared" ref="F14595:F14658" si="1369">ISEVEN(B14595)</f>
        <v>1</v>
      </c>
      <c r="G14595" t="b">
        <f t="shared" ref="G14595:G14658" si="1370">ISEVEN(C14595)</f>
        <v>0</v>
      </c>
      <c r="H14595" t="b">
        <f t="shared" ref="H14595:H14658" si="1371">ISEVEN(D14595)</f>
        <v>0</v>
      </c>
      <c r="I14595" t="b">
        <f t="shared" ref="I14595:I14658" si="1372">ISEVEN(E14595)</f>
        <v>0</v>
      </c>
      <c r="J14595" s="1">
        <f t="shared" ref="J14595:J14658" si="1373">COUNTIF(F14595:I14595,TRUE)</f>
        <v>1</v>
      </c>
      <c r="K14595" t="b">
        <f>COUNTIF($A14595:$E14595,A14595)=COUNTIF(A:A,A14595)</f>
        <v>0</v>
      </c>
      <c r="L14595" t="b">
        <f>COUNTIF($A14595:$E14595,B14595)=COUNTIF(B:B,B14595)</f>
        <v>0</v>
      </c>
      <c r="M14595" t="b">
        <f>COUNTIF($A14595:$E14595,C14595)=COUNTIF(C:C,C14595)</f>
        <v>0</v>
      </c>
      <c r="N14595" t="b">
        <f>COUNTIF($A14595:$E14595,D14595)=COUNTIF(D:D,D14595)</f>
        <v>0</v>
      </c>
      <c r="O14595" t="b">
        <f>COUNTIF($A14595:$E14595,E14595)=COUNTIF(E:E,E14595)</f>
        <v>0</v>
      </c>
      <c r="P14595">
        <f t="shared" ref="P14595:P14658" si="1374">COUNTIF(K14595:O14595,TRUE)</f>
        <v>0</v>
      </c>
    </row>
    <row r="14596" spans="1:16" hidden="1" x14ac:dyDescent="0.25">
      <c r="A14596">
        <v>43</v>
      </c>
      <c r="B14596">
        <v>34</v>
      </c>
      <c r="C14596">
        <v>25</v>
      </c>
      <c r="D14596">
        <v>16</v>
      </c>
      <c r="E14596">
        <v>57</v>
      </c>
      <c r="F14596" t="b">
        <f t="shared" si="1369"/>
        <v>1</v>
      </c>
      <c r="G14596" t="b">
        <f t="shared" si="1370"/>
        <v>0</v>
      </c>
      <c r="H14596" t="b">
        <f t="shared" si="1371"/>
        <v>1</v>
      </c>
      <c r="I14596" t="b">
        <f t="shared" si="1372"/>
        <v>0</v>
      </c>
      <c r="J14596" s="1">
        <f t="shared" si="1373"/>
        <v>2</v>
      </c>
      <c r="K14596" t="b">
        <f>COUNTIF($A14596:$E14596,A14596)=COUNTIF(A:A,A14596)</f>
        <v>0</v>
      </c>
      <c r="L14596" t="b">
        <f>COUNTIF($A14596:$E14596,B14596)=COUNTIF(B:B,B14596)</f>
        <v>0</v>
      </c>
      <c r="M14596" t="b">
        <f>COUNTIF($A14596:$E14596,C14596)=COUNTIF(C:C,C14596)</f>
        <v>0</v>
      </c>
      <c r="N14596" t="b">
        <f>COUNTIF($A14596:$E14596,D14596)=COUNTIF(D:D,D14596)</f>
        <v>0</v>
      </c>
      <c r="O14596" t="b">
        <f>COUNTIF($A14596:$E14596,E14596)=COUNTIF(E:E,E14596)</f>
        <v>0</v>
      </c>
      <c r="P14596">
        <f t="shared" si="1374"/>
        <v>0</v>
      </c>
    </row>
    <row r="14597" spans="1:16" hidden="1" x14ac:dyDescent="0.25">
      <c r="A14597">
        <v>34</v>
      </c>
      <c r="B14597">
        <v>44</v>
      </c>
      <c r="C14597">
        <v>81</v>
      </c>
      <c r="D14597">
        <v>53</v>
      </c>
      <c r="E14597">
        <v>26</v>
      </c>
      <c r="F14597" t="b">
        <f t="shared" si="1369"/>
        <v>1</v>
      </c>
      <c r="G14597" t="b">
        <f t="shared" si="1370"/>
        <v>0</v>
      </c>
      <c r="H14597" t="b">
        <f t="shared" si="1371"/>
        <v>0</v>
      </c>
      <c r="I14597" t="b">
        <f t="shared" si="1372"/>
        <v>1</v>
      </c>
      <c r="J14597" s="1">
        <f t="shared" si="1373"/>
        <v>2</v>
      </c>
      <c r="K14597" t="b">
        <f>COUNTIF($A14597:$E14597,A14597)=COUNTIF(A:A,A14597)</f>
        <v>0</v>
      </c>
      <c r="L14597" t="b">
        <f>COUNTIF($A14597:$E14597,B14597)=COUNTIF(B:B,B14597)</f>
        <v>0</v>
      </c>
      <c r="M14597" t="b">
        <f>COUNTIF($A14597:$E14597,C14597)=COUNTIF(C:C,C14597)</f>
        <v>0</v>
      </c>
      <c r="N14597" t="b">
        <f>COUNTIF($A14597:$E14597,D14597)=COUNTIF(D:D,D14597)</f>
        <v>0</v>
      </c>
      <c r="O14597" t="b">
        <f>COUNTIF($A14597:$E14597,E14597)=COUNTIF(E:E,E14597)</f>
        <v>0</v>
      </c>
      <c r="P14597">
        <f t="shared" si="1374"/>
        <v>0</v>
      </c>
    </row>
    <row r="14598" spans="1:16" hidden="1" x14ac:dyDescent="0.25">
      <c r="A14598">
        <v>86</v>
      </c>
      <c r="B14598">
        <v>20</v>
      </c>
      <c r="C14598">
        <v>85</v>
      </c>
      <c r="D14598">
        <v>90</v>
      </c>
      <c r="E14598">
        <v>81</v>
      </c>
      <c r="F14598" t="b">
        <f t="shared" si="1369"/>
        <v>1</v>
      </c>
      <c r="G14598" t="b">
        <f t="shared" si="1370"/>
        <v>0</v>
      </c>
      <c r="H14598" t="b">
        <f t="shared" si="1371"/>
        <v>1</v>
      </c>
      <c r="I14598" t="b">
        <f t="shared" si="1372"/>
        <v>0</v>
      </c>
      <c r="J14598" s="1">
        <f t="shared" si="1373"/>
        <v>2</v>
      </c>
      <c r="K14598" t="b">
        <f>COUNTIF($A14598:$E14598,A14598)=COUNTIF(A:A,A14598)</f>
        <v>0</v>
      </c>
      <c r="L14598" t="b">
        <f>COUNTIF($A14598:$E14598,B14598)=COUNTIF(B:B,B14598)</f>
        <v>0</v>
      </c>
      <c r="M14598" t="b">
        <f>COUNTIF($A14598:$E14598,C14598)=COUNTIF(C:C,C14598)</f>
        <v>0</v>
      </c>
      <c r="N14598" t="b">
        <f>COUNTIF($A14598:$E14598,D14598)=COUNTIF(D:D,D14598)</f>
        <v>0</v>
      </c>
      <c r="O14598" t="b">
        <f>COUNTIF($A14598:$E14598,E14598)=COUNTIF(E:E,E14598)</f>
        <v>0</v>
      </c>
      <c r="P14598">
        <f t="shared" si="1374"/>
        <v>0</v>
      </c>
    </row>
    <row r="14599" spans="1:16" hidden="1" x14ac:dyDescent="0.25">
      <c r="A14599">
        <v>44</v>
      </c>
      <c r="B14599">
        <v>38</v>
      </c>
      <c r="C14599">
        <v>69</v>
      </c>
      <c r="D14599">
        <v>68</v>
      </c>
      <c r="E14599">
        <v>86</v>
      </c>
      <c r="F14599" t="b">
        <f t="shared" si="1369"/>
        <v>1</v>
      </c>
      <c r="G14599" t="b">
        <f t="shared" si="1370"/>
        <v>0</v>
      </c>
      <c r="H14599" t="b">
        <f t="shared" si="1371"/>
        <v>1</v>
      </c>
      <c r="I14599" t="b">
        <f t="shared" si="1372"/>
        <v>1</v>
      </c>
      <c r="J14599" s="1">
        <f t="shared" si="1373"/>
        <v>3</v>
      </c>
      <c r="K14599" t="b">
        <f>COUNTIF($A14599:$E14599,A14599)=COUNTIF(A:A,A14599)</f>
        <v>0</v>
      </c>
      <c r="L14599" t="b">
        <f>COUNTIF($A14599:$E14599,B14599)=COUNTIF(B:B,B14599)</f>
        <v>0</v>
      </c>
      <c r="M14599" t="b">
        <f>COUNTIF($A14599:$E14599,C14599)=COUNTIF(C:C,C14599)</f>
        <v>0</v>
      </c>
      <c r="N14599" t="b">
        <f>COUNTIF($A14599:$E14599,D14599)=COUNTIF(D:D,D14599)</f>
        <v>0</v>
      </c>
      <c r="O14599" t="b">
        <f>COUNTIF($A14599:$E14599,E14599)=COUNTIF(E:E,E14599)</f>
        <v>0</v>
      </c>
      <c r="P14599">
        <f t="shared" si="1374"/>
        <v>0</v>
      </c>
    </row>
    <row r="14600" spans="1:16" hidden="1" x14ac:dyDescent="0.25">
      <c r="A14600">
        <v>78</v>
      </c>
      <c r="B14600">
        <v>61</v>
      </c>
      <c r="C14600">
        <v>68</v>
      </c>
      <c r="D14600">
        <v>96</v>
      </c>
      <c r="E14600">
        <v>65</v>
      </c>
      <c r="F14600" t="b">
        <f t="shared" si="1369"/>
        <v>0</v>
      </c>
      <c r="G14600" t="b">
        <f t="shared" si="1370"/>
        <v>1</v>
      </c>
      <c r="H14600" t="b">
        <f t="shared" si="1371"/>
        <v>1</v>
      </c>
      <c r="I14600" t="b">
        <f t="shared" si="1372"/>
        <v>0</v>
      </c>
      <c r="J14600" s="1">
        <f t="shared" si="1373"/>
        <v>2</v>
      </c>
      <c r="K14600" t="b">
        <f>COUNTIF($A14600:$E14600,A14600)=COUNTIF(A:A,A14600)</f>
        <v>0</v>
      </c>
      <c r="L14600" t="b">
        <f>COUNTIF($A14600:$E14600,B14600)=COUNTIF(B:B,B14600)</f>
        <v>0</v>
      </c>
      <c r="M14600" t="b">
        <f>COUNTIF($A14600:$E14600,C14600)=COUNTIF(C:C,C14600)</f>
        <v>0</v>
      </c>
      <c r="N14600" t="b">
        <f>COUNTIF($A14600:$E14600,D14600)=COUNTIF(D:D,D14600)</f>
        <v>0</v>
      </c>
      <c r="O14600" t="b">
        <f>COUNTIF($A14600:$E14600,E14600)=COUNTIF(E:E,E14600)</f>
        <v>0</v>
      </c>
      <c r="P14600">
        <f t="shared" si="1374"/>
        <v>0</v>
      </c>
    </row>
    <row r="14601" spans="1:16" hidden="1" x14ac:dyDescent="0.25">
      <c r="A14601">
        <v>45</v>
      </c>
      <c r="B14601">
        <v>48</v>
      </c>
      <c r="C14601">
        <v>11</v>
      </c>
      <c r="D14601">
        <v>32</v>
      </c>
      <c r="E14601">
        <v>42</v>
      </c>
      <c r="F14601" t="b">
        <f t="shared" si="1369"/>
        <v>1</v>
      </c>
      <c r="G14601" t="b">
        <f t="shared" si="1370"/>
        <v>0</v>
      </c>
      <c r="H14601" t="b">
        <f t="shared" si="1371"/>
        <v>1</v>
      </c>
      <c r="I14601" t="b">
        <f t="shared" si="1372"/>
        <v>1</v>
      </c>
      <c r="J14601" s="1">
        <f t="shared" si="1373"/>
        <v>3</v>
      </c>
      <c r="K14601" t="b">
        <f>COUNTIF($A14601:$E14601,A14601)=COUNTIF(A:A,A14601)</f>
        <v>0</v>
      </c>
      <c r="L14601" t="b">
        <f>COUNTIF($A14601:$E14601,B14601)=COUNTIF(B:B,B14601)</f>
        <v>0</v>
      </c>
      <c r="M14601" t="b">
        <f>COUNTIF($A14601:$E14601,C14601)=COUNTIF(C:C,C14601)</f>
        <v>0</v>
      </c>
      <c r="N14601" t="b">
        <f>COUNTIF($A14601:$E14601,D14601)=COUNTIF(D:D,D14601)</f>
        <v>0</v>
      </c>
      <c r="O14601" t="b">
        <f>COUNTIF($A14601:$E14601,E14601)=COUNTIF(E:E,E14601)</f>
        <v>0</v>
      </c>
      <c r="P14601">
        <f t="shared" si="1374"/>
        <v>0</v>
      </c>
    </row>
    <row r="14602" spans="1:16" hidden="1" x14ac:dyDescent="0.25">
      <c r="A14602">
        <v>63</v>
      </c>
      <c r="B14602">
        <v>76</v>
      </c>
      <c r="C14602">
        <v>13</v>
      </c>
      <c r="D14602">
        <v>11</v>
      </c>
      <c r="E14602">
        <v>92</v>
      </c>
      <c r="F14602" t="b">
        <f t="shared" si="1369"/>
        <v>1</v>
      </c>
      <c r="G14602" t="b">
        <f t="shared" si="1370"/>
        <v>0</v>
      </c>
      <c r="H14602" t="b">
        <f t="shared" si="1371"/>
        <v>0</v>
      </c>
      <c r="I14602" t="b">
        <f t="shared" si="1372"/>
        <v>1</v>
      </c>
      <c r="J14602" s="1">
        <f t="shared" si="1373"/>
        <v>2</v>
      </c>
      <c r="K14602" t="b">
        <f>COUNTIF($A14602:$E14602,A14602)=COUNTIF(A:A,A14602)</f>
        <v>0</v>
      </c>
      <c r="L14602" t="b">
        <f>COUNTIF($A14602:$E14602,B14602)=COUNTIF(B:B,B14602)</f>
        <v>0</v>
      </c>
      <c r="M14602" t="b">
        <f>COUNTIF($A14602:$E14602,C14602)=COUNTIF(C:C,C14602)</f>
        <v>0</v>
      </c>
      <c r="N14602" t="b">
        <f>COUNTIF($A14602:$E14602,D14602)=COUNTIF(D:D,D14602)</f>
        <v>0</v>
      </c>
      <c r="O14602" t="b">
        <f>COUNTIF($A14602:$E14602,E14602)=COUNTIF(E:E,E14602)</f>
        <v>0</v>
      </c>
      <c r="P14602">
        <f t="shared" si="1374"/>
        <v>0</v>
      </c>
    </row>
    <row r="14603" spans="1:16" hidden="1" x14ac:dyDescent="0.25">
      <c r="A14603">
        <v>50</v>
      </c>
      <c r="B14603">
        <v>18</v>
      </c>
      <c r="C14603">
        <v>50</v>
      </c>
      <c r="D14603">
        <v>19</v>
      </c>
      <c r="E14603">
        <v>60</v>
      </c>
      <c r="F14603" t="b">
        <f t="shared" si="1369"/>
        <v>1</v>
      </c>
      <c r="G14603" t="b">
        <f t="shared" si="1370"/>
        <v>1</v>
      </c>
      <c r="H14603" t="b">
        <f t="shared" si="1371"/>
        <v>0</v>
      </c>
      <c r="I14603" t="b">
        <f t="shared" si="1372"/>
        <v>1</v>
      </c>
      <c r="J14603" s="1">
        <f t="shared" si="1373"/>
        <v>3</v>
      </c>
      <c r="K14603" t="b">
        <f>COUNTIF($A14603:$E14603,A14603)=COUNTIF(A:A,A14603)</f>
        <v>0</v>
      </c>
      <c r="L14603" t="b">
        <f>COUNTIF($A14603:$E14603,B14603)=COUNTIF(B:B,B14603)</f>
        <v>0</v>
      </c>
      <c r="M14603" t="b">
        <f>COUNTIF($A14603:$E14603,C14603)=COUNTIF(C:C,C14603)</f>
        <v>0</v>
      </c>
      <c r="N14603" t="b">
        <f>COUNTIF($A14603:$E14603,D14603)=COUNTIF(D:D,D14603)</f>
        <v>0</v>
      </c>
      <c r="O14603" t="b">
        <f>COUNTIF($A14603:$E14603,E14603)=COUNTIF(E:E,E14603)</f>
        <v>0</v>
      </c>
      <c r="P14603">
        <f t="shared" si="1374"/>
        <v>0</v>
      </c>
    </row>
    <row r="14604" spans="1:16" hidden="1" x14ac:dyDescent="0.25">
      <c r="A14604">
        <v>96</v>
      </c>
      <c r="B14604">
        <v>35</v>
      </c>
      <c r="C14604">
        <v>44</v>
      </c>
      <c r="D14604">
        <v>18</v>
      </c>
      <c r="E14604">
        <v>95</v>
      </c>
      <c r="F14604" t="b">
        <f t="shared" si="1369"/>
        <v>0</v>
      </c>
      <c r="G14604" t="b">
        <f t="shared" si="1370"/>
        <v>1</v>
      </c>
      <c r="H14604" t="b">
        <f t="shared" si="1371"/>
        <v>1</v>
      </c>
      <c r="I14604" t="b">
        <f t="shared" si="1372"/>
        <v>0</v>
      </c>
      <c r="J14604" s="1">
        <f t="shared" si="1373"/>
        <v>2</v>
      </c>
      <c r="K14604" t="b">
        <f>COUNTIF($A14604:$E14604,A14604)=COUNTIF(A:A,A14604)</f>
        <v>0</v>
      </c>
      <c r="L14604" t="b">
        <f>COUNTIF($A14604:$E14604,B14604)=COUNTIF(B:B,B14604)</f>
        <v>0</v>
      </c>
      <c r="M14604" t="b">
        <f>COUNTIF($A14604:$E14604,C14604)=COUNTIF(C:C,C14604)</f>
        <v>0</v>
      </c>
      <c r="N14604" t="b">
        <f>COUNTIF($A14604:$E14604,D14604)=COUNTIF(D:D,D14604)</f>
        <v>0</v>
      </c>
      <c r="O14604" t="b">
        <f>COUNTIF($A14604:$E14604,E14604)=COUNTIF(E:E,E14604)</f>
        <v>0</v>
      </c>
      <c r="P14604">
        <f t="shared" si="1374"/>
        <v>0</v>
      </c>
    </row>
    <row r="14605" spans="1:16" hidden="1" x14ac:dyDescent="0.25">
      <c r="A14605">
        <v>33</v>
      </c>
      <c r="B14605">
        <v>64</v>
      </c>
      <c r="C14605">
        <v>20</v>
      </c>
      <c r="D14605">
        <v>37</v>
      </c>
      <c r="E14605">
        <v>40</v>
      </c>
      <c r="F14605" t="b">
        <f t="shared" si="1369"/>
        <v>1</v>
      </c>
      <c r="G14605" t="b">
        <f t="shared" si="1370"/>
        <v>1</v>
      </c>
      <c r="H14605" t="b">
        <f t="shared" si="1371"/>
        <v>0</v>
      </c>
      <c r="I14605" t="b">
        <f t="shared" si="1372"/>
        <v>1</v>
      </c>
      <c r="J14605" s="1">
        <f t="shared" si="1373"/>
        <v>3</v>
      </c>
      <c r="K14605" t="b">
        <f>COUNTIF($A14605:$E14605,A14605)=COUNTIF(A:A,A14605)</f>
        <v>0</v>
      </c>
      <c r="L14605" t="b">
        <f>COUNTIF($A14605:$E14605,B14605)=COUNTIF(B:B,B14605)</f>
        <v>0</v>
      </c>
      <c r="M14605" t="b">
        <f>COUNTIF($A14605:$E14605,C14605)=COUNTIF(C:C,C14605)</f>
        <v>0</v>
      </c>
      <c r="N14605" t="b">
        <f>COUNTIF($A14605:$E14605,D14605)=COUNTIF(D:D,D14605)</f>
        <v>0</v>
      </c>
      <c r="O14605" t="b">
        <f>COUNTIF($A14605:$E14605,E14605)=COUNTIF(E:E,E14605)</f>
        <v>0</v>
      </c>
      <c r="P14605">
        <f t="shared" si="1374"/>
        <v>0</v>
      </c>
    </row>
    <row r="14606" spans="1:16" hidden="1" x14ac:dyDescent="0.25">
      <c r="A14606">
        <v>11</v>
      </c>
      <c r="B14606">
        <v>33</v>
      </c>
      <c r="C14606">
        <v>23</v>
      </c>
      <c r="D14606">
        <v>30</v>
      </c>
      <c r="E14606">
        <v>35</v>
      </c>
      <c r="F14606" t="b">
        <f t="shared" si="1369"/>
        <v>0</v>
      </c>
      <c r="G14606" t="b">
        <f t="shared" si="1370"/>
        <v>0</v>
      </c>
      <c r="H14606" t="b">
        <f t="shared" si="1371"/>
        <v>1</v>
      </c>
      <c r="I14606" t="b">
        <f t="shared" si="1372"/>
        <v>0</v>
      </c>
      <c r="J14606" s="1">
        <f t="shared" si="1373"/>
        <v>1</v>
      </c>
      <c r="K14606" t="b">
        <f>COUNTIF($A14606:$E14606,A14606)=COUNTIF(A:A,A14606)</f>
        <v>0</v>
      </c>
      <c r="L14606" t="b">
        <f>COUNTIF($A14606:$E14606,B14606)=COUNTIF(B:B,B14606)</f>
        <v>0</v>
      </c>
      <c r="M14606" t="b">
        <f>COUNTIF($A14606:$E14606,C14606)=COUNTIF(C:C,C14606)</f>
        <v>0</v>
      </c>
      <c r="N14606" t="b">
        <f>COUNTIF($A14606:$E14606,D14606)=COUNTIF(D:D,D14606)</f>
        <v>0</v>
      </c>
      <c r="O14606" t="b">
        <f>COUNTIF($A14606:$E14606,E14606)=COUNTIF(E:E,E14606)</f>
        <v>0</v>
      </c>
      <c r="P14606">
        <f t="shared" si="1374"/>
        <v>0</v>
      </c>
    </row>
    <row r="14607" spans="1:16" hidden="1" x14ac:dyDescent="0.25">
      <c r="A14607">
        <v>93</v>
      </c>
      <c r="B14607">
        <v>45</v>
      </c>
      <c r="C14607">
        <v>100</v>
      </c>
      <c r="D14607">
        <v>92</v>
      </c>
      <c r="E14607">
        <v>98</v>
      </c>
      <c r="F14607" t="b">
        <f t="shared" si="1369"/>
        <v>0</v>
      </c>
      <c r="G14607" t="b">
        <f t="shared" si="1370"/>
        <v>1</v>
      </c>
      <c r="H14607" t="b">
        <f t="shared" si="1371"/>
        <v>1</v>
      </c>
      <c r="I14607" t="b">
        <f t="shared" si="1372"/>
        <v>1</v>
      </c>
      <c r="J14607" s="1">
        <f t="shared" si="1373"/>
        <v>3</v>
      </c>
      <c r="K14607" t="b">
        <f>COUNTIF($A14607:$E14607,A14607)=COUNTIF(A:A,A14607)</f>
        <v>0</v>
      </c>
      <c r="L14607" t="b">
        <f>COUNTIF($A14607:$E14607,B14607)=COUNTIF(B:B,B14607)</f>
        <v>0</v>
      </c>
      <c r="M14607" t="b">
        <f>COUNTIF($A14607:$E14607,C14607)=COUNTIF(C:C,C14607)</f>
        <v>0</v>
      </c>
      <c r="N14607" t="b">
        <f>COUNTIF($A14607:$E14607,D14607)=COUNTIF(D:D,D14607)</f>
        <v>0</v>
      </c>
      <c r="O14607" t="b">
        <f>COUNTIF($A14607:$E14607,E14607)=COUNTIF(E:E,E14607)</f>
        <v>0</v>
      </c>
      <c r="P14607">
        <f t="shared" si="1374"/>
        <v>0</v>
      </c>
    </row>
    <row r="14608" spans="1:16" hidden="1" x14ac:dyDescent="0.25">
      <c r="A14608">
        <v>91</v>
      </c>
      <c r="B14608">
        <v>87</v>
      </c>
      <c r="C14608">
        <v>73</v>
      </c>
      <c r="D14608">
        <v>47</v>
      </c>
      <c r="E14608">
        <v>81</v>
      </c>
      <c r="F14608" t="b">
        <f t="shared" si="1369"/>
        <v>0</v>
      </c>
      <c r="G14608" t="b">
        <f t="shared" si="1370"/>
        <v>0</v>
      </c>
      <c r="H14608" t="b">
        <f t="shared" si="1371"/>
        <v>0</v>
      </c>
      <c r="I14608" t="b">
        <f t="shared" si="1372"/>
        <v>0</v>
      </c>
      <c r="J14608" s="1">
        <f t="shared" si="1373"/>
        <v>0</v>
      </c>
      <c r="K14608" t="b">
        <f>COUNTIF($A14608:$E14608,A14608)=COUNTIF(A:A,A14608)</f>
        <v>0</v>
      </c>
      <c r="L14608" t="b">
        <f>COUNTIF($A14608:$E14608,B14608)=COUNTIF(B:B,B14608)</f>
        <v>0</v>
      </c>
      <c r="M14608" t="b">
        <f>COUNTIF($A14608:$E14608,C14608)=COUNTIF(C:C,C14608)</f>
        <v>0</v>
      </c>
      <c r="N14608" t="b">
        <f>COUNTIF($A14608:$E14608,D14608)=COUNTIF(D:D,D14608)</f>
        <v>0</v>
      </c>
      <c r="O14608" t="b">
        <f>COUNTIF($A14608:$E14608,E14608)=COUNTIF(E:E,E14608)</f>
        <v>0</v>
      </c>
      <c r="P14608">
        <f t="shared" si="1374"/>
        <v>0</v>
      </c>
    </row>
    <row r="14609" spans="1:16" hidden="1" x14ac:dyDescent="0.25">
      <c r="A14609">
        <v>42</v>
      </c>
      <c r="B14609">
        <v>90</v>
      </c>
      <c r="C14609">
        <v>31</v>
      </c>
      <c r="D14609">
        <v>32</v>
      </c>
      <c r="E14609">
        <v>72</v>
      </c>
      <c r="F14609" t="b">
        <f t="shared" si="1369"/>
        <v>1</v>
      </c>
      <c r="G14609" t="b">
        <f t="shared" si="1370"/>
        <v>0</v>
      </c>
      <c r="H14609" t="b">
        <f t="shared" si="1371"/>
        <v>1</v>
      </c>
      <c r="I14609" t="b">
        <f t="shared" si="1372"/>
        <v>1</v>
      </c>
      <c r="J14609" s="1">
        <f t="shared" si="1373"/>
        <v>3</v>
      </c>
      <c r="K14609" t="b">
        <f>COUNTIF($A14609:$E14609,A14609)=COUNTIF(A:A,A14609)</f>
        <v>0</v>
      </c>
      <c r="L14609" t="b">
        <f>COUNTIF($A14609:$E14609,B14609)=COUNTIF(B:B,B14609)</f>
        <v>0</v>
      </c>
      <c r="M14609" t="b">
        <f>COUNTIF($A14609:$E14609,C14609)=COUNTIF(C:C,C14609)</f>
        <v>0</v>
      </c>
      <c r="N14609" t="b">
        <f>COUNTIF($A14609:$E14609,D14609)=COUNTIF(D:D,D14609)</f>
        <v>0</v>
      </c>
      <c r="O14609" t="b">
        <f>COUNTIF($A14609:$E14609,E14609)=COUNTIF(E:E,E14609)</f>
        <v>0</v>
      </c>
      <c r="P14609">
        <f t="shared" si="1374"/>
        <v>0</v>
      </c>
    </row>
    <row r="14610" spans="1:16" hidden="1" x14ac:dyDescent="0.25">
      <c r="A14610">
        <v>15</v>
      </c>
      <c r="B14610">
        <v>11</v>
      </c>
      <c r="C14610">
        <v>39</v>
      </c>
      <c r="D14610">
        <v>61</v>
      </c>
      <c r="E14610">
        <v>89</v>
      </c>
      <c r="F14610" t="b">
        <f t="shared" si="1369"/>
        <v>0</v>
      </c>
      <c r="G14610" t="b">
        <f t="shared" si="1370"/>
        <v>0</v>
      </c>
      <c r="H14610" t="b">
        <f t="shared" si="1371"/>
        <v>0</v>
      </c>
      <c r="I14610" t="b">
        <f t="shared" si="1372"/>
        <v>0</v>
      </c>
      <c r="J14610" s="1">
        <f t="shared" si="1373"/>
        <v>0</v>
      </c>
      <c r="K14610" t="b">
        <f>COUNTIF($A14610:$E14610,A14610)=COUNTIF(A:A,A14610)</f>
        <v>0</v>
      </c>
      <c r="L14610" t="b">
        <f>COUNTIF($A14610:$E14610,B14610)=COUNTIF(B:B,B14610)</f>
        <v>0</v>
      </c>
      <c r="M14610" t="b">
        <f>COUNTIF($A14610:$E14610,C14610)=COUNTIF(C:C,C14610)</f>
        <v>0</v>
      </c>
      <c r="N14610" t="b">
        <f>COUNTIF($A14610:$E14610,D14610)=COUNTIF(D:D,D14610)</f>
        <v>0</v>
      </c>
      <c r="O14610" t="b">
        <f>COUNTIF($A14610:$E14610,E14610)=COUNTIF(E:E,E14610)</f>
        <v>0</v>
      </c>
      <c r="P14610">
        <f t="shared" si="1374"/>
        <v>0</v>
      </c>
    </row>
    <row r="14611" spans="1:16" hidden="1" x14ac:dyDescent="0.25">
      <c r="A14611">
        <v>73</v>
      </c>
      <c r="B14611">
        <v>99</v>
      </c>
      <c r="C14611">
        <v>58</v>
      </c>
      <c r="D14611">
        <v>35</v>
      </c>
      <c r="E14611">
        <v>68</v>
      </c>
      <c r="F14611" t="b">
        <f t="shared" si="1369"/>
        <v>0</v>
      </c>
      <c r="G14611" t="b">
        <f t="shared" si="1370"/>
        <v>1</v>
      </c>
      <c r="H14611" t="b">
        <f t="shared" si="1371"/>
        <v>0</v>
      </c>
      <c r="I14611" t="b">
        <f t="shared" si="1372"/>
        <v>1</v>
      </c>
      <c r="J14611" s="1">
        <f t="shared" si="1373"/>
        <v>2</v>
      </c>
      <c r="K14611" t="b">
        <f>COUNTIF($A14611:$E14611,A14611)=COUNTIF(A:A,A14611)</f>
        <v>0</v>
      </c>
      <c r="L14611" t="b">
        <f>COUNTIF($A14611:$E14611,B14611)=COUNTIF(B:B,B14611)</f>
        <v>0</v>
      </c>
      <c r="M14611" t="b">
        <f>COUNTIF($A14611:$E14611,C14611)=COUNTIF(C:C,C14611)</f>
        <v>0</v>
      </c>
      <c r="N14611" t="b">
        <f>COUNTIF($A14611:$E14611,D14611)=COUNTIF(D:D,D14611)</f>
        <v>0</v>
      </c>
      <c r="O14611" t="b">
        <f>COUNTIF($A14611:$E14611,E14611)=COUNTIF(E:E,E14611)</f>
        <v>0</v>
      </c>
      <c r="P14611">
        <f t="shared" si="1374"/>
        <v>0</v>
      </c>
    </row>
    <row r="14612" spans="1:16" hidden="1" x14ac:dyDescent="0.25">
      <c r="A14612">
        <v>20</v>
      </c>
      <c r="B14612">
        <v>76</v>
      </c>
      <c r="C14612">
        <v>62</v>
      </c>
      <c r="D14612">
        <v>26</v>
      </c>
      <c r="E14612">
        <v>27</v>
      </c>
      <c r="F14612" t="b">
        <f t="shared" si="1369"/>
        <v>1</v>
      </c>
      <c r="G14612" t="b">
        <f t="shared" si="1370"/>
        <v>1</v>
      </c>
      <c r="H14612" t="b">
        <f t="shared" si="1371"/>
        <v>1</v>
      </c>
      <c r="I14612" t="b">
        <f t="shared" si="1372"/>
        <v>0</v>
      </c>
      <c r="J14612" s="1">
        <f t="shared" si="1373"/>
        <v>3</v>
      </c>
      <c r="K14612" t="b">
        <f>COUNTIF($A14612:$E14612,A14612)=COUNTIF(A:A,A14612)</f>
        <v>0</v>
      </c>
      <c r="L14612" t="b">
        <f>COUNTIF($A14612:$E14612,B14612)=COUNTIF(B:B,B14612)</f>
        <v>0</v>
      </c>
      <c r="M14612" t="b">
        <f>COUNTIF($A14612:$E14612,C14612)=COUNTIF(C:C,C14612)</f>
        <v>0</v>
      </c>
      <c r="N14612" t="b">
        <f>COUNTIF($A14612:$E14612,D14612)=COUNTIF(D:D,D14612)</f>
        <v>0</v>
      </c>
      <c r="O14612" t="b">
        <f>COUNTIF($A14612:$E14612,E14612)=COUNTIF(E:E,E14612)</f>
        <v>0</v>
      </c>
      <c r="P14612">
        <f t="shared" si="1374"/>
        <v>0</v>
      </c>
    </row>
    <row r="14613" spans="1:16" hidden="1" x14ac:dyDescent="0.25">
      <c r="A14613">
        <v>71</v>
      </c>
      <c r="B14613">
        <v>40</v>
      </c>
      <c r="C14613">
        <v>100</v>
      </c>
      <c r="D14613">
        <v>85</v>
      </c>
      <c r="E14613">
        <v>69</v>
      </c>
      <c r="F14613" t="b">
        <f t="shared" si="1369"/>
        <v>1</v>
      </c>
      <c r="G14613" t="b">
        <f t="shared" si="1370"/>
        <v>1</v>
      </c>
      <c r="H14613" t="b">
        <f t="shared" si="1371"/>
        <v>0</v>
      </c>
      <c r="I14613" t="b">
        <f t="shared" si="1372"/>
        <v>0</v>
      </c>
      <c r="J14613" s="1">
        <f t="shared" si="1373"/>
        <v>2</v>
      </c>
      <c r="K14613" t="b">
        <f>COUNTIF($A14613:$E14613,A14613)=COUNTIF(A:A,A14613)</f>
        <v>0</v>
      </c>
      <c r="L14613" t="b">
        <f>COUNTIF($A14613:$E14613,B14613)=COUNTIF(B:B,B14613)</f>
        <v>0</v>
      </c>
      <c r="M14613" t="b">
        <f>COUNTIF($A14613:$E14613,C14613)=COUNTIF(C:C,C14613)</f>
        <v>0</v>
      </c>
      <c r="N14613" t="b">
        <f>COUNTIF($A14613:$E14613,D14613)=COUNTIF(D:D,D14613)</f>
        <v>0</v>
      </c>
      <c r="O14613" t="b">
        <f>COUNTIF($A14613:$E14613,E14613)=COUNTIF(E:E,E14613)</f>
        <v>0</v>
      </c>
      <c r="P14613">
        <f t="shared" si="1374"/>
        <v>0</v>
      </c>
    </row>
    <row r="14614" spans="1:16" hidden="1" x14ac:dyDescent="0.25">
      <c r="A14614">
        <v>54</v>
      </c>
      <c r="B14614">
        <v>87</v>
      </c>
      <c r="C14614">
        <v>59</v>
      </c>
      <c r="D14614">
        <v>79</v>
      </c>
      <c r="E14614">
        <v>59</v>
      </c>
      <c r="F14614" t="b">
        <f t="shared" si="1369"/>
        <v>0</v>
      </c>
      <c r="G14614" t="b">
        <f t="shared" si="1370"/>
        <v>0</v>
      </c>
      <c r="H14614" t="b">
        <f t="shared" si="1371"/>
        <v>0</v>
      </c>
      <c r="I14614" t="b">
        <f t="shared" si="1372"/>
        <v>0</v>
      </c>
      <c r="J14614" s="1">
        <f t="shared" si="1373"/>
        <v>0</v>
      </c>
      <c r="K14614" t="b">
        <f>COUNTIF($A14614:$E14614,A14614)=COUNTIF(A:A,A14614)</f>
        <v>0</v>
      </c>
      <c r="L14614" t="b">
        <f>COUNTIF($A14614:$E14614,B14614)=COUNTIF(B:B,B14614)</f>
        <v>0</v>
      </c>
      <c r="M14614" t="b">
        <f>COUNTIF($A14614:$E14614,C14614)=COUNTIF(C:C,C14614)</f>
        <v>0</v>
      </c>
      <c r="N14614" t="b">
        <f>COUNTIF($A14614:$E14614,D14614)=COUNTIF(D:D,D14614)</f>
        <v>0</v>
      </c>
      <c r="O14614" t="b">
        <f>COUNTIF($A14614:$E14614,E14614)=COUNTIF(E:E,E14614)</f>
        <v>0</v>
      </c>
      <c r="P14614">
        <f t="shared" si="1374"/>
        <v>0</v>
      </c>
    </row>
    <row r="14615" spans="1:16" hidden="1" x14ac:dyDescent="0.25">
      <c r="A14615">
        <v>77</v>
      </c>
      <c r="B14615">
        <v>88</v>
      </c>
      <c r="C14615">
        <v>19</v>
      </c>
      <c r="D14615">
        <v>74</v>
      </c>
      <c r="E14615">
        <v>28</v>
      </c>
      <c r="F14615" t="b">
        <f t="shared" si="1369"/>
        <v>1</v>
      </c>
      <c r="G14615" t="b">
        <f t="shared" si="1370"/>
        <v>0</v>
      </c>
      <c r="H14615" t="b">
        <f t="shared" si="1371"/>
        <v>1</v>
      </c>
      <c r="I14615" t="b">
        <f t="shared" si="1372"/>
        <v>1</v>
      </c>
      <c r="J14615" s="1">
        <f t="shared" si="1373"/>
        <v>3</v>
      </c>
      <c r="K14615" t="b">
        <f>COUNTIF($A14615:$E14615,A14615)=COUNTIF(A:A,A14615)</f>
        <v>0</v>
      </c>
      <c r="L14615" t="b">
        <f>COUNTIF($A14615:$E14615,B14615)=COUNTIF(B:B,B14615)</f>
        <v>0</v>
      </c>
      <c r="M14615" t="b">
        <f>COUNTIF($A14615:$E14615,C14615)=COUNTIF(C:C,C14615)</f>
        <v>0</v>
      </c>
      <c r="N14615" t="b">
        <f>COUNTIF($A14615:$E14615,D14615)=COUNTIF(D:D,D14615)</f>
        <v>0</v>
      </c>
      <c r="O14615" t="b">
        <f>COUNTIF($A14615:$E14615,E14615)=COUNTIF(E:E,E14615)</f>
        <v>0</v>
      </c>
      <c r="P14615">
        <f t="shared" si="1374"/>
        <v>0</v>
      </c>
    </row>
    <row r="14616" spans="1:16" hidden="1" x14ac:dyDescent="0.25">
      <c r="A14616">
        <v>37</v>
      </c>
      <c r="B14616">
        <v>93</v>
      </c>
      <c r="C14616">
        <v>20</v>
      </c>
      <c r="D14616">
        <v>80</v>
      </c>
      <c r="E14616">
        <v>33</v>
      </c>
      <c r="F14616" t="b">
        <f t="shared" si="1369"/>
        <v>0</v>
      </c>
      <c r="G14616" t="b">
        <f t="shared" si="1370"/>
        <v>1</v>
      </c>
      <c r="H14616" t="b">
        <f t="shared" si="1371"/>
        <v>1</v>
      </c>
      <c r="I14616" t="b">
        <f t="shared" si="1372"/>
        <v>0</v>
      </c>
      <c r="J14616" s="1">
        <f t="shared" si="1373"/>
        <v>2</v>
      </c>
      <c r="K14616" t="b">
        <f>COUNTIF($A14616:$E14616,A14616)=COUNTIF(A:A,A14616)</f>
        <v>0</v>
      </c>
      <c r="L14616" t="b">
        <f>COUNTIF($A14616:$E14616,B14616)=COUNTIF(B:B,B14616)</f>
        <v>0</v>
      </c>
      <c r="M14616" t="b">
        <f>COUNTIF($A14616:$E14616,C14616)=COUNTIF(C:C,C14616)</f>
        <v>0</v>
      </c>
      <c r="N14616" t="b">
        <f>COUNTIF($A14616:$E14616,D14616)=COUNTIF(D:D,D14616)</f>
        <v>0</v>
      </c>
      <c r="O14616" t="b">
        <f>COUNTIF($A14616:$E14616,E14616)=COUNTIF(E:E,E14616)</f>
        <v>0</v>
      </c>
      <c r="P14616">
        <f t="shared" si="1374"/>
        <v>0</v>
      </c>
    </row>
    <row r="14617" spans="1:16" hidden="1" x14ac:dyDescent="0.25">
      <c r="A14617">
        <v>39</v>
      </c>
      <c r="B14617">
        <v>88</v>
      </c>
      <c r="C14617">
        <v>10</v>
      </c>
      <c r="D14617">
        <v>84</v>
      </c>
      <c r="E14617">
        <v>24</v>
      </c>
      <c r="F14617" t="b">
        <f t="shared" si="1369"/>
        <v>1</v>
      </c>
      <c r="G14617" t="b">
        <f t="shared" si="1370"/>
        <v>1</v>
      </c>
      <c r="H14617" t="b">
        <f t="shared" si="1371"/>
        <v>1</v>
      </c>
      <c r="I14617" t="b">
        <f t="shared" si="1372"/>
        <v>1</v>
      </c>
      <c r="J14617" s="1">
        <f t="shared" si="1373"/>
        <v>4</v>
      </c>
      <c r="K14617" t="b">
        <f>COUNTIF($A14617:$E14617,A14617)=COUNTIF(A:A,A14617)</f>
        <v>0</v>
      </c>
      <c r="L14617" t="b">
        <f>COUNTIF($A14617:$E14617,B14617)=COUNTIF(B:B,B14617)</f>
        <v>0</v>
      </c>
      <c r="M14617" t="b">
        <f>COUNTIF($A14617:$E14617,C14617)=COUNTIF(C:C,C14617)</f>
        <v>0</v>
      </c>
      <c r="N14617" t="b">
        <f>COUNTIF($A14617:$E14617,D14617)=COUNTIF(D:D,D14617)</f>
        <v>0</v>
      </c>
      <c r="O14617" t="b">
        <f>COUNTIF($A14617:$E14617,E14617)=COUNTIF(E:E,E14617)</f>
        <v>0</v>
      </c>
      <c r="P14617">
        <f t="shared" si="1374"/>
        <v>0</v>
      </c>
    </row>
    <row r="14618" spans="1:16" hidden="1" x14ac:dyDescent="0.25">
      <c r="A14618">
        <v>67</v>
      </c>
      <c r="B14618">
        <v>41</v>
      </c>
      <c r="C14618">
        <v>15</v>
      </c>
      <c r="D14618">
        <v>26</v>
      </c>
      <c r="E14618">
        <v>12</v>
      </c>
      <c r="F14618" t="b">
        <f t="shared" si="1369"/>
        <v>0</v>
      </c>
      <c r="G14618" t="b">
        <f t="shared" si="1370"/>
        <v>0</v>
      </c>
      <c r="H14618" t="b">
        <f t="shared" si="1371"/>
        <v>1</v>
      </c>
      <c r="I14618" t="b">
        <f t="shared" si="1372"/>
        <v>1</v>
      </c>
      <c r="J14618" s="1">
        <f t="shared" si="1373"/>
        <v>2</v>
      </c>
      <c r="K14618" t="b">
        <f>COUNTIF($A14618:$E14618,A14618)=COUNTIF(A:A,A14618)</f>
        <v>0</v>
      </c>
      <c r="L14618" t="b">
        <f>COUNTIF($A14618:$E14618,B14618)=COUNTIF(B:B,B14618)</f>
        <v>0</v>
      </c>
      <c r="M14618" t="b">
        <f>COUNTIF($A14618:$E14618,C14618)=COUNTIF(C:C,C14618)</f>
        <v>0</v>
      </c>
      <c r="N14618" t="b">
        <f>COUNTIF($A14618:$E14618,D14618)=COUNTIF(D:D,D14618)</f>
        <v>0</v>
      </c>
      <c r="O14618" t="b">
        <f>COUNTIF($A14618:$E14618,E14618)=COUNTIF(E:E,E14618)</f>
        <v>0</v>
      </c>
      <c r="P14618">
        <f t="shared" si="1374"/>
        <v>0</v>
      </c>
    </row>
    <row r="14619" spans="1:16" hidden="1" x14ac:dyDescent="0.25">
      <c r="A14619">
        <v>90</v>
      </c>
      <c r="B14619">
        <v>58</v>
      </c>
      <c r="C14619">
        <v>69</v>
      </c>
      <c r="D14619">
        <v>78</v>
      </c>
      <c r="E14619">
        <v>48</v>
      </c>
      <c r="F14619" t="b">
        <f t="shared" si="1369"/>
        <v>1</v>
      </c>
      <c r="G14619" t="b">
        <f t="shared" si="1370"/>
        <v>0</v>
      </c>
      <c r="H14619" t="b">
        <f t="shared" si="1371"/>
        <v>1</v>
      </c>
      <c r="I14619" t="b">
        <f t="shared" si="1372"/>
        <v>1</v>
      </c>
      <c r="J14619" s="1">
        <f t="shared" si="1373"/>
        <v>3</v>
      </c>
      <c r="K14619" t="b">
        <f>COUNTIF($A14619:$E14619,A14619)=COUNTIF(A:A,A14619)</f>
        <v>0</v>
      </c>
      <c r="L14619" t="b">
        <f>COUNTIF($A14619:$E14619,B14619)=COUNTIF(B:B,B14619)</f>
        <v>0</v>
      </c>
      <c r="M14619" t="b">
        <f>COUNTIF($A14619:$E14619,C14619)=COUNTIF(C:C,C14619)</f>
        <v>0</v>
      </c>
      <c r="N14619" t="b">
        <f>COUNTIF($A14619:$E14619,D14619)=COUNTIF(D:D,D14619)</f>
        <v>0</v>
      </c>
      <c r="O14619" t="b">
        <f>COUNTIF($A14619:$E14619,E14619)=COUNTIF(E:E,E14619)</f>
        <v>0</v>
      </c>
      <c r="P14619">
        <f t="shared" si="1374"/>
        <v>0</v>
      </c>
    </row>
    <row r="14620" spans="1:16" hidden="1" x14ac:dyDescent="0.25">
      <c r="A14620">
        <v>22</v>
      </c>
      <c r="B14620">
        <v>36</v>
      </c>
      <c r="C14620">
        <v>73</v>
      </c>
      <c r="D14620">
        <v>75</v>
      </c>
      <c r="E14620">
        <v>90</v>
      </c>
      <c r="F14620" t="b">
        <f t="shared" si="1369"/>
        <v>1</v>
      </c>
      <c r="G14620" t="b">
        <f t="shared" si="1370"/>
        <v>0</v>
      </c>
      <c r="H14620" t="b">
        <f t="shared" si="1371"/>
        <v>0</v>
      </c>
      <c r="I14620" t="b">
        <f t="shared" si="1372"/>
        <v>1</v>
      </c>
      <c r="J14620" s="1">
        <f t="shared" si="1373"/>
        <v>2</v>
      </c>
      <c r="K14620" t="b">
        <f>COUNTIF($A14620:$E14620,A14620)=COUNTIF(A:A,A14620)</f>
        <v>0</v>
      </c>
      <c r="L14620" t="b">
        <f>COUNTIF($A14620:$E14620,B14620)=COUNTIF(B:B,B14620)</f>
        <v>0</v>
      </c>
      <c r="M14620" t="b">
        <f>COUNTIF($A14620:$E14620,C14620)=COUNTIF(C:C,C14620)</f>
        <v>0</v>
      </c>
      <c r="N14620" t="b">
        <f>COUNTIF($A14620:$E14620,D14620)=COUNTIF(D:D,D14620)</f>
        <v>0</v>
      </c>
      <c r="O14620" t="b">
        <f>COUNTIF($A14620:$E14620,E14620)=COUNTIF(E:E,E14620)</f>
        <v>0</v>
      </c>
      <c r="P14620">
        <f t="shared" si="1374"/>
        <v>0</v>
      </c>
    </row>
    <row r="14621" spans="1:16" hidden="1" x14ac:dyDescent="0.25">
      <c r="A14621">
        <v>78</v>
      </c>
      <c r="B14621">
        <v>91</v>
      </c>
      <c r="C14621">
        <v>90</v>
      </c>
      <c r="D14621">
        <v>14</v>
      </c>
      <c r="E14621">
        <v>34</v>
      </c>
      <c r="F14621" t="b">
        <f t="shared" si="1369"/>
        <v>0</v>
      </c>
      <c r="G14621" t="b">
        <f t="shared" si="1370"/>
        <v>1</v>
      </c>
      <c r="H14621" t="b">
        <f t="shared" si="1371"/>
        <v>1</v>
      </c>
      <c r="I14621" t="b">
        <f t="shared" si="1372"/>
        <v>1</v>
      </c>
      <c r="J14621" s="1">
        <f t="shared" si="1373"/>
        <v>3</v>
      </c>
      <c r="K14621" t="b">
        <f>COUNTIF($A14621:$E14621,A14621)=COUNTIF(A:A,A14621)</f>
        <v>0</v>
      </c>
      <c r="L14621" t="b">
        <f>COUNTIF($A14621:$E14621,B14621)=COUNTIF(B:B,B14621)</f>
        <v>0</v>
      </c>
      <c r="M14621" t="b">
        <f>COUNTIF($A14621:$E14621,C14621)=COUNTIF(C:C,C14621)</f>
        <v>0</v>
      </c>
      <c r="N14621" t="b">
        <f>COUNTIF($A14621:$E14621,D14621)=COUNTIF(D:D,D14621)</f>
        <v>0</v>
      </c>
      <c r="O14621" t="b">
        <f>COUNTIF($A14621:$E14621,E14621)=COUNTIF(E:E,E14621)</f>
        <v>0</v>
      </c>
      <c r="P14621">
        <f t="shared" si="1374"/>
        <v>0</v>
      </c>
    </row>
    <row r="14622" spans="1:16" hidden="1" x14ac:dyDescent="0.25">
      <c r="A14622">
        <v>36</v>
      </c>
      <c r="B14622">
        <v>25</v>
      </c>
      <c r="C14622">
        <v>93</v>
      </c>
      <c r="D14622">
        <v>48</v>
      </c>
      <c r="E14622">
        <v>27</v>
      </c>
      <c r="F14622" t="b">
        <f t="shared" si="1369"/>
        <v>0</v>
      </c>
      <c r="G14622" t="b">
        <f t="shared" si="1370"/>
        <v>0</v>
      </c>
      <c r="H14622" t="b">
        <f t="shared" si="1371"/>
        <v>1</v>
      </c>
      <c r="I14622" t="b">
        <f t="shared" si="1372"/>
        <v>0</v>
      </c>
      <c r="J14622" s="1">
        <f t="shared" si="1373"/>
        <v>1</v>
      </c>
      <c r="K14622" t="b">
        <f>COUNTIF($A14622:$E14622,A14622)=COUNTIF(A:A,A14622)</f>
        <v>0</v>
      </c>
      <c r="L14622" t="b">
        <f>COUNTIF($A14622:$E14622,B14622)=COUNTIF(B:B,B14622)</f>
        <v>0</v>
      </c>
      <c r="M14622" t="b">
        <f>COUNTIF($A14622:$E14622,C14622)=COUNTIF(C:C,C14622)</f>
        <v>0</v>
      </c>
      <c r="N14622" t="b">
        <f>COUNTIF($A14622:$E14622,D14622)=COUNTIF(D:D,D14622)</f>
        <v>0</v>
      </c>
      <c r="O14622" t="b">
        <f>COUNTIF($A14622:$E14622,E14622)=COUNTIF(E:E,E14622)</f>
        <v>0</v>
      </c>
      <c r="P14622">
        <f t="shared" si="1374"/>
        <v>0</v>
      </c>
    </row>
    <row r="14623" spans="1:16" hidden="1" x14ac:dyDescent="0.25">
      <c r="A14623">
        <v>96</v>
      </c>
      <c r="B14623">
        <v>70</v>
      </c>
      <c r="C14623">
        <v>46</v>
      </c>
      <c r="D14623">
        <v>74</v>
      </c>
      <c r="E14623">
        <v>20</v>
      </c>
      <c r="F14623" t="b">
        <f t="shared" si="1369"/>
        <v>1</v>
      </c>
      <c r="G14623" t="b">
        <f t="shared" si="1370"/>
        <v>1</v>
      </c>
      <c r="H14623" t="b">
        <f t="shared" si="1371"/>
        <v>1</v>
      </c>
      <c r="I14623" t="b">
        <f t="shared" si="1372"/>
        <v>1</v>
      </c>
      <c r="J14623" s="1">
        <f t="shared" si="1373"/>
        <v>4</v>
      </c>
      <c r="K14623" t="b">
        <f>COUNTIF($A14623:$E14623,A14623)=COUNTIF(A:A,A14623)</f>
        <v>0</v>
      </c>
      <c r="L14623" t="b">
        <f>COUNTIF($A14623:$E14623,B14623)=COUNTIF(B:B,B14623)</f>
        <v>0</v>
      </c>
      <c r="M14623" t="b">
        <f>COUNTIF($A14623:$E14623,C14623)=COUNTIF(C:C,C14623)</f>
        <v>0</v>
      </c>
      <c r="N14623" t="b">
        <f>COUNTIF($A14623:$E14623,D14623)=COUNTIF(D:D,D14623)</f>
        <v>0</v>
      </c>
      <c r="O14623" t="b">
        <f>COUNTIF($A14623:$E14623,E14623)=COUNTIF(E:E,E14623)</f>
        <v>0</v>
      </c>
      <c r="P14623">
        <f t="shared" si="1374"/>
        <v>0</v>
      </c>
    </row>
    <row r="14624" spans="1:16" hidden="1" x14ac:dyDescent="0.25">
      <c r="A14624">
        <v>71</v>
      </c>
      <c r="B14624">
        <v>72</v>
      </c>
      <c r="C14624">
        <v>10</v>
      </c>
      <c r="D14624">
        <v>95</v>
      </c>
      <c r="E14624">
        <v>25</v>
      </c>
      <c r="F14624" t="b">
        <f t="shared" si="1369"/>
        <v>1</v>
      </c>
      <c r="G14624" t="b">
        <f t="shared" si="1370"/>
        <v>1</v>
      </c>
      <c r="H14624" t="b">
        <f t="shared" si="1371"/>
        <v>0</v>
      </c>
      <c r="I14624" t="b">
        <f t="shared" si="1372"/>
        <v>0</v>
      </c>
      <c r="J14624" s="1">
        <f t="shared" si="1373"/>
        <v>2</v>
      </c>
      <c r="K14624" t="b">
        <f>COUNTIF($A14624:$E14624,A14624)=COUNTIF(A:A,A14624)</f>
        <v>0</v>
      </c>
      <c r="L14624" t="b">
        <f>COUNTIF($A14624:$E14624,B14624)=COUNTIF(B:B,B14624)</f>
        <v>0</v>
      </c>
      <c r="M14624" t="b">
        <f>COUNTIF($A14624:$E14624,C14624)=COUNTIF(C:C,C14624)</f>
        <v>0</v>
      </c>
      <c r="N14624" t="b">
        <f>COUNTIF($A14624:$E14624,D14624)=COUNTIF(D:D,D14624)</f>
        <v>0</v>
      </c>
      <c r="O14624" t="b">
        <f>COUNTIF($A14624:$E14624,E14624)=COUNTIF(E:E,E14624)</f>
        <v>0</v>
      </c>
      <c r="P14624">
        <f t="shared" si="1374"/>
        <v>0</v>
      </c>
    </row>
    <row r="14625" spans="1:16" hidden="1" x14ac:dyDescent="0.25">
      <c r="A14625">
        <v>95</v>
      </c>
      <c r="B14625">
        <v>87</v>
      </c>
      <c r="C14625">
        <v>54</v>
      </c>
      <c r="D14625">
        <v>30</v>
      </c>
      <c r="E14625">
        <v>20</v>
      </c>
      <c r="F14625" t="b">
        <f t="shared" si="1369"/>
        <v>0</v>
      </c>
      <c r="G14625" t="b">
        <f t="shared" si="1370"/>
        <v>1</v>
      </c>
      <c r="H14625" t="b">
        <f t="shared" si="1371"/>
        <v>1</v>
      </c>
      <c r="I14625" t="b">
        <f t="shared" si="1372"/>
        <v>1</v>
      </c>
      <c r="J14625" s="1">
        <f t="shared" si="1373"/>
        <v>3</v>
      </c>
      <c r="K14625" t="b">
        <f>COUNTIF($A14625:$E14625,A14625)=COUNTIF(A:A,A14625)</f>
        <v>0</v>
      </c>
      <c r="L14625" t="b">
        <f>COUNTIF($A14625:$E14625,B14625)=COUNTIF(B:B,B14625)</f>
        <v>0</v>
      </c>
      <c r="M14625" t="b">
        <f>COUNTIF($A14625:$E14625,C14625)=COUNTIF(C:C,C14625)</f>
        <v>0</v>
      </c>
      <c r="N14625" t="b">
        <f>COUNTIF($A14625:$E14625,D14625)=COUNTIF(D:D,D14625)</f>
        <v>0</v>
      </c>
      <c r="O14625" t="b">
        <f>COUNTIF($A14625:$E14625,E14625)=COUNTIF(E:E,E14625)</f>
        <v>0</v>
      </c>
      <c r="P14625">
        <f t="shared" si="1374"/>
        <v>0</v>
      </c>
    </row>
    <row r="14626" spans="1:16" hidden="1" x14ac:dyDescent="0.25">
      <c r="A14626">
        <v>95</v>
      </c>
      <c r="B14626">
        <v>94</v>
      </c>
      <c r="C14626">
        <v>55</v>
      </c>
      <c r="D14626">
        <v>79</v>
      </c>
      <c r="E14626">
        <v>16</v>
      </c>
      <c r="F14626" t="b">
        <f t="shared" si="1369"/>
        <v>1</v>
      </c>
      <c r="G14626" t="b">
        <f t="shared" si="1370"/>
        <v>0</v>
      </c>
      <c r="H14626" t="b">
        <f t="shared" si="1371"/>
        <v>0</v>
      </c>
      <c r="I14626" t="b">
        <f t="shared" si="1372"/>
        <v>1</v>
      </c>
      <c r="J14626" s="1">
        <f t="shared" si="1373"/>
        <v>2</v>
      </c>
      <c r="K14626" t="b">
        <f>COUNTIF($A14626:$E14626,A14626)=COUNTIF(A:A,A14626)</f>
        <v>0</v>
      </c>
      <c r="L14626" t="b">
        <f>COUNTIF($A14626:$E14626,B14626)=COUNTIF(B:B,B14626)</f>
        <v>0</v>
      </c>
      <c r="M14626" t="b">
        <f>COUNTIF($A14626:$E14626,C14626)=COUNTIF(C:C,C14626)</f>
        <v>0</v>
      </c>
      <c r="N14626" t="b">
        <f>COUNTIF($A14626:$E14626,D14626)=COUNTIF(D:D,D14626)</f>
        <v>0</v>
      </c>
      <c r="O14626" t="b">
        <f>COUNTIF($A14626:$E14626,E14626)=COUNTIF(E:E,E14626)</f>
        <v>0</v>
      </c>
      <c r="P14626">
        <f t="shared" si="1374"/>
        <v>0</v>
      </c>
    </row>
    <row r="14627" spans="1:16" hidden="1" x14ac:dyDescent="0.25">
      <c r="A14627">
        <v>66</v>
      </c>
      <c r="B14627">
        <v>50</v>
      </c>
      <c r="C14627">
        <v>35</v>
      </c>
      <c r="D14627">
        <v>32</v>
      </c>
      <c r="E14627">
        <v>67</v>
      </c>
      <c r="F14627" t="b">
        <f t="shared" si="1369"/>
        <v>1</v>
      </c>
      <c r="G14627" t="b">
        <f t="shared" si="1370"/>
        <v>0</v>
      </c>
      <c r="H14627" t="b">
        <f t="shared" si="1371"/>
        <v>1</v>
      </c>
      <c r="I14627" t="b">
        <f t="shared" si="1372"/>
        <v>0</v>
      </c>
      <c r="J14627" s="1">
        <f t="shared" si="1373"/>
        <v>2</v>
      </c>
      <c r="K14627" t="b">
        <f>COUNTIF($A14627:$E14627,A14627)=COUNTIF(A:A,A14627)</f>
        <v>0</v>
      </c>
      <c r="L14627" t="b">
        <f>COUNTIF($A14627:$E14627,B14627)=COUNTIF(B:B,B14627)</f>
        <v>0</v>
      </c>
      <c r="M14627" t="b">
        <f>COUNTIF($A14627:$E14627,C14627)=COUNTIF(C:C,C14627)</f>
        <v>0</v>
      </c>
      <c r="N14627" t="b">
        <f>COUNTIF($A14627:$E14627,D14627)=COUNTIF(D:D,D14627)</f>
        <v>0</v>
      </c>
      <c r="O14627" t="b">
        <f>COUNTIF($A14627:$E14627,E14627)=COUNTIF(E:E,E14627)</f>
        <v>0</v>
      </c>
      <c r="P14627">
        <f t="shared" si="1374"/>
        <v>0</v>
      </c>
    </row>
    <row r="14628" spans="1:16" hidden="1" x14ac:dyDescent="0.25">
      <c r="A14628">
        <v>28</v>
      </c>
      <c r="B14628">
        <v>43</v>
      </c>
      <c r="C14628">
        <v>65</v>
      </c>
      <c r="D14628">
        <v>41</v>
      </c>
      <c r="E14628">
        <v>69</v>
      </c>
      <c r="F14628" t="b">
        <f t="shared" si="1369"/>
        <v>0</v>
      </c>
      <c r="G14628" t="b">
        <f t="shared" si="1370"/>
        <v>0</v>
      </c>
      <c r="H14628" t="b">
        <f t="shared" si="1371"/>
        <v>0</v>
      </c>
      <c r="I14628" t="b">
        <f t="shared" si="1372"/>
        <v>0</v>
      </c>
      <c r="J14628" s="1">
        <f t="shared" si="1373"/>
        <v>0</v>
      </c>
      <c r="K14628" t="b">
        <f>COUNTIF($A14628:$E14628,A14628)=COUNTIF(A:A,A14628)</f>
        <v>0</v>
      </c>
      <c r="L14628" t="b">
        <f>COUNTIF($A14628:$E14628,B14628)=COUNTIF(B:B,B14628)</f>
        <v>0</v>
      </c>
      <c r="M14628" t="b">
        <f>COUNTIF($A14628:$E14628,C14628)=COUNTIF(C:C,C14628)</f>
        <v>0</v>
      </c>
      <c r="N14628" t="b">
        <f>COUNTIF($A14628:$E14628,D14628)=COUNTIF(D:D,D14628)</f>
        <v>0</v>
      </c>
      <c r="O14628" t="b">
        <f>COUNTIF($A14628:$E14628,E14628)=COUNTIF(E:E,E14628)</f>
        <v>0</v>
      </c>
      <c r="P14628">
        <f t="shared" si="1374"/>
        <v>0</v>
      </c>
    </row>
    <row r="14629" spans="1:16" hidden="1" x14ac:dyDescent="0.25">
      <c r="A14629">
        <v>71</v>
      </c>
      <c r="B14629">
        <v>52</v>
      </c>
      <c r="C14629">
        <v>87</v>
      </c>
      <c r="D14629">
        <v>24</v>
      </c>
      <c r="E14629">
        <v>20</v>
      </c>
      <c r="F14629" t="b">
        <f t="shared" si="1369"/>
        <v>1</v>
      </c>
      <c r="G14629" t="b">
        <f t="shared" si="1370"/>
        <v>0</v>
      </c>
      <c r="H14629" t="b">
        <f t="shared" si="1371"/>
        <v>1</v>
      </c>
      <c r="I14629" t="b">
        <f t="shared" si="1372"/>
        <v>1</v>
      </c>
      <c r="J14629" s="1">
        <f t="shared" si="1373"/>
        <v>3</v>
      </c>
      <c r="K14629" t="b">
        <f>COUNTIF($A14629:$E14629,A14629)=COUNTIF(A:A,A14629)</f>
        <v>0</v>
      </c>
      <c r="L14629" t="b">
        <f>COUNTIF($A14629:$E14629,B14629)=COUNTIF(B:B,B14629)</f>
        <v>0</v>
      </c>
      <c r="M14629" t="b">
        <f>COUNTIF($A14629:$E14629,C14629)=COUNTIF(C:C,C14629)</f>
        <v>0</v>
      </c>
      <c r="N14629" t="b">
        <f>COUNTIF($A14629:$E14629,D14629)=COUNTIF(D:D,D14629)</f>
        <v>0</v>
      </c>
      <c r="O14629" t="b">
        <f>COUNTIF($A14629:$E14629,E14629)=COUNTIF(E:E,E14629)</f>
        <v>0</v>
      </c>
      <c r="P14629">
        <f t="shared" si="1374"/>
        <v>0</v>
      </c>
    </row>
    <row r="14630" spans="1:16" hidden="1" x14ac:dyDescent="0.25">
      <c r="A14630">
        <v>86</v>
      </c>
      <c r="B14630">
        <v>62</v>
      </c>
      <c r="C14630">
        <v>39</v>
      </c>
      <c r="D14630">
        <v>52</v>
      </c>
      <c r="E14630">
        <v>97</v>
      </c>
      <c r="F14630" t="b">
        <f t="shared" si="1369"/>
        <v>1</v>
      </c>
      <c r="G14630" t="b">
        <f t="shared" si="1370"/>
        <v>0</v>
      </c>
      <c r="H14630" t="b">
        <f t="shared" si="1371"/>
        <v>1</v>
      </c>
      <c r="I14630" t="b">
        <f t="shared" si="1372"/>
        <v>0</v>
      </c>
      <c r="J14630" s="1">
        <f t="shared" si="1373"/>
        <v>2</v>
      </c>
      <c r="K14630" t="b">
        <f>COUNTIF($A14630:$E14630,A14630)=COUNTIF(A:A,A14630)</f>
        <v>0</v>
      </c>
      <c r="L14630" t="b">
        <f>COUNTIF($A14630:$E14630,B14630)=COUNTIF(B:B,B14630)</f>
        <v>0</v>
      </c>
      <c r="M14630" t="b">
        <f>COUNTIF($A14630:$E14630,C14630)=COUNTIF(C:C,C14630)</f>
        <v>0</v>
      </c>
      <c r="N14630" t="b">
        <f>COUNTIF($A14630:$E14630,D14630)=COUNTIF(D:D,D14630)</f>
        <v>0</v>
      </c>
      <c r="O14630" t="b">
        <f>COUNTIF($A14630:$E14630,E14630)=COUNTIF(E:E,E14630)</f>
        <v>0</v>
      </c>
      <c r="P14630">
        <f t="shared" si="1374"/>
        <v>0</v>
      </c>
    </row>
    <row r="14631" spans="1:16" hidden="1" x14ac:dyDescent="0.25">
      <c r="A14631">
        <v>73</v>
      </c>
      <c r="B14631">
        <v>54</v>
      </c>
      <c r="C14631">
        <v>59</v>
      </c>
      <c r="D14631">
        <v>39</v>
      </c>
      <c r="E14631">
        <v>23</v>
      </c>
      <c r="F14631" t="b">
        <f t="shared" si="1369"/>
        <v>1</v>
      </c>
      <c r="G14631" t="b">
        <f t="shared" si="1370"/>
        <v>0</v>
      </c>
      <c r="H14631" t="b">
        <f t="shared" si="1371"/>
        <v>0</v>
      </c>
      <c r="I14631" t="b">
        <f t="shared" si="1372"/>
        <v>0</v>
      </c>
      <c r="J14631" s="1">
        <f t="shared" si="1373"/>
        <v>1</v>
      </c>
      <c r="K14631" t="b">
        <f>COUNTIF($A14631:$E14631,A14631)=COUNTIF(A:A,A14631)</f>
        <v>0</v>
      </c>
      <c r="L14631" t="b">
        <f>COUNTIF($A14631:$E14631,B14631)=COUNTIF(B:B,B14631)</f>
        <v>0</v>
      </c>
      <c r="M14631" t="b">
        <f>COUNTIF($A14631:$E14631,C14631)=COUNTIF(C:C,C14631)</f>
        <v>0</v>
      </c>
      <c r="N14631" t="b">
        <f>COUNTIF($A14631:$E14631,D14631)=COUNTIF(D:D,D14631)</f>
        <v>0</v>
      </c>
      <c r="O14631" t="b">
        <f>COUNTIF($A14631:$E14631,E14631)=COUNTIF(E:E,E14631)</f>
        <v>0</v>
      </c>
      <c r="P14631">
        <f t="shared" si="1374"/>
        <v>0</v>
      </c>
    </row>
    <row r="14632" spans="1:16" hidden="1" x14ac:dyDescent="0.25">
      <c r="A14632">
        <v>94</v>
      </c>
      <c r="B14632">
        <v>50</v>
      </c>
      <c r="C14632">
        <v>17</v>
      </c>
      <c r="D14632">
        <v>95</v>
      </c>
      <c r="E14632">
        <v>72</v>
      </c>
      <c r="F14632" t="b">
        <f t="shared" si="1369"/>
        <v>1</v>
      </c>
      <c r="G14632" t="b">
        <f t="shared" si="1370"/>
        <v>0</v>
      </c>
      <c r="H14632" t="b">
        <f t="shared" si="1371"/>
        <v>0</v>
      </c>
      <c r="I14632" t="b">
        <f t="shared" si="1372"/>
        <v>1</v>
      </c>
      <c r="J14632" s="1">
        <f t="shared" si="1373"/>
        <v>2</v>
      </c>
      <c r="K14632" t="b">
        <f>COUNTIF($A14632:$E14632,A14632)=COUNTIF(A:A,A14632)</f>
        <v>0</v>
      </c>
      <c r="L14632" t="b">
        <f>COUNTIF($A14632:$E14632,B14632)=COUNTIF(B:B,B14632)</f>
        <v>0</v>
      </c>
      <c r="M14632" t="b">
        <f>COUNTIF($A14632:$E14632,C14632)=COUNTIF(C:C,C14632)</f>
        <v>0</v>
      </c>
      <c r="N14632" t="b">
        <f>COUNTIF($A14632:$E14632,D14632)=COUNTIF(D:D,D14632)</f>
        <v>0</v>
      </c>
      <c r="O14632" t="b">
        <f>COUNTIF($A14632:$E14632,E14632)=COUNTIF(E:E,E14632)</f>
        <v>0</v>
      </c>
      <c r="P14632">
        <f t="shared" si="1374"/>
        <v>0</v>
      </c>
    </row>
    <row r="14633" spans="1:16" hidden="1" x14ac:dyDescent="0.25">
      <c r="A14633">
        <v>51</v>
      </c>
      <c r="B14633">
        <v>86</v>
      </c>
      <c r="C14633">
        <v>53</v>
      </c>
      <c r="D14633">
        <v>65</v>
      </c>
      <c r="E14633">
        <v>84</v>
      </c>
      <c r="F14633" t="b">
        <f t="shared" si="1369"/>
        <v>1</v>
      </c>
      <c r="G14633" t="b">
        <f t="shared" si="1370"/>
        <v>0</v>
      </c>
      <c r="H14633" t="b">
        <f t="shared" si="1371"/>
        <v>0</v>
      </c>
      <c r="I14633" t="b">
        <f t="shared" si="1372"/>
        <v>1</v>
      </c>
      <c r="J14633" s="1">
        <f t="shared" si="1373"/>
        <v>2</v>
      </c>
      <c r="K14633" t="b">
        <f>COUNTIF($A14633:$E14633,A14633)=COUNTIF(A:A,A14633)</f>
        <v>0</v>
      </c>
      <c r="L14633" t="b">
        <f>COUNTIF($A14633:$E14633,B14633)=COUNTIF(B:B,B14633)</f>
        <v>0</v>
      </c>
      <c r="M14633" t="b">
        <f>COUNTIF($A14633:$E14633,C14633)=COUNTIF(C:C,C14633)</f>
        <v>0</v>
      </c>
      <c r="N14633" t="b">
        <f>COUNTIF($A14633:$E14633,D14633)=COUNTIF(D:D,D14633)</f>
        <v>0</v>
      </c>
      <c r="O14633" t="b">
        <f>COUNTIF($A14633:$E14633,E14633)=COUNTIF(E:E,E14633)</f>
        <v>0</v>
      </c>
      <c r="P14633">
        <f t="shared" si="1374"/>
        <v>0</v>
      </c>
    </row>
    <row r="14634" spans="1:16" hidden="1" x14ac:dyDescent="0.25">
      <c r="A14634">
        <v>45</v>
      </c>
      <c r="B14634">
        <v>23</v>
      </c>
      <c r="C14634">
        <v>11</v>
      </c>
      <c r="D14634">
        <v>29</v>
      </c>
      <c r="E14634">
        <v>100</v>
      </c>
      <c r="F14634" t="b">
        <f t="shared" si="1369"/>
        <v>0</v>
      </c>
      <c r="G14634" t="b">
        <f t="shared" si="1370"/>
        <v>0</v>
      </c>
      <c r="H14634" t="b">
        <f t="shared" si="1371"/>
        <v>0</v>
      </c>
      <c r="I14634" t="b">
        <f t="shared" si="1372"/>
        <v>1</v>
      </c>
      <c r="J14634" s="1">
        <f t="shared" si="1373"/>
        <v>1</v>
      </c>
      <c r="K14634" t="b">
        <f>COUNTIF($A14634:$E14634,A14634)=COUNTIF(A:A,A14634)</f>
        <v>0</v>
      </c>
      <c r="L14634" t="b">
        <f>COUNTIF($A14634:$E14634,B14634)=COUNTIF(B:B,B14634)</f>
        <v>0</v>
      </c>
      <c r="M14634" t="b">
        <f>COUNTIF($A14634:$E14634,C14634)=COUNTIF(C:C,C14634)</f>
        <v>0</v>
      </c>
      <c r="N14634" t="b">
        <f>COUNTIF($A14634:$E14634,D14634)=COUNTIF(D:D,D14634)</f>
        <v>0</v>
      </c>
      <c r="O14634" t="b">
        <f>COUNTIF($A14634:$E14634,E14634)=COUNTIF(E:E,E14634)</f>
        <v>0</v>
      </c>
      <c r="P14634">
        <f t="shared" si="1374"/>
        <v>0</v>
      </c>
    </row>
    <row r="14635" spans="1:16" hidden="1" x14ac:dyDescent="0.25">
      <c r="A14635">
        <v>58</v>
      </c>
      <c r="B14635">
        <v>83</v>
      </c>
      <c r="C14635">
        <v>99</v>
      </c>
      <c r="D14635">
        <v>93</v>
      </c>
      <c r="E14635">
        <v>87</v>
      </c>
      <c r="F14635" t="b">
        <f t="shared" si="1369"/>
        <v>0</v>
      </c>
      <c r="G14635" t="b">
        <f t="shared" si="1370"/>
        <v>0</v>
      </c>
      <c r="H14635" t="b">
        <f t="shared" si="1371"/>
        <v>0</v>
      </c>
      <c r="I14635" t="b">
        <f t="shared" si="1372"/>
        <v>0</v>
      </c>
      <c r="J14635" s="1">
        <f t="shared" si="1373"/>
        <v>0</v>
      </c>
      <c r="K14635" t="b">
        <f>COUNTIF($A14635:$E14635,A14635)=COUNTIF(A:A,A14635)</f>
        <v>0</v>
      </c>
      <c r="L14635" t="b">
        <f>COUNTIF($A14635:$E14635,B14635)=COUNTIF(B:B,B14635)</f>
        <v>0</v>
      </c>
      <c r="M14635" t="b">
        <f>COUNTIF($A14635:$E14635,C14635)=COUNTIF(C:C,C14635)</f>
        <v>0</v>
      </c>
      <c r="N14635" t="b">
        <f>COUNTIF($A14635:$E14635,D14635)=COUNTIF(D:D,D14635)</f>
        <v>0</v>
      </c>
      <c r="O14635" t="b">
        <f>COUNTIF($A14635:$E14635,E14635)=COUNTIF(E:E,E14635)</f>
        <v>0</v>
      </c>
      <c r="P14635">
        <f t="shared" si="1374"/>
        <v>0</v>
      </c>
    </row>
    <row r="14636" spans="1:16" hidden="1" x14ac:dyDescent="0.25">
      <c r="A14636">
        <v>11</v>
      </c>
      <c r="B14636">
        <v>59</v>
      </c>
      <c r="C14636">
        <v>18</v>
      </c>
      <c r="D14636">
        <v>21</v>
      </c>
      <c r="E14636">
        <v>13</v>
      </c>
      <c r="F14636" t="b">
        <f t="shared" si="1369"/>
        <v>0</v>
      </c>
      <c r="G14636" t="b">
        <f t="shared" si="1370"/>
        <v>1</v>
      </c>
      <c r="H14636" t="b">
        <f t="shared" si="1371"/>
        <v>0</v>
      </c>
      <c r="I14636" t="b">
        <f t="shared" si="1372"/>
        <v>0</v>
      </c>
      <c r="J14636" s="1">
        <f t="shared" si="1373"/>
        <v>1</v>
      </c>
      <c r="K14636" t="b">
        <f>COUNTIF($A14636:$E14636,A14636)=COUNTIF(A:A,A14636)</f>
        <v>0</v>
      </c>
      <c r="L14636" t="b">
        <f>COUNTIF($A14636:$E14636,B14636)=COUNTIF(B:B,B14636)</f>
        <v>0</v>
      </c>
      <c r="M14636" t="b">
        <f>COUNTIF($A14636:$E14636,C14636)=COUNTIF(C:C,C14636)</f>
        <v>0</v>
      </c>
      <c r="N14636" t="b">
        <f>COUNTIF($A14636:$E14636,D14636)=COUNTIF(D:D,D14636)</f>
        <v>0</v>
      </c>
      <c r="O14636" t="b">
        <f>COUNTIF($A14636:$E14636,E14636)=COUNTIF(E:E,E14636)</f>
        <v>0</v>
      </c>
      <c r="P14636">
        <f t="shared" si="1374"/>
        <v>0</v>
      </c>
    </row>
    <row r="14637" spans="1:16" hidden="1" x14ac:dyDescent="0.25">
      <c r="A14637">
        <v>93</v>
      </c>
      <c r="B14637">
        <v>55</v>
      </c>
      <c r="C14637">
        <v>26</v>
      </c>
      <c r="D14637">
        <v>59</v>
      </c>
      <c r="E14637">
        <v>13</v>
      </c>
      <c r="F14637" t="b">
        <f t="shared" si="1369"/>
        <v>0</v>
      </c>
      <c r="G14637" t="b">
        <f t="shared" si="1370"/>
        <v>1</v>
      </c>
      <c r="H14637" t="b">
        <f t="shared" si="1371"/>
        <v>0</v>
      </c>
      <c r="I14637" t="b">
        <f t="shared" si="1372"/>
        <v>0</v>
      </c>
      <c r="J14637" s="1">
        <f t="shared" si="1373"/>
        <v>1</v>
      </c>
      <c r="K14637" t="b">
        <f>COUNTIF($A14637:$E14637,A14637)=COUNTIF(A:A,A14637)</f>
        <v>0</v>
      </c>
      <c r="L14637" t="b">
        <f>COUNTIF($A14637:$E14637,B14637)=COUNTIF(B:B,B14637)</f>
        <v>0</v>
      </c>
      <c r="M14637" t="b">
        <f>COUNTIF($A14637:$E14637,C14637)=COUNTIF(C:C,C14637)</f>
        <v>0</v>
      </c>
      <c r="N14637" t="b">
        <f>COUNTIF($A14637:$E14637,D14637)=COUNTIF(D:D,D14637)</f>
        <v>0</v>
      </c>
      <c r="O14637" t="b">
        <f>COUNTIF($A14637:$E14637,E14637)=COUNTIF(E:E,E14637)</f>
        <v>0</v>
      </c>
      <c r="P14637">
        <f t="shared" si="1374"/>
        <v>0</v>
      </c>
    </row>
    <row r="14638" spans="1:16" hidden="1" x14ac:dyDescent="0.25">
      <c r="A14638">
        <v>40</v>
      </c>
      <c r="B14638">
        <v>78</v>
      </c>
      <c r="C14638">
        <v>74</v>
      </c>
      <c r="D14638">
        <v>50</v>
      </c>
      <c r="E14638">
        <v>54</v>
      </c>
      <c r="F14638" t="b">
        <f t="shared" si="1369"/>
        <v>1</v>
      </c>
      <c r="G14638" t="b">
        <f t="shared" si="1370"/>
        <v>1</v>
      </c>
      <c r="H14638" t="b">
        <f t="shared" si="1371"/>
        <v>1</v>
      </c>
      <c r="I14638" t="b">
        <f t="shared" si="1372"/>
        <v>1</v>
      </c>
      <c r="J14638" s="1">
        <f t="shared" si="1373"/>
        <v>4</v>
      </c>
      <c r="K14638" t="b">
        <f>COUNTIF($A14638:$E14638,A14638)=COUNTIF(A:A,A14638)</f>
        <v>0</v>
      </c>
      <c r="L14638" t="b">
        <f>COUNTIF($A14638:$E14638,B14638)=COUNTIF(B:B,B14638)</f>
        <v>0</v>
      </c>
      <c r="M14638" t="b">
        <f>COUNTIF($A14638:$E14638,C14638)=COUNTIF(C:C,C14638)</f>
        <v>0</v>
      </c>
      <c r="N14638" t="b">
        <f>COUNTIF($A14638:$E14638,D14638)=COUNTIF(D:D,D14638)</f>
        <v>0</v>
      </c>
      <c r="O14638" t="b">
        <f>COUNTIF($A14638:$E14638,E14638)=COUNTIF(E:E,E14638)</f>
        <v>0</v>
      </c>
      <c r="P14638">
        <f t="shared" si="1374"/>
        <v>0</v>
      </c>
    </row>
    <row r="14639" spans="1:16" hidden="1" x14ac:dyDescent="0.25">
      <c r="A14639">
        <v>84</v>
      </c>
      <c r="B14639">
        <v>21</v>
      </c>
      <c r="C14639">
        <v>97</v>
      </c>
      <c r="D14639">
        <v>58</v>
      </c>
      <c r="E14639">
        <v>23</v>
      </c>
      <c r="F14639" t="b">
        <f t="shared" si="1369"/>
        <v>0</v>
      </c>
      <c r="G14639" t="b">
        <f t="shared" si="1370"/>
        <v>0</v>
      </c>
      <c r="H14639" t="b">
        <f t="shared" si="1371"/>
        <v>1</v>
      </c>
      <c r="I14639" t="b">
        <f t="shared" si="1372"/>
        <v>0</v>
      </c>
      <c r="J14639" s="1">
        <f t="shared" si="1373"/>
        <v>1</v>
      </c>
      <c r="K14639" t="b">
        <f>COUNTIF($A14639:$E14639,A14639)=COUNTIF(A:A,A14639)</f>
        <v>0</v>
      </c>
      <c r="L14639" t="b">
        <f>COUNTIF($A14639:$E14639,B14639)=COUNTIF(B:B,B14639)</f>
        <v>0</v>
      </c>
      <c r="M14639" t="b">
        <f>COUNTIF($A14639:$E14639,C14639)=COUNTIF(C:C,C14639)</f>
        <v>0</v>
      </c>
      <c r="N14639" t="b">
        <f>COUNTIF($A14639:$E14639,D14639)=COUNTIF(D:D,D14639)</f>
        <v>0</v>
      </c>
      <c r="O14639" t="b">
        <f>COUNTIF($A14639:$E14639,E14639)=COUNTIF(E:E,E14639)</f>
        <v>0</v>
      </c>
      <c r="P14639">
        <f t="shared" si="1374"/>
        <v>0</v>
      </c>
    </row>
    <row r="14640" spans="1:16" hidden="1" x14ac:dyDescent="0.25">
      <c r="A14640">
        <v>69</v>
      </c>
      <c r="B14640">
        <v>41</v>
      </c>
      <c r="C14640">
        <v>33</v>
      </c>
      <c r="D14640">
        <v>30</v>
      </c>
      <c r="E14640">
        <v>20</v>
      </c>
      <c r="F14640" t="b">
        <f t="shared" si="1369"/>
        <v>0</v>
      </c>
      <c r="G14640" t="b">
        <f t="shared" si="1370"/>
        <v>0</v>
      </c>
      <c r="H14640" t="b">
        <f t="shared" si="1371"/>
        <v>1</v>
      </c>
      <c r="I14640" t="b">
        <f t="shared" si="1372"/>
        <v>1</v>
      </c>
      <c r="J14640" s="1">
        <f t="shared" si="1373"/>
        <v>2</v>
      </c>
      <c r="K14640" t="b">
        <f>COUNTIF($A14640:$E14640,A14640)=COUNTIF(A:A,A14640)</f>
        <v>0</v>
      </c>
      <c r="L14640" t="b">
        <f>COUNTIF($A14640:$E14640,B14640)=COUNTIF(B:B,B14640)</f>
        <v>0</v>
      </c>
      <c r="M14640" t="b">
        <f>COUNTIF($A14640:$E14640,C14640)=COUNTIF(C:C,C14640)</f>
        <v>0</v>
      </c>
      <c r="N14640" t="b">
        <f>COUNTIF($A14640:$E14640,D14640)=COUNTIF(D:D,D14640)</f>
        <v>0</v>
      </c>
      <c r="O14640" t="b">
        <f>COUNTIF($A14640:$E14640,E14640)=COUNTIF(E:E,E14640)</f>
        <v>0</v>
      </c>
      <c r="P14640">
        <f t="shared" si="1374"/>
        <v>0</v>
      </c>
    </row>
    <row r="14641" spans="1:16" hidden="1" x14ac:dyDescent="0.25">
      <c r="A14641">
        <v>44</v>
      </c>
      <c r="B14641">
        <v>36</v>
      </c>
      <c r="C14641">
        <v>80</v>
      </c>
      <c r="D14641">
        <v>81</v>
      </c>
      <c r="E14641">
        <v>39</v>
      </c>
      <c r="F14641" t="b">
        <f t="shared" si="1369"/>
        <v>1</v>
      </c>
      <c r="G14641" t="b">
        <f t="shared" si="1370"/>
        <v>1</v>
      </c>
      <c r="H14641" t="b">
        <f t="shared" si="1371"/>
        <v>0</v>
      </c>
      <c r="I14641" t="b">
        <f t="shared" si="1372"/>
        <v>0</v>
      </c>
      <c r="J14641" s="1">
        <f t="shared" si="1373"/>
        <v>2</v>
      </c>
      <c r="K14641" t="b">
        <f>COUNTIF($A14641:$E14641,A14641)=COUNTIF(A:A,A14641)</f>
        <v>0</v>
      </c>
      <c r="L14641" t="b">
        <f>COUNTIF($A14641:$E14641,B14641)=COUNTIF(B:B,B14641)</f>
        <v>0</v>
      </c>
      <c r="M14641" t="b">
        <f>COUNTIF($A14641:$E14641,C14641)=COUNTIF(C:C,C14641)</f>
        <v>0</v>
      </c>
      <c r="N14641" t="b">
        <f>COUNTIF($A14641:$E14641,D14641)=COUNTIF(D:D,D14641)</f>
        <v>0</v>
      </c>
      <c r="O14641" t="b">
        <f>COUNTIF($A14641:$E14641,E14641)=COUNTIF(E:E,E14641)</f>
        <v>0</v>
      </c>
      <c r="P14641">
        <f t="shared" si="1374"/>
        <v>0</v>
      </c>
    </row>
    <row r="14642" spans="1:16" hidden="1" x14ac:dyDescent="0.25">
      <c r="A14642">
        <v>49</v>
      </c>
      <c r="B14642">
        <v>46</v>
      </c>
      <c r="C14642">
        <v>59</v>
      </c>
      <c r="D14642">
        <v>67</v>
      </c>
      <c r="E14642">
        <v>54</v>
      </c>
      <c r="F14642" t="b">
        <f t="shared" si="1369"/>
        <v>1</v>
      </c>
      <c r="G14642" t="b">
        <f t="shared" si="1370"/>
        <v>0</v>
      </c>
      <c r="H14642" t="b">
        <f t="shared" si="1371"/>
        <v>0</v>
      </c>
      <c r="I14642" t="b">
        <f t="shared" si="1372"/>
        <v>1</v>
      </c>
      <c r="J14642" s="1">
        <f t="shared" si="1373"/>
        <v>2</v>
      </c>
      <c r="K14642" t="b">
        <f>COUNTIF($A14642:$E14642,A14642)=COUNTIF(A:A,A14642)</f>
        <v>0</v>
      </c>
      <c r="L14642" t="b">
        <f>COUNTIF($A14642:$E14642,B14642)=COUNTIF(B:B,B14642)</f>
        <v>0</v>
      </c>
      <c r="M14642" t="b">
        <f>COUNTIF($A14642:$E14642,C14642)=COUNTIF(C:C,C14642)</f>
        <v>0</v>
      </c>
      <c r="N14642" t="b">
        <f>COUNTIF($A14642:$E14642,D14642)=COUNTIF(D:D,D14642)</f>
        <v>0</v>
      </c>
      <c r="O14642" t="b">
        <f>COUNTIF($A14642:$E14642,E14642)=COUNTIF(E:E,E14642)</f>
        <v>0</v>
      </c>
      <c r="P14642">
        <f t="shared" si="1374"/>
        <v>0</v>
      </c>
    </row>
    <row r="14643" spans="1:16" hidden="1" x14ac:dyDescent="0.25">
      <c r="A14643">
        <v>46</v>
      </c>
      <c r="B14643">
        <v>56</v>
      </c>
      <c r="C14643">
        <v>13</v>
      </c>
      <c r="D14643">
        <v>52</v>
      </c>
      <c r="E14643">
        <v>47</v>
      </c>
      <c r="F14643" t="b">
        <f t="shared" si="1369"/>
        <v>1</v>
      </c>
      <c r="G14643" t="b">
        <f t="shared" si="1370"/>
        <v>0</v>
      </c>
      <c r="H14643" t="b">
        <f t="shared" si="1371"/>
        <v>1</v>
      </c>
      <c r="I14643" t="b">
        <f t="shared" si="1372"/>
        <v>0</v>
      </c>
      <c r="J14643" s="1">
        <f t="shared" si="1373"/>
        <v>2</v>
      </c>
      <c r="K14643" t="b">
        <f>COUNTIF($A14643:$E14643,A14643)=COUNTIF(A:A,A14643)</f>
        <v>0</v>
      </c>
      <c r="L14643" t="b">
        <f>COUNTIF($A14643:$E14643,B14643)=COUNTIF(B:B,B14643)</f>
        <v>0</v>
      </c>
      <c r="M14643" t="b">
        <f>COUNTIF($A14643:$E14643,C14643)=COUNTIF(C:C,C14643)</f>
        <v>0</v>
      </c>
      <c r="N14643" t="b">
        <f>COUNTIF($A14643:$E14643,D14643)=COUNTIF(D:D,D14643)</f>
        <v>0</v>
      </c>
      <c r="O14643" t="b">
        <f>COUNTIF($A14643:$E14643,E14643)=COUNTIF(E:E,E14643)</f>
        <v>0</v>
      </c>
      <c r="P14643">
        <f t="shared" si="1374"/>
        <v>0</v>
      </c>
    </row>
    <row r="14644" spans="1:16" hidden="1" x14ac:dyDescent="0.25">
      <c r="A14644">
        <v>60</v>
      </c>
      <c r="B14644">
        <v>97</v>
      </c>
      <c r="C14644">
        <v>55</v>
      </c>
      <c r="D14644">
        <v>11</v>
      </c>
      <c r="E14644">
        <v>61</v>
      </c>
      <c r="F14644" t="b">
        <f t="shared" si="1369"/>
        <v>0</v>
      </c>
      <c r="G14644" t="b">
        <f t="shared" si="1370"/>
        <v>0</v>
      </c>
      <c r="H14644" t="b">
        <f t="shared" si="1371"/>
        <v>0</v>
      </c>
      <c r="I14644" t="b">
        <f t="shared" si="1372"/>
        <v>0</v>
      </c>
      <c r="J14644" s="1">
        <f t="shared" si="1373"/>
        <v>0</v>
      </c>
      <c r="K14644" t="b">
        <f>COUNTIF($A14644:$E14644,A14644)=COUNTIF(A:A,A14644)</f>
        <v>0</v>
      </c>
      <c r="L14644" t="b">
        <f>COUNTIF($A14644:$E14644,B14644)=COUNTIF(B:B,B14644)</f>
        <v>0</v>
      </c>
      <c r="M14644" t="b">
        <f>COUNTIF($A14644:$E14644,C14644)=COUNTIF(C:C,C14644)</f>
        <v>0</v>
      </c>
      <c r="N14644" t="b">
        <f>COUNTIF($A14644:$E14644,D14644)=COUNTIF(D:D,D14644)</f>
        <v>0</v>
      </c>
      <c r="O14644" t="b">
        <f>COUNTIF($A14644:$E14644,E14644)=COUNTIF(E:E,E14644)</f>
        <v>0</v>
      </c>
      <c r="P14644">
        <f t="shared" si="1374"/>
        <v>0</v>
      </c>
    </row>
    <row r="14645" spans="1:16" hidden="1" x14ac:dyDescent="0.25">
      <c r="A14645">
        <v>35</v>
      </c>
      <c r="B14645">
        <v>28</v>
      </c>
      <c r="C14645">
        <v>64</v>
      </c>
      <c r="D14645">
        <v>11</v>
      </c>
      <c r="E14645">
        <v>11</v>
      </c>
      <c r="F14645" t="b">
        <f t="shared" si="1369"/>
        <v>1</v>
      </c>
      <c r="G14645" t="b">
        <f t="shared" si="1370"/>
        <v>1</v>
      </c>
      <c r="H14645" t="b">
        <f t="shared" si="1371"/>
        <v>0</v>
      </c>
      <c r="I14645" t="b">
        <f t="shared" si="1372"/>
        <v>0</v>
      </c>
      <c r="J14645" s="1">
        <f t="shared" si="1373"/>
        <v>2</v>
      </c>
      <c r="K14645" t="b">
        <f>COUNTIF($A14645:$E14645,A14645)=COUNTIF(A:A,A14645)</f>
        <v>0</v>
      </c>
      <c r="L14645" t="b">
        <f>COUNTIF($A14645:$E14645,B14645)=COUNTIF(B:B,B14645)</f>
        <v>0</v>
      </c>
      <c r="M14645" t="b">
        <f>COUNTIF($A14645:$E14645,C14645)=COUNTIF(C:C,C14645)</f>
        <v>0</v>
      </c>
      <c r="N14645" t="b">
        <f>COUNTIF($A14645:$E14645,D14645)=COUNTIF(D:D,D14645)</f>
        <v>0</v>
      </c>
      <c r="O14645" t="b">
        <f>COUNTIF($A14645:$E14645,E14645)=COUNTIF(E:E,E14645)</f>
        <v>0</v>
      </c>
      <c r="P14645">
        <f t="shared" si="1374"/>
        <v>0</v>
      </c>
    </row>
    <row r="14646" spans="1:16" hidden="1" x14ac:dyDescent="0.25">
      <c r="A14646">
        <v>28</v>
      </c>
      <c r="B14646">
        <v>50</v>
      </c>
      <c r="C14646">
        <v>28</v>
      </c>
      <c r="D14646">
        <v>90</v>
      </c>
      <c r="E14646">
        <v>75</v>
      </c>
      <c r="F14646" t="b">
        <f t="shared" si="1369"/>
        <v>1</v>
      </c>
      <c r="G14646" t="b">
        <f t="shared" si="1370"/>
        <v>1</v>
      </c>
      <c r="H14646" t="b">
        <f t="shared" si="1371"/>
        <v>1</v>
      </c>
      <c r="I14646" t="b">
        <f t="shared" si="1372"/>
        <v>0</v>
      </c>
      <c r="J14646" s="1">
        <f t="shared" si="1373"/>
        <v>3</v>
      </c>
      <c r="K14646" t="b">
        <f>COUNTIF($A14646:$E14646,A14646)=COUNTIF(A:A,A14646)</f>
        <v>0</v>
      </c>
      <c r="L14646" t="b">
        <f>COUNTIF($A14646:$E14646,B14646)=COUNTIF(B:B,B14646)</f>
        <v>0</v>
      </c>
      <c r="M14646" t="b">
        <f>COUNTIF($A14646:$E14646,C14646)=COUNTIF(C:C,C14646)</f>
        <v>0</v>
      </c>
      <c r="N14646" t="b">
        <f>COUNTIF($A14646:$E14646,D14646)=COUNTIF(D:D,D14646)</f>
        <v>0</v>
      </c>
      <c r="O14646" t="b">
        <f>COUNTIF($A14646:$E14646,E14646)=COUNTIF(E:E,E14646)</f>
        <v>0</v>
      </c>
      <c r="P14646">
        <f t="shared" si="1374"/>
        <v>0</v>
      </c>
    </row>
    <row r="14647" spans="1:16" hidden="1" x14ac:dyDescent="0.25">
      <c r="A14647">
        <v>82</v>
      </c>
      <c r="B14647">
        <v>18</v>
      </c>
      <c r="C14647">
        <v>39</v>
      </c>
      <c r="D14647">
        <v>47</v>
      </c>
      <c r="E14647">
        <v>30</v>
      </c>
      <c r="F14647" t="b">
        <f t="shared" si="1369"/>
        <v>1</v>
      </c>
      <c r="G14647" t="b">
        <f t="shared" si="1370"/>
        <v>0</v>
      </c>
      <c r="H14647" t="b">
        <f t="shared" si="1371"/>
        <v>0</v>
      </c>
      <c r="I14647" t="b">
        <f t="shared" si="1372"/>
        <v>1</v>
      </c>
      <c r="J14647" s="1">
        <f t="shared" si="1373"/>
        <v>2</v>
      </c>
      <c r="K14647" t="b">
        <f>COUNTIF($A14647:$E14647,A14647)=COUNTIF(A:A,A14647)</f>
        <v>0</v>
      </c>
      <c r="L14647" t="b">
        <f>COUNTIF($A14647:$E14647,B14647)=COUNTIF(B:B,B14647)</f>
        <v>0</v>
      </c>
      <c r="M14647" t="b">
        <f>COUNTIF($A14647:$E14647,C14647)=COUNTIF(C:C,C14647)</f>
        <v>0</v>
      </c>
      <c r="N14647" t="b">
        <f>COUNTIF($A14647:$E14647,D14647)=COUNTIF(D:D,D14647)</f>
        <v>0</v>
      </c>
      <c r="O14647" t="b">
        <f>COUNTIF($A14647:$E14647,E14647)=COUNTIF(E:E,E14647)</f>
        <v>0</v>
      </c>
      <c r="P14647">
        <f t="shared" si="1374"/>
        <v>0</v>
      </c>
    </row>
    <row r="14648" spans="1:16" hidden="1" x14ac:dyDescent="0.25">
      <c r="A14648">
        <v>75</v>
      </c>
      <c r="B14648">
        <v>32</v>
      </c>
      <c r="C14648">
        <v>32</v>
      </c>
      <c r="D14648">
        <v>83</v>
      </c>
      <c r="E14648">
        <v>31</v>
      </c>
      <c r="F14648" t="b">
        <f t="shared" si="1369"/>
        <v>1</v>
      </c>
      <c r="G14648" t="b">
        <f t="shared" si="1370"/>
        <v>1</v>
      </c>
      <c r="H14648" t="b">
        <f t="shared" si="1371"/>
        <v>0</v>
      </c>
      <c r="I14648" t="b">
        <f t="shared" si="1372"/>
        <v>0</v>
      </c>
      <c r="J14648" s="1">
        <f t="shared" si="1373"/>
        <v>2</v>
      </c>
      <c r="K14648" t="b">
        <f>COUNTIF($A14648:$E14648,A14648)=COUNTIF(A:A,A14648)</f>
        <v>0</v>
      </c>
      <c r="L14648" t="b">
        <f>COUNTIF($A14648:$E14648,B14648)=COUNTIF(B:B,B14648)</f>
        <v>0</v>
      </c>
      <c r="M14648" t="b">
        <f>COUNTIF($A14648:$E14648,C14648)=COUNTIF(C:C,C14648)</f>
        <v>0</v>
      </c>
      <c r="N14648" t="b">
        <f>COUNTIF($A14648:$E14648,D14648)=COUNTIF(D:D,D14648)</f>
        <v>0</v>
      </c>
      <c r="O14648" t="b">
        <f>COUNTIF($A14648:$E14648,E14648)=COUNTIF(E:E,E14648)</f>
        <v>0</v>
      </c>
      <c r="P14648">
        <f t="shared" si="1374"/>
        <v>0</v>
      </c>
    </row>
    <row r="14649" spans="1:16" hidden="1" x14ac:dyDescent="0.25">
      <c r="A14649">
        <v>38</v>
      </c>
      <c r="B14649">
        <v>25</v>
      </c>
      <c r="C14649">
        <v>89</v>
      </c>
      <c r="D14649">
        <v>13</v>
      </c>
      <c r="E14649">
        <v>43</v>
      </c>
      <c r="F14649" t="b">
        <f t="shared" si="1369"/>
        <v>0</v>
      </c>
      <c r="G14649" t="b">
        <f t="shared" si="1370"/>
        <v>0</v>
      </c>
      <c r="H14649" t="b">
        <f t="shared" si="1371"/>
        <v>0</v>
      </c>
      <c r="I14649" t="b">
        <f t="shared" si="1372"/>
        <v>0</v>
      </c>
      <c r="J14649" s="1">
        <f t="shared" si="1373"/>
        <v>0</v>
      </c>
      <c r="K14649" t="b">
        <f>COUNTIF($A14649:$E14649,A14649)=COUNTIF(A:A,A14649)</f>
        <v>0</v>
      </c>
      <c r="L14649" t="b">
        <f>COUNTIF($A14649:$E14649,B14649)=COUNTIF(B:B,B14649)</f>
        <v>0</v>
      </c>
      <c r="M14649" t="b">
        <f>COUNTIF($A14649:$E14649,C14649)=COUNTIF(C:C,C14649)</f>
        <v>0</v>
      </c>
      <c r="N14649" t="b">
        <f>COUNTIF($A14649:$E14649,D14649)=COUNTIF(D:D,D14649)</f>
        <v>0</v>
      </c>
      <c r="O14649" t="b">
        <f>COUNTIF($A14649:$E14649,E14649)=COUNTIF(E:E,E14649)</f>
        <v>0</v>
      </c>
      <c r="P14649">
        <f t="shared" si="1374"/>
        <v>0</v>
      </c>
    </row>
    <row r="14650" spans="1:16" hidden="1" x14ac:dyDescent="0.25">
      <c r="A14650">
        <v>23</v>
      </c>
      <c r="B14650">
        <v>74</v>
      </c>
      <c r="C14650">
        <v>14</v>
      </c>
      <c r="D14650">
        <v>72</v>
      </c>
      <c r="E14650">
        <v>100</v>
      </c>
      <c r="F14650" t="b">
        <f t="shared" si="1369"/>
        <v>1</v>
      </c>
      <c r="G14650" t="b">
        <f t="shared" si="1370"/>
        <v>1</v>
      </c>
      <c r="H14650" t="b">
        <f t="shared" si="1371"/>
        <v>1</v>
      </c>
      <c r="I14650" t="b">
        <f t="shared" si="1372"/>
        <v>1</v>
      </c>
      <c r="J14650" s="1">
        <f t="shared" si="1373"/>
        <v>4</v>
      </c>
      <c r="K14650" t="b">
        <f>COUNTIF($A14650:$E14650,A14650)=COUNTIF(A:A,A14650)</f>
        <v>0</v>
      </c>
      <c r="L14650" t="b">
        <f>COUNTIF($A14650:$E14650,B14650)=COUNTIF(B:B,B14650)</f>
        <v>0</v>
      </c>
      <c r="M14650" t="b">
        <f>COUNTIF($A14650:$E14650,C14650)=COUNTIF(C:C,C14650)</f>
        <v>0</v>
      </c>
      <c r="N14650" t="b">
        <f>COUNTIF($A14650:$E14650,D14650)=COUNTIF(D:D,D14650)</f>
        <v>0</v>
      </c>
      <c r="O14650" t="b">
        <f>COUNTIF($A14650:$E14650,E14650)=COUNTIF(E:E,E14650)</f>
        <v>0</v>
      </c>
      <c r="P14650">
        <f t="shared" si="1374"/>
        <v>0</v>
      </c>
    </row>
    <row r="14651" spans="1:16" hidden="1" x14ac:dyDescent="0.25">
      <c r="A14651">
        <v>21</v>
      </c>
      <c r="B14651">
        <v>17</v>
      </c>
      <c r="C14651">
        <v>85</v>
      </c>
      <c r="D14651">
        <v>75</v>
      </c>
      <c r="E14651">
        <v>82</v>
      </c>
      <c r="F14651" t="b">
        <f t="shared" si="1369"/>
        <v>0</v>
      </c>
      <c r="G14651" t="b">
        <f t="shared" si="1370"/>
        <v>0</v>
      </c>
      <c r="H14651" t="b">
        <f t="shared" si="1371"/>
        <v>0</v>
      </c>
      <c r="I14651" t="b">
        <f t="shared" si="1372"/>
        <v>1</v>
      </c>
      <c r="J14651" s="1">
        <f t="shared" si="1373"/>
        <v>1</v>
      </c>
      <c r="K14651" t="b">
        <f>COUNTIF($A14651:$E14651,A14651)=COUNTIF(A:A,A14651)</f>
        <v>0</v>
      </c>
      <c r="L14651" t="b">
        <f>COUNTIF($A14651:$E14651,B14651)=COUNTIF(B:B,B14651)</f>
        <v>0</v>
      </c>
      <c r="M14651" t="b">
        <f>COUNTIF($A14651:$E14651,C14651)=COUNTIF(C:C,C14651)</f>
        <v>0</v>
      </c>
      <c r="N14651" t="b">
        <f>COUNTIF($A14651:$E14651,D14651)=COUNTIF(D:D,D14651)</f>
        <v>0</v>
      </c>
      <c r="O14651" t="b">
        <f>COUNTIF($A14651:$E14651,E14651)=COUNTIF(E:E,E14651)</f>
        <v>0</v>
      </c>
      <c r="P14651">
        <f t="shared" si="1374"/>
        <v>0</v>
      </c>
    </row>
    <row r="14652" spans="1:16" hidden="1" x14ac:dyDescent="0.25">
      <c r="A14652">
        <v>82</v>
      </c>
      <c r="B14652">
        <v>40</v>
      </c>
      <c r="C14652">
        <v>74</v>
      </c>
      <c r="D14652">
        <v>75</v>
      </c>
      <c r="E14652">
        <v>48</v>
      </c>
      <c r="F14652" t="b">
        <f t="shared" si="1369"/>
        <v>1</v>
      </c>
      <c r="G14652" t="b">
        <f t="shared" si="1370"/>
        <v>1</v>
      </c>
      <c r="H14652" t="b">
        <f t="shared" si="1371"/>
        <v>0</v>
      </c>
      <c r="I14652" t="b">
        <f t="shared" si="1372"/>
        <v>1</v>
      </c>
      <c r="J14652" s="1">
        <f t="shared" si="1373"/>
        <v>3</v>
      </c>
      <c r="K14652" t="b">
        <f>COUNTIF($A14652:$E14652,A14652)=COUNTIF(A:A,A14652)</f>
        <v>0</v>
      </c>
      <c r="L14652" t="b">
        <f>COUNTIF($A14652:$E14652,B14652)=COUNTIF(B:B,B14652)</f>
        <v>0</v>
      </c>
      <c r="M14652" t="b">
        <f>COUNTIF($A14652:$E14652,C14652)=COUNTIF(C:C,C14652)</f>
        <v>0</v>
      </c>
      <c r="N14652" t="b">
        <f>COUNTIF($A14652:$E14652,D14652)=COUNTIF(D:D,D14652)</f>
        <v>0</v>
      </c>
      <c r="O14652" t="b">
        <f>COUNTIF($A14652:$E14652,E14652)=COUNTIF(E:E,E14652)</f>
        <v>0</v>
      </c>
      <c r="P14652">
        <f t="shared" si="1374"/>
        <v>0</v>
      </c>
    </row>
    <row r="14653" spans="1:16" hidden="1" x14ac:dyDescent="0.25">
      <c r="A14653">
        <v>15</v>
      </c>
      <c r="B14653">
        <v>79</v>
      </c>
      <c r="C14653">
        <v>25</v>
      </c>
      <c r="D14653">
        <v>64</v>
      </c>
      <c r="E14653">
        <v>27</v>
      </c>
      <c r="F14653" t="b">
        <f t="shared" si="1369"/>
        <v>0</v>
      </c>
      <c r="G14653" t="b">
        <f t="shared" si="1370"/>
        <v>0</v>
      </c>
      <c r="H14653" t="b">
        <f t="shared" si="1371"/>
        <v>1</v>
      </c>
      <c r="I14653" t="b">
        <f t="shared" si="1372"/>
        <v>0</v>
      </c>
      <c r="J14653" s="1">
        <f t="shared" si="1373"/>
        <v>1</v>
      </c>
      <c r="K14653" t="b">
        <f>COUNTIF($A14653:$E14653,A14653)=COUNTIF(A:A,A14653)</f>
        <v>0</v>
      </c>
      <c r="L14653" t="b">
        <f>COUNTIF($A14653:$E14653,B14653)=COUNTIF(B:B,B14653)</f>
        <v>0</v>
      </c>
      <c r="M14653" t="b">
        <f>COUNTIF($A14653:$E14653,C14653)=COUNTIF(C:C,C14653)</f>
        <v>0</v>
      </c>
      <c r="N14653" t="b">
        <f>COUNTIF($A14653:$E14653,D14653)=COUNTIF(D:D,D14653)</f>
        <v>0</v>
      </c>
      <c r="O14653" t="b">
        <f>COUNTIF($A14653:$E14653,E14653)=COUNTIF(E:E,E14653)</f>
        <v>0</v>
      </c>
      <c r="P14653">
        <f t="shared" si="1374"/>
        <v>0</v>
      </c>
    </row>
    <row r="14654" spans="1:16" hidden="1" x14ac:dyDescent="0.25">
      <c r="A14654">
        <v>19</v>
      </c>
      <c r="B14654">
        <v>35</v>
      </c>
      <c r="C14654">
        <v>27</v>
      </c>
      <c r="D14654">
        <v>15</v>
      </c>
      <c r="E14654">
        <v>22</v>
      </c>
      <c r="F14654" t="b">
        <f t="shared" si="1369"/>
        <v>0</v>
      </c>
      <c r="G14654" t="b">
        <f t="shared" si="1370"/>
        <v>0</v>
      </c>
      <c r="H14654" t="b">
        <f t="shared" si="1371"/>
        <v>0</v>
      </c>
      <c r="I14654" t="b">
        <f t="shared" si="1372"/>
        <v>1</v>
      </c>
      <c r="J14654" s="1">
        <f t="shared" si="1373"/>
        <v>1</v>
      </c>
      <c r="K14654" t="b">
        <f>COUNTIF($A14654:$E14654,A14654)=COUNTIF(A:A,A14654)</f>
        <v>0</v>
      </c>
      <c r="L14654" t="b">
        <f>COUNTIF($A14654:$E14654,B14654)=COUNTIF(B:B,B14654)</f>
        <v>0</v>
      </c>
      <c r="M14654" t="b">
        <f>COUNTIF($A14654:$E14654,C14654)=COUNTIF(C:C,C14654)</f>
        <v>0</v>
      </c>
      <c r="N14654" t="b">
        <f>COUNTIF($A14654:$E14654,D14654)=COUNTIF(D:D,D14654)</f>
        <v>0</v>
      </c>
      <c r="O14654" t="b">
        <f>COUNTIF($A14654:$E14654,E14654)=COUNTIF(E:E,E14654)</f>
        <v>0</v>
      </c>
      <c r="P14654">
        <f t="shared" si="1374"/>
        <v>0</v>
      </c>
    </row>
    <row r="14655" spans="1:16" hidden="1" x14ac:dyDescent="0.25">
      <c r="A14655">
        <v>15</v>
      </c>
      <c r="B14655">
        <v>56</v>
      </c>
      <c r="C14655">
        <v>69</v>
      </c>
      <c r="D14655">
        <v>81</v>
      </c>
      <c r="E14655">
        <v>65</v>
      </c>
      <c r="F14655" t="b">
        <f t="shared" si="1369"/>
        <v>1</v>
      </c>
      <c r="G14655" t="b">
        <f t="shared" si="1370"/>
        <v>0</v>
      </c>
      <c r="H14655" t="b">
        <f t="shared" si="1371"/>
        <v>0</v>
      </c>
      <c r="I14655" t="b">
        <f t="shared" si="1372"/>
        <v>0</v>
      </c>
      <c r="J14655" s="1">
        <f t="shared" si="1373"/>
        <v>1</v>
      </c>
      <c r="K14655" t="b">
        <f>COUNTIF($A14655:$E14655,A14655)=COUNTIF(A:A,A14655)</f>
        <v>0</v>
      </c>
      <c r="L14655" t="b">
        <f>COUNTIF($A14655:$E14655,B14655)=COUNTIF(B:B,B14655)</f>
        <v>0</v>
      </c>
      <c r="M14655" t="b">
        <f>COUNTIF($A14655:$E14655,C14655)=COUNTIF(C:C,C14655)</f>
        <v>0</v>
      </c>
      <c r="N14655" t="b">
        <f>COUNTIF($A14655:$E14655,D14655)=COUNTIF(D:D,D14655)</f>
        <v>0</v>
      </c>
      <c r="O14655" t="b">
        <f>COUNTIF($A14655:$E14655,E14655)=COUNTIF(E:E,E14655)</f>
        <v>0</v>
      </c>
      <c r="P14655">
        <f t="shared" si="1374"/>
        <v>0</v>
      </c>
    </row>
    <row r="14656" spans="1:16" hidden="1" x14ac:dyDescent="0.25">
      <c r="A14656">
        <v>89</v>
      </c>
      <c r="B14656">
        <v>66</v>
      </c>
      <c r="C14656">
        <v>98</v>
      </c>
      <c r="D14656">
        <v>40</v>
      </c>
      <c r="E14656">
        <v>75</v>
      </c>
      <c r="F14656" t="b">
        <f t="shared" si="1369"/>
        <v>1</v>
      </c>
      <c r="G14656" t="b">
        <f t="shared" si="1370"/>
        <v>1</v>
      </c>
      <c r="H14656" t="b">
        <f t="shared" si="1371"/>
        <v>1</v>
      </c>
      <c r="I14656" t="b">
        <f t="shared" si="1372"/>
        <v>0</v>
      </c>
      <c r="J14656" s="1">
        <f t="shared" si="1373"/>
        <v>3</v>
      </c>
      <c r="K14656" t="b">
        <f>COUNTIF($A14656:$E14656,A14656)=COUNTIF(A:A,A14656)</f>
        <v>0</v>
      </c>
      <c r="L14656" t="b">
        <f>COUNTIF($A14656:$E14656,B14656)=COUNTIF(B:B,B14656)</f>
        <v>0</v>
      </c>
      <c r="M14656" t="b">
        <f>COUNTIF($A14656:$E14656,C14656)=COUNTIF(C:C,C14656)</f>
        <v>0</v>
      </c>
      <c r="N14656" t="b">
        <f>COUNTIF($A14656:$E14656,D14656)=COUNTIF(D:D,D14656)</f>
        <v>0</v>
      </c>
      <c r="O14656" t="b">
        <f>COUNTIF($A14656:$E14656,E14656)=COUNTIF(E:E,E14656)</f>
        <v>0</v>
      </c>
      <c r="P14656">
        <f t="shared" si="1374"/>
        <v>0</v>
      </c>
    </row>
    <row r="14657" spans="1:16" hidden="1" x14ac:dyDescent="0.25">
      <c r="A14657">
        <v>45</v>
      </c>
      <c r="B14657">
        <v>11</v>
      </c>
      <c r="C14657">
        <v>93</v>
      </c>
      <c r="D14657">
        <v>20</v>
      </c>
      <c r="E14657">
        <v>92</v>
      </c>
      <c r="F14657" t="b">
        <f t="shared" si="1369"/>
        <v>0</v>
      </c>
      <c r="G14657" t="b">
        <f t="shared" si="1370"/>
        <v>0</v>
      </c>
      <c r="H14657" t="b">
        <f t="shared" si="1371"/>
        <v>1</v>
      </c>
      <c r="I14657" t="b">
        <f t="shared" si="1372"/>
        <v>1</v>
      </c>
      <c r="J14657" s="1">
        <f t="shared" si="1373"/>
        <v>2</v>
      </c>
      <c r="K14657" t="b">
        <f>COUNTIF($A14657:$E14657,A14657)=COUNTIF(A:A,A14657)</f>
        <v>0</v>
      </c>
      <c r="L14657" t="b">
        <f>COUNTIF($A14657:$E14657,B14657)=COUNTIF(B:B,B14657)</f>
        <v>0</v>
      </c>
      <c r="M14657" t="b">
        <f>COUNTIF($A14657:$E14657,C14657)=COUNTIF(C:C,C14657)</f>
        <v>0</v>
      </c>
      <c r="N14657" t="b">
        <f>COUNTIF($A14657:$E14657,D14657)=COUNTIF(D:D,D14657)</f>
        <v>0</v>
      </c>
      <c r="O14657" t="b">
        <f>COUNTIF($A14657:$E14657,E14657)=COUNTIF(E:E,E14657)</f>
        <v>0</v>
      </c>
      <c r="P14657">
        <f t="shared" si="1374"/>
        <v>0</v>
      </c>
    </row>
    <row r="14658" spans="1:16" hidden="1" x14ac:dyDescent="0.25">
      <c r="A14658">
        <v>50</v>
      </c>
      <c r="B14658">
        <v>18</v>
      </c>
      <c r="C14658">
        <v>67</v>
      </c>
      <c r="D14658">
        <v>96</v>
      </c>
      <c r="E14658">
        <v>46</v>
      </c>
      <c r="F14658" t="b">
        <f t="shared" si="1369"/>
        <v>1</v>
      </c>
      <c r="G14658" t="b">
        <f t="shared" si="1370"/>
        <v>0</v>
      </c>
      <c r="H14658" t="b">
        <f t="shared" si="1371"/>
        <v>1</v>
      </c>
      <c r="I14658" t="b">
        <f t="shared" si="1372"/>
        <v>1</v>
      </c>
      <c r="J14658" s="1">
        <f t="shared" si="1373"/>
        <v>3</v>
      </c>
      <c r="K14658" t="b">
        <f>COUNTIF($A14658:$E14658,A14658)=COUNTIF(A:A,A14658)</f>
        <v>0</v>
      </c>
      <c r="L14658" t="b">
        <f>COUNTIF($A14658:$E14658,B14658)=COUNTIF(B:B,B14658)</f>
        <v>0</v>
      </c>
      <c r="M14658" t="b">
        <f>COUNTIF($A14658:$E14658,C14658)=COUNTIF(C:C,C14658)</f>
        <v>0</v>
      </c>
      <c r="N14658" t="b">
        <f>COUNTIF($A14658:$E14658,D14658)=COUNTIF(D:D,D14658)</f>
        <v>0</v>
      </c>
      <c r="O14658" t="b">
        <f>COUNTIF($A14658:$E14658,E14658)=COUNTIF(E:E,E14658)</f>
        <v>0</v>
      </c>
      <c r="P14658">
        <f t="shared" si="1374"/>
        <v>0</v>
      </c>
    </row>
    <row r="14659" spans="1:16" hidden="1" x14ac:dyDescent="0.25">
      <c r="A14659">
        <v>42</v>
      </c>
      <c r="B14659">
        <v>98</v>
      </c>
      <c r="C14659">
        <v>57</v>
      </c>
      <c r="D14659">
        <v>17</v>
      </c>
      <c r="E14659">
        <v>40</v>
      </c>
      <c r="F14659" t="b">
        <f t="shared" ref="F14659:F14722" si="1375">ISEVEN(B14659)</f>
        <v>1</v>
      </c>
      <c r="G14659" t="b">
        <f t="shared" ref="G14659:G14722" si="1376">ISEVEN(C14659)</f>
        <v>0</v>
      </c>
      <c r="H14659" t="b">
        <f t="shared" ref="H14659:H14722" si="1377">ISEVEN(D14659)</f>
        <v>0</v>
      </c>
      <c r="I14659" t="b">
        <f t="shared" ref="I14659:I14722" si="1378">ISEVEN(E14659)</f>
        <v>1</v>
      </c>
      <c r="J14659" s="1">
        <f t="shared" ref="J14659:J14722" si="1379">COUNTIF(F14659:I14659,TRUE)</f>
        <v>2</v>
      </c>
      <c r="K14659" t="b">
        <f>COUNTIF($A14659:$E14659,A14659)=COUNTIF(A:A,A14659)</f>
        <v>0</v>
      </c>
      <c r="L14659" t="b">
        <f>COUNTIF($A14659:$E14659,B14659)=COUNTIF(B:B,B14659)</f>
        <v>0</v>
      </c>
      <c r="M14659" t="b">
        <f>COUNTIF($A14659:$E14659,C14659)=COUNTIF(C:C,C14659)</f>
        <v>0</v>
      </c>
      <c r="N14659" t="b">
        <f>COUNTIF($A14659:$E14659,D14659)=COUNTIF(D:D,D14659)</f>
        <v>0</v>
      </c>
      <c r="O14659" t="b">
        <f>COUNTIF($A14659:$E14659,E14659)=COUNTIF(E:E,E14659)</f>
        <v>0</v>
      </c>
      <c r="P14659">
        <f t="shared" ref="P14659:P14722" si="1380">COUNTIF(K14659:O14659,TRUE)</f>
        <v>0</v>
      </c>
    </row>
    <row r="14660" spans="1:16" hidden="1" x14ac:dyDescent="0.25">
      <c r="A14660">
        <v>73</v>
      </c>
      <c r="B14660">
        <v>31</v>
      </c>
      <c r="C14660">
        <v>83</v>
      </c>
      <c r="D14660">
        <v>38</v>
      </c>
      <c r="E14660">
        <v>86</v>
      </c>
      <c r="F14660" t="b">
        <f t="shared" si="1375"/>
        <v>0</v>
      </c>
      <c r="G14660" t="b">
        <f t="shared" si="1376"/>
        <v>0</v>
      </c>
      <c r="H14660" t="b">
        <f t="shared" si="1377"/>
        <v>1</v>
      </c>
      <c r="I14660" t="b">
        <f t="shared" si="1378"/>
        <v>1</v>
      </c>
      <c r="J14660" s="1">
        <f t="shared" si="1379"/>
        <v>2</v>
      </c>
      <c r="K14660" t="b">
        <f>COUNTIF($A14660:$E14660,A14660)=COUNTIF(A:A,A14660)</f>
        <v>0</v>
      </c>
      <c r="L14660" t="b">
        <f>COUNTIF($A14660:$E14660,B14660)=COUNTIF(B:B,B14660)</f>
        <v>0</v>
      </c>
      <c r="M14660" t="b">
        <f>COUNTIF($A14660:$E14660,C14660)=COUNTIF(C:C,C14660)</f>
        <v>0</v>
      </c>
      <c r="N14660" t="b">
        <f>COUNTIF($A14660:$E14660,D14660)=COUNTIF(D:D,D14660)</f>
        <v>0</v>
      </c>
      <c r="O14660" t="b">
        <f>COUNTIF($A14660:$E14660,E14660)=COUNTIF(E:E,E14660)</f>
        <v>0</v>
      </c>
      <c r="P14660">
        <f t="shared" si="1380"/>
        <v>0</v>
      </c>
    </row>
    <row r="14661" spans="1:16" hidden="1" x14ac:dyDescent="0.25">
      <c r="A14661">
        <v>73</v>
      </c>
      <c r="B14661">
        <v>81</v>
      </c>
      <c r="C14661">
        <v>32</v>
      </c>
      <c r="D14661">
        <v>21</v>
      </c>
      <c r="E14661">
        <v>44</v>
      </c>
      <c r="F14661" t="b">
        <f t="shared" si="1375"/>
        <v>0</v>
      </c>
      <c r="G14661" t="b">
        <f t="shared" si="1376"/>
        <v>1</v>
      </c>
      <c r="H14661" t="b">
        <f t="shared" si="1377"/>
        <v>0</v>
      </c>
      <c r="I14661" t="b">
        <f t="shared" si="1378"/>
        <v>1</v>
      </c>
      <c r="J14661" s="1">
        <f t="shared" si="1379"/>
        <v>2</v>
      </c>
      <c r="K14661" t="b">
        <f>COUNTIF($A14661:$E14661,A14661)=COUNTIF(A:A,A14661)</f>
        <v>0</v>
      </c>
      <c r="L14661" t="b">
        <f>COUNTIF($A14661:$E14661,B14661)=COUNTIF(B:B,B14661)</f>
        <v>0</v>
      </c>
      <c r="M14661" t="b">
        <f>COUNTIF($A14661:$E14661,C14661)=COUNTIF(C:C,C14661)</f>
        <v>0</v>
      </c>
      <c r="N14661" t="b">
        <f>COUNTIF($A14661:$E14661,D14661)=COUNTIF(D:D,D14661)</f>
        <v>0</v>
      </c>
      <c r="O14661" t="b">
        <f>COUNTIF($A14661:$E14661,E14661)=COUNTIF(E:E,E14661)</f>
        <v>0</v>
      </c>
      <c r="P14661">
        <f t="shared" si="1380"/>
        <v>0</v>
      </c>
    </row>
    <row r="14662" spans="1:16" hidden="1" x14ac:dyDescent="0.25">
      <c r="A14662">
        <v>13</v>
      </c>
      <c r="B14662">
        <v>25</v>
      </c>
      <c r="C14662">
        <v>85</v>
      </c>
      <c r="D14662">
        <v>57</v>
      </c>
      <c r="E14662">
        <v>57</v>
      </c>
      <c r="F14662" t="b">
        <f t="shared" si="1375"/>
        <v>0</v>
      </c>
      <c r="G14662" t="b">
        <f t="shared" si="1376"/>
        <v>0</v>
      </c>
      <c r="H14662" t="b">
        <f t="shared" si="1377"/>
        <v>0</v>
      </c>
      <c r="I14662" t="b">
        <f t="shared" si="1378"/>
        <v>0</v>
      </c>
      <c r="J14662" s="1">
        <f t="shared" si="1379"/>
        <v>0</v>
      </c>
      <c r="K14662" t="b">
        <f>COUNTIF($A14662:$E14662,A14662)=COUNTIF(A:A,A14662)</f>
        <v>0</v>
      </c>
      <c r="L14662" t="b">
        <f>COUNTIF($A14662:$E14662,B14662)=COUNTIF(B:B,B14662)</f>
        <v>0</v>
      </c>
      <c r="M14662" t="b">
        <f>COUNTIF($A14662:$E14662,C14662)=COUNTIF(C:C,C14662)</f>
        <v>0</v>
      </c>
      <c r="N14662" t="b">
        <f>COUNTIF($A14662:$E14662,D14662)=COUNTIF(D:D,D14662)</f>
        <v>0</v>
      </c>
      <c r="O14662" t="b">
        <f>COUNTIF($A14662:$E14662,E14662)=COUNTIF(E:E,E14662)</f>
        <v>0</v>
      </c>
      <c r="P14662">
        <f t="shared" si="1380"/>
        <v>0</v>
      </c>
    </row>
    <row r="14663" spans="1:16" hidden="1" x14ac:dyDescent="0.25">
      <c r="A14663">
        <v>80</v>
      </c>
      <c r="B14663">
        <v>14</v>
      </c>
      <c r="C14663">
        <v>67</v>
      </c>
      <c r="D14663">
        <v>15</v>
      </c>
      <c r="E14663">
        <v>12</v>
      </c>
      <c r="F14663" t="b">
        <f t="shared" si="1375"/>
        <v>1</v>
      </c>
      <c r="G14663" t="b">
        <f t="shared" si="1376"/>
        <v>0</v>
      </c>
      <c r="H14663" t="b">
        <f t="shared" si="1377"/>
        <v>0</v>
      </c>
      <c r="I14663" t="b">
        <f t="shared" si="1378"/>
        <v>1</v>
      </c>
      <c r="J14663" s="1">
        <f t="shared" si="1379"/>
        <v>2</v>
      </c>
      <c r="K14663" t="b">
        <f>COUNTIF($A14663:$E14663,A14663)=COUNTIF(A:A,A14663)</f>
        <v>0</v>
      </c>
      <c r="L14663" t="b">
        <f>COUNTIF($A14663:$E14663,B14663)=COUNTIF(B:B,B14663)</f>
        <v>0</v>
      </c>
      <c r="M14663" t="b">
        <f>COUNTIF($A14663:$E14663,C14663)=COUNTIF(C:C,C14663)</f>
        <v>0</v>
      </c>
      <c r="N14663" t="b">
        <f>COUNTIF($A14663:$E14663,D14663)=COUNTIF(D:D,D14663)</f>
        <v>0</v>
      </c>
      <c r="O14663" t="b">
        <f>COUNTIF($A14663:$E14663,E14663)=COUNTIF(E:E,E14663)</f>
        <v>0</v>
      </c>
      <c r="P14663">
        <f t="shared" si="1380"/>
        <v>0</v>
      </c>
    </row>
    <row r="14664" spans="1:16" hidden="1" x14ac:dyDescent="0.25">
      <c r="A14664">
        <v>37</v>
      </c>
      <c r="B14664">
        <v>57</v>
      </c>
      <c r="C14664">
        <v>18</v>
      </c>
      <c r="D14664">
        <v>67</v>
      </c>
      <c r="E14664">
        <v>55</v>
      </c>
      <c r="F14664" t="b">
        <f t="shared" si="1375"/>
        <v>0</v>
      </c>
      <c r="G14664" t="b">
        <f t="shared" si="1376"/>
        <v>1</v>
      </c>
      <c r="H14664" t="b">
        <f t="shared" si="1377"/>
        <v>0</v>
      </c>
      <c r="I14664" t="b">
        <f t="shared" si="1378"/>
        <v>0</v>
      </c>
      <c r="J14664" s="1">
        <f t="shared" si="1379"/>
        <v>1</v>
      </c>
      <c r="K14664" t="b">
        <f>COUNTIF($A14664:$E14664,A14664)=COUNTIF(A:A,A14664)</f>
        <v>0</v>
      </c>
      <c r="L14664" t="b">
        <f>COUNTIF($A14664:$E14664,B14664)=COUNTIF(B:B,B14664)</f>
        <v>0</v>
      </c>
      <c r="M14664" t="b">
        <f>COUNTIF($A14664:$E14664,C14664)=COUNTIF(C:C,C14664)</f>
        <v>0</v>
      </c>
      <c r="N14664" t="b">
        <f>COUNTIF($A14664:$E14664,D14664)=COUNTIF(D:D,D14664)</f>
        <v>0</v>
      </c>
      <c r="O14664" t="b">
        <f>COUNTIF($A14664:$E14664,E14664)=COUNTIF(E:E,E14664)</f>
        <v>0</v>
      </c>
      <c r="P14664">
        <f t="shared" si="1380"/>
        <v>0</v>
      </c>
    </row>
    <row r="14665" spans="1:16" hidden="1" x14ac:dyDescent="0.25">
      <c r="A14665">
        <v>60</v>
      </c>
      <c r="B14665">
        <v>14</v>
      </c>
      <c r="C14665">
        <v>28</v>
      </c>
      <c r="D14665">
        <v>10</v>
      </c>
      <c r="E14665">
        <v>76</v>
      </c>
      <c r="F14665" t="b">
        <f t="shared" si="1375"/>
        <v>1</v>
      </c>
      <c r="G14665" t="b">
        <f t="shared" si="1376"/>
        <v>1</v>
      </c>
      <c r="H14665" t="b">
        <f t="shared" si="1377"/>
        <v>1</v>
      </c>
      <c r="I14665" t="b">
        <f t="shared" si="1378"/>
        <v>1</v>
      </c>
      <c r="J14665" s="1">
        <f t="shared" si="1379"/>
        <v>4</v>
      </c>
      <c r="K14665" t="b">
        <f>COUNTIF($A14665:$E14665,A14665)=COUNTIF(A:A,A14665)</f>
        <v>0</v>
      </c>
      <c r="L14665" t="b">
        <f>COUNTIF($A14665:$E14665,B14665)=COUNTIF(B:B,B14665)</f>
        <v>0</v>
      </c>
      <c r="M14665" t="b">
        <f>COUNTIF($A14665:$E14665,C14665)=COUNTIF(C:C,C14665)</f>
        <v>0</v>
      </c>
      <c r="N14665" t="b">
        <f>COUNTIF($A14665:$E14665,D14665)=COUNTIF(D:D,D14665)</f>
        <v>0</v>
      </c>
      <c r="O14665" t="b">
        <f>COUNTIF($A14665:$E14665,E14665)=COUNTIF(E:E,E14665)</f>
        <v>0</v>
      </c>
      <c r="P14665">
        <f t="shared" si="1380"/>
        <v>0</v>
      </c>
    </row>
    <row r="14666" spans="1:16" hidden="1" x14ac:dyDescent="0.25">
      <c r="A14666">
        <v>42</v>
      </c>
      <c r="B14666">
        <v>58</v>
      </c>
      <c r="C14666">
        <v>34</v>
      </c>
      <c r="D14666">
        <v>54</v>
      </c>
      <c r="E14666">
        <v>38</v>
      </c>
      <c r="F14666" t="b">
        <f t="shared" si="1375"/>
        <v>1</v>
      </c>
      <c r="G14666" t="b">
        <f t="shared" si="1376"/>
        <v>1</v>
      </c>
      <c r="H14666" t="b">
        <f t="shared" si="1377"/>
        <v>1</v>
      </c>
      <c r="I14666" t="b">
        <f t="shared" si="1378"/>
        <v>1</v>
      </c>
      <c r="J14666" s="1">
        <f t="shared" si="1379"/>
        <v>4</v>
      </c>
      <c r="K14666" t="b">
        <f>COUNTIF($A14666:$E14666,A14666)=COUNTIF(A:A,A14666)</f>
        <v>0</v>
      </c>
      <c r="L14666" t="b">
        <f>COUNTIF($A14666:$E14666,B14666)=COUNTIF(B:B,B14666)</f>
        <v>0</v>
      </c>
      <c r="M14666" t="b">
        <f>COUNTIF($A14666:$E14666,C14666)=COUNTIF(C:C,C14666)</f>
        <v>0</v>
      </c>
      <c r="N14666" t="b">
        <f>COUNTIF($A14666:$E14666,D14666)=COUNTIF(D:D,D14666)</f>
        <v>0</v>
      </c>
      <c r="O14666" t="b">
        <f>COUNTIF($A14666:$E14666,E14666)=COUNTIF(E:E,E14666)</f>
        <v>0</v>
      </c>
      <c r="P14666">
        <f t="shared" si="1380"/>
        <v>0</v>
      </c>
    </row>
    <row r="14667" spans="1:16" hidden="1" x14ac:dyDescent="0.25">
      <c r="A14667">
        <v>50</v>
      </c>
      <c r="B14667">
        <v>53</v>
      </c>
      <c r="C14667">
        <v>14</v>
      </c>
      <c r="D14667">
        <v>10</v>
      </c>
      <c r="E14667">
        <v>18</v>
      </c>
      <c r="F14667" t="b">
        <f t="shared" si="1375"/>
        <v>0</v>
      </c>
      <c r="G14667" t="b">
        <f t="shared" si="1376"/>
        <v>1</v>
      </c>
      <c r="H14667" t="b">
        <f t="shared" si="1377"/>
        <v>1</v>
      </c>
      <c r="I14667" t="b">
        <f t="shared" si="1378"/>
        <v>1</v>
      </c>
      <c r="J14667" s="1">
        <f t="shared" si="1379"/>
        <v>3</v>
      </c>
      <c r="K14667" t="b">
        <f>COUNTIF($A14667:$E14667,A14667)=COUNTIF(A:A,A14667)</f>
        <v>0</v>
      </c>
      <c r="L14667" t="b">
        <f>COUNTIF($A14667:$E14667,B14667)=COUNTIF(B:B,B14667)</f>
        <v>0</v>
      </c>
      <c r="M14667" t="b">
        <f>COUNTIF($A14667:$E14667,C14667)=COUNTIF(C:C,C14667)</f>
        <v>0</v>
      </c>
      <c r="N14667" t="b">
        <f>COUNTIF($A14667:$E14667,D14667)=COUNTIF(D:D,D14667)</f>
        <v>0</v>
      </c>
      <c r="O14667" t="b">
        <f>COUNTIF($A14667:$E14667,E14667)=COUNTIF(E:E,E14667)</f>
        <v>0</v>
      </c>
      <c r="P14667">
        <f t="shared" si="1380"/>
        <v>0</v>
      </c>
    </row>
    <row r="14668" spans="1:16" hidden="1" x14ac:dyDescent="0.25">
      <c r="A14668">
        <v>64</v>
      </c>
      <c r="B14668">
        <v>55</v>
      </c>
      <c r="C14668">
        <v>100</v>
      </c>
      <c r="D14668">
        <v>90</v>
      </c>
      <c r="E14668">
        <v>100</v>
      </c>
      <c r="F14668" t="b">
        <f t="shared" si="1375"/>
        <v>0</v>
      </c>
      <c r="G14668" t="b">
        <f t="shared" si="1376"/>
        <v>1</v>
      </c>
      <c r="H14668" t="b">
        <f t="shared" si="1377"/>
        <v>1</v>
      </c>
      <c r="I14668" t="b">
        <f t="shared" si="1378"/>
        <v>1</v>
      </c>
      <c r="J14668" s="1">
        <f t="shared" si="1379"/>
        <v>3</v>
      </c>
      <c r="K14668" t="b">
        <f>COUNTIF($A14668:$E14668,A14668)=COUNTIF(A:A,A14668)</f>
        <v>0</v>
      </c>
      <c r="L14668" t="b">
        <f>COUNTIF($A14668:$E14668,B14668)=COUNTIF(B:B,B14668)</f>
        <v>0</v>
      </c>
      <c r="M14668" t="b">
        <f>COUNTIF($A14668:$E14668,C14668)=COUNTIF(C:C,C14668)</f>
        <v>0</v>
      </c>
      <c r="N14668" t="b">
        <f>COUNTIF($A14668:$E14668,D14668)=COUNTIF(D:D,D14668)</f>
        <v>0</v>
      </c>
      <c r="O14668" t="b">
        <f>COUNTIF($A14668:$E14668,E14668)=COUNTIF(E:E,E14668)</f>
        <v>0</v>
      </c>
      <c r="P14668">
        <f t="shared" si="1380"/>
        <v>0</v>
      </c>
    </row>
    <row r="14669" spans="1:16" hidden="1" x14ac:dyDescent="0.25">
      <c r="A14669">
        <v>14</v>
      </c>
      <c r="B14669">
        <v>87</v>
      </c>
      <c r="C14669">
        <v>77</v>
      </c>
      <c r="D14669">
        <v>57</v>
      </c>
      <c r="E14669">
        <v>96</v>
      </c>
      <c r="F14669" t="b">
        <f t="shared" si="1375"/>
        <v>0</v>
      </c>
      <c r="G14669" t="b">
        <f t="shared" si="1376"/>
        <v>0</v>
      </c>
      <c r="H14669" t="b">
        <f t="shared" si="1377"/>
        <v>0</v>
      </c>
      <c r="I14669" t="b">
        <f t="shared" si="1378"/>
        <v>1</v>
      </c>
      <c r="J14669" s="1">
        <f t="shared" si="1379"/>
        <v>1</v>
      </c>
      <c r="K14669" t="b">
        <f>COUNTIF($A14669:$E14669,A14669)=COUNTIF(A:A,A14669)</f>
        <v>0</v>
      </c>
      <c r="L14669" t="b">
        <f>COUNTIF($A14669:$E14669,B14669)=COUNTIF(B:B,B14669)</f>
        <v>0</v>
      </c>
      <c r="M14669" t="b">
        <f>COUNTIF($A14669:$E14669,C14669)=COUNTIF(C:C,C14669)</f>
        <v>0</v>
      </c>
      <c r="N14669" t="b">
        <f>COUNTIF($A14669:$E14669,D14669)=COUNTIF(D:D,D14669)</f>
        <v>0</v>
      </c>
      <c r="O14669" t="b">
        <f>COUNTIF($A14669:$E14669,E14669)=COUNTIF(E:E,E14669)</f>
        <v>0</v>
      </c>
      <c r="P14669">
        <f t="shared" si="1380"/>
        <v>0</v>
      </c>
    </row>
    <row r="14670" spans="1:16" hidden="1" x14ac:dyDescent="0.25">
      <c r="A14670">
        <v>35</v>
      </c>
      <c r="B14670">
        <v>32</v>
      </c>
      <c r="C14670">
        <v>82</v>
      </c>
      <c r="D14670">
        <v>100</v>
      </c>
      <c r="E14670">
        <v>80</v>
      </c>
      <c r="F14670" t="b">
        <f t="shared" si="1375"/>
        <v>1</v>
      </c>
      <c r="G14670" t="b">
        <f t="shared" si="1376"/>
        <v>1</v>
      </c>
      <c r="H14670" t="b">
        <f t="shared" si="1377"/>
        <v>1</v>
      </c>
      <c r="I14670" t="b">
        <f t="shared" si="1378"/>
        <v>1</v>
      </c>
      <c r="J14670" s="1">
        <f t="shared" si="1379"/>
        <v>4</v>
      </c>
      <c r="K14670" t="b">
        <f>COUNTIF($A14670:$E14670,A14670)=COUNTIF(A:A,A14670)</f>
        <v>0</v>
      </c>
      <c r="L14670" t="b">
        <f>COUNTIF($A14670:$E14670,B14670)=COUNTIF(B:B,B14670)</f>
        <v>0</v>
      </c>
      <c r="M14670" t="b">
        <f>COUNTIF($A14670:$E14670,C14670)=COUNTIF(C:C,C14670)</f>
        <v>0</v>
      </c>
      <c r="N14670" t="b">
        <f>COUNTIF($A14670:$E14670,D14670)=COUNTIF(D:D,D14670)</f>
        <v>0</v>
      </c>
      <c r="O14670" t="b">
        <f>COUNTIF($A14670:$E14670,E14670)=COUNTIF(E:E,E14670)</f>
        <v>0</v>
      </c>
      <c r="P14670">
        <f t="shared" si="1380"/>
        <v>0</v>
      </c>
    </row>
    <row r="14671" spans="1:16" hidden="1" x14ac:dyDescent="0.25">
      <c r="A14671">
        <v>43</v>
      </c>
      <c r="B14671">
        <v>62</v>
      </c>
      <c r="C14671">
        <v>67</v>
      </c>
      <c r="D14671">
        <v>40</v>
      </c>
      <c r="E14671">
        <v>29</v>
      </c>
      <c r="F14671" t="b">
        <f t="shared" si="1375"/>
        <v>1</v>
      </c>
      <c r="G14671" t="b">
        <f t="shared" si="1376"/>
        <v>0</v>
      </c>
      <c r="H14671" t="b">
        <f t="shared" si="1377"/>
        <v>1</v>
      </c>
      <c r="I14671" t="b">
        <f t="shared" si="1378"/>
        <v>0</v>
      </c>
      <c r="J14671" s="1">
        <f t="shared" si="1379"/>
        <v>2</v>
      </c>
      <c r="K14671" t="b">
        <f>COUNTIF($A14671:$E14671,A14671)=COUNTIF(A:A,A14671)</f>
        <v>0</v>
      </c>
      <c r="L14671" t="b">
        <f>COUNTIF($A14671:$E14671,B14671)=COUNTIF(B:B,B14671)</f>
        <v>0</v>
      </c>
      <c r="M14671" t="b">
        <f>COUNTIF($A14671:$E14671,C14671)=COUNTIF(C:C,C14671)</f>
        <v>0</v>
      </c>
      <c r="N14671" t="b">
        <f>COUNTIF($A14671:$E14671,D14671)=COUNTIF(D:D,D14671)</f>
        <v>0</v>
      </c>
      <c r="O14671" t="b">
        <f>COUNTIF($A14671:$E14671,E14671)=COUNTIF(E:E,E14671)</f>
        <v>0</v>
      </c>
      <c r="P14671">
        <f t="shared" si="1380"/>
        <v>0</v>
      </c>
    </row>
    <row r="14672" spans="1:16" hidden="1" x14ac:dyDescent="0.25">
      <c r="A14672">
        <v>49</v>
      </c>
      <c r="B14672">
        <v>36</v>
      </c>
      <c r="C14672">
        <v>36</v>
      </c>
      <c r="D14672">
        <v>37</v>
      </c>
      <c r="E14672">
        <v>11</v>
      </c>
      <c r="F14672" t="b">
        <f t="shared" si="1375"/>
        <v>1</v>
      </c>
      <c r="G14672" t="b">
        <f t="shared" si="1376"/>
        <v>1</v>
      </c>
      <c r="H14672" t="b">
        <f t="shared" si="1377"/>
        <v>0</v>
      </c>
      <c r="I14672" t="b">
        <f t="shared" si="1378"/>
        <v>0</v>
      </c>
      <c r="J14672" s="1">
        <f t="shared" si="1379"/>
        <v>2</v>
      </c>
      <c r="K14672" t="b">
        <f>COUNTIF($A14672:$E14672,A14672)=COUNTIF(A:A,A14672)</f>
        <v>0</v>
      </c>
      <c r="L14672" t="b">
        <f>COUNTIF($A14672:$E14672,B14672)=COUNTIF(B:B,B14672)</f>
        <v>0</v>
      </c>
      <c r="M14672" t="b">
        <f>COUNTIF($A14672:$E14672,C14672)=COUNTIF(C:C,C14672)</f>
        <v>0</v>
      </c>
      <c r="N14672" t="b">
        <f>COUNTIF($A14672:$E14672,D14672)=COUNTIF(D:D,D14672)</f>
        <v>0</v>
      </c>
      <c r="O14672" t="b">
        <f>COUNTIF($A14672:$E14672,E14672)=COUNTIF(E:E,E14672)</f>
        <v>0</v>
      </c>
      <c r="P14672">
        <f t="shared" si="1380"/>
        <v>0</v>
      </c>
    </row>
    <row r="14673" spans="1:16" hidden="1" x14ac:dyDescent="0.25">
      <c r="A14673">
        <v>20</v>
      </c>
      <c r="B14673">
        <v>15</v>
      </c>
      <c r="C14673">
        <v>56</v>
      </c>
      <c r="D14673">
        <v>25</v>
      </c>
      <c r="E14673">
        <v>92</v>
      </c>
      <c r="F14673" t="b">
        <f t="shared" si="1375"/>
        <v>0</v>
      </c>
      <c r="G14673" t="b">
        <f t="shared" si="1376"/>
        <v>1</v>
      </c>
      <c r="H14673" t="b">
        <f t="shared" si="1377"/>
        <v>0</v>
      </c>
      <c r="I14673" t="b">
        <f t="shared" si="1378"/>
        <v>1</v>
      </c>
      <c r="J14673" s="1">
        <f t="shared" si="1379"/>
        <v>2</v>
      </c>
      <c r="K14673" t="b">
        <f>COUNTIF($A14673:$E14673,A14673)=COUNTIF(A:A,A14673)</f>
        <v>0</v>
      </c>
      <c r="L14673" t="b">
        <f>COUNTIF($A14673:$E14673,B14673)=COUNTIF(B:B,B14673)</f>
        <v>0</v>
      </c>
      <c r="M14673" t="b">
        <f>COUNTIF($A14673:$E14673,C14673)=COUNTIF(C:C,C14673)</f>
        <v>0</v>
      </c>
      <c r="N14673" t="b">
        <f>COUNTIF($A14673:$E14673,D14673)=COUNTIF(D:D,D14673)</f>
        <v>0</v>
      </c>
      <c r="O14673" t="b">
        <f>COUNTIF($A14673:$E14673,E14673)=COUNTIF(E:E,E14673)</f>
        <v>0</v>
      </c>
      <c r="P14673">
        <f t="shared" si="1380"/>
        <v>0</v>
      </c>
    </row>
    <row r="14674" spans="1:16" hidden="1" x14ac:dyDescent="0.25">
      <c r="A14674">
        <v>21</v>
      </c>
      <c r="B14674">
        <v>19</v>
      </c>
      <c r="C14674">
        <v>36</v>
      </c>
      <c r="D14674">
        <v>10</v>
      </c>
      <c r="E14674">
        <v>70</v>
      </c>
      <c r="F14674" t="b">
        <f t="shared" si="1375"/>
        <v>0</v>
      </c>
      <c r="G14674" t="b">
        <f t="shared" si="1376"/>
        <v>1</v>
      </c>
      <c r="H14674" t="b">
        <f t="shared" si="1377"/>
        <v>1</v>
      </c>
      <c r="I14674" t="b">
        <f t="shared" si="1378"/>
        <v>1</v>
      </c>
      <c r="J14674" s="1">
        <f t="shared" si="1379"/>
        <v>3</v>
      </c>
      <c r="K14674" t="b">
        <f>COUNTIF($A14674:$E14674,A14674)=COUNTIF(A:A,A14674)</f>
        <v>0</v>
      </c>
      <c r="L14674" t="b">
        <f>COUNTIF($A14674:$E14674,B14674)=COUNTIF(B:B,B14674)</f>
        <v>0</v>
      </c>
      <c r="M14674" t="b">
        <f>COUNTIF($A14674:$E14674,C14674)=COUNTIF(C:C,C14674)</f>
        <v>0</v>
      </c>
      <c r="N14674" t="b">
        <f>COUNTIF($A14674:$E14674,D14674)=COUNTIF(D:D,D14674)</f>
        <v>0</v>
      </c>
      <c r="O14674" t="b">
        <f>COUNTIF($A14674:$E14674,E14674)=COUNTIF(E:E,E14674)</f>
        <v>0</v>
      </c>
      <c r="P14674">
        <f t="shared" si="1380"/>
        <v>0</v>
      </c>
    </row>
    <row r="14675" spans="1:16" hidden="1" x14ac:dyDescent="0.25">
      <c r="A14675">
        <v>20</v>
      </c>
      <c r="B14675">
        <v>67</v>
      </c>
      <c r="C14675">
        <v>31</v>
      </c>
      <c r="D14675">
        <v>43</v>
      </c>
      <c r="E14675">
        <v>46</v>
      </c>
      <c r="F14675" t="b">
        <f t="shared" si="1375"/>
        <v>0</v>
      </c>
      <c r="G14675" t="b">
        <f t="shared" si="1376"/>
        <v>0</v>
      </c>
      <c r="H14675" t="b">
        <f t="shared" si="1377"/>
        <v>0</v>
      </c>
      <c r="I14675" t="b">
        <f t="shared" si="1378"/>
        <v>1</v>
      </c>
      <c r="J14675" s="1">
        <f t="shared" si="1379"/>
        <v>1</v>
      </c>
      <c r="K14675" t="b">
        <f>COUNTIF($A14675:$E14675,A14675)=COUNTIF(A:A,A14675)</f>
        <v>0</v>
      </c>
      <c r="L14675" t="b">
        <f>COUNTIF($A14675:$E14675,B14675)=COUNTIF(B:B,B14675)</f>
        <v>0</v>
      </c>
      <c r="M14675" t="b">
        <f>COUNTIF($A14675:$E14675,C14675)=COUNTIF(C:C,C14675)</f>
        <v>0</v>
      </c>
      <c r="N14675" t="b">
        <f>COUNTIF($A14675:$E14675,D14675)=COUNTIF(D:D,D14675)</f>
        <v>0</v>
      </c>
      <c r="O14675" t="b">
        <f>COUNTIF($A14675:$E14675,E14675)=COUNTIF(E:E,E14675)</f>
        <v>0</v>
      </c>
      <c r="P14675">
        <f t="shared" si="1380"/>
        <v>0</v>
      </c>
    </row>
    <row r="14676" spans="1:16" hidden="1" x14ac:dyDescent="0.25">
      <c r="A14676">
        <v>27</v>
      </c>
      <c r="B14676">
        <v>17</v>
      </c>
      <c r="C14676">
        <v>100</v>
      </c>
      <c r="D14676">
        <v>42</v>
      </c>
      <c r="E14676">
        <v>85</v>
      </c>
      <c r="F14676" t="b">
        <f t="shared" si="1375"/>
        <v>0</v>
      </c>
      <c r="G14676" t="b">
        <f t="shared" si="1376"/>
        <v>1</v>
      </c>
      <c r="H14676" t="b">
        <f t="shared" si="1377"/>
        <v>1</v>
      </c>
      <c r="I14676" t="b">
        <f t="shared" si="1378"/>
        <v>0</v>
      </c>
      <c r="J14676" s="1">
        <f t="shared" si="1379"/>
        <v>2</v>
      </c>
      <c r="K14676" t="b">
        <f>COUNTIF($A14676:$E14676,A14676)=COUNTIF(A:A,A14676)</f>
        <v>0</v>
      </c>
      <c r="L14676" t="b">
        <f>COUNTIF($A14676:$E14676,B14676)=COUNTIF(B:B,B14676)</f>
        <v>0</v>
      </c>
      <c r="M14676" t="b">
        <f>COUNTIF($A14676:$E14676,C14676)=COUNTIF(C:C,C14676)</f>
        <v>0</v>
      </c>
      <c r="N14676" t="b">
        <f>COUNTIF($A14676:$E14676,D14676)=COUNTIF(D:D,D14676)</f>
        <v>0</v>
      </c>
      <c r="O14676" t="b">
        <f>COUNTIF($A14676:$E14676,E14676)=COUNTIF(E:E,E14676)</f>
        <v>0</v>
      </c>
      <c r="P14676">
        <f t="shared" si="1380"/>
        <v>0</v>
      </c>
    </row>
    <row r="14677" spans="1:16" hidden="1" x14ac:dyDescent="0.25">
      <c r="A14677">
        <v>92</v>
      </c>
      <c r="B14677">
        <v>76</v>
      </c>
      <c r="C14677">
        <v>31</v>
      </c>
      <c r="D14677">
        <v>77</v>
      </c>
      <c r="E14677">
        <v>37</v>
      </c>
      <c r="F14677" t="b">
        <f t="shared" si="1375"/>
        <v>1</v>
      </c>
      <c r="G14677" t="b">
        <f t="shared" si="1376"/>
        <v>0</v>
      </c>
      <c r="H14677" t="b">
        <f t="shared" si="1377"/>
        <v>0</v>
      </c>
      <c r="I14677" t="b">
        <f t="shared" si="1378"/>
        <v>0</v>
      </c>
      <c r="J14677" s="1">
        <f t="shared" si="1379"/>
        <v>1</v>
      </c>
      <c r="K14677" t="b">
        <f>COUNTIF($A14677:$E14677,A14677)=COUNTIF(A:A,A14677)</f>
        <v>0</v>
      </c>
      <c r="L14677" t="b">
        <f>COUNTIF($A14677:$E14677,B14677)=COUNTIF(B:B,B14677)</f>
        <v>0</v>
      </c>
      <c r="M14677" t="b">
        <f>COUNTIF($A14677:$E14677,C14677)=COUNTIF(C:C,C14677)</f>
        <v>0</v>
      </c>
      <c r="N14677" t="b">
        <f>COUNTIF($A14677:$E14677,D14677)=COUNTIF(D:D,D14677)</f>
        <v>0</v>
      </c>
      <c r="O14677" t="b">
        <f>COUNTIF($A14677:$E14677,E14677)=COUNTIF(E:E,E14677)</f>
        <v>0</v>
      </c>
      <c r="P14677">
        <f t="shared" si="1380"/>
        <v>0</v>
      </c>
    </row>
    <row r="14678" spans="1:16" hidden="1" x14ac:dyDescent="0.25">
      <c r="A14678">
        <v>76</v>
      </c>
      <c r="B14678">
        <v>39</v>
      </c>
      <c r="C14678">
        <v>70</v>
      </c>
      <c r="D14678">
        <v>81</v>
      </c>
      <c r="E14678">
        <v>29</v>
      </c>
      <c r="F14678" t="b">
        <f t="shared" si="1375"/>
        <v>0</v>
      </c>
      <c r="G14678" t="b">
        <f t="shared" si="1376"/>
        <v>1</v>
      </c>
      <c r="H14678" t="b">
        <f t="shared" si="1377"/>
        <v>0</v>
      </c>
      <c r="I14678" t="b">
        <f t="shared" si="1378"/>
        <v>0</v>
      </c>
      <c r="J14678" s="1">
        <f t="shared" si="1379"/>
        <v>1</v>
      </c>
      <c r="K14678" t="b">
        <f>COUNTIF($A14678:$E14678,A14678)=COUNTIF(A:A,A14678)</f>
        <v>0</v>
      </c>
      <c r="L14678" t="b">
        <f>COUNTIF($A14678:$E14678,B14678)=COUNTIF(B:B,B14678)</f>
        <v>0</v>
      </c>
      <c r="M14678" t="b">
        <f>COUNTIF($A14678:$E14678,C14678)=COUNTIF(C:C,C14678)</f>
        <v>0</v>
      </c>
      <c r="N14678" t="b">
        <f>COUNTIF($A14678:$E14678,D14678)=COUNTIF(D:D,D14678)</f>
        <v>0</v>
      </c>
      <c r="O14678" t="b">
        <f>COUNTIF($A14678:$E14678,E14678)=COUNTIF(E:E,E14678)</f>
        <v>0</v>
      </c>
      <c r="P14678">
        <f t="shared" si="1380"/>
        <v>0</v>
      </c>
    </row>
    <row r="14679" spans="1:16" hidden="1" x14ac:dyDescent="0.25">
      <c r="A14679">
        <v>43</v>
      </c>
      <c r="B14679">
        <v>93</v>
      </c>
      <c r="C14679">
        <v>61</v>
      </c>
      <c r="D14679">
        <v>80</v>
      </c>
      <c r="E14679">
        <v>90</v>
      </c>
      <c r="F14679" t="b">
        <f t="shared" si="1375"/>
        <v>0</v>
      </c>
      <c r="G14679" t="b">
        <f t="shared" si="1376"/>
        <v>0</v>
      </c>
      <c r="H14679" t="b">
        <f t="shared" si="1377"/>
        <v>1</v>
      </c>
      <c r="I14679" t="b">
        <f t="shared" si="1378"/>
        <v>1</v>
      </c>
      <c r="J14679" s="1">
        <f t="shared" si="1379"/>
        <v>2</v>
      </c>
      <c r="K14679" t="b">
        <f>COUNTIF($A14679:$E14679,A14679)=COUNTIF(A:A,A14679)</f>
        <v>0</v>
      </c>
      <c r="L14679" t="b">
        <f>COUNTIF($A14679:$E14679,B14679)=COUNTIF(B:B,B14679)</f>
        <v>0</v>
      </c>
      <c r="M14679" t="b">
        <f>COUNTIF($A14679:$E14679,C14679)=COUNTIF(C:C,C14679)</f>
        <v>0</v>
      </c>
      <c r="N14679" t="b">
        <f>COUNTIF($A14679:$E14679,D14679)=COUNTIF(D:D,D14679)</f>
        <v>0</v>
      </c>
      <c r="O14679" t="b">
        <f>COUNTIF($A14679:$E14679,E14679)=COUNTIF(E:E,E14679)</f>
        <v>0</v>
      </c>
      <c r="P14679">
        <f t="shared" si="1380"/>
        <v>0</v>
      </c>
    </row>
    <row r="14680" spans="1:16" hidden="1" x14ac:dyDescent="0.25">
      <c r="A14680">
        <v>55</v>
      </c>
      <c r="B14680">
        <v>80</v>
      </c>
      <c r="C14680">
        <v>19</v>
      </c>
      <c r="D14680">
        <v>76</v>
      </c>
      <c r="E14680">
        <v>90</v>
      </c>
      <c r="F14680" t="b">
        <f t="shared" si="1375"/>
        <v>1</v>
      </c>
      <c r="G14680" t="b">
        <f t="shared" si="1376"/>
        <v>0</v>
      </c>
      <c r="H14680" t="b">
        <f t="shared" si="1377"/>
        <v>1</v>
      </c>
      <c r="I14680" t="b">
        <f t="shared" si="1378"/>
        <v>1</v>
      </c>
      <c r="J14680" s="1">
        <f t="shared" si="1379"/>
        <v>3</v>
      </c>
      <c r="K14680" t="b">
        <f>COUNTIF($A14680:$E14680,A14680)=COUNTIF(A:A,A14680)</f>
        <v>0</v>
      </c>
      <c r="L14680" t="b">
        <f>COUNTIF($A14680:$E14680,B14680)=COUNTIF(B:B,B14680)</f>
        <v>0</v>
      </c>
      <c r="M14680" t="b">
        <f>COUNTIF($A14680:$E14680,C14680)=COUNTIF(C:C,C14680)</f>
        <v>0</v>
      </c>
      <c r="N14680" t="b">
        <f>COUNTIF($A14680:$E14680,D14680)=COUNTIF(D:D,D14680)</f>
        <v>0</v>
      </c>
      <c r="O14680" t="b">
        <f>COUNTIF($A14680:$E14680,E14680)=COUNTIF(E:E,E14680)</f>
        <v>0</v>
      </c>
      <c r="P14680">
        <f t="shared" si="1380"/>
        <v>0</v>
      </c>
    </row>
    <row r="14681" spans="1:16" hidden="1" x14ac:dyDescent="0.25">
      <c r="A14681">
        <v>55</v>
      </c>
      <c r="B14681">
        <v>78</v>
      </c>
      <c r="C14681">
        <v>93</v>
      </c>
      <c r="D14681">
        <v>42</v>
      </c>
      <c r="E14681">
        <v>46</v>
      </c>
      <c r="F14681" t="b">
        <f t="shared" si="1375"/>
        <v>1</v>
      </c>
      <c r="G14681" t="b">
        <f t="shared" si="1376"/>
        <v>0</v>
      </c>
      <c r="H14681" t="b">
        <f t="shared" si="1377"/>
        <v>1</v>
      </c>
      <c r="I14681" t="b">
        <f t="shared" si="1378"/>
        <v>1</v>
      </c>
      <c r="J14681" s="1">
        <f t="shared" si="1379"/>
        <v>3</v>
      </c>
      <c r="K14681" t="b">
        <f>COUNTIF($A14681:$E14681,A14681)=COUNTIF(A:A,A14681)</f>
        <v>0</v>
      </c>
      <c r="L14681" t="b">
        <f>COUNTIF($A14681:$E14681,B14681)=COUNTIF(B:B,B14681)</f>
        <v>0</v>
      </c>
      <c r="M14681" t="b">
        <f>COUNTIF($A14681:$E14681,C14681)=COUNTIF(C:C,C14681)</f>
        <v>0</v>
      </c>
      <c r="N14681" t="b">
        <f>COUNTIF($A14681:$E14681,D14681)=COUNTIF(D:D,D14681)</f>
        <v>0</v>
      </c>
      <c r="O14681" t="b">
        <f>COUNTIF($A14681:$E14681,E14681)=COUNTIF(E:E,E14681)</f>
        <v>0</v>
      </c>
      <c r="P14681">
        <f t="shared" si="1380"/>
        <v>0</v>
      </c>
    </row>
    <row r="14682" spans="1:16" hidden="1" x14ac:dyDescent="0.25">
      <c r="A14682">
        <v>76</v>
      </c>
      <c r="B14682">
        <v>54</v>
      </c>
      <c r="C14682">
        <v>83</v>
      </c>
      <c r="D14682">
        <v>89</v>
      </c>
      <c r="E14682">
        <v>19</v>
      </c>
      <c r="F14682" t="b">
        <f t="shared" si="1375"/>
        <v>1</v>
      </c>
      <c r="G14682" t="b">
        <f t="shared" si="1376"/>
        <v>0</v>
      </c>
      <c r="H14682" t="b">
        <f t="shared" si="1377"/>
        <v>0</v>
      </c>
      <c r="I14682" t="b">
        <f t="shared" si="1378"/>
        <v>0</v>
      </c>
      <c r="J14682" s="1">
        <f t="shared" si="1379"/>
        <v>1</v>
      </c>
      <c r="K14682" t="b">
        <f>COUNTIF($A14682:$E14682,A14682)=COUNTIF(A:A,A14682)</f>
        <v>0</v>
      </c>
      <c r="L14682" t="b">
        <f>COUNTIF($A14682:$E14682,B14682)=COUNTIF(B:B,B14682)</f>
        <v>0</v>
      </c>
      <c r="M14682" t="b">
        <f>COUNTIF($A14682:$E14682,C14682)=COUNTIF(C:C,C14682)</f>
        <v>0</v>
      </c>
      <c r="N14682" t="b">
        <f>COUNTIF($A14682:$E14682,D14682)=COUNTIF(D:D,D14682)</f>
        <v>0</v>
      </c>
      <c r="O14682" t="b">
        <f>COUNTIF($A14682:$E14682,E14682)=COUNTIF(E:E,E14682)</f>
        <v>0</v>
      </c>
      <c r="P14682">
        <f t="shared" si="1380"/>
        <v>0</v>
      </c>
    </row>
    <row r="14683" spans="1:16" hidden="1" x14ac:dyDescent="0.25">
      <c r="A14683">
        <v>47</v>
      </c>
      <c r="B14683">
        <v>37</v>
      </c>
      <c r="C14683">
        <v>46</v>
      </c>
      <c r="D14683">
        <v>66</v>
      </c>
      <c r="E14683">
        <v>77</v>
      </c>
      <c r="F14683" t="b">
        <f t="shared" si="1375"/>
        <v>0</v>
      </c>
      <c r="G14683" t="b">
        <f t="shared" si="1376"/>
        <v>1</v>
      </c>
      <c r="H14683" t="b">
        <f t="shared" si="1377"/>
        <v>1</v>
      </c>
      <c r="I14683" t="b">
        <f t="shared" si="1378"/>
        <v>0</v>
      </c>
      <c r="J14683" s="1">
        <f t="shared" si="1379"/>
        <v>2</v>
      </c>
      <c r="K14683" t="b">
        <f>COUNTIF($A14683:$E14683,A14683)=COUNTIF(A:A,A14683)</f>
        <v>0</v>
      </c>
      <c r="L14683" t="b">
        <f>COUNTIF($A14683:$E14683,B14683)=COUNTIF(B:B,B14683)</f>
        <v>0</v>
      </c>
      <c r="M14683" t="b">
        <f>COUNTIF($A14683:$E14683,C14683)=COUNTIF(C:C,C14683)</f>
        <v>0</v>
      </c>
      <c r="N14683" t="b">
        <f>COUNTIF($A14683:$E14683,D14683)=COUNTIF(D:D,D14683)</f>
        <v>0</v>
      </c>
      <c r="O14683" t="b">
        <f>COUNTIF($A14683:$E14683,E14683)=COUNTIF(E:E,E14683)</f>
        <v>0</v>
      </c>
      <c r="P14683">
        <f t="shared" si="1380"/>
        <v>0</v>
      </c>
    </row>
    <row r="14684" spans="1:16" hidden="1" x14ac:dyDescent="0.25">
      <c r="A14684">
        <v>73</v>
      </c>
      <c r="B14684">
        <v>57</v>
      </c>
      <c r="C14684">
        <v>79</v>
      </c>
      <c r="D14684">
        <v>60</v>
      </c>
      <c r="E14684">
        <v>10</v>
      </c>
      <c r="F14684" t="b">
        <f t="shared" si="1375"/>
        <v>0</v>
      </c>
      <c r="G14684" t="b">
        <f t="shared" si="1376"/>
        <v>0</v>
      </c>
      <c r="H14684" t="b">
        <f t="shared" si="1377"/>
        <v>1</v>
      </c>
      <c r="I14684" t="b">
        <f t="shared" si="1378"/>
        <v>1</v>
      </c>
      <c r="J14684" s="1">
        <f t="shared" si="1379"/>
        <v>2</v>
      </c>
      <c r="K14684" t="b">
        <f>COUNTIF($A14684:$E14684,A14684)=COUNTIF(A:A,A14684)</f>
        <v>0</v>
      </c>
      <c r="L14684" t="b">
        <f>COUNTIF($A14684:$E14684,B14684)=COUNTIF(B:B,B14684)</f>
        <v>0</v>
      </c>
      <c r="M14684" t="b">
        <f>COUNTIF($A14684:$E14684,C14684)=COUNTIF(C:C,C14684)</f>
        <v>0</v>
      </c>
      <c r="N14684" t="b">
        <f>COUNTIF($A14684:$E14684,D14684)=COUNTIF(D:D,D14684)</f>
        <v>0</v>
      </c>
      <c r="O14684" t="b">
        <f>COUNTIF($A14684:$E14684,E14684)=COUNTIF(E:E,E14684)</f>
        <v>0</v>
      </c>
      <c r="P14684">
        <f t="shared" si="1380"/>
        <v>0</v>
      </c>
    </row>
    <row r="14685" spans="1:16" hidden="1" x14ac:dyDescent="0.25">
      <c r="A14685">
        <v>16</v>
      </c>
      <c r="B14685">
        <v>86</v>
      </c>
      <c r="C14685">
        <v>47</v>
      </c>
      <c r="D14685">
        <v>48</v>
      </c>
      <c r="E14685">
        <v>62</v>
      </c>
      <c r="F14685" t="b">
        <f t="shared" si="1375"/>
        <v>1</v>
      </c>
      <c r="G14685" t="b">
        <f t="shared" si="1376"/>
        <v>0</v>
      </c>
      <c r="H14685" t="b">
        <f t="shared" si="1377"/>
        <v>1</v>
      </c>
      <c r="I14685" t="b">
        <f t="shared" si="1378"/>
        <v>1</v>
      </c>
      <c r="J14685" s="1">
        <f t="shared" si="1379"/>
        <v>3</v>
      </c>
      <c r="K14685" t="b">
        <f>COUNTIF($A14685:$E14685,A14685)=COUNTIF(A:A,A14685)</f>
        <v>0</v>
      </c>
      <c r="L14685" t="b">
        <f>COUNTIF($A14685:$E14685,B14685)=COUNTIF(B:B,B14685)</f>
        <v>0</v>
      </c>
      <c r="M14685" t="b">
        <f>COUNTIF($A14685:$E14685,C14685)=COUNTIF(C:C,C14685)</f>
        <v>0</v>
      </c>
      <c r="N14685" t="b">
        <f>COUNTIF($A14685:$E14685,D14685)=COUNTIF(D:D,D14685)</f>
        <v>0</v>
      </c>
      <c r="O14685" t="b">
        <f>COUNTIF($A14685:$E14685,E14685)=COUNTIF(E:E,E14685)</f>
        <v>0</v>
      </c>
      <c r="P14685">
        <f t="shared" si="1380"/>
        <v>0</v>
      </c>
    </row>
    <row r="14686" spans="1:16" hidden="1" x14ac:dyDescent="0.25">
      <c r="A14686">
        <v>64</v>
      </c>
      <c r="B14686">
        <v>32</v>
      </c>
      <c r="C14686">
        <v>28</v>
      </c>
      <c r="D14686">
        <v>31</v>
      </c>
      <c r="E14686">
        <v>98</v>
      </c>
      <c r="F14686" t="b">
        <f t="shared" si="1375"/>
        <v>1</v>
      </c>
      <c r="G14686" t="b">
        <f t="shared" si="1376"/>
        <v>1</v>
      </c>
      <c r="H14686" t="b">
        <f t="shared" si="1377"/>
        <v>0</v>
      </c>
      <c r="I14686" t="b">
        <f t="shared" si="1378"/>
        <v>1</v>
      </c>
      <c r="J14686" s="1">
        <f t="shared" si="1379"/>
        <v>3</v>
      </c>
      <c r="K14686" t="b">
        <f>COUNTIF($A14686:$E14686,A14686)=COUNTIF(A:A,A14686)</f>
        <v>0</v>
      </c>
      <c r="L14686" t="b">
        <f>COUNTIF($A14686:$E14686,B14686)=COUNTIF(B:B,B14686)</f>
        <v>0</v>
      </c>
      <c r="M14686" t="b">
        <f>COUNTIF($A14686:$E14686,C14686)=COUNTIF(C:C,C14686)</f>
        <v>0</v>
      </c>
      <c r="N14686" t="b">
        <f>COUNTIF($A14686:$E14686,D14686)=COUNTIF(D:D,D14686)</f>
        <v>0</v>
      </c>
      <c r="O14686" t="b">
        <f>COUNTIF($A14686:$E14686,E14686)=COUNTIF(E:E,E14686)</f>
        <v>0</v>
      </c>
      <c r="P14686">
        <f t="shared" si="1380"/>
        <v>0</v>
      </c>
    </row>
    <row r="14687" spans="1:16" hidden="1" x14ac:dyDescent="0.25">
      <c r="A14687">
        <v>87</v>
      </c>
      <c r="B14687">
        <v>80</v>
      </c>
      <c r="C14687">
        <v>58</v>
      </c>
      <c r="D14687">
        <v>70</v>
      </c>
      <c r="E14687">
        <v>77</v>
      </c>
      <c r="F14687" t="b">
        <f t="shared" si="1375"/>
        <v>1</v>
      </c>
      <c r="G14687" t="b">
        <f t="shared" si="1376"/>
        <v>1</v>
      </c>
      <c r="H14687" t="b">
        <f t="shared" si="1377"/>
        <v>1</v>
      </c>
      <c r="I14687" t="b">
        <f t="shared" si="1378"/>
        <v>0</v>
      </c>
      <c r="J14687" s="1">
        <f t="shared" si="1379"/>
        <v>3</v>
      </c>
      <c r="K14687" t="b">
        <f>COUNTIF($A14687:$E14687,A14687)=COUNTIF(A:A,A14687)</f>
        <v>0</v>
      </c>
      <c r="L14687" t="b">
        <f>COUNTIF($A14687:$E14687,B14687)=COUNTIF(B:B,B14687)</f>
        <v>0</v>
      </c>
      <c r="M14687" t="b">
        <f>COUNTIF($A14687:$E14687,C14687)=COUNTIF(C:C,C14687)</f>
        <v>0</v>
      </c>
      <c r="N14687" t="b">
        <f>COUNTIF($A14687:$E14687,D14687)=COUNTIF(D:D,D14687)</f>
        <v>0</v>
      </c>
      <c r="O14687" t="b">
        <f>COUNTIF($A14687:$E14687,E14687)=COUNTIF(E:E,E14687)</f>
        <v>0</v>
      </c>
      <c r="P14687">
        <f t="shared" si="1380"/>
        <v>0</v>
      </c>
    </row>
    <row r="14688" spans="1:16" hidden="1" x14ac:dyDescent="0.25">
      <c r="A14688">
        <v>97</v>
      </c>
      <c r="B14688">
        <v>84</v>
      </c>
      <c r="C14688">
        <v>18</v>
      </c>
      <c r="D14688">
        <v>15</v>
      </c>
      <c r="E14688">
        <v>28</v>
      </c>
      <c r="F14688" t="b">
        <f t="shared" si="1375"/>
        <v>1</v>
      </c>
      <c r="G14688" t="b">
        <f t="shared" si="1376"/>
        <v>1</v>
      </c>
      <c r="H14688" t="b">
        <f t="shared" si="1377"/>
        <v>0</v>
      </c>
      <c r="I14688" t="b">
        <f t="shared" si="1378"/>
        <v>1</v>
      </c>
      <c r="J14688" s="1">
        <f t="shared" si="1379"/>
        <v>3</v>
      </c>
      <c r="K14688" t="b">
        <f>COUNTIF($A14688:$E14688,A14688)=COUNTIF(A:A,A14688)</f>
        <v>0</v>
      </c>
      <c r="L14688" t="b">
        <f>COUNTIF($A14688:$E14688,B14688)=COUNTIF(B:B,B14688)</f>
        <v>0</v>
      </c>
      <c r="M14688" t="b">
        <f>COUNTIF($A14688:$E14688,C14688)=COUNTIF(C:C,C14688)</f>
        <v>0</v>
      </c>
      <c r="N14688" t="b">
        <f>COUNTIF($A14688:$E14688,D14688)=COUNTIF(D:D,D14688)</f>
        <v>0</v>
      </c>
      <c r="O14688" t="b">
        <f>COUNTIF($A14688:$E14688,E14688)=COUNTIF(E:E,E14688)</f>
        <v>0</v>
      </c>
      <c r="P14688">
        <f t="shared" si="1380"/>
        <v>0</v>
      </c>
    </row>
    <row r="14689" spans="1:16" hidden="1" x14ac:dyDescent="0.25">
      <c r="A14689">
        <v>12</v>
      </c>
      <c r="B14689">
        <v>93</v>
      </c>
      <c r="C14689">
        <v>82</v>
      </c>
      <c r="D14689">
        <v>32</v>
      </c>
      <c r="E14689">
        <v>13</v>
      </c>
      <c r="F14689" t="b">
        <f t="shared" si="1375"/>
        <v>0</v>
      </c>
      <c r="G14689" t="b">
        <f t="shared" si="1376"/>
        <v>1</v>
      </c>
      <c r="H14689" t="b">
        <f t="shared" si="1377"/>
        <v>1</v>
      </c>
      <c r="I14689" t="b">
        <f t="shared" si="1378"/>
        <v>0</v>
      </c>
      <c r="J14689" s="1">
        <f t="shared" si="1379"/>
        <v>2</v>
      </c>
      <c r="K14689" t="b">
        <f>COUNTIF($A14689:$E14689,A14689)=COUNTIF(A:A,A14689)</f>
        <v>0</v>
      </c>
      <c r="L14689" t="b">
        <f>COUNTIF($A14689:$E14689,B14689)=COUNTIF(B:B,B14689)</f>
        <v>0</v>
      </c>
      <c r="M14689" t="b">
        <f>COUNTIF($A14689:$E14689,C14689)=COUNTIF(C:C,C14689)</f>
        <v>0</v>
      </c>
      <c r="N14689" t="b">
        <f>COUNTIF($A14689:$E14689,D14689)=COUNTIF(D:D,D14689)</f>
        <v>0</v>
      </c>
      <c r="O14689" t="b">
        <f>COUNTIF($A14689:$E14689,E14689)=COUNTIF(E:E,E14689)</f>
        <v>0</v>
      </c>
      <c r="P14689">
        <f t="shared" si="1380"/>
        <v>0</v>
      </c>
    </row>
    <row r="14690" spans="1:16" hidden="1" x14ac:dyDescent="0.25">
      <c r="A14690">
        <v>98</v>
      </c>
      <c r="B14690">
        <v>59</v>
      </c>
      <c r="C14690">
        <v>75</v>
      </c>
      <c r="D14690">
        <v>18</v>
      </c>
      <c r="E14690">
        <v>40</v>
      </c>
      <c r="F14690" t="b">
        <f t="shared" si="1375"/>
        <v>0</v>
      </c>
      <c r="G14690" t="b">
        <f t="shared" si="1376"/>
        <v>0</v>
      </c>
      <c r="H14690" t="b">
        <f t="shared" si="1377"/>
        <v>1</v>
      </c>
      <c r="I14690" t="b">
        <f t="shared" si="1378"/>
        <v>1</v>
      </c>
      <c r="J14690" s="1">
        <f t="shared" si="1379"/>
        <v>2</v>
      </c>
      <c r="K14690" t="b">
        <f>COUNTIF($A14690:$E14690,A14690)=COUNTIF(A:A,A14690)</f>
        <v>0</v>
      </c>
      <c r="L14690" t="b">
        <f>COUNTIF($A14690:$E14690,B14690)=COUNTIF(B:B,B14690)</f>
        <v>0</v>
      </c>
      <c r="M14690" t="b">
        <f>COUNTIF($A14690:$E14690,C14690)=COUNTIF(C:C,C14690)</f>
        <v>0</v>
      </c>
      <c r="N14690" t="b">
        <f>COUNTIF($A14690:$E14690,D14690)=COUNTIF(D:D,D14690)</f>
        <v>0</v>
      </c>
      <c r="O14690" t="b">
        <f>COUNTIF($A14690:$E14690,E14690)=COUNTIF(E:E,E14690)</f>
        <v>0</v>
      </c>
      <c r="P14690">
        <f t="shared" si="1380"/>
        <v>0</v>
      </c>
    </row>
    <row r="14691" spans="1:16" hidden="1" x14ac:dyDescent="0.25">
      <c r="A14691">
        <v>76</v>
      </c>
      <c r="B14691">
        <v>12</v>
      </c>
      <c r="C14691">
        <v>34</v>
      </c>
      <c r="D14691">
        <v>69</v>
      </c>
      <c r="E14691">
        <v>98</v>
      </c>
      <c r="F14691" t="b">
        <f t="shared" si="1375"/>
        <v>1</v>
      </c>
      <c r="G14691" t="b">
        <f t="shared" si="1376"/>
        <v>1</v>
      </c>
      <c r="H14691" t="b">
        <f t="shared" si="1377"/>
        <v>0</v>
      </c>
      <c r="I14691" t="b">
        <f t="shared" si="1378"/>
        <v>1</v>
      </c>
      <c r="J14691" s="1">
        <f t="shared" si="1379"/>
        <v>3</v>
      </c>
      <c r="K14691" t="b">
        <f>COUNTIF($A14691:$E14691,A14691)=COUNTIF(A:A,A14691)</f>
        <v>0</v>
      </c>
      <c r="L14691" t="b">
        <f>COUNTIF($A14691:$E14691,B14691)=COUNTIF(B:B,B14691)</f>
        <v>0</v>
      </c>
      <c r="M14691" t="b">
        <f>COUNTIF($A14691:$E14691,C14691)=COUNTIF(C:C,C14691)</f>
        <v>0</v>
      </c>
      <c r="N14691" t="b">
        <f>COUNTIF($A14691:$E14691,D14691)=COUNTIF(D:D,D14691)</f>
        <v>0</v>
      </c>
      <c r="O14691" t="b">
        <f>COUNTIF($A14691:$E14691,E14691)=COUNTIF(E:E,E14691)</f>
        <v>0</v>
      </c>
      <c r="P14691">
        <f t="shared" si="1380"/>
        <v>0</v>
      </c>
    </row>
    <row r="14692" spans="1:16" hidden="1" x14ac:dyDescent="0.25">
      <c r="A14692">
        <v>84</v>
      </c>
      <c r="B14692">
        <v>39</v>
      </c>
      <c r="C14692">
        <v>36</v>
      </c>
      <c r="D14692">
        <v>100</v>
      </c>
      <c r="E14692">
        <v>41</v>
      </c>
      <c r="F14692" t="b">
        <f t="shared" si="1375"/>
        <v>0</v>
      </c>
      <c r="G14692" t="b">
        <f t="shared" si="1376"/>
        <v>1</v>
      </c>
      <c r="H14692" t="b">
        <f t="shared" si="1377"/>
        <v>1</v>
      </c>
      <c r="I14692" t="b">
        <f t="shared" si="1378"/>
        <v>0</v>
      </c>
      <c r="J14692" s="1">
        <f t="shared" si="1379"/>
        <v>2</v>
      </c>
      <c r="K14692" t="b">
        <f>COUNTIF($A14692:$E14692,A14692)=COUNTIF(A:A,A14692)</f>
        <v>0</v>
      </c>
      <c r="L14692" t="b">
        <f>COUNTIF($A14692:$E14692,B14692)=COUNTIF(B:B,B14692)</f>
        <v>0</v>
      </c>
      <c r="M14692" t="b">
        <f>COUNTIF($A14692:$E14692,C14692)=COUNTIF(C:C,C14692)</f>
        <v>0</v>
      </c>
      <c r="N14692" t="b">
        <f>COUNTIF($A14692:$E14692,D14692)=COUNTIF(D:D,D14692)</f>
        <v>0</v>
      </c>
      <c r="O14692" t="b">
        <f>COUNTIF($A14692:$E14692,E14692)=COUNTIF(E:E,E14692)</f>
        <v>0</v>
      </c>
      <c r="P14692">
        <f t="shared" si="1380"/>
        <v>0</v>
      </c>
    </row>
    <row r="14693" spans="1:16" hidden="1" x14ac:dyDescent="0.25">
      <c r="A14693">
        <v>33</v>
      </c>
      <c r="B14693">
        <v>73</v>
      </c>
      <c r="C14693">
        <v>17</v>
      </c>
      <c r="D14693">
        <v>83</v>
      </c>
      <c r="E14693">
        <v>52</v>
      </c>
      <c r="F14693" t="b">
        <f t="shared" si="1375"/>
        <v>0</v>
      </c>
      <c r="G14693" t="b">
        <f t="shared" si="1376"/>
        <v>0</v>
      </c>
      <c r="H14693" t="b">
        <f t="shared" si="1377"/>
        <v>0</v>
      </c>
      <c r="I14693" t="b">
        <f t="shared" si="1378"/>
        <v>1</v>
      </c>
      <c r="J14693" s="1">
        <f t="shared" si="1379"/>
        <v>1</v>
      </c>
      <c r="K14693" t="b">
        <f>COUNTIF($A14693:$E14693,A14693)=COUNTIF(A:A,A14693)</f>
        <v>0</v>
      </c>
      <c r="L14693" t="b">
        <f>COUNTIF($A14693:$E14693,B14693)=COUNTIF(B:B,B14693)</f>
        <v>0</v>
      </c>
      <c r="M14693" t="b">
        <f>COUNTIF($A14693:$E14693,C14693)=COUNTIF(C:C,C14693)</f>
        <v>0</v>
      </c>
      <c r="N14693" t="b">
        <f>COUNTIF($A14693:$E14693,D14693)=COUNTIF(D:D,D14693)</f>
        <v>0</v>
      </c>
      <c r="O14693" t="b">
        <f>COUNTIF($A14693:$E14693,E14693)=COUNTIF(E:E,E14693)</f>
        <v>0</v>
      </c>
      <c r="P14693">
        <f t="shared" si="1380"/>
        <v>0</v>
      </c>
    </row>
    <row r="14694" spans="1:16" hidden="1" x14ac:dyDescent="0.25">
      <c r="A14694">
        <v>18</v>
      </c>
      <c r="B14694">
        <v>90</v>
      </c>
      <c r="C14694">
        <v>72</v>
      </c>
      <c r="D14694">
        <v>36</v>
      </c>
      <c r="E14694">
        <v>36</v>
      </c>
      <c r="F14694" t="b">
        <f t="shared" si="1375"/>
        <v>1</v>
      </c>
      <c r="G14694" t="b">
        <f t="shared" si="1376"/>
        <v>1</v>
      </c>
      <c r="H14694" t="b">
        <f t="shared" si="1377"/>
        <v>1</v>
      </c>
      <c r="I14694" t="b">
        <f t="shared" si="1378"/>
        <v>1</v>
      </c>
      <c r="J14694" s="1">
        <f t="shared" si="1379"/>
        <v>4</v>
      </c>
      <c r="K14694" t="b">
        <f>COUNTIF($A14694:$E14694,A14694)=COUNTIF(A:A,A14694)</f>
        <v>0</v>
      </c>
      <c r="L14694" t="b">
        <f>COUNTIF($A14694:$E14694,B14694)=COUNTIF(B:B,B14694)</f>
        <v>0</v>
      </c>
      <c r="M14694" t="b">
        <f>COUNTIF($A14694:$E14694,C14694)=COUNTIF(C:C,C14694)</f>
        <v>0</v>
      </c>
      <c r="N14694" t="b">
        <f>COUNTIF($A14694:$E14694,D14694)=COUNTIF(D:D,D14694)</f>
        <v>0</v>
      </c>
      <c r="O14694" t="b">
        <f>COUNTIF($A14694:$E14694,E14694)=COUNTIF(E:E,E14694)</f>
        <v>0</v>
      </c>
      <c r="P14694">
        <f t="shared" si="1380"/>
        <v>0</v>
      </c>
    </row>
    <row r="14695" spans="1:16" hidden="1" x14ac:dyDescent="0.25">
      <c r="A14695">
        <v>37</v>
      </c>
      <c r="B14695">
        <v>94</v>
      </c>
      <c r="C14695">
        <v>13</v>
      </c>
      <c r="D14695">
        <v>91</v>
      </c>
      <c r="E14695">
        <v>20</v>
      </c>
      <c r="F14695" t="b">
        <f t="shared" si="1375"/>
        <v>1</v>
      </c>
      <c r="G14695" t="b">
        <f t="shared" si="1376"/>
        <v>0</v>
      </c>
      <c r="H14695" t="b">
        <f t="shared" si="1377"/>
        <v>0</v>
      </c>
      <c r="I14695" t="b">
        <f t="shared" si="1378"/>
        <v>1</v>
      </c>
      <c r="J14695" s="1">
        <f t="shared" si="1379"/>
        <v>2</v>
      </c>
      <c r="K14695" t="b">
        <f>COUNTIF($A14695:$E14695,A14695)=COUNTIF(A:A,A14695)</f>
        <v>0</v>
      </c>
      <c r="L14695" t="b">
        <f>COUNTIF($A14695:$E14695,B14695)=COUNTIF(B:B,B14695)</f>
        <v>0</v>
      </c>
      <c r="M14695" t="b">
        <f>COUNTIF($A14695:$E14695,C14695)=COUNTIF(C:C,C14695)</f>
        <v>0</v>
      </c>
      <c r="N14695" t="b">
        <f>COUNTIF($A14695:$E14695,D14695)=COUNTIF(D:D,D14695)</f>
        <v>0</v>
      </c>
      <c r="O14695" t="b">
        <f>COUNTIF($A14695:$E14695,E14695)=COUNTIF(E:E,E14695)</f>
        <v>0</v>
      </c>
      <c r="P14695">
        <f t="shared" si="1380"/>
        <v>0</v>
      </c>
    </row>
    <row r="14696" spans="1:16" hidden="1" x14ac:dyDescent="0.25">
      <c r="A14696">
        <v>96</v>
      </c>
      <c r="B14696">
        <v>40</v>
      </c>
      <c r="C14696">
        <v>60</v>
      </c>
      <c r="D14696">
        <v>50</v>
      </c>
      <c r="E14696">
        <v>27</v>
      </c>
      <c r="F14696" t="b">
        <f t="shared" si="1375"/>
        <v>1</v>
      </c>
      <c r="G14696" t="b">
        <f t="shared" si="1376"/>
        <v>1</v>
      </c>
      <c r="H14696" t="b">
        <f t="shared" si="1377"/>
        <v>1</v>
      </c>
      <c r="I14696" t="b">
        <f t="shared" si="1378"/>
        <v>0</v>
      </c>
      <c r="J14696" s="1">
        <f t="shared" si="1379"/>
        <v>3</v>
      </c>
      <c r="K14696" t="b">
        <f>COUNTIF($A14696:$E14696,A14696)=COUNTIF(A:A,A14696)</f>
        <v>0</v>
      </c>
      <c r="L14696" t="b">
        <f>COUNTIF($A14696:$E14696,B14696)=COUNTIF(B:B,B14696)</f>
        <v>0</v>
      </c>
      <c r="M14696" t="b">
        <f>COUNTIF($A14696:$E14696,C14696)=COUNTIF(C:C,C14696)</f>
        <v>0</v>
      </c>
      <c r="N14696" t="b">
        <f>COUNTIF($A14696:$E14696,D14696)=COUNTIF(D:D,D14696)</f>
        <v>0</v>
      </c>
      <c r="O14696" t="b">
        <f>COUNTIF($A14696:$E14696,E14696)=COUNTIF(E:E,E14696)</f>
        <v>0</v>
      </c>
      <c r="P14696">
        <f t="shared" si="1380"/>
        <v>0</v>
      </c>
    </row>
    <row r="14697" spans="1:16" hidden="1" x14ac:dyDescent="0.25">
      <c r="A14697">
        <v>36</v>
      </c>
      <c r="B14697">
        <v>13</v>
      </c>
      <c r="C14697">
        <v>31</v>
      </c>
      <c r="D14697">
        <v>73</v>
      </c>
      <c r="E14697">
        <v>28</v>
      </c>
      <c r="F14697" t="b">
        <f t="shared" si="1375"/>
        <v>0</v>
      </c>
      <c r="G14697" t="b">
        <f t="shared" si="1376"/>
        <v>0</v>
      </c>
      <c r="H14697" t="b">
        <f t="shared" si="1377"/>
        <v>0</v>
      </c>
      <c r="I14697" t="b">
        <f t="shared" si="1378"/>
        <v>1</v>
      </c>
      <c r="J14697" s="1">
        <f t="shared" si="1379"/>
        <v>1</v>
      </c>
      <c r="K14697" t="b">
        <f>COUNTIF($A14697:$E14697,A14697)=COUNTIF(A:A,A14697)</f>
        <v>0</v>
      </c>
      <c r="L14697" t="b">
        <f>COUNTIF($A14697:$E14697,B14697)=COUNTIF(B:B,B14697)</f>
        <v>0</v>
      </c>
      <c r="M14697" t="b">
        <f>COUNTIF($A14697:$E14697,C14697)=COUNTIF(C:C,C14697)</f>
        <v>0</v>
      </c>
      <c r="N14697" t="b">
        <f>COUNTIF($A14697:$E14697,D14697)=COUNTIF(D:D,D14697)</f>
        <v>0</v>
      </c>
      <c r="O14697" t="b">
        <f>COUNTIF($A14697:$E14697,E14697)=COUNTIF(E:E,E14697)</f>
        <v>0</v>
      </c>
      <c r="P14697">
        <f t="shared" si="1380"/>
        <v>0</v>
      </c>
    </row>
    <row r="14698" spans="1:16" hidden="1" x14ac:dyDescent="0.25">
      <c r="A14698">
        <v>54</v>
      </c>
      <c r="B14698">
        <v>37</v>
      </c>
      <c r="C14698">
        <v>78</v>
      </c>
      <c r="D14698">
        <v>54</v>
      </c>
      <c r="E14698">
        <v>90</v>
      </c>
      <c r="F14698" t="b">
        <f t="shared" si="1375"/>
        <v>0</v>
      </c>
      <c r="G14698" t="b">
        <f t="shared" si="1376"/>
        <v>1</v>
      </c>
      <c r="H14698" t="b">
        <f t="shared" si="1377"/>
        <v>1</v>
      </c>
      <c r="I14698" t="b">
        <f t="shared" si="1378"/>
        <v>1</v>
      </c>
      <c r="J14698" s="1">
        <f t="shared" si="1379"/>
        <v>3</v>
      </c>
      <c r="K14698" t="b">
        <f>COUNTIF($A14698:$E14698,A14698)=COUNTIF(A:A,A14698)</f>
        <v>0</v>
      </c>
      <c r="L14698" t="b">
        <f>COUNTIF($A14698:$E14698,B14698)=COUNTIF(B:B,B14698)</f>
        <v>0</v>
      </c>
      <c r="M14698" t="b">
        <f>COUNTIF($A14698:$E14698,C14698)=COUNTIF(C:C,C14698)</f>
        <v>0</v>
      </c>
      <c r="N14698" t="b">
        <f>COUNTIF($A14698:$E14698,D14698)=COUNTIF(D:D,D14698)</f>
        <v>0</v>
      </c>
      <c r="O14698" t="b">
        <f>COUNTIF($A14698:$E14698,E14698)=COUNTIF(E:E,E14698)</f>
        <v>0</v>
      </c>
      <c r="P14698">
        <f t="shared" si="1380"/>
        <v>0</v>
      </c>
    </row>
    <row r="14699" spans="1:16" hidden="1" x14ac:dyDescent="0.25">
      <c r="A14699">
        <v>85</v>
      </c>
      <c r="B14699">
        <v>23</v>
      </c>
      <c r="C14699">
        <v>83</v>
      </c>
      <c r="D14699">
        <v>66</v>
      </c>
      <c r="E14699">
        <v>92</v>
      </c>
      <c r="F14699" t="b">
        <f t="shared" si="1375"/>
        <v>0</v>
      </c>
      <c r="G14699" t="b">
        <f t="shared" si="1376"/>
        <v>0</v>
      </c>
      <c r="H14699" t="b">
        <f t="shared" si="1377"/>
        <v>1</v>
      </c>
      <c r="I14699" t="b">
        <f t="shared" si="1378"/>
        <v>1</v>
      </c>
      <c r="J14699" s="1">
        <f t="shared" si="1379"/>
        <v>2</v>
      </c>
      <c r="K14699" t="b">
        <f>COUNTIF($A14699:$E14699,A14699)=COUNTIF(A:A,A14699)</f>
        <v>0</v>
      </c>
      <c r="L14699" t="b">
        <f>COUNTIF($A14699:$E14699,B14699)=COUNTIF(B:B,B14699)</f>
        <v>0</v>
      </c>
      <c r="M14699" t="b">
        <f>COUNTIF($A14699:$E14699,C14699)=COUNTIF(C:C,C14699)</f>
        <v>0</v>
      </c>
      <c r="N14699" t="b">
        <f>COUNTIF($A14699:$E14699,D14699)=COUNTIF(D:D,D14699)</f>
        <v>0</v>
      </c>
      <c r="O14699" t="b">
        <f>COUNTIF($A14699:$E14699,E14699)=COUNTIF(E:E,E14699)</f>
        <v>0</v>
      </c>
      <c r="P14699">
        <f t="shared" si="1380"/>
        <v>0</v>
      </c>
    </row>
    <row r="14700" spans="1:16" hidden="1" x14ac:dyDescent="0.25">
      <c r="A14700">
        <v>14</v>
      </c>
      <c r="B14700">
        <v>13</v>
      </c>
      <c r="C14700">
        <v>43</v>
      </c>
      <c r="D14700">
        <v>36</v>
      </c>
      <c r="E14700">
        <v>11</v>
      </c>
      <c r="F14700" t="b">
        <f t="shared" si="1375"/>
        <v>0</v>
      </c>
      <c r="G14700" t="b">
        <f t="shared" si="1376"/>
        <v>0</v>
      </c>
      <c r="H14700" t="b">
        <f t="shared" si="1377"/>
        <v>1</v>
      </c>
      <c r="I14700" t="b">
        <f t="shared" si="1378"/>
        <v>0</v>
      </c>
      <c r="J14700" s="1">
        <f t="shared" si="1379"/>
        <v>1</v>
      </c>
      <c r="K14700" t="b">
        <f>COUNTIF($A14700:$E14700,A14700)=COUNTIF(A:A,A14700)</f>
        <v>0</v>
      </c>
      <c r="L14700" t="b">
        <f>COUNTIF($A14700:$E14700,B14700)=COUNTIF(B:B,B14700)</f>
        <v>0</v>
      </c>
      <c r="M14700" t="b">
        <f>COUNTIF($A14700:$E14700,C14700)=COUNTIF(C:C,C14700)</f>
        <v>0</v>
      </c>
      <c r="N14700" t="b">
        <f>COUNTIF($A14700:$E14700,D14700)=COUNTIF(D:D,D14700)</f>
        <v>0</v>
      </c>
      <c r="O14700" t="b">
        <f>COUNTIF($A14700:$E14700,E14700)=COUNTIF(E:E,E14700)</f>
        <v>0</v>
      </c>
      <c r="P14700">
        <f t="shared" si="1380"/>
        <v>0</v>
      </c>
    </row>
    <row r="14701" spans="1:16" hidden="1" x14ac:dyDescent="0.25">
      <c r="A14701">
        <v>83</v>
      </c>
      <c r="B14701">
        <v>35</v>
      </c>
      <c r="C14701">
        <v>96</v>
      </c>
      <c r="D14701">
        <v>11</v>
      </c>
      <c r="E14701">
        <v>42</v>
      </c>
      <c r="F14701" t="b">
        <f t="shared" si="1375"/>
        <v>0</v>
      </c>
      <c r="G14701" t="b">
        <f t="shared" si="1376"/>
        <v>1</v>
      </c>
      <c r="H14701" t="b">
        <f t="shared" si="1377"/>
        <v>0</v>
      </c>
      <c r="I14701" t="b">
        <f t="shared" si="1378"/>
        <v>1</v>
      </c>
      <c r="J14701" s="1">
        <f t="shared" si="1379"/>
        <v>2</v>
      </c>
      <c r="K14701" t="b">
        <f>COUNTIF($A14701:$E14701,A14701)=COUNTIF(A:A,A14701)</f>
        <v>0</v>
      </c>
      <c r="L14701" t="b">
        <f>COUNTIF($A14701:$E14701,B14701)=COUNTIF(B:B,B14701)</f>
        <v>0</v>
      </c>
      <c r="M14701" t="b">
        <f>COUNTIF($A14701:$E14701,C14701)=COUNTIF(C:C,C14701)</f>
        <v>0</v>
      </c>
      <c r="N14701" t="b">
        <f>COUNTIF($A14701:$E14701,D14701)=COUNTIF(D:D,D14701)</f>
        <v>0</v>
      </c>
      <c r="O14701" t="b">
        <f>COUNTIF($A14701:$E14701,E14701)=COUNTIF(E:E,E14701)</f>
        <v>0</v>
      </c>
      <c r="P14701">
        <f t="shared" si="1380"/>
        <v>0</v>
      </c>
    </row>
    <row r="14702" spans="1:16" hidden="1" x14ac:dyDescent="0.25">
      <c r="A14702">
        <v>78</v>
      </c>
      <c r="B14702">
        <v>99</v>
      </c>
      <c r="C14702">
        <v>24</v>
      </c>
      <c r="D14702">
        <v>38</v>
      </c>
      <c r="E14702">
        <v>55</v>
      </c>
      <c r="F14702" t="b">
        <f t="shared" si="1375"/>
        <v>0</v>
      </c>
      <c r="G14702" t="b">
        <f t="shared" si="1376"/>
        <v>1</v>
      </c>
      <c r="H14702" t="b">
        <f t="shared" si="1377"/>
        <v>1</v>
      </c>
      <c r="I14702" t="b">
        <f t="shared" si="1378"/>
        <v>0</v>
      </c>
      <c r="J14702" s="1">
        <f t="shared" si="1379"/>
        <v>2</v>
      </c>
      <c r="K14702" t="b">
        <f>COUNTIF($A14702:$E14702,A14702)=COUNTIF(A:A,A14702)</f>
        <v>0</v>
      </c>
      <c r="L14702" t="b">
        <f>COUNTIF($A14702:$E14702,B14702)=COUNTIF(B:B,B14702)</f>
        <v>0</v>
      </c>
      <c r="M14702" t="b">
        <f>COUNTIF($A14702:$E14702,C14702)=COUNTIF(C:C,C14702)</f>
        <v>0</v>
      </c>
      <c r="N14702" t="b">
        <f>COUNTIF($A14702:$E14702,D14702)=COUNTIF(D:D,D14702)</f>
        <v>0</v>
      </c>
      <c r="O14702" t="b">
        <f>COUNTIF($A14702:$E14702,E14702)=COUNTIF(E:E,E14702)</f>
        <v>0</v>
      </c>
      <c r="P14702">
        <f t="shared" si="1380"/>
        <v>0</v>
      </c>
    </row>
    <row r="14703" spans="1:16" hidden="1" x14ac:dyDescent="0.25">
      <c r="A14703">
        <v>62</v>
      </c>
      <c r="B14703">
        <v>28</v>
      </c>
      <c r="C14703">
        <v>49</v>
      </c>
      <c r="D14703">
        <v>49</v>
      </c>
      <c r="E14703">
        <v>29</v>
      </c>
      <c r="F14703" t="b">
        <f t="shared" si="1375"/>
        <v>1</v>
      </c>
      <c r="G14703" t="b">
        <f t="shared" si="1376"/>
        <v>0</v>
      </c>
      <c r="H14703" t="b">
        <f t="shared" si="1377"/>
        <v>0</v>
      </c>
      <c r="I14703" t="b">
        <f t="shared" si="1378"/>
        <v>0</v>
      </c>
      <c r="J14703" s="1">
        <f t="shared" si="1379"/>
        <v>1</v>
      </c>
      <c r="K14703" t="b">
        <f>COUNTIF($A14703:$E14703,A14703)=COUNTIF(A:A,A14703)</f>
        <v>0</v>
      </c>
      <c r="L14703" t="b">
        <f>COUNTIF($A14703:$E14703,B14703)=COUNTIF(B:B,B14703)</f>
        <v>0</v>
      </c>
      <c r="M14703" t="b">
        <f>COUNTIF($A14703:$E14703,C14703)=COUNTIF(C:C,C14703)</f>
        <v>0</v>
      </c>
      <c r="N14703" t="b">
        <f>COUNTIF($A14703:$E14703,D14703)=COUNTIF(D:D,D14703)</f>
        <v>0</v>
      </c>
      <c r="O14703" t="b">
        <f>COUNTIF($A14703:$E14703,E14703)=COUNTIF(E:E,E14703)</f>
        <v>0</v>
      </c>
      <c r="P14703">
        <f t="shared" si="1380"/>
        <v>0</v>
      </c>
    </row>
    <row r="14704" spans="1:16" hidden="1" x14ac:dyDescent="0.25">
      <c r="A14704">
        <v>88</v>
      </c>
      <c r="B14704">
        <v>26</v>
      </c>
      <c r="C14704">
        <v>87</v>
      </c>
      <c r="D14704">
        <v>95</v>
      </c>
      <c r="E14704">
        <v>55</v>
      </c>
      <c r="F14704" t="b">
        <f t="shared" si="1375"/>
        <v>1</v>
      </c>
      <c r="G14704" t="b">
        <f t="shared" si="1376"/>
        <v>0</v>
      </c>
      <c r="H14704" t="b">
        <f t="shared" si="1377"/>
        <v>0</v>
      </c>
      <c r="I14704" t="b">
        <f t="shared" si="1378"/>
        <v>0</v>
      </c>
      <c r="J14704" s="1">
        <f t="shared" si="1379"/>
        <v>1</v>
      </c>
      <c r="K14704" t="b">
        <f>COUNTIF($A14704:$E14704,A14704)=COUNTIF(A:A,A14704)</f>
        <v>0</v>
      </c>
      <c r="L14704" t="b">
        <f>COUNTIF($A14704:$E14704,B14704)=COUNTIF(B:B,B14704)</f>
        <v>0</v>
      </c>
      <c r="M14704" t="b">
        <f>COUNTIF($A14704:$E14704,C14704)=COUNTIF(C:C,C14704)</f>
        <v>0</v>
      </c>
      <c r="N14704" t="b">
        <f>COUNTIF($A14704:$E14704,D14704)=COUNTIF(D:D,D14704)</f>
        <v>0</v>
      </c>
      <c r="O14704" t="b">
        <f>COUNTIF($A14704:$E14704,E14704)=COUNTIF(E:E,E14704)</f>
        <v>0</v>
      </c>
      <c r="P14704">
        <f t="shared" si="1380"/>
        <v>0</v>
      </c>
    </row>
    <row r="14705" spans="1:16" hidden="1" x14ac:dyDescent="0.25">
      <c r="A14705">
        <v>52</v>
      </c>
      <c r="B14705">
        <v>63</v>
      </c>
      <c r="C14705">
        <v>77</v>
      </c>
      <c r="D14705">
        <v>39</v>
      </c>
      <c r="E14705">
        <v>70</v>
      </c>
      <c r="F14705" t="b">
        <f t="shared" si="1375"/>
        <v>0</v>
      </c>
      <c r="G14705" t="b">
        <f t="shared" si="1376"/>
        <v>0</v>
      </c>
      <c r="H14705" t="b">
        <f t="shared" si="1377"/>
        <v>0</v>
      </c>
      <c r="I14705" t="b">
        <f t="shared" si="1378"/>
        <v>1</v>
      </c>
      <c r="J14705" s="1">
        <f t="shared" si="1379"/>
        <v>1</v>
      </c>
      <c r="K14705" t="b">
        <f>COUNTIF($A14705:$E14705,A14705)=COUNTIF(A:A,A14705)</f>
        <v>0</v>
      </c>
      <c r="L14705" t="b">
        <f>COUNTIF($A14705:$E14705,B14705)=COUNTIF(B:B,B14705)</f>
        <v>0</v>
      </c>
      <c r="M14705" t="b">
        <f>COUNTIF($A14705:$E14705,C14705)=COUNTIF(C:C,C14705)</f>
        <v>0</v>
      </c>
      <c r="N14705" t="b">
        <f>COUNTIF($A14705:$E14705,D14705)=COUNTIF(D:D,D14705)</f>
        <v>0</v>
      </c>
      <c r="O14705" t="b">
        <f>COUNTIF($A14705:$E14705,E14705)=COUNTIF(E:E,E14705)</f>
        <v>0</v>
      </c>
      <c r="P14705">
        <f t="shared" si="1380"/>
        <v>0</v>
      </c>
    </row>
    <row r="14706" spans="1:16" hidden="1" x14ac:dyDescent="0.25">
      <c r="A14706">
        <v>63</v>
      </c>
      <c r="B14706">
        <v>29</v>
      </c>
      <c r="C14706">
        <v>40</v>
      </c>
      <c r="D14706">
        <v>29</v>
      </c>
      <c r="E14706">
        <v>10</v>
      </c>
      <c r="F14706" t="b">
        <f t="shared" si="1375"/>
        <v>0</v>
      </c>
      <c r="G14706" t="b">
        <f t="shared" si="1376"/>
        <v>1</v>
      </c>
      <c r="H14706" t="b">
        <f t="shared" si="1377"/>
        <v>0</v>
      </c>
      <c r="I14706" t="b">
        <f t="shared" si="1378"/>
        <v>1</v>
      </c>
      <c r="J14706" s="1">
        <f t="shared" si="1379"/>
        <v>2</v>
      </c>
      <c r="K14706" t="b">
        <f>COUNTIF($A14706:$E14706,A14706)=COUNTIF(A:A,A14706)</f>
        <v>0</v>
      </c>
      <c r="L14706" t="b">
        <f>COUNTIF($A14706:$E14706,B14706)=COUNTIF(B:B,B14706)</f>
        <v>0</v>
      </c>
      <c r="M14706" t="b">
        <f>COUNTIF($A14706:$E14706,C14706)=COUNTIF(C:C,C14706)</f>
        <v>0</v>
      </c>
      <c r="N14706" t="b">
        <f>COUNTIF($A14706:$E14706,D14706)=COUNTIF(D:D,D14706)</f>
        <v>0</v>
      </c>
      <c r="O14706" t="b">
        <f>COUNTIF($A14706:$E14706,E14706)=COUNTIF(E:E,E14706)</f>
        <v>0</v>
      </c>
      <c r="P14706">
        <f t="shared" si="1380"/>
        <v>0</v>
      </c>
    </row>
    <row r="14707" spans="1:16" hidden="1" x14ac:dyDescent="0.25">
      <c r="A14707">
        <v>27</v>
      </c>
      <c r="B14707">
        <v>16</v>
      </c>
      <c r="C14707">
        <v>28</v>
      </c>
      <c r="D14707">
        <v>38</v>
      </c>
      <c r="E14707">
        <v>65</v>
      </c>
      <c r="F14707" t="b">
        <f t="shared" si="1375"/>
        <v>1</v>
      </c>
      <c r="G14707" t="b">
        <f t="shared" si="1376"/>
        <v>1</v>
      </c>
      <c r="H14707" t="b">
        <f t="shared" si="1377"/>
        <v>1</v>
      </c>
      <c r="I14707" t="b">
        <f t="shared" si="1378"/>
        <v>0</v>
      </c>
      <c r="J14707" s="1">
        <f t="shared" si="1379"/>
        <v>3</v>
      </c>
      <c r="K14707" t="b">
        <f>COUNTIF($A14707:$E14707,A14707)=COUNTIF(A:A,A14707)</f>
        <v>0</v>
      </c>
      <c r="L14707" t="b">
        <f>COUNTIF($A14707:$E14707,B14707)=COUNTIF(B:B,B14707)</f>
        <v>0</v>
      </c>
      <c r="M14707" t="b">
        <f>COUNTIF($A14707:$E14707,C14707)=COUNTIF(C:C,C14707)</f>
        <v>0</v>
      </c>
      <c r="N14707" t="b">
        <f>COUNTIF($A14707:$E14707,D14707)=COUNTIF(D:D,D14707)</f>
        <v>0</v>
      </c>
      <c r="O14707" t="b">
        <f>COUNTIF($A14707:$E14707,E14707)=COUNTIF(E:E,E14707)</f>
        <v>0</v>
      </c>
      <c r="P14707">
        <f t="shared" si="1380"/>
        <v>0</v>
      </c>
    </row>
    <row r="14708" spans="1:16" hidden="1" x14ac:dyDescent="0.25">
      <c r="A14708">
        <v>91</v>
      </c>
      <c r="B14708">
        <v>31</v>
      </c>
      <c r="C14708">
        <v>57</v>
      </c>
      <c r="D14708">
        <v>58</v>
      </c>
      <c r="E14708">
        <v>70</v>
      </c>
      <c r="F14708" t="b">
        <f t="shared" si="1375"/>
        <v>0</v>
      </c>
      <c r="G14708" t="b">
        <f t="shared" si="1376"/>
        <v>0</v>
      </c>
      <c r="H14708" t="b">
        <f t="shared" si="1377"/>
        <v>1</v>
      </c>
      <c r="I14708" t="b">
        <f t="shared" si="1378"/>
        <v>1</v>
      </c>
      <c r="J14708" s="1">
        <f t="shared" si="1379"/>
        <v>2</v>
      </c>
      <c r="K14708" t="b">
        <f>COUNTIF($A14708:$E14708,A14708)=COUNTIF(A:A,A14708)</f>
        <v>0</v>
      </c>
      <c r="L14708" t="b">
        <f>COUNTIF($A14708:$E14708,B14708)=COUNTIF(B:B,B14708)</f>
        <v>0</v>
      </c>
      <c r="M14708" t="b">
        <f>COUNTIF($A14708:$E14708,C14708)=COUNTIF(C:C,C14708)</f>
        <v>0</v>
      </c>
      <c r="N14708" t="b">
        <f>COUNTIF($A14708:$E14708,D14708)=COUNTIF(D:D,D14708)</f>
        <v>0</v>
      </c>
      <c r="O14708" t="b">
        <f>COUNTIF($A14708:$E14708,E14708)=COUNTIF(E:E,E14708)</f>
        <v>0</v>
      </c>
      <c r="P14708">
        <f t="shared" si="1380"/>
        <v>0</v>
      </c>
    </row>
    <row r="14709" spans="1:16" hidden="1" x14ac:dyDescent="0.25">
      <c r="A14709">
        <v>78</v>
      </c>
      <c r="B14709">
        <v>55</v>
      </c>
      <c r="C14709">
        <v>50</v>
      </c>
      <c r="D14709">
        <v>84</v>
      </c>
      <c r="E14709">
        <v>45</v>
      </c>
      <c r="F14709" t="b">
        <f t="shared" si="1375"/>
        <v>0</v>
      </c>
      <c r="G14709" t="b">
        <f t="shared" si="1376"/>
        <v>1</v>
      </c>
      <c r="H14709" t="b">
        <f t="shared" si="1377"/>
        <v>1</v>
      </c>
      <c r="I14709" t="b">
        <f t="shared" si="1378"/>
        <v>0</v>
      </c>
      <c r="J14709" s="1">
        <f t="shared" si="1379"/>
        <v>2</v>
      </c>
      <c r="K14709" t="b">
        <f>COUNTIF($A14709:$E14709,A14709)=COUNTIF(A:A,A14709)</f>
        <v>0</v>
      </c>
      <c r="L14709" t="b">
        <f>COUNTIF($A14709:$E14709,B14709)=COUNTIF(B:B,B14709)</f>
        <v>0</v>
      </c>
      <c r="M14709" t="b">
        <f>COUNTIF($A14709:$E14709,C14709)=COUNTIF(C:C,C14709)</f>
        <v>0</v>
      </c>
      <c r="N14709" t="b">
        <f>COUNTIF($A14709:$E14709,D14709)=COUNTIF(D:D,D14709)</f>
        <v>0</v>
      </c>
      <c r="O14709" t="b">
        <f>COUNTIF($A14709:$E14709,E14709)=COUNTIF(E:E,E14709)</f>
        <v>0</v>
      </c>
      <c r="P14709">
        <f t="shared" si="1380"/>
        <v>0</v>
      </c>
    </row>
    <row r="14710" spans="1:16" hidden="1" x14ac:dyDescent="0.25">
      <c r="A14710">
        <v>97</v>
      </c>
      <c r="B14710">
        <v>71</v>
      </c>
      <c r="C14710">
        <v>25</v>
      </c>
      <c r="D14710">
        <v>53</v>
      </c>
      <c r="E14710">
        <v>50</v>
      </c>
      <c r="F14710" t="b">
        <f t="shared" si="1375"/>
        <v>0</v>
      </c>
      <c r="G14710" t="b">
        <f t="shared" si="1376"/>
        <v>0</v>
      </c>
      <c r="H14710" t="b">
        <f t="shared" si="1377"/>
        <v>0</v>
      </c>
      <c r="I14710" t="b">
        <f t="shared" si="1378"/>
        <v>1</v>
      </c>
      <c r="J14710" s="1">
        <f t="shared" si="1379"/>
        <v>1</v>
      </c>
      <c r="K14710" t="b">
        <f>COUNTIF($A14710:$E14710,A14710)=COUNTIF(A:A,A14710)</f>
        <v>0</v>
      </c>
      <c r="L14710" t="b">
        <f>COUNTIF($A14710:$E14710,B14710)=COUNTIF(B:B,B14710)</f>
        <v>0</v>
      </c>
      <c r="M14710" t="b">
        <f>COUNTIF($A14710:$E14710,C14710)=COUNTIF(C:C,C14710)</f>
        <v>0</v>
      </c>
      <c r="N14710" t="b">
        <f>COUNTIF($A14710:$E14710,D14710)=COUNTIF(D:D,D14710)</f>
        <v>0</v>
      </c>
      <c r="O14710" t="b">
        <f>COUNTIF($A14710:$E14710,E14710)=COUNTIF(E:E,E14710)</f>
        <v>0</v>
      </c>
      <c r="P14710">
        <f t="shared" si="1380"/>
        <v>0</v>
      </c>
    </row>
    <row r="14711" spans="1:16" hidden="1" x14ac:dyDescent="0.25">
      <c r="A14711">
        <v>54</v>
      </c>
      <c r="B14711">
        <v>78</v>
      </c>
      <c r="C14711">
        <v>87</v>
      </c>
      <c r="D14711">
        <v>56</v>
      </c>
      <c r="E14711">
        <v>48</v>
      </c>
      <c r="F14711" t="b">
        <f t="shared" si="1375"/>
        <v>1</v>
      </c>
      <c r="G14711" t="b">
        <f t="shared" si="1376"/>
        <v>0</v>
      </c>
      <c r="H14711" t="b">
        <f t="shared" si="1377"/>
        <v>1</v>
      </c>
      <c r="I14711" t="b">
        <f t="shared" si="1378"/>
        <v>1</v>
      </c>
      <c r="J14711" s="1">
        <f t="shared" si="1379"/>
        <v>3</v>
      </c>
      <c r="K14711" t="b">
        <f>COUNTIF($A14711:$E14711,A14711)=COUNTIF(A:A,A14711)</f>
        <v>0</v>
      </c>
      <c r="L14711" t="b">
        <f>COUNTIF($A14711:$E14711,B14711)=COUNTIF(B:B,B14711)</f>
        <v>0</v>
      </c>
      <c r="M14711" t="b">
        <f>COUNTIF($A14711:$E14711,C14711)=COUNTIF(C:C,C14711)</f>
        <v>0</v>
      </c>
      <c r="N14711" t="b">
        <f>COUNTIF($A14711:$E14711,D14711)=COUNTIF(D:D,D14711)</f>
        <v>0</v>
      </c>
      <c r="O14711" t="b">
        <f>COUNTIF($A14711:$E14711,E14711)=COUNTIF(E:E,E14711)</f>
        <v>0</v>
      </c>
      <c r="P14711">
        <f t="shared" si="1380"/>
        <v>0</v>
      </c>
    </row>
    <row r="14712" spans="1:16" hidden="1" x14ac:dyDescent="0.25">
      <c r="A14712">
        <v>50</v>
      </c>
      <c r="B14712">
        <v>44</v>
      </c>
      <c r="C14712">
        <v>33</v>
      </c>
      <c r="D14712">
        <v>50</v>
      </c>
      <c r="E14712">
        <v>51</v>
      </c>
      <c r="F14712" t="b">
        <f t="shared" si="1375"/>
        <v>1</v>
      </c>
      <c r="G14712" t="b">
        <f t="shared" si="1376"/>
        <v>0</v>
      </c>
      <c r="H14712" t="b">
        <f t="shared" si="1377"/>
        <v>1</v>
      </c>
      <c r="I14712" t="b">
        <f t="shared" si="1378"/>
        <v>0</v>
      </c>
      <c r="J14712" s="1">
        <f t="shared" si="1379"/>
        <v>2</v>
      </c>
      <c r="K14712" t="b">
        <f>COUNTIF($A14712:$E14712,A14712)=COUNTIF(A:A,A14712)</f>
        <v>0</v>
      </c>
      <c r="L14712" t="b">
        <f>COUNTIF($A14712:$E14712,B14712)=COUNTIF(B:B,B14712)</f>
        <v>0</v>
      </c>
      <c r="M14712" t="b">
        <f>COUNTIF($A14712:$E14712,C14712)=COUNTIF(C:C,C14712)</f>
        <v>0</v>
      </c>
      <c r="N14712" t="b">
        <f>COUNTIF($A14712:$E14712,D14712)=COUNTIF(D:D,D14712)</f>
        <v>0</v>
      </c>
      <c r="O14712" t="b">
        <f>COUNTIF($A14712:$E14712,E14712)=COUNTIF(E:E,E14712)</f>
        <v>0</v>
      </c>
      <c r="P14712">
        <f t="shared" si="1380"/>
        <v>0</v>
      </c>
    </row>
    <row r="14713" spans="1:16" hidden="1" x14ac:dyDescent="0.25">
      <c r="A14713">
        <v>61</v>
      </c>
      <c r="B14713">
        <v>20</v>
      </c>
      <c r="C14713">
        <v>26</v>
      </c>
      <c r="D14713">
        <v>48</v>
      </c>
      <c r="E14713">
        <v>71</v>
      </c>
      <c r="F14713" t="b">
        <f t="shared" si="1375"/>
        <v>1</v>
      </c>
      <c r="G14713" t="b">
        <f t="shared" si="1376"/>
        <v>1</v>
      </c>
      <c r="H14713" t="b">
        <f t="shared" si="1377"/>
        <v>1</v>
      </c>
      <c r="I14713" t="b">
        <f t="shared" si="1378"/>
        <v>0</v>
      </c>
      <c r="J14713" s="1">
        <f t="shared" si="1379"/>
        <v>3</v>
      </c>
      <c r="K14713" t="b">
        <f>COUNTIF($A14713:$E14713,A14713)=COUNTIF(A:A,A14713)</f>
        <v>0</v>
      </c>
      <c r="L14713" t="b">
        <f>COUNTIF($A14713:$E14713,B14713)=COUNTIF(B:B,B14713)</f>
        <v>0</v>
      </c>
      <c r="M14713" t="b">
        <f>COUNTIF($A14713:$E14713,C14713)=COUNTIF(C:C,C14713)</f>
        <v>0</v>
      </c>
      <c r="N14713" t="b">
        <f>COUNTIF($A14713:$E14713,D14713)=COUNTIF(D:D,D14713)</f>
        <v>0</v>
      </c>
      <c r="O14713" t="b">
        <f>COUNTIF($A14713:$E14713,E14713)=COUNTIF(E:E,E14713)</f>
        <v>0</v>
      </c>
      <c r="P14713">
        <f t="shared" si="1380"/>
        <v>0</v>
      </c>
    </row>
    <row r="14714" spans="1:16" hidden="1" x14ac:dyDescent="0.25">
      <c r="A14714">
        <v>27</v>
      </c>
      <c r="B14714">
        <v>87</v>
      </c>
      <c r="C14714">
        <v>94</v>
      </c>
      <c r="D14714">
        <v>45</v>
      </c>
      <c r="E14714">
        <v>37</v>
      </c>
      <c r="F14714" t="b">
        <f t="shared" si="1375"/>
        <v>0</v>
      </c>
      <c r="G14714" t="b">
        <f t="shared" si="1376"/>
        <v>1</v>
      </c>
      <c r="H14714" t="b">
        <f t="shared" si="1377"/>
        <v>0</v>
      </c>
      <c r="I14714" t="b">
        <f t="shared" si="1378"/>
        <v>0</v>
      </c>
      <c r="J14714" s="1">
        <f t="shared" si="1379"/>
        <v>1</v>
      </c>
      <c r="K14714" t="b">
        <f>COUNTIF($A14714:$E14714,A14714)=COUNTIF(A:A,A14714)</f>
        <v>0</v>
      </c>
      <c r="L14714" t="b">
        <f>COUNTIF($A14714:$E14714,B14714)=COUNTIF(B:B,B14714)</f>
        <v>0</v>
      </c>
      <c r="M14714" t="b">
        <f>COUNTIF($A14714:$E14714,C14714)=COUNTIF(C:C,C14714)</f>
        <v>0</v>
      </c>
      <c r="N14714" t="b">
        <f>COUNTIF($A14714:$E14714,D14714)=COUNTIF(D:D,D14714)</f>
        <v>0</v>
      </c>
      <c r="O14714" t="b">
        <f>COUNTIF($A14714:$E14714,E14714)=COUNTIF(E:E,E14714)</f>
        <v>0</v>
      </c>
      <c r="P14714">
        <f t="shared" si="1380"/>
        <v>0</v>
      </c>
    </row>
    <row r="14715" spans="1:16" hidden="1" x14ac:dyDescent="0.25">
      <c r="A14715">
        <v>86</v>
      </c>
      <c r="B14715">
        <v>70</v>
      </c>
      <c r="C14715">
        <v>85</v>
      </c>
      <c r="D14715">
        <v>96</v>
      </c>
      <c r="E14715">
        <v>100</v>
      </c>
      <c r="F14715" t="b">
        <f t="shared" si="1375"/>
        <v>1</v>
      </c>
      <c r="G14715" t="b">
        <f t="shared" si="1376"/>
        <v>0</v>
      </c>
      <c r="H14715" t="b">
        <f t="shared" si="1377"/>
        <v>1</v>
      </c>
      <c r="I14715" t="b">
        <f t="shared" si="1378"/>
        <v>1</v>
      </c>
      <c r="J14715" s="1">
        <f t="shared" si="1379"/>
        <v>3</v>
      </c>
      <c r="K14715" t="b">
        <f>COUNTIF($A14715:$E14715,A14715)=COUNTIF(A:A,A14715)</f>
        <v>0</v>
      </c>
      <c r="L14715" t="b">
        <f>COUNTIF($A14715:$E14715,B14715)=COUNTIF(B:B,B14715)</f>
        <v>0</v>
      </c>
      <c r="M14715" t="b">
        <f>COUNTIF($A14715:$E14715,C14715)=COUNTIF(C:C,C14715)</f>
        <v>0</v>
      </c>
      <c r="N14715" t="b">
        <f>COUNTIF($A14715:$E14715,D14715)=COUNTIF(D:D,D14715)</f>
        <v>0</v>
      </c>
      <c r="O14715" t="b">
        <f>COUNTIF($A14715:$E14715,E14715)=COUNTIF(E:E,E14715)</f>
        <v>0</v>
      </c>
      <c r="P14715">
        <f t="shared" si="1380"/>
        <v>0</v>
      </c>
    </row>
    <row r="14716" spans="1:16" hidden="1" x14ac:dyDescent="0.25">
      <c r="A14716">
        <v>91</v>
      </c>
      <c r="B14716">
        <v>47</v>
      </c>
      <c r="C14716">
        <v>70</v>
      </c>
      <c r="D14716">
        <v>20</v>
      </c>
      <c r="E14716">
        <v>52</v>
      </c>
      <c r="F14716" t="b">
        <f t="shared" si="1375"/>
        <v>0</v>
      </c>
      <c r="G14716" t="b">
        <f t="shared" si="1376"/>
        <v>1</v>
      </c>
      <c r="H14716" t="b">
        <f t="shared" si="1377"/>
        <v>1</v>
      </c>
      <c r="I14716" t="b">
        <f t="shared" si="1378"/>
        <v>1</v>
      </c>
      <c r="J14716" s="1">
        <f t="shared" si="1379"/>
        <v>3</v>
      </c>
      <c r="K14716" t="b">
        <f>COUNTIF($A14716:$E14716,A14716)=COUNTIF(A:A,A14716)</f>
        <v>0</v>
      </c>
      <c r="L14716" t="b">
        <f>COUNTIF($A14716:$E14716,B14716)=COUNTIF(B:B,B14716)</f>
        <v>0</v>
      </c>
      <c r="M14716" t="b">
        <f>COUNTIF($A14716:$E14716,C14716)=COUNTIF(C:C,C14716)</f>
        <v>0</v>
      </c>
      <c r="N14716" t="b">
        <f>COUNTIF($A14716:$E14716,D14716)=COUNTIF(D:D,D14716)</f>
        <v>0</v>
      </c>
      <c r="O14716" t="b">
        <f>COUNTIF($A14716:$E14716,E14716)=COUNTIF(E:E,E14716)</f>
        <v>0</v>
      </c>
      <c r="P14716">
        <f t="shared" si="1380"/>
        <v>0</v>
      </c>
    </row>
    <row r="14717" spans="1:16" hidden="1" x14ac:dyDescent="0.25">
      <c r="A14717">
        <v>90</v>
      </c>
      <c r="B14717">
        <v>96</v>
      </c>
      <c r="C14717">
        <v>55</v>
      </c>
      <c r="D14717">
        <v>98</v>
      </c>
      <c r="E14717">
        <v>45</v>
      </c>
      <c r="F14717" t="b">
        <f t="shared" si="1375"/>
        <v>1</v>
      </c>
      <c r="G14717" t="b">
        <f t="shared" si="1376"/>
        <v>0</v>
      </c>
      <c r="H14717" t="b">
        <f t="shared" si="1377"/>
        <v>1</v>
      </c>
      <c r="I14717" t="b">
        <f t="shared" si="1378"/>
        <v>0</v>
      </c>
      <c r="J14717" s="1">
        <f t="shared" si="1379"/>
        <v>2</v>
      </c>
      <c r="K14717" t="b">
        <f>COUNTIF($A14717:$E14717,A14717)=COUNTIF(A:A,A14717)</f>
        <v>0</v>
      </c>
      <c r="L14717" t="b">
        <f>COUNTIF($A14717:$E14717,B14717)=COUNTIF(B:B,B14717)</f>
        <v>0</v>
      </c>
      <c r="M14717" t="b">
        <f>COUNTIF($A14717:$E14717,C14717)=COUNTIF(C:C,C14717)</f>
        <v>0</v>
      </c>
      <c r="N14717" t="b">
        <f>COUNTIF($A14717:$E14717,D14717)=COUNTIF(D:D,D14717)</f>
        <v>0</v>
      </c>
      <c r="O14717" t="b">
        <f>COUNTIF($A14717:$E14717,E14717)=COUNTIF(E:E,E14717)</f>
        <v>0</v>
      </c>
      <c r="P14717">
        <f t="shared" si="1380"/>
        <v>0</v>
      </c>
    </row>
    <row r="14718" spans="1:16" hidden="1" x14ac:dyDescent="0.25">
      <c r="A14718">
        <v>53</v>
      </c>
      <c r="B14718">
        <v>42</v>
      </c>
      <c r="C14718">
        <v>14</v>
      </c>
      <c r="D14718">
        <v>13</v>
      </c>
      <c r="E14718">
        <v>97</v>
      </c>
      <c r="F14718" t="b">
        <f t="shared" si="1375"/>
        <v>1</v>
      </c>
      <c r="G14718" t="b">
        <f t="shared" si="1376"/>
        <v>1</v>
      </c>
      <c r="H14718" t="b">
        <f t="shared" si="1377"/>
        <v>0</v>
      </c>
      <c r="I14718" t="b">
        <f t="shared" si="1378"/>
        <v>0</v>
      </c>
      <c r="J14718" s="1">
        <f t="shared" si="1379"/>
        <v>2</v>
      </c>
      <c r="K14718" t="b">
        <f>COUNTIF($A14718:$E14718,A14718)=COUNTIF(A:A,A14718)</f>
        <v>0</v>
      </c>
      <c r="L14718" t="b">
        <f>COUNTIF($A14718:$E14718,B14718)=COUNTIF(B:B,B14718)</f>
        <v>0</v>
      </c>
      <c r="M14718" t="b">
        <f>COUNTIF($A14718:$E14718,C14718)=COUNTIF(C:C,C14718)</f>
        <v>0</v>
      </c>
      <c r="N14718" t="b">
        <f>COUNTIF($A14718:$E14718,D14718)=COUNTIF(D:D,D14718)</f>
        <v>0</v>
      </c>
      <c r="O14718" t="b">
        <f>COUNTIF($A14718:$E14718,E14718)=COUNTIF(E:E,E14718)</f>
        <v>0</v>
      </c>
      <c r="P14718">
        <f t="shared" si="1380"/>
        <v>0</v>
      </c>
    </row>
    <row r="14719" spans="1:16" hidden="1" x14ac:dyDescent="0.25">
      <c r="A14719">
        <v>23</v>
      </c>
      <c r="B14719">
        <v>91</v>
      </c>
      <c r="C14719">
        <v>28</v>
      </c>
      <c r="D14719">
        <v>40</v>
      </c>
      <c r="E14719">
        <v>85</v>
      </c>
      <c r="F14719" t="b">
        <f t="shared" si="1375"/>
        <v>0</v>
      </c>
      <c r="G14719" t="b">
        <f t="shared" si="1376"/>
        <v>1</v>
      </c>
      <c r="H14719" t="b">
        <f t="shared" si="1377"/>
        <v>1</v>
      </c>
      <c r="I14719" t="b">
        <f t="shared" si="1378"/>
        <v>0</v>
      </c>
      <c r="J14719" s="1">
        <f t="shared" si="1379"/>
        <v>2</v>
      </c>
      <c r="K14719" t="b">
        <f>COUNTIF($A14719:$E14719,A14719)=COUNTIF(A:A,A14719)</f>
        <v>0</v>
      </c>
      <c r="L14719" t="b">
        <f>COUNTIF($A14719:$E14719,B14719)=COUNTIF(B:B,B14719)</f>
        <v>0</v>
      </c>
      <c r="M14719" t="b">
        <f>COUNTIF($A14719:$E14719,C14719)=COUNTIF(C:C,C14719)</f>
        <v>0</v>
      </c>
      <c r="N14719" t="b">
        <f>COUNTIF($A14719:$E14719,D14719)=COUNTIF(D:D,D14719)</f>
        <v>0</v>
      </c>
      <c r="O14719" t="b">
        <f>COUNTIF($A14719:$E14719,E14719)=COUNTIF(E:E,E14719)</f>
        <v>0</v>
      </c>
      <c r="P14719">
        <f t="shared" si="1380"/>
        <v>0</v>
      </c>
    </row>
    <row r="14720" spans="1:16" hidden="1" x14ac:dyDescent="0.25">
      <c r="A14720">
        <v>35</v>
      </c>
      <c r="B14720">
        <v>33</v>
      </c>
      <c r="C14720">
        <v>34</v>
      </c>
      <c r="D14720">
        <v>89</v>
      </c>
      <c r="E14720">
        <v>19</v>
      </c>
      <c r="F14720" t="b">
        <f t="shared" si="1375"/>
        <v>0</v>
      </c>
      <c r="G14720" t="b">
        <f t="shared" si="1376"/>
        <v>1</v>
      </c>
      <c r="H14720" t="b">
        <f t="shared" si="1377"/>
        <v>0</v>
      </c>
      <c r="I14720" t="b">
        <f t="shared" si="1378"/>
        <v>0</v>
      </c>
      <c r="J14720" s="1">
        <f t="shared" si="1379"/>
        <v>1</v>
      </c>
      <c r="K14720" t="b">
        <f>COUNTIF($A14720:$E14720,A14720)=COUNTIF(A:A,A14720)</f>
        <v>0</v>
      </c>
      <c r="L14720" t="b">
        <f>COUNTIF($A14720:$E14720,B14720)=COUNTIF(B:B,B14720)</f>
        <v>0</v>
      </c>
      <c r="M14720" t="b">
        <f>COUNTIF($A14720:$E14720,C14720)=COUNTIF(C:C,C14720)</f>
        <v>0</v>
      </c>
      <c r="N14720" t="b">
        <f>COUNTIF($A14720:$E14720,D14720)=COUNTIF(D:D,D14720)</f>
        <v>0</v>
      </c>
      <c r="O14720" t="b">
        <f>COUNTIF($A14720:$E14720,E14720)=COUNTIF(E:E,E14720)</f>
        <v>0</v>
      </c>
      <c r="P14720">
        <f t="shared" si="1380"/>
        <v>0</v>
      </c>
    </row>
    <row r="14721" spans="1:16" hidden="1" x14ac:dyDescent="0.25">
      <c r="A14721">
        <v>14</v>
      </c>
      <c r="B14721">
        <v>77</v>
      </c>
      <c r="C14721">
        <v>96</v>
      </c>
      <c r="D14721">
        <v>48</v>
      </c>
      <c r="E14721">
        <v>34</v>
      </c>
      <c r="F14721" t="b">
        <f t="shared" si="1375"/>
        <v>0</v>
      </c>
      <c r="G14721" t="b">
        <f t="shared" si="1376"/>
        <v>1</v>
      </c>
      <c r="H14721" t="b">
        <f t="shared" si="1377"/>
        <v>1</v>
      </c>
      <c r="I14721" t="b">
        <f t="shared" si="1378"/>
        <v>1</v>
      </c>
      <c r="J14721" s="1">
        <f t="shared" si="1379"/>
        <v>3</v>
      </c>
      <c r="K14721" t="b">
        <f>COUNTIF($A14721:$E14721,A14721)=COUNTIF(A:A,A14721)</f>
        <v>0</v>
      </c>
      <c r="L14721" t="b">
        <f>COUNTIF($A14721:$E14721,B14721)=COUNTIF(B:B,B14721)</f>
        <v>0</v>
      </c>
      <c r="M14721" t="b">
        <f>COUNTIF($A14721:$E14721,C14721)=COUNTIF(C:C,C14721)</f>
        <v>0</v>
      </c>
      <c r="N14721" t="b">
        <f>COUNTIF($A14721:$E14721,D14721)=COUNTIF(D:D,D14721)</f>
        <v>0</v>
      </c>
      <c r="O14721" t="b">
        <f>COUNTIF($A14721:$E14721,E14721)=COUNTIF(E:E,E14721)</f>
        <v>0</v>
      </c>
      <c r="P14721">
        <f t="shared" si="1380"/>
        <v>0</v>
      </c>
    </row>
    <row r="14722" spans="1:16" hidden="1" x14ac:dyDescent="0.25">
      <c r="A14722">
        <v>22</v>
      </c>
      <c r="B14722">
        <v>12</v>
      </c>
      <c r="C14722">
        <v>43</v>
      </c>
      <c r="D14722">
        <v>38</v>
      </c>
      <c r="E14722">
        <v>91</v>
      </c>
      <c r="F14722" t="b">
        <f t="shared" si="1375"/>
        <v>1</v>
      </c>
      <c r="G14722" t="b">
        <f t="shared" si="1376"/>
        <v>0</v>
      </c>
      <c r="H14722" t="b">
        <f t="shared" si="1377"/>
        <v>1</v>
      </c>
      <c r="I14722" t="b">
        <f t="shared" si="1378"/>
        <v>0</v>
      </c>
      <c r="J14722" s="1">
        <f t="shared" si="1379"/>
        <v>2</v>
      </c>
      <c r="K14722" t="b">
        <f>COUNTIF($A14722:$E14722,A14722)=COUNTIF(A:A,A14722)</f>
        <v>0</v>
      </c>
      <c r="L14722" t="b">
        <f>COUNTIF($A14722:$E14722,B14722)=COUNTIF(B:B,B14722)</f>
        <v>0</v>
      </c>
      <c r="M14722" t="b">
        <f>COUNTIF($A14722:$E14722,C14722)=COUNTIF(C:C,C14722)</f>
        <v>0</v>
      </c>
      <c r="N14722" t="b">
        <f>COUNTIF($A14722:$E14722,D14722)=COUNTIF(D:D,D14722)</f>
        <v>0</v>
      </c>
      <c r="O14722" t="b">
        <f>COUNTIF($A14722:$E14722,E14722)=COUNTIF(E:E,E14722)</f>
        <v>0</v>
      </c>
      <c r="P14722">
        <f t="shared" si="1380"/>
        <v>0</v>
      </c>
    </row>
    <row r="14723" spans="1:16" hidden="1" x14ac:dyDescent="0.25">
      <c r="A14723">
        <v>84</v>
      </c>
      <c r="B14723">
        <v>41</v>
      </c>
      <c r="C14723">
        <v>20</v>
      </c>
      <c r="D14723">
        <v>70</v>
      </c>
      <c r="E14723">
        <v>80</v>
      </c>
      <c r="F14723" t="b">
        <f t="shared" ref="F14723:F14786" si="1381">ISEVEN(B14723)</f>
        <v>0</v>
      </c>
      <c r="G14723" t="b">
        <f t="shared" ref="G14723:G14786" si="1382">ISEVEN(C14723)</f>
        <v>1</v>
      </c>
      <c r="H14723" t="b">
        <f t="shared" ref="H14723:H14786" si="1383">ISEVEN(D14723)</f>
        <v>1</v>
      </c>
      <c r="I14723" t="b">
        <f t="shared" ref="I14723:I14786" si="1384">ISEVEN(E14723)</f>
        <v>1</v>
      </c>
      <c r="J14723" s="1">
        <f t="shared" ref="J14723:J14786" si="1385">COUNTIF(F14723:I14723,TRUE)</f>
        <v>3</v>
      </c>
      <c r="K14723" t="b">
        <f>COUNTIF($A14723:$E14723,A14723)=COUNTIF(A:A,A14723)</f>
        <v>0</v>
      </c>
      <c r="L14723" t="b">
        <f>COUNTIF($A14723:$E14723,B14723)=COUNTIF(B:B,B14723)</f>
        <v>0</v>
      </c>
      <c r="M14723" t="b">
        <f>COUNTIF($A14723:$E14723,C14723)=COUNTIF(C:C,C14723)</f>
        <v>0</v>
      </c>
      <c r="N14723" t="b">
        <f>COUNTIF($A14723:$E14723,D14723)=COUNTIF(D:D,D14723)</f>
        <v>0</v>
      </c>
      <c r="O14723" t="b">
        <f>COUNTIF($A14723:$E14723,E14723)=COUNTIF(E:E,E14723)</f>
        <v>0</v>
      </c>
      <c r="P14723">
        <f t="shared" ref="P14723:P14786" si="1386">COUNTIF(K14723:O14723,TRUE)</f>
        <v>0</v>
      </c>
    </row>
    <row r="14724" spans="1:16" hidden="1" x14ac:dyDescent="0.25">
      <c r="A14724">
        <v>21</v>
      </c>
      <c r="B14724">
        <v>29</v>
      </c>
      <c r="C14724">
        <v>86</v>
      </c>
      <c r="D14724">
        <v>80</v>
      </c>
      <c r="E14724">
        <v>22</v>
      </c>
      <c r="F14724" t="b">
        <f t="shared" si="1381"/>
        <v>0</v>
      </c>
      <c r="G14724" t="b">
        <f t="shared" si="1382"/>
        <v>1</v>
      </c>
      <c r="H14724" t="b">
        <f t="shared" si="1383"/>
        <v>1</v>
      </c>
      <c r="I14724" t="b">
        <f t="shared" si="1384"/>
        <v>1</v>
      </c>
      <c r="J14724" s="1">
        <f t="shared" si="1385"/>
        <v>3</v>
      </c>
      <c r="K14724" t="b">
        <f>COUNTIF($A14724:$E14724,A14724)=COUNTIF(A:A,A14724)</f>
        <v>0</v>
      </c>
      <c r="L14724" t="b">
        <f>COUNTIF($A14724:$E14724,B14724)=COUNTIF(B:B,B14724)</f>
        <v>0</v>
      </c>
      <c r="M14724" t="b">
        <f>COUNTIF($A14724:$E14724,C14724)=COUNTIF(C:C,C14724)</f>
        <v>0</v>
      </c>
      <c r="N14724" t="b">
        <f>COUNTIF($A14724:$E14724,D14724)=COUNTIF(D:D,D14724)</f>
        <v>0</v>
      </c>
      <c r="O14724" t="b">
        <f>COUNTIF($A14724:$E14724,E14724)=COUNTIF(E:E,E14724)</f>
        <v>0</v>
      </c>
      <c r="P14724">
        <f t="shared" si="1386"/>
        <v>0</v>
      </c>
    </row>
    <row r="14725" spans="1:16" hidden="1" x14ac:dyDescent="0.25">
      <c r="A14725">
        <v>57</v>
      </c>
      <c r="B14725">
        <v>70</v>
      </c>
      <c r="C14725">
        <v>60</v>
      </c>
      <c r="D14725">
        <v>77</v>
      </c>
      <c r="E14725">
        <v>21</v>
      </c>
      <c r="F14725" t="b">
        <f t="shared" si="1381"/>
        <v>1</v>
      </c>
      <c r="G14725" t="b">
        <f t="shared" si="1382"/>
        <v>1</v>
      </c>
      <c r="H14725" t="b">
        <f t="shared" si="1383"/>
        <v>0</v>
      </c>
      <c r="I14725" t="b">
        <f t="shared" si="1384"/>
        <v>0</v>
      </c>
      <c r="J14725" s="1">
        <f t="shared" si="1385"/>
        <v>2</v>
      </c>
      <c r="K14725" t="b">
        <f>COUNTIF($A14725:$E14725,A14725)=COUNTIF(A:A,A14725)</f>
        <v>0</v>
      </c>
      <c r="L14725" t="b">
        <f>COUNTIF($A14725:$E14725,B14725)=COUNTIF(B:B,B14725)</f>
        <v>0</v>
      </c>
      <c r="M14725" t="b">
        <f>COUNTIF($A14725:$E14725,C14725)=COUNTIF(C:C,C14725)</f>
        <v>0</v>
      </c>
      <c r="N14725" t="b">
        <f>COUNTIF($A14725:$E14725,D14725)=COUNTIF(D:D,D14725)</f>
        <v>0</v>
      </c>
      <c r="O14725" t="b">
        <f>COUNTIF($A14725:$E14725,E14725)=COUNTIF(E:E,E14725)</f>
        <v>0</v>
      </c>
      <c r="P14725">
        <f t="shared" si="1386"/>
        <v>0</v>
      </c>
    </row>
    <row r="14726" spans="1:16" hidden="1" x14ac:dyDescent="0.25">
      <c r="A14726">
        <v>81</v>
      </c>
      <c r="B14726">
        <v>100</v>
      </c>
      <c r="C14726">
        <v>15</v>
      </c>
      <c r="D14726">
        <v>54</v>
      </c>
      <c r="E14726">
        <v>93</v>
      </c>
      <c r="F14726" t="b">
        <f t="shared" si="1381"/>
        <v>1</v>
      </c>
      <c r="G14726" t="b">
        <f t="shared" si="1382"/>
        <v>0</v>
      </c>
      <c r="H14726" t="b">
        <f t="shared" si="1383"/>
        <v>1</v>
      </c>
      <c r="I14726" t="b">
        <f t="shared" si="1384"/>
        <v>0</v>
      </c>
      <c r="J14726" s="1">
        <f t="shared" si="1385"/>
        <v>2</v>
      </c>
      <c r="K14726" t="b">
        <f>COUNTIF($A14726:$E14726,A14726)=COUNTIF(A:A,A14726)</f>
        <v>0</v>
      </c>
      <c r="L14726" t="b">
        <f>COUNTIF($A14726:$E14726,B14726)=COUNTIF(B:B,B14726)</f>
        <v>0</v>
      </c>
      <c r="M14726" t="b">
        <f>COUNTIF($A14726:$E14726,C14726)=COUNTIF(C:C,C14726)</f>
        <v>0</v>
      </c>
      <c r="N14726" t="b">
        <f>COUNTIF($A14726:$E14726,D14726)=COUNTIF(D:D,D14726)</f>
        <v>0</v>
      </c>
      <c r="O14726" t="b">
        <f>COUNTIF($A14726:$E14726,E14726)=COUNTIF(E:E,E14726)</f>
        <v>0</v>
      </c>
      <c r="P14726">
        <f t="shared" si="1386"/>
        <v>0</v>
      </c>
    </row>
    <row r="14727" spans="1:16" hidden="1" x14ac:dyDescent="0.25">
      <c r="A14727">
        <v>99</v>
      </c>
      <c r="B14727">
        <v>46</v>
      </c>
      <c r="C14727">
        <v>67</v>
      </c>
      <c r="D14727">
        <v>44</v>
      </c>
      <c r="E14727">
        <v>86</v>
      </c>
      <c r="F14727" t="b">
        <f t="shared" si="1381"/>
        <v>1</v>
      </c>
      <c r="G14727" t="b">
        <f t="shared" si="1382"/>
        <v>0</v>
      </c>
      <c r="H14727" t="b">
        <f t="shared" si="1383"/>
        <v>1</v>
      </c>
      <c r="I14727" t="b">
        <f t="shared" si="1384"/>
        <v>1</v>
      </c>
      <c r="J14727" s="1">
        <f t="shared" si="1385"/>
        <v>3</v>
      </c>
      <c r="K14727" t="b">
        <f>COUNTIF($A14727:$E14727,A14727)=COUNTIF(A:A,A14727)</f>
        <v>0</v>
      </c>
      <c r="L14727" t="b">
        <f>COUNTIF($A14727:$E14727,B14727)=COUNTIF(B:B,B14727)</f>
        <v>0</v>
      </c>
      <c r="M14727" t="b">
        <f>COUNTIF($A14727:$E14727,C14727)=COUNTIF(C:C,C14727)</f>
        <v>0</v>
      </c>
      <c r="N14727" t="b">
        <f>COUNTIF($A14727:$E14727,D14727)=COUNTIF(D:D,D14727)</f>
        <v>0</v>
      </c>
      <c r="O14727" t="b">
        <f>COUNTIF($A14727:$E14727,E14727)=COUNTIF(E:E,E14727)</f>
        <v>0</v>
      </c>
      <c r="P14727">
        <f t="shared" si="1386"/>
        <v>0</v>
      </c>
    </row>
    <row r="14728" spans="1:16" hidden="1" x14ac:dyDescent="0.25">
      <c r="A14728">
        <v>45</v>
      </c>
      <c r="B14728">
        <v>26</v>
      </c>
      <c r="C14728">
        <v>72</v>
      </c>
      <c r="D14728">
        <v>83</v>
      </c>
      <c r="E14728">
        <v>73</v>
      </c>
      <c r="F14728" t="b">
        <f t="shared" si="1381"/>
        <v>1</v>
      </c>
      <c r="G14728" t="b">
        <f t="shared" si="1382"/>
        <v>1</v>
      </c>
      <c r="H14728" t="b">
        <f t="shared" si="1383"/>
        <v>0</v>
      </c>
      <c r="I14728" t="b">
        <f t="shared" si="1384"/>
        <v>0</v>
      </c>
      <c r="J14728" s="1">
        <f t="shared" si="1385"/>
        <v>2</v>
      </c>
      <c r="K14728" t="b">
        <f>COUNTIF($A14728:$E14728,A14728)=COUNTIF(A:A,A14728)</f>
        <v>0</v>
      </c>
      <c r="L14728" t="b">
        <f>COUNTIF($A14728:$E14728,B14728)=COUNTIF(B:B,B14728)</f>
        <v>0</v>
      </c>
      <c r="M14728" t="b">
        <f>COUNTIF($A14728:$E14728,C14728)=COUNTIF(C:C,C14728)</f>
        <v>0</v>
      </c>
      <c r="N14728" t="b">
        <f>COUNTIF($A14728:$E14728,D14728)=COUNTIF(D:D,D14728)</f>
        <v>0</v>
      </c>
      <c r="O14728" t="b">
        <f>COUNTIF($A14728:$E14728,E14728)=COUNTIF(E:E,E14728)</f>
        <v>0</v>
      </c>
      <c r="P14728">
        <f t="shared" si="1386"/>
        <v>0</v>
      </c>
    </row>
    <row r="14729" spans="1:16" hidden="1" x14ac:dyDescent="0.25">
      <c r="A14729">
        <v>38</v>
      </c>
      <c r="B14729">
        <v>31</v>
      </c>
      <c r="C14729">
        <v>27</v>
      </c>
      <c r="D14729">
        <v>72</v>
      </c>
      <c r="E14729">
        <v>34</v>
      </c>
      <c r="F14729" t="b">
        <f t="shared" si="1381"/>
        <v>0</v>
      </c>
      <c r="G14729" t="b">
        <f t="shared" si="1382"/>
        <v>0</v>
      </c>
      <c r="H14729" t="b">
        <f t="shared" si="1383"/>
        <v>1</v>
      </c>
      <c r="I14729" t="b">
        <f t="shared" si="1384"/>
        <v>1</v>
      </c>
      <c r="J14729" s="1">
        <f t="shared" si="1385"/>
        <v>2</v>
      </c>
      <c r="K14729" t="b">
        <f>COUNTIF($A14729:$E14729,A14729)=COUNTIF(A:A,A14729)</f>
        <v>0</v>
      </c>
      <c r="L14729" t="b">
        <f>COUNTIF($A14729:$E14729,B14729)=COUNTIF(B:B,B14729)</f>
        <v>0</v>
      </c>
      <c r="M14729" t="b">
        <f>COUNTIF($A14729:$E14729,C14729)=COUNTIF(C:C,C14729)</f>
        <v>0</v>
      </c>
      <c r="N14729" t="b">
        <f>COUNTIF($A14729:$E14729,D14729)=COUNTIF(D:D,D14729)</f>
        <v>0</v>
      </c>
      <c r="O14729" t="b">
        <f>COUNTIF($A14729:$E14729,E14729)=COUNTIF(E:E,E14729)</f>
        <v>0</v>
      </c>
      <c r="P14729">
        <f t="shared" si="1386"/>
        <v>0</v>
      </c>
    </row>
    <row r="14730" spans="1:16" hidden="1" x14ac:dyDescent="0.25">
      <c r="A14730">
        <v>67</v>
      </c>
      <c r="B14730">
        <v>79</v>
      </c>
      <c r="C14730">
        <v>41</v>
      </c>
      <c r="D14730">
        <v>98</v>
      </c>
      <c r="E14730">
        <v>96</v>
      </c>
      <c r="F14730" t="b">
        <f t="shared" si="1381"/>
        <v>0</v>
      </c>
      <c r="G14730" t="b">
        <f t="shared" si="1382"/>
        <v>0</v>
      </c>
      <c r="H14730" t="b">
        <f t="shared" si="1383"/>
        <v>1</v>
      </c>
      <c r="I14730" t="b">
        <f t="shared" si="1384"/>
        <v>1</v>
      </c>
      <c r="J14730" s="1">
        <f t="shared" si="1385"/>
        <v>2</v>
      </c>
      <c r="K14730" t="b">
        <f>COUNTIF($A14730:$E14730,A14730)=COUNTIF(A:A,A14730)</f>
        <v>0</v>
      </c>
      <c r="L14730" t="b">
        <f>COUNTIF($A14730:$E14730,B14730)=COUNTIF(B:B,B14730)</f>
        <v>0</v>
      </c>
      <c r="M14730" t="b">
        <f>COUNTIF($A14730:$E14730,C14730)=COUNTIF(C:C,C14730)</f>
        <v>0</v>
      </c>
      <c r="N14730" t="b">
        <f>COUNTIF($A14730:$E14730,D14730)=COUNTIF(D:D,D14730)</f>
        <v>0</v>
      </c>
      <c r="O14730" t="b">
        <f>COUNTIF($A14730:$E14730,E14730)=COUNTIF(E:E,E14730)</f>
        <v>0</v>
      </c>
      <c r="P14730">
        <f t="shared" si="1386"/>
        <v>0</v>
      </c>
    </row>
    <row r="14731" spans="1:16" hidden="1" x14ac:dyDescent="0.25">
      <c r="A14731">
        <v>68</v>
      </c>
      <c r="B14731">
        <v>58</v>
      </c>
      <c r="C14731">
        <v>57</v>
      </c>
      <c r="D14731">
        <v>89</v>
      </c>
      <c r="E14731">
        <v>16</v>
      </c>
      <c r="F14731" t="b">
        <f t="shared" si="1381"/>
        <v>1</v>
      </c>
      <c r="G14731" t="b">
        <f t="shared" si="1382"/>
        <v>0</v>
      </c>
      <c r="H14731" t="b">
        <f t="shared" si="1383"/>
        <v>0</v>
      </c>
      <c r="I14731" t="b">
        <f t="shared" si="1384"/>
        <v>1</v>
      </c>
      <c r="J14731" s="1">
        <f t="shared" si="1385"/>
        <v>2</v>
      </c>
      <c r="K14731" t="b">
        <f>COUNTIF($A14731:$E14731,A14731)=COUNTIF(A:A,A14731)</f>
        <v>0</v>
      </c>
      <c r="L14731" t="b">
        <f>COUNTIF($A14731:$E14731,B14731)=COUNTIF(B:B,B14731)</f>
        <v>0</v>
      </c>
      <c r="M14731" t="b">
        <f>COUNTIF($A14731:$E14731,C14731)=COUNTIF(C:C,C14731)</f>
        <v>0</v>
      </c>
      <c r="N14731" t="b">
        <f>COUNTIF($A14731:$E14731,D14731)=COUNTIF(D:D,D14731)</f>
        <v>0</v>
      </c>
      <c r="O14731" t="b">
        <f>COUNTIF($A14731:$E14731,E14731)=COUNTIF(E:E,E14731)</f>
        <v>0</v>
      </c>
      <c r="P14731">
        <f t="shared" si="1386"/>
        <v>0</v>
      </c>
    </row>
    <row r="14732" spans="1:16" hidden="1" x14ac:dyDescent="0.25">
      <c r="A14732">
        <v>19</v>
      </c>
      <c r="B14732">
        <v>53</v>
      </c>
      <c r="C14732">
        <v>54</v>
      </c>
      <c r="D14732">
        <v>50</v>
      </c>
      <c r="E14732">
        <v>28</v>
      </c>
      <c r="F14732" t="b">
        <f t="shared" si="1381"/>
        <v>0</v>
      </c>
      <c r="G14732" t="b">
        <f t="shared" si="1382"/>
        <v>1</v>
      </c>
      <c r="H14732" t="b">
        <f t="shared" si="1383"/>
        <v>1</v>
      </c>
      <c r="I14732" t="b">
        <f t="shared" si="1384"/>
        <v>1</v>
      </c>
      <c r="J14732" s="1">
        <f t="shared" si="1385"/>
        <v>3</v>
      </c>
      <c r="K14732" t="b">
        <f>COUNTIF($A14732:$E14732,A14732)=COUNTIF(A:A,A14732)</f>
        <v>0</v>
      </c>
      <c r="L14732" t="b">
        <f>COUNTIF($A14732:$E14732,B14732)=COUNTIF(B:B,B14732)</f>
        <v>0</v>
      </c>
      <c r="M14732" t="b">
        <f>COUNTIF($A14732:$E14732,C14732)=COUNTIF(C:C,C14732)</f>
        <v>0</v>
      </c>
      <c r="N14732" t="b">
        <f>COUNTIF($A14732:$E14732,D14732)=COUNTIF(D:D,D14732)</f>
        <v>0</v>
      </c>
      <c r="O14732" t="b">
        <f>COUNTIF($A14732:$E14732,E14732)=COUNTIF(E:E,E14732)</f>
        <v>0</v>
      </c>
      <c r="P14732">
        <f t="shared" si="1386"/>
        <v>0</v>
      </c>
    </row>
    <row r="14733" spans="1:16" hidden="1" x14ac:dyDescent="0.25">
      <c r="A14733">
        <v>99</v>
      </c>
      <c r="B14733">
        <v>20</v>
      </c>
      <c r="C14733">
        <v>26</v>
      </c>
      <c r="D14733">
        <v>51</v>
      </c>
      <c r="E14733">
        <v>64</v>
      </c>
      <c r="F14733" t="b">
        <f t="shared" si="1381"/>
        <v>1</v>
      </c>
      <c r="G14733" t="b">
        <f t="shared" si="1382"/>
        <v>1</v>
      </c>
      <c r="H14733" t="b">
        <f t="shared" si="1383"/>
        <v>0</v>
      </c>
      <c r="I14733" t="b">
        <f t="shared" si="1384"/>
        <v>1</v>
      </c>
      <c r="J14733" s="1">
        <f t="shared" si="1385"/>
        <v>3</v>
      </c>
      <c r="K14733" t="b">
        <f>COUNTIF($A14733:$E14733,A14733)=COUNTIF(A:A,A14733)</f>
        <v>0</v>
      </c>
      <c r="L14733" t="b">
        <f>COUNTIF($A14733:$E14733,B14733)=COUNTIF(B:B,B14733)</f>
        <v>0</v>
      </c>
      <c r="M14733" t="b">
        <f>COUNTIF($A14733:$E14733,C14733)=COUNTIF(C:C,C14733)</f>
        <v>0</v>
      </c>
      <c r="N14733" t="b">
        <f>COUNTIF($A14733:$E14733,D14733)=COUNTIF(D:D,D14733)</f>
        <v>0</v>
      </c>
      <c r="O14733" t="b">
        <f>COUNTIF($A14733:$E14733,E14733)=COUNTIF(E:E,E14733)</f>
        <v>0</v>
      </c>
      <c r="P14733">
        <f t="shared" si="1386"/>
        <v>0</v>
      </c>
    </row>
    <row r="14734" spans="1:16" hidden="1" x14ac:dyDescent="0.25">
      <c r="A14734">
        <v>53</v>
      </c>
      <c r="B14734">
        <v>20</v>
      </c>
      <c r="C14734">
        <v>12</v>
      </c>
      <c r="D14734">
        <v>99</v>
      </c>
      <c r="E14734">
        <v>30</v>
      </c>
      <c r="F14734" t="b">
        <f t="shared" si="1381"/>
        <v>1</v>
      </c>
      <c r="G14734" t="b">
        <f t="shared" si="1382"/>
        <v>1</v>
      </c>
      <c r="H14734" t="b">
        <f t="shared" si="1383"/>
        <v>0</v>
      </c>
      <c r="I14734" t="b">
        <f t="shared" si="1384"/>
        <v>1</v>
      </c>
      <c r="J14734" s="1">
        <f t="shared" si="1385"/>
        <v>3</v>
      </c>
      <c r="K14734" t="b">
        <f>COUNTIF($A14734:$E14734,A14734)=COUNTIF(A:A,A14734)</f>
        <v>0</v>
      </c>
      <c r="L14734" t="b">
        <f>COUNTIF($A14734:$E14734,B14734)=COUNTIF(B:B,B14734)</f>
        <v>0</v>
      </c>
      <c r="M14734" t="b">
        <f>COUNTIF($A14734:$E14734,C14734)=COUNTIF(C:C,C14734)</f>
        <v>0</v>
      </c>
      <c r="N14734" t="b">
        <f>COUNTIF($A14734:$E14734,D14734)=COUNTIF(D:D,D14734)</f>
        <v>0</v>
      </c>
      <c r="O14734" t="b">
        <f>COUNTIF($A14734:$E14734,E14734)=COUNTIF(E:E,E14734)</f>
        <v>0</v>
      </c>
      <c r="P14734">
        <f t="shared" si="1386"/>
        <v>0</v>
      </c>
    </row>
    <row r="14735" spans="1:16" hidden="1" x14ac:dyDescent="0.25">
      <c r="A14735">
        <v>31</v>
      </c>
      <c r="B14735">
        <v>67</v>
      </c>
      <c r="C14735">
        <v>29</v>
      </c>
      <c r="D14735">
        <v>71</v>
      </c>
      <c r="E14735">
        <v>30</v>
      </c>
      <c r="F14735" t="b">
        <f t="shared" si="1381"/>
        <v>0</v>
      </c>
      <c r="G14735" t="b">
        <f t="shared" si="1382"/>
        <v>0</v>
      </c>
      <c r="H14735" t="b">
        <f t="shared" si="1383"/>
        <v>0</v>
      </c>
      <c r="I14735" t="b">
        <f t="shared" si="1384"/>
        <v>1</v>
      </c>
      <c r="J14735" s="1">
        <f t="shared" si="1385"/>
        <v>1</v>
      </c>
      <c r="K14735" t="b">
        <f>COUNTIF($A14735:$E14735,A14735)=COUNTIF(A:A,A14735)</f>
        <v>0</v>
      </c>
      <c r="L14735" t="b">
        <f>COUNTIF($A14735:$E14735,B14735)=COUNTIF(B:B,B14735)</f>
        <v>0</v>
      </c>
      <c r="M14735" t="b">
        <f>COUNTIF($A14735:$E14735,C14735)=COUNTIF(C:C,C14735)</f>
        <v>0</v>
      </c>
      <c r="N14735" t="b">
        <f>COUNTIF($A14735:$E14735,D14735)=COUNTIF(D:D,D14735)</f>
        <v>0</v>
      </c>
      <c r="O14735" t="b">
        <f>COUNTIF($A14735:$E14735,E14735)=COUNTIF(E:E,E14735)</f>
        <v>0</v>
      </c>
      <c r="P14735">
        <f t="shared" si="1386"/>
        <v>0</v>
      </c>
    </row>
    <row r="14736" spans="1:16" hidden="1" x14ac:dyDescent="0.25">
      <c r="A14736">
        <v>16</v>
      </c>
      <c r="B14736">
        <v>44</v>
      </c>
      <c r="C14736">
        <v>55</v>
      </c>
      <c r="D14736">
        <v>14</v>
      </c>
      <c r="E14736">
        <v>68</v>
      </c>
      <c r="F14736" t="b">
        <f t="shared" si="1381"/>
        <v>1</v>
      </c>
      <c r="G14736" t="b">
        <f t="shared" si="1382"/>
        <v>0</v>
      </c>
      <c r="H14736" t="b">
        <f t="shared" si="1383"/>
        <v>1</v>
      </c>
      <c r="I14736" t="b">
        <f t="shared" si="1384"/>
        <v>1</v>
      </c>
      <c r="J14736" s="1">
        <f t="shared" si="1385"/>
        <v>3</v>
      </c>
      <c r="K14736" t="b">
        <f>COUNTIF($A14736:$E14736,A14736)=COUNTIF(A:A,A14736)</f>
        <v>0</v>
      </c>
      <c r="L14736" t="b">
        <f>COUNTIF($A14736:$E14736,B14736)=COUNTIF(B:B,B14736)</f>
        <v>0</v>
      </c>
      <c r="M14736" t="b">
        <f>COUNTIF($A14736:$E14736,C14736)=COUNTIF(C:C,C14736)</f>
        <v>0</v>
      </c>
      <c r="N14736" t="b">
        <f>COUNTIF($A14736:$E14736,D14736)=COUNTIF(D:D,D14736)</f>
        <v>0</v>
      </c>
      <c r="O14736" t="b">
        <f>COUNTIF($A14736:$E14736,E14736)=COUNTIF(E:E,E14736)</f>
        <v>0</v>
      </c>
      <c r="P14736">
        <f t="shared" si="1386"/>
        <v>0</v>
      </c>
    </row>
    <row r="14737" spans="1:16" hidden="1" x14ac:dyDescent="0.25">
      <c r="A14737">
        <v>77</v>
      </c>
      <c r="B14737">
        <v>22</v>
      </c>
      <c r="C14737">
        <v>34</v>
      </c>
      <c r="D14737">
        <v>84</v>
      </c>
      <c r="E14737">
        <v>49</v>
      </c>
      <c r="F14737" t="b">
        <f t="shared" si="1381"/>
        <v>1</v>
      </c>
      <c r="G14737" t="b">
        <f t="shared" si="1382"/>
        <v>1</v>
      </c>
      <c r="H14737" t="b">
        <f t="shared" si="1383"/>
        <v>1</v>
      </c>
      <c r="I14737" t="b">
        <f t="shared" si="1384"/>
        <v>0</v>
      </c>
      <c r="J14737" s="1">
        <f t="shared" si="1385"/>
        <v>3</v>
      </c>
      <c r="K14737" t="b">
        <f>COUNTIF($A14737:$E14737,A14737)=COUNTIF(A:A,A14737)</f>
        <v>0</v>
      </c>
      <c r="L14737" t="b">
        <f>COUNTIF($A14737:$E14737,B14737)=COUNTIF(B:B,B14737)</f>
        <v>0</v>
      </c>
      <c r="M14737" t="b">
        <f>COUNTIF($A14737:$E14737,C14737)=COUNTIF(C:C,C14737)</f>
        <v>0</v>
      </c>
      <c r="N14737" t="b">
        <f>COUNTIF($A14737:$E14737,D14737)=COUNTIF(D:D,D14737)</f>
        <v>0</v>
      </c>
      <c r="O14737" t="b">
        <f>COUNTIF($A14737:$E14737,E14737)=COUNTIF(E:E,E14737)</f>
        <v>0</v>
      </c>
      <c r="P14737">
        <f t="shared" si="1386"/>
        <v>0</v>
      </c>
    </row>
    <row r="14738" spans="1:16" hidden="1" x14ac:dyDescent="0.25">
      <c r="A14738">
        <v>83</v>
      </c>
      <c r="B14738">
        <v>66</v>
      </c>
      <c r="C14738">
        <v>45</v>
      </c>
      <c r="D14738">
        <v>36</v>
      </c>
      <c r="E14738">
        <v>54</v>
      </c>
      <c r="F14738" t="b">
        <f t="shared" si="1381"/>
        <v>1</v>
      </c>
      <c r="G14738" t="b">
        <f t="shared" si="1382"/>
        <v>0</v>
      </c>
      <c r="H14738" t="b">
        <f t="shared" si="1383"/>
        <v>1</v>
      </c>
      <c r="I14738" t="b">
        <f t="shared" si="1384"/>
        <v>1</v>
      </c>
      <c r="J14738" s="1">
        <f t="shared" si="1385"/>
        <v>3</v>
      </c>
      <c r="K14738" t="b">
        <f>COUNTIF($A14738:$E14738,A14738)=COUNTIF(A:A,A14738)</f>
        <v>0</v>
      </c>
      <c r="L14738" t="b">
        <f>COUNTIF($A14738:$E14738,B14738)=COUNTIF(B:B,B14738)</f>
        <v>0</v>
      </c>
      <c r="M14738" t="b">
        <f>COUNTIF($A14738:$E14738,C14738)=COUNTIF(C:C,C14738)</f>
        <v>0</v>
      </c>
      <c r="N14738" t="b">
        <f>COUNTIF($A14738:$E14738,D14738)=COUNTIF(D:D,D14738)</f>
        <v>0</v>
      </c>
      <c r="O14738" t="b">
        <f>COUNTIF($A14738:$E14738,E14738)=COUNTIF(E:E,E14738)</f>
        <v>0</v>
      </c>
      <c r="P14738">
        <f t="shared" si="1386"/>
        <v>0</v>
      </c>
    </row>
    <row r="14739" spans="1:16" hidden="1" x14ac:dyDescent="0.25">
      <c r="A14739">
        <v>86</v>
      </c>
      <c r="B14739">
        <v>47</v>
      </c>
      <c r="C14739">
        <v>83</v>
      </c>
      <c r="D14739">
        <v>51</v>
      </c>
      <c r="E14739">
        <v>76</v>
      </c>
      <c r="F14739" t="b">
        <f t="shared" si="1381"/>
        <v>0</v>
      </c>
      <c r="G14739" t="b">
        <f t="shared" si="1382"/>
        <v>0</v>
      </c>
      <c r="H14739" t="b">
        <f t="shared" si="1383"/>
        <v>0</v>
      </c>
      <c r="I14739" t="b">
        <f t="shared" si="1384"/>
        <v>1</v>
      </c>
      <c r="J14739" s="1">
        <f t="shared" si="1385"/>
        <v>1</v>
      </c>
      <c r="K14739" t="b">
        <f>COUNTIF($A14739:$E14739,A14739)=COUNTIF(A:A,A14739)</f>
        <v>0</v>
      </c>
      <c r="L14739" t="b">
        <f>COUNTIF($A14739:$E14739,B14739)=COUNTIF(B:B,B14739)</f>
        <v>0</v>
      </c>
      <c r="M14739" t="b">
        <f>COUNTIF($A14739:$E14739,C14739)=COUNTIF(C:C,C14739)</f>
        <v>0</v>
      </c>
      <c r="N14739" t="b">
        <f>COUNTIF($A14739:$E14739,D14739)=COUNTIF(D:D,D14739)</f>
        <v>0</v>
      </c>
      <c r="O14739" t="b">
        <f>COUNTIF($A14739:$E14739,E14739)=COUNTIF(E:E,E14739)</f>
        <v>0</v>
      </c>
      <c r="P14739">
        <f t="shared" si="1386"/>
        <v>0</v>
      </c>
    </row>
    <row r="14740" spans="1:16" hidden="1" x14ac:dyDescent="0.25">
      <c r="A14740">
        <v>12</v>
      </c>
      <c r="B14740">
        <v>58</v>
      </c>
      <c r="C14740">
        <v>83</v>
      </c>
      <c r="D14740">
        <v>43</v>
      </c>
      <c r="E14740">
        <v>28</v>
      </c>
      <c r="F14740" t="b">
        <f t="shared" si="1381"/>
        <v>1</v>
      </c>
      <c r="G14740" t="b">
        <f t="shared" si="1382"/>
        <v>0</v>
      </c>
      <c r="H14740" t="b">
        <f t="shared" si="1383"/>
        <v>0</v>
      </c>
      <c r="I14740" t="b">
        <f t="shared" si="1384"/>
        <v>1</v>
      </c>
      <c r="J14740" s="1">
        <f t="shared" si="1385"/>
        <v>2</v>
      </c>
      <c r="K14740" t="b">
        <f>COUNTIF($A14740:$E14740,A14740)=COUNTIF(A:A,A14740)</f>
        <v>0</v>
      </c>
      <c r="L14740" t="b">
        <f>COUNTIF($A14740:$E14740,B14740)=COUNTIF(B:B,B14740)</f>
        <v>0</v>
      </c>
      <c r="M14740" t="b">
        <f>COUNTIF($A14740:$E14740,C14740)=COUNTIF(C:C,C14740)</f>
        <v>0</v>
      </c>
      <c r="N14740" t="b">
        <f>COUNTIF($A14740:$E14740,D14740)=COUNTIF(D:D,D14740)</f>
        <v>0</v>
      </c>
      <c r="O14740" t="b">
        <f>COUNTIF($A14740:$E14740,E14740)=COUNTIF(E:E,E14740)</f>
        <v>0</v>
      </c>
      <c r="P14740">
        <f t="shared" si="1386"/>
        <v>0</v>
      </c>
    </row>
    <row r="14741" spans="1:16" hidden="1" x14ac:dyDescent="0.25">
      <c r="A14741">
        <v>86</v>
      </c>
      <c r="B14741">
        <v>75</v>
      </c>
      <c r="C14741">
        <v>27</v>
      </c>
      <c r="D14741">
        <v>37</v>
      </c>
      <c r="E14741">
        <v>13</v>
      </c>
      <c r="F14741" t="b">
        <f t="shared" si="1381"/>
        <v>0</v>
      </c>
      <c r="G14741" t="b">
        <f t="shared" si="1382"/>
        <v>0</v>
      </c>
      <c r="H14741" t="b">
        <f t="shared" si="1383"/>
        <v>0</v>
      </c>
      <c r="I14741" t="b">
        <f t="shared" si="1384"/>
        <v>0</v>
      </c>
      <c r="J14741" s="1">
        <f t="shared" si="1385"/>
        <v>0</v>
      </c>
      <c r="K14741" t="b">
        <f>COUNTIF($A14741:$E14741,A14741)=COUNTIF(A:A,A14741)</f>
        <v>0</v>
      </c>
      <c r="L14741" t="b">
        <f>COUNTIF($A14741:$E14741,B14741)=COUNTIF(B:B,B14741)</f>
        <v>0</v>
      </c>
      <c r="M14741" t="b">
        <f>COUNTIF($A14741:$E14741,C14741)=COUNTIF(C:C,C14741)</f>
        <v>0</v>
      </c>
      <c r="N14741" t="b">
        <f>COUNTIF($A14741:$E14741,D14741)=COUNTIF(D:D,D14741)</f>
        <v>0</v>
      </c>
      <c r="O14741" t="b">
        <f>COUNTIF($A14741:$E14741,E14741)=COUNTIF(E:E,E14741)</f>
        <v>0</v>
      </c>
      <c r="P14741">
        <f t="shared" si="1386"/>
        <v>0</v>
      </c>
    </row>
    <row r="14742" spans="1:16" hidden="1" x14ac:dyDescent="0.25">
      <c r="A14742">
        <v>69</v>
      </c>
      <c r="B14742">
        <v>76</v>
      </c>
      <c r="C14742">
        <v>49</v>
      </c>
      <c r="D14742">
        <v>59</v>
      </c>
      <c r="E14742">
        <v>18</v>
      </c>
      <c r="F14742" t="b">
        <f t="shared" si="1381"/>
        <v>1</v>
      </c>
      <c r="G14742" t="b">
        <f t="shared" si="1382"/>
        <v>0</v>
      </c>
      <c r="H14742" t="b">
        <f t="shared" si="1383"/>
        <v>0</v>
      </c>
      <c r="I14742" t="b">
        <f t="shared" si="1384"/>
        <v>1</v>
      </c>
      <c r="J14742" s="1">
        <f t="shared" si="1385"/>
        <v>2</v>
      </c>
      <c r="K14742" t="b">
        <f>COUNTIF($A14742:$E14742,A14742)=COUNTIF(A:A,A14742)</f>
        <v>0</v>
      </c>
      <c r="L14742" t="b">
        <f>COUNTIF($A14742:$E14742,B14742)=COUNTIF(B:B,B14742)</f>
        <v>0</v>
      </c>
      <c r="M14742" t="b">
        <f>COUNTIF($A14742:$E14742,C14742)=COUNTIF(C:C,C14742)</f>
        <v>0</v>
      </c>
      <c r="N14742" t="b">
        <f>COUNTIF($A14742:$E14742,D14742)=COUNTIF(D:D,D14742)</f>
        <v>0</v>
      </c>
      <c r="O14742" t="b">
        <f>COUNTIF($A14742:$E14742,E14742)=COUNTIF(E:E,E14742)</f>
        <v>0</v>
      </c>
      <c r="P14742">
        <f t="shared" si="1386"/>
        <v>0</v>
      </c>
    </row>
    <row r="14743" spans="1:16" hidden="1" x14ac:dyDescent="0.25">
      <c r="A14743">
        <v>93</v>
      </c>
      <c r="B14743">
        <v>62</v>
      </c>
      <c r="C14743">
        <v>89</v>
      </c>
      <c r="D14743">
        <v>37</v>
      </c>
      <c r="E14743">
        <v>41</v>
      </c>
      <c r="F14743" t="b">
        <f t="shared" si="1381"/>
        <v>1</v>
      </c>
      <c r="G14743" t="b">
        <f t="shared" si="1382"/>
        <v>0</v>
      </c>
      <c r="H14743" t="b">
        <f t="shared" si="1383"/>
        <v>0</v>
      </c>
      <c r="I14743" t="b">
        <f t="shared" si="1384"/>
        <v>0</v>
      </c>
      <c r="J14743" s="1">
        <f t="shared" si="1385"/>
        <v>1</v>
      </c>
      <c r="K14743" t="b">
        <f>COUNTIF($A14743:$E14743,A14743)=COUNTIF(A:A,A14743)</f>
        <v>0</v>
      </c>
      <c r="L14743" t="b">
        <f>COUNTIF($A14743:$E14743,B14743)=COUNTIF(B:B,B14743)</f>
        <v>0</v>
      </c>
      <c r="M14743" t="b">
        <f>COUNTIF($A14743:$E14743,C14743)=COUNTIF(C:C,C14743)</f>
        <v>0</v>
      </c>
      <c r="N14743" t="b">
        <f>COUNTIF($A14743:$E14743,D14743)=COUNTIF(D:D,D14743)</f>
        <v>0</v>
      </c>
      <c r="O14743" t="b">
        <f>COUNTIF($A14743:$E14743,E14743)=COUNTIF(E:E,E14743)</f>
        <v>0</v>
      </c>
      <c r="P14743">
        <f t="shared" si="1386"/>
        <v>0</v>
      </c>
    </row>
    <row r="14744" spans="1:16" hidden="1" x14ac:dyDescent="0.25">
      <c r="A14744">
        <v>68</v>
      </c>
      <c r="B14744">
        <v>61</v>
      </c>
      <c r="C14744">
        <v>39</v>
      </c>
      <c r="D14744">
        <v>91</v>
      </c>
      <c r="E14744">
        <v>58</v>
      </c>
      <c r="F14744" t="b">
        <f t="shared" si="1381"/>
        <v>0</v>
      </c>
      <c r="G14744" t="b">
        <f t="shared" si="1382"/>
        <v>0</v>
      </c>
      <c r="H14744" t="b">
        <f t="shared" si="1383"/>
        <v>0</v>
      </c>
      <c r="I14744" t="b">
        <f t="shared" si="1384"/>
        <v>1</v>
      </c>
      <c r="J14744" s="1">
        <f t="shared" si="1385"/>
        <v>1</v>
      </c>
      <c r="K14744" t="b">
        <f>COUNTIF($A14744:$E14744,A14744)=COUNTIF(A:A,A14744)</f>
        <v>0</v>
      </c>
      <c r="L14744" t="b">
        <f>COUNTIF($A14744:$E14744,B14744)=COUNTIF(B:B,B14744)</f>
        <v>0</v>
      </c>
      <c r="M14744" t="b">
        <f>COUNTIF($A14744:$E14744,C14744)=COUNTIF(C:C,C14744)</f>
        <v>0</v>
      </c>
      <c r="N14744" t="b">
        <f>COUNTIF($A14744:$E14744,D14744)=COUNTIF(D:D,D14744)</f>
        <v>0</v>
      </c>
      <c r="O14744" t="b">
        <f>COUNTIF($A14744:$E14744,E14744)=COUNTIF(E:E,E14744)</f>
        <v>0</v>
      </c>
      <c r="P14744">
        <f t="shared" si="1386"/>
        <v>0</v>
      </c>
    </row>
    <row r="14745" spans="1:16" hidden="1" x14ac:dyDescent="0.25">
      <c r="A14745">
        <v>75</v>
      </c>
      <c r="B14745">
        <v>99</v>
      </c>
      <c r="C14745">
        <v>48</v>
      </c>
      <c r="D14745">
        <v>63</v>
      </c>
      <c r="E14745">
        <v>99</v>
      </c>
      <c r="F14745" t="b">
        <f t="shared" si="1381"/>
        <v>0</v>
      </c>
      <c r="G14745" t="b">
        <f t="shared" si="1382"/>
        <v>1</v>
      </c>
      <c r="H14745" t="b">
        <f t="shared" si="1383"/>
        <v>0</v>
      </c>
      <c r="I14745" t="b">
        <f t="shared" si="1384"/>
        <v>0</v>
      </c>
      <c r="J14745" s="1">
        <f t="shared" si="1385"/>
        <v>1</v>
      </c>
      <c r="K14745" t="b">
        <f>COUNTIF($A14745:$E14745,A14745)=COUNTIF(A:A,A14745)</f>
        <v>0</v>
      </c>
      <c r="L14745" t="b">
        <f>COUNTIF($A14745:$E14745,B14745)=COUNTIF(B:B,B14745)</f>
        <v>0</v>
      </c>
      <c r="M14745" t="b">
        <f>COUNTIF($A14745:$E14745,C14745)=COUNTIF(C:C,C14745)</f>
        <v>0</v>
      </c>
      <c r="N14745" t="b">
        <f>COUNTIF($A14745:$E14745,D14745)=COUNTIF(D:D,D14745)</f>
        <v>0</v>
      </c>
      <c r="O14745" t="b">
        <f>COUNTIF($A14745:$E14745,E14745)=COUNTIF(E:E,E14745)</f>
        <v>0</v>
      </c>
      <c r="P14745">
        <f t="shared" si="1386"/>
        <v>0</v>
      </c>
    </row>
    <row r="14746" spans="1:16" hidden="1" x14ac:dyDescent="0.25">
      <c r="A14746">
        <v>61</v>
      </c>
      <c r="B14746">
        <v>54</v>
      </c>
      <c r="C14746">
        <v>46</v>
      </c>
      <c r="D14746">
        <v>61</v>
      </c>
      <c r="E14746">
        <v>61</v>
      </c>
      <c r="F14746" t="b">
        <f t="shared" si="1381"/>
        <v>1</v>
      </c>
      <c r="G14746" t="b">
        <f t="shared" si="1382"/>
        <v>1</v>
      </c>
      <c r="H14746" t="b">
        <f t="shared" si="1383"/>
        <v>0</v>
      </c>
      <c r="I14746" t="b">
        <f t="shared" si="1384"/>
        <v>0</v>
      </c>
      <c r="J14746" s="1">
        <f t="shared" si="1385"/>
        <v>2</v>
      </c>
      <c r="K14746" t="b">
        <f>COUNTIF($A14746:$E14746,A14746)=COUNTIF(A:A,A14746)</f>
        <v>0</v>
      </c>
      <c r="L14746" t="b">
        <f>COUNTIF($A14746:$E14746,B14746)=COUNTIF(B:B,B14746)</f>
        <v>0</v>
      </c>
      <c r="M14746" t="b">
        <f>COUNTIF($A14746:$E14746,C14746)=COUNTIF(C:C,C14746)</f>
        <v>0</v>
      </c>
      <c r="N14746" t="b">
        <f>COUNTIF($A14746:$E14746,D14746)=COUNTIF(D:D,D14746)</f>
        <v>0</v>
      </c>
      <c r="O14746" t="b">
        <f>COUNTIF($A14746:$E14746,E14746)=COUNTIF(E:E,E14746)</f>
        <v>0</v>
      </c>
      <c r="P14746">
        <f t="shared" si="1386"/>
        <v>0</v>
      </c>
    </row>
    <row r="14747" spans="1:16" hidden="1" x14ac:dyDescent="0.25">
      <c r="A14747">
        <v>61</v>
      </c>
      <c r="B14747">
        <v>75</v>
      </c>
      <c r="C14747">
        <v>38</v>
      </c>
      <c r="D14747">
        <v>55</v>
      </c>
      <c r="E14747">
        <v>52</v>
      </c>
      <c r="F14747" t="b">
        <f t="shared" si="1381"/>
        <v>0</v>
      </c>
      <c r="G14747" t="b">
        <f t="shared" si="1382"/>
        <v>1</v>
      </c>
      <c r="H14747" t="b">
        <f t="shared" si="1383"/>
        <v>0</v>
      </c>
      <c r="I14747" t="b">
        <f t="shared" si="1384"/>
        <v>1</v>
      </c>
      <c r="J14747" s="1">
        <f t="shared" si="1385"/>
        <v>2</v>
      </c>
      <c r="K14747" t="b">
        <f>COUNTIF($A14747:$E14747,A14747)=COUNTIF(A:A,A14747)</f>
        <v>0</v>
      </c>
      <c r="L14747" t="b">
        <f>COUNTIF($A14747:$E14747,B14747)=COUNTIF(B:B,B14747)</f>
        <v>0</v>
      </c>
      <c r="M14747" t="b">
        <f>COUNTIF($A14747:$E14747,C14747)=COUNTIF(C:C,C14747)</f>
        <v>0</v>
      </c>
      <c r="N14747" t="b">
        <f>COUNTIF($A14747:$E14747,D14747)=COUNTIF(D:D,D14747)</f>
        <v>0</v>
      </c>
      <c r="O14747" t="b">
        <f>COUNTIF($A14747:$E14747,E14747)=COUNTIF(E:E,E14747)</f>
        <v>0</v>
      </c>
      <c r="P14747">
        <f t="shared" si="1386"/>
        <v>0</v>
      </c>
    </row>
    <row r="14748" spans="1:16" hidden="1" x14ac:dyDescent="0.25">
      <c r="A14748">
        <v>62</v>
      </c>
      <c r="B14748">
        <v>23</v>
      </c>
      <c r="C14748">
        <v>51</v>
      </c>
      <c r="D14748">
        <v>77</v>
      </c>
      <c r="E14748">
        <v>45</v>
      </c>
      <c r="F14748" t="b">
        <f t="shared" si="1381"/>
        <v>0</v>
      </c>
      <c r="G14748" t="b">
        <f t="shared" si="1382"/>
        <v>0</v>
      </c>
      <c r="H14748" t="b">
        <f t="shared" si="1383"/>
        <v>0</v>
      </c>
      <c r="I14748" t="b">
        <f t="shared" si="1384"/>
        <v>0</v>
      </c>
      <c r="J14748" s="1">
        <f t="shared" si="1385"/>
        <v>0</v>
      </c>
      <c r="K14748" t="b">
        <f>COUNTIF($A14748:$E14748,A14748)=COUNTIF(A:A,A14748)</f>
        <v>0</v>
      </c>
      <c r="L14748" t="b">
        <f>COUNTIF($A14748:$E14748,B14748)=COUNTIF(B:B,B14748)</f>
        <v>0</v>
      </c>
      <c r="M14748" t="b">
        <f>COUNTIF($A14748:$E14748,C14748)=COUNTIF(C:C,C14748)</f>
        <v>0</v>
      </c>
      <c r="N14748" t="b">
        <f>COUNTIF($A14748:$E14748,D14748)=COUNTIF(D:D,D14748)</f>
        <v>0</v>
      </c>
      <c r="O14748" t="b">
        <f>COUNTIF($A14748:$E14748,E14748)=COUNTIF(E:E,E14748)</f>
        <v>0</v>
      </c>
      <c r="P14748">
        <f t="shared" si="1386"/>
        <v>0</v>
      </c>
    </row>
    <row r="14749" spans="1:16" hidden="1" x14ac:dyDescent="0.25">
      <c r="A14749">
        <v>98</v>
      </c>
      <c r="B14749">
        <v>95</v>
      </c>
      <c r="C14749">
        <v>84</v>
      </c>
      <c r="D14749">
        <v>89</v>
      </c>
      <c r="E14749">
        <v>85</v>
      </c>
      <c r="F14749" t="b">
        <f t="shared" si="1381"/>
        <v>0</v>
      </c>
      <c r="G14749" t="b">
        <f t="shared" si="1382"/>
        <v>1</v>
      </c>
      <c r="H14749" t="b">
        <f t="shared" si="1383"/>
        <v>0</v>
      </c>
      <c r="I14749" t="b">
        <f t="shared" si="1384"/>
        <v>0</v>
      </c>
      <c r="J14749" s="1">
        <f t="shared" si="1385"/>
        <v>1</v>
      </c>
      <c r="K14749" t="b">
        <f>COUNTIF($A14749:$E14749,A14749)=COUNTIF(A:A,A14749)</f>
        <v>0</v>
      </c>
      <c r="L14749" t="b">
        <f>COUNTIF($A14749:$E14749,B14749)=COUNTIF(B:B,B14749)</f>
        <v>0</v>
      </c>
      <c r="M14749" t="b">
        <f>COUNTIF($A14749:$E14749,C14749)=COUNTIF(C:C,C14749)</f>
        <v>0</v>
      </c>
      <c r="N14749" t="b">
        <f>COUNTIF($A14749:$E14749,D14749)=COUNTIF(D:D,D14749)</f>
        <v>0</v>
      </c>
      <c r="O14749" t="b">
        <f>COUNTIF($A14749:$E14749,E14749)=COUNTIF(E:E,E14749)</f>
        <v>0</v>
      </c>
      <c r="P14749">
        <f t="shared" si="1386"/>
        <v>0</v>
      </c>
    </row>
    <row r="14750" spans="1:16" hidden="1" x14ac:dyDescent="0.25">
      <c r="A14750">
        <v>43</v>
      </c>
      <c r="B14750">
        <v>32</v>
      </c>
      <c r="C14750">
        <v>67</v>
      </c>
      <c r="D14750">
        <v>73</v>
      </c>
      <c r="E14750">
        <v>20</v>
      </c>
      <c r="F14750" t="b">
        <f t="shared" si="1381"/>
        <v>1</v>
      </c>
      <c r="G14750" t="b">
        <f t="shared" si="1382"/>
        <v>0</v>
      </c>
      <c r="H14750" t="b">
        <f t="shared" si="1383"/>
        <v>0</v>
      </c>
      <c r="I14750" t="b">
        <f t="shared" si="1384"/>
        <v>1</v>
      </c>
      <c r="J14750" s="1">
        <f t="shared" si="1385"/>
        <v>2</v>
      </c>
      <c r="K14750" t="b">
        <f>COUNTIF($A14750:$E14750,A14750)=COUNTIF(A:A,A14750)</f>
        <v>0</v>
      </c>
      <c r="L14750" t="b">
        <f>COUNTIF($A14750:$E14750,B14750)=COUNTIF(B:B,B14750)</f>
        <v>0</v>
      </c>
      <c r="M14750" t="b">
        <f>COUNTIF($A14750:$E14750,C14750)=COUNTIF(C:C,C14750)</f>
        <v>0</v>
      </c>
      <c r="N14750" t="b">
        <f>COUNTIF($A14750:$E14750,D14750)=COUNTIF(D:D,D14750)</f>
        <v>0</v>
      </c>
      <c r="O14750" t="b">
        <f>COUNTIF($A14750:$E14750,E14750)=COUNTIF(E:E,E14750)</f>
        <v>0</v>
      </c>
      <c r="P14750">
        <f t="shared" si="1386"/>
        <v>0</v>
      </c>
    </row>
    <row r="14751" spans="1:16" hidden="1" x14ac:dyDescent="0.25">
      <c r="A14751">
        <v>57</v>
      </c>
      <c r="B14751">
        <v>95</v>
      </c>
      <c r="C14751">
        <v>91</v>
      </c>
      <c r="D14751">
        <v>37</v>
      </c>
      <c r="E14751">
        <v>35</v>
      </c>
      <c r="F14751" t="b">
        <f t="shared" si="1381"/>
        <v>0</v>
      </c>
      <c r="G14751" t="b">
        <f t="shared" si="1382"/>
        <v>0</v>
      </c>
      <c r="H14751" t="b">
        <f t="shared" si="1383"/>
        <v>0</v>
      </c>
      <c r="I14751" t="b">
        <f t="shared" si="1384"/>
        <v>0</v>
      </c>
      <c r="J14751" s="1">
        <f t="shared" si="1385"/>
        <v>0</v>
      </c>
      <c r="K14751" t="b">
        <f>COUNTIF($A14751:$E14751,A14751)=COUNTIF(A:A,A14751)</f>
        <v>0</v>
      </c>
      <c r="L14751" t="b">
        <f>COUNTIF($A14751:$E14751,B14751)=COUNTIF(B:B,B14751)</f>
        <v>0</v>
      </c>
      <c r="M14751" t="b">
        <f>COUNTIF($A14751:$E14751,C14751)=COUNTIF(C:C,C14751)</f>
        <v>0</v>
      </c>
      <c r="N14751" t="b">
        <f>COUNTIF($A14751:$E14751,D14751)=COUNTIF(D:D,D14751)</f>
        <v>0</v>
      </c>
      <c r="O14751" t="b">
        <f>COUNTIF($A14751:$E14751,E14751)=COUNTIF(E:E,E14751)</f>
        <v>0</v>
      </c>
      <c r="P14751">
        <f t="shared" si="1386"/>
        <v>0</v>
      </c>
    </row>
    <row r="14752" spans="1:16" hidden="1" x14ac:dyDescent="0.25">
      <c r="A14752">
        <v>66</v>
      </c>
      <c r="B14752">
        <v>90</v>
      </c>
      <c r="C14752">
        <v>50</v>
      </c>
      <c r="D14752">
        <v>72</v>
      </c>
      <c r="E14752">
        <v>95</v>
      </c>
      <c r="F14752" t="b">
        <f t="shared" si="1381"/>
        <v>1</v>
      </c>
      <c r="G14752" t="b">
        <f t="shared" si="1382"/>
        <v>1</v>
      </c>
      <c r="H14752" t="b">
        <f t="shared" si="1383"/>
        <v>1</v>
      </c>
      <c r="I14752" t="b">
        <f t="shared" si="1384"/>
        <v>0</v>
      </c>
      <c r="J14752" s="1">
        <f t="shared" si="1385"/>
        <v>3</v>
      </c>
      <c r="K14752" t="b">
        <f>COUNTIF($A14752:$E14752,A14752)=COUNTIF(A:A,A14752)</f>
        <v>0</v>
      </c>
      <c r="L14752" t="b">
        <f>COUNTIF($A14752:$E14752,B14752)=COUNTIF(B:B,B14752)</f>
        <v>0</v>
      </c>
      <c r="M14752" t="b">
        <f>COUNTIF($A14752:$E14752,C14752)=COUNTIF(C:C,C14752)</f>
        <v>0</v>
      </c>
      <c r="N14752" t="b">
        <f>COUNTIF($A14752:$E14752,D14752)=COUNTIF(D:D,D14752)</f>
        <v>0</v>
      </c>
      <c r="O14752" t="b">
        <f>COUNTIF($A14752:$E14752,E14752)=COUNTIF(E:E,E14752)</f>
        <v>0</v>
      </c>
      <c r="P14752">
        <f t="shared" si="1386"/>
        <v>0</v>
      </c>
    </row>
    <row r="14753" spans="1:16" hidden="1" x14ac:dyDescent="0.25">
      <c r="A14753">
        <v>67</v>
      </c>
      <c r="B14753">
        <v>48</v>
      </c>
      <c r="C14753">
        <v>16</v>
      </c>
      <c r="D14753">
        <v>46</v>
      </c>
      <c r="E14753">
        <v>17</v>
      </c>
      <c r="F14753" t="b">
        <f t="shared" si="1381"/>
        <v>1</v>
      </c>
      <c r="G14753" t="b">
        <f t="shared" si="1382"/>
        <v>1</v>
      </c>
      <c r="H14753" t="b">
        <f t="shared" si="1383"/>
        <v>1</v>
      </c>
      <c r="I14753" t="b">
        <f t="shared" si="1384"/>
        <v>0</v>
      </c>
      <c r="J14753" s="1">
        <f t="shared" si="1385"/>
        <v>3</v>
      </c>
      <c r="K14753" t="b">
        <f>COUNTIF($A14753:$E14753,A14753)=COUNTIF(A:A,A14753)</f>
        <v>0</v>
      </c>
      <c r="L14753" t="b">
        <f>COUNTIF($A14753:$E14753,B14753)=COUNTIF(B:B,B14753)</f>
        <v>0</v>
      </c>
      <c r="M14753" t="b">
        <f>COUNTIF($A14753:$E14753,C14753)=COUNTIF(C:C,C14753)</f>
        <v>0</v>
      </c>
      <c r="N14753" t="b">
        <f>COUNTIF($A14753:$E14753,D14753)=COUNTIF(D:D,D14753)</f>
        <v>0</v>
      </c>
      <c r="O14753" t="b">
        <f>COUNTIF($A14753:$E14753,E14753)=COUNTIF(E:E,E14753)</f>
        <v>0</v>
      </c>
      <c r="P14753">
        <f t="shared" si="1386"/>
        <v>0</v>
      </c>
    </row>
    <row r="14754" spans="1:16" hidden="1" x14ac:dyDescent="0.25">
      <c r="A14754">
        <v>51</v>
      </c>
      <c r="B14754">
        <v>38</v>
      </c>
      <c r="C14754">
        <v>73</v>
      </c>
      <c r="D14754">
        <v>20</v>
      </c>
      <c r="E14754">
        <v>19</v>
      </c>
      <c r="F14754" t="b">
        <f t="shared" si="1381"/>
        <v>1</v>
      </c>
      <c r="G14754" t="b">
        <f t="shared" si="1382"/>
        <v>0</v>
      </c>
      <c r="H14754" t="b">
        <f t="shared" si="1383"/>
        <v>1</v>
      </c>
      <c r="I14754" t="b">
        <f t="shared" si="1384"/>
        <v>0</v>
      </c>
      <c r="J14754" s="1">
        <f t="shared" si="1385"/>
        <v>2</v>
      </c>
      <c r="K14754" t="b">
        <f>COUNTIF($A14754:$E14754,A14754)=COUNTIF(A:A,A14754)</f>
        <v>0</v>
      </c>
      <c r="L14754" t="b">
        <f>COUNTIF($A14754:$E14754,B14754)=COUNTIF(B:B,B14754)</f>
        <v>0</v>
      </c>
      <c r="M14754" t="b">
        <f>COUNTIF($A14754:$E14754,C14754)=COUNTIF(C:C,C14754)</f>
        <v>0</v>
      </c>
      <c r="N14754" t="b">
        <f>COUNTIF($A14754:$E14754,D14754)=COUNTIF(D:D,D14754)</f>
        <v>0</v>
      </c>
      <c r="O14754" t="b">
        <f>COUNTIF($A14754:$E14754,E14754)=COUNTIF(E:E,E14754)</f>
        <v>0</v>
      </c>
      <c r="P14754">
        <f t="shared" si="1386"/>
        <v>0</v>
      </c>
    </row>
    <row r="14755" spans="1:16" hidden="1" x14ac:dyDescent="0.25">
      <c r="A14755">
        <v>17</v>
      </c>
      <c r="B14755">
        <v>96</v>
      </c>
      <c r="C14755">
        <v>22</v>
      </c>
      <c r="D14755">
        <v>49</v>
      </c>
      <c r="E14755">
        <v>70</v>
      </c>
      <c r="F14755" t="b">
        <f t="shared" si="1381"/>
        <v>1</v>
      </c>
      <c r="G14755" t="b">
        <f t="shared" si="1382"/>
        <v>1</v>
      </c>
      <c r="H14755" t="b">
        <f t="shared" si="1383"/>
        <v>0</v>
      </c>
      <c r="I14755" t="b">
        <f t="shared" si="1384"/>
        <v>1</v>
      </c>
      <c r="J14755" s="1">
        <f t="shared" si="1385"/>
        <v>3</v>
      </c>
      <c r="K14755" t="b">
        <f>COUNTIF($A14755:$E14755,A14755)=COUNTIF(A:A,A14755)</f>
        <v>0</v>
      </c>
      <c r="L14755" t="b">
        <f>COUNTIF($A14755:$E14755,B14755)=COUNTIF(B:B,B14755)</f>
        <v>0</v>
      </c>
      <c r="M14755" t="b">
        <f>COUNTIF($A14755:$E14755,C14755)=COUNTIF(C:C,C14755)</f>
        <v>0</v>
      </c>
      <c r="N14755" t="b">
        <f>COUNTIF($A14755:$E14755,D14755)=COUNTIF(D:D,D14755)</f>
        <v>0</v>
      </c>
      <c r="O14755" t="b">
        <f>COUNTIF($A14755:$E14755,E14755)=COUNTIF(E:E,E14755)</f>
        <v>0</v>
      </c>
      <c r="P14755">
        <f t="shared" si="1386"/>
        <v>0</v>
      </c>
    </row>
    <row r="14756" spans="1:16" hidden="1" x14ac:dyDescent="0.25">
      <c r="A14756">
        <v>25</v>
      </c>
      <c r="B14756">
        <v>77</v>
      </c>
      <c r="C14756">
        <v>88</v>
      </c>
      <c r="D14756">
        <v>11</v>
      </c>
      <c r="E14756">
        <v>50</v>
      </c>
      <c r="F14756" t="b">
        <f t="shared" si="1381"/>
        <v>0</v>
      </c>
      <c r="G14756" t="b">
        <f t="shared" si="1382"/>
        <v>1</v>
      </c>
      <c r="H14756" t="b">
        <f t="shared" si="1383"/>
        <v>0</v>
      </c>
      <c r="I14756" t="b">
        <f t="shared" si="1384"/>
        <v>1</v>
      </c>
      <c r="J14756" s="1">
        <f t="shared" si="1385"/>
        <v>2</v>
      </c>
      <c r="K14756" t="b">
        <f>COUNTIF($A14756:$E14756,A14756)=COUNTIF(A:A,A14756)</f>
        <v>0</v>
      </c>
      <c r="L14756" t="b">
        <f>COUNTIF($A14756:$E14756,B14756)=COUNTIF(B:B,B14756)</f>
        <v>0</v>
      </c>
      <c r="M14756" t="b">
        <f>COUNTIF($A14756:$E14756,C14756)=COUNTIF(C:C,C14756)</f>
        <v>0</v>
      </c>
      <c r="N14756" t="b">
        <f>COUNTIF($A14756:$E14756,D14756)=COUNTIF(D:D,D14756)</f>
        <v>0</v>
      </c>
      <c r="O14756" t="b">
        <f>COUNTIF($A14756:$E14756,E14756)=COUNTIF(E:E,E14756)</f>
        <v>0</v>
      </c>
      <c r="P14756">
        <f t="shared" si="1386"/>
        <v>0</v>
      </c>
    </row>
    <row r="14757" spans="1:16" hidden="1" x14ac:dyDescent="0.25">
      <c r="A14757">
        <v>17</v>
      </c>
      <c r="B14757">
        <v>18</v>
      </c>
      <c r="C14757">
        <v>40</v>
      </c>
      <c r="D14757">
        <v>35</v>
      </c>
      <c r="E14757">
        <v>74</v>
      </c>
      <c r="F14757" t="b">
        <f t="shared" si="1381"/>
        <v>1</v>
      </c>
      <c r="G14757" t="b">
        <f t="shared" si="1382"/>
        <v>1</v>
      </c>
      <c r="H14757" t="b">
        <f t="shared" si="1383"/>
        <v>0</v>
      </c>
      <c r="I14757" t="b">
        <f t="shared" si="1384"/>
        <v>1</v>
      </c>
      <c r="J14757" s="1">
        <f t="shared" si="1385"/>
        <v>3</v>
      </c>
      <c r="K14757" t="b">
        <f>COUNTIF($A14757:$E14757,A14757)=COUNTIF(A:A,A14757)</f>
        <v>0</v>
      </c>
      <c r="L14757" t="b">
        <f>COUNTIF($A14757:$E14757,B14757)=COUNTIF(B:B,B14757)</f>
        <v>0</v>
      </c>
      <c r="M14757" t="b">
        <f>COUNTIF($A14757:$E14757,C14757)=COUNTIF(C:C,C14757)</f>
        <v>0</v>
      </c>
      <c r="N14757" t="b">
        <f>COUNTIF($A14757:$E14757,D14757)=COUNTIF(D:D,D14757)</f>
        <v>0</v>
      </c>
      <c r="O14757" t="b">
        <f>COUNTIF($A14757:$E14757,E14757)=COUNTIF(E:E,E14757)</f>
        <v>0</v>
      </c>
      <c r="P14757">
        <f t="shared" si="1386"/>
        <v>0</v>
      </c>
    </row>
    <row r="14758" spans="1:16" hidden="1" x14ac:dyDescent="0.25">
      <c r="A14758">
        <v>40</v>
      </c>
      <c r="B14758">
        <v>96</v>
      </c>
      <c r="C14758">
        <v>36</v>
      </c>
      <c r="D14758">
        <v>44</v>
      </c>
      <c r="E14758">
        <v>18</v>
      </c>
      <c r="F14758" t="b">
        <f t="shared" si="1381"/>
        <v>1</v>
      </c>
      <c r="G14758" t="b">
        <f t="shared" si="1382"/>
        <v>1</v>
      </c>
      <c r="H14758" t="b">
        <f t="shared" si="1383"/>
        <v>1</v>
      </c>
      <c r="I14758" t="b">
        <f t="shared" si="1384"/>
        <v>1</v>
      </c>
      <c r="J14758" s="1">
        <f t="shared" si="1385"/>
        <v>4</v>
      </c>
      <c r="K14758" t="b">
        <f>COUNTIF($A14758:$E14758,A14758)=COUNTIF(A:A,A14758)</f>
        <v>0</v>
      </c>
      <c r="L14758" t="b">
        <f>COUNTIF($A14758:$E14758,B14758)=COUNTIF(B:B,B14758)</f>
        <v>0</v>
      </c>
      <c r="M14758" t="b">
        <f>COUNTIF($A14758:$E14758,C14758)=COUNTIF(C:C,C14758)</f>
        <v>0</v>
      </c>
      <c r="N14758" t="b">
        <f>COUNTIF($A14758:$E14758,D14758)=COUNTIF(D:D,D14758)</f>
        <v>0</v>
      </c>
      <c r="O14758" t="b">
        <f>COUNTIF($A14758:$E14758,E14758)=COUNTIF(E:E,E14758)</f>
        <v>0</v>
      </c>
      <c r="P14758">
        <f t="shared" si="1386"/>
        <v>0</v>
      </c>
    </row>
    <row r="14759" spans="1:16" hidden="1" x14ac:dyDescent="0.25">
      <c r="A14759">
        <v>23</v>
      </c>
      <c r="B14759">
        <v>50</v>
      </c>
      <c r="C14759">
        <v>53</v>
      </c>
      <c r="D14759">
        <v>24</v>
      </c>
      <c r="E14759">
        <v>24</v>
      </c>
      <c r="F14759" t="b">
        <f t="shared" si="1381"/>
        <v>1</v>
      </c>
      <c r="G14759" t="b">
        <f t="shared" si="1382"/>
        <v>0</v>
      </c>
      <c r="H14759" t="b">
        <f t="shared" si="1383"/>
        <v>1</v>
      </c>
      <c r="I14759" t="b">
        <f t="shared" si="1384"/>
        <v>1</v>
      </c>
      <c r="J14759" s="1">
        <f t="shared" si="1385"/>
        <v>3</v>
      </c>
      <c r="K14759" t="b">
        <f>COUNTIF($A14759:$E14759,A14759)=COUNTIF(A:A,A14759)</f>
        <v>0</v>
      </c>
      <c r="L14759" t="b">
        <f>COUNTIF($A14759:$E14759,B14759)=COUNTIF(B:B,B14759)</f>
        <v>0</v>
      </c>
      <c r="M14759" t="b">
        <f>COUNTIF($A14759:$E14759,C14759)=COUNTIF(C:C,C14759)</f>
        <v>0</v>
      </c>
      <c r="N14759" t="b">
        <f>COUNTIF($A14759:$E14759,D14759)=COUNTIF(D:D,D14759)</f>
        <v>0</v>
      </c>
      <c r="O14759" t="b">
        <f>COUNTIF($A14759:$E14759,E14759)=COUNTIF(E:E,E14759)</f>
        <v>0</v>
      </c>
      <c r="P14759">
        <f t="shared" si="1386"/>
        <v>0</v>
      </c>
    </row>
    <row r="14760" spans="1:16" hidden="1" x14ac:dyDescent="0.25">
      <c r="A14760">
        <v>90</v>
      </c>
      <c r="B14760">
        <v>67</v>
      </c>
      <c r="C14760">
        <v>56</v>
      </c>
      <c r="D14760">
        <v>36</v>
      </c>
      <c r="E14760">
        <v>59</v>
      </c>
      <c r="F14760" t="b">
        <f t="shared" si="1381"/>
        <v>0</v>
      </c>
      <c r="G14760" t="b">
        <f t="shared" si="1382"/>
        <v>1</v>
      </c>
      <c r="H14760" t="b">
        <f t="shared" si="1383"/>
        <v>1</v>
      </c>
      <c r="I14760" t="b">
        <f t="shared" si="1384"/>
        <v>0</v>
      </c>
      <c r="J14760" s="1">
        <f t="shared" si="1385"/>
        <v>2</v>
      </c>
      <c r="K14760" t="b">
        <f>COUNTIF($A14760:$E14760,A14760)=COUNTIF(A:A,A14760)</f>
        <v>0</v>
      </c>
      <c r="L14760" t="b">
        <f>COUNTIF($A14760:$E14760,B14760)=COUNTIF(B:B,B14760)</f>
        <v>0</v>
      </c>
      <c r="M14760" t="b">
        <f>COUNTIF($A14760:$E14760,C14760)=COUNTIF(C:C,C14760)</f>
        <v>0</v>
      </c>
      <c r="N14760" t="b">
        <f>COUNTIF($A14760:$E14760,D14760)=COUNTIF(D:D,D14760)</f>
        <v>0</v>
      </c>
      <c r="O14760" t="b">
        <f>COUNTIF($A14760:$E14760,E14760)=COUNTIF(E:E,E14760)</f>
        <v>0</v>
      </c>
      <c r="P14760">
        <f t="shared" si="1386"/>
        <v>0</v>
      </c>
    </row>
    <row r="14761" spans="1:16" hidden="1" x14ac:dyDescent="0.25">
      <c r="A14761">
        <v>91</v>
      </c>
      <c r="B14761">
        <v>41</v>
      </c>
      <c r="C14761">
        <v>60</v>
      </c>
      <c r="D14761">
        <v>24</v>
      </c>
      <c r="E14761">
        <v>70</v>
      </c>
      <c r="F14761" t="b">
        <f t="shared" si="1381"/>
        <v>0</v>
      </c>
      <c r="G14761" t="b">
        <f t="shared" si="1382"/>
        <v>1</v>
      </c>
      <c r="H14761" t="b">
        <f t="shared" si="1383"/>
        <v>1</v>
      </c>
      <c r="I14761" t="b">
        <f t="shared" si="1384"/>
        <v>1</v>
      </c>
      <c r="J14761" s="1">
        <f t="shared" si="1385"/>
        <v>3</v>
      </c>
      <c r="K14761" t="b">
        <f>COUNTIF($A14761:$E14761,A14761)=COUNTIF(A:A,A14761)</f>
        <v>0</v>
      </c>
      <c r="L14761" t="b">
        <f>COUNTIF($A14761:$E14761,B14761)=COUNTIF(B:B,B14761)</f>
        <v>0</v>
      </c>
      <c r="M14761" t="b">
        <f>COUNTIF($A14761:$E14761,C14761)=COUNTIF(C:C,C14761)</f>
        <v>0</v>
      </c>
      <c r="N14761" t="b">
        <f>COUNTIF($A14761:$E14761,D14761)=COUNTIF(D:D,D14761)</f>
        <v>0</v>
      </c>
      <c r="O14761" t="b">
        <f>COUNTIF($A14761:$E14761,E14761)=COUNTIF(E:E,E14761)</f>
        <v>0</v>
      </c>
      <c r="P14761">
        <f t="shared" si="1386"/>
        <v>0</v>
      </c>
    </row>
    <row r="14762" spans="1:16" hidden="1" x14ac:dyDescent="0.25">
      <c r="A14762">
        <v>60</v>
      </c>
      <c r="B14762">
        <v>100</v>
      </c>
      <c r="C14762">
        <v>57</v>
      </c>
      <c r="D14762">
        <v>29</v>
      </c>
      <c r="E14762">
        <v>38</v>
      </c>
      <c r="F14762" t="b">
        <f t="shared" si="1381"/>
        <v>1</v>
      </c>
      <c r="G14762" t="b">
        <f t="shared" si="1382"/>
        <v>0</v>
      </c>
      <c r="H14762" t="b">
        <f t="shared" si="1383"/>
        <v>0</v>
      </c>
      <c r="I14762" t="b">
        <f t="shared" si="1384"/>
        <v>1</v>
      </c>
      <c r="J14762" s="1">
        <f t="shared" si="1385"/>
        <v>2</v>
      </c>
      <c r="K14762" t="b">
        <f>COUNTIF($A14762:$E14762,A14762)=COUNTIF(A:A,A14762)</f>
        <v>0</v>
      </c>
      <c r="L14762" t="b">
        <f>COUNTIF($A14762:$E14762,B14762)=COUNTIF(B:B,B14762)</f>
        <v>0</v>
      </c>
      <c r="M14762" t="b">
        <f>COUNTIF($A14762:$E14762,C14762)=COUNTIF(C:C,C14762)</f>
        <v>0</v>
      </c>
      <c r="N14762" t="b">
        <f>COUNTIF($A14762:$E14762,D14762)=COUNTIF(D:D,D14762)</f>
        <v>0</v>
      </c>
      <c r="O14762" t="b">
        <f>COUNTIF($A14762:$E14762,E14762)=COUNTIF(E:E,E14762)</f>
        <v>0</v>
      </c>
      <c r="P14762">
        <f t="shared" si="1386"/>
        <v>0</v>
      </c>
    </row>
    <row r="14763" spans="1:16" hidden="1" x14ac:dyDescent="0.25">
      <c r="A14763">
        <v>71</v>
      </c>
      <c r="B14763">
        <v>59</v>
      </c>
      <c r="C14763">
        <v>39</v>
      </c>
      <c r="D14763">
        <v>30</v>
      </c>
      <c r="E14763">
        <v>23</v>
      </c>
      <c r="F14763" t="b">
        <f t="shared" si="1381"/>
        <v>0</v>
      </c>
      <c r="G14763" t="b">
        <f t="shared" si="1382"/>
        <v>0</v>
      </c>
      <c r="H14763" t="b">
        <f t="shared" si="1383"/>
        <v>1</v>
      </c>
      <c r="I14763" t="b">
        <f t="shared" si="1384"/>
        <v>0</v>
      </c>
      <c r="J14763" s="1">
        <f t="shared" si="1385"/>
        <v>1</v>
      </c>
      <c r="K14763" t="b">
        <f>COUNTIF($A14763:$E14763,A14763)=COUNTIF(A:A,A14763)</f>
        <v>0</v>
      </c>
      <c r="L14763" t="b">
        <f>COUNTIF($A14763:$E14763,B14763)=COUNTIF(B:B,B14763)</f>
        <v>0</v>
      </c>
      <c r="M14763" t="b">
        <f>COUNTIF($A14763:$E14763,C14763)=COUNTIF(C:C,C14763)</f>
        <v>0</v>
      </c>
      <c r="N14763" t="b">
        <f>COUNTIF($A14763:$E14763,D14763)=COUNTIF(D:D,D14763)</f>
        <v>0</v>
      </c>
      <c r="O14763" t="b">
        <f>COUNTIF($A14763:$E14763,E14763)=COUNTIF(E:E,E14763)</f>
        <v>0</v>
      </c>
      <c r="P14763">
        <f t="shared" si="1386"/>
        <v>0</v>
      </c>
    </row>
    <row r="14764" spans="1:16" hidden="1" x14ac:dyDescent="0.25">
      <c r="A14764">
        <v>68</v>
      </c>
      <c r="B14764">
        <v>89</v>
      </c>
      <c r="C14764">
        <v>41</v>
      </c>
      <c r="D14764">
        <v>41</v>
      </c>
      <c r="E14764">
        <v>61</v>
      </c>
      <c r="F14764" t="b">
        <f t="shared" si="1381"/>
        <v>0</v>
      </c>
      <c r="G14764" t="b">
        <f t="shared" si="1382"/>
        <v>0</v>
      </c>
      <c r="H14764" t="b">
        <f t="shared" si="1383"/>
        <v>0</v>
      </c>
      <c r="I14764" t="b">
        <f t="shared" si="1384"/>
        <v>0</v>
      </c>
      <c r="J14764" s="1">
        <f t="shared" si="1385"/>
        <v>0</v>
      </c>
      <c r="K14764" t="b">
        <f>COUNTIF($A14764:$E14764,A14764)=COUNTIF(A:A,A14764)</f>
        <v>0</v>
      </c>
      <c r="L14764" t="b">
        <f>COUNTIF($A14764:$E14764,B14764)=COUNTIF(B:B,B14764)</f>
        <v>0</v>
      </c>
      <c r="M14764" t="b">
        <f>COUNTIF($A14764:$E14764,C14764)=COUNTIF(C:C,C14764)</f>
        <v>0</v>
      </c>
      <c r="N14764" t="b">
        <f>COUNTIF($A14764:$E14764,D14764)=COUNTIF(D:D,D14764)</f>
        <v>0</v>
      </c>
      <c r="O14764" t="b">
        <f>COUNTIF($A14764:$E14764,E14764)=COUNTIF(E:E,E14764)</f>
        <v>0</v>
      </c>
      <c r="P14764">
        <f t="shared" si="1386"/>
        <v>0</v>
      </c>
    </row>
    <row r="14765" spans="1:16" hidden="1" x14ac:dyDescent="0.25">
      <c r="A14765">
        <v>62</v>
      </c>
      <c r="B14765">
        <v>94</v>
      </c>
      <c r="C14765">
        <v>43</v>
      </c>
      <c r="D14765">
        <v>57</v>
      </c>
      <c r="E14765">
        <v>86</v>
      </c>
      <c r="F14765" t="b">
        <f t="shared" si="1381"/>
        <v>1</v>
      </c>
      <c r="G14765" t="b">
        <f t="shared" si="1382"/>
        <v>0</v>
      </c>
      <c r="H14765" t="b">
        <f t="shared" si="1383"/>
        <v>0</v>
      </c>
      <c r="I14765" t="b">
        <f t="shared" si="1384"/>
        <v>1</v>
      </c>
      <c r="J14765" s="1">
        <f t="shared" si="1385"/>
        <v>2</v>
      </c>
      <c r="K14765" t="b">
        <f>COUNTIF($A14765:$E14765,A14765)=COUNTIF(A:A,A14765)</f>
        <v>0</v>
      </c>
      <c r="L14765" t="b">
        <f>COUNTIF($A14765:$E14765,B14765)=COUNTIF(B:B,B14765)</f>
        <v>0</v>
      </c>
      <c r="M14765" t="b">
        <f>COUNTIF($A14765:$E14765,C14765)=COUNTIF(C:C,C14765)</f>
        <v>0</v>
      </c>
      <c r="N14765" t="b">
        <f>COUNTIF($A14765:$E14765,D14765)=COUNTIF(D:D,D14765)</f>
        <v>0</v>
      </c>
      <c r="O14765" t="b">
        <f>COUNTIF($A14765:$E14765,E14765)=COUNTIF(E:E,E14765)</f>
        <v>0</v>
      </c>
      <c r="P14765">
        <f t="shared" si="1386"/>
        <v>0</v>
      </c>
    </row>
    <row r="14766" spans="1:16" hidden="1" x14ac:dyDescent="0.25">
      <c r="A14766">
        <v>60</v>
      </c>
      <c r="B14766">
        <v>75</v>
      </c>
      <c r="C14766">
        <v>57</v>
      </c>
      <c r="D14766">
        <v>65</v>
      </c>
      <c r="E14766">
        <v>48</v>
      </c>
      <c r="F14766" t="b">
        <f t="shared" si="1381"/>
        <v>0</v>
      </c>
      <c r="G14766" t="b">
        <f t="shared" si="1382"/>
        <v>0</v>
      </c>
      <c r="H14766" t="b">
        <f t="shared" si="1383"/>
        <v>0</v>
      </c>
      <c r="I14766" t="b">
        <f t="shared" si="1384"/>
        <v>1</v>
      </c>
      <c r="J14766" s="1">
        <f t="shared" si="1385"/>
        <v>1</v>
      </c>
      <c r="K14766" t="b">
        <f>COUNTIF($A14766:$E14766,A14766)=COUNTIF(A:A,A14766)</f>
        <v>0</v>
      </c>
      <c r="L14766" t="b">
        <f>COUNTIF($A14766:$E14766,B14766)=COUNTIF(B:B,B14766)</f>
        <v>0</v>
      </c>
      <c r="M14766" t="b">
        <f>COUNTIF($A14766:$E14766,C14766)=COUNTIF(C:C,C14766)</f>
        <v>0</v>
      </c>
      <c r="N14766" t="b">
        <f>COUNTIF($A14766:$E14766,D14766)=COUNTIF(D:D,D14766)</f>
        <v>0</v>
      </c>
      <c r="O14766" t="b">
        <f>COUNTIF($A14766:$E14766,E14766)=COUNTIF(E:E,E14766)</f>
        <v>0</v>
      </c>
      <c r="P14766">
        <f t="shared" si="1386"/>
        <v>0</v>
      </c>
    </row>
    <row r="14767" spans="1:16" hidden="1" x14ac:dyDescent="0.25">
      <c r="A14767">
        <v>36</v>
      </c>
      <c r="B14767">
        <v>75</v>
      </c>
      <c r="C14767">
        <v>57</v>
      </c>
      <c r="D14767">
        <v>23</v>
      </c>
      <c r="E14767">
        <v>93</v>
      </c>
      <c r="F14767" t="b">
        <f t="shared" si="1381"/>
        <v>0</v>
      </c>
      <c r="G14767" t="b">
        <f t="shared" si="1382"/>
        <v>0</v>
      </c>
      <c r="H14767" t="b">
        <f t="shared" si="1383"/>
        <v>0</v>
      </c>
      <c r="I14767" t="b">
        <f t="shared" si="1384"/>
        <v>0</v>
      </c>
      <c r="J14767" s="1">
        <f t="shared" si="1385"/>
        <v>0</v>
      </c>
      <c r="K14767" t="b">
        <f>COUNTIF($A14767:$E14767,A14767)=COUNTIF(A:A,A14767)</f>
        <v>0</v>
      </c>
      <c r="L14767" t="b">
        <f>COUNTIF($A14767:$E14767,B14767)=COUNTIF(B:B,B14767)</f>
        <v>0</v>
      </c>
      <c r="M14767" t="b">
        <f>COUNTIF($A14767:$E14767,C14767)=COUNTIF(C:C,C14767)</f>
        <v>0</v>
      </c>
      <c r="N14767" t="b">
        <f>COUNTIF($A14767:$E14767,D14767)=COUNTIF(D:D,D14767)</f>
        <v>0</v>
      </c>
      <c r="O14767" t="b">
        <f>COUNTIF($A14767:$E14767,E14767)=COUNTIF(E:E,E14767)</f>
        <v>0</v>
      </c>
      <c r="P14767">
        <f t="shared" si="1386"/>
        <v>0</v>
      </c>
    </row>
    <row r="14768" spans="1:16" hidden="1" x14ac:dyDescent="0.25">
      <c r="A14768">
        <v>82</v>
      </c>
      <c r="B14768">
        <v>11</v>
      </c>
      <c r="C14768">
        <v>60</v>
      </c>
      <c r="D14768">
        <v>65</v>
      </c>
      <c r="E14768">
        <v>20</v>
      </c>
      <c r="F14768" t="b">
        <f t="shared" si="1381"/>
        <v>0</v>
      </c>
      <c r="G14768" t="b">
        <f t="shared" si="1382"/>
        <v>1</v>
      </c>
      <c r="H14768" t="b">
        <f t="shared" si="1383"/>
        <v>0</v>
      </c>
      <c r="I14768" t="b">
        <f t="shared" si="1384"/>
        <v>1</v>
      </c>
      <c r="J14768" s="1">
        <f t="shared" si="1385"/>
        <v>2</v>
      </c>
      <c r="K14768" t="b">
        <f>COUNTIF($A14768:$E14768,A14768)=COUNTIF(A:A,A14768)</f>
        <v>0</v>
      </c>
      <c r="L14768" t="b">
        <f>COUNTIF($A14768:$E14768,B14768)=COUNTIF(B:B,B14768)</f>
        <v>0</v>
      </c>
      <c r="M14768" t="b">
        <f>COUNTIF($A14768:$E14768,C14768)=COUNTIF(C:C,C14768)</f>
        <v>0</v>
      </c>
      <c r="N14768" t="b">
        <f>COUNTIF($A14768:$E14768,D14768)=COUNTIF(D:D,D14768)</f>
        <v>0</v>
      </c>
      <c r="O14768" t="b">
        <f>COUNTIF($A14768:$E14768,E14768)=COUNTIF(E:E,E14768)</f>
        <v>0</v>
      </c>
      <c r="P14768">
        <f t="shared" si="1386"/>
        <v>0</v>
      </c>
    </row>
    <row r="14769" spans="1:16" hidden="1" x14ac:dyDescent="0.25">
      <c r="A14769">
        <v>25</v>
      </c>
      <c r="B14769">
        <v>75</v>
      </c>
      <c r="C14769">
        <v>16</v>
      </c>
      <c r="D14769">
        <v>86</v>
      </c>
      <c r="E14769">
        <v>14</v>
      </c>
      <c r="F14769" t="b">
        <f t="shared" si="1381"/>
        <v>0</v>
      </c>
      <c r="G14769" t="b">
        <f t="shared" si="1382"/>
        <v>1</v>
      </c>
      <c r="H14769" t="b">
        <f t="shared" si="1383"/>
        <v>1</v>
      </c>
      <c r="I14769" t="b">
        <f t="shared" si="1384"/>
        <v>1</v>
      </c>
      <c r="J14769" s="1">
        <f t="shared" si="1385"/>
        <v>3</v>
      </c>
      <c r="K14769" t="b">
        <f>COUNTIF($A14769:$E14769,A14769)=COUNTIF(A:A,A14769)</f>
        <v>0</v>
      </c>
      <c r="L14769" t="b">
        <f>COUNTIF($A14769:$E14769,B14769)=COUNTIF(B:B,B14769)</f>
        <v>0</v>
      </c>
      <c r="M14769" t="b">
        <f>COUNTIF($A14769:$E14769,C14769)=COUNTIF(C:C,C14769)</f>
        <v>0</v>
      </c>
      <c r="N14769" t="b">
        <f>COUNTIF($A14769:$E14769,D14769)=COUNTIF(D:D,D14769)</f>
        <v>0</v>
      </c>
      <c r="O14769" t="b">
        <f>COUNTIF($A14769:$E14769,E14769)=COUNTIF(E:E,E14769)</f>
        <v>0</v>
      </c>
      <c r="P14769">
        <f t="shared" si="1386"/>
        <v>0</v>
      </c>
    </row>
    <row r="14770" spans="1:16" hidden="1" x14ac:dyDescent="0.25">
      <c r="A14770">
        <v>12</v>
      </c>
      <c r="B14770">
        <v>19</v>
      </c>
      <c r="C14770">
        <v>64</v>
      </c>
      <c r="D14770">
        <v>75</v>
      </c>
      <c r="E14770">
        <v>49</v>
      </c>
      <c r="F14770" t="b">
        <f t="shared" si="1381"/>
        <v>0</v>
      </c>
      <c r="G14770" t="b">
        <f t="shared" si="1382"/>
        <v>1</v>
      </c>
      <c r="H14770" t="b">
        <f t="shared" si="1383"/>
        <v>0</v>
      </c>
      <c r="I14770" t="b">
        <f t="shared" si="1384"/>
        <v>0</v>
      </c>
      <c r="J14770" s="1">
        <f t="shared" si="1385"/>
        <v>1</v>
      </c>
      <c r="K14770" t="b">
        <f>COUNTIF($A14770:$E14770,A14770)=COUNTIF(A:A,A14770)</f>
        <v>0</v>
      </c>
      <c r="L14770" t="b">
        <f>COUNTIF($A14770:$E14770,B14770)=COUNTIF(B:B,B14770)</f>
        <v>0</v>
      </c>
      <c r="M14770" t="b">
        <f>COUNTIF($A14770:$E14770,C14770)=COUNTIF(C:C,C14770)</f>
        <v>0</v>
      </c>
      <c r="N14770" t="b">
        <f>COUNTIF($A14770:$E14770,D14770)=COUNTIF(D:D,D14770)</f>
        <v>0</v>
      </c>
      <c r="O14770" t="b">
        <f>COUNTIF($A14770:$E14770,E14770)=COUNTIF(E:E,E14770)</f>
        <v>0</v>
      </c>
      <c r="P14770">
        <f t="shared" si="1386"/>
        <v>0</v>
      </c>
    </row>
    <row r="14771" spans="1:16" hidden="1" x14ac:dyDescent="0.25">
      <c r="A14771">
        <v>99</v>
      </c>
      <c r="B14771">
        <v>66</v>
      </c>
      <c r="C14771">
        <v>85</v>
      </c>
      <c r="D14771">
        <v>45</v>
      </c>
      <c r="E14771">
        <v>52</v>
      </c>
      <c r="F14771" t="b">
        <f t="shared" si="1381"/>
        <v>1</v>
      </c>
      <c r="G14771" t="b">
        <f t="shared" si="1382"/>
        <v>0</v>
      </c>
      <c r="H14771" t="b">
        <f t="shared" si="1383"/>
        <v>0</v>
      </c>
      <c r="I14771" t="b">
        <f t="shared" si="1384"/>
        <v>1</v>
      </c>
      <c r="J14771" s="1">
        <f t="shared" si="1385"/>
        <v>2</v>
      </c>
      <c r="K14771" t="b">
        <f>COUNTIF($A14771:$E14771,A14771)=COUNTIF(A:A,A14771)</f>
        <v>0</v>
      </c>
      <c r="L14771" t="b">
        <f>COUNTIF($A14771:$E14771,B14771)=COUNTIF(B:B,B14771)</f>
        <v>0</v>
      </c>
      <c r="M14771" t="b">
        <f>COUNTIF($A14771:$E14771,C14771)=COUNTIF(C:C,C14771)</f>
        <v>0</v>
      </c>
      <c r="N14771" t="b">
        <f>COUNTIF($A14771:$E14771,D14771)=COUNTIF(D:D,D14771)</f>
        <v>0</v>
      </c>
      <c r="O14771" t="b">
        <f>COUNTIF($A14771:$E14771,E14771)=COUNTIF(E:E,E14771)</f>
        <v>0</v>
      </c>
      <c r="P14771">
        <f t="shared" si="1386"/>
        <v>0</v>
      </c>
    </row>
    <row r="14772" spans="1:16" hidden="1" x14ac:dyDescent="0.25">
      <c r="A14772">
        <v>77</v>
      </c>
      <c r="B14772">
        <v>66</v>
      </c>
      <c r="C14772">
        <v>45</v>
      </c>
      <c r="D14772">
        <v>30</v>
      </c>
      <c r="E14772">
        <v>70</v>
      </c>
      <c r="F14772" t="b">
        <f t="shared" si="1381"/>
        <v>1</v>
      </c>
      <c r="G14772" t="b">
        <f t="shared" si="1382"/>
        <v>0</v>
      </c>
      <c r="H14772" t="b">
        <f t="shared" si="1383"/>
        <v>1</v>
      </c>
      <c r="I14772" t="b">
        <f t="shared" si="1384"/>
        <v>1</v>
      </c>
      <c r="J14772" s="1">
        <f t="shared" si="1385"/>
        <v>3</v>
      </c>
      <c r="K14772" t="b">
        <f>COUNTIF($A14772:$E14772,A14772)=COUNTIF(A:A,A14772)</f>
        <v>0</v>
      </c>
      <c r="L14772" t="b">
        <f>COUNTIF($A14772:$E14772,B14772)=COUNTIF(B:B,B14772)</f>
        <v>0</v>
      </c>
      <c r="M14772" t="b">
        <f>COUNTIF($A14772:$E14772,C14772)=COUNTIF(C:C,C14772)</f>
        <v>0</v>
      </c>
      <c r="N14772" t="b">
        <f>COUNTIF($A14772:$E14772,D14772)=COUNTIF(D:D,D14772)</f>
        <v>0</v>
      </c>
      <c r="O14772" t="b">
        <f>COUNTIF($A14772:$E14772,E14772)=COUNTIF(E:E,E14772)</f>
        <v>0</v>
      </c>
      <c r="P14772">
        <f t="shared" si="1386"/>
        <v>0</v>
      </c>
    </row>
    <row r="14773" spans="1:16" hidden="1" x14ac:dyDescent="0.25">
      <c r="A14773">
        <v>90</v>
      </c>
      <c r="B14773">
        <v>54</v>
      </c>
      <c r="C14773">
        <v>60</v>
      </c>
      <c r="D14773">
        <v>18</v>
      </c>
      <c r="E14773">
        <v>59</v>
      </c>
      <c r="F14773" t="b">
        <f t="shared" si="1381"/>
        <v>1</v>
      </c>
      <c r="G14773" t="b">
        <f t="shared" si="1382"/>
        <v>1</v>
      </c>
      <c r="H14773" t="b">
        <f t="shared" si="1383"/>
        <v>1</v>
      </c>
      <c r="I14773" t="b">
        <f t="shared" si="1384"/>
        <v>0</v>
      </c>
      <c r="J14773" s="1">
        <f t="shared" si="1385"/>
        <v>3</v>
      </c>
      <c r="K14773" t="b">
        <f>COUNTIF($A14773:$E14773,A14773)=COUNTIF(A:A,A14773)</f>
        <v>0</v>
      </c>
      <c r="L14773" t="b">
        <f>COUNTIF($A14773:$E14773,B14773)=COUNTIF(B:B,B14773)</f>
        <v>0</v>
      </c>
      <c r="M14773" t="b">
        <f>COUNTIF($A14773:$E14773,C14773)=COUNTIF(C:C,C14773)</f>
        <v>0</v>
      </c>
      <c r="N14773" t="b">
        <f>COUNTIF($A14773:$E14773,D14773)=COUNTIF(D:D,D14773)</f>
        <v>0</v>
      </c>
      <c r="O14773" t="b">
        <f>COUNTIF($A14773:$E14773,E14773)=COUNTIF(E:E,E14773)</f>
        <v>0</v>
      </c>
      <c r="P14773">
        <f t="shared" si="1386"/>
        <v>0</v>
      </c>
    </row>
    <row r="14774" spans="1:16" hidden="1" x14ac:dyDescent="0.25">
      <c r="A14774">
        <v>100</v>
      </c>
      <c r="B14774">
        <v>47</v>
      </c>
      <c r="C14774">
        <v>70</v>
      </c>
      <c r="D14774">
        <v>99</v>
      </c>
      <c r="E14774">
        <v>34</v>
      </c>
      <c r="F14774" t="b">
        <f t="shared" si="1381"/>
        <v>0</v>
      </c>
      <c r="G14774" t="b">
        <f t="shared" si="1382"/>
        <v>1</v>
      </c>
      <c r="H14774" t="b">
        <f t="shared" si="1383"/>
        <v>0</v>
      </c>
      <c r="I14774" t="b">
        <f t="shared" si="1384"/>
        <v>1</v>
      </c>
      <c r="J14774" s="1">
        <f t="shared" si="1385"/>
        <v>2</v>
      </c>
      <c r="K14774" t="b">
        <f>COUNTIF($A14774:$E14774,A14774)=COUNTIF(A:A,A14774)</f>
        <v>0</v>
      </c>
      <c r="L14774" t="b">
        <f>COUNTIF($A14774:$E14774,B14774)=COUNTIF(B:B,B14774)</f>
        <v>0</v>
      </c>
      <c r="M14774" t="b">
        <f>COUNTIF($A14774:$E14774,C14774)=COUNTIF(C:C,C14774)</f>
        <v>0</v>
      </c>
      <c r="N14774" t="b">
        <f>COUNTIF($A14774:$E14774,D14774)=COUNTIF(D:D,D14774)</f>
        <v>0</v>
      </c>
      <c r="O14774" t="b">
        <f>COUNTIF($A14774:$E14774,E14774)=COUNTIF(E:E,E14774)</f>
        <v>0</v>
      </c>
      <c r="P14774">
        <f t="shared" si="1386"/>
        <v>0</v>
      </c>
    </row>
    <row r="14775" spans="1:16" hidden="1" x14ac:dyDescent="0.25">
      <c r="A14775">
        <v>63</v>
      </c>
      <c r="B14775">
        <v>48</v>
      </c>
      <c r="C14775">
        <v>47</v>
      </c>
      <c r="D14775">
        <v>14</v>
      </c>
      <c r="E14775">
        <v>68</v>
      </c>
      <c r="F14775" t="b">
        <f t="shared" si="1381"/>
        <v>1</v>
      </c>
      <c r="G14775" t="b">
        <f t="shared" si="1382"/>
        <v>0</v>
      </c>
      <c r="H14775" t="b">
        <f t="shared" si="1383"/>
        <v>1</v>
      </c>
      <c r="I14775" t="b">
        <f t="shared" si="1384"/>
        <v>1</v>
      </c>
      <c r="J14775" s="1">
        <f t="shared" si="1385"/>
        <v>3</v>
      </c>
      <c r="K14775" t="b">
        <f>COUNTIF($A14775:$E14775,A14775)=COUNTIF(A:A,A14775)</f>
        <v>0</v>
      </c>
      <c r="L14775" t="b">
        <f>COUNTIF($A14775:$E14775,B14775)=COUNTIF(B:B,B14775)</f>
        <v>0</v>
      </c>
      <c r="M14775" t="b">
        <f>COUNTIF($A14775:$E14775,C14775)=COUNTIF(C:C,C14775)</f>
        <v>0</v>
      </c>
      <c r="N14775" t="b">
        <f>COUNTIF($A14775:$E14775,D14775)=COUNTIF(D:D,D14775)</f>
        <v>0</v>
      </c>
      <c r="O14775" t="b">
        <f>COUNTIF($A14775:$E14775,E14775)=COUNTIF(E:E,E14775)</f>
        <v>0</v>
      </c>
      <c r="P14775">
        <f t="shared" si="1386"/>
        <v>0</v>
      </c>
    </row>
    <row r="14776" spans="1:16" hidden="1" x14ac:dyDescent="0.25">
      <c r="A14776">
        <v>90</v>
      </c>
      <c r="B14776">
        <v>72</v>
      </c>
      <c r="C14776">
        <v>94</v>
      </c>
      <c r="D14776">
        <v>97</v>
      </c>
      <c r="E14776">
        <v>74</v>
      </c>
      <c r="F14776" t="b">
        <f t="shared" si="1381"/>
        <v>1</v>
      </c>
      <c r="G14776" t="b">
        <f t="shared" si="1382"/>
        <v>1</v>
      </c>
      <c r="H14776" t="b">
        <f t="shared" si="1383"/>
        <v>0</v>
      </c>
      <c r="I14776" t="b">
        <f t="shared" si="1384"/>
        <v>1</v>
      </c>
      <c r="J14776" s="1">
        <f t="shared" si="1385"/>
        <v>3</v>
      </c>
      <c r="K14776" t="b">
        <f>COUNTIF($A14776:$E14776,A14776)=COUNTIF(A:A,A14776)</f>
        <v>0</v>
      </c>
      <c r="L14776" t="b">
        <f>COUNTIF($A14776:$E14776,B14776)=COUNTIF(B:B,B14776)</f>
        <v>0</v>
      </c>
      <c r="M14776" t="b">
        <f>COUNTIF($A14776:$E14776,C14776)=COUNTIF(C:C,C14776)</f>
        <v>0</v>
      </c>
      <c r="N14776" t="b">
        <f>COUNTIF($A14776:$E14776,D14776)=COUNTIF(D:D,D14776)</f>
        <v>0</v>
      </c>
      <c r="O14776" t="b">
        <f>COUNTIF($A14776:$E14776,E14776)=COUNTIF(E:E,E14776)</f>
        <v>0</v>
      </c>
      <c r="P14776">
        <f t="shared" si="1386"/>
        <v>0</v>
      </c>
    </row>
    <row r="14777" spans="1:16" hidden="1" x14ac:dyDescent="0.25">
      <c r="A14777">
        <v>100</v>
      </c>
      <c r="B14777">
        <v>12</v>
      </c>
      <c r="C14777">
        <v>15</v>
      </c>
      <c r="D14777">
        <v>16</v>
      </c>
      <c r="E14777">
        <v>46</v>
      </c>
      <c r="F14777" t="b">
        <f t="shared" si="1381"/>
        <v>1</v>
      </c>
      <c r="G14777" t="b">
        <f t="shared" si="1382"/>
        <v>0</v>
      </c>
      <c r="H14777" t="b">
        <f t="shared" si="1383"/>
        <v>1</v>
      </c>
      <c r="I14777" t="b">
        <f t="shared" si="1384"/>
        <v>1</v>
      </c>
      <c r="J14777" s="1">
        <f t="shared" si="1385"/>
        <v>3</v>
      </c>
      <c r="K14777" t="b">
        <f>COUNTIF($A14777:$E14777,A14777)=COUNTIF(A:A,A14777)</f>
        <v>0</v>
      </c>
      <c r="L14777" t="b">
        <f>COUNTIF($A14777:$E14777,B14777)=COUNTIF(B:B,B14777)</f>
        <v>0</v>
      </c>
      <c r="M14777" t="b">
        <f>COUNTIF($A14777:$E14777,C14777)=COUNTIF(C:C,C14777)</f>
        <v>0</v>
      </c>
      <c r="N14777" t="b">
        <f>COUNTIF($A14777:$E14777,D14777)=COUNTIF(D:D,D14777)</f>
        <v>0</v>
      </c>
      <c r="O14777" t="b">
        <f>COUNTIF($A14777:$E14777,E14777)=COUNTIF(E:E,E14777)</f>
        <v>0</v>
      </c>
      <c r="P14777">
        <f t="shared" si="1386"/>
        <v>0</v>
      </c>
    </row>
    <row r="14778" spans="1:16" hidden="1" x14ac:dyDescent="0.25">
      <c r="A14778">
        <v>91</v>
      </c>
      <c r="B14778">
        <v>35</v>
      </c>
      <c r="C14778">
        <v>96</v>
      </c>
      <c r="D14778">
        <v>22</v>
      </c>
      <c r="E14778">
        <v>37</v>
      </c>
      <c r="F14778" t="b">
        <f t="shared" si="1381"/>
        <v>0</v>
      </c>
      <c r="G14778" t="b">
        <f t="shared" si="1382"/>
        <v>1</v>
      </c>
      <c r="H14778" t="b">
        <f t="shared" si="1383"/>
        <v>1</v>
      </c>
      <c r="I14778" t="b">
        <f t="shared" si="1384"/>
        <v>0</v>
      </c>
      <c r="J14778" s="1">
        <f t="shared" si="1385"/>
        <v>2</v>
      </c>
      <c r="K14778" t="b">
        <f>COUNTIF($A14778:$E14778,A14778)=COUNTIF(A:A,A14778)</f>
        <v>0</v>
      </c>
      <c r="L14778" t="b">
        <f>COUNTIF($A14778:$E14778,B14778)=COUNTIF(B:B,B14778)</f>
        <v>0</v>
      </c>
      <c r="M14778" t="b">
        <f>COUNTIF($A14778:$E14778,C14778)=COUNTIF(C:C,C14778)</f>
        <v>0</v>
      </c>
      <c r="N14778" t="b">
        <f>COUNTIF($A14778:$E14778,D14778)=COUNTIF(D:D,D14778)</f>
        <v>0</v>
      </c>
      <c r="O14778" t="b">
        <f>COUNTIF($A14778:$E14778,E14778)=COUNTIF(E:E,E14778)</f>
        <v>0</v>
      </c>
      <c r="P14778">
        <f t="shared" si="1386"/>
        <v>0</v>
      </c>
    </row>
    <row r="14779" spans="1:16" hidden="1" x14ac:dyDescent="0.25">
      <c r="A14779">
        <v>30</v>
      </c>
      <c r="B14779">
        <v>85</v>
      </c>
      <c r="C14779">
        <v>40</v>
      </c>
      <c r="D14779">
        <v>38</v>
      </c>
      <c r="E14779">
        <v>61</v>
      </c>
      <c r="F14779" t="b">
        <f t="shared" si="1381"/>
        <v>0</v>
      </c>
      <c r="G14779" t="b">
        <f t="shared" si="1382"/>
        <v>1</v>
      </c>
      <c r="H14779" t="b">
        <f t="shared" si="1383"/>
        <v>1</v>
      </c>
      <c r="I14779" t="b">
        <f t="shared" si="1384"/>
        <v>0</v>
      </c>
      <c r="J14779" s="1">
        <f t="shared" si="1385"/>
        <v>2</v>
      </c>
      <c r="K14779" t="b">
        <f>COUNTIF($A14779:$E14779,A14779)=COUNTIF(A:A,A14779)</f>
        <v>0</v>
      </c>
      <c r="L14779" t="b">
        <f>COUNTIF($A14779:$E14779,B14779)=COUNTIF(B:B,B14779)</f>
        <v>0</v>
      </c>
      <c r="M14779" t="b">
        <f>COUNTIF($A14779:$E14779,C14779)=COUNTIF(C:C,C14779)</f>
        <v>0</v>
      </c>
      <c r="N14779" t="b">
        <f>COUNTIF($A14779:$E14779,D14779)=COUNTIF(D:D,D14779)</f>
        <v>0</v>
      </c>
      <c r="O14779" t="b">
        <f>COUNTIF($A14779:$E14779,E14779)=COUNTIF(E:E,E14779)</f>
        <v>0</v>
      </c>
      <c r="P14779">
        <f t="shared" si="1386"/>
        <v>0</v>
      </c>
    </row>
    <row r="14780" spans="1:16" hidden="1" x14ac:dyDescent="0.25">
      <c r="A14780">
        <v>65</v>
      </c>
      <c r="B14780">
        <v>30</v>
      </c>
      <c r="C14780">
        <v>13</v>
      </c>
      <c r="D14780">
        <v>48</v>
      </c>
      <c r="E14780">
        <v>85</v>
      </c>
      <c r="F14780" t="b">
        <f t="shared" si="1381"/>
        <v>1</v>
      </c>
      <c r="G14780" t="b">
        <f t="shared" si="1382"/>
        <v>0</v>
      </c>
      <c r="H14780" t="b">
        <f t="shared" si="1383"/>
        <v>1</v>
      </c>
      <c r="I14780" t="b">
        <f t="shared" si="1384"/>
        <v>0</v>
      </c>
      <c r="J14780" s="1">
        <f t="shared" si="1385"/>
        <v>2</v>
      </c>
      <c r="K14780" t="b">
        <f>COUNTIF($A14780:$E14780,A14780)=COUNTIF(A:A,A14780)</f>
        <v>0</v>
      </c>
      <c r="L14780" t="b">
        <f>COUNTIF($A14780:$E14780,B14780)=COUNTIF(B:B,B14780)</f>
        <v>0</v>
      </c>
      <c r="M14780" t="b">
        <f>COUNTIF($A14780:$E14780,C14780)=COUNTIF(C:C,C14780)</f>
        <v>0</v>
      </c>
      <c r="N14780" t="b">
        <f>COUNTIF($A14780:$E14780,D14780)=COUNTIF(D:D,D14780)</f>
        <v>0</v>
      </c>
      <c r="O14780" t="b">
        <f>COUNTIF($A14780:$E14780,E14780)=COUNTIF(E:E,E14780)</f>
        <v>0</v>
      </c>
      <c r="P14780">
        <f t="shared" si="1386"/>
        <v>0</v>
      </c>
    </row>
    <row r="14781" spans="1:16" hidden="1" x14ac:dyDescent="0.25">
      <c r="A14781">
        <v>79</v>
      </c>
      <c r="B14781">
        <v>88</v>
      </c>
      <c r="C14781">
        <v>54</v>
      </c>
      <c r="D14781">
        <v>55</v>
      </c>
      <c r="E14781">
        <v>41</v>
      </c>
      <c r="F14781" t="b">
        <f t="shared" si="1381"/>
        <v>1</v>
      </c>
      <c r="G14781" t="b">
        <f t="shared" si="1382"/>
        <v>1</v>
      </c>
      <c r="H14781" t="b">
        <f t="shared" si="1383"/>
        <v>0</v>
      </c>
      <c r="I14781" t="b">
        <f t="shared" si="1384"/>
        <v>0</v>
      </c>
      <c r="J14781" s="1">
        <f t="shared" si="1385"/>
        <v>2</v>
      </c>
      <c r="K14781" t="b">
        <f>COUNTIF($A14781:$E14781,A14781)=COUNTIF(A:A,A14781)</f>
        <v>0</v>
      </c>
      <c r="L14781" t="b">
        <f>COUNTIF($A14781:$E14781,B14781)=COUNTIF(B:B,B14781)</f>
        <v>0</v>
      </c>
      <c r="M14781" t="b">
        <f>COUNTIF($A14781:$E14781,C14781)=COUNTIF(C:C,C14781)</f>
        <v>0</v>
      </c>
      <c r="N14781" t="b">
        <f>COUNTIF($A14781:$E14781,D14781)=COUNTIF(D:D,D14781)</f>
        <v>0</v>
      </c>
      <c r="O14781" t="b">
        <f>COUNTIF($A14781:$E14781,E14781)=COUNTIF(E:E,E14781)</f>
        <v>0</v>
      </c>
      <c r="P14781">
        <f t="shared" si="1386"/>
        <v>0</v>
      </c>
    </row>
    <row r="14782" spans="1:16" hidden="1" x14ac:dyDescent="0.25">
      <c r="A14782">
        <v>52</v>
      </c>
      <c r="B14782">
        <v>99</v>
      </c>
      <c r="C14782">
        <v>61</v>
      </c>
      <c r="D14782">
        <v>94</v>
      </c>
      <c r="E14782">
        <v>32</v>
      </c>
      <c r="F14782" t="b">
        <f t="shared" si="1381"/>
        <v>0</v>
      </c>
      <c r="G14782" t="b">
        <f t="shared" si="1382"/>
        <v>0</v>
      </c>
      <c r="H14782" t="b">
        <f t="shared" si="1383"/>
        <v>1</v>
      </c>
      <c r="I14782" t="b">
        <f t="shared" si="1384"/>
        <v>1</v>
      </c>
      <c r="J14782" s="1">
        <f t="shared" si="1385"/>
        <v>2</v>
      </c>
      <c r="K14782" t="b">
        <f>COUNTIF($A14782:$E14782,A14782)=COUNTIF(A:A,A14782)</f>
        <v>0</v>
      </c>
      <c r="L14782" t="b">
        <f>COUNTIF($A14782:$E14782,B14782)=COUNTIF(B:B,B14782)</f>
        <v>0</v>
      </c>
      <c r="M14782" t="b">
        <f>COUNTIF($A14782:$E14782,C14782)=COUNTIF(C:C,C14782)</f>
        <v>0</v>
      </c>
      <c r="N14782" t="b">
        <f>COUNTIF($A14782:$E14782,D14782)=COUNTIF(D:D,D14782)</f>
        <v>0</v>
      </c>
      <c r="O14782" t="b">
        <f>COUNTIF($A14782:$E14782,E14782)=COUNTIF(E:E,E14782)</f>
        <v>0</v>
      </c>
      <c r="P14782">
        <f t="shared" si="1386"/>
        <v>0</v>
      </c>
    </row>
    <row r="14783" spans="1:16" hidden="1" x14ac:dyDescent="0.25">
      <c r="A14783">
        <v>27</v>
      </c>
      <c r="B14783">
        <v>25</v>
      </c>
      <c r="C14783">
        <v>92</v>
      </c>
      <c r="D14783">
        <v>92</v>
      </c>
      <c r="E14783">
        <v>91</v>
      </c>
      <c r="F14783" t="b">
        <f t="shared" si="1381"/>
        <v>0</v>
      </c>
      <c r="G14783" t="b">
        <f t="shared" si="1382"/>
        <v>1</v>
      </c>
      <c r="H14783" t="b">
        <f t="shared" si="1383"/>
        <v>1</v>
      </c>
      <c r="I14783" t="b">
        <f t="shared" si="1384"/>
        <v>0</v>
      </c>
      <c r="J14783" s="1">
        <f t="shared" si="1385"/>
        <v>2</v>
      </c>
      <c r="K14783" t="b">
        <f>COUNTIF($A14783:$E14783,A14783)=COUNTIF(A:A,A14783)</f>
        <v>0</v>
      </c>
      <c r="L14783" t="b">
        <f>COUNTIF($A14783:$E14783,B14783)=COUNTIF(B:B,B14783)</f>
        <v>0</v>
      </c>
      <c r="M14783" t="b">
        <f>COUNTIF($A14783:$E14783,C14783)=COUNTIF(C:C,C14783)</f>
        <v>0</v>
      </c>
      <c r="N14783" t="b">
        <f>COUNTIF($A14783:$E14783,D14783)=COUNTIF(D:D,D14783)</f>
        <v>0</v>
      </c>
      <c r="O14783" t="b">
        <f>COUNTIF($A14783:$E14783,E14783)=COUNTIF(E:E,E14783)</f>
        <v>0</v>
      </c>
      <c r="P14783">
        <f t="shared" si="1386"/>
        <v>0</v>
      </c>
    </row>
    <row r="14784" spans="1:16" hidden="1" x14ac:dyDescent="0.25">
      <c r="A14784">
        <v>50</v>
      </c>
      <c r="B14784">
        <v>55</v>
      </c>
      <c r="C14784">
        <v>90</v>
      </c>
      <c r="D14784">
        <v>89</v>
      </c>
      <c r="E14784">
        <v>75</v>
      </c>
      <c r="F14784" t="b">
        <f t="shared" si="1381"/>
        <v>0</v>
      </c>
      <c r="G14784" t="b">
        <f t="shared" si="1382"/>
        <v>1</v>
      </c>
      <c r="H14784" t="b">
        <f t="shared" si="1383"/>
        <v>0</v>
      </c>
      <c r="I14784" t="b">
        <f t="shared" si="1384"/>
        <v>0</v>
      </c>
      <c r="J14784" s="1">
        <f t="shared" si="1385"/>
        <v>1</v>
      </c>
      <c r="K14784" t="b">
        <f>COUNTIF($A14784:$E14784,A14784)=COUNTIF(A:A,A14784)</f>
        <v>0</v>
      </c>
      <c r="L14784" t="b">
        <f>COUNTIF($A14784:$E14784,B14784)=COUNTIF(B:B,B14784)</f>
        <v>0</v>
      </c>
      <c r="M14784" t="b">
        <f>COUNTIF($A14784:$E14784,C14784)=COUNTIF(C:C,C14784)</f>
        <v>0</v>
      </c>
      <c r="N14784" t="b">
        <f>COUNTIF($A14784:$E14784,D14784)=COUNTIF(D:D,D14784)</f>
        <v>0</v>
      </c>
      <c r="O14784" t="b">
        <f>COUNTIF($A14784:$E14784,E14784)=COUNTIF(E:E,E14784)</f>
        <v>0</v>
      </c>
      <c r="P14784">
        <f t="shared" si="1386"/>
        <v>0</v>
      </c>
    </row>
    <row r="14785" spans="1:16" hidden="1" x14ac:dyDescent="0.25">
      <c r="A14785">
        <v>62</v>
      </c>
      <c r="B14785">
        <v>82</v>
      </c>
      <c r="C14785">
        <v>87</v>
      </c>
      <c r="D14785">
        <v>68</v>
      </c>
      <c r="E14785">
        <v>43</v>
      </c>
      <c r="F14785" t="b">
        <f t="shared" si="1381"/>
        <v>1</v>
      </c>
      <c r="G14785" t="b">
        <f t="shared" si="1382"/>
        <v>0</v>
      </c>
      <c r="H14785" t="b">
        <f t="shared" si="1383"/>
        <v>1</v>
      </c>
      <c r="I14785" t="b">
        <f t="shared" si="1384"/>
        <v>0</v>
      </c>
      <c r="J14785" s="1">
        <f t="shared" si="1385"/>
        <v>2</v>
      </c>
      <c r="K14785" t="b">
        <f>COUNTIF($A14785:$E14785,A14785)=COUNTIF(A:A,A14785)</f>
        <v>0</v>
      </c>
      <c r="L14785" t="b">
        <f>COUNTIF($A14785:$E14785,B14785)=COUNTIF(B:B,B14785)</f>
        <v>0</v>
      </c>
      <c r="M14785" t="b">
        <f>COUNTIF($A14785:$E14785,C14785)=COUNTIF(C:C,C14785)</f>
        <v>0</v>
      </c>
      <c r="N14785" t="b">
        <f>COUNTIF($A14785:$E14785,D14785)=COUNTIF(D:D,D14785)</f>
        <v>0</v>
      </c>
      <c r="O14785" t="b">
        <f>COUNTIF($A14785:$E14785,E14785)=COUNTIF(E:E,E14785)</f>
        <v>0</v>
      </c>
      <c r="P14785">
        <f t="shared" si="1386"/>
        <v>0</v>
      </c>
    </row>
    <row r="14786" spans="1:16" hidden="1" x14ac:dyDescent="0.25">
      <c r="A14786">
        <v>44</v>
      </c>
      <c r="B14786">
        <v>92</v>
      </c>
      <c r="C14786">
        <v>96</v>
      </c>
      <c r="D14786">
        <v>89</v>
      </c>
      <c r="E14786">
        <v>88</v>
      </c>
      <c r="F14786" t="b">
        <f t="shared" si="1381"/>
        <v>1</v>
      </c>
      <c r="G14786" t="b">
        <f t="shared" si="1382"/>
        <v>1</v>
      </c>
      <c r="H14786" t="b">
        <f t="shared" si="1383"/>
        <v>0</v>
      </c>
      <c r="I14786" t="b">
        <f t="shared" si="1384"/>
        <v>1</v>
      </c>
      <c r="J14786" s="1">
        <f t="shared" si="1385"/>
        <v>3</v>
      </c>
      <c r="K14786" t="b">
        <f>COUNTIF($A14786:$E14786,A14786)=COUNTIF(A:A,A14786)</f>
        <v>0</v>
      </c>
      <c r="L14786" t="b">
        <f>COUNTIF($A14786:$E14786,B14786)=COUNTIF(B:B,B14786)</f>
        <v>0</v>
      </c>
      <c r="M14786" t="b">
        <f>COUNTIF($A14786:$E14786,C14786)=COUNTIF(C:C,C14786)</f>
        <v>0</v>
      </c>
      <c r="N14786" t="b">
        <f>COUNTIF($A14786:$E14786,D14786)=COUNTIF(D:D,D14786)</f>
        <v>0</v>
      </c>
      <c r="O14786" t="b">
        <f>COUNTIF($A14786:$E14786,E14786)=COUNTIF(E:E,E14786)</f>
        <v>0</v>
      </c>
      <c r="P14786">
        <f t="shared" si="1386"/>
        <v>0</v>
      </c>
    </row>
    <row r="14787" spans="1:16" hidden="1" x14ac:dyDescent="0.25">
      <c r="A14787">
        <v>14</v>
      </c>
      <c r="B14787">
        <v>52</v>
      </c>
      <c r="C14787">
        <v>43</v>
      </c>
      <c r="D14787">
        <v>46</v>
      </c>
      <c r="E14787">
        <v>34</v>
      </c>
      <c r="F14787" t="b">
        <f t="shared" ref="F14787:F14850" si="1387">ISEVEN(B14787)</f>
        <v>1</v>
      </c>
      <c r="G14787" t="b">
        <f t="shared" ref="G14787:G14850" si="1388">ISEVEN(C14787)</f>
        <v>0</v>
      </c>
      <c r="H14787" t="b">
        <f t="shared" ref="H14787:H14850" si="1389">ISEVEN(D14787)</f>
        <v>1</v>
      </c>
      <c r="I14787" t="b">
        <f t="shared" ref="I14787:I14850" si="1390">ISEVEN(E14787)</f>
        <v>1</v>
      </c>
      <c r="J14787" s="1">
        <f t="shared" ref="J14787:J14850" si="1391">COUNTIF(F14787:I14787,TRUE)</f>
        <v>3</v>
      </c>
      <c r="K14787" t="b">
        <f>COUNTIF($A14787:$E14787,A14787)=COUNTIF(A:A,A14787)</f>
        <v>0</v>
      </c>
      <c r="L14787" t="b">
        <f>COUNTIF($A14787:$E14787,B14787)=COUNTIF(B:B,B14787)</f>
        <v>0</v>
      </c>
      <c r="M14787" t="b">
        <f>COUNTIF($A14787:$E14787,C14787)=COUNTIF(C:C,C14787)</f>
        <v>0</v>
      </c>
      <c r="N14787" t="b">
        <f>COUNTIF($A14787:$E14787,D14787)=COUNTIF(D:D,D14787)</f>
        <v>0</v>
      </c>
      <c r="O14787" t="b">
        <f>COUNTIF($A14787:$E14787,E14787)=COUNTIF(E:E,E14787)</f>
        <v>0</v>
      </c>
      <c r="P14787">
        <f t="shared" ref="P14787:P14850" si="1392">COUNTIF(K14787:O14787,TRUE)</f>
        <v>0</v>
      </c>
    </row>
    <row r="14788" spans="1:16" hidden="1" x14ac:dyDescent="0.25">
      <c r="A14788">
        <v>24</v>
      </c>
      <c r="B14788">
        <v>62</v>
      </c>
      <c r="C14788">
        <v>59</v>
      </c>
      <c r="D14788">
        <v>94</v>
      </c>
      <c r="E14788">
        <v>87</v>
      </c>
      <c r="F14788" t="b">
        <f t="shared" si="1387"/>
        <v>1</v>
      </c>
      <c r="G14788" t="b">
        <f t="shared" si="1388"/>
        <v>0</v>
      </c>
      <c r="H14788" t="b">
        <f t="shared" si="1389"/>
        <v>1</v>
      </c>
      <c r="I14788" t="b">
        <f t="shared" si="1390"/>
        <v>0</v>
      </c>
      <c r="J14788" s="1">
        <f t="shared" si="1391"/>
        <v>2</v>
      </c>
      <c r="K14788" t="b">
        <f>COUNTIF($A14788:$E14788,A14788)=COUNTIF(A:A,A14788)</f>
        <v>0</v>
      </c>
      <c r="L14788" t="b">
        <f>COUNTIF($A14788:$E14788,B14788)=COUNTIF(B:B,B14788)</f>
        <v>0</v>
      </c>
      <c r="M14788" t="b">
        <f>COUNTIF($A14788:$E14788,C14788)=COUNTIF(C:C,C14788)</f>
        <v>0</v>
      </c>
      <c r="N14788" t="b">
        <f>COUNTIF($A14788:$E14788,D14788)=COUNTIF(D:D,D14788)</f>
        <v>0</v>
      </c>
      <c r="O14788" t="b">
        <f>COUNTIF($A14788:$E14788,E14788)=COUNTIF(E:E,E14788)</f>
        <v>0</v>
      </c>
      <c r="P14788">
        <f t="shared" si="1392"/>
        <v>0</v>
      </c>
    </row>
    <row r="14789" spans="1:16" hidden="1" x14ac:dyDescent="0.25">
      <c r="A14789">
        <v>39</v>
      </c>
      <c r="B14789">
        <v>50</v>
      </c>
      <c r="C14789">
        <v>50</v>
      </c>
      <c r="D14789">
        <v>13</v>
      </c>
      <c r="E14789">
        <v>38</v>
      </c>
      <c r="F14789" t="b">
        <f t="shared" si="1387"/>
        <v>1</v>
      </c>
      <c r="G14789" t="b">
        <f t="shared" si="1388"/>
        <v>1</v>
      </c>
      <c r="H14789" t="b">
        <f t="shared" si="1389"/>
        <v>0</v>
      </c>
      <c r="I14789" t="b">
        <f t="shared" si="1390"/>
        <v>1</v>
      </c>
      <c r="J14789" s="1">
        <f t="shared" si="1391"/>
        <v>3</v>
      </c>
      <c r="K14789" t="b">
        <f>COUNTIF($A14789:$E14789,A14789)=COUNTIF(A:A,A14789)</f>
        <v>0</v>
      </c>
      <c r="L14789" t="b">
        <f>COUNTIF($A14789:$E14789,B14789)=COUNTIF(B:B,B14789)</f>
        <v>0</v>
      </c>
      <c r="M14789" t="b">
        <f>COUNTIF($A14789:$E14789,C14789)=COUNTIF(C:C,C14789)</f>
        <v>0</v>
      </c>
      <c r="N14789" t="b">
        <f>COUNTIF($A14789:$E14789,D14789)=COUNTIF(D:D,D14789)</f>
        <v>0</v>
      </c>
      <c r="O14789" t="b">
        <f>COUNTIF($A14789:$E14789,E14789)=COUNTIF(E:E,E14789)</f>
        <v>0</v>
      </c>
      <c r="P14789">
        <f t="shared" si="1392"/>
        <v>0</v>
      </c>
    </row>
    <row r="14790" spans="1:16" hidden="1" x14ac:dyDescent="0.25">
      <c r="A14790">
        <v>98</v>
      </c>
      <c r="B14790">
        <v>13</v>
      </c>
      <c r="C14790">
        <v>42</v>
      </c>
      <c r="D14790">
        <v>21</v>
      </c>
      <c r="E14790">
        <v>29</v>
      </c>
      <c r="F14790" t="b">
        <f t="shared" si="1387"/>
        <v>0</v>
      </c>
      <c r="G14790" t="b">
        <f t="shared" si="1388"/>
        <v>1</v>
      </c>
      <c r="H14790" t="b">
        <f t="shared" si="1389"/>
        <v>0</v>
      </c>
      <c r="I14790" t="b">
        <f t="shared" si="1390"/>
        <v>0</v>
      </c>
      <c r="J14790" s="1">
        <f t="shared" si="1391"/>
        <v>1</v>
      </c>
      <c r="K14790" t="b">
        <f>COUNTIF($A14790:$E14790,A14790)=COUNTIF(A:A,A14790)</f>
        <v>0</v>
      </c>
      <c r="L14790" t="b">
        <f>COUNTIF($A14790:$E14790,B14790)=COUNTIF(B:B,B14790)</f>
        <v>0</v>
      </c>
      <c r="M14790" t="b">
        <f>COUNTIF($A14790:$E14790,C14790)=COUNTIF(C:C,C14790)</f>
        <v>0</v>
      </c>
      <c r="N14790" t="b">
        <f>COUNTIF($A14790:$E14790,D14790)=COUNTIF(D:D,D14790)</f>
        <v>0</v>
      </c>
      <c r="O14790" t="b">
        <f>COUNTIF($A14790:$E14790,E14790)=COUNTIF(E:E,E14790)</f>
        <v>0</v>
      </c>
      <c r="P14790">
        <f t="shared" si="1392"/>
        <v>0</v>
      </c>
    </row>
    <row r="14791" spans="1:16" hidden="1" x14ac:dyDescent="0.25">
      <c r="A14791">
        <v>10</v>
      </c>
      <c r="B14791">
        <v>82</v>
      </c>
      <c r="C14791">
        <v>80</v>
      </c>
      <c r="D14791">
        <v>13</v>
      </c>
      <c r="E14791">
        <v>57</v>
      </c>
      <c r="F14791" t="b">
        <f t="shared" si="1387"/>
        <v>1</v>
      </c>
      <c r="G14791" t="b">
        <f t="shared" si="1388"/>
        <v>1</v>
      </c>
      <c r="H14791" t="b">
        <f t="shared" si="1389"/>
        <v>0</v>
      </c>
      <c r="I14791" t="b">
        <f t="shared" si="1390"/>
        <v>0</v>
      </c>
      <c r="J14791" s="1">
        <f t="shared" si="1391"/>
        <v>2</v>
      </c>
      <c r="K14791" t="b">
        <f>COUNTIF($A14791:$E14791,A14791)=COUNTIF(A:A,A14791)</f>
        <v>0</v>
      </c>
      <c r="L14791" t="b">
        <f>COUNTIF($A14791:$E14791,B14791)=COUNTIF(B:B,B14791)</f>
        <v>0</v>
      </c>
      <c r="M14791" t="b">
        <f>COUNTIF($A14791:$E14791,C14791)=COUNTIF(C:C,C14791)</f>
        <v>0</v>
      </c>
      <c r="N14791" t="b">
        <f>COUNTIF($A14791:$E14791,D14791)=COUNTIF(D:D,D14791)</f>
        <v>0</v>
      </c>
      <c r="O14791" t="b">
        <f>COUNTIF($A14791:$E14791,E14791)=COUNTIF(E:E,E14791)</f>
        <v>0</v>
      </c>
      <c r="P14791">
        <f t="shared" si="1392"/>
        <v>0</v>
      </c>
    </row>
    <row r="14792" spans="1:16" hidden="1" x14ac:dyDescent="0.25">
      <c r="A14792">
        <v>93</v>
      </c>
      <c r="B14792">
        <v>61</v>
      </c>
      <c r="C14792">
        <v>74</v>
      </c>
      <c r="D14792">
        <v>72</v>
      </c>
      <c r="E14792">
        <v>79</v>
      </c>
      <c r="F14792" t="b">
        <f t="shared" si="1387"/>
        <v>0</v>
      </c>
      <c r="G14792" t="b">
        <f t="shared" si="1388"/>
        <v>1</v>
      </c>
      <c r="H14792" t="b">
        <f t="shared" si="1389"/>
        <v>1</v>
      </c>
      <c r="I14792" t="b">
        <f t="shared" si="1390"/>
        <v>0</v>
      </c>
      <c r="J14792" s="1">
        <f t="shared" si="1391"/>
        <v>2</v>
      </c>
      <c r="K14792" t="b">
        <f>COUNTIF($A14792:$E14792,A14792)=COUNTIF(A:A,A14792)</f>
        <v>0</v>
      </c>
      <c r="L14792" t="b">
        <f>COUNTIF($A14792:$E14792,B14792)=COUNTIF(B:B,B14792)</f>
        <v>0</v>
      </c>
      <c r="M14792" t="b">
        <f>COUNTIF($A14792:$E14792,C14792)=COUNTIF(C:C,C14792)</f>
        <v>0</v>
      </c>
      <c r="N14792" t="b">
        <f>COUNTIF($A14792:$E14792,D14792)=COUNTIF(D:D,D14792)</f>
        <v>0</v>
      </c>
      <c r="O14792" t="b">
        <f>COUNTIF($A14792:$E14792,E14792)=COUNTIF(E:E,E14792)</f>
        <v>0</v>
      </c>
      <c r="P14792">
        <f t="shared" si="1392"/>
        <v>0</v>
      </c>
    </row>
    <row r="14793" spans="1:16" hidden="1" x14ac:dyDescent="0.25">
      <c r="A14793">
        <v>14</v>
      </c>
      <c r="B14793">
        <v>58</v>
      </c>
      <c r="C14793">
        <v>31</v>
      </c>
      <c r="D14793">
        <v>41</v>
      </c>
      <c r="E14793">
        <v>31</v>
      </c>
      <c r="F14793" t="b">
        <f t="shared" si="1387"/>
        <v>1</v>
      </c>
      <c r="G14793" t="b">
        <f t="shared" si="1388"/>
        <v>0</v>
      </c>
      <c r="H14793" t="b">
        <f t="shared" si="1389"/>
        <v>0</v>
      </c>
      <c r="I14793" t="b">
        <f t="shared" si="1390"/>
        <v>0</v>
      </c>
      <c r="J14793" s="1">
        <f t="shared" si="1391"/>
        <v>1</v>
      </c>
      <c r="K14793" t="b">
        <f>COUNTIF($A14793:$E14793,A14793)=COUNTIF(A:A,A14793)</f>
        <v>0</v>
      </c>
      <c r="L14793" t="b">
        <f>COUNTIF($A14793:$E14793,B14793)=COUNTIF(B:B,B14793)</f>
        <v>0</v>
      </c>
      <c r="M14793" t="b">
        <f>COUNTIF($A14793:$E14793,C14793)=COUNTIF(C:C,C14793)</f>
        <v>0</v>
      </c>
      <c r="N14793" t="b">
        <f>COUNTIF($A14793:$E14793,D14793)=COUNTIF(D:D,D14793)</f>
        <v>0</v>
      </c>
      <c r="O14793" t="b">
        <f>COUNTIF($A14793:$E14793,E14793)=COUNTIF(E:E,E14793)</f>
        <v>0</v>
      </c>
      <c r="P14793">
        <f t="shared" si="1392"/>
        <v>0</v>
      </c>
    </row>
    <row r="14794" spans="1:16" hidden="1" x14ac:dyDescent="0.25">
      <c r="A14794">
        <v>83</v>
      </c>
      <c r="B14794">
        <v>50</v>
      </c>
      <c r="C14794">
        <v>78</v>
      </c>
      <c r="D14794">
        <v>91</v>
      </c>
      <c r="E14794">
        <v>58</v>
      </c>
      <c r="F14794" t="b">
        <f t="shared" si="1387"/>
        <v>1</v>
      </c>
      <c r="G14794" t="b">
        <f t="shared" si="1388"/>
        <v>1</v>
      </c>
      <c r="H14794" t="b">
        <f t="shared" si="1389"/>
        <v>0</v>
      </c>
      <c r="I14794" t="b">
        <f t="shared" si="1390"/>
        <v>1</v>
      </c>
      <c r="J14794" s="1">
        <f t="shared" si="1391"/>
        <v>3</v>
      </c>
      <c r="K14794" t="b">
        <f>COUNTIF($A14794:$E14794,A14794)=COUNTIF(A:A,A14794)</f>
        <v>0</v>
      </c>
      <c r="L14794" t="b">
        <f>COUNTIF($A14794:$E14794,B14794)=COUNTIF(B:B,B14794)</f>
        <v>0</v>
      </c>
      <c r="M14794" t="b">
        <f>COUNTIF($A14794:$E14794,C14794)=COUNTIF(C:C,C14794)</f>
        <v>0</v>
      </c>
      <c r="N14794" t="b">
        <f>COUNTIF($A14794:$E14794,D14794)=COUNTIF(D:D,D14794)</f>
        <v>0</v>
      </c>
      <c r="O14794" t="b">
        <f>COUNTIF($A14794:$E14794,E14794)=COUNTIF(E:E,E14794)</f>
        <v>0</v>
      </c>
      <c r="P14794">
        <f t="shared" si="1392"/>
        <v>0</v>
      </c>
    </row>
    <row r="14795" spans="1:16" hidden="1" x14ac:dyDescent="0.25">
      <c r="A14795">
        <v>29</v>
      </c>
      <c r="B14795">
        <v>25</v>
      </c>
      <c r="C14795">
        <v>82</v>
      </c>
      <c r="D14795">
        <v>33</v>
      </c>
      <c r="E14795">
        <v>82</v>
      </c>
      <c r="F14795" t="b">
        <f t="shared" si="1387"/>
        <v>0</v>
      </c>
      <c r="G14795" t="b">
        <f t="shared" si="1388"/>
        <v>1</v>
      </c>
      <c r="H14795" t="b">
        <f t="shared" si="1389"/>
        <v>0</v>
      </c>
      <c r="I14795" t="b">
        <f t="shared" si="1390"/>
        <v>1</v>
      </c>
      <c r="J14795" s="1">
        <f t="shared" si="1391"/>
        <v>2</v>
      </c>
      <c r="K14795" t="b">
        <f>COUNTIF($A14795:$E14795,A14795)=COUNTIF(A:A,A14795)</f>
        <v>0</v>
      </c>
      <c r="L14795" t="b">
        <f>COUNTIF($A14795:$E14795,B14795)=COUNTIF(B:B,B14795)</f>
        <v>0</v>
      </c>
      <c r="M14795" t="b">
        <f>COUNTIF($A14795:$E14795,C14795)=COUNTIF(C:C,C14795)</f>
        <v>0</v>
      </c>
      <c r="N14795" t="b">
        <f>COUNTIF($A14795:$E14795,D14795)=COUNTIF(D:D,D14795)</f>
        <v>0</v>
      </c>
      <c r="O14795" t="b">
        <f>COUNTIF($A14795:$E14795,E14795)=COUNTIF(E:E,E14795)</f>
        <v>0</v>
      </c>
      <c r="P14795">
        <f t="shared" si="1392"/>
        <v>0</v>
      </c>
    </row>
    <row r="14796" spans="1:16" hidden="1" x14ac:dyDescent="0.25">
      <c r="A14796">
        <v>56</v>
      </c>
      <c r="B14796">
        <v>36</v>
      </c>
      <c r="C14796">
        <v>60</v>
      </c>
      <c r="D14796">
        <v>35</v>
      </c>
      <c r="E14796">
        <v>30</v>
      </c>
      <c r="F14796" t="b">
        <f t="shared" si="1387"/>
        <v>1</v>
      </c>
      <c r="G14796" t="b">
        <f t="shared" si="1388"/>
        <v>1</v>
      </c>
      <c r="H14796" t="b">
        <f t="shared" si="1389"/>
        <v>0</v>
      </c>
      <c r="I14796" t="b">
        <f t="shared" si="1390"/>
        <v>1</v>
      </c>
      <c r="J14796" s="1">
        <f t="shared" si="1391"/>
        <v>3</v>
      </c>
      <c r="K14796" t="b">
        <f>COUNTIF($A14796:$E14796,A14796)=COUNTIF(A:A,A14796)</f>
        <v>0</v>
      </c>
      <c r="L14796" t="b">
        <f>COUNTIF($A14796:$E14796,B14796)=COUNTIF(B:B,B14796)</f>
        <v>0</v>
      </c>
      <c r="M14796" t="b">
        <f>COUNTIF($A14796:$E14796,C14796)=COUNTIF(C:C,C14796)</f>
        <v>0</v>
      </c>
      <c r="N14796" t="b">
        <f>COUNTIF($A14796:$E14796,D14796)=COUNTIF(D:D,D14796)</f>
        <v>0</v>
      </c>
      <c r="O14796" t="b">
        <f>COUNTIF($A14796:$E14796,E14796)=COUNTIF(E:E,E14796)</f>
        <v>0</v>
      </c>
      <c r="P14796">
        <f t="shared" si="1392"/>
        <v>0</v>
      </c>
    </row>
    <row r="14797" spans="1:16" hidden="1" x14ac:dyDescent="0.25">
      <c r="A14797">
        <v>96</v>
      </c>
      <c r="B14797">
        <v>71</v>
      </c>
      <c r="C14797">
        <v>16</v>
      </c>
      <c r="D14797">
        <v>90</v>
      </c>
      <c r="E14797">
        <v>88</v>
      </c>
      <c r="F14797" t="b">
        <f t="shared" si="1387"/>
        <v>0</v>
      </c>
      <c r="G14797" t="b">
        <f t="shared" si="1388"/>
        <v>1</v>
      </c>
      <c r="H14797" t="b">
        <f t="shared" si="1389"/>
        <v>1</v>
      </c>
      <c r="I14797" t="b">
        <f t="shared" si="1390"/>
        <v>1</v>
      </c>
      <c r="J14797" s="1">
        <f t="shared" si="1391"/>
        <v>3</v>
      </c>
      <c r="K14797" t="b">
        <f>COUNTIF($A14797:$E14797,A14797)=COUNTIF(A:A,A14797)</f>
        <v>0</v>
      </c>
      <c r="L14797" t="b">
        <f>COUNTIF($A14797:$E14797,B14797)=COUNTIF(B:B,B14797)</f>
        <v>0</v>
      </c>
      <c r="M14797" t="b">
        <f>COUNTIF($A14797:$E14797,C14797)=COUNTIF(C:C,C14797)</f>
        <v>0</v>
      </c>
      <c r="N14797" t="b">
        <f>COUNTIF($A14797:$E14797,D14797)=COUNTIF(D:D,D14797)</f>
        <v>0</v>
      </c>
      <c r="O14797" t="b">
        <f>COUNTIF($A14797:$E14797,E14797)=COUNTIF(E:E,E14797)</f>
        <v>0</v>
      </c>
      <c r="P14797">
        <f t="shared" si="1392"/>
        <v>0</v>
      </c>
    </row>
    <row r="14798" spans="1:16" hidden="1" x14ac:dyDescent="0.25">
      <c r="A14798">
        <v>89</v>
      </c>
      <c r="B14798">
        <v>100</v>
      </c>
      <c r="C14798">
        <v>40</v>
      </c>
      <c r="D14798">
        <v>36</v>
      </c>
      <c r="E14798">
        <v>15</v>
      </c>
      <c r="F14798" t="b">
        <f t="shared" si="1387"/>
        <v>1</v>
      </c>
      <c r="G14798" t="b">
        <f t="shared" si="1388"/>
        <v>1</v>
      </c>
      <c r="H14798" t="b">
        <f t="shared" si="1389"/>
        <v>1</v>
      </c>
      <c r="I14798" t="b">
        <f t="shared" si="1390"/>
        <v>0</v>
      </c>
      <c r="J14798" s="1">
        <f t="shared" si="1391"/>
        <v>3</v>
      </c>
      <c r="K14798" t="b">
        <f>COUNTIF($A14798:$E14798,A14798)=COUNTIF(A:A,A14798)</f>
        <v>0</v>
      </c>
      <c r="L14798" t="b">
        <f>COUNTIF($A14798:$E14798,B14798)=COUNTIF(B:B,B14798)</f>
        <v>0</v>
      </c>
      <c r="M14798" t="b">
        <f>COUNTIF($A14798:$E14798,C14798)=COUNTIF(C:C,C14798)</f>
        <v>0</v>
      </c>
      <c r="N14798" t="b">
        <f>COUNTIF($A14798:$E14798,D14798)=COUNTIF(D:D,D14798)</f>
        <v>0</v>
      </c>
      <c r="O14798" t="b">
        <f>COUNTIF($A14798:$E14798,E14798)=COUNTIF(E:E,E14798)</f>
        <v>0</v>
      </c>
      <c r="P14798">
        <f t="shared" si="1392"/>
        <v>0</v>
      </c>
    </row>
    <row r="14799" spans="1:16" hidden="1" x14ac:dyDescent="0.25">
      <c r="A14799">
        <v>90</v>
      </c>
      <c r="B14799">
        <v>58</v>
      </c>
      <c r="C14799">
        <v>13</v>
      </c>
      <c r="D14799">
        <v>34</v>
      </c>
      <c r="E14799">
        <v>71</v>
      </c>
      <c r="F14799" t="b">
        <f t="shared" si="1387"/>
        <v>1</v>
      </c>
      <c r="G14799" t="b">
        <f t="shared" si="1388"/>
        <v>0</v>
      </c>
      <c r="H14799" t="b">
        <f t="shared" si="1389"/>
        <v>1</v>
      </c>
      <c r="I14799" t="b">
        <f t="shared" si="1390"/>
        <v>0</v>
      </c>
      <c r="J14799" s="1">
        <f t="shared" si="1391"/>
        <v>2</v>
      </c>
      <c r="K14799" t="b">
        <f>COUNTIF($A14799:$E14799,A14799)=COUNTIF(A:A,A14799)</f>
        <v>0</v>
      </c>
      <c r="L14799" t="b">
        <f>COUNTIF($A14799:$E14799,B14799)=COUNTIF(B:B,B14799)</f>
        <v>0</v>
      </c>
      <c r="M14799" t="b">
        <f>COUNTIF($A14799:$E14799,C14799)=COUNTIF(C:C,C14799)</f>
        <v>0</v>
      </c>
      <c r="N14799" t="b">
        <f>COUNTIF($A14799:$E14799,D14799)=COUNTIF(D:D,D14799)</f>
        <v>0</v>
      </c>
      <c r="O14799" t="b">
        <f>COUNTIF($A14799:$E14799,E14799)=COUNTIF(E:E,E14799)</f>
        <v>0</v>
      </c>
      <c r="P14799">
        <f t="shared" si="1392"/>
        <v>0</v>
      </c>
    </row>
    <row r="14800" spans="1:16" hidden="1" x14ac:dyDescent="0.25">
      <c r="A14800">
        <v>25</v>
      </c>
      <c r="B14800">
        <v>22</v>
      </c>
      <c r="C14800">
        <v>35</v>
      </c>
      <c r="D14800">
        <v>37</v>
      </c>
      <c r="E14800">
        <v>89</v>
      </c>
      <c r="F14800" t="b">
        <f t="shared" si="1387"/>
        <v>1</v>
      </c>
      <c r="G14800" t="b">
        <f t="shared" si="1388"/>
        <v>0</v>
      </c>
      <c r="H14800" t="b">
        <f t="shared" si="1389"/>
        <v>0</v>
      </c>
      <c r="I14800" t="b">
        <f t="shared" si="1390"/>
        <v>0</v>
      </c>
      <c r="J14800" s="1">
        <f t="shared" si="1391"/>
        <v>1</v>
      </c>
      <c r="K14800" t="b">
        <f>COUNTIF($A14800:$E14800,A14800)=COUNTIF(A:A,A14800)</f>
        <v>0</v>
      </c>
      <c r="L14800" t="b">
        <f>COUNTIF($A14800:$E14800,B14800)=COUNTIF(B:B,B14800)</f>
        <v>0</v>
      </c>
      <c r="M14800" t="b">
        <f>COUNTIF($A14800:$E14800,C14800)=COUNTIF(C:C,C14800)</f>
        <v>0</v>
      </c>
      <c r="N14800" t="b">
        <f>COUNTIF($A14800:$E14800,D14800)=COUNTIF(D:D,D14800)</f>
        <v>0</v>
      </c>
      <c r="O14800" t="b">
        <f>COUNTIF($A14800:$E14800,E14800)=COUNTIF(E:E,E14800)</f>
        <v>0</v>
      </c>
      <c r="P14800">
        <f t="shared" si="1392"/>
        <v>0</v>
      </c>
    </row>
    <row r="14801" spans="1:16" hidden="1" x14ac:dyDescent="0.25">
      <c r="A14801">
        <v>91</v>
      </c>
      <c r="B14801">
        <v>95</v>
      </c>
      <c r="C14801">
        <v>46</v>
      </c>
      <c r="D14801">
        <v>41</v>
      </c>
      <c r="E14801">
        <v>53</v>
      </c>
      <c r="F14801" t="b">
        <f t="shared" si="1387"/>
        <v>0</v>
      </c>
      <c r="G14801" t="b">
        <f t="shared" si="1388"/>
        <v>1</v>
      </c>
      <c r="H14801" t="b">
        <f t="shared" si="1389"/>
        <v>0</v>
      </c>
      <c r="I14801" t="b">
        <f t="shared" si="1390"/>
        <v>0</v>
      </c>
      <c r="J14801" s="1">
        <f t="shared" si="1391"/>
        <v>1</v>
      </c>
      <c r="K14801" t="b">
        <f>COUNTIF($A14801:$E14801,A14801)=COUNTIF(A:A,A14801)</f>
        <v>0</v>
      </c>
      <c r="L14801" t="b">
        <f>COUNTIF($A14801:$E14801,B14801)=COUNTIF(B:B,B14801)</f>
        <v>0</v>
      </c>
      <c r="M14801" t="b">
        <f>COUNTIF($A14801:$E14801,C14801)=COUNTIF(C:C,C14801)</f>
        <v>0</v>
      </c>
      <c r="N14801" t="b">
        <f>COUNTIF($A14801:$E14801,D14801)=COUNTIF(D:D,D14801)</f>
        <v>0</v>
      </c>
      <c r="O14801" t="b">
        <f>COUNTIF($A14801:$E14801,E14801)=COUNTIF(E:E,E14801)</f>
        <v>0</v>
      </c>
      <c r="P14801">
        <f t="shared" si="1392"/>
        <v>0</v>
      </c>
    </row>
    <row r="14802" spans="1:16" hidden="1" x14ac:dyDescent="0.25">
      <c r="A14802">
        <v>67</v>
      </c>
      <c r="B14802">
        <v>10</v>
      </c>
      <c r="C14802">
        <v>86</v>
      </c>
      <c r="D14802">
        <v>66</v>
      </c>
      <c r="E14802">
        <v>59</v>
      </c>
      <c r="F14802" t="b">
        <f t="shared" si="1387"/>
        <v>1</v>
      </c>
      <c r="G14802" t="b">
        <f t="shared" si="1388"/>
        <v>1</v>
      </c>
      <c r="H14802" t="b">
        <f t="shared" si="1389"/>
        <v>1</v>
      </c>
      <c r="I14802" t="b">
        <f t="shared" si="1390"/>
        <v>0</v>
      </c>
      <c r="J14802" s="1">
        <f t="shared" si="1391"/>
        <v>3</v>
      </c>
      <c r="K14802" t="b">
        <f>COUNTIF($A14802:$E14802,A14802)=COUNTIF(A:A,A14802)</f>
        <v>0</v>
      </c>
      <c r="L14802" t="b">
        <f>COUNTIF($A14802:$E14802,B14802)=COUNTIF(B:B,B14802)</f>
        <v>0</v>
      </c>
      <c r="M14802" t="b">
        <f>COUNTIF($A14802:$E14802,C14802)=COUNTIF(C:C,C14802)</f>
        <v>0</v>
      </c>
      <c r="N14802" t="b">
        <f>COUNTIF($A14802:$E14802,D14802)=COUNTIF(D:D,D14802)</f>
        <v>0</v>
      </c>
      <c r="O14802" t="b">
        <f>COUNTIF($A14802:$E14802,E14802)=COUNTIF(E:E,E14802)</f>
        <v>0</v>
      </c>
      <c r="P14802">
        <f t="shared" si="1392"/>
        <v>0</v>
      </c>
    </row>
    <row r="14803" spans="1:16" hidden="1" x14ac:dyDescent="0.25">
      <c r="A14803">
        <v>12</v>
      </c>
      <c r="B14803">
        <v>34</v>
      </c>
      <c r="C14803">
        <v>71</v>
      </c>
      <c r="D14803">
        <v>42</v>
      </c>
      <c r="E14803">
        <v>20</v>
      </c>
      <c r="F14803" t="b">
        <f t="shared" si="1387"/>
        <v>1</v>
      </c>
      <c r="G14803" t="b">
        <f t="shared" si="1388"/>
        <v>0</v>
      </c>
      <c r="H14803" t="b">
        <f t="shared" si="1389"/>
        <v>1</v>
      </c>
      <c r="I14803" t="b">
        <f t="shared" si="1390"/>
        <v>1</v>
      </c>
      <c r="J14803" s="1">
        <f t="shared" si="1391"/>
        <v>3</v>
      </c>
      <c r="K14803" t="b">
        <f>COUNTIF($A14803:$E14803,A14803)=COUNTIF(A:A,A14803)</f>
        <v>0</v>
      </c>
      <c r="L14803" t="b">
        <f>COUNTIF($A14803:$E14803,B14803)=COUNTIF(B:B,B14803)</f>
        <v>0</v>
      </c>
      <c r="M14803" t="b">
        <f>COUNTIF($A14803:$E14803,C14803)=COUNTIF(C:C,C14803)</f>
        <v>0</v>
      </c>
      <c r="N14803" t="b">
        <f>COUNTIF($A14803:$E14803,D14803)=COUNTIF(D:D,D14803)</f>
        <v>0</v>
      </c>
      <c r="O14803" t="b">
        <f>COUNTIF($A14803:$E14803,E14803)=COUNTIF(E:E,E14803)</f>
        <v>0</v>
      </c>
      <c r="P14803">
        <f t="shared" si="1392"/>
        <v>0</v>
      </c>
    </row>
    <row r="14804" spans="1:16" hidden="1" x14ac:dyDescent="0.25">
      <c r="A14804">
        <v>97</v>
      </c>
      <c r="B14804">
        <v>78</v>
      </c>
      <c r="C14804">
        <v>69</v>
      </c>
      <c r="D14804">
        <v>69</v>
      </c>
      <c r="E14804">
        <v>67</v>
      </c>
      <c r="F14804" t="b">
        <f t="shared" si="1387"/>
        <v>1</v>
      </c>
      <c r="G14804" t="b">
        <f t="shared" si="1388"/>
        <v>0</v>
      </c>
      <c r="H14804" t="b">
        <f t="shared" si="1389"/>
        <v>0</v>
      </c>
      <c r="I14804" t="b">
        <f t="shared" si="1390"/>
        <v>0</v>
      </c>
      <c r="J14804" s="1">
        <f t="shared" si="1391"/>
        <v>1</v>
      </c>
      <c r="K14804" t="b">
        <f>COUNTIF($A14804:$E14804,A14804)=COUNTIF(A:A,A14804)</f>
        <v>0</v>
      </c>
      <c r="L14804" t="b">
        <f>COUNTIF($A14804:$E14804,B14804)=COUNTIF(B:B,B14804)</f>
        <v>0</v>
      </c>
      <c r="M14804" t="b">
        <f>COUNTIF($A14804:$E14804,C14804)=COUNTIF(C:C,C14804)</f>
        <v>0</v>
      </c>
      <c r="N14804" t="b">
        <f>COUNTIF($A14804:$E14804,D14804)=COUNTIF(D:D,D14804)</f>
        <v>0</v>
      </c>
      <c r="O14804" t="b">
        <f>COUNTIF($A14804:$E14804,E14804)=COUNTIF(E:E,E14804)</f>
        <v>0</v>
      </c>
      <c r="P14804">
        <f t="shared" si="1392"/>
        <v>0</v>
      </c>
    </row>
    <row r="14805" spans="1:16" hidden="1" x14ac:dyDescent="0.25">
      <c r="A14805">
        <v>32</v>
      </c>
      <c r="B14805">
        <v>97</v>
      </c>
      <c r="C14805">
        <v>33</v>
      </c>
      <c r="D14805">
        <v>97</v>
      </c>
      <c r="E14805">
        <v>100</v>
      </c>
      <c r="F14805" t="b">
        <f t="shared" si="1387"/>
        <v>0</v>
      </c>
      <c r="G14805" t="b">
        <f t="shared" si="1388"/>
        <v>0</v>
      </c>
      <c r="H14805" t="b">
        <f t="shared" si="1389"/>
        <v>0</v>
      </c>
      <c r="I14805" t="b">
        <f t="shared" si="1390"/>
        <v>1</v>
      </c>
      <c r="J14805" s="1">
        <f t="shared" si="1391"/>
        <v>1</v>
      </c>
      <c r="K14805" t="b">
        <f>COUNTIF($A14805:$E14805,A14805)=COUNTIF(A:A,A14805)</f>
        <v>0</v>
      </c>
      <c r="L14805" t="b">
        <f>COUNTIF($A14805:$E14805,B14805)=COUNTIF(B:B,B14805)</f>
        <v>0</v>
      </c>
      <c r="M14805" t="b">
        <f>COUNTIF($A14805:$E14805,C14805)=COUNTIF(C:C,C14805)</f>
        <v>0</v>
      </c>
      <c r="N14805" t="b">
        <f>COUNTIF($A14805:$E14805,D14805)=COUNTIF(D:D,D14805)</f>
        <v>0</v>
      </c>
      <c r="O14805" t="b">
        <f>COUNTIF($A14805:$E14805,E14805)=COUNTIF(E:E,E14805)</f>
        <v>0</v>
      </c>
      <c r="P14805">
        <f t="shared" si="1392"/>
        <v>0</v>
      </c>
    </row>
    <row r="14806" spans="1:16" hidden="1" x14ac:dyDescent="0.25">
      <c r="A14806">
        <v>89</v>
      </c>
      <c r="B14806">
        <v>92</v>
      </c>
      <c r="C14806">
        <v>73</v>
      </c>
      <c r="D14806">
        <v>66</v>
      </c>
      <c r="E14806">
        <v>66</v>
      </c>
      <c r="F14806" t="b">
        <f t="shared" si="1387"/>
        <v>1</v>
      </c>
      <c r="G14806" t="b">
        <f t="shared" si="1388"/>
        <v>0</v>
      </c>
      <c r="H14806" t="b">
        <f t="shared" si="1389"/>
        <v>1</v>
      </c>
      <c r="I14806" t="b">
        <f t="shared" si="1390"/>
        <v>1</v>
      </c>
      <c r="J14806" s="1">
        <f t="shared" si="1391"/>
        <v>3</v>
      </c>
      <c r="K14806" t="b">
        <f>COUNTIF($A14806:$E14806,A14806)=COUNTIF(A:A,A14806)</f>
        <v>0</v>
      </c>
      <c r="L14806" t="b">
        <f>COUNTIF($A14806:$E14806,B14806)=COUNTIF(B:B,B14806)</f>
        <v>0</v>
      </c>
      <c r="M14806" t="b">
        <f>COUNTIF($A14806:$E14806,C14806)=COUNTIF(C:C,C14806)</f>
        <v>0</v>
      </c>
      <c r="N14806" t="b">
        <f>COUNTIF($A14806:$E14806,D14806)=COUNTIF(D:D,D14806)</f>
        <v>0</v>
      </c>
      <c r="O14806" t="b">
        <f>COUNTIF($A14806:$E14806,E14806)=COUNTIF(E:E,E14806)</f>
        <v>0</v>
      </c>
      <c r="P14806">
        <f t="shared" si="1392"/>
        <v>0</v>
      </c>
    </row>
    <row r="14807" spans="1:16" hidden="1" x14ac:dyDescent="0.25">
      <c r="A14807">
        <v>48</v>
      </c>
      <c r="B14807">
        <v>48</v>
      </c>
      <c r="C14807">
        <v>31</v>
      </c>
      <c r="D14807">
        <v>85</v>
      </c>
      <c r="E14807">
        <v>70</v>
      </c>
      <c r="F14807" t="b">
        <f t="shared" si="1387"/>
        <v>1</v>
      </c>
      <c r="G14807" t="b">
        <f t="shared" si="1388"/>
        <v>0</v>
      </c>
      <c r="H14807" t="b">
        <f t="shared" si="1389"/>
        <v>0</v>
      </c>
      <c r="I14807" t="b">
        <f t="shared" si="1390"/>
        <v>1</v>
      </c>
      <c r="J14807" s="1">
        <f t="shared" si="1391"/>
        <v>2</v>
      </c>
      <c r="K14807" t="b">
        <f>COUNTIF($A14807:$E14807,A14807)=COUNTIF(A:A,A14807)</f>
        <v>0</v>
      </c>
      <c r="L14807" t="b">
        <f>COUNTIF($A14807:$E14807,B14807)=COUNTIF(B:B,B14807)</f>
        <v>0</v>
      </c>
      <c r="M14807" t="b">
        <f>COUNTIF($A14807:$E14807,C14807)=COUNTIF(C:C,C14807)</f>
        <v>0</v>
      </c>
      <c r="N14807" t="b">
        <f>COUNTIF($A14807:$E14807,D14807)=COUNTIF(D:D,D14807)</f>
        <v>0</v>
      </c>
      <c r="O14807" t="b">
        <f>COUNTIF($A14807:$E14807,E14807)=COUNTIF(E:E,E14807)</f>
        <v>0</v>
      </c>
      <c r="P14807">
        <f t="shared" si="1392"/>
        <v>0</v>
      </c>
    </row>
    <row r="14808" spans="1:16" hidden="1" x14ac:dyDescent="0.25">
      <c r="A14808">
        <v>38</v>
      </c>
      <c r="B14808">
        <v>32</v>
      </c>
      <c r="C14808">
        <v>30</v>
      </c>
      <c r="D14808">
        <v>12</v>
      </c>
      <c r="E14808">
        <v>12</v>
      </c>
      <c r="F14808" t="b">
        <f t="shared" si="1387"/>
        <v>1</v>
      </c>
      <c r="G14808" t="b">
        <f t="shared" si="1388"/>
        <v>1</v>
      </c>
      <c r="H14808" t="b">
        <f t="shared" si="1389"/>
        <v>1</v>
      </c>
      <c r="I14808" t="b">
        <f t="shared" si="1390"/>
        <v>1</v>
      </c>
      <c r="J14808" s="1">
        <f t="shared" si="1391"/>
        <v>4</v>
      </c>
      <c r="K14808" t="b">
        <f>COUNTIF($A14808:$E14808,A14808)=COUNTIF(A:A,A14808)</f>
        <v>0</v>
      </c>
      <c r="L14808" t="b">
        <f>COUNTIF($A14808:$E14808,B14808)=COUNTIF(B:B,B14808)</f>
        <v>0</v>
      </c>
      <c r="M14808" t="b">
        <f>COUNTIF($A14808:$E14808,C14808)=COUNTIF(C:C,C14808)</f>
        <v>0</v>
      </c>
      <c r="N14808" t="b">
        <f>COUNTIF($A14808:$E14808,D14808)=COUNTIF(D:D,D14808)</f>
        <v>0</v>
      </c>
      <c r="O14808" t="b">
        <f>COUNTIF($A14808:$E14808,E14808)=COUNTIF(E:E,E14808)</f>
        <v>0</v>
      </c>
      <c r="P14808">
        <f t="shared" si="1392"/>
        <v>0</v>
      </c>
    </row>
    <row r="14809" spans="1:16" hidden="1" x14ac:dyDescent="0.25">
      <c r="A14809">
        <v>36</v>
      </c>
      <c r="B14809">
        <v>82</v>
      </c>
      <c r="C14809">
        <v>68</v>
      </c>
      <c r="D14809">
        <v>78</v>
      </c>
      <c r="E14809">
        <v>75</v>
      </c>
      <c r="F14809" t="b">
        <f t="shared" si="1387"/>
        <v>1</v>
      </c>
      <c r="G14809" t="b">
        <f t="shared" si="1388"/>
        <v>1</v>
      </c>
      <c r="H14809" t="b">
        <f t="shared" si="1389"/>
        <v>1</v>
      </c>
      <c r="I14809" t="b">
        <f t="shared" si="1390"/>
        <v>0</v>
      </c>
      <c r="J14809" s="1">
        <f t="shared" si="1391"/>
        <v>3</v>
      </c>
      <c r="K14809" t="b">
        <f>COUNTIF($A14809:$E14809,A14809)=COUNTIF(A:A,A14809)</f>
        <v>0</v>
      </c>
      <c r="L14809" t="b">
        <f>COUNTIF($A14809:$E14809,B14809)=COUNTIF(B:B,B14809)</f>
        <v>0</v>
      </c>
      <c r="M14809" t="b">
        <f>COUNTIF($A14809:$E14809,C14809)=COUNTIF(C:C,C14809)</f>
        <v>0</v>
      </c>
      <c r="N14809" t="b">
        <f>COUNTIF($A14809:$E14809,D14809)=COUNTIF(D:D,D14809)</f>
        <v>0</v>
      </c>
      <c r="O14809" t="b">
        <f>COUNTIF($A14809:$E14809,E14809)=COUNTIF(E:E,E14809)</f>
        <v>0</v>
      </c>
      <c r="P14809">
        <f t="shared" si="1392"/>
        <v>0</v>
      </c>
    </row>
    <row r="14810" spans="1:16" hidden="1" x14ac:dyDescent="0.25">
      <c r="A14810">
        <v>28</v>
      </c>
      <c r="B14810">
        <v>70</v>
      </c>
      <c r="C14810">
        <v>23</v>
      </c>
      <c r="D14810">
        <v>32</v>
      </c>
      <c r="E14810">
        <v>87</v>
      </c>
      <c r="F14810" t="b">
        <f t="shared" si="1387"/>
        <v>1</v>
      </c>
      <c r="G14810" t="b">
        <f t="shared" si="1388"/>
        <v>0</v>
      </c>
      <c r="H14810" t="b">
        <f t="shared" si="1389"/>
        <v>1</v>
      </c>
      <c r="I14810" t="b">
        <f t="shared" si="1390"/>
        <v>0</v>
      </c>
      <c r="J14810" s="1">
        <f t="shared" si="1391"/>
        <v>2</v>
      </c>
      <c r="K14810" t="b">
        <f>COUNTIF($A14810:$E14810,A14810)=COUNTIF(A:A,A14810)</f>
        <v>0</v>
      </c>
      <c r="L14810" t="b">
        <f>COUNTIF($A14810:$E14810,B14810)=COUNTIF(B:B,B14810)</f>
        <v>0</v>
      </c>
      <c r="M14810" t="b">
        <f>COUNTIF($A14810:$E14810,C14810)=COUNTIF(C:C,C14810)</f>
        <v>0</v>
      </c>
      <c r="N14810" t="b">
        <f>COUNTIF($A14810:$E14810,D14810)=COUNTIF(D:D,D14810)</f>
        <v>0</v>
      </c>
      <c r="O14810" t="b">
        <f>COUNTIF($A14810:$E14810,E14810)=COUNTIF(E:E,E14810)</f>
        <v>0</v>
      </c>
      <c r="P14810">
        <f t="shared" si="1392"/>
        <v>0</v>
      </c>
    </row>
    <row r="14811" spans="1:16" hidden="1" x14ac:dyDescent="0.25">
      <c r="A14811">
        <v>16</v>
      </c>
      <c r="B14811">
        <v>86</v>
      </c>
      <c r="C14811">
        <v>60</v>
      </c>
      <c r="D14811">
        <v>75</v>
      </c>
      <c r="E14811">
        <v>49</v>
      </c>
      <c r="F14811" t="b">
        <f t="shared" si="1387"/>
        <v>1</v>
      </c>
      <c r="G14811" t="b">
        <f t="shared" si="1388"/>
        <v>1</v>
      </c>
      <c r="H14811" t="b">
        <f t="shared" si="1389"/>
        <v>0</v>
      </c>
      <c r="I14811" t="b">
        <f t="shared" si="1390"/>
        <v>0</v>
      </c>
      <c r="J14811" s="1">
        <f t="shared" si="1391"/>
        <v>2</v>
      </c>
      <c r="K14811" t="b">
        <f>COUNTIF($A14811:$E14811,A14811)=COUNTIF(A:A,A14811)</f>
        <v>0</v>
      </c>
      <c r="L14811" t="b">
        <f>COUNTIF($A14811:$E14811,B14811)=COUNTIF(B:B,B14811)</f>
        <v>0</v>
      </c>
      <c r="M14811" t="b">
        <f>COUNTIF($A14811:$E14811,C14811)=COUNTIF(C:C,C14811)</f>
        <v>0</v>
      </c>
      <c r="N14811" t="b">
        <f>COUNTIF($A14811:$E14811,D14811)=COUNTIF(D:D,D14811)</f>
        <v>0</v>
      </c>
      <c r="O14811" t="b">
        <f>COUNTIF($A14811:$E14811,E14811)=COUNTIF(E:E,E14811)</f>
        <v>0</v>
      </c>
      <c r="P14811">
        <f t="shared" si="1392"/>
        <v>0</v>
      </c>
    </row>
    <row r="14812" spans="1:16" hidden="1" x14ac:dyDescent="0.25">
      <c r="A14812">
        <v>20</v>
      </c>
      <c r="B14812">
        <v>85</v>
      </c>
      <c r="C14812">
        <v>88</v>
      </c>
      <c r="D14812">
        <v>35</v>
      </c>
      <c r="E14812">
        <v>85</v>
      </c>
      <c r="F14812" t="b">
        <f t="shared" si="1387"/>
        <v>0</v>
      </c>
      <c r="G14812" t="b">
        <f t="shared" si="1388"/>
        <v>1</v>
      </c>
      <c r="H14812" t="b">
        <f t="shared" si="1389"/>
        <v>0</v>
      </c>
      <c r="I14812" t="b">
        <f t="shared" si="1390"/>
        <v>0</v>
      </c>
      <c r="J14812" s="1">
        <f t="shared" si="1391"/>
        <v>1</v>
      </c>
      <c r="K14812" t="b">
        <f>COUNTIF($A14812:$E14812,A14812)=COUNTIF(A:A,A14812)</f>
        <v>0</v>
      </c>
      <c r="L14812" t="b">
        <f>COUNTIF($A14812:$E14812,B14812)=COUNTIF(B:B,B14812)</f>
        <v>0</v>
      </c>
      <c r="M14812" t="b">
        <f>COUNTIF($A14812:$E14812,C14812)=COUNTIF(C:C,C14812)</f>
        <v>0</v>
      </c>
      <c r="N14812" t="b">
        <f>COUNTIF($A14812:$E14812,D14812)=COUNTIF(D:D,D14812)</f>
        <v>0</v>
      </c>
      <c r="O14812" t="b">
        <f>COUNTIF($A14812:$E14812,E14812)=COUNTIF(E:E,E14812)</f>
        <v>0</v>
      </c>
      <c r="P14812">
        <f t="shared" si="1392"/>
        <v>0</v>
      </c>
    </row>
    <row r="14813" spans="1:16" hidden="1" x14ac:dyDescent="0.25">
      <c r="A14813">
        <v>17</v>
      </c>
      <c r="B14813">
        <v>30</v>
      </c>
      <c r="C14813">
        <v>81</v>
      </c>
      <c r="D14813">
        <v>47</v>
      </c>
      <c r="E14813">
        <v>59</v>
      </c>
      <c r="F14813" t="b">
        <f t="shared" si="1387"/>
        <v>1</v>
      </c>
      <c r="G14813" t="b">
        <f t="shared" si="1388"/>
        <v>0</v>
      </c>
      <c r="H14813" t="b">
        <f t="shared" si="1389"/>
        <v>0</v>
      </c>
      <c r="I14813" t="b">
        <f t="shared" si="1390"/>
        <v>0</v>
      </c>
      <c r="J14813" s="1">
        <f t="shared" si="1391"/>
        <v>1</v>
      </c>
      <c r="K14813" t="b">
        <f>COUNTIF($A14813:$E14813,A14813)=COUNTIF(A:A,A14813)</f>
        <v>0</v>
      </c>
      <c r="L14813" t="b">
        <f>COUNTIF($A14813:$E14813,B14813)=COUNTIF(B:B,B14813)</f>
        <v>0</v>
      </c>
      <c r="M14813" t="b">
        <f>COUNTIF($A14813:$E14813,C14813)=COUNTIF(C:C,C14813)</f>
        <v>0</v>
      </c>
      <c r="N14813" t="b">
        <f>COUNTIF($A14813:$E14813,D14813)=COUNTIF(D:D,D14813)</f>
        <v>0</v>
      </c>
      <c r="O14813" t="b">
        <f>COUNTIF($A14813:$E14813,E14813)=COUNTIF(E:E,E14813)</f>
        <v>0</v>
      </c>
      <c r="P14813">
        <f t="shared" si="1392"/>
        <v>0</v>
      </c>
    </row>
    <row r="14814" spans="1:16" hidden="1" x14ac:dyDescent="0.25">
      <c r="A14814">
        <v>81</v>
      </c>
      <c r="B14814">
        <v>35</v>
      </c>
      <c r="C14814">
        <v>44</v>
      </c>
      <c r="D14814">
        <v>74</v>
      </c>
      <c r="E14814">
        <v>51</v>
      </c>
      <c r="F14814" t="b">
        <f t="shared" si="1387"/>
        <v>0</v>
      </c>
      <c r="G14814" t="b">
        <f t="shared" si="1388"/>
        <v>1</v>
      </c>
      <c r="H14814" t="b">
        <f t="shared" si="1389"/>
        <v>1</v>
      </c>
      <c r="I14814" t="b">
        <f t="shared" si="1390"/>
        <v>0</v>
      </c>
      <c r="J14814" s="1">
        <f t="shared" si="1391"/>
        <v>2</v>
      </c>
      <c r="K14814" t="b">
        <f>COUNTIF($A14814:$E14814,A14814)=COUNTIF(A:A,A14814)</f>
        <v>0</v>
      </c>
      <c r="L14814" t="b">
        <f>COUNTIF($A14814:$E14814,B14814)=COUNTIF(B:B,B14814)</f>
        <v>0</v>
      </c>
      <c r="M14814" t="b">
        <f>COUNTIF($A14814:$E14814,C14814)=COUNTIF(C:C,C14814)</f>
        <v>0</v>
      </c>
      <c r="N14814" t="b">
        <f>COUNTIF($A14814:$E14814,D14814)=COUNTIF(D:D,D14814)</f>
        <v>0</v>
      </c>
      <c r="O14814" t="b">
        <f>COUNTIF($A14814:$E14814,E14814)=COUNTIF(E:E,E14814)</f>
        <v>0</v>
      </c>
      <c r="P14814">
        <f t="shared" si="1392"/>
        <v>0</v>
      </c>
    </row>
    <row r="14815" spans="1:16" hidden="1" x14ac:dyDescent="0.25">
      <c r="A14815">
        <v>34</v>
      </c>
      <c r="B14815">
        <v>72</v>
      </c>
      <c r="C14815">
        <v>81</v>
      </c>
      <c r="D14815">
        <v>70</v>
      </c>
      <c r="E14815">
        <v>15</v>
      </c>
      <c r="F14815" t="b">
        <f t="shared" si="1387"/>
        <v>1</v>
      </c>
      <c r="G14815" t="b">
        <f t="shared" si="1388"/>
        <v>0</v>
      </c>
      <c r="H14815" t="b">
        <f t="shared" si="1389"/>
        <v>1</v>
      </c>
      <c r="I14815" t="b">
        <f t="shared" si="1390"/>
        <v>0</v>
      </c>
      <c r="J14815" s="1">
        <f t="shared" si="1391"/>
        <v>2</v>
      </c>
      <c r="K14815" t="b">
        <f>COUNTIF($A14815:$E14815,A14815)=COUNTIF(A:A,A14815)</f>
        <v>0</v>
      </c>
      <c r="L14815" t="b">
        <f>COUNTIF($A14815:$E14815,B14815)=COUNTIF(B:B,B14815)</f>
        <v>0</v>
      </c>
      <c r="M14815" t="b">
        <f>COUNTIF($A14815:$E14815,C14815)=COUNTIF(C:C,C14815)</f>
        <v>0</v>
      </c>
      <c r="N14815" t="b">
        <f>COUNTIF($A14815:$E14815,D14815)=COUNTIF(D:D,D14815)</f>
        <v>0</v>
      </c>
      <c r="O14815" t="b">
        <f>COUNTIF($A14815:$E14815,E14815)=COUNTIF(E:E,E14815)</f>
        <v>0</v>
      </c>
      <c r="P14815">
        <f t="shared" si="1392"/>
        <v>0</v>
      </c>
    </row>
    <row r="14816" spans="1:16" hidden="1" x14ac:dyDescent="0.25">
      <c r="A14816">
        <v>36</v>
      </c>
      <c r="B14816">
        <v>31</v>
      </c>
      <c r="C14816">
        <v>49</v>
      </c>
      <c r="D14816">
        <v>57</v>
      </c>
      <c r="E14816">
        <v>65</v>
      </c>
      <c r="F14816" t="b">
        <f t="shared" si="1387"/>
        <v>0</v>
      </c>
      <c r="G14816" t="b">
        <f t="shared" si="1388"/>
        <v>0</v>
      </c>
      <c r="H14816" t="b">
        <f t="shared" si="1389"/>
        <v>0</v>
      </c>
      <c r="I14816" t="b">
        <f t="shared" si="1390"/>
        <v>0</v>
      </c>
      <c r="J14816" s="1">
        <f t="shared" si="1391"/>
        <v>0</v>
      </c>
      <c r="K14816" t="b">
        <f>COUNTIF($A14816:$E14816,A14816)=COUNTIF(A:A,A14816)</f>
        <v>0</v>
      </c>
      <c r="L14816" t="b">
        <f>COUNTIF($A14816:$E14816,B14816)=COUNTIF(B:B,B14816)</f>
        <v>0</v>
      </c>
      <c r="M14816" t="b">
        <f>COUNTIF($A14816:$E14816,C14816)=COUNTIF(C:C,C14816)</f>
        <v>0</v>
      </c>
      <c r="N14816" t="b">
        <f>COUNTIF($A14816:$E14816,D14816)=COUNTIF(D:D,D14816)</f>
        <v>0</v>
      </c>
      <c r="O14816" t="b">
        <f>COUNTIF($A14816:$E14816,E14816)=COUNTIF(E:E,E14816)</f>
        <v>0</v>
      </c>
      <c r="P14816">
        <f t="shared" si="1392"/>
        <v>0</v>
      </c>
    </row>
    <row r="14817" spans="1:16" hidden="1" x14ac:dyDescent="0.25">
      <c r="A14817">
        <v>74</v>
      </c>
      <c r="B14817">
        <v>78</v>
      </c>
      <c r="C14817">
        <v>43</v>
      </c>
      <c r="D14817">
        <v>49</v>
      </c>
      <c r="E14817">
        <v>17</v>
      </c>
      <c r="F14817" t="b">
        <f t="shared" si="1387"/>
        <v>1</v>
      </c>
      <c r="G14817" t="b">
        <f t="shared" si="1388"/>
        <v>0</v>
      </c>
      <c r="H14817" t="b">
        <f t="shared" si="1389"/>
        <v>0</v>
      </c>
      <c r="I14817" t="b">
        <f t="shared" si="1390"/>
        <v>0</v>
      </c>
      <c r="J14817" s="1">
        <f t="shared" si="1391"/>
        <v>1</v>
      </c>
      <c r="K14817" t="b">
        <f>COUNTIF($A14817:$E14817,A14817)=COUNTIF(A:A,A14817)</f>
        <v>0</v>
      </c>
      <c r="L14817" t="b">
        <f>COUNTIF($A14817:$E14817,B14817)=COUNTIF(B:B,B14817)</f>
        <v>0</v>
      </c>
      <c r="M14817" t="b">
        <f>COUNTIF($A14817:$E14817,C14817)=COUNTIF(C:C,C14817)</f>
        <v>0</v>
      </c>
      <c r="N14817" t="b">
        <f>COUNTIF($A14817:$E14817,D14817)=COUNTIF(D:D,D14817)</f>
        <v>0</v>
      </c>
      <c r="O14817" t="b">
        <f>COUNTIF($A14817:$E14817,E14817)=COUNTIF(E:E,E14817)</f>
        <v>0</v>
      </c>
      <c r="P14817">
        <f t="shared" si="1392"/>
        <v>0</v>
      </c>
    </row>
    <row r="14818" spans="1:16" hidden="1" x14ac:dyDescent="0.25">
      <c r="A14818">
        <v>47</v>
      </c>
      <c r="B14818">
        <v>63</v>
      </c>
      <c r="C14818">
        <v>62</v>
      </c>
      <c r="D14818">
        <v>64</v>
      </c>
      <c r="E14818">
        <v>34</v>
      </c>
      <c r="F14818" t="b">
        <f t="shared" si="1387"/>
        <v>0</v>
      </c>
      <c r="G14818" t="b">
        <f t="shared" si="1388"/>
        <v>1</v>
      </c>
      <c r="H14818" t="b">
        <f t="shared" si="1389"/>
        <v>1</v>
      </c>
      <c r="I14818" t="b">
        <f t="shared" si="1390"/>
        <v>1</v>
      </c>
      <c r="J14818" s="1">
        <f t="shared" si="1391"/>
        <v>3</v>
      </c>
      <c r="K14818" t="b">
        <f>COUNTIF($A14818:$E14818,A14818)=COUNTIF(A:A,A14818)</f>
        <v>0</v>
      </c>
      <c r="L14818" t="b">
        <f>COUNTIF($A14818:$E14818,B14818)=COUNTIF(B:B,B14818)</f>
        <v>0</v>
      </c>
      <c r="M14818" t="b">
        <f>COUNTIF($A14818:$E14818,C14818)=COUNTIF(C:C,C14818)</f>
        <v>0</v>
      </c>
      <c r="N14818" t="b">
        <f>COUNTIF($A14818:$E14818,D14818)=COUNTIF(D:D,D14818)</f>
        <v>0</v>
      </c>
      <c r="O14818" t="b">
        <f>COUNTIF($A14818:$E14818,E14818)=COUNTIF(E:E,E14818)</f>
        <v>0</v>
      </c>
      <c r="P14818">
        <f t="shared" si="1392"/>
        <v>0</v>
      </c>
    </row>
    <row r="14819" spans="1:16" hidden="1" x14ac:dyDescent="0.25">
      <c r="A14819">
        <v>76</v>
      </c>
      <c r="B14819">
        <v>33</v>
      </c>
      <c r="C14819">
        <v>84</v>
      </c>
      <c r="D14819">
        <v>83</v>
      </c>
      <c r="E14819">
        <v>53</v>
      </c>
      <c r="F14819" t="b">
        <f t="shared" si="1387"/>
        <v>0</v>
      </c>
      <c r="G14819" t="b">
        <f t="shared" si="1388"/>
        <v>1</v>
      </c>
      <c r="H14819" t="b">
        <f t="shared" si="1389"/>
        <v>0</v>
      </c>
      <c r="I14819" t="b">
        <f t="shared" si="1390"/>
        <v>0</v>
      </c>
      <c r="J14819" s="1">
        <f t="shared" si="1391"/>
        <v>1</v>
      </c>
      <c r="K14819" t="b">
        <f>COUNTIF($A14819:$E14819,A14819)=COUNTIF(A:A,A14819)</f>
        <v>0</v>
      </c>
      <c r="L14819" t="b">
        <f>COUNTIF($A14819:$E14819,B14819)=COUNTIF(B:B,B14819)</f>
        <v>0</v>
      </c>
      <c r="M14819" t="b">
        <f>COUNTIF($A14819:$E14819,C14819)=COUNTIF(C:C,C14819)</f>
        <v>0</v>
      </c>
      <c r="N14819" t="b">
        <f>COUNTIF($A14819:$E14819,D14819)=COUNTIF(D:D,D14819)</f>
        <v>0</v>
      </c>
      <c r="O14819" t="b">
        <f>COUNTIF($A14819:$E14819,E14819)=COUNTIF(E:E,E14819)</f>
        <v>0</v>
      </c>
      <c r="P14819">
        <f t="shared" si="1392"/>
        <v>0</v>
      </c>
    </row>
    <row r="14820" spans="1:16" hidden="1" x14ac:dyDescent="0.25">
      <c r="A14820">
        <v>80</v>
      </c>
      <c r="B14820">
        <v>31</v>
      </c>
      <c r="C14820">
        <v>77</v>
      </c>
      <c r="D14820">
        <v>64</v>
      </c>
      <c r="E14820">
        <v>97</v>
      </c>
      <c r="F14820" t="b">
        <f t="shared" si="1387"/>
        <v>0</v>
      </c>
      <c r="G14820" t="b">
        <f t="shared" si="1388"/>
        <v>0</v>
      </c>
      <c r="H14820" t="b">
        <f t="shared" si="1389"/>
        <v>1</v>
      </c>
      <c r="I14820" t="b">
        <f t="shared" si="1390"/>
        <v>0</v>
      </c>
      <c r="J14820" s="1">
        <f t="shared" si="1391"/>
        <v>1</v>
      </c>
      <c r="K14820" t="b">
        <f>COUNTIF($A14820:$E14820,A14820)=COUNTIF(A:A,A14820)</f>
        <v>0</v>
      </c>
      <c r="L14820" t="b">
        <f>COUNTIF($A14820:$E14820,B14820)=COUNTIF(B:B,B14820)</f>
        <v>0</v>
      </c>
      <c r="M14820" t="b">
        <f>COUNTIF($A14820:$E14820,C14820)=COUNTIF(C:C,C14820)</f>
        <v>0</v>
      </c>
      <c r="N14820" t="b">
        <f>COUNTIF($A14820:$E14820,D14820)=COUNTIF(D:D,D14820)</f>
        <v>0</v>
      </c>
      <c r="O14820" t="b">
        <f>COUNTIF($A14820:$E14820,E14820)=COUNTIF(E:E,E14820)</f>
        <v>0</v>
      </c>
      <c r="P14820">
        <f t="shared" si="1392"/>
        <v>0</v>
      </c>
    </row>
    <row r="14821" spans="1:16" hidden="1" x14ac:dyDescent="0.25">
      <c r="A14821">
        <v>33</v>
      </c>
      <c r="B14821">
        <v>51</v>
      </c>
      <c r="C14821">
        <v>75</v>
      </c>
      <c r="D14821">
        <v>27</v>
      </c>
      <c r="E14821">
        <v>50</v>
      </c>
      <c r="F14821" t="b">
        <f t="shared" si="1387"/>
        <v>0</v>
      </c>
      <c r="G14821" t="b">
        <f t="shared" si="1388"/>
        <v>0</v>
      </c>
      <c r="H14821" t="b">
        <f t="shared" si="1389"/>
        <v>0</v>
      </c>
      <c r="I14821" t="b">
        <f t="shared" si="1390"/>
        <v>1</v>
      </c>
      <c r="J14821" s="1">
        <f t="shared" si="1391"/>
        <v>1</v>
      </c>
      <c r="K14821" t="b">
        <f>COUNTIF($A14821:$E14821,A14821)=COUNTIF(A:A,A14821)</f>
        <v>0</v>
      </c>
      <c r="L14821" t="b">
        <f>COUNTIF($A14821:$E14821,B14821)=COUNTIF(B:B,B14821)</f>
        <v>0</v>
      </c>
      <c r="M14821" t="b">
        <f>COUNTIF($A14821:$E14821,C14821)=COUNTIF(C:C,C14821)</f>
        <v>0</v>
      </c>
      <c r="N14821" t="b">
        <f>COUNTIF($A14821:$E14821,D14821)=COUNTIF(D:D,D14821)</f>
        <v>0</v>
      </c>
      <c r="O14821" t="b">
        <f>COUNTIF($A14821:$E14821,E14821)=COUNTIF(E:E,E14821)</f>
        <v>0</v>
      </c>
      <c r="P14821">
        <f t="shared" si="1392"/>
        <v>0</v>
      </c>
    </row>
    <row r="14822" spans="1:16" hidden="1" x14ac:dyDescent="0.25">
      <c r="A14822">
        <v>60</v>
      </c>
      <c r="B14822">
        <v>62</v>
      </c>
      <c r="C14822">
        <v>18</v>
      </c>
      <c r="D14822">
        <v>25</v>
      </c>
      <c r="E14822">
        <v>70</v>
      </c>
      <c r="F14822" t="b">
        <f t="shared" si="1387"/>
        <v>1</v>
      </c>
      <c r="G14822" t="b">
        <f t="shared" si="1388"/>
        <v>1</v>
      </c>
      <c r="H14822" t="b">
        <f t="shared" si="1389"/>
        <v>0</v>
      </c>
      <c r="I14822" t="b">
        <f t="shared" si="1390"/>
        <v>1</v>
      </c>
      <c r="J14822" s="1">
        <f t="shared" si="1391"/>
        <v>3</v>
      </c>
      <c r="K14822" t="b">
        <f>COUNTIF($A14822:$E14822,A14822)=COUNTIF(A:A,A14822)</f>
        <v>0</v>
      </c>
      <c r="L14822" t="b">
        <f>COUNTIF($A14822:$E14822,B14822)=COUNTIF(B:B,B14822)</f>
        <v>0</v>
      </c>
      <c r="M14822" t="b">
        <f>COUNTIF($A14822:$E14822,C14822)=COUNTIF(C:C,C14822)</f>
        <v>0</v>
      </c>
      <c r="N14822" t="b">
        <f>COUNTIF($A14822:$E14822,D14822)=COUNTIF(D:D,D14822)</f>
        <v>0</v>
      </c>
      <c r="O14822" t="b">
        <f>COUNTIF($A14822:$E14822,E14822)=COUNTIF(E:E,E14822)</f>
        <v>0</v>
      </c>
      <c r="P14822">
        <f t="shared" si="1392"/>
        <v>0</v>
      </c>
    </row>
    <row r="14823" spans="1:16" hidden="1" x14ac:dyDescent="0.25">
      <c r="A14823">
        <v>19</v>
      </c>
      <c r="B14823">
        <v>78</v>
      </c>
      <c r="C14823">
        <v>59</v>
      </c>
      <c r="D14823">
        <v>83</v>
      </c>
      <c r="E14823">
        <v>90</v>
      </c>
      <c r="F14823" t="b">
        <f t="shared" si="1387"/>
        <v>1</v>
      </c>
      <c r="G14823" t="b">
        <f t="shared" si="1388"/>
        <v>0</v>
      </c>
      <c r="H14823" t="b">
        <f t="shared" si="1389"/>
        <v>0</v>
      </c>
      <c r="I14823" t="b">
        <f t="shared" si="1390"/>
        <v>1</v>
      </c>
      <c r="J14823" s="1">
        <f t="shared" si="1391"/>
        <v>2</v>
      </c>
      <c r="K14823" t="b">
        <f>COUNTIF($A14823:$E14823,A14823)=COUNTIF(A:A,A14823)</f>
        <v>0</v>
      </c>
      <c r="L14823" t="b">
        <f>COUNTIF($A14823:$E14823,B14823)=COUNTIF(B:B,B14823)</f>
        <v>0</v>
      </c>
      <c r="M14823" t="b">
        <f>COUNTIF($A14823:$E14823,C14823)=COUNTIF(C:C,C14823)</f>
        <v>0</v>
      </c>
      <c r="N14823" t="b">
        <f>COUNTIF($A14823:$E14823,D14823)=COUNTIF(D:D,D14823)</f>
        <v>0</v>
      </c>
      <c r="O14823" t="b">
        <f>COUNTIF($A14823:$E14823,E14823)=COUNTIF(E:E,E14823)</f>
        <v>0</v>
      </c>
      <c r="P14823">
        <f t="shared" si="1392"/>
        <v>0</v>
      </c>
    </row>
    <row r="14824" spans="1:16" hidden="1" x14ac:dyDescent="0.25">
      <c r="A14824">
        <v>90</v>
      </c>
      <c r="B14824">
        <v>69</v>
      </c>
      <c r="C14824">
        <v>78</v>
      </c>
      <c r="D14824">
        <v>32</v>
      </c>
      <c r="E14824">
        <v>65</v>
      </c>
      <c r="F14824" t="b">
        <f t="shared" si="1387"/>
        <v>0</v>
      </c>
      <c r="G14824" t="b">
        <f t="shared" si="1388"/>
        <v>1</v>
      </c>
      <c r="H14824" t="b">
        <f t="shared" si="1389"/>
        <v>1</v>
      </c>
      <c r="I14824" t="b">
        <f t="shared" si="1390"/>
        <v>0</v>
      </c>
      <c r="J14824" s="1">
        <f t="shared" si="1391"/>
        <v>2</v>
      </c>
      <c r="K14824" t="b">
        <f>COUNTIF($A14824:$E14824,A14824)=COUNTIF(A:A,A14824)</f>
        <v>0</v>
      </c>
      <c r="L14824" t="b">
        <f>COUNTIF($A14824:$E14824,B14824)=COUNTIF(B:B,B14824)</f>
        <v>0</v>
      </c>
      <c r="M14824" t="b">
        <f>COUNTIF($A14824:$E14824,C14824)=COUNTIF(C:C,C14824)</f>
        <v>0</v>
      </c>
      <c r="N14824" t="b">
        <f>COUNTIF($A14824:$E14824,D14824)=COUNTIF(D:D,D14824)</f>
        <v>0</v>
      </c>
      <c r="O14824" t="b">
        <f>COUNTIF($A14824:$E14824,E14824)=COUNTIF(E:E,E14824)</f>
        <v>0</v>
      </c>
      <c r="P14824">
        <f t="shared" si="1392"/>
        <v>0</v>
      </c>
    </row>
    <row r="14825" spans="1:16" hidden="1" x14ac:dyDescent="0.25">
      <c r="A14825">
        <v>34</v>
      </c>
      <c r="B14825">
        <v>27</v>
      </c>
      <c r="C14825">
        <v>86</v>
      </c>
      <c r="D14825">
        <v>38</v>
      </c>
      <c r="E14825">
        <v>94</v>
      </c>
      <c r="F14825" t="b">
        <f t="shared" si="1387"/>
        <v>0</v>
      </c>
      <c r="G14825" t="b">
        <f t="shared" si="1388"/>
        <v>1</v>
      </c>
      <c r="H14825" t="b">
        <f t="shared" si="1389"/>
        <v>1</v>
      </c>
      <c r="I14825" t="b">
        <f t="shared" si="1390"/>
        <v>1</v>
      </c>
      <c r="J14825" s="1">
        <f t="shared" si="1391"/>
        <v>3</v>
      </c>
      <c r="K14825" t="b">
        <f>COUNTIF($A14825:$E14825,A14825)=COUNTIF(A:A,A14825)</f>
        <v>0</v>
      </c>
      <c r="L14825" t="b">
        <f>COUNTIF($A14825:$E14825,B14825)=COUNTIF(B:B,B14825)</f>
        <v>0</v>
      </c>
      <c r="M14825" t="b">
        <f>COUNTIF($A14825:$E14825,C14825)=COUNTIF(C:C,C14825)</f>
        <v>0</v>
      </c>
      <c r="N14825" t="b">
        <f>COUNTIF($A14825:$E14825,D14825)=COUNTIF(D:D,D14825)</f>
        <v>0</v>
      </c>
      <c r="O14825" t="b">
        <f>COUNTIF($A14825:$E14825,E14825)=COUNTIF(E:E,E14825)</f>
        <v>0</v>
      </c>
      <c r="P14825">
        <f t="shared" si="1392"/>
        <v>0</v>
      </c>
    </row>
    <row r="14826" spans="1:16" hidden="1" x14ac:dyDescent="0.25">
      <c r="A14826">
        <v>89</v>
      </c>
      <c r="B14826">
        <v>83</v>
      </c>
      <c r="C14826">
        <v>73</v>
      </c>
      <c r="D14826">
        <v>21</v>
      </c>
      <c r="E14826">
        <v>97</v>
      </c>
      <c r="F14826" t="b">
        <f t="shared" si="1387"/>
        <v>0</v>
      </c>
      <c r="G14826" t="b">
        <f t="shared" si="1388"/>
        <v>0</v>
      </c>
      <c r="H14826" t="b">
        <f t="shared" si="1389"/>
        <v>0</v>
      </c>
      <c r="I14826" t="b">
        <f t="shared" si="1390"/>
        <v>0</v>
      </c>
      <c r="J14826" s="1">
        <f t="shared" si="1391"/>
        <v>0</v>
      </c>
      <c r="K14826" t="b">
        <f>COUNTIF($A14826:$E14826,A14826)=COUNTIF(A:A,A14826)</f>
        <v>0</v>
      </c>
      <c r="L14826" t="b">
        <f>COUNTIF($A14826:$E14826,B14826)=COUNTIF(B:B,B14826)</f>
        <v>0</v>
      </c>
      <c r="M14826" t="b">
        <f>COUNTIF($A14826:$E14826,C14826)=COUNTIF(C:C,C14826)</f>
        <v>0</v>
      </c>
      <c r="N14826" t="b">
        <f>COUNTIF($A14826:$E14826,D14826)=COUNTIF(D:D,D14826)</f>
        <v>0</v>
      </c>
      <c r="O14826" t="b">
        <f>COUNTIF($A14826:$E14826,E14826)=COUNTIF(E:E,E14826)</f>
        <v>0</v>
      </c>
      <c r="P14826">
        <f t="shared" si="1392"/>
        <v>0</v>
      </c>
    </row>
    <row r="14827" spans="1:16" hidden="1" x14ac:dyDescent="0.25">
      <c r="A14827">
        <v>46</v>
      </c>
      <c r="B14827">
        <v>55</v>
      </c>
      <c r="C14827">
        <v>51</v>
      </c>
      <c r="D14827">
        <v>51</v>
      </c>
      <c r="E14827">
        <v>43</v>
      </c>
      <c r="F14827" t="b">
        <f t="shared" si="1387"/>
        <v>0</v>
      </c>
      <c r="G14827" t="b">
        <f t="shared" si="1388"/>
        <v>0</v>
      </c>
      <c r="H14827" t="b">
        <f t="shared" si="1389"/>
        <v>0</v>
      </c>
      <c r="I14827" t="b">
        <f t="shared" si="1390"/>
        <v>0</v>
      </c>
      <c r="J14827" s="1">
        <f t="shared" si="1391"/>
        <v>0</v>
      </c>
      <c r="K14827" t="b">
        <f>COUNTIF($A14827:$E14827,A14827)=COUNTIF(A:A,A14827)</f>
        <v>0</v>
      </c>
      <c r="L14827" t="b">
        <f>COUNTIF($A14827:$E14827,B14827)=COUNTIF(B:B,B14827)</f>
        <v>0</v>
      </c>
      <c r="M14827" t="b">
        <f>COUNTIF($A14827:$E14827,C14827)=COUNTIF(C:C,C14827)</f>
        <v>0</v>
      </c>
      <c r="N14827" t="b">
        <f>COUNTIF($A14827:$E14827,D14827)=COUNTIF(D:D,D14827)</f>
        <v>0</v>
      </c>
      <c r="O14827" t="b">
        <f>COUNTIF($A14827:$E14827,E14827)=COUNTIF(E:E,E14827)</f>
        <v>0</v>
      </c>
      <c r="P14827">
        <f t="shared" si="1392"/>
        <v>0</v>
      </c>
    </row>
    <row r="14828" spans="1:16" hidden="1" x14ac:dyDescent="0.25">
      <c r="A14828">
        <v>13</v>
      </c>
      <c r="B14828">
        <v>12</v>
      </c>
      <c r="C14828">
        <v>35</v>
      </c>
      <c r="D14828">
        <v>17</v>
      </c>
      <c r="E14828">
        <v>83</v>
      </c>
      <c r="F14828" t="b">
        <f t="shared" si="1387"/>
        <v>1</v>
      </c>
      <c r="G14828" t="b">
        <f t="shared" si="1388"/>
        <v>0</v>
      </c>
      <c r="H14828" t="b">
        <f t="shared" si="1389"/>
        <v>0</v>
      </c>
      <c r="I14828" t="b">
        <f t="shared" si="1390"/>
        <v>0</v>
      </c>
      <c r="J14828" s="1">
        <f t="shared" si="1391"/>
        <v>1</v>
      </c>
      <c r="K14828" t="b">
        <f>COUNTIF($A14828:$E14828,A14828)=COUNTIF(A:A,A14828)</f>
        <v>0</v>
      </c>
      <c r="L14828" t="b">
        <f>COUNTIF($A14828:$E14828,B14828)=COUNTIF(B:B,B14828)</f>
        <v>0</v>
      </c>
      <c r="M14828" t="b">
        <f>COUNTIF($A14828:$E14828,C14828)=COUNTIF(C:C,C14828)</f>
        <v>0</v>
      </c>
      <c r="N14828" t="b">
        <f>COUNTIF($A14828:$E14828,D14828)=COUNTIF(D:D,D14828)</f>
        <v>0</v>
      </c>
      <c r="O14828" t="b">
        <f>COUNTIF($A14828:$E14828,E14828)=COUNTIF(E:E,E14828)</f>
        <v>0</v>
      </c>
      <c r="P14828">
        <f t="shared" si="1392"/>
        <v>0</v>
      </c>
    </row>
    <row r="14829" spans="1:16" hidden="1" x14ac:dyDescent="0.25">
      <c r="A14829">
        <v>72</v>
      </c>
      <c r="B14829">
        <v>84</v>
      </c>
      <c r="C14829">
        <v>56</v>
      </c>
      <c r="D14829">
        <v>84</v>
      </c>
      <c r="E14829">
        <v>56</v>
      </c>
      <c r="F14829" t="b">
        <f t="shared" si="1387"/>
        <v>1</v>
      </c>
      <c r="G14829" t="b">
        <f t="shared" si="1388"/>
        <v>1</v>
      </c>
      <c r="H14829" t="b">
        <f t="shared" si="1389"/>
        <v>1</v>
      </c>
      <c r="I14829" t="b">
        <f t="shared" si="1390"/>
        <v>1</v>
      </c>
      <c r="J14829" s="1">
        <f t="shared" si="1391"/>
        <v>4</v>
      </c>
      <c r="K14829" t="b">
        <f>COUNTIF($A14829:$E14829,A14829)=COUNTIF(A:A,A14829)</f>
        <v>0</v>
      </c>
      <c r="L14829" t="b">
        <f>COUNTIF($A14829:$E14829,B14829)=COUNTIF(B:B,B14829)</f>
        <v>0</v>
      </c>
      <c r="M14829" t="b">
        <f>COUNTIF($A14829:$E14829,C14829)=COUNTIF(C:C,C14829)</f>
        <v>0</v>
      </c>
      <c r="N14829" t="b">
        <f>COUNTIF($A14829:$E14829,D14829)=COUNTIF(D:D,D14829)</f>
        <v>0</v>
      </c>
      <c r="O14829" t="b">
        <f>COUNTIF($A14829:$E14829,E14829)=COUNTIF(E:E,E14829)</f>
        <v>0</v>
      </c>
      <c r="P14829">
        <f t="shared" si="1392"/>
        <v>0</v>
      </c>
    </row>
    <row r="14830" spans="1:16" hidden="1" x14ac:dyDescent="0.25">
      <c r="A14830">
        <v>31</v>
      </c>
      <c r="B14830">
        <v>20</v>
      </c>
      <c r="C14830">
        <v>75</v>
      </c>
      <c r="D14830">
        <v>23</v>
      </c>
      <c r="E14830">
        <v>13</v>
      </c>
      <c r="F14830" t="b">
        <f t="shared" si="1387"/>
        <v>1</v>
      </c>
      <c r="G14830" t="b">
        <f t="shared" si="1388"/>
        <v>0</v>
      </c>
      <c r="H14830" t="b">
        <f t="shared" si="1389"/>
        <v>0</v>
      </c>
      <c r="I14830" t="b">
        <f t="shared" si="1390"/>
        <v>0</v>
      </c>
      <c r="J14830" s="1">
        <f t="shared" si="1391"/>
        <v>1</v>
      </c>
      <c r="K14830" t="b">
        <f>COUNTIF($A14830:$E14830,A14830)=COUNTIF(A:A,A14830)</f>
        <v>0</v>
      </c>
      <c r="L14830" t="b">
        <f>COUNTIF($A14830:$E14830,B14830)=COUNTIF(B:B,B14830)</f>
        <v>0</v>
      </c>
      <c r="M14830" t="b">
        <f>COUNTIF($A14830:$E14830,C14830)=COUNTIF(C:C,C14830)</f>
        <v>0</v>
      </c>
      <c r="N14830" t="b">
        <f>COUNTIF($A14830:$E14830,D14830)=COUNTIF(D:D,D14830)</f>
        <v>0</v>
      </c>
      <c r="O14830" t="b">
        <f>COUNTIF($A14830:$E14830,E14830)=COUNTIF(E:E,E14830)</f>
        <v>0</v>
      </c>
      <c r="P14830">
        <f t="shared" si="1392"/>
        <v>0</v>
      </c>
    </row>
    <row r="14831" spans="1:16" hidden="1" x14ac:dyDescent="0.25">
      <c r="A14831">
        <v>21</v>
      </c>
      <c r="B14831">
        <v>67</v>
      </c>
      <c r="C14831">
        <v>83</v>
      </c>
      <c r="D14831">
        <v>45</v>
      </c>
      <c r="E14831">
        <v>83</v>
      </c>
      <c r="F14831" t="b">
        <f t="shared" si="1387"/>
        <v>0</v>
      </c>
      <c r="G14831" t="b">
        <f t="shared" si="1388"/>
        <v>0</v>
      </c>
      <c r="H14831" t="b">
        <f t="shared" si="1389"/>
        <v>0</v>
      </c>
      <c r="I14831" t="b">
        <f t="shared" si="1390"/>
        <v>0</v>
      </c>
      <c r="J14831" s="1">
        <f t="shared" si="1391"/>
        <v>0</v>
      </c>
      <c r="K14831" t="b">
        <f>COUNTIF($A14831:$E14831,A14831)=COUNTIF(A:A,A14831)</f>
        <v>0</v>
      </c>
      <c r="L14831" t="b">
        <f>COUNTIF($A14831:$E14831,B14831)=COUNTIF(B:B,B14831)</f>
        <v>0</v>
      </c>
      <c r="M14831" t="b">
        <f>COUNTIF($A14831:$E14831,C14831)=COUNTIF(C:C,C14831)</f>
        <v>0</v>
      </c>
      <c r="N14831" t="b">
        <f>COUNTIF($A14831:$E14831,D14831)=COUNTIF(D:D,D14831)</f>
        <v>0</v>
      </c>
      <c r="O14831" t="b">
        <f>COUNTIF($A14831:$E14831,E14831)=COUNTIF(E:E,E14831)</f>
        <v>0</v>
      </c>
      <c r="P14831">
        <f t="shared" si="1392"/>
        <v>0</v>
      </c>
    </row>
    <row r="14832" spans="1:16" hidden="1" x14ac:dyDescent="0.25">
      <c r="A14832">
        <v>34</v>
      </c>
      <c r="B14832">
        <v>25</v>
      </c>
      <c r="C14832">
        <v>19</v>
      </c>
      <c r="D14832">
        <v>26</v>
      </c>
      <c r="E14832">
        <v>30</v>
      </c>
      <c r="F14832" t="b">
        <f t="shared" si="1387"/>
        <v>0</v>
      </c>
      <c r="G14832" t="b">
        <f t="shared" si="1388"/>
        <v>0</v>
      </c>
      <c r="H14832" t="b">
        <f t="shared" si="1389"/>
        <v>1</v>
      </c>
      <c r="I14832" t="b">
        <f t="shared" si="1390"/>
        <v>1</v>
      </c>
      <c r="J14832" s="1">
        <f t="shared" si="1391"/>
        <v>2</v>
      </c>
      <c r="K14832" t="b">
        <f>COUNTIF($A14832:$E14832,A14832)=COUNTIF(A:A,A14832)</f>
        <v>0</v>
      </c>
      <c r="L14832" t="b">
        <f>COUNTIF($A14832:$E14832,B14832)=COUNTIF(B:B,B14832)</f>
        <v>0</v>
      </c>
      <c r="M14832" t="b">
        <f>COUNTIF($A14832:$E14832,C14832)=COUNTIF(C:C,C14832)</f>
        <v>0</v>
      </c>
      <c r="N14832" t="b">
        <f>COUNTIF($A14832:$E14832,D14832)=COUNTIF(D:D,D14832)</f>
        <v>0</v>
      </c>
      <c r="O14832" t="b">
        <f>COUNTIF($A14832:$E14832,E14832)=COUNTIF(E:E,E14832)</f>
        <v>0</v>
      </c>
      <c r="P14832">
        <f t="shared" si="1392"/>
        <v>0</v>
      </c>
    </row>
    <row r="14833" spans="1:16" hidden="1" x14ac:dyDescent="0.25">
      <c r="A14833">
        <v>96</v>
      </c>
      <c r="B14833">
        <v>68</v>
      </c>
      <c r="C14833">
        <v>28</v>
      </c>
      <c r="D14833">
        <v>77</v>
      </c>
      <c r="E14833">
        <v>73</v>
      </c>
      <c r="F14833" t="b">
        <f t="shared" si="1387"/>
        <v>1</v>
      </c>
      <c r="G14833" t="b">
        <f t="shared" si="1388"/>
        <v>1</v>
      </c>
      <c r="H14833" t="b">
        <f t="shared" si="1389"/>
        <v>0</v>
      </c>
      <c r="I14833" t="b">
        <f t="shared" si="1390"/>
        <v>0</v>
      </c>
      <c r="J14833" s="1">
        <f t="shared" si="1391"/>
        <v>2</v>
      </c>
      <c r="K14833" t="b">
        <f>COUNTIF($A14833:$E14833,A14833)=COUNTIF(A:A,A14833)</f>
        <v>0</v>
      </c>
      <c r="L14833" t="b">
        <f>COUNTIF($A14833:$E14833,B14833)=COUNTIF(B:B,B14833)</f>
        <v>0</v>
      </c>
      <c r="M14833" t="b">
        <f>COUNTIF($A14833:$E14833,C14833)=COUNTIF(C:C,C14833)</f>
        <v>0</v>
      </c>
      <c r="N14833" t="b">
        <f>COUNTIF($A14833:$E14833,D14833)=COUNTIF(D:D,D14833)</f>
        <v>0</v>
      </c>
      <c r="O14833" t="b">
        <f>COUNTIF($A14833:$E14833,E14833)=COUNTIF(E:E,E14833)</f>
        <v>0</v>
      </c>
      <c r="P14833">
        <f t="shared" si="1392"/>
        <v>0</v>
      </c>
    </row>
    <row r="14834" spans="1:16" hidden="1" x14ac:dyDescent="0.25">
      <c r="A14834">
        <v>59</v>
      </c>
      <c r="B14834">
        <v>96</v>
      </c>
      <c r="C14834">
        <v>22</v>
      </c>
      <c r="D14834">
        <v>25</v>
      </c>
      <c r="E14834">
        <v>24</v>
      </c>
      <c r="F14834" t="b">
        <f t="shared" si="1387"/>
        <v>1</v>
      </c>
      <c r="G14834" t="b">
        <f t="shared" si="1388"/>
        <v>1</v>
      </c>
      <c r="H14834" t="b">
        <f t="shared" si="1389"/>
        <v>0</v>
      </c>
      <c r="I14834" t="b">
        <f t="shared" si="1390"/>
        <v>1</v>
      </c>
      <c r="J14834" s="1">
        <f t="shared" si="1391"/>
        <v>3</v>
      </c>
      <c r="K14834" t="b">
        <f>COUNTIF($A14834:$E14834,A14834)=COUNTIF(A:A,A14834)</f>
        <v>0</v>
      </c>
      <c r="L14834" t="b">
        <f>COUNTIF($A14834:$E14834,B14834)=COUNTIF(B:B,B14834)</f>
        <v>0</v>
      </c>
      <c r="M14834" t="b">
        <f>COUNTIF($A14834:$E14834,C14834)=COUNTIF(C:C,C14834)</f>
        <v>0</v>
      </c>
      <c r="N14834" t="b">
        <f>COUNTIF($A14834:$E14834,D14834)=COUNTIF(D:D,D14834)</f>
        <v>0</v>
      </c>
      <c r="O14834" t="b">
        <f>COUNTIF($A14834:$E14834,E14834)=COUNTIF(E:E,E14834)</f>
        <v>0</v>
      </c>
      <c r="P14834">
        <f t="shared" si="1392"/>
        <v>0</v>
      </c>
    </row>
    <row r="14835" spans="1:16" hidden="1" x14ac:dyDescent="0.25">
      <c r="A14835">
        <v>73</v>
      </c>
      <c r="B14835">
        <v>62</v>
      </c>
      <c r="C14835">
        <v>36</v>
      </c>
      <c r="D14835">
        <v>86</v>
      </c>
      <c r="E14835">
        <v>32</v>
      </c>
      <c r="F14835" t="b">
        <f t="shared" si="1387"/>
        <v>1</v>
      </c>
      <c r="G14835" t="b">
        <f t="shared" si="1388"/>
        <v>1</v>
      </c>
      <c r="H14835" t="b">
        <f t="shared" si="1389"/>
        <v>1</v>
      </c>
      <c r="I14835" t="b">
        <f t="shared" si="1390"/>
        <v>1</v>
      </c>
      <c r="J14835" s="1">
        <f t="shared" si="1391"/>
        <v>4</v>
      </c>
      <c r="K14835" t="b">
        <f>COUNTIF($A14835:$E14835,A14835)=COUNTIF(A:A,A14835)</f>
        <v>0</v>
      </c>
      <c r="L14835" t="b">
        <f>COUNTIF($A14835:$E14835,B14835)=COUNTIF(B:B,B14835)</f>
        <v>0</v>
      </c>
      <c r="M14835" t="b">
        <f>COUNTIF($A14835:$E14835,C14835)=COUNTIF(C:C,C14835)</f>
        <v>0</v>
      </c>
      <c r="N14835" t="b">
        <f>COUNTIF($A14835:$E14835,D14835)=COUNTIF(D:D,D14835)</f>
        <v>0</v>
      </c>
      <c r="O14835" t="b">
        <f>COUNTIF($A14835:$E14835,E14835)=COUNTIF(E:E,E14835)</f>
        <v>0</v>
      </c>
      <c r="P14835">
        <f t="shared" si="1392"/>
        <v>0</v>
      </c>
    </row>
    <row r="14836" spans="1:16" hidden="1" x14ac:dyDescent="0.25">
      <c r="A14836">
        <v>61</v>
      </c>
      <c r="B14836">
        <v>22</v>
      </c>
      <c r="C14836">
        <v>26</v>
      </c>
      <c r="D14836">
        <v>41</v>
      </c>
      <c r="E14836">
        <v>87</v>
      </c>
      <c r="F14836" t="b">
        <f t="shared" si="1387"/>
        <v>1</v>
      </c>
      <c r="G14836" t="b">
        <f t="shared" si="1388"/>
        <v>1</v>
      </c>
      <c r="H14836" t="b">
        <f t="shared" si="1389"/>
        <v>0</v>
      </c>
      <c r="I14836" t="b">
        <f t="shared" si="1390"/>
        <v>0</v>
      </c>
      <c r="J14836" s="1">
        <f t="shared" si="1391"/>
        <v>2</v>
      </c>
      <c r="K14836" t="b">
        <f>COUNTIF($A14836:$E14836,A14836)=COUNTIF(A:A,A14836)</f>
        <v>0</v>
      </c>
      <c r="L14836" t="b">
        <f>COUNTIF($A14836:$E14836,B14836)=COUNTIF(B:B,B14836)</f>
        <v>0</v>
      </c>
      <c r="M14836" t="b">
        <f>COUNTIF($A14836:$E14836,C14836)=COUNTIF(C:C,C14836)</f>
        <v>0</v>
      </c>
      <c r="N14836" t="b">
        <f>COUNTIF($A14836:$E14836,D14836)=COUNTIF(D:D,D14836)</f>
        <v>0</v>
      </c>
      <c r="O14836" t="b">
        <f>COUNTIF($A14836:$E14836,E14836)=COUNTIF(E:E,E14836)</f>
        <v>0</v>
      </c>
      <c r="P14836">
        <f t="shared" si="1392"/>
        <v>0</v>
      </c>
    </row>
    <row r="14837" spans="1:16" hidden="1" x14ac:dyDescent="0.25">
      <c r="A14837">
        <v>17</v>
      </c>
      <c r="B14837">
        <v>65</v>
      </c>
      <c r="C14837">
        <v>98</v>
      </c>
      <c r="D14837">
        <v>25</v>
      </c>
      <c r="E14837">
        <v>91</v>
      </c>
      <c r="F14837" t="b">
        <f t="shared" si="1387"/>
        <v>0</v>
      </c>
      <c r="G14837" t="b">
        <f t="shared" si="1388"/>
        <v>1</v>
      </c>
      <c r="H14837" t="b">
        <f t="shared" si="1389"/>
        <v>0</v>
      </c>
      <c r="I14837" t="b">
        <f t="shared" si="1390"/>
        <v>0</v>
      </c>
      <c r="J14837" s="1">
        <f t="shared" si="1391"/>
        <v>1</v>
      </c>
      <c r="K14837" t="b">
        <f>COUNTIF($A14837:$E14837,A14837)=COUNTIF(A:A,A14837)</f>
        <v>0</v>
      </c>
      <c r="L14837" t="b">
        <f>COUNTIF($A14837:$E14837,B14837)=COUNTIF(B:B,B14837)</f>
        <v>0</v>
      </c>
      <c r="M14837" t="b">
        <f>COUNTIF($A14837:$E14837,C14837)=COUNTIF(C:C,C14837)</f>
        <v>0</v>
      </c>
      <c r="N14837" t="b">
        <f>COUNTIF($A14837:$E14837,D14837)=COUNTIF(D:D,D14837)</f>
        <v>0</v>
      </c>
      <c r="O14837" t="b">
        <f>COUNTIF($A14837:$E14837,E14837)=COUNTIF(E:E,E14837)</f>
        <v>0</v>
      </c>
      <c r="P14837">
        <f t="shared" si="1392"/>
        <v>0</v>
      </c>
    </row>
    <row r="14838" spans="1:16" hidden="1" x14ac:dyDescent="0.25">
      <c r="A14838">
        <v>46</v>
      </c>
      <c r="B14838">
        <v>36</v>
      </c>
      <c r="C14838">
        <v>63</v>
      </c>
      <c r="D14838">
        <v>34</v>
      </c>
      <c r="E14838">
        <v>93</v>
      </c>
      <c r="F14838" t="b">
        <f t="shared" si="1387"/>
        <v>1</v>
      </c>
      <c r="G14838" t="b">
        <f t="shared" si="1388"/>
        <v>0</v>
      </c>
      <c r="H14838" t="b">
        <f t="shared" si="1389"/>
        <v>1</v>
      </c>
      <c r="I14838" t="b">
        <f t="shared" si="1390"/>
        <v>0</v>
      </c>
      <c r="J14838" s="1">
        <f t="shared" si="1391"/>
        <v>2</v>
      </c>
      <c r="K14838" t="b">
        <f>COUNTIF($A14838:$E14838,A14838)=COUNTIF(A:A,A14838)</f>
        <v>0</v>
      </c>
      <c r="L14838" t="b">
        <f>COUNTIF($A14838:$E14838,B14838)=COUNTIF(B:B,B14838)</f>
        <v>0</v>
      </c>
      <c r="M14838" t="b">
        <f>COUNTIF($A14838:$E14838,C14838)=COUNTIF(C:C,C14838)</f>
        <v>0</v>
      </c>
      <c r="N14838" t="b">
        <f>COUNTIF($A14838:$E14838,D14838)=COUNTIF(D:D,D14838)</f>
        <v>0</v>
      </c>
      <c r="O14838" t="b">
        <f>COUNTIF($A14838:$E14838,E14838)=COUNTIF(E:E,E14838)</f>
        <v>0</v>
      </c>
      <c r="P14838">
        <f t="shared" si="1392"/>
        <v>0</v>
      </c>
    </row>
    <row r="14839" spans="1:16" hidden="1" x14ac:dyDescent="0.25">
      <c r="A14839">
        <v>76</v>
      </c>
      <c r="B14839">
        <v>14</v>
      </c>
      <c r="C14839">
        <v>56</v>
      </c>
      <c r="D14839">
        <v>92</v>
      </c>
      <c r="E14839">
        <v>31</v>
      </c>
      <c r="F14839" t="b">
        <f t="shared" si="1387"/>
        <v>1</v>
      </c>
      <c r="G14839" t="b">
        <f t="shared" si="1388"/>
        <v>1</v>
      </c>
      <c r="H14839" t="b">
        <f t="shared" si="1389"/>
        <v>1</v>
      </c>
      <c r="I14839" t="b">
        <f t="shared" si="1390"/>
        <v>0</v>
      </c>
      <c r="J14839" s="1">
        <f t="shared" si="1391"/>
        <v>3</v>
      </c>
      <c r="K14839" t="b">
        <f>COUNTIF($A14839:$E14839,A14839)=COUNTIF(A:A,A14839)</f>
        <v>0</v>
      </c>
      <c r="L14839" t="b">
        <f>COUNTIF($A14839:$E14839,B14839)=COUNTIF(B:B,B14839)</f>
        <v>0</v>
      </c>
      <c r="M14839" t="b">
        <f>COUNTIF($A14839:$E14839,C14839)=COUNTIF(C:C,C14839)</f>
        <v>0</v>
      </c>
      <c r="N14839" t="b">
        <f>COUNTIF($A14839:$E14839,D14839)=COUNTIF(D:D,D14839)</f>
        <v>0</v>
      </c>
      <c r="O14839" t="b">
        <f>COUNTIF($A14839:$E14839,E14839)=COUNTIF(E:E,E14839)</f>
        <v>0</v>
      </c>
      <c r="P14839">
        <f t="shared" si="1392"/>
        <v>0</v>
      </c>
    </row>
    <row r="14840" spans="1:16" hidden="1" x14ac:dyDescent="0.25">
      <c r="A14840">
        <v>80</v>
      </c>
      <c r="B14840">
        <v>42</v>
      </c>
      <c r="C14840">
        <v>97</v>
      </c>
      <c r="D14840">
        <v>68</v>
      </c>
      <c r="E14840">
        <v>35</v>
      </c>
      <c r="F14840" t="b">
        <f t="shared" si="1387"/>
        <v>1</v>
      </c>
      <c r="G14840" t="b">
        <f t="shared" si="1388"/>
        <v>0</v>
      </c>
      <c r="H14840" t="b">
        <f t="shared" si="1389"/>
        <v>1</v>
      </c>
      <c r="I14840" t="b">
        <f t="shared" si="1390"/>
        <v>0</v>
      </c>
      <c r="J14840" s="1">
        <f t="shared" si="1391"/>
        <v>2</v>
      </c>
      <c r="K14840" t="b">
        <f>COUNTIF($A14840:$E14840,A14840)=COUNTIF(A:A,A14840)</f>
        <v>0</v>
      </c>
      <c r="L14840" t="b">
        <f>COUNTIF($A14840:$E14840,B14840)=COUNTIF(B:B,B14840)</f>
        <v>0</v>
      </c>
      <c r="M14840" t="b">
        <f>COUNTIF($A14840:$E14840,C14840)=COUNTIF(C:C,C14840)</f>
        <v>0</v>
      </c>
      <c r="N14840" t="b">
        <f>COUNTIF($A14840:$E14840,D14840)=COUNTIF(D:D,D14840)</f>
        <v>0</v>
      </c>
      <c r="O14840" t="b">
        <f>COUNTIF($A14840:$E14840,E14840)=COUNTIF(E:E,E14840)</f>
        <v>0</v>
      </c>
      <c r="P14840">
        <f t="shared" si="1392"/>
        <v>0</v>
      </c>
    </row>
    <row r="14841" spans="1:16" hidden="1" x14ac:dyDescent="0.25">
      <c r="A14841">
        <v>47</v>
      </c>
      <c r="B14841">
        <v>60</v>
      </c>
      <c r="C14841">
        <v>98</v>
      </c>
      <c r="D14841">
        <v>76</v>
      </c>
      <c r="E14841">
        <v>91</v>
      </c>
      <c r="F14841" t="b">
        <f t="shared" si="1387"/>
        <v>1</v>
      </c>
      <c r="G14841" t="b">
        <f t="shared" si="1388"/>
        <v>1</v>
      </c>
      <c r="H14841" t="b">
        <f t="shared" si="1389"/>
        <v>1</v>
      </c>
      <c r="I14841" t="b">
        <f t="shared" si="1390"/>
        <v>0</v>
      </c>
      <c r="J14841" s="1">
        <f t="shared" si="1391"/>
        <v>3</v>
      </c>
      <c r="K14841" t="b">
        <f>COUNTIF($A14841:$E14841,A14841)=COUNTIF(A:A,A14841)</f>
        <v>0</v>
      </c>
      <c r="L14841" t="b">
        <f>COUNTIF($A14841:$E14841,B14841)=COUNTIF(B:B,B14841)</f>
        <v>0</v>
      </c>
      <c r="M14841" t="b">
        <f>COUNTIF($A14841:$E14841,C14841)=COUNTIF(C:C,C14841)</f>
        <v>0</v>
      </c>
      <c r="N14841" t="b">
        <f>COUNTIF($A14841:$E14841,D14841)=COUNTIF(D:D,D14841)</f>
        <v>0</v>
      </c>
      <c r="O14841" t="b">
        <f>COUNTIF($A14841:$E14841,E14841)=COUNTIF(E:E,E14841)</f>
        <v>0</v>
      </c>
      <c r="P14841">
        <f t="shared" si="1392"/>
        <v>0</v>
      </c>
    </row>
    <row r="14842" spans="1:16" hidden="1" x14ac:dyDescent="0.25">
      <c r="A14842">
        <v>76</v>
      </c>
      <c r="B14842">
        <v>17</v>
      </c>
      <c r="C14842">
        <v>82</v>
      </c>
      <c r="D14842">
        <v>48</v>
      </c>
      <c r="E14842">
        <v>95</v>
      </c>
      <c r="F14842" t="b">
        <f t="shared" si="1387"/>
        <v>0</v>
      </c>
      <c r="G14842" t="b">
        <f t="shared" si="1388"/>
        <v>1</v>
      </c>
      <c r="H14842" t="b">
        <f t="shared" si="1389"/>
        <v>1</v>
      </c>
      <c r="I14842" t="b">
        <f t="shared" si="1390"/>
        <v>0</v>
      </c>
      <c r="J14842" s="1">
        <f t="shared" si="1391"/>
        <v>2</v>
      </c>
      <c r="K14842" t="b">
        <f>COUNTIF($A14842:$E14842,A14842)=COUNTIF(A:A,A14842)</f>
        <v>0</v>
      </c>
      <c r="L14842" t="b">
        <f>COUNTIF($A14842:$E14842,B14842)=COUNTIF(B:B,B14842)</f>
        <v>0</v>
      </c>
      <c r="M14842" t="b">
        <f>COUNTIF($A14842:$E14842,C14842)=COUNTIF(C:C,C14842)</f>
        <v>0</v>
      </c>
      <c r="N14842" t="b">
        <f>COUNTIF($A14842:$E14842,D14842)=COUNTIF(D:D,D14842)</f>
        <v>0</v>
      </c>
      <c r="O14842" t="b">
        <f>COUNTIF($A14842:$E14842,E14842)=COUNTIF(E:E,E14842)</f>
        <v>0</v>
      </c>
      <c r="P14842">
        <f t="shared" si="1392"/>
        <v>0</v>
      </c>
    </row>
    <row r="14843" spans="1:16" hidden="1" x14ac:dyDescent="0.25">
      <c r="A14843">
        <v>68</v>
      </c>
      <c r="B14843">
        <v>19</v>
      </c>
      <c r="C14843">
        <v>26</v>
      </c>
      <c r="D14843">
        <v>42</v>
      </c>
      <c r="E14843">
        <v>30</v>
      </c>
      <c r="F14843" t="b">
        <f t="shared" si="1387"/>
        <v>0</v>
      </c>
      <c r="G14843" t="b">
        <f t="shared" si="1388"/>
        <v>1</v>
      </c>
      <c r="H14843" t="b">
        <f t="shared" si="1389"/>
        <v>1</v>
      </c>
      <c r="I14843" t="b">
        <f t="shared" si="1390"/>
        <v>1</v>
      </c>
      <c r="J14843" s="1">
        <f t="shared" si="1391"/>
        <v>3</v>
      </c>
      <c r="K14843" t="b">
        <f>COUNTIF($A14843:$E14843,A14843)=COUNTIF(A:A,A14843)</f>
        <v>0</v>
      </c>
      <c r="L14843" t="b">
        <f>COUNTIF($A14843:$E14843,B14843)=COUNTIF(B:B,B14843)</f>
        <v>0</v>
      </c>
      <c r="M14843" t="b">
        <f>COUNTIF($A14843:$E14843,C14843)=COUNTIF(C:C,C14843)</f>
        <v>0</v>
      </c>
      <c r="N14843" t="b">
        <f>COUNTIF($A14843:$E14843,D14843)=COUNTIF(D:D,D14843)</f>
        <v>0</v>
      </c>
      <c r="O14843" t="b">
        <f>COUNTIF($A14843:$E14843,E14843)=COUNTIF(E:E,E14843)</f>
        <v>0</v>
      </c>
      <c r="P14843">
        <f t="shared" si="1392"/>
        <v>0</v>
      </c>
    </row>
    <row r="14844" spans="1:16" hidden="1" x14ac:dyDescent="0.25">
      <c r="A14844">
        <v>55</v>
      </c>
      <c r="B14844">
        <v>93</v>
      </c>
      <c r="C14844">
        <v>65</v>
      </c>
      <c r="D14844">
        <v>65</v>
      </c>
      <c r="E14844">
        <v>13</v>
      </c>
      <c r="F14844" t="b">
        <f t="shared" si="1387"/>
        <v>0</v>
      </c>
      <c r="G14844" t="b">
        <f t="shared" si="1388"/>
        <v>0</v>
      </c>
      <c r="H14844" t="b">
        <f t="shared" si="1389"/>
        <v>0</v>
      </c>
      <c r="I14844" t="b">
        <f t="shared" si="1390"/>
        <v>0</v>
      </c>
      <c r="J14844" s="1">
        <f t="shared" si="1391"/>
        <v>0</v>
      </c>
      <c r="K14844" t="b">
        <f>COUNTIF($A14844:$E14844,A14844)=COUNTIF(A:A,A14844)</f>
        <v>0</v>
      </c>
      <c r="L14844" t="b">
        <f>COUNTIF($A14844:$E14844,B14844)=COUNTIF(B:B,B14844)</f>
        <v>0</v>
      </c>
      <c r="M14844" t="b">
        <f>COUNTIF($A14844:$E14844,C14844)=COUNTIF(C:C,C14844)</f>
        <v>0</v>
      </c>
      <c r="N14844" t="b">
        <f>COUNTIF($A14844:$E14844,D14844)=COUNTIF(D:D,D14844)</f>
        <v>0</v>
      </c>
      <c r="O14844" t="b">
        <f>COUNTIF($A14844:$E14844,E14844)=COUNTIF(E:E,E14844)</f>
        <v>0</v>
      </c>
      <c r="P14844">
        <f t="shared" si="1392"/>
        <v>0</v>
      </c>
    </row>
    <row r="14845" spans="1:16" hidden="1" x14ac:dyDescent="0.25">
      <c r="A14845">
        <v>90</v>
      </c>
      <c r="B14845">
        <v>74</v>
      </c>
      <c r="C14845">
        <v>59</v>
      </c>
      <c r="D14845">
        <v>85</v>
      </c>
      <c r="E14845">
        <v>87</v>
      </c>
      <c r="F14845" t="b">
        <f t="shared" si="1387"/>
        <v>1</v>
      </c>
      <c r="G14845" t="b">
        <f t="shared" si="1388"/>
        <v>0</v>
      </c>
      <c r="H14845" t="b">
        <f t="shared" si="1389"/>
        <v>0</v>
      </c>
      <c r="I14845" t="b">
        <f t="shared" si="1390"/>
        <v>0</v>
      </c>
      <c r="J14845" s="1">
        <f t="shared" si="1391"/>
        <v>1</v>
      </c>
      <c r="K14845" t="b">
        <f>COUNTIF($A14845:$E14845,A14845)=COUNTIF(A:A,A14845)</f>
        <v>0</v>
      </c>
      <c r="L14845" t="b">
        <f>COUNTIF($A14845:$E14845,B14845)=COUNTIF(B:B,B14845)</f>
        <v>0</v>
      </c>
      <c r="M14845" t="b">
        <f>COUNTIF($A14845:$E14845,C14845)=COUNTIF(C:C,C14845)</f>
        <v>0</v>
      </c>
      <c r="N14845" t="b">
        <f>COUNTIF($A14845:$E14845,D14845)=COUNTIF(D:D,D14845)</f>
        <v>0</v>
      </c>
      <c r="O14845" t="b">
        <f>COUNTIF($A14845:$E14845,E14845)=COUNTIF(E:E,E14845)</f>
        <v>0</v>
      </c>
      <c r="P14845">
        <f t="shared" si="1392"/>
        <v>0</v>
      </c>
    </row>
    <row r="14846" spans="1:16" hidden="1" x14ac:dyDescent="0.25">
      <c r="A14846">
        <v>79</v>
      </c>
      <c r="B14846">
        <v>36</v>
      </c>
      <c r="C14846">
        <v>95</v>
      </c>
      <c r="D14846">
        <v>94</v>
      </c>
      <c r="E14846">
        <v>52</v>
      </c>
      <c r="F14846" t="b">
        <f t="shared" si="1387"/>
        <v>1</v>
      </c>
      <c r="G14846" t="b">
        <f t="shared" si="1388"/>
        <v>0</v>
      </c>
      <c r="H14846" t="b">
        <f t="shared" si="1389"/>
        <v>1</v>
      </c>
      <c r="I14846" t="b">
        <f t="shared" si="1390"/>
        <v>1</v>
      </c>
      <c r="J14846" s="1">
        <f t="shared" si="1391"/>
        <v>3</v>
      </c>
      <c r="K14846" t="b">
        <f>COUNTIF($A14846:$E14846,A14846)=COUNTIF(A:A,A14846)</f>
        <v>0</v>
      </c>
      <c r="L14846" t="b">
        <f>COUNTIF($A14846:$E14846,B14846)=COUNTIF(B:B,B14846)</f>
        <v>0</v>
      </c>
      <c r="M14846" t="b">
        <f>COUNTIF($A14846:$E14846,C14846)=COUNTIF(C:C,C14846)</f>
        <v>0</v>
      </c>
      <c r="N14846" t="b">
        <f>COUNTIF($A14846:$E14846,D14846)=COUNTIF(D:D,D14846)</f>
        <v>0</v>
      </c>
      <c r="O14846" t="b">
        <f>COUNTIF($A14846:$E14846,E14846)=COUNTIF(E:E,E14846)</f>
        <v>0</v>
      </c>
      <c r="P14846">
        <f t="shared" si="1392"/>
        <v>0</v>
      </c>
    </row>
    <row r="14847" spans="1:16" hidden="1" x14ac:dyDescent="0.25">
      <c r="A14847">
        <v>40</v>
      </c>
      <c r="B14847">
        <v>37</v>
      </c>
      <c r="C14847">
        <v>83</v>
      </c>
      <c r="D14847">
        <v>91</v>
      </c>
      <c r="E14847">
        <v>62</v>
      </c>
      <c r="F14847" t="b">
        <f t="shared" si="1387"/>
        <v>0</v>
      </c>
      <c r="G14847" t="b">
        <f t="shared" si="1388"/>
        <v>0</v>
      </c>
      <c r="H14847" t="b">
        <f t="shared" si="1389"/>
        <v>0</v>
      </c>
      <c r="I14847" t="b">
        <f t="shared" si="1390"/>
        <v>1</v>
      </c>
      <c r="J14847" s="1">
        <f t="shared" si="1391"/>
        <v>1</v>
      </c>
      <c r="K14847" t="b">
        <f>COUNTIF($A14847:$E14847,A14847)=COUNTIF(A:A,A14847)</f>
        <v>0</v>
      </c>
      <c r="L14847" t="b">
        <f>COUNTIF($A14847:$E14847,B14847)=COUNTIF(B:B,B14847)</f>
        <v>0</v>
      </c>
      <c r="M14847" t="b">
        <f>COUNTIF($A14847:$E14847,C14847)=COUNTIF(C:C,C14847)</f>
        <v>0</v>
      </c>
      <c r="N14847" t="b">
        <f>COUNTIF($A14847:$E14847,D14847)=COUNTIF(D:D,D14847)</f>
        <v>0</v>
      </c>
      <c r="O14847" t="b">
        <f>COUNTIF($A14847:$E14847,E14847)=COUNTIF(E:E,E14847)</f>
        <v>0</v>
      </c>
      <c r="P14847">
        <f t="shared" si="1392"/>
        <v>0</v>
      </c>
    </row>
    <row r="14848" spans="1:16" hidden="1" x14ac:dyDescent="0.25">
      <c r="A14848">
        <v>94</v>
      </c>
      <c r="B14848">
        <v>84</v>
      </c>
      <c r="C14848">
        <v>31</v>
      </c>
      <c r="D14848">
        <v>15</v>
      </c>
      <c r="E14848">
        <v>78</v>
      </c>
      <c r="F14848" t="b">
        <f t="shared" si="1387"/>
        <v>1</v>
      </c>
      <c r="G14848" t="b">
        <f t="shared" si="1388"/>
        <v>0</v>
      </c>
      <c r="H14848" t="b">
        <f t="shared" si="1389"/>
        <v>0</v>
      </c>
      <c r="I14848" t="b">
        <f t="shared" si="1390"/>
        <v>1</v>
      </c>
      <c r="J14848" s="1">
        <f t="shared" si="1391"/>
        <v>2</v>
      </c>
      <c r="K14848" t="b">
        <f>COUNTIF($A14848:$E14848,A14848)=COUNTIF(A:A,A14848)</f>
        <v>0</v>
      </c>
      <c r="L14848" t="b">
        <f>COUNTIF($A14848:$E14848,B14848)=COUNTIF(B:B,B14848)</f>
        <v>0</v>
      </c>
      <c r="M14848" t="b">
        <f>COUNTIF($A14848:$E14848,C14848)=COUNTIF(C:C,C14848)</f>
        <v>0</v>
      </c>
      <c r="N14848" t="b">
        <f>COUNTIF($A14848:$E14848,D14848)=COUNTIF(D:D,D14848)</f>
        <v>0</v>
      </c>
      <c r="O14848" t="b">
        <f>COUNTIF($A14848:$E14848,E14848)=COUNTIF(E:E,E14848)</f>
        <v>0</v>
      </c>
      <c r="P14848">
        <f t="shared" si="1392"/>
        <v>0</v>
      </c>
    </row>
    <row r="14849" spans="1:16" hidden="1" x14ac:dyDescent="0.25">
      <c r="A14849">
        <v>45</v>
      </c>
      <c r="B14849">
        <v>83</v>
      </c>
      <c r="C14849">
        <v>36</v>
      </c>
      <c r="D14849">
        <v>51</v>
      </c>
      <c r="E14849">
        <v>46</v>
      </c>
      <c r="F14849" t="b">
        <f t="shared" si="1387"/>
        <v>0</v>
      </c>
      <c r="G14849" t="b">
        <f t="shared" si="1388"/>
        <v>1</v>
      </c>
      <c r="H14849" t="b">
        <f t="shared" si="1389"/>
        <v>0</v>
      </c>
      <c r="I14849" t="b">
        <f t="shared" si="1390"/>
        <v>1</v>
      </c>
      <c r="J14849" s="1">
        <f t="shared" si="1391"/>
        <v>2</v>
      </c>
      <c r="K14849" t="b">
        <f>COUNTIF($A14849:$E14849,A14849)=COUNTIF(A:A,A14849)</f>
        <v>0</v>
      </c>
      <c r="L14849" t="b">
        <f>COUNTIF($A14849:$E14849,B14849)=COUNTIF(B:B,B14849)</f>
        <v>0</v>
      </c>
      <c r="M14849" t="b">
        <f>COUNTIF($A14849:$E14849,C14849)=COUNTIF(C:C,C14849)</f>
        <v>0</v>
      </c>
      <c r="N14849" t="b">
        <f>COUNTIF($A14849:$E14849,D14849)=COUNTIF(D:D,D14849)</f>
        <v>0</v>
      </c>
      <c r="O14849" t="b">
        <f>COUNTIF($A14849:$E14849,E14849)=COUNTIF(E:E,E14849)</f>
        <v>0</v>
      </c>
      <c r="P14849">
        <f t="shared" si="1392"/>
        <v>0</v>
      </c>
    </row>
    <row r="14850" spans="1:16" hidden="1" x14ac:dyDescent="0.25">
      <c r="A14850">
        <v>91</v>
      </c>
      <c r="B14850">
        <v>39</v>
      </c>
      <c r="C14850">
        <v>98</v>
      </c>
      <c r="D14850">
        <v>30</v>
      </c>
      <c r="E14850">
        <v>34</v>
      </c>
      <c r="F14850" t="b">
        <f t="shared" si="1387"/>
        <v>0</v>
      </c>
      <c r="G14850" t="b">
        <f t="shared" si="1388"/>
        <v>1</v>
      </c>
      <c r="H14850" t="b">
        <f t="shared" si="1389"/>
        <v>1</v>
      </c>
      <c r="I14850" t="b">
        <f t="shared" si="1390"/>
        <v>1</v>
      </c>
      <c r="J14850" s="1">
        <f t="shared" si="1391"/>
        <v>3</v>
      </c>
      <c r="K14850" t="b">
        <f>COUNTIF($A14850:$E14850,A14850)=COUNTIF(A:A,A14850)</f>
        <v>0</v>
      </c>
      <c r="L14850" t="b">
        <f>COUNTIF($A14850:$E14850,B14850)=COUNTIF(B:B,B14850)</f>
        <v>0</v>
      </c>
      <c r="M14850" t="b">
        <f>COUNTIF($A14850:$E14850,C14850)=COUNTIF(C:C,C14850)</f>
        <v>0</v>
      </c>
      <c r="N14850" t="b">
        <f>COUNTIF($A14850:$E14850,D14850)=COUNTIF(D:D,D14850)</f>
        <v>0</v>
      </c>
      <c r="O14850" t="b">
        <f>COUNTIF($A14850:$E14850,E14850)=COUNTIF(E:E,E14850)</f>
        <v>0</v>
      </c>
      <c r="P14850">
        <f t="shared" si="1392"/>
        <v>0</v>
      </c>
    </row>
    <row r="14851" spans="1:16" hidden="1" x14ac:dyDescent="0.25">
      <c r="A14851">
        <v>98</v>
      </c>
      <c r="B14851">
        <v>17</v>
      </c>
      <c r="C14851">
        <v>46</v>
      </c>
      <c r="D14851">
        <v>76</v>
      </c>
      <c r="E14851">
        <v>48</v>
      </c>
      <c r="F14851" t="b">
        <f t="shared" ref="F14851:F14914" si="1393">ISEVEN(B14851)</f>
        <v>0</v>
      </c>
      <c r="G14851" t="b">
        <f t="shared" ref="G14851:G14914" si="1394">ISEVEN(C14851)</f>
        <v>1</v>
      </c>
      <c r="H14851" t="b">
        <f t="shared" ref="H14851:H14914" si="1395">ISEVEN(D14851)</f>
        <v>1</v>
      </c>
      <c r="I14851" t="b">
        <f t="shared" ref="I14851:I14914" si="1396">ISEVEN(E14851)</f>
        <v>1</v>
      </c>
      <c r="J14851" s="1">
        <f t="shared" ref="J14851:J14914" si="1397">COUNTIF(F14851:I14851,TRUE)</f>
        <v>3</v>
      </c>
      <c r="K14851" t="b">
        <f>COUNTIF($A14851:$E14851,A14851)=COUNTIF(A:A,A14851)</f>
        <v>0</v>
      </c>
      <c r="L14851" t="b">
        <f>COUNTIF($A14851:$E14851,B14851)=COUNTIF(B:B,B14851)</f>
        <v>0</v>
      </c>
      <c r="M14851" t="b">
        <f>COUNTIF($A14851:$E14851,C14851)=COUNTIF(C:C,C14851)</f>
        <v>0</v>
      </c>
      <c r="N14851" t="b">
        <f>COUNTIF($A14851:$E14851,D14851)=COUNTIF(D:D,D14851)</f>
        <v>0</v>
      </c>
      <c r="O14851" t="b">
        <f>COUNTIF($A14851:$E14851,E14851)=COUNTIF(E:E,E14851)</f>
        <v>0</v>
      </c>
      <c r="P14851">
        <f t="shared" ref="P14851:P14914" si="1398">COUNTIF(K14851:O14851,TRUE)</f>
        <v>0</v>
      </c>
    </row>
    <row r="14852" spans="1:16" hidden="1" x14ac:dyDescent="0.25">
      <c r="A14852">
        <v>69</v>
      </c>
      <c r="B14852">
        <v>85</v>
      </c>
      <c r="C14852">
        <v>37</v>
      </c>
      <c r="D14852">
        <v>63</v>
      </c>
      <c r="E14852">
        <v>18</v>
      </c>
      <c r="F14852" t="b">
        <f t="shared" si="1393"/>
        <v>0</v>
      </c>
      <c r="G14852" t="b">
        <f t="shared" si="1394"/>
        <v>0</v>
      </c>
      <c r="H14852" t="b">
        <f t="shared" si="1395"/>
        <v>0</v>
      </c>
      <c r="I14852" t="b">
        <f t="shared" si="1396"/>
        <v>1</v>
      </c>
      <c r="J14852" s="1">
        <f t="shared" si="1397"/>
        <v>1</v>
      </c>
      <c r="K14852" t="b">
        <f>COUNTIF($A14852:$E14852,A14852)=COUNTIF(A:A,A14852)</f>
        <v>0</v>
      </c>
      <c r="L14852" t="b">
        <f>COUNTIF($A14852:$E14852,B14852)=COUNTIF(B:B,B14852)</f>
        <v>0</v>
      </c>
      <c r="M14852" t="b">
        <f>COUNTIF($A14852:$E14852,C14852)=COUNTIF(C:C,C14852)</f>
        <v>0</v>
      </c>
      <c r="N14852" t="b">
        <f>COUNTIF($A14852:$E14852,D14852)=COUNTIF(D:D,D14852)</f>
        <v>0</v>
      </c>
      <c r="O14852" t="b">
        <f>COUNTIF($A14852:$E14852,E14852)=COUNTIF(E:E,E14852)</f>
        <v>0</v>
      </c>
      <c r="P14852">
        <f t="shared" si="1398"/>
        <v>0</v>
      </c>
    </row>
    <row r="14853" spans="1:16" hidden="1" x14ac:dyDescent="0.25">
      <c r="A14853">
        <v>76</v>
      </c>
      <c r="B14853">
        <v>99</v>
      </c>
      <c r="C14853">
        <v>22</v>
      </c>
      <c r="D14853">
        <v>14</v>
      </c>
      <c r="E14853">
        <v>81</v>
      </c>
      <c r="F14853" t="b">
        <f t="shared" si="1393"/>
        <v>0</v>
      </c>
      <c r="G14853" t="b">
        <f t="shared" si="1394"/>
        <v>1</v>
      </c>
      <c r="H14853" t="b">
        <f t="shared" si="1395"/>
        <v>1</v>
      </c>
      <c r="I14853" t="b">
        <f t="shared" si="1396"/>
        <v>0</v>
      </c>
      <c r="J14853" s="1">
        <f t="shared" si="1397"/>
        <v>2</v>
      </c>
      <c r="K14853" t="b">
        <f>COUNTIF($A14853:$E14853,A14853)=COUNTIF(A:A,A14853)</f>
        <v>0</v>
      </c>
      <c r="L14853" t="b">
        <f>COUNTIF($A14853:$E14853,B14853)=COUNTIF(B:B,B14853)</f>
        <v>0</v>
      </c>
      <c r="M14853" t="b">
        <f>COUNTIF($A14853:$E14853,C14853)=COUNTIF(C:C,C14853)</f>
        <v>0</v>
      </c>
      <c r="N14853" t="b">
        <f>COUNTIF($A14853:$E14853,D14853)=COUNTIF(D:D,D14853)</f>
        <v>0</v>
      </c>
      <c r="O14853" t="b">
        <f>COUNTIF($A14853:$E14853,E14853)=COUNTIF(E:E,E14853)</f>
        <v>0</v>
      </c>
      <c r="P14853">
        <f t="shared" si="1398"/>
        <v>0</v>
      </c>
    </row>
    <row r="14854" spans="1:16" hidden="1" x14ac:dyDescent="0.25">
      <c r="A14854">
        <v>87</v>
      </c>
      <c r="B14854">
        <v>63</v>
      </c>
      <c r="C14854">
        <v>49</v>
      </c>
      <c r="D14854">
        <v>77</v>
      </c>
      <c r="E14854">
        <v>72</v>
      </c>
      <c r="F14854" t="b">
        <f t="shared" si="1393"/>
        <v>0</v>
      </c>
      <c r="G14854" t="b">
        <f t="shared" si="1394"/>
        <v>0</v>
      </c>
      <c r="H14854" t="b">
        <f t="shared" si="1395"/>
        <v>0</v>
      </c>
      <c r="I14854" t="b">
        <f t="shared" si="1396"/>
        <v>1</v>
      </c>
      <c r="J14854" s="1">
        <f t="shared" si="1397"/>
        <v>1</v>
      </c>
      <c r="K14854" t="b">
        <f>COUNTIF($A14854:$E14854,A14854)=COUNTIF(A:A,A14854)</f>
        <v>0</v>
      </c>
      <c r="L14854" t="b">
        <f>COUNTIF($A14854:$E14854,B14854)=COUNTIF(B:B,B14854)</f>
        <v>0</v>
      </c>
      <c r="M14854" t="b">
        <f>COUNTIF($A14854:$E14854,C14854)=COUNTIF(C:C,C14854)</f>
        <v>0</v>
      </c>
      <c r="N14854" t="b">
        <f>COUNTIF($A14854:$E14854,D14854)=COUNTIF(D:D,D14854)</f>
        <v>0</v>
      </c>
      <c r="O14854" t="b">
        <f>COUNTIF($A14854:$E14854,E14854)=COUNTIF(E:E,E14854)</f>
        <v>0</v>
      </c>
      <c r="P14854">
        <f t="shared" si="1398"/>
        <v>0</v>
      </c>
    </row>
    <row r="14855" spans="1:16" hidden="1" x14ac:dyDescent="0.25">
      <c r="A14855">
        <v>42</v>
      </c>
      <c r="B14855">
        <v>66</v>
      </c>
      <c r="C14855">
        <v>100</v>
      </c>
      <c r="D14855">
        <v>57</v>
      </c>
      <c r="E14855">
        <v>16</v>
      </c>
      <c r="F14855" t="b">
        <f t="shared" si="1393"/>
        <v>1</v>
      </c>
      <c r="G14855" t="b">
        <f t="shared" si="1394"/>
        <v>1</v>
      </c>
      <c r="H14855" t="b">
        <f t="shared" si="1395"/>
        <v>0</v>
      </c>
      <c r="I14855" t="b">
        <f t="shared" si="1396"/>
        <v>1</v>
      </c>
      <c r="J14855" s="1">
        <f t="shared" si="1397"/>
        <v>3</v>
      </c>
      <c r="K14855" t="b">
        <f>COUNTIF($A14855:$E14855,A14855)=COUNTIF(A:A,A14855)</f>
        <v>0</v>
      </c>
      <c r="L14855" t="b">
        <f>COUNTIF($A14855:$E14855,B14855)=COUNTIF(B:B,B14855)</f>
        <v>0</v>
      </c>
      <c r="M14855" t="b">
        <f>COUNTIF($A14855:$E14855,C14855)=COUNTIF(C:C,C14855)</f>
        <v>0</v>
      </c>
      <c r="N14855" t="b">
        <f>COUNTIF($A14855:$E14855,D14855)=COUNTIF(D:D,D14855)</f>
        <v>0</v>
      </c>
      <c r="O14855" t="b">
        <f>COUNTIF($A14855:$E14855,E14855)=COUNTIF(E:E,E14855)</f>
        <v>0</v>
      </c>
      <c r="P14855">
        <f t="shared" si="1398"/>
        <v>0</v>
      </c>
    </row>
    <row r="14856" spans="1:16" hidden="1" x14ac:dyDescent="0.25">
      <c r="A14856">
        <v>97</v>
      </c>
      <c r="B14856">
        <v>95</v>
      </c>
      <c r="C14856">
        <v>60</v>
      </c>
      <c r="D14856">
        <v>72</v>
      </c>
      <c r="E14856">
        <v>82</v>
      </c>
      <c r="F14856" t="b">
        <f t="shared" si="1393"/>
        <v>0</v>
      </c>
      <c r="G14856" t="b">
        <f t="shared" si="1394"/>
        <v>1</v>
      </c>
      <c r="H14856" t="b">
        <f t="shared" si="1395"/>
        <v>1</v>
      </c>
      <c r="I14856" t="b">
        <f t="shared" si="1396"/>
        <v>1</v>
      </c>
      <c r="J14856" s="1">
        <f t="shared" si="1397"/>
        <v>3</v>
      </c>
      <c r="K14856" t="b">
        <f>COUNTIF($A14856:$E14856,A14856)=COUNTIF(A:A,A14856)</f>
        <v>0</v>
      </c>
      <c r="L14856" t="b">
        <f>COUNTIF($A14856:$E14856,B14856)=COUNTIF(B:B,B14856)</f>
        <v>0</v>
      </c>
      <c r="M14856" t="b">
        <f>COUNTIF($A14856:$E14856,C14856)=COUNTIF(C:C,C14856)</f>
        <v>0</v>
      </c>
      <c r="N14856" t="b">
        <f>COUNTIF($A14856:$E14856,D14856)=COUNTIF(D:D,D14856)</f>
        <v>0</v>
      </c>
      <c r="O14856" t="b">
        <f>COUNTIF($A14856:$E14856,E14856)=COUNTIF(E:E,E14856)</f>
        <v>0</v>
      </c>
      <c r="P14856">
        <f t="shared" si="1398"/>
        <v>0</v>
      </c>
    </row>
    <row r="14857" spans="1:16" hidden="1" x14ac:dyDescent="0.25">
      <c r="A14857">
        <v>36</v>
      </c>
      <c r="B14857">
        <v>10</v>
      </c>
      <c r="C14857">
        <v>27</v>
      </c>
      <c r="D14857">
        <v>69</v>
      </c>
      <c r="E14857">
        <v>70</v>
      </c>
      <c r="F14857" t="b">
        <f t="shared" si="1393"/>
        <v>1</v>
      </c>
      <c r="G14857" t="b">
        <f t="shared" si="1394"/>
        <v>0</v>
      </c>
      <c r="H14857" t="b">
        <f t="shared" si="1395"/>
        <v>0</v>
      </c>
      <c r="I14857" t="b">
        <f t="shared" si="1396"/>
        <v>1</v>
      </c>
      <c r="J14857" s="1">
        <f t="shared" si="1397"/>
        <v>2</v>
      </c>
      <c r="K14857" t="b">
        <f>COUNTIF($A14857:$E14857,A14857)=COUNTIF(A:A,A14857)</f>
        <v>0</v>
      </c>
      <c r="L14857" t="b">
        <f>COUNTIF($A14857:$E14857,B14857)=COUNTIF(B:B,B14857)</f>
        <v>0</v>
      </c>
      <c r="M14857" t="b">
        <f>COUNTIF($A14857:$E14857,C14857)=COUNTIF(C:C,C14857)</f>
        <v>0</v>
      </c>
      <c r="N14857" t="b">
        <f>COUNTIF($A14857:$E14857,D14857)=COUNTIF(D:D,D14857)</f>
        <v>0</v>
      </c>
      <c r="O14857" t="b">
        <f>COUNTIF($A14857:$E14857,E14857)=COUNTIF(E:E,E14857)</f>
        <v>0</v>
      </c>
      <c r="P14857">
        <f t="shared" si="1398"/>
        <v>0</v>
      </c>
    </row>
    <row r="14858" spans="1:16" hidden="1" x14ac:dyDescent="0.25">
      <c r="A14858">
        <v>37</v>
      </c>
      <c r="B14858">
        <v>21</v>
      </c>
      <c r="C14858">
        <v>29</v>
      </c>
      <c r="D14858">
        <v>95</v>
      </c>
      <c r="E14858">
        <v>28</v>
      </c>
      <c r="F14858" t="b">
        <f t="shared" si="1393"/>
        <v>0</v>
      </c>
      <c r="G14858" t="b">
        <f t="shared" si="1394"/>
        <v>0</v>
      </c>
      <c r="H14858" t="b">
        <f t="shared" si="1395"/>
        <v>0</v>
      </c>
      <c r="I14858" t="b">
        <f t="shared" si="1396"/>
        <v>1</v>
      </c>
      <c r="J14858" s="1">
        <f t="shared" si="1397"/>
        <v>1</v>
      </c>
      <c r="K14858" t="b">
        <f>COUNTIF($A14858:$E14858,A14858)=COUNTIF(A:A,A14858)</f>
        <v>0</v>
      </c>
      <c r="L14858" t="b">
        <f>COUNTIF($A14858:$E14858,B14858)=COUNTIF(B:B,B14858)</f>
        <v>0</v>
      </c>
      <c r="M14858" t="b">
        <f>COUNTIF($A14858:$E14858,C14858)=COUNTIF(C:C,C14858)</f>
        <v>0</v>
      </c>
      <c r="N14858" t="b">
        <f>COUNTIF($A14858:$E14858,D14858)=COUNTIF(D:D,D14858)</f>
        <v>0</v>
      </c>
      <c r="O14858" t="b">
        <f>COUNTIF($A14858:$E14858,E14858)=COUNTIF(E:E,E14858)</f>
        <v>0</v>
      </c>
      <c r="P14858">
        <f t="shared" si="1398"/>
        <v>0</v>
      </c>
    </row>
    <row r="14859" spans="1:16" hidden="1" x14ac:dyDescent="0.25">
      <c r="A14859">
        <v>51</v>
      </c>
      <c r="B14859">
        <v>72</v>
      </c>
      <c r="C14859">
        <v>39</v>
      </c>
      <c r="D14859">
        <v>93</v>
      </c>
      <c r="E14859">
        <v>57</v>
      </c>
      <c r="F14859" t="b">
        <f t="shared" si="1393"/>
        <v>1</v>
      </c>
      <c r="G14859" t="b">
        <f t="shared" si="1394"/>
        <v>0</v>
      </c>
      <c r="H14859" t="b">
        <f t="shared" si="1395"/>
        <v>0</v>
      </c>
      <c r="I14859" t="b">
        <f t="shared" si="1396"/>
        <v>0</v>
      </c>
      <c r="J14859" s="1">
        <f t="shared" si="1397"/>
        <v>1</v>
      </c>
      <c r="K14859" t="b">
        <f>COUNTIF($A14859:$E14859,A14859)=COUNTIF(A:A,A14859)</f>
        <v>0</v>
      </c>
      <c r="L14859" t="b">
        <f>COUNTIF($A14859:$E14859,B14859)=COUNTIF(B:B,B14859)</f>
        <v>0</v>
      </c>
      <c r="M14859" t="b">
        <f>COUNTIF($A14859:$E14859,C14859)=COUNTIF(C:C,C14859)</f>
        <v>0</v>
      </c>
      <c r="N14859" t="b">
        <f>COUNTIF($A14859:$E14859,D14859)=COUNTIF(D:D,D14859)</f>
        <v>0</v>
      </c>
      <c r="O14859" t="b">
        <f>COUNTIF($A14859:$E14859,E14859)=COUNTIF(E:E,E14859)</f>
        <v>0</v>
      </c>
      <c r="P14859">
        <f t="shared" si="1398"/>
        <v>0</v>
      </c>
    </row>
    <row r="14860" spans="1:16" hidden="1" x14ac:dyDescent="0.25">
      <c r="A14860">
        <v>89</v>
      </c>
      <c r="B14860">
        <v>15</v>
      </c>
      <c r="C14860">
        <v>36</v>
      </c>
      <c r="D14860">
        <v>86</v>
      </c>
      <c r="E14860">
        <v>86</v>
      </c>
      <c r="F14860" t="b">
        <f t="shared" si="1393"/>
        <v>0</v>
      </c>
      <c r="G14860" t="b">
        <f t="shared" si="1394"/>
        <v>1</v>
      </c>
      <c r="H14860" t="b">
        <f t="shared" si="1395"/>
        <v>1</v>
      </c>
      <c r="I14860" t="b">
        <f t="shared" si="1396"/>
        <v>1</v>
      </c>
      <c r="J14860" s="1">
        <f t="shared" si="1397"/>
        <v>3</v>
      </c>
      <c r="K14860" t="b">
        <f>COUNTIF($A14860:$E14860,A14860)=COUNTIF(A:A,A14860)</f>
        <v>0</v>
      </c>
      <c r="L14860" t="b">
        <f>COUNTIF($A14860:$E14860,B14860)=COUNTIF(B:B,B14860)</f>
        <v>0</v>
      </c>
      <c r="M14860" t="b">
        <f>COUNTIF($A14860:$E14860,C14860)=COUNTIF(C:C,C14860)</f>
        <v>0</v>
      </c>
      <c r="N14860" t="b">
        <f>COUNTIF($A14860:$E14860,D14860)=COUNTIF(D:D,D14860)</f>
        <v>0</v>
      </c>
      <c r="O14860" t="b">
        <f>COUNTIF($A14860:$E14860,E14860)=COUNTIF(E:E,E14860)</f>
        <v>0</v>
      </c>
      <c r="P14860">
        <f t="shared" si="1398"/>
        <v>0</v>
      </c>
    </row>
    <row r="14861" spans="1:16" hidden="1" x14ac:dyDescent="0.25">
      <c r="A14861">
        <v>31</v>
      </c>
      <c r="B14861">
        <v>69</v>
      </c>
      <c r="C14861">
        <v>69</v>
      </c>
      <c r="D14861">
        <v>66</v>
      </c>
      <c r="E14861">
        <v>24</v>
      </c>
      <c r="F14861" t="b">
        <f t="shared" si="1393"/>
        <v>0</v>
      </c>
      <c r="G14861" t="b">
        <f t="shared" si="1394"/>
        <v>0</v>
      </c>
      <c r="H14861" t="b">
        <f t="shared" si="1395"/>
        <v>1</v>
      </c>
      <c r="I14861" t="b">
        <f t="shared" si="1396"/>
        <v>1</v>
      </c>
      <c r="J14861" s="1">
        <f t="shared" si="1397"/>
        <v>2</v>
      </c>
      <c r="K14861" t="b">
        <f>COUNTIF($A14861:$E14861,A14861)=COUNTIF(A:A,A14861)</f>
        <v>0</v>
      </c>
      <c r="L14861" t="b">
        <f>COUNTIF($A14861:$E14861,B14861)=COUNTIF(B:B,B14861)</f>
        <v>0</v>
      </c>
      <c r="M14861" t="b">
        <f>COUNTIF($A14861:$E14861,C14861)=COUNTIF(C:C,C14861)</f>
        <v>0</v>
      </c>
      <c r="N14861" t="b">
        <f>COUNTIF($A14861:$E14861,D14861)=COUNTIF(D:D,D14861)</f>
        <v>0</v>
      </c>
      <c r="O14861" t="b">
        <f>COUNTIF($A14861:$E14861,E14861)=COUNTIF(E:E,E14861)</f>
        <v>0</v>
      </c>
      <c r="P14861">
        <f t="shared" si="1398"/>
        <v>0</v>
      </c>
    </row>
    <row r="14862" spans="1:16" hidden="1" x14ac:dyDescent="0.25">
      <c r="A14862">
        <v>20</v>
      </c>
      <c r="B14862">
        <v>52</v>
      </c>
      <c r="C14862">
        <v>73</v>
      </c>
      <c r="D14862">
        <v>91</v>
      </c>
      <c r="E14862">
        <v>21</v>
      </c>
      <c r="F14862" t="b">
        <f t="shared" si="1393"/>
        <v>1</v>
      </c>
      <c r="G14862" t="b">
        <f t="shared" si="1394"/>
        <v>0</v>
      </c>
      <c r="H14862" t="b">
        <f t="shared" si="1395"/>
        <v>0</v>
      </c>
      <c r="I14862" t="b">
        <f t="shared" si="1396"/>
        <v>0</v>
      </c>
      <c r="J14862" s="1">
        <f t="shared" si="1397"/>
        <v>1</v>
      </c>
      <c r="K14862" t="b">
        <f>COUNTIF($A14862:$E14862,A14862)=COUNTIF(A:A,A14862)</f>
        <v>0</v>
      </c>
      <c r="L14862" t="b">
        <f>COUNTIF($A14862:$E14862,B14862)=COUNTIF(B:B,B14862)</f>
        <v>0</v>
      </c>
      <c r="M14862" t="b">
        <f>COUNTIF($A14862:$E14862,C14862)=COUNTIF(C:C,C14862)</f>
        <v>0</v>
      </c>
      <c r="N14862" t="b">
        <f>COUNTIF($A14862:$E14862,D14862)=COUNTIF(D:D,D14862)</f>
        <v>0</v>
      </c>
      <c r="O14862" t="b">
        <f>COUNTIF($A14862:$E14862,E14862)=COUNTIF(E:E,E14862)</f>
        <v>0</v>
      </c>
      <c r="P14862">
        <f t="shared" si="1398"/>
        <v>0</v>
      </c>
    </row>
    <row r="14863" spans="1:16" hidden="1" x14ac:dyDescent="0.25">
      <c r="A14863">
        <v>46</v>
      </c>
      <c r="B14863">
        <v>82</v>
      </c>
      <c r="C14863">
        <v>28</v>
      </c>
      <c r="D14863">
        <v>48</v>
      </c>
      <c r="E14863">
        <v>31</v>
      </c>
      <c r="F14863" t="b">
        <f t="shared" si="1393"/>
        <v>1</v>
      </c>
      <c r="G14863" t="b">
        <f t="shared" si="1394"/>
        <v>1</v>
      </c>
      <c r="H14863" t="b">
        <f t="shared" si="1395"/>
        <v>1</v>
      </c>
      <c r="I14863" t="b">
        <f t="shared" si="1396"/>
        <v>0</v>
      </c>
      <c r="J14863" s="1">
        <f t="shared" si="1397"/>
        <v>3</v>
      </c>
      <c r="K14863" t="b">
        <f>COUNTIF($A14863:$E14863,A14863)=COUNTIF(A:A,A14863)</f>
        <v>0</v>
      </c>
      <c r="L14863" t="b">
        <f>COUNTIF($A14863:$E14863,B14863)=COUNTIF(B:B,B14863)</f>
        <v>0</v>
      </c>
      <c r="M14863" t="b">
        <f>COUNTIF($A14863:$E14863,C14863)=COUNTIF(C:C,C14863)</f>
        <v>0</v>
      </c>
      <c r="N14863" t="b">
        <f>COUNTIF($A14863:$E14863,D14863)=COUNTIF(D:D,D14863)</f>
        <v>0</v>
      </c>
      <c r="O14863" t="b">
        <f>COUNTIF($A14863:$E14863,E14863)=COUNTIF(E:E,E14863)</f>
        <v>0</v>
      </c>
      <c r="P14863">
        <f t="shared" si="1398"/>
        <v>0</v>
      </c>
    </row>
    <row r="14864" spans="1:16" hidden="1" x14ac:dyDescent="0.25">
      <c r="A14864">
        <v>30</v>
      </c>
      <c r="B14864">
        <v>86</v>
      </c>
      <c r="C14864">
        <v>65</v>
      </c>
      <c r="D14864">
        <v>80</v>
      </c>
      <c r="E14864">
        <v>24</v>
      </c>
      <c r="F14864" t="b">
        <f t="shared" si="1393"/>
        <v>1</v>
      </c>
      <c r="G14864" t="b">
        <f t="shared" si="1394"/>
        <v>0</v>
      </c>
      <c r="H14864" t="b">
        <f t="shared" si="1395"/>
        <v>1</v>
      </c>
      <c r="I14864" t="b">
        <f t="shared" si="1396"/>
        <v>1</v>
      </c>
      <c r="J14864" s="1">
        <f t="shared" si="1397"/>
        <v>3</v>
      </c>
      <c r="K14864" t="b">
        <f>COUNTIF($A14864:$E14864,A14864)=COUNTIF(A:A,A14864)</f>
        <v>0</v>
      </c>
      <c r="L14864" t="b">
        <f>COUNTIF($A14864:$E14864,B14864)=COUNTIF(B:B,B14864)</f>
        <v>0</v>
      </c>
      <c r="M14864" t="b">
        <f>COUNTIF($A14864:$E14864,C14864)=COUNTIF(C:C,C14864)</f>
        <v>0</v>
      </c>
      <c r="N14864" t="b">
        <f>COUNTIF($A14864:$E14864,D14864)=COUNTIF(D:D,D14864)</f>
        <v>0</v>
      </c>
      <c r="O14864" t="b">
        <f>COUNTIF($A14864:$E14864,E14864)=COUNTIF(E:E,E14864)</f>
        <v>0</v>
      </c>
      <c r="P14864">
        <f t="shared" si="1398"/>
        <v>0</v>
      </c>
    </row>
    <row r="14865" spans="1:16" hidden="1" x14ac:dyDescent="0.25">
      <c r="A14865">
        <v>58</v>
      </c>
      <c r="B14865">
        <v>70</v>
      </c>
      <c r="C14865">
        <v>52</v>
      </c>
      <c r="D14865">
        <v>81</v>
      </c>
      <c r="E14865">
        <v>100</v>
      </c>
      <c r="F14865" t="b">
        <f t="shared" si="1393"/>
        <v>1</v>
      </c>
      <c r="G14865" t="b">
        <f t="shared" si="1394"/>
        <v>1</v>
      </c>
      <c r="H14865" t="b">
        <f t="shared" si="1395"/>
        <v>0</v>
      </c>
      <c r="I14865" t="b">
        <f t="shared" si="1396"/>
        <v>1</v>
      </c>
      <c r="J14865" s="1">
        <f t="shared" si="1397"/>
        <v>3</v>
      </c>
      <c r="K14865" t="b">
        <f>COUNTIF($A14865:$E14865,A14865)=COUNTIF(A:A,A14865)</f>
        <v>0</v>
      </c>
      <c r="L14865" t="b">
        <f>COUNTIF($A14865:$E14865,B14865)=COUNTIF(B:B,B14865)</f>
        <v>0</v>
      </c>
      <c r="M14865" t="b">
        <f>COUNTIF($A14865:$E14865,C14865)=COUNTIF(C:C,C14865)</f>
        <v>0</v>
      </c>
      <c r="N14865" t="b">
        <f>COUNTIF($A14865:$E14865,D14865)=COUNTIF(D:D,D14865)</f>
        <v>0</v>
      </c>
      <c r="O14865" t="b">
        <f>COUNTIF($A14865:$E14865,E14865)=COUNTIF(E:E,E14865)</f>
        <v>0</v>
      </c>
      <c r="P14865">
        <f t="shared" si="1398"/>
        <v>0</v>
      </c>
    </row>
    <row r="14866" spans="1:16" hidden="1" x14ac:dyDescent="0.25">
      <c r="A14866">
        <v>62</v>
      </c>
      <c r="B14866">
        <v>48</v>
      </c>
      <c r="C14866">
        <v>42</v>
      </c>
      <c r="D14866">
        <v>13</v>
      </c>
      <c r="E14866">
        <v>89</v>
      </c>
      <c r="F14866" t="b">
        <f t="shared" si="1393"/>
        <v>1</v>
      </c>
      <c r="G14866" t="b">
        <f t="shared" si="1394"/>
        <v>1</v>
      </c>
      <c r="H14866" t="b">
        <f t="shared" si="1395"/>
        <v>0</v>
      </c>
      <c r="I14866" t="b">
        <f t="shared" si="1396"/>
        <v>0</v>
      </c>
      <c r="J14866" s="1">
        <f t="shared" si="1397"/>
        <v>2</v>
      </c>
      <c r="K14866" t="b">
        <f>COUNTIF($A14866:$E14866,A14866)=COUNTIF(A:A,A14866)</f>
        <v>0</v>
      </c>
      <c r="L14866" t="b">
        <f>COUNTIF($A14866:$E14866,B14866)=COUNTIF(B:B,B14866)</f>
        <v>0</v>
      </c>
      <c r="M14866" t="b">
        <f>COUNTIF($A14866:$E14866,C14866)=COUNTIF(C:C,C14866)</f>
        <v>0</v>
      </c>
      <c r="N14866" t="b">
        <f>COUNTIF($A14866:$E14866,D14866)=COUNTIF(D:D,D14866)</f>
        <v>0</v>
      </c>
      <c r="O14866" t="b">
        <f>COUNTIF($A14866:$E14866,E14866)=COUNTIF(E:E,E14866)</f>
        <v>0</v>
      </c>
      <c r="P14866">
        <f t="shared" si="1398"/>
        <v>0</v>
      </c>
    </row>
    <row r="14867" spans="1:16" hidden="1" x14ac:dyDescent="0.25">
      <c r="A14867">
        <v>70</v>
      </c>
      <c r="B14867">
        <v>47</v>
      </c>
      <c r="C14867">
        <v>40</v>
      </c>
      <c r="D14867">
        <v>86</v>
      </c>
      <c r="E14867">
        <v>49</v>
      </c>
      <c r="F14867" t="b">
        <f t="shared" si="1393"/>
        <v>0</v>
      </c>
      <c r="G14867" t="b">
        <f t="shared" si="1394"/>
        <v>1</v>
      </c>
      <c r="H14867" t="b">
        <f t="shared" si="1395"/>
        <v>1</v>
      </c>
      <c r="I14867" t="b">
        <f t="shared" si="1396"/>
        <v>0</v>
      </c>
      <c r="J14867" s="1">
        <f t="shared" si="1397"/>
        <v>2</v>
      </c>
      <c r="K14867" t="b">
        <f>COUNTIF($A14867:$E14867,A14867)=COUNTIF(A:A,A14867)</f>
        <v>0</v>
      </c>
      <c r="L14867" t="b">
        <f>COUNTIF($A14867:$E14867,B14867)=COUNTIF(B:B,B14867)</f>
        <v>0</v>
      </c>
      <c r="M14867" t="b">
        <f>COUNTIF($A14867:$E14867,C14867)=COUNTIF(C:C,C14867)</f>
        <v>0</v>
      </c>
      <c r="N14867" t="b">
        <f>COUNTIF($A14867:$E14867,D14867)=COUNTIF(D:D,D14867)</f>
        <v>0</v>
      </c>
      <c r="O14867" t="b">
        <f>COUNTIF($A14867:$E14867,E14867)=COUNTIF(E:E,E14867)</f>
        <v>0</v>
      </c>
      <c r="P14867">
        <f t="shared" si="1398"/>
        <v>0</v>
      </c>
    </row>
    <row r="14868" spans="1:16" hidden="1" x14ac:dyDescent="0.25">
      <c r="A14868">
        <v>66</v>
      </c>
      <c r="B14868">
        <v>56</v>
      </c>
      <c r="C14868">
        <v>48</v>
      </c>
      <c r="D14868">
        <v>60</v>
      </c>
      <c r="E14868">
        <v>88</v>
      </c>
      <c r="F14868" t="b">
        <f t="shared" si="1393"/>
        <v>1</v>
      </c>
      <c r="G14868" t="b">
        <f t="shared" si="1394"/>
        <v>1</v>
      </c>
      <c r="H14868" t="b">
        <f t="shared" si="1395"/>
        <v>1</v>
      </c>
      <c r="I14868" t="b">
        <f t="shared" si="1396"/>
        <v>1</v>
      </c>
      <c r="J14868" s="1">
        <f t="shared" si="1397"/>
        <v>4</v>
      </c>
      <c r="K14868" t="b">
        <f>COUNTIF($A14868:$E14868,A14868)=COUNTIF(A:A,A14868)</f>
        <v>0</v>
      </c>
      <c r="L14868" t="b">
        <f>COUNTIF($A14868:$E14868,B14868)=COUNTIF(B:B,B14868)</f>
        <v>0</v>
      </c>
      <c r="M14868" t="b">
        <f>COUNTIF($A14868:$E14868,C14868)=COUNTIF(C:C,C14868)</f>
        <v>0</v>
      </c>
      <c r="N14868" t="b">
        <f>COUNTIF($A14868:$E14868,D14868)=COUNTIF(D:D,D14868)</f>
        <v>0</v>
      </c>
      <c r="O14868" t="b">
        <f>COUNTIF($A14868:$E14868,E14868)=COUNTIF(E:E,E14868)</f>
        <v>0</v>
      </c>
      <c r="P14868">
        <f t="shared" si="1398"/>
        <v>0</v>
      </c>
    </row>
    <row r="14869" spans="1:16" hidden="1" x14ac:dyDescent="0.25">
      <c r="A14869">
        <v>73</v>
      </c>
      <c r="B14869">
        <v>75</v>
      </c>
      <c r="C14869">
        <v>20</v>
      </c>
      <c r="D14869">
        <v>25</v>
      </c>
      <c r="E14869">
        <v>99</v>
      </c>
      <c r="F14869" t="b">
        <f t="shared" si="1393"/>
        <v>0</v>
      </c>
      <c r="G14869" t="b">
        <f t="shared" si="1394"/>
        <v>1</v>
      </c>
      <c r="H14869" t="b">
        <f t="shared" si="1395"/>
        <v>0</v>
      </c>
      <c r="I14869" t="b">
        <f t="shared" si="1396"/>
        <v>0</v>
      </c>
      <c r="J14869" s="1">
        <f t="shared" si="1397"/>
        <v>1</v>
      </c>
      <c r="K14869" t="b">
        <f>COUNTIF($A14869:$E14869,A14869)=COUNTIF(A:A,A14869)</f>
        <v>0</v>
      </c>
      <c r="L14869" t="b">
        <f>COUNTIF($A14869:$E14869,B14869)=COUNTIF(B:B,B14869)</f>
        <v>0</v>
      </c>
      <c r="M14869" t="b">
        <f>COUNTIF($A14869:$E14869,C14869)=COUNTIF(C:C,C14869)</f>
        <v>0</v>
      </c>
      <c r="N14869" t="b">
        <f>COUNTIF($A14869:$E14869,D14869)=COUNTIF(D:D,D14869)</f>
        <v>0</v>
      </c>
      <c r="O14869" t="b">
        <f>COUNTIF($A14869:$E14869,E14869)=COUNTIF(E:E,E14869)</f>
        <v>0</v>
      </c>
      <c r="P14869">
        <f t="shared" si="1398"/>
        <v>0</v>
      </c>
    </row>
    <row r="14870" spans="1:16" hidden="1" x14ac:dyDescent="0.25">
      <c r="A14870">
        <v>68</v>
      </c>
      <c r="B14870">
        <v>82</v>
      </c>
      <c r="C14870">
        <v>93</v>
      </c>
      <c r="D14870">
        <v>55</v>
      </c>
      <c r="E14870">
        <v>91</v>
      </c>
      <c r="F14870" t="b">
        <f t="shared" si="1393"/>
        <v>1</v>
      </c>
      <c r="G14870" t="b">
        <f t="shared" si="1394"/>
        <v>0</v>
      </c>
      <c r="H14870" t="b">
        <f t="shared" si="1395"/>
        <v>0</v>
      </c>
      <c r="I14870" t="b">
        <f t="shared" si="1396"/>
        <v>0</v>
      </c>
      <c r="J14870" s="1">
        <f t="shared" si="1397"/>
        <v>1</v>
      </c>
      <c r="K14870" t="b">
        <f>COUNTIF($A14870:$E14870,A14870)=COUNTIF(A:A,A14870)</f>
        <v>0</v>
      </c>
      <c r="L14870" t="b">
        <f>COUNTIF($A14870:$E14870,B14870)=COUNTIF(B:B,B14870)</f>
        <v>0</v>
      </c>
      <c r="M14870" t="b">
        <f>COUNTIF($A14870:$E14870,C14870)=COUNTIF(C:C,C14870)</f>
        <v>0</v>
      </c>
      <c r="N14870" t="b">
        <f>COUNTIF($A14870:$E14870,D14870)=COUNTIF(D:D,D14870)</f>
        <v>0</v>
      </c>
      <c r="O14870" t="b">
        <f>COUNTIF($A14870:$E14870,E14870)=COUNTIF(E:E,E14870)</f>
        <v>0</v>
      </c>
      <c r="P14870">
        <f t="shared" si="1398"/>
        <v>0</v>
      </c>
    </row>
    <row r="14871" spans="1:16" hidden="1" x14ac:dyDescent="0.25">
      <c r="A14871">
        <v>84</v>
      </c>
      <c r="B14871">
        <v>79</v>
      </c>
      <c r="C14871">
        <v>75</v>
      </c>
      <c r="D14871">
        <v>76</v>
      </c>
      <c r="E14871">
        <v>97</v>
      </c>
      <c r="F14871" t="b">
        <f t="shared" si="1393"/>
        <v>0</v>
      </c>
      <c r="G14871" t="b">
        <f t="shared" si="1394"/>
        <v>0</v>
      </c>
      <c r="H14871" t="b">
        <f t="shared" si="1395"/>
        <v>1</v>
      </c>
      <c r="I14871" t="b">
        <f t="shared" si="1396"/>
        <v>0</v>
      </c>
      <c r="J14871" s="1">
        <f t="shared" si="1397"/>
        <v>1</v>
      </c>
      <c r="K14871" t="b">
        <f>COUNTIF($A14871:$E14871,A14871)=COUNTIF(A:A,A14871)</f>
        <v>0</v>
      </c>
      <c r="L14871" t="b">
        <f>COUNTIF($A14871:$E14871,B14871)=COUNTIF(B:B,B14871)</f>
        <v>0</v>
      </c>
      <c r="M14871" t="b">
        <f>COUNTIF($A14871:$E14871,C14871)=COUNTIF(C:C,C14871)</f>
        <v>0</v>
      </c>
      <c r="N14871" t="b">
        <f>COUNTIF($A14871:$E14871,D14871)=COUNTIF(D:D,D14871)</f>
        <v>0</v>
      </c>
      <c r="O14871" t="b">
        <f>COUNTIF($A14871:$E14871,E14871)=COUNTIF(E:E,E14871)</f>
        <v>0</v>
      </c>
      <c r="P14871">
        <f t="shared" si="1398"/>
        <v>0</v>
      </c>
    </row>
    <row r="14872" spans="1:16" hidden="1" x14ac:dyDescent="0.25">
      <c r="A14872">
        <v>18</v>
      </c>
      <c r="B14872">
        <v>96</v>
      </c>
      <c r="C14872">
        <v>18</v>
      </c>
      <c r="D14872">
        <v>22</v>
      </c>
      <c r="E14872">
        <v>84</v>
      </c>
      <c r="F14872" t="b">
        <f t="shared" si="1393"/>
        <v>1</v>
      </c>
      <c r="G14872" t="b">
        <f t="shared" si="1394"/>
        <v>1</v>
      </c>
      <c r="H14872" t="b">
        <f t="shared" si="1395"/>
        <v>1</v>
      </c>
      <c r="I14872" t="b">
        <f t="shared" si="1396"/>
        <v>1</v>
      </c>
      <c r="J14872" s="1">
        <f t="shared" si="1397"/>
        <v>4</v>
      </c>
      <c r="K14872" t="b">
        <f>COUNTIF($A14872:$E14872,A14872)=COUNTIF(A:A,A14872)</f>
        <v>0</v>
      </c>
      <c r="L14872" t="b">
        <f>COUNTIF($A14872:$E14872,B14872)=COUNTIF(B:B,B14872)</f>
        <v>0</v>
      </c>
      <c r="M14872" t="b">
        <f>COUNTIF($A14872:$E14872,C14872)=COUNTIF(C:C,C14872)</f>
        <v>0</v>
      </c>
      <c r="N14872" t="b">
        <f>COUNTIF($A14872:$E14872,D14872)=COUNTIF(D:D,D14872)</f>
        <v>0</v>
      </c>
      <c r="O14872" t="b">
        <f>COUNTIF($A14872:$E14872,E14872)=COUNTIF(E:E,E14872)</f>
        <v>0</v>
      </c>
      <c r="P14872">
        <f t="shared" si="1398"/>
        <v>0</v>
      </c>
    </row>
    <row r="14873" spans="1:16" hidden="1" x14ac:dyDescent="0.25">
      <c r="A14873">
        <v>98</v>
      </c>
      <c r="B14873">
        <v>88</v>
      </c>
      <c r="C14873">
        <v>98</v>
      </c>
      <c r="D14873">
        <v>85</v>
      </c>
      <c r="E14873">
        <v>90</v>
      </c>
      <c r="F14873" t="b">
        <f t="shared" si="1393"/>
        <v>1</v>
      </c>
      <c r="G14873" t="b">
        <f t="shared" si="1394"/>
        <v>1</v>
      </c>
      <c r="H14873" t="b">
        <f t="shared" si="1395"/>
        <v>0</v>
      </c>
      <c r="I14873" t="b">
        <f t="shared" si="1396"/>
        <v>1</v>
      </c>
      <c r="J14873" s="1">
        <f t="shared" si="1397"/>
        <v>3</v>
      </c>
      <c r="K14873" t="b">
        <f>COUNTIF($A14873:$E14873,A14873)=COUNTIF(A:A,A14873)</f>
        <v>0</v>
      </c>
      <c r="L14873" t="b">
        <f>COUNTIF($A14873:$E14873,B14873)=COUNTIF(B:B,B14873)</f>
        <v>0</v>
      </c>
      <c r="M14873" t="b">
        <f>COUNTIF($A14873:$E14873,C14873)=COUNTIF(C:C,C14873)</f>
        <v>0</v>
      </c>
      <c r="N14873" t="b">
        <f>COUNTIF($A14873:$E14873,D14873)=COUNTIF(D:D,D14873)</f>
        <v>0</v>
      </c>
      <c r="O14873" t="b">
        <f>COUNTIF($A14873:$E14873,E14873)=COUNTIF(E:E,E14873)</f>
        <v>0</v>
      </c>
      <c r="P14873">
        <f t="shared" si="1398"/>
        <v>0</v>
      </c>
    </row>
    <row r="14874" spans="1:16" hidden="1" x14ac:dyDescent="0.25">
      <c r="A14874">
        <v>81</v>
      </c>
      <c r="B14874">
        <v>45</v>
      </c>
      <c r="C14874">
        <v>75</v>
      </c>
      <c r="D14874">
        <v>35</v>
      </c>
      <c r="E14874">
        <v>29</v>
      </c>
      <c r="F14874" t="b">
        <f t="shared" si="1393"/>
        <v>0</v>
      </c>
      <c r="G14874" t="b">
        <f t="shared" si="1394"/>
        <v>0</v>
      </c>
      <c r="H14874" t="b">
        <f t="shared" si="1395"/>
        <v>0</v>
      </c>
      <c r="I14874" t="b">
        <f t="shared" si="1396"/>
        <v>0</v>
      </c>
      <c r="J14874" s="1">
        <f t="shared" si="1397"/>
        <v>0</v>
      </c>
      <c r="K14874" t="b">
        <f>COUNTIF($A14874:$E14874,A14874)=COUNTIF(A:A,A14874)</f>
        <v>0</v>
      </c>
      <c r="L14874" t="b">
        <f>COUNTIF($A14874:$E14874,B14874)=COUNTIF(B:B,B14874)</f>
        <v>0</v>
      </c>
      <c r="M14874" t="b">
        <f>COUNTIF($A14874:$E14874,C14874)=COUNTIF(C:C,C14874)</f>
        <v>0</v>
      </c>
      <c r="N14874" t="b">
        <f>COUNTIF($A14874:$E14874,D14874)=COUNTIF(D:D,D14874)</f>
        <v>0</v>
      </c>
      <c r="O14874" t="b">
        <f>COUNTIF($A14874:$E14874,E14874)=COUNTIF(E:E,E14874)</f>
        <v>0</v>
      </c>
      <c r="P14874">
        <f t="shared" si="1398"/>
        <v>0</v>
      </c>
    </row>
    <row r="14875" spans="1:16" hidden="1" x14ac:dyDescent="0.25">
      <c r="A14875">
        <v>94</v>
      </c>
      <c r="B14875">
        <v>67</v>
      </c>
      <c r="C14875">
        <v>39</v>
      </c>
      <c r="D14875">
        <v>43</v>
      </c>
      <c r="E14875">
        <v>94</v>
      </c>
      <c r="F14875" t="b">
        <f t="shared" si="1393"/>
        <v>0</v>
      </c>
      <c r="G14875" t="b">
        <f t="shared" si="1394"/>
        <v>0</v>
      </c>
      <c r="H14875" t="b">
        <f t="shared" si="1395"/>
        <v>0</v>
      </c>
      <c r="I14875" t="b">
        <f t="shared" si="1396"/>
        <v>1</v>
      </c>
      <c r="J14875" s="1">
        <f t="shared" si="1397"/>
        <v>1</v>
      </c>
      <c r="K14875" t="b">
        <f>COUNTIF($A14875:$E14875,A14875)=COUNTIF(A:A,A14875)</f>
        <v>0</v>
      </c>
      <c r="L14875" t="b">
        <f>COUNTIF($A14875:$E14875,B14875)=COUNTIF(B:B,B14875)</f>
        <v>0</v>
      </c>
      <c r="M14875" t="b">
        <f>COUNTIF($A14875:$E14875,C14875)=COUNTIF(C:C,C14875)</f>
        <v>0</v>
      </c>
      <c r="N14875" t="b">
        <f>COUNTIF($A14875:$E14875,D14875)=COUNTIF(D:D,D14875)</f>
        <v>0</v>
      </c>
      <c r="O14875" t="b">
        <f>COUNTIF($A14875:$E14875,E14875)=COUNTIF(E:E,E14875)</f>
        <v>0</v>
      </c>
      <c r="P14875">
        <f t="shared" si="1398"/>
        <v>0</v>
      </c>
    </row>
    <row r="14876" spans="1:16" hidden="1" x14ac:dyDescent="0.25">
      <c r="A14876">
        <v>89</v>
      </c>
      <c r="B14876">
        <v>54</v>
      </c>
      <c r="C14876">
        <v>18</v>
      </c>
      <c r="D14876">
        <v>32</v>
      </c>
      <c r="E14876">
        <v>93</v>
      </c>
      <c r="F14876" t="b">
        <f t="shared" si="1393"/>
        <v>1</v>
      </c>
      <c r="G14876" t="b">
        <f t="shared" si="1394"/>
        <v>1</v>
      </c>
      <c r="H14876" t="b">
        <f t="shared" si="1395"/>
        <v>1</v>
      </c>
      <c r="I14876" t="b">
        <f t="shared" si="1396"/>
        <v>0</v>
      </c>
      <c r="J14876" s="1">
        <f t="shared" si="1397"/>
        <v>3</v>
      </c>
      <c r="K14876" t="b">
        <f>COUNTIF($A14876:$E14876,A14876)=COUNTIF(A:A,A14876)</f>
        <v>0</v>
      </c>
      <c r="L14876" t="b">
        <f>COUNTIF($A14876:$E14876,B14876)=COUNTIF(B:B,B14876)</f>
        <v>0</v>
      </c>
      <c r="M14876" t="b">
        <f>COUNTIF($A14876:$E14876,C14876)=COUNTIF(C:C,C14876)</f>
        <v>0</v>
      </c>
      <c r="N14876" t="b">
        <f>COUNTIF($A14876:$E14876,D14876)=COUNTIF(D:D,D14876)</f>
        <v>0</v>
      </c>
      <c r="O14876" t="b">
        <f>COUNTIF($A14876:$E14876,E14876)=COUNTIF(E:E,E14876)</f>
        <v>0</v>
      </c>
      <c r="P14876">
        <f t="shared" si="1398"/>
        <v>0</v>
      </c>
    </row>
    <row r="14877" spans="1:16" hidden="1" x14ac:dyDescent="0.25">
      <c r="A14877">
        <v>22</v>
      </c>
      <c r="B14877">
        <v>74</v>
      </c>
      <c r="C14877">
        <v>70</v>
      </c>
      <c r="D14877">
        <v>34</v>
      </c>
      <c r="E14877">
        <v>80</v>
      </c>
      <c r="F14877" t="b">
        <f t="shared" si="1393"/>
        <v>1</v>
      </c>
      <c r="G14877" t="b">
        <f t="shared" si="1394"/>
        <v>1</v>
      </c>
      <c r="H14877" t="b">
        <f t="shared" si="1395"/>
        <v>1</v>
      </c>
      <c r="I14877" t="b">
        <f t="shared" si="1396"/>
        <v>1</v>
      </c>
      <c r="J14877" s="1">
        <f t="shared" si="1397"/>
        <v>4</v>
      </c>
      <c r="K14877" t="b">
        <f>COUNTIF($A14877:$E14877,A14877)=COUNTIF(A:A,A14877)</f>
        <v>0</v>
      </c>
      <c r="L14877" t="b">
        <f>COUNTIF($A14877:$E14877,B14877)=COUNTIF(B:B,B14877)</f>
        <v>0</v>
      </c>
      <c r="M14877" t="b">
        <f>COUNTIF($A14877:$E14877,C14877)=COUNTIF(C:C,C14877)</f>
        <v>0</v>
      </c>
      <c r="N14877" t="b">
        <f>COUNTIF($A14877:$E14877,D14877)=COUNTIF(D:D,D14877)</f>
        <v>0</v>
      </c>
      <c r="O14877" t="b">
        <f>COUNTIF($A14877:$E14877,E14877)=COUNTIF(E:E,E14877)</f>
        <v>0</v>
      </c>
      <c r="P14877">
        <f t="shared" si="1398"/>
        <v>0</v>
      </c>
    </row>
    <row r="14878" spans="1:16" hidden="1" x14ac:dyDescent="0.25">
      <c r="A14878">
        <v>67</v>
      </c>
      <c r="B14878">
        <v>31</v>
      </c>
      <c r="C14878">
        <v>73</v>
      </c>
      <c r="D14878">
        <v>83</v>
      </c>
      <c r="E14878">
        <v>13</v>
      </c>
      <c r="F14878" t="b">
        <f t="shared" si="1393"/>
        <v>0</v>
      </c>
      <c r="G14878" t="b">
        <f t="shared" si="1394"/>
        <v>0</v>
      </c>
      <c r="H14878" t="b">
        <f t="shared" si="1395"/>
        <v>0</v>
      </c>
      <c r="I14878" t="b">
        <f t="shared" si="1396"/>
        <v>0</v>
      </c>
      <c r="J14878" s="1">
        <f t="shared" si="1397"/>
        <v>0</v>
      </c>
      <c r="K14878" t="b">
        <f>COUNTIF($A14878:$E14878,A14878)=COUNTIF(A:A,A14878)</f>
        <v>0</v>
      </c>
      <c r="L14878" t="b">
        <f>COUNTIF($A14878:$E14878,B14878)=COUNTIF(B:B,B14878)</f>
        <v>0</v>
      </c>
      <c r="M14878" t="b">
        <f>COUNTIF($A14878:$E14878,C14878)=COUNTIF(C:C,C14878)</f>
        <v>0</v>
      </c>
      <c r="N14878" t="b">
        <f>COUNTIF($A14878:$E14878,D14878)=COUNTIF(D:D,D14878)</f>
        <v>0</v>
      </c>
      <c r="O14878" t="b">
        <f>COUNTIF($A14878:$E14878,E14878)=COUNTIF(E:E,E14878)</f>
        <v>0</v>
      </c>
      <c r="P14878">
        <f t="shared" si="1398"/>
        <v>0</v>
      </c>
    </row>
    <row r="14879" spans="1:16" hidden="1" x14ac:dyDescent="0.25">
      <c r="A14879">
        <v>83</v>
      </c>
      <c r="B14879">
        <v>47</v>
      </c>
      <c r="C14879">
        <v>66</v>
      </c>
      <c r="D14879">
        <v>45</v>
      </c>
      <c r="E14879">
        <v>97</v>
      </c>
      <c r="F14879" t="b">
        <f t="shared" si="1393"/>
        <v>0</v>
      </c>
      <c r="G14879" t="b">
        <f t="shared" si="1394"/>
        <v>1</v>
      </c>
      <c r="H14879" t="b">
        <f t="shared" si="1395"/>
        <v>0</v>
      </c>
      <c r="I14879" t="b">
        <f t="shared" si="1396"/>
        <v>0</v>
      </c>
      <c r="J14879" s="1">
        <f t="shared" si="1397"/>
        <v>1</v>
      </c>
      <c r="K14879" t="b">
        <f>COUNTIF($A14879:$E14879,A14879)=COUNTIF(A:A,A14879)</f>
        <v>0</v>
      </c>
      <c r="L14879" t="b">
        <f>COUNTIF($A14879:$E14879,B14879)=COUNTIF(B:B,B14879)</f>
        <v>0</v>
      </c>
      <c r="M14879" t="b">
        <f>COUNTIF($A14879:$E14879,C14879)=COUNTIF(C:C,C14879)</f>
        <v>0</v>
      </c>
      <c r="N14879" t="b">
        <f>COUNTIF($A14879:$E14879,D14879)=COUNTIF(D:D,D14879)</f>
        <v>0</v>
      </c>
      <c r="O14879" t="b">
        <f>COUNTIF($A14879:$E14879,E14879)=COUNTIF(E:E,E14879)</f>
        <v>0</v>
      </c>
      <c r="P14879">
        <f t="shared" si="1398"/>
        <v>0</v>
      </c>
    </row>
    <row r="14880" spans="1:16" hidden="1" x14ac:dyDescent="0.25">
      <c r="A14880">
        <v>35</v>
      </c>
      <c r="B14880">
        <v>85</v>
      </c>
      <c r="C14880">
        <v>11</v>
      </c>
      <c r="D14880">
        <v>41</v>
      </c>
      <c r="E14880">
        <v>100</v>
      </c>
      <c r="F14880" t="b">
        <f t="shared" si="1393"/>
        <v>0</v>
      </c>
      <c r="G14880" t="b">
        <f t="shared" si="1394"/>
        <v>0</v>
      </c>
      <c r="H14880" t="b">
        <f t="shared" si="1395"/>
        <v>0</v>
      </c>
      <c r="I14880" t="b">
        <f t="shared" si="1396"/>
        <v>1</v>
      </c>
      <c r="J14880" s="1">
        <f t="shared" si="1397"/>
        <v>1</v>
      </c>
      <c r="K14880" t="b">
        <f>COUNTIF($A14880:$E14880,A14880)=COUNTIF(A:A,A14880)</f>
        <v>0</v>
      </c>
      <c r="L14880" t="b">
        <f>COUNTIF($A14880:$E14880,B14880)=COUNTIF(B:B,B14880)</f>
        <v>0</v>
      </c>
      <c r="M14880" t="b">
        <f>COUNTIF($A14880:$E14880,C14880)=COUNTIF(C:C,C14880)</f>
        <v>0</v>
      </c>
      <c r="N14880" t="b">
        <f>COUNTIF($A14880:$E14880,D14880)=COUNTIF(D:D,D14880)</f>
        <v>0</v>
      </c>
      <c r="O14880" t="b">
        <f>COUNTIF($A14880:$E14880,E14880)=COUNTIF(E:E,E14880)</f>
        <v>0</v>
      </c>
      <c r="P14880">
        <f t="shared" si="1398"/>
        <v>0</v>
      </c>
    </row>
    <row r="14881" spans="1:16" hidden="1" x14ac:dyDescent="0.25">
      <c r="A14881">
        <v>35</v>
      </c>
      <c r="B14881">
        <v>14</v>
      </c>
      <c r="C14881">
        <v>62</v>
      </c>
      <c r="D14881">
        <v>95</v>
      </c>
      <c r="E14881">
        <v>19</v>
      </c>
      <c r="F14881" t="b">
        <f t="shared" si="1393"/>
        <v>1</v>
      </c>
      <c r="G14881" t="b">
        <f t="shared" si="1394"/>
        <v>1</v>
      </c>
      <c r="H14881" t="b">
        <f t="shared" si="1395"/>
        <v>0</v>
      </c>
      <c r="I14881" t="b">
        <f t="shared" si="1396"/>
        <v>0</v>
      </c>
      <c r="J14881" s="1">
        <f t="shared" si="1397"/>
        <v>2</v>
      </c>
      <c r="K14881" t="b">
        <f>COUNTIF($A14881:$E14881,A14881)=COUNTIF(A:A,A14881)</f>
        <v>0</v>
      </c>
      <c r="L14881" t="b">
        <f>COUNTIF($A14881:$E14881,B14881)=COUNTIF(B:B,B14881)</f>
        <v>0</v>
      </c>
      <c r="M14881" t="b">
        <f>COUNTIF($A14881:$E14881,C14881)=COUNTIF(C:C,C14881)</f>
        <v>0</v>
      </c>
      <c r="N14881" t="b">
        <f>COUNTIF($A14881:$E14881,D14881)=COUNTIF(D:D,D14881)</f>
        <v>0</v>
      </c>
      <c r="O14881" t="b">
        <f>COUNTIF($A14881:$E14881,E14881)=COUNTIF(E:E,E14881)</f>
        <v>0</v>
      </c>
      <c r="P14881">
        <f t="shared" si="1398"/>
        <v>0</v>
      </c>
    </row>
    <row r="14882" spans="1:16" hidden="1" x14ac:dyDescent="0.25">
      <c r="A14882">
        <v>83</v>
      </c>
      <c r="B14882">
        <v>68</v>
      </c>
      <c r="C14882">
        <v>43</v>
      </c>
      <c r="D14882">
        <v>69</v>
      </c>
      <c r="E14882">
        <v>43</v>
      </c>
      <c r="F14882" t="b">
        <f t="shared" si="1393"/>
        <v>1</v>
      </c>
      <c r="G14882" t="b">
        <f t="shared" si="1394"/>
        <v>0</v>
      </c>
      <c r="H14882" t="b">
        <f t="shared" si="1395"/>
        <v>0</v>
      </c>
      <c r="I14882" t="b">
        <f t="shared" si="1396"/>
        <v>0</v>
      </c>
      <c r="J14882" s="1">
        <f t="shared" si="1397"/>
        <v>1</v>
      </c>
      <c r="K14882" t="b">
        <f>COUNTIF($A14882:$E14882,A14882)=COUNTIF(A:A,A14882)</f>
        <v>0</v>
      </c>
      <c r="L14882" t="b">
        <f>COUNTIF($A14882:$E14882,B14882)=COUNTIF(B:B,B14882)</f>
        <v>0</v>
      </c>
      <c r="M14882" t="b">
        <f>COUNTIF($A14882:$E14882,C14882)=COUNTIF(C:C,C14882)</f>
        <v>0</v>
      </c>
      <c r="N14882" t="b">
        <f>COUNTIF($A14882:$E14882,D14882)=COUNTIF(D:D,D14882)</f>
        <v>0</v>
      </c>
      <c r="O14882" t="b">
        <f>COUNTIF($A14882:$E14882,E14882)=COUNTIF(E:E,E14882)</f>
        <v>0</v>
      </c>
      <c r="P14882">
        <f t="shared" si="1398"/>
        <v>0</v>
      </c>
    </row>
    <row r="14883" spans="1:16" hidden="1" x14ac:dyDescent="0.25">
      <c r="A14883">
        <v>86</v>
      </c>
      <c r="B14883">
        <v>43</v>
      </c>
      <c r="C14883">
        <v>82</v>
      </c>
      <c r="D14883">
        <v>49</v>
      </c>
      <c r="E14883">
        <v>47</v>
      </c>
      <c r="F14883" t="b">
        <f t="shared" si="1393"/>
        <v>0</v>
      </c>
      <c r="G14883" t="b">
        <f t="shared" si="1394"/>
        <v>1</v>
      </c>
      <c r="H14883" t="b">
        <f t="shared" si="1395"/>
        <v>0</v>
      </c>
      <c r="I14883" t="b">
        <f t="shared" si="1396"/>
        <v>0</v>
      </c>
      <c r="J14883" s="1">
        <f t="shared" si="1397"/>
        <v>1</v>
      </c>
      <c r="K14883" t="b">
        <f>COUNTIF($A14883:$E14883,A14883)=COUNTIF(A:A,A14883)</f>
        <v>0</v>
      </c>
      <c r="L14883" t="b">
        <f>COUNTIF($A14883:$E14883,B14883)=COUNTIF(B:B,B14883)</f>
        <v>0</v>
      </c>
      <c r="M14883" t="b">
        <f>COUNTIF($A14883:$E14883,C14883)=COUNTIF(C:C,C14883)</f>
        <v>0</v>
      </c>
      <c r="N14883" t="b">
        <f>COUNTIF($A14883:$E14883,D14883)=COUNTIF(D:D,D14883)</f>
        <v>0</v>
      </c>
      <c r="O14883" t="b">
        <f>COUNTIF($A14883:$E14883,E14883)=COUNTIF(E:E,E14883)</f>
        <v>0</v>
      </c>
      <c r="P14883">
        <f t="shared" si="1398"/>
        <v>0</v>
      </c>
    </row>
    <row r="14884" spans="1:16" hidden="1" x14ac:dyDescent="0.25">
      <c r="A14884">
        <v>55</v>
      </c>
      <c r="B14884">
        <v>24</v>
      </c>
      <c r="C14884">
        <v>46</v>
      </c>
      <c r="D14884">
        <v>72</v>
      </c>
      <c r="E14884">
        <v>84</v>
      </c>
      <c r="F14884" t="b">
        <f t="shared" si="1393"/>
        <v>1</v>
      </c>
      <c r="G14884" t="b">
        <f t="shared" si="1394"/>
        <v>1</v>
      </c>
      <c r="H14884" t="b">
        <f t="shared" si="1395"/>
        <v>1</v>
      </c>
      <c r="I14884" t="b">
        <f t="shared" si="1396"/>
        <v>1</v>
      </c>
      <c r="J14884" s="1">
        <f t="shared" si="1397"/>
        <v>4</v>
      </c>
      <c r="K14884" t="b">
        <f>COUNTIF($A14884:$E14884,A14884)=COUNTIF(A:A,A14884)</f>
        <v>0</v>
      </c>
      <c r="L14884" t="b">
        <f>COUNTIF($A14884:$E14884,B14884)=COUNTIF(B:B,B14884)</f>
        <v>0</v>
      </c>
      <c r="M14884" t="b">
        <f>COUNTIF($A14884:$E14884,C14884)=COUNTIF(C:C,C14884)</f>
        <v>0</v>
      </c>
      <c r="N14884" t="b">
        <f>COUNTIF($A14884:$E14884,D14884)=COUNTIF(D:D,D14884)</f>
        <v>0</v>
      </c>
      <c r="O14884" t="b">
        <f>COUNTIF($A14884:$E14884,E14884)=COUNTIF(E:E,E14884)</f>
        <v>0</v>
      </c>
      <c r="P14884">
        <f t="shared" si="1398"/>
        <v>0</v>
      </c>
    </row>
    <row r="14885" spans="1:16" hidden="1" x14ac:dyDescent="0.25">
      <c r="A14885">
        <v>33</v>
      </c>
      <c r="B14885">
        <v>27</v>
      </c>
      <c r="C14885">
        <v>96</v>
      </c>
      <c r="D14885">
        <v>90</v>
      </c>
      <c r="E14885">
        <v>39</v>
      </c>
      <c r="F14885" t="b">
        <f t="shared" si="1393"/>
        <v>0</v>
      </c>
      <c r="G14885" t="b">
        <f t="shared" si="1394"/>
        <v>1</v>
      </c>
      <c r="H14885" t="b">
        <f t="shared" si="1395"/>
        <v>1</v>
      </c>
      <c r="I14885" t="b">
        <f t="shared" si="1396"/>
        <v>0</v>
      </c>
      <c r="J14885" s="1">
        <f t="shared" si="1397"/>
        <v>2</v>
      </c>
      <c r="K14885" t="b">
        <f>COUNTIF($A14885:$E14885,A14885)=COUNTIF(A:A,A14885)</f>
        <v>0</v>
      </c>
      <c r="L14885" t="b">
        <f>COUNTIF($A14885:$E14885,B14885)=COUNTIF(B:B,B14885)</f>
        <v>0</v>
      </c>
      <c r="M14885" t="b">
        <f>COUNTIF($A14885:$E14885,C14885)=COUNTIF(C:C,C14885)</f>
        <v>0</v>
      </c>
      <c r="N14885" t="b">
        <f>COUNTIF($A14885:$E14885,D14885)=COUNTIF(D:D,D14885)</f>
        <v>0</v>
      </c>
      <c r="O14885" t="b">
        <f>COUNTIF($A14885:$E14885,E14885)=COUNTIF(E:E,E14885)</f>
        <v>0</v>
      </c>
      <c r="P14885">
        <f t="shared" si="1398"/>
        <v>0</v>
      </c>
    </row>
    <row r="14886" spans="1:16" hidden="1" x14ac:dyDescent="0.25">
      <c r="A14886">
        <v>14</v>
      </c>
      <c r="B14886">
        <v>87</v>
      </c>
      <c r="C14886">
        <v>98</v>
      </c>
      <c r="D14886">
        <v>42</v>
      </c>
      <c r="E14886">
        <v>74</v>
      </c>
      <c r="F14886" t="b">
        <f t="shared" si="1393"/>
        <v>0</v>
      </c>
      <c r="G14886" t="b">
        <f t="shared" si="1394"/>
        <v>1</v>
      </c>
      <c r="H14886" t="b">
        <f t="shared" si="1395"/>
        <v>1</v>
      </c>
      <c r="I14886" t="b">
        <f t="shared" si="1396"/>
        <v>1</v>
      </c>
      <c r="J14886" s="1">
        <f t="shared" si="1397"/>
        <v>3</v>
      </c>
      <c r="K14886" t="b">
        <f>COUNTIF($A14886:$E14886,A14886)=COUNTIF(A:A,A14886)</f>
        <v>0</v>
      </c>
      <c r="L14886" t="b">
        <f>COUNTIF($A14886:$E14886,B14886)=COUNTIF(B:B,B14886)</f>
        <v>0</v>
      </c>
      <c r="M14886" t="b">
        <f>COUNTIF($A14886:$E14886,C14886)=COUNTIF(C:C,C14886)</f>
        <v>0</v>
      </c>
      <c r="N14886" t="b">
        <f>COUNTIF($A14886:$E14886,D14886)=COUNTIF(D:D,D14886)</f>
        <v>0</v>
      </c>
      <c r="O14886" t="b">
        <f>COUNTIF($A14886:$E14886,E14886)=COUNTIF(E:E,E14886)</f>
        <v>0</v>
      </c>
      <c r="P14886">
        <f t="shared" si="1398"/>
        <v>0</v>
      </c>
    </row>
    <row r="14887" spans="1:16" hidden="1" x14ac:dyDescent="0.25">
      <c r="A14887">
        <v>20</v>
      </c>
      <c r="B14887">
        <v>36</v>
      </c>
      <c r="C14887">
        <v>100</v>
      </c>
      <c r="D14887">
        <v>35</v>
      </c>
      <c r="E14887">
        <v>68</v>
      </c>
      <c r="F14887" t="b">
        <f t="shared" si="1393"/>
        <v>1</v>
      </c>
      <c r="G14887" t="b">
        <f t="shared" si="1394"/>
        <v>1</v>
      </c>
      <c r="H14887" t="b">
        <f t="shared" si="1395"/>
        <v>0</v>
      </c>
      <c r="I14887" t="b">
        <f t="shared" si="1396"/>
        <v>1</v>
      </c>
      <c r="J14887" s="1">
        <f t="shared" si="1397"/>
        <v>3</v>
      </c>
      <c r="K14887" t="b">
        <f>COUNTIF($A14887:$E14887,A14887)=COUNTIF(A:A,A14887)</f>
        <v>0</v>
      </c>
      <c r="L14887" t="b">
        <f>COUNTIF($A14887:$E14887,B14887)=COUNTIF(B:B,B14887)</f>
        <v>0</v>
      </c>
      <c r="M14887" t="b">
        <f>COUNTIF($A14887:$E14887,C14887)=COUNTIF(C:C,C14887)</f>
        <v>0</v>
      </c>
      <c r="N14887" t="b">
        <f>COUNTIF($A14887:$E14887,D14887)=COUNTIF(D:D,D14887)</f>
        <v>0</v>
      </c>
      <c r="O14887" t="b">
        <f>COUNTIF($A14887:$E14887,E14887)=COUNTIF(E:E,E14887)</f>
        <v>0</v>
      </c>
      <c r="P14887">
        <f t="shared" si="1398"/>
        <v>0</v>
      </c>
    </row>
    <row r="14888" spans="1:16" hidden="1" x14ac:dyDescent="0.25">
      <c r="A14888">
        <v>54</v>
      </c>
      <c r="B14888">
        <v>80</v>
      </c>
      <c r="C14888">
        <v>79</v>
      </c>
      <c r="D14888">
        <v>25</v>
      </c>
      <c r="E14888">
        <v>69</v>
      </c>
      <c r="F14888" t="b">
        <f t="shared" si="1393"/>
        <v>1</v>
      </c>
      <c r="G14888" t="b">
        <f t="shared" si="1394"/>
        <v>0</v>
      </c>
      <c r="H14888" t="b">
        <f t="shared" si="1395"/>
        <v>0</v>
      </c>
      <c r="I14888" t="b">
        <f t="shared" si="1396"/>
        <v>0</v>
      </c>
      <c r="J14888" s="1">
        <f t="shared" si="1397"/>
        <v>1</v>
      </c>
      <c r="K14888" t="b">
        <f>COUNTIF($A14888:$E14888,A14888)=COUNTIF(A:A,A14888)</f>
        <v>0</v>
      </c>
      <c r="L14888" t="b">
        <f>COUNTIF($A14888:$E14888,B14888)=COUNTIF(B:B,B14888)</f>
        <v>0</v>
      </c>
      <c r="M14888" t="b">
        <f>COUNTIF($A14888:$E14888,C14888)=COUNTIF(C:C,C14888)</f>
        <v>0</v>
      </c>
      <c r="N14888" t="b">
        <f>COUNTIF($A14888:$E14888,D14888)=COUNTIF(D:D,D14888)</f>
        <v>0</v>
      </c>
      <c r="O14888" t="b">
        <f>COUNTIF($A14888:$E14888,E14888)=COUNTIF(E:E,E14888)</f>
        <v>0</v>
      </c>
      <c r="P14888">
        <f t="shared" si="1398"/>
        <v>0</v>
      </c>
    </row>
    <row r="14889" spans="1:16" hidden="1" x14ac:dyDescent="0.25">
      <c r="A14889">
        <v>44</v>
      </c>
      <c r="B14889">
        <v>53</v>
      </c>
      <c r="C14889">
        <v>10</v>
      </c>
      <c r="D14889">
        <v>42</v>
      </c>
      <c r="E14889">
        <v>55</v>
      </c>
      <c r="F14889" t="b">
        <f t="shared" si="1393"/>
        <v>0</v>
      </c>
      <c r="G14889" t="b">
        <f t="shared" si="1394"/>
        <v>1</v>
      </c>
      <c r="H14889" t="b">
        <f t="shared" si="1395"/>
        <v>1</v>
      </c>
      <c r="I14889" t="b">
        <f t="shared" si="1396"/>
        <v>0</v>
      </c>
      <c r="J14889" s="1">
        <f t="shared" si="1397"/>
        <v>2</v>
      </c>
      <c r="K14889" t="b">
        <f>COUNTIF($A14889:$E14889,A14889)=COUNTIF(A:A,A14889)</f>
        <v>0</v>
      </c>
      <c r="L14889" t="b">
        <f>COUNTIF($A14889:$E14889,B14889)=COUNTIF(B:B,B14889)</f>
        <v>0</v>
      </c>
      <c r="M14889" t="b">
        <f>COUNTIF($A14889:$E14889,C14889)=COUNTIF(C:C,C14889)</f>
        <v>0</v>
      </c>
      <c r="N14889" t="b">
        <f>COUNTIF($A14889:$E14889,D14889)=COUNTIF(D:D,D14889)</f>
        <v>0</v>
      </c>
      <c r="O14889" t="b">
        <f>COUNTIF($A14889:$E14889,E14889)=COUNTIF(E:E,E14889)</f>
        <v>0</v>
      </c>
      <c r="P14889">
        <f t="shared" si="1398"/>
        <v>0</v>
      </c>
    </row>
    <row r="14890" spans="1:16" hidden="1" x14ac:dyDescent="0.25">
      <c r="A14890">
        <v>46</v>
      </c>
      <c r="B14890">
        <v>97</v>
      </c>
      <c r="C14890">
        <v>94</v>
      </c>
      <c r="D14890">
        <v>86</v>
      </c>
      <c r="E14890">
        <v>94</v>
      </c>
      <c r="F14890" t="b">
        <f t="shared" si="1393"/>
        <v>0</v>
      </c>
      <c r="G14890" t="b">
        <f t="shared" si="1394"/>
        <v>1</v>
      </c>
      <c r="H14890" t="b">
        <f t="shared" si="1395"/>
        <v>1</v>
      </c>
      <c r="I14890" t="b">
        <f t="shared" si="1396"/>
        <v>1</v>
      </c>
      <c r="J14890" s="1">
        <f t="shared" si="1397"/>
        <v>3</v>
      </c>
      <c r="K14890" t="b">
        <f>COUNTIF($A14890:$E14890,A14890)=COUNTIF(A:A,A14890)</f>
        <v>0</v>
      </c>
      <c r="L14890" t="b">
        <f>COUNTIF($A14890:$E14890,B14890)=COUNTIF(B:B,B14890)</f>
        <v>0</v>
      </c>
      <c r="M14890" t="b">
        <f>COUNTIF($A14890:$E14890,C14890)=COUNTIF(C:C,C14890)</f>
        <v>0</v>
      </c>
      <c r="N14890" t="b">
        <f>COUNTIF($A14890:$E14890,D14890)=COUNTIF(D:D,D14890)</f>
        <v>0</v>
      </c>
      <c r="O14890" t="b">
        <f>COUNTIF($A14890:$E14890,E14890)=COUNTIF(E:E,E14890)</f>
        <v>0</v>
      </c>
      <c r="P14890">
        <f t="shared" si="1398"/>
        <v>0</v>
      </c>
    </row>
    <row r="14891" spans="1:16" hidden="1" x14ac:dyDescent="0.25">
      <c r="A14891">
        <v>10</v>
      </c>
      <c r="B14891">
        <v>36</v>
      </c>
      <c r="C14891">
        <v>40</v>
      </c>
      <c r="D14891">
        <v>91</v>
      </c>
      <c r="E14891">
        <v>77</v>
      </c>
      <c r="F14891" t="b">
        <f t="shared" si="1393"/>
        <v>1</v>
      </c>
      <c r="G14891" t="b">
        <f t="shared" si="1394"/>
        <v>1</v>
      </c>
      <c r="H14891" t="b">
        <f t="shared" si="1395"/>
        <v>0</v>
      </c>
      <c r="I14891" t="b">
        <f t="shared" si="1396"/>
        <v>0</v>
      </c>
      <c r="J14891" s="1">
        <f t="shared" si="1397"/>
        <v>2</v>
      </c>
      <c r="K14891" t="b">
        <f>COUNTIF($A14891:$E14891,A14891)=COUNTIF(A:A,A14891)</f>
        <v>0</v>
      </c>
      <c r="L14891" t="b">
        <f>COUNTIF($A14891:$E14891,B14891)=COUNTIF(B:B,B14891)</f>
        <v>0</v>
      </c>
      <c r="M14891" t="b">
        <f>COUNTIF($A14891:$E14891,C14891)=COUNTIF(C:C,C14891)</f>
        <v>0</v>
      </c>
      <c r="N14891" t="b">
        <f>COUNTIF($A14891:$E14891,D14891)=COUNTIF(D:D,D14891)</f>
        <v>0</v>
      </c>
      <c r="O14891" t="b">
        <f>COUNTIF($A14891:$E14891,E14891)=COUNTIF(E:E,E14891)</f>
        <v>0</v>
      </c>
      <c r="P14891">
        <f t="shared" si="1398"/>
        <v>0</v>
      </c>
    </row>
    <row r="14892" spans="1:16" hidden="1" x14ac:dyDescent="0.25">
      <c r="A14892">
        <v>61</v>
      </c>
      <c r="B14892">
        <v>33</v>
      </c>
      <c r="C14892">
        <v>52</v>
      </c>
      <c r="D14892">
        <v>85</v>
      </c>
      <c r="E14892">
        <v>96</v>
      </c>
      <c r="F14892" t="b">
        <f t="shared" si="1393"/>
        <v>0</v>
      </c>
      <c r="G14892" t="b">
        <f t="shared" si="1394"/>
        <v>1</v>
      </c>
      <c r="H14892" t="b">
        <f t="shared" si="1395"/>
        <v>0</v>
      </c>
      <c r="I14892" t="b">
        <f t="shared" si="1396"/>
        <v>1</v>
      </c>
      <c r="J14892" s="1">
        <f t="shared" si="1397"/>
        <v>2</v>
      </c>
      <c r="K14892" t="b">
        <f>COUNTIF($A14892:$E14892,A14892)=COUNTIF(A:A,A14892)</f>
        <v>0</v>
      </c>
      <c r="L14892" t="b">
        <f>COUNTIF($A14892:$E14892,B14892)=COUNTIF(B:B,B14892)</f>
        <v>0</v>
      </c>
      <c r="M14892" t="b">
        <f>COUNTIF($A14892:$E14892,C14892)=COUNTIF(C:C,C14892)</f>
        <v>0</v>
      </c>
      <c r="N14892" t="b">
        <f>COUNTIF($A14892:$E14892,D14892)=COUNTIF(D:D,D14892)</f>
        <v>0</v>
      </c>
      <c r="O14892" t="b">
        <f>COUNTIF($A14892:$E14892,E14892)=COUNTIF(E:E,E14892)</f>
        <v>0</v>
      </c>
      <c r="P14892">
        <f t="shared" si="1398"/>
        <v>0</v>
      </c>
    </row>
    <row r="14893" spans="1:16" hidden="1" x14ac:dyDescent="0.25">
      <c r="A14893">
        <v>42</v>
      </c>
      <c r="B14893">
        <v>82</v>
      </c>
      <c r="C14893">
        <v>16</v>
      </c>
      <c r="D14893">
        <v>89</v>
      </c>
      <c r="E14893">
        <v>35</v>
      </c>
      <c r="F14893" t="b">
        <f t="shared" si="1393"/>
        <v>1</v>
      </c>
      <c r="G14893" t="b">
        <f t="shared" si="1394"/>
        <v>1</v>
      </c>
      <c r="H14893" t="b">
        <f t="shared" si="1395"/>
        <v>0</v>
      </c>
      <c r="I14893" t="b">
        <f t="shared" si="1396"/>
        <v>0</v>
      </c>
      <c r="J14893" s="1">
        <f t="shared" si="1397"/>
        <v>2</v>
      </c>
      <c r="K14893" t="b">
        <f>COUNTIF($A14893:$E14893,A14893)=COUNTIF(A:A,A14893)</f>
        <v>0</v>
      </c>
      <c r="L14893" t="b">
        <f>COUNTIF($A14893:$E14893,B14893)=COUNTIF(B:B,B14893)</f>
        <v>0</v>
      </c>
      <c r="M14893" t="b">
        <f>COUNTIF($A14893:$E14893,C14893)=COUNTIF(C:C,C14893)</f>
        <v>0</v>
      </c>
      <c r="N14893" t="b">
        <f>COUNTIF($A14893:$E14893,D14893)=COUNTIF(D:D,D14893)</f>
        <v>0</v>
      </c>
      <c r="O14893" t="b">
        <f>COUNTIF($A14893:$E14893,E14893)=COUNTIF(E:E,E14893)</f>
        <v>0</v>
      </c>
      <c r="P14893">
        <f t="shared" si="1398"/>
        <v>0</v>
      </c>
    </row>
    <row r="14894" spans="1:16" hidden="1" x14ac:dyDescent="0.25">
      <c r="A14894">
        <v>99</v>
      </c>
      <c r="B14894">
        <v>57</v>
      </c>
      <c r="C14894">
        <v>76</v>
      </c>
      <c r="D14894">
        <v>17</v>
      </c>
      <c r="E14894">
        <v>90</v>
      </c>
      <c r="F14894" t="b">
        <f t="shared" si="1393"/>
        <v>0</v>
      </c>
      <c r="G14894" t="b">
        <f t="shared" si="1394"/>
        <v>1</v>
      </c>
      <c r="H14894" t="b">
        <f t="shared" si="1395"/>
        <v>0</v>
      </c>
      <c r="I14894" t="b">
        <f t="shared" si="1396"/>
        <v>1</v>
      </c>
      <c r="J14894" s="1">
        <f t="shared" si="1397"/>
        <v>2</v>
      </c>
      <c r="K14894" t="b">
        <f>COUNTIF($A14894:$E14894,A14894)=COUNTIF(A:A,A14894)</f>
        <v>0</v>
      </c>
      <c r="L14894" t="b">
        <f>COUNTIF($A14894:$E14894,B14894)=COUNTIF(B:B,B14894)</f>
        <v>0</v>
      </c>
      <c r="M14894" t="b">
        <f>COUNTIF($A14894:$E14894,C14894)=COUNTIF(C:C,C14894)</f>
        <v>0</v>
      </c>
      <c r="N14894" t="b">
        <f>COUNTIF($A14894:$E14894,D14894)=COUNTIF(D:D,D14894)</f>
        <v>0</v>
      </c>
      <c r="O14894" t="b">
        <f>COUNTIF($A14894:$E14894,E14894)=COUNTIF(E:E,E14894)</f>
        <v>0</v>
      </c>
      <c r="P14894">
        <f t="shared" si="1398"/>
        <v>0</v>
      </c>
    </row>
    <row r="14895" spans="1:16" hidden="1" x14ac:dyDescent="0.25">
      <c r="A14895">
        <v>75</v>
      </c>
      <c r="B14895">
        <v>85</v>
      </c>
      <c r="C14895">
        <v>57</v>
      </c>
      <c r="D14895">
        <v>89</v>
      </c>
      <c r="E14895">
        <v>25</v>
      </c>
      <c r="F14895" t="b">
        <f t="shared" si="1393"/>
        <v>0</v>
      </c>
      <c r="G14895" t="b">
        <f t="shared" si="1394"/>
        <v>0</v>
      </c>
      <c r="H14895" t="b">
        <f t="shared" si="1395"/>
        <v>0</v>
      </c>
      <c r="I14895" t="b">
        <f t="shared" si="1396"/>
        <v>0</v>
      </c>
      <c r="J14895" s="1">
        <f t="shared" si="1397"/>
        <v>0</v>
      </c>
      <c r="K14895" t="b">
        <f>COUNTIF($A14895:$E14895,A14895)=COUNTIF(A:A,A14895)</f>
        <v>0</v>
      </c>
      <c r="L14895" t="b">
        <f>COUNTIF($A14895:$E14895,B14895)=COUNTIF(B:B,B14895)</f>
        <v>0</v>
      </c>
      <c r="M14895" t="b">
        <f>COUNTIF($A14895:$E14895,C14895)=COUNTIF(C:C,C14895)</f>
        <v>0</v>
      </c>
      <c r="N14895" t="b">
        <f>COUNTIF($A14895:$E14895,D14895)=COUNTIF(D:D,D14895)</f>
        <v>0</v>
      </c>
      <c r="O14895" t="b">
        <f>COUNTIF($A14895:$E14895,E14895)=COUNTIF(E:E,E14895)</f>
        <v>0</v>
      </c>
      <c r="P14895">
        <f t="shared" si="1398"/>
        <v>0</v>
      </c>
    </row>
    <row r="14896" spans="1:16" hidden="1" x14ac:dyDescent="0.25">
      <c r="A14896">
        <v>58</v>
      </c>
      <c r="B14896">
        <v>80</v>
      </c>
      <c r="C14896">
        <v>28</v>
      </c>
      <c r="D14896">
        <v>37</v>
      </c>
      <c r="E14896">
        <v>93</v>
      </c>
      <c r="F14896" t="b">
        <f t="shared" si="1393"/>
        <v>1</v>
      </c>
      <c r="G14896" t="b">
        <f t="shared" si="1394"/>
        <v>1</v>
      </c>
      <c r="H14896" t="b">
        <f t="shared" si="1395"/>
        <v>0</v>
      </c>
      <c r="I14896" t="b">
        <f t="shared" si="1396"/>
        <v>0</v>
      </c>
      <c r="J14896" s="1">
        <f t="shared" si="1397"/>
        <v>2</v>
      </c>
      <c r="K14896" t="b">
        <f>COUNTIF($A14896:$E14896,A14896)=COUNTIF(A:A,A14896)</f>
        <v>0</v>
      </c>
      <c r="L14896" t="b">
        <f>COUNTIF($A14896:$E14896,B14896)=COUNTIF(B:B,B14896)</f>
        <v>0</v>
      </c>
      <c r="M14896" t="b">
        <f>COUNTIF($A14896:$E14896,C14896)=COUNTIF(C:C,C14896)</f>
        <v>0</v>
      </c>
      <c r="N14896" t="b">
        <f>COUNTIF($A14896:$E14896,D14896)=COUNTIF(D:D,D14896)</f>
        <v>0</v>
      </c>
      <c r="O14896" t="b">
        <f>COUNTIF($A14896:$E14896,E14896)=COUNTIF(E:E,E14896)</f>
        <v>0</v>
      </c>
      <c r="P14896">
        <f t="shared" si="1398"/>
        <v>0</v>
      </c>
    </row>
    <row r="14897" spans="1:16" hidden="1" x14ac:dyDescent="0.25">
      <c r="A14897">
        <v>59</v>
      </c>
      <c r="B14897">
        <v>75</v>
      </c>
      <c r="C14897">
        <v>18</v>
      </c>
      <c r="D14897">
        <v>96</v>
      </c>
      <c r="E14897">
        <v>38</v>
      </c>
      <c r="F14897" t="b">
        <f t="shared" si="1393"/>
        <v>0</v>
      </c>
      <c r="G14897" t="b">
        <f t="shared" si="1394"/>
        <v>1</v>
      </c>
      <c r="H14897" t="b">
        <f t="shared" si="1395"/>
        <v>1</v>
      </c>
      <c r="I14897" t="b">
        <f t="shared" si="1396"/>
        <v>1</v>
      </c>
      <c r="J14897" s="1">
        <f t="shared" si="1397"/>
        <v>3</v>
      </c>
      <c r="K14897" t="b">
        <f>COUNTIF($A14897:$E14897,A14897)=COUNTIF(A:A,A14897)</f>
        <v>0</v>
      </c>
      <c r="L14897" t="b">
        <f>COUNTIF($A14897:$E14897,B14897)=COUNTIF(B:B,B14897)</f>
        <v>0</v>
      </c>
      <c r="M14897" t="b">
        <f>COUNTIF($A14897:$E14897,C14897)=COUNTIF(C:C,C14897)</f>
        <v>0</v>
      </c>
      <c r="N14897" t="b">
        <f>COUNTIF($A14897:$E14897,D14897)=COUNTIF(D:D,D14897)</f>
        <v>0</v>
      </c>
      <c r="O14897" t="b">
        <f>COUNTIF($A14897:$E14897,E14897)=COUNTIF(E:E,E14897)</f>
        <v>0</v>
      </c>
      <c r="P14897">
        <f t="shared" si="1398"/>
        <v>0</v>
      </c>
    </row>
    <row r="14898" spans="1:16" hidden="1" x14ac:dyDescent="0.25">
      <c r="A14898">
        <v>60</v>
      </c>
      <c r="B14898">
        <v>46</v>
      </c>
      <c r="C14898">
        <v>23</v>
      </c>
      <c r="D14898">
        <v>54</v>
      </c>
      <c r="E14898">
        <v>11</v>
      </c>
      <c r="F14898" t="b">
        <f t="shared" si="1393"/>
        <v>1</v>
      </c>
      <c r="G14898" t="b">
        <f t="shared" si="1394"/>
        <v>0</v>
      </c>
      <c r="H14898" t="b">
        <f t="shared" si="1395"/>
        <v>1</v>
      </c>
      <c r="I14898" t="b">
        <f t="shared" si="1396"/>
        <v>0</v>
      </c>
      <c r="J14898" s="1">
        <f t="shared" si="1397"/>
        <v>2</v>
      </c>
      <c r="K14898" t="b">
        <f>COUNTIF($A14898:$E14898,A14898)=COUNTIF(A:A,A14898)</f>
        <v>0</v>
      </c>
      <c r="L14898" t="b">
        <f>COUNTIF($A14898:$E14898,B14898)=COUNTIF(B:B,B14898)</f>
        <v>0</v>
      </c>
      <c r="M14898" t="b">
        <f>COUNTIF($A14898:$E14898,C14898)=COUNTIF(C:C,C14898)</f>
        <v>0</v>
      </c>
      <c r="N14898" t="b">
        <f>COUNTIF($A14898:$E14898,D14898)=COUNTIF(D:D,D14898)</f>
        <v>0</v>
      </c>
      <c r="O14898" t="b">
        <f>COUNTIF($A14898:$E14898,E14898)=COUNTIF(E:E,E14898)</f>
        <v>0</v>
      </c>
      <c r="P14898">
        <f t="shared" si="1398"/>
        <v>0</v>
      </c>
    </row>
    <row r="14899" spans="1:16" hidden="1" x14ac:dyDescent="0.25">
      <c r="A14899">
        <v>32</v>
      </c>
      <c r="B14899">
        <v>12</v>
      </c>
      <c r="C14899">
        <v>98</v>
      </c>
      <c r="D14899">
        <v>23</v>
      </c>
      <c r="E14899">
        <v>100</v>
      </c>
      <c r="F14899" t="b">
        <f t="shared" si="1393"/>
        <v>1</v>
      </c>
      <c r="G14899" t="b">
        <f t="shared" si="1394"/>
        <v>1</v>
      </c>
      <c r="H14899" t="b">
        <f t="shared" si="1395"/>
        <v>0</v>
      </c>
      <c r="I14899" t="b">
        <f t="shared" si="1396"/>
        <v>1</v>
      </c>
      <c r="J14899" s="1">
        <f t="shared" si="1397"/>
        <v>3</v>
      </c>
      <c r="K14899" t="b">
        <f>COUNTIF($A14899:$E14899,A14899)=COUNTIF(A:A,A14899)</f>
        <v>0</v>
      </c>
      <c r="L14899" t="b">
        <f>COUNTIF($A14899:$E14899,B14899)=COUNTIF(B:B,B14899)</f>
        <v>0</v>
      </c>
      <c r="M14899" t="b">
        <f>COUNTIF($A14899:$E14899,C14899)=COUNTIF(C:C,C14899)</f>
        <v>0</v>
      </c>
      <c r="N14899" t="b">
        <f>COUNTIF($A14899:$E14899,D14899)=COUNTIF(D:D,D14899)</f>
        <v>0</v>
      </c>
      <c r="O14899" t="b">
        <f>COUNTIF($A14899:$E14899,E14899)=COUNTIF(E:E,E14899)</f>
        <v>0</v>
      </c>
      <c r="P14899">
        <f t="shared" si="1398"/>
        <v>0</v>
      </c>
    </row>
    <row r="14900" spans="1:16" hidden="1" x14ac:dyDescent="0.25">
      <c r="A14900">
        <v>59</v>
      </c>
      <c r="B14900">
        <v>48</v>
      </c>
      <c r="C14900">
        <v>93</v>
      </c>
      <c r="D14900">
        <v>74</v>
      </c>
      <c r="E14900">
        <v>93</v>
      </c>
      <c r="F14900" t="b">
        <f t="shared" si="1393"/>
        <v>1</v>
      </c>
      <c r="G14900" t="b">
        <f t="shared" si="1394"/>
        <v>0</v>
      </c>
      <c r="H14900" t="b">
        <f t="shared" si="1395"/>
        <v>1</v>
      </c>
      <c r="I14900" t="b">
        <f t="shared" si="1396"/>
        <v>0</v>
      </c>
      <c r="J14900" s="1">
        <f t="shared" si="1397"/>
        <v>2</v>
      </c>
      <c r="K14900" t="b">
        <f>COUNTIF($A14900:$E14900,A14900)=COUNTIF(A:A,A14900)</f>
        <v>0</v>
      </c>
      <c r="L14900" t="b">
        <f>COUNTIF($A14900:$E14900,B14900)=COUNTIF(B:B,B14900)</f>
        <v>0</v>
      </c>
      <c r="M14900" t="b">
        <f>COUNTIF($A14900:$E14900,C14900)=COUNTIF(C:C,C14900)</f>
        <v>0</v>
      </c>
      <c r="N14900" t="b">
        <f>COUNTIF($A14900:$E14900,D14900)=COUNTIF(D:D,D14900)</f>
        <v>0</v>
      </c>
      <c r="O14900" t="b">
        <f>COUNTIF($A14900:$E14900,E14900)=COUNTIF(E:E,E14900)</f>
        <v>0</v>
      </c>
      <c r="P14900">
        <f t="shared" si="1398"/>
        <v>0</v>
      </c>
    </row>
    <row r="14901" spans="1:16" hidden="1" x14ac:dyDescent="0.25">
      <c r="A14901">
        <v>33</v>
      </c>
      <c r="B14901">
        <v>45</v>
      </c>
      <c r="C14901">
        <v>58</v>
      </c>
      <c r="D14901">
        <v>44</v>
      </c>
      <c r="E14901">
        <v>45</v>
      </c>
      <c r="F14901" t="b">
        <f t="shared" si="1393"/>
        <v>0</v>
      </c>
      <c r="G14901" t="b">
        <f t="shared" si="1394"/>
        <v>1</v>
      </c>
      <c r="H14901" t="b">
        <f t="shared" si="1395"/>
        <v>1</v>
      </c>
      <c r="I14901" t="b">
        <f t="shared" si="1396"/>
        <v>0</v>
      </c>
      <c r="J14901" s="1">
        <f t="shared" si="1397"/>
        <v>2</v>
      </c>
      <c r="K14901" t="b">
        <f>COUNTIF($A14901:$E14901,A14901)=COUNTIF(A:A,A14901)</f>
        <v>0</v>
      </c>
      <c r="L14901" t="b">
        <f>COUNTIF($A14901:$E14901,B14901)=COUNTIF(B:B,B14901)</f>
        <v>0</v>
      </c>
      <c r="M14901" t="b">
        <f>COUNTIF($A14901:$E14901,C14901)=COUNTIF(C:C,C14901)</f>
        <v>0</v>
      </c>
      <c r="N14901" t="b">
        <f>COUNTIF($A14901:$E14901,D14901)=COUNTIF(D:D,D14901)</f>
        <v>0</v>
      </c>
      <c r="O14901" t="b">
        <f>COUNTIF($A14901:$E14901,E14901)=COUNTIF(E:E,E14901)</f>
        <v>0</v>
      </c>
      <c r="P14901">
        <f t="shared" si="1398"/>
        <v>0</v>
      </c>
    </row>
    <row r="14902" spans="1:16" hidden="1" x14ac:dyDescent="0.25">
      <c r="A14902">
        <v>15</v>
      </c>
      <c r="B14902">
        <v>67</v>
      </c>
      <c r="C14902">
        <v>96</v>
      </c>
      <c r="D14902">
        <v>16</v>
      </c>
      <c r="E14902">
        <v>38</v>
      </c>
      <c r="F14902" t="b">
        <f t="shared" si="1393"/>
        <v>0</v>
      </c>
      <c r="G14902" t="b">
        <f t="shared" si="1394"/>
        <v>1</v>
      </c>
      <c r="H14902" t="b">
        <f t="shared" si="1395"/>
        <v>1</v>
      </c>
      <c r="I14902" t="b">
        <f t="shared" si="1396"/>
        <v>1</v>
      </c>
      <c r="J14902" s="1">
        <f t="shared" si="1397"/>
        <v>3</v>
      </c>
      <c r="K14902" t="b">
        <f>COUNTIF($A14902:$E14902,A14902)=COUNTIF(A:A,A14902)</f>
        <v>0</v>
      </c>
      <c r="L14902" t="b">
        <f>COUNTIF($A14902:$E14902,B14902)=COUNTIF(B:B,B14902)</f>
        <v>0</v>
      </c>
      <c r="M14902" t="b">
        <f>COUNTIF($A14902:$E14902,C14902)=COUNTIF(C:C,C14902)</f>
        <v>0</v>
      </c>
      <c r="N14902" t="b">
        <f>COUNTIF($A14902:$E14902,D14902)=COUNTIF(D:D,D14902)</f>
        <v>0</v>
      </c>
      <c r="O14902" t="b">
        <f>COUNTIF($A14902:$E14902,E14902)=COUNTIF(E:E,E14902)</f>
        <v>0</v>
      </c>
      <c r="P14902">
        <f t="shared" si="1398"/>
        <v>0</v>
      </c>
    </row>
    <row r="14903" spans="1:16" hidden="1" x14ac:dyDescent="0.25">
      <c r="A14903">
        <v>88</v>
      </c>
      <c r="B14903">
        <v>86</v>
      </c>
      <c r="C14903">
        <v>89</v>
      </c>
      <c r="D14903">
        <v>58</v>
      </c>
      <c r="E14903">
        <v>77</v>
      </c>
      <c r="F14903" t="b">
        <f t="shared" si="1393"/>
        <v>1</v>
      </c>
      <c r="G14903" t="b">
        <f t="shared" si="1394"/>
        <v>0</v>
      </c>
      <c r="H14903" t="b">
        <f t="shared" si="1395"/>
        <v>1</v>
      </c>
      <c r="I14903" t="b">
        <f t="shared" si="1396"/>
        <v>0</v>
      </c>
      <c r="J14903" s="1">
        <f t="shared" si="1397"/>
        <v>2</v>
      </c>
      <c r="K14903" t="b">
        <f>COUNTIF($A14903:$E14903,A14903)=COUNTIF(A:A,A14903)</f>
        <v>0</v>
      </c>
      <c r="L14903" t="b">
        <f>COUNTIF($A14903:$E14903,B14903)=COUNTIF(B:B,B14903)</f>
        <v>0</v>
      </c>
      <c r="M14903" t="b">
        <f>COUNTIF($A14903:$E14903,C14903)=COUNTIF(C:C,C14903)</f>
        <v>0</v>
      </c>
      <c r="N14903" t="b">
        <f>COUNTIF($A14903:$E14903,D14903)=COUNTIF(D:D,D14903)</f>
        <v>0</v>
      </c>
      <c r="O14903" t="b">
        <f>COUNTIF($A14903:$E14903,E14903)=COUNTIF(E:E,E14903)</f>
        <v>0</v>
      </c>
      <c r="P14903">
        <f t="shared" si="1398"/>
        <v>0</v>
      </c>
    </row>
    <row r="14904" spans="1:16" hidden="1" x14ac:dyDescent="0.25">
      <c r="A14904">
        <v>81</v>
      </c>
      <c r="B14904">
        <v>18</v>
      </c>
      <c r="C14904">
        <v>87</v>
      </c>
      <c r="D14904">
        <v>32</v>
      </c>
      <c r="E14904">
        <v>83</v>
      </c>
      <c r="F14904" t="b">
        <f t="shared" si="1393"/>
        <v>1</v>
      </c>
      <c r="G14904" t="b">
        <f t="shared" si="1394"/>
        <v>0</v>
      </c>
      <c r="H14904" t="b">
        <f t="shared" si="1395"/>
        <v>1</v>
      </c>
      <c r="I14904" t="b">
        <f t="shared" si="1396"/>
        <v>0</v>
      </c>
      <c r="J14904" s="1">
        <f t="shared" si="1397"/>
        <v>2</v>
      </c>
      <c r="K14904" t="b">
        <f>COUNTIF($A14904:$E14904,A14904)=COUNTIF(A:A,A14904)</f>
        <v>0</v>
      </c>
      <c r="L14904" t="b">
        <f>COUNTIF($A14904:$E14904,B14904)=COUNTIF(B:B,B14904)</f>
        <v>0</v>
      </c>
      <c r="M14904" t="b">
        <f>COUNTIF($A14904:$E14904,C14904)=COUNTIF(C:C,C14904)</f>
        <v>0</v>
      </c>
      <c r="N14904" t="b">
        <f>COUNTIF($A14904:$E14904,D14904)=COUNTIF(D:D,D14904)</f>
        <v>0</v>
      </c>
      <c r="O14904" t="b">
        <f>COUNTIF($A14904:$E14904,E14904)=COUNTIF(E:E,E14904)</f>
        <v>0</v>
      </c>
      <c r="P14904">
        <f t="shared" si="1398"/>
        <v>0</v>
      </c>
    </row>
    <row r="14905" spans="1:16" hidden="1" x14ac:dyDescent="0.25">
      <c r="A14905">
        <v>95</v>
      </c>
      <c r="B14905">
        <v>66</v>
      </c>
      <c r="C14905">
        <v>41</v>
      </c>
      <c r="D14905">
        <v>71</v>
      </c>
      <c r="E14905">
        <v>14</v>
      </c>
      <c r="F14905" t="b">
        <f t="shared" si="1393"/>
        <v>1</v>
      </c>
      <c r="G14905" t="b">
        <f t="shared" si="1394"/>
        <v>0</v>
      </c>
      <c r="H14905" t="b">
        <f t="shared" si="1395"/>
        <v>0</v>
      </c>
      <c r="I14905" t="b">
        <f t="shared" si="1396"/>
        <v>1</v>
      </c>
      <c r="J14905" s="1">
        <f t="shared" si="1397"/>
        <v>2</v>
      </c>
      <c r="K14905" t="b">
        <f>COUNTIF($A14905:$E14905,A14905)=COUNTIF(A:A,A14905)</f>
        <v>0</v>
      </c>
      <c r="L14905" t="b">
        <f>COUNTIF($A14905:$E14905,B14905)=COUNTIF(B:B,B14905)</f>
        <v>0</v>
      </c>
      <c r="M14905" t="b">
        <f>COUNTIF($A14905:$E14905,C14905)=COUNTIF(C:C,C14905)</f>
        <v>0</v>
      </c>
      <c r="N14905" t="b">
        <f>COUNTIF($A14905:$E14905,D14905)=COUNTIF(D:D,D14905)</f>
        <v>0</v>
      </c>
      <c r="O14905" t="b">
        <f>COUNTIF($A14905:$E14905,E14905)=COUNTIF(E:E,E14905)</f>
        <v>0</v>
      </c>
      <c r="P14905">
        <f t="shared" si="1398"/>
        <v>0</v>
      </c>
    </row>
    <row r="14906" spans="1:16" hidden="1" x14ac:dyDescent="0.25">
      <c r="A14906">
        <v>38</v>
      </c>
      <c r="B14906">
        <v>70</v>
      </c>
      <c r="C14906">
        <v>78</v>
      </c>
      <c r="D14906">
        <v>74</v>
      </c>
      <c r="E14906">
        <v>51</v>
      </c>
      <c r="F14906" t="b">
        <f t="shared" si="1393"/>
        <v>1</v>
      </c>
      <c r="G14906" t="b">
        <f t="shared" si="1394"/>
        <v>1</v>
      </c>
      <c r="H14906" t="b">
        <f t="shared" si="1395"/>
        <v>1</v>
      </c>
      <c r="I14906" t="b">
        <f t="shared" si="1396"/>
        <v>0</v>
      </c>
      <c r="J14906" s="1">
        <f t="shared" si="1397"/>
        <v>3</v>
      </c>
      <c r="K14906" t="b">
        <f>COUNTIF($A14906:$E14906,A14906)=COUNTIF(A:A,A14906)</f>
        <v>0</v>
      </c>
      <c r="L14906" t="b">
        <f>COUNTIF($A14906:$E14906,B14906)=COUNTIF(B:B,B14906)</f>
        <v>0</v>
      </c>
      <c r="M14906" t="b">
        <f>COUNTIF($A14906:$E14906,C14906)=COUNTIF(C:C,C14906)</f>
        <v>0</v>
      </c>
      <c r="N14906" t="b">
        <f>COUNTIF($A14906:$E14906,D14906)=COUNTIF(D:D,D14906)</f>
        <v>0</v>
      </c>
      <c r="O14906" t="b">
        <f>COUNTIF($A14906:$E14906,E14906)=COUNTIF(E:E,E14906)</f>
        <v>0</v>
      </c>
      <c r="P14906">
        <f t="shared" si="1398"/>
        <v>0</v>
      </c>
    </row>
    <row r="14907" spans="1:16" hidden="1" x14ac:dyDescent="0.25">
      <c r="A14907">
        <v>27</v>
      </c>
      <c r="B14907">
        <v>35</v>
      </c>
      <c r="C14907">
        <v>92</v>
      </c>
      <c r="D14907">
        <v>28</v>
      </c>
      <c r="E14907">
        <v>24</v>
      </c>
      <c r="F14907" t="b">
        <f t="shared" si="1393"/>
        <v>0</v>
      </c>
      <c r="G14907" t="b">
        <f t="shared" si="1394"/>
        <v>1</v>
      </c>
      <c r="H14907" t="b">
        <f t="shared" si="1395"/>
        <v>1</v>
      </c>
      <c r="I14907" t="b">
        <f t="shared" si="1396"/>
        <v>1</v>
      </c>
      <c r="J14907" s="1">
        <f t="shared" si="1397"/>
        <v>3</v>
      </c>
      <c r="K14907" t="b">
        <f>COUNTIF($A14907:$E14907,A14907)=COUNTIF(A:A,A14907)</f>
        <v>0</v>
      </c>
      <c r="L14907" t="b">
        <f>COUNTIF($A14907:$E14907,B14907)=COUNTIF(B:B,B14907)</f>
        <v>0</v>
      </c>
      <c r="M14907" t="b">
        <f>COUNTIF($A14907:$E14907,C14907)=COUNTIF(C:C,C14907)</f>
        <v>0</v>
      </c>
      <c r="N14907" t="b">
        <f>COUNTIF($A14907:$E14907,D14907)=COUNTIF(D:D,D14907)</f>
        <v>0</v>
      </c>
      <c r="O14907" t="b">
        <f>COUNTIF($A14907:$E14907,E14907)=COUNTIF(E:E,E14907)</f>
        <v>0</v>
      </c>
      <c r="P14907">
        <f t="shared" si="1398"/>
        <v>0</v>
      </c>
    </row>
    <row r="14908" spans="1:16" hidden="1" x14ac:dyDescent="0.25">
      <c r="A14908">
        <v>97</v>
      </c>
      <c r="B14908">
        <v>88</v>
      </c>
      <c r="C14908">
        <v>69</v>
      </c>
      <c r="D14908">
        <v>35</v>
      </c>
      <c r="E14908">
        <v>58</v>
      </c>
      <c r="F14908" t="b">
        <f t="shared" si="1393"/>
        <v>1</v>
      </c>
      <c r="G14908" t="b">
        <f t="shared" si="1394"/>
        <v>0</v>
      </c>
      <c r="H14908" t="b">
        <f t="shared" si="1395"/>
        <v>0</v>
      </c>
      <c r="I14908" t="b">
        <f t="shared" si="1396"/>
        <v>1</v>
      </c>
      <c r="J14908" s="1">
        <f t="shared" si="1397"/>
        <v>2</v>
      </c>
      <c r="K14908" t="b">
        <f>COUNTIF($A14908:$E14908,A14908)=COUNTIF(A:A,A14908)</f>
        <v>0</v>
      </c>
      <c r="L14908" t="b">
        <f>COUNTIF($A14908:$E14908,B14908)=COUNTIF(B:B,B14908)</f>
        <v>0</v>
      </c>
      <c r="M14908" t="b">
        <f>COUNTIF($A14908:$E14908,C14908)=COUNTIF(C:C,C14908)</f>
        <v>0</v>
      </c>
      <c r="N14908" t="b">
        <f>COUNTIF($A14908:$E14908,D14908)=COUNTIF(D:D,D14908)</f>
        <v>0</v>
      </c>
      <c r="O14908" t="b">
        <f>COUNTIF($A14908:$E14908,E14908)=COUNTIF(E:E,E14908)</f>
        <v>0</v>
      </c>
      <c r="P14908">
        <f t="shared" si="1398"/>
        <v>0</v>
      </c>
    </row>
    <row r="14909" spans="1:16" hidden="1" x14ac:dyDescent="0.25">
      <c r="A14909">
        <v>68</v>
      </c>
      <c r="B14909">
        <v>91</v>
      </c>
      <c r="C14909">
        <v>40</v>
      </c>
      <c r="D14909">
        <v>71</v>
      </c>
      <c r="E14909">
        <v>25</v>
      </c>
      <c r="F14909" t="b">
        <f t="shared" si="1393"/>
        <v>0</v>
      </c>
      <c r="G14909" t="b">
        <f t="shared" si="1394"/>
        <v>1</v>
      </c>
      <c r="H14909" t="b">
        <f t="shared" si="1395"/>
        <v>0</v>
      </c>
      <c r="I14909" t="b">
        <f t="shared" si="1396"/>
        <v>0</v>
      </c>
      <c r="J14909" s="1">
        <f t="shared" si="1397"/>
        <v>1</v>
      </c>
      <c r="K14909" t="b">
        <f>COUNTIF($A14909:$E14909,A14909)=COUNTIF(A:A,A14909)</f>
        <v>0</v>
      </c>
      <c r="L14909" t="b">
        <f>COUNTIF($A14909:$E14909,B14909)=COUNTIF(B:B,B14909)</f>
        <v>0</v>
      </c>
      <c r="M14909" t="b">
        <f>COUNTIF($A14909:$E14909,C14909)=COUNTIF(C:C,C14909)</f>
        <v>0</v>
      </c>
      <c r="N14909" t="b">
        <f>COUNTIF($A14909:$E14909,D14909)=COUNTIF(D:D,D14909)</f>
        <v>0</v>
      </c>
      <c r="O14909" t="b">
        <f>COUNTIF($A14909:$E14909,E14909)=COUNTIF(E:E,E14909)</f>
        <v>0</v>
      </c>
      <c r="P14909">
        <f t="shared" si="1398"/>
        <v>0</v>
      </c>
    </row>
    <row r="14910" spans="1:16" hidden="1" x14ac:dyDescent="0.25">
      <c r="A14910">
        <v>83</v>
      </c>
      <c r="B14910">
        <v>85</v>
      </c>
      <c r="C14910">
        <v>96</v>
      </c>
      <c r="D14910">
        <v>67</v>
      </c>
      <c r="E14910">
        <v>86</v>
      </c>
      <c r="F14910" t="b">
        <f t="shared" si="1393"/>
        <v>0</v>
      </c>
      <c r="G14910" t="b">
        <f t="shared" si="1394"/>
        <v>1</v>
      </c>
      <c r="H14910" t="b">
        <f t="shared" si="1395"/>
        <v>0</v>
      </c>
      <c r="I14910" t="b">
        <f t="shared" si="1396"/>
        <v>1</v>
      </c>
      <c r="J14910" s="1">
        <f t="shared" si="1397"/>
        <v>2</v>
      </c>
      <c r="K14910" t="b">
        <f>COUNTIF($A14910:$E14910,A14910)=COUNTIF(A:A,A14910)</f>
        <v>0</v>
      </c>
      <c r="L14910" t="b">
        <f>COUNTIF($A14910:$E14910,B14910)=COUNTIF(B:B,B14910)</f>
        <v>0</v>
      </c>
      <c r="M14910" t="b">
        <f>COUNTIF($A14910:$E14910,C14910)=COUNTIF(C:C,C14910)</f>
        <v>0</v>
      </c>
      <c r="N14910" t="b">
        <f>COUNTIF($A14910:$E14910,D14910)=COUNTIF(D:D,D14910)</f>
        <v>0</v>
      </c>
      <c r="O14910" t="b">
        <f>COUNTIF($A14910:$E14910,E14910)=COUNTIF(E:E,E14910)</f>
        <v>0</v>
      </c>
      <c r="P14910">
        <f t="shared" si="1398"/>
        <v>0</v>
      </c>
    </row>
    <row r="14911" spans="1:16" hidden="1" x14ac:dyDescent="0.25">
      <c r="A14911">
        <v>64</v>
      </c>
      <c r="B14911">
        <v>18</v>
      </c>
      <c r="C14911">
        <v>90</v>
      </c>
      <c r="D14911">
        <v>19</v>
      </c>
      <c r="E14911">
        <v>66</v>
      </c>
      <c r="F14911" t="b">
        <f t="shared" si="1393"/>
        <v>1</v>
      </c>
      <c r="G14911" t="b">
        <f t="shared" si="1394"/>
        <v>1</v>
      </c>
      <c r="H14911" t="b">
        <f t="shared" si="1395"/>
        <v>0</v>
      </c>
      <c r="I14911" t="b">
        <f t="shared" si="1396"/>
        <v>1</v>
      </c>
      <c r="J14911" s="1">
        <f t="shared" si="1397"/>
        <v>3</v>
      </c>
      <c r="K14911" t="b">
        <f>COUNTIF($A14911:$E14911,A14911)=COUNTIF(A:A,A14911)</f>
        <v>0</v>
      </c>
      <c r="L14911" t="b">
        <f>COUNTIF($A14911:$E14911,B14911)=COUNTIF(B:B,B14911)</f>
        <v>0</v>
      </c>
      <c r="M14911" t="b">
        <f>COUNTIF($A14911:$E14911,C14911)=COUNTIF(C:C,C14911)</f>
        <v>0</v>
      </c>
      <c r="N14911" t="b">
        <f>COUNTIF($A14911:$E14911,D14911)=COUNTIF(D:D,D14911)</f>
        <v>0</v>
      </c>
      <c r="O14911" t="b">
        <f>COUNTIF($A14911:$E14911,E14911)=COUNTIF(E:E,E14911)</f>
        <v>0</v>
      </c>
      <c r="P14911">
        <f t="shared" si="1398"/>
        <v>0</v>
      </c>
    </row>
    <row r="14912" spans="1:16" hidden="1" x14ac:dyDescent="0.25">
      <c r="A14912">
        <v>10</v>
      </c>
      <c r="B14912">
        <v>97</v>
      </c>
      <c r="C14912">
        <v>11</v>
      </c>
      <c r="D14912">
        <v>12</v>
      </c>
      <c r="E14912">
        <v>75</v>
      </c>
      <c r="F14912" t="b">
        <f t="shared" si="1393"/>
        <v>0</v>
      </c>
      <c r="G14912" t="b">
        <f t="shared" si="1394"/>
        <v>0</v>
      </c>
      <c r="H14912" t="b">
        <f t="shared" si="1395"/>
        <v>1</v>
      </c>
      <c r="I14912" t="b">
        <f t="shared" si="1396"/>
        <v>0</v>
      </c>
      <c r="J14912" s="1">
        <f t="shared" si="1397"/>
        <v>1</v>
      </c>
      <c r="K14912" t="b">
        <f>COUNTIF($A14912:$E14912,A14912)=COUNTIF(A:A,A14912)</f>
        <v>0</v>
      </c>
      <c r="L14912" t="b">
        <f>COUNTIF($A14912:$E14912,B14912)=COUNTIF(B:B,B14912)</f>
        <v>0</v>
      </c>
      <c r="M14912" t="b">
        <f>COUNTIF($A14912:$E14912,C14912)=COUNTIF(C:C,C14912)</f>
        <v>0</v>
      </c>
      <c r="N14912" t="b">
        <f>COUNTIF($A14912:$E14912,D14912)=COUNTIF(D:D,D14912)</f>
        <v>0</v>
      </c>
      <c r="O14912" t="b">
        <f>COUNTIF($A14912:$E14912,E14912)=COUNTIF(E:E,E14912)</f>
        <v>0</v>
      </c>
      <c r="P14912">
        <f t="shared" si="1398"/>
        <v>0</v>
      </c>
    </row>
    <row r="14913" spans="1:16" hidden="1" x14ac:dyDescent="0.25">
      <c r="A14913">
        <v>87</v>
      </c>
      <c r="B14913">
        <v>21</v>
      </c>
      <c r="C14913">
        <v>36</v>
      </c>
      <c r="D14913">
        <v>76</v>
      </c>
      <c r="E14913">
        <v>75</v>
      </c>
      <c r="F14913" t="b">
        <f t="shared" si="1393"/>
        <v>0</v>
      </c>
      <c r="G14913" t="b">
        <f t="shared" si="1394"/>
        <v>1</v>
      </c>
      <c r="H14913" t="b">
        <f t="shared" si="1395"/>
        <v>1</v>
      </c>
      <c r="I14913" t="b">
        <f t="shared" si="1396"/>
        <v>0</v>
      </c>
      <c r="J14913" s="1">
        <f t="shared" si="1397"/>
        <v>2</v>
      </c>
      <c r="K14913" t="b">
        <f>COUNTIF($A14913:$E14913,A14913)=COUNTIF(A:A,A14913)</f>
        <v>0</v>
      </c>
      <c r="L14913" t="b">
        <f>COUNTIF($A14913:$E14913,B14913)=COUNTIF(B:B,B14913)</f>
        <v>0</v>
      </c>
      <c r="M14913" t="b">
        <f>COUNTIF($A14913:$E14913,C14913)=COUNTIF(C:C,C14913)</f>
        <v>0</v>
      </c>
      <c r="N14913" t="b">
        <f>COUNTIF($A14913:$E14913,D14913)=COUNTIF(D:D,D14913)</f>
        <v>0</v>
      </c>
      <c r="O14913" t="b">
        <f>COUNTIF($A14913:$E14913,E14913)=COUNTIF(E:E,E14913)</f>
        <v>0</v>
      </c>
      <c r="P14913">
        <f t="shared" si="1398"/>
        <v>0</v>
      </c>
    </row>
    <row r="14914" spans="1:16" hidden="1" x14ac:dyDescent="0.25">
      <c r="A14914">
        <v>36</v>
      </c>
      <c r="B14914">
        <v>17</v>
      </c>
      <c r="C14914">
        <v>98</v>
      </c>
      <c r="D14914">
        <v>95</v>
      </c>
      <c r="E14914">
        <v>24</v>
      </c>
      <c r="F14914" t="b">
        <f t="shared" si="1393"/>
        <v>0</v>
      </c>
      <c r="G14914" t="b">
        <f t="shared" si="1394"/>
        <v>1</v>
      </c>
      <c r="H14914" t="b">
        <f t="shared" si="1395"/>
        <v>0</v>
      </c>
      <c r="I14914" t="b">
        <f t="shared" si="1396"/>
        <v>1</v>
      </c>
      <c r="J14914" s="1">
        <f t="shared" si="1397"/>
        <v>2</v>
      </c>
      <c r="K14914" t="b">
        <f>COUNTIF($A14914:$E14914,A14914)=COUNTIF(A:A,A14914)</f>
        <v>0</v>
      </c>
      <c r="L14914" t="b">
        <f>COUNTIF($A14914:$E14914,B14914)=COUNTIF(B:B,B14914)</f>
        <v>0</v>
      </c>
      <c r="M14914" t="b">
        <f>COUNTIF($A14914:$E14914,C14914)=COUNTIF(C:C,C14914)</f>
        <v>0</v>
      </c>
      <c r="N14914" t="b">
        <f>COUNTIF($A14914:$E14914,D14914)=COUNTIF(D:D,D14914)</f>
        <v>0</v>
      </c>
      <c r="O14914" t="b">
        <f>COUNTIF($A14914:$E14914,E14914)=COUNTIF(E:E,E14914)</f>
        <v>0</v>
      </c>
      <c r="P14914">
        <f t="shared" si="1398"/>
        <v>0</v>
      </c>
    </row>
    <row r="14915" spans="1:16" hidden="1" x14ac:dyDescent="0.25">
      <c r="A14915">
        <v>65</v>
      </c>
      <c r="B14915">
        <v>97</v>
      </c>
      <c r="C14915">
        <v>58</v>
      </c>
      <c r="D14915">
        <v>42</v>
      </c>
      <c r="E14915">
        <v>57</v>
      </c>
      <c r="F14915" t="b">
        <f t="shared" ref="F14915:F14978" si="1399">ISEVEN(B14915)</f>
        <v>0</v>
      </c>
      <c r="G14915" t="b">
        <f t="shared" ref="G14915:G14978" si="1400">ISEVEN(C14915)</f>
        <v>1</v>
      </c>
      <c r="H14915" t="b">
        <f t="shared" ref="H14915:H14978" si="1401">ISEVEN(D14915)</f>
        <v>1</v>
      </c>
      <c r="I14915" t="b">
        <f t="shared" ref="I14915:I14978" si="1402">ISEVEN(E14915)</f>
        <v>0</v>
      </c>
      <c r="J14915" s="1">
        <f t="shared" ref="J14915:J14978" si="1403">COUNTIF(F14915:I14915,TRUE)</f>
        <v>2</v>
      </c>
      <c r="K14915" t="b">
        <f>COUNTIF($A14915:$E14915,A14915)=COUNTIF(A:A,A14915)</f>
        <v>0</v>
      </c>
      <c r="L14915" t="b">
        <f>COUNTIF($A14915:$E14915,B14915)=COUNTIF(B:B,B14915)</f>
        <v>0</v>
      </c>
      <c r="M14915" t="b">
        <f>COUNTIF($A14915:$E14915,C14915)=COUNTIF(C:C,C14915)</f>
        <v>0</v>
      </c>
      <c r="N14915" t="b">
        <f>COUNTIF($A14915:$E14915,D14915)=COUNTIF(D:D,D14915)</f>
        <v>0</v>
      </c>
      <c r="O14915" t="b">
        <f>COUNTIF($A14915:$E14915,E14915)=COUNTIF(E:E,E14915)</f>
        <v>0</v>
      </c>
      <c r="P14915">
        <f t="shared" ref="P14915:P14978" si="1404">COUNTIF(K14915:O14915,TRUE)</f>
        <v>0</v>
      </c>
    </row>
    <row r="14916" spans="1:16" hidden="1" x14ac:dyDescent="0.25">
      <c r="A14916">
        <v>55</v>
      </c>
      <c r="B14916">
        <v>100</v>
      </c>
      <c r="C14916">
        <v>27</v>
      </c>
      <c r="D14916">
        <v>96</v>
      </c>
      <c r="E14916">
        <v>18</v>
      </c>
      <c r="F14916" t="b">
        <f t="shared" si="1399"/>
        <v>1</v>
      </c>
      <c r="G14916" t="b">
        <f t="shared" si="1400"/>
        <v>0</v>
      </c>
      <c r="H14916" t="b">
        <f t="shared" si="1401"/>
        <v>1</v>
      </c>
      <c r="I14916" t="b">
        <f t="shared" si="1402"/>
        <v>1</v>
      </c>
      <c r="J14916" s="1">
        <f t="shared" si="1403"/>
        <v>3</v>
      </c>
      <c r="K14916" t="b">
        <f>COUNTIF($A14916:$E14916,A14916)=COUNTIF(A:A,A14916)</f>
        <v>0</v>
      </c>
      <c r="L14916" t="b">
        <f>COUNTIF($A14916:$E14916,B14916)=COUNTIF(B:B,B14916)</f>
        <v>0</v>
      </c>
      <c r="M14916" t="b">
        <f>COUNTIF($A14916:$E14916,C14916)=COUNTIF(C:C,C14916)</f>
        <v>0</v>
      </c>
      <c r="N14916" t="b">
        <f>COUNTIF($A14916:$E14916,D14916)=COUNTIF(D:D,D14916)</f>
        <v>0</v>
      </c>
      <c r="O14916" t="b">
        <f>COUNTIF($A14916:$E14916,E14916)=COUNTIF(E:E,E14916)</f>
        <v>0</v>
      </c>
      <c r="P14916">
        <f t="shared" si="1404"/>
        <v>0</v>
      </c>
    </row>
    <row r="14917" spans="1:16" hidden="1" x14ac:dyDescent="0.25">
      <c r="A14917">
        <v>92</v>
      </c>
      <c r="B14917">
        <v>79</v>
      </c>
      <c r="C14917">
        <v>72</v>
      </c>
      <c r="D14917">
        <v>99</v>
      </c>
      <c r="E14917">
        <v>37</v>
      </c>
      <c r="F14917" t="b">
        <f t="shared" si="1399"/>
        <v>0</v>
      </c>
      <c r="G14917" t="b">
        <f t="shared" si="1400"/>
        <v>1</v>
      </c>
      <c r="H14917" t="b">
        <f t="shared" si="1401"/>
        <v>0</v>
      </c>
      <c r="I14917" t="b">
        <f t="shared" si="1402"/>
        <v>0</v>
      </c>
      <c r="J14917" s="1">
        <f t="shared" si="1403"/>
        <v>1</v>
      </c>
      <c r="K14917" t="b">
        <f>COUNTIF($A14917:$E14917,A14917)=COUNTIF(A:A,A14917)</f>
        <v>0</v>
      </c>
      <c r="L14917" t="b">
        <f>COUNTIF($A14917:$E14917,B14917)=COUNTIF(B:B,B14917)</f>
        <v>0</v>
      </c>
      <c r="M14917" t="b">
        <f>COUNTIF($A14917:$E14917,C14917)=COUNTIF(C:C,C14917)</f>
        <v>0</v>
      </c>
      <c r="N14917" t="b">
        <f>COUNTIF($A14917:$E14917,D14917)=COUNTIF(D:D,D14917)</f>
        <v>0</v>
      </c>
      <c r="O14917" t="b">
        <f>COUNTIF($A14917:$E14917,E14917)=COUNTIF(E:E,E14917)</f>
        <v>0</v>
      </c>
      <c r="P14917">
        <f t="shared" si="1404"/>
        <v>0</v>
      </c>
    </row>
    <row r="14918" spans="1:16" hidden="1" x14ac:dyDescent="0.25">
      <c r="A14918">
        <v>22</v>
      </c>
      <c r="B14918">
        <v>85</v>
      </c>
      <c r="C14918">
        <v>54</v>
      </c>
      <c r="D14918">
        <v>56</v>
      </c>
      <c r="E14918">
        <v>51</v>
      </c>
      <c r="F14918" t="b">
        <f t="shared" si="1399"/>
        <v>0</v>
      </c>
      <c r="G14918" t="b">
        <f t="shared" si="1400"/>
        <v>1</v>
      </c>
      <c r="H14918" t="b">
        <f t="shared" si="1401"/>
        <v>1</v>
      </c>
      <c r="I14918" t="b">
        <f t="shared" si="1402"/>
        <v>0</v>
      </c>
      <c r="J14918" s="1">
        <f t="shared" si="1403"/>
        <v>2</v>
      </c>
      <c r="K14918" t="b">
        <f>COUNTIF($A14918:$E14918,A14918)=COUNTIF(A:A,A14918)</f>
        <v>0</v>
      </c>
      <c r="L14918" t="b">
        <f>COUNTIF($A14918:$E14918,B14918)=COUNTIF(B:B,B14918)</f>
        <v>0</v>
      </c>
      <c r="M14918" t="b">
        <f>COUNTIF($A14918:$E14918,C14918)=COUNTIF(C:C,C14918)</f>
        <v>0</v>
      </c>
      <c r="N14918" t="b">
        <f>COUNTIF($A14918:$E14918,D14918)=COUNTIF(D:D,D14918)</f>
        <v>0</v>
      </c>
      <c r="O14918" t="b">
        <f>COUNTIF($A14918:$E14918,E14918)=COUNTIF(E:E,E14918)</f>
        <v>0</v>
      </c>
      <c r="P14918">
        <f t="shared" si="1404"/>
        <v>0</v>
      </c>
    </row>
    <row r="14919" spans="1:16" hidden="1" x14ac:dyDescent="0.25">
      <c r="A14919">
        <v>97</v>
      </c>
      <c r="B14919">
        <v>71</v>
      </c>
      <c r="C14919">
        <v>71</v>
      </c>
      <c r="D14919">
        <v>13</v>
      </c>
      <c r="E14919">
        <v>72</v>
      </c>
      <c r="F14919" t="b">
        <f t="shared" si="1399"/>
        <v>0</v>
      </c>
      <c r="G14919" t="b">
        <f t="shared" si="1400"/>
        <v>0</v>
      </c>
      <c r="H14919" t="b">
        <f t="shared" si="1401"/>
        <v>0</v>
      </c>
      <c r="I14919" t="b">
        <f t="shared" si="1402"/>
        <v>1</v>
      </c>
      <c r="J14919" s="1">
        <f t="shared" si="1403"/>
        <v>1</v>
      </c>
      <c r="K14919" t="b">
        <f>COUNTIF($A14919:$E14919,A14919)=COUNTIF(A:A,A14919)</f>
        <v>0</v>
      </c>
      <c r="L14919" t="b">
        <f>COUNTIF($A14919:$E14919,B14919)=COUNTIF(B:B,B14919)</f>
        <v>0</v>
      </c>
      <c r="M14919" t="b">
        <f>COUNTIF($A14919:$E14919,C14919)=COUNTIF(C:C,C14919)</f>
        <v>0</v>
      </c>
      <c r="N14919" t="b">
        <f>COUNTIF($A14919:$E14919,D14919)=COUNTIF(D:D,D14919)</f>
        <v>0</v>
      </c>
      <c r="O14919" t="b">
        <f>COUNTIF($A14919:$E14919,E14919)=COUNTIF(E:E,E14919)</f>
        <v>0</v>
      </c>
      <c r="P14919">
        <f t="shared" si="1404"/>
        <v>0</v>
      </c>
    </row>
    <row r="14920" spans="1:16" hidden="1" x14ac:dyDescent="0.25">
      <c r="A14920">
        <v>75</v>
      </c>
      <c r="B14920">
        <v>47</v>
      </c>
      <c r="C14920">
        <v>33</v>
      </c>
      <c r="D14920">
        <v>51</v>
      </c>
      <c r="E14920">
        <v>35</v>
      </c>
      <c r="F14920" t="b">
        <f t="shared" si="1399"/>
        <v>0</v>
      </c>
      <c r="G14920" t="b">
        <f t="shared" si="1400"/>
        <v>0</v>
      </c>
      <c r="H14920" t="b">
        <f t="shared" si="1401"/>
        <v>0</v>
      </c>
      <c r="I14920" t="b">
        <f t="shared" si="1402"/>
        <v>0</v>
      </c>
      <c r="J14920" s="1">
        <f t="shared" si="1403"/>
        <v>0</v>
      </c>
      <c r="K14920" t="b">
        <f>COUNTIF($A14920:$E14920,A14920)=COUNTIF(A:A,A14920)</f>
        <v>0</v>
      </c>
      <c r="L14920" t="b">
        <f>COUNTIF($A14920:$E14920,B14920)=COUNTIF(B:B,B14920)</f>
        <v>0</v>
      </c>
      <c r="M14920" t="b">
        <f>COUNTIF($A14920:$E14920,C14920)=COUNTIF(C:C,C14920)</f>
        <v>0</v>
      </c>
      <c r="N14920" t="b">
        <f>COUNTIF($A14920:$E14920,D14920)=COUNTIF(D:D,D14920)</f>
        <v>0</v>
      </c>
      <c r="O14920" t="b">
        <f>COUNTIF($A14920:$E14920,E14920)=COUNTIF(E:E,E14920)</f>
        <v>0</v>
      </c>
      <c r="P14920">
        <f t="shared" si="1404"/>
        <v>0</v>
      </c>
    </row>
    <row r="14921" spans="1:16" hidden="1" x14ac:dyDescent="0.25">
      <c r="A14921">
        <v>93</v>
      </c>
      <c r="B14921">
        <v>68</v>
      </c>
      <c r="C14921">
        <v>93</v>
      </c>
      <c r="D14921">
        <v>91</v>
      </c>
      <c r="E14921">
        <v>49</v>
      </c>
      <c r="F14921" t="b">
        <f t="shared" si="1399"/>
        <v>1</v>
      </c>
      <c r="G14921" t="b">
        <f t="shared" si="1400"/>
        <v>0</v>
      </c>
      <c r="H14921" t="b">
        <f t="shared" si="1401"/>
        <v>0</v>
      </c>
      <c r="I14921" t="b">
        <f t="shared" si="1402"/>
        <v>0</v>
      </c>
      <c r="J14921" s="1">
        <f t="shared" si="1403"/>
        <v>1</v>
      </c>
      <c r="K14921" t="b">
        <f>COUNTIF($A14921:$E14921,A14921)=COUNTIF(A:A,A14921)</f>
        <v>0</v>
      </c>
      <c r="L14921" t="b">
        <f>COUNTIF($A14921:$E14921,B14921)=COUNTIF(B:B,B14921)</f>
        <v>0</v>
      </c>
      <c r="M14921" t="b">
        <f>COUNTIF($A14921:$E14921,C14921)=COUNTIF(C:C,C14921)</f>
        <v>0</v>
      </c>
      <c r="N14921" t="b">
        <f>COUNTIF($A14921:$E14921,D14921)=COUNTIF(D:D,D14921)</f>
        <v>0</v>
      </c>
      <c r="O14921" t="b">
        <f>COUNTIF($A14921:$E14921,E14921)=COUNTIF(E:E,E14921)</f>
        <v>0</v>
      </c>
      <c r="P14921">
        <f t="shared" si="1404"/>
        <v>0</v>
      </c>
    </row>
    <row r="14922" spans="1:16" hidden="1" x14ac:dyDescent="0.25">
      <c r="A14922">
        <v>95</v>
      </c>
      <c r="B14922">
        <v>74</v>
      </c>
      <c r="C14922">
        <v>57</v>
      </c>
      <c r="D14922">
        <v>68</v>
      </c>
      <c r="E14922">
        <v>66</v>
      </c>
      <c r="F14922" t="b">
        <f t="shared" si="1399"/>
        <v>1</v>
      </c>
      <c r="G14922" t="b">
        <f t="shared" si="1400"/>
        <v>0</v>
      </c>
      <c r="H14922" t="b">
        <f t="shared" si="1401"/>
        <v>1</v>
      </c>
      <c r="I14922" t="b">
        <f t="shared" si="1402"/>
        <v>1</v>
      </c>
      <c r="J14922" s="1">
        <f t="shared" si="1403"/>
        <v>3</v>
      </c>
      <c r="K14922" t="b">
        <f>COUNTIF($A14922:$E14922,A14922)=COUNTIF(A:A,A14922)</f>
        <v>0</v>
      </c>
      <c r="L14922" t="b">
        <f>COUNTIF($A14922:$E14922,B14922)=COUNTIF(B:B,B14922)</f>
        <v>0</v>
      </c>
      <c r="M14922" t="b">
        <f>COUNTIF($A14922:$E14922,C14922)=COUNTIF(C:C,C14922)</f>
        <v>0</v>
      </c>
      <c r="N14922" t="b">
        <f>COUNTIF($A14922:$E14922,D14922)=COUNTIF(D:D,D14922)</f>
        <v>0</v>
      </c>
      <c r="O14922" t="b">
        <f>COUNTIF($A14922:$E14922,E14922)=COUNTIF(E:E,E14922)</f>
        <v>0</v>
      </c>
      <c r="P14922">
        <f t="shared" si="1404"/>
        <v>0</v>
      </c>
    </row>
    <row r="14923" spans="1:16" hidden="1" x14ac:dyDescent="0.25">
      <c r="A14923">
        <v>12</v>
      </c>
      <c r="B14923">
        <v>83</v>
      </c>
      <c r="C14923">
        <v>62</v>
      </c>
      <c r="D14923">
        <v>11</v>
      </c>
      <c r="E14923">
        <v>44</v>
      </c>
      <c r="F14923" t="b">
        <f t="shared" si="1399"/>
        <v>0</v>
      </c>
      <c r="G14923" t="b">
        <f t="shared" si="1400"/>
        <v>1</v>
      </c>
      <c r="H14923" t="b">
        <f t="shared" si="1401"/>
        <v>0</v>
      </c>
      <c r="I14923" t="b">
        <f t="shared" si="1402"/>
        <v>1</v>
      </c>
      <c r="J14923" s="1">
        <f t="shared" si="1403"/>
        <v>2</v>
      </c>
      <c r="K14923" t="b">
        <f>COUNTIF($A14923:$E14923,A14923)=COUNTIF(A:A,A14923)</f>
        <v>0</v>
      </c>
      <c r="L14923" t="b">
        <f>COUNTIF($A14923:$E14923,B14923)=COUNTIF(B:B,B14923)</f>
        <v>0</v>
      </c>
      <c r="M14923" t="b">
        <f>COUNTIF($A14923:$E14923,C14923)=COUNTIF(C:C,C14923)</f>
        <v>0</v>
      </c>
      <c r="N14923" t="b">
        <f>COUNTIF($A14923:$E14923,D14923)=COUNTIF(D:D,D14923)</f>
        <v>0</v>
      </c>
      <c r="O14923" t="b">
        <f>COUNTIF($A14923:$E14923,E14923)=COUNTIF(E:E,E14923)</f>
        <v>0</v>
      </c>
      <c r="P14923">
        <f t="shared" si="1404"/>
        <v>0</v>
      </c>
    </row>
    <row r="14924" spans="1:16" hidden="1" x14ac:dyDescent="0.25">
      <c r="A14924">
        <v>68</v>
      </c>
      <c r="B14924">
        <v>67</v>
      </c>
      <c r="C14924">
        <v>94</v>
      </c>
      <c r="D14924">
        <v>27</v>
      </c>
      <c r="E14924">
        <v>91</v>
      </c>
      <c r="F14924" t="b">
        <f t="shared" si="1399"/>
        <v>0</v>
      </c>
      <c r="G14924" t="b">
        <f t="shared" si="1400"/>
        <v>1</v>
      </c>
      <c r="H14924" t="b">
        <f t="shared" si="1401"/>
        <v>0</v>
      </c>
      <c r="I14924" t="b">
        <f t="shared" si="1402"/>
        <v>0</v>
      </c>
      <c r="J14924" s="1">
        <f t="shared" si="1403"/>
        <v>1</v>
      </c>
      <c r="K14924" t="b">
        <f>COUNTIF($A14924:$E14924,A14924)=COUNTIF(A:A,A14924)</f>
        <v>0</v>
      </c>
      <c r="L14924" t="b">
        <f>COUNTIF($A14924:$E14924,B14924)=COUNTIF(B:B,B14924)</f>
        <v>0</v>
      </c>
      <c r="M14924" t="b">
        <f>COUNTIF($A14924:$E14924,C14924)=COUNTIF(C:C,C14924)</f>
        <v>0</v>
      </c>
      <c r="N14924" t="b">
        <f>COUNTIF($A14924:$E14924,D14924)=COUNTIF(D:D,D14924)</f>
        <v>0</v>
      </c>
      <c r="O14924" t="b">
        <f>COUNTIF($A14924:$E14924,E14924)=COUNTIF(E:E,E14924)</f>
        <v>0</v>
      </c>
      <c r="P14924">
        <f t="shared" si="1404"/>
        <v>0</v>
      </c>
    </row>
    <row r="14925" spans="1:16" hidden="1" x14ac:dyDescent="0.25">
      <c r="A14925">
        <v>33</v>
      </c>
      <c r="B14925">
        <v>14</v>
      </c>
      <c r="C14925">
        <v>84</v>
      </c>
      <c r="D14925">
        <v>62</v>
      </c>
      <c r="E14925">
        <v>99</v>
      </c>
      <c r="F14925" t="b">
        <f t="shared" si="1399"/>
        <v>1</v>
      </c>
      <c r="G14925" t="b">
        <f t="shared" si="1400"/>
        <v>1</v>
      </c>
      <c r="H14925" t="b">
        <f t="shared" si="1401"/>
        <v>1</v>
      </c>
      <c r="I14925" t="b">
        <f t="shared" si="1402"/>
        <v>0</v>
      </c>
      <c r="J14925" s="1">
        <f t="shared" si="1403"/>
        <v>3</v>
      </c>
      <c r="K14925" t="b">
        <f>COUNTIF($A14925:$E14925,A14925)=COUNTIF(A:A,A14925)</f>
        <v>0</v>
      </c>
      <c r="L14925" t="b">
        <f>COUNTIF($A14925:$E14925,B14925)=COUNTIF(B:B,B14925)</f>
        <v>0</v>
      </c>
      <c r="M14925" t="b">
        <f>COUNTIF($A14925:$E14925,C14925)=COUNTIF(C:C,C14925)</f>
        <v>0</v>
      </c>
      <c r="N14925" t="b">
        <f>COUNTIF($A14925:$E14925,D14925)=COUNTIF(D:D,D14925)</f>
        <v>0</v>
      </c>
      <c r="O14925" t="b">
        <f>COUNTIF($A14925:$E14925,E14925)=COUNTIF(E:E,E14925)</f>
        <v>0</v>
      </c>
      <c r="P14925">
        <f t="shared" si="1404"/>
        <v>0</v>
      </c>
    </row>
    <row r="14926" spans="1:16" hidden="1" x14ac:dyDescent="0.25">
      <c r="A14926">
        <v>49</v>
      </c>
      <c r="B14926">
        <v>20</v>
      </c>
      <c r="C14926">
        <v>79</v>
      </c>
      <c r="D14926">
        <v>62</v>
      </c>
      <c r="E14926">
        <v>45</v>
      </c>
      <c r="F14926" t="b">
        <f t="shared" si="1399"/>
        <v>1</v>
      </c>
      <c r="G14926" t="b">
        <f t="shared" si="1400"/>
        <v>0</v>
      </c>
      <c r="H14926" t="b">
        <f t="shared" si="1401"/>
        <v>1</v>
      </c>
      <c r="I14926" t="b">
        <f t="shared" si="1402"/>
        <v>0</v>
      </c>
      <c r="J14926" s="1">
        <f t="shared" si="1403"/>
        <v>2</v>
      </c>
      <c r="K14926" t="b">
        <f>COUNTIF($A14926:$E14926,A14926)=COUNTIF(A:A,A14926)</f>
        <v>0</v>
      </c>
      <c r="L14926" t="b">
        <f>COUNTIF($A14926:$E14926,B14926)=COUNTIF(B:B,B14926)</f>
        <v>0</v>
      </c>
      <c r="M14926" t="b">
        <f>COUNTIF($A14926:$E14926,C14926)=COUNTIF(C:C,C14926)</f>
        <v>0</v>
      </c>
      <c r="N14926" t="b">
        <f>COUNTIF($A14926:$E14926,D14926)=COUNTIF(D:D,D14926)</f>
        <v>0</v>
      </c>
      <c r="O14926" t="b">
        <f>COUNTIF($A14926:$E14926,E14926)=COUNTIF(E:E,E14926)</f>
        <v>0</v>
      </c>
      <c r="P14926">
        <f t="shared" si="1404"/>
        <v>0</v>
      </c>
    </row>
    <row r="14927" spans="1:16" hidden="1" x14ac:dyDescent="0.25">
      <c r="A14927">
        <v>63</v>
      </c>
      <c r="B14927">
        <v>50</v>
      </c>
      <c r="C14927">
        <v>39</v>
      </c>
      <c r="D14927">
        <v>72</v>
      </c>
      <c r="E14927">
        <v>24</v>
      </c>
      <c r="F14927" t="b">
        <f t="shared" si="1399"/>
        <v>1</v>
      </c>
      <c r="G14927" t="b">
        <f t="shared" si="1400"/>
        <v>0</v>
      </c>
      <c r="H14927" t="b">
        <f t="shared" si="1401"/>
        <v>1</v>
      </c>
      <c r="I14927" t="b">
        <f t="shared" si="1402"/>
        <v>1</v>
      </c>
      <c r="J14927" s="1">
        <f t="shared" si="1403"/>
        <v>3</v>
      </c>
      <c r="K14927" t="b">
        <f>COUNTIF($A14927:$E14927,A14927)=COUNTIF(A:A,A14927)</f>
        <v>0</v>
      </c>
      <c r="L14927" t="b">
        <f>COUNTIF($A14927:$E14927,B14927)=COUNTIF(B:B,B14927)</f>
        <v>0</v>
      </c>
      <c r="M14927" t="b">
        <f>COUNTIF($A14927:$E14927,C14927)=COUNTIF(C:C,C14927)</f>
        <v>0</v>
      </c>
      <c r="N14927" t="b">
        <f>COUNTIF($A14927:$E14927,D14927)=COUNTIF(D:D,D14927)</f>
        <v>0</v>
      </c>
      <c r="O14927" t="b">
        <f>COUNTIF($A14927:$E14927,E14927)=COUNTIF(E:E,E14927)</f>
        <v>0</v>
      </c>
      <c r="P14927">
        <f t="shared" si="1404"/>
        <v>0</v>
      </c>
    </row>
    <row r="14928" spans="1:16" hidden="1" x14ac:dyDescent="0.25">
      <c r="A14928">
        <v>37</v>
      </c>
      <c r="B14928">
        <v>35</v>
      </c>
      <c r="C14928">
        <v>14</v>
      </c>
      <c r="D14928">
        <v>29</v>
      </c>
      <c r="E14928">
        <v>74</v>
      </c>
      <c r="F14928" t="b">
        <f t="shared" si="1399"/>
        <v>0</v>
      </c>
      <c r="G14928" t="b">
        <f t="shared" si="1400"/>
        <v>1</v>
      </c>
      <c r="H14928" t="b">
        <f t="shared" si="1401"/>
        <v>0</v>
      </c>
      <c r="I14928" t="b">
        <f t="shared" si="1402"/>
        <v>1</v>
      </c>
      <c r="J14928" s="1">
        <f t="shared" si="1403"/>
        <v>2</v>
      </c>
      <c r="K14928" t="b">
        <f>COUNTIF($A14928:$E14928,A14928)=COUNTIF(A:A,A14928)</f>
        <v>0</v>
      </c>
      <c r="L14928" t="b">
        <f>COUNTIF($A14928:$E14928,B14928)=COUNTIF(B:B,B14928)</f>
        <v>0</v>
      </c>
      <c r="M14928" t="b">
        <f>COUNTIF($A14928:$E14928,C14928)=COUNTIF(C:C,C14928)</f>
        <v>0</v>
      </c>
      <c r="N14928" t="b">
        <f>COUNTIF($A14928:$E14928,D14928)=COUNTIF(D:D,D14928)</f>
        <v>0</v>
      </c>
      <c r="O14928" t="b">
        <f>COUNTIF($A14928:$E14928,E14928)=COUNTIF(E:E,E14928)</f>
        <v>0</v>
      </c>
      <c r="P14928">
        <f t="shared" si="1404"/>
        <v>0</v>
      </c>
    </row>
    <row r="14929" spans="1:16" hidden="1" x14ac:dyDescent="0.25">
      <c r="A14929">
        <v>84</v>
      </c>
      <c r="B14929">
        <v>44</v>
      </c>
      <c r="C14929">
        <v>83</v>
      </c>
      <c r="D14929">
        <v>16</v>
      </c>
      <c r="E14929">
        <v>13</v>
      </c>
      <c r="F14929" t="b">
        <f t="shared" si="1399"/>
        <v>1</v>
      </c>
      <c r="G14929" t="b">
        <f t="shared" si="1400"/>
        <v>0</v>
      </c>
      <c r="H14929" t="b">
        <f t="shared" si="1401"/>
        <v>1</v>
      </c>
      <c r="I14929" t="b">
        <f t="shared" si="1402"/>
        <v>0</v>
      </c>
      <c r="J14929" s="1">
        <f t="shared" si="1403"/>
        <v>2</v>
      </c>
      <c r="K14929" t="b">
        <f>COUNTIF($A14929:$E14929,A14929)=COUNTIF(A:A,A14929)</f>
        <v>0</v>
      </c>
      <c r="L14929" t="b">
        <f>COUNTIF($A14929:$E14929,B14929)=COUNTIF(B:B,B14929)</f>
        <v>0</v>
      </c>
      <c r="M14929" t="b">
        <f>COUNTIF($A14929:$E14929,C14929)=COUNTIF(C:C,C14929)</f>
        <v>0</v>
      </c>
      <c r="N14929" t="b">
        <f>COUNTIF($A14929:$E14929,D14929)=COUNTIF(D:D,D14929)</f>
        <v>0</v>
      </c>
      <c r="O14929" t="b">
        <f>COUNTIF($A14929:$E14929,E14929)=COUNTIF(E:E,E14929)</f>
        <v>0</v>
      </c>
      <c r="P14929">
        <f t="shared" si="1404"/>
        <v>0</v>
      </c>
    </row>
    <row r="14930" spans="1:16" hidden="1" x14ac:dyDescent="0.25">
      <c r="A14930">
        <v>57</v>
      </c>
      <c r="B14930">
        <v>70</v>
      </c>
      <c r="C14930">
        <v>91</v>
      </c>
      <c r="D14930">
        <v>64</v>
      </c>
      <c r="E14930">
        <v>36</v>
      </c>
      <c r="F14930" t="b">
        <f t="shared" si="1399"/>
        <v>1</v>
      </c>
      <c r="G14930" t="b">
        <f t="shared" si="1400"/>
        <v>0</v>
      </c>
      <c r="H14930" t="b">
        <f t="shared" si="1401"/>
        <v>1</v>
      </c>
      <c r="I14930" t="b">
        <f t="shared" si="1402"/>
        <v>1</v>
      </c>
      <c r="J14930" s="1">
        <f t="shared" si="1403"/>
        <v>3</v>
      </c>
      <c r="K14930" t="b">
        <f>COUNTIF($A14930:$E14930,A14930)=COUNTIF(A:A,A14930)</f>
        <v>0</v>
      </c>
      <c r="L14930" t="b">
        <f>COUNTIF($A14930:$E14930,B14930)=COUNTIF(B:B,B14930)</f>
        <v>0</v>
      </c>
      <c r="M14930" t="b">
        <f>COUNTIF($A14930:$E14930,C14930)=COUNTIF(C:C,C14930)</f>
        <v>0</v>
      </c>
      <c r="N14930" t="b">
        <f>COUNTIF($A14930:$E14930,D14930)=COUNTIF(D:D,D14930)</f>
        <v>0</v>
      </c>
      <c r="O14930" t="b">
        <f>COUNTIF($A14930:$E14930,E14930)=COUNTIF(E:E,E14930)</f>
        <v>0</v>
      </c>
      <c r="P14930">
        <f t="shared" si="1404"/>
        <v>0</v>
      </c>
    </row>
    <row r="14931" spans="1:16" hidden="1" x14ac:dyDescent="0.25">
      <c r="A14931">
        <v>67</v>
      </c>
      <c r="B14931">
        <v>98</v>
      </c>
      <c r="C14931">
        <v>46</v>
      </c>
      <c r="D14931">
        <v>56</v>
      </c>
      <c r="E14931">
        <v>96</v>
      </c>
      <c r="F14931" t="b">
        <f t="shared" si="1399"/>
        <v>1</v>
      </c>
      <c r="G14931" t="b">
        <f t="shared" si="1400"/>
        <v>1</v>
      </c>
      <c r="H14931" t="b">
        <f t="shared" si="1401"/>
        <v>1</v>
      </c>
      <c r="I14931" t="b">
        <f t="shared" si="1402"/>
        <v>1</v>
      </c>
      <c r="J14931" s="1">
        <f t="shared" si="1403"/>
        <v>4</v>
      </c>
      <c r="K14931" t="b">
        <f>COUNTIF($A14931:$E14931,A14931)=COUNTIF(A:A,A14931)</f>
        <v>0</v>
      </c>
      <c r="L14931" t="b">
        <f>COUNTIF($A14931:$E14931,B14931)=COUNTIF(B:B,B14931)</f>
        <v>0</v>
      </c>
      <c r="M14931" t="b">
        <f>COUNTIF($A14931:$E14931,C14931)=COUNTIF(C:C,C14931)</f>
        <v>0</v>
      </c>
      <c r="N14931" t="b">
        <f>COUNTIF($A14931:$E14931,D14931)=COUNTIF(D:D,D14931)</f>
        <v>0</v>
      </c>
      <c r="O14931" t="b">
        <f>COUNTIF($A14931:$E14931,E14931)=COUNTIF(E:E,E14931)</f>
        <v>0</v>
      </c>
      <c r="P14931">
        <f t="shared" si="1404"/>
        <v>0</v>
      </c>
    </row>
    <row r="14932" spans="1:16" hidden="1" x14ac:dyDescent="0.25">
      <c r="A14932">
        <v>43</v>
      </c>
      <c r="B14932">
        <v>18</v>
      </c>
      <c r="C14932">
        <v>88</v>
      </c>
      <c r="D14932">
        <v>20</v>
      </c>
      <c r="E14932">
        <v>81</v>
      </c>
      <c r="F14932" t="b">
        <f t="shared" si="1399"/>
        <v>1</v>
      </c>
      <c r="G14932" t="b">
        <f t="shared" si="1400"/>
        <v>1</v>
      </c>
      <c r="H14932" t="b">
        <f t="shared" si="1401"/>
        <v>1</v>
      </c>
      <c r="I14932" t="b">
        <f t="shared" si="1402"/>
        <v>0</v>
      </c>
      <c r="J14932" s="1">
        <f t="shared" si="1403"/>
        <v>3</v>
      </c>
      <c r="K14932" t="b">
        <f>COUNTIF($A14932:$E14932,A14932)=COUNTIF(A:A,A14932)</f>
        <v>0</v>
      </c>
      <c r="L14932" t="b">
        <f>COUNTIF($A14932:$E14932,B14932)=COUNTIF(B:B,B14932)</f>
        <v>0</v>
      </c>
      <c r="M14932" t="b">
        <f>COUNTIF($A14932:$E14932,C14932)=COUNTIF(C:C,C14932)</f>
        <v>0</v>
      </c>
      <c r="N14932" t="b">
        <f>COUNTIF($A14932:$E14932,D14932)=COUNTIF(D:D,D14932)</f>
        <v>0</v>
      </c>
      <c r="O14932" t="b">
        <f>COUNTIF($A14932:$E14932,E14932)=COUNTIF(E:E,E14932)</f>
        <v>0</v>
      </c>
      <c r="P14932">
        <f t="shared" si="1404"/>
        <v>0</v>
      </c>
    </row>
    <row r="14933" spans="1:16" hidden="1" x14ac:dyDescent="0.25">
      <c r="A14933">
        <v>48</v>
      </c>
      <c r="B14933">
        <v>71</v>
      </c>
      <c r="C14933">
        <v>53</v>
      </c>
      <c r="D14933">
        <v>17</v>
      </c>
      <c r="E14933">
        <v>90</v>
      </c>
      <c r="F14933" t="b">
        <f t="shared" si="1399"/>
        <v>0</v>
      </c>
      <c r="G14933" t="b">
        <f t="shared" si="1400"/>
        <v>0</v>
      </c>
      <c r="H14933" t="b">
        <f t="shared" si="1401"/>
        <v>0</v>
      </c>
      <c r="I14933" t="b">
        <f t="shared" si="1402"/>
        <v>1</v>
      </c>
      <c r="J14933" s="1">
        <f t="shared" si="1403"/>
        <v>1</v>
      </c>
      <c r="K14933" t="b">
        <f>COUNTIF($A14933:$E14933,A14933)=COUNTIF(A:A,A14933)</f>
        <v>0</v>
      </c>
      <c r="L14933" t="b">
        <f>COUNTIF($A14933:$E14933,B14933)=COUNTIF(B:B,B14933)</f>
        <v>0</v>
      </c>
      <c r="M14933" t="b">
        <f>COUNTIF($A14933:$E14933,C14933)=COUNTIF(C:C,C14933)</f>
        <v>0</v>
      </c>
      <c r="N14933" t="b">
        <f>COUNTIF($A14933:$E14933,D14933)=COUNTIF(D:D,D14933)</f>
        <v>0</v>
      </c>
      <c r="O14933" t="b">
        <f>COUNTIF($A14933:$E14933,E14933)=COUNTIF(E:E,E14933)</f>
        <v>0</v>
      </c>
      <c r="P14933">
        <f t="shared" si="1404"/>
        <v>0</v>
      </c>
    </row>
    <row r="14934" spans="1:16" hidden="1" x14ac:dyDescent="0.25">
      <c r="A14934">
        <v>99</v>
      </c>
      <c r="B14934">
        <v>87</v>
      </c>
      <c r="C14934">
        <v>91</v>
      </c>
      <c r="D14934">
        <v>70</v>
      </c>
      <c r="E14934">
        <v>63</v>
      </c>
      <c r="F14934" t="b">
        <f t="shared" si="1399"/>
        <v>0</v>
      </c>
      <c r="G14934" t="b">
        <f t="shared" si="1400"/>
        <v>0</v>
      </c>
      <c r="H14934" t="b">
        <f t="shared" si="1401"/>
        <v>1</v>
      </c>
      <c r="I14934" t="b">
        <f t="shared" si="1402"/>
        <v>0</v>
      </c>
      <c r="J14934" s="1">
        <f t="shared" si="1403"/>
        <v>1</v>
      </c>
      <c r="K14934" t="b">
        <f>COUNTIF($A14934:$E14934,A14934)=COUNTIF(A:A,A14934)</f>
        <v>0</v>
      </c>
      <c r="L14934" t="b">
        <f>COUNTIF($A14934:$E14934,B14934)=COUNTIF(B:B,B14934)</f>
        <v>0</v>
      </c>
      <c r="M14934" t="b">
        <f>COUNTIF($A14934:$E14934,C14934)=COUNTIF(C:C,C14934)</f>
        <v>0</v>
      </c>
      <c r="N14934" t="b">
        <f>COUNTIF($A14934:$E14934,D14934)=COUNTIF(D:D,D14934)</f>
        <v>0</v>
      </c>
      <c r="O14934" t="b">
        <f>COUNTIF($A14934:$E14934,E14934)=COUNTIF(E:E,E14934)</f>
        <v>0</v>
      </c>
      <c r="P14934">
        <f t="shared" si="1404"/>
        <v>0</v>
      </c>
    </row>
    <row r="14935" spans="1:16" hidden="1" x14ac:dyDescent="0.25">
      <c r="A14935">
        <v>75</v>
      </c>
      <c r="B14935">
        <v>22</v>
      </c>
      <c r="C14935">
        <v>89</v>
      </c>
      <c r="D14935">
        <v>12</v>
      </c>
      <c r="E14935">
        <v>98</v>
      </c>
      <c r="F14935" t="b">
        <f t="shared" si="1399"/>
        <v>1</v>
      </c>
      <c r="G14935" t="b">
        <f t="shared" si="1400"/>
        <v>0</v>
      </c>
      <c r="H14935" t="b">
        <f t="shared" si="1401"/>
        <v>1</v>
      </c>
      <c r="I14935" t="b">
        <f t="shared" si="1402"/>
        <v>1</v>
      </c>
      <c r="J14935" s="1">
        <f t="shared" si="1403"/>
        <v>3</v>
      </c>
      <c r="K14935" t="b">
        <f>COUNTIF($A14935:$E14935,A14935)=COUNTIF(A:A,A14935)</f>
        <v>0</v>
      </c>
      <c r="L14935" t="b">
        <f>COUNTIF($A14935:$E14935,B14935)=COUNTIF(B:B,B14935)</f>
        <v>0</v>
      </c>
      <c r="M14935" t="b">
        <f>COUNTIF($A14935:$E14935,C14935)=COUNTIF(C:C,C14935)</f>
        <v>0</v>
      </c>
      <c r="N14935" t="b">
        <f>COUNTIF($A14935:$E14935,D14935)=COUNTIF(D:D,D14935)</f>
        <v>0</v>
      </c>
      <c r="O14935" t="b">
        <f>COUNTIF($A14935:$E14935,E14935)=COUNTIF(E:E,E14935)</f>
        <v>0</v>
      </c>
      <c r="P14935">
        <f t="shared" si="1404"/>
        <v>0</v>
      </c>
    </row>
    <row r="14936" spans="1:16" hidden="1" x14ac:dyDescent="0.25">
      <c r="A14936">
        <v>93</v>
      </c>
      <c r="B14936">
        <v>67</v>
      </c>
      <c r="C14936">
        <v>44</v>
      </c>
      <c r="D14936">
        <v>23</v>
      </c>
      <c r="E14936">
        <v>51</v>
      </c>
      <c r="F14936" t="b">
        <f t="shared" si="1399"/>
        <v>0</v>
      </c>
      <c r="G14936" t="b">
        <f t="shared" si="1400"/>
        <v>1</v>
      </c>
      <c r="H14936" t="b">
        <f t="shared" si="1401"/>
        <v>0</v>
      </c>
      <c r="I14936" t="b">
        <f t="shared" si="1402"/>
        <v>0</v>
      </c>
      <c r="J14936" s="1">
        <f t="shared" si="1403"/>
        <v>1</v>
      </c>
      <c r="K14936" t="b">
        <f>COUNTIF($A14936:$E14936,A14936)=COUNTIF(A:A,A14936)</f>
        <v>0</v>
      </c>
      <c r="L14936" t="b">
        <f>COUNTIF($A14936:$E14936,B14936)=COUNTIF(B:B,B14936)</f>
        <v>0</v>
      </c>
      <c r="M14936" t="b">
        <f>COUNTIF($A14936:$E14936,C14936)=COUNTIF(C:C,C14936)</f>
        <v>0</v>
      </c>
      <c r="N14936" t="b">
        <f>COUNTIF($A14936:$E14936,D14936)=COUNTIF(D:D,D14936)</f>
        <v>0</v>
      </c>
      <c r="O14936" t="b">
        <f>COUNTIF($A14936:$E14936,E14936)=COUNTIF(E:E,E14936)</f>
        <v>0</v>
      </c>
      <c r="P14936">
        <f t="shared" si="1404"/>
        <v>0</v>
      </c>
    </row>
    <row r="14937" spans="1:16" hidden="1" x14ac:dyDescent="0.25">
      <c r="A14937">
        <v>58</v>
      </c>
      <c r="B14937">
        <v>24</v>
      </c>
      <c r="C14937">
        <v>10</v>
      </c>
      <c r="D14937">
        <v>76</v>
      </c>
      <c r="E14937">
        <v>31</v>
      </c>
      <c r="F14937" t="b">
        <f t="shared" si="1399"/>
        <v>1</v>
      </c>
      <c r="G14937" t="b">
        <f t="shared" si="1400"/>
        <v>1</v>
      </c>
      <c r="H14937" t="b">
        <f t="shared" si="1401"/>
        <v>1</v>
      </c>
      <c r="I14937" t="b">
        <f t="shared" si="1402"/>
        <v>0</v>
      </c>
      <c r="J14937" s="1">
        <f t="shared" si="1403"/>
        <v>3</v>
      </c>
      <c r="K14937" t="b">
        <f>COUNTIF($A14937:$E14937,A14937)=COUNTIF(A:A,A14937)</f>
        <v>0</v>
      </c>
      <c r="L14937" t="b">
        <f>COUNTIF($A14937:$E14937,B14937)=COUNTIF(B:B,B14937)</f>
        <v>0</v>
      </c>
      <c r="M14937" t="b">
        <f>COUNTIF($A14937:$E14937,C14937)=COUNTIF(C:C,C14937)</f>
        <v>0</v>
      </c>
      <c r="N14937" t="b">
        <f>COUNTIF($A14937:$E14937,D14937)=COUNTIF(D:D,D14937)</f>
        <v>0</v>
      </c>
      <c r="O14937" t="b">
        <f>COUNTIF($A14937:$E14937,E14937)=COUNTIF(E:E,E14937)</f>
        <v>0</v>
      </c>
      <c r="P14937">
        <f t="shared" si="1404"/>
        <v>0</v>
      </c>
    </row>
    <row r="14938" spans="1:16" hidden="1" x14ac:dyDescent="0.25">
      <c r="A14938">
        <v>44</v>
      </c>
      <c r="B14938">
        <v>27</v>
      </c>
      <c r="C14938">
        <v>10</v>
      </c>
      <c r="D14938">
        <v>88</v>
      </c>
      <c r="E14938">
        <v>82</v>
      </c>
      <c r="F14938" t="b">
        <f t="shared" si="1399"/>
        <v>0</v>
      </c>
      <c r="G14938" t="b">
        <f t="shared" si="1400"/>
        <v>1</v>
      </c>
      <c r="H14938" t="b">
        <f t="shared" si="1401"/>
        <v>1</v>
      </c>
      <c r="I14938" t="b">
        <f t="shared" si="1402"/>
        <v>1</v>
      </c>
      <c r="J14938" s="1">
        <f t="shared" si="1403"/>
        <v>3</v>
      </c>
      <c r="K14938" t="b">
        <f>COUNTIF($A14938:$E14938,A14938)=COUNTIF(A:A,A14938)</f>
        <v>0</v>
      </c>
      <c r="L14938" t="b">
        <f>COUNTIF($A14938:$E14938,B14938)=COUNTIF(B:B,B14938)</f>
        <v>0</v>
      </c>
      <c r="M14938" t="b">
        <f>COUNTIF($A14938:$E14938,C14938)=COUNTIF(C:C,C14938)</f>
        <v>0</v>
      </c>
      <c r="N14938" t="b">
        <f>COUNTIF($A14938:$E14938,D14938)=COUNTIF(D:D,D14938)</f>
        <v>0</v>
      </c>
      <c r="O14938" t="b">
        <f>COUNTIF($A14938:$E14938,E14938)=COUNTIF(E:E,E14938)</f>
        <v>0</v>
      </c>
      <c r="P14938">
        <f t="shared" si="1404"/>
        <v>0</v>
      </c>
    </row>
    <row r="14939" spans="1:16" hidden="1" x14ac:dyDescent="0.25">
      <c r="A14939">
        <v>15</v>
      </c>
      <c r="B14939">
        <v>84</v>
      </c>
      <c r="C14939">
        <v>86</v>
      </c>
      <c r="D14939">
        <v>17</v>
      </c>
      <c r="E14939">
        <v>43</v>
      </c>
      <c r="F14939" t="b">
        <f t="shared" si="1399"/>
        <v>1</v>
      </c>
      <c r="G14939" t="b">
        <f t="shared" si="1400"/>
        <v>1</v>
      </c>
      <c r="H14939" t="b">
        <f t="shared" si="1401"/>
        <v>0</v>
      </c>
      <c r="I14939" t="b">
        <f t="shared" si="1402"/>
        <v>0</v>
      </c>
      <c r="J14939" s="1">
        <f t="shared" si="1403"/>
        <v>2</v>
      </c>
      <c r="K14939" t="b">
        <f>COUNTIF($A14939:$E14939,A14939)=COUNTIF(A:A,A14939)</f>
        <v>0</v>
      </c>
      <c r="L14939" t="b">
        <f>COUNTIF($A14939:$E14939,B14939)=COUNTIF(B:B,B14939)</f>
        <v>0</v>
      </c>
      <c r="M14939" t="b">
        <f>COUNTIF($A14939:$E14939,C14939)=COUNTIF(C:C,C14939)</f>
        <v>0</v>
      </c>
      <c r="N14939" t="b">
        <f>COUNTIF($A14939:$E14939,D14939)=COUNTIF(D:D,D14939)</f>
        <v>0</v>
      </c>
      <c r="O14939" t="b">
        <f>COUNTIF($A14939:$E14939,E14939)=COUNTIF(E:E,E14939)</f>
        <v>0</v>
      </c>
      <c r="P14939">
        <f t="shared" si="1404"/>
        <v>0</v>
      </c>
    </row>
    <row r="14940" spans="1:16" hidden="1" x14ac:dyDescent="0.25">
      <c r="A14940">
        <v>55</v>
      </c>
      <c r="B14940">
        <v>78</v>
      </c>
      <c r="C14940">
        <v>73</v>
      </c>
      <c r="D14940">
        <v>66</v>
      </c>
      <c r="E14940">
        <v>76</v>
      </c>
      <c r="F14940" t="b">
        <f t="shared" si="1399"/>
        <v>1</v>
      </c>
      <c r="G14940" t="b">
        <f t="shared" si="1400"/>
        <v>0</v>
      </c>
      <c r="H14940" t="b">
        <f t="shared" si="1401"/>
        <v>1</v>
      </c>
      <c r="I14940" t="b">
        <f t="shared" si="1402"/>
        <v>1</v>
      </c>
      <c r="J14940" s="1">
        <f t="shared" si="1403"/>
        <v>3</v>
      </c>
      <c r="K14940" t="b">
        <f>COUNTIF($A14940:$E14940,A14940)=COUNTIF(A:A,A14940)</f>
        <v>0</v>
      </c>
      <c r="L14940" t="b">
        <f>COUNTIF($A14940:$E14940,B14940)=COUNTIF(B:B,B14940)</f>
        <v>0</v>
      </c>
      <c r="M14940" t="b">
        <f>COUNTIF($A14940:$E14940,C14940)=COUNTIF(C:C,C14940)</f>
        <v>0</v>
      </c>
      <c r="N14940" t="b">
        <f>COUNTIF($A14940:$E14940,D14940)=COUNTIF(D:D,D14940)</f>
        <v>0</v>
      </c>
      <c r="O14940" t="b">
        <f>COUNTIF($A14940:$E14940,E14940)=COUNTIF(E:E,E14940)</f>
        <v>0</v>
      </c>
      <c r="P14940">
        <f t="shared" si="1404"/>
        <v>0</v>
      </c>
    </row>
    <row r="14941" spans="1:16" hidden="1" x14ac:dyDescent="0.25">
      <c r="A14941">
        <v>48</v>
      </c>
      <c r="B14941">
        <v>96</v>
      </c>
      <c r="C14941">
        <v>84</v>
      </c>
      <c r="D14941">
        <v>67</v>
      </c>
      <c r="E14941">
        <v>50</v>
      </c>
      <c r="F14941" t="b">
        <f t="shared" si="1399"/>
        <v>1</v>
      </c>
      <c r="G14941" t="b">
        <f t="shared" si="1400"/>
        <v>1</v>
      </c>
      <c r="H14941" t="b">
        <f t="shared" si="1401"/>
        <v>0</v>
      </c>
      <c r="I14941" t="b">
        <f t="shared" si="1402"/>
        <v>1</v>
      </c>
      <c r="J14941" s="1">
        <f t="shared" si="1403"/>
        <v>3</v>
      </c>
      <c r="K14941" t="b">
        <f>COUNTIF($A14941:$E14941,A14941)=COUNTIF(A:A,A14941)</f>
        <v>0</v>
      </c>
      <c r="L14941" t="b">
        <f>COUNTIF($A14941:$E14941,B14941)=COUNTIF(B:B,B14941)</f>
        <v>0</v>
      </c>
      <c r="M14941" t="b">
        <f>COUNTIF($A14941:$E14941,C14941)=COUNTIF(C:C,C14941)</f>
        <v>0</v>
      </c>
      <c r="N14941" t="b">
        <f>COUNTIF($A14941:$E14941,D14941)=COUNTIF(D:D,D14941)</f>
        <v>0</v>
      </c>
      <c r="O14941" t="b">
        <f>COUNTIF($A14941:$E14941,E14941)=COUNTIF(E:E,E14941)</f>
        <v>0</v>
      </c>
      <c r="P14941">
        <f t="shared" si="1404"/>
        <v>0</v>
      </c>
    </row>
    <row r="14942" spans="1:16" hidden="1" x14ac:dyDescent="0.25">
      <c r="A14942">
        <v>49</v>
      </c>
      <c r="B14942">
        <v>24</v>
      </c>
      <c r="C14942">
        <v>32</v>
      </c>
      <c r="D14942">
        <v>66</v>
      </c>
      <c r="E14942">
        <v>98</v>
      </c>
      <c r="F14942" t="b">
        <f t="shared" si="1399"/>
        <v>1</v>
      </c>
      <c r="G14942" t="b">
        <f t="shared" si="1400"/>
        <v>1</v>
      </c>
      <c r="H14942" t="b">
        <f t="shared" si="1401"/>
        <v>1</v>
      </c>
      <c r="I14942" t="b">
        <f t="shared" si="1402"/>
        <v>1</v>
      </c>
      <c r="J14942" s="1">
        <f t="shared" si="1403"/>
        <v>4</v>
      </c>
      <c r="K14942" t="b">
        <f>COUNTIF($A14942:$E14942,A14942)=COUNTIF(A:A,A14942)</f>
        <v>0</v>
      </c>
      <c r="L14942" t="b">
        <f>COUNTIF($A14942:$E14942,B14942)=COUNTIF(B:B,B14942)</f>
        <v>0</v>
      </c>
      <c r="M14942" t="b">
        <f>COUNTIF($A14942:$E14942,C14942)=COUNTIF(C:C,C14942)</f>
        <v>0</v>
      </c>
      <c r="N14942" t="b">
        <f>COUNTIF($A14942:$E14942,D14942)=COUNTIF(D:D,D14942)</f>
        <v>0</v>
      </c>
      <c r="O14942" t="b">
        <f>COUNTIF($A14942:$E14942,E14942)=COUNTIF(E:E,E14942)</f>
        <v>0</v>
      </c>
      <c r="P14942">
        <f t="shared" si="1404"/>
        <v>0</v>
      </c>
    </row>
    <row r="14943" spans="1:16" hidden="1" x14ac:dyDescent="0.25">
      <c r="A14943">
        <v>33</v>
      </c>
      <c r="B14943">
        <v>15</v>
      </c>
      <c r="C14943">
        <v>31</v>
      </c>
      <c r="D14943">
        <v>80</v>
      </c>
      <c r="E14943">
        <v>65</v>
      </c>
      <c r="F14943" t="b">
        <f t="shared" si="1399"/>
        <v>0</v>
      </c>
      <c r="G14943" t="b">
        <f t="shared" si="1400"/>
        <v>0</v>
      </c>
      <c r="H14943" t="b">
        <f t="shared" si="1401"/>
        <v>1</v>
      </c>
      <c r="I14943" t="b">
        <f t="shared" si="1402"/>
        <v>0</v>
      </c>
      <c r="J14943" s="1">
        <f t="shared" si="1403"/>
        <v>1</v>
      </c>
      <c r="K14943" t="b">
        <f>COUNTIF($A14943:$E14943,A14943)=COUNTIF(A:A,A14943)</f>
        <v>0</v>
      </c>
      <c r="L14943" t="b">
        <f>COUNTIF($A14943:$E14943,B14943)=COUNTIF(B:B,B14943)</f>
        <v>0</v>
      </c>
      <c r="M14943" t="b">
        <f>COUNTIF($A14943:$E14943,C14943)=COUNTIF(C:C,C14943)</f>
        <v>0</v>
      </c>
      <c r="N14943" t="b">
        <f>COUNTIF($A14943:$E14943,D14943)=COUNTIF(D:D,D14943)</f>
        <v>0</v>
      </c>
      <c r="O14943" t="b">
        <f>COUNTIF($A14943:$E14943,E14943)=COUNTIF(E:E,E14943)</f>
        <v>0</v>
      </c>
      <c r="P14943">
        <f t="shared" si="1404"/>
        <v>0</v>
      </c>
    </row>
    <row r="14944" spans="1:16" hidden="1" x14ac:dyDescent="0.25">
      <c r="A14944">
        <v>59</v>
      </c>
      <c r="B14944">
        <v>22</v>
      </c>
      <c r="C14944">
        <v>33</v>
      </c>
      <c r="D14944">
        <v>48</v>
      </c>
      <c r="E14944">
        <v>24</v>
      </c>
      <c r="F14944" t="b">
        <f t="shared" si="1399"/>
        <v>1</v>
      </c>
      <c r="G14944" t="b">
        <f t="shared" si="1400"/>
        <v>0</v>
      </c>
      <c r="H14944" t="b">
        <f t="shared" si="1401"/>
        <v>1</v>
      </c>
      <c r="I14944" t="b">
        <f t="shared" si="1402"/>
        <v>1</v>
      </c>
      <c r="J14944" s="1">
        <f t="shared" si="1403"/>
        <v>3</v>
      </c>
      <c r="K14944" t="b">
        <f>COUNTIF($A14944:$E14944,A14944)=COUNTIF(A:A,A14944)</f>
        <v>0</v>
      </c>
      <c r="L14944" t="b">
        <f>COUNTIF($A14944:$E14944,B14944)=COUNTIF(B:B,B14944)</f>
        <v>0</v>
      </c>
      <c r="M14944" t="b">
        <f>COUNTIF($A14944:$E14944,C14944)=COUNTIF(C:C,C14944)</f>
        <v>0</v>
      </c>
      <c r="N14944" t="b">
        <f>COUNTIF($A14944:$E14944,D14944)=COUNTIF(D:D,D14944)</f>
        <v>0</v>
      </c>
      <c r="O14944" t="b">
        <f>COUNTIF($A14944:$E14944,E14944)=COUNTIF(E:E,E14944)</f>
        <v>0</v>
      </c>
      <c r="P14944">
        <f t="shared" si="1404"/>
        <v>0</v>
      </c>
    </row>
    <row r="14945" spans="1:16" hidden="1" x14ac:dyDescent="0.25">
      <c r="A14945">
        <v>74</v>
      </c>
      <c r="B14945">
        <v>39</v>
      </c>
      <c r="C14945">
        <v>50</v>
      </c>
      <c r="D14945">
        <v>99</v>
      </c>
      <c r="E14945">
        <v>72</v>
      </c>
      <c r="F14945" t="b">
        <f t="shared" si="1399"/>
        <v>0</v>
      </c>
      <c r="G14945" t="b">
        <f t="shared" si="1400"/>
        <v>1</v>
      </c>
      <c r="H14945" t="b">
        <f t="shared" si="1401"/>
        <v>0</v>
      </c>
      <c r="I14945" t="b">
        <f t="shared" si="1402"/>
        <v>1</v>
      </c>
      <c r="J14945" s="1">
        <f t="shared" si="1403"/>
        <v>2</v>
      </c>
      <c r="K14945" t="b">
        <f>COUNTIF($A14945:$E14945,A14945)=COUNTIF(A:A,A14945)</f>
        <v>0</v>
      </c>
      <c r="L14945" t="b">
        <f>COUNTIF($A14945:$E14945,B14945)=COUNTIF(B:B,B14945)</f>
        <v>0</v>
      </c>
      <c r="M14945" t="b">
        <f>COUNTIF($A14945:$E14945,C14945)=COUNTIF(C:C,C14945)</f>
        <v>0</v>
      </c>
      <c r="N14945" t="b">
        <f>COUNTIF($A14945:$E14945,D14945)=COUNTIF(D:D,D14945)</f>
        <v>0</v>
      </c>
      <c r="O14945" t="b">
        <f>COUNTIF($A14945:$E14945,E14945)=COUNTIF(E:E,E14945)</f>
        <v>0</v>
      </c>
      <c r="P14945">
        <f t="shared" si="1404"/>
        <v>0</v>
      </c>
    </row>
    <row r="14946" spans="1:16" hidden="1" x14ac:dyDescent="0.25">
      <c r="A14946">
        <v>78</v>
      </c>
      <c r="B14946">
        <v>93</v>
      </c>
      <c r="C14946">
        <v>10</v>
      </c>
      <c r="D14946">
        <v>36</v>
      </c>
      <c r="E14946">
        <v>85</v>
      </c>
      <c r="F14946" t="b">
        <f t="shared" si="1399"/>
        <v>0</v>
      </c>
      <c r="G14946" t="b">
        <f t="shared" si="1400"/>
        <v>1</v>
      </c>
      <c r="H14946" t="b">
        <f t="shared" si="1401"/>
        <v>1</v>
      </c>
      <c r="I14946" t="b">
        <f t="shared" si="1402"/>
        <v>0</v>
      </c>
      <c r="J14946" s="1">
        <f t="shared" si="1403"/>
        <v>2</v>
      </c>
      <c r="K14946" t="b">
        <f>COUNTIF($A14946:$E14946,A14946)=COUNTIF(A:A,A14946)</f>
        <v>0</v>
      </c>
      <c r="L14946" t="b">
        <f>COUNTIF($A14946:$E14946,B14946)=COUNTIF(B:B,B14946)</f>
        <v>0</v>
      </c>
      <c r="M14946" t="b">
        <f>COUNTIF($A14946:$E14946,C14946)=COUNTIF(C:C,C14946)</f>
        <v>0</v>
      </c>
      <c r="N14946" t="b">
        <f>COUNTIF($A14946:$E14946,D14946)=COUNTIF(D:D,D14946)</f>
        <v>0</v>
      </c>
      <c r="O14946" t="b">
        <f>COUNTIF($A14946:$E14946,E14946)=COUNTIF(E:E,E14946)</f>
        <v>0</v>
      </c>
      <c r="P14946">
        <f t="shared" si="1404"/>
        <v>0</v>
      </c>
    </row>
    <row r="14947" spans="1:16" hidden="1" x14ac:dyDescent="0.25">
      <c r="A14947">
        <v>13</v>
      </c>
      <c r="B14947">
        <v>22</v>
      </c>
      <c r="C14947">
        <v>61</v>
      </c>
      <c r="D14947">
        <v>38</v>
      </c>
      <c r="E14947">
        <v>73</v>
      </c>
      <c r="F14947" t="b">
        <f t="shared" si="1399"/>
        <v>1</v>
      </c>
      <c r="G14947" t="b">
        <f t="shared" si="1400"/>
        <v>0</v>
      </c>
      <c r="H14947" t="b">
        <f t="shared" si="1401"/>
        <v>1</v>
      </c>
      <c r="I14947" t="b">
        <f t="shared" si="1402"/>
        <v>0</v>
      </c>
      <c r="J14947" s="1">
        <f t="shared" si="1403"/>
        <v>2</v>
      </c>
      <c r="K14947" t="b">
        <f>COUNTIF($A14947:$E14947,A14947)=COUNTIF(A:A,A14947)</f>
        <v>0</v>
      </c>
      <c r="L14947" t="b">
        <f>COUNTIF($A14947:$E14947,B14947)=COUNTIF(B:B,B14947)</f>
        <v>0</v>
      </c>
      <c r="M14947" t="b">
        <f>COUNTIF($A14947:$E14947,C14947)=COUNTIF(C:C,C14947)</f>
        <v>0</v>
      </c>
      <c r="N14947" t="b">
        <f>COUNTIF($A14947:$E14947,D14947)=COUNTIF(D:D,D14947)</f>
        <v>0</v>
      </c>
      <c r="O14947" t="b">
        <f>COUNTIF($A14947:$E14947,E14947)=COUNTIF(E:E,E14947)</f>
        <v>0</v>
      </c>
      <c r="P14947">
        <f t="shared" si="1404"/>
        <v>0</v>
      </c>
    </row>
    <row r="14948" spans="1:16" hidden="1" x14ac:dyDescent="0.25">
      <c r="A14948">
        <v>67</v>
      </c>
      <c r="B14948">
        <v>30</v>
      </c>
      <c r="C14948">
        <v>99</v>
      </c>
      <c r="D14948">
        <v>50</v>
      </c>
      <c r="E14948">
        <v>97</v>
      </c>
      <c r="F14948" t="b">
        <f t="shared" si="1399"/>
        <v>1</v>
      </c>
      <c r="G14948" t="b">
        <f t="shared" si="1400"/>
        <v>0</v>
      </c>
      <c r="H14948" t="b">
        <f t="shared" si="1401"/>
        <v>1</v>
      </c>
      <c r="I14948" t="b">
        <f t="shared" si="1402"/>
        <v>0</v>
      </c>
      <c r="J14948" s="1">
        <f t="shared" si="1403"/>
        <v>2</v>
      </c>
      <c r="K14948" t="b">
        <f>COUNTIF($A14948:$E14948,A14948)=COUNTIF(A:A,A14948)</f>
        <v>0</v>
      </c>
      <c r="L14948" t="b">
        <f>COUNTIF($A14948:$E14948,B14948)=COUNTIF(B:B,B14948)</f>
        <v>0</v>
      </c>
      <c r="M14948" t="b">
        <f>COUNTIF($A14948:$E14948,C14948)=COUNTIF(C:C,C14948)</f>
        <v>0</v>
      </c>
      <c r="N14948" t="b">
        <f>COUNTIF($A14948:$E14948,D14948)=COUNTIF(D:D,D14948)</f>
        <v>0</v>
      </c>
      <c r="O14948" t="b">
        <f>COUNTIF($A14948:$E14948,E14948)=COUNTIF(E:E,E14948)</f>
        <v>0</v>
      </c>
      <c r="P14948">
        <f t="shared" si="1404"/>
        <v>0</v>
      </c>
    </row>
    <row r="14949" spans="1:16" hidden="1" x14ac:dyDescent="0.25">
      <c r="A14949">
        <v>16</v>
      </c>
      <c r="B14949">
        <v>29</v>
      </c>
      <c r="C14949">
        <v>32</v>
      </c>
      <c r="D14949">
        <v>43</v>
      </c>
      <c r="E14949">
        <v>95</v>
      </c>
      <c r="F14949" t="b">
        <f t="shared" si="1399"/>
        <v>0</v>
      </c>
      <c r="G14949" t="b">
        <f t="shared" si="1400"/>
        <v>1</v>
      </c>
      <c r="H14949" t="b">
        <f t="shared" si="1401"/>
        <v>0</v>
      </c>
      <c r="I14949" t="b">
        <f t="shared" si="1402"/>
        <v>0</v>
      </c>
      <c r="J14949" s="1">
        <f t="shared" si="1403"/>
        <v>1</v>
      </c>
      <c r="K14949" t="b">
        <f>COUNTIF($A14949:$E14949,A14949)=COUNTIF(A:A,A14949)</f>
        <v>0</v>
      </c>
      <c r="L14949" t="b">
        <f>COUNTIF($A14949:$E14949,B14949)=COUNTIF(B:B,B14949)</f>
        <v>0</v>
      </c>
      <c r="M14949" t="b">
        <f>COUNTIF($A14949:$E14949,C14949)=COUNTIF(C:C,C14949)</f>
        <v>0</v>
      </c>
      <c r="N14949" t="b">
        <f>COUNTIF($A14949:$E14949,D14949)=COUNTIF(D:D,D14949)</f>
        <v>0</v>
      </c>
      <c r="O14949" t="b">
        <f>COUNTIF($A14949:$E14949,E14949)=COUNTIF(E:E,E14949)</f>
        <v>0</v>
      </c>
      <c r="P14949">
        <f t="shared" si="1404"/>
        <v>0</v>
      </c>
    </row>
    <row r="14950" spans="1:16" hidden="1" x14ac:dyDescent="0.25">
      <c r="A14950">
        <v>66</v>
      </c>
      <c r="B14950">
        <v>75</v>
      </c>
      <c r="C14950">
        <v>44</v>
      </c>
      <c r="D14950">
        <v>99</v>
      </c>
      <c r="E14950">
        <v>65</v>
      </c>
      <c r="F14950" t="b">
        <f t="shared" si="1399"/>
        <v>0</v>
      </c>
      <c r="G14950" t="b">
        <f t="shared" si="1400"/>
        <v>1</v>
      </c>
      <c r="H14950" t="b">
        <f t="shared" si="1401"/>
        <v>0</v>
      </c>
      <c r="I14950" t="b">
        <f t="shared" si="1402"/>
        <v>0</v>
      </c>
      <c r="J14950" s="1">
        <f t="shared" si="1403"/>
        <v>1</v>
      </c>
      <c r="K14950" t="b">
        <f>COUNTIF($A14950:$E14950,A14950)=COUNTIF(A:A,A14950)</f>
        <v>0</v>
      </c>
      <c r="L14950" t="b">
        <f>COUNTIF($A14950:$E14950,B14950)=COUNTIF(B:B,B14950)</f>
        <v>0</v>
      </c>
      <c r="M14950" t="b">
        <f>COUNTIF($A14950:$E14950,C14950)=COUNTIF(C:C,C14950)</f>
        <v>0</v>
      </c>
      <c r="N14950" t="b">
        <f>COUNTIF($A14950:$E14950,D14950)=COUNTIF(D:D,D14950)</f>
        <v>0</v>
      </c>
      <c r="O14950" t="b">
        <f>COUNTIF($A14950:$E14950,E14950)=COUNTIF(E:E,E14950)</f>
        <v>0</v>
      </c>
      <c r="P14950">
        <f t="shared" si="1404"/>
        <v>0</v>
      </c>
    </row>
    <row r="14951" spans="1:16" hidden="1" x14ac:dyDescent="0.25">
      <c r="A14951">
        <v>15</v>
      </c>
      <c r="B14951">
        <v>40</v>
      </c>
      <c r="C14951">
        <v>44</v>
      </c>
      <c r="D14951">
        <v>35</v>
      </c>
      <c r="E14951">
        <v>91</v>
      </c>
      <c r="F14951" t="b">
        <f t="shared" si="1399"/>
        <v>1</v>
      </c>
      <c r="G14951" t="b">
        <f t="shared" si="1400"/>
        <v>1</v>
      </c>
      <c r="H14951" t="b">
        <f t="shared" si="1401"/>
        <v>0</v>
      </c>
      <c r="I14951" t="b">
        <f t="shared" si="1402"/>
        <v>0</v>
      </c>
      <c r="J14951" s="1">
        <f t="shared" si="1403"/>
        <v>2</v>
      </c>
      <c r="K14951" t="b">
        <f>COUNTIF($A14951:$E14951,A14951)=COUNTIF(A:A,A14951)</f>
        <v>0</v>
      </c>
      <c r="L14951" t="b">
        <f>COUNTIF($A14951:$E14951,B14951)=COUNTIF(B:B,B14951)</f>
        <v>0</v>
      </c>
      <c r="M14951" t="b">
        <f>COUNTIF($A14951:$E14951,C14951)=COUNTIF(C:C,C14951)</f>
        <v>0</v>
      </c>
      <c r="N14951" t="b">
        <f>COUNTIF($A14951:$E14951,D14951)=COUNTIF(D:D,D14951)</f>
        <v>0</v>
      </c>
      <c r="O14951" t="b">
        <f>COUNTIF($A14951:$E14951,E14951)=COUNTIF(E:E,E14951)</f>
        <v>0</v>
      </c>
      <c r="P14951">
        <f t="shared" si="1404"/>
        <v>0</v>
      </c>
    </row>
    <row r="14952" spans="1:16" hidden="1" x14ac:dyDescent="0.25">
      <c r="A14952">
        <v>45</v>
      </c>
      <c r="B14952">
        <v>70</v>
      </c>
      <c r="C14952">
        <v>13</v>
      </c>
      <c r="D14952">
        <v>45</v>
      </c>
      <c r="E14952">
        <v>53</v>
      </c>
      <c r="F14952" t="b">
        <f t="shared" si="1399"/>
        <v>1</v>
      </c>
      <c r="G14952" t="b">
        <f t="shared" si="1400"/>
        <v>0</v>
      </c>
      <c r="H14952" t="b">
        <f t="shared" si="1401"/>
        <v>0</v>
      </c>
      <c r="I14952" t="b">
        <f t="shared" si="1402"/>
        <v>0</v>
      </c>
      <c r="J14952" s="1">
        <f t="shared" si="1403"/>
        <v>1</v>
      </c>
      <c r="K14952" t="b">
        <f>COUNTIF($A14952:$E14952,A14952)=COUNTIF(A:A,A14952)</f>
        <v>0</v>
      </c>
      <c r="L14952" t="b">
        <f>COUNTIF($A14952:$E14952,B14952)=COUNTIF(B:B,B14952)</f>
        <v>0</v>
      </c>
      <c r="M14952" t="b">
        <f>COUNTIF($A14952:$E14952,C14952)=COUNTIF(C:C,C14952)</f>
        <v>0</v>
      </c>
      <c r="N14952" t="b">
        <f>COUNTIF($A14952:$E14952,D14952)=COUNTIF(D:D,D14952)</f>
        <v>0</v>
      </c>
      <c r="O14952" t="b">
        <f>COUNTIF($A14952:$E14952,E14952)=COUNTIF(E:E,E14952)</f>
        <v>0</v>
      </c>
      <c r="P14952">
        <f t="shared" si="1404"/>
        <v>0</v>
      </c>
    </row>
    <row r="14953" spans="1:16" hidden="1" x14ac:dyDescent="0.25">
      <c r="A14953">
        <v>34</v>
      </c>
      <c r="B14953">
        <v>14</v>
      </c>
      <c r="C14953">
        <v>15</v>
      </c>
      <c r="D14953">
        <v>93</v>
      </c>
      <c r="E14953">
        <v>59</v>
      </c>
      <c r="F14953" t="b">
        <f t="shared" si="1399"/>
        <v>1</v>
      </c>
      <c r="G14953" t="b">
        <f t="shared" si="1400"/>
        <v>0</v>
      </c>
      <c r="H14953" t="b">
        <f t="shared" si="1401"/>
        <v>0</v>
      </c>
      <c r="I14953" t="b">
        <f t="shared" si="1402"/>
        <v>0</v>
      </c>
      <c r="J14953" s="1">
        <f t="shared" si="1403"/>
        <v>1</v>
      </c>
      <c r="K14953" t="b">
        <f>COUNTIF($A14953:$E14953,A14953)=COUNTIF(A:A,A14953)</f>
        <v>0</v>
      </c>
      <c r="L14953" t="b">
        <f>COUNTIF($A14953:$E14953,B14953)=COUNTIF(B:B,B14953)</f>
        <v>0</v>
      </c>
      <c r="M14953" t="b">
        <f>COUNTIF($A14953:$E14953,C14953)=COUNTIF(C:C,C14953)</f>
        <v>0</v>
      </c>
      <c r="N14953" t="b">
        <f>COUNTIF($A14953:$E14953,D14953)=COUNTIF(D:D,D14953)</f>
        <v>0</v>
      </c>
      <c r="O14953" t="b">
        <f>COUNTIF($A14953:$E14953,E14953)=COUNTIF(E:E,E14953)</f>
        <v>0</v>
      </c>
      <c r="P14953">
        <f t="shared" si="1404"/>
        <v>0</v>
      </c>
    </row>
    <row r="14954" spans="1:16" hidden="1" x14ac:dyDescent="0.25">
      <c r="A14954">
        <v>64</v>
      </c>
      <c r="B14954">
        <v>86</v>
      </c>
      <c r="C14954">
        <v>34</v>
      </c>
      <c r="D14954">
        <v>19</v>
      </c>
      <c r="E14954">
        <v>46</v>
      </c>
      <c r="F14954" t="b">
        <f t="shared" si="1399"/>
        <v>1</v>
      </c>
      <c r="G14954" t="b">
        <f t="shared" si="1400"/>
        <v>1</v>
      </c>
      <c r="H14954" t="b">
        <f t="shared" si="1401"/>
        <v>0</v>
      </c>
      <c r="I14954" t="b">
        <f t="shared" si="1402"/>
        <v>1</v>
      </c>
      <c r="J14954" s="1">
        <f t="shared" si="1403"/>
        <v>3</v>
      </c>
      <c r="K14954" t="b">
        <f>COUNTIF($A14954:$E14954,A14954)=COUNTIF(A:A,A14954)</f>
        <v>0</v>
      </c>
      <c r="L14954" t="b">
        <f>COUNTIF($A14954:$E14954,B14954)=COUNTIF(B:B,B14954)</f>
        <v>0</v>
      </c>
      <c r="M14954" t="b">
        <f>COUNTIF($A14954:$E14954,C14954)=COUNTIF(C:C,C14954)</f>
        <v>0</v>
      </c>
      <c r="N14954" t="b">
        <f>COUNTIF($A14954:$E14954,D14954)=COUNTIF(D:D,D14954)</f>
        <v>0</v>
      </c>
      <c r="O14954" t="b">
        <f>COUNTIF($A14954:$E14954,E14954)=COUNTIF(E:E,E14954)</f>
        <v>0</v>
      </c>
      <c r="P14954">
        <f t="shared" si="1404"/>
        <v>0</v>
      </c>
    </row>
    <row r="14955" spans="1:16" hidden="1" x14ac:dyDescent="0.25">
      <c r="A14955">
        <v>42</v>
      </c>
      <c r="B14955">
        <v>19</v>
      </c>
      <c r="C14955">
        <v>36</v>
      </c>
      <c r="D14955">
        <v>58</v>
      </c>
      <c r="E14955">
        <v>73</v>
      </c>
      <c r="F14955" t="b">
        <f t="shared" si="1399"/>
        <v>0</v>
      </c>
      <c r="G14955" t="b">
        <f t="shared" si="1400"/>
        <v>1</v>
      </c>
      <c r="H14955" t="b">
        <f t="shared" si="1401"/>
        <v>1</v>
      </c>
      <c r="I14955" t="b">
        <f t="shared" si="1402"/>
        <v>0</v>
      </c>
      <c r="J14955" s="1">
        <f t="shared" si="1403"/>
        <v>2</v>
      </c>
      <c r="K14955" t="b">
        <f>COUNTIF($A14955:$E14955,A14955)=COUNTIF(A:A,A14955)</f>
        <v>0</v>
      </c>
      <c r="L14955" t="b">
        <f>COUNTIF($A14955:$E14955,B14955)=COUNTIF(B:B,B14955)</f>
        <v>0</v>
      </c>
      <c r="M14955" t="b">
        <f>COUNTIF($A14955:$E14955,C14955)=COUNTIF(C:C,C14955)</f>
        <v>0</v>
      </c>
      <c r="N14955" t="b">
        <f>COUNTIF($A14955:$E14955,D14955)=COUNTIF(D:D,D14955)</f>
        <v>0</v>
      </c>
      <c r="O14955" t="b">
        <f>COUNTIF($A14955:$E14955,E14955)=COUNTIF(E:E,E14955)</f>
        <v>0</v>
      </c>
      <c r="P14955">
        <f t="shared" si="1404"/>
        <v>0</v>
      </c>
    </row>
    <row r="14956" spans="1:16" hidden="1" x14ac:dyDescent="0.25">
      <c r="A14956">
        <v>26</v>
      </c>
      <c r="B14956">
        <v>98</v>
      </c>
      <c r="C14956">
        <v>19</v>
      </c>
      <c r="D14956">
        <v>26</v>
      </c>
      <c r="E14956">
        <v>74</v>
      </c>
      <c r="F14956" t="b">
        <f t="shared" si="1399"/>
        <v>1</v>
      </c>
      <c r="G14956" t="b">
        <f t="shared" si="1400"/>
        <v>0</v>
      </c>
      <c r="H14956" t="b">
        <f t="shared" si="1401"/>
        <v>1</v>
      </c>
      <c r="I14956" t="b">
        <f t="shared" si="1402"/>
        <v>1</v>
      </c>
      <c r="J14956" s="1">
        <f t="shared" si="1403"/>
        <v>3</v>
      </c>
      <c r="K14956" t="b">
        <f>COUNTIF($A14956:$E14956,A14956)=COUNTIF(A:A,A14956)</f>
        <v>0</v>
      </c>
      <c r="L14956" t="b">
        <f>COUNTIF($A14956:$E14956,B14956)=COUNTIF(B:B,B14956)</f>
        <v>0</v>
      </c>
      <c r="M14956" t="b">
        <f>COUNTIF($A14956:$E14956,C14956)=COUNTIF(C:C,C14956)</f>
        <v>0</v>
      </c>
      <c r="N14956" t="b">
        <f>COUNTIF($A14956:$E14956,D14956)=COUNTIF(D:D,D14956)</f>
        <v>0</v>
      </c>
      <c r="O14956" t="b">
        <f>COUNTIF($A14956:$E14956,E14956)=COUNTIF(E:E,E14956)</f>
        <v>0</v>
      </c>
      <c r="P14956">
        <f t="shared" si="1404"/>
        <v>0</v>
      </c>
    </row>
    <row r="14957" spans="1:16" hidden="1" x14ac:dyDescent="0.25">
      <c r="A14957">
        <v>61</v>
      </c>
      <c r="B14957">
        <v>21</v>
      </c>
      <c r="C14957">
        <v>40</v>
      </c>
      <c r="D14957">
        <v>86</v>
      </c>
      <c r="E14957">
        <v>45</v>
      </c>
      <c r="F14957" t="b">
        <f t="shared" si="1399"/>
        <v>0</v>
      </c>
      <c r="G14957" t="b">
        <f t="shared" si="1400"/>
        <v>1</v>
      </c>
      <c r="H14957" t="b">
        <f t="shared" si="1401"/>
        <v>1</v>
      </c>
      <c r="I14957" t="b">
        <f t="shared" si="1402"/>
        <v>0</v>
      </c>
      <c r="J14957" s="1">
        <f t="shared" si="1403"/>
        <v>2</v>
      </c>
      <c r="K14957" t="b">
        <f>COUNTIF($A14957:$E14957,A14957)=COUNTIF(A:A,A14957)</f>
        <v>0</v>
      </c>
      <c r="L14957" t="b">
        <f>COUNTIF($A14957:$E14957,B14957)=COUNTIF(B:B,B14957)</f>
        <v>0</v>
      </c>
      <c r="M14957" t="b">
        <f>COUNTIF($A14957:$E14957,C14957)=COUNTIF(C:C,C14957)</f>
        <v>0</v>
      </c>
      <c r="N14957" t="b">
        <f>COUNTIF($A14957:$E14957,D14957)=COUNTIF(D:D,D14957)</f>
        <v>0</v>
      </c>
      <c r="O14957" t="b">
        <f>COUNTIF($A14957:$E14957,E14957)=COUNTIF(E:E,E14957)</f>
        <v>0</v>
      </c>
      <c r="P14957">
        <f t="shared" si="1404"/>
        <v>0</v>
      </c>
    </row>
    <row r="14958" spans="1:16" hidden="1" x14ac:dyDescent="0.25">
      <c r="A14958">
        <v>17</v>
      </c>
      <c r="B14958">
        <v>89</v>
      </c>
      <c r="C14958">
        <v>20</v>
      </c>
      <c r="D14958">
        <v>67</v>
      </c>
      <c r="E14958">
        <v>54</v>
      </c>
      <c r="F14958" t="b">
        <f t="shared" si="1399"/>
        <v>0</v>
      </c>
      <c r="G14958" t="b">
        <f t="shared" si="1400"/>
        <v>1</v>
      </c>
      <c r="H14958" t="b">
        <f t="shared" si="1401"/>
        <v>0</v>
      </c>
      <c r="I14958" t="b">
        <f t="shared" si="1402"/>
        <v>1</v>
      </c>
      <c r="J14958" s="1">
        <f t="shared" si="1403"/>
        <v>2</v>
      </c>
      <c r="K14958" t="b">
        <f>COUNTIF($A14958:$E14958,A14958)=COUNTIF(A:A,A14958)</f>
        <v>0</v>
      </c>
      <c r="L14958" t="b">
        <f>COUNTIF($A14958:$E14958,B14958)=COUNTIF(B:B,B14958)</f>
        <v>0</v>
      </c>
      <c r="M14958" t="b">
        <f>COUNTIF($A14958:$E14958,C14958)=COUNTIF(C:C,C14958)</f>
        <v>0</v>
      </c>
      <c r="N14958" t="b">
        <f>COUNTIF($A14958:$E14958,D14958)=COUNTIF(D:D,D14958)</f>
        <v>0</v>
      </c>
      <c r="O14958" t="b">
        <f>COUNTIF($A14958:$E14958,E14958)=COUNTIF(E:E,E14958)</f>
        <v>0</v>
      </c>
      <c r="P14958">
        <f t="shared" si="1404"/>
        <v>0</v>
      </c>
    </row>
    <row r="14959" spans="1:16" hidden="1" x14ac:dyDescent="0.25">
      <c r="A14959">
        <v>21</v>
      </c>
      <c r="B14959">
        <v>75</v>
      </c>
      <c r="C14959">
        <v>42</v>
      </c>
      <c r="D14959">
        <v>26</v>
      </c>
      <c r="E14959">
        <v>61</v>
      </c>
      <c r="F14959" t="b">
        <f t="shared" si="1399"/>
        <v>0</v>
      </c>
      <c r="G14959" t="b">
        <f t="shared" si="1400"/>
        <v>1</v>
      </c>
      <c r="H14959" t="b">
        <f t="shared" si="1401"/>
        <v>1</v>
      </c>
      <c r="I14959" t="b">
        <f t="shared" si="1402"/>
        <v>0</v>
      </c>
      <c r="J14959" s="1">
        <f t="shared" si="1403"/>
        <v>2</v>
      </c>
      <c r="K14959" t="b">
        <f>COUNTIF($A14959:$E14959,A14959)=COUNTIF(A:A,A14959)</f>
        <v>0</v>
      </c>
      <c r="L14959" t="b">
        <f>COUNTIF($A14959:$E14959,B14959)=COUNTIF(B:B,B14959)</f>
        <v>0</v>
      </c>
      <c r="M14959" t="b">
        <f>COUNTIF($A14959:$E14959,C14959)=COUNTIF(C:C,C14959)</f>
        <v>0</v>
      </c>
      <c r="N14959" t="b">
        <f>COUNTIF($A14959:$E14959,D14959)=COUNTIF(D:D,D14959)</f>
        <v>0</v>
      </c>
      <c r="O14959" t="b">
        <f>COUNTIF($A14959:$E14959,E14959)=COUNTIF(E:E,E14959)</f>
        <v>0</v>
      </c>
      <c r="P14959">
        <f t="shared" si="1404"/>
        <v>0</v>
      </c>
    </row>
    <row r="14960" spans="1:16" hidden="1" x14ac:dyDescent="0.25">
      <c r="A14960">
        <v>29</v>
      </c>
      <c r="B14960">
        <v>39</v>
      </c>
      <c r="C14960">
        <v>80</v>
      </c>
      <c r="D14960">
        <v>83</v>
      </c>
      <c r="E14960">
        <v>84</v>
      </c>
      <c r="F14960" t="b">
        <f t="shared" si="1399"/>
        <v>0</v>
      </c>
      <c r="G14960" t="b">
        <f t="shared" si="1400"/>
        <v>1</v>
      </c>
      <c r="H14960" t="b">
        <f t="shared" si="1401"/>
        <v>0</v>
      </c>
      <c r="I14960" t="b">
        <f t="shared" si="1402"/>
        <v>1</v>
      </c>
      <c r="J14960" s="1">
        <f t="shared" si="1403"/>
        <v>2</v>
      </c>
      <c r="K14960" t="b">
        <f>COUNTIF($A14960:$E14960,A14960)=COUNTIF(A:A,A14960)</f>
        <v>0</v>
      </c>
      <c r="L14960" t="b">
        <f>COUNTIF($A14960:$E14960,B14960)=COUNTIF(B:B,B14960)</f>
        <v>0</v>
      </c>
      <c r="M14960" t="b">
        <f>COUNTIF($A14960:$E14960,C14960)=COUNTIF(C:C,C14960)</f>
        <v>0</v>
      </c>
      <c r="N14960" t="b">
        <f>COUNTIF($A14960:$E14960,D14960)=COUNTIF(D:D,D14960)</f>
        <v>0</v>
      </c>
      <c r="O14960" t="b">
        <f>COUNTIF($A14960:$E14960,E14960)=COUNTIF(E:E,E14960)</f>
        <v>0</v>
      </c>
      <c r="P14960">
        <f t="shared" si="1404"/>
        <v>0</v>
      </c>
    </row>
    <row r="14961" spans="1:16" hidden="1" x14ac:dyDescent="0.25">
      <c r="A14961">
        <v>53</v>
      </c>
      <c r="B14961">
        <v>49</v>
      </c>
      <c r="C14961">
        <v>25</v>
      </c>
      <c r="D14961">
        <v>87</v>
      </c>
      <c r="E14961">
        <v>18</v>
      </c>
      <c r="F14961" t="b">
        <f t="shared" si="1399"/>
        <v>0</v>
      </c>
      <c r="G14961" t="b">
        <f t="shared" si="1400"/>
        <v>0</v>
      </c>
      <c r="H14961" t="b">
        <f t="shared" si="1401"/>
        <v>0</v>
      </c>
      <c r="I14961" t="b">
        <f t="shared" si="1402"/>
        <v>1</v>
      </c>
      <c r="J14961" s="1">
        <f t="shared" si="1403"/>
        <v>1</v>
      </c>
      <c r="K14961" t="b">
        <f>COUNTIF($A14961:$E14961,A14961)=COUNTIF(A:A,A14961)</f>
        <v>0</v>
      </c>
      <c r="L14961" t="b">
        <f>COUNTIF($A14961:$E14961,B14961)=COUNTIF(B:B,B14961)</f>
        <v>0</v>
      </c>
      <c r="M14961" t="b">
        <f>COUNTIF($A14961:$E14961,C14961)=COUNTIF(C:C,C14961)</f>
        <v>0</v>
      </c>
      <c r="N14961" t="b">
        <f>COUNTIF($A14961:$E14961,D14961)=COUNTIF(D:D,D14961)</f>
        <v>0</v>
      </c>
      <c r="O14961" t="b">
        <f>COUNTIF($A14961:$E14961,E14961)=COUNTIF(E:E,E14961)</f>
        <v>0</v>
      </c>
      <c r="P14961">
        <f t="shared" si="1404"/>
        <v>0</v>
      </c>
    </row>
    <row r="14962" spans="1:16" hidden="1" x14ac:dyDescent="0.25">
      <c r="A14962">
        <v>34</v>
      </c>
      <c r="B14962">
        <v>38</v>
      </c>
      <c r="C14962">
        <v>97</v>
      </c>
      <c r="D14962">
        <v>77</v>
      </c>
      <c r="E14962">
        <v>31</v>
      </c>
      <c r="F14962" t="b">
        <f t="shared" si="1399"/>
        <v>1</v>
      </c>
      <c r="G14962" t="b">
        <f t="shared" si="1400"/>
        <v>0</v>
      </c>
      <c r="H14962" t="b">
        <f t="shared" si="1401"/>
        <v>0</v>
      </c>
      <c r="I14962" t="b">
        <f t="shared" si="1402"/>
        <v>0</v>
      </c>
      <c r="J14962" s="1">
        <f t="shared" si="1403"/>
        <v>1</v>
      </c>
      <c r="K14962" t="b">
        <f>COUNTIF($A14962:$E14962,A14962)=COUNTIF(A:A,A14962)</f>
        <v>0</v>
      </c>
      <c r="L14962" t="b">
        <f>COUNTIF($A14962:$E14962,B14962)=COUNTIF(B:B,B14962)</f>
        <v>0</v>
      </c>
      <c r="M14962" t="b">
        <f>COUNTIF($A14962:$E14962,C14962)=COUNTIF(C:C,C14962)</f>
        <v>0</v>
      </c>
      <c r="N14962" t="b">
        <f>COUNTIF($A14962:$E14962,D14962)=COUNTIF(D:D,D14962)</f>
        <v>0</v>
      </c>
      <c r="O14962" t="b">
        <f>COUNTIF($A14962:$E14962,E14962)=COUNTIF(E:E,E14962)</f>
        <v>0</v>
      </c>
      <c r="P14962">
        <f t="shared" si="1404"/>
        <v>0</v>
      </c>
    </row>
    <row r="14963" spans="1:16" hidden="1" x14ac:dyDescent="0.25">
      <c r="A14963">
        <v>13</v>
      </c>
      <c r="B14963">
        <v>78</v>
      </c>
      <c r="C14963">
        <v>76</v>
      </c>
      <c r="D14963">
        <v>43</v>
      </c>
      <c r="E14963">
        <v>57</v>
      </c>
      <c r="F14963" t="b">
        <f t="shared" si="1399"/>
        <v>1</v>
      </c>
      <c r="G14963" t="b">
        <f t="shared" si="1400"/>
        <v>1</v>
      </c>
      <c r="H14963" t="b">
        <f t="shared" si="1401"/>
        <v>0</v>
      </c>
      <c r="I14963" t="b">
        <f t="shared" si="1402"/>
        <v>0</v>
      </c>
      <c r="J14963" s="1">
        <f t="shared" si="1403"/>
        <v>2</v>
      </c>
      <c r="K14963" t="b">
        <f>COUNTIF($A14963:$E14963,A14963)=COUNTIF(A:A,A14963)</f>
        <v>0</v>
      </c>
      <c r="L14963" t="b">
        <f>COUNTIF($A14963:$E14963,B14963)=COUNTIF(B:B,B14963)</f>
        <v>0</v>
      </c>
      <c r="M14963" t="b">
        <f>COUNTIF($A14963:$E14963,C14963)=COUNTIF(C:C,C14963)</f>
        <v>0</v>
      </c>
      <c r="N14963" t="b">
        <f>COUNTIF($A14963:$E14963,D14963)=COUNTIF(D:D,D14963)</f>
        <v>0</v>
      </c>
      <c r="O14963" t="b">
        <f>COUNTIF($A14963:$E14963,E14963)=COUNTIF(E:E,E14963)</f>
        <v>0</v>
      </c>
      <c r="P14963">
        <f t="shared" si="1404"/>
        <v>0</v>
      </c>
    </row>
    <row r="14964" spans="1:16" hidden="1" x14ac:dyDescent="0.25">
      <c r="A14964">
        <v>15</v>
      </c>
      <c r="B14964">
        <v>21</v>
      </c>
      <c r="C14964">
        <v>12</v>
      </c>
      <c r="D14964">
        <v>84</v>
      </c>
      <c r="E14964">
        <v>93</v>
      </c>
      <c r="F14964" t="b">
        <f t="shared" si="1399"/>
        <v>0</v>
      </c>
      <c r="G14964" t="b">
        <f t="shared" si="1400"/>
        <v>1</v>
      </c>
      <c r="H14964" t="b">
        <f t="shared" si="1401"/>
        <v>1</v>
      </c>
      <c r="I14964" t="b">
        <f t="shared" si="1402"/>
        <v>0</v>
      </c>
      <c r="J14964" s="1">
        <f t="shared" si="1403"/>
        <v>2</v>
      </c>
      <c r="K14964" t="b">
        <f>COUNTIF($A14964:$E14964,A14964)=COUNTIF(A:A,A14964)</f>
        <v>0</v>
      </c>
      <c r="L14964" t="b">
        <f>COUNTIF($A14964:$E14964,B14964)=COUNTIF(B:B,B14964)</f>
        <v>0</v>
      </c>
      <c r="M14964" t="b">
        <f>COUNTIF($A14964:$E14964,C14964)=COUNTIF(C:C,C14964)</f>
        <v>0</v>
      </c>
      <c r="N14964" t="b">
        <f>COUNTIF($A14964:$E14964,D14964)=COUNTIF(D:D,D14964)</f>
        <v>0</v>
      </c>
      <c r="O14964" t="b">
        <f>COUNTIF($A14964:$E14964,E14964)=COUNTIF(E:E,E14964)</f>
        <v>0</v>
      </c>
      <c r="P14964">
        <f t="shared" si="1404"/>
        <v>0</v>
      </c>
    </row>
    <row r="14965" spans="1:16" hidden="1" x14ac:dyDescent="0.25">
      <c r="A14965">
        <v>11</v>
      </c>
      <c r="B14965">
        <v>88</v>
      </c>
      <c r="C14965">
        <v>94</v>
      </c>
      <c r="D14965">
        <v>59</v>
      </c>
      <c r="E14965">
        <v>88</v>
      </c>
      <c r="F14965" t="b">
        <f t="shared" si="1399"/>
        <v>1</v>
      </c>
      <c r="G14965" t="b">
        <f t="shared" si="1400"/>
        <v>1</v>
      </c>
      <c r="H14965" t="b">
        <f t="shared" si="1401"/>
        <v>0</v>
      </c>
      <c r="I14965" t="b">
        <f t="shared" si="1402"/>
        <v>1</v>
      </c>
      <c r="J14965" s="1">
        <f t="shared" si="1403"/>
        <v>3</v>
      </c>
      <c r="K14965" t="b">
        <f>COUNTIF($A14965:$E14965,A14965)=COUNTIF(A:A,A14965)</f>
        <v>0</v>
      </c>
      <c r="L14965" t="b">
        <f>COUNTIF($A14965:$E14965,B14965)=COUNTIF(B:B,B14965)</f>
        <v>0</v>
      </c>
      <c r="M14965" t="b">
        <f>COUNTIF($A14965:$E14965,C14965)=COUNTIF(C:C,C14965)</f>
        <v>0</v>
      </c>
      <c r="N14965" t="b">
        <f>COUNTIF($A14965:$E14965,D14965)=COUNTIF(D:D,D14965)</f>
        <v>0</v>
      </c>
      <c r="O14965" t="b">
        <f>COUNTIF($A14965:$E14965,E14965)=COUNTIF(E:E,E14965)</f>
        <v>0</v>
      </c>
      <c r="P14965">
        <f t="shared" si="1404"/>
        <v>0</v>
      </c>
    </row>
    <row r="14966" spans="1:16" hidden="1" x14ac:dyDescent="0.25">
      <c r="A14966">
        <v>10</v>
      </c>
      <c r="B14966">
        <v>38</v>
      </c>
      <c r="C14966">
        <v>45</v>
      </c>
      <c r="D14966">
        <v>41</v>
      </c>
      <c r="E14966">
        <v>21</v>
      </c>
      <c r="F14966" t="b">
        <f t="shared" si="1399"/>
        <v>1</v>
      </c>
      <c r="G14966" t="b">
        <f t="shared" si="1400"/>
        <v>0</v>
      </c>
      <c r="H14966" t="b">
        <f t="shared" si="1401"/>
        <v>0</v>
      </c>
      <c r="I14966" t="b">
        <f t="shared" si="1402"/>
        <v>0</v>
      </c>
      <c r="J14966" s="1">
        <f t="shared" si="1403"/>
        <v>1</v>
      </c>
      <c r="K14966" t="b">
        <f>COUNTIF($A14966:$E14966,A14966)=COUNTIF(A:A,A14966)</f>
        <v>0</v>
      </c>
      <c r="L14966" t="b">
        <f>COUNTIF($A14966:$E14966,B14966)=COUNTIF(B:B,B14966)</f>
        <v>0</v>
      </c>
      <c r="M14966" t="b">
        <f>COUNTIF($A14966:$E14966,C14966)=COUNTIF(C:C,C14966)</f>
        <v>0</v>
      </c>
      <c r="N14966" t="b">
        <f>COUNTIF($A14966:$E14966,D14966)=COUNTIF(D:D,D14966)</f>
        <v>0</v>
      </c>
      <c r="O14966" t="b">
        <f>COUNTIF($A14966:$E14966,E14966)=COUNTIF(E:E,E14966)</f>
        <v>0</v>
      </c>
      <c r="P14966">
        <f t="shared" si="1404"/>
        <v>0</v>
      </c>
    </row>
    <row r="14967" spans="1:16" hidden="1" x14ac:dyDescent="0.25">
      <c r="A14967">
        <v>94</v>
      </c>
      <c r="B14967">
        <v>37</v>
      </c>
      <c r="C14967">
        <v>40</v>
      </c>
      <c r="D14967">
        <v>41</v>
      </c>
      <c r="E14967">
        <v>99</v>
      </c>
      <c r="F14967" t="b">
        <f t="shared" si="1399"/>
        <v>0</v>
      </c>
      <c r="G14967" t="b">
        <f t="shared" si="1400"/>
        <v>1</v>
      </c>
      <c r="H14967" t="b">
        <f t="shared" si="1401"/>
        <v>0</v>
      </c>
      <c r="I14967" t="b">
        <f t="shared" si="1402"/>
        <v>0</v>
      </c>
      <c r="J14967" s="1">
        <f t="shared" si="1403"/>
        <v>1</v>
      </c>
      <c r="K14967" t="b">
        <f>COUNTIF($A14967:$E14967,A14967)=COUNTIF(A:A,A14967)</f>
        <v>0</v>
      </c>
      <c r="L14967" t="b">
        <f>COUNTIF($A14967:$E14967,B14967)=COUNTIF(B:B,B14967)</f>
        <v>0</v>
      </c>
      <c r="M14967" t="b">
        <f>COUNTIF($A14967:$E14967,C14967)=COUNTIF(C:C,C14967)</f>
        <v>0</v>
      </c>
      <c r="N14967" t="b">
        <f>COUNTIF($A14967:$E14967,D14967)=COUNTIF(D:D,D14967)</f>
        <v>0</v>
      </c>
      <c r="O14967" t="b">
        <f>COUNTIF($A14967:$E14967,E14967)=COUNTIF(E:E,E14967)</f>
        <v>0</v>
      </c>
      <c r="P14967">
        <f t="shared" si="1404"/>
        <v>0</v>
      </c>
    </row>
    <row r="14968" spans="1:16" hidden="1" x14ac:dyDescent="0.25">
      <c r="A14968">
        <v>71</v>
      </c>
      <c r="B14968">
        <v>67</v>
      </c>
      <c r="C14968">
        <v>37</v>
      </c>
      <c r="D14968">
        <v>22</v>
      </c>
      <c r="E14968">
        <v>42</v>
      </c>
      <c r="F14968" t="b">
        <f t="shared" si="1399"/>
        <v>0</v>
      </c>
      <c r="G14968" t="b">
        <f t="shared" si="1400"/>
        <v>0</v>
      </c>
      <c r="H14968" t="b">
        <f t="shared" si="1401"/>
        <v>1</v>
      </c>
      <c r="I14968" t="b">
        <f t="shared" si="1402"/>
        <v>1</v>
      </c>
      <c r="J14968" s="1">
        <f t="shared" si="1403"/>
        <v>2</v>
      </c>
      <c r="K14968" t="b">
        <f>COUNTIF($A14968:$E14968,A14968)=COUNTIF(A:A,A14968)</f>
        <v>0</v>
      </c>
      <c r="L14968" t="b">
        <f>COUNTIF($A14968:$E14968,B14968)=COUNTIF(B:B,B14968)</f>
        <v>0</v>
      </c>
      <c r="M14968" t="b">
        <f>COUNTIF($A14968:$E14968,C14968)=COUNTIF(C:C,C14968)</f>
        <v>0</v>
      </c>
      <c r="N14968" t="b">
        <f>COUNTIF($A14968:$E14968,D14968)=COUNTIF(D:D,D14968)</f>
        <v>0</v>
      </c>
      <c r="O14968" t="b">
        <f>COUNTIF($A14968:$E14968,E14968)=COUNTIF(E:E,E14968)</f>
        <v>0</v>
      </c>
      <c r="P14968">
        <f t="shared" si="1404"/>
        <v>0</v>
      </c>
    </row>
    <row r="14969" spans="1:16" hidden="1" x14ac:dyDescent="0.25">
      <c r="A14969">
        <v>54</v>
      </c>
      <c r="B14969">
        <v>89</v>
      </c>
      <c r="C14969">
        <v>90</v>
      </c>
      <c r="D14969">
        <v>62</v>
      </c>
      <c r="E14969">
        <v>94</v>
      </c>
      <c r="F14969" t="b">
        <f t="shared" si="1399"/>
        <v>0</v>
      </c>
      <c r="G14969" t="b">
        <f t="shared" si="1400"/>
        <v>1</v>
      </c>
      <c r="H14969" t="b">
        <f t="shared" si="1401"/>
        <v>1</v>
      </c>
      <c r="I14969" t="b">
        <f t="shared" si="1402"/>
        <v>1</v>
      </c>
      <c r="J14969" s="1">
        <f t="shared" si="1403"/>
        <v>3</v>
      </c>
      <c r="K14969" t="b">
        <f>COUNTIF($A14969:$E14969,A14969)=COUNTIF(A:A,A14969)</f>
        <v>0</v>
      </c>
      <c r="L14969" t="b">
        <f>COUNTIF($A14969:$E14969,B14969)=COUNTIF(B:B,B14969)</f>
        <v>0</v>
      </c>
      <c r="M14969" t="b">
        <f>COUNTIF($A14969:$E14969,C14969)=COUNTIF(C:C,C14969)</f>
        <v>0</v>
      </c>
      <c r="N14969" t="b">
        <f>COUNTIF($A14969:$E14969,D14969)=COUNTIF(D:D,D14969)</f>
        <v>0</v>
      </c>
      <c r="O14969" t="b">
        <f>COUNTIF($A14969:$E14969,E14969)=COUNTIF(E:E,E14969)</f>
        <v>0</v>
      </c>
      <c r="P14969">
        <f t="shared" si="1404"/>
        <v>0</v>
      </c>
    </row>
    <row r="14970" spans="1:16" hidden="1" x14ac:dyDescent="0.25">
      <c r="A14970">
        <v>82</v>
      </c>
      <c r="B14970">
        <v>83</v>
      </c>
      <c r="C14970">
        <v>65</v>
      </c>
      <c r="D14970">
        <v>39</v>
      </c>
      <c r="E14970">
        <v>89</v>
      </c>
      <c r="F14970" t="b">
        <f t="shared" si="1399"/>
        <v>0</v>
      </c>
      <c r="G14970" t="b">
        <f t="shared" si="1400"/>
        <v>0</v>
      </c>
      <c r="H14970" t="b">
        <f t="shared" si="1401"/>
        <v>0</v>
      </c>
      <c r="I14970" t="b">
        <f t="shared" si="1402"/>
        <v>0</v>
      </c>
      <c r="J14970" s="1">
        <f t="shared" si="1403"/>
        <v>0</v>
      </c>
      <c r="K14970" t="b">
        <f>COUNTIF($A14970:$E14970,A14970)=COUNTIF(A:A,A14970)</f>
        <v>0</v>
      </c>
      <c r="L14970" t="b">
        <f>COUNTIF($A14970:$E14970,B14970)=COUNTIF(B:B,B14970)</f>
        <v>0</v>
      </c>
      <c r="M14970" t="b">
        <f>COUNTIF($A14970:$E14970,C14970)=COUNTIF(C:C,C14970)</f>
        <v>0</v>
      </c>
      <c r="N14970" t="b">
        <f>COUNTIF($A14970:$E14970,D14970)=COUNTIF(D:D,D14970)</f>
        <v>0</v>
      </c>
      <c r="O14970" t="b">
        <f>COUNTIF($A14970:$E14970,E14970)=COUNTIF(E:E,E14970)</f>
        <v>0</v>
      </c>
      <c r="P14970">
        <f t="shared" si="1404"/>
        <v>0</v>
      </c>
    </row>
    <row r="14971" spans="1:16" hidden="1" x14ac:dyDescent="0.25">
      <c r="A14971">
        <v>50</v>
      </c>
      <c r="B14971">
        <v>37</v>
      </c>
      <c r="C14971">
        <v>69</v>
      </c>
      <c r="D14971">
        <v>34</v>
      </c>
      <c r="E14971">
        <v>71</v>
      </c>
      <c r="F14971" t="b">
        <f t="shared" si="1399"/>
        <v>0</v>
      </c>
      <c r="G14971" t="b">
        <f t="shared" si="1400"/>
        <v>0</v>
      </c>
      <c r="H14971" t="b">
        <f t="shared" si="1401"/>
        <v>1</v>
      </c>
      <c r="I14971" t="b">
        <f t="shared" si="1402"/>
        <v>0</v>
      </c>
      <c r="J14971" s="1">
        <f t="shared" si="1403"/>
        <v>1</v>
      </c>
      <c r="K14971" t="b">
        <f>COUNTIF($A14971:$E14971,A14971)=COUNTIF(A:A,A14971)</f>
        <v>0</v>
      </c>
      <c r="L14971" t="b">
        <f>COUNTIF($A14971:$E14971,B14971)=COUNTIF(B:B,B14971)</f>
        <v>0</v>
      </c>
      <c r="M14971" t="b">
        <f>COUNTIF($A14971:$E14971,C14971)=COUNTIF(C:C,C14971)</f>
        <v>0</v>
      </c>
      <c r="N14971" t="b">
        <f>COUNTIF($A14971:$E14971,D14971)=COUNTIF(D:D,D14971)</f>
        <v>0</v>
      </c>
      <c r="O14971" t="b">
        <f>COUNTIF($A14971:$E14971,E14971)=COUNTIF(E:E,E14971)</f>
        <v>0</v>
      </c>
      <c r="P14971">
        <f t="shared" si="1404"/>
        <v>0</v>
      </c>
    </row>
    <row r="14972" spans="1:16" hidden="1" x14ac:dyDescent="0.25">
      <c r="A14972">
        <v>23</v>
      </c>
      <c r="B14972">
        <v>28</v>
      </c>
      <c r="C14972">
        <v>66</v>
      </c>
      <c r="D14972">
        <v>29</v>
      </c>
      <c r="E14972">
        <v>43</v>
      </c>
      <c r="F14972" t="b">
        <f t="shared" si="1399"/>
        <v>1</v>
      </c>
      <c r="G14972" t="b">
        <f t="shared" si="1400"/>
        <v>1</v>
      </c>
      <c r="H14972" t="b">
        <f t="shared" si="1401"/>
        <v>0</v>
      </c>
      <c r="I14972" t="b">
        <f t="shared" si="1402"/>
        <v>0</v>
      </c>
      <c r="J14972" s="1">
        <f t="shared" si="1403"/>
        <v>2</v>
      </c>
      <c r="K14972" t="b">
        <f>COUNTIF($A14972:$E14972,A14972)=COUNTIF(A:A,A14972)</f>
        <v>0</v>
      </c>
      <c r="L14972" t="b">
        <f>COUNTIF($A14972:$E14972,B14972)=COUNTIF(B:B,B14972)</f>
        <v>0</v>
      </c>
      <c r="M14972" t="b">
        <f>COUNTIF($A14972:$E14972,C14972)=COUNTIF(C:C,C14972)</f>
        <v>0</v>
      </c>
      <c r="N14972" t="b">
        <f>COUNTIF($A14972:$E14972,D14972)=COUNTIF(D:D,D14972)</f>
        <v>0</v>
      </c>
      <c r="O14972" t="b">
        <f>COUNTIF($A14972:$E14972,E14972)=COUNTIF(E:E,E14972)</f>
        <v>0</v>
      </c>
      <c r="P14972">
        <f t="shared" si="1404"/>
        <v>0</v>
      </c>
    </row>
    <row r="14973" spans="1:16" hidden="1" x14ac:dyDescent="0.25">
      <c r="A14973">
        <v>91</v>
      </c>
      <c r="B14973">
        <v>61</v>
      </c>
      <c r="C14973">
        <v>97</v>
      </c>
      <c r="D14973">
        <v>99</v>
      </c>
      <c r="E14973">
        <v>91</v>
      </c>
      <c r="F14973" t="b">
        <f t="shared" si="1399"/>
        <v>0</v>
      </c>
      <c r="G14973" t="b">
        <f t="shared" si="1400"/>
        <v>0</v>
      </c>
      <c r="H14973" t="b">
        <f t="shared" si="1401"/>
        <v>0</v>
      </c>
      <c r="I14973" t="b">
        <f t="shared" si="1402"/>
        <v>0</v>
      </c>
      <c r="J14973" s="1">
        <f t="shared" si="1403"/>
        <v>0</v>
      </c>
      <c r="K14973" t="b">
        <f>COUNTIF($A14973:$E14973,A14973)=COUNTIF(A:A,A14973)</f>
        <v>0</v>
      </c>
      <c r="L14973" t="b">
        <f>COUNTIF($A14973:$E14973,B14973)=COUNTIF(B:B,B14973)</f>
        <v>0</v>
      </c>
      <c r="M14973" t="b">
        <f>COUNTIF($A14973:$E14973,C14973)=COUNTIF(C:C,C14973)</f>
        <v>0</v>
      </c>
      <c r="N14973" t="b">
        <f>COUNTIF($A14973:$E14973,D14973)=COUNTIF(D:D,D14973)</f>
        <v>0</v>
      </c>
      <c r="O14973" t="b">
        <f>COUNTIF($A14973:$E14973,E14973)=COUNTIF(E:E,E14973)</f>
        <v>0</v>
      </c>
      <c r="P14973">
        <f t="shared" si="1404"/>
        <v>0</v>
      </c>
    </row>
    <row r="14974" spans="1:16" hidden="1" x14ac:dyDescent="0.25">
      <c r="A14974">
        <v>86</v>
      </c>
      <c r="B14974">
        <v>86</v>
      </c>
      <c r="C14974">
        <v>47</v>
      </c>
      <c r="D14974">
        <v>27</v>
      </c>
      <c r="E14974">
        <v>46</v>
      </c>
      <c r="F14974" t="b">
        <f t="shared" si="1399"/>
        <v>1</v>
      </c>
      <c r="G14974" t="b">
        <f t="shared" si="1400"/>
        <v>0</v>
      </c>
      <c r="H14974" t="b">
        <f t="shared" si="1401"/>
        <v>0</v>
      </c>
      <c r="I14974" t="b">
        <f t="shared" si="1402"/>
        <v>1</v>
      </c>
      <c r="J14974" s="1">
        <f t="shared" si="1403"/>
        <v>2</v>
      </c>
      <c r="K14974" t="b">
        <f>COUNTIF($A14974:$E14974,A14974)=COUNTIF(A:A,A14974)</f>
        <v>0</v>
      </c>
      <c r="L14974" t="b">
        <f>COUNTIF($A14974:$E14974,B14974)=COUNTIF(B:B,B14974)</f>
        <v>0</v>
      </c>
      <c r="M14974" t="b">
        <f>COUNTIF($A14974:$E14974,C14974)=COUNTIF(C:C,C14974)</f>
        <v>0</v>
      </c>
      <c r="N14974" t="b">
        <f>COUNTIF($A14974:$E14974,D14974)=COUNTIF(D:D,D14974)</f>
        <v>0</v>
      </c>
      <c r="O14974" t="b">
        <f>COUNTIF($A14974:$E14974,E14974)=COUNTIF(E:E,E14974)</f>
        <v>0</v>
      </c>
      <c r="P14974">
        <f t="shared" si="1404"/>
        <v>0</v>
      </c>
    </row>
    <row r="14975" spans="1:16" hidden="1" x14ac:dyDescent="0.25">
      <c r="A14975">
        <v>31</v>
      </c>
      <c r="B14975">
        <v>37</v>
      </c>
      <c r="C14975">
        <v>88</v>
      </c>
      <c r="D14975">
        <v>86</v>
      </c>
      <c r="E14975">
        <v>47</v>
      </c>
      <c r="F14975" t="b">
        <f t="shared" si="1399"/>
        <v>0</v>
      </c>
      <c r="G14975" t="b">
        <f t="shared" si="1400"/>
        <v>1</v>
      </c>
      <c r="H14975" t="b">
        <f t="shared" si="1401"/>
        <v>1</v>
      </c>
      <c r="I14975" t="b">
        <f t="shared" si="1402"/>
        <v>0</v>
      </c>
      <c r="J14975" s="1">
        <f t="shared" si="1403"/>
        <v>2</v>
      </c>
      <c r="K14975" t="b">
        <f>COUNTIF($A14975:$E14975,A14975)=COUNTIF(A:A,A14975)</f>
        <v>0</v>
      </c>
      <c r="L14975" t="b">
        <f>COUNTIF($A14975:$E14975,B14975)=COUNTIF(B:B,B14975)</f>
        <v>0</v>
      </c>
      <c r="M14975" t="b">
        <f>COUNTIF($A14975:$E14975,C14975)=COUNTIF(C:C,C14975)</f>
        <v>0</v>
      </c>
      <c r="N14975" t="b">
        <f>COUNTIF($A14975:$E14975,D14975)=COUNTIF(D:D,D14975)</f>
        <v>0</v>
      </c>
      <c r="O14975" t="b">
        <f>COUNTIF($A14975:$E14975,E14975)=COUNTIF(E:E,E14975)</f>
        <v>0</v>
      </c>
      <c r="P14975">
        <f t="shared" si="1404"/>
        <v>0</v>
      </c>
    </row>
    <row r="14976" spans="1:16" hidden="1" x14ac:dyDescent="0.25">
      <c r="A14976">
        <v>94</v>
      </c>
      <c r="B14976">
        <v>25</v>
      </c>
      <c r="C14976">
        <v>91</v>
      </c>
      <c r="D14976">
        <v>30</v>
      </c>
      <c r="E14976">
        <v>21</v>
      </c>
      <c r="F14976" t="b">
        <f t="shared" si="1399"/>
        <v>0</v>
      </c>
      <c r="G14976" t="b">
        <f t="shared" si="1400"/>
        <v>0</v>
      </c>
      <c r="H14976" t="b">
        <f t="shared" si="1401"/>
        <v>1</v>
      </c>
      <c r="I14976" t="b">
        <f t="shared" si="1402"/>
        <v>0</v>
      </c>
      <c r="J14976" s="1">
        <f t="shared" si="1403"/>
        <v>1</v>
      </c>
      <c r="K14976" t="b">
        <f>COUNTIF($A14976:$E14976,A14976)=COUNTIF(A:A,A14976)</f>
        <v>0</v>
      </c>
      <c r="L14976" t="b">
        <f>COUNTIF($A14976:$E14976,B14976)=COUNTIF(B:B,B14976)</f>
        <v>0</v>
      </c>
      <c r="M14976" t="b">
        <f>COUNTIF($A14976:$E14976,C14976)=COUNTIF(C:C,C14976)</f>
        <v>0</v>
      </c>
      <c r="N14976" t="b">
        <f>COUNTIF($A14976:$E14976,D14976)=COUNTIF(D:D,D14976)</f>
        <v>0</v>
      </c>
      <c r="O14976" t="b">
        <f>COUNTIF($A14976:$E14976,E14976)=COUNTIF(E:E,E14976)</f>
        <v>0</v>
      </c>
      <c r="P14976">
        <f t="shared" si="1404"/>
        <v>0</v>
      </c>
    </row>
    <row r="14977" spans="1:16" hidden="1" x14ac:dyDescent="0.25">
      <c r="A14977">
        <v>56</v>
      </c>
      <c r="B14977">
        <v>55</v>
      </c>
      <c r="C14977">
        <v>29</v>
      </c>
      <c r="D14977">
        <v>60</v>
      </c>
      <c r="E14977">
        <v>31</v>
      </c>
      <c r="F14977" t="b">
        <f t="shared" si="1399"/>
        <v>0</v>
      </c>
      <c r="G14977" t="b">
        <f t="shared" si="1400"/>
        <v>0</v>
      </c>
      <c r="H14977" t="b">
        <f t="shared" si="1401"/>
        <v>1</v>
      </c>
      <c r="I14977" t="b">
        <f t="shared" si="1402"/>
        <v>0</v>
      </c>
      <c r="J14977" s="1">
        <f t="shared" si="1403"/>
        <v>1</v>
      </c>
      <c r="K14977" t="b">
        <f>COUNTIF($A14977:$E14977,A14977)=COUNTIF(A:A,A14977)</f>
        <v>0</v>
      </c>
      <c r="L14977" t="b">
        <f>COUNTIF($A14977:$E14977,B14977)=COUNTIF(B:B,B14977)</f>
        <v>0</v>
      </c>
      <c r="M14977" t="b">
        <f>COUNTIF($A14977:$E14977,C14977)=COUNTIF(C:C,C14977)</f>
        <v>0</v>
      </c>
      <c r="N14977" t="b">
        <f>COUNTIF($A14977:$E14977,D14977)=COUNTIF(D:D,D14977)</f>
        <v>0</v>
      </c>
      <c r="O14977" t="b">
        <f>COUNTIF($A14977:$E14977,E14977)=COUNTIF(E:E,E14977)</f>
        <v>0</v>
      </c>
      <c r="P14977">
        <f t="shared" si="1404"/>
        <v>0</v>
      </c>
    </row>
    <row r="14978" spans="1:16" hidden="1" x14ac:dyDescent="0.25">
      <c r="A14978">
        <v>83</v>
      </c>
      <c r="B14978">
        <v>19</v>
      </c>
      <c r="C14978">
        <v>29</v>
      </c>
      <c r="D14978">
        <v>67</v>
      </c>
      <c r="E14978">
        <v>67</v>
      </c>
      <c r="F14978" t="b">
        <f t="shared" si="1399"/>
        <v>0</v>
      </c>
      <c r="G14978" t="b">
        <f t="shared" si="1400"/>
        <v>0</v>
      </c>
      <c r="H14978" t="b">
        <f t="shared" si="1401"/>
        <v>0</v>
      </c>
      <c r="I14978" t="b">
        <f t="shared" si="1402"/>
        <v>0</v>
      </c>
      <c r="J14978" s="1">
        <f t="shared" si="1403"/>
        <v>0</v>
      </c>
      <c r="K14978" t="b">
        <f>COUNTIF($A14978:$E14978,A14978)=COUNTIF(A:A,A14978)</f>
        <v>0</v>
      </c>
      <c r="L14978" t="b">
        <f>COUNTIF($A14978:$E14978,B14978)=COUNTIF(B:B,B14978)</f>
        <v>0</v>
      </c>
      <c r="M14978" t="b">
        <f>COUNTIF($A14978:$E14978,C14978)=COUNTIF(C:C,C14978)</f>
        <v>0</v>
      </c>
      <c r="N14978" t="b">
        <f>COUNTIF($A14978:$E14978,D14978)=COUNTIF(D:D,D14978)</f>
        <v>0</v>
      </c>
      <c r="O14978" t="b">
        <f>COUNTIF($A14978:$E14978,E14978)=COUNTIF(E:E,E14978)</f>
        <v>0</v>
      </c>
      <c r="P14978">
        <f t="shared" si="1404"/>
        <v>0</v>
      </c>
    </row>
    <row r="14979" spans="1:16" hidden="1" x14ac:dyDescent="0.25">
      <c r="A14979">
        <v>83</v>
      </c>
      <c r="B14979">
        <v>88</v>
      </c>
      <c r="C14979">
        <v>40</v>
      </c>
      <c r="D14979">
        <v>23</v>
      </c>
      <c r="E14979">
        <v>71</v>
      </c>
      <c r="F14979" t="b">
        <f t="shared" ref="F14979:F15042" si="1405">ISEVEN(B14979)</f>
        <v>1</v>
      </c>
      <c r="G14979" t="b">
        <f t="shared" ref="G14979:G15042" si="1406">ISEVEN(C14979)</f>
        <v>1</v>
      </c>
      <c r="H14979" t="b">
        <f t="shared" ref="H14979:H15042" si="1407">ISEVEN(D14979)</f>
        <v>0</v>
      </c>
      <c r="I14979" t="b">
        <f t="shared" ref="I14979:I15042" si="1408">ISEVEN(E14979)</f>
        <v>0</v>
      </c>
      <c r="J14979" s="1">
        <f t="shared" ref="J14979:J15042" si="1409">COUNTIF(F14979:I14979,TRUE)</f>
        <v>2</v>
      </c>
      <c r="K14979" t="b">
        <f>COUNTIF($A14979:$E14979,A14979)=COUNTIF(A:A,A14979)</f>
        <v>0</v>
      </c>
      <c r="L14979" t="b">
        <f>COUNTIF($A14979:$E14979,B14979)=COUNTIF(B:B,B14979)</f>
        <v>0</v>
      </c>
      <c r="M14979" t="b">
        <f>COUNTIF($A14979:$E14979,C14979)=COUNTIF(C:C,C14979)</f>
        <v>0</v>
      </c>
      <c r="N14979" t="b">
        <f>COUNTIF($A14979:$E14979,D14979)=COUNTIF(D:D,D14979)</f>
        <v>0</v>
      </c>
      <c r="O14979" t="b">
        <f>COUNTIF($A14979:$E14979,E14979)=COUNTIF(E:E,E14979)</f>
        <v>0</v>
      </c>
      <c r="P14979">
        <f t="shared" ref="P14979:P15042" si="1410">COUNTIF(K14979:O14979,TRUE)</f>
        <v>0</v>
      </c>
    </row>
    <row r="14980" spans="1:16" hidden="1" x14ac:dyDescent="0.25">
      <c r="A14980">
        <v>53</v>
      </c>
      <c r="B14980">
        <v>38</v>
      </c>
      <c r="C14980">
        <v>69</v>
      </c>
      <c r="D14980">
        <v>26</v>
      </c>
      <c r="E14980">
        <v>66</v>
      </c>
      <c r="F14980" t="b">
        <f t="shared" si="1405"/>
        <v>1</v>
      </c>
      <c r="G14980" t="b">
        <f t="shared" si="1406"/>
        <v>0</v>
      </c>
      <c r="H14980" t="b">
        <f t="shared" si="1407"/>
        <v>1</v>
      </c>
      <c r="I14980" t="b">
        <f t="shared" si="1408"/>
        <v>1</v>
      </c>
      <c r="J14980" s="1">
        <f t="shared" si="1409"/>
        <v>3</v>
      </c>
      <c r="K14980" t="b">
        <f>COUNTIF($A14980:$E14980,A14980)=COUNTIF(A:A,A14980)</f>
        <v>0</v>
      </c>
      <c r="L14980" t="b">
        <f>COUNTIF($A14980:$E14980,B14980)=COUNTIF(B:B,B14980)</f>
        <v>0</v>
      </c>
      <c r="M14980" t="b">
        <f>COUNTIF($A14980:$E14980,C14980)=COUNTIF(C:C,C14980)</f>
        <v>0</v>
      </c>
      <c r="N14980" t="b">
        <f>COUNTIF($A14980:$E14980,D14980)=COUNTIF(D:D,D14980)</f>
        <v>0</v>
      </c>
      <c r="O14980" t="b">
        <f>COUNTIF($A14980:$E14980,E14980)=COUNTIF(E:E,E14980)</f>
        <v>0</v>
      </c>
      <c r="P14980">
        <f t="shared" si="1410"/>
        <v>0</v>
      </c>
    </row>
    <row r="14981" spans="1:16" hidden="1" x14ac:dyDescent="0.25">
      <c r="A14981">
        <v>89</v>
      </c>
      <c r="B14981">
        <v>42</v>
      </c>
      <c r="C14981">
        <v>83</v>
      </c>
      <c r="D14981">
        <v>33</v>
      </c>
      <c r="E14981">
        <v>67</v>
      </c>
      <c r="F14981" t="b">
        <f t="shared" si="1405"/>
        <v>1</v>
      </c>
      <c r="G14981" t="b">
        <f t="shared" si="1406"/>
        <v>0</v>
      </c>
      <c r="H14981" t="b">
        <f t="shared" si="1407"/>
        <v>0</v>
      </c>
      <c r="I14981" t="b">
        <f t="shared" si="1408"/>
        <v>0</v>
      </c>
      <c r="J14981" s="1">
        <f t="shared" si="1409"/>
        <v>1</v>
      </c>
      <c r="K14981" t="b">
        <f>COUNTIF($A14981:$E14981,A14981)=COUNTIF(A:A,A14981)</f>
        <v>0</v>
      </c>
      <c r="L14981" t="b">
        <f>COUNTIF($A14981:$E14981,B14981)=COUNTIF(B:B,B14981)</f>
        <v>0</v>
      </c>
      <c r="M14981" t="b">
        <f>COUNTIF($A14981:$E14981,C14981)=COUNTIF(C:C,C14981)</f>
        <v>0</v>
      </c>
      <c r="N14981" t="b">
        <f>COUNTIF($A14981:$E14981,D14981)=COUNTIF(D:D,D14981)</f>
        <v>0</v>
      </c>
      <c r="O14981" t="b">
        <f>COUNTIF($A14981:$E14981,E14981)=COUNTIF(E:E,E14981)</f>
        <v>0</v>
      </c>
      <c r="P14981">
        <f t="shared" si="1410"/>
        <v>0</v>
      </c>
    </row>
    <row r="14982" spans="1:16" hidden="1" x14ac:dyDescent="0.25">
      <c r="A14982">
        <v>77</v>
      </c>
      <c r="B14982">
        <v>26</v>
      </c>
      <c r="C14982">
        <v>12</v>
      </c>
      <c r="D14982">
        <v>70</v>
      </c>
      <c r="E14982">
        <v>79</v>
      </c>
      <c r="F14982" t="b">
        <f t="shared" si="1405"/>
        <v>1</v>
      </c>
      <c r="G14982" t="b">
        <f t="shared" si="1406"/>
        <v>1</v>
      </c>
      <c r="H14982" t="b">
        <f t="shared" si="1407"/>
        <v>1</v>
      </c>
      <c r="I14982" t="b">
        <f t="shared" si="1408"/>
        <v>0</v>
      </c>
      <c r="J14982" s="1">
        <f t="shared" si="1409"/>
        <v>3</v>
      </c>
      <c r="K14982" t="b">
        <f>COUNTIF($A14982:$E14982,A14982)=COUNTIF(A:A,A14982)</f>
        <v>0</v>
      </c>
      <c r="L14982" t="b">
        <f>COUNTIF($A14982:$E14982,B14982)=COUNTIF(B:B,B14982)</f>
        <v>0</v>
      </c>
      <c r="M14982" t="b">
        <f>COUNTIF($A14982:$E14982,C14982)=COUNTIF(C:C,C14982)</f>
        <v>0</v>
      </c>
      <c r="N14982" t="b">
        <f>COUNTIF($A14982:$E14982,D14982)=COUNTIF(D:D,D14982)</f>
        <v>0</v>
      </c>
      <c r="O14982" t="b">
        <f>COUNTIF($A14982:$E14982,E14982)=COUNTIF(E:E,E14982)</f>
        <v>0</v>
      </c>
      <c r="P14982">
        <f t="shared" si="1410"/>
        <v>0</v>
      </c>
    </row>
    <row r="14983" spans="1:16" hidden="1" x14ac:dyDescent="0.25">
      <c r="A14983">
        <v>22</v>
      </c>
      <c r="B14983">
        <v>24</v>
      </c>
      <c r="C14983">
        <v>86</v>
      </c>
      <c r="D14983">
        <v>64</v>
      </c>
      <c r="E14983">
        <v>11</v>
      </c>
      <c r="F14983" t="b">
        <f t="shared" si="1405"/>
        <v>1</v>
      </c>
      <c r="G14983" t="b">
        <f t="shared" si="1406"/>
        <v>1</v>
      </c>
      <c r="H14983" t="b">
        <f t="shared" si="1407"/>
        <v>1</v>
      </c>
      <c r="I14983" t="b">
        <f t="shared" si="1408"/>
        <v>0</v>
      </c>
      <c r="J14983" s="1">
        <f t="shared" si="1409"/>
        <v>3</v>
      </c>
      <c r="K14983" t="b">
        <f>COUNTIF($A14983:$E14983,A14983)=COUNTIF(A:A,A14983)</f>
        <v>0</v>
      </c>
      <c r="L14983" t="b">
        <f>COUNTIF($A14983:$E14983,B14983)=COUNTIF(B:B,B14983)</f>
        <v>0</v>
      </c>
      <c r="M14983" t="b">
        <f>COUNTIF($A14983:$E14983,C14983)=COUNTIF(C:C,C14983)</f>
        <v>0</v>
      </c>
      <c r="N14983" t="b">
        <f>COUNTIF($A14983:$E14983,D14983)=COUNTIF(D:D,D14983)</f>
        <v>0</v>
      </c>
      <c r="O14983" t="b">
        <f>COUNTIF($A14983:$E14983,E14983)=COUNTIF(E:E,E14983)</f>
        <v>0</v>
      </c>
      <c r="P14983">
        <f t="shared" si="1410"/>
        <v>0</v>
      </c>
    </row>
    <row r="14984" spans="1:16" hidden="1" x14ac:dyDescent="0.25">
      <c r="A14984">
        <v>45</v>
      </c>
      <c r="B14984">
        <v>49</v>
      </c>
      <c r="C14984">
        <v>58</v>
      </c>
      <c r="D14984">
        <v>36</v>
      </c>
      <c r="E14984">
        <v>68</v>
      </c>
      <c r="F14984" t="b">
        <f t="shared" si="1405"/>
        <v>0</v>
      </c>
      <c r="G14984" t="b">
        <f t="shared" si="1406"/>
        <v>1</v>
      </c>
      <c r="H14984" t="b">
        <f t="shared" si="1407"/>
        <v>1</v>
      </c>
      <c r="I14984" t="b">
        <f t="shared" si="1408"/>
        <v>1</v>
      </c>
      <c r="J14984" s="1">
        <f t="shared" si="1409"/>
        <v>3</v>
      </c>
      <c r="K14984" t="b">
        <f>COUNTIF($A14984:$E14984,A14984)=COUNTIF(A:A,A14984)</f>
        <v>0</v>
      </c>
      <c r="L14984" t="b">
        <f>COUNTIF($A14984:$E14984,B14984)=COUNTIF(B:B,B14984)</f>
        <v>0</v>
      </c>
      <c r="M14984" t="b">
        <f>COUNTIF($A14984:$E14984,C14984)=COUNTIF(C:C,C14984)</f>
        <v>0</v>
      </c>
      <c r="N14984" t="b">
        <f>COUNTIF($A14984:$E14984,D14984)=COUNTIF(D:D,D14984)</f>
        <v>0</v>
      </c>
      <c r="O14984" t="b">
        <f>COUNTIF($A14984:$E14984,E14984)=COUNTIF(E:E,E14984)</f>
        <v>0</v>
      </c>
      <c r="P14984">
        <f t="shared" si="1410"/>
        <v>0</v>
      </c>
    </row>
    <row r="14985" spans="1:16" hidden="1" x14ac:dyDescent="0.25">
      <c r="A14985">
        <v>73</v>
      </c>
      <c r="B14985">
        <v>89</v>
      </c>
      <c r="C14985">
        <v>76</v>
      </c>
      <c r="D14985">
        <v>99</v>
      </c>
      <c r="E14985">
        <v>48</v>
      </c>
      <c r="F14985" t="b">
        <f t="shared" si="1405"/>
        <v>0</v>
      </c>
      <c r="G14985" t="b">
        <f t="shared" si="1406"/>
        <v>1</v>
      </c>
      <c r="H14985" t="b">
        <f t="shared" si="1407"/>
        <v>0</v>
      </c>
      <c r="I14985" t="b">
        <f t="shared" si="1408"/>
        <v>1</v>
      </c>
      <c r="J14985" s="1">
        <f t="shared" si="1409"/>
        <v>2</v>
      </c>
      <c r="K14985" t="b">
        <f>COUNTIF($A14985:$E14985,A14985)=COUNTIF(A:A,A14985)</f>
        <v>0</v>
      </c>
      <c r="L14985" t="b">
        <f>COUNTIF($A14985:$E14985,B14985)=COUNTIF(B:B,B14985)</f>
        <v>0</v>
      </c>
      <c r="M14985" t="b">
        <f>COUNTIF($A14985:$E14985,C14985)=COUNTIF(C:C,C14985)</f>
        <v>0</v>
      </c>
      <c r="N14985" t="b">
        <f>COUNTIF($A14985:$E14985,D14985)=COUNTIF(D:D,D14985)</f>
        <v>0</v>
      </c>
      <c r="O14985" t="b">
        <f>COUNTIF($A14985:$E14985,E14985)=COUNTIF(E:E,E14985)</f>
        <v>0</v>
      </c>
      <c r="P14985">
        <f t="shared" si="1410"/>
        <v>0</v>
      </c>
    </row>
    <row r="14986" spans="1:16" hidden="1" x14ac:dyDescent="0.25">
      <c r="A14986">
        <v>57</v>
      </c>
      <c r="B14986">
        <v>24</v>
      </c>
      <c r="C14986">
        <v>43</v>
      </c>
      <c r="D14986">
        <v>22</v>
      </c>
      <c r="E14986">
        <v>74</v>
      </c>
      <c r="F14986" t="b">
        <f t="shared" si="1405"/>
        <v>1</v>
      </c>
      <c r="G14986" t="b">
        <f t="shared" si="1406"/>
        <v>0</v>
      </c>
      <c r="H14986" t="b">
        <f t="shared" si="1407"/>
        <v>1</v>
      </c>
      <c r="I14986" t="b">
        <f t="shared" si="1408"/>
        <v>1</v>
      </c>
      <c r="J14986" s="1">
        <f t="shared" si="1409"/>
        <v>3</v>
      </c>
      <c r="K14986" t="b">
        <f>COUNTIF($A14986:$E14986,A14986)=COUNTIF(A:A,A14986)</f>
        <v>0</v>
      </c>
      <c r="L14986" t="b">
        <f>COUNTIF($A14986:$E14986,B14986)=COUNTIF(B:B,B14986)</f>
        <v>0</v>
      </c>
      <c r="M14986" t="b">
        <f>COUNTIF($A14986:$E14986,C14986)=COUNTIF(C:C,C14986)</f>
        <v>0</v>
      </c>
      <c r="N14986" t="b">
        <f>COUNTIF($A14986:$E14986,D14986)=COUNTIF(D:D,D14986)</f>
        <v>0</v>
      </c>
      <c r="O14986" t="b">
        <f>COUNTIF($A14986:$E14986,E14986)=COUNTIF(E:E,E14986)</f>
        <v>0</v>
      </c>
      <c r="P14986">
        <f t="shared" si="1410"/>
        <v>0</v>
      </c>
    </row>
    <row r="14987" spans="1:16" hidden="1" x14ac:dyDescent="0.25">
      <c r="A14987">
        <v>49</v>
      </c>
      <c r="B14987">
        <v>66</v>
      </c>
      <c r="C14987">
        <v>14</v>
      </c>
      <c r="D14987">
        <v>23</v>
      </c>
      <c r="E14987">
        <v>54</v>
      </c>
      <c r="F14987" t="b">
        <f t="shared" si="1405"/>
        <v>1</v>
      </c>
      <c r="G14987" t="b">
        <f t="shared" si="1406"/>
        <v>1</v>
      </c>
      <c r="H14987" t="b">
        <f t="shared" si="1407"/>
        <v>0</v>
      </c>
      <c r="I14987" t="b">
        <f t="shared" si="1408"/>
        <v>1</v>
      </c>
      <c r="J14987" s="1">
        <f t="shared" si="1409"/>
        <v>3</v>
      </c>
      <c r="K14987" t="b">
        <f>COUNTIF($A14987:$E14987,A14987)=COUNTIF(A:A,A14987)</f>
        <v>0</v>
      </c>
      <c r="L14987" t="b">
        <f>COUNTIF($A14987:$E14987,B14987)=COUNTIF(B:B,B14987)</f>
        <v>0</v>
      </c>
      <c r="M14987" t="b">
        <f>COUNTIF($A14987:$E14987,C14987)=COUNTIF(C:C,C14987)</f>
        <v>0</v>
      </c>
      <c r="N14987" t="b">
        <f>COUNTIF($A14987:$E14987,D14987)=COUNTIF(D:D,D14987)</f>
        <v>0</v>
      </c>
      <c r="O14987" t="b">
        <f>COUNTIF($A14987:$E14987,E14987)=COUNTIF(E:E,E14987)</f>
        <v>0</v>
      </c>
      <c r="P14987">
        <f t="shared" si="1410"/>
        <v>0</v>
      </c>
    </row>
    <row r="14988" spans="1:16" hidden="1" x14ac:dyDescent="0.25">
      <c r="A14988">
        <v>82</v>
      </c>
      <c r="B14988">
        <v>34</v>
      </c>
      <c r="C14988">
        <v>64</v>
      </c>
      <c r="D14988">
        <v>87</v>
      </c>
      <c r="E14988">
        <v>55</v>
      </c>
      <c r="F14988" t="b">
        <f t="shared" si="1405"/>
        <v>1</v>
      </c>
      <c r="G14988" t="b">
        <f t="shared" si="1406"/>
        <v>1</v>
      </c>
      <c r="H14988" t="b">
        <f t="shared" si="1407"/>
        <v>0</v>
      </c>
      <c r="I14988" t="b">
        <f t="shared" si="1408"/>
        <v>0</v>
      </c>
      <c r="J14988" s="1">
        <f t="shared" si="1409"/>
        <v>2</v>
      </c>
      <c r="K14988" t="b">
        <f>COUNTIF($A14988:$E14988,A14988)=COUNTIF(A:A,A14988)</f>
        <v>0</v>
      </c>
      <c r="L14988" t="b">
        <f>COUNTIF($A14988:$E14988,B14988)=COUNTIF(B:B,B14988)</f>
        <v>0</v>
      </c>
      <c r="M14988" t="b">
        <f>COUNTIF($A14988:$E14988,C14988)=COUNTIF(C:C,C14988)</f>
        <v>0</v>
      </c>
      <c r="N14988" t="b">
        <f>COUNTIF($A14988:$E14988,D14988)=COUNTIF(D:D,D14988)</f>
        <v>0</v>
      </c>
      <c r="O14988" t="b">
        <f>COUNTIF($A14988:$E14988,E14988)=COUNTIF(E:E,E14988)</f>
        <v>0</v>
      </c>
      <c r="P14988">
        <f t="shared" si="1410"/>
        <v>0</v>
      </c>
    </row>
    <row r="14989" spans="1:16" hidden="1" x14ac:dyDescent="0.25">
      <c r="A14989">
        <v>69</v>
      </c>
      <c r="B14989">
        <v>30</v>
      </c>
      <c r="C14989">
        <v>36</v>
      </c>
      <c r="D14989">
        <v>11</v>
      </c>
      <c r="E14989">
        <v>14</v>
      </c>
      <c r="F14989" t="b">
        <f t="shared" si="1405"/>
        <v>1</v>
      </c>
      <c r="G14989" t="b">
        <f t="shared" si="1406"/>
        <v>1</v>
      </c>
      <c r="H14989" t="b">
        <f t="shared" si="1407"/>
        <v>0</v>
      </c>
      <c r="I14989" t="b">
        <f t="shared" si="1408"/>
        <v>1</v>
      </c>
      <c r="J14989" s="1">
        <f t="shared" si="1409"/>
        <v>3</v>
      </c>
      <c r="K14989" t="b">
        <f>COUNTIF($A14989:$E14989,A14989)=COUNTIF(A:A,A14989)</f>
        <v>0</v>
      </c>
      <c r="L14989" t="b">
        <f>COUNTIF($A14989:$E14989,B14989)=COUNTIF(B:B,B14989)</f>
        <v>0</v>
      </c>
      <c r="M14989" t="b">
        <f>COUNTIF($A14989:$E14989,C14989)=COUNTIF(C:C,C14989)</f>
        <v>0</v>
      </c>
      <c r="N14989" t="b">
        <f>COUNTIF($A14989:$E14989,D14989)=COUNTIF(D:D,D14989)</f>
        <v>0</v>
      </c>
      <c r="O14989" t="b">
        <f>COUNTIF($A14989:$E14989,E14989)=COUNTIF(E:E,E14989)</f>
        <v>0</v>
      </c>
      <c r="P14989">
        <f t="shared" si="1410"/>
        <v>0</v>
      </c>
    </row>
    <row r="14990" spans="1:16" hidden="1" x14ac:dyDescent="0.25">
      <c r="A14990">
        <v>85</v>
      </c>
      <c r="B14990">
        <v>59</v>
      </c>
      <c r="C14990">
        <v>46</v>
      </c>
      <c r="D14990">
        <v>95</v>
      </c>
      <c r="E14990">
        <v>14</v>
      </c>
      <c r="F14990" t="b">
        <f t="shared" si="1405"/>
        <v>0</v>
      </c>
      <c r="G14990" t="b">
        <f t="shared" si="1406"/>
        <v>1</v>
      </c>
      <c r="H14990" t="b">
        <f t="shared" si="1407"/>
        <v>0</v>
      </c>
      <c r="I14990" t="b">
        <f t="shared" si="1408"/>
        <v>1</v>
      </c>
      <c r="J14990" s="1">
        <f t="shared" si="1409"/>
        <v>2</v>
      </c>
      <c r="K14990" t="b">
        <f>COUNTIF($A14990:$E14990,A14990)=COUNTIF(A:A,A14990)</f>
        <v>0</v>
      </c>
      <c r="L14990" t="b">
        <f>COUNTIF($A14990:$E14990,B14990)=COUNTIF(B:B,B14990)</f>
        <v>0</v>
      </c>
      <c r="M14990" t="b">
        <f>COUNTIF($A14990:$E14990,C14990)=COUNTIF(C:C,C14990)</f>
        <v>0</v>
      </c>
      <c r="N14990" t="b">
        <f>COUNTIF($A14990:$E14990,D14990)=COUNTIF(D:D,D14990)</f>
        <v>0</v>
      </c>
      <c r="O14990" t="b">
        <f>COUNTIF($A14990:$E14990,E14990)=COUNTIF(E:E,E14990)</f>
        <v>0</v>
      </c>
      <c r="P14990">
        <f t="shared" si="1410"/>
        <v>0</v>
      </c>
    </row>
    <row r="14991" spans="1:16" hidden="1" x14ac:dyDescent="0.25">
      <c r="A14991">
        <v>80</v>
      </c>
      <c r="B14991">
        <v>13</v>
      </c>
      <c r="C14991">
        <v>45</v>
      </c>
      <c r="D14991">
        <v>57</v>
      </c>
      <c r="E14991">
        <v>68</v>
      </c>
      <c r="F14991" t="b">
        <f t="shared" si="1405"/>
        <v>0</v>
      </c>
      <c r="G14991" t="b">
        <f t="shared" si="1406"/>
        <v>0</v>
      </c>
      <c r="H14991" t="b">
        <f t="shared" si="1407"/>
        <v>0</v>
      </c>
      <c r="I14991" t="b">
        <f t="shared" si="1408"/>
        <v>1</v>
      </c>
      <c r="J14991" s="1">
        <f t="shared" si="1409"/>
        <v>1</v>
      </c>
      <c r="K14991" t="b">
        <f>COUNTIF($A14991:$E14991,A14991)=COUNTIF(A:A,A14991)</f>
        <v>0</v>
      </c>
      <c r="L14991" t="b">
        <f>COUNTIF($A14991:$E14991,B14991)=COUNTIF(B:B,B14991)</f>
        <v>0</v>
      </c>
      <c r="M14991" t="b">
        <f>COUNTIF($A14991:$E14991,C14991)=COUNTIF(C:C,C14991)</f>
        <v>0</v>
      </c>
      <c r="N14991" t="b">
        <f>COUNTIF($A14991:$E14991,D14991)=COUNTIF(D:D,D14991)</f>
        <v>0</v>
      </c>
      <c r="O14991" t="b">
        <f>COUNTIF($A14991:$E14991,E14991)=COUNTIF(E:E,E14991)</f>
        <v>0</v>
      </c>
      <c r="P14991">
        <f t="shared" si="1410"/>
        <v>0</v>
      </c>
    </row>
    <row r="14992" spans="1:16" hidden="1" x14ac:dyDescent="0.25">
      <c r="A14992">
        <v>92</v>
      </c>
      <c r="B14992">
        <v>66</v>
      </c>
      <c r="C14992">
        <v>77</v>
      </c>
      <c r="D14992">
        <v>49</v>
      </c>
      <c r="E14992">
        <v>33</v>
      </c>
      <c r="F14992" t="b">
        <f t="shared" si="1405"/>
        <v>1</v>
      </c>
      <c r="G14992" t="b">
        <f t="shared" si="1406"/>
        <v>0</v>
      </c>
      <c r="H14992" t="b">
        <f t="shared" si="1407"/>
        <v>0</v>
      </c>
      <c r="I14992" t="b">
        <f t="shared" si="1408"/>
        <v>0</v>
      </c>
      <c r="J14992" s="1">
        <f t="shared" si="1409"/>
        <v>1</v>
      </c>
      <c r="K14992" t="b">
        <f>COUNTIF($A14992:$E14992,A14992)=COUNTIF(A:A,A14992)</f>
        <v>0</v>
      </c>
      <c r="L14992" t="b">
        <f>COUNTIF($A14992:$E14992,B14992)=COUNTIF(B:B,B14992)</f>
        <v>0</v>
      </c>
      <c r="M14992" t="b">
        <f>COUNTIF($A14992:$E14992,C14992)=COUNTIF(C:C,C14992)</f>
        <v>0</v>
      </c>
      <c r="N14992" t="b">
        <f>COUNTIF($A14992:$E14992,D14992)=COUNTIF(D:D,D14992)</f>
        <v>0</v>
      </c>
      <c r="O14992" t="b">
        <f>COUNTIF($A14992:$E14992,E14992)=COUNTIF(E:E,E14992)</f>
        <v>0</v>
      </c>
      <c r="P14992">
        <f t="shared" si="1410"/>
        <v>0</v>
      </c>
    </row>
    <row r="14993" spans="1:16" hidden="1" x14ac:dyDescent="0.25">
      <c r="A14993">
        <v>60</v>
      </c>
      <c r="B14993">
        <v>19</v>
      </c>
      <c r="C14993">
        <v>29</v>
      </c>
      <c r="D14993">
        <v>38</v>
      </c>
      <c r="E14993">
        <v>48</v>
      </c>
      <c r="F14993" t="b">
        <f t="shared" si="1405"/>
        <v>0</v>
      </c>
      <c r="G14993" t="b">
        <f t="shared" si="1406"/>
        <v>0</v>
      </c>
      <c r="H14993" t="b">
        <f t="shared" si="1407"/>
        <v>1</v>
      </c>
      <c r="I14993" t="b">
        <f t="shared" si="1408"/>
        <v>1</v>
      </c>
      <c r="J14993" s="1">
        <f t="shared" si="1409"/>
        <v>2</v>
      </c>
      <c r="K14993" t="b">
        <f>COUNTIF($A14993:$E14993,A14993)=COUNTIF(A:A,A14993)</f>
        <v>0</v>
      </c>
      <c r="L14993" t="b">
        <f>COUNTIF($A14993:$E14993,B14993)=COUNTIF(B:B,B14993)</f>
        <v>0</v>
      </c>
      <c r="M14993" t="b">
        <f>COUNTIF($A14993:$E14993,C14993)=COUNTIF(C:C,C14993)</f>
        <v>0</v>
      </c>
      <c r="N14993" t="b">
        <f>COUNTIF($A14993:$E14993,D14993)=COUNTIF(D:D,D14993)</f>
        <v>0</v>
      </c>
      <c r="O14993" t="b">
        <f>COUNTIF($A14993:$E14993,E14993)=COUNTIF(E:E,E14993)</f>
        <v>0</v>
      </c>
      <c r="P14993">
        <f t="shared" si="1410"/>
        <v>0</v>
      </c>
    </row>
    <row r="14994" spans="1:16" hidden="1" x14ac:dyDescent="0.25">
      <c r="A14994">
        <v>61</v>
      </c>
      <c r="B14994">
        <v>96</v>
      </c>
      <c r="C14994">
        <v>11</v>
      </c>
      <c r="D14994">
        <v>65</v>
      </c>
      <c r="E14994">
        <v>94</v>
      </c>
      <c r="F14994" t="b">
        <f t="shared" si="1405"/>
        <v>1</v>
      </c>
      <c r="G14994" t="b">
        <f t="shared" si="1406"/>
        <v>0</v>
      </c>
      <c r="H14994" t="b">
        <f t="shared" si="1407"/>
        <v>0</v>
      </c>
      <c r="I14994" t="b">
        <f t="shared" si="1408"/>
        <v>1</v>
      </c>
      <c r="J14994" s="1">
        <f t="shared" si="1409"/>
        <v>2</v>
      </c>
      <c r="K14994" t="b">
        <f>COUNTIF($A14994:$E14994,A14994)=COUNTIF(A:A,A14994)</f>
        <v>0</v>
      </c>
      <c r="L14994" t="b">
        <f>COUNTIF($A14994:$E14994,B14994)=COUNTIF(B:B,B14994)</f>
        <v>0</v>
      </c>
      <c r="M14994" t="b">
        <f>COUNTIF($A14994:$E14994,C14994)=COUNTIF(C:C,C14994)</f>
        <v>0</v>
      </c>
      <c r="N14994" t="b">
        <f>COUNTIF($A14994:$E14994,D14994)=COUNTIF(D:D,D14994)</f>
        <v>0</v>
      </c>
      <c r="O14994" t="b">
        <f>COUNTIF($A14994:$E14994,E14994)=COUNTIF(E:E,E14994)</f>
        <v>0</v>
      </c>
      <c r="P14994">
        <f t="shared" si="1410"/>
        <v>0</v>
      </c>
    </row>
    <row r="14995" spans="1:16" hidden="1" x14ac:dyDescent="0.25">
      <c r="A14995">
        <v>11</v>
      </c>
      <c r="B14995">
        <v>85</v>
      </c>
      <c r="C14995">
        <v>77</v>
      </c>
      <c r="D14995">
        <v>64</v>
      </c>
      <c r="E14995">
        <v>37</v>
      </c>
      <c r="F14995" t="b">
        <f t="shared" si="1405"/>
        <v>0</v>
      </c>
      <c r="G14995" t="b">
        <f t="shared" si="1406"/>
        <v>0</v>
      </c>
      <c r="H14995" t="b">
        <f t="shared" si="1407"/>
        <v>1</v>
      </c>
      <c r="I14995" t="b">
        <f t="shared" si="1408"/>
        <v>0</v>
      </c>
      <c r="J14995" s="1">
        <f t="shared" si="1409"/>
        <v>1</v>
      </c>
      <c r="K14995" t="b">
        <f>COUNTIF($A14995:$E14995,A14995)=COUNTIF(A:A,A14995)</f>
        <v>0</v>
      </c>
      <c r="L14995" t="b">
        <f>COUNTIF($A14995:$E14995,B14995)=COUNTIF(B:B,B14995)</f>
        <v>0</v>
      </c>
      <c r="M14995" t="b">
        <f>COUNTIF($A14995:$E14995,C14995)=COUNTIF(C:C,C14995)</f>
        <v>0</v>
      </c>
      <c r="N14995" t="b">
        <f>COUNTIF($A14995:$E14995,D14995)=COUNTIF(D:D,D14995)</f>
        <v>0</v>
      </c>
      <c r="O14995" t="b">
        <f>COUNTIF($A14995:$E14995,E14995)=COUNTIF(E:E,E14995)</f>
        <v>0</v>
      </c>
      <c r="P14995">
        <f t="shared" si="1410"/>
        <v>0</v>
      </c>
    </row>
    <row r="14996" spans="1:16" hidden="1" x14ac:dyDescent="0.25">
      <c r="A14996">
        <v>88</v>
      </c>
      <c r="B14996">
        <v>49</v>
      </c>
      <c r="C14996">
        <v>70</v>
      </c>
      <c r="D14996">
        <v>86</v>
      </c>
      <c r="E14996">
        <v>67</v>
      </c>
      <c r="F14996" t="b">
        <f t="shared" si="1405"/>
        <v>0</v>
      </c>
      <c r="G14996" t="b">
        <f t="shared" si="1406"/>
        <v>1</v>
      </c>
      <c r="H14996" t="b">
        <f t="shared" si="1407"/>
        <v>1</v>
      </c>
      <c r="I14996" t="b">
        <f t="shared" si="1408"/>
        <v>0</v>
      </c>
      <c r="J14996" s="1">
        <f t="shared" si="1409"/>
        <v>2</v>
      </c>
      <c r="K14996" t="b">
        <f>COUNTIF($A14996:$E14996,A14996)=COUNTIF(A:A,A14996)</f>
        <v>0</v>
      </c>
      <c r="L14996" t="b">
        <f>COUNTIF($A14996:$E14996,B14996)=COUNTIF(B:B,B14996)</f>
        <v>0</v>
      </c>
      <c r="M14996" t="b">
        <f>COUNTIF($A14996:$E14996,C14996)=COUNTIF(C:C,C14996)</f>
        <v>0</v>
      </c>
      <c r="N14996" t="b">
        <f>COUNTIF($A14996:$E14996,D14996)=COUNTIF(D:D,D14996)</f>
        <v>0</v>
      </c>
      <c r="O14996" t="b">
        <f>COUNTIF($A14996:$E14996,E14996)=COUNTIF(E:E,E14996)</f>
        <v>0</v>
      </c>
      <c r="P14996">
        <f t="shared" si="1410"/>
        <v>0</v>
      </c>
    </row>
    <row r="14997" spans="1:16" hidden="1" x14ac:dyDescent="0.25">
      <c r="A14997">
        <v>18</v>
      </c>
      <c r="B14997">
        <v>94</v>
      </c>
      <c r="C14997">
        <v>49</v>
      </c>
      <c r="D14997">
        <v>21</v>
      </c>
      <c r="E14997">
        <v>50</v>
      </c>
      <c r="F14997" t="b">
        <f t="shared" si="1405"/>
        <v>1</v>
      </c>
      <c r="G14997" t="b">
        <f t="shared" si="1406"/>
        <v>0</v>
      </c>
      <c r="H14997" t="b">
        <f t="shared" si="1407"/>
        <v>0</v>
      </c>
      <c r="I14997" t="b">
        <f t="shared" si="1408"/>
        <v>1</v>
      </c>
      <c r="J14997" s="1">
        <f t="shared" si="1409"/>
        <v>2</v>
      </c>
      <c r="K14997" t="b">
        <f>COUNTIF($A14997:$E14997,A14997)=COUNTIF(A:A,A14997)</f>
        <v>0</v>
      </c>
      <c r="L14997" t="b">
        <f>COUNTIF($A14997:$E14997,B14997)=COUNTIF(B:B,B14997)</f>
        <v>0</v>
      </c>
      <c r="M14997" t="b">
        <f>COUNTIF($A14997:$E14997,C14997)=COUNTIF(C:C,C14997)</f>
        <v>0</v>
      </c>
      <c r="N14997" t="b">
        <f>COUNTIF($A14997:$E14997,D14997)=COUNTIF(D:D,D14997)</f>
        <v>0</v>
      </c>
      <c r="O14997" t="b">
        <f>COUNTIF($A14997:$E14997,E14997)=COUNTIF(E:E,E14997)</f>
        <v>0</v>
      </c>
      <c r="P14997">
        <f t="shared" si="1410"/>
        <v>0</v>
      </c>
    </row>
    <row r="14998" spans="1:16" hidden="1" x14ac:dyDescent="0.25">
      <c r="A14998">
        <v>14</v>
      </c>
      <c r="B14998">
        <v>29</v>
      </c>
      <c r="C14998">
        <v>23</v>
      </c>
      <c r="D14998">
        <v>82</v>
      </c>
      <c r="E14998">
        <v>43</v>
      </c>
      <c r="F14998" t="b">
        <f t="shared" si="1405"/>
        <v>0</v>
      </c>
      <c r="G14998" t="b">
        <f t="shared" si="1406"/>
        <v>0</v>
      </c>
      <c r="H14998" t="b">
        <f t="shared" si="1407"/>
        <v>1</v>
      </c>
      <c r="I14998" t="b">
        <f t="shared" si="1408"/>
        <v>0</v>
      </c>
      <c r="J14998" s="1">
        <f t="shared" si="1409"/>
        <v>1</v>
      </c>
      <c r="K14998" t="b">
        <f>COUNTIF($A14998:$E14998,A14998)=COUNTIF(A:A,A14998)</f>
        <v>0</v>
      </c>
      <c r="L14998" t="b">
        <f>COUNTIF($A14998:$E14998,B14998)=COUNTIF(B:B,B14998)</f>
        <v>0</v>
      </c>
      <c r="M14998" t="b">
        <f>COUNTIF($A14998:$E14998,C14998)=COUNTIF(C:C,C14998)</f>
        <v>0</v>
      </c>
      <c r="N14998" t="b">
        <f>COUNTIF($A14998:$E14998,D14998)=COUNTIF(D:D,D14998)</f>
        <v>0</v>
      </c>
      <c r="O14998" t="b">
        <f>COUNTIF($A14998:$E14998,E14998)=COUNTIF(E:E,E14998)</f>
        <v>0</v>
      </c>
      <c r="P14998">
        <f t="shared" si="1410"/>
        <v>0</v>
      </c>
    </row>
    <row r="14999" spans="1:16" hidden="1" x14ac:dyDescent="0.25">
      <c r="A14999">
        <v>22</v>
      </c>
      <c r="B14999">
        <v>62</v>
      </c>
      <c r="C14999">
        <v>82</v>
      </c>
      <c r="D14999">
        <v>87</v>
      </c>
      <c r="E14999">
        <v>87</v>
      </c>
      <c r="F14999" t="b">
        <f t="shared" si="1405"/>
        <v>1</v>
      </c>
      <c r="G14999" t="b">
        <f t="shared" si="1406"/>
        <v>1</v>
      </c>
      <c r="H14999" t="b">
        <f t="shared" si="1407"/>
        <v>0</v>
      </c>
      <c r="I14999" t="b">
        <f t="shared" si="1408"/>
        <v>0</v>
      </c>
      <c r="J14999" s="1">
        <f t="shared" si="1409"/>
        <v>2</v>
      </c>
      <c r="K14999" t="b">
        <f>COUNTIF($A14999:$E14999,A14999)=COUNTIF(A:A,A14999)</f>
        <v>0</v>
      </c>
      <c r="L14999" t="b">
        <f>COUNTIF($A14999:$E14999,B14999)=COUNTIF(B:B,B14999)</f>
        <v>0</v>
      </c>
      <c r="M14999" t="b">
        <f>COUNTIF($A14999:$E14999,C14999)=COUNTIF(C:C,C14999)</f>
        <v>0</v>
      </c>
      <c r="N14999" t="b">
        <f>COUNTIF($A14999:$E14999,D14999)=COUNTIF(D:D,D14999)</f>
        <v>0</v>
      </c>
      <c r="O14999" t="b">
        <f>COUNTIF($A14999:$E14999,E14999)=COUNTIF(E:E,E14999)</f>
        <v>0</v>
      </c>
      <c r="P14999">
        <f t="shared" si="1410"/>
        <v>0</v>
      </c>
    </row>
    <row r="15000" spans="1:16" hidden="1" x14ac:dyDescent="0.25">
      <c r="A15000">
        <v>67</v>
      </c>
      <c r="B15000">
        <v>73</v>
      </c>
      <c r="C15000">
        <v>83</v>
      </c>
      <c r="D15000">
        <v>11</v>
      </c>
      <c r="E15000">
        <v>75</v>
      </c>
      <c r="F15000" t="b">
        <f t="shared" si="1405"/>
        <v>0</v>
      </c>
      <c r="G15000" t="b">
        <f t="shared" si="1406"/>
        <v>0</v>
      </c>
      <c r="H15000" t="b">
        <f t="shared" si="1407"/>
        <v>0</v>
      </c>
      <c r="I15000" t="b">
        <f t="shared" si="1408"/>
        <v>0</v>
      </c>
      <c r="J15000" s="1">
        <f t="shared" si="1409"/>
        <v>0</v>
      </c>
      <c r="K15000" t="b">
        <f>COUNTIF($A15000:$E15000,A15000)=COUNTIF(A:A,A15000)</f>
        <v>0</v>
      </c>
      <c r="L15000" t="b">
        <f>COUNTIF($A15000:$E15000,B15000)=COUNTIF(B:B,B15000)</f>
        <v>0</v>
      </c>
      <c r="M15000" t="b">
        <f>COUNTIF($A15000:$E15000,C15000)=COUNTIF(C:C,C15000)</f>
        <v>0</v>
      </c>
      <c r="N15000" t="b">
        <f>COUNTIF($A15000:$E15000,D15000)=COUNTIF(D:D,D15000)</f>
        <v>0</v>
      </c>
      <c r="O15000" t="b">
        <f>COUNTIF($A15000:$E15000,E15000)=COUNTIF(E:E,E15000)</f>
        <v>0</v>
      </c>
      <c r="P15000">
        <f t="shared" si="1410"/>
        <v>0</v>
      </c>
    </row>
    <row r="15001" spans="1:16" hidden="1" x14ac:dyDescent="0.25">
      <c r="A15001">
        <v>76</v>
      </c>
      <c r="B15001">
        <v>10</v>
      </c>
      <c r="C15001">
        <v>96</v>
      </c>
      <c r="D15001">
        <v>44</v>
      </c>
      <c r="E15001">
        <v>98</v>
      </c>
      <c r="F15001" t="b">
        <f t="shared" si="1405"/>
        <v>1</v>
      </c>
      <c r="G15001" t="b">
        <f t="shared" si="1406"/>
        <v>1</v>
      </c>
      <c r="H15001" t="b">
        <f t="shared" si="1407"/>
        <v>1</v>
      </c>
      <c r="I15001" t="b">
        <f t="shared" si="1408"/>
        <v>1</v>
      </c>
      <c r="J15001" s="1">
        <f t="shared" si="1409"/>
        <v>4</v>
      </c>
      <c r="K15001" t="b">
        <f>COUNTIF($A15001:$E15001,A15001)=COUNTIF(A:A,A15001)</f>
        <v>0</v>
      </c>
      <c r="L15001" t="b">
        <f>COUNTIF($A15001:$E15001,B15001)=COUNTIF(B:B,B15001)</f>
        <v>0</v>
      </c>
      <c r="M15001" t="b">
        <f>COUNTIF($A15001:$E15001,C15001)=COUNTIF(C:C,C15001)</f>
        <v>0</v>
      </c>
      <c r="N15001" t="b">
        <f>COUNTIF($A15001:$E15001,D15001)=COUNTIF(D:D,D15001)</f>
        <v>0</v>
      </c>
      <c r="O15001" t="b">
        <f>COUNTIF($A15001:$E15001,E15001)=COUNTIF(E:E,E15001)</f>
        <v>0</v>
      </c>
      <c r="P15001">
        <f t="shared" si="1410"/>
        <v>0</v>
      </c>
    </row>
    <row r="15002" spans="1:16" hidden="1" x14ac:dyDescent="0.25">
      <c r="A15002">
        <v>87</v>
      </c>
      <c r="B15002">
        <v>85</v>
      </c>
      <c r="C15002">
        <v>62</v>
      </c>
      <c r="D15002">
        <v>57</v>
      </c>
      <c r="E15002">
        <v>76</v>
      </c>
      <c r="F15002" t="b">
        <f t="shared" si="1405"/>
        <v>0</v>
      </c>
      <c r="G15002" t="b">
        <f t="shared" si="1406"/>
        <v>1</v>
      </c>
      <c r="H15002" t="b">
        <f t="shared" si="1407"/>
        <v>0</v>
      </c>
      <c r="I15002" t="b">
        <f t="shared" si="1408"/>
        <v>1</v>
      </c>
      <c r="J15002" s="1">
        <f t="shared" si="1409"/>
        <v>2</v>
      </c>
      <c r="K15002" t="b">
        <f>COUNTIF($A15002:$E15002,A15002)=COUNTIF(A:A,A15002)</f>
        <v>0</v>
      </c>
      <c r="L15002" t="b">
        <f>COUNTIF($A15002:$E15002,B15002)=COUNTIF(B:B,B15002)</f>
        <v>0</v>
      </c>
      <c r="M15002" t="b">
        <f>COUNTIF($A15002:$E15002,C15002)=COUNTIF(C:C,C15002)</f>
        <v>0</v>
      </c>
      <c r="N15002" t="b">
        <f>COUNTIF($A15002:$E15002,D15002)=COUNTIF(D:D,D15002)</f>
        <v>0</v>
      </c>
      <c r="O15002" t="b">
        <f>COUNTIF($A15002:$E15002,E15002)=COUNTIF(E:E,E15002)</f>
        <v>0</v>
      </c>
      <c r="P15002">
        <f t="shared" si="1410"/>
        <v>0</v>
      </c>
    </row>
    <row r="15003" spans="1:16" hidden="1" x14ac:dyDescent="0.25">
      <c r="A15003">
        <v>55</v>
      </c>
      <c r="B15003">
        <v>82</v>
      </c>
      <c r="C15003">
        <v>55</v>
      </c>
      <c r="D15003">
        <v>43</v>
      </c>
      <c r="E15003">
        <v>96</v>
      </c>
      <c r="F15003" t="b">
        <f t="shared" si="1405"/>
        <v>1</v>
      </c>
      <c r="G15003" t="b">
        <f t="shared" si="1406"/>
        <v>0</v>
      </c>
      <c r="H15003" t="b">
        <f t="shared" si="1407"/>
        <v>0</v>
      </c>
      <c r="I15003" t="b">
        <f t="shared" si="1408"/>
        <v>1</v>
      </c>
      <c r="J15003" s="1">
        <f t="shared" si="1409"/>
        <v>2</v>
      </c>
      <c r="K15003" t="b">
        <f>COUNTIF($A15003:$E15003,A15003)=COUNTIF(A:A,A15003)</f>
        <v>0</v>
      </c>
      <c r="L15003" t="b">
        <f>COUNTIF($A15003:$E15003,B15003)=COUNTIF(B:B,B15003)</f>
        <v>0</v>
      </c>
      <c r="M15003" t="b">
        <f>COUNTIF($A15003:$E15003,C15003)=COUNTIF(C:C,C15003)</f>
        <v>0</v>
      </c>
      <c r="N15003" t="b">
        <f>COUNTIF($A15003:$E15003,D15003)=COUNTIF(D:D,D15003)</f>
        <v>0</v>
      </c>
      <c r="O15003" t="b">
        <f>COUNTIF($A15003:$E15003,E15003)=COUNTIF(E:E,E15003)</f>
        <v>0</v>
      </c>
      <c r="P15003">
        <f t="shared" si="1410"/>
        <v>0</v>
      </c>
    </row>
    <row r="15004" spans="1:16" hidden="1" x14ac:dyDescent="0.25">
      <c r="A15004">
        <v>38</v>
      </c>
      <c r="B15004">
        <v>99</v>
      </c>
      <c r="C15004">
        <v>29</v>
      </c>
      <c r="D15004">
        <v>12</v>
      </c>
      <c r="E15004">
        <v>18</v>
      </c>
      <c r="F15004" t="b">
        <f t="shared" si="1405"/>
        <v>0</v>
      </c>
      <c r="G15004" t="b">
        <f t="shared" si="1406"/>
        <v>0</v>
      </c>
      <c r="H15004" t="b">
        <f t="shared" si="1407"/>
        <v>1</v>
      </c>
      <c r="I15004" t="b">
        <f t="shared" si="1408"/>
        <v>1</v>
      </c>
      <c r="J15004" s="1">
        <f t="shared" si="1409"/>
        <v>2</v>
      </c>
      <c r="K15004" t="b">
        <f>COUNTIF($A15004:$E15004,A15004)=COUNTIF(A:A,A15004)</f>
        <v>0</v>
      </c>
      <c r="L15004" t="b">
        <f>COUNTIF($A15004:$E15004,B15004)=COUNTIF(B:B,B15004)</f>
        <v>0</v>
      </c>
      <c r="M15004" t="b">
        <f>COUNTIF($A15004:$E15004,C15004)=COUNTIF(C:C,C15004)</f>
        <v>0</v>
      </c>
      <c r="N15004" t="b">
        <f>COUNTIF($A15004:$E15004,D15004)=COUNTIF(D:D,D15004)</f>
        <v>0</v>
      </c>
      <c r="O15004" t="b">
        <f>COUNTIF($A15004:$E15004,E15004)=COUNTIF(E:E,E15004)</f>
        <v>0</v>
      </c>
      <c r="P15004">
        <f t="shared" si="1410"/>
        <v>0</v>
      </c>
    </row>
    <row r="15005" spans="1:16" hidden="1" x14ac:dyDescent="0.25">
      <c r="A15005">
        <v>28</v>
      </c>
      <c r="B15005">
        <v>49</v>
      </c>
      <c r="C15005">
        <v>11</v>
      </c>
      <c r="D15005">
        <v>77</v>
      </c>
      <c r="E15005">
        <v>90</v>
      </c>
      <c r="F15005" t="b">
        <f t="shared" si="1405"/>
        <v>0</v>
      </c>
      <c r="G15005" t="b">
        <f t="shared" si="1406"/>
        <v>0</v>
      </c>
      <c r="H15005" t="b">
        <f t="shared" si="1407"/>
        <v>0</v>
      </c>
      <c r="I15005" t="b">
        <f t="shared" si="1408"/>
        <v>1</v>
      </c>
      <c r="J15005" s="1">
        <f t="shared" si="1409"/>
        <v>1</v>
      </c>
      <c r="K15005" t="b">
        <f>COUNTIF($A15005:$E15005,A15005)=COUNTIF(A:A,A15005)</f>
        <v>0</v>
      </c>
      <c r="L15005" t="b">
        <f>COUNTIF($A15005:$E15005,B15005)=COUNTIF(B:B,B15005)</f>
        <v>0</v>
      </c>
      <c r="M15005" t="b">
        <f>COUNTIF($A15005:$E15005,C15005)=COUNTIF(C:C,C15005)</f>
        <v>0</v>
      </c>
      <c r="N15005" t="b">
        <f>COUNTIF($A15005:$E15005,D15005)=COUNTIF(D:D,D15005)</f>
        <v>0</v>
      </c>
      <c r="O15005" t="b">
        <f>COUNTIF($A15005:$E15005,E15005)=COUNTIF(E:E,E15005)</f>
        <v>0</v>
      </c>
      <c r="P15005">
        <f t="shared" si="1410"/>
        <v>0</v>
      </c>
    </row>
    <row r="15006" spans="1:16" hidden="1" x14ac:dyDescent="0.25">
      <c r="A15006">
        <v>58</v>
      </c>
      <c r="B15006">
        <v>35</v>
      </c>
      <c r="C15006">
        <v>24</v>
      </c>
      <c r="D15006">
        <v>39</v>
      </c>
      <c r="E15006">
        <v>71</v>
      </c>
      <c r="F15006" t="b">
        <f t="shared" si="1405"/>
        <v>0</v>
      </c>
      <c r="G15006" t="b">
        <f t="shared" si="1406"/>
        <v>1</v>
      </c>
      <c r="H15006" t="b">
        <f t="shared" si="1407"/>
        <v>0</v>
      </c>
      <c r="I15006" t="b">
        <f t="shared" si="1408"/>
        <v>0</v>
      </c>
      <c r="J15006" s="1">
        <f t="shared" si="1409"/>
        <v>1</v>
      </c>
      <c r="K15006" t="b">
        <f>COUNTIF($A15006:$E15006,A15006)=COUNTIF(A:A,A15006)</f>
        <v>0</v>
      </c>
      <c r="L15006" t="b">
        <f>COUNTIF($A15006:$E15006,B15006)=COUNTIF(B:B,B15006)</f>
        <v>0</v>
      </c>
      <c r="M15006" t="b">
        <f>COUNTIF($A15006:$E15006,C15006)=COUNTIF(C:C,C15006)</f>
        <v>0</v>
      </c>
      <c r="N15006" t="b">
        <f>COUNTIF($A15006:$E15006,D15006)=COUNTIF(D:D,D15006)</f>
        <v>0</v>
      </c>
      <c r="O15006" t="b">
        <f>COUNTIF($A15006:$E15006,E15006)=COUNTIF(E:E,E15006)</f>
        <v>0</v>
      </c>
      <c r="P15006">
        <f t="shared" si="1410"/>
        <v>0</v>
      </c>
    </row>
    <row r="15007" spans="1:16" hidden="1" x14ac:dyDescent="0.25">
      <c r="A15007">
        <v>98</v>
      </c>
      <c r="B15007">
        <v>88</v>
      </c>
      <c r="C15007">
        <v>38</v>
      </c>
      <c r="D15007">
        <v>49</v>
      </c>
      <c r="E15007">
        <v>15</v>
      </c>
      <c r="F15007" t="b">
        <f t="shared" si="1405"/>
        <v>1</v>
      </c>
      <c r="G15007" t="b">
        <f t="shared" si="1406"/>
        <v>1</v>
      </c>
      <c r="H15007" t="b">
        <f t="shared" si="1407"/>
        <v>0</v>
      </c>
      <c r="I15007" t="b">
        <f t="shared" si="1408"/>
        <v>0</v>
      </c>
      <c r="J15007" s="1">
        <f t="shared" si="1409"/>
        <v>2</v>
      </c>
      <c r="K15007" t="b">
        <f>COUNTIF($A15007:$E15007,A15007)=COUNTIF(A:A,A15007)</f>
        <v>0</v>
      </c>
      <c r="L15007" t="b">
        <f>COUNTIF($A15007:$E15007,B15007)=COUNTIF(B:B,B15007)</f>
        <v>0</v>
      </c>
      <c r="M15007" t="b">
        <f>COUNTIF($A15007:$E15007,C15007)=COUNTIF(C:C,C15007)</f>
        <v>0</v>
      </c>
      <c r="N15007" t="b">
        <f>COUNTIF($A15007:$E15007,D15007)=COUNTIF(D:D,D15007)</f>
        <v>0</v>
      </c>
      <c r="O15007" t="b">
        <f>COUNTIF($A15007:$E15007,E15007)=COUNTIF(E:E,E15007)</f>
        <v>0</v>
      </c>
      <c r="P15007">
        <f t="shared" si="1410"/>
        <v>0</v>
      </c>
    </row>
    <row r="15008" spans="1:16" hidden="1" x14ac:dyDescent="0.25">
      <c r="A15008">
        <v>58</v>
      </c>
      <c r="B15008">
        <v>71</v>
      </c>
      <c r="C15008">
        <v>92</v>
      </c>
      <c r="D15008">
        <v>81</v>
      </c>
      <c r="E15008">
        <v>16</v>
      </c>
      <c r="F15008" t="b">
        <f t="shared" si="1405"/>
        <v>0</v>
      </c>
      <c r="G15008" t="b">
        <f t="shared" si="1406"/>
        <v>1</v>
      </c>
      <c r="H15008" t="b">
        <f t="shared" si="1407"/>
        <v>0</v>
      </c>
      <c r="I15008" t="b">
        <f t="shared" si="1408"/>
        <v>1</v>
      </c>
      <c r="J15008" s="1">
        <f t="shared" si="1409"/>
        <v>2</v>
      </c>
      <c r="K15008" t="b">
        <f>COUNTIF($A15008:$E15008,A15008)=COUNTIF(A:A,A15008)</f>
        <v>0</v>
      </c>
      <c r="L15008" t="b">
        <f>COUNTIF($A15008:$E15008,B15008)=COUNTIF(B:B,B15008)</f>
        <v>0</v>
      </c>
      <c r="M15008" t="b">
        <f>COUNTIF($A15008:$E15008,C15008)=COUNTIF(C:C,C15008)</f>
        <v>0</v>
      </c>
      <c r="N15008" t="b">
        <f>COUNTIF($A15008:$E15008,D15008)=COUNTIF(D:D,D15008)</f>
        <v>0</v>
      </c>
      <c r="O15008" t="b">
        <f>COUNTIF($A15008:$E15008,E15008)=COUNTIF(E:E,E15008)</f>
        <v>0</v>
      </c>
      <c r="P15008">
        <f t="shared" si="1410"/>
        <v>0</v>
      </c>
    </row>
    <row r="15009" spans="1:16" hidden="1" x14ac:dyDescent="0.25">
      <c r="A15009">
        <v>18</v>
      </c>
      <c r="B15009">
        <v>51</v>
      </c>
      <c r="C15009">
        <v>57</v>
      </c>
      <c r="D15009">
        <v>75</v>
      </c>
      <c r="E15009">
        <v>48</v>
      </c>
      <c r="F15009" t="b">
        <f t="shared" si="1405"/>
        <v>0</v>
      </c>
      <c r="G15009" t="b">
        <f t="shared" si="1406"/>
        <v>0</v>
      </c>
      <c r="H15009" t="b">
        <f t="shared" si="1407"/>
        <v>0</v>
      </c>
      <c r="I15009" t="b">
        <f t="shared" si="1408"/>
        <v>1</v>
      </c>
      <c r="J15009" s="1">
        <f t="shared" si="1409"/>
        <v>1</v>
      </c>
      <c r="K15009" t="b">
        <f>COUNTIF($A15009:$E15009,A15009)=COUNTIF(A:A,A15009)</f>
        <v>0</v>
      </c>
      <c r="L15009" t="b">
        <f>COUNTIF($A15009:$E15009,B15009)=COUNTIF(B:B,B15009)</f>
        <v>0</v>
      </c>
      <c r="M15009" t="b">
        <f>COUNTIF($A15009:$E15009,C15009)=COUNTIF(C:C,C15009)</f>
        <v>0</v>
      </c>
      <c r="N15009" t="b">
        <f>COUNTIF($A15009:$E15009,D15009)=COUNTIF(D:D,D15009)</f>
        <v>0</v>
      </c>
      <c r="O15009" t="b">
        <f>COUNTIF($A15009:$E15009,E15009)=COUNTIF(E:E,E15009)</f>
        <v>0</v>
      </c>
      <c r="P15009">
        <f t="shared" si="1410"/>
        <v>0</v>
      </c>
    </row>
    <row r="15010" spans="1:16" hidden="1" x14ac:dyDescent="0.25">
      <c r="A15010">
        <v>65</v>
      </c>
      <c r="B15010">
        <v>34</v>
      </c>
      <c r="C15010">
        <v>83</v>
      </c>
      <c r="D15010">
        <v>50</v>
      </c>
      <c r="E15010">
        <v>45</v>
      </c>
      <c r="F15010" t="b">
        <f t="shared" si="1405"/>
        <v>1</v>
      </c>
      <c r="G15010" t="b">
        <f t="shared" si="1406"/>
        <v>0</v>
      </c>
      <c r="H15010" t="b">
        <f t="shared" si="1407"/>
        <v>1</v>
      </c>
      <c r="I15010" t="b">
        <f t="shared" si="1408"/>
        <v>0</v>
      </c>
      <c r="J15010" s="1">
        <f t="shared" si="1409"/>
        <v>2</v>
      </c>
      <c r="K15010" t="b">
        <f>COUNTIF($A15010:$E15010,A15010)=COUNTIF(A:A,A15010)</f>
        <v>0</v>
      </c>
      <c r="L15010" t="b">
        <f>COUNTIF($A15010:$E15010,B15010)=COUNTIF(B:B,B15010)</f>
        <v>0</v>
      </c>
      <c r="M15010" t="b">
        <f>COUNTIF($A15010:$E15010,C15010)=COUNTIF(C:C,C15010)</f>
        <v>0</v>
      </c>
      <c r="N15010" t="b">
        <f>COUNTIF($A15010:$E15010,D15010)=COUNTIF(D:D,D15010)</f>
        <v>0</v>
      </c>
      <c r="O15010" t="b">
        <f>COUNTIF($A15010:$E15010,E15010)=COUNTIF(E:E,E15010)</f>
        <v>0</v>
      </c>
      <c r="P15010">
        <f t="shared" si="1410"/>
        <v>0</v>
      </c>
    </row>
    <row r="15011" spans="1:16" hidden="1" x14ac:dyDescent="0.25">
      <c r="A15011">
        <v>21</v>
      </c>
      <c r="B15011">
        <v>18</v>
      </c>
      <c r="C15011">
        <v>62</v>
      </c>
      <c r="D15011">
        <v>77</v>
      </c>
      <c r="E15011">
        <v>18</v>
      </c>
      <c r="F15011" t="b">
        <f t="shared" si="1405"/>
        <v>1</v>
      </c>
      <c r="G15011" t="b">
        <f t="shared" si="1406"/>
        <v>1</v>
      </c>
      <c r="H15011" t="b">
        <f t="shared" si="1407"/>
        <v>0</v>
      </c>
      <c r="I15011" t="b">
        <f t="shared" si="1408"/>
        <v>1</v>
      </c>
      <c r="J15011" s="1">
        <f t="shared" si="1409"/>
        <v>3</v>
      </c>
      <c r="K15011" t="b">
        <f>COUNTIF($A15011:$E15011,A15011)=COUNTIF(A:A,A15011)</f>
        <v>0</v>
      </c>
      <c r="L15011" t="b">
        <f>COUNTIF($A15011:$E15011,B15011)=COUNTIF(B:B,B15011)</f>
        <v>0</v>
      </c>
      <c r="M15011" t="b">
        <f>COUNTIF($A15011:$E15011,C15011)=COUNTIF(C:C,C15011)</f>
        <v>0</v>
      </c>
      <c r="N15011" t="b">
        <f>COUNTIF($A15011:$E15011,D15011)=COUNTIF(D:D,D15011)</f>
        <v>0</v>
      </c>
      <c r="O15011" t="b">
        <f>COUNTIF($A15011:$E15011,E15011)=COUNTIF(E:E,E15011)</f>
        <v>0</v>
      </c>
      <c r="P15011">
        <f t="shared" si="1410"/>
        <v>0</v>
      </c>
    </row>
    <row r="15012" spans="1:16" hidden="1" x14ac:dyDescent="0.25">
      <c r="A15012">
        <v>32</v>
      </c>
      <c r="B15012">
        <v>45</v>
      </c>
      <c r="C15012">
        <v>12</v>
      </c>
      <c r="D15012">
        <v>16</v>
      </c>
      <c r="E15012">
        <v>85</v>
      </c>
      <c r="F15012" t="b">
        <f t="shared" si="1405"/>
        <v>0</v>
      </c>
      <c r="G15012" t="b">
        <f t="shared" si="1406"/>
        <v>1</v>
      </c>
      <c r="H15012" t="b">
        <f t="shared" si="1407"/>
        <v>1</v>
      </c>
      <c r="I15012" t="b">
        <f t="shared" si="1408"/>
        <v>0</v>
      </c>
      <c r="J15012" s="1">
        <f t="shared" si="1409"/>
        <v>2</v>
      </c>
      <c r="K15012" t="b">
        <f>COUNTIF($A15012:$E15012,A15012)=COUNTIF(A:A,A15012)</f>
        <v>0</v>
      </c>
      <c r="L15012" t="b">
        <f>COUNTIF($A15012:$E15012,B15012)=COUNTIF(B:B,B15012)</f>
        <v>0</v>
      </c>
      <c r="M15012" t="b">
        <f>COUNTIF($A15012:$E15012,C15012)=COUNTIF(C:C,C15012)</f>
        <v>0</v>
      </c>
      <c r="N15012" t="b">
        <f>COUNTIF($A15012:$E15012,D15012)=COUNTIF(D:D,D15012)</f>
        <v>0</v>
      </c>
      <c r="O15012" t="b">
        <f>COUNTIF($A15012:$E15012,E15012)=COUNTIF(E:E,E15012)</f>
        <v>0</v>
      </c>
      <c r="P15012">
        <f t="shared" si="1410"/>
        <v>0</v>
      </c>
    </row>
    <row r="15013" spans="1:16" hidden="1" x14ac:dyDescent="0.25">
      <c r="A15013">
        <v>89</v>
      </c>
      <c r="B15013">
        <v>56</v>
      </c>
      <c r="C15013">
        <v>67</v>
      </c>
      <c r="D15013">
        <v>60</v>
      </c>
      <c r="E15013">
        <v>58</v>
      </c>
      <c r="F15013" t="b">
        <f t="shared" si="1405"/>
        <v>1</v>
      </c>
      <c r="G15013" t="b">
        <f t="shared" si="1406"/>
        <v>0</v>
      </c>
      <c r="H15013" t="b">
        <f t="shared" si="1407"/>
        <v>1</v>
      </c>
      <c r="I15013" t="b">
        <f t="shared" si="1408"/>
        <v>1</v>
      </c>
      <c r="J15013" s="1">
        <f t="shared" si="1409"/>
        <v>3</v>
      </c>
      <c r="K15013" t="b">
        <f>COUNTIF($A15013:$E15013,A15013)=COUNTIF(A:A,A15013)</f>
        <v>0</v>
      </c>
      <c r="L15013" t="b">
        <f>COUNTIF($A15013:$E15013,B15013)=COUNTIF(B:B,B15013)</f>
        <v>0</v>
      </c>
      <c r="M15013" t="b">
        <f>COUNTIF($A15013:$E15013,C15013)=COUNTIF(C:C,C15013)</f>
        <v>0</v>
      </c>
      <c r="N15013" t="b">
        <f>COUNTIF($A15013:$E15013,D15013)=COUNTIF(D:D,D15013)</f>
        <v>0</v>
      </c>
      <c r="O15013" t="b">
        <f>COUNTIF($A15013:$E15013,E15013)=COUNTIF(E:E,E15013)</f>
        <v>0</v>
      </c>
      <c r="P15013">
        <f t="shared" si="1410"/>
        <v>0</v>
      </c>
    </row>
    <row r="15014" spans="1:16" hidden="1" x14ac:dyDescent="0.25">
      <c r="A15014">
        <v>11</v>
      </c>
      <c r="B15014">
        <v>72</v>
      </c>
      <c r="C15014">
        <v>47</v>
      </c>
      <c r="D15014">
        <v>83</v>
      </c>
      <c r="E15014">
        <v>37</v>
      </c>
      <c r="F15014" t="b">
        <f t="shared" si="1405"/>
        <v>1</v>
      </c>
      <c r="G15014" t="b">
        <f t="shared" si="1406"/>
        <v>0</v>
      </c>
      <c r="H15014" t="b">
        <f t="shared" si="1407"/>
        <v>0</v>
      </c>
      <c r="I15014" t="b">
        <f t="shared" si="1408"/>
        <v>0</v>
      </c>
      <c r="J15014" s="1">
        <f t="shared" si="1409"/>
        <v>1</v>
      </c>
      <c r="K15014" t="b">
        <f>COUNTIF($A15014:$E15014,A15014)=COUNTIF(A:A,A15014)</f>
        <v>0</v>
      </c>
      <c r="L15014" t="b">
        <f>COUNTIF($A15014:$E15014,B15014)=COUNTIF(B:B,B15014)</f>
        <v>0</v>
      </c>
      <c r="M15014" t="b">
        <f>COUNTIF($A15014:$E15014,C15014)=COUNTIF(C:C,C15014)</f>
        <v>0</v>
      </c>
      <c r="N15014" t="b">
        <f>COUNTIF($A15014:$E15014,D15014)=COUNTIF(D:D,D15014)</f>
        <v>0</v>
      </c>
      <c r="O15014" t="b">
        <f>COUNTIF($A15014:$E15014,E15014)=COUNTIF(E:E,E15014)</f>
        <v>0</v>
      </c>
      <c r="P15014">
        <f t="shared" si="1410"/>
        <v>0</v>
      </c>
    </row>
    <row r="15015" spans="1:16" hidden="1" x14ac:dyDescent="0.25">
      <c r="A15015">
        <v>82</v>
      </c>
      <c r="B15015">
        <v>35</v>
      </c>
      <c r="C15015">
        <v>39</v>
      </c>
      <c r="D15015">
        <v>42</v>
      </c>
      <c r="E15015">
        <v>37</v>
      </c>
      <c r="F15015" t="b">
        <f t="shared" si="1405"/>
        <v>0</v>
      </c>
      <c r="G15015" t="b">
        <f t="shared" si="1406"/>
        <v>0</v>
      </c>
      <c r="H15015" t="b">
        <f t="shared" si="1407"/>
        <v>1</v>
      </c>
      <c r="I15015" t="b">
        <f t="shared" si="1408"/>
        <v>0</v>
      </c>
      <c r="J15015" s="1">
        <f t="shared" si="1409"/>
        <v>1</v>
      </c>
      <c r="K15015" t="b">
        <f>COUNTIF($A15015:$E15015,A15015)=COUNTIF(A:A,A15015)</f>
        <v>0</v>
      </c>
      <c r="L15015" t="b">
        <f>COUNTIF($A15015:$E15015,B15015)=COUNTIF(B:B,B15015)</f>
        <v>0</v>
      </c>
      <c r="M15015" t="b">
        <f>COUNTIF($A15015:$E15015,C15015)=COUNTIF(C:C,C15015)</f>
        <v>0</v>
      </c>
      <c r="N15015" t="b">
        <f>COUNTIF($A15015:$E15015,D15015)=COUNTIF(D:D,D15015)</f>
        <v>0</v>
      </c>
      <c r="O15015" t="b">
        <f>COUNTIF($A15015:$E15015,E15015)=COUNTIF(E:E,E15015)</f>
        <v>0</v>
      </c>
      <c r="P15015">
        <f t="shared" si="1410"/>
        <v>0</v>
      </c>
    </row>
    <row r="15016" spans="1:16" hidden="1" x14ac:dyDescent="0.25">
      <c r="A15016">
        <v>74</v>
      </c>
      <c r="B15016">
        <v>95</v>
      </c>
      <c r="C15016">
        <v>87</v>
      </c>
      <c r="D15016">
        <v>12</v>
      </c>
      <c r="E15016">
        <v>45</v>
      </c>
      <c r="F15016" t="b">
        <f t="shared" si="1405"/>
        <v>0</v>
      </c>
      <c r="G15016" t="b">
        <f t="shared" si="1406"/>
        <v>0</v>
      </c>
      <c r="H15016" t="b">
        <f t="shared" si="1407"/>
        <v>1</v>
      </c>
      <c r="I15016" t="b">
        <f t="shared" si="1408"/>
        <v>0</v>
      </c>
      <c r="J15016" s="1">
        <f t="shared" si="1409"/>
        <v>1</v>
      </c>
      <c r="K15016" t="b">
        <f>COUNTIF($A15016:$E15016,A15016)=COUNTIF(A:A,A15016)</f>
        <v>0</v>
      </c>
      <c r="L15016" t="b">
        <f>COUNTIF($A15016:$E15016,B15016)=COUNTIF(B:B,B15016)</f>
        <v>0</v>
      </c>
      <c r="M15016" t="b">
        <f>COUNTIF($A15016:$E15016,C15016)=COUNTIF(C:C,C15016)</f>
        <v>0</v>
      </c>
      <c r="N15016" t="b">
        <f>COUNTIF($A15016:$E15016,D15016)=COUNTIF(D:D,D15016)</f>
        <v>0</v>
      </c>
      <c r="O15016" t="b">
        <f>COUNTIF($A15016:$E15016,E15016)=COUNTIF(E:E,E15016)</f>
        <v>0</v>
      </c>
      <c r="P15016">
        <f t="shared" si="1410"/>
        <v>0</v>
      </c>
    </row>
    <row r="15017" spans="1:16" hidden="1" x14ac:dyDescent="0.25">
      <c r="A15017">
        <v>40</v>
      </c>
      <c r="B15017">
        <v>91</v>
      </c>
      <c r="C15017">
        <v>64</v>
      </c>
      <c r="D15017">
        <v>37</v>
      </c>
      <c r="E15017">
        <v>62</v>
      </c>
      <c r="F15017" t="b">
        <f t="shared" si="1405"/>
        <v>0</v>
      </c>
      <c r="G15017" t="b">
        <f t="shared" si="1406"/>
        <v>1</v>
      </c>
      <c r="H15017" t="b">
        <f t="shared" si="1407"/>
        <v>0</v>
      </c>
      <c r="I15017" t="b">
        <f t="shared" si="1408"/>
        <v>1</v>
      </c>
      <c r="J15017" s="1">
        <f t="shared" si="1409"/>
        <v>2</v>
      </c>
      <c r="K15017" t="b">
        <f>COUNTIF($A15017:$E15017,A15017)=COUNTIF(A:A,A15017)</f>
        <v>0</v>
      </c>
      <c r="L15017" t="b">
        <f>COUNTIF($A15017:$E15017,B15017)=COUNTIF(B:B,B15017)</f>
        <v>0</v>
      </c>
      <c r="M15017" t="b">
        <f>COUNTIF($A15017:$E15017,C15017)=COUNTIF(C:C,C15017)</f>
        <v>0</v>
      </c>
      <c r="N15017" t="b">
        <f>COUNTIF($A15017:$E15017,D15017)=COUNTIF(D:D,D15017)</f>
        <v>0</v>
      </c>
      <c r="O15017" t="b">
        <f>COUNTIF($A15017:$E15017,E15017)=COUNTIF(E:E,E15017)</f>
        <v>0</v>
      </c>
      <c r="P15017">
        <f t="shared" si="1410"/>
        <v>0</v>
      </c>
    </row>
    <row r="15018" spans="1:16" hidden="1" x14ac:dyDescent="0.25">
      <c r="A15018">
        <v>77</v>
      </c>
      <c r="B15018">
        <v>60</v>
      </c>
      <c r="C15018">
        <v>100</v>
      </c>
      <c r="D15018">
        <v>66</v>
      </c>
      <c r="E15018">
        <v>56</v>
      </c>
      <c r="F15018" t="b">
        <f t="shared" si="1405"/>
        <v>1</v>
      </c>
      <c r="G15018" t="b">
        <f t="shared" si="1406"/>
        <v>1</v>
      </c>
      <c r="H15018" t="b">
        <f t="shared" si="1407"/>
        <v>1</v>
      </c>
      <c r="I15018" t="b">
        <f t="shared" si="1408"/>
        <v>1</v>
      </c>
      <c r="J15018" s="1">
        <f t="shared" si="1409"/>
        <v>4</v>
      </c>
      <c r="K15018" t="b">
        <f>COUNTIF($A15018:$E15018,A15018)=COUNTIF(A:A,A15018)</f>
        <v>0</v>
      </c>
      <c r="L15018" t="b">
        <f>COUNTIF($A15018:$E15018,B15018)=COUNTIF(B:B,B15018)</f>
        <v>0</v>
      </c>
      <c r="M15018" t="b">
        <f>COUNTIF($A15018:$E15018,C15018)=COUNTIF(C:C,C15018)</f>
        <v>0</v>
      </c>
      <c r="N15018" t="b">
        <f>COUNTIF($A15018:$E15018,D15018)=COUNTIF(D:D,D15018)</f>
        <v>0</v>
      </c>
      <c r="O15018" t="b">
        <f>COUNTIF($A15018:$E15018,E15018)=COUNTIF(E:E,E15018)</f>
        <v>0</v>
      </c>
      <c r="P15018">
        <f t="shared" si="1410"/>
        <v>0</v>
      </c>
    </row>
    <row r="15019" spans="1:16" hidden="1" x14ac:dyDescent="0.25">
      <c r="A15019">
        <v>52</v>
      </c>
      <c r="B15019">
        <v>55</v>
      </c>
      <c r="C15019">
        <v>84</v>
      </c>
      <c r="D15019">
        <v>85</v>
      </c>
      <c r="E15019">
        <v>27</v>
      </c>
      <c r="F15019" t="b">
        <f t="shared" si="1405"/>
        <v>0</v>
      </c>
      <c r="G15019" t="b">
        <f t="shared" si="1406"/>
        <v>1</v>
      </c>
      <c r="H15019" t="b">
        <f t="shared" si="1407"/>
        <v>0</v>
      </c>
      <c r="I15019" t="b">
        <f t="shared" si="1408"/>
        <v>0</v>
      </c>
      <c r="J15019" s="1">
        <f t="shared" si="1409"/>
        <v>1</v>
      </c>
      <c r="K15019" t="b">
        <f>COUNTIF($A15019:$E15019,A15019)=COUNTIF(A:A,A15019)</f>
        <v>0</v>
      </c>
      <c r="L15019" t="b">
        <f>COUNTIF($A15019:$E15019,B15019)=COUNTIF(B:B,B15019)</f>
        <v>0</v>
      </c>
      <c r="M15019" t="b">
        <f>COUNTIF($A15019:$E15019,C15019)=COUNTIF(C:C,C15019)</f>
        <v>0</v>
      </c>
      <c r="N15019" t="b">
        <f>COUNTIF($A15019:$E15019,D15019)=COUNTIF(D:D,D15019)</f>
        <v>0</v>
      </c>
      <c r="O15019" t="b">
        <f>COUNTIF($A15019:$E15019,E15019)=COUNTIF(E:E,E15019)</f>
        <v>0</v>
      </c>
      <c r="P15019">
        <f t="shared" si="1410"/>
        <v>0</v>
      </c>
    </row>
    <row r="15020" spans="1:16" hidden="1" x14ac:dyDescent="0.25">
      <c r="A15020">
        <v>97</v>
      </c>
      <c r="B15020">
        <v>27</v>
      </c>
      <c r="C15020">
        <v>27</v>
      </c>
      <c r="D15020">
        <v>31</v>
      </c>
      <c r="E15020">
        <v>94</v>
      </c>
      <c r="F15020" t="b">
        <f t="shared" si="1405"/>
        <v>0</v>
      </c>
      <c r="G15020" t="b">
        <f t="shared" si="1406"/>
        <v>0</v>
      </c>
      <c r="H15020" t="b">
        <f t="shared" si="1407"/>
        <v>0</v>
      </c>
      <c r="I15020" t="b">
        <f t="shared" si="1408"/>
        <v>1</v>
      </c>
      <c r="J15020" s="1">
        <f t="shared" si="1409"/>
        <v>1</v>
      </c>
      <c r="K15020" t="b">
        <f>COUNTIF($A15020:$E15020,A15020)=COUNTIF(A:A,A15020)</f>
        <v>0</v>
      </c>
      <c r="L15020" t="b">
        <f>COUNTIF($A15020:$E15020,B15020)=COUNTIF(B:B,B15020)</f>
        <v>0</v>
      </c>
      <c r="M15020" t="b">
        <f>COUNTIF($A15020:$E15020,C15020)=COUNTIF(C:C,C15020)</f>
        <v>0</v>
      </c>
      <c r="N15020" t="b">
        <f>COUNTIF($A15020:$E15020,D15020)=COUNTIF(D:D,D15020)</f>
        <v>0</v>
      </c>
      <c r="O15020" t="b">
        <f>COUNTIF($A15020:$E15020,E15020)=COUNTIF(E:E,E15020)</f>
        <v>0</v>
      </c>
      <c r="P15020">
        <f t="shared" si="1410"/>
        <v>0</v>
      </c>
    </row>
    <row r="15021" spans="1:16" hidden="1" x14ac:dyDescent="0.25">
      <c r="A15021">
        <v>10</v>
      </c>
      <c r="B15021">
        <v>86</v>
      </c>
      <c r="C15021">
        <v>60</v>
      </c>
      <c r="D15021">
        <v>16</v>
      </c>
      <c r="E15021">
        <v>34</v>
      </c>
      <c r="F15021" t="b">
        <f t="shared" si="1405"/>
        <v>1</v>
      </c>
      <c r="G15021" t="b">
        <f t="shared" si="1406"/>
        <v>1</v>
      </c>
      <c r="H15021" t="b">
        <f t="shared" si="1407"/>
        <v>1</v>
      </c>
      <c r="I15021" t="b">
        <f t="shared" si="1408"/>
        <v>1</v>
      </c>
      <c r="J15021" s="1">
        <f t="shared" si="1409"/>
        <v>4</v>
      </c>
      <c r="K15021" t="b">
        <f>COUNTIF($A15021:$E15021,A15021)=COUNTIF(A:A,A15021)</f>
        <v>0</v>
      </c>
      <c r="L15021" t="b">
        <f>COUNTIF($A15021:$E15021,B15021)=COUNTIF(B:B,B15021)</f>
        <v>0</v>
      </c>
      <c r="M15021" t="b">
        <f>COUNTIF($A15021:$E15021,C15021)=COUNTIF(C:C,C15021)</f>
        <v>0</v>
      </c>
      <c r="N15021" t="b">
        <f>COUNTIF($A15021:$E15021,D15021)=COUNTIF(D:D,D15021)</f>
        <v>0</v>
      </c>
      <c r="O15021" t="b">
        <f>COUNTIF($A15021:$E15021,E15021)=COUNTIF(E:E,E15021)</f>
        <v>0</v>
      </c>
      <c r="P15021">
        <f t="shared" si="1410"/>
        <v>0</v>
      </c>
    </row>
    <row r="15022" spans="1:16" hidden="1" x14ac:dyDescent="0.25">
      <c r="A15022">
        <v>42</v>
      </c>
      <c r="B15022">
        <v>99</v>
      </c>
      <c r="C15022">
        <v>73</v>
      </c>
      <c r="D15022">
        <v>85</v>
      </c>
      <c r="E15022">
        <v>47</v>
      </c>
      <c r="F15022" t="b">
        <f t="shared" si="1405"/>
        <v>0</v>
      </c>
      <c r="G15022" t="b">
        <f t="shared" si="1406"/>
        <v>0</v>
      </c>
      <c r="H15022" t="b">
        <f t="shared" si="1407"/>
        <v>0</v>
      </c>
      <c r="I15022" t="b">
        <f t="shared" si="1408"/>
        <v>0</v>
      </c>
      <c r="J15022" s="1">
        <f t="shared" si="1409"/>
        <v>0</v>
      </c>
      <c r="K15022" t="b">
        <f>COUNTIF($A15022:$E15022,A15022)=COUNTIF(A:A,A15022)</f>
        <v>0</v>
      </c>
      <c r="L15022" t="b">
        <f>COUNTIF($A15022:$E15022,B15022)=COUNTIF(B:B,B15022)</f>
        <v>0</v>
      </c>
      <c r="M15022" t="b">
        <f>COUNTIF($A15022:$E15022,C15022)=COUNTIF(C:C,C15022)</f>
        <v>0</v>
      </c>
      <c r="N15022" t="b">
        <f>COUNTIF($A15022:$E15022,D15022)=COUNTIF(D:D,D15022)</f>
        <v>0</v>
      </c>
      <c r="O15022" t="b">
        <f>COUNTIF($A15022:$E15022,E15022)=COUNTIF(E:E,E15022)</f>
        <v>0</v>
      </c>
      <c r="P15022">
        <f t="shared" si="1410"/>
        <v>0</v>
      </c>
    </row>
    <row r="15023" spans="1:16" hidden="1" x14ac:dyDescent="0.25">
      <c r="A15023">
        <v>61</v>
      </c>
      <c r="B15023">
        <v>53</v>
      </c>
      <c r="C15023">
        <v>59</v>
      </c>
      <c r="D15023">
        <v>50</v>
      </c>
      <c r="E15023">
        <v>11</v>
      </c>
      <c r="F15023" t="b">
        <f t="shared" si="1405"/>
        <v>0</v>
      </c>
      <c r="G15023" t="b">
        <f t="shared" si="1406"/>
        <v>0</v>
      </c>
      <c r="H15023" t="b">
        <f t="shared" si="1407"/>
        <v>1</v>
      </c>
      <c r="I15023" t="b">
        <f t="shared" si="1408"/>
        <v>0</v>
      </c>
      <c r="J15023" s="1">
        <f t="shared" si="1409"/>
        <v>1</v>
      </c>
      <c r="K15023" t="b">
        <f>COUNTIF($A15023:$E15023,A15023)=COUNTIF(A:A,A15023)</f>
        <v>0</v>
      </c>
      <c r="L15023" t="b">
        <f>COUNTIF($A15023:$E15023,B15023)=COUNTIF(B:B,B15023)</f>
        <v>0</v>
      </c>
      <c r="M15023" t="b">
        <f>COUNTIF($A15023:$E15023,C15023)=COUNTIF(C:C,C15023)</f>
        <v>0</v>
      </c>
      <c r="N15023" t="b">
        <f>COUNTIF($A15023:$E15023,D15023)=COUNTIF(D:D,D15023)</f>
        <v>0</v>
      </c>
      <c r="O15023" t="b">
        <f>COUNTIF($A15023:$E15023,E15023)=COUNTIF(E:E,E15023)</f>
        <v>0</v>
      </c>
      <c r="P15023">
        <f t="shared" si="1410"/>
        <v>0</v>
      </c>
    </row>
    <row r="15024" spans="1:16" hidden="1" x14ac:dyDescent="0.25">
      <c r="A15024">
        <v>27</v>
      </c>
      <c r="B15024">
        <v>19</v>
      </c>
      <c r="C15024">
        <v>78</v>
      </c>
      <c r="D15024">
        <v>84</v>
      </c>
      <c r="E15024">
        <v>98</v>
      </c>
      <c r="F15024" t="b">
        <f t="shared" si="1405"/>
        <v>0</v>
      </c>
      <c r="G15024" t="b">
        <f t="shared" si="1406"/>
        <v>1</v>
      </c>
      <c r="H15024" t="b">
        <f t="shared" si="1407"/>
        <v>1</v>
      </c>
      <c r="I15024" t="b">
        <f t="shared" si="1408"/>
        <v>1</v>
      </c>
      <c r="J15024" s="1">
        <f t="shared" si="1409"/>
        <v>3</v>
      </c>
      <c r="K15024" t="b">
        <f>COUNTIF($A15024:$E15024,A15024)=COUNTIF(A:A,A15024)</f>
        <v>0</v>
      </c>
      <c r="L15024" t="b">
        <f>COUNTIF($A15024:$E15024,B15024)=COUNTIF(B:B,B15024)</f>
        <v>0</v>
      </c>
      <c r="M15024" t="b">
        <f>COUNTIF($A15024:$E15024,C15024)=COUNTIF(C:C,C15024)</f>
        <v>0</v>
      </c>
      <c r="N15024" t="b">
        <f>COUNTIF($A15024:$E15024,D15024)=COUNTIF(D:D,D15024)</f>
        <v>0</v>
      </c>
      <c r="O15024" t="b">
        <f>COUNTIF($A15024:$E15024,E15024)=COUNTIF(E:E,E15024)</f>
        <v>0</v>
      </c>
      <c r="P15024">
        <f t="shared" si="1410"/>
        <v>0</v>
      </c>
    </row>
    <row r="15025" spans="1:16" hidden="1" x14ac:dyDescent="0.25">
      <c r="A15025">
        <v>44</v>
      </c>
      <c r="B15025">
        <v>42</v>
      </c>
      <c r="C15025">
        <v>50</v>
      </c>
      <c r="D15025">
        <v>61</v>
      </c>
      <c r="E15025">
        <v>82</v>
      </c>
      <c r="F15025" t="b">
        <f t="shared" si="1405"/>
        <v>1</v>
      </c>
      <c r="G15025" t="b">
        <f t="shared" si="1406"/>
        <v>1</v>
      </c>
      <c r="H15025" t="b">
        <f t="shared" si="1407"/>
        <v>0</v>
      </c>
      <c r="I15025" t="b">
        <f t="shared" si="1408"/>
        <v>1</v>
      </c>
      <c r="J15025" s="1">
        <f t="shared" si="1409"/>
        <v>3</v>
      </c>
      <c r="K15025" t="b">
        <f>COUNTIF($A15025:$E15025,A15025)=COUNTIF(A:A,A15025)</f>
        <v>0</v>
      </c>
      <c r="L15025" t="b">
        <f>COUNTIF($A15025:$E15025,B15025)=COUNTIF(B:B,B15025)</f>
        <v>0</v>
      </c>
      <c r="M15025" t="b">
        <f>COUNTIF($A15025:$E15025,C15025)=COUNTIF(C:C,C15025)</f>
        <v>0</v>
      </c>
      <c r="N15025" t="b">
        <f>COUNTIF($A15025:$E15025,D15025)=COUNTIF(D:D,D15025)</f>
        <v>0</v>
      </c>
      <c r="O15025" t="b">
        <f>COUNTIF($A15025:$E15025,E15025)=COUNTIF(E:E,E15025)</f>
        <v>0</v>
      </c>
      <c r="P15025">
        <f t="shared" si="1410"/>
        <v>0</v>
      </c>
    </row>
    <row r="15026" spans="1:16" hidden="1" x14ac:dyDescent="0.25">
      <c r="A15026">
        <v>31</v>
      </c>
      <c r="B15026">
        <v>86</v>
      </c>
      <c r="C15026">
        <v>58</v>
      </c>
      <c r="D15026">
        <v>74</v>
      </c>
      <c r="E15026">
        <v>24</v>
      </c>
      <c r="F15026" t="b">
        <f t="shared" si="1405"/>
        <v>1</v>
      </c>
      <c r="G15026" t="b">
        <f t="shared" si="1406"/>
        <v>1</v>
      </c>
      <c r="H15026" t="b">
        <f t="shared" si="1407"/>
        <v>1</v>
      </c>
      <c r="I15026" t="b">
        <f t="shared" si="1408"/>
        <v>1</v>
      </c>
      <c r="J15026" s="1">
        <f t="shared" si="1409"/>
        <v>4</v>
      </c>
      <c r="K15026" t="b">
        <f>COUNTIF($A15026:$E15026,A15026)=COUNTIF(A:A,A15026)</f>
        <v>0</v>
      </c>
      <c r="L15026" t="b">
        <f>COUNTIF($A15026:$E15026,B15026)=COUNTIF(B:B,B15026)</f>
        <v>0</v>
      </c>
      <c r="M15026" t="b">
        <f>COUNTIF($A15026:$E15026,C15026)=COUNTIF(C:C,C15026)</f>
        <v>0</v>
      </c>
      <c r="N15026" t="b">
        <f>COUNTIF($A15026:$E15026,D15026)=COUNTIF(D:D,D15026)</f>
        <v>0</v>
      </c>
      <c r="O15026" t="b">
        <f>COUNTIF($A15026:$E15026,E15026)=COUNTIF(E:E,E15026)</f>
        <v>0</v>
      </c>
      <c r="P15026">
        <f t="shared" si="1410"/>
        <v>0</v>
      </c>
    </row>
    <row r="15027" spans="1:16" hidden="1" x14ac:dyDescent="0.25">
      <c r="A15027">
        <v>84</v>
      </c>
      <c r="B15027">
        <v>18</v>
      </c>
      <c r="C15027">
        <v>38</v>
      </c>
      <c r="D15027">
        <v>16</v>
      </c>
      <c r="E15027">
        <v>17</v>
      </c>
      <c r="F15027" t="b">
        <f t="shared" si="1405"/>
        <v>1</v>
      </c>
      <c r="G15027" t="b">
        <f t="shared" si="1406"/>
        <v>1</v>
      </c>
      <c r="H15027" t="b">
        <f t="shared" si="1407"/>
        <v>1</v>
      </c>
      <c r="I15027" t="b">
        <f t="shared" si="1408"/>
        <v>0</v>
      </c>
      <c r="J15027" s="1">
        <f t="shared" si="1409"/>
        <v>3</v>
      </c>
      <c r="K15027" t="b">
        <f>COUNTIF($A15027:$E15027,A15027)=COUNTIF(A:A,A15027)</f>
        <v>0</v>
      </c>
      <c r="L15027" t="b">
        <f>COUNTIF($A15027:$E15027,B15027)=COUNTIF(B:B,B15027)</f>
        <v>0</v>
      </c>
      <c r="M15027" t="b">
        <f>COUNTIF($A15027:$E15027,C15027)=COUNTIF(C:C,C15027)</f>
        <v>0</v>
      </c>
      <c r="N15027" t="b">
        <f>COUNTIF($A15027:$E15027,D15027)=COUNTIF(D:D,D15027)</f>
        <v>0</v>
      </c>
      <c r="O15027" t="b">
        <f>COUNTIF($A15027:$E15027,E15027)=COUNTIF(E:E,E15027)</f>
        <v>0</v>
      </c>
      <c r="P15027">
        <f t="shared" si="1410"/>
        <v>0</v>
      </c>
    </row>
    <row r="15028" spans="1:16" hidden="1" x14ac:dyDescent="0.25">
      <c r="A15028">
        <v>74</v>
      </c>
      <c r="B15028">
        <v>69</v>
      </c>
      <c r="C15028">
        <v>77</v>
      </c>
      <c r="D15028">
        <v>84</v>
      </c>
      <c r="E15028">
        <v>83</v>
      </c>
      <c r="F15028" t="b">
        <f t="shared" si="1405"/>
        <v>0</v>
      </c>
      <c r="G15028" t="b">
        <f t="shared" si="1406"/>
        <v>0</v>
      </c>
      <c r="H15028" t="b">
        <f t="shared" si="1407"/>
        <v>1</v>
      </c>
      <c r="I15028" t="b">
        <f t="shared" si="1408"/>
        <v>0</v>
      </c>
      <c r="J15028" s="1">
        <f t="shared" si="1409"/>
        <v>1</v>
      </c>
      <c r="K15028" t="b">
        <f>COUNTIF($A15028:$E15028,A15028)=COUNTIF(A:A,A15028)</f>
        <v>0</v>
      </c>
      <c r="L15028" t="b">
        <f>COUNTIF($A15028:$E15028,B15028)=COUNTIF(B:B,B15028)</f>
        <v>0</v>
      </c>
      <c r="M15028" t="b">
        <f>COUNTIF($A15028:$E15028,C15028)=COUNTIF(C:C,C15028)</f>
        <v>0</v>
      </c>
      <c r="N15028" t="b">
        <f>COUNTIF($A15028:$E15028,D15028)=COUNTIF(D:D,D15028)</f>
        <v>0</v>
      </c>
      <c r="O15028" t="b">
        <f>COUNTIF($A15028:$E15028,E15028)=COUNTIF(E:E,E15028)</f>
        <v>0</v>
      </c>
      <c r="P15028">
        <f t="shared" si="1410"/>
        <v>0</v>
      </c>
    </row>
    <row r="15029" spans="1:16" hidden="1" x14ac:dyDescent="0.25">
      <c r="A15029">
        <v>92</v>
      </c>
      <c r="B15029">
        <v>91</v>
      </c>
      <c r="C15029">
        <v>78</v>
      </c>
      <c r="D15029">
        <v>88</v>
      </c>
      <c r="E15029">
        <v>66</v>
      </c>
      <c r="F15029" t="b">
        <f t="shared" si="1405"/>
        <v>0</v>
      </c>
      <c r="G15029" t="b">
        <f t="shared" si="1406"/>
        <v>1</v>
      </c>
      <c r="H15029" t="b">
        <f t="shared" si="1407"/>
        <v>1</v>
      </c>
      <c r="I15029" t="b">
        <f t="shared" si="1408"/>
        <v>1</v>
      </c>
      <c r="J15029" s="1">
        <f t="shared" si="1409"/>
        <v>3</v>
      </c>
      <c r="K15029" t="b">
        <f>COUNTIF($A15029:$E15029,A15029)=COUNTIF(A:A,A15029)</f>
        <v>0</v>
      </c>
      <c r="L15029" t="b">
        <f>COUNTIF($A15029:$E15029,B15029)=COUNTIF(B:B,B15029)</f>
        <v>0</v>
      </c>
      <c r="M15029" t="b">
        <f>COUNTIF($A15029:$E15029,C15029)=COUNTIF(C:C,C15029)</f>
        <v>0</v>
      </c>
      <c r="N15029" t="b">
        <f>COUNTIF($A15029:$E15029,D15029)=COUNTIF(D:D,D15029)</f>
        <v>0</v>
      </c>
      <c r="O15029" t="b">
        <f>COUNTIF($A15029:$E15029,E15029)=COUNTIF(E:E,E15029)</f>
        <v>0</v>
      </c>
      <c r="P15029">
        <f t="shared" si="1410"/>
        <v>0</v>
      </c>
    </row>
    <row r="15030" spans="1:16" hidden="1" x14ac:dyDescent="0.25">
      <c r="A15030">
        <v>67</v>
      </c>
      <c r="B15030">
        <v>40</v>
      </c>
      <c r="C15030">
        <v>48</v>
      </c>
      <c r="D15030">
        <v>28</v>
      </c>
      <c r="E15030">
        <v>29</v>
      </c>
      <c r="F15030" t="b">
        <f t="shared" si="1405"/>
        <v>1</v>
      </c>
      <c r="G15030" t="b">
        <f t="shared" si="1406"/>
        <v>1</v>
      </c>
      <c r="H15030" t="b">
        <f t="shared" si="1407"/>
        <v>1</v>
      </c>
      <c r="I15030" t="b">
        <f t="shared" si="1408"/>
        <v>0</v>
      </c>
      <c r="J15030" s="1">
        <f t="shared" si="1409"/>
        <v>3</v>
      </c>
      <c r="K15030" t="b">
        <f>COUNTIF($A15030:$E15030,A15030)=COUNTIF(A:A,A15030)</f>
        <v>0</v>
      </c>
      <c r="L15030" t="b">
        <f>COUNTIF($A15030:$E15030,B15030)=COUNTIF(B:B,B15030)</f>
        <v>0</v>
      </c>
      <c r="M15030" t="b">
        <f>COUNTIF($A15030:$E15030,C15030)=COUNTIF(C:C,C15030)</f>
        <v>0</v>
      </c>
      <c r="N15030" t="b">
        <f>COUNTIF($A15030:$E15030,D15030)=COUNTIF(D:D,D15030)</f>
        <v>0</v>
      </c>
      <c r="O15030" t="b">
        <f>COUNTIF($A15030:$E15030,E15030)=COUNTIF(E:E,E15030)</f>
        <v>0</v>
      </c>
      <c r="P15030">
        <f t="shared" si="1410"/>
        <v>0</v>
      </c>
    </row>
    <row r="15031" spans="1:16" hidden="1" x14ac:dyDescent="0.25">
      <c r="A15031">
        <v>21</v>
      </c>
      <c r="B15031">
        <v>28</v>
      </c>
      <c r="C15031">
        <v>22</v>
      </c>
      <c r="D15031">
        <v>82</v>
      </c>
      <c r="E15031">
        <v>44</v>
      </c>
      <c r="F15031" t="b">
        <f t="shared" si="1405"/>
        <v>1</v>
      </c>
      <c r="G15031" t="b">
        <f t="shared" si="1406"/>
        <v>1</v>
      </c>
      <c r="H15031" t="b">
        <f t="shared" si="1407"/>
        <v>1</v>
      </c>
      <c r="I15031" t="b">
        <f t="shared" si="1408"/>
        <v>1</v>
      </c>
      <c r="J15031" s="1">
        <f t="shared" si="1409"/>
        <v>4</v>
      </c>
      <c r="K15031" t="b">
        <f>COUNTIF($A15031:$E15031,A15031)=COUNTIF(A:A,A15031)</f>
        <v>0</v>
      </c>
      <c r="L15031" t="b">
        <f>COUNTIF($A15031:$E15031,B15031)=COUNTIF(B:B,B15031)</f>
        <v>0</v>
      </c>
      <c r="M15031" t="b">
        <f>COUNTIF($A15031:$E15031,C15031)=COUNTIF(C:C,C15031)</f>
        <v>0</v>
      </c>
      <c r="N15031" t="b">
        <f>COUNTIF($A15031:$E15031,D15031)=COUNTIF(D:D,D15031)</f>
        <v>0</v>
      </c>
      <c r="O15031" t="b">
        <f>COUNTIF($A15031:$E15031,E15031)=COUNTIF(E:E,E15031)</f>
        <v>0</v>
      </c>
      <c r="P15031">
        <f t="shared" si="1410"/>
        <v>0</v>
      </c>
    </row>
    <row r="15032" spans="1:16" hidden="1" x14ac:dyDescent="0.25">
      <c r="A15032">
        <v>96</v>
      </c>
      <c r="B15032">
        <v>96</v>
      </c>
      <c r="C15032">
        <v>51</v>
      </c>
      <c r="D15032">
        <v>100</v>
      </c>
      <c r="E15032">
        <v>42</v>
      </c>
      <c r="F15032" t="b">
        <f t="shared" si="1405"/>
        <v>1</v>
      </c>
      <c r="G15032" t="b">
        <f t="shared" si="1406"/>
        <v>0</v>
      </c>
      <c r="H15032" t="b">
        <f t="shared" si="1407"/>
        <v>1</v>
      </c>
      <c r="I15032" t="b">
        <f t="shared" si="1408"/>
        <v>1</v>
      </c>
      <c r="J15032" s="1">
        <f t="shared" si="1409"/>
        <v>3</v>
      </c>
      <c r="K15032" t="b">
        <f>COUNTIF($A15032:$E15032,A15032)=COUNTIF(A:A,A15032)</f>
        <v>0</v>
      </c>
      <c r="L15032" t="b">
        <f>COUNTIF($A15032:$E15032,B15032)=COUNTIF(B:B,B15032)</f>
        <v>0</v>
      </c>
      <c r="M15032" t="b">
        <f>COUNTIF($A15032:$E15032,C15032)=COUNTIF(C:C,C15032)</f>
        <v>0</v>
      </c>
      <c r="N15032" t="b">
        <f>COUNTIF($A15032:$E15032,D15032)=COUNTIF(D:D,D15032)</f>
        <v>0</v>
      </c>
      <c r="O15032" t="b">
        <f>COUNTIF($A15032:$E15032,E15032)=COUNTIF(E:E,E15032)</f>
        <v>0</v>
      </c>
      <c r="P15032">
        <f t="shared" si="1410"/>
        <v>0</v>
      </c>
    </row>
    <row r="15033" spans="1:16" hidden="1" x14ac:dyDescent="0.25">
      <c r="A15033">
        <v>92</v>
      </c>
      <c r="B15033">
        <v>99</v>
      </c>
      <c r="C15033">
        <v>83</v>
      </c>
      <c r="D15033">
        <v>22</v>
      </c>
      <c r="E15033">
        <v>100</v>
      </c>
      <c r="F15033" t="b">
        <f t="shared" si="1405"/>
        <v>0</v>
      </c>
      <c r="G15033" t="b">
        <f t="shared" si="1406"/>
        <v>0</v>
      </c>
      <c r="H15033" t="b">
        <f t="shared" si="1407"/>
        <v>1</v>
      </c>
      <c r="I15033" t="b">
        <f t="shared" si="1408"/>
        <v>1</v>
      </c>
      <c r="J15033" s="1">
        <f t="shared" si="1409"/>
        <v>2</v>
      </c>
      <c r="K15033" t="b">
        <f>COUNTIF($A15033:$E15033,A15033)=COUNTIF(A:A,A15033)</f>
        <v>0</v>
      </c>
      <c r="L15033" t="b">
        <f>COUNTIF($A15033:$E15033,B15033)=COUNTIF(B:B,B15033)</f>
        <v>0</v>
      </c>
      <c r="M15033" t="b">
        <f>COUNTIF($A15033:$E15033,C15033)=COUNTIF(C:C,C15033)</f>
        <v>0</v>
      </c>
      <c r="N15033" t="b">
        <f>COUNTIF($A15033:$E15033,D15033)=COUNTIF(D:D,D15033)</f>
        <v>0</v>
      </c>
      <c r="O15033" t="b">
        <f>COUNTIF($A15033:$E15033,E15033)=COUNTIF(E:E,E15033)</f>
        <v>0</v>
      </c>
      <c r="P15033">
        <f t="shared" si="1410"/>
        <v>0</v>
      </c>
    </row>
    <row r="15034" spans="1:16" hidden="1" x14ac:dyDescent="0.25">
      <c r="A15034">
        <v>99</v>
      </c>
      <c r="B15034">
        <v>53</v>
      </c>
      <c r="C15034">
        <v>22</v>
      </c>
      <c r="D15034">
        <v>32</v>
      </c>
      <c r="E15034">
        <v>100</v>
      </c>
      <c r="F15034" t="b">
        <f t="shared" si="1405"/>
        <v>0</v>
      </c>
      <c r="G15034" t="b">
        <f t="shared" si="1406"/>
        <v>1</v>
      </c>
      <c r="H15034" t="b">
        <f t="shared" si="1407"/>
        <v>1</v>
      </c>
      <c r="I15034" t="b">
        <f t="shared" si="1408"/>
        <v>1</v>
      </c>
      <c r="J15034" s="1">
        <f t="shared" si="1409"/>
        <v>3</v>
      </c>
      <c r="K15034" t="b">
        <f>COUNTIF($A15034:$E15034,A15034)=COUNTIF(A:A,A15034)</f>
        <v>0</v>
      </c>
      <c r="L15034" t="b">
        <f>COUNTIF($A15034:$E15034,B15034)=COUNTIF(B:B,B15034)</f>
        <v>0</v>
      </c>
      <c r="M15034" t="b">
        <f>COUNTIF($A15034:$E15034,C15034)=COUNTIF(C:C,C15034)</f>
        <v>0</v>
      </c>
      <c r="N15034" t="b">
        <f>COUNTIF($A15034:$E15034,D15034)=COUNTIF(D:D,D15034)</f>
        <v>0</v>
      </c>
      <c r="O15034" t="b">
        <f>COUNTIF($A15034:$E15034,E15034)=COUNTIF(E:E,E15034)</f>
        <v>0</v>
      </c>
      <c r="P15034">
        <f t="shared" si="1410"/>
        <v>0</v>
      </c>
    </row>
    <row r="15035" spans="1:16" hidden="1" x14ac:dyDescent="0.25">
      <c r="A15035">
        <v>47</v>
      </c>
      <c r="B15035">
        <v>35</v>
      </c>
      <c r="C15035">
        <v>70</v>
      </c>
      <c r="D15035">
        <v>74</v>
      </c>
      <c r="E15035">
        <v>19</v>
      </c>
      <c r="F15035" t="b">
        <f t="shared" si="1405"/>
        <v>0</v>
      </c>
      <c r="G15035" t="b">
        <f t="shared" si="1406"/>
        <v>1</v>
      </c>
      <c r="H15035" t="b">
        <f t="shared" si="1407"/>
        <v>1</v>
      </c>
      <c r="I15035" t="b">
        <f t="shared" si="1408"/>
        <v>0</v>
      </c>
      <c r="J15035" s="1">
        <f t="shared" si="1409"/>
        <v>2</v>
      </c>
      <c r="K15035" t="b">
        <f>COUNTIF($A15035:$E15035,A15035)=COUNTIF(A:A,A15035)</f>
        <v>0</v>
      </c>
      <c r="L15035" t="b">
        <f>COUNTIF($A15035:$E15035,B15035)=COUNTIF(B:B,B15035)</f>
        <v>0</v>
      </c>
      <c r="M15035" t="b">
        <f>COUNTIF($A15035:$E15035,C15035)=COUNTIF(C:C,C15035)</f>
        <v>0</v>
      </c>
      <c r="N15035" t="b">
        <f>COUNTIF($A15035:$E15035,D15035)=COUNTIF(D:D,D15035)</f>
        <v>0</v>
      </c>
      <c r="O15035" t="b">
        <f>COUNTIF($A15035:$E15035,E15035)=COUNTIF(E:E,E15035)</f>
        <v>0</v>
      </c>
      <c r="P15035">
        <f t="shared" si="1410"/>
        <v>0</v>
      </c>
    </row>
    <row r="15036" spans="1:16" hidden="1" x14ac:dyDescent="0.25">
      <c r="A15036">
        <v>74</v>
      </c>
      <c r="B15036">
        <v>97</v>
      </c>
      <c r="C15036">
        <v>79</v>
      </c>
      <c r="D15036">
        <v>70</v>
      </c>
      <c r="E15036">
        <v>99</v>
      </c>
      <c r="F15036" t="b">
        <f t="shared" si="1405"/>
        <v>0</v>
      </c>
      <c r="G15036" t="b">
        <f t="shared" si="1406"/>
        <v>0</v>
      </c>
      <c r="H15036" t="b">
        <f t="shared" si="1407"/>
        <v>1</v>
      </c>
      <c r="I15036" t="b">
        <f t="shared" si="1408"/>
        <v>0</v>
      </c>
      <c r="J15036" s="1">
        <f t="shared" si="1409"/>
        <v>1</v>
      </c>
      <c r="K15036" t="b">
        <f>COUNTIF($A15036:$E15036,A15036)=COUNTIF(A:A,A15036)</f>
        <v>0</v>
      </c>
      <c r="L15036" t="b">
        <f>COUNTIF($A15036:$E15036,B15036)=COUNTIF(B:B,B15036)</f>
        <v>0</v>
      </c>
      <c r="M15036" t="b">
        <f>COUNTIF($A15036:$E15036,C15036)=COUNTIF(C:C,C15036)</f>
        <v>0</v>
      </c>
      <c r="N15036" t="b">
        <f>COUNTIF($A15036:$E15036,D15036)=COUNTIF(D:D,D15036)</f>
        <v>0</v>
      </c>
      <c r="O15036" t="b">
        <f>COUNTIF($A15036:$E15036,E15036)=COUNTIF(E:E,E15036)</f>
        <v>0</v>
      </c>
      <c r="P15036">
        <f t="shared" si="1410"/>
        <v>0</v>
      </c>
    </row>
    <row r="15037" spans="1:16" hidden="1" x14ac:dyDescent="0.25">
      <c r="A15037">
        <v>53</v>
      </c>
      <c r="B15037">
        <v>89</v>
      </c>
      <c r="C15037">
        <v>62</v>
      </c>
      <c r="D15037">
        <v>33</v>
      </c>
      <c r="E15037">
        <v>15</v>
      </c>
      <c r="F15037" t="b">
        <f t="shared" si="1405"/>
        <v>0</v>
      </c>
      <c r="G15037" t="b">
        <f t="shared" si="1406"/>
        <v>1</v>
      </c>
      <c r="H15037" t="b">
        <f t="shared" si="1407"/>
        <v>0</v>
      </c>
      <c r="I15037" t="b">
        <f t="shared" si="1408"/>
        <v>0</v>
      </c>
      <c r="J15037" s="1">
        <f t="shared" si="1409"/>
        <v>1</v>
      </c>
      <c r="K15037" t="b">
        <f>COUNTIF($A15037:$E15037,A15037)=COUNTIF(A:A,A15037)</f>
        <v>0</v>
      </c>
      <c r="L15037" t="b">
        <f>COUNTIF($A15037:$E15037,B15037)=COUNTIF(B:B,B15037)</f>
        <v>0</v>
      </c>
      <c r="M15037" t="b">
        <f>COUNTIF($A15037:$E15037,C15037)=COUNTIF(C:C,C15037)</f>
        <v>0</v>
      </c>
      <c r="N15037" t="b">
        <f>COUNTIF($A15037:$E15037,D15037)=COUNTIF(D:D,D15037)</f>
        <v>0</v>
      </c>
      <c r="O15037" t="b">
        <f>COUNTIF($A15037:$E15037,E15037)=COUNTIF(E:E,E15037)</f>
        <v>0</v>
      </c>
      <c r="P15037">
        <f t="shared" si="1410"/>
        <v>0</v>
      </c>
    </row>
    <row r="15038" spans="1:16" hidden="1" x14ac:dyDescent="0.25">
      <c r="A15038">
        <v>36</v>
      </c>
      <c r="B15038">
        <v>57</v>
      </c>
      <c r="C15038">
        <v>42</v>
      </c>
      <c r="D15038">
        <v>14</v>
      </c>
      <c r="E15038">
        <v>18</v>
      </c>
      <c r="F15038" t="b">
        <f t="shared" si="1405"/>
        <v>0</v>
      </c>
      <c r="G15038" t="b">
        <f t="shared" si="1406"/>
        <v>1</v>
      </c>
      <c r="H15038" t="b">
        <f t="shared" si="1407"/>
        <v>1</v>
      </c>
      <c r="I15038" t="b">
        <f t="shared" si="1408"/>
        <v>1</v>
      </c>
      <c r="J15038" s="1">
        <f t="shared" si="1409"/>
        <v>3</v>
      </c>
      <c r="K15038" t="b">
        <f>COUNTIF($A15038:$E15038,A15038)=COUNTIF(A:A,A15038)</f>
        <v>0</v>
      </c>
      <c r="L15038" t="b">
        <f>COUNTIF($A15038:$E15038,B15038)=COUNTIF(B:B,B15038)</f>
        <v>0</v>
      </c>
      <c r="M15038" t="b">
        <f>COUNTIF($A15038:$E15038,C15038)=COUNTIF(C:C,C15038)</f>
        <v>0</v>
      </c>
      <c r="N15038" t="b">
        <f>COUNTIF($A15038:$E15038,D15038)=COUNTIF(D:D,D15038)</f>
        <v>0</v>
      </c>
      <c r="O15038" t="b">
        <f>COUNTIF($A15038:$E15038,E15038)=COUNTIF(E:E,E15038)</f>
        <v>0</v>
      </c>
      <c r="P15038">
        <f t="shared" si="1410"/>
        <v>0</v>
      </c>
    </row>
    <row r="15039" spans="1:16" hidden="1" x14ac:dyDescent="0.25">
      <c r="A15039">
        <v>14</v>
      </c>
      <c r="B15039">
        <v>24</v>
      </c>
      <c r="C15039">
        <v>72</v>
      </c>
      <c r="D15039">
        <v>84</v>
      </c>
      <c r="E15039">
        <v>16</v>
      </c>
      <c r="F15039" t="b">
        <f t="shared" si="1405"/>
        <v>1</v>
      </c>
      <c r="G15039" t="b">
        <f t="shared" si="1406"/>
        <v>1</v>
      </c>
      <c r="H15039" t="b">
        <f t="shared" si="1407"/>
        <v>1</v>
      </c>
      <c r="I15039" t="b">
        <f t="shared" si="1408"/>
        <v>1</v>
      </c>
      <c r="J15039" s="1">
        <f t="shared" si="1409"/>
        <v>4</v>
      </c>
      <c r="K15039" t="b">
        <f>COUNTIF($A15039:$E15039,A15039)=COUNTIF(A:A,A15039)</f>
        <v>0</v>
      </c>
      <c r="L15039" t="b">
        <f>COUNTIF($A15039:$E15039,B15039)=COUNTIF(B:B,B15039)</f>
        <v>0</v>
      </c>
      <c r="M15039" t="b">
        <f>COUNTIF($A15039:$E15039,C15039)=COUNTIF(C:C,C15039)</f>
        <v>0</v>
      </c>
      <c r="N15039" t="b">
        <f>COUNTIF($A15039:$E15039,D15039)=COUNTIF(D:D,D15039)</f>
        <v>0</v>
      </c>
      <c r="O15039" t="b">
        <f>COUNTIF($A15039:$E15039,E15039)=COUNTIF(E:E,E15039)</f>
        <v>0</v>
      </c>
      <c r="P15039">
        <f t="shared" si="1410"/>
        <v>0</v>
      </c>
    </row>
    <row r="15040" spans="1:16" hidden="1" x14ac:dyDescent="0.25">
      <c r="A15040">
        <v>43</v>
      </c>
      <c r="B15040">
        <v>51</v>
      </c>
      <c r="C15040">
        <v>87</v>
      </c>
      <c r="D15040">
        <v>40</v>
      </c>
      <c r="E15040">
        <v>97</v>
      </c>
      <c r="F15040" t="b">
        <f t="shared" si="1405"/>
        <v>0</v>
      </c>
      <c r="G15040" t="b">
        <f t="shared" si="1406"/>
        <v>0</v>
      </c>
      <c r="H15040" t="b">
        <f t="shared" si="1407"/>
        <v>1</v>
      </c>
      <c r="I15040" t="b">
        <f t="shared" si="1408"/>
        <v>0</v>
      </c>
      <c r="J15040" s="1">
        <f t="shared" si="1409"/>
        <v>1</v>
      </c>
      <c r="K15040" t="b">
        <f>COUNTIF($A15040:$E15040,A15040)=COUNTIF(A:A,A15040)</f>
        <v>0</v>
      </c>
      <c r="L15040" t="b">
        <f>COUNTIF($A15040:$E15040,B15040)=COUNTIF(B:B,B15040)</f>
        <v>0</v>
      </c>
      <c r="M15040" t="b">
        <f>COUNTIF($A15040:$E15040,C15040)=COUNTIF(C:C,C15040)</f>
        <v>0</v>
      </c>
      <c r="N15040" t="b">
        <f>COUNTIF($A15040:$E15040,D15040)=COUNTIF(D:D,D15040)</f>
        <v>0</v>
      </c>
      <c r="O15040" t="b">
        <f>COUNTIF($A15040:$E15040,E15040)=COUNTIF(E:E,E15040)</f>
        <v>0</v>
      </c>
      <c r="P15040">
        <f t="shared" si="1410"/>
        <v>0</v>
      </c>
    </row>
    <row r="15041" spans="1:16" hidden="1" x14ac:dyDescent="0.25">
      <c r="A15041">
        <v>61</v>
      </c>
      <c r="B15041">
        <v>11</v>
      </c>
      <c r="C15041">
        <v>73</v>
      </c>
      <c r="D15041">
        <v>75</v>
      </c>
      <c r="E15041">
        <v>87</v>
      </c>
      <c r="F15041" t="b">
        <f t="shared" si="1405"/>
        <v>0</v>
      </c>
      <c r="G15041" t="b">
        <f t="shared" si="1406"/>
        <v>0</v>
      </c>
      <c r="H15041" t="b">
        <f t="shared" si="1407"/>
        <v>0</v>
      </c>
      <c r="I15041" t="b">
        <f t="shared" si="1408"/>
        <v>0</v>
      </c>
      <c r="J15041" s="1">
        <f t="shared" si="1409"/>
        <v>0</v>
      </c>
      <c r="K15041" t="b">
        <f>COUNTIF($A15041:$E15041,A15041)=COUNTIF(A:A,A15041)</f>
        <v>0</v>
      </c>
      <c r="L15041" t="b">
        <f>COUNTIF($A15041:$E15041,B15041)=COUNTIF(B:B,B15041)</f>
        <v>0</v>
      </c>
      <c r="M15041" t="b">
        <f>COUNTIF($A15041:$E15041,C15041)=COUNTIF(C:C,C15041)</f>
        <v>0</v>
      </c>
      <c r="N15041" t="b">
        <f>COUNTIF($A15041:$E15041,D15041)=COUNTIF(D:D,D15041)</f>
        <v>0</v>
      </c>
      <c r="O15041" t="b">
        <f>COUNTIF($A15041:$E15041,E15041)=COUNTIF(E:E,E15041)</f>
        <v>0</v>
      </c>
      <c r="P15041">
        <f t="shared" si="1410"/>
        <v>0</v>
      </c>
    </row>
    <row r="15042" spans="1:16" hidden="1" x14ac:dyDescent="0.25">
      <c r="A15042">
        <v>97</v>
      </c>
      <c r="B15042">
        <v>16</v>
      </c>
      <c r="C15042">
        <v>68</v>
      </c>
      <c r="D15042">
        <v>96</v>
      </c>
      <c r="E15042">
        <v>58</v>
      </c>
      <c r="F15042" t="b">
        <f t="shared" si="1405"/>
        <v>1</v>
      </c>
      <c r="G15042" t="b">
        <f t="shared" si="1406"/>
        <v>1</v>
      </c>
      <c r="H15042" t="b">
        <f t="shared" si="1407"/>
        <v>1</v>
      </c>
      <c r="I15042" t="b">
        <f t="shared" si="1408"/>
        <v>1</v>
      </c>
      <c r="J15042" s="1">
        <f t="shared" si="1409"/>
        <v>4</v>
      </c>
      <c r="K15042" t="b">
        <f>COUNTIF($A15042:$E15042,A15042)=COUNTIF(A:A,A15042)</f>
        <v>0</v>
      </c>
      <c r="L15042" t="b">
        <f>COUNTIF($A15042:$E15042,B15042)=COUNTIF(B:B,B15042)</f>
        <v>0</v>
      </c>
      <c r="M15042" t="b">
        <f>COUNTIF($A15042:$E15042,C15042)=COUNTIF(C:C,C15042)</f>
        <v>0</v>
      </c>
      <c r="N15042" t="b">
        <f>COUNTIF($A15042:$E15042,D15042)=COUNTIF(D:D,D15042)</f>
        <v>0</v>
      </c>
      <c r="O15042" t="b">
        <f>COUNTIF($A15042:$E15042,E15042)=COUNTIF(E:E,E15042)</f>
        <v>0</v>
      </c>
      <c r="P15042">
        <f t="shared" si="1410"/>
        <v>0</v>
      </c>
    </row>
    <row r="15043" spans="1:16" hidden="1" x14ac:dyDescent="0.25">
      <c r="A15043">
        <v>48</v>
      </c>
      <c r="B15043">
        <v>72</v>
      </c>
      <c r="C15043">
        <v>87</v>
      </c>
      <c r="D15043">
        <v>78</v>
      </c>
      <c r="E15043">
        <v>81</v>
      </c>
      <c r="F15043" t="b">
        <f t="shared" ref="F15043:F15106" si="1411">ISEVEN(B15043)</f>
        <v>1</v>
      </c>
      <c r="G15043" t="b">
        <f t="shared" ref="G15043:G15106" si="1412">ISEVEN(C15043)</f>
        <v>0</v>
      </c>
      <c r="H15043" t="b">
        <f t="shared" ref="H15043:H15106" si="1413">ISEVEN(D15043)</f>
        <v>1</v>
      </c>
      <c r="I15043" t="b">
        <f t="shared" ref="I15043:I15106" si="1414">ISEVEN(E15043)</f>
        <v>0</v>
      </c>
      <c r="J15043" s="1">
        <f t="shared" ref="J15043:J15106" si="1415">COUNTIF(F15043:I15043,TRUE)</f>
        <v>2</v>
      </c>
      <c r="K15043" t="b">
        <f>COUNTIF($A15043:$E15043,A15043)=COUNTIF(A:A,A15043)</f>
        <v>0</v>
      </c>
      <c r="L15043" t="b">
        <f>COUNTIF($A15043:$E15043,B15043)=COUNTIF(B:B,B15043)</f>
        <v>0</v>
      </c>
      <c r="M15043" t="b">
        <f>COUNTIF($A15043:$E15043,C15043)=COUNTIF(C:C,C15043)</f>
        <v>0</v>
      </c>
      <c r="N15043" t="b">
        <f>COUNTIF($A15043:$E15043,D15043)=COUNTIF(D:D,D15043)</f>
        <v>0</v>
      </c>
      <c r="O15043" t="b">
        <f>COUNTIF($A15043:$E15043,E15043)=COUNTIF(E:E,E15043)</f>
        <v>0</v>
      </c>
      <c r="P15043">
        <f t="shared" ref="P15043:P15106" si="1416">COUNTIF(K15043:O15043,TRUE)</f>
        <v>0</v>
      </c>
    </row>
    <row r="15044" spans="1:16" hidden="1" x14ac:dyDescent="0.25">
      <c r="A15044">
        <v>87</v>
      </c>
      <c r="B15044">
        <v>65</v>
      </c>
      <c r="C15044">
        <v>45</v>
      </c>
      <c r="D15044">
        <v>99</v>
      </c>
      <c r="E15044">
        <v>66</v>
      </c>
      <c r="F15044" t="b">
        <f t="shared" si="1411"/>
        <v>0</v>
      </c>
      <c r="G15044" t="b">
        <f t="shared" si="1412"/>
        <v>0</v>
      </c>
      <c r="H15044" t="b">
        <f t="shared" si="1413"/>
        <v>0</v>
      </c>
      <c r="I15044" t="b">
        <f t="shared" si="1414"/>
        <v>1</v>
      </c>
      <c r="J15044" s="1">
        <f t="shared" si="1415"/>
        <v>1</v>
      </c>
      <c r="K15044" t="b">
        <f>COUNTIF($A15044:$E15044,A15044)=COUNTIF(A:A,A15044)</f>
        <v>0</v>
      </c>
      <c r="L15044" t="b">
        <f>COUNTIF($A15044:$E15044,B15044)=COUNTIF(B:B,B15044)</f>
        <v>0</v>
      </c>
      <c r="M15044" t="b">
        <f>COUNTIF($A15044:$E15044,C15044)=COUNTIF(C:C,C15044)</f>
        <v>0</v>
      </c>
      <c r="N15044" t="b">
        <f>COUNTIF($A15044:$E15044,D15044)=COUNTIF(D:D,D15044)</f>
        <v>0</v>
      </c>
      <c r="O15044" t="b">
        <f>COUNTIF($A15044:$E15044,E15044)=COUNTIF(E:E,E15044)</f>
        <v>0</v>
      </c>
      <c r="P15044">
        <f t="shared" si="1416"/>
        <v>0</v>
      </c>
    </row>
    <row r="15045" spans="1:16" hidden="1" x14ac:dyDescent="0.25">
      <c r="A15045">
        <v>71</v>
      </c>
      <c r="B15045">
        <v>94</v>
      </c>
      <c r="C15045">
        <v>61</v>
      </c>
      <c r="D15045">
        <v>42</v>
      </c>
      <c r="E15045">
        <v>32</v>
      </c>
      <c r="F15045" t="b">
        <f t="shared" si="1411"/>
        <v>1</v>
      </c>
      <c r="G15045" t="b">
        <f t="shared" si="1412"/>
        <v>0</v>
      </c>
      <c r="H15045" t="b">
        <f t="shared" si="1413"/>
        <v>1</v>
      </c>
      <c r="I15045" t="b">
        <f t="shared" si="1414"/>
        <v>1</v>
      </c>
      <c r="J15045" s="1">
        <f t="shared" si="1415"/>
        <v>3</v>
      </c>
      <c r="K15045" t="b">
        <f>COUNTIF($A15045:$E15045,A15045)=COUNTIF(A:A,A15045)</f>
        <v>0</v>
      </c>
      <c r="L15045" t="b">
        <f>COUNTIF($A15045:$E15045,B15045)=COUNTIF(B:B,B15045)</f>
        <v>0</v>
      </c>
      <c r="M15045" t="b">
        <f>COUNTIF($A15045:$E15045,C15045)=COUNTIF(C:C,C15045)</f>
        <v>0</v>
      </c>
      <c r="N15045" t="b">
        <f>COUNTIF($A15045:$E15045,D15045)=COUNTIF(D:D,D15045)</f>
        <v>0</v>
      </c>
      <c r="O15045" t="b">
        <f>COUNTIF($A15045:$E15045,E15045)=COUNTIF(E:E,E15045)</f>
        <v>0</v>
      </c>
      <c r="P15045">
        <f t="shared" si="1416"/>
        <v>0</v>
      </c>
    </row>
    <row r="15046" spans="1:16" hidden="1" x14ac:dyDescent="0.25">
      <c r="A15046">
        <v>96</v>
      </c>
      <c r="B15046">
        <v>19</v>
      </c>
      <c r="C15046">
        <v>40</v>
      </c>
      <c r="D15046">
        <v>65</v>
      </c>
      <c r="E15046">
        <v>38</v>
      </c>
      <c r="F15046" t="b">
        <f t="shared" si="1411"/>
        <v>0</v>
      </c>
      <c r="G15046" t="b">
        <f t="shared" si="1412"/>
        <v>1</v>
      </c>
      <c r="H15046" t="b">
        <f t="shared" si="1413"/>
        <v>0</v>
      </c>
      <c r="I15046" t="b">
        <f t="shared" si="1414"/>
        <v>1</v>
      </c>
      <c r="J15046" s="1">
        <f t="shared" si="1415"/>
        <v>2</v>
      </c>
      <c r="K15046" t="b">
        <f>COUNTIF($A15046:$E15046,A15046)=COUNTIF(A:A,A15046)</f>
        <v>0</v>
      </c>
      <c r="L15046" t="b">
        <f>COUNTIF($A15046:$E15046,B15046)=COUNTIF(B:B,B15046)</f>
        <v>0</v>
      </c>
      <c r="M15046" t="b">
        <f>COUNTIF($A15046:$E15046,C15046)=COUNTIF(C:C,C15046)</f>
        <v>0</v>
      </c>
      <c r="N15046" t="b">
        <f>COUNTIF($A15046:$E15046,D15046)=COUNTIF(D:D,D15046)</f>
        <v>0</v>
      </c>
      <c r="O15046" t="b">
        <f>COUNTIF($A15046:$E15046,E15046)=COUNTIF(E:E,E15046)</f>
        <v>0</v>
      </c>
      <c r="P15046">
        <f t="shared" si="1416"/>
        <v>0</v>
      </c>
    </row>
    <row r="15047" spans="1:16" hidden="1" x14ac:dyDescent="0.25">
      <c r="A15047">
        <v>63</v>
      </c>
      <c r="B15047">
        <v>29</v>
      </c>
      <c r="C15047">
        <v>47</v>
      </c>
      <c r="D15047">
        <v>71</v>
      </c>
      <c r="E15047">
        <v>42</v>
      </c>
      <c r="F15047" t="b">
        <f t="shared" si="1411"/>
        <v>0</v>
      </c>
      <c r="G15047" t="b">
        <f t="shared" si="1412"/>
        <v>0</v>
      </c>
      <c r="H15047" t="b">
        <f t="shared" si="1413"/>
        <v>0</v>
      </c>
      <c r="I15047" t="b">
        <f t="shared" si="1414"/>
        <v>1</v>
      </c>
      <c r="J15047" s="1">
        <f t="shared" si="1415"/>
        <v>1</v>
      </c>
      <c r="K15047" t="b">
        <f>COUNTIF($A15047:$E15047,A15047)=COUNTIF(A:A,A15047)</f>
        <v>0</v>
      </c>
      <c r="L15047" t="b">
        <f>COUNTIF($A15047:$E15047,B15047)=COUNTIF(B:B,B15047)</f>
        <v>0</v>
      </c>
      <c r="M15047" t="b">
        <f>COUNTIF($A15047:$E15047,C15047)=COUNTIF(C:C,C15047)</f>
        <v>0</v>
      </c>
      <c r="N15047" t="b">
        <f>COUNTIF($A15047:$E15047,D15047)=COUNTIF(D:D,D15047)</f>
        <v>0</v>
      </c>
      <c r="O15047" t="b">
        <f>COUNTIF($A15047:$E15047,E15047)=COUNTIF(E:E,E15047)</f>
        <v>0</v>
      </c>
      <c r="P15047">
        <f t="shared" si="1416"/>
        <v>0</v>
      </c>
    </row>
    <row r="15048" spans="1:16" hidden="1" x14ac:dyDescent="0.25">
      <c r="A15048">
        <v>77</v>
      </c>
      <c r="B15048">
        <v>27</v>
      </c>
      <c r="C15048">
        <v>43</v>
      </c>
      <c r="D15048">
        <v>13</v>
      </c>
      <c r="E15048">
        <v>56</v>
      </c>
      <c r="F15048" t="b">
        <f t="shared" si="1411"/>
        <v>0</v>
      </c>
      <c r="G15048" t="b">
        <f t="shared" si="1412"/>
        <v>0</v>
      </c>
      <c r="H15048" t="b">
        <f t="shared" si="1413"/>
        <v>0</v>
      </c>
      <c r="I15048" t="b">
        <f t="shared" si="1414"/>
        <v>1</v>
      </c>
      <c r="J15048" s="1">
        <f t="shared" si="1415"/>
        <v>1</v>
      </c>
      <c r="K15048" t="b">
        <f>COUNTIF($A15048:$E15048,A15048)=COUNTIF(A:A,A15048)</f>
        <v>0</v>
      </c>
      <c r="L15048" t="b">
        <f>COUNTIF($A15048:$E15048,B15048)=COUNTIF(B:B,B15048)</f>
        <v>0</v>
      </c>
      <c r="M15048" t="b">
        <f>COUNTIF($A15048:$E15048,C15048)=COUNTIF(C:C,C15048)</f>
        <v>0</v>
      </c>
      <c r="N15048" t="b">
        <f>COUNTIF($A15048:$E15048,D15048)=COUNTIF(D:D,D15048)</f>
        <v>0</v>
      </c>
      <c r="O15048" t="b">
        <f>COUNTIF($A15048:$E15048,E15048)=COUNTIF(E:E,E15048)</f>
        <v>0</v>
      </c>
      <c r="P15048">
        <f t="shared" si="1416"/>
        <v>0</v>
      </c>
    </row>
    <row r="15049" spans="1:16" hidden="1" x14ac:dyDescent="0.25">
      <c r="A15049">
        <v>49</v>
      </c>
      <c r="B15049">
        <v>70</v>
      </c>
      <c r="C15049">
        <v>17</v>
      </c>
      <c r="D15049">
        <v>71</v>
      </c>
      <c r="E15049">
        <v>11</v>
      </c>
      <c r="F15049" t="b">
        <f t="shared" si="1411"/>
        <v>1</v>
      </c>
      <c r="G15049" t="b">
        <f t="shared" si="1412"/>
        <v>0</v>
      </c>
      <c r="H15049" t="b">
        <f t="shared" si="1413"/>
        <v>0</v>
      </c>
      <c r="I15049" t="b">
        <f t="shared" si="1414"/>
        <v>0</v>
      </c>
      <c r="J15049" s="1">
        <f t="shared" si="1415"/>
        <v>1</v>
      </c>
      <c r="K15049" t="b">
        <f>COUNTIF($A15049:$E15049,A15049)=COUNTIF(A:A,A15049)</f>
        <v>0</v>
      </c>
      <c r="L15049" t="b">
        <f>COUNTIF($A15049:$E15049,B15049)=COUNTIF(B:B,B15049)</f>
        <v>0</v>
      </c>
      <c r="M15049" t="b">
        <f>COUNTIF($A15049:$E15049,C15049)=COUNTIF(C:C,C15049)</f>
        <v>0</v>
      </c>
      <c r="N15049" t="b">
        <f>COUNTIF($A15049:$E15049,D15049)=COUNTIF(D:D,D15049)</f>
        <v>0</v>
      </c>
      <c r="O15049" t="b">
        <f>COUNTIF($A15049:$E15049,E15049)=COUNTIF(E:E,E15049)</f>
        <v>0</v>
      </c>
      <c r="P15049">
        <f t="shared" si="1416"/>
        <v>0</v>
      </c>
    </row>
    <row r="15050" spans="1:16" hidden="1" x14ac:dyDescent="0.25">
      <c r="A15050">
        <v>29</v>
      </c>
      <c r="B15050">
        <v>72</v>
      </c>
      <c r="C15050">
        <v>56</v>
      </c>
      <c r="D15050">
        <v>95</v>
      </c>
      <c r="E15050">
        <v>59</v>
      </c>
      <c r="F15050" t="b">
        <f t="shared" si="1411"/>
        <v>1</v>
      </c>
      <c r="G15050" t="b">
        <f t="shared" si="1412"/>
        <v>1</v>
      </c>
      <c r="H15050" t="b">
        <f t="shared" si="1413"/>
        <v>0</v>
      </c>
      <c r="I15050" t="b">
        <f t="shared" si="1414"/>
        <v>0</v>
      </c>
      <c r="J15050" s="1">
        <f t="shared" si="1415"/>
        <v>2</v>
      </c>
      <c r="K15050" t="b">
        <f>COUNTIF($A15050:$E15050,A15050)=COUNTIF(A:A,A15050)</f>
        <v>0</v>
      </c>
      <c r="L15050" t="b">
        <f>COUNTIF($A15050:$E15050,B15050)=COUNTIF(B:B,B15050)</f>
        <v>0</v>
      </c>
      <c r="M15050" t="b">
        <f>COUNTIF($A15050:$E15050,C15050)=COUNTIF(C:C,C15050)</f>
        <v>0</v>
      </c>
      <c r="N15050" t="b">
        <f>COUNTIF($A15050:$E15050,D15050)=COUNTIF(D:D,D15050)</f>
        <v>0</v>
      </c>
      <c r="O15050" t="b">
        <f>COUNTIF($A15050:$E15050,E15050)=COUNTIF(E:E,E15050)</f>
        <v>0</v>
      </c>
      <c r="P15050">
        <f t="shared" si="1416"/>
        <v>0</v>
      </c>
    </row>
    <row r="15051" spans="1:16" hidden="1" x14ac:dyDescent="0.25">
      <c r="A15051">
        <v>37</v>
      </c>
      <c r="B15051">
        <v>32</v>
      </c>
      <c r="C15051">
        <v>33</v>
      </c>
      <c r="D15051">
        <v>67</v>
      </c>
      <c r="E15051">
        <v>92</v>
      </c>
      <c r="F15051" t="b">
        <f t="shared" si="1411"/>
        <v>1</v>
      </c>
      <c r="G15051" t="b">
        <f t="shared" si="1412"/>
        <v>0</v>
      </c>
      <c r="H15051" t="b">
        <f t="shared" si="1413"/>
        <v>0</v>
      </c>
      <c r="I15051" t="b">
        <f t="shared" si="1414"/>
        <v>1</v>
      </c>
      <c r="J15051" s="1">
        <f t="shared" si="1415"/>
        <v>2</v>
      </c>
      <c r="K15051" t="b">
        <f>COUNTIF($A15051:$E15051,A15051)=COUNTIF(A:A,A15051)</f>
        <v>0</v>
      </c>
      <c r="L15051" t="b">
        <f>COUNTIF($A15051:$E15051,B15051)=COUNTIF(B:B,B15051)</f>
        <v>0</v>
      </c>
      <c r="M15051" t="b">
        <f>COUNTIF($A15051:$E15051,C15051)=COUNTIF(C:C,C15051)</f>
        <v>0</v>
      </c>
      <c r="N15051" t="b">
        <f>COUNTIF($A15051:$E15051,D15051)=COUNTIF(D:D,D15051)</f>
        <v>0</v>
      </c>
      <c r="O15051" t="b">
        <f>COUNTIF($A15051:$E15051,E15051)=COUNTIF(E:E,E15051)</f>
        <v>0</v>
      </c>
      <c r="P15051">
        <f t="shared" si="1416"/>
        <v>0</v>
      </c>
    </row>
    <row r="15052" spans="1:16" hidden="1" x14ac:dyDescent="0.25">
      <c r="A15052">
        <v>87</v>
      </c>
      <c r="B15052">
        <v>25</v>
      </c>
      <c r="C15052">
        <v>65</v>
      </c>
      <c r="D15052">
        <v>13</v>
      </c>
      <c r="E15052">
        <v>100</v>
      </c>
      <c r="F15052" t="b">
        <f t="shared" si="1411"/>
        <v>0</v>
      </c>
      <c r="G15052" t="b">
        <f t="shared" si="1412"/>
        <v>0</v>
      </c>
      <c r="H15052" t="b">
        <f t="shared" si="1413"/>
        <v>0</v>
      </c>
      <c r="I15052" t="b">
        <f t="shared" si="1414"/>
        <v>1</v>
      </c>
      <c r="J15052" s="1">
        <f t="shared" si="1415"/>
        <v>1</v>
      </c>
      <c r="K15052" t="b">
        <f>COUNTIF($A15052:$E15052,A15052)=COUNTIF(A:A,A15052)</f>
        <v>0</v>
      </c>
      <c r="L15052" t="b">
        <f>COUNTIF($A15052:$E15052,B15052)=COUNTIF(B:B,B15052)</f>
        <v>0</v>
      </c>
      <c r="M15052" t="b">
        <f>COUNTIF($A15052:$E15052,C15052)=COUNTIF(C:C,C15052)</f>
        <v>0</v>
      </c>
      <c r="N15052" t="b">
        <f>COUNTIF($A15052:$E15052,D15052)=COUNTIF(D:D,D15052)</f>
        <v>0</v>
      </c>
      <c r="O15052" t="b">
        <f>COUNTIF($A15052:$E15052,E15052)=COUNTIF(E:E,E15052)</f>
        <v>0</v>
      </c>
      <c r="P15052">
        <f t="shared" si="1416"/>
        <v>0</v>
      </c>
    </row>
    <row r="15053" spans="1:16" hidden="1" x14ac:dyDescent="0.25">
      <c r="A15053">
        <v>86</v>
      </c>
      <c r="B15053">
        <v>57</v>
      </c>
      <c r="C15053">
        <v>62</v>
      </c>
      <c r="D15053">
        <v>100</v>
      </c>
      <c r="E15053">
        <v>73</v>
      </c>
      <c r="F15053" t="b">
        <f t="shared" si="1411"/>
        <v>0</v>
      </c>
      <c r="G15053" t="b">
        <f t="shared" si="1412"/>
        <v>1</v>
      </c>
      <c r="H15053" t="b">
        <f t="shared" si="1413"/>
        <v>1</v>
      </c>
      <c r="I15053" t="b">
        <f t="shared" si="1414"/>
        <v>0</v>
      </c>
      <c r="J15053" s="1">
        <f t="shared" si="1415"/>
        <v>2</v>
      </c>
      <c r="K15053" t="b">
        <f>COUNTIF($A15053:$E15053,A15053)=COUNTIF(A:A,A15053)</f>
        <v>0</v>
      </c>
      <c r="L15053" t="b">
        <f>COUNTIF($A15053:$E15053,B15053)=COUNTIF(B:B,B15053)</f>
        <v>0</v>
      </c>
      <c r="M15053" t="b">
        <f>COUNTIF($A15053:$E15053,C15053)=COUNTIF(C:C,C15053)</f>
        <v>0</v>
      </c>
      <c r="N15053" t="b">
        <f>COUNTIF($A15053:$E15053,D15053)=COUNTIF(D:D,D15053)</f>
        <v>0</v>
      </c>
      <c r="O15053" t="b">
        <f>COUNTIF($A15053:$E15053,E15053)=COUNTIF(E:E,E15053)</f>
        <v>0</v>
      </c>
      <c r="P15053">
        <f t="shared" si="1416"/>
        <v>0</v>
      </c>
    </row>
    <row r="15054" spans="1:16" hidden="1" x14ac:dyDescent="0.25">
      <c r="A15054">
        <v>65</v>
      </c>
      <c r="B15054">
        <v>41</v>
      </c>
      <c r="C15054">
        <v>38</v>
      </c>
      <c r="D15054">
        <v>31</v>
      </c>
      <c r="E15054">
        <v>41</v>
      </c>
      <c r="F15054" t="b">
        <f t="shared" si="1411"/>
        <v>0</v>
      </c>
      <c r="G15054" t="b">
        <f t="shared" si="1412"/>
        <v>1</v>
      </c>
      <c r="H15054" t="b">
        <f t="shared" si="1413"/>
        <v>0</v>
      </c>
      <c r="I15054" t="b">
        <f t="shared" si="1414"/>
        <v>0</v>
      </c>
      <c r="J15054" s="1">
        <f t="shared" si="1415"/>
        <v>1</v>
      </c>
      <c r="K15054" t="b">
        <f>COUNTIF($A15054:$E15054,A15054)=COUNTIF(A:A,A15054)</f>
        <v>0</v>
      </c>
      <c r="L15054" t="b">
        <f>COUNTIF($A15054:$E15054,B15054)=COUNTIF(B:B,B15054)</f>
        <v>0</v>
      </c>
      <c r="M15054" t="b">
        <f>COUNTIF($A15054:$E15054,C15054)=COUNTIF(C:C,C15054)</f>
        <v>0</v>
      </c>
      <c r="N15054" t="b">
        <f>COUNTIF($A15054:$E15054,D15054)=COUNTIF(D:D,D15054)</f>
        <v>0</v>
      </c>
      <c r="O15054" t="b">
        <f>COUNTIF($A15054:$E15054,E15054)=COUNTIF(E:E,E15054)</f>
        <v>0</v>
      </c>
      <c r="P15054">
        <f t="shared" si="1416"/>
        <v>0</v>
      </c>
    </row>
    <row r="15055" spans="1:16" hidden="1" x14ac:dyDescent="0.25">
      <c r="A15055">
        <v>58</v>
      </c>
      <c r="B15055">
        <v>22</v>
      </c>
      <c r="C15055">
        <v>15</v>
      </c>
      <c r="D15055">
        <v>42</v>
      </c>
      <c r="E15055">
        <v>74</v>
      </c>
      <c r="F15055" t="b">
        <f t="shared" si="1411"/>
        <v>1</v>
      </c>
      <c r="G15055" t="b">
        <f t="shared" si="1412"/>
        <v>0</v>
      </c>
      <c r="H15055" t="b">
        <f t="shared" si="1413"/>
        <v>1</v>
      </c>
      <c r="I15055" t="b">
        <f t="shared" si="1414"/>
        <v>1</v>
      </c>
      <c r="J15055" s="1">
        <f t="shared" si="1415"/>
        <v>3</v>
      </c>
      <c r="K15055" t="b">
        <f>COUNTIF($A15055:$E15055,A15055)=COUNTIF(A:A,A15055)</f>
        <v>0</v>
      </c>
      <c r="L15055" t="b">
        <f>COUNTIF($A15055:$E15055,B15055)=COUNTIF(B:B,B15055)</f>
        <v>0</v>
      </c>
      <c r="M15055" t="b">
        <f>COUNTIF($A15055:$E15055,C15055)=COUNTIF(C:C,C15055)</f>
        <v>0</v>
      </c>
      <c r="N15055" t="b">
        <f>COUNTIF($A15055:$E15055,D15055)=COUNTIF(D:D,D15055)</f>
        <v>0</v>
      </c>
      <c r="O15055" t="b">
        <f>COUNTIF($A15055:$E15055,E15055)=COUNTIF(E:E,E15055)</f>
        <v>0</v>
      </c>
      <c r="P15055">
        <f t="shared" si="1416"/>
        <v>0</v>
      </c>
    </row>
    <row r="15056" spans="1:16" hidden="1" x14ac:dyDescent="0.25">
      <c r="A15056">
        <v>94</v>
      </c>
      <c r="B15056">
        <v>22</v>
      </c>
      <c r="C15056">
        <v>14</v>
      </c>
      <c r="D15056">
        <v>23</v>
      </c>
      <c r="E15056">
        <v>12</v>
      </c>
      <c r="F15056" t="b">
        <f t="shared" si="1411"/>
        <v>1</v>
      </c>
      <c r="G15056" t="b">
        <f t="shared" si="1412"/>
        <v>1</v>
      </c>
      <c r="H15056" t="b">
        <f t="shared" si="1413"/>
        <v>0</v>
      </c>
      <c r="I15056" t="b">
        <f t="shared" si="1414"/>
        <v>1</v>
      </c>
      <c r="J15056" s="1">
        <f t="shared" si="1415"/>
        <v>3</v>
      </c>
      <c r="K15056" t="b">
        <f>COUNTIF($A15056:$E15056,A15056)=COUNTIF(A:A,A15056)</f>
        <v>0</v>
      </c>
      <c r="L15056" t="b">
        <f>COUNTIF($A15056:$E15056,B15056)=COUNTIF(B:B,B15056)</f>
        <v>0</v>
      </c>
      <c r="M15056" t="b">
        <f>COUNTIF($A15056:$E15056,C15056)=COUNTIF(C:C,C15056)</f>
        <v>0</v>
      </c>
      <c r="N15056" t="b">
        <f>COUNTIF($A15056:$E15056,D15056)=COUNTIF(D:D,D15056)</f>
        <v>0</v>
      </c>
      <c r="O15056" t="b">
        <f>COUNTIF($A15056:$E15056,E15056)=COUNTIF(E:E,E15056)</f>
        <v>0</v>
      </c>
      <c r="P15056">
        <f t="shared" si="1416"/>
        <v>0</v>
      </c>
    </row>
    <row r="15057" spans="1:16" hidden="1" x14ac:dyDescent="0.25">
      <c r="A15057">
        <v>62</v>
      </c>
      <c r="B15057">
        <v>17</v>
      </c>
      <c r="C15057">
        <v>98</v>
      </c>
      <c r="D15057">
        <v>45</v>
      </c>
      <c r="E15057">
        <v>58</v>
      </c>
      <c r="F15057" t="b">
        <f t="shared" si="1411"/>
        <v>0</v>
      </c>
      <c r="G15057" t="b">
        <f t="shared" si="1412"/>
        <v>1</v>
      </c>
      <c r="H15057" t="b">
        <f t="shared" si="1413"/>
        <v>0</v>
      </c>
      <c r="I15057" t="b">
        <f t="shared" si="1414"/>
        <v>1</v>
      </c>
      <c r="J15057" s="1">
        <f t="shared" si="1415"/>
        <v>2</v>
      </c>
      <c r="K15057" t="b">
        <f>COUNTIF($A15057:$E15057,A15057)=COUNTIF(A:A,A15057)</f>
        <v>0</v>
      </c>
      <c r="L15057" t="b">
        <f>COUNTIF($A15057:$E15057,B15057)=COUNTIF(B:B,B15057)</f>
        <v>0</v>
      </c>
      <c r="M15057" t="b">
        <f>COUNTIF($A15057:$E15057,C15057)=COUNTIF(C:C,C15057)</f>
        <v>0</v>
      </c>
      <c r="N15057" t="b">
        <f>COUNTIF($A15057:$E15057,D15057)=COUNTIF(D:D,D15057)</f>
        <v>0</v>
      </c>
      <c r="O15057" t="b">
        <f>COUNTIF($A15057:$E15057,E15057)=COUNTIF(E:E,E15057)</f>
        <v>0</v>
      </c>
      <c r="P15057">
        <f t="shared" si="1416"/>
        <v>0</v>
      </c>
    </row>
    <row r="15058" spans="1:16" hidden="1" x14ac:dyDescent="0.25">
      <c r="A15058">
        <v>59</v>
      </c>
      <c r="B15058">
        <v>90</v>
      </c>
      <c r="C15058">
        <v>53</v>
      </c>
      <c r="D15058">
        <v>94</v>
      </c>
      <c r="E15058">
        <v>33</v>
      </c>
      <c r="F15058" t="b">
        <f t="shared" si="1411"/>
        <v>1</v>
      </c>
      <c r="G15058" t="b">
        <f t="shared" si="1412"/>
        <v>0</v>
      </c>
      <c r="H15058" t="b">
        <f t="shared" si="1413"/>
        <v>1</v>
      </c>
      <c r="I15058" t="b">
        <f t="shared" si="1414"/>
        <v>0</v>
      </c>
      <c r="J15058" s="1">
        <f t="shared" si="1415"/>
        <v>2</v>
      </c>
      <c r="K15058" t="b">
        <f>COUNTIF($A15058:$E15058,A15058)=COUNTIF(A:A,A15058)</f>
        <v>0</v>
      </c>
      <c r="L15058" t="b">
        <f>COUNTIF($A15058:$E15058,B15058)=COUNTIF(B:B,B15058)</f>
        <v>0</v>
      </c>
      <c r="M15058" t="b">
        <f>COUNTIF($A15058:$E15058,C15058)=COUNTIF(C:C,C15058)</f>
        <v>0</v>
      </c>
      <c r="N15058" t="b">
        <f>COUNTIF($A15058:$E15058,D15058)=COUNTIF(D:D,D15058)</f>
        <v>0</v>
      </c>
      <c r="O15058" t="b">
        <f>COUNTIF($A15058:$E15058,E15058)=COUNTIF(E:E,E15058)</f>
        <v>0</v>
      </c>
      <c r="P15058">
        <f t="shared" si="1416"/>
        <v>0</v>
      </c>
    </row>
    <row r="15059" spans="1:16" hidden="1" x14ac:dyDescent="0.25">
      <c r="A15059">
        <v>82</v>
      </c>
      <c r="B15059">
        <v>26</v>
      </c>
      <c r="C15059">
        <v>74</v>
      </c>
      <c r="D15059">
        <v>32</v>
      </c>
      <c r="E15059">
        <v>70</v>
      </c>
      <c r="F15059" t="b">
        <f t="shared" si="1411"/>
        <v>1</v>
      </c>
      <c r="G15059" t="b">
        <f t="shared" si="1412"/>
        <v>1</v>
      </c>
      <c r="H15059" t="b">
        <f t="shared" si="1413"/>
        <v>1</v>
      </c>
      <c r="I15059" t="b">
        <f t="shared" si="1414"/>
        <v>1</v>
      </c>
      <c r="J15059" s="1">
        <f t="shared" si="1415"/>
        <v>4</v>
      </c>
      <c r="K15059" t="b">
        <f>COUNTIF($A15059:$E15059,A15059)=COUNTIF(A:A,A15059)</f>
        <v>0</v>
      </c>
      <c r="L15059" t="b">
        <f>COUNTIF($A15059:$E15059,B15059)=COUNTIF(B:B,B15059)</f>
        <v>0</v>
      </c>
      <c r="M15059" t="b">
        <f>COUNTIF($A15059:$E15059,C15059)=COUNTIF(C:C,C15059)</f>
        <v>0</v>
      </c>
      <c r="N15059" t="b">
        <f>COUNTIF($A15059:$E15059,D15059)=COUNTIF(D:D,D15059)</f>
        <v>0</v>
      </c>
      <c r="O15059" t="b">
        <f>COUNTIF($A15059:$E15059,E15059)=COUNTIF(E:E,E15059)</f>
        <v>0</v>
      </c>
      <c r="P15059">
        <f t="shared" si="1416"/>
        <v>0</v>
      </c>
    </row>
    <row r="15060" spans="1:16" hidden="1" x14ac:dyDescent="0.25">
      <c r="A15060">
        <v>98</v>
      </c>
      <c r="B15060">
        <v>15</v>
      </c>
      <c r="C15060">
        <v>48</v>
      </c>
      <c r="D15060">
        <v>15</v>
      </c>
      <c r="E15060">
        <v>96</v>
      </c>
      <c r="F15060" t="b">
        <f t="shared" si="1411"/>
        <v>0</v>
      </c>
      <c r="G15060" t="b">
        <f t="shared" si="1412"/>
        <v>1</v>
      </c>
      <c r="H15060" t="b">
        <f t="shared" si="1413"/>
        <v>0</v>
      </c>
      <c r="I15060" t="b">
        <f t="shared" si="1414"/>
        <v>1</v>
      </c>
      <c r="J15060" s="1">
        <f t="shared" si="1415"/>
        <v>2</v>
      </c>
      <c r="K15060" t="b">
        <f>COUNTIF($A15060:$E15060,A15060)=COUNTIF(A:A,A15060)</f>
        <v>0</v>
      </c>
      <c r="L15060" t="b">
        <f>COUNTIF($A15060:$E15060,B15060)=COUNTIF(B:B,B15060)</f>
        <v>0</v>
      </c>
      <c r="M15060" t="b">
        <f>COUNTIF($A15060:$E15060,C15060)=COUNTIF(C:C,C15060)</f>
        <v>0</v>
      </c>
      <c r="N15060" t="b">
        <f>COUNTIF($A15060:$E15060,D15060)=COUNTIF(D:D,D15060)</f>
        <v>0</v>
      </c>
      <c r="O15060" t="b">
        <f>COUNTIF($A15060:$E15060,E15060)=COUNTIF(E:E,E15060)</f>
        <v>0</v>
      </c>
      <c r="P15060">
        <f t="shared" si="1416"/>
        <v>0</v>
      </c>
    </row>
    <row r="15061" spans="1:16" hidden="1" x14ac:dyDescent="0.25">
      <c r="A15061">
        <v>75</v>
      </c>
      <c r="B15061">
        <v>21</v>
      </c>
      <c r="C15061">
        <v>99</v>
      </c>
      <c r="D15061">
        <v>64</v>
      </c>
      <c r="E15061">
        <v>84</v>
      </c>
      <c r="F15061" t="b">
        <f t="shared" si="1411"/>
        <v>0</v>
      </c>
      <c r="G15061" t="b">
        <f t="shared" si="1412"/>
        <v>0</v>
      </c>
      <c r="H15061" t="b">
        <f t="shared" si="1413"/>
        <v>1</v>
      </c>
      <c r="I15061" t="b">
        <f t="shared" si="1414"/>
        <v>1</v>
      </c>
      <c r="J15061" s="1">
        <f t="shared" si="1415"/>
        <v>2</v>
      </c>
      <c r="K15061" t="b">
        <f>COUNTIF($A15061:$E15061,A15061)=COUNTIF(A:A,A15061)</f>
        <v>0</v>
      </c>
      <c r="L15061" t="b">
        <f>COUNTIF($A15061:$E15061,B15061)=COUNTIF(B:B,B15061)</f>
        <v>0</v>
      </c>
      <c r="M15061" t="b">
        <f>COUNTIF($A15061:$E15061,C15061)=COUNTIF(C:C,C15061)</f>
        <v>0</v>
      </c>
      <c r="N15061" t="b">
        <f>COUNTIF($A15061:$E15061,D15061)=COUNTIF(D:D,D15061)</f>
        <v>0</v>
      </c>
      <c r="O15061" t="b">
        <f>COUNTIF($A15061:$E15061,E15061)=COUNTIF(E:E,E15061)</f>
        <v>0</v>
      </c>
      <c r="P15061">
        <f t="shared" si="1416"/>
        <v>0</v>
      </c>
    </row>
    <row r="15062" spans="1:16" hidden="1" x14ac:dyDescent="0.25">
      <c r="A15062">
        <v>30</v>
      </c>
      <c r="B15062">
        <v>76</v>
      </c>
      <c r="C15062">
        <v>61</v>
      </c>
      <c r="D15062">
        <v>69</v>
      </c>
      <c r="E15062">
        <v>84</v>
      </c>
      <c r="F15062" t="b">
        <f t="shared" si="1411"/>
        <v>1</v>
      </c>
      <c r="G15062" t="b">
        <f t="shared" si="1412"/>
        <v>0</v>
      </c>
      <c r="H15062" t="b">
        <f t="shared" si="1413"/>
        <v>0</v>
      </c>
      <c r="I15062" t="b">
        <f t="shared" si="1414"/>
        <v>1</v>
      </c>
      <c r="J15062" s="1">
        <f t="shared" si="1415"/>
        <v>2</v>
      </c>
      <c r="K15062" t="b">
        <f>COUNTIF($A15062:$E15062,A15062)=COUNTIF(A:A,A15062)</f>
        <v>0</v>
      </c>
      <c r="L15062" t="b">
        <f>COUNTIF($A15062:$E15062,B15062)=COUNTIF(B:B,B15062)</f>
        <v>0</v>
      </c>
      <c r="M15062" t="b">
        <f>COUNTIF($A15062:$E15062,C15062)=COUNTIF(C:C,C15062)</f>
        <v>0</v>
      </c>
      <c r="N15062" t="b">
        <f>COUNTIF($A15062:$E15062,D15062)=COUNTIF(D:D,D15062)</f>
        <v>0</v>
      </c>
      <c r="O15062" t="b">
        <f>COUNTIF($A15062:$E15062,E15062)=COUNTIF(E:E,E15062)</f>
        <v>0</v>
      </c>
      <c r="P15062">
        <f t="shared" si="1416"/>
        <v>0</v>
      </c>
    </row>
    <row r="15063" spans="1:16" hidden="1" x14ac:dyDescent="0.25">
      <c r="A15063">
        <v>60</v>
      </c>
      <c r="B15063">
        <v>23</v>
      </c>
      <c r="C15063">
        <v>10</v>
      </c>
      <c r="D15063">
        <v>36</v>
      </c>
      <c r="E15063">
        <v>48</v>
      </c>
      <c r="F15063" t="b">
        <f t="shared" si="1411"/>
        <v>0</v>
      </c>
      <c r="G15063" t="b">
        <f t="shared" si="1412"/>
        <v>1</v>
      </c>
      <c r="H15063" t="b">
        <f t="shared" si="1413"/>
        <v>1</v>
      </c>
      <c r="I15063" t="b">
        <f t="shared" si="1414"/>
        <v>1</v>
      </c>
      <c r="J15063" s="1">
        <f t="shared" si="1415"/>
        <v>3</v>
      </c>
      <c r="K15063" t="b">
        <f>COUNTIF($A15063:$E15063,A15063)=COUNTIF(A:A,A15063)</f>
        <v>0</v>
      </c>
      <c r="L15063" t="b">
        <f>COUNTIF($A15063:$E15063,B15063)=COUNTIF(B:B,B15063)</f>
        <v>0</v>
      </c>
      <c r="M15063" t="b">
        <f>COUNTIF($A15063:$E15063,C15063)=COUNTIF(C:C,C15063)</f>
        <v>0</v>
      </c>
      <c r="N15063" t="b">
        <f>COUNTIF($A15063:$E15063,D15063)=COUNTIF(D:D,D15063)</f>
        <v>0</v>
      </c>
      <c r="O15063" t="b">
        <f>COUNTIF($A15063:$E15063,E15063)=COUNTIF(E:E,E15063)</f>
        <v>0</v>
      </c>
      <c r="P15063">
        <f t="shared" si="1416"/>
        <v>0</v>
      </c>
    </row>
    <row r="15064" spans="1:16" hidden="1" x14ac:dyDescent="0.25">
      <c r="A15064">
        <v>86</v>
      </c>
      <c r="B15064">
        <v>91</v>
      </c>
      <c r="C15064">
        <v>19</v>
      </c>
      <c r="D15064">
        <v>92</v>
      </c>
      <c r="E15064">
        <v>59</v>
      </c>
      <c r="F15064" t="b">
        <f t="shared" si="1411"/>
        <v>0</v>
      </c>
      <c r="G15064" t="b">
        <f t="shared" si="1412"/>
        <v>0</v>
      </c>
      <c r="H15064" t="b">
        <f t="shared" si="1413"/>
        <v>1</v>
      </c>
      <c r="I15064" t="b">
        <f t="shared" si="1414"/>
        <v>0</v>
      </c>
      <c r="J15064" s="1">
        <f t="shared" si="1415"/>
        <v>1</v>
      </c>
      <c r="K15064" t="b">
        <f>COUNTIF($A15064:$E15064,A15064)=COUNTIF(A:A,A15064)</f>
        <v>0</v>
      </c>
      <c r="L15064" t="b">
        <f>COUNTIF($A15064:$E15064,B15064)=COUNTIF(B:B,B15064)</f>
        <v>0</v>
      </c>
      <c r="M15064" t="b">
        <f>COUNTIF($A15064:$E15064,C15064)=COUNTIF(C:C,C15064)</f>
        <v>0</v>
      </c>
      <c r="N15064" t="b">
        <f>COUNTIF($A15064:$E15064,D15064)=COUNTIF(D:D,D15064)</f>
        <v>0</v>
      </c>
      <c r="O15064" t="b">
        <f>COUNTIF($A15064:$E15064,E15064)=COUNTIF(E:E,E15064)</f>
        <v>0</v>
      </c>
      <c r="P15064">
        <f t="shared" si="1416"/>
        <v>0</v>
      </c>
    </row>
    <row r="15065" spans="1:16" hidden="1" x14ac:dyDescent="0.25">
      <c r="A15065">
        <v>49</v>
      </c>
      <c r="B15065">
        <v>62</v>
      </c>
      <c r="C15065">
        <v>35</v>
      </c>
      <c r="D15065">
        <v>33</v>
      </c>
      <c r="E15065">
        <v>88</v>
      </c>
      <c r="F15065" t="b">
        <f t="shared" si="1411"/>
        <v>1</v>
      </c>
      <c r="G15065" t="b">
        <f t="shared" si="1412"/>
        <v>0</v>
      </c>
      <c r="H15065" t="b">
        <f t="shared" si="1413"/>
        <v>0</v>
      </c>
      <c r="I15065" t="b">
        <f t="shared" si="1414"/>
        <v>1</v>
      </c>
      <c r="J15065" s="1">
        <f t="shared" si="1415"/>
        <v>2</v>
      </c>
      <c r="K15065" t="b">
        <f>COUNTIF($A15065:$E15065,A15065)=COUNTIF(A:A,A15065)</f>
        <v>0</v>
      </c>
      <c r="L15065" t="b">
        <f>COUNTIF($A15065:$E15065,B15065)=COUNTIF(B:B,B15065)</f>
        <v>0</v>
      </c>
      <c r="M15065" t="b">
        <f>COUNTIF($A15065:$E15065,C15065)=COUNTIF(C:C,C15065)</f>
        <v>0</v>
      </c>
      <c r="N15065" t="b">
        <f>COUNTIF($A15065:$E15065,D15065)=COUNTIF(D:D,D15065)</f>
        <v>0</v>
      </c>
      <c r="O15065" t="b">
        <f>COUNTIF($A15065:$E15065,E15065)=COUNTIF(E:E,E15065)</f>
        <v>0</v>
      </c>
      <c r="P15065">
        <f t="shared" si="1416"/>
        <v>0</v>
      </c>
    </row>
    <row r="15066" spans="1:16" hidden="1" x14ac:dyDescent="0.25">
      <c r="A15066">
        <v>48</v>
      </c>
      <c r="B15066">
        <v>55</v>
      </c>
      <c r="C15066">
        <v>90</v>
      </c>
      <c r="D15066">
        <v>79</v>
      </c>
      <c r="E15066">
        <v>55</v>
      </c>
      <c r="F15066" t="b">
        <f t="shared" si="1411"/>
        <v>0</v>
      </c>
      <c r="G15066" t="b">
        <f t="shared" si="1412"/>
        <v>1</v>
      </c>
      <c r="H15066" t="b">
        <f t="shared" si="1413"/>
        <v>0</v>
      </c>
      <c r="I15066" t="b">
        <f t="shared" si="1414"/>
        <v>0</v>
      </c>
      <c r="J15066" s="1">
        <f t="shared" si="1415"/>
        <v>1</v>
      </c>
      <c r="K15066" t="b">
        <f>COUNTIF($A15066:$E15066,A15066)=COUNTIF(A:A,A15066)</f>
        <v>0</v>
      </c>
      <c r="L15066" t="b">
        <f>COUNTIF($A15066:$E15066,B15066)=COUNTIF(B:B,B15066)</f>
        <v>0</v>
      </c>
      <c r="M15066" t="b">
        <f>COUNTIF($A15066:$E15066,C15066)=COUNTIF(C:C,C15066)</f>
        <v>0</v>
      </c>
      <c r="N15066" t="b">
        <f>COUNTIF($A15066:$E15066,D15066)=COUNTIF(D:D,D15066)</f>
        <v>0</v>
      </c>
      <c r="O15066" t="b">
        <f>COUNTIF($A15066:$E15066,E15066)=COUNTIF(E:E,E15066)</f>
        <v>0</v>
      </c>
      <c r="P15066">
        <f t="shared" si="1416"/>
        <v>0</v>
      </c>
    </row>
    <row r="15067" spans="1:16" hidden="1" x14ac:dyDescent="0.25">
      <c r="A15067">
        <v>95</v>
      </c>
      <c r="B15067">
        <v>55</v>
      </c>
      <c r="C15067">
        <v>52</v>
      </c>
      <c r="D15067">
        <v>76</v>
      </c>
      <c r="E15067">
        <v>27</v>
      </c>
      <c r="F15067" t="b">
        <f t="shared" si="1411"/>
        <v>0</v>
      </c>
      <c r="G15067" t="b">
        <f t="shared" si="1412"/>
        <v>1</v>
      </c>
      <c r="H15067" t="b">
        <f t="shared" si="1413"/>
        <v>1</v>
      </c>
      <c r="I15067" t="b">
        <f t="shared" si="1414"/>
        <v>0</v>
      </c>
      <c r="J15067" s="1">
        <f t="shared" si="1415"/>
        <v>2</v>
      </c>
      <c r="K15067" t="b">
        <f>COUNTIF($A15067:$E15067,A15067)=COUNTIF(A:A,A15067)</f>
        <v>0</v>
      </c>
      <c r="L15067" t="b">
        <f>COUNTIF($A15067:$E15067,B15067)=COUNTIF(B:B,B15067)</f>
        <v>0</v>
      </c>
      <c r="M15067" t="b">
        <f>COUNTIF($A15067:$E15067,C15067)=COUNTIF(C:C,C15067)</f>
        <v>0</v>
      </c>
      <c r="N15067" t="b">
        <f>COUNTIF($A15067:$E15067,D15067)=COUNTIF(D:D,D15067)</f>
        <v>0</v>
      </c>
      <c r="O15067" t="b">
        <f>COUNTIF($A15067:$E15067,E15067)=COUNTIF(E:E,E15067)</f>
        <v>0</v>
      </c>
      <c r="P15067">
        <f t="shared" si="1416"/>
        <v>0</v>
      </c>
    </row>
    <row r="15068" spans="1:16" hidden="1" x14ac:dyDescent="0.25">
      <c r="A15068">
        <v>22</v>
      </c>
      <c r="B15068">
        <v>29</v>
      </c>
      <c r="C15068">
        <v>28</v>
      </c>
      <c r="D15068">
        <v>73</v>
      </c>
      <c r="E15068">
        <v>94</v>
      </c>
      <c r="F15068" t="b">
        <f t="shared" si="1411"/>
        <v>0</v>
      </c>
      <c r="G15068" t="b">
        <f t="shared" si="1412"/>
        <v>1</v>
      </c>
      <c r="H15068" t="b">
        <f t="shared" si="1413"/>
        <v>0</v>
      </c>
      <c r="I15068" t="b">
        <f t="shared" si="1414"/>
        <v>1</v>
      </c>
      <c r="J15068" s="1">
        <f t="shared" si="1415"/>
        <v>2</v>
      </c>
      <c r="K15068" t="b">
        <f>COUNTIF($A15068:$E15068,A15068)=COUNTIF(A:A,A15068)</f>
        <v>0</v>
      </c>
      <c r="L15068" t="b">
        <f>COUNTIF($A15068:$E15068,B15068)=COUNTIF(B:B,B15068)</f>
        <v>0</v>
      </c>
      <c r="M15068" t="b">
        <f>COUNTIF($A15068:$E15068,C15068)=COUNTIF(C:C,C15068)</f>
        <v>0</v>
      </c>
      <c r="N15068" t="b">
        <f>COUNTIF($A15068:$E15068,D15068)=COUNTIF(D:D,D15068)</f>
        <v>0</v>
      </c>
      <c r="O15068" t="b">
        <f>COUNTIF($A15068:$E15068,E15068)=COUNTIF(E:E,E15068)</f>
        <v>0</v>
      </c>
      <c r="P15068">
        <f t="shared" si="1416"/>
        <v>0</v>
      </c>
    </row>
    <row r="15069" spans="1:16" hidden="1" x14ac:dyDescent="0.25">
      <c r="A15069">
        <v>69</v>
      </c>
      <c r="B15069">
        <v>62</v>
      </c>
      <c r="C15069">
        <v>15</v>
      </c>
      <c r="D15069">
        <v>52</v>
      </c>
      <c r="E15069">
        <v>78</v>
      </c>
      <c r="F15069" t="b">
        <f t="shared" si="1411"/>
        <v>1</v>
      </c>
      <c r="G15069" t="b">
        <f t="shared" si="1412"/>
        <v>0</v>
      </c>
      <c r="H15069" t="b">
        <f t="shared" si="1413"/>
        <v>1</v>
      </c>
      <c r="I15069" t="b">
        <f t="shared" si="1414"/>
        <v>1</v>
      </c>
      <c r="J15069" s="1">
        <f t="shared" si="1415"/>
        <v>3</v>
      </c>
      <c r="K15069" t="b">
        <f>COUNTIF($A15069:$E15069,A15069)=COUNTIF(A:A,A15069)</f>
        <v>0</v>
      </c>
      <c r="L15069" t="b">
        <f>COUNTIF($A15069:$E15069,B15069)=COUNTIF(B:B,B15069)</f>
        <v>0</v>
      </c>
      <c r="M15069" t="b">
        <f>COUNTIF($A15069:$E15069,C15069)=COUNTIF(C:C,C15069)</f>
        <v>0</v>
      </c>
      <c r="N15069" t="b">
        <f>COUNTIF($A15069:$E15069,D15069)=COUNTIF(D:D,D15069)</f>
        <v>0</v>
      </c>
      <c r="O15069" t="b">
        <f>COUNTIF($A15069:$E15069,E15069)=COUNTIF(E:E,E15069)</f>
        <v>0</v>
      </c>
      <c r="P15069">
        <f t="shared" si="1416"/>
        <v>0</v>
      </c>
    </row>
    <row r="15070" spans="1:16" hidden="1" x14ac:dyDescent="0.25">
      <c r="A15070">
        <v>22</v>
      </c>
      <c r="B15070">
        <v>61</v>
      </c>
      <c r="C15070">
        <v>61</v>
      </c>
      <c r="D15070">
        <v>34</v>
      </c>
      <c r="E15070">
        <v>37</v>
      </c>
      <c r="F15070" t="b">
        <f t="shared" si="1411"/>
        <v>0</v>
      </c>
      <c r="G15070" t="b">
        <f t="shared" si="1412"/>
        <v>0</v>
      </c>
      <c r="H15070" t="b">
        <f t="shared" si="1413"/>
        <v>1</v>
      </c>
      <c r="I15070" t="b">
        <f t="shared" si="1414"/>
        <v>0</v>
      </c>
      <c r="J15070" s="1">
        <f t="shared" si="1415"/>
        <v>1</v>
      </c>
      <c r="K15070" t="b">
        <f>COUNTIF($A15070:$E15070,A15070)=COUNTIF(A:A,A15070)</f>
        <v>0</v>
      </c>
      <c r="L15070" t="b">
        <f>COUNTIF($A15070:$E15070,B15070)=COUNTIF(B:B,B15070)</f>
        <v>0</v>
      </c>
      <c r="M15070" t="b">
        <f>COUNTIF($A15070:$E15070,C15070)=COUNTIF(C:C,C15070)</f>
        <v>0</v>
      </c>
      <c r="N15070" t="b">
        <f>COUNTIF($A15070:$E15070,D15070)=COUNTIF(D:D,D15070)</f>
        <v>0</v>
      </c>
      <c r="O15070" t="b">
        <f>COUNTIF($A15070:$E15070,E15070)=COUNTIF(E:E,E15070)</f>
        <v>0</v>
      </c>
      <c r="P15070">
        <f t="shared" si="1416"/>
        <v>0</v>
      </c>
    </row>
    <row r="15071" spans="1:16" hidden="1" x14ac:dyDescent="0.25">
      <c r="A15071">
        <v>44</v>
      </c>
      <c r="B15071">
        <v>57</v>
      </c>
      <c r="C15071">
        <v>98</v>
      </c>
      <c r="D15071">
        <v>31</v>
      </c>
      <c r="E15071">
        <v>32</v>
      </c>
      <c r="F15071" t="b">
        <f t="shared" si="1411"/>
        <v>0</v>
      </c>
      <c r="G15071" t="b">
        <f t="shared" si="1412"/>
        <v>1</v>
      </c>
      <c r="H15071" t="b">
        <f t="shared" si="1413"/>
        <v>0</v>
      </c>
      <c r="I15071" t="b">
        <f t="shared" si="1414"/>
        <v>1</v>
      </c>
      <c r="J15071" s="1">
        <f t="shared" si="1415"/>
        <v>2</v>
      </c>
      <c r="K15071" t="b">
        <f>COUNTIF($A15071:$E15071,A15071)=COUNTIF(A:A,A15071)</f>
        <v>0</v>
      </c>
      <c r="L15071" t="b">
        <f>COUNTIF($A15071:$E15071,B15071)=COUNTIF(B:B,B15071)</f>
        <v>0</v>
      </c>
      <c r="M15071" t="b">
        <f>COUNTIF($A15071:$E15071,C15071)=COUNTIF(C:C,C15071)</f>
        <v>0</v>
      </c>
      <c r="N15071" t="b">
        <f>COUNTIF($A15071:$E15071,D15071)=COUNTIF(D:D,D15071)</f>
        <v>0</v>
      </c>
      <c r="O15071" t="b">
        <f>COUNTIF($A15071:$E15071,E15071)=COUNTIF(E:E,E15071)</f>
        <v>0</v>
      </c>
      <c r="P15071">
        <f t="shared" si="1416"/>
        <v>0</v>
      </c>
    </row>
    <row r="15072" spans="1:16" hidden="1" x14ac:dyDescent="0.25">
      <c r="A15072">
        <v>56</v>
      </c>
      <c r="B15072">
        <v>39</v>
      </c>
      <c r="C15072">
        <v>96</v>
      </c>
      <c r="D15072">
        <v>42</v>
      </c>
      <c r="E15072">
        <v>68</v>
      </c>
      <c r="F15072" t="b">
        <f t="shared" si="1411"/>
        <v>0</v>
      </c>
      <c r="G15072" t="b">
        <f t="shared" si="1412"/>
        <v>1</v>
      </c>
      <c r="H15072" t="b">
        <f t="shared" si="1413"/>
        <v>1</v>
      </c>
      <c r="I15072" t="b">
        <f t="shared" si="1414"/>
        <v>1</v>
      </c>
      <c r="J15072" s="1">
        <f t="shared" si="1415"/>
        <v>3</v>
      </c>
      <c r="K15072" t="b">
        <f>COUNTIF($A15072:$E15072,A15072)=COUNTIF(A:A,A15072)</f>
        <v>0</v>
      </c>
      <c r="L15072" t="b">
        <f>COUNTIF($A15072:$E15072,B15072)=COUNTIF(B:B,B15072)</f>
        <v>0</v>
      </c>
      <c r="M15072" t="b">
        <f>COUNTIF($A15072:$E15072,C15072)=COUNTIF(C:C,C15072)</f>
        <v>0</v>
      </c>
      <c r="N15072" t="b">
        <f>COUNTIF($A15072:$E15072,D15072)=COUNTIF(D:D,D15072)</f>
        <v>0</v>
      </c>
      <c r="O15072" t="b">
        <f>COUNTIF($A15072:$E15072,E15072)=COUNTIF(E:E,E15072)</f>
        <v>0</v>
      </c>
      <c r="P15072">
        <f t="shared" si="1416"/>
        <v>0</v>
      </c>
    </row>
    <row r="15073" spans="1:16" hidden="1" x14ac:dyDescent="0.25">
      <c r="A15073">
        <v>84</v>
      </c>
      <c r="B15073">
        <v>47</v>
      </c>
      <c r="C15073">
        <v>87</v>
      </c>
      <c r="D15073">
        <v>77</v>
      </c>
      <c r="E15073">
        <v>41</v>
      </c>
      <c r="F15073" t="b">
        <f t="shared" si="1411"/>
        <v>0</v>
      </c>
      <c r="G15073" t="b">
        <f t="shared" si="1412"/>
        <v>0</v>
      </c>
      <c r="H15073" t="b">
        <f t="shared" si="1413"/>
        <v>0</v>
      </c>
      <c r="I15073" t="b">
        <f t="shared" si="1414"/>
        <v>0</v>
      </c>
      <c r="J15073" s="1">
        <f t="shared" si="1415"/>
        <v>0</v>
      </c>
      <c r="K15073" t="b">
        <f>COUNTIF($A15073:$E15073,A15073)=COUNTIF(A:A,A15073)</f>
        <v>0</v>
      </c>
      <c r="L15073" t="b">
        <f>COUNTIF($A15073:$E15073,B15073)=COUNTIF(B:B,B15073)</f>
        <v>0</v>
      </c>
      <c r="M15073" t="b">
        <f>COUNTIF($A15073:$E15073,C15073)=COUNTIF(C:C,C15073)</f>
        <v>0</v>
      </c>
      <c r="N15073" t="b">
        <f>COUNTIF($A15073:$E15073,D15073)=COUNTIF(D:D,D15073)</f>
        <v>0</v>
      </c>
      <c r="O15073" t="b">
        <f>COUNTIF($A15073:$E15073,E15073)=COUNTIF(E:E,E15073)</f>
        <v>0</v>
      </c>
      <c r="P15073">
        <f t="shared" si="1416"/>
        <v>0</v>
      </c>
    </row>
    <row r="15074" spans="1:16" hidden="1" x14ac:dyDescent="0.25">
      <c r="A15074">
        <v>77</v>
      </c>
      <c r="B15074">
        <v>21</v>
      </c>
      <c r="C15074">
        <v>51</v>
      </c>
      <c r="D15074">
        <v>74</v>
      </c>
      <c r="E15074">
        <v>30</v>
      </c>
      <c r="F15074" t="b">
        <f t="shared" si="1411"/>
        <v>0</v>
      </c>
      <c r="G15074" t="b">
        <f t="shared" si="1412"/>
        <v>0</v>
      </c>
      <c r="H15074" t="b">
        <f t="shared" si="1413"/>
        <v>1</v>
      </c>
      <c r="I15074" t="b">
        <f t="shared" si="1414"/>
        <v>1</v>
      </c>
      <c r="J15074" s="1">
        <f t="shared" si="1415"/>
        <v>2</v>
      </c>
      <c r="K15074" t="b">
        <f>COUNTIF($A15074:$E15074,A15074)=COUNTIF(A:A,A15074)</f>
        <v>0</v>
      </c>
      <c r="L15074" t="b">
        <f>COUNTIF($A15074:$E15074,B15074)=COUNTIF(B:B,B15074)</f>
        <v>0</v>
      </c>
      <c r="M15074" t="b">
        <f>COUNTIF($A15074:$E15074,C15074)=COUNTIF(C:C,C15074)</f>
        <v>0</v>
      </c>
      <c r="N15074" t="b">
        <f>COUNTIF($A15074:$E15074,D15074)=COUNTIF(D:D,D15074)</f>
        <v>0</v>
      </c>
      <c r="O15074" t="b">
        <f>COUNTIF($A15074:$E15074,E15074)=COUNTIF(E:E,E15074)</f>
        <v>0</v>
      </c>
      <c r="P15074">
        <f t="shared" si="1416"/>
        <v>0</v>
      </c>
    </row>
    <row r="15075" spans="1:16" hidden="1" x14ac:dyDescent="0.25">
      <c r="A15075">
        <v>50</v>
      </c>
      <c r="B15075">
        <v>52</v>
      </c>
      <c r="C15075">
        <v>86</v>
      </c>
      <c r="D15075">
        <v>10</v>
      </c>
      <c r="E15075">
        <v>12</v>
      </c>
      <c r="F15075" t="b">
        <f t="shared" si="1411"/>
        <v>1</v>
      </c>
      <c r="G15075" t="b">
        <f t="shared" si="1412"/>
        <v>1</v>
      </c>
      <c r="H15075" t="b">
        <f t="shared" si="1413"/>
        <v>1</v>
      </c>
      <c r="I15075" t="b">
        <f t="shared" si="1414"/>
        <v>1</v>
      </c>
      <c r="J15075" s="1">
        <f t="shared" si="1415"/>
        <v>4</v>
      </c>
      <c r="K15075" t="b">
        <f>COUNTIF($A15075:$E15075,A15075)=COUNTIF(A:A,A15075)</f>
        <v>0</v>
      </c>
      <c r="L15075" t="b">
        <f>COUNTIF($A15075:$E15075,B15075)=COUNTIF(B:B,B15075)</f>
        <v>0</v>
      </c>
      <c r="M15075" t="b">
        <f>COUNTIF($A15075:$E15075,C15075)=COUNTIF(C:C,C15075)</f>
        <v>0</v>
      </c>
      <c r="N15075" t="b">
        <f>COUNTIF($A15075:$E15075,D15075)=COUNTIF(D:D,D15075)</f>
        <v>0</v>
      </c>
      <c r="O15075" t="b">
        <f>COUNTIF($A15075:$E15075,E15075)=COUNTIF(E:E,E15075)</f>
        <v>0</v>
      </c>
      <c r="P15075">
        <f t="shared" si="1416"/>
        <v>0</v>
      </c>
    </row>
    <row r="15076" spans="1:16" hidden="1" x14ac:dyDescent="0.25">
      <c r="A15076">
        <v>72</v>
      </c>
      <c r="B15076">
        <v>62</v>
      </c>
      <c r="C15076">
        <v>66</v>
      </c>
      <c r="D15076">
        <v>21</v>
      </c>
      <c r="E15076">
        <v>19</v>
      </c>
      <c r="F15076" t="b">
        <f t="shared" si="1411"/>
        <v>1</v>
      </c>
      <c r="G15076" t="b">
        <f t="shared" si="1412"/>
        <v>1</v>
      </c>
      <c r="H15076" t="b">
        <f t="shared" si="1413"/>
        <v>0</v>
      </c>
      <c r="I15076" t="b">
        <f t="shared" si="1414"/>
        <v>0</v>
      </c>
      <c r="J15076" s="1">
        <f t="shared" si="1415"/>
        <v>2</v>
      </c>
      <c r="K15076" t="b">
        <f>COUNTIF($A15076:$E15076,A15076)=COUNTIF(A:A,A15076)</f>
        <v>0</v>
      </c>
      <c r="L15076" t="b">
        <f>COUNTIF($A15076:$E15076,B15076)=COUNTIF(B:B,B15076)</f>
        <v>0</v>
      </c>
      <c r="M15076" t="b">
        <f>COUNTIF($A15076:$E15076,C15076)=COUNTIF(C:C,C15076)</f>
        <v>0</v>
      </c>
      <c r="N15076" t="b">
        <f>COUNTIF($A15076:$E15076,D15076)=COUNTIF(D:D,D15076)</f>
        <v>0</v>
      </c>
      <c r="O15076" t="b">
        <f>COUNTIF($A15076:$E15076,E15076)=COUNTIF(E:E,E15076)</f>
        <v>0</v>
      </c>
      <c r="P15076">
        <f t="shared" si="1416"/>
        <v>0</v>
      </c>
    </row>
    <row r="15077" spans="1:16" hidden="1" x14ac:dyDescent="0.25">
      <c r="A15077">
        <v>11</v>
      </c>
      <c r="B15077">
        <v>34</v>
      </c>
      <c r="C15077">
        <v>59</v>
      </c>
      <c r="D15077">
        <v>23</v>
      </c>
      <c r="E15077">
        <v>100</v>
      </c>
      <c r="F15077" t="b">
        <f t="shared" si="1411"/>
        <v>1</v>
      </c>
      <c r="G15077" t="b">
        <f t="shared" si="1412"/>
        <v>0</v>
      </c>
      <c r="H15077" t="b">
        <f t="shared" si="1413"/>
        <v>0</v>
      </c>
      <c r="I15077" t="b">
        <f t="shared" si="1414"/>
        <v>1</v>
      </c>
      <c r="J15077" s="1">
        <f t="shared" si="1415"/>
        <v>2</v>
      </c>
      <c r="K15077" t="b">
        <f>COUNTIF($A15077:$E15077,A15077)=COUNTIF(A:A,A15077)</f>
        <v>0</v>
      </c>
      <c r="L15077" t="b">
        <f>COUNTIF($A15077:$E15077,B15077)=COUNTIF(B:B,B15077)</f>
        <v>0</v>
      </c>
      <c r="M15077" t="b">
        <f>COUNTIF($A15077:$E15077,C15077)=COUNTIF(C:C,C15077)</f>
        <v>0</v>
      </c>
      <c r="N15077" t="b">
        <f>COUNTIF($A15077:$E15077,D15077)=COUNTIF(D:D,D15077)</f>
        <v>0</v>
      </c>
      <c r="O15077" t="b">
        <f>COUNTIF($A15077:$E15077,E15077)=COUNTIF(E:E,E15077)</f>
        <v>0</v>
      </c>
      <c r="P15077">
        <f t="shared" si="1416"/>
        <v>0</v>
      </c>
    </row>
    <row r="15078" spans="1:16" hidden="1" x14ac:dyDescent="0.25">
      <c r="A15078">
        <v>27</v>
      </c>
      <c r="B15078">
        <v>79</v>
      </c>
      <c r="C15078">
        <v>85</v>
      </c>
      <c r="D15078">
        <v>13</v>
      </c>
      <c r="E15078">
        <v>11</v>
      </c>
      <c r="F15078" t="b">
        <f t="shared" si="1411"/>
        <v>0</v>
      </c>
      <c r="G15078" t="b">
        <f t="shared" si="1412"/>
        <v>0</v>
      </c>
      <c r="H15078" t="b">
        <f t="shared" si="1413"/>
        <v>0</v>
      </c>
      <c r="I15078" t="b">
        <f t="shared" si="1414"/>
        <v>0</v>
      </c>
      <c r="J15078" s="1">
        <f t="shared" si="1415"/>
        <v>0</v>
      </c>
      <c r="K15078" t="b">
        <f>COUNTIF($A15078:$E15078,A15078)=COUNTIF(A:A,A15078)</f>
        <v>0</v>
      </c>
      <c r="L15078" t="b">
        <f>COUNTIF($A15078:$E15078,B15078)=COUNTIF(B:B,B15078)</f>
        <v>0</v>
      </c>
      <c r="M15078" t="b">
        <f>COUNTIF($A15078:$E15078,C15078)=COUNTIF(C:C,C15078)</f>
        <v>0</v>
      </c>
      <c r="N15078" t="b">
        <f>COUNTIF($A15078:$E15078,D15078)=COUNTIF(D:D,D15078)</f>
        <v>0</v>
      </c>
      <c r="O15078" t="b">
        <f>COUNTIF($A15078:$E15078,E15078)=COUNTIF(E:E,E15078)</f>
        <v>0</v>
      </c>
      <c r="P15078">
        <f t="shared" si="1416"/>
        <v>0</v>
      </c>
    </row>
    <row r="15079" spans="1:16" hidden="1" x14ac:dyDescent="0.25">
      <c r="A15079">
        <v>28</v>
      </c>
      <c r="B15079">
        <v>93</v>
      </c>
      <c r="C15079">
        <v>72</v>
      </c>
      <c r="D15079">
        <v>31</v>
      </c>
      <c r="E15079">
        <v>25</v>
      </c>
      <c r="F15079" t="b">
        <f t="shared" si="1411"/>
        <v>0</v>
      </c>
      <c r="G15079" t="b">
        <f t="shared" si="1412"/>
        <v>1</v>
      </c>
      <c r="H15079" t="b">
        <f t="shared" si="1413"/>
        <v>0</v>
      </c>
      <c r="I15079" t="b">
        <f t="shared" si="1414"/>
        <v>0</v>
      </c>
      <c r="J15079" s="1">
        <f t="shared" si="1415"/>
        <v>1</v>
      </c>
      <c r="K15079" t="b">
        <f>COUNTIF($A15079:$E15079,A15079)=COUNTIF(A:A,A15079)</f>
        <v>0</v>
      </c>
      <c r="L15079" t="b">
        <f>COUNTIF($A15079:$E15079,B15079)=COUNTIF(B:B,B15079)</f>
        <v>0</v>
      </c>
      <c r="M15079" t="b">
        <f>COUNTIF($A15079:$E15079,C15079)=COUNTIF(C:C,C15079)</f>
        <v>0</v>
      </c>
      <c r="N15079" t="b">
        <f>COUNTIF($A15079:$E15079,D15079)=COUNTIF(D:D,D15079)</f>
        <v>0</v>
      </c>
      <c r="O15079" t="b">
        <f>COUNTIF($A15079:$E15079,E15079)=COUNTIF(E:E,E15079)</f>
        <v>0</v>
      </c>
      <c r="P15079">
        <f t="shared" si="1416"/>
        <v>0</v>
      </c>
    </row>
    <row r="15080" spans="1:16" hidden="1" x14ac:dyDescent="0.25">
      <c r="A15080">
        <v>86</v>
      </c>
      <c r="B15080">
        <v>34</v>
      </c>
      <c r="C15080">
        <v>48</v>
      </c>
      <c r="D15080">
        <v>47</v>
      </c>
      <c r="E15080">
        <v>59</v>
      </c>
      <c r="F15080" t="b">
        <f t="shared" si="1411"/>
        <v>1</v>
      </c>
      <c r="G15080" t="b">
        <f t="shared" si="1412"/>
        <v>1</v>
      </c>
      <c r="H15080" t="b">
        <f t="shared" si="1413"/>
        <v>0</v>
      </c>
      <c r="I15080" t="b">
        <f t="shared" si="1414"/>
        <v>0</v>
      </c>
      <c r="J15080" s="1">
        <f t="shared" si="1415"/>
        <v>2</v>
      </c>
      <c r="K15080" t="b">
        <f>COUNTIF($A15080:$E15080,A15080)=COUNTIF(A:A,A15080)</f>
        <v>0</v>
      </c>
      <c r="L15080" t="b">
        <f>COUNTIF($A15080:$E15080,B15080)=COUNTIF(B:B,B15080)</f>
        <v>0</v>
      </c>
      <c r="M15080" t="b">
        <f>COUNTIF($A15080:$E15080,C15080)=COUNTIF(C:C,C15080)</f>
        <v>0</v>
      </c>
      <c r="N15080" t="b">
        <f>COUNTIF($A15080:$E15080,D15080)=COUNTIF(D:D,D15080)</f>
        <v>0</v>
      </c>
      <c r="O15080" t="b">
        <f>COUNTIF($A15080:$E15080,E15080)=COUNTIF(E:E,E15080)</f>
        <v>0</v>
      </c>
      <c r="P15080">
        <f t="shared" si="1416"/>
        <v>0</v>
      </c>
    </row>
    <row r="15081" spans="1:16" hidden="1" x14ac:dyDescent="0.25">
      <c r="A15081">
        <v>60</v>
      </c>
      <c r="B15081">
        <v>92</v>
      </c>
      <c r="C15081">
        <v>23</v>
      </c>
      <c r="D15081">
        <v>65</v>
      </c>
      <c r="E15081">
        <v>64</v>
      </c>
      <c r="F15081" t="b">
        <f t="shared" si="1411"/>
        <v>1</v>
      </c>
      <c r="G15081" t="b">
        <f t="shared" si="1412"/>
        <v>0</v>
      </c>
      <c r="H15081" t="b">
        <f t="shared" si="1413"/>
        <v>0</v>
      </c>
      <c r="I15081" t="b">
        <f t="shared" si="1414"/>
        <v>1</v>
      </c>
      <c r="J15081" s="1">
        <f t="shared" si="1415"/>
        <v>2</v>
      </c>
      <c r="K15081" t="b">
        <f>COUNTIF($A15081:$E15081,A15081)=COUNTIF(A:A,A15081)</f>
        <v>0</v>
      </c>
      <c r="L15081" t="b">
        <f>COUNTIF($A15081:$E15081,B15081)=COUNTIF(B:B,B15081)</f>
        <v>0</v>
      </c>
      <c r="M15081" t="b">
        <f>COUNTIF($A15081:$E15081,C15081)=COUNTIF(C:C,C15081)</f>
        <v>0</v>
      </c>
      <c r="N15081" t="b">
        <f>COUNTIF($A15081:$E15081,D15081)=COUNTIF(D:D,D15081)</f>
        <v>0</v>
      </c>
      <c r="O15081" t="b">
        <f>COUNTIF($A15081:$E15081,E15081)=COUNTIF(E:E,E15081)</f>
        <v>0</v>
      </c>
      <c r="P15081">
        <f t="shared" si="1416"/>
        <v>0</v>
      </c>
    </row>
    <row r="15082" spans="1:16" hidden="1" x14ac:dyDescent="0.25">
      <c r="A15082">
        <v>35</v>
      </c>
      <c r="B15082">
        <v>48</v>
      </c>
      <c r="C15082">
        <v>31</v>
      </c>
      <c r="D15082">
        <v>42</v>
      </c>
      <c r="E15082">
        <v>48</v>
      </c>
      <c r="F15082" t="b">
        <f t="shared" si="1411"/>
        <v>1</v>
      </c>
      <c r="G15082" t="b">
        <f t="shared" si="1412"/>
        <v>0</v>
      </c>
      <c r="H15082" t="b">
        <f t="shared" si="1413"/>
        <v>1</v>
      </c>
      <c r="I15082" t="b">
        <f t="shared" si="1414"/>
        <v>1</v>
      </c>
      <c r="J15082" s="1">
        <f t="shared" si="1415"/>
        <v>3</v>
      </c>
      <c r="K15082" t="b">
        <f>COUNTIF($A15082:$E15082,A15082)=COUNTIF(A:A,A15082)</f>
        <v>0</v>
      </c>
      <c r="L15082" t="b">
        <f>COUNTIF($A15082:$E15082,B15082)=COUNTIF(B:B,B15082)</f>
        <v>0</v>
      </c>
      <c r="M15082" t="b">
        <f>COUNTIF($A15082:$E15082,C15082)=COUNTIF(C:C,C15082)</f>
        <v>0</v>
      </c>
      <c r="N15082" t="b">
        <f>COUNTIF($A15082:$E15082,D15082)=COUNTIF(D:D,D15082)</f>
        <v>0</v>
      </c>
      <c r="O15082" t="b">
        <f>COUNTIF($A15082:$E15082,E15082)=COUNTIF(E:E,E15082)</f>
        <v>0</v>
      </c>
      <c r="P15082">
        <f t="shared" si="1416"/>
        <v>0</v>
      </c>
    </row>
    <row r="15083" spans="1:16" hidden="1" x14ac:dyDescent="0.25">
      <c r="A15083">
        <v>68</v>
      </c>
      <c r="B15083">
        <v>82</v>
      </c>
      <c r="C15083">
        <v>98</v>
      </c>
      <c r="D15083">
        <v>74</v>
      </c>
      <c r="E15083">
        <v>76</v>
      </c>
      <c r="F15083" t="b">
        <f t="shared" si="1411"/>
        <v>1</v>
      </c>
      <c r="G15083" t="b">
        <f t="shared" si="1412"/>
        <v>1</v>
      </c>
      <c r="H15083" t="b">
        <f t="shared" si="1413"/>
        <v>1</v>
      </c>
      <c r="I15083" t="b">
        <f t="shared" si="1414"/>
        <v>1</v>
      </c>
      <c r="J15083" s="1">
        <f t="shared" si="1415"/>
        <v>4</v>
      </c>
      <c r="K15083" t="b">
        <f>COUNTIF($A15083:$E15083,A15083)=COUNTIF(A:A,A15083)</f>
        <v>0</v>
      </c>
      <c r="L15083" t="b">
        <f>COUNTIF($A15083:$E15083,B15083)=COUNTIF(B:B,B15083)</f>
        <v>0</v>
      </c>
      <c r="M15083" t="b">
        <f>COUNTIF($A15083:$E15083,C15083)=COUNTIF(C:C,C15083)</f>
        <v>0</v>
      </c>
      <c r="N15083" t="b">
        <f>COUNTIF($A15083:$E15083,D15083)=COUNTIF(D:D,D15083)</f>
        <v>0</v>
      </c>
      <c r="O15083" t="b">
        <f>COUNTIF($A15083:$E15083,E15083)=COUNTIF(E:E,E15083)</f>
        <v>0</v>
      </c>
      <c r="P15083">
        <f t="shared" si="1416"/>
        <v>0</v>
      </c>
    </row>
    <row r="15084" spans="1:16" hidden="1" x14ac:dyDescent="0.25">
      <c r="A15084">
        <v>52</v>
      </c>
      <c r="B15084">
        <v>39</v>
      </c>
      <c r="C15084">
        <v>94</v>
      </c>
      <c r="D15084">
        <v>95</v>
      </c>
      <c r="E15084">
        <v>77</v>
      </c>
      <c r="F15084" t="b">
        <f t="shared" si="1411"/>
        <v>0</v>
      </c>
      <c r="G15084" t="b">
        <f t="shared" si="1412"/>
        <v>1</v>
      </c>
      <c r="H15084" t="b">
        <f t="shared" si="1413"/>
        <v>0</v>
      </c>
      <c r="I15084" t="b">
        <f t="shared" si="1414"/>
        <v>0</v>
      </c>
      <c r="J15084" s="1">
        <f t="shared" si="1415"/>
        <v>1</v>
      </c>
      <c r="K15084" t="b">
        <f>COUNTIF($A15084:$E15084,A15084)=COUNTIF(A:A,A15084)</f>
        <v>0</v>
      </c>
      <c r="L15084" t="b">
        <f>COUNTIF($A15084:$E15084,B15084)=COUNTIF(B:B,B15084)</f>
        <v>0</v>
      </c>
      <c r="M15084" t="b">
        <f>COUNTIF($A15084:$E15084,C15084)=COUNTIF(C:C,C15084)</f>
        <v>0</v>
      </c>
      <c r="N15084" t="b">
        <f>COUNTIF($A15084:$E15084,D15084)=COUNTIF(D:D,D15084)</f>
        <v>0</v>
      </c>
      <c r="O15084" t="b">
        <f>COUNTIF($A15084:$E15084,E15084)=COUNTIF(E:E,E15084)</f>
        <v>0</v>
      </c>
      <c r="P15084">
        <f t="shared" si="1416"/>
        <v>0</v>
      </c>
    </row>
    <row r="15085" spans="1:16" hidden="1" x14ac:dyDescent="0.25">
      <c r="A15085">
        <v>39</v>
      </c>
      <c r="B15085">
        <v>25</v>
      </c>
      <c r="C15085">
        <v>52</v>
      </c>
      <c r="D15085">
        <v>92</v>
      </c>
      <c r="E15085">
        <v>27</v>
      </c>
      <c r="F15085" t="b">
        <f t="shared" si="1411"/>
        <v>0</v>
      </c>
      <c r="G15085" t="b">
        <f t="shared" si="1412"/>
        <v>1</v>
      </c>
      <c r="H15085" t="b">
        <f t="shared" si="1413"/>
        <v>1</v>
      </c>
      <c r="I15085" t="b">
        <f t="shared" si="1414"/>
        <v>0</v>
      </c>
      <c r="J15085" s="1">
        <f t="shared" si="1415"/>
        <v>2</v>
      </c>
      <c r="K15085" t="b">
        <f>COUNTIF($A15085:$E15085,A15085)=COUNTIF(A:A,A15085)</f>
        <v>0</v>
      </c>
      <c r="L15085" t="b">
        <f>COUNTIF($A15085:$E15085,B15085)=COUNTIF(B:B,B15085)</f>
        <v>0</v>
      </c>
      <c r="M15085" t="b">
        <f>COUNTIF($A15085:$E15085,C15085)=COUNTIF(C:C,C15085)</f>
        <v>0</v>
      </c>
      <c r="N15085" t="b">
        <f>COUNTIF($A15085:$E15085,D15085)=COUNTIF(D:D,D15085)</f>
        <v>0</v>
      </c>
      <c r="O15085" t="b">
        <f>COUNTIF($A15085:$E15085,E15085)=COUNTIF(E:E,E15085)</f>
        <v>0</v>
      </c>
      <c r="P15085">
        <f t="shared" si="1416"/>
        <v>0</v>
      </c>
    </row>
    <row r="15086" spans="1:16" hidden="1" x14ac:dyDescent="0.25">
      <c r="A15086">
        <v>91</v>
      </c>
      <c r="B15086">
        <v>34</v>
      </c>
      <c r="C15086">
        <v>91</v>
      </c>
      <c r="D15086">
        <v>22</v>
      </c>
      <c r="E15086">
        <v>93</v>
      </c>
      <c r="F15086" t="b">
        <f t="shared" si="1411"/>
        <v>1</v>
      </c>
      <c r="G15086" t="b">
        <f t="shared" si="1412"/>
        <v>0</v>
      </c>
      <c r="H15086" t="b">
        <f t="shared" si="1413"/>
        <v>1</v>
      </c>
      <c r="I15086" t="b">
        <f t="shared" si="1414"/>
        <v>0</v>
      </c>
      <c r="J15086" s="1">
        <f t="shared" si="1415"/>
        <v>2</v>
      </c>
      <c r="K15086" t="b">
        <f>COUNTIF($A15086:$E15086,A15086)=COUNTIF(A:A,A15086)</f>
        <v>0</v>
      </c>
      <c r="L15086" t="b">
        <f>COUNTIF($A15086:$E15086,B15086)=COUNTIF(B:B,B15086)</f>
        <v>0</v>
      </c>
      <c r="M15086" t="b">
        <f>COUNTIF($A15086:$E15086,C15086)=COUNTIF(C:C,C15086)</f>
        <v>0</v>
      </c>
      <c r="N15086" t="b">
        <f>COUNTIF($A15086:$E15086,D15086)=COUNTIF(D:D,D15086)</f>
        <v>0</v>
      </c>
      <c r="O15086" t="b">
        <f>COUNTIF($A15086:$E15086,E15086)=COUNTIF(E:E,E15086)</f>
        <v>0</v>
      </c>
      <c r="P15086">
        <f t="shared" si="1416"/>
        <v>0</v>
      </c>
    </row>
    <row r="15087" spans="1:16" hidden="1" x14ac:dyDescent="0.25">
      <c r="A15087">
        <v>56</v>
      </c>
      <c r="B15087">
        <v>65</v>
      </c>
      <c r="C15087">
        <v>64</v>
      </c>
      <c r="D15087">
        <v>98</v>
      </c>
      <c r="E15087">
        <v>34</v>
      </c>
      <c r="F15087" t="b">
        <f t="shared" si="1411"/>
        <v>0</v>
      </c>
      <c r="G15087" t="b">
        <f t="shared" si="1412"/>
        <v>1</v>
      </c>
      <c r="H15087" t="b">
        <f t="shared" si="1413"/>
        <v>1</v>
      </c>
      <c r="I15087" t="b">
        <f t="shared" si="1414"/>
        <v>1</v>
      </c>
      <c r="J15087" s="1">
        <f t="shared" si="1415"/>
        <v>3</v>
      </c>
      <c r="K15087" t="b">
        <f>COUNTIF($A15087:$E15087,A15087)=COUNTIF(A:A,A15087)</f>
        <v>0</v>
      </c>
      <c r="L15087" t="b">
        <f>COUNTIF($A15087:$E15087,B15087)=COUNTIF(B:B,B15087)</f>
        <v>0</v>
      </c>
      <c r="M15087" t="b">
        <f>COUNTIF($A15087:$E15087,C15087)=COUNTIF(C:C,C15087)</f>
        <v>0</v>
      </c>
      <c r="N15087" t="b">
        <f>COUNTIF($A15087:$E15087,D15087)=COUNTIF(D:D,D15087)</f>
        <v>0</v>
      </c>
      <c r="O15087" t="b">
        <f>COUNTIF($A15087:$E15087,E15087)=COUNTIF(E:E,E15087)</f>
        <v>0</v>
      </c>
      <c r="P15087">
        <f t="shared" si="1416"/>
        <v>0</v>
      </c>
    </row>
    <row r="15088" spans="1:16" hidden="1" x14ac:dyDescent="0.25">
      <c r="A15088">
        <v>93</v>
      </c>
      <c r="B15088">
        <v>74</v>
      </c>
      <c r="C15088">
        <v>44</v>
      </c>
      <c r="D15088">
        <v>17</v>
      </c>
      <c r="E15088">
        <v>81</v>
      </c>
      <c r="F15088" t="b">
        <f t="shared" si="1411"/>
        <v>1</v>
      </c>
      <c r="G15088" t="b">
        <f t="shared" si="1412"/>
        <v>1</v>
      </c>
      <c r="H15088" t="b">
        <f t="shared" si="1413"/>
        <v>0</v>
      </c>
      <c r="I15088" t="b">
        <f t="shared" si="1414"/>
        <v>0</v>
      </c>
      <c r="J15088" s="1">
        <f t="shared" si="1415"/>
        <v>2</v>
      </c>
      <c r="K15088" t="b">
        <f>COUNTIF($A15088:$E15088,A15088)=COUNTIF(A:A,A15088)</f>
        <v>0</v>
      </c>
      <c r="L15088" t="b">
        <f>COUNTIF($A15088:$E15088,B15088)=COUNTIF(B:B,B15088)</f>
        <v>0</v>
      </c>
      <c r="M15088" t="b">
        <f>COUNTIF($A15088:$E15088,C15088)=COUNTIF(C:C,C15088)</f>
        <v>0</v>
      </c>
      <c r="N15088" t="b">
        <f>COUNTIF($A15088:$E15088,D15088)=COUNTIF(D:D,D15088)</f>
        <v>0</v>
      </c>
      <c r="O15088" t="b">
        <f>COUNTIF($A15088:$E15088,E15088)=COUNTIF(E:E,E15088)</f>
        <v>0</v>
      </c>
      <c r="P15088">
        <f t="shared" si="1416"/>
        <v>0</v>
      </c>
    </row>
    <row r="15089" spans="1:16" hidden="1" x14ac:dyDescent="0.25">
      <c r="A15089">
        <v>48</v>
      </c>
      <c r="B15089">
        <v>32</v>
      </c>
      <c r="C15089">
        <v>96</v>
      </c>
      <c r="D15089">
        <v>89</v>
      </c>
      <c r="E15089">
        <v>97</v>
      </c>
      <c r="F15089" t="b">
        <f t="shared" si="1411"/>
        <v>1</v>
      </c>
      <c r="G15089" t="b">
        <f t="shared" si="1412"/>
        <v>1</v>
      </c>
      <c r="H15089" t="b">
        <f t="shared" si="1413"/>
        <v>0</v>
      </c>
      <c r="I15089" t="b">
        <f t="shared" si="1414"/>
        <v>0</v>
      </c>
      <c r="J15089" s="1">
        <f t="shared" si="1415"/>
        <v>2</v>
      </c>
      <c r="K15089" t="b">
        <f>COUNTIF($A15089:$E15089,A15089)=COUNTIF(A:A,A15089)</f>
        <v>0</v>
      </c>
      <c r="L15089" t="b">
        <f>COUNTIF($A15089:$E15089,B15089)=COUNTIF(B:B,B15089)</f>
        <v>0</v>
      </c>
      <c r="M15089" t="b">
        <f>COUNTIF($A15089:$E15089,C15089)=COUNTIF(C:C,C15089)</f>
        <v>0</v>
      </c>
      <c r="N15089" t="b">
        <f>COUNTIF($A15089:$E15089,D15089)=COUNTIF(D:D,D15089)</f>
        <v>0</v>
      </c>
      <c r="O15089" t="b">
        <f>COUNTIF($A15089:$E15089,E15089)=COUNTIF(E:E,E15089)</f>
        <v>0</v>
      </c>
      <c r="P15089">
        <f t="shared" si="1416"/>
        <v>0</v>
      </c>
    </row>
    <row r="15090" spans="1:16" hidden="1" x14ac:dyDescent="0.25">
      <c r="A15090">
        <v>35</v>
      </c>
      <c r="B15090">
        <v>53</v>
      </c>
      <c r="C15090">
        <v>16</v>
      </c>
      <c r="D15090">
        <v>12</v>
      </c>
      <c r="E15090">
        <v>49</v>
      </c>
      <c r="F15090" t="b">
        <f t="shared" si="1411"/>
        <v>0</v>
      </c>
      <c r="G15090" t="b">
        <f t="shared" si="1412"/>
        <v>1</v>
      </c>
      <c r="H15090" t="b">
        <f t="shared" si="1413"/>
        <v>1</v>
      </c>
      <c r="I15090" t="b">
        <f t="shared" si="1414"/>
        <v>0</v>
      </c>
      <c r="J15090" s="1">
        <f t="shared" si="1415"/>
        <v>2</v>
      </c>
      <c r="K15090" t="b">
        <f>COUNTIF($A15090:$E15090,A15090)=COUNTIF(A:A,A15090)</f>
        <v>0</v>
      </c>
      <c r="L15090" t="b">
        <f>COUNTIF($A15090:$E15090,B15090)=COUNTIF(B:B,B15090)</f>
        <v>0</v>
      </c>
      <c r="M15090" t="b">
        <f>COUNTIF($A15090:$E15090,C15090)=COUNTIF(C:C,C15090)</f>
        <v>0</v>
      </c>
      <c r="N15090" t="b">
        <f>COUNTIF($A15090:$E15090,D15090)=COUNTIF(D:D,D15090)</f>
        <v>0</v>
      </c>
      <c r="O15090" t="b">
        <f>COUNTIF($A15090:$E15090,E15090)=COUNTIF(E:E,E15090)</f>
        <v>0</v>
      </c>
      <c r="P15090">
        <f t="shared" si="1416"/>
        <v>0</v>
      </c>
    </row>
    <row r="15091" spans="1:16" hidden="1" x14ac:dyDescent="0.25">
      <c r="A15091">
        <v>99</v>
      </c>
      <c r="B15091">
        <v>47</v>
      </c>
      <c r="C15091">
        <v>68</v>
      </c>
      <c r="D15091">
        <v>77</v>
      </c>
      <c r="E15091">
        <v>88</v>
      </c>
      <c r="F15091" t="b">
        <f t="shared" si="1411"/>
        <v>0</v>
      </c>
      <c r="G15091" t="b">
        <f t="shared" si="1412"/>
        <v>1</v>
      </c>
      <c r="H15091" t="b">
        <f t="shared" si="1413"/>
        <v>0</v>
      </c>
      <c r="I15091" t="b">
        <f t="shared" si="1414"/>
        <v>1</v>
      </c>
      <c r="J15091" s="1">
        <f t="shared" si="1415"/>
        <v>2</v>
      </c>
      <c r="K15091" t="b">
        <f>COUNTIF($A15091:$E15091,A15091)=COUNTIF(A:A,A15091)</f>
        <v>0</v>
      </c>
      <c r="L15091" t="b">
        <f>COUNTIF($A15091:$E15091,B15091)=COUNTIF(B:B,B15091)</f>
        <v>0</v>
      </c>
      <c r="M15091" t="b">
        <f>COUNTIF($A15091:$E15091,C15091)=COUNTIF(C:C,C15091)</f>
        <v>0</v>
      </c>
      <c r="N15091" t="b">
        <f>COUNTIF($A15091:$E15091,D15091)=COUNTIF(D:D,D15091)</f>
        <v>0</v>
      </c>
      <c r="O15091" t="b">
        <f>COUNTIF($A15091:$E15091,E15091)=COUNTIF(E:E,E15091)</f>
        <v>0</v>
      </c>
      <c r="P15091">
        <f t="shared" si="1416"/>
        <v>0</v>
      </c>
    </row>
    <row r="15092" spans="1:16" hidden="1" x14ac:dyDescent="0.25">
      <c r="A15092">
        <v>24</v>
      </c>
      <c r="B15092">
        <v>10</v>
      </c>
      <c r="C15092">
        <v>45</v>
      </c>
      <c r="D15092">
        <v>64</v>
      </c>
      <c r="E15092">
        <v>55</v>
      </c>
      <c r="F15092" t="b">
        <f t="shared" si="1411"/>
        <v>1</v>
      </c>
      <c r="G15092" t="b">
        <f t="shared" si="1412"/>
        <v>0</v>
      </c>
      <c r="H15092" t="b">
        <f t="shared" si="1413"/>
        <v>1</v>
      </c>
      <c r="I15092" t="b">
        <f t="shared" si="1414"/>
        <v>0</v>
      </c>
      <c r="J15092" s="1">
        <f t="shared" si="1415"/>
        <v>2</v>
      </c>
      <c r="K15092" t="b">
        <f>COUNTIF($A15092:$E15092,A15092)=COUNTIF(A:A,A15092)</f>
        <v>0</v>
      </c>
      <c r="L15092" t="b">
        <f>COUNTIF($A15092:$E15092,B15092)=COUNTIF(B:B,B15092)</f>
        <v>0</v>
      </c>
      <c r="M15092" t="b">
        <f>COUNTIF($A15092:$E15092,C15092)=COUNTIF(C:C,C15092)</f>
        <v>0</v>
      </c>
      <c r="N15092" t="b">
        <f>COUNTIF($A15092:$E15092,D15092)=COUNTIF(D:D,D15092)</f>
        <v>0</v>
      </c>
      <c r="O15092" t="b">
        <f>COUNTIF($A15092:$E15092,E15092)=COUNTIF(E:E,E15092)</f>
        <v>0</v>
      </c>
      <c r="P15092">
        <f t="shared" si="1416"/>
        <v>0</v>
      </c>
    </row>
    <row r="15093" spans="1:16" hidden="1" x14ac:dyDescent="0.25">
      <c r="A15093">
        <v>55</v>
      </c>
      <c r="B15093">
        <v>40</v>
      </c>
      <c r="C15093">
        <v>27</v>
      </c>
      <c r="D15093">
        <v>22</v>
      </c>
      <c r="E15093">
        <v>32</v>
      </c>
      <c r="F15093" t="b">
        <f t="shared" si="1411"/>
        <v>1</v>
      </c>
      <c r="G15093" t="b">
        <f t="shared" si="1412"/>
        <v>0</v>
      </c>
      <c r="H15093" t="b">
        <f t="shared" si="1413"/>
        <v>1</v>
      </c>
      <c r="I15093" t="b">
        <f t="shared" si="1414"/>
        <v>1</v>
      </c>
      <c r="J15093" s="1">
        <f t="shared" si="1415"/>
        <v>3</v>
      </c>
      <c r="K15093" t="b">
        <f>COUNTIF($A15093:$E15093,A15093)=COUNTIF(A:A,A15093)</f>
        <v>0</v>
      </c>
      <c r="L15093" t="b">
        <f>COUNTIF($A15093:$E15093,B15093)=COUNTIF(B:B,B15093)</f>
        <v>0</v>
      </c>
      <c r="M15093" t="b">
        <f>COUNTIF($A15093:$E15093,C15093)=COUNTIF(C:C,C15093)</f>
        <v>0</v>
      </c>
      <c r="N15093" t="b">
        <f>COUNTIF($A15093:$E15093,D15093)=COUNTIF(D:D,D15093)</f>
        <v>0</v>
      </c>
      <c r="O15093" t="b">
        <f>COUNTIF($A15093:$E15093,E15093)=COUNTIF(E:E,E15093)</f>
        <v>0</v>
      </c>
      <c r="P15093">
        <f t="shared" si="1416"/>
        <v>0</v>
      </c>
    </row>
    <row r="15094" spans="1:16" hidden="1" x14ac:dyDescent="0.25">
      <c r="A15094">
        <v>10</v>
      </c>
      <c r="B15094">
        <v>96</v>
      </c>
      <c r="C15094">
        <v>59</v>
      </c>
      <c r="D15094">
        <v>33</v>
      </c>
      <c r="E15094">
        <v>54</v>
      </c>
      <c r="F15094" t="b">
        <f t="shared" si="1411"/>
        <v>1</v>
      </c>
      <c r="G15094" t="b">
        <f t="shared" si="1412"/>
        <v>0</v>
      </c>
      <c r="H15094" t="b">
        <f t="shared" si="1413"/>
        <v>0</v>
      </c>
      <c r="I15094" t="b">
        <f t="shared" si="1414"/>
        <v>1</v>
      </c>
      <c r="J15094" s="1">
        <f t="shared" si="1415"/>
        <v>2</v>
      </c>
      <c r="K15094" t="b">
        <f>COUNTIF($A15094:$E15094,A15094)=COUNTIF(A:A,A15094)</f>
        <v>0</v>
      </c>
      <c r="L15094" t="b">
        <f>COUNTIF($A15094:$E15094,B15094)=COUNTIF(B:B,B15094)</f>
        <v>0</v>
      </c>
      <c r="M15094" t="b">
        <f>COUNTIF($A15094:$E15094,C15094)=COUNTIF(C:C,C15094)</f>
        <v>0</v>
      </c>
      <c r="N15094" t="b">
        <f>COUNTIF($A15094:$E15094,D15094)=COUNTIF(D:D,D15094)</f>
        <v>0</v>
      </c>
      <c r="O15094" t="b">
        <f>COUNTIF($A15094:$E15094,E15094)=COUNTIF(E:E,E15094)</f>
        <v>0</v>
      </c>
      <c r="P15094">
        <f t="shared" si="1416"/>
        <v>0</v>
      </c>
    </row>
    <row r="15095" spans="1:16" hidden="1" x14ac:dyDescent="0.25">
      <c r="A15095">
        <v>73</v>
      </c>
      <c r="B15095">
        <v>63</v>
      </c>
      <c r="C15095">
        <v>31</v>
      </c>
      <c r="D15095">
        <v>64</v>
      </c>
      <c r="E15095">
        <v>81</v>
      </c>
      <c r="F15095" t="b">
        <f t="shared" si="1411"/>
        <v>0</v>
      </c>
      <c r="G15095" t="b">
        <f t="shared" si="1412"/>
        <v>0</v>
      </c>
      <c r="H15095" t="b">
        <f t="shared" si="1413"/>
        <v>1</v>
      </c>
      <c r="I15095" t="b">
        <f t="shared" si="1414"/>
        <v>0</v>
      </c>
      <c r="J15095" s="1">
        <f t="shared" si="1415"/>
        <v>1</v>
      </c>
      <c r="K15095" t="b">
        <f>COUNTIF($A15095:$E15095,A15095)=COUNTIF(A:A,A15095)</f>
        <v>0</v>
      </c>
      <c r="L15095" t="b">
        <f>COUNTIF($A15095:$E15095,B15095)=COUNTIF(B:B,B15095)</f>
        <v>0</v>
      </c>
      <c r="M15095" t="b">
        <f>COUNTIF($A15095:$E15095,C15095)=COUNTIF(C:C,C15095)</f>
        <v>0</v>
      </c>
      <c r="N15095" t="b">
        <f>COUNTIF($A15095:$E15095,D15095)=COUNTIF(D:D,D15095)</f>
        <v>0</v>
      </c>
      <c r="O15095" t="b">
        <f>COUNTIF($A15095:$E15095,E15095)=COUNTIF(E:E,E15095)</f>
        <v>0</v>
      </c>
      <c r="P15095">
        <f t="shared" si="1416"/>
        <v>0</v>
      </c>
    </row>
    <row r="15096" spans="1:16" hidden="1" x14ac:dyDescent="0.25">
      <c r="A15096">
        <v>96</v>
      </c>
      <c r="B15096">
        <v>71</v>
      </c>
      <c r="C15096">
        <v>75</v>
      </c>
      <c r="D15096">
        <v>86</v>
      </c>
      <c r="E15096">
        <v>39</v>
      </c>
      <c r="F15096" t="b">
        <f t="shared" si="1411"/>
        <v>0</v>
      </c>
      <c r="G15096" t="b">
        <f t="shared" si="1412"/>
        <v>0</v>
      </c>
      <c r="H15096" t="b">
        <f t="shared" si="1413"/>
        <v>1</v>
      </c>
      <c r="I15096" t="b">
        <f t="shared" si="1414"/>
        <v>0</v>
      </c>
      <c r="J15096" s="1">
        <f t="shared" si="1415"/>
        <v>1</v>
      </c>
      <c r="K15096" t="b">
        <f>COUNTIF($A15096:$E15096,A15096)=COUNTIF(A:A,A15096)</f>
        <v>0</v>
      </c>
      <c r="L15096" t="b">
        <f>COUNTIF($A15096:$E15096,B15096)=COUNTIF(B:B,B15096)</f>
        <v>0</v>
      </c>
      <c r="M15096" t="b">
        <f>COUNTIF($A15096:$E15096,C15096)=COUNTIF(C:C,C15096)</f>
        <v>0</v>
      </c>
      <c r="N15096" t="b">
        <f>COUNTIF($A15096:$E15096,D15096)=COUNTIF(D:D,D15096)</f>
        <v>0</v>
      </c>
      <c r="O15096" t="b">
        <f>COUNTIF($A15096:$E15096,E15096)=COUNTIF(E:E,E15096)</f>
        <v>0</v>
      </c>
      <c r="P15096">
        <f t="shared" si="1416"/>
        <v>0</v>
      </c>
    </row>
    <row r="15097" spans="1:16" hidden="1" x14ac:dyDescent="0.25">
      <c r="A15097">
        <v>50</v>
      </c>
      <c r="B15097">
        <v>70</v>
      </c>
      <c r="C15097">
        <v>85</v>
      </c>
      <c r="D15097">
        <v>15</v>
      </c>
      <c r="E15097">
        <v>64</v>
      </c>
      <c r="F15097" t="b">
        <f t="shared" si="1411"/>
        <v>1</v>
      </c>
      <c r="G15097" t="b">
        <f t="shared" si="1412"/>
        <v>0</v>
      </c>
      <c r="H15097" t="b">
        <f t="shared" si="1413"/>
        <v>0</v>
      </c>
      <c r="I15097" t="b">
        <f t="shared" si="1414"/>
        <v>1</v>
      </c>
      <c r="J15097" s="1">
        <f t="shared" si="1415"/>
        <v>2</v>
      </c>
      <c r="K15097" t="b">
        <f>COUNTIF($A15097:$E15097,A15097)=COUNTIF(A:A,A15097)</f>
        <v>0</v>
      </c>
      <c r="L15097" t="b">
        <f>COUNTIF($A15097:$E15097,B15097)=COUNTIF(B:B,B15097)</f>
        <v>0</v>
      </c>
      <c r="M15097" t="b">
        <f>COUNTIF($A15097:$E15097,C15097)=COUNTIF(C:C,C15097)</f>
        <v>0</v>
      </c>
      <c r="N15097" t="b">
        <f>COUNTIF($A15097:$E15097,D15097)=COUNTIF(D:D,D15097)</f>
        <v>0</v>
      </c>
      <c r="O15097" t="b">
        <f>COUNTIF($A15097:$E15097,E15097)=COUNTIF(E:E,E15097)</f>
        <v>0</v>
      </c>
      <c r="P15097">
        <f t="shared" si="1416"/>
        <v>0</v>
      </c>
    </row>
    <row r="15098" spans="1:16" hidden="1" x14ac:dyDescent="0.25">
      <c r="A15098">
        <v>87</v>
      </c>
      <c r="B15098">
        <v>71</v>
      </c>
      <c r="C15098">
        <v>83</v>
      </c>
      <c r="D15098">
        <v>33</v>
      </c>
      <c r="E15098">
        <v>36</v>
      </c>
      <c r="F15098" t="b">
        <f t="shared" si="1411"/>
        <v>0</v>
      </c>
      <c r="G15098" t="b">
        <f t="shared" si="1412"/>
        <v>0</v>
      </c>
      <c r="H15098" t="b">
        <f t="shared" si="1413"/>
        <v>0</v>
      </c>
      <c r="I15098" t="b">
        <f t="shared" si="1414"/>
        <v>1</v>
      </c>
      <c r="J15098" s="1">
        <f t="shared" si="1415"/>
        <v>1</v>
      </c>
      <c r="K15098" t="b">
        <f>COUNTIF($A15098:$E15098,A15098)=COUNTIF(A:A,A15098)</f>
        <v>0</v>
      </c>
      <c r="L15098" t="b">
        <f>COUNTIF($A15098:$E15098,B15098)=COUNTIF(B:B,B15098)</f>
        <v>0</v>
      </c>
      <c r="M15098" t="b">
        <f>COUNTIF($A15098:$E15098,C15098)=COUNTIF(C:C,C15098)</f>
        <v>0</v>
      </c>
      <c r="N15098" t="b">
        <f>COUNTIF($A15098:$E15098,D15098)=COUNTIF(D:D,D15098)</f>
        <v>0</v>
      </c>
      <c r="O15098" t="b">
        <f>COUNTIF($A15098:$E15098,E15098)=COUNTIF(E:E,E15098)</f>
        <v>0</v>
      </c>
      <c r="P15098">
        <f t="shared" si="1416"/>
        <v>0</v>
      </c>
    </row>
    <row r="15099" spans="1:16" hidden="1" x14ac:dyDescent="0.25">
      <c r="A15099">
        <v>13</v>
      </c>
      <c r="B15099">
        <v>87</v>
      </c>
      <c r="C15099">
        <v>24</v>
      </c>
      <c r="D15099">
        <v>31</v>
      </c>
      <c r="E15099">
        <v>20</v>
      </c>
      <c r="F15099" t="b">
        <f t="shared" si="1411"/>
        <v>0</v>
      </c>
      <c r="G15099" t="b">
        <f t="shared" si="1412"/>
        <v>1</v>
      </c>
      <c r="H15099" t="b">
        <f t="shared" si="1413"/>
        <v>0</v>
      </c>
      <c r="I15099" t="b">
        <f t="shared" si="1414"/>
        <v>1</v>
      </c>
      <c r="J15099" s="1">
        <f t="shared" si="1415"/>
        <v>2</v>
      </c>
      <c r="K15099" t="b">
        <f>COUNTIF($A15099:$E15099,A15099)=COUNTIF(A:A,A15099)</f>
        <v>0</v>
      </c>
      <c r="L15099" t="b">
        <f>COUNTIF($A15099:$E15099,B15099)=COUNTIF(B:B,B15099)</f>
        <v>0</v>
      </c>
      <c r="M15099" t="b">
        <f>COUNTIF($A15099:$E15099,C15099)=COUNTIF(C:C,C15099)</f>
        <v>0</v>
      </c>
      <c r="N15099" t="b">
        <f>COUNTIF($A15099:$E15099,D15099)=COUNTIF(D:D,D15099)</f>
        <v>0</v>
      </c>
      <c r="O15099" t="b">
        <f>COUNTIF($A15099:$E15099,E15099)=COUNTIF(E:E,E15099)</f>
        <v>0</v>
      </c>
      <c r="P15099">
        <f t="shared" si="1416"/>
        <v>0</v>
      </c>
    </row>
    <row r="15100" spans="1:16" hidden="1" x14ac:dyDescent="0.25">
      <c r="A15100">
        <v>37</v>
      </c>
      <c r="B15100">
        <v>10</v>
      </c>
      <c r="C15100">
        <v>42</v>
      </c>
      <c r="D15100">
        <v>75</v>
      </c>
      <c r="E15100">
        <v>38</v>
      </c>
      <c r="F15100" t="b">
        <f t="shared" si="1411"/>
        <v>1</v>
      </c>
      <c r="G15100" t="b">
        <f t="shared" si="1412"/>
        <v>1</v>
      </c>
      <c r="H15100" t="b">
        <f t="shared" si="1413"/>
        <v>0</v>
      </c>
      <c r="I15100" t="b">
        <f t="shared" si="1414"/>
        <v>1</v>
      </c>
      <c r="J15100" s="1">
        <f t="shared" si="1415"/>
        <v>3</v>
      </c>
      <c r="K15100" t="b">
        <f>COUNTIF($A15100:$E15100,A15100)=COUNTIF(A:A,A15100)</f>
        <v>0</v>
      </c>
      <c r="L15100" t="b">
        <f>COUNTIF($A15100:$E15100,B15100)=COUNTIF(B:B,B15100)</f>
        <v>0</v>
      </c>
      <c r="M15100" t="b">
        <f>COUNTIF($A15100:$E15100,C15100)=COUNTIF(C:C,C15100)</f>
        <v>0</v>
      </c>
      <c r="N15100" t="b">
        <f>COUNTIF($A15100:$E15100,D15100)=COUNTIF(D:D,D15100)</f>
        <v>0</v>
      </c>
      <c r="O15100" t="b">
        <f>COUNTIF($A15100:$E15100,E15100)=COUNTIF(E:E,E15100)</f>
        <v>0</v>
      </c>
      <c r="P15100">
        <f t="shared" si="1416"/>
        <v>0</v>
      </c>
    </row>
    <row r="15101" spans="1:16" hidden="1" x14ac:dyDescent="0.25">
      <c r="A15101">
        <v>28</v>
      </c>
      <c r="B15101">
        <v>18</v>
      </c>
      <c r="C15101">
        <v>37</v>
      </c>
      <c r="D15101">
        <v>90</v>
      </c>
      <c r="E15101">
        <v>95</v>
      </c>
      <c r="F15101" t="b">
        <f t="shared" si="1411"/>
        <v>1</v>
      </c>
      <c r="G15101" t="b">
        <f t="shared" si="1412"/>
        <v>0</v>
      </c>
      <c r="H15101" t="b">
        <f t="shared" si="1413"/>
        <v>1</v>
      </c>
      <c r="I15101" t="b">
        <f t="shared" si="1414"/>
        <v>0</v>
      </c>
      <c r="J15101" s="1">
        <f t="shared" si="1415"/>
        <v>2</v>
      </c>
      <c r="K15101" t="b">
        <f>COUNTIF($A15101:$E15101,A15101)=COUNTIF(A:A,A15101)</f>
        <v>0</v>
      </c>
      <c r="L15101" t="b">
        <f>COUNTIF($A15101:$E15101,B15101)=COUNTIF(B:B,B15101)</f>
        <v>0</v>
      </c>
      <c r="M15101" t="b">
        <f>COUNTIF($A15101:$E15101,C15101)=COUNTIF(C:C,C15101)</f>
        <v>0</v>
      </c>
      <c r="N15101" t="b">
        <f>COUNTIF($A15101:$E15101,D15101)=COUNTIF(D:D,D15101)</f>
        <v>0</v>
      </c>
      <c r="O15101" t="b">
        <f>COUNTIF($A15101:$E15101,E15101)=COUNTIF(E:E,E15101)</f>
        <v>0</v>
      </c>
      <c r="P15101">
        <f t="shared" si="1416"/>
        <v>0</v>
      </c>
    </row>
    <row r="15102" spans="1:16" hidden="1" x14ac:dyDescent="0.25">
      <c r="A15102">
        <v>82</v>
      </c>
      <c r="B15102">
        <v>14</v>
      </c>
      <c r="C15102">
        <v>48</v>
      </c>
      <c r="D15102">
        <v>30</v>
      </c>
      <c r="E15102">
        <v>81</v>
      </c>
      <c r="F15102" t="b">
        <f t="shared" si="1411"/>
        <v>1</v>
      </c>
      <c r="G15102" t="b">
        <f t="shared" si="1412"/>
        <v>1</v>
      </c>
      <c r="H15102" t="b">
        <f t="shared" si="1413"/>
        <v>1</v>
      </c>
      <c r="I15102" t="b">
        <f t="shared" si="1414"/>
        <v>0</v>
      </c>
      <c r="J15102" s="1">
        <f t="shared" si="1415"/>
        <v>3</v>
      </c>
      <c r="K15102" t="b">
        <f>COUNTIF($A15102:$E15102,A15102)=COUNTIF(A:A,A15102)</f>
        <v>0</v>
      </c>
      <c r="L15102" t="b">
        <f>COUNTIF($A15102:$E15102,B15102)=COUNTIF(B:B,B15102)</f>
        <v>0</v>
      </c>
      <c r="M15102" t="b">
        <f>COUNTIF($A15102:$E15102,C15102)=COUNTIF(C:C,C15102)</f>
        <v>0</v>
      </c>
      <c r="N15102" t="b">
        <f>COUNTIF($A15102:$E15102,D15102)=COUNTIF(D:D,D15102)</f>
        <v>0</v>
      </c>
      <c r="O15102" t="b">
        <f>COUNTIF($A15102:$E15102,E15102)=COUNTIF(E:E,E15102)</f>
        <v>0</v>
      </c>
      <c r="P15102">
        <f t="shared" si="1416"/>
        <v>0</v>
      </c>
    </row>
    <row r="15103" spans="1:16" hidden="1" x14ac:dyDescent="0.25">
      <c r="A15103">
        <v>69</v>
      </c>
      <c r="B15103">
        <v>12</v>
      </c>
      <c r="C15103">
        <v>96</v>
      </c>
      <c r="D15103">
        <v>72</v>
      </c>
      <c r="E15103">
        <v>28</v>
      </c>
      <c r="F15103" t="b">
        <f t="shared" si="1411"/>
        <v>1</v>
      </c>
      <c r="G15103" t="b">
        <f t="shared" si="1412"/>
        <v>1</v>
      </c>
      <c r="H15103" t="b">
        <f t="shared" si="1413"/>
        <v>1</v>
      </c>
      <c r="I15103" t="b">
        <f t="shared" si="1414"/>
        <v>1</v>
      </c>
      <c r="J15103" s="1">
        <f t="shared" si="1415"/>
        <v>4</v>
      </c>
      <c r="K15103" t="b">
        <f>COUNTIF($A15103:$E15103,A15103)=COUNTIF(A:A,A15103)</f>
        <v>0</v>
      </c>
      <c r="L15103" t="b">
        <f>COUNTIF($A15103:$E15103,B15103)=COUNTIF(B:B,B15103)</f>
        <v>0</v>
      </c>
      <c r="M15103" t="b">
        <f>COUNTIF($A15103:$E15103,C15103)=COUNTIF(C:C,C15103)</f>
        <v>0</v>
      </c>
      <c r="N15103" t="b">
        <f>COUNTIF($A15103:$E15103,D15103)=COUNTIF(D:D,D15103)</f>
        <v>0</v>
      </c>
      <c r="O15103" t="b">
        <f>COUNTIF($A15103:$E15103,E15103)=COUNTIF(E:E,E15103)</f>
        <v>0</v>
      </c>
      <c r="P15103">
        <f t="shared" si="1416"/>
        <v>0</v>
      </c>
    </row>
    <row r="15104" spans="1:16" hidden="1" x14ac:dyDescent="0.25">
      <c r="A15104">
        <v>42</v>
      </c>
      <c r="B15104">
        <v>13</v>
      </c>
      <c r="C15104">
        <v>87</v>
      </c>
      <c r="D15104">
        <v>97</v>
      </c>
      <c r="E15104">
        <v>72</v>
      </c>
      <c r="F15104" t="b">
        <f t="shared" si="1411"/>
        <v>0</v>
      </c>
      <c r="G15104" t="b">
        <f t="shared" si="1412"/>
        <v>0</v>
      </c>
      <c r="H15104" t="b">
        <f t="shared" si="1413"/>
        <v>0</v>
      </c>
      <c r="I15104" t="b">
        <f t="shared" si="1414"/>
        <v>1</v>
      </c>
      <c r="J15104" s="1">
        <f t="shared" si="1415"/>
        <v>1</v>
      </c>
      <c r="K15104" t="b">
        <f>COUNTIF($A15104:$E15104,A15104)=COUNTIF(A:A,A15104)</f>
        <v>0</v>
      </c>
      <c r="L15104" t="b">
        <f>COUNTIF($A15104:$E15104,B15104)=COUNTIF(B:B,B15104)</f>
        <v>0</v>
      </c>
      <c r="M15104" t="b">
        <f>COUNTIF($A15104:$E15104,C15104)=COUNTIF(C:C,C15104)</f>
        <v>0</v>
      </c>
      <c r="N15104" t="b">
        <f>COUNTIF($A15104:$E15104,D15104)=COUNTIF(D:D,D15104)</f>
        <v>0</v>
      </c>
      <c r="O15104" t="b">
        <f>COUNTIF($A15104:$E15104,E15104)=COUNTIF(E:E,E15104)</f>
        <v>0</v>
      </c>
      <c r="P15104">
        <f t="shared" si="1416"/>
        <v>0</v>
      </c>
    </row>
    <row r="15105" spans="1:16" hidden="1" x14ac:dyDescent="0.25">
      <c r="A15105">
        <v>36</v>
      </c>
      <c r="B15105">
        <v>25</v>
      </c>
      <c r="C15105">
        <v>43</v>
      </c>
      <c r="D15105">
        <v>82</v>
      </c>
      <c r="E15105">
        <v>10</v>
      </c>
      <c r="F15105" t="b">
        <f t="shared" si="1411"/>
        <v>0</v>
      </c>
      <c r="G15105" t="b">
        <f t="shared" si="1412"/>
        <v>0</v>
      </c>
      <c r="H15105" t="b">
        <f t="shared" si="1413"/>
        <v>1</v>
      </c>
      <c r="I15105" t="b">
        <f t="shared" si="1414"/>
        <v>1</v>
      </c>
      <c r="J15105" s="1">
        <f t="shared" si="1415"/>
        <v>2</v>
      </c>
      <c r="K15105" t="b">
        <f>COUNTIF($A15105:$E15105,A15105)=COUNTIF(A:A,A15105)</f>
        <v>0</v>
      </c>
      <c r="L15105" t="b">
        <f>COUNTIF($A15105:$E15105,B15105)=COUNTIF(B:B,B15105)</f>
        <v>0</v>
      </c>
      <c r="M15105" t="b">
        <f>COUNTIF($A15105:$E15105,C15105)=COUNTIF(C:C,C15105)</f>
        <v>0</v>
      </c>
      <c r="N15105" t="b">
        <f>COUNTIF($A15105:$E15105,D15105)=COUNTIF(D:D,D15105)</f>
        <v>0</v>
      </c>
      <c r="O15105" t="b">
        <f>COUNTIF($A15105:$E15105,E15105)=COUNTIF(E:E,E15105)</f>
        <v>0</v>
      </c>
      <c r="P15105">
        <f t="shared" si="1416"/>
        <v>0</v>
      </c>
    </row>
    <row r="15106" spans="1:16" hidden="1" x14ac:dyDescent="0.25">
      <c r="A15106">
        <v>57</v>
      </c>
      <c r="B15106">
        <v>16</v>
      </c>
      <c r="C15106">
        <v>83</v>
      </c>
      <c r="D15106">
        <v>80</v>
      </c>
      <c r="E15106">
        <v>28</v>
      </c>
      <c r="F15106" t="b">
        <f t="shared" si="1411"/>
        <v>1</v>
      </c>
      <c r="G15106" t="b">
        <f t="shared" si="1412"/>
        <v>0</v>
      </c>
      <c r="H15106" t="b">
        <f t="shared" si="1413"/>
        <v>1</v>
      </c>
      <c r="I15106" t="b">
        <f t="shared" si="1414"/>
        <v>1</v>
      </c>
      <c r="J15106" s="1">
        <f t="shared" si="1415"/>
        <v>3</v>
      </c>
      <c r="K15106" t="b">
        <f>COUNTIF($A15106:$E15106,A15106)=COUNTIF(A:A,A15106)</f>
        <v>0</v>
      </c>
      <c r="L15106" t="b">
        <f>COUNTIF($A15106:$E15106,B15106)=COUNTIF(B:B,B15106)</f>
        <v>0</v>
      </c>
      <c r="M15106" t="b">
        <f>COUNTIF($A15106:$E15106,C15106)=COUNTIF(C:C,C15106)</f>
        <v>0</v>
      </c>
      <c r="N15106" t="b">
        <f>COUNTIF($A15106:$E15106,D15106)=COUNTIF(D:D,D15106)</f>
        <v>0</v>
      </c>
      <c r="O15106" t="b">
        <f>COUNTIF($A15106:$E15106,E15106)=COUNTIF(E:E,E15106)</f>
        <v>0</v>
      </c>
      <c r="P15106">
        <f t="shared" si="1416"/>
        <v>0</v>
      </c>
    </row>
    <row r="15107" spans="1:16" hidden="1" x14ac:dyDescent="0.25">
      <c r="A15107">
        <v>32</v>
      </c>
      <c r="B15107">
        <v>37</v>
      </c>
      <c r="C15107">
        <v>20</v>
      </c>
      <c r="D15107">
        <v>56</v>
      </c>
      <c r="E15107">
        <v>71</v>
      </c>
      <c r="F15107" t="b">
        <f t="shared" ref="F15107:F15170" si="1417">ISEVEN(B15107)</f>
        <v>0</v>
      </c>
      <c r="G15107" t="b">
        <f t="shared" ref="G15107:G15170" si="1418">ISEVEN(C15107)</f>
        <v>1</v>
      </c>
      <c r="H15107" t="b">
        <f t="shared" ref="H15107:H15170" si="1419">ISEVEN(D15107)</f>
        <v>1</v>
      </c>
      <c r="I15107" t="b">
        <f t="shared" ref="I15107:I15170" si="1420">ISEVEN(E15107)</f>
        <v>0</v>
      </c>
      <c r="J15107" s="1">
        <f t="shared" ref="J15107:J15170" si="1421">COUNTIF(F15107:I15107,TRUE)</f>
        <v>2</v>
      </c>
      <c r="K15107" t="b">
        <f>COUNTIF($A15107:$E15107,A15107)=COUNTIF(A:A,A15107)</f>
        <v>0</v>
      </c>
      <c r="L15107" t="b">
        <f>COUNTIF($A15107:$E15107,B15107)=COUNTIF(B:B,B15107)</f>
        <v>0</v>
      </c>
      <c r="M15107" t="b">
        <f>COUNTIF($A15107:$E15107,C15107)=COUNTIF(C:C,C15107)</f>
        <v>0</v>
      </c>
      <c r="N15107" t="b">
        <f>COUNTIF($A15107:$E15107,D15107)=COUNTIF(D:D,D15107)</f>
        <v>0</v>
      </c>
      <c r="O15107" t="b">
        <f>COUNTIF($A15107:$E15107,E15107)=COUNTIF(E:E,E15107)</f>
        <v>0</v>
      </c>
      <c r="P15107">
        <f t="shared" ref="P15107:P15170" si="1422">COUNTIF(K15107:O15107,TRUE)</f>
        <v>0</v>
      </c>
    </row>
    <row r="15108" spans="1:16" hidden="1" x14ac:dyDescent="0.25">
      <c r="A15108">
        <v>97</v>
      </c>
      <c r="B15108">
        <v>18</v>
      </c>
      <c r="C15108">
        <v>38</v>
      </c>
      <c r="D15108">
        <v>44</v>
      </c>
      <c r="E15108">
        <v>61</v>
      </c>
      <c r="F15108" t="b">
        <f t="shared" si="1417"/>
        <v>1</v>
      </c>
      <c r="G15108" t="b">
        <f t="shared" si="1418"/>
        <v>1</v>
      </c>
      <c r="H15108" t="b">
        <f t="shared" si="1419"/>
        <v>1</v>
      </c>
      <c r="I15108" t="b">
        <f t="shared" si="1420"/>
        <v>0</v>
      </c>
      <c r="J15108" s="1">
        <f t="shared" si="1421"/>
        <v>3</v>
      </c>
      <c r="K15108" t="b">
        <f>COUNTIF($A15108:$E15108,A15108)=COUNTIF(A:A,A15108)</f>
        <v>0</v>
      </c>
      <c r="L15108" t="b">
        <f>COUNTIF($A15108:$E15108,B15108)=COUNTIF(B:B,B15108)</f>
        <v>0</v>
      </c>
      <c r="M15108" t="b">
        <f>COUNTIF($A15108:$E15108,C15108)=COUNTIF(C:C,C15108)</f>
        <v>0</v>
      </c>
      <c r="N15108" t="b">
        <f>COUNTIF($A15108:$E15108,D15108)=COUNTIF(D:D,D15108)</f>
        <v>0</v>
      </c>
      <c r="O15108" t="b">
        <f>COUNTIF($A15108:$E15108,E15108)=COUNTIF(E:E,E15108)</f>
        <v>0</v>
      </c>
      <c r="P15108">
        <f t="shared" si="1422"/>
        <v>0</v>
      </c>
    </row>
    <row r="15109" spans="1:16" hidden="1" x14ac:dyDescent="0.25">
      <c r="A15109">
        <v>70</v>
      </c>
      <c r="B15109">
        <v>93</v>
      </c>
      <c r="C15109">
        <v>37</v>
      </c>
      <c r="D15109">
        <v>86</v>
      </c>
      <c r="E15109">
        <v>52</v>
      </c>
      <c r="F15109" t="b">
        <f t="shared" si="1417"/>
        <v>0</v>
      </c>
      <c r="G15109" t="b">
        <f t="shared" si="1418"/>
        <v>0</v>
      </c>
      <c r="H15109" t="b">
        <f t="shared" si="1419"/>
        <v>1</v>
      </c>
      <c r="I15109" t="b">
        <f t="shared" si="1420"/>
        <v>1</v>
      </c>
      <c r="J15109" s="1">
        <f t="shared" si="1421"/>
        <v>2</v>
      </c>
      <c r="K15109" t="b">
        <f>COUNTIF($A15109:$E15109,A15109)=COUNTIF(A:A,A15109)</f>
        <v>0</v>
      </c>
      <c r="L15109" t="b">
        <f>COUNTIF($A15109:$E15109,B15109)=COUNTIF(B:B,B15109)</f>
        <v>0</v>
      </c>
      <c r="M15109" t="b">
        <f>COUNTIF($A15109:$E15109,C15109)=COUNTIF(C:C,C15109)</f>
        <v>0</v>
      </c>
      <c r="N15109" t="b">
        <f>COUNTIF($A15109:$E15109,D15109)=COUNTIF(D:D,D15109)</f>
        <v>0</v>
      </c>
      <c r="O15109" t="b">
        <f>COUNTIF($A15109:$E15109,E15109)=COUNTIF(E:E,E15109)</f>
        <v>0</v>
      </c>
      <c r="P15109">
        <f t="shared" si="1422"/>
        <v>0</v>
      </c>
    </row>
    <row r="15110" spans="1:16" hidden="1" x14ac:dyDescent="0.25">
      <c r="A15110">
        <v>88</v>
      </c>
      <c r="B15110">
        <v>94</v>
      </c>
      <c r="C15110">
        <v>93</v>
      </c>
      <c r="D15110">
        <v>66</v>
      </c>
      <c r="E15110">
        <v>38</v>
      </c>
      <c r="F15110" t="b">
        <f t="shared" si="1417"/>
        <v>1</v>
      </c>
      <c r="G15110" t="b">
        <f t="shared" si="1418"/>
        <v>0</v>
      </c>
      <c r="H15110" t="b">
        <f t="shared" si="1419"/>
        <v>1</v>
      </c>
      <c r="I15110" t="b">
        <f t="shared" si="1420"/>
        <v>1</v>
      </c>
      <c r="J15110" s="1">
        <f t="shared" si="1421"/>
        <v>3</v>
      </c>
      <c r="K15110" t="b">
        <f>COUNTIF($A15110:$E15110,A15110)=COUNTIF(A:A,A15110)</f>
        <v>0</v>
      </c>
      <c r="L15110" t="b">
        <f>COUNTIF($A15110:$E15110,B15110)=COUNTIF(B:B,B15110)</f>
        <v>0</v>
      </c>
      <c r="M15110" t="b">
        <f>COUNTIF($A15110:$E15110,C15110)=COUNTIF(C:C,C15110)</f>
        <v>0</v>
      </c>
      <c r="N15110" t="b">
        <f>COUNTIF($A15110:$E15110,D15110)=COUNTIF(D:D,D15110)</f>
        <v>0</v>
      </c>
      <c r="O15110" t="b">
        <f>COUNTIF($A15110:$E15110,E15110)=COUNTIF(E:E,E15110)</f>
        <v>0</v>
      </c>
      <c r="P15110">
        <f t="shared" si="1422"/>
        <v>0</v>
      </c>
    </row>
    <row r="15111" spans="1:16" hidden="1" x14ac:dyDescent="0.25">
      <c r="A15111">
        <v>90</v>
      </c>
      <c r="B15111">
        <v>78</v>
      </c>
      <c r="C15111">
        <v>20</v>
      </c>
      <c r="D15111">
        <v>82</v>
      </c>
      <c r="E15111">
        <v>75</v>
      </c>
      <c r="F15111" t="b">
        <f t="shared" si="1417"/>
        <v>1</v>
      </c>
      <c r="G15111" t="b">
        <f t="shared" si="1418"/>
        <v>1</v>
      </c>
      <c r="H15111" t="b">
        <f t="shared" si="1419"/>
        <v>1</v>
      </c>
      <c r="I15111" t="b">
        <f t="shared" si="1420"/>
        <v>0</v>
      </c>
      <c r="J15111" s="1">
        <f t="shared" si="1421"/>
        <v>3</v>
      </c>
      <c r="K15111" t="b">
        <f>COUNTIF($A15111:$E15111,A15111)=COUNTIF(A:A,A15111)</f>
        <v>0</v>
      </c>
      <c r="L15111" t="b">
        <f>COUNTIF($A15111:$E15111,B15111)=COUNTIF(B:B,B15111)</f>
        <v>0</v>
      </c>
      <c r="M15111" t="b">
        <f>COUNTIF($A15111:$E15111,C15111)=COUNTIF(C:C,C15111)</f>
        <v>0</v>
      </c>
      <c r="N15111" t="b">
        <f>COUNTIF($A15111:$E15111,D15111)=COUNTIF(D:D,D15111)</f>
        <v>0</v>
      </c>
      <c r="O15111" t="b">
        <f>COUNTIF($A15111:$E15111,E15111)=COUNTIF(E:E,E15111)</f>
        <v>0</v>
      </c>
      <c r="P15111">
        <f t="shared" si="1422"/>
        <v>0</v>
      </c>
    </row>
    <row r="15112" spans="1:16" hidden="1" x14ac:dyDescent="0.25">
      <c r="A15112">
        <v>63</v>
      </c>
      <c r="B15112">
        <v>99</v>
      </c>
      <c r="C15112">
        <v>19</v>
      </c>
      <c r="D15112">
        <v>14</v>
      </c>
      <c r="E15112">
        <v>92</v>
      </c>
      <c r="F15112" t="b">
        <f t="shared" si="1417"/>
        <v>0</v>
      </c>
      <c r="G15112" t="b">
        <f t="shared" si="1418"/>
        <v>0</v>
      </c>
      <c r="H15112" t="b">
        <f t="shared" si="1419"/>
        <v>1</v>
      </c>
      <c r="I15112" t="b">
        <f t="shared" si="1420"/>
        <v>1</v>
      </c>
      <c r="J15112" s="1">
        <f t="shared" si="1421"/>
        <v>2</v>
      </c>
      <c r="K15112" t="b">
        <f>COUNTIF($A15112:$E15112,A15112)=COUNTIF(A:A,A15112)</f>
        <v>0</v>
      </c>
      <c r="L15112" t="b">
        <f>COUNTIF($A15112:$E15112,B15112)=COUNTIF(B:B,B15112)</f>
        <v>0</v>
      </c>
      <c r="M15112" t="b">
        <f>COUNTIF($A15112:$E15112,C15112)=COUNTIF(C:C,C15112)</f>
        <v>0</v>
      </c>
      <c r="N15112" t="b">
        <f>COUNTIF($A15112:$E15112,D15112)=COUNTIF(D:D,D15112)</f>
        <v>0</v>
      </c>
      <c r="O15112" t="b">
        <f>COUNTIF($A15112:$E15112,E15112)=COUNTIF(E:E,E15112)</f>
        <v>0</v>
      </c>
      <c r="P15112">
        <f t="shared" si="1422"/>
        <v>0</v>
      </c>
    </row>
    <row r="15113" spans="1:16" hidden="1" x14ac:dyDescent="0.25">
      <c r="A15113">
        <v>56</v>
      </c>
      <c r="B15113">
        <v>90</v>
      </c>
      <c r="C15113">
        <v>55</v>
      </c>
      <c r="D15113">
        <v>48</v>
      </c>
      <c r="E15113">
        <v>43</v>
      </c>
      <c r="F15113" t="b">
        <f t="shared" si="1417"/>
        <v>1</v>
      </c>
      <c r="G15113" t="b">
        <f t="shared" si="1418"/>
        <v>0</v>
      </c>
      <c r="H15113" t="b">
        <f t="shared" si="1419"/>
        <v>1</v>
      </c>
      <c r="I15113" t="b">
        <f t="shared" si="1420"/>
        <v>0</v>
      </c>
      <c r="J15113" s="1">
        <f t="shared" si="1421"/>
        <v>2</v>
      </c>
      <c r="K15113" t="b">
        <f>COUNTIF($A15113:$E15113,A15113)=COUNTIF(A:A,A15113)</f>
        <v>0</v>
      </c>
      <c r="L15113" t="b">
        <f>COUNTIF($A15113:$E15113,B15113)=COUNTIF(B:B,B15113)</f>
        <v>0</v>
      </c>
      <c r="M15113" t="b">
        <f>COUNTIF($A15113:$E15113,C15113)=COUNTIF(C:C,C15113)</f>
        <v>0</v>
      </c>
      <c r="N15113" t="b">
        <f>COUNTIF($A15113:$E15113,D15113)=COUNTIF(D:D,D15113)</f>
        <v>0</v>
      </c>
      <c r="O15113" t="b">
        <f>COUNTIF($A15113:$E15113,E15113)=COUNTIF(E:E,E15113)</f>
        <v>0</v>
      </c>
      <c r="P15113">
        <f t="shared" si="1422"/>
        <v>0</v>
      </c>
    </row>
    <row r="15114" spans="1:16" hidden="1" x14ac:dyDescent="0.25">
      <c r="A15114">
        <v>93</v>
      </c>
      <c r="B15114">
        <v>23</v>
      </c>
      <c r="C15114">
        <v>95</v>
      </c>
      <c r="D15114">
        <v>92</v>
      </c>
      <c r="E15114">
        <v>82</v>
      </c>
      <c r="F15114" t="b">
        <f t="shared" si="1417"/>
        <v>0</v>
      </c>
      <c r="G15114" t="b">
        <f t="shared" si="1418"/>
        <v>0</v>
      </c>
      <c r="H15114" t="b">
        <f t="shared" si="1419"/>
        <v>1</v>
      </c>
      <c r="I15114" t="b">
        <f t="shared" si="1420"/>
        <v>1</v>
      </c>
      <c r="J15114" s="1">
        <f t="shared" si="1421"/>
        <v>2</v>
      </c>
      <c r="K15114" t="b">
        <f>COUNTIF($A15114:$E15114,A15114)=COUNTIF(A:A,A15114)</f>
        <v>0</v>
      </c>
      <c r="L15114" t="b">
        <f>COUNTIF($A15114:$E15114,B15114)=COUNTIF(B:B,B15114)</f>
        <v>0</v>
      </c>
      <c r="M15114" t="b">
        <f>COUNTIF($A15114:$E15114,C15114)=COUNTIF(C:C,C15114)</f>
        <v>0</v>
      </c>
      <c r="N15114" t="b">
        <f>COUNTIF($A15114:$E15114,D15114)=COUNTIF(D:D,D15114)</f>
        <v>0</v>
      </c>
      <c r="O15114" t="b">
        <f>COUNTIF($A15114:$E15114,E15114)=COUNTIF(E:E,E15114)</f>
        <v>0</v>
      </c>
      <c r="P15114">
        <f t="shared" si="1422"/>
        <v>0</v>
      </c>
    </row>
    <row r="15115" spans="1:16" hidden="1" x14ac:dyDescent="0.25">
      <c r="A15115">
        <v>51</v>
      </c>
      <c r="B15115">
        <v>52</v>
      </c>
      <c r="C15115">
        <v>40</v>
      </c>
      <c r="D15115">
        <v>31</v>
      </c>
      <c r="E15115">
        <v>85</v>
      </c>
      <c r="F15115" t="b">
        <f t="shared" si="1417"/>
        <v>1</v>
      </c>
      <c r="G15115" t="b">
        <f t="shared" si="1418"/>
        <v>1</v>
      </c>
      <c r="H15115" t="b">
        <f t="shared" si="1419"/>
        <v>0</v>
      </c>
      <c r="I15115" t="b">
        <f t="shared" si="1420"/>
        <v>0</v>
      </c>
      <c r="J15115" s="1">
        <f t="shared" si="1421"/>
        <v>2</v>
      </c>
      <c r="K15115" t="b">
        <f>COUNTIF($A15115:$E15115,A15115)=COUNTIF(A:A,A15115)</f>
        <v>0</v>
      </c>
      <c r="L15115" t="b">
        <f>COUNTIF($A15115:$E15115,B15115)=COUNTIF(B:B,B15115)</f>
        <v>0</v>
      </c>
      <c r="M15115" t="b">
        <f>COUNTIF($A15115:$E15115,C15115)=COUNTIF(C:C,C15115)</f>
        <v>0</v>
      </c>
      <c r="N15115" t="b">
        <f>COUNTIF($A15115:$E15115,D15115)=COUNTIF(D:D,D15115)</f>
        <v>0</v>
      </c>
      <c r="O15115" t="b">
        <f>COUNTIF($A15115:$E15115,E15115)=COUNTIF(E:E,E15115)</f>
        <v>0</v>
      </c>
      <c r="P15115">
        <f t="shared" si="1422"/>
        <v>0</v>
      </c>
    </row>
    <row r="15116" spans="1:16" hidden="1" x14ac:dyDescent="0.25">
      <c r="A15116">
        <v>62</v>
      </c>
      <c r="B15116">
        <v>90</v>
      </c>
      <c r="C15116">
        <v>24</v>
      </c>
      <c r="D15116">
        <v>17</v>
      </c>
      <c r="E15116">
        <v>85</v>
      </c>
      <c r="F15116" t="b">
        <f t="shared" si="1417"/>
        <v>1</v>
      </c>
      <c r="G15116" t="b">
        <f t="shared" si="1418"/>
        <v>1</v>
      </c>
      <c r="H15116" t="b">
        <f t="shared" si="1419"/>
        <v>0</v>
      </c>
      <c r="I15116" t="b">
        <f t="shared" si="1420"/>
        <v>0</v>
      </c>
      <c r="J15116" s="1">
        <f t="shared" si="1421"/>
        <v>2</v>
      </c>
      <c r="K15116" t="b">
        <f>COUNTIF($A15116:$E15116,A15116)=COUNTIF(A:A,A15116)</f>
        <v>0</v>
      </c>
      <c r="L15116" t="b">
        <f>COUNTIF($A15116:$E15116,B15116)=COUNTIF(B:B,B15116)</f>
        <v>0</v>
      </c>
      <c r="M15116" t="b">
        <f>COUNTIF($A15116:$E15116,C15116)=COUNTIF(C:C,C15116)</f>
        <v>0</v>
      </c>
      <c r="N15116" t="b">
        <f>COUNTIF($A15116:$E15116,D15116)=COUNTIF(D:D,D15116)</f>
        <v>0</v>
      </c>
      <c r="O15116" t="b">
        <f>COUNTIF($A15116:$E15116,E15116)=COUNTIF(E:E,E15116)</f>
        <v>0</v>
      </c>
      <c r="P15116">
        <f t="shared" si="1422"/>
        <v>0</v>
      </c>
    </row>
    <row r="15117" spans="1:16" hidden="1" x14ac:dyDescent="0.25">
      <c r="A15117">
        <v>41</v>
      </c>
      <c r="B15117">
        <v>24</v>
      </c>
      <c r="C15117">
        <v>43</v>
      </c>
      <c r="D15117">
        <v>16</v>
      </c>
      <c r="E15117">
        <v>85</v>
      </c>
      <c r="F15117" t="b">
        <f t="shared" si="1417"/>
        <v>1</v>
      </c>
      <c r="G15117" t="b">
        <f t="shared" si="1418"/>
        <v>0</v>
      </c>
      <c r="H15117" t="b">
        <f t="shared" si="1419"/>
        <v>1</v>
      </c>
      <c r="I15117" t="b">
        <f t="shared" si="1420"/>
        <v>0</v>
      </c>
      <c r="J15117" s="1">
        <f t="shared" si="1421"/>
        <v>2</v>
      </c>
      <c r="K15117" t="b">
        <f>COUNTIF($A15117:$E15117,A15117)=COUNTIF(A:A,A15117)</f>
        <v>0</v>
      </c>
      <c r="L15117" t="b">
        <f>COUNTIF($A15117:$E15117,B15117)=COUNTIF(B:B,B15117)</f>
        <v>0</v>
      </c>
      <c r="M15117" t="b">
        <f>COUNTIF($A15117:$E15117,C15117)=COUNTIF(C:C,C15117)</f>
        <v>0</v>
      </c>
      <c r="N15117" t="b">
        <f>COUNTIF($A15117:$E15117,D15117)=COUNTIF(D:D,D15117)</f>
        <v>0</v>
      </c>
      <c r="O15117" t="b">
        <f>COUNTIF($A15117:$E15117,E15117)=COUNTIF(E:E,E15117)</f>
        <v>0</v>
      </c>
      <c r="P15117">
        <f t="shared" si="1422"/>
        <v>0</v>
      </c>
    </row>
    <row r="15118" spans="1:16" hidden="1" x14ac:dyDescent="0.25">
      <c r="A15118">
        <v>65</v>
      </c>
      <c r="B15118">
        <v>74</v>
      </c>
      <c r="C15118">
        <v>81</v>
      </c>
      <c r="D15118">
        <v>34</v>
      </c>
      <c r="E15118">
        <v>53</v>
      </c>
      <c r="F15118" t="b">
        <f t="shared" si="1417"/>
        <v>1</v>
      </c>
      <c r="G15118" t="b">
        <f t="shared" si="1418"/>
        <v>0</v>
      </c>
      <c r="H15118" t="b">
        <f t="shared" si="1419"/>
        <v>1</v>
      </c>
      <c r="I15118" t="b">
        <f t="shared" si="1420"/>
        <v>0</v>
      </c>
      <c r="J15118" s="1">
        <f t="shared" si="1421"/>
        <v>2</v>
      </c>
      <c r="K15118" t="b">
        <f>COUNTIF($A15118:$E15118,A15118)=COUNTIF(A:A,A15118)</f>
        <v>0</v>
      </c>
      <c r="L15118" t="b">
        <f>COUNTIF($A15118:$E15118,B15118)=COUNTIF(B:B,B15118)</f>
        <v>0</v>
      </c>
      <c r="M15118" t="b">
        <f>COUNTIF($A15118:$E15118,C15118)=COUNTIF(C:C,C15118)</f>
        <v>0</v>
      </c>
      <c r="N15118" t="b">
        <f>COUNTIF($A15118:$E15118,D15118)=COUNTIF(D:D,D15118)</f>
        <v>0</v>
      </c>
      <c r="O15118" t="b">
        <f>COUNTIF($A15118:$E15118,E15118)=COUNTIF(E:E,E15118)</f>
        <v>0</v>
      </c>
      <c r="P15118">
        <f t="shared" si="1422"/>
        <v>0</v>
      </c>
    </row>
    <row r="15119" spans="1:16" hidden="1" x14ac:dyDescent="0.25">
      <c r="A15119">
        <v>59</v>
      </c>
      <c r="B15119">
        <v>38</v>
      </c>
      <c r="C15119">
        <v>60</v>
      </c>
      <c r="D15119">
        <v>32</v>
      </c>
      <c r="E15119">
        <v>90</v>
      </c>
      <c r="F15119" t="b">
        <f t="shared" si="1417"/>
        <v>1</v>
      </c>
      <c r="G15119" t="b">
        <f t="shared" si="1418"/>
        <v>1</v>
      </c>
      <c r="H15119" t="b">
        <f t="shared" si="1419"/>
        <v>1</v>
      </c>
      <c r="I15119" t="b">
        <f t="shared" si="1420"/>
        <v>1</v>
      </c>
      <c r="J15119" s="1">
        <f t="shared" si="1421"/>
        <v>4</v>
      </c>
      <c r="K15119" t="b">
        <f>COUNTIF($A15119:$E15119,A15119)=COUNTIF(A:A,A15119)</f>
        <v>0</v>
      </c>
      <c r="L15119" t="b">
        <f>COUNTIF($A15119:$E15119,B15119)=COUNTIF(B:B,B15119)</f>
        <v>0</v>
      </c>
      <c r="M15119" t="b">
        <f>COUNTIF($A15119:$E15119,C15119)=COUNTIF(C:C,C15119)</f>
        <v>0</v>
      </c>
      <c r="N15119" t="b">
        <f>COUNTIF($A15119:$E15119,D15119)=COUNTIF(D:D,D15119)</f>
        <v>0</v>
      </c>
      <c r="O15119" t="b">
        <f>COUNTIF($A15119:$E15119,E15119)=COUNTIF(E:E,E15119)</f>
        <v>0</v>
      </c>
      <c r="P15119">
        <f t="shared" si="1422"/>
        <v>0</v>
      </c>
    </row>
    <row r="15120" spans="1:16" hidden="1" x14ac:dyDescent="0.25">
      <c r="A15120">
        <v>13</v>
      </c>
      <c r="B15120">
        <v>58</v>
      </c>
      <c r="C15120">
        <v>54</v>
      </c>
      <c r="D15120">
        <v>68</v>
      </c>
      <c r="E15120">
        <v>34</v>
      </c>
      <c r="F15120" t="b">
        <f t="shared" si="1417"/>
        <v>1</v>
      </c>
      <c r="G15120" t="b">
        <f t="shared" si="1418"/>
        <v>1</v>
      </c>
      <c r="H15120" t="b">
        <f t="shared" si="1419"/>
        <v>1</v>
      </c>
      <c r="I15120" t="b">
        <f t="shared" si="1420"/>
        <v>1</v>
      </c>
      <c r="J15120" s="1">
        <f t="shared" si="1421"/>
        <v>4</v>
      </c>
      <c r="K15120" t="b">
        <f>COUNTIF($A15120:$E15120,A15120)=COUNTIF(A:A,A15120)</f>
        <v>0</v>
      </c>
      <c r="L15120" t="b">
        <f>COUNTIF($A15120:$E15120,B15120)=COUNTIF(B:B,B15120)</f>
        <v>0</v>
      </c>
      <c r="M15120" t="b">
        <f>COUNTIF($A15120:$E15120,C15120)=COUNTIF(C:C,C15120)</f>
        <v>0</v>
      </c>
      <c r="N15120" t="b">
        <f>COUNTIF($A15120:$E15120,D15120)=COUNTIF(D:D,D15120)</f>
        <v>0</v>
      </c>
      <c r="O15120" t="b">
        <f>COUNTIF($A15120:$E15120,E15120)=COUNTIF(E:E,E15120)</f>
        <v>0</v>
      </c>
      <c r="P15120">
        <f t="shared" si="1422"/>
        <v>0</v>
      </c>
    </row>
    <row r="15121" spans="1:16" hidden="1" x14ac:dyDescent="0.25">
      <c r="A15121">
        <v>87</v>
      </c>
      <c r="B15121">
        <v>40</v>
      </c>
      <c r="C15121">
        <v>93</v>
      </c>
      <c r="D15121">
        <v>36</v>
      </c>
      <c r="E15121">
        <v>90</v>
      </c>
      <c r="F15121" t="b">
        <f t="shared" si="1417"/>
        <v>1</v>
      </c>
      <c r="G15121" t="b">
        <f t="shared" si="1418"/>
        <v>0</v>
      </c>
      <c r="H15121" t="b">
        <f t="shared" si="1419"/>
        <v>1</v>
      </c>
      <c r="I15121" t="b">
        <f t="shared" si="1420"/>
        <v>1</v>
      </c>
      <c r="J15121" s="1">
        <f t="shared" si="1421"/>
        <v>3</v>
      </c>
      <c r="K15121" t="b">
        <f>COUNTIF($A15121:$E15121,A15121)=COUNTIF(A:A,A15121)</f>
        <v>0</v>
      </c>
      <c r="L15121" t="b">
        <f>COUNTIF($A15121:$E15121,B15121)=COUNTIF(B:B,B15121)</f>
        <v>0</v>
      </c>
      <c r="M15121" t="b">
        <f>COUNTIF($A15121:$E15121,C15121)=COUNTIF(C:C,C15121)</f>
        <v>0</v>
      </c>
      <c r="N15121" t="b">
        <f>COUNTIF($A15121:$E15121,D15121)=COUNTIF(D:D,D15121)</f>
        <v>0</v>
      </c>
      <c r="O15121" t="b">
        <f>COUNTIF($A15121:$E15121,E15121)=COUNTIF(E:E,E15121)</f>
        <v>0</v>
      </c>
      <c r="P15121">
        <f t="shared" si="1422"/>
        <v>0</v>
      </c>
    </row>
    <row r="15122" spans="1:16" hidden="1" x14ac:dyDescent="0.25">
      <c r="A15122">
        <v>24</v>
      </c>
      <c r="B15122">
        <v>88</v>
      </c>
      <c r="C15122">
        <v>46</v>
      </c>
      <c r="D15122">
        <v>66</v>
      </c>
      <c r="E15122">
        <v>54</v>
      </c>
      <c r="F15122" t="b">
        <f t="shared" si="1417"/>
        <v>1</v>
      </c>
      <c r="G15122" t="b">
        <f t="shared" si="1418"/>
        <v>1</v>
      </c>
      <c r="H15122" t="b">
        <f t="shared" si="1419"/>
        <v>1</v>
      </c>
      <c r="I15122" t="b">
        <f t="shared" si="1420"/>
        <v>1</v>
      </c>
      <c r="J15122" s="1">
        <f t="shared" si="1421"/>
        <v>4</v>
      </c>
      <c r="K15122" t="b">
        <f>COUNTIF($A15122:$E15122,A15122)=COUNTIF(A:A,A15122)</f>
        <v>0</v>
      </c>
      <c r="L15122" t="b">
        <f>COUNTIF($A15122:$E15122,B15122)=COUNTIF(B:B,B15122)</f>
        <v>0</v>
      </c>
      <c r="M15122" t="b">
        <f>COUNTIF($A15122:$E15122,C15122)=COUNTIF(C:C,C15122)</f>
        <v>0</v>
      </c>
      <c r="N15122" t="b">
        <f>COUNTIF($A15122:$E15122,D15122)=COUNTIF(D:D,D15122)</f>
        <v>0</v>
      </c>
      <c r="O15122" t="b">
        <f>COUNTIF($A15122:$E15122,E15122)=COUNTIF(E:E,E15122)</f>
        <v>0</v>
      </c>
      <c r="P15122">
        <f t="shared" si="1422"/>
        <v>0</v>
      </c>
    </row>
    <row r="15123" spans="1:16" hidden="1" x14ac:dyDescent="0.25">
      <c r="A15123">
        <v>95</v>
      </c>
      <c r="B15123">
        <v>49</v>
      </c>
      <c r="C15123">
        <v>66</v>
      </c>
      <c r="D15123">
        <v>76</v>
      </c>
      <c r="E15123">
        <v>87</v>
      </c>
      <c r="F15123" t="b">
        <f t="shared" si="1417"/>
        <v>0</v>
      </c>
      <c r="G15123" t="b">
        <f t="shared" si="1418"/>
        <v>1</v>
      </c>
      <c r="H15123" t="b">
        <f t="shared" si="1419"/>
        <v>1</v>
      </c>
      <c r="I15123" t="b">
        <f t="shared" si="1420"/>
        <v>0</v>
      </c>
      <c r="J15123" s="1">
        <f t="shared" si="1421"/>
        <v>2</v>
      </c>
      <c r="K15123" t="b">
        <f>COUNTIF($A15123:$E15123,A15123)=COUNTIF(A:A,A15123)</f>
        <v>0</v>
      </c>
      <c r="L15123" t="b">
        <f>COUNTIF($A15123:$E15123,B15123)=COUNTIF(B:B,B15123)</f>
        <v>0</v>
      </c>
      <c r="M15123" t="b">
        <f>COUNTIF($A15123:$E15123,C15123)=COUNTIF(C:C,C15123)</f>
        <v>0</v>
      </c>
      <c r="N15123" t="b">
        <f>COUNTIF($A15123:$E15123,D15123)=COUNTIF(D:D,D15123)</f>
        <v>0</v>
      </c>
      <c r="O15123" t="b">
        <f>COUNTIF($A15123:$E15123,E15123)=COUNTIF(E:E,E15123)</f>
        <v>0</v>
      </c>
      <c r="P15123">
        <f t="shared" si="1422"/>
        <v>0</v>
      </c>
    </row>
    <row r="15124" spans="1:16" hidden="1" x14ac:dyDescent="0.25">
      <c r="A15124">
        <v>38</v>
      </c>
      <c r="B15124">
        <v>64</v>
      </c>
      <c r="C15124">
        <v>76</v>
      </c>
      <c r="D15124">
        <v>94</v>
      </c>
      <c r="E15124">
        <v>81</v>
      </c>
      <c r="F15124" t="b">
        <f t="shared" si="1417"/>
        <v>1</v>
      </c>
      <c r="G15124" t="b">
        <f t="shared" si="1418"/>
        <v>1</v>
      </c>
      <c r="H15124" t="b">
        <f t="shared" si="1419"/>
        <v>1</v>
      </c>
      <c r="I15124" t="b">
        <f t="shared" si="1420"/>
        <v>0</v>
      </c>
      <c r="J15124" s="1">
        <f t="shared" si="1421"/>
        <v>3</v>
      </c>
      <c r="K15124" t="b">
        <f>COUNTIF($A15124:$E15124,A15124)=COUNTIF(A:A,A15124)</f>
        <v>0</v>
      </c>
      <c r="L15124" t="b">
        <f>COUNTIF($A15124:$E15124,B15124)=COUNTIF(B:B,B15124)</f>
        <v>0</v>
      </c>
      <c r="M15124" t="b">
        <f>COUNTIF($A15124:$E15124,C15124)=COUNTIF(C:C,C15124)</f>
        <v>0</v>
      </c>
      <c r="N15124" t="b">
        <f>COUNTIF($A15124:$E15124,D15124)=COUNTIF(D:D,D15124)</f>
        <v>0</v>
      </c>
      <c r="O15124" t="b">
        <f>COUNTIF($A15124:$E15124,E15124)=COUNTIF(E:E,E15124)</f>
        <v>0</v>
      </c>
      <c r="P15124">
        <f t="shared" si="1422"/>
        <v>0</v>
      </c>
    </row>
    <row r="15125" spans="1:16" hidden="1" x14ac:dyDescent="0.25">
      <c r="A15125">
        <v>66</v>
      </c>
      <c r="B15125">
        <v>24</v>
      </c>
      <c r="C15125">
        <v>60</v>
      </c>
      <c r="D15125">
        <v>47</v>
      </c>
      <c r="E15125">
        <v>73</v>
      </c>
      <c r="F15125" t="b">
        <f t="shared" si="1417"/>
        <v>1</v>
      </c>
      <c r="G15125" t="b">
        <f t="shared" si="1418"/>
        <v>1</v>
      </c>
      <c r="H15125" t="b">
        <f t="shared" si="1419"/>
        <v>0</v>
      </c>
      <c r="I15125" t="b">
        <f t="shared" si="1420"/>
        <v>0</v>
      </c>
      <c r="J15125" s="1">
        <f t="shared" si="1421"/>
        <v>2</v>
      </c>
      <c r="K15125" t="b">
        <f>COUNTIF($A15125:$E15125,A15125)=COUNTIF(A:A,A15125)</f>
        <v>0</v>
      </c>
      <c r="L15125" t="b">
        <f>COUNTIF($A15125:$E15125,B15125)=COUNTIF(B:B,B15125)</f>
        <v>0</v>
      </c>
      <c r="M15125" t="b">
        <f>COUNTIF($A15125:$E15125,C15125)=COUNTIF(C:C,C15125)</f>
        <v>0</v>
      </c>
      <c r="N15125" t="b">
        <f>COUNTIF($A15125:$E15125,D15125)=COUNTIF(D:D,D15125)</f>
        <v>0</v>
      </c>
      <c r="O15125" t="b">
        <f>COUNTIF($A15125:$E15125,E15125)=COUNTIF(E:E,E15125)</f>
        <v>0</v>
      </c>
      <c r="P15125">
        <f t="shared" si="1422"/>
        <v>0</v>
      </c>
    </row>
    <row r="15126" spans="1:16" hidden="1" x14ac:dyDescent="0.25">
      <c r="A15126">
        <v>93</v>
      </c>
      <c r="B15126">
        <v>80</v>
      </c>
      <c r="C15126">
        <v>68</v>
      </c>
      <c r="D15126">
        <v>28</v>
      </c>
      <c r="E15126">
        <v>88</v>
      </c>
      <c r="F15126" t="b">
        <f t="shared" si="1417"/>
        <v>1</v>
      </c>
      <c r="G15126" t="b">
        <f t="shared" si="1418"/>
        <v>1</v>
      </c>
      <c r="H15126" t="b">
        <f t="shared" si="1419"/>
        <v>1</v>
      </c>
      <c r="I15126" t="b">
        <f t="shared" si="1420"/>
        <v>1</v>
      </c>
      <c r="J15126" s="1">
        <f t="shared" si="1421"/>
        <v>4</v>
      </c>
      <c r="K15126" t="b">
        <f>COUNTIF($A15126:$E15126,A15126)=COUNTIF(A:A,A15126)</f>
        <v>0</v>
      </c>
      <c r="L15126" t="b">
        <f>COUNTIF($A15126:$E15126,B15126)=COUNTIF(B:B,B15126)</f>
        <v>0</v>
      </c>
      <c r="M15126" t="b">
        <f>COUNTIF($A15126:$E15126,C15126)=COUNTIF(C:C,C15126)</f>
        <v>0</v>
      </c>
      <c r="N15126" t="b">
        <f>COUNTIF($A15126:$E15126,D15126)=COUNTIF(D:D,D15126)</f>
        <v>0</v>
      </c>
      <c r="O15126" t="b">
        <f>COUNTIF($A15126:$E15126,E15126)=COUNTIF(E:E,E15126)</f>
        <v>0</v>
      </c>
      <c r="P15126">
        <f t="shared" si="1422"/>
        <v>0</v>
      </c>
    </row>
    <row r="15127" spans="1:16" hidden="1" x14ac:dyDescent="0.25">
      <c r="A15127">
        <v>95</v>
      </c>
      <c r="B15127">
        <v>49</v>
      </c>
      <c r="C15127">
        <v>83</v>
      </c>
      <c r="D15127">
        <v>85</v>
      </c>
      <c r="E15127">
        <v>11</v>
      </c>
      <c r="F15127" t="b">
        <f t="shared" si="1417"/>
        <v>0</v>
      </c>
      <c r="G15127" t="b">
        <f t="shared" si="1418"/>
        <v>0</v>
      </c>
      <c r="H15127" t="b">
        <f t="shared" si="1419"/>
        <v>0</v>
      </c>
      <c r="I15127" t="b">
        <f t="shared" si="1420"/>
        <v>0</v>
      </c>
      <c r="J15127" s="1">
        <f t="shared" si="1421"/>
        <v>0</v>
      </c>
      <c r="K15127" t="b">
        <f>COUNTIF($A15127:$E15127,A15127)=COUNTIF(A:A,A15127)</f>
        <v>0</v>
      </c>
      <c r="L15127" t="b">
        <f>COUNTIF($A15127:$E15127,B15127)=COUNTIF(B:B,B15127)</f>
        <v>0</v>
      </c>
      <c r="M15127" t="b">
        <f>COUNTIF($A15127:$E15127,C15127)=COUNTIF(C:C,C15127)</f>
        <v>0</v>
      </c>
      <c r="N15127" t="b">
        <f>COUNTIF($A15127:$E15127,D15127)=COUNTIF(D:D,D15127)</f>
        <v>0</v>
      </c>
      <c r="O15127" t="b">
        <f>COUNTIF($A15127:$E15127,E15127)=COUNTIF(E:E,E15127)</f>
        <v>0</v>
      </c>
      <c r="P15127">
        <f t="shared" si="1422"/>
        <v>0</v>
      </c>
    </row>
    <row r="15128" spans="1:16" hidden="1" x14ac:dyDescent="0.25">
      <c r="A15128">
        <v>21</v>
      </c>
      <c r="B15128">
        <v>71</v>
      </c>
      <c r="C15128">
        <v>13</v>
      </c>
      <c r="D15128">
        <v>12</v>
      </c>
      <c r="E15128">
        <v>84</v>
      </c>
      <c r="F15128" t="b">
        <f t="shared" si="1417"/>
        <v>0</v>
      </c>
      <c r="G15128" t="b">
        <f t="shared" si="1418"/>
        <v>0</v>
      </c>
      <c r="H15128" t="b">
        <f t="shared" si="1419"/>
        <v>1</v>
      </c>
      <c r="I15128" t="b">
        <f t="shared" si="1420"/>
        <v>1</v>
      </c>
      <c r="J15128" s="1">
        <f t="shared" si="1421"/>
        <v>2</v>
      </c>
      <c r="K15128" t="b">
        <f>COUNTIF($A15128:$E15128,A15128)=COUNTIF(A:A,A15128)</f>
        <v>0</v>
      </c>
      <c r="L15128" t="b">
        <f>COUNTIF($A15128:$E15128,B15128)=COUNTIF(B:B,B15128)</f>
        <v>0</v>
      </c>
      <c r="M15128" t="b">
        <f>COUNTIF($A15128:$E15128,C15128)=COUNTIF(C:C,C15128)</f>
        <v>0</v>
      </c>
      <c r="N15128" t="b">
        <f>COUNTIF($A15128:$E15128,D15128)=COUNTIF(D:D,D15128)</f>
        <v>0</v>
      </c>
      <c r="O15128" t="b">
        <f>COUNTIF($A15128:$E15128,E15128)=COUNTIF(E:E,E15128)</f>
        <v>0</v>
      </c>
      <c r="P15128">
        <f t="shared" si="1422"/>
        <v>0</v>
      </c>
    </row>
    <row r="15129" spans="1:16" hidden="1" x14ac:dyDescent="0.25">
      <c r="A15129">
        <v>62</v>
      </c>
      <c r="B15129">
        <v>35</v>
      </c>
      <c r="C15129">
        <v>54</v>
      </c>
      <c r="D15129">
        <v>24</v>
      </c>
      <c r="E15129">
        <v>12</v>
      </c>
      <c r="F15129" t="b">
        <f t="shared" si="1417"/>
        <v>0</v>
      </c>
      <c r="G15129" t="b">
        <f t="shared" si="1418"/>
        <v>1</v>
      </c>
      <c r="H15129" t="b">
        <f t="shared" si="1419"/>
        <v>1</v>
      </c>
      <c r="I15129" t="b">
        <f t="shared" si="1420"/>
        <v>1</v>
      </c>
      <c r="J15129" s="1">
        <f t="shared" si="1421"/>
        <v>3</v>
      </c>
      <c r="K15129" t="b">
        <f>COUNTIF($A15129:$E15129,A15129)=COUNTIF(A:A,A15129)</f>
        <v>0</v>
      </c>
      <c r="L15129" t="b">
        <f>COUNTIF($A15129:$E15129,B15129)=COUNTIF(B:B,B15129)</f>
        <v>0</v>
      </c>
      <c r="M15129" t="b">
        <f>COUNTIF($A15129:$E15129,C15129)=COUNTIF(C:C,C15129)</f>
        <v>0</v>
      </c>
      <c r="N15129" t="b">
        <f>COUNTIF($A15129:$E15129,D15129)=COUNTIF(D:D,D15129)</f>
        <v>0</v>
      </c>
      <c r="O15129" t="b">
        <f>COUNTIF($A15129:$E15129,E15129)=COUNTIF(E:E,E15129)</f>
        <v>0</v>
      </c>
      <c r="P15129">
        <f t="shared" si="1422"/>
        <v>0</v>
      </c>
    </row>
    <row r="15130" spans="1:16" hidden="1" x14ac:dyDescent="0.25">
      <c r="A15130">
        <v>36</v>
      </c>
      <c r="B15130">
        <v>69</v>
      </c>
      <c r="C15130">
        <v>21</v>
      </c>
      <c r="D15130">
        <v>11</v>
      </c>
      <c r="E15130">
        <v>29</v>
      </c>
      <c r="F15130" t="b">
        <f t="shared" si="1417"/>
        <v>0</v>
      </c>
      <c r="G15130" t="b">
        <f t="shared" si="1418"/>
        <v>0</v>
      </c>
      <c r="H15130" t="b">
        <f t="shared" si="1419"/>
        <v>0</v>
      </c>
      <c r="I15130" t="b">
        <f t="shared" si="1420"/>
        <v>0</v>
      </c>
      <c r="J15130" s="1">
        <f t="shared" si="1421"/>
        <v>0</v>
      </c>
      <c r="K15130" t="b">
        <f>COUNTIF($A15130:$E15130,A15130)=COUNTIF(A:A,A15130)</f>
        <v>0</v>
      </c>
      <c r="L15130" t="b">
        <f>COUNTIF($A15130:$E15130,B15130)=COUNTIF(B:B,B15130)</f>
        <v>0</v>
      </c>
      <c r="M15130" t="b">
        <f>COUNTIF($A15130:$E15130,C15130)=COUNTIF(C:C,C15130)</f>
        <v>0</v>
      </c>
      <c r="N15130" t="b">
        <f>COUNTIF($A15130:$E15130,D15130)=COUNTIF(D:D,D15130)</f>
        <v>0</v>
      </c>
      <c r="O15130" t="b">
        <f>COUNTIF($A15130:$E15130,E15130)=COUNTIF(E:E,E15130)</f>
        <v>0</v>
      </c>
      <c r="P15130">
        <f t="shared" si="1422"/>
        <v>0</v>
      </c>
    </row>
    <row r="15131" spans="1:16" hidden="1" x14ac:dyDescent="0.25">
      <c r="A15131">
        <v>35</v>
      </c>
      <c r="B15131">
        <v>93</v>
      </c>
      <c r="C15131">
        <v>97</v>
      </c>
      <c r="D15131">
        <v>84</v>
      </c>
      <c r="E15131">
        <v>61</v>
      </c>
      <c r="F15131" t="b">
        <f t="shared" si="1417"/>
        <v>0</v>
      </c>
      <c r="G15131" t="b">
        <f t="shared" si="1418"/>
        <v>0</v>
      </c>
      <c r="H15131" t="b">
        <f t="shared" si="1419"/>
        <v>1</v>
      </c>
      <c r="I15131" t="b">
        <f t="shared" si="1420"/>
        <v>0</v>
      </c>
      <c r="J15131" s="1">
        <f t="shared" si="1421"/>
        <v>1</v>
      </c>
      <c r="K15131" t="b">
        <f>COUNTIF($A15131:$E15131,A15131)=COUNTIF(A:A,A15131)</f>
        <v>0</v>
      </c>
      <c r="L15131" t="b">
        <f>COUNTIF($A15131:$E15131,B15131)=COUNTIF(B:B,B15131)</f>
        <v>0</v>
      </c>
      <c r="M15131" t="b">
        <f>COUNTIF($A15131:$E15131,C15131)=COUNTIF(C:C,C15131)</f>
        <v>0</v>
      </c>
      <c r="N15131" t="b">
        <f>COUNTIF($A15131:$E15131,D15131)=COUNTIF(D:D,D15131)</f>
        <v>0</v>
      </c>
      <c r="O15131" t="b">
        <f>COUNTIF($A15131:$E15131,E15131)=COUNTIF(E:E,E15131)</f>
        <v>0</v>
      </c>
      <c r="P15131">
        <f t="shared" si="1422"/>
        <v>0</v>
      </c>
    </row>
    <row r="15132" spans="1:16" hidden="1" x14ac:dyDescent="0.25">
      <c r="A15132">
        <v>91</v>
      </c>
      <c r="B15132">
        <v>44</v>
      </c>
      <c r="C15132">
        <v>78</v>
      </c>
      <c r="D15132">
        <v>53</v>
      </c>
      <c r="E15132">
        <v>40</v>
      </c>
      <c r="F15132" t="b">
        <f t="shared" si="1417"/>
        <v>1</v>
      </c>
      <c r="G15132" t="b">
        <f t="shared" si="1418"/>
        <v>1</v>
      </c>
      <c r="H15132" t="b">
        <f t="shared" si="1419"/>
        <v>0</v>
      </c>
      <c r="I15132" t="b">
        <f t="shared" si="1420"/>
        <v>1</v>
      </c>
      <c r="J15132" s="1">
        <f t="shared" si="1421"/>
        <v>3</v>
      </c>
      <c r="K15132" t="b">
        <f>COUNTIF($A15132:$E15132,A15132)=COUNTIF(A:A,A15132)</f>
        <v>0</v>
      </c>
      <c r="L15132" t="b">
        <f>COUNTIF($A15132:$E15132,B15132)=COUNTIF(B:B,B15132)</f>
        <v>0</v>
      </c>
      <c r="M15132" t="b">
        <f>COUNTIF($A15132:$E15132,C15132)=COUNTIF(C:C,C15132)</f>
        <v>0</v>
      </c>
      <c r="N15132" t="b">
        <f>COUNTIF($A15132:$E15132,D15132)=COUNTIF(D:D,D15132)</f>
        <v>0</v>
      </c>
      <c r="O15132" t="b">
        <f>COUNTIF($A15132:$E15132,E15132)=COUNTIF(E:E,E15132)</f>
        <v>0</v>
      </c>
      <c r="P15132">
        <f t="shared" si="1422"/>
        <v>0</v>
      </c>
    </row>
    <row r="15133" spans="1:16" hidden="1" x14ac:dyDescent="0.25">
      <c r="A15133">
        <v>34</v>
      </c>
      <c r="B15133">
        <v>62</v>
      </c>
      <c r="C15133">
        <v>27</v>
      </c>
      <c r="D15133">
        <v>61</v>
      </c>
      <c r="E15133">
        <v>59</v>
      </c>
      <c r="F15133" t="b">
        <f t="shared" si="1417"/>
        <v>1</v>
      </c>
      <c r="G15133" t="b">
        <f t="shared" si="1418"/>
        <v>0</v>
      </c>
      <c r="H15133" t="b">
        <f t="shared" si="1419"/>
        <v>0</v>
      </c>
      <c r="I15133" t="b">
        <f t="shared" si="1420"/>
        <v>0</v>
      </c>
      <c r="J15133" s="1">
        <f t="shared" si="1421"/>
        <v>1</v>
      </c>
      <c r="K15133" t="b">
        <f>COUNTIF($A15133:$E15133,A15133)=COUNTIF(A:A,A15133)</f>
        <v>0</v>
      </c>
      <c r="L15133" t="b">
        <f>COUNTIF($A15133:$E15133,B15133)=COUNTIF(B:B,B15133)</f>
        <v>0</v>
      </c>
      <c r="M15133" t="b">
        <f>COUNTIF($A15133:$E15133,C15133)=COUNTIF(C:C,C15133)</f>
        <v>0</v>
      </c>
      <c r="N15133" t="b">
        <f>COUNTIF($A15133:$E15133,D15133)=COUNTIF(D:D,D15133)</f>
        <v>0</v>
      </c>
      <c r="O15133" t="b">
        <f>COUNTIF($A15133:$E15133,E15133)=COUNTIF(E:E,E15133)</f>
        <v>0</v>
      </c>
      <c r="P15133">
        <f t="shared" si="1422"/>
        <v>0</v>
      </c>
    </row>
    <row r="15134" spans="1:16" hidden="1" x14ac:dyDescent="0.25">
      <c r="A15134">
        <v>42</v>
      </c>
      <c r="B15134">
        <v>41</v>
      </c>
      <c r="C15134">
        <v>15</v>
      </c>
      <c r="D15134">
        <v>60</v>
      </c>
      <c r="E15134">
        <v>43</v>
      </c>
      <c r="F15134" t="b">
        <f t="shared" si="1417"/>
        <v>0</v>
      </c>
      <c r="G15134" t="b">
        <f t="shared" si="1418"/>
        <v>0</v>
      </c>
      <c r="H15134" t="b">
        <f t="shared" si="1419"/>
        <v>1</v>
      </c>
      <c r="I15134" t="b">
        <f t="shared" si="1420"/>
        <v>0</v>
      </c>
      <c r="J15134" s="1">
        <f t="shared" si="1421"/>
        <v>1</v>
      </c>
      <c r="K15134" t="b">
        <f>COUNTIF($A15134:$E15134,A15134)=COUNTIF(A:A,A15134)</f>
        <v>0</v>
      </c>
      <c r="L15134" t="b">
        <f>COUNTIF($A15134:$E15134,B15134)=COUNTIF(B:B,B15134)</f>
        <v>0</v>
      </c>
      <c r="M15134" t="b">
        <f>COUNTIF($A15134:$E15134,C15134)=COUNTIF(C:C,C15134)</f>
        <v>0</v>
      </c>
      <c r="N15134" t="b">
        <f>COUNTIF($A15134:$E15134,D15134)=COUNTIF(D:D,D15134)</f>
        <v>0</v>
      </c>
      <c r="O15134" t="b">
        <f>COUNTIF($A15134:$E15134,E15134)=COUNTIF(E:E,E15134)</f>
        <v>0</v>
      </c>
      <c r="P15134">
        <f t="shared" si="1422"/>
        <v>0</v>
      </c>
    </row>
    <row r="15135" spans="1:16" hidden="1" x14ac:dyDescent="0.25">
      <c r="A15135">
        <v>83</v>
      </c>
      <c r="B15135">
        <v>23</v>
      </c>
      <c r="C15135">
        <v>27</v>
      </c>
      <c r="D15135">
        <v>22</v>
      </c>
      <c r="E15135">
        <v>59</v>
      </c>
      <c r="F15135" t="b">
        <f t="shared" si="1417"/>
        <v>0</v>
      </c>
      <c r="G15135" t="b">
        <f t="shared" si="1418"/>
        <v>0</v>
      </c>
      <c r="H15135" t="b">
        <f t="shared" si="1419"/>
        <v>1</v>
      </c>
      <c r="I15135" t="b">
        <f t="shared" si="1420"/>
        <v>0</v>
      </c>
      <c r="J15135" s="1">
        <f t="shared" si="1421"/>
        <v>1</v>
      </c>
      <c r="K15135" t="b">
        <f>COUNTIF($A15135:$E15135,A15135)=COUNTIF(A:A,A15135)</f>
        <v>0</v>
      </c>
      <c r="L15135" t="b">
        <f>COUNTIF($A15135:$E15135,B15135)=COUNTIF(B:B,B15135)</f>
        <v>0</v>
      </c>
      <c r="M15135" t="b">
        <f>COUNTIF($A15135:$E15135,C15135)=COUNTIF(C:C,C15135)</f>
        <v>0</v>
      </c>
      <c r="N15135" t="b">
        <f>COUNTIF($A15135:$E15135,D15135)=COUNTIF(D:D,D15135)</f>
        <v>0</v>
      </c>
      <c r="O15135" t="b">
        <f>COUNTIF($A15135:$E15135,E15135)=COUNTIF(E:E,E15135)</f>
        <v>0</v>
      </c>
      <c r="P15135">
        <f t="shared" si="1422"/>
        <v>0</v>
      </c>
    </row>
    <row r="15136" spans="1:16" hidden="1" x14ac:dyDescent="0.25">
      <c r="A15136">
        <v>80</v>
      </c>
      <c r="B15136">
        <v>47</v>
      </c>
      <c r="C15136">
        <v>35</v>
      </c>
      <c r="D15136">
        <v>84</v>
      </c>
      <c r="E15136">
        <v>13</v>
      </c>
      <c r="F15136" t="b">
        <f t="shared" si="1417"/>
        <v>0</v>
      </c>
      <c r="G15136" t="b">
        <f t="shared" si="1418"/>
        <v>0</v>
      </c>
      <c r="H15136" t="b">
        <f t="shared" si="1419"/>
        <v>1</v>
      </c>
      <c r="I15136" t="b">
        <f t="shared" si="1420"/>
        <v>0</v>
      </c>
      <c r="J15136" s="1">
        <f t="shared" si="1421"/>
        <v>1</v>
      </c>
      <c r="K15136" t="b">
        <f>COUNTIF($A15136:$E15136,A15136)=COUNTIF(A:A,A15136)</f>
        <v>0</v>
      </c>
      <c r="L15136" t="b">
        <f>COUNTIF($A15136:$E15136,B15136)=COUNTIF(B:B,B15136)</f>
        <v>0</v>
      </c>
      <c r="M15136" t="b">
        <f>COUNTIF($A15136:$E15136,C15136)=COUNTIF(C:C,C15136)</f>
        <v>0</v>
      </c>
      <c r="N15136" t="b">
        <f>COUNTIF($A15136:$E15136,D15136)=COUNTIF(D:D,D15136)</f>
        <v>0</v>
      </c>
      <c r="O15136" t="b">
        <f>COUNTIF($A15136:$E15136,E15136)=COUNTIF(E:E,E15136)</f>
        <v>0</v>
      </c>
      <c r="P15136">
        <f t="shared" si="1422"/>
        <v>0</v>
      </c>
    </row>
    <row r="15137" spans="1:16" hidden="1" x14ac:dyDescent="0.25">
      <c r="A15137">
        <v>28</v>
      </c>
      <c r="B15137">
        <v>74</v>
      </c>
      <c r="C15137">
        <v>33</v>
      </c>
      <c r="D15137">
        <v>86</v>
      </c>
      <c r="E15137">
        <v>54</v>
      </c>
      <c r="F15137" t="b">
        <f t="shared" si="1417"/>
        <v>1</v>
      </c>
      <c r="G15137" t="b">
        <f t="shared" si="1418"/>
        <v>0</v>
      </c>
      <c r="H15137" t="b">
        <f t="shared" si="1419"/>
        <v>1</v>
      </c>
      <c r="I15137" t="b">
        <f t="shared" si="1420"/>
        <v>1</v>
      </c>
      <c r="J15137" s="1">
        <f t="shared" si="1421"/>
        <v>3</v>
      </c>
      <c r="K15137" t="b">
        <f>COUNTIF($A15137:$E15137,A15137)=COUNTIF(A:A,A15137)</f>
        <v>0</v>
      </c>
      <c r="L15137" t="b">
        <f>COUNTIF($A15137:$E15137,B15137)=COUNTIF(B:B,B15137)</f>
        <v>0</v>
      </c>
      <c r="M15137" t="b">
        <f>COUNTIF($A15137:$E15137,C15137)=COUNTIF(C:C,C15137)</f>
        <v>0</v>
      </c>
      <c r="N15137" t="b">
        <f>COUNTIF($A15137:$E15137,D15137)=COUNTIF(D:D,D15137)</f>
        <v>0</v>
      </c>
      <c r="O15137" t="b">
        <f>COUNTIF($A15137:$E15137,E15137)=COUNTIF(E:E,E15137)</f>
        <v>0</v>
      </c>
      <c r="P15137">
        <f t="shared" si="1422"/>
        <v>0</v>
      </c>
    </row>
    <row r="15138" spans="1:16" hidden="1" x14ac:dyDescent="0.25">
      <c r="A15138">
        <v>32</v>
      </c>
      <c r="B15138">
        <v>44</v>
      </c>
      <c r="C15138">
        <v>76</v>
      </c>
      <c r="D15138">
        <v>88</v>
      </c>
      <c r="E15138">
        <v>86</v>
      </c>
      <c r="F15138" t="b">
        <f t="shared" si="1417"/>
        <v>1</v>
      </c>
      <c r="G15138" t="b">
        <f t="shared" si="1418"/>
        <v>1</v>
      </c>
      <c r="H15138" t="b">
        <f t="shared" si="1419"/>
        <v>1</v>
      </c>
      <c r="I15138" t="b">
        <f t="shared" si="1420"/>
        <v>1</v>
      </c>
      <c r="J15138" s="1">
        <f t="shared" si="1421"/>
        <v>4</v>
      </c>
      <c r="K15138" t="b">
        <f>COUNTIF($A15138:$E15138,A15138)=COUNTIF(A:A,A15138)</f>
        <v>0</v>
      </c>
      <c r="L15138" t="b">
        <f>COUNTIF($A15138:$E15138,B15138)=COUNTIF(B:B,B15138)</f>
        <v>0</v>
      </c>
      <c r="M15138" t="b">
        <f>COUNTIF($A15138:$E15138,C15138)=COUNTIF(C:C,C15138)</f>
        <v>0</v>
      </c>
      <c r="N15138" t="b">
        <f>COUNTIF($A15138:$E15138,D15138)=COUNTIF(D:D,D15138)</f>
        <v>0</v>
      </c>
      <c r="O15138" t="b">
        <f>COUNTIF($A15138:$E15138,E15138)=COUNTIF(E:E,E15138)</f>
        <v>0</v>
      </c>
      <c r="P15138">
        <f t="shared" si="1422"/>
        <v>0</v>
      </c>
    </row>
    <row r="15139" spans="1:16" hidden="1" x14ac:dyDescent="0.25">
      <c r="A15139">
        <v>93</v>
      </c>
      <c r="B15139">
        <v>12</v>
      </c>
      <c r="C15139">
        <v>79</v>
      </c>
      <c r="D15139">
        <v>58</v>
      </c>
      <c r="E15139">
        <v>34</v>
      </c>
      <c r="F15139" t="b">
        <f t="shared" si="1417"/>
        <v>1</v>
      </c>
      <c r="G15139" t="b">
        <f t="shared" si="1418"/>
        <v>0</v>
      </c>
      <c r="H15139" t="b">
        <f t="shared" si="1419"/>
        <v>1</v>
      </c>
      <c r="I15139" t="b">
        <f t="shared" si="1420"/>
        <v>1</v>
      </c>
      <c r="J15139" s="1">
        <f t="shared" si="1421"/>
        <v>3</v>
      </c>
      <c r="K15139" t="b">
        <f>COUNTIF($A15139:$E15139,A15139)=COUNTIF(A:A,A15139)</f>
        <v>0</v>
      </c>
      <c r="L15139" t="b">
        <f>COUNTIF($A15139:$E15139,B15139)=COUNTIF(B:B,B15139)</f>
        <v>0</v>
      </c>
      <c r="M15139" t="b">
        <f>COUNTIF($A15139:$E15139,C15139)=COUNTIF(C:C,C15139)</f>
        <v>0</v>
      </c>
      <c r="N15139" t="b">
        <f>COUNTIF($A15139:$E15139,D15139)=COUNTIF(D:D,D15139)</f>
        <v>0</v>
      </c>
      <c r="O15139" t="b">
        <f>COUNTIF($A15139:$E15139,E15139)=COUNTIF(E:E,E15139)</f>
        <v>0</v>
      </c>
      <c r="P15139">
        <f t="shared" si="1422"/>
        <v>0</v>
      </c>
    </row>
    <row r="15140" spans="1:16" hidden="1" x14ac:dyDescent="0.25">
      <c r="A15140">
        <v>63</v>
      </c>
      <c r="B15140">
        <v>23</v>
      </c>
      <c r="C15140">
        <v>25</v>
      </c>
      <c r="D15140">
        <v>13</v>
      </c>
      <c r="E15140">
        <v>74</v>
      </c>
      <c r="F15140" t="b">
        <f t="shared" si="1417"/>
        <v>0</v>
      </c>
      <c r="G15140" t="b">
        <f t="shared" si="1418"/>
        <v>0</v>
      </c>
      <c r="H15140" t="b">
        <f t="shared" si="1419"/>
        <v>0</v>
      </c>
      <c r="I15140" t="b">
        <f t="shared" si="1420"/>
        <v>1</v>
      </c>
      <c r="J15140" s="1">
        <f t="shared" si="1421"/>
        <v>1</v>
      </c>
      <c r="K15140" t="b">
        <f>COUNTIF($A15140:$E15140,A15140)=COUNTIF(A:A,A15140)</f>
        <v>0</v>
      </c>
      <c r="L15140" t="b">
        <f>COUNTIF($A15140:$E15140,B15140)=COUNTIF(B:B,B15140)</f>
        <v>0</v>
      </c>
      <c r="M15140" t="b">
        <f>COUNTIF($A15140:$E15140,C15140)=COUNTIF(C:C,C15140)</f>
        <v>0</v>
      </c>
      <c r="N15140" t="b">
        <f>COUNTIF($A15140:$E15140,D15140)=COUNTIF(D:D,D15140)</f>
        <v>0</v>
      </c>
      <c r="O15140" t="b">
        <f>COUNTIF($A15140:$E15140,E15140)=COUNTIF(E:E,E15140)</f>
        <v>0</v>
      </c>
      <c r="P15140">
        <f t="shared" si="1422"/>
        <v>0</v>
      </c>
    </row>
    <row r="15141" spans="1:16" hidden="1" x14ac:dyDescent="0.25">
      <c r="A15141">
        <v>36</v>
      </c>
      <c r="B15141">
        <v>41</v>
      </c>
      <c r="C15141">
        <v>24</v>
      </c>
      <c r="D15141">
        <v>16</v>
      </c>
      <c r="E15141">
        <v>57</v>
      </c>
      <c r="F15141" t="b">
        <f t="shared" si="1417"/>
        <v>0</v>
      </c>
      <c r="G15141" t="b">
        <f t="shared" si="1418"/>
        <v>1</v>
      </c>
      <c r="H15141" t="b">
        <f t="shared" si="1419"/>
        <v>1</v>
      </c>
      <c r="I15141" t="b">
        <f t="shared" si="1420"/>
        <v>0</v>
      </c>
      <c r="J15141" s="1">
        <f t="shared" si="1421"/>
        <v>2</v>
      </c>
      <c r="K15141" t="b">
        <f>COUNTIF($A15141:$E15141,A15141)=COUNTIF(A:A,A15141)</f>
        <v>0</v>
      </c>
      <c r="L15141" t="b">
        <f>COUNTIF($A15141:$E15141,B15141)=COUNTIF(B:B,B15141)</f>
        <v>0</v>
      </c>
      <c r="M15141" t="b">
        <f>COUNTIF($A15141:$E15141,C15141)=COUNTIF(C:C,C15141)</f>
        <v>0</v>
      </c>
      <c r="N15141" t="b">
        <f>COUNTIF($A15141:$E15141,D15141)=COUNTIF(D:D,D15141)</f>
        <v>0</v>
      </c>
      <c r="O15141" t="b">
        <f>COUNTIF($A15141:$E15141,E15141)=COUNTIF(E:E,E15141)</f>
        <v>0</v>
      </c>
      <c r="P15141">
        <f t="shared" si="1422"/>
        <v>0</v>
      </c>
    </row>
    <row r="15142" spans="1:16" hidden="1" x14ac:dyDescent="0.25">
      <c r="A15142">
        <v>97</v>
      </c>
      <c r="B15142">
        <v>20</v>
      </c>
      <c r="C15142">
        <v>45</v>
      </c>
      <c r="D15142">
        <v>76</v>
      </c>
      <c r="E15142">
        <v>43</v>
      </c>
      <c r="F15142" t="b">
        <f t="shared" si="1417"/>
        <v>1</v>
      </c>
      <c r="G15142" t="b">
        <f t="shared" si="1418"/>
        <v>0</v>
      </c>
      <c r="H15142" t="b">
        <f t="shared" si="1419"/>
        <v>1</v>
      </c>
      <c r="I15142" t="b">
        <f t="shared" si="1420"/>
        <v>0</v>
      </c>
      <c r="J15142" s="1">
        <f t="shared" si="1421"/>
        <v>2</v>
      </c>
      <c r="K15142" t="b">
        <f>COUNTIF($A15142:$E15142,A15142)=COUNTIF(A:A,A15142)</f>
        <v>0</v>
      </c>
      <c r="L15142" t="b">
        <f>COUNTIF($A15142:$E15142,B15142)=COUNTIF(B:B,B15142)</f>
        <v>0</v>
      </c>
      <c r="M15142" t="b">
        <f>COUNTIF($A15142:$E15142,C15142)=COUNTIF(C:C,C15142)</f>
        <v>0</v>
      </c>
      <c r="N15142" t="b">
        <f>COUNTIF($A15142:$E15142,D15142)=COUNTIF(D:D,D15142)</f>
        <v>0</v>
      </c>
      <c r="O15142" t="b">
        <f>COUNTIF($A15142:$E15142,E15142)=COUNTIF(E:E,E15142)</f>
        <v>0</v>
      </c>
      <c r="P15142">
        <f t="shared" si="1422"/>
        <v>0</v>
      </c>
    </row>
    <row r="15143" spans="1:16" hidden="1" x14ac:dyDescent="0.25">
      <c r="A15143">
        <v>30</v>
      </c>
      <c r="B15143">
        <v>45</v>
      </c>
      <c r="C15143">
        <v>52</v>
      </c>
      <c r="D15143">
        <v>49</v>
      </c>
      <c r="E15143">
        <v>83</v>
      </c>
      <c r="F15143" t="b">
        <f t="shared" si="1417"/>
        <v>0</v>
      </c>
      <c r="G15143" t="b">
        <f t="shared" si="1418"/>
        <v>1</v>
      </c>
      <c r="H15143" t="b">
        <f t="shared" si="1419"/>
        <v>0</v>
      </c>
      <c r="I15143" t="b">
        <f t="shared" si="1420"/>
        <v>0</v>
      </c>
      <c r="J15143" s="1">
        <f t="shared" si="1421"/>
        <v>1</v>
      </c>
      <c r="K15143" t="b">
        <f>COUNTIF($A15143:$E15143,A15143)=COUNTIF(A:A,A15143)</f>
        <v>0</v>
      </c>
      <c r="L15143" t="b">
        <f>COUNTIF($A15143:$E15143,B15143)=COUNTIF(B:B,B15143)</f>
        <v>0</v>
      </c>
      <c r="M15143" t="b">
        <f>COUNTIF($A15143:$E15143,C15143)=COUNTIF(C:C,C15143)</f>
        <v>0</v>
      </c>
      <c r="N15143" t="b">
        <f>COUNTIF($A15143:$E15143,D15143)=COUNTIF(D:D,D15143)</f>
        <v>0</v>
      </c>
      <c r="O15143" t="b">
        <f>COUNTIF($A15143:$E15143,E15143)=COUNTIF(E:E,E15143)</f>
        <v>0</v>
      </c>
      <c r="P15143">
        <f t="shared" si="1422"/>
        <v>0</v>
      </c>
    </row>
    <row r="15144" spans="1:16" hidden="1" x14ac:dyDescent="0.25">
      <c r="A15144">
        <v>42</v>
      </c>
      <c r="B15144">
        <v>74</v>
      </c>
      <c r="C15144">
        <v>52</v>
      </c>
      <c r="D15144">
        <v>28</v>
      </c>
      <c r="E15144">
        <v>61</v>
      </c>
      <c r="F15144" t="b">
        <f t="shared" si="1417"/>
        <v>1</v>
      </c>
      <c r="G15144" t="b">
        <f t="shared" si="1418"/>
        <v>1</v>
      </c>
      <c r="H15144" t="b">
        <f t="shared" si="1419"/>
        <v>1</v>
      </c>
      <c r="I15144" t="b">
        <f t="shared" si="1420"/>
        <v>0</v>
      </c>
      <c r="J15144" s="1">
        <f t="shared" si="1421"/>
        <v>3</v>
      </c>
      <c r="K15144" t="b">
        <f>COUNTIF($A15144:$E15144,A15144)=COUNTIF(A:A,A15144)</f>
        <v>0</v>
      </c>
      <c r="L15144" t="b">
        <f>COUNTIF($A15144:$E15144,B15144)=COUNTIF(B:B,B15144)</f>
        <v>0</v>
      </c>
      <c r="M15144" t="b">
        <f>COUNTIF($A15144:$E15144,C15144)=COUNTIF(C:C,C15144)</f>
        <v>0</v>
      </c>
      <c r="N15144" t="b">
        <f>COUNTIF($A15144:$E15144,D15144)=COUNTIF(D:D,D15144)</f>
        <v>0</v>
      </c>
      <c r="O15144" t="b">
        <f>COUNTIF($A15144:$E15144,E15144)=COUNTIF(E:E,E15144)</f>
        <v>0</v>
      </c>
      <c r="P15144">
        <f t="shared" si="1422"/>
        <v>0</v>
      </c>
    </row>
    <row r="15145" spans="1:16" hidden="1" x14ac:dyDescent="0.25">
      <c r="A15145">
        <v>75</v>
      </c>
      <c r="B15145">
        <v>69</v>
      </c>
      <c r="C15145">
        <v>53</v>
      </c>
      <c r="D15145">
        <v>98</v>
      </c>
      <c r="E15145">
        <v>95</v>
      </c>
      <c r="F15145" t="b">
        <f t="shared" si="1417"/>
        <v>0</v>
      </c>
      <c r="G15145" t="b">
        <f t="shared" si="1418"/>
        <v>0</v>
      </c>
      <c r="H15145" t="b">
        <f t="shared" si="1419"/>
        <v>1</v>
      </c>
      <c r="I15145" t="b">
        <f t="shared" si="1420"/>
        <v>0</v>
      </c>
      <c r="J15145" s="1">
        <f t="shared" si="1421"/>
        <v>1</v>
      </c>
      <c r="K15145" t="b">
        <f>COUNTIF($A15145:$E15145,A15145)=COUNTIF(A:A,A15145)</f>
        <v>0</v>
      </c>
      <c r="L15145" t="b">
        <f>COUNTIF($A15145:$E15145,B15145)=COUNTIF(B:B,B15145)</f>
        <v>0</v>
      </c>
      <c r="M15145" t="b">
        <f>COUNTIF($A15145:$E15145,C15145)=COUNTIF(C:C,C15145)</f>
        <v>0</v>
      </c>
      <c r="N15145" t="b">
        <f>COUNTIF($A15145:$E15145,D15145)=COUNTIF(D:D,D15145)</f>
        <v>0</v>
      </c>
      <c r="O15145" t="b">
        <f>COUNTIF($A15145:$E15145,E15145)=COUNTIF(E:E,E15145)</f>
        <v>0</v>
      </c>
      <c r="P15145">
        <f t="shared" si="1422"/>
        <v>0</v>
      </c>
    </row>
    <row r="15146" spans="1:16" hidden="1" x14ac:dyDescent="0.25">
      <c r="A15146">
        <v>64</v>
      </c>
      <c r="B15146">
        <v>36</v>
      </c>
      <c r="C15146">
        <v>17</v>
      </c>
      <c r="D15146">
        <v>49</v>
      </c>
      <c r="E15146">
        <v>97</v>
      </c>
      <c r="F15146" t="b">
        <f t="shared" si="1417"/>
        <v>1</v>
      </c>
      <c r="G15146" t="b">
        <f t="shared" si="1418"/>
        <v>0</v>
      </c>
      <c r="H15146" t="b">
        <f t="shared" si="1419"/>
        <v>0</v>
      </c>
      <c r="I15146" t="b">
        <f t="shared" si="1420"/>
        <v>0</v>
      </c>
      <c r="J15146" s="1">
        <f t="shared" si="1421"/>
        <v>1</v>
      </c>
      <c r="K15146" t="b">
        <f>COUNTIF($A15146:$E15146,A15146)=COUNTIF(A:A,A15146)</f>
        <v>0</v>
      </c>
      <c r="L15146" t="b">
        <f>COUNTIF($A15146:$E15146,B15146)=COUNTIF(B:B,B15146)</f>
        <v>0</v>
      </c>
      <c r="M15146" t="b">
        <f>COUNTIF($A15146:$E15146,C15146)=COUNTIF(C:C,C15146)</f>
        <v>0</v>
      </c>
      <c r="N15146" t="b">
        <f>COUNTIF($A15146:$E15146,D15146)=COUNTIF(D:D,D15146)</f>
        <v>0</v>
      </c>
      <c r="O15146" t="b">
        <f>COUNTIF($A15146:$E15146,E15146)=COUNTIF(E:E,E15146)</f>
        <v>0</v>
      </c>
      <c r="P15146">
        <f t="shared" si="1422"/>
        <v>0</v>
      </c>
    </row>
    <row r="15147" spans="1:16" hidden="1" x14ac:dyDescent="0.25">
      <c r="A15147">
        <v>14</v>
      </c>
      <c r="B15147">
        <v>18</v>
      </c>
      <c r="C15147">
        <v>51</v>
      </c>
      <c r="D15147">
        <v>89</v>
      </c>
      <c r="E15147">
        <v>97</v>
      </c>
      <c r="F15147" t="b">
        <f t="shared" si="1417"/>
        <v>1</v>
      </c>
      <c r="G15147" t="b">
        <f t="shared" si="1418"/>
        <v>0</v>
      </c>
      <c r="H15147" t="b">
        <f t="shared" si="1419"/>
        <v>0</v>
      </c>
      <c r="I15147" t="b">
        <f t="shared" si="1420"/>
        <v>0</v>
      </c>
      <c r="J15147" s="1">
        <f t="shared" si="1421"/>
        <v>1</v>
      </c>
      <c r="K15147" t="b">
        <f>COUNTIF($A15147:$E15147,A15147)=COUNTIF(A:A,A15147)</f>
        <v>0</v>
      </c>
      <c r="L15147" t="b">
        <f>COUNTIF($A15147:$E15147,B15147)=COUNTIF(B:B,B15147)</f>
        <v>0</v>
      </c>
      <c r="M15147" t="b">
        <f>COUNTIF($A15147:$E15147,C15147)=COUNTIF(C:C,C15147)</f>
        <v>0</v>
      </c>
      <c r="N15147" t="b">
        <f>COUNTIF($A15147:$E15147,D15147)=COUNTIF(D:D,D15147)</f>
        <v>0</v>
      </c>
      <c r="O15147" t="b">
        <f>COUNTIF($A15147:$E15147,E15147)=COUNTIF(E:E,E15147)</f>
        <v>0</v>
      </c>
      <c r="P15147">
        <f t="shared" si="1422"/>
        <v>0</v>
      </c>
    </row>
    <row r="15148" spans="1:16" hidden="1" x14ac:dyDescent="0.25">
      <c r="A15148">
        <v>46</v>
      </c>
      <c r="B15148">
        <v>51</v>
      </c>
      <c r="C15148">
        <v>62</v>
      </c>
      <c r="D15148">
        <v>28</v>
      </c>
      <c r="E15148">
        <v>88</v>
      </c>
      <c r="F15148" t="b">
        <f t="shared" si="1417"/>
        <v>0</v>
      </c>
      <c r="G15148" t="b">
        <f t="shared" si="1418"/>
        <v>1</v>
      </c>
      <c r="H15148" t="b">
        <f t="shared" si="1419"/>
        <v>1</v>
      </c>
      <c r="I15148" t="b">
        <f t="shared" si="1420"/>
        <v>1</v>
      </c>
      <c r="J15148" s="1">
        <f t="shared" si="1421"/>
        <v>3</v>
      </c>
      <c r="K15148" t="b">
        <f>COUNTIF($A15148:$E15148,A15148)=COUNTIF(A:A,A15148)</f>
        <v>0</v>
      </c>
      <c r="L15148" t="b">
        <f>COUNTIF($A15148:$E15148,B15148)=COUNTIF(B:B,B15148)</f>
        <v>0</v>
      </c>
      <c r="M15148" t="b">
        <f>COUNTIF($A15148:$E15148,C15148)=COUNTIF(C:C,C15148)</f>
        <v>0</v>
      </c>
      <c r="N15148" t="b">
        <f>COUNTIF($A15148:$E15148,D15148)=COUNTIF(D:D,D15148)</f>
        <v>0</v>
      </c>
      <c r="O15148" t="b">
        <f>COUNTIF($A15148:$E15148,E15148)=COUNTIF(E:E,E15148)</f>
        <v>0</v>
      </c>
      <c r="P15148">
        <f t="shared" si="1422"/>
        <v>0</v>
      </c>
    </row>
    <row r="15149" spans="1:16" hidden="1" x14ac:dyDescent="0.25">
      <c r="A15149">
        <v>37</v>
      </c>
      <c r="B15149">
        <v>43</v>
      </c>
      <c r="C15149">
        <v>49</v>
      </c>
      <c r="D15149">
        <v>39</v>
      </c>
      <c r="E15149">
        <v>53</v>
      </c>
      <c r="F15149" t="b">
        <f t="shared" si="1417"/>
        <v>0</v>
      </c>
      <c r="G15149" t="b">
        <f t="shared" si="1418"/>
        <v>0</v>
      </c>
      <c r="H15149" t="b">
        <f t="shared" si="1419"/>
        <v>0</v>
      </c>
      <c r="I15149" t="b">
        <f t="shared" si="1420"/>
        <v>0</v>
      </c>
      <c r="J15149" s="1">
        <f t="shared" si="1421"/>
        <v>0</v>
      </c>
      <c r="K15149" t="b">
        <f>COUNTIF($A15149:$E15149,A15149)=COUNTIF(A:A,A15149)</f>
        <v>0</v>
      </c>
      <c r="L15149" t="b">
        <f>COUNTIF($A15149:$E15149,B15149)=COUNTIF(B:B,B15149)</f>
        <v>0</v>
      </c>
      <c r="M15149" t="b">
        <f>COUNTIF($A15149:$E15149,C15149)=COUNTIF(C:C,C15149)</f>
        <v>0</v>
      </c>
      <c r="N15149" t="b">
        <f>COUNTIF($A15149:$E15149,D15149)=COUNTIF(D:D,D15149)</f>
        <v>0</v>
      </c>
      <c r="O15149" t="b">
        <f>COUNTIF($A15149:$E15149,E15149)=COUNTIF(E:E,E15149)</f>
        <v>0</v>
      </c>
      <c r="P15149">
        <f t="shared" si="1422"/>
        <v>0</v>
      </c>
    </row>
    <row r="15150" spans="1:16" hidden="1" x14ac:dyDescent="0.25">
      <c r="A15150">
        <v>72</v>
      </c>
      <c r="B15150">
        <v>88</v>
      </c>
      <c r="C15150">
        <v>21</v>
      </c>
      <c r="D15150">
        <v>37</v>
      </c>
      <c r="E15150">
        <v>30</v>
      </c>
      <c r="F15150" t="b">
        <f t="shared" si="1417"/>
        <v>1</v>
      </c>
      <c r="G15150" t="b">
        <f t="shared" si="1418"/>
        <v>0</v>
      </c>
      <c r="H15150" t="b">
        <f t="shared" si="1419"/>
        <v>0</v>
      </c>
      <c r="I15150" t="b">
        <f t="shared" si="1420"/>
        <v>1</v>
      </c>
      <c r="J15150" s="1">
        <f t="shared" si="1421"/>
        <v>2</v>
      </c>
      <c r="K15150" t="b">
        <f>COUNTIF($A15150:$E15150,A15150)=COUNTIF(A:A,A15150)</f>
        <v>0</v>
      </c>
      <c r="L15150" t="b">
        <f>COUNTIF($A15150:$E15150,B15150)=COUNTIF(B:B,B15150)</f>
        <v>0</v>
      </c>
      <c r="M15150" t="b">
        <f>COUNTIF($A15150:$E15150,C15150)=COUNTIF(C:C,C15150)</f>
        <v>0</v>
      </c>
      <c r="N15150" t="b">
        <f>COUNTIF($A15150:$E15150,D15150)=COUNTIF(D:D,D15150)</f>
        <v>0</v>
      </c>
      <c r="O15150" t="b">
        <f>COUNTIF($A15150:$E15150,E15150)=COUNTIF(E:E,E15150)</f>
        <v>0</v>
      </c>
      <c r="P15150">
        <f t="shared" si="1422"/>
        <v>0</v>
      </c>
    </row>
    <row r="15151" spans="1:16" hidden="1" x14ac:dyDescent="0.25">
      <c r="A15151">
        <v>88</v>
      </c>
      <c r="B15151">
        <v>10</v>
      </c>
      <c r="C15151">
        <v>40</v>
      </c>
      <c r="D15151">
        <v>74</v>
      </c>
      <c r="E15151">
        <v>58</v>
      </c>
      <c r="F15151" t="b">
        <f t="shared" si="1417"/>
        <v>1</v>
      </c>
      <c r="G15151" t="b">
        <f t="shared" si="1418"/>
        <v>1</v>
      </c>
      <c r="H15151" t="b">
        <f t="shared" si="1419"/>
        <v>1</v>
      </c>
      <c r="I15151" t="b">
        <f t="shared" si="1420"/>
        <v>1</v>
      </c>
      <c r="J15151" s="1">
        <f t="shared" si="1421"/>
        <v>4</v>
      </c>
      <c r="K15151" t="b">
        <f>COUNTIF($A15151:$E15151,A15151)=COUNTIF(A:A,A15151)</f>
        <v>0</v>
      </c>
      <c r="L15151" t="b">
        <f>COUNTIF($A15151:$E15151,B15151)=COUNTIF(B:B,B15151)</f>
        <v>0</v>
      </c>
      <c r="M15151" t="b">
        <f>COUNTIF($A15151:$E15151,C15151)=COUNTIF(C:C,C15151)</f>
        <v>0</v>
      </c>
      <c r="N15151" t="b">
        <f>COUNTIF($A15151:$E15151,D15151)=COUNTIF(D:D,D15151)</f>
        <v>0</v>
      </c>
      <c r="O15151" t="b">
        <f>COUNTIF($A15151:$E15151,E15151)=COUNTIF(E:E,E15151)</f>
        <v>0</v>
      </c>
      <c r="P15151">
        <f t="shared" si="1422"/>
        <v>0</v>
      </c>
    </row>
    <row r="15152" spans="1:16" hidden="1" x14ac:dyDescent="0.25">
      <c r="A15152">
        <v>18</v>
      </c>
      <c r="B15152">
        <v>12</v>
      </c>
      <c r="C15152">
        <v>61</v>
      </c>
      <c r="D15152">
        <v>74</v>
      </c>
      <c r="E15152">
        <v>62</v>
      </c>
      <c r="F15152" t="b">
        <f t="shared" si="1417"/>
        <v>1</v>
      </c>
      <c r="G15152" t="b">
        <f t="shared" si="1418"/>
        <v>0</v>
      </c>
      <c r="H15152" t="b">
        <f t="shared" si="1419"/>
        <v>1</v>
      </c>
      <c r="I15152" t="b">
        <f t="shared" si="1420"/>
        <v>1</v>
      </c>
      <c r="J15152" s="1">
        <f t="shared" si="1421"/>
        <v>3</v>
      </c>
      <c r="K15152" t="b">
        <f>COUNTIF($A15152:$E15152,A15152)=COUNTIF(A:A,A15152)</f>
        <v>0</v>
      </c>
      <c r="L15152" t="b">
        <f>COUNTIF($A15152:$E15152,B15152)=COUNTIF(B:B,B15152)</f>
        <v>0</v>
      </c>
      <c r="M15152" t="b">
        <f>COUNTIF($A15152:$E15152,C15152)=COUNTIF(C:C,C15152)</f>
        <v>0</v>
      </c>
      <c r="N15152" t="b">
        <f>COUNTIF($A15152:$E15152,D15152)=COUNTIF(D:D,D15152)</f>
        <v>0</v>
      </c>
      <c r="O15152" t="b">
        <f>COUNTIF($A15152:$E15152,E15152)=COUNTIF(E:E,E15152)</f>
        <v>0</v>
      </c>
      <c r="P15152">
        <f t="shared" si="1422"/>
        <v>0</v>
      </c>
    </row>
    <row r="15153" spans="1:16" hidden="1" x14ac:dyDescent="0.25">
      <c r="A15153">
        <v>93</v>
      </c>
      <c r="B15153">
        <v>24</v>
      </c>
      <c r="C15153">
        <v>56</v>
      </c>
      <c r="D15153">
        <v>76</v>
      </c>
      <c r="E15153">
        <v>50</v>
      </c>
      <c r="F15153" t="b">
        <f t="shared" si="1417"/>
        <v>1</v>
      </c>
      <c r="G15153" t="b">
        <f t="shared" si="1418"/>
        <v>1</v>
      </c>
      <c r="H15153" t="b">
        <f t="shared" si="1419"/>
        <v>1</v>
      </c>
      <c r="I15153" t="b">
        <f t="shared" si="1420"/>
        <v>1</v>
      </c>
      <c r="J15153" s="1">
        <f t="shared" si="1421"/>
        <v>4</v>
      </c>
      <c r="K15153" t="b">
        <f>COUNTIF($A15153:$E15153,A15153)=COUNTIF(A:A,A15153)</f>
        <v>0</v>
      </c>
      <c r="L15153" t="b">
        <f>COUNTIF($A15153:$E15153,B15153)=COUNTIF(B:B,B15153)</f>
        <v>0</v>
      </c>
      <c r="M15153" t="b">
        <f>COUNTIF($A15153:$E15153,C15153)=COUNTIF(C:C,C15153)</f>
        <v>0</v>
      </c>
      <c r="N15153" t="b">
        <f>COUNTIF($A15153:$E15153,D15153)=COUNTIF(D:D,D15153)</f>
        <v>0</v>
      </c>
      <c r="O15153" t="b">
        <f>COUNTIF($A15153:$E15153,E15153)=COUNTIF(E:E,E15153)</f>
        <v>0</v>
      </c>
      <c r="P15153">
        <f t="shared" si="1422"/>
        <v>0</v>
      </c>
    </row>
    <row r="15154" spans="1:16" hidden="1" x14ac:dyDescent="0.25">
      <c r="A15154">
        <v>73</v>
      </c>
      <c r="B15154">
        <v>55</v>
      </c>
      <c r="C15154">
        <v>65</v>
      </c>
      <c r="D15154">
        <v>60</v>
      </c>
      <c r="E15154">
        <v>38</v>
      </c>
      <c r="F15154" t="b">
        <f t="shared" si="1417"/>
        <v>0</v>
      </c>
      <c r="G15154" t="b">
        <f t="shared" si="1418"/>
        <v>0</v>
      </c>
      <c r="H15154" t="b">
        <f t="shared" si="1419"/>
        <v>1</v>
      </c>
      <c r="I15154" t="b">
        <f t="shared" si="1420"/>
        <v>1</v>
      </c>
      <c r="J15154" s="1">
        <f t="shared" si="1421"/>
        <v>2</v>
      </c>
      <c r="K15154" t="b">
        <f>COUNTIF($A15154:$E15154,A15154)=COUNTIF(A:A,A15154)</f>
        <v>0</v>
      </c>
      <c r="L15154" t="b">
        <f>COUNTIF($A15154:$E15154,B15154)=COUNTIF(B:B,B15154)</f>
        <v>0</v>
      </c>
      <c r="M15154" t="b">
        <f>COUNTIF($A15154:$E15154,C15154)=COUNTIF(C:C,C15154)</f>
        <v>0</v>
      </c>
      <c r="N15154" t="b">
        <f>COUNTIF($A15154:$E15154,D15154)=COUNTIF(D:D,D15154)</f>
        <v>0</v>
      </c>
      <c r="O15154" t="b">
        <f>COUNTIF($A15154:$E15154,E15154)=COUNTIF(E:E,E15154)</f>
        <v>0</v>
      </c>
      <c r="P15154">
        <f t="shared" si="1422"/>
        <v>0</v>
      </c>
    </row>
    <row r="15155" spans="1:16" hidden="1" x14ac:dyDescent="0.25">
      <c r="A15155">
        <v>71</v>
      </c>
      <c r="B15155">
        <v>97</v>
      </c>
      <c r="C15155">
        <v>23</v>
      </c>
      <c r="D15155">
        <v>11</v>
      </c>
      <c r="E15155">
        <v>74</v>
      </c>
      <c r="F15155" t="b">
        <f t="shared" si="1417"/>
        <v>0</v>
      </c>
      <c r="G15155" t="b">
        <f t="shared" si="1418"/>
        <v>0</v>
      </c>
      <c r="H15155" t="b">
        <f t="shared" si="1419"/>
        <v>0</v>
      </c>
      <c r="I15155" t="b">
        <f t="shared" si="1420"/>
        <v>1</v>
      </c>
      <c r="J15155" s="1">
        <f t="shared" si="1421"/>
        <v>1</v>
      </c>
      <c r="K15155" t="b">
        <f>COUNTIF($A15155:$E15155,A15155)=COUNTIF(A:A,A15155)</f>
        <v>0</v>
      </c>
      <c r="L15155" t="b">
        <f>COUNTIF($A15155:$E15155,B15155)=COUNTIF(B:B,B15155)</f>
        <v>0</v>
      </c>
      <c r="M15155" t="b">
        <f>COUNTIF($A15155:$E15155,C15155)=COUNTIF(C:C,C15155)</f>
        <v>0</v>
      </c>
      <c r="N15155" t="b">
        <f>COUNTIF($A15155:$E15155,D15155)=COUNTIF(D:D,D15155)</f>
        <v>0</v>
      </c>
      <c r="O15155" t="b">
        <f>COUNTIF($A15155:$E15155,E15155)=COUNTIF(E:E,E15155)</f>
        <v>0</v>
      </c>
      <c r="P15155">
        <f t="shared" si="1422"/>
        <v>0</v>
      </c>
    </row>
    <row r="15156" spans="1:16" hidden="1" x14ac:dyDescent="0.25">
      <c r="A15156">
        <v>18</v>
      </c>
      <c r="B15156">
        <v>97</v>
      </c>
      <c r="C15156">
        <v>93</v>
      </c>
      <c r="D15156">
        <v>29</v>
      </c>
      <c r="E15156">
        <v>96</v>
      </c>
      <c r="F15156" t="b">
        <f t="shared" si="1417"/>
        <v>0</v>
      </c>
      <c r="G15156" t="b">
        <f t="shared" si="1418"/>
        <v>0</v>
      </c>
      <c r="H15156" t="b">
        <f t="shared" si="1419"/>
        <v>0</v>
      </c>
      <c r="I15156" t="b">
        <f t="shared" si="1420"/>
        <v>1</v>
      </c>
      <c r="J15156" s="1">
        <f t="shared" si="1421"/>
        <v>1</v>
      </c>
      <c r="K15156" t="b">
        <f>COUNTIF($A15156:$E15156,A15156)=COUNTIF(A:A,A15156)</f>
        <v>0</v>
      </c>
      <c r="L15156" t="b">
        <f>COUNTIF($A15156:$E15156,B15156)=COUNTIF(B:B,B15156)</f>
        <v>0</v>
      </c>
      <c r="M15156" t="b">
        <f>COUNTIF($A15156:$E15156,C15156)=COUNTIF(C:C,C15156)</f>
        <v>0</v>
      </c>
      <c r="N15156" t="b">
        <f>COUNTIF($A15156:$E15156,D15156)=COUNTIF(D:D,D15156)</f>
        <v>0</v>
      </c>
      <c r="O15156" t="b">
        <f>COUNTIF($A15156:$E15156,E15156)=COUNTIF(E:E,E15156)</f>
        <v>0</v>
      </c>
      <c r="P15156">
        <f t="shared" si="1422"/>
        <v>0</v>
      </c>
    </row>
    <row r="15157" spans="1:16" hidden="1" x14ac:dyDescent="0.25">
      <c r="A15157">
        <v>30</v>
      </c>
      <c r="B15157">
        <v>64</v>
      </c>
      <c r="C15157">
        <v>45</v>
      </c>
      <c r="D15157">
        <v>13</v>
      </c>
      <c r="E15157">
        <v>85</v>
      </c>
      <c r="F15157" t="b">
        <f t="shared" si="1417"/>
        <v>1</v>
      </c>
      <c r="G15157" t="b">
        <f t="shared" si="1418"/>
        <v>0</v>
      </c>
      <c r="H15157" t="b">
        <f t="shared" si="1419"/>
        <v>0</v>
      </c>
      <c r="I15157" t="b">
        <f t="shared" si="1420"/>
        <v>0</v>
      </c>
      <c r="J15157" s="1">
        <f t="shared" si="1421"/>
        <v>1</v>
      </c>
      <c r="K15157" t="b">
        <f>COUNTIF($A15157:$E15157,A15157)=COUNTIF(A:A,A15157)</f>
        <v>0</v>
      </c>
      <c r="L15157" t="b">
        <f>COUNTIF($A15157:$E15157,B15157)=COUNTIF(B:B,B15157)</f>
        <v>0</v>
      </c>
      <c r="M15157" t="b">
        <f>COUNTIF($A15157:$E15157,C15157)=COUNTIF(C:C,C15157)</f>
        <v>0</v>
      </c>
      <c r="N15157" t="b">
        <f>COUNTIF($A15157:$E15157,D15157)=COUNTIF(D:D,D15157)</f>
        <v>0</v>
      </c>
      <c r="O15157" t="b">
        <f>COUNTIF($A15157:$E15157,E15157)=COUNTIF(E:E,E15157)</f>
        <v>0</v>
      </c>
      <c r="P15157">
        <f t="shared" si="1422"/>
        <v>0</v>
      </c>
    </row>
    <row r="15158" spans="1:16" hidden="1" x14ac:dyDescent="0.25">
      <c r="A15158">
        <v>21</v>
      </c>
      <c r="B15158">
        <v>11</v>
      </c>
      <c r="C15158">
        <v>57</v>
      </c>
      <c r="D15158">
        <v>16</v>
      </c>
      <c r="E15158">
        <v>50</v>
      </c>
      <c r="F15158" t="b">
        <f t="shared" si="1417"/>
        <v>0</v>
      </c>
      <c r="G15158" t="b">
        <f t="shared" si="1418"/>
        <v>0</v>
      </c>
      <c r="H15158" t="b">
        <f t="shared" si="1419"/>
        <v>1</v>
      </c>
      <c r="I15158" t="b">
        <f t="shared" si="1420"/>
        <v>1</v>
      </c>
      <c r="J15158" s="1">
        <f t="shared" si="1421"/>
        <v>2</v>
      </c>
      <c r="K15158" t="b">
        <f>COUNTIF($A15158:$E15158,A15158)=COUNTIF(A:A,A15158)</f>
        <v>0</v>
      </c>
      <c r="L15158" t="b">
        <f>COUNTIF($A15158:$E15158,B15158)=COUNTIF(B:B,B15158)</f>
        <v>0</v>
      </c>
      <c r="M15158" t="b">
        <f>COUNTIF($A15158:$E15158,C15158)=COUNTIF(C:C,C15158)</f>
        <v>0</v>
      </c>
      <c r="N15158" t="b">
        <f>COUNTIF($A15158:$E15158,D15158)=COUNTIF(D:D,D15158)</f>
        <v>0</v>
      </c>
      <c r="O15158" t="b">
        <f>COUNTIF($A15158:$E15158,E15158)=COUNTIF(E:E,E15158)</f>
        <v>0</v>
      </c>
      <c r="P15158">
        <f t="shared" si="1422"/>
        <v>0</v>
      </c>
    </row>
    <row r="15159" spans="1:16" hidden="1" x14ac:dyDescent="0.25">
      <c r="A15159">
        <v>80</v>
      </c>
      <c r="B15159">
        <v>54</v>
      </c>
      <c r="C15159">
        <v>21</v>
      </c>
      <c r="D15159">
        <v>40</v>
      </c>
      <c r="E15159">
        <v>20</v>
      </c>
      <c r="F15159" t="b">
        <f t="shared" si="1417"/>
        <v>1</v>
      </c>
      <c r="G15159" t="b">
        <f t="shared" si="1418"/>
        <v>0</v>
      </c>
      <c r="H15159" t="b">
        <f t="shared" si="1419"/>
        <v>1</v>
      </c>
      <c r="I15159" t="b">
        <f t="shared" si="1420"/>
        <v>1</v>
      </c>
      <c r="J15159" s="1">
        <f t="shared" si="1421"/>
        <v>3</v>
      </c>
      <c r="K15159" t="b">
        <f>COUNTIF($A15159:$E15159,A15159)=COUNTIF(A:A,A15159)</f>
        <v>0</v>
      </c>
      <c r="L15159" t="b">
        <f>COUNTIF($A15159:$E15159,B15159)=COUNTIF(B:B,B15159)</f>
        <v>0</v>
      </c>
      <c r="M15159" t="b">
        <f>COUNTIF($A15159:$E15159,C15159)=COUNTIF(C:C,C15159)</f>
        <v>0</v>
      </c>
      <c r="N15159" t="b">
        <f>COUNTIF($A15159:$E15159,D15159)=COUNTIF(D:D,D15159)</f>
        <v>0</v>
      </c>
      <c r="O15159" t="b">
        <f>COUNTIF($A15159:$E15159,E15159)=COUNTIF(E:E,E15159)</f>
        <v>0</v>
      </c>
      <c r="P15159">
        <f t="shared" si="1422"/>
        <v>0</v>
      </c>
    </row>
    <row r="15160" spans="1:16" hidden="1" x14ac:dyDescent="0.25">
      <c r="A15160">
        <v>56</v>
      </c>
      <c r="B15160">
        <v>97</v>
      </c>
      <c r="C15160">
        <v>60</v>
      </c>
      <c r="D15160">
        <v>80</v>
      </c>
      <c r="E15160">
        <v>60</v>
      </c>
      <c r="F15160" t="b">
        <f t="shared" si="1417"/>
        <v>0</v>
      </c>
      <c r="G15160" t="b">
        <f t="shared" si="1418"/>
        <v>1</v>
      </c>
      <c r="H15160" t="b">
        <f t="shared" si="1419"/>
        <v>1</v>
      </c>
      <c r="I15160" t="b">
        <f t="shared" si="1420"/>
        <v>1</v>
      </c>
      <c r="J15160" s="1">
        <f t="shared" si="1421"/>
        <v>3</v>
      </c>
      <c r="K15160" t="b">
        <f>COUNTIF($A15160:$E15160,A15160)=COUNTIF(A:A,A15160)</f>
        <v>0</v>
      </c>
      <c r="L15160" t="b">
        <f>COUNTIF($A15160:$E15160,B15160)=COUNTIF(B:B,B15160)</f>
        <v>0</v>
      </c>
      <c r="M15160" t="b">
        <f>COUNTIF($A15160:$E15160,C15160)=COUNTIF(C:C,C15160)</f>
        <v>0</v>
      </c>
      <c r="N15160" t="b">
        <f>COUNTIF($A15160:$E15160,D15160)=COUNTIF(D:D,D15160)</f>
        <v>0</v>
      </c>
      <c r="O15160" t="b">
        <f>COUNTIF($A15160:$E15160,E15160)=COUNTIF(E:E,E15160)</f>
        <v>0</v>
      </c>
      <c r="P15160">
        <f t="shared" si="1422"/>
        <v>0</v>
      </c>
    </row>
    <row r="15161" spans="1:16" hidden="1" x14ac:dyDescent="0.25">
      <c r="A15161">
        <v>78</v>
      </c>
      <c r="B15161">
        <v>91</v>
      </c>
      <c r="C15161">
        <v>65</v>
      </c>
      <c r="D15161">
        <v>84</v>
      </c>
      <c r="E15161">
        <v>82</v>
      </c>
      <c r="F15161" t="b">
        <f t="shared" si="1417"/>
        <v>0</v>
      </c>
      <c r="G15161" t="b">
        <f t="shared" si="1418"/>
        <v>0</v>
      </c>
      <c r="H15161" t="b">
        <f t="shared" si="1419"/>
        <v>1</v>
      </c>
      <c r="I15161" t="b">
        <f t="shared" si="1420"/>
        <v>1</v>
      </c>
      <c r="J15161" s="1">
        <f t="shared" si="1421"/>
        <v>2</v>
      </c>
      <c r="K15161" t="b">
        <f>COUNTIF($A15161:$E15161,A15161)=COUNTIF(A:A,A15161)</f>
        <v>0</v>
      </c>
      <c r="L15161" t="b">
        <f>COUNTIF($A15161:$E15161,B15161)=COUNTIF(B:B,B15161)</f>
        <v>0</v>
      </c>
      <c r="M15161" t="b">
        <f>COUNTIF($A15161:$E15161,C15161)=COUNTIF(C:C,C15161)</f>
        <v>0</v>
      </c>
      <c r="N15161" t="b">
        <f>COUNTIF($A15161:$E15161,D15161)=COUNTIF(D:D,D15161)</f>
        <v>0</v>
      </c>
      <c r="O15161" t="b">
        <f>COUNTIF($A15161:$E15161,E15161)=COUNTIF(E:E,E15161)</f>
        <v>0</v>
      </c>
      <c r="P15161">
        <f t="shared" si="1422"/>
        <v>0</v>
      </c>
    </row>
    <row r="15162" spans="1:16" hidden="1" x14ac:dyDescent="0.25">
      <c r="A15162">
        <v>91</v>
      </c>
      <c r="B15162">
        <v>43</v>
      </c>
      <c r="C15162">
        <v>97</v>
      </c>
      <c r="D15162">
        <v>43</v>
      </c>
      <c r="E15162">
        <v>69</v>
      </c>
      <c r="F15162" t="b">
        <f t="shared" si="1417"/>
        <v>0</v>
      </c>
      <c r="G15162" t="b">
        <f t="shared" si="1418"/>
        <v>0</v>
      </c>
      <c r="H15162" t="b">
        <f t="shared" si="1419"/>
        <v>0</v>
      </c>
      <c r="I15162" t="b">
        <f t="shared" si="1420"/>
        <v>0</v>
      </c>
      <c r="J15162" s="1">
        <f t="shared" si="1421"/>
        <v>0</v>
      </c>
      <c r="K15162" t="b">
        <f>COUNTIF($A15162:$E15162,A15162)=COUNTIF(A:A,A15162)</f>
        <v>0</v>
      </c>
      <c r="L15162" t="b">
        <f>COUNTIF($A15162:$E15162,B15162)=COUNTIF(B:B,B15162)</f>
        <v>0</v>
      </c>
      <c r="M15162" t="b">
        <f>COUNTIF($A15162:$E15162,C15162)=COUNTIF(C:C,C15162)</f>
        <v>0</v>
      </c>
      <c r="N15162" t="b">
        <f>COUNTIF($A15162:$E15162,D15162)=COUNTIF(D:D,D15162)</f>
        <v>0</v>
      </c>
      <c r="O15162" t="b">
        <f>COUNTIF($A15162:$E15162,E15162)=COUNTIF(E:E,E15162)</f>
        <v>0</v>
      </c>
      <c r="P15162">
        <f t="shared" si="1422"/>
        <v>0</v>
      </c>
    </row>
    <row r="15163" spans="1:16" hidden="1" x14ac:dyDescent="0.25">
      <c r="A15163">
        <v>54</v>
      </c>
      <c r="B15163">
        <v>49</v>
      </c>
      <c r="C15163">
        <v>75</v>
      </c>
      <c r="D15163">
        <v>94</v>
      </c>
      <c r="E15163">
        <v>19</v>
      </c>
      <c r="F15163" t="b">
        <f t="shared" si="1417"/>
        <v>0</v>
      </c>
      <c r="G15163" t="b">
        <f t="shared" si="1418"/>
        <v>0</v>
      </c>
      <c r="H15163" t="b">
        <f t="shared" si="1419"/>
        <v>1</v>
      </c>
      <c r="I15163" t="b">
        <f t="shared" si="1420"/>
        <v>0</v>
      </c>
      <c r="J15163" s="1">
        <f t="shared" si="1421"/>
        <v>1</v>
      </c>
      <c r="K15163" t="b">
        <f>COUNTIF($A15163:$E15163,A15163)=COUNTIF(A:A,A15163)</f>
        <v>0</v>
      </c>
      <c r="L15163" t="b">
        <f>COUNTIF($A15163:$E15163,B15163)=COUNTIF(B:B,B15163)</f>
        <v>0</v>
      </c>
      <c r="M15163" t="b">
        <f>COUNTIF($A15163:$E15163,C15163)=COUNTIF(C:C,C15163)</f>
        <v>0</v>
      </c>
      <c r="N15163" t="b">
        <f>COUNTIF($A15163:$E15163,D15163)=COUNTIF(D:D,D15163)</f>
        <v>0</v>
      </c>
      <c r="O15163" t="b">
        <f>COUNTIF($A15163:$E15163,E15163)=COUNTIF(E:E,E15163)</f>
        <v>0</v>
      </c>
      <c r="P15163">
        <f t="shared" si="1422"/>
        <v>0</v>
      </c>
    </row>
    <row r="15164" spans="1:16" hidden="1" x14ac:dyDescent="0.25">
      <c r="A15164">
        <v>86</v>
      </c>
      <c r="B15164">
        <v>26</v>
      </c>
      <c r="C15164">
        <v>81</v>
      </c>
      <c r="D15164">
        <v>27</v>
      </c>
      <c r="E15164">
        <v>21</v>
      </c>
      <c r="F15164" t="b">
        <f t="shared" si="1417"/>
        <v>1</v>
      </c>
      <c r="G15164" t="b">
        <f t="shared" si="1418"/>
        <v>0</v>
      </c>
      <c r="H15164" t="b">
        <f t="shared" si="1419"/>
        <v>0</v>
      </c>
      <c r="I15164" t="b">
        <f t="shared" si="1420"/>
        <v>0</v>
      </c>
      <c r="J15164" s="1">
        <f t="shared" si="1421"/>
        <v>1</v>
      </c>
      <c r="K15164" t="b">
        <f>COUNTIF($A15164:$E15164,A15164)=COUNTIF(A:A,A15164)</f>
        <v>0</v>
      </c>
      <c r="L15164" t="b">
        <f>COUNTIF($A15164:$E15164,B15164)=COUNTIF(B:B,B15164)</f>
        <v>0</v>
      </c>
      <c r="M15164" t="b">
        <f>COUNTIF($A15164:$E15164,C15164)=COUNTIF(C:C,C15164)</f>
        <v>0</v>
      </c>
      <c r="N15164" t="b">
        <f>COUNTIF($A15164:$E15164,D15164)=COUNTIF(D:D,D15164)</f>
        <v>0</v>
      </c>
      <c r="O15164" t="b">
        <f>COUNTIF($A15164:$E15164,E15164)=COUNTIF(E:E,E15164)</f>
        <v>0</v>
      </c>
      <c r="P15164">
        <f t="shared" si="1422"/>
        <v>0</v>
      </c>
    </row>
    <row r="15165" spans="1:16" hidden="1" x14ac:dyDescent="0.25">
      <c r="A15165">
        <v>91</v>
      </c>
      <c r="B15165">
        <v>61</v>
      </c>
      <c r="C15165">
        <v>46</v>
      </c>
      <c r="D15165">
        <v>76</v>
      </c>
      <c r="E15165">
        <v>46</v>
      </c>
      <c r="F15165" t="b">
        <f t="shared" si="1417"/>
        <v>0</v>
      </c>
      <c r="G15165" t="b">
        <f t="shared" si="1418"/>
        <v>1</v>
      </c>
      <c r="H15165" t="b">
        <f t="shared" si="1419"/>
        <v>1</v>
      </c>
      <c r="I15165" t="b">
        <f t="shared" si="1420"/>
        <v>1</v>
      </c>
      <c r="J15165" s="1">
        <f t="shared" si="1421"/>
        <v>3</v>
      </c>
      <c r="K15165" t="b">
        <f>COUNTIF($A15165:$E15165,A15165)=COUNTIF(A:A,A15165)</f>
        <v>0</v>
      </c>
      <c r="L15165" t="b">
        <f>COUNTIF($A15165:$E15165,B15165)=COUNTIF(B:B,B15165)</f>
        <v>0</v>
      </c>
      <c r="M15165" t="b">
        <f>COUNTIF($A15165:$E15165,C15165)=COUNTIF(C:C,C15165)</f>
        <v>0</v>
      </c>
      <c r="N15165" t="b">
        <f>COUNTIF($A15165:$E15165,D15165)=COUNTIF(D:D,D15165)</f>
        <v>0</v>
      </c>
      <c r="O15165" t="b">
        <f>COUNTIF($A15165:$E15165,E15165)=COUNTIF(E:E,E15165)</f>
        <v>0</v>
      </c>
      <c r="P15165">
        <f t="shared" si="1422"/>
        <v>0</v>
      </c>
    </row>
    <row r="15166" spans="1:16" hidden="1" x14ac:dyDescent="0.25">
      <c r="A15166">
        <v>75</v>
      </c>
      <c r="B15166">
        <v>29</v>
      </c>
      <c r="C15166">
        <v>80</v>
      </c>
      <c r="D15166">
        <v>87</v>
      </c>
      <c r="E15166">
        <v>44</v>
      </c>
      <c r="F15166" t="b">
        <f t="shared" si="1417"/>
        <v>0</v>
      </c>
      <c r="G15166" t="b">
        <f t="shared" si="1418"/>
        <v>1</v>
      </c>
      <c r="H15166" t="b">
        <f t="shared" si="1419"/>
        <v>0</v>
      </c>
      <c r="I15166" t="b">
        <f t="shared" si="1420"/>
        <v>1</v>
      </c>
      <c r="J15166" s="1">
        <f t="shared" si="1421"/>
        <v>2</v>
      </c>
      <c r="K15166" t="b">
        <f>COUNTIF($A15166:$E15166,A15166)=COUNTIF(A:A,A15166)</f>
        <v>0</v>
      </c>
      <c r="L15166" t="b">
        <f>COUNTIF($A15166:$E15166,B15166)=COUNTIF(B:B,B15166)</f>
        <v>0</v>
      </c>
      <c r="M15166" t="b">
        <f>COUNTIF($A15166:$E15166,C15166)=COUNTIF(C:C,C15166)</f>
        <v>0</v>
      </c>
      <c r="N15166" t="b">
        <f>COUNTIF($A15166:$E15166,D15166)=COUNTIF(D:D,D15166)</f>
        <v>0</v>
      </c>
      <c r="O15166" t="b">
        <f>COUNTIF($A15166:$E15166,E15166)=COUNTIF(E:E,E15166)</f>
        <v>0</v>
      </c>
      <c r="P15166">
        <f t="shared" si="1422"/>
        <v>0</v>
      </c>
    </row>
    <row r="15167" spans="1:16" hidden="1" x14ac:dyDescent="0.25">
      <c r="A15167">
        <v>100</v>
      </c>
      <c r="B15167">
        <v>29</v>
      </c>
      <c r="C15167">
        <v>81</v>
      </c>
      <c r="D15167">
        <v>58</v>
      </c>
      <c r="E15167">
        <v>56</v>
      </c>
      <c r="F15167" t="b">
        <f t="shared" si="1417"/>
        <v>0</v>
      </c>
      <c r="G15167" t="b">
        <f t="shared" si="1418"/>
        <v>0</v>
      </c>
      <c r="H15167" t="b">
        <f t="shared" si="1419"/>
        <v>1</v>
      </c>
      <c r="I15167" t="b">
        <f t="shared" si="1420"/>
        <v>1</v>
      </c>
      <c r="J15167" s="1">
        <f t="shared" si="1421"/>
        <v>2</v>
      </c>
      <c r="K15167" t="b">
        <f>COUNTIF($A15167:$E15167,A15167)=COUNTIF(A:A,A15167)</f>
        <v>0</v>
      </c>
      <c r="L15167" t="b">
        <f>COUNTIF($A15167:$E15167,B15167)=COUNTIF(B:B,B15167)</f>
        <v>0</v>
      </c>
      <c r="M15167" t="b">
        <f>COUNTIF($A15167:$E15167,C15167)=COUNTIF(C:C,C15167)</f>
        <v>0</v>
      </c>
      <c r="N15167" t="b">
        <f>COUNTIF($A15167:$E15167,D15167)=COUNTIF(D:D,D15167)</f>
        <v>0</v>
      </c>
      <c r="O15167" t="b">
        <f>COUNTIF($A15167:$E15167,E15167)=COUNTIF(E:E,E15167)</f>
        <v>0</v>
      </c>
      <c r="P15167">
        <f t="shared" si="1422"/>
        <v>0</v>
      </c>
    </row>
    <row r="15168" spans="1:16" hidden="1" x14ac:dyDescent="0.25">
      <c r="A15168">
        <v>10</v>
      </c>
      <c r="B15168">
        <v>31</v>
      </c>
      <c r="C15168">
        <v>85</v>
      </c>
      <c r="D15168">
        <v>96</v>
      </c>
      <c r="E15168">
        <v>13</v>
      </c>
      <c r="F15168" t="b">
        <f t="shared" si="1417"/>
        <v>0</v>
      </c>
      <c r="G15168" t="b">
        <f t="shared" si="1418"/>
        <v>0</v>
      </c>
      <c r="H15168" t="b">
        <f t="shared" si="1419"/>
        <v>1</v>
      </c>
      <c r="I15168" t="b">
        <f t="shared" si="1420"/>
        <v>0</v>
      </c>
      <c r="J15168" s="1">
        <f t="shared" si="1421"/>
        <v>1</v>
      </c>
      <c r="K15168" t="b">
        <f>COUNTIF($A15168:$E15168,A15168)=COUNTIF(A:A,A15168)</f>
        <v>0</v>
      </c>
      <c r="L15168" t="b">
        <f>COUNTIF($A15168:$E15168,B15168)=COUNTIF(B:B,B15168)</f>
        <v>0</v>
      </c>
      <c r="M15168" t="b">
        <f>COUNTIF($A15168:$E15168,C15168)=COUNTIF(C:C,C15168)</f>
        <v>0</v>
      </c>
      <c r="N15168" t="b">
        <f>COUNTIF($A15168:$E15168,D15168)=COUNTIF(D:D,D15168)</f>
        <v>0</v>
      </c>
      <c r="O15168" t="b">
        <f>COUNTIF($A15168:$E15168,E15168)=COUNTIF(E:E,E15168)</f>
        <v>0</v>
      </c>
      <c r="P15168">
        <f t="shared" si="1422"/>
        <v>0</v>
      </c>
    </row>
    <row r="15169" spans="1:16" hidden="1" x14ac:dyDescent="0.25">
      <c r="A15169">
        <v>36</v>
      </c>
      <c r="B15169">
        <v>19</v>
      </c>
      <c r="C15169">
        <v>58</v>
      </c>
      <c r="D15169">
        <v>36</v>
      </c>
      <c r="E15169">
        <v>26</v>
      </c>
      <c r="F15169" t="b">
        <f t="shared" si="1417"/>
        <v>0</v>
      </c>
      <c r="G15169" t="b">
        <f t="shared" si="1418"/>
        <v>1</v>
      </c>
      <c r="H15169" t="b">
        <f t="shared" si="1419"/>
        <v>1</v>
      </c>
      <c r="I15169" t="b">
        <f t="shared" si="1420"/>
        <v>1</v>
      </c>
      <c r="J15169" s="1">
        <f t="shared" si="1421"/>
        <v>3</v>
      </c>
      <c r="K15169" t="b">
        <f>COUNTIF($A15169:$E15169,A15169)=COUNTIF(A:A,A15169)</f>
        <v>0</v>
      </c>
      <c r="L15169" t="b">
        <f>COUNTIF($A15169:$E15169,B15169)=COUNTIF(B:B,B15169)</f>
        <v>0</v>
      </c>
      <c r="M15169" t="b">
        <f>COUNTIF($A15169:$E15169,C15169)=COUNTIF(C:C,C15169)</f>
        <v>0</v>
      </c>
      <c r="N15169" t="b">
        <f>COUNTIF($A15169:$E15169,D15169)=COUNTIF(D:D,D15169)</f>
        <v>0</v>
      </c>
      <c r="O15169" t="b">
        <f>COUNTIF($A15169:$E15169,E15169)=COUNTIF(E:E,E15169)</f>
        <v>0</v>
      </c>
      <c r="P15169">
        <f t="shared" si="1422"/>
        <v>0</v>
      </c>
    </row>
    <row r="15170" spans="1:16" hidden="1" x14ac:dyDescent="0.25">
      <c r="A15170">
        <v>97</v>
      </c>
      <c r="B15170">
        <v>45</v>
      </c>
      <c r="C15170">
        <v>57</v>
      </c>
      <c r="D15170">
        <v>90</v>
      </c>
      <c r="E15170">
        <v>24</v>
      </c>
      <c r="F15170" t="b">
        <f t="shared" si="1417"/>
        <v>0</v>
      </c>
      <c r="G15170" t="b">
        <f t="shared" si="1418"/>
        <v>0</v>
      </c>
      <c r="H15170" t="b">
        <f t="shared" si="1419"/>
        <v>1</v>
      </c>
      <c r="I15170" t="b">
        <f t="shared" si="1420"/>
        <v>1</v>
      </c>
      <c r="J15170" s="1">
        <f t="shared" si="1421"/>
        <v>2</v>
      </c>
      <c r="K15170" t="b">
        <f>COUNTIF($A15170:$E15170,A15170)=COUNTIF(A:A,A15170)</f>
        <v>0</v>
      </c>
      <c r="L15170" t="b">
        <f>COUNTIF($A15170:$E15170,B15170)=COUNTIF(B:B,B15170)</f>
        <v>0</v>
      </c>
      <c r="M15170" t="b">
        <f>COUNTIF($A15170:$E15170,C15170)=COUNTIF(C:C,C15170)</f>
        <v>0</v>
      </c>
      <c r="N15170" t="b">
        <f>COUNTIF($A15170:$E15170,D15170)=COUNTIF(D:D,D15170)</f>
        <v>0</v>
      </c>
      <c r="O15170" t="b">
        <f>COUNTIF($A15170:$E15170,E15170)=COUNTIF(E:E,E15170)</f>
        <v>0</v>
      </c>
      <c r="P15170">
        <f t="shared" si="1422"/>
        <v>0</v>
      </c>
    </row>
    <row r="15171" spans="1:16" hidden="1" x14ac:dyDescent="0.25">
      <c r="A15171">
        <v>27</v>
      </c>
      <c r="B15171">
        <v>88</v>
      </c>
      <c r="C15171">
        <v>25</v>
      </c>
      <c r="D15171">
        <v>18</v>
      </c>
      <c r="E15171">
        <v>12</v>
      </c>
      <c r="F15171" t="b">
        <f t="shared" ref="F15171:F15234" si="1423">ISEVEN(B15171)</f>
        <v>1</v>
      </c>
      <c r="G15171" t="b">
        <f t="shared" ref="G15171:G15234" si="1424">ISEVEN(C15171)</f>
        <v>0</v>
      </c>
      <c r="H15171" t="b">
        <f t="shared" ref="H15171:H15234" si="1425">ISEVEN(D15171)</f>
        <v>1</v>
      </c>
      <c r="I15171" t="b">
        <f t="shared" ref="I15171:I15234" si="1426">ISEVEN(E15171)</f>
        <v>1</v>
      </c>
      <c r="J15171" s="1">
        <f t="shared" ref="J15171:J15234" si="1427">COUNTIF(F15171:I15171,TRUE)</f>
        <v>3</v>
      </c>
      <c r="K15171" t="b">
        <f>COUNTIF($A15171:$E15171,A15171)=COUNTIF(A:A,A15171)</f>
        <v>0</v>
      </c>
      <c r="L15171" t="b">
        <f>COUNTIF($A15171:$E15171,B15171)=COUNTIF(B:B,B15171)</f>
        <v>0</v>
      </c>
      <c r="M15171" t="b">
        <f>COUNTIF($A15171:$E15171,C15171)=COUNTIF(C:C,C15171)</f>
        <v>0</v>
      </c>
      <c r="N15171" t="b">
        <f>COUNTIF($A15171:$E15171,D15171)=COUNTIF(D:D,D15171)</f>
        <v>0</v>
      </c>
      <c r="O15171" t="b">
        <f>COUNTIF($A15171:$E15171,E15171)=COUNTIF(E:E,E15171)</f>
        <v>0</v>
      </c>
      <c r="P15171">
        <f t="shared" ref="P15171:P15234" si="1428">COUNTIF(K15171:O15171,TRUE)</f>
        <v>0</v>
      </c>
    </row>
    <row r="15172" spans="1:16" hidden="1" x14ac:dyDescent="0.25">
      <c r="A15172">
        <v>88</v>
      </c>
      <c r="B15172">
        <v>60</v>
      </c>
      <c r="C15172">
        <v>93</v>
      </c>
      <c r="D15172">
        <v>77</v>
      </c>
      <c r="E15172">
        <v>32</v>
      </c>
      <c r="F15172" t="b">
        <f t="shared" si="1423"/>
        <v>1</v>
      </c>
      <c r="G15172" t="b">
        <f t="shared" si="1424"/>
        <v>0</v>
      </c>
      <c r="H15172" t="b">
        <f t="shared" si="1425"/>
        <v>0</v>
      </c>
      <c r="I15172" t="b">
        <f t="shared" si="1426"/>
        <v>1</v>
      </c>
      <c r="J15172" s="1">
        <f t="shared" si="1427"/>
        <v>2</v>
      </c>
      <c r="K15172" t="b">
        <f>COUNTIF($A15172:$E15172,A15172)=COUNTIF(A:A,A15172)</f>
        <v>0</v>
      </c>
      <c r="L15172" t="b">
        <f>COUNTIF($A15172:$E15172,B15172)=COUNTIF(B:B,B15172)</f>
        <v>0</v>
      </c>
      <c r="M15172" t="b">
        <f>COUNTIF($A15172:$E15172,C15172)=COUNTIF(C:C,C15172)</f>
        <v>0</v>
      </c>
      <c r="N15172" t="b">
        <f>COUNTIF($A15172:$E15172,D15172)=COUNTIF(D:D,D15172)</f>
        <v>0</v>
      </c>
      <c r="O15172" t="b">
        <f>COUNTIF($A15172:$E15172,E15172)=COUNTIF(E:E,E15172)</f>
        <v>0</v>
      </c>
      <c r="P15172">
        <f t="shared" si="1428"/>
        <v>0</v>
      </c>
    </row>
    <row r="15173" spans="1:16" hidden="1" x14ac:dyDescent="0.25">
      <c r="A15173">
        <v>92</v>
      </c>
      <c r="B15173">
        <v>24</v>
      </c>
      <c r="C15173">
        <v>28</v>
      </c>
      <c r="D15173">
        <v>92</v>
      </c>
      <c r="E15173">
        <v>56</v>
      </c>
      <c r="F15173" t="b">
        <f t="shared" si="1423"/>
        <v>1</v>
      </c>
      <c r="G15173" t="b">
        <f t="shared" si="1424"/>
        <v>1</v>
      </c>
      <c r="H15173" t="b">
        <f t="shared" si="1425"/>
        <v>1</v>
      </c>
      <c r="I15173" t="b">
        <f t="shared" si="1426"/>
        <v>1</v>
      </c>
      <c r="J15173" s="1">
        <f t="shared" si="1427"/>
        <v>4</v>
      </c>
      <c r="K15173" t="b">
        <f>COUNTIF($A15173:$E15173,A15173)=COUNTIF(A:A,A15173)</f>
        <v>0</v>
      </c>
      <c r="L15173" t="b">
        <f>COUNTIF($A15173:$E15173,B15173)=COUNTIF(B:B,B15173)</f>
        <v>0</v>
      </c>
      <c r="M15173" t="b">
        <f>COUNTIF($A15173:$E15173,C15173)=COUNTIF(C:C,C15173)</f>
        <v>0</v>
      </c>
      <c r="N15173" t="b">
        <f>COUNTIF($A15173:$E15173,D15173)=COUNTIF(D:D,D15173)</f>
        <v>0</v>
      </c>
      <c r="O15173" t="b">
        <f>COUNTIF($A15173:$E15173,E15173)=COUNTIF(E:E,E15173)</f>
        <v>0</v>
      </c>
      <c r="P15173">
        <f t="shared" si="1428"/>
        <v>0</v>
      </c>
    </row>
    <row r="15174" spans="1:16" hidden="1" x14ac:dyDescent="0.25">
      <c r="A15174">
        <v>79</v>
      </c>
      <c r="B15174">
        <v>14</v>
      </c>
      <c r="C15174">
        <v>54</v>
      </c>
      <c r="D15174">
        <v>51</v>
      </c>
      <c r="E15174">
        <v>91</v>
      </c>
      <c r="F15174" t="b">
        <f t="shared" si="1423"/>
        <v>1</v>
      </c>
      <c r="G15174" t="b">
        <f t="shared" si="1424"/>
        <v>1</v>
      </c>
      <c r="H15174" t="b">
        <f t="shared" si="1425"/>
        <v>0</v>
      </c>
      <c r="I15174" t="b">
        <f t="shared" si="1426"/>
        <v>0</v>
      </c>
      <c r="J15174" s="1">
        <f t="shared" si="1427"/>
        <v>2</v>
      </c>
      <c r="K15174" t="b">
        <f>COUNTIF($A15174:$E15174,A15174)=COUNTIF(A:A,A15174)</f>
        <v>0</v>
      </c>
      <c r="L15174" t="b">
        <f>COUNTIF($A15174:$E15174,B15174)=COUNTIF(B:B,B15174)</f>
        <v>0</v>
      </c>
      <c r="M15174" t="b">
        <f>COUNTIF($A15174:$E15174,C15174)=COUNTIF(C:C,C15174)</f>
        <v>0</v>
      </c>
      <c r="N15174" t="b">
        <f>COUNTIF($A15174:$E15174,D15174)=COUNTIF(D:D,D15174)</f>
        <v>0</v>
      </c>
      <c r="O15174" t="b">
        <f>COUNTIF($A15174:$E15174,E15174)=COUNTIF(E:E,E15174)</f>
        <v>0</v>
      </c>
      <c r="P15174">
        <f t="shared" si="1428"/>
        <v>0</v>
      </c>
    </row>
    <row r="15175" spans="1:16" hidden="1" x14ac:dyDescent="0.25">
      <c r="A15175">
        <v>61</v>
      </c>
      <c r="B15175">
        <v>62</v>
      </c>
      <c r="C15175">
        <v>73</v>
      </c>
      <c r="D15175">
        <v>10</v>
      </c>
      <c r="E15175">
        <v>93</v>
      </c>
      <c r="F15175" t="b">
        <f t="shared" si="1423"/>
        <v>1</v>
      </c>
      <c r="G15175" t="b">
        <f t="shared" si="1424"/>
        <v>0</v>
      </c>
      <c r="H15175" t="b">
        <f t="shared" si="1425"/>
        <v>1</v>
      </c>
      <c r="I15175" t="b">
        <f t="shared" si="1426"/>
        <v>0</v>
      </c>
      <c r="J15175" s="1">
        <f t="shared" si="1427"/>
        <v>2</v>
      </c>
      <c r="K15175" t="b">
        <f>COUNTIF($A15175:$E15175,A15175)=COUNTIF(A:A,A15175)</f>
        <v>0</v>
      </c>
      <c r="L15175" t="b">
        <f>COUNTIF($A15175:$E15175,B15175)=COUNTIF(B:B,B15175)</f>
        <v>0</v>
      </c>
      <c r="M15175" t="b">
        <f>COUNTIF($A15175:$E15175,C15175)=COUNTIF(C:C,C15175)</f>
        <v>0</v>
      </c>
      <c r="N15175" t="b">
        <f>COUNTIF($A15175:$E15175,D15175)=COUNTIF(D:D,D15175)</f>
        <v>0</v>
      </c>
      <c r="O15175" t="b">
        <f>COUNTIF($A15175:$E15175,E15175)=COUNTIF(E:E,E15175)</f>
        <v>0</v>
      </c>
      <c r="P15175">
        <f t="shared" si="1428"/>
        <v>0</v>
      </c>
    </row>
    <row r="15176" spans="1:16" hidden="1" x14ac:dyDescent="0.25">
      <c r="A15176">
        <v>44</v>
      </c>
      <c r="B15176">
        <v>54</v>
      </c>
      <c r="C15176">
        <v>71</v>
      </c>
      <c r="D15176">
        <v>79</v>
      </c>
      <c r="E15176">
        <v>24</v>
      </c>
      <c r="F15176" t="b">
        <f t="shared" si="1423"/>
        <v>1</v>
      </c>
      <c r="G15176" t="b">
        <f t="shared" si="1424"/>
        <v>0</v>
      </c>
      <c r="H15176" t="b">
        <f t="shared" si="1425"/>
        <v>0</v>
      </c>
      <c r="I15176" t="b">
        <f t="shared" si="1426"/>
        <v>1</v>
      </c>
      <c r="J15176" s="1">
        <f t="shared" si="1427"/>
        <v>2</v>
      </c>
      <c r="K15176" t="b">
        <f>COUNTIF($A15176:$E15176,A15176)=COUNTIF(A:A,A15176)</f>
        <v>0</v>
      </c>
      <c r="L15176" t="b">
        <f>COUNTIF($A15176:$E15176,B15176)=COUNTIF(B:B,B15176)</f>
        <v>0</v>
      </c>
      <c r="M15176" t="b">
        <f>COUNTIF($A15176:$E15176,C15176)=COUNTIF(C:C,C15176)</f>
        <v>0</v>
      </c>
      <c r="N15176" t="b">
        <f>COUNTIF($A15176:$E15176,D15176)=COUNTIF(D:D,D15176)</f>
        <v>0</v>
      </c>
      <c r="O15176" t="b">
        <f>COUNTIF($A15176:$E15176,E15176)=COUNTIF(E:E,E15176)</f>
        <v>0</v>
      </c>
      <c r="P15176">
        <f t="shared" si="1428"/>
        <v>0</v>
      </c>
    </row>
    <row r="15177" spans="1:16" hidden="1" x14ac:dyDescent="0.25">
      <c r="A15177">
        <v>21</v>
      </c>
      <c r="B15177">
        <v>83</v>
      </c>
      <c r="C15177">
        <v>33</v>
      </c>
      <c r="D15177">
        <v>81</v>
      </c>
      <c r="E15177">
        <v>87</v>
      </c>
      <c r="F15177" t="b">
        <f t="shared" si="1423"/>
        <v>0</v>
      </c>
      <c r="G15177" t="b">
        <f t="shared" si="1424"/>
        <v>0</v>
      </c>
      <c r="H15177" t="b">
        <f t="shared" si="1425"/>
        <v>0</v>
      </c>
      <c r="I15177" t="b">
        <f t="shared" si="1426"/>
        <v>0</v>
      </c>
      <c r="J15177" s="1">
        <f t="shared" si="1427"/>
        <v>0</v>
      </c>
      <c r="K15177" t="b">
        <f>COUNTIF($A15177:$E15177,A15177)=COUNTIF(A:A,A15177)</f>
        <v>0</v>
      </c>
      <c r="L15177" t="b">
        <f>COUNTIF($A15177:$E15177,B15177)=COUNTIF(B:B,B15177)</f>
        <v>0</v>
      </c>
      <c r="M15177" t="b">
        <f>COUNTIF($A15177:$E15177,C15177)=COUNTIF(C:C,C15177)</f>
        <v>0</v>
      </c>
      <c r="N15177" t="b">
        <f>COUNTIF($A15177:$E15177,D15177)=COUNTIF(D:D,D15177)</f>
        <v>0</v>
      </c>
      <c r="O15177" t="b">
        <f>COUNTIF($A15177:$E15177,E15177)=COUNTIF(E:E,E15177)</f>
        <v>0</v>
      </c>
      <c r="P15177">
        <f t="shared" si="1428"/>
        <v>0</v>
      </c>
    </row>
    <row r="15178" spans="1:16" hidden="1" x14ac:dyDescent="0.25">
      <c r="A15178">
        <v>76</v>
      </c>
      <c r="B15178">
        <v>77</v>
      </c>
      <c r="C15178">
        <v>39</v>
      </c>
      <c r="D15178">
        <v>54</v>
      </c>
      <c r="E15178">
        <v>82</v>
      </c>
      <c r="F15178" t="b">
        <f t="shared" si="1423"/>
        <v>0</v>
      </c>
      <c r="G15178" t="b">
        <f t="shared" si="1424"/>
        <v>0</v>
      </c>
      <c r="H15178" t="b">
        <f t="shared" si="1425"/>
        <v>1</v>
      </c>
      <c r="I15178" t="b">
        <f t="shared" si="1426"/>
        <v>1</v>
      </c>
      <c r="J15178" s="1">
        <f t="shared" si="1427"/>
        <v>2</v>
      </c>
      <c r="K15178" t="b">
        <f>COUNTIF($A15178:$E15178,A15178)=COUNTIF(A:A,A15178)</f>
        <v>0</v>
      </c>
      <c r="L15178" t="b">
        <f>COUNTIF($A15178:$E15178,B15178)=COUNTIF(B:B,B15178)</f>
        <v>0</v>
      </c>
      <c r="M15178" t="b">
        <f>COUNTIF($A15178:$E15178,C15178)=COUNTIF(C:C,C15178)</f>
        <v>0</v>
      </c>
      <c r="N15178" t="b">
        <f>COUNTIF($A15178:$E15178,D15178)=COUNTIF(D:D,D15178)</f>
        <v>0</v>
      </c>
      <c r="O15178" t="b">
        <f>COUNTIF($A15178:$E15178,E15178)=COUNTIF(E:E,E15178)</f>
        <v>0</v>
      </c>
      <c r="P15178">
        <f t="shared" si="1428"/>
        <v>0</v>
      </c>
    </row>
    <row r="15179" spans="1:16" hidden="1" x14ac:dyDescent="0.25">
      <c r="A15179">
        <v>53</v>
      </c>
      <c r="B15179">
        <v>97</v>
      </c>
      <c r="C15179">
        <v>92</v>
      </c>
      <c r="D15179">
        <v>50</v>
      </c>
      <c r="E15179">
        <v>76</v>
      </c>
      <c r="F15179" t="b">
        <f t="shared" si="1423"/>
        <v>0</v>
      </c>
      <c r="G15179" t="b">
        <f t="shared" si="1424"/>
        <v>1</v>
      </c>
      <c r="H15179" t="b">
        <f t="shared" si="1425"/>
        <v>1</v>
      </c>
      <c r="I15179" t="b">
        <f t="shared" si="1426"/>
        <v>1</v>
      </c>
      <c r="J15179" s="1">
        <f t="shared" si="1427"/>
        <v>3</v>
      </c>
      <c r="K15179" t="b">
        <f>COUNTIF($A15179:$E15179,A15179)=COUNTIF(A:A,A15179)</f>
        <v>0</v>
      </c>
      <c r="L15179" t="b">
        <f>COUNTIF($A15179:$E15179,B15179)=COUNTIF(B:B,B15179)</f>
        <v>0</v>
      </c>
      <c r="M15179" t="b">
        <f>COUNTIF($A15179:$E15179,C15179)=COUNTIF(C:C,C15179)</f>
        <v>0</v>
      </c>
      <c r="N15179" t="b">
        <f>COUNTIF($A15179:$E15179,D15179)=COUNTIF(D:D,D15179)</f>
        <v>0</v>
      </c>
      <c r="O15179" t="b">
        <f>COUNTIF($A15179:$E15179,E15179)=COUNTIF(E:E,E15179)</f>
        <v>0</v>
      </c>
      <c r="P15179">
        <f t="shared" si="1428"/>
        <v>0</v>
      </c>
    </row>
    <row r="15180" spans="1:16" hidden="1" x14ac:dyDescent="0.25">
      <c r="A15180">
        <v>98</v>
      </c>
      <c r="B15180">
        <v>67</v>
      </c>
      <c r="C15180">
        <v>12</v>
      </c>
      <c r="D15180">
        <v>90</v>
      </c>
      <c r="E15180">
        <v>57</v>
      </c>
      <c r="F15180" t="b">
        <f t="shared" si="1423"/>
        <v>0</v>
      </c>
      <c r="G15180" t="b">
        <f t="shared" si="1424"/>
        <v>1</v>
      </c>
      <c r="H15180" t="b">
        <f t="shared" si="1425"/>
        <v>1</v>
      </c>
      <c r="I15180" t="b">
        <f t="shared" si="1426"/>
        <v>0</v>
      </c>
      <c r="J15180" s="1">
        <f t="shared" si="1427"/>
        <v>2</v>
      </c>
      <c r="K15180" t="b">
        <f>COUNTIF($A15180:$E15180,A15180)=COUNTIF(A:A,A15180)</f>
        <v>0</v>
      </c>
      <c r="L15180" t="b">
        <f>COUNTIF($A15180:$E15180,B15180)=COUNTIF(B:B,B15180)</f>
        <v>0</v>
      </c>
      <c r="M15180" t="b">
        <f>COUNTIF($A15180:$E15180,C15180)=COUNTIF(C:C,C15180)</f>
        <v>0</v>
      </c>
      <c r="N15180" t="b">
        <f>COUNTIF($A15180:$E15180,D15180)=COUNTIF(D:D,D15180)</f>
        <v>0</v>
      </c>
      <c r="O15180" t="b">
        <f>COUNTIF($A15180:$E15180,E15180)=COUNTIF(E:E,E15180)</f>
        <v>0</v>
      </c>
      <c r="P15180">
        <f t="shared" si="1428"/>
        <v>0</v>
      </c>
    </row>
    <row r="15181" spans="1:16" hidden="1" x14ac:dyDescent="0.25">
      <c r="A15181">
        <v>68</v>
      </c>
      <c r="B15181">
        <v>51</v>
      </c>
      <c r="C15181">
        <v>98</v>
      </c>
      <c r="D15181">
        <v>97</v>
      </c>
      <c r="E15181">
        <v>64</v>
      </c>
      <c r="F15181" t="b">
        <f t="shared" si="1423"/>
        <v>0</v>
      </c>
      <c r="G15181" t="b">
        <f t="shared" si="1424"/>
        <v>1</v>
      </c>
      <c r="H15181" t="b">
        <f t="shared" si="1425"/>
        <v>0</v>
      </c>
      <c r="I15181" t="b">
        <f t="shared" si="1426"/>
        <v>1</v>
      </c>
      <c r="J15181" s="1">
        <f t="shared" si="1427"/>
        <v>2</v>
      </c>
      <c r="K15181" t="b">
        <f>COUNTIF($A15181:$E15181,A15181)=COUNTIF(A:A,A15181)</f>
        <v>0</v>
      </c>
      <c r="L15181" t="b">
        <f>COUNTIF($A15181:$E15181,B15181)=COUNTIF(B:B,B15181)</f>
        <v>0</v>
      </c>
      <c r="M15181" t="b">
        <f>COUNTIF($A15181:$E15181,C15181)=COUNTIF(C:C,C15181)</f>
        <v>0</v>
      </c>
      <c r="N15181" t="b">
        <f>COUNTIF($A15181:$E15181,D15181)=COUNTIF(D:D,D15181)</f>
        <v>0</v>
      </c>
      <c r="O15181" t="b">
        <f>COUNTIF($A15181:$E15181,E15181)=COUNTIF(E:E,E15181)</f>
        <v>0</v>
      </c>
      <c r="P15181">
        <f t="shared" si="1428"/>
        <v>0</v>
      </c>
    </row>
    <row r="15182" spans="1:16" hidden="1" x14ac:dyDescent="0.25">
      <c r="A15182">
        <v>98</v>
      </c>
      <c r="B15182">
        <v>14</v>
      </c>
      <c r="C15182">
        <v>61</v>
      </c>
      <c r="D15182">
        <v>17</v>
      </c>
      <c r="E15182">
        <v>76</v>
      </c>
      <c r="F15182" t="b">
        <f t="shared" si="1423"/>
        <v>1</v>
      </c>
      <c r="G15182" t="b">
        <f t="shared" si="1424"/>
        <v>0</v>
      </c>
      <c r="H15182" t="b">
        <f t="shared" si="1425"/>
        <v>0</v>
      </c>
      <c r="I15182" t="b">
        <f t="shared" si="1426"/>
        <v>1</v>
      </c>
      <c r="J15182" s="1">
        <f t="shared" si="1427"/>
        <v>2</v>
      </c>
      <c r="K15182" t="b">
        <f>COUNTIF($A15182:$E15182,A15182)=COUNTIF(A:A,A15182)</f>
        <v>0</v>
      </c>
      <c r="L15182" t="b">
        <f>COUNTIF($A15182:$E15182,B15182)=COUNTIF(B:B,B15182)</f>
        <v>0</v>
      </c>
      <c r="M15182" t="b">
        <f>COUNTIF($A15182:$E15182,C15182)=COUNTIF(C:C,C15182)</f>
        <v>0</v>
      </c>
      <c r="N15182" t="b">
        <f>COUNTIF($A15182:$E15182,D15182)=COUNTIF(D:D,D15182)</f>
        <v>0</v>
      </c>
      <c r="O15182" t="b">
        <f>COUNTIF($A15182:$E15182,E15182)=COUNTIF(E:E,E15182)</f>
        <v>0</v>
      </c>
      <c r="P15182">
        <f t="shared" si="1428"/>
        <v>0</v>
      </c>
    </row>
    <row r="15183" spans="1:16" hidden="1" x14ac:dyDescent="0.25">
      <c r="A15183">
        <v>68</v>
      </c>
      <c r="B15183">
        <v>96</v>
      </c>
      <c r="C15183">
        <v>83</v>
      </c>
      <c r="D15183">
        <v>93</v>
      </c>
      <c r="E15183">
        <v>35</v>
      </c>
      <c r="F15183" t="b">
        <f t="shared" si="1423"/>
        <v>1</v>
      </c>
      <c r="G15183" t="b">
        <f t="shared" si="1424"/>
        <v>0</v>
      </c>
      <c r="H15183" t="b">
        <f t="shared" si="1425"/>
        <v>0</v>
      </c>
      <c r="I15183" t="b">
        <f t="shared" si="1426"/>
        <v>0</v>
      </c>
      <c r="J15183" s="1">
        <f t="shared" si="1427"/>
        <v>1</v>
      </c>
      <c r="K15183" t="b">
        <f>COUNTIF($A15183:$E15183,A15183)=COUNTIF(A:A,A15183)</f>
        <v>0</v>
      </c>
      <c r="L15183" t="b">
        <f>COUNTIF($A15183:$E15183,B15183)=COUNTIF(B:B,B15183)</f>
        <v>0</v>
      </c>
      <c r="M15183" t="b">
        <f>COUNTIF($A15183:$E15183,C15183)=COUNTIF(C:C,C15183)</f>
        <v>0</v>
      </c>
      <c r="N15183" t="b">
        <f>COUNTIF($A15183:$E15183,D15183)=COUNTIF(D:D,D15183)</f>
        <v>0</v>
      </c>
      <c r="O15183" t="b">
        <f>COUNTIF($A15183:$E15183,E15183)=COUNTIF(E:E,E15183)</f>
        <v>0</v>
      </c>
      <c r="P15183">
        <f t="shared" si="1428"/>
        <v>0</v>
      </c>
    </row>
    <row r="15184" spans="1:16" hidden="1" x14ac:dyDescent="0.25">
      <c r="A15184">
        <v>92</v>
      </c>
      <c r="B15184">
        <v>85</v>
      </c>
      <c r="C15184">
        <v>29</v>
      </c>
      <c r="D15184">
        <v>65</v>
      </c>
      <c r="E15184">
        <v>97</v>
      </c>
      <c r="F15184" t="b">
        <f t="shared" si="1423"/>
        <v>0</v>
      </c>
      <c r="G15184" t="b">
        <f t="shared" si="1424"/>
        <v>0</v>
      </c>
      <c r="H15184" t="b">
        <f t="shared" si="1425"/>
        <v>0</v>
      </c>
      <c r="I15184" t="b">
        <f t="shared" si="1426"/>
        <v>0</v>
      </c>
      <c r="J15184" s="1">
        <f t="shared" si="1427"/>
        <v>0</v>
      </c>
      <c r="K15184" t="b">
        <f>COUNTIF($A15184:$E15184,A15184)=COUNTIF(A:A,A15184)</f>
        <v>0</v>
      </c>
      <c r="L15184" t="b">
        <f>COUNTIF($A15184:$E15184,B15184)=COUNTIF(B:B,B15184)</f>
        <v>0</v>
      </c>
      <c r="M15184" t="b">
        <f>COUNTIF($A15184:$E15184,C15184)=COUNTIF(C:C,C15184)</f>
        <v>0</v>
      </c>
      <c r="N15184" t="b">
        <f>COUNTIF($A15184:$E15184,D15184)=COUNTIF(D:D,D15184)</f>
        <v>0</v>
      </c>
      <c r="O15184" t="b">
        <f>COUNTIF($A15184:$E15184,E15184)=COUNTIF(E:E,E15184)</f>
        <v>0</v>
      </c>
      <c r="P15184">
        <f t="shared" si="1428"/>
        <v>0</v>
      </c>
    </row>
    <row r="15185" spans="1:16" hidden="1" x14ac:dyDescent="0.25">
      <c r="A15185">
        <v>14</v>
      </c>
      <c r="B15185">
        <v>61</v>
      </c>
      <c r="C15185">
        <v>93</v>
      </c>
      <c r="D15185">
        <v>60</v>
      </c>
      <c r="E15185">
        <v>17</v>
      </c>
      <c r="F15185" t="b">
        <f t="shared" si="1423"/>
        <v>0</v>
      </c>
      <c r="G15185" t="b">
        <f t="shared" si="1424"/>
        <v>0</v>
      </c>
      <c r="H15185" t="b">
        <f t="shared" si="1425"/>
        <v>1</v>
      </c>
      <c r="I15185" t="b">
        <f t="shared" si="1426"/>
        <v>0</v>
      </c>
      <c r="J15185" s="1">
        <f t="shared" si="1427"/>
        <v>1</v>
      </c>
      <c r="K15185" t="b">
        <f>COUNTIF($A15185:$E15185,A15185)=COUNTIF(A:A,A15185)</f>
        <v>0</v>
      </c>
      <c r="L15185" t="b">
        <f>COUNTIF($A15185:$E15185,B15185)=COUNTIF(B:B,B15185)</f>
        <v>0</v>
      </c>
      <c r="M15185" t="b">
        <f>COUNTIF($A15185:$E15185,C15185)=COUNTIF(C:C,C15185)</f>
        <v>0</v>
      </c>
      <c r="N15185" t="b">
        <f>COUNTIF($A15185:$E15185,D15185)=COUNTIF(D:D,D15185)</f>
        <v>0</v>
      </c>
      <c r="O15185" t="b">
        <f>COUNTIF($A15185:$E15185,E15185)=COUNTIF(E:E,E15185)</f>
        <v>0</v>
      </c>
      <c r="P15185">
        <f t="shared" si="1428"/>
        <v>0</v>
      </c>
    </row>
    <row r="15186" spans="1:16" hidden="1" x14ac:dyDescent="0.25">
      <c r="A15186">
        <v>34</v>
      </c>
      <c r="B15186">
        <v>76</v>
      </c>
      <c r="C15186">
        <v>49</v>
      </c>
      <c r="D15186">
        <v>74</v>
      </c>
      <c r="E15186">
        <v>14</v>
      </c>
      <c r="F15186" t="b">
        <f t="shared" si="1423"/>
        <v>1</v>
      </c>
      <c r="G15186" t="b">
        <f t="shared" si="1424"/>
        <v>0</v>
      </c>
      <c r="H15186" t="b">
        <f t="shared" si="1425"/>
        <v>1</v>
      </c>
      <c r="I15186" t="b">
        <f t="shared" si="1426"/>
        <v>1</v>
      </c>
      <c r="J15186" s="1">
        <f t="shared" si="1427"/>
        <v>3</v>
      </c>
      <c r="K15186" t="b">
        <f>COUNTIF($A15186:$E15186,A15186)=COUNTIF(A:A,A15186)</f>
        <v>0</v>
      </c>
      <c r="L15186" t="b">
        <f>COUNTIF($A15186:$E15186,B15186)=COUNTIF(B:B,B15186)</f>
        <v>0</v>
      </c>
      <c r="M15186" t="b">
        <f>COUNTIF($A15186:$E15186,C15186)=COUNTIF(C:C,C15186)</f>
        <v>0</v>
      </c>
      <c r="N15186" t="b">
        <f>COUNTIF($A15186:$E15186,D15186)=COUNTIF(D:D,D15186)</f>
        <v>0</v>
      </c>
      <c r="O15186" t="b">
        <f>COUNTIF($A15186:$E15186,E15186)=COUNTIF(E:E,E15186)</f>
        <v>0</v>
      </c>
      <c r="P15186">
        <f t="shared" si="1428"/>
        <v>0</v>
      </c>
    </row>
    <row r="15187" spans="1:16" hidden="1" x14ac:dyDescent="0.25">
      <c r="A15187">
        <v>38</v>
      </c>
      <c r="B15187">
        <v>24</v>
      </c>
      <c r="C15187">
        <v>54</v>
      </c>
      <c r="D15187">
        <v>14</v>
      </c>
      <c r="E15187">
        <v>23</v>
      </c>
      <c r="F15187" t="b">
        <f t="shared" si="1423"/>
        <v>1</v>
      </c>
      <c r="G15187" t="b">
        <f t="shared" si="1424"/>
        <v>1</v>
      </c>
      <c r="H15187" t="b">
        <f t="shared" si="1425"/>
        <v>1</v>
      </c>
      <c r="I15187" t="b">
        <f t="shared" si="1426"/>
        <v>0</v>
      </c>
      <c r="J15187" s="1">
        <f t="shared" si="1427"/>
        <v>3</v>
      </c>
      <c r="K15187" t="b">
        <f>COUNTIF($A15187:$E15187,A15187)=COUNTIF(A:A,A15187)</f>
        <v>0</v>
      </c>
      <c r="L15187" t="b">
        <f>COUNTIF($A15187:$E15187,B15187)=COUNTIF(B:B,B15187)</f>
        <v>0</v>
      </c>
      <c r="M15187" t="b">
        <f>COUNTIF($A15187:$E15187,C15187)=COUNTIF(C:C,C15187)</f>
        <v>0</v>
      </c>
      <c r="N15187" t="b">
        <f>COUNTIF($A15187:$E15187,D15187)=COUNTIF(D:D,D15187)</f>
        <v>0</v>
      </c>
      <c r="O15187" t="b">
        <f>COUNTIF($A15187:$E15187,E15187)=COUNTIF(E:E,E15187)</f>
        <v>0</v>
      </c>
      <c r="P15187">
        <f t="shared" si="1428"/>
        <v>0</v>
      </c>
    </row>
    <row r="15188" spans="1:16" hidden="1" x14ac:dyDescent="0.25">
      <c r="A15188">
        <v>10</v>
      </c>
      <c r="B15188">
        <v>92</v>
      </c>
      <c r="C15188">
        <v>99</v>
      </c>
      <c r="D15188">
        <v>76</v>
      </c>
      <c r="E15188">
        <v>69</v>
      </c>
      <c r="F15188" t="b">
        <f t="shared" si="1423"/>
        <v>1</v>
      </c>
      <c r="G15188" t="b">
        <f t="shared" si="1424"/>
        <v>0</v>
      </c>
      <c r="H15188" t="b">
        <f t="shared" si="1425"/>
        <v>1</v>
      </c>
      <c r="I15188" t="b">
        <f t="shared" si="1426"/>
        <v>0</v>
      </c>
      <c r="J15188" s="1">
        <f t="shared" si="1427"/>
        <v>2</v>
      </c>
      <c r="K15188" t="b">
        <f>COUNTIF($A15188:$E15188,A15188)=COUNTIF(A:A,A15188)</f>
        <v>0</v>
      </c>
      <c r="L15188" t="b">
        <f>COUNTIF($A15188:$E15188,B15188)=COUNTIF(B:B,B15188)</f>
        <v>0</v>
      </c>
      <c r="M15188" t="b">
        <f>COUNTIF($A15188:$E15188,C15188)=COUNTIF(C:C,C15188)</f>
        <v>0</v>
      </c>
      <c r="N15188" t="b">
        <f>COUNTIF($A15188:$E15188,D15188)=COUNTIF(D:D,D15188)</f>
        <v>0</v>
      </c>
      <c r="O15188" t="b">
        <f>COUNTIF($A15188:$E15188,E15188)=COUNTIF(E:E,E15188)</f>
        <v>0</v>
      </c>
      <c r="P15188">
        <f t="shared" si="1428"/>
        <v>0</v>
      </c>
    </row>
    <row r="15189" spans="1:16" hidden="1" x14ac:dyDescent="0.25">
      <c r="A15189">
        <v>15</v>
      </c>
      <c r="B15189">
        <v>59</v>
      </c>
      <c r="C15189">
        <v>55</v>
      </c>
      <c r="D15189">
        <v>35</v>
      </c>
      <c r="E15189">
        <v>10</v>
      </c>
      <c r="F15189" t="b">
        <f t="shared" si="1423"/>
        <v>0</v>
      </c>
      <c r="G15189" t="b">
        <f t="shared" si="1424"/>
        <v>0</v>
      </c>
      <c r="H15189" t="b">
        <f t="shared" si="1425"/>
        <v>0</v>
      </c>
      <c r="I15189" t="b">
        <f t="shared" si="1426"/>
        <v>1</v>
      </c>
      <c r="J15189" s="1">
        <f t="shared" si="1427"/>
        <v>1</v>
      </c>
      <c r="K15189" t="b">
        <f>COUNTIF($A15189:$E15189,A15189)=COUNTIF(A:A,A15189)</f>
        <v>0</v>
      </c>
      <c r="L15189" t="b">
        <f>COUNTIF($A15189:$E15189,B15189)=COUNTIF(B:B,B15189)</f>
        <v>0</v>
      </c>
      <c r="M15189" t="b">
        <f>COUNTIF($A15189:$E15189,C15189)=COUNTIF(C:C,C15189)</f>
        <v>0</v>
      </c>
      <c r="N15189" t="b">
        <f>COUNTIF($A15189:$E15189,D15189)=COUNTIF(D:D,D15189)</f>
        <v>0</v>
      </c>
      <c r="O15189" t="b">
        <f>COUNTIF($A15189:$E15189,E15189)=COUNTIF(E:E,E15189)</f>
        <v>0</v>
      </c>
      <c r="P15189">
        <f t="shared" si="1428"/>
        <v>0</v>
      </c>
    </row>
    <row r="15190" spans="1:16" hidden="1" x14ac:dyDescent="0.25">
      <c r="A15190">
        <v>31</v>
      </c>
      <c r="B15190">
        <v>22</v>
      </c>
      <c r="C15190">
        <v>55</v>
      </c>
      <c r="D15190">
        <v>37</v>
      </c>
      <c r="E15190">
        <v>99</v>
      </c>
      <c r="F15190" t="b">
        <f t="shared" si="1423"/>
        <v>1</v>
      </c>
      <c r="G15190" t="b">
        <f t="shared" si="1424"/>
        <v>0</v>
      </c>
      <c r="H15190" t="b">
        <f t="shared" si="1425"/>
        <v>0</v>
      </c>
      <c r="I15190" t="b">
        <f t="shared" si="1426"/>
        <v>0</v>
      </c>
      <c r="J15190" s="1">
        <f t="shared" si="1427"/>
        <v>1</v>
      </c>
      <c r="K15190" t="b">
        <f>COUNTIF($A15190:$E15190,A15190)=COUNTIF(A:A,A15190)</f>
        <v>0</v>
      </c>
      <c r="L15190" t="b">
        <f>COUNTIF($A15190:$E15190,B15190)=COUNTIF(B:B,B15190)</f>
        <v>0</v>
      </c>
      <c r="M15190" t="b">
        <f>COUNTIF($A15190:$E15190,C15190)=COUNTIF(C:C,C15190)</f>
        <v>0</v>
      </c>
      <c r="N15190" t="b">
        <f>COUNTIF($A15190:$E15190,D15190)=COUNTIF(D:D,D15190)</f>
        <v>0</v>
      </c>
      <c r="O15190" t="b">
        <f>COUNTIF($A15190:$E15190,E15190)=COUNTIF(E:E,E15190)</f>
        <v>0</v>
      </c>
      <c r="P15190">
        <f t="shared" si="1428"/>
        <v>0</v>
      </c>
    </row>
    <row r="15191" spans="1:16" hidden="1" x14ac:dyDescent="0.25">
      <c r="A15191">
        <v>61</v>
      </c>
      <c r="B15191">
        <v>98</v>
      </c>
      <c r="C15191">
        <v>35</v>
      </c>
      <c r="D15191">
        <v>47</v>
      </c>
      <c r="E15191">
        <v>26</v>
      </c>
      <c r="F15191" t="b">
        <f t="shared" si="1423"/>
        <v>1</v>
      </c>
      <c r="G15191" t="b">
        <f t="shared" si="1424"/>
        <v>0</v>
      </c>
      <c r="H15191" t="b">
        <f t="shared" si="1425"/>
        <v>0</v>
      </c>
      <c r="I15191" t="b">
        <f t="shared" si="1426"/>
        <v>1</v>
      </c>
      <c r="J15191" s="1">
        <f t="shared" si="1427"/>
        <v>2</v>
      </c>
      <c r="K15191" t="b">
        <f>COUNTIF($A15191:$E15191,A15191)=COUNTIF(A:A,A15191)</f>
        <v>0</v>
      </c>
      <c r="L15191" t="b">
        <f>COUNTIF($A15191:$E15191,B15191)=COUNTIF(B:B,B15191)</f>
        <v>0</v>
      </c>
      <c r="M15191" t="b">
        <f>COUNTIF($A15191:$E15191,C15191)=COUNTIF(C:C,C15191)</f>
        <v>0</v>
      </c>
      <c r="N15191" t="b">
        <f>COUNTIF($A15191:$E15191,D15191)=COUNTIF(D:D,D15191)</f>
        <v>0</v>
      </c>
      <c r="O15191" t="b">
        <f>COUNTIF($A15191:$E15191,E15191)=COUNTIF(E:E,E15191)</f>
        <v>0</v>
      </c>
      <c r="P15191">
        <f t="shared" si="1428"/>
        <v>0</v>
      </c>
    </row>
    <row r="15192" spans="1:16" hidden="1" x14ac:dyDescent="0.25">
      <c r="A15192">
        <v>55</v>
      </c>
      <c r="B15192">
        <v>47</v>
      </c>
      <c r="C15192">
        <v>56</v>
      </c>
      <c r="D15192">
        <v>16</v>
      </c>
      <c r="E15192">
        <v>98</v>
      </c>
      <c r="F15192" t="b">
        <f t="shared" si="1423"/>
        <v>0</v>
      </c>
      <c r="G15192" t="b">
        <f t="shared" si="1424"/>
        <v>1</v>
      </c>
      <c r="H15192" t="b">
        <f t="shared" si="1425"/>
        <v>1</v>
      </c>
      <c r="I15192" t="b">
        <f t="shared" si="1426"/>
        <v>1</v>
      </c>
      <c r="J15192" s="1">
        <f t="shared" si="1427"/>
        <v>3</v>
      </c>
      <c r="K15192" t="b">
        <f>COUNTIF($A15192:$E15192,A15192)=COUNTIF(A:A,A15192)</f>
        <v>0</v>
      </c>
      <c r="L15192" t="b">
        <f>COUNTIF($A15192:$E15192,B15192)=COUNTIF(B:B,B15192)</f>
        <v>0</v>
      </c>
      <c r="M15192" t="b">
        <f>COUNTIF($A15192:$E15192,C15192)=COUNTIF(C:C,C15192)</f>
        <v>0</v>
      </c>
      <c r="N15192" t="b">
        <f>COUNTIF($A15192:$E15192,D15192)=COUNTIF(D:D,D15192)</f>
        <v>0</v>
      </c>
      <c r="O15192" t="b">
        <f>COUNTIF($A15192:$E15192,E15192)=COUNTIF(E:E,E15192)</f>
        <v>0</v>
      </c>
      <c r="P15192">
        <f t="shared" si="1428"/>
        <v>0</v>
      </c>
    </row>
    <row r="15193" spans="1:16" hidden="1" x14ac:dyDescent="0.25">
      <c r="A15193">
        <v>44</v>
      </c>
      <c r="B15193">
        <v>34</v>
      </c>
      <c r="C15193">
        <v>44</v>
      </c>
      <c r="D15193">
        <v>34</v>
      </c>
      <c r="E15193">
        <v>25</v>
      </c>
      <c r="F15193" t="b">
        <f t="shared" si="1423"/>
        <v>1</v>
      </c>
      <c r="G15193" t="b">
        <f t="shared" si="1424"/>
        <v>1</v>
      </c>
      <c r="H15193" t="b">
        <f t="shared" si="1425"/>
        <v>1</v>
      </c>
      <c r="I15193" t="b">
        <f t="shared" si="1426"/>
        <v>0</v>
      </c>
      <c r="J15193" s="1">
        <f t="shared" si="1427"/>
        <v>3</v>
      </c>
      <c r="K15193" t="b">
        <f>COUNTIF($A15193:$E15193,A15193)=COUNTIF(A:A,A15193)</f>
        <v>0</v>
      </c>
      <c r="L15193" t="b">
        <f>COUNTIF($A15193:$E15193,B15193)=COUNTIF(B:B,B15193)</f>
        <v>0</v>
      </c>
      <c r="M15193" t="b">
        <f>COUNTIF($A15193:$E15193,C15193)=COUNTIF(C:C,C15193)</f>
        <v>0</v>
      </c>
      <c r="N15193" t="b">
        <f>COUNTIF($A15193:$E15193,D15193)=COUNTIF(D:D,D15193)</f>
        <v>0</v>
      </c>
      <c r="O15193" t="b">
        <f>COUNTIF($A15193:$E15193,E15193)=COUNTIF(E:E,E15193)</f>
        <v>0</v>
      </c>
      <c r="P15193">
        <f t="shared" si="1428"/>
        <v>0</v>
      </c>
    </row>
    <row r="15194" spans="1:16" hidden="1" x14ac:dyDescent="0.25">
      <c r="A15194">
        <v>97</v>
      </c>
      <c r="B15194">
        <v>22</v>
      </c>
      <c r="C15194">
        <v>54</v>
      </c>
      <c r="D15194">
        <v>23</v>
      </c>
      <c r="E15194">
        <v>68</v>
      </c>
      <c r="F15194" t="b">
        <f t="shared" si="1423"/>
        <v>1</v>
      </c>
      <c r="G15194" t="b">
        <f t="shared" si="1424"/>
        <v>1</v>
      </c>
      <c r="H15194" t="b">
        <f t="shared" si="1425"/>
        <v>0</v>
      </c>
      <c r="I15194" t="b">
        <f t="shared" si="1426"/>
        <v>1</v>
      </c>
      <c r="J15194" s="1">
        <f t="shared" si="1427"/>
        <v>3</v>
      </c>
      <c r="K15194" t="b">
        <f>COUNTIF($A15194:$E15194,A15194)=COUNTIF(A:A,A15194)</f>
        <v>0</v>
      </c>
      <c r="L15194" t="b">
        <f>COUNTIF($A15194:$E15194,B15194)=COUNTIF(B:B,B15194)</f>
        <v>0</v>
      </c>
      <c r="M15194" t="b">
        <f>COUNTIF($A15194:$E15194,C15194)=COUNTIF(C:C,C15194)</f>
        <v>0</v>
      </c>
      <c r="N15194" t="b">
        <f>COUNTIF($A15194:$E15194,D15194)=COUNTIF(D:D,D15194)</f>
        <v>0</v>
      </c>
      <c r="O15194" t="b">
        <f>COUNTIF($A15194:$E15194,E15194)=COUNTIF(E:E,E15194)</f>
        <v>0</v>
      </c>
      <c r="P15194">
        <f t="shared" si="1428"/>
        <v>0</v>
      </c>
    </row>
    <row r="15195" spans="1:16" hidden="1" x14ac:dyDescent="0.25">
      <c r="A15195">
        <v>63</v>
      </c>
      <c r="B15195">
        <v>37</v>
      </c>
      <c r="C15195">
        <v>79</v>
      </c>
      <c r="D15195">
        <v>16</v>
      </c>
      <c r="E15195">
        <v>22</v>
      </c>
      <c r="F15195" t="b">
        <f t="shared" si="1423"/>
        <v>0</v>
      </c>
      <c r="G15195" t="b">
        <f t="shared" si="1424"/>
        <v>0</v>
      </c>
      <c r="H15195" t="b">
        <f t="shared" si="1425"/>
        <v>1</v>
      </c>
      <c r="I15195" t="b">
        <f t="shared" si="1426"/>
        <v>1</v>
      </c>
      <c r="J15195" s="1">
        <f t="shared" si="1427"/>
        <v>2</v>
      </c>
      <c r="K15195" t="b">
        <f>COUNTIF($A15195:$E15195,A15195)=COUNTIF(A:A,A15195)</f>
        <v>0</v>
      </c>
      <c r="L15195" t="b">
        <f>COUNTIF($A15195:$E15195,B15195)=COUNTIF(B:B,B15195)</f>
        <v>0</v>
      </c>
      <c r="M15195" t="b">
        <f>COUNTIF($A15195:$E15195,C15195)=COUNTIF(C:C,C15195)</f>
        <v>0</v>
      </c>
      <c r="N15195" t="b">
        <f>COUNTIF($A15195:$E15195,D15195)=COUNTIF(D:D,D15195)</f>
        <v>0</v>
      </c>
      <c r="O15195" t="b">
        <f>COUNTIF($A15195:$E15195,E15195)=COUNTIF(E:E,E15195)</f>
        <v>0</v>
      </c>
      <c r="P15195">
        <f t="shared" si="1428"/>
        <v>0</v>
      </c>
    </row>
    <row r="15196" spans="1:16" hidden="1" x14ac:dyDescent="0.25">
      <c r="A15196">
        <v>62</v>
      </c>
      <c r="B15196">
        <v>41</v>
      </c>
      <c r="C15196">
        <v>24</v>
      </c>
      <c r="D15196">
        <v>58</v>
      </c>
      <c r="E15196">
        <v>65</v>
      </c>
      <c r="F15196" t="b">
        <f t="shared" si="1423"/>
        <v>0</v>
      </c>
      <c r="G15196" t="b">
        <f t="shared" si="1424"/>
        <v>1</v>
      </c>
      <c r="H15196" t="b">
        <f t="shared" si="1425"/>
        <v>1</v>
      </c>
      <c r="I15196" t="b">
        <f t="shared" si="1426"/>
        <v>0</v>
      </c>
      <c r="J15196" s="1">
        <f t="shared" si="1427"/>
        <v>2</v>
      </c>
      <c r="K15196" t="b">
        <f>COUNTIF($A15196:$E15196,A15196)=COUNTIF(A:A,A15196)</f>
        <v>0</v>
      </c>
      <c r="L15196" t="b">
        <f>COUNTIF($A15196:$E15196,B15196)=COUNTIF(B:B,B15196)</f>
        <v>0</v>
      </c>
      <c r="M15196" t="b">
        <f>COUNTIF($A15196:$E15196,C15196)=COUNTIF(C:C,C15196)</f>
        <v>0</v>
      </c>
      <c r="N15196" t="b">
        <f>COUNTIF($A15196:$E15196,D15196)=COUNTIF(D:D,D15196)</f>
        <v>0</v>
      </c>
      <c r="O15196" t="b">
        <f>COUNTIF($A15196:$E15196,E15196)=COUNTIF(E:E,E15196)</f>
        <v>0</v>
      </c>
      <c r="P15196">
        <f t="shared" si="1428"/>
        <v>0</v>
      </c>
    </row>
    <row r="15197" spans="1:16" hidden="1" x14ac:dyDescent="0.25">
      <c r="A15197">
        <v>59</v>
      </c>
      <c r="B15197">
        <v>33</v>
      </c>
      <c r="C15197">
        <v>18</v>
      </c>
      <c r="D15197">
        <v>38</v>
      </c>
      <c r="E15197">
        <v>45</v>
      </c>
      <c r="F15197" t="b">
        <f t="shared" si="1423"/>
        <v>0</v>
      </c>
      <c r="G15197" t="b">
        <f t="shared" si="1424"/>
        <v>1</v>
      </c>
      <c r="H15197" t="b">
        <f t="shared" si="1425"/>
        <v>1</v>
      </c>
      <c r="I15197" t="b">
        <f t="shared" si="1426"/>
        <v>0</v>
      </c>
      <c r="J15197" s="1">
        <f t="shared" si="1427"/>
        <v>2</v>
      </c>
      <c r="K15197" t="b">
        <f>COUNTIF($A15197:$E15197,A15197)=COUNTIF(A:A,A15197)</f>
        <v>0</v>
      </c>
      <c r="L15197" t="b">
        <f>COUNTIF($A15197:$E15197,B15197)=COUNTIF(B:B,B15197)</f>
        <v>0</v>
      </c>
      <c r="M15197" t="b">
        <f>COUNTIF($A15197:$E15197,C15197)=COUNTIF(C:C,C15197)</f>
        <v>0</v>
      </c>
      <c r="N15197" t="b">
        <f>COUNTIF($A15197:$E15197,D15197)=COUNTIF(D:D,D15197)</f>
        <v>0</v>
      </c>
      <c r="O15197" t="b">
        <f>COUNTIF($A15197:$E15197,E15197)=COUNTIF(E:E,E15197)</f>
        <v>0</v>
      </c>
      <c r="P15197">
        <f t="shared" si="1428"/>
        <v>0</v>
      </c>
    </row>
    <row r="15198" spans="1:16" hidden="1" x14ac:dyDescent="0.25">
      <c r="A15198">
        <v>24</v>
      </c>
      <c r="B15198">
        <v>63</v>
      </c>
      <c r="C15198">
        <v>45</v>
      </c>
      <c r="D15198">
        <v>29</v>
      </c>
      <c r="E15198">
        <v>57</v>
      </c>
      <c r="F15198" t="b">
        <f t="shared" si="1423"/>
        <v>0</v>
      </c>
      <c r="G15198" t="b">
        <f t="shared" si="1424"/>
        <v>0</v>
      </c>
      <c r="H15198" t="b">
        <f t="shared" si="1425"/>
        <v>0</v>
      </c>
      <c r="I15198" t="b">
        <f t="shared" si="1426"/>
        <v>0</v>
      </c>
      <c r="J15198" s="1">
        <f t="shared" si="1427"/>
        <v>0</v>
      </c>
      <c r="K15198" t="b">
        <f>COUNTIF($A15198:$E15198,A15198)=COUNTIF(A:A,A15198)</f>
        <v>0</v>
      </c>
      <c r="L15198" t="b">
        <f>COUNTIF($A15198:$E15198,B15198)=COUNTIF(B:B,B15198)</f>
        <v>0</v>
      </c>
      <c r="M15198" t="b">
        <f>COUNTIF($A15198:$E15198,C15198)=COUNTIF(C:C,C15198)</f>
        <v>0</v>
      </c>
      <c r="N15198" t="b">
        <f>COUNTIF($A15198:$E15198,D15198)=COUNTIF(D:D,D15198)</f>
        <v>0</v>
      </c>
      <c r="O15198" t="b">
        <f>COUNTIF($A15198:$E15198,E15198)=COUNTIF(E:E,E15198)</f>
        <v>0</v>
      </c>
      <c r="P15198">
        <f t="shared" si="1428"/>
        <v>0</v>
      </c>
    </row>
    <row r="15199" spans="1:16" hidden="1" x14ac:dyDescent="0.25">
      <c r="A15199">
        <v>88</v>
      </c>
      <c r="B15199">
        <v>21</v>
      </c>
      <c r="C15199">
        <v>43</v>
      </c>
      <c r="D15199">
        <v>13</v>
      </c>
      <c r="E15199">
        <v>67</v>
      </c>
      <c r="F15199" t="b">
        <f t="shared" si="1423"/>
        <v>0</v>
      </c>
      <c r="G15199" t="b">
        <f t="shared" si="1424"/>
        <v>0</v>
      </c>
      <c r="H15199" t="b">
        <f t="shared" si="1425"/>
        <v>0</v>
      </c>
      <c r="I15199" t="b">
        <f t="shared" si="1426"/>
        <v>0</v>
      </c>
      <c r="J15199" s="1">
        <f t="shared" si="1427"/>
        <v>0</v>
      </c>
      <c r="K15199" t="b">
        <f>COUNTIF($A15199:$E15199,A15199)=COUNTIF(A:A,A15199)</f>
        <v>0</v>
      </c>
      <c r="L15199" t="b">
        <f>COUNTIF($A15199:$E15199,B15199)=COUNTIF(B:B,B15199)</f>
        <v>0</v>
      </c>
      <c r="M15199" t="b">
        <f>COUNTIF($A15199:$E15199,C15199)=COUNTIF(C:C,C15199)</f>
        <v>0</v>
      </c>
      <c r="N15199" t="b">
        <f>COUNTIF($A15199:$E15199,D15199)=COUNTIF(D:D,D15199)</f>
        <v>0</v>
      </c>
      <c r="O15199" t="b">
        <f>COUNTIF($A15199:$E15199,E15199)=COUNTIF(E:E,E15199)</f>
        <v>0</v>
      </c>
      <c r="P15199">
        <f t="shared" si="1428"/>
        <v>0</v>
      </c>
    </row>
    <row r="15200" spans="1:16" hidden="1" x14ac:dyDescent="0.25">
      <c r="A15200">
        <v>88</v>
      </c>
      <c r="B15200">
        <v>26</v>
      </c>
      <c r="C15200">
        <v>44</v>
      </c>
      <c r="D15200">
        <v>23</v>
      </c>
      <c r="E15200">
        <v>82</v>
      </c>
      <c r="F15200" t="b">
        <f t="shared" si="1423"/>
        <v>1</v>
      </c>
      <c r="G15200" t="b">
        <f t="shared" si="1424"/>
        <v>1</v>
      </c>
      <c r="H15200" t="b">
        <f t="shared" si="1425"/>
        <v>0</v>
      </c>
      <c r="I15200" t="b">
        <f t="shared" si="1426"/>
        <v>1</v>
      </c>
      <c r="J15200" s="1">
        <f t="shared" si="1427"/>
        <v>3</v>
      </c>
      <c r="K15200" t="b">
        <f>COUNTIF($A15200:$E15200,A15200)=COUNTIF(A:A,A15200)</f>
        <v>0</v>
      </c>
      <c r="L15200" t="b">
        <f>COUNTIF($A15200:$E15200,B15200)=COUNTIF(B:B,B15200)</f>
        <v>0</v>
      </c>
      <c r="M15200" t="b">
        <f>COUNTIF($A15200:$E15200,C15200)=COUNTIF(C:C,C15200)</f>
        <v>0</v>
      </c>
      <c r="N15200" t="b">
        <f>COUNTIF($A15200:$E15200,D15200)=COUNTIF(D:D,D15200)</f>
        <v>0</v>
      </c>
      <c r="O15200" t="b">
        <f>COUNTIF($A15200:$E15200,E15200)=COUNTIF(E:E,E15200)</f>
        <v>0</v>
      </c>
      <c r="P15200">
        <f t="shared" si="1428"/>
        <v>0</v>
      </c>
    </row>
    <row r="15201" spans="1:16" hidden="1" x14ac:dyDescent="0.25">
      <c r="A15201">
        <v>60</v>
      </c>
      <c r="B15201">
        <v>64</v>
      </c>
      <c r="C15201">
        <v>73</v>
      </c>
      <c r="D15201">
        <v>93</v>
      </c>
      <c r="E15201">
        <v>81</v>
      </c>
      <c r="F15201" t="b">
        <f t="shared" si="1423"/>
        <v>1</v>
      </c>
      <c r="G15201" t="b">
        <f t="shared" si="1424"/>
        <v>0</v>
      </c>
      <c r="H15201" t="b">
        <f t="shared" si="1425"/>
        <v>0</v>
      </c>
      <c r="I15201" t="b">
        <f t="shared" si="1426"/>
        <v>0</v>
      </c>
      <c r="J15201" s="1">
        <f t="shared" si="1427"/>
        <v>1</v>
      </c>
      <c r="K15201" t="b">
        <f>COUNTIF($A15201:$E15201,A15201)=COUNTIF(A:A,A15201)</f>
        <v>0</v>
      </c>
      <c r="L15201" t="b">
        <f>COUNTIF($A15201:$E15201,B15201)=COUNTIF(B:B,B15201)</f>
        <v>0</v>
      </c>
      <c r="M15201" t="b">
        <f>COUNTIF($A15201:$E15201,C15201)=COUNTIF(C:C,C15201)</f>
        <v>0</v>
      </c>
      <c r="N15201" t="b">
        <f>COUNTIF($A15201:$E15201,D15201)=COUNTIF(D:D,D15201)</f>
        <v>0</v>
      </c>
      <c r="O15201" t="b">
        <f>COUNTIF($A15201:$E15201,E15201)=COUNTIF(E:E,E15201)</f>
        <v>0</v>
      </c>
      <c r="P15201">
        <f t="shared" si="1428"/>
        <v>0</v>
      </c>
    </row>
    <row r="15202" spans="1:16" hidden="1" x14ac:dyDescent="0.25">
      <c r="A15202">
        <v>78</v>
      </c>
      <c r="B15202">
        <v>16</v>
      </c>
      <c r="C15202">
        <v>61</v>
      </c>
      <c r="D15202">
        <v>41</v>
      </c>
      <c r="E15202">
        <v>98</v>
      </c>
      <c r="F15202" t="b">
        <f t="shared" si="1423"/>
        <v>1</v>
      </c>
      <c r="G15202" t="b">
        <f t="shared" si="1424"/>
        <v>0</v>
      </c>
      <c r="H15202" t="b">
        <f t="shared" si="1425"/>
        <v>0</v>
      </c>
      <c r="I15202" t="b">
        <f t="shared" si="1426"/>
        <v>1</v>
      </c>
      <c r="J15202" s="1">
        <f t="shared" si="1427"/>
        <v>2</v>
      </c>
      <c r="K15202" t="b">
        <f>COUNTIF($A15202:$E15202,A15202)=COUNTIF(A:A,A15202)</f>
        <v>0</v>
      </c>
      <c r="L15202" t="b">
        <f>COUNTIF($A15202:$E15202,B15202)=COUNTIF(B:B,B15202)</f>
        <v>0</v>
      </c>
      <c r="M15202" t="b">
        <f>COUNTIF($A15202:$E15202,C15202)=COUNTIF(C:C,C15202)</f>
        <v>0</v>
      </c>
      <c r="N15202" t="b">
        <f>COUNTIF($A15202:$E15202,D15202)=COUNTIF(D:D,D15202)</f>
        <v>0</v>
      </c>
      <c r="O15202" t="b">
        <f>COUNTIF($A15202:$E15202,E15202)=COUNTIF(E:E,E15202)</f>
        <v>0</v>
      </c>
      <c r="P15202">
        <f t="shared" si="1428"/>
        <v>0</v>
      </c>
    </row>
    <row r="15203" spans="1:16" hidden="1" x14ac:dyDescent="0.25">
      <c r="A15203">
        <v>49</v>
      </c>
      <c r="B15203">
        <v>48</v>
      </c>
      <c r="C15203">
        <v>42</v>
      </c>
      <c r="D15203">
        <v>11</v>
      </c>
      <c r="E15203">
        <v>92</v>
      </c>
      <c r="F15203" t="b">
        <f t="shared" si="1423"/>
        <v>1</v>
      </c>
      <c r="G15203" t="b">
        <f t="shared" si="1424"/>
        <v>1</v>
      </c>
      <c r="H15203" t="b">
        <f t="shared" si="1425"/>
        <v>0</v>
      </c>
      <c r="I15203" t="b">
        <f t="shared" si="1426"/>
        <v>1</v>
      </c>
      <c r="J15203" s="1">
        <f t="shared" si="1427"/>
        <v>3</v>
      </c>
      <c r="K15203" t="b">
        <f>COUNTIF($A15203:$E15203,A15203)=COUNTIF(A:A,A15203)</f>
        <v>0</v>
      </c>
      <c r="L15203" t="b">
        <f>COUNTIF($A15203:$E15203,B15203)=COUNTIF(B:B,B15203)</f>
        <v>0</v>
      </c>
      <c r="M15203" t="b">
        <f>COUNTIF($A15203:$E15203,C15203)=COUNTIF(C:C,C15203)</f>
        <v>0</v>
      </c>
      <c r="N15203" t="b">
        <f>COUNTIF($A15203:$E15203,D15203)=COUNTIF(D:D,D15203)</f>
        <v>0</v>
      </c>
      <c r="O15203" t="b">
        <f>COUNTIF($A15203:$E15203,E15203)=COUNTIF(E:E,E15203)</f>
        <v>0</v>
      </c>
      <c r="P15203">
        <f t="shared" si="1428"/>
        <v>0</v>
      </c>
    </row>
    <row r="15204" spans="1:16" hidden="1" x14ac:dyDescent="0.25">
      <c r="A15204">
        <v>76</v>
      </c>
      <c r="B15204">
        <v>84</v>
      </c>
      <c r="C15204">
        <v>74</v>
      </c>
      <c r="D15204">
        <v>97</v>
      </c>
      <c r="E15204">
        <v>95</v>
      </c>
      <c r="F15204" t="b">
        <f t="shared" si="1423"/>
        <v>1</v>
      </c>
      <c r="G15204" t="b">
        <f t="shared" si="1424"/>
        <v>1</v>
      </c>
      <c r="H15204" t="b">
        <f t="shared" si="1425"/>
        <v>0</v>
      </c>
      <c r="I15204" t="b">
        <f t="shared" si="1426"/>
        <v>0</v>
      </c>
      <c r="J15204" s="1">
        <f t="shared" si="1427"/>
        <v>2</v>
      </c>
      <c r="K15204" t="b">
        <f>COUNTIF($A15204:$E15204,A15204)=COUNTIF(A:A,A15204)</f>
        <v>0</v>
      </c>
      <c r="L15204" t="b">
        <f>COUNTIF($A15204:$E15204,B15204)=COUNTIF(B:B,B15204)</f>
        <v>0</v>
      </c>
      <c r="M15204" t="b">
        <f>COUNTIF($A15204:$E15204,C15204)=COUNTIF(C:C,C15204)</f>
        <v>0</v>
      </c>
      <c r="N15204" t="b">
        <f>COUNTIF($A15204:$E15204,D15204)=COUNTIF(D:D,D15204)</f>
        <v>0</v>
      </c>
      <c r="O15204" t="b">
        <f>COUNTIF($A15204:$E15204,E15204)=COUNTIF(E:E,E15204)</f>
        <v>0</v>
      </c>
      <c r="P15204">
        <f t="shared" si="1428"/>
        <v>0</v>
      </c>
    </row>
    <row r="15205" spans="1:16" hidden="1" x14ac:dyDescent="0.25">
      <c r="A15205">
        <v>92</v>
      </c>
      <c r="B15205">
        <v>93</v>
      </c>
      <c r="C15205">
        <v>91</v>
      </c>
      <c r="D15205">
        <v>38</v>
      </c>
      <c r="E15205">
        <v>32</v>
      </c>
      <c r="F15205" t="b">
        <f t="shared" si="1423"/>
        <v>0</v>
      </c>
      <c r="G15205" t="b">
        <f t="shared" si="1424"/>
        <v>0</v>
      </c>
      <c r="H15205" t="b">
        <f t="shared" si="1425"/>
        <v>1</v>
      </c>
      <c r="I15205" t="b">
        <f t="shared" si="1426"/>
        <v>1</v>
      </c>
      <c r="J15205" s="1">
        <f t="shared" si="1427"/>
        <v>2</v>
      </c>
      <c r="K15205" t="b">
        <f>COUNTIF($A15205:$E15205,A15205)=COUNTIF(A:A,A15205)</f>
        <v>0</v>
      </c>
      <c r="L15205" t="b">
        <f>COUNTIF($A15205:$E15205,B15205)=COUNTIF(B:B,B15205)</f>
        <v>0</v>
      </c>
      <c r="M15205" t="b">
        <f>COUNTIF($A15205:$E15205,C15205)=COUNTIF(C:C,C15205)</f>
        <v>0</v>
      </c>
      <c r="N15205" t="b">
        <f>COUNTIF($A15205:$E15205,D15205)=COUNTIF(D:D,D15205)</f>
        <v>0</v>
      </c>
      <c r="O15205" t="b">
        <f>COUNTIF($A15205:$E15205,E15205)=COUNTIF(E:E,E15205)</f>
        <v>0</v>
      </c>
      <c r="P15205">
        <f t="shared" si="1428"/>
        <v>0</v>
      </c>
    </row>
    <row r="15206" spans="1:16" hidden="1" x14ac:dyDescent="0.25">
      <c r="A15206">
        <v>61</v>
      </c>
      <c r="B15206">
        <v>43</v>
      </c>
      <c r="C15206">
        <v>89</v>
      </c>
      <c r="D15206">
        <v>72</v>
      </c>
      <c r="E15206">
        <v>38</v>
      </c>
      <c r="F15206" t="b">
        <f t="shared" si="1423"/>
        <v>0</v>
      </c>
      <c r="G15206" t="b">
        <f t="shared" si="1424"/>
        <v>0</v>
      </c>
      <c r="H15206" t="b">
        <f t="shared" si="1425"/>
        <v>1</v>
      </c>
      <c r="I15206" t="b">
        <f t="shared" si="1426"/>
        <v>1</v>
      </c>
      <c r="J15206" s="1">
        <f t="shared" si="1427"/>
        <v>2</v>
      </c>
      <c r="K15206" t="b">
        <f>COUNTIF($A15206:$E15206,A15206)=COUNTIF(A:A,A15206)</f>
        <v>0</v>
      </c>
      <c r="L15206" t="b">
        <f>COUNTIF($A15206:$E15206,B15206)=COUNTIF(B:B,B15206)</f>
        <v>0</v>
      </c>
      <c r="M15206" t="b">
        <f>COUNTIF($A15206:$E15206,C15206)=COUNTIF(C:C,C15206)</f>
        <v>0</v>
      </c>
      <c r="N15206" t="b">
        <f>COUNTIF($A15206:$E15206,D15206)=COUNTIF(D:D,D15206)</f>
        <v>0</v>
      </c>
      <c r="O15206" t="b">
        <f>COUNTIF($A15206:$E15206,E15206)=COUNTIF(E:E,E15206)</f>
        <v>0</v>
      </c>
      <c r="P15206">
        <f t="shared" si="1428"/>
        <v>0</v>
      </c>
    </row>
    <row r="15207" spans="1:16" hidden="1" x14ac:dyDescent="0.25">
      <c r="A15207">
        <v>48</v>
      </c>
      <c r="B15207">
        <v>69</v>
      </c>
      <c r="C15207">
        <v>32</v>
      </c>
      <c r="D15207">
        <v>53</v>
      </c>
      <c r="E15207">
        <v>92</v>
      </c>
      <c r="F15207" t="b">
        <f t="shared" si="1423"/>
        <v>0</v>
      </c>
      <c r="G15207" t="b">
        <f t="shared" si="1424"/>
        <v>1</v>
      </c>
      <c r="H15207" t="b">
        <f t="shared" si="1425"/>
        <v>0</v>
      </c>
      <c r="I15207" t="b">
        <f t="shared" si="1426"/>
        <v>1</v>
      </c>
      <c r="J15207" s="1">
        <f t="shared" si="1427"/>
        <v>2</v>
      </c>
      <c r="K15207" t="b">
        <f>COUNTIF($A15207:$E15207,A15207)=COUNTIF(A:A,A15207)</f>
        <v>0</v>
      </c>
      <c r="L15207" t="b">
        <f>COUNTIF($A15207:$E15207,B15207)=COUNTIF(B:B,B15207)</f>
        <v>0</v>
      </c>
      <c r="M15207" t="b">
        <f>COUNTIF($A15207:$E15207,C15207)=COUNTIF(C:C,C15207)</f>
        <v>0</v>
      </c>
      <c r="N15207" t="b">
        <f>COUNTIF($A15207:$E15207,D15207)=COUNTIF(D:D,D15207)</f>
        <v>0</v>
      </c>
      <c r="O15207" t="b">
        <f>COUNTIF($A15207:$E15207,E15207)=COUNTIF(E:E,E15207)</f>
        <v>0</v>
      </c>
      <c r="P15207">
        <f t="shared" si="1428"/>
        <v>0</v>
      </c>
    </row>
    <row r="15208" spans="1:16" hidden="1" x14ac:dyDescent="0.25">
      <c r="A15208">
        <v>46</v>
      </c>
      <c r="B15208">
        <v>45</v>
      </c>
      <c r="C15208">
        <v>67</v>
      </c>
      <c r="D15208">
        <v>61</v>
      </c>
      <c r="E15208">
        <v>30</v>
      </c>
      <c r="F15208" t="b">
        <f t="shared" si="1423"/>
        <v>0</v>
      </c>
      <c r="G15208" t="b">
        <f t="shared" si="1424"/>
        <v>0</v>
      </c>
      <c r="H15208" t="b">
        <f t="shared" si="1425"/>
        <v>0</v>
      </c>
      <c r="I15208" t="b">
        <f t="shared" si="1426"/>
        <v>1</v>
      </c>
      <c r="J15208" s="1">
        <f t="shared" si="1427"/>
        <v>1</v>
      </c>
      <c r="K15208" t="b">
        <f>COUNTIF($A15208:$E15208,A15208)=COUNTIF(A:A,A15208)</f>
        <v>0</v>
      </c>
      <c r="L15208" t="b">
        <f>COUNTIF($A15208:$E15208,B15208)=COUNTIF(B:B,B15208)</f>
        <v>0</v>
      </c>
      <c r="M15208" t="b">
        <f>COUNTIF($A15208:$E15208,C15208)=COUNTIF(C:C,C15208)</f>
        <v>0</v>
      </c>
      <c r="N15208" t="b">
        <f>COUNTIF($A15208:$E15208,D15208)=COUNTIF(D:D,D15208)</f>
        <v>0</v>
      </c>
      <c r="O15208" t="b">
        <f>COUNTIF($A15208:$E15208,E15208)=COUNTIF(E:E,E15208)</f>
        <v>0</v>
      </c>
      <c r="P15208">
        <f t="shared" si="1428"/>
        <v>0</v>
      </c>
    </row>
    <row r="15209" spans="1:16" hidden="1" x14ac:dyDescent="0.25">
      <c r="A15209">
        <v>57</v>
      </c>
      <c r="B15209">
        <v>83</v>
      </c>
      <c r="C15209">
        <v>45</v>
      </c>
      <c r="D15209">
        <v>61</v>
      </c>
      <c r="E15209">
        <v>73</v>
      </c>
      <c r="F15209" t="b">
        <f t="shared" si="1423"/>
        <v>0</v>
      </c>
      <c r="G15209" t="b">
        <f t="shared" si="1424"/>
        <v>0</v>
      </c>
      <c r="H15209" t="b">
        <f t="shared" si="1425"/>
        <v>0</v>
      </c>
      <c r="I15209" t="b">
        <f t="shared" si="1426"/>
        <v>0</v>
      </c>
      <c r="J15209" s="1">
        <f t="shared" si="1427"/>
        <v>0</v>
      </c>
      <c r="K15209" t="b">
        <f>COUNTIF($A15209:$E15209,A15209)=COUNTIF(A:A,A15209)</f>
        <v>0</v>
      </c>
      <c r="L15209" t="b">
        <f>COUNTIF($A15209:$E15209,B15209)=COUNTIF(B:B,B15209)</f>
        <v>0</v>
      </c>
      <c r="M15209" t="b">
        <f>COUNTIF($A15209:$E15209,C15209)=COUNTIF(C:C,C15209)</f>
        <v>0</v>
      </c>
      <c r="N15209" t="b">
        <f>COUNTIF($A15209:$E15209,D15209)=COUNTIF(D:D,D15209)</f>
        <v>0</v>
      </c>
      <c r="O15209" t="b">
        <f>COUNTIF($A15209:$E15209,E15209)=COUNTIF(E:E,E15209)</f>
        <v>0</v>
      </c>
      <c r="P15209">
        <f t="shared" si="1428"/>
        <v>0</v>
      </c>
    </row>
    <row r="15210" spans="1:16" hidden="1" x14ac:dyDescent="0.25">
      <c r="A15210">
        <v>17</v>
      </c>
      <c r="B15210">
        <v>96</v>
      </c>
      <c r="C15210">
        <v>22</v>
      </c>
      <c r="D15210">
        <v>53</v>
      </c>
      <c r="E15210">
        <v>78</v>
      </c>
      <c r="F15210" t="b">
        <f t="shared" si="1423"/>
        <v>1</v>
      </c>
      <c r="G15210" t="b">
        <f t="shared" si="1424"/>
        <v>1</v>
      </c>
      <c r="H15210" t="b">
        <f t="shared" si="1425"/>
        <v>0</v>
      </c>
      <c r="I15210" t="b">
        <f t="shared" si="1426"/>
        <v>1</v>
      </c>
      <c r="J15210" s="1">
        <f t="shared" si="1427"/>
        <v>3</v>
      </c>
      <c r="K15210" t="b">
        <f>COUNTIF($A15210:$E15210,A15210)=COUNTIF(A:A,A15210)</f>
        <v>0</v>
      </c>
      <c r="L15210" t="b">
        <f>COUNTIF($A15210:$E15210,B15210)=COUNTIF(B:B,B15210)</f>
        <v>0</v>
      </c>
      <c r="M15210" t="b">
        <f>COUNTIF($A15210:$E15210,C15210)=COUNTIF(C:C,C15210)</f>
        <v>0</v>
      </c>
      <c r="N15210" t="b">
        <f>COUNTIF($A15210:$E15210,D15210)=COUNTIF(D:D,D15210)</f>
        <v>0</v>
      </c>
      <c r="O15210" t="b">
        <f>COUNTIF($A15210:$E15210,E15210)=COUNTIF(E:E,E15210)</f>
        <v>0</v>
      </c>
      <c r="P15210">
        <f t="shared" si="1428"/>
        <v>0</v>
      </c>
    </row>
    <row r="15211" spans="1:16" hidden="1" x14ac:dyDescent="0.25">
      <c r="A15211">
        <v>71</v>
      </c>
      <c r="B15211">
        <v>35</v>
      </c>
      <c r="C15211">
        <v>50</v>
      </c>
      <c r="D15211">
        <v>25</v>
      </c>
      <c r="E15211">
        <v>35</v>
      </c>
      <c r="F15211" t="b">
        <f t="shared" si="1423"/>
        <v>0</v>
      </c>
      <c r="G15211" t="b">
        <f t="shared" si="1424"/>
        <v>1</v>
      </c>
      <c r="H15211" t="b">
        <f t="shared" si="1425"/>
        <v>0</v>
      </c>
      <c r="I15211" t="b">
        <f t="shared" si="1426"/>
        <v>0</v>
      </c>
      <c r="J15211" s="1">
        <f t="shared" si="1427"/>
        <v>1</v>
      </c>
      <c r="K15211" t="b">
        <f>COUNTIF($A15211:$E15211,A15211)=COUNTIF(A:A,A15211)</f>
        <v>0</v>
      </c>
      <c r="L15211" t="b">
        <f>COUNTIF($A15211:$E15211,B15211)=COUNTIF(B:B,B15211)</f>
        <v>0</v>
      </c>
      <c r="M15211" t="b">
        <f>COUNTIF($A15211:$E15211,C15211)=COUNTIF(C:C,C15211)</f>
        <v>0</v>
      </c>
      <c r="N15211" t="b">
        <f>COUNTIF($A15211:$E15211,D15211)=COUNTIF(D:D,D15211)</f>
        <v>0</v>
      </c>
      <c r="O15211" t="b">
        <f>COUNTIF($A15211:$E15211,E15211)=COUNTIF(E:E,E15211)</f>
        <v>0</v>
      </c>
      <c r="P15211">
        <f t="shared" si="1428"/>
        <v>0</v>
      </c>
    </row>
    <row r="15212" spans="1:16" hidden="1" x14ac:dyDescent="0.25">
      <c r="A15212">
        <v>46</v>
      </c>
      <c r="B15212">
        <v>58</v>
      </c>
      <c r="C15212">
        <v>76</v>
      </c>
      <c r="D15212">
        <v>13</v>
      </c>
      <c r="E15212">
        <v>42</v>
      </c>
      <c r="F15212" t="b">
        <f t="shared" si="1423"/>
        <v>1</v>
      </c>
      <c r="G15212" t="b">
        <f t="shared" si="1424"/>
        <v>1</v>
      </c>
      <c r="H15212" t="b">
        <f t="shared" si="1425"/>
        <v>0</v>
      </c>
      <c r="I15212" t="b">
        <f t="shared" si="1426"/>
        <v>1</v>
      </c>
      <c r="J15212" s="1">
        <f t="shared" si="1427"/>
        <v>3</v>
      </c>
      <c r="K15212" t="b">
        <f>COUNTIF($A15212:$E15212,A15212)=COUNTIF(A:A,A15212)</f>
        <v>0</v>
      </c>
      <c r="L15212" t="b">
        <f>COUNTIF($A15212:$E15212,B15212)=COUNTIF(B:B,B15212)</f>
        <v>0</v>
      </c>
      <c r="M15212" t="b">
        <f>COUNTIF($A15212:$E15212,C15212)=COUNTIF(C:C,C15212)</f>
        <v>0</v>
      </c>
      <c r="N15212" t="b">
        <f>COUNTIF($A15212:$E15212,D15212)=COUNTIF(D:D,D15212)</f>
        <v>0</v>
      </c>
      <c r="O15212" t="b">
        <f>COUNTIF($A15212:$E15212,E15212)=COUNTIF(E:E,E15212)</f>
        <v>0</v>
      </c>
      <c r="P15212">
        <f t="shared" si="1428"/>
        <v>0</v>
      </c>
    </row>
    <row r="15213" spans="1:16" hidden="1" x14ac:dyDescent="0.25">
      <c r="A15213">
        <v>42</v>
      </c>
      <c r="B15213">
        <v>70</v>
      </c>
      <c r="C15213">
        <v>38</v>
      </c>
      <c r="D15213">
        <v>16</v>
      </c>
      <c r="E15213">
        <v>31</v>
      </c>
      <c r="F15213" t="b">
        <f t="shared" si="1423"/>
        <v>1</v>
      </c>
      <c r="G15213" t="b">
        <f t="shared" si="1424"/>
        <v>1</v>
      </c>
      <c r="H15213" t="b">
        <f t="shared" si="1425"/>
        <v>1</v>
      </c>
      <c r="I15213" t="b">
        <f t="shared" si="1426"/>
        <v>0</v>
      </c>
      <c r="J15213" s="1">
        <f t="shared" si="1427"/>
        <v>3</v>
      </c>
      <c r="K15213" t="b">
        <f>COUNTIF($A15213:$E15213,A15213)=COUNTIF(A:A,A15213)</f>
        <v>0</v>
      </c>
      <c r="L15213" t="b">
        <f>COUNTIF($A15213:$E15213,B15213)=COUNTIF(B:B,B15213)</f>
        <v>0</v>
      </c>
      <c r="M15213" t="b">
        <f>COUNTIF($A15213:$E15213,C15213)=COUNTIF(C:C,C15213)</f>
        <v>0</v>
      </c>
      <c r="N15213" t="b">
        <f>COUNTIF($A15213:$E15213,D15213)=COUNTIF(D:D,D15213)</f>
        <v>0</v>
      </c>
      <c r="O15213" t="b">
        <f>COUNTIF($A15213:$E15213,E15213)=COUNTIF(E:E,E15213)</f>
        <v>0</v>
      </c>
      <c r="P15213">
        <f t="shared" si="1428"/>
        <v>0</v>
      </c>
    </row>
    <row r="15214" spans="1:16" hidden="1" x14ac:dyDescent="0.25">
      <c r="A15214">
        <v>90</v>
      </c>
      <c r="B15214">
        <v>52</v>
      </c>
      <c r="C15214">
        <v>58</v>
      </c>
      <c r="D15214">
        <v>98</v>
      </c>
      <c r="E15214">
        <v>93</v>
      </c>
      <c r="F15214" t="b">
        <f t="shared" si="1423"/>
        <v>1</v>
      </c>
      <c r="G15214" t="b">
        <f t="shared" si="1424"/>
        <v>1</v>
      </c>
      <c r="H15214" t="b">
        <f t="shared" si="1425"/>
        <v>1</v>
      </c>
      <c r="I15214" t="b">
        <f t="shared" si="1426"/>
        <v>0</v>
      </c>
      <c r="J15214" s="1">
        <f t="shared" si="1427"/>
        <v>3</v>
      </c>
      <c r="K15214" t="b">
        <f>COUNTIF($A15214:$E15214,A15214)=COUNTIF(A:A,A15214)</f>
        <v>0</v>
      </c>
      <c r="L15214" t="b">
        <f>COUNTIF($A15214:$E15214,B15214)=COUNTIF(B:B,B15214)</f>
        <v>0</v>
      </c>
      <c r="M15214" t="b">
        <f>COUNTIF($A15214:$E15214,C15214)=COUNTIF(C:C,C15214)</f>
        <v>0</v>
      </c>
      <c r="N15214" t="b">
        <f>COUNTIF($A15214:$E15214,D15214)=COUNTIF(D:D,D15214)</f>
        <v>0</v>
      </c>
      <c r="O15214" t="b">
        <f>COUNTIF($A15214:$E15214,E15214)=COUNTIF(E:E,E15214)</f>
        <v>0</v>
      </c>
      <c r="P15214">
        <f t="shared" si="1428"/>
        <v>0</v>
      </c>
    </row>
    <row r="15215" spans="1:16" hidden="1" x14ac:dyDescent="0.25">
      <c r="A15215">
        <v>75</v>
      </c>
      <c r="B15215">
        <v>96</v>
      </c>
      <c r="C15215">
        <v>68</v>
      </c>
      <c r="D15215">
        <v>90</v>
      </c>
      <c r="E15215">
        <v>64</v>
      </c>
      <c r="F15215" t="b">
        <f t="shared" si="1423"/>
        <v>1</v>
      </c>
      <c r="G15215" t="b">
        <f t="shared" si="1424"/>
        <v>1</v>
      </c>
      <c r="H15215" t="b">
        <f t="shared" si="1425"/>
        <v>1</v>
      </c>
      <c r="I15215" t="b">
        <f t="shared" si="1426"/>
        <v>1</v>
      </c>
      <c r="J15215" s="1">
        <f t="shared" si="1427"/>
        <v>4</v>
      </c>
      <c r="K15215" t="b">
        <f>COUNTIF($A15215:$E15215,A15215)=COUNTIF(A:A,A15215)</f>
        <v>0</v>
      </c>
      <c r="L15215" t="b">
        <f>COUNTIF($A15215:$E15215,B15215)=COUNTIF(B:B,B15215)</f>
        <v>0</v>
      </c>
      <c r="M15215" t="b">
        <f>COUNTIF($A15215:$E15215,C15215)=COUNTIF(C:C,C15215)</f>
        <v>0</v>
      </c>
      <c r="N15215" t="b">
        <f>COUNTIF($A15215:$E15215,D15215)=COUNTIF(D:D,D15215)</f>
        <v>0</v>
      </c>
      <c r="O15215" t="b">
        <f>COUNTIF($A15215:$E15215,E15215)=COUNTIF(E:E,E15215)</f>
        <v>0</v>
      </c>
      <c r="P15215">
        <f t="shared" si="1428"/>
        <v>0</v>
      </c>
    </row>
    <row r="15216" spans="1:16" hidden="1" x14ac:dyDescent="0.25">
      <c r="A15216">
        <v>99</v>
      </c>
      <c r="B15216">
        <v>64</v>
      </c>
      <c r="C15216">
        <v>17</v>
      </c>
      <c r="D15216">
        <v>64</v>
      </c>
      <c r="E15216">
        <v>74</v>
      </c>
      <c r="F15216" t="b">
        <f t="shared" si="1423"/>
        <v>1</v>
      </c>
      <c r="G15216" t="b">
        <f t="shared" si="1424"/>
        <v>0</v>
      </c>
      <c r="H15216" t="b">
        <f t="shared" si="1425"/>
        <v>1</v>
      </c>
      <c r="I15216" t="b">
        <f t="shared" si="1426"/>
        <v>1</v>
      </c>
      <c r="J15216" s="1">
        <f t="shared" si="1427"/>
        <v>3</v>
      </c>
      <c r="K15216" t="b">
        <f>COUNTIF($A15216:$E15216,A15216)=COUNTIF(A:A,A15216)</f>
        <v>0</v>
      </c>
      <c r="L15216" t="b">
        <f>COUNTIF($A15216:$E15216,B15216)=COUNTIF(B:B,B15216)</f>
        <v>0</v>
      </c>
      <c r="M15216" t="b">
        <f>COUNTIF($A15216:$E15216,C15216)=COUNTIF(C:C,C15216)</f>
        <v>0</v>
      </c>
      <c r="N15216" t="b">
        <f>COUNTIF($A15216:$E15216,D15216)=COUNTIF(D:D,D15216)</f>
        <v>0</v>
      </c>
      <c r="O15216" t="b">
        <f>COUNTIF($A15216:$E15216,E15216)=COUNTIF(E:E,E15216)</f>
        <v>0</v>
      </c>
      <c r="P15216">
        <f t="shared" si="1428"/>
        <v>0</v>
      </c>
    </row>
    <row r="15217" spans="1:16" hidden="1" x14ac:dyDescent="0.25">
      <c r="A15217">
        <v>45</v>
      </c>
      <c r="B15217">
        <v>18</v>
      </c>
      <c r="C15217">
        <v>82</v>
      </c>
      <c r="D15217">
        <v>15</v>
      </c>
      <c r="E15217">
        <v>31</v>
      </c>
      <c r="F15217" t="b">
        <f t="shared" si="1423"/>
        <v>1</v>
      </c>
      <c r="G15217" t="b">
        <f t="shared" si="1424"/>
        <v>1</v>
      </c>
      <c r="H15217" t="b">
        <f t="shared" si="1425"/>
        <v>0</v>
      </c>
      <c r="I15217" t="b">
        <f t="shared" si="1426"/>
        <v>0</v>
      </c>
      <c r="J15217" s="1">
        <f t="shared" si="1427"/>
        <v>2</v>
      </c>
      <c r="K15217" t="b">
        <f>COUNTIF($A15217:$E15217,A15217)=COUNTIF(A:A,A15217)</f>
        <v>0</v>
      </c>
      <c r="L15217" t="b">
        <f>COUNTIF($A15217:$E15217,B15217)=COUNTIF(B:B,B15217)</f>
        <v>0</v>
      </c>
      <c r="M15217" t="b">
        <f>COUNTIF($A15217:$E15217,C15217)=COUNTIF(C:C,C15217)</f>
        <v>0</v>
      </c>
      <c r="N15217" t="b">
        <f>COUNTIF($A15217:$E15217,D15217)=COUNTIF(D:D,D15217)</f>
        <v>0</v>
      </c>
      <c r="O15217" t="b">
        <f>COUNTIF($A15217:$E15217,E15217)=COUNTIF(E:E,E15217)</f>
        <v>0</v>
      </c>
      <c r="P15217">
        <f t="shared" si="1428"/>
        <v>0</v>
      </c>
    </row>
    <row r="15218" spans="1:16" hidden="1" x14ac:dyDescent="0.25">
      <c r="A15218">
        <v>60</v>
      </c>
      <c r="B15218">
        <v>52</v>
      </c>
      <c r="C15218">
        <v>81</v>
      </c>
      <c r="D15218">
        <v>59</v>
      </c>
      <c r="E15218">
        <v>15</v>
      </c>
      <c r="F15218" t="b">
        <f t="shared" si="1423"/>
        <v>1</v>
      </c>
      <c r="G15218" t="b">
        <f t="shared" si="1424"/>
        <v>0</v>
      </c>
      <c r="H15218" t="b">
        <f t="shared" si="1425"/>
        <v>0</v>
      </c>
      <c r="I15218" t="b">
        <f t="shared" si="1426"/>
        <v>0</v>
      </c>
      <c r="J15218" s="1">
        <f t="shared" si="1427"/>
        <v>1</v>
      </c>
      <c r="K15218" t="b">
        <f>COUNTIF($A15218:$E15218,A15218)=COUNTIF(A:A,A15218)</f>
        <v>0</v>
      </c>
      <c r="L15218" t="b">
        <f>COUNTIF($A15218:$E15218,B15218)=COUNTIF(B:B,B15218)</f>
        <v>0</v>
      </c>
      <c r="M15218" t="b">
        <f>COUNTIF($A15218:$E15218,C15218)=COUNTIF(C:C,C15218)</f>
        <v>0</v>
      </c>
      <c r="N15218" t="b">
        <f>COUNTIF($A15218:$E15218,D15218)=COUNTIF(D:D,D15218)</f>
        <v>0</v>
      </c>
      <c r="O15218" t="b">
        <f>COUNTIF($A15218:$E15218,E15218)=COUNTIF(E:E,E15218)</f>
        <v>0</v>
      </c>
      <c r="P15218">
        <f t="shared" si="1428"/>
        <v>0</v>
      </c>
    </row>
    <row r="15219" spans="1:16" hidden="1" x14ac:dyDescent="0.25">
      <c r="A15219">
        <v>54</v>
      </c>
      <c r="B15219">
        <v>52</v>
      </c>
      <c r="C15219">
        <v>82</v>
      </c>
      <c r="D15219">
        <v>30</v>
      </c>
      <c r="E15219">
        <v>96</v>
      </c>
      <c r="F15219" t="b">
        <f t="shared" si="1423"/>
        <v>1</v>
      </c>
      <c r="G15219" t="b">
        <f t="shared" si="1424"/>
        <v>1</v>
      </c>
      <c r="H15219" t="b">
        <f t="shared" si="1425"/>
        <v>1</v>
      </c>
      <c r="I15219" t="b">
        <f t="shared" si="1426"/>
        <v>1</v>
      </c>
      <c r="J15219" s="1">
        <f t="shared" si="1427"/>
        <v>4</v>
      </c>
      <c r="K15219" t="b">
        <f>COUNTIF($A15219:$E15219,A15219)=COUNTIF(A:A,A15219)</f>
        <v>0</v>
      </c>
      <c r="L15219" t="b">
        <f>COUNTIF($A15219:$E15219,B15219)=COUNTIF(B:B,B15219)</f>
        <v>0</v>
      </c>
      <c r="M15219" t="b">
        <f>COUNTIF($A15219:$E15219,C15219)=COUNTIF(C:C,C15219)</f>
        <v>0</v>
      </c>
      <c r="N15219" t="b">
        <f>COUNTIF($A15219:$E15219,D15219)=COUNTIF(D:D,D15219)</f>
        <v>0</v>
      </c>
      <c r="O15219" t="b">
        <f>COUNTIF($A15219:$E15219,E15219)=COUNTIF(E:E,E15219)</f>
        <v>0</v>
      </c>
      <c r="P15219">
        <f t="shared" si="1428"/>
        <v>0</v>
      </c>
    </row>
    <row r="15220" spans="1:16" hidden="1" x14ac:dyDescent="0.25">
      <c r="A15220">
        <v>51</v>
      </c>
      <c r="B15220">
        <v>50</v>
      </c>
      <c r="C15220">
        <v>87</v>
      </c>
      <c r="D15220">
        <v>88</v>
      </c>
      <c r="E15220">
        <v>85</v>
      </c>
      <c r="F15220" t="b">
        <f t="shared" si="1423"/>
        <v>1</v>
      </c>
      <c r="G15220" t="b">
        <f t="shared" si="1424"/>
        <v>0</v>
      </c>
      <c r="H15220" t="b">
        <f t="shared" si="1425"/>
        <v>1</v>
      </c>
      <c r="I15220" t="b">
        <f t="shared" si="1426"/>
        <v>0</v>
      </c>
      <c r="J15220" s="1">
        <f t="shared" si="1427"/>
        <v>2</v>
      </c>
      <c r="K15220" t="b">
        <f>COUNTIF($A15220:$E15220,A15220)=COUNTIF(A:A,A15220)</f>
        <v>0</v>
      </c>
      <c r="L15220" t="b">
        <f>COUNTIF($A15220:$E15220,B15220)=COUNTIF(B:B,B15220)</f>
        <v>0</v>
      </c>
      <c r="M15220" t="b">
        <f>COUNTIF($A15220:$E15220,C15220)=COUNTIF(C:C,C15220)</f>
        <v>0</v>
      </c>
      <c r="N15220" t="b">
        <f>COUNTIF($A15220:$E15220,D15220)=COUNTIF(D:D,D15220)</f>
        <v>0</v>
      </c>
      <c r="O15220" t="b">
        <f>COUNTIF($A15220:$E15220,E15220)=COUNTIF(E:E,E15220)</f>
        <v>0</v>
      </c>
      <c r="P15220">
        <f t="shared" si="1428"/>
        <v>0</v>
      </c>
    </row>
    <row r="15221" spans="1:16" hidden="1" x14ac:dyDescent="0.25">
      <c r="A15221">
        <v>42</v>
      </c>
      <c r="B15221">
        <v>77</v>
      </c>
      <c r="C15221">
        <v>14</v>
      </c>
      <c r="D15221">
        <v>68</v>
      </c>
      <c r="E15221">
        <v>61</v>
      </c>
      <c r="F15221" t="b">
        <f t="shared" si="1423"/>
        <v>0</v>
      </c>
      <c r="G15221" t="b">
        <f t="shared" si="1424"/>
        <v>1</v>
      </c>
      <c r="H15221" t="b">
        <f t="shared" si="1425"/>
        <v>1</v>
      </c>
      <c r="I15221" t="b">
        <f t="shared" si="1426"/>
        <v>0</v>
      </c>
      <c r="J15221" s="1">
        <f t="shared" si="1427"/>
        <v>2</v>
      </c>
      <c r="K15221" t="b">
        <f>COUNTIF($A15221:$E15221,A15221)=COUNTIF(A:A,A15221)</f>
        <v>0</v>
      </c>
      <c r="L15221" t="b">
        <f>COUNTIF($A15221:$E15221,B15221)=COUNTIF(B:B,B15221)</f>
        <v>0</v>
      </c>
      <c r="M15221" t="b">
        <f>COUNTIF($A15221:$E15221,C15221)=COUNTIF(C:C,C15221)</f>
        <v>0</v>
      </c>
      <c r="N15221" t="b">
        <f>COUNTIF($A15221:$E15221,D15221)=COUNTIF(D:D,D15221)</f>
        <v>0</v>
      </c>
      <c r="O15221" t="b">
        <f>COUNTIF($A15221:$E15221,E15221)=COUNTIF(E:E,E15221)</f>
        <v>0</v>
      </c>
      <c r="P15221">
        <f t="shared" si="1428"/>
        <v>0</v>
      </c>
    </row>
    <row r="15222" spans="1:16" hidden="1" x14ac:dyDescent="0.25">
      <c r="A15222">
        <v>13</v>
      </c>
      <c r="B15222">
        <v>31</v>
      </c>
      <c r="C15222">
        <v>63</v>
      </c>
      <c r="D15222">
        <v>36</v>
      </c>
      <c r="E15222">
        <v>31</v>
      </c>
      <c r="F15222" t="b">
        <f t="shared" si="1423"/>
        <v>0</v>
      </c>
      <c r="G15222" t="b">
        <f t="shared" si="1424"/>
        <v>0</v>
      </c>
      <c r="H15222" t="b">
        <f t="shared" si="1425"/>
        <v>1</v>
      </c>
      <c r="I15222" t="b">
        <f t="shared" si="1426"/>
        <v>0</v>
      </c>
      <c r="J15222" s="1">
        <f t="shared" si="1427"/>
        <v>1</v>
      </c>
      <c r="K15222" t="b">
        <f>COUNTIF($A15222:$E15222,A15222)=COUNTIF(A:A,A15222)</f>
        <v>0</v>
      </c>
      <c r="L15222" t="b">
        <f>COUNTIF($A15222:$E15222,B15222)=COUNTIF(B:B,B15222)</f>
        <v>0</v>
      </c>
      <c r="M15222" t="b">
        <f>COUNTIF($A15222:$E15222,C15222)=COUNTIF(C:C,C15222)</f>
        <v>0</v>
      </c>
      <c r="N15222" t="b">
        <f>COUNTIF($A15222:$E15222,D15222)=COUNTIF(D:D,D15222)</f>
        <v>0</v>
      </c>
      <c r="O15222" t="b">
        <f>COUNTIF($A15222:$E15222,E15222)=COUNTIF(E:E,E15222)</f>
        <v>0</v>
      </c>
      <c r="P15222">
        <f t="shared" si="1428"/>
        <v>0</v>
      </c>
    </row>
    <row r="15223" spans="1:16" hidden="1" x14ac:dyDescent="0.25">
      <c r="A15223">
        <v>21</v>
      </c>
      <c r="B15223">
        <v>23</v>
      </c>
      <c r="C15223">
        <v>64</v>
      </c>
      <c r="D15223">
        <v>71</v>
      </c>
      <c r="E15223">
        <v>55</v>
      </c>
      <c r="F15223" t="b">
        <f t="shared" si="1423"/>
        <v>0</v>
      </c>
      <c r="G15223" t="b">
        <f t="shared" si="1424"/>
        <v>1</v>
      </c>
      <c r="H15223" t="b">
        <f t="shared" si="1425"/>
        <v>0</v>
      </c>
      <c r="I15223" t="b">
        <f t="shared" si="1426"/>
        <v>0</v>
      </c>
      <c r="J15223" s="1">
        <f t="shared" si="1427"/>
        <v>1</v>
      </c>
      <c r="K15223" t="b">
        <f>COUNTIF($A15223:$E15223,A15223)=COUNTIF(A:A,A15223)</f>
        <v>0</v>
      </c>
      <c r="L15223" t="b">
        <f>COUNTIF($A15223:$E15223,B15223)=COUNTIF(B:B,B15223)</f>
        <v>0</v>
      </c>
      <c r="M15223" t="b">
        <f>COUNTIF($A15223:$E15223,C15223)=COUNTIF(C:C,C15223)</f>
        <v>0</v>
      </c>
      <c r="N15223" t="b">
        <f>COUNTIF($A15223:$E15223,D15223)=COUNTIF(D:D,D15223)</f>
        <v>0</v>
      </c>
      <c r="O15223" t="b">
        <f>COUNTIF($A15223:$E15223,E15223)=COUNTIF(E:E,E15223)</f>
        <v>0</v>
      </c>
      <c r="P15223">
        <f t="shared" si="1428"/>
        <v>0</v>
      </c>
    </row>
    <row r="15224" spans="1:16" hidden="1" x14ac:dyDescent="0.25">
      <c r="A15224">
        <v>44</v>
      </c>
      <c r="B15224">
        <v>100</v>
      </c>
      <c r="C15224">
        <v>68</v>
      </c>
      <c r="D15224">
        <v>53</v>
      </c>
      <c r="E15224">
        <v>27</v>
      </c>
      <c r="F15224" t="b">
        <f t="shared" si="1423"/>
        <v>1</v>
      </c>
      <c r="G15224" t="b">
        <f t="shared" si="1424"/>
        <v>1</v>
      </c>
      <c r="H15224" t="b">
        <f t="shared" si="1425"/>
        <v>0</v>
      </c>
      <c r="I15224" t="b">
        <f t="shared" si="1426"/>
        <v>0</v>
      </c>
      <c r="J15224" s="1">
        <f t="shared" si="1427"/>
        <v>2</v>
      </c>
      <c r="K15224" t="b">
        <f>COUNTIF($A15224:$E15224,A15224)=COUNTIF(A:A,A15224)</f>
        <v>0</v>
      </c>
      <c r="L15224" t="b">
        <f>COUNTIF($A15224:$E15224,B15224)=COUNTIF(B:B,B15224)</f>
        <v>0</v>
      </c>
      <c r="M15224" t="b">
        <f>COUNTIF($A15224:$E15224,C15224)=COUNTIF(C:C,C15224)</f>
        <v>0</v>
      </c>
      <c r="N15224" t="b">
        <f>COUNTIF($A15224:$E15224,D15224)=COUNTIF(D:D,D15224)</f>
        <v>0</v>
      </c>
      <c r="O15224" t="b">
        <f>COUNTIF($A15224:$E15224,E15224)=COUNTIF(E:E,E15224)</f>
        <v>0</v>
      </c>
      <c r="P15224">
        <f t="shared" si="1428"/>
        <v>0</v>
      </c>
    </row>
    <row r="15225" spans="1:16" hidden="1" x14ac:dyDescent="0.25">
      <c r="A15225">
        <v>65</v>
      </c>
      <c r="B15225">
        <v>21</v>
      </c>
      <c r="C15225">
        <v>39</v>
      </c>
      <c r="D15225">
        <v>82</v>
      </c>
      <c r="E15225">
        <v>16</v>
      </c>
      <c r="F15225" t="b">
        <f t="shared" si="1423"/>
        <v>0</v>
      </c>
      <c r="G15225" t="b">
        <f t="shared" si="1424"/>
        <v>0</v>
      </c>
      <c r="H15225" t="b">
        <f t="shared" si="1425"/>
        <v>1</v>
      </c>
      <c r="I15225" t="b">
        <f t="shared" si="1426"/>
        <v>1</v>
      </c>
      <c r="J15225" s="1">
        <f t="shared" si="1427"/>
        <v>2</v>
      </c>
      <c r="K15225" t="b">
        <f>COUNTIF($A15225:$E15225,A15225)=COUNTIF(A:A,A15225)</f>
        <v>0</v>
      </c>
      <c r="L15225" t="b">
        <f>COUNTIF($A15225:$E15225,B15225)=COUNTIF(B:B,B15225)</f>
        <v>0</v>
      </c>
      <c r="M15225" t="b">
        <f>COUNTIF($A15225:$E15225,C15225)=COUNTIF(C:C,C15225)</f>
        <v>0</v>
      </c>
      <c r="N15225" t="b">
        <f>COUNTIF($A15225:$E15225,D15225)=COUNTIF(D:D,D15225)</f>
        <v>0</v>
      </c>
      <c r="O15225" t="b">
        <f>COUNTIF($A15225:$E15225,E15225)=COUNTIF(E:E,E15225)</f>
        <v>0</v>
      </c>
      <c r="P15225">
        <f t="shared" si="1428"/>
        <v>0</v>
      </c>
    </row>
    <row r="15226" spans="1:16" hidden="1" x14ac:dyDescent="0.25">
      <c r="A15226">
        <v>84</v>
      </c>
      <c r="B15226">
        <v>85</v>
      </c>
      <c r="C15226">
        <v>99</v>
      </c>
      <c r="D15226">
        <v>65</v>
      </c>
      <c r="E15226">
        <v>19</v>
      </c>
      <c r="F15226" t="b">
        <f t="shared" si="1423"/>
        <v>0</v>
      </c>
      <c r="G15226" t="b">
        <f t="shared" si="1424"/>
        <v>0</v>
      </c>
      <c r="H15226" t="b">
        <f t="shared" si="1425"/>
        <v>0</v>
      </c>
      <c r="I15226" t="b">
        <f t="shared" si="1426"/>
        <v>0</v>
      </c>
      <c r="J15226" s="1">
        <f t="shared" si="1427"/>
        <v>0</v>
      </c>
      <c r="K15226" t="b">
        <f>COUNTIF($A15226:$E15226,A15226)=COUNTIF(A:A,A15226)</f>
        <v>0</v>
      </c>
      <c r="L15226" t="b">
        <f>COUNTIF($A15226:$E15226,B15226)=COUNTIF(B:B,B15226)</f>
        <v>0</v>
      </c>
      <c r="M15226" t="b">
        <f>COUNTIF($A15226:$E15226,C15226)=COUNTIF(C:C,C15226)</f>
        <v>0</v>
      </c>
      <c r="N15226" t="b">
        <f>COUNTIF($A15226:$E15226,D15226)=COUNTIF(D:D,D15226)</f>
        <v>0</v>
      </c>
      <c r="O15226" t="b">
        <f>COUNTIF($A15226:$E15226,E15226)=COUNTIF(E:E,E15226)</f>
        <v>0</v>
      </c>
      <c r="P15226">
        <f t="shared" si="1428"/>
        <v>0</v>
      </c>
    </row>
    <row r="15227" spans="1:16" hidden="1" x14ac:dyDescent="0.25">
      <c r="A15227">
        <v>23</v>
      </c>
      <c r="B15227">
        <v>25</v>
      </c>
      <c r="C15227">
        <v>60</v>
      </c>
      <c r="D15227">
        <v>12</v>
      </c>
      <c r="E15227">
        <v>25</v>
      </c>
      <c r="F15227" t="b">
        <f t="shared" si="1423"/>
        <v>0</v>
      </c>
      <c r="G15227" t="b">
        <f t="shared" si="1424"/>
        <v>1</v>
      </c>
      <c r="H15227" t="b">
        <f t="shared" si="1425"/>
        <v>1</v>
      </c>
      <c r="I15227" t="b">
        <f t="shared" si="1426"/>
        <v>0</v>
      </c>
      <c r="J15227" s="1">
        <f t="shared" si="1427"/>
        <v>2</v>
      </c>
      <c r="K15227" t="b">
        <f>COUNTIF($A15227:$E15227,A15227)=COUNTIF(A:A,A15227)</f>
        <v>0</v>
      </c>
      <c r="L15227" t="b">
        <f>COUNTIF($A15227:$E15227,B15227)=COUNTIF(B:B,B15227)</f>
        <v>0</v>
      </c>
      <c r="M15227" t="b">
        <f>COUNTIF($A15227:$E15227,C15227)=COUNTIF(C:C,C15227)</f>
        <v>0</v>
      </c>
      <c r="N15227" t="b">
        <f>COUNTIF($A15227:$E15227,D15227)=COUNTIF(D:D,D15227)</f>
        <v>0</v>
      </c>
      <c r="O15227" t="b">
        <f>COUNTIF($A15227:$E15227,E15227)=COUNTIF(E:E,E15227)</f>
        <v>0</v>
      </c>
      <c r="P15227">
        <f t="shared" si="1428"/>
        <v>0</v>
      </c>
    </row>
    <row r="15228" spans="1:16" hidden="1" x14ac:dyDescent="0.25">
      <c r="A15228">
        <v>15</v>
      </c>
      <c r="B15228">
        <v>68</v>
      </c>
      <c r="C15228">
        <v>66</v>
      </c>
      <c r="D15228">
        <v>85</v>
      </c>
      <c r="E15228">
        <v>41</v>
      </c>
      <c r="F15228" t="b">
        <f t="shared" si="1423"/>
        <v>1</v>
      </c>
      <c r="G15228" t="b">
        <f t="shared" si="1424"/>
        <v>1</v>
      </c>
      <c r="H15228" t="b">
        <f t="shared" si="1425"/>
        <v>0</v>
      </c>
      <c r="I15228" t="b">
        <f t="shared" si="1426"/>
        <v>0</v>
      </c>
      <c r="J15228" s="1">
        <f t="shared" si="1427"/>
        <v>2</v>
      </c>
      <c r="K15228" t="b">
        <f>COUNTIF($A15228:$E15228,A15228)=COUNTIF(A:A,A15228)</f>
        <v>0</v>
      </c>
      <c r="L15228" t="b">
        <f>COUNTIF($A15228:$E15228,B15228)=COUNTIF(B:B,B15228)</f>
        <v>0</v>
      </c>
      <c r="M15228" t="b">
        <f>COUNTIF($A15228:$E15228,C15228)=COUNTIF(C:C,C15228)</f>
        <v>0</v>
      </c>
      <c r="N15228" t="b">
        <f>COUNTIF($A15228:$E15228,D15228)=COUNTIF(D:D,D15228)</f>
        <v>0</v>
      </c>
      <c r="O15228" t="b">
        <f>COUNTIF($A15228:$E15228,E15228)=COUNTIF(E:E,E15228)</f>
        <v>0</v>
      </c>
      <c r="P15228">
        <f t="shared" si="1428"/>
        <v>0</v>
      </c>
    </row>
    <row r="15229" spans="1:16" hidden="1" x14ac:dyDescent="0.25">
      <c r="A15229">
        <v>95</v>
      </c>
      <c r="B15229">
        <v>27</v>
      </c>
      <c r="C15229">
        <v>13</v>
      </c>
      <c r="D15229">
        <v>25</v>
      </c>
      <c r="E15229">
        <v>92</v>
      </c>
      <c r="F15229" t="b">
        <f t="shared" si="1423"/>
        <v>0</v>
      </c>
      <c r="G15229" t="b">
        <f t="shared" si="1424"/>
        <v>0</v>
      </c>
      <c r="H15229" t="b">
        <f t="shared" si="1425"/>
        <v>0</v>
      </c>
      <c r="I15229" t="b">
        <f t="shared" si="1426"/>
        <v>1</v>
      </c>
      <c r="J15229" s="1">
        <f t="shared" si="1427"/>
        <v>1</v>
      </c>
      <c r="K15229" t="b">
        <f>COUNTIF($A15229:$E15229,A15229)=COUNTIF(A:A,A15229)</f>
        <v>0</v>
      </c>
      <c r="L15229" t="b">
        <f>COUNTIF($A15229:$E15229,B15229)=COUNTIF(B:B,B15229)</f>
        <v>0</v>
      </c>
      <c r="M15229" t="b">
        <f>COUNTIF($A15229:$E15229,C15229)=COUNTIF(C:C,C15229)</f>
        <v>0</v>
      </c>
      <c r="N15229" t="b">
        <f>COUNTIF($A15229:$E15229,D15229)=COUNTIF(D:D,D15229)</f>
        <v>0</v>
      </c>
      <c r="O15229" t="b">
        <f>COUNTIF($A15229:$E15229,E15229)=COUNTIF(E:E,E15229)</f>
        <v>0</v>
      </c>
      <c r="P15229">
        <f t="shared" si="1428"/>
        <v>0</v>
      </c>
    </row>
    <row r="15230" spans="1:16" hidden="1" x14ac:dyDescent="0.25">
      <c r="A15230">
        <v>17</v>
      </c>
      <c r="B15230">
        <v>57</v>
      </c>
      <c r="C15230">
        <v>59</v>
      </c>
      <c r="D15230">
        <v>29</v>
      </c>
      <c r="E15230">
        <v>19</v>
      </c>
      <c r="F15230" t="b">
        <f t="shared" si="1423"/>
        <v>0</v>
      </c>
      <c r="G15230" t="b">
        <f t="shared" si="1424"/>
        <v>0</v>
      </c>
      <c r="H15230" t="b">
        <f t="shared" si="1425"/>
        <v>0</v>
      </c>
      <c r="I15230" t="b">
        <f t="shared" si="1426"/>
        <v>0</v>
      </c>
      <c r="J15230" s="1">
        <f t="shared" si="1427"/>
        <v>0</v>
      </c>
      <c r="K15230" t="b">
        <f>COUNTIF($A15230:$E15230,A15230)=COUNTIF(A:A,A15230)</f>
        <v>0</v>
      </c>
      <c r="L15230" t="b">
        <f>COUNTIF($A15230:$E15230,B15230)=COUNTIF(B:B,B15230)</f>
        <v>0</v>
      </c>
      <c r="M15230" t="b">
        <f>COUNTIF($A15230:$E15230,C15230)=COUNTIF(C:C,C15230)</f>
        <v>0</v>
      </c>
      <c r="N15230" t="b">
        <f>COUNTIF($A15230:$E15230,D15230)=COUNTIF(D:D,D15230)</f>
        <v>0</v>
      </c>
      <c r="O15230" t="b">
        <f>COUNTIF($A15230:$E15230,E15230)=COUNTIF(E:E,E15230)</f>
        <v>0</v>
      </c>
      <c r="P15230">
        <f t="shared" si="1428"/>
        <v>0</v>
      </c>
    </row>
    <row r="15231" spans="1:16" hidden="1" x14ac:dyDescent="0.25">
      <c r="A15231">
        <v>57</v>
      </c>
      <c r="B15231">
        <v>12</v>
      </c>
      <c r="C15231">
        <v>22</v>
      </c>
      <c r="D15231">
        <v>51</v>
      </c>
      <c r="E15231">
        <v>90</v>
      </c>
      <c r="F15231" t="b">
        <f t="shared" si="1423"/>
        <v>1</v>
      </c>
      <c r="G15231" t="b">
        <f t="shared" si="1424"/>
        <v>1</v>
      </c>
      <c r="H15231" t="b">
        <f t="shared" si="1425"/>
        <v>0</v>
      </c>
      <c r="I15231" t="b">
        <f t="shared" si="1426"/>
        <v>1</v>
      </c>
      <c r="J15231" s="1">
        <f t="shared" si="1427"/>
        <v>3</v>
      </c>
      <c r="K15231" t="b">
        <f>COUNTIF($A15231:$E15231,A15231)=COUNTIF(A:A,A15231)</f>
        <v>0</v>
      </c>
      <c r="L15231" t="b">
        <f>COUNTIF($A15231:$E15231,B15231)=COUNTIF(B:B,B15231)</f>
        <v>0</v>
      </c>
      <c r="M15231" t="b">
        <f>COUNTIF($A15231:$E15231,C15231)=COUNTIF(C:C,C15231)</f>
        <v>0</v>
      </c>
      <c r="N15231" t="b">
        <f>COUNTIF($A15231:$E15231,D15231)=COUNTIF(D:D,D15231)</f>
        <v>0</v>
      </c>
      <c r="O15231" t="b">
        <f>COUNTIF($A15231:$E15231,E15231)=COUNTIF(E:E,E15231)</f>
        <v>0</v>
      </c>
      <c r="P15231">
        <f t="shared" si="1428"/>
        <v>0</v>
      </c>
    </row>
    <row r="15232" spans="1:16" hidden="1" x14ac:dyDescent="0.25">
      <c r="A15232">
        <v>27</v>
      </c>
      <c r="B15232">
        <v>59</v>
      </c>
      <c r="C15232">
        <v>89</v>
      </c>
      <c r="D15232">
        <v>22</v>
      </c>
      <c r="E15232">
        <v>53</v>
      </c>
      <c r="F15232" t="b">
        <f t="shared" si="1423"/>
        <v>0</v>
      </c>
      <c r="G15232" t="b">
        <f t="shared" si="1424"/>
        <v>0</v>
      </c>
      <c r="H15232" t="b">
        <f t="shared" si="1425"/>
        <v>1</v>
      </c>
      <c r="I15232" t="b">
        <f t="shared" si="1426"/>
        <v>0</v>
      </c>
      <c r="J15232" s="1">
        <f t="shared" si="1427"/>
        <v>1</v>
      </c>
      <c r="K15232" t="b">
        <f>COUNTIF($A15232:$E15232,A15232)=COUNTIF(A:A,A15232)</f>
        <v>0</v>
      </c>
      <c r="L15232" t="b">
        <f>COUNTIF($A15232:$E15232,B15232)=COUNTIF(B:B,B15232)</f>
        <v>0</v>
      </c>
      <c r="M15232" t="b">
        <f>COUNTIF($A15232:$E15232,C15232)=COUNTIF(C:C,C15232)</f>
        <v>0</v>
      </c>
      <c r="N15232" t="b">
        <f>COUNTIF($A15232:$E15232,D15232)=COUNTIF(D:D,D15232)</f>
        <v>0</v>
      </c>
      <c r="O15232" t="b">
        <f>COUNTIF($A15232:$E15232,E15232)=COUNTIF(E:E,E15232)</f>
        <v>0</v>
      </c>
      <c r="P15232">
        <f t="shared" si="1428"/>
        <v>0</v>
      </c>
    </row>
    <row r="15233" spans="1:16" hidden="1" x14ac:dyDescent="0.25">
      <c r="A15233">
        <v>38</v>
      </c>
      <c r="B15233">
        <v>47</v>
      </c>
      <c r="C15233">
        <v>68</v>
      </c>
      <c r="D15233">
        <v>63</v>
      </c>
      <c r="E15233">
        <v>20</v>
      </c>
      <c r="F15233" t="b">
        <f t="shared" si="1423"/>
        <v>0</v>
      </c>
      <c r="G15233" t="b">
        <f t="shared" si="1424"/>
        <v>1</v>
      </c>
      <c r="H15233" t="b">
        <f t="shared" si="1425"/>
        <v>0</v>
      </c>
      <c r="I15233" t="b">
        <f t="shared" si="1426"/>
        <v>1</v>
      </c>
      <c r="J15233" s="1">
        <f t="shared" si="1427"/>
        <v>2</v>
      </c>
      <c r="K15233" t="b">
        <f>COUNTIF($A15233:$E15233,A15233)=COUNTIF(A:A,A15233)</f>
        <v>0</v>
      </c>
      <c r="L15233" t="b">
        <f>COUNTIF($A15233:$E15233,B15233)=COUNTIF(B:B,B15233)</f>
        <v>0</v>
      </c>
      <c r="M15233" t="b">
        <f>COUNTIF($A15233:$E15233,C15233)=COUNTIF(C:C,C15233)</f>
        <v>0</v>
      </c>
      <c r="N15233" t="b">
        <f>COUNTIF($A15233:$E15233,D15233)=COUNTIF(D:D,D15233)</f>
        <v>0</v>
      </c>
      <c r="O15233" t="b">
        <f>COUNTIF($A15233:$E15233,E15233)=COUNTIF(E:E,E15233)</f>
        <v>0</v>
      </c>
      <c r="P15233">
        <f t="shared" si="1428"/>
        <v>0</v>
      </c>
    </row>
    <row r="15234" spans="1:16" hidden="1" x14ac:dyDescent="0.25">
      <c r="A15234">
        <v>92</v>
      </c>
      <c r="B15234">
        <v>83</v>
      </c>
      <c r="C15234">
        <v>10</v>
      </c>
      <c r="D15234">
        <v>51</v>
      </c>
      <c r="E15234">
        <v>51</v>
      </c>
      <c r="F15234" t="b">
        <f t="shared" si="1423"/>
        <v>0</v>
      </c>
      <c r="G15234" t="b">
        <f t="shared" si="1424"/>
        <v>1</v>
      </c>
      <c r="H15234" t="b">
        <f t="shared" si="1425"/>
        <v>0</v>
      </c>
      <c r="I15234" t="b">
        <f t="shared" si="1426"/>
        <v>0</v>
      </c>
      <c r="J15234" s="1">
        <f t="shared" si="1427"/>
        <v>1</v>
      </c>
      <c r="K15234" t="b">
        <f>COUNTIF($A15234:$E15234,A15234)=COUNTIF(A:A,A15234)</f>
        <v>0</v>
      </c>
      <c r="L15234" t="b">
        <f>COUNTIF($A15234:$E15234,B15234)=COUNTIF(B:B,B15234)</f>
        <v>0</v>
      </c>
      <c r="M15234" t="b">
        <f>COUNTIF($A15234:$E15234,C15234)=COUNTIF(C:C,C15234)</f>
        <v>0</v>
      </c>
      <c r="N15234" t="b">
        <f>COUNTIF($A15234:$E15234,D15234)=COUNTIF(D:D,D15234)</f>
        <v>0</v>
      </c>
      <c r="O15234" t="b">
        <f>COUNTIF($A15234:$E15234,E15234)=COUNTIF(E:E,E15234)</f>
        <v>0</v>
      </c>
      <c r="P15234">
        <f t="shared" si="1428"/>
        <v>0</v>
      </c>
    </row>
    <row r="15235" spans="1:16" hidden="1" x14ac:dyDescent="0.25">
      <c r="A15235">
        <v>89</v>
      </c>
      <c r="B15235">
        <v>45</v>
      </c>
      <c r="C15235">
        <v>99</v>
      </c>
      <c r="D15235">
        <v>74</v>
      </c>
      <c r="E15235">
        <v>24</v>
      </c>
      <c r="F15235" t="b">
        <f t="shared" ref="F15235:F15298" si="1429">ISEVEN(B15235)</f>
        <v>0</v>
      </c>
      <c r="G15235" t="b">
        <f t="shared" ref="G15235:G15298" si="1430">ISEVEN(C15235)</f>
        <v>0</v>
      </c>
      <c r="H15235" t="b">
        <f t="shared" ref="H15235:H15298" si="1431">ISEVEN(D15235)</f>
        <v>1</v>
      </c>
      <c r="I15235" t="b">
        <f t="shared" ref="I15235:I15298" si="1432">ISEVEN(E15235)</f>
        <v>1</v>
      </c>
      <c r="J15235" s="1">
        <f t="shared" ref="J15235:J15298" si="1433">COUNTIF(F15235:I15235,TRUE)</f>
        <v>2</v>
      </c>
      <c r="K15235" t="b">
        <f>COUNTIF($A15235:$E15235,A15235)=COUNTIF(A:A,A15235)</f>
        <v>0</v>
      </c>
      <c r="L15235" t="b">
        <f>COUNTIF($A15235:$E15235,B15235)=COUNTIF(B:B,B15235)</f>
        <v>0</v>
      </c>
      <c r="M15235" t="b">
        <f>COUNTIF($A15235:$E15235,C15235)=COUNTIF(C:C,C15235)</f>
        <v>0</v>
      </c>
      <c r="N15235" t="b">
        <f>COUNTIF($A15235:$E15235,D15235)=COUNTIF(D:D,D15235)</f>
        <v>0</v>
      </c>
      <c r="O15235" t="b">
        <f>COUNTIF($A15235:$E15235,E15235)=COUNTIF(E:E,E15235)</f>
        <v>0</v>
      </c>
      <c r="P15235">
        <f t="shared" ref="P15235:P15298" si="1434">COUNTIF(K15235:O15235,TRUE)</f>
        <v>0</v>
      </c>
    </row>
    <row r="15236" spans="1:16" hidden="1" x14ac:dyDescent="0.25">
      <c r="A15236">
        <v>56</v>
      </c>
      <c r="B15236">
        <v>59</v>
      </c>
      <c r="C15236">
        <v>20</v>
      </c>
      <c r="D15236">
        <v>74</v>
      </c>
      <c r="E15236">
        <v>35</v>
      </c>
      <c r="F15236" t="b">
        <f t="shared" si="1429"/>
        <v>0</v>
      </c>
      <c r="G15236" t="b">
        <f t="shared" si="1430"/>
        <v>1</v>
      </c>
      <c r="H15236" t="b">
        <f t="shared" si="1431"/>
        <v>1</v>
      </c>
      <c r="I15236" t="b">
        <f t="shared" si="1432"/>
        <v>0</v>
      </c>
      <c r="J15236" s="1">
        <f t="shared" si="1433"/>
        <v>2</v>
      </c>
      <c r="K15236" t="b">
        <f>COUNTIF($A15236:$E15236,A15236)=COUNTIF(A:A,A15236)</f>
        <v>0</v>
      </c>
      <c r="L15236" t="b">
        <f>COUNTIF($A15236:$E15236,B15236)=COUNTIF(B:B,B15236)</f>
        <v>0</v>
      </c>
      <c r="M15236" t="b">
        <f>COUNTIF($A15236:$E15236,C15236)=COUNTIF(C:C,C15236)</f>
        <v>0</v>
      </c>
      <c r="N15236" t="b">
        <f>COUNTIF($A15236:$E15236,D15236)=COUNTIF(D:D,D15236)</f>
        <v>0</v>
      </c>
      <c r="O15236" t="b">
        <f>COUNTIF($A15236:$E15236,E15236)=COUNTIF(E:E,E15236)</f>
        <v>0</v>
      </c>
      <c r="P15236">
        <f t="shared" si="1434"/>
        <v>0</v>
      </c>
    </row>
    <row r="15237" spans="1:16" hidden="1" x14ac:dyDescent="0.25">
      <c r="A15237">
        <v>96</v>
      </c>
      <c r="B15237">
        <v>39</v>
      </c>
      <c r="C15237">
        <v>71</v>
      </c>
      <c r="D15237">
        <v>78</v>
      </c>
      <c r="E15237">
        <v>59</v>
      </c>
      <c r="F15237" t="b">
        <f t="shared" si="1429"/>
        <v>0</v>
      </c>
      <c r="G15237" t="b">
        <f t="shared" si="1430"/>
        <v>0</v>
      </c>
      <c r="H15237" t="b">
        <f t="shared" si="1431"/>
        <v>1</v>
      </c>
      <c r="I15237" t="b">
        <f t="shared" si="1432"/>
        <v>0</v>
      </c>
      <c r="J15237" s="1">
        <f t="shared" si="1433"/>
        <v>1</v>
      </c>
      <c r="K15237" t="b">
        <f>COUNTIF($A15237:$E15237,A15237)=COUNTIF(A:A,A15237)</f>
        <v>0</v>
      </c>
      <c r="L15237" t="b">
        <f>COUNTIF($A15237:$E15237,B15237)=COUNTIF(B:B,B15237)</f>
        <v>0</v>
      </c>
      <c r="M15237" t="b">
        <f>COUNTIF($A15237:$E15237,C15237)=COUNTIF(C:C,C15237)</f>
        <v>0</v>
      </c>
      <c r="N15237" t="b">
        <f>COUNTIF($A15237:$E15237,D15237)=COUNTIF(D:D,D15237)</f>
        <v>0</v>
      </c>
      <c r="O15237" t="b">
        <f>COUNTIF($A15237:$E15237,E15237)=COUNTIF(E:E,E15237)</f>
        <v>0</v>
      </c>
      <c r="P15237">
        <f t="shared" si="1434"/>
        <v>0</v>
      </c>
    </row>
    <row r="15238" spans="1:16" hidden="1" x14ac:dyDescent="0.25">
      <c r="A15238">
        <v>66</v>
      </c>
      <c r="B15238">
        <v>21</v>
      </c>
      <c r="C15238">
        <v>12</v>
      </c>
      <c r="D15238">
        <v>18</v>
      </c>
      <c r="E15238">
        <v>82</v>
      </c>
      <c r="F15238" t="b">
        <f t="shared" si="1429"/>
        <v>0</v>
      </c>
      <c r="G15238" t="b">
        <f t="shared" si="1430"/>
        <v>1</v>
      </c>
      <c r="H15238" t="b">
        <f t="shared" si="1431"/>
        <v>1</v>
      </c>
      <c r="I15238" t="b">
        <f t="shared" si="1432"/>
        <v>1</v>
      </c>
      <c r="J15238" s="1">
        <f t="shared" si="1433"/>
        <v>3</v>
      </c>
      <c r="K15238" t="b">
        <f>COUNTIF($A15238:$E15238,A15238)=COUNTIF(A:A,A15238)</f>
        <v>0</v>
      </c>
      <c r="L15238" t="b">
        <f>COUNTIF($A15238:$E15238,B15238)=COUNTIF(B:B,B15238)</f>
        <v>0</v>
      </c>
      <c r="M15238" t="b">
        <f>COUNTIF($A15238:$E15238,C15238)=COUNTIF(C:C,C15238)</f>
        <v>0</v>
      </c>
      <c r="N15238" t="b">
        <f>COUNTIF($A15238:$E15238,D15238)=COUNTIF(D:D,D15238)</f>
        <v>0</v>
      </c>
      <c r="O15238" t="b">
        <f>COUNTIF($A15238:$E15238,E15238)=COUNTIF(E:E,E15238)</f>
        <v>0</v>
      </c>
      <c r="P15238">
        <f t="shared" si="1434"/>
        <v>0</v>
      </c>
    </row>
    <row r="15239" spans="1:16" hidden="1" x14ac:dyDescent="0.25">
      <c r="A15239">
        <v>98</v>
      </c>
      <c r="B15239">
        <v>37</v>
      </c>
      <c r="C15239">
        <v>28</v>
      </c>
      <c r="D15239">
        <v>45</v>
      </c>
      <c r="E15239">
        <v>21</v>
      </c>
      <c r="F15239" t="b">
        <f t="shared" si="1429"/>
        <v>0</v>
      </c>
      <c r="G15239" t="b">
        <f t="shared" si="1430"/>
        <v>1</v>
      </c>
      <c r="H15239" t="b">
        <f t="shared" si="1431"/>
        <v>0</v>
      </c>
      <c r="I15239" t="b">
        <f t="shared" si="1432"/>
        <v>0</v>
      </c>
      <c r="J15239" s="1">
        <f t="shared" si="1433"/>
        <v>1</v>
      </c>
      <c r="K15239" t="b">
        <f>COUNTIF($A15239:$E15239,A15239)=COUNTIF(A:A,A15239)</f>
        <v>0</v>
      </c>
      <c r="L15239" t="b">
        <f>COUNTIF($A15239:$E15239,B15239)=COUNTIF(B:B,B15239)</f>
        <v>0</v>
      </c>
      <c r="M15239" t="b">
        <f>COUNTIF($A15239:$E15239,C15239)=COUNTIF(C:C,C15239)</f>
        <v>0</v>
      </c>
      <c r="N15239" t="b">
        <f>COUNTIF($A15239:$E15239,D15239)=COUNTIF(D:D,D15239)</f>
        <v>0</v>
      </c>
      <c r="O15239" t="b">
        <f>COUNTIF($A15239:$E15239,E15239)=COUNTIF(E:E,E15239)</f>
        <v>0</v>
      </c>
      <c r="P15239">
        <f t="shared" si="1434"/>
        <v>0</v>
      </c>
    </row>
    <row r="15240" spans="1:16" hidden="1" x14ac:dyDescent="0.25">
      <c r="A15240">
        <v>13</v>
      </c>
      <c r="B15240">
        <v>54</v>
      </c>
      <c r="C15240">
        <v>11</v>
      </c>
      <c r="D15240">
        <v>67</v>
      </c>
      <c r="E15240">
        <v>17</v>
      </c>
      <c r="F15240" t="b">
        <f t="shared" si="1429"/>
        <v>1</v>
      </c>
      <c r="G15240" t="b">
        <f t="shared" si="1430"/>
        <v>0</v>
      </c>
      <c r="H15240" t="b">
        <f t="shared" si="1431"/>
        <v>0</v>
      </c>
      <c r="I15240" t="b">
        <f t="shared" si="1432"/>
        <v>0</v>
      </c>
      <c r="J15240" s="1">
        <f t="shared" si="1433"/>
        <v>1</v>
      </c>
      <c r="K15240" t="b">
        <f>COUNTIF($A15240:$E15240,A15240)=COUNTIF(A:A,A15240)</f>
        <v>0</v>
      </c>
      <c r="L15240" t="b">
        <f>COUNTIF($A15240:$E15240,B15240)=COUNTIF(B:B,B15240)</f>
        <v>0</v>
      </c>
      <c r="M15240" t="b">
        <f>COUNTIF($A15240:$E15240,C15240)=COUNTIF(C:C,C15240)</f>
        <v>0</v>
      </c>
      <c r="N15240" t="b">
        <f>COUNTIF($A15240:$E15240,D15240)=COUNTIF(D:D,D15240)</f>
        <v>0</v>
      </c>
      <c r="O15240" t="b">
        <f>COUNTIF($A15240:$E15240,E15240)=COUNTIF(E:E,E15240)</f>
        <v>0</v>
      </c>
      <c r="P15240">
        <f t="shared" si="1434"/>
        <v>0</v>
      </c>
    </row>
    <row r="15241" spans="1:16" hidden="1" x14ac:dyDescent="0.25">
      <c r="A15241">
        <v>29</v>
      </c>
      <c r="B15241">
        <v>91</v>
      </c>
      <c r="C15241">
        <v>25</v>
      </c>
      <c r="D15241">
        <v>64</v>
      </c>
      <c r="E15241">
        <v>69</v>
      </c>
      <c r="F15241" t="b">
        <f t="shared" si="1429"/>
        <v>0</v>
      </c>
      <c r="G15241" t="b">
        <f t="shared" si="1430"/>
        <v>0</v>
      </c>
      <c r="H15241" t="b">
        <f t="shared" si="1431"/>
        <v>1</v>
      </c>
      <c r="I15241" t="b">
        <f t="shared" si="1432"/>
        <v>0</v>
      </c>
      <c r="J15241" s="1">
        <f t="shared" si="1433"/>
        <v>1</v>
      </c>
      <c r="K15241" t="b">
        <f>COUNTIF($A15241:$E15241,A15241)=COUNTIF(A:A,A15241)</f>
        <v>0</v>
      </c>
      <c r="L15241" t="b">
        <f>COUNTIF($A15241:$E15241,B15241)=COUNTIF(B:B,B15241)</f>
        <v>0</v>
      </c>
      <c r="M15241" t="b">
        <f>COUNTIF($A15241:$E15241,C15241)=COUNTIF(C:C,C15241)</f>
        <v>0</v>
      </c>
      <c r="N15241" t="b">
        <f>COUNTIF($A15241:$E15241,D15241)=COUNTIF(D:D,D15241)</f>
        <v>0</v>
      </c>
      <c r="O15241" t="b">
        <f>COUNTIF($A15241:$E15241,E15241)=COUNTIF(E:E,E15241)</f>
        <v>0</v>
      </c>
      <c r="P15241">
        <f t="shared" si="1434"/>
        <v>0</v>
      </c>
    </row>
    <row r="15242" spans="1:16" hidden="1" x14ac:dyDescent="0.25">
      <c r="A15242">
        <v>66</v>
      </c>
      <c r="B15242">
        <v>19</v>
      </c>
      <c r="C15242">
        <v>61</v>
      </c>
      <c r="D15242">
        <v>97</v>
      </c>
      <c r="E15242">
        <v>36</v>
      </c>
      <c r="F15242" t="b">
        <f t="shared" si="1429"/>
        <v>0</v>
      </c>
      <c r="G15242" t="b">
        <f t="shared" si="1430"/>
        <v>0</v>
      </c>
      <c r="H15242" t="b">
        <f t="shared" si="1431"/>
        <v>0</v>
      </c>
      <c r="I15242" t="b">
        <f t="shared" si="1432"/>
        <v>1</v>
      </c>
      <c r="J15242" s="1">
        <f t="shared" si="1433"/>
        <v>1</v>
      </c>
      <c r="K15242" t="b">
        <f>COUNTIF($A15242:$E15242,A15242)=COUNTIF(A:A,A15242)</f>
        <v>0</v>
      </c>
      <c r="L15242" t="b">
        <f>COUNTIF($A15242:$E15242,B15242)=COUNTIF(B:B,B15242)</f>
        <v>0</v>
      </c>
      <c r="M15242" t="b">
        <f>COUNTIF($A15242:$E15242,C15242)=COUNTIF(C:C,C15242)</f>
        <v>0</v>
      </c>
      <c r="N15242" t="b">
        <f>COUNTIF($A15242:$E15242,D15242)=COUNTIF(D:D,D15242)</f>
        <v>0</v>
      </c>
      <c r="O15242" t="b">
        <f>COUNTIF($A15242:$E15242,E15242)=COUNTIF(E:E,E15242)</f>
        <v>0</v>
      </c>
      <c r="P15242">
        <f t="shared" si="1434"/>
        <v>0</v>
      </c>
    </row>
    <row r="15243" spans="1:16" hidden="1" x14ac:dyDescent="0.25">
      <c r="A15243">
        <v>93</v>
      </c>
      <c r="B15243">
        <v>19</v>
      </c>
      <c r="C15243">
        <v>26</v>
      </c>
      <c r="D15243">
        <v>80</v>
      </c>
      <c r="E15243">
        <v>58</v>
      </c>
      <c r="F15243" t="b">
        <f t="shared" si="1429"/>
        <v>0</v>
      </c>
      <c r="G15243" t="b">
        <f t="shared" si="1430"/>
        <v>1</v>
      </c>
      <c r="H15243" t="b">
        <f t="shared" si="1431"/>
        <v>1</v>
      </c>
      <c r="I15243" t="b">
        <f t="shared" si="1432"/>
        <v>1</v>
      </c>
      <c r="J15243" s="1">
        <f t="shared" si="1433"/>
        <v>3</v>
      </c>
      <c r="K15243" t="b">
        <f>COUNTIF($A15243:$E15243,A15243)=COUNTIF(A:A,A15243)</f>
        <v>0</v>
      </c>
      <c r="L15243" t="b">
        <f>COUNTIF($A15243:$E15243,B15243)=COUNTIF(B:B,B15243)</f>
        <v>0</v>
      </c>
      <c r="M15243" t="b">
        <f>COUNTIF($A15243:$E15243,C15243)=COUNTIF(C:C,C15243)</f>
        <v>0</v>
      </c>
      <c r="N15243" t="b">
        <f>COUNTIF($A15243:$E15243,D15243)=COUNTIF(D:D,D15243)</f>
        <v>0</v>
      </c>
      <c r="O15243" t="b">
        <f>COUNTIF($A15243:$E15243,E15243)=COUNTIF(E:E,E15243)</f>
        <v>0</v>
      </c>
      <c r="P15243">
        <f t="shared" si="1434"/>
        <v>0</v>
      </c>
    </row>
    <row r="15244" spans="1:16" hidden="1" x14ac:dyDescent="0.25">
      <c r="A15244">
        <v>14</v>
      </c>
      <c r="B15244">
        <v>85</v>
      </c>
      <c r="C15244">
        <v>27</v>
      </c>
      <c r="D15244">
        <v>43</v>
      </c>
      <c r="E15244">
        <v>95</v>
      </c>
      <c r="F15244" t="b">
        <f t="shared" si="1429"/>
        <v>0</v>
      </c>
      <c r="G15244" t="b">
        <f t="shared" si="1430"/>
        <v>0</v>
      </c>
      <c r="H15244" t="b">
        <f t="shared" si="1431"/>
        <v>0</v>
      </c>
      <c r="I15244" t="b">
        <f t="shared" si="1432"/>
        <v>0</v>
      </c>
      <c r="J15244" s="1">
        <f t="shared" si="1433"/>
        <v>0</v>
      </c>
      <c r="K15244" t="b">
        <f>COUNTIF($A15244:$E15244,A15244)=COUNTIF(A:A,A15244)</f>
        <v>0</v>
      </c>
      <c r="L15244" t="b">
        <f>COUNTIF($A15244:$E15244,B15244)=COUNTIF(B:B,B15244)</f>
        <v>0</v>
      </c>
      <c r="M15244" t="b">
        <f>COUNTIF($A15244:$E15244,C15244)=COUNTIF(C:C,C15244)</f>
        <v>0</v>
      </c>
      <c r="N15244" t="b">
        <f>COUNTIF($A15244:$E15244,D15244)=COUNTIF(D:D,D15244)</f>
        <v>0</v>
      </c>
      <c r="O15244" t="b">
        <f>COUNTIF($A15244:$E15244,E15244)=COUNTIF(E:E,E15244)</f>
        <v>0</v>
      </c>
      <c r="P15244">
        <f t="shared" si="1434"/>
        <v>0</v>
      </c>
    </row>
    <row r="15245" spans="1:16" hidden="1" x14ac:dyDescent="0.25">
      <c r="A15245">
        <v>56</v>
      </c>
      <c r="B15245">
        <v>21</v>
      </c>
      <c r="C15245">
        <v>56</v>
      </c>
      <c r="D15245">
        <v>37</v>
      </c>
      <c r="E15245">
        <v>93</v>
      </c>
      <c r="F15245" t="b">
        <f t="shared" si="1429"/>
        <v>0</v>
      </c>
      <c r="G15245" t="b">
        <f t="shared" si="1430"/>
        <v>1</v>
      </c>
      <c r="H15245" t="b">
        <f t="shared" si="1431"/>
        <v>0</v>
      </c>
      <c r="I15245" t="b">
        <f t="shared" si="1432"/>
        <v>0</v>
      </c>
      <c r="J15245" s="1">
        <f t="shared" si="1433"/>
        <v>1</v>
      </c>
      <c r="K15245" t="b">
        <f>COUNTIF($A15245:$E15245,A15245)=COUNTIF(A:A,A15245)</f>
        <v>0</v>
      </c>
      <c r="L15245" t="b">
        <f>COUNTIF($A15245:$E15245,B15245)=COUNTIF(B:B,B15245)</f>
        <v>0</v>
      </c>
      <c r="M15245" t="b">
        <f>COUNTIF($A15245:$E15245,C15245)=COUNTIF(C:C,C15245)</f>
        <v>0</v>
      </c>
      <c r="N15245" t="b">
        <f>COUNTIF($A15245:$E15245,D15245)=COUNTIF(D:D,D15245)</f>
        <v>0</v>
      </c>
      <c r="O15245" t="b">
        <f>COUNTIF($A15245:$E15245,E15245)=COUNTIF(E:E,E15245)</f>
        <v>0</v>
      </c>
      <c r="P15245">
        <f t="shared" si="1434"/>
        <v>0</v>
      </c>
    </row>
    <row r="15246" spans="1:16" hidden="1" x14ac:dyDescent="0.25">
      <c r="A15246">
        <v>19</v>
      </c>
      <c r="B15246">
        <v>31</v>
      </c>
      <c r="C15246">
        <v>51</v>
      </c>
      <c r="D15246">
        <v>97</v>
      </c>
      <c r="E15246">
        <v>15</v>
      </c>
      <c r="F15246" t="b">
        <f t="shared" si="1429"/>
        <v>0</v>
      </c>
      <c r="G15246" t="b">
        <f t="shared" si="1430"/>
        <v>0</v>
      </c>
      <c r="H15246" t="b">
        <f t="shared" si="1431"/>
        <v>0</v>
      </c>
      <c r="I15246" t="b">
        <f t="shared" si="1432"/>
        <v>0</v>
      </c>
      <c r="J15246" s="1">
        <f t="shared" si="1433"/>
        <v>0</v>
      </c>
      <c r="K15246" t="b">
        <f>COUNTIF($A15246:$E15246,A15246)=COUNTIF(A:A,A15246)</f>
        <v>0</v>
      </c>
      <c r="L15246" t="b">
        <f>COUNTIF($A15246:$E15246,B15246)=COUNTIF(B:B,B15246)</f>
        <v>0</v>
      </c>
      <c r="M15246" t="b">
        <f>COUNTIF($A15246:$E15246,C15246)=COUNTIF(C:C,C15246)</f>
        <v>0</v>
      </c>
      <c r="N15246" t="b">
        <f>COUNTIF($A15246:$E15246,D15246)=COUNTIF(D:D,D15246)</f>
        <v>0</v>
      </c>
      <c r="O15246" t="b">
        <f>COUNTIF($A15246:$E15246,E15246)=COUNTIF(E:E,E15246)</f>
        <v>0</v>
      </c>
      <c r="P15246">
        <f t="shared" si="1434"/>
        <v>0</v>
      </c>
    </row>
    <row r="15247" spans="1:16" hidden="1" x14ac:dyDescent="0.25">
      <c r="A15247">
        <v>52</v>
      </c>
      <c r="B15247">
        <v>42</v>
      </c>
      <c r="C15247">
        <v>61</v>
      </c>
      <c r="D15247">
        <v>97</v>
      </c>
      <c r="E15247">
        <v>94</v>
      </c>
      <c r="F15247" t="b">
        <f t="shared" si="1429"/>
        <v>1</v>
      </c>
      <c r="G15247" t="b">
        <f t="shared" si="1430"/>
        <v>0</v>
      </c>
      <c r="H15247" t="b">
        <f t="shared" si="1431"/>
        <v>0</v>
      </c>
      <c r="I15247" t="b">
        <f t="shared" si="1432"/>
        <v>1</v>
      </c>
      <c r="J15247" s="1">
        <f t="shared" si="1433"/>
        <v>2</v>
      </c>
      <c r="K15247" t="b">
        <f>COUNTIF($A15247:$E15247,A15247)=COUNTIF(A:A,A15247)</f>
        <v>0</v>
      </c>
      <c r="L15247" t="b">
        <f>COUNTIF($A15247:$E15247,B15247)=COUNTIF(B:B,B15247)</f>
        <v>0</v>
      </c>
      <c r="M15247" t="b">
        <f>COUNTIF($A15247:$E15247,C15247)=COUNTIF(C:C,C15247)</f>
        <v>0</v>
      </c>
      <c r="N15247" t="b">
        <f>COUNTIF($A15247:$E15247,D15247)=COUNTIF(D:D,D15247)</f>
        <v>0</v>
      </c>
      <c r="O15247" t="b">
        <f>COUNTIF($A15247:$E15247,E15247)=COUNTIF(E:E,E15247)</f>
        <v>0</v>
      </c>
      <c r="P15247">
        <f t="shared" si="1434"/>
        <v>0</v>
      </c>
    </row>
    <row r="15248" spans="1:16" hidden="1" x14ac:dyDescent="0.25">
      <c r="A15248">
        <v>91</v>
      </c>
      <c r="B15248">
        <v>73</v>
      </c>
      <c r="C15248">
        <v>41</v>
      </c>
      <c r="D15248">
        <v>10</v>
      </c>
      <c r="E15248">
        <v>85</v>
      </c>
      <c r="F15248" t="b">
        <f t="shared" si="1429"/>
        <v>0</v>
      </c>
      <c r="G15248" t="b">
        <f t="shared" si="1430"/>
        <v>0</v>
      </c>
      <c r="H15248" t="b">
        <f t="shared" si="1431"/>
        <v>1</v>
      </c>
      <c r="I15248" t="b">
        <f t="shared" si="1432"/>
        <v>0</v>
      </c>
      <c r="J15248" s="1">
        <f t="shared" si="1433"/>
        <v>1</v>
      </c>
      <c r="K15248" t="b">
        <f>COUNTIF($A15248:$E15248,A15248)=COUNTIF(A:A,A15248)</f>
        <v>0</v>
      </c>
      <c r="L15248" t="b">
        <f>COUNTIF($A15248:$E15248,B15248)=COUNTIF(B:B,B15248)</f>
        <v>0</v>
      </c>
      <c r="M15248" t="b">
        <f>COUNTIF($A15248:$E15248,C15248)=COUNTIF(C:C,C15248)</f>
        <v>0</v>
      </c>
      <c r="N15248" t="b">
        <f>COUNTIF($A15248:$E15248,D15248)=COUNTIF(D:D,D15248)</f>
        <v>0</v>
      </c>
      <c r="O15248" t="b">
        <f>COUNTIF($A15248:$E15248,E15248)=COUNTIF(E:E,E15248)</f>
        <v>0</v>
      </c>
      <c r="P15248">
        <f t="shared" si="1434"/>
        <v>0</v>
      </c>
    </row>
    <row r="15249" spans="1:16" hidden="1" x14ac:dyDescent="0.25">
      <c r="A15249">
        <v>69</v>
      </c>
      <c r="B15249">
        <v>80</v>
      </c>
      <c r="C15249">
        <v>52</v>
      </c>
      <c r="D15249">
        <v>70</v>
      </c>
      <c r="E15249">
        <v>99</v>
      </c>
      <c r="F15249" t="b">
        <f t="shared" si="1429"/>
        <v>1</v>
      </c>
      <c r="G15249" t="b">
        <f t="shared" si="1430"/>
        <v>1</v>
      </c>
      <c r="H15249" t="b">
        <f t="shared" si="1431"/>
        <v>1</v>
      </c>
      <c r="I15249" t="b">
        <f t="shared" si="1432"/>
        <v>0</v>
      </c>
      <c r="J15249" s="1">
        <f t="shared" si="1433"/>
        <v>3</v>
      </c>
      <c r="K15249" t="b">
        <f>COUNTIF($A15249:$E15249,A15249)=COUNTIF(A:A,A15249)</f>
        <v>0</v>
      </c>
      <c r="L15249" t="b">
        <f>COUNTIF($A15249:$E15249,B15249)=COUNTIF(B:B,B15249)</f>
        <v>0</v>
      </c>
      <c r="M15249" t="b">
        <f>COUNTIF($A15249:$E15249,C15249)=COUNTIF(C:C,C15249)</f>
        <v>0</v>
      </c>
      <c r="N15249" t="b">
        <f>COUNTIF($A15249:$E15249,D15249)=COUNTIF(D:D,D15249)</f>
        <v>0</v>
      </c>
      <c r="O15249" t="b">
        <f>COUNTIF($A15249:$E15249,E15249)=COUNTIF(E:E,E15249)</f>
        <v>0</v>
      </c>
      <c r="P15249">
        <f t="shared" si="1434"/>
        <v>0</v>
      </c>
    </row>
    <row r="15250" spans="1:16" hidden="1" x14ac:dyDescent="0.25">
      <c r="A15250">
        <v>93</v>
      </c>
      <c r="B15250">
        <v>48</v>
      </c>
      <c r="C15250">
        <v>47</v>
      </c>
      <c r="D15250">
        <v>54</v>
      </c>
      <c r="E15250">
        <v>31</v>
      </c>
      <c r="F15250" t="b">
        <f t="shared" si="1429"/>
        <v>1</v>
      </c>
      <c r="G15250" t="b">
        <f t="shared" si="1430"/>
        <v>0</v>
      </c>
      <c r="H15250" t="b">
        <f t="shared" si="1431"/>
        <v>1</v>
      </c>
      <c r="I15250" t="b">
        <f t="shared" si="1432"/>
        <v>0</v>
      </c>
      <c r="J15250" s="1">
        <f t="shared" si="1433"/>
        <v>2</v>
      </c>
      <c r="K15250" t="b">
        <f>COUNTIF($A15250:$E15250,A15250)=COUNTIF(A:A,A15250)</f>
        <v>0</v>
      </c>
      <c r="L15250" t="b">
        <f>COUNTIF($A15250:$E15250,B15250)=COUNTIF(B:B,B15250)</f>
        <v>0</v>
      </c>
      <c r="M15250" t="b">
        <f>COUNTIF($A15250:$E15250,C15250)=COUNTIF(C:C,C15250)</f>
        <v>0</v>
      </c>
      <c r="N15250" t="b">
        <f>COUNTIF($A15250:$E15250,D15250)=COUNTIF(D:D,D15250)</f>
        <v>0</v>
      </c>
      <c r="O15250" t="b">
        <f>COUNTIF($A15250:$E15250,E15250)=COUNTIF(E:E,E15250)</f>
        <v>0</v>
      </c>
      <c r="P15250">
        <f t="shared" si="1434"/>
        <v>0</v>
      </c>
    </row>
    <row r="15251" spans="1:16" hidden="1" x14ac:dyDescent="0.25">
      <c r="A15251">
        <v>94</v>
      </c>
      <c r="B15251">
        <v>32</v>
      </c>
      <c r="C15251">
        <v>52</v>
      </c>
      <c r="D15251">
        <v>53</v>
      </c>
      <c r="E15251">
        <v>11</v>
      </c>
      <c r="F15251" t="b">
        <f t="shared" si="1429"/>
        <v>1</v>
      </c>
      <c r="G15251" t="b">
        <f t="shared" si="1430"/>
        <v>1</v>
      </c>
      <c r="H15251" t="b">
        <f t="shared" si="1431"/>
        <v>0</v>
      </c>
      <c r="I15251" t="b">
        <f t="shared" si="1432"/>
        <v>0</v>
      </c>
      <c r="J15251" s="1">
        <f t="shared" si="1433"/>
        <v>2</v>
      </c>
      <c r="K15251" t="b">
        <f>COUNTIF($A15251:$E15251,A15251)=COUNTIF(A:A,A15251)</f>
        <v>0</v>
      </c>
      <c r="L15251" t="b">
        <f>COUNTIF($A15251:$E15251,B15251)=COUNTIF(B:B,B15251)</f>
        <v>0</v>
      </c>
      <c r="M15251" t="b">
        <f>COUNTIF($A15251:$E15251,C15251)=COUNTIF(C:C,C15251)</f>
        <v>0</v>
      </c>
      <c r="N15251" t="b">
        <f>COUNTIF($A15251:$E15251,D15251)=COUNTIF(D:D,D15251)</f>
        <v>0</v>
      </c>
      <c r="O15251" t="b">
        <f>COUNTIF($A15251:$E15251,E15251)=COUNTIF(E:E,E15251)</f>
        <v>0</v>
      </c>
      <c r="P15251">
        <f t="shared" si="1434"/>
        <v>0</v>
      </c>
    </row>
    <row r="15252" spans="1:16" hidden="1" x14ac:dyDescent="0.25">
      <c r="A15252">
        <v>19</v>
      </c>
      <c r="B15252">
        <v>47</v>
      </c>
      <c r="C15252">
        <v>80</v>
      </c>
      <c r="D15252">
        <v>43</v>
      </c>
      <c r="E15252">
        <v>78</v>
      </c>
      <c r="F15252" t="b">
        <f t="shared" si="1429"/>
        <v>0</v>
      </c>
      <c r="G15252" t="b">
        <f t="shared" si="1430"/>
        <v>1</v>
      </c>
      <c r="H15252" t="b">
        <f t="shared" si="1431"/>
        <v>0</v>
      </c>
      <c r="I15252" t="b">
        <f t="shared" si="1432"/>
        <v>1</v>
      </c>
      <c r="J15252" s="1">
        <f t="shared" si="1433"/>
        <v>2</v>
      </c>
      <c r="K15252" t="b">
        <f>COUNTIF($A15252:$E15252,A15252)=COUNTIF(A:A,A15252)</f>
        <v>0</v>
      </c>
      <c r="L15252" t="b">
        <f>COUNTIF($A15252:$E15252,B15252)=COUNTIF(B:B,B15252)</f>
        <v>0</v>
      </c>
      <c r="M15252" t="b">
        <f>COUNTIF($A15252:$E15252,C15252)=COUNTIF(C:C,C15252)</f>
        <v>0</v>
      </c>
      <c r="N15252" t="b">
        <f>COUNTIF($A15252:$E15252,D15252)=COUNTIF(D:D,D15252)</f>
        <v>0</v>
      </c>
      <c r="O15252" t="b">
        <f>COUNTIF($A15252:$E15252,E15252)=COUNTIF(E:E,E15252)</f>
        <v>0</v>
      </c>
      <c r="P15252">
        <f t="shared" si="1434"/>
        <v>0</v>
      </c>
    </row>
    <row r="15253" spans="1:16" hidden="1" x14ac:dyDescent="0.25">
      <c r="A15253">
        <v>68</v>
      </c>
      <c r="B15253">
        <v>50</v>
      </c>
      <c r="C15253">
        <v>35</v>
      </c>
      <c r="D15253">
        <v>15</v>
      </c>
      <c r="E15253">
        <v>98</v>
      </c>
      <c r="F15253" t="b">
        <f t="shared" si="1429"/>
        <v>1</v>
      </c>
      <c r="G15253" t="b">
        <f t="shared" si="1430"/>
        <v>0</v>
      </c>
      <c r="H15253" t="b">
        <f t="shared" si="1431"/>
        <v>0</v>
      </c>
      <c r="I15253" t="b">
        <f t="shared" si="1432"/>
        <v>1</v>
      </c>
      <c r="J15253" s="1">
        <f t="shared" si="1433"/>
        <v>2</v>
      </c>
      <c r="K15253" t="b">
        <f>COUNTIF($A15253:$E15253,A15253)=COUNTIF(A:A,A15253)</f>
        <v>0</v>
      </c>
      <c r="L15253" t="b">
        <f>COUNTIF($A15253:$E15253,B15253)=COUNTIF(B:B,B15253)</f>
        <v>0</v>
      </c>
      <c r="M15253" t="b">
        <f>COUNTIF($A15253:$E15253,C15253)=COUNTIF(C:C,C15253)</f>
        <v>0</v>
      </c>
      <c r="N15253" t="b">
        <f>COUNTIF($A15253:$E15253,D15253)=COUNTIF(D:D,D15253)</f>
        <v>0</v>
      </c>
      <c r="O15253" t="b">
        <f>COUNTIF($A15253:$E15253,E15253)=COUNTIF(E:E,E15253)</f>
        <v>0</v>
      </c>
      <c r="P15253">
        <f t="shared" si="1434"/>
        <v>0</v>
      </c>
    </row>
    <row r="15254" spans="1:16" hidden="1" x14ac:dyDescent="0.25">
      <c r="A15254">
        <v>53</v>
      </c>
      <c r="B15254">
        <v>54</v>
      </c>
      <c r="C15254">
        <v>75</v>
      </c>
      <c r="D15254">
        <v>17</v>
      </c>
      <c r="E15254">
        <v>99</v>
      </c>
      <c r="F15254" t="b">
        <f t="shared" si="1429"/>
        <v>1</v>
      </c>
      <c r="G15254" t="b">
        <f t="shared" si="1430"/>
        <v>0</v>
      </c>
      <c r="H15254" t="b">
        <f t="shared" si="1431"/>
        <v>0</v>
      </c>
      <c r="I15254" t="b">
        <f t="shared" si="1432"/>
        <v>0</v>
      </c>
      <c r="J15254" s="1">
        <f t="shared" si="1433"/>
        <v>1</v>
      </c>
      <c r="K15254" t="b">
        <f>COUNTIF($A15254:$E15254,A15254)=COUNTIF(A:A,A15254)</f>
        <v>0</v>
      </c>
      <c r="L15254" t="b">
        <f>COUNTIF($A15254:$E15254,B15254)=COUNTIF(B:B,B15254)</f>
        <v>0</v>
      </c>
      <c r="M15254" t="b">
        <f>COUNTIF($A15254:$E15254,C15254)=COUNTIF(C:C,C15254)</f>
        <v>0</v>
      </c>
      <c r="N15254" t="b">
        <f>COUNTIF($A15254:$E15254,D15254)=COUNTIF(D:D,D15254)</f>
        <v>0</v>
      </c>
      <c r="O15254" t="b">
        <f>COUNTIF($A15254:$E15254,E15254)=COUNTIF(E:E,E15254)</f>
        <v>0</v>
      </c>
      <c r="P15254">
        <f t="shared" si="1434"/>
        <v>0</v>
      </c>
    </row>
    <row r="15255" spans="1:16" hidden="1" x14ac:dyDescent="0.25">
      <c r="A15255">
        <v>21</v>
      </c>
      <c r="B15255">
        <v>82</v>
      </c>
      <c r="C15255">
        <v>27</v>
      </c>
      <c r="D15255">
        <v>12</v>
      </c>
      <c r="E15255">
        <v>67</v>
      </c>
      <c r="F15255" t="b">
        <f t="shared" si="1429"/>
        <v>1</v>
      </c>
      <c r="G15255" t="b">
        <f t="shared" si="1430"/>
        <v>0</v>
      </c>
      <c r="H15255" t="b">
        <f t="shared" si="1431"/>
        <v>1</v>
      </c>
      <c r="I15255" t="b">
        <f t="shared" si="1432"/>
        <v>0</v>
      </c>
      <c r="J15255" s="1">
        <f t="shared" si="1433"/>
        <v>2</v>
      </c>
      <c r="K15255" t="b">
        <f>COUNTIF($A15255:$E15255,A15255)=COUNTIF(A:A,A15255)</f>
        <v>0</v>
      </c>
      <c r="L15255" t="b">
        <f>COUNTIF($A15255:$E15255,B15255)=COUNTIF(B:B,B15255)</f>
        <v>0</v>
      </c>
      <c r="M15255" t="b">
        <f>COUNTIF($A15255:$E15255,C15255)=COUNTIF(C:C,C15255)</f>
        <v>0</v>
      </c>
      <c r="N15255" t="b">
        <f>COUNTIF($A15255:$E15255,D15255)=COUNTIF(D:D,D15255)</f>
        <v>0</v>
      </c>
      <c r="O15255" t="b">
        <f>COUNTIF($A15255:$E15255,E15255)=COUNTIF(E:E,E15255)</f>
        <v>0</v>
      </c>
      <c r="P15255">
        <f t="shared" si="1434"/>
        <v>0</v>
      </c>
    </row>
    <row r="15256" spans="1:16" hidden="1" x14ac:dyDescent="0.25">
      <c r="A15256">
        <v>31</v>
      </c>
      <c r="B15256">
        <v>20</v>
      </c>
      <c r="C15256">
        <v>86</v>
      </c>
      <c r="D15256">
        <v>26</v>
      </c>
      <c r="E15256">
        <v>81</v>
      </c>
      <c r="F15256" t="b">
        <f t="shared" si="1429"/>
        <v>1</v>
      </c>
      <c r="G15256" t="b">
        <f t="shared" si="1430"/>
        <v>1</v>
      </c>
      <c r="H15256" t="b">
        <f t="shared" si="1431"/>
        <v>1</v>
      </c>
      <c r="I15256" t="b">
        <f t="shared" si="1432"/>
        <v>0</v>
      </c>
      <c r="J15256" s="1">
        <f t="shared" si="1433"/>
        <v>3</v>
      </c>
      <c r="K15256" t="b">
        <f>COUNTIF($A15256:$E15256,A15256)=COUNTIF(A:A,A15256)</f>
        <v>0</v>
      </c>
      <c r="L15256" t="b">
        <f>COUNTIF($A15256:$E15256,B15256)=COUNTIF(B:B,B15256)</f>
        <v>0</v>
      </c>
      <c r="M15256" t="b">
        <f>COUNTIF($A15256:$E15256,C15256)=COUNTIF(C:C,C15256)</f>
        <v>0</v>
      </c>
      <c r="N15256" t="b">
        <f>COUNTIF($A15256:$E15256,D15256)=COUNTIF(D:D,D15256)</f>
        <v>0</v>
      </c>
      <c r="O15256" t="b">
        <f>COUNTIF($A15256:$E15256,E15256)=COUNTIF(E:E,E15256)</f>
        <v>0</v>
      </c>
      <c r="P15256">
        <f t="shared" si="1434"/>
        <v>0</v>
      </c>
    </row>
    <row r="15257" spans="1:16" hidden="1" x14ac:dyDescent="0.25">
      <c r="A15257">
        <v>42</v>
      </c>
      <c r="B15257">
        <v>64</v>
      </c>
      <c r="C15257">
        <v>15</v>
      </c>
      <c r="D15257">
        <v>78</v>
      </c>
      <c r="E15257">
        <v>90</v>
      </c>
      <c r="F15257" t="b">
        <f t="shared" si="1429"/>
        <v>1</v>
      </c>
      <c r="G15257" t="b">
        <f t="shared" si="1430"/>
        <v>0</v>
      </c>
      <c r="H15257" t="b">
        <f t="shared" si="1431"/>
        <v>1</v>
      </c>
      <c r="I15257" t="b">
        <f t="shared" si="1432"/>
        <v>1</v>
      </c>
      <c r="J15257" s="1">
        <f t="shared" si="1433"/>
        <v>3</v>
      </c>
      <c r="K15257" t="b">
        <f>COUNTIF($A15257:$E15257,A15257)=COUNTIF(A:A,A15257)</f>
        <v>0</v>
      </c>
      <c r="L15257" t="b">
        <f>COUNTIF($A15257:$E15257,B15257)=COUNTIF(B:B,B15257)</f>
        <v>0</v>
      </c>
      <c r="M15257" t="b">
        <f>COUNTIF($A15257:$E15257,C15257)=COUNTIF(C:C,C15257)</f>
        <v>0</v>
      </c>
      <c r="N15257" t="b">
        <f>COUNTIF($A15257:$E15257,D15257)=COUNTIF(D:D,D15257)</f>
        <v>0</v>
      </c>
      <c r="O15257" t="b">
        <f>COUNTIF($A15257:$E15257,E15257)=COUNTIF(E:E,E15257)</f>
        <v>0</v>
      </c>
      <c r="P15257">
        <f t="shared" si="1434"/>
        <v>0</v>
      </c>
    </row>
    <row r="15258" spans="1:16" hidden="1" x14ac:dyDescent="0.25">
      <c r="A15258">
        <v>41</v>
      </c>
      <c r="B15258">
        <v>36</v>
      </c>
      <c r="C15258">
        <v>32</v>
      </c>
      <c r="D15258">
        <v>14</v>
      </c>
      <c r="E15258">
        <v>36</v>
      </c>
      <c r="F15258" t="b">
        <f t="shared" si="1429"/>
        <v>1</v>
      </c>
      <c r="G15258" t="b">
        <f t="shared" si="1430"/>
        <v>1</v>
      </c>
      <c r="H15258" t="b">
        <f t="shared" si="1431"/>
        <v>1</v>
      </c>
      <c r="I15258" t="b">
        <f t="shared" si="1432"/>
        <v>1</v>
      </c>
      <c r="J15258" s="1">
        <f t="shared" si="1433"/>
        <v>4</v>
      </c>
      <c r="K15258" t="b">
        <f>COUNTIF($A15258:$E15258,A15258)=COUNTIF(A:A,A15258)</f>
        <v>0</v>
      </c>
      <c r="L15258" t="b">
        <f>COUNTIF($A15258:$E15258,B15258)=COUNTIF(B:B,B15258)</f>
        <v>0</v>
      </c>
      <c r="M15258" t="b">
        <f>COUNTIF($A15258:$E15258,C15258)=COUNTIF(C:C,C15258)</f>
        <v>0</v>
      </c>
      <c r="N15258" t="b">
        <f>COUNTIF($A15258:$E15258,D15258)=COUNTIF(D:D,D15258)</f>
        <v>0</v>
      </c>
      <c r="O15258" t="b">
        <f>COUNTIF($A15258:$E15258,E15258)=COUNTIF(E:E,E15258)</f>
        <v>0</v>
      </c>
      <c r="P15258">
        <f t="shared" si="1434"/>
        <v>0</v>
      </c>
    </row>
    <row r="15259" spans="1:16" hidden="1" x14ac:dyDescent="0.25">
      <c r="A15259">
        <v>60</v>
      </c>
      <c r="B15259">
        <v>23</v>
      </c>
      <c r="C15259">
        <v>18</v>
      </c>
      <c r="D15259">
        <v>97</v>
      </c>
      <c r="E15259">
        <v>64</v>
      </c>
      <c r="F15259" t="b">
        <f t="shared" si="1429"/>
        <v>0</v>
      </c>
      <c r="G15259" t="b">
        <f t="shared" si="1430"/>
        <v>1</v>
      </c>
      <c r="H15259" t="b">
        <f t="shared" si="1431"/>
        <v>0</v>
      </c>
      <c r="I15259" t="b">
        <f t="shared" si="1432"/>
        <v>1</v>
      </c>
      <c r="J15259" s="1">
        <f t="shared" si="1433"/>
        <v>2</v>
      </c>
      <c r="K15259" t="b">
        <f>COUNTIF($A15259:$E15259,A15259)=COUNTIF(A:A,A15259)</f>
        <v>0</v>
      </c>
      <c r="L15259" t="b">
        <f>COUNTIF($A15259:$E15259,B15259)=COUNTIF(B:B,B15259)</f>
        <v>0</v>
      </c>
      <c r="M15259" t="b">
        <f>COUNTIF($A15259:$E15259,C15259)=COUNTIF(C:C,C15259)</f>
        <v>0</v>
      </c>
      <c r="N15259" t="b">
        <f>COUNTIF($A15259:$E15259,D15259)=COUNTIF(D:D,D15259)</f>
        <v>0</v>
      </c>
      <c r="O15259" t="b">
        <f>COUNTIF($A15259:$E15259,E15259)=COUNTIF(E:E,E15259)</f>
        <v>0</v>
      </c>
      <c r="P15259">
        <f t="shared" si="1434"/>
        <v>0</v>
      </c>
    </row>
    <row r="15260" spans="1:16" hidden="1" x14ac:dyDescent="0.25">
      <c r="A15260">
        <v>100</v>
      </c>
      <c r="B15260">
        <v>92</v>
      </c>
      <c r="C15260">
        <v>49</v>
      </c>
      <c r="D15260">
        <v>47</v>
      </c>
      <c r="E15260">
        <v>87</v>
      </c>
      <c r="F15260" t="b">
        <f t="shared" si="1429"/>
        <v>1</v>
      </c>
      <c r="G15260" t="b">
        <f t="shared" si="1430"/>
        <v>0</v>
      </c>
      <c r="H15260" t="b">
        <f t="shared" si="1431"/>
        <v>0</v>
      </c>
      <c r="I15260" t="b">
        <f t="shared" si="1432"/>
        <v>0</v>
      </c>
      <c r="J15260" s="1">
        <f t="shared" si="1433"/>
        <v>1</v>
      </c>
      <c r="K15260" t="b">
        <f>COUNTIF($A15260:$E15260,A15260)=COUNTIF(A:A,A15260)</f>
        <v>0</v>
      </c>
      <c r="L15260" t="b">
        <f>COUNTIF($A15260:$E15260,B15260)=COUNTIF(B:B,B15260)</f>
        <v>0</v>
      </c>
      <c r="M15260" t="b">
        <f>COUNTIF($A15260:$E15260,C15260)=COUNTIF(C:C,C15260)</f>
        <v>0</v>
      </c>
      <c r="N15260" t="b">
        <f>COUNTIF($A15260:$E15260,D15260)=COUNTIF(D:D,D15260)</f>
        <v>0</v>
      </c>
      <c r="O15260" t="b">
        <f>COUNTIF($A15260:$E15260,E15260)=COUNTIF(E:E,E15260)</f>
        <v>0</v>
      </c>
      <c r="P15260">
        <f t="shared" si="1434"/>
        <v>0</v>
      </c>
    </row>
    <row r="15261" spans="1:16" hidden="1" x14ac:dyDescent="0.25">
      <c r="A15261">
        <v>51</v>
      </c>
      <c r="B15261">
        <v>88</v>
      </c>
      <c r="C15261">
        <v>96</v>
      </c>
      <c r="D15261">
        <v>40</v>
      </c>
      <c r="E15261">
        <v>60</v>
      </c>
      <c r="F15261" t="b">
        <f t="shared" si="1429"/>
        <v>1</v>
      </c>
      <c r="G15261" t="b">
        <f t="shared" si="1430"/>
        <v>1</v>
      </c>
      <c r="H15261" t="b">
        <f t="shared" si="1431"/>
        <v>1</v>
      </c>
      <c r="I15261" t="b">
        <f t="shared" si="1432"/>
        <v>1</v>
      </c>
      <c r="J15261" s="1">
        <f t="shared" si="1433"/>
        <v>4</v>
      </c>
      <c r="K15261" t="b">
        <f>COUNTIF($A15261:$E15261,A15261)=COUNTIF(A:A,A15261)</f>
        <v>0</v>
      </c>
      <c r="L15261" t="b">
        <f>COUNTIF($A15261:$E15261,B15261)=COUNTIF(B:B,B15261)</f>
        <v>0</v>
      </c>
      <c r="M15261" t="b">
        <f>COUNTIF($A15261:$E15261,C15261)=COUNTIF(C:C,C15261)</f>
        <v>0</v>
      </c>
      <c r="N15261" t="b">
        <f>COUNTIF($A15261:$E15261,D15261)=COUNTIF(D:D,D15261)</f>
        <v>0</v>
      </c>
      <c r="O15261" t="b">
        <f>COUNTIF($A15261:$E15261,E15261)=COUNTIF(E:E,E15261)</f>
        <v>0</v>
      </c>
      <c r="P15261">
        <f t="shared" si="1434"/>
        <v>0</v>
      </c>
    </row>
    <row r="15262" spans="1:16" hidden="1" x14ac:dyDescent="0.25">
      <c r="A15262">
        <v>66</v>
      </c>
      <c r="B15262">
        <v>10</v>
      </c>
      <c r="C15262">
        <v>24</v>
      </c>
      <c r="D15262">
        <v>48</v>
      </c>
      <c r="E15262">
        <v>83</v>
      </c>
      <c r="F15262" t="b">
        <f t="shared" si="1429"/>
        <v>1</v>
      </c>
      <c r="G15262" t="b">
        <f t="shared" si="1430"/>
        <v>1</v>
      </c>
      <c r="H15262" t="b">
        <f t="shared" si="1431"/>
        <v>1</v>
      </c>
      <c r="I15262" t="b">
        <f t="shared" si="1432"/>
        <v>0</v>
      </c>
      <c r="J15262" s="1">
        <f t="shared" si="1433"/>
        <v>3</v>
      </c>
      <c r="K15262" t="b">
        <f>COUNTIF($A15262:$E15262,A15262)=COUNTIF(A:A,A15262)</f>
        <v>0</v>
      </c>
      <c r="L15262" t="b">
        <f>COUNTIF($A15262:$E15262,B15262)=COUNTIF(B:B,B15262)</f>
        <v>0</v>
      </c>
      <c r="M15262" t="b">
        <f>COUNTIF($A15262:$E15262,C15262)=COUNTIF(C:C,C15262)</f>
        <v>0</v>
      </c>
      <c r="N15262" t="b">
        <f>COUNTIF($A15262:$E15262,D15262)=COUNTIF(D:D,D15262)</f>
        <v>0</v>
      </c>
      <c r="O15262" t="b">
        <f>COUNTIF($A15262:$E15262,E15262)=COUNTIF(E:E,E15262)</f>
        <v>0</v>
      </c>
      <c r="P15262">
        <f t="shared" si="1434"/>
        <v>0</v>
      </c>
    </row>
    <row r="15263" spans="1:16" hidden="1" x14ac:dyDescent="0.25">
      <c r="A15263">
        <v>72</v>
      </c>
      <c r="B15263">
        <v>39</v>
      </c>
      <c r="C15263">
        <v>34</v>
      </c>
      <c r="D15263">
        <v>29</v>
      </c>
      <c r="E15263">
        <v>52</v>
      </c>
      <c r="F15263" t="b">
        <f t="shared" si="1429"/>
        <v>0</v>
      </c>
      <c r="G15263" t="b">
        <f t="shared" si="1430"/>
        <v>1</v>
      </c>
      <c r="H15263" t="b">
        <f t="shared" si="1431"/>
        <v>0</v>
      </c>
      <c r="I15263" t="b">
        <f t="shared" si="1432"/>
        <v>1</v>
      </c>
      <c r="J15263" s="1">
        <f t="shared" si="1433"/>
        <v>2</v>
      </c>
      <c r="K15263" t="b">
        <f>COUNTIF($A15263:$E15263,A15263)=COUNTIF(A:A,A15263)</f>
        <v>0</v>
      </c>
      <c r="L15263" t="b">
        <f>COUNTIF($A15263:$E15263,B15263)=COUNTIF(B:B,B15263)</f>
        <v>0</v>
      </c>
      <c r="M15263" t="b">
        <f>COUNTIF($A15263:$E15263,C15263)=COUNTIF(C:C,C15263)</f>
        <v>0</v>
      </c>
      <c r="N15263" t="b">
        <f>COUNTIF($A15263:$E15263,D15263)=COUNTIF(D:D,D15263)</f>
        <v>0</v>
      </c>
      <c r="O15263" t="b">
        <f>COUNTIF($A15263:$E15263,E15263)=COUNTIF(E:E,E15263)</f>
        <v>0</v>
      </c>
      <c r="P15263">
        <f t="shared" si="1434"/>
        <v>0</v>
      </c>
    </row>
    <row r="15264" spans="1:16" hidden="1" x14ac:dyDescent="0.25">
      <c r="A15264">
        <v>46</v>
      </c>
      <c r="B15264">
        <v>30</v>
      </c>
      <c r="C15264">
        <v>26</v>
      </c>
      <c r="D15264">
        <v>82</v>
      </c>
      <c r="E15264">
        <v>32</v>
      </c>
      <c r="F15264" t="b">
        <f t="shared" si="1429"/>
        <v>1</v>
      </c>
      <c r="G15264" t="b">
        <f t="shared" si="1430"/>
        <v>1</v>
      </c>
      <c r="H15264" t="b">
        <f t="shared" si="1431"/>
        <v>1</v>
      </c>
      <c r="I15264" t="b">
        <f t="shared" si="1432"/>
        <v>1</v>
      </c>
      <c r="J15264" s="1">
        <f t="shared" si="1433"/>
        <v>4</v>
      </c>
      <c r="K15264" t="b">
        <f>COUNTIF($A15264:$E15264,A15264)=COUNTIF(A:A,A15264)</f>
        <v>0</v>
      </c>
      <c r="L15264" t="b">
        <f>COUNTIF($A15264:$E15264,B15264)=COUNTIF(B:B,B15264)</f>
        <v>0</v>
      </c>
      <c r="M15264" t="b">
        <f>COUNTIF($A15264:$E15264,C15264)=COUNTIF(C:C,C15264)</f>
        <v>0</v>
      </c>
      <c r="N15264" t="b">
        <f>COUNTIF($A15264:$E15264,D15264)=COUNTIF(D:D,D15264)</f>
        <v>0</v>
      </c>
      <c r="O15264" t="b">
        <f>COUNTIF($A15264:$E15264,E15264)=COUNTIF(E:E,E15264)</f>
        <v>0</v>
      </c>
      <c r="P15264">
        <f t="shared" si="1434"/>
        <v>0</v>
      </c>
    </row>
    <row r="15265" spans="1:16" hidden="1" x14ac:dyDescent="0.25">
      <c r="A15265">
        <v>88</v>
      </c>
      <c r="B15265">
        <v>99</v>
      </c>
      <c r="C15265">
        <v>92</v>
      </c>
      <c r="D15265">
        <v>100</v>
      </c>
      <c r="E15265">
        <v>99</v>
      </c>
      <c r="F15265" t="b">
        <f t="shared" si="1429"/>
        <v>0</v>
      </c>
      <c r="G15265" t="b">
        <f t="shared" si="1430"/>
        <v>1</v>
      </c>
      <c r="H15265" t="b">
        <f t="shared" si="1431"/>
        <v>1</v>
      </c>
      <c r="I15265" t="b">
        <f t="shared" si="1432"/>
        <v>0</v>
      </c>
      <c r="J15265" s="1">
        <f t="shared" si="1433"/>
        <v>2</v>
      </c>
      <c r="K15265" t="b">
        <f>COUNTIF($A15265:$E15265,A15265)=COUNTIF(A:A,A15265)</f>
        <v>0</v>
      </c>
      <c r="L15265" t="b">
        <f>COUNTIF($A15265:$E15265,B15265)=COUNTIF(B:B,B15265)</f>
        <v>0</v>
      </c>
      <c r="M15265" t="b">
        <f>COUNTIF($A15265:$E15265,C15265)=COUNTIF(C:C,C15265)</f>
        <v>0</v>
      </c>
      <c r="N15265" t="b">
        <f>COUNTIF($A15265:$E15265,D15265)=COUNTIF(D:D,D15265)</f>
        <v>0</v>
      </c>
      <c r="O15265" t="b">
        <f>COUNTIF($A15265:$E15265,E15265)=COUNTIF(E:E,E15265)</f>
        <v>0</v>
      </c>
      <c r="P15265">
        <f t="shared" si="1434"/>
        <v>0</v>
      </c>
    </row>
    <row r="15266" spans="1:16" hidden="1" x14ac:dyDescent="0.25">
      <c r="A15266">
        <v>87</v>
      </c>
      <c r="B15266">
        <v>55</v>
      </c>
      <c r="C15266">
        <v>58</v>
      </c>
      <c r="D15266">
        <v>37</v>
      </c>
      <c r="E15266">
        <v>96</v>
      </c>
      <c r="F15266" t="b">
        <f t="shared" si="1429"/>
        <v>0</v>
      </c>
      <c r="G15266" t="b">
        <f t="shared" si="1430"/>
        <v>1</v>
      </c>
      <c r="H15266" t="b">
        <f t="shared" si="1431"/>
        <v>0</v>
      </c>
      <c r="I15266" t="b">
        <f t="shared" si="1432"/>
        <v>1</v>
      </c>
      <c r="J15266" s="1">
        <f t="shared" si="1433"/>
        <v>2</v>
      </c>
      <c r="K15266" t="b">
        <f>COUNTIF($A15266:$E15266,A15266)=COUNTIF(A:A,A15266)</f>
        <v>0</v>
      </c>
      <c r="L15266" t="b">
        <f>COUNTIF($A15266:$E15266,B15266)=COUNTIF(B:B,B15266)</f>
        <v>0</v>
      </c>
      <c r="M15266" t="b">
        <f>COUNTIF($A15266:$E15266,C15266)=COUNTIF(C:C,C15266)</f>
        <v>0</v>
      </c>
      <c r="N15266" t="b">
        <f>COUNTIF($A15266:$E15266,D15266)=COUNTIF(D:D,D15266)</f>
        <v>0</v>
      </c>
      <c r="O15266" t="b">
        <f>COUNTIF($A15266:$E15266,E15266)=COUNTIF(E:E,E15266)</f>
        <v>0</v>
      </c>
      <c r="P15266">
        <f t="shared" si="1434"/>
        <v>0</v>
      </c>
    </row>
    <row r="15267" spans="1:16" hidden="1" x14ac:dyDescent="0.25">
      <c r="A15267">
        <v>58</v>
      </c>
      <c r="B15267">
        <v>44</v>
      </c>
      <c r="C15267">
        <v>67</v>
      </c>
      <c r="D15267">
        <v>12</v>
      </c>
      <c r="E15267">
        <v>42</v>
      </c>
      <c r="F15267" t="b">
        <f t="shared" si="1429"/>
        <v>1</v>
      </c>
      <c r="G15267" t="b">
        <f t="shared" si="1430"/>
        <v>0</v>
      </c>
      <c r="H15267" t="b">
        <f t="shared" si="1431"/>
        <v>1</v>
      </c>
      <c r="I15267" t="b">
        <f t="shared" si="1432"/>
        <v>1</v>
      </c>
      <c r="J15267" s="1">
        <f t="shared" si="1433"/>
        <v>3</v>
      </c>
      <c r="K15267" t="b">
        <f>COUNTIF($A15267:$E15267,A15267)=COUNTIF(A:A,A15267)</f>
        <v>0</v>
      </c>
      <c r="L15267" t="b">
        <f>COUNTIF($A15267:$E15267,B15267)=COUNTIF(B:B,B15267)</f>
        <v>0</v>
      </c>
      <c r="M15267" t="b">
        <f>COUNTIF($A15267:$E15267,C15267)=COUNTIF(C:C,C15267)</f>
        <v>0</v>
      </c>
      <c r="N15267" t="b">
        <f>COUNTIF($A15267:$E15267,D15267)=COUNTIF(D:D,D15267)</f>
        <v>0</v>
      </c>
      <c r="O15267" t="b">
        <f>COUNTIF($A15267:$E15267,E15267)=COUNTIF(E:E,E15267)</f>
        <v>0</v>
      </c>
      <c r="P15267">
        <f t="shared" si="1434"/>
        <v>0</v>
      </c>
    </row>
    <row r="15268" spans="1:16" hidden="1" x14ac:dyDescent="0.25">
      <c r="A15268">
        <v>60</v>
      </c>
      <c r="B15268">
        <v>29</v>
      </c>
      <c r="C15268">
        <v>11</v>
      </c>
      <c r="D15268">
        <v>22</v>
      </c>
      <c r="E15268">
        <v>67</v>
      </c>
      <c r="F15268" t="b">
        <f t="shared" si="1429"/>
        <v>0</v>
      </c>
      <c r="G15268" t="b">
        <f t="shared" si="1430"/>
        <v>0</v>
      </c>
      <c r="H15268" t="b">
        <f t="shared" si="1431"/>
        <v>1</v>
      </c>
      <c r="I15268" t="b">
        <f t="shared" si="1432"/>
        <v>0</v>
      </c>
      <c r="J15268" s="1">
        <f t="shared" si="1433"/>
        <v>1</v>
      </c>
      <c r="K15268" t="b">
        <f>COUNTIF($A15268:$E15268,A15268)=COUNTIF(A:A,A15268)</f>
        <v>0</v>
      </c>
      <c r="L15268" t="b">
        <f>COUNTIF($A15268:$E15268,B15268)=COUNTIF(B:B,B15268)</f>
        <v>0</v>
      </c>
      <c r="M15268" t="b">
        <f>COUNTIF($A15268:$E15268,C15268)=COUNTIF(C:C,C15268)</f>
        <v>0</v>
      </c>
      <c r="N15268" t="b">
        <f>COUNTIF($A15268:$E15268,D15268)=COUNTIF(D:D,D15268)</f>
        <v>0</v>
      </c>
      <c r="O15268" t="b">
        <f>COUNTIF($A15268:$E15268,E15268)=COUNTIF(E:E,E15268)</f>
        <v>0</v>
      </c>
      <c r="P15268">
        <f t="shared" si="1434"/>
        <v>0</v>
      </c>
    </row>
    <row r="15269" spans="1:16" hidden="1" x14ac:dyDescent="0.25">
      <c r="A15269">
        <v>99</v>
      </c>
      <c r="B15269">
        <v>77</v>
      </c>
      <c r="C15269">
        <v>15</v>
      </c>
      <c r="D15269">
        <v>20</v>
      </c>
      <c r="E15269">
        <v>58</v>
      </c>
      <c r="F15269" t="b">
        <f t="shared" si="1429"/>
        <v>0</v>
      </c>
      <c r="G15269" t="b">
        <f t="shared" si="1430"/>
        <v>0</v>
      </c>
      <c r="H15269" t="b">
        <f t="shared" si="1431"/>
        <v>1</v>
      </c>
      <c r="I15269" t="b">
        <f t="shared" si="1432"/>
        <v>1</v>
      </c>
      <c r="J15269" s="1">
        <f t="shared" si="1433"/>
        <v>2</v>
      </c>
      <c r="K15269" t="b">
        <f>COUNTIF($A15269:$E15269,A15269)=COUNTIF(A:A,A15269)</f>
        <v>0</v>
      </c>
      <c r="L15269" t="b">
        <f>COUNTIF($A15269:$E15269,B15269)=COUNTIF(B:B,B15269)</f>
        <v>0</v>
      </c>
      <c r="M15269" t="b">
        <f>COUNTIF($A15269:$E15269,C15269)=COUNTIF(C:C,C15269)</f>
        <v>0</v>
      </c>
      <c r="N15269" t="b">
        <f>COUNTIF($A15269:$E15269,D15269)=COUNTIF(D:D,D15269)</f>
        <v>0</v>
      </c>
      <c r="O15269" t="b">
        <f>COUNTIF($A15269:$E15269,E15269)=COUNTIF(E:E,E15269)</f>
        <v>0</v>
      </c>
      <c r="P15269">
        <f t="shared" si="1434"/>
        <v>0</v>
      </c>
    </row>
    <row r="15270" spans="1:16" hidden="1" x14ac:dyDescent="0.25">
      <c r="A15270">
        <v>97</v>
      </c>
      <c r="B15270">
        <v>11</v>
      </c>
      <c r="C15270">
        <v>16</v>
      </c>
      <c r="D15270">
        <v>86</v>
      </c>
      <c r="E15270">
        <v>37</v>
      </c>
      <c r="F15270" t="b">
        <f t="shared" si="1429"/>
        <v>0</v>
      </c>
      <c r="G15270" t="b">
        <f t="shared" si="1430"/>
        <v>1</v>
      </c>
      <c r="H15270" t="b">
        <f t="shared" si="1431"/>
        <v>1</v>
      </c>
      <c r="I15270" t="b">
        <f t="shared" si="1432"/>
        <v>0</v>
      </c>
      <c r="J15270" s="1">
        <f t="shared" si="1433"/>
        <v>2</v>
      </c>
      <c r="K15270" t="b">
        <f>COUNTIF($A15270:$E15270,A15270)=COUNTIF(A:A,A15270)</f>
        <v>0</v>
      </c>
      <c r="L15270" t="b">
        <f>COUNTIF($A15270:$E15270,B15270)=COUNTIF(B:B,B15270)</f>
        <v>0</v>
      </c>
      <c r="M15270" t="b">
        <f>COUNTIF($A15270:$E15270,C15270)=COUNTIF(C:C,C15270)</f>
        <v>0</v>
      </c>
      <c r="N15270" t="b">
        <f>COUNTIF($A15270:$E15270,D15270)=COUNTIF(D:D,D15270)</f>
        <v>0</v>
      </c>
      <c r="O15270" t="b">
        <f>COUNTIF($A15270:$E15270,E15270)=COUNTIF(E:E,E15270)</f>
        <v>0</v>
      </c>
      <c r="P15270">
        <f t="shared" si="1434"/>
        <v>0</v>
      </c>
    </row>
    <row r="15271" spans="1:16" hidden="1" x14ac:dyDescent="0.25">
      <c r="A15271">
        <v>48</v>
      </c>
      <c r="B15271">
        <v>54</v>
      </c>
      <c r="C15271">
        <v>18</v>
      </c>
      <c r="D15271">
        <v>26</v>
      </c>
      <c r="E15271">
        <v>89</v>
      </c>
      <c r="F15271" t="b">
        <f t="shared" si="1429"/>
        <v>1</v>
      </c>
      <c r="G15271" t="b">
        <f t="shared" si="1430"/>
        <v>1</v>
      </c>
      <c r="H15271" t="b">
        <f t="shared" si="1431"/>
        <v>1</v>
      </c>
      <c r="I15271" t="b">
        <f t="shared" si="1432"/>
        <v>0</v>
      </c>
      <c r="J15271" s="1">
        <f t="shared" si="1433"/>
        <v>3</v>
      </c>
      <c r="K15271" t="b">
        <f>COUNTIF($A15271:$E15271,A15271)=COUNTIF(A:A,A15271)</f>
        <v>0</v>
      </c>
      <c r="L15271" t="b">
        <f>COUNTIF($A15271:$E15271,B15271)=COUNTIF(B:B,B15271)</f>
        <v>0</v>
      </c>
      <c r="M15271" t="b">
        <f>COUNTIF($A15271:$E15271,C15271)=COUNTIF(C:C,C15271)</f>
        <v>0</v>
      </c>
      <c r="N15271" t="b">
        <f>COUNTIF($A15271:$E15271,D15271)=COUNTIF(D:D,D15271)</f>
        <v>0</v>
      </c>
      <c r="O15271" t="b">
        <f>COUNTIF($A15271:$E15271,E15271)=COUNTIF(E:E,E15271)</f>
        <v>0</v>
      </c>
      <c r="P15271">
        <f t="shared" si="1434"/>
        <v>0</v>
      </c>
    </row>
    <row r="15272" spans="1:16" hidden="1" x14ac:dyDescent="0.25">
      <c r="A15272">
        <v>78</v>
      </c>
      <c r="B15272">
        <v>31</v>
      </c>
      <c r="C15272">
        <v>47</v>
      </c>
      <c r="D15272">
        <v>19</v>
      </c>
      <c r="E15272">
        <v>79</v>
      </c>
      <c r="F15272" t="b">
        <f t="shared" si="1429"/>
        <v>0</v>
      </c>
      <c r="G15272" t="b">
        <f t="shared" si="1430"/>
        <v>0</v>
      </c>
      <c r="H15272" t="b">
        <f t="shared" si="1431"/>
        <v>0</v>
      </c>
      <c r="I15272" t="b">
        <f t="shared" si="1432"/>
        <v>0</v>
      </c>
      <c r="J15272" s="1">
        <f t="shared" si="1433"/>
        <v>0</v>
      </c>
      <c r="K15272" t="b">
        <f>COUNTIF($A15272:$E15272,A15272)=COUNTIF(A:A,A15272)</f>
        <v>0</v>
      </c>
      <c r="L15272" t="b">
        <f>COUNTIF($A15272:$E15272,B15272)=COUNTIF(B:B,B15272)</f>
        <v>0</v>
      </c>
      <c r="M15272" t="b">
        <f>COUNTIF($A15272:$E15272,C15272)=COUNTIF(C:C,C15272)</f>
        <v>0</v>
      </c>
      <c r="N15272" t="b">
        <f>COUNTIF($A15272:$E15272,D15272)=COUNTIF(D:D,D15272)</f>
        <v>0</v>
      </c>
      <c r="O15272" t="b">
        <f>COUNTIF($A15272:$E15272,E15272)=COUNTIF(E:E,E15272)</f>
        <v>0</v>
      </c>
      <c r="P15272">
        <f t="shared" si="1434"/>
        <v>0</v>
      </c>
    </row>
    <row r="15273" spans="1:16" hidden="1" x14ac:dyDescent="0.25">
      <c r="A15273">
        <v>50</v>
      </c>
      <c r="B15273">
        <v>54</v>
      </c>
      <c r="C15273">
        <v>11</v>
      </c>
      <c r="D15273">
        <v>58</v>
      </c>
      <c r="E15273">
        <v>27</v>
      </c>
      <c r="F15273" t="b">
        <f t="shared" si="1429"/>
        <v>1</v>
      </c>
      <c r="G15273" t="b">
        <f t="shared" si="1430"/>
        <v>0</v>
      </c>
      <c r="H15273" t="b">
        <f t="shared" si="1431"/>
        <v>1</v>
      </c>
      <c r="I15273" t="b">
        <f t="shared" si="1432"/>
        <v>0</v>
      </c>
      <c r="J15273" s="1">
        <f t="shared" si="1433"/>
        <v>2</v>
      </c>
      <c r="K15273" t="b">
        <f>COUNTIF($A15273:$E15273,A15273)=COUNTIF(A:A,A15273)</f>
        <v>0</v>
      </c>
      <c r="L15273" t="b">
        <f>COUNTIF($A15273:$E15273,B15273)=COUNTIF(B:B,B15273)</f>
        <v>0</v>
      </c>
      <c r="M15273" t="b">
        <f>COUNTIF($A15273:$E15273,C15273)=COUNTIF(C:C,C15273)</f>
        <v>0</v>
      </c>
      <c r="N15273" t="b">
        <f>COUNTIF($A15273:$E15273,D15273)=COUNTIF(D:D,D15273)</f>
        <v>0</v>
      </c>
      <c r="O15273" t="b">
        <f>COUNTIF($A15273:$E15273,E15273)=COUNTIF(E:E,E15273)</f>
        <v>0</v>
      </c>
      <c r="P15273">
        <f t="shared" si="1434"/>
        <v>0</v>
      </c>
    </row>
    <row r="15274" spans="1:16" hidden="1" x14ac:dyDescent="0.25">
      <c r="A15274">
        <v>21</v>
      </c>
      <c r="B15274">
        <v>56</v>
      </c>
      <c r="C15274">
        <v>78</v>
      </c>
      <c r="D15274">
        <v>45</v>
      </c>
      <c r="E15274">
        <v>52</v>
      </c>
      <c r="F15274" t="b">
        <f t="shared" si="1429"/>
        <v>1</v>
      </c>
      <c r="G15274" t="b">
        <f t="shared" si="1430"/>
        <v>1</v>
      </c>
      <c r="H15274" t="b">
        <f t="shared" si="1431"/>
        <v>0</v>
      </c>
      <c r="I15274" t="b">
        <f t="shared" si="1432"/>
        <v>1</v>
      </c>
      <c r="J15274" s="1">
        <f t="shared" si="1433"/>
        <v>3</v>
      </c>
      <c r="K15274" t="b">
        <f>COUNTIF($A15274:$E15274,A15274)=COUNTIF(A:A,A15274)</f>
        <v>0</v>
      </c>
      <c r="L15274" t="b">
        <f>COUNTIF($A15274:$E15274,B15274)=COUNTIF(B:B,B15274)</f>
        <v>0</v>
      </c>
      <c r="M15274" t="b">
        <f>COUNTIF($A15274:$E15274,C15274)=COUNTIF(C:C,C15274)</f>
        <v>0</v>
      </c>
      <c r="N15274" t="b">
        <f>COUNTIF($A15274:$E15274,D15274)=COUNTIF(D:D,D15274)</f>
        <v>0</v>
      </c>
      <c r="O15274" t="b">
        <f>COUNTIF($A15274:$E15274,E15274)=COUNTIF(E:E,E15274)</f>
        <v>0</v>
      </c>
      <c r="P15274">
        <f t="shared" si="1434"/>
        <v>0</v>
      </c>
    </row>
    <row r="15275" spans="1:16" hidden="1" x14ac:dyDescent="0.25">
      <c r="A15275">
        <v>36</v>
      </c>
      <c r="B15275">
        <v>88</v>
      </c>
      <c r="C15275">
        <v>78</v>
      </c>
      <c r="D15275">
        <v>45</v>
      </c>
      <c r="E15275">
        <v>99</v>
      </c>
      <c r="F15275" t="b">
        <f t="shared" si="1429"/>
        <v>1</v>
      </c>
      <c r="G15275" t="b">
        <f t="shared" si="1430"/>
        <v>1</v>
      </c>
      <c r="H15275" t="b">
        <f t="shared" si="1431"/>
        <v>0</v>
      </c>
      <c r="I15275" t="b">
        <f t="shared" si="1432"/>
        <v>0</v>
      </c>
      <c r="J15275" s="1">
        <f t="shared" si="1433"/>
        <v>2</v>
      </c>
      <c r="K15275" t="b">
        <f>COUNTIF($A15275:$E15275,A15275)=COUNTIF(A:A,A15275)</f>
        <v>0</v>
      </c>
      <c r="L15275" t="b">
        <f>COUNTIF($A15275:$E15275,B15275)=COUNTIF(B:B,B15275)</f>
        <v>0</v>
      </c>
      <c r="M15275" t="b">
        <f>COUNTIF($A15275:$E15275,C15275)=COUNTIF(C:C,C15275)</f>
        <v>0</v>
      </c>
      <c r="N15275" t="b">
        <f>COUNTIF($A15275:$E15275,D15275)=COUNTIF(D:D,D15275)</f>
        <v>0</v>
      </c>
      <c r="O15275" t="b">
        <f>COUNTIF($A15275:$E15275,E15275)=COUNTIF(E:E,E15275)</f>
        <v>0</v>
      </c>
      <c r="P15275">
        <f t="shared" si="1434"/>
        <v>0</v>
      </c>
    </row>
    <row r="15276" spans="1:16" hidden="1" x14ac:dyDescent="0.25">
      <c r="A15276">
        <v>71</v>
      </c>
      <c r="B15276">
        <v>16</v>
      </c>
      <c r="C15276">
        <v>50</v>
      </c>
      <c r="D15276">
        <v>79</v>
      </c>
      <c r="E15276">
        <v>86</v>
      </c>
      <c r="F15276" t="b">
        <f t="shared" si="1429"/>
        <v>1</v>
      </c>
      <c r="G15276" t="b">
        <f t="shared" si="1430"/>
        <v>1</v>
      </c>
      <c r="H15276" t="b">
        <f t="shared" si="1431"/>
        <v>0</v>
      </c>
      <c r="I15276" t="b">
        <f t="shared" si="1432"/>
        <v>1</v>
      </c>
      <c r="J15276" s="1">
        <f t="shared" si="1433"/>
        <v>3</v>
      </c>
      <c r="K15276" t="b">
        <f>COUNTIF($A15276:$E15276,A15276)=COUNTIF(A:A,A15276)</f>
        <v>0</v>
      </c>
      <c r="L15276" t="b">
        <f>COUNTIF($A15276:$E15276,B15276)=COUNTIF(B:B,B15276)</f>
        <v>0</v>
      </c>
      <c r="M15276" t="b">
        <f>COUNTIF($A15276:$E15276,C15276)=COUNTIF(C:C,C15276)</f>
        <v>0</v>
      </c>
      <c r="N15276" t="b">
        <f>COUNTIF($A15276:$E15276,D15276)=COUNTIF(D:D,D15276)</f>
        <v>0</v>
      </c>
      <c r="O15276" t="b">
        <f>COUNTIF($A15276:$E15276,E15276)=COUNTIF(E:E,E15276)</f>
        <v>0</v>
      </c>
      <c r="P15276">
        <f t="shared" si="1434"/>
        <v>0</v>
      </c>
    </row>
    <row r="15277" spans="1:16" hidden="1" x14ac:dyDescent="0.25">
      <c r="A15277">
        <v>59</v>
      </c>
      <c r="B15277">
        <v>87</v>
      </c>
      <c r="C15277">
        <v>25</v>
      </c>
      <c r="D15277">
        <v>100</v>
      </c>
      <c r="E15277">
        <v>68</v>
      </c>
      <c r="F15277" t="b">
        <f t="shared" si="1429"/>
        <v>0</v>
      </c>
      <c r="G15277" t="b">
        <f t="shared" si="1430"/>
        <v>0</v>
      </c>
      <c r="H15277" t="b">
        <f t="shared" si="1431"/>
        <v>1</v>
      </c>
      <c r="I15277" t="b">
        <f t="shared" si="1432"/>
        <v>1</v>
      </c>
      <c r="J15277" s="1">
        <f t="shared" si="1433"/>
        <v>2</v>
      </c>
      <c r="K15277" t="b">
        <f>COUNTIF($A15277:$E15277,A15277)=COUNTIF(A:A,A15277)</f>
        <v>0</v>
      </c>
      <c r="L15277" t="b">
        <f>COUNTIF($A15277:$E15277,B15277)=COUNTIF(B:B,B15277)</f>
        <v>0</v>
      </c>
      <c r="M15277" t="b">
        <f>COUNTIF($A15277:$E15277,C15277)=COUNTIF(C:C,C15277)</f>
        <v>0</v>
      </c>
      <c r="N15277" t="b">
        <f>COUNTIF($A15277:$E15277,D15277)=COUNTIF(D:D,D15277)</f>
        <v>0</v>
      </c>
      <c r="O15277" t="b">
        <f>COUNTIF($A15277:$E15277,E15277)=COUNTIF(E:E,E15277)</f>
        <v>0</v>
      </c>
      <c r="P15277">
        <f t="shared" si="1434"/>
        <v>0</v>
      </c>
    </row>
    <row r="15278" spans="1:16" hidden="1" x14ac:dyDescent="0.25">
      <c r="A15278">
        <v>15</v>
      </c>
      <c r="B15278">
        <v>24</v>
      </c>
      <c r="C15278">
        <v>10</v>
      </c>
      <c r="D15278">
        <v>91</v>
      </c>
      <c r="E15278">
        <v>83</v>
      </c>
      <c r="F15278" t="b">
        <f t="shared" si="1429"/>
        <v>1</v>
      </c>
      <c r="G15278" t="b">
        <f t="shared" si="1430"/>
        <v>1</v>
      </c>
      <c r="H15278" t="b">
        <f t="shared" si="1431"/>
        <v>0</v>
      </c>
      <c r="I15278" t="b">
        <f t="shared" si="1432"/>
        <v>0</v>
      </c>
      <c r="J15278" s="1">
        <f t="shared" si="1433"/>
        <v>2</v>
      </c>
      <c r="K15278" t="b">
        <f>COUNTIF($A15278:$E15278,A15278)=COUNTIF(A:A,A15278)</f>
        <v>0</v>
      </c>
      <c r="L15278" t="b">
        <f>COUNTIF($A15278:$E15278,B15278)=COUNTIF(B:B,B15278)</f>
        <v>0</v>
      </c>
      <c r="M15278" t="b">
        <f>COUNTIF($A15278:$E15278,C15278)=COUNTIF(C:C,C15278)</f>
        <v>0</v>
      </c>
      <c r="N15278" t="b">
        <f>COUNTIF($A15278:$E15278,D15278)=COUNTIF(D:D,D15278)</f>
        <v>0</v>
      </c>
      <c r="O15278" t="b">
        <f>COUNTIF($A15278:$E15278,E15278)=COUNTIF(E:E,E15278)</f>
        <v>0</v>
      </c>
      <c r="P15278">
        <f t="shared" si="1434"/>
        <v>0</v>
      </c>
    </row>
    <row r="15279" spans="1:16" hidden="1" x14ac:dyDescent="0.25">
      <c r="A15279">
        <v>32</v>
      </c>
      <c r="B15279">
        <v>78</v>
      </c>
      <c r="C15279">
        <v>65</v>
      </c>
      <c r="D15279">
        <v>41</v>
      </c>
      <c r="E15279">
        <v>51</v>
      </c>
      <c r="F15279" t="b">
        <f t="shared" si="1429"/>
        <v>1</v>
      </c>
      <c r="G15279" t="b">
        <f t="shared" si="1430"/>
        <v>0</v>
      </c>
      <c r="H15279" t="b">
        <f t="shared" si="1431"/>
        <v>0</v>
      </c>
      <c r="I15279" t="b">
        <f t="shared" si="1432"/>
        <v>0</v>
      </c>
      <c r="J15279" s="1">
        <f t="shared" si="1433"/>
        <v>1</v>
      </c>
      <c r="K15279" t="b">
        <f>COUNTIF($A15279:$E15279,A15279)=COUNTIF(A:A,A15279)</f>
        <v>0</v>
      </c>
      <c r="L15279" t="b">
        <f>COUNTIF($A15279:$E15279,B15279)=COUNTIF(B:B,B15279)</f>
        <v>0</v>
      </c>
      <c r="M15279" t="b">
        <f>COUNTIF($A15279:$E15279,C15279)=COUNTIF(C:C,C15279)</f>
        <v>0</v>
      </c>
      <c r="N15279" t="b">
        <f>COUNTIF($A15279:$E15279,D15279)=COUNTIF(D:D,D15279)</f>
        <v>0</v>
      </c>
      <c r="O15279" t="b">
        <f>COUNTIF($A15279:$E15279,E15279)=COUNTIF(E:E,E15279)</f>
        <v>0</v>
      </c>
      <c r="P15279">
        <f t="shared" si="1434"/>
        <v>0</v>
      </c>
    </row>
    <row r="15280" spans="1:16" hidden="1" x14ac:dyDescent="0.25">
      <c r="A15280">
        <v>67</v>
      </c>
      <c r="B15280">
        <v>27</v>
      </c>
      <c r="C15280">
        <v>44</v>
      </c>
      <c r="D15280">
        <v>24</v>
      </c>
      <c r="E15280">
        <v>47</v>
      </c>
      <c r="F15280" t="b">
        <f t="shared" si="1429"/>
        <v>0</v>
      </c>
      <c r="G15280" t="b">
        <f t="shared" si="1430"/>
        <v>1</v>
      </c>
      <c r="H15280" t="b">
        <f t="shared" si="1431"/>
        <v>1</v>
      </c>
      <c r="I15280" t="b">
        <f t="shared" si="1432"/>
        <v>0</v>
      </c>
      <c r="J15280" s="1">
        <f t="shared" si="1433"/>
        <v>2</v>
      </c>
      <c r="K15280" t="b">
        <f>COUNTIF($A15280:$E15280,A15280)=COUNTIF(A:A,A15280)</f>
        <v>0</v>
      </c>
      <c r="L15280" t="b">
        <f>COUNTIF($A15280:$E15280,B15280)=COUNTIF(B:B,B15280)</f>
        <v>0</v>
      </c>
      <c r="M15280" t="b">
        <f>COUNTIF($A15280:$E15280,C15280)=COUNTIF(C:C,C15280)</f>
        <v>0</v>
      </c>
      <c r="N15280" t="b">
        <f>COUNTIF($A15280:$E15280,D15280)=COUNTIF(D:D,D15280)</f>
        <v>0</v>
      </c>
      <c r="O15280" t="b">
        <f>COUNTIF($A15280:$E15280,E15280)=COUNTIF(E:E,E15280)</f>
        <v>0</v>
      </c>
      <c r="P15280">
        <f t="shared" si="1434"/>
        <v>0</v>
      </c>
    </row>
    <row r="15281" spans="1:16" hidden="1" x14ac:dyDescent="0.25">
      <c r="A15281">
        <v>12</v>
      </c>
      <c r="B15281">
        <v>30</v>
      </c>
      <c r="C15281">
        <v>73</v>
      </c>
      <c r="D15281">
        <v>67</v>
      </c>
      <c r="E15281">
        <v>29</v>
      </c>
      <c r="F15281" t="b">
        <f t="shared" si="1429"/>
        <v>1</v>
      </c>
      <c r="G15281" t="b">
        <f t="shared" si="1430"/>
        <v>0</v>
      </c>
      <c r="H15281" t="b">
        <f t="shared" si="1431"/>
        <v>0</v>
      </c>
      <c r="I15281" t="b">
        <f t="shared" si="1432"/>
        <v>0</v>
      </c>
      <c r="J15281" s="1">
        <f t="shared" si="1433"/>
        <v>1</v>
      </c>
      <c r="K15281" t="b">
        <f>COUNTIF($A15281:$E15281,A15281)=COUNTIF(A:A,A15281)</f>
        <v>0</v>
      </c>
      <c r="L15281" t="b">
        <f>COUNTIF($A15281:$E15281,B15281)=COUNTIF(B:B,B15281)</f>
        <v>0</v>
      </c>
      <c r="M15281" t="b">
        <f>COUNTIF($A15281:$E15281,C15281)=COUNTIF(C:C,C15281)</f>
        <v>0</v>
      </c>
      <c r="N15281" t="b">
        <f>COUNTIF($A15281:$E15281,D15281)=COUNTIF(D:D,D15281)</f>
        <v>0</v>
      </c>
      <c r="O15281" t="b">
        <f>COUNTIF($A15281:$E15281,E15281)=COUNTIF(E:E,E15281)</f>
        <v>0</v>
      </c>
      <c r="P15281">
        <f t="shared" si="1434"/>
        <v>0</v>
      </c>
    </row>
    <row r="15282" spans="1:16" hidden="1" x14ac:dyDescent="0.25">
      <c r="A15282">
        <v>61</v>
      </c>
      <c r="B15282">
        <v>30</v>
      </c>
      <c r="C15282">
        <v>59</v>
      </c>
      <c r="D15282">
        <v>19</v>
      </c>
      <c r="E15282">
        <v>25</v>
      </c>
      <c r="F15282" t="b">
        <f t="shared" si="1429"/>
        <v>1</v>
      </c>
      <c r="G15282" t="b">
        <f t="shared" si="1430"/>
        <v>0</v>
      </c>
      <c r="H15282" t="b">
        <f t="shared" si="1431"/>
        <v>0</v>
      </c>
      <c r="I15282" t="b">
        <f t="shared" si="1432"/>
        <v>0</v>
      </c>
      <c r="J15282" s="1">
        <f t="shared" si="1433"/>
        <v>1</v>
      </c>
      <c r="K15282" t="b">
        <f>COUNTIF($A15282:$E15282,A15282)=COUNTIF(A:A,A15282)</f>
        <v>0</v>
      </c>
      <c r="L15282" t="b">
        <f>COUNTIF($A15282:$E15282,B15282)=COUNTIF(B:B,B15282)</f>
        <v>0</v>
      </c>
      <c r="M15282" t="b">
        <f>COUNTIF($A15282:$E15282,C15282)=COUNTIF(C:C,C15282)</f>
        <v>0</v>
      </c>
      <c r="N15282" t="b">
        <f>COUNTIF($A15282:$E15282,D15282)=COUNTIF(D:D,D15282)</f>
        <v>0</v>
      </c>
      <c r="O15282" t="b">
        <f>COUNTIF($A15282:$E15282,E15282)=COUNTIF(E:E,E15282)</f>
        <v>0</v>
      </c>
      <c r="P15282">
        <f t="shared" si="1434"/>
        <v>0</v>
      </c>
    </row>
    <row r="15283" spans="1:16" hidden="1" x14ac:dyDescent="0.25">
      <c r="A15283">
        <v>62</v>
      </c>
      <c r="B15283">
        <v>77</v>
      </c>
      <c r="C15283">
        <v>12</v>
      </c>
      <c r="D15283">
        <v>37</v>
      </c>
      <c r="E15283">
        <v>53</v>
      </c>
      <c r="F15283" t="b">
        <f t="shared" si="1429"/>
        <v>0</v>
      </c>
      <c r="G15283" t="b">
        <f t="shared" si="1430"/>
        <v>1</v>
      </c>
      <c r="H15283" t="b">
        <f t="shared" si="1431"/>
        <v>0</v>
      </c>
      <c r="I15283" t="b">
        <f t="shared" si="1432"/>
        <v>0</v>
      </c>
      <c r="J15283" s="1">
        <f t="shared" si="1433"/>
        <v>1</v>
      </c>
      <c r="K15283" t="b">
        <f>COUNTIF($A15283:$E15283,A15283)=COUNTIF(A:A,A15283)</f>
        <v>0</v>
      </c>
      <c r="L15283" t="b">
        <f>COUNTIF($A15283:$E15283,B15283)=COUNTIF(B:B,B15283)</f>
        <v>0</v>
      </c>
      <c r="M15283" t="b">
        <f>COUNTIF($A15283:$E15283,C15283)=COUNTIF(C:C,C15283)</f>
        <v>0</v>
      </c>
      <c r="N15283" t="b">
        <f>COUNTIF($A15283:$E15283,D15283)=COUNTIF(D:D,D15283)</f>
        <v>0</v>
      </c>
      <c r="O15283" t="b">
        <f>COUNTIF($A15283:$E15283,E15283)=COUNTIF(E:E,E15283)</f>
        <v>0</v>
      </c>
      <c r="P15283">
        <f t="shared" si="1434"/>
        <v>0</v>
      </c>
    </row>
    <row r="15284" spans="1:16" hidden="1" x14ac:dyDescent="0.25">
      <c r="A15284">
        <v>35</v>
      </c>
      <c r="B15284">
        <v>65</v>
      </c>
      <c r="C15284">
        <v>93</v>
      </c>
      <c r="D15284">
        <v>84</v>
      </c>
      <c r="E15284">
        <v>34</v>
      </c>
      <c r="F15284" t="b">
        <f t="shared" si="1429"/>
        <v>0</v>
      </c>
      <c r="G15284" t="b">
        <f t="shared" si="1430"/>
        <v>0</v>
      </c>
      <c r="H15284" t="b">
        <f t="shared" si="1431"/>
        <v>1</v>
      </c>
      <c r="I15284" t="b">
        <f t="shared" si="1432"/>
        <v>1</v>
      </c>
      <c r="J15284" s="1">
        <f t="shared" si="1433"/>
        <v>2</v>
      </c>
      <c r="K15284" t="b">
        <f>COUNTIF($A15284:$E15284,A15284)=COUNTIF(A:A,A15284)</f>
        <v>0</v>
      </c>
      <c r="L15284" t="b">
        <f>COUNTIF($A15284:$E15284,B15284)=COUNTIF(B:B,B15284)</f>
        <v>0</v>
      </c>
      <c r="M15284" t="b">
        <f>COUNTIF($A15284:$E15284,C15284)=COUNTIF(C:C,C15284)</f>
        <v>0</v>
      </c>
      <c r="N15284" t="b">
        <f>COUNTIF($A15284:$E15284,D15284)=COUNTIF(D:D,D15284)</f>
        <v>0</v>
      </c>
      <c r="O15284" t="b">
        <f>COUNTIF($A15284:$E15284,E15284)=COUNTIF(E:E,E15284)</f>
        <v>0</v>
      </c>
      <c r="P15284">
        <f t="shared" si="1434"/>
        <v>0</v>
      </c>
    </row>
    <row r="15285" spans="1:16" hidden="1" x14ac:dyDescent="0.25">
      <c r="A15285">
        <v>96</v>
      </c>
      <c r="B15285">
        <v>91</v>
      </c>
      <c r="C15285">
        <v>83</v>
      </c>
      <c r="D15285">
        <v>76</v>
      </c>
      <c r="E15285">
        <v>97</v>
      </c>
      <c r="F15285" t="b">
        <f t="shared" si="1429"/>
        <v>0</v>
      </c>
      <c r="G15285" t="b">
        <f t="shared" si="1430"/>
        <v>0</v>
      </c>
      <c r="H15285" t="b">
        <f t="shared" si="1431"/>
        <v>1</v>
      </c>
      <c r="I15285" t="b">
        <f t="shared" si="1432"/>
        <v>0</v>
      </c>
      <c r="J15285" s="1">
        <f t="shared" si="1433"/>
        <v>1</v>
      </c>
      <c r="K15285" t="b">
        <f>COUNTIF($A15285:$E15285,A15285)=COUNTIF(A:A,A15285)</f>
        <v>0</v>
      </c>
      <c r="L15285" t="b">
        <f>COUNTIF($A15285:$E15285,B15285)=COUNTIF(B:B,B15285)</f>
        <v>0</v>
      </c>
      <c r="M15285" t="b">
        <f>COUNTIF($A15285:$E15285,C15285)=COUNTIF(C:C,C15285)</f>
        <v>0</v>
      </c>
      <c r="N15285" t="b">
        <f>COUNTIF($A15285:$E15285,D15285)=COUNTIF(D:D,D15285)</f>
        <v>0</v>
      </c>
      <c r="O15285" t="b">
        <f>COUNTIF($A15285:$E15285,E15285)=COUNTIF(E:E,E15285)</f>
        <v>0</v>
      </c>
      <c r="P15285">
        <f t="shared" si="1434"/>
        <v>0</v>
      </c>
    </row>
    <row r="15286" spans="1:16" hidden="1" x14ac:dyDescent="0.25">
      <c r="A15286">
        <v>93</v>
      </c>
      <c r="B15286">
        <v>45</v>
      </c>
      <c r="C15286">
        <v>10</v>
      </c>
      <c r="D15286">
        <v>63</v>
      </c>
      <c r="E15286">
        <v>71</v>
      </c>
      <c r="F15286" t="b">
        <f t="shared" si="1429"/>
        <v>0</v>
      </c>
      <c r="G15286" t="b">
        <f t="shared" si="1430"/>
        <v>1</v>
      </c>
      <c r="H15286" t="b">
        <f t="shared" si="1431"/>
        <v>0</v>
      </c>
      <c r="I15286" t="b">
        <f t="shared" si="1432"/>
        <v>0</v>
      </c>
      <c r="J15286" s="1">
        <f t="shared" si="1433"/>
        <v>1</v>
      </c>
      <c r="K15286" t="b">
        <f>COUNTIF($A15286:$E15286,A15286)=COUNTIF(A:A,A15286)</f>
        <v>0</v>
      </c>
      <c r="L15286" t="b">
        <f>COUNTIF($A15286:$E15286,B15286)=COUNTIF(B:B,B15286)</f>
        <v>0</v>
      </c>
      <c r="M15286" t="b">
        <f>COUNTIF($A15286:$E15286,C15286)=COUNTIF(C:C,C15286)</f>
        <v>0</v>
      </c>
      <c r="N15286" t="b">
        <f>COUNTIF($A15286:$E15286,D15286)=COUNTIF(D:D,D15286)</f>
        <v>0</v>
      </c>
      <c r="O15286" t="b">
        <f>COUNTIF($A15286:$E15286,E15286)=COUNTIF(E:E,E15286)</f>
        <v>0</v>
      </c>
      <c r="P15286">
        <f t="shared" si="1434"/>
        <v>0</v>
      </c>
    </row>
    <row r="15287" spans="1:16" hidden="1" x14ac:dyDescent="0.25">
      <c r="A15287">
        <v>75</v>
      </c>
      <c r="B15287">
        <v>21</v>
      </c>
      <c r="C15287">
        <v>47</v>
      </c>
      <c r="D15287">
        <v>70</v>
      </c>
      <c r="E15287">
        <v>51</v>
      </c>
      <c r="F15287" t="b">
        <f t="shared" si="1429"/>
        <v>0</v>
      </c>
      <c r="G15287" t="b">
        <f t="shared" si="1430"/>
        <v>0</v>
      </c>
      <c r="H15287" t="b">
        <f t="shared" si="1431"/>
        <v>1</v>
      </c>
      <c r="I15287" t="b">
        <f t="shared" si="1432"/>
        <v>0</v>
      </c>
      <c r="J15287" s="1">
        <f t="shared" si="1433"/>
        <v>1</v>
      </c>
      <c r="K15287" t="b">
        <f>COUNTIF($A15287:$E15287,A15287)=COUNTIF(A:A,A15287)</f>
        <v>0</v>
      </c>
      <c r="L15287" t="b">
        <f>COUNTIF($A15287:$E15287,B15287)=COUNTIF(B:B,B15287)</f>
        <v>0</v>
      </c>
      <c r="M15287" t="b">
        <f>COUNTIF($A15287:$E15287,C15287)=COUNTIF(C:C,C15287)</f>
        <v>0</v>
      </c>
      <c r="N15287" t="b">
        <f>COUNTIF($A15287:$E15287,D15287)=COUNTIF(D:D,D15287)</f>
        <v>0</v>
      </c>
      <c r="O15287" t="b">
        <f>COUNTIF($A15287:$E15287,E15287)=COUNTIF(E:E,E15287)</f>
        <v>0</v>
      </c>
      <c r="P15287">
        <f t="shared" si="1434"/>
        <v>0</v>
      </c>
    </row>
    <row r="15288" spans="1:16" hidden="1" x14ac:dyDescent="0.25">
      <c r="A15288">
        <v>100</v>
      </c>
      <c r="B15288">
        <v>36</v>
      </c>
      <c r="C15288">
        <v>67</v>
      </c>
      <c r="D15288">
        <v>54</v>
      </c>
      <c r="E15288">
        <v>24</v>
      </c>
      <c r="F15288" t="b">
        <f t="shared" si="1429"/>
        <v>1</v>
      </c>
      <c r="G15288" t="b">
        <f t="shared" si="1430"/>
        <v>0</v>
      </c>
      <c r="H15288" t="b">
        <f t="shared" si="1431"/>
        <v>1</v>
      </c>
      <c r="I15288" t="b">
        <f t="shared" si="1432"/>
        <v>1</v>
      </c>
      <c r="J15288" s="1">
        <f t="shared" si="1433"/>
        <v>3</v>
      </c>
      <c r="K15288" t="b">
        <f>COUNTIF($A15288:$E15288,A15288)=COUNTIF(A:A,A15288)</f>
        <v>0</v>
      </c>
      <c r="L15288" t="b">
        <f>COUNTIF($A15288:$E15288,B15288)=COUNTIF(B:B,B15288)</f>
        <v>0</v>
      </c>
      <c r="M15288" t="b">
        <f>COUNTIF($A15288:$E15288,C15288)=COUNTIF(C:C,C15288)</f>
        <v>0</v>
      </c>
      <c r="N15288" t="b">
        <f>COUNTIF($A15288:$E15288,D15288)=COUNTIF(D:D,D15288)</f>
        <v>0</v>
      </c>
      <c r="O15288" t="b">
        <f>COUNTIF($A15288:$E15288,E15288)=COUNTIF(E:E,E15288)</f>
        <v>0</v>
      </c>
      <c r="P15288">
        <f t="shared" si="1434"/>
        <v>0</v>
      </c>
    </row>
    <row r="15289" spans="1:16" hidden="1" x14ac:dyDescent="0.25">
      <c r="A15289">
        <v>71</v>
      </c>
      <c r="B15289">
        <v>74</v>
      </c>
      <c r="C15289">
        <v>66</v>
      </c>
      <c r="D15289">
        <v>92</v>
      </c>
      <c r="E15289">
        <v>56</v>
      </c>
      <c r="F15289" t="b">
        <f t="shared" si="1429"/>
        <v>1</v>
      </c>
      <c r="G15289" t="b">
        <f t="shared" si="1430"/>
        <v>1</v>
      </c>
      <c r="H15289" t="b">
        <f t="shared" si="1431"/>
        <v>1</v>
      </c>
      <c r="I15289" t="b">
        <f t="shared" si="1432"/>
        <v>1</v>
      </c>
      <c r="J15289" s="1">
        <f t="shared" si="1433"/>
        <v>4</v>
      </c>
      <c r="K15289" t="b">
        <f>COUNTIF($A15289:$E15289,A15289)=COUNTIF(A:A,A15289)</f>
        <v>0</v>
      </c>
      <c r="L15289" t="b">
        <f>COUNTIF($A15289:$E15289,B15289)=COUNTIF(B:B,B15289)</f>
        <v>0</v>
      </c>
      <c r="M15289" t="b">
        <f>COUNTIF($A15289:$E15289,C15289)=COUNTIF(C:C,C15289)</f>
        <v>0</v>
      </c>
      <c r="N15289" t="b">
        <f>COUNTIF($A15289:$E15289,D15289)=COUNTIF(D:D,D15289)</f>
        <v>0</v>
      </c>
      <c r="O15289" t="b">
        <f>COUNTIF($A15289:$E15289,E15289)=COUNTIF(E:E,E15289)</f>
        <v>0</v>
      </c>
      <c r="P15289">
        <f t="shared" si="1434"/>
        <v>0</v>
      </c>
    </row>
    <row r="15290" spans="1:16" hidden="1" x14ac:dyDescent="0.25">
      <c r="A15290">
        <v>11</v>
      </c>
      <c r="B15290">
        <v>11</v>
      </c>
      <c r="C15290">
        <v>90</v>
      </c>
      <c r="D15290">
        <v>22</v>
      </c>
      <c r="E15290">
        <v>68</v>
      </c>
      <c r="F15290" t="b">
        <f t="shared" si="1429"/>
        <v>0</v>
      </c>
      <c r="G15290" t="b">
        <f t="shared" si="1430"/>
        <v>1</v>
      </c>
      <c r="H15290" t="b">
        <f t="shared" si="1431"/>
        <v>1</v>
      </c>
      <c r="I15290" t="b">
        <f t="shared" si="1432"/>
        <v>1</v>
      </c>
      <c r="J15290" s="1">
        <f t="shared" si="1433"/>
        <v>3</v>
      </c>
      <c r="K15290" t="b">
        <f>COUNTIF($A15290:$E15290,A15290)=COUNTIF(A:A,A15290)</f>
        <v>0</v>
      </c>
      <c r="L15290" t="b">
        <f>COUNTIF($A15290:$E15290,B15290)=COUNTIF(B:B,B15290)</f>
        <v>0</v>
      </c>
      <c r="M15290" t="b">
        <f>COUNTIF($A15290:$E15290,C15290)=COUNTIF(C:C,C15290)</f>
        <v>0</v>
      </c>
      <c r="N15290" t="b">
        <f>COUNTIF($A15290:$E15290,D15290)=COUNTIF(D:D,D15290)</f>
        <v>0</v>
      </c>
      <c r="O15290" t="b">
        <f>COUNTIF($A15290:$E15290,E15290)=COUNTIF(E:E,E15290)</f>
        <v>0</v>
      </c>
      <c r="P15290">
        <f t="shared" si="1434"/>
        <v>0</v>
      </c>
    </row>
    <row r="15291" spans="1:16" hidden="1" x14ac:dyDescent="0.25">
      <c r="A15291">
        <v>85</v>
      </c>
      <c r="B15291">
        <v>96</v>
      </c>
      <c r="C15291">
        <v>15</v>
      </c>
      <c r="D15291">
        <v>98</v>
      </c>
      <c r="E15291">
        <v>83</v>
      </c>
      <c r="F15291" t="b">
        <f t="shared" si="1429"/>
        <v>1</v>
      </c>
      <c r="G15291" t="b">
        <f t="shared" si="1430"/>
        <v>0</v>
      </c>
      <c r="H15291" t="b">
        <f t="shared" si="1431"/>
        <v>1</v>
      </c>
      <c r="I15291" t="b">
        <f t="shared" si="1432"/>
        <v>0</v>
      </c>
      <c r="J15291" s="1">
        <f t="shared" si="1433"/>
        <v>2</v>
      </c>
      <c r="K15291" t="b">
        <f>COUNTIF($A15291:$E15291,A15291)=COUNTIF(A:A,A15291)</f>
        <v>0</v>
      </c>
      <c r="L15291" t="b">
        <f>COUNTIF($A15291:$E15291,B15291)=COUNTIF(B:B,B15291)</f>
        <v>0</v>
      </c>
      <c r="M15291" t="b">
        <f>COUNTIF($A15291:$E15291,C15291)=COUNTIF(C:C,C15291)</f>
        <v>0</v>
      </c>
      <c r="N15291" t="b">
        <f>COUNTIF($A15291:$E15291,D15291)=COUNTIF(D:D,D15291)</f>
        <v>0</v>
      </c>
      <c r="O15291" t="b">
        <f>COUNTIF($A15291:$E15291,E15291)=COUNTIF(E:E,E15291)</f>
        <v>0</v>
      </c>
      <c r="P15291">
        <f t="shared" si="1434"/>
        <v>0</v>
      </c>
    </row>
    <row r="15292" spans="1:16" hidden="1" x14ac:dyDescent="0.25">
      <c r="A15292">
        <v>83</v>
      </c>
      <c r="B15292">
        <v>94</v>
      </c>
      <c r="C15292">
        <v>19</v>
      </c>
      <c r="D15292">
        <v>59</v>
      </c>
      <c r="E15292">
        <v>86</v>
      </c>
      <c r="F15292" t="b">
        <f t="shared" si="1429"/>
        <v>1</v>
      </c>
      <c r="G15292" t="b">
        <f t="shared" si="1430"/>
        <v>0</v>
      </c>
      <c r="H15292" t="b">
        <f t="shared" si="1431"/>
        <v>0</v>
      </c>
      <c r="I15292" t="b">
        <f t="shared" si="1432"/>
        <v>1</v>
      </c>
      <c r="J15292" s="1">
        <f t="shared" si="1433"/>
        <v>2</v>
      </c>
      <c r="K15292" t="b">
        <f>COUNTIF($A15292:$E15292,A15292)=COUNTIF(A:A,A15292)</f>
        <v>0</v>
      </c>
      <c r="L15292" t="b">
        <f>COUNTIF($A15292:$E15292,B15292)=COUNTIF(B:B,B15292)</f>
        <v>0</v>
      </c>
      <c r="M15292" t="b">
        <f>COUNTIF($A15292:$E15292,C15292)=COUNTIF(C:C,C15292)</f>
        <v>0</v>
      </c>
      <c r="N15292" t="b">
        <f>COUNTIF($A15292:$E15292,D15292)=COUNTIF(D:D,D15292)</f>
        <v>0</v>
      </c>
      <c r="O15292" t="b">
        <f>COUNTIF($A15292:$E15292,E15292)=COUNTIF(E:E,E15292)</f>
        <v>0</v>
      </c>
      <c r="P15292">
        <f t="shared" si="1434"/>
        <v>0</v>
      </c>
    </row>
    <row r="15293" spans="1:16" hidden="1" x14ac:dyDescent="0.25">
      <c r="A15293">
        <v>80</v>
      </c>
      <c r="B15293">
        <v>72</v>
      </c>
      <c r="C15293">
        <v>92</v>
      </c>
      <c r="D15293">
        <v>93</v>
      </c>
      <c r="E15293">
        <v>23</v>
      </c>
      <c r="F15293" t="b">
        <f t="shared" si="1429"/>
        <v>1</v>
      </c>
      <c r="G15293" t="b">
        <f t="shared" si="1430"/>
        <v>1</v>
      </c>
      <c r="H15293" t="b">
        <f t="shared" si="1431"/>
        <v>0</v>
      </c>
      <c r="I15293" t="b">
        <f t="shared" si="1432"/>
        <v>0</v>
      </c>
      <c r="J15293" s="1">
        <f t="shared" si="1433"/>
        <v>2</v>
      </c>
      <c r="K15293" t="b">
        <f>COUNTIF($A15293:$E15293,A15293)=COUNTIF(A:A,A15293)</f>
        <v>0</v>
      </c>
      <c r="L15293" t="b">
        <f>COUNTIF($A15293:$E15293,B15293)=COUNTIF(B:B,B15293)</f>
        <v>0</v>
      </c>
      <c r="M15293" t="b">
        <f>COUNTIF($A15293:$E15293,C15293)=COUNTIF(C:C,C15293)</f>
        <v>0</v>
      </c>
      <c r="N15293" t="b">
        <f>COUNTIF($A15293:$E15293,D15293)=COUNTIF(D:D,D15293)</f>
        <v>0</v>
      </c>
      <c r="O15293" t="b">
        <f>COUNTIF($A15293:$E15293,E15293)=COUNTIF(E:E,E15293)</f>
        <v>0</v>
      </c>
      <c r="P15293">
        <f t="shared" si="1434"/>
        <v>0</v>
      </c>
    </row>
    <row r="15294" spans="1:16" hidden="1" x14ac:dyDescent="0.25">
      <c r="A15294">
        <v>68</v>
      </c>
      <c r="B15294">
        <v>57</v>
      </c>
      <c r="C15294">
        <v>67</v>
      </c>
      <c r="D15294">
        <v>16</v>
      </c>
      <c r="E15294">
        <v>94</v>
      </c>
      <c r="F15294" t="b">
        <f t="shared" si="1429"/>
        <v>0</v>
      </c>
      <c r="G15294" t="b">
        <f t="shared" si="1430"/>
        <v>0</v>
      </c>
      <c r="H15294" t="b">
        <f t="shared" si="1431"/>
        <v>1</v>
      </c>
      <c r="I15294" t="b">
        <f t="shared" si="1432"/>
        <v>1</v>
      </c>
      <c r="J15294" s="1">
        <f t="shared" si="1433"/>
        <v>2</v>
      </c>
      <c r="K15294" t="b">
        <f>COUNTIF($A15294:$E15294,A15294)=COUNTIF(A:A,A15294)</f>
        <v>0</v>
      </c>
      <c r="L15294" t="b">
        <f>COUNTIF($A15294:$E15294,B15294)=COUNTIF(B:B,B15294)</f>
        <v>0</v>
      </c>
      <c r="M15294" t="b">
        <f>COUNTIF($A15294:$E15294,C15294)=COUNTIF(C:C,C15294)</f>
        <v>0</v>
      </c>
      <c r="N15294" t="b">
        <f>COUNTIF($A15294:$E15294,D15294)=COUNTIF(D:D,D15294)</f>
        <v>0</v>
      </c>
      <c r="O15294" t="b">
        <f>COUNTIF($A15294:$E15294,E15294)=COUNTIF(E:E,E15294)</f>
        <v>0</v>
      </c>
      <c r="P15294">
        <f t="shared" si="1434"/>
        <v>0</v>
      </c>
    </row>
    <row r="15295" spans="1:16" hidden="1" x14ac:dyDescent="0.25">
      <c r="A15295">
        <v>63</v>
      </c>
      <c r="B15295">
        <v>83</v>
      </c>
      <c r="C15295">
        <v>92</v>
      </c>
      <c r="D15295">
        <v>13</v>
      </c>
      <c r="E15295">
        <v>48</v>
      </c>
      <c r="F15295" t="b">
        <f t="shared" si="1429"/>
        <v>0</v>
      </c>
      <c r="G15295" t="b">
        <f t="shared" si="1430"/>
        <v>1</v>
      </c>
      <c r="H15295" t="b">
        <f t="shared" si="1431"/>
        <v>0</v>
      </c>
      <c r="I15295" t="b">
        <f t="shared" si="1432"/>
        <v>1</v>
      </c>
      <c r="J15295" s="1">
        <f t="shared" si="1433"/>
        <v>2</v>
      </c>
      <c r="K15295" t="b">
        <f>COUNTIF($A15295:$E15295,A15295)=COUNTIF(A:A,A15295)</f>
        <v>0</v>
      </c>
      <c r="L15295" t="b">
        <f>COUNTIF($A15295:$E15295,B15295)=COUNTIF(B:B,B15295)</f>
        <v>0</v>
      </c>
      <c r="M15295" t="b">
        <f>COUNTIF($A15295:$E15295,C15295)=COUNTIF(C:C,C15295)</f>
        <v>0</v>
      </c>
      <c r="N15295" t="b">
        <f>COUNTIF($A15295:$E15295,D15295)=COUNTIF(D:D,D15295)</f>
        <v>0</v>
      </c>
      <c r="O15295" t="b">
        <f>COUNTIF($A15295:$E15295,E15295)=COUNTIF(E:E,E15295)</f>
        <v>0</v>
      </c>
      <c r="P15295">
        <f t="shared" si="1434"/>
        <v>0</v>
      </c>
    </row>
    <row r="15296" spans="1:16" hidden="1" x14ac:dyDescent="0.25">
      <c r="A15296">
        <v>28</v>
      </c>
      <c r="B15296">
        <v>84</v>
      </c>
      <c r="C15296">
        <v>77</v>
      </c>
      <c r="D15296">
        <v>81</v>
      </c>
      <c r="E15296">
        <v>68</v>
      </c>
      <c r="F15296" t="b">
        <f t="shared" si="1429"/>
        <v>1</v>
      </c>
      <c r="G15296" t="b">
        <f t="shared" si="1430"/>
        <v>0</v>
      </c>
      <c r="H15296" t="b">
        <f t="shared" si="1431"/>
        <v>0</v>
      </c>
      <c r="I15296" t="b">
        <f t="shared" si="1432"/>
        <v>1</v>
      </c>
      <c r="J15296" s="1">
        <f t="shared" si="1433"/>
        <v>2</v>
      </c>
      <c r="K15296" t="b">
        <f>COUNTIF($A15296:$E15296,A15296)=COUNTIF(A:A,A15296)</f>
        <v>0</v>
      </c>
      <c r="L15296" t="b">
        <f>COUNTIF($A15296:$E15296,B15296)=COUNTIF(B:B,B15296)</f>
        <v>0</v>
      </c>
      <c r="M15296" t="b">
        <f>COUNTIF($A15296:$E15296,C15296)=COUNTIF(C:C,C15296)</f>
        <v>0</v>
      </c>
      <c r="N15296" t="b">
        <f>COUNTIF($A15296:$E15296,D15296)=COUNTIF(D:D,D15296)</f>
        <v>0</v>
      </c>
      <c r="O15296" t="b">
        <f>COUNTIF($A15296:$E15296,E15296)=COUNTIF(E:E,E15296)</f>
        <v>0</v>
      </c>
      <c r="P15296">
        <f t="shared" si="1434"/>
        <v>0</v>
      </c>
    </row>
    <row r="15297" spans="1:16" hidden="1" x14ac:dyDescent="0.25">
      <c r="A15297">
        <v>79</v>
      </c>
      <c r="B15297">
        <v>34</v>
      </c>
      <c r="C15297">
        <v>68</v>
      </c>
      <c r="D15297">
        <v>24</v>
      </c>
      <c r="E15297">
        <v>48</v>
      </c>
      <c r="F15297" t="b">
        <f t="shared" si="1429"/>
        <v>1</v>
      </c>
      <c r="G15297" t="b">
        <f t="shared" si="1430"/>
        <v>1</v>
      </c>
      <c r="H15297" t="b">
        <f t="shared" si="1431"/>
        <v>1</v>
      </c>
      <c r="I15297" t="b">
        <f t="shared" si="1432"/>
        <v>1</v>
      </c>
      <c r="J15297" s="1">
        <f t="shared" si="1433"/>
        <v>4</v>
      </c>
      <c r="K15297" t="b">
        <f>COUNTIF($A15297:$E15297,A15297)=COUNTIF(A:A,A15297)</f>
        <v>0</v>
      </c>
      <c r="L15297" t="b">
        <f>COUNTIF($A15297:$E15297,B15297)=COUNTIF(B:B,B15297)</f>
        <v>0</v>
      </c>
      <c r="M15297" t="b">
        <f>COUNTIF($A15297:$E15297,C15297)=COUNTIF(C:C,C15297)</f>
        <v>0</v>
      </c>
      <c r="N15297" t="b">
        <f>COUNTIF($A15297:$E15297,D15297)=COUNTIF(D:D,D15297)</f>
        <v>0</v>
      </c>
      <c r="O15297" t="b">
        <f>COUNTIF($A15297:$E15297,E15297)=COUNTIF(E:E,E15297)</f>
        <v>0</v>
      </c>
      <c r="P15297">
        <f t="shared" si="1434"/>
        <v>0</v>
      </c>
    </row>
    <row r="15298" spans="1:16" hidden="1" x14ac:dyDescent="0.25">
      <c r="A15298">
        <v>84</v>
      </c>
      <c r="B15298">
        <v>20</v>
      </c>
      <c r="C15298">
        <v>67</v>
      </c>
      <c r="D15298">
        <v>71</v>
      </c>
      <c r="E15298">
        <v>73</v>
      </c>
      <c r="F15298" t="b">
        <f t="shared" si="1429"/>
        <v>1</v>
      </c>
      <c r="G15298" t="b">
        <f t="shared" si="1430"/>
        <v>0</v>
      </c>
      <c r="H15298" t="b">
        <f t="shared" si="1431"/>
        <v>0</v>
      </c>
      <c r="I15298" t="b">
        <f t="shared" si="1432"/>
        <v>0</v>
      </c>
      <c r="J15298" s="1">
        <f t="shared" si="1433"/>
        <v>1</v>
      </c>
      <c r="K15298" t="b">
        <f>COUNTIF($A15298:$E15298,A15298)=COUNTIF(A:A,A15298)</f>
        <v>0</v>
      </c>
      <c r="L15298" t="b">
        <f>COUNTIF($A15298:$E15298,B15298)=COUNTIF(B:B,B15298)</f>
        <v>0</v>
      </c>
      <c r="M15298" t="b">
        <f>COUNTIF($A15298:$E15298,C15298)=COUNTIF(C:C,C15298)</f>
        <v>0</v>
      </c>
      <c r="N15298" t="b">
        <f>COUNTIF($A15298:$E15298,D15298)=COUNTIF(D:D,D15298)</f>
        <v>0</v>
      </c>
      <c r="O15298" t="b">
        <f>COUNTIF($A15298:$E15298,E15298)=COUNTIF(E:E,E15298)</f>
        <v>0</v>
      </c>
      <c r="P15298">
        <f t="shared" si="1434"/>
        <v>0</v>
      </c>
    </row>
    <row r="15299" spans="1:16" hidden="1" x14ac:dyDescent="0.25">
      <c r="A15299">
        <v>42</v>
      </c>
      <c r="B15299">
        <v>52</v>
      </c>
      <c r="C15299">
        <v>63</v>
      </c>
      <c r="D15299">
        <v>24</v>
      </c>
      <c r="E15299">
        <v>72</v>
      </c>
      <c r="F15299" t="b">
        <f t="shared" ref="F15299:F15362" si="1435">ISEVEN(B15299)</f>
        <v>1</v>
      </c>
      <c r="G15299" t="b">
        <f t="shared" ref="G15299:G15362" si="1436">ISEVEN(C15299)</f>
        <v>0</v>
      </c>
      <c r="H15299" t="b">
        <f t="shared" ref="H15299:H15362" si="1437">ISEVEN(D15299)</f>
        <v>1</v>
      </c>
      <c r="I15299" t="b">
        <f t="shared" ref="I15299:I15362" si="1438">ISEVEN(E15299)</f>
        <v>1</v>
      </c>
      <c r="J15299" s="1">
        <f t="shared" ref="J15299:J15362" si="1439">COUNTIF(F15299:I15299,TRUE)</f>
        <v>3</v>
      </c>
      <c r="K15299" t="b">
        <f>COUNTIF($A15299:$E15299,A15299)=COUNTIF(A:A,A15299)</f>
        <v>0</v>
      </c>
      <c r="L15299" t="b">
        <f>COUNTIF($A15299:$E15299,B15299)=COUNTIF(B:B,B15299)</f>
        <v>0</v>
      </c>
      <c r="M15299" t="b">
        <f>COUNTIF($A15299:$E15299,C15299)=COUNTIF(C:C,C15299)</f>
        <v>0</v>
      </c>
      <c r="N15299" t="b">
        <f>COUNTIF($A15299:$E15299,D15299)=COUNTIF(D:D,D15299)</f>
        <v>0</v>
      </c>
      <c r="O15299" t="b">
        <f>COUNTIF($A15299:$E15299,E15299)=COUNTIF(E:E,E15299)</f>
        <v>0</v>
      </c>
      <c r="P15299">
        <f t="shared" ref="P15299:P15362" si="1440">COUNTIF(K15299:O15299,TRUE)</f>
        <v>0</v>
      </c>
    </row>
    <row r="15300" spans="1:16" hidden="1" x14ac:dyDescent="0.25">
      <c r="A15300">
        <v>29</v>
      </c>
      <c r="B15300">
        <v>22</v>
      </c>
      <c r="C15300">
        <v>45</v>
      </c>
      <c r="D15300">
        <v>37</v>
      </c>
      <c r="E15300">
        <v>38</v>
      </c>
      <c r="F15300" t="b">
        <f t="shared" si="1435"/>
        <v>1</v>
      </c>
      <c r="G15300" t="b">
        <f t="shared" si="1436"/>
        <v>0</v>
      </c>
      <c r="H15300" t="b">
        <f t="shared" si="1437"/>
        <v>0</v>
      </c>
      <c r="I15300" t="b">
        <f t="shared" si="1438"/>
        <v>1</v>
      </c>
      <c r="J15300" s="1">
        <f t="shared" si="1439"/>
        <v>2</v>
      </c>
      <c r="K15300" t="b">
        <f>COUNTIF($A15300:$E15300,A15300)=COUNTIF(A:A,A15300)</f>
        <v>0</v>
      </c>
      <c r="L15300" t="b">
        <f>COUNTIF($A15300:$E15300,B15300)=COUNTIF(B:B,B15300)</f>
        <v>0</v>
      </c>
      <c r="M15300" t="b">
        <f>COUNTIF($A15300:$E15300,C15300)=COUNTIF(C:C,C15300)</f>
        <v>0</v>
      </c>
      <c r="N15300" t="b">
        <f>COUNTIF($A15300:$E15300,D15300)=COUNTIF(D:D,D15300)</f>
        <v>0</v>
      </c>
      <c r="O15300" t="b">
        <f>COUNTIF($A15300:$E15300,E15300)=COUNTIF(E:E,E15300)</f>
        <v>0</v>
      </c>
      <c r="P15300">
        <f t="shared" si="1440"/>
        <v>0</v>
      </c>
    </row>
    <row r="15301" spans="1:16" hidden="1" x14ac:dyDescent="0.25">
      <c r="A15301">
        <v>58</v>
      </c>
      <c r="B15301">
        <v>59</v>
      </c>
      <c r="C15301">
        <v>92</v>
      </c>
      <c r="D15301">
        <v>43</v>
      </c>
      <c r="E15301">
        <v>69</v>
      </c>
      <c r="F15301" t="b">
        <f t="shared" si="1435"/>
        <v>0</v>
      </c>
      <c r="G15301" t="b">
        <f t="shared" si="1436"/>
        <v>1</v>
      </c>
      <c r="H15301" t="b">
        <f t="shared" si="1437"/>
        <v>0</v>
      </c>
      <c r="I15301" t="b">
        <f t="shared" si="1438"/>
        <v>0</v>
      </c>
      <c r="J15301" s="1">
        <f t="shared" si="1439"/>
        <v>1</v>
      </c>
      <c r="K15301" t="b">
        <f>COUNTIF($A15301:$E15301,A15301)=COUNTIF(A:A,A15301)</f>
        <v>0</v>
      </c>
      <c r="L15301" t="b">
        <f>COUNTIF($A15301:$E15301,B15301)=COUNTIF(B:B,B15301)</f>
        <v>0</v>
      </c>
      <c r="M15301" t="b">
        <f>COUNTIF($A15301:$E15301,C15301)=COUNTIF(C:C,C15301)</f>
        <v>0</v>
      </c>
      <c r="N15301" t="b">
        <f>COUNTIF($A15301:$E15301,D15301)=COUNTIF(D:D,D15301)</f>
        <v>0</v>
      </c>
      <c r="O15301" t="b">
        <f>COUNTIF($A15301:$E15301,E15301)=COUNTIF(E:E,E15301)</f>
        <v>0</v>
      </c>
      <c r="P15301">
        <f t="shared" si="1440"/>
        <v>0</v>
      </c>
    </row>
    <row r="15302" spans="1:16" hidden="1" x14ac:dyDescent="0.25">
      <c r="A15302">
        <v>81</v>
      </c>
      <c r="B15302">
        <v>84</v>
      </c>
      <c r="C15302">
        <v>92</v>
      </c>
      <c r="D15302">
        <v>22</v>
      </c>
      <c r="E15302">
        <v>64</v>
      </c>
      <c r="F15302" t="b">
        <f t="shared" si="1435"/>
        <v>1</v>
      </c>
      <c r="G15302" t="b">
        <f t="shared" si="1436"/>
        <v>1</v>
      </c>
      <c r="H15302" t="b">
        <f t="shared" si="1437"/>
        <v>1</v>
      </c>
      <c r="I15302" t="b">
        <f t="shared" si="1438"/>
        <v>1</v>
      </c>
      <c r="J15302" s="1">
        <f t="shared" si="1439"/>
        <v>4</v>
      </c>
      <c r="K15302" t="b">
        <f>COUNTIF($A15302:$E15302,A15302)=COUNTIF(A:A,A15302)</f>
        <v>0</v>
      </c>
      <c r="L15302" t="b">
        <f>COUNTIF($A15302:$E15302,B15302)=COUNTIF(B:B,B15302)</f>
        <v>0</v>
      </c>
      <c r="M15302" t="b">
        <f>COUNTIF($A15302:$E15302,C15302)=COUNTIF(C:C,C15302)</f>
        <v>0</v>
      </c>
      <c r="N15302" t="b">
        <f>COUNTIF($A15302:$E15302,D15302)=COUNTIF(D:D,D15302)</f>
        <v>0</v>
      </c>
      <c r="O15302" t="b">
        <f>COUNTIF($A15302:$E15302,E15302)=COUNTIF(E:E,E15302)</f>
        <v>0</v>
      </c>
      <c r="P15302">
        <f t="shared" si="1440"/>
        <v>0</v>
      </c>
    </row>
    <row r="15303" spans="1:16" hidden="1" x14ac:dyDescent="0.25">
      <c r="A15303">
        <v>85</v>
      </c>
      <c r="B15303">
        <v>63</v>
      </c>
      <c r="C15303">
        <v>66</v>
      </c>
      <c r="D15303">
        <v>88</v>
      </c>
      <c r="E15303">
        <v>22</v>
      </c>
      <c r="F15303" t="b">
        <f t="shared" si="1435"/>
        <v>0</v>
      </c>
      <c r="G15303" t="b">
        <f t="shared" si="1436"/>
        <v>1</v>
      </c>
      <c r="H15303" t="b">
        <f t="shared" si="1437"/>
        <v>1</v>
      </c>
      <c r="I15303" t="b">
        <f t="shared" si="1438"/>
        <v>1</v>
      </c>
      <c r="J15303" s="1">
        <f t="shared" si="1439"/>
        <v>3</v>
      </c>
      <c r="K15303" t="b">
        <f>COUNTIF($A15303:$E15303,A15303)=COUNTIF(A:A,A15303)</f>
        <v>0</v>
      </c>
      <c r="L15303" t="b">
        <f>COUNTIF($A15303:$E15303,B15303)=COUNTIF(B:B,B15303)</f>
        <v>0</v>
      </c>
      <c r="M15303" t="b">
        <f>COUNTIF($A15303:$E15303,C15303)=COUNTIF(C:C,C15303)</f>
        <v>0</v>
      </c>
      <c r="N15303" t="b">
        <f>COUNTIF($A15303:$E15303,D15303)=COUNTIF(D:D,D15303)</f>
        <v>0</v>
      </c>
      <c r="O15303" t="b">
        <f>COUNTIF($A15303:$E15303,E15303)=COUNTIF(E:E,E15303)</f>
        <v>0</v>
      </c>
      <c r="P15303">
        <f t="shared" si="1440"/>
        <v>0</v>
      </c>
    </row>
    <row r="15304" spans="1:16" hidden="1" x14ac:dyDescent="0.25">
      <c r="A15304">
        <v>96</v>
      </c>
      <c r="B15304">
        <v>67</v>
      </c>
      <c r="C15304">
        <v>68</v>
      </c>
      <c r="D15304">
        <v>77</v>
      </c>
      <c r="E15304">
        <v>47</v>
      </c>
      <c r="F15304" t="b">
        <f t="shared" si="1435"/>
        <v>0</v>
      </c>
      <c r="G15304" t="b">
        <f t="shared" si="1436"/>
        <v>1</v>
      </c>
      <c r="H15304" t="b">
        <f t="shared" si="1437"/>
        <v>0</v>
      </c>
      <c r="I15304" t="b">
        <f t="shared" si="1438"/>
        <v>0</v>
      </c>
      <c r="J15304" s="1">
        <f t="shared" si="1439"/>
        <v>1</v>
      </c>
      <c r="K15304" t="b">
        <f>COUNTIF($A15304:$E15304,A15304)=COUNTIF(A:A,A15304)</f>
        <v>0</v>
      </c>
      <c r="L15304" t="b">
        <f>COUNTIF($A15304:$E15304,B15304)=COUNTIF(B:B,B15304)</f>
        <v>0</v>
      </c>
      <c r="M15304" t="b">
        <f>COUNTIF($A15304:$E15304,C15304)=COUNTIF(C:C,C15304)</f>
        <v>0</v>
      </c>
      <c r="N15304" t="b">
        <f>COUNTIF($A15304:$E15304,D15304)=COUNTIF(D:D,D15304)</f>
        <v>0</v>
      </c>
      <c r="O15304" t="b">
        <f>COUNTIF($A15304:$E15304,E15304)=COUNTIF(E:E,E15304)</f>
        <v>0</v>
      </c>
      <c r="P15304">
        <f t="shared" si="1440"/>
        <v>0</v>
      </c>
    </row>
    <row r="15305" spans="1:16" hidden="1" x14ac:dyDescent="0.25">
      <c r="A15305">
        <v>16</v>
      </c>
      <c r="B15305">
        <v>94</v>
      </c>
      <c r="C15305">
        <v>88</v>
      </c>
      <c r="D15305">
        <v>81</v>
      </c>
      <c r="E15305">
        <v>34</v>
      </c>
      <c r="F15305" t="b">
        <f t="shared" si="1435"/>
        <v>1</v>
      </c>
      <c r="G15305" t="b">
        <f t="shared" si="1436"/>
        <v>1</v>
      </c>
      <c r="H15305" t="b">
        <f t="shared" si="1437"/>
        <v>0</v>
      </c>
      <c r="I15305" t="b">
        <f t="shared" si="1438"/>
        <v>1</v>
      </c>
      <c r="J15305" s="1">
        <f t="shared" si="1439"/>
        <v>3</v>
      </c>
      <c r="K15305" t="b">
        <f>COUNTIF($A15305:$E15305,A15305)=COUNTIF(A:A,A15305)</f>
        <v>0</v>
      </c>
      <c r="L15305" t="b">
        <f>COUNTIF($A15305:$E15305,B15305)=COUNTIF(B:B,B15305)</f>
        <v>0</v>
      </c>
      <c r="M15305" t="b">
        <f>COUNTIF($A15305:$E15305,C15305)=COUNTIF(C:C,C15305)</f>
        <v>0</v>
      </c>
      <c r="N15305" t="b">
        <f>COUNTIF($A15305:$E15305,D15305)=COUNTIF(D:D,D15305)</f>
        <v>0</v>
      </c>
      <c r="O15305" t="b">
        <f>COUNTIF($A15305:$E15305,E15305)=COUNTIF(E:E,E15305)</f>
        <v>0</v>
      </c>
      <c r="P15305">
        <f t="shared" si="1440"/>
        <v>0</v>
      </c>
    </row>
    <row r="15306" spans="1:16" hidden="1" x14ac:dyDescent="0.25">
      <c r="A15306">
        <v>63</v>
      </c>
      <c r="B15306">
        <v>81</v>
      </c>
      <c r="C15306">
        <v>84</v>
      </c>
      <c r="D15306">
        <v>53</v>
      </c>
      <c r="E15306">
        <v>40</v>
      </c>
      <c r="F15306" t="b">
        <f t="shared" si="1435"/>
        <v>0</v>
      </c>
      <c r="G15306" t="b">
        <f t="shared" si="1436"/>
        <v>1</v>
      </c>
      <c r="H15306" t="b">
        <f t="shared" si="1437"/>
        <v>0</v>
      </c>
      <c r="I15306" t="b">
        <f t="shared" si="1438"/>
        <v>1</v>
      </c>
      <c r="J15306" s="1">
        <f t="shared" si="1439"/>
        <v>2</v>
      </c>
      <c r="K15306" t="b">
        <f>COUNTIF($A15306:$E15306,A15306)=COUNTIF(A:A,A15306)</f>
        <v>0</v>
      </c>
      <c r="L15306" t="b">
        <f>COUNTIF($A15306:$E15306,B15306)=COUNTIF(B:B,B15306)</f>
        <v>0</v>
      </c>
      <c r="M15306" t="b">
        <f>COUNTIF($A15306:$E15306,C15306)=COUNTIF(C:C,C15306)</f>
        <v>0</v>
      </c>
      <c r="N15306" t="b">
        <f>COUNTIF($A15306:$E15306,D15306)=COUNTIF(D:D,D15306)</f>
        <v>0</v>
      </c>
      <c r="O15306" t="b">
        <f>COUNTIF($A15306:$E15306,E15306)=COUNTIF(E:E,E15306)</f>
        <v>0</v>
      </c>
      <c r="P15306">
        <f t="shared" si="1440"/>
        <v>0</v>
      </c>
    </row>
    <row r="15307" spans="1:16" hidden="1" x14ac:dyDescent="0.25">
      <c r="A15307">
        <v>15</v>
      </c>
      <c r="B15307">
        <v>27</v>
      </c>
      <c r="C15307">
        <v>66</v>
      </c>
      <c r="D15307">
        <v>65</v>
      </c>
      <c r="E15307">
        <v>79</v>
      </c>
      <c r="F15307" t="b">
        <f t="shared" si="1435"/>
        <v>0</v>
      </c>
      <c r="G15307" t="b">
        <f t="shared" si="1436"/>
        <v>1</v>
      </c>
      <c r="H15307" t="b">
        <f t="shared" si="1437"/>
        <v>0</v>
      </c>
      <c r="I15307" t="b">
        <f t="shared" si="1438"/>
        <v>0</v>
      </c>
      <c r="J15307" s="1">
        <f t="shared" si="1439"/>
        <v>1</v>
      </c>
      <c r="K15307" t="b">
        <f>COUNTIF($A15307:$E15307,A15307)=COUNTIF(A:A,A15307)</f>
        <v>0</v>
      </c>
      <c r="L15307" t="b">
        <f>COUNTIF($A15307:$E15307,B15307)=COUNTIF(B:B,B15307)</f>
        <v>0</v>
      </c>
      <c r="M15307" t="b">
        <f>COUNTIF($A15307:$E15307,C15307)=COUNTIF(C:C,C15307)</f>
        <v>0</v>
      </c>
      <c r="N15307" t="b">
        <f>COUNTIF($A15307:$E15307,D15307)=COUNTIF(D:D,D15307)</f>
        <v>0</v>
      </c>
      <c r="O15307" t="b">
        <f>COUNTIF($A15307:$E15307,E15307)=COUNTIF(E:E,E15307)</f>
        <v>0</v>
      </c>
      <c r="P15307">
        <f t="shared" si="1440"/>
        <v>0</v>
      </c>
    </row>
    <row r="15308" spans="1:16" hidden="1" x14ac:dyDescent="0.25">
      <c r="A15308">
        <v>62</v>
      </c>
      <c r="B15308">
        <v>61</v>
      </c>
      <c r="C15308">
        <v>55</v>
      </c>
      <c r="D15308">
        <v>58</v>
      </c>
      <c r="E15308">
        <v>34</v>
      </c>
      <c r="F15308" t="b">
        <f t="shared" si="1435"/>
        <v>0</v>
      </c>
      <c r="G15308" t="b">
        <f t="shared" si="1436"/>
        <v>0</v>
      </c>
      <c r="H15308" t="b">
        <f t="shared" si="1437"/>
        <v>1</v>
      </c>
      <c r="I15308" t="b">
        <f t="shared" si="1438"/>
        <v>1</v>
      </c>
      <c r="J15308" s="1">
        <f t="shared" si="1439"/>
        <v>2</v>
      </c>
      <c r="K15308" t="b">
        <f>COUNTIF($A15308:$E15308,A15308)=COUNTIF(A:A,A15308)</f>
        <v>0</v>
      </c>
      <c r="L15308" t="b">
        <f>COUNTIF($A15308:$E15308,B15308)=COUNTIF(B:B,B15308)</f>
        <v>0</v>
      </c>
      <c r="M15308" t="b">
        <f>COUNTIF($A15308:$E15308,C15308)=COUNTIF(C:C,C15308)</f>
        <v>0</v>
      </c>
      <c r="N15308" t="b">
        <f>COUNTIF($A15308:$E15308,D15308)=COUNTIF(D:D,D15308)</f>
        <v>0</v>
      </c>
      <c r="O15308" t="b">
        <f>COUNTIF($A15308:$E15308,E15308)=COUNTIF(E:E,E15308)</f>
        <v>0</v>
      </c>
      <c r="P15308">
        <f t="shared" si="1440"/>
        <v>0</v>
      </c>
    </row>
    <row r="15309" spans="1:16" hidden="1" x14ac:dyDescent="0.25">
      <c r="A15309">
        <v>21</v>
      </c>
      <c r="B15309">
        <v>90</v>
      </c>
      <c r="C15309">
        <v>70</v>
      </c>
      <c r="D15309">
        <v>98</v>
      </c>
      <c r="E15309">
        <v>83</v>
      </c>
      <c r="F15309" t="b">
        <f t="shared" si="1435"/>
        <v>1</v>
      </c>
      <c r="G15309" t="b">
        <f t="shared" si="1436"/>
        <v>1</v>
      </c>
      <c r="H15309" t="b">
        <f t="shared" si="1437"/>
        <v>1</v>
      </c>
      <c r="I15309" t="b">
        <f t="shared" si="1438"/>
        <v>0</v>
      </c>
      <c r="J15309" s="1">
        <f t="shared" si="1439"/>
        <v>3</v>
      </c>
      <c r="K15309" t="b">
        <f>COUNTIF($A15309:$E15309,A15309)=COUNTIF(A:A,A15309)</f>
        <v>0</v>
      </c>
      <c r="L15309" t="b">
        <f>COUNTIF($A15309:$E15309,B15309)=COUNTIF(B:B,B15309)</f>
        <v>0</v>
      </c>
      <c r="M15309" t="b">
        <f>COUNTIF($A15309:$E15309,C15309)=COUNTIF(C:C,C15309)</f>
        <v>0</v>
      </c>
      <c r="N15309" t="b">
        <f>COUNTIF($A15309:$E15309,D15309)=COUNTIF(D:D,D15309)</f>
        <v>0</v>
      </c>
      <c r="O15309" t="b">
        <f>COUNTIF($A15309:$E15309,E15309)=COUNTIF(E:E,E15309)</f>
        <v>0</v>
      </c>
      <c r="P15309">
        <f t="shared" si="1440"/>
        <v>0</v>
      </c>
    </row>
    <row r="15310" spans="1:16" hidden="1" x14ac:dyDescent="0.25">
      <c r="A15310">
        <v>85</v>
      </c>
      <c r="B15310">
        <v>55</v>
      </c>
      <c r="C15310">
        <v>14</v>
      </c>
      <c r="D15310">
        <v>36</v>
      </c>
      <c r="E15310">
        <v>99</v>
      </c>
      <c r="F15310" t="b">
        <f t="shared" si="1435"/>
        <v>0</v>
      </c>
      <c r="G15310" t="b">
        <f t="shared" si="1436"/>
        <v>1</v>
      </c>
      <c r="H15310" t="b">
        <f t="shared" si="1437"/>
        <v>1</v>
      </c>
      <c r="I15310" t="b">
        <f t="shared" si="1438"/>
        <v>0</v>
      </c>
      <c r="J15310" s="1">
        <f t="shared" si="1439"/>
        <v>2</v>
      </c>
      <c r="K15310" t="b">
        <f>COUNTIF($A15310:$E15310,A15310)=COUNTIF(A:A,A15310)</f>
        <v>0</v>
      </c>
      <c r="L15310" t="b">
        <f>COUNTIF($A15310:$E15310,B15310)=COUNTIF(B:B,B15310)</f>
        <v>0</v>
      </c>
      <c r="M15310" t="b">
        <f>COUNTIF($A15310:$E15310,C15310)=COUNTIF(C:C,C15310)</f>
        <v>0</v>
      </c>
      <c r="N15310" t="b">
        <f>COUNTIF($A15310:$E15310,D15310)=COUNTIF(D:D,D15310)</f>
        <v>0</v>
      </c>
      <c r="O15310" t="b">
        <f>COUNTIF($A15310:$E15310,E15310)=COUNTIF(E:E,E15310)</f>
        <v>0</v>
      </c>
      <c r="P15310">
        <f t="shared" si="1440"/>
        <v>0</v>
      </c>
    </row>
    <row r="15311" spans="1:16" hidden="1" x14ac:dyDescent="0.25">
      <c r="A15311">
        <v>65</v>
      </c>
      <c r="B15311">
        <v>53</v>
      </c>
      <c r="C15311">
        <v>74</v>
      </c>
      <c r="D15311">
        <v>57</v>
      </c>
      <c r="E15311">
        <v>33</v>
      </c>
      <c r="F15311" t="b">
        <f t="shared" si="1435"/>
        <v>0</v>
      </c>
      <c r="G15311" t="b">
        <f t="shared" si="1436"/>
        <v>1</v>
      </c>
      <c r="H15311" t="b">
        <f t="shared" si="1437"/>
        <v>0</v>
      </c>
      <c r="I15311" t="b">
        <f t="shared" si="1438"/>
        <v>0</v>
      </c>
      <c r="J15311" s="1">
        <f t="shared" si="1439"/>
        <v>1</v>
      </c>
      <c r="K15311" t="b">
        <f>COUNTIF($A15311:$E15311,A15311)=COUNTIF(A:A,A15311)</f>
        <v>0</v>
      </c>
      <c r="L15311" t="b">
        <f>COUNTIF($A15311:$E15311,B15311)=COUNTIF(B:B,B15311)</f>
        <v>0</v>
      </c>
      <c r="M15311" t="b">
        <f>COUNTIF($A15311:$E15311,C15311)=COUNTIF(C:C,C15311)</f>
        <v>0</v>
      </c>
      <c r="N15311" t="b">
        <f>COUNTIF($A15311:$E15311,D15311)=COUNTIF(D:D,D15311)</f>
        <v>0</v>
      </c>
      <c r="O15311" t="b">
        <f>COUNTIF($A15311:$E15311,E15311)=COUNTIF(E:E,E15311)</f>
        <v>0</v>
      </c>
      <c r="P15311">
        <f t="shared" si="1440"/>
        <v>0</v>
      </c>
    </row>
    <row r="15312" spans="1:16" hidden="1" x14ac:dyDescent="0.25">
      <c r="A15312">
        <v>75</v>
      </c>
      <c r="B15312">
        <v>36</v>
      </c>
      <c r="C15312">
        <v>100</v>
      </c>
      <c r="D15312">
        <v>40</v>
      </c>
      <c r="E15312">
        <v>30</v>
      </c>
      <c r="F15312" t="b">
        <f t="shared" si="1435"/>
        <v>1</v>
      </c>
      <c r="G15312" t="b">
        <f t="shared" si="1436"/>
        <v>1</v>
      </c>
      <c r="H15312" t="b">
        <f t="shared" si="1437"/>
        <v>1</v>
      </c>
      <c r="I15312" t="b">
        <f t="shared" si="1438"/>
        <v>1</v>
      </c>
      <c r="J15312" s="1">
        <f t="shared" si="1439"/>
        <v>4</v>
      </c>
      <c r="K15312" t="b">
        <f>COUNTIF($A15312:$E15312,A15312)=COUNTIF(A:A,A15312)</f>
        <v>0</v>
      </c>
      <c r="L15312" t="b">
        <f>COUNTIF($A15312:$E15312,B15312)=COUNTIF(B:B,B15312)</f>
        <v>0</v>
      </c>
      <c r="M15312" t="b">
        <f>COUNTIF($A15312:$E15312,C15312)=COUNTIF(C:C,C15312)</f>
        <v>0</v>
      </c>
      <c r="N15312" t="b">
        <f>COUNTIF($A15312:$E15312,D15312)=COUNTIF(D:D,D15312)</f>
        <v>0</v>
      </c>
      <c r="O15312" t="b">
        <f>COUNTIF($A15312:$E15312,E15312)=COUNTIF(E:E,E15312)</f>
        <v>0</v>
      </c>
      <c r="P15312">
        <f t="shared" si="1440"/>
        <v>0</v>
      </c>
    </row>
    <row r="15313" spans="1:16" hidden="1" x14ac:dyDescent="0.25">
      <c r="A15313">
        <v>55</v>
      </c>
      <c r="B15313">
        <v>70</v>
      </c>
      <c r="C15313">
        <v>76</v>
      </c>
      <c r="D15313">
        <v>93</v>
      </c>
      <c r="E15313">
        <v>27</v>
      </c>
      <c r="F15313" t="b">
        <f t="shared" si="1435"/>
        <v>1</v>
      </c>
      <c r="G15313" t="b">
        <f t="shared" si="1436"/>
        <v>1</v>
      </c>
      <c r="H15313" t="b">
        <f t="shared" si="1437"/>
        <v>0</v>
      </c>
      <c r="I15313" t="b">
        <f t="shared" si="1438"/>
        <v>0</v>
      </c>
      <c r="J15313" s="1">
        <f t="shared" si="1439"/>
        <v>2</v>
      </c>
      <c r="K15313" t="b">
        <f>COUNTIF($A15313:$E15313,A15313)=COUNTIF(A:A,A15313)</f>
        <v>0</v>
      </c>
      <c r="L15313" t="b">
        <f>COUNTIF($A15313:$E15313,B15313)=COUNTIF(B:B,B15313)</f>
        <v>0</v>
      </c>
      <c r="M15313" t="b">
        <f>COUNTIF($A15313:$E15313,C15313)=COUNTIF(C:C,C15313)</f>
        <v>0</v>
      </c>
      <c r="N15313" t="b">
        <f>COUNTIF($A15313:$E15313,D15313)=COUNTIF(D:D,D15313)</f>
        <v>0</v>
      </c>
      <c r="O15313" t="b">
        <f>COUNTIF($A15313:$E15313,E15313)=COUNTIF(E:E,E15313)</f>
        <v>0</v>
      </c>
      <c r="P15313">
        <f t="shared" si="1440"/>
        <v>0</v>
      </c>
    </row>
    <row r="15314" spans="1:16" hidden="1" x14ac:dyDescent="0.25">
      <c r="A15314">
        <v>49</v>
      </c>
      <c r="B15314">
        <v>18</v>
      </c>
      <c r="C15314">
        <v>16</v>
      </c>
      <c r="D15314">
        <v>56</v>
      </c>
      <c r="E15314">
        <v>10</v>
      </c>
      <c r="F15314" t="b">
        <f t="shared" si="1435"/>
        <v>1</v>
      </c>
      <c r="G15314" t="b">
        <f t="shared" si="1436"/>
        <v>1</v>
      </c>
      <c r="H15314" t="b">
        <f t="shared" si="1437"/>
        <v>1</v>
      </c>
      <c r="I15314" t="b">
        <f t="shared" si="1438"/>
        <v>1</v>
      </c>
      <c r="J15314" s="1">
        <f t="shared" si="1439"/>
        <v>4</v>
      </c>
      <c r="K15314" t="b">
        <f>COUNTIF($A15314:$E15314,A15314)=COUNTIF(A:A,A15314)</f>
        <v>0</v>
      </c>
      <c r="L15314" t="b">
        <f>COUNTIF($A15314:$E15314,B15314)=COUNTIF(B:B,B15314)</f>
        <v>0</v>
      </c>
      <c r="M15314" t="b">
        <f>COUNTIF($A15314:$E15314,C15314)=COUNTIF(C:C,C15314)</f>
        <v>0</v>
      </c>
      <c r="N15314" t="b">
        <f>COUNTIF($A15314:$E15314,D15314)=COUNTIF(D:D,D15314)</f>
        <v>0</v>
      </c>
      <c r="O15314" t="b">
        <f>COUNTIF($A15314:$E15314,E15314)=COUNTIF(E:E,E15314)</f>
        <v>0</v>
      </c>
      <c r="P15314">
        <f t="shared" si="1440"/>
        <v>0</v>
      </c>
    </row>
    <row r="15315" spans="1:16" hidden="1" x14ac:dyDescent="0.25">
      <c r="A15315">
        <v>49</v>
      </c>
      <c r="B15315">
        <v>95</v>
      </c>
      <c r="C15315">
        <v>59</v>
      </c>
      <c r="D15315">
        <v>88</v>
      </c>
      <c r="E15315">
        <v>67</v>
      </c>
      <c r="F15315" t="b">
        <f t="shared" si="1435"/>
        <v>0</v>
      </c>
      <c r="G15315" t="b">
        <f t="shared" si="1436"/>
        <v>0</v>
      </c>
      <c r="H15315" t="b">
        <f t="shared" si="1437"/>
        <v>1</v>
      </c>
      <c r="I15315" t="b">
        <f t="shared" si="1438"/>
        <v>0</v>
      </c>
      <c r="J15315" s="1">
        <f t="shared" si="1439"/>
        <v>1</v>
      </c>
      <c r="K15315" t="b">
        <f>COUNTIF($A15315:$E15315,A15315)=COUNTIF(A:A,A15315)</f>
        <v>0</v>
      </c>
      <c r="L15315" t="b">
        <f>COUNTIF($A15315:$E15315,B15315)=COUNTIF(B:B,B15315)</f>
        <v>0</v>
      </c>
      <c r="M15315" t="b">
        <f>COUNTIF($A15315:$E15315,C15315)=COUNTIF(C:C,C15315)</f>
        <v>0</v>
      </c>
      <c r="N15315" t="b">
        <f>COUNTIF($A15315:$E15315,D15315)=COUNTIF(D:D,D15315)</f>
        <v>0</v>
      </c>
      <c r="O15315" t="b">
        <f>COUNTIF($A15315:$E15315,E15315)=COUNTIF(E:E,E15315)</f>
        <v>0</v>
      </c>
      <c r="P15315">
        <f t="shared" si="1440"/>
        <v>0</v>
      </c>
    </row>
    <row r="15316" spans="1:16" hidden="1" x14ac:dyDescent="0.25">
      <c r="A15316">
        <v>34</v>
      </c>
      <c r="B15316">
        <v>46</v>
      </c>
      <c r="C15316">
        <v>86</v>
      </c>
      <c r="D15316">
        <v>71</v>
      </c>
      <c r="E15316">
        <v>67</v>
      </c>
      <c r="F15316" t="b">
        <f t="shared" si="1435"/>
        <v>1</v>
      </c>
      <c r="G15316" t="b">
        <f t="shared" si="1436"/>
        <v>1</v>
      </c>
      <c r="H15316" t="b">
        <f t="shared" si="1437"/>
        <v>0</v>
      </c>
      <c r="I15316" t="b">
        <f t="shared" si="1438"/>
        <v>0</v>
      </c>
      <c r="J15316" s="1">
        <f t="shared" si="1439"/>
        <v>2</v>
      </c>
      <c r="K15316" t="b">
        <f>COUNTIF($A15316:$E15316,A15316)=COUNTIF(A:A,A15316)</f>
        <v>0</v>
      </c>
      <c r="L15316" t="b">
        <f>COUNTIF($A15316:$E15316,B15316)=COUNTIF(B:B,B15316)</f>
        <v>0</v>
      </c>
      <c r="M15316" t="b">
        <f>COUNTIF($A15316:$E15316,C15316)=COUNTIF(C:C,C15316)</f>
        <v>0</v>
      </c>
      <c r="N15316" t="b">
        <f>COUNTIF($A15316:$E15316,D15316)=COUNTIF(D:D,D15316)</f>
        <v>0</v>
      </c>
      <c r="O15316" t="b">
        <f>COUNTIF($A15316:$E15316,E15316)=COUNTIF(E:E,E15316)</f>
        <v>0</v>
      </c>
      <c r="P15316">
        <f t="shared" si="1440"/>
        <v>0</v>
      </c>
    </row>
    <row r="15317" spans="1:16" hidden="1" x14ac:dyDescent="0.25">
      <c r="A15317">
        <v>59</v>
      </c>
      <c r="B15317">
        <v>93</v>
      </c>
      <c r="C15317">
        <v>32</v>
      </c>
      <c r="D15317">
        <v>72</v>
      </c>
      <c r="E15317">
        <v>10</v>
      </c>
      <c r="F15317" t="b">
        <f t="shared" si="1435"/>
        <v>0</v>
      </c>
      <c r="G15317" t="b">
        <f t="shared" si="1436"/>
        <v>1</v>
      </c>
      <c r="H15317" t="b">
        <f t="shared" si="1437"/>
        <v>1</v>
      </c>
      <c r="I15317" t="b">
        <f t="shared" si="1438"/>
        <v>1</v>
      </c>
      <c r="J15317" s="1">
        <f t="shared" si="1439"/>
        <v>3</v>
      </c>
      <c r="K15317" t="b">
        <f>COUNTIF($A15317:$E15317,A15317)=COUNTIF(A:A,A15317)</f>
        <v>0</v>
      </c>
      <c r="L15317" t="b">
        <f>COUNTIF($A15317:$E15317,B15317)=COUNTIF(B:B,B15317)</f>
        <v>0</v>
      </c>
      <c r="M15317" t="b">
        <f>COUNTIF($A15317:$E15317,C15317)=COUNTIF(C:C,C15317)</f>
        <v>0</v>
      </c>
      <c r="N15317" t="b">
        <f>COUNTIF($A15317:$E15317,D15317)=COUNTIF(D:D,D15317)</f>
        <v>0</v>
      </c>
      <c r="O15317" t="b">
        <f>COUNTIF($A15317:$E15317,E15317)=COUNTIF(E:E,E15317)</f>
        <v>0</v>
      </c>
      <c r="P15317">
        <f t="shared" si="1440"/>
        <v>0</v>
      </c>
    </row>
    <row r="15318" spans="1:16" hidden="1" x14ac:dyDescent="0.25">
      <c r="A15318">
        <v>53</v>
      </c>
      <c r="B15318">
        <v>40</v>
      </c>
      <c r="C15318">
        <v>45</v>
      </c>
      <c r="D15318">
        <v>94</v>
      </c>
      <c r="E15318">
        <v>94</v>
      </c>
      <c r="F15318" t="b">
        <f t="shared" si="1435"/>
        <v>1</v>
      </c>
      <c r="G15318" t="b">
        <f t="shared" si="1436"/>
        <v>0</v>
      </c>
      <c r="H15318" t="b">
        <f t="shared" si="1437"/>
        <v>1</v>
      </c>
      <c r="I15318" t="b">
        <f t="shared" si="1438"/>
        <v>1</v>
      </c>
      <c r="J15318" s="1">
        <f t="shared" si="1439"/>
        <v>3</v>
      </c>
      <c r="K15318" t="b">
        <f>COUNTIF($A15318:$E15318,A15318)=COUNTIF(A:A,A15318)</f>
        <v>0</v>
      </c>
      <c r="L15318" t="b">
        <f>COUNTIF($A15318:$E15318,B15318)=COUNTIF(B:B,B15318)</f>
        <v>0</v>
      </c>
      <c r="M15318" t="b">
        <f>COUNTIF($A15318:$E15318,C15318)=COUNTIF(C:C,C15318)</f>
        <v>0</v>
      </c>
      <c r="N15318" t="b">
        <f>COUNTIF($A15318:$E15318,D15318)=COUNTIF(D:D,D15318)</f>
        <v>0</v>
      </c>
      <c r="O15318" t="b">
        <f>COUNTIF($A15318:$E15318,E15318)=COUNTIF(E:E,E15318)</f>
        <v>0</v>
      </c>
      <c r="P15318">
        <f t="shared" si="1440"/>
        <v>0</v>
      </c>
    </row>
    <row r="15319" spans="1:16" hidden="1" x14ac:dyDescent="0.25">
      <c r="A15319">
        <v>57</v>
      </c>
      <c r="B15319">
        <v>37</v>
      </c>
      <c r="C15319">
        <v>61</v>
      </c>
      <c r="D15319">
        <v>51</v>
      </c>
      <c r="E15319">
        <v>18</v>
      </c>
      <c r="F15319" t="b">
        <f t="shared" si="1435"/>
        <v>0</v>
      </c>
      <c r="G15319" t="b">
        <f t="shared" si="1436"/>
        <v>0</v>
      </c>
      <c r="H15319" t="b">
        <f t="shared" si="1437"/>
        <v>0</v>
      </c>
      <c r="I15319" t="b">
        <f t="shared" si="1438"/>
        <v>1</v>
      </c>
      <c r="J15319" s="1">
        <f t="shared" si="1439"/>
        <v>1</v>
      </c>
      <c r="K15319" t="b">
        <f>COUNTIF($A15319:$E15319,A15319)=COUNTIF(A:A,A15319)</f>
        <v>0</v>
      </c>
      <c r="L15319" t="b">
        <f>COUNTIF($A15319:$E15319,B15319)=COUNTIF(B:B,B15319)</f>
        <v>0</v>
      </c>
      <c r="M15319" t="b">
        <f>COUNTIF($A15319:$E15319,C15319)=COUNTIF(C:C,C15319)</f>
        <v>0</v>
      </c>
      <c r="N15319" t="b">
        <f>COUNTIF($A15319:$E15319,D15319)=COUNTIF(D:D,D15319)</f>
        <v>0</v>
      </c>
      <c r="O15319" t="b">
        <f>COUNTIF($A15319:$E15319,E15319)=COUNTIF(E:E,E15319)</f>
        <v>0</v>
      </c>
      <c r="P15319">
        <f t="shared" si="1440"/>
        <v>0</v>
      </c>
    </row>
    <row r="15320" spans="1:16" hidden="1" x14ac:dyDescent="0.25">
      <c r="A15320">
        <v>76</v>
      </c>
      <c r="B15320">
        <v>23</v>
      </c>
      <c r="C15320">
        <v>62</v>
      </c>
      <c r="D15320">
        <v>46</v>
      </c>
      <c r="E15320">
        <v>35</v>
      </c>
      <c r="F15320" t="b">
        <f t="shared" si="1435"/>
        <v>0</v>
      </c>
      <c r="G15320" t="b">
        <f t="shared" si="1436"/>
        <v>1</v>
      </c>
      <c r="H15320" t="b">
        <f t="shared" si="1437"/>
        <v>1</v>
      </c>
      <c r="I15320" t="b">
        <f t="shared" si="1438"/>
        <v>0</v>
      </c>
      <c r="J15320" s="1">
        <f t="shared" si="1439"/>
        <v>2</v>
      </c>
      <c r="K15320" t="b">
        <f>COUNTIF($A15320:$E15320,A15320)=COUNTIF(A:A,A15320)</f>
        <v>0</v>
      </c>
      <c r="L15320" t="b">
        <f>COUNTIF($A15320:$E15320,B15320)=COUNTIF(B:B,B15320)</f>
        <v>0</v>
      </c>
      <c r="M15320" t="b">
        <f>COUNTIF($A15320:$E15320,C15320)=COUNTIF(C:C,C15320)</f>
        <v>0</v>
      </c>
      <c r="N15320" t="b">
        <f>COUNTIF($A15320:$E15320,D15320)=COUNTIF(D:D,D15320)</f>
        <v>0</v>
      </c>
      <c r="O15320" t="b">
        <f>COUNTIF($A15320:$E15320,E15320)=COUNTIF(E:E,E15320)</f>
        <v>0</v>
      </c>
      <c r="P15320">
        <f t="shared" si="1440"/>
        <v>0</v>
      </c>
    </row>
    <row r="15321" spans="1:16" hidden="1" x14ac:dyDescent="0.25">
      <c r="A15321">
        <v>41</v>
      </c>
      <c r="B15321">
        <v>52</v>
      </c>
      <c r="C15321">
        <v>48</v>
      </c>
      <c r="D15321">
        <v>45</v>
      </c>
      <c r="E15321">
        <v>87</v>
      </c>
      <c r="F15321" t="b">
        <f t="shared" si="1435"/>
        <v>1</v>
      </c>
      <c r="G15321" t="b">
        <f t="shared" si="1436"/>
        <v>1</v>
      </c>
      <c r="H15321" t="b">
        <f t="shared" si="1437"/>
        <v>0</v>
      </c>
      <c r="I15321" t="b">
        <f t="shared" si="1438"/>
        <v>0</v>
      </c>
      <c r="J15321" s="1">
        <f t="shared" si="1439"/>
        <v>2</v>
      </c>
      <c r="K15321" t="b">
        <f>COUNTIF($A15321:$E15321,A15321)=COUNTIF(A:A,A15321)</f>
        <v>0</v>
      </c>
      <c r="L15321" t="b">
        <f>COUNTIF($A15321:$E15321,B15321)=COUNTIF(B:B,B15321)</f>
        <v>0</v>
      </c>
      <c r="M15321" t="b">
        <f>COUNTIF($A15321:$E15321,C15321)=COUNTIF(C:C,C15321)</f>
        <v>0</v>
      </c>
      <c r="N15321" t="b">
        <f>COUNTIF($A15321:$E15321,D15321)=COUNTIF(D:D,D15321)</f>
        <v>0</v>
      </c>
      <c r="O15321" t="b">
        <f>COUNTIF($A15321:$E15321,E15321)=COUNTIF(E:E,E15321)</f>
        <v>0</v>
      </c>
      <c r="P15321">
        <f t="shared" si="1440"/>
        <v>0</v>
      </c>
    </row>
    <row r="15322" spans="1:16" hidden="1" x14ac:dyDescent="0.25">
      <c r="A15322">
        <v>21</v>
      </c>
      <c r="B15322">
        <v>93</v>
      </c>
      <c r="C15322">
        <v>32</v>
      </c>
      <c r="D15322">
        <v>43</v>
      </c>
      <c r="E15322">
        <v>40</v>
      </c>
      <c r="F15322" t="b">
        <f t="shared" si="1435"/>
        <v>0</v>
      </c>
      <c r="G15322" t="b">
        <f t="shared" si="1436"/>
        <v>1</v>
      </c>
      <c r="H15322" t="b">
        <f t="shared" si="1437"/>
        <v>0</v>
      </c>
      <c r="I15322" t="b">
        <f t="shared" si="1438"/>
        <v>1</v>
      </c>
      <c r="J15322" s="1">
        <f t="shared" si="1439"/>
        <v>2</v>
      </c>
      <c r="K15322" t="b">
        <f>COUNTIF($A15322:$E15322,A15322)=COUNTIF(A:A,A15322)</f>
        <v>0</v>
      </c>
      <c r="L15322" t="b">
        <f>COUNTIF($A15322:$E15322,B15322)=COUNTIF(B:B,B15322)</f>
        <v>0</v>
      </c>
      <c r="M15322" t="b">
        <f>COUNTIF($A15322:$E15322,C15322)=COUNTIF(C:C,C15322)</f>
        <v>0</v>
      </c>
      <c r="N15322" t="b">
        <f>COUNTIF($A15322:$E15322,D15322)=COUNTIF(D:D,D15322)</f>
        <v>0</v>
      </c>
      <c r="O15322" t="b">
        <f>COUNTIF($A15322:$E15322,E15322)=COUNTIF(E:E,E15322)</f>
        <v>0</v>
      </c>
      <c r="P15322">
        <f t="shared" si="1440"/>
        <v>0</v>
      </c>
    </row>
    <row r="15323" spans="1:16" hidden="1" x14ac:dyDescent="0.25">
      <c r="A15323">
        <v>24</v>
      </c>
      <c r="B15323">
        <v>98</v>
      </c>
      <c r="C15323">
        <v>61</v>
      </c>
      <c r="D15323">
        <v>95</v>
      </c>
      <c r="E15323">
        <v>43</v>
      </c>
      <c r="F15323" t="b">
        <f t="shared" si="1435"/>
        <v>1</v>
      </c>
      <c r="G15323" t="b">
        <f t="shared" si="1436"/>
        <v>0</v>
      </c>
      <c r="H15323" t="b">
        <f t="shared" si="1437"/>
        <v>0</v>
      </c>
      <c r="I15323" t="b">
        <f t="shared" si="1438"/>
        <v>0</v>
      </c>
      <c r="J15323" s="1">
        <f t="shared" si="1439"/>
        <v>1</v>
      </c>
      <c r="K15323" t="b">
        <f>COUNTIF($A15323:$E15323,A15323)=COUNTIF(A:A,A15323)</f>
        <v>0</v>
      </c>
      <c r="L15323" t="b">
        <f>COUNTIF($A15323:$E15323,B15323)=COUNTIF(B:B,B15323)</f>
        <v>0</v>
      </c>
      <c r="M15323" t="b">
        <f>COUNTIF($A15323:$E15323,C15323)=COUNTIF(C:C,C15323)</f>
        <v>0</v>
      </c>
      <c r="N15323" t="b">
        <f>COUNTIF($A15323:$E15323,D15323)=COUNTIF(D:D,D15323)</f>
        <v>0</v>
      </c>
      <c r="O15323" t="b">
        <f>COUNTIF($A15323:$E15323,E15323)=COUNTIF(E:E,E15323)</f>
        <v>0</v>
      </c>
      <c r="P15323">
        <f t="shared" si="1440"/>
        <v>0</v>
      </c>
    </row>
    <row r="15324" spans="1:16" hidden="1" x14ac:dyDescent="0.25">
      <c r="A15324">
        <v>11</v>
      </c>
      <c r="B15324">
        <v>78</v>
      </c>
      <c r="C15324">
        <v>50</v>
      </c>
      <c r="D15324">
        <v>43</v>
      </c>
      <c r="E15324">
        <v>67</v>
      </c>
      <c r="F15324" t="b">
        <f t="shared" si="1435"/>
        <v>1</v>
      </c>
      <c r="G15324" t="b">
        <f t="shared" si="1436"/>
        <v>1</v>
      </c>
      <c r="H15324" t="b">
        <f t="shared" si="1437"/>
        <v>0</v>
      </c>
      <c r="I15324" t="b">
        <f t="shared" si="1438"/>
        <v>0</v>
      </c>
      <c r="J15324" s="1">
        <f t="shared" si="1439"/>
        <v>2</v>
      </c>
      <c r="K15324" t="b">
        <f>COUNTIF($A15324:$E15324,A15324)=COUNTIF(A:A,A15324)</f>
        <v>0</v>
      </c>
      <c r="L15324" t="b">
        <f>COUNTIF($A15324:$E15324,B15324)=COUNTIF(B:B,B15324)</f>
        <v>0</v>
      </c>
      <c r="M15324" t="b">
        <f>COUNTIF($A15324:$E15324,C15324)=COUNTIF(C:C,C15324)</f>
        <v>0</v>
      </c>
      <c r="N15324" t="b">
        <f>COUNTIF($A15324:$E15324,D15324)=COUNTIF(D:D,D15324)</f>
        <v>0</v>
      </c>
      <c r="O15324" t="b">
        <f>COUNTIF($A15324:$E15324,E15324)=COUNTIF(E:E,E15324)</f>
        <v>0</v>
      </c>
      <c r="P15324">
        <f t="shared" si="1440"/>
        <v>0</v>
      </c>
    </row>
    <row r="15325" spans="1:16" hidden="1" x14ac:dyDescent="0.25">
      <c r="A15325">
        <v>52</v>
      </c>
      <c r="B15325">
        <v>61</v>
      </c>
      <c r="C15325">
        <v>35</v>
      </c>
      <c r="D15325">
        <v>50</v>
      </c>
      <c r="E15325">
        <v>13</v>
      </c>
      <c r="F15325" t="b">
        <f t="shared" si="1435"/>
        <v>0</v>
      </c>
      <c r="G15325" t="b">
        <f t="shared" si="1436"/>
        <v>0</v>
      </c>
      <c r="H15325" t="b">
        <f t="shared" si="1437"/>
        <v>1</v>
      </c>
      <c r="I15325" t="b">
        <f t="shared" si="1438"/>
        <v>0</v>
      </c>
      <c r="J15325" s="1">
        <f t="shared" si="1439"/>
        <v>1</v>
      </c>
      <c r="K15325" t="b">
        <f>COUNTIF($A15325:$E15325,A15325)=COUNTIF(A:A,A15325)</f>
        <v>0</v>
      </c>
      <c r="L15325" t="b">
        <f>COUNTIF($A15325:$E15325,B15325)=COUNTIF(B:B,B15325)</f>
        <v>0</v>
      </c>
      <c r="M15325" t="b">
        <f>COUNTIF($A15325:$E15325,C15325)=COUNTIF(C:C,C15325)</f>
        <v>0</v>
      </c>
      <c r="N15325" t="b">
        <f>COUNTIF($A15325:$E15325,D15325)=COUNTIF(D:D,D15325)</f>
        <v>0</v>
      </c>
      <c r="O15325" t="b">
        <f>COUNTIF($A15325:$E15325,E15325)=COUNTIF(E:E,E15325)</f>
        <v>0</v>
      </c>
      <c r="P15325">
        <f t="shared" si="1440"/>
        <v>0</v>
      </c>
    </row>
    <row r="15326" spans="1:16" hidden="1" x14ac:dyDescent="0.25">
      <c r="A15326">
        <v>48</v>
      </c>
      <c r="B15326">
        <v>13</v>
      </c>
      <c r="C15326">
        <v>41</v>
      </c>
      <c r="D15326">
        <v>41</v>
      </c>
      <c r="E15326">
        <v>65</v>
      </c>
      <c r="F15326" t="b">
        <f t="shared" si="1435"/>
        <v>0</v>
      </c>
      <c r="G15326" t="b">
        <f t="shared" si="1436"/>
        <v>0</v>
      </c>
      <c r="H15326" t="b">
        <f t="shared" si="1437"/>
        <v>0</v>
      </c>
      <c r="I15326" t="b">
        <f t="shared" si="1438"/>
        <v>0</v>
      </c>
      <c r="J15326" s="1">
        <f t="shared" si="1439"/>
        <v>0</v>
      </c>
      <c r="K15326" t="b">
        <f>COUNTIF($A15326:$E15326,A15326)=COUNTIF(A:A,A15326)</f>
        <v>0</v>
      </c>
      <c r="L15326" t="b">
        <f>COUNTIF($A15326:$E15326,B15326)=COUNTIF(B:B,B15326)</f>
        <v>0</v>
      </c>
      <c r="M15326" t="b">
        <f>COUNTIF($A15326:$E15326,C15326)=COUNTIF(C:C,C15326)</f>
        <v>0</v>
      </c>
      <c r="N15326" t="b">
        <f>COUNTIF($A15326:$E15326,D15326)=COUNTIF(D:D,D15326)</f>
        <v>0</v>
      </c>
      <c r="O15326" t="b">
        <f>COUNTIF($A15326:$E15326,E15326)=COUNTIF(E:E,E15326)</f>
        <v>0</v>
      </c>
      <c r="P15326">
        <f t="shared" si="1440"/>
        <v>0</v>
      </c>
    </row>
    <row r="15327" spans="1:16" hidden="1" x14ac:dyDescent="0.25">
      <c r="A15327">
        <v>45</v>
      </c>
      <c r="B15327">
        <v>51</v>
      </c>
      <c r="C15327">
        <v>63</v>
      </c>
      <c r="D15327">
        <v>34</v>
      </c>
      <c r="E15327">
        <v>71</v>
      </c>
      <c r="F15327" t="b">
        <f t="shared" si="1435"/>
        <v>0</v>
      </c>
      <c r="G15327" t="b">
        <f t="shared" si="1436"/>
        <v>0</v>
      </c>
      <c r="H15327" t="b">
        <f t="shared" si="1437"/>
        <v>1</v>
      </c>
      <c r="I15327" t="b">
        <f t="shared" si="1438"/>
        <v>0</v>
      </c>
      <c r="J15327" s="1">
        <f t="shared" si="1439"/>
        <v>1</v>
      </c>
      <c r="K15327" t="b">
        <f>COUNTIF($A15327:$E15327,A15327)=COUNTIF(A:A,A15327)</f>
        <v>0</v>
      </c>
      <c r="L15327" t="b">
        <f>COUNTIF($A15327:$E15327,B15327)=COUNTIF(B:B,B15327)</f>
        <v>0</v>
      </c>
      <c r="M15327" t="b">
        <f>COUNTIF($A15327:$E15327,C15327)=COUNTIF(C:C,C15327)</f>
        <v>0</v>
      </c>
      <c r="N15327" t="b">
        <f>COUNTIF($A15327:$E15327,D15327)=COUNTIF(D:D,D15327)</f>
        <v>0</v>
      </c>
      <c r="O15327" t="b">
        <f>COUNTIF($A15327:$E15327,E15327)=COUNTIF(E:E,E15327)</f>
        <v>0</v>
      </c>
      <c r="P15327">
        <f t="shared" si="1440"/>
        <v>0</v>
      </c>
    </row>
    <row r="15328" spans="1:16" hidden="1" x14ac:dyDescent="0.25">
      <c r="A15328">
        <v>49</v>
      </c>
      <c r="B15328">
        <v>15</v>
      </c>
      <c r="C15328">
        <v>42</v>
      </c>
      <c r="D15328">
        <v>26</v>
      </c>
      <c r="E15328">
        <v>95</v>
      </c>
      <c r="F15328" t="b">
        <f t="shared" si="1435"/>
        <v>0</v>
      </c>
      <c r="G15328" t="b">
        <f t="shared" si="1436"/>
        <v>1</v>
      </c>
      <c r="H15328" t="b">
        <f t="shared" si="1437"/>
        <v>1</v>
      </c>
      <c r="I15328" t="b">
        <f t="shared" si="1438"/>
        <v>0</v>
      </c>
      <c r="J15328" s="1">
        <f t="shared" si="1439"/>
        <v>2</v>
      </c>
      <c r="K15328" t="b">
        <f>COUNTIF($A15328:$E15328,A15328)=COUNTIF(A:A,A15328)</f>
        <v>0</v>
      </c>
      <c r="L15328" t="b">
        <f>COUNTIF($A15328:$E15328,B15328)=COUNTIF(B:B,B15328)</f>
        <v>0</v>
      </c>
      <c r="M15328" t="b">
        <f>COUNTIF($A15328:$E15328,C15328)=COUNTIF(C:C,C15328)</f>
        <v>0</v>
      </c>
      <c r="N15328" t="b">
        <f>COUNTIF($A15328:$E15328,D15328)=COUNTIF(D:D,D15328)</f>
        <v>0</v>
      </c>
      <c r="O15328" t="b">
        <f>COUNTIF($A15328:$E15328,E15328)=COUNTIF(E:E,E15328)</f>
        <v>0</v>
      </c>
      <c r="P15328">
        <f t="shared" si="1440"/>
        <v>0</v>
      </c>
    </row>
    <row r="15329" spans="1:16" hidden="1" x14ac:dyDescent="0.25">
      <c r="A15329">
        <v>37</v>
      </c>
      <c r="B15329">
        <v>57</v>
      </c>
      <c r="C15329">
        <v>15</v>
      </c>
      <c r="D15329">
        <v>72</v>
      </c>
      <c r="E15329">
        <v>54</v>
      </c>
      <c r="F15329" t="b">
        <f t="shared" si="1435"/>
        <v>0</v>
      </c>
      <c r="G15329" t="b">
        <f t="shared" si="1436"/>
        <v>0</v>
      </c>
      <c r="H15329" t="b">
        <f t="shared" si="1437"/>
        <v>1</v>
      </c>
      <c r="I15329" t="b">
        <f t="shared" si="1438"/>
        <v>1</v>
      </c>
      <c r="J15329" s="1">
        <f t="shared" si="1439"/>
        <v>2</v>
      </c>
      <c r="K15329" t="b">
        <f>COUNTIF($A15329:$E15329,A15329)=COUNTIF(A:A,A15329)</f>
        <v>0</v>
      </c>
      <c r="L15329" t="b">
        <f>COUNTIF($A15329:$E15329,B15329)=COUNTIF(B:B,B15329)</f>
        <v>0</v>
      </c>
      <c r="M15329" t="b">
        <f>COUNTIF($A15329:$E15329,C15329)=COUNTIF(C:C,C15329)</f>
        <v>0</v>
      </c>
      <c r="N15329" t="b">
        <f>COUNTIF($A15329:$E15329,D15329)=COUNTIF(D:D,D15329)</f>
        <v>0</v>
      </c>
      <c r="O15329" t="b">
        <f>COUNTIF($A15329:$E15329,E15329)=COUNTIF(E:E,E15329)</f>
        <v>0</v>
      </c>
      <c r="P15329">
        <f t="shared" si="1440"/>
        <v>0</v>
      </c>
    </row>
    <row r="15330" spans="1:16" hidden="1" x14ac:dyDescent="0.25">
      <c r="A15330">
        <v>75</v>
      </c>
      <c r="B15330">
        <v>20</v>
      </c>
      <c r="C15330">
        <v>73</v>
      </c>
      <c r="D15330">
        <v>10</v>
      </c>
      <c r="E15330">
        <v>87</v>
      </c>
      <c r="F15330" t="b">
        <f t="shared" si="1435"/>
        <v>1</v>
      </c>
      <c r="G15330" t="b">
        <f t="shared" si="1436"/>
        <v>0</v>
      </c>
      <c r="H15330" t="b">
        <f t="shared" si="1437"/>
        <v>1</v>
      </c>
      <c r="I15330" t="b">
        <f t="shared" si="1438"/>
        <v>0</v>
      </c>
      <c r="J15330" s="1">
        <f t="shared" si="1439"/>
        <v>2</v>
      </c>
      <c r="K15330" t="b">
        <f>COUNTIF($A15330:$E15330,A15330)=COUNTIF(A:A,A15330)</f>
        <v>0</v>
      </c>
      <c r="L15330" t="b">
        <f>COUNTIF($A15330:$E15330,B15330)=COUNTIF(B:B,B15330)</f>
        <v>0</v>
      </c>
      <c r="M15330" t="b">
        <f>COUNTIF($A15330:$E15330,C15330)=COUNTIF(C:C,C15330)</f>
        <v>0</v>
      </c>
      <c r="N15330" t="b">
        <f>COUNTIF($A15330:$E15330,D15330)=COUNTIF(D:D,D15330)</f>
        <v>0</v>
      </c>
      <c r="O15330" t="b">
        <f>COUNTIF($A15330:$E15330,E15330)=COUNTIF(E:E,E15330)</f>
        <v>0</v>
      </c>
      <c r="P15330">
        <f t="shared" si="1440"/>
        <v>0</v>
      </c>
    </row>
    <row r="15331" spans="1:16" hidden="1" x14ac:dyDescent="0.25">
      <c r="A15331">
        <v>51</v>
      </c>
      <c r="B15331">
        <v>17</v>
      </c>
      <c r="C15331">
        <v>80</v>
      </c>
      <c r="D15331">
        <v>86</v>
      </c>
      <c r="E15331">
        <v>71</v>
      </c>
      <c r="F15331" t="b">
        <f t="shared" si="1435"/>
        <v>0</v>
      </c>
      <c r="G15331" t="b">
        <f t="shared" si="1436"/>
        <v>1</v>
      </c>
      <c r="H15331" t="b">
        <f t="shared" si="1437"/>
        <v>1</v>
      </c>
      <c r="I15331" t="b">
        <f t="shared" si="1438"/>
        <v>0</v>
      </c>
      <c r="J15331" s="1">
        <f t="shared" si="1439"/>
        <v>2</v>
      </c>
      <c r="K15331" t="b">
        <f>COUNTIF($A15331:$E15331,A15331)=COUNTIF(A:A,A15331)</f>
        <v>0</v>
      </c>
      <c r="L15331" t="b">
        <f>COUNTIF($A15331:$E15331,B15331)=COUNTIF(B:B,B15331)</f>
        <v>0</v>
      </c>
      <c r="M15331" t="b">
        <f>COUNTIF($A15331:$E15331,C15331)=COUNTIF(C:C,C15331)</f>
        <v>0</v>
      </c>
      <c r="N15331" t="b">
        <f>COUNTIF($A15331:$E15331,D15331)=COUNTIF(D:D,D15331)</f>
        <v>0</v>
      </c>
      <c r="O15331" t="b">
        <f>COUNTIF($A15331:$E15331,E15331)=COUNTIF(E:E,E15331)</f>
        <v>0</v>
      </c>
      <c r="P15331">
        <f t="shared" si="1440"/>
        <v>0</v>
      </c>
    </row>
    <row r="15332" spans="1:16" hidden="1" x14ac:dyDescent="0.25">
      <c r="A15332">
        <v>25</v>
      </c>
      <c r="B15332">
        <v>12</v>
      </c>
      <c r="C15332">
        <v>91</v>
      </c>
      <c r="D15332">
        <v>43</v>
      </c>
      <c r="E15332">
        <v>100</v>
      </c>
      <c r="F15332" t="b">
        <f t="shared" si="1435"/>
        <v>1</v>
      </c>
      <c r="G15332" t="b">
        <f t="shared" si="1436"/>
        <v>0</v>
      </c>
      <c r="H15332" t="b">
        <f t="shared" si="1437"/>
        <v>0</v>
      </c>
      <c r="I15332" t="b">
        <f t="shared" si="1438"/>
        <v>1</v>
      </c>
      <c r="J15332" s="1">
        <f t="shared" si="1439"/>
        <v>2</v>
      </c>
      <c r="K15332" t="b">
        <f>COUNTIF($A15332:$E15332,A15332)=COUNTIF(A:A,A15332)</f>
        <v>0</v>
      </c>
      <c r="L15332" t="b">
        <f>COUNTIF($A15332:$E15332,B15332)=COUNTIF(B:B,B15332)</f>
        <v>0</v>
      </c>
      <c r="M15332" t="b">
        <f>COUNTIF($A15332:$E15332,C15332)=COUNTIF(C:C,C15332)</f>
        <v>0</v>
      </c>
      <c r="N15332" t="b">
        <f>COUNTIF($A15332:$E15332,D15332)=COUNTIF(D:D,D15332)</f>
        <v>0</v>
      </c>
      <c r="O15332" t="b">
        <f>COUNTIF($A15332:$E15332,E15332)=COUNTIF(E:E,E15332)</f>
        <v>0</v>
      </c>
      <c r="P15332">
        <f t="shared" si="1440"/>
        <v>0</v>
      </c>
    </row>
    <row r="15333" spans="1:16" hidden="1" x14ac:dyDescent="0.25">
      <c r="A15333">
        <v>73</v>
      </c>
      <c r="B15333">
        <v>37</v>
      </c>
      <c r="C15333">
        <v>55</v>
      </c>
      <c r="D15333">
        <v>72</v>
      </c>
      <c r="E15333">
        <v>89</v>
      </c>
      <c r="F15333" t="b">
        <f t="shared" si="1435"/>
        <v>0</v>
      </c>
      <c r="G15333" t="b">
        <f t="shared" si="1436"/>
        <v>0</v>
      </c>
      <c r="H15333" t="b">
        <f t="shared" si="1437"/>
        <v>1</v>
      </c>
      <c r="I15333" t="b">
        <f t="shared" si="1438"/>
        <v>0</v>
      </c>
      <c r="J15333" s="1">
        <f t="shared" si="1439"/>
        <v>1</v>
      </c>
      <c r="K15333" t="b">
        <f>COUNTIF($A15333:$E15333,A15333)=COUNTIF(A:A,A15333)</f>
        <v>0</v>
      </c>
      <c r="L15333" t="b">
        <f>COUNTIF($A15333:$E15333,B15333)=COUNTIF(B:B,B15333)</f>
        <v>0</v>
      </c>
      <c r="M15333" t="b">
        <f>COUNTIF($A15333:$E15333,C15333)=COUNTIF(C:C,C15333)</f>
        <v>0</v>
      </c>
      <c r="N15333" t="b">
        <f>COUNTIF($A15333:$E15333,D15333)=COUNTIF(D:D,D15333)</f>
        <v>0</v>
      </c>
      <c r="O15333" t="b">
        <f>COUNTIF($A15333:$E15333,E15333)=COUNTIF(E:E,E15333)</f>
        <v>0</v>
      </c>
      <c r="P15333">
        <f t="shared" si="1440"/>
        <v>0</v>
      </c>
    </row>
    <row r="15334" spans="1:16" hidden="1" x14ac:dyDescent="0.25">
      <c r="A15334">
        <v>71</v>
      </c>
      <c r="B15334">
        <v>36</v>
      </c>
      <c r="C15334">
        <v>40</v>
      </c>
      <c r="D15334">
        <v>40</v>
      </c>
      <c r="E15334">
        <v>95</v>
      </c>
      <c r="F15334" t="b">
        <f t="shared" si="1435"/>
        <v>1</v>
      </c>
      <c r="G15334" t="b">
        <f t="shared" si="1436"/>
        <v>1</v>
      </c>
      <c r="H15334" t="b">
        <f t="shared" si="1437"/>
        <v>1</v>
      </c>
      <c r="I15334" t="b">
        <f t="shared" si="1438"/>
        <v>0</v>
      </c>
      <c r="J15334" s="1">
        <f t="shared" si="1439"/>
        <v>3</v>
      </c>
      <c r="K15334" t="b">
        <f>COUNTIF($A15334:$E15334,A15334)=COUNTIF(A:A,A15334)</f>
        <v>0</v>
      </c>
      <c r="L15334" t="b">
        <f>COUNTIF($A15334:$E15334,B15334)=COUNTIF(B:B,B15334)</f>
        <v>0</v>
      </c>
      <c r="M15334" t="b">
        <f>COUNTIF($A15334:$E15334,C15334)=COUNTIF(C:C,C15334)</f>
        <v>0</v>
      </c>
      <c r="N15334" t="b">
        <f>COUNTIF($A15334:$E15334,D15334)=COUNTIF(D:D,D15334)</f>
        <v>0</v>
      </c>
      <c r="O15334" t="b">
        <f>COUNTIF($A15334:$E15334,E15334)=COUNTIF(E:E,E15334)</f>
        <v>0</v>
      </c>
      <c r="P15334">
        <f t="shared" si="1440"/>
        <v>0</v>
      </c>
    </row>
    <row r="15335" spans="1:16" hidden="1" x14ac:dyDescent="0.25">
      <c r="A15335">
        <v>64</v>
      </c>
      <c r="B15335">
        <v>59</v>
      </c>
      <c r="C15335">
        <v>98</v>
      </c>
      <c r="D15335">
        <v>51</v>
      </c>
      <c r="E15335">
        <v>19</v>
      </c>
      <c r="F15335" t="b">
        <f t="shared" si="1435"/>
        <v>0</v>
      </c>
      <c r="G15335" t="b">
        <f t="shared" si="1436"/>
        <v>1</v>
      </c>
      <c r="H15335" t="b">
        <f t="shared" si="1437"/>
        <v>0</v>
      </c>
      <c r="I15335" t="b">
        <f t="shared" si="1438"/>
        <v>0</v>
      </c>
      <c r="J15335" s="1">
        <f t="shared" si="1439"/>
        <v>1</v>
      </c>
      <c r="K15335" t="b">
        <f>COUNTIF($A15335:$E15335,A15335)=COUNTIF(A:A,A15335)</f>
        <v>0</v>
      </c>
      <c r="L15335" t="b">
        <f>COUNTIF($A15335:$E15335,B15335)=COUNTIF(B:B,B15335)</f>
        <v>0</v>
      </c>
      <c r="M15335" t="b">
        <f>COUNTIF($A15335:$E15335,C15335)=COUNTIF(C:C,C15335)</f>
        <v>0</v>
      </c>
      <c r="N15335" t="b">
        <f>COUNTIF($A15335:$E15335,D15335)=COUNTIF(D:D,D15335)</f>
        <v>0</v>
      </c>
      <c r="O15335" t="b">
        <f>COUNTIF($A15335:$E15335,E15335)=COUNTIF(E:E,E15335)</f>
        <v>0</v>
      </c>
      <c r="P15335">
        <f t="shared" si="1440"/>
        <v>0</v>
      </c>
    </row>
    <row r="15336" spans="1:16" hidden="1" x14ac:dyDescent="0.25">
      <c r="A15336">
        <v>32</v>
      </c>
      <c r="B15336">
        <v>46</v>
      </c>
      <c r="C15336">
        <v>49</v>
      </c>
      <c r="D15336">
        <v>22</v>
      </c>
      <c r="E15336">
        <v>97</v>
      </c>
      <c r="F15336" t="b">
        <f t="shared" si="1435"/>
        <v>1</v>
      </c>
      <c r="G15336" t="b">
        <f t="shared" si="1436"/>
        <v>0</v>
      </c>
      <c r="H15336" t="b">
        <f t="shared" si="1437"/>
        <v>1</v>
      </c>
      <c r="I15336" t="b">
        <f t="shared" si="1438"/>
        <v>0</v>
      </c>
      <c r="J15336" s="1">
        <f t="shared" si="1439"/>
        <v>2</v>
      </c>
      <c r="K15336" t="b">
        <f>COUNTIF($A15336:$E15336,A15336)=COUNTIF(A:A,A15336)</f>
        <v>0</v>
      </c>
      <c r="L15336" t="b">
        <f>COUNTIF($A15336:$E15336,B15336)=COUNTIF(B:B,B15336)</f>
        <v>0</v>
      </c>
      <c r="M15336" t="b">
        <f>COUNTIF($A15336:$E15336,C15336)=COUNTIF(C:C,C15336)</f>
        <v>0</v>
      </c>
      <c r="N15336" t="b">
        <f>COUNTIF($A15336:$E15336,D15336)=COUNTIF(D:D,D15336)</f>
        <v>0</v>
      </c>
      <c r="O15336" t="b">
        <f>COUNTIF($A15336:$E15336,E15336)=COUNTIF(E:E,E15336)</f>
        <v>0</v>
      </c>
      <c r="P15336">
        <f t="shared" si="1440"/>
        <v>0</v>
      </c>
    </row>
    <row r="15337" spans="1:16" hidden="1" x14ac:dyDescent="0.25">
      <c r="A15337">
        <v>58</v>
      </c>
      <c r="B15337">
        <v>74</v>
      </c>
      <c r="C15337">
        <v>38</v>
      </c>
      <c r="D15337">
        <v>22</v>
      </c>
      <c r="E15337">
        <v>82</v>
      </c>
      <c r="F15337" t="b">
        <f t="shared" si="1435"/>
        <v>1</v>
      </c>
      <c r="G15337" t="b">
        <f t="shared" si="1436"/>
        <v>1</v>
      </c>
      <c r="H15337" t="b">
        <f t="shared" si="1437"/>
        <v>1</v>
      </c>
      <c r="I15337" t="b">
        <f t="shared" si="1438"/>
        <v>1</v>
      </c>
      <c r="J15337" s="1">
        <f t="shared" si="1439"/>
        <v>4</v>
      </c>
      <c r="K15337" t="b">
        <f>COUNTIF($A15337:$E15337,A15337)=COUNTIF(A:A,A15337)</f>
        <v>0</v>
      </c>
      <c r="L15337" t="b">
        <f>COUNTIF($A15337:$E15337,B15337)=COUNTIF(B:B,B15337)</f>
        <v>0</v>
      </c>
      <c r="M15337" t="b">
        <f>COUNTIF($A15337:$E15337,C15337)=COUNTIF(C:C,C15337)</f>
        <v>0</v>
      </c>
      <c r="N15337" t="b">
        <f>COUNTIF($A15337:$E15337,D15337)=COUNTIF(D:D,D15337)</f>
        <v>0</v>
      </c>
      <c r="O15337" t="b">
        <f>COUNTIF($A15337:$E15337,E15337)=COUNTIF(E:E,E15337)</f>
        <v>0</v>
      </c>
      <c r="P15337">
        <f t="shared" si="1440"/>
        <v>0</v>
      </c>
    </row>
    <row r="15338" spans="1:16" hidden="1" x14ac:dyDescent="0.25">
      <c r="A15338">
        <v>37</v>
      </c>
      <c r="B15338">
        <v>97</v>
      </c>
      <c r="C15338">
        <v>92</v>
      </c>
      <c r="D15338">
        <v>82</v>
      </c>
      <c r="E15338">
        <v>22</v>
      </c>
      <c r="F15338" t="b">
        <f t="shared" si="1435"/>
        <v>0</v>
      </c>
      <c r="G15338" t="b">
        <f t="shared" si="1436"/>
        <v>1</v>
      </c>
      <c r="H15338" t="b">
        <f t="shared" si="1437"/>
        <v>1</v>
      </c>
      <c r="I15338" t="b">
        <f t="shared" si="1438"/>
        <v>1</v>
      </c>
      <c r="J15338" s="1">
        <f t="shared" si="1439"/>
        <v>3</v>
      </c>
      <c r="K15338" t="b">
        <f>COUNTIF($A15338:$E15338,A15338)=COUNTIF(A:A,A15338)</f>
        <v>0</v>
      </c>
      <c r="L15338" t="b">
        <f>COUNTIF($A15338:$E15338,B15338)=COUNTIF(B:B,B15338)</f>
        <v>0</v>
      </c>
      <c r="M15338" t="b">
        <f>COUNTIF($A15338:$E15338,C15338)=COUNTIF(C:C,C15338)</f>
        <v>0</v>
      </c>
      <c r="N15338" t="b">
        <f>COUNTIF($A15338:$E15338,D15338)=COUNTIF(D:D,D15338)</f>
        <v>0</v>
      </c>
      <c r="O15338" t="b">
        <f>COUNTIF($A15338:$E15338,E15338)=COUNTIF(E:E,E15338)</f>
        <v>0</v>
      </c>
      <c r="P15338">
        <f t="shared" si="1440"/>
        <v>0</v>
      </c>
    </row>
    <row r="15339" spans="1:16" hidden="1" x14ac:dyDescent="0.25">
      <c r="A15339">
        <v>38</v>
      </c>
      <c r="B15339">
        <v>74</v>
      </c>
      <c r="C15339">
        <v>99</v>
      </c>
      <c r="D15339">
        <v>23</v>
      </c>
      <c r="E15339">
        <v>83</v>
      </c>
      <c r="F15339" t="b">
        <f t="shared" si="1435"/>
        <v>1</v>
      </c>
      <c r="G15339" t="b">
        <f t="shared" si="1436"/>
        <v>0</v>
      </c>
      <c r="H15339" t="b">
        <f t="shared" si="1437"/>
        <v>0</v>
      </c>
      <c r="I15339" t="b">
        <f t="shared" si="1438"/>
        <v>0</v>
      </c>
      <c r="J15339" s="1">
        <f t="shared" si="1439"/>
        <v>1</v>
      </c>
      <c r="K15339" t="b">
        <f>COUNTIF($A15339:$E15339,A15339)=COUNTIF(A:A,A15339)</f>
        <v>0</v>
      </c>
      <c r="L15339" t="b">
        <f>COUNTIF($A15339:$E15339,B15339)=COUNTIF(B:B,B15339)</f>
        <v>0</v>
      </c>
      <c r="M15339" t="b">
        <f>COUNTIF($A15339:$E15339,C15339)=COUNTIF(C:C,C15339)</f>
        <v>0</v>
      </c>
      <c r="N15339" t="b">
        <f>COUNTIF($A15339:$E15339,D15339)=COUNTIF(D:D,D15339)</f>
        <v>0</v>
      </c>
      <c r="O15339" t="b">
        <f>COUNTIF($A15339:$E15339,E15339)=COUNTIF(E:E,E15339)</f>
        <v>0</v>
      </c>
      <c r="P15339">
        <f t="shared" si="1440"/>
        <v>0</v>
      </c>
    </row>
    <row r="15340" spans="1:16" hidden="1" x14ac:dyDescent="0.25">
      <c r="A15340">
        <v>42</v>
      </c>
      <c r="B15340">
        <v>40</v>
      </c>
      <c r="C15340">
        <v>81</v>
      </c>
      <c r="D15340">
        <v>14</v>
      </c>
      <c r="E15340">
        <v>44</v>
      </c>
      <c r="F15340" t="b">
        <f t="shared" si="1435"/>
        <v>1</v>
      </c>
      <c r="G15340" t="b">
        <f t="shared" si="1436"/>
        <v>0</v>
      </c>
      <c r="H15340" t="b">
        <f t="shared" si="1437"/>
        <v>1</v>
      </c>
      <c r="I15340" t="b">
        <f t="shared" si="1438"/>
        <v>1</v>
      </c>
      <c r="J15340" s="1">
        <f t="shared" si="1439"/>
        <v>3</v>
      </c>
      <c r="K15340" t="b">
        <f>COUNTIF($A15340:$E15340,A15340)=COUNTIF(A:A,A15340)</f>
        <v>0</v>
      </c>
      <c r="L15340" t="b">
        <f>COUNTIF($A15340:$E15340,B15340)=COUNTIF(B:B,B15340)</f>
        <v>0</v>
      </c>
      <c r="M15340" t="b">
        <f>COUNTIF($A15340:$E15340,C15340)=COUNTIF(C:C,C15340)</f>
        <v>0</v>
      </c>
      <c r="N15340" t="b">
        <f>COUNTIF($A15340:$E15340,D15340)=COUNTIF(D:D,D15340)</f>
        <v>0</v>
      </c>
      <c r="O15340" t="b">
        <f>COUNTIF($A15340:$E15340,E15340)=COUNTIF(E:E,E15340)</f>
        <v>0</v>
      </c>
      <c r="P15340">
        <f t="shared" si="1440"/>
        <v>0</v>
      </c>
    </row>
    <row r="15341" spans="1:16" hidden="1" x14ac:dyDescent="0.25">
      <c r="A15341">
        <v>84</v>
      </c>
      <c r="B15341">
        <v>74</v>
      </c>
      <c r="C15341">
        <v>67</v>
      </c>
      <c r="D15341">
        <v>57</v>
      </c>
      <c r="E15341">
        <v>29</v>
      </c>
      <c r="F15341" t="b">
        <f t="shared" si="1435"/>
        <v>1</v>
      </c>
      <c r="G15341" t="b">
        <f t="shared" si="1436"/>
        <v>0</v>
      </c>
      <c r="H15341" t="b">
        <f t="shared" si="1437"/>
        <v>0</v>
      </c>
      <c r="I15341" t="b">
        <f t="shared" si="1438"/>
        <v>0</v>
      </c>
      <c r="J15341" s="1">
        <f t="shared" si="1439"/>
        <v>1</v>
      </c>
      <c r="K15341" t="b">
        <f>COUNTIF($A15341:$E15341,A15341)=COUNTIF(A:A,A15341)</f>
        <v>0</v>
      </c>
      <c r="L15341" t="b">
        <f>COUNTIF($A15341:$E15341,B15341)=COUNTIF(B:B,B15341)</f>
        <v>0</v>
      </c>
      <c r="M15341" t="b">
        <f>COUNTIF($A15341:$E15341,C15341)=COUNTIF(C:C,C15341)</f>
        <v>0</v>
      </c>
      <c r="N15341" t="b">
        <f>COUNTIF($A15341:$E15341,D15341)=COUNTIF(D:D,D15341)</f>
        <v>0</v>
      </c>
      <c r="O15341" t="b">
        <f>COUNTIF($A15341:$E15341,E15341)=COUNTIF(E:E,E15341)</f>
        <v>0</v>
      </c>
      <c r="P15341">
        <f t="shared" si="1440"/>
        <v>0</v>
      </c>
    </row>
    <row r="15342" spans="1:16" hidden="1" x14ac:dyDescent="0.25">
      <c r="A15342">
        <v>40</v>
      </c>
      <c r="B15342">
        <v>62</v>
      </c>
      <c r="C15342">
        <v>77</v>
      </c>
      <c r="D15342">
        <v>37</v>
      </c>
      <c r="E15342">
        <v>49</v>
      </c>
      <c r="F15342" t="b">
        <f t="shared" si="1435"/>
        <v>1</v>
      </c>
      <c r="G15342" t="b">
        <f t="shared" si="1436"/>
        <v>0</v>
      </c>
      <c r="H15342" t="b">
        <f t="shared" si="1437"/>
        <v>0</v>
      </c>
      <c r="I15342" t="b">
        <f t="shared" si="1438"/>
        <v>0</v>
      </c>
      <c r="J15342" s="1">
        <f t="shared" si="1439"/>
        <v>1</v>
      </c>
      <c r="K15342" t="b">
        <f>COUNTIF($A15342:$E15342,A15342)=COUNTIF(A:A,A15342)</f>
        <v>0</v>
      </c>
      <c r="L15342" t="b">
        <f>COUNTIF($A15342:$E15342,B15342)=COUNTIF(B:B,B15342)</f>
        <v>0</v>
      </c>
      <c r="M15342" t="b">
        <f>COUNTIF($A15342:$E15342,C15342)=COUNTIF(C:C,C15342)</f>
        <v>0</v>
      </c>
      <c r="N15342" t="b">
        <f>COUNTIF($A15342:$E15342,D15342)=COUNTIF(D:D,D15342)</f>
        <v>0</v>
      </c>
      <c r="O15342" t="b">
        <f>COUNTIF($A15342:$E15342,E15342)=COUNTIF(E:E,E15342)</f>
        <v>0</v>
      </c>
      <c r="P15342">
        <f t="shared" si="1440"/>
        <v>0</v>
      </c>
    </row>
    <row r="15343" spans="1:16" hidden="1" x14ac:dyDescent="0.25">
      <c r="A15343">
        <v>63</v>
      </c>
      <c r="B15343">
        <v>42</v>
      </c>
      <c r="C15343">
        <v>70</v>
      </c>
      <c r="D15343">
        <v>67</v>
      </c>
      <c r="E15343">
        <v>16</v>
      </c>
      <c r="F15343" t="b">
        <f t="shared" si="1435"/>
        <v>1</v>
      </c>
      <c r="G15343" t="b">
        <f t="shared" si="1436"/>
        <v>1</v>
      </c>
      <c r="H15343" t="b">
        <f t="shared" si="1437"/>
        <v>0</v>
      </c>
      <c r="I15343" t="b">
        <f t="shared" si="1438"/>
        <v>1</v>
      </c>
      <c r="J15343" s="1">
        <f t="shared" si="1439"/>
        <v>3</v>
      </c>
      <c r="K15343" t="b">
        <f>COUNTIF($A15343:$E15343,A15343)=COUNTIF(A:A,A15343)</f>
        <v>0</v>
      </c>
      <c r="L15343" t="b">
        <f>COUNTIF($A15343:$E15343,B15343)=COUNTIF(B:B,B15343)</f>
        <v>0</v>
      </c>
      <c r="M15343" t="b">
        <f>COUNTIF($A15343:$E15343,C15343)=COUNTIF(C:C,C15343)</f>
        <v>0</v>
      </c>
      <c r="N15343" t="b">
        <f>COUNTIF($A15343:$E15343,D15343)=COUNTIF(D:D,D15343)</f>
        <v>0</v>
      </c>
      <c r="O15343" t="b">
        <f>COUNTIF($A15343:$E15343,E15343)=COUNTIF(E:E,E15343)</f>
        <v>0</v>
      </c>
      <c r="P15343">
        <f t="shared" si="1440"/>
        <v>0</v>
      </c>
    </row>
    <row r="15344" spans="1:16" hidden="1" x14ac:dyDescent="0.25">
      <c r="A15344">
        <v>80</v>
      </c>
      <c r="B15344">
        <v>94</v>
      </c>
      <c r="C15344">
        <v>98</v>
      </c>
      <c r="D15344">
        <v>94</v>
      </c>
      <c r="E15344">
        <v>63</v>
      </c>
      <c r="F15344" t="b">
        <f t="shared" si="1435"/>
        <v>1</v>
      </c>
      <c r="G15344" t="b">
        <f t="shared" si="1436"/>
        <v>1</v>
      </c>
      <c r="H15344" t="b">
        <f t="shared" si="1437"/>
        <v>1</v>
      </c>
      <c r="I15344" t="b">
        <f t="shared" si="1438"/>
        <v>0</v>
      </c>
      <c r="J15344" s="1">
        <f t="shared" si="1439"/>
        <v>3</v>
      </c>
      <c r="K15344" t="b">
        <f>COUNTIF($A15344:$E15344,A15344)=COUNTIF(A:A,A15344)</f>
        <v>0</v>
      </c>
      <c r="L15344" t="b">
        <f>COUNTIF($A15344:$E15344,B15344)=COUNTIF(B:B,B15344)</f>
        <v>0</v>
      </c>
      <c r="M15344" t="b">
        <f>COUNTIF($A15344:$E15344,C15344)=COUNTIF(C:C,C15344)</f>
        <v>0</v>
      </c>
      <c r="N15344" t="b">
        <f>COUNTIF($A15344:$E15344,D15344)=COUNTIF(D:D,D15344)</f>
        <v>0</v>
      </c>
      <c r="O15344" t="b">
        <f>COUNTIF($A15344:$E15344,E15344)=COUNTIF(E:E,E15344)</f>
        <v>0</v>
      </c>
      <c r="P15344">
        <f t="shared" si="1440"/>
        <v>0</v>
      </c>
    </row>
    <row r="15345" spans="1:16" hidden="1" x14ac:dyDescent="0.25">
      <c r="A15345">
        <v>57</v>
      </c>
      <c r="B15345">
        <v>56</v>
      </c>
      <c r="C15345">
        <v>67</v>
      </c>
      <c r="D15345">
        <v>24</v>
      </c>
      <c r="E15345">
        <v>52</v>
      </c>
      <c r="F15345" t="b">
        <f t="shared" si="1435"/>
        <v>1</v>
      </c>
      <c r="G15345" t="b">
        <f t="shared" si="1436"/>
        <v>0</v>
      </c>
      <c r="H15345" t="b">
        <f t="shared" si="1437"/>
        <v>1</v>
      </c>
      <c r="I15345" t="b">
        <f t="shared" si="1438"/>
        <v>1</v>
      </c>
      <c r="J15345" s="1">
        <f t="shared" si="1439"/>
        <v>3</v>
      </c>
      <c r="K15345" t="b">
        <f>COUNTIF($A15345:$E15345,A15345)=COUNTIF(A:A,A15345)</f>
        <v>0</v>
      </c>
      <c r="L15345" t="b">
        <f>COUNTIF($A15345:$E15345,B15345)=COUNTIF(B:B,B15345)</f>
        <v>0</v>
      </c>
      <c r="M15345" t="b">
        <f>COUNTIF($A15345:$E15345,C15345)=COUNTIF(C:C,C15345)</f>
        <v>0</v>
      </c>
      <c r="N15345" t="b">
        <f>COUNTIF($A15345:$E15345,D15345)=COUNTIF(D:D,D15345)</f>
        <v>0</v>
      </c>
      <c r="O15345" t="b">
        <f>COUNTIF($A15345:$E15345,E15345)=COUNTIF(E:E,E15345)</f>
        <v>0</v>
      </c>
      <c r="P15345">
        <f t="shared" si="1440"/>
        <v>0</v>
      </c>
    </row>
    <row r="15346" spans="1:16" hidden="1" x14ac:dyDescent="0.25">
      <c r="A15346">
        <v>66</v>
      </c>
      <c r="B15346">
        <v>58</v>
      </c>
      <c r="C15346">
        <v>91</v>
      </c>
      <c r="D15346">
        <v>32</v>
      </c>
      <c r="E15346">
        <v>39</v>
      </c>
      <c r="F15346" t="b">
        <f t="shared" si="1435"/>
        <v>1</v>
      </c>
      <c r="G15346" t="b">
        <f t="shared" si="1436"/>
        <v>0</v>
      </c>
      <c r="H15346" t="b">
        <f t="shared" si="1437"/>
        <v>1</v>
      </c>
      <c r="I15346" t="b">
        <f t="shared" si="1438"/>
        <v>0</v>
      </c>
      <c r="J15346" s="1">
        <f t="shared" si="1439"/>
        <v>2</v>
      </c>
      <c r="K15346" t="b">
        <f>COUNTIF($A15346:$E15346,A15346)=COUNTIF(A:A,A15346)</f>
        <v>0</v>
      </c>
      <c r="L15346" t="b">
        <f>COUNTIF($A15346:$E15346,B15346)=COUNTIF(B:B,B15346)</f>
        <v>0</v>
      </c>
      <c r="M15346" t="b">
        <f>COUNTIF($A15346:$E15346,C15346)=COUNTIF(C:C,C15346)</f>
        <v>0</v>
      </c>
      <c r="N15346" t="b">
        <f>COUNTIF($A15346:$E15346,D15346)=COUNTIF(D:D,D15346)</f>
        <v>0</v>
      </c>
      <c r="O15346" t="b">
        <f>COUNTIF($A15346:$E15346,E15346)=COUNTIF(E:E,E15346)</f>
        <v>0</v>
      </c>
      <c r="P15346">
        <f t="shared" si="1440"/>
        <v>0</v>
      </c>
    </row>
    <row r="15347" spans="1:16" hidden="1" x14ac:dyDescent="0.25">
      <c r="A15347">
        <v>32</v>
      </c>
      <c r="B15347">
        <v>55</v>
      </c>
      <c r="C15347">
        <v>37</v>
      </c>
      <c r="D15347">
        <v>83</v>
      </c>
      <c r="E15347">
        <v>21</v>
      </c>
      <c r="F15347" t="b">
        <f t="shared" si="1435"/>
        <v>0</v>
      </c>
      <c r="G15347" t="b">
        <f t="shared" si="1436"/>
        <v>0</v>
      </c>
      <c r="H15347" t="b">
        <f t="shared" si="1437"/>
        <v>0</v>
      </c>
      <c r="I15347" t="b">
        <f t="shared" si="1438"/>
        <v>0</v>
      </c>
      <c r="J15347" s="1">
        <f t="shared" si="1439"/>
        <v>0</v>
      </c>
      <c r="K15347" t="b">
        <f>COUNTIF($A15347:$E15347,A15347)=COUNTIF(A:A,A15347)</f>
        <v>0</v>
      </c>
      <c r="L15347" t="b">
        <f>COUNTIF($A15347:$E15347,B15347)=COUNTIF(B:B,B15347)</f>
        <v>0</v>
      </c>
      <c r="M15347" t="b">
        <f>COUNTIF($A15347:$E15347,C15347)=COUNTIF(C:C,C15347)</f>
        <v>0</v>
      </c>
      <c r="N15347" t="b">
        <f>COUNTIF($A15347:$E15347,D15347)=COUNTIF(D:D,D15347)</f>
        <v>0</v>
      </c>
      <c r="O15347" t="b">
        <f>COUNTIF($A15347:$E15347,E15347)=COUNTIF(E:E,E15347)</f>
        <v>0</v>
      </c>
      <c r="P15347">
        <f t="shared" si="1440"/>
        <v>0</v>
      </c>
    </row>
    <row r="15348" spans="1:16" hidden="1" x14ac:dyDescent="0.25">
      <c r="A15348">
        <v>88</v>
      </c>
      <c r="B15348">
        <v>12</v>
      </c>
      <c r="C15348">
        <v>12</v>
      </c>
      <c r="D15348">
        <v>88</v>
      </c>
      <c r="E15348">
        <v>71</v>
      </c>
      <c r="F15348" t="b">
        <f t="shared" si="1435"/>
        <v>1</v>
      </c>
      <c r="G15348" t="b">
        <f t="shared" si="1436"/>
        <v>1</v>
      </c>
      <c r="H15348" t="b">
        <f t="shared" si="1437"/>
        <v>1</v>
      </c>
      <c r="I15348" t="b">
        <f t="shared" si="1438"/>
        <v>0</v>
      </c>
      <c r="J15348" s="1">
        <f t="shared" si="1439"/>
        <v>3</v>
      </c>
      <c r="K15348" t="b">
        <f>COUNTIF($A15348:$E15348,A15348)=COUNTIF(A:A,A15348)</f>
        <v>0</v>
      </c>
      <c r="L15348" t="b">
        <f>COUNTIF($A15348:$E15348,B15348)=COUNTIF(B:B,B15348)</f>
        <v>0</v>
      </c>
      <c r="M15348" t="b">
        <f>COUNTIF($A15348:$E15348,C15348)=COUNTIF(C:C,C15348)</f>
        <v>0</v>
      </c>
      <c r="N15348" t="b">
        <f>COUNTIF($A15348:$E15348,D15348)=COUNTIF(D:D,D15348)</f>
        <v>0</v>
      </c>
      <c r="O15348" t="b">
        <f>COUNTIF($A15348:$E15348,E15348)=COUNTIF(E:E,E15348)</f>
        <v>0</v>
      </c>
      <c r="P15348">
        <f t="shared" si="1440"/>
        <v>0</v>
      </c>
    </row>
    <row r="15349" spans="1:16" hidden="1" x14ac:dyDescent="0.25">
      <c r="A15349">
        <v>85</v>
      </c>
      <c r="B15349">
        <v>86</v>
      </c>
      <c r="C15349">
        <v>24</v>
      </c>
      <c r="D15349">
        <v>92</v>
      </c>
      <c r="E15349">
        <v>54</v>
      </c>
      <c r="F15349" t="b">
        <f t="shared" si="1435"/>
        <v>1</v>
      </c>
      <c r="G15349" t="b">
        <f t="shared" si="1436"/>
        <v>1</v>
      </c>
      <c r="H15349" t="b">
        <f t="shared" si="1437"/>
        <v>1</v>
      </c>
      <c r="I15349" t="b">
        <f t="shared" si="1438"/>
        <v>1</v>
      </c>
      <c r="J15349" s="1">
        <f t="shared" si="1439"/>
        <v>4</v>
      </c>
      <c r="K15349" t="b">
        <f>COUNTIF($A15349:$E15349,A15349)=COUNTIF(A:A,A15349)</f>
        <v>0</v>
      </c>
      <c r="L15349" t="b">
        <f>COUNTIF($A15349:$E15349,B15349)=COUNTIF(B:B,B15349)</f>
        <v>0</v>
      </c>
      <c r="M15349" t="b">
        <f>COUNTIF($A15349:$E15349,C15349)=COUNTIF(C:C,C15349)</f>
        <v>0</v>
      </c>
      <c r="N15349" t="b">
        <f>COUNTIF($A15349:$E15349,D15349)=COUNTIF(D:D,D15349)</f>
        <v>0</v>
      </c>
      <c r="O15349" t="b">
        <f>COUNTIF($A15349:$E15349,E15349)=COUNTIF(E:E,E15349)</f>
        <v>0</v>
      </c>
      <c r="P15349">
        <f t="shared" si="1440"/>
        <v>0</v>
      </c>
    </row>
    <row r="15350" spans="1:16" hidden="1" x14ac:dyDescent="0.25">
      <c r="A15350">
        <v>24</v>
      </c>
      <c r="B15350">
        <v>36</v>
      </c>
      <c r="C15350">
        <v>13</v>
      </c>
      <c r="D15350">
        <v>23</v>
      </c>
      <c r="E15350">
        <v>99</v>
      </c>
      <c r="F15350" t="b">
        <f t="shared" si="1435"/>
        <v>1</v>
      </c>
      <c r="G15350" t="b">
        <f t="shared" si="1436"/>
        <v>0</v>
      </c>
      <c r="H15350" t="b">
        <f t="shared" si="1437"/>
        <v>0</v>
      </c>
      <c r="I15350" t="b">
        <f t="shared" si="1438"/>
        <v>0</v>
      </c>
      <c r="J15350" s="1">
        <f t="shared" si="1439"/>
        <v>1</v>
      </c>
      <c r="K15350" t="b">
        <f>COUNTIF($A15350:$E15350,A15350)=COUNTIF(A:A,A15350)</f>
        <v>0</v>
      </c>
      <c r="L15350" t="b">
        <f>COUNTIF($A15350:$E15350,B15350)=COUNTIF(B:B,B15350)</f>
        <v>0</v>
      </c>
      <c r="M15350" t="b">
        <f>COUNTIF($A15350:$E15350,C15350)=COUNTIF(C:C,C15350)</f>
        <v>0</v>
      </c>
      <c r="N15350" t="b">
        <f>COUNTIF($A15350:$E15350,D15350)=COUNTIF(D:D,D15350)</f>
        <v>0</v>
      </c>
      <c r="O15350" t="b">
        <f>COUNTIF($A15350:$E15350,E15350)=COUNTIF(E:E,E15350)</f>
        <v>0</v>
      </c>
      <c r="P15350">
        <f t="shared" si="1440"/>
        <v>0</v>
      </c>
    </row>
    <row r="15351" spans="1:16" hidden="1" x14ac:dyDescent="0.25">
      <c r="A15351">
        <v>72</v>
      </c>
      <c r="B15351">
        <v>26</v>
      </c>
      <c r="C15351">
        <v>46</v>
      </c>
      <c r="D15351">
        <v>30</v>
      </c>
      <c r="E15351">
        <v>59</v>
      </c>
      <c r="F15351" t="b">
        <f t="shared" si="1435"/>
        <v>1</v>
      </c>
      <c r="G15351" t="b">
        <f t="shared" si="1436"/>
        <v>1</v>
      </c>
      <c r="H15351" t="b">
        <f t="shared" si="1437"/>
        <v>1</v>
      </c>
      <c r="I15351" t="b">
        <f t="shared" si="1438"/>
        <v>0</v>
      </c>
      <c r="J15351" s="1">
        <f t="shared" si="1439"/>
        <v>3</v>
      </c>
      <c r="K15351" t="b">
        <f>COUNTIF($A15351:$E15351,A15351)=COUNTIF(A:A,A15351)</f>
        <v>0</v>
      </c>
      <c r="L15351" t="b">
        <f>COUNTIF($A15351:$E15351,B15351)=COUNTIF(B:B,B15351)</f>
        <v>0</v>
      </c>
      <c r="M15351" t="b">
        <f>COUNTIF($A15351:$E15351,C15351)=COUNTIF(C:C,C15351)</f>
        <v>0</v>
      </c>
      <c r="N15351" t="b">
        <f>COUNTIF($A15351:$E15351,D15351)=COUNTIF(D:D,D15351)</f>
        <v>0</v>
      </c>
      <c r="O15351" t="b">
        <f>COUNTIF($A15351:$E15351,E15351)=COUNTIF(E:E,E15351)</f>
        <v>0</v>
      </c>
      <c r="P15351">
        <f t="shared" si="1440"/>
        <v>0</v>
      </c>
    </row>
    <row r="15352" spans="1:16" hidden="1" x14ac:dyDescent="0.25">
      <c r="A15352">
        <v>81</v>
      </c>
      <c r="B15352">
        <v>49</v>
      </c>
      <c r="C15352">
        <v>38</v>
      </c>
      <c r="D15352">
        <v>81</v>
      </c>
      <c r="E15352">
        <v>89</v>
      </c>
      <c r="F15352" t="b">
        <f t="shared" si="1435"/>
        <v>0</v>
      </c>
      <c r="G15352" t="b">
        <f t="shared" si="1436"/>
        <v>1</v>
      </c>
      <c r="H15352" t="b">
        <f t="shared" si="1437"/>
        <v>0</v>
      </c>
      <c r="I15352" t="b">
        <f t="shared" si="1438"/>
        <v>0</v>
      </c>
      <c r="J15352" s="1">
        <f t="shared" si="1439"/>
        <v>1</v>
      </c>
      <c r="K15352" t="b">
        <f>COUNTIF($A15352:$E15352,A15352)=COUNTIF(A:A,A15352)</f>
        <v>0</v>
      </c>
      <c r="L15352" t="b">
        <f>COUNTIF($A15352:$E15352,B15352)=COUNTIF(B:B,B15352)</f>
        <v>0</v>
      </c>
      <c r="M15352" t="b">
        <f>COUNTIF($A15352:$E15352,C15352)=COUNTIF(C:C,C15352)</f>
        <v>0</v>
      </c>
      <c r="N15352" t="b">
        <f>COUNTIF($A15352:$E15352,D15352)=COUNTIF(D:D,D15352)</f>
        <v>0</v>
      </c>
      <c r="O15352" t="b">
        <f>COUNTIF($A15352:$E15352,E15352)=COUNTIF(E:E,E15352)</f>
        <v>0</v>
      </c>
      <c r="P15352">
        <f t="shared" si="1440"/>
        <v>0</v>
      </c>
    </row>
    <row r="15353" spans="1:16" hidden="1" x14ac:dyDescent="0.25">
      <c r="A15353">
        <v>11</v>
      </c>
      <c r="B15353">
        <v>28</v>
      </c>
      <c r="C15353">
        <v>65</v>
      </c>
      <c r="D15353">
        <v>18</v>
      </c>
      <c r="E15353">
        <v>45</v>
      </c>
      <c r="F15353" t="b">
        <f t="shared" si="1435"/>
        <v>1</v>
      </c>
      <c r="G15353" t="b">
        <f t="shared" si="1436"/>
        <v>0</v>
      </c>
      <c r="H15353" t="b">
        <f t="shared" si="1437"/>
        <v>1</v>
      </c>
      <c r="I15353" t="b">
        <f t="shared" si="1438"/>
        <v>0</v>
      </c>
      <c r="J15353" s="1">
        <f t="shared" si="1439"/>
        <v>2</v>
      </c>
      <c r="K15353" t="b">
        <f>COUNTIF($A15353:$E15353,A15353)=COUNTIF(A:A,A15353)</f>
        <v>0</v>
      </c>
      <c r="L15353" t="b">
        <f>COUNTIF($A15353:$E15353,B15353)=COUNTIF(B:B,B15353)</f>
        <v>0</v>
      </c>
      <c r="M15353" t="b">
        <f>COUNTIF($A15353:$E15353,C15353)=COUNTIF(C:C,C15353)</f>
        <v>0</v>
      </c>
      <c r="N15353" t="b">
        <f>COUNTIF($A15353:$E15353,D15353)=COUNTIF(D:D,D15353)</f>
        <v>0</v>
      </c>
      <c r="O15353" t="b">
        <f>COUNTIF($A15353:$E15353,E15353)=COUNTIF(E:E,E15353)</f>
        <v>0</v>
      </c>
      <c r="P15353">
        <f t="shared" si="1440"/>
        <v>0</v>
      </c>
    </row>
    <row r="15354" spans="1:16" hidden="1" x14ac:dyDescent="0.25">
      <c r="A15354">
        <v>97</v>
      </c>
      <c r="B15354">
        <v>71</v>
      </c>
      <c r="C15354">
        <v>53</v>
      </c>
      <c r="D15354">
        <v>56</v>
      </c>
      <c r="E15354">
        <v>46</v>
      </c>
      <c r="F15354" t="b">
        <f t="shared" si="1435"/>
        <v>0</v>
      </c>
      <c r="G15354" t="b">
        <f t="shared" si="1436"/>
        <v>0</v>
      </c>
      <c r="H15354" t="b">
        <f t="shared" si="1437"/>
        <v>1</v>
      </c>
      <c r="I15354" t="b">
        <f t="shared" si="1438"/>
        <v>1</v>
      </c>
      <c r="J15354" s="1">
        <f t="shared" si="1439"/>
        <v>2</v>
      </c>
      <c r="K15354" t="b">
        <f>COUNTIF($A15354:$E15354,A15354)=COUNTIF(A:A,A15354)</f>
        <v>0</v>
      </c>
      <c r="L15354" t="b">
        <f>COUNTIF($A15354:$E15354,B15354)=COUNTIF(B:B,B15354)</f>
        <v>0</v>
      </c>
      <c r="M15354" t="b">
        <f>COUNTIF($A15354:$E15354,C15354)=COUNTIF(C:C,C15354)</f>
        <v>0</v>
      </c>
      <c r="N15354" t="b">
        <f>COUNTIF($A15354:$E15354,D15354)=COUNTIF(D:D,D15354)</f>
        <v>0</v>
      </c>
      <c r="O15354" t="b">
        <f>COUNTIF($A15354:$E15354,E15354)=COUNTIF(E:E,E15354)</f>
        <v>0</v>
      </c>
      <c r="P15354">
        <f t="shared" si="1440"/>
        <v>0</v>
      </c>
    </row>
    <row r="15355" spans="1:16" hidden="1" x14ac:dyDescent="0.25">
      <c r="A15355">
        <v>67</v>
      </c>
      <c r="B15355">
        <v>48</v>
      </c>
      <c r="C15355">
        <v>98</v>
      </c>
      <c r="D15355">
        <v>95</v>
      </c>
      <c r="E15355">
        <v>30</v>
      </c>
      <c r="F15355" t="b">
        <f t="shared" si="1435"/>
        <v>1</v>
      </c>
      <c r="G15355" t="b">
        <f t="shared" si="1436"/>
        <v>1</v>
      </c>
      <c r="H15355" t="b">
        <f t="shared" si="1437"/>
        <v>0</v>
      </c>
      <c r="I15355" t="b">
        <f t="shared" si="1438"/>
        <v>1</v>
      </c>
      <c r="J15355" s="1">
        <f t="shared" si="1439"/>
        <v>3</v>
      </c>
      <c r="K15355" t="b">
        <f>COUNTIF($A15355:$E15355,A15355)=COUNTIF(A:A,A15355)</f>
        <v>0</v>
      </c>
      <c r="L15355" t="b">
        <f>COUNTIF($A15355:$E15355,B15355)=COUNTIF(B:B,B15355)</f>
        <v>0</v>
      </c>
      <c r="M15355" t="b">
        <f>COUNTIF($A15355:$E15355,C15355)=COUNTIF(C:C,C15355)</f>
        <v>0</v>
      </c>
      <c r="N15355" t="b">
        <f>COUNTIF($A15355:$E15355,D15355)=COUNTIF(D:D,D15355)</f>
        <v>0</v>
      </c>
      <c r="O15355" t="b">
        <f>COUNTIF($A15355:$E15355,E15355)=COUNTIF(E:E,E15355)</f>
        <v>0</v>
      </c>
      <c r="P15355">
        <f t="shared" si="1440"/>
        <v>0</v>
      </c>
    </row>
    <row r="15356" spans="1:16" hidden="1" x14ac:dyDescent="0.25">
      <c r="A15356">
        <v>42</v>
      </c>
      <c r="B15356">
        <v>64</v>
      </c>
      <c r="C15356">
        <v>30</v>
      </c>
      <c r="D15356">
        <v>71</v>
      </c>
      <c r="E15356">
        <v>59</v>
      </c>
      <c r="F15356" t="b">
        <f t="shared" si="1435"/>
        <v>1</v>
      </c>
      <c r="G15356" t="b">
        <f t="shared" si="1436"/>
        <v>1</v>
      </c>
      <c r="H15356" t="b">
        <f t="shared" si="1437"/>
        <v>0</v>
      </c>
      <c r="I15356" t="b">
        <f t="shared" si="1438"/>
        <v>0</v>
      </c>
      <c r="J15356" s="1">
        <f t="shared" si="1439"/>
        <v>2</v>
      </c>
      <c r="K15356" t="b">
        <f>COUNTIF($A15356:$E15356,A15356)=COUNTIF(A:A,A15356)</f>
        <v>0</v>
      </c>
      <c r="L15356" t="b">
        <f>COUNTIF($A15356:$E15356,B15356)=COUNTIF(B:B,B15356)</f>
        <v>0</v>
      </c>
      <c r="M15356" t="b">
        <f>COUNTIF($A15356:$E15356,C15356)=COUNTIF(C:C,C15356)</f>
        <v>0</v>
      </c>
      <c r="N15356" t="b">
        <f>COUNTIF($A15356:$E15356,D15356)=COUNTIF(D:D,D15356)</f>
        <v>0</v>
      </c>
      <c r="O15356" t="b">
        <f>COUNTIF($A15356:$E15356,E15356)=COUNTIF(E:E,E15356)</f>
        <v>0</v>
      </c>
      <c r="P15356">
        <f t="shared" si="1440"/>
        <v>0</v>
      </c>
    </row>
    <row r="15357" spans="1:16" hidden="1" x14ac:dyDescent="0.25">
      <c r="A15357">
        <v>92</v>
      </c>
      <c r="B15357">
        <v>22</v>
      </c>
      <c r="C15357">
        <v>49</v>
      </c>
      <c r="D15357">
        <v>79</v>
      </c>
      <c r="E15357">
        <v>64</v>
      </c>
      <c r="F15357" t="b">
        <f t="shared" si="1435"/>
        <v>1</v>
      </c>
      <c r="G15357" t="b">
        <f t="shared" si="1436"/>
        <v>0</v>
      </c>
      <c r="H15357" t="b">
        <f t="shared" si="1437"/>
        <v>0</v>
      </c>
      <c r="I15357" t="b">
        <f t="shared" si="1438"/>
        <v>1</v>
      </c>
      <c r="J15357" s="1">
        <f t="shared" si="1439"/>
        <v>2</v>
      </c>
      <c r="K15357" t="b">
        <f>COUNTIF($A15357:$E15357,A15357)=COUNTIF(A:A,A15357)</f>
        <v>0</v>
      </c>
      <c r="L15357" t="b">
        <f>COUNTIF($A15357:$E15357,B15357)=COUNTIF(B:B,B15357)</f>
        <v>0</v>
      </c>
      <c r="M15357" t="b">
        <f>COUNTIF($A15357:$E15357,C15357)=COUNTIF(C:C,C15357)</f>
        <v>0</v>
      </c>
      <c r="N15357" t="b">
        <f>COUNTIF($A15357:$E15357,D15357)=COUNTIF(D:D,D15357)</f>
        <v>0</v>
      </c>
      <c r="O15357" t="b">
        <f>COUNTIF($A15357:$E15357,E15357)=COUNTIF(E:E,E15357)</f>
        <v>0</v>
      </c>
      <c r="P15357">
        <f t="shared" si="1440"/>
        <v>0</v>
      </c>
    </row>
    <row r="15358" spans="1:16" hidden="1" x14ac:dyDescent="0.25">
      <c r="A15358">
        <v>78</v>
      </c>
      <c r="B15358">
        <v>91</v>
      </c>
      <c r="C15358">
        <v>82</v>
      </c>
      <c r="D15358">
        <v>42</v>
      </c>
      <c r="E15358">
        <v>25</v>
      </c>
      <c r="F15358" t="b">
        <f t="shared" si="1435"/>
        <v>0</v>
      </c>
      <c r="G15358" t="b">
        <f t="shared" si="1436"/>
        <v>1</v>
      </c>
      <c r="H15358" t="b">
        <f t="shared" si="1437"/>
        <v>1</v>
      </c>
      <c r="I15358" t="b">
        <f t="shared" si="1438"/>
        <v>0</v>
      </c>
      <c r="J15358" s="1">
        <f t="shared" si="1439"/>
        <v>2</v>
      </c>
      <c r="K15358" t="b">
        <f>COUNTIF($A15358:$E15358,A15358)=COUNTIF(A:A,A15358)</f>
        <v>0</v>
      </c>
      <c r="L15358" t="b">
        <f>COUNTIF($A15358:$E15358,B15358)=COUNTIF(B:B,B15358)</f>
        <v>0</v>
      </c>
      <c r="M15358" t="b">
        <f>COUNTIF($A15358:$E15358,C15358)=COUNTIF(C:C,C15358)</f>
        <v>0</v>
      </c>
      <c r="N15358" t="b">
        <f>COUNTIF($A15358:$E15358,D15358)=COUNTIF(D:D,D15358)</f>
        <v>0</v>
      </c>
      <c r="O15358" t="b">
        <f>COUNTIF($A15358:$E15358,E15358)=COUNTIF(E:E,E15358)</f>
        <v>0</v>
      </c>
      <c r="P15358">
        <f t="shared" si="1440"/>
        <v>0</v>
      </c>
    </row>
    <row r="15359" spans="1:16" hidden="1" x14ac:dyDescent="0.25">
      <c r="A15359">
        <v>83</v>
      </c>
      <c r="B15359">
        <v>91</v>
      </c>
      <c r="C15359">
        <v>24</v>
      </c>
      <c r="D15359">
        <v>16</v>
      </c>
      <c r="E15359">
        <v>100</v>
      </c>
      <c r="F15359" t="b">
        <f t="shared" si="1435"/>
        <v>0</v>
      </c>
      <c r="G15359" t="b">
        <f t="shared" si="1436"/>
        <v>1</v>
      </c>
      <c r="H15359" t="b">
        <f t="shared" si="1437"/>
        <v>1</v>
      </c>
      <c r="I15359" t="b">
        <f t="shared" si="1438"/>
        <v>1</v>
      </c>
      <c r="J15359" s="1">
        <f t="shared" si="1439"/>
        <v>3</v>
      </c>
      <c r="K15359" t="b">
        <f>COUNTIF($A15359:$E15359,A15359)=COUNTIF(A:A,A15359)</f>
        <v>0</v>
      </c>
      <c r="L15359" t="b">
        <f>COUNTIF($A15359:$E15359,B15359)=COUNTIF(B:B,B15359)</f>
        <v>0</v>
      </c>
      <c r="M15359" t="b">
        <f>COUNTIF($A15359:$E15359,C15359)=COUNTIF(C:C,C15359)</f>
        <v>0</v>
      </c>
      <c r="N15359" t="b">
        <f>COUNTIF($A15359:$E15359,D15359)=COUNTIF(D:D,D15359)</f>
        <v>0</v>
      </c>
      <c r="O15359" t="b">
        <f>COUNTIF($A15359:$E15359,E15359)=COUNTIF(E:E,E15359)</f>
        <v>0</v>
      </c>
      <c r="P15359">
        <f t="shared" si="1440"/>
        <v>0</v>
      </c>
    </row>
    <row r="15360" spans="1:16" hidden="1" x14ac:dyDescent="0.25">
      <c r="A15360">
        <v>19</v>
      </c>
      <c r="B15360">
        <v>93</v>
      </c>
      <c r="C15360">
        <v>91</v>
      </c>
      <c r="D15360">
        <v>31</v>
      </c>
      <c r="E15360">
        <v>33</v>
      </c>
      <c r="F15360" t="b">
        <f t="shared" si="1435"/>
        <v>0</v>
      </c>
      <c r="G15360" t="b">
        <f t="shared" si="1436"/>
        <v>0</v>
      </c>
      <c r="H15360" t="b">
        <f t="shared" si="1437"/>
        <v>0</v>
      </c>
      <c r="I15360" t="b">
        <f t="shared" si="1438"/>
        <v>0</v>
      </c>
      <c r="J15360" s="1">
        <f t="shared" si="1439"/>
        <v>0</v>
      </c>
      <c r="K15360" t="b">
        <f>COUNTIF($A15360:$E15360,A15360)=COUNTIF(A:A,A15360)</f>
        <v>0</v>
      </c>
      <c r="L15360" t="b">
        <f>COUNTIF($A15360:$E15360,B15360)=COUNTIF(B:B,B15360)</f>
        <v>0</v>
      </c>
      <c r="M15360" t="b">
        <f>COUNTIF($A15360:$E15360,C15360)=COUNTIF(C:C,C15360)</f>
        <v>0</v>
      </c>
      <c r="N15360" t="b">
        <f>COUNTIF($A15360:$E15360,D15360)=COUNTIF(D:D,D15360)</f>
        <v>0</v>
      </c>
      <c r="O15360" t="b">
        <f>COUNTIF($A15360:$E15360,E15360)=COUNTIF(E:E,E15360)</f>
        <v>0</v>
      </c>
      <c r="P15360">
        <f t="shared" si="1440"/>
        <v>0</v>
      </c>
    </row>
    <row r="15361" spans="1:16" hidden="1" x14ac:dyDescent="0.25">
      <c r="A15361">
        <v>31</v>
      </c>
      <c r="B15361">
        <v>68</v>
      </c>
      <c r="C15361">
        <v>55</v>
      </c>
      <c r="D15361">
        <v>68</v>
      </c>
      <c r="E15361">
        <v>98</v>
      </c>
      <c r="F15361" t="b">
        <f t="shared" si="1435"/>
        <v>1</v>
      </c>
      <c r="G15361" t="b">
        <f t="shared" si="1436"/>
        <v>0</v>
      </c>
      <c r="H15361" t="b">
        <f t="shared" si="1437"/>
        <v>1</v>
      </c>
      <c r="I15361" t="b">
        <f t="shared" si="1438"/>
        <v>1</v>
      </c>
      <c r="J15361" s="1">
        <f t="shared" si="1439"/>
        <v>3</v>
      </c>
      <c r="K15361" t="b">
        <f>COUNTIF($A15361:$E15361,A15361)=COUNTIF(A:A,A15361)</f>
        <v>0</v>
      </c>
      <c r="L15361" t="b">
        <f>COUNTIF($A15361:$E15361,B15361)=COUNTIF(B:B,B15361)</f>
        <v>0</v>
      </c>
      <c r="M15361" t="b">
        <f>COUNTIF($A15361:$E15361,C15361)=COUNTIF(C:C,C15361)</f>
        <v>0</v>
      </c>
      <c r="N15361" t="b">
        <f>COUNTIF($A15361:$E15361,D15361)=COUNTIF(D:D,D15361)</f>
        <v>0</v>
      </c>
      <c r="O15361" t="b">
        <f>COUNTIF($A15361:$E15361,E15361)=COUNTIF(E:E,E15361)</f>
        <v>0</v>
      </c>
      <c r="P15361">
        <f t="shared" si="1440"/>
        <v>0</v>
      </c>
    </row>
    <row r="15362" spans="1:16" hidden="1" x14ac:dyDescent="0.25">
      <c r="A15362">
        <v>56</v>
      </c>
      <c r="B15362">
        <v>40</v>
      </c>
      <c r="C15362">
        <v>39</v>
      </c>
      <c r="D15362">
        <v>65</v>
      </c>
      <c r="E15362">
        <v>67</v>
      </c>
      <c r="F15362" t="b">
        <f t="shared" si="1435"/>
        <v>1</v>
      </c>
      <c r="G15362" t="b">
        <f t="shared" si="1436"/>
        <v>0</v>
      </c>
      <c r="H15362" t="b">
        <f t="shared" si="1437"/>
        <v>0</v>
      </c>
      <c r="I15362" t="b">
        <f t="shared" si="1438"/>
        <v>0</v>
      </c>
      <c r="J15362" s="1">
        <f t="shared" si="1439"/>
        <v>1</v>
      </c>
      <c r="K15362" t="b">
        <f>COUNTIF($A15362:$E15362,A15362)=COUNTIF(A:A,A15362)</f>
        <v>0</v>
      </c>
      <c r="L15362" t="b">
        <f>COUNTIF($A15362:$E15362,B15362)=COUNTIF(B:B,B15362)</f>
        <v>0</v>
      </c>
      <c r="M15362" t="b">
        <f>COUNTIF($A15362:$E15362,C15362)=COUNTIF(C:C,C15362)</f>
        <v>0</v>
      </c>
      <c r="N15362" t="b">
        <f>COUNTIF($A15362:$E15362,D15362)=COUNTIF(D:D,D15362)</f>
        <v>0</v>
      </c>
      <c r="O15362" t="b">
        <f>COUNTIF($A15362:$E15362,E15362)=COUNTIF(E:E,E15362)</f>
        <v>0</v>
      </c>
      <c r="P15362">
        <f t="shared" si="1440"/>
        <v>0</v>
      </c>
    </row>
    <row r="15363" spans="1:16" hidden="1" x14ac:dyDescent="0.25">
      <c r="A15363">
        <v>68</v>
      </c>
      <c r="B15363">
        <v>59</v>
      </c>
      <c r="C15363">
        <v>71</v>
      </c>
      <c r="D15363">
        <v>99</v>
      </c>
      <c r="E15363">
        <v>92</v>
      </c>
      <c r="F15363" t="b">
        <f t="shared" ref="F15363:F15426" si="1441">ISEVEN(B15363)</f>
        <v>0</v>
      </c>
      <c r="G15363" t="b">
        <f t="shared" ref="G15363:G15426" si="1442">ISEVEN(C15363)</f>
        <v>0</v>
      </c>
      <c r="H15363" t="b">
        <f t="shared" ref="H15363:H15426" si="1443">ISEVEN(D15363)</f>
        <v>0</v>
      </c>
      <c r="I15363" t="b">
        <f t="shared" ref="I15363:I15426" si="1444">ISEVEN(E15363)</f>
        <v>1</v>
      </c>
      <c r="J15363" s="1">
        <f t="shared" ref="J15363:J15426" si="1445">COUNTIF(F15363:I15363,TRUE)</f>
        <v>1</v>
      </c>
      <c r="K15363" t="b">
        <f>COUNTIF($A15363:$E15363,A15363)=COUNTIF(A:A,A15363)</f>
        <v>0</v>
      </c>
      <c r="L15363" t="b">
        <f>COUNTIF($A15363:$E15363,B15363)=COUNTIF(B:B,B15363)</f>
        <v>0</v>
      </c>
      <c r="M15363" t="b">
        <f>COUNTIF($A15363:$E15363,C15363)=COUNTIF(C:C,C15363)</f>
        <v>0</v>
      </c>
      <c r="N15363" t="b">
        <f>COUNTIF($A15363:$E15363,D15363)=COUNTIF(D:D,D15363)</f>
        <v>0</v>
      </c>
      <c r="O15363" t="b">
        <f>COUNTIF($A15363:$E15363,E15363)=COUNTIF(E:E,E15363)</f>
        <v>0</v>
      </c>
      <c r="P15363">
        <f t="shared" ref="P15363:P15426" si="1446">COUNTIF(K15363:O15363,TRUE)</f>
        <v>0</v>
      </c>
    </row>
    <row r="15364" spans="1:16" hidden="1" x14ac:dyDescent="0.25">
      <c r="A15364">
        <v>61</v>
      </c>
      <c r="B15364">
        <v>57</v>
      </c>
      <c r="C15364">
        <v>70</v>
      </c>
      <c r="D15364">
        <v>74</v>
      </c>
      <c r="E15364">
        <v>46</v>
      </c>
      <c r="F15364" t="b">
        <f t="shared" si="1441"/>
        <v>0</v>
      </c>
      <c r="G15364" t="b">
        <f t="shared" si="1442"/>
        <v>1</v>
      </c>
      <c r="H15364" t="b">
        <f t="shared" si="1443"/>
        <v>1</v>
      </c>
      <c r="I15364" t="b">
        <f t="shared" si="1444"/>
        <v>1</v>
      </c>
      <c r="J15364" s="1">
        <f t="shared" si="1445"/>
        <v>3</v>
      </c>
      <c r="K15364" t="b">
        <f>COUNTIF($A15364:$E15364,A15364)=COUNTIF(A:A,A15364)</f>
        <v>0</v>
      </c>
      <c r="L15364" t="b">
        <f>COUNTIF($A15364:$E15364,B15364)=COUNTIF(B:B,B15364)</f>
        <v>0</v>
      </c>
      <c r="M15364" t="b">
        <f>COUNTIF($A15364:$E15364,C15364)=COUNTIF(C:C,C15364)</f>
        <v>0</v>
      </c>
      <c r="N15364" t="b">
        <f>COUNTIF($A15364:$E15364,D15364)=COUNTIF(D:D,D15364)</f>
        <v>0</v>
      </c>
      <c r="O15364" t="b">
        <f>COUNTIF($A15364:$E15364,E15364)=COUNTIF(E:E,E15364)</f>
        <v>0</v>
      </c>
      <c r="P15364">
        <f t="shared" si="1446"/>
        <v>0</v>
      </c>
    </row>
    <row r="15365" spans="1:16" hidden="1" x14ac:dyDescent="0.25">
      <c r="A15365">
        <v>27</v>
      </c>
      <c r="B15365">
        <v>95</v>
      </c>
      <c r="C15365">
        <v>92</v>
      </c>
      <c r="D15365">
        <v>30</v>
      </c>
      <c r="E15365">
        <v>71</v>
      </c>
      <c r="F15365" t="b">
        <f t="shared" si="1441"/>
        <v>0</v>
      </c>
      <c r="G15365" t="b">
        <f t="shared" si="1442"/>
        <v>1</v>
      </c>
      <c r="H15365" t="b">
        <f t="shared" si="1443"/>
        <v>1</v>
      </c>
      <c r="I15365" t="b">
        <f t="shared" si="1444"/>
        <v>0</v>
      </c>
      <c r="J15365" s="1">
        <f t="shared" si="1445"/>
        <v>2</v>
      </c>
      <c r="K15365" t="b">
        <f>COUNTIF($A15365:$E15365,A15365)=COUNTIF(A:A,A15365)</f>
        <v>0</v>
      </c>
      <c r="L15365" t="b">
        <f>COUNTIF($A15365:$E15365,B15365)=COUNTIF(B:B,B15365)</f>
        <v>0</v>
      </c>
      <c r="M15365" t="b">
        <f>COUNTIF($A15365:$E15365,C15365)=COUNTIF(C:C,C15365)</f>
        <v>0</v>
      </c>
      <c r="N15365" t="b">
        <f>COUNTIF($A15365:$E15365,D15365)=COUNTIF(D:D,D15365)</f>
        <v>0</v>
      </c>
      <c r="O15365" t="b">
        <f>COUNTIF($A15365:$E15365,E15365)=COUNTIF(E:E,E15365)</f>
        <v>0</v>
      </c>
      <c r="P15365">
        <f t="shared" si="1446"/>
        <v>0</v>
      </c>
    </row>
    <row r="15366" spans="1:16" hidden="1" x14ac:dyDescent="0.25">
      <c r="A15366">
        <v>61</v>
      </c>
      <c r="B15366">
        <v>61</v>
      </c>
      <c r="C15366">
        <v>56</v>
      </c>
      <c r="D15366">
        <v>59</v>
      </c>
      <c r="E15366">
        <v>85</v>
      </c>
      <c r="F15366" t="b">
        <f t="shared" si="1441"/>
        <v>0</v>
      </c>
      <c r="G15366" t="b">
        <f t="shared" si="1442"/>
        <v>1</v>
      </c>
      <c r="H15366" t="b">
        <f t="shared" si="1443"/>
        <v>0</v>
      </c>
      <c r="I15366" t="b">
        <f t="shared" si="1444"/>
        <v>0</v>
      </c>
      <c r="J15366" s="1">
        <f t="shared" si="1445"/>
        <v>1</v>
      </c>
      <c r="K15366" t="b">
        <f>COUNTIF($A15366:$E15366,A15366)=COUNTIF(A:A,A15366)</f>
        <v>0</v>
      </c>
      <c r="L15366" t="b">
        <f>COUNTIF($A15366:$E15366,B15366)=COUNTIF(B:B,B15366)</f>
        <v>0</v>
      </c>
      <c r="M15366" t="b">
        <f>COUNTIF($A15366:$E15366,C15366)=COUNTIF(C:C,C15366)</f>
        <v>0</v>
      </c>
      <c r="N15366" t="b">
        <f>COUNTIF($A15366:$E15366,D15366)=COUNTIF(D:D,D15366)</f>
        <v>0</v>
      </c>
      <c r="O15366" t="b">
        <f>COUNTIF($A15366:$E15366,E15366)=COUNTIF(E:E,E15366)</f>
        <v>0</v>
      </c>
      <c r="P15366">
        <f t="shared" si="1446"/>
        <v>0</v>
      </c>
    </row>
    <row r="15367" spans="1:16" hidden="1" x14ac:dyDescent="0.25">
      <c r="A15367">
        <v>39</v>
      </c>
      <c r="B15367">
        <v>41</v>
      </c>
      <c r="C15367">
        <v>86</v>
      </c>
      <c r="D15367">
        <v>30</v>
      </c>
      <c r="E15367">
        <v>82</v>
      </c>
      <c r="F15367" t="b">
        <f t="shared" si="1441"/>
        <v>0</v>
      </c>
      <c r="G15367" t="b">
        <f t="shared" si="1442"/>
        <v>1</v>
      </c>
      <c r="H15367" t="b">
        <f t="shared" si="1443"/>
        <v>1</v>
      </c>
      <c r="I15367" t="b">
        <f t="shared" si="1444"/>
        <v>1</v>
      </c>
      <c r="J15367" s="1">
        <f t="shared" si="1445"/>
        <v>3</v>
      </c>
      <c r="K15367" t="b">
        <f>COUNTIF($A15367:$E15367,A15367)=COUNTIF(A:A,A15367)</f>
        <v>0</v>
      </c>
      <c r="L15367" t="b">
        <f>COUNTIF($A15367:$E15367,B15367)=COUNTIF(B:B,B15367)</f>
        <v>0</v>
      </c>
      <c r="M15367" t="b">
        <f>COUNTIF($A15367:$E15367,C15367)=COUNTIF(C:C,C15367)</f>
        <v>0</v>
      </c>
      <c r="N15367" t="b">
        <f>COUNTIF($A15367:$E15367,D15367)=COUNTIF(D:D,D15367)</f>
        <v>0</v>
      </c>
      <c r="O15367" t="b">
        <f>COUNTIF($A15367:$E15367,E15367)=COUNTIF(E:E,E15367)</f>
        <v>0</v>
      </c>
      <c r="P15367">
        <f t="shared" si="1446"/>
        <v>0</v>
      </c>
    </row>
    <row r="15368" spans="1:16" hidden="1" x14ac:dyDescent="0.25">
      <c r="A15368">
        <v>18</v>
      </c>
      <c r="B15368">
        <v>27</v>
      </c>
      <c r="C15368">
        <v>76</v>
      </c>
      <c r="D15368">
        <v>15</v>
      </c>
      <c r="E15368">
        <v>57</v>
      </c>
      <c r="F15368" t="b">
        <f t="shared" si="1441"/>
        <v>0</v>
      </c>
      <c r="G15368" t="b">
        <f t="shared" si="1442"/>
        <v>1</v>
      </c>
      <c r="H15368" t="b">
        <f t="shared" si="1443"/>
        <v>0</v>
      </c>
      <c r="I15368" t="b">
        <f t="shared" si="1444"/>
        <v>0</v>
      </c>
      <c r="J15368" s="1">
        <f t="shared" si="1445"/>
        <v>1</v>
      </c>
      <c r="K15368" t="b">
        <f>COUNTIF($A15368:$E15368,A15368)=COUNTIF(A:A,A15368)</f>
        <v>0</v>
      </c>
      <c r="L15368" t="b">
        <f>COUNTIF($A15368:$E15368,B15368)=COUNTIF(B:B,B15368)</f>
        <v>0</v>
      </c>
      <c r="M15368" t="b">
        <f>COUNTIF($A15368:$E15368,C15368)=COUNTIF(C:C,C15368)</f>
        <v>0</v>
      </c>
      <c r="N15368" t="b">
        <f>COUNTIF($A15368:$E15368,D15368)=COUNTIF(D:D,D15368)</f>
        <v>0</v>
      </c>
      <c r="O15368" t="b">
        <f>COUNTIF($A15368:$E15368,E15368)=COUNTIF(E:E,E15368)</f>
        <v>0</v>
      </c>
      <c r="P15368">
        <f t="shared" si="1446"/>
        <v>0</v>
      </c>
    </row>
    <row r="15369" spans="1:16" hidden="1" x14ac:dyDescent="0.25">
      <c r="A15369">
        <v>69</v>
      </c>
      <c r="B15369">
        <v>41</v>
      </c>
      <c r="C15369">
        <v>15</v>
      </c>
      <c r="D15369">
        <v>80</v>
      </c>
      <c r="E15369">
        <v>97</v>
      </c>
      <c r="F15369" t="b">
        <f t="shared" si="1441"/>
        <v>0</v>
      </c>
      <c r="G15369" t="b">
        <f t="shared" si="1442"/>
        <v>0</v>
      </c>
      <c r="H15369" t="b">
        <f t="shared" si="1443"/>
        <v>1</v>
      </c>
      <c r="I15369" t="b">
        <f t="shared" si="1444"/>
        <v>0</v>
      </c>
      <c r="J15369" s="1">
        <f t="shared" si="1445"/>
        <v>1</v>
      </c>
      <c r="K15369" t="b">
        <f>COUNTIF($A15369:$E15369,A15369)=COUNTIF(A:A,A15369)</f>
        <v>0</v>
      </c>
      <c r="L15369" t="b">
        <f>COUNTIF($A15369:$E15369,B15369)=COUNTIF(B:B,B15369)</f>
        <v>0</v>
      </c>
      <c r="M15369" t="b">
        <f>COUNTIF($A15369:$E15369,C15369)=COUNTIF(C:C,C15369)</f>
        <v>0</v>
      </c>
      <c r="N15369" t="b">
        <f>COUNTIF($A15369:$E15369,D15369)=COUNTIF(D:D,D15369)</f>
        <v>0</v>
      </c>
      <c r="O15369" t="b">
        <f>COUNTIF($A15369:$E15369,E15369)=COUNTIF(E:E,E15369)</f>
        <v>0</v>
      </c>
      <c r="P15369">
        <f t="shared" si="1446"/>
        <v>0</v>
      </c>
    </row>
    <row r="15370" spans="1:16" hidden="1" x14ac:dyDescent="0.25">
      <c r="A15370">
        <v>84</v>
      </c>
      <c r="B15370">
        <v>85</v>
      </c>
      <c r="C15370">
        <v>57</v>
      </c>
      <c r="D15370">
        <v>25</v>
      </c>
      <c r="E15370">
        <v>50</v>
      </c>
      <c r="F15370" t="b">
        <f t="shared" si="1441"/>
        <v>0</v>
      </c>
      <c r="G15370" t="b">
        <f t="shared" si="1442"/>
        <v>0</v>
      </c>
      <c r="H15370" t="b">
        <f t="shared" si="1443"/>
        <v>0</v>
      </c>
      <c r="I15370" t="b">
        <f t="shared" si="1444"/>
        <v>1</v>
      </c>
      <c r="J15370" s="1">
        <f t="shared" si="1445"/>
        <v>1</v>
      </c>
      <c r="K15370" t="b">
        <f>COUNTIF($A15370:$E15370,A15370)=COUNTIF(A:A,A15370)</f>
        <v>0</v>
      </c>
      <c r="L15370" t="b">
        <f>COUNTIF($A15370:$E15370,B15370)=COUNTIF(B:B,B15370)</f>
        <v>0</v>
      </c>
      <c r="M15370" t="b">
        <f>COUNTIF($A15370:$E15370,C15370)=COUNTIF(C:C,C15370)</f>
        <v>0</v>
      </c>
      <c r="N15370" t="b">
        <f>COUNTIF($A15370:$E15370,D15370)=COUNTIF(D:D,D15370)</f>
        <v>0</v>
      </c>
      <c r="O15370" t="b">
        <f>COUNTIF($A15370:$E15370,E15370)=COUNTIF(E:E,E15370)</f>
        <v>0</v>
      </c>
      <c r="P15370">
        <f t="shared" si="1446"/>
        <v>0</v>
      </c>
    </row>
    <row r="15371" spans="1:16" hidden="1" x14ac:dyDescent="0.25">
      <c r="A15371">
        <v>87</v>
      </c>
      <c r="B15371">
        <v>68</v>
      </c>
      <c r="C15371">
        <v>19</v>
      </c>
      <c r="D15371">
        <v>36</v>
      </c>
      <c r="E15371">
        <v>36</v>
      </c>
      <c r="F15371" t="b">
        <f t="shared" si="1441"/>
        <v>1</v>
      </c>
      <c r="G15371" t="b">
        <f t="shared" si="1442"/>
        <v>0</v>
      </c>
      <c r="H15371" t="b">
        <f t="shared" si="1443"/>
        <v>1</v>
      </c>
      <c r="I15371" t="b">
        <f t="shared" si="1444"/>
        <v>1</v>
      </c>
      <c r="J15371" s="1">
        <f t="shared" si="1445"/>
        <v>3</v>
      </c>
      <c r="K15371" t="b">
        <f>COUNTIF($A15371:$E15371,A15371)=COUNTIF(A:A,A15371)</f>
        <v>0</v>
      </c>
      <c r="L15371" t="b">
        <f>COUNTIF($A15371:$E15371,B15371)=COUNTIF(B:B,B15371)</f>
        <v>0</v>
      </c>
      <c r="M15371" t="b">
        <f>COUNTIF($A15371:$E15371,C15371)=COUNTIF(C:C,C15371)</f>
        <v>0</v>
      </c>
      <c r="N15371" t="b">
        <f>COUNTIF($A15371:$E15371,D15371)=COUNTIF(D:D,D15371)</f>
        <v>0</v>
      </c>
      <c r="O15371" t="b">
        <f>COUNTIF($A15371:$E15371,E15371)=COUNTIF(E:E,E15371)</f>
        <v>0</v>
      </c>
      <c r="P15371">
        <f t="shared" si="1446"/>
        <v>0</v>
      </c>
    </row>
    <row r="15372" spans="1:16" hidden="1" x14ac:dyDescent="0.25">
      <c r="A15372">
        <v>75</v>
      </c>
      <c r="B15372">
        <v>51</v>
      </c>
      <c r="C15372">
        <v>79</v>
      </c>
      <c r="D15372">
        <v>64</v>
      </c>
      <c r="E15372">
        <v>17</v>
      </c>
      <c r="F15372" t="b">
        <f t="shared" si="1441"/>
        <v>0</v>
      </c>
      <c r="G15372" t="b">
        <f t="shared" si="1442"/>
        <v>0</v>
      </c>
      <c r="H15372" t="b">
        <f t="shared" si="1443"/>
        <v>1</v>
      </c>
      <c r="I15372" t="b">
        <f t="shared" si="1444"/>
        <v>0</v>
      </c>
      <c r="J15372" s="1">
        <f t="shared" si="1445"/>
        <v>1</v>
      </c>
      <c r="K15372" t="b">
        <f>COUNTIF($A15372:$E15372,A15372)=COUNTIF(A:A,A15372)</f>
        <v>0</v>
      </c>
      <c r="L15372" t="b">
        <f>COUNTIF($A15372:$E15372,B15372)=COUNTIF(B:B,B15372)</f>
        <v>0</v>
      </c>
      <c r="M15372" t="b">
        <f>COUNTIF($A15372:$E15372,C15372)=COUNTIF(C:C,C15372)</f>
        <v>0</v>
      </c>
      <c r="N15372" t="b">
        <f>COUNTIF($A15372:$E15372,D15372)=COUNTIF(D:D,D15372)</f>
        <v>0</v>
      </c>
      <c r="O15372" t="b">
        <f>COUNTIF($A15372:$E15372,E15372)=COUNTIF(E:E,E15372)</f>
        <v>0</v>
      </c>
      <c r="P15372">
        <f t="shared" si="1446"/>
        <v>0</v>
      </c>
    </row>
    <row r="15373" spans="1:16" hidden="1" x14ac:dyDescent="0.25">
      <c r="A15373">
        <v>50</v>
      </c>
      <c r="B15373">
        <v>76</v>
      </c>
      <c r="C15373">
        <v>13</v>
      </c>
      <c r="D15373">
        <v>27</v>
      </c>
      <c r="E15373">
        <v>97</v>
      </c>
      <c r="F15373" t="b">
        <f t="shared" si="1441"/>
        <v>1</v>
      </c>
      <c r="G15373" t="b">
        <f t="shared" si="1442"/>
        <v>0</v>
      </c>
      <c r="H15373" t="b">
        <f t="shared" si="1443"/>
        <v>0</v>
      </c>
      <c r="I15373" t="b">
        <f t="shared" si="1444"/>
        <v>0</v>
      </c>
      <c r="J15373" s="1">
        <f t="shared" si="1445"/>
        <v>1</v>
      </c>
      <c r="K15373" t="b">
        <f>COUNTIF($A15373:$E15373,A15373)=COUNTIF(A:A,A15373)</f>
        <v>0</v>
      </c>
      <c r="L15373" t="b">
        <f>COUNTIF($A15373:$E15373,B15373)=COUNTIF(B:B,B15373)</f>
        <v>0</v>
      </c>
      <c r="M15373" t="b">
        <f>COUNTIF($A15373:$E15373,C15373)=COUNTIF(C:C,C15373)</f>
        <v>0</v>
      </c>
      <c r="N15373" t="b">
        <f>COUNTIF($A15373:$E15373,D15373)=COUNTIF(D:D,D15373)</f>
        <v>0</v>
      </c>
      <c r="O15373" t="b">
        <f>COUNTIF($A15373:$E15373,E15373)=COUNTIF(E:E,E15373)</f>
        <v>0</v>
      </c>
      <c r="P15373">
        <f t="shared" si="1446"/>
        <v>0</v>
      </c>
    </row>
    <row r="15374" spans="1:16" hidden="1" x14ac:dyDescent="0.25">
      <c r="A15374">
        <v>71</v>
      </c>
      <c r="B15374">
        <v>87</v>
      </c>
      <c r="C15374">
        <v>83</v>
      </c>
      <c r="D15374">
        <v>77</v>
      </c>
      <c r="E15374">
        <v>87</v>
      </c>
      <c r="F15374" t="b">
        <f t="shared" si="1441"/>
        <v>0</v>
      </c>
      <c r="G15374" t="b">
        <f t="shared" si="1442"/>
        <v>0</v>
      </c>
      <c r="H15374" t="b">
        <f t="shared" si="1443"/>
        <v>0</v>
      </c>
      <c r="I15374" t="b">
        <f t="shared" si="1444"/>
        <v>0</v>
      </c>
      <c r="J15374" s="1">
        <f t="shared" si="1445"/>
        <v>0</v>
      </c>
      <c r="K15374" t="b">
        <f>COUNTIF($A15374:$E15374,A15374)=COUNTIF(A:A,A15374)</f>
        <v>0</v>
      </c>
      <c r="L15374" t="b">
        <f>COUNTIF($A15374:$E15374,B15374)=COUNTIF(B:B,B15374)</f>
        <v>0</v>
      </c>
      <c r="M15374" t="b">
        <f>COUNTIF($A15374:$E15374,C15374)=COUNTIF(C:C,C15374)</f>
        <v>0</v>
      </c>
      <c r="N15374" t="b">
        <f>COUNTIF($A15374:$E15374,D15374)=COUNTIF(D:D,D15374)</f>
        <v>0</v>
      </c>
      <c r="O15374" t="b">
        <f>COUNTIF($A15374:$E15374,E15374)=COUNTIF(E:E,E15374)</f>
        <v>0</v>
      </c>
      <c r="P15374">
        <f t="shared" si="1446"/>
        <v>0</v>
      </c>
    </row>
    <row r="15375" spans="1:16" hidden="1" x14ac:dyDescent="0.25">
      <c r="A15375">
        <v>75</v>
      </c>
      <c r="B15375">
        <v>17</v>
      </c>
      <c r="C15375">
        <v>79</v>
      </c>
      <c r="D15375">
        <v>95</v>
      </c>
      <c r="E15375">
        <v>46</v>
      </c>
      <c r="F15375" t="b">
        <f t="shared" si="1441"/>
        <v>0</v>
      </c>
      <c r="G15375" t="b">
        <f t="shared" si="1442"/>
        <v>0</v>
      </c>
      <c r="H15375" t="b">
        <f t="shared" si="1443"/>
        <v>0</v>
      </c>
      <c r="I15375" t="b">
        <f t="shared" si="1444"/>
        <v>1</v>
      </c>
      <c r="J15375" s="1">
        <f t="shared" si="1445"/>
        <v>1</v>
      </c>
      <c r="K15375" t="b">
        <f>COUNTIF($A15375:$E15375,A15375)=COUNTIF(A:A,A15375)</f>
        <v>0</v>
      </c>
      <c r="L15375" t="b">
        <f>COUNTIF($A15375:$E15375,B15375)=COUNTIF(B:B,B15375)</f>
        <v>0</v>
      </c>
      <c r="M15375" t="b">
        <f>COUNTIF($A15375:$E15375,C15375)=COUNTIF(C:C,C15375)</f>
        <v>0</v>
      </c>
      <c r="N15375" t="b">
        <f>COUNTIF($A15375:$E15375,D15375)=COUNTIF(D:D,D15375)</f>
        <v>0</v>
      </c>
      <c r="O15375" t="b">
        <f>COUNTIF($A15375:$E15375,E15375)=COUNTIF(E:E,E15375)</f>
        <v>0</v>
      </c>
      <c r="P15375">
        <f t="shared" si="1446"/>
        <v>0</v>
      </c>
    </row>
    <row r="15376" spans="1:16" hidden="1" x14ac:dyDescent="0.25">
      <c r="A15376">
        <v>98</v>
      </c>
      <c r="B15376">
        <v>30</v>
      </c>
      <c r="C15376">
        <v>67</v>
      </c>
      <c r="D15376">
        <v>61</v>
      </c>
      <c r="E15376">
        <v>99</v>
      </c>
      <c r="F15376" t="b">
        <f t="shared" si="1441"/>
        <v>1</v>
      </c>
      <c r="G15376" t="b">
        <f t="shared" si="1442"/>
        <v>0</v>
      </c>
      <c r="H15376" t="b">
        <f t="shared" si="1443"/>
        <v>0</v>
      </c>
      <c r="I15376" t="b">
        <f t="shared" si="1444"/>
        <v>0</v>
      </c>
      <c r="J15376" s="1">
        <f t="shared" si="1445"/>
        <v>1</v>
      </c>
      <c r="K15376" t="b">
        <f>COUNTIF($A15376:$E15376,A15376)=COUNTIF(A:A,A15376)</f>
        <v>0</v>
      </c>
      <c r="L15376" t="b">
        <f>COUNTIF($A15376:$E15376,B15376)=COUNTIF(B:B,B15376)</f>
        <v>0</v>
      </c>
      <c r="M15376" t="b">
        <f>COUNTIF($A15376:$E15376,C15376)=COUNTIF(C:C,C15376)</f>
        <v>0</v>
      </c>
      <c r="N15376" t="b">
        <f>COUNTIF($A15376:$E15376,D15376)=COUNTIF(D:D,D15376)</f>
        <v>0</v>
      </c>
      <c r="O15376" t="b">
        <f>COUNTIF($A15376:$E15376,E15376)=COUNTIF(E:E,E15376)</f>
        <v>0</v>
      </c>
      <c r="P15376">
        <f t="shared" si="1446"/>
        <v>0</v>
      </c>
    </row>
    <row r="15377" spans="1:16" hidden="1" x14ac:dyDescent="0.25">
      <c r="A15377">
        <v>100</v>
      </c>
      <c r="B15377">
        <v>67</v>
      </c>
      <c r="C15377">
        <v>26</v>
      </c>
      <c r="D15377">
        <v>63</v>
      </c>
      <c r="E15377">
        <v>15</v>
      </c>
      <c r="F15377" t="b">
        <f t="shared" si="1441"/>
        <v>0</v>
      </c>
      <c r="G15377" t="b">
        <f t="shared" si="1442"/>
        <v>1</v>
      </c>
      <c r="H15377" t="b">
        <f t="shared" si="1443"/>
        <v>0</v>
      </c>
      <c r="I15377" t="b">
        <f t="shared" si="1444"/>
        <v>0</v>
      </c>
      <c r="J15377" s="1">
        <f t="shared" si="1445"/>
        <v>1</v>
      </c>
      <c r="K15377" t="b">
        <f>COUNTIF($A15377:$E15377,A15377)=COUNTIF(A:A,A15377)</f>
        <v>0</v>
      </c>
      <c r="L15377" t="b">
        <f>COUNTIF($A15377:$E15377,B15377)=COUNTIF(B:B,B15377)</f>
        <v>0</v>
      </c>
      <c r="M15377" t="b">
        <f>COUNTIF($A15377:$E15377,C15377)=COUNTIF(C:C,C15377)</f>
        <v>0</v>
      </c>
      <c r="N15377" t="b">
        <f>COUNTIF($A15377:$E15377,D15377)=COUNTIF(D:D,D15377)</f>
        <v>0</v>
      </c>
      <c r="O15377" t="b">
        <f>COUNTIF($A15377:$E15377,E15377)=COUNTIF(E:E,E15377)</f>
        <v>0</v>
      </c>
      <c r="P15377">
        <f t="shared" si="1446"/>
        <v>0</v>
      </c>
    </row>
    <row r="15378" spans="1:16" hidden="1" x14ac:dyDescent="0.25">
      <c r="A15378">
        <v>67</v>
      </c>
      <c r="B15378">
        <v>95</v>
      </c>
      <c r="C15378">
        <v>82</v>
      </c>
      <c r="D15378">
        <v>89</v>
      </c>
      <c r="E15378">
        <v>63</v>
      </c>
      <c r="F15378" t="b">
        <f t="shared" si="1441"/>
        <v>0</v>
      </c>
      <c r="G15378" t="b">
        <f t="shared" si="1442"/>
        <v>1</v>
      </c>
      <c r="H15378" t="b">
        <f t="shared" si="1443"/>
        <v>0</v>
      </c>
      <c r="I15378" t="b">
        <f t="shared" si="1444"/>
        <v>0</v>
      </c>
      <c r="J15378" s="1">
        <f t="shared" si="1445"/>
        <v>1</v>
      </c>
      <c r="K15378" t="b">
        <f>COUNTIF($A15378:$E15378,A15378)=COUNTIF(A:A,A15378)</f>
        <v>0</v>
      </c>
      <c r="L15378" t="b">
        <f>COUNTIF($A15378:$E15378,B15378)=COUNTIF(B:B,B15378)</f>
        <v>0</v>
      </c>
      <c r="M15378" t="b">
        <f>COUNTIF($A15378:$E15378,C15378)=COUNTIF(C:C,C15378)</f>
        <v>0</v>
      </c>
      <c r="N15378" t="b">
        <f>COUNTIF($A15378:$E15378,D15378)=COUNTIF(D:D,D15378)</f>
        <v>0</v>
      </c>
      <c r="O15378" t="b">
        <f>COUNTIF($A15378:$E15378,E15378)=COUNTIF(E:E,E15378)</f>
        <v>0</v>
      </c>
      <c r="P15378">
        <f t="shared" si="1446"/>
        <v>0</v>
      </c>
    </row>
    <row r="15379" spans="1:16" hidden="1" x14ac:dyDescent="0.25">
      <c r="A15379">
        <v>79</v>
      </c>
      <c r="B15379">
        <v>53</v>
      </c>
      <c r="C15379">
        <v>60</v>
      </c>
      <c r="D15379">
        <v>40</v>
      </c>
      <c r="E15379">
        <v>79</v>
      </c>
      <c r="F15379" t="b">
        <f t="shared" si="1441"/>
        <v>0</v>
      </c>
      <c r="G15379" t="b">
        <f t="shared" si="1442"/>
        <v>1</v>
      </c>
      <c r="H15379" t="b">
        <f t="shared" si="1443"/>
        <v>1</v>
      </c>
      <c r="I15379" t="b">
        <f t="shared" si="1444"/>
        <v>0</v>
      </c>
      <c r="J15379" s="1">
        <f t="shared" si="1445"/>
        <v>2</v>
      </c>
      <c r="K15379" t="b">
        <f>COUNTIF($A15379:$E15379,A15379)=COUNTIF(A:A,A15379)</f>
        <v>0</v>
      </c>
      <c r="L15379" t="b">
        <f>COUNTIF($A15379:$E15379,B15379)=COUNTIF(B:B,B15379)</f>
        <v>0</v>
      </c>
      <c r="M15379" t="b">
        <f>COUNTIF($A15379:$E15379,C15379)=COUNTIF(C:C,C15379)</f>
        <v>0</v>
      </c>
      <c r="N15379" t="b">
        <f>COUNTIF($A15379:$E15379,D15379)=COUNTIF(D:D,D15379)</f>
        <v>0</v>
      </c>
      <c r="O15379" t="b">
        <f>COUNTIF($A15379:$E15379,E15379)=COUNTIF(E:E,E15379)</f>
        <v>0</v>
      </c>
      <c r="P15379">
        <f t="shared" si="1446"/>
        <v>0</v>
      </c>
    </row>
    <row r="15380" spans="1:16" hidden="1" x14ac:dyDescent="0.25">
      <c r="A15380">
        <v>33</v>
      </c>
      <c r="B15380">
        <v>13</v>
      </c>
      <c r="C15380">
        <v>59</v>
      </c>
      <c r="D15380">
        <v>39</v>
      </c>
      <c r="E15380">
        <v>77</v>
      </c>
      <c r="F15380" t="b">
        <f t="shared" si="1441"/>
        <v>0</v>
      </c>
      <c r="G15380" t="b">
        <f t="shared" si="1442"/>
        <v>0</v>
      </c>
      <c r="H15380" t="b">
        <f t="shared" si="1443"/>
        <v>0</v>
      </c>
      <c r="I15380" t="b">
        <f t="shared" si="1444"/>
        <v>0</v>
      </c>
      <c r="J15380" s="1">
        <f t="shared" si="1445"/>
        <v>0</v>
      </c>
      <c r="K15380" t="b">
        <f>COUNTIF($A15380:$E15380,A15380)=COUNTIF(A:A,A15380)</f>
        <v>0</v>
      </c>
      <c r="L15380" t="b">
        <f>COUNTIF($A15380:$E15380,B15380)=COUNTIF(B:B,B15380)</f>
        <v>0</v>
      </c>
      <c r="M15380" t="b">
        <f>COUNTIF($A15380:$E15380,C15380)=COUNTIF(C:C,C15380)</f>
        <v>0</v>
      </c>
      <c r="N15380" t="b">
        <f>COUNTIF($A15380:$E15380,D15380)=COUNTIF(D:D,D15380)</f>
        <v>0</v>
      </c>
      <c r="O15380" t="b">
        <f>COUNTIF($A15380:$E15380,E15380)=COUNTIF(E:E,E15380)</f>
        <v>0</v>
      </c>
      <c r="P15380">
        <f t="shared" si="1446"/>
        <v>0</v>
      </c>
    </row>
    <row r="15381" spans="1:16" hidden="1" x14ac:dyDescent="0.25">
      <c r="A15381">
        <v>31</v>
      </c>
      <c r="B15381">
        <v>74</v>
      </c>
      <c r="C15381">
        <v>100</v>
      </c>
      <c r="D15381">
        <v>44</v>
      </c>
      <c r="E15381">
        <v>60</v>
      </c>
      <c r="F15381" t="b">
        <f t="shared" si="1441"/>
        <v>1</v>
      </c>
      <c r="G15381" t="b">
        <f t="shared" si="1442"/>
        <v>1</v>
      </c>
      <c r="H15381" t="b">
        <f t="shared" si="1443"/>
        <v>1</v>
      </c>
      <c r="I15381" t="b">
        <f t="shared" si="1444"/>
        <v>1</v>
      </c>
      <c r="J15381" s="1">
        <f t="shared" si="1445"/>
        <v>4</v>
      </c>
      <c r="K15381" t="b">
        <f>COUNTIF($A15381:$E15381,A15381)=COUNTIF(A:A,A15381)</f>
        <v>0</v>
      </c>
      <c r="L15381" t="b">
        <f>COUNTIF($A15381:$E15381,B15381)=COUNTIF(B:B,B15381)</f>
        <v>0</v>
      </c>
      <c r="M15381" t="b">
        <f>COUNTIF($A15381:$E15381,C15381)=COUNTIF(C:C,C15381)</f>
        <v>0</v>
      </c>
      <c r="N15381" t="b">
        <f>COUNTIF($A15381:$E15381,D15381)=COUNTIF(D:D,D15381)</f>
        <v>0</v>
      </c>
      <c r="O15381" t="b">
        <f>COUNTIF($A15381:$E15381,E15381)=COUNTIF(E:E,E15381)</f>
        <v>0</v>
      </c>
      <c r="P15381">
        <f t="shared" si="1446"/>
        <v>0</v>
      </c>
    </row>
    <row r="15382" spans="1:16" hidden="1" x14ac:dyDescent="0.25">
      <c r="A15382">
        <v>57</v>
      </c>
      <c r="B15382">
        <v>52</v>
      </c>
      <c r="C15382">
        <v>35</v>
      </c>
      <c r="D15382">
        <v>17</v>
      </c>
      <c r="E15382">
        <v>81</v>
      </c>
      <c r="F15382" t="b">
        <f t="shared" si="1441"/>
        <v>1</v>
      </c>
      <c r="G15382" t="b">
        <f t="shared" si="1442"/>
        <v>0</v>
      </c>
      <c r="H15382" t="b">
        <f t="shared" si="1443"/>
        <v>0</v>
      </c>
      <c r="I15382" t="b">
        <f t="shared" si="1444"/>
        <v>0</v>
      </c>
      <c r="J15382" s="1">
        <f t="shared" si="1445"/>
        <v>1</v>
      </c>
      <c r="K15382" t="b">
        <f>COUNTIF($A15382:$E15382,A15382)=COUNTIF(A:A,A15382)</f>
        <v>0</v>
      </c>
      <c r="L15382" t="b">
        <f>COUNTIF($A15382:$E15382,B15382)=COUNTIF(B:B,B15382)</f>
        <v>0</v>
      </c>
      <c r="M15382" t="b">
        <f>COUNTIF($A15382:$E15382,C15382)=COUNTIF(C:C,C15382)</f>
        <v>0</v>
      </c>
      <c r="N15382" t="b">
        <f>COUNTIF($A15382:$E15382,D15382)=COUNTIF(D:D,D15382)</f>
        <v>0</v>
      </c>
      <c r="O15382" t="b">
        <f>COUNTIF($A15382:$E15382,E15382)=COUNTIF(E:E,E15382)</f>
        <v>0</v>
      </c>
      <c r="P15382">
        <f t="shared" si="1446"/>
        <v>0</v>
      </c>
    </row>
    <row r="15383" spans="1:16" hidden="1" x14ac:dyDescent="0.25">
      <c r="A15383">
        <v>48</v>
      </c>
      <c r="B15383">
        <v>77</v>
      </c>
      <c r="C15383">
        <v>76</v>
      </c>
      <c r="D15383">
        <v>16</v>
      </c>
      <c r="E15383">
        <v>33</v>
      </c>
      <c r="F15383" t="b">
        <f t="shared" si="1441"/>
        <v>0</v>
      </c>
      <c r="G15383" t="b">
        <f t="shared" si="1442"/>
        <v>1</v>
      </c>
      <c r="H15383" t="b">
        <f t="shared" si="1443"/>
        <v>1</v>
      </c>
      <c r="I15383" t="b">
        <f t="shared" si="1444"/>
        <v>0</v>
      </c>
      <c r="J15383" s="1">
        <f t="shared" si="1445"/>
        <v>2</v>
      </c>
      <c r="K15383" t="b">
        <f>COUNTIF($A15383:$E15383,A15383)=COUNTIF(A:A,A15383)</f>
        <v>0</v>
      </c>
      <c r="L15383" t="b">
        <f>COUNTIF($A15383:$E15383,B15383)=COUNTIF(B:B,B15383)</f>
        <v>0</v>
      </c>
      <c r="M15383" t="b">
        <f>COUNTIF($A15383:$E15383,C15383)=COUNTIF(C:C,C15383)</f>
        <v>0</v>
      </c>
      <c r="N15383" t="b">
        <f>COUNTIF($A15383:$E15383,D15383)=COUNTIF(D:D,D15383)</f>
        <v>0</v>
      </c>
      <c r="O15383" t="b">
        <f>COUNTIF($A15383:$E15383,E15383)=COUNTIF(E:E,E15383)</f>
        <v>0</v>
      </c>
      <c r="P15383">
        <f t="shared" si="1446"/>
        <v>0</v>
      </c>
    </row>
    <row r="15384" spans="1:16" hidden="1" x14ac:dyDescent="0.25">
      <c r="A15384">
        <v>36</v>
      </c>
      <c r="B15384">
        <v>26</v>
      </c>
      <c r="C15384">
        <v>99</v>
      </c>
      <c r="D15384">
        <v>76</v>
      </c>
      <c r="E15384">
        <v>13</v>
      </c>
      <c r="F15384" t="b">
        <f t="shared" si="1441"/>
        <v>1</v>
      </c>
      <c r="G15384" t="b">
        <f t="shared" si="1442"/>
        <v>0</v>
      </c>
      <c r="H15384" t="b">
        <f t="shared" si="1443"/>
        <v>1</v>
      </c>
      <c r="I15384" t="b">
        <f t="shared" si="1444"/>
        <v>0</v>
      </c>
      <c r="J15384" s="1">
        <f t="shared" si="1445"/>
        <v>2</v>
      </c>
      <c r="K15384" t="b">
        <f>COUNTIF($A15384:$E15384,A15384)=COUNTIF(A:A,A15384)</f>
        <v>0</v>
      </c>
      <c r="L15384" t="b">
        <f>COUNTIF($A15384:$E15384,B15384)=COUNTIF(B:B,B15384)</f>
        <v>0</v>
      </c>
      <c r="M15384" t="b">
        <f>COUNTIF($A15384:$E15384,C15384)=COUNTIF(C:C,C15384)</f>
        <v>0</v>
      </c>
      <c r="N15384" t="b">
        <f>COUNTIF($A15384:$E15384,D15384)=COUNTIF(D:D,D15384)</f>
        <v>0</v>
      </c>
      <c r="O15384" t="b">
        <f>COUNTIF($A15384:$E15384,E15384)=COUNTIF(E:E,E15384)</f>
        <v>0</v>
      </c>
      <c r="P15384">
        <f t="shared" si="1446"/>
        <v>0</v>
      </c>
    </row>
    <row r="15385" spans="1:16" hidden="1" x14ac:dyDescent="0.25">
      <c r="A15385">
        <v>39</v>
      </c>
      <c r="B15385">
        <v>31</v>
      </c>
      <c r="C15385">
        <v>81</v>
      </c>
      <c r="D15385">
        <v>14</v>
      </c>
      <c r="E15385">
        <v>10</v>
      </c>
      <c r="F15385" t="b">
        <f t="shared" si="1441"/>
        <v>0</v>
      </c>
      <c r="G15385" t="b">
        <f t="shared" si="1442"/>
        <v>0</v>
      </c>
      <c r="H15385" t="b">
        <f t="shared" si="1443"/>
        <v>1</v>
      </c>
      <c r="I15385" t="b">
        <f t="shared" si="1444"/>
        <v>1</v>
      </c>
      <c r="J15385" s="1">
        <f t="shared" si="1445"/>
        <v>2</v>
      </c>
      <c r="K15385" t="b">
        <f>COUNTIF($A15385:$E15385,A15385)=COUNTIF(A:A,A15385)</f>
        <v>0</v>
      </c>
      <c r="L15385" t="b">
        <f>COUNTIF($A15385:$E15385,B15385)=COUNTIF(B:B,B15385)</f>
        <v>0</v>
      </c>
      <c r="M15385" t="b">
        <f>COUNTIF($A15385:$E15385,C15385)=COUNTIF(C:C,C15385)</f>
        <v>0</v>
      </c>
      <c r="N15385" t="b">
        <f>COUNTIF($A15385:$E15385,D15385)=COUNTIF(D:D,D15385)</f>
        <v>0</v>
      </c>
      <c r="O15385" t="b">
        <f>COUNTIF($A15385:$E15385,E15385)=COUNTIF(E:E,E15385)</f>
        <v>0</v>
      </c>
      <c r="P15385">
        <f t="shared" si="1446"/>
        <v>0</v>
      </c>
    </row>
    <row r="15386" spans="1:16" hidden="1" x14ac:dyDescent="0.25">
      <c r="A15386">
        <v>57</v>
      </c>
      <c r="B15386">
        <v>49</v>
      </c>
      <c r="C15386">
        <v>17</v>
      </c>
      <c r="D15386">
        <v>55</v>
      </c>
      <c r="E15386">
        <v>18</v>
      </c>
      <c r="F15386" t="b">
        <f t="shared" si="1441"/>
        <v>0</v>
      </c>
      <c r="G15386" t="b">
        <f t="shared" si="1442"/>
        <v>0</v>
      </c>
      <c r="H15386" t="b">
        <f t="shared" si="1443"/>
        <v>0</v>
      </c>
      <c r="I15386" t="b">
        <f t="shared" si="1444"/>
        <v>1</v>
      </c>
      <c r="J15386" s="1">
        <f t="shared" si="1445"/>
        <v>1</v>
      </c>
      <c r="K15386" t="b">
        <f>COUNTIF($A15386:$E15386,A15386)=COUNTIF(A:A,A15386)</f>
        <v>0</v>
      </c>
      <c r="L15386" t="b">
        <f>COUNTIF($A15386:$E15386,B15386)=COUNTIF(B:B,B15386)</f>
        <v>0</v>
      </c>
      <c r="M15386" t="b">
        <f>COUNTIF($A15386:$E15386,C15386)=COUNTIF(C:C,C15386)</f>
        <v>0</v>
      </c>
      <c r="N15386" t="b">
        <f>COUNTIF($A15386:$E15386,D15386)=COUNTIF(D:D,D15386)</f>
        <v>0</v>
      </c>
      <c r="O15386" t="b">
        <f>COUNTIF($A15386:$E15386,E15386)=COUNTIF(E:E,E15386)</f>
        <v>0</v>
      </c>
      <c r="P15386">
        <f t="shared" si="1446"/>
        <v>0</v>
      </c>
    </row>
    <row r="15387" spans="1:16" hidden="1" x14ac:dyDescent="0.25">
      <c r="A15387">
        <v>83</v>
      </c>
      <c r="B15387">
        <v>74</v>
      </c>
      <c r="C15387">
        <v>71</v>
      </c>
      <c r="D15387">
        <v>93</v>
      </c>
      <c r="E15387">
        <v>33</v>
      </c>
      <c r="F15387" t="b">
        <f t="shared" si="1441"/>
        <v>1</v>
      </c>
      <c r="G15387" t="b">
        <f t="shared" si="1442"/>
        <v>0</v>
      </c>
      <c r="H15387" t="b">
        <f t="shared" si="1443"/>
        <v>0</v>
      </c>
      <c r="I15387" t="b">
        <f t="shared" si="1444"/>
        <v>0</v>
      </c>
      <c r="J15387" s="1">
        <f t="shared" si="1445"/>
        <v>1</v>
      </c>
      <c r="K15387" t="b">
        <f>COUNTIF($A15387:$E15387,A15387)=COUNTIF(A:A,A15387)</f>
        <v>0</v>
      </c>
      <c r="L15387" t="b">
        <f>COUNTIF($A15387:$E15387,B15387)=COUNTIF(B:B,B15387)</f>
        <v>0</v>
      </c>
      <c r="M15387" t="b">
        <f>COUNTIF($A15387:$E15387,C15387)=COUNTIF(C:C,C15387)</f>
        <v>0</v>
      </c>
      <c r="N15387" t="b">
        <f>COUNTIF($A15387:$E15387,D15387)=COUNTIF(D:D,D15387)</f>
        <v>0</v>
      </c>
      <c r="O15387" t="b">
        <f>COUNTIF($A15387:$E15387,E15387)=COUNTIF(E:E,E15387)</f>
        <v>0</v>
      </c>
      <c r="P15387">
        <f t="shared" si="1446"/>
        <v>0</v>
      </c>
    </row>
    <row r="15388" spans="1:16" hidden="1" x14ac:dyDescent="0.25">
      <c r="A15388">
        <v>83</v>
      </c>
      <c r="B15388">
        <v>14</v>
      </c>
      <c r="C15388">
        <v>17</v>
      </c>
      <c r="D15388">
        <v>27</v>
      </c>
      <c r="E15388">
        <v>81</v>
      </c>
      <c r="F15388" t="b">
        <f t="shared" si="1441"/>
        <v>1</v>
      </c>
      <c r="G15388" t="b">
        <f t="shared" si="1442"/>
        <v>0</v>
      </c>
      <c r="H15388" t="b">
        <f t="shared" si="1443"/>
        <v>0</v>
      </c>
      <c r="I15388" t="b">
        <f t="shared" si="1444"/>
        <v>0</v>
      </c>
      <c r="J15388" s="1">
        <f t="shared" si="1445"/>
        <v>1</v>
      </c>
      <c r="K15388" t="b">
        <f>COUNTIF($A15388:$E15388,A15388)=COUNTIF(A:A,A15388)</f>
        <v>0</v>
      </c>
      <c r="L15388" t="b">
        <f>COUNTIF($A15388:$E15388,B15388)=COUNTIF(B:B,B15388)</f>
        <v>0</v>
      </c>
      <c r="M15388" t="b">
        <f>COUNTIF($A15388:$E15388,C15388)=COUNTIF(C:C,C15388)</f>
        <v>0</v>
      </c>
      <c r="N15388" t="b">
        <f>COUNTIF($A15388:$E15388,D15388)=COUNTIF(D:D,D15388)</f>
        <v>0</v>
      </c>
      <c r="O15388" t="b">
        <f>COUNTIF($A15388:$E15388,E15388)=COUNTIF(E:E,E15388)</f>
        <v>0</v>
      </c>
      <c r="P15388">
        <f t="shared" si="1446"/>
        <v>0</v>
      </c>
    </row>
    <row r="15389" spans="1:16" hidden="1" x14ac:dyDescent="0.25">
      <c r="A15389">
        <v>56</v>
      </c>
      <c r="B15389">
        <v>96</v>
      </c>
      <c r="C15389">
        <v>42</v>
      </c>
      <c r="D15389">
        <v>15</v>
      </c>
      <c r="E15389">
        <v>99</v>
      </c>
      <c r="F15389" t="b">
        <f t="shared" si="1441"/>
        <v>1</v>
      </c>
      <c r="G15389" t="b">
        <f t="shared" si="1442"/>
        <v>1</v>
      </c>
      <c r="H15389" t="b">
        <f t="shared" si="1443"/>
        <v>0</v>
      </c>
      <c r="I15389" t="b">
        <f t="shared" si="1444"/>
        <v>0</v>
      </c>
      <c r="J15389" s="1">
        <f t="shared" si="1445"/>
        <v>2</v>
      </c>
      <c r="K15389" t="b">
        <f>COUNTIF($A15389:$E15389,A15389)=COUNTIF(A:A,A15389)</f>
        <v>0</v>
      </c>
      <c r="L15389" t="b">
        <f>COUNTIF($A15389:$E15389,B15389)=COUNTIF(B:B,B15389)</f>
        <v>0</v>
      </c>
      <c r="M15389" t="b">
        <f>COUNTIF($A15389:$E15389,C15389)=COUNTIF(C:C,C15389)</f>
        <v>0</v>
      </c>
      <c r="N15389" t="b">
        <f>COUNTIF($A15389:$E15389,D15389)=COUNTIF(D:D,D15389)</f>
        <v>0</v>
      </c>
      <c r="O15389" t="b">
        <f>COUNTIF($A15389:$E15389,E15389)=COUNTIF(E:E,E15389)</f>
        <v>0</v>
      </c>
      <c r="P15389">
        <f t="shared" si="1446"/>
        <v>0</v>
      </c>
    </row>
    <row r="15390" spans="1:16" hidden="1" x14ac:dyDescent="0.25">
      <c r="A15390">
        <v>52</v>
      </c>
      <c r="B15390">
        <v>53</v>
      </c>
      <c r="C15390">
        <v>40</v>
      </c>
      <c r="D15390">
        <v>95</v>
      </c>
      <c r="E15390">
        <v>99</v>
      </c>
      <c r="F15390" t="b">
        <f t="shared" si="1441"/>
        <v>0</v>
      </c>
      <c r="G15390" t="b">
        <f t="shared" si="1442"/>
        <v>1</v>
      </c>
      <c r="H15390" t="b">
        <f t="shared" si="1443"/>
        <v>0</v>
      </c>
      <c r="I15390" t="b">
        <f t="shared" si="1444"/>
        <v>0</v>
      </c>
      <c r="J15390" s="1">
        <f t="shared" si="1445"/>
        <v>1</v>
      </c>
      <c r="K15390" t="b">
        <f>COUNTIF($A15390:$E15390,A15390)=COUNTIF(A:A,A15390)</f>
        <v>0</v>
      </c>
      <c r="L15390" t="b">
        <f>COUNTIF($A15390:$E15390,B15390)=COUNTIF(B:B,B15390)</f>
        <v>0</v>
      </c>
      <c r="M15390" t="b">
        <f>COUNTIF($A15390:$E15390,C15390)=COUNTIF(C:C,C15390)</f>
        <v>0</v>
      </c>
      <c r="N15390" t="b">
        <f>COUNTIF($A15390:$E15390,D15390)=COUNTIF(D:D,D15390)</f>
        <v>0</v>
      </c>
      <c r="O15390" t="b">
        <f>COUNTIF($A15390:$E15390,E15390)=COUNTIF(E:E,E15390)</f>
        <v>0</v>
      </c>
      <c r="P15390">
        <f t="shared" si="1446"/>
        <v>0</v>
      </c>
    </row>
    <row r="15391" spans="1:16" hidden="1" x14ac:dyDescent="0.25">
      <c r="A15391">
        <v>17</v>
      </c>
      <c r="B15391">
        <v>68</v>
      </c>
      <c r="C15391">
        <v>26</v>
      </c>
      <c r="D15391">
        <v>39</v>
      </c>
      <c r="E15391">
        <v>40</v>
      </c>
      <c r="F15391" t="b">
        <f t="shared" si="1441"/>
        <v>1</v>
      </c>
      <c r="G15391" t="b">
        <f t="shared" si="1442"/>
        <v>1</v>
      </c>
      <c r="H15391" t="b">
        <f t="shared" si="1443"/>
        <v>0</v>
      </c>
      <c r="I15391" t="b">
        <f t="shared" si="1444"/>
        <v>1</v>
      </c>
      <c r="J15391" s="1">
        <f t="shared" si="1445"/>
        <v>3</v>
      </c>
      <c r="K15391" t="b">
        <f>COUNTIF($A15391:$E15391,A15391)=COUNTIF(A:A,A15391)</f>
        <v>0</v>
      </c>
      <c r="L15391" t="b">
        <f>COUNTIF($A15391:$E15391,B15391)=COUNTIF(B:B,B15391)</f>
        <v>0</v>
      </c>
      <c r="M15391" t="b">
        <f>COUNTIF($A15391:$E15391,C15391)=COUNTIF(C:C,C15391)</f>
        <v>0</v>
      </c>
      <c r="N15391" t="b">
        <f>COUNTIF($A15391:$E15391,D15391)=COUNTIF(D:D,D15391)</f>
        <v>0</v>
      </c>
      <c r="O15391" t="b">
        <f>COUNTIF($A15391:$E15391,E15391)=COUNTIF(E:E,E15391)</f>
        <v>0</v>
      </c>
      <c r="P15391">
        <f t="shared" si="1446"/>
        <v>0</v>
      </c>
    </row>
    <row r="15392" spans="1:16" hidden="1" x14ac:dyDescent="0.25">
      <c r="A15392">
        <v>46</v>
      </c>
      <c r="B15392">
        <v>52</v>
      </c>
      <c r="C15392">
        <v>35</v>
      </c>
      <c r="D15392">
        <v>16</v>
      </c>
      <c r="E15392">
        <v>87</v>
      </c>
      <c r="F15392" t="b">
        <f t="shared" si="1441"/>
        <v>1</v>
      </c>
      <c r="G15392" t="b">
        <f t="shared" si="1442"/>
        <v>0</v>
      </c>
      <c r="H15392" t="b">
        <f t="shared" si="1443"/>
        <v>1</v>
      </c>
      <c r="I15392" t="b">
        <f t="shared" si="1444"/>
        <v>0</v>
      </c>
      <c r="J15392" s="1">
        <f t="shared" si="1445"/>
        <v>2</v>
      </c>
      <c r="K15392" t="b">
        <f>COUNTIF($A15392:$E15392,A15392)=COUNTIF(A:A,A15392)</f>
        <v>0</v>
      </c>
      <c r="L15392" t="b">
        <f>COUNTIF($A15392:$E15392,B15392)=COUNTIF(B:B,B15392)</f>
        <v>0</v>
      </c>
      <c r="M15392" t="b">
        <f>COUNTIF($A15392:$E15392,C15392)=COUNTIF(C:C,C15392)</f>
        <v>0</v>
      </c>
      <c r="N15392" t="b">
        <f>COUNTIF($A15392:$E15392,D15392)=COUNTIF(D:D,D15392)</f>
        <v>0</v>
      </c>
      <c r="O15392" t="b">
        <f>COUNTIF($A15392:$E15392,E15392)=COUNTIF(E:E,E15392)</f>
        <v>0</v>
      </c>
      <c r="P15392">
        <f t="shared" si="1446"/>
        <v>0</v>
      </c>
    </row>
    <row r="15393" spans="1:16" hidden="1" x14ac:dyDescent="0.25">
      <c r="A15393">
        <v>39</v>
      </c>
      <c r="B15393">
        <v>88</v>
      </c>
      <c r="C15393">
        <v>76</v>
      </c>
      <c r="D15393">
        <v>93</v>
      </c>
      <c r="E15393">
        <v>85</v>
      </c>
      <c r="F15393" t="b">
        <f t="shared" si="1441"/>
        <v>1</v>
      </c>
      <c r="G15393" t="b">
        <f t="shared" si="1442"/>
        <v>1</v>
      </c>
      <c r="H15393" t="b">
        <f t="shared" si="1443"/>
        <v>0</v>
      </c>
      <c r="I15393" t="b">
        <f t="shared" si="1444"/>
        <v>0</v>
      </c>
      <c r="J15393" s="1">
        <f t="shared" si="1445"/>
        <v>2</v>
      </c>
      <c r="K15393" t="b">
        <f>COUNTIF($A15393:$E15393,A15393)=COUNTIF(A:A,A15393)</f>
        <v>0</v>
      </c>
      <c r="L15393" t="b">
        <f>COUNTIF($A15393:$E15393,B15393)=COUNTIF(B:B,B15393)</f>
        <v>0</v>
      </c>
      <c r="M15393" t="b">
        <f>COUNTIF($A15393:$E15393,C15393)=COUNTIF(C:C,C15393)</f>
        <v>0</v>
      </c>
      <c r="N15393" t="b">
        <f>COUNTIF($A15393:$E15393,D15393)=COUNTIF(D:D,D15393)</f>
        <v>0</v>
      </c>
      <c r="O15393" t="b">
        <f>COUNTIF($A15393:$E15393,E15393)=COUNTIF(E:E,E15393)</f>
        <v>0</v>
      </c>
      <c r="P15393">
        <f t="shared" si="1446"/>
        <v>0</v>
      </c>
    </row>
    <row r="15394" spans="1:16" hidden="1" x14ac:dyDescent="0.25">
      <c r="A15394">
        <v>29</v>
      </c>
      <c r="B15394">
        <v>70</v>
      </c>
      <c r="C15394">
        <v>17</v>
      </c>
      <c r="D15394">
        <v>25</v>
      </c>
      <c r="E15394">
        <v>55</v>
      </c>
      <c r="F15394" t="b">
        <f t="shared" si="1441"/>
        <v>1</v>
      </c>
      <c r="G15394" t="b">
        <f t="shared" si="1442"/>
        <v>0</v>
      </c>
      <c r="H15394" t="b">
        <f t="shared" si="1443"/>
        <v>0</v>
      </c>
      <c r="I15394" t="b">
        <f t="shared" si="1444"/>
        <v>0</v>
      </c>
      <c r="J15394" s="1">
        <f t="shared" si="1445"/>
        <v>1</v>
      </c>
      <c r="K15394" t="b">
        <f>COUNTIF($A15394:$E15394,A15394)=COUNTIF(A:A,A15394)</f>
        <v>0</v>
      </c>
      <c r="L15394" t="b">
        <f>COUNTIF($A15394:$E15394,B15394)=COUNTIF(B:B,B15394)</f>
        <v>0</v>
      </c>
      <c r="M15394" t="b">
        <f>COUNTIF($A15394:$E15394,C15394)=COUNTIF(C:C,C15394)</f>
        <v>0</v>
      </c>
      <c r="N15394" t="b">
        <f>COUNTIF($A15394:$E15394,D15394)=COUNTIF(D:D,D15394)</f>
        <v>0</v>
      </c>
      <c r="O15394" t="b">
        <f>COUNTIF($A15394:$E15394,E15394)=COUNTIF(E:E,E15394)</f>
        <v>0</v>
      </c>
      <c r="P15394">
        <f t="shared" si="1446"/>
        <v>0</v>
      </c>
    </row>
    <row r="15395" spans="1:16" hidden="1" x14ac:dyDescent="0.25">
      <c r="A15395">
        <v>46</v>
      </c>
      <c r="B15395">
        <v>19</v>
      </c>
      <c r="C15395">
        <v>14</v>
      </c>
      <c r="D15395">
        <v>57</v>
      </c>
      <c r="E15395">
        <v>60</v>
      </c>
      <c r="F15395" t="b">
        <f t="shared" si="1441"/>
        <v>0</v>
      </c>
      <c r="G15395" t="b">
        <f t="shared" si="1442"/>
        <v>1</v>
      </c>
      <c r="H15395" t="b">
        <f t="shared" si="1443"/>
        <v>0</v>
      </c>
      <c r="I15395" t="b">
        <f t="shared" si="1444"/>
        <v>1</v>
      </c>
      <c r="J15395" s="1">
        <f t="shared" si="1445"/>
        <v>2</v>
      </c>
      <c r="K15395" t="b">
        <f>COUNTIF($A15395:$E15395,A15395)=COUNTIF(A:A,A15395)</f>
        <v>0</v>
      </c>
      <c r="L15395" t="b">
        <f>COUNTIF($A15395:$E15395,B15395)=COUNTIF(B:B,B15395)</f>
        <v>0</v>
      </c>
      <c r="M15395" t="b">
        <f>COUNTIF($A15395:$E15395,C15395)=COUNTIF(C:C,C15395)</f>
        <v>0</v>
      </c>
      <c r="N15395" t="b">
        <f>COUNTIF($A15395:$E15395,D15395)=COUNTIF(D:D,D15395)</f>
        <v>0</v>
      </c>
      <c r="O15395" t="b">
        <f>COUNTIF($A15395:$E15395,E15395)=COUNTIF(E:E,E15395)</f>
        <v>0</v>
      </c>
      <c r="P15395">
        <f t="shared" si="1446"/>
        <v>0</v>
      </c>
    </row>
    <row r="15396" spans="1:16" hidden="1" x14ac:dyDescent="0.25">
      <c r="A15396">
        <v>13</v>
      </c>
      <c r="B15396">
        <v>47</v>
      </c>
      <c r="C15396">
        <v>78</v>
      </c>
      <c r="D15396">
        <v>72</v>
      </c>
      <c r="E15396">
        <v>35</v>
      </c>
      <c r="F15396" t="b">
        <f t="shared" si="1441"/>
        <v>0</v>
      </c>
      <c r="G15396" t="b">
        <f t="shared" si="1442"/>
        <v>1</v>
      </c>
      <c r="H15396" t="b">
        <f t="shared" si="1443"/>
        <v>1</v>
      </c>
      <c r="I15396" t="b">
        <f t="shared" si="1444"/>
        <v>0</v>
      </c>
      <c r="J15396" s="1">
        <f t="shared" si="1445"/>
        <v>2</v>
      </c>
      <c r="K15396" t="b">
        <f>COUNTIF($A15396:$E15396,A15396)=COUNTIF(A:A,A15396)</f>
        <v>0</v>
      </c>
      <c r="L15396" t="b">
        <f>COUNTIF($A15396:$E15396,B15396)=COUNTIF(B:B,B15396)</f>
        <v>0</v>
      </c>
      <c r="M15396" t="b">
        <f>COUNTIF($A15396:$E15396,C15396)=COUNTIF(C:C,C15396)</f>
        <v>0</v>
      </c>
      <c r="N15396" t="b">
        <f>COUNTIF($A15396:$E15396,D15396)=COUNTIF(D:D,D15396)</f>
        <v>0</v>
      </c>
      <c r="O15396" t="b">
        <f>COUNTIF($A15396:$E15396,E15396)=COUNTIF(E:E,E15396)</f>
        <v>0</v>
      </c>
      <c r="P15396">
        <f t="shared" si="1446"/>
        <v>0</v>
      </c>
    </row>
    <row r="15397" spans="1:16" hidden="1" x14ac:dyDescent="0.25">
      <c r="A15397">
        <v>20</v>
      </c>
      <c r="B15397">
        <v>10</v>
      </c>
      <c r="C15397">
        <v>36</v>
      </c>
      <c r="D15397">
        <v>36</v>
      </c>
      <c r="E15397">
        <v>69</v>
      </c>
      <c r="F15397" t="b">
        <f t="shared" si="1441"/>
        <v>1</v>
      </c>
      <c r="G15397" t="b">
        <f t="shared" si="1442"/>
        <v>1</v>
      </c>
      <c r="H15397" t="b">
        <f t="shared" si="1443"/>
        <v>1</v>
      </c>
      <c r="I15397" t="b">
        <f t="shared" si="1444"/>
        <v>0</v>
      </c>
      <c r="J15397" s="1">
        <f t="shared" si="1445"/>
        <v>3</v>
      </c>
      <c r="K15397" t="b">
        <f>COUNTIF($A15397:$E15397,A15397)=COUNTIF(A:A,A15397)</f>
        <v>0</v>
      </c>
      <c r="L15397" t="b">
        <f>COUNTIF($A15397:$E15397,B15397)=COUNTIF(B:B,B15397)</f>
        <v>0</v>
      </c>
      <c r="M15397" t="b">
        <f>COUNTIF($A15397:$E15397,C15397)=COUNTIF(C:C,C15397)</f>
        <v>0</v>
      </c>
      <c r="N15397" t="b">
        <f>COUNTIF($A15397:$E15397,D15397)=COUNTIF(D:D,D15397)</f>
        <v>0</v>
      </c>
      <c r="O15397" t="b">
        <f>COUNTIF($A15397:$E15397,E15397)=COUNTIF(E:E,E15397)</f>
        <v>0</v>
      </c>
      <c r="P15397">
        <f t="shared" si="1446"/>
        <v>0</v>
      </c>
    </row>
    <row r="15398" spans="1:16" hidden="1" x14ac:dyDescent="0.25">
      <c r="A15398">
        <v>49</v>
      </c>
      <c r="B15398">
        <v>65</v>
      </c>
      <c r="C15398">
        <v>35</v>
      </c>
      <c r="D15398">
        <v>36</v>
      </c>
      <c r="E15398">
        <v>13</v>
      </c>
      <c r="F15398" t="b">
        <f t="shared" si="1441"/>
        <v>0</v>
      </c>
      <c r="G15398" t="b">
        <f t="shared" si="1442"/>
        <v>0</v>
      </c>
      <c r="H15398" t="b">
        <f t="shared" si="1443"/>
        <v>1</v>
      </c>
      <c r="I15398" t="b">
        <f t="shared" si="1444"/>
        <v>0</v>
      </c>
      <c r="J15398" s="1">
        <f t="shared" si="1445"/>
        <v>1</v>
      </c>
      <c r="K15398" t="b">
        <f>COUNTIF($A15398:$E15398,A15398)=COUNTIF(A:A,A15398)</f>
        <v>0</v>
      </c>
      <c r="L15398" t="b">
        <f>COUNTIF($A15398:$E15398,B15398)=COUNTIF(B:B,B15398)</f>
        <v>0</v>
      </c>
      <c r="M15398" t="b">
        <f>COUNTIF($A15398:$E15398,C15398)=COUNTIF(C:C,C15398)</f>
        <v>0</v>
      </c>
      <c r="N15398" t="b">
        <f>COUNTIF($A15398:$E15398,D15398)=COUNTIF(D:D,D15398)</f>
        <v>0</v>
      </c>
      <c r="O15398" t="b">
        <f>COUNTIF($A15398:$E15398,E15398)=COUNTIF(E:E,E15398)</f>
        <v>0</v>
      </c>
      <c r="P15398">
        <f t="shared" si="1446"/>
        <v>0</v>
      </c>
    </row>
    <row r="15399" spans="1:16" hidden="1" x14ac:dyDescent="0.25">
      <c r="A15399">
        <v>54</v>
      </c>
      <c r="B15399">
        <v>73</v>
      </c>
      <c r="C15399">
        <v>28</v>
      </c>
      <c r="D15399">
        <v>78</v>
      </c>
      <c r="E15399">
        <v>38</v>
      </c>
      <c r="F15399" t="b">
        <f t="shared" si="1441"/>
        <v>0</v>
      </c>
      <c r="G15399" t="b">
        <f t="shared" si="1442"/>
        <v>1</v>
      </c>
      <c r="H15399" t="b">
        <f t="shared" si="1443"/>
        <v>1</v>
      </c>
      <c r="I15399" t="b">
        <f t="shared" si="1444"/>
        <v>1</v>
      </c>
      <c r="J15399" s="1">
        <f t="shared" si="1445"/>
        <v>3</v>
      </c>
      <c r="K15399" t="b">
        <f>COUNTIF($A15399:$E15399,A15399)=COUNTIF(A:A,A15399)</f>
        <v>0</v>
      </c>
      <c r="L15399" t="b">
        <f>COUNTIF($A15399:$E15399,B15399)=COUNTIF(B:B,B15399)</f>
        <v>0</v>
      </c>
      <c r="M15399" t="b">
        <f>COUNTIF($A15399:$E15399,C15399)=COUNTIF(C:C,C15399)</f>
        <v>0</v>
      </c>
      <c r="N15399" t="b">
        <f>COUNTIF($A15399:$E15399,D15399)=COUNTIF(D:D,D15399)</f>
        <v>0</v>
      </c>
      <c r="O15399" t="b">
        <f>COUNTIF($A15399:$E15399,E15399)=COUNTIF(E:E,E15399)</f>
        <v>0</v>
      </c>
      <c r="P15399">
        <f t="shared" si="1446"/>
        <v>0</v>
      </c>
    </row>
    <row r="15400" spans="1:16" hidden="1" x14ac:dyDescent="0.25">
      <c r="A15400">
        <v>86</v>
      </c>
      <c r="B15400">
        <v>66</v>
      </c>
      <c r="C15400">
        <v>20</v>
      </c>
      <c r="D15400">
        <v>40</v>
      </c>
      <c r="E15400">
        <v>14</v>
      </c>
      <c r="F15400" t="b">
        <f t="shared" si="1441"/>
        <v>1</v>
      </c>
      <c r="G15400" t="b">
        <f t="shared" si="1442"/>
        <v>1</v>
      </c>
      <c r="H15400" t="b">
        <f t="shared" si="1443"/>
        <v>1</v>
      </c>
      <c r="I15400" t="b">
        <f t="shared" si="1444"/>
        <v>1</v>
      </c>
      <c r="J15400" s="1">
        <f t="shared" si="1445"/>
        <v>4</v>
      </c>
      <c r="K15400" t="b">
        <f>COUNTIF($A15400:$E15400,A15400)=COUNTIF(A:A,A15400)</f>
        <v>0</v>
      </c>
      <c r="L15400" t="b">
        <f>COUNTIF($A15400:$E15400,B15400)=COUNTIF(B:B,B15400)</f>
        <v>0</v>
      </c>
      <c r="M15400" t="b">
        <f>COUNTIF($A15400:$E15400,C15400)=COUNTIF(C:C,C15400)</f>
        <v>0</v>
      </c>
      <c r="N15400" t="b">
        <f>COUNTIF($A15400:$E15400,D15400)=COUNTIF(D:D,D15400)</f>
        <v>0</v>
      </c>
      <c r="O15400" t="b">
        <f>COUNTIF($A15400:$E15400,E15400)=COUNTIF(E:E,E15400)</f>
        <v>0</v>
      </c>
      <c r="P15400">
        <f t="shared" si="1446"/>
        <v>0</v>
      </c>
    </row>
    <row r="15401" spans="1:16" hidden="1" x14ac:dyDescent="0.25">
      <c r="A15401">
        <v>42</v>
      </c>
      <c r="B15401">
        <v>48</v>
      </c>
      <c r="C15401">
        <v>85</v>
      </c>
      <c r="D15401">
        <v>55</v>
      </c>
      <c r="E15401">
        <v>16</v>
      </c>
      <c r="F15401" t="b">
        <f t="shared" si="1441"/>
        <v>1</v>
      </c>
      <c r="G15401" t="b">
        <f t="shared" si="1442"/>
        <v>0</v>
      </c>
      <c r="H15401" t="b">
        <f t="shared" si="1443"/>
        <v>0</v>
      </c>
      <c r="I15401" t="b">
        <f t="shared" si="1444"/>
        <v>1</v>
      </c>
      <c r="J15401" s="1">
        <f t="shared" si="1445"/>
        <v>2</v>
      </c>
      <c r="K15401" t="b">
        <f>COUNTIF($A15401:$E15401,A15401)=COUNTIF(A:A,A15401)</f>
        <v>0</v>
      </c>
      <c r="L15401" t="b">
        <f>COUNTIF($A15401:$E15401,B15401)=COUNTIF(B:B,B15401)</f>
        <v>0</v>
      </c>
      <c r="M15401" t="b">
        <f>COUNTIF($A15401:$E15401,C15401)=COUNTIF(C:C,C15401)</f>
        <v>0</v>
      </c>
      <c r="N15401" t="b">
        <f>COUNTIF($A15401:$E15401,D15401)=COUNTIF(D:D,D15401)</f>
        <v>0</v>
      </c>
      <c r="O15401" t="b">
        <f>COUNTIF($A15401:$E15401,E15401)=COUNTIF(E:E,E15401)</f>
        <v>0</v>
      </c>
      <c r="P15401">
        <f t="shared" si="1446"/>
        <v>0</v>
      </c>
    </row>
    <row r="15402" spans="1:16" hidden="1" x14ac:dyDescent="0.25">
      <c r="A15402">
        <v>90</v>
      </c>
      <c r="B15402">
        <v>27</v>
      </c>
      <c r="C15402">
        <v>20</v>
      </c>
      <c r="D15402">
        <v>99</v>
      </c>
      <c r="E15402">
        <v>63</v>
      </c>
      <c r="F15402" t="b">
        <f t="shared" si="1441"/>
        <v>0</v>
      </c>
      <c r="G15402" t="b">
        <f t="shared" si="1442"/>
        <v>1</v>
      </c>
      <c r="H15402" t="b">
        <f t="shared" si="1443"/>
        <v>0</v>
      </c>
      <c r="I15402" t="b">
        <f t="shared" si="1444"/>
        <v>0</v>
      </c>
      <c r="J15402" s="1">
        <f t="shared" si="1445"/>
        <v>1</v>
      </c>
      <c r="K15402" t="b">
        <f>COUNTIF($A15402:$E15402,A15402)=COUNTIF(A:A,A15402)</f>
        <v>0</v>
      </c>
      <c r="L15402" t="b">
        <f>COUNTIF($A15402:$E15402,B15402)=COUNTIF(B:B,B15402)</f>
        <v>0</v>
      </c>
      <c r="M15402" t="b">
        <f>COUNTIF($A15402:$E15402,C15402)=COUNTIF(C:C,C15402)</f>
        <v>0</v>
      </c>
      <c r="N15402" t="b">
        <f>COUNTIF($A15402:$E15402,D15402)=COUNTIF(D:D,D15402)</f>
        <v>0</v>
      </c>
      <c r="O15402" t="b">
        <f>COUNTIF($A15402:$E15402,E15402)=COUNTIF(E:E,E15402)</f>
        <v>0</v>
      </c>
      <c r="P15402">
        <f t="shared" si="1446"/>
        <v>0</v>
      </c>
    </row>
    <row r="15403" spans="1:16" hidden="1" x14ac:dyDescent="0.25">
      <c r="A15403">
        <v>70</v>
      </c>
      <c r="B15403">
        <v>87</v>
      </c>
      <c r="C15403">
        <v>85</v>
      </c>
      <c r="D15403">
        <v>72</v>
      </c>
      <c r="E15403">
        <v>98</v>
      </c>
      <c r="F15403" t="b">
        <f t="shared" si="1441"/>
        <v>0</v>
      </c>
      <c r="G15403" t="b">
        <f t="shared" si="1442"/>
        <v>0</v>
      </c>
      <c r="H15403" t="b">
        <f t="shared" si="1443"/>
        <v>1</v>
      </c>
      <c r="I15403" t="b">
        <f t="shared" si="1444"/>
        <v>1</v>
      </c>
      <c r="J15403" s="1">
        <f t="shared" si="1445"/>
        <v>2</v>
      </c>
      <c r="K15403" t="b">
        <f>COUNTIF($A15403:$E15403,A15403)=COUNTIF(A:A,A15403)</f>
        <v>0</v>
      </c>
      <c r="L15403" t="b">
        <f>COUNTIF($A15403:$E15403,B15403)=COUNTIF(B:B,B15403)</f>
        <v>0</v>
      </c>
      <c r="M15403" t="b">
        <f>COUNTIF($A15403:$E15403,C15403)=COUNTIF(C:C,C15403)</f>
        <v>0</v>
      </c>
      <c r="N15403" t="b">
        <f>COUNTIF($A15403:$E15403,D15403)=COUNTIF(D:D,D15403)</f>
        <v>0</v>
      </c>
      <c r="O15403" t="b">
        <f>COUNTIF($A15403:$E15403,E15403)=COUNTIF(E:E,E15403)</f>
        <v>0</v>
      </c>
      <c r="P15403">
        <f t="shared" si="1446"/>
        <v>0</v>
      </c>
    </row>
    <row r="15404" spans="1:16" hidden="1" x14ac:dyDescent="0.25">
      <c r="A15404">
        <v>24</v>
      </c>
      <c r="B15404">
        <v>100</v>
      </c>
      <c r="C15404">
        <v>96</v>
      </c>
      <c r="D15404">
        <v>92</v>
      </c>
      <c r="E15404">
        <v>96</v>
      </c>
      <c r="F15404" t="b">
        <f t="shared" si="1441"/>
        <v>1</v>
      </c>
      <c r="G15404" t="b">
        <f t="shared" si="1442"/>
        <v>1</v>
      </c>
      <c r="H15404" t="b">
        <f t="shared" si="1443"/>
        <v>1</v>
      </c>
      <c r="I15404" t="b">
        <f t="shared" si="1444"/>
        <v>1</v>
      </c>
      <c r="J15404" s="1">
        <f t="shared" si="1445"/>
        <v>4</v>
      </c>
      <c r="K15404" t="b">
        <f>COUNTIF($A15404:$E15404,A15404)=COUNTIF(A:A,A15404)</f>
        <v>0</v>
      </c>
      <c r="L15404" t="b">
        <f>COUNTIF($A15404:$E15404,B15404)=COUNTIF(B:B,B15404)</f>
        <v>0</v>
      </c>
      <c r="M15404" t="b">
        <f>COUNTIF($A15404:$E15404,C15404)=COUNTIF(C:C,C15404)</f>
        <v>0</v>
      </c>
      <c r="N15404" t="b">
        <f>COUNTIF($A15404:$E15404,D15404)=COUNTIF(D:D,D15404)</f>
        <v>0</v>
      </c>
      <c r="O15404" t="b">
        <f>COUNTIF($A15404:$E15404,E15404)=COUNTIF(E:E,E15404)</f>
        <v>0</v>
      </c>
      <c r="P15404">
        <f t="shared" si="1446"/>
        <v>0</v>
      </c>
    </row>
    <row r="15405" spans="1:16" hidden="1" x14ac:dyDescent="0.25">
      <c r="A15405">
        <v>97</v>
      </c>
      <c r="B15405">
        <v>64</v>
      </c>
      <c r="C15405">
        <v>48</v>
      </c>
      <c r="D15405">
        <v>57</v>
      </c>
      <c r="E15405">
        <v>100</v>
      </c>
      <c r="F15405" t="b">
        <f t="shared" si="1441"/>
        <v>1</v>
      </c>
      <c r="G15405" t="b">
        <f t="shared" si="1442"/>
        <v>1</v>
      </c>
      <c r="H15405" t="b">
        <f t="shared" si="1443"/>
        <v>0</v>
      </c>
      <c r="I15405" t="b">
        <f t="shared" si="1444"/>
        <v>1</v>
      </c>
      <c r="J15405" s="1">
        <f t="shared" si="1445"/>
        <v>3</v>
      </c>
      <c r="K15405" t="b">
        <f>COUNTIF($A15405:$E15405,A15405)=COUNTIF(A:A,A15405)</f>
        <v>0</v>
      </c>
      <c r="L15405" t="b">
        <f>COUNTIF($A15405:$E15405,B15405)=COUNTIF(B:B,B15405)</f>
        <v>0</v>
      </c>
      <c r="M15405" t="b">
        <f>COUNTIF($A15405:$E15405,C15405)=COUNTIF(C:C,C15405)</f>
        <v>0</v>
      </c>
      <c r="N15405" t="b">
        <f>COUNTIF($A15405:$E15405,D15405)=COUNTIF(D:D,D15405)</f>
        <v>0</v>
      </c>
      <c r="O15405" t="b">
        <f>COUNTIF($A15405:$E15405,E15405)=COUNTIF(E:E,E15405)</f>
        <v>0</v>
      </c>
      <c r="P15405">
        <f t="shared" si="1446"/>
        <v>0</v>
      </c>
    </row>
    <row r="15406" spans="1:16" hidden="1" x14ac:dyDescent="0.25">
      <c r="A15406">
        <v>50</v>
      </c>
      <c r="B15406">
        <v>41</v>
      </c>
      <c r="C15406">
        <v>65</v>
      </c>
      <c r="D15406">
        <v>52</v>
      </c>
      <c r="E15406">
        <v>34</v>
      </c>
      <c r="F15406" t="b">
        <f t="shared" si="1441"/>
        <v>0</v>
      </c>
      <c r="G15406" t="b">
        <f t="shared" si="1442"/>
        <v>0</v>
      </c>
      <c r="H15406" t="b">
        <f t="shared" si="1443"/>
        <v>1</v>
      </c>
      <c r="I15406" t="b">
        <f t="shared" si="1444"/>
        <v>1</v>
      </c>
      <c r="J15406" s="1">
        <f t="shared" si="1445"/>
        <v>2</v>
      </c>
      <c r="K15406" t="b">
        <f>COUNTIF($A15406:$E15406,A15406)=COUNTIF(A:A,A15406)</f>
        <v>0</v>
      </c>
      <c r="L15406" t="b">
        <f>COUNTIF($A15406:$E15406,B15406)=COUNTIF(B:B,B15406)</f>
        <v>0</v>
      </c>
      <c r="M15406" t="b">
        <f>COUNTIF($A15406:$E15406,C15406)=COUNTIF(C:C,C15406)</f>
        <v>0</v>
      </c>
      <c r="N15406" t="b">
        <f>COUNTIF($A15406:$E15406,D15406)=COUNTIF(D:D,D15406)</f>
        <v>0</v>
      </c>
      <c r="O15406" t="b">
        <f>COUNTIF($A15406:$E15406,E15406)=COUNTIF(E:E,E15406)</f>
        <v>0</v>
      </c>
      <c r="P15406">
        <f t="shared" si="1446"/>
        <v>0</v>
      </c>
    </row>
    <row r="15407" spans="1:16" hidden="1" x14ac:dyDescent="0.25">
      <c r="A15407">
        <v>51</v>
      </c>
      <c r="B15407">
        <v>12</v>
      </c>
      <c r="C15407">
        <v>79</v>
      </c>
      <c r="D15407">
        <v>85</v>
      </c>
      <c r="E15407">
        <v>32</v>
      </c>
      <c r="F15407" t="b">
        <f t="shared" si="1441"/>
        <v>1</v>
      </c>
      <c r="G15407" t="b">
        <f t="shared" si="1442"/>
        <v>0</v>
      </c>
      <c r="H15407" t="b">
        <f t="shared" si="1443"/>
        <v>0</v>
      </c>
      <c r="I15407" t="b">
        <f t="shared" si="1444"/>
        <v>1</v>
      </c>
      <c r="J15407" s="1">
        <f t="shared" si="1445"/>
        <v>2</v>
      </c>
      <c r="K15407" t="b">
        <f>COUNTIF($A15407:$E15407,A15407)=COUNTIF(A:A,A15407)</f>
        <v>0</v>
      </c>
      <c r="L15407" t="b">
        <f>COUNTIF($A15407:$E15407,B15407)=COUNTIF(B:B,B15407)</f>
        <v>0</v>
      </c>
      <c r="M15407" t="b">
        <f>COUNTIF($A15407:$E15407,C15407)=COUNTIF(C:C,C15407)</f>
        <v>0</v>
      </c>
      <c r="N15407" t="b">
        <f>COUNTIF($A15407:$E15407,D15407)=COUNTIF(D:D,D15407)</f>
        <v>0</v>
      </c>
      <c r="O15407" t="b">
        <f>COUNTIF($A15407:$E15407,E15407)=COUNTIF(E:E,E15407)</f>
        <v>0</v>
      </c>
      <c r="P15407">
        <f t="shared" si="1446"/>
        <v>0</v>
      </c>
    </row>
    <row r="15408" spans="1:16" hidden="1" x14ac:dyDescent="0.25">
      <c r="A15408">
        <v>73</v>
      </c>
      <c r="B15408">
        <v>20</v>
      </c>
      <c r="C15408">
        <v>60</v>
      </c>
      <c r="D15408">
        <v>18</v>
      </c>
      <c r="E15408">
        <v>94</v>
      </c>
      <c r="F15408" t="b">
        <f t="shared" si="1441"/>
        <v>1</v>
      </c>
      <c r="G15408" t="b">
        <f t="shared" si="1442"/>
        <v>1</v>
      </c>
      <c r="H15408" t="b">
        <f t="shared" si="1443"/>
        <v>1</v>
      </c>
      <c r="I15408" t="b">
        <f t="shared" si="1444"/>
        <v>1</v>
      </c>
      <c r="J15408" s="1">
        <f t="shared" si="1445"/>
        <v>4</v>
      </c>
      <c r="K15408" t="b">
        <f>COUNTIF($A15408:$E15408,A15408)=COUNTIF(A:A,A15408)</f>
        <v>0</v>
      </c>
      <c r="L15408" t="b">
        <f>COUNTIF($A15408:$E15408,B15408)=COUNTIF(B:B,B15408)</f>
        <v>0</v>
      </c>
      <c r="M15408" t="b">
        <f>COUNTIF($A15408:$E15408,C15408)=COUNTIF(C:C,C15408)</f>
        <v>0</v>
      </c>
      <c r="N15408" t="b">
        <f>COUNTIF($A15408:$E15408,D15408)=COUNTIF(D:D,D15408)</f>
        <v>0</v>
      </c>
      <c r="O15408" t="b">
        <f>COUNTIF($A15408:$E15408,E15408)=COUNTIF(E:E,E15408)</f>
        <v>0</v>
      </c>
      <c r="P15408">
        <f t="shared" si="1446"/>
        <v>0</v>
      </c>
    </row>
    <row r="15409" spans="1:16" hidden="1" x14ac:dyDescent="0.25">
      <c r="A15409">
        <v>63</v>
      </c>
      <c r="B15409">
        <v>12</v>
      </c>
      <c r="C15409">
        <v>54</v>
      </c>
      <c r="D15409">
        <v>31</v>
      </c>
      <c r="E15409">
        <v>64</v>
      </c>
      <c r="F15409" t="b">
        <f t="shared" si="1441"/>
        <v>1</v>
      </c>
      <c r="G15409" t="b">
        <f t="shared" si="1442"/>
        <v>1</v>
      </c>
      <c r="H15409" t="b">
        <f t="shared" si="1443"/>
        <v>0</v>
      </c>
      <c r="I15409" t="b">
        <f t="shared" si="1444"/>
        <v>1</v>
      </c>
      <c r="J15409" s="1">
        <f t="shared" si="1445"/>
        <v>3</v>
      </c>
      <c r="K15409" t="b">
        <f>COUNTIF($A15409:$E15409,A15409)=COUNTIF(A:A,A15409)</f>
        <v>0</v>
      </c>
      <c r="L15409" t="b">
        <f>COUNTIF($A15409:$E15409,B15409)=COUNTIF(B:B,B15409)</f>
        <v>0</v>
      </c>
      <c r="M15409" t="b">
        <f>COUNTIF($A15409:$E15409,C15409)=COUNTIF(C:C,C15409)</f>
        <v>0</v>
      </c>
      <c r="N15409" t="b">
        <f>COUNTIF($A15409:$E15409,D15409)=COUNTIF(D:D,D15409)</f>
        <v>0</v>
      </c>
      <c r="O15409" t="b">
        <f>COUNTIF($A15409:$E15409,E15409)=COUNTIF(E:E,E15409)</f>
        <v>0</v>
      </c>
      <c r="P15409">
        <f t="shared" si="1446"/>
        <v>0</v>
      </c>
    </row>
    <row r="15410" spans="1:16" hidden="1" x14ac:dyDescent="0.25">
      <c r="A15410">
        <v>95</v>
      </c>
      <c r="B15410">
        <v>57</v>
      </c>
      <c r="C15410">
        <v>35</v>
      </c>
      <c r="D15410">
        <v>68</v>
      </c>
      <c r="E15410">
        <v>63</v>
      </c>
      <c r="F15410" t="b">
        <f t="shared" si="1441"/>
        <v>0</v>
      </c>
      <c r="G15410" t="b">
        <f t="shared" si="1442"/>
        <v>0</v>
      </c>
      <c r="H15410" t="b">
        <f t="shared" si="1443"/>
        <v>1</v>
      </c>
      <c r="I15410" t="b">
        <f t="shared" si="1444"/>
        <v>0</v>
      </c>
      <c r="J15410" s="1">
        <f t="shared" si="1445"/>
        <v>1</v>
      </c>
      <c r="K15410" t="b">
        <f>COUNTIF($A15410:$E15410,A15410)=COUNTIF(A:A,A15410)</f>
        <v>0</v>
      </c>
      <c r="L15410" t="b">
        <f>COUNTIF($A15410:$E15410,B15410)=COUNTIF(B:B,B15410)</f>
        <v>0</v>
      </c>
      <c r="M15410" t="b">
        <f>COUNTIF($A15410:$E15410,C15410)=COUNTIF(C:C,C15410)</f>
        <v>0</v>
      </c>
      <c r="N15410" t="b">
        <f>COUNTIF($A15410:$E15410,D15410)=COUNTIF(D:D,D15410)</f>
        <v>0</v>
      </c>
      <c r="O15410" t="b">
        <f>COUNTIF($A15410:$E15410,E15410)=COUNTIF(E:E,E15410)</f>
        <v>0</v>
      </c>
      <c r="P15410">
        <f t="shared" si="1446"/>
        <v>0</v>
      </c>
    </row>
    <row r="15411" spans="1:16" hidden="1" x14ac:dyDescent="0.25">
      <c r="A15411">
        <v>67</v>
      </c>
      <c r="B15411">
        <v>94</v>
      </c>
      <c r="C15411">
        <v>74</v>
      </c>
      <c r="D15411">
        <v>54</v>
      </c>
      <c r="E15411">
        <v>45</v>
      </c>
      <c r="F15411" t="b">
        <f t="shared" si="1441"/>
        <v>1</v>
      </c>
      <c r="G15411" t="b">
        <f t="shared" si="1442"/>
        <v>1</v>
      </c>
      <c r="H15411" t="b">
        <f t="shared" si="1443"/>
        <v>1</v>
      </c>
      <c r="I15411" t="b">
        <f t="shared" si="1444"/>
        <v>0</v>
      </c>
      <c r="J15411" s="1">
        <f t="shared" si="1445"/>
        <v>3</v>
      </c>
      <c r="K15411" t="b">
        <f>COUNTIF($A15411:$E15411,A15411)=COUNTIF(A:A,A15411)</f>
        <v>0</v>
      </c>
      <c r="L15411" t="b">
        <f>COUNTIF($A15411:$E15411,B15411)=COUNTIF(B:B,B15411)</f>
        <v>0</v>
      </c>
      <c r="M15411" t="b">
        <f>COUNTIF($A15411:$E15411,C15411)=COUNTIF(C:C,C15411)</f>
        <v>0</v>
      </c>
      <c r="N15411" t="b">
        <f>COUNTIF($A15411:$E15411,D15411)=COUNTIF(D:D,D15411)</f>
        <v>0</v>
      </c>
      <c r="O15411" t="b">
        <f>COUNTIF($A15411:$E15411,E15411)=COUNTIF(E:E,E15411)</f>
        <v>0</v>
      </c>
      <c r="P15411">
        <f t="shared" si="1446"/>
        <v>0</v>
      </c>
    </row>
    <row r="15412" spans="1:16" hidden="1" x14ac:dyDescent="0.25">
      <c r="A15412">
        <v>50</v>
      </c>
      <c r="B15412">
        <v>73</v>
      </c>
      <c r="C15412">
        <v>77</v>
      </c>
      <c r="D15412">
        <v>35</v>
      </c>
      <c r="E15412">
        <v>49</v>
      </c>
      <c r="F15412" t="b">
        <f t="shared" si="1441"/>
        <v>0</v>
      </c>
      <c r="G15412" t="b">
        <f t="shared" si="1442"/>
        <v>0</v>
      </c>
      <c r="H15412" t="b">
        <f t="shared" si="1443"/>
        <v>0</v>
      </c>
      <c r="I15412" t="b">
        <f t="shared" si="1444"/>
        <v>0</v>
      </c>
      <c r="J15412" s="1">
        <f t="shared" si="1445"/>
        <v>0</v>
      </c>
      <c r="K15412" t="b">
        <f>COUNTIF($A15412:$E15412,A15412)=COUNTIF(A:A,A15412)</f>
        <v>0</v>
      </c>
      <c r="L15412" t="b">
        <f>COUNTIF($A15412:$E15412,B15412)=COUNTIF(B:B,B15412)</f>
        <v>0</v>
      </c>
      <c r="M15412" t="b">
        <f>COUNTIF($A15412:$E15412,C15412)=COUNTIF(C:C,C15412)</f>
        <v>0</v>
      </c>
      <c r="N15412" t="b">
        <f>COUNTIF($A15412:$E15412,D15412)=COUNTIF(D:D,D15412)</f>
        <v>0</v>
      </c>
      <c r="O15412" t="b">
        <f>COUNTIF($A15412:$E15412,E15412)=COUNTIF(E:E,E15412)</f>
        <v>0</v>
      </c>
      <c r="P15412">
        <f t="shared" si="1446"/>
        <v>0</v>
      </c>
    </row>
    <row r="15413" spans="1:16" hidden="1" x14ac:dyDescent="0.25">
      <c r="A15413">
        <v>95</v>
      </c>
      <c r="B15413">
        <v>22</v>
      </c>
      <c r="C15413">
        <v>36</v>
      </c>
      <c r="D15413">
        <v>68</v>
      </c>
      <c r="E15413">
        <v>97</v>
      </c>
      <c r="F15413" t="b">
        <f t="shared" si="1441"/>
        <v>1</v>
      </c>
      <c r="G15413" t="b">
        <f t="shared" si="1442"/>
        <v>1</v>
      </c>
      <c r="H15413" t="b">
        <f t="shared" si="1443"/>
        <v>1</v>
      </c>
      <c r="I15413" t="b">
        <f t="shared" si="1444"/>
        <v>0</v>
      </c>
      <c r="J15413" s="1">
        <f t="shared" si="1445"/>
        <v>3</v>
      </c>
      <c r="K15413" t="b">
        <f>COUNTIF($A15413:$E15413,A15413)=COUNTIF(A:A,A15413)</f>
        <v>0</v>
      </c>
      <c r="L15413" t="b">
        <f>COUNTIF($A15413:$E15413,B15413)=COUNTIF(B:B,B15413)</f>
        <v>0</v>
      </c>
      <c r="M15413" t="b">
        <f>COUNTIF($A15413:$E15413,C15413)=COUNTIF(C:C,C15413)</f>
        <v>0</v>
      </c>
      <c r="N15413" t="b">
        <f>COUNTIF($A15413:$E15413,D15413)=COUNTIF(D:D,D15413)</f>
        <v>0</v>
      </c>
      <c r="O15413" t="b">
        <f>COUNTIF($A15413:$E15413,E15413)=COUNTIF(E:E,E15413)</f>
        <v>0</v>
      </c>
      <c r="P15413">
        <f t="shared" si="1446"/>
        <v>0</v>
      </c>
    </row>
    <row r="15414" spans="1:16" hidden="1" x14ac:dyDescent="0.25">
      <c r="A15414">
        <v>65</v>
      </c>
      <c r="B15414">
        <v>57</v>
      </c>
      <c r="C15414">
        <v>51</v>
      </c>
      <c r="D15414">
        <v>51</v>
      </c>
      <c r="E15414">
        <v>39</v>
      </c>
      <c r="F15414" t="b">
        <f t="shared" si="1441"/>
        <v>0</v>
      </c>
      <c r="G15414" t="b">
        <f t="shared" si="1442"/>
        <v>0</v>
      </c>
      <c r="H15414" t="b">
        <f t="shared" si="1443"/>
        <v>0</v>
      </c>
      <c r="I15414" t="b">
        <f t="shared" si="1444"/>
        <v>0</v>
      </c>
      <c r="J15414" s="1">
        <f t="shared" si="1445"/>
        <v>0</v>
      </c>
      <c r="K15414" t="b">
        <f>COUNTIF($A15414:$E15414,A15414)=COUNTIF(A:A,A15414)</f>
        <v>0</v>
      </c>
      <c r="L15414" t="b">
        <f>COUNTIF($A15414:$E15414,B15414)=COUNTIF(B:B,B15414)</f>
        <v>0</v>
      </c>
      <c r="M15414" t="b">
        <f>COUNTIF($A15414:$E15414,C15414)=COUNTIF(C:C,C15414)</f>
        <v>0</v>
      </c>
      <c r="N15414" t="b">
        <f>COUNTIF($A15414:$E15414,D15414)=COUNTIF(D:D,D15414)</f>
        <v>0</v>
      </c>
      <c r="O15414" t="b">
        <f>COUNTIF($A15414:$E15414,E15414)=COUNTIF(E:E,E15414)</f>
        <v>0</v>
      </c>
      <c r="P15414">
        <f t="shared" si="1446"/>
        <v>0</v>
      </c>
    </row>
    <row r="15415" spans="1:16" hidden="1" x14ac:dyDescent="0.25">
      <c r="A15415">
        <v>28</v>
      </c>
      <c r="B15415">
        <v>82</v>
      </c>
      <c r="C15415">
        <v>73</v>
      </c>
      <c r="D15415">
        <v>52</v>
      </c>
      <c r="E15415">
        <v>68</v>
      </c>
      <c r="F15415" t="b">
        <f t="shared" si="1441"/>
        <v>1</v>
      </c>
      <c r="G15415" t="b">
        <f t="shared" si="1442"/>
        <v>0</v>
      </c>
      <c r="H15415" t="b">
        <f t="shared" si="1443"/>
        <v>1</v>
      </c>
      <c r="I15415" t="b">
        <f t="shared" si="1444"/>
        <v>1</v>
      </c>
      <c r="J15415" s="1">
        <f t="shared" si="1445"/>
        <v>3</v>
      </c>
      <c r="K15415" t="b">
        <f>COUNTIF($A15415:$E15415,A15415)=COUNTIF(A:A,A15415)</f>
        <v>0</v>
      </c>
      <c r="L15415" t="b">
        <f>COUNTIF($A15415:$E15415,B15415)=COUNTIF(B:B,B15415)</f>
        <v>0</v>
      </c>
      <c r="M15415" t="b">
        <f>COUNTIF($A15415:$E15415,C15415)=COUNTIF(C:C,C15415)</f>
        <v>0</v>
      </c>
      <c r="N15415" t="b">
        <f>COUNTIF($A15415:$E15415,D15415)=COUNTIF(D:D,D15415)</f>
        <v>0</v>
      </c>
      <c r="O15415" t="b">
        <f>COUNTIF($A15415:$E15415,E15415)=COUNTIF(E:E,E15415)</f>
        <v>0</v>
      </c>
      <c r="P15415">
        <f t="shared" si="1446"/>
        <v>0</v>
      </c>
    </row>
    <row r="15416" spans="1:16" hidden="1" x14ac:dyDescent="0.25">
      <c r="A15416">
        <v>27</v>
      </c>
      <c r="B15416">
        <v>22</v>
      </c>
      <c r="C15416">
        <v>100</v>
      </c>
      <c r="D15416">
        <v>17</v>
      </c>
      <c r="E15416">
        <v>47</v>
      </c>
      <c r="F15416" t="b">
        <f t="shared" si="1441"/>
        <v>1</v>
      </c>
      <c r="G15416" t="b">
        <f t="shared" si="1442"/>
        <v>1</v>
      </c>
      <c r="H15416" t="b">
        <f t="shared" si="1443"/>
        <v>0</v>
      </c>
      <c r="I15416" t="b">
        <f t="shared" si="1444"/>
        <v>0</v>
      </c>
      <c r="J15416" s="1">
        <f t="shared" si="1445"/>
        <v>2</v>
      </c>
      <c r="K15416" t="b">
        <f>COUNTIF($A15416:$E15416,A15416)=COUNTIF(A:A,A15416)</f>
        <v>0</v>
      </c>
      <c r="L15416" t="b">
        <f>COUNTIF($A15416:$E15416,B15416)=COUNTIF(B:B,B15416)</f>
        <v>0</v>
      </c>
      <c r="M15416" t="b">
        <f>COUNTIF($A15416:$E15416,C15416)=COUNTIF(C:C,C15416)</f>
        <v>0</v>
      </c>
      <c r="N15416" t="b">
        <f>COUNTIF($A15416:$E15416,D15416)=COUNTIF(D:D,D15416)</f>
        <v>0</v>
      </c>
      <c r="O15416" t="b">
        <f>COUNTIF($A15416:$E15416,E15416)=COUNTIF(E:E,E15416)</f>
        <v>0</v>
      </c>
      <c r="P15416">
        <f t="shared" si="1446"/>
        <v>0</v>
      </c>
    </row>
    <row r="15417" spans="1:16" hidden="1" x14ac:dyDescent="0.25">
      <c r="A15417">
        <v>94</v>
      </c>
      <c r="B15417">
        <v>88</v>
      </c>
      <c r="C15417">
        <v>17</v>
      </c>
      <c r="D15417">
        <v>49</v>
      </c>
      <c r="E15417">
        <v>35</v>
      </c>
      <c r="F15417" t="b">
        <f t="shared" si="1441"/>
        <v>1</v>
      </c>
      <c r="G15417" t="b">
        <f t="shared" si="1442"/>
        <v>0</v>
      </c>
      <c r="H15417" t="b">
        <f t="shared" si="1443"/>
        <v>0</v>
      </c>
      <c r="I15417" t="b">
        <f t="shared" si="1444"/>
        <v>0</v>
      </c>
      <c r="J15417" s="1">
        <f t="shared" si="1445"/>
        <v>1</v>
      </c>
      <c r="K15417" t="b">
        <f>COUNTIF($A15417:$E15417,A15417)=COUNTIF(A:A,A15417)</f>
        <v>0</v>
      </c>
      <c r="L15417" t="b">
        <f>COUNTIF($A15417:$E15417,B15417)=COUNTIF(B:B,B15417)</f>
        <v>0</v>
      </c>
      <c r="M15417" t="b">
        <f>COUNTIF($A15417:$E15417,C15417)=COUNTIF(C:C,C15417)</f>
        <v>0</v>
      </c>
      <c r="N15417" t="b">
        <f>COUNTIF($A15417:$E15417,D15417)=COUNTIF(D:D,D15417)</f>
        <v>0</v>
      </c>
      <c r="O15417" t="b">
        <f>COUNTIF($A15417:$E15417,E15417)=COUNTIF(E:E,E15417)</f>
        <v>0</v>
      </c>
      <c r="P15417">
        <f t="shared" si="1446"/>
        <v>0</v>
      </c>
    </row>
    <row r="15418" spans="1:16" hidden="1" x14ac:dyDescent="0.25">
      <c r="A15418">
        <v>91</v>
      </c>
      <c r="B15418">
        <v>44</v>
      </c>
      <c r="C15418">
        <v>63</v>
      </c>
      <c r="D15418">
        <v>75</v>
      </c>
      <c r="E15418">
        <v>90</v>
      </c>
      <c r="F15418" t="b">
        <f t="shared" si="1441"/>
        <v>1</v>
      </c>
      <c r="G15418" t="b">
        <f t="shared" si="1442"/>
        <v>0</v>
      </c>
      <c r="H15418" t="b">
        <f t="shared" si="1443"/>
        <v>0</v>
      </c>
      <c r="I15418" t="b">
        <f t="shared" si="1444"/>
        <v>1</v>
      </c>
      <c r="J15418" s="1">
        <f t="shared" si="1445"/>
        <v>2</v>
      </c>
      <c r="K15418" t="b">
        <f>COUNTIF($A15418:$E15418,A15418)=COUNTIF(A:A,A15418)</f>
        <v>0</v>
      </c>
      <c r="L15418" t="b">
        <f>COUNTIF($A15418:$E15418,B15418)=COUNTIF(B:B,B15418)</f>
        <v>0</v>
      </c>
      <c r="M15418" t="b">
        <f>COUNTIF($A15418:$E15418,C15418)=COUNTIF(C:C,C15418)</f>
        <v>0</v>
      </c>
      <c r="N15418" t="b">
        <f>COUNTIF($A15418:$E15418,D15418)=COUNTIF(D:D,D15418)</f>
        <v>0</v>
      </c>
      <c r="O15418" t="b">
        <f>COUNTIF($A15418:$E15418,E15418)=COUNTIF(E:E,E15418)</f>
        <v>0</v>
      </c>
      <c r="P15418">
        <f t="shared" si="1446"/>
        <v>0</v>
      </c>
    </row>
    <row r="15419" spans="1:16" hidden="1" x14ac:dyDescent="0.25">
      <c r="A15419">
        <v>86</v>
      </c>
      <c r="B15419">
        <v>59</v>
      </c>
      <c r="C15419">
        <v>87</v>
      </c>
      <c r="D15419">
        <v>44</v>
      </c>
      <c r="E15419">
        <v>26</v>
      </c>
      <c r="F15419" t="b">
        <f t="shared" si="1441"/>
        <v>0</v>
      </c>
      <c r="G15419" t="b">
        <f t="shared" si="1442"/>
        <v>0</v>
      </c>
      <c r="H15419" t="b">
        <f t="shared" si="1443"/>
        <v>1</v>
      </c>
      <c r="I15419" t="b">
        <f t="shared" si="1444"/>
        <v>1</v>
      </c>
      <c r="J15419" s="1">
        <f t="shared" si="1445"/>
        <v>2</v>
      </c>
      <c r="K15419" t="b">
        <f>COUNTIF($A15419:$E15419,A15419)=COUNTIF(A:A,A15419)</f>
        <v>0</v>
      </c>
      <c r="L15419" t="b">
        <f>COUNTIF($A15419:$E15419,B15419)=COUNTIF(B:B,B15419)</f>
        <v>0</v>
      </c>
      <c r="M15419" t="b">
        <f>COUNTIF($A15419:$E15419,C15419)=COUNTIF(C:C,C15419)</f>
        <v>0</v>
      </c>
      <c r="N15419" t="b">
        <f>COUNTIF($A15419:$E15419,D15419)=COUNTIF(D:D,D15419)</f>
        <v>0</v>
      </c>
      <c r="O15419" t="b">
        <f>COUNTIF($A15419:$E15419,E15419)=COUNTIF(E:E,E15419)</f>
        <v>0</v>
      </c>
      <c r="P15419">
        <f t="shared" si="1446"/>
        <v>0</v>
      </c>
    </row>
    <row r="15420" spans="1:16" hidden="1" x14ac:dyDescent="0.25">
      <c r="A15420">
        <v>51</v>
      </c>
      <c r="B15420">
        <v>47</v>
      </c>
      <c r="C15420">
        <v>86</v>
      </c>
      <c r="D15420">
        <v>78</v>
      </c>
      <c r="E15420">
        <v>47</v>
      </c>
      <c r="F15420" t="b">
        <f t="shared" si="1441"/>
        <v>0</v>
      </c>
      <c r="G15420" t="b">
        <f t="shared" si="1442"/>
        <v>1</v>
      </c>
      <c r="H15420" t="b">
        <f t="shared" si="1443"/>
        <v>1</v>
      </c>
      <c r="I15420" t="b">
        <f t="shared" si="1444"/>
        <v>0</v>
      </c>
      <c r="J15420" s="1">
        <f t="shared" si="1445"/>
        <v>2</v>
      </c>
      <c r="K15420" t="b">
        <f>COUNTIF($A15420:$E15420,A15420)=COUNTIF(A:A,A15420)</f>
        <v>0</v>
      </c>
      <c r="L15420" t="b">
        <f>COUNTIF($A15420:$E15420,B15420)=COUNTIF(B:B,B15420)</f>
        <v>0</v>
      </c>
      <c r="M15420" t="b">
        <f>COUNTIF($A15420:$E15420,C15420)=COUNTIF(C:C,C15420)</f>
        <v>0</v>
      </c>
      <c r="N15420" t="b">
        <f>COUNTIF($A15420:$E15420,D15420)=COUNTIF(D:D,D15420)</f>
        <v>0</v>
      </c>
      <c r="O15420" t="b">
        <f>COUNTIF($A15420:$E15420,E15420)=COUNTIF(E:E,E15420)</f>
        <v>0</v>
      </c>
      <c r="P15420">
        <f t="shared" si="1446"/>
        <v>0</v>
      </c>
    </row>
    <row r="15421" spans="1:16" hidden="1" x14ac:dyDescent="0.25">
      <c r="A15421">
        <v>91</v>
      </c>
      <c r="B15421">
        <v>43</v>
      </c>
      <c r="C15421">
        <v>36</v>
      </c>
      <c r="D15421">
        <v>13</v>
      </c>
      <c r="E15421">
        <v>92</v>
      </c>
      <c r="F15421" t="b">
        <f t="shared" si="1441"/>
        <v>0</v>
      </c>
      <c r="G15421" t="b">
        <f t="shared" si="1442"/>
        <v>1</v>
      </c>
      <c r="H15421" t="b">
        <f t="shared" si="1443"/>
        <v>0</v>
      </c>
      <c r="I15421" t="b">
        <f t="shared" si="1444"/>
        <v>1</v>
      </c>
      <c r="J15421" s="1">
        <f t="shared" si="1445"/>
        <v>2</v>
      </c>
      <c r="K15421" t="b">
        <f>COUNTIF($A15421:$E15421,A15421)=COUNTIF(A:A,A15421)</f>
        <v>0</v>
      </c>
      <c r="L15421" t="b">
        <f>COUNTIF($A15421:$E15421,B15421)=COUNTIF(B:B,B15421)</f>
        <v>0</v>
      </c>
      <c r="M15421" t="b">
        <f>COUNTIF($A15421:$E15421,C15421)=COUNTIF(C:C,C15421)</f>
        <v>0</v>
      </c>
      <c r="N15421" t="b">
        <f>COUNTIF($A15421:$E15421,D15421)=COUNTIF(D:D,D15421)</f>
        <v>0</v>
      </c>
      <c r="O15421" t="b">
        <f>COUNTIF($A15421:$E15421,E15421)=COUNTIF(E:E,E15421)</f>
        <v>0</v>
      </c>
      <c r="P15421">
        <f t="shared" si="1446"/>
        <v>0</v>
      </c>
    </row>
    <row r="15422" spans="1:16" hidden="1" x14ac:dyDescent="0.25">
      <c r="A15422">
        <v>83</v>
      </c>
      <c r="B15422">
        <v>78</v>
      </c>
      <c r="C15422">
        <v>82</v>
      </c>
      <c r="D15422">
        <v>42</v>
      </c>
      <c r="E15422">
        <v>81</v>
      </c>
      <c r="F15422" t="b">
        <f t="shared" si="1441"/>
        <v>1</v>
      </c>
      <c r="G15422" t="b">
        <f t="shared" si="1442"/>
        <v>1</v>
      </c>
      <c r="H15422" t="b">
        <f t="shared" si="1443"/>
        <v>1</v>
      </c>
      <c r="I15422" t="b">
        <f t="shared" si="1444"/>
        <v>0</v>
      </c>
      <c r="J15422" s="1">
        <f t="shared" si="1445"/>
        <v>3</v>
      </c>
      <c r="K15422" t="b">
        <f>COUNTIF($A15422:$E15422,A15422)=COUNTIF(A:A,A15422)</f>
        <v>0</v>
      </c>
      <c r="L15422" t="b">
        <f>COUNTIF($A15422:$E15422,B15422)=COUNTIF(B:B,B15422)</f>
        <v>0</v>
      </c>
      <c r="M15422" t="b">
        <f>COUNTIF($A15422:$E15422,C15422)=COUNTIF(C:C,C15422)</f>
        <v>0</v>
      </c>
      <c r="N15422" t="b">
        <f>COUNTIF($A15422:$E15422,D15422)=COUNTIF(D:D,D15422)</f>
        <v>0</v>
      </c>
      <c r="O15422" t="b">
        <f>COUNTIF($A15422:$E15422,E15422)=COUNTIF(E:E,E15422)</f>
        <v>0</v>
      </c>
      <c r="P15422">
        <f t="shared" si="1446"/>
        <v>0</v>
      </c>
    </row>
    <row r="15423" spans="1:16" hidden="1" x14ac:dyDescent="0.25">
      <c r="A15423">
        <v>96</v>
      </c>
      <c r="B15423">
        <v>19</v>
      </c>
      <c r="C15423">
        <v>40</v>
      </c>
      <c r="D15423">
        <v>54</v>
      </c>
      <c r="E15423">
        <v>82</v>
      </c>
      <c r="F15423" t="b">
        <f t="shared" si="1441"/>
        <v>0</v>
      </c>
      <c r="G15423" t="b">
        <f t="shared" si="1442"/>
        <v>1</v>
      </c>
      <c r="H15423" t="b">
        <f t="shared" si="1443"/>
        <v>1</v>
      </c>
      <c r="I15423" t="b">
        <f t="shared" si="1444"/>
        <v>1</v>
      </c>
      <c r="J15423" s="1">
        <f t="shared" si="1445"/>
        <v>3</v>
      </c>
      <c r="K15423" t="b">
        <f>COUNTIF($A15423:$E15423,A15423)=COUNTIF(A:A,A15423)</f>
        <v>0</v>
      </c>
      <c r="L15423" t="b">
        <f>COUNTIF($A15423:$E15423,B15423)=COUNTIF(B:B,B15423)</f>
        <v>0</v>
      </c>
      <c r="M15423" t="b">
        <f>COUNTIF($A15423:$E15423,C15423)=COUNTIF(C:C,C15423)</f>
        <v>0</v>
      </c>
      <c r="N15423" t="b">
        <f>COUNTIF($A15423:$E15423,D15423)=COUNTIF(D:D,D15423)</f>
        <v>0</v>
      </c>
      <c r="O15423" t="b">
        <f>COUNTIF($A15423:$E15423,E15423)=COUNTIF(E:E,E15423)</f>
        <v>0</v>
      </c>
      <c r="P15423">
        <f t="shared" si="1446"/>
        <v>0</v>
      </c>
    </row>
    <row r="15424" spans="1:16" hidden="1" x14ac:dyDescent="0.25">
      <c r="A15424">
        <v>27</v>
      </c>
      <c r="B15424">
        <v>26</v>
      </c>
      <c r="C15424">
        <v>81</v>
      </c>
      <c r="D15424">
        <v>47</v>
      </c>
      <c r="E15424">
        <v>53</v>
      </c>
      <c r="F15424" t="b">
        <f t="shared" si="1441"/>
        <v>1</v>
      </c>
      <c r="G15424" t="b">
        <f t="shared" si="1442"/>
        <v>0</v>
      </c>
      <c r="H15424" t="b">
        <f t="shared" si="1443"/>
        <v>0</v>
      </c>
      <c r="I15424" t="b">
        <f t="shared" si="1444"/>
        <v>0</v>
      </c>
      <c r="J15424" s="1">
        <f t="shared" si="1445"/>
        <v>1</v>
      </c>
      <c r="K15424" t="b">
        <f>COUNTIF($A15424:$E15424,A15424)=COUNTIF(A:A,A15424)</f>
        <v>0</v>
      </c>
      <c r="L15424" t="b">
        <f>COUNTIF($A15424:$E15424,B15424)=COUNTIF(B:B,B15424)</f>
        <v>0</v>
      </c>
      <c r="M15424" t="b">
        <f>COUNTIF($A15424:$E15424,C15424)=COUNTIF(C:C,C15424)</f>
        <v>0</v>
      </c>
      <c r="N15424" t="b">
        <f>COUNTIF($A15424:$E15424,D15424)=COUNTIF(D:D,D15424)</f>
        <v>0</v>
      </c>
      <c r="O15424" t="b">
        <f>COUNTIF($A15424:$E15424,E15424)=COUNTIF(E:E,E15424)</f>
        <v>0</v>
      </c>
      <c r="P15424">
        <f t="shared" si="1446"/>
        <v>0</v>
      </c>
    </row>
    <row r="15425" spans="1:16" hidden="1" x14ac:dyDescent="0.25">
      <c r="A15425">
        <v>19</v>
      </c>
      <c r="B15425">
        <v>90</v>
      </c>
      <c r="C15425">
        <v>42</v>
      </c>
      <c r="D15425">
        <v>99</v>
      </c>
      <c r="E15425">
        <v>96</v>
      </c>
      <c r="F15425" t="b">
        <f t="shared" si="1441"/>
        <v>1</v>
      </c>
      <c r="G15425" t="b">
        <f t="shared" si="1442"/>
        <v>1</v>
      </c>
      <c r="H15425" t="b">
        <f t="shared" si="1443"/>
        <v>0</v>
      </c>
      <c r="I15425" t="b">
        <f t="shared" si="1444"/>
        <v>1</v>
      </c>
      <c r="J15425" s="1">
        <f t="shared" si="1445"/>
        <v>3</v>
      </c>
      <c r="K15425" t="b">
        <f>COUNTIF($A15425:$E15425,A15425)=COUNTIF(A:A,A15425)</f>
        <v>0</v>
      </c>
      <c r="L15425" t="b">
        <f>COUNTIF($A15425:$E15425,B15425)=COUNTIF(B:B,B15425)</f>
        <v>0</v>
      </c>
      <c r="M15425" t="b">
        <f>COUNTIF($A15425:$E15425,C15425)=COUNTIF(C:C,C15425)</f>
        <v>0</v>
      </c>
      <c r="N15425" t="b">
        <f>COUNTIF($A15425:$E15425,D15425)=COUNTIF(D:D,D15425)</f>
        <v>0</v>
      </c>
      <c r="O15425" t="b">
        <f>COUNTIF($A15425:$E15425,E15425)=COUNTIF(E:E,E15425)</f>
        <v>0</v>
      </c>
      <c r="P15425">
        <f t="shared" si="1446"/>
        <v>0</v>
      </c>
    </row>
    <row r="15426" spans="1:16" hidden="1" x14ac:dyDescent="0.25">
      <c r="A15426">
        <v>61</v>
      </c>
      <c r="B15426">
        <v>71</v>
      </c>
      <c r="C15426">
        <v>22</v>
      </c>
      <c r="D15426">
        <v>65</v>
      </c>
      <c r="E15426">
        <v>32</v>
      </c>
      <c r="F15426" t="b">
        <f t="shared" si="1441"/>
        <v>0</v>
      </c>
      <c r="G15426" t="b">
        <f t="shared" si="1442"/>
        <v>1</v>
      </c>
      <c r="H15426" t="b">
        <f t="shared" si="1443"/>
        <v>0</v>
      </c>
      <c r="I15426" t="b">
        <f t="shared" si="1444"/>
        <v>1</v>
      </c>
      <c r="J15426" s="1">
        <f t="shared" si="1445"/>
        <v>2</v>
      </c>
      <c r="K15426" t="b">
        <f>COUNTIF($A15426:$E15426,A15426)=COUNTIF(A:A,A15426)</f>
        <v>0</v>
      </c>
      <c r="L15426" t="b">
        <f>COUNTIF($A15426:$E15426,B15426)=COUNTIF(B:B,B15426)</f>
        <v>0</v>
      </c>
      <c r="M15426" t="b">
        <f>COUNTIF($A15426:$E15426,C15426)=COUNTIF(C:C,C15426)</f>
        <v>0</v>
      </c>
      <c r="N15426" t="b">
        <f>COUNTIF($A15426:$E15426,D15426)=COUNTIF(D:D,D15426)</f>
        <v>0</v>
      </c>
      <c r="O15426" t="b">
        <f>COUNTIF($A15426:$E15426,E15426)=COUNTIF(E:E,E15426)</f>
        <v>0</v>
      </c>
      <c r="P15426">
        <f t="shared" si="1446"/>
        <v>0</v>
      </c>
    </row>
    <row r="15427" spans="1:16" hidden="1" x14ac:dyDescent="0.25">
      <c r="A15427">
        <v>15</v>
      </c>
      <c r="B15427">
        <v>23</v>
      </c>
      <c r="C15427">
        <v>69</v>
      </c>
      <c r="D15427">
        <v>36</v>
      </c>
      <c r="E15427">
        <v>27</v>
      </c>
      <c r="F15427" t="b">
        <f t="shared" ref="F15427:F15490" si="1447">ISEVEN(B15427)</f>
        <v>0</v>
      </c>
      <c r="G15427" t="b">
        <f t="shared" ref="G15427:G15490" si="1448">ISEVEN(C15427)</f>
        <v>0</v>
      </c>
      <c r="H15427" t="b">
        <f t="shared" ref="H15427:H15490" si="1449">ISEVEN(D15427)</f>
        <v>1</v>
      </c>
      <c r="I15427" t="b">
        <f t="shared" ref="I15427:I15490" si="1450">ISEVEN(E15427)</f>
        <v>0</v>
      </c>
      <c r="J15427" s="1">
        <f t="shared" ref="J15427:J15490" si="1451">COUNTIF(F15427:I15427,TRUE)</f>
        <v>1</v>
      </c>
      <c r="K15427" t="b">
        <f>COUNTIF($A15427:$E15427,A15427)=COUNTIF(A:A,A15427)</f>
        <v>0</v>
      </c>
      <c r="L15427" t="b">
        <f>COUNTIF($A15427:$E15427,B15427)=COUNTIF(B:B,B15427)</f>
        <v>0</v>
      </c>
      <c r="M15427" t="b">
        <f>COUNTIF($A15427:$E15427,C15427)=COUNTIF(C:C,C15427)</f>
        <v>0</v>
      </c>
      <c r="N15427" t="b">
        <f>COUNTIF($A15427:$E15427,D15427)=COUNTIF(D:D,D15427)</f>
        <v>0</v>
      </c>
      <c r="O15427" t="b">
        <f>COUNTIF($A15427:$E15427,E15427)=COUNTIF(E:E,E15427)</f>
        <v>0</v>
      </c>
      <c r="P15427">
        <f t="shared" ref="P15427:P15490" si="1452">COUNTIF(K15427:O15427,TRUE)</f>
        <v>0</v>
      </c>
    </row>
    <row r="15428" spans="1:16" hidden="1" x14ac:dyDescent="0.25">
      <c r="A15428">
        <v>63</v>
      </c>
      <c r="B15428">
        <v>70</v>
      </c>
      <c r="C15428">
        <v>72</v>
      </c>
      <c r="D15428">
        <v>52</v>
      </c>
      <c r="E15428">
        <v>92</v>
      </c>
      <c r="F15428" t="b">
        <f t="shared" si="1447"/>
        <v>1</v>
      </c>
      <c r="G15428" t="b">
        <f t="shared" si="1448"/>
        <v>1</v>
      </c>
      <c r="H15428" t="b">
        <f t="shared" si="1449"/>
        <v>1</v>
      </c>
      <c r="I15428" t="b">
        <f t="shared" si="1450"/>
        <v>1</v>
      </c>
      <c r="J15428" s="1">
        <f t="shared" si="1451"/>
        <v>4</v>
      </c>
      <c r="K15428" t="b">
        <f>COUNTIF($A15428:$E15428,A15428)=COUNTIF(A:A,A15428)</f>
        <v>0</v>
      </c>
      <c r="L15428" t="b">
        <f>COUNTIF($A15428:$E15428,B15428)=COUNTIF(B:B,B15428)</f>
        <v>0</v>
      </c>
      <c r="M15428" t="b">
        <f>COUNTIF($A15428:$E15428,C15428)=COUNTIF(C:C,C15428)</f>
        <v>0</v>
      </c>
      <c r="N15428" t="b">
        <f>COUNTIF($A15428:$E15428,D15428)=COUNTIF(D:D,D15428)</f>
        <v>0</v>
      </c>
      <c r="O15428" t="b">
        <f>COUNTIF($A15428:$E15428,E15428)=COUNTIF(E:E,E15428)</f>
        <v>0</v>
      </c>
      <c r="P15428">
        <f t="shared" si="1452"/>
        <v>0</v>
      </c>
    </row>
    <row r="15429" spans="1:16" hidden="1" x14ac:dyDescent="0.25">
      <c r="A15429">
        <v>24</v>
      </c>
      <c r="B15429">
        <v>87</v>
      </c>
      <c r="C15429">
        <v>36</v>
      </c>
      <c r="D15429">
        <v>46</v>
      </c>
      <c r="E15429">
        <v>89</v>
      </c>
      <c r="F15429" t="b">
        <f t="shared" si="1447"/>
        <v>0</v>
      </c>
      <c r="G15429" t="b">
        <f t="shared" si="1448"/>
        <v>1</v>
      </c>
      <c r="H15429" t="b">
        <f t="shared" si="1449"/>
        <v>1</v>
      </c>
      <c r="I15429" t="b">
        <f t="shared" si="1450"/>
        <v>0</v>
      </c>
      <c r="J15429" s="1">
        <f t="shared" si="1451"/>
        <v>2</v>
      </c>
      <c r="K15429" t="b">
        <f>COUNTIF($A15429:$E15429,A15429)=COUNTIF(A:A,A15429)</f>
        <v>0</v>
      </c>
      <c r="L15429" t="b">
        <f>COUNTIF($A15429:$E15429,B15429)=COUNTIF(B:B,B15429)</f>
        <v>0</v>
      </c>
      <c r="M15429" t="b">
        <f>COUNTIF($A15429:$E15429,C15429)=COUNTIF(C:C,C15429)</f>
        <v>0</v>
      </c>
      <c r="N15429" t="b">
        <f>COUNTIF($A15429:$E15429,D15429)=COUNTIF(D:D,D15429)</f>
        <v>0</v>
      </c>
      <c r="O15429" t="b">
        <f>COUNTIF($A15429:$E15429,E15429)=COUNTIF(E:E,E15429)</f>
        <v>0</v>
      </c>
      <c r="P15429">
        <f t="shared" si="1452"/>
        <v>0</v>
      </c>
    </row>
    <row r="15430" spans="1:16" hidden="1" x14ac:dyDescent="0.25">
      <c r="A15430">
        <v>45</v>
      </c>
      <c r="B15430">
        <v>54</v>
      </c>
      <c r="C15430">
        <v>93</v>
      </c>
      <c r="D15430">
        <v>67</v>
      </c>
      <c r="E15430">
        <v>50</v>
      </c>
      <c r="F15430" t="b">
        <f t="shared" si="1447"/>
        <v>1</v>
      </c>
      <c r="G15430" t="b">
        <f t="shared" si="1448"/>
        <v>0</v>
      </c>
      <c r="H15430" t="b">
        <f t="shared" si="1449"/>
        <v>0</v>
      </c>
      <c r="I15430" t="b">
        <f t="shared" si="1450"/>
        <v>1</v>
      </c>
      <c r="J15430" s="1">
        <f t="shared" si="1451"/>
        <v>2</v>
      </c>
      <c r="K15430" t="b">
        <f>COUNTIF($A15430:$E15430,A15430)=COUNTIF(A:A,A15430)</f>
        <v>0</v>
      </c>
      <c r="L15430" t="b">
        <f>COUNTIF($A15430:$E15430,B15430)=COUNTIF(B:B,B15430)</f>
        <v>0</v>
      </c>
      <c r="M15430" t="b">
        <f>COUNTIF($A15430:$E15430,C15430)=COUNTIF(C:C,C15430)</f>
        <v>0</v>
      </c>
      <c r="N15430" t="b">
        <f>COUNTIF($A15430:$E15430,D15430)=COUNTIF(D:D,D15430)</f>
        <v>0</v>
      </c>
      <c r="O15430" t="b">
        <f>COUNTIF($A15430:$E15430,E15430)=COUNTIF(E:E,E15430)</f>
        <v>0</v>
      </c>
      <c r="P15430">
        <f t="shared" si="1452"/>
        <v>0</v>
      </c>
    </row>
    <row r="15431" spans="1:16" hidden="1" x14ac:dyDescent="0.25">
      <c r="A15431">
        <v>39</v>
      </c>
      <c r="B15431">
        <v>51</v>
      </c>
      <c r="C15431">
        <v>69</v>
      </c>
      <c r="D15431">
        <v>78</v>
      </c>
      <c r="E15431">
        <v>89</v>
      </c>
      <c r="F15431" t="b">
        <f t="shared" si="1447"/>
        <v>0</v>
      </c>
      <c r="G15431" t="b">
        <f t="shared" si="1448"/>
        <v>0</v>
      </c>
      <c r="H15431" t="b">
        <f t="shared" si="1449"/>
        <v>1</v>
      </c>
      <c r="I15431" t="b">
        <f t="shared" si="1450"/>
        <v>0</v>
      </c>
      <c r="J15431" s="1">
        <f t="shared" si="1451"/>
        <v>1</v>
      </c>
      <c r="K15431" t="b">
        <f>COUNTIF($A15431:$E15431,A15431)=COUNTIF(A:A,A15431)</f>
        <v>0</v>
      </c>
      <c r="L15431" t="b">
        <f>COUNTIF($A15431:$E15431,B15431)=COUNTIF(B:B,B15431)</f>
        <v>0</v>
      </c>
      <c r="M15431" t="b">
        <f>COUNTIF($A15431:$E15431,C15431)=COUNTIF(C:C,C15431)</f>
        <v>0</v>
      </c>
      <c r="N15431" t="b">
        <f>COUNTIF($A15431:$E15431,D15431)=COUNTIF(D:D,D15431)</f>
        <v>0</v>
      </c>
      <c r="O15431" t="b">
        <f>COUNTIF($A15431:$E15431,E15431)=COUNTIF(E:E,E15431)</f>
        <v>0</v>
      </c>
      <c r="P15431">
        <f t="shared" si="1452"/>
        <v>0</v>
      </c>
    </row>
    <row r="15432" spans="1:16" hidden="1" x14ac:dyDescent="0.25">
      <c r="A15432">
        <v>52</v>
      </c>
      <c r="B15432">
        <v>67</v>
      </c>
      <c r="C15432">
        <v>84</v>
      </c>
      <c r="D15432">
        <v>56</v>
      </c>
      <c r="E15432">
        <v>70</v>
      </c>
      <c r="F15432" t="b">
        <f t="shared" si="1447"/>
        <v>0</v>
      </c>
      <c r="G15432" t="b">
        <f t="shared" si="1448"/>
        <v>1</v>
      </c>
      <c r="H15432" t="b">
        <f t="shared" si="1449"/>
        <v>1</v>
      </c>
      <c r="I15432" t="b">
        <f t="shared" si="1450"/>
        <v>1</v>
      </c>
      <c r="J15432" s="1">
        <f t="shared" si="1451"/>
        <v>3</v>
      </c>
      <c r="K15432" t="b">
        <f>COUNTIF($A15432:$E15432,A15432)=COUNTIF(A:A,A15432)</f>
        <v>0</v>
      </c>
      <c r="L15432" t="b">
        <f>COUNTIF($A15432:$E15432,B15432)=COUNTIF(B:B,B15432)</f>
        <v>0</v>
      </c>
      <c r="M15432" t="b">
        <f>COUNTIF($A15432:$E15432,C15432)=COUNTIF(C:C,C15432)</f>
        <v>0</v>
      </c>
      <c r="N15432" t="b">
        <f>COUNTIF($A15432:$E15432,D15432)=COUNTIF(D:D,D15432)</f>
        <v>0</v>
      </c>
      <c r="O15432" t="b">
        <f>COUNTIF($A15432:$E15432,E15432)=COUNTIF(E:E,E15432)</f>
        <v>0</v>
      </c>
      <c r="P15432">
        <f t="shared" si="1452"/>
        <v>0</v>
      </c>
    </row>
    <row r="15433" spans="1:16" hidden="1" x14ac:dyDescent="0.25">
      <c r="A15433">
        <v>57</v>
      </c>
      <c r="B15433">
        <v>76</v>
      </c>
      <c r="C15433">
        <v>24</v>
      </c>
      <c r="D15433">
        <v>36</v>
      </c>
      <c r="E15433">
        <v>28</v>
      </c>
      <c r="F15433" t="b">
        <f t="shared" si="1447"/>
        <v>1</v>
      </c>
      <c r="G15433" t="b">
        <f t="shared" si="1448"/>
        <v>1</v>
      </c>
      <c r="H15433" t="b">
        <f t="shared" si="1449"/>
        <v>1</v>
      </c>
      <c r="I15433" t="b">
        <f t="shared" si="1450"/>
        <v>1</v>
      </c>
      <c r="J15433" s="1">
        <f t="shared" si="1451"/>
        <v>4</v>
      </c>
      <c r="K15433" t="b">
        <f>COUNTIF($A15433:$E15433,A15433)=COUNTIF(A:A,A15433)</f>
        <v>0</v>
      </c>
      <c r="L15433" t="b">
        <f>COUNTIF($A15433:$E15433,B15433)=COUNTIF(B:B,B15433)</f>
        <v>0</v>
      </c>
      <c r="M15433" t="b">
        <f>COUNTIF($A15433:$E15433,C15433)=COUNTIF(C:C,C15433)</f>
        <v>0</v>
      </c>
      <c r="N15433" t="b">
        <f>COUNTIF($A15433:$E15433,D15433)=COUNTIF(D:D,D15433)</f>
        <v>0</v>
      </c>
      <c r="O15433" t="b">
        <f>COUNTIF($A15433:$E15433,E15433)=COUNTIF(E:E,E15433)</f>
        <v>0</v>
      </c>
      <c r="P15433">
        <f t="shared" si="1452"/>
        <v>0</v>
      </c>
    </row>
    <row r="15434" spans="1:16" hidden="1" x14ac:dyDescent="0.25">
      <c r="A15434">
        <v>19</v>
      </c>
      <c r="B15434">
        <v>62</v>
      </c>
      <c r="C15434">
        <v>43</v>
      </c>
      <c r="D15434">
        <v>95</v>
      </c>
      <c r="E15434">
        <v>99</v>
      </c>
      <c r="F15434" t="b">
        <f t="shared" si="1447"/>
        <v>1</v>
      </c>
      <c r="G15434" t="b">
        <f t="shared" si="1448"/>
        <v>0</v>
      </c>
      <c r="H15434" t="b">
        <f t="shared" si="1449"/>
        <v>0</v>
      </c>
      <c r="I15434" t="b">
        <f t="shared" si="1450"/>
        <v>0</v>
      </c>
      <c r="J15434" s="1">
        <f t="shared" si="1451"/>
        <v>1</v>
      </c>
      <c r="K15434" t="b">
        <f>COUNTIF($A15434:$E15434,A15434)=COUNTIF(A:A,A15434)</f>
        <v>0</v>
      </c>
      <c r="L15434" t="b">
        <f>COUNTIF($A15434:$E15434,B15434)=COUNTIF(B:B,B15434)</f>
        <v>0</v>
      </c>
      <c r="M15434" t="b">
        <f>COUNTIF($A15434:$E15434,C15434)=COUNTIF(C:C,C15434)</f>
        <v>0</v>
      </c>
      <c r="N15434" t="b">
        <f>COUNTIF($A15434:$E15434,D15434)=COUNTIF(D:D,D15434)</f>
        <v>0</v>
      </c>
      <c r="O15434" t="b">
        <f>COUNTIF($A15434:$E15434,E15434)=COUNTIF(E:E,E15434)</f>
        <v>0</v>
      </c>
      <c r="P15434">
        <f t="shared" si="1452"/>
        <v>0</v>
      </c>
    </row>
    <row r="15435" spans="1:16" hidden="1" x14ac:dyDescent="0.25">
      <c r="A15435">
        <v>97</v>
      </c>
      <c r="B15435">
        <v>34</v>
      </c>
      <c r="C15435">
        <v>81</v>
      </c>
      <c r="D15435">
        <v>44</v>
      </c>
      <c r="E15435">
        <v>61</v>
      </c>
      <c r="F15435" t="b">
        <f t="shared" si="1447"/>
        <v>1</v>
      </c>
      <c r="G15435" t="b">
        <f t="shared" si="1448"/>
        <v>0</v>
      </c>
      <c r="H15435" t="b">
        <f t="shared" si="1449"/>
        <v>1</v>
      </c>
      <c r="I15435" t="b">
        <f t="shared" si="1450"/>
        <v>0</v>
      </c>
      <c r="J15435" s="1">
        <f t="shared" si="1451"/>
        <v>2</v>
      </c>
      <c r="K15435" t="b">
        <f>COUNTIF($A15435:$E15435,A15435)=COUNTIF(A:A,A15435)</f>
        <v>0</v>
      </c>
      <c r="L15435" t="b">
        <f>COUNTIF($A15435:$E15435,B15435)=COUNTIF(B:B,B15435)</f>
        <v>0</v>
      </c>
      <c r="M15435" t="b">
        <f>COUNTIF($A15435:$E15435,C15435)=COUNTIF(C:C,C15435)</f>
        <v>0</v>
      </c>
      <c r="N15435" t="b">
        <f>COUNTIF($A15435:$E15435,D15435)=COUNTIF(D:D,D15435)</f>
        <v>0</v>
      </c>
      <c r="O15435" t="b">
        <f>COUNTIF($A15435:$E15435,E15435)=COUNTIF(E:E,E15435)</f>
        <v>0</v>
      </c>
      <c r="P15435">
        <f t="shared" si="1452"/>
        <v>0</v>
      </c>
    </row>
    <row r="15436" spans="1:16" hidden="1" x14ac:dyDescent="0.25">
      <c r="A15436">
        <v>31</v>
      </c>
      <c r="B15436">
        <v>97</v>
      </c>
      <c r="C15436">
        <v>61</v>
      </c>
      <c r="D15436">
        <v>96</v>
      </c>
      <c r="E15436">
        <v>96</v>
      </c>
      <c r="F15436" t="b">
        <f t="shared" si="1447"/>
        <v>0</v>
      </c>
      <c r="G15436" t="b">
        <f t="shared" si="1448"/>
        <v>0</v>
      </c>
      <c r="H15436" t="b">
        <f t="shared" si="1449"/>
        <v>1</v>
      </c>
      <c r="I15436" t="b">
        <f t="shared" si="1450"/>
        <v>1</v>
      </c>
      <c r="J15436" s="1">
        <f t="shared" si="1451"/>
        <v>2</v>
      </c>
      <c r="K15436" t="b">
        <f>COUNTIF($A15436:$E15436,A15436)=COUNTIF(A:A,A15436)</f>
        <v>0</v>
      </c>
      <c r="L15436" t="b">
        <f>COUNTIF($A15436:$E15436,B15436)=COUNTIF(B:B,B15436)</f>
        <v>0</v>
      </c>
      <c r="M15436" t="b">
        <f>COUNTIF($A15436:$E15436,C15436)=COUNTIF(C:C,C15436)</f>
        <v>0</v>
      </c>
      <c r="N15436" t="b">
        <f>COUNTIF($A15436:$E15436,D15436)=COUNTIF(D:D,D15436)</f>
        <v>0</v>
      </c>
      <c r="O15436" t="b">
        <f>COUNTIF($A15436:$E15436,E15436)=COUNTIF(E:E,E15436)</f>
        <v>0</v>
      </c>
      <c r="P15436">
        <f t="shared" si="1452"/>
        <v>0</v>
      </c>
    </row>
    <row r="15437" spans="1:16" hidden="1" x14ac:dyDescent="0.25">
      <c r="A15437">
        <v>33</v>
      </c>
      <c r="B15437">
        <v>98</v>
      </c>
      <c r="C15437">
        <v>45</v>
      </c>
      <c r="D15437">
        <v>70</v>
      </c>
      <c r="E15437">
        <v>39</v>
      </c>
      <c r="F15437" t="b">
        <f t="shared" si="1447"/>
        <v>1</v>
      </c>
      <c r="G15437" t="b">
        <f t="shared" si="1448"/>
        <v>0</v>
      </c>
      <c r="H15437" t="b">
        <f t="shared" si="1449"/>
        <v>1</v>
      </c>
      <c r="I15437" t="b">
        <f t="shared" si="1450"/>
        <v>0</v>
      </c>
      <c r="J15437" s="1">
        <f t="shared" si="1451"/>
        <v>2</v>
      </c>
      <c r="K15437" t="b">
        <f>COUNTIF($A15437:$E15437,A15437)=COUNTIF(A:A,A15437)</f>
        <v>0</v>
      </c>
      <c r="L15437" t="b">
        <f>COUNTIF($A15437:$E15437,B15437)=COUNTIF(B:B,B15437)</f>
        <v>0</v>
      </c>
      <c r="M15437" t="b">
        <f>COUNTIF($A15437:$E15437,C15437)=COUNTIF(C:C,C15437)</f>
        <v>0</v>
      </c>
      <c r="N15437" t="b">
        <f>COUNTIF($A15437:$E15437,D15437)=COUNTIF(D:D,D15437)</f>
        <v>0</v>
      </c>
      <c r="O15437" t="b">
        <f>COUNTIF($A15437:$E15437,E15437)=COUNTIF(E:E,E15437)</f>
        <v>0</v>
      </c>
      <c r="P15437">
        <f t="shared" si="1452"/>
        <v>0</v>
      </c>
    </row>
    <row r="15438" spans="1:16" hidden="1" x14ac:dyDescent="0.25">
      <c r="A15438">
        <v>21</v>
      </c>
      <c r="B15438">
        <v>39</v>
      </c>
      <c r="C15438">
        <v>27</v>
      </c>
      <c r="D15438">
        <v>49</v>
      </c>
      <c r="E15438">
        <v>17</v>
      </c>
      <c r="F15438" t="b">
        <f t="shared" si="1447"/>
        <v>0</v>
      </c>
      <c r="G15438" t="b">
        <f t="shared" si="1448"/>
        <v>0</v>
      </c>
      <c r="H15438" t="b">
        <f t="shared" si="1449"/>
        <v>0</v>
      </c>
      <c r="I15438" t="b">
        <f t="shared" si="1450"/>
        <v>0</v>
      </c>
      <c r="J15438" s="1">
        <f t="shared" si="1451"/>
        <v>0</v>
      </c>
      <c r="K15438" t="b">
        <f>COUNTIF($A15438:$E15438,A15438)=COUNTIF(A:A,A15438)</f>
        <v>0</v>
      </c>
      <c r="L15438" t="b">
        <f>COUNTIF($A15438:$E15438,B15438)=COUNTIF(B:B,B15438)</f>
        <v>0</v>
      </c>
      <c r="M15438" t="b">
        <f>COUNTIF($A15438:$E15438,C15438)=COUNTIF(C:C,C15438)</f>
        <v>0</v>
      </c>
      <c r="N15438" t="b">
        <f>COUNTIF($A15438:$E15438,D15438)=COUNTIF(D:D,D15438)</f>
        <v>0</v>
      </c>
      <c r="O15438" t="b">
        <f>COUNTIF($A15438:$E15438,E15438)=COUNTIF(E:E,E15438)</f>
        <v>0</v>
      </c>
      <c r="P15438">
        <f t="shared" si="1452"/>
        <v>0</v>
      </c>
    </row>
    <row r="15439" spans="1:16" hidden="1" x14ac:dyDescent="0.25">
      <c r="A15439">
        <v>13</v>
      </c>
      <c r="B15439">
        <v>91</v>
      </c>
      <c r="C15439">
        <v>83</v>
      </c>
      <c r="D15439">
        <v>45</v>
      </c>
      <c r="E15439">
        <v>98</v>
      </c>
      <c r="F15439" t="b">
        <f t="shared" si="1447"/>
        <v>0</v>
      </c>
      <c r="G15439" t="b">
        <f t="shared" si="1448"/>
        <v>0</v>
      </c>
      <c r="H15439" t="b">
        <f t="shared" si="1449"/>
        <v>0</v>
      </c>
      <c r="I15439" t="b">
        <f t="shared" si="1450"/>
        <v>1</v>
      </c>
      <c r="J15439" s="1">
        <f t="shared" si="1451"/>
        <v>1</v>
      </c>
      <c r="K15439" t="b">
        <f>COUNTIF($A15439:$E15439,A15439)=COUNTIF(A:A,A15439)</f>
        <v>0</v>
      </c>
      <c r="L15439" t="b">
        <f>COUNTIF($A15439:$E15439,B15439)=COUNTIF(B:B,B15439)</f>
        <v>0</v>
      </c>
      <c r="M15439" t="b">
        <f>COUNTIF($A15439:$E15439,C15439)=COUNTIF(C:C,C15439)</f>
        <v>0</v>
      </c>
      <c r="N15439" t="b">
        <f>COUNTIF($A15439:$E15439,D15439)=COUNTIF(D:D,D15439)</f>
        <v>0</v>
      </c>
      <c r="O15439" t="b">
        <f>COUNTIF($A15439:$E15439,E15439)=COUNTIF(E:E,E15439)</f>
        <v>0</v>
      </c>
      <c r="P15439">
        <f t="shared" si="1452"/>
        <v>0</v>
      </c>
    </row>
    <row r="15440" spans="1:16" hidden="1" x14ac:dyDescent="0.25">
      <c r="A15440">
        <v>71</v>
      </c>
      <c r="B15440">
        <v>85</v>
      </c>
      <c r="C15440">
        <v>67</v>
      </c>
      <c r="D15440">
        <v>91</v>
      </c>
      <c r="E15440">
        <v>41</v>
      </c>
      <c r="F15440" t="b">
        <f t="shared" si="1447"/>
        <v>0</v>
      </c>
      <c r="G15440" t="b">
        <f t="shared" si="1448"/>
        <v>0</v>
      </c>
      <c r="H15440" t="b">
        <f t="shared" si="1449"/>
        <v>0</v>
      </c>
      <c r="I15440" t="b">
        <f t="shared" si="1450"/>
        <v>0</v>
      </c>
      <c r="J15440" s="1">
        <f t="shared" si="1451"/>
        <v>0</v>
      </c>
      <c r="K15440" t="b">
        <f>COUNTIF($A15440:$E15440,A15440)=COUNTIF(A:A,A15440)</f>
        <v>0</v>
      </c>
      <c r="L15440" t="b">
        <f>COUNTIF($A15440:$E15440,B15440)=COUNTIF(B:B,B15440)</f>
        <v>0</v>
      </c>
      <c r="M15440" t="b">
        <f>COUNTIF($A15440:$E15440,C15440)=COUNTIF(C:C,C15440)</f>
        <v>0</v>
      </c>
      <c r="N15440" t="b">
        <f>COUNTIF($A15440:$E15440,D15440)=COUNTIF(D:D,D15440)</f>
        <v>0</v>
      </c>
      <c r="O15440" t="b">
        <f>COUNTIF($A15440:$E15440,E15440)=COUNTIF(E:E,E15440)</f>
        <v>0</v>
      </c>
      <c r="P15440">
        <f t="shared" si="1452"/>
        <v>0</v>
      </c>
    </row>
    <row r="15441" spans="1:16" hidden="1" x14ac:dyDescent="0.25">
      <c r="A15441">
        <v>35</v>
      </c>
      <c r="B15441">
        <v>37</v>
      </c>
      <c r="C15441">
        <v>82</v>
      </c>
      <c r="D15441">
        <v>52</v>
      </c>
      <c r="E15441">
        <v>45</v>
      </c>
      <c r="F15441" t="b">
        <f t="shared" si="1447"/>
        <v>0</v>
      </c>
      <c r="G15441" t="b">
        <f t="shared" si="1448"/>
        <v>1</v>
      </c>
      <c r="H15441" t="b">
        <f t="shared" si="1449"/>
        <v>1</v>
      </c>
      <c r="I15441" t="b">
        <f t="shared" si="1450"/>
        <v>0</v>
      </c>
      <c r="J15441" s="1">
        <f t="shared" si="1451"/>
        <v>2</v>
      </c>
      <c r="K15441" t="b">
        <f>COUNTIF($A15441:$E15441,A15441)=COUNTIF(A:A,A15441)</f>
        <v>0</v>
      </c>
      <c r="L15441" t="b">
        <f>COUNTIF($A15441:$E15441,B15441)=COUNTIF(B:B,B15441)</f>
        <v>0</v>
      </c>
      <c r="M15441" t="b">
        <f>COUNTIF($A15441:$E15441,C15441)=COUNTIF(C:C,C15441)</f>
        <v>0</v>
      </c>
      <c r="N15441" t="b">
        <f>COUNTIF($A15441:$E15441,D15441)=COUNTIF(D:D,D15441)</f>
        <v>0</v>
      </c>
      <c r="O15441" t="b">
        <f>COUNTIF($A15441:$E15441,E15441)=COUNTIF(E:E,E15441)</f>
        <v>0</v>
      </c>
      <c r="P15441">
        <f t="shared" si="1452"/>
        <v>0</v>
      </c>
    </row>
    <row r="15442" spans="1:16" hidden="1" x14ac:dyDescent="0.25">
      <c r="A15442">
        <v>23</v>
      </c>
      <c r="B15442">
        <v>39</v>
      </c>
      <c r="C15442">
        <v>99</v>
      </c>
      <c r="D15442">
        <v>47</v>
      </c>
      <c r="E15442">
        <v>80</v>
      </c>
      <c r="F15442" t="b">
        <f t="shared" si="1447"/>
        <v>0</v>
      </c>
      <c r="G15442" t="b">
        <f t="shared" si="1448"/>
        <v>0</v>
      </c>
      <c r="H15442" t="b">
        <f t="shared" si="1449"/>
        <v>0</v>
      </c>
      <c r="I15442" t="b">
        <f t="shared" si="1450"/>
        <v>1</v>
      </c>
      <c r="J15442" s="1">
        <f t="shared" si="1451"/>
        <v>1</v>
      </c>
      <c r="K15442" t="b">
        <f>COUNTIF($A15442:$E15442,A15442)=COUNTIF(A:A,A15442)</f>
        <v>0</v>
      </c>
      <c r="L15442" t="b">
        <f>COUNTIF($A15442:$E15442,B15442)=COUNTIF(B:B,B15442)</f>
        <v>0</v>
      </c>
      <c r="M15442" t="b">
        <f>COUNTIF($A15442:$E15442,C15442)=COUNTIF(C:C,C15442)</f>
        <v>0</v>
      </c>
      <c r="N15442" t="b">
        <f>COUNTIF($A15442:$E15442,D15442)=COUNTIF(D:D,D15442)</f>
        <v>0</v>
      </c>
      <c r="O15442" t="b">
        <f>COUNTIF($A15442:$E15442,E15442)=COUNTIF(E:E,E15442)</f>
        <v>0</v>
      </c>
      <c r="P15442">
        <f t="shared" si="1452"/>
        <v>0</v>
      </c>
    </row>
    <row r="15443" spans="1:16" hidden="1" x14ac:dyDescent="0.25">
      <c r="A15443">
        <v>66</v>
      </c>
      <c r="B15443">
        <v>21</v>
      </c>
      <c r="C15443">
        <v>40</v>
      </c>
      <c r="D15443">
        <v>15</v>
      </c>
      <c r="E15443">
        <v>81</v>
      </c>
      <c r="F15443" t="b">
        <f t="shared" si="1447"/>
        <v>0</v>
      </c>
      <c r="G15443" t="b">
        <f t="shared" si="1448"/>
        <v>1</v>
      </c>
      <c r="H15443" t="b">
        <f t="shared" si="1449"/>
        <v>0</v>
      </c>
      <c r="I15443" t="b">
        <f t="shared" si="1450"/>
        <v>0</v>
      </c>
      <c r="J15443" s="1">
        <f t="shared" si="1451"/>
        <v>1</v>
      </c>
      <c r="K15443" t="b">
        <f>COUNTIF($A15443:$E15443,A15443)=COUNTIF(A:A,A15443)</f>
        <v>0</v>
      </c>
      <c r="L15443" t="b">
        <f>COUNTIF($A15443:$E15443,B15443)=COUNTIF(B:B,B15443)</f>
        <v>0</v>
      </c>
      <c r="M15443" t="b">
        <f>COUNTIF($A15443:$E15443,C15443)=COUNTIF(C:C,C15443)</f>
        <v>0</v>
      </c>
      <c r="N15443" t="b">
        <f>COUNTIF($A15443:$E15443,D15443)=COUNTIF(D:D,D15443)</f>
        <v>0</v>
      </c>
      <c r="O15443" t="b">
        <f>COUNTIF($A15443:$E15443,E15443)=COUNTIF(E:E,E15443)</f>
        <v>0</v>
      </c>
      <c r="P15443">
        <f t="shared" si="1452"/>
        <v>0</v>
      </c>
    </row>
    <row r="15444" spans="1:16" hidden="1" x14ac:dyDescent="0.25">
      <c r="A15444">
        <v>92</v>
      </c>
      <c r="B15444">
        <v>99</v>
      </c>
      <c r="C15444">
        <v>56</v>
      </c>
      <c r="D15444">
        <v>37</v>
      </c>
      <c r="E15444">
        <v>12</v>
      </c>
      <c r="F15444" t="b">
        <f t="shared" si="1447"/>
        <v>0</v>
      </c>
      <c r="G15444" t="b">
        <f t="shared" si="1448"/>
        <v>1</v>
      </c>
      <c r="H15444" t="b">
        <f t="shared" si="1449"/>
        <v>0</v>
      </c>
      <c r="I15444" t="b">
        <f t="shared" si="1450"/>
        <v>1</v>
      </c>
      <c r="J15444" s="1">
        <f t="shared" si="1451"/>
        <v>2</v>
      </c>
      <c r="K15444" t="b">
        <f>COUNTIF($A15444:$E15444,A15444)=COUNTIF(A:A,A15444)</f>
        <v>0</v>
      </c>
      <c r="L15444" t="b">
        <f>COUNTIF($A15444:$E15444,B15444)=COUNTIF(B:B,B15444)</f>
        <v>0</v>
      </c>
      <c r="M15444" t="b">
        <f>COUNTIF($A15444:$E15444,C15444)=COUNTIF(C:C,C15444)</f>
        <v>0</v>
      </c>
      <c r="N15444" t="b">
        <f>COUNTIF($A15444:$E15444,D15444)=COUNTIF(D:D,D15444)</f>
        <v>0</v>
      </c>
      <c r="O15444" t="b">
        <f>COUNTIF($A15444:$E15444,E15444)=COUNTIF(E:E,E15444)</f>
        <v>0</v>
      </c>
      <c r="P15444">
        <f t="shared" si="1452"/>
        <v>0</v>
      </c>
    </row>
    <row r="15445" spans="1:16" hidden="1" x14ac:dyDescent="0.25">
      <c r="A15445">
        <v>32</v>
      </c>
      <c r="B15445">
        <v>79</v>
      </c>
      <c r="C15445">
        <v>90</v>
      </c>
      <c r="D15445">
        <v>81</v>
      </c>
      <c r="E15445">
        <v>76</v>
      </c>
      <c r="F15445" t="b">
        <f t="shared" si="1447"/>
        <v>0</v>
      </c>
      <c r="G15445" t="b">
        <f t="shared" si="1448"/>
        <v>1</v>
      </c>
      <c r="H15445" t="b">
        <f t="shared" si="1449"/>
        <v>0</v>
      </c>
      <c r="I15445" t="b">
        <f t="shared" si="1450"/>
        <v>1</v>
      </c>
      <c r="J15445" s="1">
        <f t="shared" si="1451"/>
        <v>2</v>
      </c>
      <c r="K15445" t="b">
        <f>COUNTIF($A15445:$E15445,A15445)=COUNTIF(A:A,A15445)</f>
        <v>0</v>
      </c>
      <c r="L15445" t="b">
        <f>COUNTIF($A15445:$E15445,B15445)=COUNTIF(B:B,B15445)</f>
        <v>0</v>
      </c>
      <c r="M15445" t="b">
        <f>COUNTIF($A15445:$E15445,C15445)=COUNTIF(C:C,C15445)</f>
        <v>0</v>
      </c>
      <c r="N15445" t="b">
        <f>COUNTIF($A15445:$E15445,D15445)=COUNTIF(D:D,D15445)</f>
        <v>0</v>
      </c>
      <c r="O15445" t="b">
        <f>COUNTIF($A15445:$E15445,E15445)=COUNTIF(E:E,E15445)</f>
        <v>0</v>
      </c>
      <c r="P15445">
        <f t="shared" si="1452"/>
        <v>0</v>
      </c>
    </row>
    <row r="15446" spans="1:16" hidden="1" x14ac:dyDescent="0.25">
      <c r="A15446">
        <v>74</v>
      </c>
      <c r="B15446">
        <v>90</v>
      </c>
      <c r="C15446">
        <v>33</v>
      </c>
      <c r="D15446">
        <v>37</v>
      </c>
      <c r="E15446">
        <v>57</v>
      </c>
      <c r="F15446" t="b">
        <f t="shared" si="1447"/>
        <v>1</v>
      </c>
      <c r="G15446" t="b">
        <f t="shared" si="1448"/>
        <v>0</v>
      </c>
      <c r="H15446" t="b">
        <f t="shared" si="1449"/>
        <v>0</v>
      </c>
      <c r="I15446" t="b">
        <f t="shared" si="1450"/>
        <v>0</v>
      </c>
      <c r="J15446" s="1">
        <f t="shared" si="1451"/>
        <v>1</v>
      </c>
      <c r="K15446" t="b">
        <f>COUNTIF($A15446:$E15446,A15446)=COUNTIF(A:A,A15446)</f>
        <v>0</v>
      </c>
      <c r="L15446" t="b">
        <f>COUNTIF($A15446:$E15446,B15446)=COUNTIF(B:B,B15446)</f>
        <v>0</v>
      </c>
      <c r="M15446" t="b">
        <f>COUNTIF($A15446:$E15446,C15446)=COUNTIF(C:C,C15446)</f>
        <v>0</v>
      </c>
      <c r="N15446" t="b">
        <f>COUNTIF($A15446:$E15446,D15446)=COUNTIF(D:D,D15446)</f>
        <v>0</v>
      </c>
      <c r="O15446" t="b">
        <f>COUNTIF($A15446:$E15446,E15446)=COUNTIF(E:E,E15446)</f>
        <v>0</v>
      </c>
      <c r="P15446">
        <f t="shared" si="1452"/>
        <v>0</v>
      </c>
    </row>
    <row r="15447" spans="1:16" hidden="1" x14ac:dyDescent="0.25">
      <c r="A15447">
        <v>54</v>
      </c>
      <c r="B15447">
        <v>26</v>
      </c>
      <c r="C15447">
        <v>75</v>
      </c>
      <c r="D15447">
        <v>34</v>
      </c>
      <c r="E15447">
        <v>97</v>
      </c>
      <c r="F15447" t="b">
        <f t="shared" si="1447"/>
        <v>1</v>
      </c>
      <c r="G15447" t="b">
        <f t="shared" si="1448"/>
        <v>0</v>
      </c>
      <c r="H15447" t="b">
        <f t="shared" si="1449"/>
        <v>1</v>
      </c>
      <c r="I15447" t="b">
        <f t="shared" si="1450"/>
        <v>0</v>
      </c>
      <c r="J15447" s="1">
        <f t="shared" si="1451"/>
        <v>2</v>
      </c>
      <c r="K15447" t="b">
        <f>COUNTIF($A15447:$E15447,A15447)=COUNTIF(A:A,A15447)</f>
        <v>0</v>
      </c>
      <c r="L15447" t="b">
        <f>COUNTIF($A15447:$E15447,B15447)=COUNTIF(B:B,B15447)</f>
        <v>0</v>
      </c>
      <c r="M15447" t="b">
        <f>COUNTIF($A15447:$E15447,C15447)=COUNTIF(C:C,C15447)</f>
        <v>0</v>
      </c>
      <c r="N15447" t="b">
        <f>COUNTIF($A15447:$E15447,D15447)=COUNTIF(D:D,D15447)</f>
        <v>0</v>
      </c>
      <c r="O15447" t="b">
        <f>COUNTIF($A15447:$E15447,E15447)=COUNTIF(E:E,E15447)</f>
        <v>0</v>
      </c>
      <c r="P15447">
        <f t="shared" si="1452"/>
        <v>0</v>
      </c>
    </row>
    <row r="15448" spans="1:16" hidden="1" x14ac:dyDescent="0.25">
      <c r="A15448">
        <v>96</v>
      </c>
      <c r="B15448">
        <v>65</v>
      </c>
      <c r="C15448">
        <v>94</v>
      </c>
      <c r="D15448">
        <v>47</v>
      </c>
      <c r="E15448">
        <v>92</v>
      </c>
      <c r="F15448" t="b">
        <f t="shared" si="1447"/>
        <v>0</v>
      </c>
      <c r="G15448" t="b">
        <f t="shared" si="1448"/>
        <v>1</v>
      </c>
      <c r="H15448" t="b">
        <f t="shared" si="1449"/>
        <v>0</v>
      </c>
      <c r="I15448" t="b">
        <f t="shared" si="1450"/>
        <v>1</v>
      </c>
      <c r="J15448" s="1">
        <f t="shared" si="1451"/>
        <v>2</v>
      </c>
      <c r="K15448" t="b">
        <f>COUNTIF($A15448:$E15448,A15448)=COUNTIF(A:A,A15448)</f>
        <v>0</v>
      </c>
      <c r="L15448" t="b">
        <f>COUNTIF($A15448:$E15448,B15448)=COUNTIF(B:B,B15448)</f>
        <v>0</v>
      </c>
      <c r="M15448" t="b">
        <f>COUNTIF($A15448:$E15448,C15448)=COUNTIF(C:C,C15448)</f>
        <v>0</v>
      </c>
      <c r="N15448" t="b">
        <f>COUNTIF($A15448:$E15448,D15448)=COUNTIF(D:D,D15448)</f>
        <v>0</v>
      </c>
      <c r="O15448" t="b">
        <f>COUNTIF($A15448:$E15448,E15448)=COUNTIF(E:E,E15448)</f>
        <v>0</v>
      </c>
      <c r="P15448">
        <f t="shared" si="1452"/>
        <v>0</v>
      </c>
    </row>
    <row r="15449" spans="1:16" hidden="1" x14ac:dyDescent="0.25">
      <c r="A15449">
        <v>32</v>
      </c>
      <c r="B15449">
        <v>92</v>
      </c>
      <c r="C15449">
        <v>88</v>
      </c>
      <c r="D15449">
        <v>55</v>
      </c>
      <c r="E15449">
        <v>20</v>
      </c>
      <c r="F15449" t="b">
        <f t="shared" si="1447"/>
        <v>1</v>
      </c>
      <c r="G15449" t="b">
        <f t="shared" si="1448"/>
        <v>1</v>
      </c>
      <c r="H15449" t="b">
        <f t="shared" si="1449"/>
        <v>0</v>
      </c>
      <c r="I15449" t="b">
        <f t="shared" si="1450"/>
        <v>1</v>
      </c>
      <c r="J15449" s="1">
        <f t="shared" si="1451"/>
        <v>3</v>
      </c>
      <c r="K15449" t="b">
        <f>COUNTIF($A15449:$E15449,A15449)=COUNTIF(A:A,A15449)</f>
        <v>0</v>
      </c>
      <c r="L15449" t="b">
        <f>COUNTIF($A15449:$E15449,B15449)=COUNTIF(B:B,B15449)</f>
        <v>0</v>
      </c>
      <c r="M15449" t="b">
        <f>COUNTIF($A15449:$E15449,C15449)=COUNTIF(C:C,C15449)</f>
        <v>0</v>
      </c>
      <c r="N15449" t="b">
        <f>COUNTIF($A15449:$E15449,D15449)=COUNTIF(D:D,D15449)</f>
        <v>0</v>
      </c>
      <c r="O15449" t="b">
        <f>COUNTIF($A15449:$E15449,E15449)=COUNTIF(E:E,E15449)</f>
        <v>0</v>
      </c>
      <c r="P15449">
        <f t="shared" si="1452"/>
        <v>0</v>
      </c>
    </row>
    <row r="15450" spans="1:16" hidden="1" x14ac:dyDescent="0.25">
      <c r="A15450">
        <v>34</v>
      </c>
      <c r="B15450">
        <v>46</v>
      </c>
      <c r="C15450">
        <v>90</v>
      </c>
      <c r="D15450">
        <v>20</v>
      </c>
      <c r="E15450">
        <v>40</v>
      </c>
      <c r="F15450" t="b">
        <f t="shared" si="1447"/>
        <v>1</v>
      </c>
      <c r="G15450" t="b">
        <f t="shared" si="1448"/>
        <v>1</v>
      </c>
      <c r="H15450" t="b">
        <f t="shared" si="1449"/>
        <v>1</v>
      </c>
      <c r="I15450" t="b">
        <f t="shared" si="1450"/>
        <v>1</v>
      </c>
      <c r="J15450" s="1">
        <f t="shared" si="1451"/>
        <v>4</v>
      </c>
      <c r="K15450" t="b">
        <f>COUNTIF($A15450:$E15450,A15450)=COUNTIF(A:A,A15450)</f>
        <v>0</v>
      </c>
      <c r="L15450" t="b">
        <f>COUNTIF($A15450:$E15450,B15450)=COUNTIF(B:B,B15450)</f>
        <v>0</v>
      </c>
      <c r="M15450" t="b">
        <f>COUNTIF($A15450:$E15450,C15450)=COUNTIF(C:C,C15450)</f>
        <v>0</v>
      </c>
      <c r="N15450" t="b">
        <f>COUNTIF($A15450:$E15450,D15450)=COUNTIF(D:D,D15450)</f>
        <v>0</v>
      </c>
      <c r="O15450" t="b">
        <f>COUNTIF($A15450:$E15450,E15450)=COUNTIF(E:E,E15450)</f>
        <v>0</v>
      </c>
      <c r="P15450">
        <f t="shared" si="1452"/>
        <v>0</v>
      </c>
    </row>
    <row r="15451" spans="1:16" hidden="1" x14ac:dyDescent="0.25">
      <c r="A15451">
        <v>97</v>
      </c>
      <c r="B15451">
        <v>26</v>
      </c>
      <c r="C15451">
        <v>83</v>
      </c>
      <c r="D15451">
        <v>12</v>
      </c>
      <c r="E15451">
        <v>13</v>
      </c>
      <c r="F15451" t="b">
        <f t="shared" si="1447"/>
        <v>1</v>
      </c>
      <c r="G15451" t="b">
        <f t="shared" si="1448"/>
        <v>0</v>
      </c>
      <c r="H15451" t="b">
        <f t="shared" si="1449"/>
        <v>1</v>
      </c>
      <c r="I15451" t="b">
        <f t="shared" si="1450"/>
        <v>0</v>
      </c>
      <c r="J15451" s="1">
        <f t="shared" si="1451"/>
        <v>2</v>
      </c>
      <c r="K15451" t="b">
        <f>COUNTIF($A15451:$E15451,A15451)=COUNTIF(A:A,A15451)</f>
        <v>0</v>
      </c>
      <c r="L15451" t="b">
        <f>COUNTIF($A15451:$E15451,B15451)=COUNTIF(B:B,B15451)</f>
        <v>0</v>
      </c>
      <c r="M15451" t="b">
        <f>COUNTIF($A15451:$E15451,C15451)=COUNTIF(C:C,C15451)</f>
        <v>0</v>
      </c>
      <c r="N15451" t="b">
        <f>COUNTIF($A15451:$E15451,D15451)=COUNTIF(D:D,D15451)</f>
        <v>0</v>
      </c>
      <c r="O15451" t="b">
        <f>COUNTIF($A15451:$E15451,E15451)=COUNTIF(E:E,E15451)</f>
        <v>0</v>
      </c>
      <c r="P15451">
        <f t="shared" si="1452"/>
        <v>0</v>
      </c>
    </row>
    <row r="15452" spans="1:16" hidden="1" x14ac:dyDescent="0.25">
      <c r="A15452">
        <v>16</v>
      </c>
      <c r="B15452">
        <v>18</v>
      </c>
      <c r="C15452">
        <v>95</v>
      </c>
      <c r="D15452">
        <v>19</v>
      </c>
      <c r="E15452">
        <v>99</v>
      </c>
      <c r="F15452" t="b">
        <f t="shared" si="1447"/>
        <v>1</v>
      </c>
      <c r="G15452" t="b">
        <f t="shared" si="1448"/>
        <v>0</v>
      </c>
      <c r="H15452" t="b">
        <f t="shared" si="1449"/>
        <v>0</v>
      </c>
      <c r="I15452" t="b">
        <f t="shared" si="1450"/>
        <v>0</v>
      </c>
      <c r="J15452" s="1">
        <f t="shared" si="1451"/>
        <v>1</v>
      </c>
      <c r="K15452" t="b">
        <f>COUNTIF($A15452:$E15452,A15452)=COUNTIF(A:A,A15452)</f>
        <v>0</v>
      </c>
      <c r="L15452" t="b">
        <f>COUNTIF($A15452:$E15452,B15452)=COUNTIF(B:B,B15452)</f>
        <v>0</v>
      </c>
      <c r="M15452" t="b">
        <f>COUNTIF($A15452:$E15452,C15452)=COUNTIF(C:C,C15452)</f>
        <v>0</v>
      </c>
      <c r="N15452" t="b">
        <f>COUNTIF($A15452:$E15452,D15452)=COUNTIF(D:D,D15452)</f>
        <v>0</v>
      </c>
      <c r="O15452" t="b">
        <f>COUNTIF($A15452:$E15452,E15452)=COUNTIF(E:E,E15452)</f>
        <v>0</v>
      </c>
      <c r="P15452">
        <f t="shared" si="1452"/>
        <v>0</v>
      </c>
    </row>
    <row r="15453" spans="1:16" hidden="1" x14ac:dyDescent="0.25">
      <c r="A15453">
        <v>54</v>
      </c>
      <c r="B15453">
        <v>99</v>
      </c>
      <c r="C15453">
        <v>76</v>
      </c>
      <c r="D15453">
        <v>98</v>
      </c>
      <c r="E15453">
        <v>65</v>
      </c>
      <c r="F15453" t="b">
        <f t="shared" si="1447"/>
        <v>0</v>
      </c>
      <c r="G15453" t="b">
        <f t="shared" si="1448"/>
        <v>1</v>
      </c>
      <c r="H15453" t="b">
        <f t="shared" si="1449"/>
        <v>1</v>
      </c>
      <c r="I15453" t="b">
        <f t="shared" si="1450"/>
        <v>0</v>
      </c>
      <c r="J15453" s="1">
        <f t="shared" si="1451"/>
        <v>2</v>
      </c>
      <c r="K15453" t="b">
        <f>COUNTIF($A15453:$E15453,A15453)=COUNTIF(A:A,A15453)</f>
        <v>0</v>
      </c>
      <c r="L15453" t="b">
        <f>COUNTIF($A15453:$E15453,B15453)=COUNTIF(B:B,B15453)</f>
        <v>0</v>
      </c>
      <c r="M15453" t="b">
        <f>COUNTIF($A15453:$E15453,C15453)=COUNTIF(C:C,C15453)</f>
        <v>0</v>
      </c>
      <c r="N15453" t="b">
        <f>COUNTIF($A15453:$E15453,D15453)=COUNTIF(D:D,D15453)</f>
        <v>0</v>
      </c>
      <c r="O15453" t="b">
        <f>COUNTIF($A15453:$E15453,E15453)=COUNTIF(E:E,E15453)</f>
        <v>0</v>
      </c>
      <c r="P15453">
        <f t="shared" si="1452"/>
        <v>0</v>
      </c>
    </row>
    <row r="15454" spans="1:16" hidden="1" x14ac:dyDescent="0.25">
      <c r="A15454">
        <v>100</v>
      </c>
      <c r="B15454">
        <v>41</v>
      </c>
      <c r="C15454">
        <v>83</v>
      </c>
      <c r="D15454">
        <v>48</v>
      </c>
      <c r="E15454">
        <v>86</v>
      </c>
      <c r="F15454" t="b">
        <f t="shared" si="1447"/>
        <v>0</v>
      </c>
      <c r="G15454" t="b">
        <f t="shared" si="1448"/>
        <v>0</v>
      </c>
      <c r="H15454" t="b">
        <f t="shared" si="1449"/>
        <v>1</v>
      </c>
      <c r="I15454" t="b">
        <f t="shared" si="1450"/>
        <v>1</v>
      </c>
      <c r="J15454" s="1">
        <f t="shared" si="1451"/>
        <v>2</v>
      </c>
      <c r="K15454" t="b">
        <f>COUNTIF($A15454:$E15454,A15454)=COUNTIF(A:A,A15454)</f>
        <v>0</v>
      </c>
      <c r="L15454" t="b">
        <f>COUNTIF($A15454:$E15454,B15454)=COUNTIF(B:B,B15454)</f>
        <v>0</v>
      </c>
      <c r="M15454" t="b">
        <f>COUNTIF($A15454:$E15454,C15454)=COUNTIF(C:C,C15454)</f>
        <v>0</v>
      </c>
      <c r="N15454" t="b">
        <f>COUNTIF($A15454:$E15454,D15454)=COUNTIF(D:D,D15454)</f>
        <v>0</v>
      </c>
      <c r="O15454" t="b">
        <f>COUNTIF($A15454:$E15454,E15454)=COUNTIF(E:E,E15454)</f>
        <v>0</v>
      </c>
      <c r="P15454">
        <f t="shared" si="1452"/>
        <v>0</v>
      </c>
    </row>
    <row r="15455" spans="1:16" hidden="1" x14ac:dyDescent="0.25">
      <c r="A15455">
        <v>73</v>
      </c>
      <c r="B15455">
        <v>73</v>
      </c>
      <c r="C15455">
        <v>82</v>
      </c>
      <c r="D15455">
        <v>19</v>
      </c>
      <c r="E15455">
        <v>97</v>
      </c>
      <c r="F15455" t="b">
        <f t="shared" si="1447"/>
        <v>0</v>
      </c>
      <c r="G15455" t="b">
        <f t="shared" si="1448"/>
        <v>1</v>
      </c>
      <c r="H15455" t="b">
        <f t="shared" si="1449"/>
        <v>0</v>
      </c>
      <c r="I15455" t="b">
        <f t="shared" si="1450"/>
        <v>0</v>
      </c>
      <c r="J15455" s="1">
        <f t="shared" si="1451"/>
        <v>1</v>
      </c>
      <c r="K15455" t="b">
        <f>COUNTIF($A15455:$E15455,A15455)=COUNTIF(A:A,A15455)</f>
        <v>0</v>
      </c>
      <c r="L15455" t="b">
        <f>COUNTIF($A15455:$E15455,B15455)=COUNTIF(B:B,B15455)</f>
        <v>0</v>
      </c>
      <c r="M15455" t="b">
        <f>COUNTIF($A15455:$E15455,C15455)=COUNTIF(C:C,C15455)</f>
        <v>0</v>
      </c>
      <c r="N15455" t="b">
        <f>COUNTIF($A15455:$E15455,D15455)=COUNTIF(D:D,D15455)</f>
        <v>0</v>
      </c>
      <c r="O15455" t="b">
        <f>COUNTIF($A15455:$E15455,E15455)=COUNTIF(E:E,E15455)</f>
        <v>0</v>
      </c>
      <c r="P15455">
        <f t="shared" si="1452"/>
        <v>0</v>
      </c>
    </row>
    <row r="15456" spans="1:16" hidden="1" x14ac:dyDescent="0.25">
      <c r="A15456">
        <v>58</v>
      </c>
      <c r="B15456">
        <v>74</v>
      </c>
      <c r="C15456">
        <v>82</v>
      </c>
      <c r="D15456">
        <v>48</v>
      </c>
      <c r="E15456">
        <v>71</v>
      </c>
      <c r="F15456" t="b">
        <f t="shared" si="1447"/>
        <v>1</v>
      </c>
      <c r="G15456" t="b">
        <f t="shared" si="1448"/>
        <v>1</v>
      </c>
      <c r="H15456" t="b">
        <f t="shared" si="1449"/>
        <v>1</v>
      </c>
      <c r="I15456" t="b">
        <f t="shared" si="1450"/>
        <v>0</v>
      </c>
      <c r="J15456" s="1">
        <f t="shared" si="1451"/>
        <v>3</v>
      </c>
      <c r="K15456" t="b">
        <f>COUNTIF($A15456:$E15456,A15456)=COUNTIF(A:A,A15456)</f>
        <v>0</v>
      </c>
      <c r="L15456" t="b">
        <f>COUNTIF($A15456:$E15456,B15456)=COUNTIF(B:B,B15456)</f>
        <v>0</v>
      </c>
      <c r="M15456" t="b">
        <f>COUNTIF($A15456:$E15456,C15456)=COUNTIF(C:C,C15456)</f>
        <v>0</v>
      </c>
      <c r="N15456" t="b">
        <f>COUNTIF($A15456:$E15456,D15456)=COUNTIF(D:D,D15456)</f>
        <v>0</v>
      </c>
      <c r="O15456" t="b">
        <f>COUNTIF($A15456:$E15456,E15456)=COUNTIF(E:E,E15456)</f>
        <v>0</v>
      </c>
      <c r="P15456">
        <f t="shared" si="1452"/>
        <v>0</v>
      </c>
    </row>
    <row r="15457" spans="1:16" hidden="1" x14ac:dyDescent="0.25">
      <c r="A15457">
        <v>70</v>
      </c>
      <c r="B15457">
        <v>65</v>
      </c>
      <c r="C15457">
        <v>11</v>
      </c>
      <c r="D15457">
        <v>43</v>
      </c>
      <c r="E15457">
        <v>66</v>
      </c>
      <c r="F15457" t="b">
        <f t="shared" si="1447"/>
        <v>0</v>
      </c>
      <c r="G15457" t="b">
        <f t="shared" si="1448"/>
        <v>0</v>
      </c>
      <c r="H15457" t="b">
        <f t="shared" si="1449"/>
        <v>0</v>
      </c>
      <c r="I15457" t="b">
        <f t="shared" si="1450"/>
        <v>1</v>
      </c>
      <c r="J15457" s="1">
        <f t="shared" si="1451"/>
        <v>1</v>
      </c>
      <c r="K15457" t="b">
        <f>COUNTIF($A15457:$E15457,A15457)=COUNTIF(A:A,A15457)</f>
        <v>0</v>
      </c>
      <c r="L15457" t="b">
        <f>COUNTIF($A15457:$E15457,B15457)=COUNTIF(B:B,B15457)</f>
        <v>0</v>
      </c>
      <c r="M15457" t="b">
        <f>COUNTIF($A15457:$E15457,C15457)=COUNTIF(C:C,C15457)</f>
        <v>0</v>
      </c>
      <c r="N15457" t="b">
        <f>COUNTIF($A15457:$E15457,D15457)=COUNTIF(D:D,D15457)</f>
        <v>0</v>
      </c>
      <c r="O15457" t="b">
        <f>COUNTIF($A15457:$E15457,E15457)=COUNTIF(E:E,E15457)</f>
        <v>0</v>
      </c>
      <c r="P15457">
        <f t="shared" si="1452"/>
        <v>0</v>
      </c>
    </row>
    <row r="15458" spans="1:16" hidden="1" x14ac:dyDescent="0.25">
      <c r="A15458">
        <v>58</v>
      </c>
      <c r="B15458">
        <v>26</v>
      </c>
      <c r="C15458">
        <v>36</v>
      </c>
      <c r="D15458">
        <v>71</v>
      </c>
      <c r="E15458">
        <v>62</v>
      </c>
      <c r="F15458" t="b">
        <f t="shared" si="1447"/>
        <v>1</v>
      </c>
      <c r="G15458" t="b">
        <f t="shared" si="1448"/>
        <v>1</v>
      </c>
      <c r="H15458" t="b">
        <f t="shared" si="1449"/>
        <v>0</v>
      </c>
      <c r="I15458" t="b">
        <f t="shared" si="1450"/>
        <v>1</v>
      </c>
      <c r="J15458" s="1">
        <f t="shared" si="1451"/>
        <v>3</v>
      </c>
      <c r="K15458" t="b">
        <f>COUNTIF($A15458:$E15458,A15458)=COUNTIF(A:A,A15458)</f>
        <v>0</v>
      </c>
      <c r="L15458" t="b">
        <f>COUNTIF($A15458:$E15458,B15458)=COUNTIF(B:B,B15458)</f>
        <v>0</v>
      </c>
      <c r="M15458" t="b">
        <f>COUNTIF($A15458:$E15458,C15458)=COUNTIF(C:C,C15458)</f>
        <v>0</v>
      </c>
      <c r="N15458" t="b">
        <f>COUNTIF($A15458:$E15458,D15458)=COUNTIF(D:D,D15458)</f>
        <v>0</v>
      </c>
      <c r="O15458" t="b">
        <f>COUNTIF($A15458:$E15458,E15458)=COUNTIF(E:E,E15458)</f>
        <v>0</v>
      </c>
      <c r="P15458">
        <f t="shared" si="1452"/>
        <v>0</v>
      </c>
    </row>
    <row r="15459" spans="1:16" hidden="1" x14ac:dyDescent="0.25">
      <c r="A15459">
        <v>72</v>
      </c>
      <c r="B15459">
        <v>19</v>
      </c>
      <c r="C15459">
        <v>54</v>
      </c>
      <c r="D15459">
        <v>69</v>
      </c>
      <c r="E15459">
        <v>79</v>
      </c>
      <c r="F15459" t="b">
        <f t="shared" si="1447"/>
        <v>0</v>
      </c>
      <c r="G15459" t="b">
        <f t="shared" si="1448"/>
        <v>1</v>
      </c>
      <c r="H15459" t="b">
        <f t="shared" si="1449"/>
        <v>0</v>
      </c>
      <c r="I15459" t="b">
        <f t="shared" si="1450"/>
        <v>0</v>
      </c>
      <c r="J15459" s="1">
        <f t="shared" si="1451"/>
        <v>1</v>
      </c>
      <c r="K15459" t="b">
        <f>COUNTIF($A15459:$E15459,A15459)=COUNTIF(A:A,A15459)</f>
        <v>0</v>
      </c>
      <c r="L15459" t="b">
        <f>COUNTIF($A15459:$E15459,B15459)=COUNTIF(B:B,B15459)</f>
        <v>0</v>
      </c>
      <c r="M15459" t="b">
        <f>COUNTIF($A15459:$E15459,C15459)=COUNTIF(C:C,C15459)</f>
        <v>0</v>
      </c>
      <c r="N15459" t="b">
        <f>COUNTIF($A15459:$E15459,D15459)=COUNTIF(D:D,D15459)</f>
        <v>0</v>
      </c>
      <c r="O15459" t="b">
        <f>COUNTIF($A15459:$E15459,E15459)=COUNTIF(E:E,E15459)</f>
        <v>0</v>
      </c>
      <c r="P15459">
        <f t="shared" si="1452"/>
        <v>0</v>
      </c>
    </row>
    <row r="15460" spans="1:16" hidden="1" x14ac:dyDescent="0.25">
      <c r="A15460">
        <v>59</v>
      </c>
      <c r="B15460">
        <v>33</v>
      </c>
      <c r="C15460">
        <v>23</v>
      </c>
      <c r="D15460">
        <v>91</v>
      </c>
      <c r="E15460">
        <v>90</v>
      </c>
      <c r="F15460" t="b">
        <f t="shared" si="1447"/>
        <v>0</v>
      </c>
      <c r="G15460" t="b">
        <f t="shared" si="1448"/>
        <v>0</v>
      </c>
      <c r="H15460" t="b">
        <f t="shared" si="1449"/>
        <v>0</v>
      </c>
      <c r="I15460" t="b">
        <f t="shared" si="1450"/>
        <v>1</v>
      </c>
      <c r="J15460" s="1">
        <f t="shared" si="1451"/>
        <v>1</v>
      </c>
      <c r="K15460" t="b">
        <f>COUNTIF($A15460:$E15460,A15460)=COUNTIF(A:A,A15460)</f>
        <v>0</v>
      </c>
      <c r="L15460" t="b">
        <f>COUNTIF($A15460:$E15460,B15460)=COUNTIF(B:B,B15460)</f>
        <v>0</v>
      </c>
      <c r="M15460" t="b">
        <f>COUNTIF($A15460:$E15460,C15460)=COUNTIF(C:C,C15460)</f>
        <v>0</v>
      </c>
      <c r="N15460" t="b">
        <f>COUNTIF($A15460:$E15460,D15460)=COUNTIF(D:D,D15460)</f>
        <v>0</v>
      </c>
      <c r="O15460" t="b">
        <f>COUNTIF($A15460:$E15460,E15460)=COUNTIF(E:E,E15460)</f>
        <v>0</v>
      </c>
      <c r="P15460">
        <f t="shared" si="1452"/>
        <v>0</v>
      </c>
    </row>
    <row r="15461" spans="1:16" hidden="1" x14ac:dyDescent="0.25">
      <c r="A15461">
        <v>61</v>
      </c>
      <c r="B15461">
        <v>49</v>
      </c>
      <c r="C15461">
        <v>42</v>
      </c>
      <c r="D15461">
        <v>60</v>
      </c>
      <c r="E15461">
        <v>37</v>
      </c>
      <c r="F15461" t="b">
        <f t="shared" si="1447"/>
        <v>0</v>
      </c>
      <c r="G15461" t="b">
        <f t="shared" si="1448"/>
        <v>1</v>
      </c>
      <c r="H15461" t="b">
        <f t="shared" si="1449"/>
        <v>1</v>
      </c>
      <c r="I15461" t="b">
        <f t="shared" si="1450"/>
        <v>0</v>
      </c>
      <c r="J15461" s="1">
        <f t="shared" si="1451"/>
        <v>2</v>
      </c>
      <c r="K15461" t="b">
        <f>COUNTIF($A15461:$E15461,A15461)=COUNTIF(A:A,A15461)</f>
        <v>0</v>
      </c>
      <c r="L15461" t="b">
        <f>COUNTIF($A15461:$E15461,B15461)=COUNTIF(B:B,B15461)</f>
        <v>0</v>
      </c>
      <c r="M15461" t="b">
        <f>COUNTIF($A15461:$E15461,C15461)=COUNTIF(C:C,C15461)</f>
        <v>0</v>
      </c>
      <c r="N15461" t="b">
        <f>COUNTIF($A15461:$E15461,D15461)=COUNTIF(D:D,D15461)</f>
        <v>0</v>
      </c>
      <c r="O15461" t="b">
        <f>COUNTIF($A15461:$E15461,E15461)=COUNTIF(E:E,E15461)</f>
        <v>0</v>
      </c>
      <c r="P15461">
        <f t="shared" si="1452"/>
        <v>0</v>
      </c>
    </row>
    <row r="15462" spans="1:16" hidden="1" x14ac:dyDescent="0.25">
      <c r="A15462">
        <v>17</v>
      </c>
      <c r="B15462">
        <v>78</v>
      </c>
      <c r="C15462">
        <v>28</v>
      </c>
      <c r="D15462">
        <v>78</v>
      </c>
      <c r="E15462">
        <v>20</v>
      </c>
      <c r="F15462" t="b">
        <f t="shared" si="1447"/>
        <v>1</v>
      </c>
      <c r="G15462" t="b">
        <f t="shared" si="1448"/>
        <v>1</v>
      </c>
      <c r="H15462" t="b">
        <f t="shared" si="1449"/>
        <v>1</v>
      </c>
      <c r="I15462" t="b">
        <f t="shared" si="1450"/>
        <v>1</v>
      </c>
      <c r="J15462" s="1">
        <f t="shared" si="1451"/>
        <v>4</v>
      </c>
      <c r="K15462" t="b">
        <f>COUNTIF($A15462:$E15462,A15462)=COUNTIF(A:A,A15462)</f>
        <v>0</v>
      </c>
      <c r="L15462" t="b">
        <f>COUNTIF($A15462:$E15462,B15462)=COUNTIF(B:B,B15462)</f>
        <v>0</v>
      </c>
      <c r="M15462" t="b">
        <f>COUNTIF($A15462:$E15462,C15462)=COUNTIF(C:C,C15462)</f>
        <v>0</v>
      </c>
      <c r="N15462" t="b">
        <f>COUNTIF($A15462:$E15462,D15462)=COUNTIF(D:D,D15462)</f>
        <v>0</v>
      </c>
      <c r="O15462" t="b">
        <f>COUNTIF($A15462:$E15462,E15462)=COUNTIF(E:E,E15462)</f>
        <v>0</v>
      </c>
      <c r="P15462">
        <f t="shared" si="1452"/>
        <v>0</v>
      </c>
    </row>
    <row r="15463" spans="1:16" hidden="1" x14ac:dyDescent="0.25">
      <c r="A15463">
        <v>44</v>
      </c>
      <c r="B15463">
        <v>92</v>
      </c>
      <c r="C15463">
        <v>25</v>
      </c>
      <c r="D15463">
        <v>57</v>
      </c>
      <c r="E15463">
        <v>31</v>
      </c>
      <c r="F15463" t="b">
        <f t="shared" si="1447"/>
        <v>1</v>
      </c>
      <c r="G15463" t="b">
        <f t="shared" si="1448"/>
        <v>0</v>
      </c>
      <c r="H15463" t="b">
        <f t="shared" si="1449"/>
        <v>0</v>
      </c>
      <c r="I15463" t="b">
        <f t="shared" si="1450"/>
        <v>0</v>
      </c>
      <c r="J15463" s="1">
        <f t="shared" si="1451"/>
        <v>1</v>
      </c>
      <c r="K15463" t="b">
        <f>COUNTIF($A15463:$E15463,A15463)=COUNTIF(A:A,A15463)</f>
        <v>0</v>
      </c>
      <c r="L15463" t="b">
        <f>COUNTIF($A15463:$E15463,B15463)=COUNTIF(B:B,B15463)</f>
        <v>0</v>
      </c>
      <c r="M15463" t="b">
        <f>COUNTIF($A15463:$E15463,C15463)=COUNTIF(C:C,C15463)</f>
        <v>0</v>
      </c>
      <c r="N15463" t="b">
        <f>COUNTIF($A15463:$E15463,D15463)=COUNTIF(D:D,D15463)</f>
        <v>0</v>
      </c>
      <c r="O15463" t="b">
        <f>COUNTIF($A15463:$E15463,E15463)=COUNTIF(E:E,E15463)</f>
        <v>0</v>
      </c>
      <c r="P15463">
        <f t="shared" si="1452"/>
        <v>0</v>
      </c>
    </row>
    <row r="15464" spans="1:16" hidden="1" x14ac:dyDescent="0.25">
      <c r="A15464">
        <v>10</v>
      </c>
      <c r="B15464">
        <v>60</v>
      </c>
      <c r="C15464">
        <v>29</v>
      </c>
      <c r="D15464">
        <v>90</v>
      </c>
      <c r="E15464">
        <v>66</v>
      </c>
      <c r="F15464" t="b">
        <f t="shared" si="1447"/>
        <v>1</v>
      </c>
      <c r="G15464" t="b">
        <f t="shared" si="1448"/>
        <v>0</v>
      </c>
      <c r="H15464" t="b">
        <f t="shared" si="1449"/>
        <v>1</v>
      </c>
      <c r="I15464" t="b">
        <f t="shared" si="1450"/>
        <v>1</v>
      </c>
      <c r="J15464" s="1">
        <f t="shared" si="1451"/>
        <v>3</v>
      </c>
      <c r="K15464" t="b">
        <f>COUNTIF($A15464:$E15464,A15464)=COUNTIF(A:A,A15464)</f>
        <v>0</v>
      </c>
      <c r="L15464" t="b">
        <f>COUNTIF($A15464:$E15464,B15464)=COUNTIF(B:B,B15464)</f>
        <v>0</v>
      </c>
      <c r="M15464" t="b">
        <f>COUNTIF($A15464:$E15464,C15464)=COUNTIF(C:C,C15464)</f>
        <v>0</v>
      </c>
      <c r="N15464" t="b">
        <f>COUNTIF($A15464:$E15464,D15464)=COUNTIF(D:D,D15464)</f>
        <v>0</v>
      </c>
      <c r="O15464" t="b">
        <f>COUNTIF($A15464:$E15464,E15464)=COUNTIF(E:E,E15464)</f>
        <v>0</v>
      </c>
      <c r="P15464">
        <f t="shared" si="1452"/>
        <v>0</v>
      </c>
    </row>
    <row r="15465" spans="1:16" hidden="1" x14ac:dyDescent="0.25">
      <c r="A15465">
        <v>85</v>
      </c>
      <c r="B15465">
        <v>85</v>
      </c>
      <c r="C15465">
        <v>39</v>
      </c>
      <c r="D15465">
        <v>76</v>
      </c>
      <c r="E15465">
        <v>87</v>
      </c>
      <c r="F15465" t="b">
        <f t="shared" si="1447"/>
        <v>0</v>
      </c>
      <c r="G15465" t="b">
        <f t="shared" si="1448"/>
        <v>0</v>
      </c>
      <c r="H15465" t="b">
        <f t="shared" si="1449"/>
        <v>1</v>
      </c>
      <c r="I15465" t="b">
        <f t="shared" si="1450"/>
        <v>0</v>
      </c>
      <c r="J15465" s="1">
        <f t="shared" si="1451"/>
        <v>1</v>
      </c>
      <c r="K15465" t="b">
        <f>COUNTIF($A15465:$E15465,A15465)=COUNTIF(A:A,A15465)</f>
        <v>0</v>
      </c>
      <c r="L15465" t="b">
        <f>COUNTIF($A15465:$E15465,B15465)=COUNTIF(B:B,B15465)</f>
        <v>0</v>
      </c>
      <c r="M15465" t="b">
        <f>COUNTIF($A15465:$E15465,C15465)=COUNTIF(C:C,C15465)</f>
        <v>0</v>
      </c>
      <c r="N15465" t="b">
        <f>COUNTIF($A15465:$E15465,D15465)=COUNTIF(D:D,D15465)</f>
        <v>0</v>
      </c>
      <c r="O15465" t="b">
        <f>COUNTIF($A15465:$E15465,E15465)=COUNTIF(E:E,E15465)</f>
        <v>0</v>
      </c>
      <c r="P15465">
        <f t="shared" si="1452"/>
        <v>0</v>
      </c>
    </row>
    <row r="15466" spans="1:16" hidden="1" x14ac:dyDescent="0.25">
      <c r="A15466">
        <v>13</v>
      </c>
      <c r="B15466">
        <v>34</v>
      </c>
      <c r="C15466">
        <v>43</v>
      </c>
      <c r="D15466">
        <v>45</v>
      </c>
      <c r="E15466">
        <v>14</v>
      </c>
      <c r="F15466" t="b">
        <f t="shared" si="1447"/>
        <v>1</v>
      </c>
      <c r="G15466" t="b">
        <f t="shared" si="1448"/>
        <v>0</v>
      </c>
      <c r="H15466" t="b">
        <f t="shared" si="1449"/>
        <v>0</v>
      </c>
      <c r="I15466" t="b">
        <f t="shared" si="1450"/>
        <v>1</v>
      </c>
      <c r="J15466" s="1">
        <f t="shared" si="1451"/>
        <v>2</v>
      </c>
      <c r="K15466" t="b">
        <f>COUNTIF($A15466:$E15466,A15466)=COUNTIF(A:A,A15466)</f>
        <v>0</v>
      </c>
      <c r="L15466" t="b">
        <f>COUNTIF($A15466:$E15466,B15466)=COUNTIF(B:B,B15466)</f>
        <v>0</v>
      </c>
      <c r="M15466" t="b">
        <f>COUNTIF($A15466:$E15466,C15466)=COUNTIF(C:C,C15466)</f>
        <v>0</v>
      </c>
      <c r="N15466" t="b">
        <f>COUNTIF($A15466:$E15466,D15466)=COUNTIF(D:D,D15466)</f>
        <v>0</v>
      </c>
      <c r="O15466" t="b">
        <f>COUNTIF($A15466:$E15466,E15466)=COUNTIF(E:E,E15466)</f>
        <v>0</v>
      </c>
      <c r="P15466">
        <f t="shared" si="1452"/>
        <v>0</v>
      </c>
    </row>
    <row r="15467" spans="1:16" hidden="1" x14ac:dyDescent="0.25">
      <c r="A15467">
        <v>13</v>
      </c>
      <c r="B15467">
        <v>16</v>
      </c>
      <c r="C15467">
        <v>66</v>
      </c>
      <c r="D15467">
        <v>92</v>
      </c>
      <c r="E15467">
        <v>28</v>
      </c>
      <c r="F15467" t="b">
        <f t="shared" si="1447"/>
        <v>1</v>
      </c>
      <c r="G15467" t="b">
        <f t="shared" si="1448"/>
        <v>1</v>
      </c>
      <c r="H15467" t="b">
        <f t="shared" si="1449"/>
        <v>1</v>
      </c>
      <c r="I15467" t="b">
        <f t="shared" si="1450"/>
        <v>1</v>
      </c>
      <c r="J15467" s="1">
        <f t="shared" si="1451"/>
        <v>4</v>
      </c>
      <c r="K15467" t="b">
        <f>COUNTIF($A15467:$E15467,A15467)=COUNTIF(A:A,A15467)</f>
        <v>0</v>
      </c>
      <c r="L15467" t="b">
        <f>COUNTIF($A15467:$E15467,B15467)=COUNTIF(B:B,B15467)</f>
        <v>0</v>
      </c>
      <c r="M15467" t="b">
        <f>COUNTIF($A15467:$E15467,C15467)=COUNTIF(C:C,C15467)</f>
        <v>0</v>
      </c>
      <c r="N15467" t="b">
        <f>COUNTIF($A15467:$E15467,D15467)=COUNTIF(D:D,D15467)</f>
        <v>0</v>
      </c>
      <c r="O15467" t="b">
        <f>COUNTIF($A15467:$E15467,E15467)=COUNTIF(E:E,E15467)</f>
        <v>0</v>
      </c>
      <c r="P15467">
        <f t="shared" si="1452"/>
        <v>0</v>
      </c>
    </row>
    <row r="15468" spans="1:16" hidden="1" x14ac:dyDescent="0.25">
      <c r="A15468">
        <v>68</v>
      </c>
      <c r="B15468">
        <v>46</v>
      </c>
      <c r="C15468">
        <v>95</v>
      </c>
      <c r="D15468">
        <v>35</v>
      </c>
      <c r="E15468">
        <v>10</v>
      </c>
      <c r="F15468" t="b">
        <f t="shared" si="1447"/>
        <v>1</v>
      </c>
      <c r="G15468" t="b">
        <f t="shared" si="1448"/>
        <v>0</v>
      </c>
      <c r="H15468" t="b">
        <f t="shared" si="1449"/>
        <v>0</v>
      </c>
      <c r="I15468" t="b">
        <f t="shared" si="1450"/>
        <v>1</v>
      </c>
      <c r="J15468" s="1">
        <f t="shared" si="1451"/>
        <v>2</v>
      </c>
      <c r="K15468" t="b">
        <f>COUNTIF($A15468:$E15468,A15468)=COUNTIF(A:A,A15468)</f>
        <v>0</v>
      </c>
      <c r="L15468" t="b">
        <f>COUNTIF($A15468:$E15468,B15468)=COUNTIF(B:B,B15468)</f>
        <v>0</v>
      </c>
      <c r="M15468" t="b">
        <f>COUNTIF($A15468:$E15468,C15468)=COUNTIF(C:C,C15468)</f>
        <v>0</v>
      </c>
      <c r="N15468" t="b">
        <f>COUNTIF($A15468:$E15468,D15468)=COUNTIF(D:D,D15468)</f>
        <v>0</v>
      </c>
      <c r="O15468" t="b">
        <f>COUNTIF($A15468:$E15468,E15468)=COUNTIF(E:E,E15468)</f>
        <v>0</v>
      </c>
      <c r="P15468">
        <f t="shared" si="1452"/>
        <v>0</v>
      </c>
    </row>
    <row r="15469" spans="1:16" hidden="1" x14ac:dyDescent="0.25">
      <c r="A15469">
        <v>21</v>
      </c>
      <c r="B15469">
        <v>24</v>
      </c>
      <c r="C15469">
        <v>24</v>
      </c>
      <c r="D15469">
        <v>52</v>
      </c>
      <c r="E15469">
        <v>23</v>
      </c>
      <c r="F15469" t="b">
        <f t="shared" si="1447"/>
        <v>1</v>
      </c>
      <c r="G15469" t="b">
        <f t="shared" si="1448"/>
        <v>1</v>
      </c>
      <c r="H15469" t="b">
        <f t="shared" si="1449"/>
        <v>1</v>
      </c>
      <c r="I15469" t="b">
        <f t="shared" si="1450"/>
        <v>0</v>
      </c>
      <c r="J15469" s="1">
        <f t="shared" si="1451"/>
        <v>3</v>
      </c>
      <c r="K15469" t="b">
        <f>COUNTIF($A15469:$E15469,A15469)=COUNTIF(A:A,A15469)</f>
        <v>0</v>
      </c>
      <c r="L15469" t="b">
        <f>COUNTIF($A15469:$E15469,B15469)=COUNTIF(B:B,B15469)</f>
        <v>0</v>
      </c>
      <c r="M15469" t="b">
        <f>COUNTIF($A15469:$E15469,C15469)=COUNTIF(C:C,C15469)</f>
        <v>0</v>
      </c>
      <c r="N15469" t="b">
        <f>COUNTIF($A15469:$E15469,D15469)=COUNTIF(D:D,D15469)</f>
        <v>0</v>
      </c>
      <c r="O15469" t="b">
        <f>COUNTIF($A15469:$E15469,E15469)=COUNTIF(E:E,E15469)</f>
        <v>0</v>
      </c>
      <c r="P15469">
        <f t="shared" si="1452"/>
        <v>0</v>
      </c>
    </row>
    <row r="15470" spans="1:16" hidden="1" x14ac:dyDescent="0.25">
      <c r="A15470">
        <v>93</v>
      </c>
      <c r="B15470">
        <v>17</v>
      </c>
      <c r="C15470">
        <v>82</v>
      </c>
      <c r="D15470">
        <v>30</v>
      </c>
      <c r="E15470">
        <v>28</v>
      </c>
      <c r="F15470" t="b">
        <f t="shared" si="1447"/>
        <v>0</v>
      </c>
      <c r="G15470" t="b">
        <f t="shared" si="1448"/>
        <v>1</v>
      </c>
      <c r="H15470" t="b">
        <f t="shared" si="1449"/>
        <v>1</v>
      </c>
      <c r="I15470" t="b">
        <f t="shared" si="1450"/>
        <v>1</v>
      </c>
      <c r="J15470" s="1">
        <f t="shared" si="1451"/>
        <v>3</v>
      </c>
      <c r="K15470" t="b">
        <f>COUNTIF($A15470:$E15470,A15470)=COUNTIF(A:A,A15470)</f>
        <v>0</v>
      </c>
      <c r="L15470" t="b">
        <f>COUNTIF($A15470:$E15470,B15470)=COUNTIF(B:B,B15470)</f>
        <v>0</v>
      </c>
      <c r="M15470" t="b">
        <f>COUNTIF($A15470:$E15470,C15470)=COUNTIF(C:C,C15470)</f>
        <v>0</v>
      </c>
      <c r="N15470" t="b">
        <f>COUNTIF($A15470:$E15470,D15470)=COUNTIF(D:D,D15470)</f>
        <v>0</v>
      </c>
      <c r="O15470" t="b">
        <f>COUNTIF($A15470:$E15470,E15470)=COUNTIF(E:E,E15470)</f>
        <v>0</v>
      </c>
      <c r="P15470">
        <f t="shared" si="1452"/>
        <v>0</v>
      </c>
    </row>
    <row r="15471" spans="1:16" hidden="1" x14ac:dyDescent="0.25">
      <c r="A15471">
        <v>36</v>
      </c>
      <c r="B15471">
        <v>57</v>
      </c>
      <c r="C15471">
        <v>24</v>
      </c>
      <c r="D15471">
        <v>65</v>
      </c>
      <c r="E15471">
        <v>76</v>
      </c>
      <c r="F15471" t="b">
        <f t="shared" si="1447"/>
        <v>0</v>
      </c>
      <c r="G15471" t="b">
        <f t="shared" si="1448"/>
        <v>1</v>
      </c>
      <c r="H15471" t="b">
        <f t="shared" si="1449"/>
        <v>0</v>
      </c>
      <c r="I15471" t="b">
        <f t="shared" si="1450"/>
        <v>1</v>
      </c>
      <c r="J15471" s="1">
        <f t="shared" si="1451"/>
        <v>2</v>
      </c>
      <c r="K15471" t="b">
        <f>COUNTIF($A15471:$E15471,A15471)=COUNTIF(A:A,A15471)</f>
        <v>0</v>
      </c>
      <c r="L15471" t="b">
        <f>COUNTIF($A15471:$E15471,B15471)=COUNTIF(B:B,B15471)</f>
        <v>0</v>
      </c>
      <c r="M15471" t="b">
        <f>COUNTIF($A15471:$E15471,C15471)=COUNTIF(C:C,C15471)</f>
        <v>0</v>
      </c>
      <c r="N15471" t="b">
        <f>COUNTIF($A15471:$E15471,D15471)=COUNTIF(D:D,D15471)</f>
        <v>0</v>
      </c>
      <c r="O15471" t="b">
        <f>COUNTIF($A15471:$E15471,E15471)=COUNTIF(E:E,E15471)</f>
        <v>0</v>
      </c>
      <c r="P15471">
        <f t="shared" si="1452"/>
        <v>0</v>
      </c>
    </row>
    <row r="15472" spans="1:16" hidden="1" x14ac:dyDescent="0.25">
      <c r="A15472">
        <v>42</v>
      </c>
      <c r="B15472">
        <v>100</v>
      </c>
      <c r="C15472">
        <v>86</v>
      </c>
      <c r="D15472">
        <v>28</v>
      </c>
      <c r="E15472">
        <v>41</v>
      </c>
      <c r="F15472" t="b">
        <f t="shared" si="1447"/>
        <v>1</v>
      </c>
      <c r="G15472" t="b">
        <f t="shared" si="1448"/>
        <v>1</v>
      </c>
      <c r="H15472" t="b">
        <f t="shared" si="1449"/>
        <v>1</v>
      </c>
      <c r="I15472" t="b">
        <f t="shared" si="1450"/>
        <v>0</v>
      </c>
      <c r="J15472" s="1">
        <f t="shared" si="1451"/>
        <v>3</v>
      </c>
      <c r="K15472" t="b">
        <f>COUNTIF($A15472:$E15472,A15472)=COUNTIF(A:A,A15472)</f>
        <v>0</v>
      </c>
      <c r="L15472" t="b">
        <f>COUNTIF($A15472:$E15472,B15472)=COUNTIF(B:B,B15472)</f>
        <v>0</v>
      </c>
      <c r="M15472" t="b">
        <f>COUNTIF($A15472:$E15472,C15472)=COUNTIF(C:C,C15472)</f>
        <v>0</v>
      </c>
      <c r="N15472" t="b">
        <f>COUNTIF($A15472:$E15472,D15472)=COUNTIF(D:D,D15472)</f>
        <v>0</v>
      </c>
      <c r="O15472" t="b">
        <f>COUNTIF($A15472:$E15472,E15472)=COUNTIF(E:E,E15472)</f>
        <v>0</v>
      </c>
      <c r="P15472">
        <f t="shared" si="1452"/>
        <v>0</v>
      </c>
    </row>
    <row r="15473" spans="1:16" hidden="1" x14ac:dyDescent="0.25">
      <c r="A15473">
        <v>15</v>
      </c>
      <c r="B15473">
        <v>88</v>
      </c>
      <c r="C15473">
        <v>61</v>
      </c>
      <c r="D15473">
        <v>20</v>
      </c>
      <c r="E15473">
        <v>16</v>
      </c>
      <c r="F15473" t="b">
        <f t="shared" si="1447"/>
        <v>1</v>
      </c>
      <c r="G15473" t="b">
        <f t="shared" si="1448"/>
        <v>0</v>
      </c>
      <c r="H15473" t="b">
        <f t="shared" si="1449"/>
        <v>1</v>
      </c>
      <c r="I15473" t="b">
        <f t="shared" si="1450"/>
        <v>1</v>
      </c>
      <c r="J15473" s="1">
        <f t="shared" si="1451"/>
        <v>3</v>
      </c>
      <c r="K15473" t="b">
        <f>COUNTIF($A15473:$E15473,A15473)=COUNTIF(A:A,A15473)</f>
        <v>0</v>
      </c>
      <c r="L15473" t="b">
        <f>COUNTIF($A15473:$E15473,B15473)=COUNTIF(B:B,B15473)</f>
        <v>0</v>
      </c>
      <c r="M15473" t="b">
        <f>COUNTIF($A15473:$E15473,C15473)=COUNTIF(C:C,C15473)</f>
        <v>0</v>
      </c>
      <c r="N15473" t="b">
        <f>COUNTIF($A15473:$E15473,D15473)=COUNTIF(D:D,D15473)</f>
        <v>0</v>
      </c>
      <c r="O15473" t="b">
        <f>COUNTIF($A15473:$E15473,E15473)=COUNTIF(E:E,E15473)</f>
        <v>0</v>
      </c>
      <c r="P15473">
        <f t="shared" si="1452"/>
        <v>0</v>
      </c>
    </row>
    <row r="15474" spans="1:16" hidden="1" x14ac:dyDescent="0.25">
      <c r="A15474">
        <v>32</v>
      </c>
      <c r="B15474">
        <v>94</v>
      </c>
      <c r="C15474">
        <v>38</v>
      </c>
      <c r="D15474">
        <v>32</v>
      </c>
      <c r="E15474">
        <v>53</v>
      </c>
      <c r="F15474" t="b">
        <f t="shared" si="1447"/>
        <v>1</v>
      </c>
      <c r="G15474" t="b">
        <f t="shared" si="1448"/>
        <v>1</v>
      </c>
      <c r="H15474" t="b">
        <f t="shared" si="1449"/>
        <v>1</v>
      </c>
      <c r="I15474" t="b">
        <f t="shared" si="1450"/>
        <v>0</v>
      </c>
      <c r="J15474" s="1">
        <f t="shared" si="1451"/>
        <v>3</v>
      </c>
      <c r="K15474" t="b">
        <f>COUNTIF($A15474:$E15474,A15474)=COUNTIF(A:A,A15474)</f>
        <v>0</v>
      </c>
      <c r="L15474" t="b">
        <f>COUNTIF($A15474:$E15474,B15474)=COUNTIF(B:B,B15474)</f>
        <v>0</v>
      </c>
      <c r="M15474" t="b">
        <f>COUNTIF($A15474:$E15474,C15474)=COUNTIF(C:C,C15474)</f>
        <v>0</v>
      </c>
      <c r="N15474" t="b">
        <f>COUNTIF($A15474:$E15474,D15474)=COUNTIF(D:D,D15474)</f>
        <v>0</v>
      </c>
      <c r="O15474" t="b">
        <f>COUNTIF($A15474:$E15474,E15474)=COUNTIF(E:E,E15474)</f>
        <v>0</v>
      </c>
      <c r="P15474">
        <f t="shared" si="1452"/>
        <v>0</v>
      </c>
    </row>
    <row r="15475" spans="1:16" hidden="1" x14ac:dyDescent="0.25">
      <c r="A15475">
        <v>39</v>
      </c>
      <c r="B15475">
        <v>85</v>
      </c>
      <c r="C15475">
        <v>67</v>
      </c>
      <c r="D15475">
        <v>75</v>
      </c>
      <c r="E15475">
        <v>29</v>
      </c>
      <c r="F15475" t="b">
        <f t="shared" si="1447"/>
        <v>0</v>
      </c>
      <c r="G15475" t="b">
        <f t="shared" si="1448"/>
        <v>0</v>
      </c>
      <c r="H15475" t="b">
        <f t="shared" si="1449"/>
        <v>0</v>
      </c>
      <c r="I15475" t="b">
        <f t="shared" si="1450"/>
        <v>0</v>
      </c>
      <c r="J15475" s="1">
        <f t="shared" si="1451"/>
        <v>0</v>
      </c>
      <c r="K15475" t="b">
        <f>COUNTIF($A15475:$E15475,A15475)=COUNTIF(A:A,A15475)</f>
        <v>0</v>
      </c>
      <c r="L15475" t="b">
        <f>COUNTIF($A15475:$E15475,B15475)=COUNTIF(B:B,B15475)</f>
        <v>0</v>
      </c>
      <c r="M15475" t="b">
        <f>COUNTIF($A15475:$E15475,C15475)=COUNTIF(C:C,C15475)</f>
        <v>0</v>
      </c>
      <c r="N15475" t="b">
        <f>COUNTIF($A15475:$E15475,D15475)=COUNTIF(D:D,D15475)</f>
        <v>0</v>
      </c>
      <c r="O15475" t="b">
        <f>COUNTIF($A15475:$E15475,E15475)=COUNTIF(E:E,E15475)</f>
        <v>0</v>
      </c>
      <c r="P15475">
        <f t="shared" si="1452"/>
        <v>0</v>
      </c>
    </row>
    <row r="15476" spans="1:16" hidden="1" x14ac:dyDescent="0.25">
      <c r="A15476">
        <v>25</v>
      </c>
      <c r="B15476">
        <v>46</v>
      </c>
      <c r="C15476">
        <v>84</v>
      </c>
      <c r="D15476">
        <v>69</v>
      </c>
      <c r="E15476">
        <v>18</v>
      </c>
      <c r="F15476" t="b">
        <f t="shared" si="1447"/>
        <v>1</v>
      </c>
      <c r="G15476" t="b">
        <f t="shared" si="1448"/>
        <v>1</v>
      </c>
      <c r="H15476" t="b">
        <f t="shared" si="1449"/>
        <v>0</v>
      </c>
      <c r="I15476" t="b">
        <f t="shared" si="1450"/>
        <v>1</v>
      </c>
      <c r="J15476" s="1">
        <f t="shared" si="1451"/>
        <v>3</v>
      </c>
      <c r="K15476" t="b">
        <f>COUNTIF($A15476:$E15476,A15476)=COUNTIF(A:A,A15476)</f>
        <v>0</v>
      </c>
      <c r="L15476" t="b">
        <f>COUNTIF($A15476:$E15476,B15476)=COUNTIF(B:B,B15476)</f>
        <v>0</v>
      </c>
      <c r="M15476" t="b">
        <f>COUNTIF($A15476:$E15476,C15476)=COUNTIF(C:C,C15476)</f>
        <v>0</v>
      </c>
      <c r="N15476" t="b">
        <f>COUNTIF($A15476:$E15476,D15476)=COUNTIF(D:D,D15476)</f>
        <v>0</v>
      </c>
      <c r="O15476" t="b">
        <f>COUNTIF($A15476:$E15476,E15476)=COUNTIF(E:E,E15476)</f>
        <v>0</v>
      </c>
      <c r="P15476">
        <f t="shared" si="1452"/>
        <v>0</v>
      </c>
    </row>
    <row r="15477" spans="1:16" hidden="1" x14ac:dyDescent="0.25">
      <c r="A15477">
        <v>55</v>
      </c>
      <c r="B15477">
        <v>74</v>
      </c>
      <c r="C15477">
        <v>99</v>
      </c>
      <c r="D15477">
        <v>69</v>
      </c>
      <c r="E15477">
        <v>74</v>
      </c>
      <c r="F15477" t="b">
        <f t="shared" si="1447"/>
        <v>1</v>
      </c>
      <c r="G15477" t="b">
        <f t="shared" si="1448"/>
        <v>0</v>
      </c>
      <c r="H15477" t="b">
        <f t="shared" si="1449"/>
        <v>0</v>
      </c>
      <c r="I15477" t="b">
        <f t="shared" si="1450"/>
        <v>1</v>
      </c>
      <c r="J15477" s="1">
        <f t="shared" si="1451"/>
        <v>2</v>
      </c>
      <c r="K15477" t="b">
        <f>COUNTIF($A15477:$E15477,A15477)=COUNTIF(A:A,A15477)</f>
        <v>0</v>
      </c>
      <c r="L15477" t="b">
        <f>COUNTIF($A15477:$E15477,B15477)=COUNTIF(B:B,B15477)</f>
        <v>0</v>
      </c>
      <c r="M15477" t="b">
        <f>COUNTIF($A15477:$E15477,C15477)=COUNTIF(C:C,C15477)</f>
        <v>0</v>
      </c>
      <c r="N15477" t="b">
        <f>COUNTIF($A15477:$E15477,D15477)=COUNTIF(D:D,D15477)</f>
        <v>0</v>
      </c>
      <c r="O15477" t="b">
        <f>COUNTIF($A15477:$E15477,E15477)=COUNTIF(E:E,E15477)</f>
        <v>0</v>
      </c>
      <c r="P15477">
        <f t="shared" si="1452"/>
        <v>0</v>
      </c>
    </row>
    <row r="15478" spans="1:16" hidden="1" x14ac:dyDescent="0.25">
      <c r="A15478">
        <v>15</v>
      </c>
      <c r="B15478">
        <v>54</v>
      </c>
      <c r="C15478">
        <v>16</v>
      </c>
      <c r="D15478">
        <v>67</v>
      </c>
      <c r="E15478">
        <v>26</v>
      </c>
      <c r="F15478" t="b">
        <f t="shared" si="1447"/>
        <v>1</v>
      </c>
      <c r="G15478" t="b">
        <f t="shared" si="1448"/>
        <v>1</v>
      </c>
      <c r="H15478" t="b">
        <f t="shared" si="1449"/>
        <v>0</v>
      </c>
      <c r="I15478" t="b">
        <f t="shared" si="1450"/>
        <v>1</v>
      </c>
      <c r="J15478" s="1">
        <f t="shared" si="1451"/>
        <v>3</v>
      </c>
      <c r="K15478" t="b">
        <f>COUNTIF($A15478:$E15478,A15478)=COUNTIF(A:A,A15478)</f>
        <v>0</v>
      </c>
      <c r="L15478" t="b">
        <f>COUNTIF($A15478:$E15478,B15478)=COUNTIF(B:B,B15478)</f>
        <v>0</v>
      </c>
      <c r="M15478" t="b">
        <f>COUNTIF($A15478:$E15478,C15478)=COUNTIF(C:C,C15478)</f>
        <v>0</v>
      </c>
      <c r="N15478" t="b">
        <f>COUNTIF($A15478:$E15478,D15478)=COUNTIF(D:D,D15478)</f>
        <v>0</v>
      </c>
      <c r="O15478" t="b">
        <f>COUNTIF($A15478:$E15478,E15478)=COUNTIF(E:E,E15478)</f>
        <v>0</v>
      </c>
      <c r="P15478">
        <f t="shared" si="1452"/>
        <v>0</v>
      </c>
    </row>
    <row r="15479" spans="1:16" hidden="1" x14ac:dyDescent="0.25">
      <c r="A15479">
        <v>96</v>
      </c>
      <c r="B15479">
        <v>49</v>
      </c>
      <c r="C15479">
        <v>66</v>
      </c>
      <c r="D15479">
        <v>12</v>
      </c>
      <c r="E15479">
        <v>61</v>
      </c>
      <c r="F15479" t="b">
        <f t="shared" si="1447"/>
        <v>0</v>
      </c>
      <c r="G15479" t="b">
        <f t="shared" si="1448"/>
        <v>1</v>
      </c>
      <c r="H15479" t="b">
        <f t="shared" si="1449"/>
        <v>1</v>
      </c>
      <c r="I15479" t="b">
        <f t="shared" si="1450"/>
        <v>0</v>
      </c>
      <c r="J15479" s="1">
        <f t="shared" si="1451"/>
        <v>2</v>
      </c>
      <c r="K15479" t="b">
        <f>COUNTIF($A15479:$E15479,A15479)=COUNTIF(A:A,A15479)</f>
        <v>0</v>
      </c>
      <c r="L15479" t="b">
        <f>COUNTIF($A15479:$E15479,B15479)=COUNTIF(B:B,B15479)</f>
        <v>0</v>
      </c>
      <c r="M15479" t="b">
        <f>COUNTIF($A15479:$E15479,C15479)=COUNTIF(C:C,C15479)</f>
        <v>0</v>
      </c>
      <c r="N15479" t="b">
        <f>COUNTIF($A15479:$E15479,D15479)=COUNTIF(D:D,D15479)</f>
        <v>0</v>
      </c>
      <c r="O15479" t="b">
        <f>COUNTIF($A15479:$E15479,E15479)=COUNTIF(E:E,E15479)</f>
        <v>0</v>
      </c>
      <c r="P15479">
        <f t="shared" si="1452"/>
        <v>0</v>
      </c>
    </row>
    <row r="15480" spans="1:16" hidden="1" x14ac:dyDescent="0.25">
      <c r="A15480">
        <v>42</v>
      </c>
      <c r="B15480">
        <v>99</v>
      </c>
      <c r="C15480">
        <v>10</v>
      </c>
      <c r="D15480">
        <v>50</v>
      </c>
      <c r="E15480">
        <v>56</v>
      </c>
      <c r="F15480" t="b">
        <f t="shared" si="1447"/>
        <v>0</v>
      </c>
      <c r="G15480" t="b">
        <f t="shared" si="1448"/>
        <v>1</v>
      </c>
      <c r="H15480" t="b">
        <f t="shared" si="1449"/>
        <v>1</v>
      </c>
      <c r="I15480" t="b">
        <f t="shared" si="1450"/>
        <v>1</v>
      </c>
      <c r="J15480" s="1">
        <f t="shared" si="1451"/>
        <v>3</v>
      </c>
      <c r="K15480" t="b">
        <f>COUNTIF($A15480:$E15480,A15480)=COUNTIF(A:A,A15480)</f>
        <v>0</v>
      </c>
      <c r="L15480" t="b">
        <f>COUNTIF($A15480:$E15480,B15480)=COUNTIF(B:B,B15480)</f>
        <v>0</v>
      </c>
      <c r="M15480" t="b">
        <f>COUNTIF($A15480:$E15480,C15480)=COUNTIF(C:C,C15480)</f>
        <v>0</v>
      </c>
      <c r="N15480" t="b">
        <f>COUNTIF($A15480:$E15480,D15480)=COUNTIF(D:D,D15480)</f>
        <v>0</v>
      </c>
      <c r="O15480" t="b">
        <f>COUNTIF($A15480:$E15480,E15480)=COUNTIF(E:E,E15480)</f>
        <v>0</v>
      </c>
      <c r="P15480">
        <f t="shared" si="1452"/>
        <v>0</v>
      </c>
    </row>
    <row r="15481" spans="1:16" hidden="1" x14ac:dyDescent="0.25">
      <c r="A15481">
        <v>67</v>
      </c>
      <c r="B15481">
        <v>17</v>
      </c>
      <c r="C15481">
        <v>76</v>
      </c>
      <c r="D15481">
        <v>51</v>
      </c>
      <c r="E15481">
        <v>93</v>
      </c>
      <c r="F15481" t="b">
        <f t="shared" si="1447"/>
        <v>0</v>
      </c>
      <c r="G15481" t="b">
        <f t="shared" si="1448"/>
        <v>1</v>
      </c>
      <c r="H15481" t="b">
        <f t="shared" si="1449"/>
        <v>0</v>
      </c>
      <c r="I15481" t="b">
        <f t="shared" si="1450"/>
        <v>0</v>
      </c>
      <c r="J15481" s="1">
        <f t="shared" si="1451"/>
        <v>1</v>
      </c>
      <c r="K15481" t="b">
        <f>COUNTIF($A15481:$E15481,A15481)=COUNTIF(A:A,A15481)</f>
        <v>0</v>
      </c>
      <c r="L15481" t="b">
        <f>COUNTIF($A15481:$E15481,B15481)=COUNTIF(B:B,B15481)</f>
        <v>0</v>
      </c>
      <c r="M15481" t="b">
        <f>COUNTIF($A15481:$E15481,C15481)=COUNTIF(C:C,C15481)</f>
        <v>0</v>
      </c>
      <c r="N15481" t="b">
        <f>COUNTIF($A15481:$E15481,D15481)=COUNTIF(D:D,D15481)</f>
        <v>0</v>
      </c>
      <c r="O15481" t="b">
        <f>COUNTIF($A15481:$E15481,E15481)=COUNTIF(E:E,E15481)</f>
        <v>0</v>
      </c>
      <c r="P15481">
        <f t="shared" si="1452"/>
        <v>0</v>
      </c>
    </row>
    <row r="15482" spans="1:16" hidden="1" x14ac:dyDescent="0.25">
      <c r="A15482">
        <v>13</v>
      </c>
      <c r="B15482">
        <v>73</v>
      </c>
      <c r="C15482">
        <v>81</v>
      </c>
      <c r="D15482">
        <v>70</v>
      </c>
      <c r="E15482">
        <v>77</v>
      </c>
      <c r="F15482" t="b">
        <f t="shared" si="1447"/>
        <v>0</v>
      </c>
      <c r="G15482" t="b">
        <f t="shared" si="1448"/>
        <v>0</v>
      </c>
      <c r="H15482" t="b">
        <f t="shared" si="1449"/>
        <v>1</v>
      </c>
      <c r="I15482" t="b">
        <f t="shared" si="1450"/>
        <v>0</v>
      </c>
      <c r="J15482" s="1">
        <f t="shared" si="1451"/>
        <v>1</v>
      </c>
      <c r="K15482" t="b">
        <f>COUNTIF($A15482:$E15482,A15482)=COUNTIF(A:A,A15482)</f>
        <v>0</v>
      </c>
      <c r="L15482" t="b">
        <f>COUNTIF($A15482:$E15482,B15482)=COUNTIF(B:B,B15482)</f>
        <v>0</v>
      </c>
      <c r="M15482" t="b">
        <f>COUNTIF($A15482:$E15482,C15482)=COUNTIF(C:C,C15482)</f>
        <v>0</v>
      </c>
      <c r="N15482" t="b">
        <f>COUNTIF($A15482:$E15482,D15482)=COUNTIF(D:D,D15482)</f>
        <v>0</v>
      </c>
      <c r="O15482" t="b">
        <f>COUNTIF($A15482:$E15482,E15482)=COUNTIF(E:E,E15482)</f>
        <v>0</v>
      </c>
      <c r="P15482">
        <f t="shared" si="1452"/>
        <v>0</v>
      </c>
    </row>
    <row r="15483" spans="1:16" hidden="1" x14ac:dyDescent="0.25">
      <c r="A15483">
        <v>91</v>
      </c>
      <c r="B15483">
        <v>65</v>
      </c>
      <c r="C15483">
        <v>63</v>
      </c>
      <c r="D15483">
        <v>26</v>
      </c>
      <c r="E15483">
        <v>30</v>
      </c>
      <c r="F15483" t="b">
        <f t="shared" si="1447"/>
        <v>0</v>
      </c>
      <c r="G15483" t="b">
        <f t="shared" si="1448"/>
        <v>0</v>
      </c>
      <c r="H15483" t="b">
        <f t="shared" si="1449"/>
        <v>1</v>
      </c>
      <c r="I15483" t="b">
        <f t="shared" si="1450"/>
        <v>1</v>
      </c>
      <c r="J15483" s="1">
        <f t="shared" si="1451"/>
        <v>2</v>
      </c>
      <c r="K15483" t="b">
        <f>COUNTIF($A15483:$E15483,A15483)=COUNTIF(A:A,A15483)</f>
        <v>0</v>
      </c>
      <c r="L15483" t="b">
        <f>COUNTIF($A15483:$E15483,B15483)=COUNTIF(B:B,B15483)</f>
        <v>0</v>
      </c>
      <c r="M15483" t="b">
        <f>COUNTIF($A15483:$E15483,C15483)=COUNTIF(C:C,C15483)</f>
        <v>0</v>
      </c>
      <c r="N15483" t="b">
        <f>COUNTIF($A15483:$E15483,D15483)=COUNTIF(D:D,D15483)</f>
        <v>0</v>
      </c>
      <c r="O15483" t="b">
        <f>COUNTIF($A15483:$E15483,E15483)=COUNTIF(E:E,E15483)</f>
        <v>0</v>
      </c>
      <c r="P15483">
        <f t="shared" si="1452"/>
        <v>0</v>
      </c>
    </row>
    <row r="15484" spans="1:16" hidden="1" x14ac:dyDescent="0.25">
      <c r="A15484">
        <v>29</v>
      </c>
      <c r="B15484">
        <v>79</v>
      </c>
      <c r="C15484">
        <v>31</v>
      </c>
      <c r="D15484">
        <v>44</v>
      </c>
      <c r="E15484">
        <v>75</v>
      </c>
      <c r="F15484" t="b">
        <f t="shared" si="1447"/>
        <v>0</v>
      </c>
      <c r="G15484" t="b">
        <f t="shared" si="1448"/>
        <v>0</v>
      </c>
      <c r="H15484" t="b">
        <f t="shared" si="1449"/>
        <v>1</v>
      </c>
      <c r="I15484" t="b">
        <f t="shared" si="1450"/>
        <v>0</v>
      </c>
      <c r="J15484" s="1">
        <f t="shared" si="1451"/>
        <v>1</v>
      </c>
      <c r="K15484" t="b">
        <f>COUNTIF($A15484:$E15484,A15484)=COUNTIF(A:A,A15484)</f>
        <v>0</v>
      </c>
      <c r="L15484" t="b">
        <f>COUNTIF($A15484:$E15484,B15484)=COUNTIF(B:B,B15484)</f>
        <v>0</v>
      </c>
      <c r="M15484" t="b">
        <f>COUNTIF($A15484:$E15484,C15484)=COUNTIF(C:C,C15484)</f>
        <v>0</v>
      </c>
      <c r="N15484" t="b">
        <f>COUNTIF($A15484:$E15484,D15484)=COUNTIF(D:D,D15484)</f>
        <v>0</v>
      </c>
      <c r="O15484" t="b">
        <f>COUNTIF($A15484:$E15484,E15484)=COUNTIF(E:E,E15484)</f>
        <v>0</v>
      </c>
      <c r="P15484">
        <f t="shared" si="1452"/>
        <v>0</v>
      </c>
    </row>
    <row r="15485" spans="1:16" hidden="1" x14ac:dyDescent="0.25">
      <c r="A15485">
        <v>36</v>
      </c>
      <c r="B15485">
        <v>13</v>
      </c>
      <c r="C15485">
        <v>30</v>
      </c>
      <c r="D15485">
        <v>59</v>
      </c>
      <c r="E15485">
        <v>71</v>
      </c>
      <c r="F15485" t="b">
        <f t="shared" si="1447"/>
        <v>0</v>
      </c>
      <c r="G15485" t="b">
        <f t="shared" si="1448"/>
        <v>1</v>
      </c>
      <c r="H15485" t="b">
        <f t="shared" si="1449"/>
        <v>0</v>
      </c>
      <c r="I15485" t="b">
        <f t="shared" si="1450"/>
        <v>0</v>
      </c>
      <c r="J15485" s="1">
        <f t="shared" si="1451"/>
        <v>1</v>
      </c>
      <c r="K15485" t="b">
        <f>COUNTIF($A15485:$E15485,A15485)=COUNTIF(A:A,A15485)</f>
        <v>0</v>
      </c>
      <c r="L15485" t="b">
        <f>COUNTIF($A15485:$E15485,B15485)=COUNTIF(B:B,B15485)</f>
        <v>0</v>
      </c>
      <c r="M15485" t="b">
        <f>COUNTIF($A15485:$E15485,C15485)=COUNTIF(C:C,C15485)</f>
        <v>0</v>
      </c>
      <c r="N15485" t="b">
        <f>COUNTIF($A15485:$E15485,D15485)=COUNTIF(D:D,D15485)</f>
        <v>0</v>
      </c>
      <c r="O15485" t="b">
        <f>COUNTIF($A15485:$E15485,E15485)=COUNTIF(E:E,E15485)</f>
        <v>0</v>
      </c>
      <c r="P15485">
        <f t="shared" si="1452"/>
        <v>0</v>
      </c>
    </row>
    <row r="15486" spans="1:16" hidden="1" x14ac:dyDescent="0.25">
      <c r="A15486">
        <v>93</v>
      </c>
      <c r="B15486">
        <v>11</v>
      </c>
      <c r="C15486">
        <v>40</v>
      </c>
      <c r="D15486">
        <v>93</v>
      </c>
      <c r="E15486">
        <v>52</v>
      </c>
      <c r="F15486" t="b">
        <f t="shared" si="1447"/>
        <v>0</v>
      </c>
      <c r="G15486" t="b">
        <f t="shared" si="1448"/>
        <v>1</v>
      </c>
      <c r="H15486" t="b">
        <f t="shared" si="1449"/>
        <v>0</v>
      </c>
      <c r="I15486" t="b">
        <f t="shared" si="1450"/>
        <v>1</v>
      </c>
      <c r="J15486" s="1">
        <f t="shared" si="1451"/>
        <v>2</v>
      </c>
      <c r="K15486" t="b">
        <f>COUNTIF($A15486:$E15486,A15486)=COUNTIF(A:A,A15486)</f>
        <v>0</v>
      </c>
      <c r="L15486" t="b">
        <f>COUNTIF($A15486:$E15486,B15486)=COUNTIF(B:B,B15486)</f>
        <v>0</v>
      </c>
      <c r="M15486" t="b">
        <f>COUNTIF($A15486:$E15486,C15486)=COUNTIF(C:C,C15486)</f>
        <v>0</v>
      </c>
      <c r="N15486" t="b">
        <f>COUNTIF($A15486:$E15486,D15486)=COUNTIF(D:D,D15486)</f>
        <v>0</v>
      </c>
      <c r="O15486" t="b">
        <f>COUNTIF($A15486:$E15486,E15486)=COUNTIF(E:E,E15486)</f>
        <v>0</v>
      </c>
      <c r="P15486">
        <f t="shared" si="1452"/>
        <v>0</v>
      </c>
    </row>
    <row r="15487" spans="1:16" hidden="1" x14ac:dyDescent="0.25">
      <c r="A15487">
        <v>31</v>
      </c>
      <c r="B15487">
        <v>47</v>
      </c>
      <c r="C15487">
        <v>40</v>
      </c>
      <c r="D15487">
        <v>85</v>
      </c>
      <c r="E15487">
        <v>97</v>
      </c>
      <c r="F15487" t="b">
        <f t="shared" si="1447"/>
        <v>0</v>
      </c>
      <c r="G15487" t="b">
        <f t="shared" si="1448"/>
        <v>1</v>
      </c>
      <c r="H15487" t="b">
        <f t="shared" si="1449"/>
        <v>0</v>
      </c>
      <c r="I15487" t="b">
        <f t="shared" si="1450"/>
        <v>0</v>
      </c>
      <c r="J15487" s="1">
        <f t="shared" si="1451"/>
        <v>1</v>
      </c>
      <c r="K15487" t="b">
        <f>COUNTIF($A15487:$E15487,A15487)=COUNTIF(A:A,A15487)</f>
        <v>0</v>
      </c>
      <c r="L15487" t="b">
        <f>COUNTIF($A15487:$E15487,B15487)=COUNTIF(B:B,B15487)</f>
        <v>0</v>
      </c>
      <c r="M15487" t="b">
        <f>COUNTIF($A15487:$E15487,C15487)=COUNTIF(C:C,C15487)</f>
        <v>0</v>
      </c>
      <c r="N15487" t="b">
        <f>COUNTIF($A15487:$E15487,D15487)=COUNTIF(D:D,D15487)</f>
        <v>0</v>
      </c>
      <c r="O15487" t="b">
        <f>COUNTIF($A15487:$E15487,E15487)=COUNTIF(E:E,E15487)</f>
        <v>0</v>
      </c>
      <c r="P15487">
        <f t="shared" si="1452"/>
        <v>0</v>
      </c>
    </row>
    <row r="15488" spans="1:16" hidden="1" x14ac:dyDescent="0.25">
      <c r="A15488">
        <v>48</v>
      </c>
      <c r="B15488">
        <v>29</v>
      </c>
      <c r="C15488">
        <v>72</v>
      </c>
      <c r="D15488">
        <v>67</v>
      </c>
      <c r="E15488">
        <v>45</v>
      </c>
      <c r="F15488" t="b">
        <f t="shared" si="1447"/>
        <v>0</v>
      </c>
      <c r="G15488" t="b">
        <f t="shared" si="1448"/>
        <v>1</v>
      </c>
      <c r="H15488" t="b">
        <f t="shared" si="1449"/>
        <v>0</v>
      </c>
      <c r="I15488" t="b">
        <f t="shared" si="1450"/>
        <v>0</v>
      </c>
      <c r="J15488" s="1">
        <f t="shared" si="1451"/>
        <v>1</v>
      </c>
      <c r="K15488" t="b">
        <f>COUNTIF($A15488:$E15488,A15488)=COUNTIF(A:A,A15488)</f>
        <v>0</v>
      </c>
      <c r="L15488" t="b">
        <f>COUNTIF($A15488:$E15488,B15488)=COUNTIF(B:B,B15488)</f>
        <v>0</v>
      </c>
      <c r="M15488" t="b">
        <f>COUNTIF($A15488:$E15488,C15488)=COUNTIF(C:C,C15488)</f>
        <v>0</v>
      </c>
      <c r="N15488" t="b">
        <f>COUNTIF($A15488:$E15488,D15488)=COUNTIF(D:D,D15488)</f>
        <v>0</v>
      </c>
      <c r="O15488" t="b">
        <f>COUNTIF($A15488:$E15488,E15488)=COUNTIF(E:E,E15488)</f>
        <v>0</v>
      </c>
      <c r="P15488">
        <f t="shared" si="1452"/>
        <v>0</v>
      </c>
    </row>
    <row r="15489" spans="1:16" hidden="1" x14ac:dyDescent="0.25">
      <c r="A15489">
        <v>95</v>
      </c>
      <c r="B15489">
        <v>26</v>
      </c>
      <c r="C15489">
        <v>29</v>
      </c>
      <c r="D15489">
        <v>79</v>
      </c>
      <c r="E15489">
        <v>40</v>
      </c>
      <c r="F15489" t="b">
        <f t="shared" si="1447"/>
        <v>1</v>
      </c>
      <c r="G15489" t="b">
        <f t="shared" si="1448"/>
        <v>0</v>
      </c>
      <c r="H15489" t="b">
        <f t="shared" si="1449"/>
        <v>0</v>
      </c>
      <c r="I15489" t="b">
        <f t="shared" si="1450"/>
        <v>1</v>
      </c>
      <c r="J15489" s="1">
        <f t="shared" si="1451"/>
        <v>2</v>
      </c>
      <c r="K15489" t="b">
        <f>COUNTIF($A15489:$E15489,A15489)=COUNTIF(A:A,A15489)</f>
        <v>0</v>
      </c>
      <c r="L15489" t="b">
        <f>COUNTIF($A15489:$E15489,B15489)=COUNTIF(B:B,B15489)</f>
        <v>0</v>
      </c>
      <c r="M15489" t="b">
        <f>COUNTIF($A15489:$E15489,C15489)=COUNTIF(C:C,C15489)</f>
        <v>0</v>
      </c>
      <c r="N15489" t="b">
        <f>COUNTIF($A15489:$E15489,D15489)=COUNTIF(D:D,D15489)</f>
        <v>0</v>
      </c>
      <c r="O15489" t="b">
        <f>COUNTIF($A15489:$E15489,E15489)=COUNTIF(E:E,E15489)</f>
        <v>0</v>
      </c>
      <c r="P15489">
        <f t="shared" si="1452"/>
        <v>0</v>
      </c>
    </row>
    <row r="15490" spans="1:16" hidden="1" x14ac:dyDescent="0.25">
      <c r="A15490">
        <v>65</v>
      </c>
      <c r="B15490">
        <v>49</v>
      </c>
      <c r="C15490">
        <v>45</v>
      </c>
      <c r="D15490">
        <v>27</v>
      </c>
      <c r="E15490">
        <v>94</v>
      </c>
      <c r="F15490" t="b">
        <f t="shared" si="1447"/>
        <v>0</v>
      </c>
      <c r="G15490" t="b">
        <f t="shared" si="1448"/>
        <v>0</v>
      </c>
      <c r="H15490" t="b">
        <f t="shared" si="1449"/>
        <v>0</v>
      </c>
      <c r="I15490" t="b">
        <f t="shared" si="1450"/>
        <v>1</v>
      </c>
      <c r="J15490" s="1">
        <f t="shared" si="1451"/>
        <v>1</v>
      </c>
      <c r="K15490" t="b">
        <f>COUNTIF($A15490:$E15490,A15490)=COUNTIF(A:A,A15490)</f>
        <v>0</v>
      </c>
      <c r="L15490" t="b">
        <f>COUNTIF($A15490:$E15490,B15490)=COUNTIF(B:B,B15490)</f>
        <v>0</v>
      </c>
      <c r="M15490" t="b">
        <f>COUNTIF($A15490:$E15490,C15490)=COUNTIF(C:C,C15490)</f>
        <v>0</v>
      </c>
      <c r="N15490" t="b">
        <f>COUNTIF($A15490:$E15490,D15490)=COUNTIF(D:D,D15490)</f>
        <v>0</v>
      </c>
      <c r="O15490" t="b">
        <f>COUNTIF($A15490:$E15490,E15490)=COUNTIF(E:E,E15490)</f>
        <v>0</v>
      </c>
      <c r="P15490">
        <f t="shared" si="1452"/>
        <v>0</v>
      </c>
    </row>
    <row r="15491" spans="1:16" hidden="1" x14ac:dyDescent="0.25">
      <c r="A15491">
        <v>74</v>
      </c>
      <c r="B15491">
        <v>45</v>
      </c>
      <c r="C15491">
        <v>59</v>
      </c>
      <c r="D15491">
        <v>59</v>
      </c>
      <c r="E15491">
        <v>23</v>
      </c>
      <c r="F15491" t="b">
        <f t="shared" ref="F15491:F15554" si="1453">ISEVEN(B15491)</f>
        <v>0</v>
      </c>
      <c r="G15491" t="b">
        <f t="shared" ref="G15491:G15554" si="1454">ISEVEN(C15491)</f>
        <v>0</v>
      </c>
      <c r="H15491" t="b">
        <f t="shared" ref="H15491:H15554" si="1455">ISEVEN(D15491)</f>
        <v>0</v>
      </c>
      <c r="I15491" t="b">
        <f t="shared" ref="I15491:I15554" si="1456">ISEVEN(E15491)</f>
        <v>0</v>
      </c>
      <c r="J15491" s="1">
        <f t="shared" ref="J15491:J15554" si="1457">COUNTIF(F15491:I15491,TRUE)</f>
        <v>0</v>
      </c>
      <c r="K15491" t="b">
        <f>COUNTIF($A15491:$E15491,A15491)=COUNTIF(A:A,A15491)</f>
        <v>0</v>
      </c>
      <c r="L15491" t="b">
        <f>COUNTIF($A15491:$E15491,B15491)=COUNTIF(B:B,B15491)</f>
        <v>0</v>
      </c>
      <c r="M15491" t="b">
        <f>COUNTIF($A15491:$E15491,C15491)=COUNTIF(C:C,C15491)</f>
        <v>0</v>
      </c>
      <c r="N15491" t="b">
        <f>COUNTIF($A15491:$E15491,D15491)=COUNTIF(D:D,D15491)</f>
        <v>0</v>
      </c>
      <c r="O15491" t="b">
        <f>COUNTIF($A15491:$E15491,E15491)=COUNTIF(E:E,E15491)</f>
        <v>0</v>
      </c>
      <c r="P15491">
        <f t="shared" ref="P15491:P15554" si="1458">COUNTIF(K15491:O15491,TRUE)</f>
        <v>0</v>
      </c>
    </row>
    <row r="15492" spans="1:16" hidden="1" x14ac:dyDescent="0.25">
      <c r="A15492">
        <v>33</v>
      </c>
      <c r="B15492">
        <v>21</v>
      </c>
      <c r="C15492">
        <v>44</v>
      </c>
      <c r="D15492">
        <v>46</v>
      </c>
      <c r="E15492">
        <v>85</v>
      </c>
      <c r="F15492" t="b">
        <f t="shared" si="1453"/>
        <v>0</v>
      </c>
      <c r="G15492" t="b">
        <f t="shared" si="1454"/>
        <v>1</v>
      </c>
      <c r="H15492" t="b">
        <f t="shared" si="1455"/>
        <v>1</v>
      </c>
      <c r="I15492" t="b">
        <f t="shared" si="1456"/>
        <v>0</v>
      </c>
      <c r="J15492" s="1">
        <f t="shared" si="1457"/>
        <v>2</v>
      </c>
      <c r="K15492" t="b">
        <f>COUNTIF($A15492:$E15492,A15492)=COUNTIF(A:A,A15492)</f>
        <v>0</v>
      </c>
      <c r="L15492" t="b">
        <f>COUNTIF($A15492:$E15492,B15492)=COUNTIF(B:B,B15492)</f>
        <v>0</v>
      </c>
      <c r="M15492" t="b">
        <f>COUNTIF($A15492:$E15492,C15492)=COUNTIF(C:C,C15492)</f>
        <v>0</v>
      </c>
      <c r="N15492" t="b">
        <f>COUNTIF($A15492:$E15492,D15492)=COUNTIF(D:D,D15492)</f>
        <v>0</v>
      </c>
      <c r="O15492" t="b">
        <f>COUNTIF($A15492:$E15492,E15492)=COUNTIF(E:E,E15492)</f>
        <v>0</v>
      </c>
      <c r="P15492">
        <f t="shared" si="1458"/>
        <v>0</v>
      </c>
    </row>
    <row r="15493" spans="1:16" hidden="1" x14ac:dyDescent="0.25">
      <c r="A15493">
        <v>93</v>
      </c>
      <c r="B15493">
        <v>59</v>
      </c>
      <c r="C15493">
        <v>37</v>
      </c>
      <c r="D15493">
        <v>96</v>
      </c>
      <c r="E15493">
        <v>99</v>
      </c>
      <c r="F15493" t="b">
        <f t="shared" si="1453"/>
        <v>0</v>
      </c>
      <c r="G15493" t="b">
        <f t="shared" si="1454"/>
        <v>0</v>
      </c>
      <c r="H15493" t="b">
        <f t="shared" si="1455"/>
        <v>1</v>
      </c>
      <c r="I15493" t="b">
        <f t="shared" si="1456"/>
        <v>0</v>
      </c>
      <c r="J15493" s="1">
        <f t="shared" si="1457"/>
        <v>1</v>
      </c>
      <c r="K15493" t="b">
        <f>COUNTIF($A15493:$E15493,A15493)=COUNTIF(A:A,A15493)</f>
        <v>0</v>
      </c>
      <c r="L15493" t="b">
        <f>COUNTIF($A15493:$E15493,B15493)=COUNTIF(B:B,B15493)</f>
        <v>0</v>
      </c>
      <c r="M15493" t="b">
        <f>COUNTIF($A15493:$E15493,C15493)=COUNTIF(C:C,C15493)</f>
        <v>0</v>
      </c>
      <c r="N15493" t="b">
        <f>COUNTIF($A15493:$E15493,D15493)=COUNTIF(D:D,D15493)</f>
        <v>0</v>
      </c>
      <c r="O15493" t="b">
        <f>COUNTIF($A15493:$E15493,E15493)=COUNTIF(E:E,E15493)</f>
        <v>0</v>
      </c>
      <c r="P15493">
        <f t="shared" si="1458"/>
        <v>0</v>
      </c>
    </row>
    <row r="15494" spans="1:16" hidden="1" x14ac:dyDescent="0.25">
      <c r="A15494">
        <v>69</v>
      </c>
      <c r="B15494">
        <v>91</v>
      </c>
      <c r="C15494">
        <v>98</v>
      </c>
      <c r="D15494">
        <v>52</v>
      </c>
      <c r="E15494">
        <v>95</v>
      </c>
      <c r="F15494" t="b">
        <f t="shared" si="1453"/>
        <v>0</v>
      </c>
      <c r="G15494" t="b">
        <f t="shared" si="1454"/>
        <v>1</v>
      </c>
      <c r="H15494" t="b">
        <f t="shared" si="1455"/>
        <v>1</v>
      </c>
      <c r="I15494" t="b">
        <f t="shared" si="1456"/>
        <v>0</v>
      </c>
      <c r="J15494" s="1">
        <f t="shared" si="1457"/>
        <v>2</v>
      </c>
      <c r="K15494" t="b">
        <f>COUNTIF($A15494:$E15494,A15494)=COUNTIF(A:A,A15494)</f>
        <v>0</v>
      </c>
      <c r="L15494" t="b">
        <f>COUNTIF($A15494:$E15494,B15494)=COUNTIF(B:B,B15494)</f>
        <v>0</v>
      </c>
      <c r="M15494" t="b">
        <f>COUNTIF($A15494:$E15494,C15494)=COUNTIF(C:C,C15494)</f>
        <v>0</v>
      </c>
      <c r="N15494" t="b">
        <f>COUNTIF($A15494:$E15494,D15494)=COUNTIF(D:D,D15494)</f>
        <v>0</v>
      </c>
      <c r="O15494" t="b">
        <f>COUNTIF($A15494:$E15494,E15494)=COUNTIF(E:E,E15494)</f>
        <v>0</v>
      </c>
      <c r="P15494">
        <f t="shared" si="1458"/>
        <v>0</v>
      </c>
    </row>
    <row r="15495" spans="1:16" hidden="1" x14ac:dyDescent="0.25">
      <c r="A15495">
        <v>77</v>
      </c>
      <c r="B15495">
        <v>90</v>
      </c>
      <c r="C15495">
        <v>59</v>
      </c>
      <c r="D15495">
        <v>40</v>
      </c>
      <c r="E15495">
        <v>31</v>
      </c>
      <c r="F15495" t="b">
        <f t="shared" si="1453"/>
        <v>1</v>
      </c>
      <c r="G15495" t="b">
        <f t="shared" si="1454"/>
        <v>0</v>
      </c>
      <c r="H15495" t="b">
        <f t="shared" si="1455"/>
        <v>1</v>
      </c>
      <c r="I15495" t="b">
        <f t="shared" si="1456"/>
        <v>0</v>
      </c>
      <c r="J15495" s="1">
        <f t="shared" si="1457"/>
        <v>2</v>
      </c>
      <c r="K15495" t="b">
        <f>COUNTIF($A15495:$E15495,A15495)=COUNTIF(A:A,A15495)</f>
        <v>0</v>
      </c>
      <c r="L15495" t="b">
        <f>COUNTIF($A15495:$E15495,B15495)=COUNTIF(B:B,B15495)</f>
        <v>0</v>
      </c>
      <c r="M15495" t="b">
        <f>COUNTIF($A15495:$E15495,C15495)=COUNTIF(C:C,C15495)</f>
        <v>0</v>
      </c>
      <c r="N15495" t="b">
        <f>COUNTIF($A15495:$E15495,D15495)=COUNTIF(D:D,D15495)</f>
        <v>0</v>
      </c>
      <c r="O15495" t="b">
        <f>COUNTIF($A15495:$E15495,E15495)=COUNTIF(E:E,E15495)</f>
        <v>0</v>
      </c>
      <c r="P15495">
        <f t="shared" si="1458"/>
        <v>0</v>
      </c>
    </row>
    <row r="15496" spans="1:16" hidden="1" x14ac:dyDescent="0.25">
      <c r="A15496">
        <v>53</v>
      </c>
      <c r="B15496">
        <v>51</v>
      </c>
      <c r="C15496">
        <v>10</v>
      </c>
      <c r="D15496">
        <v>52</v>
      </c>
      <c r="E15496">
        <v>11</v>
      </c>
      <c r="F15496" t="b">
        <f t="shared" si="1453"/>
        <v>0</v>
      </c>
      <c r="G15496" t="b">
        <f t="shared" si="1454"/>
        <v>1</v>
      </c>
      <c r="H15496" t="b">
        <f t="shared" si="1455"/>
        <v>1</v>
      </c>
      <c r="I15496" t="b">
        <f t="shared" si="1456"/>
        <v>0</v>
      </c>
      <c r="J15496" s="1">
        <f t="shared" si="1457"/>
        <v>2</v>
      </c>
      <c r="K15496" t="b">
        <f>COUNTIF($A15496:$E15496,A15496)=COUNTIF(A:A,A15496)</f>
        <v>0</v>
      </c>
      <c r="L15496" t="b">
        <f>COUNTIF($A15496:$E15496,B15496)=COUNTIF(B:B,B15496)</f>
        <v>0</v>
      </c>
      <c r="M15496" t="b">
        <f>COUNTIF($A15496:$E15496,C15496)=COUNTIF(C:C,C15496)</f>
        <v>0</v>
      </c>
      <c r="N15496" t="b">
        <f>COUNTIF($A15496:$E15496,D15496)=COUNTIF(D:D,D15496)</f>
        <v>0</v>
      </c>
      <c r="O15496" t="b">
        <f>COUNTIF($A15496:$E15496,E15496)=COUNTIF(E:E,E15496)</f>
        <v>0</v>
      </c>
      <c r="P15496">
        <f t="shared" si="1458"/>
        <v>0</v>
      </c>
    </row>
    <row r="15497" spans="1:16" hidden="1" x14ac:dyDescent="0.25">
      <c r="A15497">
        <v>80</v>
      </c>
      <c r="B15497">
        <v>87</v>
      </c>
      <c r="C15497">
        <v>56</v>
      </c>
      <c r="D15497">
        <v>40</v>
      </c>
      <c r="E15497">
        <v>78</v>
      </c>
      <c r="F15497" t="b">
        <f t="shared" si="1453"/>
        <v>0</v>
      </c>
      <c r="G15497" t="b">
        <f t="shared" si="1454"/>
        <v>1</v>
      </c>
      <c r="H15497" t="b">
        <f t="shared" si="1455"/>
        <v>1</v>
      </c>
      <c r="I15497" t="b">
        <f t="shared" si="1456"/>
        <v>1</v>
      </c>
      <c r="J15497" s="1">
        <f t="shared" si="1457"/>
        <v>3</v>
      </c>
      <c r="K15497" t="b">
        <f>COUNTIF($A15497:$E15497,A15497)=COUNTIF(A:A,A15497)</f>
        <v>0</v>
      </c>
      <c r="L15497" t="b">
        <f>COUNTIF($A15497:$E15497,B15497)=COUNTIF(B:B,B15497)</f>
        <v>0</v>
      </c>
      <c r="M15497" t="b">
        <f>COUNTIF($A15497:$E15497,C15497)=COUNTIF(C:C,C15497)</f>
        <v>0</v>
      </c>
      <c r="N15497" t="b">
        <f>COUNTIF($A15497:$E15497,D15497)=COUNTIF(D:D,D15497)</f>
        <v>0</v>
      </c>
      <c r="O15497" t="b">
        <f>COUNTIF($A15497:$E15497,E15497)=COUNTIF(E:E,E15497)</f>
        <v>0</v>
      </c>
      <c r="P15497">
        <f t="shared" si="1458"/>
        <v>0</v>
      </c>
    </row>
    <row r="15498" spans="1:16" hidden="1" x14ac:dyDescent="0.25">
      <c r="A15498">
        <v>24</v>
      </c>
      <c r="B15498">
        <v>27</v>
      </c>
      <c r="C15498">
        <v>96</v>
      </c>
      <c r="D15498">
        <v>37</v>
      </c>
      <c r="E15498">
        <v>72</v>
      </c>
      <c r="F15498" t="b">
        <f t="shared" si="1453"/>
        <v>0</v>
      </c>
      <c r="G15498" t="b">
        <f t="shared" si="1454"/>
        <v>1</v>
      </c>
      <c r="H15498" t="b">
        <f t="shared" si="1455"/>
        <v>0</v>
      </c>
      <c r="I15498" t="b">
        <f t="shared" si="1456"/>
        <v>1</v>
      </c>
      <c r="J15498" s="1">
        <f t="shared" si="1457"/>
        <v>2</v>
      </c>
      <c r="K15498" t="b">
        <f>COUNTIF($A15498:$E15498,A15498)=COUNTIF(A:A,A15498)</f>
        <v>0</v>
      </c>
      <c r="L15498" t="b">
        <f>COUNTIF($A15498:$E15498,B15498)=COUNTIF(B:B,B15498)</f>
        <v>0</v>
      </c>
      <c r="M15498" t="b">
        <f>COUNTIF($A15498:$E15498,C15498)=COUNTIF(C:C,C15498)</f>
        <v>0</v>
      </c>
      <c r="N15498" t="b">
        <f>COUNTIF($A15498:$E15498,D15498)=COUNTIF(D:D,D15498)</f>
        <v>0</v>
      </c>
      <c r="O15498" t="b">
        <f>COUNTIF($A15498:$E15498,E15498)=COUNTIF(E:E,E15498)</f>
        <v>0</v>
      </c>
      <c r="P15498">
        <f t="shared" si="1458"/>
        <v>0</v>
      </c>
    </row>
    <row r="15499" spans="1:16" hidden="1" x14ac:dyDescent="0.25">
      <c r="A15499">
        <v>45</v>
      </c>
      <c r="B15499">
        <v>72</v>
      </c>
      <c r="C15499">
        <v>38</v>
      </c>
      <c r="D15499">
        <v>50</v>
      </c>
      <c r="E15499">
        <v>14</v>
      </c>
      <c r="F15499" t="b">
        <f t="shared" si="1453"/>
        <v>1</v>
      </c>
      <c r="G15499" t="b">
        <f t="shared" si="1454"/>
        <v>1</v>
      </c>
      <c r="H15499" t="b">
        <f t="shared" si="1455"/>
        <v>1</v>
      </c>
      <c r="I15499" t="b">
        <f t="shared" si="1456"/>
        <v>1</v>
      </c>
      <c r="J15499" s="1">
        <f t="shared" si="1457"/>
        <v>4</v>
      </c>
      <c r="K15499" t="b">
        <f>COUNTIF($A15499:$E15499,A15499)=COUNTIF(A:A,A15499)</f>
        <v>0</v>
      </c>
      <c r="L15499" t="b">
        <f>COUNTIF($A15499:$E15499,B15499)=COUNTIF(B:B,B15499)</f>
        <v>0</v>
      </c>
      <c r="M15499" t="b">
        <f>COUNTIF($A15499:$E15499,C15499)=COUNTIF(C:C,C15499)</f>
        <v>0</v>
      </c>
      <c r="N15499" t="b">
        <f>COUNTIF($A15499:$E15499,D15499)=COUNTIF(D:D,D15499)</f>
        <v>0</v>
      </c>
      <c r="O15499" t="b">
        <f>COUNTIF($A15499:$E15499,E15499)=COUNTIF(E:E,E15499)</f>
        <v>0</v>
      </c>
      <c r="P15499">
        <f t="shared" si="1458"/>
        <v>0</v>
      </c>
    </row>
    <row r="15500" spans="1:16" hidden="1" x14ac:dyDescent="0.25">
      <c r="A15500">
        <v>33</v>
      </c>
      <c r="B15500">
        <v>54</v>
      </c>
      <c r="C15500">
        <v>77</v>
      </c>
      <c r="D15500">
        <v>65</v>
      </c>
      <c r="E15500">
        <v>82</v>
      </c>
      <c r="F15500" t="b">
        <f t="shared" si="1453"/>
        <v>1</v>
      </c>
      <c r="G15500" t="b">
        <f t="shared" si="1454"/>
        <v>0</v>
      </c>
      <c r="H15500" t="b">
        <f t="shared" si="1455"/>
        <v>0</v>
      </c>
      <c r="I15500" t="b">
        <f t="shared" si="1456"/>
        <v>1</v>
      </c>
      <c r="J15500" s="1">
        <f t="shared" si="1457"/>
        <v>2</v>
      </c>
      <c r="K15500" t="b">
        <f>COUNTIF($A15500:$E15500,A15500)=COUNTIF(A:A,A15500)</f>
        <v>0</v>
      </c>
      <c r="L15500" t="b">
        <f>COUNTIF($A15500:$E15500,B15500)=COUNTIF(B:B,B15500)</f>
        <v>0</v>
      </c>
      <c r="M15500" t="b">
        <f>COUNTIF($A15500:$E15500,C15500)=COUNTIF(C:C,C15500)</f>
        <v>0</v>
      </c>
      <c r="N15500" t="b">
        <f>COUNTIF($A15500:$E15500,D15500)=COUNTIF(D:D,D15500)</f>
        <v>0</v>
      </c>
      <c r="O15500" t="b">
        <f>COUNTIF($A15500:$E15500,E15500)=COUNTIF(E:E,E15500)</f>
        <v>0</v>
      </c>
      <c r="P15500">
        <f t="shared" si="1458"/>
        <v>0</v>
      </c>
    </row>
    <row r="15501" spans="1:16" hidden="1" x14ac:dyDescent="0.25">
      <c r="A15501">
        <v>22</v>
      </c>
      <c r="B15501">
        <v>89</v>
      </c>
      <c r="C15501">
        <v>36</v>
      </c>
      <c r="D15501">
        <v>88</v>
      </c>
      <c r="E15501">
        <v>57</v>
      </c>
      <c r="F15501" t="b">
        <f t="shared" si="1453"/>
        <v>0</v>
      </c>
      <c r="G15501" t="b">
        <f t="shared" si="1454"/>
        <v>1</v>
      </c>
      <c r="H15501" t="b">
        <f t="shared" si="1455"/>
        <v>1</v>
      </c>
      <c r="I15501" t="b">
        <f t="shared" si="1456"/>
        <v>0</v>
      </c>
      <c r="J15501" s="1">
        <f t="shared" si="1457"/>
        <v>2</v>
      </c>
      <c r="K15501" t="b">
        <f>COUNTIF($A15501:$E15501,A15501)=COUNTIF(A:A,A15501)</f>
        <v>0</v>
      </c>
      <c r="L15501" t="b">
        <f>COUNTIF($A15501:$E15501,B15501)=COUNTIF(B:B,B15501)</f>
        <v>0</v>
      </c>
      <c r="M15501" t="b">
        <f>COUNTIF($A15501:$E15501,C15501)=COUNTIF(C:C,C15501)</f>
        <v>0</v>
      </c>
      <c r="N15501" t="b">
        <f>COUNTIF($A15501:$E15501,D15501)=COUNTIF(D:D,D15501)</f>
        <v>0</v>
      </c>
      <c r="O15501" t="b">
        <f>COUNTIF($A15501:$E15501,E15501)=COUNTIF(E:E,E15501)</f>
        <v>0</v>
      </c>
      <c r="P15501">
        <f t="shared" si="1458"/>
        <v>0</v>
      </c>
    </row>
    <row r="15502" spans="1:16" hidden="1" x14ac:dyDescent="0.25">
      <c r="A15502">
        <v>23</v>
      </c>
      <c r="B15502">
        <v>37</v>
      </c>
      <c r="C15502">
        <v>45</v>
      </c>
      <c r="D15502">
        <v>47</v>
      </c>
      <c r="E15502">
        <v>17</v>
      </c>
      <c r="F15502" t="b">
        <f t="shared" si="1453"/>
        <v>0</v>
      </c>
      <c r="G15502" t="b">
        <f t="shared" si="1454"/>
        <v>0</v>
      </c>
      <c r="H15502" t="b">
        <f t="shared" si="1455"/>
        <v>0</v>
      </c>
      <c r="I15502" t="b">
        <f t="shared" si="1456"/>
        <v>0</v>
      </c>
      <c r="J15502" s="1">
        <f t="shared" si="1457"/>
        <v>0</v>
      </c>
      <c r="K15502" t="b">
        <f>COUNTIF($A15502:$E15502,A15502)=COUNTIF(A:A,A15502)</f>
        <v>0</v>
      </c>
      <c r="L15502" t="b">
        <f>COUNTIF($A15502:$E15502,B15502)=COUNTIF(B:B,B15502)</f>
        <v>0</v>
      </c>
      <c r="M15502" t="b">
        <f>COUNTIF($A15502:$E15502,C15502)=COUNTIF(C:C,C15502)</f>
        <v>0</v>
      </c>
      <c r="N15502" t="b">
        <f>COUNTIF($A15502:$E15502,D15502)=COUNTIF(D:D,D15502)</f>
        <v>0</v>
      </c>
      <c r="O15502" t="b">
        <f>COUNTIF($A15502:$E15502,E15502)=COUNTIF(E:E,E15502)</f>
        <v>0</v>
      </c>
      <c r="P15502">
        <f t="shared" si="1458"/>
        <v>0</v>
      </c>
    </row>
    <row r="15503" spans="1:16" hidden="1" x14ac:dyDescent="0.25">
      <c r="A15503">
        <v>41</v>
      </c>
      <c r="B15503">
        <v>29</v>
      </c>
      <c r="C15503">
        <v>39</v>
      </c>
      <c r="D15503">
        <v>41</v>
      </c>
      <c r="E15503">
        <v>55</v>
      </c>
      <c r="F15503" t="b">
        <f t="shared" si="1453"/>
        <v>0</v>
      </c>
      <c r="G15503" t="b">
        <f t="shared" si="1454"/>
        <v>0</v>
      </c>
      <c r="H15503" t="b">
        <f t="shared" si="1455"/>
        <v>0</v>
      </c>
      <c r="I15503" t="b">
        <f t="shared" si="1456"/>
        <v>0</v>
      </c>
      <c r="J15503" s="1">
        <f t="shared" si="1457"/>
        <v>0</v>
      </c>
      <c r="K15503" t="b">
        <f>COUNTIF($A15503:$E15503,A15503)=COUNTIF(A:A,A15503)</f>
        <v>0</v>
      </c>
      <c r="L15503" t="b">
        <f>COUNTIF($A15503:$E15503,B15503)=COUNTIF(B:B,B15503)</f>
        <v>0</v>
      </c>
      <c r="M15503" t="b">
        <f>COUNTIF($A15503:$E15503,C15503)=COUNTIF(C:C,C15503)</f>
        <v>0</v>
      </c>
      <c r="N15503" t="b">
        <f>COUNTIF($A15503:$E15503,D15503)=COUNTIF(D:D,D15503)</f>
        <v>0</v>
      </c>
      <c r="O15503" t="b">
        <f>COUNTIF($A15503:$E15503,E15503)=COUNTIF(E:E,E15503)</f>
        <v>0</v>
      </c>
      <c r="P15503">
        <f t="shared" si="1458"/>
        <v>0</v>
      </c>
    </row>
    <row r="15504" spans="1:16" hidden="1" x14ac:dyDescent="0.25">
      <c r="A15504">
        <v>95</v>
      </c>
      <c r="B15504">
        <v>74</v>
      </c>
      <c r="C15504">
        <v>66</v>
      </c>
      <c r="D15504">
        <v>27</v>
      </c>
      <c r="E15504">
        <v>14</v>
      </c>
      <c r="F15504" t="b">
        <f t="shared" si="1453"/>
        <v>1</v>
      </c>
      <c r="G15504" t="b">
        <f t="shared" si="1454"/>
        <v>1</v>
      </c>
      <c r="H15504" t="b">
        <f t="shared" si="1455"/>
        <v>0</v>
      </c>
      <c r="I15504" t="b">
        <f t="shared" si="1456"/>
        <v>1</v>
      </c>
      <c r="J15504" s="1">
        <f t="shared" si="1457"/>
        <v>3</v>
      </c>
      <c r="K15504" t="b">
        <f>COUNTIF($A15504:$E15504,A15504)=COUNTIF(A:A,A15504)</f>
        <v>0</v>
      </c>
      <c r="L15504" t="b">
        <f>COUNTIF($A15504:$E15504,B15504)=COUNTIF(B:B,B15504)</f>
        <v>0</v>
      </c>
      <c r="M15504" t="b">
        <f>COUNTIF($A15504:$E15504,C15504)=COUNTIF(C:C,C15504)</f>
        <v>0</v>
      </c>
      <c r="N15504" t="b">
        <f>COUNTIF($A15504:$E15504,D15504)=COUNTIF(D:D,D15504)</f>
        <v>0</v>
      </c>
      <c r="O15504" t="b">
        <f>COUNTIF($A15504:$E15504,E15504)=COUNTIF(E:E,E15504)</f>
        <v>0</v>
      </c>
      <c r="P15504">
        <f t="shared" si="1458"/>
        <v>0</v>
      </c>
    </row>
    <row r="15505" spans="1:16" hidden="1" x14ac:dyDescent="0.25">
      <c r="A15505">
        <v>66</v>
      </c>
      <c r="B15505">
        <v>99</v>
      </c>
      <c r="C15505">
        <v>15</v>
      </c>
      <c r="D15505">
        <v>81</v>
      </c>
      <c r="E15505">
        <v>37</v>
      </c>
      <c r="F15505" t="b">
        <f t="shared" si="1453"/>
        <v>0</v>
      </c>
      <c r="G15505" t="b">
        <f t="shared" si="1454"/>
        <v>0</v>
      </c>
      <c r="H15505" t="b">
        <f t="shared" si="1455"/>
        <v>0</v>
      </c>
      <c r="I15505" t="b">
        <f t="shared" si="1456"/>
        <v>0</v>
      </c>
      <c r="J15505" s="1">
        <f t="shared" si="1457"/>
        <v>0</v>
      </c>
      <c r="K15505" t="b">
        <f>COUNTIF($A15505:$E15505,A15505)=COUNTIF(A:A,A15505)</f>
        <v>0</v>
      </c>
      <c r="L15505" t="b">
        <f>COUNTIF($A15505:$E15505,B15505)=COUNTIF(B:B,B15505)</f>
        <v>0</v>
      </c>
      <c r="M15505" t="b">
        <f>COUNTIF($A15505:$E15505,C15505)=COUNTIF(C:C,C15505)</f>
        <v>0</v>
      </c>
      <c r="N15505" t="b">
        <f>COUNTIF($A15505:$E15505,D15505)=COUNTIF(D:D,D15505)</f>
        <v>0</v>
      </c>
      <c r="O15505" t="b">
        <f>COUNTIF($A15505:$E15505,E15505)=COUNTIF(E:E,E15505)</f>
        <v>0</v>
      </c>
      <c r="P15505">
        <f t="shared" si="1458"/>
        <v>0</v>
      </c>
    </row>
    <row r="15506" spans="1:16" hidden="1" x14ac:dyDescent="0.25">
      <c r="A15506">
        <v>91</v>
      </c>
      <c r="B15506">
        <v>12</v>
      </c>
      <c r="C15506">
        <v>92</v>
      </c>
      <c r="D15506">
        <v>53</v>
      </c>
      <c r="E15506">
        <v>38</v>
      </c>
      <c r="F15506" t="b">
        <f t="shared" si="1453"/>
        <v>1</v>
      </c>
      <c r="G15506" t="b">
        <f t="shared" si="1454"/>
        <v>1</v>
      </c>
      <c r="H15506" t="b">
        <f t="shared" si="1455"/>
        <v>0</v>
      </c>
      <c r="I15506" t="b">
        <f t="shared" si="1456"/>
        <v>1</v>
      </c>
      <c r="J15506" s="1">
        <f t="shared" si="1457"/>
        <v>3</v>
      </c>
      <c r="K15506" t="b">
        <f>COUNTIF($A15506:$E15506,A15506)=COUNTIF(A:A,A15506)</f>
        <v>0</v>
      </c>
      <c r="L15506" t="b">
        <f>COUNTIF($A15506:$E15506,B15506)=COUNTIF(B:B,B15506)</f>
        <v>0</v>
      </c>
      <c r="M15506" t="b">
        <f>COUNTIF($A15506:$E15506,C15506)=COUNTIF(C:C,C15506)</f>
        <v>0</v>
      </c>
      <c r="N15506" t="b">
        <f>COUNTIF($A15506:$E15506,D15506)=COUNTIF(D:D,D15506)</f>
        <v>0</v>
      </c>
      <c r="O15506" t="b">
        <f>COUNTIF($A15506:$E15506,E15506)=COUNTIF(E:E,E15506)</f>
        <v>0</v>
      </c>
      <c r="P15506">
        <f t="shared" si="1458"/>
        <v>0</v>
      </c>
    </row>
    <row r="15507" spans="1:16" hidden="1" x14ac:dyDescent="0.25">
      <c r="A15507">
        <v>12</v>
      </c>
      <c r="B15507">
        <v>44</v>
      </c>
      <c r="C15507">
        <v>66</v>
      </c>
      <c r="D15507">
        <v>42</v>
      </c>
      <c r="E15507">
        <v>34</v>
      </c>
      <c r="F15507" t="b">
        <f t="shared" si="1453"/>
        <v>1</v>
      </c>
      <c r="G15507" t="b">
        <f t="shared" si="1454"/>
        <v>1</v>
      </c>
      <c r="H15507" t="b">
        <f t="shared" si="1455"/>
        <v>1</v>
      </c>
      <c r="I15507" t="b">
        <f t="shared" si="1456"/>
        <v>1</v>
      </c>
      <c r="J15507" s="1">
        <f t="shared" si="1457"/>
        <v>4</v>
      </c>
      <c r="K15507" t="b">
        <f>COUNTIF($A15507:$E15507,A15507)=COUNTIF(A:A,A15507)</f>
        <v>0</v>
      </c>
      <c r="L15507" t="b">
        <f>COUNTIF($A15507:$E15507,B15507)=COUNTIF(B:B,B15507)</f>
        <v>0</v>
      </c>
      <c r="M15507" t="b">
        <f>COUNTIF($A15507:$E15507,C15507)=COUNTIF(C:C,C15507)</f>
        <v>0</v>
      </c>
      <c r="N15507" t="b">
        <f>COUNTIF($A15507:$E15507,D15507)=COUNTIF(D:D,D15507)</f>
        <v>0</v>
      </c>
      <c r="O15507" t="b">
        <f>COUNTIF($A15507:$E15507,E15507)=COUNTIF(E:E,E15507)</f>
        <v>0</v>
      </c>
      <c r="P15507">
        <f t="shared" si="1458"/>
        <v>0</v>
      </c>
    </row>
    <row r="15508" spans="1:16" hidden="1" x14ac:dyDescent="0.25">
      <c r="A15508">
        <v>65</v>
      </c>
      <c r="B15508">
        <v>83</v>
      </c>
      <c r="C15508">
        <v>49</v>
      </c>
      <c r="D15508">
        <v>82</v>
      </c>
      <c r="E15508">
        <v>85</v>
      </c>
      <c r="F15508" t="b">
        <f t="shared" si="1453"/>
        <v>0</v>
      </c>
      <c r="G15508" t="b">
        <f t="shared" si="1454"/>
        <v>0</v>
      </c>
      <c r="H15508" t="b">
        <f t="shared" si="1455"/>
        <v>1</v>
      </c>
      <c r="I15508" t="b">
        <f t="shared" si="1456"/>
        <v>0</v>
      </c>
      <c r="J15508" s="1">
        <f t="shared" si="1457"/>
        <v>1</v>
      </c>
      <c r="K15508" t="b">
        <f>COUNTIF($A15508:$E15508,A15508)=COUNTIF(A:A,A15508)</f>
        <v>0</v>
      </c>
      <c r="L15508" t="b">
        <f>COUNTIF($A15508:$E15508,B15508)=COUNTIF(B:B,B15508)</f>
        <v>0</v>
      </c>
      <c r="M15508" t="b">
        <f>COUNTIF($A15508:$E15508,C15508)=COUNTIF(C:C,C15508)</f>
        <v>0</v>
      </c>
      <c r="N15508" t="b">
        <f>COUNTIF($A15508:$E15508,D15508)=COUNTIF(D:D,D15508)</f>
        <v>0</v>
      </c>
      <c r="O15508" t="b">
        <f>COUNTIF($A15508:$E15508,E15508)=COUNTIF(E:E,E15508)</f>
        <v>0</v>
      </c>
      <c r="P15508">
        <f t="shared" si="1458"/>
        <v>0</v>
      </c>
    </row>
    <row r="15509" spans="1:16" hidden="1" x14ac:dyDescent="0.25">
      <c r="A15509">
        <v>17</v>
      </c>
      <c r="B15509">
        <v>82</v>
      </c>
      <c r="C15509">
        <v>25</v>
      </c>
      <c r="D15509">
        <v>85</v>
      </c>
      <c r="E15509">
        <v>24</v>
      </c>
      <c r="F15509" t="b">
        <f t="shared" si="1453"/>
        <v>1</v>
      </c>
      <c r="G15509" t="b">
        <f t="shared" si="1454"/>
        <v>0</v>
      </c>
      <c r="H15509" t="b">
        <f t="shared" si="1455"/>
        <v>0</v>
      </c>
      <c r="I15509" t="b">
        <f t="shared" si="1456"/>
        <v>1</v>
      </c>
      <c r="J15509" s="1">
        <f t="shared" si="1457"/>
        <v>2</v>
      </c>
      <c r="K15509" t="b">
        <f>COUNTIF($A15509:$E15509,A15509)=COUNTIF(A:A,A15509)</f>
        <v>0</v>
      </c>
      <c r="L15509" t="b">
        <f>COUNTIF($A15509:$E15509,B15509)=COUNTIF(B:B,B15509)</f>
        <v>0</v>
      </c>
      <c r="M15509" t="b">
        <f>COUNTIF($A15509:$E15509,C15509)=COUNTIF(C:C,C15509)</f>
        <v>0</v>
      </c>
      <c r="N15509" t="b">
        <f>COUNTIF($A15509:$E15509,D15509)=COUNTIF(D:D,D15509)</f>
        <v>0</v>
      </c>
      <c r="O15509" t="b">
        <f>COUNTIF($A15509:$E15509,E15509)=COUNTIF(E:E,E15509)</f>
        <v>0</v>
      </c>
      <c r="P15509">
        <f t="shared" si="1458"/>
        <v>0</v>
      </c>
    </row>
    <row r="15510" spans="1:16" hidden="1" x14ac:dyDescent="0.25">
      <c r="A15510">
        <v>21</v>
      </c>
      <c r="B15510">
        <v>45</v>
      </c>
      <c r="C15510">
        <v>94</v>
      </c>
      <c r="D15510">
        <v>24</v>
      </c>
      <c r="E15510">
        <v>88</v>
      </c>
      <c r="F15510" t="b">
        <f t="shared" si="1453"/>
        <v>0</v>
      </c>
      <c r="G15510" t="b">
        <f t="shared" si="1454"/>
        <v>1</v>
      </c>
      <c r="H15510" t="b">
        <f t="shared" si="1455"/>
        <v>1</v>
      </c>
      <c r="I15510" t="b">
        <f t="shared" si="1456"/>
        <v>1</v>
      </c>
      <c r="J15510" s="1">
        <f t="shared" si="1457"/>
        <v>3</v>
      </c>
      <c r="K15510" t="b">
        <f>COUNTIF($A15510:$E15510,A15510)=COUNTIF(A:A,A15510)</f>
        <v>0</v>
      </c>
      <c r="L15510" t="b">
        <f>COUNTIF($A15510:$E15510,B15510)=COUNTIF(B:B,B15510)</f>
        <v>0</v>
      </c>
      <c r="M15510" t="b">
        <f>COUNTIF($A15510:$E15510,C15510)=COUNTIF(C:C,C15510)</f>
        <v>0</v>
      </c>
      <c r="N15510" t="b">
        <f>COUNTIF($A15510:$E15510,D15510)=COUNTIF(D:D,D15510)</f>
        <v>0</v>
      </c>
      <c r="O15510" t="b">
        <f>COUNTIF($A15510:$E15510,E15510)=COUNTIF(E:E,E15510)</f>
        <v>0</v>
      </c>
      <c r="P15510">
        <f t="shared" si="1458"/>
        <v>0</v>
      </c>
    </row>
    <row r="15511" spans="1:16" hidden="1" x14ac:dyDescent="0.25">
      <c r="A15511">
        <v>65</v>
      </c>
      <c r="B15511">
        <v>35</v>
      </c>
      <c r="C15511">
        <v>22</v>
      </c>
      <c r="D15511">
        <v>90</v>
      </c>
      <c r="E15511">
        <v>93</v>
      </c>
      <c r="F15511" t="b">
        <f t="shared" si="1453"/>
        <v>0</v>
      </c>
      <c r="G15511" t="b">
        <f t="shared" si="1454"/>
        <v>1</v>
      </c>
      <c r="H15511" t="b">
        <f t="shared" si="1455"/>
        <v>1</v>
      </c>
      <c r="I15511" t="b">
        <f t="shared" si="1456"/>
        <v>0</v>
      </c>
      <c r="J15511" s="1">
        <f t="shared" si="1457"/>
        <v>2</v>
      </c>
      <c r="K15511" t="b">
        <f>COUNTIF($A15511:$E15511,A15511)=COUNTIF(A:A,A15511)</f>
        <v>0</v>
      </c>
      <c r="L15511" t="b">
        <f>COUNTIF($A15511:$E15511,B15511)=COUNTIF(B:B,B15511)</f>
        <v>0</v>
      </c>
      <c r="M15511" t="b">
        <f>COUNTIF($A15511:$E15511,C15511)=COUNTIF(C:C,C15511)</f>
        <v>0</v>
      </c>
      <c r="N15511" t="b">
        <f>COUNTIF($A15511:$E15511,D15511)=COUNTIF(D:D,D15511)</f>
        <v>0</v>
      </c>
      <c r="O15511" t="b">
        <f>COUNTIF($A15511:$E15511,E15511)=COUNTIF(E:E,E15511)</f>
        <v>0</v>
      </c>
      <c r="P15511">
        <f t="shared" si="1458"/>
        <v>0</v>
      </c>
    </row>
    <row r="15512" spans="1:16" hidden="1" x14ac:dyDescent="0.25">
      <c r="A15512">
        <v>10</v>
      </c>
      <c r="B15512">
        <v>29</v>
      </c>
      <c r="C15512">
        <v>23</v>
      </c>
      <c r="D15512">
        <v>95</v>
      </c>
      <c r="E15512">
        <v>92</v>
      </c>
      <c r="F15512" t="b">
        <f t="shared" si="1453"/>
        <v>0</v>
      </c>
      <c r="G15512" t="b">
        <f t="shared" si="1454"/>
        <v>0</v>
      </c>
      <c r="H15512" t="b">
        <f t="shared" si="1455"/>
        <v>0</v>
      </c>
      <c r="I15512" t="b">
        <f t="shared" si="1456"/>
        <v>1</v>
      </c>
      <c r="J15512" s="1">
        <f t="shared" si="1457"/>
        <v>1</v>
      </c>
      <c r="K15512" t="b">
        <f>COUNTIF($A15512:$E15512,A15512)=COUNTIF(A:A,A15512)</f>
        <v>0</v>
      </c>
      <c r="L15512" t="b">
        <f>COUNTIF($A15512:$E15512,B15512)=COUNTIF(B:B,B15512)</f>
        <v>0</v>
      </c>
      <c r="M15512" t="b">
        <f>COUNTIF($A15512:$E15512,C15512)=COUNTIF(C:C,C15512)</f>
        <v>0</v>
      </c>
      <c r="N15512" t="b">
        <f>COUNTIF($A15512:$E15512,D15512)=COUNTIF(D:D,D15512)</f>
        <v>0</v>
      </c>
      <c r="O15512" t="b">
        <f>COUNTIF($A15512:$E15512,E15512)=COUNTIF(E:E,E15512)</f>
        <v>0</v>
      </c>
      <c r="P15512">
        <f t="shared" si="1458"/>
        <v>0</v>
      </c>
    </row>
    <row r="15513" spans="1:16" hidden="1" x14ac:dyDescent="0.25">
      <c r="A15513">
        <v>25</v>
      </c>
      <c r="B15513">
        <v>61</v>
      </c>
      <c r="C15513">
        <v>52</v>
      </c>
      <c r="D15513">
        <v>79</v>
      </c>
      <c r="E15513">
        <v>83</v>
      </c>
      <c r="F15513" t="b">
        <f t="shared" si="1453"/>
        <v>0</v>
      </c>
      <c r="G15513" t="b">
        <f t="shared" si="1454"/>
        <v>1</v>
      </c>
      <c r="H15513" t="b">
        <f t="shared" si="1455"/>
        <v>0</v>
      </c>
      <c r="I15513" t="b">
        <f t="shared" si="1456"/>
        <v>0</v>
      </c>
      <c r="J15513" s="1">
        <f t="shared" si="1457"/>
        <v>1</v>
      </c>
      <c r="K15513" t="b">
        <f>COUNTIF($A15513:$E15513,A15513)=COUNTIF(A:A,A15513)</f>
        <v>0</v>
      </c>
      <c r="L15513" t="b">
        <f>COUNTIF($A15513:$E15513,B15513)=COUNTIF(B:B,B15513)</f>
        <v>0</v>
      </c>
      <c r="M15513" t="b">
        <f>COUNTIF($A15513:$E15513,C15513)=COUNTIF(C:C,C15513)</f>
        <v>0</v>
      </c>
      <c r="N15513" t="b">
        <f>COUNTIF($A15513:$E15513,D15513)=COUNTIF(D:D,D15513)</f>
        <v>0</v>
      </c>
      <c r="O15513" t="b">
        <f>COUNTIF($A15513:$E15513,E15513)=COUNTIF(E:E,E15513)</f>
        <v>0</v>
      </c>
      <c r="P15513">
        <f t="shared" si="1458"/>
        <v>0</v>
      </c>
    </row>
    <row r="15514" spans="1:16" hidden="1" x14ac:dyDescent="0.25">
      <c r="A15514">
        <v>60</v>
      </c>
      <c r="B15514">
        <v>10</v>
      </c>
      <c r="C15514">
        <v>93</v>
      </c>
      <c r="D15514">
        <v>50</v>
      </c>
      <c r="E15514">
        <v>49</v>
      </c>
      <c r="F15514" t="b">
        <f t="shared" si="1453"/>
        <v>1</v>
      </c>
      <c r="G15514" t="b">
        <f t="shared" si="1454"/>
        <v>0</v>
      </c>
      <c r="H15514" t="b">
        <f t="shared" si="1455"/>
        <v>1</v>
      </c>
      <c r="I15514" t="b">
        <f t="shared" si="1456"/>
        <v>0</v>
      </c>
      <c r="J15514" s="1">
        <f t="shared" si="1457"/>
        <v>2</v>
      </c>
      <c r="K15514" t="b">
        <f>COUNTIF($A15514:$E15514,A15514)=COUNTIF(A:A,A15514)</f>
        <v>0</v>
      </c>
      <c r="L15514" t="b">
        <f>COUNTIF($A15514:$E15514,B15514)=COUNTIF(B:B,B15514)</f>
        <v>0</v>
      </c>
      <c r="M15514" t="b">
        <f>COUNTIF($A15514:$E15514,C15514)=COUNTIF(C:C,C15514)</f>
        <v>0</v>
      </c>
      <c r="N15514" t="b">
        <f>COUNTIF($A15514:$E15514,D15514)=COUNTIF(D:D,D15514)</f>
        <v>0</v>
      </c>
      <c r="O15514" t="b">
        <f>COUNTIF($A15514:$E15514,E15514)=COUNTIF(E:E,E15514)</f>
        <v>0</v>
      </c>
      <c r="P15514">
        <f t="shared" si="1458"/>
        <v>0</v>
      </c>
    </row>
    <row r="15515" spans="1:16" hidden="1" x14ac:dyDescent="0.25">
      <c r="A15515">
        <v>97</v>
      </c>
      <c r="B15515">
        <v>68</v>
      </c>
      <c r="C15515">
        <v>57</v>
      </c>
      <c r="D15515">
        <v>71</v>
      </c>
      <c r="E15515">
        <v>89</v>
      </c>
      <c r="F15515" t="b">
        <f t="shared" si="1453"/>
        <v>1</v>
      </c>
      <c r="G15515" t="b">
        <f t="shared" si="1454"/>
        <v>0</v>
      </c>
      <c r="H15515" t="b">
        <f t="shared" si="1455"/>
        <v>0</v>
      </c>
      <c r="I15515" t="b">
        <f t="shared" si="1456"/>
        <v>0</v>
      </c>
      <c r="J15515" s="1">
        <f t="shared" si="1457"/>
        <v>1</v>
      </c>
      <c r="K15515" t="b">
        <f>COUNTIF($A15515:$E15515,A15515)=COUNTIF(A:A,A15515)</f>
        <v>0</v>
      </c>
      <c r="L15515" t="b">
        <f>COUNTIF($A15515:$E15515,B15515)=COUNTIF(B:B,B15515)</f>
        <v>0</v>
      </c>
      <c r="M15515" t="b">
        <f>COUNTIF($A15515:$E15515,C15515)=COUNTIF(C:C,C15515)</f>
        <v>0</v>
      </c>
      <c r="N15515" t="b">
        <f>COUNTIF($A15515:$E15515,D15515)=COUNTIF(D:D,D15515)</f>
        <v>0</v>
      </c>
      <c r="O15515" t="b">
        <f>COUNTIF($A15515:$E15515,E15515)=COUNTIF(E:E,E15515)</f>
        <v>0</v>
      </c>
      <c r="P15515">
        <f t="shared" si="1458"/>
        <v>0</v>
      </c>
    </row>
    <row r="15516" spans="1:16" hidden="1" x14ac:dyDescent="0.25">
      <c r="A15516">
        <v>95</v>
      </c>
      <c r="B15516">
        <v>88</v>
      </c>
      <c r="C15516">
        <v>98</v>
      </c>
      <c r="D15516">
        <v>97</v>
      </c>
      <c r="E15516">
        <v>75</v>
      </c>
      <c r="F15516" t="b">
        <f t="shared" si="1453"/>
        <v>1</v>
      </c>
      <c r="G15516" t="b">
        <f t="shared" si="1454"/>
        <v>1</v>
      </c>
      <c r="H15516" t="b">
        <f t="shared" si="1455"/>
        <v>0</v>
      </c>
      <c r="I15516" t="b">
        <f t="shared" si="1456"/>
        <v>0</v>
      </c>
      <c r="J15516" s="1">
        <f t="shared" si="1457"/>
        <v>2</v>
      </c>
      <c r="K15516" t="b">
        <f>COUNTIF($A15516:$E15516,A15516)=COUNTIF(A:A,A15516)</f>
        <v>0</v>
      </c>
      <c r="L15516" t="b">
        <f>COUNTIF($A15516:$E15516,B15516)=COUNTIF(B:B,B15516)</f>
        <v>0</v>
      </c>
      <c r="M15516" t="b">
        <f>COUNTIF($A15516:$E15516,C15516)=COUNTIF(C:C,C15516)</f>
        <v>0</v>
      </c>
      <c r="N15516" t="b">
        <f>COUNTIF($A15516:$E15516,D15516)=COUNTIF(D:D,D15516)</f>
        <v>0</v>
      </c>
      <c r="O15516" t="b">
        <f>COUNTIF($A15516:$E15516,E15516)=COUNTIF(E:E,E15516)</f>
        <v>0</v>
      </c>
      <c r="P15516">
        <f t="shared" si="1458"/>
        <v>0</v>
      </c>
    </row>
    <row r="15517" spans="1:16" hidden="1" x14ac:dyDescent="0.25">
      <c r="A15517">
        <v>97</v>
      </c>
      <c r="B15517">
        <v>12</v>
      </c>
      <c r="C15517">
        <v>69</v>
      </c>
      <c r="D15517">
        <v>90</v>
      </c>
      <c r="E15517">
        <v>77</v>
      </c>
      <c r="F15517" t="b">
        <f t="shared" si="1453"/>
        <v>1</v>
      </c>
      <c r="G15517" t="b">
        <f t="shared" si="1454"/>
        <v>0</v>
      </c>
      <c r="H15517" t="b">
        <f t="shared" si="1455"/>
        <v>1</v>
      </c>
      <c r="I15517" t="b">
        <f t="shared" si="1456"/>
        <v>0</v>
      </c>
      <c r="J15517" s="1">
        <f t="shared" si="1457"/>
        <v>2</v>
      </c>
      <c r="K15517" t="b">
        <f>COUNTIF($A15517:$E15517,A15517)=COUNTIF(A:A,A15517)</f>
        <v>0</v>
      </c>
      <c r="L15517" t="b">
        <f>COUNTIF($A15517:$E15517,B15517)=COUNTIF(B:B,B15517)</f>
        <v>0</v>
      </c>
      <c r="M15517" t="b">
        <f>COUNTIF($A15517:$E15517,C15517)=COUNTIF(C:C,C15517)</f>
        <v>0</v>
      </c>
      <c r="N15517" t="b">
        <f>COUNTIF($A15517:$E15517,D15517)=COUNTIF(D:D,D15517)</f>
        <v>0</v>
      </c>
      <c r="O15517" t="b">
        <f>COUNTIF($A15517:$E15517,E15517)=COUNTIF(E:E,E15517)</f>
        <v>0</v>
      </c>
      <c r="P15517">
        <f t="shared" si="1458"/>
        <v>0</v>
      </c>
    </row>
    <row r="15518" spans="1:16" hidden="1" x14ac:dyDescent="0.25">
      <c r="A15518">
        <v>76</v>
      </c>
      <c r="B15518">
        <v>20</v>
      </c>
      <c r="C15518">
        <v>25</v>
      </c>
      <c r="D15518">
        <v>89</v>
      </c>
      <c r="E15518">
        <v>11</v>
      </c>
      <c r="F15518" t="b">
        <f t="shared" si="1453"/>
        <v>1</v>
      </c>
      <c r="G15518" t="b">
        <f t="shared" si="1454"/>
        <v>0</v>
      </c>
      <c r="H15518" t="b">
        <f t="shared" si="1455"/>
        <v>0</v>
      </c>
      <c r="I15518" t="b">
        <f t="shared" si="1456"/>
        <v>0</v>
      </c>
      <c r="J15518" s="1">
        <f t="shared" si="1457"/>
        <v>1</v>
      </c>
      <c r="K15518" t="b">
        <f>COUNTIF($A15518:$E15518,A15518)=COUNTIF(A:A,A15518)</f>
        <v>0</v>
      </c>
      <c r="L15518" t="b">
        <f>COUNTIF($A15518:$E15518,B15518)=COUNTIF(B:B,B15518)</f>
        <v>0</v>
      </c>
      <c r="M15518" t="b">
        <f>COUNTIF($A15518:$E15518,C15518)=COUNTIF(C:C,C15518)</f>
        <v>0</v>
      </c>
      <c r="N15518" t="b">
        <f>COUNTIF($A15518:$E15518,D15518)=COUNTIF(D:D,D15518)</f>
        <v>0</v>
      </c>
      <c r="O15518" t="b">
        <f>COUNTIF($A15518:$E15518,E15518)=COUNTIF(E:E,E15518)</f>
        <v>0</v>
      </c>
      <c r="P15518">
        <f t="shared" si="1458"/>
        <v>0</v>
      </c>
    </row>
    <row r="15519" spans="1:16" hidden="1" x14ac:dyDescent="0.25">
      <c r="A15519">
        <v>54</v>
      </c>
      <c r="B15519">
        <v>55</v>
      </c>
      <c r="C15519">
        <v>90</v>
      </c>
      <c r="D15519">
        <v>69</v>
      </c>
      <c r="E15519">
        <v>93</v>
      </c>
      <c r="F15519" t="b">
        <f t="shared" si="1453"/>
        <v>0</v>
      </c>
      <c r="G15519" t="b">
        <f t="shared" si="1454"/>
        <v>1</v>
      </c>
      <c r="H15519" t="b">
        <f t="shared" si="1455"/>
        <v>0</v>
      </c>
      <c r="I15519" t="b">
        <f t="shared" si="1456"/>
        <v>0</v>
      </c>
      <c r="J15519" s="1">
        <f t="shared" si="1457"/>
        <v>1</v>
      </c>
      <c r="K15519" t="b">
        <f>COUNTIF($A15519:$E15519,A15519)=COUNTIF(A:A,A15519)</f>
        <v>0</v>
      </c>
      <c r="L15519" t="b">
        <f>COUNTIF($A15519:$E15519,B15519)=COUNTIF(B:B,B15519)</f>
        <v>0</v>
      </c>
      <c r="M15519" t="b">
        <f>COUNTIF($A15519:$E15519,C15519)=COUNTIF(C:C,C15519)</f>
        <v>0</v>
      </c>
      <c r="N15519" t="b">
        <f>COUNTIF($A15519:$E15519,D15519)=COUNTIF(D:D,D15519)</f>
        <v>0</v>
      </c>
      <c r="O15519" t="b">
        <f>COUNTIF($A15519:$E15519,E15519)=COUNTIF(E:E,E15519)</f>
        <v>0</v>
      </c>
      <c r="P15519">
        <f t="shared" si="1458"/>
        <v>0</v>
      </c>
    </row>
    <row r="15520" spans="1:16" hidden="1" x14ac:dyDescent="0.25">
      <c r="A15520">
        <v>71</v>
      </c>
      <c r="B15520">
        <v>36</v>
      </c>
      <c r="C15520">
        <v>14</v>
      </c>
      <c r="D15520">
        <v>95</v>
      </c>
      <c r="E15520">
        <v>71</v>
      </c>
      <c r="F15520" t="b">
        <f t="shared" si="1453"/>
        <v>1</v>
      </c>
      <c r="G15520" t="b">
        <f t="shared" si="1454"/>
        <v>1</v>
      </c>
      <c r="H15520" t="b">
        <f t="shared" si="1455"/>
        <v>0</v>
      </c>
      <c r="I15520" t="b">
        <f t="shared" si="1456"/>
        <v>0</v>
      </c>
      <c r="J15520" s="1">
        <f t="shared" si="1457"/>
        <v>2</v>
      </c>
      <c r="K15520" t="b">
        <f>COUNTIF($A15520:$E15520,A15520)=COUNTIF(A:A,A15520)</f>
        <v>0</v>
      </c>
      <c r="L15520" t="b">
        <f>COUNTIF($A15520:$E15520,B15520)=COUNTIF(B:B,B15520)</f>
        <v>0</v>
      </c>
      <c r="M15520" t="b">
        <f>COUNTIF($A15520:$E15520,C15520)=COUNTIF(C:C,C15520)</f>
        <v>0</v>
      </c>
      <c r="N15520" t="b">
        <f>COUNTIF($A15520:$E15520,D15520)=COUNTIF(D:D,D15520)</f>
        <v>0</v>
      </c>
      <c r="O15520" t="b">
        <f>COUNTIF($A15520:$E15520,E15520)=COUNTIF(E:E,E15520)</f>
        <v>0</v>
      </c>
      <c r="P15520">
        <f t="shared" si="1458"/>
        <v>0</v>
      </c>
    </row>
    <row r="15521" spans="1:16" hidden="1" x14ac:dyDescent="0.25">
      <c r="A15521">
        <v>13</v>
      </c>
      <c r="B15521">
        <v>95</v>
      </c>
      <c r="C15521">
        <v>77</v>
      </c>
      <c r="D15521">
        <v>50</v>
      </c>
      <c r="E15521">
        <v>55</v>
      </c>
      <c r="F15521" t="b">
        <f t="shared" si="1453"/>
        <v>0</v>
      </c>
      <c r="G15521" t="b">
        <f t="shared" si="1454"/>
        <v>0</v>
      </c>
      <c r="H15521" t="b">
        <f t="shared" si="1455"/>
        <v>1</v>
      </c>
      <c r="I15521" t="b">
        <f t="shared" si="1456"/>
        <v>0</v>
      </c>
      <c r="J15521" s="1">
        <f t="shared" si="1457"/>
        <v>1</v>
      </c>
      <c r="K15521" t="b">
        <f>COUNTIF($A15521:$E15521,A15521)=COUNTIF(A:A,A15521)</f>
        <v>0</v>
      </c>
      <c r="L15521" t="b">
        <f>COUNTIF($A15521:$E15521,B15521)=COUNTIF(B:B,B15521)</f>
        <v>0</v>
      </c>
      <c r="M15521" t="b">
        <f>COUNTIF($A15521:$E15521,C15521)=COUNTIF(C:C,C15521)</f>
        <v>0</v>
      </c>
      <c r="N15521" t="b">
        <f>COUNTIF($A15521:$E15521,D15521)=COUNTIF(D:D,D15521)</f>
        <v>0</v>
      </c>
      <c r="O15521" t="b">
        <f>COUNTIF($A15521:$E15521,E15521)=COUNTIF(E:E,E15521)</f>
        <v>0</v>
      </c>
      <c r="P15521">
        <f t="shared" si="1458"/>
        <v>0</v>
      </c>
    </row>
    <row r="15522" spans="1:16" hidden="1" x14ac:dyDescent="0.25">
      <c r="A15522">
        <v>60</v>
      </c>
      <c r="B15522">
        <v>21</v>
      </c>
      <c r="C15522">
        <v>43</v>
      </c>
      <c r="D15522">
        <v>53</v>
      </c>
      <c r="E15522">
        <v>53</v>
      </c>
      <c r="F15522" t="b">
        <f t="shared" si="1453"/>
        <v>0</v>
      </c>
      <c r="G15522" t="b">
        <f t="shared" si="1454"/>
        <v>0</v>
      </c>
      <c r="H15522" t="b">
        <f t="shared" si="1455"/>
        <v>0</v>
      </c>
      <c r="I15522" t="b">
        <f t="shared" si="1456"/>
        <v>0</v>
      </c>
      <c r="J15522" s="1">
        <f t="shared" si="1457"/>
        <v>0</v>
      </c>
      <c r="K15522" t="b">
        <f>COUNTIF($A15522:$E15522,A15522)=COUNTIF(A:A,A15522)</f>
        <v>0</v>
      </c>
      <c r="L15522" t="b">
        <f>COUNTIF($A15522:$E15522,B15522)=COUNTIF(B:B,B15522)</f>
        <v>0</v>
      </c>
      <c r="M15522" t="b">
        <f>COUNTIF($A15522:$E15522,C15522)=COUNTIF(C:C,C15522)</f>
        <v>0</v>
      </c>
      <c r="N15522" t="b">
        <f>COUNTIF($A15522:$E15522,D15522)=COUNTIF(D:D,D15522)</f>
        <v>0</v>
      </c>
      <c r="O15522" t="b">
        <f>COUNTIF($A15522:$E15522,E15522)=COUNTIF(E:E,E15522)</f>
        <v>0</v>
      </c>
      <c r="P15522">
        <f t="shared" si="1458"/>
        <v>0</v>
      </c>
    </row>
    <row r="15523" spans="1:16" hidden="1" x14ac:dyDescent="0.25">
      <c r="A15523">
        <v>14</v>
      </c>
      <c r="B15523">
        <v>61</v>
      </c>
      <c r="C15523">
        <v>32</v>
      </c>
      <c r="D15523">
        <v>11</v>
      </c>
      <c r="E15523">
        <v>23</v>
      </c>
      <c r="F15523" t="b">
        <f t="shared" si="1453"/>
        <v>0</v>
      </c>
      <c r="G15523" t="b">
        <f t="shared" si="1454"/>
        <v>1</v>
      </c>
      <c r="H15523" t="b">
        <f t="shared" si="1455"/>
        <v>0</v>
      </c>
      <c r="I15523" t="b">
        <f t="shared" si="1456"/>
        <v>0</v>
      </c>
      <c r="J15523" s="1">
        <f t="shared" si="1457"/>
        <v>1</v>
      </c>
      <c r="K15523" t="b">
        <f>COUNTIF($A15523:$E15523,A15523)=COUNTIF(A:A,A15523)</f>
        <v>0</v>
      </c>
      <c r="L15523" t="b">
        <f>COUNTIF($A15523:$E15523,B15523)=COUNTIF(B:B,B15523)</f>
        <v>0</v>
      </c>
      <c r="M15523" t="b">
        <f>COUNTIF($A15523:$E15523,C15523)=COUNTIF(C:C,C15523)</f>
        <v>0</v>
      </c>
      <c r="N15523" t="b">
        <f>COUNTIF($A15523:$E15523,D15523)=COUNTIF(D:D,D15523)</f>
        <v>0</v>
      </c>
      <c r="O15523" t="b">
        <f>COUNTIF($A15523:$E15523,E15523)=COUNTIF(E:E,E15523)</f>
        <v>0</v>
      </c>
      <c r="P15523">
        <f t="shared" si="1458"/>
        <v>0</v>
      </c>
    </row>
    <row r="15524" spans="1:16" hidden="1" x14ac:dyDescent="0.25">
      <c r="A15524">
        <v>56</v>
      </c>
      <c r="B15524">
        <v>93</v>
      </c>
      <c r="C15524">
        <v>45</v>
      </c>
      <c r="D15524">
        <v>96</v>
      </c>
      <c r="E15524">
        <v>21</v>
      </c>
      <c r="F15524" t="b">
        <f t="shared" si="1453"/>
        <v>0</v>
      </c>
      <c r="G15524" t="b">
        <f t="shared" si="1454"/>
        <v>0</v>
      </c>
      <c r="H15524" t="b">
        <f t="shared" si="1455"/>
        <v>1</v>
      </c>
      <c r="I15524" t="b">
        <f t="shared" si="1456"/>
        <v>0</v>
      </c>
      <c r="J15524" s="1">
        <f t="shared" si="1457"/>
        <v>1</v>
      </c>
      <c r="K15524" t="b">
        <f>COUNTIF($A15524:$E15524,A15524)=COUNTIF(A:A,A15524)</f>
        <v>0</v>
      </c>
      <c r="L15524" t="b">
        <f>COUNTIF($A15524:$E15524,B15524)=COUNTIF(B:B,B15524)</f>
        <v>0</v>
      </c>
      <c r="M15524" t="b">
        <f>COUNTIF($A15524:$E15524,C15524)=COUNTIF(C:C,C15524)</f>
        <v>0</v>
      </c>
      <c r="N15524" t="b">
        <f>COUNTIF($A15524:$E15524,D15524)=COUNTIF(D:D,D15524)</f>
        <v>0</v>
      </c>
      <c r="O15524" t="b">
        <f>COUNTIF($A15524:$E15524,E15524)=COUNTIF(E:E,E15524)</f>
        <v>0</v>
      </c>
      <c r="P15524">
        <f t="shared" si="1458"/>
        <v>0</v>
      </c>
    </row>
    <row r="15525" spans="1:16" hidden="1" x14ac:dyDescent="0.25">
      <c r="A15525">
        <v>27</v>
      </c>
      <c r="B15525">
        <v>19</v>
      </c>
      <c r="C15525">
        <v>15</v>
      </c>
      <c r="D15525">
        <v>36</v>
      </c>
      <c r="E15525">
        <v>25</v>
      </c>
      <c r="F15525" t="b">
        <f t="shared" si="1453"/>
        <v>0</v>
      </c>
      <c r="G15525" t="b">
        <f t="shared" si="1454"/>
        <v>0</v>
      </c>
      <c r="H15525" t="b">
        <f t="shared" si="1455"/>
        <v>1</v>
      </c>
      <c r="I15525" t="b">
        <f t="shared" si="1456"/>
        <v>0</v>
      </c>
      <c r="J15525" s="1">
        <f t="shared" si="1457"/>
        <v>1</v>
      </c>
      <c r="K15525" t="b">
        <f>COUNTIF($A15525:$E15525,A15525)=COUNTIF(A:A,A15525)</f>
        <v>0</v>
      </c>
      <c r="L15525" t="b">
        <f>COUNTIF($A15525:$E15525,B15525)=COUNTIF(B:B,B15525)</f>
        <v>0</v>
      </c>
      <c r="M15525" t="b">
        <f>COUNTIF($A15525:$E15525,C15525)=COUNTIF(C:C,C15525)</f>
        <v>0</v>
      </c>
      <c r="N15525" t="b">
        <f>COUNTIF($A15525:$E15525,D15525)=COUNTIF(D:D,D15525)</f>
        <v>0</v>
      </c>
      <c r="O15525" t="b">
        <f>COUNTIF($A15525:$E15525,E15525)=COUNTIF(E:E,E15525)</f>
        <v>0</v>
      </c>
      <c r="P15525">
        <f t="shared" si="1458"/>
        <v>0</v>
      </c>
    </row>
    <row r="15526" spans="1:16" hidden="1" x14ac:dyDescent="0.25">
      <c r="A15526">
        <v>71</v>
      </c>
      <c r="B15526">
        <v>17</v>
      </c>
      <c r="C15526">
        <v>25</v>
      </c>
      <c r="D15526">
        <v>59</v>
      </c>
      <c r="E15526">
        <v>93</v>
      </c>
      <c r="F15526" t="b">
        <f t="shared" si="1453"/>
        <v>0</v>
      </c>
      <c r="G15526" t="b">
        <f t="shared" si="1454"/>
        <v>0</v>
      </c>
      <c r="H15526" t="b">
        <f t="shared" si="1455"/>
        <v>0</v>
      </c>
      <c r="I15526" t="b">
        <f t="shared" si="1456"/>
        <v>0</v>
      </c>
      <c r="J15526" s="1">
        <f t="shared" si="1457"/>
        <v>0</v>
      </c>
      <c r="K15526" t="b">
        <f>COUNTIF($A15526:$E15526,A15526)=COUNTIF(A:A,A15526)</f>
        <v>0</v>
      </c>
      <c r="L15526" t="b">
        <f>COUNTIF($A15526:$E15526,B15526)=COUNTIF(B:B,B15526)</f>
        <v>0</v>
      </c>
      <c r="M15526" t="b">
        <f>COUNTIF($A15526:$E15526,C15526)=COUNTIF(C:C,C15526)</f>
        <v>0</v>
      </c>
      <c r="N15526" t="b">
        <f>COUNTIF($A15526:$E15526,D15526)=COUNTIF(D:D,D15526)</f>
        <v>0</v>
      </c>
      <c r="O15526" t="b">
        <f>COUNTIF($A15526:$E15526,E15526)=COUNTIF(E:E,E15526)</f>
        <v>0</v>
      </c>
      <c r="P15526">
        <f t="shared" si="1458"/>
        <v>0</v>
      </c>
    </row>
    <row r="15527" spans="1:16" hidden="1" x14ac:dyDescent="0.25">
      <c r="A15527">
        <v>79</v>
      </c>
      <c r="B15527">
        <v>74</v>
      </c>
      <c r="C15527">
        <v>30</v>
      </c>
      <c r="D15527">
        <v>31</v>
      </c>
      <c r="E15527">
        <v>58</v>
      </c>
      <c r="F15527" t="b">
        <f t="shared" si="1453"/>
        <v>1</v>
      </c>
      <c r="G15527" t="b">
        <f t="shared" si="1454"/>
        <v>1</v>
      </c>
      <c r="H15527" t="b">
        <f t="shared" si="1455"/>
        <v>0</v>
      </c>
      <c r="I15527" t="b">
        <f t="shared" si="1456"/>
        <v>1</v>
      </c>
      <c r="J15527" s="1">
        <f t="shared" si="1457"/>
        <v>3</v>
      </c>
      <c r="K15527" t="b">
        <f>COUNTIF($A15527:$E15527,A15527)=COUNTIF(A:A,A15527)</f>
        <v>0</v>
      </c>
      <c r="L15527" t="b">
        <f>COUNTIF($A15527:$E15527,B15527)=COUNTIF(B:B,B15527)</f>
        <v>0</v>
      </c>
      <c r="M15527" t="b">
        <f>COUNTIF($A15527:$E15527,C15527)=COUNTIF(C:C,C15527)</f>
        <v>0</v>
      </c>
      <c r="N15527" t="b">
        <f>COUNTIF($A15527:$E15527,D15527)=COUNTIF(D:D,D15527)</f>
        <v>0</v>
      </c>
      <c r="O15527" t="b">
        <f>COUNTIF($A15527:$E15527,E15527)=COUNTIF(E:E,E15527)</f>
        <v>0</v>
      </c>
      <c r="P15527">
        <f t="shared" si="1458"/>
        <v>0</v>
      </c>
    </row>
    <row r="15528" spans="1:16" hidden="1" x14ac:dyDescent="0.25">
      <c r="A15528">
        <v>41</v>
      </c>
      <c r="B15528">
        <v>77</v>
      </c>
      <c r="C15528">
        <v>92</v>
      </c>
      <c r="D15528">
        <v>93</v>
      </c>
      <c r="E15528">
        <v>64</v>
      </c>
      <c r="F15528" t="b">
        <f t="shared" si="1453"/>
        <v>0</v>
      </c>
      <c r="G15528" t="b">
        <f t="shared" si="1454"/>
        <v>1</v>
      </c>
      <c r="H15528" t="b">
        <f t="shared" si="1455"/>
        <v>0</v>
      </c>
      <c r="I15528" t="b">
        <f t="shared" si="1456"/>
        <v>1</v>
      </c>
      <c r="J15528" s="1">
        <f t="shared" si="1457"/>
        <v>2</v>
      </c>
      <c r="K15528" t="b">
        <f>COUNTIF($A15528:$E15528,A15528)=COUNTIF(A:A,A15528)</f>
        <v>0</v>
      </c>
      <c r="L15528" t="b">
        <f>COUNTIF($A15528:$E15528,B15528)=COUNTIF(B:B,B15528)</f>
        <v>0</v>
      </c>
      <c r="M15528" t="b">
        <f>COUNTIF($A15528:$E15528,C15528)=COUNTIF(C:C,C15528)</f>
        <v>0</v>
      </c>
      <c r="N15528" t="b">
        <f>COUNTIF($A15528:$E15528,D15528)=COUNTIF(D:D,D15528)</f>
        <v>0</v>
      </c>
      <c r="O15528" t="b">
        <f>COUNTIF($A15528:$E15528,E15528)=COUNTIF(E:E,E15528)</f>
        <v>0</v>
      </c>
      <c r="P15528">
        <f t="shared" si="1458"/>
        <v>0</v>
      </c>
    </row>
    <row r="15529" spans="1:16" hidden="1" x14ac:dyDescent="0.25">
      <c r="A15529">
        <v>71</v>
      </c>
      <c r="B15529">
        <v>62</v>
      </c>
      <c r="C15529">
        <v>37</v>
      </c>
      <c r="D15529">
        <v>57</v>
      </c>
      <c r="E15529">
        <v>47</v>
      </c>
      <c r="F15529" t="b">
        <f t="shared" si="1453"/>
        <v>1</v>
      </c>
      <c r="G15529" t="b">
        <f t="shared" si="1454"/>
        <v>0</v>
      </c>
      <c r="H15529" t="b">
        <f t="shared" si="1455"/>
        <v>0</v>
      </c>
      <c r="I15529" t="b">
        <f t="shared" si="1456"/>
        <v>0</v>
      </c>
      <c r="J15529" s="1">
        <f t="shared" si="1457"/>
        <v>1</v>
      </c>
      <c r="K15529" t="b">
        <f>COUNTIF($A15529:$E15529,A15529)=COUNTIF(A:A,A15529)</f>
        <v>0</v>
      </c>
      <c r="L15529" t="b">
        <f>COUNTIF($A15529:$E15529,B15529)=COUNTIF(B:B,B15529)</f>
        <v>0</v>
      </c>
      <c r="M15529" t="b">
        <f>COUNTIF($A15529:$E15529,C15529)=COUNTIF(C:C,C15529)</f>
        <v>0</v>
      </c>
      <c r="N15529" t="b">
        <f>COUNTIF($A15529:$E15529,D15529)=COUNTIF(D:D,D15529)</f>
        <v>0</v>
      </c>
      <c r="O15529" t="b">
        <f>COUNTIF($A15529:$E15529,E15529)=COUNTIF(E:E,E15529)</f>
        <v>0</v>
      </c>
      <c r="P15529">
        <f t="shared" si="1458"/>
        <v>0</v>
      </c>
    </row>
    <row r="15530" spans="1:16" hidden="1" x14ac:dyDescent="0.25">
      <c r="A15530">
        <v>40</v>
      </c>
      <c r="B15530">
        <v>100</v>
      </c>
      <c r="C15530">
        <v>25</v>
      </c>
      <c r="D15530">
        <v>85</v>
      </c>
      <c r="E15530">
        <v>59</v>
      </c>
      <c r="F15530" t="b">
        <f t="shared" si="1453"/>
        <v>1</v>
      </c>
      <c r="G15530" t="b">
        <f t="shared" si="1454"/>
        <v>0</v>
      </c>
      <c r="H15530" t="b">
        <f t="shared" si="1455"/>
        <v>0</v>
      </c>
      <c r="I15530" t="b">
        <f t="shared" si="1456"/>
        <v>0</v>
      </c>
      <c r="J15530" s="1">
        <f t="shared" si="1457"/>
        <v>1</v>
      </c>
      <c r="K15530" t="b">
        <f>COUNTIF($A15530:$E15530,A15530)=COUNTIF(A:A,A15530)</f>
        <v>0</v>
      </c>
      <c r="L15530" t="b">
        <f>COUNTIF($A15530:$E15530,B15530)=COUNTIF(B:B,B15530)</f>
        <v>0</v>
      </c>
      <c r="M15530" t="b">
        <f>COUNTIF($A15530:$E15530,C15530)=COUNTIF(C:C,C15530)</f>
        <v>0</v>
      </c>
      <c r="N15530" t="b">
        <f>COUNTIF($A15530:$E15530,D15530)=COUNTIF(D:D,D15530)</f>
        <v>0</v>
      </c>
      <c r="O15530" t="b">
        <f>COUNTIF($A15530:$E15530,E15530)=COUNTIF(E:E,E15530)</f>
        <v>0</v>
      </c>
      <c r="P15530">
        <f t="shared" si="1458"/>
        <v>0</v>
      </c>
    </row>
    <row r="15531" spans="1:16" hidden="1" x14ac:dyDescent="0.25">
      <c r="A15531">
        <v>59</v>
      </c>
      <c r="B15531">
        <v>17</v>
      </c>
      <c r="C15531">
        <v>40</v>
      </c>
      <c r="D15531">
        <v>10</v>
      </c>
      <c r="E15531">
        <v>10</v>
      </c>
      <c r="F15531" t="b">
        <f t="shared" si="1453"/>
        <v>0</v>
      </c>
      <c r="G15531" t="b">
        <f t="shared" si="1454"/>
        <v>1</v>
      </c>
      <c r="H15531" t="b">
        <f t="shared" si="1455"/>
        <v>1</v>
      </c>
      <c r="I15531" t="b">
        <f t="shared" si="1456"/>
        <v>1</v>
      </c>
      <c r="J15531" s="1">
        <f t="shared" si="1457"/>
        <v>3</v>
      </c>
      <c r="K15531" t="b">
        <f>COUNTIF($A15531:$E15531,A15531)=COUNTIF(A:A,A15531)</f>
        <v>0</v>
      </c>
      <c r="L15531" t="b">
        <f>COUNTIF($A15531:$E15531,B15531)=COUNTIF(B:B,B15531)</f>
        <v>0</v>
      </c>
      <c r="M15531" t="b">
        <f>COUNTIF($A15531:$E15531,C15531)=COUNTIF(C:C,C15531)</f>
        <v>0</v>
      </c>
      <c r="N15531" t="b">
        <f>COUNTIF($A15531:$E15531,D15531)=COUNTIF(D:D,D15531)</f>
        <v>0</v>
      </c>
      <c r="O15531" t="b">
        <f>COUNTIF($A15531:$E15531,E15531)=COUNTIF(E:E,E15531)</f>
        <v>0</v>
      </c>
      <c r="P15531">
        <f t="shared" si="1458"/>
        <v>0</v>
      </c>
    </row>
    <row r="15532" spans="1:16" hidden="1" x14ac:dyDescent="0.25">
      <c r="A15532">
        <v>75</v>
      </c>
      <c r="B15532">
        <v>68</v>
      </c>
      <c r="C15532">
        <v>89</v>
      </c>
      <c r="D15532">
        <v>25</v>
      </c>
      <c r="E15532">
        <v>40</v>
      </c>
      <c r="F15532" t="b">
        <f t="shared" si="1453"/>
        <v>1</v>
      </c>
      <c r="G15532" t="b">
        <f t="shared" si="1454"/>
        <v>0</v>
      </c>
      <c r="H15532" t="b">
        <f t="shared" si="1455"/>
        <v>0</v>
      </c>
      <c r="I15532" t="b">
        <f t="shared" si="1456"/>
        <v>1</v>
      </c>
      <c r="J15532" s="1">
        <f t="shared" si="1457"/>
        <v>2</v>
      </c>
      <c r="K15532" t="b">
        <f>COUNTIF($A15532:$E15532,A15532)=COUNTIF(A:A,A15532)</f>
        <v>0</v>
      </c>
      <c r="L15532" t="b">
        <f>COUNTIF($A15532:$E15532,B15532)=COUNTIF(B:B,B15532)</f>
        <v>0</v>
      </c>
      <c r="M15532" t="b">
        <f>COUNTIF($A15532:$E15532,C15532)=COUNTIF(C:C,C15532)</f>
        <v>0</v>
      </c>
      <c r="N15532" t="b">
        <f>COUNTIF($A15532:$E15532,D15532)=COUNTIF(D:D,D15532)</f>
        <v>0</v>
      </c>
      <c r="O15532" t="b">
        <f>COUNTIF($A15532:$E15532,E15532)=COUNTIF(E:E,E15532)</f>
        <v>0</v>
      </c>
      <c r="P15532">
        <f t="shared" si="1458"/>
        <v>0</v>
      </c>
    </row>
    <row r="15533" spans="1:16" hidden="1" x14ac:dyDescent="0.25">
      <c r="A15533">
        <v>88</v>
      </c>
      <c r="B15533">
        <v>60</v>
      </c>
      <c r="C15533">
        <v>21</v>
      </c>
      <c r="D15533">
        <v>78</v>
      </c>
      <c r="E15533">
        <v>97</v>
      </c>
      <c r="F15533" t="b">
        <f t="shared" si="1453"/>
        <v>1</v>
      </c>
      <c r="G15533" t="b">
        <f t="shared" si="1454"/>
        <v>0</v>
      </c>
      <c r="H15533" t="b">
        <f t="shared" si="1455"/>
        <v>1</v>
      </c>
      <c r="I15533" t="b">
        <f t="shared" si="1456"/>
        <v>0</v>
      </c>
      <c r="J15533" s="1">
        <f t="shared" si="1457"/>
        <v>2</v>
      </c>
      <c r="K15533" t="b">
        <f>COUNTIF($A15533:$E15533,A15533)=COUNTIF(A:A,A15533)</f>
        <v>0</v>
      </c>
      <c r="L15533" t="b">
        <f>COUNTIF($A15533:$E15533,B15533)=COUNTIF(B:B,B15533)</f>
        <v>0</v>
      </c>
      <c r="M15533" t="b">
        <f>COUNTIF($A15533:$E15533,C15533)=COUNTIF(C:C,C15533)</f>
        <v>0</v>
      </c>
      <c r="N15533" t="b">
        <f>COUNTIF($A15533:$E15533,D15533)=COUNTIF(D:D,D15533)</f>
        <v>0</v>
      </c>
      <c r="O15533" t="b">
        <f>COUNTIF($A15533:$E15533,E15533)=COUNTIF(E:E,E15533)</f>
        <v>0</v>
      </c>
      <c r="P15533">
        <f t="shared" si="1458"/>
        <v>0</v>
      </c>
    </row>
    <row r="15534" spans="1:16" hidden="1" x14ac:dyDescent="0.25">
      <c r="A15534">
        <v>91</v>
      </c>
      <c r="B15534">
        <v>65</v>
      </c>
      <c r="C15534">
        <v>15</v>
      </c>
      <c r="D15534">
        <v>50</v>
      </c>
      <c r="E15534">
        <v>84</v>
      </c>
      <c r="F15534" t="b">
        <f t="shared" si="1453"/>
        <v>0</v>
      </c>
      <c r="G15534" t="b">
        <f t="shared" si="1454"/>
        <v>0</v>
      </c>
      <c r="H15534" t="b">
        <f t="shared" si="1455"/>
        <v>1</v>
      </c>
      <c r="I15534" t="b">
        <f t="shared" si="1456"/>
        <v>1</v>
      </c>
      <c r="J15534" s="1">
        <f t="shared" si="1457"/>
        <v>2</v>
      </c>
      <c r="K15534" t="b">
        <f>COUNTIF($A15534:$E15534,A15534)=COUNTIF(A:A,A15534)</f>
        <v>0</v>
      </c>
      <c r="L15534" t="b">
        <f>COUNTIF($A15534:$E15534,B15534)=COUNTIF(B:B,B15534)</f>
        <v>0</v>
      </c>
      <c r="M15534" t="b">
        <f>COUNTIF($A15534:$E15534,C15534)=COUNTIF(C:C,C15534)</f>
        <v>0</v>
      </c>
      <c r="N15534" t="b">
        <f>COUNTIF($A15534:$E15534,D15534)=COUNTIF(D:D,D15534)</f>
        <v>0</v>
      </c>
      <c r="O15534" t="b">
        <f>COUNTIF($A15534:$E15534,E15534)=COUNTIF(E:E,E15534)</f>
        <v>0</v>
      </c>
      <c r="P15534">
        <f t="shared" si="1458"/>
        <v>0</v>
      </c>
    </row>
    <row r="15535" spans="1:16" hidden="1" x14ac:dyDescent="0.25">
      <c r="A15535">
        <v>19</v>
      </c>
      <c r="B15535">
        <v>65</v>
      </c>
      <c r="C15535">
        <v>31</v>
      </c>
      <c r="D15535">
        <v>98</v>
      </c>
      <c r="E15535">
        <v>92</v>
      </c>
      <c r="F15535" t="b">
        <f t="shared" si="1453"/>
        <v>0</v>
      </c>
      <c r="G15535" t="b">
        <f t="shared" si="1454"/>
        <v>0</v>
      </c>
      <c r="H15535" t="b">
        <f t="shared" si="1455"/>
        <v>1</v>
      </c>
      <c r="I15535" t="b">
        <f t="shared" si="1456"/>
        <v>1</v>
      </c>
      <c r="J15535" s="1">
        <f t="shared" si="1457"/>
        <v>2</v>
      </c>
      <c r="K15535" t="b">
        <f>COUNTIF($A15535:$E15535,A15535)=COUNTIF(A:A,A15535)</f>
        <v>0</v>
      </c>
      <c r="L15535" t="b">
        <f>COUNTIF($A15535:$E15535,B15535)=COUNTIF(B:B,B15535)</f>
        <v>0</v>
      </c>
      <c r="M15535" t="b">
        <f>COUNTIF($A15535:$E15535,C15535)=COUNTIF(C:C,C15535)</f>
        <v>0</v>
      </c>
      <c r="N15535" t="b">
        <f>COUNTIF($A15535:$E15535,D15535)=COUNTIF(D:D,D15535)</f>
        <v>0</v>
      </c>
      <c r="O15535" t="b">
        <f>COUNTIF($A15535:$E15535,E15535)=COUNTIF(E:E,E15535)</f>
        <v>0</v>
      </c>
      <c r="P15535">
        <f t="shared" si="1458"/>
        <v>0</v>
      </c>
    </row>
    <row r="15536" spans="1:16" hidden="1" x14ac:dyDescent="0.25">
      <c r="A15536">
        <v>33</v>
      </c>
      <c r="B15536">
        <v>40</v>
      </c>
      <c r="C15536">
        <v>50</v>
      </c>
      <c r="D15536">
        <v>90</v>
      </c>
      <c r="E15536">
        <v>66</v>
      </c>
      <c r="F15536" t="b">
        <f t="shared" si="1453"/>
        <v>1</v>
      </c>
      <c r="G15536" t="b">
        <f t="shared" si="1454"/>
        <v>1</v>
      </c>
      <c r="H15536" t="b">
        <f t="shared" si="1455"/>
        <v>1</v>
      </c>
      <c r="I15536" t="b">
        <f t="shared" si="1456"/>
        <v>1</v>
      </c>
      <c r="J15536" s="1">
        <f t="shared" si="1457"/>
        <v>4</v>
      </c>
      <c r="K15536" t="b">
        <f>COUNTIF($A15536:$E15536,A15536)=COUNTIF(A:A,A15536)</f>
        <v>0</v>
      </c>
      <c r="L15536" t="b">
        <f>COUNTIF($A15536:$E15536,B15536)=COUNTIF(B:B,B15536)</f>
        <v>0</v>
      </c>
      <c r="M15536" t="b">
        <f>COUNTIF($A15536:$E15536,C15536)=COUNTIF(C:C,C15536)</f>
        <v>0</v>
      </c>
      <c r="N15536" t="b">
        <f>COUNTIF($A15536:$E15536,D15536)=COUNTIF(D:D,D15536)</f>
        <v>0</v>
      </c>
      <c r="O15536" t="b">
        <f>COUNTIF($A15536:$E15536,E15536)=COUNTIF(E:E,E15536)</f>
        <v>0</v>
      </c>
      <c r="P15536">
        <f t="shared" si="1458"/>
        <v>0</v>
      </c>
    </row>
    <row r="15537" spans="1:16" hidden="1" x14ac:dyDescent="0.25">
      <c r="A15537">
        <v>27</v>
      </c>
      <c r="B15537">
        <v>60</v>
      </c>
      <c r="C15537">
        <v>13</v>
      </c>
      <c r="D15537">
        <v>68</v>
      </c>
      <c r="E15537">
        <v>36</v>
      </c>
      <c r="F15537" t="b">
        <f t="shared" si="1453"/>
        <v>1</v>
      </c>
      <c r="G15537" t="b">
        <f t="shared" si="1454"/>
        <v>0</v>
      </c>
      <c r="H15537" t="b">
        <f t="shared" si="1455"/>
        <v>1</v>
      </c>
      <c r="I15537" t="b">
        <f t="shared" si="1456"/>
        <v>1</v>
      </c>
      <c r="J15537" s="1">
        <f t="shared" si="1457"/>
        <v>3</v>
      </c>
      <c r="K15537" t="b">
        <f>COUNTIF($A15537:$E15537,A15537)=COUNTIF(A:A,A15537)</f>
        <v>0</v>
      </c>
      <c r="L15537" t="b">
        <f>COUNTIF($A15537:$E15537,B15537)=COUNTIF(B:B,B15537)</f>
        <v>0</v>
      </c>
      <c r="M15537" t="b">
        <f>COUNTIF($A15537:$E15537,C15537)=COUNTIF(C:C,C15537)</f>
        <v>0</v>
      </c>
      <c r="N15537" t="b">
        <f>COUNTIF($A15537:$E15537,D15537)=COUNTIF(D:D,D15537)</f>
        <v>0</v>
      </c>
      <c r="O15537" t="b">
        <f>COUNTIF($A15537:$E15537,E15537)=COUNTIF(E:E,E15537)</f>
        <v>0</v>
      </c>
      <c r="P15537">
        <f t="shared" si="1458"/>
        <v>0</v>
      </c>
    </row>
    <row r="15538" spans="1:16" hidden="1" x14ac:dyDescent="0.25">
      <c r="A15538">
        <v>94</v>
      </c>
      <c r="B15538">
        <v>44</v>
      </c>
      <c r="C15538">
        <v>57</v>
      </c>
      <c r="D15538">
        <v>39</v>
      </c>
      <c r="E15538">
        <v>42</v>
      </c>
      <c r="F15538" t="b">
        <f t="shared" si="1453"/>
        <v>1</v>
      </c>
      <c r="G15538" t="b">
        <f t="shared" si="1454"/>
        <v>0</v>
      </c>
      <c r="H15538" t="b">
        <f t="shared" si="1455"/>
        <v>0</v>
      </c>
      <c r="I15538" t="b">
        <f t="shared" si="1456"/>
        <v>1</v>
      </c>
      <c r="J15538" s="1">
        <f t="shared" si="1457"/>
        <v>2</v>
      </c>
      <c r="K15538" t="b">
        <f>COUNTIF($A15538:$E15538,A15538)=COUNTIF(A:A,A15538)</f>
        <v>0</v>
      </c>
      <c r="L15538" t="b">
        <f>COUNTIF($A15538:$E15538,B15538)=COUNTIF(B:B,B15538)</f>
        <v>0</v>
      </c>
      <c r="M15538" t="b">
        <f>COUNTIF($A15538:$E15538,C15538)=COUNTIF(C:C,C15538)</f>
        <v>0</v>
      </c>
      <c r="N15538" t="b">
        <f>COUNTIF($A15538:$E15538,D15538)=COUNTIF(D:D,D15538)</f>
        <v>0</v>
      </c>
      <c r="O15538" t="b">
        <f>COUNTIF($A15538:$E15538,E15538)=COUNTIF(E:E,E15538)</f>
        <v>0</v>
      </c>
      <c r="P15538">
        <f t="shared" si="1458"/>
        <v>0</v>
      </c>
    </row>
    <row r="15539" spans="1:16" hidden="1" x14ac:dyDescent="0.25">
      <c r="A15539">
        <v>39</v>
      </c>
      <c r="B15539">
        <v>77</v>
      </c>
      <c r="C15539">
        <v>57</v>
      </c>
      <c r="D15539">
        <v>58</v>
      </c>
      <c r="E15539">
        <v>89</v>
      </c>
      <c r="F15539" t="b">
        <f t="shared" si="1453"/>
        <v>0</v>
      </c>
      <c r="G15539" t="b">
        <f t="shared" si="1454"/>
        <v>0</v>
      </c>
      <c r="H15539" t="b">
        <f t="shared" si="1455"/>
        <v>1</v>
      </c>
      <c r="I15539" t="b">
        <f t="shared" si="1456"/>
        <v>0</v>
      </c>
      <c r="J15539" s="1">
        <f t="shared" si="1457"/>
        <v>1</v>
      </c>
      <c r="K15539" t="b">
        <f>COUNTIF($A15539:$E15539,A15539)=COUNTIF(A:A,A15539)</f>
        <v>0</v>
      </c>
      <c r="L15539" t="b">
        <f>COUNTIF($A15539:$E15539,B15539)=COUNTIF(B:B,B15539)</f>
        <v>0</v>
      </c>
      <c r="M15539" t="b">
        <f>COUNTIF($A15539:$E15539,C15539)=COUNTIF(C:C,C15539)</f>
        <v>0</v>
      </c>
      <c r="N15539" t="b">
        <f>COUNTIF($A15539:$E15539,D15539)=COUNTIF(D:D,D15539)</f>
        <v>0</v>
      </c>
      <c r="O15539" t="b">
        <f>COUNTIF($A15539:$E15539,E15539)=COUNTIF(E:E,E15539)</f>
        <v>0</v>
      </c>
      <c r="P15539">
        <f t="shared" si="1458"/>
        <v>0</v>
      </c>
    </row>
    <row r="15540" spans="1:16" hidden="1" x14ac:dyDescent="0.25">
      <c r="A15540">
        <v>99</v>
      </c>
      <c r="B15540">
        <v>30</v>
      </c>
      <c r="C15540">
        <v>62</v>
      </c>
      <c r="D15540">
        <v>64</v>
      </c>
      <c r="E15540">
        <v>12</v>
      </c>
      <c r="F15540" t="b">
        <f t="shared" si="1453"/>
        <v>1</v>
      </c>
      <c r="G15540" t="b">
        <f t="shared" si="1454"/>
        <v>1</v>
      </c>
      <c r="H15540" t="b">
        <f t="shared" si="1455"/>
        <v>1</v>
      </c>
      <c r="I15540" t="b">
        <f t="shared" si="1456"/>
        <v>1</v>
      </c>
      <c r="J15540" s="1">
        <f t="shared" si="1457"/>
        <v>4</v>
      </c>
      <c r="K15540" t="b">
        <f>COUNTIF($A15540:$E15540,A15540)=COUNTIF(A:A,A15540)</f>
        <v>0</v>
      </c>
      <c r="L15540" t="b">
        <f>COUNTIF($A15540:$E15540,B15540)=COUNTIF(B:B,B15540)</f>
        <v>0</v>
      </c>
      <c r="M15540" t="b">
        <f>COUNTIF($A15540:$E15540,C15540)=COUNTIF(C:C,C15540)</f>
        <v>0</v>
      </c>
      <c r="N15540" t="b">
        <f>COUNTIF($A15540:$E15540,D15540)=COUNTIF(D:D,D15540)</f>
        <v>0</v>
      </c>
      <c r="O15540" t="b">
        <f>COUNTIF($A15540:$E15540,E15540)=COUNTIF(E:E,E15540)</f>
        <v>0</v>
      </c>
      <c r="P15540">
        <f t="shared" si="1458"/>
        <v>0</v>
      </c>
    </row>
    <row r="15541" spans="1:16" hidden="1" x14ac:dyDescent="0.25">
      <c r="A15541">
        <v>63</v>
      </c>
      <c r="B15541">
        <v>47</v>
      </c>
      <c r="C15541">
        <v>56</v>
      </c>
      <c r="D15541">
        <v>17</v>
      </c>
      <c r="E15541">
        <v>89</v>
      </c>
      <c r="F15541" t="b">
        <f t="shared" si="1453"/>
        <v>0</v>
      </c>
      <c r="G15541" t="b">
        <f t="shared" si="1454"/>
        <v>1</v>
      </c>
      <c r="H15541" t="b">
        <f t="shared" si="1455"/>
        <v>0</v>
      </c>
      <c r="I15541" t="b">
        <f t="shared" si="1456"/>
        <v>0</v>
      </c>
      <c r="J15541" s="1">
        <f t="shared" si="1457"/>
        <v>1</v>
      </c>
      <c r="K15541" t="b">
        <f>COUNTIF($A15541:$E15541,A15541)=COUNTIF(A:A,A15541)</f>
        <v>0</v>
      </c>
      <c r="L15541" t="b">
        <f>COUNTIF($A15541:$E15541,B15541)=COUNTIF(B:B,B15541)</f>
        <v>0</v>
      </c>
      <c r="M15541" t="b">
        <f>COUNTIF($A15541:$E15541,C15541)=COUNTIF(C:C,C15541)</f>
        <v>0</v>
      </c>
      <c r="N15541" t="b">
        <f>COUNTIF($A15541:$E15541,D15541)=COUNTIF(D:D,D15541)</f>
        <v>0</v>
      </c>
      <c r="O15541" t="b">
        <f>COUNTIF($A15541:$E15541,E15541)=COUNTIF(E:E,E15541)</f>
        <v>0</v>
      </c>
      <c r="P15541">
        <f t="shared" si="1458"/>
        <v>0</v>
      </c>
    </row>
    <row r="15542" spans="1:16" hidden="1" x14ac:dyDescent="0.25">
      <c r="A15542">
        <v>98</v>
      </c>
      <c r="B15542">
        <v>72</v>
      </c>
      <c r="C15542">
        <v>34</v>
      </c>
      <c r="D15542">
        <v>51</v>
      </c>
      <c r="E15542">
        <v>91</v>
      </c>
      <c r="F15542" t="b">
        <f t="shared" si="1453"/>
        <v>1</v>
      </c>
      <c r="G15542" t="b">
        <f t="shared" si="1454"/>
        <v>1</v>
      </c>
      <c r="H15542" t="b">
        <f t="shared" si="1455"/>
        <v>0</v>
      </c>
      <c r="I15542" t="b">
        <f t="shared" si="1456"/>
        <v>0</v>
      </c>
      <c r="J15542" s="1">
        <f t="shared" si="1457"/>
        <v>2</v>
      </c>
      <c r="K15542" t="b">
        <f>COUNTIF($A15542:$E15542,A15542)=COUNTIF(A:A,A15542)</f>
        <v>0</v>
      </c>
      <c r="L15542" t="b">
        <f>COUNTIF($A15542:$E15542,B15542)=COUNTIF(B:B,B15542)</f>
        <v>0</v>
      </c>
      <c r="M15542" t="b">
        <f>COUNTIF($A15542:$E15542,C15542)=COUNTIF(C:C,C15542)</f>
        <v>0</v>
      </c>
      <c r="N15542" t="b">
        <f>COUNTIF($A15542:$E15542,D15542)=COUNTIF(D:D,D15542)</f>
        <v>0</v>
      </c>
      <c r="O15542" t="b">
        <f>COUNTIF($A15542:$E15542,E15542)=COUNTIF(E:E,E15542)</f>
        <v>0</v>
      </c>
      <c r="P15542">
        <f t="shared" si="1458"/>
        <v>0</v>
      </c>
    </row>
    <row r="15543" spans="1:16" hidden="1" x14ac:dyDescent="0.25">
      <c r="A15543">
        <v>18</v>
      </c>
      <c r="B15543">
        <v>45</v>
      </c>
      <c r="C15543">
        <v>49</v>
      </c>
      <c r="D15543">
        <v>18</v>
      </c>
      <c r="E15543">
        <v>40</v>
      </c>
      <c r="F15543" t="b">
        <f t="shared" si="1453"/>
        <v>0</v>
      </c>
      <c r="G15543" t="b">
        <f t="shared" si="1454"/>
        <v>0</v>
      </c>
      <c r="H15543" t="b">
        <f t="shared" si="1455"/>
        <v>1</v>
      </c>
      <c r="I15543" t="b">
        <f t="shared" si="1456"/>
        <v>1</v>
      </c>
      <c r="J15543" s="1">
        <f t="shared" si="1457"/>
        <v>2</v>
      </c>
      <c r="K15543" t="b">
        <f>COUNTIF($A15543:$E15543,A15543)=COUNTIF(A:A,A15543)</f>
        <v>0</v>
      </c>
      <c r="L15543" t="b">
        <f>COUNTIF($A15543:$E15543,B15543)=COUNTIF(B:B,B15543)</f>
        <v>0</v>
      </c>
      <c r="M15543" t="b">
        <f>COUNTIF($A15543:$E15543,C15543)=COUNTIF(C:C,C15543)</f>
        <v>0</v>
      </c>
      <c r="N15543" t="b">
        <f>COUNTIF($A15543:$E15543,D15543)=COUNTIF(D:D,D15543)</f>
        <v>0</v>
      </c>
      <c r="O15543" t="b">
        <f>COUNTIF($A15543:$E15543,E15543)=COUNTIF(E:E,E15543)</f>
        <v>0</v>
      </c>
      <c r="P15543">
        <f t="shared" si="1458"/>
        <v>0</v>
      </c>
    </row>
    <row r="15544" spans="1:16" hidden="1" x14ac:dyDescent="0.25">
      <c r="A15544">
        <v>53</v>
      </c>
      <c r="B15544">
        <v>55</v>
      </c>
      <c r="C15544">
        <v>96</v>
      </c>
      <c r="D15544">
        <v>74</v>
      </c>
      <c r="E15544">
        <v>62</v>
      </c>
      <c r="F15544" t="b">
        <f t="shared" si="1453"/>
        <v>0</v>
      </c>
      <c r="G15544" t="b">
        <f t="shared" si="1454"/>
        <v>1</v>
      </c>
      <c r="H15544" t="b">
        <f t="shared" si="1455"/>
        <v>1</v>
      </c>
      <c r="I15544" t="b">
        <f t="shared" si="1456"/>
        <v>1</v>
      </c>
      <c r="J15544" s="1">
        <f t="shared" si="1457"/>
        <v>3</v>
      </c>
      <c r="K15544" t="b">
        <f>COUNTIF($A15544:$E15544,A15544)=COUNTIF(A:A,A15544)</f>
        <v>0</v>
      </c>
      <c r="L15544" t="b">
        <f>COUNTIF($A15544:$E15544,B15544)=COUNTIF(B:B,B15544)</f>
        <v>0</v>
      </c>
      <c r="M15544" t="b">
        <f>COUNTIF($A15544:$E15544,C15544)=COUNTIF(C:C,C15544)</f>
        <v>0</v>
      </c>
      <c r="N15544" t="b">
        <f>COUNTIF($A15544:$E15544,D15544)=COUNTIF(D:D,D15544)</f>
        <v>0</v>
      </c>
      <c r="O15544" t="b">
        <f>COUNTIF($A15544:$E15544,E15544)=COUNTIF(E:E,E15544)</f>
        <v>0</v>
      </c>
      <c r="P15544">
        <f t="shared" si="1458"/>
        <v>0</v>
      </c>
    </row>
    <row r="15545" spans="1:16" hidden="1" x14ac:dyDescent="0.25">
      <c r="A15545">
        <v>63</v>
      </c>
      <c r="B15545">
        <v>53</v>
      </c>
      <c r="C15545">
        <v>85</v>
      </c>
      <c r="D15545">
        <v>11</v>
      </c>
      <c r="E15545">
        <v>68</v>
      </c>
      <c r="F15545" t="b">
        <f t="shared" si="1453"/>
        <v>0</v>
      </c>
      <c r="G15545" t="b">
        <f t="shared" si="1454"/>
        <v>0</v>
      </c>
      <c r="H15545" t="b">
        <f t="shared" si="1455"/>
        <v>0</v>
      </c>
      <c r="I15545" t="b">
        <f t="shared" si="1456"/>
        <v>1</v>
      </c>
      <c r="J15545" s="1">
        <f t="shared" si="1457"/>
        <v>1</v>
      </c>
      <c r="K15545" t="b">
        <f>COUNTIF($A15545:$E15545,A15545)=COUNTIF(A:A,A15545)</f>
        <v>0</v>
      </c>
      <c r="L15545" t="b">
        <f>COUNTIF($A15545:$E15545,B15545)=COUNTIF(B:B,B15545)</f>
        <v>0</v>
      </c>
      <c r="M15545" t="b">
        <f>COUNTIF($A15545:$E15545,C15545)=COUNTIF(C:C,C15545)</f>
        <v>0</v>
      </c>
      <c r="N15545" t="b">
        <f>COUNTIF($A15545:$E15545,D15545)=COUNTIF(D:D,D15545)</f>
        <v>0</v>
      </c>
      <c r="O15545" t="b">
        <f>COUNTIF($A15545:$E15545,E15545)=COUNTIF(E:E,E15545)</f>
        <v>0</v>
      </c>
      <c r="P15545">
        <f t="shared" si="1458"/>
        <v>0</v>
      </c>
    </row>
    <row r="15546" spans="1:16" hidden="1" x14ac:dyDescent="0.25">
      <c r="A15546">
        <v>84</v>
      </c>
      <c r="B15546">
        <v>48</v>
      </c>
      <c r="C15546">
        <v>90</v>
      </c>
      <c r="D15546">
        <v>22</v>
      </c>
      <c r="E15546">
        <v>11</v>
      </c>
      <c r="F15546" t="b">
        <f t="shared" si="1453"/>
        <v>1</v>
      </c>
      <c r="G15546" t="b">
        <f t="shared" si="1454"/>
        <v>1</v>
      </c>
      <c r="H15546" t="b">
        <f t="shared" si="1455"/>
        <v>1</v>
      </c>
      <c r="I15546" t="b">
        <f t="shared" si="1456"/>
        <v>0</v>
      </c>
      <c r="J15546" s="1">
        <f t="shared" si="1457"/>
        <v>3</v>
      </c>
      <c r="K15546" t="b">
        <f>COUNTIF($A15546:$E15546,A15546)=COUNTIF(A:A,A15546)</f>
        <v>0</v>
      </c>
      <c r="L15546" t="b">
        <f>COUNTIF($A15546:$E15546,B15546)=COUNTIF(B:B,B15546)</f>
        <v>0</v>
      </c>
      <c r="M15546" t="b">
        <f>COUNTIF($A15546:$E15546,C15546)=COUNTIF(C:C,C15546)</f>
        <v>0</v>
      </c>
      <c r="N15546" t="b">
        <f>COUNTIF($A15546:$E15546,D15546)=COUNTIF(D:D,D15546)</f>
        <v>0</v>
      </c>
      <c r="O15546" t="b">
        <f>COUNTIF($A15546:$E15546,E15546)=COUNTIF(E:E,E15546)</f>
        <v>0</v>
      </c>
      <c r="P15546">
        <f t="shared" si="1458"/>
        <v>0</v>
      </c>
    </row>
    <row r="15547" spans="1:16" hidden="1" x14ac:dyDescent="0.25">
      <c r="A15547">
        <v>23</v>
      </c>
      <c r="B15547">
        <v>74</v>
      </c>
      <c r="C15547">
        <v>38</v>
      </c>
      <c r="D15547">
        <v>84</v>
      </c>
      <c r="E15547">
        <v>37</v>
      </c>
      <c r="F15547" t="b">
        <f t="shared" si="1453"/>
        <v>1</v>
      </c>
      <c r="G15547" t="b">
        <f t="shared" si="1454"/>
        <v>1</v>
      </c>
      <c r="H15547" t="b">
        <f t="shared" si="1455"/>
        <v>1</v>
      </c>
      <c r="I15547" t="b">
        <f t="shared" si="1456"/>
        <v>0</v>
      </c>
      <c r="J15547" s="1">
        <f t="shared" si="1457"/>
        <v>3</v>
      </c>
      <c r="K15547" t="b">
        <f>COUNTIF($A15547:$E15547,A15547)=COUNTIF(A:A,A15547)</f>
        <v>0</v>
      </c>
      <c r="L15547" t="b">
        <f>COUNTIF($A15547:$E15547,B15547)=COUNTIF(B:B,B15547)</f>
        <v>0</v>
      </c>
      <c r="M15547" t="b">
        <f>COUNTIF($A15547:$E15547,C15547)=COUNTIF(C:C,C15547)</f>
        <v>0</v>
      </c>
      <c r="N15547" t="b">
        <f>COUNTIF($A15547:$E15547,D15547)=COUNTIF(D:D,D15547)</f>
        <v>0</v>
      </c>
      <c r="O15547" t="b">
        <f>COUNTIF($A15547:$E15547,E15547)=COUNTIF(E:E,E15547)</f>
        <v>0</v>
      </c>
      <c r="P15547">
        <f t="shared" si="1458"/>
        <v>0</v>
      </c>
    </row>
    <row r="15548" spans="1:16" hidden="1" x14ac:dyDescent="0.25">
      <c r="A15548">
        <v>49</v>
      </c>
      <c r="B15548">
        <v>68</v>
      </c>
      <c r="C15548">
        <v>50</v>
      </c>
      <c r="D15548">
        <v>55</v>
      </c>
      <c r="E15548">
        <v>20</v>
      </c>
      <c r="F15548" t="b">
        <f t="shared" si="1453"/>
        <v>1</v>
      </c>
      <c r="G15548" t="b">
        <f t="shared" si="1454"/>
        <v>1</v>
      </c>
      <c r="H15548" t="b">
        <f t="shared" si="1455"/>
        <v>0</v>
      </c>
      <c r="I15548" t="b">
        <f t="shared" si="1456"/>
        <v>1</v>
      </c>
      <c r="J15548" s="1">
        <f t="shared" si="1457"/>
        <v>3</v>
      </c>
      <c r="K15548" t="b">
        <f>COUNTIF($A15548:$E15548,A15548)=COUNTIF(A:A,A15548)</f>
        <v>0</v>
      </c>
      <c r="L15548" t="b">
        <f>COUNTIF($A15548:$E15548,B15548)=COUNTIF(B:B,B15548)</f>
        <v>0</v>
      </c>
      <c r="M15548" t="b">
        <f>COUNTIF($A15548:$E15548,C15548)=COUNTIF(C:C,C15548)</f>
        <v>0</v>
      </c>
      <c r="N15548" t="b">
        <f>COUNTIF($A15548:$E15548,D15548)=COUNTIF(D:D,D15548)</f>
        <v>0</v>
      </c>
      <c r="O15548" t="b">
        <f>COUNTIF($A15548:$E15548,E15548)=COUNTIF(E:E,E15548)</f>
        <v>0</v>
      </c>
      <c r="P15548">
        <f t="shared" si="1458"/>
        <v>0</v>
      </c>
    </row>
    <row r="15549" spans="1:16" hidden="1" x14ac:dyDescent="0.25">
      <c r="A15549">
        <v>74</v>
      </c>
      <c r="B15549">
        <v>22</v>
      </c>
      <c r="C15549">
        <v>70</v>
      </c>
      <c r="D15549">
        <v>97</v>
      </c>
      <c r="E15549">
        <v>81</v>
      </c>
      <c r="F15549" t="b">
        <f t="shared" si="1453"/>
        <v>1</v>
      </c>
      <c r="G15549" t="b">
        <f t="shared" si="1454"/>
        <v>1</v>
      </c>
      <c r="H15549" t="b">
        <f t="shared" si="1455"/>
        <v>0</v>
      </c>
      <c r="I15549" t="b">
        <f t="shared" si="1456"/>
        <v>0</v>
      </c>
      <c r="J15549" s="1">
        <f t="shared" si="1457"/>
        <v>2</v>
      </c>
      <c r="K15549" t="b">
        <f>COUNTIF($A15549:$E15549,A15549)=COUNTIF(A:A,A15549)</f>
        <v>0</v>
      </c>
      <c r="L15549" t="b">
        <f>COUNTIF($A15549:$E15549,B15549)=COUNTIF(B:B,B15549)</f>
        <v>0</v>
      </c>
      <c r="M15549" t="b">
        <f>COUNTIF($A15549:$E15549,C15549)=COUNTIF(C:C,C15549)</f>
        <v>0</v>
      </c>
      <c r="N15549" t="b">
        <f>COUNTIF($A15549:$E15549,D15549)=COUNTIF(D:D,D15549)</f>
        <v>0</v>
      </c>
      <c r="O15549" t="b">
        <f>COUNTIF($A15549:$E15549,E15549)=COUNTIF(E:E,E15549)</f>
        <v>0</v>
      </c>
      <c r="P15549">
        <f t="shared" si="1458"/>
        <v>0</v>
      </c>
    </row>
    <row r="15550" spans="1:16" hidden="1" x14ac:dyDescent="0.25">
      <c r="A15550">
        <v>95</v>
      </c>
      <c r="B15550">
        <v>58</v>
      </c>
      <c r="C15550">
        <v>38</v>
      </c>
      <c r="D15550">
        <v>61</v>
      </c>
      <c r="E15550">
        <v>20</v>
      </c>
      <c r="F15550" t="b">
        <f t="shared" si="1453"/>
        <v>1</v>
      </c>
      <c r="G15550" t="b">
        <f t="shared" si="1454"/>
        <v>1</v>
      </c>
      <c r="H15550" t="b">
        <f t="shared" si="1455"/>
        <v>0</v>
      </c>
      <c r="I15550" t="b">
        <f t="shared" si="1456"/>
        <v>1</v>
      </c>
      <c r="J15550" s="1">
        <f t="shared" si="1457"/>
        <v>3</v>
      </c>
      <c r="K15550" t="b">
        <f>COUNTIF($A15550:$E15550,A15550)=COUNTIF(A:A,A15550)</f>
        <v>0</v>
      </c>
      <c r="L15550" t="b">
        <f>COUNTIF($A15550:$E15550,B15550)=COUNTIF(B:B,B15550)</f>
        <v>0</v>
      </c>
      <c r="M15550" t="b">
        <f>COUNTIF($A15550:$E15550,C15550)=COUNTIF(C:C,C15550)</f>
        <v>0</v>
      </c>
      <c r="N15550" t="b">
        <f>COUNTIF($A15550:$E15550,D15550)=COUNTIF(D:D,D15550)</f>
        <v>0</v>
      </c>
      <c r="O15550" t="b">
        <f>COUNTIF($A15550:$E15550,E15550)=COUNTIF(E:E,E15550)</f>
        <v>0</v>
      </c>
      <c r="P15550">
        <f t="shared" si="1458"/>
        <v>0</v>
      </c>
    </row>
    <row r="15551" spans="1:16" hidden="1" x14ac:dyDescent="0.25">
      <c r="A15551">
        <v>55</v>
      </c>
      <c r="B15551">
        <v>74</v>
      </c>
      <c r="C15551">
        <v>68</v>
      </c>
      <c r="D15551">
        <v>95</v>
      </c>
      <c r="E15551">
        <v>46</v>
      </c>
      <c r="F15551" t="b">
        <f t="shared" si="1453"/>
        <v>1</v>
      </c>
      <c r="G15551" t="b">
        <f t="shared" si="1454"/>
        <v>1</v>
      </c>
      <c r="H15551" t="b">
        <f t="shared" si="1455"/>
        <v>0</v>
      </c>
      <c r="I15551" t="b">
        <f t="shared" si="1456"/>
        <v>1</v>
      </c>
      <c r="J15551" s="1">
        <f t="shared" si="1457"/>
        <v>3</v>
      </c>
      <c r="K15551" t="b">
        <f>COUNTIF($A15551:$E15551,A15551)=COUNTIF(A:A,A15551)</f>
        <v>0</v>
      </c>
      <c r="L15551" t="b">
        <f>COUNTIF($A15551:$E15551,B15551)=COUNTIF(B:B,B15551)</f>
        <v>0</v>
      </c>
      <c r="M15551" t="b">
        <f>COUNTIF($A15551:$E15551,C15551)=COUNTIF(C:C,C15551)</f>
        <v>0</v>
      </c>
      <c r="N15551" t="b">
        <f>COUNTIF($A15551:$E15551,D15551)=COUNTIF(D:D,D15551)</f>
        <v>0</v>
      </c>
      <c r="O15551" t="b">
        <f>COUNTIF($A15551:$E15551,E15551)=COUNTIF(E:E,E15551)</f>
        <v>0</v>
      </c>
      <c r="P15551">
        <f t="shared" si="1458"/>
        <v>0</v>
      </c>
    </row>
    <row r="15552" spans="1:16" hidden="1" x14ac:dyDescent="0.25">
      <c r="A15552">
        <v>96</v>
      </c>
      <c r="B15552">
        <v>14</v>
      </c>
      <c r="C15552">
        <v>62</v>
      </c>
      <c r="D15552">
        <v>39</v>
      </c>
      <c r="E15552">
        <v>94</v>
      </c>
      <c r="F15552" t="b">
        <f t="shared" si="1453"/>
        <v>1</v>
      </c>
      <c r="G15552" t="b">
        <f t="shared" si="1454"/>
        <v>1</v>
      </c>
      <c r="H15552" t="b">
        <f t="shared" si="1455"/>
        <v>0</v>
      </c>
      <c r="I15552" t="b">
        <f t="shared" si="1456"/>
        <v>1</v>
      </c>
      <c r="J15552" s="1">
        <f t="shared" si="1457"/>
        <v>3</v>
      </c>
      <c r="K15552" t="b">
        <f>COUNTIF($A15552:$E15552,A15552)=COUNTIF(A:A,A15552)</f>
        <v>0</v>
      </c>
      <c r="L15552" t="b">
        <f>COUNTIF($A15552:$E15552,B15552)=COUNTIF(B:B,B15552)</f>
        <v>0</v>
      </c>
      <c r="M15552" t="b">
        <f>COUNTIF($A15552:$E15552,C15552)=COUNTIF(C:C,C15552)</f>
        <v>0</v>
      </c>
      <c r="N15552" t="b">
        <f>COUNTIF($A15552:$E15552,D15552)=COUNTIF(D:D,D15552)</f>
        <v>0</v>
      </c>
      <c r="O15552" t="b">
        <f>COUNTIF($A15552:$E15552,E15552)=COUNTIF(E:E,E15552)</f>
        <v>0</v>
      </c>
      <c r="P15552">
        <f t="shared" si="1458"/>
        <v>0</v>
      </c>
    </row>
    <row r="15553" spans="1:16" hidden="1" x14ac:dyDescent="0.25">
      <c r="A15553">
        <v>61</v>
      </c>
      <c r="B15553">
        <v>61</v>
      </c>
      <c r="C15553">
        <v>91</v>
      </c>
      <c r="D15553">
        <v>70</v>
      </c>
      <c r="E15553">
        <v>18</v>
      </c>
      <c r="F15553" t="b">
        <f t="shared" si="1453"/>
        <v>0</v>
      </c>
      <c r="G15553" t="b">
        <f t="shared" si="1454"/>
        <v>0</v>
      </c>
      <c r="H15553" t="b">
        <f t="shared" si="1455"/>
        <v>1</v>
      </c>
      <c r="I15553" t="b">
        <f t="shared" si="1456"/>
        <v>1</v>
      </c>
      <c r="J15553" s="1">
        <f t="shared" si="1457"/>
        <v>2</v>
      </c>
      <c r="K15553" t="b">
        <f>COUNTIF($A15553:$E15553,A15553)=COUNTIF(A:A,A15553)</f>
        <v>0</v>
      </c>
      <c r="L15553" t="b">
        <f>COUNTIF($A15553:$E15553,B15553)=COUNTIF(B:B,B15553)</f>
        <v>0</v>
      </c>
      <c r="M15553" t="b">
        <f>COUNTIF($A15553:$E15553,C15553)=COUNTIF(C:C,C15553)</f>
        <v>0</v>
      </c>
      <c r="N15553" t="b">
        <f>COUNTIF($A15553:$E15553,D15553)=COUNTIF(D:D,D15553)</f>
        <v>0</v>
      </c>
      <c r="O15553" t="b">
        <f>COUNTIF($A15553:$E15553,E15553)=COUNTIF(E:E,E15553)</f>
        <v>0</v>
      </c>
      <c r="P15553">
        <f t="shared" si="1458"/>
        <v>0</v>
      </c>
    </row>
    <row r="15554" spans="1:16" hidden="1" x14ac:dyDescent="0.25">
      <c r="A15554">
        <v>27</v>
      </c>
      <c r="B15554">
        <v>64</v>
      </c>
      <c r="C15554">
        <v>77</v>
      </c>
      <c r="D15554">
        <v>83</v>
      </c>
      <c r="E15554">
        <v>41</v>
      </c>
      <c r="F15554" t="b">
        <f t="shared" si="1453"/>
        <v>1</v>
      </c>
      <c r="G15554" t="b">
        <f t="shared" si="1454"/>
        <v>0</v>
      </c>
      <c r="H15554" t="b">
        <f t="shared" si="1455"/>
        <v>0</v>
      </c>
      <c r="I15554" t="b">
        <f t="shared" si="1456"/>
        <v>0</v>
      </c>
      <c r="J15554" s="1">
        <f t="shared" si="1457"/>
        <v>1</v>
      </c>
      <c r="K15554" t="b">
        <f>COUNTIF($A15554:$E15554,A15554)=COUNTIF(A:A,A15554)</f>
        <v>0</v>
      </c>
      <c r="L15554" t="b">
        <f>COUNTIF($A15554:$E15554,B15554)=COUNTIF(B:B,B15554)</f>
        <v>0</v>
      </c>
      <c r="M15554" t="b">
        <f>COUNTIF($A15554:$E15554,C15554)=COUNTIF(C:C,C15554)</f>
        <v>0</v>
      </c>
      <c r="N15554" t="b">
        <f>COUNTIF($A15554:$E15554,D15554)=COUNTIF(D:D,D15554)</f>
        <v>0</v>
      </c>
      <c r="O15554" t="b">
        <f>COUNTIF($A15554:$E15554,E15554)=COUNTIF(E:E,E15554)</f>
        <v>0</v>
      </c>
      <c r="P15554">
        <f t="shared" si="1458"/>
        <v>0</v>
      </c>
    </row>
    <row r="15555" spans="1:16" hidden="1" x14ac:dyDescent="0.25">
      <c r="A15555">
        <v>47</v>
      </c>
      <c r="B15555">
        <v>43</v>
      </c>
      <c r="C15555">
        <v>41</v>
      </c>
      <c r="D15555">
        <v>88</v>
      </c>
      <c r="E15555">
        <v>60</v>
      </c>
      <c r="F15555" t="b">
        <f t="shared" ref="F15555:F15618" si="1459">ISEVEN(B15555)</f>
        <v>0</v>
      </c>
      <c r="G15555" t="b">
        <f t="shared" ref="G15555:G15618" si="1460">ISEVEN(C15555)</f>
        <v>0</v>
      </c>
      <c r="H15555" t="b">
        <f t="shared" ref="H15555:H15618" si="1461">ISEVEN(D15555)</f>
        <v>1</v>
      </c>
      <c r="I15555" t="b">
        <f t="shared" ref="I15555:I15618" si="1462">ISEVEN(E15555)</f>
        <v>1</v>
      </c>
      <c r="J15555" s="1">
        <f t="shared" ref="J15555:J15618" si="1463">COUNTIF(F15555:I15555,TRUE)</f>
        <v>2</v>
      </c>
      <c r="K15555" t="b">
        <f>COUNTIF($A15555:$E15555,A15555)=COUNTIF(A:A,A15555)</f>
        <v>0</v>
      </c>
      <c r="L15555" t="b">
        <f>COUNTIF($A15555:$E15555,B15555)=COUNTIF(B:B,B15555)</f>
        <v>0</v>
      </c>
      <c r="M15555" t="b">
        <f>COUNTIF($A15555:$E15555,C15555)=COUNTIF(C:C,C15555)</f>
        <v>0</v>
      </c>
      <c r="N15555" t="b">
        <f>COUNTIF($A15555:$E15555,D15555)=COUNTIF(D:D,D15555)</f>
        <v>0</v>
      </c>
      <c r="O15555" t="b">
        <f>COUNTIF($A15555:$E15555,E15555)=COUNTIF(E:E,E15555)</f>
        <v>0</v>
      </c>
      <c r="P15555">
        <f t="shared" ref="P15555:P15618" si="1464">COUNTIF(K15555:O15555,TRUE)</f>
        <v>0</v>
      </c>
    </row>
    <row r="15556" spans="1:16" hidden="1" x14ac:dyDescent="0.25">
      <c r="A15556">
        <v>49</v>
      </c>
      <c r="B15556">
        <v>54</v>
      </c>
      <c r="C15556">
        <v>74</v>
      </c>
      <c r="D15556">
        <v>98</v>
      </c>
      <c r="E15556">
        <v>13</v>
      </c>
      <c r="F15556" t="b">
        <f t="shared" si="1459"/>
        <v>1</v>
      </c>
      <c r="G15556" t="b">
        <f t="shared" si="1460"/>
        <v>1</v>
      </c>
      <c r="H15556" t="b">
        <f t="shared" si="1461"/>
        <v>1</v>
      </c>
      <c r="I15556" t="b">
        <f t="shared" si="1462"/>
        <v>0</v>
      </c>
      <c r="J15556" s="1">
        <f t="shared" si="1463"/>
        <v>3</v>
      </c>
      <c r="K15556" t="b">
        <f>COUNTIF($A15556:$E15556,A15556)=COUNTIF(A:A,A15556)</f>
        <v>0</v>
      </c>
      <c r="L15556" t="b">
        <f>COUNTIF($A15556:$E15556,B15556)=COUNTIF(B:B,B15556)</f>
        <v>0</v>
      </c>
      <c r="M15556" t="b">
        <f>COUNTIF($A15556:$E15556,C15556)=COUNTIF(C:C,C15556)</f>
        <v>0</v>
      </c>
      <c r="N15556" t="b">
        <f>COUNTIF($A15556:$E15556,D15556)=COUNTIF(D:D,D15556)</f>
        <v>0</v>
      </c>
      <c r="O15556" t="b">
        <f>COUNTIF($A15556:$E15556,E15556)=COUNTIF(E:E,E15556)</f>
        <v>0</v>
      </c>
      <c r="P15556">
        <f t="shared" si="1464"/>
        <v>0</v>
      </c>
    </row>
    <row r="15557" spans="1:16" hidden="1" x14ac:dyDescent="0.25">
      <c r="A15557">
        <v>29</v>
      </c>
      <c r="B15557">
        <v>36</v>
      </c>
      <c r="C15557">
        <v>71</v>
      </c>
      <c r="D15557">
        <v>22</v>
      </c>
      <c r="E15557">
        <v>88</v>
      </c>
      <c r="F15557" t="b">
        <f t="shared" si="1459"/>
        <v>1</v>
      </c>
      <c r="G15557" t="b">
        <f t="shared" si="1460"/>
        <v>0</v>
      </c>
      <c r="H15557" t="b">
        <f t="shared" si="1461"/>
        <v>1</v>
      </c>
      <c r="I15557" t="b">
        <f t="shared" si="1462"/>
        <v>1</v>
      </c>
      <c r="J15557" s="1">
        <f t="shared" si="1463"/>
        <v>3</v>
      </c>
      <c r="K15557" t="b">
        <f>COUNTIF($A15557:$E15557,A15557)=COUNTIF(A:A,A15557)</f>
        <v>0</v>
      </c>
      <c r="L15557" t="b">
        <f>COUNTIF($A15557:$E15557,B15557)=COUNTIF(B:B,B15557)</f>
        <v>0</v>
      </c>
      <c r="M15557" t="b">
        <f>COUNTIF($A15557:$E15557,C15557)=COUNTIF(C:C,C15557)</f>
        <v>0</v>
      </c>
      <c r="N15557" t="b">
        <f>COUNTIF($A15557:$E15557,D15557)=COUNTIF(D:D,D15557)</f>
        <v>0</v>
      </c>
      <c r="O15557" t="b">
        <f>COUNTIF($A15557:$E15557,E15557)=COUNTIF(E:E,E15557)</f>
        <v>0</v>
      </c>
      <c r="P15557">
        <f t="shared" si="1464"/>
        <v>0</v>
      </c>
    </row>
    <row r="15558" spans="1:16" hidden="1" x14ac:dyDescent="0.25">
      <c r="A15558">
        <v>84</v>
      </c>
      <c r="B15558">
        <v>30</v>
      </c>
      <c r="C15558">
        <v>74</v>
      </c>
      <c r="D15558">
        <v>70</v>
      </c>
      <c r="E15558">
        <v>12</v>
      </c>
      <c r="F15558" t="b">
        <f t="shared" si="1459"/>
        <v>1</v>
      </c>
      <c r="G15558" t="b">
        <f t="shared" si="1460"/>
        <v>1</v>
      </c>
      <c r="H15558" t="b">
        <f t="shared" si="1461"/>
        <v>1</v>
      </c>
      <c r="I15558" t="b">
        <f t="shared" si="1462"/>
        <v>1</v>
      </c>
      <c r="J15558" s="1">
        <f t="shared" si="1463"/>
        <v>4</v>
      </c>
      <c r="K15558" t="b">
        <f>COUNTIF($A15558:$E15558,A15558)=COUNTIF(A:A,A15558)</f>
        <v>0</v>
      </c>
      <c r="L15558" t="b">
        <f>COUNTIF($A15558:$E15558,B15558)=COUNTIF(B:B,B15558)</f>
        <v>0</v>
      </c>
      <c r="M15558" t="b">
        <f>COUNTIF($A15558:$E15558,C15558)=COUNTIF(C:C,C15558)</f>
        <v>0</v>
      </c>
      <c r="N15558" t="b">
        <f>COUNTIF($A15558:$E15558,D15558)=COUNTIF(D:D,D15558)</f>
        <v>0</v>
      </c>
      <c r="O15558" t="b">
        <f>COUNTIF($A15558:$E15558,E15558)=COUNTIF(E:E,E15558)</f>
        <v>0</v>
      </c>
      <c r="P15558">
        <f t="shared" si="1464"/>
        <v>0</v>
      </c>
    </row>
    <row r="15559" spans="1:16" hidden="1" x14ac:dyDescent="0.25">
      <c r="A15559">
        <v>50</v>
      </c>
      <c r="B15559">
        <v>86</v>
      </c>
      <c r="C15559">
        <v>91</v>
      </c>
      <c r="D15559">
        <v>70</v>
      </c>
      <c r="E15559">
        <v>87</v>
      </c>
      <c r="F15559" t="b">
        <f t="shared" si="1459"/>
        <v>1</v>
      </c>
      <c r="G15559" t="b">
        <f t="shared" si="1460"/>
        <v>0</v>
      </c>
      <c r="H15559" t="b">
        <f t="shared" si="1461"/>
        <v>1</v>
      </c>
      <c r="I15559" t="b">
        <f t="shared" si="1462"/>
        <v>0</v>
      </c>
      <c r="J15559" s="1">
        <f t="shared" si="1463"/>
        <v>2</v>
      </c>
      <c r="K15559" t="b">
        <f>COUNTIF($A15559:$E15559,A15559)=COUNTIF(A:A,A15559)</f>
        <v>0</v>
      </c>
      <c r="L15559" t="b">
        <f>COUNTIF($A15559:$E15559,B15559)=COUNTIF(B:B,B15559)</f>
        <v>0</v>
      </c>
      <c r="M15559" t="b">
        <f>COUNTIF($A15559:$E15559,C15559)=COUNTIF(C:C,C15559)</f>
        <v>0</v>
      </c>
      <c r="N15559" t="b">
        <f>COUNTIF($A15559:$E15559,D15559)=COUNTIF(D:D,D15559)</f>
        <v>0</v>
      </c>
      <c r="O15559" t="b">
        <f>COUNTIF($A15559:$E15559,E15559)=COUNTIF(E:E,E15559)</f>
        <v>0</v>
      </c>
      <c r="P15559">
        <f t="shared" si="1464"/>
        <v>0</v>
      </c>
    </row>
    <row r="15560" spans="1:16" hidden="1" x14ac:dyDescent="0.25">
      <c r="A15560">
        <v>17</v>
      </c>
      <c r="B15560">
        <v>98</v>
      </c>
      <c r="C15560">
        <v>99</v>
      </c>
      <c r="D15560">
        <v>72</v>
      </c>
      <c r="E15560">
        <v>75</v>
      </c>
      <c r="F15560" t="b">
        <f t="shared" si="1459"/>
        <v>1</v>
      </c>
      <c r="G15560" t="b">
        <f t="shared" si="1460"/>
        <v>0</v>
      </c>
      <c r="H15560" t="b">
        <f t="shared" si="1461"/>
        <v>1</v>
      </c>
      <c r="I15560" t="b">
        <f t="shared" si="1462"/>
        <v>0</v>
      </c>
      <c r="J15560" s="1">
        <f t="shared" si="1463"/>
        <v>2</v>
      </c>
      <c r="K15560" t="b">
        <f>COUNTIF($A15560:$E15560,A15560)=COUNTIF(A:A,A15560)</f>
        <v>0</v>
      </c>
      <c r="L15560" t="b">
        <f>COUNTIF($A15560:$E15560,B15560)=COUNTIF(B:B,B15560)</f>
        <v>0</v>
      </c>
      <c r="M15560" t="b">
        <f>COUNTIF($A15560:$E15560,C15560)=COUNTIF(C:C,C15560)</f>
        <v>0</v>
      </c>
      <c r="N15560" t="b">
        <f>COUNTIF($A15560:$E15560,D15560)=COUNTIF(D:D,D15560)</f>
        <v>0</v>
      </c>
      <c r="O15560" t="b">
        <f>COUNTIF($A15560:$E15560,E15560)=COUNTIF(E:E,E15560)</f>
        <v>0</v>
      </c>
      <c r="P15560">
        <f t="shared" si="1464"/>
        <v>0</v>
      </c>
    </row>
    <row r="15561" spans="1:16" hidden="1" x14ac:dyDescent="0.25">
      <c r="A15561">
        <v>79</v>
      </c>
      <c r="B15561">
        <v>64</v>
      </c>
      <c r="C15561">
        <v>64</v>
      </c>
      <c r="D15561">
        <v>82</v>
      </c>
      <c r="E15561">
        <v>74</v>
      </c>
      <c r="F15561" t="b">
        <f t="shared" si="1459"/>
        <v>1</v>
      </c>
      <c r="G15561" t="b">
        <f t="shared" si="1460"/>
        <v>1</v>
      </c>
      <c r="H15561" t="b">
        <f t="shared" si="1461"/>
        <v>1</v>
      </c>
      <c r="I15561" t="b">
        <f t="shared" si="1462"/>
        <v>1</v>
      </c>
      <c r="J15561" s="1">
        <f t="shared" si="1463"/>
        <v>4</v>
      </c>
      <c r="K15561" t="b">
        <f>COUNTIF($A15561:$E15561,A15561)=COUNTIF(A:A,A15561)</f>
        <v>0</v>
      </c>
      <c r="L15561" t="b">
        <f>COUNTIF($A15561:$E15561,B15561)=COUNTIF(B:B,B15561)</f>
        <v>0</v>
      </c>
      <c r="M15561" t="b">
        <f>COUNTIF($A15561:$E15561,C15561)=COUNTIF(C:C,C15561)</f>
        <v>0</v>
      </c>
      <c r="N15561" t="b">
        <f>COUNTIF($A15561:$E15561,D15561)=COUNTIF(D:D,D15561)</f>
        <v>0</v>
      </c>
      <c r="O15561" t="b">
        <f>COUNTIF($A15561:$E15561,E15561)=COUNTIF(E:E,E15561)</f>
        <v>0</v>
      </c>
      <c r="P15561">
        <f t="shared" si="1464"/>
        <v>0</v>
      </c>
    </row>
    <row r="15562" spans="1:16" hidden="1" x14ac:dyDescent="0.25">
      <c r="A15562">
        <v>73</v>
      </c>
      <c r="B15562">
        <v>48</v>
      </c>
      <c r="C15562">
        <v>17</v>
      </c>
      <c r="D15562">
        <v>34</v>
      </c>
      <c r="E15562">
        <v>63</v>
      </c>
      <c r="F15562" t="b">
        <f t="shared" si="1459"/>
        <v>1</v>
      </c>
      <c r="G15562" t="b">
        <f t="shared" si="1460"/>
        <v>0</v>
      </c>
      <c r="H15562" t="b">
        <f t="shared" si="1461"/>
        <v>1</v>
      </c>
      <c r="I15562" t="b">
        <f t="shared" si="1462"/>
        <v>0</v>
      </c>
      <c r="J15562" s="1">
        <f t="shared" si="1463"/>
        <v>2</v>
      </c>
      <c r="K15562" t="b">
        <f>COUNTIF($A15562:$E15562,A15562)=COUNTIF(A:A,A15562)</f>
        <v>0</v>
      </c>
      <c r="L15562" t="b">
        <f>COUNTIF($A15562:$E15562,B15562)=COUNTIF(B:B,B15562)</f>
        <v>0</v>
      </c>
      <c r="M15562" t="b">
        <f>COUNTIF($A15562:$E15562,C15562)=COUNTIF(C:C,C15562)</f>
        <v>0</v>
      </c>
      <c r="N15562" t="b">
        <f>COUNTIF($A15562:$E15562,D15562)=COUNTIF(D:D,D15562)</f>
        <v>0</v>
      </c>
      <c r="O15562" t="b">
        <f>COUNTIF($A15562:$E15562,E15562)=COUNTIF(E:E,E15562)</f>
        <v>0</v>
      </c>
      <c r="P15562">
        <f t="shared" si="1464"/>
        <v>0</v>
      </c>
    </row>
    <row r="15563" spans="1:16" hidden="1" x14ac:dyDescent="0.25">
      <c r="A15563">
        <v>28</v>
      </c>
      <c r="B15563">
        <v>62</v>
      </c>
      <c r="C15563">
        <v>92</v>
      </c>
      <c r="D15563">
        <v>28</v>
      </c>
      <c r="E15563">
        <v>86</v>
      </c>
      <c r="F15563" t="b">
        <f t="shared" si="1459"/>
        <v>1</v>
      </c>
      <c r="G15563" t="b">
        <f t="shared" si="1460"/>
        <v>1</v>
      </c>
      <c r="H15563" t="b">
        <f t="shared" si="1461"/>
        <v>1</v>
      </c>
      <c r="I15563" t="b">
        <f t="shared" si="1462"/>
        <v>1</v>
      </c>
      <c r="J15563" s="1">
        <f t="shared" si="1463"/>
        <v>4</v>
      </c>
      <c r="K15563" t="b">
        <f>COUNTIF($A15563:$E15563,A15563)=COUNTIF(A:A,A15563)</f>
        <v>0</v>
      </c>
      <c r="L15563" t="b">
        <f>COUNTIF($A15563:$E15563,B15563)=COUNTIF(B:B,B15563)</f>
        <v>0</v>
      </c>
      <c r="M15563" t="b">
        <f>COUNTIF($A15563:$E15563,C15563)=COUNTIF(C:C,C15563)</f>
        <v>0</v>
      </c>
      <c r="N15563" t="b">
        <f>COUNTIF($A15563:$E15563,D15563)=COUNTIF(D:D,D15563)</f>
        <v>0</v>
      </c>
      <c r="O15563" t="b">
        <f>COUNTIF($A15563:$E15563,E15563)=COUNTIF(E:E,E15563)</f>
        <v>0</v>
      </c>
      <c r="P15563">
        <f t="shared" si="1464"/>
        <v>0</v>
      </c>
    </row>
    <row r="15564" spans="1:16" hidden="1" x14ac:dyDescent="0.25">
      <c r="A15564">
        <v>92</v>
      </c>
      <c r="B15564">
        <v>19</v>
      </c>
      <c r="C15564">
        <v>45</v>
      </c>
      <c r="D15564">
        <v>46</v>
      </c>
      <c r="E15564">
        <v>57</v>
      </c>
      <c r="F15564" t="b">
        <f t="shared" si="1459"/>
        <v>0</v>
      </c>
      <c r="G15564" t="b">
        <f t="shared" si="1460"/>
        <v>0</v>
      </c>
      <c r="H15564" t="b">
        <f t="shared" si="1461"/>
        <v>1</v>
      </c>
      <c r="I15564" t="b">
        <f t="shared" si="1462"/>
        <v>0</v>
      </c>
      <c r="J15564" s="1">
        <f t="shared" si="1463"/>
        <v>1</v>
      </c>
      <c r="K15564" t="b">
        <f>COUNTIF($A15564:$E15564,A15564)=COUNTIF(A:A,A15564)</f>
        <v>0</v>
      </c>
      <c r="L15564" t="b">
        <f>COUNTIF($A15564:$E15564,B15564)=COUNTIF(B:B,B15564)</f>
        <v>0</v>
      </c>
      <c r="M15564" t="b">
        <f>COUNTIF($A15564:$E15564,C15564)=COUNTIF(C:C,C15564)</f>
        <v>0</v>
      </c>
      <c r="N15564" t="b">
        <f>COUNTIF($A15564:$E15564,D15564)=COUNTIF(D:D,D15564)</f>
        <v>0</v>
      </c>
      <c r="O15564" t="b">
        <f>COUNTIF($A15564:$E15564,E15564)=COUNTIF(E:E,E15564)</f>
        <v>0</v>
      </c>
      <c r="P15564">
        <f t="shared" si="1464"/>
        <v>0</v>
      </c>
    </row>
    <row r="15565" spans="1:16" hidden="1" x14ac:dyDescent="0.25">
      <c r="A15565">
        <v>93</v>
      </c>
      <c r="B15565">
        <v>47</v>
      </c>
      <c r="C15565">
        <v>53</v>
      </c>
      <c r="D15565">
        <v>30</v>
      </c>
      <c r="E15565">
        <v>39</v>
      </c>
      <c r="F15565" t="b">
        <f t="shared" si="1459"/>
        <v>0</v>
      </c>
      <c r="G15565" t="b">
        <f t="shared" si="1460"/>
        <v>0</v>
      </c>
      <c r="H15565" t="b">
        <f t="shared" si="1461"/>
        <v>1</v>
      </c>
      <c r="I15565" t="b">
        <f t="shared" si="1462"/>
        <v>0</v>
      </c>
      <c r="J15565" s="1">
        <f t="shared" si="1463"/>
        <v>1</v>
      </c>
      <c r="K15565" t="b">
        <f>COUNTIF($A15565:$E15565,A15565)=COUNTIF(A:A,A15565)</f>
        <v>0</v>
      </c>
      <c r="L15565" t="b">
        <f>COUNTIF($A15565:$E15565,B15565)=COUNTIF(B:B,B15565)</f>
        <v>0</v>
      </c>
      <c r="M15565" t="b">
        <f>COUNTIF($A15565:$E15565,C15565)=COUNTIF(C:C,C15565)</f>
        <v>0</v>
      </c>
      <c r="N15565" t="b">
        <f>COUNTIF($A15565:$E15565,D15565)=COUNTIF(D:D,D15565)</f>
        <v>0</v>
      </c>
      <c r="O15565" t="b">
        <f>COUNTIF($A15565:$E15565,E15565)=COUNTIF(E:E,E15565)</f>
        <v>0</v>
      </c>
      <c r="P15565">
        <f t="shared" si="1464"/>
        <v>0</v>
      </c>
    </row>
    <row r="15566" spans="1:16" hidden="1" x14ac:dyDescent="0.25">
      <c r="A15566">
        <v>60</v>
      </c>
      <c r="B15566">
        <v>66</v>
      </c>
      <c r="C15566">
        <v>36</v>
      </c>
      <c r="D15566">
        <v>68</v>
      </c>
      <c r="E15566">
        <v>45</v>
      </c>
      <c r="F15566" t="b">
        <f t="shared" si="1459"/>
        <v>1</v>
      </c>
      <c r="G15566" t="b">
        <f t="shared" si="1460"/>
        <v>1</v>
      </c>
      <c r="H15566" t="b">
        <f t="shared" si="1461"/>
        <v>1</v>
      </c>
      <c r="I15566" t="b">
        <f t="shared" si="1462"/>
        <v>0</v>
      </c>
      <c r="J15566" s="1">
        <f t="shared" si="1463"/>
        <v>3</v>
      </c>
      <c r="K15566" t="b">
        <f>COUNTIF($A15566:$E15566,A15566)=COUNTIF(A:A,A15566)</f>
        <v>0</v>
      </c>
      <c r="L15566" t="b">
        <f>COUNTIF($A15566:$E15566,B15566)=COUNTIF(B:B,B15566)</f>
        <v>0</v>
      </c>
      <c r="M15566" t="b">
        <f>COUNTIF($A15566:$E15566,C15566)=COUNTIF(C:C,C15566)</f>
        <v>0</v>
      </c>
      <c r="N15566" t="b">
        <f>COUNTIF($A15566:$E15566,D15566)=COUNTIF(D:D,D15566)</f>
        <v>0</v>
      </c>
      <c r="O15566" t="b">
        <f>COUNTIF($A15566:$E15566,E15566)=COUNTIF(E:E,E15566)</f>
        <v>0</v>
      </c>
      <c r="P15566">
        <f t="shared" si="1464"/>
        <v>0</v>
      </c>
    </row>
    <row r="15567" spans="1:16" hidden="1" x14ac:dyDescent="0.25">
      <c r="A15567">
        <v>100</v>
      </c>
      <c r="B15567">
        <v>54</v>
      </c>
      <c r="C15567">
        <v>95</v>
      </c>
      <c r="D15567">
        <v>71</v>
      </c>
      <c r="E15567">
        <v>58</v>
      </c>
      <c r="F15567" t="b">
        <f t="shared" si="1459"/>
        <v>1</v>
      </c>
      <c r="G15567" t="b">
        <f t="shared" si="1460"/>
        <v>0</v>
      </c>
      <c r="H15567" t="b">
        <f t="shared" si="1461"/>
        <v>0</v>
      </c>
      <c r="I15567" t="b">
        <f t="shared" si="1462"/>
        <v>1</v>
      </c>
      <c r="J15567" s="1">
        <f t="shared" si="1463"/>
        <v>2</v>
      </c>
      <c r="K15567" t="b">
        <f>COUNTIF($A15567:$E15567,A15567)=COUNTIF(A:A,A15567)</f>
        <v>0</v>
      </c>
      <c r="L15567" t="b">
        <f>COUNTIF($A15567:$E15567,B15567)=COUNTIF(B:B,B15567)</f>
        <v>0</v>
      </c>
      <c r="M15567" t="b">
        <f>COUNTIF($A15567:$E15567,C15567)=COUNTIF(C:C,C15567)</f>
        <v>0</v>
      </c>
      <c r="N15567" t="b">
        <f>COUNTIF($A15567:$E15567,D15567)=COUNTIF(D:D,D15567)</f>
        <v>0</v>
      </c>
      <c r="O15567" t="b">
        <f>COUNTIF($A15567:$E15567,E15567)=COUNTIF(E:E,E15567)</f>
        <v>0</v>
      </c>
      <c r="P15567">
        <f t="shared" si="1464"/>
        <v>0</v>
      </c>
    </row>
    <row r="15568" spans="1:16" hidden="1" x14ac:dyDescent="0.25">
      <c r="A15568">
        <v>57</v>
      </c>
      <c r="B15568">
        <v>61</v>
      </c>
      <c r="C15568">
        <v>82</v>
      </c>
      <c r="D15568">
        <v>17</v>
      </c>
      <c r="E15568">
        <v>87</v>
      </c>
      <c r="F15568" t="b">
        <f t="shared" si="1459"/>
        <v>0</v>
      </c>
      <c r="G15568" t="b">
        <f t="shared" si="1460"/>
        <v>1</v>
      </c>
      <c r="H15568" t="b">
        <f t="shared" si="1461"/>
        <v>0</v>
      </c>
      <c r="I15568" t="b">
        <f t="shared" si="1462"/>
        <v>0</v>
      </c>
      <c r="J15568" s="1">
        <f t="shared" si="1463"/>
        <v>1</v>
      </c>
      <c r="K15568" t="b">
        <f>COUNTIF($A15568:$E15568,A15568)=COUNTIF(A:A,A15568)</f>
        <v>0</v>
      </c>
      <c r="L15568" t="b">
        <f>COUNTIF($A15568:$E15568,B15568)=COUNTIF(B:B,B15568)</f>
        <v>0</v>
      </c>
      <c r="M15568" t="b">
        <f>COUNTIF($A15568:$E15568,C15568)=COUNTIF(C:C,C15568)</f>
        <v>0</v>
      </c>
      <c r="N15568" t="b">
        <f>COUNTIF($A15568:$E15568,D15568)=COUNTIF(D:D,D15568)</f>
        <v>0</v>
      </c>
      <c r="O15568" t="b">
        <f>COUNTIF($A15568:$E15568,E15568)=COUNTIF(E:E,E15568)</f>
        <v>0</v>
      </c>
      <c r="P15568">
        <f t="shared" si="1464"/>
        <v>0</v>
      </c>
    </row>
    <row r="15569" spans="1:16" hidden="1" x14ac:dyDescent="0.25">
      <c r="A15569">
        <v>84</v>
      </c>
      <c r="B15569">
        <v>62</v>
      </c>
      <c r="C15569">
        <v>75</v>
      </c>
      <c r="D15569">
        <v>80</v>
      </c>
      <c r="E15569">
        <v>89</v>
      </c>
      <c r="F15569" t="b">
        <f t="shared" si="1459"/>
        <v>1</v>
      </c>
      <c r="G15569" t="b">
        <f t="shared" si="1460"/>
        <v>0</v>
      </c>
      <c r="H15569" t="b">
        <f t="shared" si="1461"/>
        <v>1</v>
      </c>
      <c r="I15569" t="b">
        <f t="shared" si="1462"/>
        <v>0</v>
      </c>
      <c r="J15569" s="1">
        <f t="shared" si="1463"/>
        <v>2</v>
      </c>
      <c r="K15569" t="b">
        <f>COUNTIF($A15569:$E15569,A15569)=COUNTIF(A:A,A15569)</f>
        <v>0</v>
      </c>
      <c r="L15569" t="b">
        <f>COUNTIF($A15569:$E15569,B15569)=COUNTIF(B:B,B15569)</f>
        <v>0</v>
      </c>
      <c r="M15569" t="b">
        <f>COUNTIF($A15569:$E15569,C15569)=COUNTIF(C:C,C15569)</f>
        <v>0</v>
      </c>
      <c r="N15569" t="b">
        <f>COUNTIF($A15569:$E15569,D15569)=COUNTIF(D:D,D15569)</f>
        <v>0</v>
      </c>
      <c r="O15569" t="b">
        <f>COUNTIF($A15569:$E15569,E15569)=COUNTIF(E:E,E15569)</f>
        <v>0</v>
      </c>
      <c r="P15569">
        <f t="shared" si="1464"/>
        <v>0</v>
      </c>
    </row>
    <row r="15570" spans="1:16" hidden="1" x14ac:dyDescent="0.25">
      <c r="A15570">
        <v>53</v>
      </c>
      <c r="B15570">
        <v>27</v>
      </c>
      <c r="C15570">
        <v>26</v>
      </c>
      <c r="D15570">
        <v>83</v>
      </c>
      <c r="E15570">
        <v>87</v>
      </c>
      <c r="F15570" t="b">
        <f t="shared" si="1459"/>
        <v>0</v>
      </c>
      <c r="G15570" t="b">
        <f t="shared" si="1460"/>
        <v>1</v>
      </c>
      <c r="H15570" t="b">
        <f t="shared" si="1461"/>
        <v>0</v>
      </c>
      <c r="I15570" t="b">
        <f t="shared" si="1462"/>
        <v>0</v>
      </c>
      <c r="J15570" s="1">
        <f t="shared" si="1463"/>
        <v>1</v>
      </c>
      <c r="K15570" t="b">
        <f>COUNTIF($A15570:$E15570,A15570)=COUNTIF(A:A,A15570)</f>
        <v>0</v>
      </c>
      <c r="L15570" t="b">
        <f>COUNTIF($A15570:$E15570,B15570)=COUNTIF(B:B,B15570)</f>
        <v>0</v>
      </c>
      <c r="M15570" t="b">
        <f>COUNTIF($A15570:$E15570,C15570)=COUNTIF(C:C,C15570)</f>
        <v>0</v>
      </c>
      <c r="N15570" t="b">
        <f>COUNTIF($A15570:$E15570,D15570)=COUNTIF(D:D,D15570)</f>
        <v>0</v>
      </c>
      <c r="O15570" t="b">
        <f>COUNTIF($A15570:$E15570,E15570)=COUNTIF(E:E,E15570)</f>
        <v>0</v>
      </c>
      <c r="P15570">
        <f t="shared" si="1464"/>
        <v>0</v>
      </c>
    </row>
    <row r="15571" spans="1:16" hidden="1" x14ac:dyDescent="0.25">
      <c r="A15571">
        <v>64</v>
      </c>
      <c r="B15571">
        <v>18</v>
      </c>
      <c r="C15571">
        <v>73</v>
      </c>
      <c r="D15571">
        <v>38</v>
      </c>
      <c r="E15571">
        <v>62</v>
      </c>
      <c r="F15571" t="b">
        <f t="shared" si="1459"/>
        <v>1</v>
      </c>
      <c r="G15571" t="b">
        <f t="shared" si="1460"/>
        <v>0</v>
      </c>
      <c r="H15571" t="b">
        <f t="shared" si="1461"/>
        <v>1</v>
      </c>
      <c r="I15571" t="b">
        <f t="shared" si="1462"/>
        <v>1</v>
      </c>
      <c r="J15571" s="1">
        <f t="shared" si="1463"/>
        <v>3</v>
      </c>
      <c r="K15571" t="b">
        <f>COUNTIF($A15571:$E15571,A15571)=COUNTIF(A:A,A15571)</f>
        <v>0</v>
      </c>
      <c r="L15571" t="b">
        <f>COUNTIF($A15571:$E15571,B15571)=COUNTIF(B:B,B15571)</f>
        <v>0</v>
      </c>
      <c r="M15571" t="b">
        <f>COUNTIF($A15571:$E15571,C15571)=COUNTIF(C:C,C15571)</f>
        <v>0</v>
      </c>
      <c r="N15571" t="b">
        <f>COUNTIF($A15571:$E15571,D15571)=COUNTIF(D:D,D15571)</f>
        <v>0</v>
      </c>
      <c r="O15571" t="b">
        <f>COUNTIF($A15571:$E15571,E15571)=COUNTIF(E:E,E15571)</f>
        <v>0</v>
      </c>
      <c r="P15571">
        <f t="shared" si="1464"/>
        <v>0</v>
      </c>
    </row>
    <row r="15572" spans="1:16" hidden="1" x14ac:dyDescent="0.25">
      <c r="A15572">
        <v>99</v>
      </c>
      <c r="B15572">
        <v>55</v>
      </c>
      <c r="C15572">
        <v>51</v>
      </c>
      <c r="D15572">
        <v>13</v>
      </c>
      <c r="E15572">
        <v>46</v>
      </c>
      <c r="F15572" t="b">
        <f t="shared" si="1459"/>
        <v>0</v>
      </c>
      <c r="G15572" t="b">
        <f t="shared" si="1460"/>
        <v>0</v>
      </c>
      <c r="H15572" t="b">
        <f t="shared" si="1461"/>
        <v>0</v>
      </c>
      <c r="I15572" t="b">
        <f t="shared" si="1462"/>
        <v>1</v>
      </c>
      <c r="J15572" s="1">
        <f t="shared" si="1463"/>
        <v>1</v>
      </c>
      <c r="K15572" t="b">
        <f>COUNTIF($A15572:$E15572,A15572)=COUNTIF(A:A,A15572)</f>
        <v>0</v>
      </c>
      <c r="L15572" t="b">
        <f>COUNTIF($A15572:$E15572,B15572)=COUNTIF(B:B,B15572)</f>
        <v>0</v>
      </c>
      <c r="M15572" t="b">
        <f>COUNTIF($A15572:$E15572,C15572)=COUNTIF(C:C,C15572)</f>
        <v>0</v>
      </c>
      <c r="N15572" t="b">
        <f>COUNTIF($A15572:$E15572,D15572)=COUNTIF(D:D,D15572)</f>
        <v>0</v>
      </c>
      <c r="O15572" t="b">
        <f>COUNTIF($A15572:$E15572,E15572)=COUNTIF(E:E,E15572)</f>
        <v>0</v>
      </c>
      <c r="P15572">
        <f t="shared" si="1464"/>
        <v>0</v>
      </c>
    </row>
    <row r="15573" spans="1:16" hidden="1" x14ac:dyDescent="0.25">
      <c r="A15573">
        <v>88</v>
      </c>
      <c r="B15573">
        <v>65</v>
      </c>
      <c r="C15573">
        <v>74</v>
      </c>
      <c r="D15573">
        <v>50</v>
      </c>
      <c r="E15573">
        <v>60</v>
      </c>
      <c r="F15573" t="b">
        <f t="shared" si="1459"/>
        <v>0</v>
      </c>
      <c r="G15573" t="b">
        <f t="shared" si="1460"/>
        <v>1</v>
      </c>
      <c r="H15573" t="b">
        <f t="shared" si="1461"/>
        <v>1</v>
      </c>
      <c r="I15573" t="b">
        <f t="shared" si="1462"/>
        <v>1</v>
      </c>
      <c r="J15573" s="1">
        <f t="shared" si="1463"/>
        <v>3</v>
      </c>
      <c r="K15573" t="b">
        <f>COUNTIF($A15573:$E15573,A15573)=COUNTIF(A:A,A15573)</f>
        <v>0</v>
      </c>
      <c r="L15573" t="b">
        <f>COUNTIF($A15573:$E15573,B15573)=COUNTIF(B:B,B15573)</f>
        <v>0</v>
      </c>
      <c r="M15573" t="b">
        <f>COUNTIF($A15573:$E15573,C15573)=COUNTIF(C:C,C15573)</f>
        <v>0</v>
      </c>
      <c r="N15573" t="b">
        <f>COUNTIF($A15573:$E15573,D15573)=COUNTIF(D:D,D15573)</f>
        <v>0</v>
      </c>
      <c r="O15573" t="b">
        <f>COUNTIF($A15573:$E15573,E15573)=COUNTIF(E:E,E15573)</f>
        <v>0</v>
      </c>
      <c r="P15573">
        <f t="shared" si="1464"/>
        <v>0</v>
      </c>
    </row>
    <row r="15574" spans="1:16" hidden="1" x14ac:dyDescent="0.25">
      <c r="A15574">
        <v>16</v>
      </c>
      <c r="B15574">
        <v>95</v>
      </c>
      <c r="C15574">
        <v>66</v>
      </c>
      <c r="D15574">
        <v>13</v>
      </c>
      <c r="E15574">
        <v>44</v>
      </c>
      <c r="F15574" t="b">
        <f t="shared" si="1459"/>
        <v>0</v>
      </c>
      <c r="G15574" t="b">
        <f t="shared" si="1460"/>
        <v>1</v>
      </c>
      <c r="H15574" t="b">
        <f t="shared" si="1461"/>
        <v>0</v>
      </c>
      <c r="I15574" t="b">
        <f t="shared" si="1462"/>
        <v>1</v>
      </c>
      <c r="J15574" s="1">
        <f t="shared" si="1463"/>
        <v>2</v>
      </c>
      <c r="K15574" t="b">
        <f>COUNTIF($A15574:$E15574,A15574)=COUNTIF(A:A,A15574)</f>
        <v>0</v>
      </c>
      <c r="L15574" t="b">
        <f>COUNTIF($A15574:$E15574,B15574)=COUNTIF(B:B,B15574)</f>
        <v>0</v>
      </c>
      <c r="M15574" t="b">
        <f>COUNTIF($A15574:$E15574,C15574)=COUNTIF(C:C,C15574)</f>
        <v>0</v>
      </c>
      <c r="N15574" t="b">
        <f>COUNTIF($A15574:$E15574,D15574)=COUNTIF(D:D,D15574)</f>
        <v>0</v>
      </c>
      <c r="O15574" t="b">
        <f>COUNTIF($A15574:$E15574,E15574)=COUNTIF(E:E,E15574)</f>
        <v>0</v>
      </c>
      <c r="P15574">
        <f t="shared" si="1464"/>
        <v>0</v>
      </c>
    </row>
    <row r="15575" spans="1:16" hidden="1" x14ac:dyDescent="0.25">
      <c r="A15575">
        <v>91</v>
      </c>
      <c r="B15575">
        <v>82</v>
      </c>
      <c r="C15575">
        <v>29</v>
      </c>
      <c r="D15575">
        <v>77</v>
      </c>
      <c r="E15575">
        <v>33</v>
      </c>
      <c r="F15575" t="b">
        <f t="shared" si="1459"/>
        <v>1</v>
      </c>
      <c r="G15575" t="b">
        <f t="shared" si="1460"/>
        <v>0</v>
      </c>
      <c r="H15575" t="b">
        <f t="shared" si="1461"/>
        <v>0</v>
      </c>
      <c r="I15575" t="b">
        <f t="shared" si="1462"/>
        <v>0</v>
      </c>
      <c r="J15575" s="1">
        <f t="shared" si="1463"/>
        <v>1</v>
      </c>
      <c r="K15575" t="b">
        <f>COUNTIF($A15575:$E15575,A15575)=COUNTIF(A:A,A15575)</f>
        <v>0</v>
      </c>
      <c r="L15575" t="b">
        <f>COUNTIF($A15575:$E15575,B15575)=COUNTIF(B:B,B15575)</f>
        <v>0</v>
      </c>
      <c r="M15575" t="b">
        <f>COUNTIF($A15575:$E15575,C15575)=COUNTIF(C:C,C15575)</f>
        <v>0</v>
      </c>
      <c r="N15575" t="b">
        <f>COUNTIF($A15575:$E15575,D15575)=COUNTIF(D:D,D15575)</f>
        <v>0</v>
      </c>
      <c r="O15575" t="b">
        <f>COUNTIF($A15575:$E15575,E15575)=COUNTIF(E:E,E15575)</f>
        <v>0</v>
      </c>
      <c r="P15575">
        <f t="shared" si="1464"/>
        <v>0</v>
      </c>
    </row>
    <row r="15576" spans="1:16" hidden="1" x14ac:dyDescent="0.25">
      <c r="A15576">
        <v>66</v>
      </c>
      <c r="B15576">
        <v>68</v>
      </c>
      <c r="C15576">
        <v>10</v>
      </c>
      <c r="D15576">
        <v>86</v>
      </c>
      <c r="E15576">
        <v>36</v>
      </c>
      <c r="F15576" t="b">
        <f t="shared" si="1459"/>
        <v>1</v>
      </c>
      <c r="G15576" t="b">
        <f t="shared" si="1460"/>
        <v>1</v>
      </c>
      <c r="H15576" t="b">
        <f t="shared" si="1461"/>
        <v>1</v>
      </c>
      <c r="I15576" t="b">
        <f t="shared" si="1462"/>
        <v>1</v>
      </c>
      <c r="J15576" s="1">
        <f t="shared" si="1463"/>
        <v>4</v>
      </c>
      <c r="K15576" t="b">
        <f>COUNTIF($A15576:$E15576,A15576)=COUNTIF(A:A,A15576)</f>
        <v>0</v>
      </c>
      <c r="L15576" t="b">
        <f>COUNTIF($A15576:$E15576,B15576)=COUNTIF(B:B,B15576)</f>
        <v>0</v>
      </c>
      <c r="M15576" t="b">
        <f>COUNTIF($A15576:$E15576,C15576)=COUNTIF(C:C,C15576)</f>
        <v>0</v>
      </c>
      <c r="N15576" t="b">
        <f>COUNTIF($A15576:$E15576,D15576)=COUNTIF(D:D,D15576)</f>
        <v>0</v>
      </c>
      <c r="O15576" t="b">
        <f>COUNTIF($A15576:$E15576,E15576)=COUNTIF(E:E,E15576)</f>
        <v>0</v>
      </c>
      <c r="P15576">
        <f t="shared" si="1464"/>
        <v>0</v>
      </c>
    </row>
    <row r="15577" spans="1:16" hidden="1" x14ac:dyDescent="0.25">
      <c r="A15577">
        <v>70</v>
      </c>
      <c r="B15577">
        <v>75</v>
      </c>
      <c r="C15577">
        <v>62</v>
      </c>
      <c r="D15577">
        <v>74</v>
      </c>
      <c r="E15577">
        <v>84</v>
      </c>
      <c r="F15577" t="b">
        <f t="shared" si="1459"/>
        <v>0</v>
      </c>
      <c r="G15577" t="b">
        <f t="shared" si="1460"/>
        <v>1</v>
      </c>
      <c r="H15577" t="b">
        <f t="shared" si="1461"/>
        <v>1</v>
      </c>
      <c r="I15577" t="b">
        <f t="shared" si="1462"/>
        <v>1</v>
      </c>
      <c r="J15577" s="1">
        <f t="shared" si="1463"/>
        <v>3</v>
      </c>
      <c r="K15577" t="b">
        <f>COUNTIF($A15577:$E15577,A15577)=COUNTIF(A:A,A15577)</f>
        <v>0</v>
      </c>
      <c r="L15577" t="b">
        <f>COUNTIF($A15577:$E15577,B15577)=COUNTIF(B:B,B15577)</f>
        <v>0</v>
      </c>
      <c r="M15577" t="b">
        <f>COUNTIF($A15577:$E15577,C15577)=COUNTIF(C:C,C15577)</f>
        <v>0</v>
      </c>
      <c r="N15577" t="b">
        <f>COUNTIF($A15577:$E15577,D15577)=COUNTIF(D:D,D15577)</f>
        <v>0</v>
      </c>
      <c r="O15577" t="b">
        <f>COUNTIF($A15577:$E15577,E15577)=COUNTIF(E:E,E15577)</f>
        <v>0</v>
      </c>
      <c r="P15577">
        <f t="shared" si="1464"/>
        <v>0</v>
      </c>
    </row>
    <row r="15578" spans="1:16" hidden="1" x14ac:dyDescent="0.25">
      <c r="A15578">
        <v>59</v>
      </c>
      <c r="B15578">
        <v>59</v>
      </c>
      <c r="C15578">
        <v>92</v>
      </c>
      <c r="D15578">
        <v>40</v>
      </c>
      <c r="E15578">
        <v>100</v>
      </c>
      <c r="F15578" t="b">
        <f t="shared" si="1459"/>
        <v>0</v>
      </c>
      <c r="G15578" t="b">
        <f t="shared" si="1460"/>
        <v>1</v>
      </c>
      <c r="H15578" t="b">
        <f t="shared" si="1461"/>
        <v>1</v>
      </c>
      <c r="I15578" t="b">
        <f t="shared" si="1462"/>
        <v>1</v>
      </c>
      <c r="J15578" s="1">
        <f t="shared" si="1463"/>
        <v>3</v>
      </c>
      <c r="K15578" t="b">
        <f>COUNTIF($A15578:$E15578,A15578)=COUNTIF(A:A,A15578)</f>
        <v>0</v>
      </c>
      <c r="L15578" t="b">
        <f>COUNTIF($A15578:$E15578,B15578)=COUNTIF(B:B,B15578)</f>
        <v>0</v>
      </c>
      <c r="M15578" t="b">
        <f>COUNTIF($A15578:$E15578,C15578)=COUNTIF(C:C,C15578)</f>
        <v>0</v>
      </c>
      <c r="N15578" t="b">
        <f>COUNTIF($A15578:$E15578,D15578)=COUNTIF(D:D,D15578)</f>
        <v>0</v>
      </c>
      <c r="O15578" t="b">
        <f>COUNTIF($A15578:$E15578,E15578)=COUNTIF(E:E,E15578)</f>
        <v>0</v>
      </c>
      <c r="P15578">
        <f t="shared" si="1464"/>
        <v>0</v>
      </c>
    </row>
    <row r="15579" spans="1:16" hidden="1" x14ac:dyDescent="0.25">
      <c r="A15579">
        <v>68</v>
      </c>
      <c r="B15579">
        <v>25</v>
      </c>
      <c r="C15579">
        <v>85</v>
      </c>
      <c r="D15579">
        <v>14</v>
      </c>
      <c r="E15579">
        <v>66</v>
      </c>
      <c r="F15579" t="b">
        <f t="shared" si="1459"/>
        <v>0</v>
      </c>
      <c r="G15579" t="b">
        <f t="shared" si="1460"/>
        <v>0</v>
      </c>
      <c r="H15579" t="b">
        <f t="shared" si="1461"/>
        <v>1</v>
      </c>
      <c r="I15579" t="b">
        <f t="shared" si="1462"/>
        <v>1</v>
      </c>
      <c r="J15579" s="1">
        <f t="shared" si="1463"/>
        <v>2</v>
      </c>
      <c r="K15579" t="b">
        <f>COUNTIF($A15579:$E15579,A15579)=COUNTIF(A:A,A15579)</f>
        <v>0</v>
      </c>
      <c r="L15579" t="b">
        <f>COUNTIF($A15579:$E15579,B15579)=COUNTIF(B:B,B15579)</f>
        <v>0</v>
      </c>
      <c r="M15579" t="b">
        <f>COUNTIF($A15579:$E15579,C15579)=COUNTIF(C:C,C15579)</f>
        <v>0</v>
      </c>
      <c r="N15579" t="b">
        <f>COUNTIF($A15579:$E15579,D15579)=COUNTIF(D:D,D15579)</f>
        <v>0</v>
      </c>
      <c r="O15579" t="b">
        <f>COUNTIF($A15579:$E15579,E15579)=COUNTIF(E:E,E15579)</f>
        <v>0</v>
      </c>
      <c r="P15579">
        <f t="shared" si="1464"/>
        <v>0</v>
      </c>
    </row>
    <row r="15580" spans="1:16" hidden="1" x14ac:dyDescent="0.25">
      <c r="A15580">
        <v>58</v>
      </c>
      <c r="B15580">
        <v>70</v>
      </c>
      <c r="C15580">
        <v>89</v>
      </c>
      <c r="D15580">
        <v>98</v>
      </c>
      <c r="E15580">
        <v>66</v>
      </c>
      <c r="F15580" t="b">
        <f t="shared" si="1459"/>
        <v>1</v>
      </c>
      <c r="G15580" t="b">
        <f t="shared" si="1460"/>
        <v>0</v>
      </c>
      <c r="H15580" t="b">
        <f t="shared" si="1461"/>
        <v>1</v>
      </c>
      <c r="I15580" t="b">
        <f t="shared" si="1462"/>
        <v>1</v>
      </c>
      <c r="J15580" s="1">
        <f t="shared" si="1463"/>
        <v>3</v>
      </c>
      <c r="K15580" t="b">
        <f>COUNTIF($A15580:$E15580,A15580)=COUNTIF(A:A,A15580)</f>
        <v>0</v>
      </c>
      <c r="L15580" t="b">
        <f>COUNTIF($A15580:$E15580,B15580)=COUNTIF(B:B,B15580)</f>
        <v>0</v>
      </c>
      <c r="M15580" t="b">
        <f>COUNTIF($A15580:$E15580,C15580)=COUNTIF(C:C,C15580)</f>
        <v>0</v>
      </c>
      <c r="N15580" t="b">
        <f>COUNTIF($A15580:$E15580,D15580)=COUNTIF(D:D,D15580)</f>
        <v>0</v>
      </c>
      <c r="O15580" t="b">
        <f>COUNTIF($A15580:$E15580,E15580)=COUNTIF(E:E,E15580)</f>
        <v>0</v>
      </c>
      <c r="P15580">
        <f t="shared" si="1464"/>
        <v>0</v>
      </c>
    </row>
    <row r="15581" spans="1:16" hidden="1" x14ac:dyDescent="0.25">
      <c r="A15581">
        <v>43</v>
      </c>
      <c r="B15581">
        <v>53</v>
      </c>
      <c r="C15581">
        <v>38</v>
      </c>
      <c r="D15581">
        <v>90</v>
      </c>
      <c r="E15581">
        <v>32</v>
      </c>
      <c r="F15581" t="b">
        <f t="shared" si="1459"/>
        <v>0</v>
      </c>
      <c r="G15581" t="b">
        <f t="shared" si="1460"/>
        <v>1</v>
      </c>
      <c r="H15581" t="b">
        <f t="shared" si="1461"/>
        <v>1</v>
      </c>
      <c r="I15581" t="b">
        <f t="shared" si="1462"/>
        <v>1</v>
      </c>
      <c r="J15581" s="1">
        <f t="shared" si="1463"/>
        <v>3</v>
      </c>
      <c r="K15581" t="b">
        <f>COUNTIF($A15581:$E15581,A15581)=COUNTIF(A:A,A15581)</f>
        <v>0</v>
      </c>
      <c r="L15581" t="b">
        <f>COUNTIF($A15581:$E15581,B15581)=COUNTIF(B:B,B15581)</f>
        <v>0</v>
      </c>
      <c r="M15581" t="b">
        <f>COUNTIF($A15581:$E15581,C15581)=COUNTIF(C:C,C15581)</f>
        <v>0</v>
      </c>
      <c r="N15581" t="b">
        <f>COUNTIF($A15581:$E15581,D15581)=COUNTIF(D:D,D15581)</f>
        <v>0</v>
      </c>
      <c r="O15581" t="b">
        <f>COUNTIF($A15581:$E15581,E15581)=COUNTIF(E:E,E15581)</f>
        <v>0</v>
      </c>
      <c r="P15581">
        <f t="shared" si="1464"/>
        <v>0</v>
      </c>
    </row>
    <row r="15582" spans="1:16" hidden="1" x14ac:dyDescent="0.25">
      <c r="A15582">
        <v>11</v>
      </c>
      <c r="B15582">
        <v>86</v>
      </c>
      <c r="C15582">
        <v>55</v>
      </c>
      <c r="D15582">
        <v>66</v>
      </c>
      <c r="E15582">
        <v>86</v>
      </c>
      <c r="F15582" t="b">
        <f t="shared" si="1459"/>
        <v>1</v>
      </c>
      <c r="G15582" t="b">
        <f t="shared" si="1460"/>
        <v>0</v>
      </c>
      <c r="H15582" t="b">
        <f t="shared" si="1461"/>
        <v>1</v>
      </c>
      <c r="I15582" t="b">
        <f t="shared" si="1462"/>
        <v>1</v>
      </c>
      <c r="J15582" s="1">
        <f t="shared" si="1463"/>
        <v>3</v>
      </c>
      <c r="K15582" t="b">
        <f>COUNTIF($A15582:$E15582,A15582)=COUNTIF(A:A,A15582)</f>
        <v>0</v>
      </c>
      <c r="L15582" t="b">
        <f>COUNTIF($A15582:$E15582,B15582)=COUNTIF(B:B,B15582)</f>
        <v>0</v>
      </c>
      <c r="M15582" t="b">
        <f>COUNTIF($A15582:$E15582,C15582)=COUNTIF(C:C,C15582)</f>
        <v>0</v>
      </c>
      <c r="N15582" t="b">
        <f>COUNTIF($A15582:$E15582,D15582)=COUNTIF(D:D,D15582)</f>
        <v>0</v>
      </c>
      <c r="O15582" t="b">
        <f>COUNTIF($A15582:$E15582,E15582)=COUNTIF(E:E,E15582)</f>
        <v>0</v>
      </c>
      <c r="P15582">
        <f t="shared" si="1464"/>
        <v>0</v>
      </c>
    </row>
    <row r="15583" spans="1:16" hidden="1" x14ac:dyDescent="0.25">
      <c r="A15583">
        <v>95</v>
      </c>
      <c r="B15583">
        <v>41</v>
      </c>
      <c r="C15583">
        <v>26</v>
      </c>
      <c r="D15583">
        <v>87</v>
      </c>
      <c r="E15583">
        <v>78</v>
      </c>
      <c r="F15583" t="b">
        <f t="shared" si="1459"/>
        <v>0</v>
      </c>
      <c r="G15583" t="b">
        <f t="shared" si="1460"/>
        <v>1</v>
      </c>
      <c r="H15583" t="b">
        <f t="shared" si="1461"/>
        <v>0</v>
      </c>
      <c r="I15583" t="b">
        <f t="shared" si="1462"/>
        <v>1</v>
      </c>
      <c r="J15583" s="1">
        <f t="shared" si="1463"/>
        <v>2</v>
      </c>
      <c r="K15583" t="b">
        <f>COUNTIF($A15583:$E15583,A15583)=COUNTIF(A:A,A15583)</f>
        <v>0</v>
      </c>
      <c r="L15583" t="b">
        <f>COUNTIF($A15583:$E15583,B15583)=COUNTIF(B:B,B15583)</f>
        <v>0</v>
      </c>
      <c r="M15583" t="b">
        <f>COUNTIF($A15583:$E15583,C15583)=COUNTIF(C:C,C15583)</f>
        <v>0</v>
      </c>
      <c r="N15583" t="b">
        <f>COUNTIF($A15583:$E15583,D15583)=COUNTIF(D:D,D15583)</f>
        <v>0</v>
      </c>
      <c r="O15583" t="b">
        <f>COUNTIF($A15583:$E15583,E15583)=COUNTIF(E:E,E15583)</f>
        <v>0</v>
      </c>
      <c r="P15583">
        <f t="shared" si="1464"/>
        <v>0</v>
      </c>
    </row>
    <row r="15584" spans="1:16" hidden="1" x14ac:dyDescent="0.25">
      <c r="A15584">
        <v>17</v>
      </c>
      <c r="B15584">
        <v>69</v>
      </c>
      <c r="C15584">
        <v>60</v>
      </c>
      <c r="D15584">
        <v>41</v>
      </c>
      <c r="E15584">
        <v>10</v>
      </c>
      <c r="F15584" t="b">
        <f t="shared" si="1459"/>
        <v>0</v>
      </c>
      <c r="G15584" t="b">
        <f t="shared" si="1460"/>
        <v>1</v>
      </c>
      <c r="H15584" t="b">
        <f t="shared" si="1461"/>
        <v>0</v>
      </c>
      <c r="I15584" t="b">
        <f t="shared" si="1462"/>
        <v>1</v>
      </c>
      <c r="J15584" s="1">
        <f t="shared" si="1463"/>
        <v>2</v>
      </c>
      <c r="K15584" t="b">
        <f>COUNTIF($A15584:$E15584,A15584)=COUNTIF(A:A,A15584)</f>
        <v>0</v>
      </c>
      <c r="L15584" t="b">
        <f>COUNTIF($A15584:$E15584,B15584)=COUNTIF(B:B,B15584)</f>
        <v>0</v>
      </c>
      <c r="M15584" t="b">
        <f>COUNTIF($A15584:$E15584,C15584)=COUNTIF(C:C,C15584)</f>
        <v>0</v>
      </c>
      <c r="N15584" t="b">
        <f>COUNTIF($A15584:$E15584,D15584)=COUNTIF(D:D,D15584)</f>
        <v>0</v>
      </c>
      <c r="O15584" t="b">
        <f>COUNTIF($A15584:$E15584,E15584)=COUNTIF(E:E,E15584)</f>
        <v>0</v>
      </c>
      <c r="P15584">
        <f t="shared" si="1464"/>
        <v>0</v>
      </c>
    </row>
    <row r="15585" spans="1:16" hidden="1" x14ac:dyDescent="0.25">
      <c r="A15585">
        <v>99</v>
      </c>
      <c r="B15585">
        <v>83</v>
      </c>
      <c r="C15585">
        <v>46</v>
      </c>
      <c r="D15585">
        <v>62</v>
      </c>
      <c r="E15585">
        <v>19</v>
      </c>
      <c r="F15585" t="b">
        <f t="shared" si="1459"/>
        <v>0</v>
      </c>
      <c r="G15585" t="b">
        <f t="shared" si="1460"/>
        <v>1</v>
      </c>
      <c r="H15585" t="b">
        <f t="shared" si="1461"/>
        <v>1</v>
      </c>
      <c r="I15585" t="b">
        <f t="shared" si="1462"/>
        <v>0</v>
      </c>
      <c r="J15585" s="1">
        <f t="shared" si="1463"/>
        <v>2</v>
      </c>
      <c r="K15585" t="b">
        <f>COUNTIF($A15585:$E15585,A15585)=COUNTIF(A:A,A15585)</f>
        <v>0</v>
      </c>
      <c r="L15585" t="b">
        <f>COUNTIF($A15585:$E15585,B15585)=COUNTIF(B:B,B15585)</f>
        <v>0</v>
      </c>
      <c r="M15585" t="b">
        <f>COUNTIF($A15585:$E15585,C15585)=COUNTIF(C:C,C15585)</f>
        <v>0</v>
      </c>
      <c r="N15585" t="b">
        <f>COUNTIF($A15585:$E15585,D15585)=COUNTIF(D:D,D15585)</f>
        <v>0</v>
      </c>
      <c r="O15585" t="b">
        <f>COUNTIF($A15585:$E15585,E15585)=COUNTIF(E:E,E15585)</f>
        <v>0</v>
      </c>
      <c r="P15585">
        <f t="shared" si="1464"/>
        <v>0</v>
      </c>
    </row>
    <row r="15586" spans="1:16" hidden="1" x14ac:dyDescent="0.25">
      <c r="A15586">
        <v>17</v>
      </c>
      <c r="B15586">
        <v>10</v>
      </c>
      <c r="C15586">
        <v>59</v>
      </c>
      <c r="D15586">
        <v>67</v>
      </c>
      <c r="E15586">
        <v>65</v>
      </c>
      <c r="F15586" t="b">
        <f t="shared" si="1459"/>
        <v>1</v>
      </c>
      <c r="G15586" t="b">
        <f t="shared" si="1460"/>
        <v>0</v>
      </c>
      <c r="H15586" t="b">
        <f t="shared" si="1461"/>
        <v>0</v>
      </c>
      <c r="I15586" t="b">
        <f t="shared" si="1462"/>
        <v>0</v>
      </c>
      <c r="J15586" s="1">
        <f t="shared" si="1463"/>
        <v>1</v>
      </c>
      <c r="K15586" t="b">
        <f>COUNTIF($A15586:$E15586,A15586)=COUNTIF(A:A,A15586)</f>
        <v>0</v>
      </c>
      <c r="L15586" t="b">
        <f>COUNTIF($A15586:$E15586,B15586)=COUNTIF(B:B,B15586)</f>
        <v>0</v>
      </c>
      <c r="M15586" t="b">
        <f>COUNTIF($A15586:$E15586,C15586)=COUNTIF(C:C,C15586)</f>
        <v>0</v>
      </c>
      <c r="N15586" t="b">
        <f>COUNTIF($A15586:$E15586,D15586)=COUNTIF(D:D,D15586)</f>
        <v>0</v>
      </c>
      <c r="O15586" t="b">
        <f>COUNTIF($A15586:$E15586,E15586)=COUNTIF(E:E,E15586)</f>
        <v>0</v>
      </c>
      <c r="P15586">
        <f t="shared" si="1464"/>
        <v>0</v>
      </c>
    </row>
    <row r="15587" spans="1:16" hidden="1" x14ac:dyDescent="0.25">
      <c r="A15587">
        <v>90</v>
      </c>
      <c r="B15587">
        <v>39</v>
      </c>
      <c r="C15587">
        <v>77</v>
      </c>
      <c r="D15587">
        <v>71</v>
      </c>
      <c r="E15587">
        <v>94</v>
      </c>
      <c r="F15587" t="b">
        <f t="shared" si="1459"/>
        <v>0</v>
      </c>
      <c r="G15587" t="b">
        <f t="shared" si="1460"/>
        <v>0</v>
      </c>
      <c r="H15587" t="b">
        <f t="shared" si="1461"/>
        <v>0</v>
      </c>
      <c r="I15587" t="b">
        <f t="shared" si="1462"/>
        <v>1</v>
      </c>
      <c r="J15587" s="1">
        <f t="shared" si="1463"/>
        <v>1</v>
      </c>
      <c r="K15587" t="b">
        <f>COUNTIF($A15587:$E15587,A15587)=COUNTIF(A:A,A15587)</f>
        <v>0</v>
      </c>
      <c r="L15587" t="b">
        <f>COUNTIF($A15587:$E15587,B15587)=COUNTIF(B:B,B15587)</f>
        <v>0</v>
      </c>
      <c r="M15587" t="b">
        <f>COUNTIF($A15587:$E15587,C15587)=COUNTIF(C:C,C15587)</f>
        <v>0</v>
      </c>
      <c r="N15587" t="b">
        <f>COUNTIF($A15587:$E15587,D15587)=COUNTIF(D:D,D15587)</f>
        <v>0</v>
      </c>
      <c r="O15587" t="b">
        <f>COUNTIF($A15587:$E15587,E15587)=COUNTIF(E:E,E15587)</f>
        <v>0</v>
      </c>
      <c r="P15587">
        <f t="shared" si="1464"/>
        <v>0</v>
      </c>
    </row>
    <row r="15588" spans="1:16" hidden="1" x14ac:dyDescent="0.25">
      <c r="A15588">
        <v>86</v>
      </c>
      <c r="B15588">
        <v>21</v>
      </c>
      <c r="C15588">
        <v>95</v>
      </c>
      <c r="D15588">
        <v>73</v>
      </c>
      <c r="E15588">
        <v>44</v>
      </c>
      <c r="F15588" t="b">
        <f t="shared" si="1459"/>
        <v>0</v>
      </c>
      <c r="G15588" t="b">
        <f t="shared" si="1460"/>
        <v>0</v>
      </c>
      <c r="H15588" t="b">
        <f t="shared" si="1461"/>
        <v>0</v>
      </c>
      <c r="I15588" t="b">
        <f t="shared" si="1462"/>
        <v>1</v>
      </c>
      <c r="J15588" s="1">
        <f t="shared" si="1463"/>
        <v>1</v>
      </c>
      <c r="K15588" t="b">
        <f>COUNTIF($A15588:$E15588,A15588)=COUNTIF(A:A,A15588)</f>
        <v>0</v>
      </c>
      <c r="L15588" t="b">
        <f>COUNTIF($A15588:$E15588,B15588)=COUNTIF(B:B,B15588)</f>
        <v>0</v>
      </c>
      <c r="M15588" t="b">
        <f>COUNTIF($A15588:$E15588,C15588)=COUNTIF(C:C,C15588)</f>
        <v>0</v>
      </c>
      <c r="N15588" t="b">
        <f>COUNTIF($A15588:$E15588,D15588)=COUNTIF(D:D,D15588)</f>
        <v>0</v>
      </c>
      <c r="O15588" t="b">
        <f>COUNTIF($A15588:$E15588,E15588)=COUNTIF(E:E,E15588)</f>
        <v>0</v>
      </c>
      <c r="P15588">
        <f t="shared" si="1464"/>
        <v>0</v>
      </c>
    </row>
    <row r="15589" spans="1:16" hidden="1" x14ac:dyDescent="0.25">
      <c r="A15589">
        <v>83</v>
      </c>
      <c r="B15589">
        <v>20</v>
      </c>
      <c r="C15589">
        <v>27</v>
      </c>
      <c r="D15589">
        <v>35</v>
      </c>
      <c r="E15589">
        <v>29</v>
      </c>
      <c r="F15589" t="b">
        <f t="shared" si="1459"/>
        <v>1</v>
      </c>
      <c r="G15589" t="b">
        <f t="shared" si="1460"/>
        <v>0</v>
      </c>
      <c r="H15589" t="b">
        <f t="shared" si="1461"/>
        <v>0</v>
      </c>
      <c r="I15589" t="b">
        <f t="shared" si="1462"/>
        <v>0</v>
      </c>
      <c r="J15589" s="1">
        <f t="shared" si="1463"/>
        <v>1</v>
      </c>
      <c r="K15589" t="b">
        <f>COUNTIF($A15589:$E15589,A15589)=COUNTIF(A:A,A15589)</f>
        <v>0</v>
      </c>
      <c r="L15589" t="b">
        <f>COUNTIF($A15589:$E15589,B15589)=COUNTIF(B:B,B15589)</f>
        <v>0</v>
      </c>
      <c r="M15589" t="b">
        <f>COUNTIF($A15589:$E15589,C15589)=COUNTIF(C:C,C15589)</f>
        <v>0</v>
      </c>
      <c r="N15589" t="b">
        <f>COUNTIF($A15589:$E15589,D15589)=COUNTIF(D:D,D15589)</f>
        <v>0</v>
      </c>
      <c r="O15589" t="b">
        <f>COUNTIF($A15589:$E15589,E15589)=COUNTIF(E:E,E15589)</f>
        <v>0</v>
      </c>
      <c r="P15589">
        <f t="shared" si="1464"/>
        <v>0</v>
      </c>
    </row>
    <row r="15590" spans="1:16" hidden="1" x14ac:dyDescent="0.25">
      <c r="A15590">
        <v>72</v>
      </c>
      <c r="B15590">
        <v>53</v>
      </c>
      <c r="C15590">
        <v>62</v>
      </c>
      <c r="D15590">
        <v>66</v>
      </c>
      <c r="E15590">
        <v>73</v>
      </c>
      <c r="F15590" t="b">
        <f t="shared" si="1459"/>
        <v>0</v>
      </c>
      <c r="G15590" t="b">
        <f t="shared" si="1460"/>
        <v>1</v>
      </c>
      <c r="H15590" t="b">
        <f t="shared" si="1461"/>
        <v>1</v>
      </c>
      <c r="I15590" t="b">
        <f t="shared" si="1462"/>
        <v>0</v>
      </c>
      <c r="J15590" s="1">
        <f t="shared" si="1463"/>
        <v>2</v>
      </c>
      <c r="K15590" t="b">
        <f>COUNTIF($A15590:$E15590,A15590)=COUNTIF(A:A,A15590)</f>
        <v>0</v>
      </c>
      <c r="L15590" t="b">
        <f>COUNTIF($A15590:$E15590,B15590)=COUNTIF(B:B,B15590)</f>
        <v>0</v>
      </c>
      <c r="M15590" t="b">
        <f>COUNTIF($A15590:$E15590,C15590)=COUNTIF(C:C,C15590)</f>
        <v>0</v>
      </c>
      <c r="N15590" t="b">
        <f>COUNTIF($A15590:$E15590,D15590)=COUNTIF(D:D,D15590)</f>
        <v>0</v>
      </c>
      <c r="O15590" t="b">
        <f>COUNTIF($A15590:$E15590,E15590)=COUNTIF(E:E,E15590)</f>
        <v>0</v>
      </c>
      <c r="P15590">
        <f t="shared" si="1464"/>
        <v>0</v>
      </c>
    </row>
    <row r="15591" spans="1:16" hidden="1" x14ac:dyDescent="0.25">
      <c r="A15591">
        <v>26</v>
      </c>
      <c r="B15591">
        <v>75</v>
      </c>
      <c r="C15591">
        <v>13</v>
      </c>
      <c r="D15591">
        <v>78</v>
      </c>
      <c r="E15591">
        <v>12</v>
      </c>
      <c r="F15591" t="b">
        <f t="shared" si="1459"/>
        <v>0</v>
      </c>
      <c r="G15591" t="b">
        <f t="shared" si="1460"/>
        <v>0</v>
      </c>
      <c r="H15591" t="b">
        <f t="shared" si="1461"/>
        <v>1</v>
      </c>
      <c r="I15591" t="b">
        <f t="shared" si="1462"/>
        <v>1</v>
      </c>
      <c r="J15591" s="1">
        <f t="shared" si="1463"/>
        <v>2</v>
      </c>
      <c r="K15591" t="b">
        <f>COUNTIF($A15591:$E15591,A15591)=COUNTIF(A:A,A15591)</f>
        <v>0</v>
      </c>
      <c r="L15591" t="b">
        <f>COUNTIF($A15591:$E15591,B15591)=COUNTIF(B:B,B15591)</f>
        <v>0</v>
      </c>
      <c r="M15591" t="b">
        <f>COUNTIF($A15591:$E15591,C15591)=COUNTIF(C:C,C15591)</f>
        <v>0</v>
      </c>
      <c r="N15591" t="b">
        <f>COUNTIF($A15591:$E15591,D15591)=COUNTIF(D:D,D15591)</f>
        <v>0</v>
      </c>
      <c r="O15591" t="b">
        <f>COUNTIF($A15591:$E15591,E15591)=COUNTIF(E:E,E15591)</f>
        <v>0</v>
      </c>
      <c r="P15591">
        <f t="shared" si="1464"/>
        <v>0</v>
      </c>
    </row>
    <row r="15592" spans="1:16" hidden="1" x14ac:dyDescent="0.25">
      <c r="A15592">
        <v>12</v>
      </c>
      <c r="B15592">
        <v>16</v>
      </c>
      <c r="C15592">
        <v>89</v>
      </c>
      <c r="D15592">
        <v>26</v>
      </c>
      <c r="E15592">
        <v>87</v>
      </c>
      <c r="F15592" t="b">
        <f t="shared" si="1459"/>
        <v>1</v>
      </c>
      <c r="G15592" t="b">
        <f t="shared" si="1460"/>
        <v>0</v>
      </c>
      <c r="H15592" t="b">
        <f t="shared" si="1461"/>
        <v>1</v>
      </c>
      <c r="I15592" t="b">
        <f t="shared" si="1462"/>
        <v>0</v>
      </c>
      <c r="J15592" s="1">
        <f t="shared" si="1463"/>
        <v>2</v>
      </c>
      <c r="K15592" t="b">
        <f>COUNTIF($A15592:$E15592,A15592)=COUNTIF(A:A,A15592)</f>
        <v>0</v>
      </c>
      <c r="L15592" t="b">
        <f>COUNTIF($A15592:$E15592,B15592)=COUNTIF(B:B,B15592)</f>
        <v>0</v>
      </c>
      <c r="M15592" t="b">
        <f>COUNTIF($A15592:$E15592,C15592)=COUNTIF(C:C,C15592)</f>
        <v>0</v>
      </c>
      <c r="N15592" t="b">
        <f>COUNTIF($A15592:$E15592,D15592)=COUNTIF(D:D,D15592)</f>
        <v>0</v>
      </c>
      <c r="O15592" t="b">
        <f>COUNTIF($A15592:$E15592,E15592)=COUNTIF(E:E,E15592)</f>
        <v>0</v>
      </c>
      <c r="P15592">
        <f t="shared" si="1464"/>
        <v>0</v>
      </c>
    </row>
    <row r="15593" spans="1:16" hidden="1" x14ac:dyDescent="0.25">
      <c r="A15593">
        <v>49</v>
      </c>
      <c r="B15593">
        <v>75</v>
      </c>
      <c r="C15593">
        <v>81</v>
      </c>
      <c r="D15593">
        <v>86</v>
      </c>
      <c r="E15593">
        <v>55</v>
      </c>
      <c r="F15593" t="b">
        <f t="shared" si="1459"/>
        <v>0</v>
      </c>
      <c r="G15593" t="b">
        <f t="shared" si="1460"/>
        <v>0</v>
      </c>
      <c r="H15593" t="b">
        <f t="shared" si="1461"/>
        <v>1</v>
      </c>
      <c r="I15593" t="b">
        <f t="shared" si="1462"/>
        <v>0</v>
      </c>
      <c r="J15593" s="1">
        <f t="shared" si="1463"/>
        <v>1</v>
      </c>
      <c r="K15593" t="b">
        <f>COUNTIF($A15593:$E15593,A15593)=COUNTIF(A:A,A15593)</f>
        <v>0</v>
      </c>
      <c r="L15593" t="b">
        <f>COUNTIF($A15593:$E15593,B15593)=COUNTIF(B:B,B15593)</f>
        <v>0</v>
      </c>
      <c r="M15593" t="b">
        <f>COUNTIF($A15593:$E15593,C15593)=COUNTIF(C:C,C15593)</f>
        <v>0</v>
      </c>
      <c r="N15593" t="b">
        <f>COUNTIF($A15593:$E15593,D15593)=COUNTIF(D:D,D15593)</f>
        <v>0</v>
      </c>
      <c r="O15593" t="b">
        <f>COUNTIF($A15593:$E15593,E15593)=COUNTIF(E:E,E15593)</f>
        <v>0</v>
      </c>
      <c r="P15593">
        <f t="shared" si="1464"/>
        <v>0</v>
      </c>
    </row>
    <row r="15594" spans="1:16" hidden="1" x14ac:dyDescent="0.25">
      <c r="A15594">
        <v>39</v>
      </c>
      <c r="B15594">
        <v>46</v>
      </c>
      <c r="C15594">
        <v>97</v>
      </c>
      <c r="D15594">
        <v>98</v>
      </c>
      <c r="E15594">
        <v>76</v>
      </c>
      <c r="F15594" t="b">
        <f t="shared" si="1459"/>
        <v>1</v>
      </c>
      <c r="G15594" t="b">
        <f t="shared" si="1460"/>
        <v>0</v>
      </c>
      <c r="H15594" t="b">
        <f t="shared" si="1461"/>
        <v>1</v>
      </c>
      <c r="I15594" t="b">
        <f t="shared" si="1462"/>
        <v>1</v>
      </c>
      <c r="J15594" s="1">
        <f t="shared" si="1463"/>
        <v>3</v>
      </c>
      <c r="K15594" t="b">
        <f>COUNTIF($A15594:$E15594,A15594)=COUNTIF(A:A,A15594)</f>
        <v>0</v>
      </c>
      <c r="L15594" t="b">
        <f>COUNTIF($A15594:$E15594,B15594)=COUNTIF(B:B,B15594)</f>
        <v>0</v>
      </c>
      <c r="M15594" t="b">
        <f>COUNTIF($A15594:$E15594,C15594)=COUNTIF(C:C,C15594)</f>
        <v>0</v>
      </c>
      <c r="N15594" t="b">
        <f>COUNTIF($A15594:$E15594,D15594)=COUNTIF(D:D,D15594)</f>
        <v>0</v>
      </c>
      <c r="O15594" t="b">
        <f>COUNTIF($A15594:$E15594,E15594)=COUNTIF(E:E,E15594)</f>
        <v>0</v>
      </c>
      <c r="P15594">
        <f t="shared" si="1464"/>
        <v>0</v>
      </c>
    </row>
    <row r="15595" spans="1:16" hidden="1" x14ac:dyDescent="0.25">
      <c r="A15595">
        <v>91</v>
      </c>
      <c r="B15595">
        <v>19</v>
      </c>
      <c r="C15595">
        <v>90</v>
      </c>
      <c r="D15595">
        <v>92</v>
      </c>
      <c r="E15595">
        <v>18</v>
      </c>
      <c r="F15595" t="b">
        <f t="shared" si="1459"/>
        <v>0</v>
      </c>
      <c r="G15595" t="b">
        <f t="shared" si="1460"/>
        <v>1</v>
      </c>
      <c r="H15595" t="b">
        <f t="shared" si="1461"/>
        <v>1</v>
      </c>
      <c r="I15595" t="b">
        <f t="shared" si="1462"/>
        <v>1</v>
      </c>
      <c r="J15595" s="1">
        <f t="shared" si="1463"/>
        <v>3</v>
      </c>
      <c r="K15595" t="b">
        <f>COUNTIF($A15595:$E15595,A15595)=COUNTIF(A:A,A15595)</f>
        <v>0</v>
      </c>
      <c r="L15595" t="b">
        <f>COUNTIF($A15595:$E15595,B15595)=COUNTIF(B:B,B15595)</f>
        <v>0</v>
      </c>
      <c r="M15595" t="b">
        <f>COUNTIF($A15595:$E15595,C15595)=COUNTIF(C:C,C15595)</f>
        <v>0</v>
      </c>
      <c r="N15595" t="b">
        <f>COUNTIF($A15595:$E15595,D15595)=COUNTIF(D:D,D15595)</f>
        <v>0</v>
      </c>
      <c r="O15595" t="b">
        <f>COUNTIF($A15595:$E15595,E15595)=COUNTIF(E:E,E15595)</f>
        <v>0</v>
      </c>
      <c r="P15595">
        <f t="shared" si="1464"/>
        <v>0</v>
      </c>
    </row>
    <row r="15596" spans="1:16" hidden="1" x14ac:dyDescent="0.25">
      <c r="A15596">
        <v>70</v>
      </c>
      <c r="B15596">
        <v>43</v>
      </c>
      <c r="C15596">
        <v>26</v>
      </c>
      <c r="D15596">
        <v>49</v>
      </c>
      <c r="E15596">
        <v>12</v>
      </c>
      <c r="F15596" t="b">
        <f t="shared" si="1459"/>
        <v>0</v>
      </c>
      <c r="G15596" t="b">
        <f t="shared" si="1460"/>
        <v>1</v>
      </c>
      <c r="H15596" t="b">
        <f t="shared" si="1461"/>
        <v>0</v>
      </c>
      <c r="I15596" t="b">
        <f t="shared" si="1462"/>
        <v>1</v>
      </c>
      <c r="J15596" s="1">
        <f t="shared" si="1463"/>
        <v>2</v>
      </c>
      <c r="K15596" t="b">
        <f>COUNTIF($A15596:$E15596,A15596)=COUNTIF(A:A,A15596)</f>
        <v>0</v>
      </c>
      <c r="L15596" t="b">
        <f>COUNTIF($A15596:$E15596,B15596)=COUNTIF(B:B,B15596)</f>
        <v>0</v>
      </c>
      <c r="M15596" t="b">
        <f>COUNTIF($A15596:$E15596,C15596)=COUNTIF(C:C,C15596)</f>
        <v>0</v>
      </c>
      <c r="N15596" t="b">
        <f>COUNTIF($A15596:$E15596,D15596)=COUNTIF(D:D,D15596)</f>
        <v>0</v>
      </c>
      <c r="O15596" t="b">
        <f>COUNTIF($A15596:$E15596,E15596)=COUNTIF(E:E,E15596)</f>
        <v>0</v>
      </c>
      <c r="P15596">
        <f t="shared" si="1464"/>
        <v>0</v>
      </c>
    </row>
    <row r="15597" spans="1:16" hidden="1" x14ac:dyDescent="0.25">
      <c r="A15597">
        <v>19</v>
      </c>
      <c r="B15597">
        <v>85</v>
      </c>
      <c r="C15597">
        <v>10</v>
      </c>
      <c r="D15597">
        <v>45</v>
      </c>
      <c r="E15597">
        <v>32</v>
      </c>
      <c r="F15597" t="b">
        <f t="shared" si="1459"/>
        <v>0</v>
      </c>
      <c r="G15597" t="b">
        <f t="shared" si="1460"/>
        <v>1</v>
      </c>
      <c r="H15597" t="b">
        <f t="shared" si="1461"/>
        <v>0</v>
      </c>
      <c r="I15597" t="b">
        <f t="shared" si="1462"/>
        <v>1</v>
      </c>
      <c r="J15597" s="1">
        <f t="shared" si="1463"/>
        <v>2</v>
      </c>
      <c r="K15597" t="b">
        <f>COUNTIF($A15597:$E15597,A15597)=COUNTIF(A:A,A15597)</f>
        <v>0</v>
      </c>
      <c r="L15597" t="b">
        <f>COUNTIF($A15597:$E15597,B15597)=COUNTIF(B:B,B15597)</f>
        <v>0</v>
      </c>
      <c r="M15597" t="b">
        <f>COUNTIF($A15597:$E15597,C15597)=COUNTIF(C:C,C15597)</f>
        <v>0</v>
      </c>
      <c r="N15597" t="b">
        <f>COUNTIF($A15597:$E15597,D15597)=COUNTIF(D:D,D15597)</f>
        <v>0</v>
      </c>
      <c r="O15597" t="b">
        <f>COUNTIF($A15597:$E15597,E15597)=COUNTIF(E:E,E15597)</f>
        <v>0</v>
      </c>
      <c r="P15597">
        <f t="shared" si="1464"/>
        <v>0</v>
      </c>
    </row>
    <row r="15598" spans="1:16" hidden="1" x14ac:dyDescent="0.25">
      <c r="A15598">
        <v>87</v>
      </c>
      <c r="B15598">
        <v>91</v>
      </c>
      <c r="C15598">
        <v>80</v>
      </c>
      <c r="D15598">
        <v>28</v>
      </c>
      <c r="E15598">
        <v>36</v>
      </c>
      <c r="F15598" t="b">
        <f t="shared" si="1459"/>
        <v>0</v>
      </c>
      <c r="G15598" t="b">
        <f t="shared" si="1460"/>
        <v>1</v>
      </c>
      <c r="H15598" t="b">
        <f t="shared" si="1461"/>
        <v>1</v>
      </c>
      <c r="I15598" t="b">
        <f t="shared" si="1462"/>
        <v>1</v>
      </c>
      <c r="J15598" s="1">
        <f t="shared" si="1463"/>
        <v>3</v>
      </c>
      <c r="K15598" t="b">
        <f>COUNTIF($A15598:$E15598,A15598)=COUNTIF(A:A,A15598)</f>
        <v>0</v>
      </c>
      <c r="L15598" t="b">
        <f>COUNTIF($A15598:$E15598,B15598)=COUNTIF(B:B,B15598)</f>
        <v>0</v>
      </c>
      <c r="M15598" t="b">
        <f>COUNTIF($A15598:$E15598,C15598)=COUNTIF(C:C,C15598)</f>
        <v>0</v>
      </c>
      <c r="N15598" t="b">
        <f>COUNTIF($A15598:$E15598,D15598)=COUNTIF(D:D,D15598)</f>
        <v>0</v>
      </c>
      <c r="O15598" t="b">
        <f>COUNTIF($A15598:$E15598,E15598)=COUNTIF(E:E,E15598)</f>
        <v>0</v>
      </c>
      <c r="P15598">
        <f t="shared" si="1464"/>
        <v>0</v>
      </c>
    </row>
    <row r="15599" spans="1:16" hidden="1" x14ac:dyDescent="0.25">
      <c r="A15599">
        <v>41</v>
      </c>
      <c r="B15599">
        <v>14</v>
      </c>
      <c r="C15599">
        <v>33</v>
      </c>
      <c r="D15599">
        <v>36</v>
      </c>
      <c r="E15599">
        <v>52</v>
      </c>
      <c r="F15599" t="b">
        <f t="shared" si="1459"/>
        <v>1</v>
      </c>
      <c r="G15599" t="b">
        <f t="shared" si="1460"/>
        <v>0</v>
      </c>
      <c r="H15599" t="b">
        <f t="shared" si="1461"/>
        <v>1</v>
      </c>
      <c r="I15599" t="b">
        <f t="shared" si="1462"/>
        <v>1</v>
      </c>
      <c r="J15599" s="1">
        <f t="shared" si="1463"/>
        <v>3</v>
      </c>
      <c r="K15599" t="b">
        <f>COUNTIF($A15599:$E15599,A15599)=COUNTIF(A:A,A15599)</f>
        <v>0</v>
      </c>
      <c r="L15599" t="b">
        <f>COUNTIF($A15599:$E15599,B15599)=COUNTIF(B:B,B15599)</f>
        <v>0</v>
      </c>
      <c r="M15599" t="b">
        <f>COUNTIF($A15599:$E15599,C15599)=COUNTIF(C:C,C15599)</f>
        <v>0</v>
      </c>
      <c r="N15599" t="b">
        <f>COUNTIF($A15599:$E15599,D15599)=COUNTIF(D:D,D15599)</f>
        <v>0</v>
      </c>
      <c r="O15599" t="b">
        <f>COUNTIF($A15599:$E15599,E15599)=COUNTIF(E:E,E15599)</f>
        <v>0</v>
      </c>
      <c r="P15599">
        <f t="shared" si="1464"/>
        <v>0</v>
      </c>
    </row>
    <row r="15600" spans="1:16" hidden="1" x14ac:dyDescent="0.25">
      <c r="A15600">
        <v>11</v>
      </c>
      <c r="B15600">
        <v>92</v>
      </c>
      <c r="C15600">
        <v>86</v>
      </c>
      <c r="D15600">
        <v>48</v>
      </c>
      <c r="E15600">
        <v>95</v>
      </c>
      <c r="F15600" t="b">
        <f t="shared" si="1459"/>
        <v>1</v>
      </c>
      <c r="G15600" t="b">
        <f t="shared" si="1460"/>
        <v>1</v>
      </c>
      <c r="H15600" t="b">
        <f t="shared" si="1461"/>
        <v>1</v>
      </c>
      <c r="I15600" t="b">
        <f t="shared" si="1462"/>
        <v>0</v>
      </c>
      <c r="J15600" s="1">
        <f t="shared" si="1463"/>
        <v>3</v>
      </c>
      <c r="K15600" t="b">
        <f>COUNTIF($A15600:$E15600,A15600)=COUNTIF(A:A,A15600)</f>
        <v>0</v>
      </c>
      <c r="L15600" t="b">
        <f>COUNTIF($A15600:$E15600,B15600)=COUNTIF(B:B,B15600)</f>
        <v>0</v>
      </c>
      <c r="M15600" t="b">
        <f>COUNTIF($A15600:$E15600,C15600)=COUNTIF(C:C,C15600)</f>
        <v>0</v>
      </c>
      <c r="N15600" t="b">
        <f>COUNTIF($A15600:$E15600,D15600)=COUNTIF(D:D,D15600)</f>
        <v>0</v>
      </c>
      <c r="O15600" t="b">
        <f>COUNTIF($A15600:$E15600,E15600)=COUNTIF(E:E,E15600)</f>
        <v>0</v>
      </c>
      <c r="P15600">
        <f t="shared" si="1464"/>
        <v>0</v>
      </c>
    </row>
    <row r="15601" spans="1:16" hidden="1" x14ac:dyDescent="0.25">
      <c r="A15601">
        <v>46</v>
      </c>
      <c r="B15601">
        <v>58</v>
      </c>
      <c r="C15601">
        <v>47</v>
      </c>
      <c r="D15601">
        <v>94</v>
      </c>
      <c r="E15601">
        <v>35</v>
      </c>
      <c r="F15601" t="b">
        <f t="shared" si="1459"/>
        <v>1</v>
      </c>
      <c r="G15601" t="b">
        <f t="shared" si="1460"/>
        <v>0</v>
      </c>
      <c r="H15601" t="b">
        <f t="shared" si="1461"/>
        <v>1</v>
      </c>
      <c r="I15601" t="b">
        <f t="shared" si="1462"/>
        <v>0</v>
      </c>
      <c r="J15601" s="1">
        <f t="shared" si="1463"/>
        <v>2</v>
      </c>
      <c r="K15601" t="b">
        <f>COUNTIF($A15601:$E15601,A15601)=COUNTIF(A:A,A15601)</f>
        <v>0</v>
      </c>
      <c r="L15601" t="b">
        <f>COUNTIF($A15601:$E15601,B15601)=COUNTIF(B:B,B15601)</f>
        <v>0</v>
      </c>
      <c r="M15601" t="b">
        <f>COUNTIF($A15601:$E15601,C15601)=COUNTIF(C:C,C15601)</f>
        <v>0</v>
      </c>
      <c r="N15601" t="b">
        <f>COUNTIF($A15601:$E15601,D15601)=COUNTIF(D:D,D15601)</f>
        <v>0</v>
      </c>
      <c r="O15601" t="b">
        <f>COUNTIF($A15601:$E15601,E15601)=COUNTIF(E:E,E15601)</f>
        <v>0</v>
      </c>
      <c r="P15601">
        <f t="shared" si="1464"/>
        <v>0</v>
      </c>
    </row>
    <row r="15602" spans="1:16" hidden="1" x14ac:dyDescent="0.25">
      <c r="A15602">
        <v>60</v>
      </c>
      <c r="B15602">
        <v>31</v>
      </c>
      <c r="C15602">
        <v>55</v>
      </c>
      <c r="D15602">
        <v>75</v>
      </c>
      <c r="E15602">
        <v>47</v>
      </c>
      <c r="F15602" t="b">
        <f t="shared" si="1459"/>
        <v>0</v>
      </c>
      <c r="G15602" t="b">
        <f t="shared" si="1460"/>
        <v>0</v>
      </c>
      <c r="H15602" t="b">
        <f t="shared" si="1461"/>
        <v>0</v>
      </c>
      <c r="I15602" t="b">
        <f t="shared" si="1462"/>
        <v>0</v>
      </c>
      <c r="J15602" s="1">
        <f t="shared" si="1463"/>
        <v>0</v>
      </c>
      <c r="K15602" t="b">
        <f>COUNTIF($A15602:$E15602,A15602)=COUNTIF(A:A,A15602)</f>
        <v>0</v>
      </c>
      <c r="L15602" t="b">
        <f>COUNTIF($A15602:$E15602,B15602)=COUNTIF(B:B,B15602)</f>
        <v>0</v>
      </c>
      <c r="M15602" t="b">
        <f>COUNTIF($A15602:$E15602,C15602)=COUNTIF(C:C,C15602)</f>
        <v>0</v>
      </c>
      <c r="N15602" t="b">
        <f>COUNTIF($A15602:$E15602,D15602)=COUNTIF(D:D,D15602)</f>
        <v>0</v>
      </c>
      <c r="O15602" t="b">
        <f>COUNTIF($A15602:$E15602,E15602)=COUNTIF(E:E,E15602)</f>
        <v>0</v>
      </c>
      <c r="P15602">
        <f t="shared" si="1464"/>
        <v>0</v>
      </c>
    </row>
    <row r="15603" spans="1:16" hidden="1" x14ac:dyDescent="0.25">
      <c r="A15603">
        <v>49</v>
      </c>
      <c r="B15603">
        <v>12</v>
      </c>
      <c r="C15603">
        <v>23</v>
      </c>
      <c r="D15603">
        <v>36</v>
      </c>
      <c r="E15603">
        <v>50</v>
      </c>
      <c r="F15603" t="b">
        <f t="shared" si="1459"/>
        <v>1</v>
      </c>
      <c r="G15603" t="b">
        <f t="shared" si="1460"/>
        <v>0</v>
      </c>
      <c r="H15603" t="b">
        <f t="shared" si="1461"/>
        <v>1</v>
      </c>
      <c r="I15603" t="b">
        <f t="shared" si="1462"/>
        <v>1</v>
      </c>
      <c r="J15603" s="1">
        <f t="shared" si="1463"/>
        <v>3</v>
      </c>
      <c r="K15603" t="b">
        <f>COUNTIF($A15603:$E15603,A15603)=COUNTIF(A:A,A15603)</f>
        <v>0</v>
      </c>
      <c r="L15603" t="b">
        <f>COUNTIF($A15603:$E15603,B15603)=COUNTIF(B:B,B15603)</f>
        <v>0</v>
      </c>
      <c r="M15603" t="b">
        <f>COUNTIF($A15603:$E15603,C15603)=COUNTIF(C:C,C15603)</f>
        <v>0</v>
      </c>
      <c r="N15603" t="b">
        <f>COUNTIF($A15603:$E15603,D15603)=COUNTIF(D:D,D15603)</f>
        <v>0</v>
      </c>
      <c r="O15603" t="b">
        <f>COUNTIF($A15603:$E15603,E15603)=COUNTIF(E:E,E15603)</f>
        <v>0</v>
      </c>
      <c r="P15603">
        <f t="shared" si="1464"/>
        <v>0</v>
      </c>
    </row>
    <row r="15604" spans="1:16" hidden="1" x14ac:dyDescent="0.25">
      <c r="A15604">
        <v>47</v>
      </c>
      <c r="B15604">
        <v>72</v>
      </c>
      <c r="C15604">
        <v>60</v>
      </c>
      <c r="D15604">
        <v>87</v>
      </c>
      <c r="E15604">
        <v>40</v>
      </c>
      <c r="F15604" t="b">
        <f t="shared" si="1459"/>
        <v>1</v>
      </c>
      <c r="G15604" t="b">
        <f t="shared" si="1460"/>
        <v>1</v>
      </c>
      <c r="H15604" t="b">
        <f t="shared" si="1461"/>
        <v>0</v>
      </c>
      <c r="I15604" t="b">
        <f t="shared" si="1462"/>
        <v>1</v>
      </c>
      <c r="J15604" s="1">
        <f t="shared" si="1463"/>
        <v>3</v>
      </c>
      <c r="K15604" t="b">
        <f>COUNTIF($A15604:$E15604,A15604)=COUNTIF(A:A,A15604)</f>
        <v>0</v>
      </c>
      <c r="L15604" t="b">
        <f>COUNTIF($A15604:$E15604,B15604)=COUNTIF(B:B,B15604)</f>
        <v>0</v>
      </c>
      <c r="M15604" t="b">
        <f>COUNTIF($A15604:$E15604,C15604)=COUNTIF(C:C,C15604)</f>
        <v>0</v>
      </c>
      <c r="N15604" t="b">
        <f>COUNTIF($A15604:$E15604,D15604)=COUNTIF(D:D,D15604)</f>
        <v>0</v>
      </c>
      <c r="O15604" t="b">
        <f>COUNTIF($A15604:$E15604,E15604)=COUNTIF(E:E,E15604)</f>
        <v>0</v>
      </c>
      <c r="P15604">
        <f t="shared" si="1464"/>
        <v>0</v>
      </c>
    </row>
    <row r="15605" spans="1:16" hidden="1" x14ac:dyDescent="0.25">
      <c r="A15605">
        <v>96</v>
      </c>
      <c r="B15605">
        <v>85</v>
      </c>
      <c r="C15605">
        <v>66</v>
      </c>
      <c r="D15605">
        <v>99</v>
      </c>
      <c r="E15605">
        <v>49</v>
      </c>
      <c r="F15605" t="b">
        <f t="shared" si="1459"/>
        <v>0</v>
      </c>
      <c r="G15605" t="b">
        <f t="shared" si="1460"/>
        <v>1</v>
      </c>
      <c r="H15605" t="b">
        <f t="shared" si="1461"/>
        <v>0</v>
      </c>
      <c r="I15605" t="b">
        <f t="shared" si="1462"/>
        <v>0</v>
      </c>
      <c r="J15605" s="1">
        <f t="shared" si="1463"/>
        <v>1</v>
      </c>
      <c r="K15605" t="b">
        <f>COUNTIF($A15605:$E15605,A15605)=COUNTIF(A:A,A15605)</f>
        <v>0</v>
      </c>
      <c r="L15605" t="b">
        <f>COUNTIF($A15605:$E15605,B15605)=COUNTIF(B:B,B15605)</f>
        <v>0</v>
      </c>
      <c r="M15605" t="b">
        <f>COUNTIF($A15605:$E15605,C15605)=COUNTIF(C:C,C15605)</f>
        <v>0</v>
      </c>
      <c r="N15605" t="b">
        <f>COUNTIF($A15605:$E15605,D15605)=COUNTIF(D:D,D15605)</f>
        <v>0</v>
      </c>
      <c r="O15605" t="b">
        <f>COUNTIF($A15605:$E15605,E15605)=COUNTIF(E:E,E15605)</f>
        <v>0</v>
      </c>
      <c r="P15605">
        <f t="shared" si="1464"/>
        <v>0</v>
      </c>
    </row>
    <row r="15606" spans="1:16" hidden="1" x14ac:dyDescent="0.25">
      <c r="A15606">
        <v>33</v>
      </c>
      <c r="B15606">
        <v>73</v>
      </c>
      <c r="C15606">
        <v>40</v>
      </c>
      <c r="D15606">
        <v>47</v>
      </c>
      <c r="E15606">
        <v>43</v>
      </c>
      <c r="F15606" t="b">
        <f t="shared" si="1459"/>
        <v>0</v>
      </c>
      <c r="G15606" t="b">
        <f t="shared" si="1460"/>
        <v>1</v>
      </c>
      <c r="H15606" t="b">
        <f t="shared" si="1461"/>
        <v>0</v>
      </c>
      <c r="I15606" t="b">
        <f t="shared" si="1462"/>
        <v>0</v>
      </c>
      <c r="J15606" s="1">
        <f t="shared" si="1463"/>
        <v>1</v>
      </c>
      <c r="K15606" t="b">
        <f>COUNTIF($A15606:$E15606,A15606)=COUNTIF(A:A,A15606)</f>
        <v>0</v>
      </c>
      <c r="L15606" t="b">
        <f>COUNTIF($A15606:$E15606,B15606)=COUNTIF(B:B,B15606)</f>
        <v>0</v>
      </c>
      <c r="M15606" t="b">
        <f>COUNTIF($A15606:$E15606,C15606)=COUNTIF(C:C,C15606)</f>
        <v>0</v>
      </c>
      <c r="N15606" t="b">
        <f>COUNTIF($A15606:$E15606,D15606)=COUNTIF(D:D,D15606)</f>
        <v>0</v>
      </c>
      <c r="O15606" t="b">
        <f>COUNTIF($A15606:$E15606,E15606)=COUNTIF(E:E,E15606)</f>
        <v>0</v>
      </c>
      <c r="P15606">
        <f t="shared" si="1464"/>
        <v>0</v>
      </c>
    </row>
    <row r="15607" spans="1:16" hidden="1" x14ac:dyDescent="0.25">
      <c r="A15607">
        <v>85</v>
      </c>
      <c r="B15607">
        <v>40</v>
      </c>
      <c r="C15607">
        <v>39</v>
      </c>
      <c r="D15607">
        <v>63</v>
      </c>
      <c r="E15607">
        <v>34</v>
      </c>
      <c r="F15607" t="b">
        <f t="shared" si="1459"/>
        <v>1</v>
      </c>
      <c r="G15607" t="b">
        <f t="shared" si="1460"/>
        <v>0</v>
      </c>
      <c r="H15607" t="b">
        <f t="shared" si="1461"/>
        <v>0</v>
      </c>
      <c r="I15607" t="b">
        <f t="shared" si="1462"/>
        <v>1</v>
      </c>
      <c r="J15607" s="1">
        <f t="shared" si="1463"/>
        <v>2</v>
      </c>
      <c r="K15607" t="b">
        <f>COUNTIF($A15607:$E15607,A15607)=COUNTIF(A:A,A15607)</f>
        <v>0</v>
      </c>
      <c r="L15607" t="b">
        <f>COUNTIF($A15607:$E15607,B15607)=COUNTIF(B:B,B15607)</f>
        <v>0</v>
      </c>
      <c r="M15607" t="b">
        <f>COUNTIF($A15607:$E15607,C15607)=COUNTIF(C:C,C15607)</f>
        <v>0</v>
      </c>
      <c r="N15607" t="b">
        <f>COUNTIF($A15607:$E15607,D15607)=COUNTIF(D:D,D15607)</f>
        <v>0</v>
      </c>
      <c r="O15607" t="b">
        <f>COUNTIF($A15607:$E15607,E15607)=COUNTIF(E:E,E15607)</f>
        <v>0</v>
      </c>
      <c r="P15607">
        <f t="shared" si="1464"/>
        <v>0</v>
      </c>
    </row>
    <row r="15608" spans="1:16" hidden="1" x14ac:dyDescent="0.25">
      <c r="A15608">
        <v>23</v>
      </c>
      <c r="B15608">
        <v>96</v>
      </c>
      <c r="C15608">
        <v>93</v>
      </c>
      <c r="D15608">
        <v>13</v>
      </c>
      <c r="E15608">
        <v>30</v>
      </c>
      <c r="F15608" t="b">
        <f t="shared" si="1459"/>
        <v>1</v>
      </c>
      <c r="G15608" t="b">
        <f t="shared" si="1460"/>
        <v>0</v>
      </c>
      <c r="H15608" t="b">
        <f t="shared" si="1461"/>
        <v>0</v>
      </c>
      <c r="I15608" t="b">
        <f t="shared" si="1462"/>
        <v>1</v>
      </c>
      <c r="J15608" s="1">
        <f t="shared" si="1463"/>
        <v>2</v>
      </c>
      <c r="K15608" t="b">
        <f>COUNTIF($A15608:$E15608,A15608)=COUNTIF(A:A,A15608)</f>
        <v>0</v>
      </c>
      <c r="L15608" t="b">
        <f>COUNTIF($A15608:$E15608,B15608)=COUNTIF(B:B,B15608)</f>
        <v>0</v>
      </c>
      <c r="M15608" t="b">
        <f>COUNTIF($A15608:$E15608,C15608)=COUNTIF(C:C,C15608)</f>
        <v>0</v>
      </c>
      <c r="N15608" t="b">
        <f>COUNTIF($A15608:$E15608,D15608)=COUNTIF(D:D,D15608)</f>
        <v>0</v>
      </c>
      <c r="O15608" t="b">
        <f>COUNTIF($A15608:$E15608,E15608)=COUNTIF(E:E,E15608)</f>
        <v>0</v>
      </c>
      <c r="P15608">
        <f t="shared" si="1464"/>
        <v>0</v>
      </c>
    </row>
    <row r="15609" spans="1:16" hidden="1" x14ac:dyDescent="0.25">
      <c r="A15609">
        <v>45</v>
      </c>
      <c r="B15609">
        <v>42</v>
      </c>
      <c r="C15609">
        <v>99</v>
      </c>
      <c r="D15609">
        <v>74</v>
      </c>
      <c r="E15609">
        <v>76</v>
      </c>
      <c r="F15609" t="b">
        <f t="shared" si="1459"/>
        <v>1</v>
      </c>
      <c r="G15609" t="b">
        <f t="shared" si="1460"/>
        <v>0</v>
      </c>
      <c r="H15609" t="b">
        <f t="shared" si="1461"/>
        <v>1</v>
      </c>
      <c r="I15609" t="b">
        <f t="shared" si="1462"/>
        <v>1</v>
      </c>
      <c r="J15609" s="1">
        <f t="shared" si="1463"/>
        <v>3</v>
      </c>
      <c r="K15609" t="b">
        <f>COUNTIF($A15609:$E15609,A15609)=COUNTIF(A:A,A15609)</f>
        <v>0</v>
      </c>
      <c r="L15609" t="b">
        <f>COUNTIF($A15609:$E15609,B15609)=COUNTIF(B:B,B15609)</f>
        <v>0</v>
      </c>
      <c r="M15609" t="b">
        <f>COUNTIF($A15609:$E15609,C15609)=COUNTIF(C:C,C15609)</f>
        <v>0</v>
      </c>
      <c r="N15609" t="b">
        <f>COUNTIF($A15609:$E15609,D15609)=COUNTIF(D:D,D15609)</f>
        <v>0</v>
      </c>
      <c r="O15609" t="b">
        <f>COUNTIF($A15609:$E15609,E15609)=COUNTIF(E:E,E15609)</f>
        <v>0</v>
      </c>
      <c r="P15609">
        <f t="shared" si="1464"/>
        <v>0</v>
      </c>
    </row>
    <row r="15610" spans="1:16" hidden="1" x14ac:dyDescent="0.25">
      <c r="A15610">
        <v>82</v>
      </c>
      <c r="B15610">
        <v>19</v>
      </c>
      <c r="C15610">
        <v>55</v>
      </c>
      <c r="D15610">
        <v>28</v>
      </c>
      <c r="E15610">
        <v>32</v>
      </c>
      <c r="F15610" t="b">
        <f t="shared" si="1459"/>
        <v>0</v>
      </c>
      <c r="G15610" t="b">
        <f t="shared" si="1460"/>
        <v>0</v>
      </c>
      <c r="H15610" t="b">
        <f t="shared" si="1461"/>
        <v>1</v>
      </c>
      <c r="I15610" t="b">
        <f t="shared" si="1462"/>
        <v>1</v>
      </c>
      <c r="J15610" s="1">
        <f t="shared" si="1463"/>
        <v>2</v>
      </c>
      <c r="K15610" t="b">
        <f>COUNTIF($A15610:$E15610,A15610)=COUNTIF(A:A,A15610)</f>
        <v>0</v>
      </c>
      <c r="L15610" t="b">
        <f>COUNTIF($A15610:$E15610,B15610)=COUNTIF(B:B,B15610)</f>
        <v>0</v>
      </c>
      <c r="M15610" t="b">
        <f>COUNTIF($A15610:$E15610,C15610)=COUNTIF(C:C,C15610)</f>
        <v>0</v>
      </c>
      <c r="N15610" t="b">
        <f>COUNTIF($A15610:$E15610,D15610)=COUNTIF(D:D,D15610)</f>
        <v>0</v>
      </c>
      <c r="O15610" t="b">
        <f>COUNTIF($A15610:$E15610,E15610)=COUNTIF(E:E,E15610)</f>
        <v>0</v>
      </c>
      <c r="P15610">
        <f t="shared" si="1464"/>
        <v>0</v>
      </c>
    </row>
    <row r="15611" spans="1:16" hidden="1" x14ac:dyDescent="0.25">
      <c r="A15611">
        <v>96</v>
      </c>
      <c r="B15611">
        <v>53</v>
      </c>
      <c r="C15611">
        <v>23</v>
      </c>
      <c r="D15611">
        <v>87</v>
      </c>
      <c r="E15611">
        <v>20</v>
      </c>
      <c r="F15611" t="b">
        <f t="shared" si="1459"/>
        <v>0</v>
      </c>
      <c r="G15611" t="b">
        <f t="shared" si="1460"/>
        <v>0</v>
      </c>
      <c r="H15611" t="b">
        <f t="shared" si="1461"/>
        <v>0</v>
      </c>
      <c r="I15611" t="b">
        <f t="shared" si="1462"/>
        <v>1</v>
      </c>
      <c r="J15611" s="1">
        <f t="shared" si="1463"/>
        <v>1</v>
      </c>
      <c r="K15611" t="b">
        <f>COUNTIF($A15611:$E15611,A15611)=COUNTIF(A:A,A15611)</f>
        <v>0</v>
      </c>
      <c r="L15611" t="b">
        <f>COUNTIF($A15611:$E15611,B15611)=COUNTIF(B:B,B15611)</f>
        <v>0</v>
      </c>
      <c r="M15611" t="b">
        <f>COUNTIF($A15611:$E15611,C15611)=COUNTIF(C:C,C15611)</f>
        <v>0</v>
      </c>
      <c r="N15611" t="b">
        <f>COUNTIF($A15611:$E15611,D15611)=COUNTIF(D:D,D15611)</f>
        <v>0</v>
      </c>
      <c r="O15611" t="b">
        <f>COUNTIF($A15611:$E15611,E15611)=COUNTIF(E:E,E15611)</f>
        <v>0</v>
      </c>
      <c r="P15611">
        <f t="shared" si="1464"/>
        <v>0</v>
      </c>
    </row>
    <row r="15612" spans="1:16" hidden="1" x14ac:dyDescent="0.25">
      <c r="A15612">
        <v>77</v>
      </c>
      <c r="B15612">
        <v>36</v>
      </c>
      <c r="C15612">
        <v>31</v>
      </c>
      <c r="D15612">
        <v>47</v>
      </c>
      <c r="E15612">
        <v>15</v>
      </c>
      <c r="F15612" t="b">
        <f t="shared" si="1459"/>
        <v>1</v>
      </c>
      <c r="G15612" t="b">
        <f t="shared" si="1460"/>
        <v>0</v>
      </c>
      <c r="H15612" t="b">
        <f t="shared" si="1461"/>
        <v>0</v>
      </c>
      <c r="I15612" t="b">
        <f t="shared" si="1462"/>
        <v>0</v>
      </c>
      <c r="J15612" s="1">
        <f t="shared" si="1463"/>
        <v>1</v>
      </c>
      <c r="K15612" t="b">
        <f>COUNTIF($A15612:$E15612,A15612)=COUNTIF(A:A,A15612)</f>
        <v>0</v>
      </c>
      <c r="L15612" t="b">
        <f>COUNTIF($A15612:$E15612,B15612)=COUNTIF(B:B,B15612)</f>
        <v>0</v>
      </c>
      <c r="M15612" t="b">
        <f>COUNTIF($A15612:$E15612,C15612)=COUNTIF(C:C,C15612)</f>
        <v>0</v>
      </c>
      <c r="N15612" t="b">
        <f>COUNTIF($A15612:$E15612,D15612)=COUNTIF(D:D,D15612)</f>
        <v>0</v>
      </c>
      <c r="O15612" t="b">
        <f>COUNTIF($A15612:$E15612,E15612)=COUNTIF(E:E,E15612)</f>
        <v>0</v>
      </c>
      <c r="P15612">
        <f t="shared" si="1464"/>
        <v>0</v>
      </c>
    </row>
    <row r="15613" spans="1:16" hidden="1" x14ac:dyDescent="0.25">
      <c r="A15613">
        <v>47</v>
      </c>
      <c r="B15613">
        <v>53</v>
      </c>
      <c r="C15613">
        <v>67</v>
      </c>
      <c r="D15613">
        <v>51</v>
      </c>
      <c r="E15613">
        <v>49</v>
      </c>
      <c r="F15613" t="b">
        <f t="shared" si="1459"/>
        <v>0</v>
      </c>
      <c r="G15613" t="b">
        <f t="shared" si="1460"/>
        <v>0</v>
      </c>
      <c r="H15613" t="b">
        <f t="shared" si="1461"/>
        <v>0</v>
      </c>
      <c r="I15613" t="b">
        <f t="shared" si="1462"/>
        <v>0</v>
      </c>
      <c r="J15613" s="1">
        <f t="shared" si="1463"/>
        <v>0</v>
      </c>
      <c r="K15613" t="b">
        <f>COUNTIF($A15613:$E15613,A15613)=COUNTIF(A:A,A15613)</f>
        <v>0</v>
      </c>
      <c r="L15613" t="b">
        <f>COUNTIF($A15613:$E15613,B15613)=COUNTIF(B:B,B15613)</f>
        <v>0</v>
      </c>
      <c r="M15613" t="b">
        <f>COUNTIF($A15613:$E15613,C15613)=COUNTIF(C:C,C15613)</f>
        <v>0</v>
      </c>
      <c r="N15613" t="b">
        <f>COUNTIF($A15613:$E15613,D15613)=COUNTIF(D:D,D15613)</f>
        <v>0</v>
      </c>
      <c r="O15613" t="b">
        <f>COUNTIF($A15613:$E15613,E15613)=COUNTIF(E:E,E15613)</f>
        <v>0</v>
      </c>
      <c r="P15613">
        <f t="shared" si="1464"/>
        <v>0</v>
      </c>
    </row>
    <row r="15614" spans="1:16" hidden="1" x14ac:dyDescent="0.25">
      <c r="A15614">
        <v>49</v>
      </c>
      <c r="B15614">
        <v>46</v>
      </c>
      <c r="C15614">
        <v>87</v>
      </c>
      <c r="D15614">
        <v>60</v>
      </c>
      <c r="E15614">
        <v>33</v>
      </c>
      <c r="F15614" t="b">
        <f t="shared" si="1459"/>
        <v>1</v>
      </c>
      <c r="G15614" t="b">
        <f t="shared" si="1460"/>
        <v>0</v>
      </c>
      <c r="H15614" t="b">
        <f t="shared" si="1461"/>
        <v>1</v>
      </c>
      <c r="I15614" t="b">
        <f t="shared" si="1462"/>
        <v>0</v>
      </c>
      <c r="J15614" s="1">
        <f t="shared" si="1463"/>
        <v>2</v>
      </c>
      <c r="K15614" t="b">
        <f>COUNTIF($A15614:$E15614,A15614)=COUNTIF(A:A,A15614)</f>
        <v>0</v>
      </c>
      <c r="L15614" t="b">
        <f>COUNTIF($A15614:$E15614,B15614)=COUNTIF(B:B,B15614)</f>
        <v>0</v>
      </c>
      <c r="M15614" t="b">
        <f>COUNTIF($A15614:$E15614,C15614)=COUNTIF(C:C,C15614)</f>
        <v>0</v>
      </c>
      <c r="N15614" t="b">
        <f>COUNTIF($A15614:$E15614,D15614)=COUNTIF(D:D,D15614)</f>
        <v>0</v>
      </c>
      <c r="O15614" t="b">
        <f>COUNTIF($A15614:$E15614,E15614)=COUNTIF(E:E,E15614)</f>
        <v>0</v>
      </c>
      <c r="P15614">
        <f t="shared" si="1464"/>
        <v>0</v>
      </c>
    </row>
    <row r="15615" spans="1:16" hidden="1" x14ac:dyDescent="0.25">
      <c r="A15615">
        <v>87</v>
      </c>
      <c r="B15615">
        <v>35</v>
      </c>
      <c r="C15615">
        <v>45</v>
      </c>
      <c r="D15615">
        <v>36</v>
      </c>
      <c r="E15615">
        <v>14</v>
      </c>
      <c r="F15615" t="b">
        <f t="shared" si="1459"/>
        <v>0</v>
      </c>
      <c r="G15615" t="b">
        <f t="shared" si="1460"/>
        <v>0</v>
      </c>
      <c r="H15615" t="b">
        <f t="shared" si="1461"/>
        <v>1</v>
      </c>
      <c r="I15615" t="b">
        <f t="shared" si="1462"/>
        <v>1</v>
      </c>
      <c r="J15615" s="1">
        <f t="shared" si="1463"/>
        <v>2</v>
      </c>
      <c r="K15615" t="b">
        <f>COUNTIF($A15615:$E15615,A15615)=COUNTIF(A:A,A15615)</f>
        <v>0</v>
      </c>
      <c r="L15615" t="b">
        <f>COUNTIF($A15615:$E15615,B15615)=COUNTIF(B:B,B15615)</f>
        <v>0</v>
      </c>
      <c r="M15615" t="b">
        <f>COUNTIF($A15615:$E15615,C15615)=COUNTIF(C:C,C15615)</f>
        <v>0</v>
      </c>
      <c r="N15615" t="b">
        <f>COUNTIF($A15615:$E15615,D15615)=COUNTIF(D:D,D15615)</f>
        <v>0</v>
      </c>
      <c r="O15615" t="b">
        <f>COUNTIF($A15615:$E15615,E15615)=COUNTIF(E:E,E15615)</f>
        <v>0</v>
      </c>
      <c r="P15615">
        <f t="shared" si="1464"/>
        <v>0</v>
      </c>
    </row>
    <row r="15616" spans="1:16" hidden="1" x14ac:dyDescent="0.25">
      <c r="A15616">
        <v>89</v>
      </c>
      <c r="B15616">
        <v>12</v>
      </c>
      <c r="C15616">
        <v>12</v>
      </c>
      <c r="D15616">
        <v>19</v>
      </c>
      <c r="E15616">
        <v>62</v>
      </c>
      <c r="F15616" t="b">
        <f t="shared" si="1459"/>
        <v>1</v>
      </c>
      <c r="G15616" t="b">
        <f t="shared" si="1460"/>
        <v>1</v>
      </c>
      <c r="H15616" t="b">
        <f t="shared" si="1461"/>
        <v>0</v>
      </c>
      <c r="I15616" t="b">
        <f t="shared" si="1462"/>
        <v>1</v>
      </c>
      <c r="J15616" s="1">
        <f t="shared" si="1463"/>
        <v>3</v>
      </c>
      <c r="K15616" t="b">
        <f>COUNTIF($A15616:$E15616,A15616)=COUNTIF(A:A,A15616)</f>
        <v>0</v>
      </c>
      <c r="L15616" t="b">
        <f>COUNTIF($A15616:$E15616,B15616)=COUNTIF(B:B,B15616)</f>
        <v>0</v>
      </c>
      <c r="M15616" t="b">
        <f>COUNTIF($A15616:$E15616,C15616)=COUNTIF(C:C,C15616)</f>
        <v>0</v>
      </c>
      <c r="N15616" t="b">
        <f>COUNTIF($A15616:$E15616,D15616)=COUNTIF(D:D,D15616)</f>
        <v>0</v>
      </c>
      <c r="O15616" t="b">
        <f>COUNTIF($A15616:$E15616,E15616)=COUNTIF(E:E,E15616)</f>
        <v>0</v>
      </c>
      <c r="P15616">
        <f t="shared" si="1464"/>
        <v>0</v>
      </c>
    </row>
    <row r="15617" spans="1:16" hidden="1" x14ac:dyDescent="0.25">
      <c r="A15617">
        <v>79</v>
      </c>
      <c r="B15617">
        <v>56</v>
      </c>
      <c r="C15617">
        <v>95</v>
      </c>
      <c r="D15617">
        <v>100</v>
      </c>
      <c r="E15617">
        <v>33</v>
      </c>
      <c r="F15617" t="b">
        <f t="shared" si="1459"/>
        <v>1</v>
      </c>
      <c r="G15617" t="b">
        <f t="shared" si="1460"/>
        <v>0</v>
      </c>
      <c r="H15617" t="b">
        <f t="shared" si="1461"/>
        <v>1</v>
      </c>
      <c r="I15617" t="b">
        <f t="shared" si="1462"/>
        <v>0</v>
      </c>
      <c r="J15617" s="1">
        <f t="shared" si="1463"/>
        <v>2</v>
      </c>
      <c r="K15617" t="b">
        <f>COUNTIF($A15617:$E15617,A15617)=COUNTIF(A:A,A15617)</f>
        <v>0</v>
      </c>
      <c r="L15617" t="b">
        <f>COUNTIF($A15617:$E15617,B15617)=COUNTIF(B:B,B15617)</f>
        <v>0</v>
      </c>
      <c r="M15617" t="b">
        <f>COUNTIF($A15617:$E15617,C15617)=COUNTIF(C:C,C15617)</f>
        <v>0</v>
      </c>
      <c r="N15617" t="b">
        <f>COUNTIF($A15617:$E15617,D15617)=COUNTIF(D:D,D15617)</f>
        <v>0</v>
      </c>
      <c r="O15617" t="b">
        <f>COUNTIF($A15617:$E15617,E15617)=COUNTIF(E:E,E15617)</f>
        <v>0</v>
      </c>
      <c r="P15617">
        <f t="shared" si="1464"/>
        <v>0</v>
      </c>
    </row>
    <row r="15618" spans="1:16" hidden="1" x14ac:dyDescent="0.25">
      <c r="A15618">
        <v>41</v>
      </c>
      <c r="B15618">
        <v>84</v>
      </c>
      <c r="C15618">
        <v>53</v>
      </c>
      <c r="D15618">
        <v>84</v>
      </c>
      <c r="E15618">
        <v>76</v>
      </c>
      <c r="F15618" t="b">
        <f t="shared" si="1459"/>
        <v>1</v>
      </c>
      <c r="G15618" t="b">
        <f t="shared" si="1460"/>
        <v>0</v>
      </c>
      <c r="H15618" t="b">
        <f t="shared" si="1461"/>
        <v>1</v>
      </c>
      <c r="I15618" t="b">
        <f t="shared" si="1462"/>
        <v>1</v>
      </c>
      <c r="J15618" s="1">
        <f t="shared" si="1463"/>
        <v>3</v>
      </c>
      <c r="K15618" t="b">
        <f>COUNTIF($A15618:$E15618,A15618)=COUNTIF(A:A,A15618)</f>
        <v>0</v>
      </c>
      <c r="L15618" t="b">
        <f>COUNTIF($A15618:$E15618,B15618)=COUNTIF(B:B,B15618)</f>
        <v>0</v>
      </c>
      <c r="M15618" t="b">
        <f>COUNTIF($A15618:$E15618,C15618)=COUNTIF(C:C,C15618)</f>
        <v>0</v>
      </c>
      <c r="N15618" t="b">
        <f>COUNTIF($A15618:$E15618,D15618)=COUNTIF(D:D,D15618)</f>
        <v>0</v>
      </c>
      <c r="O15618" t="b">
        <f>COUNTIF($A15618:$E15618,E15618)=COUNTIF(E:E,E15618)</f>
        <v>0</v>
      </c>
      <c r="P15618">
        <f t="shared" si="1464"/>
        <v>0</v>
      </c>
    </row>
    <row r="15619" spans="1:16" hidden="1" x14ac:dyDescent="0.25">
      <c r="A15619">
        <v>100</v>
      </c>
      <c r="B15619">
        <v>79</v>
      </c>
      <c r="C15619">
        <v>39</v>
      </c>
      <c r="D15619">
        <v>99</v>
      </c>
      <c r="E15619">
        <v>56</v>
      </c>
      <c r="F15619" t="b">
        <f t="shared" ref="F15619:F15682" si="1465">ISEVEN(B15619)</f>
        <v>0</v>
      </c>
      <c r="G15619" t="b">
        <f t="shared" ref="G15619:G15682" si="1466">ISEVEN(C15619)</f>
        <v>0</v>
      </c>
      <c r="H15619" t="b">
        <f t="shared" ref="H15619:H15682" si="1467">ISEVEN(D15619)</f>
        <v>0</v>
      </c>
      <c r="I15619" t="b">
        <f t="shared" ref="I15619:I15682" si="1468">ISEVEN(E15619)</f>
        <v>1</v>
      </c>
      <c r="J15619" s="1">
        <f t="shared" ref="J15619:J15682" si="1469">COUNTIF(F15619:I15619,TRUE)</f>
        <v>1</v>
      </c>
      <c r="K15619" t="b">
        <f>COUNTIF($A15619:$E15619,A15619)=COUNTIF(A:A,A15619)</f>
        <v>0</v>
      </c>
      <c r="L15619" t="b">
        <f>COUNTIF($A15619:$E15619,B15619)=COUNTIF(B:B,B15619)</f>
        <v>0</v>
      </c>
      <c r="M15619" t="b">
        <f>COUNTIF($A15619:$E15619,C15619)=COUNTIF(C:C,C15619)</f>
        <v>0</v>
      </c>
      <c r="N15619" t="b">
        <f>COUNTIF($A15619:$E15619,D15619)=COUNTIF(D:D,D15619)</f>
        <v>0</v>
      </c>
      <c r="O15619" t="b">
        <f>COUNTIF($A15619:$E15619,E15619)=COUNTIF(E:E,E15619)</f>
        <v>0</v>
      </c>
      <c r="P15619">
        <f t="shared" ref="P15619:P15682" si="1470">COUNTIF(K15619:O15619,TRUE)</f>
        <v>0</v>
      </c>
    </row>
    <row r="15620" spans="1:16" hidden="1" x14ac:dyDescent="0.25">
      <c r="A15620">
        <v>50</v>
      </c>
      <c r="B15620">
        <v>43</v>
      </c>
      <c r="C15620">
        <v>45</v>
      </c>
      <c r="D15620">
        <v>24</v>
      </c>
      <c r="E15620">
        <v>28</v>
      </c>
      <c r="F15620" t="b">
        <f t="shared" si="1465"/>
        <v>0</v>
      </c>
      <c r="G15620" t="b">
        <f t="shared" si="1466"/>
        <v>0</v>
      </c>
      <c r="H15620" t="b">
        <f t="shared" si="1467"/>
        <v>1</v>
      </c>
      <c r="I15620" t="b">
        <f t="shared" si="1468"/>
        <v>1</v>
      </c>
      <c r="J15620" s="1">
        <f t="shared" si="1469"/>
        <v>2</v>
      </c>
      <c r="K15620" t="b">
        <f>COUNTIF($A15620:$E15620,A15620)=COUNTIF(A:A,A15620)</f>
        <v>0</v>
      </c>
      <c r="L15620" t="b">
        <f>COUNTIF($A15620:$E15620,B15620)=COUNTIF(B:B,B15620)</f>
        <v>0</v>
      </c>
      <c r="M15620" t="b">
        <f>COUNTIF($A15620:$E15620,C15620)=COUNTIF(C:C,C15620)</f>
        <v>0</v>
      </c>
      <c r="N15620" t="b">
        <f>COUNTIF($A15620:$E15620,D15620)=COUNTIF(D:D,D15620)</f>
        <v>0</v>
      </c>
      <c r="O15620" t="b">
        <f>COUNTIF($A15620:$E15620,E15620)=COUNTIF(E:E,E15620)</f>
        <v>0</v>
      </c>
      <c r="P15620">
        <f t="shared" si="1470"/>
        <v>0</v>
      </c>
    </row>
    <row r="15621" spans="1:16" hidden="1" x14ac:dyDescent="0.25">
      <c r="A15621">
        <v>41</v>
      </c>
      <c r="B15621">
        <v>56</v>
      </c>
      <c r="C15621">
        <v>97</v>
      </c>
      <c r="D15621">
        <v>65</v>
      </c>
      <c r="E15621">
        <v>25</v>
      </c>
      <c r="F15621" t="b">
        <f t="shared" si="1465"/>
        <v>1</v>
      </c>
      <c r="G15621" t="b">
        <f t="shared" si="1466"/>
        <v>0</v>
      </c>
      <c r="H15621" t="b">
        <f t="shared" si="1467"/>
        <v>0</v>
      </c>
      <c r="I15621" t="b">
        <f t="shared" si="1468"/>
        <v>0</v>
      </c>
      <c r="J15621" s="1">
        <f t="shared" si="1469"/>
        <v>1</v>
      </c>
      <c r="K15621" t="b">
        <f>COUNTIF($A15621:$E15621,A15621)=COUNTIF(A:A,A15621)</f>
        <v>0</v>
      </c>
      <c r="L15621" t="b">
        <f>COUNTIF($A15621:$E15621,B15621)=COUNTIF(B:B,B15621)</f>
        <v>0</v>
      </c>
      <c r="M15621" t="b">
        <f>COUNTIF($A15621:$E15621,C15621)=COUNTIF(C:C,C15621)</f>
        <v>0</v>
      </c>
      <c r="N15621" t="b">
        <f>COUNTIF($A15621:$E15621,D15621)=COUNTIF(D:D,D15621)</f>
        <v>0</v>
      </c>
      <c r="O15621" t="b">
        <f>COUNTIF($A15621:$E15621,E15621)=COUNTIF(E:E,E15621)</f>
        <v>0</v>
      </c>
      <c r="P15621">
        <f t="shared" si="1470"/>
        <v>0</v>
      </c>
    </row>
    <row r="15622" spans="1:16" hidden="1" x14ac:dyDescent="0.25">
      <c r="A15622">
        <v>29</v>
      </c>
      <c r="B15622">
        <v>97</v>
      </c>
      <c r="C15622">
        <v>95</v>
      </c>
      <c r="D15622">
        <v>99</v>
      </c>
      <c r="E15622">
        <v>96</v>
      </c>
      <c r="F15622" t="b">
        <f t="shared" si="1465"/>
        <v>0</v>
      </c>
      <c r="G15622" t="b">
        <f t="shared" si="1466"/>
        <v>0</v>
      </c>
      <c r="H15622" t="b">
        <f t="shared" si="1467"/>
        <v>0</v>
      </c>
      <c r="I15622" t="b">
        <f t="shared" si="1468"/>
        <v>1</v>
      </c>
      <c r="J15622" s="1">
        <f t="shared" si="1469"/>
        <v>1</v>
      </c>
      <c r="K15622" t="b">
        <f>COUNTIF($A15622:$E15622,A15622)=COUNTIF(A:A,A15622)</f>
        <v>0</v>
      </c>
      <c r="L15622" t="b">
        <f>COUNTIF($A15622:$E15622,B15622)=COUNTIF(B:B,B15622)</f>
        <v>0</v>
      </c>
      <c r="M15622" t="b">
        <f>COUNTIF($A15622:$E15622,C15622)=COUNTIF(C:C,C15622)</f>
        <v>0</v>
      </c>
      <c r="N15622" t="b">
        <f>COUNTIF($A15622:$E15622,D15622)=COUNTIF(D:D,D15622)</f>
        <v>0</v>
      </c>
      <c r="O15622" t="b">
        <f>COUNTIF($A15622:$E15622,E15622)=COUNTIF(E:E,E15622)</f>
        <v>0</v>
      </c>
      <c r="P15622">
        <f t="shared" si="1470"/>
        <v>0</v>
      </c>
    </row>
    <row r="15623" spans="1:16" hidden="1" x14ac:dyDescent="0.25">
      <c r="A15623">
        <v>32</v>
      </c>
      <c r="B15623">
        <v>37</v>
      </c>
      <c r="C15623">
        <v>67</v>
      </c>
      <c r="D15623">
        <v>83</v>
      </c>
      <c r="E15623">
        <v>54</v>
      </c>
      <c r="F15623" t="b">
        <f t="shared" si="1465"/>
        <v>0</v>
      </c>
      <c r="G15623" t="b">
        <f t="shared" si="1466"/>
        <v>0</v>
      </c>
      <c r="H15623" t="b">
        <f t="shared" si="1467"/>
        <v>0</v>
      </c>
      <c r="I15623" t="b">
        <f t="shared" si="1468"/>
        <v>1</v>
      </c>
      <c r="J15623" s="1">
        <f t="shared" si="1469"/>
        <v>1</v>
      </c>
      <c r="K15623" t="b">
        <f>COUNTIF($A15623:$E15623,A15623)=COUNTIF(A:A,A15623)</f>
        <v>0</v>
      </c>
      <c r="L15623" t="b">
        <f>COUNTIF($A15623:$E15623,B15623)=COUNTIF(B:B,B15623)</f>
        <v>0</v>
      </c>
      <c r="M15623" t="b">
        <f>COUNTIF($A15623:$E15623,C15623)=COUNTIF(C:C,C15623)</f>
        <v>0</v>
      </c>
      <c r="N15623" t="b">
        <f>COUNTIF($A15623:$E15623,D15623)=COUNTIF(D:D,D15623)</f>
        <v>0</v>
      </c>
      <c r="O15623" t="b">
        <f>COUNTIF($A15623:$E15623,E15623)=COUNTIF(E:E,E15623)</f>
        <v>0</v>
      </c>
      <c r="P15623">
        <f t="shared" si="1470"/>
        <v>0</v>
      </c>
    </row>
    <row r="15624" spans="1:16" hidden="1" x14ac:dyDescent="0.25">
      <c r="A15624">
        <v>69</v>
      </c>
      <c r="B15624">
        <v>70</v>
      </c>
      <c r="C15624">
        <v>76</v>
      </c>
      <c r="D15624">
        <v>94</v>
      </c>
      <c r="E15624">
        <v>72</v>
      </c>
      <c r="F15624" t="b">
        <f t="shared" si="1465"/>
        <v>1</v>
      </c>
      <c r="G15624" t="b">
        <f t="shared" si="1466"/>
        <v>1</v>
      </c>
      <c r="H15624" t="b">
        <f t="shared" si="1467"/>
        <v>1</v>
      </c>
      <c r="I15624" t="b">
        <f t="shared" si="1468"/>
        <v>1</v>
      </c>
      <c r="J15624" s="1">
        <f t="shared" si="1469"/>
        <v>4</v>
      </c>
      <c r="K15624" t="b">
        <f>COUNTIF($A15624:$E15624,A15624)=COUNTIF(A:A,A15624)</f>
        <v>0</v>
      </c>
      <c r="L15624" t="b">
        <f>COUNTIF($A15624:$E15624,B15624)=COUNTIF(B:B,B15624)</f>
        <v>0</v>
      </c>
      <c r="M15624" t="b">
        <f>COUNTIF($A15624:$E15624,C15624)=COUNTIF(C:C,C15624)</f>
        <v>0</v>
      </c>
      <c r="N15624" t="b">
        <f>COUNTIF($A15624:$E15624,D15624)=COUNTIF(D:D,D15624)</f>
        <v>0</v>
      </c>
      <c r="O15624" t="b">
        <f>COUNTIF($A15624:$E15624,E15624)=COUNTIF(E:E,E15624)</f>
        <v>0</v>
      </c>
      <c r="P15624">
        <f t="shared" si="1470"/>
        <v>0</v>
      </c>
    </row>
    <row r="15625" spans="1:16" hidden="1" x14ac:dyDescent="0.25">
      <c r="A15625">
        <v>26</v>
      </c>
      <c r="B15625">
        <v>41</v>
      </c>
      <c r="C15625">
        <v>59</v>
      </c>
      <c r="D15625">
        <v>47</v>
      </c>
      <c r="E15625">
        <v>34</v>
      </c>
      <c r="F15625" t="b">
        <f t="shared" si="1465"/>
        <v>0</v>
      </c>
      <c r="G15625" t="b">
        <f t="shared" si="1466"/>
        <v>0</v>
      </c>
      <c r="H15625" t="b">
        <f t="shared" si="1467"/>
        <v>0</v>
      </c>
      <c r="I15625" t="b">
        <f t="shared" si="1468"/>
        <v>1</v>
      </c>
      <c r="J15625" s="1">
        <f t="shared" si="1469"/>
        <v>1</v>
      </c>
      <c r="K15625" t="b">
        <f>COUNTIF($A15625:$E15625,A15625)=COUNTIF(A:A,A15625)</f>
        <v>0</v>
      </c>
      <c r="L15625" t="b">
        <f>COUNTIF($A15625:$E15625,B15625)=COUNTIF(B:B,B15625)</f>
        <v>0</v>
      </c>
      <c r="M15625" t="b">
        <f>COUNTIF($A15625:$E15625,C15625)=COUNTIF(C:C,C15625)</f>
        <v>0</v>
      </c>
      <c r="N15625" t="b">
        <f>COUNTIF($A15625:$E15625,D15625)=COUNTIF(D:D,D15625)</f>
        <v>0</v>
      </c>
      <c r="O15625" t="b">
        <f>COUNTIF($A15625:$E15625,E15625)=COUNTIF(E:E,E15625)</f>
        <v>0</v>
      </c>
      <c r="P15625">
        <f t="shared" si="1470"/>
        <v>0</v>
      </c>
    </row>
    <row r="15626" spans="1:16" hidden="1" x14ac:dyDescent="0.25">
      <c r="A15626">
        <v>77</v>
      </c>
      <c r="B15626">
        <v>72</v>
      </c>
      <c r="C15626">
        <v>21</v>
      </c>
      <c r="D15626">
        <v>75</v>
      </c>
      <c r="E15626">
        <v>49</v>
      </c>
      <c r="F15626" t="b">
        <f t="shared" si="1465"/>
        <v>1</v>
      </c>
      <c r="G15626" t="b">
        <f t="shared" si="1466"/>
        <v>0</v>
      </c>
      <c r="H15626" t="b">
        <f t="shared" si="1467"/>
        <v>0</v>
      </c>
      <c r="I15626" t="b">
        <f t="shared" si="1468"/>
        <v>0</v>
      </c>
      <c r="J15626" s="1">
        <f t="shared" si="1469"/>
        <v>1</v>
      </c>
      <c r="K15626" t="b">
        <f>COUNTIF($A15626:$E15626,A15626)=COUNTIF(A:A,A15626)</f>
        <v>0</v>
      </c>
      <c r="L15626" t="b">
        <f>COUNTIF($A15626:$E15626,B15626)=COUNTIF(B:B,B15626)</f>
        <v>0</v>
      </c>
      <c r="M15626" t="b">
        <f>COUNTIF($A15626:$E15626,C15626)=COUNTIF(C:C,C15626)</f>
        <v>0</v>
      </c>
      <c r="N15626" t="b">
        <f>COUNTIF($A15626:$E15626,D15626)=COUNTIF(D:D,D15626)</f>
        <v>0</v>
      </c>
      <c r="O15626" t="b">
        <f>COUNTIF($A15626:$E15626,E15626)=COUNTIF(E:E,E15626)</f>
        <v>0</v>
      </c>
      <c r="P15626">
        <f t="shared" si="1470"/>
        <v>0</v>
      </c>
    </row>
    <row r="15627" spans="1:16" hidden="1" x14ac:dyDescent="0.25">
      <c r="A15627">
        <v>57</v>
      </c>
      <c r="B15627">
        <v>37</v>
      </c>
      <c r="C15627">
        <v>97</v>
      </c>
      <c r="D15627">
        <v>28</v>
      </c>
      <c r="E15627">
        <v>90</v>
      </c>
      <c r="F15627" t="b">
        <f t="shared" si="1465"/>
        <v>0</v>
      </c>
      <c r="G15627" t="b">
        <f t="shared" si="1466"/>
        <v>0</v>
      </c>
      <c r="H15627" t="b">
        <f t="shared" si="1467"/>
        <v>1</v>
      </c>
      <c r="I15627" t="b">
        <f t="shared" si="1468"/>
        <v>1</v>
      </c>
      <c r="J15627" s="1">
        <f t="shared" si="1469"/>
        <v>2</v>
      </c>
      <c r="K15627" t="b">
        <f>COUNTIF($A15627:$E15627,A15627)=COUNTIF(A:A,A15627)</f>
        <v>0</v>
      </c>
      <c r="L15627" t="b">
        <f>COUNTIF($A15627:$E15627,B15627)=COUNTIF(B:B,B15627)</f>
        <v>0</v>
      </c>
      <c r="M15627" t="b">
        <f>COUNTIF($A15627:$E15627,C15627)=COUNTIF(C:C,C15627)</f>
        <v>0</v>
      </c>
      <c r="N15627" t="b">
        <f>COUNTIF($A15627:$E15627,D15627)=COUNTIF(D:D,D15627)</f>
        <v>0</v>
      </c>
      <c r="O15627" t="b">
        <f>COUNTIF($A15627:$E15627,E15627)=COUNTIF(E:E,E15627)</f>
        <v>0</v>
      </c>
      <c r="P15627">
        <f t="shared" si="1470"/>
        <v>0</v>
      </c>
    </row>
    <row r="15628" spans="1:16" hidden="1" x14ac:dyDescent="0.25">
      <c r="A15628">
        <v>25</v>
      </c>
      <c r="B15628">
        <v>100</v>
      </c>
      <c r="C15628">
        <v>14</v>
      </c>
      <c r="D15628">
        <v>42</v>
      </c>
      <c r="E15628">
        <v>58</v>
      </c>
      <c r="F15628" t="b">
        <f t="shared" si="1465"/>
        <v>1</v>
      </c>
      <c r="G15628" t="b">
        <f t="shared" si="1466"/>
        <v>1</v>
      </c>
      <c r="H15628" t="b">
        <f t="shared" si="1467"/>
        <v>1</v>
      </c>
      <c r="I15628" t="b">
        <f t="shared" si="1468"/>
        <v>1</v>
      </c>
      <c r="J15628" s="1">
        <f t="shared" si="1469"/>
        <v>4</v>
      </c>
      <c r="K15628" t="b">
        <f>COUNTIF($A15628:$E15628,A15628)=COUNTIF(A:A,A15628)</f>
        <v>0</v>
      </c>
      <c r="L15628" t="b">
        <f>COUNTIF($A15628:$E15628,B15628)=COUNTIF(B:B,B15628)</f>
        <v>0</v>
      </c>
      <c r="M15628" t="b">
        <f>COUNTIF($A15628:$E15628,C15628)=COUNTIF(C:C,C15628)</f>
        <v>0</v>
      </c>
      <c r="N15628" t="b">
        <f>COUNTIF($A15628:$E15628,D15628)=COUNTIF(D:D,D15628)</f>
        <v>0</v>
      </c>
      <c r="O15628" t="b">
        <f>COUNTIF($A15628:$E15628,E15628)=COUNTIF(E:E,E15628)</f>
        <v>0</v>
      </c>
      <c r="P15628">
        <f t="shared" si="1470"/>
        <v>0</v>
      </c>
    </row>
    <row r="15629" spans="1:16" hidden="1" x14ac:dyDescent="0.25">
      <c r="A15629">
        <v>68</v>
      </c>
      <c r="B15629">
        <v>68</v>
      </c>
      <c r="C15629">
        <v>25</v>
      </c>
      <c r="D15629">
        <v>39</v>
      </c>
      <c r="E15629">
        <v>63</v>
      </c>
      <c r="F15629" t="b">
        <f t="shared" si="1465"/>
        <v>1</v>
      </c>
      <c r="G15629" t="b">
        <f t="shared" si="1466"/>
        <v>0</v>
      </c>
      <c r="H15629" t="b">
        <f t="shared" si="1467"/>
        <v>0</v>
      </c>
      <c r="I15629" t="b">
        <f t="shared" si="1468"/>
        <v>0</v>
      </c>
      <c r="J15629" s="1">
        <f t="shared" si="1469"/>
        <v>1</v>
      </c>
      <c r="K15629" t="b">
        <f>COUNTIF($A15629:$E15629,A15629)=COUNTIF(A:A,A15629)</f>
        <v>0</v>
      </c>
      <c r="L15629" t="b">
        <f>COUNTIF($A15629:$E15629,B15629)=COUNTIF(B:B,B15629)</f>
        <v>0</v>
      </c>
      <c r="M15629" t="b">
        <f>COUNTIF($A15629:$E15629,C15629)=COUNTIF(C:C,C15629)</f>
        <v>0</v>
      </c>
      <c r="N15629" t="b">
        <f>COUNTIF($A15629:$E15629,D15629)=COUNTIF(D:D,D15629)</f>
        <v>0</v>
      </c>
      <c r="O15629" t="b">
        <f>COUNTIF($A15629:$E15629,E15629)=COUNTIF(E:E,E15629)</f>
        <v>0</v>
      </c>
      <c r="P15629">
        <f t="shared" si="1470"/>
        <v>0</v>
      </c>
    </row>
    <row r="15630" spans="1:16" hidden="1" x14ac:dyDescent="0.25">
      <c r="A15630">
        <v>63</v>
      </c>
      <c r="B15630">
        <v>57</v>
      </c>
      <c r="C15630">
        <v>37</v>
      </c>
      <c r="D15630">
        <v>55</v>
      </c>
      <c r="E15630">
        <v>95</v>
      </c>
      <c r="F15630" t="b">
        <f t="shared" si="1465"/>
        <v>0</v>
      </c>
      <c r="G15630" t="b">
        <f t="shared" si="1466"/>
        <v>0</v>
      </c>
      <c r="H15630" t="b">
        <f t="shared" si="1467"/>
        <v>0</v>
      </c>
      <c r="I15630" t="b">
        <f t="shared" si="1468"/>
        <v>0</v>
      </c>
      <c r="J15630" s="1">
        <f t="shared" si="1469"/>
        <v>0</v>
      </c>
      <c r="K15630" t="b">
        <f>COUNTIF($A15630:$E15630,A15630)=COUNTIF(A:A,A15630)</f>
        <v>0</v>
      </c>
      <c r="L15630" t="b">
        <f>COUNTIF($A15630:$E15630,B15630)=COUNTIF(B:B,B15630)</f>
        <v>0</v>
      </c>
      <c r="M15630" t="b">
        <f>COUNTIF($A15630:$E15630,C15630)=COUNTIF(C:C,C15630)</f>
        <v>0</v>
      </c>
      <c r="N15630" t="b">
        <f>COUNTIF($A15630:$E15630,D15630)=COUNTIF(D:D,D15630)</f>
        <v>0</v>
      </c>
      <c r="O15630" t="b">
        <f>COUNTIF($A15630:$E15630,E15630)=COUNTIF(E:E,E15630)</f>
        <v>0</v>
      </c>
      <c r="P15630">
        <f t="shared" si="1470"/>
        <v>0</v>
      </c>
    </row>
    <row r="15631" spans="1:16" hidden="1" x14ac:dyDescent="0.25">
      <c r="A15631">
        <v>73</v>
      </c>
      <c r="B15631">
        <v>97</v>
      </c>
      <c r="C15631">
        <v>33</v>
      </c>
      <c r="D15631">
        <v>69</v>
      </c>
      <c r="E15631">
        <v>47</v>
      </c>
      <c r="F15631" t="b">
        <f t="shared" si="1465"/>
        <v>0</v>
      </c>
      <c r="G15631" t="b">
        <f t="shared" si="1466"/>
        <v>0</v>
      </c>
      <c r="H15631" t="b">
        <f t="shared" si="1467"/>
        <v>0</v>
      </c>
      <c r="I15631" t="b">
        <f t="shared" si="1468"/>
        <v>0</v>
      </c>
      <c r="J15631" s="1">
        <f t="shared" si="1469"/>
        <v>0</v>
      </c>
      <c r="K15631" t="b">
        <f>COUNTIF($A15631:$E15631,A15631)=COUNTIF(A:A,A15631)</f>
        <v>0</v>
      </c>
      <c r="L15631" t="b">
        <f>COUNTIF($A15631:$E15631,B15631)=COUNTIF(B:B,B15631)</f>
        <v>0</v>
      </c>
      <c r="M15631" t="b">
        <f>COUNTIF($A15631:$E15631,C15631)=COUNTIF(C:C,C15631)</f>
        <v>0</v>
      </c>
      <c r="N15631" t="b">
        <f>COUNTIF($A15631:$E15631,D15631)=COUNTIF(D:D,D15631)</f>
        <v>0</v>
      </c>
      <c r="O15631" t="b">
        <f>COUNTIF($A15631:$E15631,E15631)=COUNTIF(E:E,E15631)</f>
        <v>0</v>
      </c>
      <c r="P15631">
        <f t="shared" si="1470"/>
        <v>0</v>
      </c>
    </row>
    <row r="15632" spans="1:16" hidden="1" x14ac:dyDescent="0.25">
      <c r="A15632">
        <v>86</v>
      </c>
      <c r="B15632">
        <v>49</v>
      </c>
      <c r="C15632">
        <v>30</v>
      </c>
      <c r="D15632">
        <v>85</v>
      </c>
      <c r="E15632">
        <v>62</v>
      </c>
      <c r="F15632" t="b">
        <f t="shared" si="1465"/>
        <v>0</v>
      </c>
      <c r="G15632" t="b">
        <f t="shared" si="1466"/>
        <v>1</v>
      </c>
      <c r="H15632" t="b">
        <f t="shared" si="1467"/>
        <v>0</v>
      </c>
      <c r="I15632" t="b">
        <f t="shared" si="1468"/>
        <v>1</v>
      </c>
      <c r="J15632" s="1">
        <f t="shared" si="1469"/>
        <v>2</v>
      </c>
      <c r="K15632" t="b">
        <f>COUNTIF($A15632:$E15632,A15632)=COUNTIF(A:A,A15632)</f>
        <v>0</v>
      </c>
      <c r="L15632" t="b">
        <f>COUNTIF($A15632:$E15632,B15632)=COUNTIF(B:B,B15632)</f>
        <v>0</v>
      </c>
      <c r="M15632" t="b">
        <f>COUNTIF($A15632:$E15632,C15632)=COUNTIF(C:C,C15632)</f>
        <v>0</v>
      </c>
      <c r="N15632" t="b">
        <f>COUNTIF($A15632:$E15632,D15632)=COUNTIF(D:D,D15632)</f>
        <v>0</v>
      </c>
      <c r="O15632" t="b">
        <f>COUNTIF($A15632:$E15632,E15632)=COUNTIF(E:E,E15632)</f>
        <v>0</v>
      </c>
      <c r="P15632">
        <f t="shared" si="1470"/>
        <v>0</v>
      </c>
    </row>
    <row r="15633" spans="1:16" hidden="1" x14ac:dyDescent="0.25">
      <c r="A15633">
        <v>39</v>
      </c>
      <c r="B15633">
        <v>84</v>
      </c>
      <c r="C15633">
        <v>41</v>
      </c>
      <c r="D15633">
        <v>35</v>
      </c>
      <c r="E15633">
        <v>41</v>
      </c>
      <c r="F15633" t="b">
        <f t="shared" si="1465"/>
        <v>1</v>
      </c>
      <c r="G15633" t="b">
        <f t="shared" si="1466"/>
        <v>0</v>
      </c>
      <c r="H15633" t="b">
        <f t="shared" si="1467"/>
        <v>0</v>
      </c>
      <c r="I15633" t="b">
        <f t="shared" si="1468"/>
        <v>0</v>
      </c>
      <c r="J15633" s="1">
        <f t="shared" si="1469"/>
        <v>1</v>
      </c>
      <c r="K15633" t="b">
        <f>COUNTIF($A15633:$E15633,A15633)=COUNTIF(A:A,A15633)</f>
        <v>0</v>
      </c>
      <c r="L15633" t="b">
        <f>COUNTIF($A15633:$E15633,B15633)=COUNTIF(B:B,B15633)</f>
        <v>0</v>
      </c>
      <c r="M15633" t="b">
        <f>COUNTIF($A15633:$E15633,C15633)=COUNTIF(C:C,C15633)</f>
        <v>0</v>
      </c>
      <c r="N15633" t="b">
        <f>COUNTIF($A15633:$E15633,D15633)=COUNTIF(D:D,D15633)</f>
        <v>0</v>
      </c>
      <c r="O15633" t="b">
        <f>COUNTIF($A15633:$E15633,E15633)=COUNTIF(E:E,E15633)</f>
        <v>0</v>
      </c>
      <c r="P15633">
        <f t="shared" si="1470"/>
        <v>0</v>
      </c>
    </row>
    <row r="15634" spans="1:16" hidden="1" x14ac:dyDescent="0.25">
      <c r="A15634">
        <v>50</v>
      </c>
      <c r="B15634">
        <v>41</v>
      </c>
      <c r="C15634">
        <v>11</v>
      </c>
      <c r="D15634">
        <v>19</v>
      </c>
      <c r="E15634">
        <v>22</v>
      </c>
      <c r="F15634" t="b">
        <f t="shared" si="1465"/>
        <v>0</v>
      </c>
      <c r="G15634" t="b">
        <f t="shared" si="1466"/>
        <v>0</v>
      </c>
      <c r="H15634" t="b">
        <f t="shared" si="1467"/>
        <v>0</v>
      </c>
      <c r="I15634" t="b">
        <f t="shared" si="1468"/>
        <v>1</v>
      </c>
      <c r="J15634" s="1">
        <f t="shared" si="1469"/>
        <v>1</v>
      </c>
      <c r="K15634" t="b">
        <f>COUNTIF($A15634:$E15634,A15634)=COUNTIF(A:A,A15634)</f>
        <v>0</v>
      </c>
      <c r="L15634" t="b">
        <f>COUNTIF($A15634:$E15634,B15634)=COUNTIF(B:B,B15634)</f>
        <v>0</v>
      </c>
      <c r="M15634" t="b">
        <f>COUNTIF($A15634:$E15634,C15634)=COUNTIF(C:C,C15634)</f>
        <v>0</v>
      </c>
      <c r="N15634" t="b">
        <f>COUNTIF($A15634:$E15634,D15634)=COUNTIF(D:D,D15634)</f>
        <v>0</v>
      </c>
      <c r="O15634" t="b">
        <f>COUNTIF($A15634:$E15634,E15634)=COUNTIF(E:E,E15634)</f>
        <v>0</v>
      </c>
      <c r="P15634">
        <f t="shared" si="1470"/>
        <v>0</v>
      </c>
    </row>
    <row r="15635" spans="1:16" hidden="1" x14ac:dyDescent="0.25">
      <c r="A15635">
        <v>71</v>
      </c>
      <c r="B15635">
        <v>97</v>
      </c>
      <c r="C15635">
        <v>69</v>
      </c>
      <c r="D15635">
        <v>97</v>
      </c>
      <c r="E15635">
        <v>74</v>
      </c>
      <c r="F15635" t="b">
        <f t="shared" si="1465"/>
        <v>0</v>
      </c>
      <c r="G15635" t="b">
        <f t="shared" si="1466"/>
        <v>0</v>
      </c>
      <c r="H15635" t="b">
        <f t="shared" si="1467"/>
        <v>0</v>
      </c>
      <c r="I15635" t="b">
        <f t="shared" si="1468"/>
        <v>1</v>
      </c>
      <c r="J15635" s="1">
        <f t="shared" si="1469"/>
        <v>1</v>
      </c>
      <c r="K15635" t="b">
        <f>COUNTIF($A15635:$E15635,A15635)=COUNTIF(A:A,A15635)</f>
        <v>0</v>
      </c>
      <c r="L15635" t="b">
        <f>COUNTIF($A15635:$E15635,B15635)=COUNTIF(B:B,B15635)</f>
        <v>0</v>
      </c>
      <c r="M15635" t="b">
        <f>COUNTIF($A15635:$E15635,C15635)=COUNTIF(C:C,C15635)</f>
        <v>0</v>
      </c>
      <c r="N15635" t="b">
        <f>COUNTIF($A15635:$E15635,D15635)=COUNTIF(D:D,D15635)</f>
        <v>0</v>
      </c>
      <c r="O15635" t="b">
        <f>COUNTIF($A15635:$E15635,E15635)=COUNTIF(E:E,E15635)</f>
        <v>0</v>
      </c>
      <c r="P15635">
        <f t="shared" si="1470"/>
        <v>0</v>
      </c>
    </row>
    <row r="15636" spans="1:16" hidden="1" x14ac:dyDescent="0.25">
      <c r="A15636">
        <v>16</v>
      </c>
      <c r="B15636">
        <v>69</v>
      </c>
      <c r="C15636">
        <v>93</v>
      </c>
      <c r="D15636">
        <v>81</v>
      </c>
      <c r="E15636">
        <v>23</v>
      </c>
      <c r="F15636" t="b">
        <f t="shared" si="1465"/>
        <v>0</v>
      </c>
      <c r="G15636" t="b">
        <f t="shared" si="1466"/>
        <v>0</v>
      </c>
      <c r="H15636" t="b">
        <f t="shared" si="1467"/>
        <v>0</v>
      </c>
      <c r="I15636" t="b">
        <f t="shared" si="1468"/>
        <v>0</v>
      </c>
      <c r="J15636" s="1">
        <f t="shared" si="1469"/>
        <v>0</v>
      </c>
      <c r="K15636" t="b">
        <f>COUNTIF($A15636:$E15636,A15636)=COUNTIF(A:A,A15636)</f>
        <v>0</v>
      </c>
      <c r="L15636" t="b">
        <f>COUNTIF($A15636:$E15636,B15636)=COUNTIF(B:B,B15636)</f>
        <v>0</v>
      </c>
      <c r="M15636" t="b">
        <f>COUNTIF($A15636:$E15636,C15636)=COUNTIF(C:C,C15636)</f>
        <v>0</v>
      </c>
      <c r="N15636" t="b">
        <f>COUNTIF($A15636:$E15636,D15636)=COUNTIF(D:D,D15636)</f>
        <v>0</v>
      </c>
      <c r="O15636" t="b">
        <f>COUNTIF($A15636:$E15636,E15636)=COUNTIF(E:E,E15636)</f>
        <v>0</v>
      </c>
      <c r="P15636">
        <f t="shared" si="1470"/>
        <v>0</v>
      </c>
    </row>
    <row r="15637" spans="1:16" hidden="1" x14ac:dyDescent="0.25">
      <c r="A15637">
        <v>44</v>
      </c>
      <c r="B15637">
        <v>26</v>
      </c>
      <c r="C15637">
        <v>38</v>
      </c>
      <c r="D15637">
        <v>17</v>
      </c>
      <c r="E15637">
        <v>30</v>
      </c>
      <c r="F15637" t="b">
        <f t="shared" si="1465"/>
        <v>1</v>
      </c>
      <c r="G15637" t="b">
        <f t="shared" si="1466"/>
        <v>1</v>
      </c>
      <c r="H15637" t="b">
        <f t="shared" si="1467"/>
        <v>0</v>
      </c>
      <c r="I15637" t="b">
        <f t="shared" si="1468"/>
        <v>1</v>
      </c>
      <c r="J15637" s="1">
        <f t="shared" si="1469"/>
        <v>3</v>
      </c>
      <c r="K15637" t="b">
        <f>COUNTIF($A15637:$E15637,A15637)=COUNTIF(A:A,A15637)</f>
        <v>0</v>
      </c>
      <c r="L15637" t="b">
        <f>COUNTIF($A15637:$E15637,B15637)=COUNTIF(B:B,B15637)</f>
        <v>0</v>
      </c>
      <c r="M15637" t="b">
        <f>COUNTIF($A15637:$E15637,C15637)=COUNTIF(C:C,C15637)</f>
        <v>0</v>
      </c>
      <c r="N15637" t="b">
        <f>COUNTIF($A15637:$E15637,D15637)=COUNTIF(D:D,D15637)</f>
        <v>0</v>
      </c>
      <c r="O15637" t="b">
        <f>COUNTIF($A15637:$E15637,E15637)=COUNTIF(E:E,E15637)</f>
        <v>0</v>
      </c>
      <c r="P15637">
        <f t="shared" si="1470"/>
        <v>0</v>
      </c>
    </row>
    <row r="15638" spans="1:16" hidden="1" x14ac:dyDescent="0.25">
      <c r="A15638">
        <v>71</v>
      </c>
      <c r="B15638">
        <v>86</v>
      </c>
      <c r="C15638">
        <v>63</v>
      </c>
      <c r="D15638">
        <v>12</v>
      </c>
      <c r="E15638">
        <v>38</v>
      </c>
      <c r="F15638" t="b">
        <f t="shared" si="1465"/>
        <v>1</v>
      </c>
      <c r="G15638" t="b">
        <f t="shared" si="1466"/>
        <v>0</v>
      </c>
      <c r="H15638" t="b">
        <f t="shared" si="1467"/>
        <v>1</v>
      </c>
      <c r="I15638" t="b">
        <f t="shared" si="1468"/>
        <v>1</v>
      </c>
      <c r="J15638" s="1">
        <f t="shared" si="1469"/>
        <v>3</v>
      </c>
      <c r="K15638" t="b">
        <f>COUNTIF($A15638:$E15638,A15638)=COUNTIF(A:A,A15638)</f>
        <v>0</v>
      </c>
      <c r="L15638" t="b">
        <f>COUNTIF($A15638:$E15638,B15638)=COUNTIF(B:B,B15638)</f>
        <v>0</v>
      </c>
      <c r="M15638" t="b">
        <f>COUNTIF($A15638:$E15638,C15638)=COUNTIF(C:C,C15638)</f>
        <v>0</v>
      </c>
      <c r="N15638" t="b">
        <f>COUNTIF($A15638:$E15638,D15638)=COUNTIF(D:D,D15638)</f>
        <v>0</v>
      </c>
      <c r="O15638" t="b">
        <f>COUNTIF($A15638:$E15638,E15638)=COUNTIF(E:E,E15638)</f>
        <v>0</v>
      </c>
      <c r="P15638">
        <f t="shared" si="1470"/>
        <v>0</v>
      </c>
    </row>
    <row r="15639" spans="1:16" hidden="1" x14ac:dyDescent="0.25">
      <c r="A15639">
        <v>29</v>
      </c>
      <c r="B15639">
        <v>39</v>
      </c>
      <c r="C15639">
        <v>86</v>
      </c>
      <c r="D15639">
        <v>92</v>
      </c>
      <c r="E15639">
        <v>68</v>
      </c>
      <c r="F15639" t="b">
        <f t="shared" si="1465"/>
        <v>0</v>
      </c>
      <c r="G15639" t="b">
        <f t="shared" si="1466"/>
        <v>1</v>
      </c>
      <c r="H15639" t="b">
        <f t="shared" si="1467"/>
        <v>1</v>
      </c>
      <c r="I15639" t="b">
        <f t="shared" si="1468"/>
        <v>1</v>
      </c>
      <c r="J15639" s="1">
        <f t="shared" si="1469"/>
        <v>3</v>
      </c>
      <c r="K15639" t="b">
        <f>COUNTIF($A15639:$E15639,A15639)=COUNTIF(A:A,A15639)</f>
        <v>0</v>
      </c>
      <c r="L15639" t="b">
        <f>COUNTIF($A15639:$E15639,B15639)=COUNTIF(B:B,B15639)</f>
        <v>0</v>
      </c>
      <c r="M15639" t="b">
        <f>COUNTIF($A15639:$E15639,C15639)=COUNTIF(C:C,C15639)</f>
        <v>0</v>
      </c>
      <c r="N15639" t="b">
        <f>COUNTIF($A15639:$E15639,D15639)=COUNTIF(D:D,D15639)</f>
        <v>0</v>
      </c>
      <c r="O15639" t="b">
        <f>COUNTIF($A15639:$E15639,E15639)=COUNTIF(E:E,E15639)</f>
        <v>0</v>
      </c>
      <c r="P15639">
        <f t="shared" si="1470"/>
        <v>0</v>
      </c>
    </row>
    <row r="15640" spans="1:16" hidden="1" x14ac:dyDescent="0.25">
      <c r="A15640">
        <v>61</v>
      </c>
      <c r="B15640">
        <v>28</v>
      </c>
      <c r="C15640">
        <v>51</v>
      </c>
      <c r="D15640">
        <v>38</v>
      </c>
      <c r="E15640">
        <v>30</v>
      </c>
      <c r="F15640" t="b">
        <f t="shared" si="1465"/>
        <v>1</v>
      </c>
      <c r="G15640" t="b">
        <f t="shared" si="1466"/>
        <v>0</v>
      </c>
      <c r="H15640" t="b">
        <f t="shared" si="1467"/>
        <v>1</v>
      </c>
      <c r="I15640" t="b">
        <f t="shared" si="1468"/>
        <v>1</v>
      </c>
      <c r="J15640" s="1">
        <f t="shared" si="1469"/>
        <v>3</v>
      </c>
      <c r="K15640" t="b">
        <f>COUNTIF($A15640:$E15640,A15640)=COUNTIF(A:A,A15640)</f>
        <v>0</v>
      </c>
      <c r="L15640" t="b">
        <f>COUNTIF($A15640:$E15640,B15640)=COUNTIF(B:B,B15640)</f>
        <v>0</v>
      </c>
      <c r="M15640" t="b">
        <f>COUNTIF($A15640:$E15640,C15640)=COUNTIF(C:C,C15640)</f>
        <v>0</v>
      </c>
      <c r="N15640" t="b">
        <f>COUNTIF($A15640:$E15640,D15640)=COUNTIF(D:D,D15640)</f>
        <v>0</v>
      </c>
      <c r="O15640" t="b">
        <f>COUNTIF($A15640:$E15640,E15640)=COUNTIF(E:E,E15640)</f>
        <v>0</v>
      </c>
      <c r="P15640">
        <f t="shared" si="1470"/>
        <v>0</v>
      </c>
    </row>
    <row r="15641" spans="1:16" hidden="1" x14ac:dyDescent="0.25">
      <c r="A15641">
        <v>32</v>
      </c>
      <c r="B15641">
        <v>31</v>
      </c>
      <c r="C15641">
        <v>37</v>
      </c>
      <c r="D15641">
        <v>78</v>
      </c>
      <c r="E15641">
        <v>92</v>
      </c>
      <c r="F15641" t="b">
        <f t="shared" si="1465"/>
        <v>0</v>
      </c>
      <c r="G15641" t="b">
        <f t="shared" si="1466"/>
        <v>0</v>
      </c>
      <c r="H15641" t="b">
        <f t="shared" si="1467"/>
        <v>1</v>
      </c>
      <c r="I15641" t="b">
        <f t="shared" si="1468"/>
        <v>1</v>
      </c>
      <c r="J15641" s="1">
        <f t="shared" si="1469"/>
        <v>2</v>
      </c>
      <c r="K15641" t="b">
        <f>COUNTIF($A15641:$E15641,A15641)=COUNTIF(A:A,A15641)</f>
        <v>0</v>
      </c>
      <c r="L15641" t="b">
        <f>COUNTIF($A15641:$E15641,B15641)=COUNTIF(B:B,B15641)</f>
        <v>0</v>
      </c>
      <c r="M15641" t="b">
        <f>COUNTIF($A15641:$E15641,C15641)=COUNTIF(C:C,C15641)</f>
        <v>0</v>
      </c>
      <c r="N15641" t="b">
        <f>COUNTIF($A15641:$E15641,D15641)=COUNTIF(D:D,D15641)</f>
        <v>0</v>
      </c>
      <c r="O15641" t="b">
        <f>COUNTIF($A15641:$E15641,E15641)=COUNTIF(E:E,E15641)</f>
        <v>0</v>
      </c>
      <c r="P15641">
        <f t="shared" si="1470"/>
        <v>0</v>
      </c>
    </row>
    <row r="15642" spans="1:16" hidden="1" x14ac:dyDescent="0.25">
      <c r="A15642">
        <v>100</v>
      </c>
      <c r="B15642">
        <v>33</v>
      </c>
      <c r="C15642">
        <v>64</v>
      </c>
      <c r="D15642">
        <v>25</v>
      </c>
      <c r="E15642">
        <v>88</v>
      </c>
      <c r="F15642" t="b">
        <f t="shared" si="1465"/>
        <v>0</v>
      </c>
      <c r="G15642" t="b">
        <f t="shared" si="1466"/>
        <v>1</v>
      </c>
      <c r="H15642" t="b">
        <f t="shared" si="1467"/>
        <v>0</v>
      </c>
      <c r="I15642" t="b">
        <f t="shared" si="1468"/>
        <v>1</v>
      </c>
      <c r="J15642" s="1">
        <f t="shared" si="1469"/>
        <v>2</v>
      </c>
      <c r="K15642" t="b">
        <f>COUNTIF($A15642:$E15642,A15642)=COUNTIF(A:A,A15642)</f>
        <v>0</v>
      </c>
      <c r="L15642" t="b">
        <f>COUNTIF($A15642:$E15642,B15642)=COUNTIF(B:B,B15642)</f>
        <v>0</v>
      </c>
      <c r="M15642" t="b">
        <f>COUNTIF($A15642:$E15642,C15642)=COUNTIF(C:C,C15642)</f>
        <v>0</v>
      </c>
      <c r="N15642" t="b">
        <f>COUNTIF($A15642:$E15642,D15642)=COUNTIF(D:D,D15642)</f>
        <v>0</v>
      </c>
      <c r="O15642" t="b">
        <f>COUNTIF($A15642:$E15642,E15642)=COUNTIF(E:E,E15642)</f>
        <v>0</v>
      </c>
      <c r="P15642">
        <f t="shared" si="1470"/>
        <v>0</v>
      </c>
    </row>
    <row r="15643" spans="1:16" hidden="1" x14ac:dyDescent="0.25">
      <c r="A15643">
        <v>82</v>
      </c>
      <c r="B15643">
        <v>59</v>
      </c>
      <c r="C15643">
        <v>94</v>
      </c>
      <c r="D15643">
        <v>59</v>
      </c>
      <c r="E15643">
        <v>68</v>
      </c>
      <c r="F15643" t="b">
        <f t="shared" si="1465"/>
        <v>0</v>
      </c>
      <c r="G15643" t="b">
        <f t="shared" si="1466"/>
        <v>1</v>
      </c>
      <c r="H15643" t="b">
        <f t="shared" si="1467"/>
        <v>0</v>
      </c>
      <c r="I15643" t="b">
        <f t="shared" si="1468"/>
        <v>1</v>
      </c>
      <c r="J15643" s="1">
        <f t="shared" si="1469"/>
        <v>2</v>
      </c>
      <c r="K15643" t="b">
        <f>COUNTIF($A15643:$E15643,A15643)=COUNTIF(A:A,A15643)</f>
        <v>0</v>
      </c>
      <c r="L15643" t="b">
        <f>COUNTIF($A15643:$E15643,B15643)=COUNTIF(B:B,B15643)</f>
        <v>0</v>
      </c>
      <c r="M15643" t="b">
        <f>COUNTIF($A15643:$E15643,C15643)=COUNTIF(C:C,C15643)</f>
        <v>0</v>
      </c>
      <c r="N15643" t="b">
        <f>COUNTIF($A15643:$E15643,D15643)=COUNTIF(D:D,D15643)</f>
        <v>0</v>
      </c>
      <c r="O15643" t="b">
        <f>COUNTIF($A15643:$E15643,E15643)=COUNTIF(E:E,E15643)</f>
        <v>0</v>
      </c>
      <c r="P15643">
        <f t="shared" si="1470"/>
        <v>0</v>
      </c>
    </row>
    <row r="15644" spans="1:16" hidden="1" x14ac:dyDescent="0.25">
      <c r="A15644">
        <v>38</v>
      </c>
      <c r="B15644">
        <v>88</v>
      </c>
      <c r="C15644">
        <v>78</v>
      </c>
      <c r="D15644">
        <v>80</v>
      </c>
      <c r="E15644">
        <v>26</v>
      </c>
      <c r="F15644" t="b">
        <f t="shared" si="1465"/>
        <v>1</v>
      </c>
      <c r="G15644" t="b">
        <f t="shared" si="1466"/>
        <v>1</v>
      </c>
      <c r="H15644" t="b">
        <f t="shared" si="1467"/>
        <v>1</v>
      </c>
      <c r="I15644" t="b">
        <f t="shared" si="1468"/>
        <v>1</v>
      </c>
      <c r="J15644" s="1">
        <f t="shared" si="1469"/>
        <v>4</v>
      </c>
      <c r="K15644" t="b">
        <f>COUNTIF($A15644:$E15644,A15644)=COUNTIF(A:A,A15644)</f>
        <v>0</v>
      </c>
      <c r="L15644" t="b">
        <f>COUNTIF($A15644:$E15644,B15644)=COUNTIF(B:B,B15644)</f>
        <v>0</v>
      </c>
      <c r="M15644" t="b">
        <f>COUNTIF($A15644:$E15644,C15644)=COUNTIF(C:C,C15644)</f>
        <v>0</v>
      </c>
      <c r="N15644" t="b">
        <f>COUNTIF($A15644:$E15644,D15644)=COUNTIF(D:D,D15644)</f>
        <v>0</v>
      </c>
      <c r="O15644" t="b">
        <f>COUNTIF($A15644:$E15644,E15644)=COUNTIF(E:E,E15644)</f>
        <v>0</v>
      </c>
      <c r="P15644">
        <f t="shared" si="1470"/>
        <v>0</v>
      </c>
    </row>
    <row r="15645" spans="1:16" hidden="1" x14ac:dyDescent="0.25">
      <c r="A15645">
        <v>35</v>
      </c>
      <c r="B15645">
        <v>56</v>
      </c>
      <c r="C15645">
        <v>10</v>
      </c>
      <c r="D15645">
        <v>22</v>
      </c>
      <c r="E15645">
        <v>47</v>
      </c>
      <c r="F15645" t="b">
        <f t="shared" si="1465"/>
        <v>1</v>
      </c>
      <c r="G15645" t="b">
        <f t="shared" si="1466"/>
        <v>1</v>
      </c>
      <c r="H15645" t="b">
        <f t="shared" si="1467"/>
        <v>1</v>
      </c>
      <c r="I15645" t="b">
        <f t="shared" si="1468"/>
        <v>0</v>
      </c>
      <c r="J15645" s="1">
        <f t="shared" si="1469"/>
        <v>3</v>
      </c>
      <c r="K15645" t="b">
        <f>COUNTIF($A15645:$E15645,A15645)=COUNTIF(A:A,A15645)</f>
        <v>0</v>
      </c>
      <c r="L15645" t="b">
        <f>COUNTIF($A15645:$E15645,B15645)=COUNTIF(B:B,B15645)</f>
        <v>0</v>
      </c>
      <c r="M15645" t="b">
        <f>COUNTIF($A15645:$E15645,C15645)=COUNTIF(C:C,C15645)</f>
        <v>0</v>
      </c>
      <c r="N15645" t="b">
        <f>COUNTIF($A15645:$E15645,D15645)=COUNTIF(D:D,D15645)</f>
        <v>0</v>
      </c>
      <c r="O15645" t="b">
        <f>COUNTIF($A15645:$E15645,E15645)=COUNTIF(E:E,E15645)</f>
        <v>0</v>
      </c>
      <c r="P15645">
        <f t="shared" si="1470"/>
        <v>0</v>
      </c>
    </row>
    <row r="15646" spans="1:16" hidden="1" x14ac:dyDescent="0.25">
      <c r="A15646">
        <v>55</v>
      </c>
      <c r="B15646">
        <v>42</v>
      </c>
      <c r="C15646">
        <v>52</v>
      </c>
      <c r="D15646">
        <v>76</v>
      </c>
      <c r="E15646">
        <v>82</v>
      </c>
      <c r="F15646" t="b">
        <f t="shared" si="1465"/>
        <v>1</v>
      </c>
      <c r="G15646" t="b">
        <f t="shared" si="1466"/>
        <v>1</v>
      </c>
      <c r="H15646" t="b">
        <f t="shared" si="1467"/>
        <v>1</v>
      </c>
      <c r="I15646" t="b">
        <f t="shared" si="1468"/>
        <v>1</v>
      </c>
      <c r="J15646" s="1">
        <f t="shared" si="1469"/>
        <v>4</v>
      </c>
      <c r="K15646" t="b">
        <f>COUNTIF($A15646:$E15646,A15646)=COUNTIF(A:A,A15646)</f>
        <v>0</v>
      </c>
      <c r="L15646" t="b">
        <f>COUNTIF($A15646:$E15646,B15646)=COUNTIF(B:B,B15646)</f>
        <v>0</v>
      </c>
      <c r="M15646" t="b">
        <f>COUNTIF($A15646:$E15646,C15646)=COUNTIF(C:C,C15646)</f>
        <v>0</v>
      </c>
      <c r="N15646" t="b">
        <f>COUNTIF($A15646:$E15646,D15646)=COUNTIF(D:D,D15646)</f>
        <v>0</v>
      </c>
      <c r="O15646" t="b">
        <f>COUNTIF($A15646:$E15646,E15646)=COUNTIF(E:E,E15646)</f>
        <v>0</v>
      </c>
      <c r="P15646">
        <f t="shared" si="1470"/>
        <v>0</v>
      </c>
    </row>
    <row r="15647" spans="1:16" hidden="1" x14ac:dyDescent="0.25">
      <c r="A15647">
        <v>49</v>
      </c>
      <c r="B15647">
        <v>39</v>
      </c>
      <c r="C15647">
        <v>23</v>
      </c>
      <c r="D15647">
        <v>15</v>
      </c>
      <c r="E15647">
        <v>72</v>
      </c>
      <c r="F15647" t="b">
        <f t="shared" si="1465"/>
        <v>0</v>
      </c>
      <c r="G15647" t="b">
        <f t="shared" si="1466"/>
        <v>0</v>
      </c>
      <c r="H15647" t="b">
        <f t="shared" si="1467"/>
        <v>0</v>
      </c>
      <c r="I15647" t="b">
        <f t="shared" si="1468"/>
        <v>1</v>
      </c>
      <c r="J15647" s="1">
        <f t="shared" si="1469"/>
        <v>1</v>
      </c>
      <c r="K15647" t="b">
        <f>COUNTIF($A15647:$E15647,A15647)=COUNTIF(A:A,A15647)</f>
        <v>0</v>
      </c>
      <c r="L15647" t="b">
        <f>COUNTIF($A15647:$E15647,B15647)=COUNTIF(B:B,B15647)</f>
        <v>0</v>
      </c>
      <c r="M15647" t="b">
        <f>COUNTIF($A15647:$E15647,C15647)=COUNTIF(C:C,C15647)</f>
        <v>0</v>
      </c>
      <c r="N15647" t="b">
        <f>COUNTIF($A15647:$E15647,D15647)=COUNTIF(D:D,D15647)</f>
        <v>0</v>
      </c>
      <c r="O15647" t="b">
        <f>COUNTIF($A15647:$E15647,E15647)=COUNTIF(E:E,E15647)</f>
        <v>0</v>
      </c>
      <c r="P15647">
        <f t="shared" si="1470"/>
        <v>0</v>
      </c>
    </row>
    <row r="15648" spans="1:16" hidden="1" x14ac:dyDescent="0.25">
      <c r="A15648">
        <v>100</v>
      </c>
      <c r="B15648">
        <v>13</v>
      </c>
      <c r="C15648">
        <v>59</v>
      </c>
      <c r="D15648">
        <v>24</v>
      </c>
      <c r="E15648">
        <v>45</v>
      </c>
      <c r="F15648" t="b">
        <f t="shared" si="1465"/>
        <v>0</v>
      </c>
      <c r="G15648" t="b">
        <f t="shared" si="1466"/>
        <v>0</v>
      </c>
      <c r="H15648" t="b">
        <f t="shared" si="1467"/>
        <v>1</v>
      </c>
      <c r="I15648" t="b">
        <f t="shared" si="1468"/>
        <v>0</v>
      </c>
      <c r="J15648" s="1">
        <f t="shared" si="1469"/>
        <v>1</v>
      </c>
      <c r="K15648" t="b">
        <f>COUNTIF($A15648:$E15648,A15648)=COUNTIF(A:A,A15648)</f>
        <v>0</v>
      </c>
      <c r="L15648" t="b">
        <f>COUNTIF($A15648:$E15648,B15648)=COUNTIF(B:B,B15648)</f>
        <v>0</v>
      </c>
      <c r="M15648" t="b">
        <f>COUNTIF($A15648:$E15648,C15648)=COUNTIF(C:C,C15648)</f>
        <v>0</v>
      </c>
      <c r="N15648" t="b">
        <f>COUNTIF($A15648:$E15648,D15648)=COUNTIF(D:D,D15648)</f>
        <v>0</v>
      </c>
      <c r="O15648" t="b">
        <f>COUNTIF($A15648:$E15648,E15648)=COUNTIF(E:E,E15648)</f>
        <v>0</v>
      </c>
      <c r="P15648">
        <f t="shared" si="1470"/>
        <v>0</v>
      </c>
    </row>
    <row r="15649" spans="1:16" hidden="1" x14ac:dyDescent="0.25">
      <c r="A15649">
        <v>44</v>
      </c>
      <c r="B15649">
        <v>63</v>
      </c>
      <c r="C15649">
        <v>77</v>
      </c>
      <c r="D15649">
        <v>79</v>
      </c>
      <c r="E15649">
        <v>29</v>
      </c>
      <c r="F15649" t="b">
        <f t="shared" si="1465"/>
        <v>0</v>
      </c>
      <c r="G15649" t="b">
        <f t="shared" si="1466"/>
        <v>0</v>
      </c>
      <c r="H15649" t="b">
        <f t="shared" si="1467"/>
        <v>0</v>
      </c>
      <c r="I15649" t="b">
        <f t="shared" si="1468"/>
        <v>0</v>
      </c>
      <c r="J15649" s="1">
        <f t="shared" si="1469"/>
        <v>0</v>
      </c>
      <c r="K15649" t="b">
        <f>COUNTIF($A15649:$E15649,A15649)=COUNTIF(A:A,A15649)</f>
        <v>0</v>
      </c>
      <c r="L15649" t="b">
        <f>COUNTIF($A15649:$E15649,B15649)=COUNTIF(B:B,B15649)</f>
        <v>0</v>
      </c>
      <c r="M15649" t="b">
        <f>COUNTIF($A15649:$E15649,C15649)=COUNTIF(C:C,C15649)</f>
        <v>0</v>
      </c>
      <c r="N15649" t="b">
        <f>COUNTIF($A15649:$E15649,D15649)=COUNTIF(D:D,D15649)</f>
        <v>0</v>
      </c>
      <c r="O15649" t="b">
        <f>COUNTIF($A15649:$E15649,E15649)=COUNTIF(E:E,E15649)</f>
        <v>0</v>
      </c>
      <c r="P15649">
        <f t="shared" si="1470"/>
        <v>0</v>
      </c>
    </row>
    <row r="15650" spans="1:16" hidden="1" x14ac:dyDescent="0.25">
      <c r="A15650">
        <v>82</v>
      </c>
      <c r="B15650">
        <v>73</v>
      </c>
      <c r="C15650">
        <v>84</v>
      </c>
      <c r="D15650">
        <v>16</v>
      </c>
      <c r="E15650">
        <v>23</v>
      </c>
      <c r="F15650" t="b">
        <f t="shared" si="1465"/>
        <v>0</v>
      </c>
      <c r="G15650" t="b">
        <f t="shared" si="1466"/>
        <v>1</v>
      </c>
      <c r="H15650" t="b">
        <f t="shared" si="1467"/>
        <v>1</v>
      </c>
      <c r="I15650" t="b">
        <f t="shared" si="1468"/>
        <v>0</v>
      </c>
      <c r="J15650" s="1">
        <f t="shared" si="1469"/>
        <v>2</v>
      </c>
      <c r="K15650" t="b">
        <f>COUNTIF($A15650:$E15650,A15650)=COUNTIF(A:A,A15650)</f>
        <v>0</v>
      </c>
      <c r="L15650" t="b">
        <f>COUNTIF($A15650:$E15650,B15650)=COUNTIF(B:B,B15650)</f>
        <v>0</v>
      </c>
      <c r="M15650" t="b">
        <f>COUNTIF($A15650:$E15650,C15650)=COUNTIF(C:C,C15650)</f>
        <v>0</v>
      </c>
      <c r="N15650" t="b">
        <f>COUNTIF($A15650:$E15650,D15650)=COUNTIF(D:D,D15650)</f>
        <v>0</v>
      </c>
      <c r="O15650" t="b">
        <f>COUNTIF($A15650:$E15650,E15650)=COUNTIF(E:E,E15650)</f>
        <v>0</v>
      </c>
      <c r="P15650">
        <f t="shared" si="1470"/>
        <v>0</v>
      </c>
    </row>
    <row r="15651" spans="1:16" hidden="1" x14ac:dyDescent="0.25">
      <c r="A15651">
        <v>77</v>
      </c>
      <c r="B15651">
        <v>16</v>
      </c>
      <c r="C15651">
        <v>78</v>
      </c>
      <c r="D15651">
        <v>19</v>
      </c>
      <c r="E15651">
        <v>50</v>
      </c>
      <c r="F15651" t="b">
        <f t="shared" si="1465"/>
        <v>1</v>
      </c>
      <c r="G15651" t="b">
        <f t="shared" si="1466"/>
        <v>1</v>
      </c>
      <c r="H15651" t="b">
        <f t="shared" si="1467"/>
        <v>0</v>
      </c>
      <c r="I15651" t="b">
        <f t="shared" si="1468"/>
        <v>1</v>
      </c>
      <c r="J15651" s="1">
        <f t="shared" si="1469"/>
        <v>3</v>
      </c>
      <c r="K15651" t="b">
        <f>COUNTIF($A15651:$E15651,A15651)=COUNTIF(A:A,A15651)</f>
        <v>0</v>
      </c>
      <c r="L15651" t="b">
        <f>COUNTIF($A15651:$E15651,B15651)=COUNTIF(B:B,B15651)</f>
        <v>0</v>
      </c>
      <c r="M15651" t="b">
        <f>COUNTIF($A15651:$E15651,C15651)=COUNTIF(C:C,C15651)</f>
        <v>0</v>
      </c>
      <c r="N15651" t="b">
        <f>COUNTIF($A15651:$E15651,D15651)=COUNTIF(D:D,D15651)</f>
        <v>0</v>
      </c>
      <c r="O15651" t="b">
        <f>COUNTIF($A15651:$E15651,E15651)=COUNTIF(E:E,E15651)</f>
        <v>0</v>
      </c>
      <c r="P15651">
        <f t="shared" si="1470"/>
        <v>0</v>
      </c>
    </row>
    <row r="15652" spans="1:16" hidden="1" x14ac:dyDescent="0.25">
      <c r="A15652">
        <v>72</v>
      </c>
      <c r="B15652">
        <v>96</v>
      </c>
      <c r="C15652">
        <v>84</v>
      </c>
      <c r="D15652">
        <v>43</v>
      </c>
      <c r="E15652">
        <v>86</v>
      </c>
      <c r="F15652" t="b">
        <f t="shared" si="1465"/>
        <v>1</v>
      </c>
      <c r="G15652" t="b">
        <f t="shared" si="1466"/>
        <v>1</v>
      </c>
      <c r="H15652" t="b">
        <f t="shared" si="1467"/>
        <v>0</v>
      </c>
      <c r="I15652" t="b">
        <f t="shared" si="1468"/>
        <v>1</v>
      </c>
      <c r="J15652" s="1">
        <f t="shared" si="1469"/>
        <v>3</v>
      </c>
      <c r="K15652" t="b">
        <f>COUNTIF($A15652:$E15652,A15652)=COUNTIF(A:A,A15652)</f>
        <v>0</v>
      </c>
      <c r="L15652" t="b">
        <f>COUNTIF($A15652:$E15652,B15652)=COUNTIF(B:B,B15652)</f>
        <v>0</v>
      </c>
      <c r="M15652" t="b">
        <f>COUNTIF($A15652:$E15652,C15652)=COUNTIF(C:C,C15652)</f>
        <v>0</v>
      </c>
      <c r="N15652" t="b">
        <f>COUNTIF($A15652:$E15652,D15652)=COUNTIF(D:D,D15652)</f>
        <v>0</v>
      </c>
      <c r="O15652" t="b">
        <f>COUNTIF($A15652:$E15652,E15652)=COUNTIF(E:E,E15652)</f>
        <v>0</v>
      </c>
      <c r="P15652">
        <f t="shared" si="1470"/>
        <v>0</v>
      </c>
    </row>
    <row r="15653" spans="1:16" hidden="1" x14ac:dyDescent="0.25">
      <c r="A15653">
        <v>66</v>
      </c>
      <c r="B15653">
        <v>28</v>
      </c>
      <c r="C15653">
        <v>98</v>
      </c>
      <c r="D15653">
        <v>17</v>
      </c>
      <c r="E15653">
        <v>44</v>
      </c>
      <c r="F15653" t="b">
        <f t="shared" si="1465"/>
        <v>1</v>
      </c>
      <c r="G15653" t="b">
        <f t="shared" si="1466"/>
        <v>1</v>
      </c>
      <c r="H15653" t="b">
        <f t="shared" si="1467"/>
        <v>0</v>
      </c>
      <c r="I15653" t="b">
        <f t="shared" si="1468"/>
        <v>1</v>
      </c>
      <c r="J15653" s="1">
        <f t="shared" si="1469"/>
        <v>3</v>
      </c>
      <c r="K15653" t="b">
        <f>COUNTIF($A15653:$E15653,A15653)=COUNTIF(A:A,A15653)</f>
        <v>0</v>
      </c>
      <c r="L15653" t="b">
        <f>COUNTIF($A15653:$E15653,B15653)=COUNTIF(B:B,B15653)</f>
        <v>0</v>
      </c>
      <c r="M15653" t="b">
        <f>COUNTIF($A15653:$E15653,C15653)=COUNTIF(C:C,C15653)</f>
        <v>0</v>
      </c>
      <c r="N15653" t="b">
        <f>COUNTIF($A15653:$E15653,D15653)=COUNTIF(D:D,D15653)</f>
        <v>0</v>
      </c>
      <c r="O15653" t="b">
        <f>COUNTIF($A15653:$E15653,E15653)=COUNTIF(E:E,E15653)</f>
        <v>0</v>
      </c>
      <c r="P15653">
        <f t="shared" si="1470"/>
        <v>0</v>
      </c>
    </row>
    <row r="15654" spans="1:16" hidden="1" x14ac:dyDescent="0.25">
      <c r="A15654">
        <v>77</v>
      </c>
      <c r="B15654">
        <v>60</v>
      </c>
      <c r="C15654">
        <v>57</v>
      </c>
      <c r="D15654">
        <v>62</v>
      </c>
      <c r="E15654">
        <v>48</v>
      </c>
      <c r="F15654" t="b">
        <f t="shared" si="1465"/>
        <v>1</v>
      </c>
      <c r="G15654" t="b">
        <f t="shared" si="1466"/>
        <v>0</v>
      </c>
      <c r="H15654" t="b">
        <f t="shared" si="1467"/>
        <v>1</v>
      </c>
      <c r="I15654" t="b">
        <f t="shared" si="1468"/>
        <v>1</v>
      </c>
      <c r="J15654" s="1">
        <f t="shared" si="1469"/>
        <v>3</v>
      </c>
      <c r="K15654" t="b">
        <f>COUNTIF($A15654:$E15654,A15654)=COUNTIF(A:A,A15654)</f>
        <v>0</v>
      </c>
      <c r="L15654" t="b">
        <f>COUNTIF($A15654:$E15654,B15654)=COUNTIF(B:B,B15654)</f>
        <v>0</v>
      </c>
      <c r="M15654" t="b">
        <f>COUNTIF($A15654:$E15654,C15654)=COUNTIF(C:C,C15654)</f>
        <v>0</v>
      </c>
      <c r="N15654" t="b">
        <f>COUNTIF($A15654:$E15654,D15654)=COUNTIF(D:D,D15654)</f>
        <v>0</v>
      </c>
      <c r="O15654" t="b">
        <f>COUNTIF($A15654:$E15654,E15654)=COUNTIF(E:E,E15654)</f>
        <v>0</v>
      </c>
      <c r="P15654">
        <f t="shared" si="1470"/>
        <v>0</v>
      </c>
    </row>
    <row r="15655" spans="1:16" hidden="1" x14ac:dyDescent="0.25">
      <c r="A15655">
        <v>53</v>
      </c>
      <c r="B15655">
        <v>14</v>
      </c>
      <c r="C15655">
        <v>91</v>
      </c>
      <c r="D15655">
        <v>89</v>
      </c>
      <c r="E15655">
        <v>17</v>
      </c>
      <c r="F15655" t="b">
        <f t="shared" si="1465"/>
        <v>1</v>
      </c>
      <c r="G15655" t="b">
        <f t="shared" si="1466"/>
        <v>0</v>
      </c>
      <c r="H15655" t="b">
        <f t="shared" si="1467"/>
        <v>0</v>
      </c>
      <c r="I15655" t="b">
        <f t="shared" si="1468"/>
        <v>0</v>
      </c>
      <c r="J15655" s="1">
        <f t="shared" si="1469"/>
        <v>1</v>
      </c>
      <c r="K15655" t="b">
        <f>COUNTIF($A15655:$E15655,A15655)=COUNTIF(A:A,A15655)</f>
        <v>0</v>
      </c>
      <c r="L15655" t="b">
        <f>COUNTIF($A15655:$E15655,B15655)=COUNTIF(B:B,B15655)</f>
        <v>0</v>
      </c>
      <c r="M15655" t="b">
        <f>COUNTIF($A15655:$E15655,C15655)=COUNTIF(C:C,C15655)</f>
        <v>0</v>
      </c>
      <c r="N15655" t="b">
        <f>COUNTIF($A15655:$E15655,D15655)=COUNTIF(D:D,D15655)</f>
        <v>0</v>
      </c>
      <c r="O15655" t="b">
        <f>COUNTIF($A15655:$E15655,E15655)=COUNTIF(E:E,E15655)</f>
        <v>0</v>
      </c>
      <c r="P15655">
        <f t="shared" si="1470"/>
        <v>0</v>
      </c>
    </row>
    <row r="15656" spans="1:16" hidden="1" x14ac:dyDescent="0.25">
      <c r="A15656">
        <v>43</v>
      </c>
      <c r="B15656">
        <v>65</v>
      </c>
      <c r="C15656">
        <v>33</v>
      </c>
      <c r="D15656">
        <v>58</v>
      </c>
      <c r="E15656">
        <v>45</v>
      </c>
      <c r="F15656" t="b">
        <f t="shared" si="1465"/>
        <v>0</v>
      </c>
      <c r="G15656" t="b">
        <f t="shared" si="1466"/>
        <v>0</v>
      </c>
      <c r="H15656" t="b">
        <f t="shared" si="1467"/>
        <v>1</v>
      </c>
      <c r="I15656" t="b">
        <f t="shared" si="1468"/>
        <v>0</v>
      </c>
      <c r="J15656" s="1">
        <f t="shared" si="1469"/>
        <v>1</v>
      </c>
      <c r="K15656" t="b">
        <f>COUNTIF($A15656:$E15656,A15656)=COUNTIF(A:A,A15656)</f>
        <v>0</v>
      </c>
      <c r="L15656" t="b">
        <f>COUNTIF($A15656:$E15656,B15656)=COUNTIF(B:B,B15656)</f>
        <v>0</v>
      </c>
      <c r="M15656" t="b">
        <f>COUNTIF($A15656:$E15656,C15656)=COUNTIF(C:C,C15656)</f>
        <v>0</v>
      </c>
      <c r="N15656" t="b">
        <f>COUNTIF($A15656:$E15656,D15656)=COUNTIF(D:D,D15656)</f>
        <v>0</v>
      </c>
      <c r="O15656" t="b">
        <f>COUNTIF($A15656:$E15656,E15656)=COUNTIF(E:E,E15656)</f>
        <v>0</v>
      </c>
      <c r="P15656">
        <f t="shared" si="1470"/>
        <v>0</v>
      </c>
    </row>
    <row r="15657" spans="1:16" hidden="1" x14ac:dyDescent="0.25">
      <c r="A15657">
        <v>60</v>
      </c>
      <c r="B15657">
        <v>93</v>
      </c>
      <c r="C15657">
        <v>20</v>
      </c>
      <c r="D15657">
        <v>47</v>
      </c>
      <c r="E15657">
        <v>11</v>
      </c>
      <c r="F15657" t="b">
        <f t="shared" si="1465"/>
        <v>0</v>
      </c>
      <c r="G15657" t="b">
        <f t="shared" si="1466"/>
        <v>1</v>
      </c>
      <c r="H15657" t="b">
        <f t="shared" si="1467"/>
        <v>0</v>
      </c>
      <c r="I15657" t="b">
        <f t="shared" si="1468"/>
        <v>0</v>
      </c>
      <c r="J15657" s="1">
        <f t="shared" si="1469"/>
        <v>1</v>
      </c>
      <c r="K15657" t="b">
        <f>COUNTIF($A15657:$E15657,A15657)=COUNTIF(A:A,A15657)</f>
        <v>0</v>
      </c>
      <c r="L15657" t="b">
        <f>COUNTIF($A15657:$E15657,B15657)=COUNTIF(B:B,B15657)</f>
        <v>0</v>
      </c>
      <c r="M15657" t="b">
        <f>COUNTIF($A15657:$E15657,C15657)=COUNTIF(C:C,C15657)</f>
        <v>0</v>
      </c>
      <c r="N15657" t="b">
        <f>COUNTIF($A15657:$E15657,D15657)=COUNTIF(D:D,D15657)</f>
        <v>0</v>
      </c>
      <c r="O15657" t="b">
        <f>COUNTIF($A15657:$E15657,E15657)=COUNTIF(E:E,E15657)</f>
        <v>0</v>
      </c>
      <c r="P15657">
        <f t="shared" si="1470"/>
        <v>0</v>
      </c>
    </row>
    <row r="15658" spans="1:16" hidden="1" x14ac:dyDescent="0.25">
      <c r="A15658">
        <v>56</v>
      </c>
      <c r="B15658">
        <v>86</v>
      </c>
      <c r="C15658">
        <v>81</v>
      </c>
      <c r="D15658">
        <v>58</v>
      </c>
      <c r="E15658">
        <v>84</v>
      </c>
      <c r="F15658" t="b">
        <f t="shared" si="1465"/>
        <v>1</v>
      </c>
      <c r="G15658" t="b">
        <f t="shared" si="1466"/>
        <v>0</v>
      </c>
      <c r="H15658" t="b">
        <f t="shared" si="1467"/>
        <v>1</v>
      </c>
      <c r="I15658" t="b">
        <f t="shared" si="1468"/>
        <v>1</v>
      </c>
      <c r="J15658" s="1">
        <f t="shared" si="1469"/>
        <v>3</v>
      </c>
      <c r="K15658" t="b">
        <f>COUNTIF($A15658:$E15658,A15658)=COUNTIF(A:A,A15658)</f>
        <v>0</v>
      </c>
      <c r="L15658" t="b">
        <f>COUNTIF($A15658:$E15658,B15658)=COUNTIF(B:B,B15658)</f>
        <v>0</v>
      </c>
      <c r="M15658" t="b">
        <f>COUNTIF($A15658:$E15658,C15658)=COUNTIF(C:C,C15658)</f>
        <v>0</v>
      </c>
      <c r="N15658" t="b">
        <f>COUNTIF($A15658:$E15658,D15658)=COUNTIF(D:D,D15658)</f>
        <v>0</v>
      </c>
      <c r="O15658" t="b">
        <f>COUNTIF($A15658:$E15658,E15658)=COUNTIF(E:E,E15658)</f>
        <v>0</v>
      </c>
      <c r="P15658">
        <f t="shared" si="1470"/>
        <v>0</v>
      </c>
    </row>
    <row r="15659" spans="1:16" hidden="1" x14ac:dyDescent="0.25">
      <c r="A15659">
        <v>50</v>
      </c>
      <c r="B15659">
        <v>31</v>
      </c>
      <c r="C15659">
        <v>98</v>
      </c>
      <c r="D15659">
        <v>35</v>
      </c>
      <c r="E15659">
        <v>65</v>
      </c>
      <c r="F15659" t="b">
        <f t="shared" si="1465"/>
        <v>0</v>
      </c>
      <c r="G15659" t="b">
        <f t="shared" si="1466"/>
        <v>1</v>
      </c>
      <c r="H15659" t="b">
        <f t="shared" si="1467"/>
        <v>0</v>
      </c>
      <c r="I15659" t="b">
        <f t="shared" si="1468"/>
        <v>0</v>
      </c>
      <c r="J15659" s="1">
        <f t="shared" si="1469"/>
        <v>1</v>
      </c>
      <c r="K15659" t="b">
        <f>COUNTIF($A15659:$E15659,A15659)=COUNTIF(A:A,A15659)</f>
        <v>0</v>
      </c>
      <c r="L15659" t="b">
        <f>COUNTIF($A15659:$E15659,B15659)=COUNTIF(B:B,B15659)</f>
        <v>0</v>
      </c>
      <c r="M15659" t="b">
        <f>COUNTIF($A15659:$E15659,C15659)=COUNTIF(C:C,C15659)</f>
        <v>0</v>
      </c>
      <c r="N15659" t="b">
        <f>COUNTIF($A15659:$E15659,D15659)=COUNTIF(D:D,D15659)</f>
        <v>0</v>
      </c>
      <c r="O15659" t="b">
        <f>COUNTIF($A15659:$E15659,E15659)=COUNTIF(E:E,E15659)</f>
        <v>0</v>
      </c>
      <c r="P15659">
        <f t="shared" si="1470"/>
        <v>0</v>
      </c>
    </row>
    <row r="15660" spans="1:16" hidden="1" x14ac:dyDescent="0.25">
      <c r="A15660">
        <v>40</v>
      </c>
      <c r="B15660">
        <v>56</v>
      </c>
      <c r="C15660">
        <v>21</v>
      </c>
      <c r="D15660">
        <v>29</v>
      </c>
      <c r="E15660">
        <v>34</v>
      </c>
      <c r="F15660" t="b">
        <f t="shared" si="1465"/>
        <v>1</v>
      </c>
      <c r="G15660" t="b">
        <f t="shared" si="1466"/>
        <v>0</v>
      </c>
      <c r="H15660" t="b">
        <f t="shared" si="1467"/>
        <v>0</v>
      </c>
      <c r="I15660" t="b">
        <f t="shared" si="1468"/>
        <v>1</v>
      </c>
      <c r="J15660" s="1">
        <f t="shared" si="1469"/>
        <v>2</v>
      </c>
      <c r="K15660" t="b">
        <f>COUNTIF($A15660:$E15660,A15660)=COUNTIF(A:A,A15660)</f>
        <v>0</v>
      </c>
      <c r="L15660" t="b">
        <f>COUNTIF($A15660:$E15660,B15660)=COUNTIF(B:B,B15660)</f>
        <v>0</v>
      </c>
      <c r="M15660" t="b">
        <f>COUNTIF($A15660:$E15660,C15660)=COUNTIF(C:C,C15660)</f>
        <v>0</v>
      </c>
      <c r="N15660" t="b">
        <f>COUNTIF($A15660:$E15660,D15660)=COUNTIF(D:D,D15660)</f>
        <v>0</v>
      </c>
      <c r="O15660" t="b">
        <f>COUNTIF($A15660:$E15660,E15660)=COUNTIF(E:E,E15660)</f>
        <v>0</v>
      </c>
      <c r="P15660">
        <f t="shared" si="1470"/>
        <v>0</v>
      </c>
    </row>
    <row r="15661" spans="1:16" hidden="1" x14ac:dyDescent="0.25">
      <c r="A15661">
        <v>100</v>
      </c>
      <c r="B15661">
        <v>50</v>
      </c>
      <c r="C15661">
        <v>64</v>
      </c>
      <c r="D15661">
        <v>49</v>
      </c>
      <c r="E15661">
        <v>42</v>
      </c>
      <c r="F15661" t="b">
        <f t="shared" si="1465"/>
        <v>1</v>
      </c>
      <c r="G15661" t="b">
        <f t="shared" si="1466"/>
        <v>1</v>
      </c>
      <c r="H15661" t="b">
        <f t="shared" si="1467"/>
        <v>0</v>
      </c>
      <c r="I15661" t="b">
        <f t="shared" si="1468"/>
        <v>1</v>
      </c>
      <c r="J15661" s="1">
        <f t="shared" si="1469"/>
        <v>3</v>
      </c>
      <c r="K15661" t="b">
        <f>COUNTIF($A15661:$E15661,A15661)=COUNTIF(A:A,A15661)</f>
        <v>0</v>
      </c>
      <c r="L15661" t="b">
        <f>COUNTIF($A15661:$E15661,B15661)=COUNTIF(B:B,B15661)</f>
        <v>0</v>
      </c>
      <c r="M15661" t="b">
        <f>COUNTIF($A15661:$E15661,C15661)=COUNTIF(C:C,C15661)</f>
        <v>0</v>
      </c>
      <c r="N15661" t="b">
        <f>COUNTIF($A15661:$E15661,D15661)=COUNTIF(D:D,D15661)</f>
        <v>0</v>
      </c>
      <c r="O15661" t="b">
        <f>COUNTIF($A15661:$E15661,E15661)=COUNTIF(E:E,E15661)</f>
        <v>0</v>
      </c>
      <c r="P15661">
        <f t="shared" si="1470"/>
        <v>0</v>
      </c>
    </row>
    <row r="15662" spans="1:16" hidden="1" x14ac:dyDescent="0.25">
      <c r="A15662">
        <v>34</v>
      </c>
      <c r="B15662">
        <v>96</v>
      </c>
      <c r="C15662">
        <v>17</v>
      </c>
      <c r="D15662">
        <v>49</v>
      </c>
      <c r="E15662">
        <v>99</v>
      </c>
      <c r="F15662" t="b">
        <f t="shared" si="1465"/>
        <v>1</v>
      </c>
      <c r="G15662" t="b">
        <f t="shared" si="1466"/>
        <v>0</v>
      </c>
      <c r="H15662" t="b">
        <f t="shared" si="1467"/>
        <v>0</v>
      </c>
      <c r="I15662" t="b">
        <f t="shared" si="1468"/>
        <v>0</v>
      </c>
      <c r="J15662" s="1">
        <f t="shared" si="1469"/>
        <v>1</v>
      </c>
      <c r="K15662" t="b">
        <f>COUNTIF($A15662:$E15662,A15662)=COUNTIF(A:A,A15662)</f>
        <v>0</v>
      </c>
      <c r="L15662" t="b">
        <f>COUNTIF($A15662:$E15662,B15662)=COUNTIF(B:B,B15662)</f>
        <v>0</v>
      </c>
      <c r="M15662" t="b">
        <f>COUNTIF($A15662:$E15662,C15662)=COUNTIF(C:C,C15662)</f>
        <v>0</v>
      </c>
      <c r="N15662" t="b">
        <f>COUNTIF($A15662:$E15662,D15662)=COUNTIF(D:D,D15662)</f>
        <v>0</v>
      </c>
      <c r="O15662" t="b">
        <f>COUNTIF($A15662:$E15662,E15662)=COUNTIF(E:E,E15662)</f>
        <v>0</v>
      </c>
      <c r="P15662">
        <f t="shared" si="1470"/>
        <v>0</v>
      </c>
    </row>
    <row r="15663" spans="1:16" hidden="1" x14ac:dyDescent="0.25">
      <c r="A15663">
        <v>25</v>
      </c>
      <c r="B15663">
        <v>38</v>
      </c>
      <c r="C15663">
        <v>29</v>
      </c>
      <c r="D15663">
        <v>75</v>
      </c>
      <c r="E15663">
        <v>86</v>
      </c>
      <c r="F15663" t="b">
        <f t="shared" si="1465"/>
        <v>1</v>
      </c>
      <c r="G15663" t="b">
        <f t="shared" si="1466"/>
        <v>0</v>
      </c>
      <c r="H15663" t="b">
        <f t="shared" si="1467"/>
        <v>0</v>
      </c>
      <c r="I15663" t="b">
        <f t="shared" si="1468"/>
        <v>1</v>
      </c>
      <c r="J15663" s="1">
        <f t="shared" si="1469"/>
        <v>2</v>
      </c>
      <c r="K15663" t="b">
        <f>COUNTIF($A15663:$E15663,A15663)=COUNTIF(A:A,A15663)</f>
        <v>0</v>
      </c>
      <c r="L15663" t="b">
        <f>COUNTIF($A15663:$E15663,B15663)=COUNTIF(B:B,B15663)</f>
        <v>0</v>
      </c>
      <c r="M15663" t="b">
        <f>COUNTIF($A15663:$E15663,C15663)=COUNTIF(C:C,C15663)</f>
        <v>0</v>
      </c>
      <c r="N15663" t="b">
        <f>COUNTIF($A15663:$E15663,D15663)=COUNTIF(D:D,D15663)</f>
        <v>0</v>
      </c>
      <c r="O15663" t="b">
        <f>COUNTIF($A15663:$E15663,E15663)=COUNTIF(E:E,E15663)</f>
        <v>0</v>
      </c>
      <c r="P15663">
        <f t="shared" si="1470"/>
        <v>0</v>
      </c>
    </row>
    <row r="15664" spans="1:16" hidden="1" x14ac:dyDescent="0.25">
      <c r="A15664">
        <v>100</v>
      </c>
      <c r="B15664">
        <v>78</v>
      </c>
      <c r="C15664">
        <v>58</v>
      </c>
      <c r="D15664">
        <v>30</v>
      </c>
      <c r="E15664">
        <v>38</v>
      </c>
      <c r="F15664" t="b">
        <f t="shared" si="1465"/>
        <v>1</v>
      </c>
      <c r="G15664" t="b">
        <f t="shared" si="1466"/>
        <v>1</v>
      </c>
      <c r="H15664" t="b">
        <f t="shared" si="1467"/>
        <v>1</v>
      </c>
      <c r="I15664" t="b">
        <f t="shared" si="1468"/>
        <v>1</v>
      </c>
      <c r="J15664" s="1">
        <f t="shared" si="1469"/>
        <v>4</v>
      </c>
      <c r="K15664" t="b">
        <f>COUNTIF($A15664:$E15664,A15664)=COUNTIF(A:A,A15664)</f>
        <v>0</v>
      </c>
      <c r="L15664" t="b">
        <f>COUNTIF($A15664:$E15664,B15664)=COUNTIF(B:B,B15664)</f>
        <v>0</v>
      </c>
      <c r="M15664" t="b">
        <f>COUNTIF($A15664:$E15664,C15664)=COUNTIF(C:C,C15664)</f>
        <v>0</v>
      </c>
      <c r="N15664" t="b">
        <f>COUNTIF($A15664:$E15664,D15664)=COUNTIF(D:D,D15664)</f>
        <v>0</v>
      </c>
      <c r="O15664" t="b">
        <f>COUNTIF($A15664:$E15664,E15664)=COUNTIF(E:E,E15664)</f>
        <v>0</v>
      </c>
      <c r="P15664">
        <f t="shared" si="1470"/>
        <v>0</v>
      </c>
    </row>
    <row r="15665" spans="1:16" hidden="1" x14ac:dyDescent="0.25">
      <c r="A15665">
        <v>92</v>
      </c>
      <c r="B15665">
        <v>26</v>
      </c>
      <c r="C15665">
        <v>19</v>
      </c>
      <c r="D15665">
        <v>79</v>
      </c>
      <c r="E15665">
        <v>44</v>
      </c>
      <c r="F15665" t="b">
        <f t="shared" si="1465"/>
        <v>1</v>
      </c>
      <c r="G15665" t="b">
        <f t="shared" si="1466"/>
        <v>0</v>
      </c>
      <c r="H15665" t="b">
        <f t="shared" si="1467"/>
        <v>0</v>
      </c>
      <c r="I15665" t="b">
        <f t="shared" si="1468"/>
        <v>1</v>
      </c>
      <c r="J15665" s="1">
        <f t="shared" si="1469"/>
        <v>2</v>
      </c>
      <c r="K15665" t="b">
        <f>COUNTIF($A15665:$E15665,A15665)=COUNTIF(A:A,A15665)</f>
        <v>0</v>
      </c>
      <c r="L15665" t="b">
        <f>COUNTIF($A15665:$E15665,B15665)=COUNTIF(B:B,B15665)</f>
        <v>0</v>
      </c>
      <c r="M15665" t="b">
        <f>COUNTIF($A15665:$E15665,C15665)=COUNTIF(C:C,C15665)</f>
        <v>0</v>
      </c>
      <c r="N15665" t="b">
        <f>COUNTIF($A15665:$E15665,D15665)=COUNTIF(D:D,D15665)</f>
        <v>0</v>
      </c>
      <c r="O15665" t="b">
        <f>COUNTIF($A15665:$E15665,E15665)=COUNTIF(E:E,E15665)</f>
        <v>0</v>
      </c>
      <c r="P15665">
        <f t="shared" si="1470"/>
        <v>0</v>
      </c>
    </row>
    <row r="15666" spans="1:16" hidden="1" x14ac:dyDescent="0.25">
      <c r="A15666">
        <v>84</v>
      </c>
      <c r="B15666">
        <v>46</v>
      </c>
      <c r="C15666">
        <v>75</v>
      </c>
      <c r="D15666">
        <v>43</v>
      </c>
      <c r="E15666">
        <v>94</v>
      </c>
      <c r="F15666" t="b">
        <f t="shared" si="1465"/>
        <v>1</v>
      </c>
      <c r="G15666" t="b">
        <f t="shared" si="1466"/>
        <v>0</v>
      </c>
      <c r="H15666" t="b">
        <f t="shared" si="1467"/>
        <v>0</v>
      </c>
      <c r="I15666" t="b">
        <f t="shared" si="1468"/>
        <v>1</v>
      </c>
      <c r="J15666" s="1">
        <f t="shared" si="1469"/>
        <v>2</v>
      </c>
      <c r="K15666" t="b">
        <f>COUNTIF($A15666:$E15666,A15666)=COUNTIF(A:A,A15666)</f>
        <v>0</v>
      </c>
      <c r="L15666" t="b">
        <f>COUNTIF($A15666:$E15666,B15666)=COUNTIF(B:B,B15666)</f>
        <v>0</v>
      </c>
      <c r="M15666" t="b">
        <f>COUNTIF($A15666:$E15666,C15666)=COUNTIF(C:C,C15666)</f>
        <v>0</v>
      </c>
      <c r="N15666" t="b">
        <f>COUNTIF($A15666:$E15666,D15666)=COUNTIF(D:D,D15666)</f>
        <v>0</v>
      </c>
      <c r="O15666" t="b">
        <f>COUNTIF($A15666:$E15666,E15666)=COUNTIF(E:E,E15666)</f>
        <v>0</v>
      </c>
      <c r="P15666">
        <f t="shared" si="1470"/>
        <v>0</v>
      </c>
    </row>
    <row r="15667" spans="1:16" hidden="1" x14ac:dyDescent="0.25">
      <c r="A15667">
        <v>43</v>
      </c>
      <c r="B15667">
        <v>61</v>
      </c>
      <c r="C15667">
        <v>60</v>
      </c>
      <c r="D15667">
        <v>67</v>
      </c>
      <c r="E15667">
        <v>67</v>
      </c>
      <c r="F15667" t="b">
        <f t="shared" si="1465"/>
        <v>0</v>
      </c>
      <c r="G15667" t="b">
        <f t="shared" si="1466"/>
        <v>1</v>
      </c>
      <c r="H15667" t="b">
        <f t="shared" si="1467"/>
        <v>0</v>
      </c>
      <c r="I15667" t="b">
        <f t="shared" si="1468"/>
        <v>0</v>
      </c>
      <c r="J15667" s="1">
        <f t="shared" si="1469"/>
        <v>1</v>
      </c>
      <c r="K15667" t="b">
        <f>COUNTIF($A15667:$E15667,A15667)=COUNTIF(A:A,A15667)</f>
        <v>0</v>
      </c>
      <c r="L15667" t="b">
        <f>COUNTIF($A15667:$E15667,B15667)=COUNTIF(B:B,B15667)</f>
        <v>0</v>
      </c>
      <c r="M15667" t="b">
        <f>COUNTIF($A15667:$E15667,C15667)=COUNTIF(C:C,C15667)</f>
        <v>0</v>
      </c>
      <c r="N15667" t="b">
        <f>COUNTIF($A15667:$E15667,D15667)=COUNTIF(D:D,D15667)</f>
        <v>0</v>
      </c>
      <c r="O15667" t="b">
        <f>COUNTIF($A15667:$E15667,E15667)=COUNTIF(E:E,E15667)</f>
        <v>0</v>
      </c>
      <c r="P15667">
        <f t="shared" si="1470"/>
        <v>0</v>
      </c>
    </row>
    <row r="15668" spans="1:16" hidden="1" x14ac:dyDescent="0.25">
      <c r="A15668">
        <v>56</v>
      </c>
      <c r="B15668">
        <v>60</v>
      </c>
      <c r="C15668">
        <v>47</v>
      </c>
      <c r="D15668">
        <v>18</v>
      </c>
      <c r="E15668">
        <v>29</v>
      </c>
      <c r="F15668" t="b">
        <f t="shared" si="1465"/>
        <v>1</v>
      </c>
      <c r="G15668" t="b">
        <f t="shared" si="1466"/>
        <v>0</v>
      </c>
      <c r="H15668" t="b">
        <f t="shared" si="1467"/>
        <v>1</v>
      </c>
      <c r="I15668" t="b">
        <f t="shared" si="1468"/>
        <v>0</v>
      </c>
      <c r="J15668" s="1">
        <f t="shared" si="1469"/>
        <v>2</v>
      </c>
      <c r="K15668" t="b">
        <f>COUNTIF($A15668:$E15668,A15668)=COUNTIF(A:A,A15668)</f>
        <v>0</v>
      </c>
      <c r="L15668" t="b">
        <f>COUNTIF($A15668:$E15668,B15668)=COUNTIF(B:B,B15668)</f>
        <v>0</v>
      </c>
      <c r="M15668" t="b">
        <f>COUNTIF($A15668:$E15668,C15668)=COUNTIF(C:C,C15668)</f>
        <v>0</v>
      </c>
      <c r="N15668" t="b">
        <f>COUNTIF($A15668:$E15668,D15668)=COUNTIF(D:D,D15668)</f>
        <v>0</v>
      </c>
      <c r="O15668" t="b">
        <f>COUNTIF($A15668:$E15668,E15668)=COUNTIF(E:E,E15668)</f>
        <v>0</v>
      </c>
      <c r="P15668">
        <f t="shared" si="1470"/>
        <v>0</v>
      </c>
    </row>
    <row r="15669" spans="1:16" hidden="1" x14ac:dyDescent="0.25">
      <c r="A15669">
        <v>83</v>
      </c>
      <c r="B15669">
        <v>11</v>
      </c>
      <c r="C15669">
        <v>30</v>
      </c>
      <c r="D15669">
        <v>78</v>
      </c>
      <c r="E15669">
        <v>80</v>
      </c>
      <c r="F15669" t="b">
        <f t="shared" si="1465"/>
        <v>0</v>
      </c>
      <c r="G15669" t="b">
        <f t="shared" si="1466"/>
        <v>1</v>
      </c>
      <c r="H15669" t="b">
        <f t="shared" si="1467"/>
        <v>1</v>
      </c>
      <c r="I15669" t="b">
        <f t="shared" si="1468"/>
        <v>1</v>
      </c>
      <c r="J15669" s="1">
        <f t="shared" si="1469"/>
        <v>3</v>
      </c>
      <c r="K15669" t="b">
        <f>COUNTIF($A15669:$E15669,A15669)=COUNTIF(A:A,A15669)</f>
        <v>0</v>
      </c>
      <c r="L15669" t="b">
        <f>COUNTIF($A15669:$E15669,B15669)=COUNTIF(B:B,B15669)</f>
        <v>0</v>
      </c>
      <c r="M15669" t="b">
        <f>COUNTIF($A15669:$E15669,C15669)=COUNTIF(C:C,C15669)</f>
        <v>0</v>
      </c>
      <c r="N15669" t="b">
        <f>COUNTIF($A15669:$E15669,D15669)=COUNTIF(D:D,D15669)</f>
        <v>0</v>
      </c>
      <c r="O15669" t="b">
        <f>COUNTIF($A15669:$E15669,E15669)=COUNTIF(E:E,E15669)</f>
        <v>0</v>
      </c>
      <c r="P15669">
        <f t="shared" si="1470"/>
        <v>0</v>
      </c>
    </row>
    <row r="15670" spans="1:16" hidden="1" x14ac:dyDescent="0.25">
      <c r="A15670">
        <v>59</v>
      </c>
      <c r="B15670">
        <v>73</v>
      </c>
      <c r="C15670">
        <v>79</v>
      </c>
      <c r="D15670">
        <v>47</v>
      </c>
      <c r="E15670">
        <v>98</v>
      </c>
      <c r="F15670" t="b">
        <f t="shared" si="1465"/>
        <v>0</v>
      </c>
      <c r="G15670" t="b">
        <f t="shared" si="1466"/>
        <v>0</v>
      </c>
      <c r="H15670" t="b">
        <f t="shared" si="1467"/>
        <v>0</v>
      </c>
      <c r="I15670" t="b">
        <f t="shared" si="1468"/>
        <v>1</v>
      </c>
      <c r="J15670" s="1">
        <f t="shared" si="1469"/>
        <v>1</v>
      </c>
      <c r="K15670" t="b">
        <f>COUNTIF($A15670:$E15670,A15670)=COUNTIF(A:A,A15670)</f>
        <v>0</v>
      </c>
      <c r="L15670" t="b">
        <f>COUNTIF($A15670:$E15670,B15670)=COUNTIF(B:B,B15670)</f>
        <v>0</v>
      </c>
      <c r="M15670" t="b">
        <f>COUNTIF($A15670:$E15670,C15670)=COUNTIF(C:C,C15670)</f>
        <v>0</v>
      </c>
      <c r="N15670" t="b">
        <f>COUNTIF($A15670:$E15670,D15670)=COUNTIF(D:D,D15670)</f>
        <v>0</v>
      </c>
      <c r="O15670" t="b">
        <f>COUNTIF($A15670:$E15670,E15670)=COUNTIF(E:E,E15670)</f>
        <v>0</v>
      </c>
      <c r="P15670">
        <f t="shared" si="1470"/>
        <v>0</v>
      </c>
    </row>
    <row r="15671" spans="1:16" hidden="1" x14ac:dyDescent="0.25">
      <c r="A15671">
        <v>39</v>
      </c>
      <c r="B15671">
        <v>96</v>
      </c>
      <c r="C15671">
        <v>23</v>
      </c>
      <c r="D15671">
        <v>87</v>
      </c>
      <c r="E15671">
        <v>90</v>
      </c>
      <c r="F15671" t="b">
        <f t="shared" si="1465"/>
        <v>1</v>
      </c>
      <c r="G15671" t="b">
        <f t="shared" si="1466"/>
        <v>0</v>
      </c>
      <c r="H15671" t="b">
        <f t="shared" si="1467"/>
        <v>0</v>
      </c>
      <c r="I15671" t="b">
        <f t="shared" si="1468"/>
        <v>1</v>
      </c>
      <c r="J15671" s="1">
        <f t="shared" si="1469"/>
        <v>2</v>
      </c>
      <c r="K15671" t="b">
        <f>COUNTIF($A15671:$E15671,A15671)=COUNTIF(A:A,A15671)</f>
        <v>0</v>
      </c>
      <c r="L15671" t="b">
        <f>COUNTIF($A15671:$E15671,B15671)=COUNTIF(B:B,B15671)</f>
        <v>0</v>
      </c>
      <c r="M15671" t="b">
        <f>COUNTIF($A15671:$E15671,C15671)=COUNTIF(C:C,C15671)</f>
        <v>0</v>
      </c>
      <c r="N15671" t="b">
        <f>COUNTIF($A15671:$E15671,D15671)=COUNTIF(D:D,D15671)</f>
        <v>0</v>
      </c>
      <c r="O15671" t="b">
        <f>COUNTIF($A15671:$E15671,E15671)=COUNTIF(E:E,E15671)</f>
        <v>0</v>
      </c>
      <c r="P15671">
        <f t="shared" si="1470"/>
        <v>0</v>
      </c>
    </row>
    <row r="15672" spans="1:16" hidden="1" x14ac:dyDescent="0.25">
      <c r="A15672">
        <v>54</v>
      </c>
      <c r="B15672">
        <v>53</v>
      </c>
      <c r="C15672">
        <v>97</v>
      </c>
      <c r="D15672">
        <v>32</v>
      </c>
      <c r="E15672">
        <v>71</v>
      </c>
      <c r="F15672" t="b">
        <f t="shared" si="1465"/>
        <v>0</v>
      </c>
      <c r="G15672" t="b">
        <f t="shared" si="1466"/>
        <v>0</v>
      </c>
      <c r="H15672" t="b">
        <f t="shared" si="1467"/>
        <v>1</v>
      </c>
      <c r="I15672" t="b">
        <f t="shared" si="1468"/>
        <v>0</v>
      </c>
      <c r="J15672" s="1">
        <f t="shared" si="1469"/>
        <v>1</v>
      </c>
      <c r="K15672" t="b">
        <f>COUNTIF($A15672:$E15672,A15672)=COUNTIF(A:A,A15672)</f>
        <v>0</v>
      </c>
      <c r="L15672" t="b">
        <f>COUNTIF($A15672:$E15672,B15672)=COUNTIF(B:B,B15672)</f>
        <v>0</v>
      </c>
      <c r="M15672" t="b">
        <f>COUNTIF($A15672:$E15672,C15672)=COUNTIF(C:C,C15672)</f>
        <v>0</v>
      </c>
      <c r="N15672" t="b">
        <f>COUNTIF($A15672:$E15672,D15672)=COUNTIF(D:D,D15672)</f>
        <v>0</v>
      </c>
      <c r="O15672" t="b">
        <f>COUNTIF($A15672:$E15672,E15672)=COUNTIF(E:E,E15672)</f>
        <v>0</v>
      </c>
      <c r="P15672">
        <f t="shared" si="1470"/>
        <v>0</v>
      </c>
    </row>
    <row r="15673" spans="1:16" hidden="1" x14ac:dyDescent="0.25">
      <c r="A15673">
        <v>71</v>
      </c>
      <c r="B15673">
        <v>52</v>
      </c>
      <c r="C15673">
        <v>55</v>
      </c>
      <c r="D15673">
        <v>50</v>
      </c>
      <c r="E15673">
        <v>90</v>
      </c>
      <c r="F15673" t="b">
        <f t="shared" si="1465"/>
        <v>1</v>
      </c>
      <c r="G15673" t="b">
        <f t="shared" si="1466"/>
        <v>0</v>
      </c>
      <c r="H15673" t="b">
        <f t="shared" si="1467"/>
        <v>1</v>
      </c>
      <c r="I15673" t="b">
        <f t="shared" si="1468"/>
        <v>1</v>
      </c>
      <c r="J15673" s="1">
        <f t="shared" si="1469"/>
        <v>3</v>
      </c>
      <c r="K15673" t="b">
        <f>COUNTIF($A15673:$E15673,A15673)=COUNTIF(A:A,A15673)</f>
        <v>0</v>
      </c>
      <c r="L15673" t="b">
        <f>COUNTIF($A15673:$E15673,B15673)=COUNTIF(B:B,B15673)</f>
        <v>0</v>
      </c>
      <c r="M15673" t="b">
        <f>COUNTIF($A15673:$E15673,C15673)=COUNTIF(C:C,C15673)</f>
        <v>0</v>
      </c>
      <c r="N15673" t="b">
        <f>COUNTIF($A15673:$E15673,D15673)=COUNTIF(D:D,D15673)</f>
        <v>0</v>
      </c>
      <c r="O15673" t="b">
        <f>COUNTIF($A15673:$E15673,E15673)=COUNTIF(E:E,E15673)</f>
        <v>0</v>
      </c>
      <c r="P15673">
        <f t="shared" si="1470"/>
        <v>0</v>
      </c>
    </row>
    <row r="15674" spans="1:16" hidden="1" x14ac:dyDescent="0.25">
      <c r="A15674">
        <v>50</v>
      </c>
      <c r="B15674">
        <v>43</v>
      </c>
      <c r="C15674">
        <v>29</v>
      </c>
      <c r="D15674">
        <v>74</v>
      </c>
      <c r="E15674">
        <v>32</v>
      </c>
      <c r="F15674" t="b">
        <f t="shared" si="1465"/>
        <v>0</v>
      </c>
      <c r="G15674" t="b">
        <f t="shared" si="1466"/>
        <v>0</v>
      </c>
      <c r="H15674" t="b">
        <f t="shared" si="1467"/>
        <v>1</v>
      </c>
      <c r="I15674" t="b">
        <f t="shared" si="1468"/>
        <v>1</v>
      </c>
      <c r="J15674" s="1">
        <f t="shared" si="1469"/>
        <v>2</v>
      </c>
      <c r="K15674" t="b">
        <f>COUNTIF($A15674:$E15674,A15674)=COUNTIF(A:A,A15674)</f>
        <v>0</v>
      </c>
      <c r="L15674" t="b">
        <f>COUNTIF($A15674:$E15674,B15674)=COUNTIF(B:B,B15674)</f>
        <v>0</v>
      </c>
      <c r="M15674" t="b">
        <f>COUNTIF($A15674:$E15674,C15674)=COUNTIF(C:C,C15674)</f>
        <v>0</v>
      </c>
      <c r="N15674" t="b">
        <f>COUNTIF($A15674:$E15674,D15674)=COUNTIF(D:D,D15674)</f>
        <v>0</v>
      </c>
      <c r="O15674" t="b">
        <f>COUNTIF($A15674:$E15674,E15674)=COUNTIF(E:E,E15674)</f>
        <v>0</v>
      </c>
      <c r="P15674">
        <f t="shared" si="1470"/>
        <v>0</v>
      </c>
    </row>
    <row r="15675" spans="1:16" hidden="1" x14ac:dyDescent="0.25">
      <c r="A15675">
        <v>43</v>
      </c>
      <c r="B15675">
        <v>34</v>
      </c>
      <c r="C15675">
        <v>95</v>
      </c>
      <c r="D15675">
        <v>35</v>
      </c>
      <c r="E15675">
        <v>19</v>
      </c>
      <c r="F15675" t="b">
        <f t="shared" si="1465"/>
        <v>1</v>
      </c>
      <c r="G15675" t="b">
        <f t="shared" si="1466"/>
        <v>0</v>
      </c>
      <c r="H15675" t="b">
        <f t="shared" si="1467"/>
        <v>0</v>
      </c>
      <c r="I15675" t="b">
        <f t="shared" si="1468"/>
        <v>0</v>
      </c>
      <c r="J15675" s="1">
        <f t="shared" si="1469"/>
        <v>1</v>
      </c>
      <c r="K15675" t="b">
        <f>COUNTIF($A15675:$E15675,A15675)=COUNTIF(A:A,A15675)</f>
        <v>0</v>
      </c>
      <c r="L15675" t="b">
        <f>COUNTIF($A15675:$E15675,B15675)=COUNTIF(B:B,B15675)</f>
        <v>0</v>
      </c>
      <c r="M15675" t="b">
        <f>COUNTIF($A15675:$E15675,C15675)=COUNTIF(C:C,C15675)</f>
        <v>0</v>
      </c>
      <c r="N15675" t="b">
        <f>COUNTIF($A15675:$E15675,D15675)=COUNTIF(D:D,D15675)</f>
        <v>0</v>
      </c>
      <c r="O15675" t="b">
        <f>COUNTIF($A15675:$E15675,E15675)=COUNTIF(E:E,E15675)</f>
        <v>0</v>
      </c>
      <c r="P15675">
        <f t="shared" si="1470"/>
        <v>0</v>
      </c>
    </row>
    <row r="15676" spans="1:16" hidden="1" x14ac:dyDescent="0.25">
      <c r="A15676">
        <v>15</v>
      </c>
      <c r="B15676">
        <v>23</v>
      </c>
      <c r="C15676">
        <v>98</v>
      </c>
      <c r="D15676">
        <v>38</v>
      </c>
      <c r="E15676">
        <v>23</v>
      </c>
      <c r="F15676" t="b">
        <f t="shared" si="1465"/>
        <v>0</v>
      </c>
      <c r="G15676" t="b">
        <f t="shared" si="1466"/>
        <v>1</v>
      </c>
      <c r="H15676" t="b">
        <f t="shared" si="1467"/>
        <v>1</v>
      </c>
      <c r="I15676" t="b">
        <f t="shared" si="1468"/>
        <v>0</v>
      </c>
      <c r="J15676" s="1">
        <f t="shared" si="1469"/>
        <v>2</v>
      </c>
      <c r="K15676" t="b">
        <f>COUNTIF($A15676:$E15676,A15676)=COUNTIF(A:A,A15676)</f>
        <v>0</v>
      </c>
      <c r="L15676" t="b">
        <f>COUNTIF($A15676:$E15676,B15676)=COUNTIF(B:B,B15676)</f>
        <v>0</v>
      </c>
      <c r="M15676" t="b">
        <f>COUNTIF($A15676:$E15676,C15676)=COUNTIF(C:C,C15676)</f>
        <v>0</v>
      </c>
      <c r="N15676" t="b">
        <f>COUNTIF($A15676:$E15676,D15676)=COUNTIF(D:D,D15676)</f>
        <v>0</v>
      </c>
      <c r="O15676" t="b">
        <f>COUNTIF($A15676:$E15676,E15676)=COUNTIF(E:E,E15676)</f>
        <v>0</v>
      </c>
      <c r="P15676">
        <f t="shared" si="1470"/>
        <v>0</v>
      </c>
    </row>
    <row r="15677" spans="1:16" hidden="1" x14ac:dyDescent="0.25">
      <c r="A15677">
        <v>82</v>
      </c>
      <c r="B15677">
        <v>95</v>
      </c>
      <c r="C15677">
        <v>37</v>
      </c>
      <c r="D15677">
        <v>76</v>
      </c>
      <c r="E15677">
        <v>29</v>
      </c>
      <c r="F15677" t="b">
        <f t="shared" si="1465"/>
        <v>0</v>
      </c>
      <c r="G15677" t="b">
        <f t="shared" si="1466"/>
        <v>0</v>
      </c>
      <c r="H15677" t="b">
        <f t="shared" si="1467"/>
        <v>1</v>
      </c>
      <c r="I15677" t="b">
        <f t="shared" si="1468"/>
        <v>0</v>
      </c>
      <c r="J15677" s="1">
        <f t="shared" si="1469"/>
        <v>1</v>
      </c>
      <c r="K15677" t="b">
        <f>COUNTIF($A15677:$E15677,A15677)=COUNTIF(A:A,A15677)</f>
        <v>0</v>
      </c>
      <c r="L15677" t="b">
        <f>COUNTIF($A15677:$E15677,B15677)=COUNTIF(B:B,B15677)</f>
        <v>0</v>
      </c>
      <c r="M15677" t="b">
        <f>COUNTIF($A15677:$E15677,C15677)=COUNTIF(C:C,C15677)</f>
        <v>0</v>
      </c>
      <c r="N15677" t="b">
        <f>COUNTIF($A15677:$E15677,D15677)=COUNTIF(D:D,D15677)</f>
        <v>0</v>
      </c>
      <c r="O15677" t="b">
        <f>COUNTIF($A15677:$E15677,E15677)=COUNTIF(E:E,E15677)</f>
        <v>0</v>
      </c>
      <c r="P15677">
        <f t="shared" si="1470"/>
        <v>0</v>
      </c>
    </row>
    <row r="15678" spans="1:16" hidden="1" x14ac:dyDescent="0.25">
      <c r="A15678">
        <v>50</v>
      </c>
      <c r="B15678">
        <v>27</v>
      </c>
      <c r="C15678">
        <v>38</v>
      </c>
      <c r="D15678">
        <v>58</v>
      </c>
      <c r="E15678">
        <v>50</v>
      </c>
      <c r="F15678" t="b">
        <f t="shared" si="1465"/>
        <v>0</v>
      </c>
      <c r="G15678" t="b">
        <f t="shared" si="1466"/>
        <v>1</v>
      </c>
      <c r="H15678" t="b">
        <f t="shared" si="1467"/>
        <v>1</v>
      </c>
      <c r="I15678" t="b">
        <f t="shared" si="1468"/>
        <v>1</v>
      </c>
      <c r="J15678" s="1">
        <f t="shared" si="1469"/>
        <v>3</v>
      </c>
      <c r="K15678" t="b">
        <f>COUNTIF($A15678:$E15678,A15678)=COUNTIF(A:A,A15678)</f>
        <v>0</v>
      </c>
      <c r="L15678" t="b">
        <f>COUNTIF($A15678:$E15678,B15678)=COUNTIF(B:B,B15678)</f>
        <v>0</v>
      </c>
      <c r="M15678" t="b">
        <f>COUNTIF($A15678:$E15678,C15678)=COUNTIF(C:C,C15678)</f>
        <v>0</v>
      </c>
      <c r="N15678" t="b">
        <f>COUNTIF($A15678:$E15678,D15678)=COUNTIF(D:D,D15678)</f>
        <v>0</v>
      </c>
      <c r="O15678" t="b">
        <f>COUNTIF($A15678:$E15678,E15678)=COUNTIF(E:E,E15678)</f>
        <v>0</v>
      </c>
      <c r="P15678">
        <f t="shared" si="1470"/>
        <v>0</v>
      </c>
    </row>
    <row r="15679" spans="1:16" hidden="1" x14ac:dyDescent="0.25">
      <c r="A15679">
        <v>85</v>
      </c>
      <c r="B15679">
        <v>50</v>
      </c>
      <c r="C15679">
        <v>23</v>
      </c>
      <c r="D15679">
        <v>36</v>
      </c>
      <c r="E15679">
        <v>20</v>
      </c>
      <c r="F15679" t="b">
        <f t="shared" si="1465"/>
        <v>1</v>
      </c>
      <c r="G15679" t="b">
        <f t="shared" si="1466"/>
        <v>0</v>
      </c>
      <c r="H15679" t="b">
        <f t="shared" si="1467"/>
        <v>1</v>
      </c>
      <c r="I15679" t="b">
        <f t="shared" si="1468"/>
        <v>1</v>
      </c>
      <c r="J15679" s="1">
        <f t="shared" si="1469"/>
        <v>3</v>
      </c>
      <c r="K15679" t="b">
        <f>COUNTIF($A15679:$E15679,A15679)=COUNTIF(A:A,A15679)</f>
        <v>0</v>
      </c>
      <c r="L15679" t="b">
        <f>COUNTIF($A15679:$E15679,B15679)=COUNTIF(B:B,B15679)</f>
        <v>0</v>
      </c>
      <c r="M15679" t="b">
        <f>COUNTIF($A15679:$E15679,C15679)=COUNTIF(C:C,C15679)</f>
        <v>0</v>
      </c>
      <c r="N15679" t="b">
        <f>COUNTIF($A15679:$E15679,D15679)=COUNTIF(D:D,D15679)</f>
        <v>0</v>
      </c>
      <c r="O15679" t="b">
        <f>COUNTIF($A15679:$E15679,E15679)=COUNTIF(E:E,E15679)</f>
        <v>0</v>
      </c>
      <c r="P15679">
        <f t="shared" si="1470"/>
        <v>0</v>
      </c>
    </row>
    <row r="15680" spans="1:16" hidden="1" x14ac:dyDescent="0.25">
      <c r="A15680">
        <v>78</v>
      </c>
      <c r="B15680">
        <v>50</v>
      </c>
      <c r="C15680">
        <v>93</v>
      </c>
      <c r="D15680">
        <v>43</v>
      </c>
      <c r="E15680">
        <v>81</v>
      </c>
      <c r="F15680" t="b">
        <f t="shared" si="1465"/>
        <v>1</v>
      </c>
      <c r="G15680" t="b">
        <f t="shared" si="1466"/>
        <v>0</v>
      </c>
      <c r="H15680" t="b">
        <f t="shared" si="1467"/>
        <v>0</v>
      </c>
      <c r="I15680" t="b">
        <f t="shared" si="1468"/>
        <v>0</v>
      </c>
      <c r="J15680" s="1">
        <f t="shared" si="1469"/>
        <v>1</v>
      </c>
      <c r="K15680" t="b">
        <f>COUNTIF($A15680:$E15680,A15680)=COUNTIF(A:A,A15680)</f>
        <v>0</v>
      </c>
      <c r="L15680" t="b">
        <f>COUNTIF($A15680:$E15680,B15680)=COUNTIF(B:B,B15680)</f>
        <v>0</v>
      </c>
      <c r="M15680" t="b">
        <f>COUNTIF($A15680:$E15680,C15680)=COUNTIF(C:C,C15680)</f>
        <v>0</v>
      </c>
      <c r="N15680" t="b">
        <f>COUNTIF($A15680:$E15680,D15680)=COUNTIF(D:D,D15680)</f>
        <v>0</v>
      </c>
      <c r="O15680" t="b">
        <f>COUNTIF($A15680:$E15680,E15680)=COUNTIF(E:E,E15680)</f>
        <v>0</v>
      </c>
      <c r="P15680">
        <f t="shared" si="1470"/>
        <v>0</v>
      </c>
    </row>
    <row r="15681" spans="1:16" hidden="1" x14ac:dyDescent="0.25">
      <c r="A15681">
        <v>74</v>
      </c>
      <c r="B15681">
        <v>73</v>
      </c>
      <c r="C15681">
        <v>60</v>
      </c>
      <c r="D15681">
        <v>21</v>
      </c>
      <c r="E15681">
        <v>100</v>
      </c>
      <c r="F15681" t="b">
        <f t="shared" si="1465"/>
        <v>0</v>
      </c>
      <c r="G15681" t="b">
        <f t="shared" si="1466"/>
        <v>1</v>
      </c>
      <c r="H15681" t="b">
        <f t="shared" si="1467"/>
        <v>0</v>
      </c>
      <c r="I15681" t="b">
        <f t="shared" si="1468"/>
        <v>1</v>
      </c>
      <c r="J15681" s="1">
        <f t="shared" si="1469"/>
        <v>2</v>
      </c>
      <c r="K15681" t="b">
        <f>COUNTIF($A15681:$E15681,A15681)=COUNTIF(A:A,A15681)</f>
        <v>0</v>
      </c>
      <c r="L15681" t="b">
        <f>COUNTIF($A15681:$E15681,B15681)=COUNTIF(B:B,B15681)</f>
        <v>0</v>
      </c>
      <c r="M15681" t="b">
        <f>COUNTIF($A15681:$E15681,C15681)=COUNTIF(C:C,C15681)</f>
        <v>0</v>
      </c>
      <c r="N15681" t="b">
        <f>COUNTIF($A15681:$E15681,D15681)=COUNTIF(D:D,D15681)</f>
        <v>0</v>
      </c>
      <c r="O15681" t="b">
        <f>COUNTIF($A15681:$E15681,E15681)=COUNTIF(E:E,E15681)</f>
        <v>0</v>
      </c>
      <c r="P15681">
        <f t="shared" si="1470"/>
        <v>0</v>
      </c>
    </row>
    <row r="15682" spans="1:16" hidden="1" x14ac:dyDescent="0.25">
      <c r="A15682">
        <v>85</v>
      </c>
      <c r="B15682">
        <v>15</v>
      </c>
      <c r="C15682">
        <v>39</v>
      </c>
      <c r="D15682">
        <v>50</v>
      </c>
      <c r="E15682">
        <v>84</v>
      </c>
      <c r="F15682" t="b">
        <f t="shared" si="1465"/>
        <v>0</v>
      </c>
      <c r="G15682" t="b">
        <f t="shared" si="1466"/>
        <v>0</v>
      </c>
      <c r="H15682" t="b">
        <f t="shared" si="1467"/>
        <v>1</v>
      </c>
      <c r="I15682" t="b">
        <f t="shared" si="1468"/>
        <v>1</v>
      </c>
      <c r="J15682" s="1">
        <f t="shared" si="1469"/>
        <v>2</v>
      </c>
      <c r="K15682" t="b">
        <f>COUNTIF($A15682:$E15682,A15682)=COUNTIF(A:A,A15682)</f>
        <v>0</v>
      </c>
      <c r="L15682" t="b">
        <f>COUNTIF($A15682:$E15682,B15682)=COUNTIF(B:B,B15682)</f>
        <v>0</v>
      </c>
      <c r="M15682" t="b">
        <f>COUNTIF($A15682:$E15682,C15682)=COUNTIF(C:C,C15682)</f>
        <v>0</v>
      </c>
      <c r="N15682" t="b">
        <f>COUNTIF($A15682:$E15682,D15682)=COUNTIF(D:D,D15682)</f>
        <v>0</v>
      </c>
      <c r="O15682" t="b">
        <f>COUNTIF($A15682:$E15682,E15682)=COUNTIF(E:E,E15682)</f>
        <v>0</v>
      </c>
      <c r="P15682">
        <f t="shared" si="1470"/>
        <v>0</v>
      </c>
    </row>
    <row r="15683" spans="1:16" hidden="1" x14ac:dyDescent="0.25">
      <c r="A15683">
        <v>69</v>
      </c>
      <c r="B15683">
        <v>62</v>
      </c>
      <c r="C15683">
        <v>13</v>
      </c>
      <c r="D15683">
        <v>41</v>
      </c>
      <c r="E15683">
        <v>33</v>
      </c>
      <c r="F15683" t="b">
        <f t="shared" ref="F15683:F15746" si="1471">ISEVEN(B15683)</f>
        <v>1</v>
      </c>
      <c r="G15683" t="b">
        <f t="shared" ref="G15683:G15746" si="1472">ISEVEN(C15683)</f>
        <v>0</v>
      </c>
      <c r="H15683" t="b">
        <f t="shared" ref="H15683:H15746" si="1473">ISEVEN(D15683)</f>
        <v>0</v>
      </c>
      <c r="I15683" t="b">
        <f t="shared" ref="I15683:I15746" si="1474">ISEVEN(E15683)</f>
        <v>0</v>
      </c>
      <c r="J15683" s="1">
        <f t="shared" ref="J15683:J15746" si="1475">COUNTIF(F15683:I15683,TRUE)</f>
        <v>1</v>
      </c>
      <c r="K15683" t="b">
        <f>COUNTIF($A15683:$E15683,A15683)=COUNTIF(A:A,A15683)</f>
        <v>0</v>
      </c>
      <c r="L15683" t="b">
        <f>COUNTIF($A15683:$E15683,B15683)=COUNTIF(B:B,B15683)</f>
        <v>0</v>
      </c>
      <c r="M15683" t="b">
        <f>COUNTIF($A15683:$E15683,C15683)=COUNTIF(C:C,C15683)</f>
        <v>0</v>
      </c>
      <c r="N15683" t="b">
        <f>COUNTIF($A15683:$E15683,D15683)=COUNTIF(D:D,D15683)</f>
        <v>0</v>
      </c>
      <c r="O15683" t="b">
        <f>COUNTIF($A15683:$E15683,E15683)=COUNTIF(E:E,E15683)</f>
        <v>0</v>
      </c>
      <c r="P15683">
        <f t="shared" ref="P15683:P15746" si="1476">COUNTIF(K15683:O15683,TRUE)</f>
        <v>0</v>
      </c>
    </row>
    <row r="15684" spans="1:16" hidden="1" x14ac:dyDescent="0.25">
      <c r="A15684">
        <v>51</v>
      </c>
      <c r="B15684">
        <v>13</v>
      </c>
      <c r="C15684">
        <v>88</v>
      </c>
      <c r="D15684">
        <v>45</v>
      </c>
      <c r="E15684">
        <v>65</v>
      </c>
      <c r="F15684" t="b">
        <f t="shared" si="1471"/>
        <v>0</v>
      </c>
      <c r="G15684" t="b">
        <f t="shared" si="1472"/>
        <v>1</v>
      </c>
      <c r="H15684" t="b">
        <f t="shared" si="1473"/>
        <v>0</v>
      </c>
      <c r="I15684" t="b">
        <f t="shared" si="1474"/>
        <v>0</v>
      </c>
      <c r="J15684" s="1">
        <f t="shared" si="1475"/>
        <v>1</v>
      </c>
      <c r="K15684" t="b">
        <f>COUNTIF($A15684:$E15684,A15684)=COUNTIF(A:A,A15684)</f>
        <v>0</v>
      </c>
      <c r="L15684" t="b">
        <f>COUNTIF($A15684:$E15684,B15684)=COUNTIF(B:B,B15684)</f>
        <v>0</v>
      </c>
      <c r="M15684" t="b">
        <f>COUNTIF($A15684:$E15684,C15684)=COUNTIF(C:C,C15684)</f>
        <v>0</v>
      </c>
      <c r="N15684" t="b">
        <f>COUNTIF($A15684:$E15684,D15684)=COUNTIF(D:D,D15684)</f>
        <v>0</v>
      </c>
      <c r="O15684" t="b">
        <f>COUNTIF($A15684:$E15684,E15684)=COUNTIF(E:E,E15684)</f>
        <v>0</v>
      </c>
      <c r="P15684">
        <f t="shared" si="1476"/>
        <v>0</v>
      </c>
    </row>
    <row r="15685" spans="1:16" hidden="1" x14ac:dyDescent="0.25">
      <c r="A15685">
        <v>84</v>
      </c>
      <c r="B15685">
        <v>62</v>
      </c>
      <c r="C15685">
        <v>65</v>
      </c>
      <c r="D15685">
        <v>97</v>
      </c>
      <c r="E15685">
        <v>70</v>
      </c>
      <c r="F15685" t="b">
        <f t="shared" si="1471"/>
        <v>1</v>
      </c>
      <c r="G15685" t="b">
        <f t="shared" si="1472"/>
        <v>0</v>
      </c>
      <c r="H15685" t="b">
        <f t="shared" si="1473"/>
        <v>0</v>
      </c>
      <c r="I15685" t="b">
        <f t="shared" si="1474"/>
        <v>1</v>
      </c>
      <c r="J15685" s="1">
        <f t="shared" si="1475"/>
        <v>2</v>
      </c>
      <c r="K15685" t="b">
        <f>COUNTIF($A15685:$E15685,A15685)=COUNTIF(A:A,A15685)</f>
        <v>0</v>
      </c>
      <c r="L15685" t="b">
        <f>COUNTIF($A15685:$E15685,B15685)=COUNTIF(B:B,B15685)</f>
        <v>0</v>
      </c>
      <c r="M15685" t="b">
        <f>COUNTIF($A15685:$E15685,C15685)=COUNTIF(C:C,C15685)</f>
        <v>0</v>
      </c>
      <c r="N15685" t="b">
        <f>COUNTIF($A15685:$E15685,D15685)=COUNTIF(D:D,D15685)</f>
        <v>0</v>
      </c>
      <c r="O15685" t="b">
        <f>COUNTIF($A15685:$E15685,E15685)=COUNTIF(E:E,E15685)</f>
        <v>0</v>
      </c>
      <c r="P15685">
        <f t="shared" si="1476"/>
        <v>0</v>
      </c>
    </row>
    <row r="15686" spans="1:16" hidden="1" x14ac:dyDescent="0.25">
      <c r="A15686">
        <v>23</v>
      </c>
      <c r="B15686">
        <v>96</v>
      </c>
      <c r="C15686">
        <v>30</v>
      </c>
      <c r="D15686">
        <v>28</v>
      </c>
      <c r="E15686">
        <v>29</v>
      </c>
      <c r="F15686" t="b">
        <f t="shared" si="1471"/>
        <v>1</v>
      </c>
      <c r="G15686" t="b">
        <f t="shared" si="1472"/>
        <v>1</v>
      </c>
      <c r="H15686" t="b">
        <f t="shared" si="1473"/>
        <v>1</v>
      </c>
      <c r="I15686" t="b">
        <f t="shared" si="1474"/>
        <v>0</v>
      </c>
      <c r="J15686" s="1">
        <f t="shared" si="1475"/>
        <v>3</v>
      </c>
      <c r="K15686" t="b">
        <f>COUNTIF($A15686:$E15686,A15686)=COUNTIF(A:A,A15686)</f>
        <v>0</v>
      </c>
      <c r="L15686" t="b">
        <f>COUNTIF($A15686:$E15686,B15686)=COUNTIF(B:B,B15686)</f>
        <v>0</v>
      </c>
      <c r="M15686" t="b">
        <f>COUNTIF($A15686:$E15686,C15686)=COUNTIF(C:C,C15686)</f>
        <v>0</v>
      </c>
      <c r="N15686" t="b">
        <f>COUNTIF($A15686:$E15686,D15686)=COUNTIF(D:D,D15686)</f>
        <v>0</v>
      </c>
      <c r="O15686" t="b">
        <f>COUNTIF($A15686:$E15686,E15686)=COUNTIF(E:E,E15686)</f>
        <v>0</v>
      </c>
      <c r="P15686">
        <f t="shared" si="1476"/>
        <v>0</v>
      </c>
    </row>
    <row r="15687" spans="1:16" hidden="1" x14ac:dyDescent="0.25">
      <c r="A15687">
        <v>92</v>
      </c>
      <c r="B15687">
        <v>36</v>
      </c>
      <c r="C15687">
        <v>87</v>
      </c>
      <c r="D15687">
        <v>53</v>
      </c>
      <c r="E15687">
        <v>91</v>
      </c>
      <c r="F15687" t="b">
        <f t="shared" si="1471"/>
        <v>1</v>
      </c>
      <c r="G15687" t="b">
        <f t="shared" si="1472"/>
        <v>0</v>
      </c>
      <c r="H15687" t="b">
        <f t="shared" si="1473"/>
        <v>0</v>
      </c>
      <c r="I15687" t="b">
        <f t="shared" si="1474"/>
        <v>0</v>
      </c>
      <c r="J15687" s="1">
        <f t="shared" si="1475"/>
        <v>1</v>
      </c>
      <c r="K15687" t="b">
        <f>COUNTIF($A15687:$E15687,A15687)=COUNTIF(A:A,A15687)</f>
        <v>0</v>
      </c>
      <c r="L15687" t="b">
        <f>COUNTIF($A15687:$E15687,B15687)=COUNTIF(B:B,B15687)</f>
        <v>0</v>
      </c>
      <c r="M15687" t="b">
        <f>COUNTIF($A15687:$E15687,C15687)=COUNTIF(C:C,C15687)</f>
        <v>0</v>
      </c>
      <c r="N15687" t="b">
        <f>COUNTIF($A15687:$E15687,D15687)=COUNTIF(D:D,D15687)</f>
        <v>0</v>
      </c>
      <c r="O15687" t="b">
        <f>COUNTIF($A15687:$E15687,E15687)=COUNTIF(E:E,E15687)</f>
        <v>0</v>
      </c>
      <c r="P15687">
        <f t="shared" si="1476"/>
        <v>0</v>
      </c>
    </row>
    <row r="15688" spans="1:16" hidden="1" x14ac:dyDescent="0.25">
      <c r="A15688">
        <v>54</v>
      </c>
      <c r="B15688">
        <v>100</v>
      </c>
      <c r="C15688">
        <v>57</v>
      </c>
      <c r="D15688">
        <v>87</v>
      </c>
      <c r="E15688">
        <v>12</v>
      </c>
      <c r="F15688" t="b">
        <f t="shared" si="1471"/>
        <v>1</v>
      </c>
      <c r="G15688" t="b">
        <f t="shared" si="1472"/>
        <v>0</v>
      </c>
      <c r="H15688" t="b">
        <f t="shared" si="1473"/>
        <v>0</v>
      </c>
      <c r="I15688" t="b">
        <f t="shared" si="1474"/>
        <v>1</v>
      </c>
      <c r="J15688" s="1">
        <f t="shared" si="1475"/>
        <v>2</v>
      </c>
      <c r="K15688" t="b">
        <f>COUNTIF($A15688:$E15688,A15688)=COUNTIF(A:A,A15688)</f>
        <v>0</v>
      </c>
      <c r="L15688" t="b">
        <f>COUNTIF($A15688:$E15688,B15688)=COUNTIF(B:B,B15688)</f>
        <v>0</v>
      </c>
      <c r="M15688" t="b">
        <f>COUNTIF($A15688:$E15688,C15688)=COUNTIF(C:C,C15688)</f>
        <v>0</v>
      </c>
      <c r="N15688" t="b">
        <f>COUNTIF($A15688:$E15688,D15688)=COUNTIF(D:D,D15688)</f>
        <v>0</v>
      </c>
      <c r="O15688" t="b">
        <f>COUNTIF($A15688:$E15688,E15688)=COUNTIF(E:E,E15688)</f>
        <v>0</v>
      </c>
      <c r="P15688">
        <f t="shared" si="1476"/>
        <v>0</v>
      </c>
    </row>
    <row r="15689" spans="1:16" hidden="1" x14ac:dyDescent="0.25">
      <c r="A15689">
        <v>68</v>
      </c>
      <c r="B15689">
        <v>44</v>
      </c>
      <c r="C15689">
        <v>67</v>
      </c>
      <c r="D15689">
        <v>72</v>
      </c>
      <c r="E15689">
        <v>17</v>
      </c>
      <c r="F15689" t="b">
        <f t="shared" si="1471"/>
        <v>1</v>
      </c>
      <c r="G15689" t="b">
        <f t="shared" si="1472"/>
        <v>0</v>
      </c>
      <c r="H15689" t="b">
        <f t="shared" si="1473"/>
        <v>1</v>
      </c>
      <c r="I15689" t="b">
        <f t="shared" si="1474"/>
        <v>0</v>
      </c>
      <c r="J15689" s="1">
        <f t="shared" si="1475"/>
        <v>2</v>
      </c>
      <c r="K15689" t="b">
        <f>COUNTIF($A15689:$E15689,A15689)=COUNTIF(A:A,A15689)</f>
        <v>0</v>
      </c>
      <c r="L15689" t="b">
        <f>COUNTIF($A15689:$E15689,B15689)=COUNTIF(B:B,B15689)</f>
        <v>0</v>
      </c>
      <c r="M15689" t="b">
        <f>COUNTIF($A15689:$E15689,C15689)=COUNTIF(C:C,C15689)</f>
        <v>0</v>
      </c>
      <c r="N15689" t="b">
        <f>COUNTIF($A15689:$E15689,D15689)=COUNTIF(D:D,D15689)</f>
        <v>0</v>
      </c>
      <c r="O15689" t="b">
        <f>COUNTIF($A15689:$E15689,E15689)=COUNTIF(E:E,E15689)</f>
        <v>0</v>
      </c>
      <c r="P15689">
        <f t="shared" si="1476"/>
        <v>0</v>
      </c>
    </row>
    <row r="15690" spans="1:16" hidden="1" x14ac:dyDescent="0.25">
      <c r="A15690">
        <v>78</v>
      </c>
      <c r="B15690">
        <v>56</v>
      </c>
      <c r="C15690">
        <v>93</v>
      </c>
      <c r="D15690">
        <v>87</v>
      </c>
      <c r="E15690">
        <v>94</v>
      </c>
      <c r="F15690" t="b">
        <f t="shared" si="1471"/>
        <v>1</v>
      </c>
      <c r="G15690" t="b">
        <f t="shared" si="1472"/>
        <v>0</v>
      </c>
      <c r="H15690" t="b">
        <f t="shared" si="1473"/>
        <v>0</v>
      </c>
      <c r="I15690" t="b">
        <f t="shared" si="1474"/>
        <v>1</v>
      </c>
      <c r="J15690" s="1">
        <f t="shared" si="1475"/>
        <v>2</v>
      </c>
      <c r="K15690" t="b">
        <f>COUNTIF($A15690:$E15690,A15690)=COUNTIF(A:A,A15690)</f>
        <v>0</v>
      </c>
      <c r="L15690" t="b">
        <f>COUNTIF($A15690:$E15690,B15690)=COUNTIF(B:B,B15690)</f>
        <v>0</v>
      </c>
      <c r="M15690" t="b">
        <f>COUNTIF($A15690:$E15690,C15690)=COUNTIF(C:C,C15690)</f>
        <v>0</v>
      </c>
      <c r="N15690" t="b">
        <f>COUNTIF($A15690:$E15690,D15690)=COUNTIF(D:D,D15690)</f>
        <v>0</v>
      </c>
      <c r="O15690" t="b">
        <f>COUNTIF($A15690:$E15690,E15690)=COUNTIF(E:E,E15690)</f>
        <v>0</v>
      </c>
      <c r="P15690">
        <f t="shared" si="1476"/>
        <v>0</v>
      </c>
    </row>
    <row r="15691" spans="1:16" hidden="1" x14ac:dyDescent="0.25">
      <c r="A15691">
        <v>37</v>
      </c>
      <c r="B15691">
        <v>17</v>
      </c>
      <c r="C15691">
        <v>95</v>
      </c>
      <c r="D15691">
        <v>45</v>
      </c>
      <c r="E15691">
        <v>38</v>
      </c>
      <c r="F15691" t="b">
        <f t="shared" si="1471"/>
        <v>0</v>
      </c>
      <c r="G15691" t="b">
        <f t="shared" si="1472"/>
        <v>0</v>
      </c>
      <c r="H15691" t="b">
        <f t="shared" si="1473"/>
        <v>0</v>
      </c>
      <c r="I15691" t="b">
        <f t="shared" si="1474"/>
        <v>1</v>
      </c>
      <c r="J15691" s="1">
        <f t="shared" si="1475"/>
        <v>1</v>
      </c>
      <c r="K15691" t="b">
        <f>COUNTIF($A15691:$E15691,A15691)=COUNTIF(A:A,A15691)</f>
        <v>0</v>
      </c>
      <c r="L15691" t="b">
        <f>COUNTIF($A15691:$E15691,B15691)=COUNTIF(B:B,B15691)</f>
        <v>0</v>
      </c>
      <c r="M15691" t="b">
        <f>COUNTIF($A15691:$E15691,C15691)=COUNTIF(C:C,C15691)</f>
        <v>0</v>
      </c>
      <c r="N15691" t="b">
        <f>COUNTIF($A15691:$E15691,D15691)=COUNTIF(D:D,D15691)</f>
        <v>0</v>
      </c>
      <c r="O15691" t="b">
        <f>COUNTIF($A15691:$E15691,E15691)=COUNTIF(E:E,E15691)</f>
        <v>0</v>
      </c>
      <c r="P15691">
        <f t="shared" si="1476"/>
        <v>0</v>
      </c>
    </row>
    <row r="15692" spans="1:16" hidden="1" x14ac:dyDescent="0.25">
      <c r="A15692">
        <v>69</v>
      </c>
      <c r="B15692">
        <v>98</v>
      </c>
      <c r="C15692">
        <v>29</v>
      </c>
      <c r="D15692">
        <v>72</v>
      </c>
      <c r="E15692">
        <v>34</v>
      </c>
      <c r="F15692" t="b">
        <f t="shared" si="1471"/>
        <v>1</v>
      </c>
      <c r="G15692" t="b">
        <f t="shared" si="1472"/>
        <v>0</v>
      </c>
      <c r="H15692" t="b">
        <f t="shared" si="1473"/>
        <v>1</v>
      </c>
      <c r="I15692" t="b">
        <f t="shared" si="1474"/>
        <v>1</v>
      </c>
      <c r="J15692" s="1">
        <f t="shared" si="1475"/>
        <v>3</v>
      </c>
      <c r="K15692" t="b">
        <f>COUNTIF($A15692:$E15692,A15692)=COUNTIF(A:A,A15692)</f>
        <v>0</v>
      </c>
      <c r="L15692" t="b">
        <f>COUNTIF($A15692:$E15692,B15692)=COUNTIF(B:B,B15692)</f>
        <v>0</v>
      </c>
      <c r="M15692" t="b">
        <f>COUNTIF($A15692:$E15692,C15692)=COUNTIF(C:C,C15692)</f>
        <v>0</v>
      </c>
      <c r="N15692" t="b">
        <f>COUNTIF($A15692:$E15692,D15692)=COUNTIF(D:D,D15692)</f>
        <v>0</v>
      </c>
      <c r="O15692" t="b">
        <f>COUNTIF($A15692:$E15692,E15692)=COUNTIF(E:E,E15692)</f>
        <v>0</v>
      </c>
      <c r="P15692">
        <f t="shared" si="1476"/>
        <v>0</v>
      </c>
    </row>
    <row r="15693" spans="1:16" hidden="1" x14ac:dyDescent="0.25">
      <c r="A15693">
        <v>50</v>
      </c>
      <c r="B15693">
        <v>26</v>
      </c>
      <c r="C15693">
        <v>37</v>
      </c>
      <c r="D15693">
        <v>25</v>
      </c>
      <c r="E15693">
        <v>41</v>
      </c>
      <c r="F15693" t="b">
        <f t="shared" si="1471"/>
        <v>1</v>
      </c>
      <c r="G15693" t="b">
        <f t="shared" si="1472"/>
        <v>0</v>
      </c>
      <c r="H15693" t="b">
        <f t="shared" si="1473"/>
        <v>0</v>
      </c>
      <c r="I15693" t="b">
        <f t="shared" si="1474"/>
        <v>0</v>
      </c>
      <c r="J15693" s="1">
        <f t="shared" si="1475"/>
        <v>1</v>
      </c>
      <c r="K15693" t="b">
        <f>COUNTIF($A15693:$E15693,A15693)=COUNTIF(A:A,A15693)</f>
        <v>0</v>
      </c>
      <c r="L15693" t="b">
        <f>COUNTIF($A15693:$E15693,B15693)=COUNTIF(B:B,B15693)</f>
        <v>0</v>
      </c>
      <c r="M15693" t="b">
        <f>COUNTIF($A15693:$E15693,C15693)=COUNTIF(C:C,C15693)</f>
        <v>0</v>
      </c>
      <c r="N15693" t="b">
        <f>COUNTIF($A15693:$E15693,D15693)=COUNTIF(D:D,D15693)</f>
        <v>0</v>
      </c>
      <c r="O15693" t="b">
        <f>COUNTIF($A15693:$E15693,E15693)=COUNTIF(E:E,E15693)</f>
        <v>0</v>
      </c>
      <c r="P15693">
        <f t="shared" si="1476"/>
        <v>0</v>
      </c>
    </row>
    <row r="15694" spans="1:16" hidden="1" x14ac:dyDescent="0.25">
      <c r="A15694">
        <v>20</v>
      </c>
      <c r="B15694">
        <v>88</v>
      </c>
      <c r="C15694">
        <v>61</v>
      </c>
      <c r="D15694">
        <v>31</v>
      </c>
      <c r="E15694">
        <v>77</v>
      </c>
      <c r="F15694" t="b">
        <f t="shared" si="1471"/>
        <v>1</v>
      </c>
      <c r="G15694" t="b">
        <f t="shared" si="1472"/>
        <v>0</v>
      </c>
      <c r="H15694" t="b">
        <f t="shared" si="1473"/>
        <v>0</v>
      </c>
      <c r="I15694" t="b">
        <f t="shared" si="1474"/>
        <v>0</v>
      </c>
      <c r="J15694" s="1">
        <f t="shared" si="1475"/>
        <v>1</v>
      </c>
      <c r="K15694" t="b">
        <f>COUNTIF($A15694:$E15694,A15694)=COUNTIF(A:A,A15694)</f>
        <v>0</v>
      </c>
      <c r="L15694" t="b">
        <f>COUNTIF($A15694:$E15694,B15694)=COUNTIF(B:B,B15694)</f>
        <v>0</v>
      </c>
      <c r="M15694" t="b">
        <f>COUNTIF($A15694:$E15694,C15694)=COUNTIF(C:C,C15694)</f>
        <v>0</v>
      </c>
      <c r="N15694" t="b">
        <f>COUNTIF($A15694:$E15694,D15694)=COUNTIF(D:D,D15694)</f>
        <v>0</v>
      </c>
      <c r="O15694" t="b">
        <f>COUNTIF($A15694:$E15694,E15694)=COUNTIF(E:E,E15694)</f>
        <v>0</v>
      </c>
      <c r="P15694">
        <f t="shared" si="1476"/>
        <v>0</v>
      </c>
    </row>
    <row r="15695" spans="1:16" hidden="1" x14ac:dyDescent="0.25">
      <c r="A15695">
        <v>34</v>
      </c>
      <c r="B15695">
        <v>29</v>
      </c>
      <c r="C15695">
        <v>68</v>
      </c>
      <c r="D15695">
        <v>51</v>
      </c>
      <c r="E15695">
        <v>34</v>
      </c>
      <c r="F15695" t="b">
        <f t="shared" si="1471"/>
        <v>0</v>
      </c>
      <c r="G15695" t="b">
        <f t="shared" si="1472"/>
        <v>1</v>
      </c>
      <c r="H15695" t="b">
        <f t="shared" si="1473"/>
        <v>0</v>
      </c>
      <c r="I15695" t="b">
        <f t="shared" si="1474"/>
        <v>1</v>
      </c>
      <c r="J15695" s="1">
        <f t="shared" si="1475"/>
        <v>2</v>
      </c>
      <c r="K15695" t="b">
        <f>COUNTIF($A15695:$E15695,A15695)=COUNTIF(A:A,A15695)</f>
        <v>0</v>
      </c>
      <c r="L15695" t="b">
        <f>COUNTIF($A15695:$E15695,B15695)=COUNTIF(B:B,B15695)</f>
        <v>0</v>
      </c>
      <c r="M15695" t="b">
        <f>COUNTIF($A15695:$E15695,C15695)=COUNTIF(C:C,C15695)</f>
        <v>0</v>
      </c>
      <c r="N15695" t="b">
        <f>COUNTIF($A15695:$E15695,D15695)=COUNTIF(D:D,D15695)</f>
        <v>0</v>
      </c>
      <c r="O15695" t="b">
        <f>COUNTIF($A15695:$E15695,E15695)=COUNTIF(E:E,E15695)</f>
        <v>0</v>
      </c>
      <c r="P15695">
        <f t="shared" si="1476"/>
        <v>0</v>
      </c>
    </row>
    <row r="15696" spans="1:16" hidden="1" x14ac:dyDescent="0.25">
      <c r="A15696">
        <v>82</v>
      </c>
      <c r="B15696">
        <v>78</v>
      </c>
      <c r="C15696">
        <v>93</v>
      </c>
      <c r="D15696">
        <v>59</v>
      </c>
      <c r="E15696">
        <v>95</v>
      </c>
      <c r="F15696" t="b">
        <f t="shared" si="1471"/>
        <v>1</v>
      </c>
      <c r="G15696" t="b">
        <f t="shared" si="1472"/>
        <v>0</v>
      </c>
      <c r="H15696" t="b">
        <f t="shared" si="1473"/>
        <v>0</v>
      </c>
      <c r="I15696" t="b">
        <f t="shared" si="1474"/>
        <v>0</v>
      </c>
      <c r="J15696" s="1">
        <f t="shared" si="1475"/>
        <v>1</v>
      </c>
      <c r="K15696" t="b">
        <f>COUNTIF($A15696:$E15696,A15696)=COUNTIF(A:A,A15696)</f>
        <v>0</v>
      </c>
      <c r="L15696" t="b">
        <f>COUNTIF($A15696:$E15696,B15696)=COUNTIF(B:B,B15696)</f>
        <v>0</v>
      </c>
      <c r="M15696" t="b">
        <f>COUNTIF($A15696:$E15696,C15696)=COUNTIF(C:C,C15696)</f>
        <v>0</v>
      </c>
      <c r="N15696" t="b">
        <f>COUNTIF($A15696:$E15696,D15696)=COUNTIF(D:D,D15696)</f>
        <v>0</v>
      </c>
      <c r="O15696" t="b">
        <f>COUNTIF($A15696:$E15696,E15696)=COUNTIF(E:E,E15696)</f>
        <v>0</v>
      </c>
      <c r="P15696">
        <f t="shared" si="1476"/>
        <v>0</v>
      </c>
    </row>
    <row r="15697" spans="1:16" hidden="1" x14ac:dyDescent="0.25">
      <c r="A15697">
        <v>37</v>
      </c>
      <c r="B15697">
        <v>76</v>
      </c>
      <c r="C15697">
        <v>14</v>
      </c>
      <c r="D15697">
        <v>58</v>
      </c>
      <c r="E15697">
        <v>93</v>
      </c>
      <c r="F15697" t="b">
        <f t="shared" si="1471"/>
        <v>1</v>
      </c>
      <c r="G15697" t="b">
        <f t="shared" si="1472"/>
        <v>1</v>
      </c>
      <c r="H15697" t="b">
        <f t="shared" si="1473"/>
        <v>1</v>
      </c>
      <c r="I15697" t="b">
        <f t="shared" si="1474"/>
        <v>0</v>
      </c>
      <c r="J15697" s="1">
        <f t="shared" si="1475"/>
        <v>3</v>
      </c>
      <c r="K15697" t="b">
        <f>COUNTIF($A15697:$E15697,A15697)=COUNTIF(A:A,A15697)</f>
        <v>0</v>
      </c>
      <c r="L15697" t="b">
        <f>COUNTIF($A15697:$E15697,B15697)=COUNTIF(B:B,B15697)</f>
        <v>0</v>
      </c>
      <c r="M15697" t="b">
        <f>COUNTIF($A15697:$E15697,C15697)=COUNTIF(C:C,C15697)</f>
        <v>0</v>
      </c>
      <c r="N15697" t="b">
        <f>COUNTIF($A15697:$E15697,D15697)=COUNTIF(D:D,D15697)</f>
        <v>0</v>
      </c>
      <c r="O15697" t="b">
        <f>COUNTIF($A15697:$E15697,E15697)=COUNTIF(E:E,E15697)</f>
        <v>0</v>
      </c>
      <c r="P15697">
        <f t="shared" si="1476"/>
        <v>0</v>
      </c>
    </row>
    <row r="15698" spans="1:16" hidden="1" x14ac:dyDescent="0.25">
      <c r="A15698">
        <v>46</v>
      </c>
      <c r="B15698">
        <v>26</v>
      </c>
      <c r="C15698">
        <v>22</v>
      </c>
      <c r="D15698">
        <v>57</v>
      </c>
      <c r="E15698">
        <v>54</v>
      </c>
      <c r="F15698" t="b">
        <f t="shared" si="1471"/>
        <v>1</v>
      </c>
      <c r="G15698" t="b">
        <f t="shared" si="1472"/>
        <v>1</v>
      </c>
      <c r="H15698" t="b">
        <f t="shared" si="1473"/>
        <v>0</v>
      </c>
      <c r="I15698" t="b">
        <f t="shared" si="1474"/>
        <v>1</v>
      </c>
      <c r="J15698" s="1">
        <f t="shared" si="1475"/>
        <v>3</v>
      </c>
      <c r="K15698" t="b">
        <f>COUNTIF($A15698:$E15698,A15698)=COUNTIF(A:A,A15698)</f>
        <v>0</v>
      </c>
      <c r="L15698" t="b">
        <f>COUNTIF($A15698:$E15698,B15698)=COUNTIF(B:B,B15698)</f>
        <v>0</v>
      </c>
      <c r="M15698" t="b">
        <f>COUNTIF($A15698:$E15698,C15698)=COUNTIF(C:C,C15698)</f>
        <v>0</v>
      </c>
      <c r="N15698" t="b">
        <f>COUNTIF($A15698:$E15698,D15698)=COUNTIF(D:D,D15698)</f>
        <v>0</v>
      </c>
      <c r="O15698" t="b">
        <f>COUNTIF($A15698:$E15698,E15698)=COUNTIF(E:E,E15698)</f>
        <v>0</v>
      </c>
      <c r="P15698">
        <f t="shared" si="1476"/>
        <v>0</v>
      </c>
    </row>
    <row r="15699" spans="1:16" hidden="1" x14ac:dyDescent="0.25">
      <c r="A15699">
        <v>18</v>
      </c>
      <c r="B15699">
        <v>64</v>
      </c>
      <c r="C15699">
        <v>100</v>
      </c>
      <c r="D15699">
        <v>92</v>
      </c>
      <c r="E15699">
        <v>52</v>
      </c>
      <c r="F15699" t="b">
        <f t="shared" si="1471"/>
        <v>1</v>
      </c>
      <c r="G15699" t="b">
        <f t="shared" si="1472"/>
        <v>1</v>
      </c>
      <c r="H15699" t="b">
        <f t="shared" si="1473"/>
        <v>1</v>
      </c>
      <c r="I15699" t="b">
        <f t="shared" si="1474"/>
        <v>1</v>
      </c>
      <c r="J15699" s="1">
        <f t="shared" si="1475"/>
        <v>4</v>
      </c>
      <c r="K15699" t="b">
        <f>COUNTIF($A15699:$E15699,A15699)=COUNTIF(A:A,A15699)</f>
        <v>0</v>
      </c>
      <c r="L15699" t="b">
        <f>COUNTIF($A15699:$E15699,B15699)=COUNTIF(B:B,B15699)</f>
        <v>0</v>
      </c>
      <c r="M15699" t="b">
        <f>COUNTIF($A15699:$E15699,C15699)=COUNTIF(C:C,C15699)</f>
        <v>0</v>
      </c>
      <c r="N15699" t="b">
        <f>COUNTIF($A15699:$E15699,D15699)=COUNTIF(D:D,D15699)</f>
        <v>0</v>
      </c>
      <c r="O15699" t="b">
        <f>COUNTIF($A15699:$E15699,E15699)=COUNTIF(E:E,E15699)</f>
        <v>0</v>
      </c>
      <c r="P15699">
        <f t="shared" si="1476"/>
        <v>0</v>
      </c>
    </row>
    <row r="15700" spans="1:16" hidden="1" x14ac:dyDescent="0.25">
      <c r="A15700">
        <v>74</v>
      </c>
      <c r="B15700">
        <v>46</v>
      </c>
      <c r="C15700">
        <v>96</v>
      </c>
      <c r="D15700">
        <v>24</v>
      </c>
      <c r="E15700">
        <v>44</v>
      </c>
      <c r="F15700" t="b">
        <f t="shared" si="1471"/>
        <v>1</v>
      </c>
      <c r="G15700" t="b">
        <f t="shared" si="1472"/>
        <v>1</v>
      </c>
      <c r="H15700" t="b">
        <f t="shared" si="1473"/>
        <v>1</v>
      </c>
      <c r="I15700" t="b">
        <f t="shared" si="1474"/>
        <v>1</v>
      </c>
      <c r="J15700" s="1">
        <f t="shared" si="1475"/>
        <v>4</v>
      </c>
      <c r="K15700" t="b">
        <f>COUNTIF($A15700:$E15700,A15700)=COUNTIF(A:A,A15700)</f>
        <v>0</v>
      </c>
      <c r="L15700" t="b">
        <f>COUNTIF($A15700:$E15700,B15700)=COUNTIF(B:B,B15700)</f>
        <v>0</v>
      </c>
      <c r="M15700" t="b">
        <f>COUNTIF($A15700:$E15700,C15700)=COUNTIF(C:C,C15700)</f>
        <v>0</v>
      </c>
      <c r="N15700" t="b">
        <f>COUNTIF($A15700:$E15700,D15700)=COUNTIF(D:D,D15700)</f>
        <v>0</v>
      </c>
      <c r="O15700" t="b">
        <f>COUNTIF($A15700:$E15700,E15700)=COUNTIF(E:E,E15700)</f>
        <v>0</v>
      </c>
      <c r="P15700">
        <f t="shared" si="1476"/>
        <v>0</v>
      </c>
    </row>
    <row r="15701" spans="1:16" hidden="1" x14ac:dyDescent="0.25">
      <c r="A15701">
        <v>39</v>
      </c>
      <c r="B15701">
        <v>28</v>
      </c>
      <c r="C15701">
        <v>72</v>
      </c>
      <c r="D15701">
        <v>32</v>
      </c>
      <c r="E15701">
        <v>35</v>
      </c>
      <c r="F15701" t="b">
        <f t="shared" si="1471"/>
        <v>1</v>
      </c>
      <c r="G15701" t="b">
        <f t="shared" si="1472"/>
        <v>1</v>
      </c>
      <c r="H15701" t="b">
        <f t="shared" si="1473"/>
        <v>1</v>
      </c>
      <c r="I15701" t="b">
        <f t="shared" si="1474"/>
        <v>0</v>
      </c>
      <c r="J15701" s="1">
        <f t="shared" si="1475"/>
        <v>3</v>
      </c>
      <c r="K15701" t="b">
        <f>COUNTIF($A15701:$E15701,A15701)=COUNTIF(A:A,A15701)</f>
        <v>0</v>
      </c>
      <c r="L15701" t="b">
        <f>COUNTIF($A15701:$E15701,B15701)=COUNTIF(B:B,B15701)</f>
        <v>0</v>
      </c>
      <c r="M15701" t="b">
        <f>COUNTIF($A15701:$E15701,C15701)=COUNTIF(C:C,C15701)</f>
        <v>0</v>
      </c>
      <c r="N15701" t="b">
        <f>COUNTIF($A15701:$E15701,D15701)=COUNTIF(D:D,D15701)</f>
        <v>0</v>
      </c>
      <c r="O15701" t="b">
        <f>COUNTIF($A15701:$E15701,E15701)=COUNTIF(E:E,E15701)</f>
        <v>0</v>
      </c>
      <c r="P15701">
        <f t="shared" si="1476"/>
        <v>0</v>
      </c>
    </row>
    <row r="15702" spans="1:16" hidden="1" x14ac:dyDescent="0.25">
      <c r="A15702">
        <v>61</v>
      </c>
      <c r="B15702">
        <v>27</v>
      </c>
      <c r="C15702">
        <v>11</v>
      </c>
      <c r="D15702">
        <v>76</v>
      </c>
      <c r="E15702">
        <v>47</v>
      </c>
      <c r="F15702" t="b">
        <f t="shared" si="1471"/>
        <v>0</v>
      </c>
      <c r="G15702" t="b">
        <f t="shared" si="1472"/>
        <v>0</v>
      </c>
      <c r="H15702" t="b">
        <f t="shared" si="1473"/>
        <v>1</v>
      </c>
      <c r="I15702" t="b">
        <f t="shared" si="1474"/>
        <v>0</v>
      </c>
      <c r="J15702" s="1">
        <f t="shared" si="1475"/>
        <v>1</v>
      </c>
      <c r="K15702" t="b">
        <f>COUNTIF($A15702:$E15702,A15702)=COUNTIF(A:A,A15702)</f>
        <v>0</v>
      </c>
      <c r="L15702" t="b">
        <f>COUNTIF($A15702:$E15702,B15702)=COUNTIF(B:B,B15702)</f>
        <v>0</v>
      </c>
      <c r="M15702" t="b">
        <f>COUNTIF($A15702:$E15702,C15702)=COUNTIF(C:C,C15702)</f>
        <v>0</v>
      </c>
      <c r="N15702" t="b">
        <f>COUNTIF($A15702:$E15702,D15702)=COUNTIF(D:D,D15702)</f>
        <v>0</v>
      </c>
      <c r="O15702" t="b">
        <f>COUNTIF($A15702:$E15702,E15702)=COUNTIF(E:E,E15702)</f>
        <v>0</v>
      </c>
      <c r="P15702">
        <f t="shared" si="1476"/>
        <v>0</v>
      </c>
    </row>
    <row r="15703" spans="1:16" hidden="1" x14ac:dyDescent="0.25">
      <c r="A15703">
        <v>51</v>
      </c>
      <c r="B15703">
        <v>54</v>
      </c>
      <c r="C15703">
        <v>97</v>
      </c>
      <c r="D15703">
        <v>76</v>
      </c>
      <c r="E15703">
        <v>46</v>
      </c>
      <c r="F15703" t="b">
        <f t="shared" si="1471"/>
        <v>1</v>
      </c>
      <c r="G15703" t="b">
        <f t="shared" si="1472"/>
        <v>0</v>
      </c>
      <c r="H15703" t="b">
        <f t="shared" si="1473"/>
        <v>1</v>
      </c>
      <c r="I15703" t="b">
        <f t="shared" si="1474"/>
        <v>1</v>
      </c>
      <c r="J15703" s="1">
        <f t="shared" si="1475"/>
        <v>3</v>
      </c>
      <c r="K15703" t="b">
        <f>COUNTIF($A15703:$E15703,A15703)=COUNTIF(A:A,A15703)</f>
        <v>0</v>
      </c>
      <c r="L15703" t="b">
        <f>COUNTIF($A15703:$E15703,B15703)=COUNTIF(B:B,B15703)</f>
        <v>0</v>
      </c>
      <c r="M15703" t="b">
        <f>COUNTIF($A15703:$E15703,C15703)=COUNTIF(C:C,C15703)</f>
        <v>0</v>
      </c>
      <c r="N15703" t="b">
        <f>COUNTIF($A15703:$E15703,D15703)=COUNTIF(D:D,D15703)</f>
        <v>0</v>
      </c>
      <c r="O15703" t="b">
        <f>COUNTIF($A15703:$E15703,E15703)=COUNTIF(E:E,E15703)</f>
        <v>0</v>
      </c>
      <c r="P15703">
        <f t="shared" si="1476"/>
        <v>0</v>
      </c>
    </row>
    <row r="15704" spans="1:16" hidden="1" x14ac:dyDescent="0.25">
      <c r="A15704">
        <v>10</v>
      </c>
      <c r="B15704">
        <v>51</v>
      </c>
      <c r="C15704">
        <v>16</v>
      </c>
      <c r="D15704">
        <v>42</v>
      </c>
      <c r="E15704">
        <v>50</v>
      </c>
      <c r="F15704" t="b">
        <f t="shared" si="1471"/>
        <v>0</v>
      </c>
      <c r="G15704" t="b">
        <f t="shared" si="1472"/>
        <v>1</v>
      </c>
      <c r="H15704" t="b">
        <f t="shared" si="1473"/>
        <v>1</v>
      </c>
      <c r="I15704" t="b">
        <f t="shared" si="1474"/>
        <v>1</v>
      </c>
      <c r="J15704" s="1">
        <f t="shared" si="1475"/>
        <v>3</v>
      </c>
      <c r="K15704" t="b">
        <f>COUNTIF($A15704:$E15704,A15704)=COUNTIF(A:A,A15704)</f>
        <v>0</v>
      </c>
      <c r="L15704" t="b">
        <f>COUNTIF($A15704:$E15704,B15704)=COUNTIF(B:B,B15704)</f>
        <v>0</v>
      </c>
      <c r="M15704" t="b">
        <f>COUNTIF($A15704:$E15704,C15704)=COUNTIF(C:C,C15704)</f>
        <v>0</v>
      </c>
      <c r="N15704" t="b">
        <f>COUNTIF($A15704:$E15704,D15704)=COUNTIF(D:D,D15704)</f>
        <v>0</v>
      </c>
      <c r="O15704" t="b">
        <f>COUNTIF($A15704:$E15704,E15704)=COUNTIF(E:E,E15704)</f>
        <v>0</v>
      </c>
      <c r="P15704">
        <f t="shared" si="1476"/>
        <v>0</v>
      </c>
    </row>
    <row r="15705" spans="1:16" hidden="1" x14ac:dyDescent="0.25">
      <c r="A15705">
        <v>63</v>
      </c>
      <c r="B15705">
        <v>45</v>
      </c>
      <c r="C15705">
        <v>58</v>
      </c>
      <c r="D15705">
        <v>60</v>
      </c>
      <c r="E15705">
        <v>88</v>
      </c>
      <c r="F15705" t="b">
        <f t="shared" si="1471"/>
        <v>0</v>
      </c>
      <c r="G15705" t="b">
        <f t="shared" si="1472"/>
        <v>1</v>
      </c>
      <c r="H15705" t="b">
        <f t="shared" si="1473"/>
        <v>1</v>
      </c>
      <c r="I15705" t="b">
        <f t="shared" si="1474"/>
        <v>1</v>
      </c>
      <c r="J15705" s="1">
        <f t="shared" si="1475"/>
        <v>3</v>
      </c>
      <c r="K15705" t="b">
        <f>COUNTIF($A15705:$E15705,A15705)=COUNTIF(A:A,A15705)</f>
        <v>0</v>
      </c>
      <c r="L15705" t="b">
        <f>COUNTIF($A15705:$E15705,B15705)=COUNTIF(B:B,B15705)</f>
        <v>0</v>
      </c>
      <c r="M15705" t="b">
        <f>COUNTIF($A15705:$E15705,C15705)=COUNTIF(C:C,C15705)</f>
        <v>0</v>
      </c>
      <c r="N15705" t="b">
        <f>COUNTIF($A15705:$E15705,D15705)=COUNTIF(D:D,D15705)</f>
        <v>0</v>
      </c>
      <c r="O15705" t="b">
        <f>COUNTIF($A15705:$E15705,E15705)=COUNTIF(E:E,E15705)</f>
        <v>0</v>
      </c>
      <c r="P15705">
        <f t="shared" si="1476"/>
        <v>0</v>
      </c>
    </row>
    <row r="15706" spans="1:16" hidden="1" x14ac:dyDescent="0.25">
      <c r="A15706">
        <v>83</v>
      </c>
      <c r="B15706">
        <v>67</v>
      </c>
      <c r="C15706">
        <v>48</v>
      </c>
      <c r="D15706">
        <v>91</v>
      </c>
      <c r="E15706">
        <v>50</v>
      </c>
      <c r="F15706" t="b">
        <f t="shared" si="1471"/>
        <v>0</v>
      </c>
      <c r="G15706" t="b">
        <f t="shared" si="1472"/>
        <v>1</v>
      </c>
      <c r="H15706" t="b">
        <f t="shared" si="1473"/>
        <v>0</v>
      </c>
      <c r="I15706" t="b">
        <f t="shared" si="1474"/>
        <v>1</v>
      </c>
      <c r="J15706" s="1">
        <f t="shared" si="1475"/>
        <v>2</v>
      </c>
      <c r="K15706" t="b">
        <f>COUNTIF($A15706:$E15706,A15706)=COUNTIF(A:A,A15706)</f>
        <v>0</v>
      </c>
      <c r="L15706" t="b">
        <f>COUNTIF($A15706:$E15706,B15706)=COUNTIF(B:B,B15706)</f>
        <v>0</v>
      </c>
      <c r="M15706" t="b">
        <f>COUNTIF($A15706:$E15706,C15706)=COUNTIF(C:C,C15706)</f>
        <v>0</v>
      </c>
      <c r="N15706" t="b">
        <f>COUNTIF($A15706:$E15706,D15706)=COUNTIF(D:D,D15706)</f>
        <v>0</v>
      </c>
      <c r="O15706" t="b">
        <f>COUNTIF($A15706:$E15706,E15706)=COUNTIF(E:E,E15706)</f>
        <v>0</v>
      </c>
      <c r="P15706">
        <f t="shared" si="1476"/>
        <v>0</v>
      </c>
    </row>
    <row r="15707" spans="1:16" hidden="1" x14ac:dyDescent="0.25">
      <c r="A15707">
        <v>77</v>
      </c>
      <c r="B15707">
        <v>74</v>
      </c>
      <c r="C15707">
        <v>66</v>
      </c>
      <c r="D15707">
        <v>16</v>
      </c>
      <c r="E15707">
        <v>65</v>
      </c>
      <c r="F15707" t="b">
        <f t="shared" si="1471"/>
        <v>1</v>
      </c>
      <c r="G15707" t="b">
        <f t="shared" si="1472"/>
        <v>1</v>
      </c>
      <c r="H15707" t="b">
        <f t="shared" si="1473"/>
        <v>1</v>
      </c>
      <c r="I15707" t="b">
        <f t="shared" si="1474"/>
        <v>0</v>
      </c>
      <c r="J15707" s="1">
        <f t="shared" si="1475"/>
        <v>3</v>
      </c>
      <c r="K15707" t="b">
        <f>COUNTIF($A15707:$E15707,A15707)=COUNTIF(A:A,A15707)</f>
        <v>0</v>
      </c>
      <c r="L15707" t="b">
        <f>COUNTIF($A15707:$E15707,B15707)=COUNTIF(B:B,B15707)</f>
        <v>0</v>
      </c>
      <c r="M15707" t="b">
        <f>COUNTIF($A15707:$E15707,C15707)=COUNTIF(C:C,C15707)</f>
        <v>0</v>
      </c>
      <c r="N15707" t="b">
        <f>COUNTIF($A15707:$E15707,D15707)=COUNTIF(D:D,D15707)</f>
        <v>0</v>
      </c>
      <c r="O15707" t="b">
        <f>COUNTIF($A15707:$E15707,E15707)=COUNTIF(E:E,E15707)</f>
        <v>0</v>
      </c>
      <c r="P15707">
        <f t="shared" si="1476"/>
        <v>0</v>
      </c>
    </row>
    <row r="15708" spans="1:16" hidden="1" x14ac:dyDescent="0.25">
      <c r="A15708">
        <v>91</v>
      </c>
      <c r="B15708">
        <v>36</v>
      </c>
      <c r="C15708">
        <v>95</v>
      </c>
      <c r="D15708">
        <v>75</v>
      </c>
      <c r="E15708">
        <v>85</v>
      </c>
      <c r="F15708" t="b">
        <f t="shared" si="1471"/>
        <v>1</v>
      </c>
      <c r="G15708" t="b">
        <f t="shared" si="1472"/>
        <v>0</v>
      </c>
      <c r="H15708" t="b">
        <f t="shared" si="1473"/>
        <v>0</v>
      </c>
      <c r="I15708" t="b">
        <f t="shared" si="1474"/>
        <v>0</v>
      </c>
      <c r="J15708" s="1">
        <f t="shared" si="1475"/>
        <v>1</v>
      </c>
      <c r="K15708" t="b">
        <f>COUNTIF($A15708:$E15708,A15708)=COUNTIF(A:A,A15708)</f>
        <v>0</v>
      </c>
      <c r="L15708" t="b">
        <f>COUNTIF($A15708:$E15708,B15708)=COUNTIF(B:B,B15708)</f>
        <v>0</v>
      </c>
      <c r="M15708" t="b">
        <f>COUNTIF($A15708:$E15708,C15708)=COUNTIF(C:C,C15708)</f>
        <v>0</v>
      </c>
      <c r="N15708" t="b">
        <f>COUNTIF($A15708:$E15708,D15708)=COUNTIF(D:D,D15708)</f>
        <v>0</v>
      </c>
      <c r="O15708" t="b">
        <f>COUNTIF($A15708:$E15708,E15708)=COUNTIF(E:E,E15708)</f>
        <v>0</v>
      </c>
      <c r="P15708">
        <f t="shared" si="1476"/>
        <v>0</v>
      </c>
    </row>
    <row r="15709" spans="1:16" hidden="1" x14ac:dyDescent="0.25">
      <c r="A15709">
        <v>74</v>
      </c>
      <c r="B15709">
        <v>30</v>
      </c>
      <c r="C15709">
        <v>32</v>
      </c>
      <c r="D15709">
        <v>68</v>
      </c>
      <c r="E15709">
        <v>98</v>
      </c>
      <c r="F15709" t="b">
        <f t="shared" si="1471"/>
        <v>1</v>
      </c>
      <c r="G15709" t="b">
        <f t="shared" si="1472"/>
        <v>1</v>
      </c>
      <c r="H15709" t="b">
        <f t="shared" si="1473"/>
        <v>1</v>
      </c>
      <c r="I15709" t="b">
        <f t="shared" si="1474"/>
        <v>1</v>
      </c>
      <c r="J15709" s="1">
        <f t="shared" si="1475"/>
        <v>4</v>
      </c>
      <c r="K15709" t="b">
        <f>COUNTIF($A15709:$E15709,A15709)=COUNTIF(A:A,A15709)</f>
        <v>0</v>
      </c>
      <c r="L15709" t="b">
        <f>COUNTIF($A15709:$E15709,B15709)=COUNTIF(B:B,B15709)</f>
        <v>0</v>
      </c>
      <c r="M15709" t="b">
        <f>COUNTIF($A15709:$E15709,C15709)=COUNTIF(C:C,C15709)</f>
        <v>0</v>
      </c>
      <c r="N15709" t="b">
        <f>COUNTIF($A15709:$E15709,D15709)=COUNTIF(D:D,D15709)</f>
        <v>0</v>
      </c>
      <c r="O15709" t="b">
        <f>COUNTIF($A15709:$E15709,E15709)=COUNTIF(E:E,E15709)</f>
        <v>0</v>
      </c>
      <c r="P15709">
        <f t="shared" si="1476"/>
        <v>0</v>
      </c>
    </row>
    <row r="15710" spans="1:16" hidden="1" x14ac:dyDescent="0.25">
      <c r="A15710">
        <v>85</v>
      </c>
      <c r="B15710">
        <v>70</v>
      </c>
      <c r="C15710">
        <v>11</v>
      </c>
      <c r="D15710">
        <v>84</v>
      </c>
      <c r="E15710">
        <v>15</v>
      </c>
      <c r="F15710" t="b">
        <f t="shared" si="1471"/>
        <v>1</v>
      </c>
      <c r="G15710" t="b">
        <f t="shared" si="1472"/>
        <v>0</v>
      </c>
      <c r="H15710" t="b">
        <f t="shared" si="1473"/>
        <v>1</v>
      </c>
      <c r="I15710" t="b">
        <f t="shared" si="1474"/>
        <v>0</v>
      </c>
      <c r="J15710" s="1">
        <f t="shared" si="1475"/>
        <v>2</v>
      </c>
      <c r="K15710" t="b">
        <f>COUNTIF($A15710:$E15710,A15710)=COUNTIF(A:A,A15710)</f>
        <v>0</v>
      </c>
      <c r="L15710" t="b">
        <f>COUNTIF($A15710:$E15710,B15710)=COUNTIF(B:B,B15710)</f>
        <v>0</v>
      </c>
      <c r="M15710" t="b">
        <f>COUNTIF($A15710:$E15710,C15710)=COUNTIF(C:C,C15710)</f>
        <v>0</v>
      </c>
      <c r="N15710" t="b">
        <f>COUNTIF($A15710:$E15710,D15710)=COUNTIF(D:D,D15710)</f>
        <v>0</v>
      </c>
      <c r="O15710" t="b">
        <f>COUNTIF($A15710:$E15710,E15710)=COUNTIF(E:E,E15710)</f>
        <v>0</v>
      </c>
      <c r="P15710">
        <f t="shared" si="1476"/>
        <v>0</v>
      </c>
    </row>
    <row r="15711" spans="1:16" hidden="1" x14ac:dyDescent="0.25">
      <c r="A15711">
        <v>44</v>
      </c>
      <c r="B15711">
        <v>89</v>
      </c>
      <c r="C15711">
        <v>38</v>
      </c>
      <c r="D15711">
        <v>68</v>
      </c>
      <c r="E15711">
        <v>49</v>
      </c>
      <c r="F15711" t="b">
        <f t="shared" si="1471"/>
        <v>0</v>
      </c>
      <c r="G15711" t="b">
        <f t="shared" si="1472"/>
        <v>1</v>
      </c>
      <c r="H15711" t="b">
        <f t="shared" si="1473"/>
        <v>1</v>
      </c>
      <c r="I15711" t="b">
        <f t="shared" si="1474"/>
        <v>0</v>
      </c>
      <c r="J15711" s="1">
        <f t="shared" si="1475"/>
        <v>2</v>
      </c>
      <c r="K15711" t="b">
        <f>COUNTIF($A15711:$E15711,A15711)=COUNTIF(A:A,A15711)</f>
        <v>0</v>
      </c>
      <c r="L15711" t="b">
        <f>COUNTIF($A15711:$E15711,B15711)=COUNTIF(B:B,B15711)</f>
        <v>0</v>
      </c>
      <c r="M15711" t="b">
        <f>COUNTIF($A15711:$E15711,C15711)=COUNTIF(C:C,C15711)</f>
        <v>0</v>
      </c>
      <c r="N15711" t="b">
        <f>COUNTIF($A15711:$E15711,D15711)=COUNTIF(D:D,D15711)</f>
        <v>0</v>
      </c>
      <c r="O15711" t="b">
        <f>COUNTIF($A15711:$E15711,E15711)=COUNTIF(E:E,E15711)</f>
        <v>0</v>
      </c>
      <c r="P15711">
        <f t="shared" si="1476"/>
        <v>0</v>
      </c>
    </row>
    <row r="15712" spans="1:16" hidden="1" x14ac:dyDescent="0.25">
      <c r="A15712">
        <v>33</v>
      </c>
      <c r="B15712">
        <v>50</v>
      </c>
      <c r="C15712">
        <v>53</v>
      </c>
      <c r="D15712">
        <v>42</v>
      </c>
      <c r="E15712">
        <v>67</v>
      </c>
      <c r="F15712" t="b">
        <f t="shared" si="1471"/>
        <v>1</v>
      </c>
      <c r="G15712" t="b">
        <f t="shared" si="1472"/>
        <v>0</v>
      </c>
      <c r="H15712" t="b">
        <f t="shared" si="1473"/>
        <v>1</v>
      </c>
      <c r="I15712" t="b">
        <f t="shared" si="1474"/>
        <v>0</v>
      </c>
      <c r="J15712" s="1">
        <f t="shared" si="1475"/>
        <v>2</v>
      </c>
      <c r="K15712" t="b">
        <f>COUNTIF($A15712:$E15712,A15712)=COUNTIF(A:A,A15712)</f>
        <v>0</v>
      </c>
      <c r="L15712" t="b">
        <f>COUNTIF($A15712:$E15712,B15712)=COUNTIF(B:B,B15712)</f>
        <v>0</v>
      </c>
      <c r="M15712" t="b">
        <f>COUNTIF($A15712:$E15712,C15712)=COUNTIF(C:C,C15712)</f>
        <v>0</v>
      </c>
      <c r="N15712" t="b">
        <f>COUNTIF($A15712:$E15712,D15712)=COUNTIF(D:D,D15712)</f>
        <v>0</v>
      </c>
      <c r="O15712" t="b">
        <f>COUNTIF($A15712:$E15712,E15712)=COUNTIF(E:E,E15712)</f>
        <v>0</v>
      </c>
      <c r="P15712">
        <f t="shared" si="1476"/>
        <v>0</v>
      </c>
    </row>
    <row r="15713" spans="1:16" hidden="1" x14ac:dyDescent="0.25">
      <c r="A15713">
        <v>20</v>
      </c>
      <c r="B15713">
        <v>55</v>
      </c>
      <c r="C15713">
        <v>67</v>
      </c>
      <c r="D15713">
        <v>75</v>
      </c>
      <c r="E15713">
        <v>80</v>
      </c>
      <c r="F15713" t="b">
        <f t="shared" si="1471"/>
        <v>0</v>
      </c>
      <c r="G15713" t="b">
        <f t="shared" si="1472"/>
        <v>0</v>
      </c>
      <c r="H15713" t="b">
        <f t="shared" si="1473"/>
        <v>0</v>
      </c>
      <c r="I15713" t="b">
        <f t="shared" si="1474"/>
        <v>1</v>
      </c>
      <c r="J15713" s="1">
        <f t="shared" si="1475"/>
        <v>1</v>
      </c>
      <c r="K15713" t="b">
        <f>COUNTIF($A15713:$E15713,A15713)=COUNTIF(A:A,A15713)</f>
        <v>0</v>
      </c>
      <c r="L15713" t="b">
        <f>COUNTIF($A15713:$E15713,B15713)=COUNTIF(B:B,B15713)</f>
        <v>0</v>
      </c>
      <c r="M15713" t="b">
        <f>COUNTIF($A15713:$E15713,C15713)=COUNTIF(C:C,C15713)</f>
        <v>0</v>
      </c>
      <c r="N15713" t="b">
        <f>COUNTIF($A15713:$E15713,D15713)=COUNTIF(D:D,D15713)</f>
        <v>0</v>
      </c>
      <c r="O15713" t="b">
        <f>COUNTIF($A15713:$E15713,E15713)=COUNTIF(E:E,E15713)</f>
        <v>0</v>
      </c>
      <c r="P15713">
        <f t="shared" si="1476"/>
        <v>0</v>
      </c>
    </row>
    <row r="15714" spans="1:16" hidden="1" x14ac:dyDescent="0.25">
      <c r="A15714">
        <v>99</v>
      </c>
      <c r="B15714">
        <v>99</v>
      </c>
      <c r="C15714">
        <v>79</v>
      </c>
      <c r="D15714">
        <v>98</v>
      </c>
      <c r="E15714">
        <v>90</v>
      </c>
      <c r="F15714" t="b">
        <f t="shared" si="1471"/>
        <v>0</v>
      </c>
      <c r="G15714" t="b">
        <f t="shared" si="1472"/>
        <v>0</v>
      </c>
      <c r="H15714" t="b">
        <f t="shared" si="1473"/>
        <v>1</v>
      </c>
      <c r="I15714" t="b">
        <f t="shared" si="1474"/>
        <v>1</v>
      </c>
      <c r="J15714" s="1">
        <f t="shared" si="1475"/>
        <v>2</v>
      </c>
      <c r="K15714" t="b">
        <f>COUNTIF($A15714:$E15714,A15714)=COUNTIF(A:A,A15714)</f>
        <v>0</v>
      </c>
      <c r="L15714" t="b">
        <f>COUNTIF($A15714:$E15714,B15714)=COUNTIF(B:B,B15714)</f>
        <v>0</v>
      </c>
      <c r="M15714" t="b">
        <f>COUNTIF($A15714:$E15714,C15714)=COUNTIF(C:C,C15714)</f>
        <v>0</v>
      </c>
      <c r="N15714" t="b">
        <f>COUNTIF($A15714:$E15714,D15714)=COUNTIF(D:D,D15714)</f>
        <v>0</v>
      </c>
      <c r="O15714" t="b">
        <f>COUNTIF($A15714:$E15714,E15714)=COUNTIF(E:E,E15714)</f>
        <v>0</v>
      </c>
      <c r="P15714">
        <f t="shared" si="1476"/>
        <v>0</v>
      </c>
    </row>
    <row r="15715" spans="1:16" hidden="1" x14ac:dyDescent="0.25">
      <c r="A15715">
        <v>39</v>
      </c>
      <c r="B15715">
        <v>99</v>
      </c>
      <c r="C15715">
        <v>100</v>
      </c>
      <c r="D15715">
        <v>98</v>
      </c>
      <c r="E15715">
        <v>10</v>
      </c>
      <c r="F15715" t="b">
        <f t="shared" si="1471"/>
        <v>0</v>
      </c>
      <c r="G15715" t="b">
        <f t="shared" si="1472"/>
        <v>1</v>
      </c>
      <c r="H15715" t="b">
        <f t="shared" si="1473"/>
        <v>1</v>
      </c>
      <c r="I15715" t="b">
        <f t="shared" si="1474"/>
        <v>1</v>
      </c>
      <c r="J15715" s="1">
        <f t="shared" si="1475"/>
        <v>3</v>
      </c>
      <c r="K15715" t="b">
        <f>COUNTIF($A15715:$E15715,A15715)=COUNTIF(A:A,A15715)</f>
        <v>0</v>
      </c>
      <c r="L15715" t="b">
        <f>COUNTIF($A15715:$E15715,B15715)=COUNTIF(B:B,B15715)</f>
        <v>0</v>
      </c>
      <c r="M15715" t="b">
        <f>COUNTIF($A15715:$E15715,C15715)=COUNTIF(C:C,C15715)</f>
        <v>0</v>
      </c>
      <c r="N15715" t="b">
        <f>COUNTIF($A15715:$E15715,D15715)=COUNTIF(D:D,D15715)</f>
        <v>0</v>
      </c>
      <c r="O15715" t="b">
        <f>COUNTIF($A15715:$E15715,E15715)=COUNTIF(E:E,E15715)</f>
        <v>0</v>
      </c>
      <c r="P15715">
        <f t="shared" si="1476"/>
        <v>0</v>
      </c>
    </row>
    <row r="15716" spans="1:16" hidden="1" x14ac:dyDescent="0.25">
      <c r="A15716">
        <v>47</v>
      </c>
      <c r="B15716">
        <v>24</v>
      </c>
      <c r="C15716">
        <v>35</v>
      </c>
      <c r="D15716">
        <v>94</v>
      </c>
      <c r="E15716">
        <v>38</v>
      </c>
      <c r="F15716" t="b">
        <f t="shared" si="1471"/>
        <v>1</v>
      </c>
      <c r="G15716" t="b">
        <f t="shared" si="1472"/>
        <v>0</v>
      </c>
      <c r="H15716" t="b">
        <f t="shared" si="1473"/>
        <v>1</v>
      </c>
      <c r="I15716" t="b">
        <f t="shared" si="1474"/>
        <v>1</v>
      </c>
      <c r="J15716" s="1">
        <f t="shared" si="1475"/>
        <v>3</v>
      </c>
      <c r="K15716" t="b">
        <f>COUNTIF($A15716:$E15716,A15716)=COUNTIF(A:A,A15716)</f>
        <v>0</v>
      </c>
      <c r="L15716" t="b">
        <f>COUNTIF($A15716:$E15716,B15716)=COUNTIF(B:B,B15716)</f>
        <v>0</v>
      </c>
      <c r="M15716" t="b">
        <f>COUNTIF($A15716:$E15716,C15716)=COUNTIF(C:C,C15716)</f>
        <v>0</v>
      </c>
      <c r="N15716" t="b">
        <f>COUNTIF($A15716:$E15716,D15716)=COUNTIF(D:D,D15716)</f>
        <v>0</v>
      </c>
      <c r="O15716" t="b">
        <f>COUNTIF($A15716:$E15716,E15716)=COUNTIF(E:E,E15716)</f>
        <v>0</v>
      </c>
      <c r="P15716">
        <f t="shared" si="1476"/>
        <v>0</v>
      </c>
    </row>
    <row r="15717" spans="1:16" hidden="1" x14ac:dyDescent="0.25">
      <c r="A15717">
        <v>80</v>
      </c>
      <c r="B15717">
        <v>39</v>
      </c>
      <c r="C15717">
        <v>53</v>
      </c>
      <c r="D15717">
        <v>90</v>
      </c>
      <c r="E15717">
        <v>30</v>
      </c>
      <c r="F15717" t="b">
        <f t="shared" si="1471"/>
        <v>0</v>
      </c>
      <c r="G15717" t="b">
        <f t="shared" si="1472"/>
        <v>0</v>
      </c>
      <c r="H15717" t="b">
        <f t="shared" si="1473"/>
        <v>1</v>
      </c>
      <c r="I15717" t="b">
        <f t="shared" si="1474"/>
        <v>1</v>
      </c>
      <c r="J15717" s="1">
        <f t="shared" si="1475"/>
        <v>2</v>
      </c>
      <c r="K15717" t="b">
        <f>COUNTIF($A15717:$E15717,A15717)=COUNTIF(A:A,A15717)</f>
        <v>0</v>
      </c>
      <c r="L15717" t="b">
        <f>COUNTIF($A15717:$E15717,B15717)=COUNTIF(B:B,B15717)</f>
        <v>0</v>
      </c>
      <c r="M15717" t="b">
        <f>COUNTIF($A15717:$E15717,C15717)=COUNTIF(C:C,C15717)</f>
        <v>0</v>
      </c>
      <c r="N15717" t="b">
        <f>COUNTIF($A15717:$E15717,D15717)=COUNTIF(D:D,D15717)</f>
        <v>0</v>
      </c>
      <c r="O15717" t="b">
        <f>COUNTIF($A15717:$E15717,E15717)=COUNTIF(E:E,E15717)</f>
        <v>0</v>
      </c>
      <c r="P15717">
        <f t="shared" si="1476"/>
        <v>0</v>
      </c>
    </row>
    <row r="15718" spans="1:16" hidden="1" x14ac:dyDescent="0.25">
      <c r="A15718">
        <v>45</v>
      </c>
      <c r="B15718">
        <v>52</v>
      </c>
      <c r="C15718">
        <v>75</v>
      </c>
      <c r="D15718">
        <v>13</v>
      </c>
      <c r="E15718">
        <v>76</v>
      </c>
      <c r="F15718" t="b">
        <f t="shared" si="1471"/>
        <v>1</v>
      </c>
      <c r="G15718" t="b">
        <f t="shared" si="1472"/>
        <v>0</v>
      </c>
      <c r="H15718" t="b">
        <f t="shared" si="1473"/>
        <v>0</v>
      </c>
      <c r="I15718" t="b">
        <f t="shared" si="1474"/>
        <v>1</v>
      </c>
      <c r="J15718" s="1">
        <f t="shared" si="1475"/>
        <v>2</v>
      </c>
      <c r="K15718" t="b">
        <f>COUNTIF($A15718:$E15718,A15718)=COUNTIF(A:A,A15718)</f>
        <v>0</v>
      </c>
      <c r="L15718" t="b">
        <f>COUNTIF($A15718:$E15718,B15718)=COUNTIF(B:B,B15718)</f>
        <v>0</v>
      </c>
      <c r="M15718" t="b">
        <f>COUNTIF($A15718:$E15718,C15718)=COUNTIF(C:C,C15718)</f>
        <v>0</v>
      </c>
      <c r="N15718" t="b">
        <f>COUNTIF($A15718:$E15718,D15718)=COUNTIF(D:D,D15718)</f>
        <v>0</v>
      </c>
      <c r="O15718" t="b">
        <f>COUNTIF($A15718:$E15718,E15718)=COUNTIF(E:E,E15718)</f>
        <v>0</v>
      </c>
      <c r="P15718">
        <f t="shared" si="1476"/>
        <v>0</v>
      </c>
    </row>
    <row r="15719" spans="1:16" hidden="1" x14ac:dyDescent="0.25">
      <c r="A15719">
        <v>17</v>
      </c>
      <c r="B15719">
        <v>66</v>
      </c>
      <c r="C15719">
        <v>72</v>
      </c>
      <c r="D15719">
        <v>90</v>
      </c>
      <c r="E15719">
        <v>91</v>
      </c>
      <c r="F15719" t="b">
        <f t="shared" si="1471"/>
        <v>1</v>
      </c>
      <c r="G15719" t="b">
        <f t="shared" si="1472"/>
        <v>1</v>
      </c>
      <c r="H15719" t="b">
        <f t="shared" si="1473"/>
        <v>1</v>
      </c>
      <c r="I15719" t="b">
        <f t="shared" si="1474"/>
        <v>0</v>
      </c>
      <c r="J15719" s="1">
        <f t="shared" si="1475"/>
        <v>3</v>
      </c>
      <c r="K15719" t="b">
        <f>COUNTIF($A15719:$E15719,A15719)=COUNTIF(A:A,A15719)</f>
        <v>0</v>
      </c>
      <c r="L15719" t="b">
        <f>COUNTIF($A15719:$E15719,B15719)=COUNTIF(B:B,B15719)</f>
        <v>0</v>
      </c>
      <c r="M15719" t="b">
        <f>COUNTIF($A15719:$E15719,C15719)=COUNTIF(C:C,C15719)</f>
        <v>0</v>
      </c>
      <c r="N15719" t="b">
        <f>COUNTIF($A15719:$E15719,D15719)=COUNTIF(D:D,D15719)</f>
        <v>0</v>
      </c>
      <c r="O15719" t="b">
        <f>COUNTIF($A15719:$E15719,E15719)=COUNTIF(E:E,E15719)</f>
        <v>0</v>
      </c>
      <c r="P15719">
        <f t="shared" si="1476"/>
        <v>0</v>
      </c>
    </row>
    <row r="15720" spans="1:16" hidden="1" x14ac:dyDescent="0.25">
      <c r="A15720">
        <v>53</v>
      </c>
      <c r="B15720">
        <v>82</v>
      </c>
      <c r="C15720">
        <v>33</v>
      </c>
      <c r="D15720">
        <v>87</v>
      </c>
      <c r="E15720">
        <v>79</v>
      </c>
      <c r="F15720" t="b">
        <f t="shared" si="1471"/>
        <v>1</v>
      </c>
      <c r="G15720" t="b">
        <f t="shared" si="1472"/>
        <v>0</v>
      </c>
      <c r="H15720" t="b">
        <f t="shared" si="1473"/>
        <v>0</v>
      </c>
      <c r="I15720" t="b">
        <f t="shared" si="1474"/>
        <v>0</v>
      </c>
      <c r="J15720" s="1">
        <f t="shared" si="1475"/>
        <v>1</v>
      </c>
      <c r="K15720" t="b">
        <f>COUNTIF($A15720:$E15720,A15720)=COUNTIF(A:A,A15720)</f>
        <v>0</v>
      </c>
      <c r="L15720" t="b">
        <f>COUNTIF($A15720:$E15720,B15720)=COUNTIF(B:B,B15720)</f>
        <v>0</v>
      </c>
      <c r="M15720" t="b">
        <f>COUNTIF($A15720:$E15720,C15720)=COUNTIF(C:C,C15720)</f>
        <v>0</v>
      </c>
      <c r="N15720" t="b">
        <f>COUNTIF($A15720:$E15720,D15720)=COUNTIF(D:D,D15720)</f>
        <v>0</v>
      </c>
      <c r="O15720" t="b">
        <f>COUNTIF($A15720:$E15720,E15720)=COUNTIF(E:E,E15720)</f>
        <v>0</v>
      </c>
      <c r="P15720">
        <f t="shared" si="1476"/>
        <v>0</v>
      </c>
    </row>
    <row r="15721" spans="1:16" hidden="1" x14ac:dyDescent="0.25">
      <c r="A15721">
        <v>85</v>
      </c>
      <c r="B15721">
        <v>90</v>
      </c>
      <c r="C15721">
        <v>30</v>
      </c>
      <c r="D15721">
        <v>44</v>
      </c>
      <c r="E15721">
        <v>13</v>
      </c>
      <c r="F15721" t="b">
        <f t="shared" si="1471"/>
        <v>1</v>
      </c>
      <c r="G15721" t="b">
        <f t="shared" si="1472"/>
        <v>1</v>
      </c>
      <c r="H15721" t="b">
        <f t="shared" si="1473"/>
        <v>1</v>
      </c>
      <c r="I15721" t="b">
        <f t="shared" si="1474"/>
        <v>0</v>
      </c>
      <c r="J15721" s="1">
        <f t="shared" si="1475"/>
        <v>3</v>
      </c>
      <c r="K15721" t="b">
        <f>COUNTIF($A15721:$E15721,A15721)=COUNTIF(A:A,A15721)</f>
        <v>0</v>
      </c>
      <c r="L15721" t="b">
        <f>COUNTIF($A15721:$E15721,B15721)=COUNTIF(B:B,B15721)</f>
        <v>0</v>
      </c>
      <c r="M15721" t="b">
        <f>COUNTIF($A15721:$E15721,C15721)=COUNTIF(C:C,C15721)</f>
        <v>0</v>
      </c>
      <c r="N15721" t="b">
        <f>COUNTIF($A15721:$E15721,D15721)=COUNTIF(D:D,D15721)</f>
        <v>0</v>
      </c>
      <c r="O15721" t="b">
        <f>COUNTIF($A15721:$E15721,E15721)=COUNTIF(E:E,E15721)</f>
        <v>0</v>
      </c>
      <c r="P15721">
        <f t="shared" si="1476"/>
        <v>0</v>
      </c>
    </row>
    <row r="15722" spans="1:16" hidden="1" x14ac:dyDescent="0.25">
      <c r="A15722">
        <v>21</v>
      </c>
      <c r="B15722">
        <v>65</v>
      </c>
      <c r="C15722">
        <v>72</v>
      </c>
      <c r="D15722">
        <v>16</v>
      </c>
      <c r="E15722">
        <v>13</v>
      </c>
      <c r="F15722" t="b">
        <f t="shared" si="1471"/>
        <v>0</v>
      </c>
      <c r="G15722" t="b">
        <f t="shared" si="1472"/>
        <v>1</v>
      </c>
      <c r="H15722" t="b">
        <f t="shared" si="1473"/>
        <v>1</v>
      </c>
      <c r="I15722" t="b">
        <f t="shared" si="1474"/>
        <v>0</v>
      </c>
      <c r="J15722" s="1">
        <f t="shared" si="1475"/>
        <v>2</v>
      </c>
      <c r="K15722" t="b">
        <f>COUNTIF($A15722:$E15722,A15722)=COUNTIF(A:A,A15722)</f>
        <v>0</v>
      </c>
      <c r="L15722" t="b">
        <f>COUNTIF($A15722:$E15722,B15722)=COUNTIF(B:B,B15722)</f>
        <v>0</v>
      </c>
      <c r="M15722" t="b">
        <f>COUNTIF($A15722:$E15722,C15722)=COUNTIF(C:C,C15722)</f>
        <v>0</v>
      </c>
      <c r="N15722" t="b">
        <f>COUNTIF($A15722:$E15722,D15722)=COUNTIF(D:D,D15722)</f>
        <v>0</v>
      </c>
      <c r="O15722" t="b">
        <f>COUNTIF($A15722:$E15722,E15722)=COUNTIF(E:E,E15722)</f>
        <v>0</v>
      </c>
      <c r="P15722">
        <f t="shared" si="1476"/>
        <v>0</v>
      </c>
    </row>
    <row r="15723" spans="1:16" hidden="1" x14ac:dyDescent="0.25">
      <c r="A15723">
        <v>53</v>
      </c>
      <c r="B15723">
        <v>44</v>
      </c>
      <c r="C15723">
        <v>77</v>
      </c>
      <c r="D15723">
        <v>20</v>
      </c>
      <c r="E15723">
        <v>48</v>
      </c>
      <c r="F15723" t="b">
        <f t="shared" si="1471"/>
        <v>1</v>
      </c>
      <c r="G15723" t="b">
        <f t="shared" si="1472"/>
        <v>0</v>
      </c>
      <c r="H15723" t="b">
        <f t="shared" si="1473"/>
        <v>1</v>
      </c>
      <c r="I15723" t="b">
        <f t="shared" si="1474"/>
        <v>1</v>
      </c>
      <c r="J15723" s="1">
        <f t="shared" si="1475"/>
        <v>3</v>
      </c>
      <c r="K15723" t="b">
        <f>COUNTIF($A15723:$E15723,A15723)=COUNTIF(A:A,A15723)</f>
        <v>0</v>
      </c>
      <c r="L15723" t="b">
        <f>COUNTIF($A15723:$E15723,B15723)=COUNTIF(B:B,B15723)</f>
        <v>0</v>
      </c>
      <c r="M15723" t="b">
        <f>COUNTIF($A15723:$E15723,C15723)=COUNTIF(C:C,C15723)</f>
        <v>0</v>
      </c>
      <c r="N15723" t="b">
        <f>COUNTIF($A15723:$E15723,D15723)=COUNTIF(D:D,D15723)</f>
        <v>0</v>
      </c>
      <c r="O15723" t="b">
        <f>COUNTIF($A15723:$E15723,E15723)=COUNTIF(E:E,E15723)</f>
        <v>0</v>
      </c>
      <c r="P15723">
        <f t="shared" si="1476"/>
        <v>0</v>
      </c>
    </row>
    <row r="15724" spans="1:16" hidden="1" x14ac:dyDescent="0.25">
      <c r="A15724">
        <v>12</v>
      </c>
      <c r="B15724">
        <v>35</v>
      </c>
      <c r="C15724">
        <v>61</v>
      </c>
      <c r="D15724">
        <v>37</v>
      </c>
      <c r="E15724">
        <v>29</v>
      </c>
      <c r="F15724" t="b">
        <f t="shared" si="1471"/>
        <v>0</v>
      </c>
      <c r="G15724" t="b">
        <f t="shared" si="1472"/>
        <v>0</v>
      </c>
      <c r="H15724" t="b">
        <f t="shared" si="1473"/>
        <v>0</v>
      </c>
      <c r="I15724" t="b">
        <f t="shared" si="1474"/>
        <v>0</v>
      </c>
      <c r="J15724" s="1">
        <f t="shared" si="1475"/>
        <v>0</v>
      </c>
      <c r="K15724" t="b">
        <f>COUNTIF($A15724:$E15724,A15724)=COUNTIF(A:A,A15724)</f>
        <v>0</v>
      </c>
      <c r="L15724" t="b">
        <f>COUNTIF($A15724:$E15724,B15724)=COUNTIF(B:B,B15724)</f>
        <v>0</v>
      </c>
      <c r="M15724" t="b">
        <f>COUNTIF($A15724:$E15724,C15724)=COUNTIF(C:C,C15724)</f>
        <v>0</v>
      </c>
      <c r="N15724" t="b">
        <f>COUNTIF($A15724:$E15724,D15724)=COUNTIF(D:D,D15724)</f>
        <v>0</v>
      </c>
      <c r="O15724" t="b">
        <f>COUNTIF($A15724:$E15724,E15724)=COUNTIF(E:E,E15724)</f>
        <v>0</v>
      </c>
      <c r="P15724">
        <f t="shared" si="1476"/>
        <v>0</v>
      </c>
    </row>
    <row r="15725" spans="1:16" hidden="1" x14ac:dyDescent="0.25">
      <c r="A15725">
        <v>65</v>
      </c>
      <c r="B15725">
        <v>17</v>
      </c>
      <c r="C15725">
        <v>70</v>
      </c>
      <c r="D15725">
        <v>77</v>
      </c>
      <c r="E15725">
        <v>67</v>
      </c>
      <c r="F15725" t="b">
        <f t="shared" si="1471"/>
        <v>0</v>
      </c>
      <c r="G15725" t="b">
        <f t="shared" si="1472"/>
        <v>1</v>
      </c>
      <c r="H15725" t="b">
        <f t="shared" si="1473"/>
        <v>0</v>
      </c>
      <c r="I15725" t="b">
        <f t="shared" si="1474"/>
        <v>0</v>
      </c>
      <c r="J15725" s="1">
        <f t="shared" si="1475"/>
        <v>1</v>
      </c>
      <c r="K15725" t="b">
        <f>COUNTIF($A15725:$E15725,A15725)=COUNTIF(A:A,A15725)</f>
        <v>0</v>
      </c>
      <c r="L15725" t="b">
        <f>COUNTIF($A15725:$E15725,B15725)=COUNTIF(B:B,B15725)</f>
        <v>0</v>
      </c>
      <c r="M15725" t="b">
        <f>COUNTIF($A15725:$E15725,C15725)=COUNTIF(C:C,C15725)</f>
        <v>0</v>
      </c>
      <c r="N15725" t="b">
        <f>COUNTIF($A15725:$E15725,D15725)=COUNTIF(D:D,D15725)</f>
        <v>0</v>
      </c>
      <c r="O15725" t="b">
        <f>COUNTIF($A15725:$E15725,E15725)=COUNTIF(E:E,E15725)</f>
        <v>0</v>
      </c>
      <c r="P15725">
        <f t="shared" si="1476"/>
        <v>0</v>
      </c>
    </row>
    <row r="15726" spans="1:16" hidden="1" x14ac:dyDescent="0.25">
      <c r="A15726">
        <v>42</v>
      </c>
      <c r="B15726">
        <v>91</v>
      </c>
      <c r="C15726">
        <v>61</v>
      </c>
      <c r="D15726">
        <v>33</v>
      </c>
      <c r="E15726">
        <v>93</v>
      </c>
      <c r="F15726" t="b">
        <f t="shared" si="1471"/>
        <v>0</v>
      </c>
      <c r="G15726" t="b">
        <f t="shared" si="1472"/>
        <v>0</v>
      </c>
      <c r="H15726" t="b">
        <f t="shared" si="1473"/>
        <v>0</v>
      </c>
      <c r="I15726" t="b">
        <f t="shared" si="1474"/>
        <v>0</v>
      </c>
      <c r="J15726" s="1">
        <f t="shared" si="1475"/>
        <v>0</v>
      </c>
      <c r="K15726" t="b">
        <f>COUNTIF($A15726:$E15726,A15726)=COUNTIF(A:A,A15726)</f>
        <v>0</v>
      </c>
      <c r="L15726" t="b">
        <f>COUNTIF($A15726:$E15726,B15726)=COUNTIF(B:B,B15726)</f>
        <v>0</v>
      </c>
      <c r="M15726" t="b">
        <f>COUNTIF($A15726:$E15726,C15726)=COUNTIF(C:C,C15726)</f>
        <v>0</v>
      </c>
      <c r="N15726" t="b">
        <f>COUNTIF($A15726:$E15726,D15726)=COUNTIF(D:D,D15726)</f>
        <v>0</v>
      </c>
      <c r="O15726" t="b">
        <f>COUNTIF($A15726:$E15726,E15726)=COUNTIF(E:E,E15726)</f>
        <v>0</v>
      </c>
      <c r="P15726">
        <f t="shared" si="1476"/>
        <v>0</v>
      </c>
    </row>
    <row r="15727" spans="1:16" hidden="1" x14ac:dyDescent="0.25">
      <c r="A15727">
        <v>51</v>
      </c>
      <c r="B15727">
        <v>29</v>
      </c>
      <c r="C15727">
        <v>75</v>
      </c>
      <c r="D15727">
        <v>54</v>
      </c>
      <c r="E15727">
        <v>25</v>
      </c>
      <c r="F15727" t="b">
        <f t="shared" si="1471"/>
        <v>0</v>
      </c>
      <c r="G15727" t="b">
        <f t="shared" si="1472"/>
        <v>0</v>
      </c>
      <c r="H15727" t="b">
        <f t="shared" si="1473"/>
        <v>1</v>
      </c>
      <c r="I15727" t="b">
        <f t="shared" si="1474"/>
        <v>0</v>
      </c>
      <c r="J15727" s="1">
        <f t="shared" si="1475"/>
        <v>1</v>
      </c>
      <c r="K15727" t="b">
        <f>COUNTIF($A15727:$E15727,A15727)=COUNTIF(A:A,A15727)</f>
        <v>0</v>
      </c>
      <c r="L15727" t="b">
        <f>COUNTIF($A15727:$E15727,B15727)=COUNTIF(B:B,B15727)</f>
        <v>0</v>
      </c>
      <c r="M15727" t="b">
        <f>COUNTIF($A15727:$E15727,C15727)=COUNTIF(C:C,C15727)</f>
        <v>0</v>
      </c>
      <c r="N15727" t="b">
        <f>COUNTIF($A15727:$E15727,D15727)=COUNTIF(D:D,D15727)</f>
        <v>0</v>
      </c>
      <c r="O15727" t="b">
        <f>COUNTIF($A15727:$E15727,E15727)=COUNTIF(E:E,E15727)</f>
        <v>0</v>
      </c>
      <c r="P15727">
        <f t="shared" si="1476"/>
        <v>0</v>
      </c>
    </row>
    <row r="15728" spans="1:16" hidden="1" x14ac:dyDescent="0.25">
      <c r="A15728">
        <v>69</v>
      </c>
      <c r="B15728">
        <v>72</v>
      </c>
      <c r="C15728">
        <v>65</v>
      </c>
      <c r="D15728">
        <v>68</v>
      </c>
      <c r="E15728">
        <v>82</v>
      </c>
      <c r="F15728" t="b">
        <f t="shared" si="1471"/>
        <v>1</v>
      </c>
      <c r="G15728" t="b">
        <f t="shared" si="1472"/>
        <v>0</v>
      </c>
      <c r="H15728" t="b">
        <f t="shared" si="1473"/>
        <v>1</v>
      </c>
      <c r="I15728" t="b">
        <f t="shared" si="1474"/>
        <v>1</v>
      </c>
      <c r="J15728" s="1">
        <f t="shared" si="1475"/>
        <v>3</v>
      </c>
      <c r="K15728" t="b">
        <f>COUNTIF($A15728:$E15728,A15728)=COUNTIF(A:A,A15728)</f>
        <v>0</v>
      </c>
      <c r="L15728" t="b">
        <f>COUNTIF($A15728:$E15728,B15728)=COUNTIF(B:B,B15728)</f>
        <v>0</v>
      </c>
      <c r="M15728" t="b">
        <f>COUNTIF($A15728:$E15728,C15728)=COUNTIF(C:C,C15728)</f>
        <v>0</v>
      </c>
      <c r="N15728" t="b">
        <f>COUNTIF($A15728:$E15728,D15728)=COUNTIF(D:D,D15728)</f>
        <v>0</v>
      </c>
      <c r="O15728" t="b">
        <f>COUNTIF($A15728:$E15728,E15728)=COUNTIF(E:E,E15728)</f>
        <v>0</v>
      </c>
      <c r="P15728">
        <f t="shared" si="1476"/>
        <v>0</v>
      </c>
    </row>
    <row r="15729" spans="1:16" hidden="1" x14ac:dyDescent="0.25">
      <c r="A15729">
        <v>98</v>
      </c>
      <c r="B15729">
        <v>75</v>
      </c>
      <c r="C15729">
        <v>92</v>
      </c>
      <c r="D15729">
        <v>79</v>
      </c>
      <c r="E15729">
        <v>77</v>
      </c>
      <c r="F15729" t="b">
        <f t="shared" si="1471"/>
        <v>0</v>
      </c>
      <c r="G15729" t="b">
        <f t="shared" si="1472"/>
        <v>1</v>
      </c>
      <c r="H15729" t="b">
        <f t="shared" si="1473"/>
        <v>0</v>
      </c>
      <c r="I15729" t="b">
        <f t="shared" si="1474"/>
        <v>0</v>
      </c>
      <c r="J15729" s="1">
        <f t="shared" si="1475"/>
        <v>1</v>
      </c>
      <c r="K15729" t="b">
        <f>COUNTIF($A15729:$E15729,A15729)=COUNTIF(A:A,A15729)</f>
        <v>0</v>
      </c>
      <c r="L15729" t="b">
        <f>COUNTIF($A15729:$E15729,B15729)=COUNTIF(B:B,B15729)</f>
        <v>0</v>
      </c>
      <c r="M15729" t="b">
        <f>COUNTIF($A15729:$E15729,C15729)=COUNTIF(C:C,C15729)</f>
        <v>0</v>
      </c>
      <c r="N15729" t="b">
        <f>COUNTIF($A15729:$E15729,D15729)=COUNTIF(D:D,D15729)</f>
        <v>0</v>
      </c>
      <c r="O15729" t="b">
        <f>COUNTIF($A15729:$E15729,E15729)=COUNTIF(E:E,E15729)</f>
        <v>0</v>
      </c>
      <c r="P15729">
        <f t="shared" si="1476"/>
        <v>0</v>
      </c>
    </row>
    <row r="15730" spans="1:16" hidden="1" x14ac:dyDescent="0.25">
      <c r="A15730">
        <v>74</v>
      </c>
      <c r="B15730">
        <v>19</v>
      </c>
      <c r="C15730">
        <v>10</v>
      </c>
      <c r="D15730">
        <v>35</v>
      </c>
      <c r="E15730">
        <v>94</v>
      </c>
      <c r="F15730" t="b">
        <f t="shared" si="1471"/>
        <v>0</v>
      </c>
      <c r="G15730" t="b">
        <f t="shared" si="1472"/>
        <v>1</v>
      </c>
      <c r="H15730" t="b">
        <f t="shared" si="1473"/>
        <v>0</v>
      </c>
      <c r="I15730" t="b">
        <f t="shared" si="1474"/>
        <v>1</v>
      </c>
      <c r="J15730" s="1">
        <f t="shared" si="1475"/>
        <v>2</v>
      </c>
      <c r="K15730" t="b">
        <f>COUNTIF($A15730:$E15730,A15730)=COUNTIF(A:A,A15730)</f>
        <v>0</v>
      </c>
      <c r="L15730" t="b">
        <f>COUNTIF($A15730:$E15730,B15730)=COUNTIF(B:B,B15730)</f>
        <v>0</v>
      </c>
      <c r="M15730" t="b">
        <f>COUNTIF($A15730:$E15730,C15730)=COUNTIF(C:C,C15730)</f>
        <v>0</v>
      </c>
      <c r="N15730" t="b">
        <f>COUNTIF($A15730:$E15730,D15730)=COUNTIF(D:D,D15730)</f>
        <v>0</v>
      </c>
      <c r="O15730" t="b">
        <f>COUNTIF($A15730:$E15730,E15730)=COUNTIF(E:E,E15730)</f>
        <v>0</v>
      </c>
      <c r="P15730">
        <f t="shared" si="1476"/>
        <v>0</v>
      </c>
    </row>
    <row r="15731" spans="1:16" hidden="1" x14ac:dyDescent="0.25">
      <c r="A15731">
        <v>98</v>
      </c>
      <c r="B15731">
        <v>47</v>
      </c>
      <c r="C15731">
        <v>18</v>
      </c>
      <c r="D15731">
        <v>62</v>
      </c>
      <c r="E15731">
        <v>60</v>
      </c>
      <c r="F15731" t="b">
        <f t="shared" si="1471"/>
        <v>0</v>
      </c>
      <c r="G15731" t="b">
        <f t="shared" si="1472"/>
        <v>1</v>
      </c>
      <c r="H15731" t="b">
        <f t="shared" si="1473"/>
        <v>1</v>
      </c>
      <c r="I15731" t="b">
        <f t="shared" si="1474"/>
        <v>1</v>
      </c>
      <c r="J15731" s="1">
        <f t="shared" si="1475"/>
        <v>3</v>
      </c>
      <c r="K15731" t="b">
        <f>COUNTIF($A15731:$E15731,A15731)=COUNTIF(A:A,A15731)</f>
        <v>0</v>
      </c>
      <c r="L15731" t="b">
        <f>COUNTIF($A15731:$E15731,B15731)=COUNTIF(B:B,B15731)</f>
        <v>0</v>
      </c>
      <c r="M15731" t="b">
        <f>COUNTIF($A15731:$E15731,C15731)=COUNTIF(C:C,C15731)</f>
        <v>0</v>
      </c>
      <c r="N15731" t="b">
        <f>COUNTIF($A15731:$E15731,D15731)=COUNTIF(D:D,D15731)</f>
        <v>0</v>
      </c>
      <c r="O15731" t="b">
        <f>COUNTIF($A15731:$E15731,E15731)=COUNTIF(E:E,E15731)</f>
        <v>0</v>
      </c>
      <c r="P15731">
        <f t="shared" si="1476"/>
        <v>0</v>
      </c>
    </row>
    <row r="15732" spans="1:16" hidden="1" x14ac:dyDescent="0.25">
      <c r="A15732">
        <v>14</v>
      </c>
      <c r="B15732">
        <v>50</v>
      </c>
      <c r="C15732">
        <v>44</v>
      </c>
      <c r="D15732">
        <v>80</v>
      </c>
      <c r="E15732">
        <v>11</v>
      </c>
      <c r="F15732" t="b">
        <f t="shared" si="1471"/>
        <v>1</v>
      </c>
      <c r="G15732" t="b">
        <f t="shared" si="1472"/>
        <v>1</v>
      </c>
      <c r="H15732" t="b">
        <f t="shared" si="1473"/>
        <v>1</v>
      </c>
      <c r="I15732" t="b">
        <f t="shared" si="1474"/>
        <v>0</v>
      </c>
      <c r="J15732" s="1">
        <f t="shared" si="1475"/>
        <v>3</v>
      </c>
      <c r="K15732" t="b">
        <f>COUNTIF($A15732:$E15732,A15732)=COUNTIF(A:A,A15732)</f>
        <v>0</v>
      </c>
      <c r="L15732" t="b">
        <f>COUNTIF($A15732:$E15732,B15732)=COUNTIF(B:B,B15732)</f>
        <v>0</v>
      </c>
      <c r="M15732" t="b">
        <f>COUNTIF($A15732:$E15732,C15732)=COUNTIF(C:C,C15732)</f>
        <v>0</v>
      </c>
      <c r="N15732" t="b">
        <f>COUNTIF($A15732:$E15732,D15732)=COUNTIF(D:D,D15732)</f>
        <v>0</v>
      </c>
      <c r="O15732" t="b">
        <f>COUNTIF($A15732:$E15732,E15732)=COUNTIF(E:E,E15732)</f>
        <v>0</v>
      </c>
      <c r="P15732">
        <f t="shared" si="1476"/>
        <v>0</v>
      </c>
    </row>
    <row r="15733" spans="1:16" hidden="1" x14ac:dyDescent="0.25">
      <c r="A15733">
        <v>41</v>
      </c>
      <c r="B15733">
        <v>78</v>
      </c>
      <c r="C15733">
        <v>66</v>
      </c>
      <c r="D15733">
        <v>22</v>
      </c>
      <c r="E15733">
        <v>28</v>
      </c>
      <c r="F15733" t="b">
        <f t="shared" si="1471"/>
        <v>1</v>
      </c>
      <c r="G15733" t="b">
        <f t="shared" si="1472"/>
        <v>1</v>
      </c>
      <c r="H15733" t="b">
        <f t="shared" si="1473"/>
        <v>1</v>
      </c>
      <c r="I15733" t="b">
        <f t="shared" si="1474"/>
        <v>1</v>
      </c>
      <c r="J15733" s="1">
        <f t="shared" si="1475"/>
        <v>4</v>
      </c>
      <c r="K15733" t="b">
        <f>COUNTIF($A15733:$E15733,A15733)=COUNTIF(A:A,A15733)</f>
        <v>0</v>
      </c>
      <c r="L15733" t="b">
        <f>COUNTIF($A15733:$E15733,B15733)=COUNTIF(B:B,B15733)</f>
        <v>0</v>
      </c>
      <c r="M15733" t="b">
        <f>COUNTIF($A15733:$E15733,C15733)=COUNTIF(C:C,C15733)</f>
        <v>0</v>
      </c>
      <c r="N15733" t="b">
        <f>COUNTIF($A15733:$E15733,D15733)=COUNTIF(D:D,D15733)</f>
        <v>0</v>
      </c>
      <c r="O15733" t="b">
        <f>COUNTIF($A15733:$E15733,E15733)=COUNTIF(E:E,E15733)</f>
        <v>0</v>
      </c>
      <c r="P15733">
        <f t="shared" si="1476"/>
        <v>0</v>
      </c>
    </row>
    <row r="15734" spans="1:16" hidden="1" x14ac:dyDescent="0.25">
      <c r="A15734">
        <v>25</v>
      </c>
      <c r="B15734">
        <v>25</v>
      </c>
      <c r="C15734">
        <v>95</v>
      </c>
      <c r="D15734">
        <v>16</v>
      </c>
      <c r="E15734">
        <v>11</v>
      </c>
      <c r="F15734" t="b">
        <f t="shared" si="1471"/>
        <v>0</v>
      </c>
      <c r="G15734" t="b">
        <f t="shared" si="1472"/>
        <v>0</v>
      </c>
      <c r="H15734" t="b">
        <f t="shared" si="1473"/>
        <v>1</v>
      </c>
      <c r="I15734" t="b">
        <f t="shared" si="1474"/>
        <v>0</v>
      </c>
      <c r="J15734" s="1">
        <f t="shared" si="1475"/>
        <v>1</v>
      </c>
      <c r="K15734" t="b">
        <f>COUNTIF($A15734:$E15734,A15734)=COUNTIF(A:A,A15734)</f>
        <v>0</v>
      </c>
      <c r="L15734" t="b">
        <f>COUNTIF($A15734:$E15734,B15734)=COUNTIF(B:B,B15734)</f>
        <v>0</v>
      </c>
      <c r="M15734" t="b">
        <f>COUNTIF($A15734:$E15734,C15734)=COUNTIF(C:C,C15734)</f>
        <v>0</v>
      </c>
      <c r="N15734" t="b">
        <f>COUNTIF($A15734:$E15734,D15734)=COUNTIF(D:D,D15734)</f>
        <v>0</v>
      </c>
      <c r="O15734" t="b">
        <f>COUNTIF($A15734:$E15734,E15734)=COUNTIF(E:E,E15734)</f>
        <v>0</v>
      </c>
      <c r="P15734">
        <f t="shared" si="1476"/>
        <v>0</v>
      </c>
    </row>
    <row r="15735" spans="1:16" hidden="1" x14ac:dyDescent="0.25">
      <c r="A15735">
        <v>96</v>
      </c>
      <c r="B15735">
        <v>78</v>
      </c>
      <c r="C15735">
        <v>100</v>
      </c>
      <c r="D15735">
        <v>82</v>
      </c>
      <c r="E15735">
        <v>24</v>
      </c>
      <c r="F15735" t="b">
        <f t="shared" si="1471"/>
        <v>1</v>
      </c>
      <c r="G15735" t="b">
        <f t="shared" si="1472"/>
        <v>1</v>
      </c>
      <c r="H15735" t="b">
        <f t="shared" si="1473"/>
        <v>1</v>
      </c>
      <c r="I15735" t="b">
        <f t="shared" si="1474"/>
        <v>1</v>
      </c>
      <c r="J15735" s="1">
        <f t="shared" si="1475"/>
        <v>4</v>
      </c>
      <c r="K15735" t="b">
        <f>COUNTIF($A15735:$E15735,A15735)=COUNTIF(A:A,A15735)</f>
        <v>0</v>
      </c>
      <c r="L15735" t="b">
        <f>COUNTIF($A15735:$E15735,B15735)=COUNTIF(B:B,B15735)</f>
        <v>0</v>
      </c>
      <c r="M15735" t="b">
        <f>COUNTIF($A15735:$E15735,C15735)=COUNTIF(C:C,C15735)</f>
        <v>0</v>
      </c>
      <c r="N15735" t="b">
        <f>COUNTIF($A15735:$E15735,D15735)=COUNTIF(D:D,D15735)</f>
        <v>0</v>
      </c>
      <c r="O15735" t="b">
        <f>COUNTIF($A15735:$E15735,E15735)=COUNTIF(E:E,E15735)</f>
        <v>0</v>
      </c>
      <c r="P15735">
        <f t="shared" si="1476"/>
        <v>0</v>
      </c>
    </row>
    <row r="15736" spans="1:16" hidden="1" x14ac:dyDescent="0.25">
      <c r="A15736">
        <v>26</v>
      </c>
      <c r="B15736">
        <v>73</v>
      </c>
      <c r="C15736">
        <v>98</v>
      </c>
      <c r="D15736">
        <v>58</v>
      </c>
      <c r="E15736">
        <v>18</v>
      </c>
      <c r="F15736" t="b">
        <f t="shared" si="1471"/>
        <v>0</v>
      </c>
      <c r="G15736" t="b">
        <f t="shared" si="1472"/>
        <v>1</v>
      </c>
      <c r="H15736" t="b">
        <f t="shared" si="1473"/>
        <v>1</v>
      </c>
      <c r="I15736" t="b">
        <f t="shared" si="1474"/>
        <v>1</v>
      </c>
      <c r="J15736" s="1">
        <f t="shared" si="1475"/>
        <v>3</v>
      </c>
      <c r="K15736" t="b">
        <f>COUNTIF($A15736:$E15736,A15736)=COUNTIF(A:A,A15736)</f>
        <v>0</v>
      </c>
      <c r="L15736" t="b">
        <f>COUNTIF($A15736:$E15736,B15736)=COUNTIF(B:B,B15736)</f>
        <v>0</v>
      </c>
      <c r="M15736" t="b">
        <f>COUNTIF($A15736:$E15736,C15736)=COUNTIF(C:C,C15736)</f>
        <v>0</v>
      </c>
      <c r="N15736" t="b">
        <f>COUNTIF($A15736:$E15736,D15736)=COUNTIF(D:D,D15736)</f>
        <v>0</v>
      </c>
      <c r="O15736" t="b">
        <f>COUNTIF($A15736:$E15736,E15736)=COUNTIF(E:E,E15736)</f>
        <v>0</v>
      </c>
      <c r="P15736">
        <f t="shared" si="1476"/>
        <v>0</v>
      </c>
    </row>
    <row r="15737" spans="1:16" hidden="1" x14ac:dyDescent="0.25">
      <c r="A15737">
        <v>11</v>
      </c>
      <c r="B15737">
        <v>46</v>
      </c>
      <c r="C15737">
        <v>98</v>
      </c>
      <c r="D15737">
        <v>99</v>
      </c>
      <c r="E15737">
        <v>57</v>
      </c>
      <c r="F15737" t="b">
        <f t="shared" si="1471"/>
        <v>1</v>
      </c>
      <c r="G15737" t="b">
        <f t="shared" si="1472"/>
        <v>1</v>
      </c>
      <c r="H15737" t="b">
        <f t="shared" si="1473"/>
        <v>0</v>
      </c>
      <c r="I15737" t="b">
        <f t="shared" si="1474"/>
        <v>0</v>
      </c>
      <c r="J15737" s="1">
        <f t="shared" si="1475"/>
        <v>2</v>
      </c>
      <c r="K15737" t="b">
        <f>COUNTIF($A15737:$E15737,A15737)=COUNTIF(A:A,A15737)</f>
        <v>0</v>
      </c>
      <c r="L15737" t="b">
        <f>COUNTIF($A15737:$E15737,B15737)=COUNTIF(B:B,B15737)</f>
        <v>0</v>
      </c>
      <c r="M15737" t="b">
        <f>COUNTIF($A15737:$E15737,C15737)=COUNTIF(C:C,C15737)</f>
        <v>0</v>
      </c>
      <c r="N15737" t="b">
        <f>COUNTIF($A15737:$E15737,D15737)=COUNTIF(D:D,D15737)</f>
        <v>0</v>
      </c>
      <c r="O15737" t="b">
        <f>COUNTIF($A15737:$E15737,E15737)=COUNTIF(E:E,E15737)</f>
        <v>0</v>
      </c>
      <c r="P15737">
        <f t="shared" si="1476"/>
        <v>0</v>
      </c>
    </row>
    <row r="15738" spans="1:16" hidden="1" x14ac:dyDescent="0.25">
      <c r="A15738">
        <v>64</v>
      </c>
      <c r="B15738">
        <v>41</v>
      </c>
      <c r="C15738">
        <v>67</v>
      </c>
      <c r="D15738">
        <v>31</v>
      </c>
      <c r="E15738">
        <v>71</v>
      </c>
      <c r="F15738" t="b">
        <f t="shared" si="1471"/>
        <v>0</v>
      </c>
      <c r="G15738" t="b">
        <f t="shared" si="1472"/>
        <v>0</v>
      </c>
      <c r="H15738" t="b">
        <f t="shared" si="1473"/>
        <v>0</v>
      </c>
      <c r="I15738" t="b">
        <f t="shared" si="1474"/>
        <v>0</v>
      </c>
      <c r="J15738" s="1">
        <f t="shared" si="1475"/>
        <v>0</v>
      </c>
      <c r="K15738" t="b">
        <f>COUNTIF($A15738:$E15738,A15738)=COUNTIF(A:A,A15738)</f>
        <v>0</v>
      </c>
      <c r="L15738" t="b">
        <f>COUNTIF($A15738:$E15738,B15738)=COUNTIF(B:B,B15738)</f>
        <v>0</v>
      </c>
      <c r="M15738" t="b">
        <f>COUNTIF($A15738:$E15738,C15738)=COUNTIF(C:C,C15738)</f>
        <v>0</v>
      </c>
      <c r="N15738" t="b">
        <f>COUNTIF($A15738:$E15738,D15738)=COUNTIF(D:D,D15738)</f>
        <v>0</v>
      </c>
      <c r="O15738" t="b">
        <f>COUNTIF($A15738:$E15738,E15738)=COUNTIF(E:E,E15738)</f>
        <v>0</v>
      </c>
      <c r="P15738">
        <f t="shared" si="1476"/>
        <v>0</v>
      </c>
    </row>
    <row r="15739" spans="1:16" hidden="1" x14ac:dyDescent="0.25">
      <c r="A15739">
        <v>71</v>
      </c>
      <c r="B15739">
        <v>54</v>
      </c>
      <c r="C15739">
        <v>15</v>
      </c>
      <c r="D15739">
        <v>85</v>
      </c>
      <c r="E15739">
        <v>83</v>
      </c>
      <c r="F15739" t="b">
        <f t="shared" si="1471"/>
        <v>1</v>
      </c>
      <c r="G15739" t="b">
        <f t="shared" si="1472"/>
        <v>0</v>
      </c>
      <c r="H15739" t="b">
        <f t="shared" si="1473"/>
        <v>0</v>
      </c>
      <c r="I15739" t="b">
        <f t="shared" si="1474"/>
        <v>0</v>
      </c>
      <c r="J15739" s="1">
        <f t="shared" si="1475"/>
        <v>1</v>
      </c>
      <c r="K15739" t="b">
        <f>COUNTIF($A15739:$E15739,A15739)=COUNTIF(A:A,A15739)</f>
        <v>0</v>
      </c>
      <c r="L15739" t="b">
        <f>COUNTIF($A15739:$E15739,B15739)=COUNTIF(B:B,B15739)</f>
        <v>0</v>
      </c>
      <c r="M15739" t="b">
        <f>COUNTIF($A15739:$E15739,C15739)=COUNTIF(C:C,C15739)</f>
        <v>0</v>
      </c>
      <c r="N15739" t="b">
        <f>COUNTIF($A15739:$E15739,D15739)=COUNTIF(D:D,D15739)</f>
        <v>0</v>
      </c>
      <c r="O15739" t="b">
        <f>COUNTIF($A15739:$E15739,E15739)=COUNTIF(E:E,E15739)</f>
        <v>0</v>
      </c>
      <c r="P15739">
        <f t="shared" si="1476"/>
        <v>0</v>
      </c>
    </row>
    <row r="15740" spans="1:16" hidden="1" x14ac:dyDescent="0.25">
      <c r="A15740">
        <v>59</v>
      </c>
      <c r="B15740">
        <v>40</v>
      </c>
      <c r="C15740">
        <v>29</v>
      </c>
      <c r="D15740">
        <v>39</v>
      </c>
      <c r="E15740">
        <v>29</v>
      </c>
      <c r="F15740" t="b">
        <f t="shared" si="1471"/>
        <v>1</v>
      </c>
      <c r="G15740" t="b">
        <f t="shared" si="1472"/>
        <v>0</v>
      </c>
      <c r="H15740" t="b">
        <f t="shared" si="1473"/>
        <v>0</v>
      </c>
      <c r="I15740" t="b">
        <f t="shared" si="1474"/>
        <v>0</v>
      </c>
      <c r="J15740" s="1">
        <f t="shared" si="1475"/>
        <v>1</v>
      </c>
      <c r="K15740" t="b">
        <f>COUNTIF($A15740:$E15740,A15740)=COUNTIF(A:A,A15740)</f>
        <v>0</v>
      </c>
      <c r="L15740" t="b">
        <f>COUNTIF($A15740:$E15740,B15740)=COUNTIF(B:B,B15740)</f>
        <v>0</v>
      </c>
      <c r="M15740" t="b">
        <f>COUNTIF($A15740:$E15740,C15740)=COUNTIF(C:C,C15740)</f>
        <v>0</v>
      </c>
      <c r="N15740" t="b">
        <f>COUNTIF($A15740:$E15740,D15740)=COUNTIF(D:D,D15740)</f>
        <v>0</v>
      </c>
      <c r="O15740" t="b">
        <f>COUNTIF($A15740:$E15740,E15740)=COUNTIF(E:E,E15740)</f>
        <v>0</v>
      </c>
      <c r="P15740">
        <f t="shared" si="1476"/>
        <v>0</v>
      </c>
    </row>
    <row r="15741" spans="1:16" hidden="1" x14ac:dyDescent="0.25">
      <c r="A15741">
        <v>48</v>
      </c>
      <c r="B15741">
        <v>95</v>
      </c>
      <c r="C15741">
        <v>11</v>
      </c>
      <c r="D15741">
        <v>35</v>
      </c>
      <c r="E15741">
        <v>68</v>
      </c>
      <c r="F15741" t="b">
        <f t="shared" si="1471"/>
        <v>0</v>
      </c>
      <c r="G15741" t="b">
        <f t="shared" si="1472"/>
        <v>0</v>
      </c>
      <c r="H15741" t="b">
        <f t="shared" si="1473"/>
        <v>0</v>
      </c>
      <c r="I15741" t="b">
        <f t="shared" si="1474"/>
        <v>1</v>
      </c>
      <c r="J15741" s="1">
        <f t="shared" si="1475"/>
        <v>1</v>
      </c>
      <c r="K15741" t="b">
        <f>COUNTIF($A15741:$E15741,A15741)=COUNTIF(A:A,A15741)</f>
        <v>0</v>
      </c>
      <c r="L15741" t="b">
        <f>COUNTIF($A15741:$E15741,B15741)=COUNTIF(B:B,B15741)</f>
        <v>0</v>
      </c>
      <c r="M15741" t="b">
        <f>COUNTIF($A15741:$E15741,C15741)=COUNTIF(C:C,C15741)</f>
        <v>0</v>
      </c>
      <c r="N15741" t="b">
        <f>COUNTIF($A15741:$E15741,D15741)=COUNTIF(D:D,D15741)</f>
        <v>0</v>
      </c>
      <c r="O15741" t="b">
        <f>COUNTIF($A15741:$E15741,E15741)=COUNTIF(E:E,E15741)</f>
        <v>0</v>
      </c>
      <c r="P15741">
        <f t="shared" si="1476"/>
        <v>0</v>
      </c>
    </row>
    <row r="15742" spans="1:16" hidden="1" x14ac:dyDescent="0.25">
      <c r="A15742">
        <v>41</v>
      </c>
      <c r="B15742">
        <v>13</v>
      </c>
      <c r="C15742">
        <v>17</v>
      </c>
      <c r="D15742">
        <v>14</v>
      </c>
      <c r="E15742">
        <v>22</v>
      </c>
      <c r="F15742" t="b">
        <f t="shared" si="1471"/>
        <v>0</v>
      </c>
      <c r="G15742" t="b">
        <f t="shared" si="1472"/>
        <v>0</v>
      </c>
      <c r="H15742" t="b">
        <f t="shared" si="1473"/>
        <v>1</v>
      </c>
      <c r="I15742" t="b">
        <f t="shared" si="1474"/>
        <v>1</v>
      </c>
      <c r="J15742" s="1">
        <f t="shared" si="1475"/>
        <v>2</v>
      </c>
      <c r="K15742" t="b">
        <f>COUNTIF($A15742:$E15742,A15742)=COUNTIF(A:A,A15742)</f>
        <v>0</v>
      </c>
      <c r="L15742" t="b">
        <f>COUNTIF($A15742:$E15742,B15742)=COUNTIF(B:B,B15742)</f>
        <v>0</v>
      </c>
      <c r="M15742" t="b">
        <f>COUNTIF($A15742:$E15742,C15742)=COUNTIF(C:C,C15742)</f>
        <v>0</v>
      </c>
      <c r="N15742" t="b">
        <f>COUNTIF($A15742:$E15742,D15742)=COUNTIF(D:D,D15742)</f>
        <v>0</v>
      </c>
      <c r="O15742" t="b">
        <f>COUNTIF($A15742:$E15742,E15742)=COUNTIF(E:E,E15742)</f>
        <v>0</v>
      </c>
      <c r="P15742">
        <f t="shared" si="1476"/>
        <v>0</v>
      </c>
    </row>
    <row r="15743" spans="1:16" hidden="1" x14ac:dyDescent="0.25">
      <c r="A15743">
        <v>14</v>
      </c>
      <c r="B15743">
        <v>11</v>
      </c>
      <c r="C15743">
        <v>74</v>
      </c>
      <c r="D15743">
        <v>62</v>
      </c>
      <c r="E15743">
        <v>27</v>
      </c>
      <c r="F15743" t="b">
        <f t="shared" si="1471"/>
        <v>0</v>
      </c>
      <c r="G15743" t="b">
        <f t="shared" si="1472"/>
        <v>1</v>
      </c>
      <c r="H15743" t="b">
        <f t="shared" si="1473"/>
        <v>1</v>
      </c>
      <c r="I15743" t="b">
        <f t="shared" si="1474"/>
        <v>0</v>
      </c>
      <c r="J15743" s="1">
        <f t="shared" si="1475"/>
        <v>2</v>
      </c>
      <c r="K15743" t="b">
        <f>COUNTIF($A15743:$E15743,A15743)=COUNTIF(A:A,A15743)</f>
        <v>0</v>
      </c>
      <c r="L15743" t="b">
        <f>COUNTIF($A15743:$E15743,B15743)=COUNTIF(B:B,B15743)</f>
        <v>0</v>
      </c>
      <c r="M15743" t="b">
        <f>COUNTIF($A15743:$E15743,C15743)=COUNTIF(C:C,C15743)</f>
        <v>0</v>
      </c>
      <c r="N15743" t="b">
        <f>COUNTIF($A15743:$E15743,D15743)=COUNTIF(D:D,D15743)</f>
        <v>0</v>
      </c>
      <c r="O15743" t="b">
        <f>COUNTIF($A15743:$E15743,E15743)=COUNTIF(E:E,E15743)</f>
        <v>0</v>
      </c>
      <c r="P15743">
        <f t="shared" si="1476"/>
        <v>0</v>
      </c>
    </row>
    <row r="15744" spans="1:16" hidden="1" x14ac:dyDescent="0.25">
      <c r="A15744">
        <v>32</v>
      </c>
      <c r="B15744">
        <v>80</v>
      </c>
      <c r="C15744">
        <v>67</v>
      </c>
      <c r="D15744">
        <v>62</v>
      </c>
      <c r="E15744">
        <v>50</v>
      </c>
      <c r="F15744" t="b">
        <f t="shared" si="1471"/>
        <v>1</v>
      </c>
      <c r="G15744" t="b">
        <f t="shared" si="1472"/>
        <v>0</v>
      </c>
      <c r="H15744" t="b">
        <f t="shared" si="1473"/>
        <v>1</v>
      </c>
      <c r="I15744" t="b">
        <f t="shared" si="1474"/>
        <v>1</v>
      </c>
      <c r="J15744" s="1">
        <f t="shared" si="1475"/>
        <v>3</v>
      </c>
      <c r="K15744" t="b">
        <f>COUNTIF($A15744:$E15744,A15744)=COUNTIF(A:A,A15744)</f>
        <v>0</v>
      </c>
      <c r="L15744" t="b">
        <f>COUNTIF($A15744:$E15744,B15744)=COUNTIF(B:B,B15744)</f>
        <v>0</v>
      </c>
      <c r="M15744" t="b">
        <f>COUNTIF($A15744:$E15744,C15744)=COUNTIF(C:C,C15744)</f>
        <v>0</v>
      </c>
      <c r="N15744" t="b">
        <f>COUNTIF($A15744:$E15744,D15744)=COUNTIF(D:D,D15744)</f>
        <v>0</v>
      </c>
      <c r="O15744" t="b">
        <f>COUNTIF($A15744:$E15744,E15744)=COUNTIF(E:E,E15744)</f>
        <v>0</v>
      </c>
      <c r="P15744">
        <f t="shared" si="1476"/>
        <v>0</v>
      </c>
    </row>
    <row r="15745" spans="1:16" hidden="1" x14ac:dyDescent="0.25">
      <c r="A15745">
        <v>71</v>
      </c>
      <c r="B15745">
        <v>70</v>
      </c>
      <c r="C15745">
        <v>89</v>
      </c>
      <c r="D15745">
        <v>49</v>
      </c>
      <c r="E15745">
        <v>55</v>
      </c>
      <c r="F15745" t="b">
        <f t="shared" si="1471"/>
        <v>1</v>
      </c>
      <c r="G15745" t="b">
        <f t="shared" si="1472"/>
        <v>0</v>
      </c>
      <c r="H15745" t="b">
        <f t="shared" si="1473"/>
        <v>0</v>
      </c>
      <c r="I15745" t="b">
        <f t="shared" si="1474"/>
        <v>0</v>
      </c>
      <c r="J15745" s="1">
        <f t="shared" si="1475"/>
        <v>1</v>
      </c>
      <c r="K15745" t="b">
        <f>COUNTIF($A15745:$E15745,A15745)=COUNTIF(A:A,A15745)</f>
        <v>0</v>
      </c>
      <c r="L15745" t="b">
        <f>COUNTIF($A15745:$E15745,B15745)=COUNTIF(B:B,B15745)</f>
        <v>0</v>
      </c>
      <c r="M15745" t="b">
        <f>COUNTIF($A15745:$E15745,C15745)=COUNTIF(C:C,C15745)</f>
        <v>0</v>
      </c>
      <c r="N15745" t="b">
        <f>COUNTIF($A15745:$E15745,D15745)=COUNTIF(D:D,D15745)</f>
        <v>0</v>
      </c>
      <c r="O15745" t="b">
        <f>COUNTIF($A15745:$E15745,E15745)=COUNTIF(E:E,E15745)</f>
        <v>0</v>
      </c>
      <c r="P15745">
        <f t="shared" si="1476"/>
        <v>0</v>
      </c>
    </row>
    <row r="15746" spans="1:16" hidden="1" x14ac:dyDescent="0.25">
      <c r="A15746">
        <v>56</v>
      </c>
      <c r="B15746">
        <v>63</v>
      </c>
      <c r="C15746">
        <v>18</v>
      </c>
      <c r="D15746">
        <v>79</v>
      </c>
      <c r="E15746">
        <v>54</v>
      </c>
      <c r="F15746" t="b">
        <f t="shared" si="1471"/>
        <v>0</v>
      </c>
      <c r="G15746" t="b">
        <f t="shared" si="1472"/>
        <v>1</v>
      </c>
      <c r="H15746" t="b">
        <f t="shared" si="1473"/>
        <v>0</v>
      </c>
      <c r="I15746" t="b">
        <f t="shared" si="1474"/>
        <v>1</v>
      </c>
      <c r="J15746" s="1">
        <f t="shared" si="1475"/>
        <v>2</v>
      </c>
      <c r="K15746" t="b">
        <f>COUNTIF($A15746:$E15746,A15746)=COUNTIF(A:A,A15746)</f>
        <v>0</v>
      </c>
      <c r="L15746" t="b">
        <f>COUNTIF($A15746:$E15746,B15746)=COUNTIF(B:B,B15746)</f>
        <v>0</v>
      </c>
      <c r="M15746" t="b">
        <f>COUNTIF($A15746:$E15746,C15746)=COUNTIF(C:C,C15746)</f>
        <v>0</v>
      </c>
      <c r="N15746" t="b">
        <f>COUNTIF($A15746:$E15746,D15746)=COUNTIF(D:D,D15746)</f>
        <v>0</v>
      </c>
      <c r="O15746" t="b">
        <f>COUNTIF($A15746:$E15746,E15746)=COUNTIF(E:E,E15746)</f>
        <v>0</v>
      </c>
      <c r="P15746">
        <f t="shared" si="1476"/>
        <v>0</v>
      </c>
    </row>
    <row r="15747" spans="1:16" hidden="1" x14ac:dyDescent="0.25">
      <c r="A15747">
        <v>72</v>
      </c>
      <c r="B15747">
        <v>63</v>
      </c>
      <c r="C15747">
        <v>88</v>
      </c>
      <c r="D15747">
        <v>78</v>
      </c>
      <c r="E15747">
        <v>70</v>
      </c>
      <c r="F15747" t="b">
        <f t="shared" ref="F15747:F15810" si="1477">ISEVEN(B15747)</f>
        <v>0</v>
      </c>
      <c r="G15747" t="b">
        <f t="shared" ref="G15747:G15810" si="1478">ISEVEN(C15747)</f>
        <v>1</v>
      </c>
      <c r="H15747" t="b">
        <f t="shared" ref="H15747:H15810" si="1479">ISEVEN(D15747)</f>
        <v>1</v>
      </c>
      <c r="I15747" t="b">
        <f t="shared" ref="I15747:I15810" si="1480">ISEVEN(E15747)</f>
        <v>1</v>
      </c>
      <c r="J15747" s="1">
        <f t="shared" ref="J15747:J15810" si="1481">COUNTIF(F15747:I15747,TRUE)</f>
        <v>3</v>
      </c>
      <c r="K15747" t="b">
        <f>COUNTIF($A15747:$E15747,A15747)=COUNTIF(A:A,A15747)</f>
        <v>0</v>
      </c>
      <c r="L15747" t="b">
        <f>COUNTIF($A15747:$E15747,B15747)=COUNTIF(B:B,B15747)</f>
        <v>0</v>
      </c>
      <c r="M15747" t="b">
        <f>COUNTIF($A15747:$E15747,C15747)=COUNTIF(C:C,C15747)</f>
        <v>0</v>
      </c>
      <c r="N15747" t="b">
        <f>COUNTIF($A15747:$E15747,D15747)=COUNTIF(D:D,D15747)</f>
        <v>0</v>
      </c>
      <c r="O15747" t="b">
        <f>COUNTIF($A15747:$E15747,E15747)=COUNTIF(E:E,E15747)</f>
        <v>0</v>
      </c>
      <c r="P15747">
        <f t="shared" ref="P15747:P15810" si="1482">COUNTIF(K15747:O15747,TRUE)</f>
        <v>0</v>
      </c>
    </row>
    <row r="15748" spans="1:16" hidden="1" x14ac:dyDescent="0.25">
      <c r="A15748">
        <v>23</v>
      </c>
      <c r="B15748">
        <v>54</v>
      </c>
      <c r="C15748">
        <v>74</v>
      </c>
      <c r="D15748">
        <v>53</v>
      </c>
      <c r="E15748">
        <v>28</v>
      </c>
      <c r="F15748" t="b">
        <f t="shared" si="1477"/>
        <v>1</v>
      </c>
      <c r="G15748" t="b">
        <f t="shared" si="1478"/>
        <v>1</v>
      </c>
      <c r="H15748" t="b">
        <f t="shared" si="1479"/>
        <v>0</v>
      </c>
      <c r="I15748" t="b">
        <f t="shared" si="1480"/>
        <v>1</v>
      </c>
      <c r="J15748" s="1">
        <f t="shared" si="1481"/>
        <v>3</v>
      </c>
      <c r="K15748" t="b">
        <f>COUNTIF($A15748:$E15748,A15748)=COUNTIF(A:A,A15748)</f>
        <v>0</v>
      </c>
      <c r="L15748" t="b">
        <f>COUNTIF($A15748:$E15748,B15748)=COUNTIF(B:B,B15748)</f>
        <v>0</v>
      </c>
      <c r="M15748" t="b">
        <f>COUNTIF($A15748:$E15748,C15748)=COUNTIF(C:C,C15748)</f>
        <v>0</v>
      </c>
      <c r="N15748" t="b">
        <f>COUNTIF($A15748:$E15748,D15748)=COUNTIF(D:D,D15748)</f>
        <v>0</v>
      </c>
      <c r="O15748" t="b">
        <f>COUNTIF($A15748:$E15748,E15748)=COUNTIF(E:E,E15748)</f>
        <v>0</v>
      </c>
      <c r="P15748">
        <f t="shared" si="1482"/>
        <v>0</v>
      </c>
    </row>
    <row r="15749" spans="1:16" hidden="1" x14ac:dyDescent="0.25">
      <c r="A15749">
        <v>99</v>
      </c>
      <c r="B15749">
        <v>90</v>
      </c>
      <c r="C15749">
        <v>64</v>
      </c>
      <c r="D15749">
        <v>31</v>
      </c>
      <c r="E15749">
        <v>11</v>
      </c>
      <c r="F15749" t="b">
        <f t="shared" si="1477"/>
        <v>1</v>
      </c>
      <c r="G15749" t="b">
        <f t="shared" si="1478"/>
        <v>1</v>
      </c>
      <c r="H15749" t="b">
        <f t="shared" si="1479"/>
        <v>0</v>
      </c>
      <c r="I15749" t="b">
        <f t="shared" si="1480"/>
        <v>0</v>
      </c>
      <c r="J15749" s="1">
        <f t="shared" si="1481"/>
        <v>2</v>
      </c>
      <c r="K15749" t="b">
        <f>COUNTIF($A15749:$E15749,A15749)=COUNTIF(A:A,A15749)</f>
        <v>0</v>
      </c>
      <c r="L15749" t="b">
        <f>COUNTIF($A15749:$E15749,B15749)=COUNTIF(B:B,B15749)</f>
        <v>0</v>
      </c>
      <c r="M15749" t="b">
        <f>COUNTIF($A15749:$E15749,C15749)=COUNTIF(C:C,C15749)</f>
        <v>0</v>
      </c>
      <c r="N15749" t="b">
        <f>COUNTIF($A15749:$E15749,D15749)=COUNTIF(D:D,D15749)</f>
        <v>0</v>
      </c>
      <c r="O15749" t="b">
        <f>COUNTIF($A15749:$E15749,E15749)=COUNTIF(E:E,E15749)</f>
        <v>0</v>
      </c>
      <c r="P15749">
        <f t="shared" si="1482"/>
        <v>0</v>
      </c>
    </row>
    <row r="15750" spans="1:16" hidden="1" x14ac:dyDescent="0.25">
      <c r="A15750">
        <v>12</v>
      </c>
      <c r="B15750">
        <v>43</v>
      </c>
      <c r="C15750">
        <v>93</v>
      </c>
      <c r="D15750">
        <v>44</v>
      </c>
      <c r="E15750">
        <v>83</v>
      </c>
      <c r="F15750" t="b">
        <f t="shared" si="1477"/>
        <v>0</v>
      </c>
      <c r="G15750" t="b">
        <f t="shared" si="1478"/>
        <v>0</v>
      </c>
      <c r="H15750" t="b">
        <f t="shared" si="1479"/>
        <v>1</v>
      </c>
      <c r="I15750" t="b">
        <f t="shared" si="1480"/>
        <v>0</v>
      </c>
      <c r="J15750" s="1">
        <f t="shared" si="1481"/>
        <v>1</v>
      </c>
      <c r="K15750" t="b">
        <f>COUNTIF($A15750:$E15750,A15750)=COUNTIF(A:A,A15750)</f>
        <v>0</v>
      </c>
      <c r="L15750" t="b">
        <f>COUNTIF($A15750:$E15750,B15750)=COUNTIF(B:B,B15750)</f>
        <v>0</v>
      </c>
      <c r="M15750" t="b">
        <f>COUNTIF($A15750:$E15750,C15750)=COUNTIF(C:C,C15750)</f>
        <v>0</v>
      </c>
      <c r="N15750" t="b">
        <f>COUNTIF($A15750:$E15750,D15750)=COUNTIF(D:D,D15750)</f>
        <v>0</v>
      </c>
      <c r="O15750" t="b">
        <f>COUNTIF($A15750:$E15750,E15750)=COUNTIF(E:E,E15750)</f>
        <v>0</v>
      </c>
      <c r="P15750">
        <f t="shared" si="1482"/>
        <v>0</v>
      </c>
    </row>
    <row r="15751" spans="1:16" hidden="1" x14ac:dyDescent="0.25">
      <c r="A15751">
        <v>34</v>
      </c>
      <c r="B15751">
        <v>32</v>
      </c>
      <c r="C15751">
        <v>39</v>
      </c>
      <c r="D15751">
        <v>36</v>
      </c>
      <c r="E15751">
        <v>81</v>
      </c>
      <c r="F15751" t="b">
        <f t="shared" si="1477"/>
        <v>1</v>
      </c>
      <c r="G15751" t="b">
        <f t="shared" si="1478"/>
        <v>0</v>
      </c>
      <c r="H15751" t="b">
        <f t="shared" si="1479"/>
        <v>1</v>
      </c>
      <c r="I15751" t="b">
        <f t="shared" si="1480"/>
        <v>0</v>
      </c>
      <c r="J15751" s="1">
        <f t="shared" si="1481"/>
        <v>2</v>
      </c>
      <c r="K15751" t="b">
        <f>COUNTIF($A15751:$E15751,A15751)=COUNTIF(A:A,A15751)</f>
        <v>0</v>
      </c>
      <c r="L15751" t="b">
        <f>COUNTIF($A15751:$E15751,B15751)=COUNTIF(B:B,B15751)</f>
        <v>0</v>
      </c>
      <c r="M15751" t="b">
        <f>COUNTIF($A15751:$E15751,C15751)=COUNTIF(C:C,C15751)</f>
        <v>0</v>
      </c>
      <c r="N15751" t="b">
        <f>COUNTIF($A15751:$E15751,D15751)=COUNTIF(D:D,D15751)</f>
        <v>0</v>
      </c>
      <c r="O15751" t="b">
        <f>COUNTIF($A15751:$E15751,E15751)=COUNTIF(E:E,E15751)</f>
        <v>0</v>
      </c>
      <c r="P15751">
        <f t="shared" si="1482"/>
        <v>0</v>
      </c>
    </row>
    <row r="15752" spans="1:16" hidden="1" x14ac:dyDescent="0.25">
      <c r="A15752">
        <v>85</v>
      </c>
      <c r="B15752">
        <v>87</v>
      </c>
      <c r="C15752">
        <v>14</v>
      </c>
      <c r="D15752">
        <v>91</v>
      </c>
      <c r="E15752">
        <v>36</v>
      </c>
      <c r="F15752" t="b">
        <f t="shared" si="1477"/>
        <v>0</v>
      </c>
      <c r="G15752" t="b">
        <f t="shared" si="1478"/>
        <v>1</v>
      </c>
      <c r="H15752" t="b">
        <f t="shared" si="1479"/>
        <v>0</v>
      </c>
      <c r="I15752" t="b">
        <f t="shared" si="1480"/>
        <v>1</v>
      </c>
      <c r="J15752" s="1">
        <f t="shared" si="1481"/>
        <v>2</v>
      </c>
      <c r="K15752" t="b">
        <f>COUNTIF($A15752:$E15752,A15752)=COUNTIF(A:A,A15752)</f>
        <v>0</v>
      </c>
      <c r="L15752" t="b">
        <f>COUNTIF($A15752:$E15752,B15752)=COUNTIF(B:B,B15752)</f>
        <v>0</v>
      </c>
      <c r="M15752" t="b">
        <f>COUNTIF($A15752:$E15752,C15752)=COUNTIF(C:C,C15752)</f>
        <v>0</v>
      </c>
      <c r="N15752" t="b">
        <f>COUNTIF($A15752:$E15752,D15752)=COUNTIF(D:D,D15752)</f>
        <v>0</v>
      </c>
      <c r="O15752" t="b">
        <f>COUNTIF($A15752:$E15752,E15752)=COUNTIF(E:E,E15752)</f>
        <v>0</v>
      </c>
      <c r="P15752">
        <f t="shared" si="1482"/>
        <v>0</v>
      </c>
    </row>
    <row r="15753" spans="1:16" hidden="1" x14ac:dyDescent="0.25">
      <c r="A15753">
        <v>19</v>
      </c>
      <c r="B15753">
        <v>29</v>
      </c>
      <c r="C15753">
        <v>81</v>
      </c>
      <c r="D15753">
        <v>31</v>
      </c>
      <c r="E15753">
        <v>16</v>
      </c>
      <c r="F15753" t="b">
        <f t="shared" si="1477"/>
        <v>0</v>
      </c>
      <c r="G15753" t="b">
        <f t="shared" si="1478"/>
        <v>0</v>
      </c>
      <c r="H15753" t="b">
        <f t="shared" si="1479"/>
        <v>0</v>
      </c>
      <c r="I15753" t="b">
        <f t="shared" si="1480"/>
        <v>1</v>
      </c>
      <c r="J15753" s="1">
        <f t="shared" si="1481"/>
        <v>1</v>
      </c>
      <c r="K15753" t="b">
        <f>COUNTIF($A15753:$E15753,A15753)=COUNTIF(A:A,A15753)</f>
        <v>0</v>
      </c>
      <c r="L15753" t="b">
        <f>COUNTIF($A15753:$E15753,B15753)=COUNTIF(B:B,B15753)</f>
        <v>0</v>
      </c>
      <c r="M15753" t="b">
        <f>COUNTIF($A15753:$E15753,C15753)=COUNTIF(C:C,C15753)</f>
        <v>0</v>
      </c>
      <c r="N15753" t="b">
        <f>COUNTIF($A15753:$E15753,D15753)=COUNTIF(D:D,D15753)</f>
        <v>0</v>
      </c>
      <c r="O15753" t="b">
        <f>COUNTIF($A15753:$E15753,E15753)=COUNTIF(E:E,E15753)</f>
        <v>0</v>
      </c>
      <c r="P15753">
        <f t="shared" si="1482"/>
        <v>0</v>
      </c>
    </row>
    <row r="15754" spans="1:16" hidden="1" x14ac:dyDescent="0.25">
      <c r="A15754">
        <v>14</v>
      </c>
      <c r="B15754">
        <v>93</v>
      </c>
      <c r="C15754">
        <v>66</v>
      </c>
      <c r="D15754">
        <v>64</v>
      </c>
      <c r="E15754">
        <v>69</v>
      </c>
      <c r="F15754" t="b">
        <f t="shared" si="1477"/>
        <v>0</v>
      </c>
      <c r="G15754" t="b">
        <f t="shared" si="1478"/>
        <v>1</v>
      </c>
      <c r="H15754" t="b">
        <f t="shared" si="1479"/>
        <v>1</v>
      </c>
      <c r="I15754" t="b">
        <f t="shared" si="1480"/>
        <v>0</v>
      </c>
      <c r="J15754" s="1">
        <f t="shared" si="1481"/>
        <v>2</v>
      </c>
      <c r="K15754" t="b">
        <f>COUNTIF($A15754:$E15754,A15754)=COUNTIF(A:A,A15754)</f>
        <v>0</v>
      </c>
      <c r="L15754" t="b">
        <f>COUNTIF($A15754:$E15754,B15754)=COUNTIF(B:B,B15754)</f>
        <v>0</v>
      </c>
      <c r="M15754" t="b">
        <f>COUNTIF($A15754:$E15754,C15754)=COUNTIF(C:C,C15754)</f>
        <v>0</v>
      </c>
      <c r="N15754" t="b">
        <f>COUNTIF($A15754:$E15754,D15754)=COUNTIF(D:D,D15754)</f>
        <v>0</v>
      </c>
      <c r="O15754" t="b">
        <f>COUNTIF($A15754:$E15754,E15754)=COUNTIF(E:E,E15754)</f>
        <v>0</v>
      </c>
      <c r="P15754">
        <f t="shared" si="1482"/>
        <v>0</v>
      </c>
    </row>
    <row r="15755" spans="1:16" hidden="1" x14ac:dyDescent="0.25">
      <c r="A15755">
        <v>47</v>
      </c>
      <c r="B15755">
        <v>71</v>
      </c>
      <c r="C15755">
        <v>70</v>
      </c>
      <c r="D15755">
        <v>23</v>
      </c>
      <c r="E15755">
        <v>65</v>
      </c>
      <c r="F15755" t="b">
        <f t="shared" si="1477"/>
        <v>0</v>
      </c>
      <c r="G15755" t="b">
        <f t="shared" si="1478"/>
        <v>1</v>
      </c>
      <c r="H15755" t="b">
        <f t="shared" si="1479"/>
        <v>0</v>
      </c>
      <c r="I15755" t="b">
        <f t="shared" si="1480"/>
        <v>0</v>
      </c>
      <c r="J15755" s="1">
        <f t="shared" si="1481"/>
        <v>1</v>
      </c>
      <c r="K15755" t="b">
        <f>COUNTIF($A15755:$E15755,A15755)=COUNTIF(A:A,A15755)</f>
        <v>0</v>
      </c>
      <c r="L15755" t="b">
        <f>COUNTIF($A15755:$E15755,B15755)=COUNTIF(B:B,B15755)</f>
        <v>0</v>
      </c>
      <c r="M15755" t="b">
        <f>COUNTIF($A15755:$E15755,C15755)=COUNTIF(C:C,C15755)</f>
        <v>0</v>
      </c>
      <c r="N15755" t="b">
        <f>COUNTIF($A15755:$E15755,D15755)=COUNTIF(D:D,D15755)</f>
        <v>0</v>
      </c>
      <c r="O15755" t="b">
        <f>COUNTIF($A15755:$E15755,E15755)=COUNTIF(E:E,E15755)</f>
        <v>0</v>
      </c>
      <c r="P15755">
        <f t="shared" si="1482"/>
        <v>0</v>
      </c>
    </row>
    <row r="15756" spans="1:16" hidden="1" x14ac:dyDescent="0.25">
      <c r="A15756">
        <v>94</v>
      </c>
      <c r="B15756">
        <v>24</v>
      </c>
      <c r="C15756">
        <v>90</v>
      </c>
      <c r="D15756">
        <v>97</v>
      </c>
      <c r="E15756">
        <v>18</v>
      </c>
      <c r="F15756" t="b">
        <f t="shared" si="1477"/>
        <v>1</v>
      </c>
      <c r="G15756" t="b">
        <f t="shared" si="1478"/>
        <v>1</v>
      </c>
      <c r="H15756" t="b">
        <f t="shared" si="1479"/>
        <v>0</v>
      </c>
      <c r="I15756" t="b">
        <f t="shared" si="1480"/>
        <v>1</v>
      </c>
      <c r="J15756" s="1">
        <f t="shared" si="1481"/>
        <v>3</v>
      </c>
      <c r="K15756" t="b">
        <f>COUNTIF($A15756:$E15756,A15756)=COUNTIF(A:A,A15756)</f>
        <v>0</v>
      </c>
      <c r="L15756" t="b">
        <f>COUNTIF($A15756:$E15756,B15756)=COUNTIF(B:B,B15756)</f>
        <v>0</v>
      </c>
      <c r="M15756" t="b">
        <f>COUNTIF($A15756:$E15756,C15756)=COUNTIF(C:C,C15756)</f>
        <v>0</v>
      </c>
      <c r="N15756" t="b">
        <f>COUNTIF($A15756:$E15756,D15756)=COUNTIF(D:D,D15756)</f>
        <v>0</v>
      </c>
      <c r="O15756" t="b">
        <f>COUNTIF($A15756:$E15756,E15756)=COUNTIF(E:E,E15756)</f>
        <v>0</v>
      </c>
      <c r="P15756">
        <f t="shared" si="1482"/>
        <v>0</v>
      </c>
    </row>
    <row r="15757" spans="1:16" hidden="1" x14ac:dyDescent="0.25">
      <c r="A15757">
        <v>18</v>
      </c>
      <c r="B15757">
        <v>11</v>
      </c>
      <c r="C15757">
        <v>27</v>
      </c>
      <c r="D15757">
        <v>98</v>
      </c>
      <c r="E15757">
        <v>30</v>
      </c>
      <c r="F15757" t="b">
        <f t="shared" si="1477"/>
        <v>0</v>
      </c>
      <c r="G15757" t="b">
        <f t="shared" si="1478"/>
        <v>0</v>
      </c>
      <c r="H15757" t="b">
        <f t="shared" si="1479"/>
        <v>1</v>
      </c>
      <c r="I15757" t="b">
        <f t="shared" si="1480"/>
        <v>1</v>
      </c>
      <c r="J15757" s="1">
        <f t="shared" si="1481"/>
        <v>2</v>
      </c>
      <c r="K15757" t="b">
        <f>COUNTIF($A15757:$E15757,A15757)=COUNTIF(A:A,A15757)</f>
        <v>0</v>
      </c>
      <c r="L15757" t="b">
        <f>COUNTIF($A15757:$E15757,B15757)=COUNTIF(B:B,B15757)</f>
        <v>0</v>
      </c>
      <c r="M15757" t="b">
        <f>COUNTIF($A15757:$E15757,C15757)=COUNTIF(C:C,C15757)</f>
        <v>0</v>
      </c>
      <c r="N15757" t="b">
        <f>COUNTIF($A15757:$E15757,D15757)=COUNTIF(D:D,D15757)</f>
        <v>0</v>
      </c>
      <c r="O15757" t="b">
        <f>COUNTIF($A15757:$E15757,E15757)=COUNTIF(E:E,E15757)</f>
        <v>0</v>
      </c>
      <c r="P15757">
        <f t="shared" si="1482"/>
        <v>0</v>
      </c>
    </row>
    <row r="15758" spans="1:16" hidden="1" x14ac:dyDescent="0.25">
      <c r="A15758">
        <v>61</v>
      </c>
      <c r="B15758">
        <v>21</v>
      </c>
      <c r="C15758">
        <v>69</v>
      </c>
      <c r="D15758">
        <v>59</v>
      </c>
      <c r="E15758">
        <v>97</v>
      </c>
      <c r="F15758" t="b">
        <f t="shared" si="1477"/>
        <v>0</v>
      </c>
      <c r="G15758" t="b">
        <f t="shared" si="1478"/>
        <v>0</v>
      </c>
      <c r="H15758" t="b">
        <f t="shared" si="1479"/>
        <v>0</v>
      </c>
      <c r="I15758" t="b">
        <f t="shared" si="1480"/>
        <v>0</v>
      </c>
      <c r="J15758" s="1">
        <f t="shared" si="1481"/>
        <v>0</v>
      </c>
      <c r="K15758" t="b">
        <f>COUNTIF($A15758:$E15758,A15758)=COUNTIF(A:A,A15758)</f>
        <v>0</v>
      </c>
      <c r="L15758" t="b">
        <f>COUNTIF($A15758:$E15758,B15758)=COUNTIF(B:B,B15758)</f>
        <v>0</v>
      </c>
      <c r="M15758" t="b">
        <f>COUNTIF($A15758:$E15758,C15758)=COUNTIF(C:C,C15758)</f>
        <v>0</v>
      </c>
      <c r="N15758" t="b">
        <f>COUNTIF($A15758:$E15758,D15758)=COUNTIF(D:D,D15758)</f>
        <v>0</v>
      </c>
      <c r="O15758" t="b">
        <f>COUNTIF($A15758:$E15758,E15758)=COUNTIF(E:E,E15758)</f>
        <v>0</v>
      </c>
      <c r="P15758">
        <f t="shared" si="1482"/>
        <v>0</v>
      </c>
    </row>
    <row r="15759" spans="1:16" hidden="1" x14ac:dyDescent="0.25">
      <c r="A15759">
        <v>39</v>
      </c>
      <c r="B15759">
        <v>65</v>
      </c>
      <c r="C15759">
        <v>89</v>
      </c>
      <c r="D15759">
        <v>26</v>
      </c>
      <c r="E15759">
        <v>65</v>
      </c>
      <c r="F15759" t="b">
        <f t="shared" si="1477"/>
        <v>0</v>
      </c>
      <c r="G15759" t="b">
        <f t="shared" si="1478"/>
        <v>0</v>
      </c>
      <c r="H15759" t="b">
        <f t="shared" si="1479"/>
        <v>1</v>
      </c>
      <c r="I15759" t="b">
        <f t="shared" si="1480"/>
        <v>0</v>
      </c>
      <c r="J15759" s="1">
        <f t="shared" si="1481"/>
        <v>1</v>
      </c>
      <c r="K15759" t="b">
        <f>COUNTIF($A15759:$E15759,A15759)=COUNTIF(A:A,A15759)</f>
        <v>0</v>
      </c>
      <c r="L15759" t="b">
        <f>COUNTIF($A15759:$E15759,B15759)=COUNTIF(B:B,B15759)</f>
        <v>0</v>
      </c>
      <c r="M15759" t="b">
        <f>COUNTIF($A15759:$E15759,C15759)=COUNTIF(C:C,C15759)</f>
        <v>0</v>
      </c>
      <c r="N15759" t="b">
        <f>COUNTIF($A15759:$E15759,D15759)=COUNTIF(D:D,D15759)</f>
        <v>0</v>
      </c>
      <c r="O15759" t="b">
        <f>COUNTIF($A15759:$E15759,E15759)=COUNTIF(E:E,E15759)</f>
        <v>0</v>
      </c>
      <c r="P15759">
        <f t="shared" si="1482"/>
        <v>0</v>
      </c>
    </row>
    <row r="15760" spans="1:16" hidden="1" x14ac:dyDescent="0.25">
      <c r="A15760">
        <v>76</v>
      </c>
      <c r="B15760">
        <v>77</v>
      </c>
      <c r="C15760">
        <v>94</v>
      </c>
      <c r="D15760">
        <v>11</v>
      </c>
      <c r="E15760">
        <v>81</v>
      </c>
      <c r="F15760" t="b">
        <f t="shared" si="1477"/>
        <v>0</v>
      </c>
      <c r="G15760" t="b">
        <f t="shared" si="1478"/>
        <v>1</v>
      </c>
      <c r="H15760" t="b">
        <f t="shared" si="1479"/>
        <v>0</v>
      </c>
      <c r="I15760" t="b">
        <f t="shared" si="1480"/>
        <v>0</v>
      </c>
      <c r="J15760" s="1">
        <f t="shared" si="1481"/>
        <v>1</v>
      </c>
      <c r="K15760" t="b">
        <f>COUNTIF($A15760:$E15760,A15760)=COUNTIF(A:A,A15760)</f>
        <v>0</v>
      </c>
      <c r="L15760" t="b">
        <f>COUNTIF($A15760:$E15760,B15760)=COUNTIF(B:B,B15760)</f>
        <v>0</v>
      </c>
      <c r="M15760" t="b">
        <f>COUNTIF($A15760:$E15760,C15760)=COUNTIF(C:C,C15760)</f>
        <v>0</v>
      </c>
      <c r="N15760" t="b">
        <f>COUNTIF($A15760:$E15760,D15760)=COUNTIF(D:D,D15760)</f>
        <v>0</v>
      </c>
      <c r="O15760" t="b">
        <f>COUNTIF($A15760:$E15760,E15760)=COUNTIF(E:E,E15760)</f>
        <v>0</v>
      </c>
      <c r="P15760">
        <f t="shared" si="1482"/>
        <v>0</v>
      </c>
    </row>
    <row r="15761" spans="1:16" hidden="1" x14ac:dyDescent="0.25">
      <c r="A15761">
        <v>59</v>
      </c>
      <c r="B15761">
        <v>85</v>
      </c>
      <c r="C15761">
        <v>84</v>
      </c>
      <c r="D15761">
        <v>18</v>
      </c>
      <c r="E15761">
        <v>45</v>
      </c>
      <c r="F15761" t="b">
        <f t="shared" si="1477"/>
        <v>0</v>
      </c>
      <c r="G15761" t="b">
        <f t="shared" si="1478"/>
        <v>1</v>
      </c>
      <c r="H15761" t="b">
        <f t="shared" si="1479"/>
        <v>1</v>
      </c>
      <c r="I15761" t="b">
        <f t="shared" si="1480"/>
        <v>0</v>
      </c>
      <c r="J15761" s="1">
        <f t="shared" si="1481"/>
        <v>2</v>
      </c>
      <c r="K15761" t="b">
        <f>COUNTIF($A15761:$E15761,A15761)=COUNTIF(A:A,A15761)</f>
        <v>0</v>
      </c>
      <c r="L15761" t="b">
        <f>COUNTIF($A15761:$E15761,B15761)=COUNTIF(B:B,B15761)</f>
        <v>0</v>
      </c>
      <c r="M15761" t="b">
        <f>COUNTIF($A15761:$E15761,C15761)=COUNTIF(C:C,C15761)</f>
        <v>0</v>
      </c>
      <c r="N15761" t="b">
        <f>COUNTIF($A15761:$E15761,D15761)=COUNTIF(D:D,D15761)</f>
        <v>0</v>
      </c>
      <c r="O15761" t="b">
        <f>COUNTIF($A15761:$E15761,E15761)=COUNTIF(E:E,E15761)</f>
        <v>0</v>
      </c>
      <c r="P15761">
        <f t="shared" si="1482"/>
        <v>0</v>
      </c>
    </row>
    <row r="15762" spans="1:16" hidden="1" x14ac:dyDescent="0.25">
      <c r="A15762">
        <v>70</v>
      </c>
      <c r="B15762">
        <v>41</v>
      </c>
      <c r="C15762">
        <v>43</v>
      </c>
      <c r="D15762">
        <v>27</v>
      </c>
      <c r="E15762">
        <v>74</v>
      </c>
      <c r="F15762" t="b">
        <f t="shared" si="1477"/>
        <v>0</v>
      </c>
      <c r="G15762" t="b">
        <f t="shared" si="1478"/>
        <v>0</v>
      </c>
      <c r="H15762" t="b">
        <f t="shared" si="1479"/>
        <v>0</v>
      </c>
      <c r="I15762" t="b">
        <f t="shared" si="1480"/>
        <v>1</v>
      </c>
      <c r="J15762" s="1">
        <f t="shared" si="1481"/>
        <v>1</v>
      </c>
      <c r="K15762" t="b">
        <f>COUNTIF($A15762:$E15762,A15762)=COUNTIF(A:A,A15762)</f>
        <v>0</v>
      </c>
      <c r="L15762" t="b">
        <f>COUNTIF($A15762:$E15762,B15762)=COUNTIF(B:B,B15762)</f>
        <v>0</v>
      </c>
      <c r="M15762" t="b">
        <f>COUNTIF($A15762:$E15762,C15762)=COUNTIF(C:C,C15762)</f>
        <v>0</v>
      </c>
      <c r="N15762" t="b">
        <f>COUNTIF($A15762:$E15762,D15762)=COUNTIF(D:D,D15762)</f>
        <v>0</v>
      </c>
      <c r="O15762" t="b">
        <f>COUNTIF($A15762:$E15762,E15762)=COUNTIF(E:E,E15762)</f>
        <v>0</v>
      </c>
      <c r="P15762">
        <f t="shared" si="1482"/>
        <v>0</v>
      </c>
    </row>
    <row r="15763" spans="1:16" hidden="1" x14ac:dyDescent="0.25">
      <c r="A15763">
        <v>87</v>
      </c>
      <c r="B15763">
        <v>89</v>
      </c>
      <c r="C15763">
        <v>86</v>
      </c>
      <c r="D15763">
        <v>75</v>
      </c>
      <c r="E15763">
        <v>51</v>
      </c>
      <c r="F15763" t="b">
        <f t="shared" si="1477"/>
        <v>0</v>
      </c>
      <c r="G15763" t="b">
        <f t="shared" si="1478"/>
        <v>1</v>
      </c>
      <c r="H15763" t="b">
        <f t="shared" si="1479"/>
        <v>0</v>
      </c>
      <c r="I15763" t="b">
        <f t="shared" si="1480"/>
        <v>0</v>
      </c>
      <c r="J15763" s="1">
        <f t="shared" si="1481"/>
        <v>1</v>
      </c>
      <c r="K15763" t="b">
        <f>COUNTIF($A15763:$E15763,A15763)=COUNTIF(A:A,A15763)</f>
        <v>0</v>
      </c>
      <c r="L15763" t="b">
        <f>COUNTIF($A15763:$E15763,B15763)=COUNTIF(B:B,B15763)</f>
        <v>0</v>
      </c>
      <c r="M15763" t="b">
        <f>COUNTIF($A15763:$E15763,C15763)=COUNTIF(C:C,C15763)</f>
        <v>0</v>
      </c>
      <c r="N15763" t="b">
        <f>COUNTIF($A15763:$E15763,D15763)=COUNTIF(D:D,D15763)</f>
        <v>0</v>
      </c>
      <c r="O15763" t="b">
        <f>COUNTIF($A15763:$E15763,E15763)=COUNTIF(E:E,E15763)</f>
        <v>0</v>
      </c>
      <c r="P15763">
        <f t="shared" si="1482"/>
        <v>0</v>
      </c>
    </row>
    <row r="15764" spans="1:16" hidden="1" x14ac:dyDescent="0.25">
      <c r="A15764">
        <v>89</v>
      </c>
      <c r="B15764">
        <v>92</v>
      </c>
      <c r="C15764">
        <v>32</v>
      </c>
      <c r="D15764">
        <v>53</v>
      </c>
      <c r="E15764">
        <v>33</v>
      </c>
      <c r="F15764" t="b">
        <f t="shared" si="1477"/>
        <v>1</v>
      </c>
      <c r="G15764" t="b">
        <f t="shared" si="1478"/>
        <v>1</v>
      </c>
      <c r="H15764" t="b">
        <f t="shared" si="1479"/>
        <v>0</v>
      </c>
      <c r="I15764" t="b">
        <f t="shared" si="1480"/>
        <v>0</v>
      </c>
      <c r="J15764" s="1">
        <f t="shared" si="1481"/>
        <v>2</v>
      </c>
      <c r="K15764" t="b">
        <f>COUNTIF($A15764:$E15764,A15764)=COUNTIF(A:A,A15764)</f>
        <v>0</v>
      </c>
      <c r="L15764" t="b">
        <f>COUNTIF($A15764:$E15764,B15764)=COUNTIF(B:B,B15764)</f>
        <v>0</v>
      </c>
      <c r="M15764" t="b">
        <f>COUNTIF($A15764:$E15764,C15764)=COUNTIF(C:C,C15764)</f>
        <v>0</v>
      </c>
      <c r="N15764" t="b">
        <f>COUNTIF($A15764:$E15764,D15764)=COUNTIF(D:D,D15764)</f>
        <v>0</v>
      </c>
      <c r="O15764" t="b">
        <f>COUNTIF($A15764:$E15764,E15764)=COUNTIF(E:E,E15764)</f>
        <v>0</v>
      </c>
      <c r="P15764">
        <f t="shared" si="1482"/>
        <v>0</v>
      </c>
    </row>
    <row r="15765" spans="1:16" hidden="1" x14ac:dyDescent="0.25">
      <c r="A15765">
        <v>66</v>
      </c>
      <c r="B15765">
        <v>98</v>
      </c>
      <c r="C15765">
        <v>93</v>
      </c>
      <c r="D15765">
        <v>28</v>
      </c>
      <c r="E15765">
        <v>69</v>
      </c>
      <c r="F15765" t="b">
        <f t="shared" si="1477"/>
        <v>1</v>
      </c>
      <c r="G15765" t="b">
        <f t="shared" si="1478"/>
        <v>0</v>
      </c>
      <c r="H15765" t="b">
        <f t="shared" si="1479"/>
        <v>1</v>
      </c>
      <c r="I15765" t="b">
        <f t="shared" si="1480"/>
        <v>0</v>
      </c>
      <c r="J15765" s="1">
        <f t="shared" si="1481"/>
        <v>2</v>
      </c>
      <c r="K15765" t="b">
        <f>COUNTIF($A15765:$E15765,A15765)=COUNTIF(A:A,A15765)</f>
        <v>0</v>
      </c>
      <c r="L15765" t="b">
        <f>COUNTIF($A15765:$E15765,B15765)=COUNTIF(B:B,B15765)</f>
        <v>0</v>
      </c>
      <c r="M15765" t="b">
        <f>COUNTIF($A15765:$E15765,C15765)=COUNTIF(C:C,C15765)</f>
        <v>0</v>
      </c>
      <c r="N15765" t="b">
        <f>COUNTIF($A15765:$E15765,D15765)=COUNTIF(D:D,D15765)</f>
        <v>0</v>
      </c>
      <c r="O15765" t="b">
        <f>COUNTIF($A15765:$E15765,E15765)=COUNTIF(E:E,E15765)</f>
        <v>0</v>
      </c>
      <c r="P15765">
        <f t="shared" si="1482"/>
        <v>0</v>
      </c>
    </row>
    <row r="15766" spans="1:16" hidden="1" x14ac:dyDescent="0.25">
      <c r="A15766">
        <v>35</v>
      </c>
      <c r="B15766">
        <v>54</v>
      </c>
      <c r="C15766">
        <v>17</v>
      </c>
      <c r="D15766">
        <v>64</v>
      </c>
      <c r="E15766">
        <v>55</v>
      </c>
      <c r="F15766" t="b">
        <f t="shared" si="1477"/>
        <v>1</v>
      </c>
      <c r="G15766" t="b">
        <f t="shared" si="1478"/>
        <v>0</v>
      </c>
      <c r="H15766" t="b">
        <f t="shared" si="1479"/>
        <v>1</v>
      </c>
      <c r="I15766" t="b">
        <f t="shared" si="1480"/>
        <v>0</v>
      </c>
      <c r="J15766" s="1">
        <f t="shared" si="1481"/>
        <v>2</v>
      </c>
      <c r="K15766" t="b">
        <f>COUNTIF($A15766:$E15766,A15766)=COUNTIF(A:A,A15766)</f>
        <v>0</v>
      </c>
      <c r="L15766" t="b">
        <f>COUNTIF($A15766:$E15766,B15766)=COUNTIF(B:B,B15766)</f>
        <v>0</v>
      </c>
      <c r="M15766" t="b">
        <f>COUNTIF($A15766:$E15766,C15766)=COUNTIF(C:C,C15766)</f>
        <v>0</v>
      </c>
      <c r="N15766" t="b">
        <f>COUNTIF($A15766:$E15766,D15766)=COUNTIF(D:D,D15766)</f>
        <v>0</v>
      </c>
      <c r="O15766" t="b">
        <f>COUNTIF($A15766:$E15766,E15766)=COUNTIF(E:E,E15766)</f>
        <v>0</v>
      </c>
      <c r="P15766">
        <f t="shared" si="1482"/>
        <v>0</v>
      </c>
    </row>
    <row r="15767" spans="1:16" hidden="1" x14ac:dyDescent="0.25">
      <c r="A15767">
        <v>91</v>
      </c>
      <c r="B15767">
        <v>39</v>
      </c>
      <c r="C15767">
        <v>61</v>
      </c>
      <c r="D15767">
        <v>64</v>
      </c>
      <c r="E15767">
        <v>48</v>
      </c>
      <c r="F15767" t="b">
        <f t="shared" si="1477"/>
        <v>0</v>
      </c>
      <c r="G15767" t="b">
        <f t="shared" si="1478"/>
        <v>0</v>
      </c>
      <c r="H15767" t="b">
        <f t="shared" si="1479"/>
        <v>1</v>
      </c>
      <c r="I15767" t="b">
        <f t="shared" si="1480"/>
        <v>1</v>
      </c>
      <c r="J15767" s="1">
        <f t="shared" si="1481"/>
        <v>2</v>
      </c>
      <c r="K15767" t="b">
        <f>COUNTIF($A15767:$E15767,A15767)=COUNTIF(A:A,A15767)</f>
        <v>0</v>
      </c>
      <c r="L15767" t="b">
        <f>COUNTIF($A15767:$E15767,B15767)=COUNTIF(B:B,B15767)</f>
        <v>0</v>
      </c>
      <c r="M15767" t="b">
        <f>COUNTIF($A15767:$E15767,C15767)=COUNTIF(C:C,C15767)</f>
        <v>0</v>
      </c>
      <c r="N15767" t="b">
        <f>COUNTIF($A15767:$E15767,D15767)=COUNTIF(D:D,D15767)</f>
        <v>0</v>
      </c>
      <c r="O15767" t="b">
        <f>COUNTIF($A15767:$E15767,E15767)=COUNTIF(E:E,E15767)</f>
        <v>0</v>
      </c>
      <c r="P15767">
        <f t="shared" si="1482"/>
        <v>0</v>
      </c>
    </row>
    <row r="15768" spans="1:16" hidden="1" x14ac:dyDescent="0.25">
      <c r="A15768">
        <v>39</v>
      </c>
      <c r="B15768">
        <v>54</v>
      </c>
      <c r="C15768">
        <v>89</v>
      </c>
      <c r="D15768">
        <v>97</v>
      </c>
      <c r="E15768">
        <v>75</v>
      </c>
      <c r="F15768" t="b">
        <f t="shared" si="1477"/>
        <v>1</v>
      </c>
      <c r="G15768" t="b">
        <f t="shared" si="1478"/>
        <v>0</v>
      </c>
      <c r="H15768" t="b">
        <f t="shared" si="1479"/>
        <v>0</v>
      </c>
      <c r="I15768" t="b">
        <f t="shared" si="1480"/>
        <v>0</v>
      </c>
      <c r="J15768" s="1">
        <f t="shared" si="1481"/>
        <v>1</v>
      </c>
      <c r="K15768" t="b">
        <f>COUNTIF($A15768:$E15768,A15768)=COUNTIF(A:A,A15768)</f>
        <v>0</v>
      </c>
      <c r="L15768" t="b">
        <f>COUNTIF($A15768:$E15768,B15768)=COUNTIF(B:B,B15768)</f>
        <v>0</v>
      </c>
      <c r="M15768" t="b">
        <f>COUNTIF($A15768:$E15768,C15768)=COUNTIF(C:C,C15768)</f>
        <v>0</v>
      </c>
      <c r="N15768" t="b">
        <f>COUNTIF($A15768:$E15768,D15768)=COUNTIF(D:D,D15768)</f>
        <v>0</v>
      </c>
      <c r="O15768" t="b">
        <f>COUNTIF($A15768:$E15768,E15768)=COUNTIF(E:E,E15768)</f>
        <v>0</v>
      </c>
      <c r="P15768">
        <f t="shared" si="1482"/>
        <v>0</v>
      </c>
    </row>
    <row r="15769" spans="1:16" hidden="1" x14ac:dyDescent="0.25">
      <c r="A15769">
        <v>82</v>
      </c>
      <c r="B15769">
        <v>55</v>
      </c>
      <c r="C15769">
        <v>94</v>
      </c>
      <c r="D15769">
        <v>41</v>
      </c>
      <c r="E15769">
        <v>26</v>
      </c>
      <c r="F15769" t="b">
        <f t="shared" si="1477"/>
        <v>0</v>
      </c>
      <c r="G15769" t="b">
        <f t="shared" si="1478"/>
        <v>1</v>
      </c>
      <c r="H15769" t="b">
        <f t="shared" si="1479"/>
        <v>0</v>
      </c>
      <c r="I15769" t="b">
        <f t="shared" si="1480"/>
        <v>1</v>
      </c>
      <c r="J15769" s="1">
        <f t="shared" si="1481"/>
        <v>2</v>
      </c>
      <c r="K15769" t="b">
        <f>COUNTIF($A15769:$E15769,A15769)=COUNTIF(A:A,A15769)</f>
        <v>0</v>
      </c>
      <c r="L15769" t="b">
        <f>COUNTIF($A15769:$E15769,B15769)=COUNTIF(B:B,B15769)</f>
        <v>0</v>
      </c>
      <c r="M15769" t="b">
        <f>COUNTIF($A15769:$E15769,C15769)=COUNTIF(C:C,C15769)</f>
        <v>0</v>
      </c>
      <c r="N15769" t="b">
        <f>COUNTIF($A15769:$E15769,D15769)=COUNTIF(D:D,D15769)</f>
        <v>0</v>
      </c>
      <c r="O15769" t="b">
        <f>COUNTIF($A15769:$E15769,E15769)=COUNTIF(E:E,E15769)</f>
        <v>0</v>
      </c>
      <c r="P15769">
        <f t="shared" si="1482"/>
        <v>0</v>
      </c>
    </row>
    <row r="15770" spans="1:16" hidden="1" x14ac:dyDescent="0.25">
      <c r="A15770">
        <v>86</v>
      </c>
      <c r="B15770">
        <v>54</v>
      </c>
      <c r="C15770">
        <v>17</v>
      </c>
      <c r="D15770">
        <v>39</v>
      </c>
      <c r="E15770">
        <v>76</v>
      </c>
      <c r="F15770" t="b">
        <f t="shared" si="1477"/>
        <v>1</v>
      </c>
      <c r="G15770" t="b">
        <f t="shared" si="1478"/>
        <v>0</v>
      </c>
      <c r="H15770" t="b">
        <f t="shared" si="1479"/>
        <v>0</v>
      </c>
      <c r="I15770" t="b">
        <f t="shared" si="1480"/>
        <v>1</v>
      </c>
      <c r="J15770" s="1">
        <f t="shared" si="1481"/>
        <v>2</v>
      </c>
      <c r="K15770" t="b">
        <f>COUNTIF($A15770:$E15770,A15770)=COUNTIF(A:A,A15770)</f>
        <v>0</v>
      </c>
      <c r="L15770" t="b">
        <f>COUNTIF($A15770:$E15770,B15770)=COUNTIF(B:B,B15770)</f>
        <v>0</v>
      </c>
      <c r="M15770" t="b">
        <f>COUNTIF($A15770:$E15770,C15770)=COUNTIF(C:C,C15770)</f>
        <v>0</v>
      </c>
      <c r="N15770" t="b">
        <f>COUNTIF($A15770:$E15770,D15770)=COUNTIF(D:D,D15770)</f>
        <v>0</v>
      </c>
      <c r="O15770" t="b">
        <f>COUNTIF($A15770:$E15770,E15770)=COUNTIF(E:E,E15770)</f>
        <v>0</v>
      </c>
      <c r="P15770">
        <f t="shared" si="1482"/>
        <v>0</v>
      </c>
    </row>
    <row r="15771" spans="1:16" hidden="1" x14ac:dyDescent="0.25">
      <c r="A15771">
        <v>88</v>
      </c>
      <c r="B15771">
        <v>37</v>
      </c>
      <c r="C15771">
        <v>26</v>
      </c>
      <c r="D15771">
        <v>24</v>
      </c>
      <c r="E15771">
        <v>53</v>
      </c>
      <c r="F15771" t="b">
        <f t="shared" si="1477"/>
        <v>0</v>
      </c>
      <c r="G15771" t="b">
        <f t="shared" si="1478"/>
        <v>1</v>
      </c>
      <c r="H15771" t="b">
        <f t="shared" si="1479"/>
        <v>1</v>
      </c>
      <c r="I15771" t="b">
        <f t="shared" si="1480"/>
        <v>0</v>
      </c>
      <c r="J15771" s="1">
        <f t="shared" si="1481"/>
        <v>2</v>
      </c>
      <c r="K15771" t="b">
        <f>COUNTIF($A15771:$E15771,A15771)=COUNTIF(A:A,A15771)</f>
        <v>0</v>
      </c>
      <c r="L15771" t="b">
        <f>COUNTIF($A15771:$E15771,B15771)=COUNTIF(B:B,B15771)</f>
        <v>0</v>
      </c>
      <c r="M15771" t="b">
        <f>COUNTIF($A15771:$E15771,C15771)=COUNTIF(C:C,C15771)</f>
        <v>0</v>
      </c>
      <c r="N15771" t="b">
        <f>COUNTIF($A15771:$E15771,D15771)=COUNTIF(D:D,D15771)</f>
        <v>0</v>
      </c>
      <c r="O15771" t="b">
        <f>COUNTIF($A15771:$E15771,E15771)=COUNTIF(E:E,E15771)</f>
        <v>0</v>
      </c>
      <c r="P15771">
        <f t="shared" si="1482"/>
        <v>0</v>
      </c>
    </row>
    <row r="15772" spans="1:16" hidden="1" x14ac:dyDescent="0.25">
      <c r="A15772">
        <v>100</v>
      </c>
      <c r="B15772">
        <v>67</v>
      </c>
      <c r="C15772">
        <v>98</v>
      </c>
      <c r="D15772">
        <v>56</v>
      </c>
      <c r="E15772">
        <v>93</v>
      </c>
      <c r="F15772" t="b">
        <f t="shared" si="1477"/>
        <v>0</v>
      </c>
      <c r="G15772" t="b">
        <f t="shared" si="1478"/>
        <v>1</v>
      </c>
      <c r="H15772" t="b">
        <f t="shared" si="1479"/>
        <v>1</v>
      </c>
      <c r="I15772" t="b">
        <f t="shared" si="1480"/>
        <v>0</v>
      </c>
      <c r="J15772" s="1">
        <f t="shared" si="1481"/>
        <v>2</v>
      </c>
      <c r="K15772" t="b">
        <f>COUNTIF($A15772:$E15772,A15772)=COUNTIF(A:A,A15772)</f>
        <v>0</v>
      </c>
      <c r="L15772" t="b">
        <f>COUNTIF($A15772:$E15772,B15772)=COUNTIF(B:B,B15772)</f>
        <v>0</v>
      </c>
      <c r="M15772" t="b">
        <f>COUNTIF($A15772:$E15772,C15772)=COUNTIF(C:C,C15772)</f>
        <v>0</v>
      </c>
      <c r="N15772" t="b">
        <f>COUNTIF($A15772:$E15772,D15772)=COUNTIF(D:D,D15772)</f>
        <v>0</v>
      </c>
      <c r="O15772" t="b">
        <f>COUNTIF($A15772:$E15772,E15772)=COUNTIF(E:E,E15772)</f>
        <v>0</v>
      </c>
      <c r="P15772">
        <f t="shared" si="1482"/>
        <v>0</v>
      </c>
    </row>
    <row r="15773" spans="1:16" hidden="1" x14ac:dyDescent="0.25">
      <c r="A15773">
        <v>17</v>
      </c>
      <c r="B15773">
        <v>81</v>
      </c>
      <c r="C15773">
        <v>90</v>
      </c>
      <c r="D15773">
        <v>97</v>
      </c>
      <c r="E15773">
        <v>96</v>
      </c>
      <c r="F15773" t="b">
        <f t="shared" si="1477"/>
        <v>0</v>
      </c>
      <c r="G15773" t="b">
        <f t="shared" si="1478"/>
        <v>1</v>
      </c>
      <c r="H15773" t="b">
        <f t="shared" si="1479"/>
        <v>0</v>
      </c>
      <c r="I15773" t="b">
        <f t="shared" si="1480"/>
        <v>1</v>
      </c>
      <c r="J15773" s="1">
        <f t="shared" si="1481"/>
        <v>2</v>
      </c>
      <c r="K15773" t="b">
        <f>COUNTIF($A15773:$E15773,A15773)=COUNTIF(A:A,A15773)</f>
        <v>0</v>
      </c>
      <c r="L15773" t="b">
        <f>COUNTIF($A15773:$E15773,B15773)=COUNTIF(B:B,B15773)</f>
        <v>0</v>
      </c>
      <c r="M15773" t="b">
        <f>COUNTIF($A15773:$E15773,C15773)=COUNTIF(C:C,C15773)</f>
        <v>0</v>
      </c>
      <c r="N15773" t="b">
        <f>COUNTIF($A15773:$E15773,D15773)=COUNTIF(D:D,D15773)</f>
        <v>0</v>
      </c>
      <c r="O15773" t="b">
        <f>COUNTIF($A15773:$E15773,E15773)=COUNTIF(E:E,E15773)</f>
        <v>0</v>
      </c>
      <c r="P15773">
        <f t="shared" si="1482"/>
        <v>0</v>
      </c>
    </row>
    <row r="15774" spans="1:16" hidden="1" x14ac:dyDescent="0.25">
      <c r="A15774">
        <v>59</v>
      </c>
      <c r="B15774">
        <v>89</v>
      </c>
      <c r="C15774">
        <v>68</v>
      </c>
      <c r="D15774">
        <v>99</v>
      </c>
      <c r="E15774">
        <v>52</v>
      </c>
      <c r="F15774" t="b">
        <f t="shared" si="1477"/>
        <v>0</v>
      </c>
      <c r="G15774" t="b">
        <f t="shared" si="1478"/>
        <v>1</v>
      </c>
      <c r="H15774" t="b">
        <f t="shared" si="1479"/>
        <v>0</v>
      </c>
      <c r="I15774" t="b">
        <f t="shared" si="1480"/>
        <v>1</v>
      </c>
      <c r="J15774" s="1">
        <f t="shared" si="1481"/>
        <v>2</v>
      </c>
      <c r="K15774" t="b">
        <f>COUNTIF($A15774:$E15774,A15774)=COUNTIF(A:A,A15774)</f>
        <v>0</v>
      </c>
      <c r="L15774" t="b">
        <f>COUNTIF($A15774:$E15774,B15774)=COUNTIF(B:B,B15774)</f>
        <v>0</v>
      </c>
      <c r="M15774" t="b">
        <f>COUNTIF($A15774:$E15774,C15774)=COUNTIF(C:C,C15774)</f>
        <v>0</v>
      </c>
      <c r="N15774" t="b">
        <f>COUNTIF($A15774:$E15774,D15774)=COUNTIF(D:D,D15774)</f>
        <v>0</v>
      </c>
      <c r="O15774" t="b">
        <f>COUNTIF($A15774:$E15774,E15774)=COUNTIF(E:E,E15774)</f>
        <v>0</v>
      </c>
      <c r="P15774">
        <f t="shared" si="1482"/>
        <v>0</v>
      </c>
    </row>
    <row r="15775" spans="1:16" hidden="1" x14ac:dyDescent="0.25">
      <c r="A15775">
        <v>21</v>
      </c>
      <c r="B15775">
        <v>29</v>
      </c>
      <c r="C15775">
        <v>78</v>
      </c>
      <c r="D15775">
        <v>77</v>
      </c>
      <c r="E15775">
        <v>99</v>
      </c>
      <c r="F15775" t="b">
        <f t="shared" si="1477"/>
        <v>0</v>
      </c>
      <c r="G15775" t="b">
        <f t="shared" si="1478"/>
        <v>1</v>
      </c>
      <c r="H15775" t="b">
        <f t="shared" si="1479"/>
        <v>0</v>
      </c>
      <c r="I15775" t="b">
        <f t="shared" si="1480"/>
        <v>0</v>
      </c>
      <c r="J15775" s="1">
        <f t="shared" si="1481"/>
        <v>1</v>
      </c>
      <c r="K15775" t="b">
        <f>COUNTIF($A15775:$E15775,A15775)=COUNTIF(A:A,A15775)</f>
        <v>0</v>
      </c>
      <c r="L15775" t="b">
        <f>COUNTIF($A15775:$E15775,B15775)=COUNTIF(B:B,B15775)</f>
        <v>0</v>
      </c>
      <c r="M15775" t="b">
        <f>COUNTIF($A15775:$E15775,C15775)=COUNTIF(C:C,C15775)</f>
        <v>0</v>
      </c>
      <c r="N15775" t="b">
        <f>COUNTIF($A15775:$E15775,D15775)=COUNTIF(D:D,D15775)</f>
        <v>0</v>
      </c>
      <c r="O15775" t="b">
        <f>COUNTIF($A15775:$E15775,E15775)=COUNTIF(E:E,E15775)</f>
        <v>0</v>
      </c>
      <c r="P15775">
        <f t="shared" si="1482"/>
        <v>0</v>
      </c>
    </row>
    <row r="15776" spans="1:16" hidden="1" x14ac:dyDescent="0.25">
      <c r="A15776">
        <v>89</v>
      </c>
      <c r="B15776">
        <v>18</v>
      </c>
      <c r="C15776">
        <v>91</v>
      </c>
      <c r="D15776">
        <v>17</v>
      </c>
      <c r="E15776">
        <v>18</v>
      </c>
      <c r="F15776" t="b">
        <f t="shared" si="1477"/>
        <v>1</v>
      </c>
      <c r="G15776" t="b">
        <f t="shared" si="1478"/>
        <v>0</v>
      </c>
      <c r="H15776" t="b">
        <f t="shared" si="1479"/>
        <v>0</v>
      </c>
      <c r="I15776" t="b">
        <f t="shared" si="1480"/>
        <v>1</v>
      </c>
      <c r="J15776" s="1">
        <f t="shared" si="1481"/>
        <v>2</v>
      </c>
      <c r="K15776" t="b">
        <f>COUNTIF($A15776:$E15776,A15776)=COUNTIF(A:A,A15776)</f>
        <v>0</v>
      </c>
      <c r="L15776" t="b">
        <f>COUNTIF($A15776:$E15776,B15776)=COUNTIF(B:B,B15776)</f>
        <v>0</v>
      </c>
      <c r="M15776" t="b">
        <f>COUNTIF($A15776:$E15776,C15776)=COUNTIF(C:C,C15776)</f>
        <v>0</v>
      </c>
      <c r="N15776" t="b">
        <f>COUNTIF($A15776:$E15776,D15776)=COUNTIF(D:D,D15776)</f>
        <v>0</v>
      </c>
      <c r="O15776" t="b">
        <f>COUNTIF($A15776:$E15776,E15776)=COUNTIF(E:E,E15776)</f>
        <v>0</v>
      </c>
      <c r="P15776">
        <f t="shared" si="1482"/>
        <v>0</v>
      </c>
    </row>
    <row r="15777" spans="1:16" hidden="1" x14ac:dyDescent="0.25">
      <c r="A15777">
        <v>17</v>
      </c>
      <c r="B15777">
        <v>75</v>
      </c>
      <c r="C15777">
        <v>64</v>
      </c>
      <c r="D15777">
        <v>39</v>
      </c>
      <c r="E15777">
        <v>98</v>
      </c>
      <c r="F15777" t="b">
        <f t="shared" si="1477"/>
        <v>0</v>
      </c>
      <c r="G15777" t="b">
        <f t="shared" si="1478"/>
        <v>1</v>
      </c>
      <c r="H15777" t="b">
        <f t="shared" si="1479"/>
        <v>0</v>
      </c>
      <c r="I15777" t="b">
        <f t="shared" si="1480"/>
        <v>1</v>
      </c>
      <c r="J15777" s="1">
        <f t="shared" si="1481"/>
        <v>2</v>
      </c>
      <c r="K15777" t="b">
        <f>COUNTIF($A15777:$E15777,A15777)=COUNTIF(A:A,A15777)</f>
        <v>0</v>
      </c>
      <c r="L15777" t="b">
        <f>COUNTIF($A15777:$E15777,B15777)=COUNTIF(B:B,B15777)</f>
        <v>0</v>
      </c>
      <c r="M15777" t="b">
        <f>COUNTIF($A15777:$E15777,C15777)=COUNTIF(C:C,C15777)</f>
        <v>0</v>
      </c>
      <c r="N15777" t="b">
        <f>COUNTIF($A15777:$E15777,D15777)=COUNTIF(D:D,D15777)</f>
        <v>0</v>
      </c>
      <c r="O15777" t="b">
        <f>COUNTIF($A15777:$E15777,E15777)=COUNTIF(E:E,E15777)</f>
        <v>0</v>
      </c>
      <c r="P15777">
        <f t="shared" si="1482"/>
        <v>0</v>
      </c>
    </row>
    <row r="15778" spans="1:16" hidden="1" x14ac:dyDescent="0.25">
      <c r="A15778">
        <v>38</v>
      </c>
      <c r="B15778">
        <v>78</v>
      </c>
      <c r="C15778">
        <v>82</v>
      </c>
      <c r="D15778">
        <v>97</v>
      </c>
      <c r="E15778">
        <v>86</v>
      </c>
      <c r="F15778" t="b">
        <f t="shared" si="1477"/>
        <v>1</v>
      </c>
      <c r="G15778" t="b">
        <f t="shared" si="1478"/>
        <v>1</v>
      </c>
      <c r="H15778" t="b">
        <f t="shared" si="1479"/>
        <v>0</v>
      </c>
      <c r="I15778" t="b">
        <f t="shared" si="1480"/>
        <v>1</v>
      </c>
      <c r="J15778" s="1">
        <f t="shared" si="1481"/>
        <v>3</v>
      </c>
      <c r="K15778" t="b">
        <f>COUNTIF($A15778:$E15778,A15778)=COUNTIF(A:A,A15778)</f>
        <v>0</v>
      </c>
      <c r="L15778" t="b">
        <f>COUNTIF($A15778:$E15778,B15778)=COUNTIF(B:B,B15778)</f>
        <v>0</v>
      </c>
      <c r="M15778" t="b">
        <f>COUNTIF($A15778:$E15778,C15778)=COUNTIF(C:C,C15778)</f>
        <v>0</v>
      </c>
      <c r="N15778" t="b">
        <f>COUNTIF($A15778:$E15778,D15778)=COUNTIF(D:D,D15778)</f>
        <v>0</v>
      </c>
      <c r="O15778" t="b">
        <f>COUNTIF($A15778:$E15778,E15778)=COUNTIF(E:E,E15778)</f>
        <v>0</v>
      </c>
      <c r="P15778">
        <f t="shared" si="1482"/>
        <v>0</v>
      </c>
    </row>
    <row r="15779" spans="1:16" hidden="1" x14ac:dyDescent="0.25">
      <c r="A15779">
        <v>58</v>
      </c>
      <c r="B15779">
        <v>72</v>
      </c>
      <c r="C15779">
        <v>61</v>
      </c>
      <c r="D15779">
        <v>49</v>
      </c>
      <c r="E15779">
        <v>12</v>
      </c>
      <c r="F15779" t="b">
        <f t="shared" si="1477"/>
        <v>1</v>
      </c>
      <c r="G15779" t="b">
        <f t="shared" si="1478"/>
        <v>0</v>
      </c>
      <c r="H15779" t="b">
        <f t="shared" si="1479"/>
        <v>0</v>
      </c>
      <c r="I15779" t="b">
        <f t="shared" si="1480"/>
        <v>1</v>
      </c>
      <c r="J15779" s="1">
        <f t="shared" si="1481"/>
        <v>2</v>
      </c>
      <c r="K15779" t="b">
        <f>COUNTIF($A15779:$E15779,A15779)=COUNTIF(A:A,A15779)</f>
        <v>0</v>
      </c>
      <c r="L15779" t="b">
        <f>COUNTIF($A15779:$E15779,B15779)=COUNTIF(B:B,B15779)</f>
        <v>0</v>
      </c>
      <c r="M15779" t="b">
        <f>COUNTIF($A15779:$E15779,C15779)=COUNTIF(C:C,C15779)</f>
        <v>0</v>
      </c>
      <c r="N15779" t="b">
        <f>COUNTIF($A15779:$E15779,D15779)=COUNTIF(D:D,D15779)</f>
        <v>0</v>
      </c>
      <c r="O15779" t="b">
        <f>COUNTIF($A15779:$E15779,E15779)=COUNTIF(E:E,E15779)</f>
        <v>0</v>
      </c>
      <c r="P15779">
        <f t="shared" si="1482"/>
        <v>0</v>
      </c>
    </row>
    <row r="15780" spans="1:16" hidden="1" x14ac:dyDescent="0.25">
      <c r="A15780">
        <v>89</v>
      </c>
      <c r="B15780">
        <v>64</v>
      </c>
      <c r="C15780">
        <v>12</v>
      </c>
      <c r="D15780">
        <v>77</v>
      </c>
      <c r="E15780">
        <v>39</v>
      </c>
      <c r="F15780" t="b">
        <f t="shared" si="1477"/>
        <v>1</v>
      </c>
      <c r="G15780" t="b">
        <f t="shared" si="1478"/>
        <v>1</v>
      </c>
      <c r="H15780" t="b">
        <f t="shared" si="1479"/>
        <v>0</v>
      </c>
      <c r="I15780" t="b">
        <f t="shared" si="1480"/>
        <v>0</v>
      </c>
      <c r="J15780" s="1">
        <f t="shared" si="1481"/>
        <v>2</v>
      </c>
      <c r="K15780" t="b">
        <f>COUNTIF($A15780:$E15780,A15780)=COUNTIF(A:A,A15780)</f>
        <v>0</v>
      </c>
      <c r="L15780" t="b">
        <f>COUNTIF($A15780:$E15780,B15780)=COUNTIF(B:B,B15780)</f>
        <v>0</v>
      </c>
      <c r="M15780" t="b">
        <f>COUNTIF($A15780:$E15780,C15780)=COUNTIF(C:C,C15780)</f>
        <v>0</v>
      </c>
      <c r="N15780" t="b">
        <f>COUNTIF($A15780:$E15780,D15780)=COUNTIF(D:D,D15780)</f>
        <v>0</v>
      </c>
      <c r="O15780" t="b">
        <f>COUNTIF($A15780:$E15780,E15780)=COUNTIF(E:E,E15780)</f>
        <v>0</v>
      </c>
      <c r="P15780">
        <f t="shared" si="1482"/>
        <v>0</v>
      </c>
    </row>
    <row r="15781" spans="1:16" hidden="1" x14ac:dyDescent="0.25">
      <c r="A15781">
        <v>47</v>
      </c>
      <c r="B15781">
        <v>42</v>
      </c>
      <c r="C15781">
        <v>52</v>
      </c>
      <c r="D15781">
        <v>45</v>
      </c>
      <c r="E15781">
        <v>84</v>
      </c>
      <c r="F15781" t="b">
        <f t="shared" si="1477"/>
        <v>1</v>
      </c>
      <c r="G15781" t="b">
        <f t="shared" si="1478"/>
        <v>1</v>
      </c>
      <c r="H15781" t="b">
        <f t="shared" si="1479"/>
        <v>0</v>
      </c>
      <c r="I15781" t="b">
        <f t="shared" si="1480"/>
        <v>1</v>
      </c>
      <c r="J15781" s="1">
        <f t="shared" si="1481"/>
        <v>3</v>
      </c>
      <c r="K15781" t="b">
        <f>COUNTIF($A15781:$E15781,A15781)=COUNTIF(A:A,A15781)</f>
        <v>0</v>
      </c>
      <c r="L15781" t="b">
        <f>COUNTIF($A15781:$E15781,B15781)=COUNTIF(B:B,B15781)</f>
        <v>0</v>
      </c>
      <c r="M15781" t="b">
        <f>COUNTIF($A15781:$E15781,C15781)=COUNTIF(C:C,C15781)</f>
        <v>0</v>
      </c>
      <c r="N15781" t="b">
        <f>COUNTIF($A15781:$E15781,D15781)=COUNTIF(D:D,D15781)</f>
        <v>0</v>
      </c>
      <c r="O15781" t="b">
        <f>COUNTIF($A15781:$E15781,E15781)=COUNTIF(E:E,E15781)</f>
        <v>0</v>
      </c>
      <c r="P15781">
        <f t="shared" si="1482"/>
        <v>0</v>
      </c>
    </row>
    <row r="15782" spans="1:16" hidden="1" x14ac:dyDescent="0.25">
      <c r="A15782">
        <v>90</v>
      </c>
      <c r="B15782">
        <v>37</v>
      </c>
      <c r="C15782">
        <v>47</v>
      </c>
      <c r="D15782">
        <v>96</v>
      </c>
      <c r="E15782">
        <v>31</v>
      </c>
      <c r="F15782" t="b">
        <f t="shared" si="1477"/>
        <v>0</v>
      </c>
      <c r="G15782" t="b">
        <f t="shared" si="1478"/>
        <v>0</v>
      </c>
      <c r="H15782" t="b">
        <f t="shared" si="1479"/>
        <v>1</v>
      </c>
      <c r="I15782" t="b">
        <f t="shared" si="1480"/>
        <v>0</v>
      </c>
      <c r="J15782" s="1">
        <f t="shared" si="1481"/>
        <v>1</v>
      </c>
      <c r="K15782" t="b">
        <f>COUNTIF($A15782:$E15782,A15782)=COUNTIF(A:A,A15782)</f>
        <v>0</v>
      </c>
      <c r="L15782" t="b">
        <f>COUNTIF($A15782:$E15782,B15782)=COUNTIF(B:B,B15782)</f>
        <v>0</v>
      </c>
      <c r="M15782" t="b">
        <f>COUNTIF($A15782:$E15782,C15782)=COUNTIF(C:C,C15782)</f>
        <v>0</v>
      </c>
      <c r="N15782" t="b">
        <f>COUNTIF($A15782:$E15782,D15782)=COUNTIF(D:D,D15782)</f>
        <v>0</v>
      </c>
      <c r="O15782" t="b">
        <f>COUNTIF($A15782:$E15782,E15782)=COUNTIF(E:E,E15782)</f>
        <v>0</v>
      </c>
      <c r="P15782">
        <f t="shared" si="1482"/>
        <v>0</v>
      </c>
    </row>
    <row r="15783" spans="1:16" hidden="1" x14ac:dyDescent="0.25">
      <c r="A15783">
        <v>84</v>
      </c>
      <c r="B15783">
        <v>51</v>
      </c>
      <c r="C15783">
        <v>32</v>
      </c>
      <c r="D15783">
        <v>90</v>
      </c>
      <c r="E15783">
        <v>81</v>
      </c>
      <c r="F15783" t="b">
        <f t="shared" si="1477"/>
        <v>0</v>
      </c>
      <c r="G15783" t="b">
        <f t="shared" si="1478"/>
        <v>1</v>
      </c>
      <c r="H15783" t="b">
        <f t="shared" si="1479"/>
        <v>1</v>
      </c>
      <c r="I15783" t="b">
        <f t="shared" si="1480"/>
        <v>0</v>
      </c>
      <c r="J15783" s="1">
        <f t="shared" si="1481"/>
        <v>2</v>
      </c>
      <c r="K15783" t="b">
        <f>COUNTIF($A15783:$E15783,A15783)=COUNTIF(A:A,A15783)</f>
        <v>0</v>
      </c>
      <c r="L15783" t="b">
        <f>COUNTIF($A15783:$E15783,B15783)=COUNTIF(B:B,B15783)</f>
        <v>0</v>
      </c>
      <c r="M15783" t="b">
        <f>COUNTIF($A15783:$E15783,C15783)=COUNTIF(C:C,C15783)</f>
        <v>0</v>
      </c>
      <c r="N15783" t="b">
        <f>COUNTIF($A15783:$E15783,D15783)=COUNTIF(D:D,D15783)</f>
        <v>0</v>
      </c>
      <c r="O15783" t="b">
        <f>COUNTIF($A15783:$E15783,E15783)=COUNTIF(E:E,E15783)</f>
        <v>0</v>
      </c>
      <c r="P15783">
        <f t="shared" si="1482"/>
        <v>0</v>
      </c>
    </row>
    <row r="15784" spans="1:16" hidden="1" x14ac:dyDescent="0.25">
      <c r="A15784">
        <v>33</v>
      </c>
      <c r="B15784">
        <v>92</v>
      </c>
      <c r="C15784">
        <v>69</v>
      </c>
      <c r="D15784">
        <v>48</v>
      </c>
      <c r="E15784">
        <v>29</v>
      </c>
      <c r="F15784" t="b">
        <f t="shared" si="1477"/>
        <v>1</v>
      </c>
      <c r="G15784" t="b">
        <f t="shared" si="1478"/>
        <v>0</v>
      </c>
      <c r="H15784" t="b">
        <f t="shared" si="1479"/>
        <v>1</v>
      </c>
      <c r="I15784" t="b">
        <f t="shared" si="1480"/>
        <v>0</v>
      </c>
      <c r="J15784" s="1">
        <f t="shared" si="1481"/>
        <v>2</v>
      </c>
      <c r="K15784" t="b">
        <f>COUNTIF($A15784:$E15784,A15784)=COUNTIF(A:A,A15784)</f>
        <v>0</v>
      </c>
      <c r="L15784" t="b">
        <f>COUNTIF($A15784:$E15784,B15784)=COUNTIF(B:B,B15784)</f>
        <v>0</v>
      </c>
      <c r="M15784" t="b">
        <f>COUNTIF($A15784:$E15784,C15784)=COUNTIF(C:C,C15784)</f>
        <v>0</v>
      </c>
      <c r="N15784" t="b">
        <f>COUNTIF($A15784:$E15784,D15784)=COUNTIF(D:D,D15784)</f>
        <v>0</v>
      </c>
      <c r="O15784" t="b">
        <f>COUNTIF($A15784:$E15784,E15784)=COUNTIF(E:E,E15784)</f>
        <v>0</v>
      </c>
      <c r="P15784">
        <f t="shared" si="1482"/>
        <v>0</v>
      </c>
    </row>
    <row r="15785" spans="1:16" hidden="1" x14ac:dyDescent="0.25">
      <c r="A15785">
        <v>61</v>
      </c>
      <c r="B15785">
        <v>44</v>
      </c>
      <c r="C15785">
        <v>42</v>
      </c>
      <c r="D15785">
        <v>37</v>
      </c>
      <c r="E15785">
        <v>52</v>
      </c>
      <c r="F15785" t="b">
        <f t="shared" si="1477"/>
        <v>1</v>
      </c>
      <c r="G15785" t="b">
        <f t="shared" si="1478"/>
        <v>1</v>
      </c>
      <c r="H15785" t="b">
        <f t="shared" si="1479"/>
        <v>0</v>
      </c>
      <c r="I15785" t="b">
        <f t="shared" si="1480"/>
        <v>1</v>
      </c>
      <c r="J15785" s="1">
        <f t="shared" si="1481"/>
        <v>3</v>
      </c>
      <c r="K15785" t="b">
        <f>COUNTIF($A15785:$E15785,A15785)=COUNTIF(A:A,A15785)</f>
        <v>0</v>
      </c>
      <c r="L15785" t="b">
        <f>COUNTIF($A15785:$E15785,B15785)=COUNTIF(B:B,B15785)</f>
        <v>0</v>
      </c>
      <c r="M15785" t="b">
        <f>COUNTIF($A15785:$E15785,C15785)=COUNTIF(C:C,C15785)</f>
        <v>0</v>
      </c>
      <c r="N15785" t="b">
        <f>COUNTIF($A15785:$E15785,D15785)=COUNTIF(D:D,D15785)</f>
        <v>0</v>
      </c>
      <c r="O15785" t="b">
        <f>COUNTIF($A15785:$E15785,E15785)=COUNTIF(E:E,E15785)</f>
        <v>0</v>
      </c>
      <c r="P15785">
        <f t="shared" si="1482"/>
        <v>0</v>
      </c>
    </row>
    <row r="15786" spans="1:16" hidden="1" x14ac:dyDescent="0.25">
      <c r="A15786">
        <v>82</v>
      </c>
      <c r="B15786">
        <v>86</v>
      </c>
      <c r="C15786">
        <v>89</v>
      </c>
      <c r="D15786">
        <v>74</v>
      </c>
      <c r="E15786">
        <v>43</v>
      </c>
      <c r="F15786" t="b">
        <f t="shared" si="1477"/>
        <v>1</v>
      </c>
      <c r="G15786" t="b">
        <f t="shared" si="1478"/>
        <v>0</v>
      </c>
      <c r="H15786" t="b">
        <f t="shared" si="1479"/>
        <v>1</v>
      </c>
      <c r="I15786" t="b">
        <f t="shared" si="1480"/>
        <v>0</v>
      </c>
      <c r="J15786" s="1">
        <f t="shared" si="1481"/>
        <v>2</v>
      </c>
      <c r="K15786" t="b">
        <f>COUNTIF($A15786:$E15786,A15786)=COUNTIF(A:A,A15786)</f>
        <v>0</v>
      </c>
      <c r="L15786" t="b">
        <f>COUNTIF($A15786:$E15786,B15786)=COUNTIF(B:B,B15786)</f>
        <v>0</v>
      </c>
      <c r="M15786" t="b">
        <f>COUNTIF($A15786:$E15786,C15786)=COUNTIF(C:C,C15786)</f>
        <v>0</v>
      </c>
      <c r="N15786" t="b">
        <f>COUNTIF($A15786:$E15786,D15786)=COUNTIF(D:D,D15786)</f>
        <v>0</v>
      </c>
      <c r="O15786" t="b">
        <f>COUNTIF($A15786:$E15786,E15786)=COUNTIF(E:E,E15786)</f>
        <v>0</v>
      </c>
      <c r="P15786">
        <f t="shared" si="1482"/>
        <v>0</v>
      </c>
    </row>
    <row r="15787" spans="1:16" hidden="1" x14ac:dyDescent="0.25">
      <c r="A15787">
        <v>60</v>
      </c>
      <c r="B15787">
        <v>20</v>
      </c>
      <c r="C15787">
        <v>85</v>
      </c>
      <c r="D15787">
        <v>80</v>
      </c>
      <c r="E15787">
        <v>53</v>
      </c>
      <c r="F15787" t="b">
        <f t="shared" si="1477"/>
        <v>1</v>
      </c>
      <c r="G15787" t="b">
        <f t="shared" si="1478"/>
        <v>0</v>
      </c>
      <c r="H15787" t="b">
        <f t="shared" si="1479"/>
        <v>1</v>
      </c>
      <c r="I15787" t="b">
        <f t="shared" si="1480"/>
        <v>0</v>
      </c>
      <c r="J15787" s="1">
        <f t="shared" si="1481"/>
        <v>2</v>
      </c>
      <c r="K15787" t="b">
        <f>COUNTIF($A15787:$E15787,A15787)=COUNTIF(A:A,A15787)</f>
        <v>0</v>
      </c>
      <c r="L15787" t="b">
        <f>COUNTIF($A15787:$E15787,B15787)=COUNTIF(B:B,B15787)</f>
        <v>0</v>
      </c>
      <c r="M15787" t="b">
        <f>COUNTIF($A15787:$E15787,C15787)=COUNTIF(C:C,C15787)</f>
        <v>0</v>
      </c>
      <c r="N15787" t="b">
        <f>COUNTIF($A15787:$E15787,D15787)=COUNTIF(D:D,D15787)</f>
        <v>0</v>
      </c>
      <c r="O15787" t="b">
        <f>COUNTIF($A15787:$E15787,E15787)=COUNTIF(E:E,E15787)</f>
        <v>0</v>
      </c>
      <c r="P15787">
        <f t="shared" si="1482"/>
        <v>0</v>
      </c>
    </row>
    <row r="15788" spans="1:16" hidden="1" x14ac:dyDescent="0.25">
      <c r="A15788">
        <v>30</v>
      </c>
      <c r="B15788">
        <v>16</v>
      </c>
      <c r="C15788">
        <v>16</v>
      </c>
      <c r="D15788">
        <v>93</v>
      </c>
      <c r="E15788">
        <v>46</v>
      </c>
      <c r="F15788" t="b">
        <f t="shared" si="1477"/>
        <v>1</v>
      </c>
      <c r="G15788" t="b">
        <f t="shared" si="1478"/>
        <v>1</v>
      </c>
      <c r="H15788" t="b">
        <f t="shared" si="1479"/>
        <v>0</v>
      </c>
      <c r="I15788" t="b">
        <f t="shared" si="1480"/>
        <v>1</v>
      </c>
      <c r="J15788" s="1">
        <f t="shared" si="1481"/>
        <v>3</v>
      </c>
      <c r="K15788" t="b">
        <f>COUNTIF($A15788:$E15788,A15788)=COUNTIF(A:A,A15788)</f>
        <v>0</v>
      </c>
      <c r="L15788" t="b">
        <f>COUNTIF($A15788:$E15788,B15788)=COUNTIF(B:B,B15788)</f>
        <v>0</v>
      </c>
      <c r="M15788" t="b">
        <f>COUNTIF($A15788:$E15788,C15788)=COUNTIF(C:C,C15788)</f>
        <v>0</v>
      </c>
      <c r="N15788" t="b">
        <f>COUNTIF($A15788:$E15788,D15788)=COUNTIF(D:D,D15788)</f>
        <v>0</v>
      </c>
      <c r="O15788" t="b">
        <f>COUNTIF($A15788:$E15788,E15788)=COUNTIF(E:E,E15788)</f>
        <v>0</v>
      </c>
      <c r="P15788">
        <f t="shared" si="1482"/>
        <v>0</v>
      </c>
    </row>
    <row r="15789" spans="1:16" hidden="1" x14ac:dyDescent="0.25">
      <c r="A15789">
        <v>53</v>
      </c>
      <c r="B15789">
        <v>38</v>
      </c>
      <c r="C15789">
        <v>25</v>
      </c>
      <c r="D15789">
        <v>42</v>
      </c>
      <c r="E15789">
        <v>80</v>
      </c>
      <c r="F15789" t="b">
        <f t="shared" si="1477"/>
        <v>1</v>
      </c>
      <c r="G15789" t="b">
        <f t="shared" si="1478"/>
        <v>0</v>
      </c>
      <c r="H15789" t="b">
        <f t="shared" si="1479"/>
        <v>1</v>
      </c>
      <c r="I15789" t="b">
        <f t="shared" si="1480"/>
        <v>1</v>
      </c>
      <c r="J15789" s="1">
        <f t="shared" si="1481"/>
        <v>3</v>
      </c>
      <c r="K15789" t="b">
        <f>COUNTIF($A15789:$E15789,A15789)=COUNTIF(A:A,A15789)</f>
        <v>0</v>
      </c>
      <c r="L15789" t="b">
        <f>COUNTIF($A15789:$E15789,B15789)=COUNTIF(B:B,B15789)</f>
        <v>0</v>
      </c>
      <c r="M15789" t="b">
        <f>COUNTIF($A15789:$E15789,C15789)=COUNTIF(C:C,C15789)</f>
        <v>0</v>
      </c>
      <c r="N15789" t="b">
        <f>COUNTIF($A15789:$E15789,D15789)=COUNTIF(D:D,D15789)</f>
        <v>0</v>
      </c>
      <c r="O15789" t="b">
        <f>COUNTIF($A15789:$E15789,E15789)=COUNTIF(E:E,E15789)</f>
        <v>0</v>
      </c>
      <c r="P15789">
        <f t="shared" si="1482"/>
        <v>0</v>
      </c>
    </row>
    <row r="15790" spans="1:16" hidden="1" x14ac:dyDescent="0.25">
      <c r="A15790">
        <v>63</v>
      </c>
      <c r="B15790">
        <v>84</v>
      </c>
      <c r="C15790">
        <v>71</v>
      </c>
      <c r="D15790">
        <v>100</v>
      </c>
      <c r="E15790">
        <v>42</v>
      </c>
      <c r="F15790" t="b">
        <f t="shared" si="1477"/>
        <v>1</v>
      </c>
      <c r="G15790" t="b">
        <f t="shared" si="1478"/>
        <v>0</v>
      </c>
      <c r="H15790" t="b">
        <f t="shared" si="1479"/>
        <v>1</v>
      </c>
      <c r="I15790" t="b">
        <f t="shared" si="1480"/>
        <v>1</v>
      </c>
      <c r="J15790" s="1">
        <f t="shared" si="1481"/>
        <v>3</v>
      </c>
      <c r="K15790" t="b">
        <f>COUNTIF($A15790:$E15790,A15790)=COUNTIF(A:A,A15790)</f>
        <v>0</v>
      </c>
      <c r="L15790" t="b">
        <f>COUNTIF($A15790:$E15790,B15790)=COUNTIF(B:B,B15790)</f>
        <v>0</v>
      </c>
      <c r="M15790" t="b">
        <f>COUNTIF($A15790:$E15790,C15790)=COUNTIF(C:C,C15790)</f>
        <v>0</v>
      </c>
      <c r="N15790" t="b">
        <f>COUNTIF($A15790:$E15790,D15790)=COUNTIF(D:D,D15790)</f>
        <v>0</v>
      </c>
      <c r="O15790" t="b">
        <f>COUNTIF($A15790:$E15790,E15790)=COUNTIF(E:E,E15790)</f>
        <v>0</v>
      </c>
      <c r="P15790">
        <f t="shared" si="1482"/>
        <v>0</v>
      </c>
    </row>
    <row r="15791" spans="1:16" hidden="1" x14ac:dyDescent="0.25">
      <c r="A15791">
        <v>17</v>
      </c>
      <c r="B15791">
        <v>31</v>
      </c>
      <c r="C15791">
        <v>33</v>
      </c>
      <c r="D15791">
        <v>68</v>
      </c>
      <c r="E15791">
        <v>38</v>
      </c>
      <c r="F15791" t="b">
        <f t="shared" si="1477"/>
        <v>0</v>
      </c>
      <c r="G15791" t="b">
        <f t="shared" si="1478"/>
        <v>0</v>
      </c>
      <c r="H15791" t="b">
        <f t="shared" si="1479"/>
        <v>1</v>
      </c>
      <c r="I15791" t="b">
        <f t="shared" si="1480"/>
        <v>1</v>
      </c>
      <c r="J15791" s="1">
        <f t="shared" si="1481"/>
        <v>2</v>
      </c>
      <c r="K15791" t="b">
        <f>COUNTIF($A15791:$E15791,A15791)=COUNTIF(A:A,A15791)</f>
        <v>0</v>
      </c>
      <c r="L15791" t="b">
        <f>COUNTIF($A15791:$E15791,B15791)=COUNTIF(B:B,B15791)</f>
        <v>0</v>
      </c>
      <c r="M15791" t="b">
        <f>COUNTIF($A15791:$E15791,C15791)=COUNTIF(C:C,C15791)</f>
        <v>0</v>
      </c>
      <c r="N15791" t="b">
        <f>COUNTIF($A15791:$E15791,D15791)=COUNTIF(D:D,D15791)</f>
        <v>0</v>
      </c>
      <c r="O15791" t="b">
        <f>COUNTIF($A15791:$E15791,E15791)=COUNTIF(E:E,E15791)</f>
        <v>0</v>
      </c>
      <c r="P15791">
        <f t="shared" si="1482"/>
        <v>0</v>
      </c>
    </row>
    <row r="15792" spans="1:16" hidden="1" x14ac:dyDescent="0.25">
      <c r="A15792">
        <v>45</v>
      </c>
      <c r="B15792">
        <v>80</v>
      </c>
      <c r="C15792">
        <v>54</v>
      </c>
      <c r="D15792">
        <v>54</v>
      </c>
      <c r="E15792">
        <v>65</v>
      </c>
      <c r="F15792" t="b">
        <f t="shared" si="1477"/>
        <v>1</v>
      </c>
      <c r="G15792" t="b">
        <f t="shared" si="1478"/>
        <v>1</v>
      </c>
      <c r="H15792" t="b">
        <f t="shared" si="1479"/>
        <v>1</v>
      </c>
      <c r="I15792" t="b">
        <f t="shared" si="1480"/>
        <v>0</v>
      </c>
      <c r="J15792" s="1">
        <f t="shared" si="1481"/>
        <v>3</v>
      </c>
      <c r="K15792" t="b">
        <f>COUNTIF($A15792:$E15792,A15792)=COUNTIF(A:A,A15792)</f>
        <v>0</v>
      </c>
      <c r="L15792" t="b">
        <f>COUNTIF($A15792:$E15792,B15792)=COUNTIF(B:B,B15792)</f>
        <v>0</v>
      </c>
      <c r="M15792" t="b">
        <f>COUNTIF($A15792:$E15792,C15792)=COUNTIF(C:C,C15792)</f>
        <v>0</v>
      </c>
      <c r="N15792" t="b">
        <f>COUNTIF($A15792:$E15792,D15792)=COUNTIF(D:D,D15792)</f>
        <v>0</v>
      </c>
      <c r="O15792" t="b">
        <f>COUNTIF($A15792:$E15792,E15792)=COUNTIF(E:E,E15792)</f>
        <v>0</v>
      </c>
      <c r="P15792">
        <f t="shared" si="1482"/>
        <v>0</v>
      </c>
    </row>
    <row r="15793" spans="1:16" hidden="1" x14ac:dyDescent="0.25">
      <c r="A15793">
        <v>69</v>
      </c>
      <c r="B15793">
        <v>82</v>
      </c>
      <c r="C15793">
        <v>59</v>
      </c>
      <c r="D15793">
        <v>24</v>
      </c>
      <c r="E15793">
        <v>61</v>
      </c>
      <c r="F15793" t="b">
        <f t="shared" si="1477"/>
        <v>1</v>
      </c>
      <c r="G15793" t="b">
        <f t="shared" si="1478"/>
        <v>0</v>
      </c>
      <c r="H15793" t="b">
        <f t="shared" si="1479"/>
        <v>1</v>
      </c>
      <c r="I15793" t="b">
        <f t="shared" si="1480"/>
        <v>0</v>
      </c>
      <c r="J15793" s="1">
        <f t="shared" si="1481"/>
        <v>2</v>
      </c>
      <c r="K15793" t="b">
        <f>COUNTIF($A15793:$E15793,A15793)=COUNTIF(A:A,A15793)</f>
        <v>0</v>
      </c>
      <c r="L15793" t="b">
        <f>COUNTIF($A15793:$E15793,B15793)=COUNTIF(B:B,B15793)</f>
        <v>0</v>
      </c>
      <c r="M15793" t="b">
        <f>COUNTIF($A15793:$E15793,C15793)=COUNTIF(C:C,C15793)</f>
        <v>0</v>
      </c>
      <c r="N15793" t="b">
        <f>COUNTIF($A15793:$E15793,D15793)=COUNTIF(D:D,D15793)</f>
        <v>0</v>
      </c>
      <c r="O15793" t="b">
        <f>COUNTIF($A15793:$E15793,E15793)=COUNTIF(E:E,E15793)</f>
        <v>0</v>
      </c>
      <c r="P15793">
        <f t="shared" si="1482"/>
        <v>0</v>
      </c>
    </row>
    <row r="15794" spans="1:16" hidden="1" x14ac:dyDescent="0.25">
      <c r="A15794">
        <v>93</v>
      </c>
      <c r="B15794">
        <v>77</v>
      </c>
      <c r="C15794">
        <v>66</v>
      </c>
      <c r="D15794">
        <v>70</v>
      </c>
      <c r="E15794">
        <v>40</v>
      </c>
      <c r="F15794" t="b">
        <f t="shared" si="1477"/>
        <v>0</v>
      </c>
      <c r="G15794" t="b">
        <f t="shared" si="1478"/>
        <v>1</v>
      </c>
      <c r="H15794" t="b">
        <f t="shared" si="1479"/>
        <v>1</v>
      </c>
      <c r="I15794" t="b">
        <f t="shared" si="1480"/>
        <v>1</v>
      </c>
      <c r="J15794" s="1">
        <f t="shared" si="1481"/>
        <v>3</v>
      </c>
      <c r="K15794" t="b">
        <f>COUNTIF($A15794:$E15794,A15794)=COUNTIF(A:A,A15794)</f>
        <v>0</v>
      </c>
      <c r="L15794" t="b">
        <f>COUNTIF($A15794:$E15794,B15794)=COUNTIF(B:B,B15794)</f>
        <v>0</v>
      </c>
      <c r="M15794" t="b">
        <f>COUNTIF($A15794:$E15794,C15794)=COUNTIF(C:C,C15794)</f>
        <v>0</v>
      </c>
      <c r="N15794" t="b">
        <f>COUNTIF($A15794:$E15794,D15794)=COUNTIF(D:D,D15794)</f>
        <v>0</v>
      </c>
      <c r="O15794" t="b">
        <f>COUNTIF($A15794:$E15794,E15794)=COUNTIF(E:E,E15794)</f>
        <v>0</v>
      </c>
      <c r="P15794">
        <f t="shared" si="1482"/>
        <v>0</v>
      </c>
    </row>
    <row r="15795" spans="1:16" hidden="1" x14ac:dyDescent="0.25">
      <c r="A15795">
        <v>43</v>
      </c>
      <c r="B15795">
        <v>31</v>
      </c>
      <c r="C15795">
        <v>96</v>
      </c>
      <c r="D15795">
        <v>85</v>
      </c>
      <c r="E15795">
        <v>69</v>
      </c>
      <c r="F15795" t="b">
        <f t="shared" si="1477"/>
        <v>0</v>
      </c>
      <c r="G15795" t="b">
        <f t="shared" si="1478"/>
        <v>1</v>
      </c>
      <c r="H15795" t="b">
        <f t="shared" si="1479"/>
        <v>0</v>
      </c>
      <c r="I15795" t="b">
        <f t="shared" si="1480"/>
        <v>0</v>
      </c>
      <c r="J15795" s="1">
        <f t="shared" si="1481"/>
        <v>1</v>
      </c>
      <c r="K15795" t="b">
        <f>COUNTIF($A15795:$E15795,A15795)=COUNTIF(A:A,A15795)</f>
        <v>0</v>
      </c>
      <c r="L15795" t="b">
        <f>COUNTIF($A15795:$E15795,B15795)=COUNTIF(B:B,B15795)</f>
        <v>0</v>
      </c>
      <c r="M15795" t="b">
        <f>COUNTIF($A15795:$E15795,C15795)=COUNTIF(C:C,C15795)</f>
        <v>0</v>
      </c>
      <c r="N15795" t="b">
        <f>COUNTIF($A15795:$E15795,D15795)=COUNTIF(D:D,D15795)</f>
        <v>0</v>
      </c>
      <c r="O15795" t="b">
        <f>COUNTIF($A15795:$E15795,E15795)=COUNTIF(E:E,E15795)</f>
        <v>0</v>
      </c>
      <c r="P15795">
        <f t="shared" si="1482"/>
        <v>0</v>
      </c>
    </row>
    <row r="15796" spans="1:16" hidden="1" x14ac:dyDescent="0.25">
      <c r="A15796">
        <v>98</v>
      </c>
      <c r="B15796">
        <v>78</v>
      </c>
      <c r="C15796">
        <v>18</v>
      </c>
      <c r="D15796">
        <v>35</v>
      </c>
      <c r="E15796">
        <v>95</v>
      </c>
      <c r="F15796" t="b">
        <f t="shared" si="1477"/>
        <v>1</v>
      </c>
      <c r="G15796" t="b">
        <f t="shared" si="1478"/>
        <v>1</v>
      </c>
      <c r="H15796" t="b">
        <f t="shared" si="1479"/>
        <v>0</v>
      </c>
      <c r="I15796" t="b">
        <f t="shared" si="1480"/>
        <v>0</v>
      </c>
      <c r="J15796" s="1">
        <f t="shared" si="1481"/>
        <v>2</v>
      </c>
      <c r="K15796" t="b">
        <f>COUNTIF($A15796:$E15796,A15796)=COUNTIF(A:A,A15796)</f>
        <v>0</v>
      </c>
      <c r="L15796" t="b">
        <f>COUNTIF($A15796:$E15796,B15796)=COUNTIF(B:B,B15796)</f>
        <v>0</v>
      </c>
      <c r="M15796" t="b">
        <f>COUNTIF($A15796:$E15796,C15796)=COUNTIF(C:C,C15796)</f>
        <v>0</v>
      </c>
      <c r="N15796" t="b">
        <f>COUNTIF($A15796:$E15796,D15796)=COUNTIF(D:D,D15796)</f>
        <v>0</v>
      </c>
      <c r="O15796" t="b">
        <f>COUNTIF($A15796:$E15796,E15796)=COUNTIF(E:E,E15796)</f>
        <v>0</v>
      </c>
      <c r="P15796">
        <f t="shared" si="1482"/>
        <v>0</v>
      </c>
    </row>
    <row r="15797" spans="1:16" hidden="1" x14ac:dyDescent="0.25">
      <c r="A15797">
        <v>10</v>
      </c>
      <c r="B15797">
        <v>24</v>
      </c>
      <c r="C15797">
        <v>93</v>
      </c>
      <c r="D15797">
        <v>10</v>
      </c>
      <c r="E15797">
        <v>43</v>
      </c>
      <c r="F15797" t="b">
        <f t="shared" si="1477"/>
        <v>1</v>
      </c>
      <c r="G15797" t="b">
        <f t="shared" si="1478"/>
        <v>0</v>
      </c>
      <c r="H15797" t="b">
        <f t="shared" si="1479"/>
        <v>1</v>
      </c>
      <c r="I15797" t="b">
        <f t="shared" si="1480"/>
        <v>0</v>
      </c>
      <c r="J15797" s="1">
        <f t="shared" si="1481"/>
        <v>2</v>
      </c>
      <c r="K15797" t="b">
        <f>COUNTIF($A15797:$E15797,A15797)=COUNTIF(A:A,A15797)</f>
        <v>0</v>
      </c>
      <c r="L15797" t="b">
        <f>COUNTIF($A15797:$E15797,B15797)=COUNTIF(B:B,B15797)</f>
        <v>0</v>
      </c>
      <c r="M15797" t="b">
        <f>COUNTIF($A15797:$E15797,C15797)=COUNTIF(C:C,C15797)</f>
        <v>0</v>
      </c>
      <c r="N15797" t="b">
        <f>COUNTIF($A15797:$E15797,D15797)=COUNTIF(D:D,D15797)</f>
        <v>0</v>
      </c>
      <c r="O15797" t="b">
        <f>COUNTIF($A15797:$E15797,E15797)=COUNTIF(E:E,E15797)</f>
        <v>0</v>
      </c>
      <c r="P15797">
        <f t="shared" si="1482"/>
        <v>0</v>
      </c>
    </row>
    <row r="15798" spans="1:16" hidden="1" x14ac:dyDescent="0.25">
      <c r="A15798">
        <v>41</v>
      </c>
      <c r="B15798">
        <v>59</v>
      </c>
      <c r="C15798">
        <v>40</v>
      </c>
      <c r="D15798">
        <v>20</v>
      </c>
      <c r="E15798">
        <v>84</v>
      </c>
      <c r="F15798" t="b">
        <f t="shared" si="1477"/>
        <v>0</v>
      </c>
      <c r="G15798" t="b">
        <f t="shared" si="1478"/>
        <v>1</v>
      </c>
      <c r="H15798" t="b">
        <f t="shared" si="1479"/>
        <v>1</v>
      </c>
      <c r="I15798" t="b">
        <f t="shared" si="1480"/>
        <v>1</v>
      </c>
      <c r="J15798" s="1">
        <f t="shared" si="1481"/>
        <v>3</v>
      </c>
      <c r="K15798" t="b">
        <f>COUNTIF($A15798:$E15798,A15798)=COUNTIF(A:A,A15798)</f>
        <v>0</v>
      </c>
      <c r="L15798" t="b">
        <f>COUNTIF($A15798:$E15798,B15798)=COUNTIF(B:B,B15798)</f>
        <v>0</v>
      </c>
      <c r="M15798" t="b">
        <f>COUNTIF($A15798:$E15798,C15798)=COUNTIF(C:C,C15798)</f>
        <v>0</v>
      </c>
      <c r="N15798" t="b">
        <f>COUNTIF($A15798:$E15798,D15798)=COUNTIF(D:D,D15798)</f>
        <v>0</v>
      </c>
      <c r="O15798" t="b">
        <f>COUNTIF($A15798:$E15798,E15798)=COUNTIF(E:E,E15798)</f>
        <v>0</v>
      </c>
      <c r="P15798">
        <f t="shared" si="1482"/>
        <v>0</v>
      </c>
    </row>
    <row r="15799" spans="1:16" hidden="1" x14ac:dyDescent="0.25">
      <c r="A15799">
        <v>59</v>
      </c>
      <c r="B15799">
        <v>96</v>
      </c>
      <c r="C15799">
        <v>45</v>
      </c>
      <c r="D15799">
        <v>18</v>
      </c>
      <c r="E15799">
        <v>74</v>
      </c>
      <c r="F15799" t="b">
        <f t="shared" si="1477"/>
        <v>1</v>
      </c>
      <c r="G15799" t="b">
        <f t="shared" si="1478"/>
        <v>0</v>
      </c>
      <c r="H15799" t="b">
        <f t="shared" si="1479"/>
        <v>1</v>
      </c>
      <c r="I15799" t="b">
        <f t="shared" si="1480"/>
        <v>1</v>
      </c>
      <c r="J15799" s="1">
        <f t="shared" si="1481"/>
        <v>3</v>
      </c>
      <c r="K15799" t="b">
        <f>COUNTIF($A15799:$E15799,A15799)=COUNTIF(A:A,A15799)</f>
        <v>0</v>
      </c>
      <c r="L15799" t="b">
        <f>COUNTIF($A15799:$E15799,B15799)=COUNTIF(B:B,B15799)</f>
        <v>0</v>
      </c>
      <c r="M15799" t="b">
        <f>COUNTIF($A15799:$E15799,C15799)=COUNTIF(C:C,C15799)</f>
        <v>0</v>
      </c>
      <c r="N15799" t="b">
        <f>COUNTIF($A15799:$E15799,D15799)=COUNTIF(D:D,D15799)</f>
        <v>0</v>
      </c>
      <c r="O15799" t="b">
        <f>COUNTIF($A15799:$E15799,E15799)=COUNTIF(E:E,E15799)</f>
        <v>0</v>
      </c>
      <c r="P15799">
        <f t="shared" si="1482"/>
        <v>0</v>
      </c>
    </row>
    <row r="15800" spans="1:16" hidden="1" x14ac:dyDescent="0.25">
      <c r="A15800">
        <v>100</v>
      </c>
      <c r="B15800">
        <v>53</v>
      </c>
      <c r="C15800">
        <v>89</v>
      </c>
      <c r="D15800">
        <v>49</v>
      </c>
      <c r="E15800">
        <v>60</v>
      </c>
      <c r="F15800" t="b">
        <f t="shared" si="1477"/>
        <v>0</v>
      </c>
      <c r="G15800" t="b">
        <f t="shared" si="1478"/>
        <v>0</v>
      </c>
      <c r="H15800" t="b">
        <f t="shared" si="1479"/>
        <v>0</v>
      </c>
      <c r="I15800" t="b">
        <f t="shared" si="1480"/>
        <v>1</v>
      </c>
      <c r="J15800" s="1">
        <f t="shared" si="1481"/>
        <v>1</v>
      </c>
      <c r="K15800" t="b">
        <f>COUNTIF($A15800:$E15800,A15800)=COUNTIF(A:A,A15800)</f>
        <v>0</v>
      </c>
      <c r="L15800" t="b">
        <f>COUNTIF($A15800:$E15800,B15800)=COUNTIF(B:B,B15800)</f>
        <v>0</v>
      </c>
      <c r="M15800" t="b">
        <f>COUNTIF($A15800:$E15800,C15800)=COUNTIF(C:C,C15800)</f>
        <v>0</v>
      </c>
      <c r="N15800" t="b">
        <f>COUNTIF($A15800:$E15800,D15800)=COUNTIF(D:D,D15800)</f>
        <v>0</v>
      </c>
      <c r="O15800" t="b">
        <f>COUNTIF($A15800:$E15800,E15800)=COUNTIF(E:E,E15800)</f>
        <v>0</v>
      </c>
      <c r="P15800">
        <f t="shared" si="1482"/>
        <v>0</v>
      </c>
    </row>
    <row r="15801" spans="1:16" hidden="1" x14ac:dyDescent="0.25">
      <c r="A15801">
        <v>41</v>
      </c>
      <c r="B15801">
        <v>78</v>
      </c>
      <c r="C15801">
        <v>13</v>
      </c>
      <c r="D15801">
        <v>17</v>
      </c>
      <c r="E15801">
        <v>34</v>
      </c>
      <c r="F15801" t="b">
        <f t="shared" si="1477"/>
        <v>1</v>
      </c>
      <c r="G15801" t="b">
        <f t="shared" si="1478"/>
        <v>0</v>
      </c>
      <c r="H15801" t="b">
        <f t="shared" si="1479"/>
        <v>0</v>
      </c>
      <c r="I15801" t="b">
        <f t="shared" si="1480"/>
        <v>1</v>
      </c>
      <c r="J15801" s="1">
        <f t="shared" si="1481"/>
        <v>2</v>
      </c>
      <c r="K15801" t="b">
        <f>COUNTIF($A15801:$E15801,A15801)=COUNTIF(A:A,A15801)</f>
        <v>0</v>
      </c>
      <c r="L15801" t="b">
        <f>COUNTIF($A15801:$E15801,B15801)=COUNTIF(B:B,B15801)</f>
        <v>0</v>
      </c>
      <c r="M15801" t="b">
        <f>COUNTIF($A15801:$E15801,C15801)=COUNTIF(C:C,C15801)</f>
        <v>0</v>
      </c>
      <c r="N15801" t="b">
        <f>COUNTIF($A15801:$E15801,D15801)=COUNTIF(D:D,D15801)</f>
        <v>0</v>
      </c>
      <c r="O15801" t="b">
        <f>COUNTIF($A15801:$E15801,E15801)=COUNTIF(E:E,E15801)</f>
        <v>0</v>
      </c>
      <c r="P15801">
        <f t="shared" si="1482"/>
        <v>0</v>
      </c>
    </row>
    <row r="15802" spans="1:16" hidden="1" x14ac:dyDescent="0.25">
      <c r="A15802">
        <v>18</v>
      </c>
      <c r="B15802">
        <v>52</v>
      </c>
      <c r="C15802">
        <v>17</v>
      </c>
      <c r="D15802">
        <v>39</v>
      </c>
      <c r="E15802">
        <v>46</v>
      </c>
      <c r="F15802" t="b">
        <f t="shared" si="1477"/>
        <v>1</v>
      </c>
      <c r="G15802" t="b">
        <f t="shared" si="1478"/>
        <v>0</v>
      </c>
      <c r="H15802" t="b">
        <f t="shared" si="1479"/>
        <v>0</v>
      </c>
      <c r="I15802" t="b">
        <f t="shared" si="1480"/>
        <v>1</v>
      </c>
      <c r="J15802" s="1">
        <f t="shared" si="1481"/>
        <v>2</v>
      </c>
      <c r="K15802" t="b">
        <f>COUNTIF($A15802:$E15802,A15802)=COUNTIF(A:A,A15802)</f>
        <v>0</v>
      </c>
      <c r="L15802" t="b">
        <f>COUNTIF($A15802:$E15802,B15802)=COUNTIF(B:B,B15802)</f>
        <v>0</v>
      </c>
      <c r="M15802" t="b">
        <f>COUNTIF($A15802:$E15802,C15802)=COUNTIF(C:C,C15802)</f>
        <v>0</v>
      </c>
      <c r="N15802" t="b">
        <f>COUNTIF($A15802:$E15802,D15802)=COUNTIF(D:D,D15802)</f>
        <v>0</v>
      </c>
      <c r="O15802" t="b">
        <f>COUNTIF($A15802:$E15802,E15802)=COUNTIF(E:E,E15802)</f>
        <v>0</v>
      </c>
      <c r="P15802">
        <f t="shared" si="1482"/>
        <v>0</v>
      </c>
    </row>
    <row r="15803" spans="1:16" hidden="1" x14ac:dyDescent="0.25">
      <c r="A15803">
        <v>45</v>
      </c>
      <c r="B15803">
        <v>36</v>
      </c>
      <c r="C15803">
        <v>52</v>
      </c>
      <c r="D15803">
        <v>63</v>
      </c>
      <c r="E15803">
        <v>22</v>
      </c>
      <c r="F15803" t="b">
        <f t="shared" si="1477"/>
        <v>1</v>
      </c>
      <c r="G15803" t="b">
        <f t="shared" si="1478"/>
        <v>1</v>
      </c>
      <c r="H15803" t="b">
        <f t="shared" si="1479"/>
        <v>0</v>
      </c>
      <c r="I15803" t="b">
        <f t="shared" si="1480"/>
        <v>1</v>
      </c>
      <c r="J15803" s="1">
        <f t="shared" si="1481"/>
        <v>3</v>
      </c>
      <c r="K15803" t="b">
        <f>COUNTIF($A15803:$E15803,A15803)=COUNTIF(A:A,A15803)</f>
        <v>0</v>
      </c>
      <c r="L15803" t="b">
        <f>COUNTIF($A15803:$E15803,B15803)=COUNTIF(B:B,B15803)</f>
        <v>0</v>
      </c>
      <c r="M15803" t="b">
        <f>COUNTIF($A15803:$E15803,C15803)=COUNTIF(C:C,C15803)</f>
        <v>0</v>
      </c>
      <c r="N15803" t="b">
        <f>COUNTIF($A15803:$E15803,D15803)=COUNTIF(D:D,D15803)</f>
        <v>0</v>
      </c>
      <c r="O15803" t="b">
        <f>COUNTIF($A15803:$E15803,E15803)=COUNTIF(E:E,E15803)</f>
        <v>0</v>
      </c>
      <c r="P15803">
        <f t="shared" si="1482"/>
        <v>0</v>
      </c>
    </row>
    <row r="15804" spans="1:16" hidden="1" x14ac:dyDescent="0.25">
      <c r="A15804">
        <v>48</v>
      </c>
      <c r="B15804">
        <v>37</v>
      </c>
      <c r="C15804">
        <v>27</v>
      </c>
      <c r="D15804">
        <v>78</v>
      </c>
      <c r="E15804">
        <v>21</v>
      </c>
      <c r="F15804" t="b">
        <f t="shared" si="1477"/>
        <v>0</v>
      </c>
      <c r="G15804" t="b">
        <f t="shared" si="1478"/>
        <v>0</v>
      </c>
      <c r="H15804" t="b">
        <f t="shared" si="1479"/>
        <v>1</v>
      </c>
      <c r="I15804" t="b">
        <f t="shared" si="1480"/>
        <v>0</v>
      </c>
      <c r="J15804" s="1">
        <f t="shared" si="1481"/>
        <v>1</v>
      </c>
      <c r="K15804" t="b">
        <f>COUNTIF($A15804:$E15804,A15804)=COUNTIF(A:A,A15804)</f>
        <v>0</v>
      </c>
      <c r="L15804" t="b">
        <f>COUNTIF($A15804:$E15804,B15804)=COUNTIF(B:B,B15804)</f>
        <v>0</v>
      </c>
      <c r="M15804" t="b">
        <f>COUNTIF($A15804:$E15804,C15804)=COUNTIF(C:C,C15804)</f>
        <v>0</v>
      </c>
      <c r="N15804" t="b">
        <f>COUNTIF($A15804:$E15804,D15804)=COUNTIF(D:D,D15804)</f>
        <v>0</v>
      </c>
      <c r="O15804" t="b">
        <f>COUNTIF($A15804:$E15804,E15804)=COUNTIF(E:E,E15804)</f>
        <v>0</v>
      </c>
      <c r="P15804">
        <f t="shared" si="1482"/>
        <v>0</v>
      </c>
    </row>
    <row r="15805" spans="1:16" hidden="1" x14ac:dyDescent="0.25">
      <c r="A15805">
        <v>37</v>
      </c>
      <c r="B15805">
        <v>62</v>
      </c>
      <c r="C15805">
        <v>59</v>
      </c>
      <c r="D15805">
        <v>10</v>
      </c>
      <c r="E15805">
        <v>39</v>
      </c>
      <c r="F15805" t="b">
        <f t="shared" si="1477"/>
        <v>1</v>
      </c>
      <c r="G15805" t="b">
        <f t="shared" si="1478"/>
        <v>0</v>
      </c>
      <c r="H15805" t="b">
        <f t="shared" si="1479"/>
        <v>1</v>
      </c>
      <c r="I15805" t="b">
        <f t="shared" si="1480"/>
        <v>0</v>
      </c>
      <c r="J15805" s="1">
        <f t="shared" si="1481"/>
        <v>2</v>
      </c>
      <c r="K15805" t="b">
        <f>COUNTIF($A15805:$E15805,A15805)=COUNTIF(A:A,A15805)</f>
        <v>0</v>
      </c>
      <c r="L15805" t="b">
        <f>COUNTIF($A15805:$E15805,B15805)=COUNTIF(B:B,B15805)</f>
        <v>0</v>
      </c>
      <c r="M15805" t="b">
        <f>COUNTIF($A15805:$E15805,C15805)=COUNTIF(C:C,C15805)</f>
        <v>0</v>
      </c>
      <c r="N15805" t="b">
        <f>COUNTIF($A15805:$E15805,D15805)=COUNTIF(D:D,D15805)</f>
        <v>0</v>
      </c>
      <c r="O15805" t="b">
        <f>COUNTIF($A15805:$E15805,E15805)=COUNTIF(E:E,E15805)</f>
        <v>0</v>
      </c>
      <c r="P15805">
        <f t="shared" si="1482"/>
        <v>0</v>
      </c>
    </row>
    <row r="15806" spans="1:16" hidden="1" x14ac:dyDescent="0.25">
      <c r="A15806">
        <v>47</v>
      </c>
      <c r="B15806">
        <v>84</v>
      </c>
      <c r="C15806">
        <v>71</v>
      </c>
      <c r="D15806">
        <v>19</v>
      </c>
      <c r="E15806">
        <v>57</v>
      </c>
      <c r="F15806" t="b">
        <f t="shared" si="1477"/>
        <v>1</v>
      </c>
      <c r="G15806" t="b">
        <f t="shared" si="1478"/>
        <v>0</v>
      </c>
      <c r="H15806" t="b">
        <f t="shared" si="1479"/>
        <v>0</v>
      </c>
      <c r="I15806" t="b">
        <f t="shared" si="1480"/>
        <v>0</v>
      </c>
      <c r="J15806" s="1">
        <f t="shared" si="1481"/>
        <v>1</v>
      </c>
      <c r="K15806" t="b">
        <f>COUNTIF($A15806:$E15806,A15806)=COUNTIF(A:A,A15806)</f>
        <v>0</v>
      </c>
      <c r="L15806" t="b">
        <f>COUNTIF($A15806:$E15806,B15806)=COUNTIF(B:B,B15806)</f>
        <v>0</v>
      </c>
      <c r="M15806" t="b">
        <f>COUNTIF($A15806:$E15806,C15806)=COUNTIF(C:C,C15806)</f>
        <v>0</v>
      </c>
      <c r="N15806" t="b">
        <f>COUNTIF($A15806:$E15806,D15806)=COUNTIF(D:D,D15806)</f>
        <v>0</v>
      </c>
      <c r="O15806" t="b">
        <f>COUNTIF($A15806:$E15806,E15806)=COUNTIF(E:E,E15806)</f>
        <v>0</v>
      </c>
      <c r="P15806">
        <f t="shared" si="1482"/>
        <v>0</v>
      </c>
    </row>
    <row r="15807" spans="1:16" hidden="1" x14ac:dyDescent="0.25">
      <c r="A15807">
        <v>20</v>
      </c>
      <c r="B15807">
        <v>30</v>
      </c>
      <c r="C15807">
        <v>42</v>
      </c>
      <c r="D15807">
        <v>28</v>
      </c>
      <c r="E15807">
        <v>92</v>
      </c>
      <c r="F15807" t="b">
        <f t="shared" si="1477"/>
        <v>1</v>
      </c>
      <c r="G15807" t="b">
        <f t="shared" si="1478"/>
        <v>1</v>
      </c>
      <c r="H15807" t="b">
        <f t="shared" si="1479"/>
        <v>1</v>
      </c>
      <c r="I15807" t="b">
        <f t="shared" si="1480"/>
        <v>1</v>
      </c>
      <c r="J15807" s="1">
        <f t="shared" si="1481"/>
        <v>4</v>
      </c>
      <c r="K15807" t="b">
        <f>COUNTIF($A15807:$E15807,A15807)=COUNTIF(A:A,A15807)</f>
        <v>0</v>
      </c>
      <c r="L15807" t="b">
        <f>COUNTIF($A15807:$E15807,B15807)=COUNTIF(B:B,B15807)</f>
        <v>0</v>
      </c>
      <c r="M15807" t="b">
        <f>COUNTIF($A15807:$E15807,C15807)=COUNTIF(C:C,C15807)</f>
        <v>0</v>
      </c>
      <c r="N15807" t="b">
        <f>COUNTIF($A15807:$E15807,D15807)=COUNTIF(D:D,D15807)</f>
        <v>0</v>
      </c>
      <c r="O15807" t="b">
        <f>COUNTIF($A15807:$E15807,E15807)=COUNTIF(E:E,E15807)</f>
        <v>0</v>
      </c>
      <c r="P15807">
        <f t="shared" si="1482"/>
        <v>0</v>
      </c>
    </row>
    <row r="15808" spans="1:16" hidden="1" x14ac:dyDescent="0.25">
      <c r="A15808">
        <v>46</v>
      </c>
      <c r="B15808">
        <v>34</v>
      </c>
      <c r="C15808">
        <v>84</v>
      </c>
      <c r="D15808">
        <v>40</v>
      </c>
      <c r="E15808">
        <v>81</v>
      </c>
      <c r="F15808" t="b">
        <f t="shared" si="1477"/>
        <v>1</v>
      </c>
      <c r="G15808" t="b">
        <f t="shared" si="1478"/>
        <v>1</v>
      </c>
      <c r="H15808" t="b">
        <f t="shared" si="1479"/>
        <v>1</v>
      </c>
      <c r="I15808" t="b">
        <f t="shared" si="1480"/>
        <v>0</v>
      </c>
      <c r="J15808" s="1">
        <f t="shared" si="1481"/>
        <v>3</v>
      </c>
      <c r="K15808" t="b">
        <f>COUNTIF($A15808:$E15808,A15808)=COUNTIF(A:A,A15808)</f>
        <v>0</v>
      </c>
      <c r="L15808" t="b">
        <f>COUNTIF($A15808:$E15808,B15808)=COUNTIF(B:B,B15808)</f>
        <v>0</v>
      </c>
      <c r="M15808" t="b">
        <f>COUNTIF($A15808:$E15808,C15808)=COUNTIF(C:C,C15808)</f>
        <v>0</v>
      </c>
      <c r="N15808" t="b">
        <f>COUNTIF($A15808:$E15808,D15808)=COUNTIF(D:D,D15808)</f>
        <v>0</v>
      </c>
      <c r="O15808" t="b">
        <f>COUNTIF($A15808:$E15808,E15808)=COUNTIF(E:E,E15808)</f>
        <v>0</v>
      </c>
      <c r="P15808">
        <f t="shared" si="1482"/>
        <v>0</v>
      </c>
    </row>
    <row r="15809" spans="1:16" hidden="1" x14ac:dyDescent="0.25">
      <c r="A15809">
        <v>66</v>
      </c>
      <c r="B15809">
        <v>52</v>
      </c>
      <c r="C15809">
        <v>72</v>
      </c>
      <c r="D15809">
        <v>31</v>
      </c>
      <c r="E15809">
        <v>82</v>
      </c>
      <c r="F15809" t="b">
        <f t="shared" si="1477"/>
        <v>1</v>
      </c>
      <c r="G15809" t="b">
        <f t="shared" si="1478"/>
        <v>1</v>
      </c>
      <c r="H15809" t="b">
        <f t="shared" si="1479"/>
        <v>0</v>
      </c>
      <c r="I15809" t="b">
        <f t="shared" si="1480"/>
        <v>1</v>
      </c>
      <c r="J15809" s="1">
        <f t="shared" si="1481"/>
        <v>3</v>
      </c>
      <c r="K15809" t="b">
        <f>COUNTIF($A15809:$E15809,A15809)=COUNTIF(A:A,A15809)</f>
        <v>0</v>
      </c>
      <c r="L15809" t="b">
        <f>COUNTIF($A15809:$E15809,B15809)=COUNTIF(B:B,B15809)</f>
        <v>0</v>
      </c>
      <c r="M15809" t="b">
        <f>COUNTIF($A15809:$E15809,C15809)=COUNTIF(C:C,C15809)</f>
        <v>0</v>
      </c>
      <c r="N15809" t="b">
        <f>COUNTIF($A15809:$E15809,D15809)=COUNTIF(D:D,D15809)</f>
        <v>0</v>
      </c>
      <c r="O15809" t="b">
        <f>COUNTIF($A15809:$E15809,E15809)=COUNTIF(E:E,E15809)</f>
        <v>0</v>
      </c>
      <c r="P15809">
        <f t="shared" si="1482"/>
        <v>0</v>
      </c>
    </row>
    <row r="15810" spans="1:16" hidden="1" x14ac:dyDescent="0.25">
      <c r="A15810">
        <v>43</v>
      </c>
      <c r="B15810">
        <v>82</v>
      </c>
      <c r="C15810">
        <v>64</v>
      </c>
      <c r="D15810">
        <v>78</v>
      </c>
      <c r="E15810">
        <v>61</v>
      </c>
      <c r="F15810" t="b">
        <f t="shared" si="1477"/>
        <v>1</v>
      </c>
      <c r="G15810" t="b">
        <f t="shared" si="1478"/>
        <v>1</v>
      </c>
      <c r="H15810" t="b">
        <f t="shared" si="1479"/>
        <v>1</v>
      </c>
      <c r="I15810" t="b">
        <f t="shared" si="1480"/>
        <v>0</v>
      </c>
      <c r="J15810" s="1">
        <f t="shared" si="1481"/>
        <v>3</v>
      </c>
      <c r="K15810" t="b">
        <f>COUNTIF($A15810:$E15810,A15810)=COUNTIF(A:A,A15810)</f>
        <v>0</v>
      </c>
      <c r="L15810" t="b">
        <f>COUNTIF($A15810:$E15810,B15810)=COUNTIF(B:B,B15810)</f>
        <v>0</v>
      </c>
      <c r="M15810" t="b">
        <f>COUNTIF($A15810:$E15810,C15810)=COUNTIF(C:C,C15810)</f>
        <v>0</v>
      </c>
      <c r="N15810" t="b">
        <f>COUNTIF($A15810:$E15810,D15810)=COUNTIF(D:D,D15810)</f>
        <v>0</v>
      </c>
      <c r="O15810" t="b">
        <f>COUNTIF($A15810:$E15810,E15810)=COUNTIF(E:E,E15810)</f>
        <v>0</v>
      </c>
      <c r="P15810">
        <f t="shared" si="1482"/>
        <v>0</v>
      </c>
    </row>
    <row r="15811" spans="1:16" hidden="1" x14ac:dyDescent="0.25">
      <c r="A15811">
        <v>54</v>
      </c>
      <c r="B15811">
        <v>73</v>
      </c>
      <c r="C15811">
        <v>31</v>
      </c>
      <c r="D15811">
        <v>85</v>
      </c>
      <c r="E15811">
        <v>97</v>
      </c>
      <c r="F15811" t="b">
        <f t="shared" ref="F15811:F15874" si="1483">ISEVEN(B15811)</f>
        <v>0</v>
      </c>
      <c r="G15811" t="b">
        <f t="shared" ref="G15811:G15874" si="1484">ISEVEN(C15811)</f>
        <v>0</v>
      </c>
      <c r="H15811" t="b">
        <f t="shared" ref="H15811:H15874" si="1485">ISEVEN(D15811)</f>
        <v>0</v>
      </c>
      <c r="I15811" t="b">
        <f t="shared" ref="I15811:I15874" si="1486">ISEVEN(E15811)</f>
        <v>0</v>
      </c>
      <c r="J15811" s="1">
        <f t="shared" ref="J15811:J15874" si="1487">COUNTIF(F15811:I15811,TRUE)</f>
        <v>0</v>
      </c>
      <c r="K15811" t="b">
        <f>COUNTIF($A15811:$E15811,A15811)=COUNTIF(A:A,A15811)</f>
        <v>0</v>
      </c>
      <c r="L15811" t="b">
        <f>COUNTIF($A15811:$E15811,B15811)=COUNTIF(B:B,B15811)</f>
        <v>0</v>
      </c>
      <c r="M15811" t="b">
        <f>COUNTIF($A15811:$E15811,C15811)=COUNTIF(C:C,C15811)</f>
        <v>0</v>
      </c>
      <c r="N15811" t="b">
        <f>COUNTIF($A15811:$E15811,D15811)=COUNTIF(D:D,D15811)</f>
        <v>0</v>
      </c>
      <c r="O15811" t="b">
        <f>COUNTIF($A15811:$E15811,E15811)=COUNTIF(E:E,E15811)</f>
        <v>0</v>
      </c>
      <c r="P15811">
        <f t="shared" ref="P15811:P15874" si="1488">COUNTIF(K15811:O15811,TRUE)</f>
        <v>0</v>
      </c>
    </row>
    <row r="15812" spans="1:16" hidden="1" x14ac:dyDescent="0.25">
      <c r="A15812">
        <v>33</v>
      </c>
      <c r="B15812">
        <v>28</v>
      </c>
      <c r="C15812">
        <v>89</v>
      </c>
      <c r="D15812">
        <v>94</v>
      </c>
      <c r="E15812">
        <v>43</v>
      </c>
      <c r="F15812" t="b">
        <f t="shared" si="1483"/>
        <v>1</v>
      </c>
      <c r="G15812" t="b">
        <f t="shared" si="1484"/>
        <v>0</v>
      </c>
      <c r="H15812" t="b">
        <f t="shared" si="1485"/>
        <v>1</v>
      </c>
      <c r="I15812" t="b">
        <f t="shared" si="1486"/>
        <v>0</v>
      </c>
      <c r="J15812" s="1">
        <f t="shared" si="1487"/>
        <v>2</v>
      </c>
      <c r="K15812" t="b">
        <f>COUNTIF($A15812:$E15812,A15812)=COUNTIF(A:A,A15812)</f>
        <v>0</v>
      </c>
      <c r="L15812" t="b">
        <f>COUNTIF($A15812:$E15812,B15812)=COUNTIF(B:B,B15812)</f>
        <v>0</v>
      </c>
      <c r="M15812" t="b">
        <f>COUNTIF($A15812:$E15812,C15812)=COUNTIF(C:C,C15812)</f>
        <v>0</v>
      </c>
      <c r="N15812" t="b">
        <f>COUNTIF($A15812:$E15812,D15812)=COUNTIF(D:D,D15812)</f>
        <v>0</v>
      </c>
      <c r="O15812" t="b">
        <f>COUNTIF($A15812:$E15812,E15812)=COUNTIF(E:E,E15812)</f>
        <v>0</v>
      </c>
      <c r="P15812">
        <f t="shared" si="1488"/>
        <v>0</v>
      </c>
    </row>
    <row r="15813" spans="1:16" hidden="1" x14ac:dyDescent="0.25">
      <c r="A15813">
        <v>79</v>
      </c>
      <c r="B15813">
        <v>49</v>
      </c>
      <c r="C15813">
        <v>47</v>
      </c>
      <c r="D15813">
        <v>69</v>
      </c>
      <c r="E15813">
        <v>60</v>
      </c>
      <c r="F15813" t="b">
        <f t="shared" si="1483"/>
        <v>0</v>
      </c>
      <c r="G15813" t="b">
        <f t="shared" si="1484"/>
        <v>0</v>
      </c>
      <c r="H15813" t="b">
        <f t="shared" si="1485"/>
        <v>0</v>
      </c>
      <c r="I15813" t="b">
        <f t="shared" si="1486"/>
        <v>1</v>
      </c>
      <c r="J15813" s="1">
        <f t="shared" si="1487"/>
        <v>1</v>
      </c>
      <c r="K15813" t="b">
        <f>COUNTIF($A15813:$E15813,A15813)=COUNTIF(A:A,A15813)</f>
        <v>0</v>
      </c>
      <c r="L15813" t="b">
        <f>COUNTIF($A15813:$E15813,B15813)=COUNTIF(B:B,B15813)</f>
        <v>0</v>
      </c>
      <c r="M15813" t="b">
        <f>COUNTIF($A15813:$E15813,C15813)=COUNTIF(C:C,C15813)</f>
        <v>0</v>
      </c>
      <c r="N15813" t="b">
        <f>COUNTIF($A15813:$E15813,D15813)=COUNTIF(D:D,D15813)</f>
        <v>0</v>
      </c>
      <c r="O15813" t="b">
        <f>COUNTIF($A15813:$E15813,E15813)=COUNTIF(E:E,E15813)</f>
        <v>0</v>
      </c>
      <c r="P15813">
        <f t="shared" si="1488"/>
        <v>0</v>
      </c>
    </row>
    <row r="15814" spans="1:16" hidden="1" x14ac:dyDescent="0.25">
      <c r="A15814">
        <v>38</v>
      </c>
      <c r="B15814">
        <v>55</v>
      </c>
      <c r="C15814">
        <v>50</v>
      </c>
      <c r="D15814">
        <v>83</v>
      </c>
      <c r="E15814">
        <v>16</v>
      </c>
      <c r="F15814" t="b">
        <f t="shared" si="1483"/>
        <v>0</v>
      </c>
      <c r="G15814" t="b">
        <f t="shared" si="1484"/>
        <v>1</v>
      </c>
      <c r="H15814" t="b">
        <f t="shared" si="1485"/>
        <v>0</v>
      </c>
      <c r="I15814" t="b">
        <f t="shared" si="1486"/>
        <v>1</v>
      </c>
      <c r="J15814" s="1">
        <f t="shared" si="1487"/>
        <v>2</v>
      </c>
      <c r="K15814" t="b">
        <f>COUNTIF($A15814:$E15814,A15814)=COUNTIF(A:A,A15814)</f>
        <v>0</v>
      </c>
      <c r="L15814" t="b">
        <f>COUNTIF($A15814:$E15814,B15814)=COUNTIF(B:B,B15814)</f>
        <v>0</v>
      </c>
      <c r="M15814" t="b">
        <f>COUNTIF($A15814:$E15814,C15814)=COUNTIF(C:C,C15814)</f>
        <v>0</v>
      </c>
      <c r="N15814" t="b">
        <f>COUNTIF($A15814:$E15814,D15814)=COUNTIF(D:D,D15814)</f>
        <v>0</v>
      </c>
      <c r="O15814" t="b">
        <f>COUNTIF($A15814:$E15814,E15814)=COUNTIF(E:E,E15814)</f>
        <v>0</v>
      </c>
      <c r="P15814">
        <f t="shared" si="1488"/>
        <v>0</v>
      </c>
    </row>
    <row r="15815" spans="1:16" hidden="1" x14ac:dyDescent="0.25">
      <c r="A15815">
        <v>25</v>
      </c>
      <c r="B15815">
        <v>75</v>
      </c>
      <c r="C15815">
        <v>33</v>
      </c>
      <c r="D15815">
        <v>88</v>
      </c>
      <c r="E15815">
        <v>13</v>
      </c>
      <c r="F15815" t="b">
        <f t="shared" si="1483"/>
        <v>0</v>
      </c>
      <c r="G15815" t="b">
        <f t="shared" si="1484"/>
        <v>0</v>
      </c>
      <c r="H15815" t="b">
        <f t="shared" si="1485"/>
        <v>1</v>
      </c>
      <c r="I15815" t="b">
        <f t="shared" si="1486"/>
        <v>0</v>
      </c>
      <c r="J15815" s="1">
        <f t="shared" si="1487"/>
        <v>1</v>
      </c>
      <c r="K15815" t="b">
        <f>COUNTIF($A15815:$E15815,A15815)=COUNTIF(A:A,A15815)</f>
        <v>0</v>
      </c>
      <c r="L15815" t="b">
        <f>COUNTIF($A15815:$E15815,B15815)=COUNTIF(B:B,B15815)</f>
        <v>0</v>
      </c>
      <c r="M15815" t="b">
        <f>COUNTIF($A15815:$E15815,C15815)=COUNTIF(C:C,C15815)</f>
        <v>0</v>
      </c>
      <c r="N15815" t="b">
        <f>COUNTIF($A15815:$E15815,D15815)=COUNTIF(D:D,D15815)</f>
        <v>0</v>
      </c>
      <c r="O15815" t="b">
        <f>COUNTIF($A15815:$E15815,E15815)=COUNTIF(E:E,E15815)</f>
        <v>0</v>
      </c>
      <c r="P15815">
        <f t="shared" si="1488"/>
        <v>0</v>
      </c>
    </row>
    <row r="15816" spans="1:16" hidden="1" x14ac:dyDescent="0.25">
      <c r="A15816">
        <v>63</v>
      </c>
      <c r="B15816">
        <v>70</v>
      </c>
      <c r="C15816">
        <v>27</v>
      </c>
      <c r="D15816">
        <v>33</v>
      </c>
      <c r="E15816">
        <v>81</v>
      </c>
      <c r="F15816" t="b">
        <f t="shared" si="1483"/>
        <v>1</v>
      </c>
      <c r="G15816" t="b">
        <f t="shared" si="1484"/>
        <v>0</v>
      </c>
      <c r="H15816" t="b">
        <f t="shared" si="1485"/>
        <v>0</v>
      </c>
      <c r="I15816" t="b">
        <f t="shared" si="1486"/>
        <v>0</v>
      </c>
      <c r="J15816" s="1">
        <f t="shared" si="1487"/>
        <v>1</v>
      </c>
      <c r="K15816" t="b">
        <f>COUNTIF($A15816:$E15816,A15816)=COUNTIF(A:A,A15816)</f>
        <v>0</v>
      </c>
      <c r="L15816" t="b">
        <f>COUNTIF($A15816:$E15816,B15816)=COUNTIF(B:B,B15816)</f>
        <v>0</v>
      </c>
      <c r="M15816" t="b">
        <f>COUNTIF($A15816:$E15816,C15816)=COUNTIF(C:C,C15816)</f>
        <v>0</v>
      </c>
      <c r="N15816" t="b">
        <f>COUNTIF($A15816:$E15816,D15816)=COUNTIF(D:D,D15816)</f>
        <v>0</v>
      </c>
      <c r="O15816" t="b">
        <f>COUNTIF($A15816:$E15816,E15816)=COUNTIF(E:E,E15816)</f>
        <v>0</v>
      </c>
      <c r="P15816">
        <f t="shared" si="1488"/>
        <v>0</v>
      </c>
    </row>
    <row r="15817" spans="1:16" hidden="1" x14ac:dyDescent="0.25">
      <c r="A15817">
        <v>76</v>
      </c>
      <c r="B15817">
        <v>45</v>
      </c>
      <c r="C15817">
        <v>52</v>
      </c>
      <c r="D15817">
        <v>86</v>
      </c>
      <c r="E15817">
        <v>30</v>
      </c>
      <c r="F15817" t="b">
        <f t="shared" si="1483"/>
        <v>0</v>
      </c>
      <c r="G15817" t="b">
        <f t="shared" si="1484"/>
        <v>1</v>
      </c>
      <c r="H15817" t="b">
        <f t="shared" si="1485"/>
        <v>1</v>
      </c>
      <c r="I15817" t="b">
        <f t="shared" si="1486"/>
        <v>1</v>
      </c>
      <c r="J15817" s="1">
        <f t="shared" si="1487"/>
        <v>3</v>
      </c>
      <c r="K15817" t="b">
        <f>COUNTIF($A15817:$E15817,A15817)=COUNTIF(A:A,A15817)</f>
        <v>0</v>
      </c>
      <c r="L15817" t="b">
        <f>COUNTIF($A15817:$E15817,B15817)=COUNTIF(B:B,B15817)</f>
        <v>0</v>
      </c>
      <c r="M15817" t="b">
        <f>COUNTIF($A15817:$E15817,C15817)=COUNTIF(C:C,C15817)</f>
        <v>0</v>
      </c>
      <c r="N15817" t="b">
        <f>COUNTIF($A15817:$E15817,D15817)=COUNTIF(D:D,D15817)</f>
        <v>0</v>
      </c>
      <c r="O15817" t="b">
        <f>COUNTIF($A15817:$E15817,E15817)=COUNTIF(E:E,E15817)</f>
        <v>0</v>
      </c>
      <c r="P15817">
        <f t="shared" si="1488"/>
        <v>0</v>
      </c>
    </row>
    <row r="15818" spans="1:16" hidden="1" x14ac:dyDescent="0.25">
      <c r="A15818">
        <v>77</v>
      </c>
      <c r="B15818">
        <v>32</v>
      </c>
      <c r="C15818">
        <v>31</v>
      </c>
      <c r="D15818">
        <v>37</v>
      </c>
      <c r="E15818">
        <v>89</v>
      </c>
      <c r="F15818" t="b">
        <f t="shared" si="1483"/>
        <v>1</v>
      </c>
      <c r="G15818" t="b">
        <f t="shared" si="1484"/>
        <v>0</v>
      </c>
      <c r="H15818" t="b">
        <f t="shared" si="1485"/>
        <v>0</v>
      </c>
      <c r="I15818" t="b">
        <f t="shared" si="1486"/>
        <v>0</v>
      </c>
      <c r="J15818" s="1">
        <f t="shared" si="1487"/>
        <v>1</v>
      </c>
      <c r="K15818" t="b">
        <f>COUNTIF($A15818:$E15818,A15818)=COUNTIF(A:A,A15818)</f>
        <v>0</v>
      </c>
      <c r="L15818" t="b">
        <f>COUNTIF($A15818:$E15818,B15818)=COUNTIF(B:B,B15818)</f>
        <v>0</v>
      </c>
      <c r="M15818" t="b">
        <f>COUNTIF($A15818:$E15818,C15818)=COUNTIF(C:C,C15818)</f>
        <v>0</v>
      </c>
      <c r="N15818" t="b">
        <f>COUNTIF($A15818:$E15818,D15818)=COUNTIF(D:D,D15818)</f>
        <v>0</v>
      </c>
      <c r="O15818" t="b">
        <f>COUNTIF($A15818:$E15818,E15818)=COUNTIF(E:E,E15818)</f>
        <v>0</v>
      </c>
      <c r="P15818">
        <f t="shared" si="1488"/>
        <v>0</v>
      </c>
    </row>
    <row r="15819" spans="1:16" hidden="1" x14ac:dyDescent="0.25">
      <c r="A15819">
        <v>99</v>
      </c>
      <c r="B15819">
        <v>10</v>
      </c>
      <c r="C15819">
        <v>44</v>
      </c>
      <c r="D15819">
        <v>62</v>
      </c>
      <c r="E15819">
        <v>73</v>
      </c>
      <c r="F15819" t="b">
        <f t="shared" si="1483"/>
        <v>1</v>
      </c>
      <c r="G15819" t="b">
        <f t="shared" si="1484"/>
        <v>1</v>
      </c>
      <c r="H15819" t="b">
        <f t="shared" si="1485"/>
        <v>1</v>
      </c>
      <c r="I15819" t="b">
        <f t="shared" si="1486"/>
        <v>0</v>
      </c>
      <c r="J15819" s="1">
        <f t="shared" si="1487"/>
        <v>3</v>
      </c>
      <c r="K15819" t="b">
        <f>COUNTIF($A15819:$E15819,A15819)=COUNTIF(A:A,A15819)</f>
        <v>0</v>
      </c>
      <c r="L15819" t="b">
        <f>COUNTIF($A15819:$E15819,B15819)=COUNTIF(B:B,B15819)</f>
        <v>0</v>
      </c>
      <c r="M15819" t="b">
        <f>COUNTIF($A15819:$E15819,C15819)=COUNTIF(C:C,C15819)</f>
        <v>0</v>
      </c>
      <c r="N15819" t="b">
        <f>COUNTIF($A15819:$E15819,D15819)=COUNTIF(D:D,D15819)</f>
        <v>0</v>
      </c>
      <c r="O15819" t="b">
        <f>COUNTIF($A15819:$E15819,E15819)=COUNTIF(E:E,E15819)</f>
        <v>0</v>
      </c>
      <c r="P15819">
        <f t="shared" si="1488"/>
        <v>0</v>
      </c>
    </row>
    <row r="15820" spans="1:16" hidden="1" x14ac:dyDescent="0.25">
      <c r="A15820">
        <v>23</v>
      </c>
      <c r="B15820">
        <v>22</v>
      </c>
      <c r="C15820">
        <v>93</v>
      </c>
      <c r="D15820">
        <v>24</v>
      </c>
      <c r="E15820">
        <v>29</v>
      </c>
      <c r="F15820" t="b">
        <f t="shared" si="1483"/>
        <v>1</v>
      </c>
      <c r="G15820" t="b">
        <f t="shared" si="1484"/>
        <v>0</v>
      </c>
      <c r="H15820" t="b">
        <f t="shared" si="1485"/>
        <v>1</v>
      </c>
      <c r="I15820" t="b">
        <f t="shared" si="1486"/>
        <v>0</v>
      </c>
      <c r="J15820" s="1">
        <f t="shared" si="1487"/>
        <v>2</v>
      </c>
      <c r="K15820" t="b">
        <f>COUNTIF($A15820:$E15820,A15820)=COUNTIF(A:A,A15820)</f>
        <v>0</v>
      </c>
      <c r="L15820" t="b">
        <f>COUNTIF($A15820:$E15820,B15820)=COUNTIF(B:B,B15820)</f>
        <v>0</v>
      </c>
      <c r="M15820" t="b">
        <f>COUNTIF($A15820:$E15820,C15820)=COUNTIF(C:C,C15820)</f>
        <v>0</v>
      </c>
      <c r="N15820" t="b">
        <f>COUNTIF($A15820:$E15820,D15820)=COUNTIF(D:D,D15820)</f>
        <v>0</v>
      </c>
      <c r="O15820" t="b">
        <f>COUNTIF($A15820:$E15820,E15820)=COUNTIF(E:E,E15820)</f>
        <v>0</v>
      </c>
      <c r="P15820">
        <f t="shared" si="1488"/>
        <v>0</v>
      </c>
    </row>
    <row r="15821" spans="1:16" hidden="1" x14ac:dyDescent="0.25">
      <c r="A15821">
        <v>58</v>
      </c>
      <c r="B15821">
        <v>53</v>
      </c>
      <c r="C15821">
        <v>58</v>
      </c>
      <c r="D15821">
        <v>82</v>
      </c>
      <c r="E15821">
        <v>59</v>
      </c>
      <c r="F15821" t="b">
        <f t="shared" si="1483"/>
        <v>0</v>
      </c>
      <c r="G15821" t="b">
        <f t="shared" si="1484"/>
        <v>1</v>
      </c>
      <c r="H15821" t="b">
        <f t="shared" si="1485"/>
        <v>1</v>
      </c>
      <c r="I15821" t="b">
        <f t="shared" si="1486"/>
        <v>0</v>
      </c>
      <c r="J15821" s="1">
        <f t="shared" si="1487"/>
        <v>2</v>
      </c>
      <c r="K15821" t="b">
        <f>COUNTIF($A15821:$E15821,A15821)=COUNTIF(A:A,A15821)</f>
        <v>0</v>
      </c>
      <c r="L15821" t="b">
        <f>COUNTIF($A15821:$E15821,B15821)=COUNTIF(B:B,B15821)</f>
        <v>0</v>
      </c>
      <c r="M15821" t="b">
        <f>COUNTIF($A15821:$E15821,C15821)=COUNTIF(C:C,C15821)</f>
        <v>0</v>
      </c>
      <c r="N15821" t="b">
        <f>COUNTIF($A15821:$E15821,D15821)=COUNTIF(D:D,D15821)</f>
        <v>0</v>
      </c>
      <c r="O15821" t="b">
        <f>COUNTIF($A15821:$E15821,E15821)=COUNTIF(E:E,E15821)</f>
        <v>0</v>
      </c>
      <c r="P15821">
        <f t="shared" si="1488"/>
        <v>0</v>
      </c>
    </row>
    <row r="15822" spans="1:16" hidden="1" x14ac:dyDescent="0.25">
      <c r="A15822">
        <v>62</v>
      </c>
      <c r="B15822">
        <v>78</v>
      </c>
      <c r="C15822">
        <v>75</v>
      </c>
      <c r="D15822">
        <v>22</v>
      </c>
      <c r="E15822">
        <v>24</v>
      </c>
      <c r="F15822" t="b">
        <f t="shared" si="1483"/>
        <v>1</v>
      </c>
      <c r="G15822" t="b">
        <f t="shared" si="1484"/>
        <v>0</v>
      </c>
      <c r="H15822" t="b">
        <f t="shared" si="1485"/>
        <v>1</v>
      </c>
      <c r="I15822" t="b">
        <f t="shared" si="1486"/>
        <v>1</v>
      </c>
      <c r="J15822" s="1">
        <f t="shared" si="1487"/>
        <v>3</v>
      </c>
      <c r="K15822" t="b">
        <f>COUNTIF($A15822:$E15822,A15822)=COUNTIF(A:A,A15822)</f>
        <v>0</v>
      </c>
      <c r="L15822" t="b">
        <f>COUNTIF($A15822:$E15822,B15822)=COUNTIF(B:B,B15822)</f>
        <v>0</v>
      </c>
      <c r="M15822" t="b">
        <f>COUNTIF($A15822:$E15822,C15822)=COUNTIF(C:C,C15822)</f>
        <v>0</v>
      </c>
      <c r="N15822" t="b">
        <f>COUNTIF($A15822:$E15822,D15822)=COUNTIF(D:D,D15822)</f>
        <v>0</v>
      </c>
      <c r="O15822" t="b">
        <f>COUNTIF($A15822:$E15822,E15822)=COUNTIF(E:E,E15822)</f>
        <v>0</v>
      </c>
      <c r="P15822">
        <f t="shared" si="1488"/>
        <v>0</v>
      </c>
    </row>
    <row r="15823" spans="1:16" hidden="1" x14ac:dyDescent="0.25">
      <c r="A15823">
        <v>32</v>
      </c>
      <c r="B15823">
        <v>21</v>
      </c>
      <c r="C15823">
        <v>70</v>
      </c>
      <c r="D15823">
        <v>17</v>
      </c>
      <c r="E15823">
        <v>74</v>
      </c>
      <c r="F15823" t="b">
        <f t="shared" si="1483"/>
        <v>0</v>
      </c>
      <c r="G15823" t="b">
        <f t="shared" si="1484"/>
        <v>1</v>
      </c>
      <c r="H15823" t="b">
        <f t="shared" si="1485"/>
        <v>0</v>
      </c>
      <c r="I15823" t="b">
        <f t="shared" si="1486"/>
        <v>1</v>
      </c>
      <c r="J15823" s="1">
        <f t="shared" si="1487"/>
        <v>2</v>
      </c>
      <c r="K15823" t="b">
        <f>COUNTIF($A15823:$E15823,A15823)=COUNTIF(A:A,A15823)</f>
        <v>0</v>
      </c>
      <c r="L15823" t="b">
        <f>COUNTIF($A15823:$E15823,B15823)=COUNTIF(B:B,B15823)</f>
        <v>0</v>
      </c>
      <c r="M15823" t="b">
        <f>COUNTIF($A15823:$E15823,C15823)=COUNTIF(C:C,C15823)</f>
        <v>0</v>
      </c>
      <c r="N15823" t="b">
        <f>COUNTIF($A15823:$E15823,D15823)=COUNTIF(D:D,D15823)</f>
        <v>0</v>
      </c>
      <c r="O15823" t="b">
        <f>COUNTIF($A15823:$E15823,E15823)=COUNTIF(E:E,E15823)</f>
        <v>0</v>
      </c>
      <c r="P15823">
        <f t="shared" si="1488"/>
        <v>0</v>
      </c>
    </row>
    <row r="15824" spans="1:16" hidden="1" x14ac:dyDescent="0.25">
      <c r="A15824">
        <v>77</v>
      </c>
      <c r="B15824">
        <v>70</v>
      </c>
      <c r="C15824">
        <v>76</v>
      </c>
      <c r="D15824">
        <v>62</v>
      </c>
      <c r="E15824">
        <v>71</v>
      </c>
      <c r="F15824" t="b">
        <f t="shared" si="1483"/>
        <v>1</v>
      </c>
      <c r="G15824" t="b">
        <f t="shared" si="1484"/>
        <v>1</v>
      </c>
      <c r="H15824" t="b">
        <f t="shared" si="1485"/>
        <v>1</v>
      </c>
      <c r="I15824" t="b">
        <f t="shared" si="1486"/>
        <v>0</v>
      </c>
      <c r="J15824" s="1">
        <f t="shared" si="1487"/>
        <v>3</v>
      </c>
      <c r="K15824" t="b">
        <f>COUNTIF($A15824:$E15824,A15824)=COUNTIF(A:A,A15824)</f>
        <v>0</v>
      </c>
      <c r="L15824" t="b">
        <f>COUNTIF($A15824:$E15824,B15824)=COUNTIF(B:B,B15824)</f>
        <v>0</v>
      </c>
      <c r="M15824" t="b">
        <f>COUNTIF($A15824:$E15824,C15824)=COUNTIF(C:C,C15824)</f>
        <v>0</v>
      </c>
      <c r="N15824" t="b">
        <f>COUNTIF($A15824:$E15824,D15824)=COUNTIF(D:D,D15824)</f>
        <v>0</v>
      </c>
      <c r="O15824" t="b">
        <f>COUNTIF($A15824:$E15824,E15824)=COUNTIF(E:E,E15824)</f>
        <v>0</v>
      </c>
      <c r="P15824">
        <f t="shared" si="1488"/>
        <v>0</v>
      </c>
    </row>
    <row r="15825" spans="1:16" hidden="1" x14ac:dyDescent="0.25">
      <c r="A15825">
        <v>10</v>
      </c>
      <c r="B15825">
        <v>15</v>
      </c>
      <c r="C15825">
        <v>74</v>
      </c>
      <c r="D15825">
        <v>68</v>
      </c>
      <c r="E15825">
        <v>56</v>
      </c>
      <c r="F15825" t="b">
        <f t="shared" si="1483"/>
        <v>0</v>
      </c>
      <c r="G15825" t="b">
        <f t="shared" si="1484"/>
        <v>1</v>
      </c>
      <c r="H15825" t="b">
        <f t="shared" si="1485"/>
        <v>1</v>
      </c>
      <c r="I15825" t="b">
        <f t="shared" si="1486"/>
        <v>1</v>
      </c>
      <c r="J15825" s="1">
        <f t="shared" si="1487"/>
        <v>3</v>
      </c>
      <c r="K15825" t="b">
        <f>COUNTIF($A15825:$E15825,A15825)=COUNTIF(A:A,A15825)</f>
        <v>0</v>
      </c>
      <c r="L15825" t="b">
        <f>COUNTIF($A15825:$E15825,B15825)=COUNTIF(B:B,B15825)</f>
        <v>0</v>
      </c>
      <c r="M15825" t="b">
        <f>COUNTIF($A15825:$E15825,C15825)=COUNTIF(C:C,C15825)</f>
        <v>0</v>
      </c>
      <c r="N15825" t="b">
        <f>COUNTIF($A15825:$E15825,D15825)=COUNTIF(D:D,D15825)</f>
        <v>0</v>
      </c>
      <c r="O15825" t="b">
        <f>COUNTIF($A15825:$E15825,E15825)=COUNTIF(E:E,E15825)</f>
        <v>0</v>
      </c>
      <c r="P15825">
        <f t="shared" si="1488"/>
        <v>0</v>
      </c>
    </row>
    <row r="15826" spans="1:16" hidden="1" x14ac:dyDescent="0.25">
      <c r="A15826">
        <v>35</v>
      </c>
      <c r="B15826">
        <v>36</v>
      </c>
      <c r="C15826">
        <v>60</v>
      </c>
      <c r="D15826">
        <v>20</v>
      </c>
      <c r="E15826">
        <v>67</v>
      </c>
      <c r="F15826" t="b">
        <f t="shared" si="1483"/>
        <v>1</v>
      </c>
      <c r="G15826" t="b">
        <f t="shared" si="1484"/>
        <v>1</v>
      </c>
      <c r="H15826" t="b">
        <f t="shared" si="1485"/>
        <v>1</v>
      </c>
      <c r="I15826" t="b">
        <f t="shared" si="1486"/>
        <v>0</v>
      </c>
      <c r="J15826" s="1">
        <f t="shared" si="1487"/>
        <v>3</v>
      </c>
      <c r="K15826" t="b">
        <f>COUNTIF($A15826:$E15826,A15826)=COUNTIF(A:A,A15826)</f>
        <v>0</v>
      </c>
      <c r="L15826" t="b">
        <f>COUNTIF($A15826:$E15826,B15826)=COUNTIF(B:B,B15826)</f>
        <v>0</v>
      </c>
      <c r="M15826" t="b">
        <f>COUNTIF($A15826:$E15826,C15826)=COUNTIF(C:C,C15826)</f>
        <v>0</v>
      </c>
      <c r="N15826" t="b">
        <f>COUNTIF($A15826:$E15826,D15826)=COUNTIF(D:D,D15826)</f>
        <v>0</v>
      </c>
      <c r="O15826" t="b">
        <f>COUNTIF($A15826:$E15826,E15826)=COUNTIF(E:E,E15826)</f>
        <v>0</v>
      </c>
      <c r="P15826">
        <f t="shared" si="1488"/>
        <v>0</v>
      </c>
    </row>
    <row r="15827" spans="1:16" hidden="1" x14ac:dyDescent="0.25">
      <c r="A15827">
        <v>82</v>
      </c>
      <c r="B15827">
        <v>93</v>
      </c>
      <c r="C15827">
        <v>34</v>
      </c>
      <c r="D15827">
        <v>90</v>
      </c>
      <c r="E15827">
        <v>21</v>
      </c>
      <c r="F15827" t="b">
        <f t="shared" si="1483"/>
        <v>0</v>
      </c>
      <c r="G15827" t="b">
        <f t="shared" si="1484"/>
        <v>1</v>
      </c>
      <c r="H15827" t="b">
        <f t="shared" si="1485"/>
        <v>1</v>
      </c>
      <c r="I15827" t="b">
        <f t="shared" si="1486"/>
        <v>0</v>
      </c>
      <c r="J15827" s="1">
        <f t="shared" si="1487"/>
        <v>2</v>
      </c>
      <c r="K15827" t="b">
        <f>COUNTIF($A15827:$E15827,A15827)=COUNTIF(A:A,A15827)</f>
        <v>0</v>
      </c>
      <c r="L15827" t="b">
        <f>COUNTIF($A15827:$E15827,B15827)=COUNTIF(B:B,B15827)</f>
        <v>0</v>
      </c>
      <c r="M15827" t="b">
        <f>COUNTIF($A15827:$E15827,C15827)=COUNTIF(C:C,C15827)</f>
        <v>0</v>
      </c>
      <c r="N15827" t="b">
        <f>COUNTIF($A15827:$E15827,D15827)=COUNTIF(D:D,D15827)</f>
        <v>0</v>
      </c>
      <c r="O15827" t="b">
        <f>COUNTIF($A15827:$E15827,E15827)=COUNTIF(E:E,E15827)</f>
        <v>0</v>
      </c>
      <c r="P15827">
        <f t="shared" si="1488"/>
        <v>0</v>
      </c>
    </row>
    <row r="15828" spans="1:16" hidden="1" x14ac:dyDescent="0.25">
      <c r="A15828">
        <v>36</v>
      </c>
      <c r="B15828">
        <v>13</v>
      </c>
      <c r="C15828">
        <v>40</v>
      </c>
      <c r="D15828">
        <v>49</v>
      </c>
      <c r="E15828">
        <v>92</v>
      </c>
      <c r="F15828" t="b">
        <f t="shared" si="1483"/>
        <v>0</v>
      </c>
      <c r="G15828" t="b">
        <f t="shared" si="1484"/>
        <v>1</v>
      </c>
      <c r="H15828" t="b">
        <f t="shared" si="1485"/>
        <v>0</v>
      </c>
      <c r="I15828" t="b">
        <f t="shared" si="1486"/>
        <v>1</v>
      </c>
      <c r="J15828" s="1">
        <f t="shared" si="1487"/>
        <v>2</v>
      </c>
      <c r="K15828" t="b">
        <f>COUNTIF($A15828:$E15828,A15828)=COUNTIF(A:A,A15828)</f>
        <v>0</v>
      </c>
      <c r="L15828" t="b">
        <f>COUNTIF($A15828:$E15828,B15828)=COUNTIF(B:B,B15828)</f>
        <v>0</v>
      </c>
      <c r="M15828" t="b">
        <f>COUNTIF($A15828:$E15828,C15828)=COUNTIF(C:C,C15828)</f>
        <v>0</v>
      </c>
      <c r="N15828" t="b">
        <f>COUNTIF($A15828:$E15828,D15828)=COUNTIF(D:D,D15828)</f>
        <v>0</v>
      </c>
      <c r="O15828" t="b">
        <f>COUNTIF($A15828:$E15828,E15828)=COUNTIF(E:E,E15828)</f>
        <v>0</v>
      </c>
      <c r="P15828">
        <f t="shared" si="1488"/>
        <v>0</v>
      </c>
    </row>
    <row r="15829" spans="1:16" hidden="1" x14ac:dyDescent="0.25">
      <c r="A15829">
        <v>74</v>
      </c>
      <c r="B15829">
        <v>82</v>
      </c>
      <c r="C15829">
        <v>39</v>
      </c>
      <c r="D15829">
        <v>67</v>
      </c>
      <c r="E15829">
        <v>79</v>
      </c>
      <c r="F15829" t="b">
        <f t="shared" si="1483"/>
        <v>1</v>
      </c>
      <c r="G15829" t="b">
        <f t="shared" si="1484"/>
        <v>0</v>
      </c>
      <c r="H15829" t="b">
        <f t="shared" si="1485"/>
        <v>0</v>
      </c>
      <c r="I15829" t="b">
        <f t="shared" si="1486"/>
        <v>0</v>
      </c>
      <c r="J15829" s="1">
        <f t="shared" si="1487"/>
        <v>1</v>
      </c>
      <c r="K15829" t="b">
        <f>COUNTIF($A15829:$E15829,A15829)=COUNTIF(A:A,A15829)</f>
        <v>0</v>
      </c>
      <c r="L15829" t="b">
        <f>COUNTIF($A15829:$E15829,B15829)=COUNTIF(B:B,B15829)</f>
        <v>0</v>
      </c>
      <c r="M15829" t="b">
        <f>COUNTIF($A15829:$E15829,C15829)=COUNTIF(C:C,C15829)</f>
        <v>0</v>
      </c>
      <c r="N15829" t="b">
        <f>COUNTIF($A15829:$E15829,D15829)=COUNTIF(D:D,D15829)</f>
        <v>0</v>
      </c>
      <c r="O15829" t="b">
        <f>COUNTIF($A15829:$E15829,E15829)=COUNTIF(E:E,E15829)</f>
        <v>0</v>
      </c>
      <c r="P15829">
        <f t="shared" si="1488"/>
        <v>0</v>
      </c>
    </row>
    <row r="15830" spans="1:16" hidden="1" x14ac:dyDescent="0.25">
      <c r="A15830">
        <v>85</v>
      </c>
      <c r="B15830">
        <v>23</v>
      </c>
      <c r="C15830">
        <v>69</v>
      </c>
      <c r="D15830">
        <v>17</v>
      </c>
      <c r="E15830">
        <v>81</v>
      </c>
      <c r="F15830" t="b">
        <f t="shared" si="1483"/>
        <v>0</v>
      </c>
      <c r="G15830" t="b">
        <f t="shared" si="1484"/>
        <v>0</v>
      </c>
      <c r="H15830" t="b">
        <f t="shared" si="1485"/>
        <v>0</v>
      </c>
      <c r="I15830" t="b">
        <f t="shared" si="1486"/>
        <v>0</v>
      </c>
      <c r="J15830" s="1">
        <f t="shared" si="1487"/>
        <v>0</v>
      </c>
      <c r="K15830" t="b">
        <f>COUNTIF($A15830:$E15830,A15830)=COUNTIF(A:A,A15830)</f>
        <v>0</v>
      </c>
      <c r="L15830" t="b">
        <f>COUNTIF($A15830:$E15830,B15830)=COUNTIF(B:B,B15830)</f>
        <v>0</v>
      </c>
      <c r="M15830" t="b">
        <f>COUNTIF($A15830:$E15830,C15830)=COUNTIF(C:C,C15830)</f>
        <v>0</v>
      </c>
      <c r="N15830" t="b">
        <f>COUNTIF($A15830:$E15830,D15830)=COUNTIF(D:D,D15830)</f>
        <v>0</v>
      </c>
      <c r="O15830" t="b">
        <f>COUNTIF($A15830:$E15830,E15830)=COUNTIF(E:E,E15830)</f>
        <v>0</v>
      </c>
      <c r="P15830">
        <f t="shared" si="1488"/>
        <v>0</v>
      </c>
    </row>
    <row r="15831" spans="1:16" hidden="1" x14ac:dyDescent="0.25">
      <c r="A15831">
        <v>81</v>
      </c>
      <c r="B15831">
        <v>39</v>
      </c>
      <c r="C15831">
        <v>34</v>
      </c>
      <c r="D15831">
        <v>47</v>
      </c>
      <c r="E15831">
        <v>53</v>
      </c>
      <c r="F15831" t="b">
        <f t="shared" si="1483"/>
        <v>0</v>
      </c>
      <c r="G15831" t="b">
        <f t="shared" si="1484"/>
        <v>1</v>
      </c>
      <c r="H15831" t="b">
        <f t="shared" si="1485"/>
        <v>0</v>
      </c>
      <c r="I15831" t="b">
        <f t="shared" si="1486"/>
        <v>0</v>
      </c>
      <c r="J15831" s="1">
        <f t="shared" si="1487"/>
        <v>1</v>
      </c>
      <c r="K15831" t="b">
        <f>COUNTIF($A15831:$E15831,A15831)=COUNTIF(A:A,A15831)</f>
        <v>0</v>
      </c>
      <c r="L15831" t="b">
        <f>COUNTIF($A15831:$E15831,B15831)=COUNTIF(B:B,B15831)</f>
        <v>0</v>
      </c>
      <c r="M15831" t="b">
        <f>COUNTIF($A15831:$E15831,C15831)=COUNTIF(C:C,C15831)</f>
        <v>0</v>
      </c>
      <c r="N15831" t="b">
        <f>COUNTIF($A15831:$E15831,D15831)=COUNTIF(D:D,D15831)</f>
        <v>0</v>
      </c>
      <c r="O15831" t="b">
        <f>COUNTIF($A15831:$E15831,E15831)=COUNTIF(E:E,E15831)</f>
        <v>0</v>
      </c>
      <c r="P15831">
        <f t="shared" si="1488"/>
        <v>0</v>
      </c>
    </row>
    <row r="15832" spans="1:16" hidden="1" x14ac:dyDescent="0.25">
      <c r="A15832">
        <v>45</v>
      </c>
      <c r="B15832">
        <v>11</v>
      </c>
      <c r="C15832">
        <v>27</v>
      </c>
      <c r="D15832">
        <v>78</v>
      </c>
      <c r="E15832">
        <v>43</v>
      </c>
      <c r="F15832" t="b">
        <f t="shared" si="1483"/>
        <v>0</v>
      </c>
      <c r="G15832" t="b">
        <f t="shared" si="1484"/>
        <v>0</v>
      </c>
      <c r="H15832" t="b">
        <f t="shared" si="1485"/>
        <v>1</v>
      </c>
      <c r="I15832" t="b">
        <f t="shared" si="1486"/>
        <v>0</v>
      </c>
      <c r="J15832" s="1">
        <f t="shared" si="1487"/>
        <v>1</v>
      </c>
      <c r="K15832" t="b">
        <f>COUNTIF($A15832:$E15832,A15832)=COUNTIF(A:A,A15832)</f>
        <v>0</v>
      </c>
      <c r="L15832" t="b">
        <f>COUNTIF($A15832:$E15832,B15832)=COUNTIF(B:B,B15832)</f>
        <v>0</v>
      </c>
      <c r="M15832" t="b">
        <f>COUNTIF($A15832:$E15832,C15832)=COUNTIF(C:C,C15832)</f>
        <v>0</v>
      </c>
      <c r="N15832" t="b">
        <f>COUNTIF($A15832:$E15832,D15832)=COUNTIF(D:D,D15832)</f>
        <v>0</v>
      </c>
      <c r="O15832" t="b">
        <f>COUNTIF($A15832:$E15832,E15832)=COUNTIF(E:E,E15832)</f>
        <v>0</v>
      </c>
      <c r="P15832">
        <f t="shared" si="1488"/>
        <v>0</v>
      </c>
    </row>
    <row r="15833" spans="1:16" hidden="1" x14ac:dyDescent="0.25">
      <c r="A15833">
        <v>72</v>
      </c>
      <c r="B15833">
        <v>14</v>
      </c>
      <c r="C15833">
        <v>92</v>
      </c>
      <c r="D15833">
        <v>81</v>
      </c>
      <c r="E15833">
        <v>45</v>
      </c>
      <c r="F15833" t="b">
        <f t="shared" si="1483"/>
        <v>1</v>
      </c>
      <c r="G15833" t="b">
        <f t="shared" si="1484"/>
        <v>1</v>
      </c>
      <c r="H15833" t="b">
        <f t="shared" si="1485"/>
        <v>0</v>
      </c>
      <c r="I15833" t="b">
        <f t="shared" si="1486"/>
        <v>0</v>
      </c>
      <c r="J15833" s="1">
        <f t="shared" si="1487"/>
        <v>2</v>
      </c>
      <c r="K15833" t="b">
        <f>COUNTIF($A15833:$E15833,A15833)=COUNTIF(A:A,A15833)</f>
        <v>0</v>
      </c>
      <c r="L15833" t="b">
        <f>COUNTIF($A15833:$E15833,B15833)=COUNTIF(B:B,B15833)</f>
        <v>0</v>
      </c>
      <c r="M15833" t="b">
        <f>COUNTIF($A15833:$E15833,C15833)=COUNTIF(C:C,C15833)</f>
        <v>0</v>
      </c>
      <c r="N15833" t="b">
        <f>COUNTIF($A15833:$E15833,D15833)=COUNTIF(D:D,D15833)</f>
        <v>0</v>
      </c>
      <c r="O15833" t="b">
        <f>COUNTIF($A15833:$E15833,E15833)=COUNTIF(E:E,E15833)</f>
        <v>0</v>
      </c>
      <c r="P15833">
        <f t="shared" si="1488"/>
        <v>0</v>
      </c>
    </row>
    <row r="15834" spans="1:16" hidden="1" x14ac:dyDescent="0.25">
      <c r="A15834">
        <v>99</v>
      </c>
      <c r="B15834">
        <v>74</v>
      </c>
      <c r="C15834">
        <v>81</v>
      </c>
      <c r="D15834">
        <v>19</v>
      </c>
      <c r="E15834">
        <v>73</v>
      </c>
      <c r="F15834" t="b">
        <f t="shared" si="1483"/>
        <v>1</v>
      </c>
      <c r="G15834" t="b">
        <f t="shared" si="1484"/>
        <v>0</v>
      </c>
      <c r="H15834" t="b">
        <f t="shared" si="1485"/>
        <v>0</v>
      </c>
      <c r="I15834" t="b">
        <f t="shared" si="1486"/>
        <v>0</v>
      </c>
      <c r="J15834" s="1">
        <f t="shared" si="1487"/>
        <v>1</v>
      </c>
      <c r="K15834" t="b">
        <f>COUNTIF($A15834:$E15834,A15834)=COUNTIF(A:A,A15834)</f>
        <v>0</v>
      </c>
      <c r="L15834" t="b">
        <f>COUNTIF($A15834:$E15834,B15834)=COUNTIF(B:B,B15834)</f>
        <v>0</v>
      </c>
      <c r="M15834" t="b">
        <f>COUNTIF($A15834:$E15834,C15834)=COUNTIF(C:C,C15834)</f>
        <v>0</v>
      </c>
      <c r="N15834" t="b">
        <f>COUNTIF($A15834:$E15834,D15834)=COUNTIF(D:D,D15834)</f>
        <v>0</v>
      </c>
      <c r="O15834" t="b">
        <f>COUNTIF($A15834:$E15834,E15834)=COUNTIF(E:E,E15834)</f>
        <v>0</v>
      </c>
      <c r="P15834">
        <f t="shared" si="1488"/>
        <v>0</v>
      </c>
    </row>
    <row r="15835" spans="1:16" hidden="1" x14ac:dyDescent="0.25">
      <c r="A15835">
        <v>37</v>
      </c>
      <c r="B15835">
        <v>95</v>
      </c>
      <c r="C15835">
        <v>23</v>
      </c>
      <c r="D15835">
        <v>70</v>
      </c>
      <c r="E15835">
        <v>19</v>
      </c>
      <c r="F15835" t="b">
        <f t="shared" si="1483"/>
        <v>0</v>
      </c>
      <c r="G15835" t="b">
        <f t="shared" si="1484"/>
        <v>0</v>
      </c>
      <c r="H15835" t="b">
        <f t="shared" si="1485"/>
        <v>1</v>
      </c>
      <c r="I15835" t="b">
        <f t="shared" si="1486"/>
        <v>0</v>
      </c>
      <c r="J15835" s="1">
        <f t="shared" si="1487"/>
        <v>1</v>
      </c>
      <c r="K15835" t="b">
        <f>COUNTIF($A15835:$E15835,A15835)=COUNTIF(A:A,A15835)</f>
        <v>0</v>
      </c>
      <c r="L15835" t="b">
        <f>COUNTIF($A15835:$E15835,B15835)=COUNTIF(B:B,B15835)</f>
        <v>0</v>
      </c>
      <c r="M15835" t="b">
        <f>COUNTIF($A15835:$E15835,C15835)=COUNTIF(C:C,C15835)</f>
        <v>0</v>
      </c>
      <c r="N15835" t="b">
        <f>COUNTIF($A15835:$E15835,D15835)=COUNTIF(D:D,D15835)</f>
        <v>0</v>
      </c>
      <c r="O15835" t="b">
        <f>COUNTIF($A15835:$E15835,E15835)=COUNTIF(E:E,E15835)</f>
        <v>0</v>
      </c>
      <c r="P15835">
        <f t="shared" si="1488"/>
        <v>0</v>
      </c>
    </row>
    <row r="15836" spans="1:16" hidden="1" x14ac:dyDescent="0.25">
      <c r="A15836">
        <v>46</v>
      </c>
      <c r="B15836">
        <v>96</v>
      </c>
      <c r="C15836">
        <v>22</v>
      </c>
      <c r="D15836">
        <v>12</v>
      </c>
      <c r="E15836">
        <v>52</v>
      </c>
      <c r="F15836" t="b">
        <f t="shared" si="1483"/>
        <v>1</v>
      </c>
      <c r="G15836" t="b">
        <f t="shared" si="1484"/>
        <v>1</v>
      </c>
      <c r="H15836" t="b">
        <f t="shared" si="1485"/>
        <v>1</v>
      </c>
      <c r="I15836" t="b">
        <f t="shared" si="1486"/>
        <v>1</v>
      </c>
      <c r="J15836" s="1">
        <f t="shared" si="1487"/>
        <v>4</v>
      </c>
      <c r="K15836" t="b">
        <f>COUNTIF($A15836:$E15836,A15836)=COUNTIF(A:A,A15836)</f>
        <v>0</v>
      </c>
      <c r="L15836" t="b">
        <f>COUNTIF($A15836:$E15836,B15836)=COUNTIF(B:B,B15836)</f>
        <v>0</v>
      </c>
      <c r="M15836" t="b">
        <f>COUNTIF($A15836:$E15836,C15836)=COUNTIF(C:C,C15836)</f>
        <v>0</v>
      </c>
      <c r="N15836" t="b">
        <f>COUNTIF($A15836:$E15836,D15836)=COUNTIF(D:D,D15836)</f>
        <v>0</v>
      </c>
      <c r="O15836" t="b">
        <f>COUNTIF($A15836:$E15836,E15836)=COUNTIF(E:E,E15836)</f>
        <v>0</v>
      </c>
      <c r="P15836">
        <f t="shared" si="1488"/>
        <v>0</v>
      </c>
    </row>
    <row r="15837" spans="1:16" hidden="1" x14ac:dyDescent="0.25">
      <c r="A15837">
        <v>60</v>
      </c>
      <c r="B15837">
        <v>22</v>
      </c>
      <c r="C15837">
        <v>91</v>
      </c>
      <c r="D15837">
        <v>35</v>
      </c>
      <c r="E15837">
        <v>62</v>
      </c>
      <c r="F15837" t="b">
        <f t="shared" si="1483"/>
        <v>1</v>
      </c>
      <c r="G15837" t="b">
        <f t="shared" si="1484"/>
        <v>0</v>
      </c>
      <c r="H15837" t="b">
        <f t="shared" si="1485"/>
        <v>0</v>
      </c>
      <c r="I15837" t="b">
        <f t="shared" si="1486"/>
        <v>1</v>
      </c>
      <c r="J15837" s="1">
        <f t="shared" si="1487"/>
        <v>2</v>
      </c>
      <c r="K15837" t="b">
        <f>COUNTIF($A15837:$E15837,A15837)=COUNTIF(A:A,A15837)</f>
        <v>0</v>
      </c>
      <c r="L15837" t="b">
        <f>COUNTIF($A15837:$E15837,B15837)=COUNTIF(B:B,B15837)</f>
        <v>0</v>
      </c>
      <c r="M15837" t="b">
        <f>COUNTIF($A15837:$E15837,C15837)=COUNTIF(C:C,C15837)</f>
        <v>0</v>
      </c>
      <c r="N15837" t="b">
        <f>COUNTIF($A15837:$E15837,D15837)=COUNTIF(D:D,D15837)</f>
        <v>0</v>
      </c>
      <c r="O15837" t="b">
        <f>COUNTIF($A15837:$E15837,E15837)=COUNTIF(E:E,E15837)</f>
        <v>0</v>
      </c>
      <c r="P15837">
        <f t="shared" si="1488"/>
        <v>0</v>
      </c>
    </row>
    <row r="15838" spans="1:16" hidden="1" x14ac:dyDescent="0.25">
      <c r="A15838">
        <v>69</v>
      </c>
      <c r="B15838">
        <v>59</v>
      </c>
      <c r="C15838">
        <v>32</v>
      </c>
      <c r="D15838">
        <v>22</v>
      </c>
      <c r="E15838">
        <v>30</v>
      </c>
      <c r="F15838" t="b">
        <f t="shared" si="1483"/>
        <v>0</v>
      </c>
      <c r="G15838" t="b">
        <f t="shared" si="1484"/>
        <v>1</v>
      </c>
      <c r="H15838" t="b">
        <f t="shared" si="1485"/>
        <v>1</v>
      </c>
      <c r="I15838" t="b">
        <f t="shared" si="1486"/>
        <v>1</v>
      </c>
      <c r="J15838" s="1">
        <f t="shared" si="1487"/>
        <v>3</v>
      </c>
      <c r="K15838" t="b">
        <f>COUNTIF($A15838:$E15838,A15838)=COUNTIF(A:A,A15838)</f>
        <v>0</v>
      </c>
      <c r="L15838" t="b">
        <f>COUNTIF($A15838:$E15838,B15838)=COUNTIF(B:B,B15838)</f>
        <v>0</v>
      </c>
      <c r="M15838" t="b">
        <f>COUNTIF($A15838:$E15838,C15838)=COUNTIF(C:C,C15838)</f>
        <v>0</v>
      </c>
      <c r="N15838" t="b">
        <f>COUNTIF($A15838:$E15838,D15838)=COUNTIF(D:D,D15838)</f>
        <v>0</v>
      </c>
      <c r="O15838" t="b">
        <f>COUNTIF($A15838:$E15838,E15838)=COUNTIF(E:E,E15838)</f>
        <v>0</v>
      </c>
      <c r="P15838">
        <f t="shared" si="1488"/>
        <v>0</v>
      </c>
    </row>
    <row r="15839" spans="1:16" hidden="1" x14ac:dyDescent="0.25">
      <c r="A15839">
        <v>14</v>
      </c>
      <c r="B15839">
        <v>87</v>
      </c>
      <c r="C15839">
        <v>16</v>
      </c>
      <c r="D15839">
        <v>34</v>
      </c>
      <c r="E15839">
        <v>37</v>
      </c>
      <c r="F15839" t="b">
        <f t="shared" si="1483"/>
        <v>0</v>
      </c>
      <c r="G15839" t="b">
        <f t="shared" si="1484"/>
        <v>1</v>
      </c>
      <c r="H15839" t="b">
        <f t="shared" si="1485"/>
        <v>1</v>
      </c>
      <c r="I15839" t="b">
        <f t="shared" si="1486"/>
        <v>0</v>
      </c>
      <c r="J15839" s="1">
        <f t="shared" si="1487"/>
        <v>2</v>
      </c>
      <c r="K15839" t="b">
        <f>COUNTIF($A15839:$E15839,A15839)=COUNTIF(A:A,A15839)</f>
        <v>0</v>
      </c>
      <c r="L15839" t="b">
        <f>COUNTIF($A15839:$E15839,B15839)=COUNTIF(B:B,B15839)</f>
        <v>0</v>
      </c>
      <c r="M15839" t="b">
        <f>COUNTIF($A15839:$E15839,C15839)=COUNTIF(C:C,C15839)</f>
        <v>0</v>
      </c>
      <c r="N15839" t="b">
        <f>COUNTIF($A15839:$E15839,D15839)=COUNTIF(D:D,D15839)</f>
        <v>0</v>
      </c>
      <c r="O15839" t="b">
        <f>COUNTIF($A15839:$E15839,E15839)=COUNTIF(E:E,E15839)</f>
        <v>0</v>
      </c>
      <c r="P15839">
        <f t="shared" si="1488"/>
        <v>0</v>
      </c>
    </row>
    <row r="15840" spans="1:16" hidden="1" x14ac:dyDescent="0.25">
      <c r="A15840">
        <v>51</v>
      </c>
      <c r="B15840">
        <v>49</v>
      </c>
      <c r="C15840">
        <v>67</v>
      </c>
      <c r="D15840">
        <v>19</v>
      </c>
      <c r="E15840">
        <v>37</v>
      </c>
      <c r="F15840" t="b">
        <f t="shared" si="1483"/>
        <v>0</v>
      </c>
      <c r="G15840" t="b">
        <f t="shared" si="1484"/>
        <v>0</v>
      </c>
      <c r="H15840" t="b">
        <f t="shared" si="1485"/>
        <v>0</v>
      </c>
      <c r="I15840" t="b">
        <f t="shared" si="1486"/>
        <v>0</v>
      </c>
      <c r="J15840" s="1">
        <f t="shared" si="1487"/>
        <v>0</v>
      </c>
      <c r="K15840" t="b">
        <f>COUNTIF($A15840:$E15840,A15840)=COUNTIF(A:A,A15840)</f>
        <v>0</v>
      </c>
      <c r="L15840" t="b">
        <f>COUNTIF($A15840:$E15840,B15840)=COUNTIF(B:B,B15840)</f>
        <v>0</v>
      </c>
      <c r="M15840" t="b">
        <f>COUNTIF($A15840:$E15840,C15840)=COUNTIF(C:C,C15840)</f>
        <v>0</v>
      </c>
      <c r="N15840" t="b">
        <f>COUNTIF($A15840:$E15840,D15840)=COUNTIF(D:D,D15840)</f>
        <v>0</v>
      </c>
      <c r="O15840" t="b">
        <f>COUNTIF($A15840:$E15840,E15840)=COUNTIF(E:E,E15840)</f>
        <v>0</v>
      </c>
      <c r="P15840">
        <f t="shared" si="1488"/>
        <v>0</v>
      </c>
    </row>
    <row r="15841" spans="1:16" hidden="1" x14ac:dyDescent="0.25">
      <c r="A15841">
        <v>43</v>
      </c>
      <c r="B15841">
        <v>65</v>
      </c>
      <c r="C15841">
        <v>81</v>
      </c>
      <c r="D15841">
        <v>46</v>
      </c>
      <c r="E15841">
        <v>32</v>
      </c>
      <c r="F15841" t="b">
        <f t="shared" si="1483"/>
        <v>0</v>
      </c>
      <c r="G15841" t="b">
        <f t="shared" si="1484"/>
        <v>0</v>
      </c>
      <c r="H15841" t="b">
        <f t="shared" si="1485"/>
        <v>1</v>
      </c>
      <c r="I15841" t="b">
        <f t="shared" si="1486"/>
        <v>1</v>
      </c>
      <c r="J15841" s="1">
        <f t="shared" si="1487"/>
        <v>2</v>
      </c>
      <c r="K15841" t="b">
        <f>COUNTIF($A15841:$E15841,A15841)=COUNTIF(A:A,A15841)</f>
        <v>0</v>
      </c>
      <c r="L15841" t="b">
        <f>COUNTIF($A15841:$E15841,B15841)=COUNTIF(B:B,B15841)</f>
        <v>0</v>
      </c>
      <c r="M15841" t="b">
        <f>COUNTIF($A15841:$E15841,C15841)=COUNTIF(C:C,C15841)</f>
        <v>0</v>
      </c>
      <c r="N15841" t="b">
        <f>COUNTIF($A15841:$E15841,D15841)=COUNTIF(D:D,D15841)</f>
        <v>0</v>
      </c>
      <c r="O15841" t="b">
        <f>COUNTIF($A15841:$E15841,E15841)=COUNTIF(E:E,E15841)</f>
        <v>0</v>
      </c>
      <c r="P15841">
        <f t="shared" si="1488"/>
        <v>0</v>
      </c>
    </row>
    <row r="15842" spans="1:16" hidden="1" x14ac:dyDescent="0.25">
      <c r="A15842">
        <v>62</v>
      </c>
      <c r="B15842">
        <v>81</v>
      </c>
      <c r="C15842">
        <v>43</v>
      </c>
      <c r="D15842">
        <v>97</v>
      </c>
      <c r="E15842">
        <v>49</v>
      </c>
      <c r="F15842" t="b">
        <f t="shared" si="1483"/>
        <v>0</v>
      </c>
      <c r="G15842" t="b">
        <f t="shared" si="1484"/>
        <v>0</v>
      </c>
      <c r="H15842" t="b">
        <f t="shared" si="1485"/>
        <v>0</v>
      </c>
      <c r="I15842" t="b">
        <f t="shared" si="1486"/>
        <v>0</v>
      </c>
      <c r="J15842" s="1">
        <f t="shared" si="1487"/>
        <v>0</v>
      </c>
      <c r="K15842" t="b">
        <f>COUNTIF($A15842:$E15842,A15842)=COUNTIF(A:A,A15842)</f>
        <v>0</v>
      </c>
      <c r="L15842" t="b">
        <f>COUNTIF($A15842:$E15842,B15842)=COUNTIF(B:B,B15842)</f>
        <v>0</v>
      </c>
      <c r="M15842" t="b">
        <f>COUNTIF($A15842:$E15842,C15842)=COUNTIF(C:C,C15842)</f>
        <v>0</v>
      </c>
      <c r="N15842" t="b">
        <f>COUNTIF($A15842:$E15842,D15842)=COUNTIF(D:D,D15842)</f>
        <v>0</v>
      </c>
      <c r="O15842" t="b">
        <f>COUNTIF($A15842:$E15842,E15842)=COUNTIF(E:E,E15842)</f>
        <v>0</v>
      </c>
      <c r="P15842">
        <f t="shared" si="1488"/>
        <v>0</v>
      </c>
    </row>
    <row r="15843" spans="1:16" hidden="1" x14ac:dyDescent="0.25">
      <c r="A15843">
        <v>36</v>
      </c>
      <c r="B15843">
        <v>71</v>
      </c>
      <c r="C15843">
        <v>29</v>
      </c>
      <c r="D15843">
        <v>91</v>
      </c>
      <c r="E15843">
        <v>61</v>
      </c>
      <c r="F15843" t="b">
        <f t="shared" si="1483"/>
        <v>0</v>
      </c>
      <c r="G15843" t="b">
        <f t="shared" si="1484"/>
        <v>0</v>
      </c>
      <c r="H15843" t="b">
        <f t="shared" si="1485"/>
        <v>0</v>
      </c>
      <c r="I15843" t="b">
        <f t="shared" si="1486"/>
        <v>0</v>
      </c>
      <c r="J15843" s="1">
        <f t="shared" si="1487"/>
        <v>0</v>
      </c>
      <c r="K15843" t="b">
        <f>COUNTIF($A15843:$E15843,A15843)=COUNTIF(A:A,A15843)</f>
        <v>0</v>
      </c>
      <c r="L15843" t="b">
        <f>COUNTIF($A15843:$E15843,B15843)=COUNTIF(B:B,B15843)</f>
        <v>0</v>
      </c>
      <c r="M15843" t="b">
        <f>COUNTIF($A15843:$E15843,C15843)=COUNTIF(C:C,C15843)</f>
        <v>0</v>
      </c>
      <c r="N15843" t="b">
        <f>COUNTIF($A15843:$E15843,D15843)=COUNTIF(D:D,D15843)</f>
        <v>0</v>
      </c>
      <c r="O15843" t="b">
        <f>COUNTIF($A15843:$E15843,E15843)=COUNTIF(E:E,E15843)</f>
        <v>0</v>
      </c>
      <c r="P15843">
        <f t="shared" si="1488"/>
        <v>0</v>
      </c>
    </row>
    <row r="15844" spans="1:16" hidden="1" x14ac:dyDescent="0.25">
      <c r="A15844">
        <v>64</v>
      </c>
      <c r="B15844">
        <v>13</v>
      </c>
      <c r="C15844">
        <v>53</v>
      </c>
      <c r="D15844">
        <v>60</v>
      </c>
      <c r="E15844">
        <v>67</v>
      </c>
      <c r="F15844" t="b">
        <f t="shared" si="1483"/>
        <v>0</v>
      </c>
      <c r="G15844" t="b">
        <f t="shared" si="1484"/>
        <v>0</v>
      </c>
      <c r="H15844" t="b">
        <f t="shared" si="1485"/>
        <v>1</v>
      </c>
      <c r="I15844" t="b">
        <f t="shared" si="1486"/>
        <v>0</v>
      </c>
      <c r="J15844" s="1">
        <f t="shared" si="1487"/>
        <v>1</v>
      </c>
      <c r="K15844" t="b">
        <f>COUNTIF($A15844:$E15844,A15844)=COUNTIF(A:A,A15844)</f>
        <v>0</v>
      </c>
      <c r="L15844" t="b">
        <f>COUNTIF($A15844:$E15844,B15844)=COUNTIF(B:B,B15844)</f>
        <v>0</v>
      </c>
      <c r="M15844" t="b">
        <f>COUNTIF($A15844:$E15844,C15844)=COUNTIF(C:C,C15844)</f>
        <v>0</v>
      </c>
      <c r="N15844" t="b">
        <f>COUNTIF($A15844:$E15844,D15844)=COUNTIF(D:D,D15844)</f>
        <v>0</v>
      </c>
      <c r="O15844" t="b">
        <f>COUNTIF($A15844:$E15844,E15844)=COUNTIF(E:E,E15844)</f>
        <v>0</v>
      </c>
      <c r="P15844">
        <f t="shared" si="1488"/>
        <v>0</v>
      </c>
    </row>
    <row r="15845" spans="1:16" hidden="1" x14ac:dyDescent="0.25">
      <c r="A15845">
        <v>11</v>
      </c>
      <c r="B15845">
        <v>96</v>
      </c>
      <c r="C15845">
        <v>77</v>
      </c>
      <c r="D15845">
        <v>77</v>
      </c>
      <c r="E15845">
        <v>40</v>
      </c>
      <c r="F15845" t="b">
        <f t="shared" si="1483"/>
        <v>1</v>
      </c>
      <c r="G15845" t="b">
        <f t="shared" si="1484"/>
        <v>0</v>
      </c>
      <c r="H15845" t="b">
        <f t="shared" si="1485"/>
        <v>0</v>
      </c>
      <c r="I15845" t="b">
        <f t="shared" si="1486"/>
        <v>1</v>
      </c>
      <c r="J15845" s="1">
        <f t="shared" si="1487"/>
        <v>2</v>
      </c>
      <c r="K15845" t="b">
        <f>COUNTIF($A15845:$E15845,A15845)=COUNTIF(A:A,A15845)</f>
        <v>0</v>
      </c>
      <c r="L15845" t="b">
        <f>COUNTIF($A15845:$E15845,B15845)=COUNTIF(B:B,B15845)</f>
        <v>0</v>
      </c>
      <c r="M15845" t="b">
        <f>COUNTIF($A15845:$E15845,C15845)=COUNTIF(C:C,C15845)</f>
        <v>0</v>
      </c>
      <c r="N15845" t="b">
        <f>COUNTIF($A15845:$E15845,D15845)=COUNTIF(D:D,D15845)</f>
        <v>0</v>
      </c>
      <c r="O15845" t="b">
        <f>COUNTIF($A15845:$E15845,E15845)=COUNTIF(E:E,E15845)</f>
        <v>0</v>
      </c>
      <c r="P15845">
        <f t="shared" si="1488"/>
        <v>0</v>
      </c>
    </row>
    <row r="15846" spans="1:16" hidden="1" x14ac:dyDescent="0.25">
      <c r="A15846">
        <v>49</v>
      </c>
      <c r="B15846">
        <v>12</v>
      </c>
      <c r="C15846">
        <v>56</v>
      </c>
      <c r="D15846">
        <v>91</v>
      </c>
      <c r="E15846">
        <v>44</v>
      </c>
      <c r="F15846" t="b">
        <f t="shared" si="1483"/>
        <v>1</v>
      </c>
      <c r="G15846" t="b">
        <f t="shared" si="1484"/>
        <v>1</v>
      </c>
      <c r="H15846" t="b">
        <f t="shared" si="1485"/>
        <v>0</v>
      </c>
      <c r="I15846" t="b">
        <f t="shared" si="1486"/>
        <v>1</v>
      </c>
      <c r="J15846" s="1">
        <f t="shared" si="1487"/>
        <v>3</v>
      </c>
      <c r="K15846" t="b">
        <f>COUNTIF($A15846:$E15846,A15846)=COUNTIF(A:A,A15846)</f>
        <v>0</v>
      </c>
      <c r="L15846" t="b">
        <f>COUNTIF($A15846:$E15846,B15846)=COUNTIF(B:B,B15846)</f>
        <v>0</v>
      </c>
      <c r="M15846" t="b">
        <f>COUNTIF($A15846:$E15846,C15846)=COUNTIF(C:C,C15846)</f>
        <v>0</v>
      </c>
      <c r="N15846" t="b">
        <f>COUNTIF($A15846:$E15846,D15846)=COUNTIF(D:D,D15846)</f>
        <v>0</v>
      </c>
      <c r="O15846" t="b">
        <f>COUNTIF($A15846:$E15846,E15846)=COUNTIF(E:E,E15846)</f>
        <v>0</v>
      </c>
      <c r="P15846">
        <f t="shared" si="1488"/>
        <v>0</v>
      </c>
    </row>
    <row r="15847" spans="1:16" hidden="1" x14ac:dyDescent="0.25">
      <c r="A15847">
        <v>97</v>
      </c>
      <c r="B15847">
        <v>10</v>
      </c>
      <c r="C15847">
        <v>75</v>
      </c>
      <c r="D15847">
        <v>38</v>
      </c>
      <c r="E15847">
        <v>10</v>
      </c>
      <c r="F15847" t="b">
        <f t="shared" si="1483"/>
        <v>1</v>
      </c>
      <c r="G15847" t="b">
        <f t="shared" si="1484"/>
        <v>0</v>
      </c>
      <c r="H15847" t="b">
        <f t="shared" si="1485"/>
        <v>1</v>
      </c>
      <c r="I15847" t="b">
        <f t="shared" si="1486"/>
        <v>1</v>
      </c>
      <c r="J15847" s="1">
        <f t="shared" si="1487"/>
        <v>3</v>
      </c>
      <c r="K15847" t="b">
        <f>COUNTIF($A15847:$E15847,A15847)=COUNTIF(A:A,A15847)</f>
        <v>0</v>
      </c>
      <c r="L15847" t="b">
        <f>COUNTIF($A15847:$E15847,B15847)=COUNTIF(B:B,B15847)</f>
        <v>0</v>
      </c>
      <c r="M15847" t="b">
        <f>COUNTIF($A15847:$E15847,C15847)=COUNTIF(C:C,C15847)</f>
        <v>0</v>
      </c>
      <c r="N15847" t="b">
        <f>COUNTIF($A15847:$E15847,D15847)=COUNTIF(D:D,D15847)</f>
        <v>0</v>
      </c>
      <c r="O15847" t="b">
        <f>COUNTIF($A15847:$E15847,E15847)=COUNTIF(E:E,E15847)</f>
        <v>0</v>
      </c>
      <c r="P15847">
        <f t="shared" si="1488"/>
        <v>0</v>
      </c>
    </row>
    <row r="15848" spans="1:16" hidden="1" x14ac:dyDescent="0.25">
      <c r="A15848">
        <v>42</v>
      </c>
      <c r="B15848">
        <v>35</v>
      </c>
      <c r="C15848">
        <v>27</v>
      </c>
      <c r="D15848">
        <v>91</v>
      </c>
      <c r="E15848">
        <v>48</v>
      </c>
      <c r="F15848" t="b">
        <f t="shared" si="1483"/>
        <v>0</v>
      </c>
      <c r="G15848" t="b">
        <f t="shared" si="1484"/>
        <v>0</v>
      </c>
      <c r="H15848" t="b">
        <f t="shared" si="1485"/>
        <v>0</v>
      </c>
      <c r="I15848" t="b">
        <f t="shared" si="1486"/>
        <v>1</v>
      </c>
      <c r="J15848" s="1">
        <f t="shared" si="1487"/>
        <v>1</v>
      </c>
      <c r="K15848" t="b">
        <f>COUNTIF($A15848:$E15848,A15848)=COUNTIF(A:A,A15848)</f>
        <v>0</v>
      </c>
      <c r="L15848" t="b">
        <f>COUNTIF($A15848:$E15848,B15848)=COUNTIF(B:B,B15848)</f>
        <v>0</v>
      </c>
      <c r="M15848" t="b">
        <f>COUNTIF($A15848:$E15848,C15848)=COUNTIF(C:C,C15848)</f>
        <v>0</v>
      </c>
      <c r="N15848" t="b">
        <f>COUNTIF($A15848:$E15848,D15848)=COUNTIF(D:D,D15848)</f>
        <v>0</v>
      </c>
      <c r="O15848" t="b">
        <f>COUNTIF($A15848:$E15848,E15848)=COUNTIF(E:E,E15848)</f>
        <v>0</v>
      </c>
      <c r="P15848">
        <f t="shared" si="1488"/>
        <v>0</v>
      </c>
    </row>
    <row r="15849" spans="1:16" hidden="1" x14ac:dyDescent="0.25">
      <c r="A15849">
        <v>59</v>
      </c>
      <c r="B15849">
        <v>67</v>
      </c>
      <c r="C15849">
        <v>60</v>
      </c>
      <c r="D15849">
        <v>54</v>
      </c>
      <c r="E15849">
        <v>46</v>
      </c>
      <c r="F15849" t="b">
        <f t="shared" si="1483"/>
        <v>0</v>
      </c>
      <c r="G15849" t="b">
        <f t="shared" si="1484"/>
        <v>1</v>
      </c>
      <c r="H15849" t="b">
        <f t="shared" si="1485"/>
        <v>1</v>
      </c>
      <c r="I15849" t="b">
        <f t="shared" si="1486"/>
        <v>1</v>
      </c>
      <c r="J15849" s="1">
        <f t="shared" si="1487"/>
        <v>3</v>
      </c>
      <c r="K15849" t="b">
        <f>COUNTIF($A15849:$E15849,A15849)=COUNTIF(A:A,A15849)</f>
        <v>0</v>
      </c>
      <c r="L15849" t="b">
        <f>COUNTIF($A15849:$E15849,B15849)=COUNTIF(B:B,B15849)</f>
        <v>0</v>
      </c>
      <c r="M15849" t="b">
        <f>COUNTIF($A15849:$E15849,C15849)=COUNTIF(C:C,C15849)</f>
        <v>0</v>
      </c>
      <c r="N15849" t="b">
        <f>COUNTIF($A15849:$E15849,D15849)=COUNTIF(D:D,D15849)</f>
        <v>0</v>
      </c>
      <c r="O15849" t="b">
        <f>COUNTIF($A15849:$E15849,E15849)=COUNTIF(E:E,E15849)</f>
        <v>0</v>
      </c>
      <c r="P15849">
        <f t="shared" si="1488"/>
        <v>0</v>
      </c>
    </row>
    <row r="15850" spans="1:16" hidden="1" x14ac:dyDescent="0.25">
      <c r="A15850">
        <v>69</v>
      </c>
      <c r="B15850">
        <v>92</v>
      </c>
      <c r="C15850">
        <v>84</v>
      </c>
      <c r="D15850">
        <v>81</v>
      </c>
      <c r="E15850">
        <v>83</v>
      </c>
      <c r="F15850" t="b">
        <f t="shared" si="1483"/>
        <v>1</v>
      </c>
      <c r="G15850" t="b">
        <f t="shared" si="1484"/>
        <v>1</v>
      </c>
      <c r="H15850" t="b">
        <f t="shared" si="1485"/>
        <v>0</v>
      </c>
      <c r="I15850" t="b">
        <f t="shared" si="1486"/>
        <v>0</v>
      </c>
      <c r="J15850" s="1">
        <f t="shared" si="1487"/>
        <v>2</v>
      </c>
      <c r="K15850" t="b">
        <f>COUNTIF($A15850:$E15850,A15850)=COUNTIF(A:A,A15850)</f>
        <v>0</v>
      </c>
      <c r="L15850" t="b">
        <f>COUNTIF($A15850:$E15850,B15850)=COUNTIF(B:B,B15850)</f>
        <v>0</v>
      </c>
      <c r="M15850" t="b">
        <f>COUNTIF($A15850:$E15850,C15850)=COUNTIF(C:C,C15850)</f>
        <v>0</v>
      </c>
      <c r="N15850" t="b">
        <f>COUNTIF($A15850:$E15850,D15850)=COUNTIF(D:D,D15850)</f>
        <v>0</v>
      </c>
      <c r="O15850" t="b">
        <f>COUNTIF($A15850:$E15850,E15850)=COUNTIF(E:E,E15850)</f>
        <v>0</v>
      </c>
      <c r="P15850">
        <f t="shared" si="1488"/>
        <v>0</v>
      </c>
    </row>
    <row r="15851" spans="1:16" hidden="1" x14ac:dyDescent="0.25">
      <c r="A15851">
        <v>84</v>
      </c>
      <c r="B15851">
        <v>14</v>
      </c>
      <c r="C15851">
        <v>74</v>
      </c>
      <c r="D15851">
        <v>10</v>
      </c>
      <c r="E15851">
        <v>29</v>
      </c>
      <c r="F15851" t="b">
        <f t="shared" si="1483"/>
        <v>1</v>
      </c>
      <c r="G15851" t="b">
        <f t="shared" si="1484"/>
        <v>1</v>
      </c>
      <c r="H15851" t="b">
        <f t="shared" si="1485"/>
        <v>1</v>
      </c>
      <c r="I15851" t="b">
        <f t="shared" si="1486"/>
        <v>0</v>
      </c>
      <c r="J15851" s="1">
        <f t="shared" si="1487"/>
        <v>3</v>
      </c>
      <c r="K15851" t="b">
        <f>COUNTIF($A15851:$E15851,A15851)=COUNTIF(A:A,A15851)</f>
        <v>0</v>
      </c>
      <c r="L15851" t="b">
        <f>COUNTIF($A15851:$E15851,B15851)=COUNTIF(B:B,B15851)</f>
        <v>0</v>
      </c>
      <c r="M15851" t="b">
        <f>COUNTIF($A15851:$E15851,C15851)=COUNTIF(C:C,C15851)</f>
        <v>0</v>
      </c>
      <c r="N15851" t="b">
        <f>COUNTIF($A15851:$E15851,D15851)=COUNTIF(D:D,D15851)</f>
        <v>0</v>
      </c>
      <c r="O15851" t="b">
        <f>COUNTIF($A15851:$E15851,E15851)=COUNTIF(E:E,E15851)</f>
        <v>0</v>
      </c>
      <c r="P15851">
        <f t="shared" si="1488"/>
        <v>0</v>
      </c>
    </row>
    <row r="15852" spans="1:16" hidden="1" x14ac:dyDescent="0.25">
      <c r="A15852">
        <v>61</v>
      </c>
      <c r="B15852">
        <v>95</v>
      </c>
      <c r="C15852">
        <v>88</v>
      </c>
      <c r="D15852">
        <v>70</v>
      </c>
      <c r="E15852">
        <v>77</v>
      </c>
      <c r="F15852" t="b">
        <f t="shared" si="1483"/>
        <v>0</v>
      </c>
      <c r="G15852" t="b">
        <f t="shared" si="1484"/>
        <v>1</v>
      </c>
      <c r="H15852" t="b">
        <f t="shared" si="1485"/>
        <v>1</v>
      </c>
      <c r="I15852" t="b">
        <f t="shared" si="1486"/>
        <v>0</v>
      </c>
      <c r="J15852" s="1">
        <f t="shared" si="1487"/>
        <v>2</v>
      </c>
      <c r="K15852" t="b">
        <f>COUNTIF($A15852:$E15852,A15852)=COUNTIF(A:A,A15852)</f>
        <v>0</v>
      </c>
      <c r="L15852" t="b">
        <f>COUNTIF($A15852:$E15852,B15852)=COUNTIF(B:B,B15852)</f>
        <v>0</v>
      </c>
      <c r="M15852" t="b">
        <f>COUNTIF($A15852:$E15852,C15852)=COUNTIF(C:C,C15852)</f>
        <v>0</v>
      </c>
      <c r="N15852" t="b">
        <f>COUNTIF($A15852:$E15852,D15852)=COUNTIF(D:D,D15852)</f>
        <v>0</v>
      </c>
      <c r="O15852" t="b">
        <f>COUNTIF($A15852:$E15852,E15852)=COUNTIF(E:E,E15852)</f>
        <v>0</v>
      </c>
      <c r="P15852">
        <f t="shared" si="1488"/>
        <v>0</v>
      </c>
    </row>
    <row r="15853" spans="1:16" hidden="1" x14ac:dyDescent="0.25">
      <c r="A15853">
        <v>75</v>
      </c>
      <c r="B15853">
        <v>81</v>
      </c>
      <c r="C15853">
        <v>34</v>
      </c>
      <c r="D15853">
        <v>39</v>
      </c>
      <c r="E15853">
        <v>23</v>
      </c>
      <c r="F15853" t="b">
        <f t="shared" si="1483"/>
        <v>0</v>
      </c>
      <c r="G15853" t="b">
        <f t="shared" si="1484"/>
        <v>1</v>
      </c>
      <c r="H15853" t="b">
        <f t="shared" si="1485"/>
        <v>0</v>
      </c>
      <c r="I15853" t="b">
        <f t="shared" si="1486"/>
        <v>0</v>
      </c>
      <c r="J15853" s="1">
        <f t="shared" si="1487"/>
        <v>1</v>
      </c>
      <c r="K15853" t="b">
        <f>COUNTIF($A15853:$E15853,A15853)=COUNTIF(A:A,A15853)</f>
        <v>0</v>
      </c>
      <c r="L15853" t="b">
        <f>COUNTIF($A15853:$E15853,B15853)=COUNTIF(B:B,B15853)</f>
        <v>0</v>
      </c>
      <c r="M15853" t="b">
        <f>COUNTIF($A15853:$E15853,C15853)=COUNTIF(C:C,C15853)</f>
        <v>0</v>
      </c>
      <c r="N15853" t="b">
        <f>COUNTIF($A15853:$E15853,D15853)=COUNTIF(D:D,D15853)</f>
        <v>0</v>
      </c>
      <c r="O15853" t="b">
        <f>COUNTIF($A15853:$E15853,E15853)=COUNTIF(E:E,E15853)</f>
        <v>0</v>
      </c>
      <c r="P15853">
        <f t="shared" si="1488"/>
        <v>0</v>
      </c>
    </row>
    <row r="15854" spans="1:16" hidden="1" x14ac:dyDescent="0.25">
      <c r="A15854">
        <v>11</v>
      </c>
      <c r="B15854">
        <v>36</v>
      </c>
      <c r="C15854">
        <v>99</v>
      </c>
      <c r="D15854">
        <v>31</v>
      </c>
      <c r="E15854">
        <v>21</v>
      </c>
      <c r="F15854" t="b">
        <f t="shared" si="1483"/>
        <v>1</v>
      </c>
      <c r="G15854" t="b">
        <f t="shared" si="1484"/>
        <v>0</v>
      </c>
      <c r="H15854" t="b">
        <f t="shared" si="1485"/>
        <v>0</v>
      </c>
      <c r="I15854" t="b">
        <f t="shared" si="1486"/>
        <v>0</v>
      </c>
      <c r="J15854" s="1">
        <f t="shared" si="1487"/>
        <v>1</v>
      </c>
      <c r="K15854" t="b">
        <f>COUNTIF($A15854:$E15854,A15854)=COUNTIF(A:A,A15854)</f>
        <v>0</v>
      </c>
      <c r="L15854" t="b">
        <f>COUNTIF($A15854:$E15854,B15854)=COUNTIF(B:B,B15854)</f>
        <v>0</v>
      </c>
      <c r="M15854" t="b">
        <f>COUNTIF($A15854:$E15854,C15854)=COUNTIF(C:C,C15854)</f>
        <v>0</v>
      </c>
      <c r="N15854" t="b">
        <f>COUNTIF($A15854:$E15854,D15854)=COUNTIF(D:D,D15854)</f>
        <v>0</v>
      </c>
      <c r="O15854" t="b">
        <f>COUNTIF($A15854:$E15854,E15854)=COUNTIF(E:E,E15854)</f>
        <v>0</v>
      </c>
      <c r="P15854">
        <f t="shared" si="1488"/>
        <v>0</v>
      </c>
    </row>
    <row r="15855" spans="1:16" hidden="1" x14ac:dyDescent="0.25">
      <c r="A15855">
        <v>24</v>
      </c>
      <c r="B15855">
        <v>84</v>
      </c>
      <c r="C15855">
        <v>67</v>
      </c>
      <c r="D15855">
        <v>31</v>
      </c>
      <c r="E15855">
        <v>78</v>
      </c>
      <c r="F15855" t="b">
        <f t="shared" si="1483"/>
        <v>1</v>
      </c>
      <c r="G15855" t="b">
        <f t="shared" si="1484"/>
        <v>0</v>
      </c>
      <c r="H15855" t="b">
        <f t="shared" si="1485"/>
        <v>0</v>
      </c>
      <c r="I15855" t="b">
        <f t="shared" si="1486"/>
        <v>1</v>
      </c>
      <c r="J15855" s="1">
        <f t="shared" si="1487"/>
        <v>2</v>
      </c>
      <c r="K15855" t="b">
        <f>COUNTIF($A15855:$E15855,A15855)=COUNTIF(A:A,A15855)</f>
        <v>0</v>
      </c>
      <c r="L15855" t="b">
        <f>COUNTIF($A15855:$E15855,B15855)=COUNTIF(B:B,B15855)</f>
        <v>0</v>
      </c>
      <c r="M15855" t="b">
        <f>COUNTIF($A15855:$E15855,C15855)=COUNTIF(C:C,C15855)</f>
        <v>0</v>
      </c>
      <c r="N15855" t="b">
        <f>COUNTIF($A15855:$E15855,D15855)=COUNTIF(D:D,D15855)</f>
        <v>0</v>
      </c>
      <c r="O15855" t="b">
        <f>COUNTIF($A15855:$E15855,E15855)=COUNTIF(E:E,E15855)</f>
        <v>0</v>
      </c>
      <c r="P15855">
        <f t="shared" si="1488"/>
        <v>0</v>
      </c>
    </row>
    <row r="15856" spans="1:16" hidden="1" x14ac:dyDescent="0.25">
      <c r="A15856">
        <v>33</v>
      </c>
      <c r="B15856">
        <v>40</v>
      </c>
      <c r="C15856">
        <v>32</v>
      </c>
      <c r="D15856">
        <v>40</v>
      </c>
      <c r="E15856">
        <v>60</v>
      </c>
      <c r="F15856" t="b">
        <f t="shared" si="1483"/>
        <v>1</v>
      </c>
      <c r="G15856" t="b">
        <f t="shared" si="1484"/>
        <v>1</v>
      </c>
      <c r="H15856" t="b">
        <f t="shared" si="1485"/>
        <v>1</v>
      </c>
      <c r="I15856" t="b">
        <f t="shared" si="1486"/>
        <v>1</v>
      </c>
      <c r="J15856" s="1">
        <f t="shared" si="1487"/>
        <v>4</v>
      </c>
      <c r="K15856" t="b">
        <f>COUNTIF($A15856:$E15856,A15856)=COUNTIF(A:A,A15856)</f>
        <v>0</v>
      </c>
      <c r="L15856" t="b">
        <f>COUNTIF($A15856:$E15856,B15856)=COUNTIF(B:B,B15856)</f>
        <v>0</v>
      </c>
      <c r="M15856" t="b">
        <f>COUNTIF($A15856:$E15856,C15856)=COUNTIF(C:C,C15856)</f>
        <v>0</v>
      </c>
      <c r="N15856" t="b">
        <f>COUNTIF($A15856:$E15856,D15856)=COUNTIF(D:D,D15856)</f>
        <v>0</v>
      </c>
      <c r="O15856" t="b">
        <f>COUNTIF($A15856:$E15856,E15856)=COUNTIF(E:E,E15856)</f>
        <v>0</v>
      </c>
      <c r="P15856">
        <f t="shared" si="1488"/>
        <v>0</v>
      </c>
    </row>
    <row r="15857" spans="1:16" hidden="1" x14ac:dyDescent="0.25">
      <c r="A15857">
        <v>91</v>
      </c>
      <c r="B15857">
        <v>67</v>
      </c>
      <c r="C15857">
        <v>98</v>
      </c>
      <c r="D15857">
        <v>12</v>
      </c>
      <c r="E15857">
        <v>88</v>
      </c>
      <c r="F15857" t="b">
        <f t="shared" si="1483"/>
        <v>0</v>
      </c>
      <c r="G15857" t="b">
        <f t="shared" si="1484"/>
        <v>1</v>
      </c>
      <c r="H15857" t="b">
        <f t="shared" si="1485"/>
        <v>1</v>
      </c>
      <c r="I15857" t="b">
        <f t="shared" si="1486"/>
        <v>1</v>
      </c>
      <c r="J15857" s="1">
        <f t="shared" si="1487"/>
        <v>3</v>
      </c>
      <c r="K15857" t="b">
        <f>COUNTIF($A15857:$E15857,A15857)=COUNTIF(A:A,A15857)</f>
        <v>0</v>
      </c>
      <c r="L15857" t="b">
        <f>COUNTIF($A15857:$E15857,B15857)=COUNTIF(B:B,B15857)</f>
        <v>0</v>
      </c>
      <c r="M15857" t="b">
        <f>COUNTIF($A15857:$E15857,C15857)=COUNTIF(C:C,C15857)</f>
        <v>0</v>
      </c>
      <c r="N15857" t="b">
        <f>COUNTIF($A15857:$E15857,D15857)=COUNTIF(D:D,D15857)</f>
        <v>0</v>
      </c>
      <c r="O15857" t="b">
        <f>COUNTIF($A15857:$E15857,E15857)=COUNTIF(E:E,E15857)</f>
        <v>0</v>
      </c>
      <c r="P15857">
        <f t="shared" si="1488"/>
        <v>0</v>
      </c>
    </row>
    <row r="15858" spans="1:16" hidden="1" x14ac:dyDescent="0.25">
      <c r="A15858">
        <v>45</v>
      </c>
      <c r="B15858">
        <v>79</v>
      </c>
      <c r="C15858">
        <v>39</v>
      </c>
      <c r="D15858">
        <v>62</v>
      </c>
      <c r="E15858">
        <v>65</v>
      </c>
      <c r="F15858" t="b">
        <f t="shared" si="1483"/>
        <v>0</v>
      </c>
      <c r="G15858" t="b">
        <f t="shared" si="1484"/>
        <v>0</v>
      </c>
      <c r="H15858" t="b">
        <f t="shared" si="1485"/>
        <v>1</v>
      </c>
      <c r="I15858" t="b">
        <f t="shared" si="1486"/>
        <v>0</v>
      </c>
      <c r="J15858" s="1">
        <f t="shared" si="1487"/>
        <v>1</v>
      </c>
      <c r="K15858" t="b">
        <f>COUNTIF($A15858:$E15858,A15858)=COUNTIF(A:A,A15858)</f>
        <v>0</v>
      </c>
      <c r="L15858" t="b">
        <f>COUNTIF($A15858:$E15858,B15858)=COUNTIF(B:B,B15858)</f>
        <v>0</v>
      </c>
      <c r="M15858" t="b">
        <f>COUNTIF($A15858:$E15858,C15858)=COUNTIF(C:C,C15858)</f>
        <v>0</v>
      </c>
      <c r="N15858" t="b">
        <f>COUNTIF($A15858:$E15858,D15858)=COUNTIF(D:D,D15858)</f>
        <v>0</v>
      </c>
      <c r="O15858" t="b">
        <f>COUNTIF($A15858:$E15858,E15858)=COUNTIF(E:E,E15858)</f>
        <v>0</v>
      </c>
      <c r="P15858">
        <f t="shared" si="1488"/>
        <v>0</v>
      </c>
    </row>
    <row r="15859" spans="1:16" hidden="1" x14ac:dyDescent="0.25">
      <c r="A15859">
        <v>13</v>
      </c>
      <c r="B15859">
        <v>96</v>
      </c>
      <c r="C15859">
        <v>73</v>
      </c>
      <c r="D15859">
        <v>22</v>
      </c>
      <c r="E15859">
        <v>26</v>
      </c>
      <c r="F15859" t="b">
        <f t="shared" si="1483"/>
        <v>1</v>
      </c>
      <c r="G15859" t="b">
        <f t="shared" si="1484"/>
        <v>0</v>
      </c>
      <c r="H15859" t="b">
        <f t="shared" si="1485"/>
        <v>1</v>
      </c>
      <c r="I15859" t="b">
        <f t="shared" si="1486"/>
        <v>1</v>
      </c>
      <c r="J15859" s="1">
        <f t="shared" si="1487"/>
        <v>3</v>
      </c>
      <c r="K15859" t="b">
        <f>COUNTIF($A15859:$E15859,A15859)=COUNTIF(A:A,A15859)</f>
        <v>0</v>
      </c>
      <c r="L15859" t="b">
        <f>COUNTIF($A15859:$E15859,B15859)=COUNTIF(B:B,B15859)</f>
        <v>0</v>
      </c>
      <c r="M15859" t="b">
        <f>COUNTIF($A15859:$E15859,C15859)=COUNTIF(C:C,C15859)</f>
        <v>0</v>
      </c>
      <c r="N15859" t="b">
        <f>COUNTIF($A15859:$E15859,D15859)=COUNTIF(D:D,D15859)</f>
        <v>0</v>
      </c>
      <c r="O15859" t="b">
        <f>COUNTIF($A15859:$E15859,E15859)=COUNTIF(E:E,E15859)</f>
        <v>0</v>
      </c>
      <c r="P15859">
        <f t="shared" si="1488"/>
        <v>0</v>
      </c>
    </row>
    <row r="15860" spans="1:16" hidden="1" x14ac:dyDescent="0.25">
      <c r="A15860">
        <v>15</v>
      </c>
      <c r="B15860">
        <v>49</v>
      </c>
      <c r="C15860">
        <v>45</v>
      </c>
      <c r="D15860">
        <v>91</v>
      </c>
      <c r="E15860">
        <v>17</v>
      </c>
      <c r="F15860" t="b">
        <f t="shared" si="1483"/>
        <v>0</v>
      </c>
      <c r="G15860" t="b">
        <f t="shared" si="1484"/>
        <v>0</v>
      </c>
      <c r="H15860" t="b">
        <f t="shared" si="1485"/>
        <v>0</v>
      </c>
      <c r="I15860" t="b">
        <f t="shared" si="1486"/>
        <v>0</v>
      </c>
      <c r="J15860" s="1">
        <f t="shared" si="1487"/>
        <v>0</v>
      </c>
      <c r="K15860" t="b">
        <f>COUNTIF($A15860:$E15860,A15860)=COUNTIF(A:A,A15860)</f>
        <v>0</v>
      </c>
      <c r="L15860" t="b">
        <f>COUNTIF($A15860:$E15860,B15860)=COUNTIF(B:B,B15860)</f>
        <v>0</v>
      </c>
      <c r="M15860" t="b">
        <f>COUNTIF($A15860:$E15860,C15860)=COUNTIF(C:C,C15860)</f>
        <v>0</v>
      </c>
      <c r="N15860" t="b">
        <f>COUNTIF($A15860:$E15860,D15860)=COUNTIF(D:D,D15860)</f>
        <v>0</v>
      </c>
      <c r="O15860" t="b">
        <f>COUNTIF($A15860:$E15860,E15860)=COUNTIF(E:E,E15860)</f>
        <v>0</v>
      </c>
      <c r="P15860">
        <f t="shared" si="1488"/>
        <v>0</v>
      </c>
    </row>
    <row r="15861" spans="1:16" hidden="1" x14ac:dyDescent="0.25">
      <c r="A15861">
        <v>26</v>
      </c>
      <c r="B15861">
        <v>47</v>
      </c>
      <c r="C15861">
        <v>51</v>
      </c>
      <c r="D15861">
        <v>49</v>
      </c>
      <c r="E15861">
        <v>44</v>
      </c>
      <c r="F15861" t="b">
        <f t="shared" si="1483"/>
        <v>0</v>
      </c>
      <c r="G15861" t="b">
        <f t="shared" si="1484"/>
        <v>0</v>
      </c>
      <c r="H15861" t="b">
        <f t="shared" si="1485"/>
        <v>0</v>
      </c>
      <c r="I15861" t="b">
        <f t="shared" si="1486"/>
        <v>1</v>
      </c>
      <c r="J15861" s="1">
        <f t="shared" si="1487"/>
        <v>1</v>
      </c>
      <c r="K15861" t="b">
        <f>COUNTIF($A15861:$E15861,A15861)=COUNTIF(A:A,A15861)</f>
        <v>0</v>
      </c>
      <c r="L15861" t="b">
        <f>COUNTIF($A15861:$E15861,B15861)=COUNTIF(B:B,B15861)</f>
        <v>0</v>
      </c>
      <c r="M15861" t="b">
        <f>COUNTIF($A15861:$E15861,C15861)=COUNTIF(C:C,C15861)</f>
        <v>0</v>
      </c>
      <c r="N15861" t="b">
        <f>COUNTIF($A15861:$E15861,D15861)=COUNTIF(D:D,D15861)</f>
        <v>0</v>
      </c>
      <c r="O15861" t="b">
        <f>COUNTIF($A15861:$E15861,E15861)=COUNTIF(E:E,E15861)</f>
        <v>0</v>
      </c>
      <c r="P15861">
        <f t="shared" si="1488"/>
        <v>0</v>
      </c>
    </row>
    <row r="15862" spans="1:16" hidden="1" x14ac:dyDescent="0.25">
      <c r="A15862">
        <v>99</v>
      </c>
      <c r="B15862">
        <v>47</v>
      </c>
      <c r="C15862">
        <v>29</v>
      </c>
      <c r="D15862">
        <v>28</v>
      </c>
      <c r="E15862">
        <v>41</v>
      </c>
      <c r="F15862" t="b">
        <f t="shared" si="1483"/>
        <v>0</v>
      </c>
      <c r="G15862" t="b">
        <f t="shared" si="1484"/>
        <v>0</v>
      </c>
      <c r="H15862" t="b">
        <f t="shared" si="1485"/>
        <v>1</v>
      </c>
      <c r="I15862" t="b">
        <f t="shared" si="1486"/>
        <v>0</v>
      </c>
      <c r="J15862" s="1">
        <f t="shared" si="1487"/>
        <v>1</v>
      </c>
      <c r="K15862" t="b">
        <f>COUNTIF($A15862:$E15862,A15862)=COUNTIF(A:A,A15862)</f>
        <v>0</v>
      </c>
      <c r="L15862" t="b">
        <f>COUNTIF($A15862:$E15862,B15862)=COUNTIF(B:B,B15862)</f>
        <v>0</v>
      </c>
      <c r="M15862" t="b">
        <f>COUNTIF($A15862:$E15862,C15862)=COUNTIF(C:C,C15862)</f>
        <v>0</v>
      </c>
      <c r="N15862" t="b">
        <f>COUNTIF($A15862:$E15862,D15862)=COUNTIF(D:D,D15862)</f>
        <v>0</v>
      </c>
      <c r="O15862" t="b">
        <f>COUNTIF($A15862:$E15862,E15862)=COUNTIF(E:E,E15862)</f>
        <v>0</v>
      </c>
      <c r="P15862">
        <f t="shared" si="1488"/>
        <v>0</v>
      </c>
    </row>
    <row r="15863" spans="1:16" hidden="1" x14ac:dyDescent="0.25">
      <c r="A15863">
        <v>30</v>
      </c>
      <c r="B15863">
        <v>46</v>
      </c>
      <c r="C15863">
        <v>66</v>
      </c>
      <c r="D15863">
        <v>31</v>
      </c>
      <c r="E15863">
        <v>46</v>
      </c>
      <c r="F15863" t="b">
        <f t="shared" si="1483"/>
        <v>1</v>
      </c>
      <c r="G15863" t="b">
        <f t="shared" si="1484"/>
        <v>1</v>
      </c>
      <c r="H15863" t="b">
        <f t="shared" si="1485"/>
        <v>0</v>
      </c>
      <c r="I15863" t="b">
        <f t="shared" si="1486"/>
        <v>1</v>
      </c>
      <c r="J15863" s="1">
        <f t="shared" si="1487"/>
        <v>3</v>
      </c>
      <c r="K15863" t="b">
        <f>COUNTIF($A15863:$E15863,A15863)=COUNTIF(A:A,A15863)</f>
        <v>0</v>
      </c>
      <c r="L15863" t="b">
        <f>COUNTIF($A15863:$E15863,B15863)=COUNTIF(B:B,B15863)</f>
        <v>0</v>
      </c>
      <c r="M15863" t="b">
        <f>COUNTIF($A15863:$E15863,C15863)=COUNTIF(C:C,C15863)</f>
        <v>0</v>
      </c>
      <c r="N15863" t="b">
        <f>COUNTIF($A15863:$E15863,D15863)=COUNTIF(D:D,D15863)</f>
        <v>0</v>
      </c>
      <c r="O15863" t="b">
        <f>COUNTIF($A15863:$E15863,E15863)=COUNTIF(E:E,E15863)</f>
        <v>0</v>
      </c>
      <c r="P15863">
        <f t="shared" si="1488"/>
        <v>0</v>
      </c>
    </row>
    <row r="15864" spans="1:16" hidden="1" x14ac:dyDescent="0.25">
      <c r="A15864">
        <v>26</v>
      </c>
      <c r="B15864">
        <v>61</v>
      </c>
      <c r="C15864">
        <v>37</v>
      </c>
      <c r="D15864">
        <v>70</v>
      </c>
      <c r="E15864">
        <v>18</v>
      </c>
      <c r="F15864" t="b">
        <f t="shared" si="1483"/>
        <v>0</v>
      </c>
      <c r="G15864" t="b">
        <f t="shared" si="1484"/>
        <v>0</v>
      </c>
      <c r="H15864" t="b">
        <f t="shared" si="1485"/>
        <v>1</v>
      </c>
      <c r="I15864" t="b">
        <f t="shared" si="1486"/>
        <v>1</v>
      </c>
      <c r="J15864" s="1">
        <f t="shared" si="1487"/>
        <v>2</v>
      </c>
      <c r="K15864" t="b">
        <f>COUNTIF($A15864:$E15864,A15864)=COUNTIF(A:A,A15864)</f>
        <v>0</v>
      </c>
      <c r="L15864" t="b">
        <f>COUNTIF($A15864:$E15864,B15864)=COUNTIF(B:B,B15864)</f>
        <v>0</v>
      </c>
      <c r="M15864" t="b">
        <f>COUNTIF($A15864:$E15864,C15864)=COUNTIF(C:C,C15864)</f>
        <v>0</v>
      </c>
      <c r="N15864" t="b">
        <f>COUNTIF($A15864:$E15864,D15864)=COUNTIF(D:D,D15864)</f>
        <v>0</v>
      </c>
      <c r="O15864" t="b">
        <f>COUNTIF($A15864:$E15864,E15864)=COUNTIF(E:E,E15864)</f>
        <v>0</v>
      </c>
      <c r="P15864">
        <f t="shared" si="1488"/>
        <v>0</v>
      </c>
    </row>
    <row r="15865" spans="1:16" hidden="1" x14ac:dyDescent="0.25">
      <c r="A15865">
        <v>44</v>
      </c>
      <c r="B15865">
        <v>38</v>
      </c>
      <c r="C15865">
        <v>41</v>
      </c>
      <c r="D15865">
        <v>53</v>
      </c>
      <c r="E15865">
        <v>50</v>
      </c>
      <c r="F15865" t="b">
        <f t="shared" si="1483"/>
        <v>1</v>
      </c>
      <c r="G15865" t="b">
        <f t="shared" si="1484"/>
        <v>0</v>
      </c>
      <c r="H15865" t="b">
        <f t="shared" si="1485"/>
        <v>0</v>
      </c>
      <c r="I15865" t="b">
        <f t="shared" si="1486"/>
        <v>1</v>
      </c>
      <c r="J15865" s="1">
        <f t="shared" si="1487"/>
        <v>2</v>
      </c>
      <c r="K15865" t="b">
        <f>COUNTIF($A15865:$E15865,A15865)=COUNTIF(A:A,A15865)</f>
        <v>0</v>
      </c>
      <c r="L15865" t="b">
        <f>COUNTIF($A15865:$E15865,B15865)=COUNTIF(B:B,B15865)</f>
        <v>0</v>
      </c>
      <c r="M15865" t="b">
        <f>COUNTIF($A15865:$E15865,C15865)=COUNTIF(C:C,C15865)</f>
        <v>0</v>
      </c>
      <c r="N15865" t="b">
        <f>COUNTIF($A15865:$E15865,D15865)=COUNTIF(D:D,D15865)</f>
        <v>0</v>
      </c>
      <c r="O15865" t="b">
        <f>COUNTIF($A15865:$E15865,E15865)=COUNTIF(E:E,E15865)</f>
        <v>0</v>
      </c>
      <c r="P15865">
        <f t="shared" si="1488"/>
        <v>0</v>
      </c>
    </row>
    <row r="15866" spans="1:16" hidden="1" x14ac:dyDescent="0.25">
      <c r="A15866">
        <v>18</v>
      </c>
      <c r="B15866">
        <v>35</v>
      </c>
      <c r="C15866">
        <v>95</v>
      </c>
      <c r="D15866">
        <v>14</v>
      </c>
      <c r="E15866">
        <v>97</v>
      </c>
      <c r="F15866" t="b">
        <f t="shared" si="1483"/>
        <v>0</v>
      </c>
      <c r="G15866" t="b">
        <f t="shared" si="1484"/>
        <v>0</v>
      </c>
      <c r="H15866" t="b">
        <f t="shared" si="1485"/>
        <v>1</v>
      </c>
      <c r="I15866" t="b">
        <f t="shared" si="1486"/>
        <v>0</v>
      </c>
      <c r="J15866" s="1">
        <f t="shared" si="1487"/>
        <v>1</v>
      </c>
      <c r="K15866" t="b">
        <f>COUNTIF($A15866:$E15866,A15866)=COUNTIF(A:A,A15866)</f>
        <v>0</v>
      </c>
      <c r="L15866" t="b">
        <f>COUNTIF($A15866:$E15866,B15866)=COUNTIF(B:B,B15866)</f>
        <v>0</v>
      </c>
      <c r="M15866" t="b">
        <f>COUNTIF($A15866:$E15866,C15866)=COUNTIF(C:C,C15866)</f>
        <v>0</v>
      </c>
      <c r="N15866" t="b">
        <f>COUNTIF($A15866:$E15866,D15866)=COUNTIF(D:D,D15866)</f>
        <v>0</v>
      </c>
      <c r="O15866" t="b">
        <f>COUNTIF($A15866:$E15866,E15866)=COUNTIF(E:E,E15866)</f>
        <v>0</v>
      </c>
      <c r="P15866">
        <f t="shared" si="1488"/>
        <v>0</v>
      </c>
    </row>
    <row r="15867" spans="1:16" hidden="1" x14ac:dyDescent="0.25">
      <c r="A15867">
        <v>59</v>
      </c>
      <c r="B15867">
        <v>95</v>
      </c>
      <c r="C15867">
        <v>13</v>
      </c>
      <c r="D15867">
        <v>41</v>
      </c>
      <c r="E15867">
        <v>25</v>
      </c>
      <c r="F15867" t="b">
        <f t="shared" si="1483"/>
        <v>0</v>
      </c>
      <c r="G15867" t="b">
        <f t="shared" si="1484"/>
        <v>0</v>
      </c>
      <c r="H15867" t="b">
        <f t="shared" si="1485"/>
        <v>0</v>
      </c>
      <c r="I15867" t="b">
        <f t="shared" si="1486"/>
        <v>0</v>
      </c>
      <c r="J15867" s="1">
        <f t="shared" si="1487"/>
        <v>0</v>
      </c>
      <c r="K15867" t="b">
        <f>COUNTIF($A15867:$E15867,A15867)=COUNTIF(A:A,A15867)</f>
        <v>0</v>
      </c>
      <c r="L15867" t="b">
        <f>COUNTIF($A15867:$E15867,B15867)=COUNTIF(B:B,B15867)</f>
        <v>0</v>
      </c>
      <c r="M15867" t="b">
        <f>COUNTIF($A15867:$E15867,C15867)=COUNTIF(C:C,C15867)</f>
        <v>0</v>
      </c>
      <c r="N15867" t="b">
        <f>COUNTIF($A15867:$E15867,D15867)=COUNTIF(D:D,D15867)</f>
        <v>0</v>
      </c>
      <c r="O15867" t="b">
        <f>COUNTIF($A15867:$E15867,E15867)=COUNTIF(E:E,E15867)</f>
        <v>0</v>
      </c>
      <c r="P15867">
        <f t="shared" si="1488"/>
        <v>0</v>
      </c>
    </row>
    <row r="15868" spans="1:16" hidden="1" x14ac:dyDescent="0.25">
      <c r="A15868">
        <v>62</v>
      </c>
      <c r="B15868">
        <v>14</v>
      </c>
      <c r="C15868">
        <v>73</v>
      </c>
      <c r="D15868">
        <v>30</v>
      </c>
      <c r="E15868">
        <v>14</v>
      </c>
      <c r="F15868" t="b">
        <f t="shared" si="1483"/>
        <v>1</v>
      </c>
      <c r="G15868" t="b">
        <f t="shared" si="1484"/>
        <v>0</v>
      </c>
      <c r="H15868" t="b">
        <f t="shared" si="1485"/>
        <v>1</v>
      </c>
      <c r="I15868" t="b">
        <f t="shared" si="1486"/>
        <v>1</v>
      </c>
      <c r="J15868" s="1">
        <f t="shared" si="1487"/>
        <v>3</v>
      </c>
      <c r="K15868" t="b">
        <f>COUNTIF($A15868:$E15868,A15868)=COUNTIF(A:A,A15868)</f>
        <v>0</v>
      </c>
      <c r="L15868" t="b">
        <f>COUNTIF($A15868:$E15868,B15868)=COUNTIF(B:B,B15868)</f>
        <v>0</v>
      </c>
      <c r="M15868" t="b">
        <f>COUNTIF($A15868:$E15868,C15868)=COUNTIF(C:C,C15868)</f>
        <v>0</v>
      </c>
      <c r="N15868" t="b">
        <f>COUNTIF($A15868:$E15868,D15868)=COUNTIF(D:D,D15868)</f>
        <v>0</v>
      </c>
      <c r="O15868" t="b">
        <f>COUNTIF($A15868:$E15868,E15868)=COUNTIF(E:E,E15868)</f>
        <v>0</v>
      </c>
      <c r="P15868">
        <f t="shared" si="1488"/>
        <v>0</v>
      </c>
    </row>
    <row r="15869" spans="1:16" hidden="1" x14ac:dyDescent="0.25">
      <c r="A15869">
        <v>31</v>
      </c>
      <c r="B15869">
        <v>38</v>
      </c>
      <c r="C15869">
        <v>56</v>
      </c>
      <c r="D15869">
        <v>43</v>
      </c>
      <c r="E15869">
        <v>14</v>
      </c>
      <c r="F15869" t="b">
        <f t="shared" si="1483"/>
        <v>1</v>
      </c>
      <c r="G15869" t="b">
        <f t="shared" si="1484"/>
        <v>1</v>
      </c>
      <c r="H15869" t="b">
        <f t="shared" si="1485"/>
        <v>0</v>
      </c>
      <c r="I15869" t="b">
        <f t="shared" si="1486"/>
        <v>1</v>
      </c>
      <c r="J15869" s="1">
        <f t="shared" si="1487"/>
        <v>3</v>
      </c>
      <c r="K15869" t="b">
        <f>COUNTIF($A15869:$E15869,A15869)=COUNTIF(A:A,A15869)</f>
        <v>0</v>
      </c>
      <c r="L15869" t="b">
        <f>COUNTIF($A15869:$E15869,B15869)=COUNTIF(B:B,B15869)</f>
        <v>0</v>
      </c>
      <c r="M15869" t="b">
        <f>COUNTIF($A15869:$E15869,C15869)=COUNTIF(C:C,C15869)</f>
        <v>0</v>
      </c>
      <c r="N15869" t="b">
        <f>COUNTIF($A15869:$E15869,D15869)=COUNTIF(D:D,D15869)</f>
        <v>0</v>
      </c>
      <c r="O15869" t="b">
        <f>COUNTIF($A15869:$E15869,E15869)=COUNTIF(E:E,E15869)</f>
        <v>0</v>
      </c>
      <c r="P15869">
        <f t="shared" si="1488"/>
        <v>0</v>
      </c>
    </row>
    <row r="15870" spans="1:16" hidden="1" x14ac:dyDescent="0.25">
      <c r="A15870">
        <v>97</v>
      </c>
      <c r="B15870">
        <v>95</v>
      </c>
      <c r="C15870">
        <v>18</v>
      </c>
      <c r="D15870">
        <v>41</v>
      </c>
      <c r="E15870">
        <v>85</v>
      </c>
      <c r="F15870" t="b">
        <f t="shared" si="1483"/>
        <v>0</v>
      </c>
      <c r="G15870" t="b">
        <f t="shared" si="1484"/>
        <v>1</v>
      </c>
      <c r="H15870" t="b">
        <f t="shared" si="1485"/>
        <v>0</v>
      </c>
      <c r="I15870" t="b">
        <f t="shared" si="1486"/>
        <v>0</v>
      </c>
      <c r="J15870" s="1">
        <f t="shared" si="1487"/>
        <v>1</v>
      </c>
      <c r="K15870" t="b">
        <f>COUNTIF($A15870:$E15870,A15870)=COUNTIF(A:A,A15870)</f>
        <v>0</v>
      </c>
      <c r="L15870" t="b">
        <f>COUNTIF($A15870:$E15870,B15870)=COUNTIF(B:B,B15870)</f>
        <v>0</v>
      </c>
      <c r="M15870" t="b">
        <f>COUNTIF($A15870:$E15870,C15870)=COUNTIF(C:C,C15870)</f>
        <v>0</v>
      </c>
      <c r="N15870" t="b">
        <f>COUNTIF($A15870:$E15870,D15870)=COUNTIF(D:D,D15870)</f>
        <v>0</v>
      </c>
      <c r="O15870" t="b">
        <f>COUNTIF($A15870:$E15870,E15870)=COUNTIF(E:E,E15870)</f>
        <v>0</v>
      </c>
      <c r="P15870">
        <f t="shared" si="1488"/>
        <v>0</v>
      </c>
    </row>
    <row r="15871" spans="1:16" hidden="1" x14ac:dyDescent="0.25">
      <c r="A15871">
        <v>36</v>
      </c>
      <c r="B15871">
        <v>31</v>
      </c>
      <c r="C15871">
        <v>88</v>
      </c>
      <c r="D15871">
        <v>63</v>
      </c>
      <c r="E15871">
        <v>78</v>
      </c>
      <c r="F15871" t="b">
        <f t="shared" si="1483"/>
        <v>0</v>
      </c>
      <c r="G15871" t="b">
        <f t="shared" si="1484"/>
        <v>1</v>
      </c>
      <c r="H15871" t="b">
        <f t="shared" si="1485"/>
        <v>0</v>
      </c>
      <c r="I15871" t="b">
        <f t="shared" si="1486"/>
        <v>1</v>
      </c>
      <c r="J15871" s="1">
        <f t="shared" si="1487"/>
        <v>2</v>
      </c>
      <c r="K15871" t="b">
        <f>COUNTIF($A15871:$E15871,A15871)=COUNTIF(A:A,A15871)</f>
        <v>0</v>
      </c>
      <c r="L15871" t="b">
        <f>COUNTIF($A15871:$E15871,B15871)=COUNTIF(B:B,B15871)</f>
        <v>0</v>
      </c>
      <c r="M15871" t="b">
        <f>COUNTIF($A15871:$E15871,C15871)=COUNTIF(C:C,C15871)</f>
        <v>0</v>
      </c>
      <c r="N15871" t="b">
        <f>COUNTIF($A15871:$E15871,D15871)=COUNTIF(D:D,D15871)</f>
        <v>0</v>
      </c>
      <c r="O15871" t="b">
        <f>COUNTIF($A15871:$E15871,E15871)=COUNTIF(E:E,E15871)</f>
        <v>0</v>
      </c>
      <c r="P15871">
        <f t="shared" si="1488"/>
        <v>0</v>
      </c>
    </row>
    <row r="15872" spans="1:16" hidden="1" x14ac:dyDescent="0.25">
      <c r="A15872">
        <v>95</v>
      </c>
      <c r="B15872">
        <v>47</v>
      </c>
      <c r="C15872">
        <v>62</v>
      </c>
      <c r="D15872">
        <v>61</v>
      </c>
      <c r="E15872">
        <v>47</v>
      </c>
      <c r="F15872" t="b">
        <f t="shared" si="1483"/>
        <v>0</v>
      </c>
      <c r="G15872" t="b">
        <f t="shared" si="1484"/>
        <v>1</v>
      </c>
      <c r="H15872" t="b">
        <f t="shared" si="1485"/>
        <v>0</v>
      </c>
      <c r="I15872" t="b">
        <f t="shared" si="1486"/>
        <v>0</v>
      </c>
      <c r="J15872" s="1">
        <f t="shared" si="1487"/>
        <v>1</v>
      </c>
      <c r="K15872" t="b">
        <f>COUNTIF($A15872:$E15872,A15872)=COUNTIF(A:A,A15872)</f>
        <v>0</v>
      </c>
      <c r="L15872" t="b">
        <f>COUNTIF($A15872:$E15872,B15872)=COUNTIF(B:B,B15872)</f>
        <v>0</v>
      </c>
      <c r="M15872" t="b">
        <f>COUNTIF($A15872:$E15872,C15872)=COUNTIF(C:C,C15872)</f>
        <v>0</v>
      </c>
      <c r="N15872" t="b">
        <f>COUNTIF($A15872:$E15872,D15872)=COUNTIF(D:D,D15872)</f>
        <v>0</v>
      </c>
      <c r="O15872" t="b">
        <f>COUNTIF($A15872:$E15872,E15872)=COUNTIF(E:E,E15872)</f>
        <v>0</v>
      </c>
      <c r="P15872">
        <f t="shared" si="1488"/>
        <v>0</v>
      </c>
    </row>
    <row r="15873" spans="1:16" hidden="1" x14ac:dyDescent="0.25">
      <c r="A15873">
        <v>23</v>
      </c>
      <c r="B15873">
        <v>93</v>
      </c>
      <c r="C15873">
        <v>37</v>
      </c>
      <c r="D15873">
        <v>55</v>
      </c>
      <c r="E15873">
        <v>53</v>
      </c>
      <c r="F15873" t="b">
        <f t="shared" si="1483"/>
        <v>0</v>
      </c>
      <c r="G15873" t="b">
        <f t="shared" si="1484"/>
        <v>0</v>
      </c>
      <c r="H15873" t="b">
        <f t="shared" si="1485"/>
        <v>0</v>
      </c>
      <c r="I15873" t="b">
        <f t="shared" si="1486"/>
        <v>0</v>
      </c>
      <c r="J15873" s="1">
        <f t="shared" si="1487"/>
        <v>0</v>
      </c>
      <c r="K15873" t="b">
        <f>COUNTIF($A15873:$E15873,A15873)=COUNTIF(A:A,A15873)</f>
        <v>0</v>
      </c>
      <c r="L15873" t="b">
        <f>COUNTIF($A15873:$E15873,B15873)=COUNTIF(B:B,B15873)</f>
        <v>0</v>
      </c>
      <c r="M15873" t="b">
        <f>COUNTIF($A15873:$E15873,C15873)=COUNTIF(C:C,C15873)</f>
        <v>0</v>
      </c>
      <c r="N15873" t="b">
        <f>COUNTIF($A15873:$E15873,D15873)=COUNTIF(D:D,D15873)</f>
        <v>0</v>
      </c>
      <c r="O15873" t="b">
        <f>COUNTIF($A15873:$E15873,E15873)=COUNTIF(E:E,E15873)</f>
        <v>0</v>
      </c>
      <c r="P15873">
        <f t="shared" si="1488"/>
        <v>0</v>
      </c>
    </row>
    <row r="15874" spans="1:16" hidden="1" x14ac:dyDescent="0.25">
      <c r="A15874">
        <v>75</v>
      </c>
      <c r="B15874">
        <v>17</v>
      </c>
      <c r="C15874">
        <v>47</v>
      </c>
      <c r="D15874">
        <v>37</v>
      </c>
      <c r="E15874">
        <v>18</v>
      </c>
      <c r="F15874" t="b">
        <f t="shared" si="1483"/>
        <v>0</v>
      </c>
      <c r="G15874" t="b">
        <f t="shared" si="1484"/>
        <v>0</v>
      </c>
      <c r="H15874" t="b">
        <f t="shared" si="1485"/>
        <v>0</v>
      </c>
      <c r="I15874" t="b">
        <f t="shared" si="1486"/>
        <v>1</v>
      </c>
      <c r="J15874" s="1">
        <f t="shared" si="1487"/>
        <v>1</v>
      </c>
      <c r="K15874" t="b">
        <f>COUNTIF($A15874:$E15874,A15874)=COUNTIF(A:A,A15874)</f>
        <v>0</v>
      </c>
      <c r="L15874" t="b">
        <f>COUNTIF($A15874:$E15874,B15874)=COUNTIF(B:B,B15874)</f>
        <v>0</v>
      </c>
      <c r="M15874" t="b">
        <f>COUNTIF($A15874:$E15874,C15874)=COUNTIF(C:C,C15874)</f>
        <v>0</v>
      </c>
      <c r="N15874" t="b">
        <f>COUNTIF($A15874:$E15874,D15874)=COUNTIF(D:D,D15874)</f>
        <v>0</v>
      </c>
      <c r="O15874" t="b">
        <f>COUNTIF($A15874:$E15874,E15874)=COUNTIF(E:E,E15874)</f>
        <v>0</v>
      </c>
      <c r="P15874">
        <f t="shared" si="1488"/>
        <v>0</v>
      </c>
    </row>
    <row r="15875" spans="1:16" hidden="1" x14ac:dyDescent="0.25">
      <c r="A15875">
        <v>74</v>
      </c>
      <c r="B15875">
        <v>43</v>
      </c>
      <c r="C15875">
        <v>38</v>
      </c>
      <c r="D15875">
        <v>84</v>
      </c>
      <c r="E15875">
        <v>67</v>
      </c>
      <c r="F15875" t="b">
        <f t="shared" ref="F15875:F15938" si="1489">ISEVEN(B15875)</f>
        <v>0</v>
      </c>
      <c r="G15875" t="b">
        <f t="shared" ref="G15875:G15938" si="1490">ISEVEN(C15875)</f>
        <v>1</v>
      </c>
      <c r="H15875" t="b">
        <f t="shared" ref="H15875:H15938" si="1491">ISEVEN(D15875)</f>
        <v>1</v>
      </c>
      <c r="I15875" t="b">
        <f t="shared" ref="I15875:I15938" si="1492">ISEVEN(E15875)</f>
        <v>0</v>
      </c>
      <c r="J15875" s="1">
        <f t="shared" ref="J15875:J15938" si="1493">COUNTIF(F15875:I15875,TRUE)</f>
        <v>2</v>
      </c>
      <c r="K15875" t="b">
        <f>COUNTIF($A15875:$E15875,A15875)=COUNTIF(A:A,A15875)</f>
        <v>0</v>
      </c>
      <c r="L15875" t="b">
        <f>COUNTIF($A15875:$E15875,B15875)=COUNTIF(B:B,B15875)</f>
        <v>0</v>
      </c>
      <c r="M15875" t="b">
        <f>COUNTIF($A15875:$E15875,C15875)=COUNTIF(C:C,C15875)</f>
        <v>0</v>
      </c>
      <c r="N15875" t="b">
        <f>COUNTIF($A15875:$E15875,D15875)=COUNTIF(D:D,D15875)</f>
        <v>0</v>
      </c>
      <c r="O15875" t="b">
        <f>COUNTIF($A15875:$E15875,E15875)=COUNTIF(E:E,E15875)</f>
        <v>0</v>
      </c>
      <c r="P15875">
        <f t="shared" ref="P15875:P15938" si="1494">COUNTIF(K15875:O15875,TRUE)</f>
        <v>0</v>
      </c>
    </row>
    <row r="15876" spans="1:16" hidden="1" x14ac:dyDescent="0.25">
      <c r="A15876">
        <v>97</v>
      </c>
      <c r="B15876">
        <v>44</v>
      </c>
      <c r="C15876">
        <v>73</v>
      </c>
      <c r="D15876">
        <v>91</v>
      </c>
      <c r="E15876">
        <v>32</v>
      </c>
      <c r="F15876" t="b">
        <f t="shared" si="1489"/>
        <v>1</v>
      </c>
      <c r="G15876" t="b">
        <f t="shared" si="1490"/>
        <v>0</v>
      </c>
      <c r="H15876" t="b">
        <f t="shared" si="1491"/>
        <v>0</v>
      </c>
      <c r="I15876" t="b">
        <f t="shared" si="1492"/>
        <v>1</v>
      </c>
      <c r="J15876" s="1">
        <f t="shared" si="1493"/>
        <v>2</v>
      </c>
      <c r="K15876" t="b">
        <f>COUNTIF($A15876:$E15876,A15876)=COUNTIF(A:A,A15876)</f>
        <v>0</v>
      </c>
      <c r="L15876" t="b">
        <f>COUNTIF($A15876:$E15876,B15876)=COUNTIF(B:B,B15876)</f>
        <v>0</v>
      </c>
      <c r="M15876" t="b">
        <f>COUNTIF($A15876:$E15876,C15876)=COUNTIF(C:C,C15876)</f>
        <v>0</v>
      </c>
      <c r="N15876" t="b">
        <f>COUNTIF($A15876:$E15876,D15876)=COUNTIF(D:D,D15876)</f>
        <v>0</v>
      </c>
      <c r="O15876" t="b">
        <f>COUNTIF($A15876:$E15876,E15876)=COUNTIF(E:E,E15876)</f>
        <v>0</v>
      </c>
      <c r="P15876">
        <f t="shared" si="1494"/>
        <v>0</v>
      </c>
    </row>
    <row r="15877" spans="1:16" hidden="1" x14ac:dyDescent="0.25">
      <c r="A15877">
        <v>13</v>
      </c>
      <c r="B15877">
        <v>81</v>
      </c>
      <c r="C15877">
        <v>82</v>
      </c>
      <c r="D15877">
        <v>39</v>
      </c>
      <c r="E15877">
        <v>32</v>
      </c>
      <c r="F15877" t="b">
        <f t="shared" si="1489"/>
        <v>0</v>
      </c>
      <c r="G15877" t="b">
        <f t="shared" si="1490"/>
        <v>1</v>
      </c>
      <c r="H15877" t="b">
        <f t="shared" si="1491"/>
        <v>0</v>
      </c>
      <c r="I15877" t="b">
        <f t="shared" si="1492"/>
        <v>1</v>
      </c>
      <c r="J15877" s="1">
        <f t="shared" si="1493"/>
        <v>2</v>
      </c>
      <c r="K15877" t="b">
        <f>COUNTIF($A15877:$E15877,A15877)=COUNTIF(A:A,A15877)</f>
        <v>0</v>
      </c>
      <c r="L15877" t="b">
        <f>COUNTIF($A15877:$E15877,B15877)=COUNTIF(B:B,B15877)</f>
        <v>0</v>
      </c>
      <c r="M15877" t="b">
        <f>COUNTIF($A15877:$E15877,C15877)=COUNTIF(C:C,C15877)</f>
        <v>0</v>
      </c>
      <c r="N15877" t="b">
        <f>COUNTIF($A15877:$E15877,D15877)=COUNTIF(D:D,D15877)</f>
        <v>0</v>
      </c>
      <c r="O15877" t="b">
        <f>COUNTIF($A15877:$E15877,E15877)=COUNTIF(E:E,E15877)</f>
        <v>0</v>
      </c>
      <c r="P15877">
        <f t="shared" si="1494"/>
        <v>0</v>
      </c>
    </row>
    <row r="15878" spans="1:16" hidden="1" x14ac:dyDescent="0.25">
      <c r="A15878">
        <v>36</v>
      </c>
      <c r="B15878">
        <v>16</v>
      </c>
      <c r="C15878">
        <v>79</v>
      </c>
      <c r="D15878">
        <v>20</v>
      </c>
      <c r="E15878">
        <v>36</v>
      </c>
      <c r="F15878" t="b">
        <f t="shared" si="1489"/>
        <v>1</v>
      </c>
      <c r="G15878" t="b">
        <f t="shared" si="1490"/>
        <v>0</v>
      </c>
      <c r="H15878" t="b">
        <f t="shared" si="1491"/>
        <v>1</v>
      </c>
      <c r="I15878" t="b">
        <f t="shared" si="1492"/>
        <v>1</v>
      </c>
      <c r="J15878" s="1">
        <f t="shared" si="1493"/>
        <v>3</v>
      </c>
      <c r="K15878" t="b">
        <f>COUNTIF($A15878:$E15878,A15878)=COUNTIF(A:A,A15878)</f>
        <v>0</v>
      </c>
      <c r="L15878" t="b">
        <f>COUNTIF($A15878:$E15878,B15878)=COUNTIF(B:B,B15878)</f>
        <v>0</v>
      </c>
      <c r="M15878" t="b">
        <f>COUNTIF($A15878:$E15878,C15878)=COUNTIF(C:C,C15878)</f>
        <v>0</v>
      </c>
      <c r="N15878" t="b">
        <f>COUNTIF($A15878:$E15878,D15878)=COUNTIF(D:D,D15878)</f>
        <v>0</v>
      </c>
      <c r="O15878" t="b">
        <f>COUNTIF($A15878:$E15878,E15878)=COUNTIF(E:E,E15878)</f>
        <v>0</v>
      </c>
      <c r="P15878">
        <f t="shared" si="1494"/>
        <v>0</v>
      </c>
    </row>
    <row r="15879" spans="1:16" hidden="1" x14ac:dyDescent="0.25">
      <c r="A15879">
        <v>78</v>
      </c>
      <c r="B15879">
        <v>57</v>
      </c>
      <c r="C15879">
        <v>19</v>
      </c>
      <c r="D15879">
        <v>76</v>
      </c>
      <c r="E15879">
        <v>96</v>
      </c>
      <c r="F15879" t="b">
        <f t="shared" si="1489"/>
        <v>0</v>
      </c>
      <c r="G15879" t="b">
        <f t="shared" si="1490"/>
        <v>0</v>
      </c>
      <c r="H15879" t="b">
        <f t="shared" si="1491"/>
        <v>1</v>
      </c>
      <c r="I15879" t="b">
        <f t="shared" si="1492"/>
        <v>1</v>
      </c>
      <c r="J15879" s="1">
        <f t="shared" si="1493"/>
        <v>2</v>
      </c>
      <c r="K15879" t="b">
        <f>COUNTIF($A15879:$E15879,A15879)=COUNTIF(A:A,A15879)</f>
        <v>0</v>
      </c>
      <c r="L15879" t="b">
        <f>COUNTIF($A15879:$E15879,B15879)=COUNTIF(B:B,B15879)</f>
        <v>0</v>
      </c>
      <c r="M15879" t="b">
        <f>COUNTIF($A15879:$E15879,C15879)=COUNTIF(C:C,C15879)</f>
        <v>0</v>
      </c>
      <c r="N15879" t="b">
        <f>COUNTIF($A15879:$E15879,D15879)=COUNTIF(D:D,D15879)</f>
        <v>0</v>
      </c>
      <c r="O15879" t="b">
        <f>COUNTIF($A15879:$E15879,E15879)=COUNTIF(E:E,E15879)</f>
        <v>0</v>
      </c>
      <c r="P15879">
        <f t="shared" si="1494"/>
        <v>0</v>
      </c>
    </row>
    <row r="15880" spans="1:16" hidden="1" x14ac:dyDescent="0.25">
      <c r="A15880">
        <v>12</v>
      </c>
      <c r="B15880">
        <v>72</v>
      </c>
      <c r="C15880">
        <v>27</v>
      </c>
      <c r="D15880">
        <v>42</v>
      </c>
      <c r="E15880">
        <v>30</v>
      </c>
      <c r="F15880" t="b">
        <f t="shared" si="1489"/>
        <v>1</v>
      </c>
      <c r="G15880" t="b">
        <f t="shared" si="1490"/>
        <v>0</v>
      </c>
      <c r="H15880" t="b">
        <f t="shared" si="1491"/>
        <v>1</v>
      </c>
      <c r="I15880" t="b">
        <f t="shared" si="1492"/>
        <v>1</v>
      </c>
      <c r="J15880" s="1">
        <f t="shared" si="1493"/>
        <v>3</v>
      </c>
      <c r="K15880" t="b">
        <f>COUNTIF($A15880:$E15880,A15880)=COUNTIF(A:A,A15880)</f>
        <v>0</v>
      </c>
      <c r="L15880" t="b">
        <f>COUNTIF($A15880:$E15880,B15880)=COUNTIF(B:B,B15880)</f>
        <v>0</v>
      </c>
      <c r="M15880" t="b">
        <f>COUNTIF($A15880:$E15880,C15880)=COUNTIF(C:C,C15880)</f>
        <v>0</v>
      </c>
      <c r="N15880" t="b">
        <f>COUNTIF($A15880:$E15880,D15880)=COUNTIF(D:D,D15880)</f>
        <v>0</v>
      </c>
      <c r="O15880" t="b">
        <f>COUNTIF($A15880:$E15880,E15880)=COUNTIF(E:E,E15880)</f>
        <v>0</v>
      </c>
      <c r="P15880">
        <f t="shared" si="1494"/>
        <v>0</v>
      </c>
    </row>
    <row r="15881" spans="1:16" hidden="1" x14ac:dyDescent="0.25">
      <c r="A15881">
        <v>92</v>
      </c>
      <c r="B15881">
        <v>78</v>
      </c>
      <c r="C15881">
        <v>61</v>
      </c>
      <c r="D15881">
        <v>29</v>
      </c>
      <c r="E15881">
        <v>63</v>
      </c>
      <c r="F15881" t="b">
        <f t="shared" si="1489"/>
        <v>1</v>
      </c>
      <c r="G15881" t="b">
        <f t="shared" si="1490"/>
        <v>0</v>
      </c>
      <c r="H15881" t="b">
        <f t="shared" si="1491"/>
        <v>0</v>
      </c>
      <c r="I15881" t="b">
        <f t="shared" si="1492"/>
        <v>0</v>
      </c>
      <c r="J15881" s="1">
        <f t="shared" si="1493"/>
        <v>1</v>
      </c>
      <c r="K15881" t="b">
        <f>COUNTIF($A15881:$E15881,A15881)=COUNTIF(A:A,A15881)</f>
        <v>0</v>
      </c>
      <c r="L15881" t="b">
        <f>COUNTIF($A15881:$E15881,B15881)=COUNTIF(B:B,B15881)</f>
        <v>0</v>
      </c>
      <c r="M15881" t="b">
        <f>COUNTIF($A15881:$E15881,C15881)=COUNTIF(C:C,C15881)</f>
        <v>0</v>
      </c>
      <c r="N15881" t="b">
        <f>COUNTIF($A15881:$E15881,D15881)=COUNTIF(D:D,D15881)</f>
        <v>0</v>
      </c>
      <c r="O15881" t="b">
        <f>COUNTIF($A15881:$E15881,E15881)=COUNTIF(E:E,E15881)</f>
        <v>0</v>
      </c>
      <c r="P15881">
        <f t="shared" si="1494"/>
        <v>0</v>
      </c>
    </row>
    <row r="15882" spans="1:16" hidden="1" x14ac:dyDescent="0.25">
      <c r="A15882">
        <v>65</v>
      </c>
      <c r="B15882">
        <v>78</v>
      </c>
      <c r="C15882">
        <v>67</v>
      </c>
      <c r="D15882">
        <v>52</v>
      </c>
      <c r="E15882">
        <v>56</v>
      </c>
      <c r="F15882" t="b">
        <f t="shared" si="1489"/>
        <v>1</v>
      </c>
      <c r="G15882" t="b">
        <f t="shared" si="1490"/>
        <v>0</v>
      </c>
      <c r="H15882" t="b">
        <f t="shared" si="1491"/>
        <v>1</v>
      </c>
      <c r="I15882" t="b">
        <f t="shared" si="1492"/>
        <v>1</v>
      </c>
      <c r="J15882" s="1">
        <f t="shared" si="1493"/>
        <v>3</v>
      </c>
      <c r="K15882" t="b">
        <f>COUNTIF($A15882:$E15882,A15882)=COUNTIF(A:A,A15882)</f>
        <v>0</v>
      </c>
      <c r="L15882" t="b">
        <f>COUNTIF($A15882:$E15882,B15882)=COUNTIF(B:B,B15882)</f>
        <v>0</v>
      </c>
      <c r="M15882" t="b">
        <f>COUNTIF($A15882:$E15882,C15882)=COUNTIF(C:C,C15882)</f>
        <v>0</v>
      </c>
      <c r="N15882" t="b">
        <f>COUNTIF($A15882:$E15882,D15882)=COUNTIF(D:D,D15882)</f>
        <v>0</v>
      </c>
      <c r="O15882" t="b">
        <f>COUNTIF($A15882:$E15882,E15882)=COUNTIF(E:E,E15882)</f>
        <v>0</v>
      </c>
      <c r="P15882">
        <f t="shared" si="1494"/>
        <v>0</v>
      </c>
    </row>
    <row r="15883" spans="1:16" hidden="1" x14ac:dyDescent="0.25">
      <c r="A15883">
        <v>23</v>
      </c>
      <c r="B15883">
        <v>36</v>
      </c>
      <c r="C15883">
        <v>27</v>
      </c>
      <c r="D15883">
        <v>72</v>
      </c>
      <c r="E15883">
        <v>52</v>
      </c>
      <c r="F15883" t="b">
        <f t="shared" si="1489"/>
        <v>1</v>
      </c>
      <c r="G15883" t="b">
        <f t="shared" si="1490"/>
        <v>0</v>
      </c>
      <c r="H15883" t="b">
        <f t="shared" si="1491"/>
        <v>1</v>
      </c>
      <c r="I15883" t="b">
        <f t="shared" si="1492"/>
        <v>1</v>
      </c>
      <c r="J15883" s="1">
        <f t="shared" si="1493"/>
        <v>3</v>
      </c>
      <c r="K15883" t="b">
        <f>COUNTIF($A15883:$E15883,A15883)=COUNTIF(A:A,A15883)</f>
        <v>0</v>
      </c>
      <c r="L15883" t="b">
        <f>COUNTIF($A15883:$E15883,B15883)=COUNTIF(B:B,B15883)</f>
        <v>0</v>
      </c>
      <c r="M15883" t="b">
        <f>COUNTIF($A15883:$E15883,C15883)=COUNTIF(C:C,C15883)</f>
        <v>0</v>
      </c>
      <c r="N15883" t="b">
        <f>COUNTIF($A15883:$E15883,D15883)=COUNTIF(D:D,D15883)</f>
        <v>0</v>
      </c>
      <c r="O15883" t="b">
        <f>COUNTIF($A15883:$E15883,E15883)=COUNTIF(E:E,E15883)</f>
        <v>0</v>
      </c>
      <c r="P15883">
        <f t="shared" si="1494"/>
        <v>0</v>
      </c>
    </row>
    <row r="15884" spans="1:16" hidden="1" x14ac:dyDescent="0.25">
      <c r="A15884">
        <v>42</v>
      </c>
      <c r="B15884">
        <v>51</v>
      </c>
      <c r="C15884">
        <v>90</v>
      </c>
      <c r="D15884">
        <v>42</v>
      </c>
      <c r="E15884">
        <v>12</v>
      </c>
      <c r="F15884" t="b">
        <f t="shared" si="1489"/>
        <v>0</v>
      </c>
      <c r="G15884" t="b">
        <f t="shared" si="1490"/>
        <v>1</v>
      </c>
      <c r="H15884" t="b">
        <f t="shared" si="1491"/>
        <v>1</v>
      </c>
      <c r="I15884" t="b">
        <f t="shared" si="1492"/>
        <v>1</v>
      </c>
      <c r="J15884" s="1">
        <f t="shared" si="1493"/>
        <v>3</v>
      </c>
      <c r="K15884" t="b">
        <f>COUNTIF($A15884:$E15884,A15884)=COUNTIF(A:A,A15884)</f>
        <v>0</v>
      </c>
      <c r="L15884" t="b">
        <f>COUNTIF($A15884:$E15884,B15884)=COUNTIF(B:B,B15884)</f>
        <v>0</v>
      </c>
      <c r="M15884" t="b">
        <f>COUNTIF($A15884:$E15884,C15884)=COUNTIF(C:C,C15884)</f>
        <v>0</v>
      </c>
      <c r="N15884" t="b">
        <f>COUNTIF($A15884:$E15884,D15884)=COUNTIF(D:D,D15884)</f>
        <v>0</v>
      </c>
      <c r="O15884" t="b">
        <f>COUNTIF($A15884:$E15884,E15884)=COUNTIF(E:E,E15884)</f>
        <v>0</v>
      </c>
      <c r="P15884">
        <f t="shared" si="1494"/>
        <v>0</v>
      </c>
    </row>
    <row r="15885" spans="1:16" hidden="1" x14ac:dyDescent="0.25">
      <c r="A15885">
        <v>42</v>
      </c>
      <c r="B15885">
        <v>16</v>
      </c>
      <c r="C15885">
        <v>88</v>
      </c>
      <c r="D15885">
        <v>84</v>
      </c>
      <c r="E15885">
        <v>60</v>
      </c>
      <c r="F15885" t="b">
        <f t="shared" si="1489"/>
        <v>1</v>
      </c>
      <c r="G15885" t="b">
        <f t="shared" si="1490"/>
        <v>1</v>
      </c>
      <c r="H15885" t="b">
        <f t="shared" si="1491"/>
        <v>1</v>
      </c>
      <c r="I15885" t="b">
        <f t="shared" si="1492"/>
        <v>1</v>
      </c>
      <c r="J15885" s="1">
        <f t="shared" si="1493"/>
        <v>4</v>
      </c>
      <c r="K15885" t="b">
        <f>COUNTIF($A15885:$E15885,A15885)=COUNTIF(A:A,A15885)</f>
        <v>0</v>
      </c>
      <c r="L15885" t="b">
        <f>COUNTIF($A15885:$E15885,B15885)=COUNTIF(B:B,B15885)</f>
        <v>0</v>
      </c>
      <c r="M15885" t="b">
        <f>COUNTIF($A15885:$E15885,C15885)=COUNTIF(C:C,C15885)</f>
        <v>0</v>
      </c>
      <c r="N15885" t="b">
        <f>COUNTIF($A15885:$E15885,D15885)=COUNTIF(D:D,D15885)</f>
        <v>0</v>
      </c>
      <c r="O15885" t="b">
        <f>COUNTIF($A15885:$E15885,E15885)=COUNTIF(E:E,E15885)</f>
        <v>0</v>
      </c>
      <c r="P15885">
        <f t="shared" si="1494"/>
        <v>0</v>
      </c>
    </row>
    <row r="15886" spans="1:16" hidden="1" x14ac:dyDescent="0.25">
      <c r="A15886">
        <v>64</v>
      </c>
      <c r="B15886">
        <v>97</v>
      </c>
      <c r="C15886">
        <v>27</v>
      </c>
      <c r="D15886">
        <v>22</v>
      </c>
      <c r="E15886">
        <v>56</v>
      </c>
      <c r="F15886" t="b">
        <f t="shared" si="1489"/>
        <v>0</v>
      </c>
      <c r="G15886" t="b">
        <f t="shared" si="1490"/>
        <v>0</v>
      </c>
      <c r="H15886" t="b">
        <f t="shared" si="1491"/>
        <v>1</v>
      </c>
      <c r="I15886" t="b">
        <f t="shared" si="1492"/>
        <v>1</v>
      </c>
      <c r="J15886" s="1">
        <f t="shared" si="1493"/>
        <v>2</v>
      </c>
      <c r="K15886" t="b">
        <f>COUNTIF($A15886:$E15886,A15886)=COUNTIF(A:A,A15886)</f>
        <v>0</v>
      </c>
      <c r="L15886" t="b">
        <f>COUNTIF($A15886:$E15886,B15886)=COUNTIF(B:B,B15886)</f>
        <v>0</v>
      </c>
      <c r="M15886" t="b">
        <f>COUNTIF($A15886:$E15886,C15886)=COUNTIF(C:C,C15886)</f>
        <v>0</v>
      </c>
      <c r="N15886" t="b">
        <f>COUNTIF($A15886:$E15886,D15886)=COUNTIF(D:D,D15886)</f>
        <v>0</v>
      </c>
      <c r="O15886" t="b">
        <f>COUNTIF($A15886:$E15886,E15886)=COUNTIF(E:E,E15886)</f>
        <v>0</v>
      </c>
      <c r="P15886">
        <f t="shared" si="1494"/>
        <v>0</v>
      </c>
    </row>
    <row r="15887" spans="1:16" hidden="1" x14ac:dyDescent="0.25">
      <c r="A15887">
        <v>36</v>
      </c>
      <c r="B15887">
        <v>83</v>
      </c>
      <c r="C15887">
        <v>19</v>
      </c>
      <c r="D15887">
        <v>71</v>
      </c>
      <c r="E15887">
        <v>62</v>
      </c>
      <c r="F15887" t="b">
        <f t="shared" si="1489"/>
        <v>0</v>
      </c>
      <c r="G15887" t="b">
        <f t="shared" si="1490"/>
        <v>0</v>
      </c>
      <c r="H15887" t="b">
        <f t="shared" si="1491"/>
        <v>0</v>
      </c>
      <c r="I15887" t="b">
        <f t="shared" si="1492"/>
        <v>1</v>
      </c>
      <c r="J15887" s="1">
        <f t="shared" si="1493"/>
        <v>1</v>
      </c>
      <c r="K15887" t="b">
        <f>COUNTIF($A15887:$E15887,A15887)=COUNTIF(A:A,A15887)</f>
        <v>0</v>
      </c>
      <c r="L15887" t="b">
        <f>COUNTIF($A15887:$E15887,B15887)=COUNTIF(B:B,B15887)</f>
        <v>0</v>
      </c>
      <c r="M15887" t="b">
        <f>COUNTIF($A15887:$E15887,C15887)=COUNTIF(C:C,C15887)</f>
        <v>0</v>
      </c>
      <c r="N15887" t="b">
        <f>COUNTIF($A15887:$E15887,D15887)=COUNTIF(D:D,D15887)</f>
        <v>0</v>
      </c>
      <c r="O15887" t="b">
        <f>COUNTIF($A15887:$E15887,E15887)=COUNTIF(E:E,E15887)</f>
        <v>0</v>
      </c>
      <c r="P15887">
        <f t="shared" si="1494"/>
        <v>0</v>
      </c>
    </row>
    <row r="15888" spans="1:16" hidden="1" x14ac:dyDescent="0.25">
      <c r="A15888">
        <v>85</v>
      </c>
      <c r="B15888">
        <v>59</v>
      </c>
      <c r="C15888">
        <v>42</v>
      </c>
      <c r="D15888">
        <v>99</v>
      </c>
      <c r="E15888">
        <v>73</v>
      </c>
      <c r="F15888" t="b">
        <f t="shared" si="1489"/>
        <v>0</v>
      </c>
      <c r="G15888" t="b">
        <f t="shared" si="1490"/>
        <v>1</v>
      </c>
      <c r="H15888" t="b">
        <f t="shared" si="1491"/>
        <v>0</v>
      </c>
      <c r="I15888" t="b">
        <f t="shared" si="1492"/>
        <v>0</v>
      </c>
      <c r="J15888" s="1">
        <f t="shared" si="1493"/>
        <v>1</v>
      </c>
      <c r="K15888" t="b">
        <f>COUNTIF($A15888:$E15888,A15888)=COUNTIF(A:A,A15888)</f>
        <v>0</v>
      </c>
      <c r="L15888" t="b">
        <f>COUNTIF($A15888:$E15888,B15888)=COUNTIF(B:B,B15888)</f>
        <v>0</v>
      </c>
      <c r="M15888" t="b">
        <f>COUNTIF($A15888:$E15888,C15888)=COUNTIF(C:C,C15888)</f>
        <v>0</v>
      </c>
      <c r="N15888" t="b">
        <f>COUNTIF($A15888:$E15888,D15888)=COUNTIF(D:D,D15888)</f>
        <v>0</v>
      </c>
      <c r="O15888" t="b">
        <f>COUNTIF($A15888:$E15888,E15888)=COUNTIF(E:E,E15888)</f>
        <v>0</v>
      </c>
      <c r="P15888">
        <f t="shared" si="1494"/>
        <v>0</v>
      </c>
    </row>
    <row r="15889" spans="1:16" hidden="1" x14ac:dyDescent="0.25">
      <c r="A15889">
        <v>65</v>
      </c>
      <c r="B15889">
        <v>73</v>
      </c>
      <c r="C15889">
        <v>62</v>
      </c>
      <c r="D15889">
        <v>61</v>
      </c>
      <c r="E15889">
        <v>45</v>
      </c>
      <c r="F15889" t="b">
        <f t="shared" si="1489"/>
        <v>0</v>
      </c>
      <c r="G15889" t="b">
        <f t="shared" si="1490"/>
        <v>1</v>
      </c>
      <c r="H15889" t="b">
        <f t="shared" si="1491"/>
        <v>0</v>
      </c>
      <c r="I15889" t="b">
        <f t="shared" si="1492"/>
        <v>0</v>
      </c>
      <c r="J15889" s="1">
        <f t="shared" si="1493"/>
        <v>1</v>
      </c>
      <c r="K15889" t="b">
        <f>COUNTIF($A15889:$E15889,A15889)=COUNTIF(A:A,A15889)</f>
        <v>0</v>
      </c>
      <c r="L15889" t="b">
        <f>COUNTIF($A15889:$E15889,B15889)=COUNTIF(B:B,B15889)</f>
        <v>0</v>
      </c>
      <c r="M15889" t="b">
        <f>COUNTIF($A15889:$E15889,C15889)=COUNTIF(C:C,C15889)</f>
        <v>0</v>
      </c>
      <c r="N15889" t="b">
        <f>COUNTIF($A15889:$E15889,D15889)=COUNTIF(D:D,D15889)</f>
        <v>0</v>
      </c>
      <c r="O15889" t="b">
        <f>COUNTIF($A15889:$E15889,E15889)=COUNTIF(E:E,E15889)</f>
        <v>0</v>
      </c>
      <c r="P15889">
        <f t="shared" si="1494"/>
        <v>0</v>
      </c>
    </row>
    <row r="15890" spans="1:16" hidden="1" x14ac:dyDescent="0.25">
      <c r="A15890">
        <v>68</v>
      </c>
      <c r="B15890">
        <v>42</v>
      </c>
      <c r="C15890">
        <v>96</v>
      </c>
      <c r="D15890">
        <v>51</v>
      </c>
      <c r="E15890">
        <v>58</v>
      </c>
      <c r="F15890" t="b">
        <f t="shared" si="1489"/>
        <v>1</v>
      </c>
      <c r="G15890" t="b">
        <f t="shared" si="1490"/>
        <v>1</v>
      </c>
      <c r="H15890" t="b">
        <f t="shared" si="1491"/>
        <v>0</v>
      </c>
      <c r="I15890" t="b">
        <f t="shared" si="1492"/>
        <v>1</v>
      </c>
      <c r="J15890" s="1">
        <f t="shared" si="1493"/>
        <v>3</v>
      </c>
      <c r="K15890" t="b">
        <f>COUNTIF($A15890:$E15890,A15890)=COUNTIF(A:A,A15890)</f>
        <v>0</v>
      </c>
      <c r="L15890" t="b">
        <f>COUNTIF($A15890:$E15890,B15890)=COUNTIF(B:B,B15890)</f>
        <v>0</v>
      </c>
      <c r="M15890" t="b">
        <f>COUNTIF($A15890:$E15890,C15890)=COUNTIF(C:C,C15890)</f>
        <v>0</v>
      </c>
      <c r="N15890" t="b">
        <f>COUNTIF($A15890:$E15890,D15890)=COUNTIF(D:D,D15890)</f>
        <v>0</v>
      </c>
      <c r="O15890" t="b">
        <f>COUNTIF($A15890:$E15890,E15890)=COUNTIF(E:E,E15890)</f>
        <v>0</v>
      </c>
      <c r="P15890">
        <f t="shared" si="1494"/>
        <v>0</v>
      </c>
    </row>
    <row r="15891" spans="1:16" hidden="1" x14ac:dyDescent="0.25">
      <c r="A15891">
        <v>82</v>
      </c>
      <c r="B15891">
        <v>74</v>
      </c>
      <c r="C15891">
        <v>67</v>
      </c>
      <c r="D15891">
        <v>63</v>
      </c>
      <c r="E15891">
        <v>31</v>
      </c>
      <c r="F15891" t="b">
        <f t="shared" si="1489"/>
        <v>1</v>
      </c>
      <c r="G15891" t="b">
        <f t="shared" si="1490"/>
        <v>0</v>
      </c>
      <c r="H15891" t="b">
        <f t="shared" si="1491"/>
        <v>0</v>
      </c>
      <c r="I15891" t="b">
        <f t="shared" si="1492"/>
        <v>0</v>
      </c>
      <c r="J15891" s="1">
        <f t="shared" si="1493"/>
        <v>1</v>
      </c>
      <c r="K15891" t="b">
        <f>COUNTIF($A15891:$E15891,A15891)=COUNTIF(A:A,A15891)</f>
        <v>0</v>
      </c>
      <c r="L15891" t="b">
        <f>COUNTIF($A15891:$E15891,B15891)=COUNTIF(B:B,B15891)</f>
        <v>0</v>
      </c>
      <c r="M15891" t="b">
        <f>COUNTIF($A15891:$E15891,C15891)=COUNTIF(C:C,C15891)</f>
        <v>0</v>
      </c>
      <c r="N15891" t="b">
        <f>COUNTIF($A15891:$E15891,D15891)=COUNTIF(D:D,D15891)</f>
        <v>0</v>
      </c>
      <c r="O15891" t="b">
        <f>COUNTIF($A15891:$E15891,E15891)=COUNTIF(E:E,E15891)</f>
        <v>0</v>
      </c>
      <c r="P15891">
        <f t="shared" si="1494"/>
        <v>0</v>
      </c>
    </row>
    <row r="15892" spans="1:16" hidden="1" x14ac:dyDescent="0.25">
      <c r="A15892">
        <v>82</v>
      </c>
      <c r="B15892">
        <v>94</v>
      </c>
      <c r="C15892">
        <v>83</v>
      </c>
      <c r="D15892">
        <v>13</v>
      </c>
      <c r="E15892">
        <v>47</v>
      </c>
      <c r="F15892" t="b">
        <f t="shared" si="1489"/>
        <v>1</v>
      </c>
      <c r="G15892" t="b">
        <f t="shared" si="1490"/>
        <v>0</v>
      </c>
      <c r="H15892" t="b">
        <f t="shared" si="1491"/>
        <v>0</v>
      </c>
      <c r="I15892" t="b">
        <f t="shared" si="1492"/>
        <v>0</v>
      </c>
      <c r="J15892" s="1">
        <f t="shared" si="1493"/>
        <v>1</v>
      </c>
      <c r="K15892" t="b">
        <f>COUNTIF($A15892:$E15892,A15892)=COUNTIF(A:A,A15892)</f>
        <v>0</v>
      </c>
      <c r="L15892" t="b">
        <f>COUNTIF($A15892:$E15892,B15892)=COUNTIF(B:B,B15892)</f>
        <v>0</v>
      </c>
      <c r="M15892" t="b">
        <f>COUNTIF($A15892:$E15892,C15892)=COUNTIF(C:C,C15892)</f>
        <v>0</v>
      </c>
      <c r="N15892" t="b">
        <f>COUNTIF($A15892:$E15892,D15892)=COUNTIF(D:D,D15892)</f>
        <v>0</v>
      </c>
      <c r="O15892" t="b">
        <f>COUNTIF($A15892:$E15892,E15892)=COUNTIF(E:E,E15892)</f>
        <v>0</v>
      </c>
      <c r="P15892">
        <f t="shared" si="1494"/>
        <v>0</v>
      </c>
    </row>
    <row r="15893" spans="1:16" hidden="1" x14ac:dyDescent="0.25">
      <c r="A15893">
        <v>76</v>
      </c>
      <c r="B15893">
        <v>56</v>
      </c>
      <c r="C15893">
        <v>20</v>
      </c>
      <c r="D15893">
        <v>33</v>
      </c>
      <c r="E15893">
        <v>16</v>
      </c>
      <c r="F15893" t="b">
        <f t="shared" si="1489"/>
        <v>1</v>
      </c>
      <c r="G15893" t="b">
        <f t="shared" si="1490"/>
        <v>1</v>
      </c>
      <c r="H15893" t="b">
        <f t="shared" si="1491"/>
        <v>0</v>
      </c>
      <c r="I15893" t="b">
        <f t="shared" si="1492"/>
        <v>1</v>
      </c>
      <c r="J15893" s="1">
        <f t="shared" si="1493"/>
        <v>3</v>
      </c>
      <c r="K15893" t="b">
        <f>COUNTIF($A15893:$E15893,A15893)=COUNTIF(A:A,A15893)</f>
        <v>0</v>
      </c>
      <c r="L15893" t="b">
        <f>COUNTIF($A15893:$E15893,B15893)=COUNTIF(B:B,B15893)</f>
        <v>0</v>
      </c>
      <c r="M15893" t="b">
        <f>COUNTIF($A15893:$E15893,C15893)=COUNTIF(C:C,C15893)</f>
        <v>0</v>
      </c>
      <c r="N15893" t="b">
        <f>COUNTIF($A15893:$E15893,D15893)=COUNTIF(D:D,D15893)</f>
        <v>0</v>
      </c>
      <c r="O15893" t="b">
        <f>COUNTIF($A15893:$E15893,E15893)=COUNTIF(E:E,E15893)</f>
        <v>0</v>
      </c>
      <c r="P15893">
        <f t="shared" si="1494"/>
        <v>0</v>
      </c>
    </row>
    <row r="15894" spans="1:16" hidden="1" x14ac:dyDescent="0.25">
      <c r="A15894">
        <v>31</v>
      </c>
      <c r="B15894">
        <v>96</v>
      </c>
      <c r="C15894">
        <v>69</v>
      </c>
      <c r="D15894">
        <v>89</v>
      </c>
      <c r="E15894">
        <v>86</v>
      </c>
      <c r="F15894" t="b">
        <f t="shared" si="1489"/>
        <v>1</v>
      </c>
      <c r="G15894" t="b">
        <f t="shared" si="1490"/>
        <v>0</v>
      </c>
      <c r="H15894" t="b">
        <f t="shared" si="1491"/>
        <v>0</v>
      </c>
      <c r="I15894" t="b">
        <f t="shared" si="1492"/>
        <v>1</v>
      </c>
      <c r="J15894" s="1">
        <f t="shared" si="1493"/>
        <v>2</v>
      </c>
      <c r="K15894" t="b">
        <f>COUNTIF($A15894:$E15894,A15894)=COUNTIF(A:A,A15894)</f>
        <v>0</v>
      </c>
      <c r="L15894" t="b">
        <f>COUNTIF($A15894:$E15894,B15894)=COUNTIF(B:B,B15894)</f>
        <v>0</v>
      </c>
      <c r="M15894" t="b">
        <f>COUNTIF($A15894:$E15894,C15894)=COUNTIF(C:C,C15894)</f>
        <v>0</v>
      </c>
      <c r="N15894" t="b">
        <f>COUNTIF($A15894:$E15894,D15894)=COUNTIF(D:D,D15894)</f>
        <v>0</v>
      </c>
      <c r="O15894" t="b">
        <f>COUNTIF($A15894:$E15894,E15894)=COUNTIF(E:E,E15894)</f>
        <v>0</v>
      </c>
      <c r="P15894">
        <f t="shared" si="1494"/>
        <v>0</v>
      </c>
    </row>
    <row r="15895" spans="1:16" hidden="1" x14ac:dyDescent="0.25">
      <c r="A15895">
        <v>42</v>
      </c>
      <c r="B15895">
        <v>37</v>
      </c>
      <c r="C15895">
        <v>42</v>
      </c>
      <c r="D15895">
        <v>35</v>
      </c>
      <c r="E15895">
        <v>85</v>
      </c>
      <c r="F15895" t="b">
        <f t="shared" si="1489"/>
        <v>0</v>
      </c>
      <c r="G15895" t="b">
        <f t="shared" si="1490"/>
        <v>1</v>
      </c>
      <c r="H15895" t="b">
        <f t="shared" si="1491"/>
        <v>0</v>
      </c>
      <c r="I15895" t="b">
        <f t="shared" si="1492"/>
        <v>0</v>
      </c>
      <c r="J15895" s="1">
        <f t="shared" si="1493"/>
        <v>1</v>
      </c>
      <c r="K15895" t="b">
        <f>COUNTIF($A15895:$E15895,A15895)=COUNTIF(A:A,A15895)</f>
        <v>0</v>
      </c>
      <c r="L15895" t="b">
        <f>COUNTIF($A15895:$E15895,B15895)=COUNTIF(B:B,B15895)</f>
        <v>0</v>
      </c>
      <c r="M15895" t="b">
        <f>COUNTIF($A15895:$E15895,C15895)=COUNTIF(C:C,C15895)</f>
        <v>0</v>
      </c>
      <c r="N15895" t="b">
        <f>COUNTIF($A15895:$E15895,D15895)=COUNTIF(D:D,D15895)</f>
        <v>0</v>
      </c>
      <c r="O15895" t="b">
        <f>COUNTIF($A15895:$E15895,E15895)=COUNTIF(E:E,E15895)</f>
        <v>0</v>
      </c>
      <c r="P15895">
        <f t="shared" si="1494"/>
        <v>0</v>
      </c>
    </row>
    <row r="15896" spans="1:16" hidden="1" x14ac:dyDescent="0.25">
      <c r="A15896">
        <v>21</v>
      </c>
      <c r="B15896">
        <v>55</v>
      </c>
      <c r="C15896">
        <v>85</v>
      </c>
      <c r="D15896">
        <v>93</v>
      </c>
      <c r="E15896">
        <v>86</v>
      </c>
      <c r="F15896" t="b">
        <f t="shared" si="1489"/>
        <v>0</v>
      </c>
      <c r="G15896" t="b">
        <f t="shared" si="1490"/>
        <v>0</v>
      </c>
      <c r="H15896" t="b">
        <f t="shared" si="1491"/>
        <v>0</v>
      </c>
      <c r="I15896" t="b">
        <f t="shared" si="1492"/>
        <v>1</v>
      </c>
      <c r="J15896" s="1">
        <f t="shared" si="1493"/>
        <v>1</v>
      </c>
      <c r="K15896" t="b">
        <f>COUNTIF($A15896:$E15896,A15896)=COUNTIF(A:A,A15896)</f>
        <v>0</v>
      </c>
      <c r="L15896" t="b">
        <f>COUNTIF($A15896:$E15896,B15896)=COUNTIF(B:B,B15896)</f>
        <v>0</v>
      </c>
      <c r="M15896" t="b">
        <f>COUNTIF($A15896:$E15896,C15896)=COUNTIF(C:C,C15896)</f>
        <v>0</v>
      </c>
      <c r="N15896" t="b">
        <f>COUNTIF($A15896:$E15896,D15896)=COUNTIF(D:D,D15896)</f>
        <v>0</v>
      </c>
      <c r="O15896" t="b">
        <f>COUNTIF($A15896:$E15896,E15896)=COUNTIF(E:E,E15896)</f>
        <v>0</v>
      </c>
      <c r="P15896">
        <f t="shared" si="1494"/>
        <v>0</v>
      </c>
    </row>
    <row r="15897" spans="1:16" hidden="1" x14ac:dyDescent="0.25">
      <c r="A15897">
        <v>10</v>
      </c>
      <c r="B15897">
        <v>46</v>
      </c>
      <c r="C15897">
        <v>38</v>
      </c>
      <c r="D15897">
        <v>97</v>
      </c>
      <c r="E15897">
        <v>38</v>
      </c>
      <c r="F15897" t="b">
        <f t="shared" si="1489"/>
        <v>1</v>
      </c>
      <c r="G15897" t="b">
        <f t="shared" si="1490"/>
        <v>1</v>
      </c>
      <c r="H15897" t="b">
        <f t="shared" si="1491"/>
        <v>0</v>
      </c>
      <c r="I15897" t="b">
        <f t="shared" si="1492"/>
        <v>1</v>
      </c>
      <c r="J15897" s="1">
        <f t="shared" si="1493"/>
        <v>3</v>
      </c>
      <c r="K15897" t="b">
        <f>COUNTIF($A15897:$E15897,A15897)=COUNTIF(A:A,A15897)</f>
        <v>0</v>
      </c>
      <c r="L15897" t="b">
        <f>COUNTIF($A15897:$E15897,B15897)=COUNTIF(B:B,B15897)</f>
        <v>0</v>
      </c>
      <c r="M15897" t="b">
        <f>COUNTIF($A15897:$E15897,C15897)=COUNTIF(C:C,C15897)</f>
        <v>0</v>
      </c>
      <c r="N15897" t="b">
        <f>COUNTIF($A15897:$E15897,D15897)=COUNTIF(D:D,D15897)</f>
        <v>0</v>
      </c>
      <c r="O15897" t="b">
        <f>COUNTIF($A15897:$E15897,E15897)=COUNTIF(E:E,E15897)</f>
        <v>0</v>
      </c>
      <c r="P15897">
        <f t="shared" si="1494"/>
        <v>0</v>
      </c>
    </row>
    <row r="15898" spans="1:16" hidden="1" x14ac:dyDescent="0.25">
      <c r="A15898">
        <v>98</v>
      </c>
      <c r="B15898">
        <v>99</v>
      </c>
      <c r="C15898">
        <v>81</v>
      </c>
      <c r="D15898">
        <v>93</v>
      </c>
      <c r="E15898">
        <v>99</v>
      </c>
      <c r="F15898" t="b">
        <f t="shared" si="1489"/>
        <v>0</v>
      </c>
      <c r="G15898" t="b">
        <f t="shared" si="1490"/>
        <v>0</v>
      </c>
      <c r="H15898" t="b">
        <f t="shared" si="1491"/>
        <v>0</v>
      </c>
      <c r="I15898" t="b">
        <f t="shared" si="1492"/>
        <v>0</v>
      </c>
      <c r="J15898" s="1">
        <f t="shared" si="1493"/>
        <v>0</v>
      </c>
      <c r="K15898" t="b">
        <f>COUNTIF($A15898:$E15898,A15898)=COUNTIF(A:A,A15898)</f>
        <v>0</v>
      </c>
      <c r="L15898" t="b">
        <f>COUNTIF($A15898:$E15898,B15898)=COUNTIF(B:B,B15898)</f>
        <v>0</v>
      </c>
      <c r="M15898" t="b">
        <f>COUNTIF($A15898:$E15898,C15898)=COUNTIF(C:C,C15898)</f>
        <v>0</v>
      </c>
      <c r="N15898" t="b">
        <f>COUNTIF($A15898:$E15898,D15898)=COUNTIF(D:D,D15898)</f>
        <v>0</v>
      </c>
      <c r="O15898" t="b">
        <f>COUNTIF($A15898:$E15898,E15898)=COUNTIF(E:E,E15898)</f>
        <v>0</v>
      </c>
      <c r="P15898">
        <f t="shared" si="1494"/>
        <v>0</v>
      </c>
    </row>
    <row r="15899" spans="1:16" hidden="1" x14ac:dyDescent="0.25">
      <c r="A15899">
        <v>45</v>
      </c>
      <c r="B15899">
        <v>22</v>
      </c>
      <c r="C15899">
        <v>46</v>
      </c>
      <c r="D15899">
        <v>41</v>
      </c>
      <c r="E15899">
        <v>32</v>
      </c>
      <c r="F15899" t="b">
        <f t="shared" si="1489"/>
        <v>1</v>
      </c>
      <c r="G15899" t="b">
        <f t="shared" si="1490"/>
        <v>1</v>
      </c>
      <c r="H15899" t="b">
        <f t="shared" si="1491"/>
        <v>0</v>
      </c>
      <c r="I15899" t="b">
        <f t="shared" si="1492"/>
        <v>1</v>
      </c>
      <c r="J15899" s="1">
        <f t="shared" si="1493"/>
        <v>3</v>
      </c>
      <c r="K15899" t="b">
        <f>COUNTIF($A15899:$E15899,A15899)=COUNTIF(A:A,A15899)</f>
        <v>0</v>
      </c>
      <c r="L15899" t="b">
        <f>COUNTIF($A15899:$E15899,B15899)=COUNTIF(B:B,B15899)</f>
        <v>0</v>
      </c>
      <c r="M15899" t="b">
        <f>COUNTIF($A15899:$E15899,C15899)=COUNTIF(C:C,C15899)</f>
        <v>0</v>
      </c>
      <c r="N15899" t="b">
        <f>COUNTIF($A15899:$E15899,D15899)=COUNTIF(D:D,D15899)</f>
        <v>0</v>
      </c>
      <c r="O15899" t="b">
        <f>COUNTIF($A15899:$E15899,E15899)=COUNTIF(E:E,E15899)</f>
        <v>0</v>
      </c>
      <c r="P15899">
        <f t="shared" si="1494"/>
        <v>0</v>
      </c>
    </row>
    <row r="15900" spans="1:16" hidden="1" x14ac:dyDescent="0.25">
      <c r="A15900">
        <v>92</v>
      </c>
      <c r="B15900">
        <v>30</v>
      </c>
      <c r="C15900">
        <v>41</v>
      </c>
      <c r="D15900">
        <v>14</v>
      </c>
      <c r="E15900">
        <v>92</v>
      </c>
      <c r="F15900" t="b">
        <f t="shared" si="1489"/>
        <v>1</v>
      </c>
      <c r="G15900" t="b">
        <f t="shared" si="1490"/>
        <v>0</v>
      </c>
      <c r="H15900" t="b">
        <f t="shared" si="1491"/>
        <v>1</v>
      </c>
      <c r="I15900" t="b">
        <f t="shared" si="1492"/>
        <v>1</v>
      </c>
      <c r="J15900" s="1">
        <f t="shared" si="1493"/>
        <v>3</v>
      </c>
      <c r="K15900" t="b">
        <f>COUNTIF($A15900:$E15900,A15900)=COUNTIF(A:A,A15900)</f>
        <v>0</v>
      </c>
      <c r="L15900" t="b">
        <f>COUNTIF($A15900:$E15900,B15900)=COUNTIF(B:B,B15900)</f>
        <v>0</v>
      </c>
      <c r="M15900" t="b">
        <f>COUNTIF($A15900:$E15900,C15900)=COUNTIF(C:C,C15900)</f>
        <v>0</v>
      </c>
      <c r="N15900" t="b">
        <f>COUNTIF($A15900:$E15900,D15900)=COUNTIF(D:D,D15900)</f>
        <v>0</v>
      </c>
      <c r="O15900" t="b">
        <f>COUNTIF($A15900:$E15900,E15900)=COUNTIF(E:E,E15900)</f>
        <v>0</v>
      </c>
      <c r="P15900">
        <f t="shared" si="1494"/>
        <v>0</v>
      </c>
    </row>
    <row r="15901" spans="1:16" hidden="1" x14ac:dyDescent="0.25">
      <c r="A15901">
        <v>58</v>
      </c>
      <c r="B15901">
        <v>95</v>
      </c>
      <c r="C15901">
        <v>16</v>
      </c>
      <c r="D15901">
        <v>99</v>
      </c>
      <c r="E15901">
        <v>93</v>
      </c>
      <c r="F15901" t="b">
        <f t="shared" si="1489"/>
        <v>0</v>
      </c>
      <c r="G15901" t="b">
        <f t="shared" si="1490"/>
        <v>1</v>
      </c>
      <c r="H15901" t="b">
        <f t="shared" si="1491"/>
        <v>0</v>
      </c>
      <c r="I15901" t="b">
        <f t="shared" si="1492"/>
        <v>0</v>
      </c>
      <c r="J15901" s="1">
        <f t="shared" si="1493"/>
        <v>1</v>
      </c>
      <c r="K15901" t="b">
        <f>COUNTIF($A15901:$E15901,A15901)=COUNTIF(A:A,A15901)</f>
        <v>0</v>
      </c>
      <c r="L15901" t="b">
        <f>COUNTIF($A15901:$E15901,B15901)=COUNTIF(B:B,B15901)</f>
        <v>0</v>
      </c>
      <c r="M15901" t="b">
        <f>COUNTIF($A15901:$E15901,C15901)=COUNTIF(C:C,C15901)</f>
        <v>0</v>
      </c>
      <c r="N15901" t="b">
        <f>COUNTIF($A15901:$E15901,D15901)=COUNTIF(D:D,D15901)</f>
        <v>0</v>
      </c>
      <c r="O15901" t="b">
        <f>COUNTIF($A15901:$E15901,E15901)=COUNTIF(E:E,E15901)</f>
        <v>0</v>
      </c>
      <c r="P15901">
        <f t="shared" si="1494"/>
        <v>0</v>
      </c>
    </row>
    <row r="15902" spans="1:16" hidden="1" x14ac:dyDescent="0.25">
      <c r="A15902">
        <v>16</v>
      </c>
      <c r="B15902">
        <v>13</v>
      </c>
      <c r="C15902">
        <v>64</v>
      </c>
      <c r="D15902">
        <v>50</v>
      </c>
      <c r="E15902">
        <v>13</v>
      </c>
      <c r="F15902" t="b">
        <f t="shared" si="1489"/>
        <v>0</v>
      </c>
      <c r="G15902" t="b">
        <f t="shared" si="1490"/>
        <v>1</v>
      </c>
      <c r="H15902" t="b">
        <f t="shared" si="1491"/>
        <v>1</v>
      </c>
      <c r="I15902" t="b">
        <f t="shared" si="1492"/>
        <v>0</v>
      </c>
      <c r="J15902" s="1">
        <f t="shared" si="1493"/>
        <v>2</v>
      </c>
      <c r="K15902" t="b">
        <f>COUNTIF($A15902:$E15902,A15902)=COUNTIF(A:A,A15902)</f>
        <v>0</v>
      </c>
      <c r="L15902" t="b">
        <f>COUNTIF($A15902:$E15902,B15902)=COUNTIF(B:B,B15902)</f>
        <v>0</v>
      </c>
      <c r="M15902" t="b">
        <f>COUNTIF($A15902:$E15902,C15902)=COUNTIF(C:C,C15902)</f>
        <v>0</v>
      </c>
      <c r="N15902" t="b">
        <f>COUNTIF($A15902:$E15902,D15902)=COUNTIF(D:D,D15902)</f>
        <v>0</v>
      </c>
      <c r="O15902" t="b">
        <f>COUNTIF($A15902:$E15902,E15902)=COUNTIF(E:E,E15902)</f>
        <v>0</v>
      </c>
      <c r="P15902">
        <f t="shared" si="1494"/>
        <v>0</v>
      </c>
    </row>
    <row r="15903" spans="1:16" hidden="1" x14ac:dyDescent="0.25">
      <c r="A15903">
        <v>33</v>
      </c>
      <c r="B15903">
        <v>85</v>
      </c>
      <c r="C15903">
        <v>94</v>
      </c>
      <c r="D15903">
        <v>49</v>
      </c>
      <c r="E15903">
        <v>38</v>
      </c>
      <c r="F15903" t="b">
        <f t="shared" si="1489"/>
        <v>0</v>
      </c>
      <c r="G15903" t="b">
        <f t="shared" si="1490"/>
        <v>1</v>
      </c>
      <c r="H15903" t="b">
        <f t="shared" si="1491"/>
        <v>0</v>
      </c>
      <c r="I15903" t="b">
        <f t="shared" si="1492"/>
        <v>1</v>
      </c>
      <c r="J15903" s="1">
        <f t="shared" si="1493"/>
        <v>2</v>
      </c>
      <c r="K15903" t="b">
        <f>COUNTIF($A15903:$E15903,A15903)=COUNTIF(A:A,A15903)</f>
        <v>0</v>
      </c>
      <c r="L15903" t="b">
        <f>COUNTIF($A15903:$E15903,B15903)=COUNTIF(B:B,B15903)</f>
        <v>0</v>
      </c>
      <c r="M15903" t="b">
        <f>COUNTIF($A15903:$E15903,C15903)=COUNTIF(C:C,C15903)</f>
        <v>0</v>
      </c>
      <c r="N15903" t="b">
        <f>COUNTIF($A15903:$E15903,D15903)=COUNTIF(D:D,D15903)</f>
        <v>0</v>
      </c>
      <c r="O15903" t="b">
        <f>COUNTIF($A15903:$E15903,E15903)=COUNTIF(E:E,E15903)</f>
        <v>0</v>
      </c>
      <c r="P15903">
        <f t="shared" si="1494"/>
        <v>0</v>
      </c>
    </row>
    <row r="15904" spans="1:16" hidden="1" x14ac:dyDescent="0.25">
      <c r="A15904">
        <v>57</v>
      </c>
      <c r="B15904">
        <v>64</v>
      </c>
      <c r="C15904">
        <v>70</v>
      </c>
      <c r="D15904">
        <v>32</v>
      </c>
      <c r="E15904">
        <v>71</v>
      </c>
      <c r="F15904" t="b">
        <f t="shared" si="1489"/>
        <v>1</v>
      </c>
      <c r="G15904" t="b">
        <f t="shared" si="1490"/>
        <v>1</v>
      </c>
      <c r="H15904" t="b">
        <f t="shared" si="1491"/>
        <v>1</v>
      </c>
      <c r="I15904" t="b">
        <f t="shared" si="1492"/>
        <v>0</v>
      </c>
      <c r="J15904" s="1">
        <f t="shared" si="1493"/>
        <v>3</v>
      </c>
      <c r="K15904" t="b">
        <f>COUNTIF($A15904:$E15904,A15904)=COUNTIF(A:A,A15904)</f>
        <v>0</v>
      </c>
      <c r="L15904" t="b">
        <f>COUNTIF($A15904:$E15904,B15904)=COUNTIF(B:B,B15904)</f>
        <v>0</v>
      </c>
      <c r="M15904" t="b">
        <f>COUNTIF($A15904:$E15904,C15904)=COUNTIF(C:C,C15904)</f>
        <v>0</v>
      </c>
      <c r="N15904" t="b">
        <f>COUNTIF($A15904:$E15904,D15904)=COUNTIF(D:D,D15904)</f>
        <v>0</v>
      </c>
      <c r="O15904" t="b">
        <f>COUNTIF($A15904:$E15904,E15904)=COUNTIF(E:E,E15904)</f>
        <v>0</v>
      </c>
      <c r="P15904">
        <f t="shared" si="1494"/>
        <v>0</v>
      </c>
    </row>
    <row r="15905" spans="1:16" hidden="1" x14ac:dyDescent="0.25">
      <c r="A15905">
        <v>89</v>
      </c>
      <c r="B15905">
        <v>57</v>
      </c>
      <c r="C15905">
        <v>21</v>
      </c>
      <c r="D15905">
        <v>94</v>
      </c>
      <c r="E15905">
        <v>56</v>
      </c>
      <c r="F15905" t="b">
        <f t="shared" si="1489"/>
        <v>0</v>
      </c>
      <c r="G15905" t="b">
        <f t="shared" si="1490"/>
        <v>0</v>
      </c>
      <c r="H15905" t="b">
        <f t="shared" si="1491"/>
        <v>1</v>
      </c>
      <c r="I15905" t="b">
        <f t="shared" si="1492"/>
        <v>1</v>
      </c>
      <c r="J15905" s="1">
        <f t="shared" si="1493"/>
        <v>2</v>
      </c>
      <c r="K15905" t="b">
        <f>COUNTIF($A15905:$E15905,A15905)=COUNTIF(A:A,A15905)</f>
        <v>0</v>
      </c>
      <c r="L15905" t="b">
        <f>COUNTIF($A15905:$E15905,B15905)=COUNTIF(B:B,B15905)</f>
        <v>0</v>
      </c>
      <c r="M15905" t="b">
        <f>COUNTIF($A15905:$E15905,C15905)=COUNTIF(C:C,C15905)</f>
        <v>0</v>
      </c>
      <c r="N15905" t="b">
        <f>COUNTIF($A15905:$E15905,D15905)=COUNTIF(D:D,D15905)</f>
        <v>0</v>
      </c>
      <c r="O15905" t="b">
        <f>COUNTIF($A15905:$E15905,E15905)=COUNTIF(E:E,E15905)</f>
        <v>0</v>
      </c>
      <c r="P15905">
        <f t="shared" si="1494"/>
        <v>0</v>
      </c>
    </row>
    <row r="15906" spans="1:16" hidden="1" x14ac:dyDescent="0.25">
      <c r="A15906">
        <v>62</v>
      </c>
      <c r="B15906">
        <v>64</v>
      </c>
      <c r="C15906">
        <v>44</v>
      </c>
      <c r="D15906">
        <v>47</v>
      </c>
      <c r="E15906">
        <v>11</v>
      </c>
      <c r="F15906" t="b">
        <f t="shared" si="1489"/>
        <v>1</v>
      </c>
      <c r="G15906" t="b">
        <f t="shared" si="1490"/>
        <v>1</v>
      </c>
      <c r="H15906" t="b">
        <f t="shared" si="1491"/>
        <v>0</v>
      </c>
      <c r="I15906" t="b">
        <f t="shared" si="1492"/>
        <v>0</v>
      </c>
      <c r="J15906" s="1">
        <f t="shared" si="1493"/>
        <v>2</v>
      </c>
      <c r="K15906" t="b">
        <f>COUNTIF($A15906:$E15906,A15906)=COUNTIF(A:A,A15906)</f>
        <v>0</v>
      </c>
      <c r="L15906" t="b">
        <f>COUNTIF($A15906:$E15906,B15906)=COUNTIF(B:B,B15906)</f>
        <v>0</v>
      </c>
      <c r="M15906" t="b">
        <f>COUNTIF($A15906:$E15906,C15906)=COUNTIF(C:C,C15906)</f>
        <v>0</v>
      </c>
      <c r="N15906" t="b">
        <f>COUNTIF($A15906:$E15906,D15906)=COUNTIF(D:D,D15906)</f>
        <v>0</v>
      </c>
      <c r="O15906" t="b">
        <f>COUNTIF($A15906:$E15906,E15906)=COUNTIF(E:E,E15906)</f>
        <v>0</v>
      </c>
      <c r="P15906">
        <f t="shared" si="1494"/>
        <v>0</v>
      </c>
    </row>
    <row r="15907" spans="1:16" hidden="1" x14ac:dyDescent="0.25">
      <c r="A15907">
        <v>59</v>
      </c>
      <c r="B15907">
        <v>11</v>
      </c>
      <c r="C15907">
        <v>79</v>
      </c>
      <c r="D15907">
        <v>53</v>
      </c>
      <c r="E15907">
        <v>45</v>
      </c>
      <c r="F15907" t="b">
        <f t="shared" si="1489"/>
        <v>0</v>
      </c>
      <c r="G15907" t="b">
        <f t="shared" si="1490"/>
        <v>0</v>
      </c>
      <c r="H15907" t="b">
        <f t="shared" si="1491"/>
        <v>0</v>
      </c>
      <c r="I15907" t="b">
        <f t="shared" si="1492"/>
        <v>0</v>
      </c>
      <c r="J15907" s="1">
        <f t="shared" si="1493"/>
        <v>0</v>
      </c>
      <c r="K15907" t="b">
        <f>COUNTIF($A15907:$E15907,A15907)=COUNTIF(A:A,A15907)</f>
        <v>0</v>
      </c>
      <c r="L15907" t="b">
        <f>COUNTIF($A15907:$E15907,B15907)=COUNTIF(B:B,B15907)</f>
        <v>0</v>
      </c>
      <c r="M15907" t="b">
        <f>COUNTIF($A15907:$E15907,C15907)=COUNTIF(C:C,C15907)</f>
        <v>0</v>
      </c>
      <c r="N15907" t="b">
        <f>COUNTIF($A15907:$E15907,D15907)=COUNTIF(D:D,D15907)</f>
        <v>0</v>
      </c>
      <c r="O15907" t="b">
        <f>COUNTIF($A15907:$E15907,E15907)=COUNTIF(E:E,E15907)</f>
        <v>0</v>
      </c>
      <c r="P15907">
        <f t="shared" si="1494"/>
        <v>0</v>
      </c>
    </row>
    <row r="15908" spans="1:16" hidden="1" x14ac:dyDescent="0.25">
      <c r="A15908">
        <v>75</v>
      </c>
      <c r="B15908">
        <v>66</v>
      </c>
      <c r="C15908">
        <v>47</v>
      </c>
      <c r="D15908">
        <v>25</v>
      </c>
      <c r="E15908">
        <v>54</v>
      </c>
      <c r="F15908" t="b">
        <f t="shared" si="1489"/>
        <v>1</v>
      </c>
      <c r="G15908" t="b">
        <f t="shared" si="1490"/>
        <v>0</v>
      </c>
      <c r="H15908" t="b">
        <f t="shared" si="1491"/>
        <v>0</v>
      </c>
      <c r="I15908" t="b">
        <f t="shared" si="1492"/>
        <v>1</v>
      </c>
      <c r="J15908" s="1">
        <f t="shared" si="1493"/>
        <v>2</v>
      </c>
      <c r="K15908" t="b">
        <f>COUNTIF($A15908:$E15908,A15908)=COUNTIF(A:A,A15908)</f>
        <v>0</v>
      </c>
      <c r="L15908" t="b">
        <f>COUNTIF($A15908:$E15908,B15908)=COUNTIF(B:B,B15908)</f>
        <v>0</v>
      </c>
      <c r="M15908" t="b">
        <f>COUNTIF($A15908:$E15908,C15908)=COUNTIF(C:C,C15908)</f>
        <v>0</v>
      </c>
      <c r="N15908" t="b">
        <f>COUNTIF($A15908:$E15908,D15908)=COUNTIF(D:D,D15908)</f>
        <v>0</v>
      </c>
      <c r="O15908" t="b">
        <f>COUNTIF($A15908:$E15908,E15908)=COUNTIF(E:E,E15908)</f>
        <v>0</v>
      </c>
      <c r="P15908">
        <f t="shared" si="1494"/>
        <v>0</v>
      </c>
    </row>
    <row r="15909" spans="1:16" hidden="1" x14ac:dyDescent="0.25">
      <c r="A15909">
        <v>21</v>
      </c>
      <c r="B15909">
        <v>75</v>
      </c>
      <c r="C15909">
        <v>61</v>
      </c>
      <c r="D15909">
        <v>46</v>
      </c>
      <c r="E15909">
        <v>64</v>
      </c>
      <c r="F15909" t="b">
        <f t="shared" si="1489"/>
        <v>0</v>
      </c>
      <c r="G15909" t="b">
        <f t="shared" si="1490"/>
        <v>0</v>
      </c>
      <c r="H15909" t="b">
        <f t="shared" si="1491"/>
        <v>1</v>
      </c>
      <c r="I15909" t="b">
        <f t="shared" si="1492"/>
        <v>1</v>
      </c>
      <c r="J15909" s="1">
        <f t="shared" si="1493"/>
        <v>2</v>
      </c>
      <c r="K15909" t="b">
        <f>COUNTIF($A15909:$E15909,A15909)=COUNTIF(A:A,A15909)</f>
        <v>0</v>
      </c>
      <c r="L15909" t="b">
        <f>COUNTIF($A15909:$E15909,B15909)=COUNTIF(B:B,B15909)</f>
        <v>0</v>
      </c>
      <c r="M15909" t="b">
        <f>COUNTIF($A15909:$E15909,C15909)=COUNTIF(C:C,C15909)</f>
        <v>0</v>
      </c>
      <c r="N15909" t="b">
        <f>COUNTIF($A15909:$E15909,D15909)=COUNTIF(D:D,D15909)</f>
        <v>0</v>
      </c>
      <c r="O15909" t="b">
        <f>COUNTIF($A15909:$E15909,E15909)=COUNTIF(E:E,E15909)</f>
        <v>0</v>
      </c>
      <c r="P15909">
        <f t="shared" si="1494"/>
        <v>0</v>
      </c>
    </row>
    <row r="15910" spans="1:16" hidden="1" x14ac:dyDescent="0.25">
      <c r="A15910">
        <v>34</v>
      </c>
      <c r="B15910">
        <v>19</v>
      </c>
      <c r="C15910">
        <v>41</v>
      </c>
      <c r="D15910">
        <v>72</v>
      </c>
      <c r="E15910">
        <v>63</v>
      </c>
      <c r="F15910" t="b">
        <f t="shared" si="1489"/>
        <v>0</v>
      </c>
      <c r="G15910" t="b">
        <f t="shared" si="1490"/>
        <v>0</v>
      </c>
      <c r="H15910" t="b">
        <f t="shared" si="1491"/>
        <v>1</v>
      </c>
      <c r="I15910" t="b">
        <f t="shared" si="1492"/>
        <v>0</v>
      </c>
      <c r="J15910" s="1">
        <f t="shared" si="1493"/>
        <v>1</v>
      </c>
      <c r="K15910" t="b">
        <f>COUNTIF($A15910:$E15910,A15910)=COUNTIF(A:A,A15910)</f>
        <v>0</v>
      </c>
      <c r="L15910" t="b">
        <f>COUNTIF($A15910:$E15910,B15910)=COUNTIF(B:B,B15910)</f>
        <v>0</v>
      </c>
      <c r="M15910" t="b">
        <f>COUNTIF($A15910:$E15910,C15910)=COUNTIF(C:C,C15910)</f>
        <v>0</v>
      </c>
      <c r="N15910" t="b">
        <f>COUNTIF($A15910:$E15910,D15910)=COUNTIF(D:D,D15910)</f>
        <v>0</v>
      </c>
      <c r="O15910" t="b">
        <f>COUNTIF($A15910:$E15910,E15910)=COUNTIF(E:E,E15910)</f>
        <v>0</v>
      </c>
      <c r="P15910">
        <f t="shared" si="1494"/>
        <v>0</v>
      </c>
    </row>
    <row r="15911" spans="1:16" hidden="1" x14ac:dyDescent="0.25">
      <c r="A15911">
        <v>23</v>
      </c>
      <c r="B15911">
        <v>36</v>
      </c>
      <c r="C15911">
        <v>22</v>
      </c>
      <c r="D15911">
        <v>31</v>
      </c>
      <c r="E15911">
        <v>46</v>
      </c>
      <c r="F15911" t="b">
        <f t="shared" si="1489"/>
        <v>1</v>
      </c>
      <c r="G15911" t="b">
        <f t="shared" si="1490"/>
        <v>1</v>
      </c>
      <c r="H15911" t="b">
        <f t="shared" si="1491"/>
        <v>0</v>
      </c>
      <c r="I15911" t="b">
        <f t="shared" si="1492"/>
        <v>1</v>
      </c>
      <c r="J15911" s="1">
        <f t="shared" si="1493"/>
        <v>3</v>
      </c>
      <c r="K15911" t="b">
        <f>COUNTIF($A15911:$E15911,A15911)=COUNTIF(A:A,A15911)</f>
        <v>0</v>
      </c>
      <c r="L15911" t="b">
        <f>COUNTIF($A15911:$E15911,B15911)=COUNTIF(B:B,B15911)</f>
        <v>0</v>
      </c>
      <c r="M15911" t="b">
        <f>COUNTIF($A15911:$E15911,C15911)=COUNTIF(C:C,C15911)</f>
        <v>0</v>
      </c>
      <c r="N15911" t="b">
        <f>COUNTIF($A15911:$E15911,D15911)=COUNTIF(D:D,D15911)</f>
        <v>0</v>
      </c>
      <c r="O15911" t="b">
        <f>COUNTIF($A15911:$E15911,E15911)=COUNTIF(E:E,E15911)</f>
        <v>0</v>
      </c>
      <c r="P15911">
        <f t="shared" si="1494"/>
        <v>0</v>
      </c>
    </row>
    <row r="15912" spans="1:16" hidden="1" x14ac:dyDescent="0.25">
      <c r="A15912">
        <v>43</v>
      </c>
      <c r="B15912">
        <v>83</v>
      </c>
      <c r="C15912">
        <v>66</v>
      </c>
      <c r="D15912">
        <v>92</v>
      </c>
      <c r="E15912">
        <v>82</v>
      </c>
      <c r="F15912" t="b">
        <f t="shared" si="1489"/>
        <v>0</v>
      </c>
      <c r="G15912" t="b">
        <f t="shared" si="1490"/>
        <v>1</v>
      </c>
      <c r="H15912" t="b">
        <f t="shared" si="1491"/>
        <v>1</v>
      </c>
      <c r="I15912" t="b">
        <f t="shared" si="1492"/>
        <v>1</v>
      </c>
      <c r="J15912" s="1">
        <f t="shared" si="1493"/>
        <v>3</v>
      </c>
      <c r="K15912" t="b">
        <f>COUNTIF($A15912:$E15912,A15912)=COUNTIF(A:A,A15912)</f>
        <v>0</v>
      </c>
      <c r="L15912" t="b">
        <f>COUNTIF($A15912:$E15912,B15912)=COUNTIF(B:B,B15912)</f>
        <v>0</v>
      </c>
      <c r="M15912" t="b">
        <f>COUNTIF($A15912:$E15912,C15912)=COUNTIF(C:C,C15912)</f>
        <v>0</v>
      </c>
      <c r="N15912" t="b">
        <f>COUNTIF($A15912:$E15912,D15912)=COUNTIF(D:D,D15912)</f>
        <v>0</v>
      </c>
      <c r="O15912" t="b">
        <f>COUNTIF($A15912:$E15912,E15912)=COUNTIF(E:E,E15912)</f>
        <v>0</v>
      </c>
      <c r="P15912">
        <f t="shared" si="1494"/>
        <v>0</v>
      </c>
    </row>
    <row r="15913" spans="1:16" hidden="1" x14ac:dyDescent="0.25">
      <c r="A15913">
        <v>64</v>
      </c>
      <c r="B15913">
        <v>42</v>
      </c>
      <c r="C15913">
        <v>15</v>
      </c>
      <c r="D15913">
        <v>19</v>
      </c>
      <c r="E15913">
        <v>19</v>
      </c>
      <c r="F15913" t="b">
        <f t="shared" si="1489"/>
        <v>1</v>
      </c>
      <c r="G15913" t="b">
        <f t="shared" si="1490"/>
        <v>0</v>
      </c>
      <c r="H15913" t="b">
        <f t="shared" si="1491"/>
        <v>0</v>
      </c>
      <c r="I15913" t="b">
        <f t="shared" si="1492"/>
        <v>0</v>
      </c>
      <c r="J15913" s="1">
        <f t="shared" si="1493"/>
        <v>1</v>
      </c>
      <c r="K15913" t="b">
        <f>COUNTIF($A15913:$E15913,A15913)=COUNTIF(A:A,A15913)</f>
        <v>0</v>
      </c>
      <c r="L15913" t="b">
        <f>COUNTIF($A15913:$E15913,B15913)=COUNTIF(B:B,B15913)</f>
        <v>0</v>
      </c>
      <c r="M15913" t="b">
        <f>COUNTIF($A15913:$E15913,C15913)=COUNTIF(C:C,C15913)</f>
        <v>0</v>
      </c>
      <c r="N15913" t="b">
        <f>COUNTIF($A15913:$E15913,D15913)=COUNTIF(D:D,D15913)</f>
        <v>0</v>
      </c>
      <c r="O15913" t="b">
        <f>COUNTIF($A15913:$E15913,E15913)=COUNTIF(E:E,E15913)</f>
        <v>0</v>
      </c>
      <c r="P15913">
        <f t="shared" si="1494"/>
        <v>0</v>
      </c>
    </row>
    <row r="15914" spans="1:16" hidden="1" x14ac:dyDescent="0.25">
      <c r="A15914">
        <v>65</v>
      </c>
      <c r="B15914">
        <v>70</v>
      </c>
      <c r="C15914">
        <v>77</v>
      </c>
      <c r="D15914">
        <v>28</v>
      </c>
      <c r="E15914">
        <v>21</v>
      </c>
      <c r="F15914" t="b">
        <f t="shared" si="1489"/>
        <v>1</v>
      </c>
      <c r="G15914" t="b">
        <f t="shared" si="1490"/>
        <v>0</v>
      </c>
      <c r="H15914" t="b">
        <f t="shared" si="1491"/>
        <v>1</v>
      </c>
      <c r="I15914" t="b">
        <f t="shared" si="1492"/>
        <v>0</v>
      </c>
      <c r="J15914" s="1">
        <f t="shared" si="1493"/>
        <v>2</v>
      </c>
      <c r="K15914" t="b">
        <f>COUNTIF($A15914:$E15914,A15914)=COUNTIF(A:A,A15914)</f>
        <v>0</v>
      </c>
      <c r="L15914" t="b">
        <f>COUNTIF($A15914:$E15914,B15914)=COUNTIF(B:B,B15914)</f>
        <v>0</v>
      </c>
      <c r="M15914" t="b">
        <f>COUNTIF($A15914:$E15914,C15914)=COUNTIF(C:C,C15914)</f>
        <v>0</v>
      </c>
      <c r="N15914" t="b">
        <f>COUNTIF($A15914:$E15914,D15914)=COUNTIF(D:D,D15914)</f>
        <v>0</v>
      </c>
      <c r="O15914" t="b">
        <f>COUNTIF($A15914:$E15914,E15914)=COUNTIF(E:E,E15914)</f>
        <v>0</v>
      </c>
      <c r="P15914">
        <f t="shared" si="1494"/>
        <v>0</v>
      </c>
    </row>
    <row r="15915" spans="1:16" hidden="1" x14ac:dyDescent="0.25">
      <c r="A15915">
        <v>53</v>
      </c>
      <c r="B15915">
        <v>58</v>
      </c>
      <c r="C15915">
        <v>82</v>
      </c>
      <c r="D15915">
        <v>66</v>
      </c>
      <c r="E15915">
        <v>56</v>
      </c>
      <c r="F15915" t="b">
        <f t="shared" si="1489"/>
        <v>1</v>
      </c>
      <c r="G15915" t="b">
        <f t="shared" si="1490"/>
        <v>1</v>
      </c>
      <c r="H15915" t="b">
        <f t="shared" si="1491"/>
        <v>1</v>
      </c>
      <c r="I15915" t="b">
        <f t="shared" si="1492"/>
        <v>1</v>
      </c>
      <c r="J15915" s="1">
        <f t="shared" si="1493"/>
        <v>4</v>
      </c>
      <c r="K15915" t="b">
        <f>COUNTIF($A15915:$E15915,A15915)=COUNTIF(A:A,A15915)</f>
        <v>0</v>
      </c>
      <c r="L15915" t="b">
        <f>COUNTIF($A15915:$E15915,B15915)=COUNTIF(B:B,B15915)</f>
        <v>0</v>
      </c>
      <c r="M15915" t="b">
        <f>COUNTIF($A15915:$E15915,C15915)=COUNTIF(C:C,C15915)</f>
        <v>0</v>
      </c>
      <c r="N15915" t="b">
        <f>COUNTIF($A15915:$E15915,D15915)=COUNTIF(D:D,D15915)</f>
        <v>0</v>
      </c>
      <c r="O15915" t="b">
        <f>COUNTIF($A15915:$E15915,E15915)=COUNTIF(E:E,E15915)</f>
        <v>0</v>
      </c>
      <c r="P15915">
        <f t="shared" si="1494"/>
        <v>0</v>
      </c>
    </row>
    <row r="15916" spans="1:16" hidden="1" x14ac:dyDescent="0.25">
      <c r="A15916">
        <v>90</v>
      </c>
      <c r="B15916">
        <v>90</v>
      </c>
      <c r="C15916">
        <v>61</v>
      </c>
      <c r="D15916">
        <v>23</v>
      </c>
      <c r="E15916">
        <v>60</v>
      </c>
      <c r="F15916" t="b">
        <f t="shared" si="1489"/>
        <v>1</v>
      </c>
      <c r="G15916" t="b">
        <f t="shared" si="1490"/>
        <v>0</v>
      </c>
      <c r="H15916" t="b">
        <f t="shared" si="1491"/>
        <v>0</v>
      </c>
      <c r="I15916" t="b">
        <f t="shared" si="1492"/>
        <v>1</v>
      </c>
      <c r="J15916" s="1">
        <f t="shared" si="1493"/>
        <v>2</v>
      </c>
      <c r="K15916" t="b">
        <f>COUNTIF($A15916:$E15916,A15916)=COUNTIF(A:A,A15916)</f>
        <v>0</v>
      </c>
      <c r="L15916" t="b">
        <f>COUNTIF($A15916:$E15916,B15916)=COUNTIF(B:B,B15916)</f>
        <v>0</v>
      </c>
      <c r="M15916" t="b">
        <f>COUNTIF($A15916:$E15916,C15916)=COUNTIF(C:C,C15916)</f>
        <v>0</v>
      </c>
      <c r="N15916" t="b">
        <f>COUNTIF($A15916:$E15916,D15916)=COUNTIF(D:D,D15916)</f>
        <v>0</v>
      </c>
      <c r="O15916" t="b">
        <f>COUNTIF($A15916:$E15916,E15916)=COUNTIF(E:E,E15916)</f>
        <v>0</v>
      </c>
      <c r="P15916">
        <f t="shared" si="1494"/>
        <v>0</v>
      </c>
    </row>
    <row r="15917" spans="1:16" hidden="1" x14ac:dyDescent="0.25">
      <c r="A15917">
        <v>20</v>
      </c>
      <c r="B15917">
        <v>67</v>
      </c>
      <c r="C15917">
        <v>69</v>
      </c>
      <c r="D15917">
        <v>69</v>
      </c>
      <c r="E15917">
        <v>44</v>
      </c>
      <c r="F15917" t="b">
        <f t="shared" si="1489"/>
        <v>0</v>
      </c>
      <c r="G15917" t="b">
        <f t="shared" si="1490"/>
        <v>0</v>
      </c>
      <c r="H15917" t="b">
        <f t="shared" si="1491"/>
        <v>0</v>
      </c>
      <c r="I15917" t="b">
        <f t="shared" si="1492"/>
        <v>1</v>
      </c>
      <c r="J15917" s="1">
        <f t="shared" si="1493"/>
        <v>1</v>
      </c>
      <c r="K15917" t="b">
        <f>COUNTIF($A15917:$E15917,A15917)=COUNTIF(A:A,A15917)</f>
        <v>0</v>
      </c>
      <c r="L15917" t="b">
        <f>COUNTIF($A15917:$E15917,B15917)=COUNTIF(B:B,B15917)</f>
        <v>0</v>
      </c>
      <c r="M15917" t="b">
        <f>COUNTIF($A15917:$E15917,C15917)=COUNTIF(C:C,C15917)</f>
        <v>0</v>
      </c>
      <c r="N15917" t="b">
        <f>COUNTIF($A15917:$E15917,D15917)=COUNTIF(D:D,D15917)</f>
        <v>0</v>
      </c>
      <c r="O15917" t="b">
        <f>COUNTIF($A15917:$E15917,E15917)=COUNTIF(E:E,E15917)</f>
        <v>0</v>
      </c>
      <c r="P15917">
        <f t="shared" si="1494"/>
        <v>0</v>
      </c>
    </row>
    <row r="15918" spans="1:16" hidden="1" x14ac:dyDescent="0.25">
      <c r="A15918">
        <v>39</v>
      </c>
      <c r="B15918">
        <v>39</v>
      </c>
      <c r="C15918">
        <v>53</v>
      </c>
      <c r="D15918">
        <v>18</v>
      </c>
      <c r="E15918">
        <v>14</v>
      </c>
      <c r="F15918" t="b">
        <f t="shared" si="1489"/>
        <v>0</v>
      </c>
      <c r="G15918" t="b">
        <f t="shared" si="1490"/>
        <v>0</v>
      </c>
      <c r="H15918" t="b">
        <f t="shared" si="1491"/>
        <v>1</v>
      </c>
      <c r="I15918" t="b">
        <f t="shared" si="1492"/>
        <v>1</v>
      </c>
      <c r="J15918" s="1">
        <f t="shared" si="1493"/>
        <v>2</v>
      </c>
      <c r="K15918" t="b">
        <f>COUNTIF($A15918:$E15918,A15918)=COUNTIF(A:A,A15918)</f>
        <v>0</v>
      </c>
      <c r="L15918" t="b">
        <f>COUNTIF($A15918:$E15918,B15918)=COUNTIF(B:B,B15918)</f>
        <v>0</v>
      </c>
      <c r="M15918" t="b">
        <f>COUNTIF($A15918:$E15918,C15918)=COUNTIF(C:C,C15918)</f>
        <v>0</v>
      </c>
      <c r="N15918" t="b">
        <f>COUNTIF($A15918:$E15918,D15918)=COUNTIF(D:D,D15918)</f>
        <v>0</v>
      </c>
      <c r="O15918" t="b">
        <f>COUNTIF($A15918:$E15918,E15918)=COUNTIF(E:E,E15918)</f>
        <v>0</v>
      </c>
      <c r="P15918">
        <f t="shared" si="1494"/>
        <v>0</v>
      </c>
    </row>
    <row r="15919" spans="1:16" hidden="1" x14ac:dyDescent="0.25">
      <c r="A15919">
        <v>31</v>
      </c>
      <c r="B15919">
        <v>78</v>
      </c>
      <c r="C15919">
        <v>82</v>
      </c>
      <c r="D15919">
        <v>83</v>
      </c>
      <c r="E15919">
        <v>38</v>
      </c>
      <c r="F15919" t="b">
        <f t="shared" si="1489"/>
        <v>1</v>
      </c>
      <c r="G15919" t="b">
        <f t="shared" si="1490"/>
        <v>1</v>
      </c>
      <c r="H15919" t="b">
        <f t="shared" si="1491"/>
        <v>0</v>
      </c>
      <c r="I15919" t="b">
        <f t="shared" si="1492"/>
        <v>1</v>
      </c>
      <c r="J15919" s="1">
        <f t="shared" si="1493"/>
        <v>3</v>
      </c>
      <c r="K15919" t="b">
        <f>COUNTIF($A15919:$E15919,A15919)=COUNTIF(A:A,A15919)</f>
        <v>0</v>
      </c>
      <c r="L15919" t="b">
        <f>COUNTIF($A15919:$E15919,B15919)=COUNTIF(B:B,B15919)</f>
        <v>0</v>
      </c>
      <c r="M15919" t="b">
        <f>COUNTIF($A15919:$E15919,C15919)=COUNTIF(C:C,C15919)</f>
        <v>0</v>
      </c>
      <c r="N15919" t="b">
        <f>COUNTIF($A15919:$E15919,D15919)=COUNTIF(D:D,D15919)</f>
        <v>0</v>
      </c>
      <c r="O15919" t="b">
        <f>COUNTIF($A15919:$E15919,E15919)=COUNTIF(E:E,E15919)</f>
        <v>0</v>
      </c>
      <c r="P15919">
        <f t="shared" si="1494"/>
        <v>0</v>
      </c>
    </row>
    <row r="15920" spans="1:16" hidden="1" x14ac:dyDescent="0.25">
      <c r="A15920">
        <v>37</v>
      </c>
      <c r="B15920">
        <v>45</v>
      </c>
      <c r="C15920">
        <v>31</v>
      </c>
      <c r="D15920">
        <v>11</v>
      </c>
      <c r="E15920">
        <v>67</v>
      </c>
      <c r="F15920" t="b">
        <f t="shared" si="1489"/>
        <v>0</v>
      </c>
      <c r="G15920" t="b">
        <f t="shared" si="1490"/>
        <v>0</v>
      </c>
      <c r="H15920" t="b">
        <f t="shared" si="1491"/>
        <v>0</v>
      </c>
      <c r="I15920" t="b">
        <f t="shared" si="1492"/>
        <v>0</v>
      </c>
      <c r="J15920" s="1">
        <f t="shared" si="1493"/>
        <v>0</v>
      </c>
      <c r="K15920" t="b">
        <f>COUNTIF($A15920:$E15920,A15920)=COUNTIF(A:A,A15920)</f>
        <v>0</v>
      </c>
      <c r="L15920" t="b">
        <f>COUNTIF($A15920:$E15920,B15920)=COUNTIF(B:B,B15920)</f>
        <v>0</v>
      </c>
      <c r="M15920" t="b">
        <f>COUNTIF($A15920:$E15920,C15920)=COUNTIF(C:C,C15920)</f>
        <v>0</v>
      </c>
      <c r="N15920" t="b">
        <f>COUNTIF($A15920:$E15920,D15920)=COUNTIF(D:D,D15920)</f>
        <v>0</v>
      </c>
      <c r="O15920" t="b">
        <f>COUNTIF($A15920:$E15920,E15920)=COUNTIF(E:E,E15920)</f>
        <v>0</v>
      </c>
      <c r="P15920">
        <f t="shared" si="1494"/>
        <v>0</v>
      </c>
    </row>
    <row r="15921" spans="1:16" hidden="1" x14ac:dyDescent="0.25">
      <c r="A15921">
        <v>60</v>
      </c>
      <c r="B15921">
        <v>78</v>
      </c>
      <c r="C15921">
        <v>35</v>
      </c>
      <c r="D15921">
        <v>40</v>
      </c>
      <c r="E15921">
        <v>86</v>
      </c>
      <c r="F15921" t="b">
        <f t="shared" si="1489"/>
        <v>1</v>
      </c>
      <c r="G15921" t="b">
        <f t="shared" si="1490"/>
        <v>0</v>
      </c>
      <c r="H15921" t="b">
        <f t="shared" si="1491"/>
        <v>1</v>
      </c>
      <c r="I15921" t="b">
        <f t="shared" si="1492"/>
        <v>1</v>
      </c>
      <c r="J15921" s="1">
        <f t="shared" si="1493"/>
        <v>3</v>
      </c>
      <c r="K15921" t="b">
        <f>COUNTIF($A15921:$E15921,A15921)=COUNTIF(A:A,A15921)</f>
        <v>0</v>
      </c>
      <c r="L15921" t="b">
        <f>COUNTIF($A15921:$E15921,B15921)=COUNTIF(B:B,B15921)</f>
        <v>0</v>
      </c>
      <c r="M15921" t="b">
        <f>COUNTIF($A15921:$E15921,C15921)=COUNTIF(C:C,C15921)</f>
        <v>0</v>
      </c>
      <c r="N15921" t="b">
        <f>COUNTIF($A15921:$E15921,D15921)=COUNTIF(D:D,D15921)</f>
        <v>0</v>
      </c>
      <c r="O15921" t="b">
        <f>COUNTIF($A15921:$E15921,E15921)=COUNTIF(E:E,E15921)</f>
        <v>0</v>
      </c>
      <c r="P15921">
        <f t="shared" si="1494"/>
        <v>0</v>
      </c>
    </row>
    <row r="15922" spans="1:16" hidden="1" x14ac:dyDescent="0.25">
      <c r="A15922">
        <v>34</v>
      </c>
      <c r="B15922">
        <v>66</v>
      </c>
      <c r="C15922">
        <v>37</v>
      </c>
      <c r="D15922">
        <v>81</v>
      </c>
      <c r="E15922">
        <v>23</v>
      </c>
      <c r="F15922" t="b">
        <f t="shared" si="1489"/>
        <v>1</v>
      </c>
      <c r="G15922" t="b">
        <f t="shared" si="1490"/>
        <v>0</v>
      </c>
      <c r="H15922" t="b">
        <f t="shared" si="1491"/>
        <v>0</v>
      </c>
      <c r="I15922" t="b">
        <f t="shared" si="1492"/>
        <v>0</v>
      </c>
      <c r="J15922" s="1">
        <f t="shared" si="1493"/>
        <v>1</v>
      </c>
      <c r="K15922" t="b">
        <f>COUNTIF($A15922:$E15922,A15922)=COUNTIF(A:A,A15922)</f>
        <v>0</v>
      </c>
      <c r="L15922" t="b">
        <f>COUNTIF($A15922:$E15922,B15922)=COUNTIF(B:B,B15922)</f>
        <v>0</v>
      </c>
      <c r="M15922" t="b">
        <f>COUNTIF($A15922:$E15922,C15922)=COUNTIF(C:C,C15922)</f>
        <v>0</v>
      </c>
      <c r="N15922" t="b">
        <f>COUNTIF($A15922:$E15922,D15922)=COUNTIF(D:D,D15922)</f>
        <v>0</v>
      </c>
      <c r="O15922" t="b">
        <f>COUNTIF($A15922:$E15922,E15922)=COUNTIF(E:E,E15922)</f>
        <v>0</v>
      </c>
      <c r="P15922">
        <f t="shared" si="1494"/>
        <v>0</v>
      </c>
    </row>
    <row r="15923" spans="1:16" hidden="1" x14ac:dyDescent="0.25">
      <c r="A15923">
        <v>22</v>
      </c>
      <c r="B15923">
        <v>42</v>
      </c>
      <c r="C15923">
        <v>48</v>
      </c>
      <c r="D15923">
        <v>33</v>
      </c>
      <c r="E15923">
        <v>99</v>
      </c>
      <c r="F15923" t="b">
        <f t="shared" si="1489"/>
        <v>1</v>
      </c>
      <c r="G15923" t="b">
        <f t="shared" si="1490"/>
        <v>1</v>
      </c>
      <c r="H15923" t="b">
        <f t="shared" si="1491"/>
        <v>0</v>
      </c>
      <c r="I15923" t="b">
        <f t="shared" si="1492"/>
        <v>0</v>
      </c>
      <c r="J15923" s="1">
        <f t="shared" si="1493"/>
        <v>2</v>
      </c>
      <c r="K15923" t="b">
        <f>COUNTIF($A15923:$E15923,A15923)=COUNTIF(A:A,A15923)</f>
        <v>0</v>
      </c>
      <c r="L15923" t="b">
        <f>COUNTIF($A15923:$E15923,B15923)=COUNTIF(B:B,B15923)</f>
        <v>0</v>
      </c>
      <c r="M15923" t="b">
        <f>COUNTIF($A15923:$E15923,C15923)=COUNTIF(C:C,C15923)</f>
        <v>0</v>
      </c>
      <c r="N15923" t="b">
        <f>COUNTIF($A15923:$E15923,D15923)=COUNTIF(D:D,D15923)</f>
        <v>0</v>
      </c>
      <c r="O15923" t="b">
        <f>COUNTIF($A15923:$E15923,E15923)=COUNTIF(E:E,E15923)</f>
        <v>0</v>
      </c>
      <c r="P15923">
        <f t="shared" si="1494"/>
        <v>0</v>
      </c>
    </row>
    <row r="15924" spans="1:16" hidden="1" x14ac:dyDescent="0.25">
      <c r="A15924">
        <v>62</v>
      </c>
      <c r="B15924">
        <v>70</v>
      </c>
      <c r="C15924">
        <v>49</v>
      </c>
      <c r="D15924">
        <v>27</v>
      </c>
      <c r="E15924">
        <v>40</v>
      </c>
      <c r="F15924" t="b">
        <f t="shared" si="1489"/>
        <v>1</v>
      </c>
      <c r="G15924" t="b">
        <f t="shared" si="1490"/>
        <v>0</v>
      </c>
      <c r="H15924" t="b">
        <f t="shared" si="1491"/>
        <v>0</v>
      </c>
      <c r="I15924" t="b">
        <f t="shared" si="1492"/>
        <v>1</v>
      </c>
      <c r="J15924" s="1">
        <f t="shared" si="1493"/>
        <v>2</v>
      </c>
      <c r="K15924" t="b">
        <f>COUNTIF($A15924:$E15924,A15924)=COUNTIF(A:A,A15924)</f>
        <v>0</v>
      </c>
      <c r="L15924" t="b">
        <f>COUNTIF($A15924:$E15924,B15924)=COUNTIF(B:B,B15924)</f>
        <v>0</v>
      </c>
      <c r="M15924" t="b">
        <f>COUNTIF($A15924:$E15924,C15924)=COUNTIF(C:C,C15924)</f>
        <v>0</v>
      </c>
      <c r="N15924" t="b">
        <f>COUNTIF($A15924:$E15924,D15924)=COUNTIF(D:D,D15924)</f>
        <v>0</v>
      </c>
      <c r="O15924" t="b">
        <f>COUNTIF($A15924:$E15924,E15924)=COUNTIF(E:E,E15924)</f>
        <v>0</v>
      </c>
      <c r="P15924">
        <f t="shared" si="1494"/>
        <v>0</v>
      </c>
    </row>
    <row r="15925" spans="1:16" hidden="1" x14ac:dyDescent="0.25">
      <c r="A15925">
        <v>24</v>
      </c>
      <c r="B15925">
        <v>97</v>
      </c>
      <c r="C15925">
        <v>49</v>
      </c>
      <c r="D15925">
        <v>32</v>
      </c>
      <c r="E15925">
        <v>94</v>
      </c>
      <c r="F15925" t="b">
        <f t="shared" si="1489"/>
        <v>0</v>
      </c>
      <c r="G15925" t="b">
        <f t="shared" si="1490"/>
        <v>0</v>
      </c>
      <c r="H15925" t="b">
        <f t="shared" si="1491"/>
        <v>1</v>
      </c>
      <c r="I15925" t="b">
        <f t="shared" si="1492"/>
        <v>1</v>
      </c>
      <c r="J15925" s="1">
        <f t="shared" si="1493"/>
        <v>2</v>
      </c>
      <c r="K15925" t="b">
        <f>COUNTIF($A15925:$E15925,A15925)=COUNTIF(A:A,A15925)</f>
        <v>0</v>
      </c>
      <c r="L15925" t="b">
        <f>COUNTIF($A15925:$E15925,B15925)=COUNTIF(B:B,B15925)</f>
        <v>0</v>
      </c>
      <c r="M15925" t="b">
        <f>COUNTIF($A15925:$E15925,C15925)=COUNTIF(C:C,C15925)</f>
        <v>0</v>
      </c>
      <c r="N15925" t="b">
        <f>COUNTIF($A15925:$E15925,D15925)=COUNTIF(D:D,D15925)</f>
        <v>0</v>
      </c>
      <c r="O15925" t="b">
        <f>COUNTIF($A15925:$E15925,E15925)=COUNTIF(E:E,E15925)</f>
        <v>0</v>
      </c>
      <c r="P15925">
        <f t="shared" si="1494"/>
        <v>0</v>
      </c>
    </row>
    <row r="15926" spans="1:16" hidden="1" x14ac:dyDescent="0.25">
      <c r="A15926">
        <v>31</v>
      </c>
      <c r="B15926">
        <v>69</v>
      </c>
      <c r="C15926">
        <v>61</v>
      </c>
      <c r="D15926">
        <v>13</v>
      </c>
      <c r="E15926">
        <v>94</v>
      </c>
      <c r="F15926" t="b">
        <f t="shared" si="1489"/>
        <v>0</v>
      </c>
      <c r="G15926" t="b">
        <f t="shared" si="1490"/>
        <v>0</v>
      </c>
      <c r="H15926" t="b">
        <f t="shared" si="1491"/>
        <v>0</v>
      </c>
      <c r="I15926" t="b">
        <f t="shared" si="1492"/>
        <v>1</v>
      </c>
      <c r="J15926" s="1">
        <f t="shared" si="1493"/>
        <v>1</v>
      </c>
      <c r="K15926" t="b">
        <f>COUNTIF($A15926:$E15926,A15926)=COUNTIF(A:A,A15926)</f>
        <v>0</v>
      </c>
      <c r="L15926" t="b">
        <f>COUNTIF($A15926:$E15926,B15926)=COUNTIF(B:B,B15926)</f>
        <v>0</v>
      </c>
      <c r="M15926" t="b">
        <f>COUNTIF($A15926:$E15926,C15926)=COUNTIF(C:C,C15926)</f>
        <v>0</v>
      </c>
      <c r="N15926" t="b">
        <f>COUNTIF($A15926:$E15926,D15926)=COUNTIF(D:D,D15926)</f>
        <v>0</v>
      </c>
      <c r="O15926" t="b">
        <f>COUNTIF($A15926:$E15926,E15926)=COUNTIF(E:E,E15926)</f>
        <v>0</v>
      </c>
      <c r="P15926">
        <f t="shared" si="1494"/>
        <v>0</v>
      </c>
    </row>
    <row r="15927" spans="1:16" hidden="1" x14ac:dyDescent="0.25">
      <c r="A15927">
        <v>91</v>
      </c>
      <c r="B15927">
        <v>71</v>
      </c>
      <c r="C15927">
        <v>24</v>
      </c>
      <c r="D15927">
        <v>80</v>
      </c>
      <c r="E15927">
        <v>97</v>
      </c>
      <c r="F15927" t="b">
        <f t="shared" si="1489"/>
        <v>0</v>
      </c>
      <c r="G15927" t="b">
        <f t="shared" si="1490"/>
        <v>1</v>
      </c>
      <c r="H15927" t="b">
        <f t="shared" si="1491"/>
        <v>1</v>
      </c>
      <c r="I15927" t="b">
        <f t="shared" si="1492"/>
        <v>0</v>
      </c>
      <c r="J15927" s="1">
        <f t="shared" si="1493"/>
        <v>2</v>
      </c>
      <c r="K15927" t="b">
        <f>COUNTIF($A15927:$E15927,A15927)=COUNTIF(A:A,A15927)</f>
        <v>0</v>
      </c>
      <c r="L15927" t="b">
        <f>COUNTIF($A15927:$E15927,B15927)=COUNTIF(B:B,B15927)</f>
        <v>0</v>
      </c>
      <c r="M15927" t="b">
        <f>COUNTIF($A15927:$E15927,C15927)=COUNTIF(C:C,C15927)</f>
        <v>0</v>
      </c>
      <c r="N15927" t="b">
        <f>COUNTIF($A15927:$E15927,D15927)=COUNTIF(D:D,D15927)</f>
        <v>0</v>
      </c>
      <c r="O15927" t="b">
        <f>COUNTIF($A15927:$E15927,E15927)=COUNTIF(E:E,E15927)</f>
        <v>0</v>
      </c>
      <c r="P15927">
        <f t="shared" si="1494"/>
        <v>0</v>
      </c>
    </row>
    <row r="15928" spans="1:16" hidden="1" x14ac:dyDescent="0.25">
      <c r="A15928">
        <v>98</v>
      </c>
      <c r="B15928">
        <v>48</v>
      </c>
      <c r="C15928">
        <v>97</v>
      </c>
      <c r="D15928">
        <v>81</v>
      </c>
      <c r="E15928">
        <v>53</v>
      </c>
      <c r="F15928" t="b">
        <f t="shared" si="1489"/>
        <v>1</v>
      </c>
      <c r="G15928" t="b">
        <f t="shared" si="1490"/>
        <v>0</v>
      </c>
      <c r="H15928" t="b">
        <f t="shared" si="1491"/>
        <v>0</v>
      </c>
      <c r="I15928" t="b">
        <f t="shared" si="1492"/>
        <v>0</v>
      </c>
      <c r="J15928" s="1">
        <f t="shared" si="1493"/>
        <v>1</v>
      </c>
      <c r="K15928" t="b">
        <f>COUNTIF($A15928:$E15928,A15928)=COUNTIF(A:A,A15928)</f>
        <v>0</v>
      </c>
      <c r="L15928" t="b">
        <f>COUNTIF($A15928:$E15928,B15928)=COUNTIF(B:B,B15928)</f>
        <v>0</v>
      </c>
      <c r="M15928" t="b">
        <f>COUNTIF($A15928:$E15928,C15928)=COUNTIF(C:C,C15928)</f>
        <v>0</v>
      </c>
      <c r="N15928" t="b">
        <f>COUNTIF($A15928:$E15928,D15928)=COUNTIF(D:D,D15928)</f>
        <v>0</v>
      </c>
      <c r="O15928" t="b">
        <f>COUNTIF($A15928:$E15928,E15928)=COUNTIF(E:E,E15928)</f>
        <v>0</v>
      </c>
      <c r="P15928">
        <f t="shared" si="1494"/>
        <v>0</v>
      </c>
    </row>
    <row r="15929" spans="1:16" hidden="1" x14ac:dyDescent="0.25">
      <c r="A15929">
        <v>98</v>
      </c>
      <c r="B15929">
        <v>78</v>
      </c>
      <c r="C15929">
        <v>51</v>
      </c>
      <c r="D15929">
        <v>18</v>
      </c>
      <c r="E15929">
        <v>90</v>
      </c>
      <c r="F15929" t="b">
        <f t="shared" si="1489"/>
        <v>1</v>
      </c>
      <c r="G15929" t="b">
        <f t="shared" si="1490"/>
        <v>0</v>
      </c>
      <c r="H15929" t="b">
        <f t="shared" si="1491"/>
        <v>1</v>
      </c>
      <c r="I15929" t="b">
        <f t="shared" si="1492"/>
        <v>1</v>
      </c>
      <c r="J15929" s="1">
        <f t="shared" si="1493"/>
        <v>3</v>
      </c>
      <c r="K15929" t="b">
        <f>COUNTIF($A15929:$E15929,A15929)=COUNTIF(A:A,A15929)</f>
        <v>0</v>
      </c>
      <c r="L15929" t="b">
        <f>COUNTIF($A15929:$E15929,B15929)=COUNTIF(B:B,B15929)</f>
        <v>0</v>
      </c>
      <c r="M15929" t="b">
        <f>COUNTIF($A15929:$E15929,C15929)=COUNTIF(C:C,C15929)</f>
        <v>0</v>
      </c>
      <c r="N15929" t="b">
        <f>COUNTIF($A15929:$E15929,D15929)=COUNTIF(D:D,D15929)</f>
        <v>0</v>
      </c>
      <c r="O15929" t="b">
        <f>COUNTIF($A15929:$E15929,E15929)=COUNTIF(E:E,E15929)</f>
        <v>0</v>
      </c>
      <c r="P15929">
        <f t="shared" si="1494"/>
        <v>0</v>
      </c>
    </row>
    <row r="15930" spans="1:16" hidden="1" x14ac:dyDescent="0.25">
      <c r="A15930">
        <v>47</v>
      </c>
      <c r="B15930">
        <v>38</v>
      </c>
      <c r="C15930">
        <v>88</v>
      </c>
      <c r="D15930">
        <v>35</v>
      </c>
      <c r="E15930">
        <v>35</v>
      </c>
      <c r="F15930" t="b">
        <f t="shared" si="1489"/>
        <v>1</v>
      </c>
      <c r="G15930" t="b">
        <f t="shared" si="1490"/>
        <v>1</v>
      </c>
      <c r="H15930" t="b">
        <f t="shared" si="1491"/>
        <v>0</v>
      </c>
      <c r="I15930" t="b">
        <f t="shared" si="1492"/>
        <v>0</v>
      </c>
      <c r="J15930" s="1">
        <f t="shared" si="1493"/>
        <v>2</v>
      </c>
      <c r="K15930" t="b">
        <f>COUNTIF($A15930:$E15930,A15930)=COUNTIF(A:A,A15930)</f>
        <v>0</v>
      </c>
      <c r="L15930" t="b">
        <f>COUNTIF($A15930:$E15930,B15930)=COUNTIF(B:B,B15930)</f>
        <v>0</v>
      </c>
      <c r="M15930" t="b">
        <f>COUNTIF($A15930:$E15930,C15930)=COUNTIF(C:C,C15930)</f>
        <v>0</v>
      </c>
      <c r="N15930" t="b">
        <f>COUNTIF($A15930:$E15930,D15930)=COUNTIF(D:D,D15930)</f>
        <v>0</v>
      </c>
      <c r="O15930" t="b">
        <f>COUNTIF($A15930:$E15930,E15930)=COUNTIF(E:E,E15930)</f>
        <v>0</v>
      </c>
      <c r="P15930">
        <f t="shared" si="1494"/>
        <v>0</v>
      </c>
    </row>
    <row r="15931" spans="1:16" hidden="1" x14ac:dyDescent="0.25">
      <c r="A15931">
        <v>58</v>
      </c>
      <c r="B15931">
        <v>100</v>
      </c>
      <c r="C15931">
        <v>25</v>
      </c>
      <c r="D15931">
        <v>29</v>
      </c>
      <c r="E15931">
        <v>79</v>
      </c>
      <c r="F15931" t="b">
        <f t="shared" si="1489"/>
        <v>1</v>
      </c>
      <c r="G15931" t="b">
        <f t="shared" si="1490"/>
        <v>0</v>
      </c>
      <c r="H15931" t="b">
        <f t="shared" si="1491"/>
        <v>0</v>
      </c>
      <c r="I15931" t="b">
        <f t="shared" si="1492"/>
        <v>0</v>
      </c>
      <c r="J15931" s="1">
        <f t="shared" si="1493"/>
        <v>1</v>
      </c>
      <c r="K15931" t="b">
        <f>COUNTIF($A15931:$E15931,A15931)=COUNTIF(A:A,A15931)</f>
        <v>0</v>
      </c>
      <c r="L15931" t="b">
        <f>COUNTIF($A15931:$E15931,B15931)=COUNTIF(B:B,B15931)</f>
        <v>0</v>
      </c>
      <c r="M15931" t="b">
        <f>COUNTIF($A15931:$E15931,C15931)=COUNTIF(C:C,C15931)</f>
        <v>0</v>
      </c>
      <c r="N15931" t="b">
        <f>COUNTIF($A15931:$E15931,D15931)=COUNTIF(D:D,D15931)</f>
        <v>0</v>
      </c>
      <c r="O15931" t="b">
        <f>COUNTIF($A15931:$E15931,E15931)=COUNTIF(E:E,E15931)</f>
        <v>0</v>
      </c>
      <c r="P15931">
        <f t="shared" si="1494"/>
        <v>0</v>
      </c>
    </row>
    <row r="15932" spans="1:16" hidden="1" x14ac:dyDescent="0.25">
      <c r="A15932">
        <v>88</v>
      </c>
      <c r="B15932">
        <v>47</v>
      </c>
      <c r="C15932">
        <v>67</v>
      </c>
      <c r="D15932">
        <v>43</v>
      </c>
      <c r="E15932">
        <v>78</v>
      </c>
      <c r="F15932" t="b">
        <f t="shared" si="1489"/>
        <v>0</v>
      </c>
      <c r="G15932" t="b">
        <f t="shared" si="1490"/>
        <v>0</v>
      </c>
      <c r="H15932" t="b">
        <f t="shared" si="1491"/>
        <v>0</v>
      </c>
      <c r="I15932" t="b">
        <f t="shared" si="1492"/>
        <v>1</v>
      </c>
      <c r="J15932" s="1">
        <f t="shared" si="1493"/>
        <v>1</v>
      </c>
      <c r="K15932" t="b">
        <f>COUNTIF($A15932:$E15932,A15932)=COUNTIF(A:A,A15932)</f>
        <v>0</v>
      </c>
      <c r="L15932" t="b">
        <f>COUNTIF($A15932:$E15932,B15932)=COUNTIF(B:B,B15932)</f>
        <v>0</v>
      </c>
      <c r="M15932" t="b">
        <f>COUNTIF($A15932:$E15932,C15932)=COUNTIF(C:C,C15932)</f>
        <v>0</v>
      </c>
      <c r="N15932" t="b">
        <f>COUNTIF($A15932:$E15932,D15932)=COUNTIF(D:D,D15932)</f>
        <v>0</v>
      </c>
      <c r="O15932" t="b">
        <f>COUNTIF($A15932:$E15932,E15932)=COUNTIF(E:E,E15932)</f>
        <v>0</v>
      </c>
      <c r="P15932">
        <f t="shared" si="1494"/>
        <v>0</v>
      </c>
    </row>
    <row r="15933" spans="1:16" hidden="1" x14ac:dyDescent="0.25">
      <c r="A15933">
        <v>77</v>
      </c>
      <c r="B15933">
        <v>99</v>
      </c>
      <c r="C15933">
        <v>27</v>
      </c>
      <c r="D15933">
        <v>83</v>
      </c>
      <c r="E15933">
        <v>34</v>
      </c>
      <c r="F15933" t="b">
        <f t="shared" si="1489"/>
        <v>0</v>
      </c>
      <c r="G15933" t="b">
        <f t="shared" si="1490"/>
        <v>0</v>
      </c>
      <c r="H15933" t="b">
        <f t="shared" si="1491"/>
        <v>0</v>
      </c>
      <c r="I15933" t="b">
        <f t="shared" si="1492"/>
        <v>1</v>
      </c>
      <c r="J15933" s="1">
        <f t="shared" si="1493"/>
        <v>1</v>
      </c>
      <c r="K15933" t="b">
        <f>COUNTIF($A15933:$E15933,A15933)=COUNTIF(A:A,A15933)</f>
        <v>0</v>
      </c>
      <c r="L15933" t="b">
        <f>COUNTIF($A15933:$E15933,B15933)=COUNTIF(B:B,B15933)</f>
        <v>0</v>
      </c>
      <c r="M15933" t="b">
        <f>COUNTIF($A15933:$E15933,C15933)=COUNTIF(C:C,C15933)</f>
        <v>0</v>
      </c>
      <c r="N15933" t="b">
        <f>COUNTIF($A15933:$E15933,D15933)=COUNTIF(D:D,D15933)</f>
        <v>0</v>
      </c>
      <c r="O15933" t="b">
        <f>COUNTIF($A15933:$E15933,E15933)=COUNTIF(E:E,E15933)</f>
        <v>0</v>
      </c>
      <c r="P15933">
        <f t="shared" si="1494"/>
        <v>0</v>
      </c>
    </row>
    <row r="15934" spans="1:16" hidden="1" x14ac:dyDescent="0.25">
      <c r="A15934">
        <v>88</v>
      </c>
      <c r="B15934">
        <v>25</v>
      </c>
      <c r="C15934">
        <v>96</v>
      </c>
      <c r="D15934">
        <v>65</v>
      </c>
      <c r="E15934">
        <v>58</v>
      </c>
      <c r="F15934" t="b">
        <f t="shared" si="1489"/>
        <v>0</v>
      </c>
      <c r="G15934" t="b">
        <f t="shared" si="1490"/>
        <v>1</v>
      </c>
      <c r="H15934" t="b">
        <f t="shared" si="1491"/>
        <v>0</v>
      </c>
      <c r="I15934" t="b">
        <f t="shared" si="1492"/>
        <v>1</v>
      </c>
      <c r="J15934" s="1">
        <f t="shared" si="1493"/>
        <v>2</v>
      </c>
      <c r="K15934" t="b">
        <f>COUNTIF($A15934:$E15934,A15934)=COUNTIF(A:A,A15934)</f>
        <v>0</v>
      </c>
      <c r="L15934" t="b">
        <f>COUNTIF($A15934:$E15934,B15934)=COUNTIF(B:B,B15934)</f>
        <v>0</v>
      </c>
      <c r="M15934" t="b">
        <f>COUNTIF($A15934:$E15934,C15934)=COUNTIF(C:C,C15934)</f>
        <v>0</v>
      </c>
      <c r="N15934" t="b">
        <f>COUNTIF($A15934:$E15934,D15934)=COUNTIF(D:D,D15934)</f>
        <v>0</v>
      </c>
      <c r="O15934" t="b">
        <f>COUNTIF($A15934:$E15934,E15934)=COUNTIF(E:E,E15934)</f>
        <v>0</v>
      </c>
      <c r="P15934">
        <f t="shared" si="1494"/>
        <v>0</v>
      </c>
    </row>
    <row r="15935" spans="1:16" hidden="1" x14ac:dyDescent="0.25">
      <c r="A15935">
        <v>58</v>
      </c>
      <c r="B15935">
        <v>16</v>
      </c>
      <c r="C15935">
        <v>74</v>
      </c>
      <c r="D15935">
        <v>72</v>
      </c>
      <c r="E15935">
        <v>85</v>
      </c>
      <c r="F15935" t="b">
        <f t="shared" si="1489"/>
        <v>1</v>
      </c>
      <c r="G15935" t="b">
        <f t="shared" si="1490"/>
        <v>1</v>
      </c>
      <c r="H15935" t="b">
        <f t="shared" si="1491"/>
        <v>1</v>
      </c>
      <c r="I15935" t="b">
        <f t="shared" si="1492"/>
        <v>0</v>
      </c>
      <c r="J15935" s="1">
        <f t="shared" si="1493"/>
        <v>3</v>
      </c>
      <c r="K15935" t="b">
        <f>COUNTIF($A15935:$E15935,A15935)=COUNTIF(A:A,A15935)</f>
        <v>0</v>
      </c>
      <c r="L15935" t="b">
        <f>COUNTIF($A15935:$E15935,B15935)=COUNTIF(B:B,B15935)</f>
        <v>0</v>
      </c>
      <c r="M15935" t="b">
        <f>COUNTIF($A15935:$E15935,C15935)=COUNTIF(C:C,C15935)</f>
        <v>0</v>
      </c>
      <c r="N15935" t="b">
        <f>COUNTIF($A15935:$E15935,D15935)=COUNTIF(D:D,D15935)</f>
        <v>0</v>
      </c>
      <c r="O15935" t="b">
        <f>COUNTIF($A15935:$E15935,E15935)=COUNTIF(E:E,E15935)</f>
        <v>0</v>
      </c>
      <c r="P15935">
        <f t="shared" si="1494"/>
        <v>0</v>
      </c>
    </row>
    <row r="15936" spans="1:16" hidden="1" x14ac:dyDescent="0.25">
      <c r="A15936">
        <v>14</v>
      </c>
      <c r="B15936">
        <v>18</v>
      </c>
      <c r="C15936">
        <v>96</v>
      </c>
      <c r="D15936">
        <v>84</v>
      </c>
      <c r="E15936">
        <v>46</v>
      </c>
      <c r="F15936" t="b">
        <f t="shared" si="1489"/>
        <v>1</v>
      </c>
      <c r="G15936" t="b">
        <f t="shared" si="1490"/>
        <v>1</v>
      </c>
      <c r="H15936" t="b">
        <f t="shared" si="1491"/>
        <v>1</v>
      </c>
      <c r="I15936" t="b">
        <f t="shared" si="1492"/>
        <v>1</v>
      </c>
      <c r="J15936" s="1">
        <f t="shared" si="1493"/>
        <v>4</v>
      </c>
      <c r="K15936" t="b">
        <f>COUNTIF($A15936:$E15936,A15936)=COUNTIF(A:A,A15936)</f>
        <v>0</v>
      </c>
      <c r="L15936" t="b">
        <f>COUNTIF($A15936:$E15936,B15936)=COUNTIF(B:B,B15936)</f>
        <v>0</v>
      </c>
      <c r="M15936" t="b">
        <f>COUNTIF($A15936:$E15936,C15936)=COUNTIF(C:C,C15936)</f>
        <v>0</v>
      </c>
      <c r="N15936" t="b">
        <f>COUNTIF($A15936:$E15936,D15936)=COUNTIF(D:D,D15936)</f>
        <v>0</v>
      </c>
      <c r="O15936" t="b">
        <f>COUNTIF($A15936:$E15936,E15936)=COUNTIF(E:E,E15936)</f>
        <v>0</v>
      </c>
      <c r="P15936">
        <f t="shared" si="1494"/>
        <v>0</v>
      </c>
    </row>
    <row r="15937" spans="1:16" hidden="1" x14ac:dyDescent="0.25">
      <c r="A15937">
        <v>50</v>
      </c>
      <c r="B15937">
        <v>19</v>
      </c>
      <c r="C15937">
        <v>26</v>
      </c>
      <c r="D15937">
        <v>85</v>
      </c>
      <c r="E15937">
        <v>64</v>
      </c>
      <c r="F15937" t="b">
        <f t="shared" si="1489"/>
        <v>0</v>
      </c>
      <c r="G15937" t="b">
        <f t="shared" si="1490"/>
        <v>1</v>
      </c>
      <c r="H15937" t="b">
        <f t="shared" si="1491"/>
        <v>0</v>
      </c>
      <c r="I15937" t="b">
        <f t="shared" si="1492"/>
        <v>1</v>
      </c>
      <c r="J15937" s="1">
        <f t="shared" si="1493"/>
        <v>2</v>
      </c>
      <c r="K15937" t="b">
        <f>COUNTIF($A15937:$E15937,A15937)=COUNTIF(A:A,A15937)</f>
        <v>0</v>
      </c>
      <c r="L15937" t="b">
        <f>COUNTIF($A15937:$E15937,B15937)=COUNTIF(B:B,B15937)</f>
        <v>0</v>
      </c>
      <c r="M15937" t="b">
        <f>COUNTIF($A15937:$E15937,C15937)=COUNTIF(C:C,C15937)</f>
        <v>0</v>
      </c>
      <c r="N15937" t="b">
        <f>COUNTIF($A15937:$E15937,D15937)=COUNTIF(D:D,D15937)</f>
        <v>0</v>
      </c>
      <c r="O15937" t="b">
        <f>COUNTIF($A15937:$E15937,E15937)=COUNTIF(E:E,E15937)</f>
        <v>0</v>
      </c>
      <c r="P15937">
        <f t="shared" si="1494"/>
        <v>0</v>
      </c>
    </row>
    <row r="15938" spans="1:16" hidden="1" x14ac:dyDescent="0.25">
      <c r="A15938">
        <v>90</v>
      </c>
      <c r="B15938">
        <v>76</v>
      </c>
      <c r="C15938">
        <v>61</v>
      </c>
      <c r="D15938">
        <v>42</v>
      </c>
      <c r="E15938">
        <v>38</v>
      </c>
      <c r="F15938" t="b">
        <f t="shared" si="1489"/>
        <v>1</v>
      </c>
      <c r="G15938" t="b">
        <f t="shared" si="1490"/>
        <v>0</v>
      </c>
      <c r="H15938" t="b">
        <f t="shared" si="1491"/>
        <v>1</v>
      </c>
      <c r="I15938" t="b">
        <f t="shared" si="1492"/>
        <v>1</v>
      </c>
      <c r="J15938" s="1">
        <f t="shared" si="1493"/>
        <v>3</v>
      </c>
      <c r="K15938" t="b">
        <f>COUNTIF($A15938:$E15938,A15938)=COUNTIF(A:A,A15938)</f>
        <v>0</v>
      </c>
      <c r="L15938" t="b">
        <f>COUNTIF($A15938:$E15938,B15938)=COUNTIF(B:B,B15938)</f>
        <v>0</v>
      </c>
      <c r="M15938" t="b">
        <f>COUNTIF($A15938:$E15938,C15938)=COUNTIF(C:C,C15938)</f>
        <v>0</v>
      </c>
      <c r="N15938" t="b">
        <f>COUNTIF($A15938:$E15938,D15938)=COUNTIF(D:D,D15938)</f>
        <v>0</v>
      </c>
      <c r="O15938" t="b">
        <f>COUNTIF($A15938:$E15938,E15938)=COUNTIF(E:E,E15938)</f>
        <v>0</v>
      </c>
      <c r="P15938">
        <f t="shared" si="1494"/>
        <v>0</v>
      </c>
    </row>
    <row r="15939" spans="1:16" hidden="1" x14ac:dyDescent="0.25">
      <c r="A15939">
        <v>69</v>
      </c>
      <c r="B15939">
        <v>32</v>
      </c>
      <c r="C15939">
        <v>33</v>
      </c>
      <c r="D15939">
        <v>52</v>
      </c>
      <c r="E15939">
        <v>51</v>
      </c>
      <c r="F15939" t="b">
        <f t="shared" ref="F15939:F16001" si="1495">ISEVEN(B15939)</f>
        <v>1</v>
      </c>
      <c r="G15939" t="b">
        <f t="shared" ref="G15939:G16001" si="1496">ISEVEN(C15939)</f>
        <v>0</v>
      </c>
      <c r="H15939" t="b">
        <f t="shared" ref="H15939:H16001" si="1497">ISEVEN(D15939)</f>
        <v>1</v>
      </c>
      <c r="I15939" t="b">
        <f t="shared" ref="I15939:I16001" si="1498">ISEVEN(E15939)</f>
        <v>0</v>
      </c>
      <c r="J15939" s="1">
        <f t="shared" ref="J15939:J16001" si="1499">COUNTIF(F15939:I15939,TRUE)</f>
        <v>2</v>
      </c>
      <c r="K15939" t="b">
        <f>COUNTIF($A15939:$E15939,A15939)=COUNTIF(A:A,A15939)</f>
        <v>0</v>
      </c>
      <c r="L15939" t="b">
        <f>COUNTIF($A15939:$E15939,B15939)=COUNTIF(B:B,B15939)</f>
        <v>0</v>
      </c>
      <c r="M15939" t="b">
        <f>COUNTIF($A15939:$E15939,C15939)=COUNTIF(C:C,C15939)</f>
        <v>0</v>
      </c>
      <c r="N15939" t="b">
        <f>COUNTIF($A15939:$E15939,D15939)=COUNTIF(D:D,D15939)</f>
        <v>0</v>
      </c>
      <c r="O15939" t="b">
        <f>COUNTIF($A15939:$E15939,E15939)=COUNTIF(E:E,E15939)</f>
        <v>0</v>
      </c>
      <c r="P15939">
        <f t="shared" ref="P15939:P16001" si="1500">COUNTIF(K15939:O15939,TRUE)</f>
        <v>0</v>
      </c>
    </row>
    <row r="15940" spans="1:16" hidden="1" x14ac:dyDescent="0.25">
      <c r="A15940">
        <v>48</v>
      </c>
      <c r="B15940">
        <v>100</v>
      </c>
      <c r="C15940">
        <v>67</v>
      </c>
      <c r="D15940">
        <v>30</v>
      </c>
      <c r="E15940">
        <v>27</v>
      </c>
      <c r="F15940" t="b">
        <f t="shared" si="1495"/>
        <v>1</v>
      </c>
      <c r="G15940" t="b">
        <f t="shared" si="1496"/>
        <v>0</v>
      </c>
      <c r="H15940" t="b">
        <f t="shared" si="1497"/>
        <v>1</v>
      </c>
      <c r="I15940" t="b">
        <f t="shared" si="1498"/>
        <v>0</v>
      </c>
      <c r="J15940" s="1">
        <f t="shared" si="1499"/>
        <v>2</v>
      </c>
      <c r="K15940" t="b">
        <f>COUNTIF($A15940:$E15940,A15940)=COUNTIF(A:A,A15940)</f>
        <v>0</v>
      </c>
      <c r="L15940" t="b">
        <f>COUNTIF($A15940:$E15940,B15940)=COUNTIF(B:B,B15940)</f>
        <v>0</v>
      </c>
      <c r="M15940" t="b">
        <f>COUNTIF($A15940:$E15940,C15940)=COUNTIF(C:C,C15940)</f>
        <v>0</v>
      </c>
      <c r="N15940" t="b">
        <f>COUNTIF($A15940:$E15940,D15940)=COUNTIF(D:D,D15940)</f>
        <v>0</v>
      </c>
      <c r="O15940" t="b">
        <f>COUNTIF($A15940:$E15940,E15940)=COUNTIF(E:E,E15940)</f>
        <v>0</v>
      </c>
      <c r="P15940">
        <f t="shared" si="1500"/>
        <v>0</v>
      </c>
    </row>
    <row r="15941" spans="1:16" hidden="1" x14ac:dyDescent="0.25">
      <c r="A15941">
        <v>26</v>
      </c>
      <c r="B15941">
        <v>77</v>
      </c>
      <c r="C15941">
        <v>34</v>
      </c>
      <c r="D15941">
        <v>73</v>
      </c>
      <c r="E15941">
        <v>80</v>
      </c>
      <c r="F15941" t="b">
        <f t="shared" si="1495"/>
        <v>0</v>
      </c>
      <c r="G15941" t="b">
        <f t="shared" si="1496"/>
        <v>1</v>
      </c>
      <c r="H15941" t="b">
        <f t="shared" si="1497"/>
        <v>0</v>
      </c>
      <c r="I15941" t="b">
        <f t="shared" si="1498"/>
        <v>1</v>
      </c>
      <c r="J15941" s="1">
        <f t="shared" si="1499"/>
        <v>2</v>
      </c>
      <c r="K15941" t="b">
        <f>COUNTIF($A15941:$E15941,A15941)=COUNTIF(A:A,A15941)</f>
        <v>0</v>
      </c>
      <c r="L15941" t="b">
        <f>COUNTIF($A15941:$E15941,B15941)=COUNTIF(B:B,B15941)</f>
        <v>0</v>
      </c>
      <c r="M15941" t="b">
        <f>COUNTIF($A15941:$E15941,C15941)=COUNTIF(C:C,C15941)</f>
        <v>0</v>
      </c>
      <c r="N15941" t="b">
        <f>COUNTIF($A15941:$E15941,D15941)=COUNTIF(D:D,D15941)</f>
        <v>0</v>
      </c>
      <c r="O15941" t="b">
        <f>COUNTIF($A15941:$E15941,E15941)=COUNTIF(E:E,E15941)</f>
        <v>0</v>
      </c>
      <c r="P15941">
        <f t="shared" si="1500"/>
        <v>0</v>
      </c>
    </row>
    <row r="15942" spans="1:16" hidden="1" x14ac:dyDescent="0.25">
      <c r="A15942">
        <v>21</v>
      </c>
      <c r="B15942">
        <v>81</v>
      </c>
      <c r="C15942">
        <v>32</v>
      </c>
      <c r="D15942">
        <v>21</v>
      </c>
      <c r="E15942">
        <v>49</v>
      </c>
      <c r="F15942" t="b">
        <f t="shared" si="1495"/>
        <v>0</v>
      </c>
      <c r="G15942" t="b">
        <f t="shared" si="1496"/>
        <v>1</v>
      </c>
      <c r="H15942" t="b">
        <f t="shared" si="1497"/>
        <v>0</v>
      </c>
      <c r="I15942" t="b">
        <f t="shared" si="1498"/>
        <v>0</v>
      </c>
      <c r="J15942" s="1">
        <f t="shared" si="1499"/>
        <v>1</v>
      </c>
      <c r="K15942" t="b">
        <f>COUNTIF($A15942:$E15942,A15942)=COUNTIF(A:A,A15942)</f>
        <v>0</v>
      </c>
      <c r="L15942" t="b">
        <f>COUNTIF($A15942:$E15942,B15942)=COUNTIF(B:B,B15942)</f>
        <v>0</v>
      </c>
      <c r="M15942" t="b">
        <f>COUNTIF($A15942:$E15942,C15942)=COUNTIF(C:C,C15942)</f>
        <v>0</v>
      </c>
      <c r="N15942" t="b">
        <f>COUNTIF($A15942:$E15942,D15942)=COUNTIF(D:D,D15942)</f>
        <v>0</v>
      </c>
      <c r="O15942" t="b">
        <f>COUNTIF($A15942:$E15942,E15942)=COUNTIF(E:E,E15942)</f>
        <v>0</v>
      </c>
      <c r="P15942">
        <f t="shared" si="1500"/>
        <v>0</v>
      </c>
    </row>
    <row r="15943" spans="1:16" hidden="1" x14ac:dyDescent="0.25">
      <c r="A15943">
        <v>48</v>
      </c>
      <c r="B15943">
        <v>60</v>
      </c>
      <c r="C15943">
        <v>10</v>
      </c>
      <c r="D15943">
        <v>94</v>
      </c>
      <c r="E15943">
        <v>36</v>
      </c>
      <c r="F15943" t="b">
        <f t="shared" si="1495"/>
        <v>1</v>
      </c>
      <c r="G15943" t="b">
        <f t="shared" si="1496"/>
        <v>1</v>
      </c>
      <c r="H15943" t="b">
        <f t="shared" si="1497"/>
        <v>1</v>
      </c>
      <c r="I15943" t="b">
        <f t="shared" si="1498"/>
        <v>1</v>
      </c>
      <c r="J15943" s="1">
        <f t="shared" si="1499"/>
        <v>4</v>
      </c>
      <c r="K15943" t="b">
        <f>COUNTIF($A15943:$E15943,A15943)=COUNTIF(A:A,A15943)</f>
        <v>0</v>
      </c>
      <c r="L15943" t="b">
        <f>COUNTIF($A15943:$E15943,B15943)=COUNTIF(B:B,B15943)</f>
        <v>0</v>
      </c>
      <c r="M15943" t="b">
        <f>COUNTIF($A15943:$E15943,C15943)=COUNTIF(C:C,C15943)</f>
        <v>0</v>
      </c>
      <c r="N15943" t="b">
        <f>COUNTIF($A15943:$E15943,D15943)=COUNTIF(D:D,D15943)</f>
        <v>0</v>
      </c>
      <c r="O15943" t="b">
        <f>COUNTIF($A15943:$E15943,E15943)=COUNTIF(E:E,E15943)</f>
        <v>0</v>
      </c>
      <c r="P15943">
        <f t="shared" si="1500"/>
        <v>0</v>
      </c>
    </row>
    <row r="15944" spans="1:16" hidden="1" x14ac:dyDescent="0.25">
      <c r="A15944">
        <v>83</v>
      </c>
      <c r="B15944">
        <v>13</v>
      </c>
      <c r="C15944">
        <v>97</v>
      </c>
      <c r="D15944">
        <v>47</v>
      </c>
      <c r="E15944">
        <v>100</v>
      </c>
      <c r="F15944" t="b">
        <f t="shared" si="1495"/>
        <v>0</v>
      </c>
      <c r="G15944" t="b">
        <f t="shared" si="1496"/>
        <v>0</v>
      </c>
      <c r="H15944" t="b">
        <f t="shared" si="1497"/>
        <v>0</v>
      </c>
      <c r="I15944" t="b">
        <f t="shared" si="1498"/>
        <v>1</v>
      </c>
      <c r="J15944" s="1">
        <f t="shared" si="1499"/>
        <v>1</v>
      </c>
      <c r="K15944" t="b">
        <f>COUNTIF($A15944:$E15944,A15944)=COUNTIF(A:A,A15944)</f>
        <v>0</v>
      </c>
      <c r="L15944" t="b">
        <f>COUNTIF($A15944:$E15944,B15944)=COUNTIF(B:B,B15944)</f>
        <v>0</v>
      </c>
      <c r="M15944" t="b">
        <f>COUNTIF($A15944:$E15944,C15944)=COUNTIF(C:C,C15944)</f>
        <v>0</v>
      </c>
      <c r="N15944" t="b">
        <f>COUNTIF($A15944:$E15944,D15944)=COUNTIF(D:D,D15944)</f>
        <v>0</v>
      </c>
      <c r="O15944" t="b">
        <f>COUNTIF($A15944:$E15944,E15944)=COUNTIF(E:E,E15944)</f>
        <v>0</v>
      </c>
      <c r="P15944">
        <f t="shared" si="1500"/>
        <v>0</v>
      </c>
    </row>
    <row r="15945" spans="1:16" hidden="1" x14ac:dyDescent="0.25">
      <c r="A15945">
        <v>91</v>
      </c>
      <c r="B15945">
        <v>72</v>
      </c>
      <c r="C15945">
        <v>40</v>
      </c>
      <c r="D15945">
        <v>41</v>
      </c>
      <c r="E15945">
        <v>93</v>
      </c>
      <c r="F15945" t="b">
        <f t="shared" si="1495"/>
        <v>1</v>
      </c>
      <c r="G15945" t="b">
        <f t="shared" si="1496"/>
        <v>1</v>
      </c>
      <c r="H15945" t="b">
        <f t="shared" si="1497"/>
        <v>0</v>
      </c>
      <c r="I15945" t="b">
        <f t="shared" si="1498"/>
        <v>0</v>
      </c>
      <c r="J15945" s="1">
        <f t="shared" si="1499"/>
        <v>2</v>
      </c>
      <c r="K15945" t="b">
        <f>COUNTIF($A15945:$E15945,A15945)=COUNTIF(A:A,A15945)</f>
        <v>0</v>
      </c>
      <c r="L15945" t="b">
        <f>COUNTIF($A15945:$E15945,B15945)=COUNTIF(B:B,B15945)</f>
        <v>0</v>
      </c>
      <c r="M15945" t="b">
        <f>COUNTIF($A15945:$E15945,C15945)=COUNTIF(C:C,C15945)</f>
        <v>0</v>
      </c>
      <c r="N15945" t="b">
        <f>COUNTIF($A15945:$E15945,D15945)=COUNTIF(D:D,D15945)</f>
        <v>0</v>
      </c>
      <c r="O15945" t="b">
        <f>COUNTIF($A15945:$E15945,E15945)=COUNTIF(E:E,E15945)</f>
        <v>0</v>
      </c>
      <c r="P15945">
        <f t="shared" si="1500"/>
        <v>0</v>
      </c>
    </row>
    <row r="15946" spans="1:16" hidden="1" x14ac:dyDescent="0.25">
      <c r="A15946">
        <v>100</v>
      </c>
      <c r="B15946">
        <v>45</v>
      </c>
      <c r="C15946">
        <v>76</v>
      </c>
      <c r="D15946">
        <v>43</v>
      </c>
      <c r="E15946">
        <v>64</v>
      </c>
      <c r="F15946" t="b">
        <f t="shared" si="1495"/>
        <v>0</v>
      </c>
      <c r="G15946" t="b">
        <f t="shared" si="1496"/>
        <v>1</v>
      </c>
      <c r="H15946" t="b">
        <f t="shared" si="1497"/>
        <v>0</v>
      </c>
      <c r="I15946" t="b">
        <f t="shared" si="1498"/>
        <v>1</v>
      </c>
      <c r="J15946" s="1">
        <f t="shared" si="1499"/>
        <v>2</v>
      </c>
      <c r="K15946" t="b">
        <f>COUNTIF($A15946:$E15946,A15946)=COUNTIF(A:A,A15946)</f>
        <v>0</v>
      </c>
      <c r="L15946" t="b">
        <f>COUNTIF($A15946:$E15946,B15946)=COUNTIF(B:B,B15946)</f>
        <v>0</v>
      </c>
      <c r="M15946" t="b">
        <f>COUNTIF($A15946:$E15946,C15946)=COUNTIF(C:C,C15946)</f>
        <v>0</v>
      </c>
      <c r="N15946" t="b">
        <f>COUNTIF($A15946:$E15946,D15946)=COUNTIF(D:D,D15946)</f>
        <v>0</v>
      </c>
      <c r="O15946" t="b">
        <f>COUNTIF($A15946:$E15946,E15946)=COUNTIF(E:E,E15946)</f>
        <v>0</v>
      </c>
      <c r="P15946">
        <f t="shared" si="1500"/>
        <v>0</v>
      </c>
    </row>
    <row r="15947" spans="1:16" hidden="1" x14ac:dyDescent="0.25">
      <c r="A15947">
        <v>33</v>
      </c>
      <c r="B15947">
        <v>34</v>
      </c>
      <c r="C15947">
        <v>96</v>
      </c>
      <c r="D15947">
        <v>94</v>
      </c>
      <c r="E15947">
        <v>91</v>
      </c>
      <c r="F15947" t="b">
        <f t="shared" si="1495"/>
        <v>1</v>
      </c>
      <c r="G15947" t="b">
        <f t="shared" si="1496"/>
        <v>1</v>
      </c>
      <c r="H15947" t="b">
        <f t="shared" si="1497"/>
        <v>1</v>
      </c>
      <c r="I15947" t="b">
        <f t="shared" si="1498"/>
        <v>0</v>
      </c>
      <c r="J15947" s="1">
        <f t="shared" si="1499"/>
        <v>3</v>
      </c>
      <c r="K15947" t="b">
        <f>COUNTIF($A15947:$E15947,A15947)=COUNTIF(A:A,A15947)</f>
        <v>0</v>
      </c>
      <c r="L15947" t="b">
        <f>COUNTIF($A15947:$E15947,B15947)=COUNTIF(B:B,B15947)</f>
        <v>0</v>
      </c>
      <c r="M15947" t="b">
        <f>COUNTIF($A15947:$E15947,C15947)=COUNTIF(C:C,C15947)</f>
        <v>0</v>
      </c>
      <c r="N15947" t="b">
        <f>COUNTIF($A15947:$E15947,D15947)=COUNTIF(D:D,D15947)</f>
        <v>0</v>
      </c>
      <c r="O15947" t="b">
        <f>COUNTIF($A15947:$E15947,E15947)=COUNTIF(E:E,E15947)</f>
        <v>0</v>
      </c>
      <c r="P15947">
        <f t="shared" si="1500"/>
        <v>0</v>
      </c>
    </row>
    <row r="15948" spans="1:16" hidden="1" x14ac:dyDescent="0.25">
      <c r="A15948">
        <v>57</v>
      </c>
      <c r="B15948">
        <v>75</v>
      </c>
      <c r="C15948">
        <v>18</v>
      </c>
      <c r="D15948">
        <v>14</v>
      </c>
      <c r="E15948">
        <v>85</v>
      </c>
      <c r="F15948" t="b">
        <f t="shared" si="1495"/>
        <v>0</v>
      </c>
      <c r="G15948" t="b">
        <f t="shared" si="1496"/>
        <v>1</v>
      </c>
      <c r="H15948" t="b">
        <f t="shared" si="1497"/>
        <v>1</v>
      </c>
      <c r="I15948" t="b">
        <f t="shared" si="1498"/>
        <v>0</v>
      </c>
      <c r="J15948" s="1">
        <f t="shared" si="1499"/>
        <v>2</v>
      </c>
      <c r="K15948" t="b">
        <f>COUNTIF($A15948:$E15948,A15948)=COUNTIF(A:A,A15948)</f>
        <v>0</v>
      </c>
      <c r="L15948" t="b">
        <f>COUNTIF($A15948:$E15948,B15948)=COUNTIF(B:B,B15948)</f>
        <v>0</v>
      </c>
      <c r="M15948" t="b">
        <f>COUNTIF($A15948:$E15948,C15948)=COUNTIF(C:C,C15948)</f>
        <v>0</v>
      </c>
      <c r="N15948" t="b">
        <f>COUNTIF($A15948:$E15948,D15948)=COUNTIF(D:D,D15948)</f>
        <v>0</v>
      </c>
      <c r="O15948" t="b">
        <f>COUNTIF($A15948:$E15948,E15948)=COUNTIF(E:E,E15948)</f>
        <v>0</v>
      </c>
      <c r="P15948">
        <f t="shared" si="1500"/>
        <v>0</v>
      </c>
    </row>
    <row r="15949" spans="1:16" hidden="1" x14ac:dyDescent="0.25">
      <c r="A15949">
        <v>88</v>
      </c>
      <c r="B15949">
        <v>13</v>
      </c>
      <c r="C15949">
        <v>72</v>
      </c>
      <c r="D15949">
        <v>60</v>
      </c>
      <c r="E15949">
        <v>40</v>
      </c>
      <c r="F15949" t="b">
        <f t="shared" si="1495"/>
        <v>0</v>
      </c>
      <c r="G15949" t="b">
        <f t="shared" si="1496"/>
        <v>1</v>
      </c>
      <c r="H15949" t="b">
        <f t="shared" si="1497"/>
        <v>1</v>
      </c>
      <c r="I15949" t="b">
        <f t="shared" si="1498"/>
        <v>1</v>
      </c>
      <c r="J15949" s="1">
        <f t="shared" si="1499"/>
        <v>3</v>
      </c>
      <c r="K15949" t="b">
        <f>COUNTIF($A15949:$E15949,A15949)=COUNTIF(A:A,A15949)</f>
        <v>0</v>
      </c>
      <c r="L15949" t="b">
        <f>COUNTIF($A15949:$E15949,B15949)=COUNTIF(B:B,B15949)</f>
        <v>0</v>
      </c>
      <c r="M15949" t="b">
        <f>COUNTIF($A15949:$E15949,C15949)=COUNTIF(C:C,C15949)</f>
        <v>0</v>
      </c>
      <c r="N15949" t="b">
        <f>COUNTIF($A15949:$E15949,D15949)=COUNTIF(D:D,D15949)</f>
        <v>0</v>
      </c>
      <c r="O15949" t="b">
        <f>COUNTIF($A15949:$E15949,E15949)=COUNTIF(E:E,E15949)</f>
        <v>0</v>
      </c>
      <c r="P15949">
        <f t="shared" si="1500"/>
        <v>0</v>
      </c>
    </row>
    <row r="15950" spans="1:16" hidden="1" x14ac:dyDescent="0.25">
      <c r="A15950">
        <v>54</v>
      </c>
      <c r="B15950">
        <v>38</v>
      </c>
      <c r="C15950">
        <v>13</v>
      </c>
      <c r="D15950">
        <v>11</v>
      </c>
      <c r="E15950">
        <v>23</v>
      </c>
      <c r="F15950" t="b">
        <f t="shared" si="1495"/>
        <v>1</v>
      </c>
      <c r="G15950" t="b">
        <f t="shared" si="1496"/>
        <v>0</v>
      </c>
      <c r="H15950" t="b">
        <f t="shared" si="1497"/>
        <v>0</v>
      </c>
      <c r="I15950" t="b">
        <f t="shared" si="1498"/>
        <v>0</v>
      </c>
      <c r="J15950" s="1">
        <f t="shared" si="1499"/>
        <v>1</v>
      </c>
      <c r="K15950" t="b">
        <f>COUNTIF($A15950:$E15950,A15950)=COUNTIF(A:A,A15950)</f>
        <v>0</v>
      </c>
      <c r="L15950" t="b">
        <f>COUNTIF($A15950:$E15950,B15950)=COUNTIF(B:B,B15950)</f>
        <v>0</v>
      </c>
      <c r="M15950" t="b">
        <f>COUNTIF($A15950:$E15950,C15950)=COUNTIF(C:C,C15950)</f>
        <v>0</v>
      </c>
      <c r="N15950" t="b">
        <f>COUNTIF($A15950:$E15950,D15950)=COUNTIF(D:D,D15950)</f>
        <v>0</v>
      </c>
      <c r="O15950" t="b">
        <f>COUNTIF($A15950:$E15950,E15950)=COUNTIF(E:E,E15950)</f>
        <v>0</v>
      </c>
      <c r="P15950">
        <f t="shared" si="1500"/>
        <v>0</v>
      </c>
    </row>
    <row r="15951" spans="1:16" hidden="1" x14ac:dyDescent="0.25">
      <c r="A15951">
        <v>79</v>
      </c>
      <c r="B15951">
        <v>35</v>
      </c>
      <c r="C15951">
        <v>73</v>
      </c>
      <c r="D15951">
        <v>48</v>
      </c>
      <c r="E15951">
        <v>72</v>
      </c>
      <c r="F15951" t="b">
        <f t="shared" si="1495"/>
        <v>0</v>
      </c>
      <c r="G15951" t="b">
        <f t="shared" si="1496"/>
        <v>0</v>
      </c>
      <c r="H15951" t="b">
        <f t="shared" si="1497"/>
        <v>1</v>
      </c>
      <c r="I15951" t="b">
        <f t="shared" si="1498"/>
        <v>1</v>
      </c>
      <c r="J15951" s="1">
        <f t="shared" si="1499"/>
        <v>2</v>
      </c>
      <c r="K15951" t="b">
        <f>COUNTIF($A15951:$E15951,A15951)=COUNTIF(A:A,A15951)</f>
        <v>0</v>
      </c>
      <c r="L15951" t="b">
        <f>COUNTIF($A15951:$E15951,B15951)=COUNTIF(B:B,B15951)</f>
        <v>0</v>
      </c>
      <c r="M15951" t="b">
        <f>COUNTIF($A15951:$E15951,C15951)=COUNTIF(C:C,C15951)</f>
        <v>0</v>
      </c>
      <c r="N15951" t="b">
        <f>COUNTIF($A15951:$E15951,D15951)=COUNTIF(D:D,D15951)</f>
        <v>0</v>
      </c>
      <c r="O15951" t="b">
        <f>COUNTIF($A15951:$E15951,E15951)=COUNTIF(E:E,E15951)</f>
        <v>0</v>
      </c>
      <c r="P15951">
        <f t="shared" si="1500"/>
        <v>0</v>
      </c>
    </row>
    <row r="15952" spans="1:16" hidden="1" x14ac:dyDescent="0.25">
      <c r="A15952">
        <v>86</v>
      </c>
      <c r="B15952">
        <v>73</v>
      </c>
      <c r="C15952">
        <v>37</v>
      </c>
      <c r="D15952">
        <v>92</v>
      </c>
      <c r="E15952">
        <v>44</v>
      </c>
      <c r="F15952" t="b">
        <f t="shared" si="1495"/>
        <v>0</v>
      </c>
      <c r="G15952" t="b">
        <f t="shared" si="1496"/>
        <v>0</v>
      </c>
      <c r="H15952" t="b">
        <f t="shared" si="1497"/>
        <v>1</v>
      </c>
      <c r="I15952" t="b">
        <f t="shared" si="1498"/>
        <v>1</v>
      </c>
      <c r="J15952" s="1">
        <f t="shared" si="1499"/>
        <v>2</v>
      </c>
      <c r="K15952" t="b">
        <f>COUNTIF($A15952:$E15952,A15952)=COUNTIF(A:A,A15952)</f>
        <v>0</v>
      </c>
      <c r="L15952" t="b">
        <f>COUNTIF($A15952:$E15952,B15952)=COUNTIF(B:B,B15952)</f>
        <v>0</v>
      </c>
      <c r="M15952" t="b">
        <f>COUNTIF($A15952:$E15952,C15952)=COUNTIF(C:C,C15952)</f>
        <v>0</v>
      </c>
      <c r="N15952" t="b">
        <f>COUNTIF($A15952:$E15952,D15952)=COUNTIF(D:D,D15952)</f>
        <v>0</v>
      </c>
      <c r="O15952" t="b">
        <f>COUNTIF($A15952:$E15952,E15952)=COUNTIF(E:E,E15952)</f>
        <v>0</v>
      </c>
      <c r="P15952">
        <f t="shared" si="1500"/>
        <v>0</v>
      </c>
    </row>
    <row r="15953" spans="1:16" hidden="1" x14ac:dyDescent="0.25">
      <c r="A15953">
        <v>42</v>
      </c>
      <c r="B15953">
        <v>93</v>
      </c>
      <c r="C15953">
        <v>62</v>
      </c>
      <c r="D15953">
        <v>75</v>
      </c>
      <c r="E15953">
        <v>67</v>
      </c>
      <c r="F15953" t="b">
        <f t="shared" si="1495"/>
        <v>0</v>
      </c>
      <c r="G15953" t="b">
        <f t="shared" si="1496"/>
        <v>1</v>
      </c>
      <c r="H15953" t="b">
        <f t="shared" si="1497"/>
        <v>0</v>
      </c>
      <c r="I15953" t="b">
        <f t="shared" si="1498"/>
        <v>0</v>
      </c>
      <c r="J15953" s="1">
        <f t="shared" si="1499"/>
        <v>1</v>
      </c>
      <c r="K15953" t="b">
        <f>COUNTIF($A15953:$E15953,A15953)=COUNTIF(A:A,A15953)</f>
        <v>0</v>
      </c>
      <c r="L15953" t="b">
        <f>COUNTIF($A15953:$E15953,B15953)=COUNTIF(B:B,B15953)</f>
        <v>0</v>
      </c>
      <c r="M15953" t="b">
        <f>COUNTIF($A15953:$E15953,C15953)=COUNTIF(C:C,C15953)</f>
        <v>0</v>
      </c>
      <c r="N15953" t="b">
        <f>COUNTIF($A15953:$E15953,D15953)=COUNTIF(D:D,D15953)</f>
        <v>0</v>
      </c>
      <c r="O15953" t="b">
        <f>COUNTIF($A15953:$E15953,E15953)=COUNTIF(E:E,E15953)</f>
        <v>0</v>
      </c>
      <c r="P15953">
        <f t="shared" si="1500"/>
        <v>0</v>
      </c>
    </row>
    <row r="15954" spans="1:16" hidden="1" x14ac:dyDescent="0.25">
      <c r="A15954">
        <v>97</v>
      </c>
      <c r="B15954">
        <v>82</v>
      </c>
      <c r="C15954">
        <v>66</v>
      </c>
      <c r="D15954">
        <v>82</v>
      </c>
      <c r="E15954">
        <v>76</v>
      </c>
      <c r="F15954" t="b">
        <f t="shared" si="1495"/>
        <v>1</v>
      </c>
      <c r="G15954" t="b">
        <f t="shared" si="1496"/>
        <v>1</v>
      </c>
      <c r="H15954" t="b">
        <f t="shared" si="1497"/>
        <v>1</v>
      </c>
      <c r="I15954" t="b">
        <f t="shared" si="1498"/>
        <v>1</v>
      </c>
      <c r="J15954" s="1">
        <f t="shared" si="1499"/>
        <v>4</v>
      </c>
      <c r="K15954" t="b">
        <f>COUNTIF($A15954:$E15954,A15954)=COUNTIF(A:A,A15954)</f>
        <v>0</v>
      </c>
      <c r="L15954" t="b">
        <f>COUNTIF($A15954:$E15954,B15954)=COUNTIF(B:B,B15954)</f>
        <v>0</v>
      </c>
      <c r="M15954" t="b">
        <f>COUNTIF($A15954:$E15954,C15954)=COUNTIF(C:C,C15954)</f>
        <v>0</v>
      </c>
      <c r="N15954" t="b">
        <f>COUNTIF($A15954:$E15954,D15954)=COUNTIF(D:D,D15954)</f>
        <v>0</v>
      </c>
      <c r="O15954" t="b">
        <f>COUNTIF($A15954:$E15954,E15954)=COUNTIF(E:E,E15954)</f>
        <v>0</v>
      </c>
      <c r="P15954">
        <f t="shared" si="1500"/>
        <v>0</v>
      </c>
    </row>
    <row r="15955" spans="1:16" hidden="1" x14ac:dyDescent="0.25">
      <c r="A15955">
        <v>94</v>
      </c>
      <c r="B15955">
        <v>63</v>
      </c>
      <c r="C15955">
        <v>92</v>
      </c>
      <c r="D15955">
        <v>51</v>
      </c>
      <c r="E15955">
        <v>95</v>
      </c>
      <c r="F15955" t="b">
        <f t="shared" si="1495"/>
        <v>0</v>
      </c>
      <c r="G15955" t="b">
        <f t="shared" si="1496"/>
        <v>1</v>
      </c>
      <c r="H15955" t="b">
        <f t="shared" si="1497"/>
        <v>0</v>
      </c>
      <c r="I15955" t="b">
        <f t="shared" si="1498"/>
        <v>0</v>
      </c>
      <c r="J15955" s="1">
        <f t="shared" si="1499"/>
        <v>1</v>
      </c>
      <c r="K15955" t="b">
        <f>COUNTIF($A15955:$E15955,A15955)=COUNTIF(A:A,A15955)</f>
        <v>0</v>
      </c>
      <c r="L15955" t="b">
        <f>COUNTIF($A15955:$E15955,B15955)=COUNTIF(B:B,B15955)</f>
        <v>0</v>
      </c>
      <c r="M15955" t="b">
        <f>COUNTIF($A15955:$E15955,C15955)=COUNTIF(C:C,C15955)</f>
        <v>0</v>
      </c>
      <c r="N15955" t="b">
        <f>COUNTIF($A15955:$E15955,D15955)=COUNTIF(D:D,D15955)</f>
        <v>0</v>
      </c>
      <c r="O15955" t="b">
        <f>COUNTIF($A15955:$E15955,E15955)=COUNTIF(E:E,E15955)</f>
        <v>0</v>
      </c>
      <c r="P15955">
        <f t="shared" si="1500"/>
        <v>0</v>
      </c>
    </row>
    <row r="15956" spans="1:16" hidden="1" x14ac:dyDescent="0.25">
      <c r="A15956">
        <v>66</v>
      </c>
      <c r="B15956">
        <v>93</v>
      </c>
      <c r="C15956">
        <v>29</v>
      </c>
      <c r="D15956">
        <v>88</v>
      </c>
      <c r="E15956">
        <v>84</v>
      </c>
      <c r="F15956" t="b">
        <f t="shared" si="1495"/>
        <v>0</v>
      </c>
      <c r="G15956" t="b">
        <f t="shared" si="1496"/>
        <v>0</v>
      </c>
      <c r="H15956" t="b">
        <f t="shared" si="1497"/>
        <v>1</v>
      </c>
      <c r="I15956" t="b">
        <f t="shared" si="1498"/>
        <v>1</v>
      </c>
      <c r="J15956" s="1">
        <f t="shared" si="1499"/>
        <v>2</v>
      </c>
      <c r="K15956" t="b">
        <f>COUNTIF($A15956:$E15956,A15956)=COUNTIF(A:A,A15956)</f>
        <v>0</v>
      </c>
      <c r="L15956" t="b">
        <f>COUNTIF($A15956:$E15956,B15956)=COUNTIF(B:B,B15956)</f>
        <v>0</v>
      </c>
      <c r="M15956" t="b">
        <f>COUNTIF($A15956:$E15956,C15956)=COUNTIF(C:C,C15956)</f>
        <v>0</v>
      </c>
      <c r="N15956" t="b">
        <f>COUNTIF($A15956:$E15956,D15956)=COUNTIF(D:D,D15956)</f>
        <v>0</v>
      </c>
      <c r="O15956" t="b">
        <f>COUNTIF($A15956:$E15956,E15956)=COUNTIF(E:E,E15956)</f>
        <v>0</v>
      </c>
      <c r="P15956">
        <f t="shared" si="1500"/>
        <v>0</v>
      </c>
    </row>
    <row r="15957" spans="1:16" hidden="1" x14ac:dyDescent="0.25">
      <c r="A15957">
        <v>84</v>
      </c>
      <c r="B15957">
        <v>36</v>
      </c>
      <c r="C15957">
        <v>41</v>
      </c>
      <c r="D15957">
        <v>65</v>
      </c>
      <c r="E15957">
        <v>86</v>
      </c>
      <c r="F15957" t="b">
        <f t="shared" si="1495"/>
        <v>1</v>
      </c>
      <c r="G15957" t="b">
        <f t="shared" si="1496"/>
        <v>0</v>
      </c>
      <c r="H15957" t="b">
        <f t="shared" si="1497"/>
        <v>0</v>
      </c>
      <c r="I15957" t="b">
        <f t="shared" si="1498"/>
        <v>1</v>
      </c>
      <c r="J15957" s="1">
        <f t="shared" si="1499"/>
        <v>2</v>
      </c>
      <c r="K15957" t="b">
        <f>COUNTIF($A15957:$E15957,A15957)=COUNTIF(A:A,A15957)</f>
        <v>0</v>
      </c>
      <c r="L15957" t="b">
        <f>COUNTIF($A15957:$E15957,B15957)=COUNTIF(B:B,B15957)</f>
        <v>0</v>
      </c>
      <c r="M15957" t="b">
        <f>COUNTIF($A15957:$E15957,C15957)=COUNTIF(C:C,C15957)</f>
        <v>0</v>
      </c>
      <c r="N15957" t="b">
        <f>COUNTIF($A15957:$E15957,D15957)=COUNTIF(D:D,D15957)</f>
        <v>0</v>
      </c>
      <c r="O15957" t="b">
        <f>COUNTIF($A15957:$E15957,E15957)=COUNTIF(E:E,E15957)</f>
        <v>0</v>
      </c>
      <c r="P15957">
        <f t="shared" si="1500"/>
        <v>0</v>
      </c>
    </row>
    <row r="15958" spans="1:16" hidden="1" x14ac:dyDescent="0.25">
      <c r="A15958">
        <v>11</v>
      </c>
      <c r="B15958">
        <v>85</v>
      </c>
      <c r="C15958">
        <v>27</v>
      </c>
      <c r="D15958">
        <v>17</v>
      </c>
      <c r="E15958">
        <v>69</v>
      </c>
      <c r="F15958" t="b">
        <f t="shared" si="1495"/>
        <v>0</v>
      </c>
      <c r="G15958" t="b">
        <f t="shared" si="1496"/>
        <v>0</v>
      </c>
      <c r="H15958" t="b">
        <f t="shared" si="1497"/>
        <v>0</v>
      </c>
      <c r="I15958" t="b">
        <f t="shared" si="1498"/>
        <v>0</v>
      </c>
      <c r="J15958" s="1">
        <f t="shared" si="1499"/>
        <v>0</v>
      </c>
      <c r="K15958" t="b">
        <f>COUNTIF($A15958:$E15958,A15958)=COUNTIF(A:A,A15958)</f>
        <v>0</v>
      </c>
      <c r="L15958" t="b">
        <f>COUNTIF($A15958:$E15958,B15958)=COUNTIF(B:B,B15958)</f>
        <v>0</v>
      </c>
      <c r="M15958" t="b">
        <f>COUNTIF($A15958:$E15958,C15958)=COUNTIF(C:C,C15958)</f>
        <v>0</v>
      </c>
      <c r="N15958" t="b">
        <f>COUNTIF($A15958:$E15958,D15958)=COUNTIF(D:D,D15958)</f>
        <v>0</v>
      </c>
      <c r="O15958" t="b">
        <f>COUNTIF($A15958:$E15958,E15958)=COUNTIF(E:E,E15958)</f>
        <v>0</v>
      </c>
      <c r="P15958">
        <f t="shared" si="1500"/>
        <v>0</v>
      </c>
    </row>
    <row r="15959" spans="1:16" hidden="1" x14ac:dyDescent="0.25">
      <c r="A15959">
        <v>19</v>
      </c>
      <c r="B15959">
        <v>71</v>
      </c>
      <c r="C15959">
        <v>100</v>
      </c>
      <c r="D15959">
        <v>25</v>
      </c>
      <c r="E15959">
        <v>65</v>
      </c>
      <c r="F15959" t="b">
        <f t="shared" si="1495"/>
        <v>0</v>
      </c>
      <c r="G15959" t="b">
        <f t="shared" si="1496"/>
        <v>1</v>
      </c>
      <c r="H15959" t="b">
        <f t="shared" si="1497"/>
        <v>0</v>
      </c>
      <c r="I15959" t="b">
        <f t="shared" si="1498"/>
        <v>0</v>
      </c>
      <c r="J15959" s="1">
        <f t="shared" si="1499"/>
        <v>1</v>
      </c>
      <c r="K15959" t="b">
        <f>COUNTIF($A15959:$E15959,A15959)=COUNTIF(A:A,A15959)</f>
        <v>0</v>
      </c>
      <c r="L15959" t="b">
        <f>COUNTIF($A15959:$E15959,B15959)=COUNTIF(B:B,B15959)</f>
        <v>0</v>
      </c>
      <c r="M15959" t="b">
        <f>COUNTIF($A15959:$E15959,C15959)=COUNTIF(C:C,C15959)</f>
        <v>0</v>
      </c>
      <c r="N15959" t="b">
        <f>COUNTIF($A15959:$E15959,D15959)=COUNTIF(D:D,D15959)</f>
        <v>0</v>
      </c>
      <c r="O15959" t="b">
        <f>COUNTIF($A15959:$E15959,E15959)=COUNTIF(E:E,E15959)</f>
        <v>0</v>
      </c>
      <c r="P15959">
        <f t="shared" si="1500"/>
        <v>0</v>
      </c>
    </row>
    <row r="15960" spans="1:16" hidden="1" x14ac:dyDescent="0.25">
      <c r="A15960">
        <v>79</v>
      </c>
      <c r="B15960">
        <v>99</v>
      </c>
      <c r="C15960">
        <v>45</v>
      </c>
      <c r="D15960">
        <v>51</v>
      </c>
      <c r="E15960">
        <v>22</v>
      </c>
      <c r="F15960" t="b">
        <f t="shared" si="1495"/>
        <v>0</v>
      </c>
      <c r="G15960" t="b">
        <f t="shared" si="1496"/>
        <v>0</v>
      </c>
      <c r="H15960" t="b">
        <f t="shared" si="1497"/>
        <v>0</v>
      </c>
      <c r="I15960" t="b">
        <f t="shared" si="1498"/>
        <v>1</v>
      </c>
      <c r="J15960" s="1">
        <f t="shared" si="1499"/>
        <v>1</v>
      </c>
      <c r="K15960" t="b">
        <f>COUNTIF($A15960:$E15960,A15960)=COUNTIF(A:A,A15960)</f>
        <v>0</v>
      </c>
      <c r="L15960" t="b">
        <f>COUNTIF($A15960:$E15960,B15960)=COUNTIF(B:B,B15960)</f>
        <v>0</v>
      </c>
      <c r="M15960" t="b">
        <f>COUNTIF($A15960:$E15960,C15960)=COUNTIF(C:C,C15960)</f>
        <v>0</v>
      </c>
      <c r="N15960" t="b">
        <f>COUNTIF($A15960:$E15960,D15960)=COUNTIF(D:D,D15960)</f>
        <v>0</v>
      </c>
      <c r="O15960" t="b">
        <f>COUNTIF($A15960:$E15960,E15960)=COUNTIF(E:E,E15960)</f>
        <v>0</v>
      </c>
      <c r="P15960">
        <f t="shared" si="1500"/>
        <v>0</v>
      </c>
    </row>
    <row r="15961" spans="1:16" hidden="1" x14ac:dyDescent="0.25">
      <c r="A15961">
        <v>19</v>
      </c>
      <c r="B15961">
        <v>45</v>
      </c>
      <c r="C15961">
        <v>90</v>
      </c>
      <c r="D15961">
        <v>58</v>
      </c>
      <c r="E15961">
        <v>67</v>
      </c>
      <c r="F15961" t="b">
        <f t="shared" si="1495"/>
        <v>0</v>
      </c>
      <c r="G15961" t="b">
        <f t="shared" si="1496"/>
        <v>1</v>
      </c>
      <c r="H15961" t="b">
        <f t="shared" si="1497"/>
        <v>1</v>
      </c>
      <c r="I15961" t="b">
        <f t="shared" si="1498"/>
        <v>0</v>
      </c>
      <c r="J15961" s="1">
        <f t="shared" si="1499"/>
        <v>2</v>
      </c>
      <c r="K15961" t="b">
        <f>COUNTIF($A15961:$E15961,A15961)=COUNTIF(A:A,A15961)</f>
        <v>0</v>
      </c>
      <c r="L15961" t="b">
        <f>COUNTIF($A15961:$E15961,B15961)=COUNTIF(B:B,B15961)</f>
        <v>0</v>
      </c>
      <c r="M15961" t="b">
        <f>COUNTIF($A15961:$E15961,C15961)=COUNTIF(C:C,C15961)</f>
        <v>0</v>
      </c>
      <c r="N15961" t="b">
        <f>COUNTIF($A15961:$E15961,D15961)=COUNTIF(D:D,D15961)</f>
        <v>0</v>
      </c>
      <c r="O15961" t="b">
        <f>COUNTIF($A15961:$E15961,E15961)=COUNTIF(E:E,E15961)</f>
        <v>0</v>
      </c>
      <c r="P15961">
        <f t="shared" si="1500"/>
        <v>0</v>
      </c>
    </row>
    <row r="15962" spans="1:16" hidden="1" x14ac:dyDescent="0.25">
      <c r="A15962">
        <v>90</v>
      </c>
      <c r="B15962">
        <v>88</v>
      </c>
      <c r="C15962">
        <v>50</v>
      </c>
      <c r="D15962">
        <v>49</v>
      </c>
      <c r="E15962">
        <v>62</v>
      </c>
      <c r="F15962" t="b">
        <f t="shared" si="1495"/>
        <v>1</v>
      </c>
      <c r="G15962" t="b">
        <f t="shared" si="1496"/>
        <v>1</v>
      </c>
      <c r="H15962" t="b">
        <f t="shared" si="1497"/>
        <v>0</v>
      </c>
      <c r="I15962" t="b">
        <f t="shared" si="1498"/>
        <v>1</v>
      </c>
      <c r="J15962" s="1">
        <f t="shared" si="1499"/>
        <v>3</v>
      </c>
      <c r="K15962" t="b">
        <f>COUNTIF($A15962:$E15962,A15962)=COUNTIF(A:A,A15962)</f>
        <v>0</v>
      </c>
      <c r="L15962" t="b">
        <f>COUNTIF($A15962:$E15962,B15962)=COUNTIF(B:B,B15962)</f>
        <v>0</v>
      </c>
      <c r="M15962" t="b">
        <f>COUNTIF($A15962:$E15962,C15962)=COUNTIF(C:C,C15962)</f>
        <v>0</v>
      </c>
      <c r="N15962" t="b">
        <f>COUNTIF($A15962:$E15962,D15962)=COUNTIF(D:D,D15962)</f>
        <v>0</v>
      </c>
      <c r="O15962" t="b">
        <f>COUNTIF($A15962:$E15962,E15962)=COUNTIF(E:E,E15962)</f>
        <v>0</v>
      </c>
      <c r="P15962">
        <f t="shared" si="1500"/>
        <v>0</v>
      </c>
    </row>
    <row r="15963" spans="1:16" hidden="1" x14ac:dyDescent="0.25">
      <c r="A15963">
        <v>100</v>
      </c>
      <c r="B15963">
        <v>29</v>
      </c>
      <c r="C15963">
        <v>28</v>
      </c>
      <c r="D15963">
        <v>76</v>
      </c>
      <c r="E15963">
        <v>77</v>
      </c>
      <c r="F15963" t="b">
        <f t="shared" si="1495"/>
        <v>0</v>
      </c>
      <c r="G15963" t="b">
        <f t="shared" si="1496"/>
        <v>1</v>
      </c>
      <c r="H15963" t="b">
        <f t="shared" si="1497"/>
        <v>1</v>
      </c>
      <c r="I15963" t="b">
        <f t="shared" si="1498"/>
        <v>0</v>
      </c>
      <c r="J15963" s="1">
        <f t="shared" si="1499"/>
        <v>2</v>
      </c>
      <c r="K15963" t="b">
        <f>COUNTIF($A15963:$E15963,A15963)=COUNTIF(A:A,A15963)</f>
        <v>0</v>
      </c>
      <c r="L15963" t="b">
        <f>COUNTIF($A15963:$E15963,B15963)=COUNTIF(B:B,B15963)</f>
        <v>0</v>
      </c>
      <c r="M15963" t="b">
        <f>COUNTIF($A15963:$E15963,C15963)=COUNTIF(C:C,C15963)</f>
        <v>0</v>
      </c>
      <c r="N15963" t="b">
        <f>COUNTIF($A15963:$E15963,D15963)=COUNTIF(D:D,D15963)</f>
        <v>0</v>
      </c>
      <c r="O15963" t="b">
        <f>COUNTIF($A15963:$E15963,E15963)=COUNTIF(E:E,E15963)</f>
        <v>0</v>
      </c>
      <c r="P15963">
        <f t="shared" si="1500"/>
        <v>0</v>
      </c>
    </row>
    <row r="15964" spans="1:16" hidden="1" x14ac:dyDescent="0.25">
      <c r="A15964">
        <v>28</v>
      </c>
      <c r="B15964">
        <v>64</v>
      </c>
      <c r="C15964">
        <v>30</v>
      </c>
      <c r="D15964">
        <v>49</v>
      </c>
      <c r="E15964">
        <v>34</v>
      </c>
      <c r="F15964" t="b">
        <f t="shared" si="1495"/>
        <v>1</v>
      </c>
      <c r="G15964" t="b">
        <f t="shared" si="1496"/>
        <v>1</v>
      </c>
      <c r="H15964" t="b">
        <f t="shared" si="1497"/>
        <v>0</v>
      </c>
      <c r="I15964" t="b">
        <f t="shared" si="1498"/>
        <v>1</v>
      </c>
      <c r="J15964" s="1">
        <f t="shared" si="1499"/>
        <v>3</v>
      </c>
      <c r="K15964" t="b">
        <f>COUNTIF($A15964:$E15964,A15964)=COUNTIF(A:A,A15964)</f>
        <v>0</v>
      </c>
      <c r="L15964" t="b">
        <f>COUNTIF($A15964:$E15964,B15964)=COUNTIF(B:B,B15964)</f>
        <v>0</v>
      </c>
      <c r="M15964" t="b">
        <f>COUNTIF($A15964:$E15964,C15964)=COUNTIF(C:C,C15964)</f>
        <v>0</v>
      </c>
      <c r="N15964" t="b">
        <f>COUNTIF($A15964:$E15964,D15964)=COUNTIF(D:D,D15964)</f>
        <v>0</v>
      </c>
      <c r="O15964" t="b">
        <f>COUNTIF($A15964:$E15964,E15964)=COUNTIF(E:E,E15964)</f>
        <v>0</v>
      </c>
      <c r="P15964">
        <f t="shared" si="1500"/>
        <v>0</v>
      </c>
    </row>
    <row r="15965" spans="1:16" hidden="1" x14ac:dyDescent="0.25">
      <c r="A15965">
        <v>13</v>
      </c>
      <c r="B15965">
        <v>45</v>
      </c>
      <c r="C15965">
        <v>56</v>
      </c>
      <c r="D15965">
        <v>44</v>
      </c>
      <c r="E15965">
        <v>85</v>
      </c>
      <c r="F15965" t="b">
        <f t="shared" si="1495"/>
        <v>0</v>
      </c>
      <c r="G15965" t="b">
        <f t="shared" si="1496"/>
        <v>1</v>
      </c>
      <c r="H15965" t="b">
        <f t="shared" si="1497"/>
        <v>1</v>
      </c>
      <c r="I15965" t="b">
        <f t="shared" si="1498"/>
        <v>0</v>
      </c>
      <c r="J15965" s="1">
        <f t="shared" si="1499"/>
        <v>2</v>
      </c>
      <c r="K15965" t="b">
        <f>COUNTIF($A15965:$E15965,A15965)=COUNTIF(A:A,A15965)</f>
        <v>0</v>
      </c>
      <c r="L15965" t="b">
        <f>COUNTIF($A15965:$E15965,B15965)=COUNTIF(B:B,B15965)</f>
        <v>0</v>
      </c>
      <c r="M15965" t="b">
        <f>COUNTIF($A15965:$E15965,C15965)=COUNTIF(C:C,C15965)</f>
        <v>0</v>
      </c>
      <c r="N15965" t="b">
        <f>COUNTIF($A15965:$E15965,D15965)=COUNTIF(D:D,D15965)</f>
        <v>0</v>
      </c>
      <c r="O15965" t="b">
        <f>COUNTIF($A15965:$E15965,E15965)=COUNTIF(E:E,E15965)</f>
        <v>0</v>
      </c>
      <c r="P15965">
        <f t="shared" si="1500"/>
        <v>0</v>
      </c>
    </row>
    <row r="15966" spans="1:16" hidden="1" x14ac:dyDescent="0.25">
      <c r="A15966">
        <v>87</v>
      </c>
      <c r="B15966">
        <v>39</v>
      </c>
      <c r="C15966">
        <v>15</v>
      </c>
      <c r="D15966">
        <v>44</v>
      </c>
      <c r="E15966">
        <v>54</v>
      </c>
      <c r="F15966" t="b">
        <f t="shared" si="1495"/>
        <v>0</v>
      </c>
      <c r="G15966" t="b">
        <f t="shared" si="1496"/>
        <v>0</v>
      </c>
      <c r="H15966" t="b">
        <f t="shared" si="1497"/>
        <v>1</v>
      </c>
      <c r="I15966" t="b">
        <f t="shared" si="1498"/>
        <v>1</v>
      </c>
      <c r="J15966" s="1">
        <f t="shared" si="1499"/>
        <v>2</v>
      </c>
      <c r="K15966" t="b">
        <f>COUNTIF($A15966:$E15966,A15966)=COUNTIF(A:A,A15966)</f>
        <v>0</v>
      </c>
      <c r="L15966" t="b">
        <f>COUNTIF($A15966:$E15966,B15966)=COUNTIF(B:B,B15966)</f>
        <v>0</v>
      </c>
      <c r="M15966" t="b">
        <f>COUNTIF($A15966:$E15966,C15966)=COUNTIF(C:C,C15966)</f>
        <v>0</v>
      </c>
      <c r="N15966" t="b">
        <f>COUNTIF($A15966:$E15966,D15966)=COUNTIF(D:D,D15966)</f>
        <v>0</v>
      </c>
      <c r="O15966" t="b">
        <f>COUNTIF($A15966:$E15966,E15966)=COUNTIF(E:E,E15966)</f>
        <v>0</v>
      </c>
      <c r="P15966">
        <f t="shared" si="1500"/>
        <v>0</v>
      </c>
    </row>
    <row r="15967" spans="1:16" hidden="1" x14ac:dyDescent="0.25">
      <c r="A15967">
        <v>30</v>
      </c>
      <c r="B15967">
        <v>45</v>
      </c>
      <c r="C15967">
        <v>36</v>
      </c>
      <c r="D15967">
        <v>25</v>
      </c>
      <c r="E15967">
        <v>44</v>
      </c>
      <c r="F15967" t="b">
        <f t="shared" si="1495"/>
        <v>0</v>
      </c>
      <c r="G15967" t="b">
        <f t="shared" si="1496"/>
        <v>1</v>
      </c>
      <c r="H15967" t="b">
        <f t="shared" si="1497"/>
        <v>0</v>
      </c>
      <c r="I15967" t="b">
        <f t="shared" si="1498"/>
        <v>1</v>
      </c>
      <c r="J15967" s="1">
        <f t="shared" si="1499"/>
        <v>2</v>
      </c>
      <c r="K15967" t="b">
        <f>COUNTIF($A15967:$E15967,A15967)=COUNTIF(A:A,A15967)</f>
        <v>0</v>
      </c>
      <c r="L15967" t="b">
        <f>COUNTIF($A15967:$E15967,B15967)=COUNTIF(B:B,B15967)</f>
        <v>0</v>
      </c>
      <c r="M15967" t="b">
        <f>COUNTIF($A15967:$E15967,C15967)=COUNTIF(C:C,C15967)</f>
        <v>0</v>
      </c>
      <c r="N15967" t="b">
        <f>COUNTIF($A15967:$E15967,D15967)=COUNTIF(D:D,D15967)</f>
        <v>0</v>
      </c>
      <c r="O15967" t="b">
        <f>COUNTIF($A15967:$E15967,E15967)=COUNTIF(E:E,E15967)</f>
        <v>0</v>
      </c>
      <c r="P15967">
        <f t="shared" si="1500"/>
        <v>0</v>
      </c>
    </row>
    <row r="15968" spans="1:16" hidden="1" x14ac:dyDescent="0.25">
      <c r="A15968">
        <v>72</v>
      </c>
      <c r="B15968">
        <v>35</v>
      </c>
      <c r="C15968">
        <v>14</v>
      </c>
      <c r="D15968">
        <v>100</v>
      </c>
      <c r="E15968">
        <v>24</v>
      </c>
      <c r="F15968" t="b">
        <f t="shared" si="1495"/>
        <v>0</v>
      </c>
      <c r="G15968" t="b">
        <f t="shared" si="1496"/>
        <v>1</v>
      </c>
      <c r="H15968" t="b">
        <f t="shared" si="1497"/>
        <v>1</v>
      </c>
      <c r="I15968" t="b">
        <f t="shared" si="1498"/>
        <v>1</v>
      </c>
      <c r="J15968" s="1">
        <f t="shared" si="1499"/>
        <v>3</v>
      </c>
      <c r="K15968" t="b">
        <f>COUNTIF($A15968:$E15968,A15968)=COUNTIF(A:A,A15968)</f>
        <v>0</v>
      </c>
      <c r="L15968" t="b">
        <f>COUNTIF($A15968:$E15968,B15968)=COUNTIF(B:B,B15968)</f>
        <v>0</v>
      </c>
      <c r="M15968" t="b">
        <f>COUNTIF($A15968:$E15968,C15968)=COUNTIF(C:C,C15968)</f>
        <v>0</v>
      </c>
      <c r="N15968" t="b">
        <f>COUNTIF($A15968:$E15968,D15968)=COUNTIF(D:D,D15968)</f>
        <v>0</v>
      </c>
      <c r="O15968" t="b">
        <f>COUNTIF($A15968:$E15968,E15968)=COUNTIF(E:E,E15968)</f>
        <v>0</v>
      </c>
      <c r="P15968">
        <f t="shared" si="1500"/>
        <v>0</v>
      </c>
    </row>
    <row r="15969" spans="1:16" hidden="1" x14ac:dyDescent="0.25">
      <c r="A15969">
        <v>63</v>
      </c>
      <c r="B15969">
        <v>89</v>
      </c>
      <c r="C15969">
        <v>30</v>
      </c>
      <c r="D15969">
        <v>20</v>
      </c>
      <c r="E15969">
        <v>87</v>
      </c>
      <c r="F15969" t="b">
        <f t="shared" si="1495"/>
        <v>0</v>
      </c>
      <c r="G15969" t="b">
        <f t="shared" si="1496"/>
        <v>1</v>
      </c>
      <c r="H15969" t="b">
        <f t="shared" si="1497"/>
        <v>1</v>
      </c>
      <c r="I15969" t="b">
        <f t="shared" si="1498"/>
        <v>0</v>
      </c>
      <c r="J15969" s="1">
        <f t="shared" si="1499"/>
        <v>2</v>
      </c>
      <c r="K15969" t="b">
        <f>COUNTIF($A15969:$E15969,A15969)=COUNTIF(A:A,A15969)</f>
        <v>0</v>
      </c>
      <c r="L15969" t="b">
        <f>COUNTIF($A15969:$E15969,B15969)=COUNTIF(B:B,B15969)</f>
        <v>0</v>
      </c>
      <c r="M15969" t="b">
        <f>COUNTIF($A15969:$E15969,C15969)=COUNTIF(C:C,C15969)</f>
        <v>0</v>
      </c>
      <c r="N15969" t="b">
        <f>COUNTIF($A15969:$E15969,D15969)=COUNTIF(D:D,D15969)</f>
        <v>0</v>
      </c>
      <c r="O15969" t="b">
        <f>COUNTIF($A15969:$E15969,E15969)=COUNTIF(E:E,E15969)</f>
        <v>0</v>
      </c>
      <c r="P15969">
        <f t="shared" si="1500"/>
        <v>0</v>
      </c>
    </row>
    <row r="15970" spans="1:16" hidden="1" x14ac:dyDescent="0.25">
      <c r="A15970">
        <v>13</v>
      </c>
      <c r="B15970">
        <v>73</v>
      </c>
      <c r="C15970">
        <v>92</v>
      </c>
      <c r="D15970">
        <v>59</v>
      </c>
      <c r="E15970">
        <v>100</v>
      </c>
      <c r="F15970" t="b">
        <f t="shared" si="1495"/>
        <v>0</v>
      </c>
      <c r="G15970" t="b">
        <f t="shared" si="1496"/>
        <v>1</v>
      </c>
      <c r="H15970" t="b">
        <f t="shared" si="1497"/>
        <v>0</v>
      </c>
      <c r="I15970" t="b">
        <f t="shared" si="1498"/>
        <v>1</v>
      </c>
      <c r="J15970" s="1">
        <f t="shared" si="1499"/>
        <v>2</v>
      </c>
      <c r="K15970" t="b">
        <f>COUNTIF($A15970:$E15970,A15970)=COUNTIF(A:A,A15970)</f>
        <v>0</v>
      </c>
      <c r="L15970" t="b">
        <f>COUNTIF($A15970:$E15970,B15970)=COUNTIF(B:B,B15970)</f>
        <v>0</v>
      </c>
      <c r="M15970" t="b">
        <f>COUNTIF($A15970:$E15970,C15970)=COUNTIF(C:C,C15970)</f>
        <v>0</v>
      </c>
      <c r="N15970" t="b">
        <f>COUNTIF($A15970:$E15970,D15970)=COUNTIF(D:D,D15970)</f>
        <v>0</v>
      </c>
      <c r="O15970" t="b">
        <f>COUNTIF($A15970:$E15970,E15970)=COUNTIF(E:E,E15970)</f>
        <v>0</v>
      </c>
      <c r="P15970">
        <f t="shared" si="1500"/>
        <v>0</v>
      </c>
    </row>
    <row r="15971" spans="1:16" hidden="1" x14ac:dyDescent="0.25">
      <c r="A15971">
        <v>86</v>
      </c>
      <c r="B15971">
        <v>26</v>
      </c>
      <c r="C15971">
        <v>62</v>
      </c>
      <c r="D15971">
        <v>26</v>
      </c>
      <c r="E15971">
        <v>98</v>
      </c>
      <c r="F15971" t="b">
        <f t="shared" si="1495"/>
        <v>1</v>
      </c>
      <c r="G15971" t="b">
        <f t="shared" si="1496"/>
        <v>1</v>
      </c>
      <c r="H15971" t="b">
        <f t="shared" si="1497"/>
        <v>1</v>
      </c>
      <c r="I15971" t="b">
        <f t="shared" si="1498"/>
        <v>1</v>
      </c>
      <c r="J15971" s="1">
        <f t="shared" si="1499"/>
        <v>4</v>
      </c>
      <c r="K15971" t="b">
        <f>COUNTIF($A15971:$E15971,A15971)=COUNTIF(A:A,A15971)</f>
        <v>0</v>
      </c>
      <c r="L15971" t="b">
        <f>COUNTIF($A15971:$E15971,B15971)=COUNTIF(B:B,B15971)</f>
        <v>0</v>
      </c>
      <c r="M15971" t="b">
        <f>COUNTIF($A15971:$E15971,C15971)=COUNTIF(C:C,C15971)</f>
        <v>0</v>
      </c>
      <c r="N15971" t="b">
        <f>COUNTIF($A15971:$E15971,D15971)=COUNTIF(D:D,D15971)</f>
        <v>0</v>
      </c>
      <c r="O15971" t="b">
        <f>COUNTIF($A15971:$E15971,E15971)=COUNTIF(E:E,E15971)</f>
        <v>0</v>
      </c>
      <c r="P15971">
        <f t="shared" si="1500"/>
        <v>0</v>
      </c>
    </row>
    <row r="15972" spans="1:16" hidden="1" x14ac:dyDescent="0.25">
      <c r="A15972">
        <v>23</v>
      </c>
      <c r="B15972">
        <v>66</v>
      </c>
      <c r="C15972">
        <v>89</v>
      </c>
      <c r="D15972">
        <v>29</v>
      </c>
      <c r="E15972">
        <v>37</v>
      </c>
      <c r="F15972" t="b">
        <f t="shared" si="1495"/>
        <v>1</v>
      </c>
      <c r="G15972" t="b">
        <f t="shared" si="1496"/>
        <v>0</v>
      </c>
      <c r="H15972" t="b">
        <f t="shared" si="1497"/>
        <v>0</v>
      </c>
      <c r="I15972" t="b">
        <f t="shared" si="1498"/>
        <v>0</v>
      </c>
      <c r="J15972" s="1">
        <f t="shared" si="1499"/>
        <v>1</v>
      </c>
      <c r="K15972" t="b">
        <f>COUNTIF($A15972:$E15972,A15972)=COUNTIF(A:A,A15972)</f>
        <v>0</v>
      </c>
      <c r="L15972" t="b">
        <f>COUNTIF($A15972:$E15972,B15972)=COUNTIF(B:B,B15972)</f>
        <v>0</v>
      </c>
      <c r="M15972" t="b">
        <f>COUNTIF($A15972:$E15972,C15972)=COUNTIF(C:C,C15972)</f>
        <v>0</v>
      </c>
      <c r="N15972" t="b">
        <f>COUNTIF($A15972:$E15972,D15972)=COUNTIF(D:D,D15972)</f>
        <v>0</v>
      </c>
      <c r="O15972" t="b">
        <f>COUNTIF($A15972:$E15972,E15972)=COUNTIF(E:E,E15972)</f>
        <v>0</v>
      </c>
      <c r="P15972">
        <f t="shared" si="1500"/>
        <v>0</v>
      </c>
    </row>
    <row r="15973" spans="1:16" hidden="1" x14ac:dyDescent="0.25">
      <c r="A15973">
        <v>81</v>
      </c>
      <c r="B15973">
        <v>17</v>
      </c>
      <c r="C15973">
        <v>97</v>
      </c>
      <c r="D15973">
        <v>74</v>
      </c>
      <c r="E15973">
        <v>36</v>
      </c>
      <c r="F15973" t="b">
        <f t="shared" si="1495"/>
        <v>0</v>
      </c>
      <c r="G15973" t="b">
        <f t="shared" si="1496"/>
        <v>0</v>
      </c>
      <c r="H15973" t="b">
        <f t="shared" si="1497"/>
        <v>1</v>
      </c>
      <c r="I15973" t="b">
        <f t="shared" si="1498"/>
        <v>1</v>
      </c>
      <c r="J15973" s="1">
        <f t="shared" si="1499"/>
        <v>2</v>
      </c>
      <c r="K15973" t="b">
        <f>COUNTIF($A15973:$E15973,A15973)=COUNTIF(A:A,A15973)</f>
        <v>0</v>
      </c>
      <c r="L15973" t="b">
        <f>COUNTIF($A15973:$E15973,B15973)=COUNTIF(B:B,B15973)</f>
        <v>0</v>
      </c>
      <c r="M15973" t="b">
        <f>COUNTIF($A15973:$E15973,C15973)=COUNTIF(C:C,C15973)</f>
        <v>0</v>
      </c>
      <c r="N15973" t="b">
        <f>COUNTIF($A15973:$E15973,D15973)=COUNTIF(D:D,D15973)</f>
        <v>0</v>
      </c>
      <c r="O15973" t="b">
        <f>COUNTIF($A15973:$E15973,E15973)=COUNTIF(E:E,E15973)</f>
        <v>0</v>
      </c>
      <c r="P15973">
        <f t="shared" si="1500"/>
        <v>0</v>
      </c>
    </row>
    <row r="15974" spans="1:16" hidden="1" x14ac:dyDescent="0.25">
      <c r="A15974">
        <v>27</v>
      </c>
      <c r="B15974">
        <v>26</v>
      </c>
      <c r="C15974">
        <v>55</v>
      </c>
      <c r="D15974">
        <v>12</v>
      </c>
      <c r="E15974">
        <v>24</v>
      </c>
      <c r="F15974" t="b">
        <f t="shared" si="1495"/>
        <v>1</v>
      </c>
      <c r="G15974" t="b">
        <f t="shared" si="1496"/>
        <v>0</v>
      </c>
      <c r="H15974" t="b">
        <f t="shared" si="1497"/>
        <v>1</v>
      </c>
      <c r="I15974" t="b">
        <f t="shared" si="1498"/>
        <v>1</v>
      </c>
      <c r="J15974" s="1">
        <f t="shared" si="1499"/>
        <v>3</v>
      </c>
      <c r="K15974" t="b">
        <f>COUNTIF($A15974:$E15974,A15974)=COUNTIF(A:A,A15974)</f>
        <v>0</v>
      </c>
      <c r="L15974" t="b">
        <f>COUNTIF($A15974:$E15974,B15974)=COUNTIF(B:B,B15974)</f>
        <v>0</v>
      </c>
      <c r="M15974" t="b">
        <f>COUNTIF($A15974:$E15974,C15974)=COUNTIF(C:C,C15974)</f>
        <v>0</v>
      </c>
      <c r="N15974" t="b">
        <f>COUNTIF($A15974:$E15974,D15974)=COUNTIF(D:D,D15974)</f>
        <v>0</v>
      </c>
      <c r="O15974" t="b">
        <f>COUNTIF($A15974:$E15974,E15974)=COUNTIF(E:E,E15974)</f>
        <v>0</v>
      </c>
      <c r="P15974">
        <f t="shared" si="1500"/>
        <v>0</v>
      </c>
    </row>
    <row r="15975" spans="1:16" hidden="1" x14ac:dyDescent="0.25">
      <c r="A15975">
        <v>71</v>
      </c>
      <c r="B15975">
        <v>22</v>
      </c>
      <c r="C15975">
        <v>91</v>
      </c>
      <c r="D15975">
        <v>62</v>
      </c>
      <c r="E15975">
        <v>48</v>
      </c>
      <c r="F15975" t="b">
        <f t="shared" si="1495"/>
        <v>1</v>
      </c>
      <c r="G15975" t="b">
        <f t="shared" si="1496"/>
        <v>0</v>
      </c>
      <c r="H15975" t="b">
        <f t="shared" si="1497"/>
        <v>1</v>
      </c>
      <c r="I15975" t="b">
        <f t="shared" si="1498"/>
        <v>1</v>
      </c>
      <c r="J15975" s="1">
        <f t="shared" si="1499"/>
        <v>3</v>
      </c>
      <c r="K15975" t="b">
        <f>COUNTIF($A15975:$E15975,A15975)=COUNTIF(A:A,A15975)</f>
        <v>0</v>
      </c>
      <c r="L15975" t="b">
        <f>COUNTIF($A15975:$E15975,B15975)=COUNTIF(B:B,B15975)</f>
        <v>0</v>
      </c>
      <c r="M15975" t="b">
        <f>COUNTIF($A15975:$E15975,C15975)=COUNTIF(C:C,C15975)</f>
        <v>0</v>
      </c>
      <c r="N15975" t="b">
        <f>COUNTIF($A15975:$E15975,D15975)=COUNTIF(D:D,D15975)</f>
        <v>0</v>
      </c>
      <c r="O15975" t="b">
        <f>COUNTIF($A15975:$E15975,E15975)=COUNTIF(E:E,E15975)</f>
        <v>0</v>
      </c>
      <c r="P15975">
        <f t="shared" si="1500"/>
        <v>0</v>
      </c>
    </row>
    <row r="15976" spans="1:16" hidden="1" x14ac:dyDescent="0.25">
      <c r="A15976">
        <v>16</v>
      </c>
      <c r="B15976">
        <v>41</v>
      </c>
      <c r="C15976">
        <v>18</v>
      </c>
      <c r="D15976">
        <v>68</v>
      </c>
      <c r="E15976">
        <v>56</v>
      </c>
      <c r="F15976" t="b">
        <f t="shared" si="1495"/>
        <v>0</v>
      </c>
      <c r="G15976" t="b">
        <f t="shared" si="1496"/>
        <v>1</v>
      </c>
      <c r="H15976" t="b">
        <f t="shared" si="1497"/>
        <v>1</v>
      </c>
      <c r="I15976" t="b">
        <f t="shared" si="1498"/>
        <v>1</v>
      </c>
      <c r="J15976" s="1">
        <f t="shared" si="1499"/>
        <v>3</v>
      </c>
      <c r="K15976" t="b">
        <f>COUNTIF($A15976:$E15976,A15976)=COUNTIF(A:A,A15976)</f>
        <v>0</v>
      </c>
      <c r="L15976" t="b">
        <f>COUNTIF($A15976:$E15976,B15976)=COUNTIF(B:B,B15976)</f>
        <v>0</v>
      </c>
      <c r="M15976" t="b">
        <f>COUNTIF($A15976:$E15976,C15976)=COUNTIF(C:C,C15976)</f>
        <v>0</v>
      </c>
      <c r="N15976" t="b">
        <f>COUNTIF($A15976:$E15976,D15976)=COUNTIF(D:D,D15976)</f>
        <v>0</v>
      </c>
      <c r="O15976" t="b">
        <f>COUNTIF($A15976:$E15976,E15976)=COUNTIF(E:E,E15976)</f>
        <v>0</v>
      </c>
      <c r="P15976">
        <f t="shared" si="1500"/>
        <v>0</v>
      </c>
    </row>
    <row r="15977" spans="1:16" hidden="1" x14ac:dyDescent="0.25">
      <c r="A15977">
        <v>47</v>
      </c>
      <c r="B15977">
        <v>92</v>
      </c>
      <c r="C15977">
        <v>78</v>
      </c>
      <c r="D15977">
        <v>19</v>
      </c>
      <c r="E15977">
        <v>53</v>
      </c>
      <c r="F15977" t="b">
        <f t="shared" si="1495"/>
        <v>1</v>
      </c>
      <c r="G15977" t="b">
        <f t="shared" si="1496"/>
        <v>1</v>
      </c>
      <c r="H15977" t="b">
        <f t="shared" si="1497"/>
        <v>0</v>
      </c>
      <c r="I15977" t="b">
        <f t="shared" si="1498"/>
        <v>0</v>
      </c>
      <c r="J15977" s="1">
        <f t="shared" si="1499"/>
        <v>2</v>
      </c>
      <c r="K15977" t="b">
        <f>COUNTIF($A15977:$E15977,A15977)=COUNTIF(A:A,A15977)</f>
        <v>0</v>
      </c>
      <c r="L15977" t="b">
        <f>COUNTIF($A15977:$E15977,B15977)=COUNTIF(B:B,B15977)</f>
        <v>0</v>
      </c>
      <c r="M15977" t="b">
        <f>COUNTIF($A15977:$E15977,C15977)=COUNTIF(C:C,C15977)</f>
        <v>0</v>
      </c>
      <c r="N15977" t="b">
        <f>COUNTIF($A15977:$E15977,D15977)=COUNTIF(D:D,D15977)</f>
        <v>0</v>
      </c>
      <c r="O15977" t="b">
        <f>COUNTIF($A15977:$E15977,E15977)=COUNTIF(E:E,E15977)</f>
        <v>0</v>
      </c>
      <c r="P15977">
        <f t="shared" si="1500"/>
        <v>0</v>
      </c>
    </row>
    <row r="15978" spans="1:16" hidden="1" x14ac:dyDescent="0.25">
      <c r="A15978">
        <v>76</v>
      </c>
      <c r="B15978">
        <v>97</v>
      </c>
      <c r="C15978">
        <v>38</v>
      </c>
      <c r="D15978">
        <v>86</v>
      </c>
      <c r="E15978">
        <v>40</v>
      </c>
      <c r="F15978" t="b">
        <f t="shared" si="1495"/>
        <v>0</v>
      </c>
      <c r="G15978" t="b">
        <f t="shared" si="1496"/>
        <v>1</v>
      </c>
      <c r="H15978" t="b">
        <f t="shared" si="1497"/>
        <v>1</v>
      </c>
      <c r="I15978" t="b">
        <f t="shared" si="1498"/>
        <v>1</v>
      </c>
      <c r="J15978" s="1">
        <f t="shared" si="1499"/>
        <v>3</v>
      </c>
      <c r="K15978" t="b">
        <f>COUNTIF($A15978:$E15978,A15978)=COUNTIF(A:A,A15978)</f>
        <v>0</v>
      </c>
      <c r="L15978" t="b">
        <f>COUNTIF($A15978:$E15978,B15978)=COUNTIF(B:B,B15978)</f>
        <v>0</v>
      </c>
      <c r="M15978" t="b">
        <f>COUNTIF($A15978:$E15978,C15978)=COUNTIF(C:C,C15978)</f>
        <v>0</v>
      </c>
      <c r="N15978" t="b">
        <f>COUNTIF($A15978:$E15978,D15978)=COUNTIF(D:D,D15978)</f>
        <v>0</v>
      </c>
      <c r="O15978" t="b">
        <f>COUNTIF($A15978:$E15978,E15978)=COUNTIF(E:E,E15978)</f>
        <v>0</v>
      </c>
      <c r="P15978">
        <f t="shared" si="1500"/>
        <v>0</v>
      </c>
    </row>
    <row r="15979" spans="1:16" hidden="1" x14ac:dyDescent="0.25">
      <c r="A15979">
        <v>11</v>
      </c>
      <c r="B15979">
        <v>41</v>
      </c>
      <c r="C15979">
        <v>30</v>
      </c>
      <c r="D15979">
        <v>94</v>
      </c>
      <c r="E15979">
        <v>52</v>
      </c>
      <c r="F15979" t="b">
        <f t="shared" si="1495"/>
        <v>0</v>
      </c>
      <c r="G15979" t="b">
        <f t="shared" si="1496"/>
        <v>1</v>
      </c>
      <c r="H15979" t="b">
        <f t="shared" si="1497"/>
        <v>1</v>
      </c>
      <c r="I15979" t="b">
        <f t="shared" si="1498"/>
        <v>1</v>
      </c>
      <c r="J15979" s="1">
        <f t="shared" si="1499"/>
        <v>3</v>
      </c>
      <c r="K15979" t="b">
        <f>COUNTIF($A15979:$E15979,A15979)=COUNTIF(A:A,A15979)</f>
        <v>0</v>
      </c>
      <c r="L15979" t="b">
        <f>COUNTIF($A15979:$E15979,B15979)=COUNTIF(B:B,B15979)</f>
        <v>0</v>
      </c>
      <c r="M15979" t="b">
        <f>COUNTIF($A15979:$E15979,C15979)=COUNTIF(C:C,C15979)</f>
        <v>0</v>
      </c>
      <c r="N15979" t="b">
        <f>COUNTIF($A15979:$E15979,D15979)=COUNTIF(D:D,D15979)</f>
        <v>0</v>
      </c>
      <c r="O15979" t="b">
        <f>COUNTIF($A15979:$E15979,E15979)=COUNTIF(E:E,E15979)</f>
        <v>0</v>
      </c>
      <c r="P15979">
        <f t="shared" si="1500"/>
        <v>0</v>
      </c>
    </row>
    <row r="15980" spans="1:16" hidden="1" x14ac:dyDescent="0.25">
      <c r="A15980">
        <v>30</v>
      </c>
      <c r="B15980">
        <v>14</v>
      </c>
      <c r="C15980">
        <v>87</v>
      </c>
      <c r="D15980">
        <v>55</v>
      </c>
      <c r="E15980">
        <v>87</v>
      </c>
      <c r="F15980" t="b">
        <f t="shared" si="1495"/>
        <v>1</v>
      </c>
      <c r="G15980" t="b">
        <f t="shared" si="1496"/>
        <v>0</v>
      </c>
      <c r="H15980" t="b">
        <f t="shared" si="1497"/>
        <v>0</v>
      </c>
      <c r="I15980" t="b">
        <f t="shared" si="1498"/>
        <v>0</v>
      </c>
      <c r="J15980" s="1">
        <f t="shared" si="1499"/>
        <v>1</v>
      </c>
      <c r="K15980" t="b">
        <f>COUNTIF($A15980:$E15980,A15980)=COUNTIF(A:A,A15980)</f>
        <v>0</v>
      </c>
      <c r="L15980" t="b">
        <f>COUNTIF($A15980:$E15980,B15980)=COUNTIF(B:B,B15980)</f>
        <v>0</v>
      </c>
      <c r="M15980" t="b">
        <f>COUNTIF($A15980:$E15980,C15980)=COUNTIF(C:C,C15980)</f>
        <v>0</v>
      </c>
      <c r="N15980" t="b">
        <f>COUNTIF($A15980:$E15980,D15980)=COUNTIF(D:D,D15980)</f>
        <v>0</v>
      </c>
      <c r="O15980" t="b">
        <f>COUNTIF($A15980:$E15980,E15980)=COUNTIF(E:E,E15980)</f>
        <v>0</v>
      </c>
      <c r="P15980">
        <f t="shared" si="1500"/>
        <v>0</v>
      </c>
    </row>
    <row r="15981" spans="1:16" hidden="1" x14ac:dyDescent="0.25">
      <c r="A15981">
        <v>13</v>
      </c>
      <c r="B15981">
        <v>93</v>
      </c>
      <c r="C15981">
        <v>70</v>
      </c>
      <c r="D15981">
        <v>52</v>
      </c>
      <c r="E15981">
        <v>40</v>
      </c>
      <c r="F15981" t="b">
        <f t="shared" si="1495"/>
        <v>0</v>
      </c>
      <c r="G15981" t="b">
        <f t="shared" si="1496"/>
        <v>1</v>
      </c>
      <c r="H15981" t="b">
        <f t="shared" si="1497"/>
        <v>1</v>
      </c>
      <c r="I15981" t="b">
        <f t="shared" si="1498"/>
        <v>1</v>
      </c>
      <c r="J15981" s="1">
        <f t="shared" si="1499"/>
        <v>3</v>
      </c>
      <c r="K15981" t="b">
        <f>COUNTIF($A15981:$E15981,A15981)=COUNTIF(A:A,A15981)</f>
        <v>0</v>
      </c>
      <c r="L15981" t="b">
        <f>COUNTIF($A15981:$E15981,B15981)=COUNTIF(B:B,B15981)</f>
        <v>0</v>
      </c>
      <c r="M15981" t="b">
        <f>COUNTIF($A15981:$E15981,C15981)=COUNTIF(C:C,C15981)</f>
        <v>0</v>
      </c>
      <c r="N15981" t="b">
        <f>COUNTIF($A15981:$E15981,D15981)=COUNTIF(D:D,D15981)</f>
        <v>0</v>
      </c>
      <c r="O15981" t="b">
        <f>COUNTIF($A15981:$E15981,E15981)=COUNTIF(E:E,E15981)</f>
        <v>0</v>
      </c>
      <c r="P15981">
        <f t="shared" si="1500"/>
        <v>0</v>
      </c>
    </row>
    <row r="15982" spans="1:16" hidden="1" x14ac:dyDescent="0.25">
      <c r="A15982">
        <v>23</v>
      </c>
      <c r="B15982">
        <v>38</v>
      </c>
      <c r="C15982">
        <v>57</v>
      </c>
      <c r="D15982">
        <v>68</v>
      </c>
      <c r="E15982">
        <v>92</v>
      </c>
      <c r="F15982" t="b">
        <f t="shared" si="1495"/>
        <v>1</v>
      </c>
      <c r="G15982" t="b">
        <f t="shared" si="1496"/>
        <v>0</v>
      </c>
      <c r="H15982" t="b">
        <f t="shared" si="1497"/>
        <v>1</v>
      </c>
      <c r="I15982" t="b">
        <f t="shared" si="1498"/>
        <v>1</v>
      </c>
      <c r="J15982" s="1">
        <f t="shared" si="1499"/>
        <v>3</v>
      </c>
      <c r="K15982" t="b">
        <f>COUNTIF($A15982:$E15982,A15982)=COUNTIF(A:A,A15982)</f>
        <v>0</v>
      </c>
      <c r="L15982" t="b">
        <f>COUNTIF($A15982:$E15982,B15982)=COUNTIF(B:B,B15982)</f>
        <v>0</v>
      </c>
      <c r="M15982" t="b">
        <f>COUNTIF($A15982:$E15982,C15982)=COUNTIF(C:C,C15982)</f>
        <v>0</v>
      </c>
      <c r="N15982" t="b">
        <f>COUNTIF($A15982:$E15982,D15982)=COUNTIF(D:D,D15982)</f>
        <v>0</v>
      </c>
      <c r="O15982" t="b">
        <f>COUNTIF($A15982:$E15982,E15982)=COUNTIF(E:E,E15982)</f>
        <v>0</v>
      </c>
      <c r="P15982">
        <f t="shared" si="1500"/>
        <v>0</v>
      </c>
    </row>
    <row r="15983" spans="1:16" hidden="1" x14ac:dyDescent="0.25">
      <c r="A15983">
        <v>92</v>
      </c>
      <c r="B15983">
        <v>58</v>
      </c>
      <c r="C15983">
        <v>78</v>
      </c>
      <c r="D15983">
        <v>32</v>
      </c>
      <c r="E15983">
        <v>90</v>
      </c>
      <c r="F15983" t="b">
        <f t="shared" si="1495"/>
        <v>1</v>
      </c>
      <c r="G15983" t="b">
        <f t="shared" si="1496"/>
        <v>1</v>
      </c>
      <c r="H15983" t="b">
        <f t="shared" si="1497"/>
        <v>1</v>
      </c>
      <c r="I15983" t="b">
        <f t="shared" si="1498"/>
        <v>1</v>
      </c>
      <c r="J15983" s="1">
        <f t="shared" si="1499"/>
        <v>4</v>
      </c>
      <c r="K15983" t="b">
        <f>COUNTIF($A15983:$E15983,A15983)=COUNTIF(A:A,A15983)</f>
        <v>0</v>
      </c>
      <c r="L15983" t="b">
        <f>COUNTIF($A15983:$E15983,B15983)=COUNTIF(B:B,B15983)</f>
        <v>0</v>
      </c>
      <c r="M15983" t="b">
        <f>COUNTIF($A15983:$E15983,C15983)=COUNTIF(C:C,C15983)</f>
        <v>0</v>
      </c>
      <c r="N15983" t="b">
        <f>COUNTIF($A15983:$E15983,D15983)=COUNTIF(D:D,D15983)</f>
        <v>0</v>
      </c>
      <c r="O15983" t="b">
        <f>COUNTIF($A15983:$E15983,E15983)=COUNTIF(E:E,E15983)</f>
        <v>0</v>
      </c>
      <c r="P15983">
        <f t="shared" si="1500"/>
        <v>0</v>
      </c>
    </row>
    <row r="15984" spans="1:16" hidden="1" x14ac:dyDescent="0.25">
      <c r="A15984">
        <v>60</v>
      </c>
      <c r="B15984">
        <v>35</v>
      </c>
      <c r="C15984">
        <v>49</v>
      </c>
      <c r="D15984">
        <v>49</v>
      </c>
      <c r="E15984">
        <v>59</v>
      </c>
      <c r="F15984" t="b">
        <f t="shared" si="1495"/>
        <v>0</v>
      </c>
      <c r="G15984" t="b">
        <f t="shared" si="1496"/>
        <v>0</v>
      </c>
      <c r="H15984" t="b">
        <f t="shared" si="1497"/>
        <v>0</v>
      </c>
      <c r="I15984" t="b">
        <f t="shared" si="1498"/>
        <v>0</v>
      </c>
      <c r="J15984" s="1">
        <f t="shared" si="1499"/>
        <v>0</v>
      </c>
      <c r="K15984" t="b">
        <f>COUNTIF($A15984:$E15984,A15984)=COUNTIF(A:A,A15984)</f>
        <v>0</v>
      </c>
      <c r="L15984" t="b">
        <f>COUNTIF($A15984:$E15984,B15984)=COUNTIF(B:B,B15984)</f>
        <v>0</v>
      </c>
      <c r="M15984" t="b">
        <f>COUNTIF($A15984:$E15984,C15984)=COUNTIF(C:C,C15984)</f>
        <v>0</v>
      </c>
      <c r="N15984" t="b">
        <f>COUNTIF($A15984:$E15984,D15984)=COUNTIF(D:D,D15984)</f>
        <v>0</v>
      </c>
      <c r="O15984" t="b">
        <f>COUNTIF($A15984:$E15984,E15984)=COUNTIF(E:E,E15984)</f>
        <v>0</v>
      </c>
      <c r="P15984">
        <f t="shared" si="1500"/>
        <v>0</v>
      </c>
    </row>
    <row r="15985" spans="1:16" hidden="1" x14ac:dyDescent="0.25">
      <c r="A15985">
        <v>58</v>
      </c>
      <c r="B15985">
        <v>47</v>
      </c>
      <c r="C15985">
        <v>55</v>
      </c>
      <c r="D15985">
        <v>67</v>
      </c>
      <c r="E15985">
        <v>49</v>
      </c>
      <c r="F15985" t="b">
        <f t="shared" si="1495"/>
        <v>0</v>
      </c>
      <c r="G15985" t="b">
        <f t="shared" si="1496"/>
        <v>0</v>
      </c>
      <c r="H15985" t="b">
        <f t="shared" si="1497"/>
        <v>0</v>
      </c>
      <c r="I15985" t="b">
        <f t="shared" si="1498"/>
        <v>0</v>
      </c>
      <c r="J15985" s="1">
        <f t="shared" si="1499"/>
        <v>0</v>
      </c>
      <c r="K15985" t="b">
        <f>COUNTIF($A15985:$E15985,A15985)=COUNTIF(A:A,A15985)</f>
        <v>0</v>
      </c>
      <c r="L15985" t="b">
        <f>COUNTIF($A15985:$E15985,B15985)=COUNTIF(B:B,B15985)</f>
        <v>0</v>
      </c>
      <c r="M15985" t="b">
        <f>COUNTIF($A15985:$E15985,C15985)=COUNTIF(C:C,C15985)</f>
        <v>0</v>
      </c>
      <c r="N15985" t="b">
        <f>COUNTIF($A15985:$E15985,D15985)=COUNTIF(D:D,D15985)</f>
        <v>0</v>
      </c>
      <c r="O15985" t="b">
        <f>COUNTIF($A15985:$E15985,E15985)=COUNTIF(E:E,E15985)</f>
        <v>0</v>
      </c>
      <c r="P15985">
        <f t="shared" si="1500"/>
        <v>0</v>
      </c>
    </row>
    <row r="15986" spans="1:16" hidden="1" x14ac:dyDescent="0.25">
      <c r="A15986">
        <v>91</v>
      </c>
      <c r="B15986">
        <v>81</v>
      </c>
      <c r="C15986">
        <v>55</v>
      </c>
      <c r="D15986">
        <v>92</v>
      </c>
      <c r="E15986">
        <v>10</v>
      </c>
      <c r="F15986" t="b">
        <f t="shared" si="1495"/>
        <v>0</v>
      </c>
      <c r="G15986" t="b">
        <f t="shared" si="1496"/>
        <v>0</v>
      </c>
      <c r="H15986" t="b">
        <f t="shared" si="1497"/>
        <v>1</v>
      </c>
      <c r="I15986" t="b">
        <f t="shared" si="1498"/>
        <v>1</v>
      </c>
      <c r="J15986" s="1">
        <f t="shared" si="1499"/>
        <v>2</v>
      </c>
      <c r="K15986" t="b">
        <f>COUNTIF($A15986:$E15986,A15986)=COUNTIF(A:A,A15986)</f>
        <v>0</v>
      </c>
      <c r="L15986" t="b">
        <f>COUNTIF($A15986:$E15986,B15986)=COUNTIF(B:B,B15986)</f>
        <v>0</v>
      </c>
      <c r="M15986" t="b">
        <f>COUNTIF($A15986:$E15986,C15986)=COUNTIF(C:C,C15986)</f>
        <v>0</v>
      </c>
      <c r="N15986" t="b">
        <f>COUNTIF($A15986:$E15986,D15986)=COUNTIF(D:D,D15986)</f>
        <v>0</v>
      </c>
      <c r="O15986" t="b">
        <f>COUNTIF($A15986:$E15986,E15986)=COUNTIF(E:E,E15986)</f>
        <v>0</v>
      </c>
      <c r="P15986">
        <f t="shared" si="1500"/>
        <v>0</v>
      </c>
    </row>
    <row r="15987" spans="1:16" hidden="1" x14ac:dyDescent="0.25">
      <c r="A15987">
        <v>13</v>
      </c>
      <c r="B15987">
        <v>54</v>
      </c>
      <c r="C15987">
        <v>90</v>
      </c>
      <c r="D15987">
        <v>45</v>
      </c>
      <c r="E15987">
        <v>31</v>
      </c>
      <c r="F15987" t="b">
        <f t="shared" si="1495"/>
        <v>1</v>
      </c>
      <c r="G15987" t="b">
        <f t="shared" si="1496"/>
        <v>1</v>
      </c>
      <c r="H15987" t="b">
        <f t="shared" si="1497"/>
        <v>0</v>
      </c>
      <c r="I15987" t="b">
        <f t="shared" si="1498"/>
        <v>0</v>
      </c>
      <c r="J15987" s="1">
        <f t="shared" si="1499"/>
        <v>2</v>
      </c>
      <c r="K15987" t="b">
        <f>COUNTIF($A15987:$E15987,A15987)=COUNTIF(A:A,A15987)</f>
        <v>0</v>
      </c>
      <c r="L15987" t="b">
        <f>COUNTIF($A15987:$E15987,B15987)=COUNTIF(B:B,B15987)</f>
        <v>0</v>
      </c>
      <c r="M15987" t="b">
        <f>COUNTIF($A15987:$E15987,C15987)=COUNTIF(C:C,C15987)</f>
        <v>0</v>
      </c>
      <c r="N15987" t="b">
        <f>COUNTIF($A15987:$E15987,D15987)=COUNTIF(D:D,D15987)</f>
        <v>0</v>
      </c>
      <c r="O15987" t="b">
        <f>COUNTIF($A15987:$E15987,E15987)=COUNTIF(E:E,E15987)</f>
        <v>0</v>
      </c>
      <c r="P15987">
        <f t="shared" si="1500"/>
        <v>0</v>
      </c>
    </row>
    <row r="15988" spans="1:16" hidden="1" x14ac:dyDescent="0.25">
      <c r="A15988">
        <v>99</v>
      </c>
      <c r="B15988">
        <v>69</v>
      </c>
      <c r="C15988">
        <v>20</v>
      </c>
      <c r="D15988">
        <v>68</v>
      </c>
      <c r="E15988">
        <v>62</v>
      </c>
      <c r="F15988" t="b">
        <f t="shared" si="1495"/>
        <v>0</v>
      </c>
      <c r="G15988" t="b">
        <f t="shared" si="1496"/>
        <v>1</v>
      </c>
      <c r="H15988" t="b">
        <f t="shared" si="1497"/>
        <v>1</v>
      </c>
      <c r="I15988" t="b">
        <f t="shared" si="1498"/>
        <v>1</v>
      </c>
      <c r="J15988" s="1">
        <f t="shared" si="1499"/>
        <v>3</v>
      </c>
      <c r="K15988" t="b">
        <f>COUNTIF($A15988:$E15988,A15988)=COUNTIF(A:A,A15988)</f>
        <v>0</v>
      </c>
      <c r="L15988" t="b">
        <f>COUNTIF($A15988:$E15988,B15988)=COUNTIF(B:B,B15988)</f>
        <v>0</v>
      </c>
      <c r="M15988" t="b">
        <f>COUNTIF($A15988:$E15988,C15988)=COUNTIF(C:C,C15988)</f>
        <v>0</v>
      </c>
      <c r="N15988" t="b">
        <f>COUNTIF($A15988:$E15988,D15988)=COUNTIF(D:D,D15988)</f>
        <v>0</v>
      </c>
      <c r="O15988" t="b">
        <f>COUNTIF($A15988:$E15988,E15988)=COUNTIF(E:E,E15988)</f>
        <v>0</v>
      </c>
      <c r="P15988">
        <f t="shared" si="1500"/>
        <v>0</v>
      </c>
    </row>
    <row r="15989" spans="1:16" hidden="1" x14ac:dyDescent="0.25">
      <c r="A15989">
        <v>85</v>
      </c>
      <c r="B15989">
        <v>66</v>
      </c>
      <c r="C15989">
        <v>44</v>
      </c>
      <c r="D15989">
        <v>35</v>
      </c>
      <c r="E15989">
        <v>29</v>
      </c>
      <c r="F15989" t="b">
        <f t="shared" si="1495"/>
        <v>1</v>
      </c>
      <c r="G15989" t="b">
        <f t="shared" si="1496"/>
        <v>1</v>
      </c>
      <c r="H15989" t="b">
        <f t="shared" si="1497"/>
        <v>0</v>
      </c>
      <c r="I15989" t="b">
        <f t="shared" si="1498"/>
        <v>0</v>
      </c>
      <c r="J15989" s="1">
        <f t="shared" si="1499"/>
        <v>2</v>
      </c>
      <c r="K15989" t="b">
        <f>COUNTIF($A15989:$E15989,A15989)=COUNTIF(A:A,A15989)</f>
        <v>0</v>
      </c>
      <c r="L15989" t="b">
        <f>COUNTIF($A15989:$E15989,B15989)=COUNTIF(B:B,B15989)</f>
        <v>0</v>
      </c>
      <c r="M15989" t="b">
        <f>COUNTIF($A15989:$E15989,C15989)=COUNTIF(C:C,C15989)</f>
        <v>0</v>
      </c>
      <c r="N15989" t="b">
        <f>COUNTIF($A15989:$E15989,D15989)=COUNTIF(D:D,D15989)</f>
        <v>0</v>
      </c>
      <c r="O15989" t="b">
        <f>COUNTIF($A15989:$E15989,E15989)=COUNTIF(E:E,E15989)</f>
        <v>0</v>
      </c>
      <c r="P15989">
        <f t="shared" si="1500"/>
        <v>0</v>
      </c>
    </row>
    <row r="15990" spans="1:16" hidden="1" x14ac:dyDescent="0.25">
      <c r="A15990">
        <v>93</v>
      </c>
      <c r="B15990">
        <v>70</v>
      </c>
      <c r="C15990">
        <v>32</v>
      </c>
      <c r="D15990">
        <v>31</v>
      </c>
      <c r="E15990">
        <v>51</v>
      </c>
      <c r="F15990" t="b">
        <f t="shared" si="1495"/>
        <v>1</v>
      </c>
      <c r="G15990" t="b">
        <f t="shared" si="1496"/>
        <v>1</v>
      </c>
      <c r="H15990" t="b">
        <f t="shared" si="1497"/>
        <v>0</v>
      </c>
      <c r="I15990" t="b">
        <f t="shared" si="1498"/>
        <v>0</v>
      </c>
      <c r="J15990" s="1">
        <f t="shared" si="1499"/>
        <v>2</v>
      </c>
      <c r="K15990" t="b">
        <f>COUNTIF($A15990:$E15990,A15990)=COUNTIF(A:A,A15990)</f>
        <v>0</v>
      </c>
      <c r="L15990" t="b">
        <f>COUNTIF($A15990:$E15990,B15990)=COUNTIF(B:B,B15990)</f>
        <v>0</v>
      </c>
      <c r="M15990" t="b">
        <f>COUNTIF($A15990:$E15990,C15990)=COUNTIF(C:C,C15990)</f>
        <v>0</v>
      </c>
      <c r="N15990" t="b">
        <f>COUNTIF($A15990:$E15990,D15990)=COUNTIF(D:D,D15990)</f>
        <v>0</v>
      </c>
      <c r="O15990" t="b">
        <f>COUNTIF($A15990:$E15990,E15990)=COUNTIF(E:E,E15990)</f>
        <v>0</v>
      </c>
      <c r="P15990">
        <f t="shared" si="1500"/>
        <v>0</v>
      </c>
    </row>
    <row r="15991" spans="1:16" hidden="1" x14ac:dyDescent="0.25">
      <c r="A15991">
        <v>10</v>
      </c>
      <c r="B15991">
        <v>78</v>
      </c>
      <c r="C15991">
        <v>88</v>
      </c>
      <c r="D15991">
        <v>82</v>
      </c>
      <c r="E15991">
        <v>34</v>
      </c>
      <c r="F15991" t="b">
        <f t="shared" si="1495"/>
        <v>1</v>
      </c>
      <c r="G15991" t="b">
        <f t="shared" si="1496"/>
        <v>1</v>
      </c>
      <c r="H15991" t="b">
        <f t="shared" si="1497"/>
        <v>1</v>
      </c>
      <c r="I15991" t="b">
        <f t="shared" si="1498"/>
        <v>1</v>
      </c>
      <c r="J15991" s="1">
        <f t="shared" si="1499"/>
        <v>4</v>
      </c>
      <c r="K15991" t="b">
        <f>COUNTIF($A15991:$E15991,A15991)=COUNTIF(A:A,A15991)</f>
        <v>0</v>
      </c>
      <c r="L15991" t="b">
        <f>COUNTIF($A15991:$E15991,B15991)=COUNTIF(B:B,B15991)</f>
        <v>0</v>
      </c>
      <c r="M15991" t="b">
        <f>COUNTIF($A15991:$E15991,C15991)=COUNTIF(C:C,C15991)</f>
        <v>0</v>
      </c>
      <c r="N15991" t="b">
        <f>COUNTIF($A15991:$E15991,D15991)=COUNTIF(D:D,D15991)</f>
        <v>0</v>
      </c>
      <c r="O15991" t="b">
        <f>COUNTIF($A15991:$E15991,E15991)=COUNTIF(E:E,E15991)</f>
        <v>0</v>
      </c>
      <c r="P15991">
        <f t="shared" si="1500"/>
        <v>0</v>
      </c>
    </row>
    <row r="15992" spans="1:16" hidden="1" x14ac:dyDescent="0.25">
      <c r="A15992">
        <v>57</v>
      </c>
      <c r="B15992">
        <v>21</v>
      </c>
      <c r="C15992">
        <v>51</v>
      </c>
      <c r="D15992">
        <v>98</v>
      </c>
      <c r="E15992">
        <v>83</v>
      </c>
      <c r="F15992" t="b">
        <f t="shared" si="1495"/>
        <v>0</v>
      </c>
      <c r="G15992" t="b">
        <f t="shared" si="1496"/>
        <v>0</v>
      </c>
      <c r="H15992" t="b">
        <f t="shared" si="1497"/>
        <v>1</v>
      </c>
      <c r="I15992" t="b">
        <f t="shared" si="1498"/>
        <v>0</v>
      </c>
      <c r="J15992" s="1">
        <f t="shared" si="1499"/>
        <v>1</v>
      </c>
      <c r="K15992" t="b">
        <f>COUNTIF($A15992:$E15992,A15992)=COUNTIF(A:A,A15992)</f>
        <v>0</v>
      </c>
      <c r="L15992" t="b">
        <f>COUNTIF($A15992:$E15992,B15992)=COUNTIF(B:B,B15992)</f>
        <v>0</v>
      </c>
      <c r="M15992" t="b">
        <f>COUNTIF($A15992:$E15992,C15992)=COUNTIF(C:C,C15992)</f>
        <v>0</v>
      </c>
      <c r="N15992" t="b">
        <f>COUNTIF($A15992:$E15992,D15992)=COUNTIF(D:D,D15992)</f>
        <v>0</v>
      </c>
      <c r="O15992" t="b">
        <f>COUNTIF($A15992:$E15992,E15992)=COUNTIF(E:E,E15992)</f>
        <v>0</v>
      </c>
      <c r="P15992">
        <f t="shared" si="1500"/>
        <v>0</v>
      </c>
    </row>
    <row r="15993" spans="1:16" hidden="1" x14ac:dyDescent="0.25">
      <c r="A15993">
        <v>87</v>
      </c>
      <c r="B15993">
        <v>30</v>
      </c>
      <c r="C15993">
        <v>33</v>
      </c>
      <c r="D15993">
        <v>21</v>
      </c>
      <c r="E15993">
        <v>92</v>
      </c>
      <c r="F15993" t="b">
        <f t="shared" si="1495"/>
        <v>1</v>
      </c>
      <c r="G15993" t="b">
        <f t="shared" si="1496"/>
        <v>0</v>
      </c>
      <c r="H15993" t="b">
        <f t="shared" si="1497"/>
        <v>0</v>
      </c>
      <c r="I15993" t="b">
        <f t="shared" si="1498"/>
        <v>1</v>
      </c>
      <c r="J15993" s="1">
        <f t="shared" si="1499"/>
        <v>2</v>
      </c>
      <c r="K15993" t="b">
        <f>COUNTIF($A15993:$E15993,A15993)=COUNTIF(A:A,A15993)</f>
        <v>0</v>
      </c>
      <c r="L15993" t="b">
        <f>COUNTIF($A15993:$E15993,B15993)=COUNTIF(B:B,B15993)</f>
        <v>0</v>
      </c>
      <c r="M15993" t="b">
        <f>COUNTIF($A15993:$E15993,C15993)=COUNTIF(C:C,C15993)</f>
        <v>0</v>
      </c>
      <c r="N15993" t="b">
        <f>COUNTIF($A15993:$E15993,D15993)=COUNTIF(D:D,D15993)</f>
        <v>0</v>
      </c>
      <c r="O15993" t="b">
        <f>COUNTIF($A15993:$E15993,E15993)=COUNTIF(E:E,E15993)</f>
        <v>0</v>
      </c>
      <c r="P15993">
        <f t="shared" si="1500"/>
        <v>0</v>
      </c>
    </row>
    <row r="15994" spans="1:16" hidden="1" x14ac:dyDescent="0.25">
      <c r="A15994">
        <v>63</v>
      </c>
      <c r="B15994">
        <v>79</v>
      </c>
      <c r="C15994">
        <v>90</v>
      </c>
      <c r="D15994">
        <v>69</v>
      </c>
      <c r="E15994">
        <v>47</v>
      </c>
      <c r="F15994" t="b">
        <f t="shared" si="1495"/>
        <v>0</v>
      </c>
      <c r="G15994" t="b">
        <f t="shared" si="1496"/>
        <v>1</v>
      </c>
      <c r="H15994" t="b">
        <f t="shared" si="1497"/>
        <v>0</v>
      </c>
      <c r="I15994" t="b">
        <f t="shared" si="1498"/>
        <v>0</v>
      </c>
      <c r="J15994" s="1">
        <f t="shared" si="1499"/>
        <v>1</v>
      </c>
      <c r="K15994" t="b">
        <f>COUNTIF($A15994:$E15994,A15994)=COUNTIF(A:A,A15994)</f>
        <v>0</v>
      </c>
      <c r="L15994" t="b">
        <f>COUNTIF($A15994:$E15994,B15994)=COUNTIF(B:B,B15994)</f>
        <v>0</v>
      </c>
      <c r="M15994" t="b">
        <f>COUNTIF($A15994:$E15994,C15994)=COUNTIF(C:C,C15994)</f>
        <v>0</v>
      </c>
      <c r="N15994" t="b">
        <f>COUNTIF($A15994:$E15994,D15994)=COUNTIF(D:D,D15994)</f>
        <v>0</v>
      </c>
      <c r="O15994" t="b">
        <f>COUNTIF($A15994:$E15994,E15994)=COUNTIF(E:E,E15994)</f>
        <v>0</v>
      </c>
      <c r="P15994">
        <f t="shared" si="1500"/>
        <v>0</v>
      </c>
    </row>
    <row r="15995" spans="1:16" hidden="1" x14ac:dyDescent="0.25">
      <c r="A15995">
        <v>39</v>
      </c>
      <c r="B15995">
        <v>79</v>
      </c>
      <c r="C15995">
        <v>82</v>
      </c>
      <c r="D15995">
        <v>42</v>
      </c>
      <c r="E15995">
        <v>69</v>
      </c>
      <c r="F15995" t="b">
        <f t="shared" si="1495"/>
        <v>0</v>
      </c>
      <c r="G15995" t="b">
        <f t="shared" si="1496"/>
        <v>1</v>
      </c>
      <c r="H15995" t="b">
        <f t="shared" si="1497"/>
        <v>1</v>
      </c>
      <c r="I15995" t="b">
        <f t="shared" si="1498"/>
        <v>0</v>
      </c>
      <c r="J15995" s="1">
        <f t="shared" si="1499"/>
        <v>2</v>
      </c>
      <c r="K15995" t="b">
        <f>COUNTIF($A15995:$E15995,A15995)=COUNTIF(A:A,A15995)</f>
        <v>0</v>
      </c>
      <c r="L15995" t="b">
        <f>COUNTIF($A15995:$E15995,B15995)=COUNTIF(B:B,B15995)</f>
        <v>0</v>
      </c>
      <c r="M15995" t="b">
        <f>COUNTIF($A15995:$E15995,C15995)=COUNTIF(C:C,C15995)</f>
        <v>0</v>
      </c>
      <c r="N15995" t="b">
        <f>COUNTIF($A15995:$E15995,D15995)=COUNTIF(D:D,D15995)</f>
        <v>0</v>
      </c>
      <c r="O15995" t="b">
        <f>COUNTIF($A15995:$E15995,E15995)=COUNTIF(E:E,E15995)</f>
        <v>0</v>
      </c>
      <c r="P15995">
        <f t="shared" si="1500"/>
        <v>0</v>
      </c>
    </row>
    <row r="15996" spans="1:16" hidden="1" x14ac:dyDescent="0.25">
      <c r="A15996">
        <v>60</v>
      </c>
      <c r="B15996">
        <v>25</v>
      </c>
      <c r="C15996">
        <v>62</v>
      </c>
      <c r="D15996">
        <v>39</v>
      </c>
      <c r="E15996">
        <v>86</v>
      </c>
      <c r="F15996" t="b">
        <f t="shared" si="1495"/>
        <v>0</v>
      </c>
      <c r="G15996" t="b">
        <f t="shared" si="1496"/>
        <v>1</v>
      </c>
      <c r="H15996" t="b">
        <f t="shared" si="1497"/>
        <v>0</v>
      </c>
      <c r="I15996" t="b">
        <f t="shared" si="1498"/>
        <v>1</v>
      </c>
      <c r="J15996" s="1">
        <f t="shared" si="1499"/>
        <v>2</v>
      </c>
      <c r="K15996" t="b">
        <f>COUNTIF($A15996:$E15996,A15996)=COUNTIF(A:A,A15996)</f>
        <v>0</v>
      </c>
      <c r="L15996" t="b">
        <f>COUNTIF($A15996:$E15996,B15996)=COUNTIF(B:B,B15996)</f>
        <v>0</v>
      </c>
      <c r="M15996" t="b">
        <f>COUNTIF($A15996:$E15996,C15996)=COUNTIF(C:C,C15996)</f>
        <v>0</v>
      </c>
      <c r="N15996" t="b">
        <f>COUNTIF($A15996:$E15996,D15996)=COUNTIF(D:D,D15996)</f>
        <v>0</v>
      </c>
      <c r="O15996" t="b">
        <f>COUNTIF($A15996:$E15996,E15996)=COUNTIF(E:E,E15996)</f>
        <v>0</v>
      </c>
      <c r="P15996">
        <f t="shared" si="1500"/>
        <v>0</v>
      </c>
    </row>
    <row r="15997" spans="1:16" hidden="1" x14ac:dyDescent="0.25">
      <c r="A15997">
        <v>73</v>
      </c>
      <c r="B15997">
        <v>85</v>
      </c>
      <c r="C15997">
        <v>42</v>
      </c>
      <c r="D15997">
        <v>12</v>
      </c>
      <c r="E15997">
        <v>74</v>
      </c>
      <c r="F15997" t="b">
        <f t="shared" si="1495"/>
        <v>0</v>
      </c>
      <c r="G15997" t="b">
        <f t="shared" si="1496"/>
        <v>1</v>
      </c>
      <c r="H15997" t="b">
        <f t="shared" si="1497"/>
        <v>1</v>
      </c>
      <c r="I15997" t="b">
        <f t="shared" si="1498"/>
        <v>1</v>
      </c>
      <c r="J15997" s="1">
        <f t="shared" si="1499"/>
        <v>3</v>
      </c>
      <c r="K15997" t="b">
        <f>COUNTIF($A15997:$E15997,A15997)=COUNTIF(A:A,A15997)</f>
        <v>0</v>
      </c>
      <c r="L15997" t="b">
        <f>COUNTIF($A15997:$E15997,B15997)=COUNTIF(B:B,B15997)</f>
        <v>0</v>
      </c>
      <c r="M15997" t="b">
        <f>COUNTIF($A15997:$E15997,C15997)=COUNTIF(C:C,C15997)</f>
        <v>0</v>
      </c>
      <c r="N15997" t="b">
        <f>COUNTIF($A15997:$E15997,D15997)=COUNTIF(D:D,D15997)</f>
        <v>0</v>
      </c>
      <c r="O15997" t="b">
        <f>COUNTIF($A15997:$E15997,E15997)=COUNTIF(E:E,E15997)</f>
        <v>0</v>
      </c>
      <c r="P15997">
        <f t="shared" si="1500"/>
        <v>0</v>
      </c>
    </row>
    <row r="15998" spans="1:16" hidden="1" x14ac:dyDescent="0.25">
      <c r="A15998">
        <v>68</v>
      </c>
      <c r="B15998">
        <v>22</v>
      </c>
      <c r="C15998">
        <v>21</v>
      </c>
      <c r="D15998">
        <v>73</v>
      </c>
      <c r="E15998">
        <v>60</v>
      </c>
      <c r="F15998" t="b">
        <f t="shared" si="1495"/>
        <v>1</v>
      </c>
      <c r="G15998" t="b">
        <f t="shared" si="1496"/>
        <v>0</v>
      </c>
      <c r="H15998" t="b">
        <f t="shared" si="1497"/>
        <v>0</v>
      </c>
      <c r="I15998" t="b">
        <f t="shared" si="1498"/>
        <v>1</v>
      </c>
      <c r="J15998" s="1">
        <f t="shared" si="1499"/>
        <v>2</v>
      </c>
      <c r="K15998" t="b">
        <f>COUNTIF($A15998:$E15998,A15998)=COUNTIF(A:A,A15998)</f>
        <v>0</v>
      </c>
      <c r="L15998" t="b">
        <f>COUNTIF($A15998:$E15998,B15998)=COUNTIF(B:B,B15998)</f>
        <v>0</v>
      </c>
      <c r="M15998" t="b">
        <f>COUNTIF($A15998:$E15998,C15998)=COUNTIF(C:C,C15998)</f>
        <v>0</v>
      </c>
      <c r="N15998" t="b">
        <f>COUNTIF($A15998:$E15998,D15998)=COUNTIF(D:D,D15998)</f>
        <v>0</v>
      </c>
      <c r="O15998" t="b">
        <f>COUNTIF($A15998:$E15998,E15998)=COUNTIF(E:E,E15998)</f>
        <v>0</v>
      </c>
      <c r="P15998">
        <f t="shared" si="1500"/>
        <v>0</v>
      </c>
    </row>
    <row r="15999" spans="1:16" hidden="1" x14ac:dyDescent="0.25">
      <c r="A15999">
        <v>68</v>
      </c>
      <c r="B15999">
        <v>27</v>
      </c>
      <c r="C15999">
        <v>33</v>
      </c>
      <c r="D15999">
        <v>68</v>
      </c>
      <c r="E15999">
        <v>32</v>
      </c>
      <c r="F15999" t="b">
        <f t="shared" si="1495"/>
        <v>0</v>
      </c>
      <c r="G15999" t="b">
        <f t="shared" si="1496"/>
        <v>0</v>
      </c>
      <c r="H15999" t="b">
        <f t="shared" si="1497"/>
        <v>1</v>
      </c>
      <c r="I15999" t="b">
        <f t="shared" si="1498"/>
        <v>1</v>
      </c>
      <c r="J15999" s="1">
        <f t="shared" si="1499"/>
        <v>2</v>
      </c>
      <c r="K15999" t="b">
        <f>COUNTIF($A15999:$E15999,A15999)=COUNTIF(A:A,A15999)</f>
        <v>0</v>
      </c>
      <c r="L15999" t="b">
        <f>COUNTIF($A15999:$E15999,B15999)=COUNTIF(B:B,B15999)</f>
        <v>0</v>
      </c>
      <c r="M15999" t="b">
        <f>COUNTIF($A15999:$E15999,C15999)=COUNTIF(C:C,C15999)</f>
        <v>0</v>
      </c>
      <c r="N15999" t="b">
        <f>COUNTIF($A15999:$E15999,D15999)=COUNTIF(D:D,D15999)</f>
        <v>0</v>
      </c>
      <c r="O15999" t="b">
        <f>COUNTIF($A15999:$E15999,E15999)=COUNTIF(E:E,E15999)</f>
        <v>0</v>
      </c>
      <c r="P15999">
        <f t="shared" si="1500"/>
        <v>0</v>
      </c>
    </row>
    <row r="16000" spans="1:16" hidden="1" x14ac:dyDescent="0.25">
      <c r="A16000">
        <v>94</v>
      </c>
      <c r="B16000">
        <v>26</v>
      </c>
      <c r="C16000">
        <v>26</v>
      </c>
      <c r="D16000">
        <v>16</v>
      </c>
      <c r="E16000">
        <v>32</v>
      </c>
      <c r="F16000" t="b">
        <f t="shared" si="1495"/>
        <v>1</v>
      </c>
      <c r="G16000" t="b">
        <f t="shared" si="1496"/>
        <v>1</v>
      </c>
      <c r="H16000" t="b">
        <f t="shared" si="1497"/>
        <v>1</v>
      </c>
      <c r="I16000" t="b">
        <f t="shared" si="1498"/>
        <v>1</v>
      </c>
      <c r="J16000" s="1">
        <f t="shared" si="1499"/>
        <v>4</v>
      </c>
      <c r="K16000" t="b">
        <f>COUNTIF($A16000:$E16000,A16000)=COUNTIF(A:A,A16000)</f>
        <v>0</v>
      </c>
      <c r="L16000" t="b">
        <f>COUNTIF($A16000:$E16000,B16000)=COUNTIF(B:B,B16000)</f>
        <v>0</v>
      </c>
      <c r="M16000" t="b">
        <f>COUNTIF($A16000:$E16000,C16000)=COUNTIF(C:C,C16000)</f>
        <v>0</v>
      </c>
      <c r="N16000" t="b">
        <f>COUNTIF($A16000:$E16000,D16000)=COUNTIF(D:D,D16000)</f>
        <v>0</v>
      </c>
      <c r="O16000" t="b">
        <f>COUNTIF($A16000:$E16000,E16000)=COUNTIF(E:E,E16000)</f>
        <v>0</v>
      </c>
      <c r="P16000">
        <f t="shared" si="1500"/>
        <v>0</v>
      </c>
    </row>
    <row r="16001" spans="1:16" hidden="1" x14ac:dyDescent="0.25">
      <c r="A16001">
        <v>20</v>
      </c>
      <c r="B16001">
        <v>67</v>
      </c>
      <c r="C16001">
        <v>26</v>
      </c>
      <c r="D16001">
        <v>48</v>
      </c>
      <c r="E16001">
        <v>69</v>
      </c>
      <c r="F16001" t="b">
        <f t="shared" si="1495"/>
        <v>0</v>
      </c>
      <c r="G16001" t="b">
        <f t="shared" si="1496"/>
        <v>1</v>
      </c>
      <c r="H16001" t="b">
        <f t="shared" si="1497"/>
        <v>1</v>
      </c>
      <c r="I16001" t="b">
        <f t="shared" si="1498"/>
        <v>0</v>
      </c>
      <c r="J16001" s="1">
        <f t="shared" si="1499"/>
        <v>2</v>
      </c>
      <c r="K16001" t="b">
        <f>COUNTIF($A16001:$E16001,A16001)=COUNTIF(A:A,A16001)</f>
        <v>0</v>
      </c>
      <c r="L16001" t="b">
        <f>COUNTIF($A16001:$E16001,B16001)=COUNTIF(B:B,B16001)</f>
        <v>0</v>
      </c>
      <c r="M16001" t="b">
        <f>COUNTIF($A16001:$E16001,C16001)=COUNTIF(C:C,C16001)</f>
        <v>0</v>
      </c>
      <c r="N16001" t="b">
        <f>COUNTIF($A16001:$E16001,D16001)=COUNTIF(D:D,D16001)</f>
        <v>0</v>
      </c>
      <c r="O16001" t="b">
        <f>COUNTIF($A16001:$E16001,E16001)=COUNTIF(E:E,E16001)</f>
        <v>0</v>
      </c>
      <c r="P16001">
        <f t="shared" si="1500"/>
        <v>0</v>
      </c>
    </row>
  </sheetData>
  <autoFilter ref="A1:P16001">
    <filterColumn colId="9">
      <filters>
        <filter val="3"/>
      </filters>
    </filterColumn>
    <filterColumn colId="15">
      <filters>
        <filter val="1"/>
        <filter val="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Арсений</cp:lastModifiedBy>
  <dcterms:created xsi:type="dcterms:W3CDTF">2022-10-07T07:18:53Z</dcterms:created>
  <dcterms:modified xsi:type="dcterms:W3CDTF">2024-06-09T06:27:52Z</dcterms:modified>
</cp:coreProperties>
</file>